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/>
  <mc:AlternateContent xmlns:mc="http://schemas.openxmlformats.org/markup-compatibility/2006">
    <mc:Choice Requires="x15">
      <x15ac:absPath xmlns:x15ac="http://schemas.microsoft.com/office/spreadsheetml/2010/11/ac" url="/Users/andresgomez/Documents/GDT/GDT 2025/FED SIVIGILA/875-VIOLENCIA DE GENERO/"/>
    </mc:Choice>
  </mc:AlternateContent>
  <xr:revisionPtr revIDLastSave="0" documentId="13_ncr:1_{6B7266BE-A6AE-7049-9297-AF1DDCBB59F6}" xr6:coauthVersionLast="47" xr6:coauthVersionMax="47" xr10:uidLastSave="{00000000-0000-0000-0000-000000000000}"/>
  <bookViews>
    <workbookView xWindow="0" yWindow="500" windowWidth="35840" windowHeight="20660" activeTab="1" xr2:uid="{00000000-000D-0000-FFFF-FFFF00000000}"/>
  </bookViews>
  <sheets>
    <sheet name="875" sheetId="1" r:id="rId1"/>
    <sheet name="875VS" sheetId="2" r:id="rId2"/>
  </sheets>
  <definedNames>
    <definedName name="_xlnm._FilterDatabase" localSheetId="0" hidden="1">'875'!$A$1:$DZ$3562</definedName>
    <definedName name="_xlnm._FilterDatabase" localSheetId="1" hidden="1">'875VS'!$A$1:$EA$2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<sst xmlns="http://schemas.openxmlformats.org/spreadsheetml/2006/main" count="131210" uniqueCount="10349">
  <si>
    <t>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</si>
  <si>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</si>
  <si>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</si>
  <si>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</si>
  <si>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</si>
  <si>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</si>
  <si>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</si>
  <si>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</si>
  <si>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</si>
  <si>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</si>
  <si>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</si>
  <si>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</si>
  <si>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</si>
  <si>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</si>
  <si>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sexo_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</si>
  <si>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</si>
  <si>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</si>
  <si>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</si>
  <si>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</si>
  <si>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</si>
  <si>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</si>
  <si>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</si>
  <si>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</si>
  <si>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</si>
  <si>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ocupacion_</t>
  </si>
  <si>
    <t>tip_ss_</t>
  </si>
  <si>
    <t>cod_ase_</t>
  </si>
  <si>
    <t>per_etn_</t>
  </si>
  <si>
    <t>gp_otros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</si>
  <si>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</si>
  <si>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</si>
  <si>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</si>
  <si>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</si>
  <si>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</si>
  <si>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</si>
  <si>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</si>
  <si>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</si>
  <si>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</si>
  <si>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</si>
  <si>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</si>
  <si>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</si>
  <si>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</si>
  <si>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</si>
  <si>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</si>
  <si>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</si>
  <si>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</si>
  <si>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</si>
  <si>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</si>
  <si>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</si>
  <si>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</si>
  <si>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</si>
  <si>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</si>
  <si>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naturaleza</t>
  </si>
  <si>
    <t>edad_agre</t>
  </si>
  <si>
    <t>sexo_agre</t>
  </si>
  <si>
    <t>conv_agre</t>
  </si>
  <si>
    <t>escenario</t>
  </si>
  <si>
    <t>sp_its</t>
  </si>
  <si>
    <t>nom_eve</t>
  </si>
  <si>
    <t>nom_upgd</t>
  </si>
  <si>
    <t>ndep_proce</t>
  </si>
  <si>
    <t>ndep_resi</t>
  </si>
  <si>
    <t>nmun_resi</t>
  </si>
  <si>
    <t>nmun_notif</t>
  </si>
  <si>
    <t>ndep_notif</t>
  </si>
  <si>
    <t>nreg</t>
  </si>
  <si>
    <t>CRUZ</t>
  </si>
  <si>
    <t>MORA</t>
  </si>
  <si>
    <t>RC</t>
  </si>
  <si>
    <t>M</t>
  </si>
  <si>
    <t>S</t>
  </si>
  <si>
    <t xml:space="preserve">  -   -</t>
  </si>
  <si>
    <t>SIN INFORMACION</t>
  </si>
  <si>
    <t>F</t>
  </si>
  <si>
    <t>TOLIMA</t>
  </si>
  <si>
    <t>ESPINAL</t>
  </si>
  <si>
    <t>HERNANDEZ</t>
  </si>
  <si>
    <t>MS</t>
  </si>
  <si>
    <t>HOSPITAL FEDERICO LLERAS ACOSTA ESE SEDE FRANCIA</t>
  </si>
  <si>
    <t>IBAGUE</t>
  </si>
  <si>
    <t>DAVID</t>
  </si>
  <si>
    <t>VARON</t>
  </si>
  <si>
    <t>TI</t>
  </si>
  <si>
    <t>C</t>
  </si>
  <si>
    <t>EPS002</t>
  </si>
  <si>
    <t>MARIA</t>
  </si>
  <si>
    <t>PATRICIA</t>
  </si>
  <si>
    <t>BEDOYA</t>
  </si>
  <si>
    <t>CC</t>
  </si>
  <si>
    <t>CASABIANCA</t>
  </si>
  <si>
    <t>ANA</t>
  </si>
  <si>
    <t>SANCHEZ</t>
  </si>
  <si>
    <t>LERIDA</t>
  </si>
  <si>
    <t>HOSPITAL REINA SOFIA DE ESPAÑA</t>
  </si>
  <si>
    <t>CLAUDIA</t>
  </si>
  <si>
    <t>MILENA</t>
  </si>
  <si>
    <t>LOPEZ</t>
  </si>
  <si>
    <t>PARRA</t>
  </si>
  <si>
    <t>P</t>
  </si>
  <si>
    <t>PAOLA</t>
  </si>
  <si>
    <t>AROCA</t>
  </si>
  <si>
    <t>LUNA</t>
  </si>
  <si>
    <t>EPS037</t>
  </si>
  <si>
    <t>HOSPITAL SAN JUAN BAUTISTA ESE</t>
  </si>
  <si>
    <t>CHAPARRAL</t>
  </si>
  <si>
    <t>LEIDY</t>
  </si>
  <si>
    <t>JOHANA</t>
  </si>
  <si>
    <t>CAMPOS</t>
  </si>
  <si>
    <t>OVIEDO</t>
  </si>
  <si>
    <t>NA</t>
  </si>
  <si>
    <t>ORTIZ</t>
  </si>
  <si>
    <t>KAREN</t>
  </si>
  <si>
    <t>RODRIGUEZ</t>
  </si>
  <si>
    <t>TRIANA</t>
  </si>
  <si>
    <t>URBANA</t>
  </si>
  <si>
    <t>N</t>
  </si>
  <si>
    <t>ALEJANDRA</t>
  </si>
  <si>
    <t>PEÑA</t>
  </si>
  <si>
    <t>LAURA</t>
  </si>
  <si>
    <t>QUESADA</t>
  </si>
  <si>
    <t>TATIANA</t>
  </si>
  <si>
    <t>SERRANO</t>
  </si>
  <si>
    <t>HERRERA</t>
  </si>
  <si>
    <t>REYES</t>
  </si>
  <si>
    <t>MELGAR</t>
  </si>
  <si>
    <t>EPS017</t>
  </si>
  <si>
    <t>AGUIRRE</t>
  </si>
  <si>
    <t>VALLEJO</t>
  </si>
  <si>
    <t>ESS062</t>
  </si>
  <si>
    <t>LIBANO</t>
  </si>
  <si>
    <t>SAAVEDRA</t>
  </si>
  <si>
    <t>SALAZAR</t>
  </si>
  <si>
    <t>FALAN</t>
  </si>
  <si>
    <t>JUAN</t>
  </si>
  <si>
    <t>MIGUEL</t>
  </si>
  <si>
    <t>SILVA</t>
  </si>
  <si>
    <t>EPSI06</t>
  </si>
  <si>
    <t>RIOBLANCO</t>
  </si>
  <si>
    <t>ATACO</t>
  </si>
  <si>
    <t>ADRIANA</t>
  </si>
  <si>
    <t>MORENO</t>
  </si>
  <si>
    <t>GARCIA</t>
  </si>
  <si>
    <t>LILIANA</t>
  </si>
  <si>
    <t>CORTES</t>
  </si>
  <si>
    <t>SAENZ</t>
  </si>
  <si>
    <t>SAN LUIS</t>
  </si>
  <si>
    <t>ALEXANDRA</t>
  </si>
  <si>
    <t>VELASQUEZ</t>
  </si>
  <si>
    <t>QUINTERO</t>
  </si>
  <si>
    <t>MARIN</t>
  </si>
  <si>
    <t>BERMUDEZ</t>
  </si>
  <si>
    <t>CENTRO</t>
  </si>
  <si>
    <t>PLANADAS</t>
  </si>
  <si>
    <t>SARA</t>
  </si>
  <si>
    <t>RUIZ</t>
  </si>
  <si>
    <t>DAYANA</t>
  </si>
  <si>
    <t>VASQUEZ</t>
  </si>
  <si>
    <t>DIAZ</t>
  </si>
  <si>
    <t>LOZANO</t>
  </si>
  <si>
    <t>ANDRES</t>
  </si>
  <si>
    <t>SAN ANTONIO</t>
  </si>
  <si>
    <t>BOCANEGRA</t>
  </si>
  <si>
    <t>HOSPITAL SAN VICENTE</t>
  </si>
  <si>
    <t>ROVIRA</t>
  </si>
  <si>
    <t>DIEGO</t>
  </si>
  <si>
    <t>ALEJANDRO</t>
  </si>
  <si>
    <t>BERNAL</t>
  </si>
  <si>
    <t>MORALES</t>
  </si>
  <si>
    <t>LINA</t>
  </si>
  <si>
    <t>MARCELA</t>
  </si>
  <si>
    <t>YULI</t>
  </si>
  <si>
    <t>MARIQUITA</t>
  </si>
  <si>
    <t>PERDOMO</t>
  </si>
  <si>
    <t>HOSPITAL MARIA INMACULADA ESE</t>
  </si>
  <si>
    <t>DAHIANA</t>
  </si>
  <si>
    <t>HOYOS</t>
  </si>
  <si>
    <t>ISABEL</t>
  </si>
  <si>
    <t>VENADILLO</t>
  </si>
  <si>
    <t>JHON</t>
  </si>
  <si>
    <t>SEBASTIAN</t>
  </si>
  <si>
    <t>CAJAMARCA</t>
  </si>
  <si>
    <t>JOSE</t>
  </si>
  <si>
    <t>ROMERO</t>
  </si>
  <si>
    <t>ANGELA</t>
  </si>
  <si>
    <t>CABECERA MUNICIPAL</t>
  </si>
  <si>
    <t>COELLO</t>
  </si>
  <si>
    <t>RAMIREZ</t>
  </si>
  <si>
    <t>CASTRO</t>
  </si>
  <si>
    <t>DEL CARMEN</t>
  </si>
  <si>
    <t>TORRES</t>
  </si>
  <si>
    <t>JOHANNA</t>
  </si>
  <si>
    <t>GONZALEZ</t>
  </si>
  <si>
    <t>RIVERA</t>
  </si>
  <si>
    <t>DANIELA</t>
  </si>
  <si>
    <t>LEAL</t>
  </si>
  <si>
    <t>PAULA</t>
  </si>
  <si>
    <t>VARGAS</t>
  </si>
  <si>
    <t>GARZON</t>
  </si>
  <si>
    <t>OCAMPO</t>
  </si>
  <si>
    <t>ROJAS</t>
  </si>
  <si>
    <t>BONILLA</t>
  </si>
  <si>
    <t>LUZ</t>
  </si>
  <si>
    <t>DIANA</t>
  </si>
  <si>
    <t>ANGEL</t>
  </si>
  <si>
    <t>ALVARADO</t>
  </si>
  <si>
    <t>LORENA</t>
  </si>
  <si>
    <t>VALENCIA</t>
  </si>
  <si>
    <t>LA ESPERANZA</t>
  </si>
  <si>
    <t>VANESSA</t>
  </si>
  <si>
    <t>ERIKA</t>
  </si>
  <si>
    <t>JULIETH</t>
  </si>
  <si>
    <t>MURCIA</t>
  </si>
  <si>
    <t>LEON</t>
  </si>
  <si>
    <t>LUISA</t>
  </si>
  <si>
    <t>FERNANDA</t>
  </si>
  <si>
    <t>HENAO</t>
  </si>
  <si>
    <t>PINEDA</t>
  </si>
  <si>
    <t>BELEN</t>
  </si>
  <si>
    <t>PATIÑO</t>
  </si>
  <si>
    <t>RICAURTE</t>
  </si>
  <si>
    <t>GUZMAN</t>
  </si>
  <si>
    <t>FLANDES</t>
  </si>
  <si>
    <t>SIERRA</t>
  </si>
  <si>
    <t>NATAGAIMA</t>
  </si>
  <si>
    <t>TIQUE</t>
  </si>
  <si>
    <t>CARDENAS</t>
  </si>
  <si>
    <t>EL CARMEN</t>
  </si>
  <si>
    <t>LIZETH</t>
  </si>
  <si>
    <t>MARTHA</t>
  </si>
  <si>
    <t>ANDREA</t>
  </si>
  <si>
    <t>TRUJILLO</t>
  </si>
  <si>
    <t>SIMON BOLIVAR</t>
  </si>
  <si>
    <t>MARIANA</t>
  </si>
  <si>
    <t>RES003</t>
  </si>
  <si>
    <t>CAMILA</t>
  </si>
  <si>
    <t>LUGO</t>
  </si>
  <si>
    <t>FORERO</t>
  </si>
  <si>
    <t>PUEBLO NUEVO</t>
  </si>
  <si>
    <t>ELIZABETH</t>
  </si>
  <si>
    <t>CABALLERO Y GONGORA</t>
  </si>
  <si>
    <t>SANTIAGO</t>
  </si>
  <si>
    <t>CALDERON</t>
  </si>
  <si>
    <t>CHICORAL</t>
  </si>
  <si>
    <t>CAROLINA</t>
  </si>
  <si>
    <t>MOSQUERA</t>
  </si>
  <si>
    <t>YULIETH</t>
  </si>
  <si>
    <t>OYOLA</t>
  </si>
  <si>
    <t>VALENTINA</t>
  </si>
  <si>
    <t>FRANCO</t>
  </si>
  <si>
    <t>GOMEZ</t>
  </si>
  <si>
    <t>GUAMO</t>
  </si>
  <si>
    <t>EPSS34</t>
  </si>
  <si>
    <t>CARMEN DE APICALA</t>
  </si>
  <si>
    <t>FLOREZ</t>
  </si>
  <si>
    <t>NO APLICA</t>
  </si>
  <si>
    <t>BARRETO</t>
  </si>
  <si>
    <t>SOFIA</t>
  </si>
  <si>
    <t>GIRALDO</t>
  </si>
  <si>
    <t>GUTIERREZ</t>
  </si>
  <si>
    <t>MONICA</t>
  </si>
  <si>
    <t>JOSE MARIA MELO</t>
  </si>
  <si>
    <t>CAICEDO</t>
  </si>
  <si>
    <t>NATALIA</t>
  </si>
  <si>
    <t>OSPINA</t>
  </si>
  <si>
    <t>ANGIE</t>
  </si>
  <si>
    <t>HOSPITAL SAN VICENTE DE PAUL</t>
  </si>
  <si>
    <t>AVILA</t>
  </si>
  <si>
    <t>NARVAEZ</t>
  </si>
  <si>
    <t>LIBERTADOR</t>
  </si>
  <si>
    <t>LUCIA</t>
  </si>
  <si>
    <t>PRADA</t>
  </si>
  <si>
    <t>YEIMY</t>
  </si>
  <si>
    <t>PEREZ</t>
  </si>
  <si>
    <t>JULIANA</t>
  </si>
  <si>
    <t>MURILLO</t>
  </si>
  <si>
    <t>PEDRAZA</t>
  </si>
  <si>
    <t>VILLANUEVA</t>
  </si>
  <si>
    <t>ACOSTA</t>
  </si>
  <si>
    <t>ARIAS</t>
  </si>
  <si>
    <t>PALOCABILDO</t>
  </si>
  <si>
    <t>HOSPITAL RICARDO ACOSTA</t>
  </si>
  <si>
    <t>CAMILO</t>
  </si>
  <si>
    <t>MUÑOZ</t>
  </si>
  <si>
    <t>SUAREZ</t>
  </si>
  <si>
    <t>ROSA</t>
  </si>
  <si>
    <t>ELENA</t>
  </si>
  <si>
    <t>DEVIA</t>
  </si>
  <si>
    <t>TAPIERO</t>
  </si>
  <si>
    <t>VIVIANA</t>
  </si>
  <si>
    <t>COYAIMA</t>
  </si>
  <si>
    <t>RAMOS</t>
  </si>
  <si>
    <t>PURIFICACION</t>
  </si>
  <si>
    <t>RES004</t>
  </si>
  <si>
    <t>LA CEIBA</t>
  </si>
  <si>
    <t>CAPERA</t>
  </si>
  <si>
    <t>GAITAN</t>
  </si>
  <si>
    <t>9999999 SIN INFORMACION</t>
  </si>
  <si>
    <t>BELTRAN</t>
  </si>
  <si>
    <t>ESTEBAN</t>
  </si>
  <si>
    <t>BATALLON DE ASPC NO 6 FRANCISCO ANTONIO ZEA</t>
  </si>
  <si>
    <t>LONDOÑO</t>
  </si>
  <si>
    <t>MAYERLY</t>
  </si>
  <si>
    <t>OSORIO</t>
  </si>
  <si>
    <t>HONDA</t>
  </si>
  <si>
    <t>KATHERINE</t>
  </si>
  <si>
    <t>YANETH</t>
  </si>
  <si>
    <t>OLAYA</t>
  </si>
  <si>
    <t>STIVEN</t>
  </si>
  <si>
    <t>ESCOBAR</t>
  </si>
  <si>
    <t>CASTILLO</t>
  </si>
  <si>
    <t>OCHOA</t>
  </si>
  <si>
    <t>BUITRAGO</t>
  </si>
  <si>
    <t>HOSPITAL SAN ROQUE EMPRESA SOCIAL DEL ESTADO NIVEL</t>
  </si>
  <si>
    <t>YULIANA</t>
  </si>
  <si>
    <t>GALEANO</t>
  </si>
  <si>
    <t>ALEXANDER</t>
  </si>
  <si>
    <t>NACIONAL</t>
  </si>
  <si>
    <t>AMBALA</t>
  </si>
  <si>
    <t>ARMERO (GUAYABAL)</t>
  </si>
  <si>
    <t>ORTEGA</t>
  </si>
  <si>
    <t>INGRID</t>
  </si>
  <si>
    <t>GALAN</t>
  </si>
  <si>
    <t>VANESA</t>
  </si>
  <si>
    <t>ROCIO</t>
  </si>
  <si>
    <t>YINETH</t>
  </si>
  <si>
    <t>BRIÑEZ</t>
  </si>
  <si>
    <t>SALDAÑA</t>
  </si>
  <si>
    <t>HOSPITAL SAN CARLOS ESE SALDAÑA TOLIMA</t>
  </si>
  <si>
    <t>KATERINE</t>
  </si>
  <si>
    <t>MOLINA</t>
  </si>
  <si>
    <t>RES001</t>
  </si>
  <si>
    <t>NUÑEZ</t>
  </si>
  <si>
    <t>GUEVARA</t>
  </si>
  <si>
    <t>FELIPE</t>
  </si>
  <si>
    <t>RIOS</t>
  </si>
  <si>
    <t>MICHEL</t>
  </si>
  <si>
    <t>MARTINEZ</t>
  </si>
  <si>
    <t>ARDILA</t>
  </si>
  <si>
    <t>MENDEZ</t>
  </si>
  <si>
    <t>CARRILLO</t>
  </si>
  <si>
    <t>KAROL</t>
  </si>
  <si>
    <t>CARDOZO</t>
  </si>
  <si>
    <t>PRADO</t>
  </si>
  <si>
    <t>MONTEALEGRE</t>
  </si>
  <si>
    <t>JIMENEZ</t>
  </si>
  <si>
    <t>MENDOZA</t>
  </si>
  <si>
    <t>ESPERANZA</t>
  </si>
  <si>
    <t>SANTA ANA</t>
  </si>
  <si>
    <t>EPS005</t>
  </si>
  <si>
    <t>CARDOSO</t>
  </si>
  <si>
    <t>BARRERO</t>
  </si>
  <si>
    <t>TOPACIO</t>
  </si>
  <si>
    <t>ARANGO</t>
  </si>
  <si>
    <t>NAVARRO</t>
  </si>
  <si>
    <t>HOSPITAL NUESTRA SEÑORA DE FATIMA ESE</t>
  </si>
  <si>
    <t>VILLAHERMOSA</t>
  </si>
  <si>
    <t>HOSPITAL ISMAEL PERDOMO</t>
  </si>
  <si>
    <t>YURI</t>
  </si>
  <si>
    <t>DUCUARA</t>
  </si>
  <si>
    <t>CUNDAY</t>
  </si>
  <si>
    <t>ESPINOSA</t>
  </si>
  <si>
    <t>DILAN</t>
  </si>
  <si>
    <t>BARRIOS</t>
  </si>
  <si>
    <t>YAMILE</t>
  </si>
  <si>
    <t>HOSPITAL SANTA LUCIA</t>
  </si>
  <si>
    <t>VANEGAS</t>
  </si>
  <si>
    <t>ZAPATA</t>
  </si>
  <si>
    <t>FLOR</t>
  </si>
  <si>
    <t>CARDONA</t>
  </si>
  <si>
    <t>TOVAR</t>
  </si>
  <si>
    <t>CUBILLOS</t>
  </si>
  <si>
    <t>PABLO VI</t>
  </si>
  <si>
    <t>URREA</t>
  </si>
  <si>
    <t>ALBA</t>
  </si>
  <si>
    <t>CLINICA IBAGUE SA</t>
  </si>
  <si>
    <t>ORJUELA</t>
  </si>
  <si>
    <t>SAMUEL</t>
  </si>
  <si>
    <t>BARRIO LA ESPERANZA</t>
  </si>
  <si>
    <t>BLANCA</t>
  </si>
  <si>
    <t>BOGOTA</t>
  </si>
  <si>
    <t>MARINA</t>
  </si>
  <si>
    <t>uni_modif</t>
  </si>
  <si>
    <t>nuni_modif</t>
  </si>
  <si>
    <t>actividad</t>
  </si>
  <si>
    <t>que_pie</t>
  </si>
  <si>
    <t>estadotran</t>
  </si>
  <si>
    <t>MICHELL</t>
  </si>
  <si>
    <t>PICALEÑA</t>
  </si>
  <si>
    <t>JIMENA</t>
  </si>
  <si>
    <t>DANNA</t>
  </si>
  <si>
    <t>ESPITIA</t>
  </si>
  <si>
    <t>QUIROGA</t>
  </si>
  <si>
    <t>ROZO</t>
  </si>
  <si>
    <t>MARIBEL</t>
  </si>
  <si>
    <t>LAS FERIAS</t>
  </si>
  <si>
    <t>JARDIN SANTANDER</t>
  </si>
  <si>
    <t>YENNY</t>
  </si>
  <si>
    <t>OBRERO</t>
  </si>
  <si>
    <t>MACHADO</t>
  </si>
  <si>
    <t>PENAGOS</t>
  </si>
  <si>
    <t>JARAMILLO</t>
  </si>
  <si>
    <t>VERGARA</t>
  </si>
  <si>
    <t>SAN PEDRO</t>
  </si>
  <si>
    <t>CLARET</t>
  </si>
  <si>
    <t>RUBIO</t>
  </si>
  <si>
    <t>BARRIO EL CARMEN</t>
  </si>
  <si>
    <t>PALMA</t>
  </si>
  <si>
    <t>ANDRADE</t>
  </si>
  <si>
    <t>VERA</t>
  </si>
  <si>
    <t>AMBALEMA</t>
  </si>
  <si>
    <t>SANTOS</t>
  </si>
  <si>
    <t>LOAIZA</t>
  </si>
  <si>
    <t>CIFUENTES</t>
  </si>
  <si>
    <t>BETANCOURT</t>
  </si>
  <si>
    <t>GUARNIZO</t>
  </si>
  <si>
    <t>BUSTOS</t>
  </si>
  <si>
    <t>NICOL</t>
  </si>
  <si>
    <t>RICO</t>
  </si>
  <si>
    <t>LUCIANA</t>
  </si>
  <si>
    <t>RONCESVALLES</t>
  </si>
  <si>
    <t>MONTOYA</t>
  </si>
  <si>
    <t>JAZMIN</t>
  </si>
  <si>
    <t>SANDOVAL</t>
  </si>
  <si>
    <t>PROTECHO</t>
  </si>
  <si>
    <t>PACHECO</t>
  </si>
  <si>
    <t>CLINICA NUESTRA SEDE IBAGUE</t>
  </si>
  <si>
    <t>gp_discapa</t>
  </si>
  <si>
    <t>gp_desplaz</t>
  </si>
  <si>
    <t>gp_migrant</t>
  </si>
  <si>
    <t>gp_carcela</t>
  </si>
  <si>
    <t>gp_gestan</t>
  </si>
  <si>
    <t>gp_indigen</t>
  </si>
  <si>
    <t>gp_pobicbf</t>
  </si>
  <si>
    <t>gp_mad_com</t>
  </si>
  <si>
    <t>gp_desmovi</t>
  </si>
  <si>
    <t>gp_psiquia</t>
  </si>
  <si>
    <t>gp_vic_vio</t>
  </si>
  <si>
    <t>consum_spa</t>
  </si>
  <si>
    <t>antec</t>
  </si>
  <si>
    <t>r_fam_vic</t>
  </si>
  <si>
    <t>r_nofiliar</t>
  </si>
  <si>
    <t>que_cara</t>
  </si>
  <si>
    <t>que_cuello</t>
  </si>
  <si>
    <t>que_mano</t>
  </si>
  <si>
    <t>que_pliegu</t>
  </si>
  <si>
    <t>que_genita</t>
  </si>
  <si>
    <t>que_tronco</t>
  </si>
  <si>
    <t>que_miesup</t>
  </si>
  <si>
    <t>que_mieinf</t>
  </si>
  <si>
    <t>cla_gra</t>
  </si>
  <si>
    <t>ext_que</t>
  </si>
  <si>
    <t>fec_hecho</t>
  </si>
  <si>
    <t>hora_hecho</t>
  </si>
  <si>
    <t>zona_conf</t>
  </si>
  <si>
    <t>prof_hep_b</t>
  </si>
  <si>
    <t>prof_otras</t>
  </si>
  <si>
    <t>ac_anticon</t>
  </si>
  <si>
    <t>ac_ive</t>
  </si>
  <si>
    <t>ac_mental</t>
  </si>
  <si>
    <t>remit_prot</t>
  </si>
  <si>
    <t>inf_aut</t>
  </si>
  <si>
    <t>evi_mlegal</t>
  </si>
  <si>
    <t>SAN CARLOS</t>
  </si>
  <si>
    <t>EPSS41</t>
  </si>
  <si>
    <t>EPS041</t>
  </si>
  <si>
    <t>ASTRID</t>
  </si>
  <si>
    <t>EPSS37</t>
  </si>
  <si>
    <t>PINZON</t>
  </si>
  <si>
    <t>I</t>
  </si>
  <si>
    <t>JUANA</t>
  </si>
  <si>
    <t>HOSPITAL CENTRO NIVEL I PLANADAS</t>
  </si>
  <si>
    <t>AGUJA</t>
  </si>
  <si>
    <t>HOSPITAL FEDERICO ARBELAEZ EMPRESA SOCIAL DEL ESTA</t>
  </si>
  <si>
    <t>SAN FRANCISCO</t>
  </si>
  <si>
    <t>VICTORIA</t>
  </si>
  <si>
    <t>EPSS17</t>
  </si>
  <si>
    <t>ESTEFANY</t>
  </si>
  <si>
    <t>PRECIADO</t>
  </si>
  <si>
    <t>BENITEZ</t>
  </si>
  <si>
    <t>AGUILAR</t>
  </si>
  <si>
    <t>MICHELLE</t>
  </si>
  <si>
    <t>SALOME</t>
  </si>
  <si>
    <t>RIAÑO</t>
  </si>
  <si>
    <t>GAVIOTA</t>
  </si>
  <si>
    <t>ESTIVEN</t>
  </si>
  <si>
    <t>MEJIA</t>
  </si>
  <si>
    <t>COMUNA</t>
  </si>
  <si>
    <t>BARRIO CENTRO</t>
  </si>
  <si>
    <t>EPSS02</t>
  </si>
  <si>
    <t>ARCILA</t>
  </si>
  <si>
    <t>FRESNO</t>
  </si>
  <si>
    <t>KARINA</t>
  </si>
  <si>
    <t>QUIMBAYO</t>
  </si>
  <si>
    <t>CARMENZA ROCHA</t>
  </si>
  <si>
    <t>SMITH</t>
  </si>
  <si>
    <t>CE</t>
  </si>
  <si>
    <t>YURANY</t>
  </si>
  <si>
    <t>PAEZ</t>
  </si>
  <si>
    <t>FERNANDEZ</t>
  </si>
  <si>
    <t>HUILA</t>
  </si>
  <si>
    <t>RADA</t>
  </si>
  <si>
    <t>RAYO</t>
  </si>
  <si>
    <t>YESICA</t>
  </si>
  <si>
    <t>EVELIO GOMEZ</t>
  </si>
  <si>
    <t>XIMENA</t>
  </si>
  <si>
    <t>ANZOATEGUI</t>
  </si>
  <si>
    <t>SOACHA</t>
  </si>
  <si>
    <t>URIBE</t>
  </si>
  <si>
    <t>YERALDIN</t>
  </si>
  <si>
    <t>EVELIN</t>
  </si>
  <si>
    <t>VELANDIA</t>
  </si>
  <si>
    <t>SALADO</t>
  </si>
  <si>
    <t>EPS008</t>
  </si>
  <si>
    <t>CINDY</t>
  </si>
  <si>
    <t>ZABALA</t>
  </si>
  <si>
    <t>nat_viosex</t>
  </si>
  <si>
    <t>orient_sex</t>
  </si>
  <si>
    <t>ident_gene</t>
  </si>
  <si>
    <t>ambito_lug</t>
  </si>
  <si>
    <t>CESPEDES</t>
  </si>
  <si>
    <t>HOSPITAL SAN ANTONIO ESE</t>
  </si>
  <si>
    <t>nom_grupo_</t>
  </si>
  <si>
    <t>fuente</t>
  </si>
  <si>
    <t>persona_con_jefatura_de_hogar</t>
  </si>
  <si>
    <t>presencia_de_alcohol_u_otra_sustancia_en_la_víctima</t>
  </si>
  <si>
    <t>mecanismo_utilizado_para_la_agresión</t>
  </si>
  <si>
    <t>FRESENIUS MEDICAL CARE COLOMBIA SA SEDE IBAGUE</t>
  </si>
  <si>
    <t>NUEVO HOSPITAL LA CANDELARIA EMPRESA SOCIAL DEL ES</t>
  </si>
  <si>
    <t>MEDICADIZ SAS SEDE SAMARIA</t>
  </si>
  <si>
    <t>PIJAO</t>
  </si>
  <si>
    <t>CALLEJAS</t>
  </si>
  <si>
    <t>KATERIN</t>
  </si>
  <si>
    <t>DOLORES</t>
  </si>
  <si>
    <t>ACEVEDO</t>
  </si>
  <si>
    <t>LAS PALMAS</t>
  </si>
  <si>
    <t>JULIETA</t>
  </si>
  <si>
    <t>URBANO</t>
  </si>
  <si>
    <t>UNIDAD DE SALUD DE IBAGUE SEDE SANFRANCISCO</t>
  </si>
  <si>
    <t>ALAN</t>
  </si>
  <si>
    <t>ALEXIS</t>
  </si>
  <si>
    <t>SERNA</t>
  </si>
  <si>
    <t>MARIELA</t>
  </si>
  <si>
    <t>HOSPITAL SANTA LUCIA EMPRESA SOCIAL DEL ESTADO</t>
  </si>
  <si>
    <t>HOSPITAL LA MISERICORDIA ESE</t>
  </si>
  <si>
    <t>TAPIA</t>
  </si>
  <si>
    <t>ANAIME</t>
  </si>
  <si>
    <t>COLOMBIA</t>
  </si>
  <si>
    <t>HOSPITAL SAN JOSE ESE</t>
  </si>
  <si>
    <t>SOCIEDAD MÉDICOQUIRÚRGICA DEL TOLIMA SOCIEDAD ANÓN</t>
  </si>
  <si>
    <t>HOSPITAL SANTO DOMINGO EMPRESA SOCIAL DEL ESTAQDO</t>
  </si>
  <si>
    <t>VENEZUELA</t>
  </si>
  <si>
    <t>CIUDADELA SIMON BOLIVAR</t>
  </si>
  <si>
    <t>SHARON</t>
  </si>
  <si>
    <t>CAMILO ANDRES LEAL SALAZAR</t>
  </si>
  <si>
    <t>EMILY</t>
  </si>
  <si>
    <t>EPSS05</t>
  </si>
  <si>
    <t>EL TRIUNFO</t>
  </si>
  <si>
    <t>SANTA RITA</t>
  </si>
  <si>
    <t>MARTIN</t>
  </si>
  <si>
    <t>LAGUNA</t>
  </si>
  <si>
    <t>TABARES</t>
  </si>
  <si>
    <t>HOSPITAL SAN JUAN DE DIOS E S E NIVEL  II HONDA</t>
  </si>
  <si>
    <t>HOSPITAL NUESTRA SEÑORA DEL CARMEN EMPRESA SOCIAL</t>
  </si>
  <si>
    <t>HOSPITAL SAN JUAN DE DIOS EMPRESA SOCIAL DEL ESTAD</t>
  </si>
  <si>
    <t>ALASKA</t>
  </si>
  <si>
    <t>HOSPITAL NUESTRA SEÑORA DE LOURDES ESE</t>
  </si>
  <si>
    <t>MONROY</t>
  </si>
  <si>
    <t>EL VERGEL</t>
  </si>
  <si>
    <t>MONTES</t>
  </si>
  <si>
    <t>CN</t>
  </si>
  <si>
    <t>ALPUJARRA</t>
  </si>
  <si>
    <t>SALINAS</t>
  </si>
  <si>
    <t>SICOMORO</t>
  </si>
  <si>
    <t>VEREDA LA ESPERANZA</t>
  </si>
  <si>
    <t>LASSO</t>
  </si>
  <si>
    <t>ARIZA</t>
  </si>
  <si>
    <t>ANGELICA</t>
  </si>
  <si>
    <t>CONDE</t>
  </si>
  <si>
    <t>YURY</t>
  </si>
  <si>
    <t>PIEDRAS</t>
  </si>
  <si>
    <t>TERESA</t>
  </si>
  <si>
    <t>LA SAMARIA</t>
  </si>
  <si>
    <t>GIL</t>
  </si>
  <si>
    <t>MEDINA</t>
  </si>
  <si>
    <t>LAS DELICIAS</t>
  </si>
  <si>
    <t>BARRAGAN</t>
  </si>
  <si>
    <t>CLARA</t>
  </si>
  <si>
    <t>CECILIA</t>
  </si>
  <si>
    <t>TULUNI</t>
  </si>
  <si>
    <t>NUEVA CASTILLA</t>
  </si>
  <si>
    <t>MELENDEZ</t>
  </si>
  <si>
    <t>YESSICA</t>
  </si>
  <si>
    <t>PORVENIR</t>
  </si>
  <si>
    <t>JORDAN</t>
  </si>
  <si>
    <t>MALAMBO</t>
  </si>
  <si>
    <t>CASTELLANOS</t>
  </si>
  <si>
    <t>LAS BRISAS</t>
  </si>
  <si>
    <t>ESS024</t>
  </si>
  <si>
    <t>BARRIO LAS BRISAS</t>
  </si>
  <si>
    <t>VILLARICA</t>
  </si>
  <si>
    <t>SARMIENTO</t>
  </si>
  <si>
    <t>CUNDINAMARCA</t>
  </si>
  <si>
    <t>JENNY</t>
  </si>
  <si>
    <t>AVENDAÑO</t>
  </si>
  <si>
    <t>RENDON</t>
  </si>
  <si>
    <t>LICETH</t>
  </si>
  <si>
    <t>HOSPITAL NUESTRA SEÑORA DE LOURDES</t>
  </si>
  <si>
    <t>MERCEDES</t>
  </si>
  <si>
    <t>DARWIN</t>
  </si>
  <si>
    <t>ISABELLA</t>
  </si>
  <si>
    <t>DANIEL</t>
  </si>
  <si>
    <t>BARRERA</t>
  </si>
  <si>
    <t>ELIANA</t>
  </si>
  <si>
    <t>CHACON</t>
  </si>
  <si>
    <t>PINTO</t>
  </si>
  <si>
    <t>PEDREGAL</t>
  </si>
  <si>
    <t>SANTA MARTA</t>
  </si>
  <si>
    <t>RESTREPO</t>
  </si>
  <si>
    <t>JHOAN</t>
  </si>
  <si>
    <t>LUIS</t>
  </si>
  <si>
    <t>DUARTE</t>
  </si>
  <si>
    <t>CHICO</t>
  </si>
  <si>
    <t>LA VEGA</t>
  </si>
  <si>
    <t>ALVAREZ</t>
  </si>
  <si>
    <t>HOSPITAL SANTA BARBARA ESE</t>
  </si>
  <si>
    <t>SHIRLEY</t>
  </si>
  <si>
    <t>SANDRA</t>
  </si>
  <si>
    <t>ROA</t>
  </si>
  <si>
    <t>HEIDY</t>
  </si>
  <si>
    <t>SOTO</t>
  </si>
  <si>
    <t>VISTA HERMOSA</t>
  </si>
  <si>
    <t>KATHERIN</t>
  </si>
  <si>
    <t>NIETO</t>
  </si>
  <si>
    <t>MONTIEL</t>
  </si>
  <si>
    <t>LISETH</t>
  </si>
  <si>
    <t>LIDA</t>
  </si>
  <si>
    <t>SABOGAL</t>
  </si>
  <si>
    <t>QUINDIO</t>
  </si>
  <si>
    <t>VALERIA</t>
  </si>
  <si>
    <t>ARAGON</t>
  </si>
  <si>
    <t>DANA</t>
  </si>
  <si>
    <t>CALDAS</t>
  </si>
  <si>
    <t>MAIRA</t>
  </si>
  <si>
    <t>NATALY</t>
  </si>
  <si>
    <t>LA FLORESTA</t>
  </si>
  <si>
    <t>TANIA</t>
  </si>
  <si>
    <t>NIÑO</t>
  </si>
  <si>
    <t>VERSALLES</t>
  </si>
  <si>
    <t>TELLEZ</t>
  </si>
  <si>
    <t>HOSPITAL SANTA ROSA DE LIMA E S E</t>
  </si>
  <si>
    <t>ADRIAN</t>
  </si>
  <si>
    <t>SAN MIGUEL</t>
  </si>
  <si>
    <t>VEREDA SAN MIGUEL</t>
  </si>
  <si>
    <t>MOLANO</t>
  </si>
  <si>
    <t>JARDIN</t>
  </si>
  <si>
    <t>CASAS</t>
  </si>
  <si>
    <t>PE</t>
  </si>
  <si>
    <t>MIRAFLORES</t>
  </si>
  <si>
    <t>PADILLA</t>
  </si>
  <si>
    <t>VERONICA</t>
  </si>
  <si>
    <t>DURAN</t>
  </si>
  <si>
    <t>DELGADO</t>
  </si>
  <si>
    <t>NUBIA</t>
  </si>
  <si>
    <t>CERQUERA</t>
  </si>
  <si>
    <t>YEIMI</t>
  </si>
  <si>
    <t>ESMERALDA</t>
  </si>
  <si>
    <t>GABRIELA</t>
  </si>
  <si>
    <t>CARACOLI</t>
  </si>
  <si>
    <t>ALAPE</t>
  </si>
  <si>
    <t>CESAR</t>
  </si>
  <si>
    <t>JULIA</t>
  </si>
  <si>
    <t>URUEÑA</t>
  </si>
  <si>
    <t>RUEDA</t>
  </si>
  <si>
    <t>SIRLEY</t>
  </si>
  <si>
    <t>DAZA</t>
  </si>
  <si>
    <t>ALEXA</t>
  </si>
  <si>
    <t>BARRIO PORVENIR</t>
  </si>
  <si>
    <t>LAUREN</t>
  </si>
  <si>
    <t>MODELIA</t>
  </si>
  <si>
    <t>YATE</t>
  </si>
  <si>
    <t>XIOMARA</t>
  </si>
  <si>
    <t>CLAVIJO</t>
  </si>
  <si>
    <t>ZARATE</t>
  </si>
  <si>
    <t>ALTAMIRA</t>
  </si>
  <si>
    <t>ESQUIVEL</t>
  </si>
  <si>
    <t>SANTA BARBARA</t>
  </si>
  <si>
    <t>YULDAIMA</t>
  </si>
  <si>
    <t>DE LOS ANGELES</t>
  </si>
  <si>
    <t>ASCENCIO</t>
  </si>
  <si>
    <t>AGUIAR</t>
  </si>
  <si>
    <t>COMUNA 7</t>
  </si>
  <si>
    <t>EMMANUEL</t>
  </si>
  <si>
    <t>GAVIRIA</t>
  </si>
  <si>
    <t>DAYAN</t>
  </si>
  <si>
    <t>JAIRO</t>
  </si>
  <si>
    <t>CELEMIN</t>
  </si>
  <si>
    <t>COMUNA 6</t>
  </si>
  <si>
    <t>FANDIÑO</t>
  </si>
  <si>
    <t>CHAPINERO</t>
  </si>
  <si>
    <t>BRISAS</t>
  </si>
  <si>
    <t>ORFILIA</t>
  </si>
  <si>
    <t>MARULANDA</t>
  </si>
  <si>
    <t>LA ESTACION</t>
  </si>
  <si>
    <t>EPSIC6</t>
  </si>
  <si>
    <t>BARRIO LA PLAZUELA</t>
  </si>
  <si>
    <t>VEREDA PUEBLO NUEVO</t>
  </si>
  <si>
    <t>ZAMBRANO</t>
  </si>
  <si>
    <t>ALZATE</t>
  </si>
  <si>
    <t>EL SALADO</t>
  </si>
  <si>
    <t>BALSILLAS</t>
  </si>
  <si>
    <t>VIUCHE</t>
  </si>
  <si>
    <t>ESE HOSPITAL PASTEUR MELGAR TOLIMA</t>
  </si>
  <si>
    <t>LA MAGDALENA</t>
  </si>
  <si>
    <t>EVELYN</t>
  </si>
  <si>
    <t>ANGULO</t>
  </si>
  <si>
    <t>LOS MANGOS</t>
  </si>
  <si>
    <t>ESE HOSPITAL SANTA ANA NIVEL I</t>
  </si>
  <si>
    <t>COMUNA 11</t>
  </si>
  <si>
    <t>TOLIMA GRANDE</t>
  </si>
  <si>
    <t>ANTIOQUIA</t>
  </si>
  <si>
    <t>CRISTANCHO</t>
  </si>
  <si>
    <t>EPSS08</t>
  </si>
  <si>
    <t>ARISTIZABAL</t>
  </si>
  <si>
    <t>LINARES</t>
  </si>
  <si>
    <t>VEREDA VISTA HERMOSA</t>
  </si>
  <si>
    <t>COMUNA 8</t>
  </si>
  <si>
    <t>COMUNA 12</t>
  </si>
  <si>
    <t>HOSPITAL SAN RAFAEL - EMPRESA SOCIAL DEL ESTADO</t>
  </si>
  <si>
    <t>AVIDANTI SAS</t>
  </si>
  <si>
    <t>PT</t>
  </si>
  <si>
    <t>HOSPITAL SAN ANTONIO ESE DE AMBALEMA</t>
  </si>
  <si>
    <t>N.A.</t>
  </si>
  <si>
    <t>MONDRAGON</t>
  </si>
  <si>
    <t>KERLY MARTOS</t>
  </si>
  <si>
    <t>JACOB</t>
  </si>
  <si>
    <t>GAMBOA</t>
  </si>
  <si>
    <t>THE WALA IPS INDIGENA PUBLICA NATAGAIMA</t>
  </si>
  <si>
    <t>SANTA MARGARITA MARIA</t>
  </si>
  <si>
    <t>BARRIO LAS PALMAS</t>
  </si>
  <si>
    <t>COMUNA 9</t>
  </si>
  <si>
    <t>LIMONAR</t>
  </si>
  <si>
    <t>YAZMIN</t>
  </si>
  <si>
    <t>VILLA CLAUDIA</t>
  </si>
  <si>
    <t>PALMAR ARENOSA</t>
  </si>
  <si>
    <t>OLIVAR</t>
  </si>
  <si>
    <t>ALAMOS</t>
  </si>
  <si>
    <t>BARRIO SANTO DOMINGO</t>
  </si>
  <si>
    <t>COMUNA 13</t>
  </si>
  <si>
    <t>CARLOS ESTEBAN MUÑOZ NARVAEZ</t>
  </si>
  <si>
    <t>CHRISTOPHER L TORRES</t>
  </si>
  <si>
    <t>BELLO HORIZONTE</t>
  </si>
  <si>
    <t>COMUNA 4</t>
  </si>
  <si>
    <t>EL CURAL</t>
  </si>
  <si>
    <t>YINA</t>
  </si>
  <si>
    <t>CUERVO</t>
  </si>
  <si>
    <t>COMUNA  11</t>
  </si>
  <si>
    <t>DIEGO FERNANDO GAITAN</t>
  </si>
  <si>
    <t>GISETH</t>
  </si>
  <si>
    <t>SAMARIA</t>
  </si>
  <si>
    <t>RICARDO</t>
  </si>
  <si>
    <t>USECHE</t>
  </si>
  <si>
    <t>VILLA MAGADALENA</t>
  </si>
  <si>
    <t>BARRIO</t>
  </si>
  <si>
    <t>ARTEAGA</t>
  </si>
  <si>
    <t>RENGIFO</t>
  </si>
  <si>
    <t>LEYDI</t>
  </si>
  <si>
    <t>HENRY ANDRES RODRIGUEZ</t>
  </si>
  <si>
    <t>ANCON</t>
  </si>
  <si>
    <t>MANRIQUE</t>
  </si>
  <si>
    <t>MILA</t>
  </si>
  <si>
    <t>YEPES</t>
  </si>
  <si>
    <t>BILBAO</t>
  </si>
  <si>
    <t>NICOLAS</t>
  </si>
  <si>
    <t>VILLA LORENA</t>
  </si>
  <si>
    <t>MELANY</t>
  </si>
  <si>
    <t>EL PALMAR</t>
  </si>
  <si>
    <t>CALLE LARGA</t>
  </si>
  <si>
    <t>RONDON</t>
  </si>
  <si>
    <t>VEREDA TOTARCO DINDE</t>
  </si>
  <si>
    <t>IBAGUE 2000</t>
  </si>
  <si>
    <t>VILLEGAS</t>
  </si>
  <si>
    <t>CHENCHE ZARAGOZA</t>
  </si>
  <si>
    <t>VEREDA CHENCHE ZARAGOZA</t>
  </si>
  <si>
    <t>BARRIO MIRAFLORES</t>
  </si>
  <si>
    <t>UNIDAD DE SALUD DE IBAGUE EMPRESA SOCIAL DEL ESTAD</t>
  </si>
  <si>
    <t>EL TABLAZO</t>
  </si>
  <si>
    <t>99999.04</t>
  </si>
  <si>
    <t>LUCERO</t>
  </si>
  <si>
    <t>99999.01</t>
  </si>
  <si>
    <t>99999.07</t>
  </si>
  <si>
    <t>ABRIL</t>
  </si>
  <si>
    <t>MONTILLA</t>
  </si>
  <si>
    <t>99999.05</t>
  </si>
  <si>
    <t>PALMERA</t>
  </si>
  <si>
    <t>CATALINA SERRATO</t>
  </si>
  <si>
    <t>99999.03</t>
  </si>
  <si>
    <t>OLIVERA</t>
  </si>
  <si>
    <t>VEREDA BUENOS AIRES</t>
  </si>
  <si>
    <t>99999.06</t>
  </si>
  <si>
    <t>HELEN</t>
  </si>
  <si>
    <t>VIRREY SOLIS IPS SA COMPLEJO MEDICO LA FLORIDA -</t>
  </si>
  <si>
    <t>MONTAÑA</t>
  </si>
  <si>
    <t>ARANDA</t>
  </si>
  <si>
    <t>VEREDA LA CRISTALINA</t>
  </si>
  <si>
    <t>TORRES MONTEALEGRE OSCAR IVAN</t>
  </si>
  <si>
    <t>FANNY</t>
  </si>
  <si>
    <t>ANDREINA</t>
  </si>
  <si>
    <t>SAN JERONIMO</t>
  </si>
  <si>
    <t>LISBOA</t>
  </si>
  <si>
    <t>PUENTES</t>
  </si>
  <si>
    <t>AVILEZ</t>
  </si>
  <si>
    <t>ORQUIDEAS</t>
  </si>
  <si>
    <t>LOSADA</t>
  </si>
  <si>
    <t>CHAVARRO</t>
  </si>
  <si>
    <t>AYA</t>
  </si>
  <si>
    <t>VLADIMIR FERREIRA</t>
  </si>
  <si>
    <t>LORENA GOMEZ GARCIA</t>
  </si>
  <si>
    <t>BECERRA</t>
  </si>
  <si>
    <t>JULIAN</t>
  </si>
  <si>
    <t>GIRARDOT</t>
  </si>
  <si>
    <t>ANGELICA FORERO</t>
  </si>
  <si>
    <t>ASOCIACION PROFAMILIA</t>
  </si>
  <si>
    <t>IPS THE WALA CHAPARRAL</t>
  </si>
  <si>
    <t>BOTACHE</t>
  </si>
  <si>
    <t>CAMPOALEGRE</t>
  </si>
  <si>
    <t>EDITH</t>
  </si>
  <si>
    <t>DEYANIRA</t>
  </si>
  <si>
    <t>TRES ESQUINAS</t>
  </si>
  <si>
    <t>VIOLET</t>
  </si>
  <si>
    <t>SOTELO</t>
  </si>
  <si>
    <t>PULIDO</t>
  </si>
  <si>
    <t>POLCA</t>
  </si>
  <si>
    <t>BARRIO CAMPOALEGRE</t>
  </si>
  <si>
    <t>MONSALVE</t>
  </si>
  <si>
    <t>ANTONIO</t>
  </si>
  <si>
    <t>POLO</t>
  </si>
  <si>
    <t>LA VICTORIA</t>
  </si>
  <si>
    <t>PAREDES</t>
  </si>
  <si>
    <t>VICTOR</t>
  </si>
  <si>
    <t>BUENOS AIRES</t>
  </si>
  <si>
    <t>OLMOS</t>
  </si>
  <si>
    <t>VILLA MAGDALENA</t>
  </si>
  <si>
    <t>KATHERIN AGUIRRE</t>
  </si>
  <si>
    <t>HUERTAS</t>
  </si>
  <si>
    <t>SARAH</t>
  </si>
  <si>
    <t>EPSS40</t>
  </si>
  <si>
    <t>HOSPITAL LA MILAGROSA EMPRESA SOCIAL DEL ESTADO</t>
  </si>
  <si>
    <t>SANTA ROSA</t>
  </si>
  <si>
    <t>LAS AMERICAS</t>
  </si>
  <si>
    <t>EMELY</t>
  </si>
  <si>
    <t>ESE HOSPITAL NELSON RESTREPO MARTINEZ</t>
  </si>
  <si>
    <t>ERICA</t>
  </si>
  <si>
    <t>CUELLAR</t>
  </si>
  <si>
    <t>ENCISO</t>
  </si>
  <si>
    <t>CORREDOR</t>
  </si>
  <si>
    <t>MIA</t>
  </si>
  <si>
    <t>BOHORQUEZ</t>
  </si>
  <si>
    <t>GONGORA</t>
  </si>
  <si>
    <t>LA CRISTALINA</t>
  </si>
  <si>
    <t>LORENA GONZALEZ</t>
  </si>
  <si>
    <t>JESSICA</t>
  </si>
  <si>
    <t>BUCURU</t>
  </si>
  <si>
    <t>OLGA</t>
  </si>
  <si>
    <t>VILLA CINDY</t>
  </si>
  <si>
    <t>COMUNA 1</t>
  </si>
  <si>
    <t>GORDILLO</t>
  </si>
  <si>
    <t>COMUNA 2</t>
  </si>
  <si>
    <t>VALERY</t>
  </si>
  <si>
    <t>PEÑUELA</t>
  </si>
  <si>
    <t>HIPODROMO</t>
  </si>
  <si>
    <t>YOJANA</t>
  </si>
  <si>
    <t>NICOLL</t>
  </si>
  <si>
    <t>SANTOFIMIO</t>
  </si>
  <si>
    <t>OROZCO</t>
  </si>
  <si>
    <t>LOS MANDARINOS</t>
  </si>
  <si>
    <t>GILMA</t>
  </si>
  <si>
    <t>ERICK</t>
  </si>
  <si>
    <t>EL ROCIO</t>
  </si>
  <si>
    <t>CUEVAS</t>
  </si>
  <si>
    <t>QUIÑONES</t>
  </si>
  <si>
    <t>LA GAVIOTA</t>
  </si>
  <si>
    <t>JHOANA</t>
  </si>
  <si>
    <t>ZAMORA</t>
  </si>
  <si>
    <t>YURANI</t>
  </si>
  <si>
    <t>MELO</t>
  </si>
  <si>
    <t>OYUELA</t>
  </si>
  <si>
    <t>JINETH</t>
  </si>
  <si>
    <t>ARMERO</t>
  </si>
  <si>
    <t>MACIAS</t>
  </si>
  <si>
    <t>LAS ORQUIDEAS</t>
  </si>
  <si>
    <t>N.A</t>
  </si>
  <si>
    <t>DUSSAN SILVA URIEL FELIPE</t>
  </si>
  <si>
    <t>HELENA</t>
  </si>
  <si>
    <t>MONTENEGRO</t>
  </si>
  <si>
    <t>MIRANDA</t>
  </si>
  <si>
    <t>LIAN</t>
  </si>
  <si>
    <t>99999.02</t>
  </si>
  <si>
    <t>PRIMERO DE MAYO</t>
  </si>
  <si>
    <t>JOSUE</t>
  </si>
  <si>
    <t>JERONIMO</t>
  </si>
  <si>
    <t>ARAGON OSORIO CARLOS ANDRES</t>
  </si>
  <si>
    <t>CALARCA</t>
  </si>
  <si>
    <t>VEREDA TOMOGO</t>
  </si>
  <si>
    <t>JAIME ANDRES MONTOYA</t>
  </si>
  <si>
    <t>MONICA OSORIO</t>
  </si>
  <si>
    <t>CUPITRA</t>
  </si>
  <si>
    <t>MENESES</t>
  </si>
  <si>
    <t>VEREDA EL CURAL</t>
  </si>
  <si>
    <t>VIVA 1A IPS SA</t>
  </si>
  <si>
    <t>ASHLY</t>
  </si>
  <si>
    <t>LOS NARANJOS</t>
  </si>
  <si>
    <t>LOS PINOS</t>
  </si>
  <si>
    <t>FRIAS</t>
  </si>
  <si>
    <t>LA CAPILLA</t>
  </si>
  <si>
    <t>MANUELA</t>
  </si>
  <si>
    <t>BARBOSA</t>
  </si>
  <si>
    <t>ANTONELLA</t>
  </si>
  <si>
    <t>COLACHE</t>
  </si>
  <si>
    <t>TOLE</t>
  </si>
  <si>
    <t>ALBERTO</t>
  </si>
  <si>
    <t>ANDRES FELIPE CARDOZO CALDERON</t>
  </si>
  <si>
    <t>PIEDRA GRANDE</t>
  </si>
  <si>
    <t>ELVIA</t>
  </si>
  <si>
    <t>HERNANDO</t>
  </si>
  <si>
    <t>RAFAEL</t>
  </si>
  <si>
    <t>INDEPENDIENTE</t>
  </si>
  <si>
    <t>BORJA</t>
  </si>
  <si>
    <t>CHENCHE ASOLEADO</t>
  </si>
  <si>
    <t>VEREDA CHENCHE ASOLEADOS</t>
  </si>
  <si>
    <t>CERVERA</t>
  </si>
  <si>
    <t>LAVERDE</t>
  </si>
  <si>
    <t>PARQUE PRINCIPAL</t>
  </si>
  <si>
    <t>VASCONIA</t>
  </si>
  <si>
    <t>BOYACA</t>
  </si>
  <si>
    <t>PRADOS DEL EDEN</t>
  </si>
  <si>
    <t>CASTIBLANCO</t>
  </si>
  <si>
    <t>NATHALIA</t>
  </si>
  <si>
    <t>CENTRO MEDICO IBAGUE EPS SANITAS</t>
  </si>
  <si>
    <t>SAMANTHA</t>
  </si>
  <si>
    <t>nacionali_</t>
  </si>
  <si>
    <t>nombre_nacionalidad</t>
  </si>
  <si>
    <t>iden_gener</t>
  </si>
  <si>
    <t>otra_ident</t>
  </si>
  <si>
    <t>orient_sex_a</t>
  </si>
  <si>
    <t>otra_orien</t>
  </si>
  <si>
    <t>lat_dir</t>
  </si>
  <si>
    <t>long_dir</t>
  </si>
  <si>
    <t>estrato_</t>
  </si>
  <si>
    <t>sem_ges_</t>
  </si>
  <si>
    <t>cod_pais_r</t>
  </si>
  <si>
    <t>npais_proce</t>
  </si>
  <si>
    <t>nmun_proce</t>
  </si>
  <si>
    <t>npais_resi</t>
  </si>
  <si>
    <t>SIVIGILA - 2018 -18.7.0</t>
  </si>
  <si>
    <t>VEREDA PEÑOLCITOS</t>
  </si>
  <si>
    <t>SIVIGILA - 2018 - 18.7.0</t>
  </si>
  <si>
    <t>CUERO</t>
  </si>
  <si>
    <t>GERONIMO</t>
  </si>
  <si>
    <t>THIAGO</t>
  </si>
  <si>
    <t>DIEGO ADOLFO SAENZ VALDERRAMA</t>
  </si>
  <si>
    <t>BARRIO EL ROCIO</t>
  </si>
  <si>
    <t>JOSEFINA</t>
  </si>
  <si>
    <t>NOREÑA</t>
  </si>
  <si>
    <t>BRAYAN RIVAS</t>
  </si>
  <si>
    <t>ISMAEL NARANJO</t>
  </si>
  <si>
    <t>YANGUMA GUTIERREZ YUDY MARCELA</t>
  </si>
  <si>
    <t>FREDDY EDUARDO GARNICA</t>
  </si>
  <si>
    <t>SOCRATES PELAEZ</t>
  </si>
  <si>
    <t>VEREDA LOS MANGOS</t>
  </si>
  <si>
    <t>ANGELICA MARIA RUBIO</t>
  </si>
  <si>
    <t>ABRAHAN</t>
  </si>
  <si>
    <t>YEISSON ARIAS</t>
  </si>
  <si>
    <t>LA DORADA</t>
  </si>
  <si>
    <t>YIRLEY</t>
  </si>
  <si>
    <t>ESS207</t>
  </si>
  <si>
    <t>JUAN DAVID TRIANA BARRETO</t>
  </si>
  <si>
    <t>DE GUZMAN</t>
  </si>
  <si>
    <t>EL ARADO</t>
  </si>
  <si>
    <t>LISSETH</t>
  </si>
  <si>
    <t>GEOVANY REYES BARRERO</t>
  </si>
  <si>
    <t>ÑUNGO</t>
  </si>
  <si>
    <t>VEREDA LA LINDA</t>
  </si>
  <si>
    <t>CHILI</t>
  </si>
  <si>
    <t>VEREDA CHILI</t>
  </si>
  <si>
    <t>GALVEZ</t>
  </si>
  <si>
    <t>PARAMILLO</t>
  </si>
  <si>
    <t>BRISAS DE LUISA</t>
  </si>
  <si>
    <t>BARRIO BRISAS DE LUISA</t>
  </si>
  <si>
    <t>MANZANA E CASA 2</t>
  </si>
  <si>
    <t>CARRERA 1 SUR 27-81 INDEPENDIENTE PARTE ALTA</t>
  </si>
  <si>
    <t>ZULUAGA</t>
  </si>
  <si>
    <t>CAYCEDO Y FLOREZ</t>
  </si>
  <si>
    <t>BEDOYA CORONEL ANGIE CAMILA</t>
  </si>
  <si>
    <t>ANDRES FELIPE CARDOZO</t>
  </si>
  <si>
    <t>PUENTE CUCUANA</t>
  </si>
  <si>
    <t>MARYURY</t>
  </si>
  <si>
    <t>TAVERA</t>
  </si>
  <si>
    <t>ALMONACID</t>
  </si>
  <si>
    <t>JEICOB</t>
  </si>
  <si>
    <t>JUAN PABLO II</t>
  </si>
  <si>
    <t>LAS VICTORIAS</t>
  </si>
  <si>
    <t>LYAM</t>
  </si>
  <si>
    <t>IFA</t>
  </si>
  <si>
    <t>COMFENALCO</t>
  </si>
  <si>
    <t>HEYDY</t>
  </si>
  <si>
    <t>VILLARREAL</t>
  </si>
  <si>
    <t>BAQUERO</t>
  </si>
  <si>
    <t>ALFONSO</t>
  </si>
  <si>
    <t>NARANJO</t>
  </si>
  <si>
    <t>COMUNA 10</t>
  </si>
  <si>
    <t>OTAVO</t>
  </si>
  <si>
    <t>NUEVO COMBEIMA</t>
  </si>
  <si>
    <t>VEREDA SANTA MARTA PALMAR</t>
  </si>
  <si>
    <t>MARGARITA</t>
  </si>
  <si>
    <t>SANTIAGO DANIEL HERRAN</t>
  </si>
  <si>
    <t>FABIOLA</t>
  </si>
  <si>
    <t>ADAMES</t>
  </si>
  <si>
    <t>VEN23433085</t>
  </si>
  <si>
    <t>DANIELA OSORIO</t>
  </si>
  <si>
    <t>MANUEL</t>
  </si>
  <si>
    <t>PRIETO</t>
  </si>
  <si>
    <t>NORA</t>
  </si>
  <si>
    <t>HOSPITAL CARLOS TORRENTE LLANO EMPRESA SOCIAL DEL</t>
  </si>
  <si>
    <t>SANTA ISABEL</t>
  </si>
  <si>
    <t>FLORALBA</t>
  </si>
  <si>
    <t>CASTAÑO</t>
  </si>
  <si>
    <t>KAMILA</t>
  </si>
  <si>
    <t>MERCHAN</t>
  </si>
  <si>
    <t>VEREDA SANTA MARTA</t>
  </si>
  <si>
    <t>SAN MARTIN</t>
  </si>
  <si>
    <t>SAMANTA</t>
  </si>
  <si>
    <t>DYLAN</t>
  </si>
  <si>
    <t>YULY</t>
  </si>
  <si>
    <t>LADY</t>
  </si>
  <si>
    <t>HERVEO</t>
  </si>
  <si>
    <t>SAN JOSE</t>
  </si>
  <si>
    <t>MARY</t>
  </si>
  <si>
    <t>CARLOS SANDOVAL</t>
  </si>
  <si>
    <t>HOSPITAL SERAFIN MONTAÑA CUELLAR ESE</t>
  </si>
  <si>
    <t>EDISSON ANDRES AREVALO</t>
  </si>
  <si>
    <t>NIKOL</t>
  </si>
  <si>
    <t>GERALDINE</t>
  </si>
  <si>
    <t>PAZ</t>
  </si>
  <si>
    <t>CCF055</t>
  </si>
  <si>
    <t>BARRIO OBRERO</t>
  </si>
  <si>
    <t>LAURA CAMILA BELLO</t>
  </si>
  <si>
    <t>EL CAUCHO</t>
  </si>
  <si>
    <t>VILLA CAFE</t>
  </si>
  <si>
    <t>PORTELA</t>
  </si>
  <si>
    <t>RINCON</t>
  </si>
  <si>
    <t>MAHECHA</t>
  </si>
  <si>
    <t>BENIGNO CAPERA</t>
  </si>
  <si>
    <t>JUAN MANUEL LAMPREA</t>
  </si>
  <si>
    <t>FABIAN</t>
  </si>
  <si>
    <t>ARENAS</t>
  </si>
  <si>
    <t>VILLA MARINA</t>
  </si>
  <si>
    <t>VEGA</t>
  </si>
  <si>
    <t>LA PAZ</t>
  </si>
  <si>
    <t>BEJARANO</t>
  </si>
  <si>
    <t>VILLARRAGA</t>
  </si>
  <si>
    <t>GUERRA</t>
  </si>
  <si>
    <t>FALLA</t>
  </si>
  <si>
    <t>PERILLA</t>
  </si>
  <si>
    <t>HOSPITAL ESPECIALIZADO GRANJA  INTEGRAL ESE LERI</t>
  </si>
  <si>
    <t>LA RICA</t>
  </si>
  <si>
    <t>VEREDA LA RICA</t>
  </si>
  <si>
    <t>SANTO DOMINGO</t>
  </si>
  <si>
    <t>BELLO</t>
  </si>
  <si>
    <t>DE RAMIREZ</t>
  </si>
  <si>
    <t>IRENE</t>
  </si>
  <si>
    <t>EMILCE</t>
  </si>
  <si>
    <t>CIUDADELA COMFENALCO</t>
  </si>
  <si>
    <t>ARADO</t>
  </si>
  <si>
    <t>LILIA</t>
  </si>
  <si>
    <t>CHENCHE BALSILLAS</t>
  </si>
  <si>
    <t>CORREA</t>
  </si>
  <si>
    <t>MANZANA A CASA 8</t>
  </si>
  <si>
    <t>CARLOS MOSQUERA</t>
  </si>
  <si>
    <t>VEREDA PALMAR ARENOSA</t>
  </si>
  <si>
    <t>CORTEZ</t>
  </si>
  <si>
    <t>ARBOLEDA CAMPESTRE</t>
  </si>
  <si>
    <t>EPSS10</t>
  </si>
  <si>
    <t>MATALLANA</t>
  </si>
  <si>
    <t>DOMINIC</t>
  </si>
  <si>
    <t>BARRIO LIBERTADOR</t>
  </si>
  <si>
    <t>ASHLI</t>
  </si>
  <si>
    <t>SNEIDER</t>
  </si>
  <si>
    <t>CLARETH</t>
  </si>
  <si>
    <t>SAN ISIDRO</t>
  </si>
  <si>
    <t>ARENITAS</t>
  </si>
  <si>
    <t>GUALTERO</t>
  </si>
  <si>
    <t>MALDONADO</t>
  </si>
  <si>
    <t>SEPULVEDA</t>
  </si>
  <si>
    <t>TOBAR</t>
  </si>
  <si>
    <t>EL COMERCIO</t>
  </si>
  <si>
    <t>ANGARITA</t>
  </si>
  <si>
    <t>HERRAN</t>
  </si>
  <si>
    <t>EIMY</t>
  </si>
  <si>
    <t>BUENAVENTURA</t>
  </si>
  <si>
    <t>SANTIAGO MEZA</t>
  </si>
  <si>
    <t>UNIDAD MATERNO INFANTIL DEL TOLIMA SA</t>
  </si>
  <si>
    <t>BARRIO POLVORIN</t>
  </si>
  <si>
    <t>HOSPITAL SUMAPAZ ESE</t>
  </si>
  <si>
    <t>ICONONZO</t>
  </si>
  <si>
    <t>CASALLAS</t>
  </si>
  <si>
    <t>JAGUALITO PUEBLO NUEVO</t>
  </si>
  <si>
    <t>BETANCUR</t>
  </si>
  <si>
    <t>MARLENY</t>
  </si>
  <si>
    <t>FINCA LA ESPERANZA</t>
  </si>
  <si>
    <t>ESTEFANI</t>
  </si>
  <si>
    <t>VEREDA BUENA VISTA</t>
  </si>
  <si>
    <t>0.000000</t>
  </si>
  <si>
    <t>VIRREY SOLIS IPS SA CASTELLANA</t>
  </si>
  <si>
    <t>AVILES</t>
  </si>
  <si>
    <t>SINDY</t>
  </si>
  <si>
    <t>VIRREY SOLIS IPS SA-GRANADA UUBC</t>
  </si>
  <si>
    <t>PORTILLO</t>
  </si>
  <si>
    <t>BRIANA</t>
  </si>
  <si>
    <t>VILLA MARLEN 2</t>
  </si>
  <si>
    <t>DEL MAR</t>
  </si>
  <si>
    <t>CLINICA COLSANITAS SA</t>
  </si>
  <si>
    <t>LEIDI</t>
  </si>
  <si>
    <t>BARRIO LA VEGA</t>
  </si>
  <si>
    <t>PAULA ANDREA GONGORA</t>
  </si>
  <si>
    <t>FATIMA</t>
  </si>
  <si>
    <t>CUESTAS</t>
  </si>
  <si>
    <t>LA CHAMBA</t>
  </si>
  <si>
    <t>VEREDA LA CHAMBA</t>
  </si>
  <si>
    <t>ESTELLA</t>
  </si>
  <si>
    <t>OLARTE</t>
  </si>
  <si>
    <t>ALARCON</t>
  </si>
  <si>
    <t>20 DE JULIO</t>
  </si>
  <si>
    <t>HOSPITAL SAN SEBASTIAN DE PIEDRAS</t>
  </si>
  <si>
    <t>PABLO</t>
  </si>
  <si>
    <t>SALDANA</t>
  </si>
  <si>
    <t>HOSPITAL MILITAR CENTRAL</t>
  </si>
  <si>
    <t>LORENA GOMEZ</t>
  </si>
  <si>
    <t>JHON ESCOBAR</t>
  </si>
  <si>
    <t>ANDREA RENGIFO</t>
  </si>
  <si>
    <t>HOSPITAL NUESTRA SEÑORA DEL ROSARIO DE CHIQUINQUIRA</t>
  </si>
  <si>
    <t>BRISAS DE COLOYA</t>
  </si>
  <si>
    <t>HOSPITAL REGIONAL DEL LIBANO ESE</t>
  </si>
  <si>
    <t>CARRERO</t>
  </si>
  <si>
    <t>ANA MARIA MURILLO</t>
  </si>
  <si>
    <t>SONIA</t>
  </si>
  <si>
    <t>INGRI</t>
  </si>
  <si>
    <t>CHONTADURO</t>
  </si>
  <si>
    <t>VEREDA CHONTADURO</t>
  </si>
  <si>
    <t>CAMILO ANDRES LEAL</t>
  </si>
  <si>
    <t>CASTAÑEDA</t>
  </si>
  <si>
    <t>GINARY ANDREA CUAJI PISSO</t>
  </si>
  <si>
    <t>LA CASTELLANA</t>
  </si>
  <si>
    <t>DEL PILAR</t>
  </si>
  <si>
    <t>CHAVEZ</t>
  </si>
  <si>
    <t>MARLON</t>
  </si>
  <si>
    <t>PLAZAS</t>
  </si>
  <si>
    <t>XILENA</t>
  </si>
  <si>
    <t>ÑUSTEZ</t>
  </si>
  <si>
    <t>7 DE AGOSTO</t>
  </si>
  <si>
    <t>NO APORTA</t>
  </si>
  <si>
    <t>ENTRE RIOS</t>
  </si>
  <si>
    <t>ALVARO</t>
  </si>
  <si>
    <t>VILLA LUCIA</t>
  </si>
  <si>
    <t>JUNICAL MEDICAL SAS</t>
  </si>
  <si>
    <t>CARLOS</t>
  </si>
  <si>
    <t>DUMIAN MEDICA SAS CLINICA SAN RAFAEL DE GIRARDOT</t>
  </si>
  <si>
    <t>ALEJANDRA DELGADO CASTILLO</t>
  </si>
  <si>
    <t>KAREN MELO</t>
  </si>
  <si>
    <t>BUSTAMANTE</t>
  </si>
  <si>
    <t>CRISTIAN</t>
  </si>
  <si>
    <t>MESIAS</t>
  </si>
  <si>
    <t>ARMENIA</t>
  </si>
  <si>
    <t>PINILLA</t>
  </si>
  <si>
    <t>ZAIRA</t>
  </si>
  <si>
    <t>ORDOÑEZ</t>
  </si>
  <si>
    <t>SAN JOSE DE LAS HERMOSAS</t>
  </si>
  <si>
    <t>YARITZA</t>
  </si>
  <si>
    <t>MOSCOSO</t>
  </si>
  <si>
    <t>GALICIA</t>
  </si>
  <si>
    <t>LEYDY</t>
  </si>
  <si>
    <t>VEREDA NICOLAS RAMIREZ</t>
  </si>
  <si>
    <t>NOVA</t>
  </si>
  <si>
    <t>DAHIAN</t>
  </si>
  <si>
    <t>LA UNION</t>
  </si>
  <si>
    <t>SHARITH</t>
  </si>
  <si>
    <t>SOFIA LOPEZ</t>
  </si>
  <si>
    <t>FUENTES</t>
  </si>
  <si>
    <t>VIÑA</t>
  </si>
  <si>
    <t>BERNAL DUQUE YULY CONSTANZA</t>
  </si>
  <si>
    <t>MARLY</t>
  </si>
  <si>
    <t>LA LOMA</t>
  </si>
  <si>
    <t>HOSPITAL SAN ANTONIO NATAGAIMA</t>
  </si>
  <si>
    <t>ICACAL</t>
  </si>
  <si>
    <t>GABRIELA VARGAS ROJAS</t>
  </si>
  <si>
    <t>DERLY</t>
  </si>
  <si>
    <t>ESTHER</t>
  </si>
  <si>
    <t>YARID</t>
  </si>
  <si>
    <t>MERY</t>
  </si>
  <si>
    <t>MELISSA</t>
  </si>
  <si>
    <t>SAN PABLO</t>
  </si>
  <si>
    <t>VEREDA SAN PABLO</t>
  </si>
  <si>
    <t>SAN JUAN DE LA CHINA</t>
  </si>
  <si>
    <t>MARCO FIDEL</t>
  </si>
  <si>
    <t>BARRIO MARCO FIDEL</t>
  </si>
  <si>
    <t>DAMIAN</t>
  </si>
  <si>
    <t>RONALD</t>
  </si>
  <si>
    <t>HELLEN</t>
  </si>
  <si>
    <t>HOSPITAL SAN ROQUE ESE ALVARADO TOLIMA</t>
  </si>
  <si>
    <t>EDNA</t>
  </si>
  <si>
    <t>PUERTO PEÑON</t>
  </si>
  <si>
    <t>CRISTIAN BUSTOS GIRALDO</t>
  </si>
  <si>
    <t>JORGE ARZUZA JIMENEZ</t>
  </si>
  <si>
    <t>GABRIELA VARGAS</t>
  </si>
  <si>
    <t>EL PEDREGAL</t>
  </si>
  <si>
    <t>BARRIO VILLA URIBIA</t>
  </si>
  <si>
    <t>GALVIS</t>
  </si>
  <si>
    <t>ERIC</t>
  </si>
  <si>
    <t>UNIDAD INTERMEIDA SUR</t>
  </si>
  <si>
    <t>BOTERO</t>
  </si>
  <si>
    <t>BATALLÓN DE INFANTERÍA No. 17  JOSÉ DOMINGO CAICED</t>
  </si>
  <si>
    <t>JUAN MANUEL CRUZ PEREZ</t>
  </si>
  <si>
    <t>JAIRO CORRALES</t>
  </si>
  <si>
    <t>BARRIO GUALY</t>
  </si>
  <si>
    <t>TOMOGO</t>
  </si>
  <si>
    <t>SOLANGEL</t>
  </si>
  <si>
    <t>MANJARRES</t>
  </si>
  <si>
    <t>KIMBERLY</t>
  </si>
  <si>
    <t>KARLA VALERIA CABREJO ROMERO</t>
  </si>
  <si>
    <t>SOGAMOSO</t>
  </si>
  <si>
    <t>STELLA</t>
  </si>
  <si>
    <t>CUMACO</t>
  </si>
  <si>
    <t>SALCEDO</t>
  </si>
  <si>
    <t>STICK</t>
  </si>
  <si>
    <t>VIRREY SOLIS IPS SA GRANADA</t>
  </si>
  <si>
    <t>AGUILERA</t>
  </si>
  <si>
    <t>YISED</t>
  </si>
  <si>
    <t>AMERICAS</t>
  </si>
  <si>
    <t>INS SANTA ELENA</t>
  </si>
  <si>
    <t>LOS CIRUELOS</t>
  </si>
  <si>
    <t>JENIFFER</t>
  </si>
  <si>
    <t>MARIA PAULA RODRIGUEZ</t>
  </si>
  <si>
    <t>UNIDAD DE SALUD DE IBAGUE ESE JORDAN 8 ETAPA</t>
  </si>
  <si>
    <t>BRICEÑO</t>
  </si>
  <si>
    <t>PARDO</t>
  </si>
  <si>
    <t>VEREDA TRES ESQUINAS</t>
  </si>
  <si>
    <t>ARTUNDUAGA</t>
  </si>
  <si>
    <t>CIRUELOS</t>
  </si>
  <si>
    <t>VILLA ADRIANA</t>
  </si>
  <si>
    <t>KATERINE ZULAY CONTRERAS QUIÑONES</t>
  </si>
  <si>
    <t>LOMAS DE HILARCO</t>
  </si>
  <si>
    <t>DUQUE</t>
  </si>
  <si>
    <t>CONJUNTO SANTELMO</t>
  </si>
  <si>
    <t>VEREDA LAS BRISAS</t>
  </si>
  <si>
    <t>PARRALES</t>
  </si>
  <si>
    <t>DAYANA VALENTINA CABREJO</t>
  </si>
  <si>
    <t>BARRIO 12 DE OCTUBRE</t>
  </si>
  <si>
    <t>ESCARRAGA</t>
  </si>
  <si>
    <t>PRADERAS DEL NORTE</t>
  </si>
  <si>
    <t>OTALVARO</t>
  </si>
  <si>
    <t>VALENTINA TABORDA BLANCO</t>
  </si>
  <si>
    <t>VERONICA VIVIANA VASQUEZ</t>
  </si>
  <si>
    <t>VALLE DE SAN JUAN</t>
  </si>
  <si>
    <t>ARIANA</t>
  </si>
  <si>
    <t>DAMARIS</t>
  </si>
  <si>
    <t>EILEEN</t>
  </si>
  <si>
    <t>SAN ELOY</t>
  </si>
  <si>
    <t>PUERTA</t>
  </si>
  <si>
    <t>JACOBO</t>
  </si>
  <si>
    <t>BUENDIA</t>
  </si>
  <si>
    <t>VICTOR RODRIGUEZ</t>
  </si>
  <si>
    <t>SOLER</t>
  </si>
  <si>
    <t>AVILA TAPIA OSCAR EDUARDO</t>
  </si>
  <si>
    <t>EL JARDIN</t>
  </si>
  <si>
    <t>VILLA DEL SOL</t>
  </si>
  <si>
    <t>COMUNA  5</t>
  </si>
  <si>
    <t>PAULA CAMILA GALVIS</t>
  </si>
  <si>
    <t>ARTURO</t>
  </si>
  <si>
    <t>GALLEGO</t>
  </si>
  <si>
    <t>MAYRA</t>
  </si>
  <si>
    <t>PELAEZ URUEÑA SOCRATES ALBERTO</t>
  </si>
  <si>
    <t>BARRIO LA FLORESTA</t>
  </si>
  <si>
    <t>MARIA PAULA DUSSAN GARZON</t>
  </si>
  <si>
    <t>NAGLES</t>
  </si>
  <si>
    <t>BARRIO EL PROGRESO</t>
  </si>
  <si>
    <t>MARITZA</t>
  </si>
  <si>
    <t>IVONNE</t>
  </si>
  <si>
    <t>NIEVES</t>
  </si>
  <si>
    <t>CAMACHO</t>
  </si>
  <si>
    <t>CELESTE</t>
  </si>
  <si>
    <t>BARRIO BRISAS</t>
  </si>
  <si>
    <t>MACARENA</t>
  </si>
  <si>
    <t>GUILLEN</t>
  </si>
  <si>
    <t>ESPERANZA II</t>
  </si>
  <si>
    <t>LAURA RESTREPO</t>
  </si>
  <si>
    <t>VEREDA SAN JOSE</t>
  </si>
  <si>
    <t>QUIJANO</t>
  </si>
  <si>
    <t>WILLIAN HERNANDO CALDERON GOMEZ</t>
  </si>
  <si>
    <t>VEREDA BALSILLAS</t>
  </si>
  <si>
    <t>PALOMINO</t>
  </si>
  <si>
    <t>CHIQUIZA</t>
  </si>
  <si>
    <t>GUAYABAL</t>
  </si>
  <si>
    <t>VEREDA GUAYABAL</t>
  </si>
  <si>
    <t>FUNDACION FRATERNAL DE AYUDA</t>
  </si>
  <si>
    <t>ALEXIS RIVERA</t>
  </si>
  <si>
    <t>POLANIA</t>
  </si>
  <si>
    <t>DANA CARVAJAL</t>
  </si>
  <si>
    <t>BARRIO PUEBLO NUEVO</t>
  </si>
  <si>
    <t>MATIAS</t>
  </si>
  <si>
    <t>PEDREROS</t>
  </si>
  <si>
    <t>BLANDON</t>
  </si>
  <si>
    <t>SANTA CRUZ</t>
  </si>
  <si>
    <t>MALAGON</t>
  </si>
  <si>
    <t>ANYELA ROMERO</t>
  </si>
  <si>
    <t>JUAN B CORTES</t>
  </si>
  <si>
    <t>IVAN</t>
  </si>
  <si>
    <t>ANDREY</t>
  </si>
  <si>
    <t>CORDOBA</t>
  </si>
  <si>
    <t>YULIE</t>
  </si>
  <si>
    <t>CAREN</t>
  </si>
  <si>
    <t>VEREDA ALTAMIRA</t>
  </si>
  <si>
    <t>MARIA PAULA ANDRADE</t>
  </si>
  <si>
    <t>LA FRANCIA</t>
  </si>
  <si>
    <t>MESA</t>
  </si>
  <si>
    <t>SALGADO</t>
  </si>
  <si>
    <t>OLIVA</t>
  </si>
  <si>
    <t>YAGUARA</t>
  </si>
  <si>
    <t>LA COLORADA</t>
  </si>
  <si>
    <t>SIN DATO</t>
  </si>
  <si>
    <t>SIN DATOS</t>
  </si>
  <si>
    <t>VILLA</t>
  </si>
  <si>
    <t>VIVA 1A IPS IBAGUE</t>
  </si>
  <si>
    <t>HOSPITAL SAN RAFAEL</t>
  </si>
  <si>
    <t>VIVIAN</t>
  </si>
  <si>
    <t>JAIME PULGARIN</t>
  </si>
  <si>
    <t>STEFANIA</t>
  </si>
  <si>
    <t>PAULA ALEXANDRA GONZALEZ</t>
  </si>
  <si>
    <t>ALDANA</t>
  </si>
  <si>
    <t>ANITA</t>
  </si>
  <si>
    <t>CHICALA</t>
  </si>
  <si>
    <t>BUENAVISTA</t>
  </si>
  <si>
    <t>IAN</t>
  </si>
  <si>
    <t>GAEL</t>
  </si>
  <si>
    <t>DE JESUS</t>
  </si>
  <si>
    <t>AULAR</t>
  </si>
  <si>
    <t>EMPERATRIZ</t>
  </si>
  <si>
    <t>BARRIO FATIMA</t>
  </si>
  <si>
    <t>JASBLEIDY</t>
  </si>
  <si>
    <t>VALERIN</t>
  </si>
  <si>
    <t>POLANCO</t>
  </si>
  <si>
    <t>CIELO</t>
  </si>
  <si>
    <t>MAGDALENA</t>
  </si>
  <si>
    <t>VALLE</t>
  </si>
  <si>
    <t>GARAY</t>
  </si>
  <si>
    <t>ALFONSO LOPEZ</t>
  </si>
  <si>
    <t>CLINICA UROS SAS - TORRE A</t>
  </si>
  <si>
    <t>NEIVA</t>
  </si>
  <si>
    <t>JEAN CARLOS DAVIS</t>
  </si>
  <si>
    <t>ELIAS</t>
  </si>
  <si>
    <t>VEREDA LOS GUAYABOS</t>
  </si>
  <si>
    <t>ALDEMAR</t>
  </si>
  <si>
    <t>LEONEL</t>
  </si>
  <si>
    <t>SECRETARIA DE SALUD MUNICIPAL DE NATAGAIMA</t>
  </si>
  <si>
    <t>COROMOTO</t>
  </si>
  <si>
    <t>CENTRO NACIONAL DE ENTRENAMIENTO</t>
  </si>
  <si>
    <t>NILO</t>
  </si>
  <si>
    <t>EL CENTRO</t>
  </si>
  <si>
    <t>CASA 94 BARRIO PRIMERO DE MAYO</t>
  </si>
  <si>
    <t>URQUIJO</t>
  </si>
  <si>
    <t>HILDA</t>
  </si>
  <si>
    <t>HORTA</t>
  </si>
  <si>
    <t>SOSA</t>
  </si>
  <si>
    <t>Gestante</t>
  </si>
  <si>
    <t>VEREDA COLEGIO</t>
  </si>
  <si>
    <t>Sin aseguramiento</t>
  </si>
  <si>
    <t>PACHON</t>
  </si>
  <si>
    <t>LILIBETH</t>
  </si>
  <si>
    <t>ROYERO</t>
  </si>
  <si>
    <t>MAGDA</t>
  </si>
  <si>
    <t>TAPIAS</t>
  </si>
  <si>
    <t>VEREDA HOYO NEGRO FALAN TOLIMA</t>
  </si>
  <si>
    <t>THALIA</t>
  </si>
  <si>
    <t>BUENO</t>
  </si>
  <si>
    <t>SORANY</t>
  </si>
  <si>
    <t>IDARRAGA</t>
  </si>
  <si>
    <t>MARIA JOSE GARCIA VELILLA</t>
  </si>
  <si>
    <t>LIZCANO</t>
  </si>
  <si>
    <t>JAIMES</t>
  </si>
  <si>
    <t>DANI</t>
  </si>
  <si>
    <t>ELIS</t>
  </si>
  <si>
    <t>VILLA ESPERANZA</t>
  </si>
  <si>
    <t>CHINCHILLA</t>
  </si>
  <si>
    <t>CANIZALES</t>
  </si>
  <si>
    <t>SHEILLY</t>
  </si>
  <si>
    <t>CEDRAL</t>
  </si>
  <si>
    <t>CORTAZAR</t>
  </si>
  <si>
    <t>MATTA</t>
  </si>
  <si>
    <t>MURILLO TORO</t>
  </si>
  <si>
    <t>BARRIO GAITAN</t>
  </si>
  <si>
    <t>YEISON ENRRIQUE YOSA OSORIO</t>
  </si>
  <si>
    <t>WILSON GERMAN BASTO VARON</t>
  </si>
  <si>
    <t>LORENA PERDOMO</t>
  </si>
  <si>
    <t>LUIS AVENDAÑO</t>
  </si>
  <si>
    <t>VALENTINA MONTOYA INFANTE</t>
  </si>
  <si>
    <t>PELAEZ</t>
  </si>
  <si>
    <t>NICOLAS CARDONA</t>
  </si>
  <si>
    <t>NIKOLL</t>
  </si>
  <si>
    <t>CASA 20 RINCON DEL TEJAR</t>
  </si>
  <si>
    <t>CHARRY</t>
  </si>
  <si>
    <t>PORTALES DEL NORTE</t>
  </si>
  <si>
    <t>SOFIA PINTO</t>
  </si>
  <si>
    <t>CATHERINE</t>
  </si>
  <si>
    <t>JAMES ERAZO</t>
  </si>
  <si>
    <t>HECTOR</t>
  </si>
  <si>
    <t>JUAN DAVID BERMUDEZ MORALES</t>
  </si>
  <si>
    <t>MANJARREZ</t>
  </si>
  <si>
    <t>STEFANNY</t>
  </si>
  <si>
    <t>DAYANA MARTINEZ</t>
  </si>
  <si>
    <t>ORIANA SAAVEDRA</t>
  </si>
  <si>
    <t>MARIO</t>
  </si>
  <si>
    <t>NARYELIT</t>
  </si>
  <si>
    <t>PALACIO</t>
  </si>
  <si>
    <t>ALEJANDRO CASTILLO</t>
  </si>
  <si>
    <t>ORQUIDEAS 2</t>
  </si>
  <si>
    <t>JHOJANA</t>
  </si>
  <si>
    <t>VEREDA LA ARMENIA</t>
  </si>
  <si>
    <t>VELEZ</t>
  </si>
  <si>
    <t>NATALIA YULIETH RIBON PRECIADO</t>
  </si>
  <si>
    <t>GERALDIN</t>
  </si>
  <si>
    <t>LAURA GALINDO</t>
  </si>
  <si>
    <t>LA ARMENIA</t>
  </si>
  <si>
    <t>INSPECCIÓN DE POLICIA LA SIERRA</t>
  </si>
  <si>
    <t>LAS CORTES</t>
  </si>
  <si>
    <t>VEREDA LAS CORTES</t>
  </si>
  <si>
    <t>JANDRI</t>
  </si>
  <si>
    <t>TAMARA</t>
  </si>
  <si>
    <t>YICELA</t>
  </si>
  <si>
    <t>NOSCUE</t>
  </si>
  <si>
    <t>HOLDOWN</t>
  </si>
  <si>
    <t>VIVIANA BABATIVA</t>
  </si>
  <si>
    <t>MARIANGEL</t>
  </si>
  <si>
    <t>DAVINSON</t>
  </si>
  <si>
    <t>BARRIO VILLA ESPERANZA</t>
  </si>
  <si>
    <t>EL MIRADOR</t>
  </si>
  <si>
    <t>VALERIA SOFIA BARON JIMENEZ</t>
  </si>
  <si>
    <t>LA LINDA</t>
  </si>
  <si>
    <t>POLECITO</t>
  </si>
  <si>
    <t>VEREDA POLECITO</t>
  </si>
  <si>
    <t>MONRROY</t>
  </si>
  <si>
    <t>RESERVAS DEL PRADO</t>
  </si>
  <si>
    <t>LEYVA</t>
  </si>
  <si>
    <t>CANDIA</t>
  </si>
  <si>
    <t>MZ 7 CS 4</t>
  </si>
  <si>
    <t>BIENESTAR IPS SEDE GIRARDOT COMPENSAR</t>
  </si>
  <si>
    <t>JUAN DIEGO LOPEZ OSORIO</t>
  </si>
  <si>
    <t>EUGENIA</t>
  </si>
  <si>
    <t>LISBETH</t>
  </si>
  <si>
    <t>CAMILA CARDENAS</t>
  </si>
  <si>
    <t>JULIANA LOPEZ</t>
  </si>
  <si>
    <t>PALERMO</t>
  </si>
  <si>
    <t>RAFAELA</t>
  </si>
  <si>
    <t>CAJAMARQUITA</t>
  </si>
  <si>
    <t>LEIDI BOLAÑOS</t>
  </si>
  <si>
    <t>PLAZA DE FERIAS</t>
  </si>
  <si>
    <t>PAYA</t>
  </si>
  <si>
    <t>DAYANNA VALENTINA CABREJO ROMERO</t>
  </si>
  <si>
    <t>LOS MARTIRES</t>
  </si>
  <si>
    <t>CARMONA</t>
  </si>
  <si>
    <t>JOEL</t>
  </si>
  <si>
    <t>CAROLYNE SALAZAR VIANCHA</t>
  </si>
  <si>
    <t>ECHEVERRY</t>
  </si>
  <si>
    <t>LOS FUNDADORES</t>
  </si>
  <si>
    <t>BARRIO LOS FUNDADORES</t>
  </si>
  <si>
    <t>ALSTON NEWBALL SJOGREEN</t>
  </si>
  <si>
    <t>MARIA CAMILA RODRIGUEZ SARABIA</t>
  </si>
  <si>
    <t>SERGIO</t>
  </si>
  <si>
    <t>CUTIVA</t>
  </si>
  <si>
    <t>Captura 2.0.0</t>
  </si>
  <si>
    <t xml:space="preserve">VIGILANCIA EN SALUD PÚBLICA DE LA VIOLENCIA DE GÉNERO E INTRAFAMILIAR                                                                  </t>
  </si>
  <si>
    <t>KM 1 VIA PURIFICACION</t>
  </si>
  <si>
    <t>BONANZA</t>
  </si>
  <si>
    <t>HOYO NEGRO</t>
  </si>
  <si>
    <t>X</t>
  </si>
  <si>
    <t>KEREN LOPEZ</t>
  </si>
  <si>
    <t>OVALLE</t>
  </si>
  <si>
    <t>ALEJANDRA SANDOVAL MONTEALEGRE</t>
  </si>
  <si>
    <t>DANIEL DAVID QUINTANA PATIÑO</t>
  </si>
  <si>
    <t>SIN INFORMACIÓN</t>
  </si>
  <si>
    <t>SIVIGILA - 2018 - 18.8.0</t>
  </si>
  <si>
    <t>MANZANA 6 CASA 1</t>
  </si>
  <si>
    <t>LAURA VALENTINA ZABALA PEREZ</t>
  </si>
  <si>
    <t>ALFARO</t>
  </si>
  <si>
    <t>ERLIN ROBLEDO</t>
  </si>
  <si>
    <t>MARLI</t>
  </si>
  <si>
    <t>MENDIETA</t>
  </si>
  <si>
    <t>GAITANIA</t>
  </si>
  <si>
    <t>ERVIN</t>
  </si>
  <si>
    <t>CALLE 8 8-40 BARRIO TRIANA</t>
  </si>
  <si>
    <t>SAID</t>
  </si>
  <si>
    <t>DIANA PAOLA BORNACHERA DEL RIO</t>
  </si>
  <si>
    <t>KAROL TATIANA MONCALEANO CASTRO</t>
  </si>
  <si>
    <t>IVETTE DURLEY ROMERO TAPIERO</t>
  </si>
  <si>
    <t>YUDI</t>
  </si>
  <si>
    <t>PALMERO</t>
  </si>
  <si>
    <t>NICOLAS SUESCUM</t>
  </si>
  <si>
    <t>JAMIN STEVEN MERCADO</t>
  </si>
  <si>
    <t>SAN FRANCISCO CENTRO</t>
  </si>
  <si>
    <t>URIEL ALVARADO FLOREZ</t>
  </si>
  <si>
    <t>CAIRO BRISAS</t>
  </si>
  <si>
    <t>DE</t>
  </si>
  <si>
    <t>LEYTON</t>
  </si>
  <si>
    <t>CAMBULOS</t>
  </si>
  <si>
    <t>ALEJANDRA ALARCON</t>
  </si>
  <si>
    <t>VIRGINIA</t>
  </si>
  <si>
    <t>PAULA ANDREA CIFUENTES</t>
  </si>
  <si>
    <t>PRINGAMOSAL EL TUNO</t>
  </si>
  <si>
    <t>VEREDA PRINGAMOSAL</t>
  </si>
  <si>
    <t>VELOZA</t>
  </si>
  <si>
    <t>ALTOS DE LA HACIENDA</t>
  </si>
  <si>
    <t>SANDRA TELLEZ</t>
  </si>
  <si>
    <t>BARRIO PUEBLO NUEVO GAITANIA</t>
  </si>
  <si>
    <t>MARLY  GUZMAN ORTIZ</t>
  </si>
  <si>
    <t>VARELA</t>
  </si>
  <si>
    <t>OASIS ALTO</t>
  </si>
  <si>
    <t>MANCILLA</t>
  </si>
  <si>
    <t>ANUAR ENRIQUE CASTRO</t>
  </si>
  <si>
    <t>SIVIGILA - 2018 -18.8.0</t>
  </si>
  <si>
    <t>YENY</t>
  </si>
  <si>
    <t>LA VILLA</t>
  </si>
  <si>
    <t>JONATHAN</t>
  </si>
  <si>
    <t>AC 1 A BIS A SUR N 11 A 1 SUR</t>
  </si>
  <si>
    <t>LAS ROSAS</t>
  </si>
  <si>
    <t>GISELL</t>
  </si>
  <si>
    <t>MYRIAM</t>
  </si>
  <si>
    <t>ELLEN PALMA</t>
  </si>
  <si>
    <t>LA FLORESTA ALTA</t>
  </si>
  <si>
    <t>BARRIO LA FLORESTA ALTA</t>
  </si>
  <si>
    <t>YULITZA</t>
  </si>
  <si>
    <t>BARRIO LA QUINTA</t>
  </si>
  <si>
    <t>HOSPITAL LOCAL VITO FASAEL GUTIERREZ PEDRAZA ESE</t>
  </si>
  <si>
    <t>MARLY GUZMAN ORTIZ</t>
  </si>
  <si>
    <t>EPS00200</t>
  </si>
  <si>
    <t>JEIDY</t>
  </si>
  <si>
    <t>BARRIO EL CENTRO</t>
  </si>
  <si>
    <t>POBLADO</t>
  </si>
  <si>
    <t>KAREN MARIÑO GARCIA</t>
  </si>
  <si>
    <t>ANGY OTALORA</t>
  </si>
  <si>
    <t>HOSPITAL UNIVERSITARIO MAYOR MEDERI</t>
  </si>
  <si>
    <t>TOTARITO</t>
  </si>
  <si>
    <t>SHIRLY</t>
  </si>
  <si>
    <t>ORTEGON</t>
  </si>
  <si>
    <t>DOMITILA</t>
  </si>
  <si>
    <t>JORGE LOPEZ</t>
  </si>
  <si>
    <t>APONTE</t>
  </si>
  <si>
    <t>EPS010</t>
  </si>
  <si>
    <t>BRAVO</t>
  </si>
  <si>
    <t>PEDRO</t>
  </si>
  <si>
    <t>CANTABRIA</t>
  </si>
  <si>
    <t>ESPAÑA</t>
  </si>
  <si>
    <t>CALI</t>
  </si>
  <si>
    <t>PUENTE TUAMO</t>
  </si>
  <si>
    <t>VILLA OTAIMA</t>
  </si>
  <si>
    <t>EL CAIRO</t>
  </si>
  <si>
    <t>FLORIDA II</t>
  </si>
  <si>
    <t>VEREDA JUNTAS</t>
  </si>
  <si>
    <t>AS</t>
  </si>
  <si>
    <t>AARON</t>
  </si>
  <si>
    <t>VIVIANA MORA</t>
  </si>
  <si>
    <t>ELCY</t>
  </si>
  <si>
    <t>ANUAR CASTRO</t>
  </si>
  <si>
    <t>VILLA NUEVA</t>
  </si>
  <si>
    <t>BARRIO VILLA NUEVA</t>
  </si>
  <si>
    <t>LOS HEROES</t>
  </si>
  <si>
    <t>LA ESPERANZA II</t>
  </si>
  <si>
    <t>JULIO</t>
  </si>
  <si>
    <t>SANTA ELENA</t>
  </si>
  <si>
    <t>VEREDA LA SIERRA</t>
  </si>
  <si>
    <t>THALIANA</t>
  </si>
  <si>
    <t>JACKELINE</t>
  </si>
  <si>
    <t>BARRANQUILLA</t>
  </si>
  <si>
    <t>IHAN</t>
  </si>
  <si>
    <t>LUIS GABRIEL GUZMAN DIAZ</t>
  </si>
  <si>
    <t>JUAN DIEGO CERON BASTIDAS</t>
  </si>
  <si>
    <t>GEIDY</t>
  </si>
  <si>
    <t>AMARILES</t>
  </si>
  <si>
    <t>YENNIFER</t>
  </si>
  <si>
    <t>VICTOR HERNANDEZ</t>
  </si>
  <si>
    <t>MONICA ALEXANDRA ARIAS MARIN</t>
  </si>
  <si>
    <t>CRA 39D -4F 89 BOGOTA</t>
  </si>
  <si>
    <t>Captura 2.0.4</t>
  </si>
  <si>
    <t>KRA 3 N- 5-29</t>
  </si>
  <si>
    <t>LAURA DANIELA TORA</t>
  </si>
  <si>
    <t>Captura 2.0.3</t>
  </si>
  <si>
    <t>MZ C CASA 8 URBANIZACION SANTA MARGARITA MARIA</t>
  </si>
  <si>
    <t>EDUARDO TRUJILLO</t>
  </si>
  <si>
    <t>Captura 2.0.8</t>
  </si>
  <si>
    <t>VEREDA EL REVES</t>
  </si>
  <si>
    <t>CALLE 16H A BIS #103A-59</t>
  </si>
  <si>
    <t>CRA 11 # 13-45 BARRIO CABALLERO Y GONGORA</t>
  </si>
  <si>
    <t>BARRIO PRADOS ALAMEDA</t>
  </si>
  <si>
    <t>PRADOS ALAMEDA</t>
  </si>
  <si>
    <t>BARRIO URAPANES CALLE 1 # 36</t>
  </si>
  <si>
    <t>NATALIA ALVARADO OTALVARO</t>
  </si>
  <si>
    <t>VILLAMARIA</t>
  </si>
  <si>
    <t>VEREDA LA FLOR</t>
  </si>
  <si>
    <t>GABRIELA ANDREA DEL PILAR GONZALEZ PINILLA</t>
  </si>
  <si>
    <t>DHEYVIE</t>
  </si>
  <si>
    <t>CLL 18A SUR # 14-53 BARRIO COMPARTIR</t>
  </si>
  <si>
    <t>CONJUNTO ALTOS DE SAN FELIPE CALAMBEO CASA 60</t>
  </si>
  <si>
    <t>COBALEDA</t>
  </si>
  <si>
    <t>BARRIO SANTROPEL</t>
  </si>
  <si>
    <t>CARRERA 2 #2-43 BARRIO LA GAVIOTA</t>
  </si>
  <si>
    <t>JULIAN MAURICIO HERNADEZ ALVAREZ</t>
  </si>
  <si>
    <t>LIZZETH</t>
  </si>
  <si>
    <t>BARRIO MIRAFLORES KM 9 VIA ROVIRA FINCA EL RODEO</t>
  </si>
  <si>
    <t>CALLE 129 CASA  19</t>
  </si>
  <si>
    <t>Captura 2.0.5</t>
  </si>
  <si>
    <t>ALTOS DE SNATA HELENA</t>
  </si>
  <si>
    <t>EDIFICIO VIVALTO APT 406</t>
  </si>
  <si>
    <t>NIVIA</t>
  </si>
  <si>
    <t>CONSUEGA</t>
  </si>
  <si>
    <t>CALLE 66#30-12</t>
  </si>
  <si>
    <t>JUAN FELIPE PABON</t>
  </si>
  <si>
    <t>RICAUTE LA ORQUIDEA</t>
  </si>
  <si>
    <t>CARRERA11 SUR#17-06 BARRIO RICAUTE LA ORQUIDEA</t>
  </si>
  <si>
    <t>JUDY LIMA</t>
  </si>
  <si>
    <t>JAMES ERAZO CORDOBA</t>
  </si>
  <si>
    <t>DEYNNER</t>
  </si>
  <si>
    <t>CAR 9 2-75</t>
  </si>
  <si>
    <t>DELCARMEN</t>
  </si>
  <si>
    <t>VILLA COLOMBIA</t>
  </si>
  <si>
    <t>VEREDA VILLA COLOMBIA</t>
  </si>
  <si>
    <t>JUAN MANUEL LAMPREA OSPINA</t>
  </si>
  <si>
    <t>BARRIO EL  JARDIN</t>
  </si>
  <si>
    <t>MANZANA 4 CASA 11 URBANIZACION EL JARDIN</t>
  </si>
  <si>
    <t>BETANIA</t>
  </si>
  <si>
    <t>VEREDA BETANIA FINCA EL ENCANTO</t>
  </si>
  <si>
    <t>MANZANA B CASA 18 BARRIO LA FLORESTA</t>
  </si>
  <si>
    <t>JULIE</t>
  </si>
  <si>
    <t>LARRAINACOSTA</t>
  </si>
  <si>
    <t>LA ANTIGUA</t>
  </si>
  <si>
    <t>CALLE 33 # 39-95 BARRIO CIUDAD</t>
  </si>
  <si>
    <t>LUCILA</t>
  </si>
  <si>
    <t>MANZANA 7 CASA 4</t>
  </si>
  <si>
    <t>CENTRO DE SALUD AMBALA</t>
  </si>
  <si>
    <t>FABIO CASSASIERRA</t>
  </si>
  <si>
    <t>MZ 2 CS 1 BARRIO CEDRAL</t>
  </si>
  <si>
    <t>CHRISTIAN GUILLERMO MENDEZ</t>
  </si>
  <si>
    <t>EL BOZQUE</t>
  </si>
  <si>
    <t>MZ L CS 1</t>
  </si>
  <si>
    <t>RAYSA VAQUEZ</t>
  </si>
  <si>
    <t>CATAÑO</t>
  </si>
  <si>
    <t>MZ 1 CS 7</t>
  </si>
  <si>
    <t>RAYSA VAZQUEZ</t>
  </si>
  <si>
    <t>CALLE 12 # 8-70 BARRIO CENTRO</t>
  </si>
  <si>
    <t>PAULA ANDREA CIFUENTES  SISSIV[C00]</t>
  </si>
  <si>
    <t>Captura 2.0.10</t>
  </si>
  <si>
    <t>ALLAN</t>
  </si>
  <si>
    <t>VILLAS DE SANTA ANA</t>
  </si>
  <si>
    <t>CR 145 N-142 F 59 CS 71 BARRIO BILBAO BOGOTA</t>
  </si>
  <si>
    <t>JAMIN STEVEN</t>
  </si>
  <si>
    <t>CALLE 129 CASA 19</t>
  </si>
  <si>
    <t>CAROMA</t>
  </si>
  <si>
    <t>TERREROS</t>
  </si>
  <si>
    <t>VILLA AL CARAJO</t>
  </si>
  <si>
    <t>MANZANA D CASA 3</t>
  </si>
  <si>
    <t>SANDRA MILENA TELLEZ</t>
  </si>
  <si>
    <t>LORENI</t>
  </si>
  <si>
    <t>MANZANA H CASA 19  BARRIO PRADOS DEL EDEN</t>
  </si>
  <si>
    <t>CHRISTOPHER LIBARDO TORRES LEAL</t>
  </si>
  <si>
    <t>LITSSY</t>
  </si>
  <si>
    <t>LEMOS</t>
  </si>
  <si>
    <t>SUPER MANZA 1 MANZA 10 CASA 3 NUEVA CASTILLA IBAGUE</t>
  </si>
  <si>
    <t>STEPHANIA</t>
  </si>
  <si>
    <t>RICARDO PEREZ SUAREZ</t>
  </si>
  <si>
    <t>DG 32 10 40 CO BALCONES DE MERCURIO TO 11 AP 402</t>
  </si>
  <si>
    <t>VIRREY SOLIS IPS SA SOACHA</t>
  </si>
  <si>
    <t>ANGELA VILLAMIL SALDARRIAGA</t>
  </si>
  <si>
    <t>ANDERSON</t>
  </si>
  <si>
    <t>BARRIO  GALAN</t>
  </si>
  <si>
    <t>CALLE 6 #8-21</t>
  </si>
  <si>
    <t>EL GALAN</t>
  </si>
  <si>
    <t>JEAN TORTELLO</t>
  </si>
  <si>
    <t>MAHIA</t>
  </si>
  <si>
    <t>O</t>
  </si>
  <si>
    <t>CHECAL</t>
  </si>
  <si>
    <t>CHECLA - VENADILLO</t>
  </si>
  <si>
    <t>GENIS MARIA PALMEZANO</t>
  </si>
  <si>
    <t>YULEIMY</t>
  </si>
  <si>
    <t>MANZANA B CASA 22 B LA ESPERANZA</t>
  </si>
  <si>
    <t>MANZANA C CASA 19 BARRIO VILLA CAFE</t>
  </si>
  <si>
    <t>DAYANA YULIET SABOGAL SANCHEZ</t>
  </si>
  <si>
    <t>LOS ALGODONES</t>
  </si>
  <si>
    <t>BARRIO LOS ALGODONES</t>
  </si>
  <si>
    <t>KAROLL DAYANA LUNA VANEGAS</t>
  </si>
  <si>
    <t>DIAGONAL 63B # SUR 73F-39</t>
  </si>
  <si>
    <t>SERREZUELA PRIMAVERA</t>
  </si>
  <si>
    <t>CLL 76D SUR N-48-06 APT 301 SABANETA ANTIOQUIA</t>
  </si>
  <si>
    <t>MEDELLIN</t>
  </si>
  <si>
    <t>VEREDA CUCUANA</t>
  </si>
  <si>
    <t>HUNBERTO BOLAÑOS</t>
  </si>
  <si>
    <t>CLL 1</t>
  </si>
  <si>
    <t>CLL 1 BARRIO SAN PABLO</t>
  </si>
  <si>
    <t>JENIFER CUESTA</t>
  </si>
  <si>
    <t>HERCILIA</t>
  </si>
  <si>
    <t>VEREDA EL JARDIN</t>
  </si>
  <si>
    <t>BIEBA</t>
  </si>
  <si>
    <t>MZ 6 CS 1 VILLA ANGELICA</t>
  </si>
  <si>
    <t>JENIFER TATIANA CUESTA</t>
  </si>
  <si>
    <t>CASTANEDA</t>
  </si>
  <si>
    <t>MZ 6 CS 1 URB VILLA ANGELICA</t>
  </si>
  <si>
    <t>EDILSA</t>
  </si>
  <si>
    <t>VEREDA CHENCHE BALSILLAS</t>
  </si>
  <si>
    <t>MALECON DE HONDA</t>
  </si>
  <si>
    <t>CRA 43 # 42 - 43 LAS FEROAS BURBUJAS</t>
  </si>
  <si>
    <t xml:space="preserve">ESE HOSPITAL SAN FELIX </t>
  </si>
  <si>
    <t>VALENTINAS GARCIA</t>
  </si>
  <si>
    <t>MIGUEL ANGEL RAMIREZ</t>
  </si>
  <si>
    <t>DAIMER</t>
  </si>
  <si>
    <t>MILDRED ANGÉLICA HERNÁNDEZ GONZÁLEZ</t>
  </si>
  <si>
    <t>MAYDY</t>
  </si>
  <si>
    <t>CARMNENZA ROCHA</t>
  </si>
  <si>
    <t>BARRIO PORVENIR MOSQUERA</t>
  </si>
  <si>
    <t>CALLE 14 A 3 21 OBRERO</t>
  </si>
  <si>
    <t>LAURA YINETH CAMPOS VILLAMIZAR</t>
  </si>
  <si>
    <t>ADHARA</t>
  </si>
  <si>
    <t>MAHELET</t>
  </si>
  <si>
    <t>EL OVIEDO</t>
  </si>
  <si>
    <t>MZ F CASA 18 PORTALES DEL NORTE</t>
  </si>
  <si>
    <t>MZ F CAAS 1 BARRIO VILLA LORENA</t>
  </si>
  <si>
    <t>DANIELA GARCIA ARIAS</t>
  </si>
  <si>
    <t>VEREDA SAN FRANCISCO CENTRO</t>
  </si>
  <si>
    <t>FLORENTINO</t>
  </si>
  <si>
    <t>TUJILLO</t>
  </si>
  <si>
    <t>NICOLAS PEÑA</t>
  </si>
  <si>
    <t>JARDIN SANTADER</t>
  </si>
  <si>
    <t>MZ 50 CASA 6 JARDIN SANTADER</t>
  </si>
  <si>
    <t>PEDROZA</t>
  </si>
  <si>
    <t>OLAVE</t>
  </si>
  <si>
    <t>CRA 18 CON CLL 2 ESQUINA</t>
  </si>
  <si>
    <t>KAREN TORRES</t>
  </si>
  <si>
    <t>ZULY</t>
  </si>
  <si>
    <t>BARRIO LOS CAMBULOS</t>
  </si>
  <si>
    <t>MZ 8 CA 5 LA ESPERANZA FLANDES</t>
  </si>
  <si>
    <t>IVONNE COROMOTO HERNANDEZ</t>
  </si>
  <si>
    <t>RIV ERA</t>
  </si>
  <si>
    <t>BARRIO ALTICO CORREGIMIENTO GAITANIA</t>
  </si>
  <si>
    <t>OLGA MARIA ROJAS ARTUNDUAGA</t>
  </si>
  <si>
    <t>EMPRESA COOPERATIVA DE SERVICIOS DE SALUD EMCOSALUD UPS</t>
  </si>
  <si>
    <t>JAMIN MERCADO</t>
  </si>
  <si>
    <t>NOHELIA</t>
  </si>
  <si>
    <t>PRINGAMOSAL DIAMANTE</t>
  </si>
  <si>
    <t>VEREDA PRINGAMOSAL DIAMANTE</t>
  </si>
  <si>
    <t>MOPAN</t>
  </si>
  <si>
    <t>SIN DIRECCION</t>
  </si>
  <si>
    <t>EMPRESA SOCIAL DEL ESTADO SANTIAGO DE TUNJA-CENTRO</t>
  </si>
  <si>
    <t>KAREN DAYANA ROMERO</t>
  </si>
  <si>
    <t>HOSPITAL METROPOLITANO SANTIAGO DE TUNJA</t>
  </si>
  <si>
    <t>TUNJA</t>
  </si>
  <si>
    <t>CALLE 4B #8-12 BILVAO</t>
  </si>
  <si>
    <t>KR 16 36 22</t>
  </si>
  <si>
    <t>OSCAR FERNANDO TORRES</t>
  </si>
  <si>
    <t>MONTALVE</t>
  </si>
  <si>
    <t>EL MUTIS</t>
  </si>
  <si>
    <t>MANZANA 1 CASA 6 BARRIO MUTIS</t>
  </si>
  <si>
    <t>OTALORA</t>
  </si>
  <si>
    <t>TORREON QUINTA AVENIDA</t>
  </si>
  <si>
    <t>APARTAMENTO 403 TORRE 4 TORREON QUINTA AVENIDA ETAPA 4</t>
  </si>
  <si>
    <t>MANZANA K CASA 1 B LA VICTORIA</t>
  </si>
  <si>
    <t>PINOS</t>
  </si>
  <si>
    <t>CALLE 12 NRO 9 58 BARRIO PINOS</t>
  </si>
  <si>
    <t>EDWIN JAVIER CACERES VILLAMIZAR</t>
  </si>
  <si>
    <t>CALLE 16 N9-06 BARRIO 12 DE OCTUBRE</t>
  </si>
  <si>
    <t>YULEY</t>
  </si>
  <si>
    <t>CR 4 N-4-04 BARRIO EL CARMEN</t>
  </si>
  <si>
    <t>JUAN DIEGO SANCHEZ</t>
  </si>
  <si>
    <t>PRADO ALTO</t>
  </si>
  <si>
    <t>MANZANA 2 CASA 46 VILLA SARA</t>
  </si>
  <si>
    <t>MARY ALEJANDRA RAMIREZ ROBLEDO</t>
  </si>
  <si>
    <t>CRA 10 N 3-06 BARRIO LOS CAMBULOS</t>
  </si>
  <si>
    <t>CRA 4 N 12-07 LA CONCORDIA</t>
  </si>
  <si>
    <t>SOFÍA AGUILAR CRUZ</t>
  </si>
  <si>
    <t>YUNAIDYS</t>
  </si>
  <si>
    <t>MZ 4 CS 3 BARRIO ORQUIDEAS SECTOR 2</t>
  </si>
  <si>
    <t>MARIA CAMILA PINZON MOLINA</t>
  </si>
  <si>
    <t>CARRERA 1 LOS MARTIRES 33 -36</t>
  </si>
  <si>
    <t>GUTIERREZ GARATEJO ANGIE DANIELA</t>
  </si>
  <si>
    <t>CALLE</t>
  </si>
  <si>
    <t>AVENIDA FERRCARRIL CON CALLE 39 BRRIO LAS PALMAS</t>
  </si>
  <si>
    <t>VEREDA SAN ELOY</t>
  </si>
  <si>
    <t>HENRY RODRIGUEZ</t>
  </si>
  <si>
    <t>CALLE 4 #3-36</t>
  </si>
  <si>
    <t>VEREDRA PEDREGAL FINCA LOS EUCALIPTOS</t>
  </si>
  <si>
    <t>VIVIESCAS</t>
  </si>
  <si>
    <t>CONGRESO</t>
  </si>
  <si>
    <t>BARRIO CONGRESO</t>
  </si>
  <si>
    <t>BARRIO EL CONGRESO</t>
  </si>
  <si>
    <t>BARRIO CLARETH CALLE 30 N° 2-71</t>
  </si>
  <si>
    <t>REYES DAVILA HERRERA</t>
  </si>
  <si>
    <t>LEYES</t>
  </si>
  <si>
    <t>CARRERA 4 NUMERO 7 - 31 CENTRO</t>
  </si>
  <si>
    <t>JARDIN PARTE ALTA</t>
  </si>
  <si>
    <t>CRA 4 # 75-87 JARDIN PARTE ALTA</t>
  </si>
  <si>
    <t>CALLE 30 # 2-41 BARRIO CLARET</t>
  </si>
  <si>
    <t>CALLE 1B NRO 1B - 60</t>
  </si>
  <si>
    <t>LILIAN DEL VALLE HERNANDEZ</t>
  </si>
  <si>
    <t>VEREDA EL MIRADOR</t>
  </si>
  <si>
    <t>TANIA LORENA PINTO</t>
  </si>
  <si>
    <t>MZ 5 CS 18 BARRIO CEDRAL</t>
  </si>
  <si>
    <t>VEREDA EL PEDEGRAL - FINCA EUCALICTO</t>
  </si>
  <si>
    <t>JOSELIN</t>
  </si>
  <si>
    <t>VILLA JULIETA</t>
  </si>
  <si>
    <t>MZ A CASA 3 VILLA JULIETA</t>
  </si>
  <si>
    <t>ELVIS</t>
  </si>
  <si>
    <t>SIMON BOLIIVAR</t>
  </si>
  <si>
    <t>MZ 30 CS 15</t>
  </si>
  <si>
    <t>TUNJUELITO</t>
  </si>
  <si>
    <t>KR 34 52  97 SUR</t>
  </si>
  <si>
    <t>JANETH VANESSA PULIDO</t>
  </si>
  <si>
    <t>CENTRO MEDICO TUNAL EPS SANITAS</t>
  </si>
  <si>
    <t>Bogotá - Tunjuelito-Venecia</t>
  </si>
  <si>
    <t>MANZANA 9 CASA H ONZAGA</t>
  </si>
  <si>
    <t>JAIDY</t>
  </si>
  <si>
    <t>VEREDA EL CURAL FINCA EL MIRADOR</t>
  </si>
  <si>
    <t>3205113513 322748417</t>
  </si>
  <si>
    <t>CLARIBEL</t>
  </si>
  <si>
    <t>CALLE 16 #1-36 BARRIO RONDON</t>
  </si>
  <si>
    <t>CARRERA 3 #19A-30 BARRIO LA ESTACION</t>
  </si>
  <si>
    <t>MZ B CASA #1 BARRIO TOLIMA GRANDE</t>
  </si>
  <si>
    <t>ANDRESON TRUJILLO CAICEDO</t>
  </si>
  <si>
    <t>ARKANIZA 1</t>
  </si>
  <si>
    <t>CLL 692-39 ARKANIZA #1</t>
  </si>
  <si>
    <t>CLL 93 #20-40 SUR CONJUNTO MIRADOR DE LOS ANDES</t>
  </si>
  <si>
    <t>ANASTASIO</t>
  </si>
  <si>
    <t>CAR 6 12 45 BARRIO VERSALLES</t>
  </si>
  <si>
    <t>EDUAR ALDANA</t>
  </si>
  <si>
    <t>VEREDA PALERMO</t>
  </si>
  <si>
    <t>ANGELY  ZULEYDI REYES</t>
  </si>
  <si>
    <t>LOS PARRALES</t>
  </si>
  <si>
    <t>MZ  C  - CA 17   BR PARRALES</t>
  </si>
  <si>
    <t>MZ 32  CASA18 2CETAPA SIMON BOLIVAR</t>
  </si>
  <si>
    <t>CRR 2 SUR # 20-85</t>
  </si>
  <si>
    <t>ALEX RODRIGUEZ</t>
  </si>
  <si>
    <t>SUPER MANZANA 4CASA 2 SANTA ANA</t>
  </si>
  <si>
    <t>JUAN JOSE REINA</t>
  </si>
  <si>
    <t>ALTO DE LA CEIBA</t>
  </si>
  <si>
    <t>CARRERA #2-33 BARRIO ALTO DE LA CEIBA</t>
  </si>
  <si>
    <t>OMAR CAMILO MARTINEZ SERRANO</t>
  </si>
  <si>
    <t>ROMAINA</t>
  </si>
  <si>
    <t>CAHUAMAI</t>
  </si>
  <si>
    <t>CRA 10 A#41 - 16 BARRIO CALARCA</t>
  </si>
  <si>
    <t>JUAN JACOBO CORTES</t>
  </si>
  <si>
    <t>CALLE 8 8-40 TRIANA</t>
  </si>
  <si>
    <t>DE PAYANENE</t>
  </si>
  <si>
    <t>BALOCA</t>
  </si>
  <si>
    <t>VEREDA BALOCA</t>
  </si>
  <si>
    <t>VILLA MARIA I</t>
  </si>
  <si>
    <t>BARRIO VILLA MARIA I</t>
  </si>
  <si>
    <t>CALLE 12 # 4-54 BARRIO CENTRO</t>
  </si>
  <si>
    <t>MARCOS</t>
  </si>
  <si>
    <t>KRA 7   8 65</t>
  </si>
  <si>
    <t>FERNANDO MOSQUERA GONZALEZ</t>
  </si>
  <si>
    <t>HARVY</t>
  </si>
  <si>
    <t>VEREDA EL BAURA</t>
  </si>
  <si>
    <t>FRANYERLIN</t>
  </si>
  <si>
    <t>VEN39872</t>
  </si>
  <si>
    <t>CARRERA 7 NUMERO 936</t>
  </si>
  <si>
    <t>CARRERA 7 NUMRO 9-36</t>
  </si>
  <si>
    <t>MADRIGUEL</t>
  </si>
  <si>
    <t>ESE HOSPITAL UNIVERSITARIO HERNANDO MONCALEANO</t>
  </si>
  <si>
    <t>NAILA ALEJANDRA</t>
  </si>
  <si>
    <t>JANED</t>
  </si>
  <si>
    <t>MIGUEL ANGEL PAEZ</t>
  </si>
  <si>
    <t>MZ 12 CS 3 BARRIO PORVENIR</t>
  </si>
  <si>
    <t>JESSICA MENDEZ PRIETO</t>
  </si>
  <si>
    <t>VILLA MARQUETA</t>
  </si>
  <si>
    <t>EMPRESA COOPERATIVO DE SERVICIOS DE SALUD EMCOSALU</t>
  </si>
  <si>
    <t>LAURA DANIELA PERALTA</t>
  </si>
  <si>
    <t>YABERCO</t>
  </si>
  <si>
    <t>VEREDA YABERCO</t>
  </si>
  <si>
    <t>ODILIA</t>
  </si>
  <si>
    <t>DE PARRA</t>
  </si>
  <si>
    <t>CARRERA 12 #16A-25 BARRIO ANCON</t>
  </si>
  <si>
    <t>LIBED MARIEN GONZALEZ GARCIA</t>
  </si>
  <si>
    <t>CARRERA 10 42 20</t>
  </si>
  <si>
    <t>CHARRI</t>
  </si>
  <si>
    <t>MZ 42 CASA 2 3 ETAPA CIUDADELA SIMON BOLIVAR</t>
  </si>
  <si>
    <t>GREIZ BIBIANA LUGO OJEDA</t>
  </si>
  <si>
    <t>EDELMIRA</t>
  </si>
  <si>
    <t>MANZANA 6 CASA 11 PRIMAVERA</t>
  </si>
  <si>
    <t>CLAUDIA MARCELA ROYERO MORON</t>
  </si>
  <si>
    <t>PA</t>
  </si>
  <si>
    <t>USA001745</t>
  </si>
  <si>
    <t>ESTADOS UNIDOS DE AMÉRICA</t>
  </si>
  <si>
    <t>CARRERA 21 #145-77 BARRIO PICALEÑA ARBOLEDA DEL CAMPESTRE</t>
  </si>
  <si>
    <t>JUAN CAMILO OVIEDO MALAMBO</t>
  </si>
  <si>
    <t>ABBY</t>
  </si>
  <si>
    <t>EL ESCOBAL</t>
  </si>
  <si>
    <t>VEREDA EL ESCOBAL</t>
  </si>
  <si>
    <t>MAYRA CUELLAR</t>
  </si>
  <si>
    <t>VILLA OTAIMA TORRE 1 APTO 303</t>
  </si>
  <si>
    <t>CARRERA 1 AVENIDA FERROCARRIL BARRIO EL CARMEN</t>
  </si>
  <si>
    <t>MIGUEL HERNANDO GRANJA</t>
  </si>
  <si>
    <t>YISNEI</t>
  </si>
  <si>
    <t>AMADO</t>
  </si>
  <si>
    <t>BOSA - LAURELESCALLE 74 SUR N 83 A 45 CASA 120 AZUL</t>
  </si>
  <si>
    <t>VILORIA</t>
  </si>
  <si>
    <t>BARRIO TULUNI</t>
  </si>
  <si>
    <t>MANZANA B CASA 18 BARRIO FLORIDA II</t>
  </si>
  <si>
    <t>CALLE 39 A #6 A 32 BARRIO RESTREPO</t>
  </si>
  <si>
    <t>ESCOBAR TRUJILLO GONZALO</t>
  </si>
  <si>
    <t>CLL 121 # 7-44 CASA 160 SANTA ANA</t>
  </si>
  <si>
    <t>CLL 54 F SUR N- 93C 45 BOSA PORVENIR</t>
  </si>
  <si>
    <t>DE SALAMANCA</t>
  </si>
  <si>
    <t>KM 3 VIA ARMENIA</t>
  </si>
  <si>
    <t>MANZANA A CASA 5</t>
  </si>
  <si>
    <t>DISNEY SUAREZ RODRIUEZ</t>
  </si>
  <si>
    <t>Captura 2.0.1</t>
  </si>
  <si>
    <t>CHARLOTTE</t>
  </si>
  <si>
    <t>OSPINA PEREZ</t>
  </si>
  <si>
    <t>CR 7 #12 - 22</t>
  </si>
  <si>
    <t>AITANA</t>
  </si>
  <si>
    <t>SABRINA</t>
  </si>
  <si>
    <t>VEN632612</t>
  </si>
  <si>
    <t>WINDY</t>
  </si>
  <si>
    <t>CALLE 2 #9C 45 LA CEIBA</t>
  </si>
  <si>
    <t>RIDRIGUEZ</t>
  </si>
  <si>
    <t>MANZANA 28 CASA 17 BARRIO JOSE MARIA MELO</t>
  </si>
  <si>
    <t>MAYERLY TATIANA CARDOZO</t>
  </si>
  <si>
    <t>VEREDA HOLDOWN</t>
  </si>
  <si>
    <t>CRITIAN BUSTOS GIRALDO</t>
  </si>
  <si>
    <t>MIGUEL ANGEL RAMIREZ VALENCIA</t>
  </si>
  <si>
    <t>UBR AMBALA</t>
  </si>
  <si>
    <t>UBR AMBALA  CASA 61</t>
  </si>
  <si>
    <t>DE BERMUDEZ</t>
  </si>
  <si>
    <t>LA BELLA LOS ANDES</t>
  </si>
  <si>
    <t>VEREDALOS ANDES FINCA EL MIRADOR</t>
  </si>
  <si>
    <t>MARIA ANGELICA FONSECA VERA</t>
  </si>
  <si>
    <t>IGNACIO</t>
  </si>
  <si>
    <t>JUAN XXIII</t>
  </si>
  <si>
    <t>BARRIO LAS CHAPOLERAS</t>
  </si>
  <si>
    <t>MANZANA 11 CASA 100 BARRIO LAS CHAPOLERAS</t>
  </si>
  <si>
    <t>ALIRIA</t>
  </si>
  <si>
    <t>CRA 2 N ° 36-23 BARRIO LOS MARTIRES</t>
  </si>
  <si>
    <t>SORIANO COLMENARES WENDY KATHERINE</t>
  </si>
  <si>
    <t>UNIDAD DE SERVICIOS DE SALUD MEISSEN</t>
  </si>
  <si>
    <t>KR 8 66 A 48</t>
  </si>
  <si>
    <t>LAURA CAMILA AGALA</t>
  </si>
  <si>
    <t>MANZANA 34 CASA 1 JORDAN ETAPA SIETE</t>
  </si>
  <si>
    <t>HERNANDO ANDRES BERMUDEZ MENDOZA</t>
  </si>
  <si>
    <t>CARRERA 14 # 136-17</t>
  </si>
  <si>
    <t>MANZANA 23 CASA 8 ARADO</t>
  </si>
  <si>
    <t>MZ 16 CS 25 BARRIO AMERICAS</t>
  </si>
  <si>
    <t>LUIS FERNANDO PAVA CAÑON</t>
  </si>
  <si>
    <t>COBOS</t>
  </si>
  <si>
    <t>PUERTA DEL AREA</t>
  </si>
  <si>
    <t>CRA 7 # 8-60 B PUERTA DEL AREA</t>
  </si>
  <si>
    <t>ANA LUCRECIA LESMES</t>
  </si>
  <si>
    <t>NO ESPECIFICADO</t>
  </si>
  <si>
    <t>CARRERA 9 # 8-51 BARRIO AMBROSIA</t>
  </si>
  <si>
    <t>KAROL TATIANA MONCALENAO CASTRO</t>
  </si>
  <si>
    <t>LEINY</t>
  </si>
  <si>
    <t>ALTO DE COMBEIMA</t>
  </si>
  <si>
    <t>CARRERA SEGUNDA  NUMERO 2A - 63 CASA 18 CAÑON DEL COMBEIMA</t>
  </si>
  <si>
    <t>EL FLORAL</t>
  </si>
  <si>
    <t>VEREDA FLORAL</t>
  </si>
  <si>
    <t>JUAN DAVID GARRIDO</t>
  </si>
  <si>
    <t>FANI</t>
  </si>
  <si>
    <t>CR 13 N- 3-11 BARRIO SAN MARTIN</t>
  </si>
  <si>
    <t>VILLADE LAS PALMAS</t>
  </si>
  <si>
    <t>MANZANA 1 CAS 11 VILLA DE LAS PALMAS</t>
  </si>
  <si>
    <t>CRA 2DA #6-28 BARRIO LAS BRISAS</t>
  </si>
  <si>
    <t>CALLE 16 A NUMERO 2A - 23 SUR</t>
  </si>
  <si>
    <t>CAMILA ANDREA GUTIERREZ JOVEN</t>
  </si>
  <si>
    <t>ANTON</t>
  </si>
  <si>
    <t>CAIDANA</t>
  </si>
  <si>
    <t>VEN1057457515036</t>
  </si>
  <si>
    <t>CALLE 39A CASA 5 BARRIO RESTREPO</t>
  </si>
  <si>
    <t>CARRERA 1 # 6 - 22</t>
  </si>
  <si>
    <t>ROISSE PAUL LOPEZ ORTIZ</t>
  </si>
  <si>
    <t>JHON E VARGAS</t>
  </si>
  <si>
    <t>LOTE 143 CASA 1 GALAN</t>
  </si>
  <si>
    <t>CRA 29  # 3-86  BARRIO LAS VEGAS</t>
  </si>
  <si>
    <t>MARYORI</t>
  </si>
  <si>
    <t>CARRERA 4 04-11 BRR CALARCA</t>
  </si>
  <si>
    <t>CHARICK</t>
  </si>
  <si>
    <t>MZ B CS 13 BRR VILLA MAGDALENA</t>
  </si>
  <si>
    <t>CAMBULOS PARTE BAJA</t>
  </si>
  <si>
    <t>BARRIO LOS CAMBULOS PARTE BAJA</t>
  </si>
  <si>
    <t>MZ E CS 3 URB LA ESPERANZA</t>
  </si>
  <si>
    <t>ECHENIQUE</t>
  </si>
  <si>
    <t>VEREDA LA ANGOSTURA FINCA EL CAIRO</t>
  </si>
  <si>
    <t>JORGE EMMANUEL ISAZA GRAJALES</t>
  </si>
  <si>
    <t>PROVIDENCIA</t>
  </si>
  <si>
    <t>VEREDA BARRETO FINCA LA AURORA</t>
  </si>
  <si>
    <t>JHANNY MONTES</t>
  </si>
  <si>
    <t>HAMILTON ALONSO CALDERON TELLEZ</t>
  </si>
  <si>
    <t>UBILLUS</t>
  </si>
  <si>
    <t>LA PLAYA</t>
  </si>
  <si>
    <t>VEREDA LA PLAYA</t>
  </si>
  <si>
    <t>LA JULIAS</t>
  </si>
  <si>
    <t>VEREDA LAS JULIA CORREGIMIENTO CALARMA</t>
  </si>
  <si>
    <t>CARRERA 13 NO 16 - 91 BARRIO CENTRO</t>
  </si>
  <si>
    <t>DEMY GABRIELA VARGAS</t>
  </si>
  <si>
    <t>ALBADAN</t>
  </si>
  <si>
    <t>CR 11 B # 43-02 PISO 2</t>
  </si>
  <si>
    <t>MANZANA G CASA 146 BARRIO VILLA LUCIA</t>
  </si>
  <si>
    <t>JAIRO CORREALES</t>
  </si>
  <si>
    <t>CARRERA 5 #9-81 JUAN B CORTES</t>
  </si>
  <si>
    <t>CL 36 N 4 28 BARRIO URIBE</t>
  </si>
  <si>
    <t>ALZATA</t>
  </si>
  <si>
    <t>ESCOLAR</t>
  </si>
  <si>
    <t>CARRERA 13 N 1 13 VILLA ADRIANA</t>
  </si>
  <si>
    <t>CARRETERO</t>
  </si>
  <si>
    <t>BARRIO EVELIO GOMEZ  CS 7 ETAPA 3</t>
  </si>
  <si>
    <t>MARIQUITA 2000</t>
  </si>
  <si>
    <t>VIVA 1A</t>
  </si>
  <si>
    <t>HERMES ANDRES GARCIA ZEA</t>
  </si>
  <si>
    <t>BERNABE</t>
  </si>
  <si>
    <t>LEITON</t>
  </si>
  <si>
    <t>LAGO-ALTO</t>
  </si>
  <si>
    <t>VEREDA LUGO ALTO</t>
  </si>
  <si>
    <t>JUAN DAVID GOMEZ ALAPE</t>
  </si>
  <si>
    <t>MANZANA 14 CASA 10 BARRIO EL PALMAR</t>
  </si>
  <si>
    <t>JENNIER</t>
  </si>
  <si>
    <t>EL ESTADIO</t>
  </si>
  <si>
    <t>BARRIO EL ESTADIO CASA #54</t>
  </si>
  <si>
    <t>CR 10 N-2-34 PABRRIO PABLO VI</t>
  </si>
  <si>
    <t>MANZANA 26 CASA 12 JOSE MARIA MELO</t>
  </si>
  <si>
    <t>JOHN A AREVALO</t>
  </si>
  <si>
    <t>CALLE 4 N 11-05 BARRIO LIBERTADOR</t>
  </si>
  <si>
    <t>ALEX MAURICIO MONTILLA</t>
  </si>
  <si>
    <t>MZ 11 ZA CASA 1 MODELIA 2</t>
  </si>
  <si>
    <t>CRA 31 SUR # 12 -50 BARRIO LA UNION</t>
  </si>
  <si>
    <t>BRISEÑO</t>
  </si>
  <si>
    <t>VEREDA BRISEÑO - VIA GUALANDAY</t>
  </si>
  <si>
    <t>CALLE 36 # 1-30 LOS MARTIRES</t>
  </si>
  <si>
    <t>FARLLEY</t>
  </si>
  <si>
    <t>MANZANA L CASA 32 BARRIO LOS MANDARINOS</t>
  </si>
  <si>
    <t>BETANCOUR</t>
  </si>
  <si>
    <t>BARRIO PROGRESO</t>
  </si>
  <si>
    <t>MUNICIPIO ALVARADO VEREDA TORARITO</t>
  </si>
  <si>
    <t>FILIANNY</t>
  </si>
  <si>
    <t>ISEA</t>
  </si>
  <si>
    <t>VEN5378818</t>
  </si>
  <si>
    <t>MANZANA E CASA 5</t>
  </si>
  <si>
    <t>HERNANDEZ GUERRERO CRISTIAN CAMILO</t>
  </si>
  <si>
    <t>MARILY</t>
  </si>
  <si>
    <t>LA MOLANA</t>
  </si>
  <si>
    <t>VEREDA LA MOLANA</t>
  </si>
  <si>
    <t>GERMAN VANEGAS</t>
  </si>
  <si>
    <t>YACO MOLANA</t>
  </si>
  <si>
    <t>VEREDA YACO MOLANA</t>
  </si>
  <si>
    <t>MZ 2 CASA 18 ETAPA 7 ORQUIDEAS</t>
  </si>
  <si>
    <t>VENANCIO</t>
  </si>
  <si>
    <t>CLL 7 N-5-27 BARRIO EL CARMEN</t>
  </si>
  <si>
    <t>CALLE 7 N 2E-57 APTO 2 BARRIO CARMENZA ROCHA</t>
  </si>
  <si>
    <t>CRA 8 # 14-147 EL SABROSO</t>
  </si>
  <si>
    <t>LAURA CAMILA CASTELLANOS ROJAS</t>
  </si>
  <si>
    <t>CRA 29# 25-25</t>
  </si>
  <si>
    <t>CONJUNTO CARMESI</t>
  </si>
  <si>
    <t>CONJUNTO CARMESI APTO 302 TORRE 2</t>
  </si>
  <si>
    <t>PAULA ANDREA CRUZ</t>
  </si>
  <si>
    <t>KM3 VIA MELGAR GDOT FMTOL</t>
  </si>
  <si>
    <t>FARUCK GUERRERO</t>
  </si>
  <si>
    <t>JIMMY</t>
  </si>
  <si>
    <t>ALFONSO CRUZ ACOSTA</t>
  </si>
  <si>
    <t>CL 12 7E TO 6 AP 501</t>
  </si>
  <si>
    <t>HOSPITAL MARIA AUXILIADORA EMPRESA SOCIAL DEL ESTA</t>
  </si>
  <si>
    <t>CALLE 15 N 11-01 BARRIO LAS AMERICAS</t>
  </si>
  <si>
    <t>BUCARITO</t>
  </si>
  <si>
    <t>VEN6784894</t>
  </si>
  <si>
    <t>MANZANA H CADA 9 BARRIO PRADOS DEL EDEN</t>
  </si>
  <si>
    <t>YULIED</t>
  </si>
  <si>
    <t>NIEGA</t>
  </si>
  <si>
    <t>CALLE 15 # 2 HOTEL LOS ANDES</t>
  </si>
  <si>
    <t>JENNY PARRA</t>
  </si>
  <si>
    <t>MILADIZ</t>
  </si>
  <si>
    <t>VEREDA EL TAMBOR CONJUNTO MESETA COLONIAL CASA 9-10</t>
  </si>
  <si>
    <t>LILIANA RODRIGUEZ ACOSTA</t>
  </si>
  <si>
    <t>BARRIO CARMENZA ROCHA   DIRECCION  KRA 5 # 4-36</t>
  </si>
  <si>
    <t>ANGIE ALEJANDRA DURAN MORENO</t>
  </si>
  <si>
    <t>CARRERA 14 #15-56 BARRIO CENTRO</t>
  </si>
  <si>
    <t>LUCERITO</t>
  </si>
  <si>
    <t>CRA 4 B N 28-14 LA FRANCIA</t>
  </si>
  <si>
    <t>CALLE 64A N 22-20 BARRIO AMBALA</t>
  </si>
  <si>
    <t>AVENIDA AMBALA FUNDACION CONSTRULLENDO PARA TODOS</t>
  </si>
  <si>
    <t>OSCAR IVAN TORRES MONTEALEGRE</t>
  </si>
  <si>
    <t>VEN1262837</t>
  </si>
  <si>
    <t>PATILLAL</t>
  </si>
  <si>
    <t>PUERTO BOGOTA  BARRIO PATILLAL</t>
  </si>
  <si>
    <t>BARRIO SANTA BARBARA CLL 5 NO 5-57  EPS FIDEICOMISO PATRIMONIO</t>
  </si>
  <si>
    <t>FRENTE LA REGISTRADURIA</t>
  </si>
  <si>
    <t>CALLE PRINCIPAL</t>
  </si>
  <si>
    <t>COLOMBIA TOLIMA SANTA ISABEL</t>
  </si>
  <si>
    <t>HERERA</t>
  </si>
  <si>
    <t>MZ 7 CASA 25 JARDIN SANTANDER</t>
  </si>
  <si>
    <t>OSCAR EDUARDO AVILA TAPIA</t>
  </si>
  <si>
    <t>YUDY MARCELA YANGUMA GUTIERREZ</t>
  </si>
  <si>
    <t>CARRERA 4 # 36 A 31  SANTANDER ESTADIO</t>
  </si>
  <si>
    <t>DARLIN</t>
  </si>
  <si>
    <t>BARRIO LA GAVIOTA CRA 2° N° 23-18</t>
  </si>
  <si>
    <t>ERIN</t>
  </si>
  <si>
    <t>CASA 3 BARRIO EL CARMEN</t>
  </si>
  <si>
    <t>MIGUEL ALEJANDRO SANCHEZ</t>
  </si>
  <si>
    <t>BALCONES DE NAVARRA</t>
  </si>
  <si>
    <t>BLOQUE 6 APTO 503 BALCONES DE NAVARRA</t>
  </si>
  <si>
    <t>ALVARO MONACALEANO</t>
  </si>
  <si>
    <t>URBANIZACION SAN LUIS</t>
  </si>
  <si>
    <t>MZ C 22 B URBANIZACION SAN LUIS SUR</t>
  </si>
  <si>
    <t>MARIA VEGA</t>
  </si>
  <si>
    <t>VILLA EDUARDO</t>
  </si>
  <si>
    <t>VILLA EDUARDO CRA 5 N 3-41</t>
  </si>
  <si>
    <t>JAFID SEBASTIAN MAJUL AVILA</t>
  </si>
  <si>
    <t>MZ 13 CASA 1 TOLIMA GRANDE</t>
  </si>
  <si>
    <t>CALLE 37 # 3- 39 URIBE</t>
  </si>
  <si>
    <t>VICTOR EMILIO RODRIGUEZ GUZMAN</t>
  </si>
  <si>
    <t>MZ 1 CASA 2 NUEVO COMBEIMA</t>
  </si>
  <si>
    <t>CALLE 4 # 4-30 RICAURTE</t>
  </si>
  <si>
    <t>CATALINA SALGADO LEAL</t>
  </si>
  <si>
    <t>TOVAS</t>
  </si>
  <si>
    <t>EL CASTILLO</t>
  </si>
  <si>
    <t>VEREDA EL CASTILLO</t>
  </si>
  <si>
    <t>PEDREGAL CASA #6</t>
  </si>
  <si>
    <t>VILLA ELISA</t>
  </si>
  <si>
    <t>DANIELA QUIMBAYO</t>
  </si>
  <si>
    <t>EROPUERTO</t>
  </si>
  <si>
    <t>CRA 4 NUMERO 7-29</t>
  </si>
  <si>
    <t>NATALIA LUCIA PASTRANA</t>
  </si>
  <si>
    <t>AEROPUERTO</t>
  </si>
  <si>
    <t>BARRIO AEROPUERTO</t>
  </si>
  <si>
    <t>MARIA PAULA DUSSAN</t>
  </si>
  <si>
    <t>KEMBERLY</t>
  </si>
  <si>
    <t>TURMANA</t>
  </si>
  <si>
    <t>BARRIO TURMANA NO RECUERDA DIRECCION EXACTA</t>
  </si>
  <si>
    <t>VEREDA MORELIA</t>
  </si>
  <si>
    <t>ESE DAVID MOLINA MUÑOZ DE OPORAPA</t>
  </si>
  <si>
    <t>DAVID IBARRA</t>
  </si>
  <si>
    <t>Captura 2.0.9</t>
  </si>
  <si>
    <t>OPORAPA</t>
  </si>
  <si>
    <t>BARRIO PROTECHO</t>
  </si>
  <si>
    <t>CALLE 6 #653</t>
  </si>
  <si>
    <t>CALLE 6 #6-53 BARRIO JUAN B CORTES</t>
  </si>
  <si>
    <t>KILOMETRO 1 VIA IGUASITOS HOSPITAL ESPECIALIZADO GRANJA INTEGRAL</t>
  </si>
  <si>
    <t>CASA 8 BARRIO PORVENIR</t>
  </si>
  <si>
    <t>JENYFFER JOHANNA RODRIGUEZ PADILLA</t>
  </si>
  <si>
    <t>CRA 9 N 10-52  BRISAS DE COLOYA</t>
  </si>
  <si>
    <t>CORREGIMIENTO FRIAS</t>
  </si>
  <si>
    <t>VEREDA LAS FRIAS BRARRIO LA MINA</t>
  </si>
  <si>
    <t>MANZANA G CSA 20- BARRIO EL RECREO</t>
  </si>
  <si>
    <t>CRUCE LOS GUAYABOS</t>
  </si>
  <si>
    <t>GAITAN CARRERA 16 NUMERO 42</t>
  </si>
  <si>
    <t>ANGUE</t>
  </si>
  <si>
    <t>GRACIANO</t>
  </si>
  <si>
    <t>LISBOA BARRIO SAN ANTONIO</t>
  </si>
  <si>
    <t>LUCIA GOMEZ</t>
  </si>
  <si>
    <t>BARRIO SAN IGNCIO MZ B CASA 7</t>
  </si>
  <si>
    <t>MANZANA 5 CASA 18 BARRIO LA ESPERANZA</t>
  </si>
  <si>
    <t>PRADA DE</t>
  </si>
  <si>
    <t>BARRIO  MARCO FIDEL</t>
  </si>
  <si>
    <t>OMAR CAMILO MARTINEZ</t>
  </si>
  <si>
    <t>MANCERA</t>
  </si>
  <si>
    <t>CONJ VALLE DEL SOL BL 1B AP 304 BRR ALFONSO LOPEZ</t>
  </si>
  <si>
    <t>MILVIA</t>
  </si>
  <si>
    <t>BAICUE</t>
  </si>
  <si>
    <t>CARRERA 9 CON 7</t>
  </si>
  <si>
    <t>CARRERA 9 CON 7 BARRIO SANTO DOMINGO</t>
  </si>
  <si>
    <t>ARANGURE</t>
  </si>
  <si>
    <t>CERROS GRANATE</t>
  </si>
  <si>
    <t>MANZANA H CASA 5 CERROS GRANATE</t>
  </si>
  <si>
    <t>CONJUNTO CARACOLI</t>
  </si>
  <si>
    <t>CONJUNTO CARACOLI TORRE 12 APARTAMENTO 401</t>
  </si>
  <si>
    <t>MARLY MARIA HERNANDEZ HERRERA</t>
  </si>
  <si>
    <t>YEIMAR</t>
  </si>
  <si>
    <t>FALCON</t>
  </si>
  <si>
    <t>VEN7156131</t>
  </si>
  <si>
    <t>CALLE 20  # 1-07 BARRIO BELEN</t>
  </si>
  <si>
    <t>HIJO  DE FRANCEY</t>
  </si>
  <si>
    <t>SALOMON UMAÑA</t>
  </si>
  <si>
    <t>CALLE 14 CAR 25  N 72- 78 BARRIO SALOMON UMAÑA</t>
  </si>
  <si>
    <t>LENNIS</t>
  </si>
  <si>
    <t>CARRERA 15 # 7-80 BARRIO ROCIO</t>
  </si>
  <si>
    <t>MAYERLI GAMBOA VARGAS</t>
  </si>
  <si>
    <t>EL TEJAR I</t>
  </si>
  <si>
    <t>CRA 5 # 6 -21</t>
  </si>
  <si>
    <t>FUNDACION CALLE  64  # 17 A -23</t>
  </si>
  <si>
    <t>BARRIOS PEÑA ALEJANDRO IVAN</t>
  </si>
  <si>
    <t>CALLE 11 # 7 - 36 SIMON BOLIVAR</t>
  </si>
  <si>
    <t>MZ D CASA 16 BARRIO SANTA ROSA</t>
  </si>
  <si>
    <t>JHONATHAN GARZON GALINDO</t>
  </si>
  <si>
    <t>ALTO DEL ROJAS</t>
  </si>
  <si>
    <t>BARRIO ALTO DEL ROJAS</t>
  </si>
  <si>
    <t>EPS00500</t>
  </si>
  <si>
    <t>SOPHIA</t>
  </si>
  <si>
    <t>CALLE 13 N°1-47</t>
  </si>
  <si>
    <t>CABRERA RAMOS CESAR  SISSIV[C00]</t>
  </si>
  <si>
    <t>VEREDA SAN ISIDRO</t>
  </si>
  <si>
    <t>MARIA PAULA DUSSAN GARZON SISSIV[C80]</t>
  </si>
  <si>
    <t>BARRIO EL ECUADOR</t>
  </si>
  <si>
    <t>EL ECUADOR</t>
  </si>
  <si>
    <t>CRRA 1 NUMERO 2-02</t>
  </si>
  <si>
    <t>NORMA MARCELA AVILA LOPEZ SISSIV[C00]</t>
  </si>
  <si>
    <t>BARRIO PUEBLO NUEVO  CRA 10</t>
  </si>
  <si>
    <t>ANGEL MORALES SISSIV[E00]</t>
  </si>
  <si>
    <t>LA PALMA</t>
  </si>
  <si>
    <t>VEREDA LA PALMA</t>
  </si>
  <si>
    <t>MIGUEL JOSE DURAN NUÑEZ</t>
  </si>
  <si>
    <t>QUINTA CAJÓN</t>
  </si>
  <si>
    <t>VEREDA QUINTA CAJON PARTE ALTA</t>
  </si>
  <si>
    <t>LUISA FERNANDA PARDO CASTRO</t>
  </si>
  <si>
    <t>BRIGITT</t>
  </si>
  <si>
    <t>ESPAÑA VALENCIA</t>
  </si>
  <si>
    <t>JUAN PABLO URIBE</t>
  </si>
  <si>
    <t>DEPTO DESCONOCIDO</t>
  </si>
  <si>
    <t>*ESPANA - SIN ESPECIFICACIÓN ADICIONAL DE LUGAR</t>
  </si>
  <si>
    <t>DELLANIRA</t>
  </si>
  <si>
    <t>ALCANTAR</t>
  </si>
  <si>
    <t>RIQUE</t>
  </si>
  <si>
    <t>CRA 8 J BIS NO 156A-23 CHICO</t>
  </si>
  <si>
    <t>ASTOLFO SANZ CUETO</t>
  </si>
  <si>
    <t>JARDIN PALERMO</t>
  </si>
  <si>
    <t>CLL74 NO 2-18 JARDIN PALERMO</t>
  </si>
  <si>
    <t>JULIAN CAMACHO</t>
  </si>
  <si>
    <t>MODELIA II</t>
  </si>
  <si>
    <t>MANZANA E CASA 7 URBANIZACION DE LA PAZ</t>
  </si>
  <si>
    <t>ANGELA MARIA QUINTERO GARCIA</t>
  </si>
  <si>
    <t>FORTEZA 2 TORRE E APT 108</t>
  </si>
  <si>
    <t>JUAN CARLOS PINILLA</t>
  </si>
  <si>
    <t>PANTANO</t>
  </si>
  <si>
    <t>VEREDA PANTANO</t>
  </si>
  <si>
    <t>MARIA  PARRA ARTEAGA</t>
  </si>
  <si>
    <t>SANDERS</t>
  </si>
  <si>
    <t>SUPERMANZANA 2 CASA 2 BARRIO NUEVA CASTILLA</t>
  </si>
  <si>
    <t>OLGA YESENIA GARCIA VELASQUEZ SISSIV[C00]</t>
  </si>
  <si>
    <t>EL ROSARIO</t>
  </si>
  <si>
    <t>VEREDA EL ROSARIO</t>
  </si>
  <si>
    <t>CLL 10  # 12-72  BARRIO OSPINA PEREZ</t>
  </si>
  <si>
    <t>MADELAIN SIERRA</t>
  </si>
  <si>
    <t>DE MEDINA</t>
  </si>
  <si>
    <t>MARLY GUZMAN ORTIZ SISSIV[C80]</t>
  </si>
  <si>
    <t>ALZA</t>
  </si>
  <si>
    <t>CLL 11 N-10-34 BARRIO EL CENTRO</t>
  </si>
  <si>
    <t>ANDREA MILENA CAPERA</t>
  </si>
  <si>
    <t>MARYLUZ</t>
  </si>
  <si>
    <t>VEREDAL  PASTALES</t>
  </si>
  <si>
    <t>CALLE 131N 125 MONTECARLOS</t>
  </si>
  <si>
    <t>OSCAR ALFREDO  CONDE CABEZAS</t>
  </si>
  <si>
    <t>CR 7 N- 12-29 BARRIO EL CRMEN</t>
  </si>
  <si>
    <t>VLADIMIR FERRERIA</t>
  </si>
  <si>
    <t>INVASION EL RETORNO</t>
  </si>
  <si>
    <t>BARRIO PLAZA DE FERIAS CALLE 10 5-04</t>
  </si>
  <si>
    <t>FINO</t>
  </si>
  <si>
    <t>CONJUNTO ALMENDRO TORRE 1 APARTAMENTO 404</t>
  </si>
  <si>
    <t>CAR 15 N 15-125 BARRIO EL JARDIN</t>
  </si>
  <si>
    <t>BARRIO PUEBLO NUEVO - GAITANIA</t>
  </si>
  <si>
    <t>VEREDA BETANIA</t>
  </si>
  <si>
    <t>ANDREA RESTREPO</t>
  </si>
  <si>
    <t>MANZANA H CASA 15</t>
  </si>
  <si>
    <t>ADRIANA DONADO MONSALVO</t>
  </si>
  <si>
    <t>MZ 6  CASA 9 PRADERAS DE SANTA RITA</t>
  </si>
  <si>
    <t>MARIANA GALEANO CASTILLO</t>
  </si>
  <si>
    <t>MARYELIS</t>
  </si>
  <si>
    <t>CALLE 6 #6-17</t>
  </si>
  <si>
    <t>BARRIO SAN PABLO EL TRIUNFO</t>
  </si>
  <si>
    <t>CR 13 BARRIO SAN MARTIN EL RECREO</t>
  </si>
  <si>
    <t>ANA MARIA MURILLO RAMIREZ</t>
  </si>
  <si>
    <t>GASCA</t>
  </si>
  <si>
    <t>PEAJE GUALADAY</t>
  </si>
  <si>
    <t>BARBARA</t>
  </si>
  <si>
    <t>DARIANNY</t>
  </si>
  <si>
    <t>TAVARES</t>
  </si>
  <si>
    <t>VEN7002883</t>
  </si>
  <si>
    <t>BARRIOLA ESPERANZA GAITANIA PLANADAS TOLIMA</t>
  </si>
  <si>
    <t>ALAMOS MZ 12 CASA 7</t>
  </si>
  <si>
    <t>MZ 12 CASA 7  ALAMOS</t>
  </si>
  <si>
    <t>JUAN SEBASTIAN NAVARRO MAYUZA SISSIV[1000000FC0]</t>
  </si>
  <si>
    <t>Captura 2.0.11</t>
  </si>
  <si>
    <t>ALTO DE TOCHE</t>
  </si>
  <si>
    <t>ALTO DEL TOCHE</t>
  </si>
  <si>
    <t>LAURA SOFIA CIFUENTES PAEZ SISSIV[C00]</t>
  </si>
  <si>
    <t>CARRERA 4 C # 27 82 PISO 2 B HIPODROMO</t>
  </si>
  <si>
    <t>BRIAN ALEXANDER PINZON GUZMAN</t>
  </si>
  <si>
    <t>JEISSON</t>
  </si>
  <si>
    <t>HOSPITAL ESPECIALIZADO GRANJA INTEGRAL</t>
  </si>
  <si>
    <t>KILOMETRO 1 VIA IGUASITOS</t>
  </si>
  <si>
    <t>JESSICA GOYES ROSALES SISSIV[C00]</t>
  </si>
  <si>
    <t>ESPINDOLA</t>
  </si>
  <si>
    <t>ARKANIZA I</t>
  </si>
  <si>
    <t>CARRERA 3A #68A-86 BARRIO ARKANIZA I</t>
  </si>
  <si>
    <t>GINARY ANDREA CUAJI PISSO SISSIV[C00]</t>
  </si>
  <si>
    <t>GUALY</t>
  </si>
  <si>
    <t>LAURA  CAMILA CAMERO GORDILLO SISSIV[C00]</t>
  </si>
  <si>
    <t>ANHAFI</t>
  </si>
  <si>
    <t>EPSI0600</t>
  </si>
  <si>
    <t>FINCA LAS DELICIAS</t>
  </si>
  <si>
    <t>VALENTINA MONTOYA INFANTE SISSIV[C80]</t>
  </si>
  <si>
    <t>KR  3  # 5  - 09 BARRIO OBRERO</t>
  </si>
  <si>
    <t>KAREN MARIÑO GARCIA SISSIV[C00]</t>
  </si>
  <si>
    <t>CALLE 6 # 7-63 BARRIO CENTRO</t>
  </si>
  <si>
    <t>KAREN MARIÑO GARCIA SISSIV[1000C00F80]</t>
  </si>
  <si>
    <t>SUESCUN</t>
  </si>
  <si>
    <t>ARAUJO</t>
  </si>
  <si>
    <t>EL LIMON</t>
  </si>
  <si>
    <t>VEREDA EL LIMON ATACO TOLIMA</t>
  </si>
  <si>
    <t>DANIEL ALEJANDRO PERALTA CARDONA SISSIV[C00]</t>
  </si>
  <si>
    <t>ARBOLEDA CAMPESTRE CONJUNTO PAYANDE APTO 503 TORRE 3</t>
  </si>
  <si>
    <t>KATERINE ZULAY CONTRERAS QUIÑONES SISSIV[C40]</t>
  </si>
  <si>
    <t>KR 2 A 59 38</t>
  </si>
  <si>
    <t>MZ 41 CS 18 PISO 3 CIUDADELA COMFENALCO</t>
  </si>
  <si>
    <t>CINDY TATIANA ORTIZ SISSIV[C80]</t>
  </si>
  <si>
    <t>CARLOS SANDOVAL SISSIV[C80]</t>
  </si>
  <si>
    <t>BARRIO TIERRA LINDA CASA 1</t>
  </si>
  <si>
    <t>KAROL TATIANA MONCALEANO CASTRO  SISSIV[C00]</t>
  </si>
  <si>
    <t>ZONA CARRILERA</t>
  </si>
  <si>
    <t>ANDREA MILENA PRADA SISSIV[C80]</t>
  </si>
  <si>
    <t>CALLE 4 BARRIO AEROPUERTO</t>
  </si>
  <si>
    <t>MARLY  GUZMAN ORTIZ SISSIV[C00]</t>
  </si>
  <si>
    <t>FLORESTA ALTA</t>
  </si>
  <si>
    <t>ADRIANA  CABRERA TOLEDO SISSIV[C00]</t>
  </si>
  <si>
    <t>CALLE 66 NRO 27 25 BARRIO LOS MANDARINOS</t>
  </si>
  <si>
    <t>ROJAS BEDOYA TATIANA SISSIV[C00]</t>
  </si>
  <si>
    <t>CAR 3E N 6BIS 1 PISO</t>
  </si>
  <si>
    <t>JHON A AREVALO SISSIV[C80]</t>
  </si>
  <si>
    <t>CALLE LAS PALMAS</t>
  </si>
  <si>
    <t>BARRIO LAS PALMAS FALAN TOLIMA</t>
  </si>
  <si>
    <t>ROBERTO LUIS ROMERO VILLALOBOS SISSIV[C00]</t>
  </si>
  <si>
    <t>SANLY</t>
  </si>
  <si>
    <t>MARIA CONCHITA JIMENEZ SISSIV[C00]</t>
  </si>
  <si>
    <t>CALLE 23 NUMERO 7 - 87 BARRIO FATIMA</t>
  </si>
  <si>
    <t>JUSSEF CAMILO NAFFAH  SISSIV[1000000C00]</t>
  </si>
  <si>
    <t>JIRLEY</t>
  </si>
  <si>
    <t>CALLE 8 NUMERO 8 - 01 BARRIO CABALLERO Y GONGORA</t>
  </si>
  <si>
    <t>JUAN MANUEL CUPITRE SISSIV[C00]</t>
  </si>
  <si>
    <t>KATHERINNE</t>
  </si>
  <si>
    <t>CARRAR 155#188-80</t>
  </si>
  <si>
    <t>PEEDRO AHUMADA SISSIV[C00]</t>
  </si>
  <si>
    <t>Bogotá - Suba-La Alhambra</t>
  </si>
  <si>
    <t>BRISNI</t>
  </si>
  <si>
    <t>SUAZA</t>
  </si>
  <si>
    <t>CARRERA 7 NUMERO 3-32 BARRIO LOS PINOS</t>
  </si>
  <si>
    <t>MAIRA ALEJANDRA RUIZ ANDUQUIA SISSIV[C80]</t>
  </si>
  <si>
    <t>SANGRONY</t>
  </si>
  <si>
    <t>VEN24302303</t>
  </si>
  <si>
    <t>SAMUEL VELASQUEZ</t>
  </si>
  <si>
    <t>JHONATAN SANTIAGO</t>
  </si>
  <si>
    <t>BELEN CAS A</t>
  </si>
  <si>
    <t>EMPRESA COOPERATIVA DE SERVICIOS DE SALUD CON EXT</t>
  </si>
  <si>
    <t>DIANA RODRIGUEZ</t>
  </si>
  <si>
    <t>EMPRESA COOPERATIVA DE SERVICIOS DE SALUD PYP</t>
  </si>
  <si>
    <t>SABINO</t>
  </si>
  <si>
    <t>MANZANA C CASA 11 BARRIO LAS VICTORIAS SEGUNDA ETAPA</t>
  </si>
  <si>
    <t>JOSET CAMILO NAFFAT SISSIV[C00]</t>
  </si>
  <si>
    <t>BARRIO CAYCEDO Y FLOREZ CALLE 6 N 7 58</t>
  </si>
  <si>
    <t>JUAN MANUEL LAMPREA OSPINA  SISSIV[C00]</t>
  </si>
  <si>
    <t>MANZANA A CASA 5 BARRIO SANTA CRUZ</t>
  </si>
  <si>
    <t>HERNANDO ANDRES BERMUDEZ MENDOZA SISSIV[C00]</t>
  </si>
  <si>
    <t>BARRIO PINOS</t>
  </si>
  <si>
    <t>DIEGO VALDÉS SISSIV[C00]</t>
  </si>
  <si>
    <t>DIANA SUAREZ SISSIV[E00]</t>
  </si>
  <si>
    <t>SOCORREÑO</t>
  </si>
  <si>
    <t>VEREDA LA PALMERA RESGUARDO PAEZ</t>
  </si>
  <si>
    <t>ADRIANA CABRERA TOLEDO SISSIV[C80]</t>
  </si>
  <si>
    <t>LS MADARINOS</t>
  </si>
  <si>
    <t>MANZANA A CASA 3</t>
  </si>
  <si>
    <t>JOSE LUIS MURILLO SOLANO</t>
  </si>
  <si>
    <t>MATOMA</t>
  </si>
  <si>
    <t>CARRERA 3 CON CALLE 1 MURILLO TORO</t>
  </si>
  <si>
    <t>SELENY</t>
  </si>
  <si>
    <t>AILID</t>
  </si>
  <si>
    <t>SEQUERA</t>
  </si>
  <si>
    <t>VERDA GUADALUPE</t>
  </si>
  <si>
    <t>VEREDA GUADALUPE</t>
  </si>
  <si>
    <t>ESCARLETH</t>
  </si>
  <si>
    <t>VEN2794467</t>
  </si>
  <si>
    <t>COYAIMA VIVE</t>
  </si>
  <si>
    <t>BARRIO COYAIMA VIVE</t>
  </si>
  <si>
    <t>DANIELA QUINTERO</t>
  </si>
  <si>
    <t>MZ D CASA 3 BARRIO VILLA LEIDY</t>
  </si>
  <si>
    <t>DANIELA MARQUEZ  SISSIV[C00]</t>
  </si>
  <si>
    <t>BARRIO EL CARMEN SECTOREL BOSQUE</t>
  </si>
  <si>
    <t>NARLY</t>
  </si>
  <si>
    <t>PEDRO ALEJANDRO GUZMAN SISSIV[C00]</t>
  </si>
  <si>
    <t>GLENDA</t>
  </si>
  <si>
    <t>LAURA CAMILA CAMERO SISSIV[C00]</t>
  </si>
  <si>
    <t>CALLE 15 BARRIO CENTRO</t>
  </si>
  <si>
    <t>CALLE 16 NO 15 - 57</t>
  </si>
  <si>
    <t>NATHALIA GEOVANNA RAMIREZ ROSERO SISSIV[C00]</t>
  </si>
  <si>
    <t>VEREDA PUENTEN TUAMO FINCA LAS DELICIAS EN ROVIRA</t>
  </si>
  <si>
    <t>BOGOTA RONDON WENDY  SISSIV[C00]</t>
  </si>
  <si>
    <t>URIEL</t>
  </si>
  <si>
    <t>PIEDRAPINTADA</t>
  </si>
  <si>
    <t>CONJ TORREON PIEDRA PINTADA TRR B APT 1202</t>
  </si>
  <si>
    <t>HORTUA RENGIFO NAYDU  SISSIV[C00]</t>
  </si>
  <si>
    <t>CARRERA 2 # 2-24 LA GAVIOTA</t>
  </si>
  <si>
    <t>MARLY JAIDIVE ACOSTA CERVERA</t>
  </si>
  <si>
    <t>ARELIS</t>
  </si>
  <si>
    <t>MARIA ALEJANDRA VARELA SISSIV[C80]</t>
  </si>
  <si>
    <t>ALEJANDRO DURAN LIZARAZO  SISSIV[C00]</t>
  </si>
  <si>
    <t>DE AVILA</t>
  </si>
  <si>
    <t>JUAN MANUEL LAMPREA OSPINA  SISSIV[C80]</t>
  </si>
  <si>
    <t>BRAYAN HURTADO SISSIV[C00]</t>
  </si>
  <si>
    <t>CALLE 61C NUMERO 23B - 114 TORRE 3 APARTAMENTO 1106</t>
  </si>
  <si>
    <t>JOSE LUIS MURILLO SOLANO SISSIV[C00]</t>
  </si>
  <si>
    <t>GILBERTO</t>
  </si>
  <si>
    <t>MANZA 52 CASA 24</t>
  </si>
  <si>
    <t>RAYSA VASQUEZ SISSIV[C00]</t>
  </si>
  <si>
    <t>MZ 44 CASA 4 SIMON BOLIVAR</t>
  </si>
  <si>
    <t>MAURICETH ZARATE  SISSIV[C00]</t>
  </si>
  <si>
    <t>MANZANA 4 CASA 24</t>
  </si>
  <si>
    <t>RAYSA VAZQUEZ SISSIV[C00]</t>
  </si>
  <si>
    <t>CONJUNTO ALAMEDA</t>
  </si>
  <si>
    <t>CALLE 67 N 5-98 CONJUNTO ALAMEDA T6 APT 201</t>
  </si>
  <si>
    <t>ANGELA NESTIEL  SISSIV[C00]</t>
  </si>
  <si>
    <t>MARIA CAMILA RODRIGUEZ SARABIA SISSIV[C00]</t>
  </si>
  <si>
    <t>NICKOL</t>
  </si>
  <si>
    <t>BARRIO LA UNION CASA 15 ETAPA 2</t>
  </si>
  <si>
    <t>KAREN WILLIAMS MERCHAN SISSIV[1000000C00]</t>
  </si>
  <si>
    <t>RIBON</t>
  </si>
  <si>
    <t>CRA 29# 04-08 BARRIO SICOMORO</t>
  </si>
  <si>
    <t>ELINA NUÑEZ SISSIV[1000000C00]</t>
  </si>
  <si>
    <t>DANA CARVAJAL SISSIV[C00]</t>
  </si>
  <si>
    <t>JORGE EMMANUEL ISAZA GRAJALES SISSIV[C00]</t>
  </si>
  <si>
    <t>CLL 21 # 4-43 SALADO</t>
  </si>
  <si>
    <t>CHARLY VANESSA OSORIO  SISSIV[C00]</t>
  </si>
  <si>
    <t>CLLE 11 # 7B 55</t>
  </si>
  <si>
    <t>JUAN RODRIGUEZ SISSIV[C00]</t>
  </si>
  <si>
    <t>AV 6 CLL 43-07 BARRIO RESTREPO APTO 201</t>
  </si>
  <si>
    <t>JOSE YAMIT GUZMAN DIAZ SISSIV[C00]</t>
  </si>
  <si>
    <t>COMUN 7</t>
  </si>
  <si>
    <t>CALLE 142 # 8B-50 COJUNTO SAN TELMO</t>
  </si>
  <si>
    <t>OSCAR CONDE SISSIV[C00]</t>
  </si>
  <si>
    <t>CARRERA 8  CALLE 17-14</t>
  </si>
  <si>
    <t>BELTRAN JUAN CAMILO</t>
  </si>
  <si>
    <t>CLL 28A # 4B-22 HIPODROMO</t>
  </si>
  <si>
    <t>ELIZABETH CADENA  SISSIV[C80]</t>
  </si>
  <si>
    <t>BARRIO CENTRO- CORREGIMIENTO DE HERRERA TOLIMA - DUEÑO GUILLERMO HENAO</t>
  </si>
  <si>
    <t>MARIA PAULA GUEVARA SISSIV[C00]</t>
  </si>
  <si>
    <t>DALIANA</t>
  </si>
  <si>
    <t>BARRIO LOS PINOS CASA 10</t>
  </si>
  <si>
    <t>VALERIA CABEZAS CAMPOS SISSIV[C00]</t>
  </si>
  <si>
    <t>CAMILA GONZALEZ BAZZANI SISSIV[C00]</t>
  </si>
  <si>
    <t>NAHOMY</t>
  </si>
  <si>
    <t>CARRERA 9 NUMERO 11-30</t>
  </si>
  <si>
    <t>KAROL TATIANA MONCALEANO CASTRO SISSIV[1000000C00]</t>
  </si>
  <si>
    <t>ANGELYN</t>
  </si>
  <si>
    <t>CARRERA 15A NUMERO 6 - 15 VILLA DEL SOL</t>
  </si>
  <si>
    <t>JOHN GERARDO GIRALDO CASTAÑO SISSIV[C00]</t>
  </si>
  <si>
    <t>VEREDA PIEDRA BLANCA</t>
  </si>
  <si>
    <t>EDWARD MAURICIO PERDOMO</t>
  </si>
  <si>
    <t>COMUNA7</t>
  </si>
  <si>
    <t>MZA CARRERA CASA 2 PRDERAS DEL NORTE</t>
  </si>
  <si>
    <t>BRIAN PINZON SISSIV[C00]</t>
  </si>
  <si>
    <t>CANTABRIA MZ 5 CASA 11</t>
  </si>
  <si>
    <t>LUNA CARLOS PRADA SISSIV[C00]</t>
  </si>
  <si>
    <t>ESTELA</t>
  </si>
  <si>
    <t>CASA 6 BARRIO LAS BRISAS</t>
  </si>
  <si>
    <t>ERIKA ALFARO SISSIV[C00]</t>
  </si>
  <si>
    <t>MARCELINA</t>
  </si>
  <si>
    <t>CHENCHE ASOLEADO POR LA CRUZ A LA DERECHA</t>
  </si>
  <si>
    <t>DARWINSON JOSE CRUZ GOMEZ SISSIV[C80]</t>
  </si>
  <si>
    <t>CAMPO HERMOSO ATACO TOLIMA</t>
  </si>
  <si>
    <t>VEREDA CAMPO HERMOSO ATACO TOLIMA</t>
  </si>
  <si>
    <t>MARIA PAULA ANDRADE GABALAN SISSIV[C00]</t>
  </si>
  <si>
    <t>CALLE 11 10-15 LAS ROSAS</t>
  </si>
  <si>
    <t>FREDDY EDUARDO GARNICA  SISSIV[C00]</t>
  </si>
  <si>
    <t>ELADIA</t>
  </si>
  <si>
    <t>HOGAR PEDRO MARIA VEREDA CHICALÁ</t>
  </si>
  <si>
    <t>EGDUAR GARCIA SISSIV[C80]</t>
  </si>
  <si>
    <t>ZARAZA</t>
  </si>
  <si>
    <t>PUENTE HIERRO</t>
  </si>
  <si>
    <t>DAYANNA VALENTINA CABREJO ROMERO  SISSIV[C00]</t>
  </si>
  <si>
    <t>TULCÁN</t>
  </si>
  <si>
    <t>JELITHZA BERMUDEZ TORRES SISSIV[C00]</t>
  </si>
  <si>
    <t>ALEYDI</t>
  </si>
  <si>
    <t>SILVESTRE</t>
  </si>
  <si>
    <t>VEREDA TOMOGO-FINCA CARRASPOSO-PREGUNTAR POR ALEYDI SILVESTRE</t>
  </si>
  <si>
    <t>CAMILO ANDRES LEAL SALAZAR SISSIV[C80]</t>
  </si>
  <si>
    <t>COJUNTO LAUREL CASA 156</t>
  </si>
  <si>
    <t>MAURICETH ZARATE  SISSIV[1000000C00]</t>
  </si>
  <si>
    <t>EDENIR</t>
  </si>
  <si>
    <t>JEAN CARLOS DAVIS SISSIV[E80]</t>
  </si>
  <si>
    <t>YURIAN</t>
  </si>
  <si>
    <t>PAPAYO</t>
  </si>
  <si>
    <t>CALLE 50 NUMERO 4 45 EL PAPAYO</t>
  </si>
  <si>
    <t>JORGE LOPEZ SISSIV[C00]</t>
  </si>
  <si>
    <t>VEN5094119</t>
  </si>
  <si>
    <t>CALLE 18 A BARRIO LA ESTACION</t>
  </si>
  <si>
    <t>DAVILA REYES ANGARITA</t>
  </si>
  <si>
    <t>CONJUNTO JAGUA ARBOLEDA CAMPESTRE</t>
  </si>
  <si>
    <t>ALFARO LIZETH  SISSIV[C00]</t>
  </si>
  <si>
    <t>RUTCAILY</t>
  </si>
  <si>
    <t>PASTORA</t>
  </si>
  <si>
    <t>CHUELLO</t>
  </si>
  <si>
    <t>KAREN TATIANA SANCHEZ</t>
  </si>
  <si>
    <t>SHARICK</t>
  </si>
  <si>
    <t>ZULLY</t>
  </si>
  <si>
    <t>MENDES</t>
  </si>
  <si>
    <t>VEREDA ROVIRA FINCA LA FORTUNA</t>
  </si>
  <si>
    <t>SANCHEZ KAREN TATIANA SISSIV[C00]</t>
  </si>
  <si>
    <t>DAHYANNA</t>
  </si>
  <si>
    <t>JEFFERSON MARTINEZ SISSIV[C00]</t>
  </si>
  <si>
    <t>CR 13 N-13-127 BARRIO SANTA ANA</t>
  </si>
  <si>
    <t>HUMBERTO BOLAÑOS SISSIV[C00]</t>
  </si>
  <si>
    <t>HANGARES</t>
  </si>
  <si>
    <t>LUIS AVVENDAÑO</t>
  </si>
  <si>
    <t>STEFFANIA</t>
  </si>
  <si>
    <t>HOGAR GERIATRICO DIVINO NIÑO</t>
  </si>
  <si>
    <t>PAULA YEZENIA GOMEZ ALVAREZ</t>
  </si>
  <si>
    <t>HERIBETH</t>
  </si>
  <si>
    <t>CALLE 16 CASA 2LA UNION</t>
  </si>
  <si>
    <t>HAMILTON CALDERON SISSIV[C80]</t>
  </si>
  <si>
    <t xml:space="preserve"> </t>
  </si>
  <si>
    <t>AMANDA FONSECA SISSIV[C00]</t>
  </si>
  <si>
    <t>EL CAMBRIN</t>
  </si>
  <si>
    <t>CAMBRIN</t>
  </si>
  <si>
    <t>GERMAN DAVID GUTIERREZ RODRIGUEZ  SISSIV[C00]</t>
  </si>
  <si>
    <t>GUERLY</t>
  </si>
  <si>
    <t>CARRERA 4G #40-35 BARRIO MACARENA PARTE BAJA</t>
  </si>
  <si>
    <t>VALENTINA CASTAÑO CALDERON SISSIV[400C80]</t>
  </si>
  <si>
    <t>MZ C CASA 2  APART 607 BARRIO ENTRE RIOS</t>
  </si>
  <si>
    <t>DANIELA CUELLO MARTINEZ  SISSIV[C00]</t>
  </si>
  <si>
    <t>CALLE 27 2-56 CLARET</t>
  </si>
  <si>
    <t>NIICOLAS DIAZ SISSIV[C00]</t>
  </si>
  <si>
    <t>CLL 13 # 13-25 7 DE AGOSTO</t>
  </si>
  <si>
    <t>ANGELA ROCIO SEGURA SISSIV[C80]</t>
  </si>
  <si>
    <t>CONJUNTO SAN ISIDRO</t>
  </si>
  <si>
    <t>CARRERA 8 # 146- 41 CONJUNTO SAN ISIDRO</t>
  </si>
  <si>
    <t>DELIA JOHANNA MUÑOZ VILLANUEVA SISSIV[C00]</t>
  </si>
  <si>
    <t>MIRADOR DEL BOSQUE</t>
  </si>
  <si>
    <t>BARRIO MIRADOR DEL BOSQUE</t>
  </si>
  <si>
    <t>VALENTINA TABORDA BLANCO SISSIV[C80]</t>
  </si>
  <si>
    <t>DE YAIMA</t>
  </si>
  <si>
    <t>CARLOS SANDOVAL SISSIV[C00]</t>
  </si>
  <si>
    <t>CEDRALES</t>
  </si>
  <si>
    <t>VEREDA SN ROQUE</t>
  </si>
  <si>
    <t>ESTEFNIA GOMEZ CASTAÑEDA SISSIV[C00]</t>
  </si>
  <si>
    <t>YADYS</t>
  </si>
  <si>
    <t>ANTIGUA</t>
  </si>
  <si>
    <t>SECTOR APICALA</t>
  </si>
  <si>
    <t>EPSC34</t>
  </si>
  <si>
    <t>FAIR ALARCON SISSIV[C00]</t>
  </si>
  <si>
    <t>ELLEN PALMA SISSIV[C00]</t>
  </si>
  <si>
    <t>VEREDA CERRO AZUL VIA EL GUAYABO</t>
  </si>
  <si>
    <t>KAREN MARIÑO GARCIA  SISSIV[C00]</t>
  </si>
  <si>
    <t>ZAMAIRA</t>
  </si>
  <si>
    <t>MARIA JOSE DOMINGUEZ  SISSIV[C00]</t>
  </si>
  <si>
    <t>PILAR</t>
  </si>
  <si>
    <t>DUBANNY</t>
  </si>
  <si>
    <t>ZULETA</t>
  </si>
  <si>
    <t>BARRIOLA FLORESTA</t>
  </si>
  <si>
    <t>EL PEDRERO</t>
  </si>
  <si>
    <t>CALLE 6 CASA 11</t>
  </si>
  <si>
    <t>JUAN DIEGO TRUJILLO LOAIZA SISSIV[C00]</t>
  </si>
  <si>
    <t>DE PAIPA</t>
  </si>
  <si>
    <t>CLL 2 N-5-23</t>
  </si>
  <si>
    <t>DELLA CORTES SISSIV[C80]</t>
  </si>
  <si>
    <t>LUCILEIDA</t>
  </si>
  <si>
    <t>PARENTE</t>
  </si>
  <si>
    <t>BARRIO SANTOFIMIO</t>
  </si>
  <si>
    <t>DIEGO GUERRERO SISSIV[C80]</t>
  </si>
  <si>
    <t>FABRICIO</t>
  </si>
  <si>
    <t>SCARLETT</t>
  </si>
  <si>
    <t>CALLE 15 N 1-66 APARTAMENTO 2 BARRIO OBRERO</t>
  </si>
  <si>
    <t>HENRRY OLAYA SISSIV[C00]</t>
  </si>
  <si>
    <t>ANYUL</t>
  </si>
  <si>
    <t>SELENA</t>
  </si>
  <si>
    <t>YERALDINE DUQUE SISSIV[C00]</t>
  </si>
  <si>
    <t>MZ 68 CASA 7 SIMON BOLIVAR</t>
  </si>
  <si>
    <t>MARIA CRISITNA VARGAS  SISSIV[C00]</t>
  </si>
  <si>
    <t>VEREDA LIMONAL</t>
  </si>
  <si>
    <t>MANZANA 16  CASA 2 ORQUIDEAS 2</t>
  </si>
  <si>
    <t>PAKISTAN 2</t>
  </si>
  <si>
    <t>MZ D CA 5 BRR PARQUES DE PAQUISTAN 2</t>
  </si>
  <si>
    <t>INDIRA ROMERO SISSIV[400C00]</t>
  </si>
  <si>
    <t>COLEGIO</t>
  </si>
  <si>
    <t>ANDREA CAROLINA ACOSTA MOSCOSO SISSIV[C00]</t>
  </si>
  <si>
    <t>MAYIRED</t>
  </si>
  <si>
    <t>ANUAR CASTRO SISSIV[C80]</t>
  </si>
  <si>
    <t>ANHELAY SISSIV[C00]</t>
  </si>
  <si>
    <t>MANZANA F CASA 8</t>
  </si>
  <si>
    <t>MONICA CAPERA SISSIV[C00]</t>
  </si>
  <si>
    <t>MZ A CASA 15 BARRIO LOS HEROES</t>
  </si>
  <si>
    <t>JORGE ANDRES PARRA GONZALEZ  SISSIV[C00]</t>
  </si>
  <si>
    <t>CAMELLON</t>
  </si>
  <si>
    <t>CAMELLON FRENTE TOTO</t>
  </si>
  <si>
    <t>JESUS ABEL MARTINEZ HERNANDEZ SISSIV[C00]</t>
  </si>
  <si>
    <t>CHOACHI</t>
  </si>
  <si>
    <t>MANZANA E CASA 4 PRADERAS DEL NORTE</t>
  </si>
  <si>
    <t>SERGIO LOPEZ SANCHEZ SISSIV[C00C00]</t>
  </si>
  <si>
    <t>CARLOS BARBOSA SISSIV[C00]</t>
  </si>
  <si>
    <t>MESETA ALTA</t>
  </si>
  <si>
    <t>VEREDA MESETA ALTA</t>
  </si>
  <si>
    <t>ANGELICA MARIA RUBIO GUTIERREZ SISSIV[C00]</t>
  </si>
  <si>
    <t>EL TRIUNFO MZNA B CASA26</t>
  </si>
  <si>
    <t>BARRIO EL TRIUNFO MZNA B CASA26</t>
  </si>
  <si>
    <t>JENNIFER NATALY VESGA ORTEGA SISSIV[C00]</t>
  </si>
  <si>
    <t>BARRIO CENTRO GAITANIA</t>
  </si>
  <si>
    <t>CHICO EL SALADO</t>
  </si>
  <si>
    <t>CARRERA 14 # 158 - 15 HACIENDA EL RECREO</t>
  </si>
  <si>
    <t>JESUS FAJARDO SISSIV[C80]</t>
  </si>
  <si>
    <t>LAIA</t>
  </si>
  <si>
    <t>MZ P CA 45 JORDAN 3 ETAPA</t>
  </si>
  <si>
    <t>YESID ALDANA SISSIV[C00]</t>
  </si>
  <si>
    <t>CR 9  SUR # 12-46</t>
  </si>
  <si>
    <t>FRANCISCO JAVIER  SISSIV[C00]</t>
  </si>
  <si>
    <t>CALLE 10 NRO 11-49 BARRIO PABLO VI</t>
  </si>
  <si>
    <t>KEVIN ROJAS QUINTERO SISSIV[C80]</t>
  </si>
  <si>
    <t>CALLE 23 # 9-59 BARRIO FATIMA</t>
  </si>
  <si>
    <t>JHONATAN EMRIQUE GARZON  SISSIV[C00]</t>
  </si>
  <si>
    <t>CASA POR BOMBA SAN PEDRO</t>
  </si>
  <si>
    <t>VALENTINA MONTOYA INFANTE SISSIV[C00]</t>
  </si>
  <si>
    <t>MESETAS</t>
  </si>
  <si>
    <t>VEREDA MESETAS</t>
  </si>
  <si>
    <t>JUAN DAVID GOMEZ ALAPE SISSIV[C00]</t>
  </si>
  <si>
    <t>MAIKEL</t>
  </si>
  <si>
    <t xml:space="preserve">	CALLE 9 A # 03 APTO 202</t>
  </si>
  <si>
    <t>NAYIVER</t>
  </si>
  <si>
    <t>LA CHONTA</t>
  </si>
  <si>
    <t>BARRIO LA CHONTA-FRENTE A LA SEÑORA ROSALBA QUE VENDE PASTELES</t>
  </si>
  <si>
    <t>CAMILO ANDRES LEAL SALAZAR SISSIV[C00]</t>
  </si>
  <si>
    <t>MARTHA LAVERDE SISSIV[C00]</t>
  </si>
  <si>
    <t>YANEIDY</t>
  </si>
  <si>
    <t>SAN CARLOS LA RICA</t>
  </si>
  <si>
    <t>VEREDA SAN CARLOS</t>
  </si>
  <si>
    <t>HUERFANO</t>
  </si>
  <si>
    <t>LAURA GOMEZ SISSIV[C00]</t>
  </si>
  <si>
    <t>MAURI</t>
  </si>
  <si>
    <t>EL ROMBO</t>
  </si>
  <si>
    <t>JAMES ERAZO SISSIV[C00]</t>
  </si>
  <si>
    <t>VALENTINA ELIZABETH MARIN SOSA SISSIV[C40]</t>
  </si>
  <si>
    <t>LOS ROSALES</t>
  </si>
  <si>
    <t>AV 15 # 7-72 APTO 102 EDF LOS ROSALES</t>
  </si>
  <si>
    <t>KATERINE ZULAY CONTRERAS QUIÑONES SISSIV[C80]</t>
  </si>
  <si>
    <t>MZ A CASA 31 LAS FERIAS</t>
  </si>
  <si>
    <t>OSCAR TAPIA SISSIV[C80]</t>
  </si>
  <si>
    <t>EYLIN</t>
  </si>
  <si>
    <t>VEREDA TAPIAS</t>
  </si>
  <si>
    <t>HERNANDEZ RAMIREZ XIMENA  SISSIV[C00]</t>
  </si>
  <si>
    <t>LIAH</t>
  </si>
  <si>
    <t>BONELO</t>
  </si>
  <si>
    <t>CALLE 93 3-195</t>
  </si>
  <si>
    <t>SOCRATES ALBERTO PELAEZ URUEÑA SISSIV[C80]</t>
  </si>
  <si>
    <t>MZ 9 CS 10 RESRVAS SANTA RITA</t>
  </si>
  <si>
    <t>MARIANA GALEANO SISSIV[1000000C00]</t>
  </si>
  <si>
    <t>LA SAMARIA BARRIO SANTA CRUZ</t>
  </si>
  <si>
    <t>LAURA MILENA GALINDA</t>
  </si>
  <si>
    <t>CLLE 67 327-17 LOS MANDARINOS</t>
  </si>
  <si>
    <t>YAHIR</t>
  </si>
  <si>
    <t>SAN BUENA VENTURA</t>
  </si>
  <si>
    <t>VEREDA SAN BUENA AVENTURA</t>
  </si>
  <si>
    <t>SECRETARIA DE SALUD MUNICIPAL DE PRADO</t>
  </si>
  <si>
    <t>LEYDI LORENA DEVIA  SISSIV[C00]</t>
  </si>
  <si>
    <t>CLLE 70 NUM 38-04</t>
  </si>
  <si>
    <t>SOCRATEZ PELAEZ SISSIV[E00]</t>
  </si>
  <si>
    <t>CENTRO EL CALLEJON</t>
  </si>
  <si>
    <t>CARRERA 2 N 1- 26 BARRIO CENTRO EL CALLEJON</t>
  </si>
  <si>
    <t>JENYFFER JOHANNA RODRIGUEZ PADILLA SISSIV[C00]</t>
  </si>
  <si>
    <t>DIAGONAL 1 4-49 BARRIO VILLA NUEVA</t>
  </si>
  <si>
    <t>JUSSET CAMILO NAFFAH  SISSIV[C00]</t>
  </si>
  <si>
    <t>TANIA TORRES  SISSIV[C80]</t>
  </si>
  <si>
    <t>LOCALIDAD 1</t>
  </si>
  <si>
    <t>BARRIO FRANCISCO NUÑEZ CR 10 N 5-70</t>
  </si>
  <si>
    <t>BARRIO FRANCISCO NUÑEZ CR 10 N 5-70  TELEFONO 3208354840</t>
  </si>
  <si>
    <t>VALENTINA VELEZ SISSIV[C00]</t>
  </si>
  <si>
    <t>JAIME YOANI GALLEGO SISSIV[C00]</t>
  </si>
  <si>
    <t>VARIANTE</t>
  </si>
  <si>
    <t>LA VARIANTE</t>
  </si>
  <si>
    <t>MICHELLE VILLARRAGA SISSIV[C00]</t>
  </si>
  <si>
    <t>VEREDA EL TABLAZO</t>
  </si>
  <si>
    <t>MICHELLE VILLARRAGA</t>
  </si>
  <si>
    <t>CR 6 N-14-85 BARRIO IFA</t>
  </si>
  <si>
    <t>LAURA ALEJANDRA QUICENO SISSIV[C00]</t>
  </si>
  <si>
    <t>TUNELES</t>
  </si>
  <si>
    <t>DESCONOCE CLL 123-13</t>
  </si>
  <si>
    <t>SOFIA LOPEZ  SISSIV[C00]</t>
  </si>
  <si>
    <t>GLADIS</t>
  </si>
  <si>
    <t>DE PAEZ</t>
  </si>
  <si>
    <t>JORDAN 9 ETP</t>
  </si>
  <si>
    <t>MZ K CS 45 JORDAN 9 ETP</t>
  </si>
  <si>
    <t>KATERINE ZULAY CONTRERAS QUIÑONES SISSIV[1000000C00]</t>
  </si>
  <si>
    <t>SECTOR 5 MANZANA 6 CASA 2</t>
  </si>
  <si>
    <t>LUIS RICARDO ÑAÑEZ PRADA SISSIV[FC0]</t>
  </si>
  <si>
    <t>MANZANA 6 CASA 2SAN RAFAEL</t>
  </si>
  <si>
    <t>LUIS RICARDO ÑAÑEZ PRADA SISSIV[C00]</t>
  </si>
  <si>
    <t>ALTILLO</t>
  </si>
  <si>
    <t>VEREDA ALTILLO ANZOATEGUI</t>
  </si>
  <si>
    <t>CAMILO ALBERTO ACEVEDO BEDOYA  SISSIV[C00]</t>
  </si>
  <si>
    <t>BARRIO LA LIBERTAD</t>
  </si>
  <si>
    <t>CL 1 # 07 - 39</t>
  </si>
  <si>
    <t>MELIZA PÉREZ SISSIV[C00]</t>
  </si>
  <si>
    <t>MANZANA 6 CASA 16 ORQUIDEAS 2</t>
  </si>
  <si>
    <t>RUBEN CONSUEGRA SARMIENTO  SISSIV[C00]</t>
  </si>
  <si>
    <t>PUERTO BOGOTA</t>
  </si>
  <si>
    <t>INVASION CARACOLI VIA FERREA</t>
  </si>
  <si>
    <t>LILIANA RODRIGUEZ ACOSTA SISSIV[C00]</t>
  </si>
  <si>
    <t>BARRIO LA FLORSTA</t>
  </si>
  <si>
    <t>MAIRA ALENDRA RUIZ ANDUQUIA SISSIV[C00]</t>
  </si>
  <si>
    <t>VEREDA OASIS ALTO</t>
  </si>
  <si>
    <t>MAIRA ALEJANDRA RUIZ ANDUQUIA  SISSIV[C00]</t>
  </si>
  <si>
    <t>NO APLCIA</t>
  </si>
  <si>
    <t>BARRIO VIALLA NELLY</t>
  </si>
  <si>
    <t>BARRIO VIALLA NELLY CASA 4SECTOR 2</t>
  </si>
  <si>
    <t>LUIS RICARDO ÑAÑEZ PRADA SISSIV[E80]</t>
  </si>
  <si>
    <t>CONDOMINIO DOS PALMAS VIA MORTIÑO</t>
  </si>
  <si>
    <t>CONDOMINIO ABIERTO LAS DOS PALMAS</t>
  </si>
  <si>
    <t>YISELL</t>
  </si>
  <si>
    <t>TANIA TORRES  SISSIV[C00]</t>
  </si>
  <si>
    <t>EVANID</t>
  </si>
  <si>
    <t>ELIANA ALVAREZ ESPINOSA  SISSIV[C80]</t>
  </si>
  <si>
    <t>CR 31 N 12</t>
  </si>
  <si>
    <t>CALLE 8 -127</t>
  </si>
  <si>
    <t>LAURA NATALIA BELTRÁN RIVERA SISSIV[C00]</t>
  </si>
  <si>
    <t>CR 31 N 12 A</t>
  </si>
  <si>
    <t>CARRERA 12 - 15 62</t>
  </si>
  <si>
    <t>ASOBETANIA</t>
  </si>
  <si>
    <t>MZ B CASA 9 BARRIO ASOBETANIA</t>
  </si>
  <si>
    <t>JORGE ANDRES BOCANEGRA  SISSIV[C00]</t>
  </si>
  <si>
    <t>VEREDA LA LINDA SECTOR LA ESPERANZA</t>
  </si>
  <si>
    <t>VILLA BELEN</t>
  </si>
  <si>
    <t>BARRIO VILLA BELEN</t>
  </si>
  <si>
    <t>ATENCIA</t>
  </si>
  <si>
    <t>RUZ</t>
  </si>
  <si>
    <t>VEREDA EL CAUCHO FINCA MATA DE AGUA</t>
  </si>
  <si>
    <t>VALENTINA LOPERA SISSIV[C00]</t>
  </si>
  <si>
    <t>CARRERA 1 # 1 -73</t>
  </si>
  <si>
    <t>MIGUEL ANGEL PÁEZ SISSIV[C80]</t>
  </si>
  <si>
    <t>TERRITORIO DE PAZ</t>
  </si>
  <si>
    <t>MANZANA 13 CASA 18</t>
  </si>
  <si>
    <t>URBANIZACION VILLA CINDY MANZANA 1 CASA 6</t>
  </si>
  <si>
    <t>PAOLA BERTEL ALVAREZ SISSIV[C00]</t>
  </si>
  <si>
    <t>CALLE 150 NUMERO 45  CASA 8</t>
  </si>
  <si>
    <t>JOSE LUIS MURILLO SOLANO SISSIV[C80]</t>
  </si>
  <si>
    <t>CAMELO</t>
  </si>
  <si>
    <t>MANZANA 5 CASA 24 ETAPA 3 VILLA CAFE</t>
  </si>
  <si>
    <t>RULBEN CASTAÑO SISSIV[C00]</t>
  </si>
  <si>
    <t>SHELLSIN</t>
  </si>
  <si>
    <t>CARERA 9 #  41-39 BARRIO VILLAMARLEN 2</t>
  </si>
  <si>
    <t>CALLE 21 #3-54 BARRIO EL CARMEN</t>
  </si>
  <si>
    <t>YULY PAOLA SANCHEZ AGUIRRE SISSIV[C00]</t>
  </si>
  <si>
    <t>TIERRA GRATA</t>
  </si>
  <si>
    <t>TORREON EL NOGAL TORRE 11 APTO 202</t>
  </si>
  <si>
    <t>MARIA ROSA VEGA VEGA SISSIV[1000000C80]</t>
  </si>
  <si>
    <t>CALLE 150 NUMERO 45 SUR CASA 8</t>
  </si>
  <si>
    <t>JOSE LUIS MURILLO SOLANO SISSIV[C00C00]</t>
  </si>
  <si>
    <t>SANDRA JARABA SISSIV[C00]</t>
  </si>
  <si>
    <t>NAVARRO MAYUZA JUAN SEBASTIAN  SISSIV[1000000C00]</t>
  </si>
  <si>
    <t>BARRIO POLCA CASA 90</t>
  </si>
  <si>
    <t>TANIA LORENA PINTO SISSIV[C00]</t>
  </si>
  <si>
    <t>BARRIO POLCA</t>
  </si>
  <si>
    <t>LINA MARIA CAMELO SISSIV[C00]</t>
  </si>
  <si>
    <t>LUYARDYTH</t>
  </si>
  <si>
    <t>BARRIO NUEVA GRANADA- ORTEGA TOLIMA</t>
  </si>
  <si>
    <t>JUAN DIEGO CERON BASTIDAS  SISSIV[C80]</t>
  </si>
  <si>
    <t>CARRERA 6 # 13-45 LA ESPERANZA</t>
  </si>
  <si>
    <t>PAULA ANDREA CHICA SISSIV[C00]</t>
  </si>
  <si>
    <t>HIJO DE</t>
  </si>
  <si>
    <t>YULEYDY</t>
  </si>
  <si>
    <t>1007679713-2</t>
  </si>
  <si>
    <t>LOMAS DE GUGUARCO</t>
  </si>
  <si>
    <t>VEREDA LOMAS DE GUAGARCO</t>
  </si>
  <si>
    <t>BARRIO SANTA ISABEL - 3042971080</t>
  </si>
  <si>
    <t>MILDRED ANGÉLICA HERNÁNDEZ GONZÁLEZ SISSIV[C00]</t>
  </si>
  <si>
    <t>VEREDA CAIRO BRISAS</t>
  </si>
  <si>
    <t>JOAQUIN MIGUEL ZULUAGA  SISSIV[E00]</t>
  </si>
  <si>
    <t>MZ J CASA 21 VASCONIA</t>
  </si>
  <si>
    <t>KEVIN DAVID QUIMBAYO SISSIV[C00]</t>
  </si>
  <si>
    <t>ZUMAHETA</t>
  </si>
  <si>
    <t>MZ A CASA 9 LOS MANDARINOS</t>
  </si>
  <si>
    <t>MONICA OSORIO  SISSIV[C80]</t>
  </si>
  <si>
    <t>VEREDA EL PORVENIR</t>
  </si>
  <si>
    <t>NORLANDA</t>
  </si>
  <si>
    <t>CRA 3 # 7 - 02 BARRIO LAS BRISAS</t>
  </si>
  <si>
    <t>LINA CAMILA ACOSTA MORENO  SISSIV[C00C00]</t>
  </si>
  <si>
    <t>FREDDY EDUERDO GARNICA</t>
  </si>
  <si>
    <t>RENACER</t>
  </si>
  <si>
    <t>MZ 3 CASA 14</t>
  </si>
  <si>
    <t>KELLY DAHYANA ORTIZ LEAL  SISSIV[C00]</t>
  </si>
  <si>
    <t>BRENJHY</t>
  </si>
  <si>
    <t>YOKSHIANY</t>
  </si>
  <si>
    <t>RAIRAN</t>
  </si>
  <si>
    <t>PRADOS DE SAN SEBASTIAN MANZANA A CASA 5</t>
  </si>
  <si>
    <t>SOFIA AGUILAR CRUZ SISSIV[C00]</t>
  </si>
  <si>
    <t>CALLE 67 # 24-55</t>
  </si>
  <si>
    <t>DALGY</t>
  </si>
  <si>
    <t>BAZA</t>
  </si>
  <si>
    <t>NUEVO COMBEIMA ETAPA III</t>
  </si>
  <si>
    <t>DALEIA</t>
  </si>
  <si>
    <t>MANZANA G CASA 142 VILLA LUCIA</t>
  </si>
  <si>
    <t>MARIA JOSE DOMINGUEZ MONTES  SISSIV[C00]</t>
  </si>
  <si>
    <t>SISLY</t>
  </si>
  <si>
    <t>LA BOMBONERA</t>
  </si>
  <si>
    <t>MZ F CASA 32 BARRIO EL FUTURO</t>
  </si>
  <si>
    <t>JHONATAN ENRIQUE GARZON  SISSIV[C00]</t>
  </si>
  <si>
    <t>BRAYAN RIVAS SISSIV[C00]</t>
  </si>
  <si>
    <t>BARRIO FILANDIA</t>
  </si>
  <si>
    <t>MANZANA B CASA 7 BARRIO FILANDIA</t>
  </si>
  <si>
    <t>VEREDA ALTO DE WATERLOO -SAN JOSE DE LAS HERMOSAS</t>
  </si>
  <si>
    <t>HENRY OLAYA SISSIV[D00]</t>
  </si>
  <si>
    <t>ANA ARAGON GARCIA SISSIV[C80]</t>
  </si>
  <si>
    <t>MZ M CASA 702 PORTALES DEL NORTE</t>
  </si>
  <si>
    <t>VIRREY SOLIS IPS SA MACARENA</t>
  </si>
  <si>
    <t>LINA MAYERLY VARON LOPEZ SISSIV[C40]</t>
  </si>
  <si>
    <t>IBAGUE 2000 - AMBALA</t>
  </si>
  <si>
    <t>MANZANA N CASA 14 BARRIO IBAGUE 2000</t>
  </si>
  <si>
    <t>MANUEL FELIPE AGUACIA PEDROZA SISSIV[1000000C00]</t>
  </si>
  <si>
    <t>LA INSULA</t>
  </si>
  <si>
    <t>VEREDA LA INSULA FALAN TOLIMA</t>
  </si>
  <si>
    <t>ANUAR ENRIQUE CASTRO ARAGON SISSIV[C80]</t>
  </si>
  <si>
    <t>LAS DELICIAS IBAGUE TOLIMA</t>
  </si>
  <si>
    <t>LIBED MARIEN GONZALEZ GARCIA  SISSIV[C00]</t>
  </si>
  <si>
    <t>AZAHAR</t>
  </si>
  <si>
    <t>MANZANA E CASA 59 BARRIO GALAN</t>
  </si>
  <si>
    <t>CATALINA SALGADO LEAL  SISSIV[C00]</t>
  </si>
  <si>
    <t>NORELVI</t>
  </si>
  <si>
    <t>MARIA PAULA GUEVARA SISSIV[C80]</t>
  </si>
  <si>
    <t>FRIAS FALAN TOLIMA</t>
  </si>
  <si>
    <t>CUCAITA</t>
  </si>
  <si>
    <t>CALLE 14  30F 25</t>
  </si>
  <si>
    <t>BARRIO EVELIO GOMEZ</t>
  </si>
  <si>
    <t>CARRERA 7  #15-43</t>
  </si>
  <si>
    <t>LUIS MOLINARES SISSIV[C80]</t>
  </si>
  <si>
    <t>CALLE 6 N 1E-30 BARRIO CARMENZA ROCHA</t>
  </si>
  <si>
    <t>CHRISTOPHER L TORRES SISSIV[C00]</t>
  </si>
  <si>
    <t>PEÑOLCITOS</t>
  </si>
  <si>
    <t>KERY</t>
  </si>
  <si>
    <t>OSSA</t>
  </si>
  <si>
    <t>MZ 16 CS 9 BARRIO AMERICAS</t>
  </si>
  <si>
    <t>VERONICA VIVIANA VASQUEZ SISSIV[C00]</t>
  </si>
  <si>
    <t>MZA C CASA 17 B LA ESPERANZA</t>
  </si>
  <si>
    <t>MARIANO ORTIZ MUÑOZ SISSIV[C00]</t>
  </si>
  <si>
    <t>VEREDA ACEITUNO</t>
  </si>
  <si>
    <t>VEREDA  EL ACEITUNO</t>
  </si>
  <si>
    <t>FREIN MERCADO SISSIV[C80]</t>
  </si>
  <si>
    <t>LOMITAS PARTE ALTA -ROVIRA TOLIMA</t>
  </si>
  <si>
    <t>RIO BLANCO</t>
  </si>
  <si>
    <t>EPSS3400</t>
  </si>
  <si>
    <t>MARIA CAMILA RODRIGUEZ SARABIA SISSIV[1000000C80]</t>
  </si>
  <si>
    <t>TIFANY</t>
  </si>
  <si>
    <t>BARRIO BELLO HORIZONTE</t>
  </si>
  <si>
    <t>BARRIO BELLO HORIZONTE CALLE 2 N° 6-23</t>
  </si>
  <si>
    <t>JUAN DAVID MEJIA SISSIV[C00]</t>
  </si>
  <si>
    <t>CLL 47 # 6A -22</t>
  </si>
  <si>
    <t>HILDA SOFIA RESTREPO MEDINA SISSIV[C00]</t>
  </si>
  <si>
    <t>MONTERROSA</t>
  </si>
  <si>
    <t>CALLE 100 # 13 B SUR - 61 HAVENIDA SANTA CRUZ</t>
  </si>
  <si>
    <t>DAYANNY</t>
  </si>
  <si>
    <t>NAVARRRO</t>
  </si>
  <si>
    <t>MANZANA D CASA 46 URBANIZACION FUENTE SALADO</t>
  </si>
  <si>
    <t>KAREN CONTRERAS</t>
  </si>
  <si>
    <t>CALLE 146 NUMERO 8B - 50</t>
  </si>
  <si>
    <t>CCFC5000</t>
  </si>
  <si>
    <t>LAURA VALENTINA ZABALA PEREZ SISSIV[C00]</t>
  </si>
  <si>
    <t>KAROL TATIANA MONCALEANO CASTRO SISSIV[C00]</t>
  </si>
  <si>
    <t>DIRLEY</t>
  </si>
  <si>
    <t>APARCO SAN FRANCISCO</t>
  </si>
  <si>
    <t>APARCO SAN FRANCISCO FUNDACION FRATERNAL DE AYUDA</t>
  </si>
  <si>
    <t>ALEJANDRA LOZANO SISSIV[C00]</t>
  </si>
  <si>
    <t>CALLE 13E - 59E-58 BARRIO JARDIN</t>
  </si>
  <si>
    <t>HENRY OLAYA SISSIV[C80]</t>
  </si>
  <si>
    <t>ARICAPA</t>
  </si>
  <si>
    <t>BARRIO CENTRO NO SABE NOMENCLATURA</t>
  </si>
  <si>
    <t>IVETTE DURLEY ROMERO TAPIERO  SISSIV[C00]</t>
  </si>
  <si>
    <t>KR 35 B 14 85 SUR</t>
  </si>
  <si>
    <t>SIVIGILA - 2018 - 18.9.0</t>
  </si>
  <si>
    <t>JEIDI</t>
  </si>
  <si>
    <t>KR 4 6 18</t>
  </si>
  <si>
    <t>VEN6992926</t>
  </si>
  <si>
    <t>CRA  7 #13-45</t>
  </si>
  <si>
    <t>EPSS48</t>
  </si>
  <si>
    <t>ANGIE  SARMIENTO RUIZ</t>
  </si>
  <si>
    <t>MZ H CASA 8 BARRIO JUAN PABLO II</t>
  </si>
  <si>
    <t>JUAN MANUEL CUPITRE  SISSIV[C00]</t>
  </si>
  <si>
    <t>LA ABUNDANCIA</t>
  </si>
  <si>
    <t>CARRERA 1 CALLE 4 #4-22 BARRIO EL PEDRERO</t>
  </si>
  <si>
    <t>KAREN MARIÑO GARCIA SISSIV[CC0]</t>
  </si>
  <si>
    <t>YADIS</t>
  </si>
  <si>
    <t>ERENDIRA</t>
  </si>
  <si>
    <t>EL GUAYABO</t>
  </si>
  <si>
    <t>VEREDA EL GUAYABO SECTOR EL GUAYABO ALTO</t>
  </si>
  <si>
    <t>EMMY</t>
  </si>
  <si>
    <t>NATALIA FIERRO SISSIV[C00]</t>
  </si>
  <si>
    <t>CALLE 20 N 21-05 ALASKA</t>
  </si>
  <si>
    <t>JULIAN DAVID RODRIGUEZ SISSIV[C00]</t>
  </si>
  <si>
    <t xml:space="preserve">VIRREY SOLIS IPS SA QUINTA </t>
  </si>
  <si>
    <t>BETULIA</t>
  </si>
  <si>
    <t>VEREDA BETULIA</t>
  </si>
  <si>
    <t>DANNA LUCIA NARVAEZ ROMO SISSIV[C00]</t>
  </si>
  <si>
    <t>GABRIELA GONZALES PINILLA SISSIV[C00]</t>
  </si>
  <si>
    <t>MZ D CASA 5 URBANIZACION LA PRIMAVERA</t>
  </si>
  <si>
    <t>JHONATAN ENRIQUE GARON</t>
  </si>
  <si>
    <t>CRA 8 # 9-51 BARRIO LIBERTADOR</t>
  </si>
  <si>
    <t>JHONATAN ENRIQUE GARCIA SISSIV[C00]</t>
  </si>
  <si>
    <t>CARRERA 12 # 1A - 07  APTO 201</t>
  </si>
  <si>
    <t>SEBASTIAN ZULETA  SISSIV[C00]</t>
  </si>
  <si>
    <t>CALLE 17 #1-30 CASA 2</t>
  </si>
  <si>
    <t>DAYANNA VALENTINA CABREJO ROMERO SISSIV[C00]</t>
  </si>
  <si>
    <t>CAR 9 1 13-90 LAS ROSAS ZONA DEL RIO</t>
  </si>
  <si>
    <t>LUIS AVENDAÑO  SISSIV[C00]</t>
  </si>
  <si>
    <t>HOGAR DE PASO MANANTIAL DE VIDA SAN ANTONIO GIRARDOT</t>
  </si>
  <si>
    <t>LUIS AVENDAÑO SISSIV[C80]</t>
  </si>
  <si>
    <t>MELLANY</t>
  </si>
  <si>
    <t>VEREDA LOS FUNDADORES</t>
  </si>
  <si>
    <t>ADRIANA CABRERA TOLEDO  SISSIV[C00]</t>
  </si>
  <si>
    <t>MARGY</t>
  </si>
  <si>
    <t>VIA AL COLEGIO</t>
  </si>
  <si>
    <t>CLL 13 #  509 VIA AL COLEGIO</t>
  </si>
  <si>
    <t>WILLIAM HERRERA SISSIV[C00]</t>
  </si>
  <si>
    <t>VEREDA CAÑADAS</t>
  </si>
  <si>
    <t>VEREDAS CAÑADAS</t>
  </si>
  <si>
    <t>DAVIS LEONARDO PRADA SISSIV[C00]</t>
  </si>
  <si>
    <t>TOMOGÓ</t>
  </si>
  <si>
    <t>JEAN CARLOS DAVIS SISSIV[C80]</t>
  </si>
  <si>
    <t>BARRIO MIRAFLORES - COMUNICARSE VIA WHATSAPP</t>
  </si>
  <si>
    <t>KAROL RODRIGUEZ SISSIV[C80]</t>
  </si>
  <si>
    <t>ARACELI</t>
  </si>
  <si>
    <t>DE SANCHEZ</t>
  </si>
  <si>
    <t>CALLE 9-9-83 BARRIO 20 DE JULIO</t>
  </si>
  <si>
    <t>EDUAR ALEJANDRO PONCE  SISSIV[C80]</t>
  </si>
  <si>
    <t>VIA CHENCHE ASOLEADO - FINCA EL DIAMANTE</t>
  </si>
  <si>
    <t>BARRIO BRISAS DE LUISA CARRERA SEGUNDA  NUEMRO 0-33</t>
  </si>
  <si>
    <t>DANIELA ECHEVERRI HERRERA  SISSIV[C00]</t>
  </si>
  <si>
    <t>CRA 2 4-18</t>
  </si>
  <si>
    <t>JAIME YOANI GALLEGO TEJADA SISSIV[C00]</t>
  </si>
  <si>
    <t>MANZANA 10 CASA 4 URBANIZACION NUEVA CASTILLA</t>
  </si>
  <si>
    <t>CR 5 N-1-107 PABLO VI</t>
  </si>
  <si>
    <t>DELLA CORTES SISSIV[E00]</t>
  </si>
  <si>
    <t>FORTEZA 1 TORRE C APTO 107 LA SAMARIA</t>
  </si>
  <si>
    <t>ELIZABETH CADENA  SISSIV[C00]</t>
  </si>
  <si>
    <t>CALLE 10 # 7B - 66 - SIMON BOLIVAR</t>
  </si>
  <si>
    <t>ROISSE PAUL LOPEZ ORTIZ SISSIV[E00]</t>
  </si>
  <si>
    <t>VEREDA SANTA ISABEL</t>
  </si>
  <si>
    <t>EMA</t>
  </si>
  <si>
    <t>GRANDA</t>
  </si>
  <si>
    <t>ANGGIE</t>
  </si>
  <si>
    <t>KAROLYNA</t>
  </si>
  <si>
    <t>PIEDECUESTA VEREDA EL REFUGIO FINCA BELLAVISTA</t>
  </si>
  <si>
    <t>VEREDA EL REFUGIO FINCA BELLAVISTA</t>
  </si>
  <si>
    <t>JOSE ANDRES MARTINEZ SISSIV[C00]</t>
  </si>
  <si>
    <t>LIZARAZO</t>
  </si>
  <si>
    <t>LA CIMA II</t>
  </si>
  <si>
    <t>MANZANA N CASA 23 BARRIO LA CIMA II</t>
  </si>
  <si>
    <t>CRISTIAN FERNANDO CHAVEZ PALOMINO SISSIV[C00]</t>
  </si>
  <si>
    <t>CRA 1 SUR # 27-28 INDEPENDIENTE</t>
  </si>
  <si>
    <t>KATERINE ZULAY CONTRERAS QUIÑONES SISSIV[C00]</t>
  </si>
  <si>
    <t>VILLA  DEL  RIO</t>
  </si>
  <si>
    <t>MANZAZNA  A  CASA  25</t>
  </si>
  <si>
    <t>JULIAN  CAMACHO</t>
  </si>
  <si>
    <t>CALLE 160 N°21SUR-70 CONJUNTO SAMÁN TORRE 1 APARTAMENTO 201 SECTOR ARBOLEDA DEL CAMPESTRE</t>
  </si>
  <si>
    <t>FRANCISCO ALVARES AREVALO SISSIV[C80]</t>
  </si>
  <si>
    <t>CRA 5 ESTE# 4B-18 BARRIO GUABIO</t>
  </si>
  <si>
    <t>JUAN SEBASTIAN RODRIGUEZ SISSIV[C00]</t>
  </si>
  <si>
    <t>EL CAIMAN</t>
  </si>
  <si>
    <t>ANDRES FELIPE LOPEZ SISSIV[E00]</t>
  </si>
  <si>
    <t>GUILLERMO</t>
  </si>
  <si>
    <t>LA CHAVELA</t>
  </si>
  <si>
    <t>VEREDA PATALO  COLEGIO MANUEL MURIILO TORO SEDE CHAPARRAL</t>
  </si>
  <si>
    <t>VEREDA PATALO - FINCA BUENAVISTA II</t>
  </si>
  <si>
    <t>KAREN SALAZAR  SISSIV[C00]</t>
  </si>
  <si>
    <t>CRA 14 NRO 11-22 CASA 2 BARRIO PABLO VI</t>
  </si>
  <si>
    <t>ANGELICA MARIA RUBIO SISSIV[C00]</t>
  </si>
  <si>
    <t>MARYS</t>
  </si>
  <si>
    <t>VEN6703621</t>
  </si>
  <si>
    <t>MANZANA J CASA 11</t>
  </si>
  <si>
    <t>ADRIANA DONADO SISSIV[C00]</t>
  </si>
  <si>
    <t>TV 27 A NUMERO 67-08</t>
  </si>
  <si>
    <t>YEISSON ARIAS SISSIV[C00]</t>
  </si>
  <si>
    <t>CARRERA 9 # 7-56 BARRIO EL CENTRO</t>
  </si>
  <si>
    <t>JORGE ARZUZA JIMENEZ SISSIV[C00]</t>
  </si>
  <si>
    <t>CRA 8 #8-16 OSPINA PEREZ</t>
  </si>
  <si>
    <t>DARWINSON JOSE CRUZ GOMEZ SISSIV[C00]</t>
  </si>
  <si>
    <t>YARLEDY</t>
  </si>
  <si>
    <t>CARRERA 4 NUMERO 8 -22 BARRIO LAS BRISAS</t>
  </si>
  <si>
    <t>PAULA ANDREA CIFUENTES SISSIV[C00]</t>
  </si>
  <si>
    <t>CARRERA 8 # 5-09</t>
  </si>
  <si>
    <t>GERMAN VANEGAS CABEZAS SISSIV[C00]</t>
  </si>
  <si>
    <t>YICED</t>
  </si>
  <si>
    <t>QUINTAS DE FLANDES</t>
  </si>
  <si>
    <t>MANZANA E CASA 25 ORQUIDEAS 1</t>
  </si>
  <si>
    <t>CL 8 N 13 67 BRR SAN LUIS</t>
  </si>
  <si>
    <t>DANIEL MOLANO SISSIV[C00]</t>
  </si>
  <si>
    <t>YOXARY</t>
  </si>
  <si>
    <t>CALLE  11 N 16 A-08</t>
  </si>
  <si>
    <t>ANDREA MORENO SISSIV[C00]</t>
  </si>
  <si>
    <t>CALLE 9 NO 322 BARRIO CHAPINERO</t>
  </si>
  <si>
    <t>LUISA FERNANDA PARDO CASTRO SISSIV[C00]</t>
  </si>
  <si>
    <t>YANET</t>
  </si>
  <si>
    <t>CARRERA 43  SUR # 146   - 37</t>
  </si>
  <si>
    <t>JHON JHAWER MARROQUIN TRIVIÑO SISSIV[C00]</t>
  </si>
  <si>
    <t>CALLE 10 # 11-60 BARRIO CABALLERO Y GONGORA</t>
  </si>
  <si>
    <t>JORGE BOCANEGRA  SISSIV[C00]</t>
  </si>
  <si>
    <t>CR 4 N- 1- 88 BARRIO EL CARMEN</t>
  </si>
  <si>
    <t>JAIME ANDRES MONTOYA SISSIV[C00]</t>
  </si>
  <si>
    <t>AHILYN</t>
  </si>
  <si>
    <t>BARRIO LA ARENERA</t>
  </si>
  <si>
    <t>LA ARENERA</t>
  </si>
  <si>
    <t>CARRERA 13 #29-66</t>
  </si>
  <si>
    <t>ROBIN OROZCO BEDOYA  SISSIV[C00]</t>
  </si>
  <si>
    <t>BRRIO  EL  SALADO</t>
  </si>
  <si>
    <t>CRA  81  NO  147-05</t>
  </si>
  <si>
    <t>PAOLA  PRADA  CRUZ  SISSIV[C00]</t>
  </si>
  <si>
    <t>YICSEL</t>
  </si>
  <si>
    <t>MANZANA 7 CASA 3</t>
  </si>
  <si>
    <t>DIANA PAOLA BORNACHERA DEL RIO SISSIV[C00]</t>
  </si>
  <si>
    <t>EDWIN</t>
  </si>
  <si>
    <t>MANZANA 16 CASA 1 APARTAMENTO 203</t>
  </si>
  <si>
    <t>VIVIANA ANDREA ROZO LUGO SISSIV[C00]</t>
  </si>
  <si>
    <t>JHOSELYN</t>
  </si>
  <si>
    <t>DALLANNA</t>
  </si>
  <si>
    <t>KARLA BABATIVA SISSIV[C00]</t>
  </si>
  <si>
    <t>PROTECHO  TOPACIO</t>
  </si>
  <si>
    <t>MANZANA 16 CASA 2 PROTECHO TOPACIO</t>
  </si>
  <si>
    <t>CLARENS ALEXA  LUNA SANCHEZ SISSIV[C00]</t>
  </si>
  <si>
    <t>CANTALICIO ROJAS</t>
  </si>
  <si>
    <t>CARRERA 3 CASA 7 BARRIO CANTALICIO ROJAS</t>
  </si>
  <si>
    <t>DIEGO FERNANDO GAITAN SISSIV[C00]</t>
  </si>
  <si>
    <t>JUAN SEBASTIAN LEYTON SISSIV[C00]</t>
  </si>
  <si>
    <t>17 DE ENERO</t>
  </si>
  <si>
    <t>MZA I CASA 3 BARRIO 17 DE ENERO</t>
  </si>
  <si>
    <t>NICOLAS SUESCUM SISSIV[C00]</t>
  </si>
  <si>
    <t>YESID</t>
  </si>
  <si>
    <t>FERNANDO JOSE MOSQUERA GONZALEZ SISSIV[1000C00FC0]</t>
  </si>
  <si>
    <t>YAIMA</t>
  </si>
  <si>
    <t>DANIEL FELIPE LEÓN AGUDELO SISSIV[C00]</t>
  </si>
  <si>
    <t>BREINY</t>
  </si>
  <si>
    <t>SUPER MANZANA  9 MANZANA 1 CASA 10 LAS AMERICAS</t>
  </si>
  <si>
    <t>WNENDY BOGOTA SISSIV[C00]</t>
  </si>
  <si>
    <t>JARDIN BUNDE</t>
  </si>
  <si>
    <t>MANZANA 1 CASA 15 ETAPA 4 BARRIO EL BUNDE</t>
  </si>
  <si>
    <t>JAIME ALBERTO SOLANO RIVAS SISSIV[C00]</t>
  </si>
  <si>
    <t>DEISY</t>
  </si>
  <si>
    <t>GUASIMAL</t>
  </si>
  <si>
    <t>VEREDA GUASIMAL</t>
  </si>
  <si>
    <t>YENNY PAOLA DEVIA  SISSIV[C00]</t>
  </si>
  <si>
    <t>OBRERO BARRIO</t>
  </si>
  <si>
    <t>GUACAS SAN VICENTE</t>
  </si>
  <si>
    <t>VEREDA GUACAS SAN VICENTE FINCA SAN LUIS</t>
  </si>
  <si>
    <t>ANDREA MORENO SISSIV[C80]</t>
  </si>
  <si>
    <t>MADROÑAL</t>
  </si>
  <si>
    <t>VEREDA MADROÑAL</t>
  </si>
  <si>
    <t>JUAN SEBASTIAN RICO SISSIV[C00]</t>
  </si>
  <si>
    <t>CRA 4 N 2A 18</t>
  </si>
  <si>
    <t>MIRED IPS BARRANQUILLA CAMINO SIMON BOLIVAR</t>
  </si>
  <si>
    <t>NARVAEZ GUERRA INES VANESSA SISSIV[C80]</t>
  </si>
  <si>
    <t>SITIO NUEVO</t>
  </si>
  <si>
    <t>ATLANTICO</t>
  </si>
  <si>
    <t>CALLE 45 # 1-23 BARRIO ALTAMIRA</t>
  </si>
  <si>
    <t>MARIA CAMILA PINEDO  SISSIV[C80]</t>
  </si>
  <si>
    <t>VILLA LUNA</t>
  </si>
  <si>
    <t>CALL 10 NO 3-58</t>
  </si>
  <si>
    <t>PAOLA   VANESSA  PRADA  SISSIV[C80]</t>
  </si>
  <si>
    <t>CARRERA 4 TAMANA # 26-75</t>
  </si>
  <si>
    <t>RINCON DE LA  VIRGEN</t>
  </si>
  <si>
    <t>RINCON DE LSA VIRGEN CASA 71</t>
  </si>
  <si>
    <t>VALENTINA MEDINA SISSIV[C80]</t>
  </si>
  <si>
    <t>MANZANA 46 CASA 17</t>
  </si>
  <si>
    <t>HEMELI</t>
  </si>
  <si>
    <t>VALERIA GONZALEZ CALDERON SISSIV[C00]</t>
  </si>
  <si>
    <t>CRA 6 # 16-56 BARRO LIBERTADOR</t>
  </si>
  <si>
    <t>CAÑADA UNION</t>
  </si>
  <si>
    <t>VEREDA CAÑADA UNION</t>
  </si>
  <si>
    <t>VLADIMIR FERREIRA SISSIV[C80]</t>
  </si>
  <si>
    <t>GALIND</t>
  </si>
  <si>
    <t>PACIENTE REFIERE NO SABER</t>
  </si>
  <si>
    <t>TATIANA MARTINEZ BELTRAN</t>
  </si>
  <si>
    <t>YISSEL</t>
  </si>
  <si>
    <t>VEN22091561</t>
  </si>
  <si>
    <t>BRANDON</t>
  </si>
  <si>
    <t>BARRIO ICACAL</t>
  </si>
  <si>
    <t>SANDRA TELLEZ SISSIV[C00]</t>
  </si>
  <si>
    <t>MICHELLI</t>
  </si>
  <si>
    <t>VILLA DE LAS  PALMAR</t>
  </si>
  <si>
    <t>MZ L CASA  7  BARRIO VILLA DE LAS  PALMAR</t>
  </si>
  <si>
    <t>DIANA CAROLINA CAPERA SISSIV[C00]</t>
  </si>
  <si>
    <t>MAYDE</t>
  </si>
  <si>
    <t>MANZANA B CASA 15 B LA ESPERANZA II</t>
  </si>
  <si>
    <t>KERLLY CORTES SISSIV[C00]</t>
  </si>
  <si>
    <t>ZARAY</t>
  </si>
  <si>
    <t>CALLE 7 N 7E-06 BARRIO CARMENZA ROCHA</t>
  </si>
  <si>
    <t>NICOLAS CUELLAR SISSIV[C00]</t>
  </si>
  <si>
    <t>JORGE URIEL JUANIAS SISSIV[C00]</t>
  </si>
  <si>
    <t>CARRERA 3 # 126 BARRIO NAZARETH PAYANDE</t>
  </si>
  <si>
    <t>LUCELLYS MENDEZ SISSIV[C00]</t>
  </si>
  <si>
    <t>VEREDA LA FLORIDA</t>
  </si>
  <si>
    <t>VALENTINA MEDINA SISSIV[C00]</t>
  </si>
  <si>
    <t>ALVIZ</t>
  </si>
  <si>
    <t>CALLE 69 CARRERA 28A 59</t>
  </si>
  <si>
    <t>GRMAN LOZADA SISSIV[C80]</t>
  </si>
  <si>
    <t>MANZANA 14 CASA 13 BARRIO ALEMAN</t>
  </si>
  <si>
    <t>GRACIA</t>
  </si>
  <si>
    <t>BLOQUE B APARTAMENTO 205 METAIMA</t>
  </si>
  <si>
    <t>LAURA GALINO</t>
  </si>
  <si>
    <t>BO CARACOLI</t>
  </si>
  <si>
    <t>CIRO JOSE MARTINEZ MEJIA</t>
  </si>
  <si>
    <t>SAN CRISTOBAL</t>
  </si>
  <si>
    <t>S.C. SAN JAVIER</t>
  </si>
  <si>
    <t>CL 8 SUR 6 23</t>
  </si>
  <si>
    <t>Bogotá - San Cristóbal-Sociego</t>
  </si>
  <si>
    <t>LAS PALOMAS</t>
  </si>
  <si>
    <t>VEREDA LAS PALOMAS</t>
  </si>
  <si>
    <t>JAMES JULIANA ERAZO CORDOBA SISSIV[C80]</t>
  </si>
  <si>
    <t>EVER JULIAN MARTINEZ</t>
  </si>
  <si>
    <t>HIGUERA</t>
  </si>
  <si>
    <t>VEREDA TOMIN</t>
  </si>
  <si>
    <t>VALENTINA JIMENEZ SISSIV[C00]</t>
  </si>
  <si>
    <t>VISTA HERMOSA CALARMA</t>
  </si>
  <si>
    <t>SEBASTIAN GOMEZ SISSIV[C80]</t>
  </si>
  <si>
    <t>MANZANA D CASA 20</t>
  </si>
  <si>
    <t>BRAYAN SAJONA SISSIV[C00]</t>
  </si>
  <si>
    <t>ARELLAN</t>
  </si>
  <si>
    <t>VEREDA PUEBLO NUEVO FINCA EL ESPEJO</t>
  </si>
  <si>
    <t>VILLA ALEJANDRA I</t>
  </si>
  <si>
    <t>MANZANA D CASA 2 VILLA ALEJANDRA 1</t>
  </si>
  <si>
    <t>ALLAM</t>
  </si>
  <si>
    <t>VEREDA PUENTE HIERRO</t>
  </si>
  <si>
    <t>LUIS MOLINARES</t>
  </si>
  <si>
    <t>JARDIN SANTANER</t>
  </si>
  <si>
    <t>MZ 47 CASA 17 BARRIO JARDIN SANTANDER</t>
  </si>
  <si>
    <t>LUIS ENRIQUE SOBRINO SISSIV[C00]</t>
  </si>
  <si>
    <t>BRRIO NACIONAL</t>
  </si>
  <si>
    <t>HAMILTON ALONSO CALDERON TELLEZ SISSIV[C00]</t>
  </si>
  <si>
    <t>ORFANEY</t>
  </si>
  <si>
    <t>EL MACO</t>
  </si>
  <si>
    <t>LOTE 9 - LA INDEPENDENCIA - NEIVA</t>
  </si>
  <si>
    <t>ESE CARMEN EMILIA OSPINA LAS PALMAS</t>
  </si>
  <si>
    <t>CLAUDIA JIMENA GARCIA GUTIERREZ SISSIV[C80]</t>
  </si>
  <si>
    <t>LUDY</t>
  </si>
  <si>
    <t>YADERLY</t>
  </si>
  <si>
    <t>CALLE 7 NUMERO 4-28</t>
  </si>
  <si>
    <t>JUAN SERBASTIAN LEYTON ROJAS SISSIV[C00]</t>
  </si>
  <si>
    <t>JUAN DAVID TRIANA BARRETO SISSIV[C80]</t>
  </si>
  <si>
    <t>VEREDA LA COLORADA</t>
  </si>
  <si>
    <t>LOS FUNDADRES</t>
  </si>
  <si>
    <t>BARRO LOS FUNDADORES</t>
  </si>
  <si>
    <t>VERDA SAN MIGUEL</t>
  </si>
  <si>
    <t>ESTEBAN  BONILLA  SISSIV[C80]</t>
  </si>
  <si>
    <t>VARRIO LA LOMA</t>
  </si>
  <si>
    <t>DANIEL LEON SISSIV[C80]</t>
  </si>
  <si>
    <t>CALLE 20 N°2W</t>
  </si>
  <si>
    <t>EMANUEL ALEXIS TRONCOSO VILLADIEGO SISSIV[C00]</t>
  </si>
  <si>
    <t>JEAN PIERRE SOLARTE GAITAN SISSIV[C00]</t>
  </si>
  <si>
    <t>MUNICIPIO</t>
  </si>
  <si>
    <t>CALLE 13 N 4-30</t>
  </si>
  <si>
    <t>STEFANY DE LA TORRE PINILLOS SISSIV[C80]</t>
  </si>
  <si>
    <t>MZ 60 CASA 4 SIMON BOLIVAR</t>
  </si>
  <si>
    <t>JOSE CAMILO GUZMAN PATIÑO SISSIV[C80]</t>
  </si>
  <si>
    <t>GABRIELA VARGAS ROJAS  SISSIV[C00]</t>
  </si>
  <si>
    <t>MANZANA 9 CASA 6 BARRIO PRADERAS DE PUERTO PEÑON ETAPA 1</t>
  </si>
  <si>
    <t>JORGE BOCANEGRA SISSIV[C00]</t>
  </si>
  <si>
    <t>VILLAURIBIA</t>
  </si>
  <si>
    <t>JUAN DIEGO LOPEZ OSORIO SISSIV[C80]</t>
  </si>
  <si>
    <t>VILLALBA</t>
  </si>
  <si>
    <t>APARCO</t>
  </si>
  <si>
    <t>FUNDACION MIRAMI- APARCO</t>
  </si>
  <si>
    <t>Captura 2.1.5</t>
  </si>
  <si>
    <t>TRIBIÑO</t>
  </si>
  <si>
    <t>VIVIANA BABATIVA MELO</t>
  </si>
  <si>
    <t>SIVIGILA - 2018 -18.9.0</t>
  </si>
  <si>
    <t>CL 65 D SUR 7 C 46</t>
  </si>
  <si>
    <t>PAULA SANCHEZ</t>
  </si>
  <si>
    <t>UNIDAD DE URGENCIAS PUENTE ARANDA</t>
  </si>
  <si>
    <t>Bogotá - Usme-Danubio</t>
  </si>
  <si>
    <t>DEINER</t>
  </si>
  <si>
    <t>NUESTRA SEÑORA DEL CARMEN</t>
  </si>
  <si>
    <t>MZ 1 CA 1 NUESTRA SEÑORA DEL CARMEN FLANDES</t>
  </si>
  <si>
    <t>LORENA GODOY TOUS</t>
  </si>
  <si>
    <t>PRIMAVERA</t>
  </si>
  <si>
    <t>VEREDA  PRIMNAVERA</t>
  </si>
  <si>
    <t>MARIA EUGENIA GONZALEZ</t>
  </si>
  <si>
    <t>MANZANA F CASA 1 BARRIO VILLA LEIDY SUR SECTOR RICAURTE</t>
  </si>
  <si>
    <t>LAURA ZAHALA</t>
  </si>
  <si>
    <t>KELIN</t>
  </si>
  <si>
    <t>VANEZA</t>
  </si>
  <si>
    <t>BARRIO IFA SECTOR CARRILERA</t>
  </si>
  <si>
    <t>EYLI</t>
  </si>
  <si>
    <t>AYALA</t>
  </si>
  <si>
    <t>LASERNA</t>
  </si>
  <si>
    <t>CALLE 11 A N 44-95 BARRIO CALARCA</t>
  </si>
  <si>
    <t>ROSALES</t>
  </si>
  <si>
    <t>VEN7107509</t>
  </si>
  <si>
    <t>JORNDA</t>
  </si>
  <si>
    <t>JORDAN 2 ETAPA  CRA 1 N 68 CS 12</t>
  </si>
  <si>
    <t>CAMILA BEDOYA</t>
  </si>
  <si>
    <t>MATHIAS</t>
  </si>
  <si>
    <t>ALTO DE ARENITAS</t>
  </si>
  <si>
    <t>MZ B CS 2 BARRIO ALTO DE ARENITAS</t>
  </si>
  <si>
    <t>ROBINSON GONZALEZ</t>
  </si>
  <si>
    <t>ROSIRIS</t>
  </si>
  <si>
    <t>MAESTRE</t>
  </si>
  <si>
    <t>VILLA DEL DORADO</t>
  </si>
  <si>
    <t>MANZANA A CASA 4 VILLA DEL DORADO</t>
  </si>
  <si>
    <t>GRICELY CRUZ MORENO</t>
  </si>
  <si>
    <t>LOTO</t>
  </si>
  <si>
    <t>MZ 15 CS 12 BARRIO CEDRAL</t>
  </si>
  <si>
    <t>JUAN NICOLAS VALBUENA</t>
  </si>
  <si>
    <t>BARRIO VILLA ALEJANDRA I</t>
  </si>
  <si>
    <t>LINA CAMILA ACOSTA MORENO</t>
  </si>
  <si>
    <t>YARA</t>
  </si>
  <si>
    <t>ACHAGUA</t>
  </si>
  <si>
    <t>MARIA JOSE ARIAS</t>
  </si>
  <si>
    <t>CALLE 4 # 3 BARRIO EL CENTRO</t>
  </si>
  <si>
    <t>BARRIO CENTRO CLL 4 CS 8-45</t>
  </si>
  <si>
    <t>RICARDO VELA GAON</t>
  </si>
  <si>
    <t>VEREDA IGUACITO</t>
  </si>
  <si>
    <t>VEREDA IGUACITOS</t>
  </si>
  <si>
    <t>LUIS RICARDO ÑAÑEZ PRADA</t>
  </si>
  <si>
    <t>EDILMA</t>
  </si>
  <si>
    <t>JUANAL</t>
  </si>
  <si>
    <t>JUANAL LOTE 22</t>
  </si>
  <si>
    <t>VELASCO</t>
  </si>
  <si>
    <t>NAZARETH</t>
  </si>
  <si>
    <t>MZ 25 CSA 1 NAZARET</t>
  </si>
  <si>
    <t>MARIA VARGAS ORTEAGA</t>
  </si>
  <si>
    <t>DE GUIJO</t>
  </si>
  <si>
    <t>KR 35 65 15</t>
  </si>
  <si>
    <t>SALMA CHAHIN</t>
  </si>
  <si>
    <t>CARTAGENA</t>
  </si>
  <si>
    <t>CHAPETON</t>
  </si>
  <si>
    <t>KM3 BARRIO CHA´PETON FINCA MIRADOR</t>
  </si>
  <si>
    <t>LIGIA</t>
  </si>
  <si>
    <t>YISQUED</t>
  </si>
  <si>
    <t>CALLE 55 A SUR # 64-02 C</t>
  </si>
  <si>
    <t>CARLOS HUAMAN PINEDA</t>
  </si>
  <si>
    <t>PAULIN</t>
  </si>
  <si>
    <t>CRIOLLO</t>
  </si>
  <si>
    <t>CARERA 6 A # 58 - 36BARRIO LIMONAR</t>
  </si>
  <si>
    <t>VIVIANA ROZO</t>
  </si>
  <si>
    <t>CIUDADELA  LAS AMERICAS</t>
  </si>
  <si>
    <t>SUPER MZ 7  MANZANA  5 CASA 1</t>
  </si>
  <si>
    <t>TATIANA TORRES GARAY</t>
  </si>
  <si>
    <t>ALLISON</t>
  </si>
  <si>
    <t>VILLA DE LAS PALMAS</t>
  </si>
  <si>
    <t>EL ESTUDIO</t>
  </si>
  <si>
    <t>MANZANA C CASA 1 URBANIZACION VILLA DE LAS PALMAS</t>
  </si>
  <si>
    <t>DARWINSON JOSE CRUZ GOMEZ</t>
  </si>
  <si>
    <t>MANZANA 31 CASA 1 BARRIO TOPACIO</t>
  </si>
  <si>
    <t>ISABEL ALEXANDRA VILLAMIZAR SUAREZ</t>
  </si>
  <si>
    <t>VILLA RESISTENCIA</t>
  </si>
  <si>
    <t>CASA N° 20-220 BARRIO VILLA RESISTENCIA</t>
  </si>
  <si>
    <t>MARCO TULIO HERNANDEZ HERNANDEZ</t>
  </si>
  <si>
    <t>GRESON</t>
  </si>
  <si>
    <t>TERRAZAS DE BOQUERON</t>
  </si>
  <si>
    <t>MANZANA E CASA 19</t>
  </si>
  <si>
    <t>NATALIA BAUTISTA</t>
  </si>
  <si>
    <t>PIMIENTO</t>
  </si>
  <si>
    <t>MILAGRO DE DIOS</t>
  </si>
  <si>
    <t>LAURA VALENTINA ARIAS</t>
  </si>
  <si>
    <t>PROTECHO 1</t>
  </si>
  <si>
    <t>MANZANA  21  CASA 14</t>
  </si>
  <si>
    <t>CARLOS ANDRES  ARAGON</t>
  </si>
  <si>
    <t>CARRERA 5A NUMERO 24 - 21</t>
  </si>
  <si>
    <t>AURA</t>
  </si>
  <si>
    <t>MZ 47 CASA 8  BARRIO SANTA ANA</t>
  </si>
  <si>
    <t>MZ B CASA 11 BARRIO JUAN PABLO II</t>
  </si>
  <si>
    <t>JORGE BOCANEGRA</t>
  </si>
  <si>
    <t>YURLEY</t>
  </si>
  <si>
    <t>COBALLERO Y GONGORA</t>
  </si>
  <si>
    <t>CRA 12 # 13A-13 BARRIO CABALLERO Y GONGORA</t>
  </si>
  <si>
    <t>JORGE ANDRES BOCANEGRA SALCEDO</t>
  </si>
  <si>
    <t>HILARION</t>
  </si>
  <si>
    <t>JUAN DE BORJA</t>
  </si>
  <si>
    <t>LOCALIDAD SIMON BOLIVAR BARRIO PARAISO</t>
  </si>
  <si>
    <t>SILVIA</t>
  </si>
  <si>
    <t>COMUNA6</t>
  </si>
  <si>
    <t>CALLE 18 N 2-12</t>
  </si>
  <si>
    <t>ALEJANDRA LOZANO</t>
  </si>
  <si>
    <t>TIERRA FIRME</t>
  </si>
  <si>
    <t>MANZANA J CASA 13</t>
  </si>
  <si>
    <t>EVELYNG</t>
  </si>
  <si>
    <t>QUINTANA</t>
  </si>
  <si>
    <t>COLINAS DEL SUR</t>
  </si>
  <si>
    <t>MANZANA Z CASA 14</t>
  </si>
  <si>
    <t>KAREN BABATIVA</t>
  </si>
  <si>
    <t>EL CONSUELO</t>
  </si>
  <si>
    <t>VEREDA EL CONSUELO</t>
  </si>
  <si>
    <t>RAUL GUILLERMO AGUIAR BARRERO</t>
  </si>
  <si>
    <t>CASA 41 BARRIO POLCA</t>
  </si>
  <si>
    <t>DIEGO ANDRES VALDES CABELLO</t>
  </si>
  <si>
    <t>EINY</t>
  </si>
  <si>
    <t>BARRIO 20 DE JULIO CASA 32</t>
  </si>
  <si>
    <t>BARRIO ESTADIO</t>
  </si>
  <si>
    <t>EL FRESNO</t>
  </si>
  <si>
    <t>ESTADIO</t>
  </si>
  <si>
    <t>HABITANTE DE CALLE</t>
  </si>
  <si>
    <t>JESUS ABEL MARTINEZ HERNANDEZ</t>
  </si>
  <si>
    <t>NICOLLE</t>
  </si>
  <si>
    <t>EDUARD ALEJANDRO PONCE MERA</t>
  </si>
  <si>
    <t>BIVIANA</t>
  </si>
  <si>
    <t>MZ C CASA 2 BARRIO SANTA ROSA</t>
  </si>
  <si>
    <t>NATALIA FIERRO TRUJILLO</t>
  </si>
  <si>
    <t>JOSHUA CALEB GOMEZ                                       L</t>
  </si>
  <si>
    <t>QUINO</t>
  </si>
  <si>
    <t>B031C02 EL PRADO 2</t>
  </si>
  <si>
    <t>CRA 4 N 3 -10</t>
  </si>
  <si>
    <t>IPS CLINICA PREVIRED SEDE PREMIUM</t>
  </si>
  <si>
    <t>LEIDY SANTA</t>
  </si>
  <si>
    <t>DE MOLINA</t>
  </si>
  <si>
    <t>ARENILLAL</t>
  </si>
  <si>
    <t>FINCA LOS NARANJOS PARCELA ARENILLAL</t>
  </si>
  <si>
    <t>JOSE LUIS ROZO SAAVEDRA</t>
  </si>
  <si>
    <t>MAUREN</t>
  </si>
  <si>
    <t>PRADERA DE PUERTO PEÑON</t>
  </si>
  <si>
    <t>MANZ 7 CASA  9 ETAPA 1B PRADERA DE PUERTO PEÑON</t>
  </si>
  <si>
    <t>VIRREY SOLIS IPS SA ESPINAL</t>
  </si>
  <si>
    <t>NATALIA TOLEDO HERNANDEZ</t>
  </si>
  <si>
    <t>VIRREY SOLIS IPS SA SAN RAFAEL</t>
  </si>
  <si>
    <t>MZ Q CASA 10 BARRIO LA MAGDALENA</t>
  </si>
  <si>
    <t>KEILYN</t>
  </si>
  <si>
    <t>NAHOMI</t>
  </si>
  <si>
    <t>AREVALO</t>
  </si>
  <si>
    <t>CL 3 13 62</t>
  </si>
  <si>
    <t>ESE HOSPITAL UNIVERSITARIO DE LA SAMARITANA</t>
  </si>
  <si>
    <t>INGRID JULIANA BEDOYA RODRIGUEZ</t>
  </si>
  <si>
    <t>ZIPAQUIRA</t>
  </si>
  <si>
    <t>YISETH</t>
  </si>
  <si>
    <t>ISAIAS OLIVAR</t>
  </si>
  <si>
    <t>CRA 11 # 2-27 BARRIO ISAIAS OLIVAR</t>
  </si>
  <si>
    <t>DAVID JOSE BARRIOS SERPA</t>
  </si>
  <si>
    <t>MZ E CASA 8  BARRIO VILLA MARINA</t>
  </si>
  <si>
    <t>NATALIA FIERRO</t>
  </si>
  <si>
    <t>FLORESNID</t>
  </si>
  <si>
    <t>LOS GALLOS</t>
  </si>
  <si>
    <t>BARRIO LOS GALLOS</t>
  </si>
  <si>
    <t>LUIS ALEJANDRO ORTA LAYA</t>
  </si>
  <si>
    <t>BENITES</t>
  </si>
  <si>
    <t>EL LIBERTADOR</t>
  </si>
  <si>
    <t>MANZANA 14 CASA 15 ORQUIDEAS 2</t>
  </si>
  <si>
    <t>LINDA</t>
  </si>
  <si>
    <t>KRISTIN</t>
  </si>
  <si>
    <t>CAR 12 N 9-50 BARRIO PUEBLO NUEVO</t>
  </si>
  <si>
    <t>MARIYE</t>
  </si>
  <si>
    <t>CALLE 10 #9 A</t>
  </si>
  <si>
    <t>CESAR CORTES</t>
  </si>
  <si>
    <t>ALENTIAL</t>
  </si>
  <si>
    <t>RUA</t>
  </si>
  <si>
    <t>CAMARGO</t>
  </si>
  <si>
    <t>MZ C - CASA 6 - VILLAS DE LA HUERTA</t>
  </si>
  <si>
    <t>RUTH</t>
  </si>
  <si>
    <t>JENISA</t>
  </si>
  <si>
    <t>MZ C - CASA 5 - BARRIO VILLAS DE LA HUERTA</t>
  </si>
  <si>
    <t>JHUSTIN</t>
  </si>
  <si>
    <t>HERMOSA</t>
  </si>
  <si>
    <t>VEREDA LAS PALMAS</t>
  </si>
  <si>
    <t>JUAN SEBASTIAN LEYTON</t>
  </si>
  <si>
    <t>LA CAPILLA CAR 9 10-64</t>
  </si>
  <si>
    <t>HYLAY</t>
  </si>
  <si>
    <t>ZADIEL</t>
  </si>
  <si>
    <t>COLORADAS</t>
  </si>
  <si>
    <t>VEREDA COLORADAS</t>
  </si>
  <si>
    <t>MARIA PAULA ANDRADE GABALAN</t>
  </si>
  <si>
    <t>EL ÁGUILA BAJA</t>
  </si>
  <si>
    <t>VEREDA AGUILA BAJA</t>
  </si>
  <si>
    <t>JUAN URIBE</t>
  </si>
  <si>
    <t>VEREDA SAN LUIS</t>
  </si>
  <si>
    <t>ESE HOSPITAL SAN ISIDRO</t>
  </si>
  <si>
    <t>SERGIO GOMEZ</t>
  </si>
  <si>
    <t>ALBENIZ</t>
  </si>
  <si>
    <t>COLLAZOS</t>
  </si>
  <si>
    <t>URBANIZACION LA CAROLINA</t>
  </si>
  <si>
    <t>FELIPE CASTRO</t>
  </si>
  <si>
    <t>ALEJANDROP</t>
  </si>
  <si>
    <t>AVENIDA</t>
  </si>
  <si>
    <t>BARRIO AVENIDA</t>
  </si>
  <si>
    <t>VILLA ANGELICA</t>
  </si>
  <si>
    <t>VEREDA CHENCHE ASOLEADO</t>
  </si>
  <si>
    <t>LAURA RICO BARRETO</t>
  </si>
  <si>
    <t>CALLE 5 NUMERO 7- 28 BARRIO BELEN</t>
  </si>
  <si>
    <t>DANIELA DUARTE</t>
  </si>
  <si>
    <t>STEVEN</t>
  </si>
  <si>
    <t>BENAVIDES</t>
  </si>
  <si>
    <t>TALIVANO</t>
  </si>
  <si>
    <t>MZ 1P LT 22</t>
  </si>
  <si>
    <t>CENTRO MEDICO GIRARDOT EPS SANITAS</t>
  </si>
  <si>
    <t>JOSE ALEJANDRO VIDES</t>
  </si>
  <si>
    <t>DABNIEL</t>
  </si>
  <si>
    <t>SAN SIMON</t>
  </si>
  <si>
    <t>CALLE 32 #6 -40 SAN SIMON</t>
  </si>
  <si>
    <t>SOL</t>
  </si>
  <si>
    <t>KARIME</t>
  </si>
  <si>
    <t>CONJUNTO ACASIAS TORRE 17 APT 202</t>
  </si>
  <si>
    <t>ANGELA NESTIEL</t>
  </si>
  <si>
    <t>YURLEINYS</t>
  </si>
  <si>
    <t>BOSSIO</t>
  </si>
  <si>
    <t>MZ B CASA 2 EL LIMON</t>
  </si>
  <si>
    <t>JEISSON MARTINEZ</t>
  </si>
  <si>
    <t>CHAPARRO</t>
  </si>
  <si>
    <t>CALLE 4 # 11-41 ISAIAS OLIVAR</t>
  </si>
  <si>
    <t>BARRIO LA EXPLANACIÓN</t>
  </si>
  <si>
    <t>ESS06200</t>
  </si>
  <si>
    <t>MAURICIO MUNERA MIGUEL</t>
  </si>
  <si>
    <t>SARTA</t>
  </si>
  <si>
    <t>LAS DAMAS</t>
  </si>
  <si>
    <t>VEREDA LAS DAMAS</t>
  </si>
  <si>
    <t>SAN PEDRO ALEJANDRINO</t>
  </si>
  <si>
    <t>CARRERA 3RA NUMERO 24-17</t>
  </si>
  <si>
    <t>JUAN SEBASTIAN JARAMILLO</t>
  </si>
  <si>
    <t>FRANMARY</t>
  </si>
  <si>
    <t>FRAELIZ</t>
  </si>
  <si>
    <t>FIGUEREDO</t>
  </si>
  <si>
    <t>VEN5076598</t>
  </si>
  <si>
    <t>GALARZA</t>
  </si>
  <si>
    <t>MZ 19 CS 22 BARRIO GALARZA</t>
  </si>
  <si>
    <t>DORA</t>
  </si>
  <si>
    <t>DOYARES CENTRO</t>
  </si>
  <si>
    <t>VEREDA DOYARES CENTRO</t>
  </si>
  <si>
    <t>LEIDI YULIANA BOLAÑOS DELGADO</t>
  </si>
  <si>
    <t>LA EXPLANACIÓN</t>
  </si>
  <si>
    <t>UMAÑA</t>
  </si>
  <si>
    <t>CONJUNTO RESIDENCIAL TREVISA TORRE 11 APTO 103</t>
  </si>
  <si>
    <t>DAVILA HERRERA REYES ANGARITA</t>
  </si>
  <si>
    <t>CLL 7 # 7 55</t>
  </si>
  <si>
    <t>KEVIN</t>
  </si>
  <si>
    <t>CALLE 6 NUMERO 6-17 PRIMER PISO BARRIO CENTRO</t>
  </si>
  <si>
    <t>NAIRESSI</t>
  </si>
  <si>
    <t>VEN27938094</t>
  </si>
  <si>
    <t>ARMERO GUAYABAL</t>
  </si>
  <si>
    <t>JORGE ELIECER GAITAN</t>
  </si>
  <si>
    <t>BARRIO JORGE ELIECER GAITAN</t>
  </si>
  <si>
    <t>MARIA MOVILLA</t>
  </si>
  <si>
    <t>SEGUNDO</t>
  </si>
  <si>
    <t>LA ESTRELLA</t>
  </si>
  <si>
    <t>VEREDA LA ESTRELLA</t>
  </si>
  <si>
    <t>JOHANNY</t>
  </si>
  <si>
    <t>JAGUALY</t>
  </si>
  <si>
    <t>LIRA</t>
  </si>
  <si>
    <t>VEN5605581</t>
  </si>
  <si>
    <t>CL  48   A  10   02</t>
  </si>
  <si>
    <t>ESE REGION DE SALUD SOACHA</t>
  </si>
  <si>
    <t>KATHERINE HERNANDEZ</t>
  </si>
  <si>
    <t>MZ 37 CASA 36 CIUDADELA COMFENALCO</t>
  </si>
  <si>
    <t>DANIELA CAROLINA PEÑA</t>
  </si>
  <si>
    <t>DEIVY</t>
  </si>
  <si>
    <t>SAN JORGE ALTO</t>
  </si>
  <si>
    <t>VEREDA SAN JORGE</t>
  </si>
  <si>
    <t>HENRY ANDRES RODRIGUEZ DIAZ</t>
  </si>
  <si>
    <t>YISELA</t>
  </si>
  <si>
    <t>JUAN SEBASTIAN RICO</t>
  </si>
  <si>
    <t>ANYI</t>
  </si>
  <si>
    <t>MARTIRES</t>
  </si>
  <si>
    <t>CARRERA 1 37 B 42 LOS MARTIRES</t>
  </si>
  <si>
    <t>REYES DAVILA</t>
  </si>
  <si>
    <t>WILLIAM</t>
  </si>
  <si>
    <t>MONGUI</t>
  </si>
  <si>
    <t>COLOMBIA TOLIMA IBAGUE</t>
  </si>
  <si>
    <t>ALEJANDRO PALMIERI</t>
  </si>
  <si>
    <t>CARVAJAL</t>
  </si>
  <si>
    <t>MZ 26 CSA 38 SIMON BOLIVAR</t>
  </si>
  <si>
    <t>KEVIN DAVID QUIMBAYO</t>
  </si>
  <si>
    <t>JESUS</t>
  </si>
  <si>
    <t>CEIBA</t>
  </si>
  <si>
    <t>KR 1A N 9C 95 BRR LA CEIBA</t>
  </si>
  <si>
    <t>MANUELA PERDOMO</t>
  </si>
  <si>
    <t>ANGY</t>
  </si>
  <si>
    <t>CALLE 15 SUR 11 52 RICAURTE</t>
  </si>
  <si>
    <t>JUAN FELIPE HERNANDEZ MEDINA</t>
  </si>
  <si>
    <t>LA DISPUTA</t>
  </si>
  <si>
    <t>VEREDA LA DISPUTA</t>
  </si>
  <si>
    <t>YARLET</t>
  </si>
  <si>
    <t>VERACRUZ</t>
  </si>
  <si>
    <t>VEREDA VERACRUZ</t>
  </si>
  <si>
    <t>MILER</t>
  </si>
  <si>
    <t>DABI</t>
  </si>
  <si>
    <t>BARCO</t>
  </si>
  <si>
    <t>VEREDA GUADUAL FINCA DON GABRIEL</t>
  </si>
  <si>
    <t>ALEJANDRO PULECIO ROJAS</t>
  </si>
  <si>
    <t>YOLANDA</t>
  </si>
  <si>
    <t>BARRIO EL MANGO</t>
  </si>
  <si>
    <t>CARRERA 16 #3-35 BARRIO EL MANGO</t>
  </si>
  <si>
    <t>AYI</t>
  </si>
  <si>
    <t>YULETH</t>
  </si>
  <si>
    <t>TOCORA</t>
  </si>
  <si>
    <t>LOS  CAMBULOS</t>
  </si>
  <si>
    <t>LOS  CAMBULOS  CALLE 4C NO 10-04 CELULAR 3103713594</t>
  </si>
  <si>
    <t>DIANA CAROLINA CAPERA</t>
  </si>
  <si>
    <t>CANGREJO</t>
  </si>
  <si>
    <t>BARRIO VILLA DEL CARMEN</t>
  </si>
  <si>
    <t>VILLA DEL CARMEN</t>
  </si>
  <si>
    <t>FRANCY</t>
  </si>
  <si>
    <t>EL TABLAZO CALLE LAS VIUDAS POR LA IGLESIA</t>
  </si>
  <si>
    <t>EMELYN</t>
  </si>
  <si>
    <t>KATHERIN FERNANDEZ</t>
  </si>
  <si>
    <t>BREINER</t>
  </si>
  <si>
    <t>IPIA</t>
  </si>
  <si>
    <t>LA PALMERA</t>
  </si>
  <si>
    <t>VEREDA LA PALMERA</t>
  </si>
  <si>
    <t>HIJA DE NERY</t>
  </si>
  <si>
    <t>CAPAZ</t>
  </si>
  <si>
    <t>VEREDA SAN PEDRO</t>
  </si>
  <si>
    <t>NASA</t>
  </si>
  <si>
    <t>EGNA</t>
  </si>
  <si>
    <t>PARAISO</t>
  </si>
  <si>
    <t>VEREDA EL PARAISO FALAN TOLIMA</t>
  </si>
  <si>
    <t>ADRIANA PATRICIA MENDOZA MONTES</t>
  </si>
  <si>
    <t>VIDAL</t>
  </si>
  <si>
    <t>BARRIO  LOMITAS</t>
  </si>
  <si>
    <t>JOSE  CABRERA QUINTERO</t>
  </si>
  <si>
    <t>MZ 3 CASA 11 VILLA LORENA</t>
  </si>
  <si>
    <t>JONATÁN GARZON</t>
  </si>
  <si>
    <t>KANNER</t>
  </si>
  <si>
    <t>MZ F CASA 6 BARRIO EL FUTURO</t>
  </si>
  <si>
    <t>GLORIA ANDREA ORJUELA</t>
  </si>
  <si>
    <t>SALANGEL</t>
  </si>
  <si>
    <t>VERLIN</t>
  </si>
  <si>
    <t>VERELA VERLIN FINCA LA ESPERANZA</t>
  </si>
  <si>
    <t>JUAN SEBASTIAN LEYTON ROJAS</t>
  </si>
  <si>
    <t>YESENIA</t>
  </si>
  <si>
    <t>LA  ALSACIA</t>
  </si>
  <si>
    <t>SECTOR PLAYA MEDIA MANZANA M</t>
  </si>
  <si>
    <t>ISABELLA TRUJILLO DUQUE</t>
  </si>
  <si>
    <t>SIXTA</t>
  </si>
  <si>
    <t>CUNIRA</t>
  </si>
  <si>
    <t>VEREDA CUNIRA</t>
  </si>
  <si>
    <t>MARIA CAMILA RAMIREZ FERIZ</t>
  </si>
  <si>
    <t>EL MANGO</t>
  </si>
  <si>
    <t>VEREDA EL PARAISO FRÍAS FALAN TOLIMA SIN COD DE VEREDA</t>
  </si>
  <si>
    <t>INVASION LA LAGUNA</t>
  </si>
  <si>
    <t>JOHN JAIRO ESCOBAR</t>
  </si>
  <si>
    <t>TORRES RFP TORRE 1 APTO 504</t>
  </si>
  <si>
    <t>NADALY QUIROZ</t>
  </si>
  <si>
    <t>ARANA</t>
  </si>
  <si>
    <t>CASARRUBIA</t>
  </si>
  <si>
    <t>SANTA LUISA</t>
  </si>
  <si>
    <t>CAR 6 N 2-03 BARRIO SANTA LUISA</t>
  </si>
  <si>
    <t>GUILLERMO OSPINA</t>
  </si>
  <si>
    <t>MIRIAM</t>
  </si>
  <si>
    <t>MAILYN</t>
  </si>
  <si>
    <t>TULIO VARON</t>
  </si>
  <si>
    <t>MZ L CSA 30 PISO TULIO VARON</t>
  </si>
  <si>
    <t>VILLADA</t>
  </si>
  <si>
    <t>CLL 67 B CR 21 BIS 19 RESTREPO</t>
  </si>
  <si>
    <t>CHARLY VANESSA OSORIO GARCIA</t>
  </si>
  <si>
    <t>YEINY</t>
  </si>
  <si>
    <t>VEREDA ALFONSO CARRILLO</t>
  </si>
  <si>
    <t>INGRITH</t>
  </si>
  <si>
    <t>COCA</t>
  </si>
  <si>
    <t>VILLA MAGDALENA MANZANA 6 CASA 118</t>
  </si>
  <si>
    <t>ROCHA</t>
  </si>
  <si>
    <t>PABLO SEXTO</t>
  </si>
  <si>
    <t>CLL 1 N- 10-75 PABLO SEXTO</t>
  </si>
  <si>
    <t>CAMILA BENAVIDES MONTES</t>
  </si>
  <si>
    <t>INSTITUTO NACIONAL DE DEMENCIAS EMANUEL SAS</t>
  </si>
  <si>
    <t>LOZADA</t>
  </si>
  <si>
    <t>CALLE 83 A C 03 SUR</t>
  </si>
  <si>
    <t>TATIANA ROJAS</t>
  </si>
  <si>
    <t>RIOBO</t>
  </si>
  <si>
    <t>12 DE OCTUBRE</t>
  </si>
  <si>
    <t>NUEVA GRANADA</t>
  </si>
  <si>
    <t>BARRIO NUEVA GRANADA CALLE 11 B</t>
  </si>
  <si>
    <t>YURIMARILEIDY</t>
  </si>
  <si>
    <t>CHICUALI</t>
  </si>
  <si>
    <t>VEREDA CHICUALI BARRIO VILLA A</t>
  </si>
  <si>
    <t>JEISSON DAVID VELASQUEZ MARCILLO</t>
  </si>
  <si>
    <t>MANZANA N CASA 12 BARRIO LA ESPERANZA</t>
  </si>
  <si>
    <t>JHONATAN GARZON GALINDO</t>
  </si>
  <si>
    <t>AMELIA</t>
  </si>
  <si>
    <t>JOAQUIN MIGUEL ZULUAGA GONZALEZ</t>
  </si>
  <si>
    <t>CALLE 14 N 2-07 B OBRERO</t>
  </si>
  <si>
    <t>RODIGUEZ</t>
  </si>
  <si>
    <t>PAVA</t>
  </si>
  <si>
    <t>CARMEN</t>
  </si>
  <si>
    <t>CL 32 4M 33 APTO 701</t>
  </si>
  <si>
    <t>KM 1 VI PURIFICACION</t>
  </si>
  <si>
    <t>VILLA MONICA CASA 12</t>
  </si>
  <si>
    <t>NATHALIA GEOVANNA RAMIREZ ROSERO</t>
  </si>
  <si>
    <t>GLORIA</t>
  </si>
  <si>
    <t>PIEDRA PINTADA</t>
  </si>
  <si>
    <t>CALLE 57 # 4 A 56  B TORREON PIEDRA PINTADA</t>
  </si>
  <si>
    <t>ANGELA ROCIO SEGURA CUARTAS</t>
  </si>
  <si>
    <t>VILLA GLACIAL</t>
  </si>
  <si>
    <t>FRESNO  VILLA  MARIA</t>
  </si>
  <si>
    <t>JHON  ESCOBAR   GUTIERREZ</t>
  </si>
  <si>
    <t>BELLY</t>
  </si>
  <si>
    <t>JORGE ANDRADE</t>
  </si>
  <si>
    <t>URB JORGE ANDRADE MZ D CASA 71</t>
  </si>
  <si>
    <t>LIEVANO</t>
  </si>
  <si>
    <t>MAMZANA M CASA 2 BARRIO ENTRE RIOS</t>
  </si>
  <si>
    <t>PAOLA HERNANDEZ FORERO</t>
  </si>
  <si>
    <t>JENNYFER</t>
  </si>
  <si>
    <t>BARRIO SANTA ANA</t>
  </si>
  <si>
    <t>SANTANA</t>
  </si>
  <si>
    <t>CARERA 9 #10-122</t>
  </si>
  <si>
    <t>FRANCISCO</t>
  </si>
  <si>
    <t>JAVIER</t>
  </si>
  <si>
    <t>BARRIO DIVINO NIÑO</t>
  </si>
  <si>
    <t>IBAÑEZ</t>
  </si>
  <si>
    <t>BARRIO  CENTRO   CASA  DE  RICARDO IBAÑEZ</t>
  </si>
  <si>
    <t>BETXI</t>
  </si>
  <si>
    <t>NATALIA XIMENA GIRALDO PALACIOS</t>
  </si>
  <si>
    <t>MOYANO</t>
  </si>
  <si>
    <t>CARRERA 17 NUMERO 16 05 7 DE AGOSTO</t>
  </si>
  <si>
    <t>JUNIOR RODRIGUEZ</t>
  </si>
  <si>
    <t>LA MIEL</t>
  </si>
  <si>
    <t>HACIENDA LA MIEL</t>
  </si>
  <si>
    <t>RONCESVALLE VEREDA TOPACIO</t>
  </si>
  <si>
    <t>BOQUERON</t>
  </si>
  <si>
    <t>MULTIFAMILIAR EL TEJAR  T10 APTO 10-32</t>
  </si>
  <si>
    <t>CALLE 4 N 6-46</t>
  </si>
  <si>
    <t>CAMILA HURTADO</t>
  </si>
  <si>
    <t>DIANET</t>
  </si>
  <si>
    <t>PIÑEROS</t>
  </si>
  <si>
    <t>CARRERA 11 #4-41 EDIFICIO MIRADOR BELEN APTO 802 BARRIO BELEN</t>
  </si>
  <si>
    <t>LAURA VELOZA</t>
  </si>
  <si>
    <t>BARRIO FINLANDIA</t>
  </si>
  <si>
    <t>FINLANDIA</t>
  </si>
  <si>
    <t>BARRIO FINLANDIA MZNA J CASA 8</t>
  </si>
  <si>
    <t>CRA 10 # 7D - 44 BARRIO ICACAL</t>
  </si>
  <si>
    <t>JEANPOOL MADRID BONILLA</t>
  </si>
  <si>
    <t>CHARTIH</t>
  </si>
  <si>
    <t>SAIZ</t>
  </si>
  <si>
    <t>KR 9 N 5 140 LIBERTADOR</t>
  </si>
  <si>
    <t>BRAYAN JOSE NIETO SARMIENTO</t>
  </si>
  <si>
    <t>LIBIA</t>
  </si>
  <si>
    <t>PULECIO</t>
  </si>
  <si>
    <t>AGUA DE DIOS</t>
  </si>
  <si>
    <t>VEREDA LLANADAS</t>
  </si>
  <si>
    <t>JEFFERSON MARTINEZ</t>
  </si>
  <si>
    <t>MARQUEZ</t>
  </si>
  <si>
    <t>CRA 7 CON CALLE 23 # 8-23 BARRIO FATIMA</t>
  </si>
  <si>
    <t>JORGE ANDRES BOCANEGRA</t>
  </si>
  <si>
    <t>JAWINSON</t>
  </si>
  <si>
    <t>CASA VERDE</t>
  </si>
  <si>
    <t>VEREDA CASA VERDE</t>
  </si>
  <si>
    <t>LUISANYELIS</t>
  </si>
  <si>
    <t>RAIBETH</t>
  </si>
  <si>
    <t>RAMIRESZ</t>
  </si>
  <si>
    <t>VEN7004247</t>
  </si>
  <si>
    <t>ETERNIR</t>
  </si>
  <si>
    <t>CRA 9NA #1 SUR-27 BARRIO ETERNIR</t>
  </si>
  <si>
    <t>CABEZAS</t>
  </si>
  <si>
    <t>CUATRO ESQUINAS</t>
  </si>
  <si>
    <t>VEREDACUATRO ESQUINAS</t>
  </si>
  <si>
    <t>HUMBERTO BOLAÑOS RAMIREZ</t>
  </si>
  <si>
    <t>ERICKSON</t>
  </si>
  <si>
    <t>CALLE 7B N 9-55 BARRIO ICACAL ALTO MELGAR</t>
  </si>
  <si>
    <t>YULIER</t>
  </si>
  <si>
    <t>CALLE 31 # 04A-31 BRR LA FRANCIA</t>
  </si>
  <si>
    <t>OSCAR IVAN TORRES</t>
  </si>
  <si>
    <t>SALANGUIE</t>
  </si>
  <si>
    <t>MANZ 3 CASAA 9 VILLA DEL SOL</t>
  </si>
  <si>
    <t>VELANDIA TOVAR VICTOR HUGO</t>
  </si>
  <si>
    <t>EMANUEL</t>
  </si>
  <si>
    <t>HERNANADEZ</t>
  </si>
  <si>
    <t>ARRANCAPLUMAS</t>
  </si>
  <si>
    <t>CARREA SEPTIMA #11-51</t>
  </si>
  <si>
    <t>KAROLAY</t>
  </si>
  <si>
    <t>URB ARKALA</t>
  </si>
  <si>
    <t>MZ A CA 15 URB ARKALA</t>
  </si>
  <si>
    <t>CRISTINA</t>
  </si>
  <si>
    <t>MANZANA 27 CASA 16B BARRIO JOSE MARIA MELO</t>
  </si>
  <si>
    <t>DAVID ALEJANDRO GUZMAN SANTAMARIA</t>
  </si>
  <si>
    <t>NIRLA</t>
  </si>
  <si>
    <t>BARRIO EL TRIUNFO</t>
  </si>
  <si>
    <t>EDUARDO JOSE DIAZ GASCA</t>
  </si>
  <si>
    <t>YURLEYDY</t>
  </si>
  <si>
    <t>VEREDA CALARMA FINCA LA ESPERANZA</t>
  </si>
  <si>
    <t>KAREN SALAZAR</t>
  </si>
  <si>
    <t>KELLY</t>
  </si>
  <si>
    <t>URBANIZACION JUAN PABLO SEGUNDO</t>
  </si>
  <si>
    <t>MODELIA  1</t>
  </si>
  <si>
    <t>MANZA  74  CASA 3</t>
  </si>
  <si>
    <t>MARIA CAMILA  VLAENCIA</t>
  </si>
  <si>
    <t>JOHAN</t>
  </si>
  <si>
    <t>12 DE ICTUBRE</t>
  </si>
  <si>
    <t>CARRERA 12  16 91  BARRIO 12 DE OCTUBRE</t>
  </si>
  <si>
    <t>CARRERA 8 NUMERO 141 -07</t>
  </si>
  <si>
    <t>VEREDA CAMPOALEGRE-DE LA HACIENDA GUANAMU GIRAR A MANO IZQUIERDA-EN LA SIGUIENTE ENTRADA GIRAR A MANO DERECHA-PREGUNTAR POR LOS BONILLA</t>
  </si>
  <si>
    <t>PIRSA</t>
  </si>
  <si>
    <t>VERDDA PIRZAS</t>
  </si>
  <si>
    <t>CARLOS BARBOSA</t>
  </si>
  <si>
    <t>EGLIMAR</t>
  </si>
  <si>
    <t>VEN30571934</t>
  </si>
  <si>
    <t>BARRIO LAS FERIAS</t>
  </si>
  <si>
    <t>BARRIO LAS FERIAS CAJAMARCA</t>
  </si>
  <si>
    <t>BONILL</t>
  </si>
  <si>
    <t>VILLA RECREO</t>
  </si>
  <si>
    <t>JUAN RODRIGUEZ</t>
  </si>
  <si>
    <t>DARIEL</t>
  </si>
  <si>
    <t>NICANOR</t>
  </si>
  <si>
    <t>MANZANA M CASA 6 LA ESPERANZA</t>
  </si>
  <si>
    <t>CESAR AUGUSTO CORTES RAMIREZ</t>
  </si>
  <si>
    <t>VIRGUEZ</t>
  </si>
  <si>
    <t>COMUNA 03</t>
  </si>
  <si>
    <t>CARRERA 13 CON 8 PUEBLO NUEVO</t>
  </si>
  <si>
    <t>NICOLAS DIAZ</t>
  </si>
  <si>
    <t>SAN RAFAEL</t>
  </si>
  <si>
    <t>CRA 5 # 6-21 BARRIO SAN RAFAEL</t>
  </si>
  <si>
    <t>PRIMAVERA  ALTA</t>
  </si>
  <si>
    <t>VEREDA LORENA ALTA</t>
  </si>
  <si>
    <t>PUPO</t>
  </si>
  <si>
    <t>ETAPA 3 MZ 10 CASA 113 SANTA RITA</t>
  </si>
  <si>
    <t>ANGIE GUZMAN</t>
  </si>
  <si>
    <t>ETAPA 3 MZ 10 CASA 11-3 SANTA RITA</t>
  </si>
  <si>
    <t>RESERVAS DEL BOSQUE</t>
  </si>
  <si>
    <t>TORRE 1 APARTAMENTO 101 RESERVAS DEL BOSQUE</t>
  </si>
  <si>
    <t>CEDIEL</t>
  </si>
  <si>
    <t>VILLA RICAURTE</t>
  </si>
  <si>
    <t>MZ E CS 8 VILLA RICAURTE</t>
  </si>
  <si>
    <t>MARIA VEGA VEGA</t>
  </si>
  <si>
    <t>JOHANDRI</t>
  </si>
  <si>
    <t>PAULINA</t>
  </si>
  <si>
    <t>YUSTE</t>
  </si>
  <si>
    <t>VEN86491238649</t>
  </si>
  <si>
    <t>CALLE 10 # 10-40 BELEN</t>
  </si>
  <si>
    <t>CALLE 30 #7 -35</t>
  </si>
  <si>
    <t>MELISA</t>
  </si>
  <si>
    <t>BIO SANTA CRUZ</t>
  </si>
  <si>
    <t>TORRE II APARTAMENTO 1042 BIO SANTA CRUZ</t>
  </si>
  <si>
    <t>GALINDO</t>
  </si>
  <si>
    <t>NUEVA COLOMBIA</t>
  </si>
  <si>
    <t>MANZANA 3 CASA 32 NUEVA COLOMBIA</t>
  </si>
  <si>
    <t>CHINCANGANA</t>
  </si>
  <si>
    <t>MANZANA G CASA 1 VILLA SOFIA</t>
  </si>
  <si>
    <t>INGRIT</t>
  </si>
  <si>
    <t>GUERRERO</t>
  </si>
  <si>
    <t>CALLE 28 N 4-92 LA FRANCIA</t>
  </si>
  <si>
    <t>LEIDY MILENA BARRIOS TORRES</t>
  </si>
  <si>
    <t>BERNATE</t>
  </si>
  <si>
    <t>CRA 7 10 - 64</t>
  </si>
  <si>
    <t>RUBEN DARIO LOZANO HERNANDEZ</t>
  </si>
  <si>
    <t>JENOFER TATIANA CUESTA</t>
  </si>
  <si>
    <t>MZN B CASA 1 BARRIO EL PROGRESO</t>
  </si>
  <si>
    <t>NATALIA GIRALDO</t>
  </si>
  <si>
    <t>CLL 6 N- 3-65 BARRIO EL LIBERTADOR</t>
  </si>
  <si>
    <t>JENIFER TATIANA CUSTA</t>
  </si>
  <si>
    <t>ESCULA DE VEREDA</t>
  </si>
  <si>
    <t>LIRIANYELIS</t>
  </si>
  <si>
    <t>YERLINA</t>
  </si>
  <si>
    <t>VEN7054586</t>
  </si>
  <si>
    <t>JORGE ANDRES BOANEGRA</t>
  </si>
  <si>
    <t>SILVANA</t>
  </si>
  <si>
    <t>FUERA DE BOGOTA</t>
  </si>
  <si>
    <t>RODRIGO BENAVIDES</t>
  </si>
  <si>
    <t>CLINICA JUAN N CORPAS LTDA</t>
  </si>
  <si>
    <t>MANZ 13 CAS 3 HANGARES</t>
  </si>
  <si>
    <t>MONTALVO</t>
  </si>
  <si>
    <t>VEREDA MONTALVO</t>
  </si>
  <si>
    <t>ANGELA VIVIANA BARACALDO NAVA</t>
  </si>
  <si>
    <t>ESTEFANIA GOMEZ CASTAÑEDA SISSIV[C00]</t>
  </si>
  <si>
    <t>NINI</t>
  </si>
  <si>
    <t>HILARCO</t>
  </si>
  <si>
    <t>PEÑALOSA</t>
  </si>
  <si>
    <t>CONJUNTO RESIDENCIAL TREVISO</t>
  </si>
  <si>
    <t>JUAN JACOBO MARTINEZ SISSIV[C00]</t>
  </si>
  <si>
    <t>MERCADO</t>
  </si>
  <si>
    <t>BRITO</t>
  </si>
  <si>
    <t>TAFUR</t>
  </si>
  <si>
    <t>CAROLYNE SALAZAR VIANCHA SISSIV[C00]</t>
  </si>
  <si>
    <t>CRA 43 # 12-78</t>
  </si>
  <si>
    <t>JUAN SEBASTIAN RODRIGUEZ SISSIV[1000C00FC0]</t>
  </si>
  <si>
    <t>JOSE ASCENDRA SISSIV[C00]</t>
  </si>
  <si>
    <t>CALLE 12 #7-17 BARRIO CENTRO PISO 2</t>
  </si>
  <si>
    <t>MARIA JOSE GARCIA VELILLA SISSIV[C80]</t>
  </si>
  <si>
    <t>MILMA</t>
  </si>
  <si>
    <t>LLERAS</t>
  </si>
  <si>
    <t>KR 8 6 47</t>
  </si>
  <si>
    <t>SOCIEDAD DE ESPECIALISTAS DE GIRARDOT</t>
  </si>
  <si>
    <t>CARLOS MOSQUERA  SISSIV[C00]</t>
  </si>
  <si>
    <t>CRA 27 # 114-27 BARRIO GALAN</t>
  </si>
  <si>
    <t>JEANPOOL MADRID</t>
  </si>
  <si>
    <t>HANNA</t>
  </si>
  <si>
    <t>CL 150 96 02 TO 4 AP 202</t>
  </si>
  <si>
    <t>CLNICA UNIVERSIDAD DE LA SABANA</t>
  </si>
  <si>
    <t>CARLOS CORREA SISSIV[C00]</t>
  </si>
  <si>
    <t>CHIA</t>
  </si>
  <si>
    <t>NIDIA</t>
  </si>
  <si>
    <t>LA GUADITA</t>
  </si>
  <si>
    <t>VEREDA LA GUAUDITA</t>
  </si>
  <si>
    <t>VALERIA SOFIA BARON JIMENEZ SISSIV[C80]</t>
  </si>
  <si>
    <t>ESTEVEN</t>
  </si>
  <si>
    <t>BERMUNDEZ</t>
  </si>
  <si>
    <t>MONICA MONTEALEGRE ARANGO</t>
  </si>
  <si>
    <t>BLANCO</t>
  </si>
  <si>
    <t>JORGE</t>
  </si>
  <si>
    <t>BARRIO LA ESPERANZA SAN LUIS TOLIMA FRENTE DANA VALENTINA</t>
  </si>
  <si>
    <t>NELSON RAFAEL BORRERO MERCADO</t>
  </si>
  <si>
    <t>JAZBLEIDY</t>
  </si>
  <si>
    <t>HERMENCIA</t>
  </si>
  <si>
    <t>CALLE 27 NUMERO 3-42 CLARET</t>
  </si>
  <si>
    <t>RAYSA VASQUEZ</t>
  </si>
  <si>
    <t>PAREJA</t>
  </si>
  <si>
    <t>CAR 7 N 11-52 BARRIO VERSALLES</t>
  </si>
  <si>
    <t>JHON A AREVALO</t>
  </si>
  <si>
    <t>SUSAN</t>
  </si>
  <si>
    <t>CASTRP</t>
  </si>
  <si>
    <t>VEREDA VALENCIA</t>
  </si>
  <si>
    <t>MARTHA LAVERDE</t>
  </si>
  <si>
    <t>DENNYS</t>
  </si>
  <si>
    <t>SAMAY</t>
  </si>
  <si>
    <t>G0MEZ</t>
  </si>
  <si>
    <t>LA CASCADA</t>
  </si>
  <si>
    <t>MZ F CASA 8 BARRIO LA CASCADA</t>
  </si>
  <si>
    <t>LAURAVCAROLINA MIRQUEZ</t>
  </si>
  <si>
    <t>SAMY</t>
  </si>
  <si>
    <t>BARRIO ADOLFO VIVE</t>
  </si>
  <si>
    <t>EMMA</t>
  </si>
  <si>
    <t>TALLER DE LATONERIA EN CALLE LARGA PACIENTE REFIERE NO SABER OCN EXACTITUD LA DIRECCION</t>
  </si>
  <si>
    <t>TATIANA MARTINEZ BELTRAN SISSIV[1000000C00]</t>
  </si>
  <si>
    <t>VERUN</t>
  </si>
  <si>
    <t>BARRIO CARMENZA ROCHA NO SE SABE LA DIRECCION</t>
  </si>
  <si>
    <t>JORGE URIEL JUANIAS GARCIA</t>
  </si>
  <si>
    <t>VINO LLANO GRANDE</t>
  </si>
  <si>
    <t>DINA</t>
  </si>
  <si>
    <t>VEREDA EL CAIMAN DE GAITANIA</t>
  </si>
  <si>
    <t>ESTEFANIA</t>
  </si>
  <si>
    <t>MANZANA 3 CASA 11 PUERTO PEÑON ETAPA 4</t>
  </si>
  <si>
    <t>ABRAHAM</t>
  </si>
  <si>
    <t>BAENA</t>
  </si>
  <si>
    <t>LLAMAS</t>
  </si>
  <si>
    <t>CARRERA 9 NUMERO 5 - 54 BARRIO SAN RAFAEL</t>
  </si>
  <si>
    <t>YARUMAL</t>
  </si>
  <si>
    <t>VEREDA YARUMAL</t>
  </si>
  <si>
    <t>JAIME YOANI GALLEGO TEJADA</t>
  </si>
  <si>
    <t>CEBALLOS</t>
  </si>
  <si>
    <t>HERMAN ANDRES MUÑOZ PARRA</t>
  </si>
  <si>
    <t>MARYITH</t>
  </si>
  <si>
    <t>DAGUA</t>
  </si>
  <si>
    <t>LEMUS</t>
  </si>
  <si>
    <t>INVASION EL PESEBRE</t>
  </si>
  <si>
    <t>DIAG 9 CRA 10 INVASION EL PESEBRE</t>
  </si>
  <si>
    <t>JUAN CARLOS VAQUEN</t>
  </si>
  <si>
    <t>SALGUERO</t>
  </si>
  <si>
    <t>NUEVO AMBALEMITA</t>
  </si>
  <si>
    <t>CARRERA 14 A NUMERO 24 24</t>
  </si>
  <si>
    <t>OSNAIDER MURILLO</t>
  </si>
  <si>
    <t>BORBON</t>
  </si>
  <si>
    <t>VEREDA EL CAIMAN</t>
  </si>
  <si>
    <t>VIZCAINO</t>
  </si>
  <si>
    <t>OVIEDO CALLE 140 TRANSVERSAL 8-41</t>
  </si>
  <si>
    <t>JORGE SALGUERO</t>
  </si>
  <si>
    <t>CARRERA 12 NUMERO 1 - 36 BARRIO CABALLERO Y GONGORA</t>
  </si>
  <si>
    <t>VILLA CATALINA</t>
  </si>
  <si>
    <t>MANZANA G2 CASA 1 BARRIO VILLA CATALINA</t>
  </si>
  <si>
    <t>BLOQUE 5 APTO 301 RINCON DE LAS MARGARITAS</t>
  </si>
  <si>
    <t>VEREDA COLINAS DEL MIRADOR</t>
  </si>
  <si>
    <t>VEREDA COLINAS DE MIRADOR</t>
  </si>
  <si>
    <t>BERNDA ROCDRIGUEZ</t>
  </si>
  <si>
    <t>SHAIRA</t>
  </si>
  <si>
    <t>BRENDA RODRIGUEZ</t>
  </si>
  <si>
    <t>FERIAS</t>
  </si>
  <si>
    <t>CALLE 14 NRO 3-41 BARRIO FERIAS</t>
  </si>
  <si>
    <t>DIEGO VALDES</t>
  </si>
  <si>
    <t>CLLE 4 # 30 6 -8</t>
  </si>
  <si>
    <t>JUAN SEBASTIAN RODRIGUEZ</t>
  </si>
  <si>
    <t>MARISOL</t>
  </si>
  <si>
    <t>KR 2   11  46</t>
  </si>
  <si>
    <t>CLINICA COLSUBSIDIO GIRARDOT</t>
  </si>
  <si>
    <t>SHIRLEY ROLDAN</t>
  </si>
  <si>
    <t>BUENA VISTA</t>
  </si>
  <si>
    <t>CASA 33 BARRIO BUENA VISTA</t>
  </si>
  <si>
    <t>ANGIE AYURE MORALES SISSIV[C00]</t>
  </si>
  <si>
    <t>LOS ANDES</t>
  </si>
  <si>
    <t>VEREDA LOS ANDES</t>
  </si>
  <si>
    <t>PAULA CORTES</t>
  </si>
  <si>
    <t>LAS ACASIAS MZ 8 CASA 2</t>
  </si>
  <si>
    <t>REDSALUD ARMENIA ESE</t>
  </si>
  <si>
    <t>SHERYL GUTIERREZ</t>
  </si>
  <si>
    <t>MONTERO</t>
  </si>
  <si>
    <t>COMERCIO</t>
  </si>
  <si>
    <t>BARRIO EL COMERCIO</t>
  </si>
  <si>
    <t>ANDRES FELIPE LOPEZ ORTIZ</t>
  </si>
  <si>
    <t>CL 15 24 45</t>
  </si>
  <si>
    <t>ESE DEL ORDEN DEPARTAMENTAL HOSPITAL NUESTRA SEÑOR</t>
  </si>
  <si>
    <t>CESAR ANDRES PRIETO</t>
  </si>
  <si>
    <t>FUNZA</t>
  </si>
  <si>
    <t>CUCUANITA</t>
  </si>
  <si>
    <t>VDA CUCUANITA</t>
  </si>
  <si>
    <t>JUAN FELIPE PERALTA MONTAÑO</t>
  </si>
  <si>
    <t>PRADERAS DE SANTA RITA</t>
  </si>
  <si>
    <t>MANZANA 7 CASA 11 PRADERAS DE SANTA RITA 4 ETAPA</t>
  </si>
  <si>
    <t>EVER ALEJANDRO SANABRIA MAPE</t>
  </si>
  <si>
    <t>VENEGAS</t>
  </si>
  <si>
    <t>AV GUABINAL 39C-57</t>
  </si>
  <si>
    <t>CENTRO MEDICO COLSUBSIDIO IBAGUE</t>
  </si>
  <si>
    <t>ANGIE ARZUZA</t>
  </si>
  <si>
    <t>CHAMORRO</t>
  </si>
  <si>
    <t>LAURA DANIELA TOVAR</t>
  </si>
  <si>
    <t>RES00200</t>
  </si>
  <si>
    <t>RANGRL</t>
  </si>
  <si>
    <t>CRA 5TA 12-19</t>
  </si>
  <si>
    <t>BATALLÓN DE ASPC NO5 HOSPITAL MILITAR BUCARAM</t>
  </si>
  <si>
    <t>ANGELICA SANCHEZ</t>
  </si>
  <si>
    <t>SANTANDER</t>
  </si>
  <si>
    <t>BUCARAMANGA</t>
  </si>
  <si>
    <t>MUNERA</t>
  </si>
  <si>
    <t>CARDALES</t>
  </si>
  <si>
    <t>VDA CARDALES</t>
  </si>
  <si>
    <t>VALENTINA ELIZABETH MARINSOSA</t>
  </si>
  <si>
    <t>JUAN CAMILO GONZALEZ</t>
  </si>
  <si>
    <t>HOSPITAL UNIVERSITARIO BARRIOS UNIDOS - MEDERI</t>
  </si>
  <si>
    <t>FechaHora</t>
  </si>
  <si>
    <t xml:space="preserve">Observaciones </t>
  </si>
  <si>
    <t>BELALCAZAR</t>
  </si>
  <si>
    <t>PROTECHO TOPACIO</t>
  </si>
  <si>
    <t>SAN GELATO CASA 52 BARRIO PROTECHO TOPACIO</t>
  </si>
  <si>
    <t>MARIA PAULA MONTEALEGRE</t>
  </si>
  <si>
    <t>Captura 2.1.12</t>
  </si>
  <si>
    <t>CRA 15 SUR # 21-09</t>
  </si>
  <si>
    <t>UNIDAD PRESTADORA DE SALUD TOLIMA</t>
  </si>
  <si>
    <t>KAREN FERNANDEZ FRANCO</t>
  </si>
  <si>
    <t>DOLLY</t>
  </si>
  <si>
    <t>ARBALAEZ</t>
  </si>
  <si>
    <t>CLL 37 A NO 7-30 BLOQUE 2 APTO S-102 CARACOLI</t>
  </si>
  <si>
    <t>LUIS ALBERTO ORTIZ HOSTOS</t>
  </si>
  <si>
    <t>DISNEY</t>
  </si>
  <si>
    <t>HATO VIEJO</t>
  </si>
  <si>
    <t>VEREDA HATO VIEJO</t>
  </si>
  <si>
    <t>JENNY LORENA FLOREZ RODRIGUEZ</t>
  </si>
  <si>
    <t>VILLAS DE GUALARA</t>
  </si>
  <si>
    <t>SMZ 10 MZ 5 CASA 9</t>
  </si>
  <si>
    <t>DAVID LEONARDO PRADA</t>
  </si>
  <si>
    <t xml:space="preserve">UNIDAD DE SALUD SEDE PICALEÑA </t>
  </si>
  <si>
    <t>YAIMES</t>
  </si>
  <si>
    <t>CARRERA 3 # 8 - 45</t>
  </si>
  <si>
    <t>REYES ANGARITA DAVILA</t>
  </si>
  <si>
    <t>CALLE 11 5-52 LA ESPERANZA</t>
  </si>
  <si>
    <t>LOS LAURELES</t>
  </si>
  <si>
    <t>MZ D CASA 12</t>
  </si>
  <si>
    <t>JULIANA ANDREA GIRALDO</t>
  </si>
  <si>
    <t>JASRDIN ATOLZURE</t>
  </si>
  <si>
    <t>MANZANA B CASA 9 APTO 102</t>
  </si>
  <si>
    <t>DANIEL QUINTANA</t>
  </si>
  <si>
    <t>BARRIO SAN RAFAEL</t>
  </si>
  <si>
    <t>CAMILO JOSE MELO</t>
  </si>
  <si>
    <t>DENIS</t>
  </si>
  <si>
    <t>CALLE 39C #10-07 BARRIO GAITAN</t>
  </si>
  <si>
    <t>ALMA CATALINA LEYVA LONDOÑO</t>
  </si>
  <si>
    <t>MZ 60 CS 3 SIMON BOLIVAR ETAPA 3</t>
  </si>
  <si>
    <t xml:space="preserve">VIRREY SOLIS IPS SA COMPLEJO MEDICO LA FLORIDA </t>
  </si>
  <si>
    <t>ASHLEY VANESA CONTRERAS</t>
  </si>
  <si>
    <t>CALLE  8 N 4-54 BARRIO SAN RAFAEL</t>
  </si>
  <si>
    <t>HELEN SCARPETA MONTAÑA</t>
  </si>
  <si>
    <t>MZA E CASA 24 BARRIO HUERTAS</t>
  </si>
  <si>
    <t>ANGELICA HERNANDEZ</t>
  </si>
  <si>
    <t>STE PHANY</t>
  </si>
  <si>
    <t>ALTO ROJAS PINILLA</t>
  </si>
  <si>
    <t>ERIKA MONTENEGRO</t>
  </si>
  <si>
    <t>NORMA</t>
  </si>
  <si>
    <t>BARRIO LAS FERIAS AL FRENTE DEL TALLER DE MOTOS EL KIKO</t>
  </si>
  <si>
    <t>CARO</t>
  </si>
  <si>
    <t>MANZANA K 191 VILLA LUCIA</t>
  </si>
  <si>
    <t>MARIA VALENTINA</t>
  </si>
  <si>
    <t>LA ARENOSA</t>
  </si>
  <si>
    <t>VEREDA LA ARENOSA FINCA LOS MANGOS</t>
  </si>
  <si>
    <t>JUSSEF NAFFAH</t>
  </si>
  <si>
    <t>ALTO REDONDO</t>
  </si>
  <si>
    <t>VEREDA ALTO REDONDO</t>
  </si>
  <si>
    <t>PEYTON</t>
  </si>
  <si>
    <t>LA PRIMAVERA</t>
  </si>
  <si>
    <t>CAR 14 9-133 BARRIO LA PRIMAVERA</t>
  </si>
  <si>
    <t>SARRIA</t>
  </si>
  <si>
    <t>VEREDA ALTO RREDONDO</t>
  </si>
  <si>
    <t>CANO</t>
  </si>
  <si>
    <t>KILOMETROS  2 VIA HONDA</t>
  </si>
  <si>
    <t>KILOMTRO 2  VIA  HONDA  FINCA LA MARIA</t>
  </si>
  <si>
    <t>MARTIN PEDRO TOLOZA GONZALEZ</t>
  </si>
  <si>
    <t>JENI</t>
  </si>
  <si>
    <t>PALO GRANDE</t>
  </si>
  <si>
    <t>CALLE 140 NUMERO 12 - 14</t>
  </si>
  <si>
    <t>MARIA CAMILA PINEDA</t>
  </si>
  <si>
    <t>MADELENA</t>
  </si>
  <si>
    <t>CALLE 60A SUR # 68-08 MADELENA</t>
  </si>
  <si>
    <t>VALENTINA YULIETH CARRILLO CORTES</t>
  </si>
  <si>
    <t>KENIER</t>
  </si>
  <si>
    <t>INVASION SAN JOSE</t>
  </si>
  <si>
    <t>DAISY MCNISH</t>
  </si>
  <si>
    <t>PARQUE</t>
  </si>
  <si>
    <t>EL POBLADO</t>
  </si>
  <si>
    <t>LAURA CAMILA CAMERO</t>
  </si>
  <si>
    <t>BULLA</t>
  </si>
  <si>
    <t>LA MIRANDA FINCA EL JARDIN</t>
  </si>
  <si>
    <t>VEREDA LA MIRANDA FINCA EL JARDIN</t>
  </si>
  <si>
    <t>EILEEN DIAGO SAAVEDRA</t>
  </si>
  <si>
    <t>PILOTO OSORIO</t>
  </si>
  <si>
    <t>HOSPITAL RAMON MARIA ARANA ESE</t>
  </si>
  <si>
    <t>OSCAR JOSUE MARTINEZ RIVERA</t>
  </si>
  <si>
    <t>MILU</t>
  </si>
  <si>
    <t>CALLE 14 #3SUR  -53 MATALLANA</t>
  </si>
  <si>
    <t>MZ 1 CASA 30 BARRIO TORRES DE NUEVA CASTILLA</t>
  </si>
  <si>
    <t>VALENTINA MEDINA VEGA</t>
  </si>
  <si>
    <t>LAURA RICO</t>
  </si>
  <si>
    <t>HIJO DE VIRGINIA</t>
  </si>
  <si>
    <t>ALEY</t>
  </si>
  <si>
    <t>IBAGUE TOLIMA</t>
  </si>
  <si>
    <t xml:space="preserve">CLINICA MEDILASER SAS SEDE MIRYAM PARRA </t>
  </si>
  <si>
    <t>SAUL HERNANDO VALLEJO</t>
  </si>
  <si>
    <t>VIA CUATRO VIENTOS</t>
  </si>
  <si>
    <t>EUGENIO MIGUEL ESCOBAR GONZALEZ</t>
  </si>
  <si>
    <t>MAPE</t>
  </si>
  <si>
    <t>ANTONIO NARIÑO</t>
  </si>
  <si>
    <t>CLL 30 #13-101 ANTONIO NARIÑO</t>
  </si>
  <si>
    <t>HIDALGO</t>
  </si>
  <si>
    <t>MZ J CASA 7 BARRIO JUAN PABLO II</t>
  </si>
  <si>
    <t>DANIEL AVELDAÑO LOZANO</t>
  </si>
  <si>
    <t>DULCE</t>
  </si>
  <si>
    <t>VEREDA CHENCHE ASOLEDO</t>
  </si>
  <si>
    <t>MARIA PAULA RUIZ CUBILLOS</t>
  </si>
  <si>
    <t>LOMAS MESAS DE SAN JUAN</t>
  </si>
  <si>
    <t>VEREDA LOMAS MESAS DE SAN JUAN</t>
  </si>
  <si>
    <t>ALAHIA</t>
  </si>
  <si>
    <t>ZOETH</t>
  </si>
  <si>
    <t>BARRIO ROVIMUJER</t>
  </si>
  <si>
    <t>ROVIMUJER</t>
  </si>
  <si>
    <t>JENDERSON</t>
  </si>
  <si>
    <t>JARITH</t>
  </si>
  <si>
    <t>MAYOR</t>
  </si>
  <si>
    <t>RIOMANSO</t>
  </si>
  <si>
    <t>LOS TUNJOS</t>
  </si>
  <si>
    <t>CRA 18B SUR # 141-42</t>
  </si>
  <si>
    <t>JUNIOR GONZALWZ</t>
  </si>
  <si>
    <t>OLIVEROS</t>
  </si>
  <si>
    <t>CRA 35 SUR CLL 19 BOQUERON PARTE BAJA</t>
  </si>
  <si>
    <t>YULIETH IVONE URUEÑA CALDERON</t>
  </si>
  <si>
    <t>AMAYA</t>
  </si>
  <si>
    <t>BARRIO VERANIA</t>
  </si>
  <si>
    <t>BARRIO VERANIA CASA 6 ETAPA 1</t>
  </si>
  <si>
    <t>MARIA CAMILA VALENCIA</t>
  </si>
  <si>
    <t>DEICY</t>
  </si>
  <si>
    <t>COYARCO</t>
  </si>
  <si>
    <t>COYARCO - COYAIMA</t>
  </si>
  <si>
    <t>PASCAGAZA</t>
  </si>
  <si>
    <t>EL BOSUQE</t>
  </si>
  <si>
    <t>MZA C CASA 6  2 PISO BARRIO EL BOSQUE</t>
  </si>
  <si>
    <t>ANGELINCA HERNANDEZ</t>
  </si>
  <si>
    <t>ARTEGA</t>
  </si>
  <si>
    <t>VILLA MERLEN 2</t>
  </si>
  <si>
    <t>CALLE 44 NUMERO 6B-43</t>
  </si>
  <si>
    <t>ALBANY</t>
  </si>
  <si>
    <t>LA PLANTILLA</t>
  </si>
  <si>
    <t>VEREDA LA PLATILLA FINCA LA FORTUNA FALAN TOLIMA</t>
  </si>
  <si>
    <t>ANUAR ENRRIQUE  CASTRO ARAGÓN</t>
  </si>
  <si>
    <t>VEREDA HATICO TAMARINDO</t>
  </si>
  <si>
    <t>PAVEL VELA QUEVEDO</t>
  </si>
  <si>
    <t>EL CUCHARO</t>
  </si>
  <si>
    <t>VEREDA EL CUCHARO FALAN TOLIMA</t>
  </si>
  <si>
    <t>AYDE</t>
  </si>
  <si>
    <t>LA SELVA</t>
  </si>
  <si>
    <t>VEREDA LA SELVA</t>
  </si>
  <si>
    <t>WALTER CORTES ORDOÑEZ</t>
  </si>
  <si>
    <t>SAMARIA GRANDE</t>
  </si>
  <si>
    <t>KR 14 SUR NUMERO 93-19 CONJUNTO SALENTO</t>
  </si>
  <si>
    <t>GRANADOS</t>
  </si>
  <si>
    <t>CALLE 64 CASA 11 AMBALA PARTE ALTA</t>
  </si>
  <si>
    <t>LEIDY JHOANA RAMIREZ</t>
  </si>
  <si>
    <t>VEREDA HILARCO</t>
  </si>
  <si>
    <t>SHAROON</t>
  </si>
  <si>
    <t>CRA 12 # 7-23 BARRIO ISAIAS OLIVAR</t>
  </si>
  <si>
    <t>JENNIFFER</t>
  </si>
  <si>
    <t>BOLAÑOS</t>
  </si>
  <si>
    <t>CALLE 15 N 8 31</t>
  </si>
  <si>
    <t>DARY</t>
  </si>
  <si>
    <t>VEREDA LISBOA</t>
  </si>
  <si>
    <t>MIGUEL STIVEN GOMEZ</t>
  </si>
  <si>
    <t>HUELGOS</t>
  </si>
  <si>
    <t>NO RECUERDA</t>
  </si>
  <si>
    <t>FABIAN MAURICIO ORTEGA</t>
  </si>
  <si>
    <t>GINA</t>
  </si>
  <si>
    <t>RODERO</t>
  </si>
  <si>
    <t>BARRIO GALAN MZ H CASA 19</t>
  </si>
  <si>
    <t>DE CARDOZO</t>
  </si>
  <si>
    <t>CARRERA 9 # 4 - 92</t>
  </si>
  <si>
    <t>CAROL</t>
  </si>
  <si>
    <t>TORO</t>
  </si>
  <si>
    <t>CIMA</t>
  </si>
  <si>
    <t>MZ M CA 15 BR LA CIMA 1</t>
  </si>
  <si>
    <t>ROOSBELT IBAÑEZ</t>
  </si>
  <si>
    <t>CALLE 9 # 5-51 BARRO CENTRO</t>
  </si>
  <si>
    <t>LICETH DANIELA NUÑEZ BARRERO</t>
  </si>
  <si>
    <t>ALICIA</t>
  </si>
  <si>
    <t>INVASION MUNDO FRIO</t>
  </si>
  <si>
    <t>MARIANA ALTARE</t>
  </si>
  <si>
    <t>B SAN JORGE</t>
  </si>
  <si>
    <t>B SAN JORGE NATAGAIMA</t>
  </si>
  <si>
    <t>ANDREA MILENA PRADA</t>
  </si>
  <si>
    <t>ARACELY</t>
  </si>
  <si>
    <t>BARRIO LA ESTACION CALLE 29-103</t>
  </si>
  <si>
    <t>LAURA MARIA DONCEL CANO</t>
  </si>
  <si>
    <t>GODOY</t>
  </si>
  <si>
    <t>VEREDA LA COLORADA  PARTE  ALTA</t>
  </si>
  <si>
    <t>NATALI</t>
  </si>
  <si>
    <t>EL OASIS</t>
  </si>
  <si>
    <t>MZ J CASA 98 EL OASIS</t>
  </si>
  <si>
    <t>REYEZ ANGARITA DAVILA</t>
  </si>
  <si>
    <t>CRA 10 # 17-28 BARRIO SANTA MARGARITA MARIA</t>
  </si>
  <si>
    <t>CALLE 4B 8A - 24 BILBAO</t>
  </si>
  <si>
    <t>MARICELA</t>
  </si>
  <si>
    <t>PAVIMENTOS COLOMBIA</t>
  </si>
  <si>
    <t>MANZANA K CASA 6</t>
  </si>
  <si>
    <t>ALEXANDER PERTUZ SANCHEZ</t>
  </si>
  <si>
    <t>JHONATAN</t>
  </si>
  <si>
    <t>B JORGE ANDRADE</t>
  </si>
  <si>
    <t>WALDINA</t>
  </si>
  <si>
    <t>DE RODRIGUEZ</t>
  </si>
  <si>
    <t>LOS ALPES</t>
  </si>
  <si>
    <t>VEREDA LOS ALPES</t>
  </si>
  <si>
    <t>CR 32 N- 10A-77</t>
  </si>
  <si>
    <t>CALLE 7 NUM 6-08 BARRIO ESTADIO</t>
  </si>
  <si>
    <t>JUAN NICOLAS VALBUENA FINO</t>
  </si>
  <si>
    <t>LUCELLY</t>
  </si>
  <si>
    <t>BARRIO PRIMERO DE MAYO</t>
  </si>
  <si>
    <t>LINA MARIA CAMELO COLORADO</t>
  </si>
  <si>
    <t>SAN BERNARDO</t>
  </si>
  <si>
    <t>VEREDA SAN BERNARDO</t>
  </si>
  <si>
    <t>LEYLA REBECA HERNANDEZ OLIVERA</t>
  </si>
  <si>
    <t>SOLANO</t>
  </si>
  <si>
    <t>LA CARTAGENA</t>
  </si>
  <si>
    <t>LA CARTAGENA PARTE BAJA</t>
  </si>
  <si>
    <t>FIERRO</t>
  </si>
  <si>
    <t>VEREDA CHICALA</t>
  </si>
  <si>
    <t>VEREDA CHICALA FINC VILLA AURORA</t>
  </si>
  <si>
    <t>EGDUAR GARCIA</t>
  </si>
  <si>
    <t>MARGARET</t>
  </si>
  <si>
    <t>MATA</t>
  </si>
  <si>
    <t>ITAIMA</t>
  </si>
  <si>
    <t>BARRIO ITAIMA</t>
  </si>
  <si>
    <t>WENDY</t>
  </si>
  <si>
    <t>DUCUAR</t>
  </si>
  <si>
    <t>MONJES</t>
  </si>
  <si>
    <t>POTRERITO DE LUGO</t>
  </si>
  <si>
    <t>SHIRLEY ANDREA TAPIAS</t>
  </si>
  <si>
    <t>VIA PRINCIPAL</t>
  </si>
  <si>
    <t>MANZANA E CASA 4 BARRIO VALE DE LAS OSTRAS</t>
  </si>
  <si>
    <t>RUBEN LOZADA</t>
  </si>
  <si>
    <t>CR 51B N- 36-25 SUR</t>
  </si>
  <si>
    <t>LAURA ALEJANDRA QUICENO</t>
  </si>
  <si>
    <t>BRITTNEY</t>
  </si>
  <si>
    <t>LA LIBERTAD</t>
  </si>
  <si>
    <t>CARRERA 55 SUR NUMERO 23 - 55 LA LIBERTAD</t>
  </si>
  <si>
    <t>FIGUEROA</t>
  </si>
  <si>
    <t>SANABRIA</t>
  </si>
  <si>
    <t>NUEVO ARMERO</t>
  </si>
  <si>
    <t>MZ C CS 3 NUEVO ARMERO</t>
  </si>
  <si>
    <t>JARY</t>
  </si>
  <si>
    <t>CARABALI</t>
  </si>
  <si>
    <t>CAR 8 8A-25 TRIANA</t>
  </si>
  <si>
    <t>ELSA</t>
  </si>
  <si>
    <t>COQUETA</t>
  </si>
  <si>
    <t>VEREDA LA COQUETA</t>
  </si>
  <si>
    <t>LEIDY JOHANA RAMIREZ</t>
  </si>
  <si>
    <t>CAROLINA VIVIESCAS</t>
  </si>
  <si>
    <t>SOLETH</t>
  </si>
  <si>
    <t>CALLE 12  # 11 -04</t>
  </si>
  <si>
    <t>JAMIN STEVEN MERCADO BELTRAN</t>
  </si>
  <si>
    <t>DEL</t>
  </si>
  <si>
    <t>DIVINO NIÑO</t>
  </si>
  <si>
    <t>MZ A CASA 1 BARRO DIVINO NIÑO</t>
  </si>
  <si>
    <t>LICETH DANIELA NUÑEZ</t>
  </si>
  <si>
    <t>MZ 43 CASA 15 JARDIN SANTANDER</t>
  </si>
  <si>
    <t>CALLE 75 NUMERO 34-30</t>
  </si>
  <si>
    <t>MARICETH ZARATE</t>
  </si>
  <si>
    <t>DALIA</t>
  </si>
  <si>
    <t>PARAGUAY</t>
  </si>
  <si>
    <t>VEREDA PARAGUAY-AL PIE DE LA FINCA LUISA-PREGUNTAR POR MARY SARMIENTO</t>
  </si>
  <si>
    <t>MAILY</t>
  </si>
  <si>
    <t>TASCON</t>
  </si>
  <si>
    <t>LEDESMA</t>
  </si>
  <si>
    <t>MAYARA CAROLINA CUELLAR</t>
  </si>
  <si>
    <t>PRADO 1</t>
  </si>
  <si>
    <t>MZA A CASA 11 PRADO 1</t>
  </si>
  <si>
    <t>JESSICA GONZALEZ</t>
  </si>
  <si>
    <t>SOLANGE</t>
  </si>
  <si>
    <t>SAN FELIPE</t>
  </si>
  <si>
    <t>PRADERAS DE SAN FELIPE</t>
  </si>
  <si>
    <t>MANZANA A CASA 13</t>
  </si>
  <si>
    <t>JUAN CAMILO SANCHEZ</t>
  </si>
  <si>
    <t>LUCY</t>
  </si>
  <si>
    <t>RIASCOS</t>
  </si>
  <si>
    <t>BARRIO LA AVENIDA</t>
  </si>
  <si>
    <t>LA AVENIDA</t>
  </si>
  <si>
    <t>BARRIO LA AVENIDA ATACO</t>
  </si>
  <si>
    <t>BRAYAN HURTADO</t>
  </si>
  <si>
    <t>VEREDA PARAGUAY-AL LADO DE LA FINCA LUISA-PREGUNTAR POR CARMELO</t>
  </si>
  <si>
    <t>MALLERLY</t>
  </si>
  <si>
    <t>GUITIERREZ</t>
  </si>
  <si>
    <t>BARRIO OBRERO MZ C CASA 12</t>
  </si>
  <si>
    <t>KAROL RODRIGUEZ  LOPEZ</t>
  </si>
  <si>
    <t>MIKEY</t>
  </si>
  <si>
    <t>MARRONQUIN</t>
  </si>
  <si>
    <t>PAYAN</t>
  </si>
  <si>
    <t>LA PALMITA</t>
  </si>
  <si>
    <t>KAROL RODRIGUEZ</t>
  </si>
  <si>
    <t>VEREDA CHICALA VILLA AURORA</t>
  </si>
  <si>
    <t>BETANIA CAMPESTRE</t>
  </si>
  <si>
    <t>MZ J CASA 25 BARRO BETANIA CAMPESTRE</t>
  </si>
  <si>
    <t>MIGUEL HERNANDO GRANJA MINA</t>
  </si>
  <si>
    <t>DEIBER</t>
  </si>
  <si>
    <t>LEANDRO</t>
  </si>
  <si>
    <t>MZ H CASA 2 BARRIO LA CASCADA</t>
  </si>
  <si>
    <t>PAVAS</t>
  </si>
  <si>
    <t>VEREDA PAVAS</t>
  </si>
  <si>
    <t>JOHANEX</t>
  </si>
  <si>
    <t>BARRIO OBRERO CARRERA 3 #6-55</t>
  </si>
  <si>
    <t>JUAN DIEGO TRUJILLO LOAIZA</t>
  </si>
  <si>
    <t>MILDRE</t>
  </si>
  <si>
    <t>JASBLEIDE</t>
  </si>
  <si>
    <t>COMUNA 5</t>
  </si>
  <si>
    <t>JORDAN 8 ETP MZ 43 CASA 4</t>
  </si>
  <si>
    <t>JUAN SEBASTIAN NAVARRO MAYUZA</t>
  </si>
  <si>
    <t>MZ 3 CASA 10 BARRIO JUAN PABLO II</t>
  </si>
  <si>
    <t>LICETH DANIELA NUÑEZ BRRERO</t>
  </si>
  <si>
    <t>GUAIPA</t>
  </si>
  <si>
    <t>VDA GUAIPA</t>
  </si>
  <si>
    <t>NICOLAS CARDONA GIRALDO</t>
  </si>
  <si>
    <t>TOMAS</t>
  </si>
  <si>
    <t>LA ISLA DEL SOL</t>
  </si>
  <si>
    <t>CALLE 105 NUMERO 19A 24</t>
  </si>
  <si>
    <t>EPS001</t>
  </si>
  <si>
    <t>CHINA ALTA</t>
  </si>
  <si>
    <t>VEREDA CHINA ALTA FINCA LA CRISTALINA</t>
  </si>
  <si>
    <t>JHON ALEXANDER ROJAS PRADO</t>
  </si>
  <si>
    <t>CATALINA</t>
  </si>
  <si>
    <t>VEREDABOCA DE CUICANA</t>
  </si>
  <si>
    <t>VEREDA BOCA DE CUICANA</t>
  </si>
  <si>
    <t>MALABAR BAJO</t>
  </si>
  <si>
    <t>FINCA DOS QUEBRADAS</t>
  </si>
  <si>
    <t>VALERIA CABEZAS CAMPOS</t>
  </si>
  <si>
    <t>Captura 2.1.7</t>
  </si>
  <si>
    <t>DESCONOCIDA</t>
  </si>
  <si>
    <t>KRA 4  2-25 B CLUB DE LEONES</t>
  </si>
  <si>
    <t>BEATRIZ</t>
  </si>
  <si>
    <t>VILLA DEL TRIUNFO - MANZANA 1 CASA 3 - 2 PISO</t>
  </si>
  <si>
    <t>CUADRADO</t>
  </si>
  <si>
    <t>VEREDA LÑAS BRISAS</t>
  </si>
  <si>
    <t>DAPPNNE</t>
  </si>
  <si>
    <t>ZAAMARA</t>
  </si>
  <si>
    <t>MARMOL</t>
  </si>
  <si>
    <t>SANTIAGO CANO</t>
  </si>
  <si>
    <t>LESLY</t>
  </si>
  <si>
    <t>NICOLAS RINCON SALAMANCA</t>
  </si>
  <si>
    <t>VEREDA LAS CAVAS</t>
  </si>
  <si>
    <t>DANIELA ORTIZ RAMIREZ</t>
  </si>
  <si>
    <t>MZ U CASA 10 BARRIO CIUDADELA REAL</t>
  </si>
  <si>
    <t>HASBLEIDY</t>
  </si>
  <si>
    <t>FINCA LAS ACASIAS</t>
  </si>
  <si>
    <t>SOCRATES PEREZ</t>
  </si>
  <si>
    <t>LARGO</t>
  </si>
  <si>
    <t>ADRA OFASA</t>
  </si>
  <si>
    <t>CRA 12 N 11A- 12 BAVARO</t>
  </si>
  <si>
    <t>LEIDY VALENTINA ABELLA</t>
  </si>
  <si>
    <t>LARA</t>
  </si>
  <si>
    <t>CLARIVEL ORTIZ CAVANZO</t>
  </si>
  <si>
    <t>POTRERITO ALTO</t>
  </si>
  <si>
    <t>VEREDA POTRERITO ALTO</t>
  </si>
  <si>
    <t>CHRISTOPHER TORRES LEAL</t>
  </si>
  <si>
    <t>GRAJALES</t>
  </si>
  <si>
    <t>CLLE 7 # 21-23 CENTRO</t>
  </si>
  <si>
    <t>JUAN OVIEDO</t>
  </si>
  <si>
    <t>CORREAL</t>
  </si>
  <si>
    <t>BARRIO SICOMORO</t>
  </si>
  <si>
    <t>ELINA NUÑEZ</t>
  </si>
  <si>
    <t>JENIFER</t>
  </si>
  <si>
    <t>LAURA CAMILA CAMERO GORDILLO</t>
  </si>
  <si>
    <t>ISAIAS</t>
  </si>
  <si>
    <t>COLINA</t>
  </si>
  <si>
    <t>EMILIA</t>
  </si>
  <si>
    <t>DE BAQUERO</t>
  </si>
  <si>
    <t>VEREDA GUAIPA</t>
  </si>
  <si>
    <t>ANHELAY SARÁ MARTÍNEZ</t>
  </si>
  <si>
    <t>JONATTAN</t>
  </si>
  <si>
    <t>COMUNA  4</t>
  </si>
  <si>
    <t>VILLA MARLEN</t>
  </si>
  <si>
    <t>CARRION</t>
  </si>
  <si>
    <t>BELLA VISTA</t>
  </si>
  <si>
    <t>MZ B CASA 8 BELLA VISTA</t>
  </si>
  <si>
    <t>JOAN SEBASTIAN SANCHEZ</t>
  </si>
  <si>
    <t>ISIDRO</t>
  </si>
  <si>
    <t>LOS MEDIO</t>
  </si>
  <si>
    <t>VEREDA LOS MEDIOS</t>
  </si>
  <si>
    <t>MAURO ALI REVOLLEDO CAICEDO</t>
  </si>
  <si>
    <t>AGUAS BLANCAS</t>
  </si>
  <si>
    <t>VEREDA AGUAS BLANCAS-FINCA GUALARA</t>
  </si>
  <si>
    <t>ALEX MONTILLA</t>
  </si>
  <si>
    <t>ANTHONY</t>
  </si>
  <si>
    <t>CALLE 4 N° 11-96 ROCIO PARTE BAJA</t>
  </si>
  <si>
    <t>ALEJANDRA POLANCO VILLAREAL</t>
  </si>
  <si>
    <t>HOGAR INFANTIL</t>
  </si>
  <si>
    <t>MZ 2 CS 17 BARRIO EL LUBERTADOR</t>
  </si>
  <si>
    <t>ANDERSON TRUJILLO</t>
  </si>
  <si>
    <t>FERNANDO</t>
  </si>
  <si>
    <t>CALLE 3 # 4-19</t>
  </si>
  <si>
    <t>OSCAR MARTINEZ</t>
  </si>
  <si>
    <t>YOSBER</t>
  </si>
  <si>
    <t>ISAC</t>
  </si>
  <si>
    <t>VEREDAS SAN PEDRO</t>
  </si>
  <si>
    <t>MAIRA ALEJANDRA RUIZ ANDUQUIA</t>
  </si>
  <si>
    <t>MELBA</t>
  </si>
  <si>
    <t>HOLANDA</t>
  </si>
  <si>
    <t>VDA LA HOLANDA</t>
  </si>
  <si>
    <t>EDGARDO</t>
  </si>
  <si>
    <t>FUNDADORES</t>
  </si>
  <si>
    <t>BARRIO FUNDADORES</t>
  </si>
  <si>
    <t>GREIDY</t>
  </si>
  <si>
    <t>LAMPREA</t>
  </si>
  <si>
    <t>PRIAS</t>
  </si>
  <si>
    <t>CABECERA MPAL</t>
  </si>
  <si>
    <t>CENTENARIO</t>
  </si>
  <si>
    <t>BARRIO CENTENARIO - CALLE BONITO</t>
  </si>
  <si>
    <t>CALLE 13 N 1-67 BARRIO OBRERO</t>
  </si>
  <si>
    <t>ADUAR ALDANA</t>
  </si>
  <si>
    <t>CORONADO</t>
  </si>
  <si>
    <t>CONJUNTO BILBAO</t>
  </si>
  <si>
    <t>CONJUNTO RESERVAS DE BILBAO TORRE 3 APT 404</t>
  </si>
  <si>
    <t>JOSE OVIEDO</t>
  </si>
  <si>
    <t>CAFASUR</t>
  </si>
  <si>
    <t>MZ Q CASA 23 BARRIO CAFASUR</t>
  </si>
  <si>
    <t>LICETH DANIELA NUÑEZ  BARRERO</t>
  </si>
  <si>
    <t>JOENIS</t>
  </si>
  <si>
    <t>JOELIS</t>
  </si>
  <si>
    <t>999999999 SIN INFORMACION</t>
  </si>
  <si>
    <t>SIVIGILA - 2018 -18.9.1</t>
  </si>
  <si>
    <t>SINAI</t>
  </si>
  <si>
    <t>VEN20905411</t>
  </si>
  <si>
    <t>KR 7 26 A 18</t>
  </si>
  <si>
    <t>MAYIRA GALEANO</t>
  </si>
  <si>
    <t>JEIKO</t>
  </si>
  <si>
    <t>EMILIANO</t>
  </si>
  <si>
    <t>ALVIRA</t>
  </si>
  <si>
    <t>CRA 5 # 11-74</t>
  </si>
  <si>
    <t>ALEXANDER PERTU</t>
  </si>
  <si>
    <t>SHARIT</t>
  </si>
  <si>
    <t>POTRETO GRANDE</t>
  </si>
  <si>
    <t>CAY BAJO</t>
  </si>
  <si>
    <t>SANDRA JARABA</t>
  </si>
  <si>
    <t>JISSEL</t>
  </si>
  <si>
    <t>JUDITH</t>
  </si>
  <si>
    <t>ZUÑIGA</t>
  </si>
  <si>
    <t>SUPERMANZANA 4 MANZANA 19 CASA 3 BARRIO NUEVA CASTILLA</t>
  </si>
  <si>
    <t>LAURA LICED CUPITRA MONROY</t>
  </si>
  <si>
    <t>YENI</t>
  </si>
  <si>
    <t>CABELLORO Y GONGORA</t>
  </si>
  <si>
    <t>CALLE 8 # 10-70 BARRIO CABALLERO Y GONGORA</t>
  </si>
  <si>
    <t>JOSSEF NAFFAH</t>
  </si>
  <si>
    <t>YULISA</t>
  </si>
  <si>
    <t>MANZANA 4 CADA 8</t>
  </si>
  <si>
    <t>VEINTE DE JULIO</t>
  </si>
  <si>
    <t>MANZANA 4 CADA 8 BARRIO VEINTE DE JULIO</t>
  </si>
  <si>
    <t>ERIKA ALFARO</t>
  </si>
  <si>
    <t>BERTILDA</t>
  </si>
  <si>
    <t>GAITAN CALLE 15 6-45</t>
  </si>
  <si>
    <t>CL 8 7A 36 BRR LA ESPERANZA</t>
  </si>
  <si>
    <t>CAROL STEFANY SIERRA DOMINGUEZ</t>
  </si>
  <si>
    <t>ROTARIO</t>
  </si>
  <si>
    <t>EL ROTARIO</t>
  </si>
  <si>
    <t>CARRERA 30 NUMERO 14-30</t>
  </si>
  <si>
    <t>OSNAIDER MURILLO DE LA HOZ</t>
  </si>
  <si>
    <t>SOCORRENO</t>
  </si>
  <si>
    <t>MARIA GEORGINA</t>
  </si>
  <si>
    <t>STEFANY</t>
  </si>
  <si>
    <t>LA FLORIDA</t>
  </si>
  <si>
    <t>BARRIO LA FLORIDA</t>
  </si>
  <si>
    <t>CYNTTHIA</t>
  </si>
  <si>
    <t>CALLE 7 10-37 SAN LUIS</t>
  </si>
  <si>
    <t>RUBEN CONSUEGRA SARMIENTO</t>
  </si>
  <si>
    <t>JOSE DE LA CRUZ</t>
  </si>
  <si>
    <t>EL SALERO</t>
  </si>
  <si>
    <t>VEREDA EL SALERO</t>
  </si>
  <si>
    <t>GUADUAL ALTO</t>
  </si>
  <si>
    <t>FINCA NUEVA ESPERANZA  VEREDA GUADUAL MONTENEGRO</t>
  </si>
  <si>
    <t>IDANEA ESTHER CANTILLO GARCIA</t>
  </si>
  <si>
    <t>PORTAL DEL BUNDE</t>
  </si>
  <si>
    <t>MZ 12 CASA 17 BARRIO PORTAL DEL BUNDE</t>
  </si>
  <si>
    <t>CALLE 13 # 12-11 BARRIO CABALLERO Y GONGORA</t>
  </si>
  <si>
    <t>ZARABANDA</t>
  </si>
  <si>
    <t>CR 6 N 14-68 BARRIO LA PRIMAVERA</t>
  </si>
  <si>
    <t>CONJUNTO ISABELA 1 CASA 3 VIA LA CAIMANERA</t>
  </si>
  <si>
    <t>AMANDA</t>
  </si>
  <si>
    <t>MZ G CASA 13 BARRIO LA MAGDALENA SEGUNDO SECTRO</t>
  </si>
  <si>
    <t>KATHERINE AGUIRRE</t>
  </si>
  <si>
    <t>ARSIA</t>
  </si>
  <si>
    <t>CALLE ARGENTINA</t>
  </si>
  <si>
    <t>CALLE ARGENTINA FALAN TOLIMA</t>
  </si>
  <si>
    <t>ROBERTO LUIS ROMERO VILLALOBOS</t>
  </si>
  <si>
    <t>JANER</t>
  </si>
  <si>
    <t>ALEN</t>
  </si>
  <si>
    <t>CALLE 9 N 14-28 BARRIO LAS BRISAS</t>
  </si>
  <si>
    <t>ATEHORTUA</t>
  </si>
  <si>
    <t>CALLE 41 # 10 - 16 BARRUI CALARCA</t>
  </si>
  <si>
    <t>CHUCUNI</t>
  </si>
  <si>
    <t>VEREDA CHUCUNI FINCA LA FLORESTA</t>
  </si>
  <si>
    <t>MARLON CHIRAN</t>
  </si>
  <si>
    <t>CALLE 6 N 5A-25 LA CEIBA APTO 1A BARRIO LA POLA</t>
  </si>
  <si>
    <t>FABIAN CASIERRA</t>
  </si>
  <si>
    <t>BARRIO  TOPACIO</t>
  </si>
  <si>
    <t>PATRICIA CARTAGENA</t>
  </si>
  <si>
    <t>SANTIAGO ANDRES SANCHEZ REDONDO</t>
  </si>
  <si>
    <t>ZULMA</t>
  </si>
  <si>
    <t>SALAMANCA</t>
  </si>
  <si>
    <t>SAN LUIS CARRERA 12 7-92</t>
  </si>
  <si>
    <t>BARRIO CONCORDIA</t>
  </si>
  <si>
    <t>MANZANA C CASA 15 BARRIO GALAN PRIMER PISO</t>
  </si>
  <si>
    <t>JOSE ANDRES MARTINEZ</t>
  </si>
  <si>
    <t>SECTOR CAÑON</t>
  </si>
  <si>
    <t>SECTOR CAÑON NO TIENE DIRECCION ESPECIFICA</t>
  </si>
  <si>
    <t>LAS DELICIAS CARRERA 36 N 70 15</t>
  </si>
  <si>
    <t>ALASKA PARTE ALTA</t>
  </si>
  <si>
    <t>CALLE 28B NUMERO 25-10</t>
  </si>
  <si>
    <t>MZ 109 CA 26 BR MODELIA</t>
  </si>
  <si>
    <t>BERMUDEZ MORALES JUAN DAVID</t>
  </si>
  <si>
    <t>MZA 2 CASA 21</t>
  </si>
  <si>
    <t>CLINICA ASOTRAUMA SAS</t>
  </si>
  <si>
    <t>MARTHA GUZMAN</t>
  </si>
  <si>
    <t>KATALINA</t>
  </si>
  <si>
    <t>MARTINICA</t>
  </si>
  <si>
    <t>VEREDA MARTINICA</t>
  </si>
  <si>
    <t>MANZANA A CASA 7</t>
  </si>
  <si>
    <t>BARRIO TECHITOS</t>
  </si>
  <si>
    <t>IPS INDIGENA PUBLICA THE WALA</t>
  </si>
  <si>
    <t>EDNA LUCIA GUZMAN ASCENCIO</t>
  </si>
  <si>
    <t>CRA 10 # 13-23 BARRIO CABALLERO Y GONGORA</t>
  </si>
  <si>
    <t>TERNERA</t>
  </si>
  <si>
    <t>CARRERA 5 # 4-05 BARRIO EL JORDAN</t>
  </si>
  <si>
    <t>EDUARDO</t>
  </si>
  <si>
    <t>MERBY</t>
  </si>
  <si>
    <t>CALLE 4 A  N 8A 26 BILBAO</t>
  </si>
  <si>
    <t>BIENESTAR IPS GIRARDOT</t>
  </si>
  <si>
    <t>DIANA LIZETH MEJIA TABARES</t>
  </si>
  <si>
    <t>HAROLD</t>
  </si>
  <si>
    <t>LUIS CARLOS GALAN</t>
  </si>
  <si>
    <t>TORRE 4 APRT 102 BARRIO LUIS CARLOS GALAN</t>
  </si>
  <si>
    <t>IGNACIA</t>
  </si>
  <si>
    <t>SANTA  ANA</t>
  </si>
  <si>
    <t>VEREDA SANTA ANA</t>
  </si>
  <si>
    <t>VILLA DEL RIO</t>
  </si>
  <si>
    <t>MANZANA M CASA 11 VILLA DEL RIO</t>
  </si>
  <si>
    <t>MZ E CASA 9 BARRIO LA CASCADA</t>
  </si>
  <si>
    <t>JENNIFER</t>
  </si>
  <si>
    <t>CRA 6 # 19-43 BARRIO LIBERTADOR</t>
  </si>
  <si>
    <t>KAREN DANIELA QUIROGA</t>
  </si>
  <si>
    <t>IVANNA</t>
  </si>
  <si>
    <t>IQUEIMA</t>
  </si>
  <si>
    <t>KR 9 4 36 BRR IQUEIMA</t>
  </si>
  <si>
    <t>LINA MARCELA LARROTA RAMIREZ</t>
  </si>
  <si>
    <t>ARIADNA</t>
  </si>
  <si>
    <t>PERALONZO</t>
  </si>
  <si>
    <t>ESTEFANIA GOMEZ</t>
  </si>
  <si>
    <t>JHOJAN</t>
  </si>
  <si>
    <t>BLIDERMAN</t>
  </si>
  <si>
    <t>BARRIO ROJAS PINILLA</t>
  </si>
  <si>
    <t>CALLE 2 NORTE 1-13</t>
  </si>
  <si>
    <t>JOSE MANUEL OVIEDO</t>
  </si>
  <si>
    <t>FUSAGASUGA</t>
  </si>
  <si>
    <t>MARIA FERNANDA URREGO</t>
  </si>
  <si>
    <t>IBARRA</t>
  </si>
  <si>
    <t>REMIRES</t>
  </si>
  <si>
    <t>RICAURTE COMUNA 12</t>
  </si>
  <si>
    <t>CALLE 27 #7-21 B BELALCAZAR</t>
  </si>
  <si>
    <t>UNIVERSIDAD DEL TOLIMA</t>
  </si>
  <si>
    <t>ANA KARINA ÁLVAREZ ROZO</t>
  </si>
  <si>
    <t>NELSON</t>
  </si>
  <si>
    <t>LA TRIBUNA</t>
  </si>
  <si>
    <t>VEREDA LA TRIBUNA ATACO TOLIMA</t>
  </si>
  <si>
    <t>SUASANA</t>
  </si>
  <si>
    <t>VALDERRAMA</t>
  </si>
  <si>
    <t>CALLE 9 N° 7-1 BARRIO PORVENIR</t>
  </si>
  <si>
    <t>MANICA</t>
  </si>
  <si>
    <t>FUTURO</t>
  </si>
  <si>
    <t>MZ O  CASA 2 BARRIO FUTURO</t>
  </si>
  <si>
    <t>LOS OCOBOS</t>
  </si>
  <si>
    <t>MANZANA A CASA 7 BARRIO LA MAGDALENA SEGUNDO SECTOR</t>
  </si>
  <si>
    <t>SHARYD</t>
  </si>
  <si>
    <t>RIVEROS</t>
  </si>
  <si>
    <t>EL RECREO</t>
  </si>
  <si>
    <t>MANZANA O CASA 17 BARRIO EL RECREO</t>
  </si>
  <si>
    <t>PASO ANCHO</t>
  </si>
  <si>
    <t>VEREDA PASO ANCHO</t>
  </si>
  <si>
    <t>JUSSEF NAFFAT</t>
  </si>
  <si>
    <t>LA JOYA</t>
  </si>
  <si>
    <t>VEREDA LA JOYA</t>
  </si>
  <si>
    <t>MANZANA M CASA 2 BARRIO ENTRE RIOS</t>
  </si>
  <si>
    <t>RONCESVALLE</t>
  </si>
  <si>
    <t>CARERA 4 # 4 SANTA HELENA - RONCES VALLES</t>
  </si>
  <si>
    <t>JUAN CORTEZ</t>
  </si>
  <si>
    <t>CARRERA 6 NUMERO 10 - 54 BARRIO LIBERTADOR</t>
  </si>
  <si>
    <t>ALONSO</t>
  </si>
  <si>
    <t>NINA PAOLA RAMOS</t>
  </si>
  <si>
    <t>INSTITTUTO NACIONAL DE DEMENCIAS EMANUEL SAS</t>
  </si>
  <si>
    <t>ALTO VIEJO</t>
  </si>
  <si>
    <t>VEREDA ALTO VIEJO</t>
  </si>
  <si>
    <t>DAYANNA</t>
  </si>
  <si>
    <t>CALLE 3 #11 21 BARRIO JARDIN</t>
  </si>
  <si>
    <t>MILAN</t>
  </si>
  <si>
    <t>POVEDA</t>
  </si>
  <si>
    <t>DOYARES ESMERALDA</t>
  </si>
  <si>
    <t>DOYARES LA ESMERALDA</t>
  </si>
  <si>
    <t>SHELLY</t>
  </si>
  <si>
    <t>NICOLE</t>
  </si>
  <si>
    <t>LISCANO</t>
  </si>
  <si>
    <t>RL TRIUNFO</t>
  </si>
  <si>
    <t>CLAROS</t>
  </si>
  <si>
    <t>COMUNEROS</t>
  </si>
  <si>
    <t>CALLE 16  # 1-34</t>
  </si>
  <si>
    <t>GUTIERRE</t>
  </si>
  <si>
    <t>CALLE 6 # 1-34</t>
  </si>
  <si>
    <t>MARTIN  PEDRO TOLOZA GONZALEZ</t>
  </si>
  <si>
    <t>LIAM</t>
  </si>
  <si>
    <t>BARRIO SAN MARTIN</t>
  </si>
  <si>
    <t>ALISSON</t>
  </si>
  <si>
    <t>CRRA 1A #27-14 SAN PEDRO ALEJANDRINO</t>
  </si>
  <si>
    <t>RODRIGO RENGIFO</t>
  </si>
  <si>
    <t>MZ 13 CASA 7</t>
  </si>
  <si>
    <t>SHIRLEY ALEXANDRA MUÑOZ</t>
  </si>
  <si>
    <t>CIRO</t>
  </si>
  <si>
    <t>EL JUANAL</t>
  </si>
  <si>
    <t>BARRIO EL JUANAL</t>
  </si>
  <si>
    <t>KERRLY CORTES</t>
  </si>
  <si>
    <t>GINETH</t>
  </si>
  <si>
    <t>CALUCAIMA</t>
  </si>
  <si>
    <t>MAZ J CASA 10 CALUCAYMA</t>
  </si>
  <si>
    <t>WENDY BOGOTA</t>
  </si>
  <si>
    <t>LUHANA</t>
  </si>
  <si>
    <t>GARCES</t>
  </si>
  <si>
    <t>KR 14 NUMERO 149-45</t>
  </si>
  <si>
    <t>VEN25132307</t>
  </si>
  <si>
    <t>CRA 11 # 4-46 BARRIO ISAIAS OLIVAR</t>
  </si>
  <si>
    <t>ZARA</t>
  </si>
  <si>
    <t>PORTAL  DEL  VERGEL</t>
  </si>
  <si>
    <t>CASA B  7-3</t>
  </si>
  <si>
    <t>NELSON  BORERRO</t>
  </si>
  <si>
    <t>CAMILO ANDRES MANCHOLA PERDOMO</t>
  </si>
  <si>
    <t>CONJUNTO VILLA LUCERO</t>
  </si>
  <si>
    <t>CONJUNTO VILLA LUCERO CASA E8 KM 1 VIA SUAREZ</t>
  </si>
  <si>
    <t>MARIA CLAUDIA VARELA</t>
  </si>
  <si>
    <t>EL REMOLINO</t>
  </si>
  <si>
    <t>BARRIO EL REMOLINA CRA 11 NUMERO 18-23</t>
  </si>
  <si>
    <t>MARGARET GALLO</t>
  </si>
  <si>
    <t>NOGUERA</t>
  </si>
  <si>
    <t>PALOMAR</t>
  </si>
  <si>
    <t>HOGAR SUSTITUTO DEL ICBF ZONAL LERIDA</t>
  </si>
  <si>
    <t>JESSICA GOYES</t>
  </si>
  <si>
    <t>MARÍN</t>
  </si>
  <si>
    <t>BARRIO TRIUNFO</t>
  </si>
  <si>
    <t>TRIUNFO</t>
  </si>
  <si>
    <t>MANZANA D CASA 14  BARRIO TRIUNFO</t>
  </si>
  <si>
    <t>LOURDES</t>
  </si>
  <si>
    <t>BARRIO GALAN LA MADROÑALA</t>
  </si>
  <si>
    <t>GRACIELA</t>
  </si>
  <si>
    <t>KUETGAJE</t>
  </si>
  <si>
    <t>EL JORDAN</t>
  </si>
  <si>
    <t>VEREDA EL JORDAN</t>
  </si>
  <si>
    <t>YANDRY</t>
  </si>
  <si>
    <t>QUILCUE</t>
  </si>
  <si>
    <t>VEREDA ALTAMIRA FINCA EL SILENCIO</t>
  </si>
  <si>
    <t>LUZ STELLA RICO ORJUELA</t>
  </si>
  <si>
    <t>SHARID</t>
  </si>
  <si>
    <t>MILEY</t>
  </si>
  <si>
    <t>IPUZ</t>
  </si>
  <si>
    <t>LLANITOS</t>
  </si>
  <si>
    <t>VEREDA LLANITOS</t>
  </si>
  <si>
    <t>FARID ANDRES CASSIERRA</t>
  </si>
  <si>
    <t>VILLAREAL</t>
  </si>
  <si>
    <t>PORTAL DE LOS TUNJOS</t>
  </si>
  <si>
    <t>CRA 50 B SUR # 143D - 39 - PORTAL DE LOS TUNJOS</t>
  </si>
  <si>
    <t>MONICA CAPERA</t>
  </si>
  <si>
    <t>DIONY</t>
  </si>
  <si>
    <t>URB ORQUIDEAS</t>
  </si>
  <si>
    <t>DIPNORY</t>
  </si>
  <si>
    <t>COMUNA 06</t>
  </si>
  <si>
    <t>CALLE 72 # 34 - 46 LAS DELICIAS</t>
  </si>
  <si>
    <t>ZADQUIEL</t>
  </si>
  <si>
    <t>MANZANA 11 CASA 4 ETAPA</t>
  </si>
  <si>
    <t>MARIA ALEJANDRA ALARCON</t>
  </si>
  <si>
    <t>CANOVIEDA</t>
  </si>
  <si>
    <t>MANZANA 5 CASA 7 BARRIO PROTECHO SALADO</t>
  </si>
  <si>
    <t>ISABEL VILLAMIZAR SUAREZ</t>
  </si>
  <si>
    <t>BOSQUE DE FONDERELLA</t>
  </si>
  <si>
    <t>CARRERA 9 # 104 - 106 TO 1 APTO 1107 BOSQUES DE FONDERELLA</t>
  </si>
  <si>
    <t>CRA 10 CON CALLE 3 ESQUINA BARRIO CENTRO</t>
  </si>
  <si>
    <t>UREÑA</t>
  </si>
  <si>
    <t>LA VEGA  SECTOR PLAZA DE MERCADO</t>
  </si>
  <si>
    <t>BARRIO EL EDEN</t>
  </si>
  <si>
    <t>ESTEFANIA GOMEZ CASTAÑEDA</t>
  </si>
  <si>
    <t>JAIME</t>
  </si>
  <si>
    <t>CORRALES</t>
  </si>
  <si>
    <t>VEREDA EL TRIUNFO</t>
  </si>
  <si>
    <t>VEREDA EL PARAMILLO CASA DE RUBEN GONZALEZ</t>
  </si>
  <si>
    <t>IKER</t>
  </si>
  <si>
    <t>ARBOLEDA</t>
  </si>
  <si>
    <t>URBANIZACION BO ARBOLEDA</t>
  </si>
  <si>
    <t>JUAN CAMILO BARRIOS TORRES</t>
  </si>
  <si>
    <t>LIA</t>
  </si>
  <si>
    <t>NAOMI</t>
  </si>
  <si>
    <t>GALVIZ</t>
  </si>
  <si>
    <t>LA ESMERALDA</t>
  </si>
  <si>
    <t>MANZANA F CASA 11 BARRIO LA ESMERALDA EL SALADO</t>
  </si>
  <si>
    <t>UNIVERSIDAD DE IBAGUE - CONSULTORIOS DE PSICOLOGIA</t>
  </si>
  <si>
    <t>DAYI TATIANA GARCIA</t>
  </si>
  <si>
    <t>ANTONIA</t>
  </si>
  <si>
    <t>COLONIA</t>
  </si>
  <si>
    <t>CLL 61C # 23B-114 AMBALA</t>
  </si>
  <si>
    <t>ERLIN ROBLEDO GUZMAN</t>
  </si>
  <si>
    <t>DE TORRES</t>
  </si>
  <si>
    <t>CRA 11 # 43-46 CALARCA</t>
  </si>
  <si>
    <t>DAMARYS</t>
  </si>
  <si>
    <t>PLAZUELA</t>
  </si>
  <si>
    <t>CRA 6 BARRIO LA PLAZUELA</t>
  </si>
  <si>
    <t>CESAR A CORTES RAMIREZ</t>
  </si>
  <si>
    <t>DARYIF</t>
  </si>
  <si>
    <t>EL BOSQUE</t>
  </si>
  <si>
    <t>MIRADOR EL BOSQUE</t>
  </si>
  <si>
    <t>BARRIO MIRADOR EL BOSQUE MANZADA D CASA 1</t>
  </si>
  <si>
    <t>BARRIO INVACION TORRES</t>
  </si>
  <si>
    <t>JORGE CULMA</t>
  </si>
  <si>
    <t>VILLA MAGDALENA III</t>
  </si>
  <si>
    <t>MZ N CA 8 BRR VILLA MAGDALENA III</t>
  </si>
  <si>
    <t>SERGIO ANDRES PEREZ CAMPOS</t>
  </si>
  <si>
    <t>CAMINOS</t>
  </si>
  <si>
    <t>CRA5 SUR # 20-13 BARRIO YULDAIMA</t>
  </si>
  <si>
    <t>JUAN SEBASTIAN  CABEZAS</t>
  </si>
  <si>
    <t>ANNY</t>
  </si>
  <si>
    <t>CRA 6 N 11-81 B VERSALLES</t>
  </si>
  <si>
    <t>CHRISTOPHER TORRES</t>
  </si>
  <si>
    <t>JAZMIN PARTE ALTA</t>
  </si>
  <si>
    <t>KR 15 JAZMIN PARTE ALTA</t>
  </si>
  <si>
    <t>VANESSA OSOSRIO</t>
  </si>
  <si>
    <t>KR 4D CALLE 38 MZ H CS 14</t>
  </si>
  <si>
    <t>VANESSA OSORIO</t>
  </si>
  <si>
    <t>ANNA</t>
  </si>
  <si>
    <t>BARRIO MUTIS</t>
  </si>
  <si>
    <t>MUTIS</t>
  </si>
  <si>
    <t>CRA 4 #2-33</t>
  </si>
  <si>
    <t>SOFÍA AGUILAR</t>
  </si>
  <si>
    <t>MZ H5  CASA 5 BARRIO VILLA CATALINA</t>
  </si>
  <si>
    <t>CRA 10 # 12-15 BARRIO ISAIAS OLIVAR</t>
  </si>
  <si>
    <t>GLORIENDY</t>
  </si>
  <si>
    <t>VEN3872</t>
  </si>
  <si>
    <t>BARRIO OLAYA</t>
  </si>
  <si>
    <t>ANA MILENA ARAGON GARCIA</t>
  </si>
  <si>
    <t>BARRIO SAN FELIPE MANZANA D CASA 10</t>
  </si>
  <si>
    <t>OSCAR MARTINEZ SISSIV[C00]</t>
  </si>
  <si>
    <t>CLLE 27 # 11-16</t>
  </si>
  <si>
    <t>CHILATRA</t>
  </si>
  <si>
    <t>SANTROPEL</t>
  </si>
  <si>
    <t>BARRIO REFUGIO 1 ETAPA CS 21</t>
  </si>
  <si>
    <t>PAOLA TRUJILLO SISSIV[C00]</t>
  </si>
  <si>
    <t>VILLALOBOS</t>
  </si>
  <si>
    <t>PALOS ALTOS</t>
  </si>
  <si>
    <t>VEREDA PALOS ALTOS</t>
  </si>
  <si>
    <t>YEISON ENRRIQUE YOSA OSORIO SISSIV[1000000DC0]</t>
  </si>
  <si>
    <t>NEIDY</t>
  </si>
  <si>
    <t>SAMBONI</t>
  </si>
  <si>
    <t>BARRIO EL TESORO</t>
  </si>
  <si>
    <t>RUBBY</t>
  </si>
  <si>
    <t>CRA 7 17 36 CALLELARGA</t>
  </si>
  <si>
    <t>JOSE LUIS ROZO SAAVEDRA SISSIV[C80]</t>
  </si>
  <si>
    <t>TANNIA</t>
  </si>
  <si>
    <t>YULDAMA</t>
  </si>
  <si>
    <t>MANZANA F CASA 8 BARRIO YULDAMA</t>
  </si>
  <si>
    <t>VALERIA CATALINA CABEZAS CAMPOS</t>
  </si>
  <si>
    <t>INES</t>
  </si>
  <si>
    <t>DINDALITO CENTRO</t>
  </si>
  <si>
    <t>VEREDA DINDALITO CENTRO</t>
  </si>
  <si>
    <t>VELAZQUE</t>
  </si>
  <si>
    <t>LA PADILLA</t>
  </si>
  <si>
    <t>VEREDA LA PADILLA</t>
  </si>
  <si>
    <t>FERNANDO MOSQUERA GONZALES</t>
  </si>
  <si>
    <t>YUNDAIMA CENTRO POBLADO</t>
  </si>
  <si>
    <t>CALLE 20 # 4 -31 SUR BARRIO YUNDAIMA</t>
  </si>
  <si>
    <t>MAGYDY GUTIERREZ</t>
  </si>
  <si>
    <t>LA QUINTA</t>
  </si>
  <si>
    <t>CL 34 7 E 35</t>
  </si>
  <si>
    <t>VALENTINA ROJAS PEÑA</t>
  </si>
  <si>
    <t>LA FELICIDAD</t>
  </si>
  <si>
    <t>BARRIO LA FELICIDAD MANZADA D CASA 42 SEGUNDO PISO</t>
  </si>
  <si>
    <t>ALTO VENTANAS</t>
  </si>
  <si>
    <t>EL VALLE</t>
  </si>
  <si>
    <t>ALTO DE VENTANAS VEREDA ENTRE VALLES</t>
  </si>
  <si>
    <t>IRIS</t>
  </si>
  <si>
    <t>CRA 45 SUR CONJUNTO RESIDENCIAL CARMESI TORRE 01 APTO 401</t>
  </si>
  <si>
    <t>SHIRLEY VIVIANA RIAÑO RONDÓN</t>
  </si>
  <si>
    <t>MASMELA</t>
  </si>
  <si>
    <t>4 ETAPA APTO  202  TORRE  3</t>
  </si>
  <si>
    <t>DISNEY  SUAREZ</t>
  </si>
  <si>
    <t>REY</t>
  </si>
  <si>
    <t>MZA F CASA 3 EL BOSQUE</t>
  </si>
  <si>
    <t>TORRES Y JARAMILLO LTDA</t>
  </si>
  <si>
    <t>CARLOS HERRERA</t>
  </si>
  <si>
    <t>RESACAS</t>
  </si>
  <si>
    <t>BARRIO RESACAS</t>
  </si>
  <si>
    <t>NANCY</t>
  </si>
  <si>
    <t>B  JAZMIN</t>
  </si>
  <si>
    <t>B JAZMIN</t>
  </si>
  <si>
    <t>AITZA INES SALAS TABORDA</t>
  </si>
  <si>
    <t>LAURA DANIELA GOMEZ ROJAS</t>
  </si>
  <si>
    <t>OBANDO</t>
  </si>
  <si>
    <t>B SAN JOSE</t>
  </si>
  <si>
    <t>BARRIO LA UNION</t>
  </si>
  <si>
    <t>JOSE LUIS ROZO SAAVEDRA SISSIV[C00]</t>
  </si>
  <si>
    <t>BARRIO 20 DE JULIO</t>
  </si>
  <si>
    <t>CARRERA 14 NUMERO 17-22</t>
  </si>
  <si>
    <t>KAROL TATIANA MONCALENO CASTRO  SISSIV[1000000C00]</t>
  </si>
  <si>
    <t>CALLE 36 NUMERO 12-38</t>
  </si>
  <si>
    <t>FRANCISCO JAVIER SALAZAR</t>
  </si>
  <si>
    <t>GUSTAVO</t>
  </si>
  <si>
    <t>ADOLFO</t>
  </si>
  <si>
    <t>AGUDELO</t>
  </si>
  <si>
    <t>CALLE 48 NUMERO 3-17</t>
  </si>
  <si>
    <t>MANZANA 17 CASA 14 BARRIO SANTOFIMIO</t>
  </si>
  <si>
    <t>JENNI JOHANNA PAJOY SISSIV[C00]</t>
  </si>
  <si>
    <t>CARRERA 4 #45-33 HOGAR CUIDADOS CON AMOR BARRIO PIEDRA PINTADA</t>
  </si>
  <si>
    <t>MAYRA ANDREA URIBE CASTILLO</t>
  </si>
  <si>
    <t>GAITANIA BARRIO CENTRO</t>
  </si>
  <si>
    <t>FRENTE AL HOTEL CAROLINA - APARTAMENTO 2DO PISO</t>
  </si>
  <si>
    <t>MOISES</t>
  </si>
  <si>
    <t>MARCANO</t>
  </si>
  <si>
    <t>VEN7476169</t>
  </si>
  <si>
    <t>LAS VEGAS</t>
  </si>
  <si>
    <t>KRA 5 N 3 - 49 BARRIO BELLO HORIZONTE</t>
  </si>
  <si>
    <t>DANIEL SALAMANCA</t>
  </si>
  <si>
    <t>PORTILLA</t>
  </si>
  <si>
    <t>CARRERA 5 # 1A - 117 CENTRO</t>
  </si>
  <si>
    <t>ROISSE PAUL LOPEZ ORTIZ SISSIV[C00]</t>
  </si>
  <si>
    <t>EL MORAL</t>
  </si>
  <si>
    <t>VEREDA EL MORAL</t>
  </si>
  <si>
    <t>SERGIO GOMEZ  SISSIV[C80]</t>
  </si>
  <si>
    <t>JOSE LUIS ROZO SAAVEDRA SISSIV[1000C00FC0]</t>
  </si>
  <si>
    <t>UNDA</t>
  </si>
  <si>
    <t>FRANCISCO NUÑEZ PEDROSO</t>
  </si>
  <si>
    <t>CARREA 10 A #5-123</t>
  </si>
  <si>
    <t>GRICELY CRUZ MORENO SISSIV[C00]</t>
  </si>
  <si>
    <t>BRIGITTE</t>
  </si>
  <si>
    <t>MIRADOR</t>
  </si>
  <si>
    <t>BARRIO EL MIRADOR</t>
  </si>
  <si>
    <t>LUIS ALEJANDRO ORTA LAYA SISSIV[C00]</t>
  </si>
  <si>
    <t>CELIS</t>
  </si>
  <si>
    <t>CRA 3A N 21-07 LA ESTACION</t>
  </si>
  <si>
    <t>RODOLFO SUAREZ PARRA</t>
  </si>
  <si>
    <t>RINCON SANTO CENTRO</t>
  </si>
  <si>
    <t>VEREDA RINCON SANTO</t>
  </si>
  <si>
    <t>EVER JULIAN MARTINEZ SIERRA</t>
  </si>
  <si>
    <t>MZA J CASA 6 LAS PALMAS</t>
  </si>
  <si>
    <t>STEFANNY CAROLINA BARRIOS VILLEGAS</t>
  </si>
  <si>
    <t>VIRREY SOLIS IPS SA VARSOVIA</t>
  </si>
  <si>
    <t>CRA 6 SUR # 18-02B YULDAIMA</t>
  </si>
  <si>
    <t>SERRATO</t>
  </si>
  <si>
    <t>ANDRES LOPEZ</t>
  </si>
  <si>
    <t>MECHE SAN CAYETANO</t>
  </si>
  <si>
    <t>VEREDA MECHE SAN CAYETANO</t>
  </si>
  <si>
    <t>LEIDI YULIANA BOLAÑOS DELGADO SISSIV[C00]</t>
  </si>
  <si>
    <t>GARNICA</t>
  </si>
  <si>
    <t>DE RIVERA</t>
  </si>
  <si>
    <t>KR 9B  6  15</t>
  </si>
  <si>
    <t>CATALINA MONROY</t>
  </si>
  <si>
    <t>POTRERILLO</t>
  </si>
  <si>
    <t>VEREDA POTRERILLO</t>
  </si>
  <si>
    <t>DAIRO BELTRAN MUSIRY</t>
  </si>
  <si>
    <t>BARRIO EL PARAISO</t>
  </si>
  <si>
    <t>MZA G CASA 72 BARRIO EL PARAISO</t>
  </si>
  <si>
    <t>JENNIFER TATIANA CUESTA  LARA</t>
  </si>
  <si>
    <t>ESCALANTE</t>
  </si>
  <si>
    <t>NO TIENE</t>
  </si>
  <si>
    <t>CESAR ALEXANDER MORALES</t>
  </si>
  <si>
    <t>EDILSON</t>
  </si>
  <si>
    <t>INFANTE</t>
  </si>
  <si>
    <t>MIRAFLOREZ</t>
  </si>
  <si>
    <t>KRA 5° N 3 - 49 BARRIO MIRAFLOREZ</t>
  </si>
  <si>
    <t>OMAR BETANCOURTH</t>
  </si>
  <si>
    <t>WIDERMAN</t>
  </si>
  <si>
    <t>CALLE 7 NUMERO 15-52 BARRIO BOGOTA</t>
  </si>
  <si>
    <t>KATHERINE YOHANNA MARIN YATE</t>
  </si>
  <si>
    <t>BARRIO LOS PINOS</t>
  </si>
  <si>
    <t>ANLLY</t>
  </si>
  <si>
    <t>VEREDA SAMARIA FINCA EL RODEO</t>
  </si>
  <si>
    <t>NATALIA ALVARADO OTALVARO SISSIV[C00]</t>
  </si>
  <si>
    <t>FAIBER</t>
  </si>
  <si>
    <t>SAMIR</t>
  </si>
  <si>
    <t>GENES</t>
  </si>
  <si>
    <t>YEISON ENRRIQUE YOSA OSORIO SISSIV[C00]</t>
  </si>
  <si>
    <t>JOSHUA</t>
  </si>
  <si>
    <t>YEISON ENRRIQUE YOSA OSORIO SISSIV[C80]</t>
  </si>
  <si>
    <t>VEREDA TRES ESQUINAS CENTRO CALLE PRINCIPAL</t>
  </si>
  <si>
    <t>BARBERIS</t>
  </si>
  <si>
    <t>CARRERA 5 NUMERO 20 - 68 BARRIO LIBERTADOR</t>
  </si>
  <si>
    <t>JUSSEF NAFFAH SISSIV[C00]</t>
  </si>
  <si>
    <t>MELIZA</t>
  </si>
  <si>
    <t>CALLE 7  NUMERO 6-04</t>
  </si>
  <si>
    <t>VEREDA LA ISLA</t>
  </si>
  <si>
    <t>YUDERLY</t>
  </si>
  <si>
    <t>CRA 7 NRO 10-39</t>
  </si>
  <si>
    <t>ARGEMIRA</t>
  </si>
  <si>
    <t>NOY</t>
  </si>
  <si>
    <t>BALKANES</t>
  </si>
  <si>
    <t>MZ 1 CASA 11 BARRIO BALAKNES</t>
  </si>
  <si>
    <t>CASA 138 BARRIO PRIMERO DE MAYO</t>
  </si>
  <si>
    <t>DANIEL ANDREY SALDARRIAGA POVEDA</t>
  </si>
  <si>
    <t>EVELING</t>
  </si>
  <si>
    <t>SULTANA</t>
  </si>
  <si>
    <t>MZ 6 CA 16 AP 2</t>
  </si>
  <si>
    <t>ESTEFANY NAVARRO SISSIV[C00]</t>
  </si>
  <si>
    <t>HAIDE</t>
  </si>
  <si>
    <t>CARRERA 31 # 5-62 SICOMORO</t>
  </si>
  <si>
    <t>SOFIA PINTO  SISSIV[C00]</t>
  </si>
  <si>
    <t>ROJAS PINILLA</t>
  </si>
  <si>
    <t>JOHANNES</t>
  </si>
  <si>
    <t>MZ 67 CASA 1 BARRIO MODELIA 1</t>
  </si>
  <si>
    <t>GABRIELA CHAPARRO DIAZ SISSIV[C00]</t>
  </si>
  <si>
    <t>MANZANA 2 CASA 16 BARRIO VILLA CATALINA</t>
  </si>
  <si>
    <t>DIAHANNY</t>
  </si>
  <si>
    <t>NAVA</t>
  </si>
  <si>
    <t>VEN7026600</t>
  </si>
  <si>
    <t>MZ 5 CASA 9 ETAPA 1 PUERTO PEÑON</t>
  </si>
  <si>
    <t>TOTENA</t>
  </si>
  <si>
    <t>MESAS DE ORTEGA</t>
  </si>
  <si>
    <t>LAS MESAS DE ORTEGA</t>
  </si>
  <si>
    <t>ESTEFANIA GOMEZ CASTAÑEDA SISSIV[C80]</t>
  </si>
  <si>
    <t>BASANTE</t>
  </si>
  <si>
    <t>SALAS</t>
  </si>
  <si>
    <t>BARRIO PORVENIR DE HERRERA</t>
  </si>
  <si>
    <t>MARIA PAULA GUEVARA CAMACHO SISSIV[C00]</t>
  </si>
  <si>
    <t>NOHORA</t>
  </si>
  <si>
    <t>CR¿ARRERA 5 NO 6-38 CENTRO</t>
  </si>
  <si>
    <t>ROBEERTO ROMERO SISSIV[C00]</t>
  </si>
  <si>
    <t>BARRIO NUEVO FERNANDEZ</t>
  </si>
  <si>
    <t>CARRERA 6 # 17 - 93</t>
  </si>
  <si>
    <t>YONY FABIAN MALES HOYOS SISSIV[C00]</t>
  </si>
  <si>
    <t>MACONDITO</t>
  </si>
  <si>
    <t>BARRIO MACONDITO</t>
  </si>
  <si>
    <t>ANDRI</t>
  </si>
  <si>
    <t>CHICA</t>
  </si>
  <si>
    <t>MONTE GRANDE</t>
  </si>
  <si>
    <t>VEREDA ALTO DE JUNTAS</t>
  </si>
  <si>
    <t>WESLEY</t>
  </si>
  <si>
    <t>THOMAS</t>
  </si>
  <si>
    <t>PALMAR</t>
  </si>
  <si>
    <t>CALLE 5 N 9-20</t>
  </si>
  <si>
    <t>CAROLINA VIVIESCAS SISSIV[C00]</t>
  </si>
  <si>
    <t>JULISSA</t>
  </si>
  <si>
    <t>EL DIAMANTE</t>
  </si>
  <si>
    <t>VEREDA EL DIAMANTE</t>
  </si>
  <si>
    <t>SEBASTIAN GOMEZ SISSIV[C00]</t>
  </si>
  <si>
    <t>EL VINO</t>
  </si>
  <si>
    <t>VINO LLANOGRANDE</t>
  </si>
  <si>
    <t>CAR 15 N15-25 BARRIO EL JARDIN</t>
  </si>
  <si>
    <t>ANDRES FELIPE CARDOZO SISSIV[1000000C00]</t>
  </si>
  <si>
    <t>BARRIO YULDAMA</t>
  </si>
  <si>
    <t>MZ F CASA 11 BARRIO YULDAMA</t>
  </si>
  <si>
    <t>VALENTINA LOPERA OVIEDO SISSIV[E00]</t>
  </si>
  <si>
    <t>JORDAN 7 ETAPA</t>
  </si>
  <si>
    <t>MZ 93 CS 12A</t>
  </si>
  <si>
    <t>ORIANA SAAVEDRA SISSIV[C00]</t>
  </si>
  <si>
    <t>LA REFORMA</t>
  </si>
  <si>
    <t>VEREDA REFORMA</t>
  </si>
  <si>
    <t>SANDRY</t>
  </si>
  <si>
    <t>JUAN DAVID MEJIA</t>
  </si>
  <si>
    <t>MZ 23 CASA 23 ETAPA 1 SIMON BOLIVAR</t>
  </si>
  <si>
    <t>JUAN CARLOS PARRA</t>
  </si>
  <si>
    <t>LA CIMA</t>
  </si>
  <si>
    <t>MANZANA K CASA 12</t>
  </si>
  <si>
    <t>BRENDA RODRIGUEZ SISSIV[C00]</t>
  </si>
  <si>
    <t>KERLY</t>
  </si>
  <si>
    <t>PATIO BONITO</t>
  </si>
  <si>
    <t>VEREDA PATIO BONITO</t>
  </si>
  <si>
    <t>BRITNEY</t>
  </si>
  <si>
    <t>RICAUTE</t>
  </si>
  <si>
    <t>KL 43 SEU NO 145-16  BARRIO   PICALEÑA</t>
  </si>
  <si>
    <t>CARLOS  ANDRES  ARAGON  SISSIV[C00]</t>
  </si>
  <si>
    <t>EL PUERTO</t>
  </si>
  <si>
    <t>VEREDA EL PUERTO</t>
  </si>
  <si>
    <t>RUBEN DARIO LOZANO HERNANDEZ SISSIV[C00]</t>
  </si>
  <si>
    <t>CALLE 49 Q N 29-31</t>
  </si>
  <si>
    <t>REUYES HERRERA SISSIV[C00]</t>
  </si>
  <si>
    <t>BOSQUE</t>
  </si>
  <si>
    <t>URB EL BOSQUE MZ C CA 10</t>
  </si>
  <si>
    <t>LILIBET QUIALA PINO SISSIV[C00]</t>
  </si>
  <si>
    <t>VEREDA BELLO HORIZONTE</t>
  </si>
  <si>
    <t>DIANA MILENA CARDOZO YATE SISSIV[C80]</t>
  </si>
  <si>
    <t>NEIDA YORLADY JARA TORRES SISSIV[C00]</t>
  </si>
  <si>
    <t>ITHAN</t>
  </si>
  <si>
    <t>CALLE 4# 1342 CASA 1</t>
  </si>
  <si>
    <t>DORADO BAJO</t>
  </si>
  <si>
    <t>DORADO BAJO CALLE 4# 13-42 CASA 1</t>
  </si>
  <si>
    <t>JENNIFER NATALY VESGA ORTEGA SISSIV[C80]</t>
  </si>
  <si>
    <t>LOMBANA</t>
  </si>
  <si>
    <t xml:space="preserve">	BARRIO PUEBLO NUEVO  CARRERA 9 NO 340</t>
  </si>
  <si>
    <t xml:space="preserve">	BARRIO PUEBLO NUEVO - CARRERA 9 NO 3-40</t>
  </si>
  <si>
    <t>PAULO</t>
  </si>
  <si>
    <t>MAOLY</t>
  </si>
  <si>
    <t>QUIÑONEZ</t>
  </si>
  <si>
    <t>COMUNA   8</t>
  </si>
  <si>
    <t>SIMON  BOLIVAR PRIMERA  ETAPA</t>
  </si>
  <si>
    <t>MANZANA  37   CASA 3</t>
  </si>
  <si>
    <t>PAOLA  V  PRADA  SISSIV[C80]</t>
  </si>
  <si>
    <t>VEREDA EL CUCHARO FINCA EL ENGORDADERO FALAN TOLIMA</t>
  </si>
  <si>
    <t>MARIA JIMENHA NIETO NAIZIR</t>
  </si>
  <si>
    <t>GENESIS</t>
  </si>
  <si>
    <t>MECIA</t>
  </si>
  <si>
    <t>MANZANA K CASA 7 BARRIO MILAGRO DE DIOS</t>
  </si>
  <si>
    <t>LAURA GALINDO SISSIV[C00]</t>
  </si>
  <si>
    <t>PORTAL DE LA VIRGEN 2</t>
  </si>
  <si>
    <t>MZ A CS 12 PORTAL DE LA VIRGEN 2</t>
  </si>
  <si>
    <t>EL HATILLO</t>
  </si>
  <si>
    <t>VEREDA EL HATILLO</t>
  </si>
  <si>
    <t>RAUL STIVEN MORA MUÑOZ SISSIV[C00]</t>
  </si>
  <si>
    <t>ALTO GUALY</t>
  </si>
  <si>
    <t>FINCA LOS OLIVOS VEREDA ALTO GUALY</t>
  </si>
  <si>
    <t>ADRIANA PATRICIA MENDOZA SISSIV[C00]</t>
  </si>
  <si>
    <t>RODRÍGUEZ</t>
  </si>
  <si>
    <t>ORQUÍDEAS 1</t>
  </si>
  <si>
    <t>MZ C CA 86</t>
  </si>
  <si>
    <t>SECRETARIA DE SALUD MUNICIPAL DE LA MESA</t>
  </si>
  <si>
    <t>DIEGO ALEJANDRO PARDO LADINO</t>
  </si>
  <si>
    <t>COMISARIA DE FAMILIA MUNICIPIO LA MESA</t>
  </si>
  <si>
    <t>LA MESA</t>
  </si>
  <si>
    <t>ACERO</t>
  </si>
  <si>
    <t>EL CEDRAL</t>
  </si>
  <si>
    <t>VDA EL CEDRAL</t>
  </si>
  <si>
    <t>MELISSA QUIJANO NAVARRETE SISSIV[C00]</t>
  </si>
  <si>
    <t>JHEYCOB</t>
  </si>
  <si>
    <t>DALEHT</t>
  </si>
  <si>
    <t>JUNCA</t>
  </si>
  <si>
    <t>CRA 36 CLLE 12 CASA 26 BARRIO GALAN LA MADROÑALA</t>
  </si>
  <si>
    <t>JEAN POOL MADRID SISSIV[C00]</t>
  </si>
  <si>
    <t>ESNEIDY</t>
  </si>
  <si>
    <t>ESCUDERO</t>
  </si>
  <si>
    <t>NOSSA</t>
  </si>
  <si>
    <t>CLLE 11 # 27-54 BARRIO GALAN</t>
  </si>
  <si>
    <t>ANGELINCA HERNANANDEZ SISSIV[C00]</t>
  </si>
  <si>
    <t>CR 3 N- 1-79 BARRIO EL CARMEN</t>
  </si>
  <si>
    <t>JENIFER TATIANA CUESTA SISSIV[C80]</t>
  </si>
  <si>
    <t>LINA RIOS</t>
  </si>
  <si>
    <t>PROFAMILIA CENTRO PARA JÓVENES</t>
  </si>
  <si>
    <t>EL CARMEN CRA 15 # 25</t>
  </si>
  <si>
    <t>KATHERINE MARIN SISSIV[C00]</t>
  </si>
  <si>
    <t>LA CONCORDIA</t>
  </si>
  <si>
    <t>CALLE 13 #11-15 BARRIO LA CONCORDIA</t>
  </si>
  <si>
    <t>GINETT</t>
  </si>
  <si>
    <t>IVONE</t>
  </si>
  <si>
    <t>EL CHORRO</t>
  </si>
  <si>
    <t>DELLA CORTES</t>
  </si>
  <si>
    <t>JHOSSEP</t>
  </si>
  <si>
    <t>PENAGO</t>
  </si>
  <si>
    <t>ARBOLEDA CAMPESTREE</t>
  </si>
  <si>
    <t>SIUPER MZ 3 MZ 1 CASA 3</t>
  </si>
  <si>
    <t>NADIA MURILLO</t>
  </si>
  <si>
    <t>CARRERA 11 NUMERO 01 - 04 BARRIO ISAIAS OLIVAR</t>
  </si>
  <si>
    <t>JUSSEF NAFFAT SISSIV[C80]</t>
  </si>
  <si>
    <t>VIA NACIONAL HACI VENADILLO</t>
  </si>
  <si>
    <t>MZ 2 CASA 18 BARRIO LA CANDELARIA</t>
  </si>
  <si>
    <t>MARY ALEJANDRA RAMIREZ ROBLEDO  SISSIV[C00]</t>
  </si>
  <si>
    <t>CR 12 N-1-92 BARRIO PABLO VI</t>
  </si>
  <si>
    <t>VLADIMIR FERREIRA SISSIV[C00]</t>
  </si>
  <si>
    <t>CORDIALIDAD</t>
  </si>
  <si>
    <t>VEREDA CORDIALIDAD SAN LUIS</t>
  </si>
  <si>
    <t>VEREDA MARMAJITA PARTE ALTA</t>
  </si>
  <si>
    <t>FINCA EL ROBLE-VEREDA MARMAJITA PARTE ALTA</t>
  </si>
  <si>
    <t>ASHLEY</t>
  </si>
  <si>
    <t>CORRE</t>
  </si>
  <si>
    <t>BRISAS DE VASCONIA</t>
  </si>
  <si>
    <t>MAZ F CS 1C BARRIO BRISAS DE VASCONIA</t>
  </si>
  <si>
    <t>RAYSO VASQUEZ</t>
  </si>
  <si>
    <t>PRADOS DE VARSOVIA</t>
  </si>
  <si>
    <t>MANZANA D CASA 11</t>
  </si>
  <si>
    <t>BELLAVISTA</t>
  </si>
  <si>
    <t>CARRERA 34 NUMERO 65A - 15 BELLAVISTA</t>
  </si>
  <si>
    <t>SERGIO ANDRES FUENTES OSORIO</t>
  </si>
  <si>
    <t>BOBADILLA</t>
  </si>
  <si>
    <t>FINCA SIN NOMBRE EN VEREDA LOS ANDES</t>
  </si>
  <si>
    <t>JEFFRI</t>
  </si>
  <si>
    <t>8 DE MARZO</t>
  </si>
  <si>
    <t>MANZANA E CASA 11 PRADERAS DE SAN FELIPE</t>
  </si>
  <si>
    <t>JUAN CAMILO SANCHEZ SISSIV[C00]</t>
  </si>
  <si>
    <t>MZA B CASA 7 B LOS PINOS</t>
  </si>
  <si>
    <t>ALEXANDER PERTUZ</t>
  </si>
  <si>
    <t>PAYANDE</t>
  </si>
  <si>
    <t>CARRERA 5 -721 BARRIO CENTRO</t>
  </si>
  <si>
    <t>3115354760 SISSIV[1000C00FC0]</t>
  </si>
  <si>
    <t>AMAYARCO</t>
  </si>
  <si>
    <t>VEREDA CHENCHE AMAYARCO</t>
  </si>
  <si>
    <t>DANIEL FELIPE LEON AGUDELO</t>
  </si>
  <si>
    <t>VEREDA TRES ESQUINAS FALAN TOLIMA</t>
  </si>
  <si>
    <t>ARAQUE</t>
  </si>
  <si>
    <t>CRA 2 # 11 - 08 BRR GAVIOTA</t>
  </si>
  <si>
    <t>JARDIN 3 ETP</t>
  </si>
  <si>
    <t>CLL 75 A # 26-4 APTO 201 JARDIN 3 ETP</t>
  </si>
  <si>
    <t>MARIA ALEJANDRA RIVERA CARDOZO</t>
  </si>
  <si>
    <t>ALTA GRACIA</t>
  </si>
  <si>
    <t>VEREDA ALTA GRACIA</t>
  </si>
  <si>
    <t>MARIA PAULA SALCEDO</t>
  </si>
  <si>
    <t>SAYRA</t>
  </si>
  <si>
    <t>NINA PAOLA RAMOS LIGIO</t>
  </si>
  <si>
    <t>JEREMIAS</t>
  </si>
  <si>
    <t>NEIDA YORLADY JARA TORRES</t>
  </si>
  <si>
    <t>ELIAN</t>
  </si>
  <si>
    <t>DE ANGEL</t>
  </si>
  <si>
    <t>VEREDA LA ANTIGUA</t>
  </si>
  <si>
    <t>CALLE 5 # 10-15</t>
  </si>
  <si>
    <t>CONJUNTO  JAGUA  TORRE 42  APTO 503   BARRIO ARBOLEDA CAMPESTRE</t>
  </si>
  <si>
    <t>SOFIA LOPEZ  SISSIV[C80]</t>
  </si>
  <si>
    <t>GUARIN</t>
  </si>
  <si>
    <t>URREGO</t>
  </si>
  <si>
    <t>CALLE LA AVENIDA</t>
  </si>
  <si>
    <t>AV 46 OESTE 11 06</t>
  </si>
  <si>
    <t>CLINICA NUEVA RAFAEL URIBE URIBE</t>
  </si>
  <si>
    <t>JOHANA BOJORGE</t>
  </si>
  <si>
    <t>NUEVA ESPAÑA</t>
  </si>
  <si>
    <t>CALLE 2 CASA # 11 NUEVA ESPAÑA</t>
  </si>
  <si>
    <t>XENIA</t>
  </si>
  <si>
    <t>PERALTA</t>
  </si>
  <si>
    <t>VILLA LUZ</t>
  </si>
  <si>
    <t>URBANIZACIÓN  VILLA LUZ CASA 7</t>
  </si>
  <si>
    <t>EVELIA</t>
  </si>
  <si>
    <t>RODRIGEZ</t>
  </si>
  <si>
    <t>VEREDA DE CASTILLA</t>
  </si>
  <si>
    <t>LA  FLORIDA</t>
  </si>
  <si>
    <t>VEREDA  LA  FLORIDA</t>
  </si>
  <si>
    <t>JOSE ANTONIO  CABRERA QUINTERO</t>
  </si>
  <si>
    <t>SADAY</t>
  </si>
  <si>
    <t>URB. CIUDADELA DEL NORTE</t>
  </si>
  <si>
    <t>MANZANA I CASA 9 CIUDADELA COMUNITARIA</t>
  </si>
  <si>
    <t>ANDREA MORENO</t>
  </si>
  <si>
    <t>LILEY</t>
  </si>
  <si>
    <t>SMP 10 MZ 5 CASA 7 BR LAS AMERICAS</t>
  </si>
  <si>
    <t>YULY CONSTANZA BERNAL DUQUE</t>
  </si>
  <si>
    <t>PRADERA DE SANTA RITA</t>
  </si>
  <si>
    <t>SAN LORENZO BAJO</t>
  </si>
  <si>
    <t>VEREDA SAN LORENZO BAJO</t>
  </si>
  <si>
    <t>MZ 11 CS 13 BR MODELIA 2</t>
  </si>
  <si>
    <t>OLGA MARCELA QUIMBAO</t>
  </si>
  <si>
    <t>LOS SAUCES</t>
  </si>
  <si>
    <t>VEREDA LOS SAUCES</t>
  </si>
  <si>
    <t>JORGE URIEL JUANIAS</t>
  </si>
  <si>
    <t>CONJUNTO VILLA PALMEAS</t>
  </si>
  <si>
    <t>CONJUNTO VILLA PALMERAS   CASA  1 B</t>
  </si>
  <si>
    <t>NATALIA TOLEDO  SISSIV[C80]</t>
  </si>
  <si>
    <t>CHICORAL  NO SABE DIRECCIO EXACTA</t>
  </si>
  <si>
    <t>JRGE BOCANEGRA</t>
  </si>
  <si>
    <t>GABRIEL</t>
  </si>
  <si>
    <t>VERGEL PUEBLO NUEVO</t>
  </si>
  <si>
    <t>VEREDA VERGEL PUEBL NUEVO</t>
  </si>
  <si>
    <t>EMIR AUGUSTO BARRIOS CAPERA</t>
  </si>
  <si>
    <t>BELLA</t>
  </si>
  <si>
    <t>MILE</t>
  </si>
  <si>
    <t>BARRIO GALAN</t>
  </si>
  <si>
    <t>PEINADO</t>
  </si>
  <si>
    <t>BARRIO LA ANTENA</t>
  </si>
  <si>
    <t>DANIELA ECHEVERRI HERRERE</t>
  </si>
  <si>
    <t>AVENIDA CENTENARIO</t>
  </si>
  <si>
    <t>BARRIO MUNICIPAL</t>
  </si>
  <si>
    <t>MZ Q CASA 2 BARRIO ARKALA</t>
  </si>
  <si>
    <t>JHON MARIO CORTEZ</t>
  </si>
  <si>
    <t>HACIENDA PIEDRA PINEDA</t>
  </si>
  <si>
    <t>MANZANA O CASA 4 HACIENDA PIEDRA PINEDA</t>
  </si>
  <si>
    <t>JULIANA ESPINOSA CIRO</t>
  </si>
  <si>
    <t>KARLA</t>
  </si>
  <si>
    <t>VELLEJO</t>
  </si>
  <si>
    <t>COMUN A9</t>
  </si>
  <si>
    <t>VILLA CAFÉ</t>
  </si>
  <si>
    <t>VILLA CAFE MZ 14 CASA 34</t>
  </si>
  <si>
    <t>MICHELLE CAROLINA PEREZ</t>
  </si>
  <si>
    <t>IAM</t>
  </si>
  <si>
    <t>COELLO BARRIO LA VIRGEN</t>
  </si>
  <si>
    <t>BARRIO LA VIRGEN #2-56</t>
  </si>
  <si>
    <t>DAVID ALBERTO RIVERA STERLING</t>
  </si>
  <si>
    <t>DAVID ALBERTO RIVERA STERLIN</t>
  </si>
  <si>
    <t>BARRIO LA VIRGEN</t>
  </si>
  <si>
    <t>BARRIO LA VIRGEN #2-5</t>
  </si>
  <si>
    <t>CAIMANERA</t>
  </si>
  <si>
    <t>VEREDA LA CAIMANERA</t>
  </si>
  <si>
    <t>CONTRERAS</t>
  </si>
  <si>
    <t>BORDA</t>
  </si>
  <si>
    <t>CAJON LA LEONA</t>
  </si>
  <si>
    <t>LA LEONA</t>
  </si>
  <si>
    <t>SHAKIRA</t>
  </si>
  <si>
    <t>GRIMALDO</t>
  </si>
  <si>
    <t>EL HOGAR</t>
  </si>
  <si>
    <t>CRA 7 # 12-93 BARRIO EL COMERCIO</t>
  </si>
  <si>
    <t>MZ B CA 47 VILLA LUCIA</t>
  </si>
  <si>
    <t>MARIA FERNANDA VILLAMIL PATIÑO</t>
  </si>
  <si>
    <t>LOS MEDIOS</t>
  </si>
  <si>
    <t>FERIA</t>
  </si>
  <si>
    <t>BALAKNES</t>
  </si>
  <si>
    <t>MZ 19 CASA 22 BARIRO BALKANES</t>
  </si>
  <si>
    <t>CARACOLI BARROSO</t>
  </si>
  <si>
    <t>VEREDA CARACOLI VIA SALDAÑA</t>
  </si>
  <si>
    <t>DYLANY</t>
  </si>
  <si>
    <t>PALENCIA</t>
  </si>
  <si>
    <t>FLORIDA</t>
  </si>
  <si>
    <t>LA FLORIDA SECTOR 3 CARRERA 20B NUMERO 31A - LOTE 3</t>
  </si>
  <si>
    <t>REINA</t>
  </si>
  <si>
    <t>ALTO DE ICONONZO</t>
  </si>
  <si>
    <t>BRR VILLA ISABEL EL BOSQUE CA 9</t>
  </si>
  <si>
    <t>CATALINA PIMIENTA SISSIV[C00]</t>
  </si>
  <si>
    <t>EL PESCADO</t>
  </si>
  <si>
    <t>VEREDA EL PESCADO</t>
  </si>
  <si>
    <t>VEREDA ALTO BONITO</t>
  </si>
  <si>
    <t>PEDRO ALEJANDRO GUZMAN RUEDA SISSIV[C80]</t>
  </si>
  <si>
    <t>ESTEBANA</t>
  </si>
  <si>
    <t>CELESTINO</t>
  </si>
  <si>
    <t>BERROCAL</t>
  </si>
  <si>
    <t>POTRERITO</t>
  </si>
  <si>
    <t>VEREDA POTERITO ATACO</t>
  </si>
  <si>
    <t>CASTELLANO</t>
  </si>
  <si>
    <t>CALLE 39 A #2 -15 LA CASTELLANA</t>
  </si>
  <si>
    <t>ANGELICA FORERO SISSIV[C80]</t>
  </si>
  <si>
    <t>EL PAUJIL</t>
  </si>
  <si>
    <t>VEREDA EL PAUJIL</t>
  </si>
  <si>
    <t>CALLE 32    6   - 40</t>
  </si>
  <si>
    <t>CALLE 32   # 6   - 40</t>
  </si>
  <si>
    <t>LUIS ALBERTO ORTIZ HOSTOS SISSIV[C00C00]</t>
  </si>
  <si>
    <t>BIRLEY</t>
  </si>
  <si>
    <t>VEREDA EL JARDINVEREDA EL JARDIN BARRIO CIUDAD LU</t>
  </si>
  <si>
    <t>VEREDA EL JARDIN BARRIO CIUDAD LUZ</t>
  </si>
  <si>
    <t>YULIETH IVONE URUEÑA CALDERON SISSIV[C80]</t>
  </si>
  <si>
    <t>CRA 21 SUR # 145-77 YARUMO</t>
  </si>
  <si>
    <t>COMUNA   5</t>
  </si>
  <si>
    <t>JORDAN   1 ETAPA</t>
  </si>
  <si>
    <t>MANZANA  10  CASA 8</t>
  </si>
  <si>
    <t>LUIS   ALEJADNRO   CRUZ  SISSIV[C00]</t>
  </si>
  <si>
    <t>ESPERANZA 2</t>
  </si>
  <si>
    <t>BARRIO ESPERANZA 2</t>
  </si>
  <si>
    <t>LEIDY MEDINA SISSIV[C00]</t>
  </si>
  <si>
    <t>KENNEDDY</t>
  </si>
  <si>
    <t>ZARIT</t>
  </si>
  <si>
    <t>PRIMERA DE MAYO</t>
  </si>
  <si>
    <t>BARRIO PRIMERA DE MAYO</t>
  </si>
  <si>
    <t>MAURICIO CAEZ SISSIV[C00]</t>
  </si>
  <si>
    <t>VEREDA CAMPOALEGRE</t>
  </si>
  <si>
    <t>JOSE ANDWBAR MURILLO MEDINA</t>
  </si>
  <si>
    <t>AMBROSIO</t>
  </si>
  <si>
    <t>ROBINSON GONZALEZ NARANJO</t>
  </si>
  <si>
    <t>DENNIS</t>
  </si>
  <si>
    <t>MIRADOR DE LA ESPERANZA</t>
  </si>
  <si>
    <t>MANZANA D CASA 7 MIRADOR DE LA ESPERANZA</t>
  </si>
  <si>
    <t>RUBEN CONSUEGRA SARMIENTO SISSIV[C00]</t>
  </si>
  <si>
    <t>RIVAS</t>
  </si>
  <si>
    <t>JUAN DIEGO SANCHEZ SISSIV[C00]</t>
  </si>
  <si>
    <t>JENIFER TATIANA CUESTA SISSIV[C00]</t>
  </si>
  <si>
    <t>DAIANE</t>
  </si>
  <si>
    <t>CALLE 12 # 12 - 210</t>
  </si>
  <si>
    <t>JUAN PABLO URIBE SISSIV[C00]</t>
  </si>
  <si>
    <t>DE CEDEÑO</t>
  </si>
  <si>
    <t>URIBE URIBE</t>
  </si>
  <si>
    <t>CALLE 40 # 3 37 SUR B URIBE URIBE</t>
  </si>
  <si>
    <t>CALLE 12 #30  - 114 GALAN</t>
  </si>
  <si>
    <t>CARRERA 12B - NUMERO 14 BIS LOTE 14 ETAPA 2</t>
  </si>
  <si>
    <t>JEAN FRANCO TORTELLO SISSIV[C00]</t>
  </si>
  <si>
    <t>KEINER</t>
  </si>
  <si>
    <t>ARLEY</t>
  </si>
  <si>
    <t>BALSO</t>
  </si>
  <si>
    <t>EL BALSO</t>
  </si>
  <si>
    <t>JUENA PABLO URIBE SISSIV[C00]</t>
  </si>
  <si>
    <t>BARRIO PRADO CAMPESTRE</t>
  </si>
  <si>
    <t>ALEJANDRO DURAN LIZARAZO</t>
  </si>
  <si>
    <t>BARRIO MORALEWS VALL4E 6 # 8 - 31</t>
  </si>
  <si>
    <t>ANUAR ENRRIQUE CASTRO ARAGON SISSIV[C00]</t>
  </si>
  <si>
    <t>MOGOLLON</t>
  </si>
  <si>
    <t>BASTIDAS</t>
  </si>
  <si>
    <t>CALLE 4 # 5-92 BARRIO SAN RAFAEL</t>
  </si>
  <si>
    <t>JUSEFF NAFFAH</t>
  </si>
  <si>
    <t>CONJUNTO RESIDENCIAL TEREKAY II</t>
  </si>
  <si>
    <t>CONJUNTO RESIDENCIAL TEREKAY II TORRE 2 APARTAMENTO 508 BARRIO JORDÁN SÉPTIMA</t>
  </si>
  <si>
    <t>BRIYID</t>
  </si>
  <si>
    <t>CAMELIAS</t>
  </si>
  <si>
    <t>FINCA MEDIA NARANJA VEREDA LAS CAMELIAS</t>
  </si>
  <si>
    <t>VEREDA MESETA ALTA FINCA EL PORVENIR</t>
  </si>
  <si>
    <t>MIGUEL ANGEL BERMUDEZ SISSIV[C00]</t>
  </si>
  <si>
    <t>PUEBLO NUEVO CARRERA 7 N 14 - 72</t>
  </si>
  <si>
    <t>DAHANNA ALEXANDRA GUZMAN CABRERA SISSIV[C00]</t>
  </si>
  <si>
    <t>CARRERA 1 SUR 27-81 BR INDEPENDIENTE PARTE ALTA</t>
  </si>
  <si>
    <t>MZ 3 CASA 9 COMFATOLIMA PISO 2</t>
  </si>
  <si>
    <t>JOSE OVIEDO SISSIV[C00]</t>
  </si>
  <si>
    <t>ARCINIEGAS</t>
  </si>
  <si>
    <t>BRAYAN</t>
  </si>
  <si>
    <t>BAYONA</t>
  </si>
  <si>
    <t>CARACOLI E IGUAES</t>
  </si>
  <si>
    <t>VEREDA CARACOLI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</si>
  <si>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</si>
  <si>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</si>
  <si>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</si>
  <si>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</si>
  <si>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</si>
  <si>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</si>
  <si>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PEATONAL CASA # 1 BARRIO BRISAS DE PACANDE</t>
  </si>
  <si>
    <t>DAHAYANA</t>
  </si>
  <si>
    <t>PASTRANA</t>
  </si>
  <si>
    <t>DANIEL FERNANDO SIATOBA</t>
  </si>
  <si>
    <t>CLL 17 SUR CSA 26 LA UNION</t>
  </si>
  <si>
    <t>LIBINI</t>
  </si>
  <si>
    <t>SARAY</t>
  </si>
  <si>
    <t>MARIMON</t>
  </si>
  <si>
    <t>YACELLY ESTAPA</t>
  </si>
  <si>
    <t>MARLEY</t>
  </si>
  <si>
    <t>BETANCOURTH</t>
  </si>
  <si>
    <t>ESSC62</t>
  </si>
  <si>
    <t>MAURICIO MUNERA MIGUEL SISSIV[C00]</t>
  </si>
  <si>
    <t>OBREGOSO</t>
  </si>
  <si>
    <t>CRA 26 NO 11B-56 BARRIO NORMANDIA</t>
  </si>
  <si>
    <t>ESTEFANIA LOPEZ</t>
  </si>
  <si>
    <t>URBANIZACION EL LIMON</t>
  </si>
  <si>
    <t>MZ F CASA 7 SEGUNDO PISO URBANIZACION EL LIMON</t>
  </si>
  <si>
    <t>PARQUE CENTENARIO</t>
  </si>
  <si>
    <t>CARRERA 6TA #31-70</t>
  </si>
  <si>
    <t>LEIDY JOHANA RAMOSZAMBRANO</t>
  </si>
  <si>
    <t>CAYCEDO</t>
  </si>
  <si>
    <t>ARROYO</t>
  </si>
  <si>
    <t>CALLE 10A#3-15 BARRIO CENTRO</t>
  </si>
  <si>
    <t>VALENTINA FIERRO PEÑUELA</t>
  </si>
  <si>
    <t>UBAQUE</t>
  </si>
  <si>
    <t>CRESPO</t>
  </si>
  <si>
    <t>CL 49 9 81 BARRIO LA CEIBA</t>
  </si>
  <si>
    <t>SIOMARY BARRIOS</t>
  </si>
  <si>
    <t>CL 6 11 75 PISO M1 BRR EL TESORO</t>
  </si>
  <si>
    <t>ESE HOSPITAL SAN RAFAEL DE FACATATIVÁ</t>
  </si>
  <si>
    <t>JUAN SEBASTIAN BORDA</t>
  </si>
  <si>
    <t>FACATATIVA</t>
  </si>
  <si>
    <t>DAREEL</t>
  </si>
  <si>
    <t>CAY</t>
  </si>
  <si>
    <t>VEREDA CAY</t>
  </si>
  <si>
    <t>BRIAN ALEXANDER  PINZON</t>
  </si>
  <si>
    <t>LENIS</t>
  </si>
  <si>
    <t>HACIAENDA LA MIEL</t>
  </si>
  <si>
    <t>BR HACIENDA LA MIEL</t>
  </si>
  <si>
    <t>JAIRO MARQUEZ</t>
  </si>
  <si>
    <t>MIREYA</t>
  </si>
  <si>
    <t>LA ESPERANZA 11-78</t>
  </si>
  <si>
    <t>MZ 10 CASA 6 BARRIO PUERTO PEÑON</t>
  </si>
  <si>
    <t>CRA 1 # 1-20 BARRIO EL CARMEN CHICORAL</t>
  </si>
  <si>
    <t>NIYIRED</t>
  </si>
  <si>
    <t>CAR 16 N 7-70 BARRIO ROCIO BAJO</t>
  </si>
  <si>
    <t>RISALDA</t>
  </si>
  <si>
    <t>VEREDA RESILDA FINCA</t>
  </si>
  <si>
    <t>EPS00100</t>
  </si>
  <si>
    <t>YERMAN LOMBANA</t>
  </si>
  <si>
    <t>DAHYAN</t>
  </si>
  <si>
    <t>PLAYARRICA</t>
  </si>
  <si>
    <t>COREA</t>
  </si>
  <si>
    <t>MILDREY</t>
  </si>
  <si>
    <t>LETRADO</t>
  </si>
  <si>
    <t>PIE DE CUESTA</t>
  </si>
  <si>
    <t>VEREDA PIEDECUESTA FALAN TOLIMA</t>
  </si>
  <si>
    <t>MARIA JIMENA NIETO NAIZIR</t>
  </si>
  <si>
    <t>LORENZO URUEÑA</t>
  </si>
  <si>
    <t>CRA 5 # 2-38 B LORENZO URUEÑA</t>
  </si>
  <si>
    <t>MARIANO ORTIZ MUÑOZ</t>
  </si>
  <si>
    <t>MZA C CASA 27 B LOS PINOS</t>
  </si>
  <si>
    <t>MARIANO ORTIZ</t>
  </si>
  <si>
    <t>VERGEL</t>
  </si>
  <si>
    <t>FINCA LA ESMERALDA VERGEL</t>
  </si>
  <si>
    <t>CRA 10 31 09 BARRIO SAN SIMON</t>
  </si>
  <si>
    <t>CLLE 7 # 21-35 BARRIO CENTRO</t>
  </si>
  <si>
    <t>SANTA LUCIA</t>
  </si>
  <si>
    <t>SANTA LUCIA MARIQUITA TOLIMA</t>
  </si>
  <si>
    <t>KATERINE CONTRERAS</t>
  </si>
  <si>
    <t>CLL 6 N- 6-50 B EL CARMEN</t>
  </si>
  <si>
    <t>NICOLAS FIGUEROA</t>
  </si>
  <si>
    <t>CLINICA INFANTIL COLSUBSIDIO</t>
  </si>
  <si>
    <t>BARRIO LA UNIÓN</t>
  </si>
  <si>
    <t>BARRIO LA UNIÓN CADA 17</t>
  </si>
  <si>
    <t>BARRIO LA UNIÓN CASA 17</t>
  </si>
  <si>
    <t>YOEL</t>
  </si>
  <si>
    <t>CRA 11 NO 11B-38 BARRIO 7 DE AGOSTO</t>
  </si>
  <si>
    <t>LEIDY VALENTINA ABELLA MEDINA</t>
  </si>
  <si>
    <t>CHAVARRIAGA</t>
  </si>
  <si>
    <t>QUISIBONI</t>
  </si>
  <si>
    <t>CUCAL</t>
  </si>
  <si>
    <t>VEREDA CUCAL - FINCA LA HOLANDA  VDA RIOMANSO</t>
  </si>
  <si>
    <t>OMAR MARTINEZ</t>
  </si>
  <si>
    <t>LA HERRADURA</t>
  </si>
  <si>
    <t>CASA7 COND TERRAVIVA BARRIO LA HERRADURA</t>
  </si>
  <si>
    <t>GUAYARA</t>
  </si>
  <si>
    <t>CALLE 38 # 03A - 56</t>
  </si>
  <si>
    <t>PAULA BELTRAN</t>
  </si>
  <si>
    <t>YAHRIZUT</t>
  </si>
  <si>
    <t>CORREGIMIENTO EL LIMON</t>
  </si>
  <si>
    <t>COREGIMIENTO EL LIMON</t>
  </si>
  <si>
    <t>ANA ARAGON</t>
  </si>
  <si>
    <t>CUBIDES</t>
  </si>
  <si>
    <t>LUIS FLOREZ</t>
  </si>
  <si>
    <t>CRA 4 NRO 1A-SUR 17 BARRIO LUIS FLOREZ</t>
  </si>
  <si>
    <t>LINA MARIA CAMELO COLORADO SISSIV[C40]</t>
  </si>
  <si>
    <t>HELEM</t>
  </si>
  <si>
    <t>NAVARRETE</t>
  </si>
  <si>
    <t>BARRIO LA LIBERTAD MANZANA 7 CASA 5</t>
  </si>
  <si>
    <t>VEREDA BASO CARUTO</t>
  </si>
  <si>
    <t>JAMES  JULIAN ERAZO</t>
  </si>
  <si>
    <t>MANIZALES</t>
  </si>
  <si>
    <t>VEREDA ZARAGOZA TAMARINDO</t>
  </si>
  <si>
    <t>LIDY</t>
  </si>
  <si>
    <t>SALDARRIAGA</t>
  </si>
  <si>
    <t>CALLE REAL</t>
  </si>
  <si>
    <t>BARRIO CALLE REAL</t>
  </si>
  <si>
    <t>RONNY ALEJANDRO VERGARA LOPEZ</t>
  </si>
  <si>
    <t>LA JULIA</t>
  </si>
  <si>
    <t>VEREDA LA JULIA</t>
  </si>
  <si>
    <t>DE BOBADILLA</t>
  </si>
  <si>
    <t>DANIELA ALEJANDRA</t>
  </si>
  <si>
    <t>MANZ 7 CASA 6 B JARDIN SANTANDER</t>
  </si>
  <si>
    <t>ANA TERESA CESPEDES RUBIO</t>
  </si>
  <si>
    <t>MARISOLEYDY</t>
  </si>
  <si>
    <t>CENTRO POBLADO HERRERA TOLIMA BARRIO PORVENIR</t>
  </si>
  <si>
    <t>MARIA PAULA GUEVARA CAMACHO</t>
  </si>
  <si>
    <t>JACQUELINE</t>
  </si>
  <si>
    <t>CA 6 # 18-200 BARRIO ASOBETANIA</t>
  </si>
  <si>
    <t>INGRID STEFANIA BOLIVAR</t>
  </si>
  <si>
    <t>ELICER</t>
  </si>
  <si>
    <t>CEPEDA</t>
  </si>
  <si>
    <t>DEL ROSARIO</t>
  </si>
  <si>
    <t>BATANELO</t>
  </si>
  <si>
    <t>CRA 9 ESTE # 38 23 PUENTE LLANO USME</t>
  </si>
  <si>
    <t>BELLANIRE</t>
  </si>
  <si>
    <t>GEAN</t>
  </si>
  <si>
    <t>SAMBRANO</t>
  </si>
  <si>
    <t>LA CUMBA</t>
  </si>
  <si>
    <t>FINCA EL ADMIRADOR VEREDA CUMBA FALAN TOLIMA</t>
  </si>
  <si>
    <t>PLAZA DE MERCADO</t>
  </si>
  <si>
    <t>BARRIO MURIILO TORO - CARRERA 2 N 9 - 33</t>
  </si>
  <si>
    <t>LISED</t>
  </si>
  <si>
    <t>VEREDA GAITAN</t>
  </si>
  <si>
    <t>ANDRY</t>
  </si>
  <si>
    <t>VEREDA POMA ROSO</t>
  </si>
  <si>
    <t>CENTRO POBLADO</t>
  </si>
  <si>
    <t>CALLE 14 N 14E-57 BARRIO LA PRIMAVERA</t>
  </si>
  <si>
    <t>MAURICIO CAEZ</t>
  </si>
  <si>
    <t>CARRERA 2 NUMERO 14 30</t>
  </si>
  <si>
    <t>CARRERA 2 NUMERO 14 30  BARRIO OBRERO</t>
  </si>
  <si>
    <t>MZ 29 CASA 19 BARRIO JOSE MARIA MELO</t>
  </si>
  <si>
    <t>B EL CENTRO</t>
  </si>
  <si>
    <t>JUAN CAMILO ALFARO OSORIO</t>
  </si>
  <si>
    <t>CALLE 6 # 7-32 B SANTA BARBARA</t>
  </si>
  <si>
    <t>JUANA CAMILA TOVAR GONZALEZ</t>
  </si>
  <si>
    <t>SAN FRANCISCO DE APARCO</t>
  </si>
  <si>
    <t>CARRERA 51 #112-70 BARRIO SAN FRANCISCO DE APARCO FUNDACION FRATERNAL AYUDA ICBF</t>
  </si>
  <si>
    <t>SANTIAGO GUZMAN JIMENEZ</t>
  </si>
  <si>
    <t>ESTERFANIAESTEFANIA</t>
  </si>
  <si>
    <t>RINCON DE PIEDRA PINTADA</t>
  </si>
  <si>
    <t>CARRERA 6 SUR #70-70 RINCON DE PIEDRA PINRADA</t>
  </si>
  <si>
    <t>ALESSANDRA</t>
  </si>
  <si>
    <t>NAVAS</t>
  </si>
  <si>
    <t>VEN7309202</t>
  </si>
  <si>
    <t>COMUN A6</t>
  </si>
  <si>
    <t>DELICIAS</t>
  </si>
  <si>
    <t>MANAZANA 13 CASA 8</t>
  </si>
  <si>
    <t>CIUDAD LUZ</t>
  </si>
  <si>
    <t>CLL 83A N 2-44</t>
  </si>
  <si>
    <t>JULIANA GIRALDO</t>
  </si>
  <si>
    <t>PAUL</t>
  </si>
  <si>
    <t>MZ 5 CASA 11 BARRIO PRADERA DE SANTA RITA</t>
  </si>
  <si>
    <t>AUDREY EDITH MUÑOZ TACAN</t>
  </si>
  <si>
    <t>BARRIO LAS BRISAS CRA 6TA #5-74</t>
  </si>
  <si>
    <t>MARIQA</t>
  </si>
  <si>
    <t>VILLA ERSPERANZA VEREDA PIEDECUESTA FALAN TOLIMA</t>
  </si>
  <si>
    <t>JAZMÍN</t>
  </si>
  <si>
    <t>CRA 28 SUR N 30-17</t>
  </si>
  <si>
    <t>OSCAR CONDE</t>
  </si>
  <si>
    <t>ALVIS</t>
  </si>
  <si>
    <t>OSCAR</t>
  </si>
  <si>
    <t>MANZANA 2 CASA 3 JARDIN SANTANDER</t>
  </si>
  <si>
    <t>JEHILY</t>
  </si>
  <si>
    <t>JORDAN 6 ETAPA MNZAN 12 CASA 24</t>
  </si>
  <si>
    <t>BARRIO MELO</t>
  </si>
  <si>
    <t>EL MELO</t>
  </si>
  <si>
    <t>MANZANA I CADA 12 BARRIO LAURELES</t>
  </si>
  <si>
    <t>ZAYRA KATHERINE MASMELA BEDOYA</t>
  </si>
  <si>
    <t>CALLE 13 # 9-46 BARRIO CABALLERO Y GONGORA</t>
  </si>
  <si>
    <t>JUAN B CORTES CALLE 8  N° 5-44</t>
  </si>
  <si>
    <t>DIEGO LLANO</t>
  </si>
  <si>
    <t>PACHOTE</t>
  </si>
  <si>
    <t>LAURA ALEJANDRA</t>
  </si>
  <si>
    <t>DAILA</t>
  </si>
  <si>
    <t>CARRERA 14 # 33A-57 BARRIO OBRERO</t>
  </si>
  <si>
    <t>DIANA PAOLA BOHORQUEZ SILVA</t>
  </si>
  <si>
    <t>CALLE 5 7-30</t>
  </si>
  <si>
    <t>OMAIRA</t>
  </si>
  <si>
    <t>CR 12 7A 56</t>
  </si>
  <si>
    <t>CAFAM CENTRO DE ATENCION EN SALUD  MELGAR</t>
  </si>
  <si>
    <t>OBERTO CARLOS AGUAS</t>
  </si>
  <si>
    <t>CRA 3 SUR N 22-100 ARADO</t>
  </si>
  <si>
    <t>CATALINA QUINTERO</t>
  </si>
  <si>
    <t>TORRENEGRA</t>
  </si>
  <si>
    <t>FCA PUENTE DEL OSO</t>
  </si>
  <si>
    <t>SAN LUIS MEDICAL CENTER</t>
  </si>
  <si>
    <t>NICOLAS ROJAS MOYANO</t>
  </si>
  <si>
    <t>CLINICA DE ESPECIALISTAS SAN LUIS MEDICAL CENTER</t>
  </si>
  <si>
    <t>SIBATE</t>
  </si>
  <si>
    <t>BIBIANA</t>
  </si>
  <si>
    <t>MALAGAN</t>
  </si>
  <si>
    <t>LOS CAMBULOS</t>
  </si>
  <si>
    <t>GÓMEZ</t>
  </si>
  <si>
    <t>CONSUELO</t>
  </si>
  <si>
    <t>GUACHETA</t>
  </si>
  <si>
    <t>MALACHÍ</t>
  </si>
  <si>
    <t>VEREDA MALACHI</t>
  </si>
  <si>
    <t>CRA 5C # 19A-11</t>
  </si>
  <si>
    <t>SERGIO RUIZ</t>
  </si>
  <si>
    <t>CHAIRA</t>
  </si>
  <si>
    <t>CRA 3A  # 78 BIS -155  JARDIN</t>
  </si>
  <si>
    <t>DANNY</t>
  </si>
  <si>
    <t>MARIAN</t>
  </si>
  <si>
    <t>CALLE 28 A NUE MRO 2 87  CLARETH</t>
  </si>
  <si>
    <t>TIBAQUIRA</t>
  </si>
  <si>
    <t>CONJUNTO IWOKA TORRE 4 APARTAMENTO 1103 SAMARIA</t>
  </si>
  <si>
    <t>MARIA NAVARRO</t>
  </si>
  <si>
    <t>YULIZA</t>
  </si>
  <si>
    <t>CRA 15 NRO 8-07 BARRIO SAN JOSE</t>
  </si>
  <si>
    <t>VERASTEUI</t>
  </si>
  <si>
    <t>CRA 33 2-16 CASA 2</t>
  </si>
  <si>
    <t>KATHERINE MORENO</t>
  </si>
  <si>
    <t>ZORAYA</t>
  </si>
  <si>
    <t>SARABIA</t>
  </si>
  <si>
    <t>PALACIOS</t>
  </si>
  <si>
    <t>CONJUNTO GRANATE APTO 404 TORRE 7</t>
  </si>
  <si>
    <t>EL TIGRE</t>
  </si>
  <si>
    <t>VEREDA EL TIGRE FINCA LAS FLORES</t>
  </si>
  <si>
    <t>JOSE LUIS ROZO SAAVEDRAA</t>
  </si>
  <si>
    <t>CLL 13 # 11-05 20 DE JULIO</t>
  </si>
  <si>
    <t>JHON JHAWER MARROQUIN TRIVIÑO</t>
  </si>
  <si>
    <t>SPMZ 12 MZ 2 CS 26 VILLAS DE GUALARA</t>
  </si>
  <si>
    <t>LA POLONIA</t>
  </si>
  <si>
    <t>BARRIO LA POLONIA</t>
  </si>
  <si>
    <t>CAINAS</t>
  </si>
  <si>
    <t>NORALBA</t>
  </si>
  <si>
    <t>FINCA LA MARGARITA VEREDA HOYO NEGRO FALAN TOLIMA</t>
  </si>
  <si>
    <t>CONJ JAGUA ARBOLEDA DEL CAMPESTRE TORRE 29 APTO 202</t>
  </si>
  <si>
    <t>CRISTIAN FERNANDO CHAVEZ PALOMINO</t>
  </si>
  <si>
    <t>MANCHOLA</t>
  </si>
  <si>
    <t>CALLE 4 NUMERO 6 65 APARTAMENTO 203 TORRE 2</t>
  </si>
  <si>
    <t>SOPHIE</t>
  </si>
  <si>
    <t>ALBERTO LLERAS</t>
  </si>
  <si>
    <t>CALLE 127 NUMERO 14 128 ALBERTO LLERAS</t>
  </si>
  <si>
    <t>JUAN CARDONA</t>
  </si>
  <si>
    <t>CARRERA 13 9-51 BARRIO SAN LUIS</t>
  </si>
  <si>
    <t>JHOSTIN</t>
  </si>
  <si>
    <t>BURITICA</t>
  </si>
  <si>
    <t>ARENILLO</t>
  </si>
  <si>
    <t>ADRIANA PATRICIA OVIEDO ERAZO</t>
  </si>
  <si>
    <t>VEREDA EL CARMEN</t>
  </si>
  <si>
    <t>EIMILY</t>
  </si>
  <si>
    <t>SAMARA</t>
  </si>
  <si>
    <t>MZ F CASA 1 SAN ANTONIO</t>
  </si>
  <si>
    <t>MICHELLE PEREZ</t>
  </si>
  <si>
    <t>ESTUDIO 69</t>
  </si>
  <si>
    <t>CALLE 43 A N 6-17 BARRIO RESTREPO</t>
  </si>
  <si>
    <t>CANIZALEZ</t>
  </si>
  <si>
    <t>CR 5 # 79 - 160 JARDIN</t>
  </si>
  <si>
    <t>LUCELLYS PORTUZ M</t>
  </si>
  <si>
    <t>COORDIALIDAD</t>
  </si>
  <si>
    <t>VEREDA COORDIALIDAD</t>
  </si>
  <si>
    <t>IVONNE MORA</t>
  </si>
  <si>
    <t>CHACARRO</t>
  </si>
  <si>
    <t>MZ C CASA 25 BARRIO LOS OCOBOS</t>
  </si>
  <si>
    <t>KAREN QUIROGA</t>
  </si>
  <si>
    <t>CONSTANZA</t>
  </si>
  <si>
    <t>BELLA SUIZA</t>
  </si>
  <si>
    <t>MANZANA F CASA 16 URBANIZACION BELLA SUIZA</t>
  </si>
  <si>
    <t>GUACIMITO</t>
  </si>
  <si>
    <t>VEREDA PRIMAVRA</t>
  </si>
  <si>
    <t>CAMILO ANDRES CAICEDO BUITRAGO</t>
  </si>
  <si>
    <t>NOAH</t>
  </si>
  <si>
    <t>MENOR DE EDAD</t>
  </si>
  <si>
    <t>VEREDA PRIMAVERA</t>
  </si>
  <si>
    <t>ALMANZA</t>
  </si>
  <si>
    <t>CONJUNTO VILLA DEL SOL</t>
  </si>
  <si>
    <t>DIAGONAL 5TA  #14-52 MANZANA C CASA 9 CONJUNTO RESIDENCIAL VILLA DEL SOL</t>
  </si>
  <si>
    <t>VEREDA DOSQUEBRADAS</t>
  </si>
  <si>
    <t>VEREDA   LOS OLIVOS</t>
  </si>
  <si>
    <t>VEREDA LOS OLIVOS  FINCA LAS BRISAS</t>
  </si>
  <si>
    <t>BYRON FERNANDO DIAZ OBANDO</t>
  </si>
  <si>
    <t>MONJE</t>
  </si>
  <si>
    <t>CALAMBEO</t>
  </si>
  <si>
    <t>CARRERA 2 N 2-94 BARRIO CENTRO</t>
  </si>
  <si>
    <t>SARAI</t>
  </si>
  <si>
    <t>HOYO CALIENTE</t>
  </si>
  <si>
    <t>VEREDA HOYO CALIENTE</t>
  </si>
  <si>
    <t>MZ D CASA 27 BARRIO JUAN PABO II</t>
  </si>
  <si>
    <t>LOS OLIVOS</t>
  </si>
  <si>
    <t>VEREDA LOS OLIVOS-ALFRENTE DEL POLIDEPORTIVO-PREGUNTAR POR LA CASA DE ANTONIO YARA</t>
  </si>
  <si>
    <t>RIAÑOS</t>
  </si>
  <si>
    <t>TOMIN</t>
  </si>
  <si>
    <t>VEREDA TOMIN-EN 20 MINUTOS LLEGAR A UNA CASA BLANCA DE 2 PISOS-PREGUNTAR POR GONZALO BONILLA</t>
  </si>
  <si>
    <t>UVALLES</t>
  </si>
  <si>
    <t>CAGUAN</t>
  </si>
  <si>
    <t>CLL 3C W # 2W-46 BARRIO SANTA LUCIA</t>
  </si>
  <si>
    <t>HELIO ISNARDO MOLANO</t>
  </si>
  <si>
    <t>CALLE 15 N 4-14 BARRIO NICANOR</t>
  </si>
  <si>
    <t>EDWARD GARCIA</t>
  </si>
  <si>
    <t>PIEDAD</t>
  </si>
  <si>
    <t>VALERIA PARDO ANZOLA</t>
  </si>
  <si>
    <t>COMUNA 3</t>
  </si>
  <si>
    <t>SOCRATES ALBERTO PELAEZ URUEÑA</t>
  </si>
  <si>
    <t>CRR 8A 26 CENTRO</t>
  </si>
  <si>
    <t>ASTUDILLO</t>
  </si>
  <si>
    <t>AILANY</t>
  </si>
  <si>
    <t>POLOCHE</t>
  </si>
  <si>
    <t>AVENIDA 13 NUMERO 8-47 BARRIO 20 DE JULIO</t>
  </si>
  <si>
    <t>CALLE 41 #11-50 BARRIO PIJAO</t>
  </si>
  <si>
    <t>ZARTA</t>
  </si>
  <si>
    <t>CARRERA 5 # 1 - 62 JUAN DE BORJA</t>
  </si>
  <si>
    <t>VEREDA MONTOSO</t>
  </si>
  <si>
    <t>LEIDY LORENA DEVIA</t>
  </si>
  <si>
    <t>BARRIO CALDAS</t>
  </si>
  <si>
    <t>CALDAS CASA 1</t>
  </si>
  <si>
    <t>BARRIO CALDAS CASA 1 FRESNO TOLIMA</t>
  </si>
  <si>
    <t>CESAR ALEXANDER MORALES GALINDO</t>
  </si>
  <si>
    <t>BARRIO SANTA LUCIA</t>
  </si>
  <si>
    <t>CRA 2 N 8 - 27 B SANTA LUCIA</t>
  </si>
  <si>
    <t>VEREDA MALAMBRE</t>
  </si>
  <si>
    <t>VEREDA MALANBRE</t>
  </si>
  <si>
    <t>FLORELSA</t>
  </si>
  <si>
    <t>CR 13 N-13-64 B SANTA ANA</t>
  </si>
  <si>
    <t>HUMBERTO BOLAÑOS</t>
  </si>
  <si>
    <t>PANTOJA</t>
  </si>
  <si>
    <t>PLATA</t>
  </si>
  <si>
    <t>BARRIO ALTO DEL ANGEL</t>
  </si>
  <si>
    <t>CASA 77 BARRIO GALAN</t>
  </si>
  <si>
    <t>TOTARITO  ALVARADO</t>
  </si>
  <si>
    <t>JHOAN SEBASTIAN HIDALGO</t>
  </si>
  <si>
    <t>DOLIS</t>
  </si>
  <si>
    <t>VEREDA CAMELIAS FINCA</t>
  </si>
  <si>
    <t>JOHN GIRALDO CASTAÑO</t>
  </si>
  <si>
    <t>LA ERMITA</t>
  </si>
  <si>
    <t>CARRERA 5 # 1-81 APARTAMENTO 102</t>
  </si>
  <si>
    <t>ALTAGRACIA</t>
  </si>
  <si>
    <t>MA D CA 2 ETAPA 1</t>
  </si>
  <si>
    <t>SERVISALUDQCL GIRARDOT</t>
  </si>
  <si>
    <t>SANDRA TORRES</t>
  </si>
  <si>
    <t>VILLA PAZ</t>
  </si>
  <si>
    <t>MZ H CASA 13 BARRIO VILLA PAZ</t>
  </si>
  <si>
    <t>JHONATHAN  ENRIQUE GARZON</t>
  </si>
  <si>
    <t>MELENDRO</t>
  </si>
  <si>
    <t>CALLE 7 # 1-13-BARRIO ISAIAS OLIVAR</t>
  </si>
  <si>
    <t>TOTARCO DINDE</t>
  </si>
  <si>
    <t>JURGENN ALEJANDRO CASTILLO MEJÍA</t>
  </si>
  <si>
    <t>MARINELA</t>
  </si>
  <si>
    <t>LAS ROCAS</t>
  </si>
  <si>
    <t>MZ D CS 6 APTO 101 LAS ROCAS</t>
  </si>
  <si>
    <t>SABANETA</t>
  </si>
  <si>
    <t>VEREDA SABANETA</t>
  </si>
  <si>
    <t>CHOURIO</t>
  </si>
  <si>
    <t>VEN10731541</t>
  </si>
  <si>
    <t>BARRIO CALLE LARGA NO SABE LA DIRECCION</t>
  </si>
  <si>
    <t>KAREN WILLIAMS MERCHAN</t>
  </si>
  <si>
    <t>SENADO</t>
  </si>
  <si>
    <t>MZ U CASA 7  BARRIO  LA ESMERALDA</t>
  </si>
  <si>
    <t>CAMILA PINEDO</t>
  </si>
  <si>
    <t>YIRETH</t>
  </si>
  <si>
    <t>MZ I CASA 4 BARRIO LA ESPERANZA</t>
  </si>
  <si>
    <t>JOSSEF CAMILO NAFFAH</t>
  </si>
  <si>
    <t>TANINSAM</t>
  </si>
  <si>
    <t>MONTAÑEZ</t>
  </si>
  <si>
    <t>MZ O CASA 3 BARRIO EL FUTURO</t>
  </si>
  <si>
    <t>JUSSEF CAMILO NAFFAH</t>
  </si>
  <si>
    <t>ASLY</t>
  </si>
  <si>
    <t>PRADOS DE SANTA ANA</t>
  </si>
  <si>
    <t>URBANIZACION PRADOS DE SANTA ANA</t>
  </si>
  <si>
    <t>ANDRES FELIPE LOPEZ</t>
  </si>
  <si>
    <t>SAN JUAN BAUTISTA</t>
  </si>
  <si>
    <t>ANGIE DURAN</t>
  </si>
  <si>
    <t>HEILIN</t>
  </si>
  <si>
    <t>DANIELA ALEJANDRA LANCHEROS</t>
  </si>
  <si>
    <t>DOZA</t>
  </si>
  <si>
    <t>IABEL</t>
  </si>
  <si>
    <t>CL 13 NUMERO 3 140 URB TORRES DE MELGAR</t>
  </si>
  <si>
    <t>CONJUNTO MIRADOR COMFENALCO TORRE 10  APTO 101</t>
  </si>
  <si>
    <t>MARTINEZ MARTINEZ LUISA FERNANDA</t>
  </si>
  <si>
    <t>MAYLIN</t>
  </si>
  <si>
    <t>VALBUENA</t>
  </si>
  <si>
    <t>CALLE 5 14-65 SAN LUIS</t>
  </si>
  <si>
    <t>BARRIO LA LOMA</t>
  </si>
  <si>
    <t>SHARA</t>
  </si>
  <si>
    <t>LA MARIA</t>
  </si>
  <si>
    <t>LA MARIA CASA 38</t>
  </si>
  <si>
    <t>FLORIDA IV</t>
  </si>
  <si>
    <t>AVER JULIAN MARTINEZ</t>
  </si>
  <si>
    <t>MANZANA 21 CASA 9</t>
  </si>
  <si>
    <t>DOYARE ESMERALDA</t>
  </si>
  <si>
    <t>VEREDA DOYARE LA ESMERALDA</t>
  </si>
  <si>
    <t>THE WALA IPS INDIGENA PUBLICA</t>
  </si>
  <si>
    <t>CAMILA PARAMO</t>
  </si>
  <si>
    <t>CALLE 8  6-40 BARRIO SIMON BOLIVAR</t>
  </si>
  <si>
    <t>EL PLAN</t>
  </si>
  <si>
    <t>FINCA LA PLAYITA VEREDA EL PLAN</t>
  </si>
  <si>
    <t>MIGUEL ANGEL GARATEJO VILLANUEVA</t>
  </si>
  <si>
    <t>DARCY</t>
  </si>
  <si>
    <t>RINCON LAS AMERICAS</t>
  </si>
  <si>
    <t>SPMANZANA 13 MANZANA 1 CASA 10 RINCON AMERICAS</t>
  </si>
  <si>
    <t>CENTRO DE SALUD LA FRANCIA</t>
  </si>
  <si>
    <t>DAVID PRADA</t>
  </si>
  <si>
    <t>JAVELA</t>
  </si>
  <si>
    <t>TORREON EL ROBLE</t>
  </si>
  <si>
    <t>CRA 7 BIS # 129-115</t>
  </si>
  <si>
    <t>OROSCO</t>
  </si>
  <si>
    <t>MZ 3 CS 17 TOPACIO</t>
  </si>
  <si>
    <t>CALLE 7 - 23-112 BARRIO LA AURORA</t>
  </si>
  <si>
    <t>KATHERINE MARIN YATE</t>
  </si>
  <si>
    <t>ADRIANA  CABRERA TOLEDO</t>
  </si>
  <si>
    <t>VEGAS DEL CAFE</t>
  </si>
  <si>
    <t>VEREDA CAFE LAS PAVAS</t>
  </si>
  <si>
    <t>PARGA</t>
  </si>
  <si>
    <t>DOCE DE OCTUBRE</t>
  </si>
  <si>
    <t>CARRRE A 2 N 28-34</t>
  </si>
  <si>
    <t>SENEN</t>
  </si>
  <si>
    <t>ANGELINA</t>
  </si>
  <si>
    <t>GARAVITO</t>
  </si>
  <si>
    <t>IZQUIERDO</t>
  </si>
  <si>
    <t>BARRIO SANTA BARBARA</t>
  </si>
  <si>
    <t>VEREDA EL VOLANTE</t>
  </si>
  <si>
    <t>EPSI01</t>
  </si>
  <si>
    <t>ARHUACO</t>
  </si>
  <si>
    <t>ARACATACA</t>
  </si>
  <si>
    <t>MESAS DE BETULIA</t>
  </si>
  <si>
    <t>VEREDA MESAS DE BETULIA</t>
  </si>
  <si>
    <t>LUISANNY</t>
  </si>
  <si>
    <t>MORAN</t>
  </si>
  <si>
    <t>VEN5622755</t>
  </si>
  <si>
    <t>ESTACION</t>
  </si>
  <si>
    <t>CALLE 23 CON 3 LA ESTACION</t>
  </si>
  <si>
    <t>VILLA DE GUALARA</t>
  </si>
  <si>
    <t>SUPERMANZANA 9 MANZANA 4 CASA 14 VLLA DE GUALARA</t>
  </si>
  <si>
    <t>EL PARAISO</t>
  </si>
  <si>
    <t>CAR 14 N 9-36 BARRIO EL PARAISO</t>
  </si>
  <si>
    <t>ELIAM</t>
  </si>
  <si>
    <t>JARED</t>
  </si>
  <si>
    <t>KR 25 7 51</t>
  </si>
  <si>
    <t>CARLOS GARZON</t>
  </si>
  <si>
    <t>EMILITH</t>
  </si>
  <si>
    <t>ESE HOSPITAL DEPTAL UNIVERSITARIO SAN JUAN DE DIOS</t>
  </si>
  <si>
    <t>ESTEBAN MEJIA</t>
  </si>
  <si>
    <t>SARABI</t>
  </si>
  <si>
    <t>REZBALA</t>
  </si>
  <si>
    <t>LA MARÍA</t>
  </si>
  <si>
    <t>VEREDA LA MARIA</t>
  </si>
  <si>
    <t>FEDERICO</t>
  </si>
  <si>
    <t>CL 32 15 36</t>
  </si>
  <si>
    <t>CAROLINA ORJUELA</t>
  </si>
  <si>
    <t>HEALTH  LIFE IPS SAS SEDE MONTEVIDEO</t>
  </si>
  <si>
    <t>ADELA</t>
  </si>
  <si>
    <t>VEREDA SINAI</t>
  </si>
  <si>
    <t>CALLE 2DA #2-55</t>
  </si>
  <si>
    <t>CALLE 3 NRO 16 BARRIO FERIAS</t>
  </si>
  <si>
    <t>ANGIE AYURE MORALES</t>
  </si>
  <si>
    <t>MAYLET</t>
  </si>
  <si>
    <t>YURLEIDY</t>
  </si>
  <si>
    <t>ALTO DEL CIELO</t>
  </si>
  <si>
    <t>VED ALTO DEL CIELO</t>
  </si>
  <si>
    <t>DELLA JIEMENA CORTES ROMERO</t>
  </si>
  <si>
    <t>MUNAR</t>
  </si>
  <si>
    <t>CALLE 12 #6-31 BARRIO MIRAFLORES</t>
  </si>
  <si>
    <t>EMANUEL TRONCOSO</t>
  </si>
  <si>
    <t>NIHAN</t>
  </si>
  <si>
    <t>CALLE 21 # 2-18 BARRIO BELEN PARTE BAJA</t>
  </si>
  <si>
    <t>SALOMON</t>
  </si>
  <si>
    <t>SALOMON HUMAÑA</t>
  </si>
  <si>
    <t>SALOMON HUMAÑA  KRA 10 NUMERO 13 E 44</t>
  </si>
  <si>
    <t>ANGIE ALEJANDRA DURAN MORENOP</t>
  </si>
  <si>
    <t>SAN VICENTE</t>
  </si>
  <si>
    <t>BARRIO SAN VICENTE</t>
  </si>
  <si>
    <t>LINA MARCELA CAMELO COLORADO</t>
  </si>
  <si>
    <t>MANZ 3 CASA 12</t>
  </si>
  <si>
    <t>MARLI YULIET CARREÑO</t>
  </si>
  <si>
    <t>MAYELI</t>
  </si>
  <si>
    <t>EL EDEM</t>
  </si>
  <si>
    <t>EL EDEN</t>
  </si>
  <si>
    <t>Z 5 CASA 5 BARRIO EL EDEN</t>
  </si>
  <si>
    <t>CRISTIANTH</t>
  </si>
  <si>
    <t>MIRAMAR</t>
  </si>
  <si>
    <t>CALLE 128 NUMERO 27 MIRAMAR</t>
  </si>
  <si>
    <t>MARLON FERNANDO CHIRAN BOLAÑOS</t>
  </si>
  <si>
    <t>HERRERA TOLIMA</t>
  </si>
  <si>
    <t>PALONEGRO</t>
  </si>
  <si>
    <t>VEREDA PALONEGRO</t>
  </si>
  <si>
    <t>MARIA PAULA GUEVARA</t>
  </si>
  <si>
    <t>YANCY</t>
  </si>
  <si>
    <t>BARRIO OSPINA PEREZ</t>
  </si>
  <si>
    <t>LAS ACACIAS</t>
  </si>
  <si>
    <t>MZ H CS 11 URB LAS ACACIAS</t>
  </si>
  <si>
    <t>JEAB CARLOS DAVIS</t>
  </si>
  <si>
    <t>GUZMAN MON</t>
  </si>
  <si>
    <t>MZ 3 CASA 18</t>
  </si>
  <si>
    <t>YASMIN</t>
  </si>
  <si>
    <t>AYIS</t>
  </si>
  <si>
    <t>CLL 6 N 1 41</t>
  </si>
  <si>
    <t>JOSHUA CALEB GOMEZ CERVANTES</t>
  </si>
  <si>
    <t>KELY</t>
  </si>
  <si>
    <t>ANTES DE LLEGAR AL PEAJE DE CHICORAL</t>
  </si>
  <si>
    <t>KR 1 1 55</t>
  </si>
  <si>
    <t>MARYLIN IBAÑEZ</t>
  </si>
  <si>
    <t>VEREDA BUENAVISTA</t>
  </si>
  <si>
    <t>JOHN E VARGAS</t>
  </si>
  <si>
    <t>JORDAN OCTAVA ETAPA</t>
  </si>
  <si>
    <t>MANZANA 52 CASA 11 JORDAN OCTAVA ETAPA</t>
  </si>
  <si>
    <t>MAURICIO ENRIQUE VILLADIEGO BEDOYA</t>
  </si>
  <si>
    <t>CALLE 40 NRO 10 27 BARRIO GAITAN</t>
  </si>
  <si>
    <t>M 3 C 3 PROTECHO SALADO</t>
  </si>
  <si>
    <t>CL 13 NUMERO 6 110 ED MADEIRA BRR 17 DE ENERO</t>
  </si>
  <si>
    <t>MARIA JOSE HRNANDEZ</t>
  </si>
  <si>
    <t>JERALDIN</t>
  </si>
  <si>
    <t>CALLE 14 NUMERO 9 32 BARRIO SAN CARLOS</t>
  </si>
  <si>
    <t>CONJUNTO YARUMO TORRE 20 APARTAMENTO 403</t>
  </si>
  <si>
    <t>BRISAS DE PACANDE</t>
  </si>
  <si>
    <t>MNZ D CASA 18 BARRIO BRISAS DE PACANDE</t>
  </si>
  <si>
    <t>ADALBER</t>
  </si>
  <si>
    <t>CAR 2E N 9A-15 BARRIO PRIMERA DE MAYO</t>
  </si>
  <si>
    <t>ZAIRA MASMELA</t>
  </si>
  <si>
    <t>GLEIDER</t>
  </si>
  <si>
    <t>LOS NOGALES</t>
  </si>
  <si>
    <t>CL 23C NO 11 33  LOS NOGALES RICAURTE</t>
  </si>
  <si>
    <t>JAIRO ANTONIO VALERO PERALTA</t>
  </si>
  <si>
    <t>HIJO DE MARIA</t>
  </si>
  <si>
    <t>ETELVINA</t>
  </si>
  <si>
    <t>EL AGUILA</t>
  </si>
  <si>
    <t>VEREDA EL AGUILA</t>
  </si>
  <si>
    <t>LAURA YANETH CAMPOS</t>
  </si>
  <si>
    <t>JESSIKA</t>
  </si>
  <si>
    <t>BARRIO LIBERTADOR CARRERA 9 5-140</t>
  </si>
  <si>
    <t>BARRIO MILLER PELAEZ</t>
  </si>
  <si>
    <t>MAITE</t>
  </si>
  <si>
    <t>VEREDA CONTRERAS   LA ESPERANZA</t>
  </si>
  <si>
    <t>MARIANA  CANAS CRUZ</t>
  </si>
  <si>
    <t>ROSALBA</t>
  </si>
  <si>
    <t>YANNETH</t>
  </si>
  <si>
    <t>DOMINGUEZ</t>
  </si>
  <si>
    <t>CALLE 10B  N 10 - 21 BAR RIO POTOSI</t>
  </si>
  <si>
    <t>EDGAR  LEON</t>
  </si>
  <si>
    <t>AVENIDA FERROCARRIL #40 -84 MACARENA PARTE BAJA</t>
  </si>
  <si>
    <t>EPS01700</t>
  </si>
  <si>
    <t>ESPEJO</t>
  </si>
  <si>
    <t>CALLE 23 N 7 - 20 BARRIO FATIMA</t>
  </si>
  <si>
    <t>MARLY JULIETH CARREÑO</t>
  </si>
  <si>
    <t>CRA 16 NRO 3-36 BARRIO FERIAS</t>
  </si>
  <si>
    <t>LA HOLANDA</t>
  </si>
  <si>
    <t>VEREDA LA HOLANDA</t>
  </si>
  <si>
    <t>NICOLAS PÉÑA</t>
  </si>
  <si>
    <t>EL PASO</t>
  </si>
  <si>
    <t>ORQUIDIAS 2 MZ 12 CASA 23</t>
  </si>
  <si>
    <t>LUIS RICARDO ÑAÑEZ PARADA SISSIV[C00]</t>
  </si>
  <si>
    <t>Captura 2.1.16</t>
  </si>
  <si>
    <t>GREICY</t>
  </si>
  <si>
    <t>AVENIDA DE LOS ESTUDIANTES</t>
  </si>
  <si>
    <t>CARRERA 10 20 40 AVENIDA DE LOS ESTUDIANTES</t>
  </si>
  <si>
    <t>MARGARET GALLO SISSIV[C80]</t>
  </si>
  <si>
    <t>GLADYS</t>
  </si>
  <si>
    <t>CARRERA 1 1 14 BARRIO MURILLO TORO</t>
  </si>
  <si>
    <t>ANDREA MILENA PRADA CAPERA SISSIV[C00]</t>
  </si>
  <si>
    <t>EVANLLELIN</t>
  </si>
  <si>
    <t>MANZANA J CASA 37 BARRIO SAN ANTONIO</t>
  </si>
  <si>
    <t>JULIAN MAURICIO CUBILLOS LOPEZ SISSIV[C80]</t>
  </si>
  <si>
    <t>KENNIA</t>
  </si>
  <si>
    <t>YERAY</t>
  </si>
  <si>
    <t>VILLARRUEL</t>
  </si>
  <si>
    <t>URBANIZACION VILLA LUZ</t>
  </si>
  <si>
    <t>CASA 7 URBANIZACION VILLA LUZ</t>
  </si>
  <si>
    <t>JAVIER ANDRES RINCON OROZCO SISSIV[C00]</t>
  </si>
  <si>
    <t>JEIMY</t>
  </si>
  <si>
    <t>JASLEIDY</t>
  </si>
  <si>
    <t>GALLO</t>
  </si>
  <si>
    <t>PROTECHO MZ C CASA 2</t>
  </si>
  <si>
    <t>BARRIO HUERTAS MZ A CASA 8</t>
  </si>
  <si>
    <t>ANGELICA HERNANDEZ SISSIV[C00]</t>
  </si>
  <si>
    <t>CAÑON</t>
  </si>
  <si>
    <t>REQUINTADEROS</t>
  </si>
  <si>
    <t>VEREDA REQUINTADEROS</t>
  </si>
  <si>
    <t>JUAN CAMILO SANCHEZ ACERO  SISSIV[C00]</t>
  </si>
  <si>
    <t>CARRERA 8 7 58 TRIANA</t>
  </si>
  <si>
    <t>LUIS AVENDAÑO SISSIV[1000000C00]</t>
  </si>
  <si>
    <t>DUSSAN</t>
  </si>
  <si>
    <t>VARIANTE AGUA DE DIOS</t>
  </si>
  <si>
    <t>VEREDA AGUA DE DIOS</t>
  </si>
  <si>
    <t>FARFAN</t>
  </si>
  <si>
    <t>TORREON 5 AVENIDA SANTA ANA ETP 2</t>
  </si>
  <si>
    <t>YENNY VARON ARANA SISSIV[C00]</t>
  </si>
  <si>
    <t>ALGARRA</t>
  </si>
  <si>
    <t>CARRERA 14 15 10</t>
  </si>
  <si>
    <t>GERMAN ROMERO SISSIV[C00]</t>
  </si>
  <si>
    <t>TAMAYO</t>
  </si>
  <si>
    <t>BARRIO LA CRUZ</t>
  </si>
  <si>
    <t>LA CRUZ</t>
  </si>
  <si>
    <t>MARLY HERNANDEZ HERRERA SISSIV[C00]</t>
  </si>
  <si>
    <t>BAUTISTA</t>
  </si>
  <si>
    <t>YACO MOLAN</t>
  </si>
  <si>
    <t>VEREDA YACO MOLAN</t>
  </si>
  <si>
    <t>URIEL ALVARADO FLOREZ SISSIV[C00]</t>
  </si>
  <si>
    <t>ALEYDA</t>
  </si>
  <si>
    <t>MADRIGALES</t>
  </si>
  <si>
    <t>TEJADA</t>
  </si>
  <si>
    <t>CARRERA 10 7B 28 LA SEIBA</t>
  </si>
  <si>
    <t>MARIA EMMA ORJUELA  SISSIV[C00]</t>
  </si>
  <si>
    <t>CARRERA 12 SUR NO 24-14 VILLA LUCES - RICAURTE</t>
  </si>
  <si>
    <t>MARIA CAMILA PINEDO GARCIA SISSIV[C00]</t>
  </si>
  <si>
    <t>BARRIO IFA</t>
  </si>
  <si>
    <t>BARRIO IFA ZONA CARRILERA</t>
  </si>
  <si>
    <t>JAIME ANDRES MONTOYA HERRERA SISSIV[C00]</t>
  </si>
  <si>
    <t>BARRIO LA VILLA</t>
  </si>
  <si>
    <t>CULMA</t>
  </si>
  <si>
    <t>VILLA MAGDALENA MZ H CASA 9</t>
  </si>
  <si>
    <t>MARIA EMMA ORJUELA SISSIV[C80]</t>
  </si>
  <si>
    <t>LA BARRIALOSA</t>
  </si>
  <si>
    <t>CARRERA 6 7114 BARRIO LLERAS</t>
  </si>
  <si>
    <t>ALCIRA</t>
  </si>
  <si>
    <t>MZ H CASA 17 BARRIO LA CEIBA</t>
  </si>
  <si>
    <t>ANGEE VALENTINA MELO  SISSIV[C00]</t>
  </si>
  <si>
    <t>CALLE 60 23 60 TORRE DE LOS ROSALES</t>
  </si>
  <si>
    <t>ELIZABETH CADENA SISSIV[C00]</t>
  </si>
  <si>
    <t>SUCRE</t>
  </si>
  <si>
    <t>VEREDA SUCRE FINCA EL ARBOLITO</t>
  </si>
  <si>
    <t>ANGEE VALEBTINA MELO  SISSIV[C00]</t>
  </si>
  <si>
    <t>RECREO</t>
  </si>
  <si>
    <t>MZ A CASA 11 BARRIO EL RECREO</t>
  </si>
  <si>
    <t>ANGEE VALENTINA MELO  SISSIV[E80]</t>
  </si>
  <si>
    <t>MARYERY</t>
  </si>
  <si>
    <t>TORRE E APTO 403 VILLA CAFE ETPA 3</t>
  </si>
  <si>
    <t>DIANA CAROLINA  CAPERA SISSIV[C00]</t>
  </si>
  <si>
    <t>LA VEGA LIBERTADOR</t>
  </si>
  <si>
    <t>CALLE 2 CASA 31 LA VEGA EL LIBERTADOR</t>
  </si>
  <si>
    <t>JORDAN 7 ETP</t>
  </si>
  <si>
    <t>JORDAN 7 MZ 32 CASA 2</t>
  </si>
  <si>
    <t>SARAVANDA</t>
  </si>
  <si>
    <t>TUNJOS 2</t>
  </si>
  <si>
    <t>CASA 13 TUNJOS 2 MZ 6 SUPMZ 10</t>
  </si>
  <si>
    <t>JANNETH</t>
  </si>
  <si>
    <t>COMUNA 07</t>
  </si>
  <si>
    <t>LA MANSION SALADO</t>
  </si>
  <si>
    <t>B LA MANSION EL SALADO MZ G CASA 10</t>
  </si>
  <si>
    <t>SEBASTIAN SANCHEZ SISSIV[C00]</t>
  </si>
  <si>
    <t xml:space="preserve">UNIDAD INTERMEDIA DEL SALADO  </t>
  </si>
  <si>
    <t>MZ 6 CASA 80 CHICO SALADO</t>
  </si>
  <si>
    <t>LIZETH ALFARO MORENO SISSIV[E80]</t>
  </si>
  <si>
    <t>ALANA</t>
  </si>
  <si>
    <t>BARRIO VILLA MARIAS 1</t>
  </si>
  <si>
    <t>DAVID ALBERTO RIVERA STERLING SISSIV[1000000C00]</t>
  </si>
  <si>
    <t>BRIEZ</t>
  </si>
  <si>
    <t>CARRERA 12 04</t>
  </si>
  <si>
    <t>FRANCISCO JAVIER VASQUEZ CARDOZO SISSIV[C00]</t>
  </si>
  <si>
    <t>MAIA</t>
  </si>
  <si>
    <t>JORDAN 8 ETAPA</t>
  </si>
  <si>
    <t>MZ 33 CASA 8 JORDAN 8 ETAPA</t>
  </si>
  <si>
    <t>ASHLEY VANESA SISSIV[C00]</t>
  </si>
  <si>
    <t>GRISALES</t>
  </si>
  <si>
    <t>PASEO REAL</t>
  </si>
  <si>
    <t>CARRERA 5B 1 49</t>
  </si>
  <si>
    <t>JUAN MANUEL DIAZ RODRIGUEZ SISSIV[C80]</t>
  </si>
  <si>
    <t>CRISTOPHER</t>
  </si>
  <si>
    <t>MAURICIO</t>
  </si>
  <si>
    <t>MUÑETON</t>
  </si>
  <si>
    <t>CALLE 63 # 20 - 78 AMBALA</t>
  </si>
  <si>
    <t>MICHELLE CAROLINA PEREZ MORA SISSIV[C00]</t>
  </si>
  <si>
    <t>LIMONCITO</t>
  </si>
  <si>
    <t>DAVID E MORELO PADILLA SISSIV[C00]</t>
  </si>
  <si>
    <t>BRAYAN RIVAS SISSIV[C80]</t>
  </si>
  <si>
    <t>MARINES</t>
  </si>
  <si>
    <t>CALLE 73 2 75 PARLEMO</t>
  </si>
  <si>
    <t>LINA GOMEZ SISSIV[C00]</t>
  </si>
  <si>
    <t>EFRANYELIS</t>
  </si>
  <si>
    <t>IRANI</t>
  </si>
  <si>
    <t>GUANIPA</t>
  </si>
  <si>
    <t>VEN8923</t>
  </si>
  <si>
    <t>CRA 7 CASA #  3-10 B SANTA BARBARA</t>
  </si>
  <si>
    <t>ANGELA MARIA FIGUEROA</t>
  </si>
  <si>
    <t>VARSOVIA</t>
  </si>
  <si>
    <t>CARRERA 6 SUR #72-80 BARRIO VARSOVIA</t>
  </si>
  <si>
    <t>SERGIO ALEJANDRO TAVERA VARGAS SISSIV[C80]</t>
  </si>
  <si>
    <t>HEILY</t>
  </si>
  <si>
    <t>CALLE 14 1 15 BARRIO JARDIN</t>
  </si>
  <si>
    <t>JOHN A AREVALO SISSIV[C00]</t>
  </si>
  <si>
    <t>PAULA CAMACHO SISSIV[C00]</t>
  </si>
  <si>
    <t>ERIK</t>
  </si>
  <si>
    <t>VEN7126144</t>
  </si>
  <si>
    <t>BARRIO SANTOFIMIO MZ 14 CASA 10</t>
  </si>
  <si>
    <t>CONJUNTO FORET SECTOR SAMARIA CASA 16</t>
  </si>
  <si>
    <t>ORIANA SAAVEDRA SISSIV[C80]</t>
  </si>
  <si>
    <t>CRA 4 ESTADIO N51-78 BARRIO LA FRANCIA</t>
  </si>
  <si>
    <t>ASHLEY VANESA  SISSIV[C00]</t>
  </si>
  <si>
    <t>JEAN</t>
  </si>
  <si>
    <t>POLL</t>
  </si>
  <si>
    <t>SICOMORO LA GALLERA</t>
  </si>
  <si>
    <t>ELINA MARIA NUÑEZ ORTEGA SISSIV[1000000C00]</t>
  </si>
  <si>
    <t>EMMER</t>
  </si>
  <si>
    <t>CALLE 36A 4B 43</t>
  </si>
  <si>
    <t>ANDRES ALBERTO LOPEZ DIAZ SISSIV[C00]</t>
  </si>
  <si>
    <t>ROBAYO</t>
  </si>
  <si>
    <t>VILLA TERESA</t>
  </si>
  <si>
    <t>CALLE 37 6 80 CONJUNTO VILLA TERESA</t>
  </si>
  <si>
    <t>ANDRES FELIPE SANCHEZ SISSIV[C00]</t>
  </si>
  <si>
    <t>JOSEPH</t>
  </si>
  <si>
    <t>CASA 32 BARRIO</t>
  </si>
  <si>
    <t>MELISA LOPEZ</t>
  </si>
  <si>
    <t>MZ 17 CS 6 CIUDADELA SIMON BOLIVAR</t>
  </si>
  <si>
    <t>CIUDADELA SIMON BOLIVAR MZ 13 CASA 6</t>
  </si>
  <si>
    <t>ERLYN ROBLEDO</t>
  </si>
  <si>
    <t>ADANNIELYS</t>
  </si>
  <si>
    <t>VEN2938</t>
  </si>
  <si>
    <t>CARRERA 7 3 10 BARRIO SANTA BARBARA</t>
  </si>
  <si>
    <t>MANZANA B CASA 16 BARRIO ALAMOS</t>
  </si>
  <si>
    <t>ESTEBAN MUÑOS NARVAES SISSIV[C00]</t>
  </si>
  <si>
    <t>MULTIFAMILIARES EL TRJAR  TORRE 30  APTO 42</t>
  </si>
  <si>
    <t>JULIANA ANDREA GIRALDO RODRIGUEZ SISSIV[C00]</t>
  </si>
  <si>
    <t>FARID</t>
  </si>
  <si>
    <t>BARRIO TIERRA GRATA MZ I CASA 9</t>
  </si>
  <si>
    <t>MAR VALENTINA PALOMAR SISSIV[C80]</t>
  </si>
  <si>
    <t>LA POPA</t>
  </si>
  <si>
    <t>VERERA LA POPA</t>
  </si>
  <si>
    <t>JESSICA VANESSA SALGADO PARRA SISSIV[C00]</t>
  </si>
  <si>
    <t>NO PALICA</t>
  </si>
  <si>
    <t>CONJUNTO YERBABUENA</t>
  </si>
  <si>
    <t>TORRE 7 APTO 501 CONJUNTO YERBABUENA</t>
  </si>
  <si>
    <t>ERLINK ROBLEDO SISSIV[C80]</t>
  </si>
  <si>
    <t>LOS PARRALES MZ D CASA 10</t>
  </si>
  <si>
    <t>MARIA VEGA  SISSIV[C00]</t>
  </si>
  <si>
    <t>CALLE 22A 8 35 EL CARMEN</t>
  </si>
  <si>
    <t>LINA MAYERLY VARON LOPEZ SISSIV[C00]</t>
  </si>
  <si>
    <t>LA FLORIDA ALTO CUNDAY</t>
  </si>
  <si>
    <t>JUAN ANDRÉS GUERRA NAVARRO SISSIVC00</t>
  </si>
  <si>
    <t>PINO</t>
  </si>
  <si>
    <t>CEDEÑO</t>
  </si>
  <si>
    <t>VEN8064932</t>
  </si>
  <si>
    <t>KR 6 5 B 04 SUR</t>
  </si>
  <si>
    <t>GLORIA JIMENEZ</t>
  </si>
  <si>
    <t>SIVIGILA - 2018 - 18.9.1</t>
  </si>
  <si>
    <t>UNIDAD DE SERVICIOS DE SALUD SAN JORGE</t>
  </si>
  <si>
    <t>Bogotá - San Cristóbal-Los Libertadores</t>
  </si>
  <si>
    <t>MZ 5 CASA 4 URBA VILLA DE SOL</t>
  </si>
  <si>
    <t>ARIAN  HERNANDEZ PERUGORRIA SISSIV[C00]</t>
  </si>
  <si>
    <t>YAKELIN</t>
  </si>
  <si>
    <t>SOLORZANO</t>
  </si>
  <si>
    <t>VEN6990864</t>
  </si>
  <si>
    <t>CARLOS ANDRES GOMEZ CORONADO</t>
  </si>
  <si>
    <t>VEN32900727</t>
  </si>
  <si>
    <t>URBANIZACION SANTA MARGARITA MARIA MZ A CASA 22</t>
  </si>
  <si>
    <t>DANIEL AVELLANEDA LOZANO</t>
  </si>
  <si>
    <t>EL PEÑON</t>
  </si>
  <si>
    <t>CARRERA 57G SUR #79-64 BARRIO ROMA KENNEDY</t>
  </si>
  <si>
    <t>PUENTE  TUAMO</t>
  </si>
  <si>
    <t>VEREDA PUENTE</t>
  </si>
  <si>
    <t>JOSE  CABRERA QUINTERO SISSIV[C00]</t>
  </si>
  <si>
    <t>SAN SIMÓN</t>
  </si>
  <si>
    <t>CALLE 36 NUMERO 7 - 106 SAN SIMON PARTE ALTA</t>
  </si>
  <si>
    <t>PAULA ANDREA CORTES PERDOMO SISSIV[C00]</t>
  </si>
  <si>
    <t>CALLE 26 11 59 RICAURTE PARTE BAJA</t>
  </si>
  <si>
    <t>MARIA ALEJANDRA TORRADO  SISSIV[C00]</t>
  </si>
  <si>
    <t>OBREROS</t>
  </si>
  <si>
    <t>AL LADO DEL COLEGIO VIEJO - DIAGONAL AL VIVE DIGITAL</t>
  </si>
  <si>
    <t>ODALIS</t>
  </si>
  <si>
    <t>BRIGHIT</t>
  </si>
  <si>
    <t>GORDO</t>
  </si>
  <si>
    <t>URNABO</t>
  </si>
  <si>
    <t>LA SULTANA</t>
  </si>
  <si>
    <t>BARRIO LA SULTA</t>
  </si>
  <si>
    <t>JUAN CARLOS GARCIA SISSIV[C00]</t>
  </si>
  <si>
    <t>CAROLL</t>
  </si>
  <si>
    <t>EST MURILLO</t>
  </si>
  <si>
    <t>ESTACION DE POLICIA DE</t>
  </si>
  <si>
    <t>MELISA LOPEZ SISSIV[C00]</t>
  </si>
  <si>
    <t>VIA CARMEN DE APICALA</t>
  </si>
  <si>
    <t>BARRIO PRADO DE LA LUISA</t>
  </si>
  <si>
    <t>EPS018</t>
  </si>
  <si>
    <t>SCHANTAL DEAL  SISSIV[C80]</t>
  </si>
  <si>
    <t>TULUA</t>
  </si>
  <si>
    <t>USME</t>
  </si>
  <si>
    <t>CRA 9 N 38-11 GAITAN</t>
  </si>
  <si>
    <t>STEFANY CATALINA BARRIOS VILLEGAS SISSIV[C00]</t>
  </si>
  <si>
    <t>YUDY</t>
  </si>
  <si>
    <t>SAN ANTONIO AMBALA</t>
  </si>
  <si>
    <t>CALLE 57 21A 57 BARRIO SAN ANTONIO AMBALA</t>
  </si>
  <si>
    <t>MARIA ALEJANDRA ALARCON  SISSIV[C00]</t>
  </si>
  <si>
    <t>COMBEIMA</t>
  </si>
  <si>
    <t>2 MZ CS</t>
  </si>
  <si>
    <t>VANESSA GUTIERREZ SISSIV[C00]</t>
  </si>
  <si>
    <t>VEREDA CHENCHE 3</t>
  </si>
  <si>
    <t>MARGARETH DEVIA ARROYO SISSIV[C00]</t>
  </si>
  <si>
    <t>DIGNA</t>
  </si>
  <si>
    <t>VEREDA COYARCO</t>
  </si>
  <si>
    <t>KARINA VARGAS SISSIV[C00]</t>
  </si>
  <si>
    <t>CARRERA 1B 1 40 BARRIO BOMBONERA</t>
  </si>
  <si>
    <t>PEDRO AHUMADA SISSIV[C00]</t>
  </si>
  <si>
    <t>GUADUAS</t>
  </si>
  <si>
    <t>SAN JUAN DE DIOS</t>
  </si>
  <si>
    <t>BARRIO LA PARABOLICA CONTIGUO A BARRIO LA FLORIDA</t>
  </si>
  <si>
    <t>JUAN CAMILO CORTES POLANIA SISSIV[C00]</t>
  </si>
  <si>
    <t>COELLO COCORA</t>
  </si>
  <si>
    <t>CORRIGIEMNTO COELLO</t>
  </si>
  <si>
    <t>LUISA FERNANDA MARTINEZ  SISSIV[C00]</t>
  </si>
  <si>
    <t>MZ 15 CASA 14 CANTABRIA</t>
  </si>
  <si>
    <t>SANTIAGO CRUZ SISSIV[C00]</t>
  </si>
  <si>
    <t>VEREDA BALKANES</t>
  </si>
  <si>
    <t>KAROL XIMENA CELIS RODRIGUEZ SISSIV[C00]</t>
  </si>
  <si>
    <t>VILLASOL</t>
  </si>
  <si>
    <t>REGISTRA</t>
  </si>
  <si>
    <t>YASSER BUENO SISSIV[C00]</t>
  </si>
  <si>
    <t>CARRERA 19 C SUR # 116 A 10</t>
  </si>
  <si>
    <t>SOCRATES PELAEZ SISSIV[C00]</t>
  </si>
  <si>
    <t>LA CAMPIÑA</t>
  </si>
  <si>
    <t>CASA 38</t>
  </si>
  <si>
    <t>LAURA ELIZABETH BERRIO DUQUE SISSIV[C80]</t>
  </si>
  <si>
    <t>ALVARO MONROY SISSIV[C00]</t>
  </si>
  <si>
    <t>CARRERA 8 #15-11 BARRIO IFA</t>
  </si>
  <si>
    <t>EL DORADO</t>
  </si>
  <si>
    <t>CALLE 2 8 31 BARRIO EL DORADO</t>
  </si>
  <si>
    <t>HUBERTO ENRIQUE MEZA ZAMBRANO SISSIV[C80]</t>
  </si>
  <si>
    <t>MAURITENIA</t>
  </si>
  <si>
    <t>CONJUNTO MAURITENIA 2 TORRE 6 APTO 1002</t>
  </si>
  <si>
    <t>MARGILEY</t>
  </si>
  <si>
    <t>YISEL</t>
  </si>
  <si>
    <t>KAROL RODRIGUEZ SISSIV[C00]</t>
  </si>
  <si>
    <t>VEREDA PRIMAVERA-FRENTE A LA VIRGEN-PREGUNTAR POR YEIMY VEGA</t>
  </si>
  <si>
    <t>YUDID</t>
  </si>
  <si>
    <t>VISION INFANTIL MZA D CASA 5</t>
  </si>
  <si>
    <t>GERMAN ALFONSO VANEGAS CABEZAS SISSIV[C00]</t>
  </si>
  <si>
    <t>CHAGUALA</t>
  </si>
  <si>
    <t>URBANIZACION VILLA ROSALES</t>
  </si>
  <si>
    <t>ALEJANDRO JOSE MORENO ARRIETA SISSIV[C00]</t>
  </si>
  <si>
    <t>GLORISED</t>
  </si>
  <si>
    <t>ESCOVAR</t>
  </si>
  <si>
    <t>CARRERA 11 5 98</t>
  </si>
  <si>
    <t>LUIS DAVID MUCHACHO  SISSIV[C80]</t>
  </si>
  <si>
    <t>CONFATOLIMA</t>
  </si>
  <si>
    <t>MANZANA C CASA 7 BARRIO CONFATOLIMA</t>
  </si>
  <si>
    <t>LUISA VERA SISSIV[C80]</t>
  </si>
  <si>
    <t>MODELIA CASA 10NZ 97</t>
  </si>
  <si>
    <t>KATERINE CONTRERAS SISSIV[C00]</t>
  </si>
  <si>
    <t>CRA 3 # 7-18 BARRIO BETANIA</t>
  </si>
  <si>
    <t>AMGEE VALENTINA MELO  SISSIV[C00]</t>
  </si>
  <si>
    <t>YOMARA</t>
  </si>
  <si>
    <t>VIVEROS</t>
  </si>
  <si>
    <t>CLL3 SUR N 2 44 LAS BRISAS</t>
  </si>
  <si>
    <t>LAURA PATRICIA CASAS  SISSIV[C00]</t>
  </si>
  <si>
    <t>LAS CAMELIAS</t>
  </si>
  <si>
    <t>BARRIO LAS CAMELIAS CASA 47</t>
  </si>
  <si>
    <t>OSNAIDER MURILLO  SISSIV[C00]</t>
  </si>
  <si>
    <t>ACUÑA</t>
  </si>
  <si>
    <t>CALLE 12 3 20</t>
  </si>
  <si>
    <t>MARIA EMMA ORJUELA CHAVARRO  SISSIV[C00]</t>
  </si>
  <si>
    <t>CALARMA</t>
  </si>
  <si>
    <t>PLAYA RICA</t>
  </si>
  <si>
    <t>DAVID MORELO PADILLA SISSIV[C00]</t>
  </si>
  <si>
    <t>DIOCELINA</t>
  </si>
  <si>
    <t>VEREDA EL FIQUE</t>
  </si>
  <si>
    <t>KAREN DANIELA PEÑA GARZON SISSIV[C80]</t>
  </si>
  <si>
    <t>LA ANTENA</t>
  </si>
  <si>
    <t>KAROL RODRIGUEZ SISSIV[E80]</t>
  </si>
  <si>
    <t>LAVADO</t>
  </si>
  <si>
    <t>HOTEL COLONIAL</t>
  </si>
  <si>
    <t>MZ 46 CASA 13 BARRIO EL TOPACIO</t>
  </si>
  <si>
    <t>LIREYA</t>
  </si>
  <si>
    <t>BARRIO ASOBETANIA MZ F CASA 2</t>
  </si>
  <si>
    <t>ANGEE VALENTINA MELON  SISSIV[C80]</t>
  </si>
  <si>
    <t>BARRIO EL PUENTE</t>
  </si>
  <si>
    <t>EL PUENTE</t>
  </si>
  <si>
    <t>SEBASTIAN BOTERO LIEVANO SISSIV[C00]</t>
  </si>
  <si>
    <t>FELISA</t>
  </si>
  <si>
    <t>CALLE 10 # 8-71 BARRIO OSPINA PEREZ</t>
  </si>
  <si>
    <t>HERNANDO VILLOTA SISSIV[C80]</t>
  </si>
  <si>
    <t>CALLE 21 # 1-66 BARRIO BELEN</t>
  </si>
  <si>
    <t>ANGEE VALENTINA MELO  SISSIV[E00]</t>
  </si>
  <si>
    <t>EVA</t>
  </si>
  <si>
    <t>TAMIRCO</t>
  </si>
  <si>
    <t>VEREDA TAMIRCO</t>
  </si>
  <si>
    <t>JORGE ESTEVAN ARAGON  SISSIV[1000C00FC0]</t>
  </si>
  <si>
    <t>LA ITALIA</t>
  </si>
  <si>
    <t>VEREDA ITALIA HERRERA RIOBLANCO</t>
  </si>
  <si>
    <t>ANDREA RENGIFO SISSIV[C80]</t>
  </si>
  <si>
    <t>ISIDRO PARRA</t>
  </si>
  <si>
    <t>BARRIO ISIDRO PARRA MZ 1 CASA 10</t>
  </si>
  <si>
    <t>JOSHUA CALEB GOMEZ CERVANTES SISSIV[C00]</t>
  </si>
  <si>
    <t>VILLA CAMILA</t>
  </si>
  <si>
    <t>BARRIO VILLA CAMILA MZ C CASA 7</t>
  </si>
  <si>
    <t>LUIS FELIPE CORREA SISSIV[C00]</t>
  </si>
  <si>
    <t>GUALANDAY</t>
  </si>
  <si>
    <t>BARRIO MIRADOR GUALANDAY</t>
  </si>
  <si>
    <t>ANGEE VALENTINA MELO MENDIETA  SISSIV[C00]</t>
  </si>
  <si>
    <t>CALLE 24 N 5-92 EL CARMEN</t>
  </si>
  <si>
    <t>MARIA CRISTINA VARGAS ARTEAGA SISSIV[C00]</t>
  </si>
  <si>
    <t>VEREDA SAN ANTONIO</t>
  </si>
  <si>
    <t>SANDRA MILENA JARABBA  SISSIV[C00]</t>
  </si>
  <si>
    <t>JARDIN COMUNERO</t>
  </si>
  <si>
    <t>JARDIN COMUNERO MZ D CASA 6</t>
  </si>
  <si>
    <t>JOHANNA ANDREA KELSEY A SISSIV[C00]</t>
  </si>
  <si>
    <t>ALAIA</t>
  </si>
  <si>
    <t>JARDIN COMUNERO MZ 2 CASA 6</t>
  </si>
  <si>
    <t>JOHANNA ANDREA KELSEY  A</t>
  </si>
  <si>
    <t>VALERI</t>
  </si>
  <si>
    <t>PANDO LA SOLEDAD</t>
  </si>
  <si>
    <t>JENNYS MARINA CARVAJAL YEPES SISSIV[C00]</t>
  </si>
  <si>
    <t>MZ A CS 6 MODELIA</t>
  </si>
  <si>
    <t>LIZETH ALFARO SISSIV[C00]</t>
  </si>
  <si>
    <t>DIDIER</t>
  </si>
  <si>
    <t>MATEO</t>
  </si>
  <si>
    <t>MACETO</t>
  </si>
  <si>
    <t>ORTEGA TOLIMA</t>
  </si>
  <si>
    <t>GERMAN DAVID GUTIERREZ  SISSIV[C00]</t>
  </si>
  <si>
    <t>CR 18 B NUEMERO 155-160</t>
  </si>
  <si>
    <t>PAOLA VITALI SISSIV[C00]</t>
  </si>
  <si>
    <t>CRA 1 N 46-23</t>
  </si>
  <si>
    <t>ANGIE ARZUZA SISSIV[C00]</t>
  </si>
  <si>
    <t>MELLADO</t>
  </si>
  <si>
    <t>TERRAZAS DEL TEJAR</t>
  </si>
  <si>
    <t>MZ 4 CASA 27 BARRIO TERRAZAS DEL TEJAR</t>
  </si>
  <si>
    <t>YULY CONSTANZA BERNAL DUQUE SISSIV[C80]</t>
  </si>
  <si>
    <t>AILYN</t>
  </si>
  <si>
    <t>LA LAGUNA</t>
  </si>
  <si>
    <t>CALLE VILLAMIL BARRIO LA LAGUNA PARTE ALTA</t>
  </si>
  <si>
    <t>MZ J CASA 16 BRISAS DE VASCONIA</t>
  </si>
  <si>
    <t>LAURA RESTREPO SISSIV[C00]</t>
  </si>
  <si>
    <t>CAVIEDES</t>
  </si>
  <si>
    <t>VILLA DEL PILAR</t>
  </si>
  <si>
    <t>CALLE 107A 20 114</t>
  </si>
  <si>
    <t>PAULA TRUJILLO  SISSIV[C00]</t>
  </si>
  <si>
    <t>CHAROL</t>
  </si>
  <si>
    <t>BURGOS</t>
  </si>
  <si>
    <t>VEREDA EL MANGO</t>
  </si>
  <si>
    <t>BARRIO FATIMA DOS</t>
  </si>
  <si>
    <t>VEREDA MALABAR</t>
  </si>
  <si>
    <t>LUIS DAVID MUCHACHO SISSIV[C00]</t>
  </si>
  <si>
    <t>MONTAÑO</t>
  </si>
  <si>
    <t>INVASION VILLA DEL RIO</t>
  </si>
  <si>
    <t>MARIA EMMA ORJUELA CHAVARRO SISSIV[C00]</t>
  </si>
  <si>
    <t>PIEDRA</t>
  </si>
  <si>
    <t>CARRERA 5 N 4-31 CENTRO</t>
  </si>
  <si>
    <t>MESONES</t>
  </si>
  <si>
    <t>VEREDA MESONES FINCA EL CONTRATO</t>
  </si>
  <si>
    <t>ELISA ALEJANDRA  MEJIA PORTILLO SISSIV[C00]</t>
  </si>
  <si>
    <t>GUAMO  VEREDA CARACOLI</t>
  </si>
  <si>
    <t>VEREDA CARACOLI</t>
  </si>
  <si>
    <t>JENNIFER TATIANA CUESTA LARA SISSIV[C80]</t>
  </si>
  <si>
    <t>BARRIO RAFAEL CAICEDO</t>
  </si>
  <si>
    <t>RAFAEL CAICEDO</t>
  </si>
  <si>
    <t>BARRIO RAFAEL CAICEDO CASA 1</t>
  </si>
  <si>
    <t>PAVEL VELA QUEVEDO SISSIV[C00]</t>
  </si>
  <si>
    <t>COMUNA 08</t>
  </si>
  <si>
    <t>ALAMOS MZ CASA 1</t>
  </si>
  <si>
    <t>REYES ANGARITA DAVILA HERRERA  SISSIV[C00]</t>
  </si>
  <si>
    <t>YARLY</t>
  </si>
  <si>
    <t>MILED</t>
  </si>
  <si>
    <t>BARRIO NUEVA CASTILLA SUPER MZ 9 CASA 3</t>
  </si>
  <si>
    <t>CALLE 29 N 3 17 BR LA FRANCIA</t>
  </si>
  <si>
    <t>JUAN BERMUDEZ SISSIV[C00]</t>
  </si>
  <si>
    <t>CONJUNTO KUNDAE TORRE 8 APT 603</t>
  </si>
  <si>
    <t>CESAR AUGUSTO CABRERA SISSIV[C00]</t>
  </si>
  <si>
    <t>VILLA MAGDALENA MZ F CASA 100</t>
  </si>
  <si>
    <t>CARLOS ALBERTO    MOSQUERA  GARCIA     SISSIV[C00]</t>
  </si>
  <si>
    <t>VEREDA CANASTOS</t>
  </si>
  <si>
    <t>CAMPO ALEGRE</t>
  </si>
  <si>
    <t>BARRIO CAMPO ALEGRE</t>
  </si>
  <si>
    <t>NICOLAS PEÑA  SABOGAL  SISSIV[C00]</t>
  </si>
  <si>
    <t>SALOMME</t>
  </si>
  <si>
    <t>CALLE 14A # 14-44 BARRIO 7 DE AGOSTO</t>
  </si>
  <si>
    <t>LEIDY JHOANA RAMIREZ  SISSIV[1000000F00]</t>
  </si>
  <si>
    <t>VALPARAISO</t>
  </si>
  <si>
    <t>CALLE 83 26 22</t>
  </si>
  <si>
    <t>DIANA   BRANGO   GARCIA  SISSIV[C00]</t>
  </si>
  <si>
    <t>FRANCISCO JAVIER VASQUEZ CARDOZO</t>
  </si>
  <si>
    <t>SHARIK</t>
  </si>
  <si>
    <t>PORTALES DEL NORTE MZ A CASA 3</t>
  </si>
  <si>
    <t>DIANA CATALINA LABRADOR</t>
  </si>
  <si>
    <t>CARLOS ANDRES SANTAMARIA</t>
  </si>
  <si>
    <t>VEREDA LA MARTINICA COLINAS DEL MIRADOR</t>
  </si>
  <si>
    <t>OSCAR EDUARDO AVILA TAPIA SISSIV[C00]</t>
  </si>
  <si>
    <t>MANZANA D CASA 16 BARRIO SANTA ROSA ETAPA 1</t>
  </si>
  <si>
    <t>GLORIA ANDREA ORJUELA  SISSIV[C00]</t>
  </si>
  <si>
    <t>MORERA</t>
  </si>
  <si>
    <t>INTERLAKEN</t>
  </si>
  <si>
    <t>CALLE 17 8 40 INTERLAKEN</t>
  </si>
  <si>
    <t>MARCO ARANGO  SISSIV[C00]</t>
  </si>
  <si>
    <t>VEREDA LA AURORA-50 METROS ANTES DE LA ESCUELA LA AURORA-PREGUNTAR POR LUISA AREVALO</t>
  </si>
  <si>
    <t>VEREDA EL CORAZON CASERIO CASA SIN OESTE NOMBRE</t>
  </si>
  <si>
    <t>CRISTIAN ANDRÉS LÓPEZ HOYOS SISSIV[C00]</t>
  </si>
  <si>
    <t>DAIVANNYS</t>
  </si>
  <si>
    <t>MERLO</t>
  </si>
  <si>
    <t>VEN28537366</t>
  </si>
  <si>
    <t>BARRIO ENTRE RIOS MZ 2 CASA 4</t>
  </si>
  <si>
    <t>LUISA VERA</t>
  </si>
  <si>
    <t>CALLE 2 09 17 BARRIO VILLA NUEVA</t>
  </si>
  <si>
    <t>ANGEE VALENTINA MELO MENDIETA  SISSIV[1000000C00]</t>
  </si>
  <si>
    <t>CARRANZA</t>
  </si>
  <si>
    <t>SORRENTO</t>
  </si>
  <si>
    <t>CALLE 41 N16-04 CONJUNTO CALATAI</t>
  </si>
  <si>
    <t>ALEJANDRO PALMIERI SISSIV[C00]</t>
  </si>
  <si>
    <t>BARRIO PANLIGUA CRA 10 NUMERO 20-13</t>
  </si>
  <si>
    <t>CARRERA 10 20 13 BARRIO PANLIGUA</t>
  </si>
  <si>
    <t>ESS133</t>
  </si>
  <si>
    <t>VALENITNA VELEZ SISSIV[C00]</t>
  </si>
  <si>
    <t>CARRERA 12 4 56 BARRIO PUEBLO NUEVO</t>
  </si>
  <si>
    <t>CHRISTOPHER TORRES LEAL SISSIV[C00]</t>
  </si>
  <si>
    <t>EBELIO GOMEZ</t>
  </si>
  <si>
    <t>ISABELLA TRUJILLO DUQUE  SISSIV[C00]</t>
  </si>
  <si>
    <t>JESICA</t>
  </si>
  <si>
    <t>FANOR FIGUEROA TORRES SISSIV[C00]</t>
  </si>
  <si>
    <t>CARRERA 4 B BIS 32B 40 LA FRANCIA APTO 402</t>
  </si>
  <si>
    <t>LINA GOMEZ SISSIV[C80]</t>
  </si>
  <si>
    <t>ARKABAL</t>
  </si>
  <si>
    <t>MZ K CASA 14 BARRIO ARKABAL</t>
  </si>
  <si>
    <t>FUNDACION CONSTRUYAMOS PARA TODOS</t>
  </si>
  <si>
    <t>ESTEBAN MUÑOS NARVAES SISSIV[1000400C00]</t>
  </si>
  <si>
    <t>YSNEIDI</t>
  </si>
  <si>
    <t>CARRERA 5 1488 BARRIO MIRAFLORES</t>
  </si>
  <si>
    <t>JOSE A  CABRERA QUINTERO SISSIV[C80]</t>
  </si>
  <si>
    <t>AV FERROCARRIL # 32 - 54</t>
  </si>
  <si>
    <t>SANDRA JARABBA  SISSIV[C00]</t>
  </si>
  <si>
    <t>ALTO DE LA CRUZ</t>
  </si>
  <si>
    <t>BARRIO SANTA ANA CASA DE PINO</t>
  </si>
  <si>
    <t>KM 3 VIA  MARIQUITA VEREDA CALUNGA</t>
  </si>
  <si>
    <t>MIGUEL MORA SISSIV[C00]</t>
  </si>
  <si>
    <t>ALIISON DANIELA QUINTERO DUSSAN SISSIV[C00]</t>
  </si>
  <si>
    <t>BARRIO OJO DE AGUA</t>
  </si>
  <si>
    <t>BARRIO OJO DE AGUA LOTE 9</t>
  </si>
  <si>
    <t>EDISSON ANDRES AREVALO ERAZO SISSIV[C00]</t>
  </si>
  <si>
    <t>CESAR AUGUSTO CABRERA  SISSIV[C00]</t>
  </si>
  <si>
    <t>AGUA FRIA</t>
  </si>
  <si>
    <t>VEREDA AGUA FRIA</t>
  </si>
  <si>
    <t>ESQUINA DE BUENOS AIRES</t>
  </si>
  <si>
    <t>BARRIO SAN SEBASTIAN VIA SALADO SEGUNDO PISO MZ 1 CASA 74</t>
  </si>
  <si>
    <t>LAURA DANIELA ROJAS GOMEZ SISSIV[C00]</t>
  </si>
  <si>
    <t>LEONELA</t>
  </si>
  <si>
    <t>DE GARCIA</t>
  </si>
  <si>
    <t>URBANIZACION VILLA MAGDALENA</t>
  </si>
  <si>
    <t>URBANIZACION VILLA MAGDALENA MZ D CASA 75</t>
  </si>
  <si>
    <t>MEZA</t>
  </si>
  <si>
    <t>OSCAR IVAN TORRES MONTEALEGRE SISSIV[C00]</t>
  </si>
  <si>
    <t>TULIA</t>
  </si>
  <si>
    <t>ROGELIS</t>
  </si>
  <si>
    <t>CRA 2 #26 - 32</t>
  </si>
  <si>
    <t>JORGE SALGUERO SISSIV[C00]</t>
  </si>
  <si>
    <t>CRISTIANO</t>
  </si>
  <si>
    <t>EL TOTUMO</t>
  </si>
  <si>
    <t>KILOMETRO 4 VIA AL TOTUMO</t>
  </si>
  <si>
    <t>DANIEL DAVID QUINTANA PATIÑO SISSIV[C00]</t>
  </si>
  <si>
    <t>ABELLO</t>
  </si>
  <si>
    <t>TRANSVERSAL 4 7 03 BARRIO NACIONAL</t>
  </si>
  <si>
    <t>ANGEE VALENTINA MELO SISSIV[1000000C00]</t>
  </si>
  <si>
    <t>AMINTA</t>
  </si>
  <si>
    <t>CAMILO TORRES</t>
  </si>
  <si>
    <t>CLL 8 N 3-22 BARRIO CAMILO TORRES</t>
  </si>
  <si>
    <t>JUAN DAVID TRIANA BARRETO SISSIV[C00]</t>
  </si>
  <si>
    <t>JOANA</t>
  </si>
  <si>
    <t>HILDA MARTINEZ</t>
  </si>
  <si>
    <t>BARRIO HILDA MARTINEZ MZ D CASA 13</t>
  </si>
  <si>
    <t>LILIAN DEL VALLE HERNANDEZ SISSIV[C00]</t>
  </si>
  <si>
    <t>BARRIO PLAZUELA</t>
  </si>
  <si>
    <t>ERIKA DAHIANA CORTE RODRIGUEZ  SISSIV[C00]</t>
  </si>
  <si>
    <t>NOAPLICA</t>
  </si>
  <si>
    <t>BARRIO LA ESPERANZA MZ D CASA 17</t>
  </si>
  <si>
    <t>ANGEE VALENTINA MELO MEDIETA  SISSIV[C00]</t>
  </si>
  <si>
    <t>JAIDIVE</t>
  </si>
  <si>
    <t>ALAMEDA</t>
  </si>
  <si>
    <t>AVENIDA ALAMEDA</t>
  </si>
  <si>
    <t>LILIAN DEL VALLE HERNANDEZ SISSIV[C80]</t>
  </si>
  <si>
    <t>MZ 30 C #13  JARDIN SANTANDER</t>
  </si>
  <si>
    <t>JOSE YAMID GUZMAN SISSIV[E00]</t>
  </si>
  <si>
    <t>CARRERA 7 39 03 RESTREPO</t>
  </si>
  <si>
    <t>LINA MARGARITA ORTEGON SISSIV[C00]</t>
  </si>
  <si>
    <t>ADONAIRA</t>
  </si>
  <si>
    <t>CARRERA 6 NUMERO 39 - 40 RESTREPO</t>
  </si>
  <si>
    <t>DANIEL DAVID QUINTANA PATIÑO SISSIV[C80]</t>
  </si>
  <si>
    <t>MIROLINDO</t>
  </si>
  <si>
    <t>CONJUNTO ALTOS DE BERLIN APTO 16 02 TORRE 2</t>
  </si>
  <si>
    <t>JOSE MANUEL OVIEDO SISSIV[C00]</t>
  </si>
  <si>
    <t>VILLA JANETH</t>
  </si>
  <si>
    <t>BARRIO VILLA JANETH CASA 17</t>
  </si>
  <si>
    <t>ANDRÉS FELIPE MÁRQUEZ YEPES SISSIV[C00]</t>
  </si>
  <si>
    <t>CIUDADELA SIMON BOLIVAR 2 PISO MZ A CASA 7 42</t>
  </si>
  <si>
    <t>CALLE 2 NUMERO 9 - 17 BARRIO VILLANUEVA</t>
  </si>
  <si>
    <t>ANGEE VALENTINA MELO SISSIV[E00]</t>
  </si>
  <si>
    <t>AMPARO</t>
  </si>
  <si>
    <t>ESTRADA</t>
  </si>
  <si>
    <t>CALLE 10 8 11 CENTRO</t>
  </si>
  <si>
    <t>DAGOBERTO</t>
  </si>
  <si>
    <t>DARWIN RAUL RANGEL VILLANUEVA</t>
  </si>
  <si>
    <t>MANZANA B CASA 22 BARRIO TRIUNFO</t>
  </si>
  <si>
    <t>HERMES ANDRES GARCIA ZEA SISSIV[C80]</t>
  </si>
  <si>
    <t>DE HERNANDEZ</t>
  </si>
  <si>
    <t>CARRERA 18 ENTRE 3 Y 4 HOTEL ALPES</t>
  </si>
  <si>
    <t>NUEVE DE FEBRERO</t>
  </si>
  <si>
    <t>BARRIONUEVE DE FEBRERO</t>
  </si>
  <si>
    <t>MARIA PAULA ANDRADE GABALAN SISSIV[C80]</t>
  </si>
  <si>
    <t>IBATA</t>
  </si>
  <si>
    <t>MAIRA ALEJANDRA RUIZ ANDUQUIA SISSIV[C00]</t>
  </si>
  <si>
    <t>VEREDA LORENA BAJA</t>
  </si>
  <si>
    <t>JUAN DIEGO LOPEZ OSORIO SISSIV[C00]</t>
  </si>
  <si>
    <t>CAÑAVERAL</t>
  </si>
  <si>
    <t>MZ B CASA 4 CAÑAVERAL 2 ETAPA</t>
  </si>
  <si>
    <t>AMALFY</t>
  </si>
  <si>
    <t>CARRERA 6 24 105 APTO 101 BARRIO EL CARMEN</t>
  </si>
  <si>
    <t>MARIANA DIAZ SISSIV[C00]</t>
  </si>
  <si>
    <t>JHONEIDY</t>
  </si>
  <si>
    <t>FELIANA</t>
  </si>
  <si>
    <t>DOMICO</t>
  </si>
  <si>
    <t>CHINA MEDIA</t>
  </si>
  <si>
    <t>VEREDA CHINA MEDIA</t>
  </si>
  <si>
    <t>EMBERA KATIO</t>
  </si>
  <si>
    <t>JHOAN SEBASTIAN HIDALGO GUEVARA SISSIV[C00]</t>
  </si>
  <si>
    <t>CR 5 18 43</t>
  </si>
  <si>
    <t>DIANA MEJIA SISSIV[C00]</t>
  </si>
  <si>
    <t>OLAYA HERRERA</t>
  </si>
  <si>
    <t>CORREGIMIENTO DE OLAYA HERRERA</t>
  </si>
  <si>
    <t>JORGE URIEL JUANIAS SISSIV[C80]</t>
  </si>
  <si>
    <t>YONEY</t>
  </si>
  <si>
    <t>LABIO</t>
  </si>
  <si>
    <t>LA ILUSION</t>
  </si>
  <si>
    <t>VEREDA LA ILUSION DE HERRERA TOLIMA</t>
  </si>
  <si>
    <t>CHRISTOPHER TORRES  SISSIV[C00]</t>
  </si>
  <si>
    <t>MZ D CASA 11 BARRIO ENTRE RIOS</t>
  </si>
  <si>
    <t>DANIEL AVELLANDA  SISSIV[C00]</t>
  </si>
  <si>
    <t>BARRIO VILLA ALSACIA</t>
  </si>
  <si>
    <t>OROMAZO</t>
  </si>
  <si>
    <t>VEREDA OROMAZO</t>
  </si>
  <si>
    <t>ALEJANDRO MARTINEZ  SISSIV[C00]</t>
  </si>
  <si>
    <t>SANTAMARIA</t>
  </si>
  <si>
    <t>BARRIO EL GUALY</t>
  </si>
  <si>
    <t>JUNGSUH</t>
  </si>
  <si>
    <t>CAR 9 N 6-22</t>
  </si>
  <si>
    <t>ESE HOSPITAL UNIVERSITARIO HERNANDO MONCALEANO PERDOMO DE NEIVA</t>
  </si>
  <si>
    <t>JORGE ANDRES PEREZ  SISSIV[C00]</t>
  </si>
  <si>
    <t>JASMANI</t>
  </si>
  <si>
    <t>ANIMERO</t>
  </si>
  <si>
    <t>VEREDA LA URIBE</t>
  </si>
  <si>
    <t>JUAN FELIPE OSPINA SALAZAR SISSIV[C00]</t>
  </si>
  <si>
    <t>SORAYA</t>
  </si>
  <si>
    <t>PEÑA LIZA</t>
  </si>
  <si>
    <t>VEREDA PEÑALIZA</t>
  </si>
  <si>
    <t>JESUS ABEL MARTINEZ HERNANDEZ SISSIV[C80]</t>
  </si>
  <si>
    <t>CLL 28 A 4 A 87 HIPODROMO</t>
  </si>
  <si>
    <t>INSTITUTO DE DIAGNOSTICO MEDICO SA IBAGUE LABORA</t>
  </si>
  <si>
    <t>CLARIVEL RODRIGUEZ</t>
  </si>
  <si>
    <t>COMUNA  7</t>
  </si>
  <si>
    <t>CARRERA  32 NO  73-30</t>
  </si>
  <si>
    <t>MARIA  CAMILA VALENCIA</t>
  </si>
  <si>
    <t>VEREDA CHENCHE AGUA FRIA</t>
  </si>
  <si>
    <t>MARIA CAMILA PARAMO CUSPIAN SISSIV[C00]</t>
  </si>
  <si>
    <t>GLORIA ANDREA ORJUELA FLOREZ  SISSIV[C80]</t>
  </si>
  <si>
    <t>SHAIRY</t>
  </si>
  <si>
    <t>MAILETH</t>
  </si>
  <si>
    <t>RODELO</t>
  </si>
  <si>
    <t>CALLE 141 N 13A-06 OVIEDO</t>
  </si>
  <si>
    <t>MARY LUZ MURILLO SISSIV[C00]</t>
  </si>
  <si>
    <t>SANTIAGO CANO HENAO SISSIV[C80]</t>
  </si>
  <si>
    <t>YOMAIRA</t>
  </si>
  <si>
    <t>REBOLLEDO</t>
  </si>
  <si>
    <t>MONTE CARLOS</t>
  </si>
  <si>
    <t>CALLE 131 N 8-125 MONTECARLOS FUNDACION SHEKINAH</t>
  </si>
  <si>
    <t>QUEZADA</t>
  </si>
  <si>
    <t>VEREDA NEL TOPACIO</t>
  </si>
  <si>
    <t>VEREDA EL TOPACIO</t>
  </si>
  <si>
    <t>LAURA VANESSA ESCAÑO CAEZ SISSIV[C00]</t>
  </si>
  <si>
    <t>RUBIANO</t>
  </si>
  <si>
    <t>BARRIO  SANTANA  CALLE 6  CON 12 27</t>
  </si>
  <si>
    <t>JENNIFER TATIANA  CUESTA  LARA  SISSIV[C00]</t>
  </si>
  <si>
    <t>FREDI</t>
  </si>
  <si>
    <t>MZ C CASA 13 BARRIO SANTA ROSA 2 ETAPA</t>
  </si>
  <si>
    <t>ANGEEVALENTINA MELO MENDIETA  SISSIV[C00]</t>
  </si>
  <si>
    <t>JUAN ALBARRACIN</t>
  </si>
  <si>
    <t>BRAYHAN</t>
  </si>
  <si>
    <t>MANGA ALTO</t>
  </si>
  <si>
    <t>VEREDA MANGA ALTO FINCA MIRAFLORES</t>
  </si>
  <si>
    <t>HOSPITAL DPTAL TOMAS URIBE URIBE</t>
  </si>
  <si>
    <t>ASTRID ELENA VALDERUTEM SISSIV[C00]</t>
  </si>
  <si>
    <t>PUERTO</t>
  </si>
  <si>
    <t>JORDAN SEPTIMA ETAPA</t>
  </si>
  <si>
    <t>MANZANA 62 CASA 12 BARRIO JORDAN SEPTIMA ETAPA</t>
  </si>
  <si>
    <t>GERMAN CAMILO HERNANDEZ CRUZ SISSIV[C00]</t>
  </si>
  <si>
    <t>VILLA  CAFE   MANZANA  1   CASA  9</t>
  </si>
  <si>
    <t>JOHN AREVALO  SISSIV[C00]</t>
  </si>
  <si>
    <t>NUEVO HORIZONTE</t>
  </si>
  <si>
    <t>NUEVO HORIZONTE CALLE CUARTA 10 23</t>
  </si>
  <si>
    <t>NEGGER RAFAEL  MONTES TUIRAN  SISSIV[C00]</t>
  </si>
  <si>
    <t>CAR 6-29 BARRIO CENTRO</t>
  </si>
  <si>
    <t>LORENA PERDOMO SISSIV[C00]</t>
  </si>
  <si>
    <t>DERLI</t>
  </si>
  <si>
    <t>VEREDA LA PLAYA FINCA LA TRIBUNA</t>
  </si>
  <si>
    <t>JOSE LUIS ROZO SAAVEDRA SISSIV[1000000C00]</t>
  </si>
  <si>
    <t>TORREON DE SANTA ANA ETAPA 1 TORRE 1 APTP 201</t>
  </si>
  <si>
    <t>DIANA BORNACHERA</t>
  </si>
  <si>
    <t>BRIGIT</t>
  </si>
  <si>
    <t>VEREDA LA ARENOSA</t>
  </si>
  <si>
    <t>VIANEY</t>
  </si>
  <si>
    <t>AHUE</t>
  </si>
  <si>
    <t>CARRERA 6 #18-49 EDIFICIO</t>
  </si>
  <si>
    <t>SANTIAGO CRUZ MOJICA</t>
  </si>
  <si>
    <t>LUISA MARIA TOVAR LEON</t>
  </si>
  <si>
    <t>CARMEN DE BULIRA</t>
  </si>
  <si>
    <t>CRAMEN DE BULIRA CORREGIMIENTO 15</t>
  </si>
  <si>
    <t>PAYANDÉ</t>
  </si>
  <si>
    <t>LUISA FERNANDA MARTINEZ SISSIV[C00]</t>
  </si>
  <si>
    <t>DRAGONES 73 A SUR N 38- 21 BARRIO ARBORIZADORA ALTA</t>
  </si>
  <si>
    <t>ESCUELA DE ENTRENAMIENTO</t>
  </si>
  <si>
    <t>ESCUELA GABRIEL GONZALEZ</t>
  </si>
  <si>
    <t>ESCUELA DE POLICIA GABRIEL GONZALEZ</t>
  </si>
  <si>
    <t>LAURA ALEJANDRA CARDONA LOZADA  SISSIV[C80]</t>
  </si>
  <si>
    <t>MANZANA 1 CASA 8 PRADERAS DE SANTA RITA</t>
  </si>
  <si>
    <t>PAYANENE</t>
  </si>
  <si>
    <t>URBANZ JORGE ANDRADE</t>
  </si>
  <si>
    <t>CALLE 1 # 128 URB JORGE ANDRADE</t>
  </si>
  <si>
    <t>FRANCISCO VASQUEZ  SISSIV[C00]</t>
  </si>
  <si>
    <t>VILLAS DE MELGAR</t>
  </si>
  <si>
    <t>CALLE 14 13A-71</t>
  </si>
  <si>
    <t>KATHERINE MORENO SISSIV[C00]</t>
  </si>
  <si>
    <t>VERENID</t>
  </si>
  <si>
    <t>ACEVEDO Y GOMEZ</t>
  </si>
  <si>
    <t>ACEVEDO GOMEZ</t>
  </si>
  <si>
    <t>JUAN PABLO GONZALEZ GUEVARA SISSIV[C00]</t>
  </si>
  <si>
    <t>CALLE 14 13A 71</t>
  </si>
  <si>
    <t>CALLE 13 NO 6 - 52 BARRIO MIRAFLORES TELÉFONO 3222905514</t>
  </si>
  <si>
    <t>CIORDARO</t>
  </si>
  <si>
    <t>MZ K CASA 21 BARRIO LA ESPERANZA</t>
  </si>
  <si>
    <t>DANIEL AVELLANEDA  SISSIV[C00]</t>
  </si>
  <si>
    <t>CALLE 3 # 3-67 BARRIO LA FLORESTA</t>
  </si>
  <si>
    <t>JUSSET NAFFAH  SISSIV[C00]</t>
  </si>
  <si>
    <t>CARREA 4 27 09  CARMEN</t>
  </si>
  <si>
    <t>URBANIZACION SANTALICIA M I CASA 3</t>
  </si>
  <si>
    <t>JENNIFER TATIANA CUESTA LARA  SISSIV[C00]</t>
  </si>
  <si>
    <t>CARRERA 37A N 53- 16  BARRIO  REMANSO DE BOGOTA</t>
  </si>
  <si>
    <t>IBANEZ VARGAS ROOSEVELT  SISSIV[C00]</t>
  </si>
  <si>
    <t>KENDRIZ</t>
  </si>
  <si>
    <t>GUADALUPE</t>
  </si>
  <si>
    <t>CLL 8 N3 - 16 BARRIO DIVINO NIÑO</t>
  </si>
  <si>
    <t>VILLAMIL</t>
  </si>
  <si>
    <t>CONJUNTO LOTOS TORRE 1 APTO 501</t>
  </si>
  <si>
    <t>DANIELA GUTIERREZ SISSIV[C00]</t>
  </si>
  <si>
    <t>CANALICIO ROJAS</t>
  </si>
  <si>
    <t>CARRERA 4B PEATONAL</t>
  </si>
  <si>
    <t>CARRERA 22 BIS N 69 MZ 12 CASA 14 A LAS DELICIAS</t>
  </si>
  <si>
    <t>CESAR AUGUSTO CABRERA RAMOS  SISSIV[1000000C00]</t>
  </si>
  <si>
    <t>ANGEE VALENTINA MELO MENDIETA  SISSIV[C80]</t>
  </si>
  <si>
    <t>CANALES</t>
  </si>
  <si>
    <t>MZ 1 CANALES 1 Y 2</t>
  </si>
  <si>
    <t>FREDDDY GARNICA CAÑIZARES SISSIV[C00]</t>
  </si>
  <si>
    <t>ONZAGA</t>
  </si>
  <si>
    <t>KELLY ARAGON SISSIV[C00]</t>
  </si>
  <si>
    <t>MZ J CASA 10  TERRAZAS DEL TEJAR</t>
  </si>
  <si>
    <t>EPSS45</t>
  </si>
  <si>
    <t>SAMUEL VELASQUEZ SILVA SISSIV[C00]</t>
  </si>
  <si>
    <t>INTERLAKE</t>
  </si>
  <si>
    <t>LUIS VELOSA SISSIV[C00]</t>
  </si>
  <si>
    <t>CRA 11 NRO 3-29 BARRIO CENTRO</t>
  </si>
  <si>
    <t>ANGIE KATHERINE AYURE MORALES SISSIV[C00]</t>
  </si>
  <si>
    <t>SAN LUIS TOLIMA</t>
  </si>
  <si>
    <t>CALLE 12 N 6A -32 SAN LUIS TOLIMA</t>
  </si>
  <si>
    <t>MELISSA LOPEZ TRUJILLO SISSIV[C00]</t>
  </si>
  <si>
    <t>LEGRO</t>
  </si>
  <si>
    <t>CALLE 3 · 1-14 BARRIO LIBERTADOR</t>
  </si>
  <si>
    <t>MICHELLE CUELLO GUERRA SISSIV[C00]</t>
  </si>
  <si>
    <t>DOMICILIO</t>
  </si>
  <si>
    <t>CARRERA 1E NUMERO 12A - 112 ZONA INDUSTRIAL VIA ARMERO</t>
  </si>
  <si>
    <t>MARCO ANTONIO GUARIN ALDANA</t>
  </si>
  <si>
    <t>BARRIO TARROLISO</t>
  </si>
  <si>
    <t>BARRIO TARROLISO CONJUNTO 4-14</t>
  </si>
  <si>
    <t>LUIS GUILLERMO MELENDEZ DIAZ SISSIV[C80]</t>
  </si>
  <si>
    <t>LYDA</t>
  </si>
  <si>
    <t>COMUNA 02</t>
  </si>
  <si>
    <t>CALLE 74 # 33 09</t>
  </si>
  <si>
    <t>ALEX ANTONELLA ALBANELY VALDIVIESO SISSIV[C00]</t>
  </si>
  <si>
    <t>MZA B CASA 5 BARRIO SANTA CRUZ</t>
  </si>
  <si>
    <t>JAUREGUI</t>
  </si>
  <si>
    <t>LIANA</t>
  </si>
  <si>
    <t>TRINIDAD</t>
  </si>
  <si>
    <t>VEREDA LA TRINIDAD FINCA LA FLOR</t>
  </si>
  <si>
    <t>DANIEL BERNANDO AVELLANEDA  SISSIV[C00]</t>
  </si>
  <si>
    <t>LIBERATO</t>
  </si>
  <si>
    <t>VILLA MARIA KM 2</t>
  </si>
  <si>
    <t>KM 2 VILLA MARIA VIA CHAPETON</t>
  </si>
  <si>
    <t>MARIA BERNAL ESPITIA  SISSIV[C00]</t>
  </si>
  <si>
    <t>PARADERO DE BUSES</t>
  </si>
  <si>
    <t>JEAN CARLOS DAVIS CASTRO SISSIV[C00]</t>
  </si>
  <si>
    <t>MARELVI</t>
  </si>
  <si>
    <t>PLAZADE MERCADO</t>
  </si>
  <si>
    <t>POTRERITO ALTA  VEREDA GENOBEBA</t>
  </si>
  <si>
    <t>ANGIE ALEJANDRA DURAN MORENO SISSIV[E80]</t>
  </si>
  <si>
    <t>MIRYAM</t>
  </si>
  <si>
    <t>CALLE 6  CON 12 27  S ANTANA</t>
  </si>
  <si>
    <t>BR SANTANA   CARERRA 6 1227</t>
  </si>
  <si>
    <t>JENNIFER TATIANA CUESTA  LARA  SISSIV[C80]</t>
  </si>
  <si>
    <t>IBAGON</t>
  </si>
  <si>
    <t>HOTEL FANTASÍAS</t>
  </si>
  <si>
    <t>CRA 8 # 3-68 BARRIO SAN RAFAEL</t>
  </si>
  <si>
    <t>YOHANNA</t>
  </si>
  <si>
    <t>CALLE 130 #8-22 CASA 13 NUEVO BILBAO</t>
  </si>
  <si>
    <t>CABECERA MUNICIPLA</t>
  </si>
  <si>
    <t>BARRIO LA CEIBA</t>
  </si>
  <si>
    <t>JOHAN ARLEY MEDINA LOMBO SISSIV[E80]</t>
  </si>
  <si>
    <t>TICORA</t>
  </si>
  <si>
    <t>CLL 37 A N 6-05 VILLA TERESA</t>
  </si>
  <si>
    <t>LEIVA</t>
  </si>
  <si>
    <t>VIA CEMENTERIO</t>
  </si>
  <si>
    <t>CARRERA 4TA CALLE 10 VIA CEMENTERIO</t>
  </si>
  <si>
    <t>JUENA FELIPE RAMIREZ NARANJO SISSIV[C00]</t>
  </si>
  <si>
    <t>MAGNOLIA</t>
  </si>
  <si>
    <t>TORREDON DE SANTA ANA</t>
  </si>
  <si>
    <t>CALLE  36 NO 6-12</t>
  </si>
  <si>
    <t>JOPHAN SEBATIAN  VEGA  SISSIV[C80]</t>
  </si>
  <si>
    <t>ZOILA</t>
  </si>
  <si>
    <t>CUPER</t>
  </si>
  <si>
    <t>CARRERA 2 8 52</t>
  </si>
  <si>
    <t>LUIS AVENDAÑO SISSIV[C00]</t>
  </si>
  <si>
    <t>IRINA</t>
  </si>
  <si>
    <t>LAURELES</t>
  </si>
  <si>
    <t>MZ E CASA 07</t>
  </si>
  <si>
    <t>ANDREA RENGIFO SISSIV[E80]</t>
  </si>
  <si>
    <t>CR 9 B #3S -72 LA PAZ</t>
  </si>
  <si>
    <t>CRA 6 8 33 CENTRO</t>
  </si>
  <si>
    <t>ROMELINA</t>
  </si>
  <si>
    <t>CABALLERO</t>
  </si>
  <si>
    <t>SAN JOSÉ</t>
  </si>
  <si>
    <t>LUISA FERNANDA PARDO CASTRO SISSIV[C80]</t>
  </si>
  <si>
    <t>CALLE 97 21 SUR 65 APTO 704 MONTES DE RESERVA</t>
  </si>
  <si>
    <t>JHON MARROQUIN SISSIV[C00]</t>
  </si>
  <si>
    <t>LOS MAMONCILLOS</t>
  </si>
  <si>
    <t>CALLE 12B 6A 23</t>
  </si>
  <si>
    <t>UNIDAD MEDICO QUIRURGICA SAN LUIS</t>
  </si>
  <si>
    <t>GERMAN GUANTIVA SISSIV[C00]</t>
  </si>
  <si>
    <t>BELISARIO</t>
  </si>
  <si>
    <t>AV AMBALA CRA 58 NRO 19</t>
  </si>
  <si>
    <t>DAVID LEONARDO PRADA CARDOZO</t>
  </si>
  <si>
    <t>BARRIO ALTAMIRA MZ B CASA 20</t>
  </si>
  <si>
    <t>KEIDERLYS</t>
  </si>
  <si>
    <t>CAR 3 CASA 13-67 BARRIO VERSALLES</t>
  </si>
  <si>
    <t>LAURA YINETH CAMPOS SISSIV[C00]</t>
  </si>
  <si>
    <t>BARRIO LAS BRISAS SIN NOMENCLATURA</t>
  </si>
  <si>
    <t>SANTA</t>
  </si>
  <si>
    <t>VEREDA EL CASTILLO CONVENIO</t>
  </si>
  <si>
    <t>JORGE REYES DE LE PUENTE SISSIV[C80]</t>
  </si>
  <si>
    <t>CARRERA 9 3 9-85 BARRIO BELEN</t>
  </si>
  <si>
    <t>VEREDA LA ESPERANZA SALDAÑA</t>
  </si>
  <si>
    <t>SANTA SOFIA IPS SAS</t>
  </si>
  <si>
    <t>CHARIT NATALIA MORENO RIVERA SISSIV[C80]</t>
  </si>
  <si>
    <t>KEIDERSON</t>
  </si>
  <si>
    <t>VEN6801974</t>
  </si>
  <si>
    <t>CR 3 N 13-67 BARRIO VERSALLES</t>
  </si>
  <si>
    <t>CRA 8 # 43-34 VILLA MRLEN 2</t>
  </si>
  <si>
    <t>LOS ALMENDROS</t>
  </si>
  <si>
    <t>CALL 1 N 7 - 71 BARRIO LOS ALMENDROS</t>
  </si>
  <si>
    <t>DANIEL SALAMANCA SISSIV[C00]</t>
  </si>
  <si>
    <t>VALERIA POLANCO ACUÑA SISSIV[C40]</t>
  </si>
  <si>
    <t>YANITZA</t>
  </si>
  <si>
    <t>EL SUSPIRO</t>
  </si>
  <si>
    <t>VEREDA EL SUSPIRO - SANTA TERESA</t>
  </si>
  <si>
    <t>JESUS DAVID PACHECO RICARDO</t>
  </si>
  <si>
    <t>CARRERA 20 SUR # 144 A 25  FRONTINO CAMPESTRE FUNDACION</t>
  </si>
  <si>
    <t>REYEZ DAVILA HERRERA SISSIV[1000000C00]</t>
  </si>
  <si>
    <t>CONJUNTO CAMBULOS TORRE 9 APTO 101</t>
  </si>
  <si>
    <t>LUISA MARIA VIZCAYA SANCHEZ SISSIV[C00]</t>
  </si>
  <si>
    <t>CALLE 38A N° 97-41 B RESTREPO</t>
  </si>
  <si>
    <t>OSCAR AVILA SISSIV[C00]</t>
  </si>
  <si>
    <t>DAEL</t>
  </si>
  <si>
    <t>CRA 11 A N 43-75 CALARCA</t>
  </si>
  <si>
    <t>JOHANNA ACOSTA SISSIV[C00]</t>
  </si>
  <si>
    <t>FRIAS CASCO URBANO</t>
  </si>
  <si>
    <t>MARIA JIMENA NIETO NAIZIR SISSIV[C00]</t>
  </si>
  <si>
    <t>VEREDA LA UNION</t>
  </si>
  <si>
    <t>KATIANA</t>
  </si>
  <si>
    <t>VEREDA LAS PALMERAS</t>
  </si>
  <si>
    <t>DIANA JIMENEZ SISSIV[1000000C00]</t>
  </si>
  <si>
    <t>PAULA CAMILA GALVIS GOMEZ</t>
  </si>
  <si>
    <t>MARYORY</t>
  </si>
  <si>
    <t>ACHURY</t>
  </si>
  <si>
    <t>LA LUISA</t>
  </si>
  <si>
    <t>VEREDA PROVIDENCIA - FINCA VERBENAL</t>
  </si>
  <si>
    <t>JOHAN ARLEY MEDINA LOMBO SISSIV[C00]</t>
  </si>
  <si>
    <t>CENTRO SAN ANTONIO</t>
  </si>
  <si>
    <t>GERMAN DAVID GUTIERREZ  SISSIV[1000000C00]</t>
  </si>
  <si>
    <t>CARRERA 12-12 B BARRIO 20 DE JULIO</t>
  </si>
  <si>
    <t>ANDREA RENGIFO SISSIV[1000000C80]</t>
  </si>
  <si>
    <t>JAROL</t>
  </si>
  <si>
    <t>PALOCABILDO TOLIMA</t>
  </si>
  <si>
    <t>MZ Q CS 11 EL BOSQUE</t>
  </si>
  <si>
    <t>SAMUEL VELAQUEZ SILVA SISSIV[C00]</t>
  </si>
  <si>
    <t>LICENO  DIVINO NIÑO</t>
  </si>
  <si>
    <t>BARRIO JARDIN</t>
  </si>
  <si>
    <t>CRA   3 BIS NO 93-38</t>
  </si>
  <si>
    <t>JOHAN SEBASTIAN  VEGA SISSIV[C00]</t>
  </si>
  <si>
    <t>MONTESINO</t>
  </si>
  <si>
    <t>COMUNA 09</t>
  </si>
  <si>
    <t>CALLE 131 # 8-125 FUNDCION CONSTRUYAMOS PARA TODOS</t>
  </si>
  <si>
    <t>NICOLAS DIAZ SISSIV[C00]</t>
  </si>
  <si>
    <t>OSUNA</t>
  </si>
  <si>
    <t>CALLE 6 6-50 LA ESPERANZA</t>
  </si>
  <si>
    <t>JAIDERSON</t>
  </si>
  <si>
    <t>ALTO DEL OSO</t>
  </si>
  <si>
    <t>VEREDA</t>
  </si>
  <si>
    <t>MARIA JIMENA NIETO NAIZIR SISSIV[C80]</t>
  </si>
  <si>
    <t>KAROLAIN</t>
  </si>
  <si>
    <t>JISETH</t>
  </si>
  <si>
    <t>LIBRADO</t>
  </si>
  <si>
    <t>CERROS DE GRANATE</t>
  </si>
  <si>
    <t>MANZANA F CASA 33 CERROS DE GRANATE</t>
  </si>
  <si>
    <t>MARIA FERNANDA SEVILLA SISSIV[C00]</t>
  </si>
  <si>
    <t>BARRIO LAS VEGAS</t>
  </si>
  <si>
    <t>ELIENA MARIA NUÑEZ  SISSIV[C00]</t>
  </si>
  <si>
    <t>CRA 12 # 3-37 BARRIO ISAIAS OLIVAR</t>
  </si>
  <si>
    <t>DANIEL BERNARDO AVELLANEDA  SISSIV[1000000C00]</t>
  </si>
  <si>
    <t>KENNY</t>
  </si>
  <si>
    <t>GISSELLE</t>
  </si>
  <si>
    <t>BOQUERON PARTE ALTA</t>
  </si>
  <si>
    <t>CRA 39 A N 52 03 APARTAMENTO 02 BOQUERON PARTE ALTA</t>
  </si>
  <si>
    <t>JEIR ALEJANDRO POVEDA VARON SISSIV[C00]</t>
  </si>
  <si>
    <t>LILI</t>
  </si>
  <si>
    <t>YOHANA</t>
  </si>
  <si>
    <t>OÑATE</t>
  </si>
  <si>
    <t>MANZANA F CASA 3 BARRIO VILLA DEL SOL</t>
  </si>
  <si>
    <t>ANGEE VALENTINA MELO SISSIV[C00]</t>
  </si>
  <si>
    <t>COMUNA 05MZ</t>
  </si>
  <si>
    <t>JORDAN VIII</t>
  </si>
  <si>
    <t>MZ 17 CASA 52</t>
  </si>
  <si>
    <t>REYEZ DAVILA HERRERA SISSIV[C00]</t>
  </si>
  <si>
    <t>PIRAGUA</t>
  </si>
  <si>
    <t>COMFATOLIMA</t>
  </si>
  <si>
    <t>VEREDA EL COLEGIO FINCA EL JARDIN</t>
  </si>
  <si>
    <t>ESTEBAN MUÑOS  SISSIV[C00]</t>
  </si>
  <si>
    <t>JUAN SEBASTIAN TELLEZ SISSIV[C00]</t>
  </si>
  <si>
    <t>CHENCHE BUENOS AIRES</t>
  </si>
  <si>
    <t>VEREDA CHENCHE BUENOS AIRES</t>
  </si>
  <si>
    <t>ANHELAY SARÁ MARTÍNEZ SISSIV[C80]</t>
  </si>
  <si>
    <t>CALLE 4 #7-14 BARRIO CENTRO</t>
  </si>
  <si>
    <t>JUAN DIEGO TRUJILLO LOAIZA SISSIV[C80]</t>
  </si>
  <si>
    <t>MZ 8 CS 8 ALAMOS SALADO</t>
  </si>
  <si>
    <t>YIPSY</t>
  </si>
  <si>
    <t>COSTAIN</t>
  </si>
  <si>
    <t>CALLE 17B # 2A-83 SUR</t>
  </si>
  <si>
    <t>MZ 11 CASA 6 BARRIO SAN PEDRO</t>
  </si>
  <si>
    <t>DANIEL BERNARDO AVELLANEDA  SISSIV[C00]</t>
  </si>
  <si>
    <t>CAMPOALEGRE FINCA LA VENECIA</t>
  </si>
  <si>
    <t>LIZETH ADRIANA PIÑEROS TOVAR SISSIV[C00]</t>
  </si>
  <si>
    <t>KELLYS</t>
  </si>
  <si>
    <t>HOLGUIN</t>
  </si>
  <si>
    <t>CALLE 131 # 17-90</t>
  </si>
  <si>
    <t>ASHLEY LEAL SISSIV[C00]</t>
  </si>
  <si>
    <t>MARGOTH</t>
  </si>
  <si>
    <t>LUIS EDUARDO LARRARTE SISSIV[C00]</t>
  </si>
  <si>
    <t>KELIA</t>
  </si>
  <si>
    <t>VEREDA  SAN MIGUEL</t>
  </si>
  <si>
    <t>VEREDA SAN MIGUEL COYAIMA</t>
  </si>
  <si>
    <t>CARIME</t>
  </si>
  <si>
    <t>ERAZO</t>
  </si>
  <si>
    <t>BARRIO LA ESMERALDA</t>
  </si>
  <si>
    <t>MANZANA C CASA 4 BARRIO ESMERALDA</t>
  </si>
  <si>
    <t>NINY</t>
  </si>
  <si>
    <t>YOANA</t>
  </si>
  <si>
    <t>RIO NEGRO</t>
  </si>
  <si>
    <t>VEREDA RIO NEGRO</t>
  </si>
  <si>
    <t>JHON A AREVALO SISSIV[C00]</t>
  </si>
  <si>
    <t>SD</t>
  </si>
  <si>
    <t>CARRERA 18B  #50-50</t>
  </si>
  <si>
    <t>ESPCO CLÍNICA DEUIL</t>
  </si>
  <si>
    <t>STEPHANY LEDESMA SISSIV[C80]</t>
  </si>
  <si>
    <t>CARRETERA NACIONAL</t>
  </si>
  <si>
    <t>CRA 5 A-A5 JORDAN</t>
  </si>
  <si>
    <t>EPSS33</t>
  </si>
  <si>
    <t>MARCO ANTONIO GUARIN ALDANA SISSIV[C00]</t>
  </si>
  <si>
    <t>FRANCIA</t>
  </si>
  <si>
    <t>CARRERA 3 BIS NUMERO 33 - 38 JARDIN</t>
  </si>
  <si>
    <t>CLAUDIA MARCELA ROYERO MORON SISSIV[C00]</t>
  </si>
  <si>
    <t>LISBET</t>
  </si>
  <si>
    <t>BARRIO NUEVO HORIZONTE</t>
  </si>
  <si>
    <t>GRANJA</t>
  </si>
  <si>
    <t>MODELO</t>
  </si>
  <si>
    <t>CRA 4 7-33 BARRIO MODELO</t>
  </si>
  <si>
    <t>MANZANA 46 CASA 1 BARRIO TOPACIO</t>
  </si>
  <si>
    <t>ALMA CATALINA LEYVA LONDOÑO SISSIV[E80]</t>
  </si>
  <si>
    <t>LLANO DE LA VIRGEN</t>
  </si>
  <si>
    <t>VEREDA LLANO DE LA VIRGEN</t>
  </si>
  <si>
    <t>DAVID ALBERTO RIVERA STERLING SISSIV[C00]</t>
  </si>
  <si>
    <t>FRANCI</t>
  </si>
  <si>
    <t>YANID</t>
  </si>
  <si>
    <t>B JARDIN</t>
  </si>
  <si>
    <t>SHERILYN FERNANDA MARTINEZ CORREA SISSIV[C00]</t>
  </si>
  <si>
    <t>ACACIAS</t>
  </si>
  <si>
    <t>MANZANA 1 CASA 16 BARRIO LAS ACACIAS</t>
  </si>
  <si>
    <t>JORGE REYES DE LE PUENTE SISSIV[C00]</t>
  </si>
  <si>
    <t>YASMINE</t>
  </si>
  <si>
    <t>CALLE 4 #4 -01</t>
  </si>
  <si>
    <t>MIGUEL ANGEL PAEZ GALINDO SISSIV[C00]</t>
  </si>
  <si>
    <t>CARREA 16 10 32</t>
  </si>
  <si>
    <t>ALFONZO LOPEZ</t>
  </si>
  <si>
    <t>CARRERA 16  N 10 32 ALFONZO  LOPEZ</t>
  </si>
  <si>
    <t>JENNIFER TATIANA CUESTA LARA SISSIV[C00]</t>
  </si>
  <si>
    <t>CARMENZA</t>
  </si>
  <si>
    <t>MZ 13 CA 18 BRR GALARZA</t>
  </si>
  <si>
    <t>DELLY</t>
  </si>
  <si>
    <t>CALLE 8  #2-33 CALLE REAL</t>
  </si>
  <si>
    <t>MARLY HERNANDEZ HERRERA SISSIV[E00]</t>
  </si>
  <si>
    <t>MELIDA</t>
  </si>
  <si>
    <t>CASANOVA</t>
  </si>
  <si>
    <t>CENTRO POBLADO BILBAO</t>
  </si>
  <si>
    <t>MIRADOR DE LOS ALPES</t>
  </si>
  <si>
    <t>MZ A CS 16 MIRADOR DE LOS ALPES</t>
  </si>
  <si>
    <t>HUGO</t>
  </si>
  <si>
    <t>ALTO DE TORRES</t>
  </si>
  <si>
    <t>VEREDA ALTO TORRES</t>
  </si>
  <si>
    <t>LINA ALEJANDRA ALBORNOZ</t>
  </si>
  <si>
    <t>YEIMY ANDREA PENA GO</t>
  </si>
  <si>
    <t>BARRIO EL PEDRERO CALLE 6  33 CERCA DEL TALLER LOS BARRETOS</t>
  </si>
  <si>
    <t>CALLE 6 33 CERCA DEL TALLER LOS BARRETOS</t>
  </si>
  <si>
    <t>DANA BARRIOS ANAYA</t>
  </si>
  <si>
    <t>CARRERA 99B N 96 09 BR VILLA CRISTINA</t>
  </si>
  <si>
    <t>LIMONCITO LOS ANDES</t>
  </si>
  <si>
    <t>VEREDA  LIMONCITO  SECTOR  LOS ANDES</t>
  </si>
  <si>
    <t>ILBA</t>
  </si>
  <si>
    <t>CHENCHE ZARAGOZA CENTRO</t>
  </si>
  <si>
    <t>FINCA LOS MANGO</t>
  </si>
  <si>
    <t>LUIS DAVID TERAN TERNERA  SISSIV[C00]</t>
  </si>
  <si>
    <t>CRA 22 SUR 284 - 61 ARBOLEDA CAMPESTRE</t>
  </si>
  <si>
    <t>JOANNA KELSEY AVILA SISSIV[C00]</t>
  </si>
  <si>
    <t>LA VIRGINIA</t>
  </si>
  <si>
    <t>VEREDA LA VIRGINIA</t>
  </si>
  <si>
    <t>ALEX MAURICIO MONTILLA SISSIV[C00]</t>
  </si>
  <si>
    <t>DEIVID</t>
  </si>
  <si>
    <t>DABBYAN</t>
  </si>
  <si>
    <t>EDUARDO JOSE DIAZ GASCA SISSIV[C00]</t>
  </si>
  <si>
    <t>FANIS</t>
  </si>
  <si>
    <t>GUATEQUIA</t>
  </si>
  <si>
    <t>BANIAMA</t>
  </si>
  <si>
    <t>INDUSTRIAL</t>
  </si>
  <si>
    <t>BARRIO INDUSTRIAL</t>
  </si>
  <si>
    <t>CENTRO DE SALUD 20 DE JULIO</t>
  </si>
  <si>
    <t>LUISA FERNANDA MARTINEZ</t>
  </si>
  <si>
    <t>ROJAS ALTO</t>
  </si>
  <si>
    <t>ELINA MARIA NUÑEZ ORTEGA SISSIV[C00]</t>
  </si>
  <si>
    <t>YOSER</t>
  </si>
  <si>
    <t>ERLEY</t>
  </si>
  <si>
    <t>EL AGRADO</t>
  </si>
  <si>
    <t>VEREDA EL AGRADO FINCA LA ERMITA</t>
  </si>
  <si>
    <t>KEVIN LOZANO MENDEZ SISSIV[C00]</t>
  </si>
  <si>
    <t>CINTUA</t>
  </si>
  <si>
    <t>MURRI</t>
  </si>
  <si>
    <t>MONTECARLO</t>
  </si>
  <si>
    <t>CALLE 126 N 9 43 MONTECARLOS</t>
  </si>
  <si>
    <t>EDGAR LEON</t>
  </si>
  <si>
    <t>CRA 7 N8-20</t>
  </si>
  <si>
    <t>CAROLINA MOLINA SISSIV[C00]</t>
  </si>
  <si>
    <t>FORTEZZA  TORRE F APTO CRA B SUR 93-160</t>
  </si>
  <si>
    <t>JUAN CARLOS PINILLA  SISSIV[C80]</t>
  </si>
  <si>
    <t>AFGANISTÁN</t>
  </si>
  <si>
    <t>*AFGANISTÁN - SIN ESPECIFICACIÓN ADICIONAL DE LUGAR</t>
  </si>
  <si>
    <t>KAROL MELISA GALINDO GUARNIZO</t>
  </si>
  <si>
    <t>TOCA</t>
  </si>
  <si>
    <t>CRR 11 N 4-44</t>
  </si>
  <si>
    <t>CAROLINA MOLINA</t>
  </si>
  <si>
    <t>AYLANI</t>
  </si>
  <si>
    <t>LA ERMITA CALLE PRIEMRA SIN NUMERO</t>
  </si>
  <si>
    <t>LAERMITA</t>
  </si>
  <si>
    <t>JENNIFER NATALY VESGA ORTEGA</t>
  </si>
  <si>
    <t>PALENQUE</t>
  </si>
  <si>
    <t>VEREDA PALENQUE</t>
  </si>
  <si>
    <t>ANA MARGARITA CASTRO SARMIENTO</t>
  </si>
  <si>
    <t>WUEINER</t>
  </si>
  <si>
    <t>QUEVEDO</t>
  </si>
  <si>
    <t>MANQUILLO</t>
  </si>
  <si>
    <t>VEREDA RIOVERDE</t>
  </si>
  <si>
    <t>DANIELA CASTRO QUIÑONEZ</t>
  </si>
  <si>
    <t>BAHAMON</t>
  </si>
  <si>
    <t>MZ D CASA 1 BARRIO CAMPO ALEGRE</t>
  </si>
  <si>
    <t>JIHED</t>
  </si>
  <si>
    <t>VD EL CURAL PARTE BAJA FINCA LA ESMERALDA</t>
  </si>
  <si>
    <t>VALENTINA  ARBOLEDA CARDENAS</t>
  </si>
  <si>
    <t>ITZEL</t>
  </si>
  <si>
    <t>CAR 6E N 4-33 BARRIO CARMENZA ROCHA</t>
  </si>
  <si>
    <t>MAURICIO CAEZ                                            L SISSIV[C00]</t>
  </si>
  <si>
    <t>CONJUNTO GRANATE TORRE 14 APTO 204 PICALEÑA</t>
  </si>
  <si>
    <t>ANA ROSA VARGAS RODRIGUEZ SISSIV[C80]</t>
  </si>
  <si>
    <t>DEIVIN</t>
  </si>
  <si>
    <t>YELA</t>
  </si>
  <si>
    <t>MAQUITO</t>
  </si>
  <si>
    <t>VEREDA  MAQUITO MUNICIPIO DE ATACO</t>
  </si>
  <si>
    <t>CHRISTOPHER TORRES LEAL  SISSIV[C80]</t>
  </si>
  <si>
    <t>EDILDREY</t>
  </si>
  <si>
    <t>ATOY</t>
  </si>
  <si>
    <t>ALTOS DE PALMICHAL</t>
  </si>
  <si>
    <t>FINCA LOS MANDARINOS</t>
  </si>
  <si>
    <t>LUISA MARIA TOVAR LEON SISSIV[C00]</t>
  </si>
  <si>
    <t>MILIO</t>
  </si>
  <si>
    <t>MURRY</t>
  </si>
  <si>
    <t>LUISA FERNANDA MARTINEZ SISSIV[C80]</t>
  </si>
  <si>
    <t>COMUNA 01</t>
  </si>
  <si>
    <t>CRA 8 # 18 - 34 FUNDACION HUELLITAS  HUELLITAS DE CORAZON</t>
  </si>
  <si>
    <t>VIANNEY</t>
  </si>
  <si>
    <t>OLIMPO</t>
  </si>
  <si>
    <t>MIREYA CASA MIREYA FRENTE A TIENDA DONDE BETO</t>
  </si>
  <si>
    <t>JEFFERSON PUENTES</t>
  </si>
  <si>
    <t>CARMEN APICALA</t>
  </si>
  <si>
    <t>CL 9 A NUMERO 7 56</t>
  </si>
  <si>
    <t>ESTEFANY NAVARRO</t>
  </si>
  <si>
    <t>SANTA HELENA</t>
  </si>
  <si>
    <t>AV CARRERA 68 # 64C - 75 FUNDACION MULUK</t>
  </si>
  <si>
    <t>LUIS EDUARDO LARRARTE SISSIV[1000000C00]</t>
  </si>
  <si>
    <t>CASCONIA</t>
  </si>
  <si>
    <t>M D C 16</t>
  </si>
  <si>
    <t>CARLOS PRADA SISSIV[C00]</t>
  </si>
  <si>
    <t>JOSE DIVIANY</t>
  </si>
  <si>
    <t>CALLE 156 #21 SUR -111 ARBOLEDA CAMPESTRE CONJUNTO ALMENDROS</t>
  </si>
  <si>
    <t>SANDRA MILENA JARABBA SISSIV[C00]</t>
  </si>
  <si>
    <t>MAISBEL</t>
  </si>
  <si>
    <t>SHARET</t>
  </si>
  <si>
    <t>KR 1 # 6-21</t>
  </si>
  <si>
    <t>ANDRES FELIPE MARQUEZ YEPES SISSIV[C00]</t>
  </si>
  <si>
    <t>ALISON</t>
  </si>
  <si>
    <t>VENECIA</t>
  </si>
  <si>
    <t>MZ J CASA A BARRIO VANECIA</t>
  </si>
  <si>
    <t>CALLE 23 13 47 SEGUNDO PISO RICAURTE PARTE BAJA</t>
  </si>
  <si>
    <t>DANIEL AUGUSTO MENESES SISSIV[C00]</t>
  </si>
  <si>
    <t>JUANITA</t>
  </si>
  <si>
    <t>MZ B CA 05 BR ROSALES DE TAILANDIA VIA SALADO</t>
  </si>
  <si>
    <t>YULI BERNAL SISSIV[C80]</t>
  </si>
  <si>
    <t>MZ I1 CASA 7 BARRIO VILLA CATALINA</t>
  </si>
  <si>
    <t>LICETH DANIELA NUÑEZ BARRERO  SISSIV[C00]</t>
  </si>
  <si>
    <t>COMUNA 04</t>
  </si>
  <si>
    <t>CRA 10 # 41 - 16 CALARCA</t>
  </si>
  <si>
    <t>BRENDA RODRIGUEZ SISSIV[1000C00E00]</t>
  </si>
  <si>
    <t>SAUREZ</t>
  </si>
  <si>
    <t>MANZANA D CASA 31 CONJUNTO TAITI VILLA CAFE</t>
  </si>
  <si>
    <t>LAURA JULIANA BRITO</t>
  </si>
  <si>
    <t>RONDA DEL VERGEL CASA 130</t>
  </si>
  <si>
    <t>CATALINA QUINTERO  SISSIV[C00]</t>
  </si>
  <si>
    <t>CARRERA 4 B 28 53 LA FRACIA</t>
  </si>
  <si>
    <t>JOAN MANUEL ENCISO URUEÑA</t>
  </si>
  <si>
    <t>MARIO  FLOREZ</t>
  </si>
  <si>
    <t>HOSPITAL DE BOSA</t>
  </si>
  <si>
    <t>JHOEL</t>
  </si>
  <si>
    <t>BALCON DEL  SUMAPAZ</t>
  </si>
  <si>
    <t>CONJUNTO DEL BALCON DEL SUMAPAZ</t>
  </si>
  <si>
    <t>KAROL GISELLE RODRIGUEZ  SISSIV[C00]</t>
  </si>
  <si>
    <t>CAR 9 N 6A-31 BARRIO EL EDEN</t>
  </si>
  <si>
    <t>MOTTA</t>
  </si>
  <si>
    <t>CHENCHITO</t>
  </si>
  <si>
    <t>VEREEDA CHENCHITO</t>
  </si>
  <si>
    <t>ANDRES FELIPE LOPEZ ORTIZ SISSIV[C00]</t>
  </si>
  <si>
    <t>CASTRILLON</t>
  </si>
  <si>
    <t>RINCON CAMPESTRE</t>
  </si>
  <si>
    <t>MANZANA D CASA 4 RINCON CAMPESTRE</t>
  </si>
  <si>
    <t>JOHN GIRALDO CASTAÑO SISSIV[C00]</t>
  </si>
  <si>
    <t>MARIANNE</t>
  </si>
  <si>
    <t>BARRIO ARBOLEDA CAMPESTRE</t>
  </si>
  <si>
    <t>CALLE 160 # 21 SUR ARBOLEDA CAMPESTRE</t>
  </si>
  <si>
    <t>LAURA MILENA GALINDO</t>
  </si>
  <si>
    <t>MZ 2 CASA 16 TOPACIO</t>
  </si>
  <si>
    <t>YULI BERNAL  SISSIV[C00]</t>
  </si>
  <si>
    <t>MZ 17 CS 7</t>
  </si>
  <si>
    <t>CARLOS MONTES SISSIV[C00]</t>
  </si>
  <si>
    <t>SAN NICOLAS</t>
  </si>
  <si>
    <t>VEREDA LOS OLIVOS</t>
  </si>
  <si>
    <t>MARGARETH DEVIA SISSIV[C00]</t>
  </si>
  <si>
    <t>NAYIBER</t>
  </si>
  <si>
    <t>CARRERA 2#10-78 BARRIO EL CARMEN</t>
  </si>
  <si>
    <t>SUSSAN YURLEY MORA DIAZ SISSIV[C00]</t>
  </si>
  <si>
    <t>CALLE 16 # 7-46 BARRIO SANTA MARGARITA MARIA</t>
  </si>
  <si>
    <t>DANIEL BERNANDO AVELLANEDA LOZANO  SISSIV[C00]</t>
  </si>
  <si>
    <t>LLANOS</t>
  </si>
  <si>
    <t>CASA 66 BARRIO EL BALSO</t>
  </si>
  <si>
    <t>INGRID VANESSA SANCHEZ PINTO  SISSIV[C80]</t>
  </si>
  <si>
    <t>VALENTINA SANTAMARIA</t>
  </si>
  <si>
    <t>CRA 2 # 36-20 BARRIO LOS MARTIRES</t>
  </si>
  <si>
    <t>PAUBLA</t>
  </si>
  <si>
    <t>LOS PRADOS</t>
  </si>
  <si>
    <t>MZ N CASA 6 BARRIO EL FUTURO</t>
  </si>
  <si>
    <t>LIBETH</t>
  </si>
  <si>
    <t>MZ L CASA 24 BARRIO LAS PALMERAS</t>
  </si>
  <si>
    <t>CHENCHE 3</t>
  </si>
  <si>
    <t>CHENCHE UNO</t>
  </si>
  <si>
    <t>HERNANDO VILLOTA SISSIV[1000000C00]</t>
  </si>
  <si>
    <t>PADUA BARRIO ARENAL POR EL ESTADIO</t>
  </si>
  <si>
    <t>JULLIETH</t>
  </si>
  <si>
    <t>EVER JULIAN SIERRA MARTINEZ</t>
  </si>
  <si>
    <t>ALIX</t>
  </si>
  <si>
    <t>CAROL PARDO MORALES</t>
  </si>
  <si>
    <t>MERLI</t>
  </si>
  <si>
    <t>CASA 72 SECTOR 2 BARRIO LA ESPERANZA</t>
  </si>
  <si>
    <t>PAULA CIFUENTES  SISSIV[C00]</t>
  </si>
  <si>
    <t>TIMOTE</t>
  </si>
  <si>
    <t>EL CARFMEN</t>
  </si>
  <si>
    <t>CLL 9 N-14-59 BARRIO SAN MARTIN</t>
  </si>
  <si>
    <t>PABON</t>
  </si>
  <si>
    <t>MODELIA  2</t>
  </si>
  <si>
    <t>MANZANA  118  CASA 17</t>
  </si>
  <si>
    <t>DISNEY  SUAREZ  RODRIGUEZ</t>
  </si>
  <si>
    <t>GUAYACAN</t>
  </si>
  <si>
    <t>MZ P CASA 24 BARRIO GUAYACAN</t>
  </si>
  <si>
    <t>DANIEL BERNANDO AVELLANEDA  SISSIV[E00]</t>
  </si>
  <si>
    <t>LUZ AIDA</t>
  </si>
  <si>
    <t>LOPEZ LOPEZ</t>
  </si>
  <si>
    <t>BARRIO LOPEZ LOPEZ</t>
  </si>
  <si>
    <t>ELICENIA</t>
  </si>
  <si>
    <t>TRANSVERSAL 4 N° 32A-72 BARRIO NACIONAL</t>
  </si>
  <si>
    <t>DANIEL DAGOBERTO AVELLANEDA</t>
  </si>
  <si>
    <t>CLL 16 # 3-51 LA GAVIOTA</t>
  </si>
  <si>
    <t>DOLLY ROCIO ARROYO LOZADA SISSIV[C00]</t>
  </si>
  <si>
    <t>SAN DIEGO</t>
  </si>
  <si>
    <t>CRA 11 A # 6-94 SAN DIEGO</t>
  </si>
  <si>
    <t>ADRIANA CAROLINA MARTINEZ IDARRAGA SISSIV[C00]</t>
  </si>
  <si>
    <t>EL PAPAYO</t>
  </si>
  <si>
    <t>CARRERA 8 SUR NUMERO 48 - 40 EL PAPAYO CONDOMINIO</t>
  </si>
  <si>
    <t>RAUL ANDRES RAMIREZ BRIÑEZ SISSIV[C00]</t>
  </si>
  <si>
    <t>CORRECHA</t>
  </si>
  <si>
    <t>OSPINA PEREZ 2</t>
  </si>
  <si>
    <t>CLL 12 # 9-39 - OSPINA PEREZ SECTOR 2</t>
  </si>
  <si>
    <t>CR 10 E 6 -16 B CARMENZA ROCHA</t>
  </si>
  <si>
    <t>VIVISOL</t>
  </si>
  <si>
    <t>MZ 3 CS 9 BARRIO VIVISOL</t>
  </si>
  <si>
    <t>CAMILA LOZANO SISSIV[E80]</t>
  </si>
  <si>
    <t>DAVILIA</t>
  </si>
  <si>
    <t>CANDELO</t>
  </si>
  <si>
    <t>MANZANA 1 CASA 9A SANTOFIMIO</t>
  </si>
  <si>
    <t>LAURA VALENTINA ZABALA PEREZ SISSIV[C80]</t>
  </si>
  <si>
    <t>CALLE 67 # 24 20 CASA 8 - HOGAR PARA ADULTO MAYOR 15 PRIMAVERAS</t>
  </si>
  <si>
    <t>DIEGO FELIPE CARDONA ROMERO SISSIV[1000000C80]</t>
  </si>
  <si>
    <t>EPIGENIA</t>
  </si>
  <si>
    <t>DE MENESES</t>
  </si>
  <si>
    <t>JORDAN SEGUNDA ETAPA</t>
  </si>
  <si>
    <t>CALLE 65 MZ 51 CASA 1</t>
  </si>
  <si>
    <t>PAULA MORENO</t>
  </si>
  <si>
    <t>BERTA</t>
  </si>
  <si>
    <t>MADRIGAL</t>
  </si>
  <si>
    <t>HUMBERTO BOLAÑOS RAMIREZ SISSIV[E80]</t>
  </si>
  <si>
    <t>HERMINIA</t>
  </si>
  <si>
    <t>GAITA</t>
  </si>
  <si>
    <t>LAS MESETAS</t>
  </si>
  <si>
    <t>VEREDA LAS MESETAS</t>
  </si>
  <si>
    <t>BARRIO EL JARDIN</t>
  </si>
  <si>
    <t>DANIELA ALEJANDRA LANCHEROS MUÑOZ SISSIV[E00]</t>
  </si>
  <si>
    <t>GARAVIZ</t>
  </si>
  <si>
    <t>CR1 N2-33 CALLEJAS BARRIO LA GAVIOTA</t>
  </si>
  <si>
    <t>RAYSA VASQUEZ CARDOZO SISSIV[C00]</t>
  </si>
  <si>
    <t>ATOLSURE</t>
  </si>
  <si>
    <t>CRA 4 C # 83A-84BIS VILLAS DEL PALMAR CASA 38</t>
  </si>
  <si>
    <t>SHIRLEY VIVIANA RIAÑO RONDÓN SISSIV[C00]</t>
  </si>
  <si>
    <t>LA MANSION</t>
  </si>
  <si>
    <t>MZ L CASA 4 B LA MANSION</t>
  </si>
  <si>
    <t>JULIANA DANIELA LOPEZ  SISSIV[C80]</t>
  </si>
  <si>
    <t>KHEIDEN</t>
  </si>
  <si>
    <t>NSTIVER</t>
  </si>
  <si>
    <t>PLAYARICA CENTRO</t>
  </si>
  <si>
    <t>ESMITH</t>
  </si>
  <si>
    <t>SHANTAL DEAL TORRENEGRA SISSIV[C00]</t>
  </si>
  <si>
    <t>BRISAS DE COLOYITA</t>
  </si>
  <si>
    <t>CARRERA 9 #11-43 BARRIO BRISAS DE COLOYITA</t>
  </si>
  <si>
    <t>CARLOS ANDRES ALPALA COLIMBA SISSIV[1000400FC0]</t>
  </si>
  <si>
    <t>YAEL</t>
  </si>
  <si>
    <t>CRA1 BW CS 25 COMUNEROS</t>
  </si>
  <si>
    <t>CAROLINA MOLINA MEDINA SISSIV[C00]</t>
  </si>
  <si>
    <t>PALMA DE CERA  CASA 26</t>
  </si>
  <si>
    <t>COMISARIA DE FAMILIA</t>
  </si>
  <si>
    <t>PAULA ANDREA RODRIGUEZ RIAÑO SISSIV[C00]</t>
  </si>
  <si>
    <t>SALENTO</t>
  </si>
  <si>
    <t>CARRERA 3 # 22-21 PISO 3 BARRIO LA ESTACION</t>
  </si>
  <si>
    <t>CINDY LORENA VALASQUEZ  SISSIV[C00]</t>
  </si>
  <si>
    <t>VD  DOYARE LA ESMERALDA</t>
  </si>
  <si>
    <t>LAURA ALEJANDRA RODRIGUEZ SALCEDO SISSIV[C00]</t>
  </si>
  <si>
    <t>MILETH</t>
  </si>
  <si>
    <t>PIRAZAN</t>
  </si>
  <si>
    <t>VILLA LEIDY</t>
  </si>
  <si>
    <t>MZA A CASA 1 VILLA LEIDY</t>
  </si>
  <si>
    <t>LINA CASTAÑO SISSIV[C00]</t>
  </si>
  <si>
    <t>CRA 4 E # 41-43 MACARENA</t>
  </si>
  <si>
    <t>SHIRLEY VIVIANA RIAÑO RONDÓ SISSIV[C80]</t>
  </si>
  <si>
    <t>CRA 3 N 26-96 CLARET</t>
  </si>
  <si>
    <t>DAYAN BEATRIZ ARIAS MELO SISSIV[C00]</t>
  </si>
  <si>
    <t>ZARET</t>
  </si>
  <si>
    <t>CLARIVEL ORTIZ CAVANZO SISSIV[C00]</t>
  </si>
  <si>
    <t>CHOLO</t>
  </si>
  <si>
    <t>VEREDA MULEROS</t>
  </si>
  <si>
    <t>PENA</t>
  </si>
  <si>
    <t>JENNY ANDREA PEREZ</t>
  </si>
  <si>
    <t xml:space="preserve"> INSTITUTO DE ORTOPEDIA INFANTIL ROOSEVELT</t>
  </si>
  <si>
    <t>VEREDA ALTO GUALY</t>
  </si>
  <si>
    <t>DANIELA GARCIA ARIAS SISSIV[C00]</t>
  </si>
  <si>
    <t>DANIA</t>
  </si>
  <si>
    <t>TIERRADENTRO</t>
  </si>
  <si>
    <t>TIERRADENTRO VEREDA LA FLORIDA FINCA CUNCHEROS</t>
  </si>
  <si>
    <t>JESUS DAVID PACHECO RICARDO SISSIV[C00]</t>
  </si>
  <si>
    <t>JULYANA</t>
  </si>
  <si>
    <t>BARRIO SAN LUIS CERCA AL CEMENTERIO</t>
  </si>
  <si>
    <t>VEREDA PRIMAVERA - FINCA LA SECRETA</t>
  </si>
  <si>
    <t>CESAR ALEXANDER MORALES G SISSIV[C00]</t>
  </si>
  <si>
    <t>ALYSON</t>
  </si>
  <si>
    <t>ESTEFY</t>
  </si>
  <si>
    <t>LA GRANJA</t>
  </si>
  <si>
    <t>BARRIO EL MUTIS MANZANA 3 CASA 9</t>
  </si>
  <si>
    <t>MANZANA  6 CASA 13</t>
  </si>
  <si>
    <t>CARLOSMAGNO  SANCHEZ</t>
  </si>
  <si>
    <t>CRA 5 NRO 2-54 SAN ANTONIO HOGAR SUSTITUTO</t>
  </si>
  <si>
    <t>JESUS DAVID PACHECO RICARDO SISSIV[C80]</t>
  </si>
  <si>
    <t>YOAN</t>
  </si>
  <si>
    <t>ESTIBEN</t>
  </si>
  <si>
    <t>HOSTIA</t>
  </si>
  <si>
    <t>MANZANA I CASA 8 BARRIO LA ESPERANZA</t>
  </si>
  <si>
    <t>GUSTAVO ESCANDON SISSIV[C00]</t>
  </si>
  <si>
    <t>AVENIDA 69 N 5-33 MZ HB TORRE 5  INTERIOR 5 APTO 403</t>
  </si>
  <si>
    <t>RICHAR OTALORA SISSIV[C80]</t>
  </si>
  <si>
    <t>CONJUNTO SANTELMO TORRE 2 APTO 106 SALADO</t>
  </si>
  <si>
    <t>JESSICA GONZALEZ SISSIV[C00]</t>
  </si>
  <si>
    <t>EDGAR</t>
  </si>
  <si>
    <t>MARIA CAMILA  PARAMO CUSPIAN SISSIV[C80]</t>
  </si>
  <si>
    <t>EILYN</t>
  </si>
  <si>
    <t>AYELEN</t>
  </si>
  <si>
    <t>MORILLO</t>
  </si>
  <si>
    <t>CRA 2A#22-89 TORRE 7 APTO 504</t>
  </si>
  <si>
    <t>JULIANA LOPEZ SISSIV[1000000FC0]</t>
  </si>
  <si>
    <t>VALERYN</t>
  </si>
  <si>
    <t>MUR</t>
  </si>
  <si>
    <t>MAZ G CASA 36 INVASION VILLA DEL RIO</t>
  </si>
  <si>
    <t>BRIAN ALEXANDER PINZON GUZMAN SISSIV[C00]</t>
  </si>
  <si>
    <t>QUIROZ</t>
  </si>
  <si>
    <t>VEREDA CAMALA BALNEARIO CAMALANDIA</t>
  </si>
  <si>
    <t>SHARIFTH</t>
  </si>
  <si>
    <t>TIGREROS</t>
  </si>
  <si>
    <t>GRAS</t>
  </si>
  <si>
    <t>BARRIO HUERTAS</t>
  </si>
  <si>
    <t>LUISANAGELI</t>
  </si>
  <si>
    <t>VEN9765</t>
  </si>
  <si>
    <t>EILEEN MELISSA</t>
  </si>
  <si>
    <t>CALLE 13 NUMERO 14 50 MATALLANA</t>
  </si>
  <si>
    <t>MICHELLE CUELLO SISSIV[CC0]</t>
  </si>
  <si>
    <t>PAUJIL</t>
  </si>
  <si>
    <t>STALIN  RUJANO BOHORQUEZ SISSIV[C00]</t>
  </si>
  <si>
    <t>CALLE VIEJA</t>
  </si>
  <si>
    <t>CALLE VIEJA CALLE 11 17-22</t>
  </si>
  <si>
    <t>KERLY MARTOS  SISSIV[1000000C00]</t>
  </si>
  <si>
    <t>CORALITO</t>
  </si>
  <si>
    <t>VEREDA CORALITO</t>
  </si>
  <si>
    <t>EDNA LUCIA GUZMAN SISSIV[C00]</t>
  </si>
  <si>
    <t>CRA 10 # 18-36 BARRIO SANTA MARGARITA MARIA</t>
  </si>
  <si>
    <t>NICOLAS PULECIO  SISSIV[1000000C00]</t>
  </si>
  <si>
    <t>DIAGO</t>
  </si>
  <si>
    <t>VIEDA</t>
  </si>
  <si>
    <t>MZ 5 CASA 7 ANTONIO NARIÑO</t>
  </si>
  <si>
    <t>NILLYRE</t>
  </si>
  <si>
    <t>SERGIO GOMEZ GUZMAN SISSIV[C00]</t>
  </si>
  <si>
    <t>SERGIO GOMEZ GUZMAN SISSIV[1000000C00]</t>
  </si>
  <si>
    <t>NAYELY</t>
  </si>
  <si>
    <t>CARLOS BARBOSA SISSIV[C80]</t>
  </si>
  <si>
    <t>DIEGO PARAMO SISSIV[C80]</t>
  </si>
  <si>
    <t>HUELLITAS CR 8 # 18 - 34 INTERLAKEN</t>
  </si>
  <si>
    <t>GUAVINAL</t>
  </si>
  <si>
    <t>AVENIDA GUABINAL NUMERO 45 10 3 PISO</t>
  </si>
  <si>
    <t>ROOSEVELT  IBANEZ VARGAS SISSIV[C00]</t>
  </si>
  <si>
    <t>CARMENZA ROCHA - LA TRILLADORA</t>
  </si>
  <si>
    <t>CLL 1ER N 8 27 BARRIO SANTA LUISA</t>
  </si>
  <si>
    <t>ZAIRA ARAGON TALERO  SISSIV[C00]</t>
  </si>
  <si>
    <t>BARAJAS</t>
  </si>
  <si>
    <t>BARRIO SAN JOSE</t>
  </si>
  <si>
    <t>MELISSA QUIJANO NAVARRETE  SISSIV[1000000C40]</t>
  </si>
  <si>
    <t>YESLINDA</t>
  </si>
  <si>
    <t>VEN30809253</t>
  </si>
  <si>
    <t>CARRERA 2 N 27-77  SAN PEDRO ALEJANDRINO</t>
  </si>
  <si>
    <t>JUANITA GUALTERO MOSQUERA</t>
  </si>
  <si>
    <t>VILA</t>
  </si>
  <si>
    <t>CIUDAD BOLIVAR</t>
  </si>
  <si>
    <t>CL 64 SUR 24 27</t>
  </si>
  <si>
    <t>TATIANA ROCHA</t>
  </si>
  <si>
    <t>Bogotá - Ciudad Bolívar-San Francisco</t>
  </si>
  <si>
    <t>CENTRO  CUNDAY</t>
  </si>
  <si>
    <t>JAVIER  MONTEALEGRE  CARDENAS  SISSIV[C00]</t>
  </si>
  <si>
    <t>PLAZA</t>
  </si>
  <si>
    <t>ALTOS DE MIRAMAR</t>
  </si>
  <si>
    <t>CRA 27 SUR # 21 - 70</t>
  </si>
  <si>
    <t>CARLOS LUNA  SISSIV[C00]</t>
  </si>
  <si>
    <t>CRA 81C # 55 -75 SUR KENNEDY</t>
  </si>
  <si>
    <t>Bogotá - Kennedy-Kennedy Central</t>
  </si>
  <si>
    <t>GERMAN GUTIERREZ SISSIV[C00]</t>
  </si>
  <si>
    <t>BIANEY</t>
  </si>
  <si>
    <t>ZUMAETA</t>
  </si>
  <si>
    <t>NORMANDIA</t>
  </si>
  <si>
    <t>DIANA CECILIA JIMENEZ SISSIV[C00]</t>
  </si>
  <si>
    <t>CALLE 3 # 3 - 87 APT 302 - SOPO CUNDINAMARCA</t>
  </si>
  <si>
    <t>SOPO</t>
  </si>
  <si>
    <t>YENSI</t>
  </si>
  <si>
    <t>YEPEZ</t>
  </si>
  <si>
    <t>CERRO GORDO</t>
  </si>
  <si>
    <t>TRANSVERSAL V 6 SUR  CERRO GORDO</t>
  </si>
  <si>
    <t>ESTEBAN MUÑOZ NARVAEZ SISSIV[400C00]</t>
  </si>
  <si>
    <t>LESBIANA</t>
  </si>
  <si>
    <t>CARRERA 6  NO 16-6 BARRIO CEENTRO</t>
  </si>
  <si>
    <t>PILAR CECILIA MONTOYA RODRIGUEZ SISSIV[C00]</t>
  </si>
  <si>
    <t>MAYORQUIN</t>
  </si>
  <si>
    <t>BARRIO LA ESPERANZA-LA CASA ES DE COLOR CAFE CON REJAS NEGRAS FRENTE A UNA TIENDA</t>
  </si>
  <si>
    <t>SATINA</t>
  </si>
  <si>
    <t>ALTOS DE BELEN</t>
  </si>
  <si>
    <t>ALTOS DE BELEN TORRE 4 APARTAMENTO 1607</t>
  </si>
  <si>
    <t>DORIS</t>
  </si>
  <si>
    <t>PAULA GUTIERREZ</t>
  </si>
  <si>
    <t>PUERTAS</t>
  </si>
  <si>
    <t>MZ D CASA 8 MIRADOR DEL BOSQUE</t>
  </si>
  <si>
    <t>JOSE LUIS ROZO SAAVEDRA SISSIV[C40]</t>
  </si>
  <si>
    <t>JUAN SEBASTIAN TELLEZ SISSIV[C80]</t>
  </si>
  <si>
    <t>CLL 2A N- 2-77 BARRIO EL CARMEN</t>
  </si>
  <si>
    <t>CLL 40 # 9-30 PIJAO</t>
  </si>
  <si>
    <t>JANETH</t>
  </si>
  <si>
    <t>FONTECHA</t>
  </si>
  <si>
    <t>VILLA CLARA</t>
  </si>
  <si>
    <t>MZ 2C CA 04 BR VILLA CLARA</t>
  </si>
  <si>
    <t>GONZALO  ESCOBAR TRUJILLO SISSIV[C00]</t>
  </si>
  <si>
    <t>CINTHYA</t>
  </si>
  <si>
    <t>BARON</t>
  </si>
  <si>
    <t>BOSCONIA  RESERVADO</t>
  </si>
  <si>
    <t>MANZANA  J  CASA 8</t>
  </si>
  <si>
    <t>DISNEY  SUAREZ  RODRIGUEZ  SISSIV[C00]</t>
  </si>
  <si>
    <t>NAILIS</t>
  </si>
  <si>
    <t>VIELMA</t>
  </si>
  <si>
    <t>VEN4512596</t>
  </si>
  <si>
    <t>CALLE 27 CON CRA 5</t>
  </si>
  <si>
    <t>JHON MARIO CORTES</t>
  </si>
  <si>
    <t>JARDIN ETP 1 SUPER MANZANA 5 MANZANA 3 CASA  10</t>
  </si>
  <si>
    <t>MARIA CAROLINA PEÑA HERNANDEZ SISSIV[E40]</t>
  </si>
  <si>
    <t>ESPINO</t>
  </si>
  <si>
    <t>MZ A CS 1 BARRIO JARDIN</t>
  </si>
  <si>
    <t>CALLE ANTIOQUIA</t>
  </si>
  <si>
    <t>BARRIO CALLE ANTIOQUIA FALAN TOLIMA</t>
  </si>
  <si>
    <t>ROBERTO LUIS ROMERO VILLALOBOS SISSIV[400C00]</t>
  </si>
  <si>
    <t>RIVERO</t>
  </si>
  <si>
    <t>ARBOELDA CAMPESTRE</t>
  </si>
  <si>
    <t>CRA 22 A SUR N 154-120 CONJUNTO ALGARROBO TORRE 6 APTO 501</t>
  </si>
  <si>
    <t>DIANA QUINTERO SISSIV[C00]</t>
  </si>
  <si>
    <t>SANMIGUEL</t>
  </si>
  <si>
    <t>JORDAN ETAPA 1</t>
  </si>
  <si>
    <t>MANZANA 12 CASA 21 JORDAN 1 ETAPA</t>
  </si>
  <si>
    <t>JORGE LOPEZ SISSIV[C40]</t>
  </si>
  <si>
    <t>SANTA LIBRADA</t>
  </si>
  <si>
    <t>BARRIO EL PROGRESO MANZANA H CASA 14</t>
  </si>
  <si>
    <t>JOSE ASCENDRA OLEA  SISSIV[C00]</t>
  </si>
  <si>
    <t>VEREDA ALTO DEL CIELO</t>
  </si>
  <si>
    <t>MIGUEL ANGEL BERMUDEZ LOZANO SISSIV[C00]</t>
  </si>
  <si>
    <t>CIELITO</t>
  </si>
  <si>
    <t>MESA DE ORTEGA</t>
  </si>
  <si>
    <t>VEREDA LA MESA DE ORTEGA</t>
  </si>
  <si>
    <t>EMIR AUGUSTO BARRIOS CAPERA SISSIV[C80]</t>
  </si>
  <si>
    <t>TREJOS</t>
  </si>
  <si>
    <t>CARRERA 4 N 1 - 55 JUAN DE BORJA</t>
  </si>
  <si>
    <t>CLLE 17 N11-18 RICAURTE</t>
  </si>
  <si>
    <t>ESTEBAN MUÑOS SISSIV[1000C00FC0]</t>
  </si>
  <si>
    <t>QUILIA</t>
  </si>
  <si>
    <t>MERCADILLO</t>
  </si>
  <si>
    <t>VEREDA MERCADILLO</t>
  </si>
  <si>
    <t>CATALINA SALGADO LEAL  SISSIV[E00]</t>
  </si>
  <si>
    <t>VILLA  BELEN</t>
  </si>
  <si>
    <t>BARRIO VILLA  BELEN</t>
  </si>
  <si>
    <t>DIANA  CAROLINA CAPERA SISSIV[C00]</t>
  </si>
  <si>
    <t>CARRERA 12 # 16 -28 ANCON</t>
  </si>
  <si>
    <t>LAURA SOFIA CIFUENTES PAEZ SISSIV[C80]</t>
  </si>
  <si>
    <t>HOSPITAL FEDERICO LLERAS ACOSTA SEDE LIMONAR</t>
  </si>
  <si>
    <t>ALCIDES</t>
  </si>
  <si>
    <t>VILLA DEL ROSARIO</t>
  </si>
  <si>
    <t>BARRIO VILLA DEL ROSARIO</t>
  </si>
  <si>
    <t>YENNY PAOLA DEVIA PARREÑO</t>
  </si>
  <si>
    <t>SIXTO</t>
  </si>
  <si>
    <t>BARRIO  CDENTRO  NO HAY  DIRECCION  FIJA</t>
  </si>
  <si>
    <t>JOSE CABRERA QUINTERO SISSIV[E80]</t>
  </si>
  <si>
    <t>ENRRIQUE</t>
  </si>
  <si>
    <t>VALLE DE LAS OSTRAS</t>
  </si>
  <si>
    <t>SNEYDER MAURICIO QUITIAQUEZ FIGUEROA</t>
  </si>
  <si>
    <t>CARLINA</t>
  </si>
  <si>
    <t>DE GOMEZ</t>
  </si>
  <si>
    <t>VEREDA CONCAHL</t>
  </si>
  <si>
    <t>VEREDA CONCHAL</t>
  </si>
  <si>
    <t>KAROL XIMENA CELIS RODRIGUEZ SISSIV[C80]</t>
  </si>
  <si>
    <t>CALLE 25 NO 5A-45 BARRIO EL CARMEN</t>
  </si>
  <si>
    <t>WALTER CORTES ORDOÑEZ SISSIV[C00]</t>
  </si>
  <si>
    <t>COMUJNA 12</t>
  </si>
  <si>
    <t>MIRA MAR</t>
  </si>
  <si>
    <t>CRA 27 SUR #19 - 81 MIRA MAR</t>
  </si>
  <si>
    <t>BRENDA CAROLINA RODRIGUEZ SISSIV[C00]</t>
  </si>
  <si>
    <t>DAYANA SABOGAL SISSIV[C00]</t>
  </si>
  <si>
    <t>MANZANA C CASA 20 BARRIO VILLA ESPERANZA</t>
  </si>
  <si>
    <t>BARRIO LAS CAMELIAS</t>
  </si>
  <si>
    <t>ALEJANDRO MARTINEZ SISSIV[C80]</t>
  </si>
  <si>
    <t>SAN SEBASTIAN</t>
  </si>
  <si>
    <t>MZA J CASA 81 BSAN SEBASTIAN</t>
  </si>
  <si>
    <t>TATIANA TORRES SISSIV[C00]</t>
  </si>
  <si>
    <t>ANDREA MILENA PRADA CAPERA  SISSIV[C00]</t>
  </si>
  <si>
    <t>MZ 9 APTO 102 COLINAS DEL SUR ETP 1</t>
  </si>
  <si>
    <t>ADAIR</t>
  </si>
  <si>
    <t>PLAZAS DEL BOSQUE</t>
  </si>
  <si>
    <t>APTO 301 EDIFICIO TEREKAY II</t>
  </si>
  <si>
    <t>HILARYN</t>
  </si>
  <si>
    <t>MZ A36 CASA 13 MODELIA 1</t>
  </si>
  <si>
    <t>KAREN ANDREA CONTRERAS SISSIV[C00]</t>
  </si>
  <si>
    <t>STEBAN</t>
  </si>
  <si>
    <t>VEREDA EL TOTUMO</t>
  </si>
  <si>
    <t>JUAN CAMILO BELTRAN  SISSIV[C00]</t>
  </si>
  <si>
    <t>BARRIO COMERCIO</t>
  </si>
  <si>
    <t>CARRE 7  #  10 -74</t>
  </si>
  <si>
    <t>NICOLAS PEÑA SABOGAL   SISSIV[C80]</t>
  </si>
  <si>
    <t>MANZANA 31 CASA 6</t>
  </si>
  <si>
    <t>VALENTINA CABREJO SISSIV[C00]</t>
  </si>
  <si>
    <t>CLL 57-24A 75 LA GAVIOTA</t>
  </si>
  <si>
    <t>NATALIA BAUTISTA  SISSIV[C00]</t>
  </si>
  <si>
    <t>VEREDA LA JASMINIA ATACO TOLIMA</t>
  </si>
  <si>
    <t>CRA 3 # 5-18</t>
  </si>
  <si>
    <t>CARLOS LUNA SISSIV[C00]</t>
  </si>
  <si>
    <t>PLAYA RICA, VEREDA LA LIBRADA</t>
  </si>
  <si>
    <t>PLAYA RICA VEREDA LA LIBRADA</t>
  </si>
  <si>
    <t>MARIA CAMILA GARZON CORONADO SISSIV[1000000C00]</t>
  </si>
  <si>
    <t>BARRIO SIETE DE AGOSTO</t>
  </si>
  <si>
    <t>SERGIO GOMEZ GUZMAN  SISSIV[C00]</t>
  </si>
  <si>
    <t>SHAROLT</t>
  </si>
  <si>
    <t>AMBIKAIMA</t>
  </si>
  <si>
    <t>MZA 1 CASA 16 AMBIKAIMA</t>
  </si>
  <si>
    <t>EVELYN MORENO ORTIZ SISSIV[C00]</t>
  </si>
  <si>
    <t>ARGUELLO</t>
  </si>
  <si>
    <t>URBANIZACION EL JUANAL TORRE 5 APTO 403</t>
  </si>
  <si>
    <t>FERREYRA</t>
  </si>
  <si>
    <t>CHILITO</t>
  </si>
  <si>
    <t>BARRIO EL ALTICO</t>
  </si>
  <si>
    <t>EL ALTICO</t>
  </si>
  <si>
    <t>OSPITIA</t>
  </si>
  <si>
    <t>CARRERA 8F # 161A-50 RESERVAS DE SAN FERMIN</t>
  </si>
  <si>
    <t>OSCAR ANGEL</t>
  </si>
  <si>
    <t>CALLE 8B 5A-50 QUINTAS FERROVIARIAS</t>
  </si>
  <si>
    <t>PORRAS BELLO</t>
  </si>
  <si>
    <t>CLINICA MATERNO INFANTIL EUSALUD</t>
  </si>
  <si>
    <t>YOERLIS</t>
  </si>
  <si>
    <t>LA CIUDADELA</t>
  </si>
  <si>
    <t>MANZANA G CASA 20</t>
  </si>
  <si>
    <t>JASDBLEIDY</t>
  </si>
  <si>
    <t>BARRIO EL BOSQUE</t>
  </si>
  <si>
    <t>MANZANA F CASA 5 BARRIO EL BOSQUE</t>
  </si>
  <si>
    <t>SERGIO GOMEZ GUZMAN</t>
  </si>
  <si>
    <t>ONEIDA</t>
  </si>
  <si>
    <t>PIMENTEL</t>
  </si>
  <si>
    <t>CARRERA 4 CON CALLE 10 # 4 # 73</t>
  </si>
  <si>
    <t>ANDREA MILENA PRADA CAPERA</t>
  </si>
  <si>
    <t>DAVILA</t>
  </si>
  <si>
    <t>BARRIO PERTO PEÑON 1</t>
  </si>
  <si>
    <t>CAR 2 9-53 IQUEIMA</t>
  </si>
  <si>
    <t>BARRIO SANTA HELENA</t>
  </si>
  <si>
    <t>CALLE 24 # 4 -19 BARRIO LA ESPERANZA  SEDE ACACIAS INEN</t>
  </si>
  <si>
    <t>ANGELICA FORERO SISSIV[C00]</t>
  </si>
  <si>
    <t>ESTACION DE POLICI</t>
  </si>
  <si>
    <t>MANZANA D CASA 1</t>
  </si>
  <si>
    <t>ESTACION DE POLICIA</t>
  </si>
  <si>
    <t>BARRIO CENTRO AL FRENTE DEL HOSPITAL</t>
  </si>
  <si>
    <t>NATHALY GARCIA SISSIV[C00]</t>
  </si>
  <si>
    <t>9999999º</t>
  </si>
  <si>
    <t>CR 6 N- 5-23 BARRIO EL CARMEN</t>
  </si>
  <si>
    <t>LAURA ELJANDRA QUICERO SISSIV[C00]</t>
  </si>
  <si>
    <t>RESERVAS DE SANTA RITA</t>
  </si>
  <si>
    <t>SHIRLY ALEXANDRA MUÑOS  SISSIV[C00]</t>
  </si>
  <si>
    <t>GARRIDO</t>
  </si>
  <si>
    <t>CALLE 9 #1A - 406 LA GAVIOTA</t>
  </si>
  <si>
    <t>JENNIS</t>
  </si>
  <si>
    <t>JARITZA</t>
  </si>
  <si>
    <t>LA AURORA</t>
  </si>
  <si>
    <t>CARRERA 6 NUMERO 23-14</t>
  </si>
  <si>
    <t>LAURA ELIZABETH BERRIO DUQUE SISSIV[C00]</t>
  </si>
  <si>
    <t>SIMON BOLIVAR MANZANA C CASA 10 PRIMER PISO</t>
  </si>
  <si>
    <t>CESAR ALEXANDER MORALES G SISSIV[C80]</t>
  </si>
  <si>
    <t>DORALBA</t>
  </si>
  <si>
    <t>LAS COLONDRNAS</t>
  </si>
  <si>
    <t>LAS COLONDRINAS</t>
  </si>
  <si>
    <t>CASA 34 CONJUNTO LA CAROLINA</t>
  </si>
  <si>
    <t>HUMBERTO BOLAÑOS RAMIREZ SISSIV[C00]</t>
  </si>
  <si>
    <t>DALIDA</t>
  </si>
  <si>
    <t>VILLA DE LAS HUERTAS</t>
  </si>
  <si>
    <t>VILLAS DE LAS HUERTAS</t>
  </si>
  <si>
    <t>SANDRA MILENA TELLEZ SISSIV[C00]</t>
  </si>
  <si>
    <t>SIVIA</t>
  </si>
  <si>
    <t>DAISNEIDY</t>
  </si>
  <si>
    <t>ROSAS</t>
  </si>
  <si>
    <t>BARRIO GALAN  NO SABE DIRECCION EXACTA</t>
  </si>
  <si>
    <t>ELINA NUÑEZ  SISSIV[C00]</t>
  </si>
  <si>
    <t>CARRERA 5 # 1208</t>
  </si>
  <si>
    <t>CARRERA 5 # 12 - 08 BARRIO MIRAFLORES  3212607081</t>
  </si>
  <si>
    <t>JULIET</t>
  </si>
  <si>
    <t>MZ 6 CASA 15 BARRIO PRADERAS DEL NORTE</t>
  </si>
  <si>
    <t>MZ 24 CS 9 BARRIO PROTECHO</t>
  </si>
  <si>
    <t>ALEJANDRO MARTINEZ ANGEE SISSIV[C80]</t>
  </si>
  <si>
    <t>ZORAIDA</t>
  </si>
  <si>
    <t>TIMON</t>
  </si>
  <si>
    <t>VDA CHENCHE 1 FRENTE A LAS CANCHAS DIAGONAL A LA ESCUELA</t>
  </si>
  <si>
    <t>MANZANA 14 CASA LAS DELICIAS</t>
  </si>
  <si>
    <t>VIVAS</t>
  </si>
  <si>
    <t>JUAN SEBASTIAN CHAVEZ</t>
  </si>
  <si>
    <t>BARRIO CENTRO POR EL CAMELLON</t>
  </si>
  <si>
    <t>MANZANA 8  CASA 22</t>
  </si>
  <si>
    <t>DISNEY  SUAREZ SISSIV[C00]</t>
  </si>
  <si>
    <t>MANZANA J CASA 6 TIERRA FIRME</t>
  </si>
  <si>
    <t>VICTOR VELANDIA  SISSIV[C00]</t>
  </si>
  <si>
    <t>AGUA BLANCA BAJA SEC. LA MORENA</t>
  </si>
  <si>
    <t>VEREDA COLEGIO SEGUNDO SECTOR</t>
  </si>
  <si>
    <t>LICETH DANIELA NUÑEZ BARRERO  SISSIV[C80]</t>
  </si>
  <si>
    <t>MAYORGA</t>
  </si>
  <si>
    <t>APROVITEF</t>
  </si>
  <si>
    <t>MNA 2 CASA 28 BARRIO APROVITEF</t>
  </si>
  <si>
    <t>RUBEN CONSUEGRA SARMIENTO  SISSIV[C80]</t>
  </si>
  <si>
    <t>EL COROZO</t>
  </si>
  <si>
    <t>VEREDA EL COROZO CORREGIMIENTO DE JUNIN SANTA ISABEL TOLIMA</t>
  </si>
  <si>
    <t>LORENA GOMEZ  SISSIV[C80]</t>
  </si>
  <si>
    <t>RUBIELA</t>
  </si>
  <si>
    <t>VEREDA LA CAIMA</t>
  </si>
  <si>
    <t>KARLA MEJIA  SISSIV[C80]</t>
  </si>
  <si>
    <t>DE CABEZAS</t>
  </si>
  <si>
    <t>VEREDA CHENCHE UNO</t>
  </si>
  <si>
    <t>EL CARMEN CARRERA 3 1-10</t>
  </si>
  <si>
    <t>CARLOS JAVIER NOVOA SISSIV[C00]</t>
  </si>
  <si>
    <t>JARETH</t>
  </si>
  <si>
    <t>LA BANDERA</t>
  </si>
  <si>
    <t>VEREDA LA BANDERA - FINCA EL DANUBIO</t>
  </si>
  <si>
    <t>MANZANA D CASA 16 BARRIO LA VICTORIA</t>
  </si>
  <si>
    <t>KELLY DAHYANA ORTIZ</t>
  </si>
  <si>
    <t>LEICY</t>
  </si>
  <si>
    <t>PRADERAS DE SANTA RITA MANZANA 8 CASA 11 ETAPA III</t>
  </si>
  <si>
    <t>URIEL FELIPE DUSSAN SILVA</t>
  </si>
  <si>
    <t>HAYLEN</t>
  </si>
  <si>
    <t>RESERVAS DEL PAGUIL</t>
  </si>
  <si>
    <t>MANZANA A CASA 6 RESERVAS DEL PAGUIL</t>
  </si>
  <si>
    <t>PAOLA TRUJILLO</t>
  </si>
  <si>
    <t>ZHARICK</t>
  </si>
  <si>
    <t>YUSLEIDY</t>
  </si>
  <si>
    <t>VEREDA PAVAS FINCA BELLA VISTA</t>
  </si>
  <si>
    <t>KLEITHIN</t>
  </si>
  <si>
    <t>COAVAS</t>
  </si>
  <si>
    <t>LA GREGORITA</t>
  </si>
  <si>
    <t>VEREDA LA GREGORITA FINCA CASA DE TEJA LAGUNILLA</t>
  </si>
  <si>
    <t>VEREDA LA LIBERTAD</t>
  </si>
  <si>
    <t>MZNA 7 CASA 7 JARDIN SNATANDER</t>
  </si>
  <si>
    <t>JANNA</t>
  </si>
  <si>
    <t>SAN JOAQUIN</t>
  </si>
  <si>
    <t>VEREDA LOS ALPES FINCA LA ESPERANZA PARCELA EL JARDIN</t>
  </si>
  <si>
    <t>RUT MILENA LUNA NAVARRO</t>
  </si>
  <si>
    <t>CASA 121 BARRIO POLCA</t>
  </si>
  <si>
    <t>ROBINSON GONZALEZ NARANJO SISSIV[C80]</t>
  </si>
  <si>
    <t>VEREDA CAMELLON</t>
  </si>
  <si>
    <t>XIOMARA CUBILLOS PINILLA  SISSIV[C00]</t>
  </si>
  <si>
    <t>JESABELL</t>
  </si>
  <si>
    <t>CRA 2 N 1130</t>
  </si>
  <si>
    <t>JUAN SEBASTIAN FERNANDEZ VALDERRAMA SISSIV[C80]</t>
  </si>
  <si>
    <t>KATALEYA</t>
  </si>
  <si>
    <t>JEANNY</t>
  </si>
  <si>
    <t>SALOMÉ</t>
  </si>
  <si>
    <t>INVASION LAS BRISAS CASA B</t>
  </si>
  <si>
    <t>EDUARD ALEJANDRO PONCE MERA SISSIV[C00]</t>
  </si>
  <si>
    <t>DAILYN</t>
  </si>
  <si>
    <t>MZ B CASA 20 NUEVO COMBEIMA 2 ETAPA</t>
  </si>
  <si>
    <t>JULIANA DANIELA LOPEZ SISSIV[C00]</t>
  </si>
  <si>
    <t>PEÑARETE</t>
  </si>
  <si>
    <t>LLACH</t>
  </si>
  <si>
    <t>CASA 11 MANZANA 41 JORDAN 3 ETAPA</t>
  </si>
  <si>
    <t>CALLE 10 N 2-89 SANTA LUCIA</t>
  </si>
  <si>
    <t>HERMES ANDRES GARCIA ZEA SISSIV[1000400F00]</t>
  </si>
  <si>
    <t>RAMOS Y ASTILLEROS</t>
  </si>
  <si>
    <t>VEREDA RAMOS Y ASTILLEROS</t>
  </si>
  <si>
    <t>SANDRA MILENA PEREZ</t>
  </si>
  <si>
    <t>DOYARE PORVENIR</t>
  </si>
  <si>
    <t>VEREDA DOYARES PORVENOR</t>
  </si>
  <si>
    <t>YENCI</t>
  </si>
  <si>
    <t>CHAVARRIA</t>
  </si>
  <si>
    <t>LA CABAÑA</t>
  </si>
  <si>
    <t>VEREDA PIEDRAS NEGRAS</t>
  </si>
  <si>
    <t>MARIA PAULA MORALES GALINDO SISSIV[1000000C00]</t>
  </si>
  <si>
    <t>CONJUNTO RESERVA SAN FERMIN</t>
  </si>
  <si>
    <t>CALLE 8 F N 161 A 50 TORRE 20 APARTAMENTO 501</t>
  </si>
  <si>
    <t>JOHANN</t>
  </si>
  <si>
    <t>CAICEDONIA</t>
  </si>
  <si>
    <t>VEREDA CAICEDONIA</t>
  </si>
  <si>
    <t>MZ 2 CS 10 JORDAN 1 ETP</t>
  </si>
  <si>
    <t>LAURA DEL PILAR VILLARREAL TORRES</t>
  </si>
  <si>
    <t>CAMINOS DEL BOSQUE</t>
  </si>
  <si>
    <t>CAMINOS DEL BOSQUE BL 2 AP 503 CRA 5 # 103-20</t>
  </si>
  <si>
    <t>TALIANA</t>
  </si>
  <si>
    <t>CANTILLO</t>
  </si>
  <si>
    <t>CALLE 5 # 3A - 31</t>
  </si>
  <si>
    <t>VIRREY SOLIS IPS SA SOLEDAD</t>
  </si>
  <si>
    <t>SERGIO MOZO SISSIV[C00]</t>
  </si>
  <si>
    <t>SOLEDAD</t>
  </si>
  <si>
    <t>VERJAN</t>
  </si>
  <si>
    <t>BARRIO LOS LAURELES</t>
  </si>
  <si>
    <t>ALCALA</t>
  </si>
  <si>
    <t>CAY PARTE ALTA</t>
  </si>
  <si>
    <t>FINCA EL MIRADOR - VEREDA CAY</t>
  </si>
  <si>
    <t>VILLA ESPAÑA</t>
  </si>
  <si>
    <t>VILLA ESPÁÑA</t>
  </si>
  <si>
    <t>CARRERA 4G N 40 47 BR MACARENA BAJA</t>
  </si>
  <si>
    <t>SEBASTIAN GOMEZ</t>
  </si>
  <si>
    <t>AZAAR</t>
  </si>
  <si>
    <t>ALTO DE SAN PEDRO</t>
  </si>
  <si>
    <t>ADRIANA GARRIDO SISSIV[C00]</t>
  </si>
  <si>
    <t>DHARA</t>
  </si>
  <si>
    <t>LAS PALMA</t>
  </si>
  <si>
    <t>CALLE 38 BARRIO LAS PALMAS CON FERROCARRIL</t>
  </si>
  <si>
    <t>DAYANY</t>
  </si>
  <si>
    <t>COMUNA 13 BARRIO QUINTA AVENIDA</t>
  </si>
  <si>
    <t>BARRIO QUINTA AVENIDA MZ A CASA 10</t>
  </si>
  <si>
    <t>ANA KARINA ALVAREZ ROZO SISSIV[C00]</t>
  </si>
  <si>
    <t>MZ E CASA 20 BARRIO VILLA LEIDY</t>
  </si>
  <si>
    <t>DANIEL BERNARDO AVELLANEDA</t>
  </si>
  <si>
    <t>XAIBELYS</t>
  </si>
  <si>
    <t>URTADO</t>
  </si>
  <si>
    <t>VEN16082</t>
  </si>
  <si>
    <t>LAS BRISAS CALLE 6TA 22</t>
  </si>
  <si>
    <t>MILONA</t>
  </si>
  <si>
    <t>TRANS 4 # 7-24 BARRIO NACONAL</t>
  </si>
  <si>
    <t>DANIEL BERNADO AVELLANEDA</t>
  </si>
  <si>
    <t>JEISON</t>
  </si>
  <si>
    <t>FELIX</t>
  </si>
  <si>
    <t>LAURA ALEJANDRO QUICENO</t>
  </si>
  <si>
    <t>IGLESIAS</t>
  </si>
  <si>
    <t>VILLA DEL PRADO</t>
  </si>
  <si>
    <t>MZ A CASA 115 URB VILLA DEL PRADO</t>
  </si>
  <si>
    <t>LAURA ALEJANDRA CARDONA LOZADA  SISSIV[C00]</t>
  </si>
  <si>
    <t>MZA A CASA 11  PISO 2</t>
  </si>
  <si>
    <t>CR 12 N- 1-107 BARRIO PABLO SEXTO</t>
  </si>
  <si>
    <t>CLL 12 # 1-13 APTO 402</t>
  </si>
  <si>
    <t>CALLE MORALES</t>
  </si>
  <si>
    <t>CALLE MORALES FALAN TOLIMA</t>
  </si>
  <si>
    <t>MARUCELLY</t>
  </si>
  <si>
    <t>SOLARTE</t>
  </si>
  <si>
    <t>AVENIDA 1 # 24 - 56BARRIO SAN PEDRO ALEJANDRINO</t>
  </si>
  <si>
    <t>YON FREDY GAITAN SISSIV[C80]</t>
  </si>
  <si>
    <t>CARRERA 2 # 9 - 32 PRIMERO DE MAYO</t>
  </si>
  <si>
    <t>CASA 27 LOS PINOS</t>
  </si>
  <si>
    <t>MIGUEL PAEZ</t>
  </si>
  <si>
    <t>EDEN</t>
  </si>
  <si>
    <t>GERMAN GUTIERREZ</t>
  </si>
  <si>
    <t>CAMINOS DEL BOSQUE TORRE 2 APTO 503</t>
  </si>
  <si>
    <t>LINA MARGARITA ORTEGON CALDERON</t>
  </si>
  <si>
    <t>SANTA ANA MANZANA 9 CASA 8</t>
  </si>
  <si>
    <t>MARILENA</t>
  </si>
  <si>
    <t>MZ 5 CA 5 BRR MIRADOR DE LA ESPERANZA</t>
  </si>
  <si>
    <t>ALVARO DAVID OSPIINO  SISSIV[C80]</t>
  </si>
  <si>
    <t>VEREDA GUDUAL</t>
  </si>
  <si>
    <t>CRA 9 NUMERO 163-343 CONJUNTO AQUA DOS SALADO TORRE 1 APT 404</t>
  </si>
  <si>
    <t>BRENDA RODRIGUEZ SISSIV[C80]</t>
  </si>
  <si>
    <t>COMUNA  12</t>
  </si>
  <si>
    <t>VENENCIA</t>
  </si>
  <si>
    <t>VEREDA BUENA VISTA FINCA  MEXICO</t>
  </si>
  <si>
    <t>DISNEY  SUAREZ RODRIGUEZ</t>
  </si>
  <si>
    <t>GUASCA</t>
  </si>
  <si>
    <t>JUAN ESTEBAN MATTOS CRUZ</t>
  </si>
  <si>
    <t>CHECHE TRES</t>
  </si>
  <si>
    <t>VEREDA CHENCHE TRES</t>
  </si>
  <si>
    <t>CASA NUMERO 2 BARRIO HERRERA</t>
  </si>
  <si>
    <t>VEREDA PARAGUAY</t>
  </si>
  <si>
    <t>DONOSO</t>
  </si>
  <si>
    <t>MONTECARLO 1</t>
  </si>
  <si>
    <t>CALLE 125 A N 13-27 MONTECARLO 1</t>
  </si>
  <si>
    <t>ENRIQUE</t>
  </si>
  <si>
    <t>VIA PUBLICA</t>
  </si>
  <si>
    <t>INDIGENTE</t>
  </si>
  <si>
    <t>LAURA ALEJANDRA QUICENO RINCON SISSIV[C00]</t>
  </si>
  <si>
    <t>NINFA</t>
  </si>
  <si>
    <t>PATARROYO</t>
  </si>
  <si>
    <t>GANTIVA</t>
  </si>
  <si>
    <t>SPMZ 6 MZ 2 CS 4 AMERICAS</t>
  </si>
  <si>
    <t>ELNORILSKE MORALES OCHOA  SISSIV[C00]</t>
  </si>
  <si>
    <t>CADENA</t>
  </si>
  <si>
    <t>BARRIO SANTANDER</t>
  </si>
  <si>
    <t>NOHEMI</t>
  </si>
  <si>
    <t>DE DEL CAIRO</t>
  </si>
  <si>
    <t>MZ 37 CS 4 SANTA ANA</t>
  </si>
  <si>
    <t>CLAUDIA MARCELA GOMEZ VEGA SISSIV[C80]</t>
  </si>
  <si>
    <t>ISLA</t>
  </si>
  <si>
    <t>JUAN GELVEZ</t>
  </si>
  <si>
    <t>CLL 9 N- 14-31 BARRIO SAN MARTIN</t>
  </si>
  <si>
    <t>CARRERA 80F #47D-16 BARRIO BRITALIA BOGOTA DC</t>
  </si>
  <si>
    <t>VEREDA EL MIRADOR GAITANIA</t>
  </si>
  <si>
    <t>KARONLAY</t>
  </si>
  <si>
    <t>OJEDA</t>
  </si>
  <si>
    <t>SIETE DE AGOSTO</t>
  </si>
  <si>
    <t>CALLE 12 #14 -35 7 AGOSTO</t>
  </si>
  <si>
    <t>MICHAEL</t>
  </si>
  <si>
    <t>MEMDOZA</t>
  </si>
  <si>
    <t>CASA 53 IVACION ENTRE RIOS</t>
  </si>
  <si>
    <t>LICETH DANIELA BARRERO</t>
  </si>
  <si>
    <t>DARYANI</t>
  </si>
  <si>
    <t>BOACHE</t>
  </si>
  <si>
    <t>VEREDA CAMPO HERMOSO</t>
  </si>
  <si>
    <t>YERSON</t>
  </si>
  <si>
    <t>BARRIO TULUNI CLL 6 N 1-95</t>
  </si>
  <si>
    <t>TOTORO VEREDA TABACO FINCA LOMA ALTA</t>
  </si>
  <si>
    <t>SECRETARIA DE SALUD MUNICIPAL DE MURILLO</t>
  </si>
  <si>
    <t>CAUCA</t>
  </si>
  <si>
    <t>TOTORO</t>
  </si>
  <si>
    <t>GUACAMAYAS</t>
  </si>
  <si>
    <t>VEREDA GUACAMAYAS</t>
  </si>
  <si>
    <t>MANZANA I CASA 8 MARIQUITA 2000</t>
  </si>
  <si>
    <t>YADILA</t>
  </si>
  <si>
    <t>SMZ 3 MZ 4 CASA 2 JARDIN</t>
  </si>
  <si>
    <t>HOSPITAL</t>
  </si>
  <si>
    <t>DOYARES POTRERITO</t>
  </si>
  <si>
    <t>VEREDA DOYARES</t>
  </si>
  <si>
    <t>MARIANA ROJAS TRUJILLO</t>
  </si>
  <si>
    <t>CALLE 4 NUMERO 6 23 BARRIO BELEN</t>
  </si>
  <si>
    <t>VÍCTOR CAMILO PALOMO ROJAS</t>
  </si>
  <si>
    <t>BUELVAS</t>
  </si>
  <si>
    <t>BOGOTA SUBA</t>
  </si>
  <si>
    <t>Bogotá - Suba-Suba</t>
  </si>
  <si>
    <t>CPMUNA 3</t>
  </si>
  <si>
    <t>CARRERA 8 CALLE 21 INEN</t>
  </si>
  <si>
    <t>MZ 14 CASA 8 MODELIA I</t>
  </si>
  <si>
    <t>ONZAGA MZ 16 CS 10</t>
  </si>
  <si>
    <t>MZ B CS 1 BRR JARDIN 2</t>
  </si>
  <si>
    <t>MARIA CAROLINA PEÑA HERNANDEZ SISSIV[C00]</t>
  </si>
  <si>
    <t>FUERTE MILITAR TOLEMAIDA</t>
  </si>
  <si>
    <t>DISPENSARIO MEDICO DE LA FUERZA AEREA COLOMBIANA</t>
  </si>
  <si>
    <t>GINNA HERNANDEZ LIMOGNI</t>
  </si>
  <si>
    <t>KELLY TATIANA OSORIO PASCUAS</t>
  </si>
  <si>
    <t>CALLE 16A NUMERO 2A - 55 SUR BARRIO YULDAIMA</t>
  </si>
  <si>
    <t>JUAN CAMILO ORTA VERA</t>
  </si>
  <si>
    <t>ESTUPIÑAN</t>
  </si>
  <si>
    <t>HETEROSEXUAL</t>
  </si>
  <si>
    <t>VEREDA LEONA</t>
  </si>
  <si>
    <t>VEREDA LA LEONA  - CAJAMARCA TOLIMA</t>
  </si>
  <si>
    <t>AYDEE</t>
  </si>
  <si>
    <t>HEREDIA</t>
  </si>
  <si>
    <t>CRA 6D # 45-90 VILLAMARLEN 2</t>
  </si>
  <si>
    <t>IREN SUSAN CHARIS AGUADO SISSIV[C00]</t>
  </si>
  <si>
    <t>SUPER MZ 6 MZ 1 CASA 9 NUEVA CASTILLA</t>
  </si>
  <si>
    <t>ENRIQUE HOMEZ</t>
  </si>
  <si>
    <t>CASA 3 MZ F BARRIO ENRIQUE HOMEZ</t>
  </si>
  <si>
    <t>SECRETARIA DE SALUD MUNICIPAL DE AMBALEMA</t>
  </si>
  <si>
    <t>ESS11800</t>
  </si>
  <si>
    <t>ARILEN</t>
  </si>
  <si>
    <t>CALA</t>
  </si>
  <si>
    <t>JEAN PIERRE SOLARTE</t>
  </si>
  <si>
    <t>SAN ANTONIO CALLE 58 NUMERO 21 - 61</t>
  </si>
  <si>
    <t>ANCOR MALABAR</t>
  </si>
  <si>
    <t>CALLE 15 NUMERO 11A - 57 ANCOR MALABAR</t>
  </si>
  <si>
    <t>K1B 6-52 BARRIO TULUNI</t>
  </si>
  <si>
    <t>DAYANA VALENTINA CABREJO                   L</t>
  </si>
  <si>
    <t>GAMEZ</t>
  </si>
  <si>
    <t>ANTARES 2 MANZANA A CASA 23</t>
  </si>
  <si>
    <t>MABEL</t>
  </si>
  <si>
    <t>VDA SAN PABLO</t>
  </si>
  <si>
    <t>DANNA VALENTINA DIAZ RODRIGUEZ</t>
  </si>
  <si>
    <t>NIRA</t>
  </si>
  <si>
    <t>CRA 14 · 16-91</t>
  </si>
  <si>
    <t>MARIA CAMILIA TRUJILLO</t>
  </si>
  <si>
    <t>VEREDA LA MORENA PARTE ALTA - FINCA LAS MERCEDES</t>
  </si>
  <si>
    <t>STEFANNIA</t>
  </si>
  <si>
    <t>MANZANA D CASA 7 BARRIO LA MAGDALENA SEGUNDO SECTOR</t>
  </si>
  <si>
    <t>CLL 11 N- 9-28 EL CENTRO</t>
  </si>
  <si>
    <t>FERNANDO PINILLA</t>
  </si>
  <si>
    <t>COMUN A11</t>
  </si>
  <si>
    <t>CARRERA 3 A # 36 66 LOS MARTIRES</t>
  </si>
  <si>
    <t>MZ 12 CASA 13 BARRIO PROTECHO - TOPACIO</t>
  </si>
  <si>
    <t>CARLOS LUNA</t>
  </si>
  <si>
    <t>GUAPACHA</t>
  </si>
  <si>
    <t>EL OSO</t>
  </si>
  <si>
    <t>VEREDA EL OSO GAITANIA PLANADAS TOLIMA</t>
  </si>
  <si>
    <t>MARVIN</t>
  </si>
  <si>
    <t>AUGUSTO</t>
  </si>
  <si>
    <t>LA TRINA</t>
  </si>
  <si>
    <t>VEREDA LA TRINA</t>
  </si>
  <si>
    <t>NIMROD DAVID RICO MARTINEZ</t>
  </si>
  <si>
    <t>ALIRIO</t>
  </si>
  <si>
    <t>MODELIA I</t>
  </si>
  <si>
    <t>MANZANA 74 CASA 11 BARRIO MODELIA I</t>
  </si>
  <si>
    <t>MARIA CAMILA GONZALEZ CARVAJAL</t>
  </si>
  <si>
    <t>BAVARO</t>
  </si>
  <si>
    <t>MANZANA A CASA 7 BARRIO BAVARO</t>
  </si>
  <si>
    <t>JESUS MADUEÑO FUENMAYOR</t>
  </si>
  <si>
    <t>BARRIO CENTENARIO</t>
  </si>
  <si>
    <t>BARRIO FERIAS</t>
  </si>
  <si>
    <t>VERONICA VIVIANA VASQUEZ VILLAMIL</t>
  </si>
  <si>
    <t>BRISAS DE PACANDE NATAGAIMA</t>
  </si>
  <si>
    <t>CIUDAD DORADA</t>
  </si>
  <si>
    <t>CIUDAD DORADA MZ 46 CASA 3</t>
  </si>
  <si>
    <t>CALLE 11 # 11-53</t>
  </si>
  <si>
    <t>JAVIER ORLANDO VILLA</t>
  </si>
  <si>
    <t>GEIYDY</t>
  </si>
  <si>
    <t>ZONA</t>
  </si>
  <si>
    <t>ABREGO</t>
  </si>
  <si>
    <t>MZ 3 CASA 38</t>
  </si>
  <si>
    <t>JONATHAN ARANGO SISSIV[C00]</t>
  </si>
  <si>
    <t>Captura 2.1.17</t>
  </si>
  <si>
    <t>SAUCEDAL</t>
  </si>
  <si>
    <t>CARRERA 3 CASA 6 BARRIO SAUCEDAL</t>
  </si>
  <si>
    <t>DIEGO ALEJANDRO MEDINA SISSIV[400C00]</t>
  </si>
  <si>
    <t>CARRERA 6 9 42 CENTRO</t>
  </si>
  <si>
    <t>CARREA 31 #6A</t>
  </si>
  <si>
    <t>CARRERA 31 6A 129 BARRIO SICOMORO</t>
  </si>
  <si>
    <t>MZ N CASA 4 BARRIO VILLA PAZ</t>
  </si>
  <si>
    <t>RINCON SANTO LA TROJA</t>
  </si>
  <si>
    <t>KAROL GALINDO  SISSIV[C00]</t>
  </si>
  <si>
    <t>LIZZETT</t>
  </si>
  <si>
    <t>LAS  QUINTAS    DE  FLANDES</t>
  </si>
  <si>
    <t>LAS  QUINTAS  DE   FLANDES</t>
  </si>
  <si>
    <t>CARLOS  MOSQUERA   GARCIA   SISSIV[C00]</t>
  </si>
  <si>
    <t>KM 36 VEREDA MALACHI</t>
  </si>
  <si>
    <t>VALENTINA CUELLAR</t>
  </si>
  <si>
    <t>VEREDA LA BRECHA</t>
  </si>
  <si>
    <t>COMUNA 05</t>
  </si>
  <si>
    <t>BOSQUE LARGO</t>
  </si>
  <si>
    <t>CONJUNTO BOSQUE LARGO APTO 405</t>
  </si>
  <si>
    <t>YULY ANDREA PATIÑO SISSIV[C00]</t>
  </si>
  <si>
    <t>CARRERA 12 16 28 ANCON</t>
  </si>
  <si>
    <t>FRANCO TORRES YOLIMA  SISSIV[C80]</t>
  </si>
  <si>
    <t>DILIA</t>
  </si>
  <si>
    <t>VEREDA LOS ANGELES</t>
  </si>
  <si>
    <t>LUISA MARIA TOVAR LEON SISSIV[C80]</t>
  </si>
  <si>
    <t>EL  PALMAR</t>
  </si>
  <si>
    <t>MAZ  12  CASA 12   EL  PALMAR  FLANDES</t>
  </si>
  <si>
    <t>CARLOS  MOSQUERA  GARCIA</t>
  </si>
  <si>
    <t>CARRERA 1 SUR 31 86 LAS BRISAS</t>
  </si>
  <si>
    <t>AVILA TAPIA OSCAR EDUARDO  SISSIV[C00]</t>
  </si>
  <si>
    <t>PORTALES DEL NORTE MZ 6 CASA 28</t>
  </si>
  <si>
    <t>JULIETTE MALDONADO SISSIV[C00]</t>
  </si>
  <si>
    <t>ASTROZA</t>
  </si>
  <si>
    <t>CARRERA 8 2 10</t>
  </si>
  <si>
    <t>JORDAN 7 MZ 18 CASA 10</t>
  </si>
  <si>
    <t>PALOMA</t>
  </si>
  <si>
    <t>BARRIO SANTA ISABEL</t>
  </si>
  <si>
    <t>RAUL GUILLERMO AGUIAR BARRERO SISSIV[C00]</t>
  </si>
  <si>
    <t>SAN FERNANDO</t>
  </si>
  <si>
    <t>VEREDA SAN FERNANDO</t>
  </si>
  <si>
    <t>ANA FIDELIA MENESES MURCIA SISSIV[C00]</t>
  </si>
  <si>
    <t>ANYELA</t>
  </si>
  <si>
    <t>LA CAJITA</t>
  </si>
  <si>
    <t>VEREDA LA CAJITA</t>
  </si>
  <si>
    <t>CASA DE ZINC</t>
  </si>
  <si>
    <t>LA ARGENTINA</t>
  </si>
  <si>
    <t>VEREDA CASA DE ZINC FINCA LA ARGENTINA</t>
  </si>
  <si>
    <t>CALLE 1 LA SULTANA</t>
  </si>
  <si>
    <t>JUAN CAMILO CORTES POLANIA</t>
  </si>
  <si>
    <t>PARQUE LAS FERIAS</t>
  </si>
  <si>
    <t>MAZ F LA VICTORIA CASA 13</t>
  </si>
  <si>
    <t>MARIA GONZALEZ SISSIV[C00]</t>
  </si>
  <si>
    <t>CARRERA CASA B 32 BARRIO IFA SECTOR</t>
  </si>
  <si>
    <t>ANDERSON TRUJILLO MORENO SISSIV[C00]</t>
  </si>
  <si>
    <t>ESPRIELLA</t>
  </si>
  <si>
    <t>CALLE 19A 9B 189 BARRIO VIÑA CALAMBEO</t>
  </si>
  <si>
    <t>JARDIN SANTANDER MZ 49 CASA 8</t>
  </si>
  <si>
    <t>MAXIMILIANO</t>
  </si>
  <si>
    <t>ALBORNOZ</t>
  </si>
  <si>
    <t>CARRERA 12 9 35 BARRIO SAN LUIS</t>
  </si>
  <si>
    <t>LAURA JURADO</t>
  </si>
  <si>
    <t>MZ O CASA 31 PORTALES DEL NORTE 2</t>
  </si>
  <si>
    <t>CARLOS LUNA PRADA SISSIV[C00]</t>
  </si>
  <si>
    <t>BARRIO LAS PALMAS MZ J CASA 4</t>
  </si>
  <si>
    <t>CARLOS HUAMAN SISSIV[C80]</t>
  </si>
  <si>
    <t>JEINNY</t>
  </si>
  <si>
    <t>BRILLITH</t>
  </si>
  <si>
    <t>BARRIO A CIMA 2 CONJUNTO ALMINAR MAURITANIA TRR 6 APT 103</t>
  </si>
  <si>
    <t>CARRERA 7 6 100 BARRIO BELEN</t>
  </si>
  <si>
    <t>ADRIANA MAGALY RESTREPO ARIAS   SISSIV[C00]</t>
  </si>
  <si>
    <t>TULIO VARON MANZANA B CASA 10</t>
  </si>
  <si>
    <t>ORIANA SARAI MONTUFAR RODRIGUEZ SISSIV[C00]</t>
  </si>
  <si>
    <t>REINOSO</t>
  </si>
  <si>
    <t>CARRERA 1 NUMERO 17 - 41 LA POLA</t>
  </si>
  <si>
    <t>CRA 1A NO 8-27 LA GAVIOTA</t>
  </si>
  <si>
    <t>MZ 25 CASA 10 JARDIN SANTANDER</t>
  </si>
  <si>
    <t>ADRIANA DONADO MONSALVO  SISSIV[C00]</t>
  </si>
  <si>
    <t>MIRADOR DE LOS ANDES</t>
  </si>
  <si>
    <t>CALLE 93 20 40 SUR CONJUNTO MIRADOR DE LOS ANDES TORRE 1 APTO 904</t>
  </si>
  <si>
    <t>LINA FERNANDA GOMEZ SARMIENTO SISSIV[C00]</t>
  </si>
  <si>
    <t>COMUNA  10</t>
  </si>
  <si>
    <t>CALLE 38 4 18</t>
  </si>
  <si>
    <t>HERIBERTO  BASTO</t>
  </si>
  <si>
    <t>GLYSDEY</t>
  </si>
  <si>
    <t>CLARE</t>
  </si>
  <si>
    <t>BOTIA</t>
  </si>
  <si>
    <t>VEN31569448</t>
  </si>
  <si>
    <t>VEREDA SAN FELIPE</t>
  </si>
  <si>
    <t>JUAN CAMILO BELLA BENITEZ</t>
  </si>
  <si>
    <t>Sin Aseguramiento</t>
  </si>
  <si>
    <t>MARIA GONZALEZ ROMERO SISSIV[C00]</t>
  </si>
  <si>
    <t>ARBELAEZ</t>
  </si>
  <si>
    <t>FINCA EL AJICERO</t>
  </si>
  <si>
    <t>VEREDA EL AJICERO</t>
  </si>
  <si>
    <t>ROBERTO ROMERO SISSIV[C80]</t>
  </si>
  <si>
    <t>VEREDA CRISTALES</t>
  </si>
  <si>
    <t>CS 31 ETAPA 2 EVELIO GOMEZ</t>
  </si>
  <si>
    <t>ENSEGUIDA DEL EDIFICIO DE LA POLICIA 4 PISO EDIFICIO BLANCA PUERTO GRIS CASA DE LA MAMA</t>
  </si>
  <si>
    <t>HUEJE</t>
  </si>
  <si>
    <t>VILLA ESPERANZA MZ C CASA 24</t>
  </si>
  <si>
    <t>JOHN AREVALO SISSIV[C00]</t>
  </si>
  <si>
    <t>VEREDA SANTA BARBARA</t>
  </si>
  <si>
    <t>CALLE 6 12 56 PUEBLO NUEVO</t>
  </si>
  <si>
    <t>TOCAREMA</t>
  </si>
  <si>
    <t>CARRERA 11 6 38 PUEBLO NUEVO</t>
  </si>
  <si>
    <t>CALLE 9 3 34 DIVINO NIÑO</t>
  </si>
  <si>
    <t>JOHN AREVALO SISSIV[400F80]</t>
  </si>
  <si>
    <t>INVASION ENTRE RIOS CASA 25</t>
  </si>
  <si>
    <t>DIEGO ALEJANDRO MEDINA SISSIV[C00]</t>
  </si>
  <si>
    <t>GANTIVAR</t>
  </si>
  <si>
    <t>LEBRO</t>
  </si>
  <si>
    <t>MANUEL MEJIA</t>
  </si>
  <si>
    <t>INVASION MANUEL MEJIA CASA 02</t>
  </si>
  <si>
    <t>KEVIN ROJAS QUINTERO SISSIV[C00]</t>
  </si>
  <si>
    <t>BARRIO EL POBLADO</t>
  </si>
  <si>
    <t>DARWIN RAUL RANGEL VILLANUEVA SISSIV[C00]</t>
  </si>
  <si>
    <t>DAIRA</t>
  </si>
  <si>
    <t>VEREDA VILLA ESPERANZA</t>
  </si>
  <si>
    <t>MARIA PAULA RUIZ CUBILLOS SISSIV[C00]</t>
  </si>
  <si>
    <t>COLEGIO FRANCISCO PINEDA LOPEZ</t>
  </si>
  <si>
    <t>AVENIDA LUCIA BARRIO</t>
  </si>
  <si>
    <t>JHON EDINSON DIAZ  SISSIV[C00]</t>
  </si>
  <si>
    <t>SEGURA</t>
  </si>
  <si>
    <t>BARRIO FEBRERO</t>
  </si>
  <si>
    <t>JHON EDINSON DIAZ SISSIV[C80]</t>
  </si>
  <si>
    <t>SANJUANES</t>
  </si>
  <si>
    <t>SAN PABLO HERMOSAS</t>
  </si>
  <si>
    <t>SAN PABLO HERMOSAS FINCA EL PEDREGAL</t>
  </si>
  <si>
    <t>VEREDA PUENTES</t>
  </si>
  <si>
    <t>VEREDA PUENTES VIA ICONONZO</t>
  </si>
  <si>
    <t>ANGELICA HERNANDEZ MENDOZA SISSIV[C00]</t>
  </si>
  <si>
    <t>VEREDA GUAGUARCO</t>
  </si>
  <si>
    <t>LUIS DAVID TERAN TERNERA</t>
  </si>
  <si>
    <t>AYLIN</t>
  </si>
  <si>
    <t>BARRIO EL CARMEN INVASION LAS PALMERAS</t>
  </si>
  <si>
    <t>LAURA ALEJANDRA QUICENO RINCON</t>
  </si>
  <si>
    <t>ARIAMNY</t>
  </si>
  <si>
    <t>JORDAN VII</t>
  </si>
  <si>
    <t>CRA  6 # 13 - 61</t>
  </si>
  <si>
    <t>CALLE 22 A # 8-58 BARRIO EL CARMEN</t>
  </si>
  <si>
    <t>VALENTINA HERNANDEZ</t>
  </si>
  <si>
    <t>CRA 2 33A 10 BRR PRIMERO DE MAYO</t>
  </si>
  <si>
    <t>SERGIO ANDRES ERASO URBANO</t>
  </si>
  <si>
    <t>CALLE 56 4A 26</t>
  </si>
  <si>
    <t>MARIA CAROLINA PEÑA HERNANDEZ SISSIV[C80]</t>
  </si>
  <si>
    <t>CARRERA 5 SUR 23 130 SAN DIAGONAL</t>
  </si>
  <si>
    <t>JULIAN DAVID RODRIGUEZ MARTINEZ</t>
  </si>
  <si>
    <t>LAS  QUINTAS  DE  FLANDES</t>
  </si>
  <si>
    <t>LAS   QUINTAS</t>
  </si>
  <si>
    <t>LAS QUINTAS CASA 33 MAZA 25</t>
  </si>
  <si>
    <t>CARLOS  MOSQUERA   GARCIA</t>
  </si>
  <si>
    <t>ARANZALES</t>
  </si>
  <si>
    <t>CORREALES</t>
  </si>
  <si>
    <t>SAN  LUIS</t>
  </si>
  <si>
    <t>CALLE 8 13 17 BARRIO SAN LUIS</t>
  </si>
  <si>
    <t>CARLOS  MOSQUERA</t>
  </si>
  <si>
    <t>BARRIO SANTA RITA MZ F CASA 13</t>
  </si>
  <si>
    <t>VIOLETA</t>
  </si>
  <si>
    <t>CARRERA 11 #1720</t>
  </si>
  <si>
    <t>CARRERA 11 1720</t>
  </si>
  <si>
    <t>HAIDEN DAVID FAJARDO MUÑOZ SISSIV[C80]</t>
  </si>
  <si>
    <t>VEN69448</t>
  </si>
  <si>
    <t>LAURA ELIZABETH BERRIO DUQUE</t>
  </si>
  <si>
    <t>EDID</t>
  </si>
  <si>
    <t>NINCO</t>
  </si>
  <si>
    <t>VEREDA DIAMANTE FINCA LA CALLE</t>
  </si>
  <si>
    <t>MARIA CAMILA GARZON CORONADO SISSIV[C80]</t>
  </si>
  <si>
    <t>SAIRA</t>
  </si>
  <si>
    <t>CALLE 46 # 1-28 BARRIO VERSALLES</t>
  </si>
  <si>
    <t>PATRICIA CARTAGENA SISSIV[C00]</t>
  </si>
  <si>
    <t>MANZANA I CASA 2 VILLA MARIA I</t>
  </si>
  <si>
    <t>JEISSON DAVID VELASQUEZ MARCILLO SISSIV[C00]</t>
  </si>
  <si>
    <t>ORQUIDEAS 2 MZ 6 CASA 2</t>
  </si>
  <si>
    <t>SULAY</t>
  </si>
  <si>
    <t>SIABATO</t>
  </si>
  <si>
    <t>BARRIO EL PALMAR MZ 13 CASA 3</t>
  </si>
  <si>
    <t>EDAGR DIAZ  SISSIV[C00]</t>
  </si>
  <si>
    <t>BARRIO LAS ACACIAS</t>
  </si>
  <si>
    <t>BARRIO  DIVINO NIÑO</t>
  </si>
  <si>
    <t>HABITANTE D ESTE CALLE</t>
  </si>
  <si>
    <t>JAVIER  MONTEAELGRE CARDENAS</t>
  </si>
  <si>
    <t>ZEYNY</t>
  </si>
  <si>
    <t>CALLE 21 N° 1-72 BELEN PARTE BAJA</t>
  </si>
  <si>
    <t>DIEGO ALEJANDRO MEDINA  SISSIV[C00]</t>
  </si>
  <si>
    <t>BRIAM</t>
  </si>
  <si>
    <t>BELEN PARTE BAJA</t>
  </si>
  <si>
    <t>CALLE 21 N° 1-72 BARRIO BELEN PARTE BAJA</t>
  </si>
  <si>
    <t>YAMILETH</t>
  </si>
  <si>
    <t>GUAMAL</t>
  </si>
  <si>
    <t>VEREDA GUAMAL</t>
  </si>
  <si>
    <t>MELISSA GUZMAN VILLANUEVA  SISSIV[C00]</t>
  </si>
  <si>
    <t>CALLE 4 9 16 BARRIO LOS CAMBULOS</t>
  </si>
  <si>
    <t>SALLY</t>
  </si>
  <si>
    <t>CRA 23 Nº 23-10 BARRIO PALMAR</t>
  </si>
  <si>
    <t>CARRERA 23 23 10 BARRIO PALMAR</t>
  </si>
  <si>
    <t>FRANCISCO BENAVIDES SISSIV[C00]</t>
  </si>
  <si>
    <t>COMUNA  13</t>
  </si>
  <si>
    <t>JUAN FELIPE HERNANDEZ MEDINA SISSIV[E80]</t>
  </si>
  <si>
    <t>CONJUNTO ANA JULIA</t>
  </si>
  <si>
    <t>JUAN PABLO OVIEDO RAMIREZ SISSIV[C00]</t>
  </si>
  <si>
    <t>LETICIA</t>
  </si>
  <si>
    <t>MZ J CASA 3 BARRIO VILLA PAZ</t>
  </si>
  <si>
    <t>DIEGO ALEJANDRO MEDINA LOZANO  SISSIV[C80]</t>
  </si>
  <si>
    <t>BRIYITH</t>
  </si>
  <si>
    <t>PORTUGAL</t>
  </si>
  <si>
    <t>VEREDA PORTUGAL CASA AZUL CERCA A LAS CANCHAS</t>
  </si>
  <si>
    <t>NICOL STEFANY ARIAS BORJA SISSIV[1000000C00]</t>
  </si>
  <si>
    <t>HEVER</t>
  </si>
  <si>
    <t>VEREDA EL VERGEL</t>
  </si>
  <si>
    <t>JUAN FELIPE HERNANDEZ MEDINA SISSIV[C00]</t>
  </si>
  <si>
    <t>CARRERA 9 NMRO 5 24</t>
  </si>
  <si>
    <t>SIMBAQUEBA</t>
  </si>
  <si>
    <t>BARRIO NAZARETH MZ 7 CASA 5</t>
  </si>
  <si>
    <t>LINA CASTAÑO  SISSIV[C00]</t>
  </si>
  <si>
    <t>PETER</t>
  </si>
  <si>
    <t>CARRERA 12 17 121</t>
  </si>
  <si>
    <t>CARRERA 4 ESTE 1C 03 BARRIO HILDA MARTINEZ</t>
  </si>
  <si>
    <t>MARIA PAULA ENRIQUEZ MEDINA SISSIV[C80]</t>
  </si>
  <si>
    <t>VILLA LAURA</t>
  </si>
  <si>
    <t>MZ G2 CASA 1 BARRIO VILLA CATALINA</t>
  </si>
  <si>
    <t>CAROLINA ZHAJIN</t>
  </si>
  <si>
    <t>SASTRE</t>
  </si>
  <si>
    <t>MZ 8 CASA 10</t>
  </si>
  <si>
    <t>ESE HOSPITAL REGIONAL SAN GIL</t>
  </si>
  <si>
    <t>JORGE GARCIA SISSIV[C00]</t>
  </si>
  <si>
    <t>SAN GIL</t>
  </si>
  <si>
    <t>TAZAJERAS</t>
  </si>
  <si>
    <t>VALLE DE SAN JUAN VEREDA TAZAJERAS</t>
  </si>
  <si>
    <t>LUCAS SOBRINO SISSIV[C00]</t>
  </si>
  <si>
    <t>CALED</t>
  </si>
  <si>
    <t>BARRIO EL POLVORIN</t>
  </si>
  <si>
    <t>MESA DE POLE</t>
  </si>
  <si>
    <t>VEREDA MESA DE POLE</t>
  </si>
  <si>
    <t>ESE HOSPITAL SAN CARLOS</t>
  </si>
  <si>
    <t>JUAN PABLO CERQUERA SISSIV[C00]</t>
  </si>
  <si>
    <t>AIPE</t>
  </si>
  <si>
    <t>DAYLLIN</t>
  </si>
  <si>
    <t>MZ H CASA 23 TULIO VARON</t>
  </si>
  <si>
    <t>MARIA ALEJANDRA COGOLLO</t>
  </si>
  <si>
    <t>DIONISIO</t>
  </si>
  <si>
    <t>KAROL XIMENA CEIS RODRIGUEZ</t>
  </si>
  <si>
    <t>JHOAO</t>
  </si>
  <si>
    <t>MZ A CASA  12</t>
  </si>
  <si>
    <t>JORGE SALGUERO  SISSIV[C00]</t>
  </si>
  <si>
    <t>HPODROMO</t>
  </si>
  <si>
    <t>CLL 26 # 40-36</t>
  </si>
  <si>
    <t>ARCAY RODRIGUEZ HERRERA SISSIV[C00]</t>
  </si>
  <si>
    <t>CLL 38 # 7-81</t>
  </si>
  <si>
    <t>YIRIS</t>
  </si>
  <si>
    <t>YISSAYDA</t>
  </si>
  <si>
    <t>EL LIMONAR</t>
  </si>
  <si>
    <t>CALLE 60 N5-79 JORDAN</t>
  </si>
  <si>
    <t>FERNANDO ALBERTO IZQUIERDO SISSIV[C00]</t>
  </si>
  <si>
    <t>CRA  6 14-17 RICAURTE  PARTE ALTA</t>
  </si>
  <si>
    <t>CORREGIMIENTO GAITANIA</t>
  </si>
  <si>
    <t>ALEJANDRA  SANDOVAL MONTEALEGRE SISSIV[C00]</t>
  </si>
  <si>
    <t>COMUNA  9</t>
  </si>
  <si>
    <t>APT 303 2 MZ 2 CASA 19 PRADERAS DE SANTA RITA</t>
  </si>
  <si>
    <t>PAOLA ANDREA COLL VITALI SISSIV[C00]</t>
  </si>
  <si>
    <t>TAMAR</t>
  </si>
  <si>
    <t>MZ D CASA 29</t>
  </si>
  <si>
    <t>PIÑA</t>
  </si>
  <si>
    <t>CALLE 5 12 22 BARRIO RICAUTE</t>
  </si>
  <si>
    <t>YINED</t>
  </si>
  <si>
    <t>DIEGO ANDRES MEDINA  SISSIV[C00]</t>
  </si>
  <si>
    <t>BARRIO MODELIA MZ 109 CASA 26</t>
  </si>
  <si>
    <t>JUAN DAVID RAMIREZ SISSIV[C00]</t>
  </si>
  <si>
    <t>MANZ 6 CASA 2 BARRIO SAN RAFAEL</t>
  </si>
  <si>
    <t>BARRIO SAN RAFAEL MZ 6 CASA 2</t>
  </si>
  <si>
    <t>LUIS RICADO ÑAÑEZ PRADA SISSIV[C00]</t>
  </si>
  <si>
    <t>CALLE 15 NO 30-186 CIUDAD VERDE</t>
  </si>
  <si>
    <t>EMIR AUGUSTO BARRIOS CAPERA SISSIV[C00]</t>
  </si>
  <si>
    <t>NORLY</t>
  </si>
  <si>
    <t>SARETH</t>
  </si>
  <si>
    <t>PEDROZO</t>
  </si>
  <si>
    <t>JOSE ASCENDRA  SISSIV[C00]</t>
  </si>
  <si>
    <t>DEINY</t>
  </si>
  <si>
    <t>COLISEO</t>
  </si>
  <si>
    <t>BARRIO COLISEO</t>
  </si>
  <si>
    <t>MARLY HERNANDEZ HERRERA SISSIV[1000000C00]</t>
  </si>
  <si>
    <t>BARRIO ROJAS PAINILLA PARTE ALTA</t>
  </si>
  <si>
    <t>ROXANA</t>
  </si>
  <si>
    <t>KATHERYNNE</t>
  </si>
  <si>
    <t>CARRERA 8 NUMERO 1 - 70 BARRIO SAN RAFAEL</t>
  </si>
  <si>
    <t>TRANSVERSAL 4 NUMERO 8 - 50 BARRIO NACIONAL</t>
  </si>
  <si>
    <t>MIGUEL SANCHEZ SISSIV[1000000C80]</t>
  </si>
  <si>
    <t>CARRERA 8 #14-87 BARRIO IFA</t>
  </si>
  <si>
    <t>CAMILO ANDRES LEAL SALAZAR SISSIV[1000000C00]</t>
  </si>
  <si>
    <t>ARMEROI</t>
  </si>
  <si>
    <t>CARRERA 5 6 56 CENTRO</t>
  </si>
  <si>
    <t>RONNY VERGARA</t>
  </si>
  <si>
    <t>CATERINE</t>
  </si>
  <si>
    <t>CARRERA 7 6 55 CENTRO</t>
  </si>
  <si>
    <t>RONNY VERGARA SISSIV[C00]</t>
  </si>
  <si>
    <t>CALLE 138 8 85 CASA 4B</t>
  </si>
  <si>
    <t>FAJARDO</t>
  </si>
  <si>
    <t>CARRERA 8 13 59 TORRE 8 APTO 202 PUEBLO NUEVO</t>
  </si>
  <si>
    <t>ASHLEY CONTRERAS SISSIV[C80]</t>
  </si>
  <si>
    <t>MACARENA ALTA 3</t>
  </si>
  <si>
    <t>CALLE 41 #4C - 32 MACARENA ALTA 3</t>
  </si>
  <si>
    <t>JULIANA DANIELA LOPEZ RIVERA SISSIV[C00]</t>
  </si>
  <si>
    <t>GASPAR</t>
  </si>
  <si>
    <t>LA ARBOLEDA CASAS</t>
  </si>
  <si>
    <t>MZ 8 CASA 28 LA ARBOLEDA CASAS</t>
  </si>
  <si>
    <t>CAMILA LOZANO SISSIV[C00]</t>
  </si>
  <si>
    <t>CR 2 A 2 02</t>
  </si>
  <si>
    <t>LEIDY JHOANA RAMOS ZAMBRANO SISSIV[C00]</t>
  </si>
  <si>
    <t>CARRERA 1 6 140</t>
  </si>
  <si>
    <t>EMP023</t>
  </si>
  <si>
    <t>CENTRO MEDICO COLSANITAS PREMIUM IBAGUE</t>
  </si>
  <si>
    <t>LAURA DANIELA SANCHEZ</t>
  </si>
  <si>
    <t>CALLE 12 7 54 PUEBLO NUEVO</t>
  </si>
  <si>
    <t>CARRERA 3 2 45 PUERTO 503 EDIFICIO EL TECAL</t>
  </si>
  <si>
    <t>SULID</t>
  </si>
  <si>
    <t>CALLE 122 13A 38 CANTABRIA</t>
  </si>
  <si>
    <t>MARIA CAMILA PINZON MOLINA SISSIV[C00]</t>
  </si>
  <si>
    <t>AMABALA</t>
  </si>
  <si>
    <t>CLL 61 C # 19 - 13</t>
  </si>
  <si>
    <t>LIZATH ALFARO SISSIV[C00]</t>
  </si>
  <si>
    <t>CALLE 4 11B 65 SAN DIAGONAL</t>
  </si>
  <si>
    <t>KAREN DANIELA FERNANDEZ FRANCO SISSIV[C00]</t>
  </si>
  <si>
    <t>TOQUICA</t>
  </si>
  <si>
    <t>BARRIO LAS AMERICAS MZ 11SP 03 CASA 16</t>
  </si>
  <si>
    <t>CARLOS ANDRES ARAGON  SISSIV[E80]</t>
  </si>
  <si>
    <t>DE ARIAS</t>
  </si>
  <si>
    <t>CARRERA 3 SUR NUMERO 20A - 12 JAZMIN</t>
  </si>
  <si>
    <t>VALENTINA CARRION LOPEZ SISSIV[1000000FC0]</t>
  </si>
  <si>
    <t>CALLE 90 40 15 SUR CONJUNTO VENTURA</t>
  </si>
  <si>
    <t>CARLOS HUAMAN  SISSIV[CC0]</t>
  </si>
  <si>
    <t>VILLA RESISTENCIA - CIUDADDELA SIMON BOLIVAR</t>
  </si>
  <si>
    <t>MARIA ALEJANDRA SANCHEZ  SISSIV[C80]</t>
  </si>
  <si>
    <t>BARRIO LA CEIBA-FRENTE AL CEMENTERIO MUNICIPAL</t>
  </si>
  <si>
    <t>MZ C CASA 17 BARRIO VILLA INES</t>
  </si>
  <si>
    <t>JUAN ESTABAN SERNA HENAO SISSIV[C00]</t>
  </si>
  <si>
    <t>ROCIO BAJO</t>
  </si>
  <si>
    <t>BARRIO ROCIO BAJO</t>
  </si>
  <si>
    <t>ESNEIDER</t>
  </si>
  <si>
    <t>RINCÓN CAMPESTRE</t>
  </si>
  <si>
    <t>MANZANA B CASA 8</t>
  </si>
  <si>
    <t>YONY FABIAN MALES HOYOS SISSIV[C80]</t>
  </si>
  <si>
    <t>BARRIO RINCON CAMPESTRE</t>
  </si>
  <si>
    <t>URBANIZACION PORVENIR 2</t>
  </si>
  <si>
    <t>GISSELA</t>
  </si>
  <si>
    <t>LAS JUNTAS</t>
  </si>
  <si>
    <t>VEREDA BARRIO</t>
  </si>
  <si>
    <t>ANGIE LORENA AVILA MARTINEZ SISSIV[C80]</t>
  </si>
  <si>
    <t>LATHLEEN HERNANDEZ</t>
  </si>
  <si>
    <t>DIANA ZEA</t>
  </si>
  <si>
    <t>CENTRO MEDICO COLSUBSIDIO CL 26</t>
  </si>
  <si>
    <t>GIRASOL DEL VERGEL</t>
  </si>
  <si>
    <t>CONJUNTO GIRASOL VERGEL MZ J CASA 31</t>
  </si>
  <si>
    <t>BARRIO LAS AMERICAS</t>
  </si>
  <si>
    <t>CALLE 15 5 ESTE</t>
  </si>
  <si>
    <t>BRAYAN RIVAS  SISSIV[C00]</t>
  </si>
  <si>
    <t>FINCA EN VEREDA ORTEGA VIA CAJAMARCA</t>
  </si>
  <si>
    <t>PAOLA M TRUJILLO Q  SISSIV[C00]</t>
  </si>
  <si>
    <t>CARRERA 12 SUR 97 99 VALLE LINDO</t>
  </si>
  <si>
    <t>LUCELLYS PORTUS SISSIV[C00]</t>
  </si>
  <si>
    <t>MZ B CASA 20 BARRIO BETANIA</t>
  </si>
  <si>
    <t>CALLE 3 # 8 BARRIO VILLA NUEVA</t>
  </si>
  <si>
    <t>DIEGO ALEJANDRO MEDINA LOZANO  SISSIV[C00]</t>
  </si>
  <si>
    <t>VEREDA JAGUALITO PUEBLO NUEVO</t>
  </si>
  <si>
    <t>JHON E VARGAS SISSIV[C00]</t>
  </si>
  <si>
    <t>CHITO</t>
  </si>
  <si>
    <t>BURBANO</t>
  </si>
  <si>
    <t>EL CONDOR</t>
  </si>
  <si>
    <t>VEREDA PARAISO ACACOS CORREGIMIENTO REGUEROS</t>
  </si>
  <si>
    <t>ESE HOSPITAL DEPARTAMENTAL SAN ANTONIO DE PITALITO</t>
  </si>
  <si>
    <t>ANYI MARCELA ALBA IMBACHI SISSIV[C00]</t>
  </si>
  <si>
    <t>PITALITO</t>
  </si>
  <si>
    <t>YOSELYS</t>
  </si>
  <si>
    <t>ALBARRACIN</t>
  </si>
  <si>
    <t>VEN5630187</t>
  </si>
  <si>
    <t>MODELIA 1</t>
  </si>
  <si>
    <t>BARRIO MODELIA 1 MZ 62 CASA 7</t>
  </si>
  <si>
    <t>JOHANA KELSEY SISSIV[C80]</t>
  </si>
  <si>
    <t>ORTUA</t>
  </si>
  <si>
    <t>CALLE 28A 4B 11</t>
  </si>
  <si>
    <t>LOTE 8 II SECTOR DE LAS DELICIAS CASA 6</t>
  </si>
  <si>
    <t>MAR VALENTINA PALOMAR SISSIV[1000000C00]</t>
  </si>
  <si>
    <t>MARZAL</t>
  </si>
  <si>
    <t>CALLE 66 27 25 BARRIO LOS MANDARINOS</t>
  </si>
  <si>
    <t>PLAZA SAN REMO</t>
  </si>
  <si>
    <t>MANZANA 3 CASA 3 BARRIO PLAZA SAN REMO</t>
  </si>
  <si>
    <t>MARIANA GALEANO SISSIV[C00]</t>
  </si>
  <si>
    <t>JERLYNN</t>
  </si>
  <si>
    <t>MZ F CA 10 BRR LA SULTANA</t>
  </si>
  <si>
    <t>VILLARROEL</t>
  </si>
  <si>
    <t>CL 43N 8 N 11</t>
  </si>
  <si>
    <t>HOSPITAL UNIVERSITARIO DEL VALLE EVARISTO GARCIA</t>
  </si>
  <si>
    <t>RITA MARIA RIVERA POSSO SISSIV[C00]</t>
  </si>
  <si>
    <t>ALYSSON</t>
  </si>
  <si>
    <t>DAYANNE</t>
  </si>
  <si>
    <t>NUEVA JERUSALEN</t>
  </si>
  <si>
    <t>NUEVA JERUSALEN MANZANA 7 CASA 151</t>
  </si>
  <si>
    <t>HERNANDO FELIPE YEPES URUEÑA SISSIV[C00]</t>
  </si>
  <si>
    <t>CONJUNTO PARQUE CENTRAL TORRE 11 APARTAMENTO 202 JAZMIN</t>
  </si>
  <si>
    <t>ZAMIRA</t>
  </si>
  <si>
    <t>JARDIN II</t>
  </si>
  <si>
    <t>CRA 18 CASA 9 B JORDAN II</t>
  </si>
  <si>
    <t>DIANA CECILIA JIMENEZ SISSIV[C80]</t>
  </si>
  <si>
    <t>CARRERA 6 CALLE 9 BARRIO LA ANTENA</t>
  </si>
  <si>
    <t>JENNSY</t>
  </si>
  <si>
    <t>BARRIO TRIANA MZ 31 CASA 20</t>
  </si>
  <si>
    <t>MARITZA COCA DIAZ SISSIV[C00]</t>
  </si>
  <si>
    <t>CALLE 47 6 90</t>
  </si>
  <si>
    <t>CARLOS ENRIQUE PARRA RUIZ</t>
  </si>
  <si>
    <t>WILSON</t>
  </si>
  <si>
    <t>CALLE 5 #103-29 URBANIZACION YERBABUENA TORRE 4 APTO 101</t>
  </si>
  <si>
    <t>CLL 14 N 4-535 SEGUNDO PISO</t>
  </si>
  <si>
    <t>KM 5 VEREDA EL TOTUMO</t>
  </si>
  <si>
    <t>SANDRA JARABBA SISSIV[C00]</t>
  </si>
  <si>
    <t>CALLE 17 20 20 BARRIO LA PAZ</t>
  </si>
  <si>
    <t>JONATHAN MAURICIO ARANGO SISSIV[C00]</t>
  </si>
  <si>
    <t>BARRIO SANTA LUISA</t>
  </si>
  <si>
    <t>BRAYAN RIVAS SISSIV[E00]</t>
  </si>
  <si>
    <t>ZULEIDY</t>
  </si>
  <si>
    <t>CRA 4 # 4-26 BARRIO LA FLORESTA</t>
  </si>
  <si>
    <t>DIEGO ALEJANDRO MENDITA  SISSIV[C00]</t>
  </si>
  <si>
    <t>VEREDA CASCAJERO</t>
  </si>
  <si>
    <t>ESE HOSPITAL INTEGRADO SAN JUAN DE CIMITARRA</t>
  </si>
  <si>
    <t>MELISA MUÑOZ SISSIV[C80]</t>
  </si>
  <si>
    <t>CIMITARRA</t>
  </si>
  <si>
    <t>MZ P CASA 14 APART 3 BARRIO VILLA LORENA</t>
  </si>
  <si>
    <t>CRA 1 # 1-09 BARRIO EL CARMEN - CHICORAL</t>
  </si>
  <si>
    <t>NO RECUERDA DIRECCION</t>
  </si>
  <si>
    <t>BEATRIZ PAOLA CAMACHO HERRERA</t>
  </si>
  <si>
    <t>BUSTO</t>
  </si>
  <si>
    <t>POMARROSO</t>
  </si>
  <si>
    <t>VEREDA POMARROSO</t>
  </si>
  <si>
    <t>BARRIO TOPACIO MZ 60 CASA 10</t>
  </si>
  <si>
    <t>CARLOS LEYTON SISSIV[C00]</t>
  </si>
  <si>
    <t>BALLEN</t>
  </si>
  <si>
    <t>LUSIA</t>
  </si>
  <si>
    <t>MZ 125 CASA 2 B MODELIA 2</t>
  </si>
  <si>
    <t>LAS MARÍAS</t>
  </si>
  <si>
    <t>VEREDA LAS MARIAS</t>
  </si>
  <si>
    <t>ANGIE LORENA AVILA MARTINEZ SISSIV[C00]</t>
  </si>
  <si>
    <t>CHARLENE</t>
  </si>
  <si>
    <t>JUANIAS</t>
  </si>
  <si>
    <t>CALLE 5 3 47 BARRIO CENTRO</t>
  </si>
  <si>
    <t>VALERO</t>
  </si>
  <si>
    <t>FONSECA</t>
  </si>
  <si>
    <t>AGUA BLANCA</t>
  </si>
  <si>
    <t>VEREDA AGUA BLANCA</t>
  </si>
  <si>
    <t>ISABELA MARTINEZ MUÑOZ</t>
  </si>
  <si>
    <t>LA MANSION SALADO MZ G CASA 3</t>
  </si>
  <si>
    <t>JULIANA GIRALDO SISSIV[C00]</t>
  </si>
  <si>
    <t>CALLE 20 NUMERO 10 - 35 BARRIO SANTA MARGARITA MARIA</t>
  </si>
  <si>
    <t>CARRERA 6 9 55 BARRIO LIBERTADOR</t>
  </si>
  <si>
    <t>LA BALASTRERA</t>
  </si>
  <si>
    <t>CALLE 4 8 31 BARRIO LA BALASTRERA</t>
  </si>
  <si>
    <t>CARRERA 15 11B 37 BARRIO PORVENIR</t>
  </si>
  <si>
    <t>CARRERA 15 11 23 - 20 DE JULIO</t>
  </si>
  <si>
    <t>ELIBETH CAROLINA RAMOS  SISSIV[C00]</t>
  </si>
  <si>
    <t>YURI VIVIANA RUEDA</t>
  </si>
  <si>
    <t>CLINICA DEL COUNTRY IPS</t>
  </si>
  <si>
    <t>BRAUSIN</t>
  </si>
  <si>
    <t>ALGECIRA</t>
  </si>
  <si>
    <t>XIMENA CARRILLO</t>
  </si>
  <si>
    <t>CENTRO POLICLINICO DEL OLAYA</t>
  </si>
  <si>
    <t>AXEL</t>
  </si>
  <si>
    <t>VEREDA LA ESMERALDA</t>
  </si>
  <si>
    <t>PROTECHO TOPACIO MZ 21 CASA 9</t>
  </si>
  <si>
    <t>MARIA CAMILA LOZANO SISSIV[C00]</t>
  </si>
  <si>
    <t>JULIAN MAURICIO HERNANDEZ SISSIV[1000000FC0]</t>
  </si>
  <si>
    <t>GISELLE</t>
  </si>
  <si>
    <t>SELENI</t>
  </si>
  <si>
    <t>CARRERA 44 44 75</t>
  </si>
  <si>
    <t>CLINICA ESPCO DEVAL</t>
  </si>
  <si>
    <t>NICOLAS CABRERA GARCIA SISSIV[C00]</t>
  </si>
  <si>
    <t>NAYIBE</t>
  </si>
  <si>
    <t>CARRERA 14 23 35 BARRIO RICAURTE PARTE BAJA</t>
  </si>
  <si>
    <t>RIANO</t>
  </si>
  <si>
    <t>TALIA CATERINE LEAL</t>
  </si>
  <si>
    <t>SECRETARIA DE SALUD DISTRITAL DE BOGOTA</t>
  </si>
  <si>
    <t>PALMA - PEÑITAS</t>
  </si>
  <si>
    <t>VEREDA PALMA PEÑITAS</t>
  </si>
  <si>
    <t>SANTIAGO CANO HENAO  SISSIV[C00]</t>
  </si>
  <si>
    <t>Gestante sin Aseguramiento</t>
  </si>
  <si>
    <t>JAINIVER</t>
  </si>
  <si>
    <t>VEREDA LA ARGELIA FINCA BUENA VISTA</t>
  </si>
  <si>
    <t>Captura 2.1.30</t>
  </si>
  <si>
    <t>MZ B1CASA 2 BARRIO VILLA LORENA</t>
  </si>
  <si>
    <t>MONICA ALEXANDRA ARIAS</t>
  </si>
  <si>
    <t>BARRIO AMBIKAIMA MZ C CASA 4</t>
  </si>
  <si>
    <t>LAURA ZABALA</t>
  </si>
  <si>
    <t>CALLE 73 CARRERA 1B SUR CASA 2</t>
  </si>
  <si>
    <t>JUAN DAVID BERMUDEZ</t>
  </si>
  <si>
    <t>JERALDINT</t>
  </si>
  <si>
    <t>MAGOLLON</t>
  </si>
  <si>
    <t>MZ 73 CASA 04</t>
  </si>
  <si>
    <t>CAMILA LOZANO</t>
  </si>
  <si>
    <t>ARKAMONICA</t>
  </si>
  <si>
    <t>MZ A CASA 10A</t>
  </si>
  <si>
    <t>LUCELLYS  PERTUZ M</t>
  </si>
  <si>
    <t>ALAYON</t>
  </si>
  <si>
    <t>CARRERA 15 BARRIO SAN VICENTE</t>
  </si>
  <si>
    <t>JOSE ALFREDO ORJUELA ARAGON</t>
  </si>
  <si>
    <t>CLL 13 N -1-14 BARRIO OBRERO</t>
  </si>
  <si>
    <t>HINCAPIÉ</t>
  </si>
  <si>
    <t>CLL 4A N19B-7</t>
  </si>
  <si>
    <t>CHRISTOPHER  TORRES LEAL</t>
  </si>
  <si>
    <t>NEISON</t>
  </si>
  <si>
    <t>LIBARDO</t>
  </si>
  <si>
    <t>CARRERA 5 13 25 BARRIO PRIMAVERA</t>
  </si>
  <si>
    <t>MAYOLI</t>
  </si>
  <si>
    <t>JENNIFER  TATIANA CUESTA  LARA</t>
  </si>
  <si>
    <t>CARRERA A ESTE 7 53 PARQUES DE SAN JOSE DE SOACHA EL ALTICO</t>
  </si>
  <si>
    <t>DARWINSON JOSE CRUZ GOMEZX</t>
  </si>
  <si>
    <t>YECY</t>
  </si>
  <si>
    <t>ORQUIDEAS 2 MZ 3 CASA 3</t>
  </si>
  <si>
    <t>MARIO RAMIREZ</t>
  </si>
  <si>
    <t>YIBETH</t>
  </si>
  <si>
    <t>YUDISSA</t>
  </si>
  <si>
    <t>CALLE 11 89 9 BARRIO BELEN</t>
  </si>
  <si>
    <t>LUCAS SOBRINO</t>
  </si>
  <si>
    <t>MANZANA C CASA 14 PEDREGAL</t>
  </si>
  <si>
    <t>MARIA JOSE PASCUAZA LOPEZ</t>
  </si>
  <si>
    <t>REYES UMAÑACRA 6 1-46 REYES UMAÑA</t>
  </si>
  <si>
    <t>CARRERA 6 1 46 BARRIO REYES UMAÑA</t>
  </si>
  <si>
    <t>DANIEL ALEJANDRO MARTINEZ RAMOS</t>
  </si>
  <si>
    <t>ARANZAZU</t>
  </si>
  <si>
    <t>SANTO DOMINGO CARRERA SÉPTIMA BARRIO SANTO DOMINGO CASA 49</t>
  </si>
  <si>
    <t>CARRERA 7 BARRIO SANTO DOMINGO SANTO DOMINGO CASA 49</t>
  </si>
  <si>
    <t>GUINEA</t>
  </si>
  <si>
    <t>RINCON PLAER PARTE ALTA</t>
  </si>
  <si>
    <t>VEREDA RINCON PLACER PARTE ALTA</t>
  </si>
  <si>
    <t>JHOANNA</t>
  </si>
  <si>
    <t>POTOSI</t>
  </si>
  <si>
    <t>FINCA EL OSO VEREDA LA COCUANA</t>
  </si>
  <si>
    <t>PRICILA</t>
  </si>
  <si>
    <t>OLIVERO</t>
  </si>
  <si>
    <t>JABALCÓN</t>
  </si>
  <si>
    <t>VEREDA JABALCON ALPIE DE LA IGLESIA CASA DON PABLO NAVARRO</t>
  </si>
  <si>
    <t>VILEZ</t>
  </si>
  <si>
    <t>BARRIO FLORESTA</t>
  </si>
  <si>
    <t>FANY</t>
  </si>
  <si>
    <t>MONTEGRANDE</t>
  </si>
  <si>
    <t>VEREDA MONTEGRANDE FINCA EL ESPEJO</t>
  </si>
  <si>
    <t>CALLE 9 103 - BARRIO 7 DE AGOSTO</t>
  </si>
  <si>
    <t>DIANA JIMENEZ</t>
  </si>
  <si>
    <t>CUMBE</t>
  </si>
  <si>
    <t>AVENIDA 37 4B 08</t>
  </si>
  <si>
    <t>EDIFICIO TORRE DE BARLOVENTO TORRE 7 APTO 1108</t>
  </si>
  <si>
    <t>GUSTAVO ALBERTO VELASQUEZ ESPITIA</t>
  </si>
  <si>
    <t>WALTEROS</t>
  </si>
  <si>
    <t>CALLE 64 26 80 LOS MANDARINOS</t>
  </si>
  <si>
    <t>ADRIAN CAMILO GALINDO</t>
  </si>
  <si>
    <t>CALLE 30 5 29 EDIFICIO M 30 APTO 1606</t>
  </si>
  <si>
    <t>MIA VIOLETTA</t>
  </si>
  <si>
    <t>ARANGUREN</t>
  </si>
  <si>
    <t>CARRERA 39 CALLE # 20A CASA 2 BOQUERON</t>
  </si>
  <si>
    <t>DAVID LEONARDO</t>
  </si>
  <si>
    <t>SIMON BOLIVAR CERCA DE LA CASA DE LA JUSTICIA</t>
  </si>
  <si>
    <t>BERTHA</t>
  </si>
  <si>
    <t>DE   LOZADA</t>
  </si>
  <si>
    <t>JARDIN ATOLSURE</t>
  </si>
  <si>
    <t>CARRERA 3 77A 77</t>
  </si>
  <si>
    <t>PAOLA  PRADA</t>
  </si>
  <si>
    <t>DOMINICK</t>
  </si>
  <si>
    <t>JAZIEL</t>
  </si>
  <si>
    <t>PROTECHO SALADO</t>
  </si>
  <si>
    <t>MZ A CASA 9</t>
  </si>
  <si>
    <t>JULIANA DANIELA LOPEZ</t>
  </si>
  <si>
    <t>OLIVIA</t>
  </si>
  <si>
    <t>USAQUEN</t>
  </si>
  <si>
    <t>KR 11 135 C 18 AP 303</t>
  </si>
  <si>
    <t>ANDREA MILENA PRIETO</t>
  </si>
  <si>
    <t>SIVIGILA - 2018 -18.10.0</t>
  </si>
  <si>
    <t>LOS COBOS MEDICAL CENTER SAS LOS COBOS</t>
  </si>
  <si>
    <t>Bogotá - Usaquén-Los Cedros</t>
  </si>
  <si>
    <t>GUALTEROS</t>
  </si>
  <si>
    <t>CL 9 C BIS 68 G 29 TO 6 AP 1201</t>
  </si>
  <si>
    <t>MARIA CAMILA HURTADO SISSIV[C80]</t>
  </si>
  <si>
    <t>VIVIENDA</t>
  </si>
  <si>
    <t>CARRERA 8 1 78 BARRIO SANTA LUISA</t>
  </si>
  <si>
    <t>JENNI JOHANNA PAJOY OSORIO SISSIV[C00]</t>
  </si>
  <si>
    <t>JOHN AREVALO</t>
  </si>
  <si>
    <t>DANIELA AVELLANEDA</t>
  </si>
  <si>
    <t>VEREDA SORTIJA</t>
  </si>
  <si>
    <t>VEREDA SORTIJA CASA DE LA GOBERNADORA DEL RESGUARDO</t>
  </si>
  <si>
    <t>JUAN CARLOS SARMIENTO SARMIENTO</t>
  </si>
  <si>
    <t>VAQUIRO</t>
  </si>
  <si>
    <t>LA MARINA</t>
  </si>
  <si>
    <t>VEREDA LA MARINA</t>
  </si>
  <si>
    <t>VALENTI CABREJO SISSIV[C00]</t>
  </si>
  <si>
    <t>ELIDA</t>
  </si>
  <si>
    <t>VALENTINA CABREJO  SISSIV[C00]</t>
  </si>
  <si>
    <t>CARRERA 8 1 54 BARRIO SANTA LUISA</t>
  </si>
  <si>
    <t>MANZANA K CASA 26 BARRIO LA MAGDALENA SECTOR 2</t>
  </si>
  <si>
    <t>DIEGO ALEJANDRO MEDINA SISSIV[C80]</t>
  </si>
  <si>
    <t>VALDES</t>
  </si>
  <si>
    <t>MANZANA 8 CASA 4 BARRIO LAS VICTORIAS</t>
  </si>
  <si>
    <t>JUAN SEBASTIAN ROA SISSIV[C00]</t>
  </si>
  <si>
    <t>MANZANA 4 CASA 24 BARRIO PORTAL DEL BUNDE</t>
  </si>
  <si>
    <t>MONICA ALEXANDRA ARIAS SISSIV[C00]</t>
  </si>
  <si>
    <t>GIRARADOT</t>
  </si>
  <si>
    <t>BARRIO DIAMANTE MZ 13 CASA 2</t>
  </si>
  <si>
    <t>EDWIN ALONSO  SISSIV[C00]</t>
  </si>
  <si>
    <t>LISSY</t>
  </si>
  <si>
    <t>CARRERA 1 8 25 URBANIZACION LIMONAR</t>
  </si>
  <si>
    <t>FRANCISCO VASQUEZ SISSIV[C00]</t>
  </si>
  <si>
    <t>MANZANA C CASA 5 BARRIO TULIO VARON</t>
  </si>
  <si>
    <t>ANGIE RUIZ  SISSIV[C80]</t>
  </si>
  <si>
    <t>VELA</t>
  </si>
  <si>
    <t>LIBERTADORES</t>
  </si>
  <si>
    <t>CONJ VALLE SUE TO 9 APTO 503 BRR LIBERTADORES</t>
  </si>
  <si>
    <t>CASTAÑAL</t>
  </si>
  <si>
    <t>BARRIO CASTAÑAL MZ 5 CASA 5</t>
  </si>
  <si>
    <t>PIZARRO</t>
  </si>
  <si>
    <t>HOTEL CASA BLANCA</t>
  </si>
  <si>
    <t>KAREN SALAZAR SISSIV[C00]</t>
  </si>
  <si>
    <t>VEREDA MONTALVO FINCA EL PALMAR</t>
  </si>
  <si>
    <t>MONICA ALEXANDRA ARIAS  SISSIV[C00]</t>
  </si>
  <si>
    <t>SCARPETTA</t>
  </si>
  <si>
    <t>BARRIO NUEVE DE FEBRERO</t>
  </si>
  <si>
    <t>QUERUBIN</t>
  </si>
  <si>
    <t>COLO</t>
  </si>
  <si>
    <t>YIZETH</t>
  </si>
  <si>
    <t>CALLE 8 3 55 APTO 904 EDIFICIO ENTRE PARQUES LA POLA</t>
  </si>
  <si>
    <t>CARRERA 5 1A 35 BARRIO JARAMILLO</t>
  </si>
  <si>
    <t>JULIANA OSORIO MEJIA SISSIV[C00]</t>
  </si>
  <si>
    <t>HELIA</t>
  </si>
  <si>
    <t>DE TAPIERO</t>
  </si>
  <si>
    <t>SANTA MARTA DIAMANTE</t>
  </si>
  <si>
    <t>VEREDA SANTA MARTA DIAMANTE</t>
  </si>
  <si>
    <t>VALERIA POLANCO ACUÑA  SISSIV[C00]</t>
  </si>
  <si>
    <t>LEONARDO</t>
  </si>
  <si>
    <t>CRA 6 N° 5-8A  LAS BRISAS</t>
  </si>
  <si>
    <t>MONIC ALEXANDRA ARIAS  SISSIV[C00]</t>
  </si>
  <si>
    <t>MILDRET</t>
  </si>
  <si>
    <t>CALLE 69 NUMERO 28 - 27 LOS CIRUELOS</t>
  </si>
  <si>
    <t>NICOLAS RICARDO ANGEL ARCINIEGAS</t>
  </si>
  <si>
    <t>CONJUNTO FRONTERA LIVING</t>
  </si>
  <si>
    <t>CR 11B 77 44 CONJUNTO FRONTERA LIVING TORRE 1 APTO 610</t>
  </si>
  <si>
    <t>YASHA DANIELA PRIETO PRADA</t>
  </si>
  <si>
    <t>CONJUNTO ALMINAR SAMOA  TORRE 2 APTO 312</t>
  </si>
  <si>
    <t>YURANY PAOLA VASQUEZ MORENO</t>
  </si>
  <si>
    <t>BARRIO MIRADOR DE LA ESPERANZA MZ D CASA 7</t>
  </si>
  <si>
    <t>MONICA MONTEJO SISSIV[C00]</t>
  </si>
  <si>
    <t>FLAMINIO</t>
  </si>
  <si>
    <t>OLIVERIO</t>
  </si>
  <si>
    <t>VEREDA ALO GIUALY</t>
  </si>
  <si>
    <t>CARLOS ERNESTO BARBOSA GUZMAN</t>
  </si>
  <si>
    <t>MARIANNI</t>
  </si>
  <si>
    <t>VEN22102475</t>
  </si>
  <si>
    <t>YENIFFER</t>
  </si>
  <si>
    <t>CALLE 4 4 05</t>
  </si>
  <si>
    <t>FELIPE LARA CASTRO SISSIV[C80]</t>
  </si>
  <si>
    <t>CONJUNTO GIRONA TORRE 1 APTO 1403</t>
  </si>
  <si>
    <t>MARIA JOSE</t>
  </si>
  <si>
    <t>ELOISA</t>
  </si>
  <si>
    <t>LAS AMERICAS FRENTE AL CEMENTERIO SAN BONIFACIO CALLE 1A NUMERO 24 - 93</t>
  </si>
  <si>
    <t>MARIA JOSE PASCUAZA LOPEZ SISSIV[C00]</t>
  </si>
  <si>
    <t>VEREDA TOTARO PIEDRA</t>
  </si>
  <si>
    <t>ANHELAY SARÁ MARTINEZ SISSIV[C00]</t>
  </si>
  <si>
    <t>VEREDA OLIMPO</t>
  </si>
  <si>
    <t>ROBERTO ROMERO SISSIV[E00]</t>
  </si>
  <si>
    <t>CARRERA 1 5 25</t>
  </si>
  <si>
    <t>ALEXANDER PERTUZ SANCHEZ SISSIV[C00]</t>
  </si>
  <si>
    <t>OQUENDO</t>
  </si>
  <si>
    <t>BARRIO JOSE MARIA MELO MZ 26 CASA 16</t>
  </si>
  <si>
    <t>ZAIRA ARAGON TALERO</t>
  </si>
  <si>
    <t>VEREDA YAGUARA</t>
  </si>
  <si>
    <t>ANDOQUE</t>
  </si>
  <si>
    <t>VALENTINA CASTELLANOS SISSIV[C00]</t>
  </si>
  <si>
    <t>CLL 7 N 973 BARRIO LAS BRISAS</t>
  </si>
  <si>
    <t>CLL 7 N 9-73 BARRIO LAS BRISAS</t>
  </si>
  <si>
    <t>CALLE 7 9 73 BARRIO LAS BRISAS</t>
  </si>
  <si>
    <t>LUIS FERNANDO PEREZ STERLING SISSIV[C80]</t>
  </si>
  <si>
    <t>URB PABLO SEXTO</t>
  </si>
  <si>
    <t>CARRERA 12 #1 - 2 PABLO 6TO</t>
  </si>
  <si>
    <t>BERU</t>
  </si>
  <si>
    <t>CARRERA 5 3 11</t>
  </si>
  <si>
    <t>JUAN JOSE MENESES FERNANDEZ SISSIV[C00]</t>
  </si>
  <si>
    <t>NO SABE</t>
  </si>
  <si>
    <t>AYLING ARIAS SISSIV[1000000C00]</t>
  </si>
  <si>
    <t>GRISBELIS</t>
  </si>
  <si>
    <t>VEN26051001</t>
  </si>
  <si>
    <t>SAN JOSE DE LA COLORADA</t>
  </si>
  <si>
    <t>BARRIO LA COLORADA</t>
  </si>
  <si>
    <t>KAROL GISELLE RODRIGUEZ PINZON</t>
  </si>
  <si>
    <t>YEIMMY</t>
  </si>
  <si>
    <t>BARRIO LA BOLSA</t>
  </si>
  <si>
    <t>EGDUARD GARCIA SISSIV[E00]</t>
  </si>
  <si>
    <t>AMBALA CALLE 64 N 33 - 37</t>
  </si>
  <si>
    <t>JOSE CAMILO GUZMAN PATIÑO</t>
  </si>
  <si>
    <t>MOYA</t>
  </si>
  <si>
    <t>CALLE 18 CERCA AL PARQUE GALARZA</t>
  </si>
  <si>
    <t>MANUELA SOTO CARDONA</t>
  </si>
  <si>
    <t>MANZANA 8 CASA 8 BARRIO ALAMOS</t>
  </si>
  <si>
    <t>JEFERSON ANTURI</t>
  </si>
  <si>
    <t>CONUNTO YARUMA TORRE 36 APARTAMENTO 401</t>
  </si>
  <si>
    <t>BETSEY</t>
  </si>
  <si>
    <t>CASA 12 LAS AMERICAS MZ 4 SPMZ 3</t>
  </si>
  <si>
    <t>CARRERA 28 10A 27 BARRIO GALAN</t>
  </si>
  <si>
    <t>HUMBERTO</t>
  </si>
  <si>
    <t>MARCELO  TRUJILLO CASTAÃ?EDA</t>
  </si>
  <si>
    <t>ZHAIRA</t>
  </si>
  <si>
    <t>VEJARANO</t>
  </si>
  <si>
    <t>CASTELBLANCO</t>
  </si>
  <si>
    <t>MZ Q CASA 6 TOLIMA GRANDE</t>
  </si>
  <si>
    <t>OSCAR ANGEL SISSIV[C00]</t>
  </si>
  <si>
    <t>CEIBA SUR</t>
  </si>
  <si>
    <t>CALLE 138B # 7-09 CEIBA SUR</t>
  </si>
  <si>
    <t>LAURA CASAS SISSIV[C00]</t>
  </si>
  <si>
    <t>EDUARDO SANTO</t>
  </si>
  <si>
    <t>HABITANTE DE CALLE EN EL BRR EDUARDO SANTOS</t>
  </si>
  <si>
    <t>CAROLINA GIRALDO  SISSIV[C00]</t>
  </si>
  <si>
    <t>JANIS</t>
  </si>
  <si>
    <t>TOBON</t>
  </si>
  <si>
    <t>RESIDENCIA PARQUE GALARZA</t>
  </si>
  <si>
    <t>JUNIOR ALFREDO RODRIGUEZ DIAZ SISSIV[C00]</t>
  </si>
  <si>
    <t>CORREGIMIENTO 14 VIA IBAGUE</t>
  </si>
  <si>
    <t>BELLA  SUIZA</t>
  </si>
  <si>
    <t>MZ B CASA 16</t>
  </si>
  <si>
    <t>CARLOS LUNA  SISSIV[C80]</t>
  </si>
  <si>
    <t>MZ F CASA 22 NUEVO COMBEIMA</t>
  </si>
  <si>
    <t>RICHAR OTALORA  SISSIV[C00]</t>
  </si>
  <si>
    <t>CALLE 6 BARRIO CENTRO</t>
  </si>
  <si>
    <t>JUAN LOZANO - DETRAS DE LA ARENERA</t>
  </si>
  <si>
    <t>JUVENAL</t>
  </si>
  <si>
    <t>CAMALA</t>
  </si>
  <si>
    <t>VEREDA CAMALA</t>
  </si>
  <si>
    <t>MARIA ALEJANDRA TOVAR SISSIV[C80]</t>
  </si>
  <si>
    <t>PEDRERO</t>
  </si>
  <si>
    <t>CARRERA 1 6 49 BARRIO PEDRERO</t>
  </si>
  <si>
    <t>ALTO GUAYABO</t>
  </si>
  <si>
    <t>VEREDA ALTO GUAYABO</t>
  </si>
  <si>
    <t>MONICA MONTEALEGRE ARANGO SISSIV[C80]</t>
  </si>
  <si>
    <t>BARRIO CASA 19 MZNA</t>
  </si>
  <si>
    <t>MONICA MONTEALEGRE ARANGO SISSIV[C00]</t>
  </si>
  <si>
    <t>BARRIO LAS ALBERCAS CARERRA 2 # 345</t>
  </si>
  <si>
    <t>BARRIO LAS ALBERCAS CARERRA 2  3-45</t>
  </si>
  <si>
    <t>CARRERA 2 3 45 BARRIO LAS ALBERCAS</t>
  </si>
  <si>
    <t>ROBERTO AUGUSTO CALDERON</t>
  </si>
  <si>
    <t>SUPERMZ 12 MZ 5 CASA 4 NUEVA CASTILLA</t>
  </si>
  <si>
    <t>CESAR AUGUSTO CABRERA RAMOS SISSIV[C00]</t>
  </si>
  <si>
    <t>URBANIZACIÓN PORTALES DEL NORTE</t>
  </si>
  <si>
    <t>JUAN SEBASTIAN ZULUAGA AYALA SISSIV[C00]</t>
  </si>
  <si>
    <t>EL CLARET</t>
  </si>
  <si>
    <t>CALLE 29 NUMERO 2A - 17 EL CLARET</t>
  </si>
  <si>
    <t>LAS MARGARITAS</t>
  </si>
  <si>
    <t>MANZANA B CASA 18 ASENTAMIENTO LAS MARGARITAS</t>
  </si>
  <si>
    <t>JUAN PABLO ARTEAGA VARGAS  SISSIV[C00]</t>
  </si>
  <si>
    <t>COMFATOLIMA 2</t>
  </si>
  <si>
    <t>MANZANA 5 CASA 5 COMFATOLIMA 2</t>
  </si>
  <si>
    <t>JULIANA DANIELA LOPEZ RIVERA  SISSIV[C80]</t>
  </si>
  <si>
    <t>CARRERA 9 1 37 BARRIO SANTA LUISA CASA DE 2 PISOS</t>
  </si>
  <si>
    <t>JENNY LORENA FLOREZ RODRIGUEZ  SISSIV[1000000C00]</t>
  </si>
  <si>
    <t>MARIA CAMILA  PARAMO CUSPIAN</t>
  </si>
  <si>
    <t>ANELIZ</t>
  </si>
  <si>
    <t>MZ FCASA 3 BARRIO SANTA ROSA</t>
  </si>
  <si>
    <t>JOSE ANDRES PARRA SISSIV[C00]</t>
  </si>
  <si>
    <t>BELEN PARTE  ALTA</t>
  </si>
  <si>
    <t>MZ F CASA 7 BARRIO LAS PALMERAS</t>
  </si>
  <si>
    <t>MONICA ALEXANDRA ARIAS  SISSIV[1000000C00]</t>
  </si>
  <si>
    <t>CARRERA 17 24 09</t>
  </si>
  <si>
    <t>KAROL MONCALEANO CASTRO  SISSIV[C00]</t>
  </si>
  <si>
    <t>CALICA</t>
  </si>
  <si>
    <t>CARRERA 1 8 20 BARRIO MARZO FIDEL</t>
  </si>
  <si>
    <t>CRISTIAN ANDRES LOPEZ HOYOS</t>
  </si>
  <si>
    <t>CONJUNTO VALLE SUE</t>
  </si>
  <si>
    <t>CONJUNTO VILLA SUE TORRE 9 APART 503</t>
  </si>
  <si>
    <t>KAREN DANIELA OSUNA  SISSIV[C00]</t>
  </si>
  <si>
    <t>CRA 7 4 5 CENTRO</t>
  </si>
  <si>
    <t>CARRERA 7 4 5 CENTRO</t>
  </si>
  <si>
    <t>JOSÉ LUIS ROZO SAAVEDRA SISSIV[E00]</t>
  </si>
  <si>
    <t>CHRISTOPHER</t>
  </si>
  <si>
    <t>BARRIO LA CONCORDIA</t>
  </si>
  <si>
    <t>CARRERA 2 10 81</t>
  </si>
  <si>
    <t>ANDRES FELIPE MARQUEZ YEPES SISSIV[C80]</t>
  </si>
  <si>
    <t>CARRERA 1 1 26</t>
  </si>
  <si>
    <t>CARRERA 9 7 65 BARRIO ALFONSO LOPES</t>
  </si>
  <si>
    <t>MARIA JOSE DOMINGUEZ SISSIV[C00]</t>
  </si>
  <si>
    <t>CAVADIA</t>
  </si>
  <si>
    <t>SAN SIMON PARTE BAJA</t>
  </si>
  <si>
    <t>SAN SIMON PARTE BAJA MZ M CASA 129</t>
  </si>
  <si>
    <t>CARREÑO</t>
  </si>
  <si>
    <t>PEREA</t>
  </si>
  <si>
    <t>RESERVAS DEL JARDIN</t>
  </si>
  <si>
    <t>CARRERA 3 96 53</t>
  </si>
  <si>
    <t>AMEZQUITA</t>
  </si>
  <si>
    <t>FINCA LA BELLA</t>
  </si>
  <si>
    <t>IDANEA CANTILLO GARCIA  SISSIV[C80]</t>
  </si>
  <si>
    <t>EL ACHIRAL</t>
  </si>
  <si>
    <t>VEREDA EL ACHIRAL</t>
  </si>
  <si>
    <t>TATIANA CAROLINA RIVERA CASTIBLANCO</t>
  </si>
  <si>
    <t>CAIRO SANTA HELENA</t>
  </si>
  <si>
    <t>VEREDA EL CAIRO SANTA HELENA</t>
  </si>
  <si>
    <t>LAURA RICO BARRETO SISSIV[C00]</t>
  </si>
  <si>
    <t>AIDA</t>
  </si>
  <si>
    <t>GERMAN DAVID GUTIERREZ SISSIV[C00]</t>
  </si>
  <si>
    <t>LISSET</t>
  </si>
  <si>
    <t>CALLE 90 4D SUR 15</t>
  </si>
  <si>
    <t>ORANA SAAVEDRA  SISSIV[C00]</t>
  </si>
  <si>
    <t>LUZ DALY</t>
  </si>
  <si>
    <t>CRA 4 NRO 15 92 CENTRO</t>
  </si>
  <si>
    <t>DANNA CRIALES  SISSIV[C00]</t>
  </si>
  <si>
    <t>JARDIN ALTOSURE</t>
  </si>
  <si>
    <t>CARRERA 3 77A JARDIN ALTOSURE</t>
  </si>
  <si>
    <t>LEIDY JHOANA RAMOS ZAMBRANO  SISSIV[C00]</t>
  </si>
  <si>
    <t>VEREDA AGUA BONITA FINCA EL TREBOL DE RIOMANSO</t>
  </si>
  <si>
    <t>OCTAVIO DE VICENZO PUENTES CHAVARRO SISSIV[C00]</t>
  </si>
  <si>
    <t>MADELEN</t>
  </si>
  <si>
    <t>BARRIO PRIMAVERA DE MAYO</t>
  </si>
  <si>
    <t>OMAR CAMILO MARTINEZ  SISSIV[C00]</t>
  </si>
  <si>
    <t>DEL CAMPO</t>
  </si>
  <si>
    <t>DE HOYOS</t>
  </si>
  <si>
    <t>YERBABUENA</t>
  </si>
  <si>
    <t>CARRERA 5 N 103-95</t>
  </si>
  <si>
    <t>KELLY ARANGON SISSIV[C00]</t>
  </si>
  <si>
    <t>FRATERNIDAD DE AYUDA MADRES GESTANTES</t>
  </si>
  <si>
    <t>JUAN MANUEL MACHADO RODRIGUEZ SISSIV[C00]</t>
  </si>
  <si>
    <t>MARIA PAULA DUSSAN GARZON SISSIV[C00]</t>
  </si>
  <si>
    <t>VEREDA SAN ANTONIO ALTO SECTOR ALTO DE LA CRUZ</t>
  </si>
  <si>
    <t>CASTILLA</t>
  </si>
  <si>
    <t>HOSPITAL DE ALTA COMPLEJIDAD DEL MAGDALENA CENTRO</t>
  </si>
  <si>
    <t>MAROLIN BARBOSA</t>
  </si>
  <si>
    <t>MZ B CASA 8 BARRIO VILLA INES</t>
  </si>
  <si>
    <t>JUAN SEBASTIAN ROA MEDINA  SISSIV[C00]</t>
  </si>
  <si>
    <t>JANIHT</t>
  </si>
  <si>
    <t>BARRIO EL PLAN</t>
  </si>
  <si>
    <t>MZ E CS 3 URBANIZACION LA MARTINICA</t>
  </si>
  <si>
    <t>CARLOS ANDRES ARAGON OSORIO SISSIV[C00]</t>
  </si>
  <si>
    <t>EMILSEN</t>
  </si>
  <si>
    <t>BARRIO FRAILEJONES</t>
  </si>
  <si>
    <t>JEFFERSON MARTINEZ  SISSIV[C00]</t>
  </si>
  <si>
    <t>LA CONGOJA</t>
  </si>
  <si>
    <t>ALLISON DANIELA QUINTERO DUSSAN  SISSIV[C00]</t>
  </si>
  <si>
    <t>LA QUIEBRA</t>
  </si>
  <si>
    <t>CARRERA 8 2 16 DIAGONAL AL HOSPITAL</t>
  </si>
  <si>
    <t>ALLISON DANIELA QUNTERO DUSSAN</t>
  </si>
  <si>
    <t>NOSABE</t>
  </si>
  <si>
    <t>GABRIELA GONZALEZ</t>
  </si>
  <si>
    <t>TORREON DE SANTA ANA ETAPA 3 APTO 501 TORRE B</t>
  </si>
  <si>
    <t>TATIANA TORRES GARAY SISSIV[C00C00]</t>
  </si>
  <si>
    <t>BOQUERON APTO TEJAR 22 BLOQUE 4</t>
  </si>
  <si>
    <t>DAVITA COLOMBIA SAS</t>
  </si>
  <si>
    <t>DALIETH</t>
  </si>
  <si>
    <t>JHON MARIO CORTES  SISSIV[C00]</t>
  </si>
  <si>
    <t>ANGELY ZULEIDY REYES SISSIV[C80]</t>
  </si>
  <si>
    <t>CARLA</t>
  </si>
  <si>
    <t>VOLGA</t>
  </si>
  <si>
    <t>VEREDA VOLGA</t>
  </si>
  <si>
    <t>MELISSA QUIJANO NAVARRETE</t>
  </si>
  <si>
    <t>HIJO DE ZAIRA</t>
  </si>
  <si>
    <t>JENNYS MARINA CARVAJAL YEPES</t>
  </si>
  <si>
    <t>URBANIZACION PUEBLO NUEVO LOTE 23</t>
  </si>
  <si>
    <t>ISABELLA TRUJILLO DUQUE SISSIV[C00]</t>
  </si>
  <si>
    <t>AUGUSTO MEDINA</t>
  </si>
  <si>
    <t>CRA #1 -51- BARRIO AGUSTO MEDINA</t>
  </si>
  <si>
    <t>CENTENO</t>
  </si>
  <si>
    <t>CHAGURA</t>
  </si>
  <si>
    <t>AURA ROJAS</t>
  </si>
  <si>
    <t>AMARA</t>
  </si>
  <si>
    <t>KR 7 4 05</t>
  </si>
  <si>
    <t>BIENESTAR IPS SEDE EL ENSUEÑO</t>
  </si>
  <si>
    <t>ANGIE FORERO</t>
  </si>
  <si>
    <t>SIAGAMA</t>
  </si>
  <si>
    <t>VEREDA TIERRADENTRO</t>
  </si>
  <si>
    <t>ANA SOFIA GALLEGO GUTIERREZ SISSIV[C00]</t>
  </si>
  <si>
    <t>VALERING</t>
  </si>
  <si>
    <t>ARKACENTRO</t>
  </si>
  <si>
    <t>FUNDACION CHEKINAH MZ R2 CASA 14</t>
  </si>
  <si>
    <t>JAHAIRA</t>
  </si>
  <si>
    <t>CALLE 116 #44-12 BARRIO CALARCA</t>
  </si>
  <si>
    <t>ASHLEY VANESA CONTRERAS LEAL  SISSIV[C00]</t>
  </si>
  <si>
    <t>COLINAS DEL SUR 2 CASA 8 BARRIO</t>
  </si>
  <si>
    <t>VALENTINA FIERRO SISSIV[C00]</t>
  </si>
  <si>
    <t>ANDREA CAICEDO</t>
  </si>
  <si>
    <t>PROFAMILIA BOGOTA TEUSAQUILLO</t>
  </si>
  <si>
    <t>DUSAN</t>
  </si>
  <si>
    <t>JENNY PEREZ</t>
  </si>
  <si>
    <t>GUALACO</t>
  </si>
  <si>
    <t>CARRERA 7 4 27 BARRIO TRIANA</t>
  </si>
  <si>
    <t>DANIEL FELIPE BALLESTEROS RODRIGUEZ SISSIV[C00]</t>
  </si>
  <si>
    <t>EDIFICIO EL CARMELO</t>
  </si>
  <si>
    <t>CALLE 37 7 10 EDIFICIO EL CARMELO APTO 103</t>
  </si>
  <si>
    <t>PAULA ANDREA CRUZ GUZMAN SISSIV[1000000C00]</t>
  </si>
  <si>
    <t>ANTHONELLA</t>
  </si>
  <si>
    <t>VIVEROS BAJO</t>
  </si>
  <si>
    <t>CRA 13 # 34A -19 VIVEROS PARTE BAJA</t>
  </si>
  <si>
    <t>JULIANA DANIELA LOPEZ  SISSIV[1000000C00]</t>
  </si>
  <si>
    <t>HOGAR DE PASO LOYAL AMBAR</t>
  </si>
  <si>
    <t>JUAN JOSE REINA  SISSIV[C00]</t>
  </si>
  <si>
    <t>MZ 41 CASA 16</t>
  </si>
  <si>
    <t>ESTEBAN MUÑOZ  SISSIV[C00]</t>
  </si>
  <si>
    <t>MZ 2 CASA 5</t>
  </si>
  <si>
    <t>FRANCISCO ALFONSO SISSIV[C00]</t>
  </si>
  <si>
    <t>CALLE 7MA D 11B 97 ICACAL</t>
  </si>
  <si>
    <t>VALENTINA CUELLAR SISSIV[C00]</t>
  </si>
  <si>
    <t>AURORA</t>
  </si>
  <si>
    <t>ÑUSTES</t>
  </si>
  <si>
    <t>CALLE 1 28A 79 BARRIO LAS VEGAS</t>
  </si>
  <si>
    <t>LUIS FELIPE MAHECHA HIGUERA</t>
  </si>
  <si>
    <t>EDILIA</t>
  </si>
  <si>
    <t>BARRIO MORALES</t>
  </si>
  <si>
    <t>LAURA YANET CAMPOS SISSIV[C80]</t>
  </si>
  <si>
    <t>FINCA LA ILUSION VEREDA ALTO REDONDO</t>
  </si>
  <si>
    <t>ELIANA MARCELA  OLAYA TORRES  SISSIV[C00]</t>
  </si>
  <si>
    <t>CORREGIMIENTO SAN JOSE DE LAS HERMOSAS</t>
  </si>
  <si>
    <t>OMAR CAMILO MARTINEZ SISSIV[C00]</t>
  </si>
  <si>
    <t>LICED</t>
  </si>
  <si>
    <t>MANZANA 1 CASA 1</t>
  </si>
  <si>
    <t>EL ENCANTO</t>
  </si>
  <si>
    <t>MZ 1 CASA 1</t>
  </si>
  <si>
    <t>DARLEY AGUIRRE ARDILA SISSIV[C00]</t>
  </si>
  <si>
    <t>ARASMIDTH</t>
  </si>
  <si>
    <t>DIAMANTE</t>
  </si>
  <si>
    <t>VEREDA DIAMANTE</t>
  </si>
  <si>
    <t>AITZA INES SALAS TABORDA SISSIV[C00]</t>
  </si>
  <si>
    <t>MARIA CAMILA</t>
  </si>
  <si>
    <t>CALLE 9 N° 1-21 BARRIO BETANIA CAMPESTRE</t>
  </si>
  <si>
    <t>TRANSVERSAL 4 #11A-70 BARRIO LA NACIONAL</t>
  </si>
  <si>
    <t>CRA 8 N° 2-54 BARRIO SAN RAFAEL</t>
  </si>
  <si>
    <t>CANDIL</t>
  </si>
  <si>
    <t>ECOPARAISO MZ M CASA 3</t>
  </si>
  <si>
    <t>JULIANA ANDREA GIRALDO SISSIV[C00]</t>
  </si>
  <si>
    <t>DUVAN</t>
  </si>
  <si>
    <t>VEREDA LOS NARANJOS FINCA PORVENIR</t>
  </si>
  <si>
    <t>JUAN SEBASTIAN NAVARRO MAYUZA SISSIV[C00]</t>
  </si>
  <si>
    <t>HACIENDA SANTA CRUZ</t>
  </si>
  <si>
    <t>CLL 100 # 13 B SUR 00-105 CIMA 2 TORRE 3 APTO 404</t>
  </si>
  <si>
    <t>JUAN PABLO ARTEAGA VARGAS SISSIV[C00]</t>
  </si>
  <si>
    <t>BARRIO ISIDRO PARRA MZ 12 CASA 11</t>
  </si>
  <si>
    <t>ANA SOFIA GALLEGO GUTIERREZ SISSIV[C80]</t>
  </si>
  <si>
    <t>DEIVI</t>
  </si>
  <si>
    <t>CARRERA 13 1 27 BARRIO BRISAS</t>
  </si>
  <si>
    <t>MICHAEL STEVEN MONCALEANO MURILLO SISSIV[C00]</t>
  </si>
  <si>
    <t>VEREDA PUNETE CUCUANA</t>
  </si>
  <si>
    <t>JENNIFER TATIANA CUESTA  LARA  SISSIV[C00]</t>
  </si>
  <si>
    <t>MAIBY</t>
  </si>
  <si>
    <t>ENTRADA AL HATO FINCA UNION GANADERA</t>
  </si>
  <si>
    <t>KELY DAHIAN ORTIZ SISSIV[C00]</t>
  </si>
  <si>
    <t>VILLA LA PAZ</t>
  </si>
  <si>
    <t>ANDRES FELIPE CARDOZO SISSIV[C00]</t>
  </si>
  <si>
    <t>PRADILLA</t>
  </si>
  <si>
    <t>CONJUNTO ARAGON 2</t>
  </si>
  <si>
    <t>CONJUNTO ARAGON 2 MZ H CASA 1</t>
  </si>
  <si>
    <t>DANIEL FELIPE CASTELLANOS TORRES SISSIV[1000000C40]</t>
  </si>
  <si>
    <t>LA FILA</t>
  </si>
  <si>
    <t>VEREDA LA FILA</t>
  </si>
  <si>
    <t>KAREN MORALES</t>
  </si>
  <si>
    <t>CHIRINOS</t>
  </si>
  <si>
    <t>VEN7476161</t>
  </si>
  <si>
    <t>CARRERA 10 2 08 - 20 DE JULIO</t>
  </si>
  <si>
    <t>CALLE 2 # 6-90 B LORENZO URUEÑA</t>
  </si>
  <si>
    <t>ISABELA CANO SISSIV[E00]</t>
  </si>
  <si>
    <t>TEQUIA</t>
  </si>
  <si>
    <t>MARIA FERNANDA FLOREZ TOVAR</t>
  </si>
  <si>
    <t>CEFERINO</t>
  </si>
  <si>
    <t>CARRERA 8 6 23 BARRIO PUEBLO NUEVO</t>
  </si>
  <si>
    <t>DERLYN</t>
  </si>
  <si>
    <t>JANITH</t>
  </si>
  <si>
    <t>CARRERA 32 SUR 16 58</t>
  </si>
  <si>
    <t>ESNEIRA</t>
  </si>
  <si>
    <t>MARROQUIN</t>
  </si>
  <si>
    <t>TORRES DE VARSOVIA TORRE 6 APTO 301</t>
  </si>
  <si>
    <t>ANDRES FELIPE SANCHEZ  SISSIV[C00]</t>
  </si>
  <si>
    <t>DARLING</t>
  </si>
  <si>
    <t>ROLDAN</t>
  </si>
  <si>
    <t>MANZANA F CASA 2 URBANIZACION VASCONIA</t>
  </si>
  <si>
    <t>SEBASTIAN SANCHEZ  SISSIV[C00]</t>
  </si>
  <si>
    <t>LUCINDA</t>
  </si>
  <si>
    <t>BALLESTEROS</t>
  </si>
  <si>
    <t>LA PEPINA</t>
  </si>
  <si>
    <t>VEREDA LA PEPINA</t>
  </si>
  <si>
    <t>MARTHA  LAVERDE SISSIV[C80]</t>
  </si>
  <si>
    <t>GALENAO</t>
  </si>
  <si>
    <t>VEREDA CHIPUELO CENTRO</t>
  </si>
  <si>
    <t>VEREDA CHIPUELA CENTRO FINCA EL PORVENIR</t>
  </si>
  <si>
    <t>FRANCISCO BENAVIDES  SISSIV[C00]</t>
  </si>
  <si>
    <t>DIAGONAL A LA ESCUELA VEREDA CHENCHE UNO FRENTE A LAS CANCHAS DE FUTBOL</t>
  </si>
  <si>
    <t>ALEJANDRO PULECIO ROJAS SISSIV[C80]</t>
  </si>
  <si>
    <t>ANTENA BAJA</t>
  </si>
  <si>
    <t>BARRIO DIVINONIÑO</t>
  </si>
  <si>
    <t>ALFONSO CRUZ ACOSTA SISSIV[1000000C80]</t>
  </si>
  <si>
    <t>CALLE 5 3 26 ANAIME</t>
  </si>
  <si>
    <t>JOSE LUIS ROZO SISSIV[C00]</t>
  </si>
  <si>
    <t>JUAN JOSE OSPINA OVIEDO SISSIV[C00]</t>
  </si>
  <si>
    <t>margaret stefany</t>
  </si>
  <si>
    <t>gallo arias</t>
  </si>
  <si>
    <t>BARRIO EL FEBRERO</t>
  </si>
  <si>
    <t>ROBIN OROZCO BEDOYA  SISSIV[1000000C00]</t>
  </si>
  <si>
    <t>GENY</t>
  </si>
  <si>
    <t>SABINE</t>
  </si>
  <si>
    <t>BARRIO EL MUTIS</t>
  </si>
  <si>
    <t>BARRIO EL MUTIS MZ 4 CASA 16</t>
  </si>
  <si>
    <t>MARTIN PEDRO TOLOZA GONZALEZ SISSIV[C00]</t>
  </si>
  <si>
    <t>CALLE 81 90A 78</t>
  </si>
  <si>
    <t>JOAQUIN MIGUEL ZULUAGA GONZALEZ SISSIV[C00]</t>
  </si>
  <si>
    <t>CARRERA 4° # 4  31    BARRIO CENTRO</t>
  </si>
  <si>
    <t>CARRERA 4 4 31 BARRIO CENTRO</t>
  </si>
  <si>
    <t>OCTAVIO DE VICENZO PUENTES CHAVARRO SISSIV[C80]</t>
  </si>
  <si>
    <t>BARRIO SANTA BARBARA MZ C CASA 23</t>
  </si>
  <si>
    <t>AMPARO DIAZ ERZO  SISSIV[C00]</t>
  </si>
  <si>
    <t>CARRERA 5 PRIMERA MAYO</t>
  </si>
  <si>
    <t>CALLE 7 11 41</t>
  </si>
  <si>
    <t>EDUAR ALDANA SISSIV[C00]</t>
  </si>
  <si>
    <t>BARRIO CORTES JUAN</t>
  </si>
  <si>
    <t>INVASION EL TRIUNFO CALLE 1 BARRIO EL CARMEN</t>
  </si>
  <si>
    <t>CARRASQUILLA</t>
  </si>
  <si>
    <t>CARRERA 21 7 26</t>
  </si>
  <si>
    <t>OSNAIDER MURILLO SISSIV[C00]</t>
  </si>
  <si>
    <t>ESTEFAN</t>
  </si>
  <si>
    <t>AVENIDA SANTANDER</t>
  </si>
  <si>
    <t>CARRERA 15 33A 25 BARRIO LA CONCORDIA</t>
  </si>
  <si>
    <t>ARMANDO LUIS JOLY ANAYA SISSIV[C00]</t>
  </si>
  <si>
    <t>CARRERA 15 33A 25</t>
  </si>
  <si>
    <t>HAIDEN DAVID FAJARDO MUÑOZ SISSIV[C00]</t>
  </si>
  <si>
    <t>CALLE 1 3 45</t>
  </si>
  <si>
    <t>SAN ANDRES</t>
  </si>
  <si>
    <t>VEREDA SAN ANDRES</t>
  </si>
  <si>
    <t>RODEITO</t>
  </si>
  <si>
    <t>VEREDA RODEITO VIA SAN BERNARDO</t>
  </si>
  <si>
    <t>JORGE ENRIQUE LOPEZ  SISSIV[C80]</t>
  </si>
  <si>
    <t>TRANSVERSAL 24 18B 19</t>
  </si>
  <si>
    <t>VALERIA POLANCO ACUÑA SISSIV[C00]</t>
  </si>
  <si>
    <t>DE TIMOTE</t>
  </si>
  <si>
    <t>VEREDA EL FLORAL</t>
  </si>
  <si>
    <t>LUISA MARIA CASTAÑO ESPINOSA SISSIV[C00]</t>
  </si>
  <si>
    <t>MANZANA F CASA 31 BARRIO VILLA DEL PRADO</t>
  </si>
  <si>
    <t>EITHAN</t>
  </si>
  <si>
    <t>VEREDA CHANGES</t>
  </si>
  <si>
    <t>CORREGIMIENTO TIERRADENTRO VEREDA CHANGES FINCA LA BONANZA</t>
  </si>
  <si>
    <t>CALLE 10 11 21 BARRIO PINOS</t>
  </si>
  <si>
    <t>JULIANA RAMIREZ CASTRO SISSIV[C80]</t>
  </si>
  <si>
    <t>MANZ F CASA 2</t>
  </si>
  <si>
    <t>PLAYA VERDE</t>
  </si>
  <si>
    <t>MZ F CASA 2</t>
  </si>
  <si>
    <t>CARLOS ANDRES ALPALA SISSIV[C80]</t>
  </si>
  <si>
    <t>CRA 12 N 7D-47</t>
  </si>
  <si>
    <t>INGRID VANESSA SANCHEZ PINTO SISSIV[C00]</t>
  </si>
  <si>
    <t>TIBATA</t>
  </si>
  <si>
    <t>PRIMAVERA MZ B CASA 2</t>
  </si>
  <si>
    <t>ANA ROSA VARGAS RODRIGUEZ SISSIV[C00]</t>
  </si>
  <si>
    <t>VEREDA VISTA HERMOSA CALARMA</t>
  </si>
  <si>
    <t>BARRIO ECHANDIA MAZ B CASA 16</t>
  </si>
  <si>
    <t>ECHANDIA</t>
  </si>
  <si>
    <t>IDANEA CANTILLO GARCIA  SISSIV[C00]</t>
  </si>
  <si>
    <t>MAGALY</t>
  </si>
  <si>
    <t>DINAMARCA</t>
  </si>
  <si>
    <t>VEREDA DINAMARCA FINCA LA FRANCIA</t>
  </si>
  <si>
    <t>JULY</t>
  </si>
  <si>
    <t>ALEX MAURICIO MONTILLA RODRIGUEZ SISSIV[C00]</t>
  </si>
  <si>
    <t>SANTALUCIA</t>
  </si>
  <si>
    <t>CALLE 2 10 81</t>
  </si>
  <si>
    <t>YONY FABIAN MALES HOYOS</t>
  </si>
  <si>
    <t>ALMA</t>
  </si>
  <si>
    <t>TORREON DE SANTA ANA</t>
  </si>
  <si>
    <t>TORREON DE SANTA ANA ET 1 T 14 AP 201</t>
  </si>
  <si>
    <t>PAULA ANDREA ZAPATA SISSIV[C00]</t>
  </si>
  <si>
    <t>MZ 33 CASA 20 ETAPA 1 CIUDADELA SIMON BOLIVAR</t>
  </si>
  <si>
    <t>VICTOR ALFONSO MUÑOZ SISSIV[C00]</t>
  </si>
  <si>
    <t>JERUSALEN</t>
  </si>
  <si>
    <t>NUEVA JERUSALEN CASA 7</t>
  </si>
  <si>
    <t>CONJUNTO PORVENIR TORRE 6 APTO 304</t>
  </si>
  <si>
    <t>ROOSEVELT  IBANEZ VARGAS SISSIV[C80]</t>
  </si>
  <si>
    <t>DEINA</t>
  </si>
  <si>
    <t>JORDAN VII ETAPA</t>
  </si>
  <si>
    <t>M 7 CASA 7 JORDAN VII ETAPA</t>
  </si>
  <si>
    <t>OSCAR ANGEL  SISSIV[C00]</t>
  </si>
  <si>
    <t>GISELLA</t>
  </si>
  <si>
    <t>TORREZ</t>
  </si>
  <si>
    <t>SMZ 7 MZ 4 CASA 4 B VILLOS DE GUALARA</t>
  </si>
  <si>
    <t>JUANITA GUALTERO SISSIV[C00]</t>
  </si>
  <si>
    <t>CAMILO TORRES NO SABE LA DIRECCION</t>
  </si>
  <si>
    <t>DIAGONAL A LA DERECHA BARRIO CAMILO TORRES POR LA TIENDA DE</t>
  </si>
  <si>
    <t>CLL 8 N 47</t>
  </si>
  <si>
    <t>BARRIO JOSE MARIA MELO MZ 7 CASA 12</t>
  </si>
  <si>
    <t>GABRIELA GONZALEZ PINILLA SISSIV[C00]</t>
  </si>
  <si>
    <t>SUTA</t>
  </si>
  <si>
    <t>CALLE 8 13 134</t>
  </si>
  <si>
    <t>VALENTINA ZAMORA SISSIV[C80]</t>
  </si>
  <si>
    <t>MANGA DE LOS RODRIGUEZ</t>
  </si>
  <si>
    <t>VEREDA MANGA DE LOS RODRIGUEZ</t>
  </si>
  <si>
    <t>DIEGO ADOLFO SAENZ VALDERRAMA SISSIV[E00]</t>
  </si>
  <si>
    <t>CALLE 6 3 52</t>
  </si>
  <si>
    <t>MZ E CASA 37 GARZON</t>
  </si>
  <si>
    <t>LIZETH ALFARO SISSIV[C80]</t>
  </si>
  <si>
    <t>CALLE 14 N 1-64</t>
  </si>
  <si>
    <t>SHIRLY MUÑOZ SISSIV[C00]</t>
  </si>
  <si>
    <t>CALLE 2 11 20 BARRIO PAABLO VI</t>
  </si>
  <si>
    <t>VLADIMIR FERREIRA OLANO SISSIV[E00]</t>
  </si>
  <si>
    <t>PULGARIN</t>
  </si>
  <si>
    <t>VEREDA TOPACIO</t>
  </si>
  <si>
    <t>JORGE MARIO RAMIREZ  SISSIV[C00]</t>
  </si>
  <si>
    <t>BARRIO COLACHE</t>
  </si>
  <si>
    <t>ANHELAY SARÁ MARTÍNEZ SISSIV[C00]</t>
  </si>
  <si>
    <t>BARRIO BENIGNO CAPERA</t>
  </si>
  <si>
    <t>DAIBER</t>
  </si>
  <si>
    <t>VEREDA LA CIMA</t>
  </si>
  <si>
    <t>VEREDA EL TIGRE</t>
  </si>
  <si>
    <t>RUBEN DARIIO LOZANO HERNANDEZ SISSIV[C00]</t>
  </si>
  <si>
    <t>EL RESTREPO</t>
  </si>
  <si>
    <t>CRA 11 # 37 - 54 APTO 202 GAITAN</t>
  </si>
  <si>
    <t>JACKSON</t>
  </si>
  <si>
    <t>JULIANA ANDREA GIRALDO SISSIV[400C00]</t>
  </si>
  <si>
    <t>GUADALAJARA</t>
  </si>
  <si>
    <t>VEREDA GUADALAJARA</t>
  </si>
  <si>
    <t>VALENTINA PASTRANA  SISSIV[C80]</t>
  </si>
  <si>
    <t>NO RECUERDA NOMBRE</t>
  </si>
  <si>
    <t>DAVID MAMIAN MUÑOZ SISSIV[1000000C00]</t>
  </si>
  <si>
    <t>SUR DE ATA</t>
  </si>
  <si>
    <t>VEREDA SUR DE ATA</t>
  </si>
  <si>
    <t>BERLIN</t>
  </si>
  <si>
    <t>VEREDA BERLIN FINCA MIRADOR</t>
  </si>
  <si>
    <t>CESAR RIVEROS SISSIV[C80]</t>
  </si>
  <si>
    <t>CARRERA 7 16A 36</t>
  </si>
  <si>
    <t>NATALIA CASTRO  SISSIV[C00]</t>
  </si>
  <si>
    <t>EL CARMÉN</t>
  </si>
  <si>
    <t>CARRERA 6 3 24 BARRIO EL CARMEN</t>
  </si>
  <si>
    <t>JELITZA BERMUDEZ SISSIV[C80]</t>
  </si>
  <si>
    <t>LOS CANELOS</t>
  </si>
  <si>
    <t>CARRERA 13B 7 22 NUEVO HORIZONTE MZ 4 CASA 4</t>
  </si>
  <si>
    <t>EL JARDIN ETAPA 1</t>
  </si>
  <si>
    <t>EL JARDIN 1 MZ 2 CASA 3</t>
  </si>
  <si>
    <t>DAVID MAMIAN MUÑOZ SISSIV[C00]</t>
  </si>
  <si>
    <t>VEIRA</t>
  </si>
  <si>
    <t>AGUSTÍN JACOBS VISCANO SISSIV[1000000E80]</t>
  </si>
  <si>
    <t>TRIVIÑO</t>
  </si>
  <si>
    <t>COMUNA  8</t>
  </si>
  <si>
    <t>CARRERA 1   27 28   BARRIO  12 DE OCTUBRE</t>
  </si>
  <si>
    <t>SAMUEL DAVID CUENCA ORTIZ SISSIV[C00]</t>
  </si>
  <si>
    <t>MIRADOR ANDES APTO 1001 TORRE 5</t>
  </si>
  <si>
    <t>JEREMY</t>
  </si>
  <si>
    <t>MATEUS</t>
  </si>
  <si>
    <t>LA FERIA</t>
  </si>
  <si>
    <t>CARRERA 2 17 65 BARRIO LAS FERIAS</t>
  </si>
  <si>
    <t>ALEJANDRO MARTINEZ SISSIV[C00]</t>
  </si>
  <si>
    <t>MAIDY</t>
  </si>
  <si>
    <t>VALESKA</t>
  </si>
  <si>
    <t>VALECILLOS</t>
  </si>
  <si>
    <t>RANGEL</t>
  </si>
  <si>
    <t>VEN5158244</t>
  </si>
  <si>
    <t>LAS  QUINTAS</t>
  </si>
  <si>
    <t>MAZ  24  CASA    6   BARRIO  LAS  QUNTAS</t>
  </si>
  <si>
    <t>CARLOS  MOSQUERA    GARCIA</t>
  </si>
  <si>
    <t>JANEIRY</t>
  </si>
  <si>
    <t>RAMÓN MARÍA ARANA</t>
  </si>
  <si>
    <t>RAMON MARIA ARANA MZ D CASA 1</t>
  </si>
  <si>
    <t>JULIANA RAMIREZ CASTRO SISSIV[C00]</t>
  </si>
  <si>
    <t>BARRIO VILLA PAZ MZ 9 CASA 2</t>
  </si>
  <si>
    <t>MYRIAN</t>
  </si>
  <si>
    <t>VEREDA ALTAGRACIA</t>
  </si>
  <si>
    <t>KAREN DANIELA PEÑA GARZON SISSIV[C00]</t>
  </si>
  <si>
    <t>LA CEIBA KRA 3 # 5  43</t>
  </si>
  <si>
    <t>LA CEIBA  KRA 3  5  43</t>
  </si>
  <si>
    <t>CARRERA 3 5 43 BARRIO LA CEIBA</t>
  </si>
  <si>
    <t>JELEN</t>
  </si>
  <si>
    <t>SULENI</t>
  </si>
  <si>
    <t>MZ 9 CA 04 BR PRADERAS DE SANTA RITA ETP 2</t>
  </si>
  <si>
    <t>JULIETH ALEJANDRA MENDOZA</t>
  </si>
  <si>
    <t>UNIDAD DE SERVICIOS DE SALUD VISTA HERMOSA</t>
  </si>
  <si>
    <t>BARRIO SAN ANTONIO</t>
  </si>
  <si>
    <t>JOSE ALFREDO ORJUELA ARAGON SISSIV[C00]</t>
  </si>
  <si>
    <t>HERMINDA</t>
  </si>
  <si>
    <t>PILU</t>
  </si>
  <si>
    <t>VEREDA PILU</t>
  </si>
  <si>
    <t>JUAN JOSE HERNANDEZ MURILLO SISSIV[1000000C80]</t>
  </si>
  <si>
    <t>INEM</t>
  </si>
  <si>
    <t>INEM PARTE BAJA</t>
  </si>
  <si>
    <t>CALLE 4A 38A 30</t>
  </si>
  <si>
    <t>DIANA QUINTERO SISSIV[C80]</t>
  </si>
  <si>
    <t>VEREDA CRISTALES PEAJE</t>
  </si>
  <si>
    <t>CALLE 2 3 23</t>
  </si>
  <si>
    <t>ORELIS</t>
  </si>
  <si>
    <t>MAZZO</t>
  </si>
  <si>
    <t>CASERES</t>
  </si>
  <si>
    <t>PEÑALOZA</t>
  </si>
  <si>
    <t>MZ C CASA 5 BARRIO DIVINO NIÑO</t>
  </si>
  <si>
    <t>MONICA ALEXANDRA ARIAS MARIN  SISSIV[C00]</t>
  </si>
  <si>
    <t>MZ 1 CASA 5 BARRIO PRADERAS DEL NORTE</t>
  </si>
  <si>
    <t>AZUCENA</t>
  </si>
  <si>
    <t>GOEZ</t>
  </si>
  <si>
    <t>EL PARAMO</t>
  </si>
  <si>
    <t>VEREDA PARAMO</t>
  </si>
  <si>
    <t>MONCALEANO</t>
  </si>
  <si>
    <t>CARRERA 2 CALLE 1 MURILLO TORO</t>
  </si>
  <si>
    <t>YEDID</t>
  </si>
  <si>
    <t>YAH</t>
  </si>
  <si>
    <t>EL PROGRESO</t>
  </si>
  <si>
    <t>VEREDA EL PROGRESO</t>
  </si>
  <si>
    <t>ALEJANDRA  SANDOVAL MONTEALEGRE</t>
  </si>
  <si>
    <t>MAX</t>
  </si>
  <si>
    <t>LOS GUADUALES</t>
  </si>
  <si>
    <t>SUPER MANSA 2 MZ 7 CASA 11</t>
  </si>
  <si>
    <t>PAULA  PADRA   SISSIV[C00]</t>
  </si>
  <si>
    <t>LOS GUADUALAES</t>
  </si>
  <si>
    <t>SUPERMANZANA 7 MZ 2 CASA 11</t>
  </si>
  <si>
    <t>PAOLA  PRADA  SISSIV[C00]</t>
  </si>
  <si>
    <t>BARRIO MZ C CASA 2</t>
  </si>
  <si>
    <t>MANUEL ANDRES OSPITIA</t>
  </si>
  <si>
    <t>BARTOLOME</t>
  </si>
  <si>
    <t>VALENTINA PASTRANA</t>
  </si>
  <si>
    <t>CARLOS ALBERTO</t>
  </si>
  <si>
    <t>OLIVO</t>
  </si>
  <si>
    <t>FADITH</t>
  </si>
  <si>
    <t>NICOL STEFANY ARIAS BORJA  SISSIV[C00]</t>
  </si>
  <si>
    <t>KALETH</t>
  </si>
  <si>
    <t>ALTO DE SAN JUAN</t>
  </si>
  <si>
    <t>VEREDA ALTO DE SAN JUAN</t>
  </si>
  <si>
    <t>JUAN CARLOS MARENCO RODRIGUEZ SISSIV[C00]</t>
  </si>
  <si>
    <t>CEIBA NORTE</t>
  </si>
  <si>
    <t>TRANSVERSAL 8 BRS N 140-14 CEIBA NORTE B SALADO</t>
  </si>
  <si>
    <t>VALENTINA MEDINA  SISSIV[C00]</t>
  </si>
  <si>
    <t>BARRIO SAN ANTONIO MZ I CASA 84</t>
  </si>
  <si>
    <t>ANDRES LOPEZ  SISSIV[C00]</t>
  </si>
  <si>
    <t>CASA 23 BARRIO</t>
  </si>
  <si>
    <t>ANDREA RENGIFO SISSIV[E00]</t>
  </si>
  <si>
    <t>CARRERA 9 20203</t>
  </si>
  <si>
    <t>STHEFANY</t>
  </si>
  <si>
    <t>VILLA JARDIN</t>
  </si>
  <si>
    <t>PISO 1 CASA 13 BARRIO</t>
  </si>
  <si>
    <t>KERLY MARTOS SISSIV[E00]</t>
  </si>
  <si>
    <t>ETHAN</t>
  </si>
  <si>
    <t>VEREDA VILLA NUEVA</t>
  </si>
  <si>
    <t>MANZANA 17 CASA 32 BARRIO VILLA ESPERANZA MODELIA</t>
  </si>
  <si>
    <t>NATALY ACOSTA SISSIV[C00]</t>
  </si>
  <si>
    <t>BARRIO VILLA ESPAÑA TORRE 22 APARTMENTO 103</t>
  </si>
  <si>
    <t>MARIA JOSE GARCIA VELILLA SISSIV[E00]</t>
  </si>
  <si>
    <t>RENAL</t>
  </si>
  <si>
    <t>CIUDAD TORREON DE SANTA ANA CONJUNTO EL NOGAL</t>
  </si>
  <si>
    <t>MARIA CRISTINA VARGAS  SISSIV[C80]</t>
  </si>
  <si>
    <t>STHEFANIA</t>
  </si>
  <si>
    <t>CALLE 41 N 4C 32 MACARENA PARTE ALTA</t>
  </si>
  <si>
    <t>MARIA CRISTINA VARGAS  SISSIV[C00]</t>
  </si>
  <si>
    <t>CALLE 3 #13-90 SANTA BARBARA</t>
  </si>
  <si>
    <t>PAOLA TRUJILO  SISSIV[C80]</t>
  </si>
  <si>
    <t>DAIAN</t>
  </si>
  <si>
    <t>CALLE 19 # 4 -65</t>
  </si>
  <si>
    <t>LIZETH ALFARO  SISSIV[C00]</t>
  </si>
  <si>
    <t>CARRERA 15 4 47 BARRIO PUEBLO NUEVO</t>
  </si>
  <si>
    <t>ANGIE DURAN SISSIV[C00]</t>
  </si>
  <si>
    <t>CLL 36 A 4 28 URIBE</t>
  </si>
  <si>
    <t>MONICA ANDRADE RODRIGUEZ</t>
  </si>
  <si>
    <t>ARANZA</t>
  </si>
  <si>
    <t>ISABELLA AGUJA SISSIV[C00]</t>
  </si>
  <si>
    <t>YUBIDETZY</t>
  </si>
  <si>
    <t>VEN45082</t>
  </si>
  <si>
    <t>SECTOR LA PIEDAD</t>
  </si>
  <si>
    <t>CP</t>
  </si>
  <si>
    <t>ISABELLA AGUJA</t>
  </si>
  <si>
    <t>PALAVECINO (CABUDARE).</t>
  </si>
  <si>
    <t>LA PORFIA</t>
  </si>
  <si>
    <t>VEREDA LA PORFIA FINCA EL PIÑAR</t>
  </si>
  <si>
    <t>OLIS</t>
  </si>
  <si>
    <t>CRA 5 NUMERO 2  70</t>
  </si>
  <si>
    <t>CARRERA 5 2 70</t>
  </si>
  <si>
    <t>YENIFER</t>
  </si>
  <si>
    <t>ANGEE</t>
  </si>
  <si>
    <t>ORREGO</t>
  </si>
  <si>
    <t>CONJ ACACIA TORRE 17 APTO 401</t>
  </si>
  <si>
    <t>MANYOMA</t>
  </si>
  <si>
    <t>MANZANA 9 CASA 6 BARRIO MODELIA I</t>
  </si>
  <si>
    <t>REYEZ DAVILA HERRERA</t>
  </si>
  <si>
    <t>CRR 2 BIS # 74-08 PALERMO</t>
  </si>
  <si>
    <t>LAURA RESTREPO  SISSIV[C00]</t>
  </si>
  <si>
    <t>AVENIDA JOSE MANUEL CASTILLO DIAGONAL A LA BOMBA TERPEL HACIA DONDE ESTE LA CRUZ ULTIMA CASA</t>
  </si>
  <si>
    <t>JAZMIDT</t>
  </si>
  <si>
    <t>ARGENIS</t>
  </si>
  <si>
    <t>BARACALDO</t>
  </si>
  <si>
    <t>VEREDA MACATE VIA MARACAIBO</t>
  </si>
  <si>
    <t>VIA CAMBAO MACATE 1</t>
  </si>
  <si>
    <t>DAHIANA ORTIZ SISSIV[C00]</t>
  </si>
  <si>
    <t>VEREDA LAS HORMAS</t>
  </si>
  <si>
    <t>VEREDA CHICALA CORREGIMIENTO EL LIMON</t>
  </si>
  <si>
    <t>CHRISTOPHER T ORRES LEAL  SISSIV[1000000C00]</t>
  </si>
  <si>
    <t>NAYELI</t>
  </si>
  <si>
    <t>PANIAGUA</t>
  </si>
  <si>
    <t>SAN JORGE</t>
  </si>
  <si>
    <t>VEREDA SAN JORGE RIOBLANCO</t>
  </si>
  <si>
    <t>CHRISTOPHER TORRES LEAL  SISSIV[C00]</t>
  </si>
  <si>
    <t>LA OCTAVA</t>
  </si>
  <si>
    <t>CARRERA 9 C SUR 1 73 LIBERTADOR</t>
  </si>
  <si>
    <t>LUIS AVENDAÑO SISSIV[E00]</t>
  </si>
  <si>
    <t>YERITZA</t>
  </si>
  <si>
    <t>PAIPA</t>
  </si>
  <si>
    <t>CALLE 1 CARRERA 2B 183</t>
  </si>
  <si>
    <t>EL CARMEN  LA ULTIMA  COPA</t>
  </si>
  <si>
    <t>BARRIO EL CARMEN LA ULTIMA COPA CALLE 1 CARRERA 2  B  183</t>
  </si>
  <si>
    <t>BARRIO OASIS</t>
  </si>
  <si>
    <t>MANZANA B CASA 7</t>
  </si>
  <si>
    <t>JHOSED</t>
  </si>
  <si>
    <t>VEREDA CASA DE ZINC ATACO</t>
  </si>
  <si>
    <t>HOMEZ</t>
  </si>
  <si>
    <t>CALLE 8 3 05 BARRIO DIVINO NIÑO</t>
  </si>
  <si>
    <t>JENNYS MARINA CARVAJAL YEPES SISSIV[1000000C80]</t>
  </si>
  <si>
    <t>VIA FERREA</t>
  </si>
  <si>
    <t>LA BUJONA</t>
  </si>
  <si>
    <t>ISABELLA PINO DUBOIS  SISSIV[C00]</t>
  </si>
  <si>
    <t>BONIFACIA</t>
  </si>
  <si>
    <t>VEREDA ZARAGOZA CENTRO</t>
  </si>
  <si>
    <t>MARIA HELENA SANCHEZ SISSIV[C80]</t>
  </si>
  <si>
    <t>AVENIDA 13 # 5 A 46 2 PISO</t>
  </si>
  <si>
    <t>BEDOYA CORONEL ANGIE CAMILA  SISSIV[C00]</t>
  </si>
  <si>
    <t>ARBOLEDA CAMPESTRE CONJ JACARANDA TORRE 3 APTO 7</t>
  </si>
  <si>
    <t>PAULA GONZALEZ SISSIV[C80]</t>
  </si>
  <si>
    <t>ELIVER</t>
  </si>
  <si>
    <t>BARRIO VILLA ESPAÑA</t>
  </si>
  <si>
    <t>BARRIO VILLA ESPAÑA TORRE 18</t>
  </si>
  <si>
    <t>CABRERA</t>
  </si>
  <si>
    <t>MANZANA A CASA 15 - ALAMEDA</t>
  </si>
  <si>
    <t>EL JAPON</t>
  </si>
  <si>
    <t>VEREDA JAPON</t>
  </si>
  <si>
    <t>LAURA DANIELA MORALEZ DIAZ  SISSIV[C00]</t>
  </si>
  <si>
    <t>LEWIS</t>
  </si>
  <si>
    <t>CALLE 23 NUMERO 7 - 95 BARRIO FATIMA</t>
  </si>
  <si>
    <t>LAURA CAROLINA MAYORQUIN SISSIV[C00]</t>
  </si>
  <si>
    <t>BARRIO LA LAGUNA</t>
  </si>
  <si>
    <t>SCHANTAL DEAL SISSIV[C00]</t>
  </si>
  <si>
    <t>PANDO PRADO</t>
  </si>
  <si>
    <t>VEREDA PANDO PRADO CASERIA PRINCIPAL</t>
  </si>
  <si>
    <t>CRISTIAN ANDRES LOPEZ HOYOS SISSIV[C00]</t>
  </si>
  <si>
    <t>VEREDA EL BALSO</t>
  </si>
  <si>
    <t>SARITA</t>
  </si>
  <si>
    <t>KM 8 VIA ROVIRA VEREDA EL CURAL FUNDACION MULUK</t>
  </si>
  <si>
    <t>DANNA CRIALES  SISSIV[C80]</t>
  </si>
  <si>
    <t>CRA 2 # 16 - 38 LA GAVIOTA</t>
  </si>
  <si>
    <t>ARCAY HERRERA RODRIGUEZ SISSIV[C80]</t>
  </si>
  <si>
    <t>REBECA</t>
  </si>
  <si>
    <t>CRA 2 # 16 -38 GAVIOTA</t>
  </si>
  <si>
    <t>ARCAY RODRIGUEZ HERRERA  SISSIV[E80]</t>
  </si>
  <si>
    <t>MZ 6 CASA 6</t>
  </si>
  <si>
    <t>JHON JAIRO ESCOBAR GUTIERREZ SISSIV[C00]</t>
  </si>
  <si>
    <t>YESI</t>
  </si>
  <si>
    <t>BARRIO LAS FERIAS AL PIE DE LOS CORRALES DONDE VENDEN CARBON</t>
  </si>
  <si>
    <t>ESS20700</t>
  </si>
  <si>
    <t>SANTACRUZ</t>
  </si>
  <si>
    <t>PERLA</t>
  </si>
  <si>
    <t>CALLE 16 N 1 67 SUR BR EL BOSQUE</t>
  </si>
  <si>
    <t>EDISON GIOVANNY MENDEZ QUIROGA SISSIV[C00]</t>
  </si>
  <si>
    <t>JARDIN 5 ETAPA</t>
  </si>
  <si>
    <t>MANZANA D CASA 13 BARRIO JARDIN 5 ETAPA</t>
  </si>
  <si>
    <t>JUAN CARLOS PINILLA SISSIV[C00]</t>
  </si>
  <si>
    <t>GERAL</t>
  </si>
  <si>
    <t>JUAN CARLOS PINILLA  SISSIV[C00]</t>
  </si>
  <si>
    <t>MANZANA D CASA 7 BARRIO JARDIN 5 ETAPA</t>
  </si>
  <si>
    <t>JUAN CARLOS PINILLA  SISSIV[1000000C00]</t>
  </si>
  <si>
    <t>CALLE 156 129 CONJUNTO PAYANDE TORRE 12A APTO 101</t>
  </si>
  <si>
    <t>ALEJANDRO PALMIERI  SISSIV[C00]</t>
  </si>
  <si>
    <t>HIJA DE LUZ</t>
  </si>
  <si>
    <t>FINCA ELIGUA VEREDA VISTA HERMOSA CALARMA</t>
  </si>
  <si>
    <t>FABIAN RODRIGUEZ</t>
  </si>
  <si>
    <t>ESKARLEN</t>
  </si>
  <si>
    <t>VEREDA BRUSELAS</t>
  </si>
  <si>
    <t>OMAR CAMILO MARTINEZ SERRANO SISSIV[C00]</t>
  </si>
  <si>
    <t>BARRIO LAS LOMAS</t>
  </si>
  <si>
    <t>LAS LOMAS</t>
  </si>
  <si>
    <t>CALLE 4 7 04 BARRIO LAS LOMAS</t>
  </si>
  <si>
    <t>PASCUAL</t>
  </si>
  <si>
    <t>VEREDA BELLAVISTA</t>
  </si>
  <si>
    <t>MILCIADES</t>
  </si>
  <si>
    <t>TABORDA</t>
  </si>
  <si>
    <t>VEREDA SAN ANDRES FINCA LOS LAURELES</t>
  </si>
  <si>
    <t>LAURA DANIELA MORALES DIAZ SISSIV[C00]</t>
  </si>
  <si>
    <t>MANZANA A CASA 10 BARRIO COMFATOLIMA</t>
  </si>
  <si>
    <t>JUAN SEBASTIAN ROA</t>
  </si>
  <si>
    <t>CARRERA 5 1A 14 BARRIO JARAMILLO</t>
  </si>
  <si>
    <t>MICHAEL STEVEN MONCALEANO SISSIV[C00]</t>
  </si>
  <si>
    <t>CRISTOBAL</t>
  </si>
  <si>
    <t>CALLE 13 28 74 BARRIO GALAN</t>
  </si>
  <si>
    <t>MARIA STEFANY  JIMENEZ  MOLINA  SISSIV[E80]</t>
  </si>
  <si>
    <t>MARKTIN</t>
  </si>
  <si>
    <t>JEFFREY</t>
  </si>
  <si>
    <t>ANGRINO</t>
  </si>
  <si>
    <t>BARRIO FLORESTA ALTA</t>
  </si>
  <si>
    <t>JUAN SEBASTIAN RICO DIAZ SISSIV[C00]</t>
  </si>
  <si>
    <t>YENSY</t>
  </si>
  <si>
    <t>CALLE 2 6 34 BARRIO MODELO</t>
  </si>
  <si>
    <t>HERNANDO NEFTALY VILLOTA SISSIV[400C00]</t>
  </si>
  <si>
    <t>LAURY</t>
  </si>
  <si>
    <t>EMMANUEL INSTITUTO DE REHABILITACION Y HABILITACIO</t>
  </si>
  <si>
    <t>PASTOR</t>
  </si>
  <si>
    <t>VACA</t>
  </si>
  <si>
    <t>VEREDA EL CHUZO</t>
  </si>
  <si>
    <t>ALVARO MONROY MOSOS</t>
  </si>
  <si>
    <t>BRISAS DEL CARMEN</t>
  </si>
  <si>
    <t>MZ A CASA 6</t>
  </si>
  <si>
    <t>JORGE MARIO RAMIREZ RAMIREZ  SISSIV[C00]</t>
  </si>
  <si>
    <t>LAMUS</t>
  </si>
  <si>
    <t>CALLE 39 4A 18 SANTANDER</t>
  </si>
  <si>
    <t>URBANIZACIÓN ONZAGA MANZANA 3 CASA 3</t>
  </si>
  <si>
    <t>RUBEN DARIO LOZADA SALAZAR SISSIV[C80]</t>
  </si>
  <si>
    <t>CHUNZA</t>
  </si>
  <si>
    <t>VILLA NELLY</t>
  </si>
  <si>
    <t>BARRIO VILLA NELLY MZ P CASA 11</t>
  </si>
  <si>
    <t>VIRREY SOLIS IPS SA GRANADA UUBC</t>
  </si>
  <si>
    <t>ALVARO OSPINO SISSIV[C80]</t>
  </si>
  <si>
    <t>OSCAR ORLANDO ROMERO TORRES SISSIV[C00]</t>
  </si>
  <si>
    <t>ROBALLO</t>
  </si>
  <si>
    <t>YUSTRES</t>
  </si>
  <si>
    <t>CARRERA 10A 144 89 BARRIO CALARCA</t>
  </si>
  <si>
    <t>VANESSA FAJARDO PEÑA SISSIV[C00]</t>
  </si>
  <si>
    <t>NOHAMY</t>
  </si>
  <si>
    <t>LAIZA</t>
  </si>
  <si>
    <t>PARADA</t>
  </si>
  <si>
    <t>CALLE 146 CASA 6 SEC LA FONDA</t>
  </si>
  <si>
    <t>MARILYN OBANDO</t>
  </si>
  <si>
    <t>MANZANA D CASA 11 BARRIO SANTA ROSA</t>
  </si>
  <si>
    <t>USMA</t>
  </si>
  <si>
    <t>NOGALES</t>
  </si>
  <si>
    <t>LOS NOGALES MZ C CASA 20</t>
  </si>
  <si>
    <t>CHARID</t>
  </si>
  <si>
    <t>BALSILLAS LIMON</t>
  </si>
  <si>
    <t>VEREDA BALSILLAS LIMON CERCA DE GUAIPA</t>
  </si>
  <si>
    <t>MARIA PAULA MORALES SISSIV[C00]</t>
  </si>
  <si>
    <t>BARRIO APOGEO</t>
  </si>
  <si>
    <t>BARRIO APOGEO MZ 1 CASA 18</t>
  </si>
  <si>
    <t>AYDA</t>
  </si>
  <si>
    <t>TRILLERAS</t>
  </si>
  <si>
    <t>CARRETERA</t>
  </si>
  <si>
    <t>MAGALI</t>
  </si>
  <si>
    <t>FINCA LA BANDERA</t>
  </si>
  <si>
    <t>JUAN JOSE HERNANDEZ MURILLO</t>
  </si>
  <si>
    <t>ALEXIA</t>
  </si>
  <si>
    <t>ROCIO ALTO</t>
  </si>
  <si>
    <t>BARRIO ROCIO ALTO CERCA A LA CASA DE LA JUSTICIA</t>
  </si>
  <si>
    <t>TAO</t>
  </si>
  <si>
    <t>OSPINA SISSIV[C00]</t>
  </si>
  <si>
    <t>TRES  ESQUINAS</t>
  </si>
  <si>
    <t>JAVIER  MONTEALEGRE  CARDENAS</t>
  </si>
  <si>
    <t>AVENIDA FUNDADORES APT 1 CASA 4</t>
  </si>
  <si>
    <t>CONJUNTO ALTOS MIRAMAR APTO 103 BLOQUE 3</t>
  </si>
  <si>
    <t>DE CASTRO</t>
  </si>
  <si>
    <t>JORDAN 4 ETP</t>
  </si>
  <si>
    <t>APTO 302 JORDAN 4 MZ 1 CASA 17</t>
  </si>
  <si>
    <t>RUBY</t>
  </si>
  <si>
    <t>PIEDRAHITA</t>
  </si>
  <si>
    <t>CARRERA 11 B # 43 30</t>
  </si>
  <si>
    <t>ANNIE</t>
  </si>
  <si>
    <t>JORDAN ETAPA8</t>
  </si>
  <si>
    <t>JORDAN ETAPA 8 CASA 4</t>
  </si>
  <si>
    <t>MAR VALENTINA PALOMAR SISSIV[C00]</t>
  </si>
  <si>
    <t>ESNEDA</t>
  </si>
  <si>
    <t>CALLE 23 12 36 RICAURTE</t>
  </si>
  <si>
    <t>LA PLAZUELA</t>
  </si>
  <si>
    <t>MARIA JIMENA NIETO NAIZIR  SISSIV[C00]</t>
  </si>
  <si>
    <t>CALLE 15 6 10 GAITAN</t>
  </si>
  <si>
    <t>LUISAVENDAÑO SISSIV[C80]</t>
  </si>
  <si>
    <t>CALLE 72 #32-62 BARRIO LAS DELICIAS</t>
  </si>
  <si>
    <t>SERGIO ALEJANDRO TAVERA VARGAS SISSIV[C00]</t>
  </si>
  <si>
    <t>SPMZ 8 MZ 2 CASA 8 LAS AMERICAS</t>
  </si>
  <si>
    <t>LAUREN BARRAGAN VIZCANO  SISSIV[C00]</t>
  </si>
  <si>
    <t>NYDIA</t>
  </si>
  <si>
    <t>ROSA BADILLO</t>
  </si>
  <si>
    <t>CARRERA 6 SUR ROSABADILLO MZ C CASA 5</t>
  </si>
  <si>
    <t>MAYURI  VIVIAN BENITEZ MARIN SISSIV[C80]</t>
  </si>
  <si>
    <t>LA CASTILLA</t>
  </si>
  <si>
    <t>MZ 4 CASA 13 URBANIZACION LA CASTILLA</t>
  </si>
  <si>
    <t>FRANCEY</t>
  </si>
  <si>
    <t>BARRIO SALOMON UMAÑA</t>
  </si>
  <si>
    <t>LAS PAVAS</t>
  </si>
  <si>
    <t>VEREDA PAVAS FINCA EL EDEN CORREGIMIENTO DE VILLAHERMOSA</t>
  </si>
  <si>
    <t>JORGE ALEJANDRO CHAVES MARIN</t>
  </si>
  <si>
    <t>NEIDA</t>
  </si>
  <si>
    <t>YAIRA</t>
  </si>
  <si>
    <t>REDONDO</t>
  </si>
  <si>
    <t>COMANDO AEREO DE COMBATE N4</t>
  </si>
  <si>
    <t>KM 1 VIA  MELGAR BOGOTA</t>
  </si>
  <si>
    <t>COMANDO AEREO DE COMBATE NO 4</t>
  </si>
  <si>
    <t>LAURA GISELLA RUALES BEJARANO SISSIV[C00]</t>
  </si>
  <si>
    <t>NICOL STEFANY ARIAS BORJA SISSIV[C80]</t>
  </si>
  <si>
    <t>VEREDA COSTA RICA</t>
  </si>
  <si>
    <t>DIANA VARGAS  SISSIV[C00]</t>
  </si>
  <si>
    <t>DIEGO PARAMO SISSIV[C00]</t>
  </si>
  <si>
    <t>BARRIO VILLA DEL PRADO</t>
  </si>
  <si>
    <t>BARRIO VILLA DEL PRADO CAS 100</t>
  </si>
  <si>
    <t>KAROL XIMENA OLIS REODIRGUEZ SISSIV[C80]</t>
  </si>
  <si>
    <t>GALIANO</t>
  </si>
  <si>
    <t>DERLY LORENA MEDINA</t>
  </si>
  <si>
    <t>FUNDACION HOSPITAL DE LA MISERICORDIA</t>
  </si>
  <si>
    <t>IRMA</t>
  </si>
  <si>
    <t>MARLY  GUZMAN ORTIZ SISSIV[C80]</t>
  </si>
  <si>
    <t>OBELISCO</t>
  </si>
  <si>
    <t>CALLE 6 18 17A</t>
  </si>
  <si>
    <t>CAMILO ANDRES TOVAR FORERO SISSIV[C00]</t>
  </si>
  <si>
    <t>BERDUGO</t>
  </si>
  <si>
    <t>SAN MATEO</t>
  </si>
  <si>
    <t>VEREDA SAN MATEO</t>
  </si>
  <si>
    <t>ÁLVARO JOSÉ TORRES LOZADA</t>
  </si>
  <si>
    <t>MICHIEL</t>
  </si>
  <si>
    <t>RINCONES</t>
  </si>
  <si>
    <t>CALDAS VIEJO</t>
  </si>
  <si>
    <t>POR EL CALLEJON CALDAS VIEJO</t>
  </si>
  <si>
    <t>SHIRLEY VANESSA MEDINA OSPINA  SISSIV[C00]</t>
  </si>
  <si>
    <t>VEREDA CHENCHE ASOLEADO CERCA A LA ESCUELA</t>
  </si>
  <si>
    <t>EL CHUZO</t>
  </si>
  <si>
    <t>VALENTINA CABREJO SISSIV[C80]</t>
  </si>
  <si>
    <t>ANGELINE</t>
  </si>
  <si>
    <t>MARENGO</t>
  </si>
  <si>
    <t>VEREDA MARENGO</t>
  </si>
  <si>
    <t>SHARITK</t>
  </si>
  <si>
    <t>SHARITH MARIANA PINEDA</t>
  </si>
  <si>
    <t>YINIBETH</t>
  </si>
  <si>
    <t>CALLE 11 #2  75 BARRIO LAS ALBERCAS</t>
  </si>
  <si>
    <t>LAS ALBERCAS</t>
  </si>
  <si>
    <t>CALLE 11 2 75 BARRIO LAS ALBERCAS</t>
  </si>
  <si>
    <t>HERNANDO VILLOTA SISSIV[C00]</t>
  </si>
  <si>
    <t>KR 9 4B BRR TRIANA</t>
  </si>
  <si>
    <t>DAYRO ALONSO  SISSIV[C00]</t>
  </si>
  <si>
    <t>MZ F CA 2 BRR REFORMA VILLA LEIDY</t>
  </si>
  <si>
    <t>FARID HERNANDO TORRES BUELVAS SISSIV[C00]</t>
  </si>
  <si>
    <t>ALLYSON</t>
  </si>
  <si>
    <t>TORREON CIPRES TORRE 6 APTO 409 VIA SALADO</t>
  </si>
  <si>
    <t>ZARETH</t>
  </si>
  <si>
    <t>ENCIZO</t>
  </si>
  <si>
    <t>CAMPO HERMOSO</t>
  </si>
  <si>
    <t>VEREDA CAMPO HERMOSO FINCA LA ESPERANZA</t>
  </si>
  <si>
    <t>DANIEL ALEJANDRO PARRA MUÑOZ</t>
  </si>
  <si>
    <t>TOTARCO PIEDRAS</t>
  </si>
  <si>
    <t>VEREDA TOTARCO PIEDRAS</t>
  </si>
  <si>
    <t>MARIA CAMILA PARAMO SISSIV[1000000C00]</t>
  </si>
  <si>
    <t>CASA 18 SECTOR 3 BARRIO LA ESPERANZA</t>
  </si>
  <si>
    <t>JULIETTA</t>
  </si>
  <si>
    <t>BARRIO BRITO</t>
  </si>
  <si>
    <t>BRITO MZ D CASA 64</t>
  </si>
  <si>
    <t>BARRIO BRITO MZ D CASA 64</t>
  </si>
  <si>
    <t>LUIS GUILLERMO MELENDEZ DIAZ SISSIV[C00]</t>
  </si>
  <si>
    <t>CABRA</t>
  </si>
  <si>
    <t>CARRERA 5 CALLE 5 ESQUINA BARRIO EL CARMEN</t>
  </si>
  <si>
    <t>SURLEY</t>
  </si>
  <si>
    <t>JAIME ALBERTO PULGARIN FERNANDEZ SISSIV[C00]</t>
  </si>
  <si>
    <t>DANIEL FELIPE LEON AGUDELO SISSIV[1000000C00]</t>
  </si>
  <si>
    <t>MANZANA  11 CASA 1  BARRIO  TOPACIO</t>
  </si>
  <si>
    <t>ANGIE CAMILA BEDOYA CORONEL SISSIV[C00]</t>
  </si>
  <si>
    <t>NICOLAS RAMIREZ</t>
  </si>
  <si>
    <t>JUAN JOSE HERNANDEZ MURILLO  SISSIV[E80]</t>
  </si>
  <si>
    <t>SIMANCAS</t>
  </si>
  <si>
    <t>APROVOTEC</t>
  </si>
  <si>
    <t>APROVITEC MZ 7 CASA 22</t>
  </si>
  <si>
    <t>GUADUALEJO</t>
  </si>
  <si>
    <t>VEREDA GUADUALEJO SECTOR LA BALSA</t>
  </si>
  <si>
    <t>ORIANYELIS</t>
  </si>
  <si>
    <t>CLL 21 CRA 7 # 7 - 33 EL CARMEN</t>
  </si>
  <si>
    <t>MONICA CAPERA SISSIV[C80]</t>
  </si>
  <si>
    <t>AROLEDA CAMPESTRE</t>
  </si>
  <si>
    <t>CLL 160 # 21 SUR 70</t>
  </si>
  <si>
    <t>VICTOR VELANDIA  SISSIV[E40]</t>
  </si>
  <si>
    <t>JORGE ELIECER ACUÑA  SISSIV[C80]</t>
  </si>
  <si>
    <t>ORQUIDEAS I</t>
  </si>
  <si>
    <t>ORQUIDEAS I MZ E CASA 26</t>
  </si>
  <si>
    <t>JORGE MARIO RAMIREZ  SISSIV[400C00]</t>
  </si>
  <si>
    <t>YUDEINY</t>
  </si>
  <si>
    <t>VIDALES</t>
  </si>
  <si>
    <t>CRA 9A # 39 - 17 RESTREPO</t>
  </si>
  <si>
    <t>MIHELLE CAROLINA PEREZ MORA SISSIV[C00]</t>
  </si>
  <si>
    <t>TOTARCO DINDE POR LA Y</t>
  </si>
  <si>
    <t>TOCANCIPA</t>
  </si>
  <si>
    <t>PADUA</t>
  </si>
  <si>
    <t>BARRIO SAN JUDAS PADUA</t>
  </si>
  <si>
    <t>MIGUEL ANGEL GARATEJO VILLANUEVA SISSIV[C80]</t>
  </si>
  <si>
    <t>BARRIO SANTA ELENA</t>
  </si>
  <si>
    <t>MZ D CASA 17</t>
  </si>
  <si>
    <t>CARRERA 10 5 39 BARRIO EL DORADO</t>
  </si>
  <si>
    <t>CAROLINA MOLINA SISSIV[E00]</t>
  </si>
  <si>
    <t>ALEJANDR</t>
  </si>
  <si>
    <t>MZ 39 CASA 5</t>
  </si>
  <si>
    <t>ANGELA MARIA ARIAS GUZMAN</t>
  </si>
  <si>
    <t>DIRECCION  CALLE 10 NUMERO 62</t>
  </si>
  <si>
    <t>SAN JUAN  BAUTISTA</t>
  </si>
  <si>
    <t>DIRECCION  CALLE 10 NUMERO 62 BARRIO SAN JUAN BAUTISTA</t>
  </si>
  <si>
    <t>JORGE URIEL JUANIAS GARCIA   SISSIV[C00]</t>
  </si>
  <si>
    <t>KEILED</t>
  </si>
  <si>
    <t>CUALAMANÁ</t>
  </si>
  <si>
    <t>AGUILA BAJA FINCA LOS CORRALES</t>
  </si>
  <si>
    <t>VALENTINA CUELLAR SISSIV[1000000C00]</t>
  </si>
  <si>
    <t>VEGONES</t>
  </si>
  <si>
    <t>VEREDA VEGONES</t>
  </si>
  <si>
    <t>CALLE 14 # 5-11 BARRIO CENTRO</t>
  </si>
  <si>
    <t>JUAN SEBASTIAN ROA MEDINA  SISSIV[E00]</t>
  </si>
  <si>
    <t>BRISAS DE COLOLLA</t>
  </si>
  <si>
    <t>BRISAS DE COLOLLA - POR EL 20 DE JULIO</t>
  </si>
  <si>
    <t>CARRERA 8 11 1A BRISAS DE COLOLLA POR EL 20 DE JULIO</t>
  </si>
  <si>
    <t>FERNANDO JOSE MOSQUERA GONZALEZ SISSIV[C00]</t>
  </si>
  <si>
    <t>HIJA DE DIANA</t>
  </si>
  <si>
    <t>MAYINES</t>
  </si>
  <si>
    <t>CHINDICUE</t>
  </si>
  <si>
    <t>ASBLEIDY</t>
  </si>
  <si>
    <t>ASTURIAS</t>
  </si>
  <si>
    <t>MARYSOL</t>
  </si>
  <si>
    <t>CARRERA 2 37B 29 LOS MARTIRES</t>
  </si>
  <si>
    <t>POVENIR</t>
  </si>
  <si>
    <t>CADA 37 EL PORVENIR</t>
  </si>
  <si>
    <t>JOSE ANDRES MARTINEZ  SISSIV[C00]</t>
  </si>
  <si>
    <t>YEIKER</t>
  </si>
  <si>
    <t>BASSA</t>
  </si>
  <si>
    <t>MZ 03 CA 09 BR PRADERAS DE SANTA RITA</t>
  </si>
  <si>
    <t>JAIRO ANTONIO VALERO PERALTA SISSIV[C00]</t>
  </si>
  <si>
    <t>ECHAVARRIA</t>
  </si>
  <si>
    <t>LUZ DE ESPERANZA LOTE 85</t>
  </si>
  <si>
    <t>LILIANA RODRIGUEZ ACOSTA SISSIV[FC0]</t>
  </si>
  <si>
    <t>MZ H CASA 1 CONJUNTO ARAGON 2</t>
  </si>
  <si>
    <t>LUIS FELIPE MAHECHA HIGUERA SISSIV[C80]</t>
  </si>
  <si>
    <t>CARRERA 30A 32A 30</t>
  </si>
  <si>
    <t>ESE CARMEN EMILIA OSPINA ZONA SUR IPC</t>
  </si>
  <si>
    <t>ARNALDO ANTONIO DONADO GUTIERREZ SISSIV[E00]</t>
  </si>
  <si>
    <t>MZ 32 CASA 23 TOPACIO</t>
  </si>
  <si>
    <t>JULIANA DANIELA LOPEZ RIVERA  SISSIV[C00]</t>
  </si>
  <si>
    <t>CRISTALES LA PALOMA</t>
  </si>
  <si>
    <t>LA LINEA</t>
  </si>
  <si>
    <t>MAQUELA</t>
  </si>
  <si>
    <t>MARIA HELENA SANCHEZ SALAS SISSIV[C00]</t>
  </si>
  <si>
    <t>MUTIS CASA 20</t>
  </si>
  <si>
    <t>BARRIO EL MUTIS CASA 20</t>
  </si>
  <si>
    <t>BARRIO CARACOLI</t>
  </si>
  <si>
    <t>LA VICTORIA CASA 2</t>
  </si>
  <si>
    <t>DAHYANA ORTIZ SISSIV[E00]</t>
  </si>
  <si>
    <t>CALLE 2N 2 3 BARRIO CENTRO</t>
  </si>
  <si>
    <t>JORGE ELIECER ACUÑA  SISSIV[1000400C00]</t>
  </si>
  <si>
    <t>CHRISTIAN MAURICIO CAICEDO MARTINEZ</t>
  </si>
  <si>
    <t>QUIGUANAZ</t>
  </si>
  <si>
    <t>BANGUERO</t>
  </si>
  <si>
    <t>VILLACAFE</t>
  </si>
  <si>
    <t>JUAQUIN</t>
  </si>
  <si>
    <t>EMILIO</t>
  </si>
  <si>
    <t>CARRERA 9 22 23 BARRIO INEM SECTOR LA PIOJA CASA 4</t>
  </si>
  <si>
    <t>VIVIANA ANDREA ROZO LUGO</t>
  </si>
  <si>
    <t>CARRERA 2 11 30 SANTA LUCIA</t>
  </si>
  <si>
    <t>VERED PATIO BONITO</t>
  </si>
  <si>
    <t>JAMIN STIVEN  MERDACO BELTRAN</t>
  </si>
  <si>
    <t>HIJA DE ELOISA</t>
  </si>
  <si>
    <t>RUNIA</t>
  </si>
  <si>
    <t>ORTIGA</t>
  </si>
  <si>
    <t>VEREDA LA ORTIGA</t>
  </si>
  <si>
    <t>BARRIO CENTROL SAN JUAN BAUTISTA</t>
  </si>
  <si>
    <t>JUAN SEBASTIAN LEYTON ROJAS SISSIV[C00]</t>
  </si>
  <si>
    <t>SHAROL</t>
  </si>
  <si>
    <t>CRA 6 19-18 EVELIO GOMEZ ETAPA 2</t>
  </si>
  <si>
    <t>MEELANY</t>
  </si>
  <si>
    <t>SAHIOA</t>
  </si>
  <si>
    <t>CRA 12A 47-07 BUENOS AIRES</t>
  </si>
  <si>
    <t>ESE HOSPITAL SANTA MÓNICA</t>
  </si>
  <si>
    <t>LAURA MARIN</t>
  </si>
  <si>
    <t>RISARALDA</t>
  </si>
  <si>
    <t>DOSQUEBRADAS</t>
  </si>
  <si>
    <t>NUEVO AMANECER</t>
  </si>
  <si>
    <t>MZA A CASA # 22  BARRIO NUEVO AMANECER</t>
  </si>
  <si>
    <t>MZ 11 CAS 5 TOPACIO</t>
  </si>
  <si>
    <t>YEISSON ARIAS  SISSIV[C00]</t>
  </si>
  <si>
    <t>MATIZ</t>
  </si>
  <si>
    <t>CALLE 26 2 63 LAS FERIAS</t>
  </si>
  <si>
    <t>DOMINIHK</t>
  </si>
  <si>
    <t>MELLY</t>
  </si>
  <si>
    <t>MANZ Q CASA 7 B CIUDAD JARDIN</t>
  </si>
  <si>
    <t>CIUDAD DEL JARDIN MZ Q CASA 7</t>
  </si>
  <si>
    <t>HILLARI ALEXANDRA SARRIA ASTUDILLO  SISSIV[C00]</t>
  </si>
  <si>
    <t>YESLY</t>
  </si>
  <si>
    <t>LINAREZ</t>
  </si>
  <si>
    <t>CALLE 9 N 9-19</t>
  </si>
  <si>
    <t>TORRE 4 APART 103 BARRIO LUIS CARLOS GALAN</t>
  </si>
  <si>
    <t>DEIGO ALEJANDRO MEDINA LOZANO  SISSIV[1000000C00]</t>
  </si>
  <si>
    <t>CARRERA 15 04 11</t>
  </si>
  <si>
    <t>ANDREA RENGIFO SISSIV[C00]</t>
  </si>
  <si>
    <t>CARRERA 83 20</t>
  </si>
  <si>
    <t>CARLOS MARIN SISSIV[C00]</t>
  </si>
  <si>
    <t>BARRIO 20 DE JULIO CASA 17</t>
  </si>
  <si>
    <t>COMETA</t>
  </si>
  <si>
    <t>VEREDA BUENA VISTA PARTE ALTA</t>
  </si>
  <si>
    <t>ÁLVARO JOSÉ TORRES LOZADA SISSIV[C80]</t>
  </si>
  <si>
    <t>FUENTE AZUL</t>
  </si>
  <si>
    <t>BARRIO FUENTE AZUL</t>
  </si>
  <si>
    <t>LAURA SOFIA RUEDA FERNANDEZ SISSIV[C00]</t>
  </si>
  <si>
    <t>CERA</t>
  </si>
  <si>
    <t>CALLE 25 # 5-01</t>
  </si>
  <si>
    <t>CESAR AUGUSTO CABRERA</t>
  </si>
  <si>
    <t>ZAYRA KATHERINE MASMELA BEODYA SISSIV[C80]</t>
  </si>
  <si>
    <t>MARYOBI</t>
  </si>
  <si>
    <t>BARRIO VILLA PAZ</t>
  </si>
  <si>
    <t>WALTER MUCHAVISOY SISSIV[C00]</t>
  </si>
  <si>
    <t>VEREDA EL AGUILA FINCA PALESTINA</t>
  </si>
  <si>
    <t>JOSE LUIS ROZO SAAVEDRA SISSIV[E80]</t>
  </si>
  <si>
    <t>SAILY</t>
  </si>
  <si>
    <t>CARRERA 31 5 58 SICOMORO</t>
  </si>
  <si>
    <t>ISAAC</t>
  </si>
  <si>
    <t>ENAMORADO</t>
  </si>
  <si>
    <t>CHIMBI</t>
  </si>
  <si>
    <t>VILLA YULY LOTE 13 VEREDA CHIMBI</t>
  </si>
  <si>
    <t>ANGELICA HERNANDEZ MENDOZA SISSIV[C80]</t>
  </si>
  <si>
    <t>BARRIO VILLA DEL  CASA 53</t>
  </si>
  <si>
    <t>YEXTIN</t>
  </si>
  <si>
    <t>MANZANA E CASA FRENTE AL PARQUE PRINCIPAL HACIENDA LA MIEL</t>
  </si>
  <si>
    <t>JHOHAN</t>
  </si>
  <si>
    <t>VEREDA EL DANUBIO</t>
  </si>
  <si>
    <t>VEREDA EL DANUBIO DE RIOBLANCO</t>
  </si>
  <si>
    <t>CARRERA 3 5 69 BARRIO CARMENZA ROCHA</t>
  </si>
  <si>
    <t>HUERGO</t>
  </si>
  <si>
    <t>JEFFERSON MARTINEZ  SISSIV[1000000C00]</t>
  </si>
  <si>
    <t>NEGGER RAFAEL MONTES TUIRAN SISSIV[C80]</t>
  </si>
  <si>
    <t>NELLY</t>
  </si>
  <si>
    <t>VEREDA REPOSO</t>
  </si>
  <si>
    <t>VEREDA EL REPOSO</t>
  </si>
  <si>
    <t>CAROLINA VIVIESCAS SISSIV[E00]</t>
  </si>
  <si>
    <t>BARRIO VILLAPAZ I</t>
  </si>
  <si>
    <t>BARRIO VILLA PAZ I</t>
  </si>
  <si>
    <t>MARIA ALEJANDRA RODRIGUEZ BEDOYA SISSIV[1000000C00]</t>
  </si>
  <si>
    <t>MZ G CASA 24 PORTALES DEL NORTE</t>
  </si>
  <si>
    <t>CONJUNTO SAMOA TORRE 13 APTO 504</t>
  </si>
  <si>
    <t>KAREN CONTRERAS SISSIV[C00]</t>
  </si>
  <si>
    <t>VIA PUBLICA CARRETERA</t>
  </si>
  <si>
    <t>CALLE 40D 5 32</t>
  </si>
  <si>
    <t>CLINICA AVIDANTI MANIZALES</t>
  </si>
  <si>
    <t>LA ARBOLEDA CAMPESTRE</t>
  </si>
  <si>
    <t>ARBOLEDA CAMPESTRE CONJUNTO CEIBA TORRE 7 APTO 304</t>
  </si>
  <si>
    <t>JHOAN FERNANDO OSORIO FLOREZ SISSIV[C00]</t>
  </si>
  <si>
    <t>ILECK</t>
  </si>
  <si>
    <t>VEREDA CATAIMA</t>
  </si>
  <si>
    <t>BARRIO SANTA LIBRADA</t>
  </si>
  <si>
    <t>ANDRES FERNANDO COSSIO PECCHENINO  SISSIV[C00]</t>
  </si>
  <si>
    <t>PRADERAS SANTA RITA</t>
  </si>
  <si>
    <t>MZ 5 CS 12 ETP 2 PRADERAS SANTA RITA</t>
  </si>
  <si>
    <t>FLOVER</t>
  </si>
  <si>
    <t>JORDAN 8 ETP</t>
  </si>
  <si>
    <t>JORDAN 8 MZ 29 CASA 7</t>
  </si>
  <si>
    <t>GIRASOL MZ C CASA 7</t>
  </si>
  <si>
    <t>MIGUEL ALFONSO MENDEZ FORERO SISSIV[C00]</t>
  </si>
  <si>
    <t>COLOMBIA TOLIMA CASABIANCA</t>
  </si>
  <si>
    <t>JEFFERSON MARTINEZ  SISSIV[C80]</t>
  </si>
  <si>
    <t>ÁLVARO JOSÉ TORRES LOZADA SISSIV[C00]</t>
  </si>
  <si>
    <t>CRA 1 N 11-08 ANCON</t>
  </si>
  <si>
    <t>ADRIANA MARCELA PALACIOS SISSIV[1000000C80]</t>
  </si>
  <si>
    <t>DARIEN</t>
  </si>
  <si>
    <t>VEREDA EL DARIEN</t>
  </si>
  <si>
    <t>ZAYRA KATHERINE MASMELA BEDOYA SISSIV[C00]</t>
  </si>
  <si>
    <t>BARRIO VILLAS DEL RECREO</t>
  </si>
  <si>
    <t>BARRIO VILLA DEL RECREO MZ J CASA 11 SECTOR DOS</t>
  </si>
  <si>
    <t>JOAN</t>
  </si>
  <si>
    <t>BARRIO VILLAS DEL RECREO MZ J CASA 11 SECTOR DOS</t>
  </si>
  <si>
    <t>PAULA CAMACHO</t>
  </si>
  <si>
    <t>ALANYS</t>
  </si>
  <si>
    <t>GURRUTE</t>
  </si>
  <si>
    <t>VEREDA LOS MEDIOS SECTOR AGUA CALIENTE</t>
  </si>
  <si>
    <t>TATIANA CAROLINA RIVERA CASTIBLANCO SISSIV[C00]</t>
  </si>
  <si>
    <t>ADELINA</t>
  </si>
  <si>
    <t>MONCADA</t>
  </si>
  <si>
    <t>LUCITANIA</t>
  </si>
  <si>
    <t>CRA 3 N° 3 - 34</t>
  </si>
  <si>
    <t>ROISSE PAUL LOPEZ ORTIZ SISSIV[C80]</t>
  </si>
  <si>
    <t>PAPAGALA</t>
  </si>
  <si>
    <t>YUBIER</t>
  </si>
  <si>
    <t>TOCAIMITA ORINETAL SUR USME</t>
  </si>
  <si>
    <t>ADRIANA MENDOZA SISSIV[C00]</t>
  </si>
  <si>
    <t>Bogotá - Usme-Parque Entrenubes</t>
  </si>
  <si>
    <t>BARRIO GALERIA</t>
  </si>
  <si>
    <t>GALERIA</t>
  </si>
  <si>
    <t>BARRIO LA GALERIA</t>
  </si>
  <si>
    <t>MIGUEL ANGEL GARATEJO VILLANUEVA SISSIV[C00]</t>
  </si>
  <si>
    <t>POSADA</t>
  </si>
  <si>
    <t>PASTELES</t>
  </si>
  <si>
    <t>VEREDA PASTELES PARTE ALTA</t>
  </si>
  <si>
    <t>MZ 5 CASA 17 BARRIO EL TOPACIO</t>
  </si>
  <si>
    <t>MARIA CAMILA PINEDA GARCÍA</t>
  </si>
  <si>
    <t>ISAACS</t>
  </si>
  <si>
    <t>PALOMO</t>
  </si>
  <si>
    <t>VEREDA BARRETO</t>
  </si>
  <si>
    <t>JUAN MANUEL DIAZ RODRIGUEZ</t>
  </si>
  <si>
    <t>JHANYERS</t>
  </si>
  <si>
    <t>MANZANA 15   CASA 3 BARRIO LA ESPERANZA</t>
  </si>
  <si>
    <t>BARRIO LA ESPERANZA MZ 15 CASA 3</t>
  </si>
  <si>
    <t>HELIANA</t>
  </si>
  <si>
    <t>YUBERLI</t>
  </si>
  <si>
    <t>TOTARCO TAMARINDO</t>
  </si>
  <si>
    <t>VEREDA TOTARCO TAMARIN</t>
  </si>
  <si>
    <t>OSCAR JAVIER TOVAR AYA SISSIV[C00]</t>
  </si>
  <si>
    <t>BARRIO SAN ANTONIO MZ 5 CASA 5</t>
  </si>
  <si>
    <t>AMIKAR BERMUDEZ HERNANDEZ</t>
  </si>
  <si>
    <t>PALLARES</t>
  </si>
  <si>
    <t>LA FLORIDA CASA 1 URBANIZACION CANO BILLAR</t>
  </si>
  <si>
    <t>JUAN NICOLAS JIMENEZ LOAIZA SISSIV[C00]</t>
  </si>
  <si>
    <t>MZ 10 CASA 9</t>
  </si>
  <si>
    <t>3RA SUR # 29 - 83 BRISAS</t>
  </si>
  <si>
    <t>ALEXANDER VELASCO SISSIV[C00]</t>
  </si>
  <si>
    <t>CIUDADELA EL PORVENIR</t>
  </si>
  <si>
    <t>CRA 14 # 149 - 45 INT 26 APTO 301</t>
  </si>
  <si>
    <t>NATALIA BAUTISTA SISSIV[C80]</t>
  </si>
  <si>
    <t>YECID</t>
  </si>
  <si>
    <t>ESTEFANIA RAMIRES PRIETO SISSIV[C00]</t>
  </si>
  <si>
    <t>VEREDA CORDIALIDAD</t>
  </si>
  <si>
    <t>JORGE ALBERTO BAUTISTA MURILLO</t>
  </si>
  <si>
    <t>EIAN</t>
  </si>
  <si>
    <t>JORGE ALBERTO BAUTISTA MURILLO SISSIV[C00]</t>
  </si>
  <si>
    <t>CARRERA 5 CALLE 2 CASTILLA FERRETERIA GAEL BARRIO EL CARMEN</t>
  </si>
  <si>
    <t>ANHELAY SARÁ MARTÍNEZ SISSIV[1000000E00]</t>
  </si>
  <si>
    <t>LOMAS DE GUAGUARCO</t>
  </si>
  <si>
    <t>VEREDA LOMAS DE GUAGUARCO</t>
  </si>
  <si>
    <t>DANIEL FELIPE LEON AGUDELO SISSIV[C00]</t>
  </si>
  <si>
    <t>CARRERA 10 CASA 22</t>
  </si>
  <si>
    <t>KERLY MARTOS SISSIV[C00]</t>
  </si>
  <si>
    <t>ELIVERTO</t>
  </si>
  <si>
    <t>CARRERA 1 SUR B 26 75</t>
  </si>
  <si>
    <t>VANNESA FAJARDO</t>
  </si>
  <si>
    <t>LEYDY GARCIA PEREZ</t>
  </si>
  <si>
    <t>VILLA DE LAS HUERTAS MZ C CASA 3</t>
  </si>
  <si>
    <t>JEAN FRANCO TORTELLO VASQUEZ</t>
  </si>
  <si>
    <t>ANGIE LORENA AVILA MARTINEZ</t>
  </si>
  <si>
    <t>CALLE 28 11 40</t>
  </si>
  <si>
    <t>JUAN JOSE MENESES FERNANDEZ</t>
  </si>
  <si>
    <t>CALLE 6B SUR 5 11A 28</t>
  </si>
  <si>
    <t>LUCAS</t>
  </si>
  <si>
    <t>CONJUNTO VILLAS DE SANTA ANA MANZANA A CASA 2</t>
  </si>
  <si>
    <t>CONJUNTO VILLAS DE SANTA ANA MZ A CASA 2</t>
  </si>
  <si>
    <t>LAURA ALEJANDRA QUICENO RINCÓN</t>
  </si>
  <si>
    <t>AVENIDA  CENTENARIO</t>
  </si>
  <si>
    <t>CASA 2 BARRIO</t>
  </si>
  <si>
    <t>VEREDA BERLIN</t>
  </si>
  <si>
    <t>ADRIANA CABRERA TOLEDO SISSIV[C00]</t>
  </si>
  <si>
    <t>VEREDA CASA VEREDA</t>
  </si>
  <si>
    <t>JUAN SEBASTIAN RICO DIAZ</t>
  </si>
  <si>
    <t>BARRIO CEDRAL MZ 1 CASA 8</t>
  </si>
  <si>
    <t>CARRERA 8 124 153 TREVISO SALADO</t>
  </si>
  <si>
    <t>ROSALIA BEDOYA TAPIA SISSIV[C00]</t>
  </si>
  <si>
    <t>EDIFICIO TEMPUS 49 APTO 204</t>
  </si>
  <si>
    <t>MARIA ALEJANDRA RIVERA SISSIV[C80]</t>
  </si>
  <si>
    <t>CARRERA 8 39A 46</t>
  </si>
  <si>
    <t>SANDRA LILIANA QUEVEDO RICAURTE SISSIV[C00]</t>
  </si>
  <si>
    <t>CARRERA 8I 147 06 TORRE 1 APTO 1 CONJUNTO KUNDAE</t>
  </si>
  <si>
    <t>RODRIGO FRANCISCO RENGIFO CALDERON SISSIV[C00]</t>
  </si>
  <si>
    <t>SKARLETH</t>
  </si>
  <si>
    <t>PUERTO SALDAÑA</t>
  </si>
  <si>
    <t>VEREDA SANTA BARBARA FINCA LA CRISTALINA</t>
  </si>
  <si>
    <t>ESTEFANIA RAMIRES PRIETO SISSIV[1000000C00]</t>
  </si>
  <si>
    <t>CALLE 26 SUR #2-63</t>
  </si>
  <si>
    <t>LAURA ALEJANDRA SANCHEZ</t>
  </si>
  <si>
    <t>JHUSELLY</t>
  </si>
  <si>
    <t>SANTAFE DE VARSOVIA TORRE 1 APTO 1506</t>
  </si>
  <si>
    <t>CAROLINA PENAGOS SISSIV[C00]</t>
  </si>
  <si>
    <t>GISELA</t>
  </si>
  <si>
    <t>MANIOS</t>
  </si>
  <si>
    <t>CARRERA 2 CALLE 8 CASA ESQUINERA DIAGONAL AL COLEGIO NUEVO</t>
  </si>
  <si>
    <t>ERNESTO</t>
  </si>
  <si>
    <t>YAHAIRA</t>
  </si>
  <si>
    <t>MZ 2 CASA 14 BRRIO PORTAL DEL BUNDE</t>
  </si>
  <si>
    <t>LOS CAUCHOS</t>
  </si>
  <si>
    <t>VEREDA LOS CAUCHOS</t>
  </si>
  <si>
    <t>LORENA PERDOMO SISSIV[1000C00FC0]</t>
  </si>
  <si>
    <t>YISSED</t>
  </si>
  <si>
    <t>LIMON</t>
  </si>
  <si>
    <t>EL LIMON CORREGIMIENTO FINCA EL PARAISO</t>
  </si>
  <si>
    <t>ANGIE ALEJANDRA DURAN  SISSIV[C00]</t>
  </si>
  <si>
    <t>MARIA ALEJANDRA RODRIGUEZ BEDOYA</t>
  </si>
  <si>
    <t>YULEYDA</t>
  </si>
  <si>
    <t>MARIA CAMILA PARAMO SISSIV[C00]</t>
  </si>
  <si>
    <t>APROVITEC</t>
  </si>
  <si>
    <t>MAZ  16  CASA   8  APROVITEC</t>
  </si>
  <si>
    <t>CARLOS  MOSQUERA  GARCIA   SISSIV[C80]</t>
  </si>
  <si>
    <t>LA CUCUANA</t>
  </si>
  <si>
    <t>FINCA EL PLAN</t>
  </si>
  <si>
    <t>ALVARO MONROY MOSOS SISSIV[C00]</t>
  </si>
  <si>
    <t>JOSE MARIA CORDOBA</t>
  </si>
  <si>
    <t>MANZANA E CASA 23 JOSE MARIA CORDOBA</t>
  </si>
  <si>
    <t>DIEGO ALBERTO GONZALEZ BARRETO SISSIV[C00]</t>
  </si>
  <si>
    <t>VEREDA PEDREGAL</t>
  </si>
  <si>
    <t>TORREON EL CEDRO TRR 4 APTO 103</t>
  </si>
  <si>
    <t>MONICA IVON OSORIO TOVAR  SISSIV[C00]</t>
  </si>
  <si>
    <t>CARRERA 1 B SUR 28 06</t>
  </si>
  <si>
    <t>JUAN CAMILO ALFARO OSORIO SISSIV[C00]</t>
  </si>
  <si>
    <t>MZ B CASA 5 URB SANTA CRUZ</t>
  </si>
  <si>
    <t>SERGIO FERNANDEZ  SISSIV[C00]</t>
  </si>
  <si>
    <t>JUAN MANUEL LAMPREA OSPINA SISSIV[C80]</t>
  </si>
  <si>
    <t>CALLE 4A 9A 30 LA CEIBA</t>
  </si>
  <si>
    <t>HADE</t>
  </si>
  <si>
    <t>VILLA DEL JARIN CASA 15 BARRIO</t>
  </si>
  <si>
    <t>NAZLY</t>
  </si>
  <si>
    <t>CALLE 4 2 27</t>
  </si>
  <si>
    <t>JOSE MARIA MELO EN FRENTE DE CANCHA DE MCUROFUTBOL</t>
  </si>
  <si>
    <t>JOSE MARIA MELO EN</t>
  </si>
  <si>
    <t>JHON SEBASTIAN GOMEZ SISSIV[1000000C80]</t>
  </si>
  <si>
    <t>EL FUTURO</t>
  </si>
  <si>
    <t>MANZANA N CASA 1 BARRIO EL FUTURO</t>
  </si>
  <si>
    <t>YINNETH</t>
  </si>
  <si>
    <t>MANZANA 17 CASA 11 BARRIO BALKANES</t>
  </si>
  <si>
    <t>CARRERA 13 3 11 BARRIO SAN MARTIN</t>
  </si>
  <si>
    <t>NAYIBY</t>
  </si>
  <si>
    <t>MIGUEL STIVEN GOMEZ PRADA  SISSIV[C80]</t>
  </si>
  <si>
    <t>FERNEY</t>
  </si>
  <si>
    <t>BARRIO SANTA ROSA</t>
  </si>
  <si>
    <t>ZAMIR</t>
  </si>
  <si>
    <t>RINCON SANTOS</t>
  </si>
  <si>
    <t>VEREDA RINCON SANTOS SECOR CENTRO</t>
  </si>
  <si>
    <t>VLADIMIR ANTONIO  FERREIRA OLANO SISSIV[C00]</t>
  </si>
  <si>
    <t>JORDAN TERCERA ETAPA</t>
  </si>
  <si>
    <t>JORDAN 3 MZ 33 CASA 22</t>
  </si>
  <si>
    <t>MARIA ALEJANDRA DELGADO PEREZ SISSIV[C00]</t>
  </si>
  <si>
    <t>CALLE 83 N 2 73 CONJUNTI MIRAFLORES T E APT 203</t>
  </si>
  <si>
    <t>OSCAR EDUARDO AVILA TAPIA SISSIV[C80]</t>
  </si>
  <si>
    <t>ISABELA</t>
  </si>
  <si>
    <t>CALLE 6 6 28 BARRIO MODELO</t>
  </si>
  <si>
    <t>MZ 10 CASA 9 VILLA DEL SOL</t>
  </si>
  <si>
    <t>JHONY</t>
  </si>
  <si>
    <t>CALLE 12 30 58 BARRIO GALAN</t>
  </si>
  <si>
    <t>JUAN NICOLAS JIMENEZ LOAIZA</t>
  </si>
  <si>
    <t>CARRERA 13 9 46 BARRIO SAN VICENTE</t>
  </si>
  <si>
    <t>ORFA NUBIA</t>
  </si>
  <si>
    <t>VEREDA EL PARAISO FINCA LA ARCADIA</t>
  </si>
  <si>
    <t>YULIANA GABRIELA RODRIGUEZ CUBIDES SISSIV[C00]</t>
  </si>
  <si>
    <t>VEREDA EL PLAN</t>
  </si>
  <si>
    <t>JUAN JOSÉ OSPINA OVIEDO SISSIV[1000000C00]</t>
  </si>
  <si>
    <t>LEZAMA</t>
  </si>
  <si>
    <t>VEREDA SAN PABLO HERMOSAS</t>
  </si>
  <si>
    <t>OMAR CAMILO MARTINEZ SISSIV[C80]</t>
  </si>
  <si>
    <t>VELOSA</t>
  </si>
  <si>
    <t>BARRIO SAN CARLOS MZ C CASA 8</t>
  </si>
  <si>
    <t>BARRIO EL JARDIN LA CASA QUE QUEDA AL LADO DEL LAVADERO DE CARROS</t>
  </si>
  <si>
    <t>CALLE 3 #1 10 BARRIO CENTENARIO</t>
  </si>
  <si>
    <t>CALLE 3 1 10 BARRIO CENTENARIO</t>
  </si>
  <si>
    <t>DENISON</t>
  </si>
  <si>
    <t>CARRERA 10 43 23 GAITAN</t>
  </si>
  <si>
    <t>MICHELLE CAROLINA PEREZ SISSIV[C00]</t>
  </si>
  <si>
    <t>LOS TANQUES</t>
  </si>
  <si>
    <t>CARRERA 1 2 61</t>
  </si>
  <si>
    <t>HECTOR GONZALEZ BELTRAN  SISSIV[C80]</t>
  </si>
  <si>
    <t>EL ESPEJO</t>
  </si>
  <si>
    <t>VEREDA GUAUDALEJA</t>
  </si>
  <si>
    <t>ÁLVARO JOSÉ TORRES LOZADA  SISSIV[C00]</t>
  </si>
  <si>
    <t>VEREDA VARSOVIA</t>
  </si>
  <si>
    <t>MARIA ALEJANDRA OLIVERA RAMIREZ  SISSIV[C80]</t>
  </si>
  <si>
    <t>MARIA CLAUDIA VARELA SISSIV[1000000C00]</t>
  </si>
  <si>
    <t>JEYDI</t>
  </si>
  <si>
    <t>CALLE 25 1A 51 SUR BARRIO LAS FERIAS</t>
  </si>
  <si>
    <t>CALLE 71 38 25</t>
  </si>
  <si>
    <t>JUAN SEBASTIAN BAHAMON SISSIV[C80]</t>
  </si>
  <si>
    <t>BELENCITO</t>
  </si>
  <si>
    <t>EDIFICIO ALTAMIRA BARRIO BELENCITO APTO202</t>
  </si>
  <si>
    <t>MICHELLE CAROLINA PAEZ SISSIV[C00]</t>
  </si>
  <si>
    <t>DE RUBIO</t>
  </si>
  <si>
    <t>CARRERA 4 7 61 APTO 103</t>
  </si>
  <si>
    <t>FRANCISCO ADOLFO ALFONSO AVILAN SISSIV[C80]</t>
  </si>
  <si>
    <t>antonio</t>
  </si>
  <si>
    <t>vanegas</t>
  </si>
  <si>
    <t>CONJUNTO ARKAMBUCO</t>
  </si>
  <si>
    <t>MAZ</t>
  </si>
  <si>
    <t>VEREDA APARCO</t>
  </si>
  <si>
    <t>LAURA RESTREPO  SISSIV[C80]</t>
  </si>
  <si>
    <t>BERRIO</t>
  </si>
  <si>
    <t>PUEBLI NUEVO</t>
  </si>
  <si>
    <t>DANIELA LANCHEROS MUÑOZ SISSIV[C00]</t>
  </si>
  <si>
    <t>ENID</t>
  </si>
  <si>
    <t>VEREDA VEREDA AMAYARCO</t>
  </si>
  <si>
    <t>CACERES</t>
  </si>
  <si>
    <t>EL MUTIS MZ 3 CASA 16</t>
  </si>
  <si>
    <t>JOHN GIRALDO CASTAÑO SISSIV[C80]</t>
  </si>
  <si>
    <t>QUIRAMA</t>
  </si>
  <si>
    <t>GUEJIA</t>
  </si>
  <si>
    <t>CPMUNA 10</t>
  </si>
  <si>
    <t>CARRERA 4 25-49 B HIPODROMO</t>
  </si>
  <si>
    <t>MZ I CASA 11 NAZARETH</t>
  </si>
  <si>
    <t>JAVIER RICAURTE LOZANO  SISSIV[C00]</t>
  </si>
  <si>
    <t>CARRERA 20A NUMERO 66 - 40 AMBALA</t>
  </si>
  <si>
    <t>MARIA CAMILA RAMIREZ FERIZ SISSIV[C00]</t>
  </si>
  <si>
    <t>CARRERA 2 13 24 BARRIO FEBRERO</t>
  </si>
  <si>
    <t>VILLA CIELO</t>
  </si>
  <si>
    <t>MZ H CASA 1 BARRIO VILLA CIELO</t>
  </si>
  <si>
    <t>SAN NICOLAS DEL NORTE</t>
  </si>
  <si>
    <t>MZ B CASA 14 BARRIO SAN NICOLAS DEL NORTE</t>
  </si>
  <si>
    <t>IGUAIMA</t>
  </si>
  <si>
    <t>MZ 16 CASA 5 BARRIO IGUAIMA</t>
  </si>
  <si>
    <t>JHONANTAN GARZON GALIENDO  SISSIV[C00]</t>
  </si>
  <si>
    <t>CARRERA 6A 12 76 BARRIO CERREZUELA</t>
  </si>
  <si>
    <t>CATALINA GOMEZ  SISSIV[C00]</t>
  </si>
  <si>
    <t>CONDOMINIO TERRANOVA RESACAS</t>
  </si>
  <si>
    <t>VALENTINA CUELLAR RODRÍGUEZ SISSIV[C00]</t>
  </si>
  <si>
    <t>EL PANDO</t>
  </si>
  <si>
    <t>VEREDA PANDO PRADO</t>
  </si>
  <si>
    <t>JOSE  CABRERA  QUINTERO SISSIV[C00]</t>
  </si>
  <si>
    <t>CONJUNTO YARUMO ARBOLEDA CAMPESTRE</t>
  </si>
  <si>
    <t>CASA HOGAR</t>
  </si>
  <si>
    <t>DAISY MCNISH SISSIV[1000400FC0]</t>
  </si>
  <si>
    <t>CARRERA 5 10 25 CENTRO</t>
  </si>
  <si>
    <t>LINDSAY VANESA CHAMORRO</t>
  </si>
  <si>
    <t>CRA 18 M SUR #155-160 PICALEÑA CARMESI</t>
  </si>
  <si>
    <t>CARRERA 14 13A 07 - BARRIO 7 DE AGOSTO</t>
  </si>
  <si>
    <t>GABRIELA CHAPARRO SISSIV[C00]</t>
  </si>
  <si>
    <t>CARRERA 14 149 45 51 INTERIOR 24 APTO 201 CONJUNTO CIUDADELA EL PORVENIR</t>
  </si>
  <si>
    <t>NAICIPA</t>
  </si>
  <si>
    <t>HERRADA</t>
  </si>
  <si>
    <t>PISCINAS OLIMPICAS</t>
  </si>
  <si>
    <t>MZ 63 CASA 14 BARRIO MODELIA 1</t>
  </si>
  <si>
    <t>PAULA MORA</t>
  </si>
  <si>
    <t>TORRE 21 APTO 202 ALMENDROS</t>
  </si>
  <si>
    <t>MARIA ROSA VEGA VEGA</t>
  </si>
  <si>
    <t>CRA 5 # 1A-05 GUALANDAY</t>
  </si>
  <si>
    <t>CALLE 64 2 74 EDIFICIO DUPERLY APTO 305</t>
  </si>
  <si>
    <t>WILLIAM CALDERON</t>
  </si>
  <si>
    <t>ERLENNY</t>
  </si>
  <si>
    <t>BARRIO 7 DE AGOSTO</t>
  </si>
  <si>
    <t>MARIA EUGENIA GONZALEZ ROMERO</t>
  </si>
  <si>
    <t>BARRIO NORTE</t>
  </si>
  <si>
    <t>CALLE 11 4 94 BARRIO NORTE 94</t>
  </si>
  <si>
    <t>JOHEL</t>
  </si>
  <si>
    <t>IRCO DOS AGUAS</t>
  </si>
  <si>
    <t>VEREDA IRCO DOS AGUAS</t>
  </si>
  <si>
    <t>CALLE 14 14E 36 BARRIO SALOMON UMAÑA</t>
  </si>
  <si>
    <t>ZAIRA ARAGON</t>
  </si>
  <si>
    <t>MIRADOR  DE  LA  ESPERANZA</t>
  </si>
  <si>
    <t>CALLE MIRADOR DE LA ESPERANZA MAZ CASA 12</t>
  </si>
  <si>
    <t>CARRERA 2 BIS 17 40 EL BOSQUE 4</t>
  </si>
  <si>
    <t>NOLBERTO</t>
  </si>
  <si>
    <t>EPIEYU</t>
  </si>
  <si>
    <t>PER93998</t>
  </si>
  <si>
    <t>PERÚ</t>
  </si>
  <si>
    <t>BARRIO CENTRO HERRERA</t>
  </si>
  <si>
    <t>JUAN SEBASTINA LEYTON ROJAS</t>
  </si>
  <si>
    <t>CLL 131 # 8 - 125 MONTECARLO SALADO</t>
  </si>
  <si>
    <t>JUAN CAMILO BELTRAN GUTIERREZ SISSIV[C00]</t>
  </si>
  <si>
    <t>CLL 131 # 8 - 125 MONTECARLOS</t>
  </si>
  <si>
    <t>DAIANA</t>
  </si>
  <si>
    <t>CARRERA 23 SUR #88-48 CONJUNTO RESIDENCIAL ALTOS DE BERLIN TORRE 4 APTO 802</t>
  </si>
  <si>
    <t>LUIS FELIPE SANCHEZ QUESADA SISSIV[C00]</t>
  </si>
  <si>
    <t>CLL 65 N° 20-85</t>
  </si>
  <si>
    <t>CAMILA CARDENAS  SISSIV[C00]</t>
  </si>
  <si>
    <t>PALOMAREZ</t>
  </si>
  <si>
    <t>LA INVASION</t>
  </si>
  <si>
    <t>SECTOR LA INVASION</t>
  </si>
  <si>
    <t>LUIANN</t>
  </si>
  <si>
    <t>PRIMICIERO</t>
  </si>
  <si>
    <t>VILLA ESPERANZA MZ D CASA 9</t>
  </si>
  <si>
    <t>DEIMY</t>
  </si>
  <si>
    <t>GARCIA VIANA</t>
  </si>
  <si>
    <t>VIANA</t>
  </si>
  <si>
    <t>VEREDA 5 CAJON</t>
  </si>
  <si>
    <t>BARRIO LA PAZ</t>
  </si>
  <si>
    <t>LAURA DANIELA MORALES SISSIV[C00]</t>
  </si>
  <si>
    <t>CARRERA 10 11 24</t>
  </si>
  <si>
    <t>GRICELYCRUZ MORENO SISSIV[C00]</t>
  </si>
  <si>
    <t>BORRAEZ</t>
  </si>
  <si>
    <t>GRICELY CRUZ MORENO SISSIV[C80]</t>
  </si>
  <si>
    <t>GALAN LA MADROÑALA</t>
  </si>
  <si>
    <t>CHARIK</t>
  </si>
  <si>
    <t>SALOMIA</t>
  </si>
  <si>
    <t>CARRERA 3 45A 52</t>
  </si>
  <si>
    <t>CLINICA IMBANACO</t>
  </si>
  <si>
    <t>FEDERICA ORTIZ SISSIV[C00]</t>
  </si>
  <si>
    <t>CARRERA 16B 20 46</t>
  </si>
  <si>
    <t>ALEJANDRO MORENO  SISSIV[C00]</t>
  </si>
  <si>
    <t>TALIA</t>
  </si>
  <si>
    <t>YORLENY</t>
  </si>
  <si>
    <t>BARRIO MIRADOR</t>
  </si>
  <si>
    <t>LUIS ENRIQUE SILVA RODRIGUEZ SISSIV[C00]</t>
  </si>
  <si>
    <t>CADAVID</t>
  </si>
  <si>
    <t>GERMAN LOZADA SISSIV[C00]</t>
  </si>
  <si>
    <t>CASA 3 TUNJOS II MZ 5 SUPERMZ 11</t>
  </si>
  <si>
    <t>FELIPE  LOPEZ MARIN SISSIV[C00]</t>
  </si>
  <si>
    <t>FERNANDO MOSQUERA GONZALEZ SISSIV[C00]</t>
  </si>
  <si>
    <t>CALLE 3 7 47 LA ESPERANZA</t>
  </si>
  <si>
    <t>CALLE 4 N° 4-26 BARRIO LA FLORESTA</t>
  </si>
  <si>
    <t>JUAN ESTEBAN SERNA  SISSIV[C00]</t>
  </si>
  <si>
    <t>VEREDA PUENTE TUAMO  FINCA DE SR YEIMER   B ROVIMUJER</t>
  </si>
  <si>
    <t>CALLE 4AB 5 23</t>
  </si>
  <si>
    <t>EMPRESA SOCIAL DEL ESTADO HOSPITAL SAN RAFAEL TUNJ</t>
  </si>
  <si>
    <t>CLARETH VIVIANA VENCE VENCE SISSIV[C00]</t>
  </si>
  <si>
    <t>DELIA</t>
  </si>
  <si>
    <t>VEREDA CHIMBI</t>
  </si>
  <si>
    <t>DINALUZ</t>
  </si>
  <si>
    <t>MZ B CASA 10 BARRIO VILLA CATALINA</t>
  </si>
  <si>
    <t>KAREN QIROGA  SISSIV[C80]</t>
  </si>
  <si>
    <t>SAN ROQUE</t>
  </si>
  <si>
    <t>VEREDA SAN ROQUE</t>
  </si>
  <si>
    <t>CALLE 28 NUMERO 24 - 7 LA FRANCIA</t>
  </si>
  <si>
    <t>CARRERA 1 NUMERO 46 - 09 VERSALLES</t>
  </si>
  <si>
    <t>BARRIO LA GAVIOTA</t>
  </si>
  <si>
    <t>FRANCISCO JAVIER TIMANA</t>
  </si>
  <si>
    <t>CALLE 16 11 50 BARRIO LAS ROSAS</t>
  </si>
  <si>
    <t>MARIA EMMA ORJUELA CHAVARRO SISSIV[E00]</t>
  </si>
  <si>
    <t>PIÑERES</t>
  </si>
  <si>
    <t>VILLA EDUARDO MZ M CASA 6</t>
  </si>
  <si>
    <t>CESAR AUGUSTO CORTES RAMIREZ  SISSIV[C00]</t>
  </si>
  <si>
    <t>CRA 6 NUMERO 39 - 81 RESTREPO</t>
  </si>
  <si>
    <t>VEN26841850</t>
  </si>
  <si>
    <t>ARKANIZA</t>
  </si>
  <si>
    <t>ARCANIZA I CARRERA 1 MZ H CS 8</t>
  </si>
  <si>
    <t>LUZ ELENA BOTERO ROJAS</t>
  </si>
  <si>
    <t>COLMENARES</t>
  </si>
  <si>
    <t>CRR 13 #39B-13 GAITAN</t>
  </si>
  <si>
    <t>CRR 39 SUR A #20-100 BOQUERON</t>
  </si>
  <si>
    <t>MONICA IVON OSORIO  SISSIV[C00]</t>
  </si>
  <si>
    <t>TV 27A G7A 08 LOS CIRUELOS</t>
  </si>
  <si>
    <t>MARIA CRISTINA VARGAS ARTEAGA  SISSIV[C00]</t>
  </si>
  <si>
    <t>GARCA</t>
  </si>
  <si>
    <t>CAMILA SARAVIA</t>
  </si>
  <si>
    <t>VELU</t>
  </si>
  <si>
    <t>THAYLER</t>
  </si>
  <si>
    <t>VEREDA FUNDADORES</t>
  </si>
  <si>
    <t>FABIAN RODRIGUEZ SISSIV[1000000C00]</t>
  </si>
  <si>
    <t>VEREDA PRINGAMOSAL DIAMANTE-CERCA A LA ESCUELA-PREGUNTAR POR LOS MOLINA</t>
  </si>
  <si>
    <t>CALLE 6B 10E 14 BARRIO CARMENZA ROCHA</t>
  </si>
  <si>
    <t>BATALLON ROOK</t>
  </si>
  <si>
    <t>BATALLON ROOK APTO 104 CASAS FISCALES</t>
  </si>
  <si>
    <t>JHEREMY</t>
  </si>
  <si>
    <t>ZUBIETA</t>
  </si>
  <si>
    <t>CONJUNTO BOSQUE SERENO</t>
  </si>
  <si>
    <t>CONJUNTO BOSQUE SERENO APTO 703</t>
  </si>
  <si>
    <t>ADRIANA CAROLINA MONTIEL SISSIV[C00]</t>
  </si>
  <si>
    <t>MARENTES</t>
  </si>
  <si>
    <t>CARRERA 14B 93 160 CONJUNTO FORTEZZA 2</t>
  </si>
  <si>
    <t>VEN6425370</t>
  </si>
  <si>
    <t>CALLE 22 22 678 POR LA TAMANA</t>
  </si>
  <si>
    <t>YARI</t>
  </si>
  <si>
    <t>OLMEDO</t>
  </si>
  <si>
    <t>CLL 77 #1 E 14 JARDIN COMUNERO</t>
  </si>
  <si>
    <t>MAARIANA ROJAS  SISSIV[C80]</t>
  </si>
  <si>
    <t>EL CAIMITO</t>
  </si>
  <si>
    <t>VEREDA EL CAMITO</t>
  </si>
  <si>
    <t>LINA ALEJANDRA ALBORNOZ ROMERO</t>
  </si>
  <si>
    <t>DINDALITO SECTOR LA UNION</t>
  </si>
  <si>
    <t>VEREDA DINDALITO SECTRO LA UNION</t>
  </si>
  <si>
    <t>MZ 70 CASA 6 MODELIA 1</t>
  </si>
  <si>
    <t>DANNA CRIALES  SISSIV[E80]</t>
  </si>
  <si>
    <t>GUAPACHO</t>
  </si>
  <si>
    <t>CALLE 96 3 2A 21 BARRIO JARDIN</t>
  </si>
  <si>
    <t>MICHEL COELLO SISSIV[C00]</t>
  </si>
  <si>
    <t>CLL 104 N 4 A SUR CONJUNTO MINARCO</t>
  </si>
  <si>
    <t>CARRER 4 CALLE 6</t>
  </si>
  <si>
    <t>CARRERA 4 CALLE 6</t>
  </si>
  <si>
    <t>CALLE 8 BIS 6 10 PISO 1</t>
  </si>
  <si>
    <t>JESSICA GONZALEZ  SISSIV[C00]</t>
  </si>
  <si>
    <t>SOCHA</t>
  </si>
  <si>
    <t>ALBANIA 1</t>
  </si>
  <si>
    <t>ALBANIA1</t>
  </si>
  <si>
    <t>CALLE 32 4A BIS 10 LA FRANCIA</t>
  </si>
  <si>
    <t>CLL 75 #33-75 BARRIO LAS DELICIAS</t>
  </si>
  <si>
    <t>ADRIANA M DONADO</t>
  </si>
  <si>
    <t>CALLE 7 5E 48 BARRIO CARMENZA ROCHA</t>
  </si>
  <si>
    <t>JORGE URIEL JUANIAS SISSIV[E80]</t>
  </si>
  <si>
    <t>PALO BAJO</t>
  </si>
  <si>
    <t>VEREDA PALO BAJO</t>
  </si>
  <si>
    <t>MAURICIO ENRIQUE VILLADIEGO BEDOYA SISSIV[C00]</t>
  </si>
  <si>
    <t>KENNEDY</t>
  </si>
  <si>
    <t>CARRERA 9 SUR 23 20 BARRIO KENEDY</t>
  </si>
  <si>
    <t>KATHLEEN FERNANDEZ</t>
  </si>
  <si>
    <t>FINCA MATA DE GUADUA</t>
  </si>
  <si>
    <t>ESTEBAN ARTAEGA SISSIV[C00]</t>
  </si>
  <si>
    <t>CENTRO DE SALUD PLAYARRICA</t>
  </si>
  <si>
    <t>MZ D CASA 5 URB EL LIMON</t>
  </si>
  <si>
    <t>VARIANTE IBAGUE</t>
  </si>
  <si>
    <t>CALLE 6 #78-95 IBAGUE</t>
  </si>
  <si>
    <t>LA CASTILA MZ 4 CASA 5</t>
  </si>
  <si>
    <t>YULY CONSTANZA BERNAL DUQUE SISSIV[C00]</t>
  </si>
  <si>
    <t>MZA 10 CASA 183</t>
  </si>
  <si>
    <t>LUIS DAVID MUCHACHO BARRIOS SISSIV[C00]</t>
  </si>
  <si>
    <t>MODELIA 1 MZ 43 CASA 2</t>
  </si>
  <si>
    <t>AUDREY EDITH MUÑOZ TACAN SISSIV[C80]</t>
  </si>
  <si>
    <t>VEREDA POTOSI</t>
  </si>
  <si>
    <t>DAYANNA VANESSA CABEZAS GAJALES  SISSIV[C00]</t>
  </si>
  <si>
    <t>YISMI</t>
  </si>
  <si>
    <t>YIJANA</t>
  </si>
  <si>
    <t>ISAZA</t>
  </si>
  <si>
    <t>ALTO DE LETRAS</t>
  </si>
  <si>
    <t>VEREDA AGUADITA PEQUEÑA</t>
  </si>
  <si>
    <t>ESE HOSPITAL SAN BERNARDO</t>
  </si>
  <si>
    <t>JOSE PABLO HIDALGO</t>
  </si>
  <si>
    <t>FILADELFIA</t>
  </si>
  <si>
    <t>EL PLAYON</t>
  </si>
  <si>
    <t>VEREDA EL PLAYON</t>
  </si>
  <si>
    <t>BOQUERON CALLE 20 SUR N 37-90</t>
  </si>
  <si>
    <t>YENDARA</t>
  </si>
  <si>
    <t>TOPACIO MZ 62 CASA 13</t>
  </si>
  <si>
    <t>STEVENT</t>
  </si>
  <si>
    <t>BATALLON  JAIME ROKE</t>
  </si>
  <si>
    <t>CASA FISCAL 201</t>
  </si>
  <si>
    <t>CARLOS  ANDRES  ARANGON</t>
  </si>
  <si>
    <t>TRANSVERSAL NUMERO 10 - 52 RICAURTE</t>
  </si>
  <si>
    <t>TRONCOSO</t>
  </si>
  <si>
    <t>CONJUNTO ALTAGRACIA  APTO 306  TORRE 4</t>
  </si>
  <si>
    <t>CONJUNTO CERRADO KUNDAE TORRE 3 APTO 103</t>
  </si>
  <si>
    <t>PIERNAGORDA</t>
  </si>
  <si>
    <t>CHAPETON RURAL</t>
  </si>
  <si>
    <t>CHAPETON PARTE ALTA</t>
  </si>
  <si>
    <t>VICTOR VELADIA SISSIV[C00]</t>
  </si>
  <si>
    <t>SAORI</t>
  </si>
  <si>
    <t>MZ 20 CASA 24 JORDAN 2DA ETAPA</t>
  </si>
  <si>
    <t>MONICA OSORIO TOVAR</t>
  </si>
  <si>
    <t>ARRIO 20 DE JULIO CASA 32</t>
  </si>
  <si>
    <t>LIS</t>
  </si>
  <si>
    <t>CARRERA 9 9 120 BARRIO OSPINA PEREZ</t>
  </si>
  <si>
    <t>BARRIO SAN ANTINIO 103 MZ 4</t>
  </si>
  <si>
    <t>ANDRES COSSIO  SISSIV[C00]</t>
  </si>
  <si>
    <t>BARRIO VILLA BELEN MZ E CASA 6</t>
  </si>
  <si>
    <t>CALLE 11 #6 29</t>
  </si>
  <si>
    <t>CALLE 11 6 29</t>
  </si>
  <si>
    <t>GABRIELA VILLAZON MORENO SISSIV[C00]</t>
  </si>
  <si>
    <t>DABEIBA</t>
  </si>
  <si>
    <t>BARRIO BONANZA</t>
  </si>
  <si>
    <t>CARRERA 10 15 16 BARRIO SAN CARLOS</t>
  </si>
  <si>
    <t>KAROL MONCALEANO CASTRO SISSIV[C00]</t>
  </si>
  <si>
    <t>VEREDA TOTARITO SECTOR EL 21 A BORDO DE CARRERA</t>
  </si>
  <si>
    <t>DIANA MARIA TAFUR GUZMAN SISSIV[C00]</t>
  </si>
  <si>
    <t>DOLLARES LA ESMERALDA</t>
  </si>
  <si>
    <t>VEREDA DOLLARES LA ESMERALDA</t>
  </si>
  <si>
    <t>MARIANA ROJAS SISSIV[1000000C80]</t>
  </si>
  <si>
    <t>CALLE 8 13 56 SAN LUIS</t>
  </si>
  <si>
    <t>MARIA EMMA ORJUELA SISSIV[C00]</t>
  </si>
  <si>
    <t>VEREDA CAMALA FINCA LATO</t>
  </si>
  <si>
    <t>CARLOS ARTEMO GARCIA DIAZ</t>
  </si>
  <si>
    <t>DIAGONAL 14 25B 40 BARRIO SANTA LUICIA</t>
  </si>
  <si>
    <t>KERLY AMRTOS</t>
  </si>
  <si>
    <t>BRIAN</t>
  </si>
  <si>
    <t>GUISELL</t>
  </si>
  <si>
    <t>HELECHALES</t>
  </si>
  <si>
    <t>VEREDA HELECHALES</t>
  </si>
  <si>
    <t>CARRERA 22 7 47 CENTRO</t>
  </si>
  <si>
    <t>VALENTINA CUELLAR RODRIGUEZ SISSIV[1000000C00]</t>
  </si>
  <si>
    <t>DE BEJARANO</t>
  </si>
  <si>
    <t>CARRERA 4 1 36</t>
  </si>
  <si>
    <t>YARUMO TORRE 20 APTO 201</t>
  </si>
  <si>
    <t>CIPRIAN</t>
  </si>
  <si>
    <t>CARRERA 5 9 06 CENTRO</t>
  </si>
  <si>
    <t>JESUS MADUEÑO SISSIV[C00]</t>
  </si>
  <si>
    <t>DEPARTAMENTAL</t>
  </si>
  <si>
    <t>CARRERA 2A NUMERO 32 - 46 DEPARTAMENTAL</t>
  </si>
  <si>
    <t>MARIA CAMILA RAMIREZ FERIZ SISSIV[1000000C00]</t>
  </si>
  <si>
    <t>LA MACARENA</t>
  </si>
  <si>
    <t>CALLE 41 4C 32 LA MACARENA</t>
  </si>
  <si>
    <t>ROSE</t>
  </si>
  <si>
    <t>SPM 7 MZ 2 CS 9 VILLAS DE GUALARA</t>
  </si>
  <si>
    <t>EL CARDAL</t>
  </si>
  <si>
    <t>GEDNY DAYANA CASTAÑO  SISSIV[C00]</t>
  </si>
  <si>
    <t>CHIRLEY</t>
  </si>
  <si>
    <t>FERREIRA</t>
  </si>
  <si>
    <t>VEREDA CARACOLI CASA 5</t>
  </si>
  <si>
    <t>KERLLY CORTES SISSIV[C80]</t>
  </si>
  <si>
    <t>COLORADO</t>
  </si>
  <si>
    <t>CARRERA 9 # 28-47 BARRIO LA GRANJA</t>
  </si>
  <si>
    <t>MAYIDI GUTIERREZ SISSIV[C00]</t>
  </si>
  <si>
    <t>VILLA DEL SOL CASA 10</t>
  </si>
  <si>
    <t>JUAN ESTEBAN SERNA  SISSIV[E00]</t>
  </si>
  <si>
    <t>BARRIO CENTRO PARQUE PRINCIPAL</t>
  </si>
  <si>
    <t>VENECIA IV ETAPA</t>
  </si>
  <si>
    <t>VENECIA IV MZ C CASA 12</t>
  </si>
  <si>
    <t>NICOLAS SAAVEDRA PARRA SISSIV[C00]</t>
  </si>
  <si>
    <t>CARRERA 5 14 06</t>
  </si>
  <si>
    <t>VIDA INTEGRA IPS SEDE 4</t>
  </si>
  <si>
    <t>PAOLA CRISTINA SOTO SOTO SISSIV[C00]</t>
  </si>
  <si>
    <t>PESCADOR</t>
  </si>
  <si>
    <t>CALLE 5TA NRO 537 BARRIO VILLA HOLANDA</t>
  </si>
  <si>
    <t>VILLA HOLANDA</t>
  </si>
  <si>
    <t>CARRERA 1 394 BARRIO EL CENTRO</t>
  </si>
  <si>
    <t>MARIA PAULA MORALES SISSIV[C80]</t>
  </si>
  <si>
    <t>VALENTINA HERMOSILLA  LOBO SISSIV[C00]</t>
  </si>
  <si>
    <t>PIEDRAPINTADA CLL 44 #2-46</t>
  </si>
  <si>
    <t>AMBAR</t>
  </si>
  <si>
    <t>COLEGIO ISMAEL PERDOMO</t>
  </si>
  <si>
    <t>CALLE 10 6 9 CENTRO</t>
  </si>
  <si>
    <t>HURTADO</t>
  </si>
  <si>
    <t>BARRIO VILLA LUZ</t>
  </si>
  <si>
    <t>KAROLL XIMENA OLIZ RODRIGUEZ SISSIV[C00]</t>
  </si>
  <si>
    <t>CLL 48 A  # 1B 27 VERSALLES</t>
  </si>
  <si>
    <t>CALLE 1 7 15</t>
  </si>
  <si>
    <t>VILMA</t>
  </si>
  <si>
    <t>MANZANA D CASA 30 MODELIA</t>
  </si>
  <si>
    <t>RUBEN DARIO LOZADA SALAZAR SISSIV[C00]</t>
  </si>
  <si>
    <t>CALLE 6 #522</t>
  </si>
  <si>
    <t>CALLE 6 522</t>
  </si>
  <si>
    <t>CARRERA 8 3 4 46 BARRIO SANTANDER</t>
  </si>
  <si>
    <t>MIGUEL GARATEJO VILLANUEVA SISSIV[C00]</t>
  </si>
  <si>
    <t>ZORANY</t>
  </si>
  <si>
    <t>VEREDA SANTA RITA</t>
  </si>
  <si>
    <t>LAURA DANIELA MORALES  SISSIV[C80]</t>
  </si>
  <si>
    <t>VEREDA CAMPOHERMOSO</t>
  </si>
  <si>
    <t>VILLLA LUZ</t>
  </si>
  <si>
    <t>KAROL XIMENA LIOS RODRIGUEZ SISSIV[C00]</t>
  </si>
  <si>
    <t>BELÉN</t>
  </si>
  <si>
    <t>CLL 4C #11A-33 SAN DIEGO</t>
  </si>
  <si>
    <t>PAULA M TRUJILLO  SISSIV[C80]</t>
  </si>
  <si>
    <t>SARAHAY</t>
  </si>
  <si>
    <t>CALLE 114 # 48 SUR 65 APARCO FUNDACIÓN MACAMI</t>
  </si>
  <si>
    <t>CANTE</t>
  </si>
  <si>
    <t>SORIANO</t>
  </si>
  <si>
    <t>CRISTO REY -SECTOR LA SAMARIA</t>
  </si>
  <si>
    <t>BARRIO COMBEIMA</t>
  </si>
  <si>
    <t>COELLO SAN JUAN</t>
  </si>
  <si>
    <t>VEREDA COELLO SAN JUAN</t>
  </si>
  <si>
    <t>LUIS LARRARTE SISSIV[C00]</t>
  </si>
  <si>
    <t>MESOPOTAMIA</t>
  </si>
  <si>
    <t>VEREDA MESOPOTAMIA FINCA EL ROBLE</t>
  </si>
  <si>
    <t>JOSE MANUEL PEÑA FAJARDO SISSIV[C00]</t>
  </si>
  <si>
    <t>VEREDA LA MIRANDA BAJA</t>
  </si>
  <si>
    <t>VEREDA LA MIRANDA BAJA EMPIEZA LA VEREDA EN UN LETRERO ESTE LA FINCA</t>
  </si>
  <si>
    <t>JOHN ALEXANDER ROJAS PRADO  SISSIV[C00]</t>
  </si>
  <si>
    <t>VERFEDA EL PALMAR</t>
  </si>
  <si>
    <t>VEREDA PALMAR</t>
  </si>
  <si>
    <t>NATALIA AGUILERA</t>
  </si>
  <si>
    <t>CLINICA DE NUESTRA SEÑORA DE LA PAZ</t>
  </si>
  <si>
    <t>JAEL</t>
  </si>
  <si>
    <t>LA SULTANA MZ D CASA 1</t>
  </si>
  <si>
    <t>ANGELICA HERNANDEZ MENDOZA SISSIVC00</t>
  </si>
  <si>
    <t>JIRETH</t>
  </si>
  <si>
    <t>MANZANA 45 CASA 23 TOLIMA GRANDEQ</t>
  </si>
  <si>
    <t>CRR 8VA #48-40 AVENIDA MIROLINDO</t>
  </si>
  <si>
    <t>CALEÑO</t>
  </si>
  <si>
    <t>VILLA YULY</t>
  </si>
  <si>
    <t>MZ C CASA 43 VILLA YULY</t>
  </si>
  <si>
    <t>ALEIDER</t>
  </si>
  <si>
    <t>CALLE 6 5E 83 BARRIO CARMENZA ROCHA</t>
  </si>
  <si>
    <t>M ESTE C 1</t>
  </si>
  <si>
    <t>SARA BERNADETH RAMIREZ SISSIV[C00]</t>
  </si>
  <si>
    <t>DE LA LUZ</t>
  </si>
  <si>
    <t>CARRERA 1A #4A-29 BARRIO LIBERTADOR</t>
  </si>
  <si>
    <t>OSCAR ENRIQUE TRIANA CALLE SISSIV[C00]</t>
  </si>
  <si>
    <t>TINOCO</t>
  </si>
  <si>
    <t>VILLA JANET</t>
  </si>
  <si>
    <t>BARRIO MUTIS MZ 5 CASA 26</t>
  </si>
  <si>
    <t>MARIA PAULA MORALES GALINDO SISSIV[C00]</t>
  </si>
  <si>
    <t>LA TIJERA</t>
  </si>
  <si>
    <t>CARRERA 1 10 32 BARRIO COMUNEROS</t>
  </si>
  <si>
    <t>LAS QUINTAS</t>
  </si>
  <si>
    <t>CARRERA 9 5 140 BARRIO LIBERTADOR</t>
  </si>
  <si>
    <t>VEREDA PIRZAS</t>
  </si>
  <si>
    <t>CALLE 13 21-16</t>
  </si>
  <si>
    <t>CALLE 13 21 16</t>
  </si>
  <si>
    <t>ALTOS DE VASCONIA</t>
  </si>
  <si>
    <t>MZ C 21 CASA 26 SIMON BLIVAR</t>
  </si>
  <si>
    <t>INTERIOR 2 LA MANSION EL SALADO MZ F CASA 1</t>
  </si>
  <si>
    <t>CUSTODIA</t>
  </si>
  <si>
    <t>BARRIO FEBRERO VIA AMBALA MZ D CASA 16</t>
  </si>
  <si>
    <t>BAR DEL FRENTE DE LA PLAZA</t>
  </si>
  <si>
    <t>BARRIO EVELIO GOMEZ EXACTA DESCONOCIDA</t>
  </si>
  <si>
    <t>CARRERA 14 14 82 BARRIO SANTA ANA</t>
  </si>
  <si>
    <t>HUMBERTO BOLAÑOS RAMIRRZ SISSIV[C00]</t>
  </si>
  <si>
    <t>JUAN SEBASTIAN LEYTON ROJAS SISSIV[E00]</t>
  </si>
  <si>
    <t>QUIÑA</t>
  </si>
  <si>
    <t>CALLE 31 B 9- 99</t>
  </si>
  <si>
    <t>MAR VALENTINA PALOMA</t>
  </si>
  <si>
    <t>CALLE 12D 33 03 BARRIO GALAN</t>
  </si>
  <si>
    <t>HAIDEN DAVID FAJARDO MUÑOZ</t>
  </si>
  <si>
    <t>CALLE12#10112</t>
  </si>
  <si>
    <t>CALLE 12 10 112 BARRIO ICACAL</t>
  </si>
  <si>
    <t>LA VICTORIA MZ H CASA 3</t>
  </si>
  <si>
    <t>MARIA EUGENIA GONZALEZ SISSIV[C00]</t>
  </si>
  <si>
    <t>LOBATON</t>
  </si>
  <si>
    <t>BARRIO LA VICTORIA MZ H CASA 3</t>
  </si>
  <si>
    <t>CARRERA 1 2 44 BARRIO EL CENTRO</t>
  </si>
  <si>
    <t>KERLLY CECILIA CORTES BELTRAN</t>
  </si>
  <si>
    <t>CLEMENCIA</t>
  </si>
  <si>
    <t>CALLE 39C 15 43 SORRENTO</t>
  </si>
  <si>
    <t>FRESNEDA</t>
  </si>
  <si>
    <t>MZ 2 CS 6 ETP 3 PRADERAS SANTA RITA</t>
  </si>
  <si>
    <t>SANLLELY</t>
  </si>
  <si>
    <t>BARRIO SAN SEBASTIAN MZ 6CZ 55</t>
  </si>
  <si>
    <t>JORGE ENRIQUE LOPEZ VASQUEZ  SISSIV[C00]</t>
  </si>
  <si>
    <t>MZ L CASA 2 SECTOR 2 BARRIO LA MAGDALENA</t>
  </si>
  <si>
    <t>VEREDA LA BANDERA</t>
  </si>
  <si>
    <t>JUAN JOSE HERNANDEZ MURILLO SISSIV[C00]</t>
  </si>
  <si>
    <t>JARDIN COMUNEROS</t>
  </si>
  <si>
    <t>CARRERA 24 75 04</t>
  </si>
  <si>
    <t>DAYSMARIS</t>
  </si>
  <si>
    <t>VEN0203</t>
  </si>
  <si>
    <t>PAOLA CONEO QUINTERO</t>
  </si>
  <si>
    <t>JAYLEY SARAY</t>
  </si>
  <si>
    <t>MONTANO</t>
  </si>
  <si>
    <t>LAS PALMERAS</t>
  </si>
  <si>
    <t>LAS PALMERAS CASA 16 BLOQUE 2</t>
  </si>
  <si>
    <t>CHAMBA</t>
  </si>
  <si>
    <t>VEREDA LA CHAMBA SECTOR EL OLVIDO</t>
  </si>
  <si>
    <t>FRANCISCO BENAVIDES  SISSIV[1000000C00]</t>
  </si>
  <si>
    <t>CALLE 5 BARRIO RICAURTE CASA 801</t>
  </si>
  <si>
    <t>JAVIER ANDRES RINCON OROZCO SISSIV[C80]</t>
  </si>
  <si>
    <t>AVENIDA ALAMEDA FRENTE PARQUE INFANTIL</t>
  </si>
  <si>
    <t>CALLE 20 SUR N 7 BOQUERON</t>
  </si>
  <si>
    <t>LUIS MIGUEL BARRIOS DIAZ</t>
  </si>
  <si>
    <t>WENDY BOGOTA SISSIV[C00]</t>
  </si>
  <si>
    <t>TIERRA FIRME SALADO</t>
  </si>
  <si>
    <t>SAN FERNANDO FINCA LAS PALMERAS</t>
  </si>
  <si>
    <t>FINCA SAN ISIDRO</t>
  </si>
  <si>
    <t>NIMROD DAVID RICO MARTINEZ SISSIV[C80]</t>
  </si>
  <si>
    <t>HEIDI</t>
  </si>
  <si>
    <t>FLORAGAIDA</t>
  </si>
  <si>
    <t>VEREDA FLORAGAIDA</t>
  </si>
  <si>
    <t>JHON E VARGAS  SISSIV[C00]</t>
  </si>
  <si>
    <t>BOLIVAR</t>
  </si>
  <si>
    <t>JULIO VARON MZ I CASA 20</t>
  </si>
  <si>
    <t>CAMPO ALEGRE LA QUINTA</t>
  </si>
  <si>
    <t>CAMPO ALEGRE LA 5 INVASION</t>
  </si>
  <si>
    <t>BARRIO MUTIS DESCONOCE DIRECCION</t>
  </si>
  <si>
    <t>JILYAND</t>
  </si>
  <si>
    <t>YURELY</t>
  </si>
  <si>
    <t>VEREDA POMOPONA</t>
  </si>
  <si>
    <t>LAURA CAMILA CAMERO  SISSIV[C00]</t>
  </si>
  <si>
    <t>DAYERLI</t>
  </si>
  <si>
    <t>BARRIO VILLA CARDONA HERRERA</t>
  </si>
  <si>
    <t>ENERIETH</t>
  </si>
  <si>
    <t>JAIME YOANI GALLEGO TEJADA SISSIV[C80]</t>
  </si>
  <si>
    <t>JINNETH</t>
  </si>
  <si>
    <t>CHEMBE</t>
  </si>
  <si>
    <t>VEREDA CHEMBE CASA LA VALERIA</t>
  </si>
  <si>
    <t>JUNAITA GUALTERO  SISSIV[C00]</t>
  </si>
  <si>
    <t>HAWKINS</t>
  </si>
  <si>
    <t>CARRERA 8 NUMERO 123 - 158 TORRE 2 APARTAMENTO 303 CONJUNTO TREVISO BARRIO TOPACIO</t>
  </si>
  <si>
    <t>DIANA PAOLA BORNACHERA DEL RIO SISSIV[C80]</t>
  </si>
  <si>
    <t>URBANIZACION VILLA DE LAS PALMAS</t>
  </si>
  <si>
    <t>NANDI</t>
  </si>
  <si>
    <t>BRISNEY</t>
  </si>
  <si>
    <t>CACAIS</t>
  </si>
  <si>
    <t>DESCONOCIDO</t>
  </si>
  <si>
    <t>PROFAMILIA SOACHA</t>
  </si>
  <si>
    <t>ANYELA PAOLA DUARTE SISSIV[C00]</t>
  </si>
  <si>
    <t>MZ 21 CASA 5 PROTECHO SALADO</t>
  </si>
  <si>
    <t>LIXIS</t>
  </si>
  <si>
    <t>MARIA ALEJANDRA SANCHEZ RUBIO SISSIV[C80]</t>
  </si>
  <si>
    <t>TRANSVERSAL 8 BIS 140 14</t>
  </si>
  <si>
    <t>ABIGAIL</t>
  </si>
  <si>
    <t>VILLA MANI</t>
  </si>
  <si>
    <t>CARRERA 18 11 01 BARRIO VILLA URBANIZACION</t>
  </si>
  <si>
    <t>CARRERA 9 44 27 B LIMONAR 5 SECTOR</t>
  </si>
  <si>
    <t>WENDY  BOGOTA RONDON SISSIV[C00]</t>
  </si>
  <si>
    <t>VILLA YULI</t>
  </si>
  <si>
    <t>HERNANDO BERMUDEZ SISSIV[C80]</t>
  </si>
  <si>
    <t>CARRERA 2 SUR 37 98</t>
  </si>
  <si>
    <t>DISNEY   SUAREZ  SISSIV[C00]</t>
  </si>
  <si>
    <t>HAMINTON</t>
  </si>
  <si>
    <t>JARDIN MUSICALIA</t>
  </si>
  <si>
    <t>JARDIN MUSICALIA MZ O CASA 22</t>
  </si>
  <si>
    <t>CAROLINA GIRALDO GUTIERREZ  SISSIV[C00]</t>
  </si>
  <si>
    <t>VEREDA  LAS  BRISAS</t>
  </si>
  <si>
    <t>VEREDA BRISAS</t>
  </si>
  <si>
    <t>DISNEY  SUAREZ SISSIV[C80]</t>
  </si>
  <si>
    <t>VEREDA GUADALEJA CACERIO MARACAIBO</t>
  </si>
  <si>
    <t>CALLE 22 SUR 13 13</t>
  </si>
  <si>
    <t>TOSCANO</t>
  </si>
  <si>
    <t>MZ F CASA 4 URB VASCONIA</t>
  </si>
  <si>
    <t>MANZANA N CASA 47 JARDIN MUSICALIA</t>
  </si>
  <si>
    <t>CALLE 41 NUMERO 13 - 79 EL TRIUNFO</t>
  </si>
  <si>
    <t>CARRERA 5 1 26 BARRIO CENTRO</t>
  </si>
  <si>
    <t>LIZETH ADRIANA PIÑEROS  SISSIV[C80]</t>
  </si>
  <si>
    <t>CARRERA 4 7 17</t>
  </si>
  <si>
    <t>LILIAN HERNANDEZ SISSIV[C00]</t>
  </si>
  <si>
    <t>ORDUÑA</t>
  </si>
  <si>
    <t>17 DE ENERO POR DETRAS DE LA IGLESIA</t>
  </si>
  <si>
    <t>AMERICA</t>
  </si>
  <si>
    <t>CARRERA 1A #30-42 BARRIO AMERICA</t>
  </si>
  <si>
    <t>WALTER CORTES ORDOÑEZ SISSIV[C80]</t>
  </si>
  <si>
    <t>KM 6 VIA EL NEVADO FINCA EL PARAISO</t>
  </si>
  <si>
    <t>CRA 10 N° 19-36 BARRIO SANTA MARGARITA MARIA</t>
  </si>
  <si>
    <t>DIEGO ALEJADRO MEDINA  SISSIV[C80]</t>
  </si>
  <si>
    <t>VEREDA LA PALMITA FINCA CHURIMOS</t>
  </si>
  <si>
    <t>JOSE ANTONIO CABRERA QUINTERO SISSIV[C80]</t>
  </si>
  <si>
    <t>DAIRO</t>
  </si>
  <si>
    <t>ARRANCA PLUMAS</t>
  </si>
  <si>
    <t>CALLE 10 8 63</t>
  </si>
  <si>
    <t>LUISA FERNANDA CHICA</t>
  </si>
  <si>
    <t>CARRERA 2 35 65 EDIFICIO VERANO APTO 1206</t>
  </si>
  <si>
    <t>CALLE 104 N 19 21 BARRIO MARTA</t>
  </si>
  <si>
    <t>JAVIER ANDRES TREJOS VARON SISSIV[C00]</t>
  </si>
  <si>
    <t>YEILIN</t>
  </si>
  <si>
    <t>URIBECARRERA 1 SUR   35-42 URIBECARRERA 1 SUR   35-42</t>
  </si>
  <si>
    <t>CARRERA 1 SUR  # 35-42</t>
  </si>
  <si>
    <t>CL 34 # 12-05</t>
  </si>
  <si>
    <t>MARIA CAMILA HURTADO SISSIV[C00]</t>
  </si>
  <si>
    <t>CARRERA 5 11 98 BARRIO MODELO</t>
  </si>
  <si>
    <t>BRISAS DE BASCONIA</t>
  </si>
  <si>
    <t>1 MZ C</t>
  </si>
  <si>
    <t>VEREDA  LA COLORADA</t>
  </si>
  <si>
    <t>ANGELY ZULEIYDY  REYES SISSIV[C00]</t>
  </si>
  <si>
    <t>SAMUDIO</t>
  </si>
  <si>
    <t>DIONE</t>
  </si>
  <si>
    <t>AMOYA</t>
  </si>
  <si>
    <t>CARBONALITO AMOYA</t>
  </si>
  <si>
    <t>LIZ MORALES</t>
  </si>
  <si>
    <t>CARINA</t>
  </si>
  <si>
    <t>CALLE 73 31 25</t>
  </si>
  <si>
    <t>MARIA PAULA BARRAGAN  SISSIV[C00]</t>
  </si>
  <si>
    <t>CIUDADELA SIMON BOLIVAR MZ 33 CASA 20</t>
  </si>
  <si>
    <t>CRA 11 #39-11 GAITAN</t>
  </si>
  <si>
    <t>KEVIN DAVID QUIMBAYO PARRA  SISSIV[C80]</t>
  </si>
  <si>
    <t>NASLY</t>
  </si>
  <si>
    <t>SEGUNDO PISO PRADERAS SANTA RITA 4 MZ 9 CASA 14</t>
  </si>
  <si>
    <t>MZ 2 CASA 6</t>
  </si>
  <si>
    <t>CALLE  24A N  1A 40  SUR LAS FERIAS</t>
  </si>
  <si>
    <t>JHON MARIO CORTES SISSIV[C00]</t>
  </si>
  <si>
    <t>VILLA PRADO MANZANA A CASA 18</t>
  </si>
  <si>
    <t>FERNANDO ALBERTO IZQUIERDO  SISSIV[C00]</t>
  </si>
  <si>
    <t>URRUTIA</t>
  </si>
  <si>
    <t>RUGELES</t>
  </si>
  <si>
    <t>MANZANA B CASA 7 URBANIZACION PORTALES DEL NORTE</t>
  </si>
  <si>
    <t>SAMUEL VELAQUEZ SISSIV[C00]</t>
  </si>
  <si>
    <t>MZ Q CS 2 BA VILLA EDUARDO</t>
  </si>
  <si>
    <t>BARRIO VILLA EDUARDO MZ Q CASA 2</t>
  </si>
  <si>
    <t>NATHALY</t>
  </si>
  <si>
    <t>SAN ANTONIO ANZOATEGUI</t>
  </si>
  <si>
    <t>SAMUEL VELASQUEZ SILVA SISSIV[C80]</t>
  </si>
  <si>
    <t>GUATIMBO</t>
  </si>
  <si>
    <t>BARRIO LA CAMPIÑA</t>
  </si>
  <si>
    <t>VALENTINA CARRION LOPEZ</t>
  </si>
  <si>
    <t>EDINSON FERNANDEZ</t>
  </si>
  <si>
    <t>RATIVA</t>
  </si>
  <si>
    <t>BARRIO EL BOSQUE MZ F CASA 17</t>
  </si>
  <si>
    <t>CALLE 84 #2E 56</t>
  </si>
  <si>
    <t>CALLE 8 2E 56 LA LOMA</t>
  </si>
  <si>
    <t>JHON SEBASTIAN GOMEZ SISSIV[C00]</t>
  </si>
  <si>
    <t>CRA 13 # 147 - 18 SALADO</t>
  </si>
  <si>
    <t>OSCAR ALFREDO CONDE SISSIV[C80]</t>
  </si>
  <si>
    <t>DE CARO</t>
  </si>
  <si>
    <t>CALLE 78A 4 24 BARRIO JARDIN</t>
  </si>
  <si>
    <t>VEREDA BOCA DE HILARCO</t>
  </si>
  <si>
    <t>HERNANDO VILLOTA MARTINEZ SISSIV[C00]</t>
  </si>
  <si>
    <t>BARRIO LAS BRISAS CASTILLA</t>
  </si>
  <si>
    <t>CUENCA</t>
  </si>
  <si>
    <t>BARRIO BONANZA AL LADO DEL COLEGIO LICEO SALDAÑA</t>
  </si>
  <si>
    <t>LOPERA</t>
  </si>
  <si>
    <t>LA HABANA</t>
  </si>
  <si>
    <t>CASA 15</t>
  </si>
  <si>
    <t>GIRON</t>
  </si>
  <si>
    <t>CARRERA 14 26 34</t>
  </si>
  <si>
    <t>CARRERA 11B 77 44 EDIFICIO FRONTERA TORRE 1 APTO 719</t>
  </si>
  <si>
    <t>DIANA SHIRLEY QUINTERO SISSIV[C80]</t>
  </si>
  <si>
    <t>VIDALIA</t>
  </si>
  <si>
    <t>CARRERA 13 SUR NUMERO 22 - 43 RICAURTE</t>
  </si>
  <si>
    <t>ORIANA SARAI MONTUFAR RODRIGUEZ SISSIV[C80]</t>
  </si>
  <si>
    <t>BARAHONA</t>
  </si>
  <si>
    <t>LA FLOR</t>
  </si>
  <si>
    <t>FINCA LOS LIMONES</t>
  </si>
  <si>
    <t>JULIANA ROJAS ALMANZA</t>
  </si>
  <si>
    <t>BONAN</t>
  </si>
  <si>
    <t>CARRERA 14 33 37</t>
  </si>
  <si>
    <t>FRANCISCO BENAVIDES</t>
  </si>
  <si>
    <t>TROCHE</t>
  </si>
  <si>
    <t>BARRIO SAN MIGUEL</t>
  </si>
  <si>
    <t>BARRIO SAN MIGUEL MAS ABAJO DE LA PLAZA DE TOROS CERCA A VEREDA EL QUESO</t>
  </si>
  <si>
    <t>VILLA CAROLINA MZ F CASA 7</t>
  </si>
  <si>
    <t>HERNANDO VILLOTA MARTINEZ SISSIV[C80]</t>
  </si>
  <si>
    <t>EL PREDREGAL</t>
  </si>
  <si>
    <t>URBANIZACION EL PEDREGAL MZ A CASA 1</t>
  </si>
  <si>
    <t>NATALY NICOLL MERCADO BULA SISSIV[C00]</t>
  </si>
  <si>
    <t>CRA 10 N 9-70 BELEN</t>
  </si>
  <si>
    <t>KAREN DANIELA FERNANDEZ FRANCO SISSIV[C80]</t>
  </si>
  <si>
    <t>SECTOR PLAZA DE TOROS</t>
  </si>
  <si>
    <t>ALEJANDRO MARTINEZ</t>
  </si>
  <si>
    <t>VALENZUELA</t>
  </si>
  <si>
    <t>MARKO ANTONYO SILVA  SEPULVEDA SISSIV[C00]</t>
  </si>
  <si>
    <t>VEREDA EL CEDRAL</t>
  </si>
  <si>
    <t>BRUSELAS</t>
  </si>
  <si>
    <t>EL CALABOZO</t>
  </si>
  <si>
    <t>VEREDA EL CALABOZO FINCA ALTO BONITO</t>
  </si>
  <si>
    <t>CALLE 2 9A 35</t>
  </si>
  <si>
    <t>VIRREY SOLIS IPS SAGRANADA UUBC</t>
  </si>
  <si>
    <t>JESUS DAVID VERGARA  SISSIV[C00]</t>
  </si>
  <si>
    <t>CYNTHIA</t>
  </si>
  <si>
    <t>CARRERA 10 1 38 LA CEIBA</t>
  </si>
  <si>
    <t>AMOROCHO</t>
  </si>
  <si>
    <t>CARRERA 18 N 15-33</t>
  </si>
  <si>
    <t>CARRERA 11 2 50 BARRIO PABLO SEXTO</t>
  </si>
  <si>
    <t>JUAN DIEGO SANCHEZ LEON SISSIV[C00]</t>
  </si>
  <si>
    <t>EL PORVENIR</t>
  </si>
  <si>
    <t>ADRIANA PATRICIA MENDOZA MONTES  SISSIV[C00]</t>
  </si>
  <si>
    <t>CARRERA 1 8 50 LOS COMUNERO</t>
  </si>
  <si>
    <t>DARLEY AGUIRRE ARDILA SISSIV[C80]</t>
  </si>
  <si>
    <t>CAÑADA BAJA</t>
  </si>
  <si>
    <t>VEREDA CAÑADA RODEO</t>
  </si>
  <si>
    <t>EDWARD</t>
  </si>
  <si>
    <t>REMIGIO</t>
  </si>
  <si>
    <t>CAROL TRUJILLO</t>
  </si>
  <si>
    <t>FUNDACION CARDIO INFANTIL INSTITUTO DE CARDIOLOGIA</t>
  </si>
  <si>
    <t>PIRAQUIVE</t>
  </si>
  <si>
    <t>URBENIZACION PORTALES DE NORTE MZ B CASA 7</t>
  </si>
  <si>
    <t>VICTOR VELANDIA SISSIV[C00]</t>
  </si>
  <si>
    <t>SKINNER</t>
  </si>
  <si>
    <t>MZ A CASA 3 SEGUNDO PISO HACIENDA LA MIEL</t>
  </si>
  <si>
    <t>JUANITA GUALTERO MOSQUERA  SISSIV[C80]</t>
  </si>
  <si>
    <t>BRISAS DEL PEDREGAL</t>
  </si>
  <si>
    <t>BRISAS DEL PEDEGRAL</t>
  </si>
  <si>
    <t>YESSICA ALEJANDRA SANCHEZ SISSIV[C00]</t>
  </si>
  <si>
    <t>CARRERA OCTAVA CON  CALLE 6TA SANTA BARBARA</t>
  </si>
  <si>
    <t>PASTORAL 2 MZ 2 CASA 32</t>
  </si>
  <si>
    <t>LUIS FERNANDO PEREZ STERLING SISSIV[C00]</t>
  </si>
  <si>
    <t>VILLA MARIN</t>
  </si>
  <si>
    <t>VILLA MARIN MZ 11 CASA 10</t>
  </si>
  <si>
    <t>YEISMI GEOVANNI PADILLA DE LA HOZ SISSIV[C80]</t>
  </si>
  <si>
    <t>NICHOLLE</t>
  </si>
  <si>
    <t>CARRERA 39 ESTE 48FS 150 LA CUENCA</t>
  </si>
  <si>
    <t>ESE HOSPITAL MANUEL URIBE ANGEL</t>
  </si>
  <si>
    <t>JESUS ALBERTO CUASTUMAL MARTINEZ  SISSIV[C00]</t>
  </si>
  <si>
    <t>ENVIGADO</t>
  </si>
  <si>
    <t>YADIRA</t>
  </si>
  <si>
    <t>KARINA VARGAS LOZANO SISSIV[C80]</t>
  </si>
  <si>
    <t>VEREDA SAN FRANCISCO FINCA LA ALCANCIA</t>
  </si>
  <si>
    <t>CRA 7 N° 7-73 BARRIO LIBERTADOR</t>
  </si>
  <si>
    <t>BRILLANTE</t>
  </si>
  <si>
    <t>VEREDA EL BRILLANTE</t>
  </si>
  <si>
    <t>DALY</t>
  </si>
  <si>
    <t>HELLEN CATALINA SCARPETTA SISSIV[C00]</t>
  </si>
  <si>
    <t>NATASHA</t>
  </si>
  <si>
    <t>CARRERA 6A # 43-21 BARRIO PIEDRA PINTADA</t>
  </si>
  <si>
    <t>JONATHAN ARANGO</t>
  </si>
  <si>
    <t>AVRIL</t>
  </si>
  <si>
    <t>ORELLANA</t>
  </si>
  <si>
    <t>VEN7862615</t>
  </si>
  <si>
    <t>MZ 8 CASA 9 ETAPA 1 BARRIO PUERTO PEÑON</t>
  </si>
  <si>
    <t>JUAN SEBASTIAN ROA MEDINA</t>
  </si>
  <si>
    <t>JURADO</t>
  </si>
  <si>
    <t>VEREDA LA LUISA</t>
  </si>
  <si>
    <t>STEPHANIA SERRANO CARRILLO SISSIV[C00]</t>
  </si>
  <si>
    <t>VILLA DEL SOL MZ 2 CASA 11</t>
  </si>
  <si>
    <t>JAIRO ANTONIO VALERO PERALTA SISSIV[E00]</t>
  </si>
  <si>
    <t>JAIME YOANI GALLEGO TEJADA SISSIV[1000000C80]</t>
  </si>
  <si>
    <t>LENY</t>
  </si>
  <si>
    <t>VILLA PAZ 2</t>
  </si>
  <si>
    <t>BARRIO VILLA PAZ 2</t>
  </si>
  <si>
    <t>SOR JULIA</t>
  </si>
  <si>
    <t>CARRERA 5 6 74 BARRIO SOR JULIA</t>
  </si>
  <si>
    <t>CARLOS MOLANO VALBUENA SISSIV[C80]</t>
  </si>
  <si>
    <t>MELCHOR</t>
  </si>
  <si>
    <t>CALLE 13 9 57 BARRIO PINOS</t>
  </si>
  <si>
    <t>OBADYS</t>
  </si>
  <si>
    <t>BARRIO OBRERO HOGAR SUSTITUTO ICBF</t>
  </si>
  <si>
    <t>JAIME PULGARIN SISSIV[C00]</t>
  </si>
  <si>
    <t>CARRERA 3 2 56</t>
  </si>
  <si>
    <t>BEATRIZ  CARBONELL</t>
  </si>
  <si>
    <t>ALIANA</t>
  </si>
  <si>
    <t>PIZA</t>
  </si>
  <si>
    <t>CARACOLÍ</t>
  </si>
  <si>
    <t>CARLOSMAGNO  SANCHEZ  SISSIV[C00]</t>
  </si>
  <si>
    <t>MONICA CAPERA PEREZ SISSIV[C00]</t>
  </si>
  <si>
    <t>GILLEN</t>
  </si>
  <si>
    <t>ROSA MARGARITA RUA</t>
  </si>
  <si>
    <t>PAKISTAN 1</t>
  </si>
  <si>
    <t>PAKISTAN 1 CASA 85</t>
  </si>
  <si>
    <t>JUAN PEREZ SISSIV[1000000C00]</t>
  </si>
  <si>
    <t>CALLE 13 5 128 MONTECARLOS VIA AL SALADO</t>
  </si>
  <si>
    <t>DANIELA CRUZ SOTO SISSIV[C00]</t>
  </si>
  <si>
    <t>MANZANA F CASA 1 BRISAS DE VASCONIA</t>
  </si>
  <si>
    <t>WILLIAM HERRERA SISSIV[1000C00FC0]</t>
  </si>
  <si>
    <t>ERISABEY</t>
  </si>
  <si>
    <t>CARRERA 6 55 77</t>
  </si>
  <si>
    <t>MARIA FERNANDA MARQUEZ SISSIV[C00]</t>
  </si>
  <si>
    <t>ANOY</t>
  </si>
  <si>
    <t>DIAGONAL AL PARQUE LA VICTORIA</t>
  </si>
  <si>
    <t>JESSICA NATALIA GONZALEZ TRIANA  SISSIV[C00]</t>
  </si>
  <si>
    <t>ZAYAN</t>
  </si>
  <si>
    <t>CRA 8 NO 13-59 TORREON DE LA 8VA APTO 202 PUEBLO NUEVO</t>
  </si>
  <si>
    <t>ASHLEY VANESA CONTRERAS LEAL SISSIV[C00]</t>
  </si>
  <si>
    <t>ROONEY</t>
  </si>
  <si>
    <t>CARRERA 6 65 77</t>
  </si>
  <si>
    <t>MANZANA M CASA 17 MODELIA</t>
  </si>
  <si>
    <t>ADRIANA DONADO  SISSIV[C80]</t>
  </si>
  <si>
    <t>CONJUNTO ACACIAS T10 APTO 504</t>
  </si>
  <si>
    <t>JOHN</t>
  </si>
  <si>
    <t>CRA 7 NO 95-26 CONJUNTO VILLA SAN JUAN T1 APTO 302</t>
  </si>
  <si>
    <t>CARRERA 9A 4 26 BARRIO LA CEIBA</t>
  </si>
  <si>
    <t>MANZANA 5 CASA 3 ETAPA III PRADERAS DE SANTA RITA</t>
  </si>
  <si>
    <t>DANIEL ORTEGA SERRANO SISSIV[C80]</t>
  </si>
  <si>
    <t>MARIAM</t>
  </si>
  <si>
    <t>SAN LUIS ONZAGA</t>
  </si>
  <si>
    <t>MANZANA C CASA 55 BARRIO SAN LUIS ONZAGA</t>
  </si>
  <si>
    <t>MANZANA 6 CASA 16 BARRIO CIUDADELA SIMON BOLIVAR 1 ETAPA</t>
  </si>
  <si>
    <t>MARIA CAMILA HURTADO SISSIV[E80]</t>
  </si>
  <si>
    <t>CARRERA 8A SUR # 7-21</t>
  </si>
  <si>
    <t>CAMILA CARDENAS SISSIV[C00]</t>
  </si>
  <si>
    <t>MONTE CARLO</t>
  </si>
  <si>
    <t>MANZANA C CASA 10 BARRIO MONTE CARLO</t>
  </si>
  <si>
    <t>NELFI</t>
  </si>
  <si>
    <t>TOPACIO MZ 35 CASA 4</t>
  </si>
  <si>
    <t>CRA 3 # 4 - 49 LA POLA</t>
  </si>
  <si>
    <t>JUANITA GUALTERO MOSQUERA  SISSIV[C00]</t>
  </si>
  <si>
    <t>MARILU</t>
  </si>
  <si>
    <t>CARRERA 2 34 98 LOS MARTIRES</t>
  </si>
  <si>
    <t>CARRERA 15 142A 79 TORRE 2 APT 205</t>
  </si>
  <si>
    <t>WILLIAN HERNANDO CALDERON GOMEZ SISSIV[C80]</t>
  </si>
  <si>
    <t>OCOBOS</t>
  </si>
  <si>
    <t>CARRERA 15 142A 79 CONJUNTO OCOBOS 1 TORRE 2 APTO 205</t>
  </si>
  <si>
    <t>ELNORILSKE MORALES OCHOA SISSIV[C00]</t>
  </si>
  <si>
    <t>VEREDA CHENCHE ZARAGOZA CENTRO</t>
  </si>
  <si>
    <t>YUNDAIMA</t>
  </si>
  <si>
    <t>MZ Z CS 21 YUNDAIMA</t>
  </si>
  <si>
    <t>JUANITA GUALTERO MOSQUERA SISSIV[C00]</t>
  </si>
  <si>
    <t>CRA 4 # 13-10 COMBEIMA</t>
  </si>
  <si>
    <t>LA FRANCIA CALLE 28 # 4A 03</t>
  </si>
  <si>
    <t>JUANITA GUALTERO  SISSIV[C00]</t>
  </si>
  <si>
    <t>CRA 4 13-10 MATALLANA</t>
  </si>
  <si>
    <t>AUSTRIA</t>
  </si>
  <si>
    <t>ASENTAMIENTO VILLA RESISTENCIA</t>
  </si>
  <si>
    <t>VILLA RESISTENCIA LOTE 201</t>
  </si>
  <si>
    <t>VEREDA CERRO GORDO</t>
  </si>
  <si>
    <t>OLGA ISABEL BEDOYA GUAYARA SISSIV[C80]</t>
  </si>
  <si>
    <t>TANGARIFE</t>
  </si>
  <si>
    <t>RUSINQUE</t>
  </si>
  <si>
    <t>MANZANA B CASA 11 BARRIO SAN CARLOS</t>
  </si>
  <si>
    <t>BARRIO SAN CARLOS CASA 11 BARRIO</t>
  </si>
  <si>
    <t>MARIA PAULA ORALES GALINDO SISSIV[C00]</t>
  </si>
  <si>
    <t>MARIA ANGEL</t>
  </si>
  <si>
    <t>VEN35166419</t>
  </si>
  <si>
    <t>VEREDA LA AURORA</t>
  </si>
  <si>
    <t>CARLOS DIAZ</t>
  </si>
  <si>
    <t>CALLE 9A BIS 5 12</t>
  </si>
  <si>
    <t>FRANCISCO BENAVIDES SISSIV[E80]</t>
  </si>
  <si>
    <t>BAÑOS</t>
  </si>
  <si>
    <t>CARRERA 11 10 60 2 PISO APTO 202 SAN LUIS</t>
  </si>
  <si>
    <t>CARLOS  MOSQUERA     GARCIA</t>
  </si>
  <si>
    <t>BARROS</t>
  </si>
  <si>
    <t>CARRERA 10 16 20 BARRIO LA MAGDALENA</t>
  </si>
  <si>
    <t>ERIKA ANGARITA RAMIREZ SISSIV[C00]</t>
  </si>
  <si>
    <t>DAIRON</t>
  </si>
  <si>
    <t>CARRERA 10 8 63</t>
  </si>
  <si>
    <t>LAURA ELIZABETH BERRIO DUQUE SISSIV[1000000C00]</t>
  </si>
  <si>
    <t>HERNAN</t>
  </si>
  <si>
    <t>SANTA TERESA</t>
  </si>
  <si>
    <t>MAIKA</t>
  </si>
  <si>
    <t>YURDANY</t>
  </si>
  <si>
    <t>CANOAS</t>
  </si>
  <si>
    <t>BARRIOS LAS PALMAS</t>
  </si>
  <si>
    <t>JOHANA MILLAN SISSIV[C00]</t>
  </si>
  <si>
    <t>MARTA</t>
  </si>
  <si>
    <t>VILLAMIZAR</t>
  </si>
  <si>
    <t>MORAS</t>
  </si>
  <si>
    <t>VEREDA MORAS</t>
  </si>
  <si>
    <t>TORRE 4 APART 103 LUIS CARLOS GALAN</t>
  </si>
  <si>
    <t>LAS VILLAS</t>
  </si>
  <si>
    <t>MANZADA ESTE CASA 41</t>
  </si>
  <si>
    <t>MADISON</t>
  </si>
  <si>
    <t>BARRIO 12 DE OCTUBRE  CALLE 7 NO 621</t>
  </si>
  <si>
    <t>BARRIO 12 DE OCTUBRE - CALLE 7 NO 6-21</t>
  </si>
  <si>
    <t>CALLE 7 6 21 - BARRIO 12 DE OCTUBRE</t>
  </si>
  <si>
    <t>E</t>
  </si>
  <si>
    <t>REMG02</t>
  </si>
  <si>
    <t>GALAN SECTOR MADROÑALA</t>
  </si>
  <si>
    <t>BARRIO GALAN SECTOR MADROÑALA MZ D CASA 13 AS CANDELARIA</t>
  </si>
  <si>
    <t>DAIYANNE</t>
  </si>
  <si>
    <t>CALLE 13 36A 86 BARRIO GALAN</t>
  </si>
  <si>
    <t>NICOLAS JIMENEZ SISSIV[C00]</t>
  </si>
  <si>
    <t>TIRANA CARRERA8A 9 78</t>
  </si>
  <si>
    <t>CARRERA 13A 14 02</t>
  </si>
  <si>
    <t>0 SISSIV[C00]</t>
  </si>
  <si>
    <t>CALLE 5 TRASVERSAL BARRIO EL TESORO</t>
  </si>
  <si>
    <t>CALLE 5 TRANSVERSAL EL TESORO</t>
  </si>
  <si>
    <t>ANGIE VANESSA ALVAREZ CASTELLANOS SISSIV[C00]</t>
  </si>
  <si>
    <t>VEREDA CANADA ESCOCIA</t>
  </si>
  <si>
    <t>LEWIS GALINDO SISSIV[C00]</t>
  </si>
  <si>
    <t>CONJUNTO LA TOSCANA APTO 401 TORRE 11</t>
  </si>
  <si>
    <t>NICOLAS JIMENEZ  SISSIV[C00]</t>
  </si>
  <si>
    <t>LUCIIA</t>
  </si>
  <si>
    <t>CLL 34 #56 -75</t>
  </si>
  <si>
    <t>HERMELINDA</t>
  </si>
  <si>
    <t>QUINCENO</t>
  </si>
  <si>
    <t>MACO ALTO</t>
  </si>
  <si>
    <t>VEREDA MACO ALTO</t>
  </si>
  <si>
    <t>44 GARZON MZ E CASA 26</t>
  </si>
  <si>
    <t>JUAN FELIPE HERNANDEZ MEDINA 1110523209 SISSIV[C00]</t>
  </si>
  <si>
    <t>HINESTROZA</t>
  </si>
  <si>
    <t>BARRIO LA FLORESTA MANZANA B CASA 9</t>
  </si>
  <si>
    <t>JAIME CAMILO TRUJILLO RODRIGUEZ SISSIV[C00]</t>
  </si>
  <si>
    <t>ESGUERRA</t>
  </si>
  <si>
    <t>DIAGONAL HACIENDA PIEDRA PINTADA MAZ CASA 23</t>
  </si>
  <si>
    <t>XIMENA  HERNANDEZ  RAMIREZ SISSIV[C00]</t>
  </si>
  <si>
    <t>LA NUEVA ESPERANZA</t>
  </si>
  <si>
    <t>VEREDA NUEVA ESPERANZA MUNICIPIO COYAIMA</t>
  </si>
  <si>
    <t>YERLI</t>
  </si>
  <si>
    <t>GERMAN ALFONSO VANEGAS CABEZAS SISSIV[C80]</t>
  </si>
  <si>
    <t>CHENCHE ASOLEADOS.</t>
  </si>
  <si>
    <t>NATALIA XIMENA GIRALDO PALACIOS  SISSIV[C00]</t>
  </si>
  <si>
    <t>CARRERA 2 CALLE 9</t>
  </si>
  <si>
    <t>VEREDA ALTO EL ROMPE</t>
  </si>
  <si>
    <t>NASLY VELASQUEZ</t>
  </si>
  <si>
    <t>CHARITH</t>
  </si>
  <si>
    <t>BARRIO 20 JULIO</t>
  </si>
  <si>
    <t>CALLE 2 #8-01 BARRIO 20 DE JULIO</t>
  </si>
  <si>
    <t>DAVID ENRIQUE MORELO PADILLA SISSIV[C00]</t>
  </si>
  <si>
    <t>YOSETH</t>
  </si>
  <si>
    <t>CRA 9 # 9-11 BARRIO LAS BRISAS</t>
  </si>
  <si>
    <t>HIJO DE ERIKA</t>
  </si>
  <si>
    <t>ESMERALDA BAJA</t>
  </si>
  <si>
    <t>PACAYA</t>
  </si>
  <si>
    <t>CHOTA</t>
  </si>
  <si>
    <t>MZ 46 CASA 02</t>
  </si>
  <si>
    <t>JUAN JACOBO MARTINEZ SISSIV[C80]</t>
  </si>
  <si>
    <t>NATANAEL</t>
  </si>
  <si>
    <t>CHILIHUESO</t>
  </si>
  <si>
    <t>ESTEFANIA TORRES RINCON</t>
  </si>
  <si>
    <t>HIJADEKATHERIN</t>
  </si>
  <si>
    <t>DESIREE</t>
  </si>
  <si>
    <t>MANZANOS</t>
  </si>
  <si>
    <t>ASUAJE</t>
  </si>
  <si>
    <t>JENNY GONZALEZ</t>
  </si>
  <si>
    <t>COLSUBSIDIO CLINICA 94</t>
  </si>
  <si>
    <t>ALEJANDRA HERNANDEZ</t>
  </si>
  <si>
    <t>CALLE 22 1A 55 BARRIO LA GAVIOTA</t>
  </si>
  <si>
    <t>ALMINAR SAMOA TORRE 2 APTO 16-11</t>
  </si>
  <si>
    <t>CRA 47 SUR 147-30 CASA 2 MOLINA</t>
  </si>
  <si>
    <t>ADRIANA DONADO SISSIV[C80]</t>
  </si>
  <si>
    <t>MZ  C CASA 2 ROSABADILLO</t>
  </si>
  <si>
    <t>DARIO</t>
  </si>
  <si>
    <t>BARRIO PAZ</t>
  </si>
  <si>
    <t>VALERIE</t>
  </si>
  <si>
    <t>ANYELINA</t>
  </si>
  <si>
    <t>TRILLEROS</t>
  </si>
  <si>
    <t>NUEVA ESPAÑA #9-34</t>
  </si>
  <si>
    <t>CATALINA SALGADO LEAL SISSIV[C00]</t>
  </si>
  <si>
    <t>CARRERA 13 2 57</t>
  </si>
  <si>
    <t>MARIA PAULA ENRIQUEZ MEDINA SISSIV[C00]</t>
  </si>
  <si>
    <t>THEO</t>
  </si>
  <si>
    <t>CARRERA 8 66A 48</t>
  </si>
  <si>
    <t>MARIA CAMILA GIRALDO</t>
  </si>
  <si>
    <t>NELLIS</t>
  </si>
  <si>
    <t>DURANIS</t>
  </si>
  <si>
    <t>BARRIO LA ESPERANZA CASA 52</t>
  </si>
  <si>
    <t>HECTOR GONZALEZ SISSIV[C00]</t>
  </si>
  <si>
    <t>CALLE 10 6 78 BARRIO VERSALLES</t>
  </si>
  <si>
    <t>EPS00800</t>
  </si>
  <si>
    <t>URB SAN FRANCISCO</t>
  </si>
  <si>
    <t>URB SAN FRANCISCO MZ E CASA 19</t>
  </si>
  <si>
    <t>CARRERA 2 22 24</t>
  </si>
  <si>
    <t>DAYANNA CABEZAS  SISSIV[C00]</t>
  </si>
  <si>
    <t>CARRERA 7 VIA FRESNO CASA 3</t>
  </si>
  <si>
    <t>VEREDA JORDAN</t>
  </si>
  <si>
    <t>SECRETARIA DE SALUD DEPARTAMENTAL DE TOLIMA</t>
  </si>
  <si>
    <t>MZ 6 CASA 1 BARRIO PEDREGAL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</si>
</sst>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3" fillId="0" borderId="1" xfId="0" applyFont="1" applyBorder="1" applyAlignment="1">
      <alignment horizontal="center" vertical="center"/>
    </xf>
    <xf numFmtId="16" fontId="0" fillId="0" borderId="0" xfId="0" applyNumberFormat="1" applyAlignment="1">
      <alignment horizontal="center"/>
    </xf>
    <xf numFmtId="1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left"/>
    </xf>
    <xf numFmtId="14" fontId="0" fillId="0" borderId="0" xfId="0" applyNumberFormat="1" applyAlignment="1">
      <alignment horizontal="left"/>
    </xf>
    <xf numFmtId="14" fontId="0" fillId="3" borderId="0" xfId="0" applyNumberFormat="1" applyFill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E3562"/>
  <sheetViews>
    <sheetView topLeftCell="DB1" workbookViewId="0">
      <pane ySplit="1" topLeftCell="A3314" activePane="bottomLeft" state="frozen"/>
      <selection pane="bottomLeft" activeCell="A4" sqref="A4:EA3548"/>
    </sheetView>
  </sheetViews>
  <sheetFormatPr baseColWidth="10" defaultRowHeight="15" x14ac:dyDescent="0.2"/>
  <cols>
    <col min="1" max="12" width="11.5" customWidth="1"/>
    <col min="22" max="33" width="11.5" customWidth="1"/>
    <col min="35" max="35" width="11.5" customWidth="1"/>
    <col min="54" max="58" width="11.5" customWidth="1"/>
    <col min="64" max="65" width="11.5" customWidth="1"/>
    <col min="68" max="76" width="11.5" customWidth="1"/>
    <col min="124" max="124" width="17.83203125" customWidth="1"/>
    <col min="268" max="279" width="11.5" customWidth="1"/>
    <col min="283" max="292" width="11.5" customWidth="1"/>
    <col min="294" max="294" width="11.5" customWidth="1"/>
    <col min="308" max="312" width="11.5" customWidth="1"/>
    <col min="318" max="319" width="11.5" customWidth="1"/>
    <col min="322" max="330" width="11.5" customWidth="1"/>
    <col min="524" max="535" width="11.5" customWidth="1"/>
    <col min="539" max="548" width="11.5" customWidth="1"/>
    <col min="550" max="550" width="11.5" customWidth="1"/>
    <col min="564" max="568" width="11.5" customWidth="1"/>
    <col min="574" max="575" width="11.5" customWidth="1"/>
    <col min="578" max="586" width="11.5" customWidth="1"/>
    <col min="780" max="791" width="11.5" customWidth="1"/>
    <col min="795" max="804" width="11.5" customWidth="1"/>
    <col min="806" max="806" width="11.5" customWidth="1"/>
    <col min="820" max="824" width="11.5" customWidth="1"/>
    <col min="830" max="831" width="11.5" customWidth="1"/>
    <col min="834" max="842" width="11.5" customWidth="1"/>
    <col min="1036" max="1047" width="11.5" customWidth="1"/>
    <col min="1051" max="1060" width="11.5" customWidth="1"/>
    <col min="1062" max="1062" width="11.5" customWidth="1"/>
    <col min="1076" max="1080" width="11.5" customWidth="1"/>
    <col min="1086" max="1087" width="11.5" customWidth="1"/>
    <col min="1090" max="1098" width="11.5" customWidth="1"/>
    <col min="1292" max="1303" width="11.5" customWidth="1"/>
    <col min="1307" max="1316" width="11.5" customWidth="1"/>
    <col min="1318" max="1318" width="11.5" customWidth="1"/>
    <col min="1332" max="1336" width="11.5" customWidth="1"/>
    <col min="1342" max="1343" width="11.5" customWidth="1"/>
    <col min="1346" max="1354" width="11.5" customWidth="1"/>
    <col min="1548" max="1559" width="11.5" customWidth="1"/>
    <col min="1563" max="1572" width="11.5" customWidth="1"/>
    <col min="1574" max="1574" width="11.5" customWidth="1"/>
    <col min="1588" max="1592" width="11.5" customWidth="1"/>
    <col min="1598" max="1599" width="11.5" customWidth="1"/>
    <col min="1602" max="1610" width="11.5" customWidth="1"/>
    <col min="1804" max="1815" width="11.5" customWidth="1"/>
    <col min="1819" max="1828" width="11.5" customWidth="1"/>
    <col min="1830" max="1830" width="11.5" customWidth="1"/>
    <col min="1844" max="1848" width="11.5" customWidth="1"/>
    <col min="1854" max="1855" width="11.5" customWidth="1"/>
    <col min="1858" max="1866" width="11.5" customWidth="1"/>
    <col min="2060" max="2071" width="11.5" customWidth="1"/>
    <col min="2075" max="2084" width="11.5" customWidth="1"/>
    <col min="2086" max="2086" width="11.5" customWidth="1"/>
    <col min="2100" max="2104" width="11.5" customWidth="1"/>
    <col min="2110" max="2111" width="11.5" customWidth="1"/>
    <col min="2114" max="2122" width="11.5" customWidth="1"/>
    <col min="2316" max="2327" width="11.5" customWidth="1"/>
    <col min="2331" max="2340" width="11.5" customWidth="1"/>
    <col min="2342" max="2342" width="11.5" customWidth="1"/>
    <col min="2356" max="2360" width="11.5" customWidth="1"/>
    <col min="2366" max="2367" width="11.5" customWidth="1"/>
    <col min="2370" max="2378" width="11.5" customWidth="1"/>
    <col min="2572" max="2583" width="11.5" customWidth="1"/>
    <col min="2587" max="2596" width="11.5" customWidth="1"/>
    <col min="2598" max="2598" width="11.5" customWidth="1"/>
    <col min="2612" max="2616" width="11.5" customWidth="1"/>
    <col min="2622" max="2623" width="11.5" customWidth="1"/>
    <col min="2626" max="2634" width="11.5" customWidth="1"/>
    <col min="2828" max="2839" width="11.5" customWidth="1"/>
    <col min="2843" max="2852" width="11.5" customWidth="1"/>
    <col min="2854" max="2854" width="11.5" customWidth="1"/>
    <col min="2868" max="2872" width="11.5" customWidth="1"/>
    <col min="2878" max="2879" width="11.5" customWidth="1"/>
    <col min="2882" max="2890" width="11.5" customWidth="1"/>
    <col min="3084" max="3095" width="11.5" customWidth="1"/>
    <col min="3099" max="3108" width="11.5" customWidth="1"/>
    <col min="3110" max="3110" width="11.5" customWidth="1"/>
    <col min="3124" max="3128" width="11.5" customWidth="1"/>
    <col min="3134" max="3135" width="11.5" customWidth="1"/>
    <col min="3138" max="3146" width="11.5" customWidth="1"/>
    <col min="3340" max="3351" width="11.5" customWidth="1"/>
    <col min="3355" max="3364" width="11.5" customWidth="1"/>
    <col min="3366" max="3366" width="11.5" customWidth="1"/>
    <col min="3380" max="3384" width="11.5" customWidth="1"/>
    <col min="3390" max="3391" width="11.5" customWidth="1"/>
    <col min="3394" max="3402" width="11.5" customWidth="1"/>
    <col min="3596" max="3607" width="11.5" customWidth="1"/>
    <col min="3611" max="3620" width="11.5" customWidth="1"/>
    <col min="3622" max="3622" width="11.5" customWidth="1"/>
    <col min="3636" max="3640" width="11.5" customWidth="1"/>
    <col min="3646" max="3647" width="11.5" customWidth="1"/>
    <col min="3650" max="3658" width="11.5" customWidth="1"/>
    <col min="3852" max="3863" width="11.5" customWidth="1"/>
    <col min="3867" max="3876" width="11.5" customWidth="1"/>
    <col min="3878" max="3878" width="11.5" customWidth="1"/>
    <col min="3892" max="3896" width="11.5" customWidth="1"/>
    <col min="3902" max="3903" width="11.5" customWidth="1"/>
    <col min="3906" max="3914" width="11.5" customWidth="1"/>
    <col min="4108" max="4119" width="11.5" customWidth="1"/>
    <col min="4123" max="4132" width="11.5" customWidth="1"/>
    <col min="4134" max="4134" width="11.5" customWidth="1"/>
    <col min="4148" max="4152" width="11.5" customWidth="1"/>
    <col min="4158" max="4159" width="11.5" customWidth="1"/>
    <col min="4162" max="4170" width="11.5" customWidth="1"/>
    <col min="4364" max="4375" width="11.5" customWidth="1"/>
    <col min="4379" max="4388" width="11.5" customWidth="1"/>
    <col min="4390" max="4390" width="11.5" customWidth="1"/>
    <col min="4404" max="4408" width="11.5" customWidth="1"/>
    <col min="4414" max="4415" width="11.5" customWidth="1"/>
    <col min="4418" max="4426" width="11.5" customWidth="1"/>
    <col min="4620" max="4631" width="11.5" customWidth="1"/>
    <col min="4635" max="4644" width="11.5" customWidth="1"/>
    <col min="4646" max="4646" width="11.5" customWidth="1"/>
    <col min="4660" max="4664" width="11.5" customWidth="1"/>
    <col min="4670" max="4671" width="11.5" customWidth="1"/>
    <col min="4674" max="4682" width="11.5" customWidth="1"/>
    <col min="4876" max="4887" width="11.5" customWidth="1"/>
    <col min="4891" max="4900" width="11.5" customWidth="1"/>
    <col min="4902" max="4902" width="11.5" customWidth="1"/>
    <col min="4916" max="4920" width="11.5" customWidth="1"/>
    <col min="4926" max="4927" width="11.5" customWidth="1"/>
    <col min="4930" max="4938" width="11.5" customWidth="1"/>
    <col min="5132" max="5143" width="11.5" customWidth="1"/>
    <col min="5147" max="5156" width="11.5" customWidth="1"/>
    <col min="5158" max="5158" width="11.5" customWidth="1"/>
    <col min="5172" max="5176" width="11.5" customWidth="1"/>
    <col min="5182" max="5183" width="11.5" customWidth="1"/>
    <col min="5186" max="5194" width="11.5" customWidth="1"/>
    <col min="5388" max="5399" width="11.5" customWidth="1"/>
    <col min="5403" max="5412" width="11.5" customWidth="1"/>
    <col min="5414" max="5414" width="11.5" customWidth="1"/>
    <col min="5428" max="5432" width="11.5" customWidth="1"/>
    <col min="5438" max="5439" width="11.5" customWidth="1"/>
    <col min="5442" max="5450" width="11.5" customWidth="1"/>
    <col min="5644" max="5655" width="11.5" customWidth="1"/>
    <col min="5659" max="5668" width="11.5" customWidth="1"/>
    <col min="5670" max="5670" width="11.5" customWidth="1"/>
    <col min="5684" max="5688" width="11.5" customWidth="1"/>
    <col min="5694" max="5695" width="11.5" customWidth="1"/>
    <col min="5698" max="5706" width="11.5" customWidth="1"/>
    <col min="5900" max="5911" width="11.5" customWidth="1"/>
    <col min="5915" max="5924" width="11.5" customWidth="1"/>
    <col min="5926" max="5926" width="11.5" customWidth="1"/>
    <col min="5940" max="5944" width="11.5" customWidth="1"/>
    <col min="5950" max="5951" width="11.5" customWidth="1"/>
    <col min="5954" max="5962" width="11.5" customWidth="1"/>
    <col min="6156" max="6167" width="11.5" customWidth="1"/>
    <col min="6171" max="6180" width="11.5" customWidth="1"/>
    <col min="6182" max="6182" width="11.5" customWidth="1"/>
    <col min="6196" max="6200" width="11.5" customWidth="1"/>
    <col min="6206" max="6207" width="11.5" customWidth="1"/>
    <col min="6210" max="6218" width="11.5" customWidth="1"/>
    <col min="6412" max="6423" width="11.5" customWidth="1"/>
    <col min="6427" max="6436" width="11.5" customWidth="1"/>
    <col min="6438" max="6438" width="11.5" customWidth="1"/>
    <col min="6452" max="6456" width="11.5" customWidth="1"/>
    <col min="6462" max="6463" width="11.5" customWidth="1"/>
    <col min="6466" max="6474" width="11.5" customWidth="1"/>
    <col min="6668" max="6679" width="11.5" customWidth="1"/>
    <col min="6683" max="6692" width="11.5" customWidth="1"/>
    <col min="6694" max="6694" width="11.5" customWidth="1"/>
    <col min="6708" max="6712" width="11.5" customWidth="1"/>
    <col min="6718" max="6719" width="11.5" customWidth="1"/>
    <col min="6722" max="6730" width="11.5" customWidth="1"/>
    <col min="6924" max="6935" width="11.5" customWidth="1"/>
    <col min="6939" max="6948" width="11.5" customWidth="1"/>
    <col min="6950" max="6950" width="11.5" customWidth="1"/>
    <col min="6964" max="6968" width="11.5" customWidth="1"/>
    <col min="6974" max="6975" width="11.5" customWidth="1"/>
    <col min="6978" max="6986" width="11.5" customWidth="1"/>
    <col min="7180" max="7191" width="11.5" customWidth="1"/>
    <col min="7195" max="7204" width="11.5" customWidth="1"/>
    <col min="7206" max="7206" width="11.5" customWidth="1"/>
    <col min="7220" max="7224" width="11.5" customWidth="1"/>
    <col min="7230" max="7231" width="11.5" customWidth="1"/>
    <col min="7234" max="7242" width="11.5" customWidth="1"/>
    <col min="7436" max="7447" width="11.5" customWidth="1"/>
    <col min="7451" max="7460" width="11.5" customWidth="1"/>
    <col min="7462" max="7462" width="11.5" customWidth="1"/>
    <col min="7476" max="7480" width="11.5" customWidth="1"/>
    <col min="7486" max="7487" width="11.5" customWidth="1"/>
    <col min="7490" max="7498" width="11.5" customWidth="1"/>
    <col min="7692" max="7703" width="11.5" customWidth="1"/>
    <col min="7707" max="7716" width="11.5" customWidth="1"/>
    <col min="7718" max="7718" width="11.5" customWidth="1"/>
    <col min="7732" max="7736" width="11.5" customWidth="1"/>
    <col min="7742" max="7743" width="11.5" customWidth="1"/>
    <col min="7746" max="7754" width="11.5" customWidth="1"/>
    <col min="7948" max="7959" width="11.5" customWidth="1"/>
    <col min="7963" max="7972" width="11.5" customWidth="1"/>
    <col min="7974" max="7974" width="11.5" customWidth="1"/>
    <col min="7988" max="7992" width="11.5" customWidth="1"/>
    <col min="7998" max="7999" width="11.5" customWidth="1"/>
    <col min="8002" max="8010" width="11.5" customWidth="1"/>
    <col min="8204" max="8215" width="11.5" customWidth="1"/>
    <col min="8219" max="8228" width="11.5" customWidth="1"/>
    <col min="8230" max="8230" width="11.5" customWidth="1"/>
    <col min="8244" max="8248" width="11.5" customWidth="1"/>
    <col min="8254" max="8255" width="11.5" customWidth="1"/>
    <col min="8258" max="8266" width="11.5" customWidth="1"/>
    <col min="8460" max="8471" width="11.5" customWidth="1"/>
    <col min="8475" max="8484" width="11.5" customWidth="1"/>
    <col min="8486" max="8486" width="11.5" customWidth="1"/>
    <col min="8500" max="8504" width="11.5" customWidth="1"/>
    <col min="8510" max="8511" width="11.5" customWidth="1"/>
    <col min="8514" max="8522" width="11.5" customWidth="1"/>
    <col min="8716" max="8727" width="11.5" customWidth="1"/>
    <col min="8731" max="8740" width="11.5" customWidth="1"/>
    <col min="8742" max="8742" width="11.5" customWidth="1"/>
    <col min="8756" max="8760" width="11.5" customWidth="1"/>
    <col min="8766" max="8767" width="11.5" customWidth="1"/>
    <col min="8770" max="8778" width="11.5" customWidth="1"/>
    <col min="8972" max="8983" width="11.5" customWidth="1"/>
    <col min="8987" max="8996" width="11.5" customWidth="1"/>
    <col min="8998" max="8998" width="11.5" customWidth="1"/>
    <col min="9012" max="9016" width="11.5" customWidth="1"/>
    <col min="9022" max="9023" width="11.5" customWidth="1"/>
    <col min="9026" max="9034" width="11.5" customWidth="1"/>
    <col min="9228" max="9239" width="11.5" customWidth="1"/>
    <col min="9243" max="9252" width="11.5" customWidth="1"/>
    <col min="9254" max="9254" width="11.5" customWidth="1"/>
    <col min="9268" max="9272" width="11.5" customWidth="1"/>
    <col min="9278" max="9279" width="11.5" customWidth="1"/>
    <col min="9282" max="9290" width="11.5" customWidth="1"/>
    <col min="9484" max="9495" width="11.5" customWidth="1"/>
    <col min="9499" max="9508" width="11.5" customWidth="1"/>
    <col min="9510" max="9510" width="11.5" customWidth="1"/>
    <col min="9524" max="9528" width="11.5" customWidth="1"/>
    <col min="9534" max="9535" width="11.5" customWidth="1"/>
    <col min="9538" max="9546" width="11.5" customWidth="1"/>
    <col min="9740" max="9751" width="11.5" customWidth="1"/>
    <col min="9755" max="9764" width="11.5" customWidth="1"/>
    <col min="9766" max="9766" width="11.5" customWidth="1"/>
    <col min="9780" max="9784" width="11.5" customWidth="1"/>
    <col min="9790" max="9791" width="11.5" customWidth="1"/>
    <col min="9794" max="9802" width="11.5" customWidth="1"/>
    <col min="9996" max="10007" width="11.5" customWidth="1"/>
    <col min="10011" max="10020" width="11.5" customWidth="1"/>
    <col min="10022" max="10022" width="11.5" customWidth="1"/>
    <col min="10036" max="10040" width="11.5" customWidth="1"/>
    <col min="10046" max="10047" width="11.5" customWidth="1"/>
    <col min="10050" max="10058" width="11.5" customWidth="1"/>
    <col min="10252" max="10263" width="11.5" customWidth="1"/>
    <col min="10267" max="10276" width="11.5" customWidth="1"/>
    <col min="10278" max="10278" width="11.5" customWidth="1"/>
    <col min="10292" max="10296" width="11.5" customWidth="1"/>
    <col min="10302" max="10303" width="11.5" customWidth="1"/>
    <col min="10306" max="10314" width="11.5" customWidth="1"/>
    <col min="10508" max="10519" width="11.5" customWidth="1"/>
    <col min="10523" max="10532" width="11.5" customWidth="1"/>
    <col min="10534" max="10534" width="11.5" customWidth="1"/>
    <col min="10548" max="10552" width="11.5" customWidth="1"/>
    <col min="10558" max="10559" width="11.5" customWidth="1"/>
    <col min="10562" max="10570" width="11.5" customWidth="1"/>
    <col min="10764" max="10775" width="11.5" customWidth="1"/>
    <col min="10779" max="10788" width="11.5" customWidth="1"/>
    <col min="10790" max="10790" width="11.5" customWidth="1"/>
    <col min="10804" max="10808" width="11.5" customWidth="1"/>
    <col min="10814" max="10815" width="11.5" customWidth="1"/>
    <col min="10818" max="10826" width="11.5" customWidth="1"/>
    <col min="11020" max="11031" width="11.5" customWidth="1"/>
    <col min="11035" max="11044" width="11.5" customWidth="1"/>
    <col min="11046" max="11046" width="11.5" customWidth="1"/>
    <col min="11060" max="11064" width="11.5" customWidth="1"/>
    <col min="11070" max="11071" width="11.5" customWidth="1"/>
    <col min="11074" max="11082" width="11.5" customWidth="1"/>
    <col min="11276" max="11287" width="11.5" customWidth="1"/>
    <col min="11291" max="11300" width="11.5" customWidth="1"/>
    <col min="11302" max="11302" width="11.5" customWidth="1"/>
    <col min="11316" max="11320" width="11.5" customWidth="1"/>
    <col min="11326" max="11327" width="11.5" customWidth="1"/>
    <col min="11330" max="11338" width="11.5" customWidth="1"/>
    <col min="11532" max="11543" width="11.5" customWidth="1"/>
    <col min="11547" max="11556" width="11.5" customWidth="1"/>
    <col min="11558" max="11558" width="11.5" customWidth="1"/>
    <col min="11572" max="11576" width="11.5" customWidth="1"/>
    <col min="11582" max="11583" width="11.5" customWidth="1"/>
    <col min="11586" max="11594" width="11.5" customWidth="1"/>
    <col min="11788" max="11799" width="11.5" customWidth="1"/>
    <col min="11803" max="11812" width="11.5" customWidth="1"/>
    <col min="11814" max="11814" width="11.5" customWidth="1"/>
    <col min="11828" max="11832" width="11.5" customWidth="1"/>
    <col min="11838" max="11839" width="11.5" customWidth="1"/>
    <col min="11842" max="11850" width="11.5" customWidth="1"/>
    <col min="12044" max="12055" width="11.5" customWidth="1"/>
    <col min="12059" max="12068" width="11.5" customWidth="1"/>
    <col min="12070" max="12070" width="11.5" customWidth="1"/>
    <col min="12084" max="12088" width="11.5" customWidth="1"/>
    <col min="12094" max="12095" width="11.5" customWidth="1"/>
    <col min="12098" max="12106" width="11.5" customWidth="1"/>
    <col min="12300" max="12311" width="11.5" customWidth="1"/>
    <col min="12315" max="12324" width="11.5" customWidth="1"/>
    <col min="12326" max="12326" width="11.5" customWidth="1"/>
    <col min="12340" max="12344" width="11.5" customWidth="1"/>
    <col min="12350" max="12351" width="11.5" customWidth="1"/>
    <col min="12354" max="12362" width="11.5" customWidth="1"/>
    <col min="12556" max="12567" width="11.5" customWidth="1"/>
    <col min="12571" max="12580" width="11.5" customWidth="1"/>
    <col min="12582" max="12582" width="11.5" customWidth="1"/>
    <col min="12596" max="12600" width="11.5" customWidth="1"/>
    <col min="12606" max="12607" width="11.5" customWidth="1"/>
    <col min="12610" max="12618" width="11.5" customWidth="1"/>
    <col min="12812" max="12823" width="11.5" customWidth="1"/>
    <col min="12827" max="12836" width="11.5" customWidth="1"/>
    <col min="12838" max="12838" width="11.5" customWidth="1"/>
    <col min="12852" max="12856" width="11.5" customWidth="1"/>
    <col min="12862" max="12863" width="11.5" customWidth="1"/>
    <col min="12866" max="12874" width="11.5" customWidth="1"/>
    <col min="13068" max="13079" width="11.5" customWidth="1"/>
    <col min="13083" max="13092" width="11.5" customWidth="1"/>
    <col min="13094" max="13094" width="11.5" customWidth="1"/>
    <col min="13108" max="13112" width="11.5" customWidth="1"/>
    <col min="13118" max="13119" width="11.5" customWidth="1"/>
    <col min="13122" max="13130" width="11.5" customWidth="1"/>
    <col min="13324" max="13335" width="11.5" customWidth="1"/>
    <col min="13339" max="13348" width="11.5" customWidth="1"/>
    <col min="13350" max="13350" width="11.5" customWidth="1"/>
    <col min="13364" max="13368" width="11.5" customWidth="1"/>
    <col min="13374" max="13375" width="11.5" customWidth="1"/>
    <col min="13378" max="13386" width="11.5" customWidth="1"/>
    <col min="13580" max="13591" width="11.5" customWidth="1"/>
    <col min="13595" max="13604" width="11.5" customWidth="1"/>
    <col min="13606" max="13606" width="11.5" customWidth="1"/>
    <col min="13620" max="13624" width="11.5" customWidth="1"/>
    <col min="13630" max="13631" width="11.5" customWidth="1"/>
    <col min="13634" max="13642" width="11.5" customWidth="1"/>
    <col min="13836" max="13847" width="11.5" customWidth="1"/>
    <col min="13851" max="13860" width="11.5" customWidth="1"/>
    <col min="13862" max="13862" width="11.5" customWidth="1"/>
    <col min="13876" max="13880" width="11.5" customWidth="1"/>
    <col min="13886" max="13887" width="11.5" customWidth="1"/>
    <col min="13890" max="13898" width="11.5" customWidth="1"/>
    <col min="14092" max="14103" width="11.5" customWidth="1"/>
    <col min="14107" max="14116" width="11.5" customWidth="1"/>
    <col min="14118" max="14118" width="11.5" customWidth="1"/>
    <col min="14132" max="14136" width="11.5" customWidth="1"/>
    <col min="14142" max="14143" width="11.5" customWidth="1"/>
    <col min="14146" max="14154" width="11.5" customWidth="1"/>
    <col min="14348" max="14359" width="11.5" customWidth="1"/>
    <col min="14363" max="14372" width="11.5" customWidth="1"/>
    <col min="14374" max="14374" width="11.5" customWidth="1"/>
    <col min="14388" max="14392" width="11.5" customWidth="1"/>
    <col min="14398" max="14399" width="11.5" customWidth="1"/>
    <col min="14402" max="14410" width="11.5" customWidth="1"/>
    <col min="14604" max="14615" width="11.5" customWidth="1"/>
    <col min="14619" max="14628" width="11.5" customWidth="1"/>
    <col min="14630" max="14630" width="11.5" customWidth="1"/>
    <col min="14644" max="14648" width="11.5" customWidth="1"/>
    <col min="14654" max="14655" width="11.5" customWidth="1"/>
    <col min="14658" max="14666" width="11.5" customWidth="1"/>
    <col min="14860" max="14871" width="11.5" customWidth="1"/>
    <col min="14875" max="14884" width="11.5" customWidth="1"/>
    <col min="14886" max="14886" width="11.5" customWidth="1"/>
    <col min="14900" max="14904" width="11.5" customWidth="1"/>
    <col min="14910" max="14911" width="11.5" customWidth="1"/>
    <col min="14914" max="14922" width="11.5" customWidth="1"/>
    <col min="15116" max="15127" width="11.5" customWidth="1"/>
    <col min="15131" max="15140" width="11.5" customWidth="1"/>
    <col min="15142" max="15142" width="11.5" customWidth="1"/>
    <col min="15156" max="15160" width="11.5" customWidth="1"/>
    <col min="15166" max="15167" width="11.5" customWidth="1"/>
    <col min="15170" max="15178" width="11.5" customWidth="1"/>
    <col min="15372" max="15383" width="11.5" customWidth="1"/>
    <col min="15387" max="15396" width="11.5" customWidth="1"/>
    <col min="15398" max="15398" width="11.5" customWidth="1"/>
    <col min="15412" max="15416" width="11.5" customWidth="1"/>
    <col min="15422" max="15423" width="11.5" customWidth="1"/>
    <col min="15426" max="15434" width="11.5" customWidth="1"/>
    <col min="15628" max="15639" width="11.5" customWidth="1"/>
    <col min="15643" max="15652" width="11.5" customWidth="1"/>
    <col min="15654" max="15654" width="11.5" customWidth="1"/>
    <col min="15668" max="15672" width="11.5" customWidth="1"/>
    <col min="15678" max="15679" width="11.5" customWidth="1"/>
    <col min="15682" max="15690" width="11.5" customWidth="1"/>
    <col min="15884" max="15895" width="11.5" customWidth="1"/>
    <col min="15899" max="15908" width="11.5" customWidth="1"/>
    <col min="15910" max="15910" width="11.5" customWidth="1"/>
    <col min="15924" max="15928" width="11.5" customWidth="1"/>
    <col min="15934" max="15935" width="11.5" customWidth="1"/>
    <col min="15938" max="15946" width="11.5" customWidth="1"/>
    <col min="16140" max="16151" width="11.5" customWidth="1"/>
    <col min="16155" max="16164" width="11.5" customWidth="1"/>
    <col min="16166" max="16166" width="11.5" customWidth="1"/>
    <col min="16180" max="16184" width="11.5" customWidth="1"/>
    <col min="16190" max="16191" width="11.5" customWidth="1"/>
    <col min="16194" max="16202" width="11.5" customWidth="1"/>
  </cols>
  <sheetData>
    <row r="1" spans="1:135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939</v>
      </c>
      <c r="P1" s="1" t="s">
        <v>940</v>
      </c>
      <c r="Q1" s="1" t="s">
        <v>14</v>
      </c>
      <c r="R1" s="1" t="s">
        <v>941</v>
      </c>
      <c r="S1" s="1" t="s">
        <v>942</v>
      </c>
      <c r="T1" s="1" t="s">
        <v>943</v>
      </c>
      <c r="U1" s="1" t="s">
        <v>944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945</v>
      </c>
      <c r="AF1" s="1" t="s">
        <v>946</v>
      </c>
      <c r="AG1" s="1" t="s">
        <v>24</v>
      </c>
      <c r="AH1" s="1" t="s">
        <v>25</v>
      </c>
      <c r="AI1" s="1" t="s">
        <v>26</v>
      </c>
      <c r="AJ1" s="1" t="s">
        <v>27</v>
      </c>
      <c r="AK1" s="4" t="s">
        <v>521</v>
      </c>
      <c r="AL1" s="4" t="s">
        <v>947</v>
      </c>
      <c r="AM1" s="1" t="s">
        <v>426</v>
      </c>
      <c r="AN1" s="1" t="s">
        <v>427</v>
      </c>
      <c r="AO1" s="1" t="s">
        <v>428</v>
      </c>
      <c r="AP1" s="1" t="s">
        <v>429</v>
      </c>
      <c r="AQ1" s="1" t="s">
        <v>430</v>
      </c>
      <c r="AR1" s="4" t="s">
        <v>948</v>
      </c>
      <c r="AS1" s="1" t="s">
        <v>431</v>
      </c>
      <c r="AT1" s="1" t="s">
        <v>432</v>
      </c>
      <c r="AU1" s="1" t="s">
        <v>433</v>
      </c>
      <c r="AV1" s="1" t="s">
        <v>434</v>
      </c>
      <c r="AW1" s="1" t="s">
        <v>435</v>
      </c>
      <c r="AX1" s="1" t="s">
        <v>436</v>
      </c>
      <c r="AY1" s="1" t="s">
        <v>28</v>
      </c>
      <c r="AZ1" s="4" t="s">
        <v>522</v>
      </c>
      <c r="BA1" s="5" t="s">
        <v>949</v>
      </c>
      <c r="BB1" s="1" t="s">
        <v>29</v>
      </c>
      <c r="BC1" s="1" t="s">
        <v>30</v>
      </c>
      <c r="BD1" s="1" t="s">
        <v>31</v>
      </c>
      <c r="BE1" s="1" t="s">
        <v>32</v>
      </c>
      <c r="BF1" s="1" t="s">
        <v>33</v>
      </c>
      <c r="BG1" s="1" t="s">
        <v>34</v>
      </c>
      <c r="BH1" s="1" t="s">
        <v>35</v>
      </c>
      <c r="BI1" s="1" t="s">
        <v>36</v>
      </c>
      <c r="BJ1" s="1" t="s">
        <v>37</v>
      </c>
      <c r="BK1" s="1" t="s">
        <v>38</v>
      </c>
      <c r="BL1" s="1" t="s">
        <v>39</v>
      </c>
      <c r="BM1" s="1" t="s">
        <v>40</v>
      </c>
      <c r="BN1" s="1" t="s">
        <v>41</v>
      </c>
      <c r="BO1" s="1" t="s">
        <v>42</v>
      </c>
      <c r="BP1" s="1" t="s">
        <v>381</v>
      </c>
      <c r="BQ1" s="1" t="s">
        <v>382</v>
      </c>
      <c r="BR1" s="1" t="s">
        <v>43</v>
      </c>
      <c r="BS1" s="1" t="s">
        <v>44</v>
      </c>
      <c r="BT1" s="1" t="s">
        <v>45</v>
      </c>
      <c r="BU1" s="1" t="s">
        <v>46</v>
      </c>
      <c r="BV1" s="1" t="s">
        <v>47</v>
      </c>
      <c r="BW1" s="1" t="s">
        <v>48</v>
      </c>
      <c r="BX1" s="1" t="s">
        <v>49</v>
      </c>
      <c r="BY1" s="1" t="s">
        <v>50</v>
      </c>
      <c r="BZ1" s="1" t="s">
        <v>51</v>
      </c>
      <c r="CA1" s="3" t="s">
        <v>52</v>
      </c>
      <c r="CB1" s="1" t="s">
        <v>515</v>
      </c>
      <c r="CC1" s="1" t="s">
        <v>383</v>
      </c>
      <c r="CD1" s="1" t="s">
        <v>516</v>
      </c>
      <c r="CE1" s="1" t="s">
        <v>517</v>
      </c>
      <c r="CF1" s="1" t="s">
        <v>437</v>
      </c>
      <c r="CG1" s="1" t="s">
        <v>523</v>
      </c>
      <c r="CH1" s="1" t="s">
        <v>438</v>
      </c>
      <c r="CI1" s="1" t="s">
        <v>524</v>
      </c>
      <c r="CJ1" s="1" t="s">
        <v>54</v>
      </c>
      <c r="CK1" s="1" t="s">
        <v>439</v>
      </c>
      <c r="CL1" s="1" t="s">
        <v>55</v>
      </c>
      <c r="CM1" s="1" t="s">
        <v>440</v>
      </c>
      <c r="CN1" s="1" t="s">
        <v>453</v>
      </c>
      <c r="CO1" s="1" t="s">
        <v>525</v>
      </c>
      <c r="CP1" s="1" t="s">
        <v>441</v>
      </c>
      <c r="CQ1" s="1" t="s">
        <v>442</v>
      </c>
      <c r="CR1" s="1" t="s">
        <v>443</v>
      </c>
      <c r="CS1" s="1" t="s">
        <v>384</v>
      </c>
      <c r="CT1" s="1" t="s">
        <v>444</v>
      </c>
      <c r="CU1" s="1" t="s">
        <v>445</v>
      </c>
      <c r="CV1" s="1" t="s">
        <v>446</v>
      </c>
      <c r="CW1" s="1" t="s">
        <v>447</v>
      </c>
      <c r="CX1" s="1" t="s">
        <v>448</v>
      </c>
      <c r="CY1" s="1" t="s">
        <v>449</v>
      </c>
      <c r="CZ1" s="1" t="s">
        <v>450</v>
      </c>
      <c r="DA1" s="1" t="s">
        <v>451</v>
      </c>
      <c r="DB1" s="1" t="s">
        <v>56</v>
      </c>
      <c r="DC1" s="1" t="s">
        <v>518</v>
      </c>
      <c r="DD1" s="1" t="s">
        <v>57</v>
      </c>
      <c r="DE1" s="1" t="s">
        <v>454</v>
      </c>
      <c r="DF1" s="1" t="s">
        <v>455</v>
      </c>
      <c r="DG1" s="1" t="s">
        <v>456</v>
      </c>
      <c r="DH1" s="1" t="s">
        <v>457</v>
      </c>
      <c r="DI1" s="1" t="s">
        <v>458</v>
      </c>
      <c r="DJ1" s="1" t="s">
        <v>459</v>
      </c>
      <c r="DK1" s="1" t="s">
        <v>460</v>
      </c>
      <c r="DL1" s="1" t="s">
        <v>461</v>
      </c>
      <c r="DM1" s="1" t="s">
        <v>385</v>
      </c>
      <c r="DN1" s="1" t="s">
        <v>53</v>
      </c>
      <c r="DO1" s="1" t="s">
        <v>452</v>
      </c>
      <c r="DP1" s="1" t="s">
        <v>58</v>
      </c>
      <c r="DQ1" s="1" t="s">
        <v>59</v>
      </c>
      <c r="DR1" s="5" t="s">
        <v>950</v>
      </c>
      <c r="DS1" s="1" t="s">
        <v>60</v>
      </c>
      <c r="DT1" s="2" t="s">
        <v>951</v>
      </c>
      <c r="DU1" s="5" t="s">
        <v>952</v>
      </c>
      <c r="DV1" s="1" t="s">
        <v>61</v>
      </c>
      <c r="DW1" s="1" t="s">
        <v>62</v>
      </c>
      <c r="DX1" s="1" t="s">
        <v>64</v>
      </c>
      <c r="DY1" s="1" t="s">
        <v>63</v>
      </c>
      <c r="DZ1" s="13" t="s">
        <v>3887</v>
      </c>
      <c r="EA1" s="13" t="s">
        <v>3888</v>
      </c>
      <c r="EB1" s="1"/>
      <c r="EC1" s="1"/>
      <c r="ED1" s="1"/>
      <c r="EE1" s="1"/>
    </row>
    <row r="2" spans="1:135" hidden="1" x14ac:dyDescent="0.2">
      <c r="A2" s="6">
        <v>875</v>
      </c>
      <c r="B2" s="7">
        <v>46022</v>
      </c>
      <c r="C2" s="6">
        <v>53</v>
      </c>
      <c r="D2" s="6">
        <v>2025</v>
      </c>
      <c r="E2" s="6">
        <v>7367500705</v>
      </c>
      <c r="F2" s="6">
        <v>1</v>
      </c>
      <c r="G2" s="8" t="s">
        <v>618</v>
      </c>
      <c r="H2" s="8" t="s">
        <v>8024</v>
      </c>
      <c r="I2" s="8" t="s">
        <v>220</v>
      </c>
      <c r="J2" s="8" t="s">
        <v>689</v>
      </c>
      <c r="K2" s="6" t="s">
        <v>82</v>
      </c>
      <c r="L2" s="6">
        <v>1105897084</v>
      </c>
      <c r="M2" s="6">
        <v>14</v>
      </c>
      <c r="N2" s="6">
        <v>1</v>
      </c>
      <c r="O2" s="6">
        <v>170</v>
      </c>
      <c r="P2" s="6" t="s">
        <v>546</v>
      </c>
      <c r="Q2" s="6" t="s">
        <v>69</v>
      </c>
      <c r="R2" s="6">
        <v>1</v>
      </c>
      <c r="S2" s="6"/>
      <c r="T2" s="6">
        <v>1</v>
      </c>
      <c r="U2" s="6"/>
      <c r="V2" s="6">
        <v>170</v>
      </c>
      <c r="W2" s="6">
        <v>73</v>
      </c>
      <c r="X2" s="6">
        <v>675</v>
      </c>
      <c r="Y2" s="6">
        <v>3</v>
      </c>
      <c r="Z2" s="6"/>
      <c r="AA2" s="6"/>
      <c r="AB2" s="6" t="s">
        <v>8025</v>
      </c>
      <c r="AC2" s="6"/>
      <c r="AD2" s="6" t="s">
        <v>8025</v>
      </c>
      <c r="AE2" s="6"/>
      <c r="AF2" s="6"/>
      <c r="AG2" s="6">
        <v>99999.05</v>
      </c>
      <c r="AH2" s="6" t="s">
        <v>70</v>
      </c>
      <c r="AI2" s="6" t="s">
        <v>128</v>
      </c>
      <c r="AJ2" s="6">
        <v>6</v>
      </c>
      <c r="AK2" s="6"/>
      <c r="AL2" s="6">
        <v>2</v>
      </c>
      <c r="AM2" s="6">
        <v>2</v>
      </c>
      <c r="AN2" s="6">
        <v>2</v>
      </c>
      <c r="AO2" s="6">
        <v>2</v>
      </c>
      <c r="AP2" s="6">
        <v>2</v>
      </c>
      <c r="AQ2" s="6">
        <v>2</v>
      </c>
      <c r="AR2" s="6"/>
      <c r="AS2" s="6">
        <v>2</v>
      </c>
      <c r="AT2" s="6">
        <v>2</v>
      </c>
      <c r="AU2" s="6">
        <v>2</v>
      </c>
      <c r="AV2" s="6">
        <v>2</v>
      </c>
      <c r="AW2" s="6">
        <v>2</v>
      </c>
      <c r="AX2" s="6">
        <v>2</v>
      </c>
      <c r="AY2" s="6">
        <v>1</v>
      </c>
      <c r="AZ2" s="6">
        <v>1</v>
      </c>
      <c r="BA2" s="6">
        <v>170</v>
      </c>
      <c r="BB2" s="6">
        <v>73</v>
      </c>
      <c r="BC2" s="6">
        <v>675</v>
      </c>
      <c r="BD2" s="7">
        <v>46022</v>
      </c>
      <c r="BE2" s="7">
        <v>46022</v>
      </c>
      <c r="BF2" s="6">
        <v>1</v>
      </c>
      <c r="BG2" s="6">
        <v>2</v>
      </c>
      <c r="BH2" s="6" t="s">
        <v>71</v>
      </c>
      <c r="BI2" s="6">
        <v>1</v>
      </c>
      <c r="BJ2" s="6" t="s">
        <v>71</v>
      </c>
      <c r="BK2" s="6">
        <v>0</v>
      </c>
      <c r="BL2" s="6">
        <v>3179310686</v>
      </c>
      <c r="BM2" s="7">
        <v>40897</v>
      </c>
      <c r="BN2" s="6"/>
      <c r="BO2" s="6"/>
      <c r="BP2" s="6">
        <v>736750070501</v>
      </c>
      <c r="BQ2" s="6" t="s">
        <v>543</v>
      </c>
      <c r="BR2" s="6" t="s">
        <v>71</v>
      </c>
      <c r="BS2" s="6" t="s">
        <v>3653</v>
      </c>
      <c r="BT2" s="6">
        <v>3150562277</v>
      </c>
      <c r="BU2" s="7">
        <v>46024</v>
      </c>
      <c r="BV2" s="6">
        <v>8907019223</v>
      </c>
      <c r="BW2" s="6"/>
      <c r="BX2" s="6"/>
      <c r="BY2" s="6"/>
      <c r="BZ2" s="6" t="s">
        <v>8026</v>
      </c>
      <c r="CA2" s="6">
        <v>1</v>
      </c>
      <c r="CB2" s="6"/>
      <c r="CC2" s="6">
        <v>24</v>
      </c>
      <c r="CD2" s="6">
        <v>5</v>
      </c>
      <c r="CE2" s="6">
        <v>1</v>
      </c>
      <c r="CF2" s="6">
        <v>2</v>
      </c>
      <c r="CG2" s="6">
        <v>2</v>
      </c>
      <c r="CH2" s="6">
        <v>2</v>
      </c>
      <c r="CI2" s="6">
        <v>2</v>
      </c>
      <c r="CJ2" s="6" t="s">
        <v>69</v>
      </c>
      <c r="CK2" s="6">
        <v>25</v>
      </c>
      <c r="CL2" s="6">
        <v>2</v>
      </c>
      <c r="CM2" s="6">
        <v>8</v>
      </c>
      <c r="CN2" s="6">
        <v>2</v>
      </c>
      <c r="CO2" s="6">
        <v>15</v>
      </c>
      <c r="CP2" s="6">
        <v>2</v>
      </c>
      <c r="CQ2" s="6">
        <v>2</v>
      </c>
      <c r="CR2" s="6">
        <v>2</v>
      </c>
      <c r="CS2" s="6">
        <v>2</v>
      </c>
      <c r="CT2" s="6">
        <v>2</v>
      </c>
      <c r="CU2" s="6">
        <v>2</v>
      </c>
      <c r="CV2" s="6">
        <v>2</v>
      </c>
      <c r="CW2" s="6">
        <v>2</v>
      </c>
      <c r="CX2" s="6">
        <v>2</v>
      </c>
      <c r="CY2" s="6"/>
      <c r="CZ2" s="6"/>
      <c r="DA2" s="17">
        <v>46022</v>
      </c>
      <c r="DB2" s="6">
        <v>12</v>
      </c>
      <c r="DC2" s="6">
        <v>7</v>
      </c>
      <c r="DD2" s="6">
        <v>2</v>
      </c>
      <c r="DE2" s="6">
        <v>2</v>
      </c>
      <c r="DF2" s="6">
        <v>2</v>
      </c>
      <c r="DG2" s="6">
        <v>2</v>
      </c>
      <c r="DH2" s="6">
        <v>2</v>
      </c>
      <c r="DI2" s="6">
        <v>2</v>
      </c>
      <c r="DJ2" s="6">
        <v>2</v>
      </c>
      <c r="DK2" s="6">
        <v>2</v>
      </c>
      <c r="DL2" s="6">
        <v>2</v>
      </c>
      <c r="DM2" s="6"/>
      <c r="DN2" s="6"/>
      <c r="DO2" s="6"/>
      <c r="DP2" s="6" t="s">
        <v>1477</v>
      </c>
      <c r="DQ2" s="6" t="s">
        <v>543</v>
      </c>
      <c r="DR2" s="6" t="s">
        <v>546</v>
      </c>
      <c r="DS2" s="6" t="s">
        <v>74</v>
      </c>
      <c r="DT2" s="6" t="s">
        <v>160</v>
      </c>
      <c r="DU2" s="6" t="s">
        <v>546</v>
      </c>
      <c r="DV2" s="6" t="s">
        <v>74</v>
      </c>
      <c r="DW2" s="6" t="s">
        <v>160</v>
      </c>
      <c r="DX2" s="6" t="s">
        <v>74</v>
      </c>
      <c r="DY2" s="6" t="s">
        <v>160</v>
      </c>
      <c r="DZ2" s="7">
        <v>46024</v>
      </c>
      <c r="EA2" s="6">
        <v>46024</v>
      </c>
    </row>
    <row r="3" spans="1:135" hidden="1" x14ac:dyDescent="0.2">
      <c r="A3" s="6">
        <v>875</v>
      </c>
      <c r="B3" s="7">
        <v>46022</v>
      </c>
      <c r="C3" s="6">
        <v>53</v>
      </c>
      <c r="D3" s="6">
        <v>2025</v>
      </c>
      <c r="E3" s="6">
        <v>7326800794</v>
      </c>
      <c r="F3" s="6">
        <v>1</v>
      </c>
      <c r="G3" s="8" t="s">
        <v>628</v>
      </c>
      <c r="H3" s="8" t="s">
        <v>205</v>
      </c>
      <c r="I3" s="8" t="s">
        <v>110</v>
      </c>
      <c r="J3" s="8" t="s">
        <v>196</v>
      </c>
      <c r="K3" s="6" t="s">
        <v>88</v>
      </c>
      <c r="L3" s="6">
        <v>1105686011</v>
      </c>
      <c r="M3" s="6">
        <v>31</v>
      </c>
      <c r="N3" s="6">
        <v>1</v>
      </c>
      <c r="O3" s="6">
        <v>170</v>
      </c>
      <c r="P3" s="6" t="s">
        <v>546</v>
      </c>
      <c r="Q3" s="6" t="s">
        <v>73</v>
      </c>
      <c r="R3" s="6">
        <v>2</v>
      </c>
      <c r="S3" s="6"/>
      <c r="T3" s="6">
        <v>1</v>
      </c>
      <c r="U3" s="6"/>
      <c r="V3" s="6">
        <v>170</v>
      </c>
      <c r="W3" s="6">
        <v>73</v>
      </c>
      <c r="X3" s="6">
        <v>268</v>
      </c>
      <c r="Y3" s="6">
        <v>1</v>
      </c>
      <c r="Z3" s="6" t="s">
        <v>254</v>
      </c>
      <c r="AA3" s="6"/>
      <c r="AB3" s="6"/>
      <c r="AC3" s="6" t="s">
        <v>773</v>
      </c>
      <c r="AD3" s="6" t="s">
        <v>8027</v>
      </c>
      <c r="AE3" s="6"/>
      <c r="AF3" s="6"/>
      <c r="AG3" s="6">
        <v>26340</v>
      </c>
      <c r="AH3" s="6" t="s">
        <v>83</v>
      </c>
      <c r="AI3" s="6" t="s">
        <v>84</v>
      </c>
      <c r="AJ3" s="6">
        <v>6</v>
      </c>
      <c r="AK3" s="6"/>
      <c r="AL3" s="6"/>
      <c r="AM3" s="6">
        <v>2</v>
      </c>
      <c r="AN3" s="6">
        <v>2</v>
      </c>
      <c r="AO3" s="6">
        <v>2</v>
      </c>
      <c r="AP3" s="6">
        <v>2</v>
      </c>
      <c r="AQ3" s="6">
        <v>2</v>
      </c>
      <c r="AR3" s="6"/>
      <c r="AS3" s="6">
        <v>2</v>
      </c>
      <c r="AT3" s="6">
        <v>2</v>
      </c>
      <c r="AU3" s="6">
        <v>2</v>
      </c>
      <c r="AV3" s="6">
        <v>2</v>
      </c>
      <c r="AW3" s="6">
        <v>2</v>
      </c>
      <c r="AX3" s="6">
        <v>2</v>
      </c>
      <c r="AY3" s="6">
        <v>1</v>
      </c>
      <c r="AZ3" s="6">
        <v>1</v>
      </c>
      <c r="BA3" s="6">
        <v>170</v>
      </c>
      <c r="BB3" s="6">
        <v>73</v>
      </c>
      <c r="BC3" s="6">
        <v>268</v>
      </c>
      <c r="BD3" s="7">
        <v>46022</v>
      </c>
      <c r="BE3" s="7">
        <v>46022</v>
      </c>
      <c r="BF3" s="6">
        <v>1</v>
      </c>
      <c r="BG3" s="6">
        <v>2</v>
      </c>
      <c r="BH3" s="6" t="s">
        <v>71</v>
      </c>
      <c r="BI3" s="6">
        <v>1</v>
      </c>
      <c r="BJ3" s="6" t="s">
        <v>71</v>
      </c>
      <c r="BK3" s="6">
        <v>0</v>
      </c>
      <c r="BL3" s="6">
        <v>3112030361</v>
      </c>
      <c r="BM3" s="7">
        <v>34457</v>
      </c>
      <c r="BN3" s="6"/>
      <c r="BO3" s="6"/>
      <c r="BP3" s="6">
        <v>732680079401</v>
      </c>
      <c r="BQ3" s="6" t="s">
        <v>727</v>
      </c>
      <c r="BR3" s="6" t="s">
        <v>71</v>
      </c>
      <c r="BS3" s="6" t="s">
        <v>8028</v>
      </c>
      <c r="BT3" s="6">
        <v>2482818</v>
      </c>
      <c r="BU3" s="7">
        <v>46024</v>
      </c>
      <c r="BV3" s="6">
        <v>8907010330</v>
      </c>
      <c r="BW3" s="6"/>
      <c r="BX3" s="6"/>
      <c r="BY3" s="6"/>
      <c r="BZ3" s="6" t="s">
        <v>8026</v>
      </c>
      <c r="CA3" s="6">
        <v>1</v>
      </c>
      <c r="CB3" s="6"/>
      <c r="CC3" s="6">
        <v>33</v>
      </c>
      <c r="CD3" s="6">
        <v>5</v>
      </c>
      <c r="CE3" s="6">
        <v>2</v>
      </c>
      <c r="CF3" s="6">
        <v>2</v>
      </c>
      <c r="CG3" s="6">
        <v>2</v>
      </c>
      <c r="CH3" s="6">
        <v>2</v>
      </c>
      <c r="CI3" s="6">
        <v>1</v>
      </c>
      <c r="CJ3" s="6" t="s">
        <v>69</v>
      </c>
      <c r="CK3" s="6">
        <v>22</v>
      </c>
      <c r="CL3" s="6">
        <v>1</v>
      </c>
      <c r="CM3" s="6"/>
      <c r="CN3" s="6">
        <v>2</v>
      </c>
      <c r="CO3" s="6">
        <v>3</v>
      </c>
      <c r="CP3" s="6">
        <v>2</v>
      </c>
      <c r="CQ3" s="6">
        <v>2</v>
      </c>
      <c r="CR3" s="6">
        <v>2</v>
      </c>
      <c r="CS3" s="6">
        <v>2</v>
      </c>
      <c r="CT3" s="6">
        <v>2</v>
      </c>
      <c r="CU3" s="6">
        <v>2</v>
      </c>
      <c r="CV3" s="6">
        <v>2</v>
      </c>
      <c r="CW3" s="6">
        <v>2</v>
      </c>
      <c r="CX3" s="6">
        <v>2</v>
      </c>
      <c r="CY3" s="6"/>
      <c r="CZ3" s="6"/>
      <c r="DA3" s="17">
        <v>46022</v>
      </c>
      <c r="DB3" s="6">
        <v>2</v>
      </c>
      <c r="DC3" s="6">
        <v>6</v>
      </c>
      <c r="DD3" s="6">
        <v>2</v>
      </c>
      <c r="DE3" s="6">
        <v>2</v>
      </c>
      <c r="DF3" s="6">
        <v>2</v>
      </c>
      <c r="DG3" s="6">
        <v>2</v>
      </c>
      <c r="DH3" s="6">
        <v>2</v>
      </c>
      <c r="DI3" s="6">
        <v>1</v>
      </c>
      <c r="DJ3" s="6">
        <v>1</v>
      </c>
      <c r="DK3" s="6">
        <v>1</v>
      </c>
      <c r="DL3" s="6">
        <v>2</v>
      </c>
      <c r="DM3" s="6"/>
      <c r="DN3" s="6"/>
      <c r="DO3" s="6"/>
      <c r="DP3" s="6" t="s">
        <v>1477</v>
      </c>
      <c r="DQ3" s="6" t="s">
        <v>727</v>
      </c>
      <c r="DR3" s="6" t="s">
        <v>546</v>
      </c>
      <c r="DS3" s="6" t="s">
        <v>74</v>
      </c>
      <c r="DT3" s="6" t="s">
        <v>75</v>
      </c>
      <c r="DU3" s="6" t="s">
        <v>546</v>
      </c>
      <c r="DV3" s="6" t="s">
        <v>74</v>
      </c>
      <c r="DW3" s="6" t="s">
        <v>75</v>
      </c>
      <c r="DX3" s="6" t="s">
        <v>74</v>
      </c>
      <c r="DY3" s="6" t="s">
        <v>75</v>
      </c>
      <c r="DZ3" s="7">
        <v>46024</v>
      </c>
      <c r="EA3" s="6">
        <v>46024</v>
      </c>
    </row>
    <row r="4" spans="1:135" x14ac:dyDescent="0.2">
      <c r="A4" s="6">
        <v>875</v>
      </c>
      <c r="B4" s="7">
        <v>46021</v>
      </c>
      <c r="C4" s="6">
        <v>53</v>
      </c>
      <c r="D4" s="6">
        <v>2025</v>
      </c>
      <c r="E4" s="6">
        <v>7300102174</v>
      </c>
      <c r="F4" s="6">
        <v>1</v>
      </c>
      <c r="G4" s="8" t="s">
        <v>133</v>
      </c>
      <c r="H4" s="8" t="s">
        <v>1019</v>
      </c>
      <c r="I4" s="8" t="s">
        <v>140</v>
      </c>
      <c r="J4" s="8" t="s">
        <v>154</v>
      </c>
      <c r="K4" s="6" t="s">
        <v>82</v>
      </c>
      <c r="L4" s="6">
        <v>1110533716</v>
      </c>
      <c r="M4" s="6">
        <v>15</v>
      </c>
      <c r="N4" s="6">
        <v>1</v>
      </c>
      <c r="O4" s="6">
        <v>170</v>
      </c>
      <c r="P4" s="6" t="s">
        <v>546</v>
      </c>
      <c r="Q4" s="6" t="s">
        <v>69</v>
      </c>
      <c r="R4" s="6">
        <v>1</v>
      </c>
      <c r="S4" s="6"/>
      <c r="T4" s="6">
        <v>1</v>
      </c>
      <c r="U4" s="6"/>
      <c r="V4" s="6">
        <v>170</v>
      </c>
      <c r="W4" s="6">
        <v>73</v>
      </c>
      <c r="X4" s="6">
        <v>1</v>
      </c>
      <c r="Y4" s="6">
        <v>1</v>
      </c>
      <c r="Z4" s="6" t="s">
        <v>109</v>
      </c>
      <c r="AA4" s="6"/>
      <c r="AB4" s="6"/>
      <c r="AC4" s="6" t="s">
        <v>7174</v>
      </c>
      <c r="AD4" s="6" t="s">
        <v>8029</v>
      </c>
      <c r="AE4" s="6"/>
      <c r="AF4" s="6"/>
      <c r="AG4" s="6">
        <v>99999.05</v>
      </c>
      <c r="AH4" s="6" t="s">
        <v>83</v>
      </c>
      <c r="AI4" s="6" t="s">
        <v>84</v>
      </c>
      <c r="AJ4" s="6">
        <v>6</v>
      </c>
      <c r="AK4" s="6"/>
      <c r="AL4" s="6">
        <v>2</v>
      </c>
      <c r="AM4" s="6">
        <v>2</v>
      </c>
      <c r="AN4" s="6">
        <v>2</v>
      </c>
      <c r="AO4" s="6">
        <v>2</v>
      </c>
      <c r="AP4" s="6">
        <v>2</v>
      </c>
      <c r="AQ4" s="6">
        <v>2</v>
      </c>
      <c r="AR4" s="6"/>
      <c r="AS4" s="6">
        <v>2</v>
      </c>
      <c r="AT4" s="6">
        <v>2</v>
      </c>
      <c r="AU4" s="6">
        <v>2</v>
      </c>
      <c r="AV4" s="6">
        <v>2</v>
      </c>
      <c r="AW4" s="6">
        <v>2</v>
      </c>
      <c r="AX4" s="6">
        <v>2</v>
      </c>
      <c r="AY4" s="6">
        <v>1</v>
      </c>
      <c r="AZ4" s="6">
        <v>1</v>
      </c>
      <c r="BA4" s="6">
        <v>170</v>
      </c>
      <c r="BB4" s="6">
        <v>73</v>
      </c>
      <c r="BC4" s="6">
        <v>1</v>
      </c>
      <c r="BD4" s="7">
        <v>46021</v>
      </c>
      <c r="BE4" s="7">
        <v>45838</v>
      </c>
      <c r="BF4" s="6">
        <v>1</v>
      </c>
      <c r="BG4" s="6">
        <v>1</v>
      </c>
      <c r="BH4" s="6">
        <v>46021</v>
      </c>
      <c r="BI4" s="6">
        <v>1</v>
      </c>
      <c r="BJ4" s="6" t="s">
        <v>71</v>
      </c>
      <c r="BK4" s="6">
        <v>0</v>
      </c>
      <c r="BL4" s="6">
        <v>3143815712</v>
      </c>
      <c r="BM4" s="7">
        <v>40473</v>
      </c>
      <c r="BN4" s="6"/>
      <c r="BO4" s="6"/>
      <c r="BP4" s="6">
        <v>730010217401</v>
      </c>
      <c r="BQ4" s="6" t="s">
        <v>425</v>
      </c>
      <c r="BR4" s="6" t="s">
        <v>71</v>
      </c>
      <c r="BS4" s="6" t="s">
        <v>8030</v>
      </c>
      <c r="BT4" s="6">
        <v>2640010</v>
      </c>
      <c r="BU4" s="7">
        <v>46022</v>
      </c>
      <c r="BV4" s="6">
        <v>8050234231</v>
      </c>
      <c r="BW4" s="6"/>
      <c r="BX4" s="6"/>
      <c r="BY4" s="6"/>
      <c r="BZ4" s="6" t="s">
        <v>8026</v>
      </c>
      <c r="CA4" s="6"/>
      <c r="CB4" s="6">
        <v>6</v>
      </c>
      <c r="CC4" s="6">
        <v>24</v>
      </c>
      <c r="CD4" s="6">
        <v>5</v>
      </c>
      <c r="CE4" s="6">
        <v>1</v>
      </c>
      <c r="CF4" s="6">
        <v>2</v>
      </c>
      <c r="CG4" s="6">
        <v>2</v>
      </c>
      <c r="CH4" s="6">
        <v>2</v>
      </c>
      <c r="CI4" s="6">
        <v>2</v>
      </c>
      <c r="CJ4" s="6" t="s">
        <v>69</v>
      </c>
      <c r="CK4" s="6">
        <v>24</v>
      </c>
      <c r="CL4" s="6">
        <v>2</v>
      </c>
      <c r="CM4" s="6"/>
      <c r="CN4" s="6">
        <v>2</v>
      </c>
      <c r="CO4" s="6"/>
      <c r="CP4" s="6">
        <v>2</v>
      </c>
      <c r="CQ4" s="6">
        <v>2</v>
      </c>
      <c r="CR4" s="6">
        <v>2</v>
      </c>
      <c r="CS4" s="6">
        <v>2</v>
      </c>
      <c r="CT4" s="6">
        <v>2</v>
      </c>
      <c r="CU4" s="6">
        <v>2</v>
      </c>
      <c r="CV4" s="6">
        <v>2</v>
      </c>
      <c r="CW4" s="6">
        <v>2</v>
      </c>
      <c r="CX4" s="6">
        <v>2</v>
      </c>
      <c r="CY4" s="6"/>
      <c r="CZ4" s="6"/>
      <c r="DA4" s="17">
        <v>45838</v>
      </c>
      <c r="DB4" s="6">
        <v>2</v>
      </c>
      <c r="DC4" s="6">
        <v>6</v>
      </c>
      <c r="DD4" s="6">
        <v>2</v>
      </c>
      <c r="DE4" s="6">
        <v>2</v>
      </c>
      <c r="DF4" s="6">
        <v>2</v>
      </c>
      <c r="DG4" s="6">
        <v>2</v>
      </c>
      <c r="DH4" s="6">
        <v>2</v>
      </c>
      <c r="DI4" s="6">
        <v>1</v>
      </c>
      <c r="DJ4" s="6">
        <v>1</v>
      </c>
      <c r="DK4" s="6">
        <v>1</v>
      </c>
      <c r="DL4" s="6">
        <v>2</v>
      </c>
      <c r="DM4" s="6"/>
      <c r="DN4" s="6"/>
      <c r="DO4" s="6"/>
      <c r="DP4" s="6" t="s">
        <v>1477</v>
      </c>
      <c r="DQ4" s="6" t="s">
        <v>425</v>
      </c>
      <c r="DR4" s="6" t="s">
        <v>546</v>
      </c>
      <c r="DS4" s="6" t="s">
        <v>74</v>
      </c>
      <c r="DT4" s="6" t="s">
        <v>79</v>
      </c>
      <c r="DU4" s="6" t="s">
        <v>546</v>
      </c>
      <c r="DV4" s="6" t="s">
        <v>74</v>
      </c>
      <c r="DW4" s="6" t="s">
        <v>79</v>
      </c>
      <c r="DX4" s="6" t="s">
        <v>74</v>
      </c>
      <c r="DY4" s="6" t="s">
        <v>79</v>
      </c>
      <c r="DZ4" s="7">
        <v>46022</v>
      </c>
      <c r="EA4" s="6">
        <v>46022</v>
      </c>
    </row>
    <row r="5" spans="1:135" hidden="1" x14ac:dyDescent="0.2">
      <c r="A5" s="6">
        <v>875</v>
      </c>
      <c r="B5" s="7">
        <v>46022</v>
      </c>
      <c r="C5" s="6">
        <v>53</v>
      </c>
      <c r="D5" s="6">
        <v>2025</v>
      </c>
      <c r="E5" s="6">
        <v>7300101047</v>
      </c>
      <c r="F5" s="6">
        <v>1</v>
      </c>
      <c r="G5" s="8" t="s">
        <v>85</v>
      </c>
      <c r="H5" s="8" t="s">
        <v>195</v>
      </c>
      <c r="I5" s="8" t="s">
        <v>81</v>
      </c>
      <c r="J5" s="8" t="s">
        <v>148</v>
      </c>
      <c r="K5" s="6" t="s">
        <v>88</v>
      </c>
      <c r="L5" s="6">
        <v>1110586227</v>
      </c>
      <c r="M5" s="6">
        <v>28</v>
      </c>
      <c r="N5" s="6">
        <v>1</v>
      </c>
      <c r="O5" s="6">
        <v>170</v>
      </c>
      <c r="P5" s="6" t="s">
        <v>546</v>
      </c>
      <c r="Q5" s="6" t="s">
        <v>73</v>
      </c>
      <c r="R5" s="6">
        <v>2</v>
      </c>
      <c r="S5" s="6"/>
      <c r="T5" s="6">
        <v>1</v>
      </c>
      <c r="U5" s="6"/>
      <c r="V5" s="6">
        <v>170</v>
      </c>
      <c r="W5" s="6">
        <v>73</v>
      </c>
      <c r="X5" s="6">
        <v>1</v>
      </c>
      <c r="Y5" s="6">
        <v>1</v>
      </c>
      <c r="Z5" s="6" t="s">
        <v>72</v>
      </c>
      <c r="AA5" s="6"/>
      <c r="AB5" s="6"/>
      <c r="AC5" s="6" t="s">
        <v>8031</v>
      </c>
      <c r="AD5" s="6" t="s">
        <v>8031</v>
      </c>
      <c r="AE5" s="6"/>
      <c r="AF5" s="6"/>
      <c r="AG5" s="6">
        <v>99999.039999999994</v>
      </c>
      <c r="AH5" s="6" t="s">
        <v>70</v>
      </c>
      <c r="AI5" s="6" t="s">
        <v>463</v>
      </c>
      <c r="AJ5" s="6">
        <v>6</v>
      </c>
      <c r="AK5" s="6"/>
      <c r="AL5" s="6">
        <v>2</v>
      </c>
      <c r="AM5" s="6">
        <v>2</v>
      </c>
      <c r="AN5" s="6">
        <v>2</v>
      </c>
      <c r="AO5" s="6">
        <v>2</v>
      </c>
      <c r="AP5" s="6">
        <v>2</v>
      </c>
      <c r="AQ5" s="11">
        <v>2</v>
      </c>
      <c r="AR5" s="6"/>
      <c r="AS5" s="6">
        <v>2</v>
      </c>
      <c r="AT5" s="6">
        <v>2</v>
      </c>
      <c r="AU5" s="6">
        <v>2</v>
      </c>
      <c r="AV5" s="6">
        <v>2</v>
      </c>
      <c r="AW5" s="6">
        <v>2</v>
      </c>
      <c r="AX5" s="6">
        <v>2</v>
      </c>
      <c r="AY5" s="6">
        <v>1</v>
      </c>
      <c r="AZ5" s="6">
        <v>1</v>
      </c>
      <c r="BA5" s="6">
        <v>170</v>
      </c>
      <c r="BB5" s="6">
        <v>73</v>
      </c>
      <c r="BC5" s="6">
        <v>1</v>
      </c>
      <c r="BD5" s="7">
        <v>46022</v>
      </c>
      <c r="BE5" s="6">
        <v>46022</v>
      </c>
      <c r="BF5" s="6">
        <v>1</v>
      </c>
      <c r="BG5" s="6">
        <v>1</v>
      </c>
      <c r="BH5" s="6">
        <v>46022</v>
      </c>
      <c r="BI5" s="6">
        <v>1</v>
      </c>
      <c r="BJ5" s="6" t="s">
        <v>71</v>
      </c>
      <c r="BK5" s="6">
        <v>0</v>
      </c>
      <c r="BL5" s="6">
        <v>3044416633</v>
      </c>
      <c r="BM5" s="7">
        <v>35711</v>
      </c>
      <c r="BN5" s="6"/>
      <c r="BO5" s="6"/>
      <c r="BP5" s="6">
        <v>730010104701</v>
      </c>
      <c r="BQ5" s="6" t="s">
        <v>78</v>
      </c>
      <c r="BR5" s="6" t="s">
        <v>71</v>
      </c>
      <c r="BS5" s="6" t="s">
        <v>8032</v>
      </c>
      <c r="BT5" s="6">
        <v>2739805</v>
      </c>
      <c r="BU5" s="7">
        <v>46022</v>
      </c>
      <c r="BV5" s="6">
        <v>8907068339</v>
      </c>
      <c r="BW5" s="6"/>
      <c r="BX5" s="6"/>
      <c r="BY5" s="6"/>
      <c r="BZ5" s="6" t="s">
        <v>8026</v>
      </c>
      <c r="CA5" s="6">
        <v>1</v>
      </c>
      <c r="CB5" s="6"/>
      <c r="CC5" s="6">
        <v>33</v>
      </c>
      <c r="CD5" s="6">
        <v>5</v>
      </c>
      <c r="CE5" s="6">
        <v>2</v>
      </c>
      <c r="CF5" s="6">
        <v>1</v>
      </c>
      <c r="CG5" s="6">
        <v>2</v>
      </c>
      <c r="CH5" s="6">
        <v>1</v>
      </c>
      <c r="CI5" s="6">
        <v>1</v>
      </c>
      <c r="CJ5" s="6" t="s">
        <v>69</v>
      </c>
      <c r="CK5" s="6">
        <v>22</v>
      </c>
      <c r="CL5" s="6">
        <v>2</v>
      </c>
      <c r="CM5" s="6"/>
      <c r="CN5" s="6">
        <v>2</v>
      </c>
      <c r="CO5" s="6">
        <v>4</v>
      </c>
      <c r="CP5" s="6">
        <v>2</v>
      </c>
      <c r="CQ5" s="6">
        <v>2</v>
      </c>
      <c r="CR5" s="6">
        <v>2</v>
      </c>
      <c r="CS5" s="6">
        <v>2</v>
      </c>
      <c r="CT5" s="6">
        <v>2</v>
      </c>
      <c r="CU5" s="6">
        <v>2</v>
      </c>
      <c r="CV5" s="6">
        <v>2</v>
      </c>
      <c r="CW5" s="6">
        <v>2</v>
      </c>
      <c r="CX5" s="6">
        <v>2</v>
      </c>
      <c r="CY5" s="6"/>
      <c r="CZ5" s="6"/>
      <c r="DA5" s="17">
        <v>46022</v>
      </c>
      <c r="DB5" s="6">
        <v>1</v>
      </c>
      <c r="DC5" s="6">
        <v>5</v>
      </c>
      <c r="DD5" s="6">
        <v>2</v>
      </c>
      <c r="DE5" s="6">
        <v>2</v>
      </c>
      <c r="DF5" s="6">
        <v>2</v>
      </c>
      <c r="DG5" s="6">
        <v>2</v>
      </c>
      <c r="DH5" s="6">
        <v>2</v>
      </c>
      <c r="DI5" s="6">
        <v>2</v>
      </c>
      <c r="DJ5" s="6">
        <v>2</v>
      </c>
      <c r="DK5" s="6">
        <v>2</v>
      </c>
      <c r="DL5" s="6">
        <v>2</v>
      </c>
      <c r="DM5" s="6"/>
      <c r="DN5" s="6"/>
      <c r="DO5" s="6"/>
      <c r="DP5" s="6" t="s">
        <v>1477</v>
      </c>
      <c r="DQ5" s="6" t="s">
        <v>78</v>
      </c>
      <c r="DR5" s="6" t="s">
        <v>546</v>
      </c>
      <c r="DS5" s="6" t="s">
        <v>74</v>
      </c>
      <c r="DT5" s="6" t="s">
        <v>79</v>
      </c>
      <c r="DU5" s="6" t="s">
        <v>546</v>
      </c>
      <c r="DV5" s="6" t="s">
        <v>74</v>
      </c>
      <c r="DW5" s="6" t="s">
        <v>79</v>
      </c>
      <c r="DX5" s="6" t="s">
        <v>74</v>
      </c>
      <c r="DY5" s="6" t="s">
        <v>79</v>
      </c>
      <c r="DZ5" s="7">
        <v>46022</v>
      </c>
      <c r="EA5" s="6">
        <v>46022</v>
      </c>
    </row>
    <row r="6" spans="1:135" hidden="1" x14ac:dyDescent="0.2">
      <c r="A6" s="6">
        <v>875</v>
      </c>
      <c r="B6" s="7">
        <v>46022</v>
      </c>
      <c r="C6" s="6">
        <v>53</v>
      </c>
      <c r="D6" s="6">
        <v>2025</v>
      </c>
      <c r="E6" s="6">
        <v>7300102822</v>
      </c>
      <c r="F6" s="6">
        <v>7</v>
      </c>
      <c r="G6" s="8" t="s">
        <v>335</v>
      </c>
      <c r="H6" s="8" t="s">
        <v>8033</v>
      </c>
      <c r="I6" s="8" t="s">
        <v>672</v>
      </c>
      <c r="J6" s="8" t="s">
        <v>8034</v>
      </c>
      <c r="K6" s="6" t="s">
        <v>88</v>
      </c>
      <c r="L6" s="6">
        <v>1104934880</v>
      </c>
      <c r="M6" s="6">
        <v>21</v>
      </c>
      <c r="N6" s="6">
        <v>1</v>
      </c>
      <c r="O6" s="6">
        <v>170</v>
      </c>
      <c r="P6" s="6" t="s">
        <v>546</v>
      </c>
      <c r="Q6" s="6" t="s">
        <v>73</v>
      </c>
      <c r="R6" s="6">
        <v>2</v>
      </c>
      <c r="S6" s="6"/>
      <c r="T6" s="6">
        <v>1</v>
      </c>
      <c r="U6" s="6"/>
      <c r="V6" s="6">
        <v>170</v>
      </c>
      <c r="W6" s="6">
        <v>73</v>
      </c>
      <c r="X6" s="6">
        <v>1</v>
      </c>
      <c r="Y6" s="6">
        <v>1</v>
      </c>
      <c r="Z6" s="6" t="s">
        <v>254</v>
      </c>
      <c r="AA6" s="6"/>
      <c r="AB6" s="6"/>
      <c r="AC6" s="6" t="s">
        <v>351</v>
      </c>
      <c r="AD6" s="6" t="s">
        <v>8035</v>
      </c>
      <c r="AE6" s="6"/>
      <c r="AF6" s="6"/>
      <c r="AG6" s="6">
        <v>99999.039999999994</v>
      </c>
      <c r="AH6" s="6" t="s">
        <v>83</v>
      </c>
      <c r="AI6" s="6" t="s">
        <v>84</v>
      </c>
      <c r="AJ6" s="6">
        <v>6</v>
      </c>
      <c r="AK6" s="6"/>
      <c r="AL6" s="6">
        <v>2</v>
      </c>
      <c r="AM6" s="6">
        <v>2</v>
      </c>
      <c r="AN6" s="6">
        <v>2</v>
      </c>
      <c r="AO6" s="6">
        <v>2</v>
      </c>
      <c r="AP6" s="6">
        <v>2</v>
      </c>
      <c r="AQ6" s="6">
        <v>2</v>
      </c>
      <c r="AR6" s="6"/>
      <c r="AS6" s="6">
        <v>2</v>
      </c>
      <c r="AT6" s="6">
        <v>2</v>
      </c>
      <c r="AU6" s="6">
        <v>2</v>
      </c>
      <c r="AV6" s="6">
        <v>2</v>
      </c>
      <c r="AW6" s="6">
        <v>2</v>
      </c>
      <c r="AX6" s="6">
        <v>2</v>
      </c>
      <c r="AY6" s="6">
        <v>1</v>
      </c>
      <c r="AZ6" s="6">
        <v>1</v>
      </c>
      <c r="BA6" s="6">
        <v>170</v>
      </c>
      <c r="BB6" s="6">
        <v>73</v>
      </c>
      <c r="BC6" s="6">
        <v>1</v>
      </c>
      <c r="BD6" s="7">
        <v>46021</v>
      </c>
      <c r="BE6" s="7">
        <v>45969</v>
      </c>
      <c r="BF6" s="6">
        <v>1</v>
      </c>
      <c r="BG6" s="6">
        <v>2</v>
      </c>
      <c r="BH6" s="7" t="s">
        <v>71</v>
      </c>
      <c r="BI6" s="6">
        <v>1</v>
      </c>
      <c r="BJ6" s="6" t="s">
        <v>71</v>
      </c>
      <c r="BK6" s="6">
        <v>0</v>
      </c>
      <c r="BL6" s="6">
        <v>3208693722</v>
      </c>
      <c r="BM6" s="7">
        <v>38026</v>
      </c>
      <c r="BN6" s="6"/>
      <c r="BO6" s="6"/>
      <c r="BP6" s="6">
        <v>730010282207</v>
      </c>
      <c r="BQ6" s="6" t="s">
        <v>3925</v>
      </c>
      <c r="BR6" s="6" t="s">
        <v>71</v>
      </c>
      <c r="BS6" s="6" t="s">
        <v>8036</v>
      </c>
      <c r="BT6" s="6">
        <v>3176429016</v>
      </c>
      <c r="BU6" s="7">
        <v>46022</v>
      </c>
      <c r="BV6" s="6">
        <v>8000037651</v>
      </c>
      <c r="BW6" s="6"/>
      <c r="BX6" s="6"/>
      <c r="BY6" s="6"/>
      <c r="BZ6" s="6" t="s">
        <v>8026</v>
      </c>
      <c r="CA6" s="6">
        <v>1</v>
      </c>
      <c r="CB6" s="6"/>
      <c r="CC6" s="6">
        <v>31</v>
      </c>
      <c r="CD6" s="6">
        <v>5</v>
      </c>
      <c r="CE6" s="6">
        <v>2</v>
      </c>
      <c r="CF6" s="6">
        <v>2</v>
      </c>
      <c r="CG6" s="6">
        <v>2</v>
      </c>
      <c r="CH6" s="6">
        <v>2</v>
      </c>
      <c r="CI6" s="6">
        <v>2</v>
      </c>
      <c r="CJ6" s="6" t="s">
        <v>69</v>
      </c>
      <c r="CK6" s="6">
        <v>23</v>
      </c>
      <c r="CL6" s="6">
        <v>2</v>
      </c>
      <c r="CM6" s="6"/>
      <c r="CN6" s="6">
        <v>2</v>
      </c>
      <c r="CO6" s="6">
        <v>1</v>
      </c>
      <c r="CP6" s="6">
        <v>2</v>
      </c>
      <c r="CQ6" s="6">
        <v>2</v>
      </c>
      <c r="CR6" s="6">
        <v>2</v>
      </c>
      <c r="CS6" s="6">
        <v>2</v>
      </c>
      <c r="CT6" s="6">
        <v>2</v>
      </c>
      <c r="CU6" s="6">
        <v>2</v>
      </c>
      <c r="CV6" s="6">
        <v>2</v>
      </c>
      <c r="CW6" s="6">
        <v>2</v>
      </c>
      <c r="CX6" s="6">
        <v>2</v>
      </c>
      <c r="CY6" s="6"/>
      <c r="CZ6" s="6"/>
      <c r="DA6" s="17">
        <v>45969</v>
      </c>
      <c r="DB6" s="6">
        <v>2</v>
      </c>
      <c r="DC6" s="6">
        <v>6</v>
      </c>
      <c r="DD6" s="6">
        <v>2</v>
      </c>
      <c r="DE6" s="6">
        <v>2</v>
      </c>
      <c r="DF6" s="6">
        <v>2</v>
      </c>
      <c r="DG6" s="6">
        <v>2</v>
      </c>
      <c r="DH6" s="6">
        <v>2</v>
      </c>
      <c r="DI6" s="6">
        <v>1</v>
      </c>
      <c r="DJ6" s="6">
        <v>2</v>
      </c>
      <c r="DK6" s="6">
        <v>2</v>
      </c>
      <c r="DL6" s="6">
        <v>2</v>
      </c>
      <c r="DM6" s="6"/>
      <c r="DN6" s="6"/>
      <c r="DO6" s="6"/>
      <c r="DP6" s="6" t="s">
        <v>1477</v>
      </c>
      <c r="DQ6" s="6" t="s">
        <v>3925</v>
      </c>
      <c r="DR6" s="6" t="s">
        <v>546</v>
      </c>
      <c r="DS6" s="6" t="s">
        <v>74</v>
      </c>
      <c r="DT6" s="6" t="s">
        <v>79</v>
      </c>
      <c r="DU6" s="6" t="s">
        <v>546</v>
      </c>
      <c r="DV6" s="6" t="s">
        <v>74</v>
      </c>
      <c r="DW6" s="6" t="s">
        <v>79</v>
      </c>
      <c r="DX6" s="6" t="s">
        <v>74</v>
      </c>
      <c r="DY6" s="6" t="s">
        <v>79</v>
      </c>
      <c r="DZ6" s="7">
        <v>46022</v>
      </c>
      <c r="EA6" s="6">
        <v>46022</v>
      </c>
    </row>
    <row r="7" spans="1:135" hidden="1" x14ac:dyDescent="0.2">
      <c r="A7" s="6">
        <v>875</v>
      </c>
      <c r="B7" s="7">
        <v>46022</v>
      </c>
      <c r="C7" s="6">
        <v>53</v>
      </c>
      <c r="D7" s="6">
        <v>2025</v>
      </c>
      <c r="E7" s="6">
        <v>7300102822</v>
      </c>
      <c r="F7" s="6">
        <v>7</v>
      </c>
      <c r="G7" s="8" t="s">
        <v>120</v>
      </c>
      <c r="H7" s="8" t="s">
        <v>214</v>
      </c>
      <c r="I7" s="8" t="s">
        <v>186</v>
      </c>
      <c r="J7" s="8" t="s">
        <v>5588</v>
      </c>
      <c r="K7" s="6" t="s">
        <v>88</v>
      </c>
      <c r="L7" s="6">
        <v>1110484441</v>
      </c>
      <c r="M7" s="6">
        <v>36</v>
      </c>
      <c r="N7" s="6">
        <v>1</v>
      </c>
      <c r="O7" s="6">
        <v>170</v>
      </c>
      <c r="P7" s="6" t="s">
        <v>546</v>
      </c>
      <c r="Q7" s="6" t="s">
        <v>73</v>
      </c>
      <c r="R7" s="6">
        <v>2</v>
      </c>
      <c r="S7" s="6"/>
      <c r="T7" s="6">
        <v>1</v>
      </c>
      <c r="U7" s="6"/>
      <c r="V7" s="6">
        <v>170</v>
      </c>
      <c r="W7" s="6">
        <v>73</v>
      </c>
      <c r="X7" s="6">
        <v>1</v>
      </c>
      <c r="Y7" s="6">
        <v>1</v>
      </c>
      <c r="Z7" s="6" t="s">
        <v>254</v>
      </c>
      <c r="AA7" s="6"/>
      <c r="AB7" s="6"/>
      <c r="AC7" s="6" t="s">
        <v>8037</v>
      </c>
      <c r="AD7" s="6" t="s">
        <v>8038</v>
      </c>
      <c r="AE7" s="6"/>
      <c r="AF7" s="6"/>
      <c r="AG7" s="6">
        <v>99999.039999999994</v>
      </c>
      <c r="AH7" s="6" t="s">
        <v>83</v>
      </c>
      <c r="AI7" s="6" t="s">
        <v>84</v>
      </c>
      <c r="AJ7" s="6">
        <v>6</v>
      </c>
      <c r="AK7" s="6"/>
      <c r="AL7" s="6">
        <v>3</v>
      </c>
      <c r="AM7" s="6">
        <v>2</v>
      </c>
      <c r="AN7" s="6">
        <v>2</v>
      </c>
      <c r="AO7" s="6">
        <v>2</v>
      </c>
      <c r="AP7" s="6">
        <v>2</v>
      </c>
      <c r="AQ7" s="6">
        <v>2</v>
      </c>
      <c r="AR7" s="6"/>
      <c r="AS7" s="6">
        <v>2</v>
      </c>
      <c r="AT7" s="6">
        <v>2</v>
      </c>
      <c r="AU7" s="6">
        <v>2</v>
      </c>
      <c r="AV7" s="6">
        <v>2</v>
      </c>
      <c r="AW7" s="6">
        <v>2</v>
      </c>
      <c r="AX7" s="6">
        <v>2</v>
      </c>
      <c r="AY7" s="6">
        <v>1</v>
      </c>
      <c r="AZ7" s="6">
        <v>1</v>
      </c>
      <c r="BA7" s="6">
        <v>170</v>
      </c>
      <c r="BB7" s="6">
        <v>73</v>
      </c>
      <c r="BC7" s="6">
        <v>1</v>
      </c>
      <c r="BD7" s="7">
        <v>46021</v>
      </c>
      <c r="BE7" s="7">
        <v>46016</v>
      </c>
      <c r="BF7" s="6">
        <v>1</v>
      </c>
      <c r="BG7" s="6">
        <v>2</v>
      </c>
      <c r="BH7" s="6" t="s">
        <v>71</v>
      </c>
      <c r="BI7" s="6">
        <v>1</v>
      </c>
      <c r="BJ7" s="6" t="s">
        <v>71</v>
      </c>
      <c r="BK7" s="6">
        <v>0</v>
      </c>
      <c r="BL7" s="6">
        <v>3204038137</v>
      </c>
      <c r="BM7" s="7">
        <v>32621</v>
      </c>
      <c r="BN7" s="6"/>
      <c r="BO7" s="6"/>
      <c r="BP7" s="6">
        <v>730010282207</v>
      </c>
      <c r="BQ7" s="6" t="s">
        <v>3925</v>
      </c>
      <c r="BR7" s="6" t="s">
        <v>71</v>
      </c>
      <c r="BS7" s="6" t="s">
        <v>8039</v>
      </c>
      <c r="BT7" s="6">
        <v>3045514491</v>
      </c>
      <c r="BU7" s="7">
        <v>46022</v>
      </c>
      <c r="BV7" s="6">
        <v>8000037651</v>
      </c>
      <c r="BW7" s="6"/>
      <c r="BX7" s="6"/>
      <c r="BY7" s="6"/>
      <c r="BZ7" s="6" t="s">
        <v>8026</v>
      </c>
      <c r="CA7" s="6">
        <v>2</v>
      </c>
      <c r="CB7" s="6"/>
      <c r="CC7" s="6">
        <v>31</v>
      </c>
      <c r="CD7" s="6">
        <v>5</v>
      </c>
      <c r="CE7" s="6">
        <v>2</v>
      </c>
      <c r="CF7" s="6">
        <v>2</v>
      </c>
      <c r="CG7" s="6">
        <v>1</v>
      </c>
      <c r="CH7" s="6">
        <v>2</v>
      </c>
      <c r="CI7" s="6">
        <v>2</v>
      </c>
      <c r="CJ7" s="6" t="s">
        <v>69</v>
      </c>
      <c r="CK7" s="6">
        <v>23</v>
      </c>
      <c r="CL7" s="6">
        <v>2</v>
      </c>
      <c r="CM7" s="6"/>
      <c r="CN7" s="6">
        <v>2</v>
      </c>
      <c r="CO7" s="6"/>
      <c r="CP7" s="6">
        <v>2</v>
      </c>
      <c r="CQ7" s="6">
        <v>2</v>
      </c>
      <c r="CR7" s="6">
        <v>2</v>
      </c>
      <c r="CS7" s="6">
        <v>2</v>
      </c>
      <c r="CT7" s="6">
        <v>2</v>
      </c>
      <c r="CU7" s="6">
        <v>2</v>
      </c>
      <c r="CV7" s="6">
        <v>2</v>
      </c>
      <c r="CW7" s="6">
        <v>2</v>
      </c>
      <c r="CX7" s="6">
        <v>2</v>
      </c>
      <c r="CY7" s="6"/>
      <c r="CZ7" s="6"/>
      <c r="DA7" s="17">
        <v>45833</v>
      </c>
      <c r="DB7" s="6">
        <v>1</v>
      </c>
      <c r="DC7" s="6">
        <v>5</v>
      </c>
      <c r="DD7" s="6">
        <v>2</v>
      </c>
      <c r="DE7" s="6">
        <v>2</v>
      </c>
      <c r="DF7" s="6">
        <v>2</v>
      </c>
      <c r="DG7" s="6">
        <v>2</v>
      </c>
      <c r="DH7" s="6">
        <v>2</v>
      </c>
      <c r="DI7" s="6">
        <v>1</v>
      </c>
      <c r="DJ7" s="6">
        <v>2</v>
      </c>
      <c r="DK7" s="6">
        <v>2</v>
      </c>
      <c r="DL7" s="6">
        <v>2</v>
      </c>
      <c r="DM7" s="6"/>
      <c r="DN7" s="6"/>
      <c r="DO7" s="6"/>
      <c r="DP7" s="6" t="s">
        <v>1477</v>
      </c>
      <c r="DQ7" s="6" t="s">
        <v>3925</v>
      </c>
      <c r="DR7" s="6" t="s">
        <v>546</v>
      </c>
      <c r="DS7" s="6" t="s">
        <v>74</v>
      </c>
      <c r="DT7" s="6" t="s">
        <v>79</v>
      </c>
      <c r="DU7" s="6" t="s">
        <v>546</v>
      </c>
      <c r="DV7" s="6" t="s">
        <v>74</v>
      </c>
      <c r="DW7" s="6" t="s">
        <v>79</v>
      </c>
      <c r="DX7" s="6" t="s">
        <v>74</v>
      </c>
      <c r="DY7" s="6" t="s">
        <v>79</v>
      </c>
      <c r="DZ7" s="7">
        <v>46022</v>
      </c>
      <c r="EA7" s="6">
        <v>46022</v>
      </c>
    </row>
    <row r="8" spans="1:135" hidden="1" x14ac:dyDescent="0.2">
      <c r="A8" s="6">
        <v>875</v>
      </c>
      <c r="B8" s="7">
        <v>46020</v>
      </c>
      <c r="C8" s="6">
        <v>53</v>
      </c>
      <c r="D8" s="6">
        <v>2025</v>
      </c>
      <c r="E8" s="6">
        <v>7341100687</v>
      </c>
      <c r="F8" s="6">
        <v>1</v>
      </c>
      <c r="G8" s="8" t="s">
        <v>634</v>
      </c>
      <c r="H8" s="8" t="s">
        <v>106</v>
      </c>
      <c r="I8" s="8" t="s">
        <v>8040</v>
      </c>
      <c r="J8" s="8" t="s">
        <v>620</v>
      </c>
      <c r="K8" s="6" t="s">
        <v>88</v>
      </c>
      <c r="L8" s="6">
        <v>1104711705</v>
      </c>
      <c r="M8" s="6">
        <v>27</v>
      </c>
      <c r="N8" s="6">
        <v>1</v>
      </c>
      <c r="O8" s="6">
        <v>170</v>
      </c>
      <c r="P8" s="6" t="s">
        <v>546</v>
      </c>
      <c r="Q8" s="6" t="s">
        <v>73</v>
      </c>
      <c r="R8" s="6">
        <v>2</v>
      </c>
      <c r="S8" s="6"/>
      <c r="T8" s="6">
        <v>1</v>
      </c>
      <c r="U8" s="6"/>
      <c r="V8" s="6">
        <v>170</v>
      </c>
      <c r="W8" s="6">
        <v>73</v>
      </c>
      <c r="X8" s="6">
        <v>411</v>
      </c>
      <c r="Y8" s="6">
        <v>1</v>
      </c>
      <c r="Z8" s="6">
        <v>99999</v>
      </c>
      <c r="AA8" s="6"/>
      <c r="AB8" s="6"/>
      <c r="AC8" s="6" t="s">
        <v>5640</v>
      </c>
      <c r="AD8" s="6" t="s">
        <v>8041</v>
      </c>
      <c r="AE8" s="6"/>
      <c r="AF8" s="6"/>
      <c r="AG8" s="6">
        <v>96220</v>
      </c>
      <c r="AH8" s="6" t="s">
        <v>70</v>
      </c>
      <c r="AI8" s="6" t="s">
        <v>466</v>
      </c>
      <c r="AJ8" s="6">
        <v>6</v>
      </c>
      <c r="AK8" s="6"/>
      <c r="AL8" s="6">
        <v>2</v>
      </c>
      <c r="AM8" s="6">
        <v>2</v>
      </c>
      <c r="AN8" s="6">
        <v>2</v>
      </c>
      <c r="AO8" s="6">
        <v>2</v>
      </c>
      <c r="AP8" s="6">
        <v>2</v>
      </c>
      <c r="AQ8" s="6">
        <v>2</v>
      </c>
      <c r="AR8" s="6"/>
      <c r="AS8" s="6">
        <v>2</v>
      </c>
      <c r="AT8" s="6">
        <v>2</v>
      </c>
      <c r="AU8" s="6">
        <v>2</v>
      </c>
      <c r="AV8" s="6">
        <v>2</v>
      </c>
      <c r="AW8" s="6">
        <v>2</v>
      </c>
      <c r="AX8" s="6">
        <v>2</v>
      </c>
      <c r="AY8" s="6">
        <v>1</v>
      </c>
      <c r="AZ8" s="6">
        <v>1</v>
      </c>
      <c r="BA8" s="6">
        <v>170</v>
      </c>
      <c r="BB8" s="6">
        <v>73</v>
      </c>
      <c r="BC8" s="6">
        <v>411</v>
      </c>
      <c r="BD8" s="7">
        <v>46020</v>
      </c>
      <c r="BE8" s="6">
        <v>46020</v>
      </c>
      <c r="BF8" s="6">
        <v>1</v>
      </c>
      <c r="BG8" s="6">
        <v>2</v>
      </c>
      <c r="BH8" s="6" t="s">
        <v>71</v>
      </c>
      <c r="BI8" s="6">
        <v>1</v>
      </c>
      <c r="BJ8" s="6" t="s">
        <v>71</v>
      </c>
      <c r="BK8" s="6">
        <v>0</v>
      </c>
      <c r="BL8" s="6">
        <v>3138195298</v>
      </c>
      <c r="BM8" s="7">
        <v>36045</v>
      </c>
      <c r="BN8" s="6"/>
      <c r="BO8" s="6"/>
      <c r="BP8" s="6">
        <v>734110068701</v>
      </c>
      <c r="BQ8" s="6" t="s">
        <v>1141</v>
      </c>
      <c r="BR8" s="6" t="s">
        <v>71</v>
      </c>
      <c r="BS8" s="6" t="s">
        <v>8042</v>
      </c>
      <c r="BT8" s="6">
        <v>6082564187</v>
      </c>
      <c r="BU8" s="7">
        <v>46022</v>
      </c>
      <c r="BV8" s="6">
        <v>8907017187</v>
      </c>
      <c r="BW8" s="6"/>
      <c r="BX8" s="6"/>
      <c r="BY8" s="6"/>
      <c r="BZ8" s="6" t="s">
        <v>8026</v>
      </c>
      <c r="CA8" s="6">
        <v>1</v>
      </c>
      <c r="CB8" s="6"/>
      <c r="CC8" s="6">
        <v>26</v>
      </c>
      <c r="CD8" s="6">
        <v>5</v>
      </c>
      <c r="CE8" s="6">
        <v>2</v>
      </c>
      <c r="CF8" s="6">
        <v>2</v>
      </c>
      <c r="CG8" s="6">
        <v>2</v>
      </c>
      <c r="CH8" s="6">
        <v>2</v>
      </c>
      <c r="CI8" s="6">
        <v>2</v>
      </c>
      <c r="CJ8" s="6" t="s">
        <v>69</v>
      </c>
      <c r="CK8" s="6">
        <v>22</v>
      </c>
      <c r="CL8" s="6">
        <v>1</v>
      </c>
      <c r="CM8" s="6"/>
      <c r="CN8" s="6">
        <v>2</v>
      </c>
      <c r="CO8" s="6">
        <v>3</v>
      </c>
      <c r="CP8" s="6">
        <v>2</v>
      </c>
      <c r="CQ8" s="6">
        <v>2</v>
      </c>
      <c r="CR8" s="6">
        <v>2</v>
      </c>
      <c r="CS8" s="6">
        <v>2</v>
      </c>
      <c r="CT8" s="6">
        <v>2</v>
      </c>
      <c r="CU8" s="6">
        <v>2</v>
      </c>
      <c r="CV8" s="6">
        <v>2</v>
      </c>
      <c r="CW8" s="6">
        <v>2</v>
      </c>
      <c r="CX8" s="6">
        <v>2</v>
      </c>
      <c r="CY8" s="6"/>
      <c r="CZ8" s="6"/>
      <c r="DA8" s="17">
        <v>46020</v>
      </c>
      <c r="DB8" s="6">
        <v>2</v>
      </c>
      <c r="DC8" s="6">
        <v>6</v>
      </c>
      <c r="DD8" s="6">
        <v>2</v>
      </c>
      <c r="DE8" s="6">
        <v>2</v>
      </c>
      <c r="DF8" s="6">
        <v>2</v>
      </c>
      <c r="DG8" s="6">
        <v>2</v>
      </c>
      <c r="DH8" s="6">
        <v>2</v>
      </c>
      <c r="DI8" s="6">
        <v>1</v>
      </c>
      <c r="DJ8" s="6">
        <v>2</v>
      </c>
      <c r="DK8" s="6">
        <v>1</v>
      </c>
      <c r="DL8" s="6">
        <v>2</v>
      </c>
      <c r="DM8" s="6"/>
      <c r="DN8" s="6"/>
      <c r="DO8" s="6"/>
      <c r="DP8" s="6" t="s">
        <v>1477</v>
      </c>
      <c r="DQ8" s="6" t="s">
        <v>1141</v>
      </c>
      <c r="DR8" s="6" t="s">
        <v>546</v>
      </c>
      <c r="DS8" s="6" t="s">
        <v>74</v>
      </c>
      <c r="DT8" s="6" t="s">
        <v>129</v>
      </c>
      <c r="DU8" s="6" t="s">
        <v>546</v>
      </c>
      <c r="DV8" s="6" t="s">
        <v>74</v>
      </c>
      <c r="DW8" s="6" t="s">
        <v>129</v>
      </c>
      <c r="DX8" s="6" t="s">
        <v>74</v>
      </c>
      <c r="DY8" s="6" t="s">
        <v>129</v>
      </c>
      <c r="DZ8" s="7">
        <v>46022</v>
      </c>
      <c r="EA8" s="6">
        <v>46022</v>
      </c>
    </row>
    <row r="9" spans="1:135" hidden="1" x14ac:dyDescent="0.2">
      <c r="A9" s="6">
        <v>875</v>
      </c>
      <c r="B9" s="7">
        <v>46022</v>
      </c>
      <c r="C9" s="6">
        <v>53</v>
      </c>
      <c r="D9" s="6">
        <v>2025</v>
      </c>
      <c r="E9" s="6">
        <v>7316800905</v>
      </c>
      <c r="F9" s="6">
        <v>1</v>
      </c>
      <c r="G9" s="8" t="s">
        <v>133</v>
      </c>
      <c r="H9" s="8" t="s">
        <v>181</v>
      </c>
      <c r="I9" s="8" t="s">
        <v>1142</v>
      </c>
      <c r="J9" s="8" t="s">
        <v>112</v>
      </c>
      <c r="K9" s="6" t="s">
        <v>82</v>
      </c>
      <c r="L9" s="6">
        <v>1106779678</v>
      </c>
      <c r="M9" s="6">
        <v>16</v>
      </c>
      <c r="N9" s="6">
        <v>1</v>
      </c>
      <c r="O9" s="6">
        <v>170</v>
      </c>
      <c r="P9" s="6" t="s">
        <v>546</v>
      </c>
      <c r="Q9" s="6" t="s">
        <v>69</v>
      </c>
      <c r="R9" s="6">
        <v>1</v>
      </c>
      <c r="S9" s="6"/>
      <c r="T9" s="6">
        <v>1</v>
      </c>
      <c r="U9" s="6"/>
      <c r="V9" s="6">
        <v>170</v>
      </c>
      <c r="W9" s="6">
        <v>73</v>
      </c>
      <c r="X9" s="6">
        <v>168</v>
      </c>
      <c r="Y9" s="6">
        <v>1</v>
      </c>
      <c r="Z9" s="6" t="s">
        <v>104</v>
      </c>
      <c r="AA9" s="6"/>
      <c r="AB9" s="6"/>
      <c r="AC9" s="6" t="s">
        <v>397</v>
      </c>
      <c r="AD9" s="6" t="s">
        <v>8043</v>
      </c>
      <c r="AE9" s="6"/>
      <c r="AF9" s="6"/>
      <c r="AG9" s="6">
        <v>93111</v>
      </c>
      <c r="AH9" s="6" t="s">
        <v>70</v>
      </c>
      <c r="AI9" s="6" t="s">
        <v>488</v>
      </c>
      <c r="AJ9" s="6">
        <v>6</v>
      </c>
      <c r="AK9" s="6"/>
      <c r="AL9" s="6">
        <v>2</v>
      </c>
      <c r="AM9" s="6">
        <v>2</v>
      </c>
      <c r="AN9" s="6">
        <v>2</v>
      </c>
      <c r="AO9" s="6">
        <v>2</v>
      </c>
      <c r="AP9" s="6">
        <v>2</v>
      </c>
      <c r="AQ9" s="6">
        <v>2</v>
      </c>
      <c r="AR9" s="6"/>
      <c r="AS9" s="6">
        <v>2</v>
      </c>
      <c r="AT9" s="6">
        <v>2</v>
      </c>
      <c r="AU9" s="6">
        <v>2</v>
      </c>
      <c r="AV9" s="6">
        <v>2</v>
      </c>
      <c r="AW9" s="6">
        <v>2</v>
      </c>
      <c r="AX9" s="6">
        <v>2</v>
      </c>
      <c r="AY9" s="6">
        <v>1</v>
      </c>
      <c r="AZ9" s="6">
        <v>1</v>
      </c>
      <c r="BA9" s="6">
        <v>170</v>
      </c>
      <c r="BB9" s="6">
        <v>73</v>
      </c>
      <c r="BC9" s="6">
        <v>168</v>
      </c>
      <c r="BD9" s="7">
        <v>46022</v>
      </c>
      <c r="BE9" s="6">
        <v>46022</v>
      </c>
      <c r="BF9" s="6">
        <v>1</v>
      </c>
      <c r="BG9" s="6">
        <v>2</v>
      </c>
      <c r="BH9" s="6" t="s">
        <v>71</v>
      </c>
      <c r="BI9" s="6">
        <v>1</v>
      </c>
      <c r="BJ9" s="6" t="s">
        <v>71</v>
      </c>
      <c r="BK9" s="6">
        <v>0</v>
      </c>
      <c r="BL9" s="6">
        <v>3228763019</v>
      </c>
      <c r="BM9" s="7">
        <v>40108</v>
      </c>
      <c r="BN9" s="6"/>
      <c r="BO9" s="6"/>
      <c r="BP9" s="6">
        <v>731680090501</v>
      </c>
      <c r="BQ9" s="6" t="s">
        <v>103</v>
      </c>
      <c r="BR9" s="6" t="s">
        <v>71</v>
      </c>
      <c r="BS9" s="6" t="s">
        <v>4240</v>
      </c>
      <c r="BT9" s="6">
        <v>3173684885</v>
      </c>
      <c r="BU9" s="7">
        <v>46022</v>
      </c>
      <c r="BV9" s="6">
        <v>8907014594</v>
      </c>
      <c r="BW9" s="6"/>
      <c r="BX9" s="6"/>
      <c r="BY9" s="6"/>
      <c r="BZ9" s="6" t="s">
        <v>8026</v>
      </c>
      <c r="CA9" s="6">
        <v>3</v>
      </c>
      <c r="CB9" s="6"/>
      <c r="CC9" s="6">
        <v>26</v>
      </c>
      <c r="CD9" s="6">
        <v>5</v>
      </c>
      <c r="CE9" s="6">
        <v>1</v>
      </c>
      <c r="CF9" s="6">
        <v>2</v>
      </c>
      <c r="CG9" s="6">
        <v>2</v>
      </c>
      <c r="CH9" s="6">
        <v>2</v>
      </c>
      <c r="CI9" s="6">
        <v>2</v>
      </c>
      <c r="CJ9" s="6" t="s">
        <v>73</v>
      </c>
      <c r="CK9" s="6">
        <v>24</v>
      </c>
      <c r="CL9" s="6">
        <v>1</v>
      </c>
      <c r="CM9" s="6"/>
      <c r="CN9" s="6">
        <v>2</v>
      </c>
      <c r="CO9" s="6"/>
      <c r="CP9" s="6">
        <v>2</v>
      </c>
      <c r="CQ9" s="6">
        <v>2</v>
      </c>
      <c r="CR9" s="6">
        <v>2</v>
      </c>
      <c r="CS9" s="6">
        <v>2</v>
      </c>
      <c r="CT9" s="6">
        <v>2</v>
      </c>
      <c r="CU9" s="6">
        <v>2</v>
      </c>
      <c r="CV9" s="6">
        <v>2</v>
      </c>
      <c r="CW9" s="6">
        <v>2</v>
      </c>
      <c r="CX9" s="6">
        <v>2</v>
      </c>
      <c r="CY9" s="6"/>
      <c r="CZ9" s="6"/>
      <c r="DA9" s="17">
        <v>46022</v>
      </c>
      <c r="DB9" s="6">
        <v>1</v>
      </c>
      <c r="DC9" s="6">
        <v>5</v>
      </c>
      <c r="DD9" s="6">
        <v>2</v>
      </c>
      <c r="DE9" s="6">
        <v>2</v>
      </c>
      <c r="DF9" s="6">
        <v>2</v>
      </c>
      <c r="DG9" s="6">
        <v>2</v>
      </c>
      <c r="DH9" s="6">
        <v>2</v>
      </c>
      <c r="DI9" s="6">
        <v>2</v>
      </c>
      <c r="DJ9" s="6">
        <v>1</v>
      </c>
      <c r="DK9" s="6">
        <v>1</v>
      </c>
      <c r="DL9" s="6">
        <v>2</v>
      </c>
      <c r="DM9" s="6"/>
      <c r="DN9" s="6"/>
      <c r="DO9" s="6"/>
      <c r="DP9" s="6" t="s">
        <v>1477</v>
      </c>
      <c r="DQ9" s="6" t="s">
        <v>103</v>
      </c>
      <c r="DR9" s="6" t="s">
        <v>546</v>
      </c>
      <c r="DS9" s="6" t="s">
        <v>74</v>
      </c>
      <c r="DT9" s="6" t="s">
        <v>104</v>
      </c>
      <c r="DU9" s="6" t="s">
        <v>546</v>
      </c>
      <c r="DV9" s="6" t="s">
        <v>74</v>
      </c>
      <c r="DW9" s="6" t="s">
        <v>104</v>
      </c>
      <c r="DX9" s="6" t="s">
        <v>74</v>
      </c>
      <c r="DY9" s="6" t="s">
        <v>104</v>
      </c>
      <c r="DZ9" s="7">
        <v>46022</v>
      </c>
      <c r="EA9" s="6">
        <v>46022</v>
      </c>
    </row>
    <row r="10" spans="1:135" hidden="1" x14ac:dyDescent="0.2">
      <c r="A10" s="6">
        <v>875</v>
      </c>
      <c r="B10" s="7">
        <v>46022</v>
      </c>
      <c r="C10" s="6">
        <v>53</v>
      </c>
      <c r="D10" s="6">
        <v>2025</v>
      </c>
      <c r="E10" s="6">
        <v>7316800905</v>
      </c>
      <c r="F10" s="6">
        <v>1</v>
      </c>
      <c r="G10" s="8" t="s">
        <v>181</v>
      </c>
      <c r="H10" s="8" t="s">
        <v>619</v>
      </c>
      <c r="I10" s="8" t="s">
        <v>225</v>
      </c>
      <c r="J10" s="8" t="s">
        <v>8044</v>
      </c>
      <c r="K10" s="6" t="s">
        <v>68</v>
      </c>
      <c r="L10" s="6">
        <v>1247871055</v>
      </c>
      <c r="M10" s="6">
        <v>1</v>
      </c>
      <c r="N10" s="6">
        <v>1</v>
      </c>
      <c r="O10" s="6">
        <v>170</v>
      </c>
      <c r="P10" s="6" t="s">
        <v>546</v>
      </c>
      <c r="Q10" s="6" t="s">
        <v>69</v>
      </c>
      <c r="R10" s="6">
        <v>1</v>
      </c>
      <c r="S10" s="6"/>
      <c r="T10" s="6">
        <v>1</v>
      </c>
      <c r="U10" s="6"/>
      <c r="V10" s="6">
        <v>170</v>
      </c>
      <c r="W10" s="6">
        <v>73</v>
      </c>
      <c r="X10" s="6">
        <v>168</v>
      </c>
      <c r="Y10" s="6">
        <v>1</v>
      </c>
      <c r="Z10" s="6" t="s">
        <v>104</v>
      </c>
      <c r="AA10" s="6"/>
      <c r="AB10" s="6"/>
      <c r="AC10" s="6" t="s">
        <v>647</v>
      </c>
      <c r="AD10" s="6" t="s">
        <v>8045</v>
      </c>
      <c r="AE10" s="6"/>
      <c r="AF10" s="6"/>
      <c r="AG10" s="6">
        <v>99999.07</v>
      </c>
      <c r="AH10" s="6" t="s">
        <v>98</v>
      </c>
      <c r="AI10" s="6" t="s">
        <v>292</v>
      </c>
      <c r="AJ10" s="6">
        <v>6</v>
      </c>
      <c r="AK10" s="6"/>
      <c r="AL10" s="6">
        <v>3</v>
      </c>
      <c r="AM10" s="6">
        <v>2</v>
      </c>
      <c r="AN10" s="6">
        <v>2</v>
      </c>
      <c r="AO10" s="6">
        <v>2</v>
      </c>
      <c r="AP10" s="6">
        <v>2</v>
      </c>
      <c r="AQ10" s="6">
        <v>2</v>
      </c>
      <c r="AR10" s="6"/>
      <c r="AS10" s="6">
        <v>2</v>
      </c>
      <c r="AT10" s="6">
        <v>2</v>
      </c>
      <c r="AU10" s="6">
        <v>2</v>
      </c>
      <c r="AV10" s="6">
        <v>2</v>
      </c>
      <c r="AW10" s="6">
        <v>2</v>
      </c>
      <c r="AX10" s="6">
        <v>2</v>
      </c>
      <c r="AY10" s="6">
        <v>1</v>
      </c>
      <c r="AZ10" s="6">
        <v>1</v>
      </c>
      <c r="BA10" s="6">
        <v>170</v>
      </c>
      <c r="BB10" s="6">
        <v>17</v>
      </c>
      <c r="BC10" s="6">
        <v>1</v>
      </c>
      <c r="BD10" s="7">
        <v>46022</v>
      </c>
      <c r="BE10" s="7">
        <v>46022</v>
      </c>
      <c r="BF10" s="6">
        <v>1</v>
      </c>
      <c r="BG10" s="6">
        <v>2</v>
      </c>
      <c r="BH10" s="6" t="s">
        <v>71</v>
      </c>
      <c r="BI10" s="6">
        <v>1</v>
      </c>
      <c r="BJ10" s="6" t="s">
        <v>71</v>
      </c>
      <c r="BK10" s="6">
        <v>0</v>
      </c>
      <c r="BL10" s="6">
        <v>3147514263</v>
      </c>
      <c r="BM10" s="7">
        <v>45607</v>
      </c>
      <c r="BN10" s="6"/>
      <c r="BO10" s="6"/>
      <c r="BP10" s="6">
        <v>731680090501</v>
      </c>
      <c r="BQ10" s="6" t="s">
        <v>103</v>
      </c>
      <c r="BR10" s="6" t="s">
        <v>71</v>
      </c>
      <c r="BS10" s="6" t="s">
        <v>8046</v>
      </c>
      <c r="BT10" s="6">
        <v>3173684885</v>
      </c>
      <c r="BU10" s="7">
        <v>46022</v>
      </c>
      <c r="BV10" s="6">
        <v>8907014594</v>
      </c>
      <c r="BW10" s="6"/>
      <c r="BX10" s="6"/>
      <c r="BY10" s="6"/>
      <c r="BZ10" s="6" t="s">
        <v>8026</v>
      </c>
      <c r="CA10" s="6">
        <v>3</v>
      </c>
      <c r="CB10" s="6"/>
      <c r="CC10" s="6">
        <v>26</v>
      </c>
      <c r="CD10" s="6">
        <v>5</v>
      </c>
      <c r="CE10" s="6">
        <v>1</v>
      </c>
      <c r="CF10" s="6">
        <v>2</v>
      </c>
      <c r="CG10" s="6">
        <v>2</v>
      </c>
      <c r="CH10" s="6">
        <v>2</v>
      </c>
      <c r="CI10" s="6">
        <v>2</v>
      </c>
      <c r="CJ10" s="6" t="s">
        <v>73</v>
      </c>
      <c r="CK10" s="6">
        <v>24</v>
      </c>
      <c r="CL10" s="6">
        <v>2</v>
      </c>
      <c r="CM10" s="6"/>
      <c r="CN10" s="6">
        <v>2</v>
      </c>
      <c r="CO10" s="6"/>
      <c r="CP10" s="6">
        <v>2</v>
      </c>
      <c r="CQ10" s="6">
        <v>2</v>
      </c>
      <c r="CR10" s="6">
        <v>2</v>
      </c>
      <c r="CS10" s="6">
        <v>2</v>
      </c>
      <c r="CT10" s="6">
        <v>2</v>
      </c>
      <c r="CU10" s="6">
        <v>2</v>
      </c>
      <c r="CV10" s="6">
        <v>2</v>
      </c>
      <c r="CW10" s="6">
        <v>2</v>
      </c>
      <c r="CX10" s="6">
        <v>2</v>
      </c>
      <c r="CY10" s="6"/>
      <c r="CZ10" s="6"/>
      <c r="DA10" s="17">
        <v>46022</v>
      </c>
      <c r="DB10" s="6">
        <v>2</v>
      </c>
      <c r="DC10" s="6">
        <v>6</v>
      </c>
      <c r="DD10" s="6">
        <v>2</v>
      </c>
      <c r="DE10" s="6">
        <v>2</v>
      </c>
      <c r="DF10" s="6">
        <v>2</v>
      </c>
      <c r="DG10" s="6">
        <v>2</v>
      </c>
      <c r="DH10" s="6">
        <v>2</v>
      </c>
      <c r="DI10" s="6">
        <v>2</v>
      </c>
      <c r="DJ10" s="6">
        <v>1</v>
      </c>
      <c r="DK10" s="6">
        <v>1</v>
      </c>
      <c r="DL10" s="6">
        <v>2</v>
      </c>
      <c r="DM10" s="6"/>
      <c r="DN10" s="6"/>
      <c r="DO10" s="6"/>
      <c r="DP10" s="6" t="s">
        <v>1477</v>
      </c>
      <c r="DQ10" s="6" t="s">
        <v>103</v>
      </c>
      <c r="DR10" s="6" t="s">
        <v>546</v>
      </c>
      <c r="DS10" s="6" t="s">
        <v>74</v>
      </c>
      <c r="DT10" s="6" t="s">
        <v>104</v>
      </c>
      <c r="DU10" s="6" t="s">
        <v>546</v>
      </c>
      <c r="DV10" s="6" t="s">
        <v>641</v>
      </c>
      <c r="DW10" s="6" t="s">
        <v>5271</v>
      </c>
      <c r="DX10" s="6" t="s">
        <v>74</v>
      </c>
      <c r="DY10" s="6" t="s">
        <v>104</v>
      </c>
      <c r="DZ10" s="7">
        <v>46022</v>
      </c>
      <c r="EA10" s="6">
        <v>46022</v>
      </c>
    </row>
    <row r="11" spans="1:135" x14ac:dyDescent="0.2">
      <c r="A11" s="6">
        <v>875</v>
      </c>
      <c r="B11" s="7">
        <v>46022</v>
      </c>
      <c r="C11" s="6">
        <v>53</v>
      </c>
      <c r="D11" s="6">
        <v>2025</v>
      </c>
      <c r="E11" s="6">
        <v>7316800905</v>
      </c>
      <c r="F11" s="6">
        <v>1</v>
      </c>
      <c r="G11" s="8" t="s">
        <v>8047</v>
      </c>
      <c r="H11" s="8" t="s">
        <v>8048</v>
      </c>
      <c r="I11" s="8" t="s">
        <v>325</v>
      </c>
      <c r="J11" s="8" t="s">
        <v>633</v>
      </c>
      <c r="K11" s="6" t="s">
        <v>82</v>
      </c>
      <c r="L11" s="6">
        <v>1111340553</v>
      </c>
      <c r="M11" s="6">
        <v>11</v>
      </c>
      <c r="N11" s="6">
        <v>1</v>
      </c>
      <c r="O11" s="6">
        <v>170</v>
      </c>
      <c r="P11" s="6" t="s">
        <v>546</v>
      </c>
      <c r="Q11" s="6" t="s">
        <v>69</v>
      </c>
      <c r="R11" s="6">
        <v>5</v>
      </c>
      <c r="S11" s="6" t="s">
        <v>254</v>
      </c>
      <c r="T11" s="6">
        <v>4</v>
      </c>
      <c r="U11" s="6" t="s">
        <v>254</v>
      </c>
      <c r="V11" s="6">
        <v>170</v>
      </c>
      <c r="W11" s="6">
        <v>73</v>
      </c>
      <c r="X11" s="6">
        <v>168</v>
      </c>
      <c r="Y11" s="6">
        <v>1</v>
      </c>
      <c r="Z11" s="6" t="s">
        <v>114</v>
      </c>
      <c r="AA11" s="6"/>
      <c r="AB11" s="6"/>
      <c r="AC11" s="6" t="s">
        <v>3164</v>
      </c>
      <c r="AD11" s="6" t="s">
        <v>8049</v>
      </c>
      <c r="AE11" s="6"/>
      <c r="AF11" s="6"/>
      <c r="AG11" s="6">
        <v>99999.06</v>
      </c>
      <c r="AH11" s="6" t="s">
        <v>70</v>
      </c>
      <c r="AI11" s="6" t="s">
        <v>463</v>
      </c>
      <c r="AJ11" s="6">
        <v>6</v>
      </c>
      <c r="AK11" s="6"/>
      <c r="AL11" s="6">
        <v>1</v>
      </c>
      <c r="AM11" s="6">
        <v>1</v>
      </c>
      <c r="AN11" s="6">
        <v>2</v>
      </c>
      <c r="AO11" s="6">
        <v>2</v>
      </c>
      <c r="AP11" s="6">
        <v>2</v>
      </c>
      <c r="AQ11" s="6">
        <v>2</v>
      </c>
      <c r="AR11" s="6"/>
      <c r="AS11" s="6">
        <v>2</v>
      </c>
      <c r="AT11" s="6">
        <v>2</v>
      </c>
      <c r="AU11" s="6">
        <v>2</v>
      </c>
      <c r="AV11" s="6">
        <v>2</v>
      </c>
      <c r="AW11" s="6">
        <v>2</v>
      </c>
      <c r="AX11" s="6">
        <v>2</v>
      </c>
      <c r="AY11" s="6">
        <v>2</v>
      </c>
      <c r="AZ11" s="6">
        <v>1</v>
      </c>
      <c r="BA11" s="6">
        <v>170</v>
      </c>
      <c r="BB11" s="6">
        <v>73</v>
      </c>
      <c r="BC11" s="6">
        <v>168</v>
      </c>
      <c r="BD11" s="7">
        <v>46022</v>
      </c>
      <c r="BE11" s="7" t="s">
        <v>71</v>
      </c>
      <c r="BF11" s="6">
        <v>1</v>
      </c>
      <c r="BG11" s="6">
        <v>2</v>
      </c>
      <c r="BH11" s="6" t="s">
        <v>71</v>
      </c>
      <c r="BI11" s="6">
        <v>1</v>
      </c>
      <c r="BJ11" s="6" t="s">
        <v>71</v>
      </c>
      <c r="BK11" s="6">
        <v>0</v>
      </c>
      <c r="BL11" s="6" t="s">
        <v>1486</v>
      </c>
      <c r="BM11" s="7">
        <v>41930</v>
      </c>
      <c r="BN11" s="6"/>
      <c r="BO11" s="6"/>
      <c r="BP11" s="6">
        <v>731680090501</v>
      </c>
      <c r="BQ11" s="6" t="s">
        <v>103</v>
      </c>
      <c r="BR11" s="6" t="s">
        <v>71</v>
      </c>
      <c r="BS11" s="6" t="s">
        <v>1834</v>
      </c>
      <c r="BT11" s="6">
        <v>2460077</v>
      </c>
      <c r="BU11" s="7">
        <v>46022</v>
      </c>
      <c r="BV11" s="6">
        <v>8907014594</v>
      </c>
      <c r="BW11" s="6"/>
      <c r="BX11" s="6"/>
      <c r="BY11" s="6"/>
      <c r="BZ11" s="6" t="s">
        <v>8026</v>
      </c>
      <c r="CA11" s="6"/>
      <c r="CB11" s="6">
        <v>6</v>
      </c>
      <c r="CC11" s="6">
        <v>33</v>
      </c>
      <c r="CD11" s="6">
        <v>6</v>
      </c>
      <c r="CE11" s="6">
        <v>1</v>
      </c>
      <c r="CF11" s="6">
        <v>2</v>
      </c>
      <c r="CG11" s="6">
        <v>2</v>
      </c>
      <c r="CH11" s="6">
        <v>2</v>
      </c>
      <c r="CI11" s="6">
        <v>2</v>
      </c>
      <c r="CJ11" s="6" t="s">
        <v>69</v>
      </c>
      <c r="CK11" s="6">
        <v>24</v>
      </c>
      <c r="CL11" s="6">
        <v>1</v>
      </c>
      <c r="CM11" s="6"/>
      <c r="CN11" s="6">
        <v>2</v>
      </c>
      <c r="CO11" s="6"/>
      <c r="CP11" s="6">
        <v>2</v>
      </c>
      <c r="CQ11" s="6">
        <v>2</v>
      </c>
      <c r="CR11" s="6">
        <v>2</v>
      </c>
      <c r="CS11" s="6">
        <v>2</v>
      </c>
      <c r="CT11" s="6">
        <v>2</v>
      </c>
      <c r="CU11" s="6">
        <v>2</v>
      </c>
      <c r="CV11" s="6">
        <v>2</v>
      </c>
      <c r="CW11" s="6">
        <v>2</v>
      </c>
      <c r="CX11" s="6">
        <v>2</v>
      </c>
      <c r="CY11" s="6"/>
      <c r="CZ11" s="6"/>
      <c r="DA11" s="17">
        <v>46022</v>
      </c>
      <c r="DB11" s="6">
        <v>2</v>
      </c>
      <c r="DC11" s="6">
        <v>6</v>
      </c>
      <c r="DD11" s="6">
        <v>2</v>
      </c>
      <c r="DE11" s="6">
        <v>2</v>
      </c>
      <c r="DF11" s="6">
        <v>1</v>
      </c>
      <c r="DG11" s="6">
        <v>2</v>
      </c>
      <c r="DH11" s="6">
        <v>2</v>
      </c>
      <c r="DI11" s="6">
        <v>1</v>
      </c>
      <c r="DJ11" s="6">
        <v>1</v>
      </c>
      <c r="DK11" s="6">
        <v>2</v>
      </c>
      <c r="DL11" s="6">
        <v>2</v>
      </c>
      <c r="DM11" s="6"/>
      <c r="DN11" s="6"/>
      <c r="DO11" s="6"/>
      <c r="DP11" s="6" t="s">
        <v>1477</v>
      </c>
      <c r="DQ11" s="6" t="s">
        <v>103</v>
      </c>
      <c r="DR11" s="6" t="s">
        <v>546</v>
      </c>
      <c r="DS11" s="6" t="s">
        <v>74</v>
      </c>
      <c r="DT11" s="6" t="s">
        <v>104</v>
      </c>
      <c r="DU11" s="6" t="s">
        <v>546</v>
      </c>
      <c r="DV11" s="6" t="s">
        <v>74</v>
      </c>
      <c r="DW11" s="6" t="s">
        <v>104</v>
      </c>
      <c r="DX11" s="6" t="s">
        <v>74</v>
      </c>
      <c r="DY11" s="6" t="s">
        <v>104</v>
      </c>
      <c r="DZ11" s="7">
        <v>46022</v>
      </c>
      <c r="EA11" s="6">
        <v>46022</v>
      </c>
    </row>
    <row r="12" spans="1:135" hidden="1" x14ac:dyDescent="0.2">
      <c r="A12" s="6">
        <v>875</v>
      </c>
      <c r="B12" s="7">
        <v>46022</v>
      </c>
      <c r="C12" s="6">
        <v>53</v>
      </c>
      <c r="D12" s="6">
        <v>2025</v>
      </c>
      <c r="E12" s="6">
        <v>7331900990</v>
      </c>
      <c r="F12" s="6">
        <v>1</v>
      </c>
      <c r="G12" s="8" t="s">
        <v>8050</v>
      </c>
      <c r="H12" s="8" t="s">
        <v>408</v>
      </c>
      <c r="I12" s="8" t="s">
        <v>497</v>
      </c>
      <c r="J12" s="8"/>
      <c r="K12" s="6" t="s">
        <v>88</v>
      </c>
      <c r="L12" s="6">
        <v>1108933384</v>
      </c>
      <c r="M12" s="6">
        <v>34</v>
      </c>
      <c r="N12" s="6">
        <v>1</v>
      </c>
      <c r="O12" s="6">
        <v>170</v>
      </c>
      <c r="P12" s="6" t="s">
        <v>546</v>
      </c>
      <c r="Q12" s="6" t="s">
        <v>73</v>
      </c>
      <c r="R12" s="6">
        <v>2</v>
      </c>
      <c r="S12" s="6"/>
      <c r="T12" s="6">
        <v>1</v>
      </c>
      <c r="U12" s="6"/>
      <c r="V12" s="6">
        <v>170</v>
      </c>
      <c r="W12" s="6">
        <v>73</v>
      </c>
      <c r="X12" s="6">
        <v>319</v>
      </c>
      <c r="Y12" s="6">
        <v>1</v>
      </c>
      <c r="Z12" s="6" t="s">
        <v>487</v>
      </c>
      <c r="AA12" s="6"/>
      <c r="AB12" s="6"/>
      <c r="AC12" s="6" t="s">
        <v>151</v>
      </c>
      <c r="AD12" s="6" t="s">
        <v>487</v>
      </c>
      <c r="AE12" s="6"/>
      <c r="AF12" s="6"/>
      <c r="AG12" s="6">
        <v>99999.05</v>
      </c>
      <c r="AH12" s="6" t="s">
        <v>83</v>
      </c>
      <c r="AI12" s="6" t="s">
        <v>464</v>
      </c>
      <c r="AJ12" s="6">
        <v>6</v>
      </c>
      <c r="AK12" s="6"/>
      <c r="AL12" s="6">
        <v>3</v>
      </c>
      <c r="AM12" s="6">
        <v>2</v>
      </c>
      <c r="AN12" s="6">
        <v>2</v>
      </c>
      <c r="AO12" s="6">
        <v>2</v>
      </c>
      <c r="AP12" s="6">
        <v>2</v>
      </c>
      <c r="AQ12" s="6">
        <v>2</v>
      </c>
      <c r="AR12" s="6"/>
      <c r="AS12" s="6">
        <v>2</v>
      </c>
      <c r="AT12" s="6">
        <v>2</v>
      </c>
      <c r="AU12" s="6">
        <v>2</v>
      </c>
      <c r="AV12" s="6">
        <v>2</v>
      </c>
      <c r="AW12" s="6">
        <v>2</v>
      </c>
      <c r="AX12" s="6">
        <v>2</v>
      </c>
      <c r="AY12" s="6">
        <v>1</v>
      </c>
      <c r="AZ12" s="6">
        <v>1</v>
      </c>
      <c r="BA12" s="6">
        <v>170</v>
      </c>
      <c r="BB12" s="6">
        <v>73</v>
      </c>
      <c r="BC12" s="6">
        <v>319</v>
      </c>
      <c r="BD12" s="7">
        <v>46022</v>
      </c>
      <c r="BE12" s="6">
        <v>46022</v>
      </c>
      <c r="BF12" s="6">
        <v>1</v>
      </c>
      <c r="BG12" s="6">
        <v>2</v>
      </c>
      <c r="BH12" s="7" t="s">
        <v>71</v>
      </c>
      <c r="BI12" s="6">
        <v>1</v>
      </c>
      <c r="BJ12" s="6" t="s">
        <v>71</v>
      </c>
      <c r="BK12" s="6">
        <v>0</v>
      </c>
      <c r="BL12" s="6" t="s">
        <v>1486</v>
      </c>
      <c r="BM12" s="7">
        <v>33468</v>
      </c>
      <c r="BN12" s="6"/>
      <c r="BO12" s="6"/>
      <c r="BP12" s="6">
        <v>733190099001</v>
      </c>
      <c r="BQ12" s="6" t="s">
        <v>520</v>
      </c>
      <c r="BR12" s="6" t="s">
        <v>71</v>
      </c>
      <c r="BS12" s="6" t="s">
        <v>8051</v>
      </c>
      <c r="BT12" s="6">
        <v>3124723191</v>
      </c>
      <c r="BU12" s="7">
        <v>46022</v>
      </c>
      <c r="BV12" s="6">
        <v>8907017155</v>
      </c>
      <c r="BW12" s="6"/>
      <c r="BX12" s="6"/>
      <c r="BY12" s="6"/>
      <c r="BZ12" s="6" t="s">
        <v>8026</v>
      </c>
      <c r="CA12" s="6">
        <v>1</v>
      </c>
      <c r="CB12" s="6"/>
      <c r="CC12" s="6">
        <v>33</v>
      </c>
      <c r="CD12" s="6">
        <v>5</v>
      </c>
      <c r="CE12" s="6">
        <v>2</v>
      </c>
      <c r="CF12" s="6">
        <v>2</v>
      </c>
      <c r="CG12" s="6">
        <v>1</v>
      </c>
      <c r="CH12" s="6">
        <v>1</v>
      </c>
      <c r="CI12" s="6">
        <v>2</v>
      </c>
      <c r="CJ12" s="6" t="s">
        <v>69</v>
      </c>
      <c r="CK12" s="6">
        <v>22</v>
      </c>
      <c r="CL12" s="6">
        <v>1</v>
      </c>
      <c r="CM12" s="6"/>
      <c r="CN12" s="6">
        <v>2</v>
      </c>
      <c r="CO12" s="6">
        <v>3</v>
      </c>
      <c r="CP12" s="6">
        <v>2</v>
      </c>
      <c r="CQ12" s="6">
        <v>2</v>
      </c>
      <c r="CR12" s="6">
        <v>2</v>
      </c>
      <c r="CS12" s="6">
        <v>2</v>
      </c>
      <c r="CT12" s="6">
        <v>2</v>
      </c>
      <c r="CU12" s="6">
        <v>2</v>
      </c>
      <c r="CV12" s="6">
        <v>2</v>
      </c>
      <c r="CW12" s="6">
        <v>2</v>
      </c>
      <c r="CX12" s="6">
        <v>2</v>
      </c>
      <c r="CY12" s="6"/>
      <c r="CZ12" s="6"/>
      <c r="DA12" s="17">
        <v>46022</v>
      </c>
      <c r="DB12" s="6">
        <v>2</v>
      </c>
      <c r="DC12" s="6">
        <v>6</v>
      </c>
      <c r="DD12" s="6">
        <v>2</v>
      </c>
      <c r="DE12" s="6">
        <v>2</v>
      </c>
      <c r="DF12" s="6">
        <v>2</v>
      </c>
      <c r="DG12" s="6">
        <v>2</v>
      </c>
      <c r="DH12" s="6">
        <v>2</v>
      </c>
      <c r="DI12" s="6">
        <v>2</v>
      </c>
      <c r="DJ12" s="6">
        <v>2</v>
      </c>
      <c r="DK12" s="6">
        <v>2</v>
      </c>
      <c r="DL12" s="6">
        <v>2</v>
      </c>
      <c r="DM12" s="6"/>
      <c r="DN12" s="6"/>
      <c r="DO12" s="6"/>
      <c r="DP12" s="6" t="s">
        <v>1477</v>
      </c>
      <c r="DQ12" s="6" t="s">
        <v>520</v>
      </c>
      <c r="DR12" s="6" t="s">
        <v>546</v>
      </c>
      <c r="DS12" s="6" t="s">
        <v>74</v>
      </c>
      <c r="DT12" s="6" t="s">
        <v>250</v>
      </c>
      <c r="DU12" s="6" t="s">
        <v>546</v>
      </c>
      <c r="DV12" s="6" t="s">
        <v>74</v>
      </c>
      <c r="DW12" s="6" t="s">
        <v>250</v>
      </c>
      <c r="DX12" s="6" t="s">
        <v>74</v>
      </c>
      <c r="DY12" s="6" t="s">
        <v>250</v>
      </c>
      <c r="DZ12" s="7">
        <v>46022</v>
      </c>
      <c r="EA12" s="6">
        <v>46022</v>
      </c>
    </row>
    <row r="13" spans="1:135" hidden="1" x14ac:dyDescent="0.2">
      <c r="A13" s="6">
        <v>875</v>
      </c>
      <c r="B13" s="7">
        <v>46019</v>
      </c>
      <c r="C13" s="6">
        <v>53</v>
      </c>
      <c r="D13" s="6">
        <v>2025</v>
      </c>
      <c r="E13" s="6">
        <v>7358501092</v>
      </c>
      <c r="F13" s="6">
        <v>1</v>
      </c>
      <c r="G13" s="8" t="s">
        <v>153</v>
      </c>
      <c r="H13" s="8"/>
      <c r="I13" s="8" t="s">
        <v>639</v>
      </c>
      <c r="J13" s="8" t="s">
        <v>777</v>
      </c>
      <c r="K13" s="6" t="s">
        <v>82</v>
      </c>
      <c r="L13" s="6">
        <v>1190213200</v>
      </c>
      <c r="M13" s="6">
        <v>17</v>
      </c>
      <c r="N13" s="6">
        <v>1</v>
      </c>
      <c r="O13" s="6">
        <v>170</v>
      </c>
      <c r="P13" s="6" t="s">
        <v>546</v>
      </c>
      <c r="Q13" s="6" t="s">
        <v>73</v>
      </c>
      <c r="R13" s="6">
        <v>2</v>
      </c>
      <c r="S13" s="6"/>
      <c r="T13" s="6">
        <v>1</v>
      </c>
      <c r="U13" s="6"/>
      <c r="V13" s="6">
        <v>170</v>
      </c>
      <c r="W13" s="6">
        <v>73</v>
      </c>
      <c r="X13" s="6">
        <v>585</v>
      </c>
      <c r="Y13" s="6">
        <v>3</v>
      </c>
      <c r="Z13" s="6"/>
      <c r="AA13" s="6"/>
      <c r="AB13" s="6" t="s">
        <v>473</v>
      </c>
      <c r="AC13" s="6"/>
      <c r="AD13" s="6" t="s">
        <v>8052</v>
      </c>
      <c r="AE13" s="6"/>
      <c r="AF13" s="6"/>
      <c r="AG13" s="6">
        <v>99999.039999999994</v>
      </c>
      <c r="AH13" s="6" t="s">
        <v>70</v>
      </c>
      <c r="AI13" s="6" t="s">
        <v>463</v>
      </c>
      <c r="AJ13" s="6">
        <v>6</v>
      </c>
      <c r="AK13" s="6"/>
      <c r="AL13" s="6">
        <v>1</v>
      </c>
      <c r="AM13" s="6">
        <v>2</v>
      </c>
      <c r="AN13" s="6">
        <v>2</v>
      </c>
      <c r="AO13" s="6">
        <v>2</v>
      </c>
      <c r="AP13" s="6">
        <v>2</v>
      </c>
      <c r="AQ13" s="6">
        <v>2</v>
      </c>
      <c r="AR13" s="6"/>
      <c r="AS13" s="6">
        <v>2</v>
      </c>
      <c r="AT13" s="6">
        <v>2</v>
      </c>
      <c r="AU13" s="6">
        <v>2</v>
      </c>
      <c r="AV13" s="6">
        <v>2</v>
      </c>
      <c r="AW13" s="6">
        <v>2</v>
      </c>
      <c r="AX13" s="6">
        <v>2</v>
      </c>
      <c r="AY13" s="6">
        <v>1</v>
      </c>
      <c r="AZ13" s="6">
        <v>1</v>
      </c>
      <c r="BA13" s="6">
        <v>170</v>
      </c>
      <c r="BB13" s="6">
        <v>73</v>
      </c>
      <c r="BC13" s="6">
        <v>585</v>
      </c>
      <c r="BD13" s="7">
        <v>46019</v>
      </c>
      <c r="BE13" s="7">
        <v>46018</v>
      </c>
      <c r="BF13" s="6">
        <v>1</v>
      </c>
      <c r="BG13" s="6">
        <v>2</v>
      </c>
      <c r="BH13" s="6" t="s">
        <v>71</v>
      </c>
      <c r="BI13" s="6">
        <v>1</v>
      </c>
      <c r="BJ13" s="6" t="s">
        <v>71</v>
      </c>
      <c r="BK13" s="6">
        <v>0</v>
      </c>
      <c r="BL13" s="6">
        <v>3173182742</v>
      </c>
      <c r="BM13" s="7">
        <v>39787</v>
      </c>
      <c r="BN13" s="6"/>
      <c r="BO13" s="6"/>
      <c r="BP13" s="6">
        <v>735850109201</v>
      </c>
      <c r="BQ13" s="6" t="s">
        <v>527</v>
      </c>
      <c r="BR13" s="6" t="s">
        <v>71</v>
      </c>
      <c r="BS13" s="6" t="s">
        <v>8053</v>
      </c>
      <c r="BT13" s="6">
        <v>3213402173</v>
      </c>
      <c r="BU13" s="7">
        <v>46022</v>
      </c>
      <c r="BV13" s="6">
        <v>890701353</v>
      </c>
      <c r="BW13" s="6"/>
      <c r="BX13" s="6"/>
      <c r="BY13" s="6"/>
      <c r="BZ13" s="6" t="s">
        <v>8026</v>
      </c>
      <c r="CA13" s="6">
        <v>1</v>
      </c>
      <c r="CB13" s="6"/>
      <c r="CC13" s="6">
        <v>33</v>
      </c>
      <c r="CD13" s="6">
        <v>5</v>
      </c>
      <c r="CE13" s="6">
        <v>2</v>
      </c>
      <c r="CF13" s="6">
        <v>2</v>
      </c>
      <c r="CG13" s="6">
        <v>2</v>
      </c>
      <c r="CH13" s="6">
        <v>2</v>
      </c>
      <c r="CI13" s="6">
        <v>2</v>
      </c>
      <c r="CJ13" s="6" t="s">
        <v>69</v>
      </c>
      <c r="CK13" s="6">
        <v>22</v>
      </c>
      <c r="CL13" s="6">
        <v>1</v>
      </c>
      <c r="CM13" s="6"/>
      <c r="CN13" s="6">
        <v>2</v>
      </c>
      <c r="CO13" s="6">
        <v>3</v>
      </c>
      <c r="CP13" s="6">
        <v>2</v>
      </c>
      <c r="CQ13" s="6">
        <v>2</v>
      </c>
      <c r="CR13" s="6">
        <v>2</v>
      </c>
      <c r="CS13" s="6">
        <v>2</v>
      </c>
      <c r="CT13" s="6">
        <v>2</v>
      </c>
      <c r="CU13" s="6">
        <v>2</v>
      </c>
      <c r="CV13" s="6">
        <v>2</v>
      </c>
      <c r="CW13" s="6">
        <v>2</v>
      </c>
      <c r="CX13" s="6">
        <v>2</v>
      </c>
      <c r="CY13" s="6"/>
      <c r="CZ13" s="6"/>
      <c r="DA13" s="17">
        <v>46018</v>
      </c>
      <c r="DB13" s="6">
        <v>2</v>
      </c>
      <c r="DC13" s="6">
        <v>6</v>
      </c>
      <c r="DD13" s="6">
        <v>2</v>
      </c>
      <c r="DE13" s="6">
        <v>2</v>
      </c>
      <c r="DF13" s="6">
        <v>2</v>
      </c>
      <c r="DG13" s="6">
        <v>2</v>
      </c>
      <c r="DH13" s="6">
        <v>2</v>
      </c>
      <c r="DI13" s="6">
        <v>2</v>
      </c>
      <c r="DJ13" s="6">
        <v>2</v>
      </c>
      <c r="DK13" s="6">
        <v>1</v>
      </c>
      <c r="DL13" s="6">
        <v>2</v>
      </c>
      <c r="DM13" s="6"/>
      <c r="DN13" s="6"/>
      <c r="DO13" s="6"/>
      <c r="DP13" s="6" t="s">
        <v>1477</v>
      </c>
      <c r="DQ13" s="6" t="s">
        <v>527</v>
      </c>
      <c r="DR13" s="6" t="s">
        <v>546</v>
      </c>
      <c r="DS13" s="6" t="s">
        <v>74</v>
      </c>
      <c r="DT13" s="6" t="s">
        <v>291</v>
      </c>
      <c r="DU13" s="6" t="s">
        <v>546</v>
      </c>
      <c r="DV13" s="6" t="s">
        <v>74</v>
      </c>
      <c r="DW13" s="6" t="s">
        <v>291</v>
      </c>
      <c r="DX13" s="6" t="s">
        <v>74</v>
      </c>
      <c r="DY13" s="6" t="s">
        <v>291</v>
      </c>
      <c r="DZ13" s="7">
        <v>46022</v>
      </c>
      <c r="EA13" s="6">
        <v>46022</v>
      </c>
    </row>
    <row r="14" spans="1:135" hidden="1" x14ac:dyDescent="0.2">
      <c r="A14" s="6">
        <v>875</v>
      </c>
      <c r="B14" s="7">
        <v>46022</v>
      </c>
      <c r="C14" s="6">
        <v>53</v>
      </c>
      <c r="D14" s="6">
        <v>2025</v>
      </c>
      <c r="E14" s="6">
        <v>7327501053</v>
      </c>
      <c r="F14" s="6">
        <v>1</v>
      </c>
      <c r="G14" s="8" t="s">
        <v>8054</v>
      </c>
      <c r="H14" s="8" t="s">
        <v>666</v>
      </c>
      <c r="I14" s="8" t="s">
        <v>5190</v>
      </c>
      <c r="J14" s="8" t="s">
        <v>6727</v>
      </c>
      <c r="K14" s="6" t="s">
        <v>88</v>
      </c>
      <c r="L14" s="6">
        <v>1070608988</v>
      </c>
      <c r="M14" s="6">
        <v>33</v>
      </c>
      <c r="N14" s="6">
        <v>1</v>
      </c>
      <c r="O14" s="6">
        <v>170</v>
      </c>
      <c r="P14" s="6" t="s">
        <v>546</v>
      </c>
      <c r="Q14" s="6" t="s">
        <v>73</v>
      </c>
      <c r="R14" s="6">
        <v>2</v>
      </c>
      <c r="S14" s="6"/>
      <c r="T14" s="6">
        <v>1</v>
      </c>
      <c r="U14" s="6"/>
      <c r="V14" s="6">
        <v>170</v>
      </c>
      <c r="W14" s="6">
        <v>73</v>
      </c>
      <c r="X14" s="6">
        <v>275</v>
      </c>
      <c r="Y14" s="6">
        <v>1</v>
      </c>
      <c r="Z14" s="6" t="s">
        <v>1422</v>
      </c>
      <c r="AA14" s="6"/>
      <c r="AB14" s="6"/>
      <c r="AC14" s="6" t="s">
        <v>1422</v>
      </c>
      <c r="AD14" s="6" t="s">
        <v>8055</v>
      </c>
      <c r="AE14" s="6"/>
      <c r="AF14" s="6"/>
      <c r="AG14" s="6">
        <v>75499</v>
      </c>
      <c r="AH14" s="6" t="s">
        <v>70</v>
      </c>
      <c r="AI14" s="6" t="s">
        <v>475</v>
      </c>
      <c r="AJ14" s="6">
        <v>6</v>
      </c>
      <c r="AK14" s="6"/>
      <c r="AL14" s="6">
        <v>1</v>
      </c>
      <c r="AM14" s="6">
        <v>2</v>
      </c>
      <c r="AN14" s="6">
        <v>2</v>
      </c>
      <c r="AO14" s="6">
        <v>2</v>
      </c>
      <c r="AP14" s="6">
        <v>2</v>
      </c>
      <c r="AQ14" s="6">
        <v>2</v>
      </c>
      <c r="AR14" s="6"/>
      <c r="AS14" s="6">
        <v>2</v>
      </c>
      <c r="AT14" s="6">
        <v>2</v>
      </c>
      <c r="AU14" s="6">
        <v>2</v>
      </c>
      <c r="AV14" s="6">
        <v>2</v>
      </c>
      <c r="AW14" s="6">
        <v>2</v>
      </c>
      <c r="AX14" s="6">
        <v>2</v>
      </c>
      <c r="AY14" s="6">
        <v>1</v>
      </c>
      <c r="AZ14" s="6">
        <v>1</v>
      </c>
      <c r="BA14" s="6">
        <v>170</v>
      </c>
      <c r="BB14" s="6">
        <v>73</v>
      </c>
      <c r="BC14" s="6">
        <v>275</v>
      </c>
      <c r="BD14" s="7">
        <v>46021</v>
      </c>
      <c r="BE14" s="6" t="s">
        <v>71</v>
      </c>
      <c r="BF14" s="6">
        <v>1</v>
      </c>
      <c r="BG14" s="6">
        <v>2</v>
      </c>
      <c r="BH14" s="6" t="s">
        <v>71</v>
      </c>
      <c r="BI14" s="6">
        <v>1</v>
      </c>
      <c r="BJ14" s="6" t="s">
        <v>71</v>
      </c>
      <c r="BK14" s="6">
        <v>0</v>
      </c>
      <c r="BL14" s="6">
        <v>3235816723</v>
      </c>
      <c r="BM14" s="7">
        <v>33772</v>
      </c>
      <c r="BN14" s="6"/>
      <c r="BO14" s="6"/>
      <c r="BP14" s="6">
        <v>732750105301</v>
      </c>
      <c r="BQ14" s="6" t="s">
        <v>354</v>
      </c>
      <c r="BR14" s="6" t="s">
        <v>71</v>
      </c>
      <c r="BS14" s="6" t="s">
        <v>8056</v>
      </c>
      <c r="BT14" s="6">
        <v>3108057459</v>
      </c>
      <c r="BU14" s="7">
        <v>46022</v>
      </c>
      <c r="BV14" s="6">
        <v>8090031282</v>
      </c>
      <c r="BW14" s="6"/>
      <c r="BX14" s="6"/>
      <c r="BY14" s="6"/>
      <c r="BZ14" s="6" t="s">
        <v>8026</v>
      </c>
      <c r="CA14" s="6">
        <v>1</v>
      </c>
      <c r="CB14" s="6"/>
      <c r="CC14" s="6">
        <v>28</v>
      </c>
      <c r="CD14" s="6">
        <v>5</v>
      </c>
      <c r="CE14" s="6">
        <v>2</v>
      </c>
      <c r="CF14" s="6">
        <v>2</v>
      </c>
      <c r="CG14" s="6">
        <v>1</v>
      </c>
      <c r="CH14" s="6">
        <v>2</v>
      </c>
      <c r="CI14" s="6">
        <v>2</v>
      </c>
      <c r="CJ14" s="6" t="s">
        <v>69</v>
      </c>
      <c r="CK14" s="6">
        <v>22</v>
      </c>
      <c r="CL14" s="6">
        <v>2</v>
      </c>
      <c r="CM14" s="6"/>
      <c r="CN14" s="6">
        <v>2</v>
      </c>
      <c r="CO14" s="6">
        <v>3</v>
      </c>
      <c r="CP14" s="6">
        <v>2</v>
      </c>
      <c r="CQ14" s="6">
        <v>2</v>
      </c>
      <c r="CR14" s="6">
        <v>2</v>
      </c>
      <c r="CS14" s="6">
        <v>2</v>
      </c>
      <c r="CT14" s="6">
        <v>2</v>
      </c>
      <c r="CU14" s="6">
        <v>2</v>
      </c>
      <c r="CV14" s="6">
        <v>2</v>
      </c>
      <c r="CW14" s="6">
        <v>2</v>
      </c>
      <c r="CX14" s="6">
        <v>2</v>
      </c>
      <c r="CY14" s="6"/>
      <c r="CZ14" s="6"/>
      <c r="DA14" s="17">
        <v>46021</v>
      </c>
      <c r="DB14" s="6">
        <v>2</v>
      </c>
      <c r="DC14" s="6">
        <v>6</v>
      </c>
      <c r="DD14" s="6">
        <v>2</v>
      </c>
      <c r="DE14" s="6">
        <v>2</v>
      </c>
      <c r="DF14" s="6">
        <v>2</v>
      </c>
      <c r="DG14" s="6">
        <v>2</v>
      </c>
      <c r="DH14" s="6">
        <v>2</v>
      </c>
      <c r="DI14" s="6">
        <v>1</v>
      </c>
      <c r="DJ14" s="6">
        <v>2</v>
      </c>
      <c r="DK14" s="6">
        <v>2</v>
      </c>
      <c r="DL14" s="6">
        <v>2</v>
      </c>
      <c r="DM14" s="6"/>
      <c r="DN14" s="6"/>
      <c r="DO14" s="6"/>
      <c r="DP14" s="6" t="s">
        <v>1477</v>
      </c>
      <c r="DQ14" s="6" t="s">
        <v>354</v>
      </c>
      <c r="DR14" s="6" t="s">
        <v>546</v>
      </c>
      <c r="DS14" s="6" t="s">
        <v>74</v>
      </c>
      <c r="DT14" s="6" t="s">
        <v>221</v>
      </c>
      <c r="DU14" s="6" t="s">
        <v>546</v>
      </c>
      <c r="DV14" s="6" t="s">
        <v>74</v>
      </c>
      <c r="DW14" s="6" t="s">
        <v>221</v>
      </c>
      <c r="DX14" s="6" t="s">
        <v>74</v>
      </c>
      <c r="DY14" s="6" t="s">
        <v>221</v>
      </c>
      <c r="DZ14" s="7">
        <v>46022</v>
      </c>
      <c r="EA14" s="6">
        <v>46022</v>
      </c>
    </row>
    <row r="15" spans="1:135" hidden="1" x14ac:dyDescent="0.2">
      <c r="A15" s="6">
        <v>875</v>
      </c>
      <c r="B15" s="7">
        <v>46021</v>
      </c>
      <c r="C15" s="6">
        <v>53</v>
      </c>
      <c r="D15" s="6">
        <v>2025</v>
      </c>
      <c r="E15" s="6">
        <v>7327501053</v>
      </c>
      <c r="F15" s="6">
        <v>1</v>
      </c>
      <c r="G15" s="8" t="s">
        <v>8057</v>
      </c>
      <c r="H15" s="8" t="s">
        <v>247</v>
      </c>
      <c r="I15" s="8" t="s">
        <v>325</v>
      </c>
      <c r="J15" s="8" t="s">
        <v>5190</v>
      </c>
      <c r="K15" s="6" t="s">
        <v>82</v>
      </c>
      <c r="L15" s="6">
        <v>1072105216</v>
      </c>
      <c r="M15" s="6">
        <v>14</v>
      </c>
      <c r="N15" s="6">
        <v>1</v>
      </c>
      <c r="O15" s="6">
        <v>170</v>
      </c>
      <c r="P15" s="6" t="s">
        <v>546</v>
      </c>
      <c r="Q15" s="6" t="s">
        <v>73</v>
      </c>
      <c r="R15" s="6">
        <v>2</v>
      </c>
      <c r="S15" s="6"/>
      <c r="T15" s="6">
        <v>1</v>
      </c>
      <c r="U15" s="6"/>
      <c r="V15" s="6">
        <v>170</v>
      </c>
      <c r="W15" s="6">
        <v>73</v>
      </c>
      <c r="X15" s="6">
        <v>275</v>
      </c>
      <c r="Y15" s="6">
        <v>1</v>
      </c>
      <c r="Z15" s="6" t="s">
        <v>1422</v>
      </c>
      <c r="AA15" s="6"/>
      <c r="AB15" s="6" t="s">
        <v>4214</v>
      </c>
      <c r="AC15" s="6" t="s">
        <v>1422</v>
      </c>
      <c r="AD15" s="6" t="s">
        <v>8055</v>
      </c>
      <c r="AE15" s="6"/>
      <c r="AF15" s="6"/>
      <c r="AG15" s="6">
        <v>99999.05</v>
      </c>
      <c r="AH15" s="6" t="s">
        <v>70</v>
      </c>
      <c r="AI15" s="6" t="s">
        <v>475</v>
      </c>
      <c r="AJ15" s="6">
        <v>6</v>
      </c>
      <c r="AK15" s="6"/>
      <c r="AL15" s="6">
        <v>1</v>
      </c>
      <c r="AM15" s="6">
        <v>2</v>
      </c>
      <c r="AN15" s="6">
        <v>2</v>
      </c>
      <c r="AO15" s="6">
        <v>2</v>
      </c>
      <c r="AP15" s="6">
        <v>2</v>
      </c>
      <c r="AQ15" s="6">
        <v>2</v>
      </c>
      <c r="AR15" s="6"/>
      <c r="AS15" s="6">
        <v>2</v>
      </c>
      <c r="AT15" s="6">
        <v>2</v>
      </c>
      <c r="AU15" s="6">
        <v>2</v>
      </c>
      <c r="AV15" s="6">
        <v>2</v>
      </c>
      <c r="AW15" s="6">
        <v>2</v>
      </c>
      <c r="AX15" s="6">
        <v>2</v>
      </c>
      <c r="AY15" s="6">
        <v>1</v>
      </c>
      <c r="AZ15" s="6">
        <v>1</v>
      </c>
      <c r="BA15" s="6">
        <v>170</v>
      </c>
      <c r="BB15" s="6">
        <v>73</v>
      </c>
      <c r="BC15" s="6">
        <v>275</v>
      </c>
      <c r="BD15" s="7">
        <v>46021</v>
      </c>
      <c r="BE15" s="6">
        <v>46021</v>
      </c>
      <c r="BF15" s="6">
        <v>1</v>
      </c>
      <c r="BG15" s="6">
        <v>2</v>
      </c>
      <c r="BH15" s="6" t="s">
        <v>71</v>
      </c>
      <c r="BI15" s="6">
        <v>1</v>
      </c>
      <c r="BJ15" s="6" t="s">
        <v>71</v>
      </c>
      <c r="BK15" s="6">
        <v>0</v>
      </c>
      <c r="BL15" s="6">
        <v>3235816723</v>
      </c>
      <c r="BM15" s="7">
        <v>40631</v>
      </c>
      <c r="BN15" s="6"/>
      <c r="BO15" s="6"/>
      <c r="BP15" s="6">
        <v>732750105301</v>
      </c>
      <c r="BQ15" s="6" t="s">
        <v>354</v>
      </c>
      <c r="BR15" s="6" t="s">
        <v>71</v>
      </c>
      <c r="BS15" s="6" t="s">
        <v>8056</v>
      </c>
      <c r="BT15" s="6">
        <v>3102057459</v>
      </c>
      <c r="BU15" s="7">
        <v>46022</v>
      </c>
      <c r="BV15" s="6">
        <v>8090031282</v>
      </c>
      <c r="BW15" s="6"/>
      <c r="BX15" s="6"/>
      <c r="BY15" s="6"/>
      <c r="BZ15" s="6" t="s">
        <v>8026</v>
      </c>
      <c r="CA15" s="6">
        <v>1</v>
      </c>
      <c r="CB15" s="6"/>
      <c r="CC15" s="6">
        <v>24</v>
      </c>
      <c r="CD15" s="6">
        <v>5</v>
      </c>
      <c r="CE15" s="6">
        <v>2</v>
      </c>
      <c r="CF15" s="6">
        <v>2</v>
      </c>
      <c r="CG15" s="6">
        <v>2</v>
      </c>
      <c r="CH15" s="6">
        <v>2</v>
      </c>
      <c r="CI15" s="6">
        <v>2</v>
      </c>
      <c r="CJ15" s="6" t="s">
        <v>69</v>
      </c>
      <c r="CK15" s="6">
        <v>9</v>
      </c>
      <c r="CL15" s="6">
        <v>2</v>
      </c>
      <c r="CM15" s="6"/>
      <c r="CN15" s="6">
        <v>2</v>
      </c>
      <c r="CO15" s="6">
        <v>3</v>
      </c>
      <c r="CP15" s="6">
        <v>2</v>
      </c>
      <c r="CQ15" s="6">
        <v>2</v>
      </c>
      <c r="CR15" s="6">
        <v>2</v>
      </c>
      <c r="CS15" s="6">
        <v>2</v>
      </c>
      <c r="CT15" s="6">
        <v>2</v>
      </c>
      <c r="CU15" s="6">
        <v>2</v>
      </c>
      <c r="CV15" s="6">
        <v>2</v>
      </c>
      <c r="CW15" s="6">
        <v>2</v>
      </c>
      <c r="CX15" s="6">
        <v>2</v>
      </c>
      <c r="CY15" s="6"/>
      <c r="CZ15" s="6"/>
      <c r="DA15" s="17">
        <v>46021</v>
      </c>
      <c r="DB15" s="6">
        <v>2</v>
      </c>
      <c r="DC15" s="6">
        <v>6</v>
      </c>
      <c r="DD15" s="6">
        <v>2</v>
      </c>
      <c r="DE15" s="6">
        <v>2</v>
      </c>
      <c r="DF15" s="6">
        <v>2</v>
      </c>
      <c r="DG15" s="6">
        <v>2</v>
      </c>
      <c r="DH15" s="6">
        <v>2</v>
      </c>
      <c r="DI15" s="6">
        <v>1</v>
      </c>
      <c r="DJ15" s="6">
        <v>2</v>
      </c>
      <c r="DK15" s="6">
        <v>2</v>
      </c>
      <c r="DL15" s="6">
        <v>2</v>
      </c>
      <c r="DM15" s="6"/>
      <c r="DN15" s="6"/>
      <c r="DO15" s="6"/>
      <c r="DP15" s="6" t="s">
        <v>1477</v>
      </c>
      <c r="DQ15" s="6" t="s">
        <v>354</v>
      </c>
      <c r="DR15" s="6" t="s">
        <v>546</v>
      </c>
      <c r="DS15" s="6" t="s">
        <v>74</v>
      </c>
      <c r="DT15" s="6" t="s">
        <v>221</v>
      </c>
      <c r="DU15" s="6" t="s">
        <v>546</v>
      </c>
      <c r="DV15" s="6" t="s">
        <v>74</v>
      </c>
      <c r="DW15" s="6" t="s">
        <v>221</v>
      </c>
      <c r="DX15" s="6" t="s">
        <v>74</v>
      </c>
      <c r="DY15" s="6" t="s">
        <v>221</v>
      </c>
      <c r="DZ15" s="7">
        <v>46022</v>
      </c>
      <c r="EA15" s="6">
        <v>46022</v>
      </c>
    </row>
    <row r="16" spans="1:135" hidden="1" x14ac:dyDescent="0.2">
      <c r="A16" s="6">
        <v>875</v>
      </c>
      <c r="B16" s="7">
        <v>46020</v>
      </c>
      <c r="C16" s="6">
        <v>53</v>
      </c>
      <c r="D16" s="6">
        <v>2025</v>
      </c>
      <c r="E16" s="6">
        <v>7300100909</v>
      </c>
      <c r="F16" s="6">
        <v>1</v>
      </c>
      <c r="G16" s="8" t="s">
        <v>8058</v>
      </c>
      <c r="H16" s="8" t="s">
        <v>229</v>
      </c>
      <c r="I16" s="8" t="s">
        <v>199</v>
      </c>
      <c r="J16" s="8" t="s">
        <v>67</v>
      </c>
      <c r="K16" s="6" t="s">
        <v>88</v>
      </c>
      <c r="L16" s="6">
        <v>1007593797</v>
      </c>
      <c r="M16" s="6">
        <v>22</v>
      </c>
      <c r="N16" s="6">
        <v>1</v>
      </c>
      <c r="O16" s="6">
        <v>170</v>
      </c>
      <c r="P16" s="6" t="s">
        <v>546</v>
      </c>
      <c r="Q16" s="6" t="s">
        <v>73</v>
      </c>
      <c r="R16" s="6">
        <v>2</v>
      </c>
      <c r="S16" s="6"/>
      <c r="T16" s="6">
        <v>1</v>
      </c>
      <c r="U16" s="6"/>
      <c r="V16" s="6">
        <v>170</v>
      </c>
      <c r="W16" s="6">
        <v>73</v>
      </c>
      <c r="X16" s="6">
        <v>1</v>
      </c>
      <c r="Y16" s="6">
        <v>1</v>
      </c>
      <c r="Z16" s="6" t="s">
        <v>109</v>
      </c>
      <c r="AA16" s="6"/>
      <c r="AB16" s="6"/>
      <c r="AC16" s="6" t="s">
        <v>217</v>
      </c>
      <c r="AD16" s="6" t="s">
        <v>8059</v>
      </c>
      <c r="AE16" s="6"/>
      <c r="AF16" s="6"/>
      <c r="AG16" s="6">
        <v>53291</v>
      </c>
      <c r="AH16" s="6" t="s">
        <v>83</v>
      </c>
      <c r="AI16" s="6" t="s">
        <v>348</v>
      </c>
      <c r="AJ16" s="6">
        <v>6</v>
      </c>
      <c r="AK16" s="6"/>
      <c r="AL16" s="6">
        <v>3</v>
      </c>
      <c r="AM16" s="6">
        <v>2</v>
      </c>
      <c r="AN16" s="6">
        <v>2</v>
      </c>
      <c r="AO16" s="6">
        <v>2</v>
      </c>
      <c r="AP16" s="6">
        <v>2</v>
      </c>
      <c r="AQ16" s="6">
        <v>2</v>
      </c>
      <c r="AR16" s="6"/>
      <c r="AS16" s="6">
        <v>2</v>
      </c>
      <c r="AT16" s="6">
        <v>2</v>
      </c>
      <c r="AU16" s="6">
        <v>2</v>
      </c>
      <c r="AV16" s="6">
        <v>2</v>
      </c>
      <c r="AW16" s="6">
        <v>2</v>
      </c>
      <c r="AX16" s="6">
        <v>2</v>
      </c>
      <c r="AY16" s="6">
        <v>1</v>
      </c>
      <c r="AZ16" s="6">
        <v>1</v>
      </c>
      <c r="BA16" s="6">
        <v>170</v>
      </c>
      <c r="BB16" s="6">
        <v>73</v>
      </c>
      <c r="BC16" s="6">
        <v>1</v>
      </c>
      <c r="BD16" s="7">
        <v>46020</v>
      </c>
      <c r="BE16" s="6">
        <v>46019</v>
      </c>
      <c r="BF16" s="6">
        <v>1</v>
      </c>
      <c r="BG16" s="6">
        <v>2</v>
      </c>
      <c r="BH16" s="7" t="s">
        <v>71</v>
      </c>
      <c r="BI16" s="6">
        <v>1</v>
      </c>
      <c r="BJ16" s="6" t="s">
        <v>71</v>
      </c>
      <c r="BK16" s="6">
        <v>0</v>
      </c>
      <c r="BL16" s="6">
        <v>3102831619</v>
      </c>
      <c r="BM16" s="7">
        <v>37763</v>
      </c>
      <c r="BN16" s="6"/>
      <c r="BO16" s="6"/>
      <c r="BP16" s="6">
        <v>730010090901</v>
      </c>
      <c r="BQ16" s="6" t="s">
        <v>728</v>
      </c>
      <c r="BR16" s="6" t="s">
        <v>71</v>
      </c>
      <c r="BS16" s="6" t="s">
        <v>8060</v>
      </c>
      <c r="BT16" s="6">
        <v>2739880</v>
      </c>
      <c r="BU16" s="7">
        <v>46021</v>
      </c>
      <c r="BV16" s="6">
        <v>8001854499</v>
      </c>
      <c r="BW16" s="6"/>
      <c r="BX16" s="6"/>
      <c r="BY16" s="6"/>
      <c r="BZ16" s="6" t="s">
        <v>8026</v>
      </c>
      <c r="CA16" s="6">
        <v>1</v>
      </c>
      <c r="CB16" s="6"/>
      <c r="CC16" s="6">
        <v>33</v>
      </c>
      <c r="CD16" s="6">
        <v>5</v>
      </c>
      <c r="CE16" s="6">
        <v>2</v>
      </c>
      <c r="CF16" s="6">
        <v>2</v>
      </c>
      <c r="CG16" s="6">
        <v>2</v>
      </c>
      <c r="CH16" s="6">
        <v>2</v>
      </c>
      <c r="CI16" s="6">
        <v>1</v>
      </c>
      <c r="CJ16" s="6" t="s">
        <v>69</v>
      </c>
      <c r="CK16" s="6">
        <v>22</v>
      </c>
      <c r="CL16" s="6">
        <v>1</v>
      </c>
      <c r="CM16" s="6"/>
      <c r="CN16" s="6">
        <v>2</v>
      </c>
      <c r="CO16" s="6">
        <v>3</v>
      </c>
      <c r="CP16" s="6">
        <v>2</v>
      </c>
      <c r="CQ16" s="6">
        <v>2</v>
      </c>
      <c r="CR16" s="6">
        <v>2</v>
      </c>
      <c r="CS16" s="6">
        <v>2</v>
      </c>
      <c r="CT16" s="6">
        <v>2</v>
      </c>
      <c r="CU16" s="6">
        <v>2</v>
      </c>
      <c r="CV16" s="6">
        <v>2</v>
      </c>
      <c r="CW16" s="6">
        <v>2</v>
      </c>
      <c r="CX16" s="6">
        <v>2</v>
      </c>
      <c r="CY16" s="6"/>
      <c r="CZ16" s="6"/>
      <c r="DA16" s="17">
        <v>46019</v>
      </c>
      <c r="DB16" s="6">
        <v>2</v>
      </c>
      <c r="DC16" s="6">
        <v>6</v>
      </c>
      <c r="DD16" s="6">
        <v>2</v>
      </c>
      <c r="DE16" s="6">
        <v>2</v>
      </c>
      <c r="DF16" s="6">
        <v>2</v>
      </c>
      <c r="DG16" s="6">
        <v>2</v>
      </c>
      <c r="DH16" s="6">
        <v>2</v>
      </c>
      <c r="DI16" s="6">
        <v>1</v>
      </c>
      <c r="DJ16" s="6">
        <v>2</v>
      </c>
      <c r="DK16" s="6">
        <v>1</v>
      </c>
      <c r="DL16" s="6">
        <v>2</v>
      </c>
      <c r="DM16" s="6"/>
      <c r="DN16" s="6"/>
      <c r="DO16" s="6"/>
      <c r="DP16" s="6" t="s">
        <v>1477</v>
      </c>
      <c r="DQ16" s="6" t="s">
        <v>728</v>
      </c>
      <c r="DR16" s="6" t="s">
        <v>546</v>
      </c>
      <c r="DS16" s="6" t="s">
        <v>74</v>
      </c>
      <c r="DT16" s="6" t="s">
        <v>79</v>
      </c>
      <c r="DU16" s="6" t="s">
        <v>546</v>
      </c>
      <c r="DV16" s="6" t="s">
        <v>74</v>
      </c>
      <c r="DW16" s="6" t="s">
        <v>79</v>
      </c>
      <c r="DX16" s="6" t="s">
        <v>74</v>
      </c>
      <c r="DY16" s="6" t="s">
        <v>79</v>
      </c>
      <c r="DZ16" s="7">
        <v>46021</v>
      </c>
      <c r="EA16" s="6">
        <v>46021</v>
      </c>
    </row>
    <row r="17" spans="1:131" hidden="1" x14ac:dyDescent="0.2">
      <c r="A17" s="6">
        <v>875</v>
      </c>
      <c r="B17" s="7">
        <v>46020</v>
      </c>
      <c r="C17" s="6">
        <v>53</v>
      </c>
      <c r="D17" s="6">
        <v>2025</v>
      </c>
      <c r="E17" s="6">
        <v>7300102174</v>
      </c>
      <c r="F17" s="6">
        <v>1</v>
      </c>
      <c r="G17" s="8" t="s">
        <v>90</v>
      </c>
      <c r="H17" s="8" t="s">
        <v>95</v>
      </c>
      <c r="I17" s="8" t="s">
        <v>350</v>
      </c>
      <c r="J17" s="8" t="s">
        <v>530</v>
      </c>
      <c r="K17" s="6" t="s">
        <v>88</v>
      </c>
      <c r="L17" s="6">
        <v>1110488280</v>
      </c>
      <c r="M17" s="6">
        <v>36</v>
      </c>
      <c r="N17" s="6">
        <v>1</v>
      </c>
      <c r="O17" s="6">
        <v>170</v>
      </c>
      <c r="P17" s="6" t="s">
        <v>546</v>
      </c>
      <c r="Q17" s="6" t="s">
        <v>73</v>
      </c>
      <c r="R17" s="6">
        <v>2</v>
      </c>
      <c r="S17" s="6"/>
      <c r="T17" s="6">
        <v>1</v>
      </c>
      <c r="U17" s="6"/>
      <c r="V17" s="6">
        <v>170</v>
      </c>
      <c r="W17" s="6">
        <v>73</v>
      </c>
      <c r="X17" s="6">
        <v>1</v>
      </c>
      <c r="Y17" s="6">
        <v>1</v>
      </c>
      <c r="Z17" s="6" t="s">
        <v>109</v>
      </c>
      <c r="AA17" s="6"/>
      <c r="AB17" s="6"/>
      <c r="AC17" s="6" t="s">
        <v>615</v>
      </c>
      <c r="AD17" s="6" t="s">
        <v>8061</v>
      </c>
      <c r="AE17" s="6"/>
      <c r="AF17" s="6"/>
      <c r="AG17" s="6">
        <v>24210</v>
      </c>
      <c r="AH17" s="6" t="s">
        <v>83</v>
      </c>
      <c r="AI17" s="6" t="s">
        <v>84</v>
      </c>
      <c r="AJ17" s="6">
        <v>6</v>
      </c>
      <c r="AK17" s="6"/>
      <c r="AL17" s="6">
        <v>2</v>
      </c>
      <c r="AM17" s="6">
        <v>2</v>
      </c>
      <c r="AN17" s="6">
        <v>2</v>
      </c>
      <c r="AO17" s="6">
        <v>2</v>
      </c>
      <c r="AP17" s="6">
        <v>2</v>
      </c>
      <c r="AQ17" s="6">
        <v>2</v>
      </c>
      <c r="AR17" s="6"/>
      <c r="AS17" s="6">
        <v>2</v>
      </c>
      <c r="AT17" s="6">
        <v>2</v>
      </c>
      <c r="AU17" s="6">
        <v>2</v>
      </c>
      <c r="AV17" s="6">
        <v>2</v>
      </c>
      <c r="AW17" s="6">
        <v>2</v>
      </c>
      <c r="AX17" s="6">
        <v>2</v>
      </c>
      <c r="AY17" s="6">
        <v>1</v>
      </c>
      <c r="AZ17" s="6">
        <v>1</v>
      </c>
      <c r="BA17" s="6">
        <v>170</v>
      </c>
      <c r="BB17" s="6">
        <v>73</v>
      </c>
      <c r="BC17" s="6">
        <v>1</v>
      </c>
      <c r="BD17" s="7">
        <v>46020</v>
      </c>
      <c r="BE17" s="7">
        <v>46020</v>
      </c>
      <c r="BF17" s="6">
        <v>1</v>
      </c>
      <c r="BG17" s="6">
        <v>2</v>
      </c>
      <c r="BH17" s="6" t="s">
        <v>71</v>
      </c>
      <c r="BI17" s="6">
        <v>1</v>
      </c>
      <c r="BJ17" s="6" t="s">
        <v>71</v>
      </c>
      <c r="BK17" s="6">
        <v>0</v>
      </c>
      <c r="BL17" s="6">
        <v>3208063848</v>
      </c>
      <c r="BM17" s="7">
        <v>32680</v>
      </c>
      <c r="BN17" s="6"/>
      <c r="BO17" s="6"/>
      <c r="BP17" s="6">
        <v>730010217401</v>
      </c>
      <c r="BQ17" s="6" t="s">
        <v>425</v>
      </c>
      <c r="BR17" s="6" t="s">
        <v>71</v>
      </c>
      <c r="BS17" s="6" t="s">
        <v>8062</v>
      </c>
      <c r="BT17" s="6">
        <v>2640010</v>
      </c>
      <c r="BU17" s="7">
        <v>46021</v>
      </c>
      <c r="BV17" s="6">
        <v>8050234231</v>
      </c>
      <c r="BW17" s="6"/>
      <c r="BX17" s="6"/>
      <c r="BY17" s="6"/>
      <c r="BZ17" s="6" t="s">
        <v>8026</v>
      </c>
      <c r="CA17" s="6">
        <v>1</v>
      </c>
      <c r="CB17" s="6"/>
      <c r="CC17" s="6">
        <v>33</v>
      </c>
      <c r="CD17" s="6">
        <v>5</v>
      </c>
      <c r="CE17" s="6">
        <v>2</v>
      </c>
      <c r="CF17" s="6">
        <v>2</v>
      </c>
      <c r="CG17" s="6">
        <v>2</v>
      </c>
      <c r="CH17" s="6">
        <v>2</v>
      </c>
      <c r="CI17" s="6">
        <v>2</v>
      </c>
      <c r="CJ17" s="6" t="s">
        <v>69</v>
      </c>
      <c r="CK17" s="6">
        <v>23</v>
      </c>
      <c r="CL17" s="6">
        <v>2</v>
      </c>
      <c r="CM17" s="6"/>
      <c r="CN17" s="6">
        <v>2</v>
      </c>
      <c r="CO17" s="6">
        <v>3</v>
      </c>
      <c r="CP17" s="6">
        <v>2</v>
      </c>
      <c r="CQ17" s="6">
        <v>2</v>
      </c>
      <c r="CR17" s="6">
        <v>2</v>
      </c>
      <c r="CS17" s="6">
        <v>2</v>
      </c>
      <c r="CT17" s="6">
        <v>2</v>
      </c>
      <c r="CU17" s="6">
        <v>2</v>
      </c>
      <c r="CV17" s="6">
        <v>2</v>
      </c>
      <c r="CW17" s="6">
        <v>2</v>
      </c>
      <c r="CX17" s="6">
        <v>2</v>
      </c>
      <c r="CY17" s="6"/>
      <c r="CZ17" s="6"/>
      <c r="DA17" s="17">
        <v>46020</v>
      </c>
      <c r="DB17" s="6">
        <v>2</v>
      </c>
      <c r="DC17" s="6">
        <v>6</v>
      </c>
      <c r="DD17" s="6">
        <v>2</v>
      </c>
      <c r="DE17" s="6">
        <v>2</v>
      </c>
      <c r="DF17" s="6">
        <v>2</v>
      </c>
      <c r="DG17" s="6">
        <v>2</v>
      </c>
      <c r="DH17" s="6">
        <v>2</v>
      </c>
      <c r="DI17" s="6">
        <v>1</v>
      </c>
      <c r="DJ17" s="6">
        <v>1</v>
      </c>
      <c r="DK17" s="6">
        <v>1</v>
      </c>
      <c r="DL17" s="6">
        <v>2</v>
      </c>
      <c r="DM17" s="6"/>
      <c r="DN17" s="6"/>
      <c r="DO17" s="6"/>
      <c r="DP17" s="6" t="s">
        <v>1477</v>
      </c>
      <c r="DQ17" s="6" t="s">
        <v>425</v>
      </c>
      <c r="DR17" s="6" t="s">
        <v>546</v>
      </c>
      <c r="DS17" s="6" t="s">
        <v>74</v>
      </c>
      <c r="DT17" s="6" t="s">
        <v>79</v>
      </c>
      <c r="DU17" s="6" t="s">
        <v>546</v>
      </c>
      <c r="DV17" s="6" t="s">
        <v>74</v>
      </c>
      <c r="DW17" s="6" t="s">
        <v>79</v>
      </c>
      <c r="DX17" s="6" t="s">
        <v>74</v>
      </c>
      <c r="DY17" s="6" t="s">
        <v>79</v>
      </c>
      <c r="DZ17" s="7">
        <v>46021</v>
      </c>
      <c r="EA17" s="6">
        <v>46021</v>
      </c>
    </row>
    <row r="18" spans="1:131" hidden="1" x14ac:dyDescent="0.2">
      <c r="A18" s="6">
        <v>875</v>
      </c>
      <c r="B18" s="7">
        <v>46020</v>
      </c>
      <c r="C18" s="6">
        <v>53</v>
      </c>
      <c r="D18" s="6">
        <v>2025</v>
      </c>
      <c r="E18" s="6">
        <v>7341100687</v>
      </c>
      <c r="F18" s="6">
        <v>1</v>
      </c>
      <c r="G18" s="8" t="s">
        <v>416</v>
      </c>
      <c r="H18" s="8" t="s">
        <v>247</v>
      </c>
      <c r="I18" s="8" t="s">
        <v>96</v>
      </c>
      <c r="J18" s="8" t="s">
        <v>266</v>
      </c>
      <c r="K18" s="6" t="s">
        <v>82</v>
      </c>
      <c r="L18" s="6">
        <v>1201470929</v>
      </c>
      <c r="M18" s="6">
        <v>9</v>
      </c>
      <c r="N18" s="6">
        <v>1</v>
      </c>
      <c r="O18" s="6">
        <v>170</v>
      </c>
      <c r="P18" s="6" t="s">
        <v>546</v>
      </c>
      <c r="Q18" s="6" t="s">
        <v>73</v>
      </c>
      <c r="R18" s="6">
        <v>2</v>
      </c>
      <c r="S18" s="6"/>
      <c r="T18" s="6">
        <v>1</v>
      </c>
      <c r="U18" s="6"/>
      <c r="V18" s="6">
        <v>170</v>
      </c>
      <c r="W18" s="6">
        <v>73</v>
      </c>
      <c r="X18" s="6">
        <v>411</v>
      </c>
      <c r="Y18" s="6">
        <v>1</v>
      </c>
      <c r="Z18" s="6">
        <v>99999</v>
      </c>
      <c r="AA18" s="6"/>
      <c r="AB18" s="6"/>
      <c r="AC18" s="6" t="s">
        <v>8063</v>
      </c>
      <c r="AD18" s="6" t="s">
        <v>8064</v>
      </c>
      <c r="AE18" s="6"/>
      <c r="AF18" s="6"/>
      <c r="AG18" s="6">
        <v>99999.05</v>
      </c>
      <c r="AH18" s="6" t="s">
        <v>70</v>
      </c>
      <c r="AI18" s="6" t="s">
        <v>488</v>
      </c>
      <c r="AJ18" s="6">
        <v>6</v>
      </c>
      <c r="AK18" s="6"/>
      <c r="AL18" s="6">
        <v>1</v>
      </c>
      <c r="AM18" s="6">
        <v>2</v>
      </c>
      <c r="AN18" s="6">
        <v>2</v>
      </c>
      <c r="AO18" s="6">
        <v>2</v>
      </c>
      <c r="AP18" s="6">
        <v>2</v>
      </c>
      <c r="AQ18" s="6">
        <v>2</v>
      </c>
      <c r="AR18" s="6"/>
      <c r="AS18" s="6">
        <v>2</v>
      </c>
      <c r="AT18" s="6">
        <v>2</v>
      </c>
      <c r="AU18" s="6">
        <v>2</v>
      </c>
      <c r="AV18" s="6">
        <v>2</v>
      </c>
      <c r="AW18" s="6">
        <v>2</v>
      </c>
      <c r="AX18" s="6">
        <v>2</v>
      </c>
      <c r="AY18" s="6">
        <v>1</v>
      </c>
      <c r="AZ18" s="6">
        <v>1</v>
      </c>
      <c r="BA18" s="6">
        <v>170</v>
      </c>
      <c r="BB18" s="6">
        <v>73</v>
      </c>
      <c r="BC18" s="6">
        <v>411</v>
      </c>
      <c r="BD18" s="7">
        <v>46020</v>
      </c>
      <c r="BE18" s="6">
        <v>46013</v>
      </c>
      <c r="BF18" s="6">
        <v>1</v>
      </c>
      <c r="BG18" s="6">
        <v>1</v>
      </c>
      <c r="BH18" s="6">
        <v>46020</v>
      </c>
      <c r="BI18" s="6">
        <v>1</v>
      </c>
      <c r="BJ18" s="6" t="s">
        <v>71</v>
      </c>
      <c r="BK18" s="6">
        <v>0</v>
      </c>
      <c r="BL18" s="6">
        <v>3222234737</v>
      </c>
      <c r="BM18" s="7">
        <v>42615</v>
      </c>
      <c r="BN18" s="6"/>
      <c r="BO18" s="6"/>
      <c r="BP18" s="6">
        <v>734110068701</v>
      </c>
      <c r="BQ18" s="6" t="s">
        <v>1141</v>
      </c>
      <c r="BR18" s="6" t="s">
        <v>71</v>
      </c>
      <c r="BS18" s="6" t="s">
        <v>8065</v>
      </c>
      <c r="BT18" s="6">
        <v>6082564187</v>
      </c>
      <c r="BU18" s="7">
        <v>46021</v>
      </c>
      <c r="BV18" s="6">
        <v>8907017187</v>
      </c>
      <c r="BW18" s="6"/>
      <c r="BX18" s="6"/>
      <c r="BY18" s="6"/>
      <c r="BZ18" s="6" t="s">
        <v>8026</v>
      </c>
      <c r="CA18" s="6">
        <v>3</v>
      </c>
      <c r="CB18" s="6"/>
      <c r="CC18" s="6">
        <v>24</v>
      </c>
      <c r="CD18" s="6">
        <v>5</v>
      </c>
      <c r="CE18" s="6">
        <v>2</v>
      </c>
      <c r="CF18" s="6">
        <v>2</v>
      </c>
      <c r="CG18" s="6">
        <v>2</v>
      </c>
      <c r="CH18" s="6">
        <v>2</v>
      </c>
      <c r="CI18" s="6">
        <v>2</v>
      </c>
      <c r="CJ18" s="6" t="s">
        <v>73</v>
      </c>
      <c r="CK18" s="6">
        <v>10</v>
      </c>
      <c r="CL18" s="6">
        <v>1</v>
      </c>
      <c r="CM18" s="6"/>
      <c r="CN18" s="6">
        <v>2</v>
      </c>
      <c r="CO18" s="6"/>
      <c r="CP18" s="6">
        <v>2</v>
      </c>
      <c r="CQ18" s="6">
        <v>2</v>
      </c>
      <c r="CR18" s="6">
        <v>2</v>
      </c>
      <c r="CS18" s="6">
        <v>2</v>
      </c>
      <c r="CT18" s="6">
        <v>2</v>
      </c>
      <c r="CU18" s="6">
        <v>2</v>
      </c>
      <c r="CV18" s="6">
        <v>2</v>
      </c>
      <c r="CW18" s="6">
        <v>2</v>
      </c>
      <c r="CX18" s="6">
        <v>2</v>
      </c>
      <c r="CY18" s="6"/>
      <c r="CZ18" s="6"/>
      <c r="DA18" s="17">
        <v>46013</v>
      </c>
      <c r="DB18" s="6">
        <v>2</v>
      </c>
      <c r="DC18" s="6">
        <v>6</v>
      </c>
      <c r="DD18" s="6">
        <v>2</v>
      </c>
      <c r="DE18" s="6">
        <v>2</v>
      </c>
      <c r="DF18" s="6">
        <v>2</v>
      </c>
      <c r="DG18" s="6">
        <v>2</v>
      </c>
      <c r="DH18" s="6">
        <v>2</v>
      </c>
      <c r="DI18" s="6">
        <v>1</v>
      </c>
      <c r="DJ18" s="6">
        <v>2</v>
      </c>
      <c r="DK18" s="6">
        <v>1</v>
      </c>
      <c r="DL18" s="6">
        <v>2</v>
      </c>
      <c r="DM18" s="6"/>
      <c r="DN18" s="6"/>
      <c r="DO18" s="6"/>
      <c r="DP18" s="6" t="s">
        <v>1477</v>
      </c>
      <c r="DQ18" s="6" t="s">
        <v>1141</v>
      </c>
      <c r="DR18" s="6" t="s">
        <v>546</v>
      </c>
      <c r="DS18" s="6" t="s">
        <v>74</v>
      </c>
      <c r="DT18" s="6" t="s">
        <v>129</v>
      </c>
      <c r="DU18" s="6" t="s">
        <v>546</v>
      </c>
      <c r="DV18" s="6" t="s">
        <v>74</v>
      </c>
      <c r="DW18" s="6" t="s">
        <v>129</v>
      </c>
      <c r="DX18" s="6" t="s">
        <v>74</v>
      </c>
      <c r="DY18" s="6" t="s">
        <v>129</v>
      </c>
      <c r="DZ18" s="7">
        <v>46021</v>
      </c>
      <c r="EA18" s="6">
        <v>46021</v>
      </c>
    </row>
    <row r="19" spans="1:131" hidden="1" x14ac:dyDescent="0.2">
      <c r="A19" s="6">
        <v>875</v>
      </c>
      <c r="B19" s="7">
        <v>46020</v>
      </c>
      <c r="C19" s="6">
        <v>53</v>
      </c>
      <c r="D19" s="6">
        <v>2025</v>
      </c>
      <c r="E19" s="6">
        <v>7328301040</v>
      </c>
      <c r="F19" s="6">
        <v>1</v>
      </c>
      <c r="G19" s="8" t="s">
        <v>247</v>
      </c>
      <c r="H19" s="8"/>
      <c r="I19" s="8" t="s">
        <v>96</v>
      </c>
      <c r="J19" s="8" t="s">
        <v>8066</v>
      </c>
      <c r="K19" s="6" t="s">
        <v>88</v>
      </c>
      <c r="L19" s="6">
        <v>109294221</v>
      </c>
      <c r="M19" s="6">
        <v>18</v>
      </c>
      <c r="N19" s="6">
        <v>1</v>
      </c>
      <c r="O19" s="6">
        <v>170</v>
      </c>
      <c r="P19" s="6" t="s">
        <v>546</v>
      </c>
      <c r="Q19" s="6" t="s">
        <v>69</v>
      </c>
      <c r="R19" s="6">
        <v>2</v>
      </c>
      <c r="S19" s="6"/>
      <c r="T19" s="6">
        <v>1</v>
      </c>
      <c r="U19" s="6"/>
      <c r="V19" s="6">
        <v>170</v>
      </c>
      <c r="W19" s="6">
        <v>73</v>
      </c>
      <c r="X19" s="6">
        <v>283</v>
      </c>
      <c r="Y19" s="6">
        <v>1</v>
      </c>
      <c r="Z19" s="6" t="s">
        <v>8067</v>
      </c>
      <c r="AA19" s="6"/>
      <c r="AB19" s="6" t="s">
        <v>4214</v>
      </c>
      <c r="AC19" s="6" t="s">
        <v>8067</v>
      </c>
      <c r="AD19" s="6" t="s">
        <v>8068</v>
      </c>
      <c r="AE19" s="6"/>
      <c r="AF19" s="6"/>
      <c r="AG19" s="6">
        <v>99999.05</v>
      </c>
      <c r="AH19" s="6" t="s">
        <v>70</v>
      </c>
      <c r="AI19" s="6" t="s">
        <v>488</v>
      </c>
      <c r="AJ19" s="6">
        <v>6</v>
      </c>
      <c r="AK19" s="6"/>
      <c r="AL19" s="6">
        <v>2</v>
      </c>
      <c r="AM19" s="6">
        <v>2</v>
      </c>
      <c r="AN19" s="6">
        <v>2</v>
      </c>
      <c r="AO19" s="6">
        <v>2</v>
      </c>
      <c r="AP19" s="6">
        <v>2</v>
      </c>
      <c r="AQ19" s="6">
        <v>2</v>
      </c>
      <c r="AR19" s="6"/>
      <c r="AS19" s="6">
        <v>2</v>
      </c>
      <c r="AT19" s="6">
        <v>2</v>
      </c>
      <c r="AU19" s="6">
        <v>2</v>
      </c>
      <c r="AV19" s="6">
        <v>2</v>
      </c>
      <c r="AW19" s="6">
        <v>2</v>
      </c>
      <c r="AX19" s="6">
        <v>2</v>
      </c>
      <c r="AY19" s="6">
        <v>1</v>
      </c>
      <c r="AZ19" s="6">
        <v>1</v>
      </c>
      <c r="BA19" s="6">
        <v>170</v>
      </c>
      <c r="BB19" s="6">
        <v>73</v>
      </c>
      <c r="BC19" s="6">
        <v>283</v>
      </c>
      <c r="BD19" s="7">
        <v>46020</v>
      </c>
      <c r="BE19" s="6">
        <v>46020</v>
      </c>
      <c r="BF19" s="6">
        <v>1</v>
      </c>
      <c r="BG19" s="6">
        <v>2</v>
      </c>
      <c r="BH19" s="6" t="s">
        <v>71</v>
      </c>
      <c r="BI19" s="6">
        <v>1</v>
      </c>
      <c r="BJ19" s="6" t="s">
        <v>71</v>
      </c>
      <c r="BK19" s="6">
        <v>0</v>
      </c>
      <c r="BL19" s="6">
        <v>3247641522</v>
      </c>
      <c r="BM19" s="7">
        <v>39115</v>
      </c>
      <c r="BN19" s="6"/>
      <c r="BO19" s="6"/>
      <c r="BP19" s="6">
        <v>732830104001</v>
      </c>
      <c r="BQ19" s="6" t="s">
        <v>265</v>
      </c>
      <c r="BR19" s="6" t="s">
        <v>71</v>
      </c>
      <c r="BS19" s="6" t="s">
        <v>5488</v>
      </c>
      <c r="BT19" s="6">
        <v>3505063135</v>
      </c>
      <c r="BU19" s="7">
        <v>46020</v>
      </c>
      <c r="BV19" s="6">
        <v>8907009014</v>
      </c>
      <c r="BW19" s="6"/>
      <c r="BX19" s="6"/>
      <c r="BY19" s="6"/>
      <c r="BZ19" s="6" t="s">
        <v>8026</v>
      </c>
      <c r="CA19" s="6">
        <v>1</v>
      </c>
      <c r="CB19" s="6"/>
      <c r="CC19" s="6">
        <v>24</v>
      </c>
      <c r="CD19" s="6">
        <v>5</v>
      </c>
      <c r="CE19" s="6">
        <v>2</v>
      </c>
      <c r="CF19" s="6">
        <v>2</v>
      </c>
      <c r="CG19" s="6">
        <v>2</v>
      </c>
      <c r="CH19" s="6">
        <v>2</v>
      </c>
      <c r="CI19" s="6">
        <v>2</v>
      </c>
      <c r="CJ19" s="6" t="s">
        <v>69</v>
      </c>
      <c r="CK19" s="6">
        <v>22</v>
      </c>
      <c r="CL19" s="6">
        <v>2</v>
      </c>
      <c r="CM19" s="6"/>
      <c r="CN19" s="6">
        <v>2</v>
      </c>
      <c r="CO19" s="6">
        <v>15</v>
      </c>
      <c r="CP19" s="6">
        <v>2</v>
      </c>
      <c r="CQ19" s="6">
        <v>2</v>
      </c>
      <c r="CR19" s="6">
        <v>2</v>
      </c>
      <c r="CS19" s="6">
        <v>2</v>
      </c>
      <c r="CT19" s="6">
        <v>2</v>
      </c>
      <c r="CU19" s="6">
        <v>2</v>
      </c>
      <c r="CV19" s="6">
        <v>2</v>
      </c>
      <c r="CW19" s="6">
        <v>2</v>
      </c>
      <c r="CX19" s="6">
        <v>2</v>
      </c>
      <c r="CY19" s="6"/>
      <c r="CZ19" s="6"/>
      <c r="DA19" s="17">
        <v>46020</v>
      </c>
      <c r="DB19" s="6">
        <v>2</v>
      </c>
      <c r="DC19" s="6">
        <v>7</v>
      </c>
      <c r="DD19" s="6">
        <v>2</v>
      </c>
      <c r="DE19" s="6">
        <v>2</v>
      </c>
      <c r="DF19" s="6">
        <v>2</v>
      </c>
      <c r="DG19" s="6">
        <v>2</v>
      </c>
      <c r="DH19" s="6">
        <v>2</v>
      </c>
      <c r="DI19" s="6">
        <v>2</v>
      </c>
      <c r="DJ19" s="6">
        <v>2</v>
      </c>
      <c r="DK19" s="6">
        <v>2</v>
      </c>
      <c r="DL19" s="6">
        <v>2</v>
      </c>
      <c r="DM19" s="6"/>
      <c r="DN19" s="6"/>
      <c r="DO19" s="6"/>
      <c r="DP19" s="6" t="s">
        <v>1477</v>
      </c>
      <c r="DQ19" s="6" t="s">
        <v>265</v>
      </c>
      <c r="DR19" s="6" t="s">
        <v>546</v>
      </c>
      <c r="DS19" s="6" t="s">
        <v>74</v>
      </c>
      <c r="DT19" s="6" t="s">
        <v>490</v>
      </c>
      <c r="DU19" s="6" t="s">
        <v>546</v>
      </c>
      <c r="DV19" s="6" t="s">
        <v>74</v>
      </c>
      <c r="DW19" s="6" t="s">
        <v>490</v>
      </c>
      <c r="DX19" s="6" t="s">
        <v>74</v>
      </c>
      <c r="DY19" s="6" t="s">
        <v>490</v>
      </c>
      <c r="DZ19" s="7">
        <v>46020</v>
      </c>
      <c r="EA19" s="6">
        <v>46020</v>
      </c>
    </row>
    <row r="20" spans="1:131" x14ac:dyDescent="0.2">
      <c r="A20" s="6">
        <v>875</v>
      </c>
      <c r="B20" s="7">
        <v>46020</v>
      </c>
      <c r="C20" s="6">
        <v>53</v>
      </c>
      <c r="D20" s="6">
        <v>2025</v>
      </c>
      <c r="E20" s="6">
        <v>7312400743</v>
      </c>
      <c r="F20" s="6">
        <v>1</v>
      </c>
      <c r="G20" s="8" t="s">
        <v>264</v>
      </c>
      <c r="H20" s="8" t="s">
        <v>262</v>
      </c>
      <c r="I20" s="8" t="s">
        <v>375</v>
      </c>
      <c r="J20" s="8" t="s">
        <v>8069</v>
      </c>
      <c r="K20" s="6" t="s">
        <v>82</v>
      </c>
      <c r="L20" s="6">
        <v>1105613125</v>
      </c>
      <c r="M20" s="6">
        <v>17</v>
      </c>
      <c r="N20" s="6">
        <v>1</v>
      </c>
      <c r="O20" s="6">
        <v>170</v>
      </c>
      <c r="P20" s="6" t="s">
        <v>546</v>
      </c>
      <c r="Q20" s="6" t="s">
        <v>73</v>
      </c>
      <c r="R20" s="6">
        <v>2</v>
      </c>
      <c r="S20" s="6"/>
      <c r="T20" s="6">
        <v>1</v>
      </c>
      <c r="U20" s="6"/>
      <c r="V20" s="6">
        <v>170</v>
      </c>
      <c r="W20" s="6">
        <v>73</v>
      </c>
      <c r="X20" s="6">
        <v>124</v>
      </c>
      <c r="Y20" s="6">
        <v>3</v>
      </c>
      <c r="Z20" s="6"/>
      <c r="AA20" s="6"/>
      <c r="AB20" s="6" t="s">
        <v>8070</v>
      </c>
      <c r="AC20" s="6"/>
      <c r="AD20" s="6" t="s">
        <v>8071</v>
      </c>
      <c r="AE20" s="6"/>
      <c r="AF20" s="6"/>
      <c r="AG20" s="6">
        <v>99999.05</v>
      </c>
      <c r="AH20" s="6" t="s">
        <v>70</v>
      </c>
      <c r="AI20" s="6" t="s">
        <v>597</v>
      </c>
      <c r="AJ20" s="6">
        <v>6</v>
      </c>
      <c r="AK20" s="6"/>
      <c r="AL20" s="6">
        <v>1</v>
      </c>
      <c r="AM20" s="6">
        <v>2</v>
      </c>
      <c r="AN20" s="6">
        <v>2</v>
      </c>
      <c r="AO20" s="6">
        <v>2</v>
      </c>
      <c r="AP20" s="6">
        <v>2</v>
      </c>
      <c r="AQ20" s="6">
        <v>2</v>
      </c>
      <c r="AR20" s="6"/>
      <c r="AS20" s="6">
        <v>2</v>
      </c>
      <c r="AT20" s="6">
        <v>2</v>
      </c>
      <c r="AU20" s="6">
        <v>2</v>
      </c>
      <c r="AV20" s="6">
        <v>2</v>
      </c>
      <c r="AW20" s="6">
        <v>2</v>
      </c>
      <c r="AX20" s="6">
        <v>1</v>
      </c>
      <c r="AY20" s="6">
        <v>2</v>
      </c>
      <c r="AZ20" s="6">
        <v>1</v>
      </c>
      <c r="BA20" s="6">
        <v>170</v>
      </c>
      <c r="BB20" s="6">
        <v>73</v>
      </c>
      <c r="BC20" s="6">
        <v>124</v>
      </c>
      <c r="BD20" s="7">
        <v>46020</v>
      </c>
      <c r="BE20" s="7">
        <v>46016</v>
      </c>
      <c r="BF20" s="6">
        <v>1</v>
      </c>
      <c r="BG20" s="6">
        <v>2</v>
      </c>
      <c r="BH20" s="7" t="s">
        <v>71</v>
      </c>
      <c r="BI20" s="6">
        <v>1</v>
      </c>
      <c r="BJ20" s="6" t="s">
        <v>71</v>
      </c>
      <c r="BK20" s="6">
        <v>0</v>
      </c>
      <c r="BL20" s="6">
        <v>3144026888</v>
      </c>
      <c r="BM20" s="7">
        <v>39575</v>
      </c>
      <c r="BN20" s="6"/>
      <c r="BO20" s="6"/>
      <c r="BP20" s="6">
        <v>731240074301</v>
      </c>
      <c r="BQ20" s="6" t="s">
        <v>364</v>
      </c>
      <c r="BR20" s="6" t="s">
        <v>71</v>
      </c>
      <c r="BS20" s="6" t="s">
        <v>3297</v>
      </c>
      <c r="BT20" s="6">
        <v>3154635938</v>
      </c>
      <c r="BU20" s="7">
        <v>46020</v>
      </c>
      <c r="BV20" s="6">
        <v>8907010781</v>
      </c>
      <c r="BW20" s="6"/>
      <c r="BX20" s="6"/>
      <c r="BY20" s="6"/>
      <c r="BZ20" s="6" t="s">
        <v>8026</v>
      </c>
      <c r="CA20" s="6"/>
      <c r="CB20" s="6">
        <v>6</v>
      </c>
      <c r="CC20" s="6">
        <v>24</v>
      </c>
      <c r="CD20" s="6">
        <v>5</v>
      </c>
      <c r="CE20" s="6">
        <v>2</v>
      </c>
      <c r="CF20" s="6">
        <v>2</v>
      </c>
      <c r="CG20" s="6">
        <v>2</v>
      </c>
      <c r="CH20" s="6">
        <v>1</v>
      </c>
      <c r="CI20" s="6">
        <v>2</v>
      </c>
      <c r="CJ20" s="6" t="s">
        <v>69</v>
      </c>
      <c r="CK20" s="6">
        <v>25</v>
      </c>
      <c r="CL20" s="6">
        <v>1</v>
      </c>
      <c r="CM20" s="6">
        <v>10</v>
      </c>
      <c r="CN20" s="6">
        <v>2</v>
      </c>
      <c r="CO20" s="6"/>
      <c r="CP20" s="6">
        <v>2</v>
      </c>
      <c r="CQ20" s="6">
        <v>2</v>
      </c>
      <c r="CR20" s="6">
        <v>2</v>
      </c>
      <c r="CS20" s="6">
        <v>2</v>
      </c>
      <c r="CT20" s="6">
        <v>2</v>
      </c>
      <c r="CU20" s="6">
        <v>2</v>
      </c>
      <c r="CV20" s="6">
        <v>2</v>
      </c>
      <c r="CW20" s="6">
        <v>2</v>
      </c>
      <c r="CX20" s="6">
        <v>2</v>
      </c>
      <c r="CY20" s="6"/>
      <c r="CZ20" s="6"/>
      <c r="DA20" s="17">
        <v>46016</v>
      </c>
      <c r="DB20" s="6">
        <v>2</v>
      </c>
      <c r="DC20" s="6">
        <v>6</v>
      </c>
      <c r="DD20" s="6">
        <v>2</v>
      </c>
      <c r="DE20" s="6">
        <v>2</v>
      </c>
      <c r="DF20" s="6">
        <v>1</v>
      </c>
      <c r="DG20" s="6">
        <v>2</v>
      </c>
      <c r="DH20" s="6">
        <v>2</v>
      </c>
      <c r="DI20" s="6">
        <v>1</v>
      </c>
      <c r="DJ20" s="6">
        <v>1</v>
      </c>
      <c r="DK20" s="6">
        <v>1</v>
      </c>
      <c r="DL20" s="6">
        <v>2</v>
      </c>
      <c r="DM20" s="6"/>
      <c r="DN20" s="6"/>
      <c r="DO20" s="6"/>
      <c r="DP20" s="6" t="s">
        <v>1477</v>
      </c>
      <c r="DQ20" s="6" t="s">
        <v>364</v>
      </c>
      <c r="DR20" s="6" t="s">
        <v>546</v>
      </c>
      <c r="DS20" s="6" t="s">
        <v>74</v>
      </c>
      <c r="DT20" s="6" t="s">
        <v>180</v>
      </c>
      <c r="DU20" s="6" t="s">
        <v>546</v>
      </c>
      <c r="DV20" s="6" t="s">
        <v>74</v>
      </c>
      <c r="DW20" s="6" t="s">
        <v>180</v>
      </c>
      <c r="DX20" s="6" t="s">
        <v>74</v>
      </c>
      <c r="DY20" s="6" t="s">
        <v>180</v>
      </c>
      <c r="DZ20" s="7">
        <v>46020</v>
      </c>
      <c r="EA20" s="6">
        <v>46020</v>
      </c>
    </row>
    <row r="21" spans="1:131" hidden="1" x14ac:dyDescent="0.2">
      <c r="A21" s="6">
        <v>875</v>
      </c>
      <c r="B21" s="7">
        <v>46021</v>
      </c>
      <c r="C21" s="6">
        <v>53</v>
      </c>
      <c r="D21" s="6">
        <v>2025</v>
      </c>
      <c r="E21" s="6">
        <v>7312400743</v>
      </c>
      <c r="F21" s="6">
        <v>1</v>
      </c>
      <c r="G21" s="8" t="s">
        <v>1179</v>
      </c>
      <c r="H21" s="8" t="s">
        <v>8072</v>
      </c>
      <c r="I21" s="8" t="s">
        <v>507</v>
      </c>
      <c r="J21" s="8" t="s">
        <v>295</v>
      </c>
      <c r="K21" s="6" t="s">
        <v>88</v>
      </c>
      <c r="L21" s="6">
        <v>1105616978</v>
      </c>
      <c r="M21" s="6">
        <v>26</v>
      </c>
      <c r="N21" s="6">
        <v>1</v>
      </c>
      <c r="O21" s="6">
        <v>170</v>
      </c>
      <c r="P21" s="6" t="s">
        <v>546</v>
      </c>
      <c r="Q21" s="6" t="s">
        <v>73</v>
      </c>
      <c r="R21" s="6">
        <v>2</v>
      </c>
      <c r="S21" s="6"/>
      <c r="T21" s="6">
        <v>1</v>
      </c>
      <c r="U21" s="6"/>
      <c r="V21" s="6">
        <v>170</v>
      </c>
      <c r="W21" s="6">
        <v>73</v>
      </c>
      <c r="X21" s="6">
        <v>124</v>
      </c>
      <c r="Y21" s="6">
        <v>3</v>
      </c>
      <c r="Z21" s="6"/>
      <c r="AA21" s="6"/>
      <c r="AB21" s="6" t="s">
        <v>8073</v>
      </c>
      <c r="AC21" s="6"/>
      <c r="AD21" s="6" t="s">
        <v>8074</v>
      </c>
      <c r="AE21" s="6"/>
      <c r="AF21" s="6"/>
      <c r="AG21" s="6">
        <v>99999.01</v>
      </c>
      <c r="AH21" s="6" t="s">
        <v>70</v>
      </c>
      <c r="AI21" s="6" t="s">
        <v>128</v>
      </c>
      <c r="AJ21" s="6">
        <v>6</v>
      </c>
      <c r="AK21" s="6"/>
      <c r="AL21" s="6">
        <v>2</v>
      </c>
      <c r="AM21" s="6">
        <v>2</v>
      </c>
      <c r="AN21" s="6">
        <v>2</v>
      </c>
      <c r="AO21" s="6">
        <v>2</v>
      </c>
      <c r="AP21" s="6">
        <v>2</v>
      </c>
      <c r="AQ21" s="6">
        <v>2</v>
      </c>
      <c r="AR21" s="6"/>
      <c r="AS21" s="6">
        <v>2</v>
      </c>
      <c r="AT21" s="6">
        <v>2</v>
      </c>
      <c r="AU21" s="6">
        <v>2</v>
      </c>
      <c r="AV21" s="6">
        <v>2</v>
      </c>
      <c r="AW21" s="6">
        <v>2</v>
      </c>
      <c r="AX21" s="6">
        <v>2</v>
      </c>
      <c r="AY21" s="6">
        <v>1</v>
      </c>
      <c r="AZ21" s="6">
        <v>1</v>
      </c>
      <c r="BA21" s="6">
        <v>170</v>
      </c>
      <c r="BB21" s="6">
        <v>73</v>
      </c>
      <c r="BC21" s="6">
        <v>124</v>
      </c>
      <c r="BD21" s="7">
        <v>46021</v>
      </c>
      <c r="BE21" s="7">
        <v>46020</v>
      </c>
      <c r="BF21" s="6">
        <v>1</v>
      </c>
      <c r="BG21" s="6">
        <v>2</v>
      </c>
      <c r="BH21" s="7" t="s">
        <v>71</v>
      </c>
      <c r="BI21" s="6">
        <v>1</v>
      </c>
      <c r="BJ21" s="6" t="s">
        <v>71</v>
      </c>
      <c r="BK21" s="6">
        <v>0</v>
      </c>
      <c r="BL21" s="6">
        <v>3202520872</v>
      </c>
      <c r="BM21" s="7">
        <v>36495</v>
      </c>
      <c r="BN21" s="6"/>
      <c r="BO21" s="6"/>
      <c r="BP21" s="6">
        <v>731240074301</v>
      </c>
      <c r="BQ21" s="6" t="s">
        <v>364</v>
      </c>
      <c r="BR21" s="6" t="s">
        <v>71</v>
      </c>
      <c r="BS21" s="6" t="s">
        <v>3506</v>
      </c>
      <c r="BT21" s="6">
        <v>315684055</v>
      </c>
      <c r="BU21" s="7">
        <v>46021</v>
      </c>
      <c r="BV21" s="6">
        <v>8907010781</v>
      </c>
      <c r="BW21" s="6"/>
      <c r="BX21" s="6"/>
      <c r="BY21" s="6"/>
      <c r="BZ21" s="6" t="s">
        <v>8026</v>
      </c>
      <c r="CA21" s="6">
        <v>1</v>
      </c>
      <c r="CB21" s="6"/>
      <c r="CC21" s="6">
        <v>31</v>
      </c>
      <c r="CD21" s="6">
        <v>5</v>
      </c>
      <c r="CE21" s="6">
        <v>2</v>
      </c>
      <c r="CF21" s="6">
        <v>2</v>
      </c>
      <c r="CG21" s="6">
        <v>2</v>
      </c>
      <c r="CH21" s="6">
        <v>2</v>
      </c>
      <c r="CI21" s="6">
        <v>2</v>
      </c>
      <c r="CJ21" s="6" t="s">
        <v>69</v>
      </c>
      <c r="CK21" s="6">
        <v>23</v>
      </c>
      <c r="CL21" s="6">
        <v>2</v>
      </c>
      <c r="CM21" s="6"/>
      <c r="CN21" s="6">
        <v>2</v>
      </c>
      <c r="CO21" s="6">
        <v>3</v>
      </c>
      <c r="CP21" s="6">
        <v>2</v>
      </c>
      <c r="CQ21" s="6">
        <v>2</v>
      </c>
      <c r="CR21" s="6">
        <v>2</v>
      </c>
      <c r="CS21" s="6">
        <v>2</v>
      </c>
      <c r="CT21" s="6">
        <v>2</v>
      </c>
      <c r="CU21" s="6">
        <v>2</v>
      </c>
      <c r="CV21" s="6">
        <v>2</v>
      </c>
      <c r="CW21" s="6">
        <v>2</v>
      </c>
      <c r="CX21" s="6">
        <v>2</v>
      </c>
      <c r="CY21" s="6"/>
      <c r="CZ21" s="6"/>
      <c r="DA21" s="17">
        <v>46020</v>
      </c>
      <c r="DB21" s="6">
        <v>2</v>
      </c>
      <c r="DC21" s="6">
        <v>6</v>
      </c>
      <c r="DD21" s="6">
        <v>2</v>
      </c>
      <c r="DE21" s="6">
        <v>2</v>
      </c>
      <c r="DF21" s="6">
        <v>2</v>
      </c>
      <c r="DG21" s="6">
        <v>2</v>
      </c>
      <c r="DH21" s="6">
        <v>2</v>
      </c>
      <c r="DI21" s="6">
        <v>1</v>
      </c>
      <c r="DJ21" s="6">
        <v>1</v>
      </c>
      <c r="DK21" s="6">
        <v>1</v>
      </c>
      <c r="DL21" s="6">
        <v>2</v>
      </c>
      <c r="DM21" s="6"/>
      <c r="DN21" s="6"/>
      <c r="DO21" s="6"/>
      <c r="DP21" s="6" t="s">
        <v>1477</v>
      </c>
      <c r="DQ21" s="6" t="s">
        <v>364</v>
      </c>
      <c r="DR21" s="6" t="s">
        <v>546</v>
      </c>
      <c r="DS21" s="6" t="s">
        <v>74</v>
      </c>
      <c r="DT21" s="6" t="s">
        <v>180</v>
      </c>
      <c r="DU21" s="6" t="s">
        <v>546</v>
      </c>
      <c r="DV21" s="6" t="s">
        <v>74</v>
      </c>
      <c r="DW21" s="6" t="s">
        <v>180</v>
      </c>
      <c r="DX21" s="6" t="s">
        <v>74</v>
      </c>
      <c r="DY21" s="6" t="s">
        <v>180</v>
      </c>
      <c r="DZ21" s="7">
        <v>46021</v>
      </c>
      <c r="EA21" s="6">
        <v>46021</v>
      </c>
    </row>
    <row r="22" spans="1:131" hidden="1" x14ac:dyDescent="0.2">
      <c r="A22" s="6">
        <v>875</v>
      </c>
      <c r="B22" s="7">
        <v>46021</v>
      </c>
      <c r="C22" s="6">
        <v>53</v>
      </c>
      <c r="D22" s="6">
        <v>2025</v>
      </c>
      <c r="E22" s="6">
        <v>7358501092</v>
      </c>
      <c r="F22" s="6">
        <v>1</v>
      </c>
      <c r="G22" s="8" t="s">
        <v>90</v>
      </c>
      <c r="H22" s="8" t="s">
        <v>8075</v>
      </c>
      <c r="I22" s="8" t="s">
        <v>8076</v>
      </c>
      <c r="J22" s="8" t="s">
        <v>113</v>
      </c>
      <c r="K22" s="6" t="s">
        <v>88</v>
      </c>
      <c r="L22" s="6">
        <v>28652055</v>
      </c>
      <c r="M22" s="6">
        <v>90</v>
      </c>
      <c r="N22" s="6">
        <v>1</v>
      </c>
      <c r="O22" s="6">
        <v>170</v>
      </c>
      <c r="P22" s="6" t="s">
        <v>546</v>
      </c>
      <c r="Q22" s="6" t="s">
        <v>73</v>
      </c>
      <c r="R22" s="6">
        <v>2</v>
      </c>
      <c r="S22" s="6"/>
      <c r="T22" s="6">
        <v>1</v>
      </c>
      <c r="U22" s="6"/>
      <c r="V22" s="6">
        <v>170</v>
      </c>
      <c r="W22" s="6">
        <v>73</v>
      </c>
      <c r="X22" s="6">
        <v>671</v>
      </c>
      <c r="Y22" s="6">
        <v>3</v>
      </c>
      <c r="Z22" s="6"/>
      <c r="AA22" s="6"/>
      <c r="AB22" s="6" t="s">
        <v>8077</v>
      </c>
      <c r="AC22" s="6"/>
      <c r="AD22" s="6" t="s">
        <v>8078</v>
      </c>
      <c r="AE22" s="6"/>
      <c r="AF22" s="6"/>
      <c r="AG22" s="6">
        <v>99999.03</v>
      </c>
      <c r="AH22" s="6" t="s">
        <v>70</v>
      </c>
      <c r="AI22" s="6" t="s">
        <v>136</v>
      </c>
      <c r="AJ22" s="6">
        <v>6</v>
      </c>
      <c r="AK22" s="6"/>
      <c r="AL22" s="6">
        <v>1</v>
      </c>
      <c r="AM22" s="6">
        <v>2</v>
      </c>
      <c r="AN22" s="6">
        <v>2</v>
      </c>
      <c r="AO22" s="6">
        <v>2</v>
      </c>
      <c r="AP22" s="6">
        <v>2</v>
      </c>
      <c r="AQ22" s="6">
        <v>2</v>
      </c>
      <c r="AR22" s="6"/>
      <c r="AS22" s="6">
        <v>2</v>
      </c>
      <c r="AT22" s="6">
        <v>2</v>
      </c>
      <c r="AU22" s="6">
        <v>2</v>
      </c>
      <c r="AV22" s="6">
        <v>2</v>
      </c>
      <c r="AW22" s="6">
        <v>2</v>
      </c>
      <c r="AX22" s="6">
        <v>2</v>
      </c>
      <c r="AY22" s="6">
        <v>1</v>
      </c>
      <c r="AZ22" s="6">
        <v>1</v>
      </c>
      <c r="BA22" s="6">
        <v>170</v>
      </c>
      <c r="BB22" s="6">
        <v>73</v>
      </c>
      <c r="BC22" s="6">
        <v>671</v>
      </c>
      <c r="BD22" s="7">
        <v>46021</v>
      </c>
      <c r="BE22" s="7">
        <v>46002</v>
      </c>
      <c r="BF22" s="6">
        <v>1</v>
      </c>
      <c r="BG22" s="6">
        <v>1</v>
      </c>
      <c r="BH22" s="6">
        <v>46021</v>
      </c>
      <c r="BI22" s="6">
        <v>1</v>
      </c>
      <c r="BJ22" s="6" t="s">
        <v>71</v>
      </c>
      <c r="BK22" s="6">
        <v>0</v>
      </c>
      <c r="BL22" s="6">
        <v>3144805432</v>
      </c>
      <c r="BM22" s="7">
        <v>12801</v>
      </c>
      <c r="BN22" s="6"/>
      <c r="BO22" s="6"/>
      <c r="BP22" s="6">
        <v>735850109201</v>
      </c>
      <c r="BQ22" s="6" t="s">
        <v>527</v>
      </c>
      <c r="BR22" s="6" t="s">
        <v>71</v>
      </c>
      <c r="BS22" s="6" t="s">
        <v>3232</v>
      </c>
      <c r="BT22" s="6">
        <v>3213402173</v>
      </c>
      <c r="BU22" s="7">
        <v>46021</v>
      </c>
      <c r="BV22" s="6">
        <v>890701353</v>
      </c>
      <c r="BW22" s="6"/>
      <c r="BX22" s="6"/>
      <c r="BY22" s="6"/>
      <c r="BZ22" s="6" t="s">
        <v>8026</v>
      </c>
      <c r="CA22" s="6">
        <v>1</v>
      </c>
      <c r="CB22" s="6"/>
      <c r="CC22" s="6">
        <v>33</v>
      </c>
      <c r="CD22" s="6">
        <v>5</v>
      </c>
      <c r="CE22" s="6">
        <v>2</v>
      </c>
      <c r="CF22" s="6">
        <v>2</v>
      </c>
      <c r="CG22" s="6">
        <v>2</v>
      </c>
      <c r="CH22" s="6">
        <v>2</v>
      </c>
      <c r="CI22" s="6">
        <v>2</v>
      </c>
      <c r="CJ22" s="6" t="s">
        <v>73</v>
      </c>
      <c r="CK22" s="6">
        <v>24</v>
      </c>
      <c r="CL22" s="6">
        <v>2</v>
      </c>
      <c r="CM22" s="6"/>
      <c r="CN22" s="6">
        <v>2</v>
      </c>
      <c r="CO22" s="6">
        <v>15</v>
      </c>
      <c r="CP22" s="6">
        <v>2</v>
      </c>
      <c r="CQ22" s="6">
        <v>2</v>
      </c>
      <c r="CR22" s="6">
        <v>2</v>
      </c>
      <c r="CS22" s="6">
        <v>2</v>
      </c>
      <c r="CT22" s="6">
        <v>2</v>
      </c>
      <c r="CU22" s="6">
        <v>2</v>
      </c>
      <c r="CV22" s="6">
        <v>2</v>
      </c>
      <c r="CW22" s="6">
        <v>2</v>
      </c>
      <c r="CX22" s="6">
        <v>2</v>
      </c>
      <c r="CY22" s="6"/>
      <c r="CZ22" s="6"/>
      <c r="DA22" s="17">
        <v>46002</v>
      </c>
      <c r="DB22" s="6">
        <v>2</v>
      </c>
      <c r="DC22" s="6">
        <v>6</v>
      </c>
      <c r="DD22" s="6">
        <v>2</v>
      </c>
      <c r="DE22" s="6">
        <v>2</v>
      </c>
      <c r="DF22" s="6">
        <v>2</v>
      </c>
      <c r="DG22" s="6">
        <v>2</v>
      </c>
      <c r="DH22" s="6">
        <v>2</v>
      </c>
      <c r="DI22" s="6">
        <v>2</v>
      </c>
      <c r="DJ22" s="6">
        <v>2</v>
      </c>
      <c r="DK22" s="6">
        <v>1</v>
      </c>
      <c r="DL22" s="6">
        <v>2</v>
      </c>
      <c r="DM22" s="6"/>
      <c r="DN22" s="6"/>
      <c r="DO22" s="6"/>
      <c r="DP22" s="6" t="s">
        <v>1477</v>
      </c>
      <c r="DQ22" s="6" t="s">
        <v>527</v>
      </c>
      <c r="DR22" s="6" t="s">
        <v>546</v>
      </c>
      <c r="DS22" s="6" t="s">
        <v>74</v>
      </c>
      <c r="DT22" s="6" t="s">
        <v>1134</v>
      </c>
      <c r="DU22" s="6" t="s">
        <v>546</v>
      </c>
      <c r="DV22" s="6" t="s">
        <v>74</v>
      </c>
      <c r="DW22" s="6" t="s">
        <v>1134</v>
      </c>
      <c r="DX22" s="6" t="s">
        <v>74</v>
      </c>
      <c r="DY22" s="6" t="s">
        <v>291</v>
      </c>
      <c r="DZ22" s="7">
        <v>46021</v>
      </c>
      <c r="EA22" s="6">
        <v>46021</v>
      </c>
    </row>
    <row r="23" spans="1:131" hidden="1" x14ac:dyDescent="0.2">
      <c r="A23" s="6">
        <v>875</v>
      </c>
      <c r="B23" s="7">
        <v>46021</v>
      </c>
      <c r="C23" s="6">
        <v>53</v>
      </c>
      <c r="D23" s="6">
        <v>2025</v>
      </c>
      <c r="E23" s="6">
        <v>7355501031</v>
      </c>
      <c r="F23" s="6">
        <v>1</v>
      </c>
      <c r="G23" s="8" t="s">
        <v>6213</v>
      </c>
      <c r="H23" s="8"/>
      <c r="I23" s="8" t="s">
        <v>5054</v>
      </c>
      <c r="J23" s="8" t="s">
        <v>8079</v>
      </c>
      <c r="K23" s="6" t="s">
        <v>88</v>
      </c>
      <c r="L23" s="6">
        <v>38201130</v>
      </c>
      <c r="M23" s="6">
        <v>67</v>
      </c>
      <c r="N23" s="6">
        <v>1</v>
      </c>
      <c r="O23" s="6">
        <v>170</v>
      </c>
      <c r="P23" s="6" t="s">
        <v>546</v>
      </c>
      <c r="Q23" s="6" t="s">
        <v>73</v>
      </c>
      <c r="R23" s="6">
        <v>2</v>
      </c>
      <c r="S23" s="6"/>
      <c r="T23" s="6">
        <v>1</v>
      </c>
      <c r="U23" s="6"/>
      <c r="V23" s="6">
        <v>170</v>
      </c>
      <c r="W23" s="6">
        <v>73</v>
      </c>
      <c r="X23" s="6">
        <v>555</v>
      </c>
      <c r="Y23" s="6">
        <v>1</v>
      </c>
      <c r="Z23" s="6" t="s">
        <v>152</v>
      </c>
      <c r="AA23" s="6"/>
      <c r="AB23" s="6"/>
      <c r="AC23" s="6" t="s">
        <v>644</v>
      </c>
      <c r="AD23" s="6" t="s">
        <v>8080</v>
      </c>
      <c r="AE23" s="6"/>
      <c r="AF23" s="6"/>
      <c r="AG23" s="6">
        <v>99999.039999999994</v>
      </c>
      <c r="AH23" s="6" t="s">
        <v>70</v>
      </c>
      <c r="AI23" s="6" t="s">
        <v>463</v>
      </c>
      <c r="AJ23" s="6">
        <v>6</v>
      </c>
      <c r="AK23" s="6"/>
      <c r="AL23" s="6">
        <v>1</v>
      </c>
      <c r="AM23" s="6">
        <v>2</v>
      </c>
      <c r="AN23" s="6">
        <v>2</v>
      </c>
      <c r="AO23" s="6">
        <v>2</v>
      </c>
      <c r="AP23" s="6">
        <v>2</v>
      </c>
      <c r="AQ23" s="6">
        <v>2</v>
      </c>
      <c r="AR23" s="6"/>
      <c r="AS23" s="6">
        <v>2</v>
      </c>
      <c r="AT23" s="6">
        <v>2</v>
      </c>
      <c r="AU23" s="6">
        <v>2</v>
      </c>
      <c r="AV23" s="6">
        <v>2</v>
      </c>
      <c r="AW23" s="6">
        <v>2</v>
      </c>
      <c r="AX23" s="6">
        <v>2</v>
      </c>
      <c r="AY23" s="6">
        <v>1</v>
      </c>
      <c r="AZ23" s="6">
        <v>1</v>
      </c>
      <c r="BA23" s="6">
        <v>170</v>
      </c>
      <c r="BB23" s="6">
        <v>73</v>
      </c>
      <c r="BC23" s="6">
        <v>555</v>
      </c>
      <c r="BD23" s="7">
        <v>46021</v>
      </c>
      <c r="BE23" s="6" t="s">
        <v>71</v>
      </c>
      <c r="BF23" s="6">
        <v>1</v>
      </c>
      <c r="BG23" s="6">
        <v>2</v>
      </c>
      <c r="BH23" s="6" t="s">
        <v>71</v>
      </c>
      <c r="BI23" s="6">
        <v>1</v>
      </c>
      <c r="BJ23" s="6" t="s">
        <v>71</v>
      </c>
      <c r="BK23" s="6">
        <v>0</v>
      </c>
      <c r="BL23" s="6">
        <v>3126766332</v>
      </c>
      <c r="BM23" s="7">
        <v>21265</v>
      </c>
      <c r="BN23" s="6"/>
      <c r="BO23" s="6"/>
      <c r="BP23" s="6">
        <v>735550103101</v>
      </c>
      <c r="BQ23" s="6" t="s">
        <v>470</v>
      </c>
      <c r="BR23" s="6" t="s">
        <v>71</v>
      </c>
      <c r="BS23" s="6" t="s">
        <v>3347</v>
      </c>
      <c r="BT23" s="6">
        <v>3203970233</v>
      </c>
      <c r="BU23" s="7">
        <v>46021</v>
      </c>
      <c r="BV23" s="6">
        <v>8907045557</v>
      </c>
      <c r="BW23" s="6"/>
      <c r="BX23" s="6"/>
      <c r="BY23" s="6"/>
      <c r="BZ23" s="6" t="s">
        <v>8026</v>
      </c>
      <c r="CA23" s="6">
        <v>3</v>
      </c>
      <c r="CB23" s="6"/>
      <c r="CC23" s="6">
        <v>26</v>
      </c>
      <c r="CD23" s="6">
        <v>5</v>
      </c>
      <c r="CE23" s="6">
        <v>2</v>
      </c>
      <c r="CF23" s="6">
        <v>2</v>
      </c>
      <c r="CG23" s="6">
        <v>2</v>
      </c>
      <c r="CH23" s="6">
        <v>2</v>
      </c>
      <c r="CI23" s="6">
        <v>2</v>
      </c>
      <c r="CJ23" s="6" t="s">
        <v>73</v>
      </c>
      <c r="CK23" s="6">
        <v>24</v>
      </c>
      <c r="CL23" s="6">
        <v>2</v>
      </c>
      <c r="CM23" s="6"/>
      <c r="CN23" s="6">
        <v>2</v>
      </c>
      <c r="CO23" s="6"/>
      <c r="CP23" s="6">
        <v>2</v>
      </c>
      <c r="CQ23" s="6">
        <v>2</v>
      </c>
      <c r="CR23" s="6">
        <v>2</v>
      </c>
      <c r="CS23" s="6">
        <v>2</v>
      </c>
      <c r="CT23" s="6">
        <v>2</v>
      </c>
      <c r="CU23" s="6">
        <v>2</v>
      </c>
      <c r="CV23" s="6">
        <v>2</v>
      </c>
      <c r="CW23" s="6">
        <v>2</v>
      </c>
      <c r="CX23" s="6">
        <v>2</v>
      </c>
      <c r="CY23" s="6"/>
      <c r="CZ23" s="6"/>
      <c r="DA23" s="17">
        <v>46021</v>
      </c>
      <c r="DB23" s="6">
        <v>2</v>
      </c>
      <c r="DC23" s="6">
        <v>6</v>
      </c>
      <c r="DD23" s="6">
        <v>2</v>
      </c>
      <c r="DE23" s="6">
        <v>2</v>
      </c>
      <c r="DF23" s="6">
        <v>2</v>
      </c>
      <c r="DG23" s="6">
        <v>2</v>
      </c>
      <c r="DH23" s="6">
        <v>2</v>
      </c>
      <c r="DI23" s="6">
        <v>2</v>
      </c>
      <c r="DJ23" s="6">
        <v>2</v>
      </c>
      <c r="DK23" s="6">
        <v>1</v>
      </c>
      <c r="DL23" s="6">
        <v>2</v>
      </c>
      <c r="DM23" s="6"/>
      <c r="DN23" s="6"/>
      <c r="DO23" s="6"/>
      <c r="DP23" s="6" t="s">
        <v>1477</v>
      </c>
      <c r="DQ23" s="6" t="s">
        <v>470</v>
      </c>
      <c r="DR23" s="6" t="s">
        <v>546</v>
      </c>
      <c r="DS23" s="6" t="s">
        <v>74</v>
      </c>
      <c r="DT23" s="6" t="s">
        <v>152</v>
      </c>
      <c r="DU23" s="6" t="s">
        <v>546</v>
      </c>
      <c r="DV23" s="6" t="s">
        <v>74</v>
      </c>
      <c r="DW23" s="6" t="s">
        <v>152</v>
      </c>
      <c r="DX23" s="6" t="s">
        <v>74</v>
      </c>
      <c r="DY23" s="6" t="s">
        <v>152</v>
      </c>
      <c r="DZ23" s="7">
        <v>46021</v>
      </c>
      <c r="EA23" s="6">
        <v>46021</v>
      </c>
    </row>
    <row r="24" spans="1:131" hidden="1" x14ac:dyDescent="0.2">
      <c r="A24" s="6">
        <v>875</v>
      </c>
      <c r="B24" s="7">
        <v>46020</v>
      </c>
      <c r="C24" s="6">
        <v>53</v>
      </c>
      <c r="D24" s="6">
        <v>2025</v>
      </c>
      <c r="E24" s="6">
        <v>7302600113</v>
      </c>
      <c r="F24" s="6">
        <v>1</v>
      </c>
      <c r="G24" s="8" t="s">
        <v>8081</v>
      </c>
      <c r="H24" s="8"/>
      <c r="I24" s="8" t="s">
        <v>148</v>
      </c>
      <c r="J24" s="8" t="s">
        <v>112</v>
      </c>
      <c r="K24" s="6" t="s">
        <v>88</v>
      </c>
      <c r="L24" s="6">
        <v>28567480</v>
      </c>
      <c r="M24" s="6">
        <v>66</v>
      </c>
      <c r="N24" s="6">
        <v>1</v>
      </c>
      <c r="O24" s="6">
        <v>170</v>
      </c>
      <c r="P24" s="6" t="s">
        <v>546</v>
      </c>
      <c r="Q24" s="6" t="s">
        <v>73</v>
      </c>
      <c r="R24" s="6">
        <v>2</v>
      </c>
      <c r="S24" s="6"/>
      <c r="T24" s="6">
        <v>1</v>
      </c>
      <c r="U24" s="6"/>
      <c r="V24" s="6">
        <v>170</v>
      </c>
      <c r="W24" s="6">
        <v>73</v>
      </c>
      <c r="X24" s="6">
        <v>26</v>
      </c>
      <c r="Y24" s="6">
        <v>3</v>
      </c>
      <c r="Z24" s="6"/>
      <c r="AA24" s="6"/>
      <c r="AB24" s="6" t="s">
        <v>8082</v>
      </c>
      <c r="AC24" s="6"/>
      <c r="AD24" s="6" t="s">
        <v>8083</v>
      </c>
      <c r="AE24" s="6"/>
      <c r="AF24" s="6"/>
      <c r="AG24" s="6">
        <v>99999.039999999994</v>
      </c>
      <c r="AH24" s="6" t="s">
        <v>70</v>
      </c>
      <c r="AI24" s="6" t="s">
        <v>128</v>
      </c>
      <c r="AJ24" s="6">
        <v>6</v>
      </c>
      <c r="AK24" s="6"/>
      <c r="AL24" s="6">
        <v>1</v>
      </c>
      <c r="AM24" s="6">
        <v>2</v>
      </c>
      <c r="AN24" s="6">
        <v>2</v>
      </c>
      <c r="AO24" s="6">
        <v>2</v>
      </c>
      <c r="AP24" s="6">
        <v>2</v>
      </c>
      <c r="AQ24" s="6">
        <v>2</v>
      </c>
      <c r="AR24" s="6"/>
      <c r="AS24" s="6">
        <v>2</v>
      </c>
      <c r="AT24" s="6">
        <v>2</v>
      </c>
      <c r="AU24" s="6">
        <v>2</v>
      </c>
      <c r="AV24" s="6">
        <v>2</v>
      </c>
      <c r="AW24" s="6">
        <v>2</v>
      </c>
      <c r="AX24" s="6">
        <v>2</v>
      </c>
      <c r="AY24" s="6">
        <v>1</v>
      </c>
      <c r="AZ24" s="6">
        <v>1</v>
      </c>
      <c r="BA24" s="6">
        <v>170</v>
      </c>
      <c r="BB24" s="6">
        <v>73</v>
      </c>
      <c r="BC24" s="6">
        <v>26</v>
      </c>
      <c r="BD24" s="7">
        <v>46020</v>
      </c>
      <c r="BE24" s="7">
        <v>46018</v>
      </c>
      <c r="BF24" s="6">
        <v>1</v>
      </c>
      <c r="BG24" s="6">
        <v>2</v>
      </c>
      <c r="BH24" s="7" t="s">
        <v>71</v>
      </c>
      <c r="BI24" s="6">
        <v>1</v>
      </c>
      <c r="BJ24" s="6" t="s">
        <v>71</v>
      </c>
      <c r="BK24" s="6">
        <v>0</v>
      </c>
      <c r="BL24" s="6">
        <v>0</v>
      </c>
      <c r="BM24" s="7">
        <v>21719</v>
      </c>
      <c r="BN24" s="6"/>
      <c r="BO24" s="6"/>
      <c r="BP24" s="6">
        <v>730260011301</v>
      </c>
      <c r="BQ24" s="6" t="s">
        <v>1207</v>
      </c>
      <c r="BR24" s="6" t="s">
        <v>71</v>
      </c>
      <c r="BS24" s="6" t="s">
        <v>4029</v>
      </c>
      <c r="BT24" s="6">
        <v>3174418836</v>
      </c>
      <c r="BU24" s="7">
        <v>46029</v>
      </c>
      <c r="BV24" s="6">
        <v>8090035411</v>
      </c>
      <c r="BW24" s="6"/>
      <c r="BX24" s="6"/>
      <c r="BY24" s="6"/>
      <c r="BZ24" s="6" t="s">
        <v>8026</v>
      </c>
      <c r="CA24" s="6">
        <v>1</v>
      </c>
      <c r="CB24" s="6"/>
      <c r="CC24" s="6">
        <v>31</v>
      </c>
      <c r="CD24" s="6">
        <v>5</v>
      </c>
      <c r="CE24" s="6">
        <v>2</v>
      </c>
      <c r="CF24" s="6">
        <v>2</v>
      </c>
      <c r="CG24" s="6">
        <v>2</v>
      </c>
      <c r="CH24" s="6">
        <v>2</v>
      </c>
      <c r="CI24" s="6">
        <v>2</v>
      </c>
      <c r="CJ24" s="6" t="s">
        <v>69</v>
      </c>
      <c r="CK24" s="6">
        <v>25</v>
      </c>
      <c r="CL24" s="6">
        <v>2</v>
      </c>
      <c r="CM24" s="6">
        <v>7</v>
      </c>
      <c r="CN24" s="6">
        <v>2</v>
      </c>
      <c r="CO24" s="6">
        <v>3</v>
      </c>
      <c r="CP24" s="6">
        <v>2</v>
      </c>
      <c r="CQ24" s="6">
        <v>2</v>
      </c>
      <c r="CR24" s="6">
        <v>2</v>
      </c>
      <c r="CS24" s="6">
        <v>2</v>
      </c>
      <c r="CT24" s="6">
        <v>2</v>
      </c>
      <c r="CU24" s="6">
        <v>2</v>
      </c>
      <c r="CV24" s="6">
        <v>2</v>
      </c>
      <c r="CW24" s="6">
        <v>2</v>
      </c>
      <c r="CX24" s="6">
        <v>2</v>
      </c>
      <c r="CY24" s="6"/>
      <c r="CZ24" s="6"/>
      <c r="DA24" s="17">
        <v>46018</v>
      </c>
      <c r="DB24" s="6">
        <v>2</v>
      </c>
      <c r="DC24" s="6">
        <v>6</v>
      </c>
      <c r="DD24" s="6">
        <v>2</v>
      </c>
      <c r="DE24" s="6">
        <v>2</v>
      </c>
      <c r="DF24" s="6">
        <v>2</v>
      </c>
      <c r="DG24" s="6">
        <v>2</v>
      </c>
      <c r="DH24" s="6">
        <v>2</v>
      </c>
      <c r="DI24" s="6">
        <v>1</v>
      </c>
      <c r="DJ24" s="6">
        <v>1</v>
      </c>
      <c r="DK24" s="6">
        <v>2</v>
      </c>
      <c r="DL24" s="6">
        <v>2</v>
      </c>
      <c r="DM24" s="6"/>
      <c r="DN24" s="6"/>
      <c r="DO24" s="6"/>
      <c r="DP24" s="6" t="s">
        <v>1477</v>
      </c>
      <c r="DQ24" s="6" t="s">
        <v>1207</v>
      </c>
      <c r="DR24" s="6" t="s">
        <v>546</v>
      </c>
      <c r="DS24" s="6" t="s">
        <v>74</v>
      </c>
      <c r="DT24" s="6" t="s">
        <v>204</v>
      </c>
      <c r="DU24" s="6" t="s">
        <v>546</v>
      </c>
      <c r="DV24" s="6" t="s">
        <v>74</v>
      </c>
      <c r="DW24" s="6" t="s">
        <v>204</v>
      </c>
      <c r="DX24" s="6" t="s">
        <v>74</v>
      </c>
      <c r="DY24" s="6" t="s">
        <v>204</v>
      </c>
      <c r="DZ24" s="7">
        <v>46029</v>
      </c>
      <c r="EA24" s="6">
        <v>46029</v>
      </c>
    </row>
    <row r="25" spans="1:131" x14ac:dyDescent="0.2">
      <c r="A25" s="6">
        <v>875</v>
      </c>
      <c r="B25" s="7">
        <v>46021</v>
      </c>
      <c r="C25" s="6">
        <v>53</v>
      </c>
      <c r="D25" s="6">
        <v>2025</v>
      </c>
      <c r="E25" s="6">
        <v>7305500802</v>
      </c>
      <c r="F25" s="6">
        <v>1</v>
      </c>
      <c r="G25" s="8" t="s">
        <v>1870</v>
      </c>
      <c r="H25" s="8" t="s">
        <v>256</v>
      </c>
      <c r="I25" s="8" t="s">
        <v>3443</v>
      </c>
      <c r="J25" s="8" t="s">
        <v>158</v>
      </c>
      <c r="K25" s="6" t="s">
        <v>82</v>
      </c>
      <c r="L25" s="6">
        <v>1111198535</v>
      </c>
      <c r="M25" s="6">
        <v>16</v>
      </c>
      <c r="N25" s="6">
        <v>1</v>
      </c>
      <c r="O25" s="6">
        <v>170</v>
      </c>
      <c r="P25" s="6" t="s">
        <v>546</v>
      </c>
      <c r="Q25" s="6" t="s">
        <v>73</v>
      </c>
      <c r="R25" s="6">
        <v>2</v>
      </c>
      <c r="S25" s="6"/>
      <c r="T25" s="6">
        <v>1</v>
      </c>
      <c r="U25" s="6"/>
      <c r="V25" s="6">
        <v>170</v>
      </c>
      <c r="W25" s="6">
        <v>73</v>
      </c>
      <c r="X25" s="6">
        <v>443</v>
      </c>
      <c r="Y25" s="6">
        <v>1</v>
      </c>
      <c r="Z25" s="6" t="s">
        <v>171</v>
      </c>
      <c r="AA25" s="6"/>
      <c r="AB25" s="6"/>
      <c r="AC25" s="6" t="s">
        <v>151</v>
      </c>
      <c r="AD25" s="6" t="s">
        <v>8084</v>
      </c>
      <c r="AE25" s="6"/>
      <c r="AF25" s="6"/>
      <c r="AG25" s="6">
        <v>99999.05</v>
      </c>
      <c r="AH25" s="6" t="s">
        <v>70</v>
      </c>
      <c r="AI25" s="6" t="s">
        <v>463</v>
      </c>
      <c r="AJ25" s="6">
        <v>6</v>
      </c>
      <c r="AK25" s="6"/>
      <c r="AL25" s="6">
        <v>1</v>
      </c>
      <c r="AM25" s="6">
        <v>2</v>
      </c>
      <c r="AN25" s="6">
        <v>2</v>
      </c>
      <c r="AO25" s="6">
        <v>2</v>
      </c>
      <c r="AP25" s="6">
        <v>2</v>
      </c>
      <c r="AQ25" s="6">
        <v>2</v>
      </c>
      <c r="AR25" s="6"/>
      <c r="AS25" s="6">
        <v>2</v>
      </c>
      <c r="AT25" s="6">
        <v>2</v>
      </c>
      <c r="AU25" s="6">
        <v>2</v>
      </c>
      <c r="AV25" s="6">
        <v>2</v>
      </c>
      <c r="AW25" s="6">
        <v>2</v>
      </c>
      <c r="AX25" s="6">
        <v>2</v>
      </c>
      <c r="AY25" s="6">
        <v>1</v>
      </c>
      <c r="AZ25" s="6">
        <v>1</v>
      </c>
      <c r="BA25" s="6">
        <v>170</v>
      </c>
      <c r="BB25" s="6">
        <v>73</v>
      </c>
      <c r="BC25" s="6">
        <v>55</v>
      </c>
      <c r="BD25" s="7">
        <v>46021</v>
      </c>
      <c r="BE25" s="7">
        <v>45984</v>
      </c>
      <c r="BF25" s="6">
        <v>1</v>
      </c>
      <c r="BG25" s="6">
        <v>2</v>
      </c>
      <c r="BH25" s="6" t="s">
        <v>71</v>
      </c>
      <c r="BI25" s="6">
        <v>1</v>
      </c>
      <c r="BJ25" s="6" t="s">
        <v>71</v>
      </c>
      <c r="BK25" s="6">
        <v>0</v>
      </c>
      <c r="BL25" s="6">
        <v>3173988338</v>
      </c>
      <c r="BM25" s="7">
        <v>40046</v>
      </c>
      <c r="BN25" s="6"/>
      <c r="BO25" s="6"/>
      <c r="BP25" s="6">
        <v>730550080201</v>
      </c>
      <c r="BQ25" s="6" t="s">
        <v>850</v>
      </c>
      <c r="BR25" s="6" t="s">
        <v>71</v>
      </c>
      <c r="BS25" s="6" t="s">
        <v>8085</v>
      </c>
      <c r="BT25" s="6">
        <v>3115228302</v>
      </c>
      <c r="BU25" s="7">
        <v>46027</v>
      </c>
      <c r="BV25" s="6">
        <v>8001256972</v>
      </c>
      <c r="BW25" s="6"/>
      <c r="BX25" s="6"/>
      <c r="BY25" s="6"/>
      <c r="BZ25" s="6" t="s">
        <v>8026</v>
      </c>
      <c r="CA25" s="6"/>
      <c r="CB25" s="6">
        <v>6</v>
      </c>
      <c r="CC25" s="6">
        <v>24</v>
      </c>
      <c r="CD25" s="6">
        <v>5</v>
      </c>
      <c r="CE25" s="6">
        <v>2</v>
      </c>
      <c r="CF25" s="6">
        <v>2</v>
      </c>
      <c r="CG25" s="6">
        <v>2</v>
      </c>
      <c r="CH25" s="6">
        <v>1</v>
      </c>
      <c r="CI25" s="6">
        <v>2</v>
      </c>
      <c r="CJ25" s="6" t="s">
        <v>69</v>
      </c>
      <c r="CK25" s="6">
        <v>25</v>
      </c>
      <c r="CL25" s="6">
        <v>2</v>
      </c>
      <c r="CM25" s="6">
        <v>6</v>
      </c>
      <c r="CN25" s="6">
        <v>2</v>
      </c>
      <c r="CO25" s="6"/>
      <c r="CP25" s="6">
        <v>2</v>
      </c>
      <c r="CQ25" s="6">
        <v>2</v>
      </c>
      <c r="CR25" s="6">
        <v>2</v>
      </c>
      <c r="CS25" s="6">
        <v>2</v>
      </c>
      <c r="CT25" s="6">
        <v>2</v>
      </c>
      <c r="CU25" s="6">
        <v>2</v>
      </c>
      <c r="CV25" s="6">
        <v>2</v>
      </c>
      <c r="CW25" s="6">
        <v>2</v>
      </c>
      <c r="CX25" s="6">
        <v>2</v>
      </c>
      <c r="CY25" s="6"/>
      <c r="CZ25" s="6"/>
      <c r="DA25" s="17">
        <v>45974</v>
      </c>
      <c r="DB25" s="6">
        <v>7</v>
      </c>
      <c r="DC25" s="6">
        <v>5</v>
      </c>
      <c r="DD25" s="6">
        <v>2</v>
      </c>
      <c r="DE25" s="6">
        <v>2</v>
      </c>
      <c r="DF25" s="6">
        <v>2</v>
      </c>
      <c r="DG25" s="6">
        <v>2</v>
      </c>
      <c r="DH25" s="6">
        <v>1</v>
      </c>
      <c r="DI25" s="6">
        <v>1</v>
      </c>
      <c r="DJ25" s="6">
        <v>1</v>
      </c>
      <c r="DK25" s="6">
        <v>1</v>
      </c>
      <c r="DL25" s="6">
        <v>2</v>
      </c>
      <c r="DM25" s="6"/>
      <c r="DN25" s="6"/>
      <c r="DO25" s="6"/>
      <c r="DP25" s="6" t="s">
        <v>1477</v>
      </c>
      <c r="DQ25" s="6" t="s">
        <v>850</v>
      </c>
      <c r="DR25" s="6" t="s">
        <v>546</v>
      </c>
      <c r="DS25" s="6" t="s">
        <v>74</v>
      </c>
      <c r="DT25" s="6" t="s">
        <v>171</v>
      </c>
      <c r="DU25" s="6" t="s">
        <v>546</v>
      </c>
      <c r="DV25" s="6" t="s">
        <v>74</v>
      </c>
      <c r="DW25" s="6" t="s">
        <v>318</v>
      </c>
      <c r="DX25" s="6" t="s">
        <v>74</v>
      </c>
      <c r="DY25" s="6" t="s">
        <v>318</v>
      </c>
      <c r="DZ25" s="7">
        <v>46027</v>
      </c>
      <c r="EA25" s="6">
        <v>46027</v>
      </c>
    </row>
    <row r="26" spans="1:131" x14ac:dyDescent="0.2">
      <c r="A26" s="6">
        <v>875</v>
      </c>
      <c r="B26" s="7">
        <v>46022</v>
      </c>
      <c r="C26" s="6">
        <v>53</v>
      </c>
      <c r="D26" s="6">
        <v>2025</v>
      </c>
      <c r="E26" s="6">
        <v>7300103332</v>
      </c>
      <c r="F26" s="6">
        <v>2</v>
      </c>
      <c r="G26" s="8" t="s">
        <v>99</v>
      </c>
      <c r="H26" s="8" t="s">
        <v>229</v>
      </c>
      <c r="I26" s="8" t="s">
        <v>91</v>
      </c>
      <c r="J26" s="8" t="s">
        <v>8086</v>
      </c>
      <c r="K26" s="6" t="s">
        <v>88</v>
      </c>
      <c r="L26" s="6">
        <v>1110518110</v>
      </c>
      <c r="M26" s="6">
        <v>34</v>
      </c>
      <c r="N26" s="6">
        <v>1</v>
      </c>
      <c r="O26" s="6">
        <v>170</v>
      </c>
      <c r="P26" s="6" t="s">
        <v>546</v>
      </c>
      <c r="Q26" s="6" t="s">
        <v>73</v>
      </c>
      <c r="R26" s="6">
        <v>2</v>
      </c>
      <c r="S26" s="6"/>
      <c r="T26" s="6">
        <v>1</v>
      </c>
      <c r="U26" s="6"/>
      <c r="V26" s="6">
        <v>170</v>
      </c>
      <c r="W26" s="6">
        <v>73</v>
      </c>
      <c r="X26" s="6">
        <v>1</v>
      </c>
      <c r="Y26" s="6">
        <v>1</v>
      </c>
      <c r="Z26" s="6" t="s">
        <v>109</v>
      </c>
      <c r="AA26" s="6"/>
      <c r="AB26" s="6"/>
      <c r="AC26" s="6" t="s">
        <v>316</v>
      </c>
      <c r="AD26" s="6" t="s">
        <v>8087</v>
      </c>
      <c r="AE26" s="6"/>
      <c r="AF26" s="6"/>
      <c r="AG26" s="6">
        <v>21420</v>
      </c>
      <c r="AH26" s="6" t="s">
        <v>83</v>
      </c>
      <c r="AI26" s="6" t="s">
        <v>348</v>
      </c>
      <c r="AJ26" s="6">
        <v>6</v>
      </c>
      <c r="AK26" s="6"/>
      <c r="AL26" s="6">
        <v>3</v>
      </c>
      <c r="AM26" s="6">
        <v>2</v>
      </c>
      <c r="AN26" s="6">
        <v>2</v>
      </c>
      <c r="AO26" s="6">
        <v>2</v>
      </c>
      <c r="AP26" s="6">
        <v>2</v>
      </c>
      <c r="AQ26" s="6">
        <v>2</v>
      </c>
      <c r="AR26" s="6"/>
      <c r="AS26" s="6">
        <v>2</v>
      </c>
      <c r="AT26" s="6">
        <v>2</v>
      </c>
      <c r="AU26" s="6">
        <v>2</v>
      </c>
      <c r="AV26" s="6">
        <v>2</v>
      </c>
      <c r="AW26" s="6">
        <v>2</v>
      </c>
      <c r="AX26" s="6">
        <v>2</v>
      </c>
      <c r="AY26" s="6">
        <v>1</v>
      </c>
      <c r="AZ26" s="6">
        <v>1</v>
      </c>
      <c r="BA26" s="6">
        <v>170</v>
      </c>
      <c r="BB26" s="6">
        <v>73</v>
      </c>
      <c r="BC26" s="6">
        <v>1</v>
      </c>
      <c r="BD26" s="7">
        <v>46022</v>
      </c>
      <c r="BE26" s="7" t="s">
        <v>71</v>
      </c>
      <c r="BF26" s="6">
        <v>1</v>
      </c>
      <c r="BG26" s="6">
        <v>2</v>
      </c>
      <c r="BH26" s="6" t="s">
        <v>71</v>
      </c>
      <c r="BI26" s="6">
        <v>1</v>
      </c>
      <c r="BJ26" s="6" t="s">
        <v>71</v>
      </c>
      <c r="BK26" s="6">
        <v>0</v>
      </c>
      <c r="BL26" s="6">
        <v>3185210786</v>
      </c>
      <c r="BM26" s="7">
        <v>33492</v>
      </c>
      <c r="BN26" s="6"/>
      <c r="BO26" s="6"/>
      <c r="BP26" s="6">
        <v>730010333202</v>
      </c>
      <c r="BQ26" s="6" t="s">
        <v>937</v>
      </c>
      <c r="BR26" s="6" t="s">
        <v>71</v>
      </c>
      <c r="BS26" s="6" t="s">
        <v>1248</v>
      </c>
      <c r="BT26" s="6">
        <v>2702900</v>
      </c>
      <c r="BU26" s="7">
        <v>46027</v>
      </c>
      <c r="BV26" s="6">
        <v>9010416913</v>
      </c>
      <c r="BW26" s="6"/>
      <c r="BX26" s="6"/>
      <c r="BY26" s="6"/>
      <c r="BZ26" s="6" t="s">
        <v>8026</v>
      </c>
      <c r="CA26" s="6"/>
      <c r="CB26" s="6">
        <v>5</v>
      </c>
      <c r="CC26" s="6">
        <v>26</v>
      </c>
      <c r="CD26" s="6">
        <v>5</v>
      </c>
      <c r="CE26" s="6">
        <v>2</v>
      </c>
      <c r="CF26" s="6">
        <v>2</v>
      </c>
      <c r="CG26" s="6">
        <v>2</v>
      </c>
      <c r="CH26" s="6">
        <v>2</v>
      </c>
      <c r="CI26" s="6">
        <v>2</v>
      </c>
      <c r="CJ26" s="6" t="s">
        <v>69</v>
      </c>
      <c r="CK26" s="6">
        <v>25</v>
      </c>
      <c r="CL26" s="6">
        <v>2</v>
      </c>
      <c r="CM26" s="6">
        <v>3</v>
      </c>
      <c r="CN26" s="6">
        <v>2</v>
      </c>
      <c r="CO26" s="6"/>
      <c r="CP26" s="6">
        <v>2</v>
      </c>
      <c r="CQ26" s="6">
        <v>2</v>
      </c>
      <c r="CR26" s="6">
        <v>2</v>
      </c>
      <c r="CS26" s="6">
        <v>2</v>
      </c>
      <c r="CT26" s="6">
        <v>2</v>
      </c>
      <c r="CU26" s="6">
        <v>2</v>
      </c>
      <c r="CV26" s="6">
        <v>2</v>
      </c>
      <c r="CW26" s="6">
        <v>2</v>
      </c>
      <c r="CX26" s="6">
        <v>2</v>
      </c>
      <c r="CY26" s="6"/>
      <c r="CZ26" s="6"/>
      <c r="DA26" s="17">
        <v>45901</v>
      </c>
      <c r="DB26" s="6">
        <v>4</v>
      </c>
      <c r="DC26" s="6">
        <v>2</v>
      </c>
      <c r="DD26" s="6">
        <v>2</v>
      </c>
      <c r="DE26" s="6">
        <v>2</v>
      </c>
      <c r="DF26" s="6">
        <v>2</v>
      </c>
      <c r="DG26" s="6">
        <v>2</v>
      </c>
      <c r="DH26" s="6">
        <v>2</v>
      </c>
      <c r="DI26" s="6">
        <v>1</v>
      </c>
      <c r="DJ26" s="6">
        <v>2</v>
      </c>
      <c r="DK26" s="6">
        <v>2</v>
      </c>
      <c r="DL26" s="6">
        <v>2</v>
      </c>
      <c r="DM26" s="6"/>
      <c r="DN26" s="6"/>
      <c r="DO26" s="6"/>
      <c r="DP26" s="6" t="s">
        <v>1477</v>
      </c>
      <c r="DQ26" s="6" t="s">
        <v>937</v>
      </c>
      <c r="DR26" s="6" t="s">
        <v>546</v>
      </c>
      <c r="DS26" s="6" t="s">
        <v>74</v>
      </c>
      <c r="DT26" s="6" t="s">
        <v>79</v>
      </c>
      <c r="DU26" s="6" t="s">
        <v>546</v>
      </c>
      <c r="DV26" s="6" t="s">
        <v>74</v>
      </c>
      <c r="DW26" s="6" t="s">
        <v>79</v>
      </c>
      <c r="DX26" s="6" t="s">
        <v>74</v>
      </c>
      <c r="DY26" s="6" t="s">
        <v>79</v>
      </c>
      <c r="DZ26" s="7">
        <v>46027</v>
      </c>
      <c r="EA26" s="6">
        <v>46027</v>
      </c>
    </row>
    <row r="27" spans="1:131" hidden="1" x14ac:dyDescent="0.2">
      <c r="A27" s="6">
        <v>875</v>
      </c>
      <c r="B27" s="7">
        <v>46022</v>
      </c>
      <c r="C27" s="6">
        <v>53</v>
      </c>
      <c r="D27" s="6">
        <v>2025</v>
      </c>
      <c r="E27" s="6">
        <v>7300103332</v>
      </c>
      <c r="F27" s="6">
        <v>2</v>
      </c>
      <c r="G27" s="8" t="s">
        <v>373</v>
      </c>
      <c r="H27" s="8" t="s">
        <v>201</v>
      </c>
      <c r="I27" s="8" t="s">
        <v>249</v>
      </c>
      <c r="J27" s="8" t="s">
        <v>158</v>
      </c>
      <c r="K27" s="6" t="s">
        <v>88</v>
      </c>
      <c r="L27" s="6">
        <v>1110571919</v>
      </c>
      <c r="M27" s="6">
        <v>29</v>
      </c>
      <c r="N27" s="6">
        <v>1</v>
      </c>
      <c r="O27" s="6">
        <v>170</v>
      </c>
      <c r="P27" s="6" t="s">
        <v>546</v>
      </c>
      <c r="Q27" s="6" t="s">
        <v>73</v>
      </c>
      <c r="R27" s="6">
        <v>2</v>
      </c>
      <c r="S27" s="6"/>
      <c r="T27" s="6">
        <v>1</v>
      </c>
      <c r="U27" s="6"/>
      <c r="V27" s="6">
        <v>170</v>
      </c>
      <c r="W27" s="6">
        <v>73</v>
      </c>
      <c r="X27" s="6">
        <v>1</v>
      </c>
      <c r="Y27" s="6">
        <v>1</v>
      </c>
      <c r="Z27" s="6" t="s">
        <v>109</v>
      </c>
      <c r="AA27" s="6"/>
      <c r="AB27" s="6"/>
      <c r="AC27" s="6" t="s">
        <v>1253</v>
      </c>
      <c r="AD27" s="6" t="s">
        <v>8088</v>
      </c>
      <c r="AE27" s="6"/>
      <c r="AF27" s="6"/>
      <c r="AG27" s="6">
        <v>21420</v>
      </c>
      <c r="AH27" s="6" t="s">
        <v>83</v>
      </c>
      <c r="AI27" s="6" t="s">
        <v>348</v>
      </c>
      <c r="AJ27" s="6">
        <v>6</v>
      </c>
      <c r="AK27" s="6"/>
      <c r="AL27" s="6">
        <v>3</v>
      </c>
      <c r="AM27" s="6">
        <v>2</v>
      </c>
      <c r="AN27" s="6">
        <v>2</v>
      </c>
      <c r="AO27" s="6">
        <v>2</v>
      </c>
      <c r="AP27" s="6">
        <v>2</v>
      </c>
      <c r="AQ27" s="6">
        <v>2</v>
      </c>
      <c r="AR27" s="6"/>
      <c r="AS27" s="6">
        <v>2</v>
      </c>
      <c r="AT27" s="6">
        <v>2</v>
      </c>
      <c r="AU27" s="6">
        <v>2</v>
      </c>
      <c r="AV27" s="6">
        <v>2</v>
      </c>
      <c r="AW27" s="6">
        <v>2</v>
      </c>
      <c r="AX27" s="6">
        <v>2</v>
      </c>
      <c r="AY27" s="6">
        <v>1</v>
      </c>
      <c r="AZ27" s="6">
        <v>1</v>
      </c>
      <c r="BA27" s="6">
        <v>170</v>
      </c>
      <c r="BB27" s="6">
        <v>73</v>
      </c>
      <c r="BC27" s="6">
        <v>1</v>
      </c>
      <c r="BD27" s="7">
        <v>46022</v>
      </c>
      <c r="BE27" s="7">
        <v>46019</v>
      </c>
      <c r="BF27" s="6">
        <v>1</v>
      </c>
      <c r="BG27" s="6">
        <v>2</v>
      </c>
      <c r="BH27" s="6" t="s">
        <v>71</v>
      </c>
      <c r="BI27" s="6">
        <v>1</v>
      </c>
      <c r="BJ27" s="6" t="s">
        <v>71</v>
      </c>
      <c r="BK27" s="6">
        <v>0</v>
      </c>
      <c r="BL27" s="6">
        <v>3107686432</v>
      </c>
      <c r="BM27" s="7">
        <v>35212</v>
      </c>
      <c r="BN27" s="6"/>
      <c r="BO27" s="6"/>
      <c r="BP27" s="6">
        <v>730010333202</v>
      </c>
      <c r="BQ27" s="6" t="s">
        <v>937</v>
      </c>
      <c r="BR27" s="6" t="s">
        <v>71</v>
      </c>
      <c r="BS27" s="6" t="s">
        <v>8089</v>
      </c>
      <c r="BT27" s="6">
        <v>2702900</v>
      </c>
      <c r="BU27" s="7">
        <v>46027</v>
      </c>
      <c r="BV27" s="6">
        <v>9010416913</v>
      </c>
      <c r="BW27" s="6"/>
      <c r="BX27" s="6"/>
      <c r="BY27" s="6"/>
      <c r="BZ27" s="6" t="s">
        <v>8026</v>
      </c>
      <c r="CA27" s="6">
        <v>1</v>
      </c>
      <c r="CB27" s="6"/>
      <c r="CC27" s="6">
        <v>26</v>
      </c>
      <c r="CD27" s="6">
        <v>5</v>
      </c>
      <c r="CE27" s="6">
        <v>2</v>
      </c>
      <c r="CF27" s="6">
        <v>2</v>
      </c>
      <c r="CG27" s="6">
        <v>2</v>
      </c>
      <c r="CH27" s="6">
        <v>2</v>
      </c>
      <c r="CI27" s="6">
        <v>2</v>
      </c>
      <c r="CJ27" s="6" t="s">
        <v>69</v>
      </c>
      <c r="CK27" s="6">
        <v>22</v>
      </c>
      <c r="CL27" s="6">
        <v>1</v>
      </c>
      <c r="CM27" s="6"/>
      <c r="CN27" s="6">
        <v>2</v>
      </c>
      <c r="CO27" s="6">
        <v>3</v>
      </c>
      <c r="CP27" s="6">
        <v>2</v>
      </c>
      <c r="CQ27" s="6">
        <v>2</v>
      </c>
      <c r="CR27" s="6">
        <v>2</v>
      </c>
      <c r="CS27" s="6">
        <v>2</v>
      </c>
      <c r="CT27" s="6">
        <v>2</v>
      </c>
      <c r="CU27" s="6">
        <v>2</v>
      </c>
      <c r="CV27" s="6">
        <v>2</v>
      </c>
      <c r="CW27" s="6">
        <v>2</v>
      </c>
      <c r="CX27" s="6">
        <v>2</v>
      </c>
      <c r="CY27" s="6"/>
      <c r="CZ27" s="6"/>
      <c r="DA27" s="17">
        <v>46019</v>
      </c>
      <c r="DB27" s="6">
        <v>2</v>
      </c>
      <c r="DC27" s="6">
        <v>6</v>
      </c>
      <c r="DD27" s="6">
        <v>2</v>
      </c>
      <c r="DE27" s="6">
        <v>2</v>
      </c>
      <c r="DF27" s="6">
        <v>2</v>
      </c>
      <c r="DG27" s="6">
        <v>2</v>
      </c>
      <c r="DH27" s="6">
        <v>2</v>
      </c>
      <c r="DI27" s="6">
        <v>1</v>
      </c>
      <c r="DJ27" s="6">
        <v>2</v>
      </c>
      <c r="DK27" s="6">
        <v>2</v>
      </c>
      <c r="DL27" s="6">
        <v>2</v>
      </c>
      <c r="DM27" s="6"/>
      <c r="DN27" s="6"/>
      <c r="DO27" s="6"/>
      <c r="DP27" s="6" t="s">
        <v>1477</v>
      </c>
      <c r="DQ27" s="6" t="s">
        <v>937</v>
      </c>
      <c r="DR27" s="6" t="s">
        <v>546</v>
      </c>
      <c r="DS27" s="6" t="s">
        <v>74</v>
      </c>
      <c r="DT27" s="6" t="s">
        <v>79</v>
      </c>
      <c r="DU27" s="6" t="s">
        <v>546</v>
      </c>
      <c r="DV27" s="6" t="s">
        <v>74</v>
      </c>
      <c r="DW27" s="6" t="s">
        <v>79</v>
      </c>
      <c r="DX27" s="6" t="s">
        <v>74</v>
      </c>
      <c r="DY27" s="6" t="s">
        <v>79</v>
      </c>
      <c r="DZ27" s="7">
        <v>46027</v>
      </c>
      <c r="EA27" s="6">
        <v>46027</v>
      </c>
    </row>
    <row r="28" spans="1:131" hidden="1" x14ac:dyDescent="0.2">
      <c r="A28" s="6">
        <v>875</v>
      </c>
      <c r="B28" s="7">
        <v>46022</v>
      </c>
      <c r="C28" s="6">
        <v>53</v>
      </c>
      <c r="D28" s="6">
        <v>2025</v>
      </c>
      <c r="E28" s="6">
        <v>7300103332</v>
      </c>
      <c r="F28" s="6">
        <v>2</v>
      </c>
      <c r="G28" s="8" t="s">
        <v>363</v>
      </c>
      <c r="H28" s="8"/>
      <c r="I28" s="8" t="s">
        <v>1549</v>
      </c>
      <c r="J28" s="8" t="s">
        <v>8090</v>
      </c>
      <c r="K28" s="6" t="s">
        <v>88</v>
      </c>
      <c r="L28" s="6">
        <v>28680684</v>
      </c>
      <c r="M28" s="6">
        <v>67</v>
      </c>
      <c r="N28" s="6">
        <v>1</v>
      </c>
      <c r="O28" s="6">
        <v>170</v>
      </c>
      <c r="P28" s="6" t="s">
        <v>546</v>
      </c>
      <c r="Q28" s="6" t="s">
        <v>73</v>
      </c>
      <c r="R28" s="6">
        <v>2</v>
      </c>
      <c r="S28" s="6"/>
      <c r="T28" s="6">
        <v>1</v>
      </c>
      <c r="U28" s="6"/>
      <c r="V28" s="6">
        <v>170</v>
      </c>
      <c r="W28" s="6">
        <v>73</v>
      </c>
      <c r="X28" s="6">
        <v>1</v>
      </c>
      <c r="Y28" s="6">
        <v>1</v>
      </c>
      <c r="Z28" s="6" t="s">
        <v>109</v>
      </c>
      <c r="AA28" s="6"/>
      <c r="AB28" s="6"/>
      <c r="AC28" s="6" t="s">
        <v>874</v>
      </c>
      <c r="AD28" s="6" t="s">
        <v>8091</v>
      </c>
      <c r="AE28" s="6"/>
      <c r="AF28" s="6"/>
      <c r="AG28" s="6">
        <v>99999.039999999994</v>
      </c>
      <c r="AH28" s="6" t="s">
        <v>83</v>
      </c>
      <c r="AI28" s="6" t="s">
        <v>348</v>
      </c>
      <c r="AJ28" s="6">
        <v>6</v>
      </c>
      <c r="AK28" s="6"/>
      <c r="AL28" s="6">
        <v>3</v>
      </c>
      <c r="AM28" s="6">
        <v>2</v>
      </c>
      <c r="AN28" s="6">
        <v>2</v>
      </c>
      <c r="AO28" s="6">
        <v>2</v>
      </c>
      <c r="AP28" s="6">
        <v>2</v>
      </c>
      <c r="AQ28" s="6">
        <v>2</v>
      </c>
      <c r="AR28" s="6"/>
      <c r="AS28" s="6">
        <v>2</v>
      </c>
      <c r="AT28" s="6">
        <v>2</v>
      </c>
      <c r="AU28" s="6">
        <v>2</v>
      </c>
      <c r="AV28" s="6">
        <v>2</v>
      </c>
      <c r="AW28" s="6">
        <v>2</v>
      </c>
      <c r="AX28" s="6">
        <v>2</v>
      </c>
      <c r="AY28" s="6">
        <v>1</v>
      </c>
      <c r="AZ28" s="6">
        <v>1</v>
      </c>
      <c r="BA28" s="6">
        <v>170</v>
      </c>
      <c r="BB28" s="6">
        <v>73</v>
      </c>
      <c r="BC28" s="6">
        <v>1</v>
      </c>
      <c r="BD28" s="7">
        <v>46022</v>
      </c>
      <c r="BE28" s="7">
        <v>46001</v>
      </c>
      <c r="BF28" s="6">
        <v>1</v>
      </c>
      <c r="BG28" s="6">
        <v>2</v>
      </c>
      <c r="BH28" s="7" t="s">
        <v>71</v>
      </c>
      <c r="BI28" s="6">
        <v>1</v>
      </c>
      <c r="BJ28" s="6" t="s">
        <v>71</v>
      </c>
      <c r="BK28" s="6">
        <v>0</v>
      </c>
      <c r="BL28" s="6">
        <v>3175846868</v>
      </c>
      <c r="BM28" s="7">
        <v>21419</v>
      </c>
      <c r="BN28" s="6"/>
      <c r="BO28" s="6"/>
      <c r="BP28" s="6">
        <v>730010333202</v>
      </c>
      <c r="BQ28" s="6" t="s">
        <v>937</v>
      </c>
      <c r="BR28" s="6" t="s">
        <v>71</v>
      </c>
      <c r="BS28" s="6" t="s">
        <v>8092</v>
      </c>
      <c r="BT28" s="6">
        <v>2702900</v>
      </c>
      <c r="BU28" s="7">
        <v>46027</v>
      </c>
      <c r="BV28" s="6">
        <v>9010416913</v>
      </c>
      <c r="BW28" s="6"/>
      <c r="BX28" s="6"/>
      <c r="BY28" s="6"/>
      <c r="BZ28" s="6" t="s">
        <v>8026</v>
      </c>
      <c r="CA28" s="6">
        <v>2</v>
      </c>
      <c r="CB28" s="6"/>
      <c r="CC28" s="6">
        <v>31</v>
      </c>
      <c r="CD28" s="6">
        <v>5</v>
      </c>
      <c r="CE28" s="6">
        <v>2</v>
      </c>
      <c r="CF28" s="6">
        <v>2</v>
      </c>
      <c r="CG28" s="6">
        <v>2</v>
      </c>
      <c r="CH28" s="6">
        <v>2</v>
      </c>
      <c r="CI28" s="6">
        <v>2</v>
      </c>
      <c r="CJ28" s="6" t="s">
        <v>73</v>
      </c>
      <c r="CK28" s="6">
        <v>24</v>
      </c>
      <c r="CL28" s="6">
        <v>2</v>
      </c>
      <c r="CM28" s="6"/>
      <c r="CN28" s="6">
        <v>2</v>
      </c>
      <c r="CO28" s="6"/>
      <c r="CP28" s="6">
        <v>2</v>
      </c>
      <c r="CQ28" s="6">
        <v>2</v>
      </c>
      <c r="CR28" s="6">
        <v>2</v>
      </c>
      <c r="CS28" s="6">
        <v>2</v>
      </c>
      <c r="CT28" s="6">
        <v>2</v>
      </c>
      <c r="CU28" s="6">
        <v>2</v>
      </c>
      <c r="CV28" s="6">
        <v>2</v>
      </c>
      <c r="CW28" s="6">
        <v>2</v>
      </c>
      <c r="CX28" s="6">
        <v>2</v>
      </c>
      <c r="CY28" s="6"/>
      <c r="CZ28" s="6"/>
      <c r="DA28" s="17">
        <v>46001</v>
      </c>
      <c r="DB28" s="6">
        <v>2</v>
      </c>
      <c r="DC28" s="6">
        <v>6</v>
      </c>
      <c r="DD28" s="6">
        <v>2</v>
      </c>
      <c r="DE28" s="6">
        <v>2</v>
      </c>
      <c r="DF28" s="6">
        <v>2</v>
      </c>
      <c r="DG28" s="6">
        <v>2</v>
      </c>
      <c r="DH28" s="6">
        <v>2</v>
      </c>
      <c r="DI28" s="6">
        <v>1</v>
      </c>
      <c r="DJ28" s="6">
        <v>2</v>
      </c>
      <c r="DK28" s="6">
        <v>2</v>
      </c>
      <c r="DL28" s="6">
        <v>2</v>
      </c>
      <c r="DM28" s="6"/>
      <c r="DN28" s="6"/>
      <c r="DO28" s="6"/>
      <c r="DP28" s="6" t="s">
        <v>1477</v>
      </c>
      <c r="DQ28" s="6" t="s">
        <v>937</v>
      </c>
      <c r="DR28" s="6" t="s">
        <v>546</v>
      </c>
      <c r="DS28" s="6" t="s">
        <v>74</v>
      </c>
      <c r="DT28" s="6" t="s">
        <v>79</v>
      </c>
      <c r="DU28" s="6" t="s">
        <v>546</v>
      </c>
      <c r="DV28" s="6" t="s">
        <v>74</v>
      </c>
      <c r="DW28" s="6" t="s">
        <v>79</v>
      </c>
      <c r="DX28" s="6" t="s">
        <v>74</v>
      </c>
      <c r="DY28" s="6" t="s">
        <v>79</v>
      </c>
      <c r="DZ28" s="7">
        <v>46027</v>
      </c>
      <c r="EA28" s="6">
        <v>46027</v>
      </c>
    </row>
    <row r="29" spans="1:131" hidden="1" x14ac:dyDescent="0.2">
      <c r="A29" s="6">
        <v>875</v>
      </c>
      <c r="B29" s="7">
        <v>46022</v>
      </c>
      <c r="C29" s="6">
        <v>53</v>
      </c>
      <c r="D29" s="6">
        <v>2025</v>
      </c>
      <c r="E29" s="6">
        <v>7300103332</v>
      </c>
      <c r="F29" s="6">
        <v>2</v>
      </c>
      <c r="G29" s="8" t="s">
        <v>229</v>
      </c>
      <c r="H29" s="8"/>
      <c r="I29" s="8" t="s">
        <v>6157</v>
      </c>
      <c r="J29" s="8" t="s">
        <v>76</v>
      </c>
      <c r="K29" s="6" t="s">
        <v>88</v>
      </c>
      <c r="L29" s="6">
        <v>65634285</v>
      </c>
      <c r="M29" s="6">
        <v>40</v>
      </c>
      <c r="N29" s="6">
        <v>1</v>
      </c>
      <c r="O29" s="6">
        <v>170</v>
      </c>
      <c r="P29" s="6" t="s">
        <v>546</v>
      </c>
      <c r="Q29" s="6" t="s">
        <v>73</v>
      </c>
      <c r="R29" s="6">
        <v>2</v>
      </c>
      <c r="S29" s="6"/>
      <c r="T29" s="6">
        <v>1</v>
      </c>
      <c r="U29" s="6"/>
      <c r="V29" s="6">
        <v>170</v>
      </c>
      <c r="W29" s="6">
        <v>73</v>
      </c>
      <c r="X29" s="6">
        <v>1</v>
      </c>
      <c r="Y29" s="6">
        <v>1</v>
      </c>
      <c r="Z29" s="6" t="s">
        <v>109</v>
      </c>
      <c r="AA29" s="6"/>
      <c r="AB29" s="6"/>
      <c r="AC29" s="6" t="s">
        <v>493</v>
      </c>
      <c r="AD29" s="6" t="s">
        <v>8093</v>
      </c>
      <c r="AE29" s="6"/>
      <c r="AF29" s="6"/>
      <c r="AG29" s="6">
        <v>21430</v>
      </c>
      <c r="AH29" s="6" t="s">
        <v>83</v>
      </c>
      <c r="AI29" s="6" t="s">
        <v>348</v>
      </c>
      <c r="AJ29" s="6">
        <v>6</v>
      </c>
      <c r="AK29" s="6"/>
      <c r="AL29" s="6">
        <v>4</v>
      </c>
      <c r="AM29" s="6">
        <v>2</v>
      </c>
      <c r="AN29" s="6">
        <v>2</v>
      </c>
      <c r="AO29" s="6">
        <v>2</v>
      </c>
      <c r="AP29" s="6">
        <v>2</v>
      </c>
      <c r="AQ29" s="6">
        <v>2</v>
      </c>
      <c r="AR29" s="6"/>
      <c r="AS29" s="6">
        <v>2</v>
      </c>
      <c r="AT29" s="6">
        <v>2</v>
      </c>
      <c r="AU29" s="6">
        <v>2</v>
      </c>
      <c r="AV29" s="6">
        <v>2</v>
      </c>
      <c r="AW29" s="6">
        <v>2</v>
      </c>
      <c r="AX29" s="6">
        <v>2</v>
      </c>
      <c r="AY29" s="6">
        <v>1</v>
      </c>
      <c r="AZ29" s="6">
        <v>1</v>
      </c>
      <c r="BA29" s="6">
        <v>170</v>
      </c>
      <c r="BB29" s="6">
        <v>73</v>
      </c>
      <c r="BC29" s="6">
        <v>1</v>
      </c>
      <c r="BD29" s="7">
        <v>46022</v>
      </c>
      <c r="BE29" s="7" t="s">
        <v>71</v>
      </c>
      <c r="BF29" s="6">
        <v>1</v>
      </c>
      <c r="BG29" s="6">
        <v>2</v>
      </c>
      <c r="BH29" s="6" t="s">
        <v>71</v>
      </c>
      <c r="BI29" s="6">
        <v>1</v>
      </c>
      <c r="BJ29" s="6" t="s">
        <v>71</v>
      </c>
      <c r="BK29" s="6">
        <v>0</v>
      </c>
      <c r="BL29" s="6">
        <v>3203457234</v>
      </c>
      <c r="BM29" s="7">
        <v>31180</v>
      </c>
      <c r="BN29" s="6"/>
      <c r="BO29" s="6"/>
      <c r="BP29" s="6">
        <v>730010333202</v>
      </c>
      <c r="BQ29" s="6" t="s">
        <v>937</v>
      </c>
      <c r="BR29" s="6" t="s">
        <v>71</v>
      </c>
      <c r="BS29" s="6" t="s">
        <v>1248</v>
      </c>
      <c r="BT29" s="6">
        <v>2702900</v>
      </c>
      <c r="BU29" s="7">
        <v>46027</v>
      </c>
      <c r="BV29" s="6">
        <v>9010416913</v>
      </c>
      <c r="BW29" s="6"/>
      <c r="BX29" s="6"/>
      <c r="BY29" s="6"/>
      <c r="BZ29" s="6" t="s">
        <v>8026</v>
      </c>
      <c r="CA29" s="6">
        <v>2</v>
      </c>
      <c r="CB29" s="6"/>
      <c r="CC29" s="6">
        <v>26</v>
      </c>
      <c r="CD29" s="6">
        <v>5</v>
      </c>
      <c r="CE29" s="6">
        <v>2</v>
      </c>
      <c r="CF29" s="6">
        <v>2</v>
      </c>
      <c r="CG29" s="6">
        <v>2</v>
      </c>
      <c r="CH29" s="6">
        <v>2</v>
      </c>
      <c r="CI29" s="6">
        <v>2</v>
      </c>
      <c r="CJ29" s="6" t="s">
        <v>73</v>
      </c>
      <c r="CK29" s="6">
        <v>25</v>
      </c>
      <c r="CL29" s="6">
        <v>2</v>
      </c>
      <c r="CM29" s="6">
        <v>11</v>
      </c>
      <c r="CN29" s="6">
        <v>2</v>
      </c>
      <c r="CO29" s="6"/>
      <c r="CP29" s="6">
        <v>2</v>
      </c>
      <c r="CQ29" s="6">
        <v>2</v>
      </c>
      <c r="CR29" s="6">
        <v>2</v>
      </c>
      <c r="CS29" s="6">
        <v>2</v>
      </c>
      <c r="CT29" s="6">
        <v>2</v>
      </c>
      <c r="CU29" s="6">
        <v>2</v>
      </c>
      <c r="CV29" s="6">
        <v>2</v>
      </c>
      <c r="CW29" s="6">
        <v>2</v>
      </c>
      <c r="CX29" s="6">
        <v>2</v>
      </c>
      <c r="CY29" s="6"/>
      <c r="CZ29" s="6"/>
      <c r="DA29" s="17">
        <v>45839</v>
      </c>
      <c r="DB29" s="6">
        <v>4</v>
      </c>
      <c r="DC29" s="6">
        <v>2</v>
      </c>
      <c r="DD29" s="6">
        <v>2</v>
      </c>
      <c r="DE29" s="6">
        <v>2</v>
      </c>
      <c r="DF29" s="6">
        <v>2</v>
      </c>
      <c r="DG29" s="6">
        <v>2</v>
      </c>
      <c r="DH29" s="6">
        <v>2</v>
      </c>
      <c r="DI29" s="6">
        <v>1</v>
      </c>
      <c r="DJ29" s="6">
        <v>2</v>
      </c>
      <c r="DK29" s="6">
        <v>2</v>
      </c>
      <c r="DL29" s="6">
        <v>2</v>
      </c>
      <c r="DM29" s="6"/>
      <c r="DN29" s="6"/>
      <c r="DO29" s="6"/>
      <c r="DP29" s="6" t="s">
        <v>1477</v>
      </c>
      <c r="DQ29" s="6" t="s">
        <v>937</v>
      </c>
      <c r="DR29" s="6" t="s">
        <v>546</v>
      </c>
      <c r="DS29" s="6" t="s">
        <v>74</v>
      </c>
      <c r="DT29" s="6" t="s">
        <v>79</v>
      </c>
      <c r="DU29" s="6" t="s">
        <v>546</v>
      </c>
      <c r="DV29" s="6" t="s">
        <v>74</v>
      </c>
      <c r="DW29" s="6" t="s">
        <v>79</v>
      </c>
      <c r="DX29" s="6" t="s">
        <v>74</v>
      </c>
      <c r="DY29" s="6" t="s">
        <v>79</v>
      </c>
      <c r="DZ29" s="7">
        <v>46027</v>
      </c>
      <c r="EA29" s="6">
        <v>46027</v>
      </c>
    </row>
    <row r="30" spans="1:131" x14ac:dyDescent="0.2">
      <c r="A30" s="6">
        <v>875</v>
      </c>
      <c r="B30" s="7">
        <v>46019</v>
      </c>
      <c r="C30" s="6">
        <v>53</v>
      </c>
      <c r="D30" s="6">
        <v>2025</v>
      </c>
      <c r="E30" s="6">
        <v>7300100771</v>
      </c>
      <c r="F30" s="6">
        <v>2</v>
      </c>
      <c r="G30" s="8" t="s">
        <v>3991</v>
      </c>
      <c r="H30" s="8" t="s">
        <v>8094</v>
      </c>
      <c r="I30" s="8" t="s">
        <v>8095</v>
      </c>
      <c r="J30" s="8" t="s">
        <v>297</v>
      </c>
      <c r="K30" s="6" t="s">
        <v>68</v>
      </c>
      <c r="L30" s="6">
        <v>1124838198</v>
      </c>
      <c r="M30" s="6">
        <v>4</v>
      </c>
      <c r="N30" s="6">
        <v>1</v>
      </c>
      <c r="O30" s="6">
        <v>170</v>
      </c>
      <c r="P30" s="6" t="s">
        <v>546</v>
      </c>
      <c r="Q30" s="6" t="s">
        <v>73</v>
      </c>
      <c r="R30" s="6">
        <v>2</v>
      </c>
      <c r="S30" s="6"/>
      <c r="T30" s="6">
        <v>1</v>
      </c>
      <c r="U30" s="6"/>
      <c r="V30" s="6">
        <v>170</v>
      </c>
      <c r="W30" s="6">
        <v>73</v>
      </c>
      <c r="X30" s="6">
        <v>1</v>
      </c>
      <c r="Y30" s="6">
        <v>1</v>
      </c>
      <c r="Z30" s="6" t="s">
        <v>747</v>
      </c>
      <c r="AA30" s="6"/>
      <c r="AB30" s="6"/>
      <c r="AC30" s="6" t="s">
        <v>3592</v>
      </c>
      <c r="AD30" s="6" t="s">
        <v>8096</v>
      </c>
      <c r="AE30" s="6"/>
      <c r="AF30" s="6"/>
      <c r="AG30" s="6">
        <v>99999.05</v>
      </c>
      <c r="AH30" s="6" t="s">
        <v>70</v>
      </c>
      <c r="AI30" s="6" t="s">
        <v>463</v>
      </c>
      <c r="AJ30" s="6">
        <v>6</v>
      </c>
      <c r="AK30" s="6"/>
      <c r="AL30" s="6">
        <v>1</v>
      </c>
      <c r="AM30" s="6">
        <v>2</v>
      </c>
      <c r="AN30" s="6">
        <v>2</v>
      </c>
      <c r="AO30" s="6">
        <v>2</v>
      </c>
      <c r="AP30" s="6">
        <v>2</v>
      </c>
      <c r="AQ30" s="6">
        <v>2</v>
      </c>
      <c r="AR30" s="6"/>
      <c r="AS30" s="6">
        <v>2</v>
      </c>
      <c r="AT30" s="6">
        <v>2</v>
      </c>
      <c r="AU30" s="6">
        <v>2</v>
      </c>
      <c r="AV30" s="6">
        <v>2</v>
      </c>
      <c r="AW30" s="6">
        <v>2</v>
      </c>
      <c r="AX30" s="6">
        <v>2</v>
      </c>
      <c r="AY30" s="6">
        <v>1</v>
      </c>
      <c r="AZ30" s="6">
        <v>1</v>
      </c>
      <c r="BA30" s="6">
        <v>170</v>
      </c>
      <c r="BB30" s="6">
        <v>73</v>
      </c>
      <c r="BC30" s="6">
        <v>1</v>
      </c>
      <c r="BD30" s="7">
        <v>46019</v>
      </c>
      <c r="BE30" s="7">
        <v>46019</v>
      </c>
      <c r="BF30" s="6">
        <v>1</v>
      </c>
      <c r="BG30" s="6">
        <v>2</v>
      </c>
      <c r="BH30" s="7" t="s">
        <v>71</v>
      </c>
      <c r="BI30" s="6">
        <v>1</v>
      </c>
      <c r="BJ30" s="6" t="s">
        <v>71</v>
      </c>
      <c r="BK30" s="6">
        <v>0</v>
      </c>
      <c r="BL30" s="6">
        <v>3102443685</v>
      </c>
      <c r="BM30" s="7">
        <v>44517</v>
      </c>
      <c r="BN30" s="6"/>
      <c r="BO30" s="6"/>
      <c r="BP30" s="6">
        <v>730010077162</v>
      </c>
      <c r="BQ30" s="6" t="s">
        <v>537</v>
      </c>
      <c r="BR30" s="6" t="s">
        <v>71</v>
      </c>
      <c r="BS30" s="6" t="s">
        <v>8097</v>
      </c>
      <c r="BT30" s="6">
        <v>2739595</v>
      </c>
      <c r="BU30" s="7">
        <v>46026</v>
      </c>
      <c r="BV30" s="6">
        <v>8090035902</v>
      </c>
      <c r="BW30" s="6"/>
      <c r="BX30" s="6"/>
      <c r="BY30" s="6"/>
      <c r="BZ30" s="6" t="s">
        <v>8026</v>
      </c>
      <c r="CA30" s="6"/>
      <c r="CB30" s="6">
        <v>12</v>
      </c>
      <c r="CC30" s="6">
        <v>33</v>
      </c>
      <c r="CD30" s="6">
        <v>5</v>
      </c>
      <c r="CE30" s="6">
        <v>2</v>
      </c>
      <c r="CF30" s="6">
        <v>2</v>
      </c>
      <c r="CG30" s="6">
        <v>2</v>
      </c>
      <c r="CH30" s="6">
        <v>2</v>
      </c>
      <c r="CI30" s="6">
        <v>2</v>
      </c>
      <c r="CJ30" s="6" t="s">
        <v>69</v>
      </c>
      <c r="CK30" s="6">
        <v>25</v>
      </c>
      <c r="CL30" s="6">
        <v>2</v>
      </c>
      <c r="CM30" s="6">
        <v>8</v>
      </c>
      <c r="CN30" s="6">
        <v>2</v>
      </c>
      <c r="CO30" s="6"/>
      <c r="CP30" s="6">
        <v>2</v>
      </c>
      <c r="CQ30" s="6">
        <v>2</v>
      </c>
      <c r="CR30" s="6">
        <v>2</v>
      </c>
      <c r="CS30" s="6">
        <v>2</v>
      </c>
      <c r="CT30" s="6">
        <v>2</v>
      </c>
      <c r="CU30" s="6">
        <v>2</v>
      </c>
      <c r="CV30" s="6">
        <v>2</v>
      </c>
      <c r="CW30" s="6">
        <v>2</v>
      </c>
      <c r="CX30" s="6">
        <v>2</v>
      </c>
      <c r="CY30" s="6"/>
      <c r="CZ30" s="6"/>
      <c r="DA30" s="17">
        <v>46019</v>
      </c>
      <c r="DB30" s="6">
        <v>2</v>
      </c>
      <c r="DC30" s="6">
        <v>6</v>
      </c>
      <c r="DD30" s="6">
        <v>2</v>
      </c>
      <c r="DE30" s="6">
        <v>2</v>
      </c>
      <c r="DF30" s="6">
        <v>2</v>
      </c>
      <c r="DG30" s="6">
        <v>2</v>
      </c>
      <c r="DH30" s="6">
        <v>2</v>
      </c>
      <c r="DI30" s="6">
        <v>1</v>
      </c>
      <c r="DJ30" s="6">
        <v>1</v>
      </c>
      <c r="DK30" s="6">
        <v>1</v>
      </c>
      <c r="DL30" s="6">
        <v>2</v>
      </c>
      <c r="DM30" s="6"/>
      <c r="DN30" s="6"/>
      <c r="DO30" s="6"/>
      <c r="DP30" s="6" t="s">
        <v>1477</v>
      </c>
      <c r="DQ30" s="6" t="s">
        <v>1217</v>
      </c>
      <c r="DR30" s="6" t="s">
        <v>546</v>
      </c>
      <c r="DS30" s="6" t="s">
        <v>74</v>
      </c>
      <c r="DT30" s="6" t="s">
        <v>79</v>
      </c>
      <c r="DU30" s="6" t="s">
        <v>546</v>
      </c>
      <c r="DV30" s="6" t="s">
        <v>74</v>
      </c>
      <c r="DW30" s="6" t="s">
        <v>79</v>
      </c>
      <c r="DX30" s="6" t="s">
        <v>74</v>
      </c>
      <c r="DY30" s="6" t="s">
        <v>79</v>
      </c>
      <c r="DZ30" s="7">
        <v>46026</v>
      </c>
      <c r="EA30" s="6">
        <v>46026</v>
      </c>
    </row>
    <row r="31" spans="1:131" x14ac:dyDescent="0.2">
      <c r="A31" s="6">
        <v>875</v>
      </c>
      <c r="B31" s="7">
        <v>46022</v>
      </c>
      <c r="C31" s="6">
        <v>53</v>
      </c>
      <c r="D31" s="6">
        <v>2025</v>
      </c>
      <c r="E31" s="6">
        <v>7300100771</v>
      </c>
      <c r="F31" s="6">
        <v>3</v>
      </c>
      <c r="G31" s="8" t="s">
        <v>335</v>
      </c>
      <c r="H31" s="8" t="s">
        <v>146</v>
      </c>
      <c r="I31" s="8" t="s">
        <v>143</v>
      </c>
      <c r="J31" s="8" t="s">
        <v>135</v>
      </c>
      <c r="K31" s="6" t="s">
        <v>82</v>
      </c>
      <c r="L31" s="6">
        <v>1077868592</v>
      </c>
      <c r="M31" s="6">
        <v>13</v>
      </c>
      <c r="N31" s="6">
        <v>1</v>
      </c>
      <c r="O31" s="6">
        <v>170</v>
      </c>
      <c r="P31" s="6" t="s">
        <v>546</v>
      </c>
      <c r="Q31" s="6" t="s">
        <v>73</v>
      </c>
      <c r="R31" s="6">
        <v>2</v>
      </c>
      <c r="S31" s="6"/>
      <c r="T31" s="6">
        <v>1</v>
      </c>
      <c r="U31" s="6"/>
      <c r="V31" s="6">
        <v>170</v>
      </c>
      <c r="W31" s="6">
        <v>73</v>
      </c>
      <c r="X31" s="6">
        <v>1</v>
      </c>
      <c r="Y31" s="6">
        <v>1</v>
      </c>
      <c r="Z31" s="6" t="s">
        <v>6112</v>
      </c>
      <c r="AA31" s="6"/>
      <c r="AB31" s="6"/>
      <c r="AC31" s="6" t="s">
        <v>551</v>
      </c>
      <c r="AD31" s="6" t="s">
        <v>8098</v>
      </c>
      <c r="AE31" s="6"/>
      <c r="AF31" s="6"/>
      <c r="AG31" s="6">
        <v>99999.05</v>
      </c>
      <c r="AH31" s="6" t="s">
        <v>70</v>
      </c>
      <c r="AI31" s="6" t="s">
        <v>463</v>
      </c>
      <c r="AJ31" s="6">
        <v>6</v>
      </c>
      <c r="AK31" s="6"/>
      <c r="AL31" s="6">
        <v>2</v>
      </c>
      <c r="AM31" s="6">
        <v>2</v>
      </c>
      <c r="AN31" s="6">
        <v>2</v>
      </c>
      <c r="AO31" s="6">
        <v>2</v>
      </c>
      <c r="AP31" s="6">
        <v>2</v>
      </c>
      <c r="AQ31" s="6">
        <v>2</v>
      </c>
      <c r="AR31" s="6"/>
      <c r="AS31" s="6">
        <v>2</v>
      </c>
      <c r="AT31" s="6">
        <v>2</v>
      </c>
      <c r="AU31" s="6">
        <v>2</v>
      </c>
      <c r="AV31" s="6">
        <v>2</v>
      </c>
      <c r="AW31" s="6">
        <v>2</v>
      </c>
      <c r="AX31" s="6">
        <v>2</v>
      </c>
      <c r="AY31" s="6">
        <v>1</v>
      </c>
      <c r="AZ31" s="6">
        <v>1</v>
      </c>
      <c r="BA31" s="6">
        <v>170</v>
      </c>
      <c r="BB31" s="6">
        <v>73</v>
      </c>
      <c r="BC31" s="6">
        <v>1</v>
      </c>
      <c r="BD31" s="7">
        <v>46022</v>
      </c>
      <c r="BE31" s="7">
        <v>46022</v>
      </c>
      <c r="BF31" s="6">
        <v>1</v>
      </c>
      <c r="BG31" s="6">
        <v>1</v>
      </c>
      <c r="BH31" s="7">
        <v>46022</v>
      </c>
      <c r="BI31" s="6">
        <v>1</v>
      </c>
      <c r="BJ31" s="6" t="s">
        <v>71</v>
      </c>
      <c r="BK31" s="6">
        <v>0</v>
      </c>
      <c r="BL31" s="6">
        <v>3143833425</v>
      </c>
      <c r="BM31" s="7">
        <v>41122</v>
      </c>
      <c r="BN31" s="6"/>
      <c r="BO31" s="6"/>
      <c r="BP31" s="6">
        <v>730010077162</v>
      </c>
      <c r="BQ31" s="6" t="s">
        <v>537</v>
      </c>
      <c r="BR31" s="6" t="s">
        <v>71</v>
      </c>
      <c r="BS31" s="6" t="s">
        <v>7080</v>
      </c>
      <c r="BT31" s="6">
        <v>2739595</v>
      </c>
      <c r="BU31" s="7">
        <v>46026</v>
      </c>
      <c r="BV31" s="6">
        <v>8090035902</v>
      </c>
      <c r="BW31" s="6"/>
      <c r="BX31" s="6"/>
      <c r="BY31" s="6"/>
      <c r="BZ31" s="6" t="s">
        <v>8026</v>
      </c>
      <c r="CA31" s="6"/>
      <c r="CB31" s="6">
        <v>6</v>
      </c>
      <c r="CC31" s="6">
        <v>24</v>
      </c>
      <c r="CD31" s="6">
        <v>5</v>
      </c>
      <c r="CE31" s="6">
        <v>2</v>
      </c>
      <c r="CF31" s="6">
        <v>2</v>
      </c>
      <c r="CG31" s="6">
        <v>2</v>
      </c>
      <c r="CH31" s="6">
        <v>2</v>
      </c>
      <c r="CI31" s="6">
        <v>2</v>
      </c>
      <c r="CJ31" s="6" t="s">
        <v>69</v>
      </c>
      <c r="CK31" s="6">
        <v>22</v>
      </c>
      <c r="CL31" s="6">
        <v>2</v>
      </c>
      <c r="CM31" s="6"/>
      <c r="CN31" s="6">
        <v>2</v>
      </c>
      <c r="CO31" s="6"/>
      <c r="CP31" s="6">
        <v>2</v>
      </c>
      <c r="CQ31" s="6">
        <v>2</v>
      </c>
      <c r="CR31" s="6">
        <v>2</v>
      </c>
      <c r="CS31" s="6">
        <v>2</v>
      </c>
      <c r="CT31" s="6">
        <v>2</v>
      </c>
      <c r="CU31" s="6">
        <v>2</v>
      </c>
      <c r="CV31" s="6">
        <v>2</v>
      </c>
      <c r="CW31" s="6">
        <v>2</v>
      </c>
      <c r="CX31" s="6">
        <v>2</v>
      </c>
      <c r="CY31" s="6"/>
      <c r="CZ31" s="6"/>
      <c r="DA31" s="17">
        <v>45962</v>
      </c>
      <c r="DB31" s="6">
        <v>2</v>
      </c>
      <c r="DC31" s="6">
        <v>6</v>
      </c>
      <c r="DD31" s="6">
        <v>1</v>
      </c>
      <c r="DE31" s="6">
        <v>1</v>
      </c>
      <c r="DF31" s="6">
        <v>1</v>
      </c>
      <c r="DG31" s="6">
        <v>1</v>
      </c>
      <c r="DH31" s="6">
        <v>1</v>
      </c>
      <c r="DI31" s="6">
        <v>1</v>
      </c>
      <c r="DJ31" s="6">
        <v>1</v>
      </c>
      <c r="DK31" s="6">
        <v>1</v>
      </c>
      <c r="DL31" s="6">
        <v>2</v>
      </c>
      <c r="DM31" s="6"/>
      <c r="DN31" s="6"/>
      <c r="DO31" s="6"/>
      <c r="DP31" s="6" t="s">
        <v>1477</v>
      </c>
      <c r="DQ31" s="6" t="s">
        <v>5809</v>
      </c>
      <c r="DR31" s="6" t="s">
        <v>546</v>
      </c>
      <c r="DS31" s="6" t="s">
        <v>74</v>
      </c>
      <c r="DT31" s="6" t="s">
        <v>79</v>
      </c>
      <c r="DU31" s="6" t="s">
        <v>546</v>
      </c>
      <c r="DV31" s="6" t="s">
        <v>74</v>
      </c>
      <c r="DW31" s="6" t="s">
        <v>79</v>
      </c>
      <c r="DX31" s="6" t="s">
        <v>74</v>
      </c>
      <c r="DY31" s="6" t="s">
        <v>79</v>
      </c>
      <c r="DZ31" s="7">
        <v>46026</v>
      </c>
      <c r="EA31" s="6">
        <v>46026</v>
      </c>
    </row>
    <row r="32" spans="1:131" hidden="1" x14ac:dyDescent="0.2">
      <c r="A32" s="6">
        <v>875</v>
      </c>
      <c r="B32" s="7">
        <v>46022</v>
      </c>
      <c r="C32" s="6">
        <v>53</v>
      </c>
      <c r="D32" s="6">
        <v>2025</v>
      </c>
      <c r="E32" s="6">
        <v>7300185175</v>
      </c>
      <c r="F32" s="6">
        <v>80</v>
      </c>
      <c r="G32" s="8" t="s">
        <v>8099</v>
      </c>
      <c r="H32" s="8"/>
      <c r="I32" s="8" t="s">
        <v>161</v>
      </c>
      <c r="J32" s="8" t="s">
        <v>8100</v>
      </c>
      <c r="K32" s="6" t="s">
        <v>88</v>
      </c>
      <c r="L32" s="6">
        <v>28656213</v>
      </c>
      <c r="M32" s="6">
        <v>80</v>
      </c>
      <c r="N32" s="6">
        <v>1</v>
      </c>
      <c r="O32" s="6">
        <v>170</v>
      </c>
      <c r="P32" s="6" t="s">
        <v>546</v>
      </c>
      <c r="Q32" s="6" t="s">
        <v>73</v>
      </c>
      <c r="R32" s="6">
        <v>2</v>
      </c>
      <c r="S32" s="6"/>
      <c r="T32" s="6">
        <v>1</v>
      </c>
      <c r="U32" s="6"/>
      <c r="V32" s="6">
        <v>170</v>
      </c>
      <c r="W32" s="6">
        <v>73</v>
      </c>
      <c r="X32" s="6">
        <v>1</v>
      </c>
      <c r="Y32" s="6">
        <v>1</v>
      </c>
      <c r="Z32" s="6" t="s">
        <v>725</v>
      </c>
      <c r="AA32" s="6"/>
      <c r="AB32" s="6"/>
      <c r="AC32" s="6" t="s">
        <v>8101</v>
      </c>
      <c r="AD32" s="6" t="s">
        <v>8102</v>
      </c>
      <c r="AE32" s="6"/>
      <c r="AF32" s="6"/>
      <c r="AG32" s="6">
        <v>99999.039999999994</v>
      </c>
      <c r="AH32" s="6" t="s">
        <v>98</v>
      </c>
      <c r="AI32" s="6" t="s">
        <v>233</v>
      </c>
      <c r="AJ32" s="6">
        <v>6</v>
      </c>
      <c r="AK32" s="6"/>
      <c r="AL32" s="6">
        <v>2</v>
      </c>
      <c r="AM32" s="6">
        <v>2</v>
      </c>
      <c r="AN32" s="6">
        <v>2</v>
      </c>
      <c r="AO32" s="6">
        <v>2</v>
      </c>
      <c r="AP32" s="6">
        <v>2</v>
      </c>
      <c r="AQ32" s="6">
        <v>2</v>
      </c>
      <c r="AR32" s="6"/>
      <c r="AS32" s="6">
        <v>2</v>
      </c>
      <c r="AT32" s="6">
        <v>2</v>
      </c>
      <c r="AU32" s="6">
        <v>2</v>
      </c>
      <c r="AV32" s="6">
        <v>2</v>
      </c>
      <c r="AW32" s="6">
        <v>2</v>
      </c>
      <c r="AX32" s="6">
        <v>2</v>
      </c>
      <c r="AY32" s="6">
        <v>1</v>
      </c>
      <c r="AZ32" s="6">
        <v>1</v>
      </c>
      <c r="BA32" s="6">
        <v>170</v>
      </c>
      <c r="BB32" s="6">
        <v>73</v>
      </c>
      <c r="BC32" s="6">
        <v>1</v>
      </c>
      <c r="BD32" s="7">
        <v>46022</v>
      </c>
      <c r="BE32" s="7">
        <v>46009</v>
      </c>
      <c r="BF32" s="6">
        <v>1</v>
      </c>
      <c r="BG32" s="6">
        <v>2</v>
      </c>
      <c r="BH32" s="6" t="s">
        <v>71</v>
      </c>
      <c r="BI32" s="6">
        <v>1</v>
      </c>
      <c r="BJ32" s="6" t="s">
        <v>71</v>
      </c>
      <c r="BK32" s="6">
        <v>0</v>
      </c>
      <c r="BL32" s="6">
        <v>3208968471</v>
      </c>
      <c r="BM32" s="7">
        <v>16802</v>
      </c>
      <c r="BN32" s="6"/>
      <c r="BO32" s="6"/>
      <c r="BP32" s="6">
        <v>730018517580</v>
      </c>
      <c r="BQ32" s="6" t="s">
        <v>299</v>
      </c>
      <c r="BR32" s="6" t="s">
        <v>71</v>
      </c>
      <c r="BS32" s="6" t="s">
        <v>8103</v>
      </c>
      <c r="BT32" s="6">
        <v>3203382794</v>
      </c>
      <c r="BU32" s="7">
        <v>46027</v>
      </c>
      <c r="BV32" s="6">
        <v>8300346705</v>
      </c>
      <c r="BW32" s="6">
        <v>3</v>
      </c>
      <c r="BX32" s="6">
        <v>1</v>
      </c>
      <c r="BY32" s="6">
        <v>0</v>
      </c>
      <c r="BZ32" s="6" t="s">
        <v>8026</v>
      </c>
      <c r="CA32" s="6">
        <v>1</v>
      </c>
      <c r="CB32" s="6"/>
      <c r="CC32" s="6">
        <v>31</v>
      </c>
      <c r="CD32" s="6">
        <v>5</v>
      </c>
      <c r="CE32" s="6">
        <v>2</v>
      </c>
      <c r="CF32" s="6">
        <v>2</v>
      </c>
      <c r="CG32" s="6">
        <v>2</v>
      </c>
      <c r="CH32" s="6">
        <v>2</v>
      </c>
      <c r="CI32" s="6">
        <v>2</v>
      </c>
      <c r="CJ32" s="6" t="s">
        <v>73</v>
      </c>
      <c r="CK32" s="6">
        <v>24</v>
      </c>
      <c r="CL32" s="6">
        <v>2</v>
      </c>
      <c r="CM32" s="6"/>
      <c r="CN32" s="6">
        <v>2</v>
      </c>
      <c r="CO32" s="6">
        <v>3</v>
      </c>
      <c r="CP32" s="6">
        <v>2</v>
      </c>
      <c r="CQ32" s="6">
        <v>2</v>
      </c>
      <c r="CR32" s="6">
        <v>2</v>
      </c>
      <c r="CS32" s="6">
        <v>2</v>
      </c>
      <c r="CT32" s="6">
        <v>2</v>
      </c>
      <c r="CU32" s="6">
        <v>2</v>
      </c>
      <c r="CV32" s="6">
        <v>2</v>
      </c>
      <c r="CW32" s="6">
        <v>2</v>
      </c>
      <c r="CX32" s="6">
        <v>2</v>
      </c>
      <c r="CY32" s="6"/>
      <c r="CZ32" s="6"/>
      <c r="DA32" s="17">
        <v>46009</v>
      </c>
      <c r="DB32" s="6">
        <v>2</v>
      </c>
      <c r="DC32" s="6">
        <v>6</v>
      </c>
      <c r="DD32" s="6">
        <v>2</v>
      </c>
      <c r="DE32" s="6">
        <v>2</v>
      </c>
      <c r="DF32" s="6">
        <v>2</v>
      </c>
      <c r="DG32" s="6">
        <v>2</v>
      </c>
      <c r="DH32" s="6">
        <v>2</v>
      </c>
      <c r="DI32" s="6">
        <v>1</v>
      </c>
      <c r="DJ32" s="6">
        <v>1</v>
      </c>
      <c r="DK32" s="6">
        <v>2</v>
      </c>
      <c r="DL32" s="6">
        <v>2</v>
      </c>
      <c r="DM32" s="6"/>
      <c r="DN32" s="6"/>
      <c r="DO32" s="6"/>
      <c r="DP32" s="6" t="s">
        <v>1477</v>
      </c>
      <c r="DQ32" s="6" t="s">
        <v>299</v>
      </c>
      <c r="DR32" s="6" t="s">
        <v>546</v>
      </c>
      <c r="DS32" s="6" t="s">
        <v>74</v>
      </c>
      <c r="DT32" s="6" t="s">
        <v>79</v>
      </c>
      <c r="DU32" s="6" t="s">
        <v>546</v>
      </c>
      <c r="DV32" s="6" t="s">
        <v>74</v>
      </c>
      <c r="DW32" s="6" t="s">
        <v>79</v>
      </c>
      <c r="DX32" s="6" t="s">
        <v>74</v>
      </c>
      <c r="DY32" s="6" t="s">
        <v>79</v>
      </c>
      <c r="DZ32" s="7">
        <v>46027</v>
      </c>
      <c r="EA32" s="6">
        <v>46027</v>
      </c>
    </row>
    <row r="33" spans="1:131" hidden="1" x14ac:dyDescent="0.2">
      <c r="A33" s="6">
        <v>875</v>
      </c>
      <c r="B33" s="7">
        <v>46022</v>
      </c>
      <c r="C33" s="6">
        <v>53</v>
      </c>
      <c r="D33" s="6">
        <v>2025</v>
      </c>
      <c r="E33" s="6">
        <v>7300102822</v>
      </c>
      <c r="F33" s="6">
        <v>7</v>
      </c>
      <c r="G33" s="8" t="s">
        <v>8104</v>
      </c>
      <c r="H33" s="8" t="s">
        <v>8105</v>
      </c>
      <c r="I33" s="8" t="s">
        <v>1155</v>
      </c>
      <c r="J33" s="8" t="s">
        <v>112</v>
      </c>
      <c r="K33" s="6" t="s">
        <v>68</v>
      </c>
      <c r="L33" s="6">
        <v>1106234808</v>
      </c>
      <c r="M33" s="6">
        <v>1</v>
      </c>
      <c r="N33" s="6">
        <v>1</v>
      </c>
      <c r="O33" s="6">
        <v>170</v>
      </c>
      <c r="P33" s="6" t="s">
        <v>546</v>
      </c>
      <c r="Q33" s="6" t="s">
        <v>69</v>
      </c>
      <c r="R33" s="6">
        <v>1</v>
      </c>
      <c r="S33" s="6"/>
      <c r="T33" s="6">
        <v>1</v>
      </c>
      <c r="U33" s="6"/>
      <c r="V33" s="6">
        <v>170</v>
      </c>
      <c r="W33" s="6">
        <v>73</v>
      </c>
      <c r="X33" s="6">
        <v>1</v>
      </c>
      <c r="Y33" s="6">
        <v>1</v>
      </c>
      <c r="Z33" s="6" t="s">
        <v>254</v>
      </c>
      <c r="AA33" s="6"/>
      <c r="AB33" s="6"/>
      <c r="AC33" s="6" t="s">
        <v>8106</v>
      </c>
      <c r="AD33" s="6" t="s">
        <v>8107</v>
      </c>
      <c r="AE33" s="6"/>
      <c r="AF33" s="6"/>
      <c r="AG33" s="6">
        <v>99999.07</v>
      </c>
      <c r="AH33" s="6" t="s">
        <v>70</v>
      </c>
      <c r="AI33" s="6" t="s">
        <v>488</v>
      </c>
      <c r="AJ33" s="6">
        <v>6</v>
      </c>
      <c r="AK33" s="6"/>
      <c r="AL33" s="6">
        <v>1</v>
      </c>
      <c r="AM33" s="6">
        <v>2</v>
      </c>
      <c r="AN33" s="6">
        <v>2</v>
      </c>
      <c r="AO33" s="6">
        <v>2</v>
      </c>
      <c r="AP33" s="6">
        <v>2</v>
      </c>
      <c r="AQ33" s="6">
        <v>2</v>
      </c>
      <c r="AR33" s="6"/>
      <c r="AS33" s="6">
        <v>2</v>
      </c>
      <c r="AT33" s="6">
        <v>2</v>
      </c>
      <c r="AU33" s="6">
        <v>2</v>
      </c>
      <c r="AV33" s="6">
        <v>2</v>
      </c>
      <c r="AW33" s="6">
        <v>2</v>
      </c>
      <c r="AX33" s="6">
        <v>2</v>
      </c>
      <c r="AY33" s="6">
        <v>1</v>
      </c>
      <c r="AZ33" s="6">
        <v>1</v>
      </c>
      <c r="BA33" s="6">
        <v>170</v>
      </c>
      <c r="BB33" s="6">
        <v>73</v>
      </c>
      <c r="BC33" s="6">
        <v>1</v>
      </c>
      <c r="BD33" s="7">
        <v>46022</v>
      </c>
      <c r="BE33" s="6">
        <v>45961</v>
      </c>
      <c r="BF33" s="6">
        <v>1</v>
      </c>
      <c r="BG33" s="6">
        <v>1</v>
      </c>
      <c r="BH33" s="7">
        <v>46022</v>
      </c>
      <c r="BI33" s="6">
        <v>1</v>
      </c>
      <c r="BJ33" s="6" t="s">
        <v>71</v>
      </c>
      <c r="BK33" s="6">
        <v>0</v>
      </c>
      <c r="BL33" s="6">
        <v>3169995102</v>
      </c>
      <c r="BM33" s="7">
        <v>45582</v>
      </c>
      <c r="BN33" s="6"/>
      <c r="BO33" s="6"/>
      <c r="BP33" s="6">
        <v>730010282207</v>
      </c>
      <c r="BQ33" s="6" t="s">
        <v>3925</v>
      </c>
      <c r="BR33" s="6" t="s">
        <v>71</v>
      </c>
      <c r="BS33" s="6" t="s">
        <v>8108</v>
      </c>
      <c r="BT33" s="6">
        <v>3172901405</v>
      </c>
      <c r="BU33" s="7">
        <v>46027</v>
      </c>
      <c r="BV33" s="6">
        <v>8000037651</v>
      </c>
      <c r="BW33" s="6"/>
      <c r="BX33" s="6"/>
      <c r="BY33" s="6"/>
      <c r="BZ33" s="6" t="s">
        <v>8026</v>
      </c>
      <c r="CA33" s="6">
        <v>3</v>
      </c>
      <c r="CB33" s="6"/>
      <c r="CC33" s="6">
        <v>33</v>
      </c>
      <c r="CD33" s="6">
        <v>5</v>
      </c>
      <c r="CE33" s="6">
        <v>1</v>
      </c>
      <c r="CF33" s="6">
        <v>2</v>
      </c>
      <c r="CG33" s="6">
        <v>2</v>
      </c>
      <c r="CH33" s="6">
        <v>2</v>
      </c>
      <c r="CI33" s="6">
        <v>2</v>
      </c>
      <c r="CJ33" s="6" t="s">
        <v>73</v>
      </c>
      <c r="CK33" s="6">
        <v>10</v>
      </c>
      <c r="CL33" s="6">
        <v>1</v>
      </c>
      <c r="CM33" s="6"/>
      <c r="CN33" s="6">
        <v>2</v>
      </c>
      <c r="CO33" s="6"/>
      <c r="CP33" s="6">
        <v>2</v>
      </c>
      <c r="CQ33" s="6">
        <v>2</v>
      </c>
      <c r="CR33" s="6">
        <v>2</v>
      </c>
      <c r="CS33" s="6">
        <v>2</v>
      </c>
      <c r="CT33" s="6">
        <v>2</v>
      </c>
      <c r="CU33" s="6">
        <v>2</v>
      </c>
      <c r="CV33" s="6">
        <v>2</v>
      </c>
      <c r="CW33" s="6">
        <v>2</v>
      </c>
      <c r="CX33" s="6">
        <v>2</v>
      </c>
      <c r="CY33" s="6"/>
      <c r="CZ33" s="6"/>
      <c r="DA33" s="17">
        <v>46022</v>
      </c>
      <c r="DB33" s="6">
        <v>2</v>
      </c>
      <c r="DC33" s="6">
        <v>6</v>
      </c>
      <c r="DD33" s="6">
        <v>2</v>
      </c>
      <c r="DE33" s="6">
        <v>2</v>
      </c>
      <c r="DF33" s="6">
        <v>2</v>
      </c>
      <c r="DG33" s="6">
        <v>2</v>
      </c>
      <c r="DH33" s="6">
        <v>2</v>
      </c>
      <c r="DI33" s="6">
        <v>2</v>
      </c>
      <c r="DJ33" s="6">
        <v>2</v>
      </c>
      <c r="DK33" s="6">
        <v>2</v>
      </c>
      <c r="DL33" s="6">
        <v>2</v>
      </c>
      <c r="DM33" s="6"/>
      <c r="DN33" s="6"/>
      <c r="DO33" s="6"/>
      <c r="DP33" s="6" t="s">
        <v>1477</v>
      </c>
      <c r="DQ33" s="6" t="s">
        <v>3925</v>
      </c>
      <c r="DR33" s="6" t="s">
        <v>546</v>
      </c>
      <c r="DS33" s="6" t="s">
        <v>74</v>
      </c>
      <c r="DT33" s="6" t="s">
        <v>79</v>
      </c>
      <c r="DU33" s="6" t="s">
        <v>546</v>
      </c>
      <c r="DV33" s="6" t="s">
        <v>74</v>
      </c>
      <c r="DW33" s="6" t="s">
        <v>79</v>
      </c>
      <c r="DX33" s="6" t="s">
        <v>74</v>
      </c>
      <c r="DY33" s="6" t="s">
        <v>79</v>
      </c>
      <c r="DZ33" s="7">
        <v>46027</v>
      </c>
      <c r="EA33" s="6">
        <v>46027</v>
      </c>
    </row>
    <row r="34" spans="1:131" hidden="1" x14ac:dyDescent="0.2">
      <c r="A34" s="6">
        <v>875</v>
      </c>
      <c r="B34" s="7">
        <v>46020</v>
      </c>
      <c r="C34" s="6">
        <v>53</v>
      </c>
      <c r="D34" s="6">
        <v>2025</v>
      </c>
      <c r="E34" s="6">
        <v>1100133903</v>
      </c>
      <c r="F34" s="6">
        <v>1</v>
      </c>
      <c r="G34" s="8" t="s">
        <v>8109</v>
      </c>
      <c r="H34" s="8"/>
      <c r="I34" s="8" t="s">
        <v>112</v>
      </c>
      <c r="J34" s="8" t="s">
        <v>194</v>
      </c>
      <c r="K34" s="6" t="s">
        <v>68</v>
      </c>
      <c r="L34" s="6">
        <v>1141531500</v>
      </c>
      <c r="M34" s="6">
        <v>1</v>
      </c>
      <c r="N34" s="6">
        <v>1</v>
      </c>
      <c r="O34" s="6">
        <v>170</v>
      </c>
      <c r="P34" s="6" t="s">
        <v>546</v>
      </c>
      <c r="Q34" s="6" t="s">
        <v>73</v>
      </c>
      <c r="R34" s="6"/>
      <c r="S34" s="6"/>
      <c r="T34" s="6"/>
      <c r="U34" s="6"/>
      <c r="V34" s="6">
        <v>170</v>
      </c>
      <c r="W34" s="6">
        <v>73</v>
      </c>
      <c r="X34" s="6">
        <v>30</v>
      </c>
      <c r="Y34" s="6">
        <v>1</v>
      </c>
      <c r="Z34" s="6" t="s">
        <v>8110</v>
      </c>
      <c r="AA34" s="6"/>
      <c r="AB34" s="6"/>
      <c r="AC34" s="6" t="s">
        <v>4305</v>
      </c>
      <c r="AD34" s="6" t="s">
        <v>8111</v>
      </c>
      <c r="AE34" s="6">
        <v>0</v>
      </c>
      <c r="AF34" s="6">
        <v>0</v>
      </c>
      <c r="AG34" s="6">
        <v>99999.06</v>
      </c>
      <c r="AH34" s="6" t="s">
        <v>83</v>
      </c>
      <c r="AI34" s="6" t="s">
        <v>1553</v>
      </c>
      <c r="AJ34" s="6">
        <v>6</v>
      </c>
      <c r="AK34" s="6"/>
      <c r="AL34" s="6">
        <v>4</v>
      </c>
      <c r="AM34" s="6">
        <v>2</v>
      </c>
      <c r="AN34" s="6">
        <v>2</v>
      </c>
      <c r="AO34" s="6">
        <v>2</v>
      </c>
      <c r="AP34" s="6">
        <v>2</v>
      </c>
      <c r="AQ34" s="6">
        <v>2</v>
      </c>
      <c r="AR34" s="6"/>
      <c r="AS34" s="6">
        <v>2</v>
      </c>
      <c r="AT34" s="6">
        <v>2</v>
      </c>
      <c r="AU34" s="6">
        <v>2</v>
      </c>
      <c r="AV34" s="6">
        <v>2</v>
      </c>
      <c r="AW34" s="6">
        <v>2</v>
      </c>
      <c r="AX34" s="6">
        <v>2</v>
      </c>
      <c r="AY34" s="6">
        <v>1</v>
      </c>
      <c r="AZ34" s="6">
        <v>1</v>
      </c>
      <c r="BA34" s="6">
        <v>170</v>
      </c>
      <c r="BB34" s="6">
        <v>11</v>
      </c>
      <c r="BC34" s="6">
        <v>113</v>
      </c>
      <c r="BD34" s="7">
        <v>46019</v>
      </c>
      <c r="BE34" s="7">
        <v>46019</v>
      </c>
      <c r="BF34" s="6">
        <v>1</v>
      </c>
      <c r="BG34" s="6">
        <v>1</v>
      </c>
      <c r="BH34" s="6">
        <v>46019</v>
      </c>
      <c r="BI34" s="6">
        <v>1</v>
      </c>
      <c r="BJ34" s="6" t="s">
        <v>71</v>
      </c>
      <c r="BK34" s="6">
        <v>0</v>
      </c>
      <c r="BL34" s="6">
        <v>3165397128</v>
      </c>
      <c r="BM34" s="7">
        <v>45293</v>
      </c>
      <c r="BN34" s="6"/>
      <c r="BO34" s="6"/>
      <c r="BP34" s="6"/>
      <c r="BQ34" s="6"/>
      <c r="BR34" s="6">
        <v>46042</v>
      </c>
      <c r="BS34" s="6" t="s">
        <v>8112</v>
      </c>
      <c r="BT34" s="6">
        <v>6017457581</v>
      </c>
      <c r="BU34" s="7">
        <v>46020</v>
      </c>
      <c r="BV34" s="6">
        <v>901145394</v>
      </c>
      <c r="BW34" s="6"/>
      <c r="BX34" s="6"/>
      <c r="BY34" s="6"/>
      <c r="BZ34" s="6" t="s">
        <v>8113</v>
      </c>
      <c r="CA34" s="6">
        <v>1</v>
      </c>
      <c r="CB34" s="6"/>
      <c r="CC34" s="6">
        <v>26</v>
      </c>
      <c r="CD34" s="6">
        <v>5</v>
      </c>
      <c r="CE34" s="6">
        <v>2</v>
      </c>
      <c r="CF34" s="6">
        <v>2</v>
      </c>
      <c r="CG34" s="6">
        <v>2</v>
      </c>
      <c r="CH34" s="6">
        <v>2</v>
      </c>
      <c r="CI34" s="6">
        <v>2</v>
      </c>
      <c r="CJ34" s="6" t="s">
        <v>73</v>
      </c>
      <c r="CK34" s="6">
        <v>10</v>
      </c>
      <c r="CL34" s="6">
        <v>1</v>
      </c>
      <c r="CM34" s="6"/>
      <c r="CN34" s="6">
        <v>2</v>
      </c>
      <c r="CO34" s="6">
        <v>12</v>
      </c>
      <c r="CP34" s="6">
        <v>2</v>
      </c>
      <c r="CQ34" s="6">
        <v>2</v>
      </c>
      <c r="CR34" s="6">
        <v>1</v>
      </c>
      <c r="CS34" s="6">
        <v>2</v>
      </c>
      <c r="CT34" s="6">
        <v>2</v>
      </c>
      <c r="CU34" s="6">
        <v>2</v>
      </c>
      <c r="CV34" s="6">
        <v>2</v>
      </c>
      <c r="CW34" s="6">
        <v>2</v>
      </c>
      <c r="CX34" s="6">
        <v>2</v>
      </c>
      <c r="CY34" s="6">
        <v>1</v>
      </c>
      <c r="CZ34" s="6">
        <v>1</v>
      </c>
      <c r="DA34" s="17">
        <v>46018</v>
      </c>
      <c r="DB34" s="6">
        <v>7</v>
      </c>
      <c r="DC34" s="6">
        <v>7</v>
      </c>
      <c r="DD34" s="6">
        <v>2</v>
      </c>
      <c r="DE34" s="6">
        <v>2</v>
      </c>
      <c r="DF34" s="6">
        <v>2</v>
      </c>
      <c r="DG34" s="6">
        <v>2</v>
      </c>
      <c r="DH34" s="6">
        <v>2</v>
      </c>
      <c r="DI34" s="6">
        <v>2</v>
      </c>
      <c r="DJ34" s="6">
        <v>2</v>
      </c>
      <c r="DK34" s="6">
        <v>2</v>
      </c>
      <c r="DL34" s="6">
        <v>2</v>
      </c>
      <c r="DM34" s="6">
        <v>2</v>
      </c>
      <c r="DN34" s="6">
        <v>0</v>
      </c>
      <c r="DO34" s="6"/>
      <c r="DP34" s="6" t="s">
        <v>1477</v>
      </c>
      <c r="DQ34" s="6" t="s">
        <v>8114</v>
      </c>
      <c r="DR34" s="6" t="s">
        <v>546</v>
      </c>
      <c r="DS34" s="6" t="s">
        <v>74</v>
      </c>
      <c r="DT34" s="6" t="s">
        <v>409</v>
      </c>
      <c r="DU34" s="6" t="s">
        <v>546</v>
      </c>
      <c r="DV34" s="6" t="s">
        <v>379</v>
      </c>
      <c r="DW34" s="6" t="s">
        <v>8115</v>
      </c>
      <c r="DX34" s="6" t="s">
        <v>379</v>
      </c>
      <c r="DY34" s="6" t="s">
        <v>379</v>
      </c>
      <c r="DZ34" s="7">
        <v>46044</v>
      </c>
      <c r="EA34" s="6"/>
    </row>
    <row r="35" spans="1:131" hidden="1" x14ac:dyDescent="0.2">
      <c r="A35" s="6">
        <v>875</v>
      </c>
      <c r="B35" s="7">
        <v>46019</v>
      </c>
      <c r="C35" s="6">
        <v>53</v>
      </c>
      <c r="D35" s="6">
        <v>2025</v>
      </c>
      <c r="E35" s="6">
        <v>7300102424</v>
      </c>
      <c r="F35" s="6">
        <v>3</v>
      </c>
      <c r="G35" s="8" t="s">
        <v>474</v>
      </c>
      <c r="H35" s="8"/>
      <c r="I35" s="8" t="s">
        <v>8116</v>
      </c>
      <c r="J35" s="8" t="s">
        <v>248</v>
      </c>
      <c r="K35" s="6" t="s">
        <v>68</v>
      </c>
      <c r="L35" s="6">
        <v>1034792085</v>
      </c>
      <c r="M35" s="6">
        <v>5</v>
      </c>
      <c r="N35" s="6">
        <v>1</v>
      </c>
      <c r="O35" s="6">
        <v>170</v>
      </c>
      <c r="P35" s="6" t="s">
        <v>546</v>
      </c>
      <c r="Q35" s="6" t="s">
        <v>73</v>
      </c>
      <c r="R35" s="6">
        <v>2</v>
      </c>
      <c r="S35" s="6"/>
      <c r="T35" s="6">
        <v>1</v>
      </c>
      <c r="U35" s="6"/>
      <c r="V35" s="6">
        <v>170</v>
      </c>
      <c r="W35" s="6">
        <v>73</v>
      </c>
      <c r="X35" s="6">
        <v>449</v>
      </c>
      <c r="Y35" s="6">
        <v>1</v>
      </c>
      <c r="Z35" s="6">
        <v>99999</v>
      </c>
      <c r="AA35" s="6"/>
      <c r="AB35" s="6"/>
      <c r="AC35" s="6" t="s">
        <v>151</v>
      </c>
      <c r="AD35" s="6" t="s">
        <v>8117</v>
      </c>
      <c r="AE35" s="6"/>
      <c r="AF35" s="6"/>
      <c r="AG35" s="6">
        <v>99999.06</v>
      </c>
      <c r="AH35" s="6" t="s">
        <v>83</v>
      </c>
      <c r="AI35" s="6" t="s">
        <v>7852</v>
      </c>
      <c r="AJ35" s="6">
        <v>6</v>
      </c>
      <c r="AK35" s="6"/>
      <c r="AL35" s="6">
        <v>3</v>
      </c>
      <c r="AM35" s="6">
        <v>2</v>
      </c>
      <c r="AN35" s="6">
        <v>2</v>
      </c>
      <c r="AO35" s="6">
        <v>2</v>
      </c>
      <c r="AP35" s="6">
        <v>2</v>
      </c>
      <c r="AQ35" s="6">
        <v>2</v>
      </c>
      <c r="AR35" s="6"/>
      <c r="AS35" s="6">
        <v>2</v>
      </c>
      <c r="AT35" s="6">
        <v>2</v>
      </c>
      <c r="AU35" s="6">
        <v>2</v>
      </c>
      <c r="AV35" s="6">
        <v>2</v>
      </c>
      <c r="AW35" s="6">
        <v>2</v>
      </c>
      <c r="AX35" s="6">
        <v>2</v>
      </c>
      <c r="AY35" s="6">
        <v>1</v>
      </c>
      <c r="AZ35" s="6">
        <v>1</v>
      </c>
      <c r="BA35" s="6">
        <v>170</v>
      </c>
      <c r="BB35" s="6">
        <v>73</v>
      </c>
      <c r="BC35" s="6">
        <v>1</v>
      </c>
      <c r="BD35" s="7">
        <v>46019</v>
      </c>
      <c r="BE35" s="7">
        <v>46019</v>
      </c>
      <c r="BF35" s="6">
        <v>1</v>
      </c>
      <c r="BG35" s="6">
        <v>2</v>
      </c>
      <c r="BH35" s="7" t="s">
        <v>71</v>
      </c>
      <c r="BI35" s="6">
        <v>1</v>
      </c>
      <c r="BJ35" s="6" t="s">
        <v>71</v>
      </c>
      <c r="BK35" s="6">
        <v>0</v>
      </c>
      <c r="BL35" s="6">
        <v>3046032056</v>
      </c>
      <c r="BM35" s="7">
        <v>43881</v>
      </c>
      <c r="BN35" s="6"/>
      <c r="BO35" s="6"/>
      <c r="BP35" s="6">
        <v>730010242403</v>
      </c>
      <c r="BQ35" s="6" t="s">
        <v>1120</v>
      </c>
      <c r="BR35" s="6" t="s">
        <v>71</v>
      </c>
      <c r="BS35" s="6" t="s">
        <v>8118</v>
      </c>
      <c r="BT35" s="6">
        <v>2770033</v>
      </c>
      <c r="BU35" s="7">
        <v>46019</v>
      </c>
      <c r="BV35" s="6">
        <v>8001493846</v>
      </c>
      <c r="BW35" s="6"/>
      <c r="BX35" s="6"/>
      <c r="BY35" s="6"/>
      <c r="BZ35" s="6" t="s">
        <v>8026</v>
      </c>
      <c r="CA35" s="6">
        <v>3</v>
      </c>
      <c r="CB35" s="6"/>
      <c r="CC35" s="6">
        <v>26</v>
      </c>
      <c r="CD35" s="6">
        <v>5</v>
      </c>
      <c r="CE35" s="6">
        <v>2</v>
      </c>
      <c r="CF35" s="6">
        <v>2</v>
      </c>
      <c r="CG35" s="6">
        <v>2</v>
      </c>
      <c r="CH35" s="6">
        <v>2</v>
      </c>
      <c r="CI35" s="6">
        <v>2</v>
      </c>
      <c r="CJ35" s="6" t="s">
        <v>73</v>
      </c>
      <c r="CK35" s="6">
        <v>10</v>
      </c>
      <c r="CL35" s="6">
        <v>1</v>
      </c>
      <c r="CM35" s="6"/>
      <c r="CN35" s="6">
        <v>2</v>
      </c>
      <c r="CO35" s="6"/>
      <c r="CP35" s="6">
        <v>2</v>
      </c>
      <c r="CQ35" s="6">
        <v>2</v>
      </c>
      <c r="CR35" s="6">
        <v>2</v>
      </c>
      <c r="CS35" s="6">
        <v>2</v>
      </c>
      <c r="CT35" s="6">
        <v>2</v>
      </c>
      <c r="CU35" s="6">
        <v>2</v>
      </c>
      <c r="CV35" s="6">
        <v>2</v>
      </c>
      <c r="CW35" s="6">
        <v>2</v>
      </c>
      <c r="CX35" s="6">
        <v>2</v>
      </c>
      <c r="CY35" s="6"/>
      <c r="CZ35" s="6"/>
      <c r="DA35" s="17">
        <v>46019</v>
      </c>
      <c r="DB35" s="6">
        <v>7</v>
      </c>
      <c r="DC35" s="6">
        <v>7</v>
      </c>
      <c r="DD35" s="6">
        <v>2</v>
      </c>
      <c r="DE35" s="6">
        <v>2</v>
      </c>
      <c r="DF35" s="6">
        <v>2</v>
      </c>
      <c r="DG35" s="6">
        <v>2</v>
      </c>
      <c r="DH35" s="6">
        <v>2</v>
      </c>
      <c r="DI35" s="6">
        <v>2</v>
      </c>
      <c r="DJ35" s="6">
        <v>1</v>
      </c>
      <c r="DK35" s="6">
        <v>2</v>
      </c>
      <c r="DL35" s="6">
        <v>2</v>
      </c>
      <c r="DM35" s="6"/>
      <c r="DN35" s="6"/>
      <c r="DO35" s="6"/>
      <c r="DP35" s="6" t="s">
        <v>1477</v>
      </c>
      <c r="DQ35" s="6" t="s">
        <v>1120</v>
      </c>
      <c r="DR35" s="6" t="s">
        <v>546</v>
      </c>
      <c r="DS35" s="6" t="s">
        <v>74</v>
      </c>
      <c r="DT35" s="6" t="s">
        <v>124</v>
      </c>
      <c r="DU35" s="6" t="s">
        <v>546</v>
      </c>
      <c r="DV35" s="6" t="s">
        <v>74</v>
      </c>
      <c r="DW35" s="6" t="s">
        <v>79</v>
      </c>
      <c r="DX35" s="6" t="s">
        <v>74</v>
      </c>
      <c r="DY35" s="6" t="s">
        <v>79</v>
      </c>
      <c r="DZ35" s="7">
        <v>46019</v>
      </c>
      <c r="EA35" s="6">
        <v>46019</v>
      </c>
    </row>
    <row r="36" spans="1:131" hidden="1" x14ac:dyDescent="0.2">
      <c r="A36" s="6">
        <v>875</v>
      </c>
      <c r="B36" s="7">
        <v>46019</v>
      </c>
      <c r="C36" s="6">
        <v>53</v>
      </c>
      <c r="D36" s="6">
        <v>2025</v>
      </c>
      <c r="E36" s="6">
        <v>7316800905</v>
      </c>
      <c r="F36" s="6">
        <v>1</v>
      </c>
      <c r="G36" s="8" t="s">
        <v>634</v>
      </c>
      <c r="H36" s="8" t="s">
        <v>214</v>
      </c>
      <c r="I36" s="8" t="s">
        <v>218</v>
      </c>
      <c r="J36" s="8" t="s">
        <v>1010</v>
      </c>
      <c r="K36" s="6" t="s">
        <v>88</v>
      </c>
      <c r="L36" s="6">
        <v>1106788010</v>
      </c>
      <c r="M36" s="6">
        <v>28</v>
      </c>
      <c r="N36" s="6">
        <v>1</v>
      </c>
      <c r="O36" s="6">
        <v>170</v>
      </c>
      <c r="P36" s="6" t="s">
        <v>546</v>
      </c>
      <c r="Q36" s="6" t="s">
        <v>73</v>
      </c>
      <c r="R36" s="6">
        <v>2</v>
      </c>
      <c r="S36" s="6"/>
      <c r="T36" s="6">
        <v>1</v>
      </c>
      <c r="U36" s="6"/>
      <c r="V36" s="6">
        <v>170</v>
      </c>
      <c r="W36" s="6">
        <v>73</v>
      </c>
      <c r="X36" s="6">
        <v>168</v>
      </c>
      <c r="Y36" s="6">
        <v>1</v>
      </c>
      <c r="Z36" s="6" t="s">
        <v>8119</v>
      </c>
      <c r="AA36" s="6"/>
      <c r="AB36" s="6"/>
      <c r="AC36" s="6" t="s">
        <v>3519</v>
      </c>
      <c r="AD36" s="6" t="s">
        <v>8120</v>
      </c>
      <c r="AE36" s="6"/>
      <c r="AF36" s="6"/>
      <c r="AG36" s="6">
        <v>99999.05</v>
      </c>
      <c r="AH36" s="6" t="s">
        <v>83</v>
      </c>
      <c r="AI36" s="6" t="s">
        <v>102</v>
      </c>
      <c r="AJ36" s="6">
        <v>6</v>
      </c>
      <c r="AK36" s="6"/>
      <c r="AL36" s="6">
        <v>2</v>
      </c>
      <c r="AM36" s="6">
        <v>2</v>
      </c>
      <c r="AN36" s="6">
        <v>2</v>
      </c>
      <c r="AO36" s="6">
        <v>2</v>
      </c>
      <c r="AP36" s="6">
        <v>2</v>
      </c>
      <c r="AQ36" s="6">
        <v>2</v>
      </c>
      <c r="AR36" s="6"/>
      <c r="AS36" s="6">
        <v>2</v>
      </c>
      <c r="AT36" s="6">
        <v>2</v>
      </c>
      <c r="AU36" s="6">
        <v>2</v>
      </c>
      <c r="AV36" s="6">
        <v>2</v>
      </c>
      <c r="AW36" s="6">
        <v>2</v>
      </c>
      <c r="AX36" s="6">
        <v>2</v>
      </c>
      <c r="AY36" s="6">
        <v>1</v>
      </c>
      <c r="AZ36" s="6">
        <v>1</v>
      </c>
      <c r="BA36" s="6">
        <v>170</v>
      </c>
      <c r="BB36" s="6">
        <v>73</v>
      </c>
      <c r="BC36" s="6">
        <v>168</v>
      </c>
      <c r="BD36" s="7">
        <v>46019</v>
      </c>
      <c r="BE36" s="7">
        <v>46019</v>
      </c>
      <c r="BF36" s="6">
        <v>1</v>
      </c>
      <c r="BG36" s="6">
        <v>2</v>
      </c>
      <c r="BH36" s="7" t="s">
        <v>71</v>
      </c>
      <c r="BI36" s="6">
        <v>1</v>
      </c>
      <c r="BJ36" s="6" t="s">
        <v>71</v>
      </c>
      <c r="BK36" s="6">
        <v>0</v>
      </c>
      <c r="BL36" s="6">
        <v>3123621463</v>
      </c>
      <c r="BM36" s="7">
        <v>35531</v>
      </c>
      <c r="BN36" s="6"/>
      <c r="BO36" s="6"/>
      <c r="BP36" s="6">
        <v>731680090501</v>
      </c>
      <c r="BQ36" s="6" t="s">
        <v>103</v>
      </c>
      <c r="BR36" s="6" t="s">
        <v>71</v>
      </c>
      <c r="BS36" s="6" t="s">
        <v>8121</v>
      </c>
      <c r="BT36" s="6">
        <v>3232491699</v>
      </c>
      <c r="BU36" s="7">
        <v>46019</v>
      </c>
      <c r="BV36" s="6">
        <v>8907014594</v>
      </c>
      <c r="BW36" s="6"/>
      <c r="BX36" s="6"/>
      <c r="BY36" s="6"/>
      <c r="BZ36" s="6" t="s">
        <v>8026</v>
      </c>
      <c r="CA36" s="6">
        <v>1</v>
      </c>
      <c r="CB36" s="6"/>
      <c r="CC36" s="6">
        <v>26</v>
      </c>
      <c r="CD36" s="6">
        <v>5</v>
      </c>
      <c r="CE36" s="6">
        <v>2</v>
      </c>
      <c r="CF36" s="6">
        <v>2</v>
      </c>
      <c r="CG36" s="6">
        <v>1</v>
      </c>
      <c r="CH36" s="6">
        <v>1</v>
      </c>
      <c r="CI36" s="6">
        <v>2</v>
      </c>
      <c r="CJ36" s="6" t="s">
        <v>69</v>
      </c>
      <c r="CK36" s="6">
        <v>22</v>
      </c>
      <c r="CL36" s="6">
        <v>2</v>
      </c>
      <c r="CM36" s="6"/>
      <c r="CN36" s="6">
        <v>2</v>
      </c>
      <c r="CO36" s="6">
        <v>3</v>
      </c>
      <c r="CP36" s="6">
        <v>2</v>
      </c>
      <c r="CQ36" s="6">
        <v>2</v>
      </c>
      <c r="CR36" s="6">
        <v>2</v>
      </c>
      <c r="CS36" s="6">
        <v>2</v>
      </c>
      <c r="CT36" s="6">
        <v>2</v>
      </c>
      <c r="CU36" s="6">
        <v>2</v>
      </c>
      <c r="CV36" s="6">
        <v>2</v>
      </c>
      <c r="CW36" s="6">
        <v>2</v>
      </c>
      <c r="CX36" s="6">
        <v>2</v>
      </c>
      <c r="CY36" s="6"/>
      <c r="CZ36" s="6"/>
      <c r="DA36" s="17">
        <v>46019</v>
      </c>
      <c r="DB36" s="6">
        <v>2</v>
      </c>
      <c r="DC36" s="6">
        <v>6</v>
      </c>
      <c r="DD36" s="6">
        <v>2</v>
      </c>
      <c r="DE36" s="6">
        <v>2</v>
      </c>
      <c r="DF36" s="6">
        <v>2</v>
      </c>
      <c r="DG36" s="6">
        <v>2</v>
      </c>
      <c r="DH36" s="6">
        <v>2</v>
      </c>
      <c r="DI36" s="6">
        <v>1</v>
      </c>
      <c r="DJ36" s="6">
        <v>2</v>
      </c>
      <c r="DK36" s="6">
        <v>2</v>
      </c>
      <c r="DL36" s="6">
        <v>2</v>
      </c>
      <c r="DM36" s="6"/>
      <c r="DN36" s="6"/>
      <c r="DO36" s="6"/>
      <c r="DP36" s="6" t="s">
        <v>1477</v>
      </c>
      <c r="DQ36" s="6" t="s">
        <v>103</v>
      </c>
      <c r="DR36" s="6" t="s">
        <v>546</v>
      </c>
      <c r="DS36" s="6" t="s">
        <v>74</v>
      </c>
      <c r="DT36" s="6" t="s">
        <v>104</v>
      </c>
      <c r="DU36" s="6" t="s">
        <v>546</v>
      </c>
      <c r="DV36" s="6" t="s">
        <v>74</v>
      </c>
      <c r="DW36" s="6" t="s">
        <v>104</v>
      </c>
      <c r="DX36" s="6" t="s">
        <v>74</v>
      </c>
      <c r="DY36" s="6" t="s">
        <v>104</v>
      </c>
      <c r="DZ36" s="7">
        <v>46019</v>
      </c>
      <c r="EA36" s="6">
        <v>46019</v>
      </c>
    </row>
    <row r="37" spans="1:131" hidden="1" x14ac:dyDescent="0.2">
      <c r="A37" s="6">
        <v>875</v>
      </c>
      <c r="B37" s="7">
        <v>46020</v>
      </c>
      <c r="C37" s="6">
        <v>53</v>
      </c>
      <c r="D37" s="6">
        <v>2025</v>
      </c>
      <c r="E37" s="6">
        <v>7316800905</v>
      </c>
      <c r="F37" s="6">
        <v>1</v>
      </c>
      <c r="G37" s="8" t="s">
        <v>2913</v>
      </c>
      <c r="H37" s="8"/>
      <c r="I37" s="8" t="s">
        <v>801</v>
      </c>
      <c r="J37" s="8" t="s">
        <v>885</v>
      </c>
      <c r="K37" s="6" t="s">
        <v>88</v>
      </c>
      <c r="L37" s="6">
        <v>1110465543</v>
      </c>
      <c r="M37" s="6">
        <v>38</v>
      </c>
      <c r="N37" s="6">
        <v>1</v>
      </c>
      <c r="O37" s="6">
        <v>170</v>
      </c>
      <c r="P37" s="6" t="s">
        <v>546</v>
      </c>
      <c r="Q37" s="6" t="s">
        <v>73</v>
      </c>
      <c r="R37" s="6">
        <v>2</v>
      </c>
      <c r="S37" s="6"/>
      <c r="T37" s="6">
        <v>1</v>
      </c>
      <c r="U37" s="6"/>
      <c r="V37" s="6">
        <v>170</v>
      </c>
      <c r="W37" s="6">
        <v>73</v>
      </c>
      <c r="X37" s="6">
        <v>168</v>
      </c>
      <c r="Y37" s="6">
        <v>1</v>
      </c>
      <c r="Z37" s="6" t="s">
        <v>104</v>
      </c>
      <c r="AA37" s="6"/>
      <c r="AB37" s="6"/>
      <c r="AC37" s="6" t="s">
        <v>3519</v>
      </c>
      <c r="AD37" s="6" t="s">
        <v>3519</v>
      </c>
      <c r="AE37" s="6"/>
      <c r="AF37" s="6"/>
      <c r="AG37" s="6">
        <v>99999.039999999994</v>
      </c>
      <c r="AH37" s="6" t="s">
        <v>70</v>
      </c>
      <c r="AI37" s="6" t="s">
        <v>463</v>
      </c>
      <c r="AJ37" s="6">
        <v>6</v>
      </c>
      <c r="AK37" s="6"/>
      <c r="AL37" s="6">
        <v>2</v>
      </c>
      <c r="AM37" s="6">
        <v>2</v>
      </c>
      <c r="AN37" s="6">
        <v>2</v>
      </c>
      <c r="AO37" s="6">
        <v>2</v>
      </c>
      <c r="AP37" s="6">
        <v>2</v>
      </c>
      <c r="AQ37" s="6">
        <v>2</v>
      </c>
      <c r="AR37" s="6"/>
      <c r="AS37" s="6">
        <v>2</v>
      </c>
      <c r="AT37" s="6">
        <v>2</v>
      </c>
      <c r="AU37" s="6">
        <v>2</v>
      </c>
      <c r="AV37" s="6">
        <v>2</v>
      </c>
      <c r="AW37" s="6">
        <v>2</v>
      </c>
      <c r="AX37" s="6">
        <v>2</v>
      </c>
      <c r="AY37" s="6">
        <v>1</v>
      </c>
      <c r="AZ37" s="6">
        <v>1</v>
      </c>
      <c r="BA37" s="6">
        <v>170</v>
      </c>
      <c r="BB37" s="6">
        <v>73</v>
      </c>
      <c r="BC37" s="6">
        <v>168</v>
      </c>
      <c r="BD37" s="7">
        <v>46020</v>
      </c>
      <c r="BE37" s="7">
        <v>46016</v>
      </c>
      <c r="BF37" s="6">
        <v>1</v>
      </c>
      <c r="BG37" s="6">
        <v>2</v>
      </c>
      <c r="BH37" s="7" t="s">
        <v>71</v>
      </c>
      <c r="BI37" s="6">
        <v>1</v>
      </c>
      <c r="BJ37" s="6" t="s">
        <v>71</v>
      </c>
      <c r="BK37" s="6">
        <v>0</v>
      </c>
      <c r="BL37" s="6">
        <v>3122180618</v>
      </c>
      <c r="BM37" s="7">
        <v>31974</v>
      </c>
      <c r="BN37" s="6"/>
      <c r="BO37" s="6"/>
      <c r="BP37" s="6">
        <v>731680090501</v>
      </c>
      <c r="BQ37" s="6" t="s">
        <v>103</v>
      </c>
      <c r="BR37" s="6" t="s">
        <v>71</v>
      </c>
      <c r="BS37" s="6" t="s">
        <v>8122</v>
      </c>
      <c r="BT37" s="6">
        <v>2640077</v>
      </c>
      <c r="BU37" s="7">
        <v>46020</v>
      </c>
      <c r="BV37" s="6">
        <v>8907014594</v>
      </c>
      <c r="BW37" s="6"/>
      <c r="BX37" s="6"/>
      <c r="BY37" s="6"/>
      <c r="BZ37" s="6" t="s">
        <v>8026</v>
      </c>
      <c r="CA37" s="6">
        <v>1</v>
      </c>
      <c r="CB37" s="6"/>
      <c r="CC37" s="6">
        <v>26</v>
      </c>
      <c r="CD37" s="6">
        <v>5</v>
      </c>
      <c r="CE37" s="6">
        <v>2</v>
      </c>
      <c r="CF37" s="6">
        <v>2</v>
      </c>
      <c r="CG37" s="6">
        <v>2</v>
      </c>
      <c r="CH37" s="6">
        <v>2</v>
      </c>
      <c r="CI37" s="6">
        <v>2</v>
      </c>
      <c r="CJ37" s="6" t="s">
        <v>69</v>
      </c>
      <c r="CK37" s="6">
        <v>22</v>
      </c>
      <c r="CL37" s="6">
        <v>1</v>
      </c>
      <c r="CM37" s="6"/>
      <c r="CN37" s="6">
        <v>2</v>
      </c>
      <c r="CO37" s="6">
        <v>3</v>
      </c>
      <c r="CP37" s="6">
        <v>2</v>
      </c>
      <c r="CQ37" s="6">
        <v>2</v>
      </c>
      <c r="CR37" s="6">
        <v>2</v>
      </c>
      <c r="CS37" s="6">
        <v>2</v>
      </c>
      <c r="CT37" s="6">
        <v>2</v>
      </c>
      <c r="CU37" s="6">
        <v>2</v>
      </c>
      <c r="CV37" s="6">
        <v>2</v>
      </c>
      <c r="CW37" s="6">
        <v>2</v>
      </c>
      <c r="CX37" s="6">
        <v>2</v>
      </c>
      <c r="CY37" s="6"/>
      <c r="CZ37" s="6"/>
      <c r="DA37" s="17">
        <v>46016</v>
      </c>
      <c r="DB37" s="6">
        <v>2</v>
      </c>
      <c r="DC37" s="6">
        <v>6</v>
      </c>
      <c r="DD37" s="6">
        <v>2</v>
      </c>
      <c r="DE37" s="6">
        <v>2</v>
      </c>
      <c r="DF37" s="6">
        <v>2</v>
      </c>
      <c r="DG37" s="6">
        <v>2</v>
      </c>
      <c r="DH37" s="6">
        <v>2</v>
      </c>
      <c r="DI37" s="6">
        <v>2</v>
      </c>
      <c r="DJ37" s="6">
        <v>2</v>
      </c>
      <c r="DK37" s="6">
        <v>2</v>
      </c>
      <c r="DL37" s="6">
        <v>2</v>
      </c>
      <c r="DM37" s="6"/>
      <c r="DN37" s="6"/>
      <c r="DO37" s="6"/>
      <c r="DP37" s="6" t="s">
        <v>1477</v>
      </c>
      <c r="DQ37" s="6" t="s">
        <v>103</v>
      </c>
      <c r="DR37" s="6" t="s">
        <v>546</v>
      </c>
      <c r="DS37" s="6" t="s">
        <v>74</v>
      </c>
      <c r="DT37" s="6" t="s">
        <v>104</v>
      </c>
      <c r="DU37" s="6" t="s">
        <v>546</v>
      </c>
      <c r="DV37" s="6" t="s">
        <v>74</v>
      </c>
      <c r="DW37" s="6" t="s">
        <v>104</v>
      </c>
      <c r="DX37" s="6" t="s">
        <v>74</v>
      </c>
      <c r="DY37" s="6" t="s">
        <v>104</v>
      </c>
      <c r="DZ37" s="7">
        <v>46020</v>
      </c>
      <c r="EA37" s="6">
        <v>46020</v>
      </c>
    </row>
    <row r="38" spans="1:131" hidden="1" x14ac:dyDescent="0.2">
      <c r="A38" s="6">
        <v>875</v>
      </c>
      <c r="B38" s="7">
        <v>46020</v>
      </c>
      <c r="C38" s="6">
        <v>53</v>
      </c>
      <c r="D38" s="6">
        <v>2025</v>
      </c>
      <c r="E38" s="6">
        <v>7326800794</v>
      </c>
      <c r="F38" s="6">
        <v>1</v>
      </c>
      <c r="G38" s="8" t="s">
        <v>133</v>
      </c>
      <c r="H38" s="8" t="s">
        <v>80</v>
      </c>
      <c r="I38" s="8" t="s">
        <v>149</v>
      </c>
      <c r="J38" s="8" t="s">
        <v>186</v>
      </c>
      <c r="K38" s="6" t="s">
        <v>82</v>
      </c>
      <c r="L38" s="6">
        <v>1188966763</v>
      </c>
      <c r="M38" s="6">
        <v>14</v>
      </c>
      <c r="N38" s="6">
        <v>1</v>
      </c>
      <c r="O38" s="6">
        <v>170</v>
      </c>
      <c r="P38" s="6" t="s">
        <v>546</v>
      </c>
      <c r="Q38" s="6" t="s">
        <v>69</v>
      </c>
      <c r="R38" s="6">
        <v>1</v>
      </c>
      <c r="S38" s="6"/>
      <c r="T38" s="6">
        <v>1</v>
      </c>
      <c r="U38" s="6"/>
      <c r="V38" s="6">
        <v>170</v>
      </c>
      <c r="W38" s="6">
        <v>73</v>
      </c>
      <c r="X38" s="6">
        <v>268</v>
      </c>
      <c r="Y38" s="6">
        <v>3</v>
      </c>
      <c r="Z38" s="6"/>
      <c r="AA38" s="6"/>
      <c r="AB38" s="6" t="s">
        <v>4846</v>
      </c>
      <c r="AC38" s="6"/>
      <c r="AD38" s="6" t="s">
        <v>4847</v>
      </c>
      <c r="AE38" s="6"/>
      <c r="AF38" s="6"/>
      <c r="AG38" s="6">
        <v>99999.05</v>
      </c>
      <c r="AH38" s="6" t="s">
        <v>70</v>
      </c>
      <c r="AI38" s="6" t="s">
        <v>463</v>
      </c>
      <c r="AJ38" s="6">
        <v>6</v>
      </c>
      <c r="AK38" s="6"/>
      <c r="AL38" s="6"/>
      <c r="AM38" s="6">
        <v>2</v>
      </c>
      <c r="AN38" s="6">
        <v>2</v>
      </c>
      <c r="AO38" s="6">
        <v>2</v>
      </c>
      <c r="AP38" s="6">
        <v>2</v>
      </c>
      <c r="AQ38" s="6">
        <v>2</v>
      </c>
      <c r="AR38" s="6"/>
      <c r="AS38" s="6">
        <v>2</v>
      </c>
      <c r="AT38" s="6">
        <v>2</v>
      </c>
      <c r="AU38" s="6">
        <v>2</v>
      </c>
      <c r="AV38" s="6">
        <v>2</v>
      </c>
      <c r="AW38" s="6">
        <v>2</v>
      </c>
      <c r="AX38" s="6">
        <v>2</v>
      </c>
      <c r="AY38" s="6">
        <v>1</v>
      </c>
      <c r="AZ38" s="6">
        <v>1</v>
      </c>
      <c r="BA38" s="6">
        <v>170</v>
      </c>
      <c r="BB38" s="6">
        <v>73</v>
      </c>
      <c r="BC38" s="6">
        <v>268</v>
      </c>
      <c r="BD38" s="7">
        <v>46020</v>
      </c>
      <c r="BE38" s="7">
        <v>46020</v>
      </c>
      <c r="BF38" s="6">
        <v>1</v>
      </c>
      <c r="BG38" s="6">
        <v>1</v>
      </c>
      <c r="BH38" s="6">
        <v>46020</v>
      </c>
      <c r="BI38" s="6">
        <v>1</v>
      </c>
      <c r="BJ38" s="6" t="s">
        <v>71</v>
      </c>
      <c r="BK38" s="6">
        <v>0</v>
      </c>
      <c r="BL38" s="6">
        <v>3118307137</v>
      </c>
      <c r="BM38" s="7">
        <v>40578</v>
      </c>
      <c r="BN38" s="6"/>
      <c r="BO38" s="6"/>
      <c r="BP38" s="6">
        <v>732680079401</v>
      </c>
      <c r="BQ38" s="6" t="s">
        <v>727</v>
      </c>
      <c r="BR38" s="6" t="s">
        <v>71</v>
      </c>
      <c r="BS38" s="6" t="s">
        <v>8123</v>
      </c>
      <c r="BT38" s="6">
        <v>2482818</v>
      </c>
      <c r="BU38" s="7">
        <v>46020</v>
      </c>
      <c r="BV38" s="6">
        <v>8907010330</v>
      </c>
      <c r="BW38" s="6"/>
      <c r="BX38" s="6"/>
      <c r="BY38" s="6"/>
      <c r="BZ38" s="6" t="s">
        <v>8026</v>
      </c>
      <c r="CA38" s="6">
        <v>3</v>
      </c>
      <c r="CB38" s="6"/>
      <c r="CC38" s="6">
        <v>24</v>
      </c>
      <c r="CD38" s="6">
        <v>5</v>
      </c>
      <c r="CE38" s="6">
        <v>1</v>
      </c>
      <c r="CF38" s="6">
        <v>2</v>
      </c>
      <c r="CG38" s="6">
        <v>2</v>
      </c>
      <c r="CH38" s="6">
        <v>2</v>
      </c>
      <c r="CI38" s="6">
        <v>2</v>
      </c>
      <c r="CJ38" s="6" t="s">
        <v>73</v>
      </c>
      <c r="CK38" s="6">
        <v>10</v>
      </c>
      <c r="CL38" s="6">
        <v>1</v>
      </c>
      <c r="CM38" s="6"/>
      <c r="CN38" s="6">
        <v>2</v>
      </c>
      <c r="CO38" s="6"/>
      <c r="CP38" s="6">
        <v>2</v>
      </c>
      <c r="CQ38" s="6">
        <v>2</v>
      </c>
      <c r="CR38" s="6">
        <v>2</v>
      </c>
      <c r="CS38" s="6">
        <v>2</v>
      </c>
      <c r="CT38" s="6">
        <v>2</v>
      </c>
      <c r="CU38" s="6">
        <v>2</v>
      </c>
      <c r="CV38" s="6">
        <v>2</v>
      </c>
      <c r="CW38" s="6">
        <v>2</v>
      </c>
      <c r="CX38" s="6">
        <v>2</v>
      </c>
      <c r="CY38" s="6"/>
      <c r="CZ38" s="6"/>
      <c r="DA38" s="17">
        <v>46020</v>
      </c>
      <c r="DB38" s="6">
        <v>2</v>
      </c>
      <c r="DC38" s="6">
        <v>6</v>
      </c>
      <c r="DD38" s="6">
        <v>2</v>
      </c>
      <c r="DE38" s="6">
        <v>2</v>
      </c>
      <c r="DF38" s="6">
        <v>2</v>
      </c>
      <c r="DG38" s="6">
        <v>2</v>
      </c>
      <c r="DH38" s="6">
        <v>2</v>
      </c>
      <c r="DI38" s="6">
        <v>1</v>
      </c>
      <c r="DJ38" s="6">
        <v>1</v>
      </c>
      <c r="DK38" s="6">
        <v>1</v>
      </c>
      <c r="DL38" s="6">
        <v>2</v>
      </c>
      <c r="DM38" s="6"/>
      <c r="DN38" s="6"/>
      <c r="DO38" s="6"/>
      <c r="DP38" s="6" t="s">
        <v>1477</v>
      </c>
      <c r="DQ38" s="6" t="s">
        <v>727</v>
      </c>
      <c r="DR38" s="6" t="s">
        <v>546</v>
      </c>
      <c r="DS38" s="6" t="s">
        <v>74</v>
      </c>
      <c r="DT38" s="6" t="s">
        <v>75</v>
      </c>
      <c r="DU38" s="6" t="s">
        <v>546</v>
      </c>
      <c r="DV38" s="6" t="s">
        <v>74</v>
      </c>
      <c r="DW38" s="6" t="s">
        <v>75</v>
      </c>
      <c r="DX38" s="6" t="s">
        <v>74</v>
      </c>
      <c r="DY38" s="6" t="s">
        <v>75</v>
      </c>
      <c r="DZ38" s="7">
        <v>46020</v>
      </c>
      <c r="EA38" s="6">
        <v>46020</v>
      </c>
    </row>
    <row r="39" spans="1:131" hidden="1" x14ac:dyDescent="0.2">
      <c r="A39" s="6">
        <v>875</v>
      </c>
      <c r="B39" s="7">
        <v>46020</v>
      </c>
      <c r="C39" s="6">
        <v>53</v>
      </c>
      <c r="D39" s="6">
        <v>2025</v>
      </c>
      <c r="E39" s="6">
        <v>7350400703</v>
      </c>
      <c r="F39" s="6">
        <v>1</v>
      </c>
      <c r="G39" s="8" t="s">
        <v>643</v>
      </c>
      <c r="H39" s="8"/>
      <c r="I39" s="8" t="s">
        <v>345</v>
      </c>
      <c r="J39" s="8" t="s">
        <v>358</v>
      </c>
      <c r="K39" s="6" t="s">
        <v>88</v>
      </c>
      <c r="L39" s="6">
        <v>1110173594</v>
      </c>
      <c r="M39" s="6">
        <v>20</v>
      </c>
      <c r="N39" s="6">
        <v>1</v>
      </c>
      <c r="O39" s="6">
        <v>170</v>
      </c>
      <c r="P39" s="6" t="s">
        <v>546</v>
      </c>
      <c r="Q39" s="6" t="s">
        <v>73</v>
      </c>
      <c r="R39" s="6">
        <v>2</v>
      </c>
      <c r="S39" s="6"/>
      <c r="T39" s="6">
        <v>1</v>
      </c>
      <c r="U39" s="6"/>
      <c r="V39" s="6">
        <v>170</v>
      </c>
      <c r="W39" s="6">
        <v>73</v>
      </c>
      <c r="X39" s="6">
        <v>504</v>
      </c>
      <c r="Y39" s="6">
        <v>3</v>
      </c>
      <c r="Z39" s="6"/>
      <c r="AA39" s="6"/>
      <c r="AB39" s="6" t="s">
        <v>8124</v>
      </c>
      <c r="AC39" s="6"/>
      <c r="AD39" s="6" t="s">
        <v>8125</v>
      </c>
      <c r="AE39" s="6"/>
      <c r="AF39" s="6"/>
      <c r="AG39" s="6">
        <v>99999.039999999994</v>
      </c>
      <c r="AH39" s="6" t="s">
        <v>70</v>
      </c>
      <c r="AI39" s="6" t="s">
        <v>136</v>
      </c>
      <c r="AJ39" s="6">
        <v>1</v>
      </c>
      <c r="AK39" s="6" t="s">
        <v>529</v>
      </c>
      <c r="AL39" s="6">
        <v>1</v>
      </c>
      <c r="AM39" s="6">
        <v>2</v>
      </c>
      <c r="AN39" s="6">
        <v>2</v>
      </c>
      <c r="AO39" s="6">
        <v>2</v>
      </c>
      <c r="AP39" s="6">
        <v>2</v>
      </c>
      <c r="AQ39" s="6">
        <v>2</v>
      </c>
      <c r="AR39" s="6"/>
      <c r="AS39" s="6">
        <v>2</v>
      </c>
      <c r="AT39" s="6">
        <v>2</v>
      </c>
      <c r="AU39" s="6">
        <v>2</v>
      </c>
      <c r="AV39" s="6">
        <v>2</v>
      </c>
      <c r="AW39" s="6">
        <v>2</v>
      </c>
      <c r="AX39" s="6">
        <v>2</v>
      </c>
      <c r="AY39" s="6">
        <v>1</v>
      </c>
      <c r="AZ39" s="6">
        <v>1</v>
      </c>
      <c r="BA39" s="6">
        <v>170</v>
      </c>
      <c r="BB39" s="6">
        <v>73</v>
      </c>
      <c r="BC39" s="6">
        <v>504</v>
      </c>
      <c r="BD39" s="7">
        <v>46019</v>
      </c>
      <c r="BE39" s="7">
        <v>46019</v>
      </c>
      <c r="BF39" s="6">
        <v>1</v>
      </c>
      <c r="BG39" s="6">
        <v>2</v>
      </c>
      <c r="BH39" s="6" t="s">
        <v>71</v>
      </c>
      <c r="BI39" s="6">
        <v>1</v>
      </c>
      <c r="BJ39" s="6" t="s">
        <v>71</v>
      </c>
      <c r="BK39" s="6">
        <v>0</v>
      </c>
      <c r="BL39" s="6">
        <v>3123068263</v>
      </c>
      <c r="BM39" s="7">
        <v>38541</v>
      </c>
      <c r="BN39" s="6"/>
      <c r="BO39" s="6"/>
      <c r="BP39" s="6">
        <v>735040070301</v>
      </c>
      <c r="BQ39" s="6" t="s">
        <v>547</v>
      </c>
      <c r="BR39" s="6" t="s">
        <v>71</v>
      </c>
      <c r="BS39" s="6" t="s">
        <v>8126</v>
      </c>
      <c r="BT39" s="6">
        <v>3104537134</v>
      </c>
      <c r="BU39" s="7">
        <v>46020</v>
      </c>
      <c r="BV39" s="6">
        <v>8907009671</v>
      </c>
      <c r="BW39" s="6"/>
      <c r="BX39" s="6"/>
      <c r="BY39" s="6"/>
      <c r="BZ39" s="6" t="s">
        <v>8026</v>
      </c>
      <c r="CA39" s="6">
        <v>1</v>
      </c>
      <c r="CB39" s="6"/>
      <c r="CC39" s="6">
        <v>31</v>
      </c>
      <c r="CD39" s="6">
        <v>5</v>
      </c>
      <c r="CE39" s="6">
        <v>2</v>
      </c>
      <c r="CF39" s="6">
        <v>2</v>
      </c>
      <c r="CG39" s="6">
        <v>2</v>
      </c>
      <c r="CH39" s="6">
        <v>2</v>
      </c>
      <c r="CI39" s="6">
        <v>2</v>
      </c>
      <c r="CJ39" s="6" t="s">
        <v>69</v>
      </c>
      <c r="CK39" s="6">
        <v>25</v>
      </c>
      <c r="CL39" s="6">
        <v>2</v>
      </c>
      <c r="CM39" s="6">
        <v>7</v>
      </c>
      <c r="CN39" s="6">
        <v>2</v>
      </c>
      <c r="CO39" s="6">
        <v>15</v>
      </c>
      <c r="CP39" s="6">
        <v>2</v>
      </c>
      <c r="CQ39" s="6">
        <v>2</v>
      </c>
      <c r="CR39" s="6">
        <v>2</v>
      </c>
      <c r="CS39" s="6">
        <v>2</v>
      </c>
      <c r="CT39" s="6">
        <v>2</v>
      </c>
      <c r="CU39" s="6">
        <v>2</v>
      </c>
      <c r="CV39" s="6">
        <v>2</v>
      </c>
      <c r="CW39" s="6">
        <v>2</v>
      </c>
      <c r="CX39" s="6">
        <v>2</v>
      </c>
      <c r="CY39" s="6"/>
      <c r="CZ39" s="6"/>
      <c r="DA39" s="17">
        <v>46019</v>
      </c>
      <c r="DB39" s="6">
        <v>2</v>
      </c>
      <c r="DC39" s="6">
        <v>5</v>
      </c>
      <c r="DD39" s="6">
        <v>2</v>
      </c>
      <c r="DE39" s="6">
        <v>2</v>
      </c>
      <c r="DF39" s="6">
        <v>2</v>
      </c>
      <c r="DG39" s="6">
        <v>2</v>
      </c>
      <c r="DH39" s="6">
        <v>2</v>
      </c>
      <c r="DI39" s="6">
        <v>2</v>
      </c>
      <c r="DJ39" s="6">
        <v>2</v>
      </c>
      <c r="DK39" s="6">
        <v>2</v>
      </c>
      <c r="DL39" s="6">
        <v>2</v>
      </c>
      <c r="DM39" s="6"/>
      <c r="DN39" s="6"/>
      <c r="DO39" s="6"/>
      <c r="DP39" s="6" t="s">
        <v>1477</v>
      </c>
      <c r="DQ39" s="6" t="s">
        <v>547</v>
      </c>
      <c r="DR39" s="6" t="s">
        <v>546</v>
      </c>
      <c r="DS39" s="6" t="s">
        <v>74</v>
      </c>
      <c r="DT39" s="6" t="s">
        <v>319</v>
      </c>
      <c r="DU39" s="6" t="s">
        <v>546</v>
      </c>
      <c r="DV39" s="6" t="s">
        <v>74</v>
      </c>
      <c r="DW39" s="6" t="s">
        <v>319</v>
      </c>
      <c r="DX39" s="6" t="s">
        <v>74</v>
      </c>
      <c r="DY39" s="6" t="s">
        <v>319</v>
      </c>
      <c r="DZ39" s="7">
        <v>46020</v>
      </c>
      <c r="EA39" s="6">
        <v>46020</v>
      </c>
    </row>
    <row r="40" spans="1:131" hidden="1" x14ac:dyDescent="0.2">
      <c r="A40" s="6">
        <v>875</v>
      </c>
      <c r="B40" s="7">
        <v>46018</v>
      </c>
      <c r="C40" s="6">
        <v>52</v>
      </c>
      <c r="D40" s="6">
        <v>2025</v>
      </c>
      <c r="E40" s="6">
        <v>7316800905</v>
      </c>
      <c r="F40" s="6">
        <v>1</v>
      </c>
      <c r="G40" s="8" t="s">
        <v>111</v>
      </c>
      <c r="H40" s="8" t="s">
        <v>247</v>
      </c>
      <c r="I40" s="8" t="s">
        <v>8127</v>
      </c>
      <c r="J40" s="8" t="s">
        <v>117</v>
      </c>
      <c r="K40" s="6" t="s">
        <v>82</v>
      </c>
      <c r="L40" s="6">
        <v>1106780547</v>
      </c>
      <c r="M40" s="6">
        <v>15</v>
      </c>
      <c r="N40" s="6">
        <v>1</v>
      </c>
      <c r="O40" s="6">
        <v>170</v>
      </c>
      <c r="P40" s="6" t="s">
        <v>546</v>
      </c>
      <c r="Q40" s="6" t="s">
        <v>73</v>
      </c>
      <c r="R40" s="6">
        <v>2</v>
      </c>
      <c r="S40" s="6"/>
      <c r="T40" s="6">
        <v>1</v>
      </c>
      <c r="U40" s="6"/>
      <c r="V40" s="6">
        <v>170</v>
      </c>
      <c r="W40" s="6">
        <v>73</v>
      </c>
      <c r="X40" s="6">
        <v>168</v>
      </c>
      <c r="Y40" s="6">
        <v>3</v>
      </c>
      <c r="Z40" s="6"/>
      <c r="AA40" s="6"/>
      <c r="AB40" s="6" t="s">
        <v>8128</v>
      </c>
      <c r="AC40" s="6"/>
      <c r="AD40" s="6" t="s">
        <v>8129</v>
      </c>
      <c r="AE40" s="6"/>
      <c r="AF40" s="6"/>
      <c r="AG40" s="6">
        <v>99999.05</v>
      </c>
      <c r="AH40" s="6" t="s">
        <v>70</v>
      </c>
      <c r="AI40" s="6" t="s">
        <v>136</v>
      </c>
      <c r="AJ40" s="6">
        <v>6</v>
      </c>
      <c r="AK40" s="6"/>
      <c r="AL40" s="6"/>
      <c r="AM40" s="6">
        <v>2</v>
      </c>
      <c r="AN40" s="6">
        <v>2</v>
      </c>
      <c r="AO40" s="6">
        <v>2</v>
      </c>
      <c r="AP40" s="6">
        <v>2</v>
      </c>
      <c r="AQ40" s="6">
        <v>2</v>
      </c>
      <c r="AR40" s="6"/>
      <c r="AS40" s="6">
        <v>2</v>
      </c>
      <c r="AT40" s="6">
        <v>2</v>
      </c>
      <c r="AU40" s="6">
        <v>2</v>
      </c>
      <c r="AV40" s="6">
        <v>2</v>
      </c>
      <c r="AW40" s="6">
        <v>2</v>
      </c>
      <c r="AX40" s="6">
        <v>2</v>
      </c>
      <c r="AY40" s="6">
        <v>1</v>
      </c>
      <c r="AZ40" s="6">
        <v>1</v>
      </c>
      <c r="BA40" s="6">
        <v>170</v>
      </c>
      <c r="BB40" s="6">
        <v>73</v>
      </c>
      <c r="BC40" s="6">
        <v>168</v>
      </c>
      <c r="BD40" s="7">
        <v>46018</v>
      </c>
      <c r="BE40" s="7">
        <v>46017</v>
      </c>
      <c r="BF40" s="6">
        <v>1</v>
      </c>
      <c r="BG40" s="6">
        <v>2</v>
      </c>
      <c r="BH40" s="6" t="s">
        <v>71</v>
      </c>
      <c r="BI40" s="6">
        <v>1</v>
      </c>
      <c r="BJ40" s="6" t="s">
        <v>71</v>
      </c>
      <c r="BK40" s="6">
        <v>0</v>
      </c>
      <c r="BL40" s="6">
        <v>3114813204</v>
      </c>
      <c r="BM40" s="7">
        <v>40300</v>
      </c>
      <c r="BN40" s="6"/>
      <c r="BO40" s="6"/>
      <c r="BP40" s="6">
        <v>731680090501</v>
      </c>
      <c r="BQ40" s="6" t="s">
        <v>103</v>
      </c>
      <c r="BR40" s="6" t="s">
        <v>71</v>
      </c>
      <c r="BS40" s="6" t="s">
        <v>8130</v>
      </c>
      <c r="BT40" s="6">
        <v>3167515756</v>
      </c>
      <c r="BU40" s="7">
        <v>46018</v>
      </c>
      <c r="BV40" s="6">
        <v>8907014594</v>
      </c>
      <c r="BW40" s="6"/>
      <c r="BX40" s="6"/>
      <c r="BY40" s="6"/>
      <c r="BZ40" s="6" t="s">
        <v>8026</v>
      </c>
      <c r="CA40" s="6">
        <v>1</v>
      </c>
      <c r="CB40" s="6"/>
      <c r="CC40" s="6">
        <v>24</v>
      </c>
      <c r="CD40" s="6">
        <v>5</v>
      </c>
      <c r="CE40" s="6">
        <v>2</v>
      </c>
      <c r="CF40" s="6">
        <v>2</v>
      </c>
      <c r="CG40" s="6">
        <v>2</v>
      </c>
      <c r="CH40" s="6">
        <v>2</v>
      </c>
      <c r="CI40" s="6">
        <v>2</v>
      </c>
      <c r="CJ40" s="6" t="s">
        <v>73</v>
      </c>
      <c r="CK40" s="6">
        <v>25</v>
      </c>
      <c r="CL40" s="6">
        <v>2</v>
      </c>
      <c r="CM40" s="6">
        <v>7</v>
      </c>
      <c r="CN40" s="6">
        <v>2</v>
      </c>
      <c r="CO40" s="6">
        <v>2</v>
      </c>
      <c r="CP40" s="6">
        <v>2</v>
      </c>
      <c r="CQ40" s="6">
        <v>2</v>
      </c>
      <c r="CR40" s="6">
        <v>2</v>
      </c>
      <c r="CS40" s="6">
        <v>2</v>
      </c>
      <c r="CT40" s="6">
        <v>2</v>
      </c>
      <c r="CU40" s="6">
        <v>2</v>
      </c>
      <c r="CV40" s="6">
        <v>2</v>
      </c>
      <c r="CW40" s="6">
        <v>2</v>
      </c>
      <c r="CX40" s="6">
        <v>2</v>
      </c>
      <c r="CY40" s="6"/>
      <c r="CZ40" s="6"/>
      <c r="DA40" s="17">
        <v>46017</v>
      </c>
      <c r="DB40" s="6">
        <v>1</v>
      </c>
      <c r="DC40" s="6">
        <v>5</v>
      </c>
      <c r="DD40" s="6">
        <v>2</v>
      </c>
      <c r="DE40" s="6">
        <v>2</v>
      </c>
      <c r="DF40" s="6">
        <v>2</v>
      </c>
      <c r="DG40" s="6">
        <v>2</v>
      </c>
      <c r="DH40" s="6">
        <v>2</v>
      </c>
      <c r="DI40" s="6">
        <v>1</v>
      </c>
      <c r="DJ40" s="6">
        <v>1</v>
      </c>
      <c r="DK40" s="6">
        <v>1</v>
      </c>
      <c r="DL40" s="6">
        <v>2</v>
      </c>
      <c r="DM40" s="6"/>
      <c r="DN40" s="6"/>
      <c r="DO40" s="6"/>
      <c r="DP40" s="6" t="s">
        <v>1477</v>
      </c>
      <c r="DQ40" s="6" t="s">
        <v>103</v>
      </c>
      <c r="DR40" s="6" t="s">
        <v>546</v>
      </c>
      <c r="DS40" s="6" t="s">
        <v>74</v>
      </c>
      <c r="DT40" s="6" t="s">
        <v>104</v>
      </c>
      <c r="DU40" s="6" t="s">
        <v>546</v>
      </c>
      <c r="DV40" s="6" t="s">
        <v>74</v>
      </c>
      <c r="DW40" s="6" t="s">
        <v>104</v>
      </c>
      <c r="DX40" s="6" t="s">
        <v>74</v>
      </c>
      <c r="DY40" s="6" t="s">
        <v>104</v>
      </c>
      <c r="DZ40" s="7">
        <v>46018</v>
      </c>
      <c r="EA40" s="6">
        <v>46018</v>
      </c>
    </row>
    <row r="41" spans="1:131" hidden="1" x14ac:dyDescent="0.2">
      <c r="A41" s="6">
        <v>875</v>
      </c>
      <c r="B41" s="7">
        <v>46018</v>
      </c>
      <c r="C41" s="6">
        <v>52</v>
      </c>
      <c r="D41" s="6">
        <v>2025</v>
      </c>
      <c r="E41" s="6">
        <v>7316800905</v>
      </c>
      <c r="F41" s="6">
        <v>1</v>
      </c>
      <c r="G41" s="8" t="s">
        <v>90</v>
      </c>
      <c r="H41" s="8" t="s">
        <v>8131</v>
      </c>
      <c r="I41" s="8" t="s">
        <v>117</v>
      </c>
      <c r="J41" s="8" t="s">
        <v>266</v>
      </c>
      <c r="K41" s="6" t="s">
        <v>88</v>
      </c>
      <c r="L41" s="6">
        <v>1106776192</v>
      </c>
      <c r="M41" s="6">
        <v>36</v>
      </c>
      <c r="N41" s="6">
        <v>1</v>
      </c>
      <c r="O41" s="6">
        <v>170</v>
      </c>
      <c r="P41" s="6" t="s">
        <v>546</v>
      </c>
      <c r="Q41" s="6" t="s">
        <v>73</v>
      </c>
      <c r="R41" s="6">
        <v>2</v>
      </c>
      <c r="S41" s="6"/>
      <c r="T41" s="6">
        <v>1</v>
      </c>
      <c r="U41" s="6"/>
      <c r="V41" s="6">
        <v>170</v>
      </c>
      <c r="W41" s="6">
        <v>73</v>
      </c>
      <c r="X41" s="6">
        <v>168</v>
      </c>
      <c r="Y41" s="6">
        <v>3</v>
      </c>
      <c r="Z41" s="6"/>
      <c r="AA41" s="6"/>
      <c r="AB41" s="6" t="s">
        <v>8128</v>
      </c>
      <c r="AC41" s="6"/>
      <c r="AD41" s="6" t="s">
        <v>8129</v>
      </c>
      <c r="AE41" s="6"/>
      <c r="AF41" s="6"/>
      <c r="AG41" s="6">
        <v>99999.039999999994</v>
      </c>
      <c r="AH41" s="6" t="s">
        <v>70</v>
      </c>
      <c r="AI41" s="10" t="s">
        <v>136</v>
      </c>
      <c r="AJ41" s="6">
        <v>6</v>
      </c>
      <c r="AK41" s="6"/>
      <c r="AL41" s="6">
        <v>1</v>
      </c>
      <c r="AM41" s="6">
        <v>2</v>
      </c>
      <c r="AN41" s="6">
        <v>2</v>
      </c>
      <c r="AO41" s="6">
        <v>2</v>
      </c>
      <c r="AP41" s="6">
        <v>2</v>
      </c>
      <c r="AQ41" s="6">
        <v>2</v>
      </c>
      <c r="AR41" s="6"/>
      <c r="AS41" s="6">
        <v>2</v>
      </c>
      <c r="AT41" s="6">
        <v>2</v>
      </c>
      <c r="AU41" s="6">
        <v>2</v>
      </c>
      <c r="AV41" s="6">
        <v>2</v>
      </c>
      <c r="AW41" s="6">
        <v>2</v>
      </c>
      <c r="AX41" s="6">
        <v>2</v>
      </c>
      <c r="AY41" s="6">
        <v>1</v>
      </c>
      <c r="AZ41" s="6">
        <v>1</v>
      </c>
      <c r="BA41" s="6">
        <v>170</v>
      </c>
      <c r="BB41" s="6">
        <v>73</v>
      </c>
      <c r="BC41" s="6">
        <v>168</v>
      </c>
      <c r="BD41" s="7">
        <v>46018</v>
      </c>
      <c r="BE41" s="7">
        <v>46017</v>
      </c>
      <c r="BF41" s="6">
        <v>1</v>
      </c>
      <c r="BG41" s="6">
        <v>2</v>
      </c>
      <c r="BH41" s="6" t="s">
        <v>71</v>
      </c>
      <c r="BI41" s="6">
        <v>1</v>
      </c>
      <c r="BJ41" s="6" t="s">
        <v>71</v>
      </c>
      <c r="BK41" s="6">
        <v>0</v>
      </c>
      <c r="BL41" s="6">
        <v>3114813204</v>
      </c>
      <c r="BM41" s="7">
        <v>32793</v>
      </c>
      <c r="BN41" s="6"/>
      <c r="BO41" s="6"/>
      <c r="BP41" s="6">
        <v>731680090501</v>
      </c>
      <c r="BQ41" s="6" t="s">
        <v>103</v>
      </c>
      <c r="BR41" s="6" t="s">
        <v>71</v>
      </c>
      <c r="BS41" s="6" t="s">
        <v>8132</v>
      </c>
      <c r="BT41" s="6">
        <v>3167515756</v>
      </c>
      <c r="BU41" s="7">
        <v>46018</v>
      </c>
      <c r="BV41" s="6">
        <v>8907014594</v>
      </c>
      <c r="BW41" s="6"/>
      <c r="BX41" s="6"/>
      <c r="BY41" s="6"/>
      <c r="BZ41" s="6" t="s">
        <v>8026</v>
      </c>
      <c r="CA41" s="6">
        <v>1</v>
      </c>
      <c r="CB41" s="6"/>
      <c r="CC41" s="6">
        <v>31</v>
      </c>
      <c r="CD41" s="6">
        <v>5</v>
      </c>
      <c r="CE41" s="6">
        <v>2</v>
      </c>
      <c r="CF41" s="6">
        <v>2</v>
      </c>
      <c r="CG41" s="6">
        <v>2</v>
      </c>
      <c r="CH41" s="6">
        <v>2</v>
      </c>
      <c r="CI41" s="6">
        <v>2</v>
      </c>
      <c r="CJ41" s="6" t="s">
        <v>73</v>
      </c>
      <c r="CK41" s="6">
        <v>25</v>
      </c>
      <c r="CL41" s="6">
        <v>2</v>
      </c>
      <c r="CM41" s="6">
        <v>7</v>
      </c>
      <c r="CN41" s="6">
        <v>2</v>
      </c>
      <c r="CO41" s="6">
        <v>2</v>
      </c>
      <c r="CP41" s="6">
        <v>2</v>
      </c>
      <c r="CQ41" s="6">
        <v>2</v>
      </c>
      <c r="CR41" s="6">
        <v>2</v>
      </c>
      <c r="CS41" s="6">
        <v>2</v>
      </c>
      <c r="CT41" s="6">
        <v>2</v>
      </c>
      <c r="CU41" s="6">
        <v>2</v>
      </c>
      <c r="CV41" s="6">
        <v>2</v>
      </c>
      <c r="CW41" s="6">
        <v>2</v>
      </c>
      <c r="CX41" s="6">
        <v>2</v>
      </c>
      <c r="CY41" s="6"/>
      <c r="CZ41" s="6"/>
      <c r="DA41" s="17">
        <v>46017</v>
      </c>
      <c r="DB41" s="6">
        <v>1</v>
      </c>
      <c r="DC41" s="6">
        <v>5</v>
      </c>
      <c r="DD41" s="6">
        <v>2</v>
      </c>
      <c r="DE41" s="6">
        <v>2</v>
      </c>
      <c r="DF41" s="6">
        <v>2</v>
      </c>
      <c r="DG41" s="6">
        <v>2</v>
      </c>
      <c r="DH41" s="6">
        <v>2</v>
      </c>
      <c r="DI41" s="6">
        <v>1</v>
      </c>
      <c r="DJ41" s="6">
        <v>1</v>
      </c>
      <c r="DK41" s="6">
        <v>1</v>
      </c>
      <c r="DL41" s="6">
        <v>2</v>
      </c>
      <c r="DM41" s="6"/>
      <c r="DN41" s="6"/>
      <c r="DO41" s="6"/>
      <c r="DP41" s="6" t="s">
        <v>1477</v>
      </c>
      <c r="DQ41" s="6" t="s">
        <v>103</v>
      </c>
      <c r="DR41" s="6" t="s">
        <v>546</v>
      </c>
      <c r="DS41" s="6" t="s">
        <v>74</v>
      </c>
      <c r="DT41" s="6" t="s">
        <v>104</v>
      </c>
      <c r="DU41" s="6" t="s">
        <v>546</v>
      </c>
      <c r="DV41" s="6" t="s">
        <v>74</v>
      </c>
      <c r="DW41" s="6" t="s">
        <v>104</v>
      </c>
      <c r="DX41" s="6" t="s">
        <v>74</v>
      </c>
      <c r="DY41" s="6" t="s">
        <v>104</v>
      </c>
      <c r="DZ41" s="7">
        <v>46018</v>
      </c>
      <c r="EA41" s="6">
        <v>46018</v>
      </c>
    </row>
    <row r="42" spans="1:131" hidden="1" x14ac:dyDescent="0.2">
      <c r="A42" s="6">
        <v>875</v>
      </c>
      <c r="B42" s="7">
        <v>46018</v>
      </c>
      <c r="C42" s="6">
        <v>52</v>
      </c>
      <c r="D42" s="6">
        <v>2025</v>
      </c>
      <c r="E42" s="6">
        <v>7316800905</v>
      </c>
      <c r="F42" s="6">
        <v>1</v>
      </c>
      <c r="G42" s="8" t="s">
        <v>195</v>
      </c>
      <c r="H42" s="8" t="s">
        <v>229</v>
      </c>
      <c r="I42" s="8" t="s">
        <v>1231</v>
      </c>
      <c r="J42" s="8" t="s">
        <v>3214</v>
      </c>
      <c r="K42" s="6" t="s">
        <v>88</v>
      </c>
      <c r="L42" s="6">
        <v>1111043439</v>
      </c>
      <c r="M42" s="6">
        <v>18</v>
      </c>
      <c r="N42" s="6">
        <v>1</v>
      </c>
      <c r="O42" s="6">
        <v>170</v>
      </c>
      <c r="P42" s="6" t="s">
        <v>546</v>
      </c>
      <c r="Q42" s="6" t="s">
        <v>73</v>
      </c>
      <c r="R42" s="6">
        <v>2</v>
      </c>
      <c r="S42" s="6"/>
      <c r="T42" s="6">
        <v>1</v>
      </c>
      <c r="U42" s="6"/>
      <c r="V42" s="6">
        <v>170</v>
      </c>
      <c r="W42" s="6">
        <v>73</v>
      </c>
      <c r="X42" s="6">
        <v>168</v>
      </c>
      <c r="Y42" s="6">
        <v>1</v>
      </c>
      <c r="Z42" s="6" t="s">
        <v>5541</v>
      </c>
      <c r="AA42" s="6"/>
      <c r="AB42" s="6"/>
      <c r="AC42" s="6" t="s">
        <v>5541</v>
      </c>
      <c r="AD42" s="6" t="s">
        <v>8133</v>
      </c>
      <c r="AE42" s="6"/>
      <c r="AF42" s="6"/>
      <c r="AG42" s="6">
        <v>33433</v>
      </c>
      <c r="AH42" s="6" t="s">
        <v>83</v>
      </c>
      <c r="AI42" s="6" t="s">
        <v>348</v>
      </c>
      <c r="AJ42" s="6">
        <v>6</v>
      </c>
      <c r="AK42" s="6"/>
      <c r="AL42" s="6">
        <v>1</v>
      </c>
      <c r="AM42" s="6">
        <v>2</v>
      </c>
      <c r="AN42" s="6">
        <v>2</v>
      </c>
      <c r="AO42" s="6">
        <v>2</v>
      </c>
      <c r="AP42" s="6">
        <v>2</v>
      </c>
      <c r="AQ42" s="6">
        <v>2</v>
      </c>
      <c r="AR42" s="6"/>
      <c r="AS42" s="6">
        <v>2</v>
      </c>
      <c r="AT42" s="6">
        <v>2</v>
      </c>
      <c r="AU42" s="6">
        <v>2</v>
      </c>
      <c r="AV42" s="6">
        <v>2</v>
      </c>
      <c r="AW42" s="6">
        <v>2</v>
      </c>
      <c r="AX42" s="6">
        <v>2</v>
      </c>
      <c r="AY42" s="6">
        <v>1</v>
      </c>
      <c r="AZ42" s="6">
        <v>1</v>
      </c>
      <c r="BA42" s="6">
        <v>170</v>
      </c>
      <c r="BB42" s="6">
        <v>73</v>
      </c>
      <c r="BC42" s="6">
        <v>168</v>
      </c>
      <c r="BD42" s="7">
        <v>46018</v>
      </c>
      <c r="BE42" s="7">
        <v>46018</v>
      </c>
      <c r="BF42" s="6">
        <v>1</v>
      </c>
      <c r="BG42" s="6">
        <v>2</v>
      </c>
      <c r="BH42" s="6" t="s">
        <v>71</v>
      </c>
      <c r="BI42" s="6">
        <v>1</v>
      </c>
      <c r="BJ42" s="6" t="s">
        <v>71</v>
      </c>
      <c r="BK42" s="6">
        <v>0</v>
      </c>
      <c r="BL42" s="6">
        <v>3102282775</v>
      </c>
      <c r="BM42" s="7">
        <v>39102</v>
      </c>
      <c r="BN42" s="6"/>
      <c r="BO42" s="6"/>
      <c r="BP42" s="6">
        <v>731680090501</v>
      </c>
      <c r="BQ42" s="6" t="s">
        <v>103</v>
      </c>
      <c r="BR42" s="6" t="s">
        <v>71</v>
      </c>
      <c r="BS42" s="6" t="s">
        <v>2080</v>
      </c>
      <c r="BT42" s="6">
        <v>3204608549</v>
      </c>
      <c r="BU42" s="7">
        <v>46018</v>
      </c>
      <c r="BV42" s="6">
        <v>8907014594</v>
      </c>
      <c r="BW42" s="6"/>
      <c r="BX42" s="6"/>
      <c r="BY42" s="6"/>
      <c r="BZ42" s="6" t="s">
        <v>8026</v>
      </c>
      <c r="CA42" s="6">
        <v>2</v>
      </c>
      <c r="CB42" s="6"/>
      <c r="CC42" s="6">
        <v>26</v>
      </c>
      <c r="CD42" s="6">
        <v>5</v>
      </c>
      <c r="CE42" s="6">
        <v>2</v>
      </c>
      <c r="CF42" s="6">
        <v>2</v>
      </c>
      <c r="CG42" s="6">
        <v>2</v>
      </c>
      <c r="CH42" s="6">
        <v>2</v>
      </c>
      <c r="CI42" s="6">
        <v>2</v>
      </c>
      <c r="CJ42" s="6" t="s">
        <v>73</v>
      </c>
      <c r="CK42" s="6">
        <v>10</v>
      </c>
      <c r="CL42" s="6">
        <v>1</v>
      </c>
      <c r="CM42" s="6"/>
      <c r="CN42" s="6">
        <v>2</v>
      </c>
      <c r="CO42" s="6"/>
      <c r="CP42" s="6">
        <v>2</v>
      </c>
      <c r="CQ42" s="6">
        <v>2</v>
      </c>
      <c r="CR42" s="6">
        <v>2</v>
      </c>
      <c r="CS42" s="6">
        <v>2</v>
      </c>
      <c r="CT42" s="6">
        <v>2</v>
      </c>
      <c r="CU42" s="6">
        <v>2</v>
      </c>
      <c r="CV42" s="6">
        <v>2</v>
      </c>
      <c r="CW42" s="6">
        <v>2</v>
      </c>
      <c r="CX42" s="6">
        <v>2</v>
      </c>
      <c r="CY42" s="6"/>
      <c r="CZ42" s="6"/>
      <c r="DA42" s="17">
        <v>46018</v>
      </c>
      <c r="DB42" s="6">
        <v>11</v>
      </c>
      <c r="DC42" s="6">
        <v>7</v>
      </c>
      <c r="DD42" s="6">
        <v>2</v>
      </c>
      <c r="DE42" s="6">
        <v>2</v>
      </c>
      <c r="DF42" s="6">
        <v>2</v>
      </c>
      <c r="DG42" s="6">
        <v>2</v>
      </c>
      <c r="DH42" s="6">
        <v>2</v>
      </c>
      <c r="DI42" s="6">
        <v>1</v>
      </c>
      <c r="DJ42" s="6">
        <v>2</v>
      </c>
      <c r="DK42" s="6">
        <v>2</v>
      </c>
      <c r="DL42" s="6">
        <v>2</v>
      </c>
      <c r="DM42" s="6"/>
      <c r="DN42" s="6"/>
      <c r="DO42" s="6"/>
      <c r="DP42" s="6" t="s">
        <v>1477</v>
      </c>
      <c r="DQ42" s="6" t="s">
        <v>103</v>
      </c>
      <c r="DR42" s="6" t="s">
        <v>546</v>
      </c>
      <c r="DS42" s="6" t="s">
        <v>74</v>
      </c>
      <c r="DT42" s="6" t="s">
        <v>104</v>
      </c>
      <c r="DU42" s="6" t="s">
        <v>546</v>
      </c>
      <c r="DV42" s="6" t="s">
        <v>74</v>
      </c>
      <c r="DW42" s="6" t="s">
        <v>104</v>
      </c>
      <c r="DX42" s="6" t="s">
        <v>74</v>
      </c>
      <c r="DY42" s="6" t="s">
        <v>104</v>
      </c>
      <c r="DZ42" s="7">
        <v>46018</v>
      </c>
      <c r="EA42" s="6">
        <v>46018</v>
      </c>
    </row>
    <row r="43" spans="1:131" x14ac:dyDescent="0.2">
      <c r="A43" s="6">
        <v>875</v>
      </c>
      <c r="B43" s="7">
        <v>46017</v>
      </c>
      <c r="C43" s="6">
        <v>52</v>
      </c>
      <c r="D43" s="6">
        <v>2025</v>
      </c>
      <c r="E43" s="6">
        <v>7326800794</v>
      </c>
      <c r="F43" s="6">
        <v>1</v>
      </c>
      <c r="G43" s="8" t="s">
        <v>774</v>
      </c>
      <c r="H43" s="8"/>
      <c r="I43" s="8" t="s">
        <v>1056</v>
      </c>
      <c r="J43" s="8" t="s">
        <v>391</v>
      </c>
      <c r="K43" s="6" t="s">
        <v>68</v>
      </c>
      <c r="L43" s="6">
        <v>1105694668</v>
      </c>
      <c r="M43" s="6">
        <v>3</v>
      </c>
      <c r="N43" s="6">
        <v>1</v>
      </c>
      <c r="O43" s="6">
        <v>170</v>
      </c>
      <c r="P43" s="6" t="s">
        <v>546</v>
      </c>
      <c r="Q43" s="6" t="s">
        <v>73</v>
      </c>
      <c r="R43" s="6">
        <v>2</v>
      </c>
      <c r="S43" s="6"/>
      <c r="T43" s="6">
        <v>1</v>
      </c>
      <c r="U43" s="6"/>
      <c r="V43" s="6">
        <v>170</v>
      </c>
      <c r="W43" s="6">
        <v>73</v>
      </c>
      <c r="X43" s="6">
        <v>268</v>
      </c>
      <c r="Y43" s="6">
        <v>1</v>
      </c>
      <c r="Z43" s="6" t="s">
        <v>254</v>
      </c>
      <c r="AA43" s="6"/>
      <c r="AB43" s="6"/>
      <c r="AC43" s="6" t="s">
        <v>712</v>
      </c>
      <c r="AD43" s="6" t="s">
        <v>8134</v>
      </c>
      <c r="AE43" s="6"/>
      <c r="AF43" s="6"/>
      <c r="AG43" s="6">
        <v>99999.07</v>
      </c>
      <c r="AH43" s="6" t="s">
        <v>83</v>
      </c>
      <c r="AI43" s="6" t="s">
        <v>84</v>
      </c>
      <c r="AJ43" s="6">
        <v>6</v>
      </c>
      <c r="AK43" s="6"/>
      <c r="AL43" s="6">
        <v>2</v>
      </c>
      <c r="AM43" s="6">
        <v>2</v>
      </c>
      <c r="AN43" s="6">
        <v>2</v>
      </c>
      <c r="AO43" s="6">
        <v>2</v>
      </c>
      <c r="AP43" s="6">
        <v>2</v>
      </c>
      <c r="AQ43" s="6">
        <v>2</v>
      </c>
      <c r="AR43" s="6"/>
      <c r="AS43" s="6">
        <v>2</v>
      </c>
      <c r="AT43" s="6">
        <v>2</v>
      </c>
      <c r="AU43" s="6">
        <v>2</v>
      </c>
      <c r="AV43" s="6">
        <v>2</v>
      </c>
      <c r="AW43" s="6">
        <v>2</v>
      </c>
      <c r="AX43" s="6">
        <v>2</v>
      </c>
      <c r="AY43" s="6">
        <v>1</v>
      </c>
      <c r="AZ43" s="6">
        <v>1</v>
      </c>
      <c r="BA43" s="6">
        <v>170</v>
      </c>
      <c r="BB43" s="6">
        <v>73</v>
      </c>
      <c r="BC43" s="6">
        <v>268</v>
      </c>
      <c r="BD43" s="7">
        <v>46017</v>
      </c>
      <c r="BE43" s="7">
        <v>46015</v>
      </c>
      <c r="BF43" s="6">
        <v>1</v>
      </c>
      <c r="BG43" s="6">
        <v>1</v>
      </c>
      <c r="BH43" s="6">
        <v>46017</v>
      </c>
      <c r="BI43" s="6">
        <v>1</v>
      </c>
      <c r="BJ43" s="6" t="s">
        <v>71</v>
      </c>
      <c r="BK43" s="6">
        <v>0</v>
      </c>
      <c r="BL43" s="6">
        <v>3154620131</v>
      </c>
      <c r="BM43" s="7">
        <v>44668</v>
      </c>
      <c r="BN43" s="6"/>
      <c r="BO43" s="6"/>
      <c r="BP43" s="6">
        <v>732680079401</v>
      </c>
      <c r="BQ43" s="6" t="s">
        <v>727</v>
      </c>
      <c r="BR43" s="6" t="s">
        <v>71</v>
      </c>
      <c r="BS43" s="6" t="s">
        <v>8135</v>
      </c>
      <c r="BT43" s="6">
        <v>2482818</v>
      </c>
      <c r="BU43" s="7">
        <v>46018</v>
      </c>
      <c r="BV43" s="6">
        <v>8907010330</v>
      </c>
      <c r="BW43" s="6"/>
      <c r="BX43" s="6"/>
      <c r="BY43" s="6"/>
      <c r="BZ43" s="6" t="s">
        <v>8026</v>
      </c>
      <c r="CA43" s="6"/>
      <c r="CB43" s="6">
        <v>12</v>
      </c>
      <c r="CC43" s="6">
        <v>24</v>
      </c>
      <c r="CD43" s="6">
        <v>5</v>
      </c>
      <c r="CE43" s="6">
        <v>2</v>
      </c>
      <c r="CF43" s="6">
        <v>2</v>
      </c>
      <c r="CG43" s="6">
        <v>2</v>
      </c>
      <c r="CH43" s="6">
        <v>2</v>
      </c>
      <c r="CI43" s="6">
        <v>2</v>
      </c>
      <c r="CJ43" s="6" t="s">
        <v>69</v>
      </c>
      <c r="CK43" s="6">
        <v>9</v>
      </c>
      <c r="CL43" s="6">
        <v>2</v>
      </c>
      <c r="CM43" s="6"/>
      <c r="CN43" s="6">
        <v>2</v>
      </c>
      <c r="CO43" s="6"/>
      <c r="CP43" s="6">
        <v>2</v>
      </c>
      <c r="CQ43" s="6">
        <v>2</v>
      </c>
      <c r="CR43" s="6">
        <v>2</v>
      </c>
      <c r="CS43" s="6">
        <v>2</v>
      </c>
      <c r="CT43" s="6">
        <v>2</v>
      </c>
      <c r="CU43" s="6">
        <v>2</v>
      </c>
      <c r="CV43" s="6">
        <v>2</v>
      </c>
      <c r="CW43" s="6">
        <v>2</v>
      </c>
      <c r="CX43" s="6">
        <v>2</v>
      </c>
      <c r="CY43" s="6"/>
      <c r="CZ43" s="6"/>
      <c r="DA43" s="17">
        <v>46015</v>
      </c>
      <c r="DB43" s="6">
        <v>2</v>
      </c>
      <c r="DC43" s="6">
        <v>6</v>
      </c>
      <c r="DD43" s="6">
        <v>2</v>
      </c>
      <c r="DE43" s="6">
        <v>2</v>
      </c>
      <c r="DF43" s="6">
        <v>2</v>
      </c>
      <c r="DG43" s="6">
        <v>2</v>
      </c>
      <c r="DH43" s="6">
        <v>2</v>
      </c>
      <c r="DI43" s="6">
        <v>1</v>
      </c>
      <c r="DJ43" s="6">
        <v>1</v>
      </c>
      <c r="DK43" s="6">
        <v>1</v>
      </c>
      <c r="DL43" s="6">
        <v>2</v>
      </c>
      <c r="DM43" s="6"/>
      <c r="DN43" s="6"/>
      <c r="DO43" s="6"/>
      <c r="DP43" s="6" t="s">
        <v>1477</v>
      </c>
      <c r="DQ43" s="6" t="s">
        <v>727</v>
      </c>
      <c r="DR43" s="6" t="s">
        <v>546</v>
      </c>
      <c r="DS43" s="6" t="s">
        <v>74</v>
      </c>
      <c r="DT43" s="6" t="s">
        <v>75</v>
      </c>
      <c r="DU43" s="6" t="s">
        <v>546</v>
      </c>
      <c r="DV43" s="6" t="s">
        <v>74</v>
      </c>
      <c r="DW43" s="6" t="s">
        <v>75</v>
      </c>
      <c r="DX43" s="6" t="s">
        <v>74</v>
      </c>
      <c r="DY43" s="6" t="s">
        <v>75</v>
      </c>
      <c r="DZ43" s="7">
        <v>46018</v>
      </c>
      <c r="EA43" s="6">
        <v>46018</v>
      </c>
    </row>
    <row r="44" spans="1:131" x14ac:dyDescent="0.2">
      <c r="A44" s="6">
        <v>875</v>
      </c>
      <c r="B44" s="7">
        <v>46018</v>
      </c>
      <c r="C44" s="6">
        <v>52</v>
      </c>
      <c r="D44" s="6">
        <v>2025</v>
      </c>
      <c r="E44" s="6">
        <v>7326800794</v>
      </c>
      <c r="F44" s="6">
        <v>1</v>
      </c>
      <c r="G44" s="8" t="s">
        <v>195</v>
      </c>
      <c r="H44" s="8" t="s">
        <v>227</v>
      </c>
      <c r="I44" s="8" t="s">
        <v>1407</v>
      </c>
      <c r="J44" s="8" t="s">
        <v>8136</v>
      </c>
      <c r="K44" s="6" t="s">
        <v>88</v>
      </c>
      <c r="L44" s="6">
        <v>1105687643</v>
      </c>
      <c r="M44" s="6">
        <v>30</v>
      </c>
      <c r="N44" s="6">
        <v>1</v>
      </c>
      <c r="O44" s="6">
        <v>170</v>
      </c>
      <c r="P44" s="6" t="s">
        <v>546</v>
      </c>
      <c r="Q44" s="6" t="s">
        <v>73</v>
      </c>
      <c r="R44" s="6">
        <v>2</v>
      </c>
      <c r="S44" s="6"/>
      <c r="T44" s="6">
        <v>1</v>
      </c>
      <c r="U44" s="6"/>
      <c r="V44" s="6">
        <v>170</v>
      </c>
      <c r="W44" s="6">
        <v>73</v>
      </c>
      <c r="X44" s="6">
        <v>268</v>
      </c>
      <c r="Y44" s="6">
        <v>1</v>
      </c>
      <c r="Z44" s="6" t="s">
        <v>254</v>
      </c>
      <c r="AA44" s="6"/>
      <c r="AB44" s="6"/>
      <c r="AC44" s="6" t="s">
        <v>1000</v>
      </c>
      <c r="AD44" s="6" t="s">
        <v>8137</v>
      </c>
      <c r="AE44" s="6"/>
      <c r="AF44" s="6"/>
      <c r="AG44" s="6">
        <v>99999.07</v>
      </c>
      <c r="AH44" s="6" t="s">
        <v>83</v>
      </c>
      <c r="AI44" s="6" t="s">
        <v>464</v>
      </c>
      <c r="AJ44" s="6">
        <v>6</v>
      </c>
      <c r="AK44" s="6"/>
      <c r="AL44" s="6"/>
      <c r="AM44" s="6">
        <v>2</v>
      </c>
      <c r="AN44" s="6">
        <v>2</v>
      </c>
      <c r="AO44" s="6">
        <v>2</v>
      </c>
      <c r="AP44" s="6">
        <v>2</v>
      </c>
      <c r="AQ44" s="6">
        <v>2</v>
      </c>
      <c r="AR44" s="6"/>
      <c r="AS44" s="6">
        <v>2</v>
      </c>
      <c r="AT44" s="6">
        <v>2</v>
      </c>
      <c r="AU44" s="6">
        <v>2</v>
      </c>
      <c r="AV44" s="6">
        <v>2</v>
      </c>
      <c r="AW44" s="6">
        <v>2</v>
      </c>
      <c r="AX44" s="6">
        <v>2</v>
      </c>
      <c r="AY44" s="6">
        <v>1</v>
      </c>
      <c r="AZ44" s="6">
        <v>1</v>
      </c>
      <c r="BA44" s="6">
        <v>170</v>
      </c>
      <c r="BB44" s="6">
        <v>73</v>
      </c>
      <c r="BC44" s="6">
        <v>268</v>
      </c>
      <c r="BD44" s="7">
        <v>46018</v>
      </c>
      <c r="BE44" s="7">
        <v>46018</v>
      </c>
      <c r="BF44" s="6">
        <v>1</v>
      </c>
      <c r="BG44" s="6">
        <v>2</v>
      </c>
      <c r="BH44" s="6" t="s">
        <v>71</v>
      </c>
      <c r="BI44" s="6">
        <v>1</v>
      </c>
      <c r="BJ44" s="6" t="s">
        <v>71</v>
      </c>
      <c r="BK44" s="6">
        <v>0</v>
      </c>
      <c r="BL44" s="6">
        <v>3103203275</v>
      </c>
      <c r="BM44" s="7">
        <v>34859</v>
      </c>
      <c r="BN44" s="6"/>
      <c r="BO44" s="6"/>
      <c r="BP44" s="6">
        <v>732680079401</v>
      </c>
      <c r="BQ44" s="6" t="s">
        <v>727</v>
      </c>
      <c r="BR44" s="6" t="s">
        <v>71</v>
      </c>
      <c r="BS44" s="6" t="s">
        <v>8138</v>
      </c>
      <c r="BT44" s="6">
        <v>2482818</v>
      </c>
      <c r="BU44" s="7">
        <v>46018</v>
      </c>
      <c r="BV44" s="6">
        <v>8907010330</v>
      </c>
      <c r="BW44" s="6"/>
      <c r="BX44" s="6"/>
      <c r="BY44" s="6"/>
      <c r="BZ44" s="6" t="s">
        <v>8026</v>
      </c>
      <c r="CA44" s="6"/>
      <c r="CB44" s="6">
        <v>12</v>
      </c>
      <c r="CC44" s="6">
        <v>26</v>
      </c>
      <c r="CD44" s="6">
        <v>5</v>
      </c>
      <c r="CE44" s="6">
        <v>2</v>
      </c>
      <c r="CF44" s="6">
        <v>2</v>
      </c>
      <c r="CG44" s="6">
        <v>2</v>
      </c>
      <c r="CH44" s="6">
        <v>2</v>
      </c>
      <c r="CI44" s="6">
        <v>2</v>
      </c>
      <c r="CJ44" s="6" t="s">
        <v>69</v>
      </c>
      <c r="CK44" s="6">
        <v>25</v>
      </c>
      <c r="CL44" s="6">
        <v>2</v>
      </c>
      <c r="CM44" s="6">
        <v>2</v>
      </c>
      <c r="CN44" s="6">
        <v>2</v>
      </c>
      <c r="CO44" s="6"/>
      <c r="CP44" s="6">
        <v>2</v>
      </c>
      <c r="CQ44" s="6">
        <v>2</v>
      </c>
      <c r="CR44" s="6">
        <v>2</v>
      </c>
      <c r="CS44" s="6">
        <v>2</v>
      </c>
      <c r="CT44" s="6">
        <v>2</v>
      </c>
      <c r="CU44" s="6">
        <v>2</v>
      </c>
      <c r="CV44" s="6">
        <v>2</v>
      </c>
      <c r="CW44" s="6">
        <v>2</v>
      </c>
      <c r="CX44" s="6">
        <v>2</v>
      </c>
      <c r="CY44" s="6"/>
      <c r="CZ44" s="6"/>
      <c r="DA44" s="17">
        <v>46018</v>
      </c>
      <c r="DB44" s="6">
        <v>2</v>
      </c>
      <c r="DC44" s="6">
        <v>6</v>
      </c>
      <c r="DD44" s="6">
        <v>2</v>
      </c>
      <c r="DE44" s="6">
        <v>2</v>
      </c>
      <c r="DF44" s="6">
        <v>2</v>
      </c>
      <c r="DG44" s="6">
        <v>2</v>
      </c>
      <c r="DH44" s="6">
        <v>2</v>
      </c>
      <c r="DI44" s="6">
        <v>1</v>
      </c>
      <c r="DJ44" s="6">
        <v>1</v>
      </c>
      <c r="DK44" s="6">
        <v>1</v>
      </c>
      <c r="DL44" s="6">
        <v>2</v>
      </c>
      <c r="DM44" s="6"/>
      <c r="DN44" s="6"/>
      <c r="DO44" s="6"/>
      <c r="DP44" s="6" t="s">
        <v>1477</v>
      </c>
      <c r="DQ44" s="6" t="s">
        <v>727</v>
      </c>
      <c r="DR44" s="6" t="s">
        <v>546</v>
      </c>
      <c r="DS44" s="6" t="s">
        <v>74</v>
      </c>
      <c r="DT44" s="6" t="s">
        <v>75</v>
      </c>
      <c r="DU44" s="6" t="s">
        <v>546</v>
      </c>
      <c r="DV44" s="6" t="s">
        <v>74</v>
      </c>
      <c r="DW44" s="6" t="s">
        <v>75</v>
      </c>
      <c r="DX44" s="6" t="s">
        <v>74</v>
      </c>
      <c r="DY44" s="6" t="s">
        <v>75</v>
      </c>
      <c r="DZ44" s="7">
        <v>46018</v>
      </c>
      <c r="EA44" s="6">
        <v>46018</v>
      </c>
    </row>
    <row r="45" spans="1:131" hidden="1" x14ac:dyDescent="0.2">
      <c r="A45" s="6">
        <v>875</v>
      </c>
      <c r="B45" s="7">
        <v>46017</v>
      </c>
      <c r="C45" s="6">
        <v>52</v>
      </c>
      <c r="D45" s="6">
        <v>2025</v>
      </c>
      <c r="E45" s="6">
        <v>7326800794</v>
      </c>
      <c r="F45" s="6">
        <v>1</v>
      </c>
      <c r="G45" s="8" t="s">
        <v>465</v>
      </c>
      <c r="H45" s="8" t="s">
        <v>205</v>
      </c>
      <c r="I45" s="8" t="s">
        <v>1786</v>
      </c>
      <c r="J45" s="8" t="s">
        <v>199</v>
      </c>
      <c r="K45" s="6" t="s">
        <v>88</v>
      </c>
      <c r="L45" s="6">
        <v>1105675317</v>
      </c>
      <c r="M45" s="6">
        <v>38</v>
      </c>
      <c r="N45" s="6">
        <v>1</v>
      </c>
      <c r="O45" s="6">
        <v>170</v>
      </c>
      <c r="P45" s="6" t="s">
        <v>546</v>
      </c>
      <c r="Q45" s="6" t="s">
        <v>73</v>
      </c>
      <c r="R45" s="6">
        <v>2</v>
      </c>
      <c r="S45" s="6"/>
      <c r="T45" s="6">
        <v>1</v>
      </c>
      <c r="U45" s="6"/>
      <c r="V45" s="6">
        <v>170</v>
      </c>
      <c r="W45" s="6">
        <v>73</v>
      </c>
      <c r="X45" s="6">
        <v>268</v>
      </c>
      <c r="Y45" s="6">
        <v>1</v>
      </c>
      <c r="Z45" s="6" t="s">
        <v>254</v>
      </c>
      <c r="AA45" s="6"/>
      <c r="AB45" s="6"/>
      <c r="AC45" s="6" t="s">
        <v>4356</v>
      </c>
      <c r="AD45" s="6" t="s">
        <v>8139</v>
      </c>
      <c r="AE45" s="6"/>
      <c r="AF45" s="6"/>
      <c r="AG45" s="6">
        <v>99999.07</v>
      </c>
      <c r="AH45" s="6" t="s">
        <v>70</v>
      </c>
      <c r="AI45" s="6" t="s">
        <v>488</v>
      </c>
      <c r="AJ45" s="6">
        <v>6</v>
      </c>
      <c r="AK45" s="6"/>
      <c r="AL45" s="6">
        <v>2</v>
      </c>
      <c r="AM45" s="6">
        <v>2</v>
      </c>
      <c r="AN45" s="6">
        <v>2</v>
      </c>
      <c r="AO45" s="6">
        <v>2</v>
      </c>
      <c r="AP45" s="6">
        <v>2</v>
      </c>
      <c r="AQ45" s="11">
        <v>2</v>
      </c>
      <c r="AR45" s="6"/>
      <c r="AS45" s="6">
        <v>2</v>
      </c>
      <c r="AT45" s="6">
        <v>2</v>
      </c>
      <c r="AU45" s="6">
        <v>2</v>
      </c>
      <c r="AV45" s="6">
        <v>2</v>
      </c>
      <c r="AW45" s="6">
        <v>2</v>
      </c>
      <c r="AX45" s="6">
        <v>2</v>
      </c>
      <c r="AY45" s="6">
        <v>1</v>
      </c>
      <c r="AZ45" s="6">
        <v>1</v>
      </c>
      <c r="BA45" s="6">
        <v>170</v>
      </c>
      <c r="BB45" s="6">
        <v>73</v>
      </c>
      <c r="BC45" s="6">
        <v>268</v>
      </c>
      <c r="BD45" s="7">
        <v>46017</v>
      </c>
      <c r="BE45" s="7">
        <v>46016</v>
      </c>
      <c r="BF45" s="6">
        <v>1</v>
      </c>
      <c r="BG45" s="6">
        <v>2</v>
      </c>
      <c r="BH45" s="6" t="s">
        <v>71</v>
      </c>
      <c r="BI45" s="6">
        <v>1</v>
      </c>
      <c r="BJ45" s="6" t="s">
        <v>71</v>
      </c>
      <c r="BK45" s="6">
        <v>0</v>
      </c>
      <c r="BL45" s="6">
        <v>3133159747</v>
      </c>
      <c r="BM45" s="7">
        <v>31795</v>
      </c>
      <c r="BN45" s="6"/>
      <c r="BO45" s="6"/>
      <c r="BP45" s="6">
        <v>732680079401</v>
      </c>
      <c r="BQ45" s="6" t="s">
        <v>727</v>
      </c>
      <c r="BR45" s="6" t="s">
        <v>71</v>
      </c>
      <c r="BS45" s="6" t="s">
        <v>8140</v>
      </c>
      <c r="BT45" s="6">
        <v>2482818</v>
      </c>
      <c r="BU45" s="7">
        <v>46018</v>
      </c>
      <c r="BV45" s="6">
        <v>8907010330</v>
      </c>
      <c r="BW45" s="6"/>
      <c r="BX45" s="6"/>
      <c r="BY45" s="6"/>
      <c r="BZ45" s="6" t="s">
        <v>8026</v>
      </c>
      <c r="CA45" s="6">
        <v>1</v>
      </c>
      <c r="CB45" s="6"/>
      <c r="CC45" s="6">
        <v>26</v>
      </c>
      <c r="CD45" s="6">
        <v>5</v>
      </c>
      <c r="CE45" s="6">
        <v>2</v>
      </c>
      <c r="CF45" s="6">
        <v>2</v>
      </c>
      <c r="CG45" s="6">
        <v>2</v>
      </c>
      <c r="CH45" s="6">
        <v>2</v>
      </c>
      <c r="CI45" s="6">
        <v>2</v>
      </c>
      <c r="CJ45" s="6" t="s">
        <v>69</v>
      </c>
      <c r="CK45" s="6">
        <v>23</v>
      </c>
      <c r="CL45" s="6">
        <v>2</v>
      </c>
      <c r="CM45" s="6"/>
      <c r="CN45" s="6">
        <v>2</v>
      </c>
      <c r="CO45" s="6">
        <v>3</v>
      </c>
      <c r="CP45" s="6">
        <v>2</v>
      </c>
      <c r="CQ45" s="6">
        <v>2</v>
      </c>
      <c r="CR45" s="6">
        <v>2</v>
      </c>
      <c r="CS45" s="6">
        <v>2</v>
      </c>
      <c r="CT45" s="6">
        <v>2</v>
      </c>
      <c r="CU45" s="6">
        <v>2</v>
      </c>
      <c r="CV45" s="6">
        <v>2</v>
      </c>
      <c r="CW45" s="6">
        <v>2</v>
      </c>
      <c r="CX45" s="6">
        <v>2</v>
      </c>
      <c r="CY45" s="6"/>
      <c r="CZ45" s="6"/>
      <c r="DA45" s="17">
        <v>46016</v>
      </c>
      <c r="DB45" s="6">
        <v>1</v>
      </c>
      <c r="DC45" s="6">
        <v>5</v>
      </c>
      <c r="DD45" s="6">
        <v>2</v>
      </c>
      <c r="DE45" s="6">
        <v>2</v>
      </c>
      <c r="DF45" s="6">
        <v>2</v>
      </c>
      <c r="DG45" s="6">
        <v>2</v>
      </c>
      <c r="DH45" s="6">
        <v>2</v>
      </c>
      <c r="DI45" s="6">
        <v>1</v>
      </c>
      <c r="DJ45" s="6">
        <v>1</v>
      </c>
      <c r="DK45" s="6">
        <v>1</v>
      </c>
      <c r="DL45" s="6">
        <v>2</v>
      </c>
      <c r="DM45" s="6"/>
      <c r="DN45" s="6"/>
      <c r="DO45" s="6"/>
      <c r="DP45" s="6" t="s">
        <v>1477</v>
      </c>
      <c r="DQ45" s="6" t="s">
        <v>727</v>
      </c>
      <c r="DR45" s="6" t="s">
        <v>546</v>
      </c>
      <c r="DS45" s="6" t="s">
        <v>74</v>
      </c>
      <c r="DT45" s="6" t="s">
        <v>75</v>
      </c>
      <c r="DU45" s="6" t="s">
        <v>546</v>
      </c>
      <c r="DV45" s="6" t="s">
        <v>74</v>
      </c>
      <c r="DW45" s="6" t="s">
        <v>75</v>
      </c>
      <c r="DX45" s="6" t="s">
        <v>74</v>
      </c>
      <c r="DY45" s="6" t="s">
        <v>75</v>
      </c>
      <c r="DZ45" s="7">
        <v>46018</v>
      </c>
      <c r="EA45" s="6">
        <v>46018</v>
      </c>
    </row>
    <row r="46" spans="1:131" hidden="1" x14ac:dyDescent="0.2">
      <c r="A46" s="6">
        <v>875</v>
      </c>
      <c r="B46" s="7">
        <v>46017</v>
      </c>
      <c r="C46" s="6">
        <v>52</v>
      </c>
      <c r="D46" s="6">
        <v>2025</v>
      </c>
      <c r="E46" s="6">
        <v>2530700004</v>
      </c>
      <c r="F46" s="6">
        <v>1</v>
      </c>
      <c r="G46" s="8" t="s">
        <v>340</v>
      </c>
      <c r="H46" s="8" t="s">
        <v>638</v>
      </c>
      <c r="I46" s="8" t="s">
        <v>187</v>
      </c>
      <c r="J46" s="8" t="s">
        <v>681</v>
      </c>
      <c r="K46" s="6" t="s">
        <v>82</v>
      </c>
      <c r="L46" s="6">
        <v>1072102397</v>
      </c>
      <c r="M46" s="6">
        <v>16</v>
      </c>
      <c r="N46" s="6">
        <v>1</v>
      </c>
      <c r="O46" s="6">
        <v>170</v>
      </c>
      <c r="P46" s="6" t="s">
        <v>546</v>
      </c>
      <c r="Q46" s="6" t="s">
        <v>73</v>
      </c>
      <c r="R46" s="6">
        <v>2</v>
      </c>
      <c r="S46" s="6"/>
      <c r="T46" s="6">
        <v>1</v>
      </c>
      <c r="U46" s="6"/>
      <c r="V46" s="6">
        <v>170</v>
      </c>
      <c r="W46" s="6">
        <v>73</v>
      </c>
      <c r="X46" s="6">
        <v>275</v>
      </c>
      <c r="Y46" s="6">
        <v>1</v>
      </c>
      <c r="Z46" s="6" t="s">
        <v>8141</v>
      </c>
      <c r="AA46" s="6"/>
      <c r="AB46" s="6"/>
      <c r="AC46" s="6" t="s">
        <v>268</v>
      </c>
      <c r="AD46" s="6" t="s">
        <v>8142</v>
      </c>
      <c r="AE46" s="6"/>
      <c r="AF46" s="6"/>
      <c r="AG46" s="6">
        <v>99999.039999999994</v>
      </c>
      <c r="AH46" s="6" t="s">
        <v>83</v>
      </c>
      <c r="AI46" s="6" t="s">
        <v>84</v>
      </c>
      <c r="AJ46" s="6">
        <v>6</v>
      </c>
      <c r="AK46" s="6"/>
      <c r="AL46" s="6">
        <v>2</v>
      </c>
      <c r="AM46" s="6">
        <v>2</v>
      </c>
      <c r="AN46" s="6">
        <v>2</v>
      </c>
      <c r="AO46" s="6">
        <v>2</v>
      </c>
      <c r="AP46" s="6">
        <v>2</v>
      </c>
      <c r="AQ46" s="6">
        <v>2</v>
      </c>
      <c r="AR46" s="6"/>
      <c r="AS46" s="6">
        <v>2</v>
      </c>
      <c r="AT46" s="6">
        <v>2</v>
      </c>
      <c r="AU46" s="6">
        <v>2</v>
      </c>
      <c r="AV46" s="6">
        <v>2</v>
      </c>
      <c r="AW46" s="6">
        <v>2</v>
      </c>
      <c r="AX46" s="6">
        <v>2</v>
      </c>
      <c r="AY46" s="6">
        <v>1</v>
      </c>
      <c r="AZ46" s="6">
        <v>1</v>
      </c>
      <c r="BA46" s="6">
        <v>170</v>
      </c>
      <c r="BB46" s="6">
        <v>25</v>
      </c>
      <c r="BC46" s="6">
        <v>307</v>
      </c>
      <c r="BD46" s="7">
        <v>46017</v>
      </c>
      <c r="BE46" s="7">
        <v>46017</v>
      </c>
      <c r="BF46" s="6">
        <v>1</v>
      </c>
      <c r="BG46" s="6">
        <v>2</v>
      </c>
      <c r="BH46" s="6" t="s">
        <v>71</v>
      </c>
      <c r="BI46" s="6">
        <v>1</v>
      </c>
      <c r="BJ46" s="6" t="s">
        <v>71</v>
      </c>
      <c r="BK46" s="6">
        <v>0</v>
      </c>
      <c r="BL46" s="6">
        <v>3013866632</v>
      </c>
      <c r="BM46" s="7">
        <v>39997</v>
      </c>
      <c r="BN46" s="6"/>
      <c r="BO46" s="6"/>
      <c r="BP46" s="6">
        <v>253070000401</v>
      </c>
      <c r="BQ46" s="6" t="s">
        <v>3753</v>
      </c>
      <c r="BR46" s="6" t="s">
        <v>71</v>
      </c>
      <c r="BS46" s="6" t="s">
        <v>8143</v>
      </c>
      <c r="BT46" s="6">
        <v>3177823151</v>
      </c>
      <c r="BU46" s="7">
        <v>46018</v>
      </c>
      <c r="BV46" s="6">
        <v>8906012109</v>
      </c>
      <c r="BW46" s="6"/>
      <c r="BX46" s="6"/>
      <c r="BY46" s="6"/>
      <c r="BZ46" s="6" t="s">
        <v>8026</v>
      </c>
      <c r="CA46" s="6">
        <v>1</v>
      </c>
      <c r="CB46" s="6"/>
      <c r="CC46" s="6">
        <v>24</v>
      </c>
      <c r="CD46" s="6">
        <v>5</v>
      </c>
      <c r="CE46" s="6">
        <v>2</v>
      </c>
      <c r="CF46" s="6">
        <v>2</v>
      </c>
      <c r="CG46" s="6">
        <v>2</v>
      </c>
      <c r="CH46" s="6">
        <v>2</v>
      </c>
      <c r="CI46" s="6">
        <v>2</v>
      </c>
      <c r="CJ46" s="6" t="s">
        <v>69</v>
      </c>
      <c r="CK46" s="6">
        <v>22</v>
      </c>
      <c r="CL46" s="6">
        <v>1</v>
      </c>
      <c r="CM46" s="6"/>
      <c r="CN46" s="6">
        <v>2</v>
      </c>
      <c r="CO46" s="6">
        <v>4</v>
      </c>
      <c r="CP46" s="6">
        <v>2</v>
      </c>
      <c r="CQ46" s="6">
        <v>2</v>
      </c>
      <c r="CR46" s="6">
        <v>2</v>
      </c>
      <c r="CS46" s="6">
        <v>2</v>
      </c>
      <c r="CT46" s="6">
        <v>2</v>
      </c>
      <c r="CU46" s="6">
        <v>2</v>
      </c>
      <c r="CV46" s="6">
        <v>2</v>
      </c>
      <c r="CW46" s="6">
        <v>2</v>
      </c>
      <c r="CX46" s="6">
        <v>2</v>
      </c>
      <c r="CY46" s="6"/>
      <c r="CZ46" s="6"/>
      <c r="DA46" s="17">
        <v>46017</v>
      </c>
      <c r="DB46" s="6">
        <v>2</v>
      </c>
      <c r="DC46" s="6">
        <v>6</v>
      </c>
      <c r="DD46" s="6">
        <v>2</v>
      </c>
      <c r="DE46" s="6">
        <v>2</v>
      </c>
      <c r="DF46" s="6">
        <v>2</v>
      </c>
      <c r="DG46" s="6">
        <v>2</v>
      </c>
      <c r="DH46" s="6">
        <v>2</v>
      </c>
      <c r="DI46" s="6">
        <v>2</v>
      </c>
      <c r="DJ46" s="6">
        <v>1</v>
      </c>
      <c r="DK46" s="6">
        <v>1</v>
      </c>
      <c r="DL46" s="6">
        <v>2</v>
      </c>
      <c r="DM46" s="6"/>
      <c r="DN46" s="6"/>
      <c r="DO46" s="6"/>
      <c r="DP46" s="6" t="s">
        <v>1477</v>
      </c>
      <c r="DQ46" s="6" t="s">
        <v>3753</v>
      </c>
      <c r="DR46" s="6" t="s">
        <v>546</v>
      </c>
      <c r="DS46" s="6" t="s">
        <v>74</v>
      </c>
      <c r="DT46" s="6" t="s">
        <v>221</v>
      </c>
      <c r="DU46" s="6" t="s">
        <v>546</v>
      </c>
      <c r="DV46" s="6" t="s">
        <v>601</v>
      </c>
      <c r="DW46" s="6" t="s">
        <v>819</v>
      </c>
      <c r="DX46" s="6" t="s">
        <v>601</v>
      </c>
      <c r="DY46" s="6" t="s">
        <v>819</v>
      </c>
      <c r="DZ46" s="7">
        <v>46018</v>
      </c>
      <c r="EA46" s="6">
        <v>46018</v>
      </c>
    </row>
    <row r="47" spans="1:131" hidden="1" x14ac:dyDescent="0.2">
      <c r="A47" s="6">
        <v>875</v>
      </c>
      <c r="B47" s="7">
        <v>46018</v>
      </c>
      <c r="C47" s="6">
        <v>52</v>
      </c>
      <c r="D47" s="6">
        <v>2025</v>
      </c>
      <c r="E47" s="6">
        <v>7348301012</v>
      </c>
      <c r="F47" s="6">
        <v>1</v>
      </c>
      <c r="G47" s="8" t="s">
        <v>8144</v>
      </c>
      <c r="H47" s="8" t="s">
        <v>169</v>
      </c>
      <c r="I47" s="8" t="s">
        <v>199</v>
      </c>
      <c r="J47" s="8" t="s">
        <v>918</v>
      </c>
      <c r="K47" s="6" t="s">
        <v>88</v>
      </c>
      <c r="L47" s="6">
        <v>1007679757</v>
      </c>
      <c r="M47" s="6">
        <v>30</v>
      </c>
      <c r="N47" s="6">
        <v>1</v>
      </c>
      <c r="O47" s="6">
        <v>170</v>
      </c>
      <c r="P47" s="6" t="s">
        <v>546</v>
      </c>
      <c r="Q47" s="6" t="s">
        <v>73</v>
      </c>
      <c r="R47" s="6">
        <v>2</v>
      </c>
      <c r="S47" s="6"/>
      <c r="T47" s="6">
        <v>1</v>
      </c>
      <c r="U47" s="6"/>
      <c r="V47" s="6">
        <v>170</v>
      </c>
      <c r="W47" s="6">
        <v>73</v>
      </c>
      <c r="X47" s="6">
        <v>483</v>
      </c>
      <c r="Y47" s="6">
        <v>1</v>
      </c>
      <c r="Z47" s="6" t="s">
        <v>151</v>
      </c>
      <c r="AA47" s="6"/>
      <c r="AB47" s="6"/>
      <c r="AC47" s="6" t="s">
        <v>740</v>
      </c>
      <c r="AD47" s="6" t="s">
        <v>8145</v>
      </c>
      <c r="AE47" s="6"/>
      <c r="AF47" s="6"/>
      <c r="AG47" s="6">
        <v>51429</v>
      </c>
      <c r="AH47" s="6" t="s">
        <v>83</v>
      </c>
      <c r="AI47" s="6" t="s">
        <v>348</v>
      </c>
      <c r="AJ47" s="6">
        <v>6</v>
      </c>
      <c r="AK47" s="6"/>
      <c r="AL47" s="6">
        <v>3</v>
      </c>
      <c r="AM47" s="6">
        <v>2</v>
      </c>
      <c r="AN47" s="6">
        <v>2</v>
      </c>
      <c r="AO47" s="6">
        <v>2</v>
      </c>
      <c r="AP47" s="6">
        <v>2</v>
      </c>
      <c r="AQ47" s="6">
        <v>2</v>
      </c>
      <c r="AR47" s="6"/>
      <c r="AS47" s="6">
        <v>2</v>
      </c>
      <c r="AT47" s="6">
        <v>2</v>
      </c>
      <c r="AU47" s="6">
        <v>2</v>
      </c>
      <c r="AV47" s="6">
        <v>2</v>
      </c>
      <c r="AW47" s="6">
        <v>2</v>
      </c>
      <c r="AX47" s="6">
        <v>2</v>
      </c>
      <c r="AY47" s="6">
        <v>1</v>
      </c>
      <c r="AZ47" s="6">
        <v>1</v>
      </c>
      <c r="BA47" s="6">
        <v>170</v>
      </c>
      <c r="BB47" s="6">
        <v>73</v>
      </c>
      <c r="BC47" s="6">
        <v>483</v>
      </c>
      <c r="BD47" s="7">
        <v>46018</v>
      </c>
      <c r="BE47" s="7">
        <v>46018</v>
      </c>
      <c r="BF47" s="6">
        <v>1</v>
      </c>
      <c r="BG47" s="6">
        <v>2</v>
      </c>
      <c r="BH47" s="6" t="s">
        <v>71</v>
      </c>
      <c r="BI47" s="6">
        <v>1</v>
      </c>
      <c r="BJ47" s="6" t="s">
        <v>71</v>
      </c>
      <c r="BK47" s="6">
        <v>0</v>
      </c>
      <c r="BL47" s="6">
        <v>3123537679</v>
      </c>
      <c r="BM47" s="7">
        <v>34847</v>
      </c>
      <c r="BN47" s="6"/>
      <c r="BO47" s="6"/>
      <c r="BP47" s="6">
        <v>734830101201</v>
      </c>
      <c r="BQ47" s="6" t="s">
        <v>1191</v>
      </c>
      <c r="BR47" s="6" t="s">
        <v>71</v>
      </c>
      <c r="BS47" s="6" t="s">
        <v>8146</v>
      </c>
      <c r="BT47" s="6">
        <v>3103281578</v>
      </c>
      <c r="BU47" s="7">
        <v>46018</v>
      </c>
      <c r="BV47" s="6">
        <v>8001821365</v>
      </c>
      <c r="BW47" s="6"/>
      <c r="BX47" s="6"/>
      <c r="BY47" s="6"/>
      <c r="BZ47" s="6" t="s">
        <v>7543</v>
      </c>
      <c r="CA47" s="6">
        <v>1</v>
      </c>
      <c r="CB47" s="6"/>
      <c r="CC47" s="6">
        <v>33</v>
      </c>
      <c r="CD47" s="6">
        <v>5</v>
      </c>
      <c r="CE47" s="6">
        <v>2</v>
      </c>
      <c r="CF47" s="6">
        <v>2</v>
      </c>
      <c r="CG47" s="6">
        <v>2</v>
      </c>
      <c r="CH47" s="6">
        <v>2</v>
      </c>
      <c r="CI47" s="6">
        <v>1</v>
      </c>
      <c r="CJ47" s="6" t="s">
        <v>69</v>
      </c>
      <c r="CK47" s="6">
        <v>25</v>
      </c>
      <c r="CL47" s="6">
        <v>2</v>
      </c>
      <c r="CM47" s="6">
        <v>3</v>
      </c>
      <c r="CN47" s="6">
        <v>2</v>
      </c>
      <c r="CO47" s="6">
        <v>3</v>
      </c>
      <c r="CP47" s="6">
        <v>2</v>
      </c>
      <c r="CQ47" s="6">
        <v>2</v>
      </c>
      <c r="CR47" s="6">
        <v>2</v>
      </c>
      <c r="CS47" s="6">
        <v>2</v>
      </c>
      <c r="CT47" s="6">
        <v>2</v>
      </c>
      <c r="CU47" s="6">
        <v>2</v>
      </c>
      <c r="CV47" s="6">
        <v>2</v>
      </c>
      <c r="CW47" s="6">
        <v>2</v>
      </c>
      <c r="CX47" s="6">
        <v>2</v>
      </c>
      <c r="CY47" s="6"/>
      <c r="CZ47" s="6"/>
      <c r="DA47" s="17">
        <v>46018</v>
      </c>
      <c r="DB47" s="6">
        <v>10</v>
      </c>
      <c r="DC47" s="6">
        <v>2</v>
      </c>
      <c r="DD47" s="6">
        <v>2</v>
      </c>
      <c r="DE47" s="6">
        <v>2</v>
      </c>
      <c r="DF47" s="6">
        <v>2</v>
      </c>
      <c r="DG47" s="6">
        <v>2</v>
      </c>
      <c r="DH47" s="6">
        <v>2</v>
      </c>
      <c r="DI47" s="6">
        <v>2</v>
      </c>
      <c r="DJ47" s="6">
        <v>2</v>
      </c>
      <c r="DK47" s="6">
        <v>2</v>
      </c>
      <c r="DL47" s="6">
        <v>2</v>
      </c>
      <c r="DM47" s="6"/>
      <c r="DN47" s="6"/>
      <c r="DO47" s="6"/>
      <c r="DP47" s="6" t="s">
        <v>1477</v>
      </c>
      <c r="DQ47" s="6" t="s">
        <v>1191</v>
      </c>
      <c r="DR47" s="6" t="s">
        <v>546</v>
      </c>
      <c r="DS47" s="6" t="s">
        <v>74</v>
      </c>
      <c r="DT47" s="6" t="s">
        <v>223</v>
      </c>
      <c r="DU47" s="6" t="s">
        <v>546</v>
      </c>
      <c r="DV47" s="6" t="s">
        <v>74</v>
      </c>
      <c r="DW47" s="6" t="s">
        <v>223</v>
      </c>
      <c r="DX47" s="6" t="s">
        <v>74</v>
      </c>
      <c r="DY47" s="6" t="s">
        <v>223</v>
      </c>
      <c r="DZ47" s="7">
        <v>46018</v>
      </c>
      <c r="EA47" s="6">
        <v>46018</v>
      </c>
    </row>
    <row r="48" spans="1:131" x14ac:dyDescent="0.2">
      <c r="A48" s="6">
        <v>875</v>
      </c>
      <c r="B48" s="7">
        <v>46019</v>
      </c>
      <c r="C48" s="6">
        <v>52</v>
      </c>
      <c r="D48" s="6">
        <v>2025</v>
      </c>
      <c r="E48" s="6">
        <v>7300102424</v>
      </c>
      <c r="F48" s="6">
        <v>3</v>
      </c>
      <c r="G48" s="8" t="s">
        <v>638</v>
      </c>
      <c r="H48" s="8"/>
      <c r="I48" s="8" t="s">
        <v>91</v>
      </c>
      <c r="J48" s="8" t="s">
        <v>414</v>
      </c>
      <c r="K48" s="6" t="s">
        <v>82</v>
      </c>
      <c r="L48" s="6">
        <v>1110550067</v>
      </c>
      <c r="M48" s="6">
        <v>13</v>
      </c>
      <c r="N48" s="6">
        <v>1</v>
      </c>
      <c r="O48" s="6">
        <v>170</v>
      </c>
      <c r="P48" s="6" t="s">
        <v>546</v>
      </c>
      <c r="Q48" s="6" t="s">
        <v>73</v>
      </c>
      <c r="R48" s="6">
        <v>2</v>
      </c>
      <c r="S48" s="6"/>
      <c r="T48" s="6">
        <v>1</v>
      </c>
      <c r="U48" s="6"/>
      <c r="V48" s="6">
        <v>170</v>
      </c>
      <c r="W48" s="6">
        <v>73</v>
      </c>
      <c r="X48" s="6">
        <v>1</v>
      </c>
      <c r="Y48" s="6">
        <v>1</v>
      </c>
      <c r="Z48" s="6">
        <v>99999</v>
      </c>
      <c r="AA48" s="6"/>
      <c r="AB48" s="6"/>
      <c r="AC48" s="6" t="s">
        <v>3524</v>
      </c>
      <c r="AD48" s="6" t="s">
        <v>8147</v>
      </c>
      <c r="AE48" s="6"/>
      <c r="AF48" s="6"/>
      <c r="AG48" s="6">
        <v>99999.05</v>
      </c>
      <c r="AH48" s="6" t="s">
        <v>83</v>
      </c>
      <c r="AI48" s="6" t="s">
        <v>348</v>
      </c>
      <c r="AJ48" s="6">
        <v>6</v>
      </c>
      <c r="AK48" s="6"/>
      <c r="AL48" s="6">
        <v>2</v>
      </c>
      <c r="AM48" s="6">
        <v>2</v>
      </c>
      <c r="AN48" s="6">
        <v>2</v>
      </c>
      <c r="AO48" s="6">
        <v>2</v>
      </c>
      <c r="AP48" s="6">
        <v>2</v>
      </c>
      <c r="AQ48" s="6">
        <v>1</v>
      </c>
      <c r="AR48" s="6">
        <v>6</v>
      </c>
      <c r="AS48" s="6">
        <v>2</v>
      </c>
      <c r="AT48" s="6">
        <v>2</v>
      </c>
      <c r="AU48" s="6">
        <v>2</v>
      </c>
      <c r="AV48" s="6">
        <v>2</v>
      </c>
      <c r="AW48" s="6">
        <v>2</v>
      </c>
      <c r="AX48" s="6">
        <v>2</v>
      </c>
      <c r="AY48" s="6">
        <v>2</v>
      </c>
      <c r="AZ48" s="6">
        <v>1</v>
      </c>
      <c r="BA48" s="6">
        <v>170</v>
      </c>
      <c r="BB48" s="6">
        <v>73</v>
      </c>
      <c r="BC48" s="6">
        <v>1</v>
      </c>
      <c r="BD48" s="7">
        <v>46018</v>
      </c>
      <c r="BE48" s="7">
        <v>46017</v>
      </c>
      <c r="BF48" s="6">
        <v>1</v>
      </c>
      <c r="BG48" s="6">
        <v>1</v>
      </c>
      <c r="BH48" s="6">
        <v>46018</v>
      </c>
      <c r="BI48" s="6">
        <v>1</v>
      </c>
      <c r="BJ48" s="6" t="s">
        <v>71</v>
      </c>
      <c r="BK48" s="6">
        <v>0</v>
      </c>
      <c r="BL48" s="6">
        <v>3219189123</v>
      </c>
      <c r="BM48" s="7">
        <v>41116</v>
      </c>
      <c r="BN48" s="6"/>
      <c r="BO48" s="6"/>
      <c r="BP48" s="6">
        <v>730010242403</v>
      </c>
      <c r="BQ48" s="6" t="s">
        <v>1120</v>
      </c>
      <c r="BR48" s="6" t="s">
        <v>71</v>
      </c>
      <c r="BS48" s="6" t="s">
        <v>8148</v>
      </c>
      <c r="BT48" s="6">
        <v>2770033</v>
      </c>
      <c r="BU48" s="7">
        <v>46019</v>
      </c>
      <c r="BV48" s="6">
        <v>8001493846</v>
      </c>
      <c r="BW48" s="6"/>
      <c r="BX48" s="6"/>
      <c r="BY48" s="6"/>
      <c r="BZ48" s="6" t="s">
        <v>8026</v>
      </c>
      <c r="CA48" s="6"/>
      <c r="CB48" s="6">
        <v>12</v>
      </c>
      <c r="CC48" s="6">
        <v>24</v>
      </c>
      <c r="CD48" s="6">
        <v>5</v>
      </c>
      <c r="CE48" s="6">
        <v>2</v>
      </c>
      <c r="CF48" s="6">
        <v>2</v>
      </c>
      <c r="CG48" s="6">
        <v>2</v>
      </c>
      <c r="CH48" s="6">
        <v>2</v>
      </c>
      <c r="CI48" s="6">
        <v>2</v>
      </c>
      <c r="CJ48" s="6" t="s">
        <v>69</v>
      </c>
      <c r="CK48" s="6">
        <v>22</v>
      </c>
      <c r="CL48" s="6">
        <v>2</v>
      </c>
      <c r="CM48" s="6"/>
      <c r="CN48" s="6">
        <v>2</v>
      </c>
      <c r="CO48" s="6"/>
      <c r="CP48" s="6">
        <v>2</v>
      </c>
      <c r="CQ48" s="6">
        <v>2</v>
      </c>
      <c r="CR48" s="6">
        <v>2</v>
      </c>
      <c r="CS48" s="6">
        <v>2</v>
      </c>
      <c r="CT48" s="6">
        <v>2</v>
      </c>
      <c r="CU48" s="6">
        <v>2</v>
      </c>
      <c r="CV48" s="6">
        <v>2</v>
      </c>
      <c r="CW48" s="6">
        <v>2</v>
      </c>
      <c r="CX48" s="6">
        <v>2</v>
      </c>
      <c r="CY48" s="6"/>
      <c r="CZ48" s="6"/>
      <c r="DA48" s="17">
        <v>46017</v>
      </c>
      <c r="DB48" s="6">
        <v>7</v>
      </c>
      <c r="DC48" s="6">
        <v>7</v>
      </c>
      <c r="DD48" s="6">
        <v>2</v>
      </c>
      <c r="DE48" s="6">
        <v>2</v>
      </c>
      <c r="DF48" s="6">
        <v>2</v>
      </c>
      <c r="DG48" s="6">
        <v>2</v>
      </c>
      <c r="DH48" s="6">
        <v>2</v>
      </c>
      <c r="DI48" s="6">
        <v>1</v>
      </c>
      <c r="DJ48" s="6">
        <v>1</v>
      </c>
      <c r="DK48" s="6">
        <v>1</v>
      </c>
      <c r="DL48" s="6">
        <v>2</v>
      </c>
      <c r="DM48" s="6"/>
      <c r="DN48" s="6"/>
      <c r="DO48" s="6"/>
      <c r="DP48" s="6" t="s">
        <v>1477</v>
      </c>
      <c r="DQ48" s="6" t="s">
        <v>1120</v>
      </c>
      <c r="DR48" s="6" t="s">
        <v>546</v>
      </c>
      <c r="DS48" s="6" t="s">
        <v>74</v>
      </c>
      <c r="DT48" s="6" t="s">
        <v>79</v>
      </c>
      <c r="DU48" s="6" t="s">
        <v>546</v>
      </c>
      <c r="DV48" s="6" t="s">
        <v>74</v>
      </c>
      <c r="DW48" s="6" t="s">
        <v>79</v>
      </c>
      <c r="DX48" s="6" t="s">
        <v>74</v>
      </c>
      <c r="DY48" s="6" t="s">
        <v>79</v>
      </c>
      <c r="DZ48" s="7">
        <v>46019</v>
      </c>
      <c r="EA48" s="6">
        <v>46019</v>
      </c>
    </row>
    <row r="49" spans="1:131" hidden="1" x14ac:dyDescent="0.2">
      <c r="A49" s="6">
        <v>875</v>
      </c>
      <c r="B49" s="7">
        <v>46018</v>
      </c>
      <c r="C49" s="6">
        <v>52</v>
      </c>
      <c r="D49" s="6">
        <v>2025</v>
      </c>
      <c r="E49" s="6">
        <v>7361601094</v>
      </c>
      <c r="F49" s="6">
        <v>1</v>
      </c>
      <c r="G49" s="8" t="s">
        <v>3659</v>
      </c>
      <c r="H49" s="8" t="s">
        <v>80</v>
      </c>
      <c r="I49" s="8" t="s">
        <v>150</v>
      </c>
      <c r="J49" s="8" t="s">
        <v>4720</v>
      </c>
      <c r="K49" s="6" t="s">
        <v>82</v>
      </c>
      <c r="L49" s="6">
        <v>1111338861</v>
      </c>
      <c r="M49" s="6">
        <v>14</v>
      </c>
      <c r="N49" s="6">
        <v>1</v>
      </c>
      <c r="O49" s="6">
        <v>170</v>
      </c>
      <c r="P49" s="6" t="s">
        <v>546</v>
      </c>
      <c r="Q49" s="6" t="s">
        <v>69</v>
      </c>
      <c r="R49" s="6">
        <v>1</v>
      </c>
      <c r="S49" s="6"/>
      <c r="T49" s="6">
        <v>1</v>
      </c>
      <c r="U49" s="6"/>
      <c r="V49" s="6">
        <v>170</v>
      </c>
      <c r="W49" s="6">
        <v>73</v>
      </c>
      <c r="X49" s="6">
        <v>616</v>
      </c>
      <c r="Y49" s="6">
        <v>2</v>
      </c>
      <c r="Z49" s="6"/>
      <c r="AA49" s="6" t="s">
        <v>122</v>
      </c>
      <c r="AB49" s="6"/>
      <c r="AC49" s="6"/>
      <c r="AD49" s="6" t="s">
        <v>122</v>
      </c>
      <c r="AE49" s="6">
        <v>3.2879</v>
      </c>
      <c r="AF49" s="6">
        <v>-75.817099999999996</v>
      </c>
      <c r="AG49" s="6">
        <v>99999.06</v>
      </c>
      <c r="AH49" s="6" t="s">
        <v>70</v>
      </c>
      <c r="AI49" s="6" t="s">
        <v>128</v>
      </c>
      <c r="AJ49" s="6">
        <v>6</v>
      </c>
      <c r="AK49" s="6"/>
      <c r="AL49" s="6">
        <v>1</v>
      </c>
      <c r="AM49" s="6">
        <v>2</v>
      </c>
      <c r="AN49" s="6">
        <v>2</v>
      </c>
      <c r="AO49" s="6">
        <v>2</v>
      </c>
      <c r="AP49" s="6">
        <v>2</v>
      </c>
      <c r="AQ49" s="6">
        <v>2</v>
      </c>
      <c r="AR49" s="6"/>
      <c r="AS49" s="6">
        <v>2</v>
      </c>
      <c r="AT49" s="6">
        <v>2</v>
      </c>
      <c r="AU49" s="6">
        <v>2</v>
      </c>
      <c r="AV49" s="6">
        <v>2</v>
      </c>
      <c r="AW49" s="6">
        <v>2</v>
      </c>
      <c r="AX49" s="6">
        <v>2</v>
      </c>
      <c r="AY49" s="6">
        <v>1</v>
      </c>
      <c r="AZ49" s="6">
        <v>1</v>
      </c>
      <c r="BA49" s="6">
        <v>170</v>
      </c>
      <c r="BB49" s="6">
        <v>73</v>
      </c>
      <c r="BC49" s="6">
        <v>616</v>
      </c>
      <c r="BD49" s="7">
        <v>46018</v>
      </c>
      <c r="BE49" s="7" t="s">
        <v>71</v>
      </c>
      <c r="BF49" s="6">
        <v>1</v>
      </c>
      <c r="BG49" s="6">
        <v>2</v>
      </c>
      <c r="BH49" s="6" t="s">
        <v>71</v>
      </c>
      <c r="BI49" s="6">
        <v>1</v>
      </c>
      <c r="BJ49" s="6" t="s">
        <v>71</v>
      </c>
      <c r="BK49" s="6">
        <v>0</v>
      </c>
      <c r="BL49" s="6"/>
      <c r="BM49" s="7">
        <v>40737</v>
      </c>
      <c r="BN49" s="6"/>
      <c r="BO49" s="6"/>
      <c r="BP49" s="6">
        <v>736160109401</v>
      </c>
      <c r="BQ49" s="6" t="s">
        <v>173</v>
      </c>
      <c r="BR49" s="6" t="s">
        <v>71</v>
      </c>
      <c r="BS49" s="6" t="s">
        <v>3014</v>
      </c>
      <c r="BT49" s="6">
        <v>3103834275</v>
      </c>
      <c r="BU49" s="7">
        <v>46018</v>
      </c>
      <c r="BV49" s="6">
        <v>890700694</v>
      </c>
      <c r="BW49" s="6"/>
      <c r="BX49" s="6"/>
      <c r="BY49" s="6"/>
      <c r="BZ49" s="6" t="s">
        <v>8026</v>
      </c>
      <c r="CA49" s="6">
        <v>3</v>
      </c>
      <c r="CB49" s="6"/>
      <c r="CC49" s="6">
        <v>24</v>
      </c>
      <c r="CD49" s="6">
        <v>5</v>
      </c>
      <c r="CE49" s="6">
        <v>1</v>
      </c>
      <c r="CF49" s="6">
        <v>2</v>
      </c>
      <c r="CG49" s="6">
        <v>2</v>
      </c>
      <c r="CH49" s="6">
        <v>2</v>
      </c>
      <c r="CI49" s="6">
        <v>2</v>
      </c>
      <c r="CJ49" s="6" t="s">
        <v>73</v>
      </c>
      <c r="CK49" s="6">
        <v>10</v>
      </c>
      <c r="CL49" s="6">
        <v>1</v>
      </c>
      <c r="CM49" s="6"/>
      <c r="CN49" s="6">
        <v>2</v>
      </c>
      <c r="CO49" s="6"/>
      <c r="CP49" s="6">
        <v>2</v>
      </c>
      <c r="CQ49" s="6">
        <v>2</v>
      </c>
      <c r="CR49" s="6">
        <v>2</v>
      </c>
      <c r="CS49" s="6">
        <v>2</v>
      </c>
      <c r="CT49" s="6">
        <v>2</v>
      </c>
      <c r="CU49" s="6">
        <v>2</v>
      </c>
      <c r="CV49" s="6">
        <v>2</v>
      </c>
      <c r="CW49" s="6">
        <v>2</v>
      </c>
      <c r="CX49" s="6">
        <v>2</v>
      </c>
      <c r="CY49" s="6"/>
      <c r="CZ49" s="6"/>
      <c r="DA49" s="17">
        <v>46018</v>
      </c>
      <c r="DB49" s="6">
        <v>1</v>
      </c>
      <c r="DC49" s="6">
        <v>7</v>
      </c>
      <c r="DD49" s="6">
        <v>2</v>
      </c>
      <c r="DE49" s="6">
        <v>2</v>
      </c>
      <c r="DF49" s="6">
        <v>2</v>
      </c>
      <c r="DG49" s="6">
        <v>2</v>
      </c>
      <c r="DH49" s="6">
        <v>2</v>
      </c>
      <c r="DI49" s="6">
        <v>2</v>
      </c>
      <c r="DJ49" s="6">
        <v>2</v>
      </c>
      <c r="DK49" s="6">
        <v>2</v>
      </c>
      <c r="DL49" s="6">
        <v>2</v>
      </c>
      <c r="DM49" s="6"/>
      <c r="DN49" s="6"/>
      <c r="DO49" s="6"/>
      <c r="DP49" s="6" t="s">
        <v>1477</v>
      </c>
      <c r="DQ49" s="6" t="s">
        <v>173</v>
      </c>
      <c r="DR49" s="6" t="s">
        <v>546</v>
      </c>
      <c r="DS49" s="6" t="s">
        <v>74</v>
      </c>
      <c r="DT49" s="6" t="s">
        <v>137</v>
      </c>
      <c r="DU49" s="6" t="s">
        <v>546</v>
      </c>
      <c r="DV49" s="6" t="s">
        <v>74</v>
      </c>
      <c r="DW49" s="6" t="s">
        <v>137</v>
      </c>
      <c r="DX49" s="6" t="s">
        <v>74</v>
      </c>
      <c r="DY49" s="6" t="s">
        <v>137</v>
      </c>
      <c r="DZ49" s="7">
        <v>46018</v>
      </c>
      <c r="EA49" s="6">
        <v>46018</v>
      </c>
    </row>
    <row r="50" spans="1:131" hidden="1" x14ac:dyDescent="0.2">
      <c r="A50" s="6">
        <v>875</v>
      </c>
      <c r="B50" s="7">
        <v>46016</v>
      </c>
      <c r="C50" s="6">
        <v>52</v>
      </c>
      <c r="D50" s="6">
        <v>2025</v>
      </c>
      <c r="E50" s="6">
        <v>2530700208</v>
      </c>
      <c r="F50" s="6">
        <v>16</v>
      </c>
      <c r="G50" s="8" t="s">
        <v>264</v>
      </c>
      <c r="H50" s="8" t="s">
        <v>210</v>
      </c>
      <c r="I50" s="8" t="s">
        <v>186</v>
      </c>
      <c r="J50" s="8" t="s">
        <v>8149</v>
      </c>
      <c r="K50" s="6" t="s">
        <v>88</v>
      </c>
      <c r="L50" s="6">
        <v>1007782432</v>
      </c>
      <c r="M50" s="6">
        <v>24</v>
      </c>
      <c r="N50" s="6">
        <v>1</v>
      </c>
      <c r="O50" s="6">
        <v>170</v>
      </c>
      <c r="P50" s="6" t="s">
        <v>546</v>
      </c>
      <c r="Q50" s="6" t="s">
        <v>73</v>
      </c>
      <c r="R50" s="6">
        <v>2</v>
      </c>
      <c r="S50" s="6"/>
      <c r="T50" s="6">
        <v>1</v>
      </c>
      <c r="U50" s="6"/>
      <c r="V50" s="6">
        <v>170</v>
      </c>
      <c r="W50" s="6">
        <v>73</v>
      </c>
      <c r="X50" s="6">
        <v>275</v>
      </c>
      <c r="Y50" s="6">
        <v>1</v>
      </c>
      <c r="Z50" s="6" t="s">
        <v>221</v>
      </c>
      <c r="AA50" s="6"/>
      <c r="AB50" s="6"/>
      <c r="AC50" s="6" t="s">
        <v>8150</v>
      </c>
      <c r="AD50" s="6" t="s">
        <v>8151</v>
      </c>
      <c r="AE50" s="6"/>
      <c r="AF50" s="6"/>
      <c r="AG50" s="6">
        <v>52220</v>
      </c>
      <c r="AH50" s="6" t="s">
        <v>83</v>
      </c>
      <c r="AI50" s="6" t="s">
        <v>102</v>
      </c>
      <c r="AJ50" s="6">
        <v>6</v>
      </c>
      <c r="AK50" s="6"/>
      <c r="AL50" s="6">
        <v>2</v>
      </c>
      <c r="AM50" s="6">
        <v>2</v>
      </c>
      <c r="AN50" s="6">
        <v>2</v>
      </c>
      <c r="AO50" s="6">
        <v>2</v>
      </c>
      <c r="AP50" s="6">
        <v>2</v>
      </c>
      <c r="AQ50" s="6">
        <v>2</v>
      </c>
      <c r="AR50" s="6"/>
      <c r="AS50" s="6">
        <v>2</v>
      </c>
      <c r="AT50" s="6">
        <v>2</v>
      </c>
      <c r="AU50" s="6">
        <v>2</v>
      </c>
      <c r="AV50" s="6">
        <v>2</v>
      </c>
      <c r="AW50" s="6">
        <v>2</v>
      </c>
      <c r="AX50" s="6">
        <v>2</v>
      </c>
      <c r="AY50" s="6">
        <v>1</v>
      </c>
      <c r="AZ50" s="6">
        <v>1</v>
      </c>
      <c r="BA50" s="6">
        <v>170</v>
      </c>
      <c r="BB50" s="6">
        <v>73</v>
      </c>
      <c r="BC50" s="6">
        <v>275</v>
      </c>
      <c r="BD50" s="7">
        <v>46016</v>
      </c>
      <c r="BE50" s="7">
        <v>46015</v>
      </c>
      <c r="BF50" s="6">
        <v>1</v>
      </c>
      <c r="BG50" s="6">
        <v>2</v>
      </c>
      <c r="BH50" s="6" t="s">
        <v>71</v>
      </c>
      <c r="BI50" s="6">
        <v>1</v>
      </c>
      <c r="BJ50" s="6" t="s">
        <v>71</v>
      </c>
      <c r="BK50" s="6">
        <v>0</v>
      </c>
      <c r="BL50" s="6">
        <v>3007039534</v>
      </c>
      <c r="BM50" s="7">
        <v>37063</v>
      </c>
      <c r="BN50" s="6"/>
      <c r="BO50" s="6"/>
      <c r="BP50" s="6">
        <v>253070020816</v>
      </c>
      <c r="BQ50" s="6" t="s">
        <v>3843</v>
      </c>
      <c r="BR50" s="6" t="s">
        <v>71</v>
      </c>
      <c r="BS50" s="6" t="s">
        <v>4738</v>
      </c>
      <c r="BT50" s="6">
        <v>8359892</v>
      </c>
      <c r="BU50" s="7">
        <v>46020</v>
      </c>
      <c r="BV50" s="6">
        <v>8600073361</v>
      </c>
      <c r="BW50" s="6"/>
      <c r="BX50" s="6"/>
      <c r="BY50" s="6"/>
      <c r="BZ50" s="6" t="s">
        <v>8026</v>
      </c>
      <c r="CA50" s="6">
        <v>1</v>
      </c>
      <c r="CB50" s="6"/>
      <c r="CC50" s="6">
        <v>26</v>
      </c>
      <c r="CD50" s="6">
        <v>5</v>
      </c>
      <c r="CE50" s="6">
        <v>2</v>
      </c>
      <c r="CF50" s="6">
        <v>2</v>
      </c>
      <c r="CG50" s="6">
        <v>2</v>
      </c>
      <c r="CH50" s="6">
        <v>2</v>
      </c>
      <c r="CI50" s="6">
        <v>2</v>
      </c>
      <c r="CJ50" s="6" t="s">
        <v>69</v>
      </c>
      <c r="CK50" s="6">
        <v>9</v>
      </c>
      <c r="CL50" s="6">
        <v>2</v>
      </c>
      <c r="CM50" s="6"/>
      <c r="CN50" s="6">
        <v>2</v>
      </c>
      <c r="CO50" s="6">
        <v>3</v>
      </c>
      <c r="CP50" s="6">
        <v>2</v>
      </c>
      <c r="CQ50" s="6">
        <v>2</v>
      </c>
      <c r="CR50" s="6">
        <v>2</v>
      </c>
      <c r="CS50" s="6">
        <v>2</v>
      </c>
      <c r="CT50" s="6">
        <v>2</v>
      </c>
      <c r="CU50" s="6">
        <v>2</v>
      </c>
      <c r="CV50" s="6">
        <v>2</v>
      </c>
      <c r="CW50" s="6">
        <v>2</v>
      </c>
      <c r="CX50" s="6">
        <v>2</v>
      </c>
      <c r="CY50" s="6"/>
      <c r="CZ50" s="6"/>
      <c r="DA50" s="17">
        <v>46015</v>
      </c>
      <c r="DB50" s="6">
        <v>2</v>
      </c>
      <c r="DC50" s="6">
        <v>6</v>
      </c>
      <c r="DD50" s="6">
        <v>2</v>
      </c>
      <c r="DE50" s="6">
        <v>2</v>
      </c>
      <c r="DF50" s="6">
        <v>2</v>
      </c>
      <c r="DG50" s="6">
        <v>2</v>
      </c>
      <c r="DH50" s="6">
        <v>2</v>
      </c>
      <c r="DI50" s="6">
        <v>1</v>
      </c>
      <c r="DJ50" s="6">
        <v>1</v>
      </c>
      <c r="DK50" s="6">
        <v>1</v>
      </c>
      <c r="DL50" s="6">
        <v>2</v>
      </c>
      <c r="DM50" s="6"/>
      <c r="DN50" s="6"/>
      <c r="DO50" s="6"/>
      <c r="DP50" s="6" t="s">
        <v>1477</v>
      </c>
      <c r="DQ50" s="6" t="s">
        <v>3843</v>
      </c>
      <c r="DR50" s="6" t="s">
        <v>546</v>
      </c>
      <c r="DS50" s="6" t="s">
        <v>74</v>
      </c>
      <c r="DT50" s="6" t="s">
        <v>221</v>
      </c>
      <c r="DU50" s="6" t="s">
        <v>546</v>
      </c>
      <c r="DV50" s="6" t="s">
        <v>74</v>
      </c>
      <c r="DW50" s="6" t="s">
        <v>221</v>
      </c>
      <c r="DX50" s="6" t="s">
        <v>601</v>
      </c>
      <c r="DY50" s="6" t="s">
        <v>819</v>
      </c>
      <c r="DZ50" s="7">
        <v>46020</v>
      </c>
      <c r="EA50" s="6">
        <v>46020</v>
      </c>
    </row>
    <row r="51" spans="1:131" hidden="1" x14ac:dyDescent="0.2">
      <c r="A51" s="6">
        <v>875</v>
      </c>
      <c r="B51" s="7">
        <v>46014</v>
      </c>
      <c r="C51" s="6">
        <v>52</v>
      </c>
      <c r="D51" s="6">
        <v>2025</v>
      </c>
      <c r="E51" s="6">
        <v>7316800905</v>
      </c>
      <c r="F51" s="6">
        <v>1</v>
      </c>
      <c r="G51" s="8" t="s">
        <v>7500</v>
      </c>
      <c r="H51" s="8"/>
      <c r="I51" s="8" t="s">
        <v>108</v>
      </c>
      <c r="J51" s="8" t="s">
        <v>194</v>
      </c>
      <c r="K51" s="6" t="s">
        <v>88</v>
      </c>
      <c r="L51" s="6">
        <v>1005853172</v>
      </c>
      <c r="M51" s="6">
        <v>22</v>
      </c>
      <c r="N51" s="6">
        <v>1</v>
      </c>
      <c r="O51" s="6">
        <v>170</v>
      </c>
      <c r="P51" s="6" t="s">
        <v>546</v>
      </c>
      <c r="Q51" s="6" t="s">
        <v>73</v>
      </c>
      <c r="R51" s="6">
        <v>2</v>
      </c>
      <c r="S51" s="6"/>
      <c r="T51" s="6">
        <v>1</v>
      </c>
      <c r="U51" s="6"/>
      <c r="V51" s="6">
        <v>170</v>
      </c>
      <c r="W51" s="6">
        <v>73</v>
      </c>
      <c r="X51" s="6">
        <v>168</v>
      </c>
      <c r="Y51" s="6">
        <v>1</v>
      </c>
      <c r="Z51" s="6" t="s">
        <v>8152</v>
      </c>
      <c r="AA51" s="6"/>
      <c r="AB51" s="6"/>
      <c r="AC51" s="6" t="s">
        <v>8152</v>
      </c>
      <c r="AD51" s="6" t="s">
        <v>8153</v>
      </c>
      <c r="AE51" s="6"/>
      <c r="AF51" s="6"/>
      <c r="AG51" s="6">
        <v>96220</v>
      </c>
      <c r="AH51" s="6" t="s">
        <v>70</v>
      </c>
      <c r="AI51" s="6" t="s">
        <v>463</v>
      </c>
      <c r="AJ51" s="6">
        <v>6</v>
      </c>
      <c r="AK51" s="6"/>
      <c r="AL51" s="6">
        <v>1</v>
      </c>
      <c r="AM51" s="6">
        <v>2</v>
      </c>
      <c r="AN51" s="6">
        <v>2</v>
      </c>
      <c r="AO51" s="6">
        <v>2</v>
      </c>
      <c r="AP51" s="6">
        <v>2</v>
      </c>
      <c r="AQ51" s="6">
        <v>2</v>
      </c>
      <c r="AR51" s="6"/>
      <c r="AS51" s="6">
        <v>2</v>
      </c>
      <c r="AT51" s="6">
        <v>2</v>
      </c>
      <c r="AU51" s="6">
        <v>2</v>
      </c>
      <c r="AV51" s="6">
        <v>2</v>
      </c>
      <c r="AW51" s="6">
        <v>2</v>
      </c>
      <c r="AX51" s="6">
        <v>2</v>
      </c>
      <c r="AY51" s="6">
        <v>1</v>
      </c>
      <c r="AZ51" s="6">
        <v>1</v>
      </c>
      <c r="BA51" s="6">
        <v>170</v>
      </c>
      <c r="BB51" s="6">
        <v>73</v>
      </c>
      <c r="BC51" s="6">
        <v>168</v>
      </c>
      <c r="BD51" s="7">
        <v>46014</v>
      </c>
      <c r="BE51" s="7" t="s">
        <v>71</v>
      </c>
      <c r="BF51" s="6">
        <v>1</v>
      </c>
      <c r="BG51" s="6">
        <v>2</v>
      </c>
      <c r="BH51" s="6" t="s">
        <v>71</v>
      </c>
      <c r="BI51" s="6">
        <v>1</v>
      </c>
      <c r="BJ51" s="6" t="s">
        <v>71</v>
      </c>
      <c r="BK51" s="6">
        <v>0</v>
      </c>
      <c r="BL51" s="6">
        <v>3026705743</v>
      </c>
      <c r="BM51" s="7">
        <v>37645</v>
      </c>
      <c r="BN51" s="6"/>
      <c r="BO51" s="6"/>
      <c r="BP51" s="6">
        <v>731680090501</v>
      </c>
      <c r="BQ51" s="6" t="s">
        <v>103</v>
      </c>
      <c r="BR51" s="6" t="s">
        <v>71</v>
      </c>
      <c r="BS51" s="6" t="s">
        <v>6044</v>
      </c>
      <c r="BT51" s="6">
        <v>3105872192</v>
      </c>
      <c r="BU51" s="7">
        <v>46014</v>
      </c>
      <c r="BV51" s="6">
        <v>8907014594</v>
      </c>
      <c r="BW51" s="6"/>
      <c r="BX51" s="6"/>
      <c r="BY51" s="6"/>
      <c r="BZ51" s="6" t="s">
        <v>8026</v>
      </c>
      <c r="CA51" s="6">
        <v>1</v>
      </c>
      <c r="CB51" s="6"/>
      <c r="CC51" s="6">
        <v>31</v>
      </c>
      <c r="CD51" s="6">
        <v>5</v>
      </c>
      <c r="CE51" s="6">
        <v>2</v>
      </c>
      <c r="CF51" s="6">
        <v>2</v>
      </c>
      <c r="CG51" s="6">
        <v>2</v>
      </c>
      <c r="CH51" s="6">
        <v>1</v>
      </c>
      <c r="CI51" s="6">
        <v>2</v>
      </c>
      <c r="CJ51" s="6" t="s">
        <v>69</v>
      </c>
      <c r="CK51" s="6">
        <v>22</v>
      </c>
      <c r="CL51" s="6">
        <v>1</v>
      </c>
      <c r="CM51" s="6"/>
      <c r="CN51" s="6">
        <v>2</v>
      </c>
      <c r="CO51" s="6">
        <v>2</v>
      </c>
      <c r="CP51" s="6">
        <v>2</v>
      </c>
      <c r="CQ51" s="6">
        <v>2</v>
      </c>
      <c r="CR51" s="6">
        <v>2</v>
      </c>
      <c r="CS51" s="6">
        <v>2</v>
      </c>
      <c r="CT51" s="6">
        <v>2</v>
      </c>
      <c r="CU51" s="6">
        <v>2</v>
      </c>
      <c r="CV51" s="6">
        <v>2</v>
      </c>
      <c r="CW51" s="6">
        <v>2</v>
      </c>
      <c r="CX51" s="6">
        <v>2</v>
      </c>
      <c r="CY51" s="6"/>
      <c r="CZ51" s="6"/>
      <c r="DA51" s="17">
        <v>46012</v>
      </c>
      <c r="DB51" s="6">
        <v>2</v>
      </c>
      <c r="DC51" s="6">
        <v>6</v>
      </c>
      <c r="DD51" s="6">
        <v>2</v>
      </c>
      <c r="DE51" s="6">
        <v>2</v>
      </c>
      <c r="DF51" s="6">
        <v>2</v>
      </c>
      <c r="DG51" s="6">
        <v>2</v>
      </c>
      <c r="DH51" s="6">
        <v>2</v>
      </c>
      <c r="DI51" s="6">
        <v>1</v>
      </c>
      <c r="DJ51" s="6">
        <v>1</v>
      </c>
      <c r="DK51" s="6">
        <v>1</v>
      </c>
      <c r="DL51" s="6">
        <v>2</v>
      </c>
      <c r="DM51" s="6"/>
      <c r="DN51" s="6"/>
      <c r="DO51" s="6"/>
      <c r="DP51" s="6" t="s">
        <v>1477</v>
      </c>
      <c r="DQ51" s="6" t="s">
        <v>103</v>
      </c>
      <c r="DR51" s="6" t="s">
        <v>546</v>
      </c>
      <c r="DS51" s="6" t="s">
        <v>74</v>
      </c>
      <c r="DT51" s="6" t="s">
        <v>104</v>
      </c>
      <c r="DU51" s="6" t="s">
        <v>546</v>
      </c>
      <c r="DV51" s="6" t="s">
        <v>74</v>
      </c>
      <c r="DW51" s="6" t="s">
        <v>104</v>
      </c>
      <c r="DX51" s="6" t="s">
        <v>74</v>
      </c>
      <c r="DY51" s="6" t="s">
        <v>104</v>
      </c>
      <c r="DZ51" s="7">
        <v>46014</v>
      </c>
      <c r="EA51" s="6">
        <v>46014</v>
      </c>
    </row>
    <row r="52" spans="1:131" hidden="1" x14ac:dyDescent="0.2">
      <c r="A52" s="6">
        <v>875</v>
      </c>
      <c r="B52" s="7">
        <v>46013</v>
      </c>
      <c r="C52" s="6">
        <v>52</v>
      </c>
      <c r="D52" s="6">
        <v>2025</v>
      </c>
      <c r="E52" s="6">
        <v>7367500705</v>
      </c>
      <c r="F52" s="6">
        <v>1</v>
      </c>
      <c r="G52" s="8" t="s">
        <v>320</v>
      </c>
      <c r="H52" s="8" t="s">
        <v>245</v>
      </c>
      <c r="I52" s="8" t="s">
        <v>158</v>
      </c>
      <c r="J52" s="8" t="s">
        <v>8154</v>
      </c>
      <c r="K52" s="6" t="s">
        <v>82</v>
      </c>
      <c r="L52" s="6">
        <v>1083907279</v>
      </c>
      <c r="M52" s="6">
        <v>14</v>
      </c>
      <c r="N52" s="6">
        <v>1</v>
      </c>
      <c r="O52" s="6">
        <v>170</v>
      </c>
      <c r="P52" s="6" t="s">
        <v>546</v>
      </c>
      <c r="Q52" s="6" t="s">
        <v>73</v>
      </c>
      <c r="R52" s="6">
        <v>2</v>
      </c>
      <c r="S52" s="6"/>
      <c r="T52" s="6">
        <v>1</v>
      </c>
      <c r="U52" s="6"/>
      <c r="V52" s="6">
        <v>170</v>
      </c>
      <c r="W52" s="6">
        <v>73</v>
      </c>
      <c r="X52" s="6">
        <v>675</v>
      </c>
      <c r="Y52" s="6">
        <v>1</v>
      </c>
      <c r="Z52" s="6" t="s">
        <v>8155</v>
      </c>
      <c r="AA52" s="6"/>
      <c r="AB52" s="6"/>
      <c r="AC52" s="6" t="s">
        <v>487</v>
      </c>
      <c r="AD52" s="6" t="s">
        <v>8155</v>
      </c>
      <c r="AE52" s="6"/>
      <c r="AF52" s="6"/>
      <c r="AG52" s="6">
        <v>99999.05</v>
      </c>
      <c r="AH52" s="6" t="s">
        <v>70</v>
      </c>
      <c r="AI52" s="6" t="s">
        <v>555</v>
      </c>
      <c r="AJ52" s="6">
        <v>6</v>
      </c>
      <c r="AK52" s="6"/>
      <c r="AL52" s="6">
        <v>1</v>
      </c>
      <c r="AM52" s="6">
        <v>2</v>
      </c>
      <c r="AN52" s="6">
        <v>2</v>
      </c>
      <c r="AO52" s="6">
        <v>2</v>
      </c>
      <c r="AP52" s="6">
        <v>2</v>
      </c>
      <c r="AQ52" s="6">
        <v>2</v>
      </c>
      <c r="AR52" s="6"/>
      <c r="AS52" s="6">
        <v>2</v>
      </c>
      <c r="AT52" s="6">
        <v>2</v>
      </c>
      <c r="AU52" s="6">
        <v>2</v>
      </c>
      <c r="AV52" s="6">
        <v>2</v>
      </c>
      <c r="AW52" s="6">
        <v>2</v>
      </c>
      <c r="AX52" s="6">
        <v>2</v>
      </c>
      <c r="AY52" s="6">
        <v>1</v>
      </c>
      <c r="AZ52" s="6">
        <v>1</v>
      </c>
      <c r="BA52" s="6">
        <v>170</v>
      </c>
      <c r="BB52" s="6">
        <v>73</v>
      </c>
      <c r="BC52" s="6">
        <v>675</v>
      </c>
      <c r="BD52" s="7">
        <v>46013</v>
      </c>
      <c r="BE52" s="7">
        <v>46013</v>
      </c>
      <c r="BF52" s="6">
        <v>1</v>
      </c>
      <c r="BG52" s="6">
        <v>2</v>
      </c>
      <c r="BH52" s="7" t="s">
        <v>71</v>
      </c>
      <c r="BI52" s="6">
        <v>1</v>
      </c>
      <c r="BJ52" s="6" t="s">
        <v>71</v>
      </c>
      <c r="BK52" s="6">
        <v>0</v>
      </c>
      <c r="BL52" s="6">
        <v>3213420428</v>
      </c>
      <c r="BM52" s="7">
        <v>40846</v>
      </c>
      <c r="BN52" s="6"/>
      <c r="BO52" s="6"/>
      <c r="BP52" s="6">
        <v>736750070501</v>
      </c>
      <c r="BQ52" s="6" t="s">
        <v>543</v>
      </c>
      <c r="BR52" s="6" t="s">
        <v>71</v>
      </c>
      <c r="BS52" s="6" t="s">
        <v>8156</v>
      </c>
      <c r="BT52" s="6">
        <v>3150562277</v>
      </c>
      <c r="BU52" s="7">
        <v>46014</v>
      </c>
      <c r="BV52" s="6">
        <v>8907019223</v>
      </c>
      <c r="BW52" s="6"/>
      <c r="BX52" s="6"/>
      <c r="BY52" s="6"/>
      <c r="BZ52" s="6" t="s">
        <v>8026</v>
      </c>
      <c r="CA52" s="6">
        <v>1</v>
      </c>
      <c r="CB52" s="6"/>
      <c r="CC52" s="6">
        <v>24</v>
      </c>
      <c r="CD52" s="6">
        <v>5</v>
      </c>
      <c r="CE52" s="6">
        <v>2</v>
      </c>
      <c r="CF52" s="6">
        <v>2</v>
      </c>
      <c r="CG52" s="6">
        <v>2</v>
      </c>
      <c r="CH52" s="6">
        <v>2</v>
      </c>
      <c r="CI52" s="6">
        <v>2</v>
      </c>
      <c r="CJ52" s="6" t="s">
        <v>73</v>
      </c>
      <c r="CK52" s="6">
        <v>10</v>
      </c>
      <c r="CL52" s="6">
        <v>1</v>
      </c>
      <c r="CM52" s="6"/>
      <c r="CN52" s="6">
        <v>2</v>
      </c>
      <c r="CO52" s="6">
        <v>1</v>
      </c>
      <c r="CP52" s="6">
        <v>2</v>
      </c>
      <c r="CQ52" s="6">
        <v>2</v>
      </c>
      <c r="CR52" s="6">
        <v>2</v>
      </c>
      <c r="CS52" s="6">
        <v>2</v>
      </c>
      <c r="CT52" s="6">
        <v>2</v>
      </c>
      <c r="CU52" s="6">
        <v>2</v>
      </c>
      <c r="CV52" s="6">
        <v>2</v>
      </c>
      <c r="CW52" s="6">
        <v>2</v>
      </c>
      <c r="CX52" s="6">
        <v>2</v>
      </c>
      <c r="CY52" s="6"/>
      <c r="CZ52" s="6"/>
      <c r="DA52" s="17">
        <v>46013</v>
      </c>
      <c r="DB52" s="6">
        <v>1</v>
      </c>
      <c r="DC52" s="6">
        <v>5</v>
      </c>
      <c r="DD52" s="6">
        <v>2</v>
      </c>
      <c r="DE52" s="6">
        <v>2</v>
      </c>
      <c r="DF52" s="6">
        <v>2</v>
      </c>
      <c r="DG52" s="6">
        <v>2</v>
      </c>
      <c r="DH52" s="6">
        <v>2</v>
      </c>
      <c r="DI52" s="6">
        <v>2</v>
      </c>
      <c r="DJ52" s="6">
        <v>2</v>
      </c>
      <c r="DK52" s="6">
        <v>2</v>
      </c>
      <c r="DL52" s="6">
        <v>2</v>
      </c>
      <c r="DM52" s="6"/>
      <c r="DN52" s="6"/>
      <c r="DO52" s="6"/>
      <c r="DP52" s="6" t="s">
        <v>1477</v>
      </c>
      <c r="DQ52" s="6" t="s">
        <v>543</v>
      </c>
      <c r="DR52" s="6" t="s">
        <v>546</v>
      </c>
      <c r="DS52" s="6" t="s">
        <v>74</v>
      </c>
      <c r="DT52" s="6" t="s">
        <v>160</v>
      </c>
      <c r="DU52" s="6" t="s">
        <v>546</v>
      </c>
      <c r="DV52" s="6" t="s">
        <v>74</v>
      </c>
      <c r="DW52" s="6" t="s">
        <v>160</v>
      </c>
      <c r="DX52" s="6" t="s">
        <v>74</v>
      </c>
      <c r="DY52" s="6" t="s">
        <v>160</v>
      </c>
      <c r="DZ52" s="7">
        <v>46014</v>
      </c>
      <c r="EA52" s="6">
        <v>46014</v>
      </c>
    </row>
    <row r="53" spans="1:131" x14ac:dyDescent="0.2">
      <c r="A53" s="6">
        <v>875</v>
      </c>
      <c r="B53" s="7">
        <v>46013</v>
      </c>
      <c r="C53" s="6">
        <v>52</v>
      </c>
      <c r="D53" s="6">
        <v>2025</v>
      </c>
      <c r="E53" s="6">
        <v>7326800794</v>
      </c>
      <c r="F53" s="6">
        <v>1</v>
      </c>
      <c r="G53" s="8" t="s">
        <v>626</v>
      </c>
      <c r="H53" s="8" t="s">
        <v>95</v>
      </c>
      <c r="I53" s="8" t="s">
        <v>5908</v>
      </c>
      <c r="J53" s="8" t="s">
        <v>200</v>
      </c>
      <c r="K53" s="6" t="s">
        <v>88</v>
      </c>
      <c r="L53" s="6">
        <v>28868811</v>
      </c>
      <c r="M53" s="6">
        <v>47</v>
      </c>
      <c r="N53" s="6">
        <v>1</v>
      </c>
      <c r="O53" s="6">
        <v>170</v>
      </c>
      <c r="P53" s="6" t="s">
        <v>546</v>
      </c>
      <c r="Q53" s="6" t="s">
        <v>73</v>
      </c>
      <c r="R53" s="6">
        <v>2</v>
      </c>
      <c r="S53" s="6"/>
      <c r="T53" s="6">
        <v>1</v>
      </c>
      <c r="U53" s="6"/>
      <c r="V53" s="6">
        <v>170</v>
      </c>
      <c r="W53" s="6">
        <v>73</v>
      </c>
      <c r="X53" s="6">
        <v>268</v>
      </c>
      <c r="Y53" s="6">
        <v>3</v>
      </c>
      <c r="Z53" s="6"/>
      <c r="AA53" s="6"/>
      <c r="AB53" s="6" t="s">
        <v>3732</v>
      </c>
      <c r="AC53" s="6"/>
      <c r="AD53" s="6" t="s">
        <v>8157</v>
      </c>
      <c r="AE53" s="6"/>
      <c r="AF53" s="6"/>
      <c r="AG53" s="6">
        <v>99999.039999999994</v>
      </c>
      <c r="AH53" s="6" t="s">
        <v>70</v>
      </c>
      <c r="AI53" s="6" t="s">
        <v>463</v>
      </c>
      <c r="AJ53" s="6">
        <v>6</v>
      </c>
      <c r="AK53" s="6"/>
      <c r="AL53" s="6"/>
      <c r="AM53" s="6">
        <v>2</v>
      </c>
      <c r="AN53" s="6">
        <v>2</v>
      </c>
      <c r="AO53" s="6">
        <v>2</v>
      </c>
      <c r="AP53" s="6">
        <v>2</v>
      </c>
      <c r="AQ53" s="6">
        <v>2</v>
      </c>
      <c r="AR53" s="6"/>
      <c r="AS53" s="6">
        <v>2</v>
      </c>
      <c r="AT53" s="6">
        <v>2</v>
      </c>
      <c r="AU53" s="6">
        <v>2</v>
      </c>
      <c r="AV53" s="6">
        <v>2</v>
      </c>
      <c r="AW53" s="6">
        <v>2</v>
      </c>
      <c r="AX53" s="6">
        <v>2</v>
      </c>
      <c r="AY53" s="6">
        <v>1</v>
      </c>
      <c r="AZ53" s="6">
        <v>1</v>
      </c>
      <c r="BA53" s="6">
        <v>170</v>
      </c>
      <c r="BB53" s="6">
        <v>73</v>
      </c>
      <c r="BC53" s="6">
        <v>268</v>
      </c>
      <c r="BD53" s="7">
        <v>46013</v>
      </c>
      <c r="BE53" s="7">
        <v>46012</v>
      </c>
      <c r="BF53" s="6">
        <v>1</v>
      </c>
      <c r="BG53" s="6">
        <v>2</v>
      </c>
      <c r="BH53" s="6" t="s">
        <v>71</v>
      </c>
      <c r="BI53" s="6">
        <v>1</v>
      </c>
      <c r="BJ53" s="6" t="s">
        <v>71</v>
      </c>
      <c r="BK53" s="6">
        <v>0</v>
      </c>
      <c r="BL53" s="6">
        <v>3204466133</v>
      </c>
      <c r="BM53" s="7">
        <v>28628</v>
      </c>
      <c r="BN53" s="6"/>
      <c r="BO53" s="6"/>
      <c r="BP53" s="6">
        <v>732680079401</v>
      </c>
      <c r="BQ53" s="6" t="s">
        <v>727</v>
      </c>
      <c r="BR53" s="6" t="s">
        <v>71</v>
      </c>
      <c r="BS53" s="6" t="s">
        <v>8158</v>
      </c>
      <c r="BT53" s="6">
        <v>3024133543</v>
      </c>
      <c r="BU53" s="7">
        <v>46014</v>
      </c>
      <c r="BV53" s="6">
        <v>8907010330</v>
      </c>
      <c r="BW53" s="6"/>
      <c r="BX53" s="6"/>
      <c r="BY53" s="6"/>
      <c r="BZ53" s="6" t="s">
        <v>8026</v>
      </c>
      <c r="CA53" s="6"/>
      <c r="CB53" s="6">
        <v>6</v>
      </c>
      <c r="CC53" s="6">
        <v>28</v>
      </c>
      <c r="CD53" s="6">
        <v>5</v>
      </c>
      <c r="CE53" s="6">
        <v>2</v>
      </c>
      <c r="CF53" s="6">
        <v>2</v>
      </c>
      <c r="CG53" s="6">
        <v>2</v>
      </c>
      <c r="CH53" s="6">
        <v>1</v>
      </c>
      <c r="CI53" s="6">
        <v>1</v>
      </c>
      <c r="CJ53" s="6" t="s">
        <v>69</v>
      </c>
      <c r="CK53" s="6">
        <v>22</v>
      </c>
      <c r="CL53" s="6">
        <v>1</v>
      </c>
      <c r="CM53" s="6"/>
      <c r="CN53" s="6">
        <v>2</v>
      </c>
      <c r="CO53" s="6"/>
      <c r="CP53" s="6">
        <v>2</v>
      </c>
      <c r="CQ53" s="6">
        <v>2</v>
      </c>
      <c r="CR53" s="6">
        <v>2</v>
      </c>
      <c r="CS53" s="6">
        <v>2</v>
      </c>
      <c r="CT53" s="6">
        <v>2</v>
      </c>
      <c r="CU53" s="6">
        <v>2</v>
      </c>
      <c r="CV53" s="6">
        <v>2</v>
      </c>
      <c r="CW53" s="6">
        <v>2</v>
      </c>
      <c r="CX53" s="6">
        <v>2</v>
      </c>
      <c r="CY53" s="6"/>
      <c r="CZ53" s="6"/>
      <c r="DA53" s="17">
        <v>46012</v>
      </c>
      <c r="DB53" s="6">
        <v>2</v>
      </c>
      <c r="DC53" s="6">
        <v>6</v>
      </c>
      <c r="DD53" s="6">
        <v>1</v>
      </c>
      <c r="DE53" s="6">
        <v>1</v>
      </c>
      <c r="DF53" s="6">
        <v>1</v>
      </c>
      <c r="DG53" s="6">
        <v>2</v>
      </c>
      <c r="DH53" s="6">
        <v>2</v>
      </c>
      <c r="DI53" s="6">
        <v>1</v>
      </c>
      <c r="DJ53" s="6">
        <v>1</v>
      </c>
      <c r="DK53" s="6">
        <v>1</v>
      </c>
      <c r="DL53" s="6">
        <v>1</v>
      </c>
      <c r="DM53" s="6"/>
      <c r="DN53" s="6"/>
      <c r="DO53" s="6"/>
      <c r="DP53" s="6" t="s">
        <v>1477</v>
      </c>
      <c r="DQ53" s="6" t="s">
        <v>727</v>
      </c>
      <c r="DR53" s="6" t="s">
        <v>546</v>
      </c>
      <c r="DS53" s="6" t="s">
        <v>74</v>
      </c>
      <c r="DT53" s="6" t="s">
        <v>75</v>
      </c>
      <c r="DU53" s="6" t="s">
        <v>546</v>
      </c>
      <c r="DV53" s="6" t="s">
        <v>74</v>
      </c>
      <c r="DW53" s="6" t="s">
        <v>75</v>
      </c>
      <c r="DX53" s="6" t="s">
        <v>74</v>
      </c>
      <c r="DY53" s="6" t="s">
        <v>75</v>
      </c>
      <c r="DZ53" s="7">
        <v>46014</v>
      </c>
      <c r="EA53" s="6">
        <v>46014</v>
      </c>
    </row>
    <row r="54" spans="1:131" x14ac:dyDescent="0.2">
      <c r="A54" s="6">
        <v>875</v>
      </c>
      <c r="B54" s="7">
        <v>46014</v>
      </c>
      <c r="C54" s="6">
        <v>52</v>
      </c>
      <c r="D54" s="6">
        <v>2025</v>
      </c>
      <c r="E54" s="6">
        <v>7355501031</v>
      </c>
      <c r="F54" s="6">
        <v>1</v>
      </c>
      <c r="G54" s="8" t="s">
        <v>4325</v>
      </c>
      <c r="H54" s="8" t="s">
        <v>99</v>
      </c>
      <c r="I54" s="8" t="s">
        <v>8159</v>
      </c>
      <c r="J54" s="8" t="s">
        <v>91</v>
      </c>
      <c r="K54" s="6" t="s">
        <v>88</v>
      </c>
      <c r="L54" s="6">
        <v>1006030863</v>
      </c>
      <c r="M54" s="6">
        <v>28</v>
      </c>
      <c r="N54" s="6">
        <v>1</v>
      </c>
      <c r="O54" s="6">
        <v>170</v>
      </c>
      <c r="P54" s="6" t="s">
        <v>546</v>
      </c>
      <c r="Q54" s="6" t="s">
        <v>73</v>
      </c>
      <c r="R54" s="6">
        <v>2</v>
      </c>
      <c r="S54" s="6"/>
      <c r="T54" s="6">
        <v>1</v>
      </c>
      <c r="U54" s="6"/>
      <c r="V54" s="6">
        <v>170</v>
      </c>
      <c r="W54" s="6">
        <v>73</v>
      </c>
      <c r="X54" s="6">
        <v>555</v>
      </c>
      <c r="Y54" s="6">
        <v>1</v>
      </c>
      <c r="Z54" s="6" t="s">
        <v>152</v>
      </c>
      <c r="AA54" s="6"/>
      <c r="AB54" s="6"/>
      <c r="AC54" s="6" t="s">
        <v>6255</v>
      </c>
      <c r="AD54" s="6" t="s">
        <v>8160</v>
      </c>
      <c r="AE54" s="6"/>
      <c r="AF54" s="6"/>
      <c r="AG54" s="6">
        <v>99999.05</v>
      </c>
      <c r="AH54" s="6" t="s">
        <v>70</v>
      </c>
      <c r="AI54" s="6" t="s">
        <v>463</v>
      </c>
      <c r="AJ54" s="6">
        <v>6</v>
      </c>
      <c r="AK54" s="6"/>
      <c r="AL54" s="6">
        <v>1</v>
      </c>
      <c r="AM54" s="6">
        <v>2</v>
      </c>
      <c r="AN54" s="6">
        <v>2</v>
      </c>
      <c r="AO54" s="6">
        <v>2</v>
      </c>
      <c r="AP54" s="6">
        <v>2</v>
      </c>
      <c r="AQ54" s="6">
        <v>2</v>
      </c>
      <c r="AR54" s="6"/>
      <c r="AS54" s="6">
        <v>2</v>
      </c>
      <c r="AT54" s="6">
        <v>2</v>
      </c>
      <c r="AU54" s="6">
        <v>2</v>
      </c>
      <c r="AV54" s="6">
        <v>2</v>
      </c>
      <c r="AW54" s="6">
        <v>2</v>
      </c>
      <c r="AX54" s="6">
        <v>2</v>
      </c>
      <c r="AY54" s="6">
        <v>1</v>
      </c>
      <c r="AZ54" s="6">
        <v>1</v>
      </c>
      <c r="BA54" s="6">
        <v>170</v>
      </c>
      <c r="BB54" s="6">
        <v>73</v>
      </c>
      <c r="BC54" s="6">
        <v>555</v>
      </c>
      <c r="BD54" s="7">
        <v>46014</v>
      </c>
      <c r="BE54" s="6">
        <v>46014</v>
      </c>
      <c r="BF54" s="6">
        <v>1</v>
      </c>
      <c r="BG54" s="6">
        <v>2</v>
      </c>
      <c r="BH54" s="6" t="s">
        <v>71</v>
      </c>
      <c r="BI54" s="6">
        <v>1</v>
      </c>
      <c r="BJ54" s="6" t="s">
        <v>71</v>
      </c>
      <c r="BK54" s="6">
        <v>0</v>
      </c>
      <c r="BL54" s="6">
        <v>3181494347</v>
      </c>
      <c r="BM54" s="7">
        <v>35436</v>
      </c>
      <c r="BN54" s="6"/>
      <c r="BO54" s="6"/>
      <c r="BP54" s="6">
        <v>735550103101</v>
      </c>
      <c r="BQ54" s="6" t="s">
        <v>470</v>
      </c>
      <c r="BR54" s="6" t="s">
        <v>71</v>
      </c>
      <c r="BS54" s="6" t="s">
        <v>4719</v>
      </c>
      <c r="BT54" s="6">
        <v>3222772410</v>
      </c>
      <c r="BU54" s="7">
        <v>46014</v>
      </c>
      <c r="BV54" s="6">
        <v>8907045557</v>
      </c>
      <c r="BW54" s="6"/>
      <c r="BX54" s="6"/>
      <c r="BY54" s="6"/>
      <c r="BZ54" s="6" t="s">
        <v>8026</v>
      </c>
      <c r="CA54" s="6"/>
      <c r="CB54" s="6">
        <v>14</v>
      </c>
      <c r="CC54" s="6">
        <v>26</v>
      </c>
      <c r="CD54" s="6">
        <v>5</v>
      </c>
      <c r="CE54" s="6">
        <v>2</v>
      </c>
      <c r="CF54" s="6">
        <v>1</v>
      </c>
      <c r="CG54" s="6">
        <v>2</v>
      </c>
      <c r="CH54" s="6">
        <v>1</v>
      </c>
      <c r="CI54" s="6">
        <v>1</v>
      </c>
      <c r="CJ54" s="6" t="s">
        <v>69</v>
      </c>
      <c r="CK54" s="6">
        <v>23</v>
      </c>
      <c r="CL54" s="6">
        <v>2</v>
      </c>
      <c r="CM54" s="6"/>
      <c r="CN54" s="6">
        <v>2</v>
      </c>
      <c r="CO54" s="6"/>
      <c r="CP54" s="6">
        <v>2</v>
      </c>
      <c r="CQ54" s="6">
        <v>2</v>
      </c>
      <c r="CR54" s="6">
        <v>2</v>
      </c>
      <c r="CS54" s="6">
        <v>2</v>
      </c>
      <c r="CT54" s="6">
        <v>2</v>
      </c>
      <c r="CU54" s="6">
        <v>2</v>
      </c>
      <c r="CV54" s="6">
        <v>2</v>
      </c>
      <c r="CW54" s="6">
        <v>2</v>
      </c>
      <c r="CX54" s="6">
        <v>2</v>
      </c>
      <c r="CY54" s="6"/>
      <c r="CZ54" s="6"/>
      <c r="DA54" s="17">
        <v>46014</v>
      </c>
      <c r="DB54" s="6">
        <v>2</v>
      </c>
      <c r="DC54" s="6">
        <v>6</v>
      </c>
      <c r="DD54" s="6">
        <v>2</v>
      </c>
      <c r="DE54" s="6">
        <v>2</v>
      </c>
      <c r="DF54" s="6">
        <v>2</v>
      </c>
      <c r="DG54" s="6">
        <v>2</v>
      </c>
      <c r="DH54" s="6">
        <v>2</v>
      </c>
      <c r="DI54" s="6">
        <v>2</v>
      </c>
      <c r="DJ54" s="6">
        <v>2</v>
      </c>
      <c r="DK54" s="6">
        <v>1</v>
      </c>
      <c r="DL54" s="6">
        <v>2</v>
      </c>
      <c r="DM54" s="6"/>
      <c r="DN54" s="6"/>
      <c r="DO54" s="6"/>
      <c r="DP54" s="6" t="s">
        <v>1477</v>
      </c>
      <c r="DQ54" s="6" t="s">
        <v>470</v>
      </c>
      <c r="DR54" s="6" t="s">
        <v>546</v>
      </c>
      <c r="DS54" s="6" t="s">
        <v>74</v>
      </c>
      <c r="DT54" s="6" t="s">
        <v>152</v>
      </c>
      <c r="DU54" s="6" t="s">
        <v>546</v>
      </c>
      <c r="DV54" s="6" t="s">
        <v>74</v>
      </c>
      <c r="DW54" s="6" t="s">
        <v>152</v>
      </c>
      <c r="DX54" s="6" t="s">
        <v>74</v>
      </c>
      <c r="DY54" s="6" t="s">
        <v>152</v>
      </c>
      <c r="DZ54" s="7">
        <v>46014</v>
      </c>
      <c r="EA54" s="6">
        <v>46014</v>
      </c>
    </row>
    <row r="55" spans="1:131" hidden="1" x14ac:dyDescent="0.2">
      <c r="A55" s="6">
        <v>875</v>
      </c>
      <c r="B55" s="7">
        <v>46014</v>
      </c>
      <c r="C55" s="6">
        <v>52</v>
      </c>
      <c r="D55" s="6">
        <v>2025</v>
      </c>
      <c r="E55" s="6">
        <v>7302401044</v>
      </c>
      <c r="F55" s="6">
        <v>1</v>
      </c>
      <c r="G55" s="8" t="s">
        <v>8161</v>
      </c>
      <c r="H55" s="8"/>
      <c r="I55" s="8" t="s">
        <v>407</v>
      </c>
      <c r="J55" s="8" t="s">
        <v>191</v>
      </c>
      <c r="K55" s="6" t="s">
        <v>88</v>
      </c>
      <c r="L55" s="6">
        <v>5892554</v>
      </c>
      <c r="M55" s="6">
        <v>67</v>
      </c>
      <c r="N55" s="6">
        <v>1</v>
      </c>
      <c r="O55" s="6">
        <v>170</v>
      </c>
      <c r="P55" s="6" t="s">
        <v>546</v>
      </c>
      <c r="Q55" s="6" t="s">
        <v>69</v>
      </c>
      <c r="R55" s="6">
        <v>1</v>
      </c>
      <c r="S55" s="6"/>
      <c r="T55" s="6">
        <v>1</v>
      </c>
      <c r="U55" s="6"/>
      <c r="V55" s="6">
        <v>170</v>
      </c>
      <c r="W55" s="6">
        <v>73</v>
      </c>
      <c r="X55" s="6">
        <v>24</v>
      </c>
      <c r="Y55" s="6">
        <v>1</v>
      </c>
      <c r="Z55" s="6" t="s">
        <v>151</v>
      </c>
      <c r="AA55" s="6"/>
      <c r="AB55" s="6"/>
      <c r="AC55" s="6"/>
      <c r="AD55" s="6" t="s">
        <v>8162</v>
      </c>
      <c r="AE55" s="6"/>
      <c r="AF55" s="6"/>
      <c r="AG55" s="6">
        <v>99999.039999999994</v>
      </c>
      <c r="AH55" s="6" t="s">
        <v>70</v>
      </c>
      <c r="AI55" s="6" t="s">
        <v>466</v>
      </c>
      <c r="AJ55" s="6">
        <v>6</v>
      </c>
      <c r="AK55" s="6"/>
      <c r="AL55" s="6">
        <v>1</v>
      </c>
      <c r="AM55" s="6">
        <v>2</v>
      </c>
      <c r="AN55" s="6">
        <v>2</v>
      </c>
      <c r="AO55" s="6">
        <v>2</v>
      </c>
      <c r="AP55" s="6">
        <v>2</v>
      </c>
      <c r="AQ55" s="6">
        <v>2</v>
      </c>
      <c r="AR55" s="6"/>
      <c r="AS55" s="6">
        <v>2</v>
      </c>
      <c r="AT55" s="6">
        <v>2</v>
      </c>
      <c r="AU55" s="6">
        <v>2</v>
      </c>
      <c r="AV55" s="6">
        <v>2</v>
      </c>
      <c r="AW55" s="6">
        <v>2</v>
      </c>
      <c r="AX55" s="6">
        <v>2</v>
      </c>
      <c r="AY55" s="6">
        <v>1</v>
      </c>
      <c r="AZ55" s="6">
        <v>1</v>
      </c>
      <c r="BA55" s="6">
        <v>170</v>
      </c>
      <c r="BB55" s="6">
        <v>73</v>
      </c>
      <c r="BC55" s="6">
        <v>24</v>
      </c>
      <c r="BD55" s="7">
        <v>46014</v>
      </c>
      <c r="BE55" s="7">
        <v>46011</v>
      </c>
      <c r="BF55" s="6">
        <v>1</v>
      </c>
      <c r="BG55" s="6">
        <v>2</v>
      </c>
      <c r="BH55" s="6" t="s">
        <v>71</v>
      </c>
      <c r="BI55" s="6">
        <v>1</v>
      </c>
      <c r="BJ55" s="6" t="s">
        <v>71</v>
      </c>
      <c r="BK55" s="6">
        <v>0</v>
      </c>
      <c r="BL55" s="6"/>
      <c r="BM55" s="7" t="s">
        <v>71</v>
      </c>
      <c r="BN55" s="6"/>
      <c r="BO55" s="6"/>
      <c r="BP55" s="6">
        <v>730240104401</v>
      </c>
      <c r="BQ55" s="6" t="s">
        <v>3352</v>
      </c>
      <c r="BR55" s="6" t="s">
        <v>71</v>
      </c>
      <c r="BS55" s="6" t="s">
        <v>7195</v>
      </c>
      <c r="BT55" s="6">
        <v>3016443845</v>
      </c>
      <c r="BU55" s="7">
        <v>46014</v>
      </c>
      <c r="BV55" s="6">
        <v>8000252211</v>
      </c>
      <c r="BW55" s="6"/>
      <c r="BX55" s="6"/>
      <c r="BY55" s="6"/>
      <c r="BZ55" s="6" t="s">
        <v>8026</v>
      </c>
      <c r="CA55" s="6">
        <v>3</v>
      </c>
      <c r="CB55" s="6"/>
      <c r="CC55" s="6">
        <v>30</v>
      </c>
      <c r="CD55" s="6">
        <v>5</v>
      </c>
      <c r="CE55" s="6">
        <v>1</v>
      </c>
      <c r="CF55" s="6">
        <v>2</v>
      </c>
      <c r="CG55" s="6">
        <v>2</v>
      </c>
      <c r="CH55" s="6">
        <v>2</v>
      </c>
      <c r="CI55" s="6">
        <v>2</v>
      </c>
      <c r="CJ55" s="6" t="s">
        <v>69</v>
      </c>
      <c r="CK55" s="6">
        <v>25</v>
      </c>
      <c r="CL55" s="6">
        <v>2</v>
      </c>
      <c r="CM55" s="6">
        <v>10</v>
      </c>
      <c r="CN55" s="6">
        <v>2</v>
      </c>
      <c r="CO55" s="6"/>
      <c r="CP55" s="6">
        <v>2</v>
      </c>
      <c r="CQ55" s="6">
        <v>2</v>
      </c>
      <c r="CR55" s="6">
        <v>2</v>
      </c>
      <c r="CS55" s="6">
        <v>2</v>
      </c>
      <c r="CT55" s="6">
        <v>2</v>
      </c>
      <c r="CU55" s="6">
        <v>2</v>
      </c>
      <c r="CV55" s="6">
        <v>2</v>
      </c>
      <c r="CW55" s="6">
        <v>2</v>
      </c>
      <c r="CX55" s="6">
        <v>2</v>
      </c>
      <c r="CY55" s="6"/>
      <c r="CZ55" s="6"/>
      <c r="DA55" s="17">
        <v>46011</v>
      </c>
      <c r="DB55" s="6">
        <v>2</v>
      </c>
      <c r="DC55" s="6">
        <v>6</v>
      </c>
      <c r="DD55" s="6">
        <v>2</v>
      </c>
      <c r="DE55" s="6">
        <v>2</v>
      </c>
      <c r="DF55" s="6">
        <v>2</v>
      </c>
      <c r="DG55" s="6">
        <v>2</v>
      </c>
      <c r="DH55" s="6">
        <v>2</v>
      </c>
      <c r="DI55" s="6">
        <v>2</v>
      </c>
      <c r="DJ55" s="6">
        <v>1</v>
      </c>
      <c r="DK55" s="6">
        <v>2</v>
      </c>
      <c r="DL55" s="6">
        <v>2</v>
      </c>
      <c r="DM55" s="6"/>
      <c r="DN55" s="6"/>
      <c r="DO55" s="6"/>
      <c r="DP55" s="6" t="s">
        <v>1477</v>
      </c>
      <c r="DQ55" s="6" t="s">
        <v>3352</v>
      </c>
      <c r="DR55" s="6" t="s">
        <v>546</v>
      </c>
      <c r="DS55" s="6" t="s">
        <v>74</v>
      </c>
      <c r="DT55" s="6" t="s">
        <v>570</v>
      </c>
      <c r="DU55" s="6" t="s">
        <v>546</v>
      </c>
      <c r="DV55" s="6" t="s">
        <v>74</v>
      </c>
      <c r="DW55" s="6" t="s">
        <v>570</v>
      </c>
      <c r="DX55" s="6" t="s">
        <v>74</v>
      </c>
      <c r="DY55" s="6" t="s">
        <v>570</v>
      </c>
      <c r="DZ55" s="7">
        <v>46014</v>
      </c>
      <c r="EA55" s="6">
        <v>46014</v>
      </c>
    </row>
    <row r="56" spans="1:131" hidden="1" x14ac:dyDescent="0.2">
      <c r="A56" s="6">
        <v>875</v>
      </c>
      <c r="B56" s="7">
        <v>46013</v>
      </c>
      <c r="C56" s="6">
        <v>52</v>
      </c>
      <c r="D56" s="6">
        <v>2025</v>
      </c>
      <c r="E56" s="6">
        <v>7323600925</v>
      </c>
      <c r="F56" s="6">
        <v>1</v>
      </c>
      <c r="G56" s="8" t="s">
        <v>264</v>
      </c>
      <c r="H56" s="8" t="s">
        <v>243</v>
      </c>
      <c r="I56" s="8" t="s">
        <v>204</v>
      </c>
      <c r="J56" s="8" t="s">
        <v>224</v>
      </c>
      <c r="K56" s="6" t="s">
        <v>88</v>
      </c>
      <c r="L56" s="6">
        <v>1110118626</v>
      </c>
      <c r="M56" s="6">
        <v>26</v>
      </c>
      <c r="N56" s="6">
        <v>1</v>
      </c>
      <c r="O56" s="6">
        <v>170</v>
      </c>
      <c r="P56" s="6" t="s">
        <v>546</v>
      </c>
      <c r="Q56" s="6" t="s">
        <v>73</v>
      </c>
      <c r="R56" s="6">
        <v>2</v>
      </c>
      <c r="S56" s="6"/>
      <c r="T56" s="6">
        <v>1</v>
      </c>
      <c r="U56" s="6"/>
      <c r="V56" s="6">
        <v>170</v>
      </c>
      <c r="W56" s="6">
        <v>73</v>
      </c>
      <c r="X56" s="6">
        <v>236</v>
      </c>
      <c r="Y56" s="6">
        <v>1</v>
      </c>
      <c r="Z56" s="6" t="s">
        <v>3919</v>
      </c>
      <c r="AA56" s="6"/>
      <c r="AB56" s="6"/>
      <c r="AC56" s="6" t="s">
        <v>3682</v>
      </c>
      <c r="AD56" s="6" t="s">
        <v>3919</v>
      </c>
      <c r="AE56" s="6"/>
      <c r="AF56" s="6"/>
      <c r="AG56" s="6">
        <v>52230</v>
      </c>
      <c r="AH56" s="6" t="s">
        <v>70</v>
      </c>
      <c r="AI56" s="6" t="s">
        <v>463</v>
      </c>
      <c r="AJ56" s="6">
        <v>6</v>
      </c>
      <c r="AK56" s="6"/>
      <c r="AL56" s="6">
        <v>1</v>
      </c>
      <c r="AM56" s="6">
        <v>2</v>
      </c>
      <c r="AN56" s="6">
        <v>2</v>
      </c>
      <c r="AO56" s="6">
        <v>2</v>
      </c>
      <c r="AP56" s="6">
        <v>2</v>
      </c>
      <c r="AQ56" s="6">
        <v>2</v>
      </c>
      <c r="AR56" s="6"/>
      <c r="AS56" s="6">
        <v>2</v>
      </c>
      <c r="AT56" s="6">
        <v>2</v>
      </c>
      <c r="AU56" s="6">
        <v>2</v>
      </c>
      <c r="AV56" s="6">
        <v>2</v>
      </c>
      <c r="AW56" s="6">
        <v>2</v>
      </c>
      <c r="AX56" s="6">
        <v>2</v>
      </c>
      <c r="AY56" s="6">
        <v>1</v>
      </c>
      <c r="AZ56" s="6">
        <v>1</v>
      </c>
      <c r="BA56" s="6">
        <v>170</v>
      </c>
      <c r="BB56" s="6">
        <v>73</v>
      </c>
      <c r="BC56" s="6">
        <v>236</v>
      </c>
      <c r="BD56" s="7">
        <v>46013</v>
      </c>
      <c r="BE56" s="6">
        <v>46012</v>
      </c>
      <c r="BF56" s="6">
        <v>1</v>
      </c>
      <c r="BG56" s="6">
        <v>2</v>
      </c>
      <c r="BH56" s="6" t="s">
        <v>71</v>
      </c>
      <c r="BI56" s="6">
        <v>1</v>
      </c>
      <c r="BJ56" s="6" t="s">
        <v>71</v>
      </c>
      <c r="BK56" s="6">
        <v>0</v>
      </c>
      <c r="BL56" s="6">
        <v>3214568952</v>
      </c>
      <c r="BM56" s="7">
        <v>36211</v>
      </c>
      <c r="BN56" s="6"/>
      <c r="BO56" s="6"/>
      <c r="BP56" s="6">
        <v>732360092501</v>
      </c>
      <c r="BQ56" s="6" t="s">
        <v>1331</v>
      </c>
      <c r="BR56" s="6" t="s">
        <v>71</v>
      </c>
      <c r="BS56" s="6" t="s">
        <v>4763</v>
      </c>
      <c r="BT56" s="6">
        <v>3214609902</v>
      </c>
      <c r="BU56" s="7">
        <v>46014</v>
      </c>
      <c r="BV56" s="6">
        <v>8907005684</v>
      </c>
      <c r="BW56" s="6"/>
      <c r="BX56" s="6"/>
      <c r="BY56" s="6"/>
      <c r="BZ56" s="6" t="s">
        <v>8026</v>
      </c>
      <c r="CA56" s="6">
        <v>1</v>
      </c>
      <c r="CB56" s="6"/>
      <c r="CC56" s="6">
        <v>31</v>
      </c>
      <c r="CD56" s="6">
        <v>5</v>
      </c>
      <c r="CE56" s="6">
        <v>2</v>
      </c>
      <c r="CF56" s="6">
        <v>2</v>
      </c>
      <c r="CG56" s="6">
        <v>2</v>
      </c>
      <c r="CH56" s="6">
        <v>2</v>
      </c>
      <c r="CI56" s="6">
        <v>2</v>
      </c>
      <c r="CJ56" s="6" t="s">
        <v>69</v>
      </c>
      <c r="CK56" s="6">
        <v>10</v>
      </c>
      <c r="CL56" s="6">
        <v>2</v>
      </c>
      <c r="CM56" s="6"/>
      <c r="CN56" s="6">
        <v>2</v>
      </c>
      <c r="CO56" s="6">
        <v>3</v>
      </c>
      <c r="CP56" s="6">
        <v>2</v>
      </c>
      <c r="CQ56" s="6">
        <v>2</v>
      </c>
      <c r="CR56" s="6">
        <v>2</v>
      </c>
      <c r="CS56" s="6">
        <v>2</v>
      </c>
      <c r="CT56" s="6">
        <v>2</v>
      </c>
      <c r="CU56" s="6">
        <v>2</v>
      </c>
      <c r="CV56" s="6">
        <v>2</v>
      </c>
      <c r="CW56" s="6">
        <v>2</v>
      </c>
      <c r="CX56" s="6">
        <v>2</v>
      </c>
      <c r="CY56" s="6"/>
      <c r="CZ56" s="6"/>
      <c r="DA56" s="17">
        <v>46012</v>
      </c>
      <c r="DB56" s="6">
        <v>2</v>
      </c>
      <c r="DC56" s="6">
        <v>6</v>
      </c>
      <c r="DD56" s="6">
        <v>2</v>
      </c>
      <c r="DE56" s="6">
        <v>2</v>
      </c>
      <c r="DF56" s="6">
        <v>2</v>
      </c>
      <c r="DG56" s="6">
        <v>2</v>
      </c>
      <c r="DH56" s="6">
        <v>2</v>
      </c>
      <c r="DI56" s="6">
        <v>1</v>
      </c>
      <c r="DJ56" s="6">
        <v>1</v>
      </c>
      <c r="DK56" s="6">
        <v>1</v>
      </c>
      <c r="DL56" s="6">
        <v>2</v>
      </c>
      <c r="DM56" s="6"/>
      <c r="DN56" s="6"/>
      <c r="DO56" s="6"/>
      <c r="DP56" s="6" t="s">
        <v>1477</v>
      </c>
      <c r="DQ56" s="6" t="s">
        <v>1331</v>
      </c>
      <c r="DR56" s="6" t="s">
        <v>546</v>
      </c>
      <c r="DS56" s="6" t="s">
        <v>74</v>
      </c>
      <c r="DT56" s="6" t="s">
        <v>532</v>
      </c>
      <c r="DU56" s="6" t="s">
        <v>546</v>
      </c>
      <c r="DV56" s="6" t="s">
        <v>74</v>
      </c>
      <c r="DW56" s="6" t="s">
        <v>532</v>
      </c>
      <c r="DX56" s="6" t="s">
        <v>74</v>
      </c>
      <c r="DY56" s="6" t="s">
        <v>532</v>
      </c>
      <c r="DZ56" s="7">
        <v>46014</v>
      </c>
      <c r="EA56" s="6">
        <v>46014</v>
      </c>
    </row>
    <row r="57" spans="1:131" hidden="1" x14ac:dyDescent="0.2">
      <c r="A57" s="6">
        <v>875</v>
      </c>
      <c r="B57" s="7">
        <v>46013</v>
      </c>
      <c r="C57" s="6">
        <v>52</v>
      </c>
      <c r="D57" s="6">
        <v>2025</v>
      </c>
      <c r="E57" s="6">
        <v>7300103332</v>
      </c>
      <c r="F57" s="6">
        <v>2</v>
      </c>
      <c r="G57" s="8" t="s">
        <v>8163</v>
      </c>
      <c r="H57" s="8" t="s">
        <v>205</v>
      </c>
      <c r="I57" s="8" t="s">
        <v>222</v>
      </c>
      <c r="J57" s="8" t="s">
        <v>1352</v>
      </c>
      <c r="K57" s="6" t="s">
        <v>88</v>
      </c>
      <c r="L57" s="6">
        <v>1110520485</v>
      </c>
      <c r="M57" s="6">
        <v>27</v>
      </c>
      <c r="N57" s="6">
        <v>1</v>
      </c>
      <c r="O57" s="6">
        <v>170</v>
      </c>
      <c r="P57" s="6" t="s">
        <v>546</v>
      </c>
      <c r="Q57" s="6" t="s">
        <v>73</v>
      </c>
      <c r="R57" s="6">
        <v>2</v>
      </c>
      <c r="S57" s="6"/>
      <c r="T57" s="6">
        <v>1</v>
      </c>
      <c r="U57" s="6"/>
      <c r="V57" s="6">
        <v>170</v>
      </c>
      <c r="W57" s="6">
        <v>73</v>
      </c>
      <c r="X57" s="6">
        <v>1</v>
      </c>
      <c r="Y57" s="6">
        <v>1</v>
      </c>
      <c r="Z57" s="6" t="s">
        <v>109</v>
      </c>
      <c r="AA57" s="6"/>
      <c r="AB57" s="6"/>
      <c r="AC57" s="6" t="s">
        <v>5164</v>
      </c>
      <c r="AD57" s="6" t="s">
        <v>8164</v>
      </c>
      <c r="AE57" s="6"/>
      <c r="AF57" s="6"/>
      <c r="AG57" s="6">
        <v>26110</v>
      </c>
      <c r="AH57" s="6" t="s">
        <v>83</v>
      </c>
      <c r="AI57" s="6" t="s">
        <v>348</v>
      </c>
      <c r="AJ57" s="6">
        <v>6</v>
      </c>
      <c r="AK57" s="6"/>
      <c r="AL57" s="6">
        <v>4</v>
      </c>
      <c r="AM57" s="6">
        <v>2</v>
      </c>
      <c r="AN57" s="6">
        <v>2</v>
      </c>
      <c r="AO57" s="6">
        <v>2</v>
      </c>
      <c r="AP57" s="6">
        <v>2</v>
      </c>
      <c r="AQ57" s="6">
        <v>1</v>
      </c>
      <c r="AR57" s="6">
        <v>15</v>
      </c>
      <c r="AS57" s="6">
        <v>2</v>
      </c>
      <c r="AT57" s="6">
        <v>2</v>
      </c>
      <c r="AU57" s="6">
        <v>2</v>
      </c>
      <c r="AV57" s="6">
        <v>2</v>
      </c>
      <c r="AW57" s="6">
        <v>2</v>
      </c>
      <c r="AX57" s="6">
        <v>2</v>
      </c>
      <c r="AY57" s="6">
        <v>2</v>
      </c>
      <c r="AZ57" s="6">
        <v>1</v>
      </c>
      <c r="BA57" s="6">
        <v>170</v>
      </c>
      <c r="BB57" s="6">
        <v>73</v>
      </c>
      <c r="BC57" s="6">
        <v>1</v>
      </c>
      <c r="BD57" s="7">
        <v>46013</v>
      </c>
      <c r="BE57" s="7">
        <v>45931</v>
      </c>
      <c r="BF57" s="6">
        <v>1</v>
      </c>
      <c r="BG57" s="6">
        <v>2</v>
      </c>
      <c r="BH57" s="6" t="s">
        <v>71</v>
      </c>
      <c r="BI57" s="6">
        <v>1</v>
      </c>
      <c r="BJ57" s="6" t="s">
        <v>71</v>
      </c>
      <c r="BK57" s="6">
        <v>7</v>
      </c>
      <c r="BL57" s="6">
        <v>3160250148</v>
      </c>
      <c r="BM57" s="7">
        <v>36120</v>
      </c>
      <c r="BN57" s="6"/>
      <c r="BO57" s="6"/>
      <c r="BP57" s="6">
        <v>730010333202</v>
      </c>
      <c r="BQ57" s="6" t="s">
        <v>937</v>
      </c>
      <c r="BR57" s="6" t="s">
        <v>71</v>
      </c>
      <c r="BS57" s="6" t="s">
        <v>2942</v>
      </c>
      <c r="BT57" s="6">
        <v>2702900</v>
      </c>
      <c r="BU57" s="7">
        <v>46014</v>
      </c>
      <c r="BV57" s="6">
        <v>9010416913</v>
      </c>
      <c r="BW57" s="6"/>
      <c r="BX57" s="6"/>
      <c r="BY57" s="6"/>
      <c r="BZ57" s="6" t="s">
        <v>8026</v>
      </c>
      <c r="CA57" s="6">
        <v>2</v>
      </c>
      <c r="CB57" s="6"/>
      <c r="CC57" s="6">
        <v>26</v>
      </c>
      <c r="CD57" s="6">
        <v>5</v>
      </c>
      <c r="CE57" s="6">
        <v>2</v>
      </c>
      <c r="CF57" s="6">
        <v>2</v>
      </c>
      <c r="CG57" s="6">
        <v>2</v>
      </c>
      <c r="CH57" s="6">
        <v>2</v>
      </c>
      <c r="CI57" s="6">
        <v>2</v>
      </c>
      <c r="CJ57" s="6" t="s">
        <v>73</v>
      </c>
      <c r="CK57" s="6">
        <v>25</v>
      </c>
      <c r="CL57" s="6">
        <v>2</v>
      </c>
      <c r="CM57" s="6">
        <v>11</v>
      </c>
      <c r="CN57" s="6">
        <v>2</v>
      </c>
      <c r="CO57" s="6"/>
      <c r="CP57" s="6">
        <v>2</v>
      </c>
      <c r="CQ57" s="6">
        <v>2</v>
      </c>
      <c r="CR57" s="6">
        <v>2</v>
      </c>
      <c r="CS57" s="6">
        <v>2</v>
      </c>
      <c r="CT57" s="6">
        <v>2</v>
      </c>
      <c r="CU57" s="6">
        <v>2</v>
      </c>
      <c r="CV57" s="6">
        <v>2</v>
      </c>
      <c r="CW57" s="6">
        <v>2</v>
      </c>
      <c r="CX57" s="6">
        <v>2</v>
      </c>
      <c r="CY57" s="6"/>
      <c r="CZ57" s="6"/>
      <c r="DA57" s="17">
        <v>45931</v>
      </c>
      <c r="DB57" s="6">
        <v>4</v>
      </c>
      <c r="DC57" s="6">
        <v>2</v>
      </c>
      <c r="DD57" s="6">
        <v>2</v>
      </c>
      <c r="DE57" s="6">
        <v>2</v>
      </c>
      <c r="DF57" s="6">
        <v>2</v>
      </c>
      <c r="DG57" s="6">
        <v>2</v>
      </c>
      <c r="DH57" s="6">
        <v>2</v>
      </c>
      <c r="DI57" s="6">
        <v>1</v>
      </c>
      <c r="DJ57" s="6">
        <v>2</v>
      </c>
      <c r="DK57" s="6">
        <v>2</v>
      </c>
      <c r="DL57" s="6">
        <v>2</v>
      </c>
      <c r="DM57" s="6"/>
      <c r="DN57" s="6"/>
      <c r="DO57" s="6"/>
      <c r="DP57" s="6" t="s">
        <v>1477</v>
      </c>
      <c r="DQ57" s="6" t="s">
        <v>937</v>
      </c>
      <c r="DR57" s="6" t="s">
        <v>546</v>
      </c>
      <c r="DS57" s="6" t="s">
        <v>74</v>
      </c>
      <c r="DT57" s="6" t="s">
        <v>79</v>
      </c>
      <c r="DU57" s="6" t="s">
        <v>546</v>
      </c>
      <c r="DV57" s="6" t="s">
        <v>74</v>
      </c>
      <c r="DW57" s="6" t="s">
        <v>79</v>
      </c>
      <c r="DX57" s="6" t="s">
        <v>74</v>
      </c>
      <c r="DY57" s="6" t="s">
        <v>79</v>
      </c>
      <c r="DZ57" s="7">
        <v>46014</v>
      </c>
      <c r="EA57" s="6">
        <v>46014</v>
      </c>
    </row>
    <row r="58" spans="1:131" hidden="1" x14ac:dyDescent="0.2">
      <c r="A58" s="6">
        <v>875</v>
      </c>
      <c r="B58" s="7">
        <v>46014</v>
      </c>
      <c r="C58" s="6">
        <v>52</v>
      </c>
      <c r="D58" s="6">
        <v>2025</v>
      </c>
      <c r="E58" s="6">
        <v>7341100687</v>
      </c>
      <c r="F58" s="6">
        <v>1</v>
      </c>
      <c r="G58" s="8" t="s">
        <v>85</v>
      </c>
      <c r="H58" s="8" t="s">
        <v>474</v>
      </c>
      <c r="I58" s="8" t="s">
        <v>412</v>
      </c>
      <c r="J58" s="8" t="s">
        <v>148</v>
      </c>
      <c r="K58" s="6" t="s">
        <v>88</v>
      </c>
      <c r="L58" s="6">
        <v>1007165761</v>
      </c>
      <c r="M58" s="6">
        <v>25</v>
      </c>
      <c r="N58" s="6">
        <v>1</v>
      </c>
      <c r="O58" s="6">
        <v>170</v>
      </c>
      <c r="P58" s="6" t="s">
        <v>546</v>
      </c>
      <c r="Q58" s="6" t="s">
        <v>73</v>
      </c>
      <c r="R58" s="6">
        <v>2</v>
      </c>
      <c r="S58" s="6"/>
      <c r="T58" s="6">
        <v>1</v>
      </c>
      <c r="U58" s="6"/>
      <c r="V58" s="6">
        <v>170</v>
      </c>
      <c r="W58" s="6">
        <v>73</v>
      </c>
      <c r="X58" s="6">
        <v>411</v>
      </c>
      <c r="Y58" s="6">
        <v>1</v>
      </c>
      <c r="Z58" s="6">
        <v>99999</v>
      </c>
      <c r="AA58" s="6"/>
      <c r="AB58" s="6"/>
      <c r="AC58" s="6" t="s">
        <v>400</v>
      </c>
      <c r="AD58" s="6" t="s">
        <v>8165</v>
      </c>
      <c r="AE58" s="6"/>
      <c r="AF58" s="6"/>
      <c r="AG58" s="6">
        <v>99999.05</v>
      </c>
      <c r="AH58" s="6" t="s">
        <v>70</v>
      </c>
      <c r="AI58" s="6" t="s">
        <v>466</v>
      </c>
      <c r="AJ58" s="6">
        <v>6</v>
      </c>
      <c r="AK58" s="6"/>
      <c r="AL58" s="6">
        <v>1</v>
      </c>
      <c r="AM58" s="6">
        <v>2</v>
      </c>
      <c r="AN58" s="6">
        <v>1</v>
      </c>
      <c r="AO58" s="6">
        <v>2</v>
      </c>
      <c r="AP58" s="6">
        <v>2</v>
      </c>
      <c r="AQ58" s="6">
        <v>2</v>
      </c>
      <c r="AR58" s="6"/>
      <c r="AS58" s="6">
        <v>2</v>
      </c>
      <c r="AT58" s="6">
        <v>2</v>
      </c>
      <c r="AU58" s="6">
        <v>2</v>
      </c>
      <c r="AV58" s="6">
        <v>2</v>
      </c>
      <c r="AW58" s="6">
        <v>2</v>
      </c>
      <c r="AX58" s="6">
        <v>2</v>
      </c>
      <c r="AY58" s="6">
        <v>1</v>
      </c>
      <c r="AZ58" s="6">
        <v>1</v>
      </c>
      <c r="BA58" s="6">
        <v>170</v>
      </c>
      <c r="BB58" s="6">
        <v>73</v>
      </c>
      <c r="BC58" s="6">
        <v>411</v>
      </c>
      <c r="BD58" s="7">
        <v>46014</v>
      </c>
      <c r="BE58" s="7">
        <v>46000</v>
      </c>
      <c r="BF58" s="6">
        <v>1</v>
      </c>
      <c r="BG58" s="6">
        <v>2</v>
      </c>
      <c r="BH58" s="6" t="s">
        <v>71</v>
      </c>
      <c r="BI58" s="6">
        <v>1</v>
      </c>
      <c r="BJ58" s="6" t="s">
        <v>71</v>
      </c>
      <c r="BK58" s="6">
        <v>0</v>
      </c>
      <c r="BL58" s="6">
        <v>3218889164</v>
      </c>
      <c r="BM58" s="7">
        <v>36764</v>
      </c>
      <c r="BN58" s="6"/>
      <c r="BO58" s="6"/>
      <c r="BP58" s="6">
        <v>734110068701</v>
      </c>
      <c r="BQ58" s="6" t="s">
        <v>1141</v>
      </c>
      <c r="BR58" s="6" t="s">
        <v>71</v>
      </c>
      <c r="BS58" s="6" t="s">
        <v>8166</v>
      </c>
      <c r="BT58" s="6">
        <v>6082564187</v>
      </c>
      <c r="BU58" s="7">
        <v>46014</v>
      </c>
      <c r="BV58" s="6">
        <v>8907017187</v>
      </c>
      <c r="BW58" s="6"/>
      <c r="BX58" s="6"/>
      <c r="BY58" s="6"/>
      <c r="BZ58" s="6" t="s">
        <v>8026</v>
      </c>
      <c r="CA58" s="6">
        <v>2</v>
      </c>
      <c r="CB58" s="6"/>
      <c r="CC58" s="6">
        <v>24</v>
      </c>
      <c r="CD58" s="6">
        <v>5</v>
      </c>
      <c r="CE58" s="6">
        <v>2</v>
      </c>
      <c r="CF58" s="6">
        <v>2</v>
      </c>
      <c r="CG58" s="6">
        <v>1</v>
      </c>
      <c r="CH58" s="6">
        <v>1</v>
      </c>
      <c r="CI58" s="6">
        <v>2</v>
      </c>
      <c r="CJ58" s="6" t="s">
        <v>73</v>
      </c>
      <c r="CK58" s="6">
        <v>10</v>
      </c>
      <c r="CL58" s="6">
        <v>1</v>
      </c>
      <c r="CM58" s="6"/>
      <c r="CN58" s="6">
        <v>2</v>
      </c>
      <c r="CO58" s="6"/>
      <c r="CP58" s="6">
        <v>2</v>
      </c>
      <c r="CQ58" s="6">
        <v>2</v>
      </c>
      <c r="CR58" s="6">
        <v>2</v>
      </c>
      <c r="CS58" s="6">
        <v>2</v>
      </c>
      <c r="CT58" s="6">
        <v>2</v>
      </c>
      <c r="CU58" s="6">
        <v>2</v>
      </c>
      <c r="CV58" s="6">
        <v>2</v>
      </c>
      <c r="CW58" s="6">
        <v>2</v>
      </c>
      <c r="CX58" s="6">
        <v>2</v>
      </c>
      <c r="CY58" s="6"/>
      <c r="CZ58" s="6"/>
      <c r="DA58" s="17">
        <v>46000</v>
      </c>
      <c r="DB58" s="6">
        <v>3</v>
      </c>
      <c r="DC58" s="6">
        <v>7</v>
      </c>
      <c r="DD58" s="6">
        <v>2</v>
      </c>
      <c r="DE58" s="6">
        <v>2</v>
      </c>
      <c r="DF58" s="6">
        <v>2</v>
      </c>
      <c r="DG58" s="6">
        <v>2</v>
      </c>
      <c r="DH58" s="6">
        <v>2</v>
      </c>
      <c r="DI58" s="6">
        <v>1</v>
      </c>
      <c r="DJ58" s="6">
        <v>2</v>
      </c>
      <c r="DK58" s="6">
        <v>1</v>
      </c>
      <c r="DL58" s="6">
        <v>2</v>
      </c>
      <c r="DM58" s="6"/>
      <c r="DN58" s="6"/>
      <c r="DO58" s="6"/>
      <c r="DP58" s="6" t="s">
        <v>1477</v>
      </c>
      <c r="DQ58" s="6" t="s">
        <v>1141</v>
      </c>
      <c r="DR58" s="6" t="s">
        <v>546</v>
      </c>
      <c r="DS58" s="6" t="s">
        <v>74</v>
      </c>
      <c r="DT58" s="6" t="s">
        <v>129</v>
      </c>
      <c r="DU58" s="6" t="s">
        <v>546</v>
      </c>
      <c r="DV58" s="6" t="s">
        <v>74</v>
      </c>
      <c r="DW58" s="6" t="s">
        <v>129</v>
      </c>
      <c r="DX58" s="6" t="s">
        <v>74</v>
      </c>
      <c r="DY58" s="6" t="s">
        <v>129</v>
      </c>
      <c r="DZ58" s="7">
        <v>46014</v>
      </c>
      <c r="EA58" s="6">
        <v>46014</v>
      </c>
    </row>
    <row r="59" spans="1:131" hidden="1" x14ac:dyDescent="0.2">
      <c r="A59" s="6">
        <v>875</v>
      </c>
      <c r="B59" s="7">
        <v>46012</v>
      </c>
      <c r="C59" s="6">
        <v>52</v>
      </c>
      <c r="D59" s="6">
        <v>2025</v>
      </c>
      <c r="E59" s="6">
        <v>7321700924</v>
      </c>
      <c r="F59" s="6">
        <v>2</v>
      </c>
      <c r="G59" s="8" t="s">
        <v>85</v>
      </c>
      <c r="H59" s="8" t="s">
        <v>8167</v>
      </c>
      <c r="I59" s="8" t="s">
        <v>1407</v>
      </c>
      <c r="J59" s="8" t="s">
        <v>8168</v>
      </c>
      <c r="K59" s="6" t="s">
        <v>88</v>
      </c>
      <c r="L59" s="6">
        <v>28645813</v>
      </c>
      <c r="M59" s="6">
        <v>83</v>
      </c>
      <c r="N59" s="6">
        <v>1</v>
      </c>
      <c r="O59" s="6">
        <v>170</v>
      </c>
      <c r="P59" s="6" t="s">
        <v>546</v>
      </c>
      <c r="Q59" s="6" t="s">
        <v>73</v>
      </c>
      <c r="R59" s="6">
        <v>2</v>
      </c>
      <c r="S59" s="6"/>
      <c r="T59" s="6">
        <v>1</v>
      </c>
      <c r="U59" s="6"/>
      <c r="V59" s="6">
        <v>170</v>
      </c>
      <c r="W59" s="6">
        <v>73</v>
      </c>
      <c r="X59" s="6">
        <v>217</v>
      </c>
      <c r="Y59" s="6">
        <v>3</v>
      </c>
      <c r="Z59" s="6"/>
      <c r="AA59" s="6"/>
      <c r="AB59" s="6" t="s">
        <v>8169</v>
      </c>
      <c r="AC59" s="6"/>
      <c r="AD59" s="6" t="s">
        <v>8170</v>
      </c>
      <c r="AE59" s="6">
        <v>3.8464700000000001</v>
      </c>
      <c r="AF59" s="6">
        <v>-75.100200000000001</v>
      </c>
      <c r="AG59" s="6">
        <v>99999.039999999994</v>
      </c>
      <c r="AH59" s="6" t="s">
        <v>70</v>
      </c>
      <c r="AI59" s="6" t="s">
        <v>128</v>
      </c>
      <c r="AJ59" s="6">
        <v>1</v>
      </c>
      <c r="AK59" s="6" t="s">
        <v>529</v>
      </c>
      <c r="AL59" s="6">
        <v>1</v>
      </c>
      <c r="AM59" s="6">
        <v>2</v>
      </c>
      <c r="AN59" s="6">
        <v>2</v>
      </c>
      <c r="AO59" s="6">
        <v>2</v>
      </c>
      <c r="AP59" s="6">
        <v>2</v>
      </c>
      <c r="AQ59" s="6">
        <v>2</v>
      </c>
      <c r="AR59" s="6"/>
      <c r="AS59" s="6">
        <v>2</v>
      </c>
      <c r="AT59" s="6">
        <v>2</v>
      </c>
      <c r="AU59" s="6">
        <v>2</v>
      </c>
      <c r="AV59" s="6">
        <v>2</v>
      </c>
      <c r="AW59" s="6">
        <v>2</v>
      </c>
      <c r="AX59" s="6">
        <v>2</v>
      </c>
      <c r="AY59" s="6">
        <v>1</v>
      </c>
      <c r="AZ59" s="6">
        <v>1</v>
      </c>
      <c r="BA59" s="6">
        <v>170</v>
      </c>
      <c r="BB59" s="6">
        <v>73</v>
      </c>
      <c r="BC59" s="6">
        <v>217</v>
      </c>
      <c r="BD59" s="7">
        <v>46012</v>
      </c>
      <c r="BE59" s="7">
        <v>46003</v>
      </c>
      <c r="BF59" s="6">
        <v>1</v>
      </c>
      <c r="BG59" s="6">
        <v>1</v>
      </c>
      <c r="BH59" s="6">
        <v>46012</v>
      </c>
      <c r="BI59" s="6">
        <v>1</v>
      </c>
      <c r="BJ59" s="6" t="s">
        <v>71</v>
      </c>
      <c r="BK59" s="6">
        <v>0</v>
      </c>
      <c r="BL59" s="6">
        <v>3112174954</v>
      </c>
      <c r="BM59" s="7">
        <v>15493</v>
      </c>
      <c r="BN59" s="6"/>
      <c r="BO59" s="6"/>
      <c r="BP59" s="6">
        <v>732170092401</v>
      </c>
      <c r="BQ59" s="6" t="s">
        <v>312</v>
      </c>
      <c r="BR59" s="6" t="s">
        <v>71</v>
      </c>
      <c r="BS59" s="6" t="s">
        <v>8171</v>
      </c>
      <c r="BT59" s="6">
        <v>3054296507</v>
      </c>
      <c r="BU59" s="7">
        <v>46013</v>
      </c>
      <c r="BV59" s="6">
        <v>890704495</v>
      </c>
      <c r="BW59" s="6"/>
      <c r="BX59" s="6"/>
      <c r="BY59" s="6"/>
      <c r="BZ59" s="6" t="s">
        <v>8026</v>
      </c>
      <c r="CA59" s="6">
        <v>3</v>
      </c>
      <c r="CB59" s="6"/>
      <c r="CC59" s="6">
        <v>31</v>
      </c>
      <c r="CD59" s="6">
        <v>5</v>
      </c>
      <c r="CE59" s="6">
        <v>2</v>
      </c>
      <c r="CF59" s="6">
        <v>2</v>
      </c>
      <c r="CG59" s="6">
        <v>2</v>
      </c>
      <c r="CH59" s="6">
        <v>2</v>
      </c>
      <c r="CI59" s="6">
        <v>2</v>
      </c>
      <c r="CJ59" s="6" t="s">
        <v>73</v>
      </c>
      <c r="CK59" s="6">
        <v>24</v>
      </c>
      <c r="CL59" s="6">
        <v>2</v>
      </c>
      <c r="CM59" s="6"/>
      <c r="CN59" s="6">
        <v>2</v>
      </c>
      <c r="CO59" s="6"/>
      <c r="CP59" s="6">
        <v>2</v>
      </c>
      <c r="CQ59" s="6">
        <v>2</v>
      </c>
      <c r="CR59" s="6">
        <v>2</v>
      </c>
      <c r="CS59" s="6">
        <v>2</v>
      </c>
      <c r="CT59" s="6">
        <v>2</v>
      </c>
      <c r="CU59" s="6">
        <v>2</v>
      </c>
      <c r="CV59" s="6">
        <v>2</v>
      </c>
      <c r="CW59" s="6">
        <v>2</v>
      </c>
      <c r="CX59" s="6">
        <v>2</v>
      </c>
      <c r="CY59" s="6"/>
      <c r="CZ59" s="6"/>
      <c r="DA59" s="17">
        <v>46003</v>
      </c>
      <c r="DB59" s="6">
        <v>2</v>
      </c>
      <c r="DC59" s="6">
        <v>6</v>
      </c>
      <c r="DD59" s="6">
        <v>2</v>
      </c>
      <c r="DE59" s="6">
        <v>2</v>
      </c>
      <c r="DF59" s="6">
        <v>2</v>
      </c>
      <c r="DG59" s="6">
        <v>2</v>
      </c>
      <c r="DH59" s="6">
        <v>2</v>
      </c>
      <c r="DI59" s="6">
        <v>1</v>
      </c>
      <c r="DJ59" s="6">
        <v>2</v>
      </c>
      <c r="DK59" s="6">
        <v>1</v>
      </c>
      <c r="DL59" s="6">
        <v>2</v>
      </c>
      <c r="DM59" s="6"/>
      <c r="DN59" s="6"/>
      <c r="DO59" s="6"/>
      <c r="DP59" s="6" t="s">
        <v>1477</v>
      </c>
      <c r="DQ59" s="6" t="s">
        <v>312</v>
      </c>
      <c r="DR59" s="6" t="s">
        <v>546</v>
      </c>
      <c r="DS59" s="6" t="s">
        <v>74</v>
      </c>
      <c r="DT59" s="6" t="s">
        <v>289</v>
      </c>
      <c r="DU59" s="6" t="s">
        <v>546</v>
      </c>
      <c r="DV59" s="6" t="s">
        <v>74</v>
      </c>
      <c r="DW59" s="6" t="s">
        <v>289</v>
      </c>
      <c r="DX59" s="6" t="s">
        <v>74</v>
      </c>
      <c r="DY59" s="6" t="s">
        <v>289</v>
      </c>
      <c r="DZ59" s="7">
        <v>46013</v>
      </c>
      <c r="EA59" s="6">
        <v>46013</v>
      </c>
    </row>
    <row r="60" spans="1:131" x14ac:dyDescent="0.2">
      <c r="A60" s="6">
        <v>875</v>
      </c>
      <c r="B60" s="7">
        <v>46014</v>
      </c>
      <c r="C60" s="6">
        <v>52</v>
      </c>
      <c r="D60" s="6">
        <v>2025</v>
      </c>
      <c r="E60" s="6">
        <v>7326800794</v>
      </c>
      <c r="F60" s="6">
        <v>1</v>
      </c>
      <c r="G60" s="8" t="s">
        <v>361</v>
      </c>
      <c r="H60" s="8" t="s">
        <v>8172</v>
      </c>
      <c r="I60" s="8" t="s">
        <v>91</v>
      </c>
      <c r="J60" s="8" t="s">
        <v>101</v>
      </c>
      <c r="K60" s="6" t="s">
        <v>68</v>
      </c>
      <c r="L60" s="6">
        <v>1105063335</v>
      </c>
      <c r="M60" s="6">
        <v>4</v>
      </c>
      <c r="N60" s="6">
        <v>1</v>
      </c>
      <c r="O60" s="6">
        <v>170</v>
      </c>
      <c r="P60" s="6" t="s">
        <v>546</v>
      </c>
      <c r="Q60" s="6" t="s">
        <v>69</v>
      </c>
      <c r="R60" s="6">
        <v>1</v>
      </c>
      <c r="S60" s="6"/>
      <c r="T60" s="6">
        <v>1</v>
      </c>
      <c r="U60" s="6"/>
      <c r="V60" s="6">
        <v>170</v>
      </c>
      <c r="W60" s="6">
        <v>73</v>
      </c>
      <c r="X60" s="6">
        <v>217</v>
      </c>
      <c r="Y60" s="6">
        <v>1</v>
      </c>
      <c r="Z60" s="6" t="s">
        <v>254</v>
      </c>
      <c r="AA60" s="6"/>
      <c r="AB60" s="6"/>
      <c r="AC60" s="6" t="s">
        <v>596</v>
      </c>
      <c r="AD60" s="6" t="s">
        <v>8173</v>
      </c>
      <c r="AE60" s="6"/>
      <c r="AF60" s="6"/>
      <c r="AG60" s="6">
        <v>99999.07</v>
      </c>
      <c r="AH60" s="6" t="s">
        <v>70</v>
      </c>
      <c r="AI60" s="6" t="s">
        <v>136</v>
      </c>
      <c r="AJ60" s="6">
        <v>6</v>
      </c>
      <c r="AK60" s="6"/>
      <c r="AL60" s="6"/>
      <c r="AM60" s="6">
        <v>2</v>
      </c>
      <c r="AN60" s="6">
        <v>2</v>
      </c>
      <c r="AO60" s="6">
        <v>2</v>
      </c>
      <c r="AP60" s="6">
        <v>2</v>
      </c>
      <c r="AQ60" s="6">
        <v>2</v>
      </c>
      <c r="AR60" s="6"/>
      <c r="AS60" s="6">
        <v>2</v>
      </c>
      <c r="AT60" s="6">
        <v>2</v>
      </c>
      <c r="AU60" s="6">
        <v>2</v>
      </c>
      <c r="AV60" s="6">
        <v>2</v>
      </c>
      <c r="AW60" s="6">
        <v>2</v>
      </c>
      <c r="AX60" s="6">
        <v>2</v>
      </c>
      <c r="AY60" s="6">
        <v>1</v>
      </c>
      <c r="AZ60" s="6">
        <v>1</v>
      </c>
      <c r="BA60" s="6">
        <v>170</v>
      </c>
      <c r="BB60" s="6">
        <v>73</v>
      </c>
      <c r="BC60" s="6">
        <v>217</v>
      </c>
      <c r="BD60" s="7">
        <v>46014</v>
      </c>
      <c r="BE60" s="6">
        <v>46014</v>
      </c>
      <c r="BF60" s="6">
        <v>1</v>
      </c>
      <c r="BG60" s="6">
        <v>2</v>
      </c>
      <c r="BH60" s="6" t="s">
        <v>71</v>
      </c>
      <c r="BI60" s="6">
        <v>1</v>
      </c>
      <c r="BJ60" s="6" t="s">
        <v>71</v>
      </c>
      <c r="BK60" s="6">
        <v>0</v>
      </c>
      <c r="BL60" s="6">
        <v>3144064809</v>
      </c>
      <c r="BM60" s="7">
        <v>44368</v>
      </c>
      <c r="BN60" s="6"/>
      <c r="BO60" s="6"/>
      <c r="BP60" s="6">
        <v>732680079401</v>
      </c>
      <c r="BQ60" s="6" t="s">
        <v>727</v>
      </c>
      <c r="BR60" s="6" t="s">
        <v>71</v>
      </c>
      <c r="BS60" s="6" t="s">
        <v>8174</v>
      </c>
      <c r="BT60" s="6">
        <v>2482818</v>
      </c>
      <c r="BU60" s="7">
        <v>46014</v>
      </c>
      <c r="BV60" s="6">
        <v>8907010330</v>
      </c>
      <c r="BW60" s="6"/>
      <c r="BX60" s="6"/>
      <c r="BY60" s="6"/>
      <c r="BZ60" s="6" t="s">
        <v>8026</v>
      </c>
      <c r="CA60" s="6"/>
      <c r="CB60" s="6">
        <v>12</v>
      </c>
      <c r="CC60" s="6">
        <v>33</v>
      </c>
      <c r="CD60" s="6">
        <v>5</v>
      </c>
      <c r="CE60" s="6">
        <v>1</v>
      </c>
      <c r="CF60" s="6">
        <v>2</v>
      </c>
      <c r="CG60" s="6">
        <v>2</v>
      </c>
      <c r="CH60" s="6">
        <v>2</v>
      </c>
      <c r="CI60" s="6">
        <v>2</v>
      </c>
      <c r="CJ60" s="6" t="s">
        <v>69</v>
      </c>
      <c r="CK60" s="6">
        <v>25</v>
      </c>
      <c r="CL60" s="6">
        <v>2</v>
      </c>
      <c r="CM60" s="6">
        <v>10</v>
      </c>
      <c r="CN60" s="6">
        <v>2</v>
      </c>
      <c r="CO60" s="6"/>
      <c r="CP60" s="6">
        <v>2</v>
      </c>
      <c r="CQ60" s="6">
        <v>2</v>
      </c>
      <c r="CR60" s="6">
        <v>2</v>
      </c>
      <c r="CS60" s="6">
        <v>2</v>
      </c>
      <c r="CT60" s="6">
        <v>2</v>
      </c>
      <c r="CU60" s="6">
        <v>2</v>
      </c>
      <c r="CV60" s="6">
        <v>2</v>
      </c>
      <c r="CW60" s="6">
        <v>2</v>
      </c>
      <c r="CX60" s="6">
        <v>2</v>
      </c>
      <c r="CY60" s="6"/>
      <c r="CZ60" s="6"/>
      <c r="DA60" s="17">
        <v>46014</v>
      </c>
      <c r="DB60" s="6">
        <v>7</v>
      </c>
      <c r="DC60" s="6">
        <v>6</v>
      </c>
      <c r="DD60" s="6">
        <v>2</v>
      </c>
      <c r="DE60" s="6">
        <v>2</v>
      </c>
      <c r="DF60" s="6">
        <v>2</v>
      </c>
      <c r="DG60" s="6">
        <v>2</v>
      </c>
      <c r="DH60" s="6">
        <v>2</v>
      </c>
      <c r="DI60" s="6">
        <v>1</v>
      </c>
      <c r="DJ60" s="6">
        <v>1</v>
      </c>
      <c r="DK60" s="6">
        <v>1</v>
      </c>
      <c r="DL60" s="6">
        <v>2</v>
      </c>
      <c r="DM60" s="6"/>
      <c r="DN60" s="6"/>
      <c r="DO60" s="6"/>
      <c r="DP60" s="6" t="s">
        <v>1477</v>
      </c>
      <c r="DQ60" s="6" t="s">
        <v>727</v>
      </c>
      <c r="DR60" s="6" t="s">
        <v>546</v>
      </c>
      <c r="DS60" s="6" t="s">
        <v>74</v>
      </c>
      <c r="DT60" s="6" t="s">
        <v>289</v>
      </c>
      <c r="DU60" s="6" t="s">
        <v>546</v>
      </c>
      <c r="DV60" s="6" t="s">
        <v>74</v>
      </c>
      <c r="DW60" s="6" t="s">
        <v>289</v>
      </c>
      <c r="DX60" s="6" t="s">
        <v>74</v>
      </c>
      <c r="DY60" s="6" t="s">
        <v>75</v>
      </c>
      <c r="DZ60" s="7">
        <v>46014</v>
      </c>
      <c r="EA60" s="6">
        <v>46014</v>
      </c>
    </row>
    <row r="61" spans="1:131" hidden="1" x14ac:dyDescent="0.2">
      <c r="A61" s="6">
        <v>875</v>
      </c>
      <c r="B61" s="7">
        <v>46018</v>
      </c>
      <c r="C61" s="6">
        <v>52</v>
      </c>
      <c r="D61" s="6">
        <v>2025</v>
      </c>
      <c r="E61" s="6">
        <v>7300102174</v>
      </c>
      <c r="F61" s="6">
        <v>1</v>
      </c>
      <c r="G61" s="8" t="s">
        <v>8175</v>
      </c>
      <c r="H61" s="8" t="s">
        <v>1334</v>
      </c>
      <c r="I61" s="8" t="s">
        <v>140</v>
      </c>
      <c r="J61" s="8" t="s">
        <v>189</v>
      </c>
      <c r="K61" s="6" t="s">
        <v>82</v>
      </c>
      <c r="L61" s="6">
        <v>1189714946</v>
      </c>
      <c r="M61" s="6">
        <v>13</v>
      </c>
      <c r="N61" s="6">
        <v>1</v>
      </c>
      <c r="O61" s="6">
        <v>170</v>
      </c>
      <c r="P61" s="6" t="s">
        <v>546</v>
      </c>
      <c r="Q61" s="6" t="s">
        <v>73</v>
      </c>
      <c r="R61" s="6">
        <v>2</v>
      </c>
      <c r="S61" s="6"/>
      <c r="T61" s="6">
        <v>1</v>
      </c>
      <c r="U61" s="6"/>
      <c r="V61" s="6">
        <v>170</v>
      </c>
      <c r="W61" s="6">
        <v>73</v>
      </c>
      <c r="X61" s="6">
        <v>1</v>
      </c>
      <c r="Y61" s="6">
        <v>1</v>
      </c>
      <c r="Z61" s="6" t="s">
        <v>109</v>
      </c>
      <c r="AA61" s="6"/>
      <c r="AB61" s="6"/>
      <c r="AC61" s="6" t="s">
        <v>1238</v>
      </c>
      <c r="AD61" s="6" t="s">
        <v>8176</v>
      </c>
      <c r="AE61" s="6"/>
      <c r="AF61" s="6"/>
      <c r="AG61" s="6">
        <v>99999.05</v>
      </c>
      <c r="AH61" s="6" t="s">
        <v>83</v>
      </c>
      <c r="AI61" s="6" t="s">
        <v>84</v>
      </c>
      <c r="AJ61" s="6">
        <v>6</v>
      </c>
      <c r="AK61" s="6"/>
      <c r="AL61" s="6">
        <v>2</v>
      </c>
      <c r="AM61" s="6">
        <v>2</v>
      </c>
      <c r="AN61" s="6">
        <v>2</v>
      </c>
      <c r="AO61" s="6">
        <v>2</v>
      </c>
      <c r="AP61" s="6">
        <v>2</v>
      </c>
      <c r="AQ61" s="6">
        <v>2</v>
      </c>
      <c r="AR61" s="6"/>
      <c r="AS61" s="6">
        <v>2</v>
      </c>
      <c r="AT61" s="6">
        <v>2</v>
      </c>
      <c r="AU61" s="6">
        <v>2</v>
      </c>
      <c r="AV61" s="6">
        <v>2</v>
      </c>
      <c r="AW61" s="6">
        <v>2</v>
      </c>
      <c r="AX61" s="6">
        <v>2</v>
      </c>
      <c r="AY61" s="6">
        <v>1</v>
      </c>
      <c r="AZ61" s="6">
        <v>1</v>
      </c>
      <c r="BA61" s="6">
        <v>170</v>
      </c>
      <c r="BB61" s="6">
        <v>73</v>
      </c>
      <c r="BC61" s="6">
        <v>1</v>
      </c>
      <c r="BD61" s="7">
        <v>46018</v>
      </c>
      <c r="BE61" s="7">
        <v>46004</v>
      </c>
      <c r="BF61" s="6">
        <v>1</v>
      </c>
      <c r="BG61" s="6">
        <v>1</v>
      </c>
      <c r="BH61" s="6">
        <v>46018</v>
      </c>
      <c r="BI61" s="6">
        <v>1</v>
      </c>
      <c r="BJ61" s="6" t="s">
        <v>71</v>
      </c>
      <c r="BK61" s="6">
        <v>0</v>
      </c>
      <c r="BL61" s="6">
        <v>3165614692</v>
      </c>
      <c r="BM61" s="7">
        <v>41143</v>
      </c>
      <c r="BN61" s="6"/>
      <c r="BO61" s="6"/>
      <c r="BP61" s="6">
        <v>730010217401</v>
      </c>
      <c r="BQ61" s="6" t="s">
        <v>425</v>
      </c>
      <c r="BR61" s="6" t="s">
        <v>71</v>
      </c>
      <c r="BS61" s="6" t="s">
        <v>8177</v>
      </c>
      <c r="BT61" s="6">
        <v>2640010</v>
      </c>
      <c r="BU61" s="7">
        <v>46021</v>
      </c>
      <c r="BV61" s="6">
        <v>8050234231</v>
      </c>
      <c r="BW61" s="6"/>
      <c r="BX61" s="6"/>
      <c r="BY61" s="6"/>
      <c r="BZ61" s="6" t="s">
        <v>8026</v>
      </c>
      <c r="CA61" s="6">
        <v>1</v>
      </c>
      <c r="CB61" s="6"/>
      <c r="CC61" s="6">
        <v>24</v>
      </c>
      <c r="CD61" s="6">
        <v>5</v>
      </c>
      <c r="CE61" s="6">
        <v>2</v>
      </c>
      <c r="CF61" s="6">
        <v>2</v>
      </c>
      <c r="CG61" s="6">
        <v>2</v>
      </c>
      <c r="CH61" s="6">
        <v>1</v>
      </c>
      <c r="CI61" s="6">
        <v>2</v>
      </c>
      <c r="CJ61" s="6" t="s">
        <v>73</v>
      </c>
      <c r="CK61" s="6">
        <v>10</v>
      </c>
      <c r="CL61" s="6">
        <v>1</v>
      </c>
      <c r="CM61" s="6"/>
      <c r="CN61" s="6">
        <v>2</v>
      </c>
      <c r="CO61" s="6">
        <v>3</v>
      </c>
      <c r="CP61" s="6">
        <v>2</v>
      </c>
      <c r="CQ61" s="6">
        <v>2</v>
      </c>
      <c r="CR61" s="6">
        <v>2</v>
      </c>
      <c r="CS61" s="6">
        <v>2</v>
      </c>
      <c r="CT61" s="6">
        <v>2</v>
      </c>
      <c r="CU61" s="6">
        <v>2</v>
      </c>
      <c r="CV61" s="6">
        <v>2</v>
      </c>
      <c r="CW61" s="6">
        <v>2</v>
      </c>
      <c r="CX61" s="6">
        <v>2</v>
      </c>
      <c r="CY61" s="6"/>
      <c r="CZ61" s="6"/>
      <c r="DA61" s="17">
        <v>46004</v>
      </c>
      <c r="DB61" s="6">
        <v>2</v>
      </c>
      <c r="DC61" s="6">
        <v>6</v>
      </c>
      <c r="DD61" s="6">
        <v>2</v>
      </c>
      <c r="DE61" s="6">
        <v>2</v>
      </c>
      <c r="DF61" s="6">
        <v>2</v>
      </c>
      <c r="DG61" s="6">
        <v>2</v>
      </c>
      <c r="DH61" s="6">
        <v>2</v>
      </c>
      <c r="DI61" s="6">
        <v>1</v>
      </c>
      <c r="DJ61" s="6">
        <v>1</v>
      </c>
      <c r="DK61" s="6">
        <v>1</v>
      </c>
      <c r="DL61" s="6">
        <v>2</v>
      </c>
      <c r="DM61" s="6"/>
      <c r="DN61" s="6"/>
      <c r="DO61" s="6"/>
      <c r="DP61" s="6" t="s">
        <v>1477</v>
      </c>
      <c r="DQ61" s="6" t="s">
        <v>425</v>
      </c>
      <c r="DR61" s="6" t="s">
        <v>546</v>
      </c>
      <c r="DS61" s="6" t="s">
        <v>74</v>
      </c>
      <c r="DT61" s="6" t="s">
        <v>79</v>
      </c>
      <c r="DU61" s="6" t="s">
        <v>546</v>
      </c>
      <c r="DV61" s="6" t="s">
        <v>74</v>
      </c>
      <c r="DW61" s="6" t="s">
        <v>79</v>
      </c>
      <c r="DX61" s="6" t="s">
        <v>74</v>
      </c>
      <c r="DY61" s="6" t="s">
        <v>79</v>
      </c>
      <c r="DZ61" s="7">
        <v>46021</v>
      </c>
      <c r="EA61" s="6">
        <v>46021</v>
      </c>
    </row>
    <row r="62" spans="1:131" hidden="1" x14ac:dyDescent="0.2">
      <c r="A62" s="6">
        <v>875</v>
      </c>
      <c r="B62" s="7">
        <v>46021</v>
      </c>
      <c r="C62" s="6">
        <v>52</v>
      </c>
      <c r="D62" s="6">
        <v>2025</v>
      </c>
      <c r="E62" s="6">
        <v>7300101050</v>
      </c>
      <c r="F62" s="6">
        <v>1</v>
      </c>
      <c r="G62" s="8" t="s">
        <v>535</v>
      </c>
      <c r="H62" s="8" t="s">
        <v>188</v>
      </c>
      <c r="I62" s="8" t="s">
        <v>154</v>
      </c>
      <c r="J62" s="8" t="s">
        <v>365</v>
      </c>
      <c r="K62" s="6" t="s">
        <v>88</v>
      </c>
      <c r="L62" s="6">
        <v>28945554</v>
      </c>
      <c r="M62" s="6">
        <v>65</v>
      </c>
      <c r="N62" s="6">
        <v>1</v>
      </c>
      <c r="O62" s="6">
        <v>170</v>
      </c>
      <c r="P62" s="6" t="s">
        <v>546</v>
      </c>
      <c r="Q62" s="6" t="s">
        <v>73</v>
      </c>
      <c r="R62" s="6">
        <v>2</v>
      </c>
      <c r="S62" s="6"/>
      <c r="T62" s="6">
        <v>1</v>
      </c>
      <c r="U62" s="6"/>
      <c r="V62" s="6">
        <v>170</v>
      </c>
      <c r="W62" s="6">
        <v>73</v>
      </c>
      <c r="X62" s="6">
        <v>1</v>
      </c>
      <c r="Y62" s="6">
        <v>1</v>
      </c>
      <c r="Z62" s="6" t="s">
        <v>486</v>
      </c>
      <c r="AA62" s="6"/>
      <c r="AB62" s="6"/>
      <c r="AC62" s="6" t="s">
        <v>8178</v>
      </c>
      <c r="AD62" s="6" t="s">
        <v>8179</v>
      </c>
      <c r="AE62" s="6"/>
      <c r="AF62" s="6"/>
      <c r="AG62" s="6">
        <v>99999.039999999994</v>
      </c>
      <c r="AH62" s="6" t="s">
        <v>98</v>
      </c>
      <c r="AI62" s="6" t="s">
        <v>292</v>
      </c>
      <c r="AJ62" s="6">
        <v>6</v>
      </c>
      <c r="AK62" s="6"/>
      <c r="AL62" s="6">
        <v>3</v>
      </c>
      <c r="AM62" s="6">
        <v>2</v>
      </c>
      <c r="AN62" s="6">
        <v>2</v>
      </c>
      <c r="AO62" s="6">
        <v>2</v>
      </c>
      <c r="AP62" s="6">
        <v>2</v>
      </c>
      <c r="AQ62" s="6">
        <v>2</v>
      </c>
      <c r="AR62" s="6"/>
      <c r="AS62" s="6">
        <v>2</v>
      </c>
      <c r="AT62" s="6">
        <v>2</v>
      </c>
      <c r="AU62" s="6">
        <v>2</v>
      </c>
      <c r="AV62" s="6">
        <v>2</v>
      </c>
      <c r="AW62" s="6">
        <v>2</v>
      </c>
      <c r="AX62" s="6">
        <v>2</v>
      </c>
      <c r="AY62" s="6">
        <v>1</v>
      </c>
      <c r="AZ62" s="6">
        <v>1</v>
      </c>
      <c r="BA62" s="6">
        <v>170</v>
      </c>
      <c r="BB62" s="6">
        <v>73</v>
      </c>
      <c r="BC62" s="6">
        <v>1</v>
      </c>
      <c r="BD62" s="7">
        <v>46017</v>
      </c>
      <c r="BE62" s="7">
        <v>45950</v>
      </c>
      <c r="BF62" s="6">
        <v>1</v>
      </c>
      <c r="BG62" s="6">
        <v>1</v>
      </c>
      <c r="BH62" s="6">
        <v>46017</v>
      </c>
      <c r="BI62" s="6">
        <v>1</v>
      </c>
      <c r="BJ62" s="6" t="s">
        <v>71</v>
      </c>
      <c r="BK62" s="6">
        <v>0</v>
      </c>
      <c r="BL62" s="6">
        <v>3177000361</v>
      </c>
      <c r="BM62" s="7">
        <v>22170</v>
      </c>
      <c r="BN62" s="6"/>
      <c r="BO62" s="6"/>
      <c r="BP62" s="6">
        <v>730010105001</v>
      </c>
      <c r="BQ62" s="6" t="s">
        <v>548</v>
      </c>
      <c r="BR62" s="6" t="s">
        <v>71</v>
      </c>
      <c r="BS62" s="6" t="s">
        <v>8180</v>
      </c>
      <c r="BT62" s="6">
        <v>3013732332</v>
      </c>
      <c r="BU62" s="7">
        <v>46021</v>
      </c>
      <c r="BV62" s="6">
        <v>890703630707</v>
      </c>
      <c r="BW62" s="6"/>
      <c r="BX62" s="6"/>
      <c r="BY62" s="6"/>
      <c r="BZ62" s="6" t="s">
        <v>8026</v>
      </c>
      <c r="CA62" s="6">
        <v>1</v>
      </c>
      <c r="CB62" s="6"/>
      <c r="CC62" s="6">
        <v>26</v>
      </c>
      <c r="CD62" s="6">
        <v>5</v>
      </c>
      <c r="CE62" s="6">
        <v>2</v>
      </c>
      <c r="CF62" s="6">
        <v>2</v>
      </c>
      <c r="CG62" s="6">
        <v>2</v>
      </c>
      <c r="CH62" s="6">
        <v>2</v>
      </c>
      <c r="CI62" s="6">
        <v>2</v>
      </c>
      <c r="CJ62" s="6" t="s">
        <v>69</v>
      </c>
      <c r="CK62" s="6">
        <v>22</v>
      </c>
      <c r="CL62" s="6">
        <v>1</v>
      </c>
      <c r="CM62" s="6"/>
      <c r="CN62" s="6">
        <v>2</v>
      </c>
      <c r="CO62" s="6">
        <v>15</v>
      </c>
      <c r="CP62" s="6">
        <v>2</v>
      </c>
      <c r="CQ62" s="6">
        <v>2</v>
      </c>
      <c r="CR62" s="6">
        <v>2</v>
      </c>
      <c r="CS62" s="6">
        <v>2</v>
      </c>
      <c r="CT62" s="6">
        <v>2</v>
      </c>
      <c r="CU62" s="6">
        <v>2</v>
      </c>
      <c r="CV62" s="6">
        <v>2</v>
      </c>
      <c r="CW62" s="6">
        <v>2</v>
      </c>
      <c r="CX62" s="6">
        <v>2</v>
      </c>
      <c r="CY62" s="6"/>
      <c r="CZ62" s="6"/>
      <c r="DA62" s="17">
        <v>45996</v>
      </c>
      <c r="DB62" s="6">
        <v>2</v>
      </c>
      <c r="DC62" s="6">
        <v>6</v>
      </c>
      <c r="DD62" s="6">
        <v>2</v>
      </c>
      <c r="DE62" s="6">
        <v>2</v>
      </c>
      <c r="DF62" s="6">
        <v>2</v>
      </c>
      <c r="DG62" s="6">
        <v>2</v>
      </c>
      <c r="DH62" s="6">
        <v>2</v>
      </c>
      <c r="DI62" s="6">
        <v>1</v>
      </c>
      <c r="DJ62" s="6">
        <v>2</v>
      </c>
      <c r="DK62" s="6">
        <v>1</v>
      </c>
      <c r="DL62" s="6">
        <v>2</v>
      </c>
      <c r="DM62" s="6"/>
      <c r="DN62" s="6"/>
      <c r="DO62" s="6"/>
      <c r="DP62" s="6" t="s">
        <v>1477</v>
      </c>
      <c r="DQ62" s="6" t="s">
        <v>548</v>
      </c>
      <c r="DR62" s="6" t="s">
        <v>546</v>
      </c>
      <c r="DS62" s="6" t="s">
        <v>74</v>
      </c>
      <c r="DT62" s="6" t="s">
        <v>79</v>
      </c>
      <c r="DU62" s="6" t="s">
        <v>546</v>
      </c>
      <c r="DV62" s="6" t="s">
        <v>74</v>
      </c>
      <c r="DW62" s="6" t="s">
        <v>79</v>
      </c>
      <c r="DX62" s="6" t="s">
        <v>74</v>
      </c>
      <c r="DY62" s="6" t="s">
        <v>79</v>
      </c>
      <c r="DZ62" s="7">
        <v>46021</v>
      </c>
      <c r="EA62" s="6">
        <v>46021</v>
      </c>
    </row>
    <row r="63" spans="1:131" hidden="1" x14ac:dyDescent="0.2">
      <c r="A63" s="6">
        <v>875</v>
      </c>
      <c r="B63" s="7">
        <v>46021</v>
      </c>
      <c r="C63" s="6">
        <v>52</v>
      </c>
      <c r="D63" s="6">
        <v>2025</v>
      </c>
      <c r="E63" s="6">
        <v>7300102822</v>
      </c>
      <c r="F63" s="6">
        <v>3</v>
      </c>
      <c r="G63" s="8" t="s">
        <v>634</v>
      </c>
      <c r="H63" s="8" t="s">
        <v>99</v>
      </c>
      <c r="I63" s="8" t="s">
        <v>272</v>
      </c>
      <c r="J63" s="8" t="s">
        <v>3705</v>
      </c>
      <c r="K63" s="6" t="s">
        <v>88</v>
      </c>
      <c r="L63" s="6">
        <v>1105616457</v>
      </c>
      <c r="M63" s="6">
        <v>27</v>
      </c>
      <c r="N63" s="6">
        <v>1</v>
      </c>
      <c r="O63" s="6">
        <v>170</v>
      </c>
      <c r="P63" s="6" t="s">
        <v>546</v>
      </c>
      <c r="Q63" s="6" t="s">
        <v>73</v>
      </c>
      <c r="R63" s="6">
        <v>2</v>
      </c>
      <c r="S63" s="6"/>
      <c r="T63" s="6">
        <v>1</v>
      </c>
      <c r="U63" s="6"/>
      <c r="V63" s="6">
        <v>170</v>
      </c>
      <c r="W63" s="6">
        <v>73</v>
      </c>
      <c r="X63" s="6">
        <v>1</v>
      </c>
      <c r="Y63" s="6">
        <v>1</v>
      </c>
      <c r="Z63" s="6" t="s">
        <v>79</v>
      </c>
      <c r="AA63" s="6"/>
      <c r="AB63" s="6"/>
      <c r="AC63" s="6" t="s">
        <v>317</v>
      </c>
      <c r="AD63" s="6" t="s">
        <v>8181</v>
      </c>
      <c r="AE63" s="6"/>
      <c r="AF63" s="6"/>
      <c r="AG63" s="6">
        <v>26351</v>
      </c>
      <c r="AH63" s="6" t="s">
        <v>83</v>
      </c>
      <c r="AI63" s="6" t="s">
        <v>84</v>
      </c>
      <c r="AJ63" s="6">
        <v>6</v>
      </c>
      <c r="AK63" s="6"/>
      <c r="AL63" s="6">
        <v>2</v>
      </c>
      <c r="AM63" s="6">
        <v>2</v>
      </c>
      <c r="AN63" s="6">
        <v>2</v>
      </c>
      <c r="AO63" s="6">
        <v>2</v>
      </c>
      <c r="AP63" s="6">
        <v>2</v>
      </c>
      <c r="AQ63" s="11">
        <v>1</v>
      </c>
      <c r="AR63" s="6">
        <v>11</v>
      </c>
      <c r="AS63" s="6">
        <v>2</v>
      </c>
      <c r="AT63" s="6">
        <v>2</v>
      </c>
      <c r="AU63" s="6">
        <v>2</v>
      </c>
      <c r="AV63" s="6">
        <v>2</v>
      </c>
      <c r="AW63" s="6">
        <v>2</v>
      </c>
      <c r="AX63" s="6">
        <v>2</v>
      </c>
      <c r="AY63" s="6">
        <v>2</v>
      </c>
      <c r="AZ63" s="6">
        <v>1</v>
      </c>
      <c r="BA63" s="6">
        <v>170</v>
      </c>
      <c r="BB63" s="6">
        <v>73</v>
      </c>
      <c r="BC63" s="6">
        <v>1</v>
      </c>
      <c r="BD63" s="7">
        <v>46018</v>
      </c>
      <c r="BE63" s="7">
        <v>45981</v>
      </c>
      <c r="BF63" s="6">
        <v>1</v>
      </c>
      <c r="BG63" s="6">
        <v>2</v>
      </c>
      <c r="BH63" s="6" t="s">
        <v>71</v>
      </c>
      <c r="BI63" s="6">
        <v>1</v>
      </c>
      <c r="BJ63" s="6" t="s">
        <v>71</v>
      </c>
      <c r="BK63" s="6">
        <v>0</v>
      </c>
      <c r="BL63" s="6">
        <v>3503740564</v>
      </c>
      <c r="BM63" s="7">
        <v>35860</v>
      </c>
      <c r="BN63" s="6"/>
      <c r="BO63" s="6"/>
      <c r="BP63" s="6">
        <v>730010282201</v>
      </c>
      <c r="BQ63" s="6" t="s">
        <v>2799</v>
      </c>
      <c r="BR63" s="6" t="s">
        <v>71</v>
      </c>
      <c r="BS63" s="6" t="s">
        <v>8182</v>
      </c>
      <c r="BT63" s="6">
        <v>3219939566</v>
      </c>
      <c r="BU63" s="7">
        <v>46021</v>
      </c>
      <c r="BV63" s="6">
        <v>8000037651</v>
      </c>
      <c r="BW63" s="6"/>
      <c r="BX63" s="6"/>
      <c r="BY63" s="6"/>
      <c r="BZ63" s="6" t="s">
        <v>8026</v>
      </c>
      <c r="CA63" s="6">
        <v>2</v>
      </c>
      <c r="CB63" s="6"/>
      <c r="CC63" s="6">
        <v>26</v>
      </c>
      <c r="CD63" s="6">
        <v>5</v>
      </c>
      <c r="CE63" s="6">
        <v>2</v>
      </c>
      <c r="CF63" s="6">
        <v>2</v>
      </c>
      <c r="CG63" s="6">
        <v>2</v>
      </c>
      <c r="CH63" s="6">
        <v>2</v>
      </c>
      <c r="CI63" s="6">
        <v>2</v>
      </c>
      <c r="CJ63" s="6" t="s">
        <v>69</v>
      </c>
      <c r="CK63" s="6">
        <v>23</v>
      </c>
      <c r="CL63" s="6">
        <v>2</v>
      </c>
      <c r="CM63" s="6"/>
      <c r="CN63" s="6">
        <v>2</v>
      </c>
      <c r="CO63" s="6"/>
      <c r="CP63" s="6">
        <v>2</v>
      </c>
      <c r="CQ63" s="6">
        <v>2</v>
      </c>
      <c r="CR63" s="6">
        <v>2</v>
      </c>
      <c r="CS63" s="6">
        <v>2</v>
      </c>
      <c r="CT63" s="6">
        <v>2</v>
      </c>
      <c r="CU63" s="6">
        <v>2</v>
      </c>
      <c r="CV63" s="6">
        <v>2</v>
      </c>
      <c r="CW63" s="6">
        <v>2</v>
      </c>
      <c r="CX63" s="6">
        <v>2</v>
      </c>
      <c r="CY63" s="6"/>
      <c r="CZ63" s="6"/>
      <c r="DA63" s="17">
        <v>45981</v>
      </c>
      <c r="DB63" s="6">
        <v>2</v>
      </c>
      <c r="DC63" s="6">
        <v>7</v>
      </c>
      <c r="DD63" s="6">
        <v>2</v>
      </c>
      <c r="DE63" s="6">
        <v>2</v>
      </c>
      <c r="DF63" s="6">
        <v>2</v>
      </c>
      <c r="DG63" s="6">
        <v>2</v>
      </c>
      <c r="DH63" s="6">
        <v>2</v>
      </c>
      <c r="DI63" s="6">
        <v>1</v>
      </c>
      <c r="DJ63" s="6">
        <v>1</v>
      </c>
      <c r="DK63" s="6">
        <v>1</v>
      </c>
      <c r="DL63" s="6">
        <v>2</v>
      </c>
      <c r="DM63" s="6"/>
      <c r="DN63" s="6"/>
      <c r="DO63" s="6"/>
      <c r="DP63" s="6" t="s">
        <v>1477</v>
      </c>
      <c r="DQ63" s="6" t="s">
        <v>4728</v>
      </c>
      <c r="DR63" s="6" t="s">
        <v>546</v>
      </c>
      <c r="DS63" s="6" t="s">
        <v>74</v>
      </c>
      <c r="DT63" s="6" t="s">
        <v>79</v>
      </c>
      <c r="DU63" s="6" t="s">
        <v>546</v>
      </c>
      <c r="DV63" s="6" t="s">
        <v>74</v>
      </c>
      <c r="DW63" s="6" t="s">
        <v>79</v>
      </c>
      <c r="DX63" s="6" t="s">
        <v>74</v>
      </c>
      <c r="DY63" s="6" t="s">
        <v>79</v>
      </c>
      <c r="DZ63" s="7">
        <v>46021</v>
      </c>
      <c r="EA63" s="6">
        <v>46021</v>
      </c>
    </row>
    <row r="64" spans="1:131" hidden="1" x14ac:dyDescent="0.2">
      <c r="A64" s="6">
        <v>875</v>
      </c>
      <c r="B64" s="7">
        <v>46012</v>
      </c>
      <c r="C64" s="6">
        <v>52</v>
      </c>
      <c r="D64" s="6">
        <v>2025</v>
      </c>
      <c r="E64" s="6">
        <v>2530700208</v>
      </c>
      <c r="F64" s="6">
        <v>16</v>
      </c>
      <c r="G64" s="8" t="s">
        <v>5116</v>
      </c>
      <c r="H64" s="8" t="s">
        <v>210</v>
      </c>
      <c r="I64" s="8" t="s">
        <v>220</v>
      </c>
      <c r="J64" s="8" t="s">
        <v>830</v>
      </c>
      <c r="K64" s="6" t="s">
        <v>88</v>
      </c>
      <c r="L64" s="6">
        <v>1070622276</v>
      </c>
      <c r="M64" s="6">
        <v>28</v>
      </c>
      <c r="N64" s="6">
        <v>1</v>
      </c>
      <c r="O64" s="6">
        <v>170</v>
      </c>
      <c r="P64" s="6" t="s">
        <v>546</v>
      </c>
      <c r="Q64" s="6" t="s">
        <v>73</v>
      </c>
      <c r="R64" s="6">
        <v>2</v>
      </c>
      <c r="S64" s="6"/>
      <c r="T64" s="6">
        <v>1</v>
      </c>
      <c r="U64" s="6"/>
      <c r="V64" s="6">
        <v>170</v>
      </c>
      <c r="W64" s="6">
        <v>73</v>
      </c>
      <c r="X64" s="6">
        <v>275</v>
      </c>
      <c r="Y64" s="6">
        <v>1</v>
      </c>
      <c r="Z64" s="6" t="s">
        <v>221</v>
      </c>
      <c r="AA64" s="6"/>
      <c r="AB64" s="6"/>
      <c r="AC64" s="6" t="s">
        <v>5117</v>
      </c>
      <c r="AD64" s="6" t="s">
        <v>8183</v>
      </c>
      <c r="AE64" s="6"/>
      <c r="AF64" s="6"/>
      <c r="AG64" s="6">
        <v>23410</v>
      </c>
      <c r="AH64" s="6" t="s">
        <v>70</v>
      </c>
      <c r="AI64" s="6" t="s">
        <v>475</v>
      </c>
      <c r="AJ64" s="6">
        <v>6</v>
      </c>
      <c r="AK64" s="6"/>
      <c r="AL64" s="6">
        <v>2</v>
      </c>
      <c r="AM64" s="6">
        <v>2</v>
      </c>
      <c r="AN64" s="6">
        <v>2</v>
      </c>
      <c r="AO64" s="6">
        <v>2</v>
      </c>
      <c r="AP64" s="6">
        <v>2</v>
      </c>
      <c r="AQ64" s="6">
        <v>2</v>
      </c>
      <c r="AR64" s="6"/>
      <c r="AS64" s="6">
        <v>2</v>
      </c>
      <c r="AT64" s="6">
        <v>2</v>
      </c>
      <c r="AU64" s="6">
        <v>2</v>
      </c>
      <c r="AV64" s="6">
        <v>2</v>
      </c>
      <c r="AW64" s="6">
        <v>2</v>
      </c>
      <c r="AX64" s="6">
        <v>2</v>
      </c>
      <c r="AY64" s="6">
        <v>1</v>
      </c>
      <c r="AZ64" s="6">
        <v>1</v>
      </c>
      <c r="BA64" s="6">
        <v>170</v>
      </c>
      <c r="BB64" s="6">
        <v>73</v>
      </c>
      <c r="BC64" s="6">
        <v>275</v>
      </c>
      <c r="BD64" s="7">
        <v>46012</v>
      </c>
      <c r="BE64" s="7">
        <v>46011</v>
      </c>
      <c r="BF64" s="6">
        <v>1</v>
      </c>
      <c r="BG64" s="6">
        <v>2</v>
      </c>
      <c r="BH64" s="6" t="s">
        <v>71</v>
      </c>
      <c r="BI64" s="6">
        <v>1</v>
      </c>
      <c r="BJ64" s="6" t="s">
        <v>71</v>
      </c>
      <c r="BK64" s="6">
        <v>0</v>
      </c>
      <c r="BL64" s="6">
        <v>3112580691</v>
      </c>
      <c r="BM64" s="7">
        <v>35671</v>
      </c>
      <c r="BN64" s="6"/>
      <c r="BO64" s="6"/>
      <c r="BP64" s="6">
        <v>253070020816</v>
      </c>
      <c r="BQ64" s="6" t="s">
        <v>3843</v>
      </c>
      <c r="BR64" s="6" t="s">
        <v>71</v>
      </c>
      <c r="BS64" s="6" t="s">
        <v>8184</v>
      </c>
      <c r="BT64" s="6">
        <v>8359892</v>
      </c>
      <c r="BU64" s="7">
        <v>46015</v>
      </c>
      <c r="BV64" s="6">
        <v>8600073361</v>
      </c>
      <c r="BW64" s="6"/>
      <c r="BX64" s="6"/>
      <c r="BY64" s="6"/>
      <c r="BZ64" s="6" t="s">
        <v>8026</v>
      </c>
      <c r="CA64" s="6">
        <v>1</v>
      </c>
      <c r="CB64" s="6"/>
      <c r="CC64" s="6">
        <v>33</v>
      </c>
      <c r="CD64" s="6">
        <v>5</v>
      </c>
      <c r="CE64" s="6">
        <v>2</v>
      </c>
      <c r="CF64" s="6">
        <v>2</v>
      </c>
      <c r="CG64" s="6">
        <v>2</v>
      </c>
      <c r="CH64" s="6">
        <v>2</v>
      </c>
      <c r="CI64" s="6">
        <v>2</v>
      </c>
      <c r="CJ64" s="6" t="s">
        <v>69</v>
      </c>
      <c r="CK64" s="6">
        <v>23</v>
      </c>
      <c r="CL64" s="6">
        <v>2</v>
      </c>
      <c r="CM64" s="6"/>
      <c r="CN64" s="6">
        <v>2</v>
      </c>
      <c r="CO64" s="6">
        <v>3</v>
      </c>
      <c r="CP64" s="6">
        <v>2</v>
      </c>
      <c r="CQ64" s="6">
        <v>2</v>
      </c>
      <c r="CR64" s="6">
        <v>2</v>
      </c>
      <c r="CS64" s="6">
        <v>2</v>
      </c>
      <c r="CT64" s="6">
        <v>2</v>
      </c>
      <c r="CU64" s="6">
        <v>2</v>
      </c>
      <c r="CV64" s="6">
        <v>2</v>
      </c>
      <c r="CW64" s="6">
        <v>2</v>
      </c>
      <c r="CX64" s="6">
        <v>2</v>
      </c>
      <c r="CY64" s="6"/>
      <c r="CZ64" s="6"/>
      <c r="DA64" s="17">
        <v>46011</v>
      </c>
      <c r="DB64" s="6">
        <v>1</v>
      </c>
      <c r="DC64" s="6">
        <v>6</v>
      </c>
      <c r="DD64" s="6">
        <v>2</v>
      </c>
      <c r="DE64" s="6">
        <v>2</v>
      </c>
      <c r="DF64" s="6">
        <v>2</v>
      </c>
      <c r="DG64" s="6">
        <v>2</v>
      </c>
      <c r="DH64" s="6">
        <v>2</v>
      </c>
      <c r="DI64" s="6">
        <v>1</v>
      </c>
      <c r="DJ64" s="6">
        <v>2</v>
      </c>
      <c r="DK64" s="6">
        <v>1</v>
      </c>
      <c r="DL64" s="6">
        <v>2</v>
      </c>
      <c r="DM64" s="6"/>
      <c r="DN64" s="6"/>
      <c r="DO64" s="6"/>
      <c r="DP64" s="6" t="s">
        <v>1477</v>
      </c>
      <c r="DQ64" s="6" t="s">
        <v>3843</v>
      </c>
      <c r="DR64" s="6" t="s">
        <v>546</v>
      </c>
      <c r="DS64" s="6" t="s">
        <v>74</v>
      </c>
      <c r="DT64" s="6" t="s">
        <v>221</v>
      </c>
      <c r="DU64" s="6" t="s">
        <v>546</v>
      </c>
      <c r="DV64" s="6" t="s">
        <v>74</v>
      </c>
      <c r="DW64" s="6" t="s">
        <v>221</v>
      </c>
      <c r="DX64" s="6" t="s">
        <v>601</v>
      </c>
      <c r="DY64" s="6" t="s">
        <v>819</v>
      </c>
      <c r="DZ64" s="7">
        <v>46015</v>
      </c>
      <c r="EA64" s="6">
        <v>46015</v>
      </c>
    </row>
    <row r="65" spans="1:131" hidden="1" x14ac:dyDescent="0.2">
      <c r="A65" s="6">
        <v>875</v>
      </c>
      <c r="B65" s="7">
        <v>46017</v>
      </c>
      <c r="C65" s="6">
        <v>52</v>
      </c>
      <c r="D65" s="6">
        <v>2025</v>
      </c>
      <c r="E65" s="6">
        <v>7352001095</v>
      </c>
      <c r="F65" s="6">
        <v>1</v>
      </c>
      <c r="G65" s="8" t="s">
        <v>8185</v>
      </c>
      <c r="H65" s="8" t="s">
        <v>8186</v>
      </c>
      <c r="I65" s="8" t="s">
        <v>197</v>
      </c>
      <c r="J65" s="8" t="s">
        <v>336</v>
      </c>
      <c r="K65" s="6" t="s">
        <v>88</v>
      </c>
      <c r="L65" s="6">
        <v>5906516</v>
      </c>
      <c r="M65" s="6">
        <v>73</v>
      </c>
      <c r="N65" s="6">
        <v>1</v>
      </c>
      <c r="O65" s="6">
        <v>170</v>
      </c>
      <c r="P65" s="6" t="s">
        <v>546</v>
      </c>
      <c r="Q65" s="6" t="s">
        <v>69</v>
      </c>
      <c r="R65" s="6">
        <v>1</v>
      </c>
      <c r="S65" s="6"/>
      <c r="T65" s="6">
        <v>1</v>
      </c>
      <c r="U65" s="6"/>
      <c r="V65" s="6">
        <v>170</v>
      </c>
      <c r="W65" s="6">
        <v>73</v>
      </c>
      <c r="X65" s="6">
        <v>520</v>
      </c>
      <c r="Y65" s="6">
        <v>3</v>
      </c>
      <c r="Z65" s="6"/>
      <c r="AA65" s="6"/>
      <c r="AB65" s="6" t="s">
        <v>6943</v>
      </c>
      <c r="AC65" s="6"/>
      <c r="AD65" s="6" t="s">
        <v>8187</v>
      </c>
      <c r="AE65" s="6"/>
      <c r="AF65" s="6"/>
      <c r="AG65" s="6">
        <v>99999.07</v>
      </c>
      <c r="AH65" s="6" t="s">
        <v>70</v>
      </c>
      <c r="AI65" s="6" t="s">
        <v>463</v>
      </c>
      <c r="AJ65" s="6">
        <v>6</v>
      </c>
      <c r="AK65" s="6"/>
      <c r="AL65" s="6">
        <v>1</v>
      </c>
      <c r="AM65" s="6">
        <v>2</v>
      </c>
      <c r="AN65" s="6">
        <v>2</v>
      </c>
      <c r="AO65" s="6">
        <v>2</v>
      </c>
      <c r="AP65" s="6">
        <v>2</v>
      </c>
      <c r="AQ65" s="6">
        <v>2</v>
      </c>
      <c r="AR65" s="6"/>
      <c r="AS65" s="6">
        <v>2</v>
      </c>
      <c r="AT65" s="6">
        <v>2</v>
      </c>
      <c r="AU65" s="6">
        <v>2</v>
      </c>
      <c r="AV65" s="6">
        <v>2</v>
      </c>
      <c r="AW65" s="6">
        <v>2</v>
      </c>
      <c r="AX65" s="6">
        <v>2</v>
      </c>
      <c r="AY65" s="6">
        <v>1</v>
      </c>
      <c r="AZ65" s="6">
        <v>1</v>
      </c>
      <c r="BA65" s="6">
        <v>170</v>
      </c>
      <c r="BB65" s="6">
        <v>73</v>
      </c>
      <c r="BC65" s="6">
        <v>520</v>
      </c>
      <c r="BD65" s="7">
        <v>46017</v>
      </c>
      <c r="BE65" s="6">
        <v>46017</v>
      </c>
      <c r="BF65" s="6">
        <v>1</v>
      </c>
      <c r="BG65" s="6">
        <v>2</v>
      </c>
      <c r="BH65" s="6" t="s">
        <v>71</v>
      </c>
      <c r="BI65" s="6">
        <v>1</v>
      </c>
      <c r="BJ65" s="6" t="s">
        <v>71</v>
      </c>
      <c r="BK65" s="6">
        <v>0</v>
      </c>
      <c r="BL65" s="6">
        <v>3223158662</v>
      </c>
      <c r="BM65" s="7">
        <v>19124</v>
      </c>
      <c r="BN65" s="6"/>
      <c r="BO65" s="6"/>
      <c r="BP65" s="6">
        <v>735200109501</v>
      </c>
      <c r="BQ65" s="6" t="s">
        <v>280</v>
      </c>
      <c r="BR65" s="6" t="s">
        <v>71</v>
      </c>
      <c r="BS65" s="6" t="s">
        <v>8188</v>
      </c>
      <c r="BT65" s="6">
        <v>3115218355</v>
      </c>
      <c r="BU65" s="7">
        <v>46021</v>
      </c>
      <c r="BV65" s="6">
        <v>8090042809</v>
      </c>
      <c r="BW65" s="6"/>
      <c r="BX65" s="6"/>
      <c r="BY65" s="6"/>
      <c r="BZ65" s="6" t="s">
        <v>8026</v>
      </c>
      <c r="CA65" s="6">
        <v>3</v>
      </c>
      <c r="CB65" s="6"/>
      <c r="CC65" s="6">
        <v>31</v>
      </c>
      <c r="CD65" s="6">
        <v>5</v>
      </c>
      <c r="CE65" s="6">
        <v>1</v>
      </c>
      <c r="CF65" s="6">
        <v>2</v>
      </c>
      <c r="CG65" s="6">
        <v>1</v>
      </c>
      <c r="CH65" s="6">
        <v>2</v>
      </c>
      <c r="CI65" s="6">
        <v>2</v>
      </c>
      <c r="CJ65" s="6"/>
      <c r="CK65" s="6">
        <v>24</v>
      </c>
      <c r="CL65" s="6">
        <v>2</v>
      </c>
      <c r="CM65" s="6"/>
      <c r="CN65" s="6">
        <v>2</v>
      </c>
      <c r="CO65" s="6"/>
      <c r="CP65" s="6">
        <v>2</v>
      </c>
      <c r="CQ65" s="6">
        <v>2</v>
      </c>
      <c r="CR65" s="6">
        <v>2</v>
      </c>
      <c r="CS65" s="6">
        <v>2</v>
      </c>
      <c r="CT65" s="6">
        <v>2</v>
      </c>
      <c r="CU65" s="6">
        <v>2</v>
      </c>
      <c r="CV65" s="6">
        <v>2</v>
      </c>
      <c r="CW65" s="6">
        <v>2</v>
      </c>
      <c r="CX65" s="6">
        <v>2</v>
      </c>
      <c r="CY65" s="6"/>
      <c r="CZ65" s="6"/>
      <c r="DA65" s="17">
        <v>46017</v>
      </c>
      <c r="DB65" s="6">
        <v>2</v>
      </c>
      <c r="DC65" s="6">
        <v>6</v>
      </c>
      <c r="DD65" s="6">
        <v>2</v>
      </c>
      <c r="DE65" s="6">
        <v>2</v>
      </c>
      <c r="DF65" s="6">
        <v>2</v>
      </c>
      <c r="DG65" s="6">
        <v>2</v>
      </c>
      <c r="DH65" s="6">
        <v>2</v>
      </c>
      <c r="DI65" s="6">
        <v>1</v>
      </c>
      <c r="DJ65" s="6">
        <v>1</v>
      </c>
      <c r="DK65" s="6">
        <v>1</v>
      </c>
      <c r="DL65" s="6">
        <v>2</v>
      </c>
      <c r="DM65" s="6"/>
      <c r="DN65" s="6"/>
      <c r="DO65" s="6"/>
      <c r="DP65" s="6" t="s">
        <v>1477</v>
      </c>
      <c r="DQ65" s="6" t="s">
        <v>280</v>
      </c>
      <c r="DR65" s="6" t="s">
        <v>546</v>
      </c>
      <c r="DS65" s="6" t="s">
        <v>74</v>
      </c>
      <c r="DT65" s="6" t="s">
        <v>279</v>
      </c>
      <c r="DU65" s="6" t="s">
        <v>546</v>
      </c>
      <c r="DV65" s="6" t="s">
        <v>74</v>
      </c>
      <c r="DW65" s="6" t="s">
        <v>279</v>
      </c>
      <c r="DX65" s="6" t="s">
        <v>74</v>
      </c>
      <c r="DY65" s="6" t="s">
        <v>279</v>
      </c>
      <c r="DZ65" s="7">
        <v>46021</v>
      </c>
      <c r="EA65" s="6">
        <v>46021</v>
      </c>
    </row>
    <row r="66" spans="1:131" hidden="1" x14ac:dyDescent="0.2">
      <c r="A66" s="6">
        <v>875</v>
      </c>
      <c r="B66" s="7">
        <v>46015</v>
      </c>
      <c r="C66" s="6">
        <v>52</v>
      </c>
      <c r="D66" s="6">
        <v>2025</v>
      </c>
      <c r="E66" s="6">
        <v>7316800905</v>
      </c>
      <c r="F66" s="6">
        <v>1</v>
      </c>
      <c r="G66" s="8" t="s">
        <v>8189</v>
      </c>
      <c r="H66" s="8" t="s">
        <v>1459</v>
      </c>
      <c r="I66" s="8" t="s">
        <v>196</v>
      </c>
      <c r="J66" s="8" t="s">
        <v>157</v>
      </c>
      <c r="K66" s="6" t="s">
        <v>495</v>
      </c>
      <c r="L66" s="6" t="s">
        <v>8190</v>
      </c>
      <c r="M66" s="6">
        <v>33</v>
      </c>
      <c r="N66" s="6">
        <v>1</v>
      </c>
      <c r="O66" s="6">
        <v>862</v>
      </c>
      <c r="P66" s="6" t="s">
        <v>550</v>
      </c>
      <c r="Q66" s="6" t="s">
        <v>73</v>
      </c>
      <c r="R66" s="6">
        <v>2</v>
      </c>
      <c r="S66" s="6"/>
      <c r="T66" s="6"/>
      <c r="U66" s="6"/>
      <c r="V66" s="6">
        <v>170</v>
      </c>
      <c r="W66" s="6">
        <v>73</v>
      </c>
      <c r="X66" s="6">
        <v>168</v>
      </c>
      <c r="Y66" s="6">
        <v>1</v>
      </c>
      <c r="Z66" s="6" t="s">
        <v>598</v>
      </c>
      <c r="AA66" s="6"/>
      <c r="AB66" s="6"/>
      <c r="AC66" s="6" t="s">
        <v>598</v>
      </c>
      <c r="AD66" s="6" t="s">
        <v>598</v>
      </c>
      <c r="AE66" s="6"/>
      <c r="AF66" s="6"/>
      <c r="AG66" s="6">
        <v>96220</v>
      </c>
      <c r="AH66" s="6" t="s">
        <v>115</v>
      </c>
      <c r="AI66" s="6"/>
      <c r="AJ66" s="6">
        <v>6</v>
      </c>
      <c r="AK66" s="6"/>
      <c r="AL66" s="6">
        <v>1</v>
      </c>
      <c r="AM66" s="6">
        <v>2</v>
      </c>
      <c r="AN66" s="6">
        <v>2</v>
      </c>
      <c r="AO66" s="6">
        <v>1</v>
      </c>
      <c r="AP66" s="6">
        <v>2</v>
      </c>
      <c r="AQ66" s="6">
        <v>2</v>
      </c>
      <c r="AR66" s="6"/>
      <c r="AS66" s="6">
        <v>2</v>
      </c>
      <c r="AT66" s="6">
        <v>2</v>
      </c>
      <c r="AU66" s="6">
        <v>2</v>
      </c>
      <c r="AV66" s="6">
        <v>2</v>
      </c>
      <c r="AW66" s="6">
        <v>2</v>
      </c>
      <c r="AX66" s="6">
        <v>2</v>
      </c>
      <c r="AY66" s="6">
        <v>2</v>
      </c>
      <c r="AZ66" s="6">
        <v>1</v>
      </c>
      <c r="BA66" s="6">
        <v>170</v>
      </c>
      <c r="BB66" s="6">
        <v>73</v>
      </c>
      <c r="BC66" s="6">
        <v>168</v>
      </c>
      <c r="BD66" s="7">
        <v>46015</v>
      </c>
      <c r="BE66" s="7">
        <v>46015</v>
      </c>
      <c r="BF66" s="6">
        <v>1</v>
      </c>
      <c r="BG66" s="6">
        <v>2</v>
      </c>
      <c r="BH66" s="6" t="s">
        <v>71</v>
      </c>
      <c r="BI66" s="6">
        <v>1</v>
      </c>
      <c r="BJ66" s="6" t="s">
        <v>71</v>
      </c>
      <c r="BK66" s="6">
        <v>0</v>
      </c>
      <c r="BL66" s="6">
        <v>3229000604</v>
      </c>
      <c r="BM66" s="7">
        <v>33929</v>
      </c>
      <c r="BN66" s="6"/>
      <c r="BO66" s="6"/>
      <c r="BP66" s="6">
        <v>731680090501</v>
      </c>
      <c r="BQ66" s="6" t="s">
        <v>103</v>
      </c>
      <c r="BR66" s="6" t="s">
        <v>71</v>
      </c>
      <c r="BS66" s="6" t="s">
        <v>1138</v>
      </c>
      <c r="BT66" s="6">
        <v>3105872192</v>
      </c>
      <c r="BU66" s="7">
        <v>46015</v>
      </c>
      <c r="BV66" s="6">
        <v>8907014594</v>
      </c>
      <c r="BW66" s="6"/>
      <c r="BX66" s="6"/>
      <c r="BY66" s="6"/>
      <c r="BZ66" s="6" t="s">
        <v>8026</v>
      </c>
      <c r="CA66" s="6">
        <v>1</v>
      </c>
      <c r="CB66" s="6"/>
      <c r="CC66" s="6">
        <v>31</v>
      </c>
      <c r="CD66" s="6">
        <v>5</v>
      </c>
      <c r="CE66" s="6">
        <v>2</v>
      </c>
      <c r="CF66" s="6">
        <v>2</v>
      </c>
      <c r="CG66" s="6">
        <v>2</v>
      </c>
      <c r="CH66" s="6">
        <v>1</v>
      </c>
      <c r="CI66" s="6">
        <v>2</v>
      </c>
      <c r="CJ66" s="6" t="s">
        <v>69</v>
      </c>
      <c r="CK66" s="6">
        <v>22</v>
      </c>
      <c r="CL66" s="6">
        <v>1</v>
      </c>
      <c r="CM66" s="6"/>
      <c r="CN66" s="6">
        <v>2</v>
      </c>
      <c r="CO66" s="6">
        <v>3</v>
      </c>
      <c r="CP66" s="6">
        <v>2</v>
      </c>
      <c r="CQ66" s="6">
        <v>2</v>
      </c>
      <c r="CR66" s="6">
        <v>2</v>
      </c>
      <c r="CS66" s="6">
        <v>2</v>
      </c>
      <c r="CT66" s="6">
        <v>2</v>
      </c>
      <c r="CU66" s="6">
        <v>2</v>
      </c>
      <c r="CV66" s="6">
        <v>2</v>
      </c>
      <c r="CW66" s="6">
        <v>2</v>
      </c>
      <c r="CX66" s="6">
        <v>2</v>
      </c>
      <c r="CY66" s="6"/>
      <c r="CZ66" s="6"/>
      <c r="DA66" s="17">
        <v>46015</v>
      </c>
      <c r="DB66" s="6">
        <v>2</v>
      </c>
      <c r="DC66" s="6">
        <v>6</v>
      </c>
      <c r="DD66" s="6">
        <v>2</v>
      </c>
      <c r="DE66" s="6">
        <v>2</v>
      </c>
      <c r="DF66" s="6">
        <v>2</v>
      </c>
      <c r="DG66" s="6">
        <v>2</v>
      </c>
      <c r="DH66" s="6">
        <v>2</v>
      </c>
      <c r="DI66" s="6">
        <v>1</v>
      </c>
      <c r="DJ66" s="6">
        <v>1</v>
      </c>
      <c r="DK66" s="6">
        <v>1</v>
      </c>
      <c r="DL66" s="6">
        <v>2</v>
      </c>
      <c r="DM66" s="6"/>
      <c r="DN66" s="6"/>
      <c r="DO66" s="6"/>
      <c r="DP66" s="6" t="s">
        <v>1477</v>
      </c>
      <c r="DQ66" s="6" t="s">
        <v>103</v>
      </c>
      <c r="DR66" s="6" t="s">
        <v>546</v>
      </c>
      <c r="DS66" s="6" t="s">
        <v>74</v>
      </c>
      <c r="DT66" s="6" t="s">
        <v>104</v>
      </c>
      <c r="DU66" s="6" t="s">
        <v>546</v>
      </c>
      <c r="DV66" s="6" t="s">
        <v>74</v>
      </c>
      <c r="DW66" s="6" t="s">
        <v>104</v>
      </c>
      <c r="DX66" s="6" t="s">
        <v>74</v>
      </c>
      <c r="DY66" s="6" t="s">
        <v>104</v>
      </c>
      <c r="DZ66" s="7">
        <v>46015</v>
      </c>
      <c r="EA66" s="6">
        <v>46015</v>
      </c>
    </row>
    <row r="67" spans="1:131" hidden="1" x14ac:dyDescent="0.2">
      <c r="A67" s="6">
        <v>875</v>
      </c>
      <c r="B67" s="7">
        <v>46015</v>
      </c>
      <c r="C67" s="6">
        <v>52</v>
      </c>
      <c r="D67" s="6">
        <v>2025</v>
      </c>
      <c r="E67" s="6">
        <v>7344301021</v>
      </c>
      <c r="F67" s="6">
        <v>1</v>
      </c>
      <c r="G67" s="8" t="s">
        <v>8191</v>
      </c>
      <c r="H67" s="8"/>
      <c r="I67" s="8" t="s">
        <v>96</v>
      </c>
      <c r="J67" s="8" t="s">
        <v>186</v>
      </c>
      <c r="K67" s="6" t="s">
        <v>88</v>
      </c>
      <c r="L67" s="6">
        <v>1111192200</v>
      </c>
      <c r="M67" s="6">
        <v>22</v>
      </c>
      <c r="N67" s="6">
        <v>1</v>
      </c>
      <c r="O67" s="6">
        <v>170</v>
      </c>
      <c r="P67" s="6" t="s">
        <v>546</v>
      </c>
      <c r="Q67" s="6" t="s">
        <v>73</v>
      </c>
      <c r="R67" s="6">
        <v>2</v>
      </c>
      <c r="S67" s="6"/>
      <c r="T67" s="6">
        <v>1</v>
      </c>
      <c r="U67" s="6"/>
      <c r="V67" s="6">
        <v>170</v>
      </c>
      <c r="W67" s="6">
        <v>73</v>
      </c>
      <c r="X67" s="6">
        <v>443</v>
      </c>
      <c r="Y67" s="6">
        <v>1</v>
      </c>
      <c r="Z67" s="6" t="s">
        <v>254</v>
      </c>
      <c r="AA67" s="6"/>
      <c r="AB67" s="6"/>
      <c r="AC67" s="6" t="s">
        <v>151</v>
      </c>
      <c r="AD67" s="6" t="s">
        <v>8192</v>
      </c>
      <c r="AE67" s="6"/>
      <c r="AF67" s="6"/>
      <c r="AG67" s="6">
        <v>99999.039999999994</v>
      </c>
      <c r="AH67" s="6" t="s">
        <v>70</v>
      </c>
      <c r="AI67" s="6" t="s">
        <v>475</v>
      </c>
      <c r="AJ67" s="6">
        <v>6</v>
      </c>
      <c r="AK67" s="6"/>
      <c r="AL67" s="6">
        <v>2</v>
      </c>
      <c r="AM67" s="6">
        <v>2</v>
      </c>
      <c r="AN67" s="6">
        <v>2</v>
      </c>
      <c r="AO67" s="6">
        <v>2</v>
      </c>
      <c r="AP67" s="6">
        <v>2</v>
      </c>
      <c r="AQ67" s="6">
        <v>2</v>
      </c>
      <c r="AR67" s="6"/>
      <c r="AS67" s="6">
        <v>2</v>
      </c>
      <c r="AT67" s="6">
        <v>2</v>
      </c>
      <c r="AU67" s="6">
        <v>2</v>
      </c>
      <c r="AV67" s="6">
        <v>2</v>
      </c>
      <c r="AW67" s="6">
        <v>2</v>
      </c>
      <c r="AX67" s="6">
        <v>2</v>
      </c>
      <c r="AY67" s="6">
        <v>1</v>
      </c>
      <c r="AZ67" s="6">
        <v>1</v>
      </c>
      <c r="BA67" s="6">
        <v>170</v>
      </c>
      <c r="BB67" s="6">
        <v>73</v>
      </c>
      <c r="BC67" s="6">
        <v>443</v>
      </c>
      <c r="BD67" s="7">
        <v>46015</v>
      </c>
      <c r="BE67" s="6">
        <v>46015</v>
      </c>
      <c r="BF67" s="6">
        <v>1</v>
      </c>
      <c r="BG67" s="6">
        <v>2</v>
      </c>
      <c r="BH67" s="6" t="s">
        <v>71</v>
      </c>
      <c r="BI67" s="6">
        <v>1</v>
      </c>
      <c r="BJ67" s="6" t="s">
        <v>71</v>
      </c>
      <c r="BK67" s="6">
        <v>0</v>
      </c>
      <c r="BL67" s="6">
        <v>3133084614</v>
      </c>
      <c r="BM67" s="7">
        <v>37858</v>
      </c>
      <c r="BN67" s="6"/>
      <c r="BO67" s="6"/>
      <c r="BP67" s="6">
        <v>734430102101</v>
      </c>
      <c r="BQ67" s="6" t="s">
        <v>547</v>
      </c>
      <c r="BR67" s="6" t="s">
        <v>71</v>
      </c>
      <c r="BS67" s="6" t="s">
        <v>8193</v>
      </c>
      <c r="BT67" s="6">
        <v>3216566368</v>
      </c>
      <c r="BU67" s="7">
        <v>46015</v>
      </c>
      <c r="BV67" s="6">
        <v>8907060673</v>
      </c>
      <c r="BW67" s="6"/>
      <c r="BX67" s="6"/>
      <c r="BY67" s="6"/>
      <c r="BZ67" s="6" t="s">
        <v>8026</v>
      </c>
      <c r="CA67" s="6">
        <v>1</v>
      </c>
      <c r="CB67" s="6"/>
      <c r="CC67" s="6">
        <v>31</v>
      </c>
      <c r="CD67" s="6">
        <v>5</v>
      </c>
      <c r="CE67" s="6">
        <v>2</v>
      </c>
      <c r="CF67" s="6">
        <v>2</v>
      </c>
      <c r="CG67" s="6">
        <v>2</v>
      </c>
      <c r="CH67" s="6">
        <v>2</v>
      </c>
      <c r="CI67" s="6">
        <v>2</v>
      </c>
      <c r="CJ67" s="6" t="s">
        <v>69</v>
      </c>
      <c r="CK67" s="6">
        <v>22</v>
      </c>
      <c r="CL67" s="6">
        <v>1</v>
      </c>
      <c r="CM67" s="6"/>
      <c r="CN67" s="6">
        <v>2</v>
      </c>
      <c r="CO67" s="6">
        <v>1</v>
      </c>
      <c r="CP67" s="6">
        <v>2</v>
      </c>
      <c r="CQ67" s="6">
        <v>2</v>
      </c>
      <c r="CR67" s="6">
        <v>2</v>
      </c>
      <c r="CS67" s="6">
        <v>2</v>
      </c>
      <c r="CT67" s="6">
        <v>2</v>
      </c>
      <c r="CU67" s="6">
        <v>2</v>
      </c>
      <c r="CV67" s="6">
        <v>2</v>
      </c>
      <c r="CW67" s="6">
        <v>2</v>
      </c>
      <c r="CX67" s="6">
        <v>2</v>
      </c>
      <c r="CY67" s="6"/>
      <c r="CZ67" s="6"/>
      <c r="DA67" s="17">
        <v>46015</v>
      </c>
      <c r="DB67" s="6">
        <v>2</v>
      </c>
      <c r="DC67" s="6">
        <v>6</v>
      </c>
      <c r="DD67" s="6">
        <v>2</v>
      </c>
      <c r="DE67" s="6">
        <v>2</v>
      </c>
      <c r="DF67" s="6">
        <v>2</v>
      </c>
      <c r="DG67" s="6">
        <v>2</v>
      </c>
      <c r="DH67" s="6">
        <v>2</v>
      </c>
      <c r="DI67" s="6">
        <v>1</v>
      </c>
      <c r="DJ67" s="6">
        <v>2</v>
      </c>
      <c r="DK67" s="6">
        <v>1</v>
      </c>
      <c r="DL67" s="6">
        <v>2</v>
      </c>
      <c r="DM67" s="6"/>
      <c r="DN67" s="6"/>
      <c r="DO67" s="6"/>
      <c r="DP67" s="6" t="s">
        <v>1477</v>
      </c>
      <c r="DQ67" s="6" t="s">
        <v>547</v>
      </c>
      <c r="DR67" s="6" t="s">
        <v>546</v>
      </c>
      <c r="DS67" s="6" t="s">
        <v>74</v>
      </c>
      <c r="DT67" s="6" t="s">
        <v>171</v>
      </c>
      <c r="DU67" s="6" t="s">
        <v>546</v>
      </c>
      <c r="DV67" s="6" t="s">
        <v>74</v>
      </c>
      <c r="DW67" s="6" t="s">
        <v>171</v>
      </c>
      <c r="DX67" s="6" t="s">
        <v>74</v>
      </c>
      <c r="DY67" s="6" t="s">
        <v>171</v>
      </c>
      <c r="DZ67" s="7">
        <v>46015</v>
      </c>
      <c r="EA67" s="6">
        <v>46015</v>
      </c>
    </row>
    <row r="68" spans="1:131" hidden="1" x14ac:dyDescent="0.2">
      <c r="A68" s="6">
        <v>875</v>
      </c>
      <c r="B68" s="7">
        <v>46014</v>
      </c>
      <c r="C68" s="6">
        <v>52</v>
      </c>
      <c r="D68" s="6">
        <v>2025</v>
      </c>
      <c r="E68" s="6">
        <v>7300103332</v>
      </c>
      <c r="F68" s="6">
        <v>2</v>
      </c>
      <c r="G68" s="8" t="s">
        <v>612</v>
      </c>
      <c r="H68" s="8" t="s">
        <v>86</v>
      </c>
      <c r="I68" s="8" t="s">
        <v>706</v>
      </c>
      <c r="J68" s="8" t="s">
        <v>257</v>
      </c>
      <c r="K68" s="6" t="s">
        <v>88</v>
      </c>
      <c r="L68" s="6">
        <v>28589085</v>
      </c>
      <c r="M68" s="6">
        <v>43</v>
      </c>
      <c r="N68" s="6">
        <v>1</v>
      </c>
      <c r="O68" s="6">
        <v>170</v>
      </c>
      <c r="P68" s="6" t="s">
        <v>546</v>
      </c>
      <c r="Q68" s="6" t="s">
        <v>73</v>
      </c>
      <c r="R68" s="6">
        <v>2</v>
      </c>
      <c r="S68" s="6"/>
      <c r="T68" s="6">
        <v>1</v>
      </c>
      <c r="U68" s="6"/>
      <c r="V68" s="6">
        <v>170</v>
      </c>
      <c r="W68" s="6">
        <v>73</v>
      </c>
      <c r="X68" s="6">
        <v>1</v>
      </c>
      <c r="Y68" s="6">
        <v>1</v>
      </c>
      <c r="Z68" s="6" t="s">
        <v>109</v>
      </c>
      <c r="AA68" s="6"/>
      <c r="AB68" s="6"/>
      <c r="AC68" s="6" t="s">
        <v>1543</v>
      </c>
      <c r="AD68" s="6" t="s">
        <v>8194</v>
      </c>
      <c r="AE68" s="6"/>
      <c r="AF68" s="6"/>
      <c r="AG68" s="6">
        <v>99999.039999999994</v>
      </c>
      <c r="AH68" s="6" t="s">
        <v>83</v>
      </c>
      <c r="AI68" s="6" t="s">
        <v>348</v>
      </c>
      <c r="AJ68" s="6">
        <v>6</v>
      </c>
      <c r="AK68" s="6"/>
      <c r="AL68" s="6">
        <v>3</v>
      </c>
      <c r="AM68" s="6">
        <v>2</v>
      </c>
      <c r="AN68" s="6">
        <v>2</v>
      </c>
      <c r="AO68" s="6">
        <v>2</v>
      </c>
      <c r="AP68" s="6">
        <v>2</v>
      </c>
      <c r="AQ68" s="6">
        <v>2</v>
      </c>
      <c r="AR68" s="6"/>
      <c r="AS68" s="6">
        <v>2</v>
      </c>
      <c r="AT68" s="6">
        <v>2</v>
      </c>
      <c r="AU68" s="6">
        <v>2</v>
      </c>
      <c r="AV68" s="6">
        <v>2</v>
      </c>
      <c r="AW68" s="6">
        <v>2</v>
      </c>
      <c r="AX68" s="6">
        <v>2</v>
      </c>
      <c r="AY68" s="6">
        <v>1</v>
      </c>
      <c r="AZ68" s="6">
        <v>1</v>
      </c>
      <c r="BA68" s="6">
        <v>170</v>
      </c>
      <c r="BB68" s="6">
        <v>73</v>
      </c>
      <c r="BC68" s="6">
        <v>1</v>
      </c>
      <c r="BD68" s="7">
        <v>46014</v>
      </c>
      <c r="BE68" s="7" t="s">
        <v>71</v>
      </c>
      <c r="BF68" s="6">
        <v>1</v>
      </c>
      <c r="BG68" s="6">
        <v>2</v>
      </c>
      <c r="BH68" s="6" t="s">
        <v>71</v>
      </c>
      <c r="BI68" s="6">
        <v>1</v>
      </c>
      <c r="BJ68" s="6" t="s">
        <v>71</v>
      </c>
      <c r="BK68" s="6">
        <v>0</v>
      </c>
      <c r="BL68" s="6">
        <v>28589085</v>
      </c>
      <c r="BM68" s="7">
        <v>30075</v>
      </c>
      <c r="BN68" s="6"/>
      <c r="BO68" s="6"/>
      <c r="BP68" s="6">
        <v>730010333202</v>
      </c>
      <c r="BQ68" s="6" t="s">
        <v>937</v>
      </c>
      <c r="BR68" s="6" t="s">
        <v>71</v>
      </c>
      <c r="BS68" s="6" t="s">
        <v>2942</v>
      </c>
      <c r="BT68" s="6">
        <v>2702900</v>
      </c>
      <c r="BU68" s="7">
        <v>46015</v>
      </c>
      <c r="BV68" s="6">
        <v>9010416913</v>
      </c>
      <c r="BW68" s="6"/>
      <c r="BX68" s="6"/>
      <c r="BY68" s="6"/>
      <c r="BZ68" s="6" t="s">
        <v>8026</v>
      </c>
      <c r="CA68" s="6">
        <v>2</v>
      </c>
      <c r="CB68" s="6"/>
      <c r="CC68" s="6">
        <v>31</v>
      </c>
      <c r="CD68" s="6">
        <v>5</v>
      </c>
      <c r="CE68" s="6">
        <v>2</v>
      </c>
      <c r="CF68" s="6">
        <v>2</v>
      </c>
      <c r="CG68" s="6">
        <v>2</v>
      </c>
      <c r="CH68" s="6">
        <v>2</v>
      </c>
      <c r="CI68" s="6">
        <v>2</v>
      </c>
      <c r="CJ68" s="6" t="s">
        <v>69</v>
      </c>
      <c r="CK68" s="6">
        <v>23</v>
      </c>
      <c r="CL68" s="6">
        <v>2</v>
      </c>
      <c r="CM68" s="6"/>
      <c r="CN68" s="6">
        <v>2</v>
      </c>
      <c r="CO68" s="6"/>
      <c r="CP68" s="6">
        <v>2</v>
      </c>
      <c r="CQ68" s="6">
        <v>2</v>
      </c>
      <c r="CR68" s="6">
        <v>2</v>
      </c>
      <c r="CS68" s="6">
        <v>2</v>
      </c>
      <c r="CT68" s="6">
        <v>2</v>
      </c>
      <c r="CU68" s="6">
        <v>2</v>
      </c>
      <c r="CV68" s="6">
        <v>2</v>
      </c>
      <c r="CW68" s="6">
        <v>2</v>
      </c>
      <c r="CX68" s="6">
        <v>2</v>
      </c>
      <c r="CY68" s="6"/>
      <c r="CZ68" s="6"/>
      <c r="DA68" s="17">
        <v>45992</v>
      </c>
      <c r="DB68" s="6">
        <v>2</v>
      </c>
      <c r="DC68" s="6">
        <v>6</v>
      </c>
      <c r="DD68" s="6">
        <v>2</v>
      </c>
      <c r="DE68" s="6">
        <v>2</v>
      </c>
      <c r="DF68" s="6">
        <v>2</v>
      </c>
      <c r="DG68" s="6">
        <v>2</v>
      </c>
      <c r="DH68" s="6">
        <v>2</v>
      </c>
      <c r="DI68" s="6">
        <v>1</v>
      </c>
      <c r="DJ68" s="6">
        <v>2</v>
      </c>
      <c r="DK68" s="6">
        <v>2</v>
      </c>
      <c r="DL68" s="6">
        <v>2</v>
      </c>
      <c r="DM68" s="6"/>
      <c r="DN68" s="6"/>
      <c r="DO68" s="6"/>
      <c r="DP68" s="6" t="s">
        <v>1477</v>
      </c>
      <c r="DQ68" s="6" t="s">
        <v>937</v>
      </c>
      <c r="DR68" s="6" t="s">
        <v>546</v>
      </c>
      <c r="DS68" s="6" t="s">
        <v>74</v>
      </c>
      <c r="DT68" s="6" t="s">
        <v>79</v>
      </c>
      <c r="DU68" s="6" t="s">
        <v>546</v>
      </c>
      <c r="DV68" s="6" t="s">
        <v>74</v>
      </c>
      <c r="DW68" s="6" t="s">
        <v>79</v>
      </c>
      <c r="DX68" s="6" t="s">
        <v>74</v>
      </c>
      <c r="DY68" s="6" t="s">
        <v>79</v>
      </c>
      <c r="DZ68" s="7">
        <v>46015</v>
      </c>
      <c r="EA68" s="6">
        <v>46015</v>
      </c>
    </row>
    <row r="69" spans="1:131" hidden="1" x14ac:dyDescent="0.2">
      <c r="A69" s="6">
        <v>875</v>
      </c>
      <c r="B69" s="7">
        <v>46015</v>
      </c>
      <c r="C69" s="6">
        <v>52</v>
      </c>
      <c r="D69" s="6">
        <v>2025</v>
      </c>
      <c r="E69" s="6">
        <v>7300101047</v>
      </c>
      <c r="F69" s="6">
        <v>1</v>
      </c>
      <c r="G69" s="8" t="s">
        <v>687</v>
      </c>
      <c r="H69" s="8" t="s">
        <v>8195</v>
      </c>
      <c r="I69" s="8" t="s">
        <v>3556</v>
      </c>
      <c r="J69" s="8" t="s">
        <v>1075</v>
      </c>
      <c r="K69" s="6" t="s">
        <v>88</v>
      </c>
      <c r="L69" s="6">
        <v>1005711224</v>
      </c>
      <c r="M69" s="6">
        <v>26</v>
      </c>
      <c r="N69" s="6">
        <v>1</v>
      </c>
      <c r="O69" s="6">
        <v>170</v>
      </c>
      <c r="P69" s="6" t="s">
        <v>546</v>
      </c>
      <c r="Q69" s="6" t="s">
        <v>73</v>
      </c>
      <c r="R69" s="6">
        <v>2</v>
      </c>
      <c r="S69" s="6"/>
      <c r="T69" s="6">
        <v>1</v>
      </c>
      <c r="U69" s="6"/>
      <c r="V69" s="6">
        <v>170</v>
      </c>
      <c r="W69" s="6">
        <v>73</v>
      </c>
      <c r="X69" s="6">
        <v>1</v>
      </c>
      <c r="Y69" s="6">
        <v>1</v>
      </c>
      <c r="Z69" s="6" t="s">
        <v>690</v>
      </c>
      <c r="AA69" s="6"/>
      <c r="AB69" s="6"/>
      <c r="AC69" s="6" t="s">
        <v>863</v>
      </c>
      <c r="AD69" s="6" t="s">
        <v>863</v>
      </c>
      <c r="AE69" s="6"/>
      <c r="AF69" s="6"/>
      <c r="AG69" s="6">
        <v>99999.039999999994</v>
      </c>
      <c r="AH69" s="6" t="s">
        <v>70</v>
      </c>
      <c r="AI69" s="6" t="s">
        <v>555</v>
      </c>
      <c r="AJ69" s="6">
        <v>6</v>
      </c>
      <c r="AK69" s="6"/>
      <c r="AL69" s="6">
        <v>2</v>
      </c>
      <c r="AM69" s="6">
        <v>2</v>
      </c>
      <c r="AN69" s="6">
        <v>2</v>
      </c>
      <c r="AO69" s="6">
        <v>2</v>
      </c>
      <c r="AP69" s="6">
        <v>2</v>
      </c>
      <c r="AQ69" s="6">
        <v>2</v>
      </c>
      <c r="AR69" s="6"/>
      <c r="AS69" s="6">
        <v>2</v>
      </c>
      <c r="AT69" s="6">
        <v>2</v>
      </c>
      <c r="AU69" s="6">
        <v>2</v>
      </c>
      <c r="AV69" s="6">
        <v>2</v>
      </c>
      <c r="AW69" s="6">
        <v>2</v>
      </c>
      <c r="AX69" s="6">
        <v>1</v>
      </c>
      <c r="AY69" s="6">
        <v>1</v>
      </c>
      <c r="AZ69" s="6">
        <v>1</v>
      </c>
      <c r="BA69" s="6">
        <v>170</v>
      </c>
      <c r="BB69" s="6">
        <v>73</v>
      </c>
      <c r="BC69" s="6">
        <v>1</v>
      </c>
      <c r="BD69" s="7">
        <v>46014</v>
      </c>
      <c r="BE69" s="7">
        <v>46013</v>
      </c>
      <c r="BF69" s="6">
        <v>1</v>
      </c>
      <c r="BG69" s="6">
        <v>1</v>
      </c>
      <c r="BH69" s="6">
        <v>46014</v>
      </c>
      <c r="BI69" s="6">
        <v>1</v>
      </c>
      <c r="BJ69" s="6" t="s">
        <v>71</v>
      </c>
      <c r="BK69" s="6">
        <v>0</v>
      </c>
      <c r="BL69" s="6">
        <v>3214472965</v>
      </c>
      <c r="BM69" s="7">
        <v>36516</v>
      </c>
      <c r="BN69" s="6"/>
      <c r="BO69" s="6"/>
      <c r="BP69" s="6">
        <v>730010104701</v>
      </c>
      <c r="BQ69" s="6" t="s">
        <v>78</v>
      </c>
      <c r="BR69" s="6" t="s">
        <v>71</v>
      </c>
      <c r="BS69" s="6" t="s">
        <v>7070</v>
      </c>
      <c r="BT69" s="6">
        <v>6082739805</v>
      </c>
      <c r="BU69" s="7">
        <v>46015</v>
      </c>
      <c r="BV69" s="6">
        <v>8907068339</v>
      </c>
      <c r="BW69" s="6"/>
      <c r="BX69" s="6"/>
      <c r="BY69" s="6"/>
      <c r="BZ69" s="6" t="s">
        <v>8026</v>
      </c>
      <c r="CA69" s="6">
        <v>2</v>
      </c>
      <c r="CB69" s="6"/>
      <c r="CC69" s="6">
        <v>31</v>
      </c>
      <c r="CD69" s="6">
        <v>5</v>
      </c>
      <c r="CE69" s="6">
        <v>2</v>
      </c>
      <c r="CF69" s="6">
        <v>2</v>
      </c>
      <c r="CG69" s="6">
        <v>2</v>
      </c>
      <c r="CH69" s="6">
        <v>1</v>
      </c>
      <c r="CI69" s="6">
        <v>2</v>
      </c>
      <c r="CJ69" s="6" t="s">
        <v>69</v>
      </c>
      <c r="CK69" s="6">
        <v>23</v>
      </c>
      <c r="CL69" s="6">
        <v>2</v>
      </c>
      <c r="CM69" s="6"/>
      <c r="CN69" s="6">
        <v>2</v>
      </c>
      <c r="CO69" s="6"/>
      <c r="CP69" s="6">
        <v>2</v>
      </c>
      <c r="CQ69" s="6">
        <v>2</v>
      </c>
      <c r="CR69" s="6">
        <v>2</v>
      </c>
      <c r="CS69" s="6">
        <v>2</v>
      </c>
      <c r="CT69" s="6">
        <v>2</v>
      </c>
      <c r="CU69" s="6">
        <v>2</v>
      </c>
      <c r="CV69" s="6">
        <v>2</v>
      </c>
      <c r="CW69" s="6">
        <v>2</v>
      </c>
      <c r="CX69" s="6">
        <v>2</v>
      </c>
      <c r="CY69" s="6"/>
      <c r="CZ69" s="6"/>
      <c r="DA69" s="17">
        <v>46014</v>
      </c>
      <c r="DB69" s="6">
        <v>2</v>
      </c>
      <c r="DC69" s="6">
        <v>6</v>
      </c>
      <c r="DD69" s="6">
        <v>2</v>
      </c>
      <c r="DE69" s="6">
        <v>2</v>
      </c>
      <c r="DF69" s="6">
        <v>2</v>
      </c>
      <c r="DG69" s="6">
        <v>2</v>
      </c>
      <c r="DH69" s="6">
        <v>2</v>
      </c>
      <c r="DI69" s="6">
        <v>1</v>
      </c>
      <c r="DJ69" s="6">
        <v>2</v>
      </c>
      <c r="DK69" s="6">
        <v>2</v>
      </c>
      <c r="DL69" s="6">
        <v>2</v>
      </c>
      <c r="DM69" s="6"/>
      <c r="DN69" s="6"/>
      <c r="DO69" s="6"/>
      <c r="DP69" s="6" t="s">
        <v>1477</v>
      </c>
      <c r="DQ69" s="6" t="s">
        <v>78</v>
      </c>
      <c r="DR69" s="6" t="s">
        <v>546</v>
      </c>
      <c r="DS69" s="6" t="s">
        <v>74</v>
      </c>
      <c r="DT69" s="6" t="s">
        <v>79</v>
      </c>
      <c r="DU69" s="6" t="s">
        <v>546</v>
      </c>
      <c r="DV69" s="6" t="s">
        <v>74</v>
      </c>
      <c r="DW69" s="6" t="s">
        <v>79</v>
      </c>
      <c r="DX69" s="6" t="s">
        <v>74</v>
      </c>
      <c r="DY69" s="6" t="s">
        <v>79</v>
      </c>
      <c r="DZ69" s="7">
        <v>46015</v>
      </c>
      <c r="EA69" s="6">
        <v>46015</v>
      </c>
    </row>
    <row r="70" spans="1:131" hidden="1" x14ac:dyDescent="0.2">
      <c r="A70" s="6">
        <v>875</v>
      </c>
      <c r="B70" s="7">
        <v>46015</v>
      </c>
      <c r="C70" s="6">
        <v>52</v>
      </c>
      <c r="D70" s="6">
        <v>2025</v>
      </c>
      <c r="E70" s="6">
        <v>7300102174</v>
      </c>
      <c r="F70" s="6">
        <v>1</v>
      </c>
      <c r="G70" s="8" t="s">
        <v>202</v>
      </c>
      <c r="H70" s="8" t="s">
        <v>8196</v>
      </c>
      <c r="I70" s="8" t="s">
        <v>620</v>
      </c>
      <c r="J70" s="8" t="s">
        <v>149</v>
      </c>
      <c r="K70" s="6" t="s">
        <v>88</v>
      </c>
      <c r="L70" s="6">
        <v>28551004</v>
      </c>
      <c r="M70" s="6">
        <v>46</v>
      </c>
      <c r="N70" s="6">
        <v>1</v>
      </c>
      <c r="O70" s="6">
        <v>170</v>
      </c>
      <c r="P70" s="6" t="s">
        <v>546</v>
      </c>
      <c r="Q70" s="6" t="s">
        <v>73</v>
      </c>
      <c r="R70" s="6">
        <v>2</v>
      </c>
      <c r="S70" s="6"/>
      <c r="T70" s="6">
        <v>1</v>
      </c>
      <c r="U70" s="6"/>
      <c r="V70" s="6">
        <v>170</v>
      </c>
      <c r="W70" s="6">
        <v>73</v>
      </c>
      <c r="X70" s="6">
        <v>1</v>
      </c>
      <c r="Y70" s="6">
        <v>1</v>
      </c>
      <c r="Z70" s="6" t="s">
        <v>109</v>
      </c>
      <c r="AA70" s="6"/>
      <c r="AB70" s="6"/>
      <c r="AC70" s="6" t="s">
        <v>1236</v>
      </c>
      <c r="AD70" s="6" t="s">
        <v>8197</v>
      </c>
      <c r="AE70" s="6"/>
      <c r="AF70" s="6"/>
      <c r="AG70" s="6">
        <v>96220</v>
      </c>
      <c r="AH70" s="6" t="s">
        <v>70</v>
      </c>
      <c r="AI70" s="6" t="s">
        <v>488</v>
      </c>
      <c r="AJ70" s="6">
        <v>6</v>
      </c>
      <c r="AK70" s="6"/>
      <c r="AL70" s="6">
        <v>2</v>
      </c>
      <c r="AM70" s="6">
        <v>2</v>
      </c>
      <c r="AN70" s="6">
        <v>2</v>
      </c>
      <c r="AO70" s="6">
        <v>2</v>
      </c>
      <c r="AP70" s="6">
        <v>2</v>
      </c>
      <c r="AQ70" s="6">
        <v>2</v>
      </c>
      <c r="AR70" s="6"/>
      <c r="AS70" s="6">
        <v>2</v>
      </c>
      <c r="AT70" s="6">
        <v>2</v>
      </c>
      <c r="AU70" s="6">
        <v>2</v>
      </c>
      <c r="AV70" s="6">
        <v>2</v>
      </c>
      <c r="AW70" s="6">
        <v>2</v>
      </c>
      <c r="AX70" s="6">
        <v>2</v>
      </c>
      <c r="AY70" s="6">
        <v>1</v>
      </c>
      <c r="AZ70" s="6">
        <v>1</v>
      </c>
      <c r="BA70" s="6">
        <v>170</v>
      </c>
      <c r="BB70" s="6">
        <v>73</v>
      </c>
      <c r="BC70" s="6">
        <v>1</v>
      </c>
      <c r="BD70" s="7">
        <v>46015</v>
      </c>
      <c r="BE70" s="7">
        <v>46014</v>
      </c>
      <c r="BF70" s="6">
        <v>1</v>
      </c>
      <c r="BG70" s="6">
        <v>2</v>
      </c>
      <c r="BH70" s="6" t="s">
        <v>71</v>
      </c>
      <c r="BI70" s="6">
        <v>1</v>
      </c>
      <c r="BJ70" s="6" t="s">
        <v>71</v>
      </c>
      <c r="BK70" s="6">
        <v>0</v>
      </c>
      <c r="BL70" s="6">
        <v>3118164081</v>
      </c>
      <c r="BM70" s="7">
        <v>28889</v>
      </c>
      <c r="BN70" s="6"/>
      <c r="BO70" s="6"/>
      <c r="BP70" s="6">
        <v>730010217401</v>
      </c>
      <c r="BQ70" s="6" t="s">
        <v>425</v>
      </c>
      <c r="BR70" s="6" t="s">
        <v>71</v>
      </c>
      <c r="BS70" s="6" t="s">
        <v>8198</v>
      </c>
      <c r="BT70" s="6">
        <v>2640010</v>
      </c>
      <c r="BU70" s="7">
        <v>46015</v>
      </c>
      <c r="BV70" s="6">
        <v>8050234231</v>
      </c>
      <c r="BW70" s="6"/>
      <c r="BX70" s="6"/>
      <c r="BY70" s="6"/>
      <c r="BZ70" s="6" t="s">
        <v>8026</v>
      </c>
      <c r="CA70" s="6">
        <v>1</v>
      </c>
      <c r="CB70" s="6"/>
      <c r="CC70" s="6">
        <v>32</v>
      </c>
      <c r="CD70" s="6">
        <v>5</v>
      </c>
      <c r="CE70" s="6">
        <v>2</v>
      </c>
      <c r="CF70" s="6">
        <v>2</v>
      </c>
      <c r="CG70" s="6">
        <v>2</v>
      </c>
      <c r="CH70" s="6">
        <v>2</v>
      </c>
      <c r="CI70" s="6">
        <v>2</v>
      </c>
      <c r="CJ70" s="6" t="s">
        <v>69</v>
      </c>
      <c r="CK70" s="6">
        <v>22</v>
      </c>
      <c r="CL70" s="6">
        <v>1</v>
      </c>
      <c r="CM70" s="6"/>
      <c r="CN70" s="6">
        <v>2</v>
      </c>
      <c r="CO70" s="6">
        <v>3</v>
      </c>
      <c r="CP70" s="6">
        <v>2</v>
      </c>
      <c r="CQ70" s="6">
        <v>2</v>
      </c>
      <c r="CR70" s="6">
        <v>2</v>
      </c>
      <c r="CS70" s="6">
        <v>2</v>
      </c>
      <c r="CT70" s="6">
        <v>2</v>
      </c>
      <c r="CU70" s="6">
        <v>2</v>
      </c>
      <c r="CV70" s="6">
        <v>2</v>
      </c>
      <c r="CW70" s="6">
        <v>2</v>
      </c>
      <c r="CX70" s="6">
        <v>2</v>
      </c>
      <c r="CY70" s="6"/>
      <c r="CZ70" s="6"/>
      <c r="DA70" s="17">
        <v>46014</v>
      </c>
      <c r="DB70" s="6">
        <v>2</v>
      </c>
      <c r="DC70" s="6">
        <v>6</v>
      </c>
      <c r="DD70" s="6">
        <v>2</v>
      </c>
      <c r="DE70" s="6">
        <v>2</v>
      </c>
      <c r="DF70" s="6">
        <v>2</v>
      </c>
      <c r="DG70" s="6">
        <v>2</v>
      </c>
      <c r="DH70" s="6">
        <v>2</v>
      </c>
      <c r="DI70" s="6">
        <v>1</v>
      </c>
      <c r="DJ70" s="6">
        <v>1</v>
      </c>
      <c r="DK70" s="6">
        <v>1</v>
      </c>
      <c r="DL70" s="6">
        <v>2</v>
      </c>
      <c r="DM70" s="6"/>
      <c r="DN70" s="6"/>
      <c r="DO70" s="6"/>
      <c r="DP70" s="6" t="s">
        <v>1477</v>
      </c>
      <c r="DQ70" s="6" t="s">
        <v>425</v>
      </c>
      <c r="DR70" s="6" t="s">
        <v>546</v>
      </c>
      <c r="DS70" s="6" t="s">
        <v>74</v>
      </c>
      <c r="DT70" s="6" t="s">
        <v>79</v>
      </c>
      <c r="DU70" s="6" t="s">
        <v>546</v>
      </c>
      <c r="DV70" s="6" t="s">
        <v>74</v>
      </c>
      <c r="DW70" s="6" t="s">
        <v>79</v>
      </c>
      <c r="DX70" s="6" t="s">
        <v>74</v>
      </c>
      <c r="DY70" s="6" t="s">
        <v>79</v>
      </c>
      <c r="DZ70" s="7">
        <v>46015</v>
      </c>
      <c r="EA70" s="6">
        <v>46015</v>
      </c>
    </row>
    <row r="71" spans="1:131" hidden="1" x14ac:dyDescent="0.2">
      <c r="A71" s="6">
        <v>875</v>
      </c>
      <c r="B71" s="7">
        <v>46015</v>
      </c>
      <c r="C71" s="6">
        <v>52</v>
      </c>
      <c r="D71" s="6">
        <v>2025</v>
      </c>
      <c r="E71" s="6">
        <v>7321700924</v>
      </c>
      <c r="F71" s="6">
        <v>1</v>
      </c>
      <c r="G71" s="8" t="s">
        <v>271</v>
      </c>
      <c r="H71" s="8" t="s">
        <v>243</v>
      </c>
      <c r="I71" s="8" t="s">
        <v>905</v>
      </c>
      <c r="J71" s="8" t="s">
        <v>4007</v>
      </c>
      <c r="K71" s="6" t="s">
        <v>88</v>
      </c>
      <c r="L71" s="6">
        <v>1105056308</v>
      </c>
      <c r="M71" s="6">
        <v>20</v>
      </c>
      <c r="N71" s="6">
        <v>1</v>
      </c>
      <c r="O71" s="6">
        <v>170</v>
      </c>
      <c r="P71" s="6" t="s">
        <v>546</v>
      </c>
      <c r="Q71" s="6" t="s">
        <v>73</v>
      </c>
      <c r="R71" s="6">
        <v>2</v>
      </c>
      <c r="S71" s="6"/>
      <c r="T71" s="6">
        <v>1</v>
      </c>
      <c r="U71" s="6"/>
      <c r="V71" s="6">
        <v>170</v>
      </c>
      <c r="W71" s="6">
        <v>73</v>
      </c>
      <c r="X71" s="6">
        <v>217</v>
      </c>
      <c r="Y71" s="6">
        <v>3</v>
      </c>
      <c r="Z71" s="6"/>
      <c r="AA71" s="6"/>
      <c r="AB71" s="6" t="s">
        <v>5516</v>
      </c>
      <c r="AC71" s="6"/>
      <c r="AD71" s="6" t="s">
        <v>8199</v>
      </c>
      <c r="AE71" s="6"/>
      <c r="AF71" s="6"/>
      <c r="AG71" s="6">
        <v>99999.039999999994</v>
      </c>
      <c r="AH71" s="6" t="s">
        <v>70</v>
      </c>
      <c r="AI71" s="10" t="s">
        <v>721</v>
      </c>
      <c r="AJ71" s="6">
        <v>6</v>
      </c>
      <c r="AK71" s="6"/>
      <c r="AL71" s="6">
        <v>1</v>
      </c>
      <c r="AM71" s="6">
        <v>2</v>
      </c>
      <c r="AN71" s="6">
        <v>2</v>
      </c>
      <c r="AO71" s="6">
        <v>2</v>
      </c>
      <c r="AP71" s="6">
        <v>2</v>
      </c>
      <c r="AQ71" s="6">
        <v>2</v>
      </c>
      <c r="AR71" s="6"/>
      <c r="AS71" s="6">
        <v>2</v>
      </c>
      <c r="AT71" s="6">
        <v>2</v>
      </c>
      <c r="AU71" s="6">
        <v>2</v>
      </c>
      <c r="AV71" s="6">
        <v>2</v>
      </c>
      <c r="AW71" s="6">
        <v>2</v>
      </c>
      <c r="AX71" s="6">
        <v>2</v>
      </c>
      <c r="AY71" s="6">
        <v>1</v>
      </c>
      <c r="AZ71" s="6">
        <v>1</v>
      </c>
      <c r="BA71" s="6">
        <v>170</v>
      </c>
      <c r="BB71" s="6">
        <v>73</v>
      </c>
      <c r="BC71" s="6">
        <v>217</v>
      </c>
      <c r="BD71" s="7">
        <v>46015</v>
      </c>
      <c r="BE71" s="7">
        <v>46013</v>
      </c>
      <c r="BF71" s="6">
        <v>1</v>
      </c>
      <c r="BG71" s="6">
        <v>2</v>
      </c>
      <c r="BH71" s="7" t="s">
        <v>71</v>
      </c>
      <c r="BI71" s="6">
        <v>1</v>
      </c>
      <c r="BJ71" s="6" t="s">
        <v>71</v>
      </c>
      <c r="BK71" s="6">
        <v>0</v>
      </c>
      <c r="BL71" s="6">
        <v>3133010782</v>
      </c>
      <c r="BM71" s="7">
        <v>38634</v>
      </c>
      <c r="BN71" s="6"/>
      <c r="BO71" s="6"/>
      <c r="BP71" s="6">
        <v>732170092401</v>
      </c>
      <c r="BQ71" s="6" t="s">
        <v>312</v>
      </c>
      <c r="BR71" s="6" t="s">
        <v>71</v>
      </c>
      <c r="BS71" s="6" t="s">
        <v>8200</v>
      </c>
      <c r="BT71" s="6">
        <v>3165096598</v>
      </c>
      <c r="BU71" s="7">
        <v>46015</v>
      </c>
      <c r="BV71" s="6">
        <v>890704495</v>
      </c>
      <c r="BW71" s="6"/>
      <c r="BX71" s="6"/>
      <c r="BY71" s="6"/>
      <c r="BZ71" s="6" t="s">
        <v>8026</v>
      </c>
      <c r="CA71" s="6">
        <v>1</v>
      </c>
      <c r="CB71" s="6"/>
      <c r="CC71" s="6">
        <v>31</v>
      </c>
      <c r="CD71" s="6">
        <v>5</v>
      </c>
      <c r="CE71" s="6">
        <v>2</v>
      </c>
      <c r="CF71" s="6">
        <v>2</v>
      </c>
      <c r="CG71" s="6">
        <v>1</v>
      </c>
      <c r="CH71" s="6">
        <v>1</v>
      </c>
      <c r="CI71" s="6">
        <v>2</v>
      </c>
      <c r="CJ71" s="6" t="s">
        <v>69</v>
      </c>
      <c r="CK71" s="6">
        <v>22</v>
      </c>
      <c r="CL71" s="6">
        <v>1</v>
      </c>
      <c r="CM71" s="6"/>
      <c r="CN71" s="6">
        <v>2</v>
      </c>
      <c r="CO71" s="6">
        <v>15</v>
      </c>
      <c r="CP71" s="6">
        <v>2</v>
      </c>
      <c r="CQ71" s="6">
        <v>2</v>
      </c>
      <c r="CR71" s="6">
        <v>2</v>
      </c>
      <c r="CS71" s="6">
        <v>2</v>
      </c>
      <c r="CT71" s="6">
        <v>2</v>
      </c>
      <c r="CU71" s="6">
        <v>2</v>
      </c>
      <c r="CV71" s="6">
        <v>2</v>
      </c>
      <c r="CW71" s="6">
        <v>2</v>
      </c>
      <c r="CX71" s="6">
        <v>2</v>
      </c>
      <c r="CY71" s="6"/>
      <c r="CZ71" s="6"/>
      <c r="DA71" s="17">
        <v>46013</v>
      </c>
      <c r="DB71" s="6">
        <v>9</v>
      </c>
      <c r="DC71" s="6">
        <v>5</v>
      </c>
      <c r="DD71" s="6">
        <v>2</v>
      </c>
      <c r="DE71" s="6">
        <v>2</v>
      </c>
      <c r="DF71" s="6">
        <v>2</v>
      </c>
      <c r="DG71" s="6">
        <v>2</v>
      </c>
      <c r="DH71" s="6">
        <v>2</v>
      </c>
      <c r="DI71" s="6">
        <v>1</v>
      </c>
      <c r="DJ71" s="6">
        <v>1</v>
      </c>
      <c r="DK71" s="6">
        <v>1</v>
      </c>
      <c r="DL71" s="6">
        <v>2</v>
      </c>
      <c r="DM71" s="6"/>
      <c r="DN71" s="6"/>
      <c r="DO71" s="6"/>
      <c r="DP71" s="6" t="s">
        <v>1477</v>
      </c>
      <c r="DQ71" s="6" t="s">
        <v>312</v>
      </c>
      <c r="DR71" s="6" t="s">
        <v>546</v>
      </c>
      <c r="DS71" s="6" t="s">
        <v>74</v>
      </c>
      <c r="DT71" s="6" t="s">
        <v>289</v>
      </c>
      <c r="DU71" s="6" t="s">
        <v>546</v>
      </c>
      <c r="DV71" s="6" t="s">
        <v>74</v>
      </c>
      <c r="DW71" s="6" t="s">
        <v>289</v>
      </c>
      <c r="DX71" s="6" t="s">
        <v>74</v>
      </c>
      <c r="DY71" s="6" t="s">
        <v>289</v>
      </c>
      <c r="DZ71" s="7">
        <v>46015</v>
      </c>
      <c r="EA71" s="6">
        <v>46015</v>
      </c>
    </row>
    <row r="72" spans="1:131" hidden="1" x14ac:dyDescent="0.2">
      <c r="A72" s="6">
        <v>875</v>
      </c>
      <c r="B72" s="7">
        <v>46015</v>
      </c>
      <c r="C72" s="6">
        <v>52</v>
      </c>
      <c r="D72" s="6">
        <v>2025</v>
      </c>
      <c r="E72" s="6">
        <v>7352001095</v>
      </c>
      <c r="F72" s="6">
        <v>1</v>
      </c>
      <c r="G72" s="8" t="s">
        <v>85</v>
      </c>
      <c r="H72" s="8" t="s">
        <v>305</v>
      </c>
      <c r="I72" s="8" t="s">
        <v>353</v>
      </c>
      <c r="J72" s="8"/>
      <c r="K72" s="6" t="s">
        <v>88</v>
      </c>
      <c r="L72" s="6">
        <v>1010163772</v>
      </c>
      <c r="M72" s="6">
        <v>51</v>
      </c>
      <c r="N72" s="6">
        <v>1</v>
      </c>
      <c r="O72" s="6">
        <v>170</v>
      </c>
      <c r="P72" s="6" t="s">
        <v>546</v>
      </c>
      <c r="Q72" s="6" t="s">
        <v>73</v>
      </c>
      <c r="R72" s="6">
        <v>2</v>
      </c>
      <c r="S72" s="6"/>
      <c r="T72" s="6">
        <v>1</v>
      </c>
      <c r="U72" s="6"/>
      <c r="V72" s="6">
        <v>170</v>
      </c>
      <c r="W72" s="6">
        <v>73</v>
      </c>
      <c r="X72" s="6">
        <v>520</v>
      </c>
      <c r="Y72" s="6">
        <v>3</v>
      </c>
      <c r="Z72" s="6"/>
      <c r="AA72" s="6"/>
      <c r="AB72" s="6" t="s">
        <v>8201</v>
      </c>
      <c r="AC72" s="6"/>
      <c r="AD72" s="6" t="s">
        <v>8201</v>
      </c>
      <c r="AE72" s="6"/>
      <c r="AF72" s="6"/>
      <c r="AG72" s="6">
        <v>99999.07</v>
      </c>
      <c r="AH72" s="6" t="s">
        <v>70</v>
      </c>
      <c r="AI72" s="6" t="s">
        <v>463</v>
      </c>
      <c r="AJ72" s="6">
        <v>6</v>
      </c>
      <c r="AK72" s="6"/>
      <c r="AL72" s="6">
        <v>1</v>
      </c>
      <c r="AM72" s="6">
        <v>2</v>
      </c>
      <c r="AN72" s="6">
        <v>2</v>
      </c>
      <c r="AO72" s="6">
        <v>2</v>
      </c>
      <c r="AP72" s="6">
        <v>2</v>
      </c>
      <c r="AQ72" s="6">
        <v>2</v>
      </c>
      <c r="AR72" s="6"/>
      <c r="AS72" s="6">
        <v>2</v>
      </c>
      <c r="AT72" s="6">
        <v>2</v>
      </c>
      <c r="AU72" s="6">
        <v>2</v>
      </c>
      <c r="AV72" s="6">
        <v>2</v>
      </c>
      <c r="AW72" s="6">
        <v>2</v>
      </c>
      <c r="AX72" s="6">
        <v>2</v>
      </c>
      <c r="AY72" s="6">
        <v>1</v>
      </c>
      <c r="AZ72" s="6">
        <v>1</v>
      </c>
      <c r="BA72" s="6">
        <v>170</v>
      </c>
      <c r="BB72" s="6">
        <v>73</v>
      </c>
      <c r="BC72" s="6">
        <v>520</v>
      </c>
      <c r="BD72" s="7">
        <v>46015</v>
      </c>
      <c r="BE72" s="7" t="s">
        <v>71</v>
      </c>
      <c r="BF72" s="6">
        <v>1</v>
      </c>
      <c r="BG72" s="6">
        <v>2</v>
      </c>
      <c r="BH72" s="6" t="s">
        <v>71</v>
      </c>
      <c r="BI72" s="6">
        <v>1</v>
      </c>
      <c r="BJ72" s="6" t="s">
        <v>71</v>
      </c>
      <c r="BK72" s="6">
        <v>0</v>
      </c>
      <c r="BL72" s="6">
        <v>3223443695</v>
      </c>
      <c r="BM72" s="7">
        <v>27181</v>
      </c>
      <c r="BN72" s="6"/>
      <c r="BO72" s="6"/>
      <c r="BP72" s="6">
        <v>735200109501</v>
      </c>
      <c r="BQ72" s="6" t="s">
        <v>280</v>
      </c>
      <c r="BR72" s="6" t="s">
        <v>71</v>
      </c>
      <c r="BS72" s="6" t="s">
        <v>8202</v>
      </c>
      <c r="BT72" s="6">
        <v>3115218355</v>
      </c>
      <c r="BU72" s="7">
        <v>46015</v>
      </c>
      <c r="BV72" s="6">
        <v>8090042809</v>
      </c>
      <c r="BW72" s="6"/>
      <c r="BX72" s="6"/>
      <c r="BY72" s="6"/>
      <c r="BZ72" s="6" t="s">
        <v>8026</v>
      </c>
      <c r="CA72" s="6">
        <v>1</v>
      </c>
      <c r="CB72" s="6"/>
      <c r="CC72" s="6">
        <v>30</v>
      </c>
      <c r="CD72" s="6">
        <v>5</v>
      </c>
      <c r="CE72" s="6">
        <v>2</v>
      </c>
      <c r="CF72" s="6">
        <v>2</v>
      </c>
      <c r="CG72" s="6">
        <v>2</v>
      </c>
      <c r="CH72" s="6">
        <v>2</v>
      </c>
      <c r="CI72" s="6">
        <v>2</v>
      </c>
      <c r="CJ72" s="6" t="s">
        <v>69</v>
      </c>
      <c r="CK72" s="6">
        <v>24</v>
      </c>
      <c r="CL72" s="6">
        <v>2</v>
      </c>
      <c r="CM72" s="6"/>
      <c r="CN72" s="6">
        <v>2</v>
      </c>
      <c r="CO72" s="6">
        <v>15</v>
      </c>
      <c r="CP72" s="6">
        <v>2</v>
      </c>
      <c r="CQ72" s="6">
        <v>2</v>
      </c>
      <c r="CR72" s="6">
        <v>2</v>
      </c>
      <c r="CS72" s="6">
        <v>2</v>
      </c>
      <c r="CT72" s="6">
        <v>2</v>
      </c>
      <c r="CU72" s="6">
        <v>2</v>
      </c>
      <c r="CV72" s="6">
        <v>2</v>
      </c>
      <c r="CW72" s="6">
        <v>2</v>
      </c>
      <c r="CX72" s="6">
        <v>2</v>
      </c>
      <c r="CY72" s="6"/>
      <c r="CZ72" s="6"/>
      <c r="DA72" s="17">
        <v>46015</v>
      </c>
      <c r="DB72" s="6">
        <v>2</v>
      </c>
      <c r="DC72" s="6">
        <v>6</v>
      </c>
      <c r="DD72" s="6">
        <v>2</v>
      </c>
      <c r="DE72" s="6">
        <v>2</v>
      </c>
      <c r="DF72" s="6">
        <v>2</v>
      </c>
      <c r="DG72" s="6">
        <v>2</v>
      </c>
      <c r="DH72" s="6">
        <v>2</v>
      </c>
      <c r="DI72" s="6">
        <v>2</v>
      </c>
      <c r="DJ72" s="6">
        <v>2</v>
      </c>
      <c r="DK72" s="6">
        <v>2</v>
      </c>
      <c r="DL72" s="6">
        <v>2</v>
      </c>
      <c r="DM72" s="6"/>
      <c r="DN72" s="6"/>
      <c r="DO72" s="6"/>
      <c r="DP72" s="6" t="s">
        <v>1477</v>
      </c>
      <c r="DQ72" s="6" t="s">
        <v>280</v>
      </c>
      <c r="DR72" s="6" t="s">
        <v>546</v>
      </c>
      <c r="DS72" s="6" t="s">
        <v>74</v>
      </c>
      <c r="DT72" s="6" t="s">
        <v>279</v>
      </c>
      <c r="DU72" s="6" t="s">
        <v>546</v>
      </c>
      <c r="DV72" s="6" t="s">
        <v>74</v>
      </c>
      <c r="DW72" s="6" t="s">
        <v>279</v>
      </c>
      <c r="DX72" s="6" t="s">
        <v>74</v>
      </c>
      <c r="DY72" s="6" t="s">
        <v>279</v>
      </c>
      <c r="DZ72" s="7">
        <v>46015</v>
      </c>
      <c r="EA72" s="6">
        <v>46015</v>
      </c>
    </row>
    <row r="73" spans="1:131" hidden="1" x14ac:dyDescent="0.2">
      <c r="A73" s="6">
        <v>875</v>
      </c>
      <c r="B73" s="7">
        <v>46015</v>
      </c>
      <c r="C73" s="6">
        <v>52</v>
      </c>
      <c r="D73" s="6">
        <v>2025</v>
      </c>
      <c r="E73" s="6">
        <v>7386100730</v>
      </c>
      <c r="F73" s="6">
        <v>1</v>
      </c>
      <c r="G73" s="8" t="s">
        <v>153</v>
      </c>
      <c r="H73" s="8" t="s">
        <v>7442</v>
      </c>
      <c r="I73" s="8" t="s">
        <v>110</v>
      </c>
      <c r="J73" s="8" t="s">
        <v>187</v>
      </c>
      <c r="K73" s="6" t="s">
        <v>82</v>
      </c>
      <c r="L73" s="6">
        <v>1011211125</v>
      </c>
      <c r="M73" s="6">
        <v>14</v>
      </c>
      <c r="N73" s="6">
        <v>1</v>
      </c>
      <c r="O73" s="6">
        <v>170</v>
      </c>
      <c r="P73" s="6" t="s">
        <v>546</v>
      </c>
      <c r="Q73" s="6" t="s">
        <v>73</v>
      </c>
      <c r="R73" s="6">
        <v>2</v>
      </c>
      <c r="S73" s="6"/>
      <c r="T73" s="6">
        <v>1</v>
      </c>
      <c r="U73" s="6"/>
      <c r="V73" s="6">
        <v>170</v>
      </c>
      <c r="W73" s="6">
        <v>73</v>
      </c>
      <c r="X73" s="6">
        <v>861</v>
      </c>
      <c r="Y73" s="6">
        <v>1</v>
      </c>
      <c r="Z73" s="6" t="s">
        <v>177</v>
      </c>
      <c r="AA73" s="6"/>
      <c r="AB73" s="6"/>
      <c r="AC73" s="6" t="s">
        <v>667</v>
      </c>
      <c r="AD73" s="6" t="s">
        <v>8203</v>
      </c>
      <c r="AE73" s="6"/>
      <c r="AF73" s="6"/>
      <c r="AG73" s="6">
        <v>99999.05</v>
      </c>
      <c r="AH73" s="6" t="s">
        <v>83</v>
      </c>
      <c r="AI73" s="6" t="s">
        <v>102</v>
      </c>
      <c r="AJ73" s="6">
        <v>6</v>
      </c>
      <c r="AK73" s="6"/>
      <c r="AL73" s="6">
        <v>2</v>
      </c>
      <c r="AM73" s="6">
        <v>2</v>
      </c>
      <c r="AN73" s="6">
        <v>2</v>
      </c>
      <c r="AO73" s="6">
        <v>2</v>
      </c>
      <c r="AP73" s="6">
        <v>2</v>
      </c>
      <c r="AQ73" s="6">
        <v>2</v>
      </c>
      <c r="AR73" s="6"/>
      <c r="AS73" s="6">
        <v>2</v>
      </c>
      <c r="AT73" s="6">
        <v>2</v>
      </c>
      <c r="AU73" s="6">
        <v>2</v>
      </c>
      <c r="AV73" s="6">
        <v>2</v>
      </c>
      <c r="AW73" s="6">
        <v>2</v>
      </c>
      <c r="AX73" s="6">
        <v>2</v>
      </c>
      <c r="AY73" s="6">
        <v>1</v>
      </c>
      <c r="AZ73" s="6">
        <v>1</v>
      </c>
      <c r="BA73" s="6">
        <v>170</v>
      </c>
      <c r="BB73" s="6">
        <v>73</v>
      </c>
      <c r="BC73" s="6">
        <v>861</v>
      </c>
      <c r="BD73" s="7">
        <v>46014</v>
      </c>
      <c r="BE73" s="7">
        <v>46014</v>
      </c>
      <c r="BF73" s="6">
        <v>1</v>
      </c>
      <c r="BG73" s="6">
        <v>2</v>
      </c>
      <c r="BH73" s="6" t="s">
        <v>71</v>
      </c>
      <c r="BI73" s="6">
        <v>1</v>
      </c>
      <c r="BJ73" s="6" t="s">
        <v>71</v>
      </c>
      <c r="BK73" s="6">
        <v>0</v>
      </c>
      <c r="BL73" s="6">
        <v>3224581455</v>
      </c>
      <c r="BM73" s="7">
        <v>40707</v>
      </c>
      <c r="BN73" s="6"/>
      <c r="BO73" s="6"/>
      <c r="BP73" s="6">
        <v>738610073001</v>
      </c>
      <c r="BQ73" s="6" t="s">
        <v>624</v>
      </c>
      <c r="BR73" s="6" t="s">
        <v>71</v>
      </c>
      <c r="BS73" s="6" t="s">
        <v>8204</v>
      </c>
      <c r="BT73" s="6">
        <v>3002093522</v>
      </c>
      <c r="BU73" s="7">
        <v>46015</v>
      </c>
      <c r="BV73" s="6">
        <v>8907010101</v>
      </c>
      <c r="BW73" s="6"/>
      <c r="BX73" s="6"/>
      <c r="BY73" s="6"/>
      <c r="BZ73" s="6" t="s">
        <v>8026</v>
      </c>
      <c r="CA73" s="6">
        <v>1</v>
      </c>
      <c r="CB73" s="6"/>
      <c r="CC73" s="6">
        <v>33</v>
      </c>
      <c r="CD73" s="6">
        <v>5</v>
      </c>
      <c r="CE73" s="6">
        <v>2</v>
      </c>
      <c r="CF73" s="6">
        <v>2</v>
      </c>
      <c r="CG73" s="6">
        <v>2</v>
      </c>
      <c r="CH73" s="6">
        <v>2</v>
      </c>
      <c r="CI73" s="6">
        <v>2</v>
      </c>
      <c r="CJ73" s="6" t="s">
        <v>69</v>
      </c>
      <c r="CK73" s="6">
        <v>9</v>
      </c>
      <c r="CL73" s="6">
        <v>1</v>
      </c>
      <c r="CM73" s="6"/>
      <c r="CN73" s="6">
        <v>2</v>
      </c>
      <c r="CO73" s="6">
        <v>3</v>
      </c>
      <c r="CP73" s="6">
        <v>2</v>
      </c>
      <c r="CQ73" s="6">
        <v>2</v>
      </c>
      <c r="CR73" s="6">
        <v>2</v>
      </c>
      <c r="CS73" s="6">
        <v>2</v>
      </c>
      <c r="CT73" s="6">
        <v>2</v>
      </c>
      <c r="CU73" s="6">
        <v>2</v>
      </c>
      <c r="CV73" s="6">
        <v>2</v>
      </c>
      <c r="CW73" s="6">
        <v>2</v>
      </c>
      <c r="CX73" s="6">
        <v>2</v>
      </c>
      <c r="CY73" s="6"/>
      <c r="CZ73" s="6"/>
      <c r="DA73" s="17">
        <v>46014</v>
      </c>
      <c r="DB73" s="6">
        <v>2</v>
      </c>
      <c r="DC73" s="6">
        <v>6</v>
      </c>
      <c r="DD73" s="6">
        <v>2</v>
      </c>
      <c r="DE73" s="6">
        <v>2</v>
      </c>
      <c r="DF73" s="6">
        <v>2</v>
      </c>
      <c r="DG73" s="6">
        <v>2</v>
      </c>
      <c r="DH73" s="6">
        <v>2</v>
      </c>
      <c r="DI73" s="6">
        <v>1</v>
      </c>
      <c r="DJ73" s="6">
        <v>2</v>
      </c>
      <c r="DK73" s="6">
        <v>2</v>
      </c>
      <c r="DL73" s="6">
        <v>2</v>
      </c>
      <c r="DM73" s="6"/>
      <c r="DN73" s="6"/>
      <c r="DO73" s="6"/>
      <c r="DP73" s="6" t="s">
        <v>1477</v>
      </c>
      <c r="DQ73" s="6" t="s">
        <v>624</v>
      </c>
      <c r="DR73" s="6" t="s">
        <v>546</v>
      </c>
      <c r="DS73" s="6" t="s">
        <v>74</v>
      </c>
      <c r="DT73" s="6" t="s">
        <v>177</v>
      </c>
      <c r="DU73" s="6" t="s">
        <v>546</v>
      </c>
      <c r="DV73" s="6" t="s">
        <v>74</v>
      </c>
      <c r="DW73" s="6" t="s">
        <v>177</v>
      </c>
      <c r="DX73" s="6" t="s">
        <v>74</v>
      </c>
      <c r="DY73" s="6" t="s">
        <v>177</v>
      </c>
      <c r="DZ73" s="7">
        <v>46015</v>
      </c>
      <c r="EA73" s="6">
        <v>46015</v>
      </c>
    </row>
    <row r="74" spans="1:131" hidden="1" x14ac:dyDescent="0.2">
      <c r="A74" s="6">
        <v>875</v>
      </c>
      <c r="B74" s="7">
        <v>46016</v>
      </c>
      <c r="C74" s="6">
        <v>52</v>
      </c>
      <c r="D74" s="6">
        <v>2025</v>
      </c>
      <c r="E74" s="6">
        <v>7316800905</v>
      </c>
      <c r="F74" s="6">
        <v>1</v>
      </c>
      <c r="G74" s="8" t="s">
        <v>118</v>
      </c>
      <c r="H74" s="8" t="s">
        <v>638</v>
      </c>
      <c r="I74" s="8" t="s">
        <v>345</v>
      </c>
      <c r="J74" s="8" t="s">
        <v>8205</v>
      </c>
      <c r="K74" s="6" t="s">
        <v>88</v>
      </c>
      <c r="L74" s="6">
        <v>1045425004</v>
      </c>
      <c r="M74" s="6">
        <v>18</v>
      </c>
      <c r="N74" s="6">
        <v>1</v>
      </c>
      <c r="O74" s="6">
        <v>170</v>
      </c>
      <c r="P74" s="6" t="s">
        <v>546</v>
      </c>
      <c r="Q74" s="6" t="s">
        <v>73</v>
      </c>
      <c r="R74" s="6">
        <v>2</v>
      </c>
      <c r="S74" s="6"/>
      <c r="T74" s="6">
        <v>1</v>
      </c>
      <c r="U74" s="6"/>
      <c r="V74" s="6">
        <v>170</v>
      </c>
      <c r="W74" s="6">
        <v>73</v>
      </c>
      <c r="X74" s="6">
        <v>168</v>
      </c>
      <c r="Y74" s="6">
        <v>1</v>
      </c>
      <c r="Z74" s="6" t="s">
        <v>260</v>
      </c>
      <c r="AA74" s="6"/>
      <c r="AB74" s="6"/>
      <c r="AC74" s="6" t="s">
        <v>260</v>
      </c>
      <c r="AD74" s="6" t="s">
        <v>8206</v>
      </c>
      <c r="AE74" s="6"/>
      <c r="AF74" s="6"/>
      <c r="AG74" s="6">
        <v>99999.039999999994</v>
      </c>
      <c r="AH74" s="6" t="s">
        <v>70</v>
      </c>
      <c r="AI74" s="6" t="s">
        <v>466</v>
      </c>
      <c r="AJ74" s="6">
        <v>6</v>
      </c>
      <c r="AK74" s="6"/>
      <c r="AL74" s="6">
        <v>2</v>
      </c>
      <c r="AM74" s="6">
        <v>2</v>
      </c>
      <c r="AN74" s="6">
        <v>2</v>
      </c>
      <c r="AO74" s="6">
        <v>2</v>
      </c>
      <c r="AP74" s="6">
        <v>2</v>
      </c>
      <c r="AQ74" s="6">
        <v>2</v>
      </c>
      <c r="AR74" s="6"/>
      <c r="AS74" s="6">
        <v>2</v>
      </c>
      <c r="AT74" s="6">
        <v>2</v>
      </c>
      <c r="AU74" s="6">
        <v>2</v>
      </c>
      <c r="AV74" s="6">
        <v>2</v>
      </c>
      <c r="AW74" s="6">
        <v>2</v>
      </c>
      <c r="AX74" s="6">
        <v>2</v>
      </c>
      <c r="AY74" s="6">
        <v>1</v>
      </c>
      <c r="AZ74" s="6">
        <v>1</v>
      </c>
      <c r="BA74" s="6">
        <v>170</v>
      </c>
      <c r="BB74" s="6">
        <v>73</v>
      </c>
      <c r="BC74" s="6">
        <v>168</v>
      </c>
      <c r="BD74" s="7">
        <v>46016</v>
      </c>
      <c r="BE74" s="7">
        <v>46016</v>
      </c>
      <c r="BF74" s="6">
        <v>1</v>
      </c>
      <c r="BG74" s="6">
        <v>2</v>
      </c>
      <c r="BH74" s="7" t="s">
        <v>71</v>
      </c>
      <c r="BI74" s="6">
        <v>1</v>
      </c>
      <c r="BJ74" s="6" t="s">
        <v>71</v>
      </c>
      <c r="BK74" s="6">
        <v>0</v>
      </c>
      <c r="BL74" s="6">
        <v>3142612789</v>
      </c>
      <c r="BM74" s="7">
        <v>39205</v>
      </c>
      <c r="BN74" s="6"/>
      <c r="BO74" s="6"/>
      <c r="BP74" s="6">
        <v>731680090501</v>
      </c>
      <c r="BQ74" s="6" t="s">
        <v>103</v>
      </c>
      <c r="BR74" s="6" t="s">
        <v>71</v>
      </c>
      <c r="BS74" s="6" t="s">
        <v>8207</v>
      </c>
      <c r="BT74" s="6">
        <v>2460077</v>
      </c>
      <c r="BU74" s="7">
        <v>46016</v>
      </c>
      <c r="BV74" s="6">
        <v>8907014594</v>
      </c>
      <c r="BW74" s="6"/>
      <c r="BX74" s="6"/>
      <c r="BY74" s="6"/>
      <c r="BZ74" s="6" t="s">
        <v>8026</v>
      </c>
      <c r="CA74" s="6">
        <v>1</v>
      </c>
      <c r="CB74" s="6"/>
      <c r="CC74" s="6">
        <v>33</v>
      </c>
      <c r="CD74" s="6">
        <v>5</v>
      </c>
      <c r="CE74" s="6">
        <v>2</v>
      </c>
      <c r="CF74" s="6">
        <v>2</v>
      </c>
      <c r="CG74" s="6">
        <v>2</v>
      </c>
      <c r="CH74" s="6">
        <v>2</v>
      </c>
      <c r="CI74" s="6">
        <v>2</v>
      </c>
      <c r="CJ74" s="6" t="s">
        <v>69</v>
      </c>
      <c r="CK74" s="6">
        <v>9</v>
      </c>
      <c r="CL74" s="6">
        <v>1</v>
      </c>
      <c r="CM74" s="6"/>
      <c r="CN74" s="6">
        <v>2</v>
      </c>
      <c r="CO74" s="6">
        <v>3</v>
      </c>
      <c r="CP74" s="6">
        <v>2</v>
      </c>
      <c r="CQ74" s="6">
        <v>2</v>
      </c>
      <c r="CR74" s="6">
        <v>2</v>
      </c>
      <c r="CS74" s="6">
        <v>2</v>
      </c>
      <c r="CT74" s="6">
        <v>2</v>
      </c>
      <c r="CU74" s="6">
        <v>2</v>
      </c>
      <c r="CV74" s="6">
        <v>2</v>
      </c>
      <c r="CW74" s="6">
        <v>2</v>
      </c>
      <c r="CX74" s="6">
        <v>2</v>
      </c>
      <c r="CY74" s="6"/>
      <c r="CZ74" s="6"/>
      <c r="DA74" s="17">
        <v>46016</v>
      </c>
      <c r="DB74" s="6">
        <v>2</v>
      </c>
      <c r="DC74" s="6">
        <v>6</v>
      </c>
      <c r="DD74" s="6">
        <v>2</v>
      </c>
      <c r="DE74" s="6">
        <v>2</v>
      </c>
      <c r="DF74" s="6">
        <v>2</v>
      </c>
      <c r="DG74" s="6">
        <v>2</v>
      </c>
      <c r="DH74" s="6">
        <v>2</v>
      </c>
      <c r="DI74" s="6">
        <v>2</v>
      </c>
      <c r="DJ74" s="6">
        <v>2</v>
      </c>
      <c r="DK74" s="6">
        <v>2</v>
      </c>
      <c r="DL74" s="6">
        <v>2</v>
      </c>
      <c r="DM74" s="6"/>
      <c r="DN74" s="6"/>
      <c r="DO74" s="6"/>
      <c r="DP74" s="6" t="s">
        <v>1477</v>
      </c>
      <c r="DQ74" s="6" t="s">
        <v>103</v>
      </c>
      <c r="DR74" s="6" t="s">
        <v>546</v>
      </c>
      <c r="DS74" s="6" t="s">
        <v>74</v>
      </c>
      <c r="DT74" s="6" t="s">
        <v>104</v>
      </c>
      <c r="DU74" s="6" t="s">
        <v>546</v>
      </c>
      <c r="DV74" s="6" t="s">
        <v>74</v>
      </c>
      <c r="DW74" s="6" t="s">
        <v>104</v>
      </c>
      <c r="DX74" s="6" t="s">
        <v>74</v>
      </c>
      <c r="DY74" s="6" t="s">
        <v>104</v>
      </c>
      <c r="DZ74" s="7">
        <v>46016</v>
      </c>
      <c r="EA74" s="6">
        <v>46016</v>
      </c>
    </row>
    <row r="75" spans="1:131" x14ac:dyDescent="0.2">
      <c r="A75" s="6">
        <v>875</v>
      </c>
      <c r="B75" s="7">
        <v>46018</v>
      </c>
      <c r="C75" s="6">
        <v>52</v>
      </c>
      <c r="D75" s="6">
        <v>2025</v>
      </c>
      <c r="E75" s="6">
        <v>7316800905</v>
      </c>
      <c r="F75" s="6">
        <v>1</v>
      </c>
      <c r="G75" s="8" t="s">
        <v>90</v>
      </c>
      <c r="H75" s="8" t="s">
        <v>243</v>
      </c>
      <c r="I75" s="8" t="s">
        <v>501</v>
      </c>
      <c r="J75" s="8" t="s">
        <v>331</v>
      </c>
      <c r="K75" s="6" t="s">
        <v>68</v>
      </c>
      <c r="L75" s="6">
        <v>1145231040</v>
      </c>
      <c r="M75" s="6">
        <v>2</v>
      </c>
      <c r="N75" s="6">
        <v>1</v>
      </c>
      <c r="O75" s="6">
        <v>170</v>
      </c>
      <c r="P75" s="6" t="s">
        <v>546</v>
      </c>
      <c r="Q75" s="6" t="s">
        <v>73</v>
      </c>
      <c r="R75" s="6">
        <v>2</v>
      </c>
      <c r="S75" s="6"/>
      <c r="T75" s="6">
        <v>1</v>
      </c>
      <c r="U75" s="6"/>
      <c r="V75" s="6">
        <v>170</v>
      </c>
      <c r="W75" s="6">
        <v>73</v>
      </c>
      <c r="X75" s="6">
        <v>168</v>
      </c>
      <c r="Y75" s="6">
        <v>1</v>
      </c>
      <c r="Z75" s="6" t="s">
        <v>1325</v>
      </c>
      <c r="AA75" s="6"/>
      <c r="AB75" s="6"/>
      <c r="AC75" s="6"/>
      <c r="AD75" s="6" t="s">
        <v>8208</v>
      </c>
      <c r="AE75" s="6"/>
      <c r="AF75" s="6"/>
      <c r="AG75" s="6">
        <v>99999.07</v>
      </c>
      <c r="AH75" s="6" t="s">
        <v>83</v>
      </c>
      <c r="AI75" s="6" t="s">
        <v>125</v>
      </c>
      <c r="AJ75" s="6">
        <v>1</v>
      </c>
      <c r="AK75" s="6" t="s">
        <v>8209</v>
      </c>
      <c r="AL75" s="6">
        <v>2</v>
      </c>
      <c r="AM75" s="6">
        <v>2</v>
      </c>
      <c r="AN75" s="6">
        <v>2</v>
      </c>
      <c r="AO75" s="6">
        <v>2</v>
      </c>
      <c r="AP75" s="6">
        <v>2</v>
      </c>
      <c r="AQ75" s="6">
        <v>2</v>
      </c>
      <c r="AR75" s="6"/>
      <c r="AS75" s="6">
        <v>2</v>
      </c>
      <c r="AT75" s="6">
        <v>2</v>
      </c>
      <c r="AU75" s="6">
        <v>2</v>
      </c>
      <c r="AV75" s="6">
        <v>2</v>
      </c>
      <c r="AW75" s="6">
        <v>2</v>
      </c>
      <c r="AX75" s="6">
        <v>2</v>
      </c>
      <c r="AY75" s="6">
        <v>1</v>
      </c>
      <c r="AZ75" s="6">
        <v>1</v>
      </c>
      <c r="BA75" s="6">
        <v>170</v>
      </c>
      <c r="BB75" s="6">
        <v>73</v>
      </c>
      <c r="BC75" s="6">
        <v>168</v>
      </c>
      <c r="BD75" s="7">
        <v>46018</v>
      </c>
      <c r="BE75" s="7">
        <v>46018</v>
      </c>
      <c r="BF75" s="6">
        <v>1</v>
      </c>
      <c r="BG75" s="6">
        <v>2</v>
      </c>
      <c r="BH75" s="6" t="s">
        <v>71</v>
      </c>
      <c r="BI75" s="6">
        <v>1</v>
      </c>
      <c r="BJ75" s="6" t="s">
        <v>71</v>
      </c>
      <c r="BK75" s="6">
        <v>0</v>
      </c>
      <c r="BL75" s="6" t="s">
        <v>1486</v>
      </c>
      <c r="BM75" s="7">
        <v>45084</v>
      </c>
      <c r="BN75" s="6"/>
      <c r="BO75" s="6"/>
      <c r="BP75" s="6">
        <v>731680090501</v>
      </c>
      <c r="BQ75" s="6" t="s">
        <v>103</v>
      </c>
      <c r="BR75" s="6" t="s">
        <v>71</v>
      </c>
      <c r="BS75" s="6" t="s">
        <v>8210</v>
      </c>
      <c r="BT75" s="6">
        <v>3186183352</v>
      </c>
      <c r="BU75" s="7">
        <v>46018</v>
      </c>
      <c r="BV75" s="6">
        <v>8907014594</v>
      </c>
      <c r="BW75" s="6"/>
      <c r="BX75" s="6"/>
      <c r="BY75" s="6"/>
      <c r="BZ75" s="6" t="s">
        <v>8026</v>
      </c>
      <c r="CA75" s="6"/>
      <c r="CB75" s="6">
        <v>12</v>
      </c>
      <c r="CC75" s="6">
        <v>33</v>
      </c>
      <c r="CD75" s="6">
        <v>5</v>
      </c>
      <c r="CE75" s="6">
        <v>2</v>
      </c>
      <c r="CF75" s="6">
        <v>2</v>
      </c>
      <c r="CG75" s="6">
        <v>2</v>
      </c>
      <c r="CH75" s="6">
        <v>2</v>
      </c>
      <c r="CI75" s="6">
        <v>2</v>
      </c>
      <c r="CJ75" s="6" t="s">
        <v>69</v>
      </c>
      <c r="CK75" s="6">
        <v>9</v>
      </c>
      <c r="CL75" s="6">
        <v>2</v>
      </c>
      <c r="CM75" s="6"/>
      <c r="CN75" s="6">
        <v>2</v>
      </c>
      <c r="CO75" s="6"/>
      <c r="CP75" s="6">
        <v>2</v>
      </c>
      <c r="CQ75" s="6">
        <v>2</v>
      </c>
      <c r="CR75" s="6">
        <v>2</v>
      </c>
      <c r="CS75" s="6">
        <v>2</v>
      </c>
      <c r="CT75" s="6">
        <v>2</v>
      </c>
      <c r="CU75" s="6">
        <v>2</v>
      </c>
      <c r="CV75" s="6">
        <v>2</v>
      </c>
      <c r="CW75" s="6">
        <v>2</v>
      </c>
      <c r="CX75" s="6">
        <v>2</v>
      </c>
      <c r="CY75" s="6"/>
      <c r="CZ75" s="6"/>
      <c r="DA75" s="17">
        <v>46015</v>
      </c>
      <c r="DB75" s="6">
        <v>2</v>
      </c>
      <c r="DC75" s="6">
        <v>6</v>
      </c>
      <c r="DD75" s="6">
        <v>2</v>
      </c>
      <c r="DE75" s="6">
        <v>2</v>
      </c>
      <c r="DF75" s="6">
        <v>2</v>
      </c>
      <c r="DG75" s="6">
        <v>2</v>
      </c>
      <c r="DH75" s="6">
        <v>2</v>
      </c>
      <c r="DI75" s="6">
        <v>1</v>
      </c>
      <c r="DJ75" s="6">
        <v>1</v>
      </c>
      <c r="DK75" s="6">
        <v>1</v>
      </c>
      <c r="DL75" s="6">
        <v>2</v>
      </c>
      <c r="DM75" s="6"/>
      <c r="DN75" s="6"/>
      <c r="DO75" s="6"/>
      <c r="DP75" s="6" t="s">
        <v>1477</v>
      </c>
      <c r="DQ75" s="6" t="s">
        <v>103</v>
      </c>
      <c r="DR75" s="6" t="s">
        <v>546</v>
      </c>
      <c r="DS75" s="6" t="s">
        <v>74</v>
      </c>
      <c r="DT75" s="6" t="s">
        <v>104</v>
      </c>
      <c r="DU75" s="6" t="s">
        <v>546</v>
      </c>
      <c r="DV75" s="6" t="s">
        <v>74</v>
      </c>
      <c r="DW75" s="6" t="s">
        <v>104</v>
      </c>
      <c r="DX75" s="6" t="s">
        <v>74</v>
      </c>
      <c r="DY75" s="6" t="s">
        <v>104</v>
      </c>
      <c r="DZ75" s="7">
        <v>46018</v>
      </c>
      <c r="EA75" s="6">
        <v>46018</v>
      </c>
    </row>
    <row r="76" spans="1:131" x14ac:dyDescent="0.2">
      <c r="A76" s="6">
        <v>875</v>
      </c>
      <c r="B76" s="7">
        <v>46014</v>
      </c>
      <c r="C76" s="6">
        <v>52</v>
      </c>
      <c r="D76" s="6">
        <v>2025</v>
      </c>
      <c r="E76" s="6">
        <v>7340800737</v>
      </c>
      <c r="F76" s="6">
        <v>1</v>
      </c>
      <c r="G76" s="8" t="s">
        <v>609</v>
      </c>
      <c r="H76" s="8"/>
      <c r="I76" s="8" t="s">
        <v>309</v>
      </c>
      <c r="J76" s="8" t="s">
        <v>1370</v>
      </c>
      <c r="K76" s="6" t="s">
        <v>68</v>
      </c>
      <c r="L76" s="6">
        <v>1106742534</v>
      </c>
      <c r="M76" s="6">
        <v>5</v>
      </c>
      <c r="N76" s="6">
        <v>1</v>
      </c>
      <c r="O76" s="6">
        <v>170</v>
      </c>
      <c r="P76" s="6" t="s">
        <v>546</v>
      </c>
      <c r="Q76" s="6" t="s">
        <v>73</v>
      </c>
      <c r="R76" s="6">
        <v>2</v>
      </c>
      <c r="S76" s="6"/>
      <c r="T76" s="6">
        <v>1</v>
      </c>
      <c r="U76" s="6"/>
      <c r="V76" s="6">
        <v>170</v>
      </c>
      <c r="W76" s="6">
        <v>73</v>
      </c>
      <c r="X76" s="6">
        <v>408</v>
      </c>
      <c r="Y76" s="6">
        <v>1</v>
      </c>
      <c r="Z76" s="6" t="s">
        <v>8211</v>
      </c>
      <c r="AA76" s="6"/>
      <c r="AB76" s="6"/>
      <c r="AC76" s="6" t="s">
        <v>8212</v>
      </c>
      <c r="AD76" s="6" t="s">
        <v>8213</v>
      </c>
      <c r="AE76" s="6"/>
      <c r="AF76" s="6"/>
      <c r="AG76" s="6">
        <v>99999.06</v>
      </c>
      <c r="AH76" s="6" t="s">
        <v>70</v>
      </c>
      <c r="AI76" s="6" t="s">
        <v>488</v>
      </c>
      <c r="AJ76" s="6">
        <v>6</v>
      </c>
      <c r="AK76" s="6"/>
      <c r="AL76" s="6">
        <v>2</v>
      </c>
      <c r="AM76" s="6">
        <v>2</v>
      </c>
      <c r="AN76" s="6">
        <v>2</v>
      </c>
      <c r="AO76" s="6">
        <v>2</v>
      </c>
      <c r="AP76" s="6">
        <v>2</v>
      </c>
      <c r="AQ76" s="6">
        <v>2</v>
      </c>
      <c r="AR76" s="6"/>
      <c r="AS76" s="6">
        <v>2</v>
      </c>
      <c r="AT76" s="6">
        <v>1</v>
      </c>
      <c r="AU76" s="6">
        <v>2</v>
      </c>
      <c r="AV76" s="6">
        <v>2</v>
      </c>
      <c r="AW76" s="6">
        <v>2</v>
      </c>
      <c r="AX76" s="6">
        <v>2</v>
      </c>
      <c r="AY76" s="6">
        <v>2</v>
      </c>
      <c r="AZ76" s="6">
        <v>1</v>
      </c>
      <c r="BA76" s="6">
        <v>170</v>
      </c>
      <c r="BB76" s="6">
        <v>73</v>
      </c>
      <c r="BC76" s="6">
        <v>408</v>
      </c>
      <c r="BD76" s="7">
        <v>46014</v>
      </c>
      <c r="BE76" s="7">
        <v>46014</v>
      </c>
      <c r="BF76" s="6">
        <v>1</v>
      </c>
      <c r="BG76" s="6">
        <v>2</v>
      </c>
      <c r="BH76" s="6" t="s">
        <v>71</v>
      </c>
      <c r="BI76" s="6">
        <v>1</v>
      </c>
      <c r="BJ76" s="6" t="s">
        <v>71</v>
      </c>
      <c r="BK76" s="6">
        <v>0</v>
      </c>
      <c r="BL76" s="6"/>
      <c r="BM76" s="7">
        <v>43914</v>
      </c>
      <c r="BN76" s="6"/>
      <c r="BO76" s="6"/>
      <c r="BP76" s="6">
        <v>734080073701</v>
      </c>
      <c r="BQ76" s="6" t="s">
        <v>93</v>
      </c>
      <c r="BR76" s="6" t="s">
        <v>71</v>
      </c>
      <c r="BS76" s="6" t="s">
        <v>8214</v>
      </c>
      <c r="BT76" s="6">
        <v>3143879687</v>
      </c>
      <c r="BU76" s="7">
        <v>46014</v>
      </c>
      <c r="BV76" s="6">
        <v>8907068235</v>
      </c>
      <c r="BW76" s="6"/>
      <c r="BX76" s="6"/>
      <c r="BY76" s="6"/>
      <c r="BZ76" s="6" t="s">
        <v>8026</v>
      </c>
      <c r="CA76" s="6"/>
      <c r="CB76" s="6">
        <v>12</v>
      </c>
      <c r="CC76" s="6">
        <v>33</v>
      </c>
      <c r="CD76" s="6">
        <v>5</v>
      </c>
      <c r="CE76" s="6">
        <v>2</v>
      </c>
      <c r="CF76" s="6">
        <v>2</v>
      </c>
      <c r="CG76" s="6">
        <v>2</v>
      </c>
      <c r="CH76" s="6">
        <v>2</v>
      </c>
      <c r="CI76" s="6">
        <v>2</v>
      </c>
      <c r="CJ76" s="6" t="s">
        <v>69</v>
      </c>
      <c r="CK76" s="6">
        <v>25</v>
      </c>
      <c r="CL76" s="6">
        <v>2</v>
      </c>
      <c r="CM76" s="6">
        <v>10</v>
      </c>
      <c r="CN76" s="6">
        <v>2</v>
      </c>
      <c r="CO76" s="6"/>
      <c r="CP76" s="6">
        <v>2</v>
      </c>
      <c r="CQ76" s="6">
        <v>2</v>
      </c>
      <c r="CR76" s="6">
        <v>2</v>
      </c>
      <c r="CS76" s="6">
        <v>2</v>
      </c>
      <c r="CT76" s="6">
        <v>2</v>
      </c>
      <c r="CU76" s="6">
        <v>2</v>
      </c>
      <c r="CV76" s="6">
        <v>2</v>
      </c>
      <c r="CW76" s="6">
        <v>2</v>
      </c>
      <c r="CX76" s="6">
        <v>2</v>
      </c>
      <c r="CY76" s="6"/>
      <c r="CZ76" s="6"/>
      <c r="DA76" s="17">
        <v>45940</v>
      </c>
      <c r="DB76" s="6">
        <v>2</v>
      </c>
      <c r="DC76" s="6">
        <v>6</v>
      </c>
      <c r="DD76" s="6">
        <v>2</v>
      </c>
      <c r="DE76" s="6">
        <v>2</v>
      </c>
      <c r="DF76" s="6">
        <v>2</v>
      </c>
      <c r="DG76" s="6">
        <v>2</v>
      </c>
      <c r="DH76" s="6">
        <v>2</v>
      </c>
      <c r="DI76" s="6">
        <v>1</v>
      </c>
      <c r="DJ76" s="6">
        <v>1</v>
      </c>
      <c r="DK76" s="6">
        <v>2</v>
      </c>
      <c r="DL76" s="6">
        <v>2</v>
      </c>
      <c r="DM76" s="6"/>
      <c r="DN76" s="6"/>
      <c r="DO76" s="6"/>
      <c r="DP76" s="6" t="s">
        <v>1477</v>
      </c>
      <c r="DQ76" s="6" t="s">
        <v>93</v>
      </c>
      <c r="DR76" s="6" t="s">
        <v>546</v>
      </c>
      <c r="DS76" s="6" t="s">
        <v>74</v>
      </c>
      <c r="DT76" s="6" t="s">
        <v>92</v>
      </c>
      <c r="DU76" s="6" t="s">
        <v>546</v>
      </c>
      <c r="DV76" s="6" t="s">
        <v>74</v>
      </c>
      <c r="DW76" s="6" t="s">
        <v>92</v>
      </c>
      <c r="DX76" s="6" t="s">
        <v>74</v>
      </c>
      <c r="DY76" s="6" t="s">
        <v>92</v>
      </c>
      <c r="DZ76" s="7">
        <v>46038</v>
      </c>
      <c r="EA76" s="6">
        <v>46014</v>
      </c>
    </row>
    <row r="77" spans="1:131" hidden="1" x14ac:dyDescent="0.2">
      <c r="A77" s="6">
        <v>875</v>
      </c>
      <c r="B77" s="7">
        <v>46014</v>
      </c>
      <c r="C77" s="6">
        <v>52</v>
      </c>
      <c r="D77" s="6">
        <v>2025</v>
      </c>
      <c r="E77" s="6">
        <v>7300100771</v>
      </c>
      <c r="F77" s="6">
        <v>62</v>
      </c>
      <c r="G77" s="8" t="s">
        <v>3654</v>
      </c>
      <c r="H77" s="8" t="s">
        <v>6468</v>
      </c>
      <c r="I77" s="8" t="s">
        <v>577</v>
      </c>
      <c r="J77" s="8" t="s">
        <v>861</v>
      </c>
      <c r="K77" s="6" t="s">
        <v>88</v>
      </c>
      <c r="L77" s="6">
        <v>1005728083</v>
      </c>
      <c r="M77" s="6">
        <v>22</v>
      </c>
      <c r="N77" s="6">
        <v>1</v>
      </c>
      <c r="O77" s="6">
        <v>170</v>
      </c>
      <c r="P77" s="6" t="s">
        <v>546</v>
      </c>
      <c r="Q77" s="6" t="s">
        <v>73</v>
      </c>
      <c r="R77" s="6">
        <v>2</v>
      </c>
      <c r="S77" s="6"/>
      <c r="T77" s="6">
        <v>1</v>
      </c>
      <c r="U77" s="6"/>
      <c r="V77" s="6">
        <v>170</v>
      </c>
      <c r="W77" s="6">
        <v>73</v>
      </c>
      <c r="X77" s="6">
        <v>1</v>
      </c>
      <c r="Y77" s="6">
        <v>1</v>
      </c>
      <c r="Z77" s="6" t="s">
        <v>6431</v>
      </c>
      <c r="AA77" s="6"/>
      <c r="AB77" s="6"/>
      <c r="AC77" s="6" t="s">
        <v>8215</v>
      </c>
      <c r="AD77" s="6" t="s">
        <v>8216</v>
      </c>
      <c r="AE77" s="6"/>
      <c r="AF77" s="6"/>
      <c r="AG77" s="6">
        <v>99999.01</v>
      </c>
      <c r="AH77" s="6" t="s">
        <v>70</v>
      </c>
      <c r="AI77" s="6" t="s">
        <v>463</v>
      </c>
      <c r="AJ77" s="6">
        <v>6</v>
      </c>
      <c r="AK77" s="6"/>
      <c r="AL77" s="6">
        <v>2</v>
      </c>
      <c r="AM77" s="6">
        <v>2</v>
      </c>
      <c r="AN77" s="6">
        <v>2</v>
      </c>
      <c r="AO77" s="6">
        <v>2</v>
      </c>
      <c r="AP77" s="6">
        <v>2</v>
      </c>
      <c r="AQ77" s="6">
        <v>2</v>
      </c>
      <c r="AR77" s="6"/>
      <c r="AS77" s="6">
        <v>2</v>
      </c>
      <c r="AT77" s="6">
        <v>2</v>
      </c>
      <c r="AU77" s="6">
        <v>2</v>
      </c>
      <c r="AV77" s="6">
        <v>2</v>
      </c>
      <c r="AW77" s="6">
        <v>2</v>
      </c>
      <c r="AX77" s="6">
        <v>2</v>
      </c>
      <c r="AY77" s="6">
        <v>1</v>
      </c>
      <c r="AZ77" s="6">
        <v>1</v>
      </c>
      <c r="BA77" s="6">
        <v>170</v>
      </c>
      <c r="BB77" s="6">
        <v>73</v>
      </c>
      <c r="BC77" s="6">
        <v>1</v>
      </c>
      <c r="BD77" s="7">
        <v>46014</v>
      </c>
      <c r="BE77" s="7">
        <v>46009</v>
      </c>
      <c r="BF77" s="6">
        <v>1</v>
      </c>
      <c r="BG77" s="6">
        <v>2</v>
      </c>
      <c r="BH77" s="6" t="s">
        <v>71</v>
      </c>
      <c r="BI77" s="6">
        <v>1</v>
      </c>
      <c r="BJ77" s="6" t="s">
        <v>71</v>
      </c>
      <c r="BK77" s="6">
        <v>0</v>
      </c>
      <c r="BL77" s="6">
        <v>3223764966</v>
      </c>
      <c r="BM77" s="7">
        <v>37710</v>
      </c>
      <c r="BN77" s="6"/>
      <c r="BO77" s="6"/>
      <c r="BP77" s="6">
        <v>730010077162</v>
      </c>
      <c r="BQ77" s="6" t="s">
        <v>537</v>
      </c>
      <c r="BR77" s="6" t="s">
        <v>71</v>
      </c>
      <c r="BS77" s="6" t="s">
        <v>2579</v>
      </c>
      <c r="BT77" s="6">
        <v>2739595</v>
      </c>
      <c r="BU77" s="7">
        <v>46017</v>
      </c>
      <c r="BV77" s="6">
        <v>8090035902</v>
      </c>
      <c r="BW77" s="6"/>
      <c r="BX77" s="6"/>
      <c r="BY77" s="6"/>
      <c r="BZ77" s="6" t="s">
        <v>8026</v>
      </c>
      <c r="CA77" s="6">
        <v>1</v>
      </c>
      <c r="CB77" s="6"/>
      <c r="CC77" s="6">
        <v>31</v>
      </c>
      <c r="CD77" s="6">
        <v>5</v>
      </c>
      <c r="CE77" s="6">
        <v>2</v>
      </c>
      <c r="CF77" s="6">
        <v>2</v>
      </c>
      <c r="CG77" s="6">
        <v>2</v>
      </c>
      <c r="CH77" s="6">
        <v>2</v>
      </c>
      <c r="CI77" s="6">
        <v>2</v>
      </c>
      <c r="CJ77" s="6" t="s">
        <v>69</v>
      </c>
      <c r="CK77" s="6">
        <v>22</v>
      </c>
      <c r="CL77" s="6">
        <v>1</v>
      </c>
      <c r="CM77" s="6"/>
      <c r="CN77" s="6">
        <v>2</v>
      </c>
      <c r="CO77" s="6">
        <v>3</v>
      </c>
      <c r="CP77" s="6">
        <v>2</v>
      </c>
      <c r="CQ77" s="6">
        <v>2</v>
      </c>
      <c r="CR77" s="6">
        <v>2</v>
      </c>
      <c r="CS77" s="6">
        <v>2</v>
      </c>
      <c r="CT77" s="6">
        <v>2</v>
      </c>
      <c r="CU77" s="6">
        <v>2</v>
      </c>
      <c r="CV77" s="6">
        <v>2</v>
      </c>
      <c r="CW77" s="6">
        <v>2</v>
      </c>
      <c r="CX77" s="6">
        <v>2</v>
      </c>
      <c r="CY77" s="6"/>
      <c r="CZ77" s="6"/>
      <c r="DA77" s="17">
        <v>46009</v>
      </c>
      <c r="DB77" s="6">
        <v>2</v>
      </c>
      <c r="DC77" s="6">
        <v>6</v>
      </c>
      <c r="DD77" s="6">
        <v>2</v>
      </c>
      <c r="DE77" s="6">
        <v>2</v>
      </c>
      <c r="DF77" s="6">
        <v>2</v>
      </c>
      <c r="DG77" s="6">
        <v>2</v>
      </c>
      <c r="DH77" s="6">
        <v>2</v>
      </c>
      <c r="DI77" s="6">
        <v>1</v>
      </c>
      <c r="DJ77" s="6">
        <v>1</v>
      </c>
      <c r="DK77" s="6">
        <v>1</v>
      </c>
      <c r="DL77" s="6">
        <v>2</v>
      </c>
      <c r="DM77" s="6"/>
      <c r="DN77" s="6"/>
      <c r="DO77" s="6"/>
      <c r="DP77" s="6" t="s">
        <v>1477</v>
      </c>
      <c r="DQ77" s="6" t="s">
        <v>537</v>
      </c>
      <c r="DR77" s="6" t="s">
        <v>546</v>
      </c>
      <c r="DS77" s="6" t="s">
        <v>74</v>
      </c>
      <c r="DT77" s="6" t="s">
        <v>79</v>
      </c>
      <c r="DU77" s="6" t="s">
        <v>546</v>
      </c>
      <c r="DV77" s="6" t="s">
        <v>74</v>
      </c>
      <c r="DW77" s="6" t="s">
        <v>79</v>
      </c>
      <c r="DX77" s="6" t="s">
        <v>74</v>
      </c>
      <c r="DY77" s="6" t="s">
        <v>79</v>
      </c>
      <c r="DZ77" s="7">
        <v>46017</v>
      </c>
      <c r="EA77" s="6">
        <v>46017</v>
      </c>
    </row>
    <row r="78" spans="1:131" hidden="1" x14ac:dyDescent="0.2">
      <c r="A78" s="6">
        <v>875</v>
      </c>
      <c r="B78" s="7">
        <v>46012</v>
      </c>
      <c r="C78" s="6">
        <v>52</v>
      </c>
      <c r="D78" s="6">
        <v>2025</v>
      </c>
      <c r="E78" s="6">
        <v>7334900926</v>
      </c>
      <c r="F78" s="6">
        <v>1</v>
      </c>
      <c r="G78" s="8" t="s">
        <v>7337</v>
      </c>
      <c r="H78" s="8" t="s">
        <v>386</v>
      </c>
      <c r="I78" s="8" t="s">
        <v>1174</v>
      </c>
      <c r="J78" s="8" t="s">
        <v>8217</v>
      </c>
      <c r="K78" s="6" t="s">
        <v>82</v>
      </c>
      <c r="L78" s="6">
        <v>1105785820</v>
      </c>
      <c r="M78" s="6">
        <v>17</v>
      </c>
      <c r="N78" s="6">
        <v>1</v>
      </c>
      <c r="O78" s="6">
        <v>170</v>
      </c>
      <c r="P78" s="6" t="s">
        <v>546</v>
      </c>
      <c r="Q78" s="6" t="s">
        <v>73</v>
      </c>
      <c r="R78" s="6">
        <v>2</v>
      </c>
      <c r="S78" s="6"/>
      <c r="T78" s="6">
        <v>1</v>
      </c>
      <c r="U78" s="6"/>
      <c r="V78" s="6">
        <v>170</v>
      </c>
      <c r="W78" s="6">
        <v>73</v>
      </c>
      <c r="X78" s="6">
        <v>349</v>
      </c>
      <c r="Y78" s="6">
        <v>1</v>
      </c>
      <c r="Z78" s="6" t="s">
        <v>2691</v>
      </c>
      <c r="AA78" s="6"/>
      <c r="AB78" s="6" t="s">
        <v>4214</v>
      </c>
      <c r="AC78" s="6" t="s">
        <v>2691</v>
      </c>
      <c r="AD78" s="6" t="s">
        <v>8218</v>
      </c>
      <c r="AE78" s="6"/>
      <c r="AF78" s="6"/>
      <c r="AG78" s="6">
        <v>99999.05</v>
      </c>
      <c r="AH78" s="6" t="s">
        <v>70</v>
      </c>
      <c r="AI78" s="6" t="s">
        <v>721</v>
      </c>
      <c r="AJ78" s="6">
        <v>6</v>
      </c>
      <c r="AK78" s="6"/>
      <c r="AL78" s="6">
        <v>1</v>
      </c>
      <c r="AM78" s="6">
        <v>2</v>
      </c>
      <c r="AN78" s="6">
        <v>2</v>
      </c>
      <c r="AO78" s="6">
        <v>2</v>
      </c>
      <c r="AP78" s="6">
        <v>2</v>
      </c>
      <c r="AQ78" s="6">
        <v>2</v>
      </c>
      <c r="AR78" s="6"/>
      <c r="AS78" s="6">
        <v>2</v>
      </c>
      <c r="AT78" s="6">
        <v>2</v>
      </c>
      <c r="AU78" s="6">
        <v>2</v>
      </c>
      <c r="AV78" s="6">
        <v>2</v>
      </c>
      <c r="AW78" s="6">
        <v>2</v>
      </c>
      <c r="AX78" s="6">
        <v>2</v>
      </c>
      <c r="AY78" s="6">
        <v>1</v>
      </c>
      <c r="AZ78" s="6">
        <v>1</v>
      </c>
      <c r="BA78" s="6">
        <v>170</v>
      </c>
      <c r="BB78" s="6">
        <v>73</v>
      </c>
      <c r="BC78" s="6">
        <v>349</v>
      </c>
      <c r="BD78" s="7">
        <v>46012</v>
      </c>
      <c r="BE78" s="7">
        <v>46012</v>
      </c>
      <c r="BF78" s="6">
        <v>1</v>
      </c>
      <c r="BG78" s="6">
        <v>2</v>
      </c>
      <c r="BH78" s="6" t="s">
        <v>71</v>
      </c>
      <c r="BI78" s="6">
        <v>1</v>
      </c>
      <c r="BJ78" s="6" t="s">
        <v>71</v>
      </c>
      <c r="BK78" s="6">
        <v>0</v>
      </c>
      <c r="BL78" s="6">
        <v>3222317144</v>
      </c>
      <c r="BM78" s="7">
        <v>39762</v>
      </c>
      <c r="BN78" s="6"/>
      <c r="BO78" s="6"/>
      <c r="BP78" s="6">
        <v>733490092601</v>
      </c>
      <c r="BQ78" s="6" t="s">
        <v>561</v>
      </c>
      <c r="BR78" s="6" t="s">
        <v>71</v>
      </c>
      <c r="BS78" s="6" t="s">
        <v>8219</v>
      </c>
      <c r="BT78" s="6">
        <v>3113251390</v>
      </c>
      <c r="BU78" s="7">
        <v>46012</v>
      </c>
      <c r="BV78" s="6">
        <v>8907006668</v>
      </c>
      <c r="BW78" s="6"/>
      <c r="BX78" s="6"/>
      <c r="BY78" s="6"/>
      <c r="BZ78" s="6" t="s">
        <v>8026</v>
      </c>
      <c r="CA78" s="6">
        <v>1</v>
      </c>
      <c r="CB78" s="6"/>
      <c r="CC78" s="6">
        <v>24</v>
      </c>
      <c r="CD78" s="6">
        <v>5</v>
      </c>
      <c r="CE78" s="6">
        <v>2</v>
      </c>
      <c r="CF78" s="6">
        <v>2</v>
      </c>
      <c r="CG78" s="6">
        <v>2</v>
      </c>
      <c r="CH78" s="6">
        <v>2</v>
      </c>
      <c r="CI78" s="6">
        <v>2</v>
      </c>
      <c r="CJ78" s="6" t="s">
        <v>73</v>
      </c>
      <c r="CK78" s="6">
        <v>24</v>
      </c>
      <c r="CL78" s="6">
        <v>1</v>
      </c>
      <c r="CM78" s="6"/>
      <c r="CN78" s="6">
        <v>2</v>
      </c>
      <c r="CO78" s="6">
        <v>3</v>
      </c>
      <c r="CP78" s="6">
        <v>2</v>
      </c>
      <c r="CQ78" s="6">
        <v>2</v>
      </c>
      <c r="CR78" s="6">
        <v>2</v>
      </c>
      <c r="CS78" s="6">
        <v>2</v>
      </c>
      <c r="CT78" s="6">
        <v>2</v>
      </c>
      <c r="CU78" s="6">
        <v>2</v>
      </c>
      <c r="CV78" s="6">
        <v>2</v>
      </c>
      <c r="CW78" s="6">
        <v>2</v>
      </c>
      <c r="CX78" s="6">
        <v>2</v>
      </c>
      <c r="CY78" s="6"/>
      <c r="CZ78" s="6"/>
      <c r="DA78" s="17">
        <v>46012</v>
      </c>
      <c r="DB78" s="6">
        <v>2</v>
      </c>
      <c r="DC78" s="6">
        <v>6</v>
      </c>
      <c r="DD78" s="6">
        <v>2</v>
      </c>
      <c r="DE78" s="6">
        <v>2</v>
      </c>
      <c r="DF78" s="6">
        <v>2</v>
      </c>
      <c r="DG78" s="6">
        <v>2</v>
      </c>
      <c r="DH78" s="6">
        <v>2</v>
      </c>
      <c r="DI78" s="6">
        <v>2</v>
      </c>
      <c r="DJ78" s="6">
        <v>2</v>
      </c>
      <c r="DK78" s="6">
        <v>1</v>
      </c>
      <c r="DL78" s="6">
        <v>2</v>
      </c>
      <c r="DM78" s="6"/>
      <c r="DN78" s="6"/>
      <c r="DO78" s="6"/>
      <c r="DP78" s="6" t="s">
        <v>1477</v>
      </c>
      <c r="DQ78" s="6" t="s">
        <v>561</v>
      </c>
      <c r="DR78" s="6" t="s">
        <v>546</v>
      </c>
      <c r="DS78" s="6" t="s">
        <v>74</v>
      </c>
      <c r="DT78" s="6" t="s">
        <v>303</v>
      </c>
      <c r="DU78" s="6" t="s">
        <v>546</v>
      </c>
      <c r="DV78" s="6" t="s">
        <v>74</v>
      </c>
      <c r="DW78" s="6" t="s">
        <v>303</v>
      </c>
      <c r="DX78" s="6" t="s">
        <v>74</v>
      </c>
      <c r="DY78" s="6" t="s">
        <v>303</v>
      </c>
      <c r="DZ78" s="7">
        <v>46012</v>
      </c>
      <c r="EA78" s="6">
        <v>46012</v>
      </c>
    </row>
    <row r="79" spans="1:131" hidden="1" x14ac:dyDescent="0.2">
      <c r="A79" s="6">
        <v>875</v>
      </c>
      <c r="B79" s="7">
        <v>46012</v>
      </c>
      <c r="C79" s="6">
        <v>52</v>
      </c>
      <c r="D79" s="6">
        <v>2025</v>
      </c>
      <c r="E79" s="6">
        <v>7306700818</v>
      </c>
      <c r="F79" s="6">
        <v>1</v>
      </c>
      <c r="G79" s="8" t="s">
        <v>373</v>
      </c>
      <c r="H79" s="8" t="s">
        <v>541</v>
      </c>
      <c r="I79" s="8" t="s">
        <v>91</v>
      </c>
      <c r="J79" s="8" t="s">
        <v>283</v>
      </c>
      <c r="K79" s="6" t="s">
        <v>88</v>
      </c>
      <c r="L79" s="6">
        <v>28684622</v>
      </c>
      <c r="M79" s="6">
        <v>67</v>
      </c>
      <c r="N79" s="6">
        <v>1</v>
      </c>
      <c r="O79" s="6">
        <v>170</v>
      </c>
      <c r="P79" s="6" t="s">
        <v>546</v>
      </c>
      <c r="Q79" s="6" t="s">
        <v>73</v>
      </c>
      <c r="R79" s="6">
        <v>2</v>
      </c>
      <c r="S79" s="6"/>
      <c r="T79" s="6">
        <v>1</v>
      </c>
      <c r="U79" s="6"/>
      <c r="V79" s="6">
        <v>170</v>
      </c>
      <c r="W79" s="6">
        <v>73</v>
      </c>
      <c r="X79" s="6">
        <v>67</v>
      </c>
      <c r="Y79" s="6">
        <v>1</v>
      </c>
      <c r="Z79" s="6" t="s">
        <v>8220</v>
      </c>
      <c r="AA79" s="6"/>
      <c r="AB79" s="6"/>
      <c r="AC79" s="6"/>
      <c r="AD79" s="6" t="s">
        <v>1486</v>
      </c>
      <c r="AE79" s="6"/>
      <c r="AF79" s="6"/>
      <c r="AG79" s="6">
        <v>99999.039999999994</v>
      </c>
      <c r="AH79" s="6" t="s">
        <v>70</v>
      </c>
      <c r="AI79" s="6" t="s">
        <v>136</v>
      </c>
      <c r="AJ79" s="6">
        <v>6</v>
      </c>
      <c r="AK79" s="6"/>
      <c r="AL79" s="6">
        <v>1</v>
      </c>
      <c r="AM79" s="6">
        <v>2</v>
      </c>
      <c r="AN79" s="6">
        <v>2</v>
      </c>
      <c r="AO79" s="6">
        <v>2</v>
      </c>
      <c r="AP79" s="6">
        <v>2</v>
      </c>
      <c r="AQ79" s="6">
        <v>2</v>
      </c>
      <c r="AR79" s="6"/>
      <c r="AS79" s="6">
        <v>2</v>
      </c>
      <c r="AT79" s="6">
        <v>2</v>
      </c>
      <c r="AU79" s="6">
        <v>2</v>
      </c>
      <c r="AV79" s="6">
        <v>2</v>
      </c>
      <c r="AW79" s="6">
        <v>2</v>
      </c>
      <c r="AX79" s="6">
        <v>2</v>
      </c>
      <c r="AY79" s="6">
        <v>1</v>
      </c>
      <c r="AZ79" s="6">
        <v>1</v>
      </c>
      <c r="BA79" s="6">
        <v>170</v>
      </c>
      <c r="BB79" s="6">
        <v>73</v>
      </c>
      <c r="BC79" s="6">
        <v>67</v>
      </c>
      <c r="BD79" s="7">
        <v>46012</v>
      </c>
      <c r="BE79" s="7" t="s">
        <v>71</v>
      </c>
      <c r="BF79" s="6">
        <v>1</v>
      </c>
      <c r="BG79" s="6">
        <v>2</v>
      </c>
      <c r="BH79" s="7" t="s">
        <v>71</v>
      </c>
      <c r="BI79" s="6">
        <v>1</v>
      </c>
      <c r="BJ79" s="6" t="s">
        <v>71</v>
      </c>
      <c r="BK79" s="6">
        <v>0</v>
      </c>
      <c r="BL79" s="6">
        <v>3123334928</v>
      </c>
      <c r="BM79" s="7">
        <v>21306</v>
      </c>
      <c r="BN79" s="6"/>
      <c r="BO79" s="6"/>
      <c r="BP79" s="6">
        <v>730670081801</v>
      </c>
      <c r="BQ79" s="6" t="s">
        <v>606</v>
      </c>
      <c r="BR79" s="6" t="s">
        <v>71</v>
      </c>
      <c r="BS79" s="6" t="s">
        <v>8221</v>
      </c>
      <c r="BT79" s="6">
        <v>3137434354</v>
      </c>
      <c r="BU79" s="7">
        <v>46012</v>
      </c>
      <c r="BV79" s="6">
        <v>890703266</v>
      </c>
      <c r="BW79" s="6"/>
      <c r="BX79" s="6"/>
      <c r="BY79" s="6"/>
      <c r="BZ79" s="6" t="s">
        <v>8026</v>
      </c>
      <c r="CA79" s="6">
        <v>1</v>
      </c>
      <c r="CB79" s="6"/>
      <c r="CC79" s="6">
        <v>33</v>
      </c>
      <c r="CD79" s="6">
        <v>5</v>
      </c>
      <c r="CE79" s="6">
        <v>2</v>
      </c>
      <c r="CF79" s="6">
        <v>2</v>
      </c>
      <c r="CG79" s="6">
        <v>2</v>
      </c>
      <c r="CH79" s="6">
        <v>2</v>
      </c>
      <c r="CI79" s="6">
        <v>2</v>
      </c>
      <c r="CJ79" s="6" t="s">
        <v>69</v>
      </c>
      <c r="CK79" s="6">
        <v>22</v>
      </c>
      <c r="CL79" s="6">
        <v>1</v>
      </c>
      <c r="CM79" s="6"/>
      <c r="CN79" s="6">
        <v>2</v>
      </c>
      <c r="CO79" s="6">
        <v>1</v>
      </c>
      <c r="CP79" s="6">
        <v>2</v>
      </c>
      <c r="CQ79" s="6">
        <v>2</v>
      </c>
      <c r="CR79" s="6">
        <v>2</v>
      </c>
      <c r="CS79" s="6">
        <v>2</v>
      </c>
      <c r="CT79" s="6">
        <v>2</v>
      </c>
      <c r="CU79" s="6">
        <v>2</v>
      </c>
      <c r="CV79" s="6">
        <v>2</v>
      </c>
      <c r="CW79" s="6">
        <v>2</v>
      </c>
      <c r="CX79" s="6">
        <v>2</v>
      </c>
      <c r="CY79" s="6"/>
      <c r="CZ79" s="6"/>
      <c r="DA79" s="17">
        <v>46012</v>
      </c>
      <c r="DB79" s="6">
        <v>2</v>
      </c>
      <c r="DC79" s="6">
        <v>6</v>
      </c>
      <c r="DD79" s="6">
        <v>2</v>
      </c>
      <c r="DE79" s="6">
        <v>2</v>
      </c>
      <c r="DF79" s="6">
        <v>2</v>
      </c>
      <c r="DG79" s="6">
        <v>2</v>
      </c>
      <c r="DH79" s="6">
        <v>2</v>
      </c>
      <c r="DI79" s="6">
        <v>1</v>
      </c>
      <c r="DJ79" s="6">
        <v>2</v>
      </c>
      <c r="DK79" s="6">
        <v>2</v>
      </c>
      <c r="DL79" s="6">
        <v>2</v>
      </c>
      <c r="DM79" s="6"/>
      <c r="DN79" s="6"/>
      <c r="DO79" s="6"/>
      <c r="DP79" s="6" t="s">
        <v>1477</v>
      </c>
      <c r="DQ79" s="6" t="s">
        <v>606</v>
      </c>
      <c r="DR79" s="6" t="s">
        <v>546</v>
      </c>
      <c r="DS79" s="6" t="s">
        <v>74</v>
      </c>
      <c r="DT79" s="6" t="s">
        <v>138</v>
      </c>
      <c r="DU79" s="6" t="s">
        <v>546</v>
      </c>
      <c r="DV79" s="6" t="s">
        <v>74</v>
      </c>
      <c r="DW79" s="6" t="s">
        <v>138</v>
      </c>
      <c r="DX79" s="6" t="s">
        <v>74</v>
      </c>
      <c r="DY79" s="6" t="s">
        <v>138</v>
      </c>
      <c r="DZ79" s="7">
        <v>46012</v>
      </c>
      <c r="EA79" s="6">
        <v>46012</v>
      </c>
    </row>
    <row r="80" spans="1:131" hidden="1" x14ac:dyDescent="0.2">
      <c r="A80" s="6">
        <v>875</v>
      </c>
      <c r="B80" s="7">
        <v>46016</v>
      </c>
      <c r="C80" s="6">
        <v>52</v>
      </c>
      <c r="D80" s="6">
        <v>2025</v>
      </c>
      <c r="E80" s="6">
        <v>7344901045</v>
      </c>
      <c r="F80" s="6">
        <v>1</v>
      </c>
      <c r="G80" s="8" t="s">
        <v>8222</v>
      </c>
      <c r="H80" s="8" t="s">
        <v>806</v>
      </c>
      <c r="I80" s="8" t="s">
        <v>873</v>
      </c>
      <c r="J80" s="8" t="s">
        <v>2300</v>
      </c>
      <c r="K80" s="6" t="s">
        <v>1508</v>
      </c>
      <c r="L80" s="6" t="s">
        <v>8223</v>
      </c>
      <c r="M80" s="6">
        <v>38</v>
      </c>
      <c r="N80" s="6">
        <v>1</v>
      </c>
      <c r="O80" s="6">
        <v>862</v>
      </c>
      <c r="P80" s="6" t="s">
        <v>550</v>
      </c>
      <c r="Q80" s="6" t="s">
        <v>73</v>
      </c>
      <c r="R80" s="6">
        <v>2</v>
      </c>
      <c r="S80" s="6"/>
      <c r="T80" s="6">
        <v>1</v>
      </c>
      <c r="U80" s="6"/>
      <c r="V80" s="6">
        <v>170</v>
      </c>
      <c r="W80" s="6">
        <v>73</v>
      </c>
      <c r="X80" s="6">
        <v>449</v>
      </c>
      <c r="Y80" s="6">
        <v>1</v>
      </c>
      <c r="Z80" s="6" t="s">
        <v>254</v>
      </c>
      <c r="AA80" s="6"/>
      <c r="AB80" s="6"/>
      <c r="AC80" s="6" t="s">
        <v>8224</v>
      </c>
      <c r="AD80" s="6" t="s">
        <v>8225</v>
      </c>
      <c r="AE80" s="6"/>
      <c r="AF80" s="6"/>
      <c r="AG80" s="6">
        <v>52490</v>
      </c>
      <c r="AH80" s="6" t="s">
        <v>115</v>
      </c>
      <c r="AI80" s="6"/>
      <c r="AJ80" s="6">
        <v>6</v>
      </c>
      <c r="AK80" s="6"/>
      <c r="AL80" s="6">
        <v>1</v>
      </c>
      <c r="AM80" s="6">
        <v>2</v>
      </c>
      <c r="AN80" s="6">
        <v>2</v>
      </c>
      <c r="AO80" s="6">
        <v>1</v>
      </c>
      <c r="AP80" s="6">
        <v>2</v>
      </c>
      <c r="AQ80" s="6">
        <v>2</v>
      </c>
      <c r="AR80" s="6"/>
      <c r="AS80" s="6">
        <v>2</v>
      </c>
      <c r="AT80" s="6">
        <v>2</v>
      </c>
      <c r="AU80" s="6">
        <v>2</v>
      </c>
      <c r="AV80" s="6">
        <v>2</v>
      </c>
      <c r="AW80" s="6">
        <v>2</v>
      </c>
      <c r="AX80" s="6">
        <v>2</v>
      </c>
      <c r="AY80" s="6">
        <v>2</v>
      </c>
      <c r="AZ80" s="6">
        <v>1</v>
      </c>
      <c r="BA80" s="6">
        <v>170</v>
      </c>
      <c r="BB80" s="6">
        <v>73</v>
      </c>
      <c r="BC80" s="6">
        <v>449</v>
      </c>
      <c r="BD80" s="7">
        <v>46016</v>
      </c>
      <c r="BE80" s="7">
        <v>46016</v>
      </c>
      <c r="BF80" s="6">
        <v>1</v>
      </c>
      <c r="BG80" s="6">
        <v>2</v>
      </c>
      <c r="BH80" s="7" t="s">
        <v>71</v>
      </c>
      <c r="BI80" s="6">
        <v>1</v>
      </c>
      <c r="BJ80" s="6" t="s">
        <v>71</v>
      </c>
      <c r="BK80" s="6">
        <v>0</v>
      </c>
      <c r="BL80" s="6">
        <v>3236421796</v>
      </c>
      <c r="BM80" s="7">
        <v>31789</v>
      </c>
      <c r="BN80" s="6"/>
      <c r="BO80" s="6"/>
      <c r="BP80" s="6">
        <v>734490104501</v>
      </c>
      <c r="BQ80" s="6" t="s">
        <v>711</v>
      </c>
      <c r="BR80" s="6" t="s">
        <v>71</v>
      </c>
      <c r="BS80" s="6" t="s">
        <v>8226</v>
      </c>
      <c r="BT80" s="6">
        <v>3229473636</v>
      </c>
      <c r="BU80" s="7">
        <v>46016</v>
      </c>
      <c r="BV80" s="6">
        <v>890702369</v>
      </c>
      <c r="BW80" s="6"/>
      <c r="BX80" s="6"/>
      <c r="BY80" s="6"/>
      <c r="BZ80" s="6" t="s">
        <v>8026</v>
      </c>
      <c r="CA80" s="6">
        <v>1</v>
      </c>
      <c r="CB80" s="6"/>
      <c r="CC80" s="6">
        <v>26</v>
      </c>
      <c r="CD80" s="6">
        <v>5</v>
      </c>
      <c r="CE80" s="6">
        <v>2</v>
      </c>
      <c r="CF80" s="6">
        <v>2</v>
      </c>
      <c r="CG80" s="6">
        <v>2</v>
      </c>
      <c r="CH80" s="6">
        <v>2</v>
      </c>
      <c r="CI80" s="6">
        <v>2</v>
      </c>
      <c r="CJ80" s="6" t="s">
        <v>69</v>
      </c>
      <c r="CK80" s="6">
        <v>22</v>
      </c>
      <c r="CL80" s="6">
        <v>2</v>
      </c>
      <c r="CM80" s="6"/>
      <c r="CN80" s="6">
        <v>2</v>
      </c>
      <c r="CO80" s="6">
        <v>2</v>
      </c>
      <c r="CP80" s="6">
        <v>2</v>
      </c>
      <c r="CQ80" s="6">
        <v>2</v>
      </c>
      <c r="CR80" s="6">
        <v>2</v>
      </c>
      <c r="CS80" s="6">
        <v>2</v>
      </c>
      <c r="CT80" s="6">
        <v>2</v>
      </c>
      <c r="CU80" s="6">
        <v>2</v>
      </c>
      <c r="CV80" s="6">
        <v>2</v>
      </c>
      <c r="CW80" s="6">
        <v>2</v>
      </c>
      <c r="CX80" s="6">
        <v>2</v>
      </c>
      <c r="CY80" s="6"/>
      <c r="CZ80" s="6"/>
      <c r="DA80" s="17">
        <v>46016</v>
      </c>
      <c r="DB80" s="6">
        <v>2</v>
      </c>
      <c r="DC80" s="6">
        <v>6</v>
      </c>
      <c r="DD80" s="6">
        <v>2</v>
      </c>
      <c r="DE80" s="6">
        <v>2</v>
      </c>
      <c r="DF80" s="6">
        <v>2</v>
      </c>
      <c r="DG80" s="6">
        <v>2</v>
      </c>
      <c r="DH80" s="6">
        <v>2</v>
      </c>
      <c r="DI80" s="6">
        <v>2</v>
      </c>
      <c r="DJ80" s="6">
        <v>2</v>
      </c>
      <c r="DK80" s="6">
        <v>2</v>
      </c>
      <c r="DL80" s="6">
        <v>2</v>
      </c>
      <c r="DM80" s="6"/>
      <c r="DN80" s="6"/>
      <c r="DO80" s="6"/>
      <c r="DP80" s="6" t="s">
        <v>1477</v>
      </c>
      <c r="DQ80" s="6" t="s">
        <v>711</v>
      </c>
      <c r="DR80" s="6" t="s">
        <v>546</v>
      </c>
      <c r="DS80" s="6" t="s">
        <v>74</v>
      </c>
      <c r="DT80" s="6" t="s">
        <v>124</v>
      </c>
      <c r="DU80" s="6" t="s">
        <v>546</v>
      </c>
      <c r="DV80" s="6" t="s">
        <v>74</v>
      </c>
      <c r="DW80" s="6" t="s">
        <v>124</v>
      </c>
      <c r="DX80" s="6" t="s">
        <v>74</v>
      </c>
      <c r="DY80" s="6" t="s">
        <v>124</v>
      </c>
      <c r="DZ80" s="7">
        <v>46016</v>
      </c>
      <c r="EA80" s="6">
        <v>46016</v>
      </c>
    </row>
    <row r="81" spans="1:131" hidden="1" x14ac:dyDescent="0.2">
      <c r="A81" s="6">
        <v>875</v>
      </c>
      <c r="B81" s="7">
        <v>46016</v>
      </c>
      <c r="C81" s="6">
        <v>52</v>
      </c>
      <c r="D81" s="6">
        <v>2025</v>
      </c>
      <c r="E81" s="6">
        <v>7303001018</v>
      </c>
      <c r="F81" s="6">
        <v>1</v>
      </c>
      <c r="G81" s="8" t="s">
        <v>8227</v>
      </c>
      <c r="H81" s="8" t="s">
        <v>146</v>
      </c>
      <c r="I81" s="8" t="s">
        <v>830</v>
      </c>
      <c r="J81" s="8"/>
      <c r="K81" s="6" t="s">
        <v>88</v>
      </c>
      <c r="L81" s="6">
        <v>1016005186</v>
      </c>
      <c r="M81" s="6">
        <v>39</v>
      </c>
      <c r="N81" s="6">
        <v>1</v>
      </c>
      <c r="O81" s="6">
        <v>170</v>
      </c>
      <c r="P81" s="6" t="s">
        <v>546</v>
      </c>
      <c r="Q81" s="6" t="s">
        <v>73</v>
      </c>
      <c r="R81" s="6">
        <v>2</v>
      </c>
      <c r="S81" s="6"/>
      <c r="T81" s="6">
        <v>1</v>
      </c>
      <c r="U81" s="6"/>
      <c r="V81" s="6">
        <v>170</v>
      </c>
      <c r="W81" s="6">
        <v>73</v>
      </c>
      <c r="X81" s="6">
        <v>30</v>
      </c>
      <c r="Y81" s="6">
        <v>1</v>
      </c>
      <c r="Z81" s="6" t="s">
        <v>409</v>
      </c>
      <c r="AA81" s="6"/>
      <c r="AB81" s="6"/>
      <c r="AC81" s="6" t="s">
        <v>8228</v>
      </c>
      <c r="AD81" s="6" t="s">
        <v>8228</v>
      </c>
      <c r="AE81" s="6"/>
      <c r="AF81" s="6"/>
      <c r="AG81" s="6">
        <v>99999.039999999994</v>
      </c>
      <c r="AH81" s="6" t="s">
        <v>70</v>
      </c>
      <c r="AI81" s="6" t="s">
        <v>463</v>
      </c>
      <c r="AJ81" s="6">
        <v>6</v>
      </c>
      <c r="AK81" s="6"/>
      <c r="AL81" s="6">
        <v>2</v>
      </c>
      <c r="AM81" s="6">
        <v>2</v>
      </c>
      <c r="AN81" s="6">
        <v>2</v>
      </c>
      <c r="AO81" s="6">
        <v>2</v>
      </c>
      <c r="AP81" s="6">
        <v>2</v>
      </c>
      <c r="AQ81" s="6">
        <v>2</v>
      </c>
      <c r="AR81" s="6"/>
      <c r="AS81" s="6">
        <v>2</v>
      </c>
      <c r="AT81" s="6">
        <v>2</v>
      </c>
      <c r="AU81" s="6">
        <v>2</v>
      </c>
      <c r="AV81" s="6">
        <v>2</v>
      </c>
      <c r="AW81" s="6">
        <v>2</v>
      </c>
      <c r="AX81" s="6">
        <v>2</v>
      </c>
      <c r="AY81" s="6">
        <v>1</v>
      </c>
      <c r="AZ81" s="6">
        <v>1</v>
      </c>
      <c r="BA81" s="6">
        <v>170</v>
      </c>
      <c r="BB81" s="6">
        <v>73</v>
      </c>
      <c r="BC81" s="6">
        <v>30</v>
      </c>
      <c r="BD81" s="7">
        <v>46016</v>
      </c>
      <c r="BE81" s="7">
        <v>46016</v>
      </c>
      <c r="BF81" s="6">
        <v>1</v>
      </c>
      <c r="BG81" s="6">
        <v>2</v>
      </c>
      <c r="BH81" s="6" t="s">
        <v>71</v>
      </c>
      <c r="BI81" s="6">
        <v>1</v>
      </c>
      <c r="BJ81" s="6" t="s">
        <v>71</v>
      </c>
      <c r="BK81" s="6">
        <v>0</v>
      </c>
      <c r="BL81" s="6">
        <v>3142624312</v>
      </c>
      <c r="BM81" s="7">
        <v>31727</v>
      </c>
      <c r="BN81" s="6"/>
      <c r="BO81" s="6"/>
      <c r="BP81" s="6">
        <v>730300101801</v>
      </c>
      <c r="BQ81" s="6" t="s">
        <v>730</v>
      </c>
      <c r="BR81" s="6" t="s">
        <v>71</v>
      </c>
      <c r="BS81" s="6" t="s">
        <v>8229</v>
      </c>
      <c r="BT81" s="6">
        <v>3164517414</v>
      </c>
      <c r="BU81" s="7">
        <v>46016</v>
      </c>
      <c r="BV81" s="6">
        <v>8907024083</v>
      </c>
      <c r="BW81" s="6"/>
      <c r="BX81" s="6"/>
      <c r="BY81" s="6"/>
      <c r="BZ81" s="6" t="s">
        <v>8026</v>
      </c>
      <c r="CA81" s="6">
        <v>1</v>
      </c>
      <c r="CB81" s="6"/>
      <c r="CC81" s="6">
        <v>31</v>
      </c>
      <c r="CD81" s="6">
        <v>5</v>
      </c>
      <c r="CE81" s="6">
        <v>2</v>
      </c>
      <c r="CF81" s="6">
        <v>2</v>
      </c>
      <c r="CG81" s="6">
        <v>2</v>
      </c>
      <c r="CH81" s="6">
        <v>2</v>
      </c>
      <c r="CI81" s="6">
        <v>1</v>
      </c>
      <c r="CJ81" s="6" t="s">
        <v>69</v>
      </c>
      <c r="CK81" s="6">
        <v>22</v>
      </c>
      <c r="CL81" s="6">
        <v>1</v>
      </c>
      <c r="CM81" s="6"/>
      <c r="CN81" s="6">
        <v>2</v>
      </c>
      <c r="CO81" s="6">
        <v>2</v>
      </c>
      <c r="CP81" s="6">
        <v>2</v>
      </c>
      <c r="CQ81" s="6">
        <v>2</v>
      </c>
      <c r="CR81" s="6">
        <v>2</v>
      </c>
      <c r="CS81" s="6">
        <v>2</v>
      </c>
      <c r="CT81" s="6">
        <v>2</v>
      </c>
      <c r="CU81" s="6">
        <v>2</v>
      </c>
      <c r="CV81" s="6">
        <v>2</v>
      </c>
      <c r="CW81" s="6">
        <v>2</v>
      </c>
      <c r="CX81" s="6">
        <v>2</v>
      </c>
      <c r="CY81" s="6"/>
      <c r="CZ81" s="6"/>
      <c r="DA81" s="17">
        <v>46016</v>
      </c>
      <c r="DB81" s="6">
        <v>1</v>
      </c>
      <c r="DC81" s="6">
        <v>6</v>
      </c>
      <c r="DD81" s="6">
        <v>2</v>
      </c>
      <c r="DE81" s="6">
        <v>2</v>
      </c>
      <c r="DF81" s="6">
        <v>2</v>
      </c>
      <c r="DG81" s="6">
        <v>2</v>
      </c>
      <c r="DH81" s="6">
        <v>2</v>
      </c>
      <c r="DI81" s="6">
        <v>1</v>
      </c>
      <c r="DJ81" s="6">
        <v>1</v>
      </c>
      <c r="DK81" s="6">
        <v>1</v>
      </c>
      <c r="DL81" s="6">
        <v>2</v>
      </c>
      <c r="DM81" s="6"/>
      <c r="DN81" s="6"/>
      <c r="DO81" s="6"/>
      <c r="DP81" s="6" t="s">
        <v>1477</v>
      </c>
      <c r="DQ81" s="6" t="s">
        <v>730</v>
      </c>
      <c r="DR81" s="6" t="s">
        <v>546</v>
      </c>
      <c r="DS81" s="6" t="s">
        <v>74</v>
      </c>
      <c r="DT81" s="6" t="s">
        <v>409</v>
      </c>
      <c r="DU81" s="6" t="s">
        <v>546</v>
      </c>
      <c r="DV81" s="6" t="s">
        <v>74</v>
      </c>
      <c r="DW81" s="6" t="s">
        <v>409</v>
      </c>
      <c r="DX81" s="6" t="s">
        <v>74</v>
      </c>
      <c r="DY81" s="6" t="s">
        <v>409</v>
      </c>
      <c r="DZ81" s="7">
        <v>46016</v>
      </c>
      <c r="EA81" s="6">
        <v>46016</v>
      </c>
    </row>
    <row r="82" spans="1:131" hidden="1" x14ac:dyDescent="0.2">
      <c r="A82" s="6">
        <v>875</v>
      </c>
      <c r="B82" s="7">
        <v>46016</v>
      </c>
      <c r="C82" s="6">
        <v>52</v>
      </c>
      <c r="D82" s="6">
        <v>2025</v>
      </c>
      <c r="E82" s="6">
        <v>7358501092</v>
      </c>
      <c r="F82" s="6">
        <v>1</v>
      </c>
      <c r="G82" s="8" t="s">
        <v>860</v>
      </c>
      <c r="H82" s="8" t="s">
        <v>99</v>
      </c>
      <c r="I82" s="8" t="s">
        <v>286</v>
      </c>
      <c r="J82" s="8" t="s">
        <v>110</v>
      </c>
      <c r="K82" s="6" t="s">
        <v>88</v>
      </c>
      <c r="L82" s="6">
        <v>1106396188</v>
      </c>
      <c r="M82" s="6">
        <v>38</v>
      </c>
      <c r="N82" s="6">
        <v>1</v>
      </c>
      <c r="O82" s="6">
        <v>170</v>
      </c>
      <c r="P82" s="6" t="s">
        <v>546</v>
      </c>
      <c r="Q82" s="6" t="s">
        <v>73</v>
      </c>
      <c r="R82" s="6">
        <v>2</v>
      </c>
      <c r="S82" s="6"/>
      <c r="T82" s="6">
        <v>1</v>
      </c>
      <c r="U82" s="6"/>
      <c r="V82" s="6">
        <v>170</v>
      </c>
      <c r="W82" s="6">
        <v>73</v>
      </c>
      <c r="X82" s="6">
        <v>585</v>
      </c>
      <c r="Y82" s="6">
        <v>1</v>
      </c>
      <c r="Z82" s="6" t="s">
        <v>738</v>
      </c>
      <c r="AA82" s="6"/>
      <c r="AB82" s="6"/>
      <c r="AC82" s="6" t="s">
        <v>534</v>
      </c>
      <c r="AD82" s="6" t="s">
        <v>738</v>
      </c>
      <c r="AE82" s="6"/>
      <c r="AF82" s="6"/>
      <c r="AG82" s="6">
        <v>99999.039999999994</v>
      </c>
      <c r="AH82" s="6" t="s">
        <v>70</v>
      </c>
      <c r="AI82" s="6" t="s">
        <v>463</v>
      </c>
      <c r="AJ82" s="6">
        <v>6</v>
      </c>
      <c r="AK82" s="6"/>
      <c r="AL82" s="6">
        <v>1</v>
      </c>
      <c r="AM82" s="6">
        <v>2</v>
      </c>
      <c r="AN82" s="6">
        <v>2</v>
      </c>
      <c r="AO82" s="6">
        <v>2</v>
      </c>
      <c r="AP82" s="6">
        <v>2</v>
      </c>
      <c r="AQ82" s="6">
        <v>2</v>
      </c>
      <c r="AR82" s="6"/>
      <c r="AS82" s="6">
        <v>2</v>
      </c>
      <c r="AT82" s="6">
        <v>2</v>
      </c>
      <c r="AU82" s="6">
        <v>2</v>
      </c>
      <c r="AV82" s="6">
        <v>2</v>
      </c>
      <c r="AW82" s="6">
        <v>2</v>
      </c>
      <c r="AX82" s="6">
        <v>2</v>
      </c>
      <c r="AY82" s="6">
        <v>1</v>
      </c>
      <c r="AZ82" s="6">
        <v>1</v>
      </c>
      <c r="BA82" s="6">
        <v>170</v>
      </c>
      <c r="BB82" s="6">
        <v>73</v>
      </c>
      <c r="BC82" s="6">
        <v>585</v>
      </c>
      <c r="BD82" s="7">
        <v>46016</v>
      </c>
      <c r="BE82" s="7">
        <v>46016</v>
      </c>
      <c r="BF82" s="6">
        <v>1</v>
      </c>
      <c r="BG82" s="6">
        <v>2</v>
      </c>
      <c r="BH82" s="6" t="s">
        <v>71</v>
      </c>
      <c r="BI82" s="6">
        <v>1</v>
      </c>
      <c r="BJ82" s="6" t="s">
        <v>71</v>
      </c>
      <c r="BK82" s="6">
        <v>0</v>
      </c>
      <c r="BL82" s="6">
        <v>3144315939</v>
      </c>
      <c r="BM82" s="7">
        <v>32112</v>
      </c>
      <c r="BN82" s="6"/>
      <c r="BO82" s="6"/>
      <c r="BP82" s="6">
        <v>735850109201</v>
      </c>
      <c r="BQ82" s="6" t="s">
        <v>527</v>
      </c>
      <c r="BR82" s="6" t="s">
        <v>71</v>
      </c>
      <c r="BS82" s="6" t="s">
        <v>2352</v>
      </c>
      <c r="BT82" s="6">
        <v>3203231395</v>
      </c>
      <c r="BU82" s="7">
        <v>46016</v>
      </c>
      <c r="BV82" s="6">
        <v>890701353</v>
      </c>
      <c r="BW82" s="6"/>
      <c r="BX82" s="6"/>
      <c r="BY82" s="6"/>
      <c r="BZ82" s="6" t="s">
        <v>8026</v>
      </c>
      <c r="CA82" s="6">
        <v>1</v>
      </c>
      <c r="CB82" s="6"/>
      <c r="CC82" s="6">
        <v>26</v>
      </c>
      <c r="CD82" s="6">
        <v>5</v>
      </c>
      <c r="CE82" s="6">
        <v>2</v>
      </c>
      <c r="CF82" s="6">
        <v>2</v>
      </c>
      <c r="CG82" s="6">
        <v>2</v>
      </c>
      <c r="CH82" s="6">
        <v>2</v>
      </c>
      <c r="CI82" s="6">
        <v>2</v>
      </c>
      <c r="CJ82" s="6" t="s">
        <v>69</v>
      </c>
      <c r="CK82" s="6">
        <v>24</v>
      </c>
      <c r="CL82" s="6">
        <v>2</v>
      </c>
      <c r="CM82" s="6"/>
      <c r="CN82" s="6">
        <v>2</v>
      </c>
      <c r="CO82" s="6">
        <v>4</v>
      </c>
      <c r="CP82" s="6">
        <v>2</v>
      </c>
      <c r="CQ82" s="6">
        <v>2</v>
      </c>
      <c r="CR82" s="6">
        <v>2</v>
      </c>
      <c r="CS82" s="6">
        <v>2</v>
      </c>
      <c r="CT82" s="6">
        <v>2</v>
      </c>
      <c r="CU82" s="6">
        <v>2</v>
      </c>
      <c r="CV82" s="6">
        <v>2</v>
      </c>
      <c r="CW82" s="6">
        <v>2</v>
      </c>
      <c r="CX82" s="6">
        <v>2</v>
      </c>
      <c r="CY82" s="6"/>
      <c r="CZ82" s="6"/>
      <c r="DA82" s="17">
        <v>46016</v>
      </c>
      <c r="DB82" s="6">
        <v>2</v>
      </c>
      <c r="DC82" s="6">
        <v>6</v>
      </c>
      <c r="DD82" s="6">
        <v>2</v>
      </c>
      <c r="DE82" s="6">
        <v>2</v>
      </c>
      <c r="DF82" s="6">
        <v>2</v>
      </c>
      <c r="DG82" s="6">
        <v>2</v>
      </c>
      <c r="DH82" s="6">
        <v>2</v>
      </c>
      <c r="DI82" s="6">
        <v>2</v>
      </c>
      <c r="DJ82" s="6">
        <v>2</v>
      </c>
      <c r="DK82" s="6">
        <v>2</v>
      </c>
      <c r="DL82" s="6">
        <v>2</v>
      </c>
      <c r="DM82" s="6"/>
      <c r="DN82" s="6"/>
      <c r="DO82" s="6"/>
      <c r="DP82" s="6" t="s">
        <v>1477</v>
      </c>
      <c r="DQ82" s="6" t="s">
        <v>527</v>
      </c>
      <c r="DR82" s="6" t="s">
        <v>546</v>
      </c>
      <c r="DS82" s="6" t="s">
        <v>74</v>
      </c>
      <c r="DT82" s="6" t="s">
        <v>291</v>
      </c>
      <c r="DU82" s="6" t="s">
        <v>546</v>
      </c>
      <c r="DV82" s="6" t="s">
        <v>74</v>
      </c>
      <c r="DW82" s="6" t="s">
        <v>291</v>
      </c>
      <c r="DX82" s="6" t="s">
        <v>74</v>
      </c>
      <c r="DY82" s="6" t="s">
        <v>291</v>
      </c>
      <c r="DZ82" s="7">
        <v>46016</v>
      </c>
      <c r="EA82" s="6">
        <v>46016</v>
      </c>
    </row>
    <row r="83" spans="1:131" hidden="1" x14ac:dyDescent="0.2">
      <c r="A83" s="6">
        <v>875</v>
      </c>
      <c r="B83" s="7">
        <v>46017</v>
      </c>
      <c r="C83" s="6">
        <v>52</v>
      </c>
      <c r="D83" s="6">
        <v>2025</v>
      </c>
      <c r="E83" s="6">
        <v>7300102174</v>
      </c>
      <c r="F83" s="6">
        <v>1</v>
      </c>
      <c r="G83" s="8" t="s">
        <v>3325</v>
      </c>
      <c r="H83" s="8" t="s">
        <v>496</v>
      </c>
      <c r="I83" s="8" t="s">
        <v>1020</v>
      </c>
      <c r="J83" s="8" t="s">
        <v>1554</v>
      </c>
      <c r="K83" s="6" t="s">
        <v>88</v>
      </c>
      <c r="L83" s="6">
        <v>1110554645</v>
      </c>
      <c r="M83" s="6">
        <v>31</v>
      </c>
      <c r="N83" s="6">
        <v>1</v>
      </c>
      <c r="O83" s="6">
        <v>170</v>
      </c>
      <c r="P83" s="6" t="s">
        <v>546</v>
      </c>
      <c r="Q83" s="6" t="s">
        <v>73</v>
      </c>
      <c r="R83" s="6">
        <v>2</v>
      </c>
      <c r="S83" s="6"/>
      <c r="T83" s="6">
        <v>1</v>
      </c>
      <c r="U83" s="6"/>
      <c r="V83" s="6">
        <v>170</v>
      </c>
      <c r="W83" s="6">
        <v>73</v>
      </c>
      <c r="X83" s="6">
        <v>1</v>
      </c>
      <c r="Y83" s="6">
        <v>1</v>
      </c>
      <c r="Z83" s="6" t="s">
        <v>109</v>
      </c>
      <c r="AA83" s="6"/>
      <c r="AB83" s="6"/>
      <c r="AC83" s="6" t="s">
        <v>317</v>
      </c>
      <c r="AD83" s="6" t="s">
        <v>8230</v>
      </c>
      <c r="AE83" s="6"/>
      <c r="AF83" s="6"/>
      <c r="AG83" s="6">
        <v>96220</v>
      </c>
      <c r="AH83" s="6" t="s">
        <v>70</v>
      </c>
      <c r="AI83" s="6" t="s">
        <v>488</v>
      </c>
      <c r="AJ83" s="6">
        <v>6</v>
      </c>
      <c r="AK83" s="6"/>
      <c r="AL83" s="6">
        <v>2</v>
      </c>
      <c r="AM83" s="6">
        <v>2</v>
      </c>
      <c r="AN83" s="6">
        <v>2</v>
      </c>
      <c r="AO83" s="6">
        <v>2</v>
      </c>
      <c r="AP83" s="6">
        <v>2</v>
      </c>
      <c r="AQ83" s="11">
        <v>2</v>
      </c>
      <c r="AR83" s="6"/>
      <c r="AS83" s="6">
        <v>2</v>
      </c>
      <c r="AT83" s="6">
        <v>2</v>
      </c>
      <c r="AU83" s="6">
        <v>2</v>
      </c>
      <c r="AV83" s="6">
        <v>2</v>
      </c>
      <c r="AW83" s="6">
        <v>2</v>
      </c>
      <c r="AX83" s="6">
        <v>2</v>
      </c>
      <c r="AY83" s="6">
        <v>1</v>
      </c>
      <c r="AZ83" s="6">
        <v>1</v>
      </c>
      <c r="BA83" s="6">
        <v>170</v>
      </c>
      <c r="BB83" s="6">
        <v>73</v>
      </c>
      <c r="BC83" s="6">
        <v>1</v>
      </c>
      <c r="BD83" s="7">
        <v>46017</v>
      </c>
      <c r="BE83" s="7">
        <v>46017</v>
      </c>
      <c r="BF83" s="6">
        <v>1</v>
      </c>
      <c r="BG83" s="6">
        <v>2</v>
      </c>
      <c r="BH83" s="7" t="s">
        <v>71</v>
      </c>
      <c r="BI83" s="6">
        <v>1</v>
      </c>
      <c r="BJ83" s="6" t="s">
        <v>71</v>
      </c>
      <c r="BK83" s="6">
        <v>0</v>
      </c>
      <c r="BL83" s="6">
        <v>3202647849</v>
      </c>
      <c r="BM83" s="7">
        <v>34671</v>
      </c>
      <c r="BN83" s="6"/>
      <c r="BO83" s="6"/>
      <c r="BP83" s="6">
        <v>730010217401</v>
      </c>
      <c r="BQ83" s="6" t="s">
        <v>425</v>
      </c>
      <c r="BR83" s="6" t="s">
        <v>71</v>
      </c>
      <c r="BS83" s="6" t="s">
        <v>8231</v>
      </c>
      <c r="BT83" s="6">
        <v>2640010</v>
      </c>
      <c r="BU83" s="7">
        <v>46020</v>
      </c>
      <c r="BV83" s="6">
        <v>8050234231</v>
      </c>
      <c r="BW83" s="6"/>
      <c r="BX83" s="6"/>
      <c r="BY83" s="6"/>
      <c r="BZ83" s="6" t="s">
        <v>8026</v>
      </c>
      <c r="CA83" s="6">
        <v>1</v>
      </c>
      <c r="CB83" s="6"/>
      <c r="CC83" s="6">
        <v>33</v>
      </c>
      <c r="CD83" s="6">
        <v>5</v>
      </c>
      <c r="CE83" s="6">
        <v>2</v>
      </c>
      <c r="CF83" s="6">
        <v>2</v>
      </c>
      <c r="CG83" s="6">
        <v>2</v>
      </c>
      <c r="CH83" s="6">
        <v>2</v>
      </c>
      <c r="CI83" s="6">
        <v>2</v>
      </c>
      <c r="CJ83" s="6" t="s">
        <v>69</v>
      </c>
      <c r="CK83" s="6">
        <v>23</v>
      </c>
      <c r="CL83" s="6">
        <v>1</v>
      </c>
      <c r="CM83" s="6"/>
      <c r="CN83" s="6">
        <v>2</v>
      </c>
      <c r="CO83" s="6">
        <v>3</v>
      </c>
      <c r="CP83" s="6">
        <v>2</v>
      </c>
      <c r="CQ83" s="6">
        <v>2</v>
      </c>
      <c r="CR83" s="6">
        <v>2</v>
      </c>
      <c r="CS83" s="6">
        <v>2</v>
      </c>
      <c r="CT83" s="6">
        <v>2</v>
      </c>
      <c r="CU83" s="6">
        <v>2</v>
      </c>
      <c r="CV83" s="6">
        <v>2</v>
      </c>
      <c r="CW83" s="6">
        <v>2</v>
      </c>
      <c r="CX83" s="6">
        <v>2</v>
      </c>
      <c r="CY83" s="6"/>
      <c r="CZ83" s="6"/>
      <c r="DA83" s="17">
        <v>46017</v>
      </c>
      <c r="DB83" s="6">
        <v>2</v>
      </c>
      <c r="DC83" s="6">
        <v>6</v>
      </c>
      <c r="DD83" s="6">
        <v>2</v>
      </c>
      <c r="DE83" s="6">
        <v>2</v>
      </c>
      <c r="DF83" s="6">
        <v>2</v>
      </c>
      <c r="DG83" s="6">
        <v>2</v>
      </c>
      <c r="DH83" s="6">
        <v>2</v>
      </c>
      <c r="DI83" s="6">
        <v>1</v>
      </c>
      <c r="DJ83" s="6">
        <v>1</v>
      </c>
      <c r="DK83" s="6">
        <v>1</v>
      </c>
      <c r="DL83" s="6">
        <v>2</v>
      </c>
      <c r="DM83" s="6"/>
      <c r="DN83" s="6"/>
      <c r="DO83" s="6"/>
      <c r="DP83" s="6" t="s">
        <v>1477</v>
      </c>
      <c r="DQ83" s="6" t="s">
        <v>425</v>
      </c>
      <c r="DR83" s="6" t="s">
        <v>546</v>
      </c>
      <c r="DS83" s="6" t="s">
        <v>74</v>
      </c>
      <c r="DT83" s="6" t="s">
        <v>79</v>
      </c>
      <c r="DU83" s="6" t="s">
        <v>546</v>
      </c>
      <c r="DV83" s="6" t="s">
        <v>74</v>
      </c>
      <c r="DW83" s="6" t="s">
        <v>79</v>
      </c>
      <c r="DX83" s="6" t="s">
        <v>74</v>
      </c>
      <c r="DY83" s="6" t="s">
        <v>79</v>
      </c>
      <c r="DZ83" s="7">
        <v>46020</v>
      </c>
      <c r="EA83" s="6">
        <v>46020</v>
      </c>
    </row>
    <row r="84" spans="1:131" hidden="1" x14ac:dyDescent="0.2">
      <c r="A84" s="6">
        <v>875</v>
      </c>
      <c r="B84" s="7">
        <v>46018</v>
      </c>
      <c r="C84" s="6">
        <v>52</v>
      </c>
      <c r="D84" s="6">
        <v>2025</v>
      </c>
      <c r="E84" s="6">
        <v>7300102174</v>
      </c>
      <c r="F84" s="6">
        <v>1</v>
      </c>
      <c r="G84" s="8" t="s">
        <v>181</v>
      </c>
      <c r="H84" s="8" t="s">
        <v>834</v>
      </c>
      <c r="I84" s="8" t="s">
        <v>8232</v>
      </c>
      <c r="J84" s="8"/>
      <c r="K84" s="6" t="s">
        <v>88</v>
      </c>
      <c r="L84" s="6">
        <v>17118025</v>
      </c>
      <c r="M84" s="6">
        <v>82</v>
      </c>
      <c r="N84" s="6">
        <v>1</v>
      </c>
      <c r="O84" s="6">
        <v>170</v>
      </c>
      <c r="P84" s="6" t="s">
        <v>546</v>
      </c>
      <c r="Q84" s="6" t="s">
        <v>69</v>
      </c>
      <c r="R84" s="6">
        <v>1</v>
      </c>
      <c r="S84" s="6"/>
      <c r="T84" s="6">
        <v>1</v>
      </c>
      <c r="U84" s="6"/>
      <c r="V84" s="6">
        <v>170</v>
      </c>
      <c r="W84" s="6">
        <v>73</v>
      </c>
      <c r="X84" s="6">
        <v>1</v>
      </c>
      <c r="Y84" s="6">
        <v>1</v>
      </c>
      <c r="Z84" s="6" t="s">
        <v>109</v>
      </c>
      <c r="AA84" s="6"/>
      <c r="AB84" s="6"/>
      <c r="AC84" s="6" t="s">
        <v>3398</v>
      </c>
      <c r="AD84" s="6" t="s">
        <v>8233</v>
      </c>
      <c r="AE84" s="6"/>
      <c r="AF84" s="6"/>
      <c r="AG84" s="6">
        <v>99999.07</v>
      </c>
      <c r="AH84" s="6" t="s">
        <v>70</v>
      </c>
      <c r="AI84" s="6" t="s">
        <v>488</v>
      </c>
      <c r="AJ84" s="6">
        <v>6</v>
      </c>
      <c r="AK84" s="6"/>
      <c r="AL84" s="6">
        <v>2</v>
      </c>
      <c r="AM84" s="6">
        <v>2</v>
      </c>
      <c r="AN84" s="6">
        <v>2</v>
      </c>
      <c r="AO84" s="6">
        <v>2</v>
      </c>
      <c r="AP84" s="6">
        <v>2</v>
      </c>
      <c r="AQ84" s="6">
        <v>2</v>
      </c>
      <c r="AR84" s="6"/>
      <c r="AS84" s="6">
        <v>2</v>
      </c>
      <c r="AT84" s="6">
        <v>2</v>
      </c>
      <c r="AU84" s="6">
        <v>2</v>
      </c>
      <c r="AV84" s="6">
        <v>2</v>
      </c>
      <c r="AW84" s="6">
        <v>2</v>
      </c>
      <c r="AX84" s="6">
        <v>2</v>
      </c>
      <c r="AY84" s="6">
        <v>1</v>
      </c>
      <c r="AZ84" s="6">
        <v>1</v>
      </c>
      <c r="BA84" s="6">
        <v>170</v>
      </c>
      <c r="BB84" s="6">
        <v>73</v>
      </c>
      <c r="BC84" s="6">
        <v>1</v>
      </c>
      <c r="BD84" s="7">
        <v>46015</v>
      </c>
      <c r="BE84" s="7">
        <v>46012</v>
      </c>
      <c r="BF84" s="6">
        <v>1</v>
      </c>
      <c r="BG84" s="6">
        <v>1</v>
      </c>
      <c r="BH84" s="7">
        <v>46015</v>
      </c>
      <c r="BI84" s="6">
        <v>1</v>
      </c>
      <c r="BJ84" s="6" t="s">
        <v>71</v>
      </c>
      <c r="BK84" s="6">
        <v>0</v>
      </c>
      <c r="BL84" s="6">
        <v>3138551349</v>
      </c>
      <c r="BM84" s="7">
        <v>15953</v>
      </c>
      <c r="BN84" s="6"/>
      <c r="BO84" s="6"/>
      <c r="BP84" s="6">
        <v>730010217401</v>
      </c>
      <c r="BQ84" s="6" t="s">
        <v>425</v>
      </c>
      <c r="BR84" s="6" t="s">
        <v>71</v>
      </c>
      <c r="BS84" s="6" t="s">
        <v>8234</v>
      </c>
      <c r="BT84" s="6">
        <v>2640010</v>
      </c>
      <c r="BU84" s="7">
        <v>46020</v>
      </c>
      <c r="BV84" s="6">
        <v>8050234231</v>
      </c>
      <c r="BW84" s="6"/>
      <c r="BX84" s="6"/>
      <c r="BY84" s="6"/>
      <c r="BZ84" s="6" t="s">
        <v>8026</v>
      </c>
      <c r="CA84" s="6">
        <v>3</v>
      </c>
      <c r="CB84" s="6"/>
      <c r="CC84" s="6">
        <v>33</v>
      </c>
      <c r="CD84" s="6">
        <v>5</v>
      </c>
      <c r="CE84" s="6">
        <v>1</v>
      </c>
      <c r="CF84" s="6">
        <v>2</v>
      </c>
      <c r="CG84" s="6">
        <v>2</v>
      </c>
      <c r="CH84" s="6">
        <v>2</v>
      </c>
      <c r="CI84" s="6">
        <v>2</v>
      </c>
      <c r="CJ84" s="6" t="s">
        <v>69</v>
      </c>
      <c r="CK84" s="6">
        <v>24</v>
      </c>
      <c r="CL84" s="6">
        <v>2</v>
      </c>
      <c r="CM84" s="6"/>
      <c r="CN84" s="6">
        <v>2</v>
      </c>
      <c r="CO84" s="6"/>
      <c r="CP84" s="6">
        <v>2</v>
      </c>
      <c r="CQ84" s="6">
        <v>2</v>
      </c>
      <c r="CR84" s="6">
        <v>2</v>
      </c>
      <c r="CS84" s="6">
        <v>2</v>
      </c>
      <c r="CT84" s="6">
        <v>2</v>
      </c>
      <c r="CU84" s="6">
        <v>2</v>
      </c>
      <c r="CV84" s="6">
        <v>2</v>
      </c>
      <c r="CW84" s="6">
        <v>2</v>
      </c>
      <c r="CX84" s="6">
        <v>2</v>
      </c>
      <c r="CY84" s="6"/>
      <c r="CZ84" s="6"/>
      <c r="DA84" s="17">
        <v>46015</v>
      </c>
      <c r="DB84" s="6">
        <v>11</v>
      </c>
      <c r="DC84" s="6">
        <v>3</v>
      </c>
      <c r="DD84" s="6">
        <v>2</v>
      </c>
      <c r="DE84" s="6">
        <v>2</v>
      </c>
      <c r="DF84" s="6">
        <v>2</v>
      </c>
      <c r="DG84" s="6">
        <v>2</v>
      </c>
      <c r="DH84" s="6">
        <v>2</v>
      </c>
      <c r="DI84" s="6">
        <v>1</v>
      </c>
      <c r="DJ84" s="6">
        <v>1</v>
      </c>
      <c r="DK84" s="6">
        <v>1</v>
      </c>
      <c r="DL84" s="6">
        <v>2</v>
      </c>
      <c r="DM84" s="6"/>
      <c r="DN84" s="6"/>
      <c r="DO84" s="6"/>
      <c r="DP84" s="6" t="s">
        <v>1477</v>
      </c>
      <c r="DQ84" s="6" t="s">
        <v>425</v>
      </c>
      <c r="DR84" s="6" t="s">
        <v>546</v>
      </c>
      <c r="DS84" s="6" t="s">
        <v>74</v>
      </c>
      <c r="DT84" s="6" t="s">
        <v>79</v>
      </c>
      <c r="DU84" s="6" t="s">
        <v>546</v>
      </c>
      <c r="DV84" s="6" t="s">
        <v>74</v>
      </c>
      <c r="DW84" s="6" t="s">
        <v>79</v>
      </c>
      <c r="DX84" s="6" t="s">
        <v>74</v>
      </c>
      <c r="DY84" s="6" t="s">
        <v>79</v>
      </c>
      <c r="DZ84" s="7">
        <v>46020</v>
      </c>
      <c r="EA84" s="6">
        <v>46020</v>
      </c>
    </row>
    <row r="85" spans="1:131" hidden="1" x14ac:dyDescent="0.2">
      <c r="A85" s="6">
        <v>875</v>
      </c>
      <c r="B85" s="7">
        <v>46020</v>
      </c>
      <c r="C85" s="6">
        <v>52</v>
      </c>
      <c r="D85" s="6">
        <v>2025</v>
      </c>
      <c r="E85" s="6">
        <v>7300102424</v>
      </c>
      <c r="F85" s="6">
        <v>3</v>
      </c>
      <c r="G85" s="8" t="s">
        <v>1179</v>
      </c>
      <c r="H85" s="8" t="s">
        <v>120</v>
      </c>
      <c r="I85" s="8" t="s">
        <v>6339</v>
      </c>
      <c r="J85" s="8" t="s">
        <v>187</v>
      </c>
      <c r="K85" s="6" t="s">
        <v>88</v>
      </c>
      <c r="L85" s="6">
        <v>1110584023</v>
      </c>
      <c r="M85" s="6">
        <v>28</v>
      </c>
      <c r="N85" s="6">
        <v>1</v>
      </c>
      <c r="O85" s="6">
        <v>170</v>
      </c>
      <c r="P85" s="6" t="s">
        <v>546</v>
      </c>
      <c r="Q85" s="6" t="s">
        <v>73</v>
      </c>
      <c r="R85" s="6">
        <v>2</v>
      </c>
      <c r="S85" s="6"/>
      <c r="T85" s="6">
        <v>1</v>
      </c>
      <c r="U85" s="6"/>
      <c r="V85" s="6">
        <v>170</v>
      </c>
      <c r="W85" s="6">
        <v>73</v>
      </c>
      <c r="X85" s="6">
        <v>1</v>
      </c>
      <c r="Y85" s="6">
        <v>1</v>
      </c>
      <c r="Z85" s="6">
        <v>999999</v>
      </c>
      <c r="AA85" s="6"/>
      <c r="AB85" s="6"/>
      <c r="AC85" s="6" t="s">
        <v>745</v>
      </c>
      <c r="AD85" s="6" t="s">
        <v>8235</v>
      </c>
      <c r="AE85" s="6"/>
      <c r="AF85" s="6"/>
      <c r="AG85" s="6">
        <v>96220</v>
      </c>
      <c r="AH85" s="6" t="s">
        <v>83</v>
      </c>
      <c r="AI85" s="6" t="s">
        <v>348</v>
      </c>
      <c r="AJ85" s="6">
        <v>6</v>
      </c>
      <c r="AK85" s="6"/>
      <c r="AL85" s="6">
        <v>2</v>
      </c>
      <c r="AM85" s="6">
        <v>2</v>
      </c>
      <c r="AN85" s="6">
        <v>2</v>
      </c>
      <c r="AO85" s="6">
        <v>2</v>
      </c>
      <c r="AP85" s="6">
        <v>2</v>
      </c>
      <c r="AQ85" s="6">
        <v>2</v>
      </c>
      <c r="AR85" s="6"/>
      <c r="AS85" s="6">
        <v>2</v>
      </c>
      <c r="AT85" s="6">
        <v>2</v>
      </c>
      <c r="AU85" s="6">
        <v>2</v>
      </c>
      <c r="AV85" s="6">
        <v>2</v>
      </c>
      <c r="AW85" s="6">
        <v>2</v>
      </c>
      <c r="AX85" s="6">
        <v>2</v>
      </c>
      <c r="AY85" s="6">
        <v>1</v>
      </c>
      <c r="AZ85" s="6">
        <v>1</v>
      </c>
      <c r="BA85" s="6">
        <v>170</v>
      </c>
      <c r="BB85" s="6">
        <v>73</v>
      </c>
      <c r="BC85" s="6">
        <v>1</v>
      </c>
      <c r="BD85" s="7">
        <v>46017</v>
      </c>
      <c r="BE85" s="7">
        <v>46015</v>
      </c>
      <c r="BF85" s="6">
        <v>1</v>
      </c>
      <c r="BG85" s="6">
        <v>2</v>
      </c>
      <c r="BH85" s="7" t="s">
        <v>71</v>
      </c>
      <c r="BI85" s="6">
        <v>1</v>
      </c>
      <c r="BJ85" s="6" t="s">
        <v>71</v>
      </c>
      <c r="BK85" s="6">
        <v>0</v>
      </c>
      <c r="BL85" s="6">
        <v>3177333044</v>
      </c>
      <c r="BM85" s="7">
        <v>35616</v>
      </c>
      <c r="BN85" s="6"/>
      <c r="BO85" s="6"/>
      <c r="BP85" s="6">
        <v>730010242403</v>
      </c>
      <c r="BQ85" s="6" t="s">
        <v>1120</v>
      </c>
      <c r="BR85" s="6" t="s">
        <v>71</v>
      </c>
      <c r="BS85" s="6" t="s">
        <v>8236</v>
      </c>
      <c r="BT85" s="6">
        <v>2770033</v>
      </c>
      <c r="BU85" s="7">
        <v>46020</v>
      </c>
      <c r="BV85" s="6">
        <v>8001493846</v>
      </c>
      <c r="BW85" s="6"/>
      <c r="BX85" s="6"/>
      <c r="BY85" s="6"/>
      <c r="BZ85" s="6" t="s">
        <v>8026</v>
      </c>
      <c r="CA85" s="6">
        <v>1</v>
      </c>
      <c r="CB85" s="6"/>
      <c r="CC85" s="6">
        <v>26</v>
      </c>
      <c r="CD85" s="6">
        <v>5</v>
      </c>
      <c r="CE85" s="6">
        <v>2</v>
      </c>
      <c r="CF85" s="6">
        <v>2</v>
      </c>
      <c r="CG85" s="6">
        <v>2</v>
      </c>
      <c r="CH85" s="6">
        <v>2</v>
      </c>
      <c r="CI85" s="6">
        <v>2</v>
      </c>
      <c r="CJ85" s="6" t="s">
        <v>69</v>
      </c>
      <c r="CK85" s="6">
        <v>9</v>
      </c>
      <c r="CL85" s="6">
        <v>2</v>
      </c>
      <c r="CM85" s="6"/>
      <c r="CN85" s="6">
        <v>2</v>
      </c>
      <c r="CO85" s="6">
        <v>1</v>
      </c>
      <c r="CP85" s="6">
        <v>2</v>
      </c>
      <c r="CQ85" s="6">
        <v>2</v>
      </c>
      <c r="CR85" s="6">
        <v>2</v>
      </c>
      <c r="CS85" s="6">
        <v>2</v>
      </c>
      <c r="CT85" s="6">
        <v>2</v>
      </c>
      <c r="CU85" s="6">
        <v>2</v>
      </c>
      <c r="CV85" s="6">
        <v>2</v>
      </c>
      <c r="CW85" s="6">
        <v>2</v>
      </c>
      <c r="CX85" s="6">
        <v>2</v>
      </c>
      <c r="CY85" s="6"/>
      <c r="CZ85" s="6"/>
      <c r="DA85" s="17">
        <v>46015</v>
      </c>
      <c r="DB85" s="6">
        <v>2</v>
      </c>
      <c r="DC85" s="6">
        <v>6</v>
      </c>
      <c r="DD85" s="6">
        <v>2</v>
      </c>
      <c r="DE85" s="6">
        <v>2</v>
      </c>
      <c r="DF85" s="6">
        <v>2</v>
      </c>
      <c r="DG85" s="6">
        <v>2</v>
      </c>
      <c r="DH85" s="6">
        <v>2</v>
      </c>
      <c r="DI85" s="6">
        <v>2</v>
      </c>
      <c r="DJ85" s="6">
        <v>2</v>
      </c>
      <c r="DK85" s="6">
        <v>2</v>
      </c>
      <c r="DL85" s="6">
        <v>2</v>
      </c>
      <c r="DM85" s="6"/>
      <c r="DN85" s="6"/>
      <c r="DO85" s="6"/>
      <c r="DP85" s="6" t="s">
        <v>1477</v>
      </c>
      <c r="DQ85" s="6" t="s">
        <v>1120</v>
      </c>
      <c r="DR85" s="6" t="s">
        <v>546</v>
      </c>
      <c r="DS85" s="6" t="s">
        <v>74</v>
      </c>
      <c r="DT85" s="6" t="s">
        <v>79</v>
      </c>
      <c r="DU85" s="6" t="s">
        <v>546</v>
      </c>
      <c r="DV85" s="6" t="s">
        <v>74</v>
      </c>
      <c r="DW85" s="6" t="s">
        <v>79</v>
      </c>
      <c r="DX85" s="6" t="s">
        <v>74</v>
      </c>
      <c r="DY85" s="6" t="s">
        <v>79</v>
      </c>
      <c r="DZ85" s="7">
        <v>46020</v>
      </c>
      <c r="EA85" s="6">
        <v>46020</v>
      </c>
    </row>
    <row r="86" spans="1:131" hidden="1" x14ac:dyDescent="0.2">
      <c r="A86" s="6">
        <v>875</v>
      </c>
      <c r="B86" s="7">
        <v>46020</v>
      </c>
      <c r="C86" s="6">
        <v>52</v>
      </c>
      <c r="D86" s="6">
        <v>2025</v>
      </c>
      <c r="E86" s="6">
        <v>7300102822</v>
      </c>
      <c r="F86" s="6">
        <v>7</v>
      </c>
      <c r="G86" s="8" t="s">
        <v>118</v>
      </c>
      <c r="H86" s="8" t="s">
        <v>193</v>
      </c>
      <c r="I86" s="8" t="s">
        <v>189</v>
      </c>
      <c r="J86" s="8" t="s">
        <v>1020</v>
      </c>
      <c r="K86" s="6" t="s">
        <v>88</v>
      </c>
      <c r="L86" s="6">
        <v>1005815852</v>
      </c>
      <c r="M86" s="6">
        <v>23</v>
      </c>
      <c r="N86" s="6">
        <v>1</v>
      </c>
      <c r="O86" s="6">
        <v>170</v>
      </c>
      <c r="P86" s="6" t="s">
        <v>546</v>
      </c>
      <c r="Q86" s="6" t="s">
        <v>73</v>
      </c>
      <c r="R86" s="6">
        <v>2</v>
      </c>
      <c r="S86" s="6"/>
      <c r="T86" s="6">
        <v>1</v>
      </c>
      <c r="U86" s="6"/>
      <c r="V86" s="6">
        <v>170</v>
      </c>
      <c r="W86" s="6">
        <v>73</v>
      </c>
      <c r="X86" s="6">
        <v>1</v>
      </c>
      <c r="Y86" s="6">
        <v>1</v>
      </c>
      <c r="Z86" s="6" t="s">
        <v>254</v>
      </c>
      <c r="AA86" s="6"/>
      <c r="AB86" s="6"/>
      <c r="AC86" s="6" t="s">
        <v>1080</v>
      </c>
      <c r="AD86" s="6" t="s">
        <v>8237</v>
      </c>
      <c r="AE86" s="6"/>
      <c r="AF86" s="6"/>
      <c r="AG86" s="6">
        <v>99999.039999999994</v>
      </c>
      <c r="AH86" s="6" t="s">
        <v>70</v>
      </c>
      <c r="AI86" s="6" t="s">
        <v>488</v>
      </c>
      <c r="AJ86" s="6">
        <v>6</v>
      </c>
      <c r="AK86" s="6"/>
      <c r="AL86" s="6">
        <v>2</v>
      </c>
      <c r="AM86" s="6">
        <v>2</v>
      </c>
      <c r="AN86" s="6">
        <v>2</v>
      </c>
      <c r="AO86" s="6">
        <v>2</v>
      </c>
      <c r="AP86" s="6">
        <v>2</v>
      </c>
      <c r="AQ86" s="6">
        <v>2</v>
      </c>
      <c r="AR86" s="6"/>
      <c r="AS86" s="6">
        <v>2</v>
      </c>
      <c r="AT86" s="6">
        <v>2</v>
      </c>
      <c r="AU86" s="6">
        <v>2</v>
      </c>
      <c r="AV86" s="6">
        <v>2</v>
      </c>
      <c r="AW86" s="6">
        <v>2</v>
      </c>
      <c r="AX86" s="6">
        <v>2</v>
      </c>
      <c r="AY86" s="6">
        <v>1</v>
      </c>
      <c r="AZ86" s="6">
        <v>1</v>
      </c>
      <c r="BA86" s="6">
        <v>170</v>
      </c>
      <c r="BB86" s="6">
        <v>73</v>
      </c>
      <c r="BC86" s="6">
        <v>1</v>
      </c>
      <c r="BD86" s="7">
        <v>46018</v>
      </c>
      <c r="BE86" s="7">
        <v>46018</v>
      </c>
      <c r="BF86" s="6">
        <v>1</v>
      </c>
      <c r="BG86" s="6">
        <v>2</v>
      </c>
      <c r="BH86" s="6" t="s">
        <v>71</v>
      </c>
      <c r="BI86" s="6">
        <v>1</v>
      </c>
      <c r="BJ86" s="6" t="s">
        <v>71</v>
      </c>
      <c r="BK86" s="6">
        <v>0</v>
      </c>
      <c r="BL86" s="6">
        <v>3209826377</v>
      </c>
      <c r="BM86" s="7">
        <v>37273</v>
      </c>
      <c r="BN86" s="6"/>
      <c r="BO86" s="6"/>
      <c r="BP86" s="6">
        <v>730010282207</v>
      </c>
      <c r="BQ86" s="6" t="s">
        <v>3925</v>
      </c>
      <c r="BR86" s="6" t="s">
        <v>71</v>
      </c>
      <c r="BS86" s="6" t="s">
        <v>1417</v>
      </c>
      <c r="BT86" s="6">
        <v>3107528906</v>
      </c>
      <c r="BU86" s="7">
        <v>46020</v>
      </c>
      <c r="BV86" s="6">
        <v>8000037651</v>
      </c>
      <c r="BW86" s="6"/>
      <c r="BX86" s="6"/>
      <c r="BY86" s="6"/>
      <c r="BZ86" s="6" t="s">
        <v>8026</v>
      </c>
      <c r="CA86" s="6">
        <v>1</v>
      </c>
      <c r="CB86" s="6"/>
      <c r="CC86" s="6">
        <v>31</v>
      </c>
      <c r="CD86" s="6">
        <v>5</v>
      </c>
      <c r="CE86" s="6">
        <v>2</v>
      </c>
      <c r="CF86" s="6">
        <v>2</v>
      </c>
      <c r="CG86" s="6">
        <v>2</v>
      </c>
      <c r="CH86" s="6">
        <v>2</v>
      </c>
      <c r="CI86" s="6">
        <v>2</v>
      </c>
      <c r="CJ86" s="6" t="s">
        <v>69</v>
      </c>
      <c r="CK86" s="6">
        <v>22</v>
      </c>
      <c r="CL86" s="6">
        <v>1</v>
      </c>
      <c r="CM86" s="6"/>
      <c r="CN86" s="6">
        <v>2</v>
      </c>
      <c r="CO86" s="6">
        <v>1</v>
      </c>
      <c r="CP86" s="6">
        <v>2</v>
      </c>
      <c r="CQ86" s="6">
        <v>2</v>
      </c>
      <c r="CR86" s="6">
        <v>2</v>
      </c>
      <c r="CS86" s="6">
        <v>2</v>
      </c>
      <c r="CT86" s="6">
        <v>2</v>
      </c>
      <c r="CU86" s="6">
        <v>2</v>
      </c>
      <c r="CV86" s="6">
        <v>2</v>
      </c>
      <c r="CW86" s="6">
        <v>2</v>
      </c>
      <c r="CX86" s="6">
        <v>2</v>
      </c>
      <c r="CY86" s="6"/>
      <c r="CZ86" s="6"/>
      <c r="DA86" s="17">
        <v>46018</v>
      </c>
      <c r="DB86" s="6">
        <v>2</v>
      </c>
      <c r="DC86" s="6">
        <v>6</v>
      </c>
      <c r="DD86" s="6">
        <v>2</v>
      </c>
      <c r="DE86" s="6">
        <v>2</v>
      </c>
      <c r="DF86" s="6">
        <v>2</v>
      </c>
      <c r="DG86" s="6">
        <v>2</v>
      </c>
      <c r="DH86" s="6">
        <v>2</v>
      </c>
      <c r="DI86" s="6">
        <v>1</v>
      </c>
      <c r="DJ86" s="6">
        <v>1</v>
      </c>
      <c r="DK86" s="6">
        <v>2</v>
      </c>
      <c r="DL86" s="6">
        <v>2</v>
      </c>
      <c r="DM86" s="6"/>
      <c r="DN86" s="6"/>
      <c r="DO86" s="6"/>
      <c r="DP86" s="6" t="s">
        <v>1477</v>
      </c>
      <c r="DQ86" s="6" t="s">
        <v>3925</v>
      </c>
      <c r="DR86" s="6" t="s">
        <v>546</v>
      </c>
      <c r="DS86" s="6" t="s">
        <v>74</v>
      </c>
      <c r="DT86" s="6" t="s">
        <v>79</v>
      </c>
      <c r="DU86" s="6" t="s">
        <v>546</v>
      </c>
      <c r="DV86" s="6" t="s">
        <v>74</v>
      </c>
      <c r="DW86" s="6" t="s">
        <v>79</v>
      </c>
      <c r="DX86" s="6" t="s">
        <v>74</v>
      </c>
      <c r="DY86" s="6" t="s">
        <v>79</v>
      </c>
      <c r="DZ86" s="7">
        <v>46020</v>
      </c>
      <c r="EA86" s="6">
        <v>46020</v>
      </c>
    </row>
    <row r="87" spans="1:131" hidden="1" x14ac:dyDescent="0.2">
      <c r="A87" s="6">
        <v>875</v>
      </c>
      <c r="B87" s="7">
        <v>46018</v>
      </c>
      <c r="C87" s="6">
        <v>52</v>
      </c>
      <c r="D87" s="6">
        <v>2025</v>
      </c>
      <c r="E87" s="6">
        <v>7300103332</v>
      </c>
      <c r="F87" s="6">
        <v>2</v>
      </c>
      <c r="G87" s="8" t="s">
        <v>8238</v>
      </c>
      <c r="H87" s="8" t="s">
        <v>116</v>
      </c>
      <c r="I87" s="8" t="s">
        <v>220</v>
      </c>
      <c r="J87" s="8" t="s">
        <v>5255</v>
      </c>
      <c r="K87" s="6" t="s">
        <v>88</v>
      </c>
      <c r="L87" s="6">
        <v>1110522295</v>
      </c>
      <c r="M87" s="6">
        <v>33</v>
      </c>
      <c r="N87" s="6">
        <v>1</v>
      </c>
      <c r="O87" s="6">
        <v>170</v>
      </c>
      <c r="P87" s="6" t="s">
        <v>546</v>
      </c>
      <c r="Q87" s="6" t="s">
        <v>73</v>
      </c>
      <c r="R87" s="6">
        <v>2</v>
      </c>
      <c r="S87" s="6"/>
      <c r="T87" s="6">
        <v>1</v>
      </c>
      <c r="U87" s="6"/>
      <c r="V87" s="6">
        <v>170</v>
      </c>
      <c r="W87" s="6">
        <v>73</v>
      </c>
      <c r="X87" s="6">
        <v>1</v>
      </c>
      <c r="Y87" s="6">
        <v>1</v>
      </c>
      <c r="Z87" s="6" t="s">
        <v>109</v>
      </c>
      <c r="AA87" s="6"/>
      <c r="AB87" s="6"/>
      <c r="AC87" s="6" t="s">
        <v>387</v>
      </c>
      <c r="AD87" s="6" t="s">
        <v>8239</v>
      </c>
      <c r="AE87" s="6"/>
      <c r="AF87" s="6"/>
      <c r="AG87" s="6">
        <v>33120</v>
      </c>
      <c r="AH87" s="6" t="s">
        <v>83</v>
      </c>
      <c r="AI87" s="6" t="s">
        <v>348</v>
      </c>
      <c r="AJ87" s="6">
        <v>6</v>
      </c>
      <c r="AK87" s="6"/>
      <c r="AL87" s="6">
        <v>2</v>
      </c>
      <c r="AM87" s="6">
        <v>2</v>
      </c>
      <c r="AN87" s="6">
        <v>2</v>
      </c>
      <c r="AO87" s="6">
        <v>2</v>
      </c>
      <c r="AP87" s="6">
        <v>2</v>
      </c>
      <c r="AQ87" s="6">
        <v>2</v>
      </c>
      <c r="AR87" s="6"/>
      <c r="AS87" s="6">
        <v>2</v>
      </c>
      <c r="AT87" s="6">
        <v>2</v>
      </c>
      <c r="AU87" s="6">
        <v>2</v>
      </c>
      <c r="AV87" s="6">
        <v>2</v>
      </c>
      <c r="AW87" s="6">
        <v>2</v>
      </c>
      <c r="AX87" s="6">
        <v>2</v>
      </c>
      <c r="AY87" s="6">
        <v>1</v>
      </c>
      <c r="AZ87" s="6">
        <v>1</v>
      </c>
      <c r="BA87" s="6">
        <v>170</v>
      </c>
      <c r="BB87" s="6">
        <v>73</v>
      </c>
      <c r="BC87" s="6">
        <v>1</v>
      </c>
      <c r="BD87" s="7">
        <v>46018</v>
      </c>
      <c r="BE87" s="7">
        <v>46014</v>
      </c>
      <c r="BF87" s="6">
        <v>1</v>
      </c>
      <c r="BG87" s="6">
        <v>2</v>
      </c>
      <c r="BH87" s="6" t="s">
        <v>71</v>
      </c>
      <c r="BI87" s="6">
        <v>1</v>
      </c>
      <c r="BJ87" s="6" t="s">
        <v>71</v>
      </c>
      <c r="BK87" s="6">
        <v>0</v>
      </c>
      <c r="BL87" s="6">
        <v>3206356573</v>
      </c>
      <c r="BM87" s="7">
        <v>33683</v>
      </c>
      <c r="BN87" s="6"/>
      <c r="BO87" s="6"/>
      <c r="BP87" s="6">
        <v>730010333202</v>
      </c>
      <c r="BQ87" s="6" t="s">
        <v>937</v>
      </c>
      <c r="BR87" s="6" t="s">
        <v>71</v>
      </c>
      <c r="BS87" s="6" t="s">
        <v>2218</v>
      </c>
      <c r="BT87" s="6">
        <v>2702900</v>
      </c>
      <c r="BU87" s="7">
        <v>46020</v>
      </c>
      <c r="BV87" s="6">
        <v>9010416913</v>
      </c>
      <c r="BW87" s="6"/>
      <c r="BX87" s="6"/>
      <c r="BY87" s="6"/>
      <c r="BZ87" s="6" t="s">
        <v>8026</v>
      </c>
      <c r="CA87" s="6">
        <v>1</v>
      </c>
      <c r="CB87" s="6"/>
      <c r="CC87" s="6">
        <v>26</v>
      </c>
      <c r="CD87" s="6">
        <v>5</v>
      </c>
      <c r="CE87" s="6">
        <v>2</v>
      </c>
      <c r="CF87" s="6">
        <v>2</v>
      </c>
      <c r="CG87" s="6">
        <v>2</v>
      </c>
      <c r="CH87" s="6">
        <v>2</v>
      </c>
      <c r="CI87" s="6">
        <v>2</v>
      </c>
      <c r="CJ87" s="6" t="s">
        <v>73</v>
      </c>
      <c r="CK87" s="6">
        <v>25</v>
      </c>
      <c r="CL87" s="6">
        <v>2</v>
      </c>
      <c r="CM87" s="6">
        <v>7</v>
      </c>
      <c r="CN87" s="6">
        <v>2</v>
      </c>
      <c r="CO87" s="6">
        <v>3</v>
      </c>
      <c r="CP87" s="6">
        <v>2</v>
      </c>
      <c r="CQ87" s="6">
        <v>2</v>
      </c>
      <c r="CR87" s="6">
        <v>2</v>
      </c>
      <c r="CS87" s="6">
        <v>2</v>
      </c>
      <c r="CT87" s="6">
        <v>2</v>
      </c>
      <c r="CU87" s="6">
        <v>2</v>
      </c>
      <c r="CV87" s="6">
        <v>2</v>
      </c>
      <c r="CW87" s="6">
        <v>2</v>
      </c>
      <c r="CX87" s="6">
        <v>2</v>
      </c>
      <c r="CY87" s="6"/>
      <c r="CZ87" s="6"/>
      <c r="DA87" s="17">
        <v>46014</v>
      </c>
      <c r="DB87" s="6">
        <v>1</v>
      </c>
      <c r="DC87" s="6">
        <v>5</v>
      </c>
      <c r="DD87" s="6">
        <v>2</v>
      </c>
      <c r="DE87" s="6">
        <v>2</v>
      </c>
      <c r="DF87" s="6">
        <v>2</v>
      </c>
      <c r="DG87" s="6">
        <v>2</v>
      </c>
      <c r="DH87" s="6">
        <v>2</v>
      </c>
      <c r="DI87" s="6">
        <v>1</v>
      </c>
      <c r="DJ87" s="6">
        <v>2</v>
      </c>
      <c r="DK87" s="6">
        <v>2</v>
      </c>
      <c r="DL87" s="6">
        <v>2</v>
      </c>
      <c r="DM87" s="6"/>
      <c r="DN87" s="6"/>
      <c r="DO87" s="6"/>
      <c r="DP87" s="6" t="s">
        <v>1477</v>
      </c>
      <c r="DQ87" s="6" t="s">
        <v>937</v>
      </c>
      <c r="DR87" s="6" t="s">
        <v>546</v>
      </c>
      <c r="DS87" s="6" t="s">
        <v>74</v>
      </c>
      <c r="DT87" s="6" t="s">
        <v>79</v>
      </c>
      <c r="DU87" s="6" t="s">
        <v>546</v>
      </c>
      <c r="DV87" s="6" t="s">
        <v>74</v>
      </c>
      <c r="DW87" s="6" t="s">
        <v>79</v>
      </c>
      <c r="DX87" s="6" t="s">
        <v>74</v>
      </c>
      <c r="DY87" s="6" t="s">
        <v>79</v>
      </c>
      <c r="DZ87" s="7">
        <v>46020</v>
      </c>
      <c r="EA87" s="6">
        <v>46020</v>
      </c>
    </row>
    <row r="88" spans="1:131" x14ac:dyDescent="0.2">
      <c r="A88" s="6">
        <v>875</v>
      </c>
      <c r="B88" s="7">
        <v>46013</v>
      </c>
      <c r="C88" s="6">
        <v>52</v>
      </c>
      <c r="D88" s="6">
        <v>2025</v>
      </c>
      <c r="E88" s="6">
        <v>1100109523</v>
      </c>
      <c r="F88" s="6">
        <v>18</v>
      </c>
      <c r="G88" s="8" t="s">
        <v>90</v>
      </c>
      <c r="H88" s="8" t="s">
        <v>474</v>
      </c>
      <c r="I88" s="8" t="s">
        <v>87</v>
      </c>
      <c r="J88" s="8" t="s">
        <v>4104</v>
      </c>
      <c r="K88" s="6" t="s">
        <v>68</v>
      </c>
      <c r="L88" s="6">
        <v>1106639902</v>
      </c>
      <c r="M88" s="6">
        <v>5</v>
      </c>
      <c r="N88" s="6">
        <v>1</v>
      </c>
      <c r="O88" s="6">
        <v>170</v>
      </c>
      <c r="P88" s="6" t="s">
        <v>546</v>
      </c>
      <c r="Q88" s="6" t="s">
        <v>73</v>
      </c>
      <c r="R88" s="6"/>
      <c r="S88" s="6"/>
      <c r="T88" s="6"/>
      <c r="U88" s="6"/>
      <c r="V88" s="6">
        <v>170</v>
      </c>
      <c r="W88" s="6">
        <v>73</v>
      </c>
      <c r="X88" s="6">
        <v>1</v>
      </c>
      <c r="Y88" s="6">
        <v>1</v>
      </c>
      <c r="Z88" s="6" t="s">
        <v>72</v>
      </c>
      <c r="AA88" s="6"/>
      <c r="AB88" s="6"/>
      <c r="AC88" s="6" t="s">
        <v>4305</v>
      </c>
      <c r="AD88" s="6" t="s">
        <v>72</v>
      </c>
      <c r="AE88" s="6">
        <v>0</v>
      </c>
      <c r="AF88" s="6">
        <v>0</v>
      </c>
      <c r="AG88" s="6">
        <v>99999.05</v>
      </c>
      <c r="AH88" s="6" t="s">
        <v>83</v>
      </c>
      <c r="AI88" s="6" t="s">
        <v>84</v>
      </c>
      <c r="AJ88" s="6">
        <v>6</v>
      </c>
      <c r="AK88" s="6"/>
      <c r="AL88" s="6">
        <v>2</v>
      </c>
      <c r="AM88" s="6">
        <v>2</v>
      </c>
      <c r="AN88" s="6">
        <v>2</v>
      </c>
      <c r="AO88" s="6">
        <v>2</v>
      </c>
      <c r="AP88" s="6">
        <v>2</v>
      </c>
      <c r="AQ88" s="6">
        <v>2</v>
      </c>
      <c r="AR88" s="6"/>
      <c r="AS88" s="6">
        <v>2</v>
      </c>
      <c r="AT88" s="6">
        <v>2</v>
      </c>
      <c r="AU88" s="6">
        <v>2</v>
      </c>
      <c r="AV88" s="6">
        <v>2</v>
      </c>
      <c r="AW88" s="6">
        <v>2</v>
      </c>
      <c r="AX88" s="6">
        <v>2</v>
      </c>
      <c r="AY88" s="6">
        <v>1</v>
      </c>
      <c r="AZ88" s="6">
        <v>1</v>
      </c>
      <c r="BA88" s="6">
        <v>170</v>
      </c>
      <c r="BB88" s="6">
        <v>73</v>
      </c>
      <c r="BC88" s="6">
        <v>1</v>
      </c>
      <c r="BD88" s="7">
        <v>46013</v>
      </c>
      <c r="BE88" s="7">
        <v>46013</v>
      </c>
      <c r="BF88" s="6">
        <v>1</v>
      </c>
      <c r="BG88" s="6">
        <v>2</v>
      </c>
      <c r="BH88" s="6" t="s">
        <v>71</v>
      </c>
      <c r="BI88" s="6">
        <v>1</v>
      </c>
      <c r="BJ88" s="6" t="s">
        <v>71</v>
      </c>
      <c r="BK88" s="6">
        <v>0</v>
      </c>
      <c r="BL88" s="6">
        <v>3153524865</v>
      </c>
      <c r="BM88" s="7">
        <v>43946</v>
      </c>
      <c r="BN88" s="6"/>
      <c r="BO88" s="6"/>
      <c r="BP88" s="6"/>
      <c r="BQ88" s="6"/>
      <c r="BR88" s="6">
        <v>46020</v>
      </c>
      <c r="BS88" s="6" t="s">
        <v>1275</v>
      </c>
      <c r="BT88" s="6">
        <v>3204618741</v>
      </c>
      <c r="BU88" s="7">
        <v>46013</v>
      </c>
      <c r="BV88" s="6">
        <v>8000037651</v>
      </c>
      <c r="BW88" s="6"/>
      <c r="BX88" s="6"/>
      <c r="BY88" s="6"/>
      <c r="BZ88" s="6" t="s">
        <v>8113</v>
      </c>
      <c r="CA88" s="6"/>
      <c r="CB88" s="6">
        <v>12</v>
      </c>
      <c r="CC88" s="6">
        <v>24</v>
      </c>
      <c r="CD88" s="6">
        <v>5</v>
      </c>
      <c r="CE88" s="6">
        <v>2</v>
      </c>
      <c r="CF88" s="6">
        <v>2</v>
      </c>
      <c r="CG88" s="6">
        <v>2</v>
      </c>
      <c r="CH88" s="6">
        <v>2</v>
      </c>
      <c r="CI88" s="6">
        <v>2</v>
      </c>
      <c r="CJ88" s="6" t="s">
        <v>69</v>
      </c>
      <c r="CK88" s="6">
        <v>24</v>
      </c>
      <c r="CL88" s="6">
        <v>2</v>
      </c>
      <c r="CM88" s="6"/>
      <c r="CN88" s="6">
        <v>2</v>
      </c>
      <c r="CO88" s="6"/>
      <c r="CP88" s="6">
        <v>2</v>
      </c>
      <c r="CQ88" s="6">
        <v>2</v>
      </c>
      <c r="CR88" s="6">
        <v>2</v>
      </c>
      <c r="CS88" s="6">
        <v>2</v>
      </c>
      <c r="CT88" s="6">
        <v>2</v>
      </c>
      <c r="CU88" s="6">
        <v>2</v>
      </c>
      <c r="CV88" s="6">
        <v>2</v>
      </c>
      <c r="CW88" s="6">
        <v>2</v>
      </c>
      <c r="CX88" s="6">
        <v>2</v>
      </c>
      <c r="CY88" s="6"/>
      <c r="CZ88" s="6"/>
      <c r="DA88" s="17">
        <v>46001</v>
      </c>
      <c r="DB88" s="6">
        <v>2</v>
      </c>
      <c r="DC88" s="6">
        <v>6</v>
      </c>
      <c r="DD88" s="6">
        <v>2</v>
      </c>
      <c r="DE88" s="6">
        <v>2</v>
      </c>
      <c r="DF88" s="6">
        <v>2</v>
      </c>
      <c r="DG88" s="6">
        <v>2</v>
      </c>
      <c r="DH88" s="6">
        <v>2</v>
      </c>
      <c r="DI88" s="6">
        <v>1</v>
      </c>
      <c r="DJ88" s="6">
        <v>2</v>
      </c>
      <c r="DK88" s="6">
        <v>2</v>
      </c>
      <c r="DL88" s="6">
        <v>2</v>
      </c>
      <c r="DM88" s="6">
        <v>2</v>
      </c>
      <c r="DN88" s="6">
        <v>0</v>
      </c>
      <c r="DO88" s="6"/>
      <c r="DP88" s="6" t="s">
        <v>1477</v>
      </c>
      <c r="DQ88" s="6" t="s">
        <v>1112</v>
      </c>
      <c r="DR88" s="6" t="s">
        <v>546</v>
      </c>
      <c r="DS88" s="6" t="s">
        <v>74</v>
      </c>
      <c r="DT88" s="6" t="s">
        <v>79</v>
      </c>
      <c r="DU88" s="6" t="s">
        <v>546</v>
      </c>
      <c r="DV88" s="6" t="s">
        <v>74</v>
      </c>
      <c r="DW88" s="6" t="s">
        <v>79</v>
      </c>
      <c r="DX88" s="6" t="s">
        <v>379</v>
      </c>
      <c r="DY88" s="6" t="s">
        <v>379</v>
      </c>
      <c r="DZ88" s="7">
        <v>46020</v>
      </c>
      <c r="EA88" s="6"/>
    </row>
    <row r="89" spans="1:131" hidden="1" x14ac:dyDescent="0.2">
      <c r="A89" s="6">
        <v>875</v>
      </c>
      <c r="B89" s="7">
        <v>46017</v>
      </c>
      <c r="C89" s="6">
        <v>52</v>
      </c>
      <c r="D89" s="6">
        <v>2025</v>
      </c>
      <c r="E89" s="6">
        <v>1100109523</v>
      </c>
      <c r="F89" s="6">
        <v>18</v>
      </c>
      <c r="G89" s="8" t="s">
        <v>202</v>
      </c>
      <c r="H89" s="8" t="s">
        <v>169</v>
      </c>
      <c r="I89" s="8" t="s">
        <v>76</v>
      </c>
      <c r="J89" s="8" t="s">
        <v>514</v>
      </c>
      <c r="K89" s="6" t="s">
        <v>88</v>
      </c>
      <c r="L89" s="6">
        <v>65631731</v>
      </c>
      <c r="M89" s="6">
        <v>41</v>
      </c>
      <c r="N89" s="6">
        <v>1</v>
      </c>
      <c r="O89" s="6">
        <v>170</v>
      </c>
      <c r="P89" s="6" t="s">
        <v>546</v>
      </c>
      <c r="Q89" s="6" t="s">
        <v>73</v>
      </c>
      <c r="R89" s="6"/>
      <c r="S89" s="6"/>
      <c r="T89" s="6"/>
      <c r="U89" s="6"/>
      <c r="V89" s="6">
        <v>170</v>
      </c>
      <c r="W89" s="6">
        <v>73</v>
      </c>
      <c r="X89" s="6">
        <v>449</v>
      </c>
      <c r="Y89" s="6">
        <v>1</v>
      </c>
      <c r="Z89" s="6" t="s">
        <v>72</v>
      </c>
      <c r="AA89" s="6"/>
      <c r="AB89" s="6"/>
      <c r="AC89" s="6" t="s">
        <v>4305</v>
      </c>
      <c r="AD89" s="6" t="s">
        <v>72</v>
      </c>
      <c r="AE89" s="6">
        <v>0</v>
      </c>
      <c r="AF89" s="6">
        <v>0</v>
      </c>
      <c r="AG89" s="6">
        <v>99999.039999999994</v>
      </c>
      <c r="AH89" s="6" t="s">
        <v>83</v>
      </c>
      <c r="AI89" s="6" t="s">
        <v>84</v>
      </c>
      <c r="AJ89" s="6">
        <v>6</v>
      </c>
      <c r="AK89" s="6"/>
      <c r="AL89" s="6">
        <v>4</v>
      </c>
      <c r="AM89" s="6">
        <v>2</v>
      </c>
      <c r="AN89" s="6">
        <v>2</v>
      </c>
      <c r="AO89" s="6">
        <v>2</v>
      </c>
      <c r="AP89" s="6">
        <v>2</v>
      </c>
      <c r="AQ89" s="6">
        <v>2</v>
      </c>
      <c r="AR89" s="6"/>
      <c r="AS89" s="6">
        <v>2</v>
      </c>
      <c r="AT89" s="6">
        <v>2</v>
      </c>
      <c r="AU89" s="6">
        <v>2</v>
      </c>
      <c r="AV89" s="6">
        <v>2</v>
      </c>
      <c r="AW89" s="6">
        <v>2</v>
      </c>
      <c r="AX89" s="6">
        <v>2</v>
      </c>
      <c r="AY89" s="6">
        <v>1</v>
      </c>
      <c r="AZ89" s="6">
        <v>1</v>
      </c>
      <c r="BA89" s="6">
        <v>170</v>
      </c>
      <c r="BB89" s="6">
        <v>73</v>
      </c>
      <c r="BC89" s="6">
        <v>449</v>
      </c>
      <c r="BD89" s="7">
        <v>46017</v>
      </c>
      <c r="BE89" s="6">
        <v>46017</v>
      </c>
      <c r="BF89" s="6">
        <v>1</v>
      </c>
      <c r="BG89" s="6">
        <v>2</v>
      </c>
      <c r="BH89" s="7" t="s">
        <v>71</v>
      </c>
      <c r="BI89" s="6">
        <v>1</v>
      </c>
      <c r="BJ89" s="6" t="s">
        <v>71</v>
      </c>
      <c r="BK89" s="6">
        <v>0</v>
      </c>
      <c r="BL89" s="6">
        <v>3106396555</v>
      </c>
      <c r="BM89" s="7">
        <v>30993</v>
      </c>
      <c r="BN89" s="6"/>
      <c r="BO89" s="6"/>
      <c r="BP89" s="6"/>
      <c r="BQ89" s="6"/>
      <c r="BR89" s="6">
        <v>46020</v>
      </c>
      <c r="BS89" s="6" t="s">
        <v>4725</v>
      </c>
      <c r="BT89" s="6">
        <v>3105830765</v>
      </c>
      <c r="BU89" s="7">
        <v>46017</v>
      </c>
      <c r="BV89" s="6">
        <v>8000037651</v>
      </c>
      <c r="BW89" s="6"/>
      <c r="BX89" s="6"/>
      <c r="BY89" s="6"/>
      <c r="BZ89" s="6" t="s">
        <v>8113</v>
      </c>
      <c r="CA89" s="6">
        <v>2</v>
      </c>
      <c r="CB89" s="6"/>
      <c r="CC89" s="6">
        <v>31</v>
      </c>
      <c r="CD89" s="6">
        <v>5</v>
      </c>
      <c r="CE89" s="6">
        <v>2</v>
      </c>
      <c r="CF89" s="6">
        <v>2</v>
      </c>
      <c r="CG89" s="6">
        <v>1</v>
      </c>
      <c r="CH89" s="6">
        <v>2</v>
      </c>
      <c r="CI89" s="6">
        <v>2</v>
      </c>
      <c r="CJ89" s="6" t="s">
        <v>69</v>
      </c>
      <c r="CK89" s="6">
        <v>23</v>
      </c>
      <c r="CL89" s="6">
        <v>1</v>
      </c>
      <c r="CM89" s="6"/>
      <c r="CN89" s="6">
        <v>2</v>
      </c>
      <c r="CO89" s="6"/>
      <c r="CP89" s="6">
        <v>2</v>
      </c>
      <c r="CQ89" s="6">
        <v>2</v>
      </c>
      <c r="CR89" s="6">
        <v>2</v>
      </c>
      <c r="CS89" s="6">
        <v>2</v>
      </c>
      <c r="CT89" s="6">
        <v>2</v>
      </c>
      <c r="CU89" s="6">
        <v>2</v>
      </c>
      <c r="CV89" s="6">
        <v>2</v>
      </c>
      <c r="CW89" s="6">
        <v>2</v>
      </c>
      <c r="CX89" s="6">
        <v>2</v>
      </c>
      <c r="CY89" s="6"/>
      <c r="CZ89" s="6"/>
      <c r="DA89" s="17">
        <v>45901</v>
      </c>
      <c r="DB89" s="6">
        <v>2</v>
      </c>
      <c r="DC89" s="6">
        <v>6</v>
      </c>
      <c r="DD89" s="6">
        <v>2</v>
      </c>
      <c r="DE89" s="6">
        <v>2</v>
      </c>
      <c r="DF89" s="6">
        <v>2</v>
      </c>
      <c r="DG89" s="6">
        <v>2</v>
      </c>
      <c r="DH89" s="6">
        <v>2</v>
      </c>
      <c r="DI89" s="6">
        <v>2</v>
      </c>
      <c r="DJ89" s="6">
        <v>2</v>
      </c>
      <c r="DK89" s="6">
        <v>2</v>
      </c>
      <c r="DL89" s="6">
        <v>2</v>
      </c>
      <c r="DM89" s="6">
        <v>2</v>
      </c>
      <c r="DN89" s="6">
        <v>0</v>
      </c>
      <c r="DO89" s="6"/>
      <c r="DP89" s="6" t="s">
        <v>1477</v>
      </c>
      <c r="DQ89" s="6" t="s">
        <v>1112</v>
      </c>
      <c r="DR89" s="6" t="s">
        <v>546</v>
      </c>
      <c r="DS89" s="6" t="s">
        <v>74</v>
      </c>
      <c r="DT89" s="6" t="s">
        <v>124</v>
      </c>
      <c r="DU89" s="6" t="s">
        <v>546</v>
      </c>
      <c r="DV89" s="6" t="s">
        <v>74</v>
      </c>
      <c r="DW89" s="6" t="s">
        <v>124</v>
      </c>
      <c r="DX89" s="6" t="s">
        <v>379</v>
      </c>
      <c r="DY89" s="6" t="s">
        <v>379</v>
      </c>
      <c r="DZ89" s="7">
        <v>46020</v>
      </c>
      <c r="EA89" s="6"/>
    </row>
    <row r="90" spans="1:131" hidden="1" x14ac:dyDescent="0.2">
      <c r="A90" s="6">
        <v>875</v>
      </c>
      <c r="B90" s="7">
        <v>46018</v>
      </c>
      <c r="C90" s="6">
        <v>52</v>
      </c>
      <c r="D90" s="6">
        <v>2025</v>
      </c>
      <c r="E90" s="6">
        <v>7344901045</v>
      </c>
      <c r="F90" s="6">
        <v>1</v>
      </c>
      <c r="G90" s="8" t="s">
        <v>898</v>
      </c>
      <c r="H90" s="8"/>
      <c r="I90" s="8" t="s">
        <v>150</v>
      </c>
      <c r="J90" s="8" t="s">
        <v>112</v>
      </c>
      <c r="K90" s="6" t="s">
        <v>68</v>
      </c>
      <c r="L90" s="6">
        <v>1106903950</v>
      </c>
      <c r="M90" s="6">
        <v>3</v>
      </c>
      <c r="N90" s="6">
        <v>2</v>
      </c>
      <c r="O90" s="6">
        <v>170</v>
      </c>
      <c r="P90" s="6" t="s">
        <v>546</v>
      </c>
      <c r="Q90" s="6" t="s">
        <v>69</v>
      </c>
      <c r="R90" s="6">
        <v>1</v>
      </c>
      <c r="S90" s="6"/>
      <c r="T90" s="6">
        <v>1</v>
      </c>
      <c r="U90" s="6"/>
      <c r="V90" s="6">
        <v>170</v>
      </c>
      <c r="W90" s="6">
        <v>73</v>
      </c>
      <c r="X90" s="6">
        <v>449</v>
      </c>
      <c r="Y90" s="6">
        <v>1</v>
      </c>
      <c r="Z90" s="6" t="s">
        <v>109</v>
      </c>
      <c r="AA90" s="6"/>
      <c r="AB90" s="6"/>
      <c r="AC90" s="6" t="s">
        <v>321</v>
      </c>
      <c r="AD90" s="6" t="s">
        <v>8240</v>
      </c>
      <c r="AE90" s="6"/>
      <c r="AF90" s="6"/>
      <c r="AG90" s="6">
        <v>99999.07</v>
      </c>
      <c r="AH90" s="6" t="s">
        <v>70</v>
      </c>
      <c r="AI90" s="6" t="s">
        <v>466</v>
      </c>
      <c r="AJ90" s="6">
        <v>6</v>
      </c>
      <c r="AK90" s="6"/>
      <c r="AL90" s="6">
        <v>2</v>
      </c>
      <c r="AM90" s="6">
        <v>2</v>
      </c>
      <c r="AN90" s="6">
        <v>2</v>
      </c>
      <c r="AO90" s="6">
        <v>2</v>
      </c>
      <c r="AP90" s="6">
        <v>2</v>
      </c>
      <c r="AQ90" s="6">
        <v>2</v>
      </c>
      <c r="AR90" s="6"/>
      <c r="AS90" s="6">
        <v>2</v>
      </c>
      <c r="AT90" s="6">
        <v>2</v>
      </c>
      <c r="AU90" s="6">
        <v>2</v>
      </c>
      <c r="AV90" s="6">
        <v>2</v>
      </c>
      <c r="AW90" s="6">
        <v>2</v>
      </c>
      <c r="AX90" s="6">
        <v>2</v>
      </c>
      <c r="AY90" s="6">
        <v>1</v>
      </c>
      <c r="AZ90" s="6">
        <v>1</v>
      </c>
      <c r="BA90" s="6">
        <v>170</v>
      </c>
      <c r="BB90" s="6">
        <v>73</v>
      </c>
      <c r="BC90" s="6">
        <v>449</v>
      </c>
      <c r="BD90" s="7">
        <v>46018</v>
      </c>
      <c r="BE90" s="7" t="s">
        <v>71</v>
      </c>
      <c r="BF90" s="6">
        <v>1</v>
      </c>
      <c r="BG90" s="6">
        <v>2</v>
      </c>
      <c r="BH90" s="6" t="s">
        <v>71</v>
      </c>
      <c r="BI90" s="6">
        <v>1</v>
      </c>
      <c r="BJ90" s="6" t="s">
        <v>71</v>
      </c>
      <c r="BK90" s="6">
        <v>0</v>
      </c>
      <c r="BL90" s="6">
        <v>3044998989</v>
      </c>
      <c r="BM90" s="7">
        <v>45923</v>
      </c>
      <c r="BN90" s="6"/>
      <c r="BO90" s="6"/>
      <c r="BP90" s="6">
        <v>734490104501</v>
      </c>
      <c r="BQ90" s="6" t="s">
        <v>711</v>
      </c>
      <c r="BR90" s="6" t="s">
        <v>71</v>
      </c>
      <c r="BS90" s="6" t="s">
        <v>4246</v>
      </c>
      <c r="BT90" s="6">
        <v>3143650748</v>
      </c>
      <c r="BU90" s="7">
        <v>46020</v>
      </c>
      <c r="BV90" s="6">
        <v>890702369</v>
      </c>
      <c r="BW90" s="6"/>
      <c r="BX90" s="6"/>
      <c r="BY90" s="6"/>
      <c r="BZ90" s="6" t="s">
        <v>8026</v>
      </c>
      <c r="CA90" s="6">
        <v>3</v>
      </c>
      <c r="CB90" s="6"/>
      <c r="CC90" s="6">
        <v>33</v>
      </c>
      <c r="CD90" s="6">
        <v>5</v>
      </c>
      <c r="CE90" s="6">
        <v>1</v>
      </c>
      <c r="CF90" s="6">
        <v>2</v>
      </c>
      <c r="CG90" s="6">
        <v>2</v>
      </c>
      <c r="CH90" s="6">
        <v>2</v>
      </c>
      <c r="CI90" s="6">
        <v>2</v>
      </c>
      <c r="CJ90" s="6" t="s">
        <v>73</v>
      </c>
      <c r="CK90" s="6">
        <v>10</v>
      </c>
      <c r="CL90" s="6">
        <v>1</v>
      </c>
      <c r="CM90" s="6"/>
      <c r="CN90" s="6">
        <v>2</v>
      </c>
      <c r="CO90" s="6"/>
      <c r="CP90" s="6">
        <v>2</v>
      </c>
      <c r="CQ90" s="6">
        <v>2</v>
      </c>
      <c r="CR90" s="6">
        <v>2</v>
      </c>
      <c r="CS90" s="6">
        <v>2</v>
      </c>
      <c r="CT90" s="6">
        <v>2</v>
      </c>
      <c r="CU90" s="6">
        <v>2</v>
      </c>
      <c r="CV90" s="6">
        <v>2</v>
      </c>
      <c r="CW90" s="6">
        <v>2</v>
      </c>
      <c r="CX90" s="6">
        <v>2</v>
      </c>
      <c r="CY90" s="6"/>
      <c r="CZ90" s="6"/>
      <c r="DA90" s="17">
        <v>46018</v>
      </c>
      <c r="DB90" s="6">
        <v>2</v>
      </c>
      <c r="DC90" s="6">
        <v>6</v>
      </c>
      <c r="DD90" s="6">
        <v>2</v>
      </c>
      <c r="DE90" s="6">
        <v>2</v>
      </c>
      <c r="DF90" s="6">
        <v>2</v>
      </c>
      <c r="DG90" s="6">
        <v>2</v>
      </c>
      <c r="DH90" s="6">
        <v>2</v>
      </c>
      <c r="DI90" s="6">
        <v>2</v>
      </c>
      <c r="DJ90" s="6">
        <v>1</v>
      </c>
      <c r="DK90" s="6">
        <v>1</v>
      </c>
      <c r="DL90" s="6">
        <v>2</v>
      </c>
      <c r="DM90" s="6"/>
      <c r="DN90" s="6"/>
      <c r="DO90" s="6"/>
      <c r="DP90" s="6" t="s">
        <v>1477</v>
      </c>
      <c r="DQ90" s="6" t="s">
        <v>711</v>
      </c>
      <c r="DR90" s="6" t="s">
        <v>546</v>
      </c>
      <c r="DS90" s="6" t="s">
        <v>74</v>
      </c>
      <c r="DT90" s="6" t="s">
        <v>124</v>
      </c>
      <c r="DU90" s="6" t="s">
        <v>546</v>
      </c>
      <c r="DV90" s="6" t="s">
        <v>74</v>
      </c>
      <c r="DW90" s="6" t="s">
        <v>124</v>
      </c>
      <c r="DX90" s="6" t="s">
        <v>74</v>
      </c>
      <c r="DY90" s="6" t="s">
        <v>124</v>
      </c>
      <c r="DZ90" s="7">
        <v>46020</v>
      </c>
      <c r="EA90" s="6">
        <v>46020</v>
      </c>
    </row>
    <row r="91" spans="1:131" hidden="1" x14ac:dyDescent="0.2">
      <c r="A91" s="6">
        <v>875</v>
      </c>
      <c r="B91" s="7">
        <v>46018</v>
      </c>
      <c r="C91" s="6">
        <v>52</v>
      </c>
      <c r="D91" s="6">
        <v>2025</v>
      </c>
      <c r="E91" s="6">
        <v>7355501031</v>
      </c>
      <c r="F91" s="6">
        <v>1</v>
      </c>
      <c r="G91" s="8" t="s">
        <v>619</v>
      </c>
      <c r="H91" s="8" t="s">
        <v>8241</v>
      </c>
      <c r="I91" s="8" t="s">
        <v>76</v>
      </c>
      <c r="J91" s="8"/>
      <c r="K91" s="6" t="s">
        <v>88</v>
      </c>
      <c r="L91" s="6">
        <v>5857015</v>
      </c>
      <c r="M91" s="6">
        <v>92</v>
      </c>
      <c r="N91" s="6">
        <v>1</v>
      </c>
      <c r="O91" s="6">
        <v>170</v>
      </c>
      <c r="P91" s="6" t="s">
        <v>546</v>
      </c>
      <c r="Q91" s="6" t="s">
        <v>69</v>
      </c>
      <c r="R91" s="6">
        <v>1</v>
      </c>
      <c r="S91" s="6"/>
      <c r="T91" s="6">
        <v>1</v>
      </c>
      <c r="U91" s="6"/>
      <c r="V91" s="6">
        <v>170</v>
      </c>
      <c r="W91" s="6">
        <v>73</v>
      </c>
      <c r="X91" s="6">
        <v>555</v>
      </c>
      <c r="Y91" s="6">
        <v>2</v>
      </c>
      <c r="Z91" s="6"/>
      <c r="AA91" s="6" t="s">
        <v>771</v>
      </c>
      <c r="AB91" s="6"/>
      <c r="AC91" s="6"/>
      <c r="AD91" s="6" t="s">
        <v>6664</v>
      </c>
      <c r="AE91" s="6"/>
      <c r="AF91" s="6"/>
      <c r="AG91" s="6">
        <v>99999.039999999994</v>
      </c>
      <c r="AH91" s="6" t="s">
        <v>70</v>
      </c>
      <c r="AI91" s="6" t="s">
        <v>463</v>
      </c>
      <c r="AJ91" s="6">
        <v>6</v>
      </c>
      <c r="AK91" s="6"/>
      <c r="AL91" s="6">
        <v>1</v>
      </c>
      <c r="AM91" s="6">
        <v>2</v>
      </c>
      <c r="AN91" s="6">
        <v>2</v>
      </c>
      <c r="AO91" s="6">
        <v>2</v>
      </c>
      <c r="AP91" s="6">
        <v>2</v>
      </c>
      <c r="AQ91" s="6">
        <v>2</v>
      </c>
      <c r="AR91" s="6"/>
      <c r="AS91" s="6">
        <v>2</v>
      </c>
      <c r="AT91" s="6">
        <v>2</v>
      </c>
      <c r="AU91" s="6">
        <v>2</v>
      </c>
      <c r="AV91" s="6">
        <v>2</v>
      </c>
      <c r="AW91" s="6">
        <v>2</v>
      </c>
      <c r="AX91" s="6">
        <v>2</v>
      </c>
      <c r="AY91" s="6">
        <v>1</v>
      </c>
      <c r="AZ91" s="6">
        <v>1</v>
      </c>
      <c r="BA91" s="6">
        <v>170</v>
      </c>
      <c r="BB91" s="6">
        <v>73</v>
      </c>
      <c r="BC91" s="6">
        <v>555</v>
      </c>
      <c r="BD91" s="7">
        <v>46018</v>
      </c>
      <c r="BE91" s="7" t="s">
        <v>71</v>
      </c>
      <c r="BF91" s="6">
        <v>1</v>
      </c>
      <c r="BG91" s="6">
        <v>2</v>
      </c>
      <c r="BH91" s="6" t="s">
        <v>71</v>
      </c>
      <c r="BI91" s="6">
        <v>1</v>
      </c>
      <c r="BJ91" s="6" t="s">
        <v>71</v>
      </c>
      <c r="BK91" s="6">
        <v>0</v>
      </c>
      <c r="BL91" s="6" t="s">
        <v>1486</v>
      </c>
      <c r="BM91" s="7">
        <v>12233</v>
      </c>
      <c r="BN91" s="6"/>
      <c r="BO91" s="6"/>
      <c r="BP91" s="6">
        <v>735550103101</v>
      </c>
      <c r="BQ91" s="6" t="s">
        <v>470</v>
      </c>
      <c r="BR91" s="6" t="s">
        <v>71</v>
      </c>
      <c r="BS91" s="6" t="s">
        <v>8242</v>
      </c>
      <c r="BT91" s="6">
        <v>3118881103</v>
      </c>
      <c r="BU91" s="7">
        <v>46020</v>
      </c>
      <c r="BV91" s="6">
        <v>8907045557</v>
      </c>
      <c r="BW91" s="6"/>
      <c r="BX91" s="6"/>
      <c r="BY91" s="6"/>
      <c r="BZ91" s="6" t="s">
        <v>8026</v>
      </c>
      <c r="CA91" s="6">
        <v>3</v>
      </c>
      <c r="CB91" s="6"/>
      <c r="CC91" s="6">
        <v>33</v>
      </c>
      <c r="CD91" s="6">
        <v>5</v>
      </c>
      <c r="CE91" s="6">
        <v>1</v>
      </c>
      <c r="CF91" s="6">
        <v>2</v>
      </c>
      <c r="CG91" s="6">
        <v>2</v>
      </c>
      <c r="CH91" s="6">
        <v>2</v>
      </c>
      <c r="CI91" s="6">
        <v>2</v>
      </c>
      <c r="CJ91" s="6" t="s">
        <v>73</v>
      </c>
      <c r="CK91" s="6">
        <v>24</v>
      </c>
      <c r="CL91" s="6">
        <v>1</v>
      </c>
      <c r="CM91" s="6"/>
      <c r="CN91" s="6">
        <v>2</v>
      </c>
      <c r="CO91" s="6"/>
      <c r="CP91" s="6">
        <v>2</v>
      </c>
      <c r="CQ91" s="6">
        <v>2</v>
      </c>
      <c r="CR91" s="6">
        <v>2</v>
      </c>
      <c r="CS91" s="6">
        <v>2</v>
      </c>
      <c r="CT91" s="6">
        <v>2</v>
      </c>
      <c r="CU91" s="6">
        <v>2</v>
      </c>
      <c r="CV91" s="6">
        <v>2</v>
      </c>
      <c r="CW91" s="6">
        <v>2</v>
      </c>
      <c r="CX91" s="6">
        <v>2</v>
      </c>
      <c r="CY91" s="6"/>
      <c r="CZ91" s="6"/>
      <c r="DA91" s="17">
        <v>46018</v>
      </c>
      <c r="DB91" s="6">
        <v>2</v>
      </c>
      <c r="DC91" s="6">
        <v>6</v>
      </c>
      <c r="DD91" s="6">
        <v>2</v>
      </c>
      <c r="DE91" s="6">
        <v>2</v>
      </c>
      <c r="DF91" s="6">
        <v>2</v>
      </c>
      <c r="DG91" s="6">
        <v>2</v>
      </c>
      <c r="DH91" s="6">
        <v>2</v>
      </c>
      <c r="DI91" s="6">
        <v>2</v>
      </c>
      <c r="DJ91" s="6">
        <v>2</v>
      </c>
      <c r="DK91" s="6">
        <v>1</v>
      </c>
      <c r="DL91" s="6">
        <v>2</v>
      </c>
      <c r="DM91" s="6"/>
      <c r="DN91" s="6"/>
      <c r="DO91" s="6"/>
      <c r="DP91" s="6" t="s">
        <v>1477</v>
      </c>
      <c r="DQ91" s="6" t="s">
        <v>470</v>
      </c>
      <c r="DR91" s="6" t="s">
        <v>546</v>
      </c>
      <c r="DS91" s="6" t="s">
        <v>74</v>
      </c>
      <c r="DT91" s="6" t="s">
        <v>152</v>
      </c>
      <c r="DU91" s="6" t="s">
        <v>546</v>
      </c>
      <c r="DV91" s="6" t="s">
        <v>74</v>
      </c>
      <c r="DW91" s="6" t="s">
        <v>152</v>
      </c>
      <c r="DX91" s="6" t="s">
        <v>74</v>
      </c>
      <c r="DY91" s="6" t="s">
        <v>152</v>
      </c>
      <c r="DZ91" s="7">
        <v>46020</v>
      </c>
      <c r="EA91" s="6">
        <v>46020</v>
      </c>
    </row>
    <row r="92" spans="1:131" hidden="1" x14ac:dyDescent="0.2">
      <c r="A92" s="6">
        <v>875</v>
      </c>
      <c r="B92" s="7">
        <v>46016</v>
      </c>
      <c r="C92" s="6">
        <v>52</v>
      </c>
      <c r="D92" s="6">
        <v>2025</v>
      </c>
      <c r="E92" s="6">
        <v>7300100771</v>
      </c>
      <c r="F92" s="6">
        <v>3</v>
      </c>
      <c r="G92" s="8" t="s">
        <v>8243</v>
      </c>
      <c r="H92" s="8" t="s">
        <v>227</v>
      </c>
      <c r="I92" s="8" t="s">
        <v>8244</v>
      </c>
      <c r="J92" s="8" t="s">
        <v>8245</v>
      </c>
      <c r="K92" s="6" t="s">
        <v>82</v>
      </c>
      <c r="L92" s="6">
        <v>1012420462</v>
      </c>
      <c r="M92" s="6">
        <v>12</v>
      </c>
      <c r="N92" s="6">
        <v>1</v>
      </c>
      <c r="O92" s="6">
        <v>170</v>
      </c>
      <c r="P92" s="6" t="s">
        <v>546</v>
      </c>
      <c r="Q92" s="6" t="s">
        <v>73</v>
      </c>
      <c r="R92" s="6">
        <v>2</v>
      </c>
      <c r="S92" s="6"/>
      <c r="T92" s="6">
        <v>1</v>
      </c>
      <c r="U92" s="6"/>
      <c r="V92" s="6">
        <v>170</v>
      </c>
      <c r="W92" s="6">
        <v>73</v>
      </c>
      <c r="X92" s="6">
        <v>1</v>
      </c>
      <c r="Y92" s="6">
        <v>1</v>
      </c>
      <c r="Z92" s="6" t="s">
        <v>6112</v>
      </c>
      <c r="AA92" s="6"/>
      <c r="AB92" s="6"/>
      <c r="AC92" s="6" t="s">
        <v>718</v>
      </c>
      <c r="AD92" s="6" t="s">
        <v>8246</v>
      </c>
      <c r="AE92" s="6"/>
      <c r="AF92" s="6"/>
      <c r="AG92" s="6">
        <v>99999.05</v>
      </c>
      <c r="AH92" s="6" t="s">
        <v>83</v>
      </c>
      <c r="AI92" s="6" t="s">
        <v>102</v>
      </c>
      <c r="AJ92" s="6">
        <v>6</v>
      </c>
      <c r="AK92" s="6"/>
      <c r="AL92" s="6"/>
      <c r="AM92" s="6">
        <v>2</v>
      </c>
      <c r="AN92" s="6">
        <v>2</v>
      </c>
      <c r="AO92" s="6">
        <v>2</v>
      </c>
      <c r="AP92" s="6">
        <v>2</v>
      </c>
      <c r="AQ92" s="6">
        <v>2</v>
      </c>
      <c r="AR92" s="6"/>
      <c r="AS92" s="6">
        <v>2</v>
      </c>
      <c r="AT92" s="6">
        <v>2</v>
      </c>
      <c r="AU92" s="6">
        <v>2</v>
      </c>
      <c r="AV92" s="6">
        <v>2</v>
      </c>
      <c r="AW92" s="6">
        <v>2</v>
      </c>
      <c r="AX92" s="6">
        <v>2</v>
      </c>
      <c r="AY92" s="6">
        <v>1</v>
      </c>
      <c r="AZ92" s="6">
        <v>1</v>
      </c>
      <c r="BA92" s="6">
        <v>170</v>
      </c>
      <c r="BB92" s="6">
        <v>73</v>
      </c>
      <c r="BC92" s="6">
        <v>1</v>
      </c>
      <c r="BD92" s="7">
        <v>46016</v>
      </c>
      <c r="BE92" s="7">
        <v>46016</v>
      </c>
      <c r="BF92" s="6">
        <v>1</v>
      </c>
      <c r="BG92" s="6">
        <v>2</v>
      </c>
      <c r="BH92" s="6" t="s">
        <v>71</v>
      </c>
      <c r="BI92" s="6">
        <v>1</v>
      </c>
      <c r="BJ92" s="6" t="s">
        <v>71</v>
      </c>
      <c r="BK92" s="6">
        <v>0</v>
      </c>
      <c r="BL92" s="6">
        <v>3224156237</v>
      </c>
      <c r="BM92" s="7">
        <v>41343</v>
      </c>
      <c r="BN92" s="6"/>
      <c r="BO92" s="6"/>
      <c r="BP92" s="6">
        <v>730010077162</v>
      </c>
      <c r="BQ92" s="6" t="s">
        <v>537</v>
      </c>
      <c r="BR92" s="6" t="s">
        <v>71</v>
      </c>
      <c r="BS92" s="6" t="s">
        <v>8247</v>
      </c>
      <c r="BT92" s="6">
        <v>2739595</v>
      </c>
      <c r="BU92" s="7">
        <v>46017</v>
      </c>
      <c r="BV92" s="6">
        <v>8090035902</v>
      </c>
      <c r="BW92" s="6"/>
      <c r="BX92" s="6"/>
      <c r="BY92" s="6"/>
      <c r="BZ92" s="6" t="s">
        <v>8026</v>
      </c>
      <c r="CA92" s="6">
        <v>1</v>
      </c>
      <c r="CB92" s="6"/>
      <c r="CC92" s="6">
        <v>24</v>
      </c>
      <c r="CD92" s="6">
        <v>5</v>
      </c>
      <c r="CE92" s="6">
        <v>2</v>
      </c>
      <c r="CF92" s="6">
        <v>2</v>
      </c>
      <c r="CG92" s="6">
        <v>2</v>
      </c>
      <c r="CH92" s="6">
        <v>2</v>
      </c>
      <c r="CI92" s="6">
        <v>2</v>
      </c>
      <c r="CJ92" s="6" t="s">
        <v>69</v>
      </c>
      <c r="CK92" s="6">
        <v>25</v>
      </c>
      <c r="CL92" s="6">
        <v>2</v>
      </c>
      <c r="CM92" s="6">
        <v>10</v>
      </c>
      <c r="CN92" s="6">
        <v>2</v>
      </c>
      <c r="CO92" s="6">
        <v>3</v>
      </c>
      <c r="CP92" s="6">
        <v>2</v>
      </c>
      <c r="CQ92" s="6">
        <v>2</v>
      </c>
      <c r="CR92" s="6">
        <v>2</v>
      </c>
      <c r="CS92" s="6">
        <v>2</v>
      </c>
      <c r="CT92" s="6">
        <v>2</v>
      </c>
      <c r="CU92" s="6">
        <v>2</v>
      </c>
      <c r="CV92" s="6">
        <v>2</v>
      </c>
      <c r="CW92" s="6">
        <v>2</v>
      </c>
      <c r="CX92" s="6">
        <v>2</v>
      </c>
      <c r="CY92" s="6"/>
      <c r="CZ92" s="6"/>
      <c r="DA92" s="17">
        <v>46016</v>
      </c>
      <c r="DB92" s="6">
        <v>12</v>
      </c>
      <c r="DC92" s="6">
        <v>7</v>
      </c>
      <c r="DD92" s="6">
        <v>2</v>
      </c>
      <c r="DE92" s="6">
        <v>2</v>
      </c>
      <c r="DF92" s="6">
        <v>2</v>
      </c>
      <c r="DG92" s="6">
        <v>2</v>
      </c>
      <c r="DH92" s="6">
        <v>2</v>
      </c>
      <c r="DI92" s="6">
        <v>1</v>
      </c>
      <c r="DJ92" s="6">
        <v>1</v>
      </c>
      <c r="DK92" s="6">
        <v>1</v>
      </c>
      <c r="DL92" s="6">
        <v>2</v>
      </c>
      <c r="DM92" s="6"/>
      <c r="DN92" s="6"/>
      <c r="DO92" s="6"/>
      <c r="DP92" s="6" t="s">
        <v>1477</v>
      </c>
      <c r="DQ92" s="6" t="s">
        <v>5809</v>
      </c>
      <c r="DR92" s="6" t="s">
        <v>546</v>
      </c>
      <c r="DS92" s="6" t="s">
        <v>74</v>
      </c>
      <c r="DT92" s="6" t="s">
        <v>79</v>
      </c>
      <c r="DU92" s="6" t="s">
        <v>546</v>
      </c>
      <c r="DV92" s="6" t="s">
        <v>74</v>
      </c>
      <c r="DW92" s="6" t="s">
        <v>79</v>
      </c>
      <c r="DX92" s="6" t="s">
        <v>74</v>
      </c>
      <c r="DY92" s="6" t="s">
        <v>79</v>
      </c>
      <c r="DZ92" s="7">
        <v>46017</v>
      </c>
      <c r="EA92" s="6">
        <v>46017</v>
      </c>
    </row>
    <row r="93" spans="1:131" hidden="1" x14ac:dyDescent="0.2">
      <c r="A93" s="6">
        <v>875</v>
      </c>
      <c r="B93" s="7">
        <v>46017</v>
      </c>
      <c r="C93" s="6">
        <v>52</v>
      </c>
      <c r="D93" s="6">
        <v>2025</v>
      </c>
      <c r="E93" s="6">
        <v>7300100771</v>
      </c>
      <c r="F93" s="6">
        <v>62</v>
      </c>
      <c r="G93" s="8" t="s">
        <v>640</v>
      </c>
      <c r="H93" s="8" t="s">
        <v>247</v>
      </c>
      <c r="I93" s="8" t="s">
        <v>7249</v>
      </c>
      <c r="J93" s="8" t="s">
        <v>801</v>
      </c>
      <c r="K93" s="6" t="s">
        <v>82</v>
      </c>
      <c r="L93" s="6">
        <v>1104548150</v>
      </c>
      <c r="M93" s="6">
        <v>15</v>
      </c>
      <c r="N93" s="6">
        <v>1</v>
      </c>
      <c r="O93" s="6">
        <v>170</v>
      </c>
      <c r="P93" s="6" t="s">
        <v>546</v>
      </c>
      <c r="Q93" s="6" t="s">
        <v>73</v>
      </c>
      <c r="R93" s="6">
        <v>2</v>
      </c>
      <c r="S93" s="6"/>
      <c r="T93" s="6">
        <v>1</v>
      </c>
      <c r="U93" s="6"/>
      <c r="V93" s="6">
        <v>170</v>
      </c>
      <c r="W93" s="6">
        <v>73</v>
      </c>
      <c r="X93" s="6">
        <v>1</v>
      </c>
      <c r="Y93" s="6">
        <v>1</v>
      </c>
      <c r="Z93" s="6" t="s">
        <v>5805</v>
      </c>
      <c r="AA93" s="6"/>
      <c r="AB93" s="6"/>
      <c r="AC93" s="6" t="s">
        <v>8248</v>
      </c>
      <c r="AD93" s="6" t="s">
        <v>8249</v>
      </c>
      <c r="AE93" s="6"/>
      <c r="AF93" s="6"/>
      <c r="AG93" s="6">
        <v>99999.05</v>
      </c>
      <c r="AH93" s="6" t="s">
        <v>70</v>
      </c>
      <c r="AI93" s="6" t="s">
        <v>463</v>
      </c>
      <c r="AJ93" s="6">
        <v>6</v>
      </c>
      <c r="AK93" s="6"/>
      <c r="AL93" s="6">
        <v>2</v>
      </c>
      <c r="AM93" s="6">
        <v>2</v>
      </c>
      <c r="AN93" s="6">
        <v>2</v>
      </c>
      <c r="AO93" s="6">
        <v>2</v>
      </c>
      <c r="AP93" s="6">
        <v>2</v>
      </c>
      <c r="AQ93" s="6">
        <v>2</v>
      </c>
      <c r="AR93" s="6"/>
      <c r="AS93" s="6">
        <v>2</v>
      </c>
      <c r="AT93" s="6">
        <v>2</v>
      </c>
      <c r="AU93" s="6">
        <v>2</v>
      </c>
      <c r="AV93" s="6">
        <v>2</v>
      </c>
      <c r="AW93" s="6">
        <v>2</v>
      </c>
      <c r="AX93" s="6">
        <v>2</v>
      </c>
      <c r="AY93" s="6">
        <v>1</v>
      </c>
      <c r="AZ93" s="6">
        <v>1</v>
      </c>
      <c r="BA93" s="6">
        <v>170</v>
      </c>
      <c r="BB93" s="6">
        <v>73</v>
      </c>
      <c r="BC93" s="6">
        <v>1</v>
      </c>
      <c r="BD93" s="7">
        <v>46017</v>
      </c>
      <c r="BE93" s="7">
        <v>46016</v>
      </c>
      <c r="BF93" s="6">
        <v>1</v>
      </c>
      <c r="BG93" s="6">
        <v>2</v>
      </c>
      <c r="BH93" s="6" t="s">
        <v>71</v>
      </c>
      <c r="BI93" s="6">
        <v>1</v>
      </c>
      <c r="BJ93" s="6" t="s">
        <v>71</v>
      </c>
      <c r="BK93" s="6">
        <v>0</v>
      </c>
      <c r="BL93" s="6">
        <v>3232175316</v>
      </c>
      <c r="BM93" s="7">
        <v>40210</v>
      </c>
      <c r="BN93" s="6"/>
      <c r="BO93" s="6"/>
      <c r="BP93" s="6">
        <v>730010077162</v>
      </c>
      <c r="BQ93" s="6" t="s">
        <v>537</v>
      </c>
      <c r="BR93" s="6" t="s">
        <v>71</v>
      </c>
      <c r="BS93" s="6" t="s">
        <v>8250</v>
      </c>
      <c r="BT93" s="6">
        <v>2739595</v>
      </c>
      <c r="BU93" s="7">
        <v>46017</v>
      </c>
      <c r="BV93" s="6">
        <v>8090035902</v>
      </c>
      <c r="BW93" s="6"/>
      <c r="BX93" s="6"/>
      <c r="BY93" s="6"/>
      <c r="BZ93" s="6" t="s">
        <v>8026</v>
      </c>
      <c r="CA93" s="6">
        <v>1</v>
      </c>
      <c r="CB93" s="6"/>
      <c r="CC93" s="6">
        <v>24</v>
      </c>
      <c r="CD93" s="6">
        <v>5</v>
      </c>
      <c r="CE93" s="6">
        <v>2</v>
      </c>
      <c r="CF93" s="6">
        <v>2</v>
      </c>
      <c r="CG93" s="6">
        <v>2</v>
      </c>
      <c r="CH93" s="6">
        <v>2</v>
      </c>
      <c r="CI93" s="6">
        <v>2</v>
      </c>
      <c r="CJ93" s="6" t="s">
        <v>69</v>
      </c>
      <c r="CK93" s="6">
        <v>23</v>
      </c>
      <c r="CL93" s="6">
        <v>2</v>
      </c>
      <c r="CM93" s="6"/>
      <c r="CN93" s="6">
        <v>2</v>
      </c>
      <c r="CO93" s="6">
        <v>3</v>
      </c>
      <c r="CP93" s="6">
        <v>2</v>
      </c>
      <c r="CQ93" s="6">
        <v>2</v>
      </c>
      <c r="CR93" s="6">
        <v>2</v>
      </c>
      <c r="CS93" s="6">
        <v>2</v>
      </c>
      <c r="CT93" s="6">
        <v>2</v>
      </c>
      <c r="CU93" s="6">
        <v>2</v>
      </c>
      <c r="CV93" s="6">
        <v>2</v>
      </c>
      <c r="CW93" s="6">
        <v>2</v>
      </c>
      <c r="CX93" s="6">
        <v>2</v>
      </c>
      <c r="CY93" s="6"/>
      <c r="CZ93" s="6"/>
      <c r="DA93" s="17">
        <v>46016</v>
      </c>
      <c r="DB93" s="6">
        <v>7</v>
      </c>
      <c r="DC93" s="6">
        <v>5</v>
      </c>
      <c r="DD93" s="6">
        <v>2</v>
      </c>
      <c r="DE93" s="6">
        <v>2</v>
      </c>
      <c r="DF93" s="6">
        <v>2</v>
      </c>
      <c r="DG93" s="6">
        <v>2</v>
      </c>
      <c r="DH93" s="6">
        <v>2</v>
      </c>
      <c r="DI93" s="6">
        <v>1</v>
      </c>
      <c r="DJ93" s="6">
        <v>1</v>
      </c>
      <c r="DK93" s="6">
        <v>1</v>
      </c>
      <c r="DL93" s="6">
        <v>2</v>
      </c>
      <c r="DM93" s="6"/>
      <c r="DN93" s="6"/>
      <c r="DO93" s="6"/>
      <c r="DP93" s="6" t="s">
        <v>1477</v>
      </c>
      <c r="DQ93" s="6" t="s">
        <v>537</v>
      </c>
      <c r="DR93" s="6" t="s">
        <v>546</v>
      </c>
      <c r="DS93" s="6" t="s">
        <v>74</v>
      </c>
      <c r="DT93" s="6" t="s">
        <v>79</v>
      </c>
      <c r="DU93" s="6" t="s">
        <v>546</v>
      </c>
      <c r="DV93" s="6" t="s">
        <v>74</v>
      </c>
      <c r="DW93" s="6" t="s">
        <v>79</v>
      </c>
      <c r="DX93" s="6" t="s">
        <v>74</v>
      </c>
      <c r="DY93" s="6" t="s">
        <v>79</v>
      </c>
      <c r="DZ93" s="7">
        <v>46017</v>
      </c>
      <c r="EA93" s="6">
        <v>46017</v>
      </c>
    </row>
    <row r="94" spans="1:131" hidden="1" x14ac:dyDescent="0.2">
      <c r="A94" s="6">
        <v>875</v>
      </c>
      <c r="B94" s="7">
        <v>46017</v>
      </c>
      <c r="C94" s="6">
        <v>52</v>
      </c>
      <c r="D94" s="6">
        <v>2025</v>
      </c>
      <c r="E94" s="6">
        <v>7300101050</v>
      </c>
      <c r="F94" s="6">
        <v>1</v>
      </c>
      <c r="G94" s="8" t="s">
        <v>4422</v>
      </c>
      <c r="H94" s="8" t="s">
        <v>116</v>
      </c>
      <c r="I94" s="8" t="s">
        <v>141</v>
      </c>
      <c r="J94" s="8" t="s">
        <v>3087</v>
      </c>
      <c r="K94" s="6" t="s">
        <v>88</v>
      </c>
      <c r="L94" s="6">
        <v>1110510536</v>
      </c>
      <c r="M94" s="6">
        <v>34</v>
      </c>
      <c r="N94" s="6">
        <v>1</v>
      </c>
      <c r="O94" s="6">
        <v>170</v>
      </c>
      <c r="P94" s="6" t="s">
        <v>546</v>
      </c>
      <c r="Q94" s="6" t="s">
        <v>73</v>
      </c>
      <c r="R94" s="6">
        <v>2</v>
      </c>
      <c r="S94" s="6"/>
      <c r="T94" s="6">
        <v>1</v>
      </c>
      <c r="U94" s="6"/>
      <c r="V94" s="6">
        <v>170</v>
      </c>
      <c r="W94" s="6">
        <v>73</v>
      </c>
      <c r="X94" s="6">
        <v>1</v>
      </c>
      <c r="Y94" s="6">
        <v>1</v>
      </c>
      <c r="Z94" s="6" t="s">
        <v>486</v>
      </c>
      <c r="AA94" s="6"/>
      <c r="AB94" s="6"/>
      <c r="AC94" s="6" t="s">
        <v>8251</v>
      </c>
      <c r="AD94" s="6" t="s">
        <v>8252</v>
      </c>
      <c r="AE94" s="6"/>
      <c r="AF94" s="6"/>
      <c r="AG94" s="6">
        <v>99999.07</v>
      </c>
      <c r="AH94" s="6" t="s">
        <v>70</v>
      </c>
      <c r="AI94" s="6" t="s">
        <v>463</v>
      </c>
      <c r="AJ94" s="6">
        <v>6</v>
      </c>
      <c r="AK94" s="6"/>
      <c r="AL94" s="6">
        <v>1</v>
      </c>
      <c r="AM94" s="6">
        <v>2</v>
      </c>
      <c r="AN94" s="6">
        <v>2</v>
      </c>
      <c r="AO94" s="6">
        <v>2</v>
      </c>
      <c r="AP94" s="6">
        <v>2</v>
      </c>
      <c r="AQ94" s="6">
        <v>2</v>
      </c>
      <c r="AR94" s="6"/>
      <c r="AS94" s="6">
        <v>1</v>
      </c>
      <c r="AT94" s="6">
        <v>2</v>
      </c>
      <c r="AU94" s="6">
        <v>2</v>
      </c>
      <c r="AV94" s="6">
        <v>2</v>
      </c>
      <c r="AW94" s="6">
        <v>2</v>
      </c>
      <c r="AX94" s="6">
        <v>2</v>
      </c>
      <c r="AY94" s="6">
        <v>1</v>
      </c>
      <c r="AZ94" s="6">
        <v>1</v>
      </c>
      <c r="BA94" s="6">
        <v>170</v>
      </c>
      <c r="BB94" s="6">
        <v>73</v>
      </c>
      <c r="BC94" s="6">
        <v>1</v>
      </c>
      <c r="BD94" s="7">
        <v>46015</v>
      </c>
      <c r="BE94" s="7">
        <v>46015</v>
      </c>
      <c r="BF94" s="6">
        <v>1</v>
      </c>
      <c r="BG94" s="6">
        <v>2</v>
      </c>
      <c r="BH94" s="6" t="s">
        <v>71</v>
      </c>
      <c r="BI94" s="6">
        <v>1</v>
      </c>
      <c r="BJ94" s="6" t="s">
        <v>71</v>
      </c>
      <c r="BK94" s="6">
        <v>0</v>
      </c>
      <c r="BL94" s="6">
        <v>3135993184</v>
      </c>
      <c r="BM94" s="7">
        <v>33350</v>
      </c>
      <c r="BN94" s="6"/>
      <c r="BO94" s="6"/>
      <c r="BP94" s="6">
        <v>730010105001</v>
      </c>
      <c r="BQ94" s="6" t="s">
        <v>548</v>
      </c>
      <c r="BR94" s="6" t="s">
        <v>71</v>
      </c>
      <c r="BS94" s="6" t="s">
        <v>8253</v>
      </c>
      <c r="BT94" s="6">
        <v>3135365507</v>
      </c>
      <c r="BU94" s="7">
        <v>46017</v>
      </c>
      <c r="BV94" s="6">
        <v>890703630707</v>
      </c>
      <c r="BW94" s="6"/>
      <c r="BX94" s="6"/>
      <c r="BY94" s="6"/>
      <c r="BZ94" s="6" t="s">
        <v>8026</v>
      </c>
      <c r="CA94" s="6">
        <v>1</v>
      </c>
      <c r="CB94" s="6"/>
      <c r="CC94" s="6">
        <v>32</v>
      </c>
      <c r="CD94" s="6">
        <v>5</v>
      </c>
      <c r="CE94" s="6">
        <v>2</v>
      </c>
      <c r="CF94" s="6">
        <v>1</v>
      </c>
      <c r="CG94" s="6">
        <v>2</v>
      </c>
      <c r="CH94" s="6">
        <v>1</v>
      </c>
      <c r="CI94" s="6">
        <v>1</v>
      </c>
      <c r="CJ94" s="6" t="s">
        <v>69</v>
      </c>
      <c r="CK94" s="6">
        <v>22</v>
      </c>
      <c r="CL94" s="6">
        <v>1</v>
      </c>
      <c r="CM94" s="6"/>
      <c r="CN94" s="6">
        <v>2</v>
      </c>
      <c r="CO94" s="6">
        <v>3</v>
      </c>
      <c r="CP94" s="6">
        <v>2</v>
      </c>
      <c r="CQ94" s="6">
        <v>2</v>
      </c>
      <c r="CR94" s="6">
        <v>2</v>
      </c>
      <c r="CS94" s="6">
        <v>2</v>
      </c>
      <c r="CT94" s="6">
        <v>2</v>
      </c>
      <c r="CU94" s="6">
        <v>2</v>
      </c>
      <c r="CV94" s="6">
        <v>2</v>
      </c>
      <c r="CW94" s="6">
        <v>2</v>
      </c>
      <c r="CX94" s="6">
        <v>2</v>
      </c>
      <c r="CY94" s="6"/>
      <c r="CZ94" s="6"/>
      <c r="DA94" s="17">
        <v>46015</v>
      </c>
      <c r="DB94" s="6">
        <v>1</v>
      </c>
      <c r="DC94" s="6">
        <v>5</v>
      </c>
      <c r="DD94" s="6">
        <v>2</v>
      </c>
      <c r="DE94" s="6">
        <v>2</v>
      </c>
      <c r="DF94" s="6">
        <v>2</v>
      </c>
      <c r="DG94" s="6">
        <v>2</v>
      </c>
      <c r="DH94" s="6">
        <v>2</v>
      </c>
      <c r="DI94" s="6">
        <v>1</v>
      </c>
      <c r="DJ94" s="6">
        <v>2</v>
      </c>
      <c r="DK94" s="6">
        <v>2</v>
      </c>
      <c r="DL94" s="6">
        <v>2</v>
      </c>
      <c r="DM94" s="6"/>
      <c r="DN94" s="6"/>
      <c r="DO94" s="6"/>
      <c r="DP94" s="6" t="s">
        <v>1477</v>
      </c>
      <c r="DQ94" s="6" t="s">
        <v>548</v>
      </c>
      <c r="DR94" s="6" t="s">
        <v>546</v>
      </c>
      <c r="DS94" s="6" t="s">
        <v>74</v>
      </c>
      <c r="DT94" s="6" t="s">
        <v>79</v>
      </c>
      <c r="DU94" s="6" t="s">
        <v>546</v>
      </c>
      <c r="DV94" s="6" t="s">
        <v>74</v>
      </c>
      <c r="DW94" s="6" t="s">
        <v>79</v>
      </c>
      <c r="DX94" s="6" t="s">
        <v>74</v>
      </c>
      <c r="DY94" s="6" t="s">
        <v>79</v>
      </c>
      <c r="DZ94" s="7">
        <v>46017</v>
      </c>
      <c r="EA94" s="6">
        <v>46017</v>
      </c>
    </row>
    <row r="95" spans="1:131" hidden="1" x14ac:dyDescent="0.2">
      <c r="A95" s="6">
        <v>875</v>
      </c>
      <c r="B95" s="7">
        <v>46017</v>
      </c>
      <c r="C95" s="6">
        <v>52</v>
      </c>
      <c r="D95" s="6">
        <v>2025</v>
      </c>
      <c r="E95" s="6">
        <v>7300101050</v>
      </c>
      <c r="F95" s="6">
        <v>1</v>
      </c>
      <c r="G95" s="8" t="s">
        <v>8254</v>
      </c>
      <c r="H95" s="8" t="s">
        <v>388</v>
      </c>
      <c r="I95" s="8" t="s">
        <v>8255</v>
      </c>
      <c r="J95" s="8" t="s">
        <v>306</v>
      </c>
      <c r="K95" s="6" t="s">
        <v>88</v>
      </c>
      <c r="L95" s="6">
        <v>1104544310</v>
      </c>
      <c r="M95" s="6">
        <v>22</v>
      </c>
      <c r="N95" s="6">
        <v>1</v>
      </c>
      <c r="O95" s="6">
        <v>170</v>
      </c>
      <c r="P95" s="6" t="s">
        <v>546</v>
      </c>
      <c r="Q95" s="6" t="s">
        <v>73</v>
      </c>
      <c r="R95" s="6">
        <v>2</v>
      </c>
      <c r="S95" s="6"/>
      <c r="T95" s="6">
        <v>1</v>
      </c>
      <c r="U95" s="6"/>
      <c r="V95" s="6">
        <v>170</v>
      </c>
      <c r="W95" s="6">
        <v>73</v>
      </c>
      <c r="X95" s="6">
        <v>1</v>
      </c>
      <c r="Y95" s="6">
        <v>1</v>
      </c>
      <c r="Z95" s="6" t="s">
        <v>486</v>
      </c>
      <c r="AA95" s="6"/>
      <c r="AB95" s="6"/>
      <c r="AC95" s="6" t="s">
        <v>3398</v>
      </c>
      <c r="AD95" s="6" t="s">
        <v>8256</v>
      </c>
      <c r="AE95" s="6"/>
      <c r="AF95" s="6"/>
      <c r="AG95" s="6">
        <v>75499</v>
      </c>
      <c r="AH95" s="6" t="s">
        <v>83</v>
      </c>
      <c r="AI95" s="6" t="s">
        <v>84</v>
      </c>
      <c r="AJ95" s="6">
        <v>6</v>
      </c>
      <c r="AK95" s="6"/>
      <c r="AL95" s="6"/>
      <c r="AM95" s="6">
        <v>2</v>
      </c>
      <c r="AN95" s="6">
        <v>2</v>
      </c>
      <c r="AO95" s="6">
        <v>2</v>
      </c>
      <c r="AP95" s="6">
        <v>2</v>
      </c>
      <c r="AQ95" s="6">
        <v>1</v>
      </c>
      <c r="AR95" s="6">
        <v>7</v>
      </c>
      <c r="AS95" s="6">
        <v>2</v>
      </c>
      <c r="AT95" s="6">
        <v>2</v>
      </c>
      <c r="AU95" s="6">
        <v>2</v>
      </c>
      <c r="AV95" s="6">
        <v>2</v>
      </c>
      <c r="AW95" s="6">
        <v>2</v>
      </c>
      <c r="AX95" s="6">
        <v>2</v>
      </c>
      <c r="AY95" s="6">
        <v>2</v>
      </c>
      <c r="AZ95" s="6">
        <v>1</v>
      </c>
      <c r="BA95" s="6">
        <v>170</v>
      </c>
      <c r="BB95" s="6">
        <v>73</v>
      </c>
      <c r="BC95" s="6">
        <v>1</v>
      </c>
      <c r="BD95" s="7">
        <v>46016</v>
      </c>
      <c r="BE95" s="7">
        <v>46016</v>
      </c>
      <c r="BF95" s="6">
        <v>1</v>
      </c>
      <c r="BG95" s="6">
        <v>2</v>
      </c>
      <c r="BH95" s="6" t="s">
        <v>71</v>
      </c>
      <c r="BI95" s="6">
        <v>1</v>
      </c>
      <c r="BJ95" s="6" t="s">
        <v>71</v>
      </c>
      <c r="BK95" s="6">
        <v>0</v>
      </c>
      <c r="BL95" s="6">
        <v>3138017081</v>
      </c>
      <c r="BM95" s="7">
        <v>37976</v>
      </c>
      <c r="BN95" s="6"/>
      <c r="BO95" s="6"/>
      <c r="BP95" s="6">
        <v>730010105001</v>
      </c>
      <c r="BQ95" s="6" t="s">
        <v>548</v>
      </c>
      <c r="BR95" s="6" t="s">
        <v>71</v>
      </c>
      <c r="BS95" s="6" t="s">
        <v>8257</v>
      </c>
      <c r="BT95" s="6">
        <v>2708000</v>
      </c>
      <c r="BU95" s="7">
        <v>46017</v>
      </c>
      <c r="BV95" s="6">
        <v>890703630707</v>
      </c>
      <c r="BW95" s="6"/>
      <c r="BX95" s="6"/>
      <c r="BY95" s="6"/>
      <c r="BZ95" s="6" t="s">
        <v>8026</v>
      </c>
      <c r="CA95" s="6">
        <v>1</v>
      </c>
      <c r="CB95" s="6"/>
      <c r="CC95" s="6">
        <v>31</v>
      </c>
      <c r="CD95" s="6">
        <v>5</v>
      </c>
      <c r="CE95" s="6">
        <v>2</v>
      </c>
      <c r="CF95" s="6">
        <v>2</v>
      </c>
      <c r="CG95" s="6">
        <v>1</v>
      </c>
      <c r="CH95" s="6">
        <v>2</v>
      </c>
      <c r="CI95" s="6">
        <v>2</v>
      </c>
      <c r="CJ95" s="6" t="s">
        <v>69</v>
      </c>
      <c r="CK95" s="6">
        <v>22</v>
      </c>
      <c r="CL95" s="6">
        <v>1</v>
      </c>
      <c r="CM95" s="6"/>
      <c r="CN95" s="6">
        <v>2</v>
      </c>
      <c r="CO95" s="6">
        <v>3</v>
      </c>
      <c r="CP95" s="6">
        <v>2</v>
      </c>
      <c r="CQ95" s="6">
        <v>2</v>
      </c>
      <c r="CR95" s="6">
        <v>2</v>
      </c>
      <c r="CS95" s="6">
        <v>2</v>
      </c>
      <c r="CT95" s="6">
        <v>2</v>
      </c>
      <c r="CU95" s="6">
        <v>2</v>
      </c>
      <c r="CV95" s="6">
        <v>2</v>
      </c>
      <c r="CW95" s="6">
        <v>2</v>
      </c>
      <c r="CX95" s="6">
        <v>2</v>
      </c>
      <c r="CY95" s="6"/>
      <c r="CZ95" s="6"/>
      <c r="DA95" s="17">
        <v>46016</v>
      </c>
      <c r="DB95" s="6">
        <v>2</v>
      </c>
      <c r="DC95" s="6">
        <v>6</v>
      </c>
      <c r="DD95" s="6">
        <v>2</v>
      </c>
      <c r="DE95" s="6">
        <v>2</v>
      </c>
      <c r="DF95" s="6">
        <v>2</v>
      </c>
      <c r="DG95" s="6">
        <v>2</v>
      </c>
      <c r="DH95" s="6">
        <v>2</v>
      </c>
      <c r="DI95" s="6">
        <v>1</v>
      </c>
      <c r="DJ95" s="6">
        <v>1</v>
      </c>
      <c r="DK95" s="6">
        <v>2</v>
      </c>
      <c r="DL95" s="6">
        <v>2</v>
      </c>
      <c r="DM95" s="6"/>
      <c r="DN95" s="6"/>
      <c r="DO95" s="6"/>
      <c r="DP95" s="6" t="s">
        <v>1477</v>
      </c>
      <c r="DQ95" s="6" t="s">
        <v>548</v>
      </c>
      <c r="DR95" s="6" t="s">
        <v>546</v>
      </c>
      <c r="DS95" s="6" t="s">
        <v>74</v>
      </c>
      <c r="DT95" s="6" t="s">
        <v>79</v>
      </c>
      <c r="DU95" s="6" t="s">
        <v>546</v>
      </c>
      <c r="DV95" s="6" t="s">
        <v>74</v>
      </c>
      <c r="DW95" s="6" t="s">
        <v>79</v>
      </c>
      <c r="DX95" s="6" t="s">
        <v>74</v>
      </c>
      <c r="DY95" s="6" t="s">
        <v>79</v>
      </c>
      <c r="DZ95" s="7">
        <v>46017</v>
      </c>
      <c r="EA95" s="6">
        <v>46017</v>
      </c>
    </row>
    <row r="96" spans="1:131" hidden="1" x14ac:dyDescent="0.2">
      <c r="A96" s="6">
        <v>875</v>
      </c>
      <c r="B96" s="7">
        <v>46015</v>
      </c>
      <c r="C96" s="6">
        <v>52</v>
      </c>
      <c r="D96" s="6">
        <v>2025</v>
      </c>
      <c r="E96" s="6">
        <v>7300102174</v>
      </c>
      <c r="F96" s="6">
        <v>1</v>
      </c>
      <c r="G96" s="8" t="s">
        <v>90</v>
      </c>
      <c r="H96" s="8" t="s">
        <v>3260</v>
      </c>
      <c r="I96" s="8" t="s">
        <v>566</v>
      </c>
      <c r="J96" s="8" t="s">
        <v>976</v>
      </c>
      <c r="K96" s="6" t="s">
        <v>88</v>
      </c>
      <c r="L96" s="6">
        <v>28861551</v>
      </c>
      <c r="M96" s="6">
        <v>83</v>
      </c>
      <c r="N96" s="6">
        <v>1</v>
      </c>
      <c r="O96" s="6">
        <v>170</v>
      </c>
      <c r="P96" s="6" t="s">
        <v>546</v>
      </c>
      <c r="Q96" s="6" t="s">
        <v>73</v>
      </c>
      <c r="R96" s="6">
        <v>2</v>
      </c>
      <c r="S96" s="6"/>
      <c r="T96" s="6">
        <v>1</v>
      </c>
      <c r="U96" s="6"/>
      <c r="V96" s="6">
        <v>170</v>
      </c>
      <c r="W96" s="6">
        <v>73</v>
      </c>
      <c r="X96" s="6">
        <v>1</v>
      </c>
      <c r="Y96" s="6">
        <v>2</v>
      </c>
      <c r="Z96" s="6"/>
      <c r="AA96" s="6" t="s">
        <v>839</v>
      </c>
      <c r="AB96" s="6"/>
      <c r="AC96" s="6"/>
      <c r="AD96" s="6" t="s">
        <v>8258</v>
      </c>
      <c r="AE96" s="6"/>
      <c r="AF96" s="6"/>
      <c r="AG96" s="6">
        <v>99999.039999999994</v>
      </c>
      <c r="AH96" s="6" t="s">
        <v>70</v>
      </c>
      <c r="AI96" s="6" t="s">
        <v>488</v>
      </c>
      <c r="AJ96" s="6">
        <v>6</v>
      </c>
      <c r="AK96" s="6"/>
      <c r="AL96" s="6">
        <v>3</v>
      </c>
      <c r="AM96" s="6">
        <v>2</v>
      </c>
      <c r="AN96" s="6">
        <v>2</v>
      </c>
      <c r="AO96" s="6">
        <v>2</v>
      </c>
      <c r="AP96" s="6">
        <v>2</v>
      </c>
      <c r="AQ96" s="6">
        <v>2</v>
      </c>
      <c r="AR96" s="6"/>
      <c r="AS96" s="6">
        <v>2</v>
      </c>
      <c r="AT96" s="6">
        <v>2</v>
      </c>
      <c r="AU96" s="6">
        <v>2</v>
      </c>
      <c r="AV96" s="6">
        <v>2</v>
      </c>
      <c r="AW96" s="6">
        <v>2</v>
      </c>
      <c r="AX96" s="6">
        <v>2</v>
      </c>
      <c r="AY96" s="6">
        <v>1</v>
      </c>
      <c r="AZ96" s="6">
        <v>1</v>
      </c>
      <c r="BA96" s="6">
        <v>170</v>
      </c>
      <c r="BB96" s="6">
        <v>73</v>
      </c>
      <c r="BC96" s="6">
        <v>1</v>
      </c>
      <c r="BD96" s="7">
        <v>46015</v>
      </c>
      <c r="BE96" s="6">
        <v>46015</v>
      </c>
      <c r="BF96" s="6">
        <v>1</v>
      </c>
      <c r="BG96" s="6">
        <v>1</v>
      </c>
      <c r="BH96" s="6">
        <v>46015</v>
      </c>
      <c r="BI96" s="6">
        <v>1</v>
      </c>
      <c r="BJ96" s="6" t="s">
        <v>71</v>
      </c>
      <c r="BK96" s="6">
        <v>0</v>
      </c>
      <c r="BL96" s="6">
        <v>3175475885</v>
      </c>
      <c r="BM96" s="7">
        <v>15446</v>
      </c>
      <c r="BN96" s="6"/>
      <c r="BO96" s="6"/>
      <c r="BP96" s="6">
        <v>730010217401</v>
      </c>
      <c r="BQ96" s="6" t="s">
        <v>425</v>
      </c>
      <c r="BR96" s="6" t="s">
        <v>71</v>
      </c>
      <c r="BS96" s="6" t="s">
        <v>5153</v>
      </c>
      <c r="BT96" s="6">
        <v>2640010</v>
      </c>
      <c r="BU96" s="7">
        <v>46017</v>
      </c>
      <c r="BV96" s="6">
        <v>8050234231</v>
      </c>
      <c r="BW96" s="6"/>
      <c r="BX96" s="6"/>
      <c r="BY96" s="6"/>
      <c r="BZ96" s="6" t="s">
        <v>8026</v>
      </c>
      <c r="CA96" s="6">
        <v>1</v>
      </c>
      <c r="CB96" s="6"/>
      <c r="CC96" s="6">
        <v>30</v>
      </c>
      <c r="CD96" s="6">
        <v>5</v>
      </c>
      <c r="CE96" s="6">
        <v>2</v>
      </c>
      <c r="CF96" s="6">
        <v>2</v>
      </c>
      <c r="CG96" s="6">
        <v>2</v>
      </c>
      <c r="CH96" s="6">
        <v>2</v>
      </c>
      <c r="CI96" s="6">
        <v>2</v>
      </c>
      <c r="CJ96" s="6" t="s">
        <v>69</v>
      </c>
      <c r="CK96" s="6">
        <v>24</v>
      </c>
      <c r="CL96" s="6">
        <v>1</v>
      </c>
      <c r="CM96" s="6"/>
      <c r="CN96" s="6">
        <v>2</v>
      </c>
      <c r="CO96" s="6">
        <v>3</v>
      </c>
      <c r="CP96" s="6">
        <v>2</v>
      </c>
      <c r="CQ96" s="6">
        <v>2</v>
      </c>
      <c r="CR96" s="6">
        <v>2</v>
      </c>
      <c r="CS96" s="6">
        <v>2</v>
      </c>
      <c r="CT96" s="6">
        <v>2</v>
      </c>
      <c r="CU96" s="6">
        <v>2</v>
      </c>
      <c r="CV96" s="6">
        <v>2</v>
      </c>
      <c r="CW96" s="6">
        <v>2</v>
      </c>
      <c r="CX96" s="6">
        <v>2</v>
      </c>
      <c r="CY96" s="6"/>
      <c r="CZ96" s="6"/>
      <c r="DA96" s="17">
        <v>46015</v>
      </c>
      <c r="DB96" s="6">
        <v>11</v>
      </c>
      <c r="DC96" s="6">
        <v>3</v>
      </c>
      <c r="DD96" s="6">
        <v>2</v>
      </c>
      <c r="DE96" s="6">
        <v>2</v>
      </c>
      <c r="DF96" s="6">
        <v>2</v>
      </c>
      <c r="DG96" s="6">
        <v>2</v>
      </c>
      <c r="DH96" s="6">
        <v>2</v>
      </c>
      <c r="DI96" s="6">
        <v>1</v>
      </c>
      <c r="DJ96" s="6">
        <v>1</v>
      </c>
      <c r="DK96" s="6">
        <v>1</v>
      </c>
      <c r="DL96" s="6">
        <v>2</v>
      </c>
      <c r="DM96" s="6"/>
      <c r="DN96" s="6"/>
      <c r="DO96" s="6"/>
      <c r="DP96" s="6" t="s">
        <v>1477</v>
      </c>
      <c r="DQ96" s="6" t="s">
        <v>425</v>
      </c>
      <c r="DR96" s="6" t="s">
        <v>546</v>
      </c>
      <c r="DS96" s="6" t="s">
        <v>74</v>
      </c>
      <c r="DT96" s="6" t="s">
        <v>79</v>
      </c>
      <c r="DU96" s="6" t="s">
        <v>546</v>
      </c>
      <c r="DV96" s="6" t="s">
        <v>74</v>
      </c>
      <c r="DW96" s="6" t="s">
        <v>79</v>
      </c>
      <c r="DX96" s="6" t="s">
        <v>74</v>
      </c>
      <c r="DY96" s="6" t="s">
        <v>79</v>
      </c>
      <c r="DZ96" s="7">
        <v>46017</v>
      </c>
      <c r="EA96" s="6">
        <v>46017</v>
      </c>
    </row>
    <row r="97" spans="1:131" x14ac:dyDescent="0.2">
      <c r="A97" s="6">
        <v>875</v>
      </c>
      <c r="B97" s="7">
        <v>46016</v>
      </c>
      <c r="C97" s="6">
        <v>52</v>
      </c>
      <c r="D97" s="6">
        <v>2025</v>
      </c>
      <c r="E97" s="6">
        <v>7300102822</v>
      </c>
      <c r="F97" s="6">
        <v>7</v>
      </c>
      <c r="G97" s="8" t="s">
        <v>247</v>
      </c>
      <c r="H97" s="8"/>
      <c r="I97" s="8" t="s">
        <v>144</v>
      </c>
      <c r="J97" s="8" t="s">
        <v>249</v>
      </c>
      <c r="K97" s="6" t="s">
        <v>68</v>
      </c>
      <c r="L97" s="6">
        <v>1110608723</v>
      </c>
      <c r="M97" s="6">
        <v>4</v>
      </c>
      <c r="N97" s="6">
        <v>1</v>
      </c>
      <c r="O97" s="6">
        <v>170</v>
      </c>
      <c r="P97" s="6" t="s">
        <v>546</v>
      </c>
      <c r="Q97" s="6" t="s">
        <v>73</v>
      </c>
      <c r="R97" s="6">
        <v>2</v>
      </c>
      <c r="S97" s="6"/>
      <c r="T97" s="6">
        <v>1</v>
      </c>
      <c r="U97" s="6"/>
      <c r="V97" s="6">
        <v>170</v>
      </c>
      <c r="W97" s="6">
        <v>73</v>
      </c>
      <c r="X97" s="6">
        <v>1</v>
      </c>
      <c r="Y97" s="6">
        <v>1</v>
      </c>
      <c r="Z97" s="6" t="s">
        <v>79</v>
      </c>
      <c r="AA97" s="6"/>
      <c r="AB97" s="6"/>
      <c r="AC97" s="6" t="s">
        <v>8259</v>
      </c>
      <c r="AD97" s="6" t="s">
        <v>8260</v>
      </c>
      <c r="AE97" s="6"/>
      <c r="AF97" s="6"/>
      <c r="AG97" s="6">
        <v>99999.05</v>
      </c>
      <c r="AH97" s="6" t="s">
        <v>70</v>
      </c>
      <c r="AI97" s="6" t="s">
        <v>488</v>
      </c>
      <c r="AJ97" s="6">
        <v>6</v>
      </c>
      <c r="AK97" s="6"/>
      <c r="AL97" s="6">
        <v>2</v>
      </c>
      <c r="AM97" s="6">
        <v>2</v>
      </c>
      <c r="AN97" s="6">
        <v>2</v>
      </c>
      <c r="AO97" s="6">
        <v>2</v>
      </c>
      <c r="AP97" s="6">
        <v>2</v>
      </c>
      <c r="AQ97" s="6">
        <v>2</v>
      </c>
      <c r="AR97" s="6"/>
      <c r="AS97" s="6">
        <v>2</v>
      </c>
      <c r="AT97" s="6">
        <v>2</v>
      </c>
      <c r="AU97" s="6">
        <v>2</v>
      </c>
      <c r="AV97" s="6">
        <v>2</v>
      </c>
      <c r="AW97" s="6">
        <v>2</v>
      </c>
      <c r="AX97" s="6">
        <v>2</v>
      </c>
      <c r="AY97" s="6">
        <v>1</v>
      </c>
      <c r="AZ97" s="6">
        <v>1</v>
      </c>
      <c r="BA97" s="6">
        <v>170</v>
      </c>
      <c r="BB97" s="6">
        <v>73</v>
      </c>
      <c r="BC97" s="6">
        <v>1</v>
      </c>
      <c r="BD97" s="7">
        <v>46016</v>
      </c>
      <c r="BE97" s="6">
        <v>46001</v>
      </c>
      <c r="BF97" s="6">
        <v>1</v>
      </c>
      <c r="BG97" s="6">
        <v>1</v>
      </c>
      <c r="BH97" s="7">
        <v>46016</v>
      </c>
      <c r="BI97" s="6">
        <v>1</v>
      </c>
      <c r="BJ97" s="6" t="s">
        <v>71</v>
      </c>
      <c r="BK97" s="6">
        <v>0</v>
      </c>
      <c r="BL97" s="6">
        <v>3144734199</v>
      </c>
      <c r="BM97" s="7">
        <v>44449</v>
      </c>
      <c r="BN97" s="6"/>
      <c r="BO97" s="6"/>
      <c r="BP97" s="6">
        <v>730010282207</v>
      </c>
      <c r="BQ97" s="6" t="s">
        <v>3925</v>
      </c>
      <c r="BR97" s="6" t="s">
        <v>71</v>
      </c>
      <c r="BS97" s="6" t="s">
        <v>8261</v>
      </c>
      <c r="BT97" s="6">
        <v>3208403846</v>
      </c>
      <c r="BU97" s="7">
        <v>46017</v>
      </c>
      <c r="BV97" s="6">
        <v>8000037651</v>
      </c>
      <c r="BW97" s="6"/>
      <c r="BX97" s="6"/>
      <c r="BY97" s="6"/>
      <c r="BZ97" s="6" t="s">
        <v>8026</v>
      </c>
      <c r="CA97" s="6"/>
      <c r="CB97" s="6">
        <v>12</v>
      </c>
      <c r="CC97" s="6">
        <v>24</v>
      </c>
      <c r="CD97" s="6">
        <v>5</v>
      </c>
      <c r="CE97" s="6">
        <v>2</v>
      </c>
      <c r="CF97" s="6">
        <v>2</v>
      </c>
      <c r="CG97" s="6">
        <v>2</v>
      </c>
      <c r="CH97" s="6">
        <v>2</v>
      </c>
      <c r="CI97" s="6">
        <v>2</v>
      </c>
      <c r="CJ97" s="6" t="s">
        <v>69</v>
      </c>
      <c r="CK97" s="6">
        <v>25</v>
      </c>
      <c r="CL97" s="6">
        <v>2</v>
      </c>
      <c r="CM97" s="6">
        <v>8</v>
      </c>
      <c r="CN97" s="6">
        <v>2</v>
      </c>
      <c r="CO97" s="6"/>
      <c r="CP97" s="6">
        <v>2</v>
      </c>
      <c r="CQ97" s="6">
        <v>2</v>
      </c>
      <c r="CR97" s="6">
        <v>2</v>
      </c>
      <c r="CS97" s="6">
        <v>2</v>
      </c>
      <c r="CT97" s="6">
        <v>2</v>
      </c>
      <c r="CU97" s="6">
        <v>2</v>
      </c>
      <c r="CV97" s="6">
        <v>2</v>
      </c>
      <c r="CW97" s="6">
        <v>2</v>
      </c>
      <c r="CX97" s="6">
        <v>2</v>
      </c>
      <c r="CY97" s="6"/>
      <c r="CZ97" s="6"/>
      <c r="DA97" s="17">
        <v>46001</v>
      </c>
      <c r="DB97" s="6">
        <v>2</v>
      </c>
      <c r="DC97" s="6">
        <v>6</v>
      </c>
      <c r="DD97" s="6">
        <v>2</v>
      </c>
      <c r="DE97" s="6">
        <v>2</v>
      </c>
      <c r="DF97" s="6">
        <v>2</v>
      </c>
      <c r="DG97" s="6">
        <v>2</v>
      </c>
      <c r="DH97" s="6">
        <v>2</v>
      </c>
      <c r="DI97" s="6">
        <v>1</v>
      </c>
      <c r="DJ97" s="6">
        <v>1</v>
      </c>
      <c r="DK97" s="6">
        <v>1</v>
      </c>
      <c r="DL97" s="6">
        <v>2</v>
      </c>
      <c r="DM97" s="6"/>
      <c r="DN97" s="6"/>
      <c r="DO97" s="6"/>
      <c r="DP97" s="6" t="s">
        <v>1477</v>
      </c>
      <c r="DQ97" s="6" t="s">
        <v>3925</v>
      </c>
      <c r="DR97" s="6" t="s">
        <v>546</v>
      </c>
      <c r="DS97" s="6" t="s">
        <v>74</v>
      </c>
      <c r="DT97" s="6" t="s">
        <v>79</v>
      </c>
      <c r="DU97" s="6" t="s">
        <v>546</v>
      </c>
      <c r="DV97" s="6" t="s">
        <v>74</v>
      </c>
      <c r="DW97" s="6" t="s">
        <v>79</v>
      </c>
      <c r="DX97" s="6" t="s">
        <v>74</v>
      </c>
      <c r="DY97" s="6" t="s">
        <v>79</v>
      </c>
      <c r="DZ97" s="7">
        <v>46017</v>
      </c>
      <c r="EA97" s="6">
        <v>46017</v>
      </c>
    </row>
    <row r="98" spans="1:131" hidden="1" x14ac:dyDescent="0.2">
      <c r="A98" s="6">
        <v>875</v>
      </c>
      <c r="B98" s="7">
        <v>46015</v>
      </c>
      <c r="C98" s="6">
        <v>52</v>
      </c>
      <c r="D98" s="6">
        <v>2025</v>
      </c>
      <c r="E98" s="6">
        <v>7300102822</v>
      </c>
      <c r="F98" s="6">
        <v>7</v>
      </c>
      <c r="G98" s="8" t="s">
        <v>85</v>
      </c>
      <c r="H98" s="8" t="s">
        <v>4344</v>
      </c>
      <c r="I98" s="8" t="s">
        <v>186</v>
      </c>
      <c r="J98" s="8" t="s">
        <v>263</v>
      </c>
      <c r="K98" s="6" t="s">
        <v>68</v>
      </c>
      <c r="L98" s="6">
        <v>1242788253</v>
      </c>
      <c r="M98" s="6">
        <v>5</v>
      </c>
      <c r="N98" s="6">
        <v>1</v>
      </c>
      <c r="O98" s="6">
        <v>170</v>
      </c>
      <c r="P98" s="6" t="s">
        <v>546</v>
      </c>
      <c r="Q98" s="6" t="s">
        <v>73</v>
      </c>
      <c r="R98" s="6">
        <v>2</v>
      </c>
      <c r="S98" s="6"/>
      <c r="T98" s="6">
        <v>1</v>
      </c>
      <c r="U98" s="6"/>
      <c r="V98" s="6">
        <v>170</v>
      </c>
      <c r="W98" s="6">
        <v>73</v>
      </c>
      <c r="X98" s="6">
        <v>1</v>
      </c>
      <c r="Y98" s="6">
        <v>1</v>
      </c>
      <c r="Z98" s="6" t="s">
        <v>79</v>
      </c>
      <c r="AA98" s="6"/>
      <c r="AB98" s="6"/>
      <c r="AC98" s="6" t="s">
        <v>1011</v>
      </c>
      <c r="AD98" s="6" t="s">
        <v>8262</v>
      </c>
      <c r="AE98" s="6"/>
      <c r="AF98" s="6"/>
      <c r="AG98" s="6">
        <v>99999.05</v>
      </c>
      <c r="AH98" s="6" t="s">
        <v>83</v>
      </c>
      <c r="AI98" s="6" t="s">
        <v>84</v>
      </c>
      <c r="AJ98" s="6">
        <v>6</v>
      </c>
      <c r="AK98" s="6"/>
      <c r="AL98" s="6">
        <v>3</v>
      </c>
      <c r="AM98" s="6">
        <v>2</v>
      </c>
      <c r="AN98" s="6">
        <v>2</v>
      </c>
      <c r="AO98" s="6">
        <v>2</v>
      </c>
      <c r="AP98" s="6">
        <v>2</v>
      </c>
      <c r="AQ98" s="6">
        <v>2</v>
      </c>
      <c r="AR98" s="6"/>
      <c r="AS98" s="6">
        <v>2</v>
      </c>
      <c r="AT98" s="6">
        <v>2</v>
      </c>
      <c r="AU98" s="6">
        <v>2</v>
      </c>
      <c r="AV98" s="6">
        <v>2</v>
      </c>
      <c r="AW98" s="6">
        <v>2</v>
      </c>
      <c r="AX98" s="6">
        <v>2</v>
      </c>
      <c r="AY98" s="6">
        <v>1</v>
      </c>
      <c r="AZ98" s="6">
        <v>1</v>
      </c>
      <c r="BA98" s="6">
        <v>170</v>
      </c>
      <c r="BB98" s="6">
        <v>73</v>
      </c>
      <c r="BC98" s="6">
        <v>1</v>
      </c>
      <c r="BD98" s="7">
        <v>46015</v>
      </c>
      <c r="BE98" s="7">
        <v>46015</v>
      </c>
      <c r="BF98" s="6">
        <v>1</v>
      </c>
      <c r="BG98" s="6">
        <v>2</v>
      </c>
      <c r="BH98" s="7" t="s">
        <v>71</v>
      </c>
      <c r="BI98" s="6">
        <v>1</v>
      </c>
      <c r="BJ98" s="6" t="s">
        <v>71</v>
      </c>
      <c r="BK98" s="6">
        <v>0</v>
      </c>
      <c r="BL98" s="6">
        <v>3143946198</v>
      </c>
      <c r="BM98" s="7">
        <v>43948</v>
      </c>
      <c r="BN98" s="6"/>
      <c r="BO98" s="6"/>
      <c r="BP98" s="6">
        <v>730010282207</v>
      </c>
      <c r="BQ98" s="6" t="s">
        <v>3925</v>
      </c>
      <c r="BR98" s="6" t="s">
        <v>71</v>
      </c>
      <c r="BS98" s="6" t="s">
        <v>8263</v>
      </c>
      <c r="BT98" s="6">
        <v>3208069516</v>
      </c>
      <c r="BU98" s="7">
        <v>46017</v>
      </c>
      <c r="BV98" s="6">
        <v>8000037651</v>
      </c>
      <c r="BW98" s="6"/>
      <c r="BX98" s="6"/>
      <c r="BY98" s="6"/>
      <c r="BZ98" s="6" t="s">
        <v>8026</v>
      </c>
      <c r="CA98" s="6">
        <v>3</v>
      </c>
      <c r="CB98" s="6"/>
      <c r="CC98" s="6">
        <v>24</v>
      </c>
      <c r="CD98" s="6">
        <v>5</v>
      </c>
      <c r="CE98" s="6">
        <v>2</v>
      </c>
      <c r="CF98" s="6">
        <v>2</v>
      </c>
      <c r="CG98" s="6">
        <v>2</v>
      </c>
      <c r="CH98" s="6">
        <v>2</v>
      </c>
      <c r="CI98" s="6">
        <v>2</v>
      </c>
      <c r="CJ98" s="6" t="s">
        <v>73</v>
      </c>
      <c r="CK98" s="6">
        <v>10</v>
      </c>
      <c r="CL98" s="6">
        <v>1</v>
      </c>
      <c r="CM98" s="6"/>
      <c r="CN98" s="6">
        <v>2</v>
      </c>
      <c r="CO98" s="6"/>
      <c r="CP98" s="6">
        <v>2</v>
      </c>
      <c r="CQ98" s="6">
        <v>2</v>
      </c>
      <c r="CR98" s="6">
        <v>2</v>
      </c>
      <c r="CS98" s="6">
        <v>2</v>
      </c>
      <c r="CT98" s="6">
        <v>2</v>
      </c>
      <c r="CU98" s="6">
        <v>2</v>
      </c>
      <c r="CV98" s="6">
        <v>2</v>
      </c>
      <c r="CW98" s="6">
        <v>2</v>
      </c>
      <c r="CX98" s="6">
        <v>2</v>
      </c>
      <c r="CY98" s="6"/>
      <c r="CZ98" s="6"/>
      <c r="DA98" s="17">
        <v>46015</v>
      </c>
      <c r="DB98" s="6">
        <v>11</v>
      </c>
      <c r="DC98" s="6">
        <v>2</v>
      </c>
      <c r="DD98" s="6">
        <v>2</v>
      </c>
      <c r="DE98" s="6">
        <v>2</v>
      </c>
      <c r="DF98" s="6">
        <v>2</v>
      </c>
      <c r="DG98" s="6">
        <v>2</v>
      </c>
      <c r="DH98" s="6">
        <v>2</v>
      </c>
      <c r="DI98" s="6">
        <v>2</v>
      </c>
      <c r="DJ98" s="6">
        <v>2</v>
      </c>
      <c r="DK98" s="6">
        <v>1</v>
      </c>
      <c r="DL98" s="6">
        <v>2</v>
      </c>
      <c r="DM98" s="6"/>
      <c r="DN98" s="6"/>
      <c r="DO98" s="6"/>
      <c r="DP98" s="6" t="s">
        <v>1477</v>
      </c>
      <c r="DQ98" s="6" t="s">
        <v>3925</v>
      </c>
      <c r="DR98" s="6" t="s">
        <v>546</v>
      </c>
      <c r="DS98" s="6" t="s">
        <v>74</v>
      </c>
      <c r="DT98" s="6" t="s">
        <v>79</v>
      </c>
      <c r="DU98" s="6" t="s">
        <v>546</v>
      </c>
      <c r="DV98" s="6" t="s">
        <v>74</v>
      </c>
      <c r="DW98" s="6" t="s">
        <v>79</v>
      </c>
      <c r="DX98" s="6" t="s">
        <v>74</v>
      </c>
      <c r="DY98" s="6" t="s">
        <v>79</v>
      </c>
      <c r="DZ98" s="7">
        <v>46017</v>
      </c>
      <c r="EA98" s="6">
        <v>46017</v>
      </c>
    </row>
    <row r="99" spans="1:131" x14ac:dyDescent="0.2">
      <c r="A99" s="6">
        <v>875</v>
      </c>
      <c r="B99" s="7">
        <v>46017</v>
      </c>
      <c r="C99" s="6">
        <v>52</v>
      </c>
      <c r="D99" s="6">
        <v>2025</v>
      </c>
      <c r="E99" s="6">
        <v>7312400743</v>
      </c>
      <c r="F99" s="6">
        <v>1</v>
      </c>
      <c r="G99" s="8" t="s">
        <v>361</v>
      </c>
      <c r="H99" s="8" t="s">
        <v>165</v>
      </c>
      <c r="I99" s="8" t="s">
        <v>302</v>
      </c>
      <c r="J99" s="8" t="s">
        <v>3777</v>
      </c>
      <c r="K99" s="6" t="s">
        <v>82</v>
      </c>
      <c r="L99" s="6">
        <v>1110604236</v>
      </c>
      <c r="M99" s="6">
        <v>7</v>
      </c>
      <c r="N99" s="6">
        <v>1</v>
      </c>
      <c r="O99" s="6">
        <v>170</v>
      </c>
      <c r="P99" s="6" t="s">
        <v>546</v>
      </c>
      <c r="Q99" s="6" t="s">
        <v>69</v>
      </c>
      <c r="R99" s="6">
        <v>1</v>
      </c>
      <c r="S99" s="6"/>
      <c r="T99" s="6">
        <v>1</v>
      </c>
      <c r="U99" s="6"/>
      <c r="V99" s="6">
        <v>170</v>
      </c>
      <c r="W99" s="6">
        <v>73</v>
      </c>
      <c r="X99" s="6">
        <v>124</v>
      </c>
      <c r="Y99" s="6">
        <v>1</v>
      </c>
      <c r="Z99" s="6" t="s">
        <v>1481</v>
      </c>
      <c r="AA99" s="6"/>
      <c r="AB99" s="6"/>
      <c r="AC99" s="6" t="s">
        <v>487</v>
      </c>
      <c r="AD99" s="6" t="s">
        <v>8264</v>
      </c>
      <c r="AE99" s="6"/>
      <c r="AF99" s="6"/>
      <c r="AG99" s="6">
        <v>99999.05</v>
      </c>
      <c r="AH99" s="6" t="s">
        <v>70</v>
      </c>
      <c r="AI99" s="6" t="s">
        <v>128</v>
      </c>
      <c r="AJ99" s="6">
        <v>6</v>
      </c>
      <c r="AK99" s="6"/>
      <c r="AL99" s="6"/>
      <c r="AM99" s="6">
        <v>2</v>
      </c>
      <c r="AN99" s="6">
        <v>2</v>
      </c>
      <c r="AO99" s="6">
        <v>2</v>
      </c>
      <c r="AP99" s="6">
        <v>2</v>
      </c>
      <c r="AQ99" s="6">
        <v>2</v>
      </c>
      <c r="AR99" s="6"/>
      <c r="AS99" s="6">
        <v>2</v>
      </c>
      <c r="AT99" s="6">
        <v>2</v>
      </c>
      <c r="AU99" s="6">
        <v>2</v>
      </c>
      <c r="AV99" s="6">
        <v>2</v>
      </c>
      <c r="AW99" s="6">
        <v>2</v>
      </c>
      <c r="AX99" s="6">
        <v>2</v>
      </c>
      <c r="AY99" s="6">
        <v>1</v>
      </c>
      <c r="AZ99" s="6">
        <v>1</v>
      </c>
      <c r="BA99" s="6">
        <v>170</v>
      </c>
      <c r="BB99" s="6">
        <v>73</v>
      </c>
      <c r="BC99" s="6">
        <v>124</v>
      </c>
      <c r="BD99" s="7">
        <v>46017</v>
      </c>
      <c r="BE99" s="7">
        <v>46017</v>
      </c>
      <c r="BF99" s="6">
        <v>1</v>
      </c>
      <c r="BG99" s="6">
        <v>2</v>
      </c>
      <c r="BH99" s="6" t="s">
        <v>71</v>
      </c>
      <c r="BI99" s="6">
        <v>1</v>
      </c>
      <c r="BJ99" s="6" t="s">
        <v>71</v>
      </c>
      <c r="BK99" s="6">
        <v>0</v>
      </c>
      <c r="BL99" s="6">
        <v>3105565669</v>
      </c>
      <c r="BM99" s="7">
        <v>43334</v>
      </c>
      <c r="BN99" s="6"/>
      <c r="BO99" s="6"/>
      <c r="BP99" s="6">
        <v>731240074301</v>
      </c>
      <c r="BQ99" s="6" t="s">
        <v>364</v>
      </c>
      <c r="BR99" s="6" t="s">
        <v>71</v>
      </c>
      <c r="BS99" s="6" t="s">
        <v>3297</v>
      </c>
      <c r="BT99" s="6">
        <v>3154635938</v>
      </c>
      <c r="BU99" s="7">
        <v>46017</v>
      </c>
      <c r="BV99" s="6">
        <v>8907010781</v>
      </c>
      <c r="BW99" s="6"/>
      <c r="BX99" s="6"/>
      <c r="BY99" s="6"/>
      <c r="BZ99" s="6" t="s">
        <v>8026</v>
      </c>
      <c r="CA99" s="6"/>
      <c r="CB99" s="6">
        <v>6</v>
      </c>
      <c r="CC99" s="6">
        <v>24</v>
      </c>
      <c r="CD99" s="6">
        <v>5</v>
      </c>
      <c r="CE99" s="6">
        <v>1</v>
      </c>
      <c r="CF99" s="6">
        <v>2</v>
      </c>
      <c r="CG99" s="6">
        <v>2</v>
      </c>
      <c r="CH99" s="6">
        <v>2</v>
      </c>
      <c r="CI99" s="6">
        <v>2</v>
      </c>
      <c r="CJ99" s="6" t="s">
        <v>69</v>
      </c>
      <c r="CK99" s="6">
        <v>25</v>
      </c>
      <c r="CL99" s="6">
        <v>2</v>
      </c>
      <c r="CM99" s="6">
        <v>8</v>
      </c>
      <c r="CN99" s="6">
        <v>2</v>
      </c>
      <c r="CO99" s="6"/>
      <c r="CP99" s="6">
        <v>2</v>
      </c>
      <c r="CQ99" s="6">
        <v>2</v>
      </c>
      <c r="CR99" s="6">
        <v>2</v>
      </c>
      <c r="CS99" s="6">
        <v>2</v>
      </c>
      <c r="CT99" s="6">
        <v>2</v>
      </c>
      <c r="CU99" s="6">
        <v>2</v>
      </c>
      <c r="CV99" s="6">
        <v>2</v>
      </c>
      <c r="CW99" s="6">
        <v>2</v>
      </c>
      <c r="CX99" s="6">
        <v>2</v>
      </c>
      <c r="CY99" s="6"/>
      <c r="CZ99" s="6"/>
      <c r="DA99" s="17">
        <v>46017</v>
      </c>
      <c r="DB99" s="6">
        <v>8</v>
      </c>
      <c r="DC99" s="6">
        <v>7</v>
      </c>
      <c r="DD99" s="6">
        <v>2</v>
      </c>
      <c r="DE99" s="6">
        <v>2</v>
      </c>
      <c r="DF99" s="6">
        <v>2</v>
      </c>
      <c r="DG99" s="6">
        <v>2</v>
      </c>
      <c r="DH99" s="6">
        <v>2</v>
      </c>
      <c r="DI99" s="6">
        <v>1</v>
      </c>
      <c r="DJ99" s="6">
        <v>2</v>
      </c>
      <c r="DK99" s="6">
        <v>1</v>
      </c>
      <c r="DL99" s="6">
        <v>2</v>
      </c>
      <c r="DM99" s="6"/>
      <c r="DN99" s="6"/>
      <c r="DO99" s="6"/>
      <c r="DP99" s="6" t="s">
        <v>1477</v>
      </c>
      <c r="DQ99" s="6" t="s">
        <v>364</v>
      </c>
      <c r="DR99" s="6" t="s">
        <v>546</v>
      </c>
      <c r="DS99" s="6" t="s">
        <v>74</v>
      </c>
      <c r="DT99" s="6" t="s">
        <v>180</v>
      </c>
      <c r="DU99" s="6" t="s">
        <v>546</v>
      </c>
      <c r="DV99" s="6" t="s">
        <v>74</v>
      </c>
      <c r="DW99" s="6" t="s">
        <v>180</v>
      </c>
      <c r="DX99" s="6" t="s">
        <v>74</v>
      </c>
      <c r="DY99" s="6" t="s">
        <v>180</v>
      </c>
      <c r="DZ99" s="7">
        <v>46017</v>
      </c>
      <c r="EA99" s="6">
        <v>46017</v>
      </c>
    </row>
    <row r="100" spans="1:131" hidden="1" x14ac:dyDescent="0.2">
      <c r="A100" s="6">
        <v>875</v>
      </c>
      <c r="B100" s="7">
        <v>46017</v>
      </c>
      <c r="C100" s="6">
        <v>52</v>
      </c>
      <c r="D100" s="6">
        <v>2025</v>
      </c>
      <c r="E100" s="6">
        <v>7314800104</v>
      </c>
      <c r="F100" s="6">
        <v>1</v>
      </c>
      <c r="G100" s="8" t="s">
        <v>105</v>
      </c>
      <c r="H100" s="8" t="s">
        <v>120</v>
      </c>
      <c r="I100" s="8" t="s">
        <v>362</v>
      </c>
      <c r="J100" s="8" t="s">
        <v>187</v>
      </c>
      <c r="K100" s="6" t="s">
        <v>88</v>
      </c>
      <c r="L100" s="6">
        <v>1005930036</v>
      </c>
      <c r="M100" s="6">
        <v>28</v>
      </c>
      <c r="N100" s="6">
        <v>1</v>
      </c>
      <c r="O100" s="6">
        <v>170</v>
      </c>
      <c r="P100" s="6" t="s">
        <v>546</v>
      </c>
      <c r="Q100" s="6" t="s">
        <v>73</v>
      </c>
      <c r="R100" s="6">
        <v>2</v>
      </c>
      <c r="S100" s="6"/>
      <c r="T100" s="6">
        <v>1</v>
      </c>
      <c r="U100" s="6"/>
      <c r="V100" s="6">
        <v>170</v>
      </c>
      <c r="W100" s="6">
        <v>73</v>
      </c>
      <c r="X100" s="6">
        <v>148</v>
      </c>
      <c r="Y100" s="6">
        <v>1</v>
      </c>
      <c r="Z100" s="6" t="s">
        <v>254</v>
      </c>
      <c r="AA100" s="6"/>
      <c r="AB100" s="6"/>
      <c r="AC100" s="6" t="s">
        <v>151</v>
      </c>
      <c r="AD100" s="6" t="s">
        <v>8265</v>
      </c>
      <c r="AE100" s="6"/>
      <c r="AF100" s="6"/>
      <c r="AG100" s="6">
        <v>94120</v>
      </c>
      <c r="AH100" s="6" t="s">
        <v>70</v>
      </c>
      <c r="AI100" s="6" t="s">
        <v>463</v>
      </c>
      <c r="AJ100" s="6">
        <v>6</v>
      </c>
      <c r="AK100" s="6"/>
      <c r="AL100" s="6">
        <v>2</v>
      </c>
      <c r="AM100" s="6">
        <v>2</v>
      </c>
      <c r="AN100" s="6">
        <v>2</v>
      </c>
      <c r="AO100" s="6">
        <v>2</v>
      </c>
      <c r="AP100" s="6">
        <v>2</v>
      </c>
      <c r="AQ100" s="6">
        <v>2</v>
      </c>
      <c r="AR100" s="6"/>
      <c r="AS100" s="6">
        <v>2</v>
      </c>
      <c r="AT100" s="6">
        <v>2</v>
      </c>
      <c r="AU100" s="6">
        <v>2</v>
      </c>
      <c r="AV100" s="6">
        <v>2</v>
      </c>
      <c r="AW100" s="6">
        <v>2</v>
      </c>
      <c r="AX100" s="6">
        <v>2</v>
      </c>
      <c r="AY100" s="6">
        <v>1</v>
      </c>
      <c r="AZ100" s="6">
        <v>1</v>
      </c>
      <c r="BA100" s="6">
        <v>170</v>
      </c>
      <c r="BB100" s="6">
        <v>73</v>
      </c>
      <c r="BC100" s="6">
        <v>148</v>
      </c>
      <c r="BD100" s="7">
        <v>46017</v>
      </c>
      <c r="BE100" s="7">
        <v>46017</v>
      </c>
      <c r="BF100" s="6">
        <v>1</v>
      </c>
      <c r="BG100" s="6">
        <v>2</v>
      </c>
      <c r="BH100" s="6" t="s">
        <v>71</v>
      </c>
      <c r="BI100" s="6">
        <v>1</v>
      </c>
      <c r="BJ100" s="6" t="s">
        <v>71</v>
      </c>
      <c r="BK100" s="6">
        <v>0</v>
      </c>
      <c r="BL100" s="6">
        <v>3028274941</v>
      </c>
      <c r="BM100" s="7">
        <v>35506</v>
      </c>
      <c r="BN100" s="6"/>
      <c r="BO100" s="6"/>
      <c r="BP100" s="6">
        <v>731480010401</v>
      </c>
      <c r="BQ100" s="6" t="s">
        <v>562</v>
      </c>
      <c r="BR100" s="6" t="s">
        <v>71</v>
      </c>
      <c r="BS100" s="6" t="s">
        <v>4707</v>
      </c>
      <c r="BT100" s="6">
        <v>2479663</v>
      </c>
      <c r="BU100" s="7">
        <v>46017</v>
      </c>
      <c r="BV100" s="6">
        <v>890702241</v>
      </c>
      <c r="BW100" s="6"/>
      <c r="BX100" s="6"/>
      <c r="BY100" s="6"/>
      <c r="BZ100" s="6" t="s">
        <v>8026</v>
      </c>
      <c r="CA100" s="6">
        <v>1</v>
      </c>
      <c r="CB100" s="6"/>
      <c r="CC100" s="6">
        <v>26</v>
      </c>
      <c r="CD100" s="6">
        <v>5</v>
      </c>
      <c r="CE100" s="6">
        <v>2</v>
      </c>
      <c r="CF100" s="6">
        <v>2</v>
      </c>
      <c r="CG100" s="6">
        <v>2</v>
      </c>
      <c r="CH100" s="6">
        <v>2</v>
      </c>
      <c r="CI100" s="6">
        <v>2</v>
      </c>
      <c r="CJ100" s="6" t="s">
        <v>73</v>
      </c>
      <c r="CK100" s="6">
        <v>25</v>
      </c>
      <c r="CL100" s="6">
        <v>2</v>
      </c>
      <c r="CM100" s="6">
        <v>10</v>
      </c>
      <c r="CN100" s="6">
        <v>2</v>
      </c>
      <c r="CO100" s="6">
        <v>3</v>
      </c>
      <c r="CP100" s="6">
        <v>2</v>
      </c>
      <c r="CQ100" s="6">
        <v>2</v>
      </c>
      <c r="CR100" s="6">
        <v>2</v>
      </c>
      <c r="CS100" s="6">
        <v>2</v>
      </c>
      <c r="CT100" s="6">
        <v>2</v>
      </c>
      <c r="CU100" s="6">
        <v>2</v>
      </c>
      <c r="CV100" s="6">
        <v>2</v>
      </c>
      <c r="CW100" s="6">
        <v>2</v>
      </c>
      <c r="CX100" s="6">
        <v>2</v>
      </c>
      <c r="CY100" s="6"/>
      <c r="CZ100" s="6"/>
      <c r="DA100" s="17">
        <v>46017</v>
      </c>
      <c r="DB100" s="6">
        <v>1</v>
      </c>
      <c r="DC100" s="6">
        <v>7</v>
      </c>
      <c r="DD100" s="6">
        <v>2</v>
      </c>
      <c r="DE100" s="6">
        <v>2</v>
      </c>
      <c r="DF100" s="6">
        <v>2</v>
      </c>
      <c r="DG100" s="6">
        <v>2</v>
      </c>
      <c r="DH100" s="6">
        <v>2</v>
      </c>
      <c r="DI100" s="6">
        <v>1</v>
      </c>
      <c r="DJ100" s="6">
        <v>1</v>
      </c>
      <c r="DK100" s="6">
        <v>2</v>
      </c>
      <c r="DL100" s="6">
        <v>2</v>
      </c>
      <c r="DM100" s="6"/>
      <c r="DN100" s="6"/>
      <c r="DO100" s="6"/>
      <c r="DP100" s="6" t="s">
        <v>1477</v>
      </c>
      <c r="DQ100" s="6" t="s">
        <v>562</v>
      </c>
      <c r="DR100" s="6" t="s">
        <v>546</v>
      </c>
      <c r="DS100" s="6" t="s">
        <v>74</v>
      </c>
      <c r="DT100" s="6" t="s">
        <v>252</v>
      </c>
      <c r="DU100" s="6" t="s">
        <v>546</v>
      </c>
      <c r="DV100" s="6" t="s">
        <v>74</v>
      </c>
      <c r="DW100" s="6" t="s">
        <v>252</v>
      </c>
      <c r="DX100" s="6" t="s">
        <v>74</v>
      </c>
      <c r="DY100" s="6" t="s">
        <v>252</v>
      </c>
      <c r="DZ100" s="7">
        <v>46017</v>
      </c>
      <c r="EA100" s="6">
        <v>46017</v>
      </c>
    </row>
    <row r="101" spans="1:131" hidden="1" x14ac:dyDescent="0.2">
      <c r="A101" s="6">
        <v>875</v>
      </c>
      <c r="B101" s="7">
        <v>46017</v>
      </c>
      <c r="C101" s="6">
        <v>52</v>
      </c>
      <c r="D101" s="6">
        <v>2025</v>
      </c>
      <c r="E101" s="6">
        <v>7327501053</v>
      </c>
      <c r="F101" s="6">
        <v>1</v>
      </c>
      <c r="G101" s="8" t="s">
        <v>8266</v>
      </c>
      <c r="H101" s="8"/>
      <c r="I101" s="8" t="s">
        <v>350</v>
      </c>
      <c r="J101" s="8" t="s">
        <v>852</v>
      </c>
      <c r="K101" s="6" t="s">
        <v>88</v>
      </c>
      <c r="L101" s="6">
        <v>11293732</v>
      </c>
      <c r="M101" s="6">
        <v>75</v>
      </c>
      <c r="N101" s="6">
        <v>1</v>
      </c>
      <c r="O101" s="6">
        <v>170</v>
      </c>
      <c r="P101" s="6" t="s">
        <v>546</v>
      </c>
      <c r="Q101" s="6" t="s">
        <v>69</v>
      </c>
      <c r="R101" s="6">
        <v>1</v>
      </c>
      <c r="S101" s="6"/>
      <c r="T101" s="6">
        <v>1</v>
      </c>
      <c r="U101" s="6"/>
      <c r="V101" s="6">
        <v>170</v>
      </c>
      <c r="W101" s="6">
        <v>73</v>
      </c>
      <c r="X101" s="6">
        <v>275</v>
      </c>
      <c r="Y101" s="6">
        <v>1</v>
      </c>
      <c r="Z101" s="6" t="s">
        <v>8267</v>
      </c>
      <c r="AA101" s="6"/>
      <c r="AB101" s="6" t="s">
        <v>4214</v>
      </c>
      <c r="AC101" s="6"/>
      <c r="AD101" s="6" t="s">
        <v>8268</v>
      </c>
      <c r="AE101" s="6"/>
      <c r="AF101" s="6"/>
      <c r="AG101" s="6">
        <v>99999.01</v>
      </c>
      <c r="AH101" s="6" t="s">
        <v>70</v>
      </c>
      <c r="AI101" s="6" t="s">
        <v>463</v>
      </c>
      <c r="AJ101" s="6">
        <v>6</v>
      </c>
      <c r="AK101" s="6"/>
      <c r="AL101" s="6">
        <v>1</v>
      </c>
      <c r="AM101" s="6">
        <v>2</v>
      </c>
      <c r="AN101" s="6">
        <v>2</v>
      </c>
      <c r="AO101" s="6">
        <v>2</v>
      </c>
      <c r="AP101" s="6">
        <v>2</v>
      </c>
      <c r="AQ101" s="6">
        <v>2</v>
      </c>
      <c r="AR101" s="6"/>
      <c r="AS101" s="6">
        <v>2</v>
      </c>
      <c r="AT101" s="6">
        <v>2</v>
      </c>
      <c r="AU101" s="6">
        <v>2</v>
      </c>
      <c r="AV101" s="6">
        <v>2</v>
      </c>
      <c r="AW101" s="6">
        <v>1</v>
      </c>
      <c r="AX101" s="6">
        <v>2</v>
      </c>
      <c r="AY101" s="6">
        <v>2</v>
      </c>
      <c r="AZ101" s="6">
        <v>1</v>
      </c>
      <c r="BA101" s="6">
        <v>170</v>
      </c>
      <c r="BB101" s="6">
        <v>73</v>
      </c>
      <c r="BC101" s="6">
        <v>275</v>
      </c>
      <c r="BD101" s="7">
        <v>46016</v>
      </c>
      <c r="BE101" s="7">
        <v>46016</v>
      </c>
      <c r="BF101" s="6">
        <v>1</v>
      </c>
      <c r="BG101" s="6">
        <v>1</v>
      </c>
      <c r="BH101" s="7">
        <v>46016</v>
      </c>
      <c r="BI101" s="6">
        <v>1</v>
      </c>
      <c r="BJ101" s="6" t="s">
        <v>71</v>
      </c>
      <c r="BK101" s="6">
        <v>0</v>
      </c>
      <c r="BL101" s="6"/>
      <c r="BM101" s="7">
        <v>18327</v>
      </c>
      <c r="BN101" s="6"/>
      <c r="BO101" s="6"/>
      <c r="BP101" s="6">
        <v>732750105301</v>
      </c>
      <c r="BQ101" s="6" t="s">
        <v>354</v>
      </c>
      <c r="BR101" s="6" t="s">
        <v>71</v>
      </c>
      <c r="BS101" s="6" t="s">
        <v>8269</v>
      </c>
      <c r="BT101" s="6">
        <v>3002375090</v>
      </c>
      <c r="BU101" s="7">
        <v>46017</v>
      </c>
      <c r="BV101" s="6">
        <v>8090031282</v>
      </c>
      <c r="BW101" s="6"/>
      <c r="BX101" s="6"/>
      <c r="BY101" s="6"/>
      <c r="BZ101" s="6" t="s">
        <v>8026</v>
      </c>
      <c r="CA101" s="6">
        <v>3</v>
      </c>
      <c r="CB101" s="6"/>
      <c r="CC101" s="6">
        <v>26</v>
      </c>
      <c r="CD101" s="6">
        <v>5</v>
      </c>
      <c r="CE101" s="6">
        <v>1</v>
      </c>
      <c r="CF101" s="6">
        <v>2</v>
      </c>
      <c r="CG101" s="6">
        <v>2</v>
      </c>
      <c r="CH101" s="6">
        <v>2</v>
      </c>
      <c r="CI101" s="6">
        <v>2</v>
      </c>
      <c r="CJ101" s="6" t="s">
        <v>69</v>
      </c>
      <c r="CK101" s="6">
        <v>25</v>
      </c>
      <c r="CL101" s="6">
        <v>2</v>
      </c>
      <c r="CM101" s="6">
        <v>6</v>
      </c>
      <c r="CN101" s="6">
        <v>2</v>
      </c>
      <c r="CO101" s="6"/>
      <c r="CP101" s="6">
        <v>2</v>
      </c>
      <c r="CQ101" s="6">
        <v>2</v>
      </c>
      <c r="CR101" s="6">
        <v>2</v>
      </c>
      <c r="CS101" s="6">
        <v>2</v>
      </c>
      <c r="CT101" s="6">
        <v>2</v>
      </c>
      <c r="CU101" s="6">
        <v>2</v>
      </c>
      <c r="CV101" s="6">
        <v>2</v>
      </c>
      <c r="CW101" s="6">
        <v>2</v>
      </c>
      <c r="CX101" s="6">
        <v>2</v>
      </c>
      <c r="CY101" s="6"/>
      <c r="CZ101" s="6"/>
      <c r="DA101" s="17">
        <v>46016</v>
      </c>
      <c r="DB101" s="6">
        <v>2</v>
      </c>
      <c r="DC101" s="6">
        <v>6</v>
      </c>
      <c r="DD101" s="6">
        <v>2</v>
      </c>
      <c r="DE101" s="6">
        <v>2</v>
      </c>
      <c r="DF101" s="6">
        <v>2</v>
      </c>
      <c r="DG101" s="6">
        <v>2</v>
      </c>
      <c r="DH101" s="6">
        <v>2</v>
      </c>
      <c r="DI101" s="6">
        <v>2</v>
      </c>
      <c r="DJ101" s="6">
        <v>1</v>
      </c>
      <c r="DK101" s="6">
        <v>2</v>
      </c>
      <c r="DL101" s="6">
        <v>2</v>
      </c>
      <c r="DM101" s="6"/>
      <c r="DN101" s="6"/>
      <c r="DO101" s="6"/>
      <c r="DP101" s="6" t="s">
        <v>1477</v>
      </c>
      <c r="DQ101" s="6" t="s">
        <v>354</v>
      </c>
      <c r="DR101" s="6" t="s">
        <v>546</v>
      </c>
      <c r="DS101" s="6" t="s">
        <v>74</v>
      </c>
      <c r="DT101" s="6" t="s">
        <v>221</v>
      </c>
      <c r="DU101" s="6" t="s">
        <v>546</v>
      </c>
      <c r="DV101" s="6" t="s">
        <v>74</v>
      </c>
      <c r="DW101" s="6" t="s">
        <v>221</v>
      </c>
      <c r="DX101" s="6" t="s">
        <v>74</v>
      </c>
      <c r="DY101" s="6" t="s">
        <v>221</v>
      </c>
      <c r="DZ101" s="7">
        <v>46017</v>
      </c>
      <c r="EA101" s="6">
        <v>46017</v>
      </c>
    </row>
    <row r="102" spans="1:131" hidden="1" x14ac:dyDescent="0.2">
      <c r="A102" s="6">
        <v>875</v>
      </c>
      <c r="B102" s="7">
        <v>46016</v>
      </c>
      <c r="C102" s="6">
        <v>52</v>
      </c>
      <c r="D102" s="6">
        <v>2025</v>
      </c>
      <c r="E102" s="6">
        <v>7328301040</v>
      </c>
      <c r="F102" s="6">
        <v>1</v>
      </c>
      <c r="G102" s="8" t="s">
        <v>626</v>
      </c>
      <c r="H102" s="8"/>
      <c r="I102" s="8" t="s">
        <v>412</v>
      </c>
      <c r="J102" s="8" t="s">
        <v>314</v>
      </c>
      <c r="K102" s="6" t="s">
        <v>88</v>
      </c>
      <c r="L102" s="6">
        <v>24713100</v>
      </c>
      <c r="M102" s="6">
        <v>46</v>
      </c>
      <c r="N102" s="6">
        <v>1</v>
      </c>
      <c r="O102" s="6">
        <v>170</v>
      </c>
      <c r="P102" s="6" t="s">
        <v>546</v>
      </c>
      <c r="Q102" s="6" t="s">
        <v>73</v>
      </c>
      <c r="R102" s="6">
        <v>2</v>
      </c>
      <c r="S102" s="6"/>
      <c r="T102" s="6">
        <v>1</v>
      </c>
      <c r="U102" s="6"/>
      <c r="V102" s="6">
        <v>170</v>
      </c>
      <c r="W102" s="6">
        <v>73</v>
      </c>
      <c r="X102" s="6">
        <v>283</v>
      </c>
      <c r="Y102" s="6">
        <v>1</v>
      </c>
      <c r="Z102" s="6" t="s">
        <v>8270</v>
      </c>
      <c r="AA102" s="6"/>
      <c r="AB102" s="6"/>
      <c r="AC102" s="6" t="s">
        <v>8270</v>
      </c>
      <c r="AD102" s="6" t="s">
        <v>8271</v>
      </c>
      <c r="AE102" s="6"/>
      <c r="AF102" s="6"/>
      <c r="AG102" s="6">
        <v>99999.039999999994</v>
      </c>
      <c r="AH102" s="6" t="s">
        <v>83</v>
      </c>
      <c r="AI102" s="6" t="s">
        <v>102</v>
      </c>
      <c r="AJ102" s="6">
        <v>6</v>
      </c>
      <c r="AK102" s="6"/>
      <c r="AL102" s="6">
        <v>2</v>
      </c>
      <c r="AM102" s="6">
        <v>2</v>
      </c>
      <c r="AN102" s="6">
        <v>2</v>
      </c>
      <c r="AO102" s="6">
        <v>2</v>
      </c>
      <c r="AP102" s="6">
        <v>2</v>
      </c>
      <c r="AQ102" s="6">
        <v>2</v>
      </c>
      <c r="AR102" s="6"/>
      <c r="AS102" s="6">
        <v>2</v>
      </c>
      <c r="AT102" s="6">
        <v>2</v>
      </c>
      <c r="AU102" s="6">
        <v>2</v>
      </c>
      <c r="AV102" s="6">
        <v>2</v>
      </c>
      <c r="AW102" s="6">
        <v>2</v>
      </c>
      <c r="AX102" s="6">
        <v>2</v>
      </c>
      <c r="AY102" s="6">
        <v>1</v>
      </c>
      <c r="AZ102" s="6">
        <v>1</v>
      </c>
      <c r="BA102" s="6">
        <v>170</v>
      </c>
      <c r="BB102" s="6">
        <v>73</v>
      </c>
      <c r="BC102" s="6">
        <v>283</v>
      </c>
      <c r="BD102" s="7">
        <v>46016</v>
      </c>
      <c r="BE102" s="7">
        <v>46016</v>
      </c>
      <c r="BF102" s="6">
        <v>1</v>
      </c>
      <c r="BG102" s="6">
        <v>2</v>
      </c>
      <c r="BH102" s="6" t="s">
        <v>71</v>
      </c>
      <c r="BI102" s="6">
        <v>1</v>
      </c>
      <c r="BJ102" s="6" t="s">
        <v>71</v>
      </c>
      <c r="BK102" s="6">
        <v>0</v>
      </c>
      <c r="BL102" s="6">
        <v>3133253212</v>
      </c>
      <c r="BM102" s="7">
        <v>28928</v>
      </c>
      <c r="BN102" s="6"/>
      <c r="BO102" s="6"/>
      <c r="BP102" s="6">
        <v>732830104001</v>
      </c>
      <c r="BQ102" s="6" t="s">
        <v>265</v>
      </c>
      <c r="BR102" s="6" t="s">
        <v>71</v>
      </c>
      <c r="BS102" s="6" t="s">
        <v>2294</v>
      </c>
      <c r="BT102" s="6">
        <v>3138746325</v>
      </c>
      <c r="BU102" s="7">
        <v>46016</v>
      </c>
      <c r="BV102" s="6">
        <v>8907009014</v>
      </c>
      <c r="BW102" s="6"/>
      <c r="BX102" s="6"/>
      <c r="BY102" s="6"/>
      <c r="BZ102" s="6" t="s">
        <v>8026</v>
      </c>
      <c r="CA102" s="6">
        <v>1</v>
      </c>
      <c r="CB102" s="6"/>
      <c r="CC102" s="6">
        <v>28</v>
      </c>
      <c r="CD102" s="6">
        <v>5</v>
      </c>
      <c r="CE102" s="6">
        <v>2</v>
      </c>
      <c r="CF102" s="6">
        <v>2</v>
      </c>
      <c r="CG102" s="6">
        <v>2</v>
      </c>
      <c r="CH102" s="6">
        <v>2</v>
      </c>
      <c r="CI102" s="6">
        <v>1</v>
      </c>
      <c r="CJ102" s="6" t="s">
        <v>69</v>
      </c>
      <c r="CK102" s="6">
        <v>9</v>
      </c>
      <c r="CL102" s="6">
        <v>1</v>
      </c>
      <c r="CM102" s="6"/>
      <c r="CN102" s="6">
        <v>2</v>
      </c>
      <c r="CO102" s="6">
        <v>15</v>
      </c>
      <c r="CP102" s="6">
        <v>2</v>
      </c>
      <c r="CQ102" s="6">
        <v>2</v>
      </c>
      <c r="CR102" s="6">
        <v>2</v>
      </c>
      <c r="CS102" s="6">
        <v>2</v>
      </c>
      <c r="CT102" s="6">
        <v>2</v>
      </c>
      <c r="CU102" s="6">
        <v>2</v>
      </c>
      <c r="CV102" s="6">
        <v>2</v>
      </c>
      <c r="CW102" s="6">
        <v>2</v>
      </c>
      <c r="CX102" s="6">
        <v>2</v>
      </c>
      <c r="CY102" s="6"/>
      <c r="CZ102" s="6"/>
      <c r="DA102" s="17">
        <v>46016</v>
      </c>
      <c r="DB102" s="6">
        <v>1</v>
      </c>
      <c r="DC102" s="6">
        <v>6</v>
      </c>
      <c r="DD102" s="6">
        <v>2</v>
      </c>
      <c r="DE102" s="6">
        <v>2</v>
      </c>
      <c r="DF102" s="6">
        <v>2</v>
      </c>
      <c r="DG102" s="6">
        <v>2</v>
      </c>
      <c r="DH102" s="6">
        <v>2</v>
      </c>
      <c r="DI102" s="6">
        <v>2</v>
      </c>
      <c r="DJ102" s="6">
        <v>2</v>
      </c>
      <c r="DK102" s="6">
        <v>2</v>
      </c>
      <c r="DL102" s="6">
        <v>2</v>
      </c>
      <c r="DM102" s="6"/>
      <c r="DN102" s="6"/>
      <c r="DO102" s="6"/>
      <c r="DP102" s="6" t="s">
        <v>1477</v>
      </c>
      <c r="DQ102" s="6" t="s">
        <v>265</v>
      </c>
      <c r="DR102" s="6" t="s">
        <v>546</v>
      </c>
      <c r="DS102" s="6" t="s">
        <v>74</v>
      </c>
      <c r="DT102" s="6" t="s">
        <v>490</v>
      </c>
      <c r="DU102" s="6" t="s">
        <v>546</v>
      </c>
      <c r="DV102" s="6" t="s">
        <v>74</v>
      </c>
      <c r="DW102" s="6" t="s">
        <v>490</v>
      </c>
      <c r="DX102" s="6" t="s">
        <v>74</v>
      </c>
      <c r="DY102" s="6" t="s">
        <v>490</v>
      </c>
      <c r="DZ102" s="7">
        <v>46016</v>
      </c>
      <c r="EA102" s="6">
        <v>46016</v>
      </c>
    </row>
    <row r="103" spans="1:131" hidden="1" x14ac:dyDescent="0.2">
      <c r="A103" s="6">
        <v>875</v>
      </c>
      <c r="B103" s="7">
        <v>46017</v>
      </c>
      <c r="C103" s="6">
        <v>52</v>
      </c>
      <c r="D103" s="6">
        <v>2025</v>
      </c>
      <c r="E103" s="6">
        <v>7350400703</v>
      </c>
      <c r="F103" s="6">
        <v>1</v>
      </c>
      <c r="G103" s="8" t="s">
        <v>3841</v>
      </c>
      <c r="H103" s="8"/>
      <c r="I103" s="8" t="s">
        <v>6071</v>
      </c>
      <c r="J103" s="8" t="s">
        <v>283</v>
      </c>
      <c r="K103" s="6" t="s">
        <v>88</v>
      </c>
      <c r="L103" s="6">
        <v>1006150337</v>
      </c>
      <c r="M103" s="6">
        <v>22</v>
      </c>
      <c r="N103" s="6">
        <v>1</v>
      </c>
      <c r="O103" s="6">
        <v>170</v>
      </c>
      <c r="P103" s="6" t="s">
        <v>546</v>
      </c>
      <c r="Q103" s="6" t="s">
        <v>73</v>
      </c>
      <c r="R103" s="6">
        <v>2</v>
      </c>
      <c r="S103" s="6"/>
      <c r="T103" s="6">
        <v>1</v>
      </c>
      <c r="U103" s="6"/>
      <c r="V103" s="6">
        <v>170</v>
      </c>
      <c r="W103" s="6">
        <v>73</v>
      </c>
      <c r="X103" s="6">
        <v>504</v>
      </c>
      <c r="Y103" s="6">
        <v>3</v>
      </c>
      <c r="Z103" s="6"/>
      <c r="AA103" s="6"/>
      <c r="AB103" s="6" t="s">
        <v>8272</v>
      </c>
      <c r="AC103" s="6"/>
      <c r="AD103" s="6" t="s">
        <v>8273</v>
      </c>
      <c r="AE103" s="6"/>
      <c r="AF103" s="6"/>
      <c r="AG103" s="6">
        <v>99999.039999999994</v>
      </c>
      <c r="AH103" s="6" t="s">
        <v>70</v>
      </c>
      <c r="AI103" s="6" t="s">
        <v>463</v>
      </c>
      <c r="AJ103" s="6">
        <v>6</v>
      </c>
      <c r="AK103" s="6"/>
      <c r="AL103" s="6">
        <v>1</v>
      </c>
      <c r="AM103" s="6">
        <v>2</v>
      </c>
      <c r="AN103" s="6">
        <v>2</v>
      </c>
      <c r="AO103" s="6">
        <v>2</v>
      </c>
      <c r="AP103" s="6">
        <v>2</v>
      </c>
      <c r="AQ103" s="6">
        <v>2</v>
      </c>
      <c r="AR103" s="6"/>
      <c r="AS103" s="6">
        <v>2</v>
      </c>
      <c r="AT103" s="6">
        <v>2</v>
      </c>
      <c r="AU103" s="6">
        <v>2</v>
      </c>
      <c r="AV103" s="6">
        <v>2</v>
      </c>
      <c r="AW103" s="6">
        <v>2</v>
      </c>
      <c r="AX103" s="6">
        <v>2</v>
      </c>
      <c r="AY103" s="6">
        <v>1</v>
      </c>
      <c r="AZ103" s="6">
        <v>1</v>
      </c>
      <c r="BA103" s="6">
        <v>170</v>
      </c>
      <c r="BB103" s="6">
        <v>73</v>
      </c>
      <c r="BC103" s="6">
        <v>504</v>
      </c>
      <c r="BD103" s="7">
        <v>46017</v>
      </c>
      <c r="BE103" s="7">
        <v>46016</v>
      </c>
      <c r="BF103" s="6">
        <v>1</v>
      </c>
      <c r="BG103" s="6">
        <v>2</v>
      </c>
      <c r="BH103" s="6" t="s">
        <v>71</v>
      </c>
      <c r="BI103" s="6">
        <v>1</v>
      </c>
      <c r="BJ103" s="6" t="s">
        <v>71</v>
      </c>
      <c r="BK103" s="6">
        <v>0</v>
      </c>
      <c r="BL103" s="6">
        <v>3213910551</v>
      </c>
      <c r="BM103" s="7">
        <v>37747</v>
      </c>
      <c r="BN103" s="6"/>
      <c r="BO103" s="6"/>
      <c r="BP103" s="6">
        <v>735040070301</v>
      </c>
      <c r="BQ103" s="6" t="s">
        <v>547</v>
      </c>
      <c r="BR103" s="6" t="s">
        <v>71</v>
      </c>
      <c r="BS103" s="6" t="s">
        <v>8274</v>
      </c>
      <c r="BT103" s="6">
        <v>3143849663</v>
      </c>
      <c r="BU103" s="7">
        <v>46017</v>
      </c>
      <c r="BV103" s="6">
        <v>8907009671</v>
      </c>
      <c r="BW103" s="6"/>
      <c r="BX103" s="6"/>
      <c r="BY103" s="6"/>
      <c r="BZ103" s="6" t="s">
        <v>8026</v>
      </c>
      <c r="CA103" s="6">
        <v>1</v>
      </c>
      <c r="CB103" s="6"/>
      <c r="CC103" s="6">
        <v>31</v>
      </c>
      <c r="CD103" s="6">
        <v>5</v>
      </c>
      <c r="CE103" s="6">
        <v>2</v>
      </c>
      <c r="CF103" s="6">
        <v>2</v>
      </c>
      <c r="CG103" s="6">
        <v>2</v>
      </c>
      <c r="CH103" s="6">
        <v>2</v>
      </c>
      <c r="CI103" s="6">
        <v>2</v>
      </c>
      <c r="CJ103" s="6" t="s">
        <v>69</v>
      </c>
      <c r="CK103" s="6">
        <v>22</v>
      </c>
      <c r="CL103" s="6">
        <v>1</v>
      </c>
      <c r="CM103" s="6"/>
      <c r="CN103" s="6">
        <v>2</v>
      </c>
      <c r="CO103" s="6">
        <v>3</v>
      </c>
      <c r="CP103" s="6">
        <v>2</v>
      </c>
      <c r="CQ103" s="6">
        <v>2</v>
      </c>
      <c r="CR103" s="6">
        <v>2</v>
      </c>
      <c r="CS103" s="6">
        <v>2</v>
      </c>
      <c r="CT103" s="6">
        <v>2</v>
      </c>
      <c r="CU103" s="6">
        <v>2</v>
      </c>
      <c r="CV103" s="6">
        <v>2</v>
      </c>
      <c r="CW103" s="6">
        <v>2</v>
      </c>
      <c r="CX103" s="6">
        <v>2</v>
      </c>
      <c r="CY103" s="6"/>
      <c r="CZ103" s="6"/>
      <c r="DA103" s="17">
        <v>46016</v>
      </c>
      <c r="DB103" s="6">
        <v>2</v>
      </c>
      <c r="DC103" s="6">
        <v>6</v>
      </c>
      <c r="DD103" s="6">
        <v>2</v>
      </c>
      <c r="DE103" s="6">
        <v>2</v>
      </c>
      <c r="DF103" s="6">
        <v>2</v>
      </c>
      <c r="DG103" s="6">
        <v>2</v>
      </c>
      <c r="DH103" s="6">
        <v>2</v>
      </c>
      <c r="DI103" s="6">
        <v>2</v>
      </c>
      <c r="DJ103" s="6">
        <v>2</v>
      </c>
      <c r="DK103" s="6">
        <v>2</v>
      </c>
      <c r="DL103" s="6">
        <v>2</v>
      </c>
      <c r="DM103" s="6"/>
      <c r="DN103" s="6"/>
      <c r="DO103" s="6"/>
      <c r="DP103" s="6" t="s">
        <v>1477</v>
      </c>
      <c r="DQ103" s="6" t="s">
        <v>547</v>
      </c>
      <c r="DR103" s="6" t="s">
        <v>546</v>
      </c>
      <c r="DS103" s="6" t="s">
        <v>74</v>
      </c>
      <c r="DT103" s="6" t="s">
        <v>319</v>
      </c>
      <c r="DU103" s="6" t="s">
        <v>546</v>
      </c>
      <c r="DV103" s="6" t="s">
        <v>74</v>
      </c>
      <c r="DW103" s="6" t="s">
        <v>319</v>
      </c>
      <c r="DX103" s="6" t="s">
        <v>74</v>
      </c>
      <c r="DY103" s="6" t="s">
        <v>319</v>
      </c>
      <c r="DZ103" s="7">
        <v>46017</v>
      </c>
      <c r="EA103" s="6">
        <v>46017</v>
      </c>
    </row>
    <row r="104" spans="1:131" hidden="1" x14ac:dyDescent="0.2">
      <c r="A104" s="6">
        <v>875</v>
      </c>
      <c r="B104" s="7">
        <v>46017</v>
      </c>
      <c r="C104" s="6">
        <v>52</v>
      </c>
      <c r="D104" s="6">
        <v>2025</v>
      </c>
      <c r="E104" s="6">
        <v>7350400703</v>
      </c>
      <c r="F104" s="6">
        <v>1</v>
      </c>
      <c r="G104" s="8" t="s">
        <v>610</v>
      </c>
      <c r="H104" s="8" t="s">
        <v>159</v>
      </c>
      <c r="I104" s="8" t="s">
        <v>113</v>
      </c>
      <c r="J104" s="8" t="s">
        <v>763</v>
      </c>
      <c r="K104" s="6" t="s">
        <v>88</v>
      </c>
      <c r="L104" s="6">
        <v>1105463874</v>
      </c>
      <c r="M104" s="6">
        <v>19</v>
      </c>
      <c r="N104" s="6">
        <v>1</v>
      </c>
      <c r="O104" s="6">
        <v>170</v>
      </c>
      <c r="P104" s="6" t="s">
        <v>546</v>
      </c>
      <c r="Q104" s="6" t="s">
        <v>69</v>
      </c>
      <c r="R104" s="6">
        <v>1</v>
      </c>
      <c r="S104" s="6"/>
      <c r="T104" s="6">
        <v>1</v>
      </c>
      <c r="U104" s="6"/>
      <c r="V104" s="6">
        <v>170</v>
      </c>
      <c r="W104" s="6">
        <v>73</v>
      </c>
      <c r="X104" s="6">
        <v>504</v>
      </c>
      <c r="Y104" s="6">
        <v>1</v>
      </c>
      <c r="Z104" s="6" t="s">
        <v>151</v>
      </c>
      <c r="AA104" s="6"/>
      <c r="AB104" s="6"/>
      <c r="AC104" s="6" t="s">
        <v>5604</v>
      </c>
      <c r="AD104" s="6" t="s">
        <v>8275</v>
      </c>
      <c r="AE104" s="6"/>
      <c r="AF104" s="6"/>
      <c r="AG104" s="6">
        <v>75499</v>
      </c>
      <c r="AH104" s="6" t="s">
        <v>83</v>
      </c>
      <c r="AI104" s="6" t="s">
        <v>102</v>
      </c>
      <c r="AJ104" s="6">
        <v>6</v>
      </c>
      <c r="AK104" s="6"/>
      <c r="AL104" s="6">
        <v>1</v>
      </c>
      <c r="AM104" s="6">
        <v>2</v>
      </c>
      <c r="AN104" s="6">
        <v>2</v>
      </c>
      <c r="AO104" s="6">
        <v>2</v>
      </c>
      <c r="AP104" s="6">
        <v>2</v>
      </c>
      <c r="AQ104" s="6">
        <v>2</v>
      </c>
      <c r="AR104" s="6"/>
      <c r="AS104" s="6">
        <v>2</v>
      </c>
      <c r="AT104" s="6">
        <v>2</v>
      </c>
      <c r="AU104" s="6">
        <v>2</v>
      </c>
      <c r="AV104" s="6">
        <v>2</v>
      </c>
      <c r="AW104" s="6">
        <v>2</v>
      </c>
      <c r="AX104" s="6">
        <v>2</v>
      </c>
      <c r="AY104" s="6">
        <v>1</v>
      </c>
      <c r="AZ104" s="6">
        <v>1</v>
      </c>
      <c r="BA104" s="6">
        <v>170</v>
      </c>
      <c r="BB104" s="6">
        <v>73</v>
      </c>
      <c r="BC104" s="6">
        <v>504</v>
      </c>
      <c r="BD104" s="7">
        <v>46017</v>
      </c>
      <c r="BE104" s="7">
        <v>46016</v>
      </c>
      <c r="BF104" s="6">
        <v>1</v>
      </c>
      <c r="BG104" s="6">
        <v>2</v>
      </c>
      <c r="BH104" s="7" t="s">
        <v>71</v>
      </c>
      <c r="BI104" s="6">
        <v>1</v>
      </c>
      <c r="BJ104" s="6" t="s">
        <v>71</v>
      </c>
      <c r="BK104" s="6">
        <v>0</v>
      </c>
      <c r="BL104" s="6">
        <v>3176193790</v>
      </c>
      <c r="BM104" s="7">
        <v>38867</v>
      </c>
      <c r="BN104" s="6"/>
      <c r="BO104" s="6"/>
      <c r="BP104" s="6">
        <v>735040070301</v>
      </c>
      <c r="BQ104" s="6" t="s">
        <v>547</v>
      </c>
      <c r="BR104" s="6" t="s">
        <v>71</v>
      </c>
      <c r="BS104" s="6" t="s">
        <v>8276</v>
      </c>
      <c r="BT104" s="6">
        <v>3143849663</v>
      </c>
      <c r="BU104" s="7">
        <v>46017</v>
      </c>
      <c r="BV104" s="6">
        <v>8907009671</v>
      </c>
      <c r="BW104" s="6"/>
      <c r="BX104" s="6"/>
      <c r="BY104" s="6"/>
      <c r="BZ104" s="6" t="s">
        <v>8026</v>
      </c>
      <c r="CA104" s="6">
        <v>1</v>
      </c>
      <c r="CB104" s="6"/>
      <c r="CC104" s="6">
        <v>33</v>
      </c>
      <c r="CD104" s="6">
        <v>5</v>
      </c>
      <c r="CE104" s="6">
        <v>1</v>
      </c>
      <c r="CF104" s="6">
        <v>2</v>
      </c>
      <c r="CG104" s="6">
        <v>2</v>
      </c>
      <c r="CH104" s="6">
        <v>2</v>
      </c>
      <c r="CI104" s="6">
        <v>2</v>
      </c>
      <c r="CJ104" s="6" t="s">
        <v>69</v>
      </c>
      <c r="CK104" s="6">
        <v>9</v>
      </c>
      <c r="CL104" s="6">
        <v>1</v>
      </c>
      <c r="CM104" s="6"/>
      <c r="CN104" s="6">
        <v>2</v>
      </c>
      <c r="CO104" s="6">
        <v>3</v>
      </c>
      <c r="CP104" s="6">
        <v>2</v>
      </c>
      <c r="CQ104" s="6">
        <v>2</v>
      </c>
      <c r="CR104" s="6">
        <v>2</v>
      </c>
      <c r="CS104" s="6">
        <v>2</v>
      </c>
      <c r="CT104" s="6">
        <v>2</v>
      </c>
      <c r="CU104" s="6">
        <v>2</v>
      </c>
      <c r="CV104" s="6">
        <v>2</v>
      </c>
      <c r="CW104" s="6">
        <v>2</v>
      </c>
      <c r="CX104" s="6">
        <v>2</v>
      </c>
      <c r="CY104" s="6"/>
      <c r="CZ104" s="6"/>
      <c r="DA104" s="17">
        <v>46016</v>
      </c>
      <c r="DB104" s="6">
        <v>2</v>
      </c>
      <c r="DC104" s="6">
        <v>6</v>
      </c>
      <c r="DD104" s="6">
        <v>2</v>
      </c>
      <c r="DE104" s="6">
        <v>2</v>
      </c>
      <c r="DF104" s="6">
        <v>2</v>
      </c>
      <c r="DG104" s="6">
        <v>2</v>
      </c>
      <c r="DH104" s="6">
        <v>2</v>
      </c>
      <c r="DI104" s="6">
        <v>2</v>
      </c>
      <c r="DJ104" s="6">
        <v>2</v>
      </c>
      <c r="DK104" s="6">
        <v>2</v>
      </c>
      <c r="DL104" s="6">
        <v>2</v>
      </c>
      <c r="DM104" s="6"/>
      <c r="DN104" s="6"/>
      <c r="DO104" s="6"/>
      <c r="DP104" s="6" t="s">
        <v>1477</v>
      </c>
      <c r="DQ104" s="6" t="s">
        <v>547</v>
      </c>
      <c r="DR104" s="6" t="s">
        <v>546</v>
      </c>
      <c r="DS104" s="6" t="s">
        <v>74</v>
      </c>
      <c r="DT104" s="6" t="s">
        <v>319</v>
      </c>
      <c r="DU104" s="6" t="s">
        <v>546</v>
      </c>
      <c r="DV104" s="6" t="s">
        <v>74</v>
      </c>
      <c r="DW104" s="6" t="s">
        <v>319</v>
      </c>
      <c r="DX104" s="6" t="s">
        <v>74</v>
      </c>
      <c r="DY104" s="6" t="s">
        <v>319</v>
      </c>
      <c r="DZ104" s="7">
        <v>46017</v>
      </c>
      <c r="EA104" s="6">
        <v>46017</v>
      </c>
    </row>
    <row r="105" spans="1:131" hidden="1" x14ac:dyDescent="0.2">
      <c r="A105" s="6">
        <v>875</v>
      </c>
      <c r="B105" s="7">
        <v>46017</v>
      </c>
      <c r="C105" s="6">
        <v>52</v>
      </c>
      <c r="D105" s="6">
        <v>2025</v>
      </c>
      <c r="E105" s="6">
        <v>7367500705</v>
      </c>
      <c r="F105" s="6">
        <v>1</v>
      </c>
      <c r="G105" s="8" t="s">
        <v>7230</v>
      </c>
      <c r="H105" s="8"/>
      <c r="I105" s="8" t="s">
        <v>189</v>
      </c>
      <c r="J105" s="8" t="s">
        <v>688</v>
      </c>
      <c r="K105" s="6" t="s">
        <v>88</v>
      </c>
      <c r="L105" s="6">
        <v>1007789119</v>
      </c>
      <c r="M105" s="6">
        <v>28</v>
      </c>
      <c r="N105" s="6">
        <v>1</v>
      </c>
      <c r="O105" s="6">
        <v>170</v>
      </c>
      <c r="P105" s="6" t="s">
        <v>546</v>
      </c>
      <c r="Q105" s="6" t="s">
        <v>73</v>
      </c>
      <c r="R105" s="6">
        <v>2</v>
      </c>
      <c r="S105" s="6"/>
      <c r="T105" s="6">
        <v>1</v>
      </c>
      <c r="U105" s="6"/>
      <c r="V105" s="6">
        <v>170</v>
      </c>
      <c r="W105" s="6">
        <v>73</v>
      </c>
      <c r="X105" s="6">
        <v>675</v>
      </c>
      <c r="Y105" s="6">
        <v>1</v>
      </c>
      <c r="Z105" s="6" t="s">
        <v>8277</v>
      </c>
      <c r="AA105" s="6"/>
      <c r="AB105" s="6"/>
      <c r="AC105" s="6" t="s">
        <v>8278</v>
      </c>
      <c r="AD105" s="6" t="s">
        <v>8279</v>
      </c>
      <c r="AE105" s="6"/>
      <c r="AF105" s="6"/>
      <c r="AG105" s="6">
        <v>99999.039999999994</v>
      </c>
      <c r="AH105" s="6" t="s">
        <v>70</v>
      </c>
      <c r="AI105" s="6" t="s">
        <v>128</v>
      </c>
      <c r="AJ105" s="6">
        <v>6</v>
      </c>
      <c r="AK105" s="6"/>
      <c r="AL105" s="6">
        <v>1</v>
      </c>
      <c r="AM105" s="6">
        <v>2</v>
      </c>
      <c r="AN105" s="6">
        <v>2</v>
      </c>
      <c r="AO105" s="6">
        <v>2</v>
      </c>
      <c r="AP105" s="6">
        <v>2</v>
      </c>
      <c r="AQ105" s="6">
        <v>2</v>
      </c>
      <c r="AR105" s="6"/>
      <c r="AS105" s="6">
        <v>2</v>
      </c>
      <c r="AT105" s="6">
        <v>2</v>
      </c>
      <c r="AU105" s="6">
        <v>2</v>
      </c>
      <c r="AV105" s="6">
        <v>2</v>
      </c>
      <c r="AW105" s="6">
        <v>2</v>
      </c>
      <c r="AX105" s="6">
        <v>2</v>
      </c>
      <c r="AY105" s="6">
        <v>1</v>
      </c>
      <c r="AZ105" s="6">
        <v>1</v>
      </c>
      <c r="BA105" s="6">
        <v>170</v>
      </c>
      <c r="BB105" s="6">
        <v>73</v>
      </c>
      <c r="BC105" s="6">
        <v>675</v>
      </c>
      <c r="BD105" s="7">
        <v>46017</v>
      </c>
      <c r="BE105" s="7">
        <v>46015</v>
      </c>
      <c r="BF105" s="6">
        <v>1</v>
      </c>
      <c r="BG105" s="6">
        <v>2</v>
      </c>
      <c r="BH105" s="6" t="s">
        <v>71</v>
      </c>
      <c r="BI105" s="6">
        <v>1</v>
      </c>
      <c r="BJ105" s="6" t="s">
        <v>71</v>
      </c>
      <c r="BK105" s="6">
        <v>0</v>
      </c>
      <c r="BL105" s="6">
        <v>3148231103</v>
      </c>
      <c r="BM105" s="7">
        <v>35774</v>
      </c>
      <c r="BN105" s="6"/>
      <c r="BO105" s="6"/>
      <c r="BP105" s="6">
        <v>736750070501</v>
      </c>
      <c r="BQ105" s="6" t="s">
        <v>543</v>
      </c>
      <c r="BR105" s="6" t="s">
        <v>71</v>
      </c>
      <c r="BS105" s="6" t="s">
        <v>6485</v>
      </c>
      <c r="BT105" s="6">
        <v>3234947751</v>
      </c>
      <c r="BU105" s="7">
        <v>46017</v>
      </c>
      <c r="BV105" s="6">
        <v>8907019223</v>
      </c>
      <c r="BW105" s="6"/>
      <c r="BX105" s="6"/>
      <c r="BY105" s="6"/>
      <c r="BZ105" s="6" t="s">
        <v>8026</v>
      </c>
      <c r="CA105" s="6">
        <v>1</v>
      </c>
      <c r="CB105" s="6"/>
      <c r="CC105" s="6">
        <v>31</v>
      </c>
      <c r="CD105" s="6">
        <v>5</v>
      </c>
      <c r="CE105" s="6">
        <v>2</v>
      </c>
      <c r="CF105" s="6">
        <v>2</v>
      </c>
      <c r="CG105" s="6">
        <v>2</v>
      </c>
      <c r="CH105" s="6">
        <v>1</v>
      </c>
      <c r="CI105" s="6">
        <v>2</v>
      </c>
      <c r="CJ105" s="6" t="s">
        <v>69</v>
      </c>
      <c r="CK105" s="6">
        <v>22</v>
      </c>
      <c r="CL105" s="6">
        <v>1</v>
      </c>
      <c r="CM105" s="6"/>
      <c r="CN105" s="6">
        <v>2</v>
      </c>
      <c r="CO105" s="6">
        <v>4</v>
      </c>
      <c r="CP105" s="6">
        <v>2</v>
      </c>
      <c r="CQ105" s="6">
        <v>2</v>
      </c>
      <c r="CR105" s="6">
        <v>2</v>
      </c>
      <c r="CS105" s="6">
        <v>2</v>
      </c>
      <c r="CT105" s="6">
        <v>2</v>
      </c>
      <c r="CU105" s="6">
        <v>2</v>
      </c>
      <c r="CV105" s="6">
        <v>2</v>
      </c>
      <c r="CW105" s="6">
        <v>2</v>
      </c>
      <c r="CX105" s="6">
        <v>2</v>
      </c>
      <c r="CY105" s="6"/>
      <c r="CZ105" s="6"/>
      <c r="DA105" s="17">
        <v>46015</v>
      </c>
      <c r="DB105" s="6">
        <v>2</v>
      </c>
      <c r="DC105" s="6">
        <v>6</v>
      </c>
      <c r="DD105" s="6">
        <v>2</v>
      </c>
      <c r="DE105" s="6">
        <v>2</v>
      </c>
      <c r="DF105" s="6">
        <v>2</v>
      </c>
      <c r="DG105" s="6">
        <v>2</v>
      </c>
      <c r="DH105" s="6">
        <v>2</v>
      </c>
      <c r="DI105" s="6">
        <v>2</v>
      </c>
      <c r="DJ105" s="6">
        <v>2</v>
      </c>
      <c r="DK105" s="6">
        <v>1</v>
      </c>
      <c r="DL105" s="6">
        <v>2</v>
      </c>
      <c r="DM105" s="6"/>
      <c r="DN105" s="6"/>
      <c r="DO105" s="6"/>
      <c r="DP105" s="6" t="s">
        <v>1477</v>
      </c>
      <c r="DQ105" s="6" t="s">
        <v>543</v>
      </c>
      <c r="DR105" s="6" t="s">
        <v>546</v>
      </c>
      <c r="DS105" s="6" t="s">
        <v>74</v>
      </c>
      <c r="DT105" s="6" t="s">
        <v>160</v>
      </c>
      <c r="DU105" s="6" t="s">
        <v>546</v>
      </c>
      <c r="DV105" s="6" t="s">
        <v>74</v>
      </c>
      <c r="DW105" s="6" t="s">
        <v>160</v>
      </c>
      <c r="DX105" s="6" t="s">
        <v>74</v>
      </c>
      <c r="DY105" s="6" t="s">
        <v>160</v>
      </c>
      <c r="DZ105" s="7">
        <v>46017</v>
      </c>
      <c r="EA105" s="6">
        <v>46017</v>
      </c>
    </row>
    <row r="106" spans="1:131" x14ac:dyDescent="0.2">
      <c r="A106" s="6">
        <v>875</v>
      </c>
      <c r="B106" s="7">
        <v>46013</v>
      </c>
      <c r="C106" s="6">
        <v>52</v>
      </c>
      <c r="D106" s="6">
        <v>2025</v>
      </c>
      <c r="E106" s="6">
        <v>7300101050</v>
      </c>
      <c r="F106" s="6">
        <v>1</v>
      </c>
      <c r="G106" s="8" t="s">
        <v>335</v>
      </c>
      <c r="H106" s="8" t="s">
        <v>155</v>
      </c>
      <c r="I106" s="8" t="s">
        <v>1425</v>
      </c>
      <c r="J106" s="8" t="s">
        <v>5157</v>
      </c>
      <c r="K106" s="6" t="s">
        <v>88</v>
      </c>
      <c r="L106" s="6">
        <v>1104938884</v>
      </c>
      <c r="M106" s="6">
        <v>20</v>
      </c>
      <c r="N106" s="6">
        <v>1</v>
      </c>
      <c r="O106" s="6">
        <v>170</v>
      </c>
      <c r="P106" s="6" t="s">
        <v>546</v>
      </c>
      <c r="Q106" s="6" t="s">
        <v>73</v>
      </c>
      <c r="R106" s="6">
        <v>2</v>
      </c>
      <c r="S106" s="6"/>
      <c r="T106" s="6">
        <v>1</v>
      </c>
      <c r="U106" s="6"/>
      <c r="V106" s="6">
        <v>170</v>
      </c>
      <c r="W106" s="6">
        <v>73</v>
      </c>
      <c r="X106" s="6">
        <v>1</v>
      </c>
      <c r="Y106" s="6">
        <v>1</v>
      </c>
      <c r="Z106" s="6" t="s">
        <v>486</v>
      </c>
      <c r="AA106" s="6"/>
      <c r="AB106" s="6"/>
      <c r="AC106" s="6" t="s">
        <v>8280</v>
      </c>
      <c r="AD106" s="6" t="s">
        <v>8281</v>
      </c>
      <c r="AE106" s="6"/>
      <c r="AF106" s="6"/>
      <c r="AG106" s="6">
        <v>52490</v>
      </c>
      <c r="AH106" s="6" t="s">
        <v>70</v>
      </c>
      <c r="AI106" s="6" t="s">
        <v>475</v>
      </c>
      <c r="AJ106" s="6">
        <v>6</v>
      </c>
      <c r="AK106" s="6"/>
      <c r="AL106" s="6">
        <v>2</v>
      </c>
      <c r="AM106" s="6">
        <v>2</v>
      </c>
      <c r="AN106" s="6">
        <v>2</v>
      </c>
      <c r="AO106" s="6">
        <v>2</v>
      </c>
      <c r="AP106" s="6">
        <v>2</v>
      </c>
      <c r="AQ106" s="6">
        <v>2</v>
      </c>
      <c r="AR106" s="6"/>
      <c r="AS106" s="6">
        <v>2</v>
      </c>
      <c r="AT106" s="6">
        <v>2</v>
      </c>
      <c r="AU106" s="6">
        <v>2</v>
      </c>
      <c r="AV106" s="6">
        <v>2</v>
      </c>
      <c r="AW106" s="6">
        <v>2</v>
      </c>
      <c r="AX106" s="6">
        <v>2</v>
      </c>
      <c r="AY106" s="6">
        <v>1</v>
      </c>
      <c r="AZ106" s="6">
        <v>1</v>
      </c>
      <c r="BA106" s="6">
        <v>170</v>
      </c>
      <c r="BB106" s="6">
        <v>73</v>
      </c>
      <c r="BC106" s="6">
        <v>1</v>
      </c>
      <c r="BD106" s="7">
        <v>46012</v>
      </c>
      <c r="BE106" s="7">
        <v>46012</v>
      </c>
      <c r="BF106" s="6">
        <v>1</v>
      </c>
      <c r="BG106" s="6">
        <v>1</v>
      </c>
      <c r="BH106" s="6">
        <v>46012</v>
      </c>
      <c r="BI106" s="6">
        <v>1</v>
      </c>
      <c r="BJ106" s="6" t="s">
        <v>71</v>
      </c>
      <c r="BK106" s="6">
        <v>0</v>
      </c>
      <c r="BL106" s="6">
        <v>3108625929</v>
      </c>
      <c r="BM106" s="7">
        <v>38440</v>
      </c>
      <c r="BN106" s="6"/>
      <c r="BO106" s="6"/>
      <c r="BP106" s="6">
        <v>730010105001</v>
      </c>
      <c r="BQ106" s="6" t="s">
        <v>548</v>
      </c>
      <c r="BR106" s="6" t="s">
        <v>71</v>
      </c>
      <c r="BS106" s="6" t="s">
        <v>8282</v>
      </c>
      <c r="BT106" s="6">
        <v>2708000</v>
      </c>
      <c r="BU106" s="7">
        <v>46013</v>
      </c>
      <c r="BV106" s="6">
        <v>890703630707</v>
      </c>
      <c r="BW106" s="6"/>
      <c r="BX106" s="6"/>
      <c r="BY106" s="6"/>
      <c r="BZ106" s="6" t="s">
        <v>8026</v>
      </c>
      <c r="CA106" s="6"/>
      <c r="CB106" s="6">
        <v>6</v>
      </c>
      <c r="CC106" s="6">
        <v>33</v>
      </c>
      <c r="CD106" s="6">
        <v>5</v>
      </c>
      <c r="CE106" s="6">
        <v>2</v>
      </c>
      <c r="CF106" s="6">
        <v>2</v>
      </c>
      <c r="CG106" s="6">
        <v>2</v>
      </c>
      <c r="CH106" s="6">
        <v>2</v>
      </c>
      <c r="CI106" s="6">
        <v>1</v>
      </c>
      <c r="CJ106" s="6" t="s">
        <v>69</v>
      </c>
      <c r="CK106" s="6">
        <v>25</v>
      </c>
      <c r="CL106" s="6">
        <v>2</v>
      </c>
      <c r="CM106" s="6">
        <v>8</v>
      </c>
      <c r="CN106" s="6">
        <v>2</v>
      </c>
      <c r="CO106" s="6"/>
      <c r="CP106" s="6">
        <v>2</v>
      </c>
      <c r="CQ106" s="6">
        <v>2</v>
      </c>
      <c r="CR106" s="6">
        <v>2</v>
      </c>
      <c r="CS106" s="6">
        <v>2</v>
      </c>
      <c r="CT106" s="6">
        <v>2</v>
      </c>
      <c r="CU106" s="6">
        <v>2</v>
      </c>
      <c r="CV106" s="6">
        <v>2</v>
      </c>
      <c r="CW106" s="6">
        <v>2</v>
      </c>
      <c r="CX106" s="6">
        <v>2</v>
      </c>
      <c r="CY106" s="6"/>
      <c r="CZ106" s="6"/>
      <c r="DA106" s="17">
        <v>46012</v>
      </c>
      <c r="DB106" s="6">
        <v>2</v>
      </c>
      <c r="DC106" s="6">
        <v>7</v>
      </c>
      <c r="DD106" s="6">
        <v>1</v>
      </c>
      <c r="DE106" s="6">
        <v>1</v>
      </c>
      <c r="DF106" s="6">
        <v>1</v>
      </c>
      <c r="DG106" s="6">
        <v>1</v>
      </c>
      <c r="DH106" s="6">
        <v>1</v>
      </c>
      <c r="DI106" s="6">
        <v>1</v>
      </c>
      <c r="DJ106" s="6">
        <v>1</v>
      </c>
      <c r="DK106" s="6">
        <v>1</v>
      </c>
      <c r="DL106" s="6">
        <v>1</v>
      </c>
      <c r="DM106" s="6"/>
      <c r="DN106" s="6"/>
      <c r="DO106" s="6"/>
      <c r="DP106" s="6" t="s">
        <v>1477</v>
      </c>
      <c r="DQ106" s="6" t="s">
        <v>548</v>
      </c>
      <c r="DR106" s="6" t="s">
        <v>546</v>
      </c>
      <c r="DS106" s="6" t="s">
        <v>74</v>
      </c>
      <c r="DT106" s="6" t="s">
        <v>79</v>
      </c>
      <c r="DU106" s="6" t="s">
        <v>546</v>
      </c>
      <c r="DV106" s="6" t="s">
        <v>74</v>
      </c>
      <c r="DW106" s="6" t="s">
        <v>79</v>
      </c>
      <c r="DX106" s="6" t="s">
        <v>74</v>
      </c>
      <c r="DY106" s="6" t="s">
        <v>79</v>
      </c>
      <c r="DZ106" s="7">
        <v>46013</v>
      </c>
      <c r="EA106" s="6">
        <v>46013</v>
      </c>
    </row>
    <row r="107" spans="1:131" hidden="1" x14ac:dyDescent="0.2">
      <c r="A107" s="6">
        <v>875</v>
      </c>
      <c r="B107" s="7">
        <v>46013</v>
      </c>
      <c r="C107" s="6">
        <v>52</v>
      </c>
      <c r="D107" s="6">
        <v>2025</v>
      </c>
      <c r="E107" s="6">
        <v>7300102174</v>
      </c>
      <c r="F107" s="6">
        <v>1</v>
      </c>
      <c r="G107" s="8" t="s">
        <v>578</v>
      </c>
      <c r="H107" s="8" t="s">
        <v>205</v>
      </c>
      <c r="I107" s="8" t="s">
        <v>412</v>
      </c>
      <c r="J107" s="8" t="s">
        <v>485</v>
      </c>
      <c r="K107" s="6" t="s">
        <v>88</v>
      </c>
      <c r="L107" s="6">
        <v>1006596674</v>
      </c>
      <c r="M107" s="6">
        <v>34</v>
      </c>
      <c r="N107" s="6">
        <v>1</v>
      </c>
      <c r="O107" s="6">
        <v>170</v>
      </c>
      <c r="P107" s="6" t="s">
        <v>546</v>
      </c>
      <c r="Q107" s="6" t="s">
        <v>73</v>
      </c>
      <c r="R107" s="6">
        <v>2</v>
      </c>
      <c r="S107" s="6"/>
      <c r="T107" s="6">
        <v>1</v>
      </c>
      <c r="U107" s="6"/>
      <c r="V107" s="6">
        <v>170</v>
      </c>
      <c r="W107" s="6">
        <v>73</v>
      </c>
      <c r="X107" s="6">
        <v>1</v>
      </c>
      <c r="Y107" s="6">
        <v>1</v>
      </c>
      <c r="Z107" s="6" t="s">
        <v>109</v>
      </c>
      <c r="AA107" s="6"/>
      <c r="AB107" s="6"/>
      <c r="AC107" s="6" t="s">
        <v>8283</v>
      </c>
      <c r="AD107" s="6" t="s">
        <v>8283</v>
      </c>
      <c r="AE107" s="6"/>
      <c r="AF107" s="6"/>
      <c r="AG107" s="6">
        <v>96220</v>
      </c>
      <c r="AH107" s="6" t="s">
        <v>70</v>
      </c>
      <c r="AI107" s="6" t="s">
        <v>488</v>
      </c>
      <c r="AJ107" s="6">
        <v>6</v>
      </c>
      <c r="AK107" s="6"/>
      <c r="AL107" s="6">
        <v>2</v>
      </c>
      <c r="AM107" s="6">
        <v>2</v>
      </c>
      <c r="AN107" s="6">
        <v>2</v>
      </c>
      <c r="AO107" s="6">
        <v>2</v>
      </c>
      <c r="AP107" s="6">
        <v>2</v>
      </c>
      <c r="AQ107" s="6">
        <v>2</v>
      </c>
      <c r="AR107" s="6"/>
      <c r="AS107" s="6">
        <v>2</v>
      </c>
      <c r="AT107" s="6">
        <v>2</v>
      </c>
      <c r="AU107" s="6">
        <v>2</v>
      </c>
      <c r="AV107" s="6">
        <v>2</v>
      </c>
      <c r="AW107" s="6">
        <v>2</v>
      </c>
      <c r="AX107" s="6">
        <v>2</v>
      </c>
      <c r="AY107" s="6">
        <v>1</v>
      </c>
      <c r="AZ107" s="6">
        <v>1</v>
      </c>
      <c r="BA107" s="6">
        <v>170</v>
      </c>
      <c r="BB107" s="6">
        <v>73</v>
      </c>
      <c r="BC107" s="6">
        <v>1</v>
      </c>
      <c r="BD107" s="7">
        <v>46013</v>
      </c>
      <c r="BE107" s="7">
        <v>46013</v>
      </c>
      <c r="BF107" s="6">
        <v>1</v>
      </c>
      <c r="BG107" s="6">
        <v>1</v>
      </c>
      <c r="BH107" s="7">
        <v>46013</v>
      </c>
      <c r="BI107" s="6">
        <v>1</v>
      </c>
      <c r="BJ107" s="6" t="s">
        <v>71</v>
      </c>
      <c r="BK107" s="6">
        <v>0</v>
      </c>
      <c r="BL107" s="6">
        <v>3006362010</v>
      </c>
      <c r="BM107" s="7">
        <v>33451</v>
      </c>
      <c r="BN107" s="6"/>
      <c r="BO107" s="6"/>
      <c r="BP107" s="6">
        <v>730010217401</v>
      </c>
      <c r="BQ107" s="6" t="s">
        <v>425</v>
      </c>
      <c r="BR107" s="6" t="s">
        <v>71</v>
      </c>
      <c r="BS107" s="6" t="s">
        <v>8284</v>
      </c>
      <c r="BT107" s="6">
        <v>2640010</v>
      </c>
      <c r="BU107" s="7">
        <v>46013</v>
      </c>
      <c r="BV107" s="6">
        <v>8050234231</v>
      </c>
      <c r="BW107" s="6"/>
      <c r="BX107" s="6"/>
      <c r="BY107" s="6"/>
      <c r="BZ107" s="6" t="s">
        <v>8026</v>
      </c>
      <c r="CA107" s="6">
        <v>1</v>
      </c>
      <c r="CB107" s="6"/>
      <c r="CC107" s="6">
        <v>26</v>
      </c>
      <c r="CD107" s="6">
        <v>5</v>
      </c>
      <c r="CE107" s="6">
        <v>2</v>
      </c>
      <c r="CF107" s="6">
        <v>2</v>
      </c>
      <c r="CG107" s="6">
        <v>2</v>
      </c>
      <c r="CH107" s="6">
        <v>1</v>
      </c>
      <c r="CI107" s="6">
        <v>1</v>
      </c>
      <c r="CJ107" s="6" t="s">
        <v>69</v>
      </c>
      <c r="CK107" s="6">
        <v>22</v>
      </c>
      <c r="CL107" s="6">
        <v>1</v>
      </c>
      <c r="CM107" s="6"/>
      <c r="CN107" s="6">
        <v>2</v>
      </c>
      <c r="CO107" s="6">
        <v>3</v>
      </c>
      <c r="CP107" s="6">
        <v>2</v>
      </c>
      <c r="CQ107" s="6">
        <v>2</v>
      </c>
      <c r="CR107" s="6">
        <v>2</v>
      </c>
      <c r="CS107" s="6">
        <v>2</v>
      </c>
      <c r="CT107" s="6">
        <v>2</v>
      </c>
      <c r="CU107" s="6">
        <v>2</v>
      </c>
      <c r="CV107" s="6">
        <v>2</v>
      </c>
      <c r="CW107" s="6">
        <v>2</v>
      </c>
      <c r="CX107" s="6">
        <v>2</v>
      </c>
      <c r="CY107" s="6"/>
      <c r="CZ107" s="6"/>
      <c r="DA107" s="17">
        <v>46013</v>
      </c>
      <c r="DB107" s="6">
        <v>1</v>
      </c>
      <c r="DC107" s="6">
        <v>7</v>
      </c>
      <c r="DD107" s="6">
        <v>2</v>
      </c>
      <c r="DE107" s="6">
        <v>2</v>
      </c>
      <c r="DF107" s="6">
        <v>2</v>
      </c>
      <c r="DG107" s="6">
        <v>2</v>
      </c>
      <c r="DH107" s="6">
        <v>2</v>
      </c>
      <c r="DI107" s="6">
        <v>1</v>
      </c>
      <c r="DJ107" s="6">
        <v>2</v>
      </c>
      <c r="DK107" s="6">
        <v>1</v>
      </c>
      <c r="DL107" s="6">
        <v>2</v>
      </c>
      <c r="DM107" s="6"/>
      <c r="DN107" s="6"/>
      <c r="DO107" s="6"/>
      <c r="DP107" s="6" t="s">
        <v>1477</v>
      </c>
      <c r="DQ107" s="6" t="s">
        <v>425</v>
      </c>
      <c r="DR107" s="6" t="s">
        <v>546</v>
      </c>
      <c r="DS107" s="6" t="s">
        <v>74</v>
      </c>
      <c r="DT107" s="6" t="s">
        <v>79</v>
      </c>
      <c r="DU107" s="6" t="s">
        <v>546</v>
      </c>
      <c r="DV107" s="6" t="s">
        <v>74</v>
      </c>
      <c r="DW107" s="6" t="s">
        <v>79</v>
      </c>
      <c r="DX107" s="6" t="s">
        <v>74</v>
      </c>
      <c r="DY107" s="6" t="s">
        <v>79</v>
      </c>
      <c r="DZ107" s="7">
        <v>46013</v>
      </c>
      <c r="EA107" s="6">
        <v>46013</v>
      </c>
    </row>
    <row r="108" spans="1:131" hidden="1" x14ac:dyDescent="0.2">
      <c r="A108" s="6">
        <v>875</v>
      </c>
      <c r="B108" s="7">
        <v>46013</v>
      </c>
      <c r="C108" s="6">
        <v>52</v>
      </c>
      <c r="D108" s="6">
        <v>2025</v>
      </c>
      <c r="E108" s="6">
        <v>7300102174</v>
      </c>
      <c r="F108" s="6">
        <v>1</v>
      </c>
      <c r="G108" s="8" t="s">
        <v>626</v>
      </c>
      <c r="H108" s="8" t="s">
        <v>86</v>
      </c>
      <c r="I108" s="8" t="s">
        <v>189</v>
      </c>
      <c r="J108" s="8" t="s">
        <v>408</v>
      </c>
      <c r="K108" s="6" t="s">
        <v>88</v>
      </c>
      <c r="L108" s="6">
        <v>1110477151</v>
      </c>
      <c r="M108" s="6">
        <v>37</v>
      </c>
      <c r="N108" s="6">
        <v>1</v>
      </c>
      <c r="O108" s="6">
        <v>170</v>
      </c>
      <c r="P108" s="6" t="s">
        <v>546</v>
      </c>
      <c r="Q108" s="6" t="s">
        <v>73</v>
      </c>
      <c r="R108" s="6">
        <v>2</v>
      </c>
      <c r="S108" s="6"/>
      <c r="T108" s="6">
        <v>1</v>
      </c>
      <c r="U108" s="6"/>
      <c r="V108" s="6">
        <v>170</v>
      </c>
      <c r="W108" s="6">
        <v>73</v>
      </c>
      <c r="X108" s="6">
        <v>1</v>
      </c>
      <c r="Y108" s="6">
        <v>1</v>
      </c>
      <c r="Z108" s="6" t="s">
        <v>109</v>
      </c>
      <c r="AA108" s="6"/>
      <c r="AB108" s="6"/>
      <c r="AC108" s="6" t="s">
        <v>8285</v>
      </c>
      <c r="AD108" s="6" t="s">
        <v>8286</v>
      </c>
      <c r="AE108" s="6"/>
      <c r="AF108" s="6"/>
      <c r="AG108" s="6">
        <v>32571</v>
      </c>
      <c r="AH108" s="6" t="s">
        <v>83</v>
      </c>
      <c r="AI108" s="6" t="s">
        <v>84</v>
      </c>
      <c r="AJ108" s="6">
        <v>6</v>
      </c>
      <c r="AK108" s="6"/>
      <c r="AL108" s="6">
        <v>2</v>
      </c>
      <c r="AM108" s="6">
        <v>2</v>
      </c>
      <c r="AN108" s="6">
        <v>2</v>
      </c>
      <c r="AO108" s="6">
        <v>2</v>
      </c>
      <c r="AP108" s="6">
        <v>2</v>
      </c>
      <c r="AQ108" s="6">
        <v>2</v>
      </c>
      <c r="AR108" s="6"/>
      <c r="AS108" s="6">
        <v>2</v>
      </c>
      <c r="AT108" s="6">
        <v>2</v>
      </c>
      <c r="AU108" s="6">
        <v>2</v>
      </c>
      <c r="AV108" s="6">
        <v>2</v>
      </c>
      <c r="AW108" s="6">
        <v>2</v>
      </c>
      <c r="AX108" s="6">
        <v>2</v>
      </c>
      <c r="AY108" s="6">
        <v>1</v>
      </c>
      <c r="AZ108" s="6">
        <v>1</v>
      </c>
      <c r="BA108" s="6">
        <v>170</v>
      </c>
      <c r="BB108" s="6">
        <v>73</v>
      </c>
      <c r="BC108" s="6">
        <v>1</v>
      </c>
      <c r="BD108" s="7">
        <v>46013</v>
      </c>
      <c r="BE108" s="7">
        <v>46012</v>
      </c>
      <c r="BF108" s="6">
        <v>1</v>
      </c>
      <c r="BG108" s="6">
        <v>1</v>
      </c>
      <c r="BH108" s="6">
        <v>46013</v>
      </c>
      <c r="BI108" s="6">
        <v>1</v>
      </c>
      <c r="BJ108" s="6" t="s">
        <v>71</v>
      </c>
      <c r="BK108" s="6">
        <v>0</v>
      </c>
      <c r="BL108" s="6">
        <v>3143488173</v>
      </c>
      <c r="BM108" s="7">
        <v>32440</v>
      </c>
      <c r="BN108" s="6"/>
      <c r="BO108" s="6"/>
      <c r="BP108" s="6">
        <v>730010217401</v>
      </c>
      <c r="BQ108" s="6" t="s">
        <v>425</v>
      </c>
      <c r="BR108" s="6" t="s">
        <v>71</v>
      </c>
      <c r="BS108" s="6" t="s">
        <v>6632</v>
      </c>
      <c r="BT108" s="6">
        <v>2640010</v>
      </c>
      <c r="BU108" s="7">
        <v>46013</v>
      </c>
      <c r="BV108" s="6">
        <v>8050234231</v>
      </c>
      <c r="BW108" s="6"/>
      <c r="BX108" s="6"/>
      <c r="BY108" s="6"/>
      <c r="BZ108" s="6" t="s">
        <v>8026</v>
      </c>
      <c r="CA108" s="6">
        <v>1</v>
      </c>
      <c r="CB108" s="6"/>
      <c r="CC108" s="6">
        <v>26</v>
      </c>
      <c r="CD108" s="6">
        <v>5</v>
      </c>
      <c r="CE108" s="6">
        <v>1</v>
      </c>
      <c r="CF108" s="6">
        <v>2</v>
      </c>
      <c r="CG108" s="6">
        <v>2</v>
      </c>
      <c r="CH108" s="6">
        <v>1</v>
      </c>
      <c r="CI108" s="6">
        <v>2</v>
      </c>
      <c r="CJ108" s="6" t="s">
        <v>69</v>
      </c>
      <c r="CK108" s="6">
        <v>22</v>
      </c>
      <c r="CL108" s="6">
        <v>1</v>
      </c>
      <c r="CM108" s="6"/>
      <c r="CN108" s="6">
        <v>2</v>
      </c>
      <c r="CO108" s="6">
        <v>4</v>
      </c>
      <c r="CP108" s="6">
        <v>2</v>
      </c>
      <c r="CQ108" s="6">
        <v>2</v>
      </c>
      <c r="CR108" s="6">
        <v>2</v>
      </c>
      <c r="CS108" s="6">
        <v>2</v>
      </c>
      <c r="CT108" s="6">
        <v>2</v>
      </c>
      <c r="CU108" s="6">
        <v>2</v>
      </c>
      <c r="CV108" s="6">
        <v>2</v>
      </c>
      <c r="CW108" s="6">
        <v>2</v>
      </c>
      <c r="CX108" s="6">
        <v>2</v>
      </c>
      <c r="CY108" s="6"/>
      <c r="CZ108" s="6"/>
      <c r="DA108" s="17">
        <v>46012</v>
      </c>
      <c r="DB108" s="6">
        <v>2</v>
      </c>
      <c r="DC108" s="6">
        <v>6</v>
      </c>
      <c r="DD108" s="6">
        <v>2</v>
      </c>
      <c r="DE108" s="6">
        <v>2</v>
      </c>
      <c r="DF108" s="6">
        <v>2</v>
      </c>
      <c r="DG108" s="6">
        <v>2</v>
      </c>
      <c r="DH108" s="6">
        <v>2</v>
      </c>
      <c r="DI108" s="6">
        <v>1</v>
      </c>
      <c r="DJ108" s="6">
        <v>2</v>
      </c>
      <c r="DK108" s="6">
        <v>1</v>
      </c>
      <c r="DL108" s="6">
        <v>2</v>
      </c>
      <c r="DM108" s="6"/>
      <c r="DN108" s="6"/>
      <c r="DO108" s="6"/>
      <c r="DP108" s="6" t="s">
        <v>1477</v>
      </c>
      <c r="DQ108" s="6" t="s">
        <v>425</v>
      </c>
      <c r="DR108" s="6" t="s">
        <v>546</v>
      </c>
      <c r="DS108" s="6" t="s">
        <v>74</v>
      </c>
      <c r="DT108" s="6" t="s">
        <v>79</v>
      </c>
      <c r="DU108" s="6" t="s">
        <v>546</v>
      </c>
      <c r="DV108" s="6" t="s">
        <v>74</v>
      </c>
      <c r="DW108" s="6" t="s">
        <v>79</v>
      </c>
      <c r="DX108" s="6" t="s">
        <v>74</v>
      </c>
      <c r="DY108" s="6" t="s">
        <v>79</v>
      </c>
      <c r="DZ108" s="7">
        <v>46013</v>
      </c>
      <c r="EA108" s="6">
        <v>46013</v>
      </c>
    </row>
    <row r="109" spans="1:131" hidden="1" x14ac:dyDescent="0.2">
      <c r="A109" s="6">
        <v>875</v>
      </c>
      <c r="B109" s="7">
        <v>46012</v>
      </c>
      <c r="C109" s="6">
        <v>52</v>
      </c>
      <c r="D109" s="6">
        <v>2025</v>
      </c>
      <c r="E109" s="6">
        <v>7300102822</v>
      </c>
      <c r="F109" s="6">
        <v>7</v>
      </c>
      <c r="G109" s="8" t="s">
        <v>1532</v>
      </c>
      <c r="H109" s="8" t="s">
        <v>825</v>
      </c>
      <c r="I109" s="8" t="s">
        <v>199</v>
      </c>
      <c r="J109" s="8" t="s">
        <v>401</v>
      </c>
      <c r="K109" s="6" t="s">
        <v>88</v>
      </c>
      <c r="L109" s="6">
        <v>39626778</v>
      </c>
      <c r="M109" s="6">
        <v>48</v>
      </c>
      <c r="N109" s="6">
        <v>1</v>
      </c>
      <c r="O109" s="6">
        <v>170</v>
      </c>
      <c r="P109" s="6" t="s">
        <v>546</v>
      </c>
      <c r="Q109" s="6" t="s">
        <v>73</v>
      </c>
      <c r="R109" s="6">
        <v>2</v>
      </c>
      <c r="S109" s="6"/>
      <c r="T109" s="6">
        <v>1</v>
      </c>
      <c r="U109" s="6"/>
      <c r="V109" s="6">
        <v>170</v>
      </c>
      <c r="W109" s="6">
        <v>73</v>
      </c>
      <c r="X109" s="6">
        <v>1</v>
      </c>
      <c r="Y109" s="6">
        <v>1</v>
      </c>
      <c r="Z109" s="6" t="s">
        <v>109</v>
      </c>
      <c r="AA109" s="6"/>
      <c r="AB109" s="6"/>
      <c r="AC109" s="6" t="s">
        <v>8287</v>
      </c>
      <c r="AD109" s="6" t="s">
        <v>8288</v>
      </c>
      <c r="AE109" s="6"/>
      <c r="AF109" s="6"/>
      <c r="AG109" s="6">
        <v>75499</v>
      </c>
      <c r="AH109" s="6" t="s">
        <v>83</v>
      </c>
      <c r="AI109" s="6" t="s">
        <v>84</v>
      </c>
      <c r="AJ109" s="6">
        <v>6</v>
      </c>
      <c r="AK109" s="6"/>
      <c r="AL109" s="6">
        <v>1</v>
      </c>
      <c r="AM109" s="6">
        <v>2</v>
      </c>
      <c r="AN109" s="6">
        <v>2</v>
      </c>
      <c r="AO109" s="6">
        <v>2</v>
      </c>
      <c r="AP109" s="6">
        <v>2</v>
      </c>
      <c r="AQ109" s="6">
        <v>2</v>
      </c>
      <c r="AR109" s="6"/>
      <c r="AS109" s="6">
        <v>2</v>
      </c>
      <c r="AT109" s="6">
        <v>2</v>
      </c>
      <c r="AU109" s="6">
        <v>2</v>
      </c>
      <c r="AV109" s="6">
        <v>2</v>
      </c>
      <c r="AW109" s="6">
        <v>2</v>
      </c>
      <c r="AX109" s="6">
        <v>2</v>
      </c>
      <c r="AY109" s="6">
        <v>1</v>
      </c>
      <c r="AZ109" s="6">
        <v>1</v>
      </c>
      <c r="BA109" s="6">
        <v>170</v>
      </c>
      <c r="BB109" s="6">
        <v>73</v>
      </c>
      <c r="BC109" s="6">
        <v>1</v>
      </c>
      <c r="BD109" s="7">
        <v>46012</v>
      </c>
      <c r="BE109" s="7">
        <v>46012</v>
      </c>
      <c r="BF109" s="6">
        <v>1</v>
      </c>
      <c r="BG109" s="6">
        <v>2</v>
      </c>
      <c r="BH109" s="6" t="s">
        <v>71</v>
      </c>
      <c r="BI109" s="6">
        <v>1</v>
      </c>
      <c r="BJ109" s="6" t="s">
        <v>71</v>
      </c>
      <c r="BK109" s="6">
        <v>0</v>
      </c>
      <c r="BL109" s="6">
        <v>3025187474</v>
      </c>
      <c r="BM109" s="7">
        <v>28139</v>
      </c>
      <c r="BN109" s="6"/>
      <c r="BO109" s="6"/>
      <c r="BP109" s="6">
        <v>730010282207</v>
      </c>
      <c r="BQ109" s="6" t="s">
        <v>3925</v>
      </c>
      <c r="BR109" s="6" t="s">
        <v>71</v>
      </c>
      <c r="BS109" s="6" t="s">
        <v>8289</v>
      </c>
      <c r="BT109" s="6">
        <v>3232310854</v>
      </c>
      <c r="BU109" s="7">
        <v>46013</v>
      </c>
      <c r="BV109" s="6">
        <v>8000037651</v>
      </c>
      <c r="BW109" s="6"/>
      <c r="BX109" s="6"/>
      <c r="BY109" s="6"/>
      <c r="BZ109" s="6" t="s">
        <v>8026</v>
      </c>
      <c r="CA109" s="6">
        <v>1</v>
      </c>
      <c r="CB109" s="6"/>
      <c r="CC109" s="6">
        <v>31</v>
      </c>
      <c r="CD109" s="6">
        <v>5</v>
      </c>
      <c r="CE109" s="6">
        <v>2</v>
      </c>
      <c r="CF109" s="6">
        <v>2</v>
      </c>
      <c r="CG109" s="6">
        <v>1</v>
      </c>
      <c r="CH109" s="6">
        <v>1</v>
      </c>
      <c r="CI109" s="6">
        <v>2</v>
      </c>
      <c r="CJ109" s="6" t="s">
        <v>69</v>
      </c>
      <c r="CK109" s="6">
        <v>22</v>
      </c>
      <c r="CL109" s="6">
        <v>1</v>
      </c>
      <c r="CM109" s="6"/>
      <c r="CN109" s="6">
        <v>2</v>
      </c>
      <c r="CO109" s="6">
        <v>3</v>
      </c>
      <c r="CP109" s="6">
        <v>2</v>
      </c>
      <c r="CQ109" s="6">
        <v>2</v>
      </c>
      <c r="CR109" s="6">
        <v>2</v>
      </c>
      <c r="CS109" s="6">
        <v>2</v>
      </c>
      <c r="CT109" s="6">
        <v>2</v>
      </c>
      <c r="CU109" s="6">
        <v>2</v>
      </c>
      <c r="CV109" s="6">
        <v>2</v>
      </c>
      <c r="CW109" s="6">
        <v>2</v>
      </c>
      <c r="CX109" s="6">
        <v>2</v>
      </c>
      <c r="CY109" s="6"/>
      <c r="CZ109" s="6"/>
      <c r="DA109" s="17">
        <v>46012</v>
      </c>
      <c r="DB109" s="6">
        <v>2</v>
      </c>
      <c r="DC109" s="6">
        <v>6</v>
      </c>
      <c r="DD109" s="6">
        <v>2</v>
      </c>
      <c r="DE109" s="6">
        <v>2</v>
      </c>
      <c r="DF109" s="6">
        <v>2</v>
      </c>
      <c r="DG109" s="6">
        <v>2</v>
      </c>
      <c r="DH109" s="6">
        <v>2</v>
      </c>
      <c r="DI109" s="6">
        <v>1</v>
      </c>
      <c r="DJ109" s="6">
        <v>2</v>
      </c>
      <c r="DK109" s="6">
        <v>1</v>
      </c>
      <c r="DL109" s="6">
        <v>2</v>
      </c>
      <c r="DM109" s="6"/>
      <c r="DN109" s="6"/>
      <c r="DO109" s="6"/>
      <c r="DP109" s="6" t="s">
        <v>1477</v>
      </c>
      <c r="DQ109" s="6" t="s">
        <v>3925</v>
      </c>
      <c r="DR109" s="6" t="s">
        <v>546</v>
      </c>
      <c r="DS109" s="6" t="s">
        <v>74</v>
      </c>
      <c r="DT109" s="6" t="s">
        <v>79</v>
      </c>
      <c r="DU109" s="6" t="s">
        <v>546</v>
      </c>
      <c r="DV109" s="6" t="s">
        <v>74</v>
      </c>
      <c r="DW109" s="6" t="s">
        <v>79</v>
      </c>
      <c r="DX109" s="6" t="s">
        <v>74</v>
      </c>
      <c r="DY109" s="6" t="s">
        <v>79</v>
      </c>
      <c r="DZ109" s="7">
        <v>46013</v>
      </c>
      <c r="EA109" s="6">
        <v>46013</v>
      </c>
    </row>
    <row r="110" spans="1:131" hidden="1" x14ac:dyDescent="0.2">
      <c r="A110" s="6">
        <v>875</v>
      </c>
      <c r="B110" s="7">
        <v>46012</v>
      </c>
      <c r="C110" s="6">
        <v>52</v>
      </c>
      <c r="D110" s="6">
        <v>2025</v>
      </c>
      <c r="E110" s="6">
        <v>7300102822</v>
      </c>
      <c r="F110" s="6">
        <v>7</v>
      </c>
      <c r="G110" s="8" t="s">
        <v>5701</v>
      </c>
      <c r="H110" s="8"/>
      <c r="I110" s="8" t="s">
        <v>358</v>
      </c>
      <c r="J110" s="8" t="s">
        <v>248</v>
      </c>
      <c r="K110" s="6" t="s">
        <v>68</v>
      </c>
      <c r="L110" s="6">
        <v>1197473749</v>
      </c>
      <c r="M110" s="6">
        <v>5</v>
      </c>
      <c r="N110" s="6">
        <v>1</v>
      </c>
      <c r="O110" s="6">
        <v>170</v>
      </c>
      <c r="P110" s="6" t="s">
        <v>546</v>
      </c>
      <c r="Q110" s="6" t="s">
        <v>73</v>
      </c>
      <c r="R110" s="6">
        <v>2</v>
      </c>
      <c r="S110" s="6"/>
      <c r="T110" s="6">
        <v>1</v>
      </c>
      <c r="U110" s="6"/>
      <c r="V110" s="6">
        <v>170</v>
      </c>
      <c r="W110" s="6">
        <v>73</v>
      </c>
      <c r="X110" s="6">
        <v>1</v>
      </c>
      <c r="Y110" s="6">
        <v>1</v>
      </c>
      <c r="Z110" s="6" t="s">
        <v>109</v>
      </c>
      <c r="AA110" s="6"/>
      <c r="AB110" s="6"/>
      <c r="AC110" s="6" t="s">
        <v>8290</v>
      </c>
      <c r="AD110" s="6" t="s">
        <v>8291</v>
      </c>
      <c r="AE110" s="6"/>
      <c r="AF110" s="6"/>
      <c r="AG110" s="6">
        <v>99999.07</v>
      </c>
      <c r="AH110" s="6" t="s">
        <v>83</v>
      </c>
      <c r="AI110" s="6" t="s">
        <v>84</v>
      </c>
      <c r="AJ110" s="6">
        <v>6</v>
      </c>
      <c r="AK110" s="6"/>
      <c r="AL110" s="6">
        <v>2</v>
      </c>
      <c r="AM110" s="6">
        <v>2</v>
      </c>
      <c r="AN110" s="6">
        <v>2</v>
      </c>
      <c r="AO110" s="6">
        <v>2</v>
      </c>
      <c r="AP110" s="6">
        <v>2</v>
      </c>
      <c r="AQ110" s="6">
        <v>2</v>
      </c>
      <c r="AR110" s="6"/>
      <c r="AS110" s="6">
        <v>2</v>
      </c>
      <c r="AT110" s="6">
        <v>2</v>
      </c>
      <c r="AU110" s="6">
        <v>2</v>
      </c>
      <c r="AV110" s="6">
        <v>2</v>
      </c>
      <c r="AW110" s="6">
        <v>2</v>
      </c>
      <c r="AX110" s="6">
        <v>2</v>
      </c>
      <c r="AY110" s="6">
        <v>1</v>
      </c>
      <c r="AZ110" s="6">
        <v>1</v>
      </c>
      <c r="BA110" s="6">
        <v>170</v>
      </c>
      <c r="BB110" s="6">
        <v>73</v>
      </c>
      <c r="BC110" s="6">
        <v>1</v>
      </c>
      <c r="BD110" s="7">
        <v>46012</v>
      </c>
      <c r="BE110" s="6">
        <v>46012</v>
      </c>
      <c r="BF110" s="6">
        <v>1</v>
      </c>
      <c r="BG110" s="6">
        <v>1</v>
      </c>
      <c r="BH110" s="7">
        <v>46012</v>
      </c>
      <c r="BI110" s="6">
        <v>1</v>
      </c>
      <c r="BJ110" s="6" t="s">
        <v>71</v>
      </c>
      <c r="BK110" s="6">
        <v>0</v>
      </c>
      <c r="BL110" s="6">
        <v>3132669345</v>
      </c>
      <c r="BM110" s="7">
        <v>44169</v>
      </c>
      <c r="BN110" s="6"/>
      <c r="BO110" s="6"/>
      <c r="BP110" s="6">
        <v>730010282207</v>
      </c>
      <c r="BQ110" s="6" t="s">
        <v>3925</v>
      </c>
      <c r="BR110" s="6" t="s">
        <v>71</v>
      </c>
      <c r="BS110" s="6" t="s">
        <v>8292</v>
      </c>
      <c r="BT110" s="6">
        <v>3172901405</v>
      </c>
      <c r="BU110" s="7">
        <v>46013</v>
      </c>
      <c r="BV110" s="6">
        <v>8000037651</v>
      </c>
      <c r="BW110" s="6"/>
      <c r="BX110" s="6"/>
      <c r="BY110" s="6"/>
      <c r="BZ110" s="6" t="s">
        <v>8026</v>
      </c>
      <c r="CA110" s="6">
        <v>3</v>
      </c>
      <c r="CB110" s="6"/>
      <c r="CC110" s="6">
        <v>33</v>
      </c>
      <c r="CD110" s="6">
        <v>5</v>
      </c>
      <c r="CE110" s="6">
        <v>2</v>
      </c>
      <c r="CF110" s="6">
        <v>2</v>
      </c>
      <c r="CG110" s="6">
        <v>2</v>
      </c>
      <c r="CH110" s="6">
        <v>2</v>
      </c>
      <c r="CI110" s="6">
        <v>2</v>
      </c>
      <c r="CJ110" s="6" t="s">
        <v>73</v>
      </c>
      <c r="CK110" s="6">
        <v>10</v>
      </c>
      <c r="CL110" s="6">
        <v>1</v>
      </c>
      <c r="CM110" s="6"/>
      <c r="CN110" s="6">
        <v>2</v>
      </c>
      <c r="CO110" s="6"/>
      <c r="CP110" s="6">
        <v>2</v>
      </c>
      <c r="CQ110" s="6">
        <v>2</v>
      </c>
      <c r="CR110" s="6">
        <v>2</v>
      </c>
      <c r="CS110" s="6">
        <v>2</v>
      </c>
      <c r="CT110" s="6">
        <v>2</v>
      </c>
      <c r="CU110" s="6">
        <v>2</v>
      </c>
      <c r="CV110" s="6">
        <v>2</v>
      </c>
      <c r="CW110" s="6">
        <v>2</v>
      </c>
      <c r="CX110" s="6">
        <v>2</v>
      </c>
      <c r="CY110" s="6"/>
      <c r="CZ110" s="6"/>
      <c r="DA110" s="17">
        <v>46012</v>
      </c>
      <c r="DB110" s="6">
        <v>2</v>
      </c>
      <c r="DC110" s="6">
        <v>6</v>
      </c>
      <c r="DD110" s="6">
        <v>2</v>
      </c>
      <c r="DE110" s="6">
        <v>2</v>
      </c>
      <c r="DF110" s="6">
        <v>2</v>
      </c>
      <c r="DG110" s="6">
        <v>2</v>
      </c>
      <c r="DH110" s="6">
        <v>2</v>
      </c>
      <c r="DI110" s="6">
        <v>2</v>
      </c>
      <c r="DJ110" s="6">
        <v>2</v>
      </c>
      <c r="DK110" s="6">
        <v>2</v>
      </c>
      <c r="DL110" s="6">
        <v>2</v>
      </c>
      <c r="DM110" s="6"/>
      <c r="DN110" s="6"/>
      <c r="DO110" s="6"/>
      <c r="DP110" s="6" t="s">
        <v>1477</v>
      </c>
      <c r="DQ110" s="6" t="s">
        <v>3925</v>
      </c>
      <c r="DR110" s="6" t="s">
        <v>546</v>
      </c>
      <c r="DS110" s="6" t="s">
        <v>74</v>
      </c>
      <c r="DT110" s="6" t="s">
        <v>79</v>
      </c>
      <c r="DU110" s="6" t="s">
        <v>546</v>
      </c>
      <c r="DV110" s="6" t="s">
        <v>74</v>
      </c>
      <c r="DW110" s="6" t="s">
        <v>79</v>
      </c>
      <c r="DX110" s="6" t="s">
        <v>74</v>
      </c>
      <c r="DY110" s="6" t="s">
        <v>79</v>
      </c>
      <c r="DZ110" s="7">
        <v>46013</v>
      </c>
      <c r="EA110" s="6">
        <v>46013</v>
      </c>
    </row>
    <row r="111" spans="1:131" hidden="1" x14ac:dyDescent="0.2">
      <c r="A111" s="6">
        <v>875</v>
      </c>
      <c r="B111" s="7">
        <v>46012</v>
      </c>
      <c r="C111" s="6">
        <v>52</v>
      </c>
      <c r="D111" s="6">
        <v>2025</v>
      </c>
      <c r="E111" s="6">
        <v>7316800905</v>
      </c>
      <c r="F111" s="6">
        <v>1</v>
      </c>
      <c r="G111" s="8" t="s">
        <v>4491</v>
      </c>
      <c r="H111" s="8" t="s">
        <v>5022</v>
      </c>
      <c r="I111" s="8" t="s">
        <v>76</v>
      </c>
      <c r="J111" s="8" t="s">
        <v>261</v>
      </c>
      <c r="K111" s="6" t="s">
        <v>68</v>
      </c>
      <c r="L111" s="6">
        <v>1188716012</v>
      </c>
      <c r="M111" s="6">
        <v>4</v>
      </c>
      <c r="N111" s="6">
        <v>1</v>
      </c>
      <c r="O111" s="6">
        <v>170</v>
      </c>
      <c r="P111" s="6" t="s">
        <v>546</v>
      </c>
      <c r="Q111" s="6" t="s">
        <v>69</v>
      </c>
      <c r="R111" s="6">
        <v>1</v>
      </c>
      <c r="S111" s="6"/>
      <c r="T111" s="6">
        <v>1</v>
      </c>
      <c r="U111" s="6"/>
      <c r="V111" s="6">
        <v>170</v>
      </c>
      <c r="W111" s="6">
        <v>73</v>
      </c>
      <c r="X111" s="6">
        <v>168</v>
      </c>
      <c r="Y111" s="6">
        <v>1</v>
      </c>
      <c r="Z111" s="6" t="s">
        <v>7958</v>
      </c>
      <c r="AA111" s="6"/>
      <c r="AB111" s="6"/>
      <c r="AC111" s="6" t="s">
        <v>3519</v>
      </c>
      <c r="AD111" s="6" t="s">
        <v>8293</v>
      </c>
      <c r="AE111" s="6"/>
      <c r="AF111" s="6"/>
      <c r="AG111" s="6">
        <v>99999.05</v>
      </c>
      <c r="AH111" s="6" t="s">
        <v>83</v>
      </c>
      <c r="AI111" s="6" t="s">
        <v>102</v>
      </c>
      <c r="AJ111" s="6">
        <v>6</v>
      </c>
      <c r="AK111" s="6"/>
      <c r="AL111" s="6">
        <v>2</v>
      </c>
      <c r="AM111" s="6">
        <v>2</v>
      </c>
      <c r="AN111" s="6">
        <v>2</v>
      </c>
      <c r="AO111" s="6">
        <v>2</v>
      </c>
      <c r="AP111" s="6">
        <v>2</v>
      </c>
      <c r="AQ111" s="6">
        <v>2</v>
      </c>
      <c r="AR111" s="6"/>
      <c r="AS111" s="6">
        <v>2</v>
      </c>
      <c r="AT111" s="6">
        <v>2</v>
      </c>
      <c r="AU111" s="6">
        <v>2</v>
      </c>
      <c r="AV111" s="6">
        <v>2</v>
      </c>
      <c r="AW111" s="6">
        <v>2</v>
      </c>
      <c r="AX111" s="6">
        <v>2</v>
      </c>
      <c r="AY111" s="6">
        <v>1</v>
      </c>
      <c r="AZ111" s="6">
        <v>1</v>
      </c>
      <c r="BA111" s="6">
        <v>170</v>
      </c>
      <c r="BB111" s="6">
        <v>73</v>
      </c>
      <c r="BC111" s="6">
        <v>168</v>
      </c>
      <c r="BD111" s="7">
        <v>46012</v>
      </c>
      <c r="BE111" s="7">
        <v>46012</v>
      </c>
      <c r="BF111" s="6">
        <v>1</v>
      </c>
      <c r="BG111" s="6">
        <v>2</v>
      </c>
      <c r="BH111" s="6" t="s">
        <v>71</v>
      </c>
      <c r="BI111" s="6">
        <v>1</v>
      </c>
      <c r="BJ111" s="6" t="s">
        <v>71</v>
      </c>
      <c r="BK111" s="6">
        <v>0</v>
      </c>
      <c r="BL111" s="6">
        <v>3187226021</v>
      </c>
      <c r="BM111" s="7">
        <v>44318</v>
      </c>
      <c r="BN111" s="6"/>
      <c r="BO111" s="6"/>
      <c r="BP111" s="6">
        <v>731680090501</v>
      </c>
      <c r="BQ111" s="6" t="s">
        <v>103</v>
      </c>
      <c r="BR111" s="6" t="s">
        <v>71</v>
      </c>
      <c r="BS111" s="6" t="s">
        <v>8294</v>
      </c>
      <c r="BT111" s="6">
        <v>3186952231</v>
      </c>
      <c r="BU111" s="7">
        <v>46012</v>
      </c>
      <c r="BV111" s="6">
        <v>8907014594</v>
      </c>
      <c r="BW111" s="6"/>
      <c r="BX111" s="6"/>
      <c r="BY111" s="6"/>
      <c r="BZ111" s="6" t="s">
        <v>8026</v>
      </c>
      <c r="CA111" s="6">
        <v>3</v>
      </c>
      <c r="CB111" s="6"/>
      <c r="CC111" s="6">
        <v>24</v>
      </c>
      <c r="CD111" s="6">
        <v>5</v>
      </c>
      <c r="CE111" s="6">
        <v>1</v>
      </c>
      <c r="CF111" s="6">
        <v>2</v>
      </c>
      <c r="CG111" s="6">
        <v>2</v>
      </c>
      <c r="CH111" s="6">
        <v>2</v>
      </c>
      <c r="CI111" s="6">
        <v>2</v>
      </c>
      <c r="CJ111" s="6" t="s">
        <v>69</v>
      </c>
      <c r="CK111" s="6">
        <v>24</v>
      </c>
      <c r="CL111" s="6">
        <v>2</v>
      </c>
      <c r="CM111" s="6"/>
      <c r="CN111" s="6">
        <v>2</v>
      </c>
      <c r="CO111" s="6"/>
      <c r="CP111" s="6">
        <v>2</v>
      </c>
      <c r="CQ111" s="6">
        <v>2</v>
      </c>
      <c r="CR111" s="6">
        <v>2</v>
      </c>
      <c r="CS111" s="6">
        <v>2</v>
      </c>
      <c r="CT111" s="6">
        <v>2</v>
      </c>
      <c r="CU111" s="6">
        <v>2</v>
      </c>
      <c r="CV111" s="6">
        <v>2</v>
      </c>
      <c r="CW111" s="6">
        <v>2</v>
      </c>
      <c r="CX111" s="6">
        <v>2</v>
      </c>
      <c r="CY111" s="6"/>
      <c r="CZ111" s="6"/>
      <c r="DA111" s="17">
        <v>46012</v>
      </c>
      <c r="DB111" s="6">
        <v>2</v>
      </c>
      <c r="DC111" s="6">
        <v>6</v>
      </c>
      <c r="DD111" s="6">
        <v>2</v>
      </c>
      <c r="DE111" s="6">
        <v>2</v>
      </c>
      <c r="DF111" s="6">
        <v>2</v>
      </c>
      <c r="DG111" s="6">
        <v>2</v>
      </c>
      <c r="DH111" s="6">
        <v>2</v>
      </c>
      <c r="DI111" s="6">
        <v>2</v>
      </c>
      <c r="DJ111" s="6">
        <v>2</v>
      </c>
      <c r="DK111" s="6">
        <v>2</v>
      </c>
      <c r="DL111" s="6">
        <v>2</v>
      </c>
      <c r="DM111" s="6"/>
      <c r="DN111" s="6"/>
      <c r="DO111" s="6"/>
      <c r="DP111" s="6" t="s">
        <v>1477</v>
      </c>
      <c r="DQ111" s="6" t="s">
        <v>103</v>
      </c>
      <c r="DR111" s="6" t="s">
        <v>546</v>
      </c>
      <c r="DS111" s="6" t="s">
        <v>74</v>
      </c>
      <c r="DT111" s="6" t="s">
        <v>104</v>
      </c>
      <c r="DU111" s="6" t="s">
        <v>546</v>
      </c>
      <c r="DV111" s="6" t="s">
        <v>74</v>
      </c>
      <c r="DW111" s="6" t="s">
        <v>104</v>
      </c>
      <c r="DX111" s="6" t="s">
        <v>74</v>
      </c>
      <c r="DY111" s="6" t="s">
        <v>104</v>
      </c>
      <c r="DZ111" s="7">
        <v>46012</v>
      </c>
      <c r="EA111" s="6">
        <v>46012</v>
      </c>
    </row>
    <row r="112" spans="1:131" hidden="1" x14ac:dyDescent="0.2">
      <c r="A112" s="6">
        <v>875</v>
      </c>
      <c r="B112" s="7">
        <v>46013</v>
      </c>
      <c r="C112" s="6">
        <v>52</v>
      </c>
      <c r="D112" s="6">
        <v>2025</v>
      </c>
      <c r="E112" s="6">
        <v>7321700855</v>
      </c>
      <c r="F112" s="6">
        <v>2</v>
      </c>
      <c r="G112" s="8" t="s">
        <v>619</v>
      </c>
      <c r="H112" s="8" t="s">
        <v>919</v>
      </c>
      <c r="I112" s="8" t="s">
        <v>5478</v>
      </c>
      <c r="J112" s="8" t="s">
        <v>294</v>
      </c>
      <c r="K112" s="6" t="s">
        <v>88</v>
      </c>
      <c r="L112" s="6">
        <v>5867014</v>
      </c>
      <c r="M112" s="6">
        <v>81</v>
      </c>
      <c r="N112" s="6">
        <v>1</v>
      </c>
      <c r="O112" s="6">
        <v>170</v>
      </c>
      <c r="P112" s="6" t="s">
        <v>546</v>
      </c>
      <c r="Q112" s="6" t="s">
        <v>69</v>
      </c>
      <c r="R112" s="6">
        <v>1</v>
      </c>
      <c r="S112" s="6"/>
      <c r="T112" s="6">
        <v>1</v>
      </c>
      <c r="U112" s="6"/>
      <c r="V112" s="6">
        <v>170</v>
      </c>
      <c r="W112" s="6">
        <v>73</v>
      </c>
      <c r="X112" s="6">
        <v>217</v>
      </c>
      <c r="Y112" s="6">
        <v>1</v>
      </c>
      <c r="Z112" s="6" t="s">
        <v>598</v>
      </c>
      <c r="AA112" s="6"/>
      <c r="AB112" s="6"/>
      <c r="AC112" s="6" t="s">
        <v>596</v>
      </c>
      <c r="AD112" s="6" t="s">
        <v>598</v>
      </c>
      <c r="AE112" s="6"/>
      <c r="AF112" s="6"/>
      <c r="AG112" s="6">
        <v>99999.07</v>
      </c>
      <c r="AH112" s="6" t="s">
        <v>70</v>
      </c>
      <c r="AI112" s="6" t="s">
        <v>136</v>
      </c>
      <c r="AJ112" s="6">
        <v>1</v>
      </c>
      <c r="AK112" s="6" t="s">
        <v>529</v>
      </c>
      <c r="AL112" s="6">
        <v>1</v>
      </c>
      <c r="AM112" s="6">
        <v>2</v>
      </c>
      <c r="AN112" s="6">
        <v>2</v>
      </c>
      <c r="AO112" s="6">
        <v>2</v>
      </c>
      <c r="AP112" s="6">
        <v>2</v>
      </c>
      <c r="AQ112" s="6">
        <v>2</v>
      </c>
      <c r="AR112" s="6"/>
      <c r="AS112" s="6">
        <v>2</v>
      </c>
      <c r="AT112" s="6">
        <v>2</v>
      </c>
      <c r="AU112" s="6">
        <v>2</v>
      </c>
      <c r="AV112" s="6">
        <v>2</v>
      </c>
      <c r="AW112" s="6">
        <v>2</v>
      </c>
      <c r="AX112" s="6">
        <v>2</v>
      </c>
      <c r="AY112" s="6">
        <v>1</v>
      </c>
      <c r="AZ112" s="6">
        <v>1</v>
      </c>
      <c r="BA112" s="6">
        <v>170</v>
      </c>
      <c r="BB112" s="6">
        <v>73</v>
      </c>
      <c r="BC112" s="6">
        <v>217</v>
      </c>
      <c r="BD112" s="7">
        <v>46013</v>
      </c>
      <c r="BE112" s="7" t="s">
        <v>71</v>
      </c>
      <c r="BF112" s="6">
        <v>1</v>
      </c>
      <c r="BG112" s="6">
        <v>2</v>
      </c>
      <c r="BH112" s="6" t="s">
        <v>71</v>
      </c>
      <c r="BI112" s="6">
        <v>1</v>
      </c>
      <c r="BJ112" s="6" t="s">
        <v>71</v>
      </c>
      <c r="BK112" s="6">
        <v>0</v>
      </c>
      <c r="BL112" s="6">
        <v>3160840491</v>
      </c>
      <c r="BM112" s="7">
        <v>16159</v>
      </c>
      <c r="BN112" s="6"/>
      <c r="BO112" s="6"/>
      <c r="BP112" s="6">
        <v>732170085502</v>
      </c>
      <c r="BQ112" s="6" t="s">
        <v>5562</v>
      </c>
      <c r="BR112" s="6" t="s">
        <v>71</v>
      </c>
      <c r="BS112" s="6" t="s">
        <v>8295</v>
      </c>
      <c r="BT112" s="6">
        <v>3132293081</v>
      </c>
      <c r="BU112" s="7">
        <v>46013</v>
      </c>
      <c r="BV112" s="6">
        <v>8090095505</v>
      </c>
      <c r="BW112" s="6"/>
      <c r="BX112" s="6"/>
      <c r="BY112" s="6"/>
      <c r="BZ112" s="6" t="s">
        <v>8026</v>
      </c>
      <c r="CA112" s="6">
        <v>3</v>
      </c>
      <c r="CB112" s="6"/>
      <c r="CC112" s="6">
        <v>33</v>
      </c>
      <c r="CD112" s="6">
        <v>5</v>
      </c>
      <c r="CE112" s="6">
        <v>1</v>
      </c>
      <c r="CF112" s="6">
        <v>2</v>
      </c>
      <c r="CG112" s="6">
        <v>2</v>
      </c>
      <c r="CH112" s="6">
        <v>2</v>
      </c>
      <c r="CI112" s="6">
        <v>2</v>
      </c>
      <c r="CJ112" s="6"/>
      <c r="CK112" s="6">
        <v>24</v>
      </c>
      <c r="CL112" s="6">
        <v>2</v>
      </c>
      <c r="CM112" s="6"/>
      <c r="CN112" s="6">
        <v>2</v>
      </c>
      <c r="CO112" s="6"/>
      <c r="CP112" s="6">
        <v>2</v>
      </c>
      <c r="CQ112" s="6">
        <v>2</v>
      </c>
      <c r="CR112" s="6">
        <v>2</v>
      </c>
      <c r="CS112" s="6">
        <v>2</v>
      </c>
      <c r="CT112" s="6">
        <v>2</v>
      </c>
      <c r="CU112" s="6">
        <v>2</v>
      </c>
      <c r="CV112" s="6">
        <v>2</v>
      </c>
      <c r="CW112" s="6">
        <v>2</v>
      </c>
      <c r="CX112" s="6">
        <v>2</v>
      </c>
      <c r="CY112" s="6"/>
      <c r="CZ112" s="6"/>
      <c r="DA112" s="17">
        <v>45992</v>
      </c>
      <c r="DB112" s="6">
        <v>2</v>
      </c>
      <c r="DC112" s="6">
        <v>6</v>
      </c>
      <c r="DD112" s="6">
        <v>2</v>
      </c>
      <c r="DE112" s="6">
        <v>2</v>
      </c>
      <c r="DF112" s="6">
        <v>2</v>
      </c>
      <c r="DG112" s="6">
        <v>2</v>
      </c>
      <c r="DH112" s="6">
        <v>2</v>
      </c>
      <c r="DI112" s="6">
        <v>2</v>
      </c>
      <c r="DJ112" s="6">
        <v>2</v>
      </c>
      <c r="DK112" s="6">
        <v>2</v>
      </c>
      <c r="DL112" s="6">
        <v>2</v>
      </c>
      <c r="DM112" s="6"/>
      <c r="DN112" s="6"/>
      <c r="DO112" s="6"/>
      <c r="DP112" s="6" t="s">
        <v>1477</v>
      </c>
      <c r="DQ112" s="6" t="s">
        <v>5562</v>
      </c>
      <c r="DR112" s="6" t="s">
        <v>546</v>
      </c>
      <c r="DS112" s="6" t="s">
        <v>74</v>
      </c>
      <c r="DT112" s="6" t="s">
        <v>289</v>
      </c>
      <c r="DU112" s="6" t="s">
        <v>546</v>
      </c>
      <c r="DV112" s="6" t="s">
        <v>74</v>
      </c>
      <c r="DW112" s="6" t="s">
        <v>289</v>
      </c>
      <c r="DX112" s="6" t="s">
        <v>74</v>
      </c>
      <c r="DY112" s="6" t="s">
        <v>289</v>
      </c>
      <c r="DZ112" s="7">
        <v>46013</v>
      </c>
      <c r="EA112" s="6">
        <v>46013</v>
      </c>
    </row>
    <row r="113" spans="1:131" hidden="1" x14ac:dyDescent="0.2">
      <c r="A113" s="6">
        <v>875</v>
      </c>
      <c r="B113" s="7">
        <v>46013</v>
      </c>
      <c r="C113" s="6">
        <v>52</v>
      </c>
      <c r="D113" s="6">
        <v>2025</v>
      </c>
      <c r="E113" s="6">
        <v>7326800794</v>
      </c>
      <c r="F113" s="6">
        <v>1</v>
      </c>
      <c r="G113" s="8" t="s">
        <v>8296</v>
      </c>
      <c r="H113" s="8" t="s">
        <v>4475</v>
      </c>
      <c r="I113" s="8" t="s">
        <v>157</v>
      </c>
      <c r="J113" s="8" t="s">
        <v>76</v>
      </c>
      <c r="K113" s="6" t="s">
        <v>88</v>
      </c>
      <c r="L113" s="6">
        <v>1105679744</v>
      </c>
      <c r="M113" s="6">
        <v>20</v>
      </c>
      <c r="N113" s="6">
        <v>1</v>
      </c>
      <c r="O113" s="6">
        <v>170</v>
      </c>
      <c r="P113" s="6" t="s">
        <v>546</v>
      </c>
      <c r="Q113" s="6" t="s">
        <v>73</v>
      </c>
      <c r="R113" s="6">
        <v>2</v>
      </c>
      <c r="S113" s="6"/>
      <c r="T113" s="6">
        <v>1</v>
      </c>
      <c r="U113" s="6"/>
      <c r="V113" s="6">
        <v>170</v>
      </c>
      <c r="W113" s="6">
        <v>73</v>
      </c>
      <c r="X113" s="6">
        <v>268</v>
      </c>
      <c r="Y113" s="6">
        <v>1</v>
      </c>
      <c r="Z113" s="6" t="s">
        <v>254</v>
      </c>
      <c r="AA113" s="6"/>
      <c r="AB113" s="6"/>
      <c r="AC113" s="6" t="s">
        <v>847</v>
      </c>
      <c r="AD113" s="6" t="s">
        <v>8297</v>
      </c>
      <c r="AE113" s="6"/>
      <c r="AF113" s="6"/>
      <c r="AG113" s="6">
        <v>99999.039999999994</v>
      </c>
      <c r="AH113" s="6" t="s">
        <v>70</v>
      </c>
      <c r="AI113" s="6" t="s">
        <v>463</v>
      </c>
      <c r="AJ113" s="6">
        <v>6</v>
      </c>
      <c r="AK113" s="6"/>
      <c r="AL113" s="6"/>
      <c r="AM113" s="6">
        <v>2</v>
      </c>
      <c r="AN113" s="6">
        <v>2</v>
      </c>
      <c r="AO113" s="6">
        <v>2</v>
      </c>
      <c r="AP113" s="6">
        <v>2</v>
      </c>
      <c r="AQ113" s="6">
        <v>2</v>
      </c>
      <c r="AR113" s="6"/>
      <c r="AS113" s="6">
        <v>2</v>
      </c>
      <c r="AT113" s="6">
        <v>2</v>
      </c>
      <c r="AU113" s="6">
        <v>2</v>
      </c>
      <c r="AV113" s="6">
        <v>2</v>
      </c>
      <c r="AW113" s="6">
        <v>2</v>
      </c>
      <c r="AX113" s="6">
        <v>2</v>
      </c>
      <c r="AY113" s="6">
        <v>1</v>
      </c>
      <c r="AZ113" s="6">
        <v>1</v>
      </c>
      <c r="BA113" s="6">
        <v>170</v>
      </c>
      <c r="BB113" s="6">
        <v>73</v>
      </c>
      <c r="BC113" s="6">
        <v>268</v>
      </c>
      <c r="BD113" s="7">
        <v>46013</v>
      </c>
      <c r="BE113" s="7">
        <v>46013</v>
      </c>
      <c r="BF113" s="6">
        <v>1</v>
      </c>
      <c r="BG113" s="6">
        <v>2</v>
      </c>
      <c r="BH113" s="6" t="s">
        <v>71</v>
      </c>
      <c r="BI113" s="6">
        <v>1</v>
      </c>
      <c r="BJ113" s="6" t="s">
        <v>71</v>
      </c>
      <c r="BK113" s="6">
        <v>0</v>
      </c>
      <c r="BL113" s="6">
        <v>31112614608</v>
      </c>
      <c r="BM113" s="7">
        <v>38388</v>
      </c>
      <c r="BN113" s="6"/>
      <c r="BO113" s="6"/>
      <c r="BP113" s="6">
        <v>732680079401</v>
      </c>
      <c r="BQ113" s="6" t="s">
        <v>727</v>
      </c>
      <c r="BR113" s="6" t="s">
        <v>71</v>
      </c>
      <c r="BS113" s="6" t="s">
        <v>8298</v>
      </c>
      <c r="BT113" s="6">
        <v>2482818</v>
      </c>
      <c r="BU113" s="7">
        <v>46013</v>
      </c>
      <c r="BV113" s="6">
        <v>8907010330</v>
      </c>
      <c r="BW113" s="6"/>
      <c r="BX113" s="6"/>
      <c r="BY113" s="6"/>
      <c r="BZ113" s="6" t="s">
        <v>8026</v>
      </c>
      <c r="CA113" s="6">
        <v>1</v>
      </c>
      <c r="CB113" s="6"/>
      <c r="CC113" s="6">
        <v>31</v>
      </c>
      <c r="CD113" s="6">
        <v>5</v>
      </c>
      <c r="CE113" s="6">
        <v>2</v>
      </c>
      <c r="CF113" s="6">
        <v>2</v>
      </c>
      <c r="CG113" s="6">
        <v>1</v>
      </c>
      <c r="CH113" s="6">
        <v>2</v>
      </c>
      <c r="CI113" s="6">
        <v>2</v>
      </c>
      <c r="CJ113" s="6" t="s">
        <v>69</v>
      </c>
      <c r="CK113" s="6">
        <v>22</v>
      </c>
      <c r="CL113" s="6">
        <v>1</v>
      </c>
      <c r="CM113" s="6"/>
      <c r="CN113" s="6">
        <v>2</v>
      </c>
      <c r="CO113" s="6">
        <v>3</v>
      </c>
      <c r="CP113" s="6">
        <v>2</v>
      </c>
      <c r="CQ113" s="6">
        <v>2</v>
      </c>
      <c r="CR113" s="6">
        <v>2</v>
      </c>
      <c r="CS113" s="6">
        <v>2</v>
      </c>
      <c r="CT113" s="6">
        <v>2</v>
      </c>
      <c r="CU113" s="6">
        <v>2</v>
      </c>
      <c r="CV113" s="6">
        <v>2</v>
      </c>
      <c r="CW113" s="6">
        <v>2</v>
      </c>
      <c r="CX113" s="6">
        <v>2</v>
      </c>
      <c r="CY113" s="6"/>
      <c r="CZ113" s="6"/>
      <c r="DA113" s="17">
        <v>46013</v>
      </c>
      <c r="DB113" s="6">
        <v>2</v>
      </c>
      <c r="DC113" s="6">
        <v>6</v>
      </c>
      <c r="DD113" s="6">
        <v>2</v>
      </c>
      <c r="DE113" s="6">
        <v>2</v>
      </c>
      <c r="DF113" s="6">
        <v>2</v>
      </c>
      <c r="DG113" s="6">
        <v>2</v>
      </c>
      <c r="DH113" s="6">
        <v>2</v>
      </c>
      <c r="DI113" s="6">
        <v>1</v>
      </c>
      <c r="DJ113" s="6">
        <v>1</v>
      </c>
      <c r="DK113" s="6">
        <v>2</v>
      </c>
      <c r="DL113" s="6">
        <v>2</v>
      </c>
      <c r="DM113" s="6"/>
      <c r="DN113" s="6"/>
      <c r="DO113" s="6"/>
      <c r="DP113" s="6" t="s">
        <v>1477</v>
      </c>
      <c r="DQ113" s="6" t="s">
        <v>727</v>
      </c>
      <c r="DR113" s="6" t="s">
        <v>546</v>
      </c>
      <c r="DS113" s="6" t="s">
        <v>74</v>
      </c>
      <c r="DT113" s="6" t="s">
        <v>75</v>
      </c>
      <c r="DU113" s="6" t="s">
        <v>546</v>
      </c>
      <c r="DV113" s="6" t="s">
        <v>74</v>
      </c>
      <c r="DW113" s="6" t="s">
        <v>75</v>
      </c>
      <c r="DX113" s="6" t="s">
        <v>74</v>
      </c>
      <c r="DY113" s="6" t="s">
        <v>75</v>
      </c>
      <c r="DZ113" s="7">
        <v>46013</v>
      </c>
      <c r="EA113" s="6">
        <v>46013</v>
      </c>
    </row>
    <row r="114" spans="1:131" x14ac:dyDescent="0.2">
      <c r="A114" s="6">
        <v>875</v>
      </c>
      <c r="B114" s="7">
        <v>46012</v>
      </c>
      <c r="C114" s="6">
        <v>52</v>
      </c>
      <c r="D114" s="6">
        <v>2025</v>
      </c>
      <c r="E114" s="6">
        <v>7326800794</v>
      </c>
      <c r="F114" s="6">
        <v>1</v>
      </c>
      <c r="G114" s="8" t="s">
        <v>876</v>
      </c>
      <c r="H114" s="8" t="s">
        <v>240</v>
      </c>
      <c r="I114" s="8" t="s">
        <v>336</v>
      </c>
      <c r="J114" s="8" t="s">
        <v>365</v>
      </c>
      <c r="K114" s="6" t="s">
        <v>68</v>
      </c>
      <c r="L114" s="6">
        <v>1105694460</v>
      </c>
      <c r="M114" s="6">
        <v>4</v>
      </c>
      <c r="N114" s="6">
        <v>1</v>
      </c>
      <c r="O114" s="6">
        <v>170</v>
      </c>
      <c r="P114" s="6" t="s">
        <v>546</v>
      </c>
      <c r="Q114" s="6" t="s">
        <v>69</v>
      </c>
      <c r="R114" s="6">
        <v>1</v>
      </c>
      <c r="S114" s="6"/>
      <c r="T114" s="6">
        <v>1</v>
      </c>
      <c r="U114" s="6"/>
      <c r="V114" s="6">
        <v>170</v>
      </c>
      <c r="W114" s="6">
        <v>73</v>
      </c>
      <c r="X114" s="6">
        <v>268</v>
      </c>
      <c r="Y114" s="6">
        <v>1</v>
      </c>
      <c r="Z114" s="6" t="s">
        <v>254</v>
      </c>
      <c r="AA114" s="6"/>
      <c r="AB114" s="6"/>
      <c r="AC114" s="6" t="s">
        <v>8299</v>
      </c>
      <c r="AD114" s="6" t="s">
        <v>8300</v>
      </c>
      <c r="AE114" s="6"/>
      <c r="AF114" s="6"/>
      <c r="AG114" s="6">
        <v>99999.07</v>
      </c>
      <c r="AH114" s="6" t="s">
        <v>70</v>
      </c>
      <c r="AI114" s="6" t="s">
        <v>488</v>
      </c>
      <c r="AJ114" s="6">
        <v>6</v>
      </c>
      <c r="AK114" s="6"/>
      <c r="AL114" s="6"/>
      <c r="AM114" s="6">
        <v>2</v>
      </c>
      <c r="AN114" s="6">
        <v>2</v>
      </c>
      <c r="AO114" s="6">
        <v>2</v>
      </c>
      <c r="AP114" s="6">
        <v>2</v>
      </c>
      <c r="AQ114" s="6">
        <v>2</v>
      </c>
      <c r="AR114" s="6"/>
      <c r="AS114" s="6">
        <v>2</v>
      </c>
      <c r="AT114" s="6">
        <v>2</v>
      </c>
      <c r="AU114" s="6">
        <v>2</v>
      </c>
      <c r="AV114" s="6">
        <v>2</v>
      </c>
      <c r="AW114" s="6">
        <v>2</v>
      </c>
      <c r="AX114" s="6">
        <v>2</v>
      </c>
      <c r="AY114" s="6">
        <v>1</v>
      </c>
      <c r="AZ114" s="6">
        <v>1</v>
      </c>
      <c r="BA114" s="6">
        <v>170</v>
      </c>
      <c r="BB114" s="6">
        <v>73</v>
      </c>
      <c r="BC114" s="6">
        <v>268</v>
      </c>
      <c r="BD114" s="7">
        <v>46012</v>
      </c>
      <c r="BE114" s="7">
        <v>46012</v>
      </c>
      <c r="BF114" s="6">
        <v>1</v>
      </c>
      <c r="BG114" s="6">
        <v>2</v>
      </c>
      <c r="BH114" s="6" t="s">
        <v>71</v>
      </c>
      <c r="BI114" s="6">
        <v>1</v>
      </c>
      <c r="BJ114" s="6" t="s">
        <v>71</v>
      </c>
      <c r="BK114" s="6">
        <v>0</v>
      </c>
      <c r="BL114" s="6">
        <v>3212797658</v>
      </c>
      <c r="BM114" s="7">
        <v>44380</v>
      </c>
      <c r="BN114" s="6"/>
      <c r="BO114" s="6"/>
      <c r="BP114" s="6">
        <v>732680079401</v>
      </c>
      <c r="BQ114" s="6" t="s">
        <v>727</v>
      </c>
      <c r="BR114" s="6" t="s">
        <v>71</v>
      </c>
      <c r="BS114" s="6" t="s">
        <v>8301</v>
      </c>
      <c r="BT114" s="6">
        <v>2482818</v>
      </c>
      <c r="BU114" s="7">
        <v>46013</v>
      </c>
      <c r="BV114" s="6">
        <v>8907010330</v>
      </c>
      <c r="BW114" s="6"/>
      <c r="BX114" s="6"/>
      <c r="BY114" s="6"/>
      <c r="BZ114" s="6" t="s">
        <v>8026</v>
      </c>
      <c r="CA114" s="6"/>
      <c r="CB114" s="6">
        <v>12</v>
      </c>
      <c r="CC114" s="6">
        <v>33</v>
      </c>
      <c r="CD114" s="6">
        <v>5</v>
      </c>
      <c r="CE114" s="6">
        <v>1</v>
      </c>
      <c r="CF114" s="6">
        <v>2</v>
      </c>
      <c r="CG114" s="6">
        <v>2</v>
      </c>
      <c r="CH114" s="6">
        <v>2</v>
      </c>
      <c r="CI114" s="6">
        <v>2</v>
      </c>
      <c r="CJ114" s="6" t="s">
        <v>69</v>
      </c>
      <c r="CK114" s="6">
        <v>25</v>
      </c>
      <c r="CL114" s="6">
        <v>2</v>
      </c>
      <c r="CM114" s="6">
        <v>8</v>
      </c>
      <c r="CN114" s="6">
        <v>2</v>
      </c>
      <c r="CO114" s="6"/>
      <c r="CP114" s="6">
        <v>2</v>
      </c>
      <c r="CQ114" s="6">
        <v>2</v>
      </c>
      <c r="CR114" s="6">
        <v>2</v>
      </c>
      <c r="CS114" s="6">
        <v>2</v>
      </c>
      <c r="CT114" s="6">
        <v>2</v>
      </c>
      <c r="CU114" s="6">
        <v>2</v>
      </c>
      <c r="CV114" s="6">
        <v>2</v>
      </c>
      <c r="CW114" s="6">
        <v>2</v>
      </c>
      <c r="CX114" s="6">
        <v>2</v>
      </c>
      <c r="CY114" s="6"/>
      <c r="CZ114" s="6"/>
      <c r="DA114" s="17">
        <v>46006</v>
      </c>
      <c r="DB114" s="6">
        <v>2</v>
      </c>
      <c r="DC114" s="6">
        <v>6</v>
      </c>
      <c r="DD114" s="6">
        <v>2</v>
      </c>
      <c r="DE114" s="6">
        <v>2</v>
      </c>
      <c r="DF114" s="6">
        <v>2</v>
      </c>
      <c r="DG114" s="6">
        <v>2</v>
      </c>
      <c r="DH114" s="6">
        <v>2</v>
      </c>
      <c r="DI114" s="6">
        <v>1</v>
      </c>
      <c r="DJ114" s="6">
        <v>1</v>
      </c>
      <c r="DK114" s="6">
        <v>1</v>
      </c>
      <c r="DL114" s="6">
        <v>2</v>
      </c>
      <c r="DM114" s="6"/>
      <c r="DN114" s="6"/>
      <c r="DO114" s="6"/>
      <c r="DP114" s="6" t="s">
        <v>1477</v>
      </c>
      <c r="DQ114" s="6" t="s">
        <v>727</v>
      </c>
      <c r="DR114" s="6" t="s">
        <v>546</v>
      </c>
      <c r="DS114" s="6" t="s">
        <v>74</v>
      </c>
      <c r="DT114" s="6" t="s">
        <v>75</v>
      </c>
      <c r="DU114" s="6" t="s">
        <v>546</v>
      </c>
      <c r="DV114" s="6" t="s">
        <v>74</v>
      </c>
      <c r="DW114" s="6" t="s">
        <v>75</v>
      </c>
      <c r="DX114" s="6" t="s">
        <v>74</v>
      </c>
      <c r="DY114" s="6" t="s">
        <v>75</v>
      </c>
      <c r="DZ114" s="7">
        <v>46013</v>
      </c>
      <c r="EA114" s="6">
        <v>46013</v>
      </c>
    </row>
    <row r="115" spans="1:131" x14ac:dyDescent="0.2">
      <c r="A115" s="6">
        <v>875</v>
      </c>
      <c r="B115" s="7">
        <v>46013</v>
      </c>
      <c r="C115" s="6">
        <v>52</v>
      </c>
      <c r="D115" s="6">
        <v>2025</v>
      </c>
      <c r="E115" s="6">
        <v>7367100704</v>
      </c>
      <c r="F115" s="6">
        <v>1</v>
      </c>
      <c r="G115" s="8" t="s">
        <v>195</v>
      </c>
      <c r="H115" s="8" t="s">
        <v>247</v>
      </c>
      <c r="I115" s="8" t="s">
        <v>885</v>
      </c>
      <c r="J115" s="8" t="s">
        <v>194</v>
      </c>
      <c r="K115" s="6" t="s">
        <v>82</v>
      </c>
      <c r="L115" s="6">
        <v>1109494783</v>
      </c>
      <c r="M115" s="6">
        <v>12</v>
      </c>
      <c r="N115" s="6">
        <v>1</v>
      </c>
      <c r="O115" s="6">
        <v>170</v>
      </c>
      <c r="P115" s="6" t="s">
        <v>546</v>
      </c>
      <c r="Q115" s="6" t="s">
        <v>73</v>
      </c>
      <c r="R115" s="6">
        <v>2</v>
      </c>
      <c r="S115" s="6"/>
      <c r="T115" s="6">
        <v>1</v>
      </c>
      <c r="U115" s="6"/>
      <c r="V115" s="6">
        <v>170</v>
      </c>
      <c r="W115" s="6">
        <v>73</v>
      </c>
      <c r="X115" s="6">
        <v>671</v>
      </c>
      <c r="Y115" s="6">
        <v>2</v>
      </c>
      <c r="Z115" s="6"/>
      <c r="AA115" s="6" t="s">
        <v>4819</v>
      </c>
      <c r="AB115" s="6"/>
      <c r="AC115" s="6"/>
      <c r="AD115" s="6" t="s">
        <v>8302</v>
      </c>
      <c r="AE115" s="6"/>
      <c r="AF115" s="6"/>
      <c r="AG115" s="6">
        <v>99999.05</v>
      </c>
      <c r="AH115" s="6" t="s">
        <v>70</v>
      </c>
      <c r="AI115" s="6" t="s">
        <v>463</v>
      </c>
      <c r="AJ115" s="6">
        <v>6</v>
      </c>
      <c r="AK115" s="6"/>
      <c r="AL115" s="6">
        <v>1</v>
      </c>
      <c r="AM115" s="6">
        <v>2</v>
      </c>
      <c r="AN115" s="6">
        <v>2</v>
      </c>
      <c r="AO115" s="6">
        <v>2</v>
      </c>
      <c r="AP115" s="6">
        <v>2</v>
      </c>
      <c r="AQ115" s="6">
        <v>2</v>
      </c>
      <c r="AR115" s="6"/>
      <c r="AS115" s="6">
        <v>2</v>
      </c>
      <c r="AT115" s="6">
        <v>2</v>
      </c>
      <c r="AU115" s="6">
        <v>2</v>
      </c>
      <c r="AV115" s="6">
        <v>2</v>
      </c>
      <c r="AW115" s="6">
        <v>2</v>
      </c>
      <c r="AX115" s="6">
        <v>2</v>
      </c>
      <c r="AY115" s="6">
        <v>1</v>
      </c>
      <c r="AZ115" s="6">
        <v>1</v>
      </c>
      <c r="BA115" s="6">
        <v>170</v>
      </c>
      <c r="BB115" s="6">
        <v>73</v>
      </c>
      <c r="BC115" s="6">
        <v>671</v>
      </c>
      <c r="BD115" s="7">
        <v>46013</v>
      </c>
      <c r="BE115" s="7">
        <v>45967</v>
      </c>
      <c r="BF115" s="6">
        <v>1</v>
      </c>
      <c r="BG115" s="6">
        <v>2</v>
      </c>
      <c r="BH115" s="7" t="s">
        <v>71</v>
      </c>
      <c r="BI115" s="6">
        <v>1</v>
      </c>
      <c r="BJ115" s="6" t="s">
        <v>71</v>
      </c>
      <c r="BK115" s="6">
        <v>0</v>
      </c>
      <c r="BL115" s="6">
        <v>3227587282</v>
      </c>
      <c r="BM115" s="7">
        <v>41356</v>
      </c>
      <c r="BN115" s="6"/>
      <c r="BO115" s="6"/>
      <c r="BP115" s="6">
        <v>736710070401</v>
      </c>
      <c r="BQ115" s="6" t="s">
        <v>327</v>
      </c>
      <c r="BR115" s="6" t="s">
        <v>71</v>
      </c>
      <c r="BS115" s="6" t="s">
        <v>8303</v>
      </c>
      <c r="BT115" s="6">
        <v>3243629145</v>
      </c>
      <c r="BU115" s="7">
        <v>46013</v>
      </c>
      <c r="BV115" s="6">
        <v>890701300</v>
      </c>
      <c r="BW115" s="6"/>
      <c r="BX115" s="6"/>
      <c r="BY115" s="6"/>
      <c r="BZ115" s="6" t="s">
        <v>8026</v>
      </c>
      <c r="CA115" s="6"/>
      <c r="CB115" s="6">
        <v>12</v>
      </c>
      <c r="CC115" s="6">
        <v>24</v>
      </c>
      <c r="CD115" s="6">
        <v>5</v>
      </c>
      <c r="CE115" s="6">
        <v>2</v>
      </c>
      <c r="CF115" s="6">
        <v>2</v>
      </c>
      <c r="CG115" s="6">
        <v>2</v>
      </c>
      <c r="CH115" s="6">
        <v>2</v>
      </c>
      <c r="CI115" s="6">
        <v>2</v>
      </c>
      <c r="CJ115" s="6" t="s">
        <v>69</v>
      </c>
      <c r="CK115" s="6">
        <v>22</v>
      </c>
      <c r="CL115" s="6">
        <v>2</v>
      </c>
      <c r="CM115" s="6"/>
      <c r="CN115" s="6">
        <v>2</v>
      </c>
      <c r="CO115" s="6"/>
      <c r="CP115" s="6">
        <v>2</v>
      </c>
      <c r="CQ115" s="6">
        <v>2</v>
      </c>
      <c r="CR115" s="6">
        <v>2</v>
      </c>
      <c r="CS115" s="6">
        <v>2</v>
      </c>
      <c r="CT115" s="6">
        <v>2</v>
      </c>
      <c r="CU115" s="6">
        <v>2</v>
      </c>
      <c r="CV115" s="6">
        <v>2</v>
      </c>
      <c r="CW115" s="6">
        <v>2</v>
      </c>
      <c r="CX115" s="6">
        <v>2</v>
      </c>
      <c r="CY115" s="6"/>
      <c r="CZ115" s="6"/>
      <c r="DA115" s="17">
        <v>45967</v>
      </c>
      <c r="DB115" s="6">
        <v>2</v>
      </c>
      <c r="DC115" s="6">
        <v>6</v>
      </c>
      <c r="DD115" s="6">
        <v>2</v>
      </c>
      <c r="DE115" s="6">
        <v>2</v>
      </c>
      <c r="DF115" s="6">
        <v>2</v>
      </c>
      <c r="DG115" s="6">
        <v>2</v>
      </c>
      <c r="DH115" s="6">
        <v>2</v>
      </c>
      <c r="DI115" s="6">
        <v>1</v>
      </c>
      <c r="DJ115" s="6">
        <v>2</v>
      </c>
      <c r="DK115" s="6">
        <v>2</v>
      </c>
      <c r="DL115" s="6">
        <v>2</v>
      </c>
      <c r="DM115" s="6"/>
      <c r="DN115" s="6"/>
      <c r="DO115" s="6"/>
      <c r="DP115" s="6" t="s">
        <v>1477</v>
      </c>
      <c r="DQ115" s="6" t="s">
        <v>327</v>
      </c>
      <c r="DR115" s="6" t="s">
        <v>546</v>
      </c>
      <c r="DS115" s="6" t="s">
        <v>74</v>
      </c>
      <c r="DT115" s="6" t="s">
        <v>1134</v>
      </c>
      <c r="DU115" s="6" t="s">
        <v>546</v>
      </c>
      <c r="DV115" s="6" t="s">
        <v>74</v>
      </c>
      <c r="DW115" s="6" t="s">
        <v>1134</v>
      </c>
      <c r="DX115" s="6" t="s">
        <v>74</v>
      </c>
      <c r="DY115" s="6" t="s">
        <v>1134</v>
      </c>
      <c r="DZ115" s="7">
        <v>46013</v>
      </c>
      <c r="EA115" s="6">
        <v>46013</v>
      </c>
    </row>
    <row r="116" spans="1:131" x14ac:dyDescent="0.2">
      <c r="A116" s="6">
        <v>875</v>
      </c>
      <c r="B116" s="7">
        <v>46018</v>
      </c>
      <c r="C116" s="6">
        <v>52</v>
      </c>
      <c r="D116" s="6">
        <v>2025</v>
      </c>
      <c r="E116" s="6">
        <v>7362400815</v>
      </c>
      <c r="F116" s="6">
        <v>1</v>
      </c>
      <c r="G116" s="8" t="s">
        <v>578</v>
      </c>
      <c r="H116" s="8" t="s">
        <v>229</v>
      </c>
      <c r="I116" s="8" t="s">
        <v>1215</v>
      </c>
      <c r="J116" s="8" t="s">
        <v>96</v>
      </c>
      <c r="K116" s="6" t="s">
        <v>88</v>
      </c>
      <c r="L116" s="6">
        <v>1109003347</v>
      </c>
      <c r="M116" s="6">
        <v>32</v>
      </c>
      <c r="N116" s="6">
        <v>1</v>
      </c>
      <c r="O116" s="6">
        <v>170</v>
      </c>
      <c r="P116" s="6" t="s">
        <v>546</v>
      </c>
      <c r="Q116" s="6" t="s">
        <v>73</v>
      </c>
      <c r="R116" s="6">
        <v>2</v>
      </c>
      <c r="S116" s="6"/>
      <c r="T116" s="6">
        <v>1</v>
      </c>
      <c r="U116" s="6"/>
      <c r="V116" s="6">
        <v>170</v>
      </c>
      <c r="W116" s="6">
        <v>73</v>
      </c>
      <c r="X116" s="6">
        <v>624</v>
      </c>
      <c r="Y116" s="6">
        <v>3</v>
      </c>
      <c r="Z116" s="6"/>
      <c r="AA116" s="6"/>
      <c r="AB116" s="6" t="s">
        <v>8304</v>
      </c>
      <c r="AC116" s="6"/>
      <c r="AD116" s="6" t="s">
        <v>8305</v>
      </c>
      <c r="AE116" s="6"/>
      <c r="AF116" s="6"/>
      <c r="AG116" s="6">
        <v>52230</v>
      </c>
      <c r="AH116" s="6" t="s">
        <v>83</v>
      </c>
      <c r="AI116" s="6" t="s">
        <v>84</v>
      </c>
      <c r="AJ116" s="6">
        <v>6</v>
      </c>
      <c r="AK116" s="6"/>
      <c r="AL116" s="6">
        <v>1</v>
      </c>
      <c r="AM116" s="6">
        <v>2</v>
      </c>
      <c r="AN116" s="6">
        <v>2</v>
      </c>
      <c r="AO116" s="6">
        <v>2</v>
      </c>
      <c r="AP116" s="6">
        <v>2</v>
      </c>
      <c r="AQ116" s="6">
        <v>2</v>
      </c>
      <c r="AR116" s="6"/>
      <c r="AS116" s="6">
        <v>2</v>
      </c>
      <c r="AT116" s="6">
        <v>2</v>
      </c>
      <c r="AU116" s="6">
        <v>2</v>
      </c>
      <c r="AV116" s="6">
        <v>2</v>
      </c>
      <c r="AW116" s="6">
        <v>2</v>
      </c>
      <c r="AX116" s="6">
        <v>2</v>
      </c>
      <c r="AY116" s="6">
        <v>1</v>
      </c>
      <c r="AZ116" s="6">
        <v>1</v>
      </c>
      <c r="BA116" s="6">
        <v>170</v>
      </c>
      <c r="BB116" s="6">
        <v>73</v>
      </c>
      <c r="BC116" s="6">
        <v>624</v>
      </c>
      <c r="BD116" s="7">
        <v>46018</v>
      </c>
      <c r="BE116" s="7">
        <v>46018</v>
      </c>
      <c r="BF116" s="6">
        <v>1</v>
      </c>
      <c r="BG116" s="6">
        <v>2</v>
      </c>
      <c r="BH116" s="6" t="s">
        <v>71</v>
      </c>
      <c r="BI116" s="6">
        <v>1</v>
      </c>
      <c r="BJ116" s="6" t="s">
        <v>71</v>
      </c>
      <c r="BK116" s="6">
        <v>0</v>
      </c>
      <c r="BL116" s="6">
        <v>3118308770</v>
      </c>
      <c r="BM116" s="7">
        <v>34003</v>
      </c>
      <c r="BN116" s="6"/>
      <c r="BO116" s="6"/>
      <c r="BP116" s="6">
        <v>736240081501</v>
      </c>
      <c r="BQ116" s="6" t="s">
        <v>162</v>
      </c>
      <c r="BR116" s="6" t="s">
        <v>71</v>
      </c>
      <c r="BS116" s="6" t="s">
        <v>8306</v>
      </c>
      <c r="BT116" s="6">
        <v>3137656542</v>
      </c>
      <c r="BU116" s="7">
        <v>46021</v>
      </c>
      <c r="BV116" s="6">
        <v>8090057194</v>
      </c>
      <c r="BW116" s="6"/>
      <c r="BX116" s="6"/>
      <c r="BY116" s="6"/>
      <c r="BZ116" s="6" t="s">
        <v>8026</v>
      </c>
      <c r="CA116" s="6"/>
      <c r="CB116" s="6">
        <v>6</v>
      </c>
      <c r="CC116" s="6">
        <v>31</v>
      </c>
      <c r="CD116" s="6">
        <v>5</v>
      </c>
      <c r="CE116" s="6">
        <v>2</v>
      </c>
      <c r="CF116" s="6">
        <v>2</v>
      </c>
      <c r="CG116" s="6">
        <v>1</v>
      </c>
      <c r="CH116" s="6">
        <v>1</v>
      </c>
      <c r="CI116" s="6">
        <v>1</v>
      </c>
      <c r="CJ116" s="6" t="s">
        <v>69</v>
      </c>
      <c r="CK116" s="6">
        <v>23</v>
      </c>
      <c r="CL116" s="6">
        <v>2</v>
      </c>
      <c r="CM116" s="6"/>
      <c r="CN116" s="6">
        <v>2</v>
      </c>
      <c r="CO116" s="6"/>
      <c r="CP116" s="6">
        <v>2</v>
      </c>
      <c r="CQ116" s="6">
        <v>2</v>
      </c>
      <c r="CR116" s="6">
        <v>2</v>
      </c>
      <c r="CS116" s="6">
        <v>2</v>
      </c>
      <c r="CT116" s="6">
        <v>2</v>
      </c>
      <c r="CU116" s="6">
        <v>2</v>
      </c>
      <c r="CV116" s="6">
        <v>2</v>
      </c>
      <c r="CW116" s="6">
        <v>2</v>
      </c>
      <c r="CX116" s="6">
        <v>2</v>
      </c>
      <c r="CY116" s="6"/>
      <c r="CZ116" s="6"/>
      <c r="DA116" s="17">
        <v>46018</v>
      </c>
      <c r="DB116" s="6">
        <v>7</v>
      </c>
      <c r="DC116" s="6">
        <v>7</v>
      </c>
      <c r="DD116" s="6">
        <v>2</v>
      </c>
      <c r="DE116" s="6">
        <v>2</v>
      </c>
      <c r="DF116" s="6">
        <v>2</v>
      </c>
      <c r="DG116" s="6">
        <v>2</v>
      </c>
      <c r="DH116" s="6">
        <v>2</v>
      </c>
      <c r="DI116" s="6">
        <v>1</v>
      </c>
      <c r="DJ116" s="6">
        <v>1</v>
      </c>
      <c r="DK116" s="6">
        <v>1</v>
      </c>
      <c r="DL116" s="6">
        <v>2</v>
      </c>
      <c r="DM116" s="6"/>
      <c r="DN116" s="6"/>
      <c r="DO116" s="6"/>
      <c r="DP116" s="6" t="s">
        <v>1477</v>
      </c>
      <c r="DQ116" s="6" t="s">
        <v>162</v>
      </c>
      <c r="DR116" s="6" t="s">
        <v>546</v>
      </c>
      <c r="DS116" s="6" t="s">
        <v>74</v>
      </c>
      <c r="DT116" s="6" t="s">
        <v>163</v>
      </c>
      <c r="DU116" s="6" t="s">
        <v>546</v>
      </c>
      <c r="DV116" s="6" t="s">
        <v>74</v>
      </c>
      <c r="DW116" s="6" t="s">
        <v>163</v>
      </c>
      <c r="DX116" s="6" t="s">
        <v>74</v>
      </c>
      <c r="DY116" s="6" t="s">
        <v>163</v>
      </c>
      <c r="DZ116" s="7">
        <v>46021</v>
      </c>
      <c r="EA116" s="6">
        <v>46021</v>
      </c>
    </row>
    <row r="117" spans="1:131" x14ac:dyDescent="0.2">
      <c r="A117" s="6">
        <v>875</v>
      </c>
      <c r="B117" s="7">
        <v>46007</v>
      </c>
      <c r="C117" s="6">
        <v>51</v>
      </c>
      <c r="D117" s="6">
        <v>2025</v>
      </c>
      <c r="E117" s="6">
        <v>7326800794</v>
      </c>
      <c r="F117" s="6">
        <v>1</v>
      </c>
      <c r="G117" s="8" t="s">
        <v>264</v>
      </c>
      <c r="H117" s="8" t="s">
        <v>210</v>
      </c>
      <c r="I117" s="8" t="s">
        <v>186</v>
      </c>
      <c r="J117" s="8" t="s">
        <v>8149</v>
      </c>
      <c r="K117" s="6" t="s">
        <v>88</v>
      </c>
      <c r="L117" s="6">
        <v>1007782432</v>
      </c>
      <c r="M117" s="6">
        <v>24</v>
      </c>
      <c r="N117" s="6">
        <v>1</v>
      </c>
      <c r="O117" s="6">
        <v>170</v>
      </c>
      <c r="P117" s="6" t="s">
        <v>546</v>
      </c>
      <c r="Q117" s="6" t="s">
        <v>73</v>
      </c>
      <c r="R117" s="6">
        <v>2</v>
      </c>
      <c r="S117" s="6"/>
      <c r="T117" s="6"/>
      <c r="U117" s="6"/>
      <c r="V117" s="6">
        <v>170</v>
      </c>
      <c r="W117" s="6">
        <v>73</v>
      </c>
      <c r="X117" s="6">
        <v>275</v>
      </c>
      <c r="Y117" s="6">
        <v>1</v>
      </c>
      <c r="Z117" s="6" t="s">
        <v>254</v>
      </c>
      <c r="AA117" s="6"/>
      <c r="AB117" s="6"/>
      <c r="AC117" s="6" t="s">
        <v>8307</v>
      </c>
      <c r="AD117" s="6" t="s">
        <v>8308</v>
      </c>
      <c r="AE117" s="6"/>
      <c r="AF117" s="6"/>
      <c r="AG117" s="6">
        <v>99999.07</v>
      </c>
      <c r="AH117" s="6" t="s">
        <v>83</v>
      </c>
      <c r="AI117" s="6" t="s">
        <v>464</v>
      </c>
      <c r="AJ117" s="6">
        <v>6</v>
      </c>
      <c r="AK117" s="6"/>
      <c r="AL117" s="6"/>
      <c r="AM117" s="6">
        <v>2</v>
      </c>
      <c r="AN117" s="6">
        <v>2</v>
      </c>
      <c r="AO117" s="6">
        <v>2</v>
      </c>
      <c r="AP117" s="6">
        <v>2</v>
      </c>
      <c r="AQ117" s="6">
        <v>2</v>
      </c>
      <c r="AR117" s="6"/>
      <c r="AS117" s="6">
        <v>2</v>
      </c>
      <c r="AT117" s="6">
        <v>2</v>
      </c>
      <c r="AU117" s="6">
        <v>2</v>
      </c>
      <c r="AV117" s="6">
        <v>2</v>
      </c>
      <c r="AW117" s="6">
        <v>2</v>
      </c>
      <c r="AX117" s="6">
        <v>2</v>
      </c>
      <c r="AY117" s="6">
        <v>1</v>
      </c>
      <c r="AZ117" s="6">
        <v>1</v>
      </c>
      <c r="BA117" s="6">
        <v>170</v>
      </c>
      <c r="BB117" s="6">
        <v>73</v>
      </c>
      <c r="BC117" s="6">
        <v>275</v>
      </c>
      <c r="BD117" s="7">
        <v>46007</v>
      </c>
      <c r="BE117" s="7">
        <v>45906</v>
      </c>
      <c r="BF117" s="6">
        <v>1</v>
      </c>
      <c r="BG117" s="6">
        <v>1</v>
      </c>
      <c r="BH117" s="6">
        <v>46007</v>
      </c>
      <c r="BI117" s="6">
        <v>1</v>
      </c>
      <c r="BJ117" s="6" t="s">
        <v>71</v>
      </c>
      <c r="BK117" s="6">
        <v>0</v>
      </c>
      <c r="BL117" s="6">
        <v>3007039534</v>
      </c>
      <c r="BM117" s="7">
        <v>37063</v>
      </c>
      <c r="BN117" s="6"/>
      <c r="BO117" s="6"/>
      <c r="BP117" s="6">
        <v>732680079401</v>
      </c>
      <c r="BQ117" s="6" t="s">
        <v>727</v>
      </c>
      <c r="BR117" s="6" t="s">
        <v>71</v>
      </c>
      <c r="BS117" s="6" t="s">
        <v>8309</v>
      </c>
      <c r="BT117" s="6">
        <v>3202040482</v>
      </c>
      <c r="BU117" s="7">
        <v>46009</v>
      </c>
      <c r="BV117" s="6">
        <v>8907010330</v>
      </c>
      <c r="BW117" s="6"/>
      <c r="BX117" s="6"/>
      <c r="BY117" s="6"/>
      <c r="BZ117" s="6" t="s">
        <v>8026</v>
      </c>
      <c r="CA117" s="6"/>
      <c r="CB117" s="6">
        <v>6</v>
      </c>
      <c r="CC117" s="6">
        <v>26</v>
      </c>
      <c r="CD117" s="6">
        <v>5</v>
      </c>
      <c r="CE117" s="6">
        <v>2</v>
      </c>
      <c r="CF117" s="6">
        <v>2</v>
      </c>
      <c r="CG117" s="6">
        <v>2</v>
      </c>
      <c r="CH117" s="6">
        <v>2</v>
      </c>
      <c r="CI117" s="6">
        <v>2</v>
      </c>
      <c r="CJ117" s="6" t="s">
        <v>69</v>
      </c>
      <c r="CK117" s="6">
        <v>25</v>
      </c>
      <c r="CL117" s="6">
        <v>2</v>
      </c>
      <c r="CM117" s="6">
        <v>6</v>
      </c>
      <c r="CN117" s="6">
        <v>2</v>
      </c>
      <c r="CO117" s="6"/>
      <c r="CP117" s="6">
        <v>2</v>
      </c>
      <c r="CQ117" s="6">
        <v>2</v>
      </c>
      <c r="CR117" s="6">
        <v>2</v>
      </c>
      <c r="CS117" s="6">
        <v>2</v>
      </c>
      <c r="CT117" s="6">
        <v>2</v>
      </c>
      <c r="CU117" s="6">
        <v>2</v>
      </c>
      <c r="CV117" s="6">
        <v>2</v>
      </c>
      <c r="CW117" s="6">
        <v>2</v>
      </c>
      <c r="CX117" s="6">
        <v>2</v>
      </c>
      <c r="CY117" s="6"/>
      <c r="CZ117" s="6"/>
      <c r="DA117" s="17">
        <v>45906</v>
      </c>
      <c r="DB117" s="6">
        <v>10</v>
      </c>
      <c r="DC117" s="6">
        <v>7</v>
      </c>
      <c r="DD117" s="6">
        <v>1</v>
      </c>
      <c r="DE117" s="6">
        <v>1</v>
      </c>
      <c r="DF117" s="6">
        <v>1</v>
      </c>
      <c r="DG117" s="6">
        <v>1</v>
      </c>
      <c r="DH117" s="6">
        <v>1</v>
      </c>
      <c r="DI117" s="6">
        <v>1</v>
      </c>
      <c r="DJ117" s="6">
        <v>2</v>
      </c>
      <c r="DK117" s="6">
        <v>2</v>
      </c>
      <c r="DL117" s="6">
        <v>2</v>
      </c>
      <c r="DM117" s="6"/>
      <c r="DN117" s="6"/>
      <c r="DO117" s="6"/>
      <c r="DP117" s="6" t="s">
        <v>1477</v>
      </c>
      <c r="DQ117" s="6" t="s">
        <v>727</v>
      </c>
      <c r="DR117" s="6" t="s">
        <v>546</v>
      </c>
      <c r="DS117" s="6" t="s">
        <v>74</v>
      </c>
      <c r="DT117" s="6" t="s">
        <v>221</v>
      </c>
      <c r="DU117" s="6" t="s">
        <v>546</v>
      </c>
      <c r="DV117" s="6" t="s">
        <v>74</v>
      </c>
      <c r="DW117" s="6" t="s">
        <v>221</v>
      </c>
      <c r="DX117" s="6" t="s">
        <v>74</v>
      </c>
      <c r="DY117" s="6" t="s">
        <v>75</v>
      </c>
      <c r="DZ117" s="7">
        <v>46009</v>
      </c>
      <c r="EA117" s="6">
        <v>46009</v>
      </c>
    </row>
    <row r="118" spans="1:131" hidden="1" x14ac:dyDescent="0.2">
      <c r="A118" s="6">
        <v>875</v>
      </c>
      <c r="B118" s="7">
        <v>46005</v>
      </c>
      <c r="C118" s="6">
        <v>51</v>
      </c>
      <c r="D118" s="6">
        <v>2025</v>
      </c>
      <c r="E118" s="6">
        <v>7312400743</v>
      </c>
      <c r="F118" s="6">
        <v>1</v>
      </c>
      <c r="G118" s="8" t="s">
        <v>85</v>
      </c>
      <c r="H118" s="8" t="s">
        <v>3645</v>
      </c>
      <c r="I118" s="8" t="s">
        <v>482</v>
      </c>
      <c r="J118" s="8"/>
      <c r="K118" s="6" t="s">
        <v>88</v>
      </c>
      <c r="L118" s="6">
        <v>53892693</v>
      </c>
      <c r="M118" s="6">
        <v>46</v>
      </c>
      <c r="N118" s="6">
        <v>1</v>
      </c>
      <c r="O118" s="6">
        <v>170</v>
      </c>
      <c r="P118" s="6" t="s">
        <v>546</v>
      </c>
      <c r="Q118" s="6" t="s">
        <v>73</v>
      </c>
      <c r="R118" s="6">
        <v>2</v>
      </c>
      <c r="S118" s="6"/>
      <c r="T118" s="6">
        <v>1</v>
      </c>
      <c r="U118" s="6"/>
      <c r="V118" s="6">
        <v>170</v>
      </c>
      <c r="W118" s="6">
        <v>73</v>
      </c>
      <c r="X118" s="6">
        <v>124</v>
      </c>
      <c r="Y118" s="6">
        <v>1</v>
      </c>
      <c r="Z118" s="6" t="s">
        <v>8310</v>
      </c>
      <c r="AA118" s="6"/>
      <c r="AB118" s="6"/>
      <c r="AC118" s="6"/>
      <c r="AD118" s="6" t="s">
        <v>8311</v>
      </c>
      <c r="AE118" s="6"/>
      <c r="AF118" s="6"/>
      <c r="AG118" s="6">
        <v>99999.039999999994</v>
      </c>
      <c r="AH118" s="6" t="s">
        <v>70</v>
      </c>
      <c r="AI118" s="6" t="s">
        <v>488</v>
      </c>
      <c r="AJ118" s="6">
        <v>6</v>
      </c>
      <c r="AK118" s="6"/>
      <c r="AL118" s="6">
        <v>1</v>
      </c>
      <c r="AM118" s="6">
        <v>2</v>
      </c>
      <c r="AN118" s="6">
        <v>2</v>
      </c>
      <c r="AO118" s="6">
        <v>2</v>
      </c>
      <c r="AP118" s="6">
        <v>2</v>
      </c>
      <c r="AQ118" s="6">
        <v>2</v>
      </c>
      <c r="AR118" s="6"/>
      <c r="AS118" s="6">
        <v>2</v>
      </c>
      <c r="AT118" s="6">
        <v>2</v>
      </c>
      <c r="AU118" s="6">
        <v>2</v>
      </c>
      <c r="AV118" s="6">
        <v>2</v>
      </c>
      <c r="AW118" s="6">
        <v>2</v>
      </c>
      <c r="AX118" s="6">
        <v>1</v>
      </c>
      <c r="AY118" s="6">
        <v>1</v>
      </c>
      <c r="AZ118" s="6">
        <v>1</v>
      </c>
      <c r="BA118" s="6">
        <v>170</v>
      </c>
      <c r="BB118" s="6">
        <v>73</v>
      </c>
      <c r="BC118" s="6">
        <v>124</v>
      </c>
      <c r="BD118" s="7">
        <v>46005</v>
      </c>
      <c r="BE118" s="7" t="s">
        <v>71</v>
      </c>
      <c r="BF118" s="6">
        <v>1</v>
      </c>
      <c r="BG118" s="6">
        <v>2</v>
      </c>
      <c r="BH118" s="6" t="s">
        <v>71</v>
      </c>
      <c r="BI118" s="6">
        <v>1</v>
      </c>
      <c r="BJ118" s="6" t="s">
        <v>71</v>
      </c>
      <c r="BK118" s="6">
        <v>0</v>
      </c>
      <c r="BL118" s="6">
        <v>3102355810</v>
      </c>
      <c r="BM118" s="7">
        <v>29031</v>
      </c>
      <c r="BN118" s="6"/>
      <c r="BO118" s="6"/>
      <c r="BP118" s="6">
        <v>731240074301</v>
      </c>
      <c r="BQ118" s="6" t="s">
        <v>364</v>
      </c>
      <c r="BR118" s="6" t="s">
        <v>71</v>
      </c>
      <c r="BS118" s="6" t="s">
        <v>8312</v>
      </c>
      <c r="BT118" s="6">
        <v>3154635938</v>
      </c>
      <c r="BU118" s="7">
        <v>46005</v>
      </c>
      <c r="BV118" s="6">
        <v>8907010781</v>
      </c>
      <c r="BW118" s="6"/>
      <c r="BX118" s="6"/>
      <c r="BY118" s="6"/>
      <c r="BZ118" s="6" t="s">
        <v>8026</v>
      </c>
      <c r="CA118" s="6">
        <v>1</v>
      </c>
      <c r="CB118" s="6"/>
      <c r="CC118" s="6">
        <v>31</v>
      </c>
      <c r="CD118" s="6">
        <v>5</v>
      </c>
      <c r="CE118" s="6">
        <v>2</v>
      </c>
      <c r="CF118" s="6">
        <v>2</v>
      </c>
      <c r="CG118" s="6">
        <v>1</v>
      </c>
      <c r="CH118" s="6">
        <v>1</v>
      </c>
      <c r="CI118" s="6">
        <v>2</v>
      </c>
      <c r="CJ118" s="6" t="s">
        <v>69</v>
      </c>
      <c r="CK118" s="6">
        <v>22</v>
      </c>
      <c r="CL118" s="6">
        <v>1</v>
      </c>
      <c r="CM118" s="6"/>
      <c r="CN118" s="6">
        <v>2</v>
      </c>
      <c r="CO118" s="6">
        <v>3</v>
      </c>
      <c r="CP118" s="6">
        <v>2</v>
      </c>
      <c r="CQ118" s="6">
        <v>2</v>
      </c>
      <c r="CR118" s="6">
        <v>2</v>
      </c>
      <c r="CS118" s="6">
        <v>2</v>
      </c>
      <c r="CT118" s="6">
        <v>2</v>
      </c>
      <c r="CU118" s="6">
        <v>2</v>
      </c>
      <c r="CV118" s="6">
        <v>2</v>
      </c>
      <c r="CW118" s="6">
        <v>2</v>
      </c>
      <c r="CX118" s="6">
        <v>2</v>
      </c>
      <c r="CY118" s="6"/>
      <c r="CZ118" s="6"/>
      <c r="DA118" s="17">
        <v>46005</v>
      </c>
      <c r="DB118" s="6">
        <v>2</v>
      </c>
      <c r="DC118" s="6">
        <v>6</v>
      </c>
      <c r="DD118" s="6">
        <v>2</v>
      </c>
      <c r="DE118" s="6">
        <v>2</v>
      </c>
      <c r="DF118" s="6">
        <v>2</v>
      </c>
      <c r="DG118" s="6">
        <v>2</v>
      </c>
      <c r="DH118" s="6">
        <v>2</v>
      </c>
      <c r="DI118" s="6">
        <v>1</v>
      </c>
      <c r="DJ118" s="6">
        <v>1</v>
      </c>
      <c r="DK118" s="6">
        <v>1</v>
      </c>
      <c r="DL118" s="6">
        <v>2</v>
      </c>
      <c r="DM118" s="6"/>
      <c r="DN118" s="6"/>
      <c r="DO118" s="6"/>
      <c r="DP118" s="6" t="s">
        <v>1477</v>
      </c>
      <c r="DQ118" s="6" t="s">
        <v>364</v>
      </c>
      <c r="DR118" s="6" t="s">
        <v>546</v>
      </c>
      <c r="DS118" s="6" t="s">
        <v>74</v>
      </c>
      <c r="DT118" s="6" t="s">
        <v>180</v>
      </c>
      <c r="DU118" s="6" t="s">
        <v>546</v>
      </c>
      <c r="DV118" s="6" t="s">
        <v>74</v>
      </c>
      <c r="DW118" s="6" t="s">
        <v>180</v>
      </c>
      <c r="DX118" s="6" t="s">
        <v>74</v>
      </c>
      <c r="DY118" s="6" t="s">
        <v>180</v>
      </c>
      <c r="DZ118" s="7">
        <v>46005</v>
      </c>
      <c r="EA118" s="6">
        <v>46005</v>
      </c>
    </row>
    <row r="119" spans="1:131" x14ac:dyDescent="0.2">
      <c r="A119" s="6">
        <v>875</v>
      </c>
      <c r="B119" s="7">
        <v>46005</v>
      </c>
      <c r="C119" s="6">
        <v>51</v>
      </c>
      <c r="D119" s="6">
        <v>2025</v>
      </c>
      <c r="E119" s="6">
        <v>7344301021</v>
      </c>
      <c r="F119" s="6">
        <v>1</v>
      </c>
      <c r="G119" s="8" t="s">
        <v>8313</v>
      </c>
      <c r="H119" s="8"/>
      <c r="I119" s="8" t="s">
        <v>3949</v>
      </c>
      <c r="J119" s="8" t="s">
        <v>272</v>
      </c>
      <c r="K119" s="6" t="s">
        <v>82</v>
      </c>
      <c r="L119" s="6">
        <v>1111204315</v>
      </c>
      <c r="M119" s="6">
        <v>10</v>
      </c>
      <c r="N119" s="6">
        <v>1</v>
      </c>
      <c r="O119" s="6">
        <v>170</v>
      </c>
      <c r="P119" s="6" t="s">
        <v>546</v>
      </c>
      <c r="Q119" s="6" t="s">
        <v>69</v>
      </c>
      <c r="R119" s="6">
        <v>1</v>
      </c>
      <c r="S119" s="6"/>
      <c r="T119" s="6">
        <v>1</v>
      </c>
      <c r="U119" s="6"/>
      <c r="V119" s="6">
        <v>170</v>
      </c>
      <c r="W119" s="6">
        <v>73</v>
      </c>
      <c r="X119" s="6">
        <v>443</v>
      </c>
      <c r="Y119" s="6">
        <v>1</v>
      </c>
      <c r="Z119" s="6" t="s">
        <v>8314</v>
      </c>
      <c r="AA119" s="6"/>
      <c r="AB119" s="6"/>
      <c r="AC119" s="6" t="s">
        <v>8314</v>
      </c>
      <c r="AD119" s="6" t="s">
        <v>8315</v>
      </c>
      <c r="AE119" s="6"/>
      <c r="AF119" s="6"/>
      <c r="AG119" s="6">
        <v>99999.05</v>
      </c>
      <c r="AH119" s="6" t="s">
        <v>70</v>
      </c>
      <c r="AI119" s="6" t="s">
        <v>128</v>
      </c>
      <c r="AJ119" s="6">
        <v>6</v>
      </c>
      <c r="AK119" s="6"/>
      <c r="AL119" s="6">
        <v>2</v>
      </c>
      <c r="AM119" s="6">
        <v>2</v>
      </c>
      <c r="AN119" s="6">
        <v>2</v>
      </c>
      <c r="AO119" s="6">
        <v>2</v>
      </c>
      <c r="AP119" s="6">
        <v>2</v>
      </c>
      <c r="AQ119" s="6">
        <v>2</v>
      </c>
      <c r="AR119" s="6"/>
      <c r="AS119" s="6">
        <v>2</v>
      </c>
      <c r="AT119" s="6">
        <v>2</v>
      </c>
      <c r="AU119" s="6">
        <v>2</v>
      </c>
      <c r="AV119" s="6">
        <v>2</v>
      </c>
      <c r="AW119" s="6">
        <v>2</v>
      </c>
      <c r="AX119" s="6">
        <v>2</v>
      </c>
      <c r="AY119" s="6">
        <v>1</v>
      </c>
      <c r="AZ119" s="6">
        <v>1</v>
      </c>
      <c r="BA119" s="6">
        <v>170</v>
      </c>
      <c r="BB119" s="6">
        <v>73</v>
      </c>
      <c r="BC119" s="6">
        <v>443</v>
      </c>
      <c r="BD119" s="7">
        <v>46005</v>
      </c>
      <c r="BE119" s="7">
        <v>45997</v>
      </c>
      <c r="BF119" s="6">
        <v>1</v>
      </c>
      <c r="BG119" s="6">
        <v>2</v>
      </c>
      <c r="BH119" s="6" t="s">
        <v>71</v>
      </c>
      <c r="BI119" s="6">
        <v>1</v>
      </c>
      <c r="BJ119" s="6" t="s">
        <v>71</v>
      </c>
      <c r="BK119" s="6">
        <v>0</v>
      </c>
      <c r="BL119" s="6"/>
      <c r="BM119" s="7">
        <v>42332</v>
      </c>
      <c r="BN119" s="6"/>
      <c r="BO119" s="6"/>
      <c r="BP119" s="6">
        <v>734430102101</v>
      </c>
      <c r="BQ119" s="6" t="s">
        <v>547</v>
      </c>
      <c r="BR119" s="6" t="s">
        <v>71</v>
      </c>
      <c r="BS119" s="6" t="s">
        <v>8316</v>
      </c>
      <c r="BT119" s="6">
        <v>3167459628</v>
      </c>
      <c r="BU119" s="7">
        <v>46005</v>
      </c>
      <c r="BV119" s="6">
        <v>8907060673</v>
      </c>
      <c r="BW119" s="6"/>
      <c r="BX119" s="6"/>
      <c r="BY119" s="6"/>
      <c r="BZ119" s="6" t="s">
        <v>8026</v>
      </c>
      <c r="CA119" s="6"/>
      <c r="CB119" s="6">
        <v>6</v>
      </c>
      <c r="CC119" s="6">
        <v>24</v>
      </c>
      <c r="CD119" s="6">
        <v>5</v>
      </c>
      <c r="CE119" s="6">
        <v>1</v>
      </c>
      <c r="CF119" s="6">
        <v>2</v>
      </c>
      <c r="CG119" s="6">
        <v>2</v>
      </c>
      <c r="CH119" s="6">
        <v>2</v>
      </c>
      <c r="CI119" s="6">
        <v>2</v>
      </c>
      <c r="CJ119" s="6" t="s">
        <v>69</v>
      </c>
      <c r="CK119" s="6">
        <v>24</v>
      </c>
      <c r="CL119" s="6">
        <v>2</v>
      </c>
      <c r="CM119" s="6"/>
      <c r="CN119" s="6">
        <v>2</v>
      </c>
      <c r="CO119" s="6"/>
      <c r="CP119" s="6">
        <v>2</v>
      </c>
      <c r="CQ119" s="6">
        <v>2</v>
      </c>
      <c r="CR119" s="6">
        <v>2</v>
      </c>
      <c r="CS119" s="6">
        <v>2</v>
      </c>
      <c r="CT119" s="6">
        <v>2</v>
      </c>
      <c r="CU119" s="6">
        <v>2</v>
      </c>
      <c r="CV119" s="6">
        <v>2</v>
      </c>
      <c r="CW119" s="6">
        <v>2</v>
      </c>
      <c r="CX119" s="6">
        <v>2</v>
      </c>
      <c r="CY119" s="6"/>
      <c r="CZ119" s="6"/>
      <c r="DA119" s="17">
        <v>45997</v>
      </c>
      <c r="DB119" s="6">
        <v>2</v>
      </c>
      <c r="DC119" s="6">
        <v>6</v>
      </c>
      <c r="DD119" s="6">
        <v>2</v>
      </c>
      <c r="DE119" s="6">
        <v>2</v>
      </c>
      <c r="DF119" s="6">
        <v>2</v>
      </c>
      <c r="DG119" s="6">
        <v>2</v>
      </c>
      <c r="DH119" s="6">
        <v>2</v>
      </c>
      <c r="DI119" s="6">
        <v>1</v>
      </c>
      <c r="DJ119" s="6">
        <v>1</v>
      </c>
      <c r="DK119" s="6">
        <v>2</v>
      </c>
      <c r="DL119" s="6">
        <v>2</v>
      </c>
      <c r="DM119" s="6"/>
      <c r="DN119" s="6"/>
      <c r="DO119" s="6"/>
      <c r="DP119" s="6" t="s">
        <v>1477</v>
      </c>
      <c r="DQ119" s="6" t="s">
        <v>547</v>
      </c>
      <c r="DR119" s="6" t="s">
        <v>546</v>
      </c>
      <c r="DS119" s="6" t="s">
        <v>74</v>
      </c>
      <c r="DT119" s="6" t="s">
        <v>171</v>
      </c>
      <c r="DU119" s="6" t="s">
        <v>546</v>
      </c>
      <c r="DV119" s="6" t="s">
        <v>74</v>
      </c>
      <c r="DW119" s="6" t="s">
        <v>171</v>
      </c>
      <c r="DX119" s="6" t="s">
        <v>74</v>
      </c>
      <c r="DY119" s="6" t="s">
        <v>171</v>
      </c>
      <c r="DZ119" s="7">
        <v>46005</v>
      </c>
      <c r="EA119" s="6">
        <v>46005</v>
      </c>
    </row>
    <row r="120" spans="1:131" hidden="1" x14ac:dyDescent="0.2">
      <c r="A120" s="6">
        <v>875</v>
      </c>
      <c r="B120" s="7">
        <v>46005</v>
      </c>
      <c r="C120" s="6">
        <v>51</v>
      </c>
      <c r="D120" s="6">
        <v>2025</v>
      </c>
      <c r="E120" s="6">
        <v>7348301012</v>
      </c>
      <c r="F120" s="6">
        <v>1</v>
      </c>
      <c r="G120" s="8" t="s">
        <v>1501</v>
      </c>
      <c r="H120" s="8" t="s">
        <v>465</v>
      </c>
      <c r="I120" s="8" t="s">
        <v>6803</v>
      </c>
      <c r="J120" s="8" t="s">
        <v>191</v>
      </c>
      <c r="K120" s="6" t="s">
        <v>88</v>
      </c>
      <c r="L120" s="6">
        <v>1006070046</v>
      </c>
      <c r="M120" s="6">
        <v>29</v>
      </c>
      <c r="N120" s="6">
        <v>1</v>
      </c>
      <c r="O120" s="6">
        <v>170</v>
      </c>
      <c r="P120" s="6" t="s">
        <v>546</v>
      </c>
      <c r="Q120" s="6" t="s">
        <v>73</v>
      </c>
      <c r="R120" s="6">
        <v>2</v>
      </c>
      <c r="S120" s="6"/>
      <c r="T120" s="6">
        <v>1</v>
      </c>
      <c r="U120" s="6"/>
      <c r="V120" s="6">
        <v>170</v>
      </c>
      <c r="W120" s="6">
        <v>73</v>
      </c>
      <c r="X120" s="6">
        <v>483</v>
      </c>
      <c r="Y120" s="6">
        <v>1</v>
      </c>
      <c r="Z120" s="6" t="s">
        <v>151</v>
      </c>
      <c r="AA120" s="6"/>
      <c r="AB120" s="6"/>
      <c r="AC120" s="6" t="s">
        <v>151</v>
      </c>
      <c r="AD120" s="6" t="s">
        <v>8317</v>
      </c>
      <c r="AE120" s="6"/>
      <c r="AF120" s="6"/>
      <c r="AG120" s="6">
        <v>99999.039999999994</v>
      </c>
      <c r="AH120" s="6" t="s">
        <v>70</v>
      </c>
      <c r="AI120" s="6" t="s">
        <v>136</v>
      </c>
      <c r="AJ120" s="6">
        <v>6</v>
      </c>
      <c r="AK120" s="6"/>
      <c r="AL120" s="6">
        <v>1</v>
      </c>
      <c r="AM120" s="6">
        <v>2</v>
      </c>
      <c r="AN120" s="6">
        <v>2</v>
      </c>
      <c r="AO120" s="6">
        <v>2</v>
      </c>
      <c r="AP120" s="6">
        <v>2</v>
      </c>
      <c r="AQ120" s="6">
        <v>2</v>
      </c>
      <c r="AR120" s="6"/>
      <c r="AS120" s="6">
        <v>2</v>
      </c>
      <c r="AT120" s="6">
        <v>2</v>
      </c>
      <c r="AU120" s="6">
        <v>2</v>
      </c>
      <c r="AV120" s="6">
        <v>2</v>
      </c>
      <c r="AW120" s="6">
        <v>2</v>
      </c>
      <c r="AX120" s="6">
        <v>2</v>
      </c>
      <c r="AY120" s="6">
        <v>1</v>
      </c>
      <c r="AZ120" s="6">
        <v>1</v>
      </c>
      <c r="BA120" s="6">
        <v>170</v>
      </c>
      <c r="BB120" s="6">
        <v>73</v>
      </c>
      <c r="BC120" s="6">
        <v>483</v>
      </c>
      <c r="BD120" s="7">
        <v>46005</v>
      </c>
      <c r="BE120" s="7">
        <v>46005</v>
      </c>
      <c r="BF120" s="6">
        <v>1</v>
      </c>
      <c r="BG120" s="6">
        <v>2</v>
      </c>
      <c r="BH120" s="6" t="s">
        <v>71</v>
      </c>
      <c r="BI120" s="6">
        <v>1</v>
      </c>
      <c r="BJ120" s="6" t="s">
        <v>71</v>
      </c>
      <c r="BK120" s="6">
        <v>0</v>
      </c>
      <c r="BL120" s="6">
        <v>3157964305</v>
      </c>
      <c r="BM120" s="7">
        <v>35143</v>
      </c>
      <c r="BN120" s="6"/>
      <c r="BO120" s="6"/>
      <c r="BP120" s="6">
        <v>734830101201</v>
      </c>
      <c r="BQ120" s="6" t="s">
        <v>1191</v>
      </c>
      <c r="BR120" s="6" t="s">
        <v>71</v>
      </c>
      <c r="BS120" s="6" t="s">
        <v>5991</v>
      </c>
      <c r="BT120" s="6">
        <v>3125159010</v>
      </c>
      <c r="BU120" s="7">
        <v>46005</v>
      </c>
      <c r="BV120" s="6">
        <v>8001821365</v>
      </c>
      <c r="BW120" s="6"/>
      <c r="BX120" s="6"/>
      <c r="BY120" s="6"/>
      <c r="BZ120" s="6" t="s">
        <v>8026</v>
      </c>
      <c r="CA120" s="6">
        <v>1</v>
      </c>
      <c r="CB120" s="6"/>
      <c r="CC120" s="6">
        <v>31</v>
      </c>
      <c r="CD120" s="6">
        <v>5</v>
      </c>
      <c r="CE120" s="6">
        <v>2</v>
      </c>
      <c r="CF120" s="6">
        <v>2</v>
      </c>
      <c r="CG120" s="6">
        <v>2</v>
      </c>
      <c r="CH120" s="6">
        <v>1</v>
      </c>
      <c r="CI120" s="6">
        <v>2</v>
      </c>
      <c r="CJ120" s="6" t="s">
        <v>69</v>
      </c>
      <c r="CK120" s="6">
        <v>23</v>
      </c>
      <c r="CL120" s="6">
        <v>2</v>
      </c>
      <c r="CM120" s="6"/>
      <c r="CN120" s="6">
        <v>2</v>
      </c>
      <c r="CO120" s="6">
        <v>3</v>
      </c>
      <c r="CP120" s="6">
        <v>2</v>
      </c>
      <c r="CQ120" s="6">
        <v>2</v>
      </c>
      <c r="CR120" s="6">
        <v>2</v>
      </c>
      <c r="CS120" s="6">
        <v>2</v>
      </c>
      <c r="CT120" s="6">
        <v>2</v>
      </c>
      <c r="CU120" s="6">
        <v>2</v>
      </c>
      <c r="CV120" s="6">
        <v>2</v>
      </c>
      <c r="CW120" s="6">
        <v>2</v>
      </c>
      <c r="CX120" s="6">
        <v>2</v>
      </c>
      <c r="CY120" s="6"/>
      <c r="CZ120" s="6"/>
      <c r="DA120" s="17">
        <v>46005</v>
      </c>
      <c r="DB120" s="6">
        <v>2</v>
      </c>
      <c r="DC120" s="6">
        <v>6</v>
      </c>
      <c r="DD120" s="6">
        <v>2</v>
      </c>
      <c r="DE120" s="6">
        <v>2</v>
      </c>
      <c r="DF120" s="6">
        <v>2</v>
      </c>
      <c r="DG120" s="6">
        <v>2</v>
      </c>
      <c r="DH120" s="6">
        <v>2</v>
      </c>
      <c r="DI120" s="6">
        <v>2</v>
      </c>
      <c r="DJ120" s="6">
        <v>2</v>
      </c>
      <c r="DK120" s="6">
        <v>2</v>
      </c>
      <c r="DL120" s="6">
        <v>2</v>
      </c>
      <c r="DM120" s="6"/>
      <c r="DN120" s="6"/>
      <c r="DO120" s="6"/>
      <c r="DP120" s="6" t="s">
        <v>1477</v>
      </c>
      <c r="DQ120" s="6" t="s">
        <v>1191</v>
      </c>
      <c r="DR120" s="6" t="s">
        <v>546</v>
      </c>
      <c r="DS120" s="6" t="s">
        <v>74</v>
      </c>
      <c r="DT120" s="6" t="s">
        <v>223</v>
      </c>
      <c r="DU120" s="6" t="s">
        <v>546</v>
      </c>
      <c r="DV120" s="6" t="s">
        <v>74</v>
      </c>
      <c r="DW120" s="6" t="s">
        <v>223</v>
      </c>
      <c r="DX120" s="6" t="s">
        <v>74</v>
      </c>
      <c r="DY120" s="6" t="s">
        <v>223</v>
      </c>
      <c r="DZ120" s="7">
        <v>46005</v>
      </c>
      <c r="EA120" s="6">
        <v>46005</v>
      </c>
    </row>
    <row r="121" spans="1:131" hidden="1" x14ac:dyDescent="0.2">
      <c r="A121" s="6">
        <v>875</v>
      </c>
      <c r="B121" s="7">
        <v>46005</v>
      </c>
      <c r="C121" s="6">
        <v>51</v>
      </c>
      <c r="D121" s="6">
        <v>2025</v>
      </c>
      <c r="E121" s="6">
        <v>7327501053</v>
      </c>
      <c r="F121" s="6">
        <v>1</v>
      </c>
      <c r="G121" s="8" t="s">
        <v>201</v>
      </c>
      <c r="H121" s="8" t="s">
        <v>209</v>
      </c>
      <c r="I121" s="8" t="s">
        <v>283</v>
      </c>
      <c r="J121" s="8" t="s">
        <v>6556</v>
      </c>
      <c r="K121" s="6" t="s">
        <v>88</v>
      </c>
      <c r="L121" s="6">
        <v>1070611727</v>
      </c>
      <c r="M121" s="6">
        <v>32</v>
      </c>
      <c r="N121" s="6">
        <v>1</v>
      </c>
      <c r="O121" s="6">
        <v>170</v>
      </c>
      <c r="P121" s="6" t="s">
        <v>546</v>
      </c>
      <c r="Q121" s="6" t="s">
        <v>73</v>
      </c>
      <c r="R121" s="6">
        <v>2</v>
      </c>
      <c r="S121" s="6"/>
      <c r="T121" s="6">
        <v>1</v>
      </c>
      <c r="U121" s="6"/>
      <c r="V121" s="6">
        <v>170</v>
      </c>
      <c r="W121" s="6">
        <v>73</v>
      </c>
      <c r="X121" s="6">
        <v>275</v>
      </c>
      <c r="Y121" s="6">
        <v>1</v>
      </c>
      <c r="Z121" s="6" t="s">
        <v>293</v>
      </c>
      <c r="AA121" s="6"/>
      <c r="AB121" s="6"/>
      <c r="AC121" s="6" t="s">
        <v>293</v>
      </c>
      <c r="AD121" s="6" t="s">
        <v>8318</v>
      </c>
      <c r="AE121" s="6"/>
      <c r="AF121" s="6"/>
      <c r="AG121" s="6">
        <v>33392</v>
      </c>
      <c r="AH121" s="6" t="s">
        <v>83</v>
      </c>
      <c r="AI121" s="6" t="s">
        <v>84</v>
      </c>
      <c r="AJ121" s="6">
        <v>6</v>
      </c>
      <c r="AK121" s="6"/>
      <c r="AL121" s="6">
        <v>2</v>
      </c>
      <c r="AM121" s="6">
        <v>2</v>
      </c>
      <c r="AN121" s="6">
        <v>2</v>
      </c>
      <c r="AO121" s="6">
        <v>2</v>
      </c>
      <c r="AP121" s="6">
        <v>2</v>
      </c>
      <c r="AQ121" s="6">
        <v>2</v>
      </c>
      <c r="AR121" s="6"/>
      <c r="AS121" s="6">
        <v>2</v>
      </c>
      <c r="AT121" s="6">
        <v>2</v>
      </c>
      <c r="AU121" s="6">
        <v>2</v>
      </c>
      <c r="AV121" s="6">
        <v>2</v>
      </c>
      <c r="AW121" s="6">
        <v>2</v>
      </c>
      <c r="AX121" s="6">
        <v>2</v>
      </c>
      <c r="AY121" s="6">
        <v>1</v>
      </c>
      <c r="AZ121" s="6">
        <v>1</v>
      </c>
      <c r="BA121" s="6">
        <v>170</v>
      </c>
      <c r="BB121" s="6">
        <v>73</v>
      </c>
      <c r="BC121" s="6">
        <v>275</v>
      </c>
      <c r="BD121" s="7">
        <v>46005</v>
      </c>
      <c r="BE121" s="7">
        <v>46005</v>
      </c>
      <c r="BF121" s="6">
        <v>1</v>
      </c>
      <c r="BG121" s="6">
        <v>2</v>
      </c>
      <c r="BH121" s="6" t="s">
        <v>71</v>
      </c>
      <c r="BI121" s="6">
        <v>1</v>
      </c>
      <c r="BJ121" s="6" t="s">
        <v>71</v>
      </c>
      <c r="BK121" s="6">
        <v>7</v>
      </c>
      <c r="BL121" s="6">
        <v>3244023862</v>
      </c>
      <c r="BM121" s="7">
        <v>34290</v>
      </c>
      <c r="BN121" s="6"/>
      <c r="BO121" s="6"/>
      <c r="BP121" s="6">
        <v>732750105301</v>
      </c>
      <c r="BQ121" s="6" t="s">
        <v>354</v>
      </c>
      <c r="BR121" s="6" t="s">
        <v>71</v>
      </c>
      <c r="BS121" s="6" t="s">
        <v>8319</v>
      </c>
      <c r="BT121" s="6">
        <v>3045700520</v>
      </c>
      <c r="BU121" s="7">
        <v>46005</v>
      </c>
      <c r="BV121" s="6">
        <v>8090031282</v>
      </c>
      <c r="BW121" s="6"/>
      <c r="BX121" s="6"/>
      <c r="BY121" s="6"/>
      <c r="BZ121" s="6" t="s">
        <v>7543</v>
      </c>
      <c r="CA121" s="6">
        <v>1</v>
      </c>
      <c r="CB121" s="6"/>
      <c r="CC121" s="6">
        <v>26</v>
      </c>
      <c r="CD121" s="6">
        <v>5</v>
      </c>
      <c r="CE121" s="6">
        <v>2</v>
      </c>
      <c r="CF121" s="6">
        <v>2</v>
      </c>
      <c r="CG121" s="6">
        <v>2</v>
      </c>
      <c r="CH121" s="6">
        <v>1</v>
      </c>
      <c r="CI121" s="6">
        <v>2</v>
      </c>
      <c r="CJ121" s="6" t="s">
        <v>73</v>
      </c>
      <c r="CK121" s="6">
        <v>22</v>
      </c>
      <c r="CL121" s="6">
        <v>1</v>
      </c>
      <c r="CM121" s="6"/>
      <c r="CN121" s="6">
        <v>2</v>
      </c>
      <c r="CO121" s="6">
        <v>3</v>
      </c>
      <c r="CP121" s="6">
        <v>2</v>
      </c>
      <c r="CQ121" s="6">
        <v>2</v>
      </c>
      <c r="CR121" s="6">
        <v>2</v>
      </c>
      <c r="CS121" s="6">
        <v>2</v>
      </c>
      <c r="CT121" s="6">
        <v>2</v>
      </c>
      <c r="CU121" s="6">
        <v>2</v>
      </c>
      <c r="CV121" s="6">
        <v>2</v>
      </c>
      <c r="CW121" s="6">
        <v>2</v>
      </c>
      <c r="CX121" s="6">
        <v>2</v>
      </c>
      <c r="CY121" s="6"/>
      <c r="CZ121" s="6"/>
      <c r="DA121" s="17">
        <v>46004</v>
      </c>
      <c r="DB121" s="6">
        <v>2</v>
      </c>
      <c r="DC121" s="6">
        <v>6</v>
      </c>
      <c r="DD121" s="6">
        <v>2</v>
      </c>
      <c r="DE121" s="6">
        <v>2</v>
      </c>
      <c r="DF121" s="6">
        <v>2</v>
      </c>
      <c r="DG121" s="6">
        <v>2</v>
      </c>
      <c r="DH121" s="6">
        <v>2</v>
      </c>
      <c r="DI121" s="6">
        <v>1</v>
      </c>
      <c r="DJ121" s="6">
        <v>2</v>
      </c>
      <c r="DK121" s="6">
        <v>2</v>
      </c>
      <c r="DL121" s="6">
        <v>2</v>
      </c>
      <c r="DM121" s="6"/>
      <c r="DN121" s="6"/>
      <c r="DO121" s="6"/>
      <c r="DP121" s="6" t="s">
        <v>1477</v>
      </c>
      <c r="DQ121" s="6" t="s">
        <v>354</v>
      </c>
      <c r="DR121" s="6" t="s">
        <v>546</v>
      </c>
      <c r="DS121" s="6" t="s">
        <v>74</v>
      </c>
      <c r="DT121" s="6" t="s">
        <v>221</v>
      </c>
      <c r="DU121" s="6" t="s">
        <v>546</v>
      </c>
      <c r="DV121" s="6" t="s">
        <v>74</v>
      </c>
      <c r="DW121" s="6" t="s">
        <v>221</v>
      </c>
      <c r="DX121" s="6" t="s">
        <v>74</v>
      </c>
      <c r="DY121" s="6" t="s">
        <v>221</v>
      </c>
      <c r="DZ121" s="7">
        <v>46005</v>
      </c>
      <c r="EA121" s="6">
        <v>46005</v>
      </c>
    </row>
    <row r="122" spans="1:131" hidden="1" x14ac:dyDescent="0.2">
      <c r="A122" s="6">
        <v>875</v>
      </c>
      <c r="B122" s="7">
        <v>46010</v>
      </c>
      <c r="C122" s="6">
        <v>51</v>
      </c>
      <c r="D122" s="6">
        <v>2025</v>
      </c>
      <c r="E122" s="6">
        <v>7300103332</v>
      </c>
      <c r="F122" s="6">
        <v>2</v>
      </c>
      <c r="G122" s="8" t="s">
        <v>1198</v>
      </c>
      <c r="H122" s="8" t="s">
        <v>188</v>
      </c>
      <c r="I122" s="8" t="s">
        <v>8320</v>
      </c>
      <c r="J122" s="8" t="s">
        <v>112</v>
      </c>
      <c r="K122" s="6" t="s">
        <v>88</v>
      </c>
      <c r="L122" s="6">
        <v>1047446146</v>
      </c>
      <c r="M122" s="6">
        <v>33</v>
      </c>
      <c r="N122" s="6">
        <v>1</v>
      </c>
      <c r="O122" s="6">
        <v>170</v>
      </c>
      <c r="P122" s="6" t="s">
        <v>546</v>
      </c>
      <c r="Q122" s="6" t="s">
        <v>73</v>
      </c>
      <c r="R122" s="6">
        <v>2</v>
      </c>
      <c r="S122" s="6"/>
      <c r="T122" s="6">
        <v>1</v>
      </c>
      <c r="U122" s="6"/>
      <c r="V122" s="6">
        <v>170</v>
      </c>
      <c r="W122" s="6">
        <v>73</v>
      </c>
      <c r="X122" s="6">
        <v>1</v>
      </c>
      <c r="Y122" s="6">
        <v>1</v>
      </c>
      <c r="Z122" s="6" t="s">
        <v>109</v>
      </c>
      <c r="AA122" s="6"/>
      <c r="AB122" s="6"/>
      <c r="AC122" s="6" t="s">
        <v>8321</v>
      </c>
      <c r="AD122" s="6" t="s">
        <v>8322</v>
      </c>
      <c r="AE122" s="6"/>
      <c r="AF122" s="6"/>
      <c r="AG122" s="6">
        <v>32571</v>
      </c>
      <c r="AH122" s="6" t="s">
        <v>83</v>
      </c>
      <c r="AI122" s="6" t="s">
        <v>348</v>
      </c>
      <c r="AJ122" s="6">
        <v>6</v>
      </c>
      <c r="AK122" s="6"/>
      <c r="AL122" s="6">
        <v>3</v>
      </c>
      <c r="AM122" s="6">
        <v>2</v>
      </c>
      <c r="AN122" s="6">
        <v>2</v>
      </c>
      <c r="AO122" s="6">
        <v>2</v>
      </c>
      <c r="AP122" s="6">
        <v>2</v>
      </c>
      <c r="AQ122" s="6">
        <v>2</v>
      </c>
      <c r="AR122" s="6"/>
      <c r="AS122" s="6">
        <v>2</v>
      </c>
      <c r="AT122" s="6">
        <v>2</v>
      </c>
      <c r="AU122" s="6">
        <v>2</v>
      </c>
      <c r="AV122" s="6">
        <v>2</v>
      </c>
      <c r="AW122" s="6">
        <v>2</v>
      </c>
      <c r="AX122" s="6">
        <v>2</v>
      </c>
      <c r="AY122" s="6">
        <v>1</v>
      </c>
      <c r="AZ122" s="6">
        <v>1</v>
      </c>
      <c r="BA122" s="6">
        <v>170</v>
      </c>
      <c r="BB122" s="6">
        <v>73</v>
      </c>
      <c r="BC122" s="6">
        <v>1</v>
      </c>
      <c r="BD122" s="7">
        <v>46010</v>
      </c>
      <c r="BE122" s="7" t="s">
        <v>71</v>
      </c>
      <c r="BF122" s="6">
        <v>1</v>
      </c>
      <c r="BG122" s="6">
        <v>2</v>
      </c>
      <c r="BH122" s="6" t="s">
        <v>71</v>
      </c>
      <c r="BI122" s="6">
        <v>1</v>
      </c>
      <c r="BJ122" s="6" t="s">
        <v>71</v>
      </c>
      <c r="BK122" s="6">
        <v>0</v>
      </c>
      <c r="BL122" s="6">
        <v>3113754011</v>
      </c>
      <c r="BM122" s="7">
        <v>33672</v>
      </c>
      <c r="BN122" s="6"/>
      <c r="BO122" s="6"/>
      <c r="BP122" s="6">
        <v>730010333202</v>
      </c>
      <c r="BQ122" s="6" t="s">
        <v>937</v>
      </c>
      <c r="BR122" s="6" t="s">
        <v>71</v>
      </c>
      <c r="BS122" s="6" t="s">
        <v>2942</v>
      </c>
      <c r="BT122" s="6">
        <v>2702900</v>
      </c>
      <c r="BU122" s="7">
        <v>46014</v>
      </c>
      <c r="BV122" s="6">
        <v>9010416913</v>
      </c>
      <c r="BW122" s="6"/>
      <c r="BX122" s="6"/>
      <c r="BY122" s="6"/>
      <c r="BZ122" s="6" t="s">
        <v>8026</v>
      </c>
      <c r="CA122" s="6">
        <v>2</v>
      </c>
      <c r="CB122" s="6"/>
      <c r="CC122" s="6">
        <v>26</v>
      </c>
      <c r="CD122" s="6">
        <v>5</v>
      </c>
      <c r="CE122" s="6">
        <v>2</v>
      </c>
      <c r="CF122" s="6">
        <v>2</v>
      </c>
      <c r="CG122" s="6">
        <v>2</v>
      </c>
      <c r="CH122" s="6">
        <v>2</v>
      </c>
      <c r="CI122" s="6">
        <v>2</v>
      </c>
      <c r="CJ122" s="6" t="s">
        <v>69</v>
      </c>
      <c r="CK122" s="6">
        <v>23</v>
      </c>
      <c r="CL122" s="6">
        <v>2</v>
      </c>
      <c r="CM122" s="6"/>
      <c r="CN122" s="6">
        <v>2</v>
      </c>
      <c r="CO122" s="6"/>
      <c r="CP122" s="6">
        <v>2</v>
      </c>
      <c r="CQ122" s="6">
        <v>2</v>
      </c>
      <c r="CR122" s="6">
        <v>2</v>
      </c>
      <c r="CS122" s="6">
        <v>2</v>
      </c>
      <c r="CT122" s="6">
        <v>2</v>
      </c>
      <c r="CU122" s="6">
        <v>2</v>
      </c>
      <c r="CV122" s="6">
        <v>2</v>
      </c>
      <c r="CW122" s="6">
        <v>2</v>
      </c>
      <c r="CX122" s="6">
        <v>2</v>
      </c>
      <c r="CY122" s="6"/>
      <c r="CZ122" s="6"/>
      <c r="DA122" s="17">
        <v>45992</v>
      </c>
      <c r="DB122" s="6">
        <v>2</v>
      </c>
      <c r="DC122" s="6">
        <v>6</v>
      </c>
      <c r="DD122" s="6">
        <v>2</v>
      </c>
      <c r="DE122" s="6">
        <v>2</v>
      </c>
      <c r="DF122" s="6">
        <v>2</v>
      </c>
      <c r="DG122" s="6">
        <v>2</v>
      </c>
      <c r="DH122" s="6">
        <v>2</v>
      </c>
      <c r="DI122" s="6">
        <v>1</v>
      </c>
      <c r="DJ122" s="6">
        <v>2</v>
      </c>
      <c r="DK122" s="6">
        <v>2</v>
      </c>
      <c r="DL122" s="6">
        <v>2</v>
      </c>
      <c r="DM122" s="6"/>
      <c r="DN122" s="6"/>
      <c r="DO122" s="6"/>
      <c r="DP122" s="6" t="s">
        <v>1477</v>
      </c>
      <c r="DQ122" s="6" t="s">
        <v>937</v>
      </c>
      <c r="DR122" s="6" t="s">
        <v>546</v>
      </c>
      <c r="DS122" s="6" t="s">
        <v>74</v>
      </c>
      <c r="DT122" s="6" t="s">
        <v>79</v>
      </c>
      <c r="DU122" s="6" t="s">
        <v>546</v>
      </c>
      <c r="DV122" s="6" t="s">
        <v>74</v>
      </c>
      <c r="DW122" s="6" t="s">
        <v>79</v>
      </c>
      <c r="DX122" s="6" t="s">
        <v>74</v>
      </c>
      <c r="DY122" s="6" t="s">
        <v>79</v>
      </c>
      <c r="DZ122" s="7">
        <v>46014</v>
      </c>
      <c r="EA122" s="6">
        <v>46014</v>
      </c>
    </row>
    <row r="123" spans="1:131" hidden="1" x14ac:dyDescent="0.2">
      <c r="A123" s="6">
        <v>875</v>
      </c>
      <c r="B123" s="7">
        <v>46009</v>
      </c>
      <c r="C123" s="6">
        <v>51</v>
      </c>
      <c r="D123" s="6">
        <v>2025</v>
      </c>
      <c r="E123" s="6">
        <v>7300103332</v>
      </c>
      <c r="F123" s="6">
        <v>2</v>
      </c>
      <c r="G123" s="8" t="s">
        <v>862</v>
      </c>
      <c r="H123" s="8" t="s">
        <v>587</v>
      </c>
      <c r="I123" s="8" t="s">
        <v>8323</v>
      </c>
      <c r="J123" s="8" t="s">
        <v>8324</v>
      </c>
      <c r="K123" s="6" t="s">
        <v>88</v>
      </c>
      <c r="L123" s="6">
        <v>65550278</v>
      </c>
      <c r="M123" s="6">
        <v>61</v>
      </c>
      <c r="N123" s="6">
        <v>1</v>
      </c>
      <c r="O123" s="6">
        <v>170</v>
      </c>
      <c r="P123" s="6" t="s">
        <v>546</v>
      </c>
      <c r="Q123" s="6" t="s">
        <v>73</v>
      </c>
      <c r="R123" s="6">
        <v>2</v>
      </c>
      <c r="S123" s="6"/>
      <c r="T123" s="6">
        <v>1</v>
      </c>
      <c r="U123" s="6"/>
      <c r="V123" s="6">
        <v>170</v>
      </c>
      <c r="W123" s="6">
        <v>73</v>
      </c>
      <c r="X123" s="6">
        <v>1</v>
      </c>
      <c r="Y123" s="6">
        <v>1</v>
      </c>
      <c r="Z123" s="6" t="s">
        <v>109</v>
      </c>
      <c r="AA123" s="6"/>
      <c r="AB123" s="6"/>
      <c r="AC123" s="6" t="s">
        <v>8325</v>
      </c>
      <c r="AD123" s="6" t="s">
        <v>8326</v>
      </c>
      <c r="AE123" s="6"/>
      <c r="AF123" s="6"/>
      <c r="AG123" s="6">
        <v>99999.039999999994</v>
      </c>
      <c r="AH123" s="6" t="s">
        <v>83</v>
      </c>
      <c r="AI123" s="6" t="s">
        <v>348</v>
      </c>
      <c r="AJ123" s="6">
        <v>6</v>
      </c>
      <c r="AK123" s="6"/>
      <c r="AL123" s="6">
        <v>3</v>
      </c>
      <c r="AM123" s="6">
        <v>2</v>
      </c>
      <c r="AN123" s="6">
        <v>2</v>
      </c>
      <c r="AO123" s="6">
        <v>2</v>
      </c>
      <c r="AP123" s="6">
        <v>2</v>
      </c>
      <c r="AQ123" s="6">
        <v>2</v>
      </c>
      <c r="AR123" s="6"/>
      <c r="AS123" s="6">
        <v>2</v>
      </c>
      <c r="AT123" s="6">
        <v>2</v>
      </c>
      <c r="AU123" s="6">
        <v>2</v>
      </c>
      <c r="AV123" s="6">
        <v>2</v>
      </c>
      <c r="AW123" s="6">
        <v>2</v>
      </c>
      <c r="AX123" s="6">
        <v>2</v>
      </c>
      <c r="AY123" s="6">
        <v>1</v>
      </c>
      <c r="AZ123" s="6">
        <v>1</v>
      </c>
      <c r="BA123" s="6">
        <v>170</v>
      </c>
      <c r="BB123" s="6">
        <v>73</v>
      </c>
      <c r="BC123" s="6">
        <v>1</v>
      </c>
      <c r="BD123" s="7">
        <v>46009</v>
      </c>
      <c r="BE123" s="7" t="s">
        <v>71</v>
      </c>
      <c r="BF123" s="6">
        <v>1</v>
      </c>
      <c r="BG123" s="6">
        <v>2</v>
      </c>
      <c r="BH123" s="6" t="s">
        <v>71</v>
      </c>
      <c r="BI123" s="6">
        <v>1</v>
      </c>
      <c r="BJ123" s="6" t="s">
        <v>71</v>
      </c>
      <c r="BK123" s="6">
        <v>0</v>
      </c>
      <c r="BL123" s="6">
        <v>3107947944</v>
      </c>
      <c r="BM123" s="7">
        <v>23487</v>
      </c>
      <c r="BN123" s="6"/>
      <c r="BO123" s="6"/>
      <c r="BP123" s="6">
        <v>730010333202</v>
      </c>
      <c r="BQ123" s="6" t="s">
        <v>937</v>
      </c>
      <c r="BR123" s="6" t="s">
        <v>71</v>
      </c>
      <c r="BS123" s="6" t="s">
        <v>2942</v>
      </c>
      <c r="BT123" s="6">
        <v>2702900</v>
      </c>
      <c r="BU123" s="7">
        <v>46014</v>
      </c>
      <c r="BV123" s="6">
        <v>9010416913</v>
      </c>
      <c r="BW123" s="6"/>
      <c r="BX123" s="6"/>
      <c r="BY123" s="6"/>
      <c r="BZ123" s="6" t="s">
        <v>8026</v>
      </c>
      <c r="CA123" s="6">
        <v>1</v>
      </c>
      <c r="CB123" s="6"/>
      <c r="CC123" s="6">
        <v>31</v>
      </c>
      <c r="CD123" s="6">
        <v>5</v>
      </c>
      <c r="CE123" s="6">
        <v>2</v>
      </c>
      <c r="CF123" s="6">
        <v>2</v>
      </c>
      <c r="CG123" s="6">
        <v>2</v>
      </c>
      <c r="CH123" s="6">
        <v>2</v>
      </c>
      <c r="CI123" s="6">
        <v>2</v>
      </c>
      <c r="CJ123" s="6" t="s">
        <v>69</v>
      </c>
      <c r="CK123" s="6">
        <v>23</v>
      </c>
      <c r="CL123" s="6">
        <v>2</v>
      </c>
      <c r="CM123" s="6"/>
      <c r="CN123" s="6">
        <v>2</v>
      </c>
      <c r="CO123" s="6">
        <v>3</v>
      </c>
      <c r="CP123" s="6">
        <v>2</v>
      </c>
      <c r="CQ123" s="6">
        <v>2</v>
      </c>
      <c r="CR123" s="6">
        <v>2</v>
      </c>
      <c r="CS123" s="6">
        <v>2</v>
      </c>
      <c r="CT123" s="6">
        <v>2</v>
      </c>
      <c r="CU123" s="6">
        <v>2</v>
      </c>
      <c r="CV123" s="6">
        <v>2</v>
      </c>
      <c r="CW123" s="6">
        <v>2</v>
      </c>
      <c r="CX123" s="6">
        <v>2</v>
      </c>
      <c r="CY123" s="6"/>
      <c r="CZ123" s="6"/>
      <c r="DA123" s="17">
        <v>45807</v>
      </c>
      <c r="DB123" s="6">
        <v>2</v>
      </c>
      <c r="DC123" s="6">
        <v>6</v>
      </c>
      <c r="DD123" s="6">
        <v>2</v>
      </c>
      <c r="DE123" s="6">
        <v>2</v>
      </c>
      <c r="DF123" s="6">
        <v>2</v>
      </c>
      <c r="DG123" s="6">
        <v>2</v>
      </c>
      <c r="DH123" s="6">
        <v>2</v>
      </c>
      <c r="DI123" s="6">
        <v>1</v>
      </c>
      <c r="DJ123" s="6">
        <v>2</v>
      </c>
      <c r="DK123" s="6">
        <v>2</v>
      </c>
      <c r="DL123" s="6">
        <v>2</v>
      </c>
      <c r="DM123" s="6"/>
      <c r="DN123" s="6"/>
      <c r="DO123" s="6"/>
      <c r="DP123" s="6" t="s">
        <v>1477</v>
      </c>
      <c r="DQ123" s="6" t="s">
        <v>937</v>
      </c>
      <c r="DR123" s="6" t="s">
        <v>546</v>
      </c>
      <c r="DS123" s="6" t="s">
        <v>74</v>
      </c>
      <c r="DT123" s="6" t="s">
        <v>79</v>
      </c>
      <c r="DU123" s="6" t="s">
        <v>546</v>
      </c>
      <c r="DV123" s="6" t="s">
        <v>74</v>
      </c>
      <c r="DW123" s="6" t="s">
        <v>79</v>
      </c>
      <c r="DX123" s="6" t="s">
        <v>74</v>
      </c>
      <c r="DY123" s="6" t="s">
        <v>79</v>
      </c>
      <c r="DZ123" s="7">
        <v>46014</v>
      </c>
      <c r="EA123" s="6">
        <v>46014</v>
      </c>
    </row>
    <row r="124" spans="1:131" hidden="1" x14ac:dyDescent="0.2">
      <c r="A124" s="6">
        <v>875</v>
      </c>
      <c r="B124" s="7">
        <v>46008</v>
      </c>
      <c r="C124" s="6">
        <v>51</v>
      </c>
      <c r="D124" s="6">
        <v>2025</v>
      </c>
      <c r="E124" s="6">
        <v>7362400815</v>
      </c>
      <c r="F124" s="6">
        <v>1</v>
      </c>
      <c r="G124" s="8" t="s">
        <v>7266</v>
      </c>
      <c r="H124" s="8"/>
      <c r="I124" s="8" t="s">
        <v>314</v>
      </c>
      <c r="J124" s="8" t="s">
        <v>8327</v>
      </c>
      <c r="K124" s="6" t="s">
        <v>88</v>
      </c>
      <c r="L124" s="6">
        <v>28916269</v>
      </c>
      <c r="M124" s="6">
        <v>59</v>
      </c>
      <c r="N124" s="6">
        <v>1</v>
      </c>
      <c r="O124" s="6">
        <v>170</v>
      </c>
      <c r="P124" s="6" t="s">
        <v>546</v>
      </c>
      <c r="Q124" s="6" t="s">
        <v>73</v>
      </c>
      <c r="R124" s="6">
        <v>2</v>
      </c>
      <c r="S124" s="6"/>
      <c r="T124" s="6">
        <v>1</v>
      </c>
      <c r="U124" s="6"/>
      <c r="V124" s="6">
        <v>170</v>
      </c>
      <c r="W124" s="6">
        <v>73</v>
      </c>
      <c r="X124" s="6">
        <v>624</v>
      </c>
      <c r="Y124" s="6">
        <v>3</v>
      </c>
      <c r="Z124" s="6"/>
      <c r="AA124" s="6"/>
      <c r="AB124" s="6" t="s">
        <v>1934</v>
      </c>
      <c r="AC124" s="6"/>
      <c r="AD124" s="6" t="s">
        <v>8328</v>
      </c>
      <c r="AE124" s="6"/>
      <c r="AF124" s="6"/>
      <c r="AG124" s="6">
        <v>99999.039999999994</v>
      </c>
      <c r="AH124" s="6" t="s">
        <v>70</v>
      </c>
      <c r="AI124" s="6" t="s">
        <v>466</v>
      </c>
      <c r="AJ124" s="6">
        <v>6</v>
      </c>
      <c r="AK124" s="6"/>
      <c r="AL124" s="6">
        <v>1</v>
      </c>
      <c r="AM124" s="6">
        <v>2</v>
      </c>
      <c r="AN124" s="6">
        <v>2</v>
      </c>
      <c r="AO124" s="6">
        <v>2</v>
      </c>
      <c r="AP124" s="6">
        <v>2</v>
      </c>
      <c r="AQ124" s="6">
        <v>2</v>
      </c>
      <c r="AR124" s="6"/>
      <c r="AS124" s="6">
        <v>2</v>
      </c>
      <c r="AT124" s="6">
        <v>2</v>
      </c>
      <c r="AU124" s="6">
        <v>2</v>
      </c>
      <c r="AV124" s="6">
        <v>2</v>
      </c>
      <c r="AW124" s="6">
        <v>2</v>
      </c>
      <c r="AX124" s="6">
        <v>2</v>
      </c>
      <c r="AY124" s="6">
        <v>1</v>
      </c>
      <c r="AZ124" s="6">
        <v>1</v>
      </c>
      <c r="BA124" s="6">
        <v>170</v>
      </c>
      <c r="BB124" s="6">
        <v>73</v>
      </c>
      <c r="BC124" s="6">
        <v>624</v>
      </c>
      <c r="BD124" s="7">
        <v>46008</v>
      </c>
      <c r="BE124" s="7">
        <v>46008</v>
      </c>
      <c r="BF124" s="6">
        <v>1</v>
      </c>
      <c r="BG124" s="6">
        <v>1</v>
      </c>
      <c r="BH124" s="6">
        <v>46008</v>
      </c>
      <c r="BI124" s="6">
        <v>1</v>
      </c>
      <c r="BJ124" s="6" t="s">
        <v>71</v>
      </c>
      <c r="BK124" s="6">
        <v>7</v>
      </c>
      <c r="BL124" s="6">
        <v>3125849074</v>
      </c>
      <c r="BM124" s="7">
        <v>24328</v>
      </c>
      <c r="BN124" s="6"/>
      <c r="BO124" s="6"/>
      <c r="BP124" s="6" t="s">
        <v>2834</v>
      </c>
      <c r="BQ124" s="6"/>
      <c r="BR124" s="6" t="s">
        <v>71</v>
      </c>
      <c r="BS124" s="6" t="s">
        <v>8329</v>
      </c>
      <c r="BT124" s="6">
        <v>2880077</v>
      </c>
      <c r="BU124" s="7">
        <v>46014</v>
      </c>
      <c r="BV124" s="6">
        <v>8090057194</v>
      </c>
      <c r="BW124" s="6"/>
      <c r="BX124" s="6"/>
      <c r="BY124" s="6"/>
      <c r="BZ124" s="6" t="s">
        <v>8026</v>
      </c>
      <c r="CA124" s="6">
        <v>1</v>
      </c>
      <c r="CB124" s="6"/>
      <c r="CC124" s="6">
        <v>31</v>
      </c>
      <c r="CD124" s="6">
        <v>5</v>
      </c>
      <c r="CE124" s="6">
        <v>2</v>
      </c>
      <c r="CF124" s="6">
        <v>2</v>
      </c>
      <c r="CG124" s="6">
        <v>1</v>
      </c>
      <c r="CH124" s="6">
        <v>1</v>
      </c>
      <c r="CI124" s="6">
        <v>2</v>
      </c>
      <c r="CJ124" s="6" t="s">
        <v>69</v>
      </c>
      <c r="CK124" s="6">
        <v>24</v>
      </c>
      <c r="CL124" s="6">
        <v>1</v>
      </c>
      <c r="CM124" s="6"/>
      <c r="CN124" s="6">
        <v>1</v>
      </c>
      <c r="CO124" s="6">
        <v>15</v>
      </c>
      <c r="CP124" s="6">
        <v>2</v>
      </c>
      <c r="CQ124" s="6">
        <v>2</v>
      </c>
      <c r="CR124" s="6">
        <v>2</v>
      </c>
      <c r="CS124" s="6">
        <v>2</v>
      </c>
      <c r="CT124" s="6">
        <v>2</v>
      </c>
      <c r="CU124" s="6">
        <v>2</v>
      </c>
      <c r="CV124" s="6">
        <v>2</v>
      </c>
      <c r="CW124" s="6">
        <v>2</v>
      </c>
      <c r="CX124" s="6">
        <v>2</v>
      </c>
      <c r="CY124" s="6"/>
      <c r="CZ124" s="6"/>
      <c r="DA124" s="17">
        <v>46008</v>
      </c>
      <c r="DB124" s="6">
        <v>2</v>
      </c>
      <c r="DC124" s="6">
        <v>6</v>
      </c>
      <c r="DD124" s="6">
        <v>2</v>
      </c>
      <c r="DE124" s="6">
        <v>2</v>
      </c>
      <c r="DF124" s="6">
        <v>2</v>
      </c>
      <c r="DG124" s="6">
        <v>2</v>
      </c>
      <c r="DH124" s="6">
        <v>2</v>
      </c>
      <c r="DI124" s="6">
        <v>1</v>
      </c>
      <c r="DJ124" s="6">
        <v>2</v>
      </c>
      <c r="DK124" s="6">
        <v>2</v>
      </c>
      <c r="DL124" s="6">
        <v>2</v>
      </c>
      <c r="DM124" s="6"/>
      <c r="DN124" s="6"/>
      <c r="DO124" s="6"/>
      <c r="DP124" s="6" t="s">
        <v>1477</v>
      </c>
      <c r="DQ124" s="6" t="s">
        <v>162</v>
      </c>
      <c r="DR124" s="6" t="s">
        <v>546</v>
      </c>
      <c r="DS124" s="6" t="s">
        <v>74</v>
      </c>
      <c r="DT124" s="6" t="s">
        <v>163</v>
      </c>
      <c r="DU124" s="6" t="s">
        <v>546</v>
      </c>
      <c r="DV124" s="6" t="s">
        <v>74</v>
      </c>
      <c r="DW124" s="6" t="s">
        <v>163</v>
      </c>
      <c r="DX124" s="6" t="s">
        <v>74</v>
      </c>
      <c r="DY124" s="6" t="s">
        <v>163</v>
      </c>
      <c r="DZ124" s="7">
        <v>46014</v>
      </c>
      <c r="EA124" s="6">
        <v>46008</v>
      </c>
    </row>
    <row r="125" spans="1:131" hidden="1" x14ac:dyDescent="0.2">
      <c r="A125" s="6">
        <v>875</v>
      </c>
      <c r="B125" s="7">
        <v>46009</v>
      </c>
      <c r="C125" s="6">
        <v>51</v>
      </c>
      <c r="D125" s="6">
        <v>2025</v>
      </c>
      <c r="E125" s="6">
        <v>7302401044</v>
      </c>
      <c r="F125" s="6">
        <v>1</v>
      </c>
      <c r="G125" s="8" t="s">
        <v>181</v>
      </c>
      <c r="H125" s="8" t="s">
        <v>1342</v>
      </c>
      <c r="I125" s="8" t="s">
        <v>91</v>
      </c>
      <c r="J125" s="8" t="s">
        <v>1090</v>
      </c>
      <c r="K125" s="6" t="s">
        <v>88</v>
      </c>
      <c r="L125" s="6">
        <v>2237406</v>
      </c>
      <c r="M125" s="6">
        <v>91</v>
      </c>
      <c r="N125" s="6">
        <v>1</v>
      </c>
      <c r="O125" s="6">
        <v>170</v>
      </c>
      <c r="P125" s="6" t="s">
        <v>546</v>
      </c>
      <c r="Q125" s="6" t="s">
        <v>69</v>
      </c>
      <c r="R125" s="6">
        <v>1</v>
      </c>
      <c r="S125" s="6"/>
      <c r="T125" s="6">
        <v>1</v>
      </c>
      <c r="U125" s="6"/>
      <c r="V125" s="6">
        <v>170</v>
      </c>
      <c r="W125" s="6">
        <v>73</v>
      </c>
      <c r="X125" s="6">
        <v>24</v>
      </c>
      <c r="Y125" s="6">
        <v>3</v>
      </c>
      <c r="Z125" s="6"/>
      <c r="AA125" s="6"/>
      <c r="AB125" s="6" t="s">
        <v>8330</v>
      </c>
      <c r="AC125" s="6"/>
      <c r="AD125" s="6" t="s">
        <v>8331</v>
      </c>
      <c r="AE125" s="6"/>
      <c r="AF125" s="6"/>
      <c r="AG125" s="6">
        <v>99999.039999999994</v>
      </c>
      <c r="AH125" s="6" t="s">
        <v>70</v>
      </c>
      <c r="AI125" s="6" t="s">
        <v>488</v>
      </c>
      <c r="AJ125" s="6">
        <v>6</v>
      </c>
      <c r="AK125" s="6"/>
      <c r="AL125" s="6">
        <v>1</v>
      </c>
      <c r="AM125" s="6">
        <v>2</v>
      </c>
      <c r="AN125" s="6">
        <v>2</v>
      </c>
      <c r="AO125" s="6">
        <v>2</v>
      </c>
      <c r="AP125" s="6">
        <v>2</v>
      </c>
      <c r="AQ125" s="6">
        <v>2</v>
      </c>
      <c r="AR125" s="6"/>
      <c r="AS125" s="6">
        <v>2</v>
      </c>
      <c r="AT125" s="6">
        <v>2</v>
      </c>
      <c r="AU125" s="6">
        <v>2</v>
      </c>
      <c r="AV125" s="6">
        <v>2</v>
      </c>
      <c r="AW125" s="6">
        <v>2</v>
      </c>
      <c r="AX125" s="6">
        <v>2</v>
      </c>
      <c r="AY125" s="6">
        <v>1</v>
      </c>
      <c r="AZ125" s="6">
        <v>1</v>
      </c>
      <c r="BA125" s="6">
        <v>170</v>
      </c>
      <c r="BB125" s="6">
        <v>73</v>
      </c>
      <c r="BC125" s="6">
        <v>24</v>
      </c>
      <c r="BD125" s="7">
        <v>46009</v>
      </c>
      <c r="BE125" s="7">
        <v>46005</v>
      </c>
      <c r="BF125" s="6">
        <v>1</v>
      </c>
      <c r="BG125" s="6">
        <v>2</v>
      </c>
      <c r="BH125" s="6" t="s">
        <v>71</v>
      </c>
      <c r="BI125" s="6">
        <v>1</v>
      </c>
      <c r="BJ125" s="6" t="s">
        <v>71</v>
      </c>
      <c r="BK125" s="6">
        <v>0</v>
      </c>
      <c r="BL125" s="6">
        <v>3153320010</v>
      </c>
      <c r="BM125" s="7">
        <v>12695</v>
      </c>
      <c r="BN125" s="6"/>
      <c r="BO125" s="6"/>
      <c r="BP125" s="6">
        <v>730240104401</v>
      </c>
      <c r="BQ125" s="6" t="s">
        <v>3352</v>
      </c>
      <c r="BR125" s="6" t="s">
        <v>71</v>
      </c>
      <c r="BS125" s="6" t="s">
        <v>8332</v>
      </c>
      <c r="BT125" s="6">
        <v>3014875188</v>
      </c>
      <c r="BU125" s="7">
        <v>46009</v>
      </c>
      <c r="BV125" s="6">
        <v>8000252211</v>
      </c>
      <c r="BW125" s="6"/>
      <c r="BX125" s="6"/>
      <c r="BY125" s="6"/>
      <c r="BZ125" s="6" t="s">
        <v>8026</v>
      </c>
      <c r="CA125" s="6">
        <v>3</v>
      </c>
      <c r="CB125" s="6"/>
      <c r="CC125" s="6">
        <v>33</v>
      </c>
      <c r="CD125" s="6">
        <v>5</v>
      </c>
      <c r="CE125" s="6">
        <v>1</v>
      </c>
      <c r="CF125" s="6">
        <v>2</v>
      </c>
      <c r="CG125" s="6">
        <v>2</v>
      </c>
      <c r="CH125" s="6">
        <v>2</v>
      </c>
      <c r="CI125" s="6">
        <v>2</v>
      </c>
      <c r="CJ125" s="6" t="s">
        <v>69</v>
      </c>
      <c r="CK125" s="6">
        <v>24</v>
      </c>
      <c r="CL125" s="6">
        <v>1</v>
      </c>
      <c r="CM125" s="6"/>
      <c r="CN125" s="6">
        <v>2</v>
      </c>
      <c r="CO125" s="6"/>
      <c r="CP125" s="6">
        <v>2</v>
      </c>
      <c r="CQ125" s="6">
        <v>2</v>
      </c>
      <c r="CR125" s="6">
        <v>2</v>
      </c>
      <c r="CS125" s="6">
        <v>2</v>
      </c>
      <c r="CT125" s="6">
        <v>2</v>
      </c>
      <c r="CU125" s="6">
        <v>2</v>
      </c>
      <c r="CV125" s="6">
        <v>2</v>
      </c>
      <c r="CW125" s="6">
        <v>2</v>
      </c>
      <c r="CX125" s="6">
        <v>2</v>
      </c>
      <c r="CY125" s="6"/>
      <c r="CZ125" s="6"/>
      <c r="DA125" s="17">
        <v>46005</v>
      </c>
      <c r="DB125" s="6">
        <v>2</v>
      </c>
      <c r="DC125" s="6">
        <v>6</v>
      </c>
      <c r="DD125" s="6">
        <v>2</v>
      </c>
      <c r="DE125" s="6">
        <v>2</v>
      </c>
      <c r="DF125" s="6">
        <v>2</v>
      </c>
      <c r="DG125" s="6">
        <v>2</v>
      </c>
      <c r="DH125" s="6">
        <v>2</v>
      </c>
      <c r="DI125" s="6">
        <v>2</v>
      </c>
      <c r="DJ125" s="6">
        <v>2</v>
      </c>
      <c r="DK125" s="6">
        <v>1</v>
      </c>
      <c r="DL125" s="6">
        <v>2</v>
      </c>
      <c r="DM125" s="6"/>
      <c r="DN125" s="6"/>
      <c r="DO125" s="6"/>
      <c r="DP125" s="6" t="s">
        <v>1477</v>
      </c>
      <c r="DQ125" s="6" t="s">
        <v>3352</v>
      </c>
      <c r="DR125" s="6" t="s">
        <v>546</v>
      </c>
      <c r="DS125" s="6" t="s">
        <v>74</v>
      </c>
      <c r="DT125" s="6" t="s">
        <v>570</v>
      </c>
      <c r="DU125" s="6" t="s">
        <v>546</v>
      </c>
      <c r="DV125" s="6" t="s">
        <v>74</v>
      </c>
      <c r="DW125" s="6" t="s">
        <v>570</v>
      </c>
      <c r="DX125" s="6" t="s">
        <v>74</v>
      </c>
      <c r="DY125" s="6" t="s">
        <v>570</v>
      </c>
      <c r="DZ125" s="7">
        <v>46009</v>
      </c>
      <c r="EA125" s="6">
        <v>46009</v>
      </c>
    </row>
    <row r="126" spans="1:131" x14ac:dyDescent="0.2">
      <c r="A126" s="6">
        <v>875</v>
      </c>
      <c r="B126" s="7">
        <v>46008</v>
      </c>
      <c r="C126" s="6">
        <v>51</v>
      </c>
      <c r="D126" s="6">
        <v>2025</v>
      </c>
      <c r="E126" s="6">
        <v>7358501092</v>
      </c>
      <c r="F126" s="6">
        <v>1</v>
      </c>
      <c r="G126" s="8" t="s">
        <v>85</v>
      </c>
      <c r="H126" s="8" t="s">
        <v>481</v>
      </c>
      <c r="I126" s="8" t="s">
        <v>156</v>
      </c>
      <c r="J126" s="8" t="s">
        <v>660</v>
      </c>
      <c r="K126" s="6" t="s">
        <v>82</v>
      </c>
      <c r="L126" s="6">
        <v>1106398742</v>
      </c>
      <c r="M126" s="6">
        <v>10</v>
      </c>
      <c r="N126" s="6">
        <v>1</v>
      </c>
      <c r="O126" s="6">
        <v>170</v>
      </c>
      <c r="P126" s="6" t="s">
        <v>546</v>
      </c>
      <c r="Q126" s="6" t="s">
        <v>73</v>
      </c>
      <c r="R126" s="6">
        <v>2</v>
      </c>
      <c r="S126" s="6"/>
      <c r="T126" s="6">
        <v>1</v>
      </c>
      <c r="U126" s="6"/>
      <c r="V126" s="6">
        <v>170</v>
      </c>
      <c r="W126" s="6">
        <v>73</v>
      </c>
      <c r="X126" s="6">
        <v>585</v>
      </c>
      <c r="Y126" s="6">
        <v>3</v>
      </c>
      <c r="Z126" s="6"/>
      <c r="AA126" s="6"/>
      <c r="AB126" s="6" t="s">
        <v>8333</v>
      </c>
      <c r="AC126" s="6"/>
      <c r="AD126" s="6" t="s">
        <v>8334</v>
      </c>
      <c r="AE126" s="6"/>
      <c r="AF126" s="6"/>
      <c r="AG126" s="6">
        <v>99999.05</v>
      </c>
      <c r="AH126" s="6" t="s">
        <v>70</v>
      </c>
      <c r="AI126" s="6" t="s">
        <v>463</v>
      </c>
      <c r="AJ126" s="6">
        <v>6</v>
      </c>
      <c r="AK126" s="6"/>
      <c r="AL126" s="6"/>
      <c r="AM126" s="6">
        <v>2</v>
      </c>
      <c r="AN126" s="6">
        <v>2</v>
      </c>
      <c r="AO126" s="6">
        <v>2</v>
      </c>
      <c r="AP126" s="6">
        <v>2</v>
      </c>
      <c r="AQ126" s="6">
        <v>2</v>
      </c>
      <c r="AR126" s="6"/>
      <c r="AS126" s="6">
        <v>2</v>
      </c>
      <c r="AT126" s="6">
        <v>2</v>
      </c>
      <c r="AU126" s="6">
        <v>2</v>
      </c>
      <c r="AV126" s="6">
        <v>2</v>
      </c>
      <c r="AW126" s="6">
        <v>2</v>
      </c>
      <c r="AX126" s="6">
        <v>2</v>
      </c>
      <c r="AY126" s="6">
        <v>1</v>
      </c>
      <c r="AZ126" s="6">
        <v>1</v>
      </c>
      <c r="BA126" s="6">
        <v>170</v>
      </c>
      <c r="BB126" s="6">
        <v>73</v>
      </c>
      <c r="BC126" s="6">
        <v>585</v>
      </c>
      <c r="BD126" s="7">
        <v>46008</v>
      </c>
      <c r="BE126" s="6">
        <v>46008</v>
      </c>
      <c r="BF126" s="6">
        <v>1</v>
      </c>
      <c r="BG126" s="6">
        <v>1</v>
      </c>
      <c r="BH126" s="6">
        <v>46008</v>
      </c>
      <c r="BI126" s="6">
        <v>1</v>
      </c>
      <c r="BJ126" s="6" t="s">
        <v>71</v>
      </c>
      <c r="BK126" s="6">
        <v>0</v>
      </c>
      <c r="BL126" s="6"/>
      <c r="BM126" s="7">
        <v>42316</v>
      </c>
      <c r="BN126" s="6"/>
      <c r="BO126" s="6"/>
      <c r="BP126" s="6">
        <v>735850109201</v>
      </c>
      <c r="BQ126" s="6" t="s">
        <v>527</v>
      </c>
      <c r="BR126" s="6" t="s">
        <v>71</v>
      </c>
      <c r="BS126" s="6" t="s">
        <v>8335</v>
      </c>
      <c r="BT126" s="6">
        <v>3132206355</v>
      </c>
      <c r="BU126" s="7">
        <v>46009</v>
      </c>
      <c r="BV126" s="6">
        <v>890701353</v>
      </c>
      <c r="BW126" s="6"/>
      <c r="BX126" s="6"/>
      <c r="BY126" s="6"/>
      <c r="BZ126" s="6" t="s">
        <v>8026</v>
      </c>
      <c r="CA126" s="6"/>
      <c r="CB126" s="6">
        <v>6</v>
      </c>
      <c r="CC126" s="6">
        <v>24</v>
      </c>
      <c r="CD126" s="6">
        <v>5</v>
      </c>
      <c r="CE126" s="6">
        <v>2</v>
      </c>
      <c r="CF126" s="6">
        <v>2</v>
      </c>
      <c r="CG126" s="6">
        <v>2</v>
      </c>
      <c r="CH126" s="6">
        <v>2</v>
      </c>
      <c r="CI126" s="6">
        <v>2</v>
      </c>
      <c r="CJ126" s="6" t="s">
        <v>69</v>
      </c>
      <c r="CK126" s="6">
        <v>24</v>
      </c>
      <c r="CL126" s="6">
        <v>2</v>
      </c>
      <c r="CM126" s="6"/>
      <c r="CN126" s="6">
        <v>2</v>
      </c>
      <c r="CO126" s="6"/>
      <c r="CP126" s="6">
        <v>2</v>
      </c>
      <c r="CQ126" s="6">
        <v>2</v>
      </c>
      <c r="CR126" s="6">
        <v>2</v>
      </c>
      <c r="CS126" s="6">
        <v>2</v>
      </c>
      <c r="CT126" s="6">
        <v>2</v>
      </c>
      <c r="CU126" s="6">
        <v>2</v>
      </c>
      <c r="CV126" s="6">
        <v>2</v>
      </c>
      <c r="CW126" s="6">
        <v>2</v>
      </c>
      <c r="CX126" s="6">
        <v>2</v>
      </c>
      <c r="CY126" s="6"/>
      <c r="CZ126" s="6"/>
      <c r="DA126" s="17">
        <v>46008</v>
      </c>
      <c r="DB126" s="6">
        <v>9</v>
      </c>
      <c r="DC126" s="6">
        <v>7</v>
      </c>
      <c r="DD126" s="6">
        <v>1</v>
      </c>
      <c r="DE126" s="6">
        <v>1</v>
      </c>
      <c r="DF126" s="6">
        <v>2</v>
      </c>
      <c r="DG126" s="6">
        <v>2</v>
      </c>
      <c r="DH126" s="6">
        <v>2</v>
      </c>
      <c r="DI126" s="6">
        <v>1</v>
      </c>
      <c r="DJ126" s="6">
        <v>1</v>
      </c>
      <c r="DK126" s="6">
        <v>1</v>
      </c>
      <c r="DL126" s="6">
        <v>1</v>
      </c>
      <c r="DM126" s="6"/>
      <c r="DN126" s="6"/>
      <c r="DO126" s="6"/>
      <c r="DP126" s="6" t="s">
        <v>1477</v>
      </c>
      <c r="DQ126" s="6" t="s">
        <v>527</v>
      </c>
      <c r="DR126" s="6" t="s">
        <v>546</v>
      </c>
      <c r="DS126" s="6" t="s">
        <v>74</v>
      </c>
      <c r="DT126" s="6" t="s">
        <v>291</v>
      </c>
      <c r="DU126" s="6" t="s">
        <v>546</v>
      </c>
      <c r="DV126" s="6" t="s">
        <v>74</v>
      </c>
      <c r="DW126" s="6" t="s">
        <v>291</v>
      </c>
      <c r="DX126" s="6" t="s">
        <v>74</v>
      </c>
      <c r="DY126" s="6" t="s">
        <v>291</v>
      </c>
      <c r="DZ126" s="7">
        <v>46009</v>
      </c>
      <c r="EA126" s="6">
        <v>46009</v>
      </c>
    </row>
    <row r="127" spans="1:131" hidden="1" x14ac:dyDescent="0.2">
      <c r="A127" s="6">
        <v>875</v>
      </c>
      <c r="B127" s="7">
        <v>46009</v>
      </c>
      <c r="C127" s="6">
        <v>51</v>
      </c>
      <c r="D127" s="6">
        <v>2025</v>
      </c>
      <c r="E127" s="6">
        <v>7316800905</v>
      </c>
      <c r="F127" s="6">
        <v>1</v>
      </c>
      <c r="G127" s="8" t="s">
        <v>201</v>
      </c>
      <c r="H127" s="8" t="s">
        <v>8336</v>
      </c>
      <c r="I127" s="8" t="s">
        <v>4104</v>
      </c>
      <c r="J127" s="8" t="s">
        <v>3367</v>
      </c>
      <c r="K127" s="6" t="s">
        <v>88</v>
      </c>
      <c r="L127" s="6">
        <v>1005850786</v>
      </c>
      <c r="M127" s="6">
        <v>24</v>
      </c>
      <c r="N127" s="6">
        <v>1</v>
      </c>
      <c r="O127" s="6">
        <v>170</v>
      </c>
      <c r="P127" s="6" t="s">
        <v>546</v>
      </c>
      <c r="Q127" s="6" t="s">
        <v>69</v>
      </c>
      <c r="R127" s="6">
        <v>1</v>
      </c>
      <c r="S127" s="6"/>
      <c r="T127" s="6">
        <v>1</v>
      </c>
      <c r="U127" s="6"/>
      <c r="V127" s="6">
        <v>170</v>
      </c>
      <c r="W127" s="6">
        <v>73</v>
      </c>
      <c r="X127" s="6">
        <v>168</v>
      </c>
      <c r="Y127" s="6">
        <v>1</v>
      </c>
      <c r="Z127" s="6" t="s">
        <v>260</v>
      </c>
      <c r="AA127" s="6"/>
      <c r="AB127" s="6" t="s">
        <v>4214</v>
      </c>
      <c r="AC127" s="6" t="s">
        <v>260</v>
      </c>
      <c r="AD127" s="6" t="s">
        <v>260</v>
      </c>
      <c r="AE127" s="6"/>
      <c r="AF127" s="6"/>
      <c r="AG127" s="6">
        <v>99999.039999999994</v>
      </c>
      <c r="AH127" s="6" t="s">
        <v>70</v>
      </c>
      <c r="AI127" s="6" t="s">
        <v>466</v>
      </c>
      <c r="AJ127" s="6">
        <v>6</v>
      </c>
      <c r="AK127" s="6"/>
      <c r="AL127" s="6">
        <v>2</v>
      </c>
      <c r="AM127" s="6">
        <v>2</v>
      </c>
      <c r="AN127" s="6">
        <v>2</v>
      </c>
      <c r="AO127" s="6">
        <v>2</v>
      </c>
      <c r="AP127" s="6">
        <v>2</v>
      </c>
      <c r="AQ127" s="6">
        <v>2</v>
      </c>
      <c r="AR127" s="6"/>
      <c r="AS127" s="6">
        <v>2</v>
      </c>
      <c r="AT127" s="6">
        <v>2</v>
      </c>
      <c r="AU127" s="6">
        <v>2</v>
      </c>
      <c r="AV127" s="6">
        <v>2</v>
      </c>
      <c r="AW127" s="6">
        <v>2</v>
      </c>
      <c r="AX127" s="6">
        <v>2</v>
      </c>
      <c r="AY127" s="6">
        <v>1</v>
      </c>
      <c r="AZ127" s="6">
        <v>1</v>
      </c>
      <c r="BA127" s="6">
        <v>170</v>
      </c>
      <c r="BB127" s="6">
        <v>73</v>
      </c>
      <c r="BC127" s="6">
        <v>168</v>
      </c>
      <c r="BD127" s="7">
        <v>46009</v>
      </c>
      <c r="BE127" s="7">
        <v>46008</v>
      </c>
      <c r="BF127" s="6">
        <v>1</v>
      </c>
      <c r="BG127" s="6">
        <v>2</v>
      </c>
      <c r="BH127" s="6" t="s">
        <v>71</v>
      </c>
      <c r="BI127" s="6">
        <v>1</v>
      </c>
      <c r="BJ127" s="6" t="s">
        <v>71</v>
      </c>
      <c r="BK127" s="6">
        <v>0</v>
      </c>
      <c r="BL127" s="6" t="s">
        <v>1486</v>
      </c>
      <c r="BM127" s="7">
        <v>37120</v>
      </c>
      <c r="BN127" s="6"/>
      <c r="BO127" s="6"/>
      <c r="BP127" s="6">
        <v>731680090501</v>
      </c>
      <c r="BQ127" s="6" t="s">
        <v>103</v>
      </c>
      <c r="BR127" s="6" t="s">
        <v>71</v>
      </c>
      <c r="BS127" s="6" t="s">
        <v>8337</v>
      </c>
      <c r="BT127" s="6">
        <v>3213165596</v>
      </c>
      <c r="BU127" s="7">
        <v>46009</v>
      </c>
      <c r="BV127" s="6">
        <v>8907014594</v>
      </c>
      <c r="BW127" s="6"/>
      <c r="BX127" s="6"/>
      <c r="BY127" s="6"/>
      <c r="BZ127" s="6" t="s">
        <v>8026</v>
      </c>
      <c r="CA127" s="6">
        <v>1</v>
      </c>
      <c r="CB127" s="6"/>
      <c r="CC127" s="6">
        <v>33</v>
      </c>
      <c r="CD127" s="6">
        <v>5</v>
      </c>
      <c r="CE127" s="6">
        <v>2</v>
      </c>
      <c r="CF127" s="6">
        <v>2</v>
      </c>
      <c r="CG127" s="6">
        <v>2</v>
      </c>
      <c r="CH127" s="6">
        <v>2</v>
      </c>
      <c r="CI127" s="6">
        <v>2</v>
      </c>
      <c r="CJ127" s="6" t="s">
        <v>69</v>
      </c>
      <c r="CK127" s="6">
        <v>22</v>
      </c>
      <c r="CL127" s="6">
        <v>2</v>
      </c>
      <c r="CM127" s="6"/>
      <c r="CN127" s="6">
        <v>2</v>
      </c>
      <c r="CO127" s="6">
        <v>3</v>
      </c>
      <c r="CP127" s="6">
        <v>2</v>
      </c>
      <c r="CQ127" s="6">
        <v>2</v>
      </c>
      <c r="CR127" s="6">
        <v>2</v>
      </c>
      <c r="CS127" s="6">
        <v>2</v>
      </c>
      <c r="CT127" s="6">
        <v>2</v>
      </c>
      <c r="CU127" s="6">
        <v>2</v>
      </c>
      <c r="CV127" s="6">
        <v>2</v>
      </c>
      <c r="CW127" s="6">
        <v>2</v>
      </c>
      <c r="CX127" s="6">
        <v>2</v>
      </c>
      <c r="CY127" s="6"/>
      <c r="CZ127" s="6"/>
      <c r="DA127" s="17">
        <v>46008</v>
      </c>
      <c r="DB127" s="6">
        <v>1</v>
      </c>
      <c r="DC127" s="6">
        <v>6</v>
      </c>
      <c r="DD127" s="6">
        <v>2</v>
      </c>
      <c r="DE127" s="6">
        <v>2</v>
      </c>
      <c r="DF127" s="6">
        <v>2</v>
      </c>
      <c r="DG127" s="6">
        <v>2</v>
      </c>
      <c r="DH127" s="6">
        <v>2</v>
      </c>
      <c r="DI127" s="6">
        <v>1</v>
      </c>
      <c r="DJ127" s="6">
        <v>1</v>
      </c>
      <c r="DK127" s="6">
        <v>1</v>
      </c>
      <c r="DL127" s="6">
        <v>2</v>
      </c>
      <c r="DM127" s="6"/>
      <c r="DN127" s="6"/>
      <c r="DO127" s="6"/>
      <c r="DP127" s="6" t="s">
        <v>1477</v>
      </c>
      <c r="DQ127" s="6" t="s">
        <v>103</v>
      </c>
      <c r="DR127" s="6" t="s">
        <v>546</v>
      </c>
      <c r="DS127" s="6" t="s">
        <v>74</v>
      </c>
      <c r="DT127" s="6" t="s">
        <v>104</v>
      </c>
      <c r="DU127" s="6" t="s">
        <v>546</v>
      </c>
      <c r="DV127" s="6" t="s">
        <v>74</v>
      </c>
      <c r="DW127" s="6" t="s">
        <v>104</v>
      </c>
      <c r="DX127" s="6" t="s">
        <v>74</v>
      </c>
      <c r="DY127" s="6" t="s">
        <v>104</v>
      </c>
      <c r="DZ127" s="7">
        <v>46009</v>
      </c>
      <c r="EA127" s="6">
        <v>46009</v>
      </c>
    </row>
    <row r="128" spans="1:131" hidden="1" x14ac:dyDescent="0.2">
      <c r="A128" s="6">
        <v>875</v>
      </c>
      <c r="B128" s="7">
        <v>46009</v>
      </c>
      <c r="C128" s="6">
        <v>51</v>
      </c>
      <c r="D128" s="6">
        <v>2025</v>
      </c>
      <c r="E128" s="6">
        <v>7300102822</v>
      </c>
      <c r="F128" s="6">
        <v>7</v>
      </c>
      <c r="G128" s="8" t="s">
        <v>8338</v>
      </c>
      <c r="H128" s="8" t="s">
        <v>229</v>
      </c>
      <c r="I128" s="8" t="s">
        <v>852</v>
      </c>
      <c r="J128" s="8" t="s">
        <v>1466</v>
      </c>
      <c r="K128" s="6" t="s">
        <v>88</v>
      </c>
      <c r="L128" s="6">
        <v>1110504299</v>
      </c>
      <c r="M128" s="6">
        <v>35</v>
      </c>
      <c r="N128" s="6">
        <v>1</v>
      </c>
      <c r="O128" s="6">
        <v>170</v>
      </c>
      <c r="P128" s="6" t="s">
        <v>546</v>
      </c>
      <c r="Q128" s="6" t="s">
        <v>73</v>
      </c>
      <c r="R128" s="6">
        <v>2</v>
      </c>
      <c r="S128" s="6"/>
      <c r="T128" s="6">
        <v>1</v>
      </c>
      <c r="U128" s="6"/>
      <c r="V128" s="6">
        <v>170</v>
      </c>
      <c r="W128" s="6">
        <v>73</v>
      </c>
      <c r="X128" s="6">
        <v>1</v>
      </c>
      <c r="Y128" s="6">
        <v>1</v>
      </c>
      <c r="Z128" s="6" t="s">
        <v>79</v>
      </c>
      <c r="AA128" s="6"/>
      <c r="AB128" s="6"/>
      <c r="AC128" s="6" t="s">
        <v>5072</v>
      </c>
      <c r="AD128" s="6" t="s">
        <v>8339</v>
      </c>
      <c r="AE128" s="6"/>
      <c r="AF128" s="6"/>
      <c r="AG128" s="6">
        <v>33330</v>
      </c>
      <c r="AH128" s="6" t="s">
        <v>83</v>
      </c>
      <c r="AI128" s="6" t="s">
        <v>84</v>
      </c>
      <c r="AJ128" s="6">
        <v>6</v>
      </c>
      <c r="AK128" s="6"/>
      <c r="AL128" s="6">
        <v>3</v>
      </c>
      <c r="AM128" s="6">
        <v>2</v>
      </c>
      <c r="AN128" s="6">
        <v>2</v>
      </c>
      <c r="AO128" s="6">
        <v>2</v>
      </c>
      <c r="AP128" s="6">
        <v>2</v>
      </c>
      <c r="AQ128" s="6">
        <v>2</v>
      </c>
      <c r="AR128" s="6"/>
      <c r="AS128" s="6">
        <v>2</v>
      </c>
      <c r="AT128" s="6">
        <v>2</v>
      </c>
      <c r="AU128" s="6">
        <v>2</v>
      </c>
      <c r="AV128" s="6">
        <v>2</v>
      </c>
      <c r="AW128" s="6">
        <v>2</v>
      </c>
      <c r="AX128" s="6">
        <v>2</v>
      </c>
      <c r="AY128" s="6">
        <v>1</v>
      </c>
      <c r="AZ128" s="6">
        <v>1</v>
      </c>
      <c r="BA128" s="6">
        <v>170</v>
      </c>
      <c r="BB128" s="6">
        <v>73</v>
      </c>
      <c r="BC128" s="6">
        <v>1</v>
      </c>
      <c r="BD128" s="7">
        <v>46009</v>
      </c>
      <c r="BE128" s="7">
        <v>46008</v>
      </c>
      <c r="BF128" s="6">
        <v>1</v>
      </c>
      <c r="BG128" s="6">
        <v>2</v>
      </c>
      <c r="BH128" s="7" t="s">
        <v>71</v>
      </c>
      <c r="BI128" s="6">
        <v>1</v>
      </c>
      <c r="BJ128" s="6" t="s">
        <v>71</v>
      </c>
      <c r="BK128" s="6">
        <v>0</v>
      </c>
      <c r="BL128" s="6">
        <v>3203683991</v>
      </c>
      <c r="BM128" s="7">
        <v>33194</v>
      </c>
      <c r="BN128" s="6"/>
      <c r="BO128" s="6"/>
      <c r="BP128" s="6">
        <v>730010282207</v>
      </c>
      <c r="BQ128" s="6" t="s">
        <v>3925</v>
      </c>
      <c r="BR128" s="6" t="s">
        <v>71</v>
      </c>
      <c r="BS128" s="6" t="s">
        <v>8340</v>
      </c>
      <c r="BT128" s="6">
        <v>3107528906</v>
      </c>
      <c r="BU128" s="7">
        <v>46009</v>
      </c>
      <c r="BV128" s="6">
        <v>8000037651</v>
      </c>
      <c r="BW128" s="6"/>
      <c r="BX128" s="6"/>
      <c r="BY128" s="6"/>
      <c r="BZ128" s="6" t="s">
        <v>8026</v>
      </c>
      <c r="CA128" s="6">
        <v>1</v>
      </c>
      <c r="CB128" s="6"/>
      <c r="CC128" s="6">
        <v>26</v>
      </c>
      <c r="CD128" s="6">
        <v>5</v>
      </c>
      <c r="CE128" s="6">
        <v>2</v>
      </c>
      <c r="CF128" s="6">
        <v>2</v>
      </c>
      <c r="CG128" s="6">
        <v>2</v>
      </c>
      <c r="CH128" s="6">
        <v>2</v>
      </c>
      <c r="CI128" s="6">
        <v>2</v>
      </c>
      <c r="CJ128" s="6" t="s">
        <v>69</v>
      </c>
      <c r="CK128" s="6">
        <v>22</v>
      </c>
      <c r="CL128" s="6">
        <v>1</v>
      </c>
      <c r="CM128" s="6"/>
      <c r="CN128" s="6">
        <v>2</v>
      </c>
      <c r="CO128" s="6">
        <v>15</v>
      </c>
      <c r="CP128" s="6">
        <v>2</v>
      </c>
      <c r="CQ128" s="6">
        <v>2</v>
      </c>
      <c r="CR128" s="6">
        <v>2</v>
      </c>
      <c r="CS128" s="6">
        <v>2</v>
      </c>
      <c r="CT128" s="6">
        <v>2</v>
      </c>
      <c r="CU128" s="6">
        <v>2</v>
      </c>
      <c r="CV128" s="6">
        <v>2</v>
      </c>
      <c r="CW128" s="6">
        <v>2</v>
      </c>
      <c r="CX128" s="6">
        <v>2</v>
      </c>
      <c r="CY128" s="6"/>
      <c r="CZ128" s="6"/>
      <c r="DA128" s="17">
        <v>46008</v>
      </c>
      <c r="DB128" s="6">
        <v>1</v>
      </c>
      <c r="DC128" s="6">
        <v>7</v>
      </c>
      <c r="DD128" s="6">
        <v>2</v>
      </c>
      <c r="DE128" s="6">
        <v>2</v>
      </c>
      <c r="DF128" s="6">
        <v>2</v>
      </c>
      <c r="DG128" s="6">
        <v>2</v>
      </c>
      <c r="DH128" s="6">
        <v>2</v>
      </c>
      <c r="DI128" s="6">
        <v>1</v>
      </c>
      <c r="DJ128" s="6">
        <v>2</v>
      </c>
      <c r="DK128" s="6">
        <v>1</v>
      </c>
      <c r="DL128" s="6">
        <v>2</v>
      </c>
      <c r="DM128" s="6"/>
      <c r="DN128" s="6"/>
      <c r="DO128" s="6"/>
      <c r="DP128" s="6" t="s">
        <v>1477</v>
      </c>
      <c r="DQ128" s="6" t="s">
        <v>3925</v>
      </c>
      <c r="DR128" s="6" t="s">
        <v>546</v>
      </c>
      <c r="DS128" s="6" t="s">
        <v>74</v>
      </c>
      <c r="DT128" s="6" t="s">
        <v>79</v>
      </c>
      <c r="DU128" s="6" t="s">
        <v>546</v>
      </c>
      <c r="DV128" s="6" t="s">
        <v>74</v>
      </c>
      <c r="DW128" s="6" t="s">
        <v>79</v>
      </c>
      <c r="DX128" s="6" t="s">
        <v>74</v>
      </c>
      <c r="DY128" s="6" t="s">
        <v>79</v>
      </c>
      <c r="DZ128" s="7">
        <v>46009</v>
      </c>
      <c r="EA128" s="6">
        <v>46009</v>
      </c>
    </row>
    <row r="129" spans="1:131" hidden="1" x14ac:dyDescent="0.2">
      <c r="A129" s="6">
        <v>875</v>
      </c>
      <c r="B129" s="7">
        <v>46008</v>
      </c>
      <c r="C129" s="6">
        <v>51</v>
      </c>
      <c r="D129" s="6">
        <v>2025</v>
      </c>
      <c r="E129" s="6">
        <v>7300100771</v>
      </c>
      <c r="F129" s="6">
        <v>62</v>
      </c>
      <c r="G129" s="8" t="s">
        <v>1208</v>
      </c>
      <c r="H129" s="8" t="s">
        <v>8341</v>
      </c>
      <c r="I129" s="8" t="s">
        <v>594</v>
      </c>
      <c r="J129" s="8" t="s">
        <v>87</v>
      </c>
      <c r="K129" s="6" t="s">
        <v>88</v>
      </c>
      <c r="L129" s="6">
        <v>1110448327</v>
      </c>
      <c r="M129" s="6">
        <v>39</v>
      </c>
      <c r="N129" s="6">
        <v>1</v>
      </c>
      <c r="O129" s="6">
        <v>170</v>
      </c>
      <c r="P129" s="6" t="s">
        <v>546</v>
      </c>
      <c r="Q129" s="6" t="s">
        <v>73</v>
      </c>
      <c r="R129" s="6">
        <v>2</v>
      </c>
      <c r="S129" s="6"/>
      <c r="T129" s="6">
        <v>1</v>
      </c>
      <c r="U129" s="6"/>
      <c r="V129" s="6">
        <v>170</v>
      </c>
      <c r="W129" s="6">
        <v>73</v>
      </c>
      <c r="X129" s="6">
        <v>1</v>
      </c>
      <c r="Y129" s="6">
        <v>1</v>
      </c>
      <c r="Z129" s="6" t="s">
        <v>6754</v>
      </c>
      <c r="AA129" s="6"/>
      <c r="AB129" s="6"/>
      <c r="AC129" s="6" t="s">
        <v>151</v>
      </c>
      <c r="AD129" s="6" t="s">
        <v>8342</v>
      </c>
      <c r="AE129" s="6"/>
      <c r="AF129" s="6"/>
      <c r="AG129" s="6">
        <v>99999.01</v>
      </c>
      <c r="AH129" s="6" t="s">
        <v>83</v>
      </c>
      <c r="AI129" s="6" t="s">
        <v>84</v>
      </c>
      <c r="AJ129" s="6">
        <v>6</v>
      </c>
      <c r="AK129" s="6"/>
      <c r="AL129" s="6">
        <v>2</v>
      </c>
      <c r="AM129" s="6">
        <v>2</v>
      </c>
      <c r="AN129" s="6">
        <v>2</v>
      </c>
      <c r="AO129" s="6">
        <v>2</v>
      </c>
      <c r="AP129" s="6">
        <v>2</v>
      </c>
      <c r="AQ129" s="6">
        <v>2</v>
      </c>
      <c r="AR129" s="6"/>
      <c r="AS129" s="6">
        <v>2</v>
      </c>
      <c r="AT129" s="6">
        <v>2</v>
      </c>
      <c r="AU129" s="6">
        <v>2</v>
      </c>
      <c r="AV129" s="6">
        <v>2</v>
      </c>
      <c r="AW129" s="6">
        <v>2</v>
      </c>
      <c r="AX129" s="6">
        <v>2</v>
      </c>
      <c r="AY129" s="6">
        <v>1</v>
      </c>
      <c r="AZ129" s="6">
        <v>1</v>
      </c>
      <c r="BA129" s="6">
        <v>170</v>
      </c>
      <c r="BB129" s="6">
        <v>73</v>
      </c>
      <c r="BC129" s="6">
        <v>1</v>
      </c>
      <c r="BD129" s="7">
        <v>46008</v>
      </c>
      <c r="BE129" s="7">
        <v>46008</v>
      </c>
      <c r="BF129" s="6">
        <v>1</v>
      </c>
      <c r="BG129" s="6">
        <v>2</v>
      </c>
      <c r="BH129" s="6" t="s">
        <v>71</v>
      </c>
      <c r="BI129" s="6">
        <v>1</v>
      </c>
      <c r="BJ129" s="6" t="s">
        <v>71</v>
      </c>
      <c r="BK129" s="6">
        <v>0</v>
      </c>
      <c r="BL129" s="6">
        <v>3144195605</v>
      </c>
      <c r="BM129" s="7">
        <v>31585</v>
      </c>
      <c r="BN129" s="6"/>
      <c r="BO129" s="6"/>
      <c r="BP129" s="6">
        <v>730010077162</v>
      </c>
      <c r="BQ129" s="6" t="s">
        <v>537</v>
      </c>
      <c r="BR129" s="6" t="s">
        <v>71</v>
      </c>
      <c r="BS129" s="6" t="s">
        <v>8343</v>
      </c>
      <c r="BT129" s="6">
        <v>2739595</v>
      </c>
      <c r="BU129" s="7">
        <v>46009</v>
      </c>
      <c r="BV129" s="6">
        <v>8090035902</v>
      </c>
      <c r="BW129" s="6"/>
      <c r="BX129" s="6"/>
      <c r="BY129" s="6"/>
      <c r="BZ129" s="6" t="s">
        <v>8026</v>
      </c>
      <c r="CA129" s="6">
        <v>1</v>
      </c>
      <c r="CB129" s="6"/>
      <c r="CC129" s="6">
        <v>33</v>
      </c>
      <c r="CD129" s="6">
        <v>5</v>
      </c>
      <c r="CE129" s="6">
        <v>2</v>
      </c>
      <c r="CF129" s="6">
        <v>2</v>
      </c>
      <c r="CG129" s="6">
        <v>2</v>
      </c>
      <c r="CH129" s="6">
        <v>2</v>
      </c>
      <c r="CI129" s="6">
        <v>2</v>
      </c>
      <c r="CJ129" s="6" t="s">
        <v>69</v>
      </c>
      <c r="CK129" s="6">
        <v>25</v>
      </c>
      <c r="CL129" s="6">
        <v>2</v>
      </c>
      <c r="CM129" s="6">
        <v>8</v>
      </c>
      <c r="CN129" s="6">
        <v>2</v>
      </c>
      <c r="CO129" s="6">
        <v>3</v>
      </c>
      <c r="CP129" s="6">
        <v>2</v>
      </c>
      <c r="CQ129" s="6">
        <v>2</v>
      </c>
      <c r="CR129" s="6">
        <v>2</v>
      </c>
      <c r="CS129" s="6">
        <v>2</v>
      </c>
      <c r="CT129" s="6">
        <v>2</v>
      </c>
      <c r="CU129" s="6">
        <v>2</v>
      </c>
      <c r="CV129" s="6">
        <v>2</v>
      </c>
      <c r="CW129" s="6">
        <v>2</v>
      </c>
      <c r="CX129" s="6">
        <v>2</v>
      </c>
      <c r="CY129" s="6"/>
      <c r="CZ129" s="6"/>
      <c r="DA129" s="17">
        <v>46008</v>
      </c>
      <c r="DB129" s="6">
        <v>8</v>
      </c>
      <c r="DC129" s="6">
        <v>2</v>
      </c>
      <c r="DD129" s="6">
        <v>2</v>
      </c>
      <c r="DE129" s="6">
        <v>2</v>
      </c>
      <c r="DF129" s="6">
        <v>2</v>
      </c>
      <c r="DG129" s="6">
        <v>2</v>
      </c>
      <c r="DH129" s="6">
        <v>2</v>
      </c>
      <c r="DI129" s="6">
        <v>1</v>
      </c>
      <c r="DJ129" s="6">
        <v>2</v>
      </c>
      <c r="DK129" s="6">
        <v>2</v>
      </c>
      <c r="DL129" s="6">
        <v>2</v>
      </c>
      <c r="DM129" s="6"/>
      <c r="DN129" s="6"/>
      <c r="DO129" s="6"/>
      <c r="DP129" s="6" t="s">
        <v>1477</v>
      </c>
      <c r="DQ129" s="6" t="s">
        <v>537</v>
      </c>
      <c r="DR129" s="6" t="s">
        <v>546</v>
      </c>
      <c r="DS129" s="6" t="s">
        <v>74</v>
      </c>
      <c r="DT129" s="6" t="s">
        <v>79</v>
      </c>
      <c r="DU129" s="6" t="s">
        <v>546</v>
      </c>
      <c r="DV129" s="6" t="s">
        <v>74</v>
      </c>
      <c r="DW129" s="6" t="s">
        <v>79</v>
      </c>
      <c r="DX129" s="6" t="s">
        <v>74</v>
      </c>
      <c r="DY129" s="6" t="s">
        <v>79</v>
      </c>
      <c r="DZ129" s="7">
        <v>46009</v>
      </c>
      <c r="EA129" s="6">
        <v>46009</v>
      </c>
    </row>
    <row r="130" spans="1:131" hidden="1" x14ac:dyDescent="0.2">
      <c r="A130" s="6">
        <v>875</v>
      </c>
      <c r="B130" s="7">
        <v>46009</v>
      </c>
      <c r="C130" s="6">
        <v>51</v>
      </c>
      <c r="D130" s="6">
        <v>2025</v>
      </c>
      <c r="E130" s="6">
        <v>7300101050</v>
      </c>
      <c r="F130" s="6">
        <v>1</v>
      </c>
      <c r="G130" s="8" t="s">
        <v>201</v>
      </c>
      <c r="H130" s="8" t="s">
        <v>380</v>
      </c>
      <c r="I130" s="8" t="s">
        <v>3539</v>
      </c>
      <c r="J130" s="8" t="s">
        <v>161</v>
      </c>
      <c r="K130" s="6" t="s">
        <v>88</v>
      </c>
      <c r="L130" s="6">
        <v>65739094</v>
      </c>
      <c r="M130" s="6">
        <v>57</v>
      </c>
      <c r="N130" s="6">
        <v>1</v>
      </c>
      <c r="O130" s="6">
        <v>170</v>
      </c>
      <c r="P130" s="6" t="s">
        <v>546</v>
      </c>
      <c r="Q130" s="6" t="s">
        <v>73</v>
      </c>
      <c r="R130" s="6">
        <v>2</v>
      </c>
      <c r="S130" s="6"/>
      <c r="T130" s="6">
        <v>1</v>
      </c>
      <c r="U130" s="6"/>
      <c r="V130" s="6">
        <v>170</v>
      </c>
      <c r="W130" s="6">
        <v>73</v>
      </c>
      <c r="X130" s="6">
        <v>1</v>
      </c>
      <c r="Y130" s="6">
        <v>1</v>
      </c>
      <c r="Z130" s="6" t="s">
        <v>486</v>
      </c>
      <c r="AA130" s="6"/>
      <c r="AB130" s="6"/>
      <c r="AC130" s="6" t="s">
        <v>8344</v>
      </c>
      <c r="AD130" s="6" t="s">
        <v>8345</v>
      </c>
      <c r="AE130" s="6"/>
      <c r="AF130" s="6"/>
      <c r="AG130" s="6">
        <v>75499</v>
      </c>
      <c r="AH130" s="6" t="s">
        <v>98</v>
      </c>
      <c r="AI130" s="6" t="s">
        <v>233</v>
      </c>
      <c r="AJ130" s="6">
        <v>6</v>
      </c>
      <c r="AK130" s="6"/>
      <c r="AL130" s="6">
        <v>3</v>
      </c>
      <c r="AM130" s="6">
        <v>2</v>
      </c>
      <c r="AN130" s="6">
        <v>2</v>
      </c>
      <c r="AO130" s="6">
        <v>2</v>
      </c>
      <c r="AP130" s="6">
        <v>2</v>
      </c>
      <c r="AQ130" s="6">
        <v>2</v>
      </c>
      <c r="AR130" s="6"/>
      <c r="AS130" s="6">
        <v>2</v>
      </c>
      <c r="AT130" s="6">
        <v>2</v>
      </c>
      <c r="AU130" s="6">
        <v>2</v>
      </c>
      <c r="AV130" s="6">
        <v>2</v>
      </c>
      <c r="AW130" s="6">
        <v>2</v>
      </c>
      <c r="AX130" s="6">
        <v>2</v>
      </c>
      <c r="AY130" s="6">
        <v>1</v>
      </c>
      <c r="AZ130" s="6">
        <v>1</v>
      </c>
      <c r="BA130" s="6">
        <v>170</v>
      </c>
      <c r="BB130" s="6">
        <v>73</v>
      </c>
      <c r="BC130" s="6">
        <v>1</v>
      </c>
      <c r="BD130" s="7">
        <v>46009</v>
      </c>
      <c r="BE130" s="7">
        <v>46009</v>
      </c>
      <c r="BF130" s="6">
        <v>1</v>
      </c>
      <c r="BG130" s="6">
        <v>2</v>
      </c>
      <c r="BH130" s="6" t="s">
        <v>71</v>
      </c>
      <c r="BI130" s="6">
        <v>1</v>
      </c>
      <c r="BJ130" s="6" t="s">
        <v>71</v>
      </c>
      <c r="BK130" s="6">
        <v>0</v>
      </c>
      <c r="BL130" s="6">
        <v>3104156245</v>
      </c>
      <c r="BM130" s="7">
        <v>24882</v>
      </c>
      <c r="BN130" s="6"/>
      <c r="BO130" s="6"/>
      <c r="BP130" s="6">
        <v>730010105001</v>
      </c>
      <c r="BQ130" s="6" t="s">
        <v>548</v>
      </c>
      <c r="BR130" s="6" t="s">
        <v>71</v>
      </c>
      <c r="BS130" s="6" t="s">
        <v>8346</v>
      </c>
      <c r="BT130" s="6">
        <v>3196059978</v>
      </c>
      <c r="BU130" s="7">
        <v>46009</v>
      </c>
      <c r="BV130" s="6">
        <v>890703630707</v>
      </c>
      <c r="BW130" s="6"/>
      <c r="BX130" s="6"/>
      <c r="BY130" s="6"/>
      <c r="BZ130" s="6" t="s">
        <v>8026</v>
      </c>
      <c r="CA130" s="6">
        <v>1</v>
      </c>
      <c r="CB130" s="6"/>
      <c r="CC130" s="6">
        <v>31</v>
      </c>
      <c r="CD130" s="6">
        <v>5</v>
      </c>
      <c r="CE130" s="6">
        <v>2</v>
      </c>
      <c r="CF130" s="6">
        <v>2</v>
      </c>
      <c r="CG130" s="6">
        <v>1</v>
      </c>
      <c r="CH130" s="6">
        <v>2</v>
      </c>
      <c r="CI130" s="6">
        <v>2</v>
      </c>
      <c r="CJ130" s="6" t="s">
        <v>73</v>
      </c>
      <c r="CK130" s="6">
        <v>24</v>
      </c>
      <c r="CL130" s="6">
        <v>2</v>
      </c>
      <c r="CM130" s="6"/>
      <c r="CN130" s="6">
        <v>2</v>
      </c>
      <c r="CO130" s="6">
        <v>3</v>
      </c>
      <c r="CP130" s="6">
        <v>2</v>
      </c>
      <c r="CQ130" s="6">
        <v>2</v>
      </c>
      <c r="CR130" s="6">
        <v>2</v>
      </c>
      <c r="CS130" s="6">
        <v>2</v>
      </c>
      <c r="CT130" s="6">
        <v>2</v>
      </c>
      <c r="CU130" s="6">
        <v>2</v>
      </c>
      <c r="CV130" s="6">
        <v>2</v>
      </c>
      <c r="CW130" s="6">
        <v>2</v>
      </c>
      <c r="CX130" s="6">
        <v>2</v>
      </c>
      <c r="CY130" s="6"/>
      <c r="CZ130" s="6"/>
      <c r="DA130" s="17">
        <v>46009</v>
      </c>
      <c r="DB130" s="6">
        <v>2</v>
      </c>
      <c r="DC130" s="6">
        <v>6</v>
      </c>
      <c r="DD130" s="6">
        <v>2</v>
      </c>
      <c r="DE130" s="6">
        <v>2</v>
      </c>
      <c r="DF130" s="6">
        <v>2</v>
      </c>
      <c r="DG130" s="6">
        <v>2</v>
      </c>
      <c r="DH130" s="6">
        <v>2</v>
      </c>
      <c r="DI130" s="6">
        <v>1</v>
      </c>
      <c r="DJ130" s="6">
        <v>1</v>
      </c>
      <c r="DK130" s="6">
        <v>1</v>
      </c>
      <c r="DL130" s="6">
        <v>2</v>
      </c>
      <c r="DM130" s="6"/>
      <c r="DN130" s="6"/>
      <c r="DO130" s="6"/>
      <c r="DP130" s="6" t="s">
        <v>1477</v>
      </c>
      <c r="DQ130" s="6" t="s">
        <v>548</v>
      </c>
      <c r="DR130" s="6" t="s">
        <v>546</v>
      </c>
      <c r="DS130" s="6" t="s">
        <v>74</v>
      </c>
      <c r="DT130" s="6" t="s">
        <v>79</v>
      </c>
      <c r="DU130" s="6" t="s">
        <v>546</v>
      </c>
      <c r="DV130" s="6" t="s">
        <v>74</v>
      </c>
      <c r="DW130" s="6" t="s">
        <v>79</v>
      </c>
      <c r="DX130" s="6" t="s">
        <v>74</v>
      </c>
      <c r="DY130" s="6" t="s">
        <v>79</v>
      </c>
      <c r="DZ130" s="7">
        <v>46009</v>
      </c>
      <c r="EA130" s="6">
        <v>46009</v>
      </c>
    </row>
    <row r="131" spans="1:131" x14ac:dyDescent="0.2">
      <c r="A131" s="6">
        <v>875</v>
      </c>
      <c r="B131" s="7">
        <v>46009</v>
      </c>
      <c r="C131" s="6">
        <v>51</v>
      </c>
      <c r="D131" s="6">
        <v>2025</v>
      </c>
      <c r="E131" s="6">
        <v>7362400815</v>
      </c>
      <c r="F131" s="6">
        <v>1</v>
      </c>
      <c r="G131" s="8" t="s">
        <v>85</v>
      </c>
      <c r="H131" s="8" t="s">
        <v>214</v>
      </c>
      <c r="I131" s="8" t="s">
        <v>112</v>
      </c>
      <c r="J131" s="8" t="s">
        <v>147</v>
      </c>
      <c r="K131" s="6" t="s">
        <v>88</v>
      </c>
      <c r="L131" s="6">
        <v>1107008629</v>
      </c>
      <c r="M131" s="6">
        <v>37</v>
      </c>
      <c r="N131" s="6">
        <v>1</v>
      </c>
      <c r="O131" s="6">
        <v>170</v>
      </c>
      <c r="P131" s="6" t="s">
        <v>546</v>
      </c>
      <c r="Q131" s="6" t="s">
        <v>73</v>
      </c>
      <c r="R131" s="6">
        <v>2</v>
      </c>
      <c r="S131" s="6"/>
      <c r="T131" s="6">
        <v>1</v>
      </c>
      <c r="U131" s="6"/>
      <c r="V131" s="6">
        <v>170</v>
      </c>
      <c r="W131" s="6">
        <v>73</v>
      </c>
      <c r="X131" s="6">
        <v>624</v>
      </c>
      <c r="Y131" s="6">
        <v>3</v>
      </c>
      <c r="Z131" s="6"/>
      <c r="AA131" s="6"/>
      <c r="AB131" s="6" t="s">
        <v>4003</v>
      </c>
      <c r="AC131" s="6"/>
      <c r="AD131" s="6" t="s">
        <v>8347</v>
      </c>
      <c r="AE131" s="6"/>
      <c r="AF131" s="6"/>
      <c r="AG131" s="6">
        <v>99999.039999999994</v>
      </c>
      <c r="AH131" s="6" t="s">
        <v>70</v>
      </c>
      <c r="AI131" s="6" t="s">
        <v>463</v>
      </c>
      <c r="AJ131" s="6">
        <v>6</v>
      </c>
      <c r="AK131" s="6"/>
      <c r="AL131" s="6">
        <v>1</v>
      </c>
      <c r="AM131" s="6">
        <v>2</v>
      </c>
      <c r="AN131" s="6">
        <v>2</v>
      </c>
      <c r="AO131" s="6">
        <v>2</v>
      </c>
      <c r="AP131" s="6">
        <v>2</v>
      </c>
      <c r="AQ131" s="11">
        <v>2</v>
      </c>
      <c r="AR131" s="6"/>
      <c r="AS131" s="6">
        <v>2</v>
      </c>
      <c r="AT131" s="6">
        <v>2</v>
      </c>
      <c r="AU131" s="6">
        <v>2</v>
      </c>
      <c r="AV131" s="6">
        <v>2</v>
      </c>
      <c r="AW131" s="6">
        <v>2</v>
      </c>
      <c r="AX131" s="6">
        <v>2</v>
      </c>
      <c r="AY131" s="6">
        <v>1</v>
      </c>
      <c r="AZ131" s="6">
        <v>1</v>
      </c>
      <c r="BA131" s="6">
        <v>170</v>
      </c>
      <c r="BB131" s="6">
        <v>73</v>
      </c>
      <c r="BC131" s="6">
        <v>624</v>
      </c>
      <c r="BD131" s="7">
        <v>46009</v>
      </c>
      <c r="BE131" s="7" t="s">
        <v>71</v>
      </c>
      <c r="BF131" s="6">
        <v>1</v>
      </c>
      <c r="BG131" s="6">
        <v>2</v>
      </c>
      <c r="BH131" s="6" t="s">
        <v>71</v>
      </c>
      <c r="BI131" s="6">
        <v>1</v>
      </c>
      <c r="BJ131" s="6" t="s">
        <v>71</v>
      </c>
      <c r="BK131" s="6">
        <v>0</v>
      </c>
      <c r="BL131" s="6"/>
      <c r="BM131" s="7">
        <v>32493</v>
      </c>
      <c r="BN131" s="6"/>
      <c r="BO131" s="6"/>
      <c r="BP131" s="6">
        <v>736240081501</v>
      </c>
      <c r="BQ131" s="6" t="s">
        <v>162</v>
      </c>
      <c r="BR131" s="6" t="s">
        <v>71</v>
      </c>
      <c r="BS131" s="6" t="s">
        <v>8348</v>
      </c>
      <c r="BT131" s="6">
        <v>3157332822</v>
      </c>
      <c r="BU131" s="7">
        <v>46009</v>
      </c>
      <c r="BV131" s="6">
        <v>8090057194</v>
      </c>
      <c r="BW131" s="6"/>
      <c r="BX131" s="6"/>
      <c r="BY131" s="6"/>
      <c r="BZ131" s="6" t="s">
        <v>7543</v>
      </c>
      <c r="CA131" s="6"/>
      <c r="CB131" s="6">
        <v>6</v>
      </c>
      <c r="CC131" s="6">
        <v>30</v>
      </c>
      <c r="CD131" s="6">
        <v>5</v>
      </c>
      <c r="CE131" s="6">
        <v>2</v>
      </c>
      <c r="CF131" s="6">
        <v>2</v>
      </c>
      <c r="CG131" s="6">
        <v>2</v>
      </c>
      <c r="CH131" s="6">
        <v>2</v>
      </c>
      <c r="CI131" s="6">
        <v>2</v>
      </c>
      <c r="CJ131" s="6" t="s">
        <v>69</v>
      </c>
      <c r="CK131" s="6">
        <v>25</v>
      </c>
      <c r="CL131" s="6">
        <v>2</v>
      </c>
      <c r="CM131" s="6">
        <v>8</v>
      </c>
      <c r="CN131" s="6">
        <v>2</v>
      </c>
      <c r="CO131" s="6"/>
      <c r="CP131" s="6">
        <v>2</v>
      </c>
      <c r="CQ131" s="6">
        <v>2</v>
      </c>
      <c r="CR131" s="6">
        <v>2</v>
      </c>
      <c r="CS131" s="6">
        <v>2</v>
      </c>
      <c r="CT131" s="6">
        <v>2</v>
      </c>
      <c r="CU131" s="6">
        <v>2</v>
      </c>
      <c r="CV131" s="6">
        <v>2</v>
      </c>
      <c r="CW131" s="6">
        <v>2</v>
      </c>
      <c r="CX131" s="6">
        <v>2</v>
      </c>
      <c r="CY131" s="6"/>
      <c r="CZ131" s="6"/>
      <c r="DA131" s="17">
        <v>46009</v>
      </c>
      <c r="DB131" s="6">
        <v>4</v>
      </c>
      <c r="DC131" s="6">
        <v>2</v>
      </c>
      <c r="DD131" s="6">
        <v>1</v>
      </c>
      <c r="DE131" s="6">
        <v>2</v>
      </c>
      <c r="DF131" s="6">
        <v>2</v>
      </c>
      <c r="DG131" s="6">
        <v>2</v>
      </c>
      <c r="DH131" s="6">
        <v>2</v>
      </c>
      <c r="DI131" s="6">
        <v>1</v>
      </c>
      <c r="DJ131" s="6">
        <v>2</v>
      </c>
      <c r="DK131" s="6">
        <v>1</v>
      </c>
      <c r="DL131" s="6">
        <v>2</v>
      </c>
      <c r="DM131" s="6"/>
      <c r="DN131" s="6"/>
      <c r="DO131" s="6"/>
      <c r="DP131" s="6" t="s">
        <v>1477</v>
      </c>
      <c r="DQ131" s="6" t="s">
        <v>162</v>
      </c>
      <c r="DR131" s="6" t="s">
        <v>546</v>
      </c>
      <c r="DS131" s="6" t="s">
        <v>74</v>
      </c>
      <c r="DT131" s="6" t="s">
        <v>163</v>
      </c>
      <c r="DU131" s="6" t="s">
        <v>546</v>
      </c>
      <c r="DV131" s="6" t="s">
        <v>74</v>
      </c>
      <c r="DW131" s="6" t="s">
        <v>163</v>
      </c>
      <c r="DX131" s="6" t="s">
        <v>74</v>
      </c>
      <c r="DY131" s="6" t="s">
        <v>163</v>
      </c>
      <c r="DZ131" s="7">
        <v>46009</v>
      </c>
      <c r="EA131" s="6">
        <v>46009</v>
      </c>
    </row>
    <row r="132" spans="1:131" hidden="1" x14ac:dyDescent="0.2">
      <c r="A132" s="6">
        <v>875</v>
      </c>
      <c r="B132" s="7">
        <v>46011</v>
      </c>
      <c r="C132" s="6">
        <v>51</v>
      </c>
      <c r="D132" s="6">
        <v>2025</v>
      </c>
      <c r="E132" s="6">
        <v>7316800905</v>
      </c>
      <c r="F132" s="6">
        <v>1</v>
      </c>
      <c r="G132" s="8" t="s">
        <v>8349</v>
      </c>
      <c r="H132" s="8" t="s">
        <v>256</v>
      </c>
      <c r="I132" s="8" t="s">
        <v>498</v>
      </c>
      <c r="J132" s="8" t="s">
        <v>270</v>
      </c>
      <c r="K132" s="6" t="s">
        <v>82</v>
      </c>
      <c r="L132" s="6">
        <v>1106788967</v>
      </c>
      <c r="M132" s="6">
        <v>9</v>
      </c>
      <c r="N132" s="6">
        <v>1</v>
      </c>
      <c r="O132" s="6">
        <v>170</v>
      </c>
      <c r="P132" s="6" t="s">
        <v>546</v>
      </c>
      <c r="Q132" s="6" t="s">
        <v>73</v>
      </c>
      <c r="R132" s="6">
        <v>2</v>
      </c>
      <c r="S132" s="6"/>
      <c r="T132" s="6">
        <v>1</v>
      </c>
      <c r="U132" s="6"/>
      <c r="V132" s="6">
        <v>170</v>
      </c>
      <c r="W132" s="6">
        <v>73</v>
      </c>
      <c r="X132" s="6">
        <v>168</v>
      </c>
      <c r="Y132" s="6">
        <v>1</v>
      </c>
      <c r="Z132" s="6" t="s">
        <v>5109</v>
      </c>
      <c r="AA132" s="6"/>
      <c r="AB132" s="6"/>
      <c r="AC132" s="6" t="s">
        <v>5109</v>
      </c>
      <c r="AD132" s="6" t="s">
        <v>8350</v>
      </c>
      <c r="AE132" s="6"/>
      <c r="AF132" s="6"/>
      <c r="AG132" s="6">
        <v>99999.07</v>
      </c>
      <c r="AH132" s="6" t="s">
        <v>83</v>
      </c>
      <c r="AI132" s="6" t="s">
        <v>464</v>
      </c>
      <c r="AJ132" s="6">
        <v>6</v>
      </c>
      <c r="AK132" s="6"/>
      <c r="AL132" s="6">
        <v>1</v>
      </c>
      <c r="AM132" s="6">
        <v>2</v>
      </c>
      <c r="AN132" s="6">
        <v>2</v>
      </c>
      <c r="AO132" s="6">
        <v>2</v>
      </c>
      <c r="AP132" s="6">
        <v>2</v>
      </c>
      <c r="AQ132" s="6">
        <v>2</v>
      </c>
      <c r="AR132" s="6"/>
      <c r="AS132" s="6">
        <v>2</v>
      </c>
      <c r="AT132" s="6">
        <v>2</v>
      </c>
      <c r="AU132" s="6">
        <v>2</v>
      </c>
      <c r="AV132" s="6">
        <v>2</v>
      </c>
      <c r="AW132" s="6">
        <v>2</v>
      </c>
      <c r="AX132" s="6">
        <v>2</v>
      </c>
      <c r="AY132" s="6">
        <v>1</v>
      </c>
      <c r="AZ132" s="6">
        <v>1</v>
      </c>
      <c r="BA132" s="6">
        <v>170</v>
      </c>
      <c r="BB132" s="6">
        <v>73</v>
      </c>
      <c r="BC132" s="6">
        <v>168</v>
      </c>
      <c r="BD132" s="7">
        <v>46011</v>
      </c>
      <c r="BE132" s="6">
        <v>46010</v>
      </c>
      <c r="BF132" s="6">
        <v>1</v>
      </c>
      <c r="BG132" s="6">
        <v>2</v>
      </c>
      <c r="BH132" s="6" t="s">
        <v>71</v>
      </c>
      <c r="BI132" s="6">
        <v>1</v>
      </c>
      <c r="BJ132" s="6" t="s">
        <v>71</v>
      </c>
      <c r="BK132" s="6">
        <v>0</v>
      </c>
      <c r="BL132" s="6">
        <v>3227094071</v>
      </c>
      <c r="BM132" s="7">
        <v>42386</v>
      </c>
      <c r="BN132" s="6"/>
      <c r="BO132" s="6"/>
      <c r="BP132" s="6">
        <v>731680090501</v>
      </c>
      <c r="BQ132" s="6" t="s">
        <v>103</v>
      </c>
      <c r="BR132" s="6" t="s">
        <v>71</v>
      </c>
      <c r="BS132" s="6" t="s">
        <v>8351</v>
      </c>
      <c r="BT132" s="6">
        <v>3214360391</v>
      </c>
      <c r="BU132" s="7">
        <v>46011</v>
      </c>
      <c r="BV132" s="6">
        <v>8907014594</v>
      </c>
      <c r="BW132" s="6"/>
      <c r="BX132" s="6"/>
      <c r="BY132" s="6"/>
      <c r="BZ132" s="6" t="s">
        <v>8026</v>
      </c>
      <c r="CA132" s="6">
        <v>1</v>
      </c>
      <c r="CB132" s="6"/>
      <c r="CC132" s="6">
        <v>24</v>
      </c>
      <c r="CD132" s="6">
        <v>5</v>
      </c>
      <c r="CE132" s="6">
        <v>2</v>
      </c>
      <c r="CF132" s="6">
        <v>2</v>
      </c>
      <c r="CG132" s="6">
        <v>2</v>
      </c>
      <c r="CH132" s="6">
        <v>2</v>
      </c>
      <c r="CI132" s="6">
        <v>2</v>
      </c>
      <c r="CJ132" s="6" t="s">
        <v>69</v>
      </c>
      <c r="CK132" s="6">
        <v>25</v>
      </c>
      <c r="CL132" s="6">
        <v>2</v>
      </c>
      <c r="CM132" s="6">
        <v>8</v>
      </c>
      <c r="CN132" s="6">
        <v>2</v>
      </c>
      <c r="CO132" s="6">
        <v>3</v>
      </c>
      <c r="CP132" s="6">
        <v>2</v>
      </c>
      <c r="CQ132" s="6">
        <v>2</v>
      </c>
      <c r="CR132" s="6">
        <v>2</v>
      </c>
      <c r="CS132" s="6">
        <v>2</v>
      </c>
      <c r="CT132" s="6">
        <v>2</v>
      </c>
      <c r="CU132" s="6">
        <v>2</v>
      </c>
      <c r="CV132" s="6">
        <v>2</v>
      </c>
      <c r="CW132" s="6">
        <v>2</v>
      </c>
      <c r="CX132" s="6">
        <v>2</v>
      </c>
      <c r="CY132" s="6"/>
      <c r="CZ132" s="6"/>
      <c r="DA132" s="17">
        <v>46010</v>
      </c>
      <c r="DB132" s="6">
        <v>8</v>
      </c>
      <c r="DC132" s="6">
        <v>7</v>
      </c>
      <c r="DD132" s="6">
        <v>2</v>
      </c>
      <c r="DE132" s="6">
        <v>2</v>
      </c>
      <c r="DF132" s="6">
        <v>2</v>
      </c>
      <c r="DG132" s="6">
        <v>2</v>
      </c>
      <c r="DH132" s="6">
        <v>2</v>
      </c>
      <c r="DI132" s="6">
        <v>1</v>
      </c>
      <c r="DJ132" s="6">
        <v>2</v>
      </c>
      <c r="DK132" s="6">
        <v>1</v>
      </c>
      <c r="DL132" s="6">
        <v>2</v>
      </c>
      <c r="DM132" s="6"/>
      <c r="DN132" s="6"/>
      <c r="DO132" s="6"/>
      <c r="DP132" s="6" t="s">
        <v>1477</v>
      </c>
      <c r="DQ132" s="6" t="s">
        <v>103</v>
      </c>
      <c r="DR132" s="6" t="s">
        <v>546</v>
      </c>
      <c r="DS132" s="6" t="s">
        <v>74</v>
      </c>
      <c r="DT132" s="6" t="s">
        <v>104</v>
      </c>
      <c r="DU132" s="6" t="s">
        <v>546</v>
      </c>
      <c r="DV132" s="6" t="s">
        <v>74</v>
      </c>
      <c r="DW132" s="6" t="s">
        <v>104</v>
      </c>
      <c r="DX132" s="6" t="s">
        <v>74</v>
      </c>
      <c r="DY132" s="6" t="s">
        <v>104</v>
      </c>
      <c r="DZ132" s="7">
        <v>46011</v>
      </c>
      <c r="EA132" s="6">
        <v>46011</v>
      </c>
    </row>
    <row r="133" spans="1:131" hidden="1" x14ac:dyDescent="0.2">
      <c r="A133" s="6">
        <v>875</v>
      </c>
      <c r="B133" s="7">
        <v>46011</v>
      </c>
      <c r="C133" s="6">
        <v>51</v>
      </c>
      <c r="D133" s="6">
        <v>2025</v>
      </c>
      <c r="E133" s="6">
        <v>7300103255</v>
      </c>
      <c r="F133" s="6">
        <v>1</v>
      </c>
      <c r="G133" s="8" t="s">
        <v>85</v>
      </c>
      <c r="H133" s="8" t="s">
        <v>8352</v>
      </c>
      <c r="I133" s="8" t="s">
        <v>278</v>
      </c>
      <c r="J133" s="8" t="s">
        <v>8353</v>
      </c>
      <c r="K133" s="6" t="s">
        <v>88</v>
      </c>
      <c r="L133" s="6">
        <v>41481939</v>
      </c>
      <c r="M133" s="6">
        <v>75</v>
      </c>
      <c r="N133" s="6">
        <v>1</v>
      </c>
      <c r="O133" s="6">
        <v>170</v>
      </c>
      <c r="P133" s="6" t="s">
        <v>546</v>
      </c>
      <c r="Q133" s="6" t="s">
        <v>73</v>
      </c>
      <c r="R133" s="6">
        <v>2</v>
      </c>
      <c r="S133" s="6"/>
      <c r="T133" s="6">
        <v>1</v>
      </c>
      <c r="U133" s="6"/>
      <c r="V133" s="6">
        <v>170</v>
      </c>
      <c r="W133" s="6">
        <v>73</v>
      </c>
      <c r="X133" s="6">
        <v>1</v>
      </c>
      <c r="Y133" s="6">
        <v>1</v>
      </c>
      <c r="Z133" s="6" t="s">
        <v>79</v>
      </c>
      <c r="AA133" s="6"/>
      <c r="AB133" s="6"/>
      <c r="AC133" s="6" t="s">
        <v>8354</v>
      </c>
      <c r="AD133" s="6" t="s">
        <v>8355</v>
      </c>
      <c r="AE133" s="6"/>
      <c r="AF133" s="6"/>
      <c r="AG133" s="6">
        <v>99999.039999999994</v>
      </c>
      <c r="AH133" s="6" t="s">
        <v>83</v>
      </c>
      <c r="AI133" s="6" t="s">
        <v>125</v>
      </c>
      <c r="AJ133" s="6">
        <v>6</v>
      </c>
      <c r="AK133" s="6"/>
      <c r="AL133" s="6">
        <v>2</v>
      </c>
      <c r="AM133" s="6">
        <v>2</v>
      </c>
      <c r="AN133" s="6">
        <v>2</v>
      </c>
      <c r="AO133" s="6">
        <v>2</v>
      </c>
      <c r="AP133" s="6">
        <v>2</v>
      </c>
      <c r="AQ133" s="6">
        <v>2</v>
      </c>
      <c r="AR133" s="6"/>
      <c r="AS133" s="6">
        <v>2</v>
      </c>
      <c r="AT133" s="6">
        <v>2</v>
      </c>
      <c r="AU133" s="6">
        <v>2</v>
      </c>
      <c r="AV133" s="6">
        <v>2</v>
      </c>
      <c r="AW133" s="6">
        <v>2</v>
      </c>
      <c r="AX133" s="6">
        <v>2</v>
      </c>
      <c r="AY133" s="6">
        <v>1</v>
      </c>
      <c r="AZ133" s="6">
        <v>1</v>
      </c>
      <c r="BA133" s="6">
        <v>170</v>
      </c>
      <c r="BB133" s="6">
        <v>73</v>
      </c>
      <c r="BC133" s="6">
        <v>1</v>
      </c>
      <c r="BD133" s="7">
        <v>46010</v>
      </c>
      <c r="BE133" s="6">
        <v>46010</v>
      </c>
      <c r="BF133" s="6">
        <v>1</v>
      </c>
      <c r="BG133" s="6">
        <v>2</v>
      </c>
      <c r="BH133" s="6" t="s">
        <v>71</v>
      </c>
      <c r="BI133" s="6">
        <v>1</v>
      </c>
      <c r="BJ133" s="6" t="s">
        <v>71</v>
      </c>
      <c r="BK133" s="6">
        <v>0</v>
      </c>
      <c r="BL133" s="6">
        <v>3178733100</v>
      </c>
      <c r="BM133" s="7">
        <v>18439</v>
      </c>
      <c r="BN133" s="6"/>
      <c r="BO133" s="6"/>
      <c r="BP133" s="6">
        <v>730010325501</v>
      </c>
      <c r="BQ133" s="6" t="s">
        <v>3870</v>
      </c>
      <c r="BR133" s="6" t="s">
        <v>71</v>
      </c>
      <c r="BS133" s="6" t="s">
        <v>8356</v>
      </c>
      <c r="BT133" s="6">
        <v>3125068109</v>
      </c>
      <c r="BU133" s="7">
        <v>46011</v>
      </c>
      <c r="BV133" s="6">
        <v>860007336</v>
      </c>
      <c r="BW133" s="6"/>
      <c r="BX133" s="6"/>
      <c r="BY133" s="6"/>
      <c r="BZ133" s="6" t="s">
        <v>8026</v>
      </c>
      <c r="CA133" s="6">
        <v>3</v>
      </c>
      <c r="CB133" s="6"/>
      <c r="CC133" s="6">
        <v>32</v>
      </c>
      <c r="CD133" s="6">
        <v>5</v>
      </c>
      <c r="CE133" s="6">
        <v>2</v>
      </c>
      <c r="CF133" s="6">
        <v>2</v>
      </c>
      <c r="CG133" s="6">
        <v>2</v>
      </c>
      <c r="CH133" s="6">
        <v>2</v>
      </c>
      <c r="CI133" s="6">
        <v>2</v>
      </c>
      <c r="CJ133" s="6" t="s">
        <v>73</v>
      </c>
      <c r="CK133" s="6">
        <v>24</v>
      </c>
      <c r="CL133" s="6">
        <v>1</v>
      </c>
      <c r="CM133" s="6"/>
      <c r="CN133" s="6">
        <v>2</v>
      </c>
      <c r="CO133" s="6"/>
      <c r="CP133" s="6">
        <v>2</v>
      </c>
      <c r="CQ133" s="6">
        <v>2</v>
      </c>
      <c r="CR133" s="6">
        <v>2</v>
      </c>
      <c r="CS133" s="6">
        <v>2</v>
      </c>
      <c r="CT133" s="6">
        <v>2</v>
      </c>
      <c r="CU133" s="6">
        <v>2</v>
      </c>
      <c r="CV133" s="6">
        <v>2</v>
      </c>
      <c r="CW133" s="6">
        <v>2</v>
      </c>
      <c r="CX133" s="6">
        <v>2</v>
      </c>
      <c r="CY133" s="6"/>
      <c r="CZ133" s="6"/>
      <c r="DA133" s="17">
        <v>45980</v>
      </c>
      <c r="DB133" s="6">
        <v>2</v>
      </c>
      <c r="DC133" s="6">
        <v>6</v>
      </c>
      <c r="DD133" s="6">
        <v>2</v>
      </c>
      <c r="DE133" s="6">
        <v>2</v>
      </c>
      <c r="DF133" s="6">
        <v>2</v>
      </c>
      <c r="DG133" s="6">
        <v>2</v>
      </c>
      <c r="DH133" s="6">
        <v>2</v>
      </c>
      <c r="DI133" s="6">
        <v>1</v>
      </c>
      <c r="DJ133" s="6">
        <v>2</v>
      </c>
      <c r="DK133" s="6">
        <v>2</v>
      </c>
      <c r="DL133" s="6">
        <v>2</v>
      </c>
      <c r="DM133" s="6"/>
      <c r="DN133" s="6"/>
      <c r="DO133" s="6"/>
      <c r="DP133" s="6" t="s">
        <v>1477</v>
      </c>
      <c r="DQ133" s="6" t="s">
        <v>3870</v>
      </c>
      <c r="DR133" s="6" t="s">
        <v>546</v>
      </c>
      <c r="DS133" s="6" t="s">
        <v>74</v>
      </c>
      <c r="DT133" s="6" t="s">
        <v>79</v>
      </c>
      <c r="DU133" s="6" t="s">
        <v>546</v>
      </c>
      <c r="DV133" s="6" t="s">
        <v>74</v>
      </c>
      <c r="DW133" s="6" t="s">
        <v>79</v>
      </c>
      <c r="DX133" s="6" t="s">
        <v>74</v>
      </c>
      <c r="DY133" s="6" t="s">
        <v>79</v>
      </c>
      <c r="DZ133" s="7">
        <v>46011</v>
      </c>
      <c r="EA133" s="6">
        <v>46011</v>
      </c>
    </row>
    <row r="134" spans="1:131" x14ac:dyDescent="0.2">
      <c r="A134" s="6">
        <v>875</v>
      </c>
      <c r="B134" s="7">
        <v>46011</v>
      </c>
      <c r="C134" s="6">
        <v>51</v>
      </c>
      <c r="D134" s="6">
        <v>2025</v>
      </c>
      <c r="E134" s="6">
        <v>7300101047</v>
      </c>
      <c r="F134" s="6">
        <v>1</v>
      </c>
      <c r="G134" s="8" t="s">
        <v>4845</v>
      </c>
      <c r="H134" s="8" t="s">
        <v>7731</v>
      </c>
      <c r="I134" s="8" t="s">
        <v>249</v>
      </c>
      <c r="J134" s="8" t="s">
        <v>266</v>
      </c>
      <c r="K134" s="6" t="s">
        <v>82</v>
      </c>
      <c r="L134" s="6">
        <v>1203963343</v>
      </c>
      <c r="M134" s="6">
        <v>13</v>
      </c>
      <c r="N134" s="6">
        <v>1</v>
      </c>
      <c r="O134" s="6">
        <v>170</v>
      </c>
      <c r="P134" s="6" t="s">
        <v>546</v>
      </c>
      <c r="Q134" s="6" t="s">
        <v>73</v>
      </c>
      <c r="R134" s="6">
        <v>2</v>
      </c>
      <c r="S134" s="6"/>
      <c r="T134" s="6">
        <v>1</v>
      </c>
      <c r="U134" s="6"/>
      <c r="V134" s="6">
        <v>170</v>
      </c>
      <c r="W134" s="6">
        <v>73</v>
      </c>
      <c r="X134" s="6">
        <v>1</v>
      </c>
      <c r="Y134" s="6">
        <v>1</v>
      </c>
      <c r="Z134" s="6" t="s">
        <v>690</v>
      </c>
      <c r="AA134" s="6"/>
      <c r="AB134" s="6"/>
      <c r="AC134" s="6" t="s">
        <v>511</v>
      </c>
      <c r="AD134" s="6" t="s">
        <v>8357</v>
      </c>
      <c r="AE134" s="6"/>
      <c r="AF134" s="6"/>
      <c r="AG134" s="6">
        <v>99999.05</v>
      </c>
      <c r="AH134" s="6" t="s">
        <v>70</v>
      </c>
      <c r="AI134" s="6" t="s">
        <v>463</v>
      </c>
      <c r="AJ134" s="6">
        <v>6</v>
      </c>
      <c r="AK134" s="6"/>
      <c r="AL134" s="6">
        <v>1</v>
      </c>
      <c r="AM134" s="6">
        <v>2</v>
      </c>
      <c r="AN134" s="6">
        <v>2</v>
      </c>
      <c r="AO134" s="6">
        <v>2</v>
      </c>
      <c r="AP134" s="6">
        <v>2</v>
      </c>
      <c r="AQ134" s="6">
        <v>1</v>
      </c>
      <c r="AR134" s="6">
        <v>38</v>
      </c>
      <c r="AS134" s="6">
        <v>2</v>
      </c>
      <c r="AT134" s="6">
        <v>1</v>
      </c>
      <c r="AU134" s="6">
        <v>2</v>
      </c>
      <c r="AV134" s="6">
        <v>2</v>
      </c>
      <c r="AW134" s="6">
        <v>2</v>
      </c>
      <c r="AX134" s="6">
        <v>2</v>
      </c>
      <c r="AY134" s="6">
        <v>2</v>
      </c>
      <c r="AZ134" s="6">
        <v>1</v>
      </c>
      <c r="BA134" s="6">
        <v>170</v>
      </c>
      <c r="BB134" s="6">
        <v>73</v>
      </c>
      <c r="BC134" s="6">
        <v>1</v>
      </c>
      <c r="BD134" s="7">
        <v>46010</v>
      </c>
      <c r="BE134" s="6" t="s">
        <v>71</v>
      </c>
      <c r="BF134" s="6">
        <v>1</v>
      </c>
      <c r="BG134" s="6">
        <v>1</v>
      </c>
      <c r="BH134" s="6">
        <v>46010</v>
      </c>
      <c r="BI134" s="6">
        <v>1</v>
      </c>
      <c r="BJ134" s="6" t="s">
        <v>71</v>
      </c>
      <c r="BK134" s="6">
        <v>0</v>
      </c>
      <c r="BL134" s="6">
        <v>3151884385</v>
      </c>
      <c r="BM134" s="7">
        <v>40978</v>
      </c>
      <c r="BN134" s="6"/>
      <c r="BO134" s="6"/>
      <c r="BP134" s="6">
        <v>730010104701</v>
      </c>
      <c r="BQ134" s="6" t="s">
        <v>78</v>
      </c>
      <c r="BR134" s="6" t="s">
        <v>71</v>
      </c>
      <c r="BS134" s="6" t="s">
        <v>8358</v>
      </c>
      <c r="BT134" s="6">
        <v>2739805</v>
      </c>
      <c r="BU134" s="7">
        <v>46011</v>
      </c>
      <c r="BV134" s="6">
        <v>8907068339</v>
      </c>
      <c r="BW134" s="6"/>
      <c r="BX134" s="6"/>
      <c r="BY134" s="6"/>
      <c r="BZ134" s="6" t="s">
        <v>8026</v>
      </c>
      <c r="CA134" s="6"/>
      <c r="CB134" s="6">
        <v>6</v>
      </c>
      <c r="CC134" s="6">
        <v>33</v>
      </c>
      <c r="CD134" s="6">
        <v>5</v>
      </c>
      <c r="CE134" s="6">
        <v>2</v>
      </c>
      <c r="CF134" s="6">
        <v>2</v>
      </c>
      <c r="CG134" s="6">
        <v>2</v>
      </c>
      <c r="CH134" s="6">
        <v>2</v>
      </c>
      <c r="CI134" s="6">
        <v>2</v>
      </c>
      <c r="CJ134" s="6" t="s">
        <v>69</v>
      </c>
      <c r="CK134" s="6">
        <v>25</v>
      </c>
      <c r="CL134" s="6">
        <v>2</v>
      </c>
      <c r="CM134" s="6">
        <v>2</v>
      </c>
      <c r="CN134" s="6">
        <v>2</v>
      </c>
      <c r="CO134" s="6"/>
      <c r="CP134" s="6">
        <v>2</v>
      </c>
      <c r="CQ134" s="6">
        <v>2</v>
      </c>
      <c r="CR134" s="6">
        <v>2</v>
      </c>
      <c r="CS134" s="6">
        <v>2</v>
      </c>
      <c r="CT134" s="6">
        <v>2</v>
      </c>
      <c r="CU134" s="6">
        <v>2</v>
      </c>
      <c r="CV134" s="6">
        <v>2</v>
      </c>
      <c r="CW134" s="6">
        <v>2</v>
      </c>
      <c r="CX134" s="6">
        <v>2</v>
      </c>
      <c r="CY134" s="6"/>
      <c r="CZ134" s="6"/>
      <c r="DA134" s="17">
        <v>45993</v>
      </c>
      <c r="DB134" s="6">
        <v>7</v>
      </c>
      <c r="DC134" s="6">
        <v>5</v>
      </c>
      <c r="DD134" s="6">
        <v>2</v>
      </c>
      <c r="DE134" s="6">
        <v>2</v>
      </c>
      <c r="DF134" s="6">
        <v>1</v>
      </c>
      <c r="DG134" s="6">
        <v>1</v>
      </c>
      <c r="DH134" s="6">
        <v>2</v>
      </c>
      <c r="DI134" s="6">
        <v>1</v>
      </c>
      <c r="DJ134" s="6">
        <v>1</v>
      </c>
      <c r="DK134" s="6">
        <v>1</v>
      </c>
      <c r="DL134" s="6">
        <v>2</v>
      </c>
      <c r="DM134" s="6"/>
      <c r="DN134" s="6"/>
      <c r="DO134" s="6"/>
      <c r="DP134" s="6" t="s">
        <v>1477</v>
      </c>
      <c r="DQ134" s="6" t="s">
        <v>78</v>
      </c>
      <c r="DR134" s="6" t="s">
        <v>546</v>
      </c>
      <c r="DS134" s="6" t="s">
        <v>74</v>
      </c>
      <c r="DT134" s="6" t="s">
        <v>79</v>
      </c>
      <c r="DU134" s="6" t="s">
        <v>546</v>
      </c>
      <c r="DV134" s="6" t="s">
        <v>74</v>
      </c>
      <c r="DW134" s="6" t="s">
        <v>79</v>
      </c>
      <c r="DX134" s="6" t="s">
        <v>74</v>
      </c>
      <c r="DY134" s="6" t="s">
        <v>79</v>
      </c>
      <c r="DZ134" s="7">
        <v>46011</v>
      </c>
      <c r="EA134" s="6">
        <v>46011</v>
      </c>
    </row>
    <row r="135" spans="1:131" hidden="1" x14ac:dyDescent="0.2">
      <c r="A135" s="6">
        <v>875</v>
      </c>
      <c r="B135" s="7">
        <v>46010</v>
      </c>
      <c r="C135" s="6">
        <v>51</v>
      </c>
      <c r="D135" s="6">
        <v>2025</v>
      </c>
      <c r="E135" s="6">
        <v>7355501031</v>
      </c>
      <c r="F135" s="6">
        <v>1</v>
      </c>
      <c r="G135" s="8" t="s">
        <v>1206</v>
      </c>
      <c r="H135" s="8" t="s">
        <v>174</v>
      </c>
      <c r="I135" s="8" t="s">
        <v>1304</v>
      </c>
      <c r="J135" s="8" t="s">
        <v>345</v>
      </c>
      <c r="K135" s="6" t="s">
        <v>68</v>
      </c>
      <c r="L135" s="6">
        <v>1109424800</v>
      </c>
      <c r="M135" s="6">
        <v>3</v>
      </c>
      <c r="N135" s="6">
        <v>1</v>
      </c>
      <c r="O135" s="6">
        <v>170</v>
      </c>
      <c r="P135" s="6" t="s">
        <v>546</v>
      </c>
      <c r="Q135" s="6" t="s">
        <v>73</v>
      </c>
      <c r="R135" s="6"/>
      <c r="S135" s="6"/>
      <c r="T135" s="6"/>
      <c r="U135" s="6"/>
      <c r="V135" s="6">
        <v>170</v>
      </c>
      <c r="W135" s="6">
        <v>73</v>
      </c>
      <c r="X135" s="6">
        <v>555</v>
      </c>
      <c r="Y135" s="6">
        <v>3</v>
      </c>
      <c r="Z135" s="6"/>
      <c r="AA135" s="6"/>
      <c r="AB135" s="6" t="s">
        <v>3418</v>
      </c>
      <c r="AC135" s="6"/>
      <c r="AD135" s="6" t="s">
        <v>3419</v>
      </c>
      <c r="AE135" s="6"/>
      <c r="AF135" s="6"/>
      <c r="AG135" s="6">
        <v>99999.07</v>
      </c>
      <c r="AH135" s="6" t="s">
        <v>70</v>
      </c>
      <c r="AI135" s="6" t="s">
        <v>463</v>
      </c>
      <c r="AJ135" s="6">
        <v>6</v>
      </c>
      <c r="AK135" s="6"/>
      <c r="AL135" s="6">
        <v>1</v>
      </c>
      <c r="AM135" s="6">
        <v>2</v>
      </c>
      <c r="AN135" s="6">
        <v>2</v>
      </c>
      <c r="AO135" s="6">
        <v>2</v>
      </c>
      <c r="AP135" s="6">
        <v>2</v>
      </c>
      <c r="AQ135" s="6">
        <v>2</v>
      </c>
      <c r="AR135" s="6"/>
      <c r="AS135" s="6">
        <v>2</v>
      </c>
      <c r="AT135" s="6">
        <v>2</v>
      </c>
      <c r="AU135" s="6">
        <v>2</v>
      </c>
      <c r="AV135" s="6">
        <v>2</v>
      </c>
      <c r="AW135" s="6">
        <v>2</v>
      </c>
      <c r="AX135" s="6">
        <v>2</v>
      </c>
      <c r="AY135" s="6">
        <v>1</v>
      </c>
      <c r="AZ135" s="6">
        <v>1</v>
      </c>
      <c r="BA135" s="6">
        <v>170</v>
      </c>
      <c r="BB135" s="6">
        <v>73</v>
      </c>
      <c r="BC135" s="6">
        <v>555</v>
      </c>
      <c r="BD135" s="7">
        <v>46010</v>
      </c>
      <c r="BE135" s="7">
        <v>46003</v>
      </c>
      <c r="BF135" s="6">
        <v>1</v>
      </c>
      <c r="BG135" s="6">
        <v>2</v>
      </c>
      <c r="BH135" s="6" t="s">
        <v>71</v>
      </c>
      <c r="BI135" s="6">
        <v>1</v>
      </c>
      <c r="BJ135" s="6" t="s">
        <v>71</v>
      </c>
      <c r="BK135" s="6">
        <v>0</v>
      </c>
      <c r="BL135" s="6">
        <v>3138768845</v>
      </c>
      <c r="BM135" s="7">
        <v>44799</v>
      </c>
      <c r="BN135" s="6"/>
      <c r="BO135" s="6"/>
      <c r="BP135" s="6">
        <v>735550103101</v>
      </c>
      <c r="BQ135" s="6" t="s">
        <v>470</v>
      </c>
      <c r="BR135" s="6" t="s">
        <v>71</v>
      </c>
      <c r="BS135" s="6" t="s">
        <v>8359</v>
      </c>
      <c r="BT135" s="6">
        <v>3188737646</v>
      </c>
      <c r="BU135" s="7">
        <v>46011</v>
      </c>
      <c r="BV135" s="6">
        <v>8907045557</v>
      </c>
      <c r="BW135" s="6"/>
      <c r="BX135" s="6"/>
      <c r="BY135" s="6"/>
      <c r="BZ135" s="6" t="s">
        <v>8026</v>
      </c>
      <c r="CA135" s="6">
        <v>3</v>
      </c>
      <c r="CB135" s="6"/>
      <c r="CC135" s="6">
        <v>33</v>
      </c>
      <c r="CD135" s="6">
        <v>5</v>
      </c>
      <c r="CE135" s="6">
        <v>2</v>
      </c>
      <c r="CF135" s="6">
        <v>2</v>
      </c>
      <c r="CG135" s="6">
        <v>2</v>
      </c>
      <c r="CH135" s="6">
        <v>2</v>
      </c>
      <c r="CI135" s="6">
        <v>2</v>
      </c>
      <c r="CJ135" s="6"/>
      <c r="CK135" s="6">
        <v>10</v>
      </c>
      <c r="CL135" s="6">
        <v>1</v>
      </c>
      <c r="CM135" s="6"/>
      <c r="CN135" s="6">
        <v>2</v>
      </c>
      <c r="CO135" s="6"/>
      <c r="CP135" s="6">
        <v>2</v>
      </c>
      <c r="CQ135" s="6">
        <v>2</v>
      </c>
      <c r="CR135" s="6">
        <v>2</v>
      </c>
      <c r="CS135" s="6">
        <v>2</v>
      </c>
      <c r="CT135" s="6">
        <v>2</v>
      </c>
      <c r="CU135" s="6">
        <v>2</v>
      </c>
      <c r="CV135" s="6">
        <v>2</v>
      </c>
      <c r="CW135" s="6">
        <v>2</v>
      </c>
      <c r="CX135" s="6">
        <v>2</v>
      </c>
      <c r="CY135" s="6"/>
      <c r="CZ135" s="6"/>
      <c r="DA135" s="17">
        <v>46003</v>
      </c>
      <c r="DB135" s="6">
        <v>2</v>
      </c>
      <c r="DC135" s="6">
        <v>6</v>
      </c>
      <c r="DD135" s="6">
        <v>2</v>
      </c>
      <c r="DE135" s="6">
        <v>2</v>
      </c>
      <c r="DF135" s="6">
        <v>2</v>
      </c>
      <c r="DG135" s="6">
        <v>2</v>
      </c>
      <c r="DH135" s="6">
        <v>2</v>
      </c>
      <c r="DI135" s="6">
        <v>2</v>
      </c>
      <c r="DJ135" s="6">
        <v>2</v>
      </c>
      <c r="DK135" s="6">
        <v>2</v>
      </c>
      <c r="DL135" s="6">
        <v>2</v>
      </c>
      <c r="DM135" s="6"/>
      <c r="DN135" s="6"/>
      <c r="DO135" s="6"/>
      <c r="DP135" s="6" t="s">
        <v>1477</v>
      </c>
      <c r="DQ135" s="6" t="s">
        <v>470</v>
      </c>
      <c r="DR135" s="6" t="s">
        <v>546</v>
      </c>
      <c r="DS135" s="6" t="s">
        <v>74</v>
      </c>
      <c r="DT135" s="6" t="s">
        <v>152</v>
      </c>
      <c r="DU135" s="6" t="s">
        <v>546</v>
      </c>
      <c r="DV135" s="6" t="s">
        <v>74</v>
      </c>
      <c r="DW135" s="6" t="s">
        <v>152</v>
      </c>
      <c r="DX135" s="6" t="s">
        <v>74</v>
      </c>
      <c r="DY135" s="6" t="s">
        <v>152</v>
      </c>
      <c r="DZ135" s="7">
        <v>46011</v>
      </c>
      <c r="EA135" s="6">
        <v>46011</v>
      </c>
    </row>
    <row r="136" spans="1:131" hidden="1" x14ac:dyDescent="0.2">
      <c r="A136" s="6">
        <v>875</v>
      </c>
      <c r="B136" s="7">
        <v>46010</v>
      </c>
      <c r="C136" s="6">
        <v>51</v>
      </c>
      <c r="D136" s="6">
        <v>2025</v>
      </c>
      <c r="E136" s="6">
        <v>7327000880</v>
      </c>
      <c r="F136" s="6">
        <v>1</v>
      </c>
      <c r="G136" s="8" t="s">
        <v>765</v>
      </c>
      <c r="H136" s="8" t="s">
        <v>139</v>
      </c>
      <c r="I136" s="8" t="s">
        <v>3257</v>
      </c>
      <c r="J136" s="8" t="s">
        <v>302</v>
      </c>
      <c r="K136" s="6" t="s">
        <v>88</v>
      </c>
      <c r="L136" s="6">
        <v>52784053</v>
      </c>
      <c r="M136" s="6">
        <v>44</v>
      </c>
      <c r="N136" s="6">
        <v>1</v>
      </c>
      <c r="O136" s="6">
        <v>170</v>
      </c>
      <c r="P136" s="6" t="s">
        <v>546</v>
      </c>
      <c r="Q136" s="6" t="s">
        <v>73</v>
      </c>
      <c r="R136" s="6">
        <v>2</v>
      </c>
      <c r="S136" s="6"/>
      <c r="T136" s="6">
        <v>1</v>
      </c>
      <c r="U136" s="6"/>
      <c r="V136" s="6">
        <v>170</v>
      </c>
      <c r="W136" s="6">
        <v>73</v>
      </c>
      <c r="X136" s="6">
        <v>270</v>
      </c>
      <c r="Y136" s="6">
        <v>3</v>
      </c>
      <c r="Z136" s="6"/>
      <c r="AA136" s="6"/>
      <c r="AB136" s="6" t="s">
        <v>160</v>
      </c>
      <c r="AC136" s="6"/>
      <c r="AD136" s="6" t="s">
        <v>8360</v>
      </c>
      <c r="AE136" s="6"/>
      <c r="AF136" s="6"/>
      <c r="AG136" s="6">
        <v>23420</v>
      </c>
      <c r="AH136" s="6" t="s">
        <v>83</v>
      </c>
      <c r="AI136" s="6" t="s">
        <v>102</v>
      </c>
      <c r="AJ136" s="6">
        <v>6</v>
      </c>
      <c r="AK136" s="6"/>
      <c r="AL136" s="6">
        <v>1</v>
      </c>
      <c r="AM136" s="6">
        <v>2</v>
      </c>
      <c r="AN136" s="6">
        <v>2</v>
      </c>
      <c r="AO136" s="6">
        <v>2</v>
      </c>
      <c r="AP136" s="6">
        <v>2</v>
      </c>
      <c r="AQ136" s="6">
        <v>2</v>
      </c>
      <c r="AR136" s="6"/>
      <c r="AS136" s="6">
        <v>2</v>
      </c>
      <c r="AT136" s="6">
        <v>2</v>
      </c>
      <c r="AU136" s="6">
        <v>2</v>
      </c>
      <c r="AV136" s="6">
        <v>2</v>
      </c>
      <c r="AW136" s="6">
        <v>2</v>
      </c>
      <c r="AX136" s="6">
        <v>2</v>
      </c>
      <c r="AY136" s="6">
        <v>1</v>
      </c>
      <c r="AZ136" s="6">
        <v>1</v>
      </c>
      <c r="BA136" s="6">
        <v>170</v>
      </c>
      <c r="BB136" s="6">
        <v>73</v>
      </c>
      <c r="BC136" s="6">
        <v>270</v>
      </c>
      <c r="BD136" s="7">
        <v>46010</v>
      </c>
      <c r="BE136" s="7">
        <v>46009</v>
      </c>
      <c r="BF136" s="6">
        <v>1</v>
      </c>
      <c r="BG136" s="6">
        <v>2</v>
      </c>
      <c r="BH136" s="6" t="s">
        <v>71</v>
      </c>
      <c r="BI136" s="6">
        <v>1</v>
      </c>
      <c r="BJ136" s="6" t="s">
        <v>71</v>
      </c>
      <c r="BK136" s="6">
        <v>7</v>
      </c>
      <c r="BL136" s="6">
        <v>3058111184</v>
      </c>
      <c r="BM136" s="7">
        <v>29923</v>
      </c>
      <c r="BN136" s="6"/>
      <c r="BO136" s="6"/>
      <c r="BP136" s="6" t="s">
        <v>5710</v>
      </c>
      <c r="BQ136" s="6"/>
      <c r="BR136" s="6" t="s">
        <v>71</v>
      </c>
      <c r="BS136" s="6" t="s">
        <v>6529</v>
      </c>
      <c r="BT136" s="6">
        <v>3208369753</v>
      </c>
      <c r="BU136" s="7">
        <v>46022</v>
      </c>
      <c r="BV136" s="6">
        <v>8001934905</v>
      </c>
      <c r="BW136" s="6"/>
      <c r="BX136" s="6"/>
      <c r="BY136" s="6"/>
      <c r="BZ136" s="6" t="s">
        <v>8026</v>
      </c>
      <c r="CA136" s="6">
        <v>1</v>
      </c>
      <c r="CB136" s="6"/>
      <c r="CC136" s="6">
        <v>26</v>
      </c>
      <c r="CD136" s="6">
        <v>5</v>
      </c>
      <c r="CE136" s="6">
        <v>2</v>
      </c>
      <c r="CF136" s="6">
        <v>2</v>
      </c>
      <c r="CG136" s="6">
        <v>2</v>
      </c>
      <c r="CH136" s="6">
        <v>1</v>
      </c>
      <c r="CI136" s="6">
        <v>2</v>
      </c>
      <c r="CJ136" s="6" t="s">
        <v>69</v>
      </c>
      <c r="CK136" s="6">
        <v>24</v>
      </c>
      <c r="CL136" s="6">
        <v>2</v>
      </c>
      <c r="CM136" s="6"/>
      <c r="CN136" s="6">
        <v>2</v>
      </c>
      <c r="CO136" s="6">
        <v>15</v>
      </c>
      <c r="CP136" s="6">
        <v>2</v>
      </c>
      <c r="CQ136" s="6">
        <v>2</v>
      </c>
      <c r="CR136" s="6">
        <v>2</v>
      </c>
      <c r="CS136" s="6">
        <v>2</v>
      </c>
      <c r="CT136" s="6">
        <v>2</v>
      </c>
      <c r="CU136" s="6">
        <v>2</v>
      </c>
      <c r="CV136" s="6">
        <v>2</v>
      </c>
      <c r="CW136" s="6">
        <v>2</v>
      </c>
      <c r="CX136" s="6">
        <v>2</v>
      </c>
      <c r="CY136" s="6"/>
      <c r="CZ136" s="6"/>
      <c r="DA136" s="17">
        <v>46009</v>
      </c>
      <c r="DB136" s="6">
        <v>2</v>
      </c>
      <c r="DC136" s="6">
        <v>6</v>
      </c>
      <c r="DD136" s="6">
        <v>2</v>
      </c>
      <c r="DE136" s="6">
        <v>2</v>
      </c>
      <c r="DF136" s="6">
        <v>2</v>
      </c>
      <c r="DG136" s="6">
        <v>2</v>
      </c>
      <c r="DH136" s="6">
        <v>2</v>
      </c>
      <c r="DI136" s="6">
        <v>1</v>
      </c>
      <c r="DJ136" s="6">
        <v>2</v>
      </c>
      <c r="DK136" s="6">
        <v>2</v>
      </c>
      <c r="DL136" s="6">
        <v>2</v>
      </c>
      <c r="DM136" s="6"/>
      <c r="DN136" s="6"/>
      <c r="DO136" s="6"/>
      <c r="DP136" s="6" t="s">
        <v>1477</v>
      </c>
      <c r="DQ136" s="6" t="s">
        <v>716</v>
      </c>
      <c r="DR136" s="6" t="s">
        <v>546</v>
      </c>
      <c r="DS136" s="6" t="s">
        <v>74</v>
      </c>
      <c r="DT136" s="6" t="s">
        <v>132</v>
      </c>
      <c r="DU136" s="6" t="s">
        <v>546</v>
      </c>
      <c r="DV136" s="6" t="s">
        <v>74</v>
      </c>
      <c r="DW136" s="6" t="s">
        <v>132</v>
      </c>
      <c r="DX136" s="6" t="s">
        <v>74</v>
      </c>
      <c r="DY136" s="6" t="s">
        <v>132</v>
      </c>
      <c r="DZ136" s="7">
        <v>46022</v>
      </c>
      <c r="EA136" s="6">
        <v>46010</v>
      </c>
    </row>
    <row r="137" spans="1:131" x14ac:dyDescent="0.2">
      <c r="A137" s="6">
        <v>875</v>
      </c>
      <c r="B137" s="7">
        <v>46006</v>
      </c>
      <c r="C137" s="6">
        <v>51</v>
      </c>
      <c r="D137" s="6">
        <v>2025</v>
      </c>
      <c r="E137" s="6">
        <v>1738003295</v>
      </c>
      <c r="F137" s="6">
        <v>1</v>
      </c>
      <c r="G137" s="8" t="s">
        <v>193</v>
      </c>
      <c r="H137" s="8"/>
      <c r="I137" s="8" t="s">
        <v>149</v>
      </c>
      <c r="J137" s="8" t="s">
        <v>861</v>
      </c>
      <c r="K137" s="6" t="s">
        <v>88</v>
      </c>
      <c r="L137" s="6">
        <v>1105057536</v>
      </c>
      <c r="M137" s="6">
        <v>18</v>
      </c>
      <c r="N137" s="6">
        <v>1</v>
      </c>
      <c r="O137" s="6">
        <v>170</v>
      </c>
      <c r="P137" s="6" t="s">
        <v>546</v>
      </c>
      <c r="Q137" s="6" t="s">
        <v>73</v>
      </c>
      <c r="R137" s="6">
        <v>2</v>
      </c>
      <c r="S137" s="6"/>
      <c r="T137" s="6">
        <v>1</v>
      </c>
      <c r="U137" s="6"/>
      <c r="V137" s="6">
        <v>170</v>
      </c>
      <c r="W137" s="6">
        <v>73</v>
      </c>
      <c r="X137" s="6">
        <v>217</v>
      </c>
      <c r="Y137" s="6">
        <v>2</v>
      </c>
      <c r="Z137" s="6"/>
      <c r="AA137" s="6" t="s">
        <v>8361</v>
      </c>
      <c r="AB137" s="6"/>
      <c r="AC137" s="6"/>
      <c r="AD137" s="6" t="s">
        <v>598</v>
      </c>
      <c r="AE137" s="6"/>
      <c r="AF137" s="6"/>
      <c r="AG137" s="6">
        <v>96220</v>
      </c>
      <c r="AH137" s="6" t="s">
        <v>70</v>
      </c>
      <c r="AI137" s="6" t="s">
        <v>463</v>
      </c>
      <c r="AJ137" s="6">
        <v>1</v>
      </c>
      <c r="AK137" s="6" t="s">
        <v>529</v>
      </c>
      <c r="AL137" s="6">
        <v>1</v>
      </c>
      <c r="AM137" s="6">
        <v>1</v>
      </c>
      <c r="AN137" s="6">
        <v>2</v>
      </c>
      <c r="AO137" s="6">
        <v>2</v>
      </c>
      <c r="AP137" s="6">
        <v>2</v>
      </c>
      <c r="AQ137" s="6">
        <v>2</v>
      </c>
      <c r="AR137" s="6"/>
      <c r="AS137" s="6">
        <v>2</v>
      </c>
      <c r="AT137" s="6">
        <v>2</v>
      </c>
      <c r="AU137" s="6">
        <v>2</v>
      </c>
      <c r="AV137" s="6">
        <v>2</v>
      </c>
      <c r="AW137" s="6">
        <v>2</v>
      </c>
      <c r="AX137" s="6">
        <v>2</v>
      </c>
      <c r="AY137" s="6">
        <v>2</v>
      </c>
      <c r="AZ137" s="6">
        <v>1</v>
      </c>
      <c r="BA137" s="6">
        <v>170</v>
      </c>
      <c r="BB137" s="6">
        <v>73</v>
      </c>
      <c r="BC137" s="6">
        <v>217</v>
      </c>
      <c r="BD137" s="7">
        <v>46006</v>
      </c>
      <c r="BE137" s="6">
        <v>46004</v>
      </c>
      <c r="BF137" s="6">
        <v>1</v>
      </c>
      <c r="BG137" s="6">
        <v>1</v>
      </c>
      <c r="BH137" s="7">
        <v>46006</v>
      </c>
      <c r="BI137" s="6">
        <v>1</v>
      </c>
      <c r="BJ137" s="6" t="s">
        <v>71</v>
      </c>
      <c r="BK137" s="6">
        <v>0</v>
      </c>
      <c r="BL137" s="6">
        <v>3134517524</v>
      </c>
      <c r="BM137" s="7">
        <v>39290</v>
      </c>
      <c r="BN137" s="6"/>
      <c r="BO137" s="6"/>
      <c r="BP137" s="6">
        <v>173800329501</v>
      </c>
      <c r="BQ137" s="6" t="s">
        <v>8362</v>
      </c>
      <c r="BR137" s="6" t="s">
        <v>71</v>
      </c>
      <c r="BS137" s="6" t="s">
        <v>8363</v>
      </c>
      <c r="BT137" s="6">
        <v>3176073780</v>
      </c>
      <c r="BU137" s="7">
        <v>46007</v>
      </c>
      <c r="BV137" s="6">
        <v>901532463</v>
      </c>
      <c r="BW137" s="6"/>
      <c r="BX137" s="6"/>
      <c r="BY137" s="6"/>
      <c r="BZ137" s="6" t="s">
        <v>8026</v>
      </c>
      <c r="CA137" s="6"/>
      <c r="CB137" s="6">
        <v>6</v>
      </c>
      <c r="CC137" s="6">
        <v>33</v>
      </c>
      <c r="CD137" s="6">
        <v>5</v>
      </c>
      <c r="CE137" s="6">
        <v>2</v>
      </c>
      <c r="CF137" s="6">
        <v>2</v>
      </c>
      <c r="CG137" s="6">
        <v>2</v>
      </c>
      <c r="CH137" s="6">
        <v>1</v>
      </c>
      <c r="CI137" s="6">
        <v>2</v>
      </c>
      <c r="CJ137" s="6" t="s">
        <v>69</v>
      </c>
      <c r="CK137" s="6">
        <v>25</v>
      </c>
      <c r="CL137" s="6">
        <v>2</v>
      </c>
      <c r="CM137" s="6">
        <v>2</v>
      </c>
      <c r="CN137" s="6">
        <v>2</v>
      </c>
      <c r="CO137" s="6"/>
      <c r="CP137" s="6">
        <v>2</v>
      </c>
      <c r="CQ137" s="6">
        <v>2</v>
      </c>
      <c r="CR137" s="6">
        <v>2</v>
      </c>
      <c r="CS137" s="6">
        <v>2</v>
      </c>
      <c r="CT137" s="6">
        <v>2</v>
      </c>
      <c r="CU137" s="6">
        <v>2</v>
      </c>
      <c r="CV137" s="6">
        <v>2</v>
      </c>
      <c r="CW137" s="6">
        <v>2</v>
      </c>
      <c r="CX137" s="6">
        <v>2</v>
      </c>
      <c r="CY137" s="6"/>
      <c r="CZ137" s="6"/>
      <c r="DA137" s="17">
        <v>46004</v>
      </c>
      <c r="DB137" s="6">
        <v>2</v>
      </c>
      <c r="DC137" s="6">
        <v>6</v>
      </c>
      <c r="DD137" s="6">
        <v>1</v>
      </c>
      <c r="DE137" s="6">
        <v>1</v>
      </c>
      <c r="DF137" s="6">
        <v>2</v>
      </c>
      <c r="DG137" s="6">
        <v>1</v>
      </c>
      <c r="DH137" s="6">
        <v>1</v>
      </c>
      <c r="DI137" s="6">
        <v>2</v>
      </c>
      <c r="DJ137" s="6">
        <v>1</v>
      </c>
      <c r="DK137" s="6">
        <v>2</v>
      </c>
      <c r="DL137" s="6">
        <v>2</v>
      </c>
      <c r="DM137" s="6"/>
      <c r="DN137" s="6"/>
      <c r="DO137" s="6"/>
      <c r="DP137" s="6" t="s">
        <v>1477</v>
      </c>
      <c r="DQ137" s="6" t="s">
        <v>8362</v>
      </c>
      <c r="DR137" s="6" t="s">
        <v>546</v>
      </c>
      <c r="DS137" s="6" t="s">
        <v>74</v>
      </c>
      <c r="DT137" s="6" t="s">
        <v>289</v>
      </c>
      <c r="DU137" s="6" t="s">
        <v>546</v>
      </c>
      <c r="DV137" s="6" t="s">
        <v>74</v>
      </c>
      <c r="DW137" s="6" t="s">
        <v>289</v>
      </c>
      <c r="DX137" s="6" t="s">
        <v>641</v>
      </c>
      <c r="DY137" s="6" t="s">
        <v>972</v>
      </c>
      <c r="DZ137" s="7">
        <v>46007</v>
      </c>
      <c r="EA137" s="6">
        <v>46007</v>
      </c>
    </row>
    <row r="138" spans="1:131" hidden="1" x14ac:dyDescent="0.2">
      <c r="A138" s="6">
        <v>875</v>
      </c>
      <c r="B138" s="7">
        <v>46005</v>
      </c>
      <c r="C138" s="6">
        <v>51</v>
      </c>
      <c r="D138" s="6">
        <v>2025</v>
      </c>
      <c r="E138" s="6">
        <v>7326800794</v>
      </c>
      <c r="F138" s="6">
        <v>1</v>
      </c>
      <c r="G138" s="8" t="s">
        <v>3169</v>
      </c>
      <c r="H138" s="8" t="s">
        <v>155</v>
      </c>
      <c r="I138" s="8" t="s">
        <v>263</v>
      </c>
      <c r="J138" s="8" t="s">
        <v>368</v>
      </c>
      <c r="K138" s="6" t="s">
        <v>88</v>
      </c>
      <c r="L138" s="6">
        <v>1105691071</v>
      </c>
      <c r="M138" s="6">
        <v>28</v>
      </c>
      <c r="N138" s="6">
        <v>1</v>
      </c>
      <c r="O138" s="6">
        <v>170</v>
      </c>
      <c r="P138" s="6" t="s">
        <v>546</v>
      </c>
      <c r="Q138" s="6" t="s">
        <v>73</v>
      </c>
      <c r="R138" s="6">
        <v>2</v>
      </c>
      <c r="S138" s="6"/>
      <c r="T138" s="6">
        <v>1</v>
      </c>
      <c r="U138" s="6"/>
      <c r="V138" s="6">
        <v>170</v>
      </c>
      <c r="W138" s="6">
        <v>73</v>
      </c>
      <c r="X138" s="6">
        <v>268</v>
      </c>
      <c r="Y138" s="6">
        <v>2</v>
      </c>
      <c r="Z138" s="6"/>
      <c r="AA138" s="6" t="s">
        <v>242</v>
      </c>
      <c r="AB138" s="6"/>
      <c r="AC138" s="6"/>
      <c r="AD138" s="6" t="s">
        <v>8364</v>
      </c>
      <c r="AE138" s="6"/>
      <c r="AF138" s="6"/>
      <c r="AG138" s="6">
        <v>51421</v>
      </c>
      <c r="AH138" s="6" t="s">
        <v>70</v>
      </c>
      <c r="AI138" s="6" t="s">
        <v>463</v>
      </c>
      <c r="AJ138" s="6">
        <v>6</v>
      </c>
      <c r="AK138" s="6"/>
      <c r="AL138" s="6"/>
      <c r="AM138" s="6">
        <v>2</v>
      </c>
      <c r="AN138" s="6">
        <v>2</v>
      </c>
      <c r="AO138" s="6">
        <v>2</v>
      </c>
      <c r="AP138" s="6">
        <v>2</v>
      </c>
      <c r="AQ138" s="6">
        <v>2</v>
      </c>
      <c r="AR138" s="6"/>
      <c r="AS138" s="6">
        <v>2</v>
      </c>
      <c r="AT138" s="6">
        <v>2</v>
      </c>
      <c r="AU138" s="6">
        <v>2</v>
      </c>
      <c r="AV138" s="6">
        <v>2</v>
      </c>
      <c r="AW138" s="6">
        <v>2</v>
      </c>
      <c r="AX138" s="6">
        <v>2</v>
      </c>
      <c r="AY138" s="6">
        <v>1</v>
      </c>
      <c r="AZ138" s="6">
        <v>1</v>
      </c>
      <c r="BA138" s="6">
        <v>170</v>
      </c>
      <c r="BB138" s="6">
        <v>73</v>
      </c>
      <c r="BC138" s="6">
        <v>268</v>
      </c>
      <c r="BD138" s="7">
        <v>46005</v>
      </c>
      <c r="BE138" s="7">
        <v>46005</v>
      </c>
      <c r="BF138" s="6">
        <v>1</v>
      </c>
      <c r="BG138" s="6">
        <v>2</v>
      </c>
      <c r="BH138" s="7" t="s">
        <v>71</v>
      </c>
      <c r="BI138" s="6">
        <v>1</v>
      </c>
      <c r="BJ138" s="6" t="s">
        <v>71</v>
      </c>
      <c r="BK138" s="6">
        <v>0</v>
      </c>
      <c r="BL138" s="6">
        <v>3219462082</v>
      </c>
      <c r="BM138" s="7">
        <v>35765</v>
      </c>
      <c r="BN138" s="6"/>
      <c r="BO138" s="6"/>
      <c r="BP138" s="6">
        <v>732680079401</v>
      </c>
      <c r="BQ138" s="6" t="s">
        <v>727</v>
      </c>
      <c r="BR138" s="6" t="s">
        <v>71</v>
      </c>
      <c r="BS138" s="6" t="s">
        <v>8365</v>
      </c>
      <c r="BT138" s="6">
        <v>2482818</v>
      </c>
      <c r="BU138" s="7">
        <v>46006</v>
      </c>
      <c r="BV138" s="6">
        <v>8907010330</v>
      </c>
      <c r="BW138" s="6"/>
      <c r="BX138" s="6"/>
      <c r="BY138" s="6"/>
      <c r="BZ138" s="6" t="s">
        <v>8026</v>
      </c>
      <c r="CA138" s="6">
        <v>1</v>
      </c>
      <c r="CB138" s="6"/>
      <c r="CC138" s="6">
        <v>26</v>
      </c>
      <c r="CD138" s="6">
        <v>5</v>
      </c>
      <c r="CE138" s="6">
        <v>2</v>
      </c>
      <c r="CF138" s="6">
        <v>2</v>
      </c>
      <c r="CG138" s="6">
        <v>2</v>
      </c>
      <c r="CH138" s="6">
        <v>2</v>
      </c>
      <c r="CI138" s="6">
        <v>2</v>
      </c>
      <c r="CJ138" s="6" t="s">
        <v>69</v>
      </c>
      <c r="CK138" s="6">
        <v>22</v>
      </c>
      <c r="CL138" s="6">
        <v>1</v>
      </c>
      <c r="CM138" s="6"/>
      <c r="CN138" s="6">
        <v>2</v>
      </c>
      <c r="CO138" s="6">
        <v>3</v>
      </c>
      <c r="CP138" s="6">
        <v>2</v>
      </c>
      <c r="CQ138" s="6">
        <v>2</v>
      </c>
      <c r="CR138" s="6">
        <v>2</v>
      </c>
      <c r="CS138" s="6">
        <v>2</v>
      </c>
      <c r="CT138" s="6">
        <v>2</v>
      </c>
      <c r="CU138" s="6">
        <v>2</v>
      </c>
      <c r="CV138" s="6">
        <v>2</v>
      </c>
      <c r="CW138" s="6">
        <v>2</v>
      </c>
      <c r="CX138" s="6">
        <v>2</v>
      </c>
      <c r="CY138" s="6"/>
      <c r="CZ138" s="6"/>
      <c r="DA138" s="17">
        <v>46005</v>
      </c>
      <c r="DB138" s="6">
        <v>2</v>
      </c>
      <c r="DC138" s="6">
        <v>6</v>
      </c>
      <c r="DD138" s="6">
        <v>2</v>
      </c>
      <c r="DE138" s="6">
        <v>2</v>
      </c>
      <c r="DF138" s="6">
        <v>2</v>
      </c>
      <c r="DG138" s="6">
        <v>2</v>
      </c>
      <c r="DH138" s="6">
        <v>2</v>
      </c>
      <c r="DI138" s="6">
        <v>1</v>
      </c>
      <c r="DJ138" s="6">
        <v>1</v>
      </c>
      <c r="DK138" s="6">
        <v>1</v>
      </c>
      <c r="DL138" s="6">
        <v>2</v>
      </c>
      <c r="DM138" s="6"/>
      <c r="DN138" s="6"/>
      <c r="DO138" s="6"/>
      <c r="DP138" s="6" t="s">
        <v>1477</v>
      </c>
      <c r="DQ138" s="6" t="s">
        <v>727</v>
      </c>
      <c r="DR138" s="6" t="s">
        <v>546</v>
      </c>
      <c r="DS138" s="6" t="s">
        <v>74</v>
      </c>
      <c r="DT138" s="6" t="s">
        <v>75</v>
      </c>
      <c r="DU138" s="6" t="s">
        <v>546</v>
      </c>
      <c r="DV138" s="6" t="s">
        <v>74</v>
      </c>
      <c r="DW138" s="6" t="s">
        <v>75</v>
      </c>
      <c r="DX138" s="6" t="s">
        <v>74</v>
      </c>
      <c r="DY138" s="6" t="s">
        <v>75</v>
      </c>
      <c r="DZ138" s="7">
        <v>46006</v>
      </c>
      <c r="EA138" s="6">
        <v>46006</v>
      </c>
    </row>
    <row r="139" spans="1:131" hidden="1" x14ac:dyDescent="0.2">
      <c r="A139" s="6">
        <v>875</v>
      </c>
      <c r="B139" s="7">
        <v>46006</v>
      </c>
      <c r="C139" s="6">
        <v>51</v>
      </c>
      <c r="D139" s="6">
        <v>2025</v>
      </c>
      <c r="E139" s="6">
        <v>7358501092</v>
      </c>
      <c r="F139" s="6">
        <v>1</v>
      </c>
      <c r="G139" s="8" t="s">
        <v>111</v>
      </c>
      <c r="H139" s="8" t="s">
        <v>8366</v>
      </c>
      <c r="I139" s="8" t="s">
        <v>166</v>
      </c>
      <c r="J139" s="8" t="s">
        <v>482</v>
      </c>
      <c r="K139" s="6" t="s">
        <v>88</v>
      </c>
      <c r="L139" s="6">
        <v>1003174522</v>
      </c>
      <c r="M139" s="6">
        <v>24</v>
      </c>
      <c r="N139" s="6">
        <v>1</v>
      </c>
      <c r="O139" s="6">
        <v>170</v>
      </c>
      <c r="P139" s="6" t="s">
        <v>546</v>
      </c>
      <c r="Q139" s="6" t="s">
        <v>73</v>
      </c>
      <c r="R139" s="6">
        <v>2</v>
      </c>
      <c r="S139" s="6"/>
      <c r="T139" s="6">
        <v>2</v>
      </c>
      <c r="U139" s="6"/>
      <c r="V139" s="6">
        <v>170</v>
      </c>
      <c r="W139" s="6">
        <v>73</v>
      </c>
      <c r="X139" s="6">
        <v>585</v>
      </c>
      <c r="Y139" s="6">
        <v>1</v>
      </c>
      <c r="Z139" s="6" t="s">
        <v>5565</v>
      </c>
      <c r="AA139" s="6"/>
      <c r="AB139" s="6"/>
      <c r="AC139" s="6" t="s">
        <v>5565</v>
      </c>
      <c r="AD139" s="6" t="s">
        <v>8367</v>
      </c>
      <c r="AE139" s="6"/>
      <c r="AF139" s="6"/>
      <c r="AG139" s="6">
        <v>24120</v>
      </c>
      <c r="AH139" s="6" t="s">
        <v>83</v>
      </c>
      <c r="AI139" s="6" t="s">
        <v>2538</v>
      </c>
      <c r="AJ139" s="6">
        <v>6</v>
      </c>
      <c r="AK139" s="6"/>
      <c r="AL139" s="6">
        <v>2</v>
      </c>
      <c r="AM139" s="6">
        <v>2</v>
      </c>
      <c r="AN139" s="6">
        <v>2</v>
      </c>
      <c r="AO139" s="6">
        <v>2</v>
      </c>
      <c r="AP139" s="6">
        <v>2</v>
      </c>
      <c r="AQ139" s="6">
        <v>2</v>
      </c>
      <c r="AR139" s="6"/>
      <c r="AS139" s="6">
        <v>2</v>
      </c>
      <c r="AT139" s="6">
        <v>2</v>
      </c>
      <c r="AU139" s="6">
        <v>2</v>
      </c>
      <c r="AV139" s="6">
        <v>2</v>
      </c>
      <c r="AW139" s="6">
        <v>2</v>
      </c>
      <c r="AX139" s="6">
        <v>2</v>
      </c>
      <c r="AY139" s="6">
        <v>1</v>
      </c>
      <c r="AZ139" s="6">
        <v>1</v>
      </c>
      <c r="BA139" s="6">
        <v>170</v>
      </c>
      <c r="BB139" s="6">
        <v>73</v>
      </c>
      <c r="BC139" s="6">
        <v>585</v>
      </c>
      <c r="BD139" s="7">
        <v>46006</v>
      </c>
      <c r="BE139" s="7">
        <v>46006</v>
      </c>
      <c r="BF139" s="6">
        <v>1</v>
      </c>
      <c r="BG139" s="6">
        <v>1</v>
      </c>
      <c r="BH139" s="6">
        <v>46006</v>
      </c>
      <c r="BI139" s="6">
        <v>1</v>
      </c>
      <c r="BJ139" s="6" t="s">
        <v>71</v>
      </c>
      <c r="BK139" s="6">
        <v>0</v>
      </c>
      <c r="BL139" s="6">
        <v>3208170693</v>
      </c>
      <c r="BM139" s="7">
        <v>37193</v>
      </c>
      <c r="BN139" s="6"/>
      <c r="BO139" s="6"/>
      <c r="BP139" s="6">
        <v>735850109201</v>
      </c>
      <c r="BQ139" s="6" t="s">
        <v>527</v>
      </c>
      <c r="BR139" s="6" t="s">
        <v>71</v>
      </c>
      <c r="BS139" s="6" t="s">
        <v>2968</v>
      </c>
      <c r="BT139" s="6">
        <v>3213402173</v>
      </c>
      <c r="BU139" s="7">
        <v>46006</v>
      </c>
      <c r="BV139" s="6">
        <v>890701353</v>
      </c>
      <c r="BW139" s="6"/>
      <c r="BX139" s="6"/>
      <c r="BY139" s="6"/>
      <c r="BZ139" s="6" t="s">
        <v>8026</v>
      </c>
      <c r="CA139" s="6">
        <v>1</v>
      </c>
      <c r="CB139" s="6"/>
      <c r="CC139" s="6">
        <v>24</v>
      </c>
      <c r="CD139" s="6">
        <v>1</v>
      </c>
      <c r="CE139" s="6">
        <v>2</v>
      </c>
      <c r="CF139" s="6">
        <v>2</v>
      </c>
      <c r="CG139" s="6">
        <v>2</v>
      </c>
      <c r="CH139" s="6">
        <v>1</v>
      </c>
      <c r="CI139" s="6">
        <v>1</v>
      </c>
      <c r="CJ139" s="6" t="s">
        <v>73</v>
      </c>
      <c r="CK139" s="6">
        <v>22</v>
      </c>
      <c r="CL139" s="6">
        <v>2</v>
      </c>
      <c r="CM139" s="6"/>
      <c r="CN139" s="6">
        <v>2</v>
      </c>
      <c r="CO139" s="6">
        <v>15</v>
      </c>
      <c r="CP139" s="6">
        <v>2</v>
      </c>
      <c r="CQ139" s="6">
        <v>2</v>
      </c>
      <c r="CR139" s="6">
        <v>2</v>
      </c>
      <c r="CS139" s="6">
        <v>2</v>
      </c>
      <c r="CT139" s="6">
        <v>2</v>
      </c>
      <c r="CU139" s="6">
        <v>2</v>
      </c>
      <c r="CV139" s="6">
        <v>2</v>
      </c>
      <c r="CW139" s="6">
        <v>2</v>
      </c>
      <c r="CX139" s="6">
        <v>2</v>
      </c>
      <c r="CY139" s="6"/>
      <c r="CZ139" s="6"/>
      <c r="DA139" s="17">
        <v>46006</v>
      </c>
      <c r="DB139" s="6">
        <v>2</v>
      </c>
      <c r="DC139" s="6">
        <v>7</v>
      </c>
      <c r="DD139" s="6">
        <v>2</v>
      </c>
      <c r="DE139" s="6">
        <v>2</v>
      </c>
      <c r="DF139" s="6">
        <v>2</v>
      </c>
      <c r="DG139" s="6">
        <v>2</v>
      </c>
      <c r="DH139" s="6">
        <v>2</v>
      </c>
      <c r="DI139" s="6">
        <v>2</v>
      </c>
      <c r="DJ139" s="6">
        <v>2</v>
      </c>
      <c r="DK139" s="6">
        <v>1</v>
      </c>
      <c r="DL139" s="6">
        <v>2</v>
      </c>
      <c r="DM139" s="6"/>
      <c r="DN139" s="6"/>
      <c r="DO139" s="6"/>
      <c r="DP139" s="6" t="s">
        <v>1477</v>
      </c>
      <c r="DQ139" s="6" t="s">
        <v>527</v>
      </c>
      <c r="DR139" s="6" t="s">
        <v>546</v>
      </c>
      <c r="DS139" s="6" t="s">
        <v>74</v>
      </c>
      <c r="DT139" s="6" t="s">
        <v>291</v>
      </c>
      <c r="DU139" s="6" t="s">
        <v>546</v>
      </c>
      <c r="DV139" s="6" t="s">
        <v>74</v>
      </c>
      <c r="DW139" s="6" t="s">
        <v>291</v>
      </c>
      <c r="DX139" s="6" t="s">
        <v>74</v>
      </c>
      <c r="DY139" s="6" t="s">
        <v>291</v>
      </c>
      <c r="DZ139" s="7">
        <v>46006</v>
      </c>
      <c r="EA139" s="6">
        <v>46006</v>
      </c>
    </row>
    <row r="140" spans="1:131" hidden="1" x14ac:dyDescent="0.2">
      <c r="A140" s="6">
        <v>875</v>
      </c>
      <c r="B140" s="7">
        <v>46006</v>
      </c>
      <c r="C140" s="6">
        <v>51</v>
      </c>
      <c r="D140" s="6">
        <v>2025</v>
      </c>
      <c r="E140" s="6">
        <v>7300101047</v>
      </c>
      <c r="F140" s="6">
        <v>1</v>
      </c>
      <c r="G140" s="8" t="s">
        <v>94</v>
      </c>
      <c r="H140" s="8" t="s">
        <v>95</v>
      </c>
      <c r="I140" s="8" t="s">
        <v>249</v>
      </c>
      <c r="J140" s="8" t="s">
        <v>192</v>
      </c>
      <c r="K140" s="6" t="s">
        <v>88</v>
      </c>
      <c r="L140" s="6">
        <v>28549800</v>
      </c>
      <c r="M140" s="6">
        <v>47</v>
      </c>
      <c r="N140" s="6">
        <v>1</v>
      </c>
      <c r="O140" s="6">
        <v>170</v>
      </c>
      <c r="P140" s="6" t="s">
        <v>546</v>
      </c>
      <c r="Q140" s="6" t="s">
        <v>73</v>
      </c>
      <c r="R140" s="6">
        <v>2</v>
      </c>
      <c r="S140" s="6"/>
      <c r="T140" s="6">
        <v>1</v>
      </c>
      <c r="U140" s="6"/>
      <c r="V140" s="6">
        <v>170</v>
      </c>
      <c r="W140" s="6">
        <v>73</v>
      </c>
      <c r="X140" s="6">
        <v>1</v>
      </c>
      <c r="Y140" s="6">
        <v>1</v>
      </c>
      <c r="Z140" s="6" t="s">
        <v>755</v>
      </c>
      <c r="AA140" s="6"/>
      <c r="AB140" s="6"/>
      <c r="AC140" s="6" t="s">
        <v>4399</v>
      </c>
      <c r="AD140" s="6" t="s">
        <v>8368</v>
      </c>
      <c r="AE140" s="6"/>
      <c r="AF140" s="6"/>
      <c r="AG140" s="6">
        <v>99999.039999999994</v>
      </c>
      <c r="AH140" s="6" t="s">
        <v>70</v>
      </c>
      <c r="AI140" s="6" t="s">
        <v>475</v>
      </c>
      <c r="AJ140" s="6">
        <v>6</v>
      </c>
      <c r="AK140" s="6"/>
      <c r="AL140" s="6">
        <v>2</v>
      </c>
      <c r="AM140" s="6">
        <v>2</v>
      </c>
      <c r="AN140" s="6">
        <v>2</v>
      </c>
      <c r="AO140" s="6">
        <v>2</v>
      </c>
      <c r="AP140" s="6">
        <v>2</v>
      </c>
      <c r="AQ140" s="6">
        <v>2</v>
      </c>
      <c r="AR140" s="6"/>
      <c r="AS140" s="6">
        <v>2</v>
      </c>
      <c r="AT140" s="6">
        <v>2</v>
      </c>
      <c r="AU140" s="6">
        <v>2</v>
      </c>
      <c r="AV140" s="6">
        <v>2</v>
      </c>
      <c r="AW140" s="6">
        <v>2</v>
      </c>
      <c r="AX140" s="6">
        <v>2</v>
      </c>
      <c r="AY140" s="6">
        <v>1</v>
      </c>
      <c r="AZ140" s="6">
        <v>1</v>
      </c>
      <c r="BA140" s="6">
        <v>170</v>
      </c>
      <c r="BB140" s="6">
        <v>73</v>
      </c>
      <c r="BC140" s="6">
        <v>1</v>
      </c>
      <c r="BD140" s="7">
        <v>46006</v>
      </c>
      <c r="BE140" s="7">
        <v>46006</v>
      </c>
      <c r="BF140" s="6">
        <v>1</v>
      </c>
      <c r="BG140" s="6">
        <v>1</v>
      </c>
      <c r="BH140" s="6">
        <v>46006</v>
      </c>
      <c r="BI140" s="6">
        <v>1</v>
      </c>
      <c r="BJ140" s="6" t="s">
        <v>71</v>
      </c>
      <c r="BK140" s="6">
        <v>0</v>
      </c>
      <c r="BL140" s="6">
        <v>3022038707</v>
      </c>
      <c r="BM140" s="7">
        <v>28595</v>
      </c>
      <c r="BN140" s="6"/>
      <c r="BO140" s="6"/>
      <c r="BP140" s="6">
        <v>730010104701</v>
      </c>
      <c r="BQ140" s="6" t="s">
        <v>78</v>
      </c>
      <c r="BR140" s="6" t="s">
        <v>71</v>
      </c>
      <c r="BS140" s="6" t="s">
        <v>8369</v>
      </c>
      <c r="BT140" s="6">
        <v>2739805</v>
      </c>
      <c r="BU140" s="7">
        <v>46006</v>
      </c>
      <c r="BV140" s="6">
        <v>8907068339</v>
      </c>
      <c r="BW140" s="6"/>
      <c r="BX140" s="6"/>
      <c r="BY140" s="6"/>
      <c r="BZ140" s="6" t="s">
        <v>8026</v>
      </c>
      <c r="CA140" s="6">
        <v>1</v>
      </c>
      <c r="CB140" s="6"/>
      <c r="CC140" s="6">
        <v>33</v>
      </c>
      <c r="CD140" s="6">
        <v>5</v>
      </c>
      <c r="CE140" s="6">
        <v>2</v>
      </c>
      <c r="CF140" s="6">
        <v>2</v>
      </c>
      <c r="CG140" s="6">
        <v>2</v>
      </c>
      <c r="CH140" s="6">
        <v>1</v>
      </c>
      <c r="CI140" s="6">
        <v>2</v>
      </c>
      <c r="CJ140" s="6" t="s">
        <v>69</v>
      </c>
      <c r="CK140" s="6">
        <v>23</v>
      </c>
      <c r="CL140" s="6">
        <v>2</v>
      </c>
      <c r="CM140" s="6"/>
      <c r="CN140" s="6">
        <v>2</v>
      </c>
      <c r="CO140" s="6">
        <v>3</v>
      </c>
      <c r="CP140" s="6">
        <v>2</v>
      </c>
      <c r="CQ140" s="6">
        <v>2</v>
      </c>
      <c r="CR140" s="6">
        <v>2</v>
      </c>
      <c r="CS140" s="6">
        <v>2</v>
      </c>
      <c r="CT140" s="6">
        <v>2</v>
      </c>
      <c r="CU140" s="6">
        <v>2</v>
      </c>
      <c r="CV140" s="6">
        <v>2</v>
      </c>
      <c r="CW140" s="6">
        <v>2</v>
      </c>
      <c r="CX140" s="6">
        <v>2</v>
      </c>
      <c r="CY140" s="6"/>
      <c r="CZ140" s="6"/>
      <c r="DA140" s="17">
        <v>46006</v>
      </c>
      <c r="DB140" s="6">
        <v>1</v>
      </c>
      <c r="DC140" s="6">
        <v>5</v>
      </c>
      <c r="DD140" s="6">
        <v>2</v>
      </c>
      <c r="DE140" s="6">
        <v>2</v>
      </c>
      <c r="DF140" s="6">
        <v>2</v>
      </c>
      <c r="DG140" s="6">
        <v>2</v>
      </c>
      <c r="DH140" s="6">
        <v>2</v>
      </c>
      <c r="DI140" s="6">
        <v>1</v>
      </c>
      <c r="DJ140" s="6">
        <v>2</v>
      </c>
      <c r="DK140" s="6">
        <v>1</v>
      </c>
      <c r="DL140" s="6">
        <v>2</v>
      </c>
      <c r="DM140" s="6"/>
      <c r="DN140" s="6"/>
      <c r="DO140" s="6"/>
      <c r="DP140" s="6" t="s">
        <v>1477</v>
      </c>
      <c r="DQ140" s="6" t="s">
        <v>78</v>
      </c>
      <c r="DR140" s="6" t="s">
        <v>546</v>
      </c>
      <c r="DS140" s="6" t="s">
        <v>74</v>
      </c>
      <c r="DT140" s="6" t="s">
        <v>79</v>
      </c>
      <c r="DU140" s="6" t="s">
        <v>546</v>
      </c>
      <c r="DV140" s="6" t="s">
        <v>74</v>
      </c>
      <c r="DW140" s="6" t="s">
        <v>79</v>
      </c>
      <c r="DX140" s="6" t="s">
        <v>74</v>
      </c>
      <c r="DY140" s="6" t="s">
        <v>79</v>
      </c>
      <c r="DZ140" s="7">
        <v>46006</v>
      </c>
      <c r="EA140" s="6">
        <v>46006</v>
      </c>
    </row>
    <row r="141" spans="1:131" hidden="1" x14ac:dyDescent="0.2">
      <c r="A141" s="6">
        <v>875</v>
      </c>
      <c r="B141" s="7">
        <v>46006</v>
      </c>
      <c r="C141" s="6">
        <v>51</v>
      </c>
      <c r="D141" s="6">
        <v>2025</v>
      </c>
      <c r="E141" s="6">
        <v>7315201042</v>
      </c>
      <c r="F141" s="6">
        <v>1</v>
      </c>
      <c r="G141" s="8" t="s">
        <v>7058</v>
      </c>
      <c r="H141" s="8" t="s">
        <v>8370</v>
      </c>
      <c r="I141" s="8" t="s">
        <v>334</v>
      </c>
      <c r="J141" s="8" t="s">
        <v>141</v>
      </c>
      <c r="K141" s="6" t="s">
        <v>88</v>
      </c>
      <c r="L141" s="6">
        <v>1108120344</v>
      </c>
      <c r="M141" s="6">
        <v>38</v>
      </c>
      <c r="N141" s="6">
        <v>1</v>
      </c>
      <c r="O141" s="6">
        <v>170</v>
      </c>
      <c r="P141" s="6" t="s">
        <v>546</v>
      </c>
      <c r="Q141" s="6" t="s">
        <v>73</v>
      </c>
      <c r="R141" s="6">
        <v>2</v>
      </c>
      <c r="S141" s="6"/>
      <c r="T141" s="6">
        <v>1</v>
      </c>
      <c r="U141" s="6"/>
      <c r="V141" s="6">
        <v>170</v>
      </c>
      <c r="W141" s="6">
        <v>73</v>
      </c>
      <c r="X141" s="6">
        <v>152</v>
      </c>
      <c r="Y141" s="6">
        <v>1</v>
      </c>
      <c r="Z141" s="6" t="s">
        <v>8371</v>
      </c>
      <c r="AA141" s="6"/>
      <c r="AB141" s="6"/>
      <c r="AC141" s="6"/>
      <c r="AD141" s="6" t="s">
        <v>546</v>
      </c>
      <c r="AE141" s="6"/>
      <c r="AF141" s="6"/>
      <c r="AG141" s="6">
        <v>96220</v>
      </c>
      <c r="AH141" s="6" t="s">
        <v>83</v>
      </c>
      <c r="AI141" s="6" t="s">
        <v>348</v>
      </c>
      <c r="AJ141" s="6">
        <v>6</v>
      </c>
      <c r="AK141" s="6"/>
      <c r="AL141" s="6">
        <v>1</v>
      </c>
      <c r="AM141" s="6">
        <v>2</v>
      </c>
      <c r="AN141" s="6">
        <v>2</v>
      </c>
      <c r="AO141" s="6">
        <v>2</v>
      </c>
      <c r="AP141" s="6">
        <v>2</v>
      </c>
      <c r="AQ141" s="6">
        <v>2</v>
      </c>
      <c r="AR141" s="6"/>
      <c r="AS141" s="6">
        <v>2</v>
      </c>
      <c r="AT141" s="6">
        <v>2</v>
      </c>
      <c r="AU141" s="6">
        <v>2</v>
      </c>
      <c r="AV141" s="6">
        <v>2</v>
      </c>
      <c r="AW141" s="6">
        <v>2</v>
      </c>
      <c r="AX141" s="6">
        <v>2</v>
      </c>
      <c r="AY141" s="6">
        <v>1</v>
      </c>
      <c r="AZ141" s="6">
        <v>1</v>
      </c>
      <c r="BA141" s="6">
        <v>170</v>
      </c>
      <c r="BB141" s="6">
        <v>73</v>
      </c>
      <c r="BC141" s="6">
        <v>152</v>
      </c>
      <c r="BD141" s="7">
        <v>46006</v>
      </c>
      <c r="BE141" s="7">
        <v>46006</v>
      </c>
      <c r="BF141" s="6">
        <v>1</v>
      </c>
      <c r="BG141" s="6">
        <v>2</v>
      </c>
      <c r="BH141" s="6" t="s">
        <v>71</v>
      </c>
      <c r="BI141" s="6">
        <v>1</v>
      </c>
      <c r="BJ141" s="6" t="s">
        <v>71</v>
      </c>
      <c r="BK141" s="6">
        <v>0</v>
      </c>
      <c r="BL141" s="6">
        <v>3186009496</v>
      </c>
      <c r="BM141" s="7">
        <v>31885</v>
      </c>
      <c r="BN141" s="6"/>
      <c r="BO141" s="6"/>
      <c r="BP141" s="6">
        <v>731520104201</v>
      </c>
      <c r="BQ141" s="6" t="s">
        <v>549</v>
      </c>
      <c r="BR141" s="6" t="s">
        <v>71</v>
      </c>
      <c r="BS141" s="6" t="s">
        <v>8372</v>
      </c>
      <c r="BT141" s="6">
        <v>3105810205</v>
      </c>
      <c r="BU141" s="7">
        <v>46006</v>
      </c>
      <c r="BV141" s="6">
        <v>8000317249</v>
      </c>
      <c r="BW141" s="6"/>
      <c r="BX141" s="6"/>
      <c r="BY141" s="6"/>
      <c r="BZ141" s="6" t="s">
        <v>8026</v>
      </c>
      <c r="CA141" s="6">
        <v>1</v>
      </c>
      <c r="CB141" s="6"/>
      <c r="CC141" s="6">
        <v>26</v>
      </c>
      <c r="CD141" s="6">
        <v>5</v>
      </c>
      <c r="CE141" s="6">
        <v>2</v>
      </c>
      <c r="CF141" s="6">
        <v>2</v>
      </c>
      <c r="CG141" s="6">
        <v>2</v>
      </c>
      <c r="CH141" s="6">
        <v>2</v>
      </c>
      <c r="CI141" s="6">
        <v>2</v>
      </c>
      <c r="CJ141" s="6" t="s">
        <v>69</v>
      </c>
      <c r="CK141" s="6">
        <v>23</v>
      </c>
      <c r="CL141" s="6">
        <v>2</v>
      </c>
      <c r="CM141" s="6"/>
      <c r="CN141" s="6">
        <v>2</v>
      </c>
      <c r="CO141" s="6">
        <v>15</v>
      </c>
      <c r="CP141" s="6">
        <v>2</v>
      </c>
      <c r="CQ141" s="6">
        <v>2</v>
      </c>
      <c r="CR141" s="6">
        <v>2</v>
      </c>
      <c r="CS141" s="6">
        <v>2</v>
      </c>
      <c r="CT141" s="6">
        <v>2</v>
      </c>
      <c r="CU141" s="6">
        <v>2</v>
      </c>
      <c r="CV141" s="6">
        <v>2</v>
      </c>
      <c r="CW141" s="6">
        <v>2</v>
      </c>
      <c r="CX141" s="6">
        <v>2</v>
      </c>
      <c r="CY141" s="6"/>
      <c r="CZ141" s="6"/>
      <c r="DA141" s="17">
        <v>46006</v>
      </c>
      <c r="DB141" s="6">
        <v>2</v>
      </c>
      <c r="DC141" s="6">
        <v>6</v>
      </c>
      <c r="DD141" s="6">
        <v>2</v>
      </c>
      <c r="DE141" s="6">
        <v>2</v>
      </c>
      <c r="DF141" s="6">
        <v>2</v>
      </c>
      <c r="DG141" s="6">
        <v>2</v>
      </c>
      <c r="DH141" s="6">
        <v>2</v>
      </c>
      <c r="DI141" s="6">
        <v>1</v>
      </c>
      <c r="DJ141" s="6">
        <v>1</v>
      </c>
      <c r="DK141" s="6">
        <v>1</v>
      </c>
      <c r="DL141" s="6">
        <v>2</v>
      </c>
      <c r="DM141" s="6"/>
      <c r="DN141" s="6"/>
      <c r="DO141" s="6"/>
      <c r="DP141" s="6" t="s">
        <v>1477</v>
      </c>
      <c r="DQ141" s="6" t="s">
        <v>549</v>
      </c>
      <c r="DR141" s="6" t="s">
        <v>546</v>
      </c>
      <c r="DS141" s="6" t="s">
        <v>74</v>
      </c>
      <c r="DT141" s="6" t="s">
        <v>89</v>
      </c>
      <c r="DU141" s="6" t="s">
        <v>546</v>
      </c>
      <c r="DV141" s="6" t="s">
        <v>74</v>
      </c>
      <c r="DW141" s="6" t="s">
        <v>89</v>
      </c>
      <c r="DX141" s="6" t="s">
        <v>74</v>
      </c>
      <c r="DY141" s="6" t="s">
        <v>89</v>
      </c>
      <c r="DZ141" s="7">
        <v>46006</v>
      </c>
      <c r="EA141" s="6">
        <v>46006</v>
      </c>
    </row>
    <row r="142" spans="1:131" hidden="1" x14ac:dyDescent="0.2">
      <c r="A142" s="6">
        <v>875</v>
      </c>
      <c r="B142" s="7">
        <v>46006</v>
      </c>
      <c r="C142" s="6">
        <v>51</v>
      </c>
      <c r="D142" s="6">
        <v>2025</v>
      </c>
      <c r="E142" s="6">
        <v>7368600301</v>
      </c>
      <c r="F142" s="6">
        <v>1</v>
      </c>
      <c r="G142" s="8" t="s">
        <v>205</v>
      </c>
      <c r="H142" s="8" t="s">
        <v>99</v>
      </c>
      <c r="I142" s="8" t="s">
        <v>1130</v>
      </c>
      <c r="J142" s="8" t="s">
        <v>336</v>
      </c>
      <c r="K142" s="6" t="s">
        <v>88</v>
      </c>
      <c r="L142" s="6">
        <v>1109068420</v>
      </c>
      <c r="M142" s="6">
        <v>21</v>
      </c>
      <c r="N142" s="6">
        <v>1</v>
      </c>
      <c r="O142" s="6">
        <v>170</v>
      </c>
      <c r="P142" s="6" t="s">
        <v>546</v>
      </c>
      <c r="Q142" s="6" t="s">
        <v>73</v>
      </c>
      <c r="R142" s="6">
        <v>2</v>
      </c>
      <c r="S142" s="6"/>
      <c r="T142" s="6">
        <v>1</v>
      </c>
      <c r="U142" s="6"/>
      <c r="V142" s="6">
        <v>170</v>
      </c>
      <c r="W142" s="6">
        <v>73</v>
      </c>
      <c r="X142" s="6">
        <v>686</v>
      </c>
      <c r="Y142" s="6">
        <v>3</v>
      </c>
      <c r="Z142" s="6"/>
      <c r="AA142" s="6"/>
      <c r="AB142" s="6" t="s">
        <v>858</v>
      </c>
      <c r="AC142" s="6"/>
      <c r="AD142" s="6" t="s">
        <v>8373</v>
      </c>
      <c r="AE142" s="6"/>
      <c r="AF142" s="6"/>
      <c r="AG142" s="6">
        <v>99999.039999999994</v>
      </c>
      <c r="AH142" s="6" t="s">
        <v>70</v>
      </c>
      <c r="AI142" s="6" t="s">
        <v>463</v>
      </c>
      <c r="AJ142" s="6">
        <v>6</v>
      </c>
      <c r="AK142" s="6"/>
      <c r="AL142" s="6">
        <v>1</v>
      </c>
      <c r="AM142" s="6">
        <v>2</v>
      </c>
      <c r="AN142" s="6">
        <v>2</v>
      </c>
      <c r="AO142" s="6">
        <v>2</v>
      </c>
      <c r="AP142" s="6">
        <v>2</v>
      </c>
      <c r="AQ142" s="6">
        <v>2</v>
      </c>
      <c r="AR142" s="6"/>
      <c r="AS142" s="6">
        <v>2</v>
      </c>
      <c r="AT142" s="6">
        <v>2</v>
      </c>
      <c r="AU142" s="6">
        <v>2</v>
      </c>
      <c r="AV142" s="6">
        <v>2</v>
      </c>
      <c r="AW142" s="6">
        <v>2</v>
      </c>
      <c r="AX142" s="6">
        <v>2</v>
      </c>
      <c r="AY142" s="6">
        <v>1</v>
      </c>
      <c r="AZ142" s="6">
        <v>1</v>
      </c>
      <c r="BA142" s="6">
        <v>170</v>
      </c>
      <c r="BB142" s="6">
        <v>73</v>
      </c>
      <c r="BC142" s="6">
        <v>686</v>
      </c>
      <c r="BD142" s="7">
        <v>46006</v>
      </c>
      <c r="BE142" s="7">
        <v>46006</v>
      </c>
      <c r="BF142" s="6">
        <v>1</v>
      </c>
      <c r="BG142" s="6">
        <v>2</v>
      </c>
      <c r="BH142" s="6" t="s">
        <v>71</v>
      </c>
      <c r="BI142" s="6">
        <v>1</v>
      </c>
      <c r="BJ142" s="6" t="s">
        <v>71</v>
      </c>
      <c r="BK142" s="6">
        <v>7</v>
      </c>
      <c r="BL142" s="6">
        <v>3169178956</v>
      </c>
      <c r="BM142" s="7">
        <v>38056</v>
      </c>
      <c r="BN142" s="6"/>
      <c r="BO142" s="6"/>
      <c r="BP142" s="6">
        <v>736860030101</v>
      </c>
      <c r="BQ142" s="6" t="s">
        <v>1022</v>
      </c>
      <c r="BR142" s="6" t="s">
        <v>71</v>
      </c>
      <c r="BS142" s="6" t="s">
        <v>8374</v>
      </c>
      <c r="BT142" s="6">
        <v>3134726349</v>
      </c>
      <c r="BU142" s="7">
        <v>46010</v>
      </c>
      <c r="BV142" s="6">
        <v>8907015435</v>
      </c>
      <c r="BW142" s="6"/>
      <c r="BX142" s="6"/>
      <c r="BY142" s="6"/>
      <c r="BZ142" s="6" t="s">
        <v>8026</v>
      </c>
      <c r="CA142" s="6">
        <v>1</v>
      </c>
      <c r="CB142" s="6"/>
      <c r="CC142" s="6">
        <v>31</v>
      </c>
      <c r="CD142" s="6">
        <v>5</v>
      </c>
      <c r="CE142" s="6">
        <v>2</v>
      </c>
      <c r="CF142" s="6">
        <v>2</v>
      </c>
      <c r="CG142" s="6">
        <v>2</v>
      </c>
      <c r="CH142" s="6">
        <v>2</v>
      </c>
      <c r="CI142" s="6">
        <v>2</v>
      </c>
      <c r="CJ142" s="6" t="s">
        <v>69</v>
      </c>
      <c r="CK142" s="6">
        <v>22</v>
      </c>
      <c r="CL142" s="6">
        <v>1</v>
      </c>
      <c r="CM142" s="6"/>
      <c r="CN142" s="6">
        <v>2</v>
      </c>
      <c r="CO142" s="6">
        <v>3</v>
      </c>
      <c r="CP142" s="6">
        <v>2</v>
      </c>
      <c r="CQ142" s="6">
        <v>2</v>
      </c>
      <c r="CR142" s="6">
        <v>2</v>
      </c>
      <c r="CS142" s="6">
        <v>2</v>
      </c>
      <c r="CT142" s="6">
        <v>2</v>
      </c>
      <c r="CU142" s="6">
        <v>2</v>
      </c>
      <c r="CV142" s="6">
        <v>2</v>
      </c>
      <c r="CW142" s="6">
        <v>2</v>
      </c>
      <c r="CX142" s="6">
        <v>2</v>
      </c>
      <c r="CY142" s="6"/>
      <c r="CZ142" s="6"/>
      <c r="DA142" s="17">
        <v>46006</v>
      </c>
      <c r="DB142" s="6">
        <v>2</v>
      </c>
      <c r="DC142" s="6">
        <v>6</v>
      </c>
      <c r="DD142" s="6">
        <v>2</v>
      </c>
      <c r="DE142" s="6">
        <v>2</v>
      </c>
      <c r="DF142" s="6">
        <v>2</v>
      </c>
      <c r="DG142" s="6">
        <v>2</v>
      </c>
      <c r="DH142" s="6">
        <v>2</v>
      </c>
      <c r="DI142" s="6">
        <v>2</v>
      </c>
      <c r="DJ142" s="6">
        <v>1</v>
      </c>
      <c r="DK142" s="6">
        <v>1</v>
      </c>
      <c r="DL142" s="6">
        <v>2</v>
      </c>
      <c r="DM142" s="6"/>
      <c r="DN142" s="6"/>
      <c r="DO142" s="6"/>
      <c r="DP142" s="6" t="s">
        <v>1477</v>
      </c>
      <c r="DQ142" s="6" t="s">
        <v>1022</v>
      </c>
      <c r="DR142" s="6" t="s">
        <v>546</v>
      </c>
      <c r="DS142" s="6" t="s">
        <v>74</v>
      </c>
      <c r="DT142" s="6" t="s">
        <v>1023</v>
      </c>
      <c r="DU142" s="6" t="s">
        <v>546</v>
      </c>
      <c r="DV142" s="6" t="s">
        <v>74</v>
      </c>
      <c r="DW142" s="6" t="s">
        <v>1023</v>
      </c>
      <c r="DX142" s="6" t="s">
        <v>74</v>
      </c>
      <c r="DY142" s="6" t="s">
        <v>1023</v>
      </c>
      <c r="DZ142" s="7">
        <v>46010</v>
      </c>
      <c r="EA142" s="6">
        <v>46006</v>
      </c>
    </row>
    <row r="143" spans="1:131" x14ac:dyDescent="0.2">
      <c r="A143" s="6">
        <v>875</v>
      </c>
      <c r="B143" s="7">
        <v>46010</v>
      </c>
      <c r="C143" s="6">
        <v>51</v>
      </c>
      <c r="D143" s="6">
        <v>2025</v>
      </c>
      <c r="E143" s="6">
        <v>7368600301</v>
      </c>
      <c r="F143" s="6">
        <v>1</v>
      </c>
      <c r="G143" s="8" t="s">
        <v>1053</v>
      </c>
      <c r="H143" s="8" t="s">
        <v>307</v>
      </c>
      <c r="I143" s="8" t="s">
        <v>338</v>
      </c>
      <c r="J143" s="8" t="s">
        <v>283</v>
      </c>
      <c r="K143" s="6" t="s">
        <v>88</v>
      </c>
      <c r="L143" s="6">
        <v>1109069231</v>
      </c>
      <c r="M143" s="6">
        <v>18</v>
      </c>
      <c r="N143" s="6">
        <v>1</v>
      </c>
      <c r="O143" s="6">
        <v>170</v>
      </c>
      <c r="P143" s="6" t="s">
        <v>546</v>
      </c>
      <c r="Q143" s="6" t="s">
        <v>69</v>
      </c>
      <c r="R143" s="6">
        <v>1</v>
      </c>
      <c r="S143" s="6"/>
      <c r="T143" s="6">
        <v>1</v>
      </c>
      <c r="U143" s="6"/>
      <c r="V143" s="6">
        <v>170</v>
      </c>
      <c r="W143" s="6">
        <v>73</v>
      </c>
      <c r="X143" s="6">
        <v>686</v>
      </c>
      <c r="Y143" s="6">
        <v>1</v>
      </c>
      <c r="Z143" s="6" t="s">
        <v>5565</v>
      </c>
      <c r="AA143" s="6"/>
      <c r="AB143" s="6" t="s">
        <v>4214</v>
      </c>
      <c r="AC143" s="6" t="s">
        <v>8375</v>
      </c>
      <c r="AD143" s="6" t="s">
        <v>8376</v>
      </c>
      <c r="AE143" s="6"/>
      <c r="AF143" s="6"/>
      <c r="AG143" s="6">
        <v>99999.05</v>
      </c>
      <c r="AH143" s="6" t="s">
        <v>70</v>
      </c>
      <c r="AI143" s="6" t="s">
        <v>466</v>
      </c>
      <c r="AJ143" s="6">
        <v>6</v>
      </c>
      <c r="AK143" s="6"/>
      <c r="AL143" s="6">
        <v>1</v>
      </c>
      <c r="AM143" s="6">
        <v>2</v>
      </c>
      <c r="AN143" s="6">
        <v>2</v>
      </c>
      <c r="AO143" s="6">
        <v>2</v>
      </c>
      <c r="AP143" s="6">
        <v>2</v>
      </c>
      <c r="AQ143" s="6">
        <v>2</v>
      </c>
      <c r="AR143" s="6"/>
      <c r="AS143" s="6">
        <v>2</v>
      </c>
      <c r="AT143" s="6">
        <v>2</v>
      </c>
      <c r="AU143" s="6">
        <v>2</v>
      </c>
      <c r="AV143" s="6">
        <v>2</v>
      </c>
      <c r="AW143" s="6">
        <v>2</v>
      </c>
      <c r="AX143" s="6">
        <v>2</v>
      </c>
      <c r="AY143" s="6">
        <v>1</v>
      </c>
      <c r="AZ143" s="6">
        <v>1</v>
      </c>
      <c r="BA143" s="6">
        <v>170</v>
      </c>
      <c r="BB143" s="6">
        <v>73</v>
      </c>
      <c r="BC143" s="6">
        <v>686</v>
      </c>
      <c r="BD143" s="7">
        <v>46009</v>
      </c>
      <c r="BE143" s="7">
        <v>45913</v>
      </c>
      <c r="BF143" s="6">
        <v>1</v>
      </c>
      <c r="BG143" s="6">
        <v>2</v>
      </c>
      <c r="BH143" s="6" t="s">
        <v>71</v>
      </c>
      <c r="BI143" s="6">
        <v>1</v>
      </c>
      <c r="BJ143" s="6" t="s">
        <v>71</v>
      </c>
      <c r="BK143" s="6">
        <v>0</v>
      </c>
      <c r="BL143" s="6">
        <v>3214620479</v>
      </c>
      <c r="BM143" s="7">
        <v>39154</v>
      </c>
      <c r="BN143" s="6"/>
      <c r="BO143" s="6"/>
      <c r="BP143" s="6">
        <v>736860030101</v>
      </c>
      <c r="BQ143" s="6" t="s">
        <v>1022</v>
      </c>
      <c r="BR143" s="6" t="s">
        <v>71</v>
      </c>
      <c r="BS143" s="6" t="s">
        <v>8377</v>
      </c>
      <c r="BT143" s="6">
        <v>3134726349</v>
      </c>
      <c r="BU143" s="7">
        <v>46010</v>
      </c>
      <c r="BV143" s="6">
        <v>8907015435</v>
      </c>
      <c r="BW143" s="6"/>
      <c r="BX143" s="6"/>
      <c r="BY143" s="6"/>
      <c r="BZ143" s="6" t="s">
        <v>8026</v>
      </c>
      <c r="CA143" s="6"/>
      <c r="CB143" s="6">
        <v>12</v>
      </c>
      <c r="CC143" s="6">
        <v>24</v>
      </c>
      <c r="CD143" s="6">
        <v>5</v>
      </c>
      <c r="CE143" s="6">
        <v>1</v>
      </c>
      <c r="CF143" s="6">
        <v>2</v>
      </c>
      <c r="CG143" s="6">
        <v>2</v>
      </c>
      <c r="CH143" s="6">
        <v>2</v>
      </c>
      <c r="CI143" s="6">
        <v>2</v>
      </c>
      <c r="CJ143" s="6" t="s">
        <v>69</v>
      </c>
      <c r="CK143" s="6">
        <v>25</v>
      </c>
      <c r="CL143" s="6">
        <v>2</v>
      </c>
      <c r="CM143" s="6">
        <v>10</v>
      </c>
      <c r="CN143" s="6">
        <v>2</v>
      </c>
      <c r="CO143" s="6"/>
      <c r="CP143" s="6">
        <v>2</v>
      </c>
      <c r="CQ143" s="6">
        <v>2</v>
      </c>
      <c r="CR143" s="6">
        <v>2</v>
      </c>
      <c r="CS143" s="6">
        <v>2</v>
      </c>
      <c r="CT143" s="6">
        <v>2</v>
      </c>
      <c r="CU143" s="6">
        <v>2</v>
      </c>
      <c r="CV143" s="6">
        <v>2</v>
      </c>
      <c r="CW143" s="6">
        <v>2</v>
      </c>
      <c r="CX143" s="6">
        <v>2</v>
      </c>
      <c r="CY143" s="6"/>
      <c r="CZ143" s="6"/>
      <c r="DA143" s="17">
        <v>45913</v>
      </c>
      <c r="DB143" s="6">
        <v>12</v>
      </c>
      <c r="DC143" s="6">
        <v>7</v>
      </c>
      <c r="DD143" s="6">
        <v>2</v>
      </c>
      <c r="DE143" s="6">
        <v>2</v>
      </c>
      <c r="DF143" s="6">
        <v>2</v>
      </c>
      <c r="DG143" s="6">
        <v>2</v>
      </c>
      <c r="DH143" s="6">
        <v>2</v>
      </c>
      <c r="DI143" s="6">
        <v>2</v>
      </c>
      <c r="DJ143" s="6">
        <v>1</v>
      </c>
      <c r="DK143" s="6">
        <v>1</v>
      </c>
      <c r="DL143" s="6">
        <v>2</v>
      </c>
      <c r="DM143" s="6"/>
      <c r="DN143" s="6"/>
      <c r="DO143" s="6"/>
      <c r="DP143" s="6" t="s">
        <v>1477</v>
      </c>
      <c r="DQ143" s="6" t="s">
        <v>1022</v>
      </c>
      <c r="DR143" s="6" t="s">
        <v>546</v>
      </c>
      <c r="DS143" s="6" t="s">
        <v>74</v>
      </c>
      <c r="DT143" s="6" t="s">
        <v>1023</v>
      </c>
      <c r="DU143" s="6" t="s">
        <v>546</v>
      </c>
      <c r="DV143" s="6" t="s">
        <v>74</v>
      </c>
      <c r="DW143" s="6" t="s">
        <v>1023</v>
      </c>
      <c r="DX143" s="6" t="s">
        <v>74</v>
      </c>
      <c r="DY143" s="6" t="s">
        <v>1023</v>
      </c>
      <c r="DZ143" s="7">
        <v>46010</v>
      </c>
      <c r="EA143" s="6">
        <v>46010</v>
      </c>
    </row>
    <row r="144" spans="1:131" hidden="1" x14ac:dyDescent="0.2">
      <c r="A144" s="6">
        <v>875</v>
      </c>
      <c r="B144" s="7">
        <v>46010</v>
      </c>
      <c r="C144" s="6">
        <v>51</v>
      </c>
      <c r="D144" s="6">
        <v>2025</v>
      </c>
      <c r="E144" s="6">
        <v>7316800905</v>
      </c>
      <c r="F144" s="6">
        <v>1</v>
      </c>
      <c r="G144" s="8" t="s">
        <v>759</v>
      </c>
      <c r="H144" s="8"/>
      <c r="I144" s="8" t="s">
        <v>7259</v>
      </c>
      <c r="J144" s="8"/>
      <c r="K144" s="6" t="s">
        <v>88</v>
      </c>
      <c r="L144" s="6">
        <v>2281839</v>
      </c>
      <c r="M144" s="6">
        <v>80</v>
      </c>
      <c r="N144" s="6">
        <v>1</v>
      </c>
      <c r="O144" s="6">
        <v>170</v>
      </c>
      <c r="P144" s="6" t="s">
        <v>546</v>
      </c>
      <c r="Q144" s="6" t="s">
        <v>69</v>
      </c>
      <c r="R144" s="6">
        <v>1</v>
      </c>
      <c r="S144" s="6"/>
      <c r="T144" s="6">
        <v>1</v>
      </c>
      <c r="U144" s="6"/>
      <c r="V144" s="6">
        <v>170</v>
      </c>
      <c r="W144" s="6">
        <v>73</v>
      </c>
      <c r="X144" s="6">
        <v>168</v>
      </c>
      <c r="Y144" s="6">
        <v>1</v>
      </c>
      <c r="Z144" s="6" t="s">
        <v>8378</v>
      </c>
      <c r="AA144" s="6"/>
      <c r="AB144" s="6"/>
      <c r="AC144" s="6"/>
      <c r="AD144" s="6" t="s">
        <v>8378</v>
      </c>
      <c r="AE144" s="6"/>
      <c r="AF144" s="6"/>
      <c r="AG144" s="6">
        <v>52490</v>
      </c>
      <c r="AH144" s="6" t="s">
        <v>70</v>
      </c>
      <c r="AI144" s="6" t="s">
        <v>466</v>
      </c>
      <c r="AJ144" s="6">
        <v>6</v>
      </c>
      <c r="AK144" s="6"/>
      <c r="AL144" s="6">
        <v>1</v>
      </c>
      <c r="AM144" s="6">
        <v>2</v>
      </c>
      <c r="AN144" s="6">
        <v>2</v>
      </c>
      <c r="AO144" s="6">
        <v>2</v>
      </c>
      <c r="AP144" s="6">
        <v>2</v>
      </c>
      <c r="AQ144" s="6">
        <v>2</v>
      </c>
      <c r="AR144" s="6"/>
      <c r="AS144" s="6">
        <v>2</v>
      </c>
      <c r="AT144" s="6">
        <v>2</v>
      </c>
      <c r="AU144" s="6">
        <v>2</v>
      </c>
      <c r="AV144" s="6">
        <v>2</v>
      </c>
      <c r="AW144" s="6">
        <v>2</v>
      </c>
      <c r="AX144" s="6">
        <v>2</v>
      </c>
      <c r="AY144" s="6">
        <v>1</v>
      </c>
      <c r="AZ144" s="6">
        <v>1</v>
      </c>
      <c r="BA144" s="6">
        <v>170</v>
      </c>
      <c r="BB144" s="6">
        <v>73</v>
      </c>
      <c r="BC144" s="6">
        <v>168</v>
      </c>
      <c r="BD144" s="7">
        <v>46010</v>
      </c>
      <c r="BE144" s="7">
        <v>46010</v>
      </c>
      <c r="BF144" s="6">
        <v>1</v>
      </c>
      <c r="BG144" s="6">
        <v>2</v>
      </c>
      <c r="BH144" s="6" t="s">
        <v>71</v>
      </c>
      <c r="BI144" s="6">
        <v>1</v>
      </c>
      <c r="BJ144" s="6" t="s">
        <v>71</v>
      </c>
      <c r="BK144" s="6">
        <v>0</v>
      </c>
      <c r="BL144" s="6" t="s">
        <v>1486</v>
      </c>
      <c r="BM144" s="7">
        <v>16589</v>
      </c>
      <c r="BN144" s="6"/>
      <c r="BO144" s="6"/>
      <c r="BP144" s="6">
        <v>731680090501</v>
      </c>
      <c r="BQ144" s="6" t="s">
        <v>103</v>
      </c>
      <c r="BR144" s="6" t="s">
        <v>71</v>
      </c>
      <c r="BS144" s="6" t="s">
        <v>8379</v>
      </c>
      <c r="BT144" s="6">
        <v>3132573867</v>
      </c>
      <c r="BU144" s="7">
        <v>46010</v>
      </c>
      <c r="BV144" s="6">
        <v>8907014594</v>
      </c>
      <c r="BW144" s="6"/>
      <c r="BX144" s="6"/>
      <c r="BY144" s="6"/>
      <c r="BZ144" s="6" t="s">
        <v>8026</v>
      </c>
      <c r="CA144" s="6">
        <v>3</v>
      </c>
      <c r="CB144" s="6"/>
      <c r="CC144" s="6">
        <v>33</v>
      </c>
      <c r="CD144" s="6">
        <v>5</v>
      </c>
      <c r="CE144" s="6">
        <v>1</v>
      </c>
      <c r="CF144" s="6">
        <v>2</v>
      </c>
      <c r="CG144" s="6">
        <v>2</v>
      </c>
      <c r="CH144" s="6">
        <v>2</v>
      </c>
      <c r="CI144" s="6">
        <v>2</v>
      </c>
      <c r="CJ144" s="6" t="s">
        <v>69</v>
      </c>
      <c r="CK144" s="6">
        <v>25</v>
      </c>
      <c r="CL144" s="6">
        <v>2</v>
      </c>
      <c r="CM144" s="6">
        <v>10</v>
      </c>
      <c r="CN144" s="6">
        <v>2</v>
      </c>
      <c r="CO144" s="6"/>
      <c r="CP144" s="6">
        <v>2</v>
      </c>
      <c r="CQ144" s="6">
        <v>2</v>
      </c>
      <c r="CR144" s="6">
        <v>2</v>
      </c>
      <c r="CS144" s="6">
        <v>2</v>
      </c>
      <c r="CT144" s="6">
        <v>2</v>
      </c>
      <c r="CU144" s="6">
        <v>2</v>
      </c>
      <c r="CV144" s="6">
        <v>2</v>
      </c>
      <c r="CW144" s="6">
        <v>2</v>
      </c>
      <c r="CX144" s="6">
        <v>2</v>
      </c>
      <c r="CY144" s="6"/>
      <c r="CZ144" s="6"/>
      <c r="DA144" s="17">
        <v>46010</v>
      </c>
      <c r="DB144" s="6">
        <v>2</v>
      </c>
      <c r="DC144" s="6">
        <v>6</v>
      </c>
      <c r="DD144" s="6">
        <v>2</v>
      </c>
      <c r="DE144" s="6">
        <v>2</v>
      </c>
      <c r="DF144" s="6">
        <v>2</v>
      </c>
      <c r="DG144" s="6">
        <v>2</v>
      </c>
      <c r="DH144" s="6">
        <v>2</v>
      </c>
      <c r="DI144" s="6">
        <v>1</v>
      </c>
      <c r="DJ144" s="6">
        <v>2</v>
      </c>
      <c r="DK144" s="6">
        <v>1</v>
      </c>
      <c r="DL144" s="6">
        <v>2</v>
      </c>
      <c r="DM144" s="6"/>
      <c r="DN144" s="6"/>
      <c r="DO144" s="6"/>
      <c r="DP144" s="6" t="s">
        <v>1477</v>
      </c>
      <c r="DQ144" s="6" t="s">
        <v>103</v>
      </c>
      <c r="DR144" s="6" t="s">
        <v>546</v>
      </c>
      <c r="DS144" s="6" t="s">
        <v>74</v>
      </c>
      <c r="DT144" s="6" t="s">
        <v>104</v>
      </c>
      <c r="DU144" s="6" t="s">
        <v>546</v>
      </c>
      <c r="DV144" s="6" t="s">
        <v>74</v>
      </c>
      <c r="DW144" s="6" t="s">
        <v>104</v>
      </c>
      <c r="DX144" s="6" t="s">
        <v>74</v>
      </c>
      <c r="DY144" s="6" t="s">
        <v>104</v>
      </c>
      <c r="DZ144" s="7">
        <v>46010</v>
      </c>
      <c r="EA144" s="6">
        <v>46010</v>
      </c>
    </row>
    <row r="145" spans="1:131" hidden="1" x14ac:dyDescent="0.2">
      <c r="A145" s="6">
        <v>875</v>
      </c>
      <c r="B145" s="7">
        <v>46008</v>
      </c>
      <c r="C145" s="6">
        <v>51</v>
      </c>
      <c r="D145" s="6">
        <v>2025</v>
      </c>
      <c r="E145" s="6">
        <v>7300100771</v>
      </c>
      <c r="F145" s="6">
        <v>62</v>
      </c>
      <c r="G145" s="8" t="s">
        <v>504</v>
      </c>
      <c r="H145" s="8" t="s">
        <v>116</v>
      </c>
      <c r="I145" s="8" t="s">
        <v>187</v>
      </c>
      <c r="J145" s="8" t="s">
        <v>627</v>
      </c>
      <c r="K145" s="6" t="s">
        <v>88</v>
      </c>
      <c r="L145" s="6">
        <v>1110562712</v>
      </c>
      <c r="M145" s="6">
        <v>30</v>
      </c>
      <c r="N145" s="6">
        <v>1</v>
      </c>
      <c r="O145" s="6">
        <v>170</v>
      </c>
      <c r="P145" s="6" t="s">
        <v>546</v>
      </c>
      <c r="Q145" s="6" t="s">
        <v>73</v>
      </c>
      <c r="R145" s="6">
        <v>2</v>
      </c>
      <c r="S145" s="6"/>
      <c r="T145" s="6">
        <v>1</v>
      </c>
      <c r="U145" s="6"/>
      <c r="V145" s="6">
        <v>170</v>
      </c>
      <c r="W145" s="6">
        <v>73</v>
      </c>
      <c r="X145" s="6">
        <v>1</v>
      </c>
      <c r="Y145" s="6">
        <v>1</v>
      </c>
      <c r="Z145" s="6" t="s">
        <v>5805</v>
      </c>
      <c r="AA145" s="6"/>
      <c r="AB145" s="6"/>
      <c r="AC145" s="6" t="s">
        <v>347</v>
      </c>
      <c r="AD145" s="6" t="s">
        <v>8380</v>
      </c>
      <c r="AE145" s="6"/>
      <c r="AF145" s="6"/>
      <c r="AG145" s="6">
        <v>99999.039999999994</v>
      </c>
      <c r="AH145" s="6" t="s">
        <v>70</v>
      </c>
      <c r="AI145" s="6" t="s">
        <v>463</v>
      </c>
      <c r="AJ145" s="6">
        <v>6</v>
      </c>
      <c r="AK145" s="6"/>
      <c r="AL145" s="6">
        <v>2</v>
      </c>
      <c r="AM145" s="6">
        <v>2</v>
      </c>
      <c r="AN145" s="6">
        <v>2</v>
      </c>
      <c r="AO145" s="6">
        <v>2</v>
      </c>
      <c r="AP145" s="6">
        <v>2</v>
      </c>
      <c r="AQ145" s="6">
        <v>2</v>
      </c>
      <c r="AR145" s="6"/>
      <c r="AS145" s="6">
        <v>2</v>
      </c>
      <c r="AT145" s="6">
        <v>2</v>
      </c>
      <c r="AU145" s="6">
        <v>2</v>
      </c>
      <c r="AV145" s="6">
        <v>2</v>
      </c>
      <c r="AW145" s="6">
        <v>2</v>
      </c>
      <c r="AX145" s="6">
        <v>2</v>
      </c>
      <c r="AY145" s="6">
        <v>1</v>
      </c>
      <c r="AZ145" s="6">
        <v>1</v>
      </c>
      <c r="BA145" s="6">
        <v>170</v>
      </c>
      <c r="BB145" s="6">
        <v>73</v>
      </c>
      <c r="BC145" s="6">
        <v>1</v>
      </c>
      <c r="BD145" s="7">
        <v>46007</v>
      </c>
      <c r="BE145" s="7">
        <v>46007</v>
      </c>
      <c r="BF145" s="6">
        <v>1</v>
      </c>
      <c r="BG145" s="6">
        <v>2</v>
      </c>
      <c r="BH145" s="6" t="s">
        <v>71</v>
      </c>
      <c r="BI145" s="6">
        <v>1</v>
      </c>
      <c r="BJ145" s="6" t="s">
        <v>71</v>
      </c>
      <c r="BK145" s="6">
        <v>0</v>
      </c>
      <c r="BL145" s="6">
        <v>3184178631</v>
      </c>
      <c r="BM145" s="7">
        <v>34932</v>
      </c>
      <c r="BN145" s="6"/>
      <c r="BO145" s="6"/>
      <c r="BP145" s="6">
        <v>730010077162</v>
      </c>
      <c r="BQ145" s="6" t="s">
        <v>537</v>
      </c>
      <c r="BR145" s="6" t="s">
        <v>71</v>
      </c>
      <c r="BS145" s="6" t="s">
        <v>8381</v>
      </c>
      <c r="BT145" s="6">
        <v>2739595</v>
      </c>
      <c r="BU145" s="7">
        <v>46010</v>
      </c>
      <c r="BV145" s="6">
        <v>8090035902</v>
      </c>
      <c r="BW145" s="6"/>
      <c r="BX145" s="6"/>
      <c r="BY145" s="6"/>
      <c r="BZ145" s="6" t="s">
        <v>8026</v>
      </c>
      <c r="CA145" s="6">
        <v>1</v>
      </c>
      <c r="CB145" s="6"/>
      <c r="CC145" s="6">
        <v>31</v>
      </c>
      <c r="CD145" s="6">
        <v>5</v>
      </c>
      <c r="CE145" s="6">
        <v>2</v>
      </c>
      <c r="CF145" s="6">
        <v>2</v>
      </c>
      <c r="CG145" s="6">
        <v>2</v>
      </c>
      <c r="CH145" s="6">
        <v>2</v>
      </c>
      <c r="CI145" s="6">
        <v>2</v>
      </c>
      <c r="CJ145" s="6" t="s">
        <v>69</v>
      </c>
      <c r="CK145" s="6">
        <v>22</v>
      </c>
      <c r="CL145" s="6">
        <v>2</v>
      </c>
      <c r="CM145" s="6"/>
      <c r="CN145" s="6">
        <v>2</v>
      </c>
      <c r="CO145" s="6">
        <v>3</v>
      </c>
      <c r="CP145" s="6">
        <v>2</v>
      </c>
      <c r="CQ145" s="6">
        <v>2</v>
      </c>
      <c r="CR145" s="6">
        <v>2</v>
      </c>
      <c r="CS145" s="6">
        <v>2</v>
      </c>
      <c r="CT145" s="6">
        <v>2</v>
      </c>
      <c r="CU145" s="6">
        <v>2</v>
      </c>
      <c r="CV145" s="6">
        <v>2</v>
      </c>
      <c r="CW145" s="6">
        <v>2</v>
      </c>
      <c r="CX145" s="6">
        <v>2</v>
      </c>
      <c r="CY145" s="6"/>
      <c r="CZ145" s="6"/>
      <c r="DA145" s="17">
        <v>46007</v>
      </c>
      <c r="DB145" s="6">
        <v>2</v>
      </c>
      <c r="DC145" s="6">
        <v>6</v>
      </c>
      <c r="DD145" s="6">
        <v>2</v>
      </c>
      <c r="DE145" s="6">
        <v>2</v>
      </c>
      <c r="DF145" s="6">
        <v>2</v>
      </c>
      <c r="DG145" s="6">
        <v>2</v>
      </c>
      <c r="DH145" s="6">
        <v>2</v>
      </c>
      <c r="DI145" s="6">
        <v>1</v>
      </c>
      <c r="DJ145" s="6">
        <v>1</v>
      </c>
      <c r="DK145" s="6">
        <v>1</v>
      </c>
      <c r="DL145" s="6">
        <v>2</v>
      </c>
      <c r="DM145" s="6"/>
      <c r="DN145" s="6"/>
      <c r="DO145" s="6"/>
      <c r="DP145" s="6" t="s">
        <v>1477</v>
      </c>
      <c r="DQ145" s="6" t="s">
        <v>537</v>
      </c>
      <c r="DR145" s="6" t="s">
        <v>546</v>
      </c>
      <c r="DS145" s="6" t="s">
        <v>74</v>
      </c>
      <c r="DT145" s="6" t="s">
        <v>79</v>
      </c>
      <c r="DU145" s="6" t="s">
        <v>546</v>
      </c>
      <c r="DV145" s="6" t="s">
        <v>74</v>
      </c>
      <c r="DW145" s="6" t="s">
        <v>79</v>
      </c>
      <c r="DX145" s="6" t="s">
        <v>74</v>
      </c>
      <c r="DY145" s="6" t="s">
        <v>79</v>
      </c>
      <c r="DZ145" s="7">
        <v>46010</v>
      </c>
      <c r="EA145" s="6">
        <v>46010</v>
      </c>
    </row>
    <row r="146" spans="1:131" hidden="1" x14ac:dyDescent="0.2">
      <c r="A146" s="6">
        <v>875</v>
      </c>
      <c r="B146" s="7">
        <v>46008</v>
      </c>
      <c r="C146" s="6">
        <v>51</v>
      </c>
      <c r="D146" s="6">
        <v>2025</v>
      </c>
      <c r="E146" s="6">
        <v>7300101052</v>
      </c>
      <c r="F146" s="6">
        <v>1</v>
      </c>
      <c r="G146" s="8" t="s">
        <v>181</v>
      </c>
      <c r="H146" s="8" t="s">
        <v>2402</v>
      </c>
      <c r="I146" s="8" t="s">
        <v>7105</v>
      </c>
      <c r="J146" s="8" t="s">
        <v>1786</v>
      </c>
      <c r="K146" s="6" t="s">
        <v>88</v>
      </c>
      <c r="L146" s="6">
        <v>6211235</v>
      </c>
      <c r="M146" s="6">
        <v>83</v>
      </c>
      <c r="N146" s="6">
        <v>1</v>
      </c>
      <c r="O146" s="6">
        <v>170</v>
      </c>
      <c r="P146" s="6" t="s">
        <v>546</v>
      </c>
      <c r="Q146" s="6" t="s">
        <v>69</v>
      </c>
      <c r="R146" s="6">
        <v>1</v>
      </c>
      <c r="S146" s="6"/>
      <c r="T146" s="6">
        <v>1</v>
      </c>
      <c r="U146" s="6"/>
      <c r="V146" s="6">
        <v>170</v>
      </c>
      <c r="W146" s="6">
        <v>73</v>
      </c>
      <c r="X146" s="6">
        <v>1</v>
      </c>
      <c r="Y146" s="6">
        <v>1</v>
      </c>
      <c r="Z146" s="6" t="s">
        <v>747</v>
      </c>
      <c r="AA146" s="6"/>
      <c r="AB146" s="6"/>
      <c r="AC146" s="6" t="s">
        <v>3592</v>
      </c>
      <c r="AD146" s="6" t="s">
        <v>8382</v>
      </c>
      <c r="AE146" s="6"/>
      <c r="AF146" s="6"/>
      <c r="AG146" s="6">
        <v>99999.01</v>
      </c>
      <c r="AH146" s="6" t="s">
        <v>70</v>
      </c>
      <c r="AI146" s="6" t="s">
        <v>475</v>
      </c>
      <c r="AJ146" s="6">
        <v>6</v>
      </c>
      <c r="AK146" s="6"/>
      <c r="AL146" s="6">
        <v>2</v>
      </c>
      <c r="AM146" s="6">
        <v>2</v>
      </c>
      <c r="AN146" s="6">
        <v>2</v>
      </c>
      <c r="AO146" s="6">
        <v>2</v>
      </c>
      <c r="AP146" s="6">
        <v>2</v>
      </c>
      <c r="AQ146" s="6">
        <v>2</v>
      </c>
      <c r="AR146" s="6"/>
      <c r="AS146" s="6">
        <v>2</v>
      </c>
      <c r="AT146" s="6">
        <v>2</v>
      </c>
      <c r="AU146" s="6">
        <v>2</v>
      </c>
      <c r="AV146" s="6">
        <v>2</v>
      </c>
      <c r="AW146" s="6">
        <v>2</v>
      </c>
      <c r="AX146" s="6">
        <v>2</v>
      </c>
      <c r="AY146" s="6">
        <v>1</v>
      </c>
      <c r="AZ146" s="6">
        <v>1</v>
      </c>
      <c r="BA146" s="6">
        <v>170</v>
      </c>
      <c r="BB146" s="6">
        <v>73</v>
      </c>
      <c r="BC146" s="6">
        <v>1</v>
      </c>
      <c r="BD146" s="7">
        <v>46008</v>
      </c>
      <c r="BE146" s="7">
        <v>46007</v>
      </c>
      <c r="BF146" s="6">
        <v>1</v>
      </c>
      <c r="BG146" s="6">
        <v>2</v>
      </c>
      <c r="BH146" s="6" t="s">
        <v>71</v>
      </c>
      <c r="BI146" s="6">
        <v>1</v>
      </c>
      <c r="BJ146" s="6" t="s">
        <v>71</v>
      </c>
      <c r="BK146" s="6">
        <v>0</v>
      </c>
      <c r="BL146" s="6">
        <v>3168987169</v>
      </c>
      <c r="BM146" s="7">
        <v>15643</v>
      </c>
      <c r="BN146" s="6"/>
      <c r="BO146" s="6"/>
      <c r="BP146" s="6">
        <v>730010105201</v>
      </c>
      <c r="BQ146" s="6" t="s">
        <v>8383</v>
      </c>
      <c r="BR146" s="6" t="s">
        <v>71</v>
      </c>
      <c r="BS146" s="6" t="s">
        <v>1136</v>
      </c>
      <c r="BT146" s="6">
        <v>3152496944</v>
      </c>
      <c r="BU146" s="7">
        <v>46010</v>
      </c>
      <c r="BV146" s="6">
        <v>8300073552</v>
      </c>
      <c r="BW146" s="6"/>
      <c r="BX146" s="6"/>
      <c r="BY146" s="6"/>
      <c r="BZ146" s="6" t="s">
        <v>8026</v>
      </c>
      <c r="CA146" s="6">
        <v>3</v>
      </c>
      <c r="CB146" s="6"/>
      <c r="CC146" s="6">
        <v>33</v>
      </c>
      <c r="CD146" s="6">
        <v>5</v>
      </c>
      <c r="CE146" s="6">
        <v>1</v>
      </c>
      <c r="CF146" s="6">
        <v>2</v>
      </c>
      <c r="CG146" s="6">
        <v>2</v>
      </c>
      <c r="CH146" s="6">
        <v>2</v>
      </c>
      <c r="CI146" s="6">
        <v>2</v>
      </c>
      <c r="CJ146" s="6" t="s">
        <v>73</v>
      </c>
      <c r="CK146" s="6">
        <v>24</v>
      </c>
      <c r="CL146" s="6">
        <v>1</v>
      </c>
      <c r="CM146" s="6"/>
      <c r="CN146" s="6">
        <v>2</v>
      </c>
      <c r="CO146" s="6"/>
      <c r="CP146" s="6">
        <v>2</v>
      </c>
      <c r="CQ146" s="6">
        <v>2</v>
      </c>
      <c r="CR146" s="6">
        <v>2</v>
      </c>
      <c r="CS146" s="6">
        <v>2</v>
      </c>
      <c r="CT146" s="6">
        <v>2</v>
      </c>
      <c r="CU146" s="6">
        <v>2</v>
      </c>
      <c r="CV146" s="6">
        <v>2</v>
      </c>
      <c r="CW146" s="6">
        <v>2</v>
      </c>
      <c r="CX146" s="6">
        <v>2</v>
      </c>
      <c r="CY146" s="6"/>
      <c r="CZ146" s="6"/>
      <c r="DA146" s="17">
        <v>46008</v>
      </c>
      <c r="DB146" s="6">
        <v>2</v>
      </c>
      <c r="DC146" s="6">
        <v>6</v>
      </c>
      <c r="DD146" s="6">
        <v>2</v>
      </c>
      <c r="DE146" s="6">
        <v>2</v>
      </c>
      <c r="DF146" s="6">
        <v>2</v>
      </c>
      <c r="DG146" s="6">
        <v>2</v>
      </c>
      <c r="DH146" s="6">
        <v>2</v>
      </c>
      <c r="DI146" s="6">
        <v>2</v>
      </c>
      <c r="DJ146" s="6">
        <v>2</v>
      </c>
      <c r="DK146" s="6">
        <v>2</v>
      </c>
      <c r="DL146" s="6">
        <v>2</v>
      </c>
      <c r="DM146" s="6"/>
      <c r="DN146" s="6"/>
      <c r="DO146" s="6"/>
      <c r="DP146" s="6" t="s">
        <v>1477</v>
      </c>
      <c r="DQ146" s="6" t="s">
        <v>8383</v>
      </c>
      <c r="DR146" s="6" t="s">
        <v>546</v>
      </c>
      <c r="DS146" s="6" t="s">
        <v>74</v>
      </c>
      <c r="DT146" s="6" t="s">
        <v>79</v>
      </c>
      <c r="DU146" s="6" t="s">
        <v>546</v>
      </c>
      <c r="DV146" s="6" t="s">
        <v>74</v>
      </c>
      <c r="DW146" s="6" t="s">
        <v>79</v>
      </c>
      <c r="DX146" s="6" t="s">
        <v>74</v>
      </c>
      <c r="DY146" s="6" t="s">
        <v>79</v>
      </c>
      <c r="DZ146" s="7">
        <v>46010</v>
      </c>
      <c r="EA146" s="6">
        <v>46010</v>
      </c>
    </row>
    <row r="147" spans="1:131" x14ac:dyDescent="0.2">
      <c r="A147" s="6">
        <v>875</v>
      </c>
      <c r="B147" s="7">
        <v>46009</v>
      </c>
      <c r="C147" s="6">
        <v>51</v>
      </c>
      <c r="D147" s="6">
        <v>2025</v>
      </c>
      <c r="E147" s="6">
        <v>7300100771</v>
      </c>
      <c r="F147" s="6">
        <v>62</v>
      </c>
      <c r="G147" s="8" t="s">
        <v>509</v>
      </c>
      <c r="H147" s="8" t="s">
        <v>8384</v>
      </c>
      <c r="I147" s="8" t="s">
        <v>1129</v>
      </c>
      <c r="J147" s="8" t="s">
        <v>141</v>
      </c>
      <c r="K147" s="6" t="s">
        <v>82</v>
      </c>
      <c r="L147" s="6">
        <v>1030289067</v>
      </c>
      <c r="M147" s="6">
        <v>9</v>
      </c>
      <c r="N147" s="6">
        <v>1</v>
      </c>
      <c r="O147" s="6">
        <v>170</v>
      </c>
      <c r="P147" s="6" t="s">
        <v>546</v>
      </c>
      <c r="Q147" s="6" t="s">
        <v>73</v>
      </c>
      <c r="R147" s="6">
        <v>2</v>
      </c>
      <c r="S147" s="6"/>
      <c r="T147" s="6">
        <v>1</v>
      </c>
      <c r="U147" s="6"/>
      <c r="V147" s="6">
        <v>170</v>
      </c>
      <c r="W147" s="6">
        <v>73</v>
      </c>
      <c r="X147" s="6">
        <v>411</v>
      </c>
      <c r="Y147" s="6">
        <v>2</v>
      </c>
      <c r="Z147" s="6"/>
      <c r="AA147" s="6" t="s">
        <v>1023</v>
      </c>
      <c r="AB147" s="6" t="s">
        <v>1023</v>
      </c>
      <c r="AC147" s="6"/>
      <c r="AD147" s="6" t="s">
        <v>551</v>
      </c>
      <c r="AE147" s="6"/>
      <c r="AF147" s="6"/>
      <c r="AG147" s="6">
        <v>99999.05</v>
      </c>
      <c r="AH147" s="6" t="s">
        <v>70</v>
      </c>
      <c r="AI147" s="6" t="s">
        <v>463</v>
      </c>
      <c r="AJ147" s="6">
        <v>6</v>
      </c>
      <c r="AK147" s="6"/>
      <c r="AL147" s="6">
        <v>2</v>
      </c>
      <c r="AM147" s="6">
        <v>2</v>
      </c>
      <c r="AN147" s="6">
        <v>2</v>
      </c>
      <c r="AO147" s="6">
        <v>2</v>
      </c>
      <c r="AP147" s="6">
        <v>2</v>
      </c>
      <c r="AQ147" s="6">
        <v>2</v>
      </c>
      <c r="AR147" s="6"/>
      <c r="AS147" s="6">
        <v>2</v>
      </c>
      <c r="AT147" s="6">
        <v>2</v>
      </c>
      <c r="AU147" s="6">
        <v>2</v>
      </c>
      <c r="AV147" s="6">
        <v>2</v>
      </c>
      <c r="AW147" s="6">
        <v>2</v>
      </c>
      <c r="AX147" s="6">
        <v>2</v>
      </c>
      <c r="AY147" s="6">
        <v>1</v>
      </c>
      <c r="AZ147" s="6">
        <v>1</v>
      </c>
      <c r="BA147" s="6">
        <v>170</v>
      </c>
      <c r="BB147" s="6">
        <v>73</v>
      </c>
      <c r="BC147" s="6">
        <v>1</v>
      </c>
      <c r="BD147" s="7">
        <v>46009</v>
      </c>
      <c r="BE147" s="7">
        <v>46001</v>
      </c>
      <c r="BF147" s="6">
        <v>1</v>
      </c>
      <c r="BG147" s="6">
        <v>2</v>
      </c>
      <c r="BH147" s="6" t="s">
        <v>71</v>
      </c>
      <c r="BI147" s="6">
        <v>1</v>
      </c>
      <c r="BJ147" s="6" t="s">
        <v>71</v>
      </c>
      <c r="BK147" s="6">
        <v>0</v>
      </c>
      <c r="BL147" s="6">
        <v>3234376602</v>
      </c>
      <c r="BM147" s="7">
        <v>42633</v>
      </c>
      <c r="BN147" s="6"/>
      <c r="BO147" s="6"/>
      <c r="BP147" s="6">
        <v>730010077162</v>
      </c>
      <c r="BQ147" s="6" t="s">
        <v>537</v>
      </c>
      <c r="BR147" s="7" t="s">
        <v>71</v>
      </c>
      <c r="BS147" s="6" t="s">
        <v>8385</v>
      </c>
      <c r="BT147" s="6">
        <v>2739595</v>
      </c>
      <c r="BU147" s="7">
        <v>46010</v>
      </c>
      <c r="BV147" s="6">
        <v>8090035902</v>
      </c>
      <c r="BW147" s="6"/>
      <c r="BX147" s="6"/>
      <c r="BY147" s="6"/>
      <c r="BZ147" s="6" t="s">
        <v>8026</v>
      </c>
      <c r="CA147" s="6"/>
      <c r="CB147" s="6">
        <v>12</v>
      </c>
      <c r="CC147" s="6">
        <v>24</v>
      </c>
      <c r="CD147" s="6">
        <v>5</v>
      </c>
      <c r="CE147" s="6">
        <v>2</v>
      </c>
      <c r="CF147" s="6">
        <v>2</v>
      </c>
      <c r="CG147" s="6">
        <v>2</v>
      </c>
      <c r="CH147" s="6">
        <v>2</v>
      </c>
      <c r="CI147" s="6">
        <v>2</v>
      </c>
      <c r="CJ147" s="6" t="s">
        <v>69</v>
      </c>
      <c r="CK147" s="6">
        <v>25</v>
      </c>
      <c r="CL147" s="6">
        <v>2</v>
      </c>
      <c r="CM147" s="6">
        <v>10</v>
      </c>
      <c r="CN147" s="6">
        <v>2</v>
      </c>
      <c r="CO147" s="6"/>
      <c r="CP147" s="6">
        <v>2</v>
      </c>
      <c r="CQ147" s="6">
        <v>2</v>
      </c>
      <c r="CR147" s="6">
        <v>2</v>
      </c>
      <c r="CS147" s="6">
        <v>2</v>
      </c>
      <c r="CT147" s="6">
        <v>2</v>
      </c>
      <c r="CU147" s="6">
        <v>2</v>
      </c>
      <c r="CV147" s="6">
        <v>2</v>
      </c>
      <c r="CW147" s="6">
        <v>2</v>
      </c>
      <c r="CX147" s="6">
        <v>2</v>
      </c>
      <c r="CY147" s="6"/>
      <c r="CZ147" s="6"/>
      <c r="DA147" s="17">
        <v>45658</v>
      </c>
      <c r="DB147" s="6">
        <v>2</v>
      </c>
      <c r="DC147" s="6">
        <v>6</v>
      </c>
      <c r="DD147" s="6">
        <v>2</v>
      </c>
      <c r="DE147" s="6">
        <v>2</v>
      </c>
      <c r="DF147" s="6">
        <v>2</v>
      </c>
      <c r="DG147" s="6">
        <v>2</v>
      </c>
      <c r="DH147" s="6">
        <v>2</v>
      </c>
      <c r="DI147" s="6">
        <v>1</v>
      </c>
      <c r="DJ147" s="6">
        <v>1</v>
      </c>
      <c r="DK147" s="6">
        <v>1</v>
      </c>
      <c r="DL147" s="6">
        <v>2</v>
      </c>
      <c r="DM147" s="6"/>
      <c r="DN147" s="6"/>
      <c r="DO147" s="6"/>
      <c r="DP147" s="6" t="s">
        <v>1477</v>
      </c>
      <c r="DQ147" s="6" t="s">
        <v>537</v>
      </c>
      <c r="DR147" s="6" t="s">
        <v>546</v>
      </c>
      <c r="DS147" s="6" t="s">
        <v>74</v>
      </c>
      <c r="DT147" s="6" t="s">
        <v>129</v>
      </c>
      <c r="DU147" s="6" t="s">
        <v>546</v>
      </c>
      <c r="DV147" s="6" t="s">
        <v>74</v>
      </c>
      <c r="DW147" s="6" t="s">
        <v>79</v>
      </c>
      <c r="DX147" s="6" t="s">
        <v>74</v>
      </c>
      <c r="DY147" s="6" t="s">
        <v>79</v>
      </c>
      <c r="DZ147" s="7">
        <v>46010</v>
      </c>
      <c r="EA147" s="6">
        <v>46010</v>
      </c>
    </row>
    <row r="148" spans="1:131" hidden="1" x14ac:dyDescent="0.2">
      <c r="A148" s="6">
        <v>875</v>
      </c>
      <c r="B148" s="7">
        <v>46009</v>
      </c>
      <c r="C148" s="6">
        <v>51</v>
      </c>
      <c r="D148" s="6">
        <v>2025</v>
      </c>
      <c r="E148" s="6">
        <v>7350400703</v>
      </c>
      <c r="F148" s="6">
        <v>1</v>
      </c>
      <c r="G148" s="8" t="s">
        <v>7342</v>
      </c>
      <c r="H148" s="8"/>
      <c r="I148" s="8" t="s">
        <v>157</v>
      </c>
      <c r="J148" s="8" t="s">
        <v>194</v>
      </c>
      <c r="K148" s="6" t="s">
        <v>88</v>
      </c>
      <c r="L148" s="6">
        <v>39782161</v>
      </c>
      <c r="M148" s="6">
        <v>58</v>
      </c>
      <c r="N148" s="6">
        <v>1</v>
      </c>
      <c r="O148" s="6">
        <v>170</v>
      </c>
      <c r="P148" s="6" t="s">
        <v>546</v>
      </c>
      <c r="Q148" s="6" t="s">
        <v>73</v>
      </c>
      <c r="R148" s="6">
        <v>2</v>
      </c>
      <c r="S148" s="6"/>
      <c r="T148" s="6">
        <v>1</v>
      </c>
      <c r="U148" s="6"/>
      <c r="V148" s="6">
        <v>170</v>
      </c>
      <c r="W148" s="6">
        <v>73</v>
      </c>
      <c r="X148" s="6">
        <v>504</v>
      </c>
      <c r="Y148" s="6">
        <v>1</v>
      </c>
      <c r="Z148" s="6" t="s">
        <v>319</v>
      </c>
      <c r="AA148" s="6"/>
      <c r="AB148" s="6"/>
      <c r="AC148" s="6" t="s">
        <v>377</v>
      </c>
      <c r="AD148" s="6" t="s">
        <v>377</v>
      </c>
      <c r="AE148" s="6"/>
      <c r="AF148" s="6"/>
      <c r="AG148" s="6">
        <v>99999.039999999994</v>
      </c>
      <c r="AH148" s="6" t="s">
        <v>83</v>
      </c>
      <c r="AI148" s="6" t="s">
        <v>84</v>
      </c>
      <c r="AJ148" s="6">
        <v>6</v>
      </c>
      <c r="AK148" s="6"/>
      <c r="AL148" s="6">
        <v>2</v>
      </c>
      <c r="AM148" s="6">
        <v>2</v>
      </c>
      <c r="AN148" s="6">
        <v>2</v>
      </c>
      <c r="AO148" s="6">
        <v>2</v>
      </c>
      <c r="AP148" s="6">
        <v>2</v>
      </c>
      <c r="AQ148" s="6">
        <v>2</v>
      </c>
      <c r="AR148" s="6"/>
      <c r="AS148" s="6">
        <v>2</v>
      </c>
      <c r="AT148" s="6">
        <v>2</v>
      </c>
      <c r="AU148" s="6">
        <v>2</v>
      </c>
      <c r="AV148" s="6">
        <v>2</v>
      </c>
      <c r="AW148" s="6">
        <v>2</v>
      </c>
      <c r="AX148" s="6">
        <v>2</v>
      </c>
      <c r="AY148" s="6">
        <v>1</v>
      </c>
      <c r="AZ148" s="6">
        <v>1</v>
      </c>
      <c r="BA148" s="6">
        <v>170</v>
      </c>
      <c r="BB148" s="6">
        <v>73</v>
      </c>
      <c r="BC148" s="6">
        <v>504</v>
      </c>
      <c r="BD148" s="7">
        <v>46009</v>
      </c>
      <c r="BE148" s="7">
        <v>46008</v>
      </c>
      <c r="BF148" s="6">
        <v>1</v>
      </c>
      <c r="BG148" s="6">
        <v>2</v>
      </c>
      <c r="BH148" s="6" t="s">
        <v>71</v>
      </c>
      <c r="BI148" s="6">
        <v>1</v>
      </c>
      <c r="BJ148" s="6" t="s">
        <v>71</v>
      </c>
      <c r="BK148" s="6">
        <v>0</v>
      </c>
      <c r="BL148" s="6">
        <v>3114738272</v>
      </c>
      <c r="BM148" s="7">
        <v>24764</v>
      </c>
      <c r="BN148" s="6"/>
      <c r="BO148" s="6"/>
      <c r="BP148" s="6">
        <v>735040070301</v>
      </c>
      <c r="BQ148" s="6" t="s">
        <v>547</v>
      </c>
      <c r="BR148" s="7" t="s">
        <v>71</v>
      </c>
      <c r="BS148" s="6" t="s">
        <v>8386</v>
      </c>
      <c r="BT148" s="6">
        <v>3112230151</v>
      </c>
      <c r="BU148" s="7">
        <v>46010</v>
      </c>
      <c r="BV148" s="6">
        <v>8907009671</v>
      </c>
      <c r="BW148" s="6"/>
      <c r="BX148" s="6"/>
      <c r="BY148" s="6"/>
      <c r="BZ148" s="6" t="s">
        <v>8026</v>
      </c>
      <c r="CA148" s="6">
        <v>2</v>
      </c>
      <c r="CB148" s="6"/>
      <c r="CC148" s="6">
        <v>28</v>
      </c>
      <c r="CD148" s="6">
        <v>5</v>
      </c>
      <c r="CE148" s="6">
        <v>2</v>
      </c>
      <c r="CF148" s="6">
        <v>2</v>
      </c>
      <c r="CG148" s="6">
        <v>2</v>
      </c>
      <c r="CH148" s="6">
        <v>1</v>
      </c>
      <c r="CI148" s="6">
        <v>2</v>
      </c>
      <c r="CJ148" s="6" t="s">
        <v>69</v>
      </c>
      <c r="CK148" s="6">
        <v>22</v>
      </c>
      <c r="CL148" s="6">
        <v>1</v>
      </c>
      <c r="CM148" s="6"/>
      <c r="CN148" s="6">
        <v>2</v>
      </c>
      <c r="CO148" s="6"/>
      <c r="CP148" s="6">
        <v>2</v>
      </c>
      <c r="CQ148" s="6">
        <v>2</v>
      </c>
      <c r="CR148" s="6">
        <v>2</v>
      </c>
      <c r="CS148" s="6">
        <v>2</v>
      </c>
      <c r="CT148" s="6">
        <v>2</v>
      </c>
      <c r="CU148" s="6">
        <v>2</v>
      </c>
      <c r="CV148" s="6">
        <v>2</v>
      </c>
      <c r="CW148" s="6">
        <v>2</v>
      </c>
      <c r="CX148" s="6">
        <v>2</v>
      </c>
      <c r="CY148" s="6"/>
      <c r="CZ148" s="6"/>
      <c r="DA148" s="17">
        <v>46008</v>
      </c>
      <c r="DB148" s="6">
        <v>2</v>
      </c>
      <c r="DC148" s="6">
        <v>6</v>
      </c>
      <c r="DD148" s="6">
        <v>2</v>
      </c>
      <c r="DE148" s="6">
        <v>2</v>
      </c>
      <c r="DF148" s="6">
        <v>2</v>
      </c>
      <c r="DG148" s="6">
        <v>2</v>
      </c>
      <c r="DH148" s="6">
        <v>2</v>
      </c>
      <c r="DI148" s="6">
        <v>2</v>
      </c>
      <c r="DJ148" s="6">
        <v>2</v>
      </c>
      <c r="DK148" s="6">
        <v>2</v>
      </c>
      <c r="DL148" s="6">
        <v>2</v>
      </c>
      <c r="DM148" s="6"/>
      <c r="DN148" s="6"/>
      <c r="DO148" s="6"/>
      <c r="DP148" s="6" t="s">
        <v>1477</v>
      </c>
      <c r="DQ148" s="6" t="s">
        <v>547</v>
      </c>
      <c r="DR148" s="6" t="s">
        <v>546</v>
      </c>
      <c r="DS148" s="6" t="s">
        <v>74</v>
      </c>
      <c r="DT148" s="6" t="s">
        <v>319</v>
      </c>
      <c r="DU148" s="6" t="s">
        <v>546</v>
      </c>
      <c r="DV148" s="6" t="s">
        <v>74</v>
      </c>
      <c r="DW148" s="6" t="s">
        <v>319</v>
      </c>
      <c r="DX148" s="6" t="s">
        <v>74</v>
      </c>
      <c r="DY148" s="6" t="s">
        <v>319</v>
      </c>
      <c r="DZ148" s="7">
        <v>46010</v>
      </c>
      <c r="EA148" s="6">
        <v>46010</v>
      </c>
    </row>
    <row r="149" spans="1:131" x14ac:dyDescent="0.2">
      <c r="A149" s="6">
        <v>875</v>
      </c>
      <c r="B149" s="7">
        <v>46010</v>
      </c>
      <c r="C149" s="6">
        <v>51</v>
      </c>
      <c r="D149" s="6">
        <v>2025</v>
      </c>
      <c r="E149" s="6">
        <v>7362201039</v>
      </c>
      <c r="F149" s="6">
        <v>1</v>
      </c>
      <c r="G149" s="8" t="s">
        <v>8387</v>
      </c>
      <c r="H149" s="8" t="s">
        <v>193</v>
      </c>
      <c r="I149" s="8" t="s">
        <v>5763</v>
      </c>
      <c r="J149" s="8"/>
      <c r="K149" s="6" t="s">
        <v>68</v>
      </c>
      <c r="L149" s="6">
        <v>1105897461</v>
      </c>
      <c r="M149" s="6">
        <v>9</v>
      </c>
      <c r="N149" s="6">
        <v>1</v>
      </c>
      <c r="O149" s="6">
        <v>170</v>
      </c>
      <c r="P149" s="6" t="s">
        <v>546</v>
      </c>
      <c r="Q149" s="6" t="s">
        <v>73</v>
      </c>
      <c r="R149" s="6">
        <v>2</v>
      </c>
      <c r="S149" s="6"/>
      <c r="T149" s="6">
        <v>1</v>
      </c>
      <c r="U149" s="6"/>
      <c r="V149" s="6">
        <v>170</v>
      </c>
      <c r="W149" s="6">
        <v>73</v>
      </c>
      <c r="X149" s="6">
        <v>622</v>
      </c>
      <c r="Y149" s="6">
        <v>3</v>
      </c>
      <c r="Z149" s="6"/>
      <c r="AA149" s="6"/>
      <c r="AB149" s="6" t="s">
        <v>8388</v>
      </c>
      <c r="AC149" s="6"/>
      <c r="AD149" s="6" t="s">
        <v>8389</v>
      </c>
      <c r="AE149" s="6"/>
      <c r="AF149" s="6"/>
      <c r="AG149" s="6">
        <v>99999.05</v>
      </c>
      <c r="AH149" s="6" t="s">
        <v>70</v>
      </c>
      <c r="AI149" s="6" t="s">
        <v>463</v>
      </c>
      <c r="AJ149" s="6">
        <v>6</v>
      </c>
      <c r="AK149" s="6"/>
      <c r="AL149" s="6">
        <v>1</v>
      </c>
      <c r="AM149" s="6">
        <v>2</v>
      </c>
      <c r="AN149" s="6">
        <v>2</v>
      </c>
      <c r="AO149" s="6">
        <v>2</v>
      </c>
      <c r="AP149" s="6">
        <v>2</v>
      </c>
      <c r="AQ149" s="6">
        <v>2</v>
      </c>
      <c r="AR149" s="6"/>
      <c r="AS149" s="6">
        <v>2</v>
      </c>
      <c r="AT149" s="6">
        <v>2</v>
      </c>
      <c r="AU149" s="6">
        <v>2</v>
      </c>
      <c r="AV149" s="6">
        <v>2</v>
      </c>
      <c r="AW149" s="6">
        <v>2</v>
      </c>
      <c r="AX149" s="6">
        <v>1</v>
      </c>
      <c r="AY149" s="6">
        <v>2</v>
      </c>
      <c r="AZ149" s="6">
        <v>1</v>
      </c>
      <c r="BA149" s="6">
        <v>170</v>
      </c>
      <c r="BB149" s="6">
        <v>73</v>
      </c>
      <c r="BC149" s="6">
        <v>622</v>
      </c>
      <c r="BD149" s="7">
        <v>46009</v>
      </c>
      <c r="BE149" s="6">
        <v>45938</v>
      </c>
      <c r="BF149" s="6">
        <v>1</v>
      </c>
      <c r="BG149" s="6">
        <v>2</v>
      </c>
      <c r="BH149" s="6" t="s">
        <v>71</v>
      </c>
      <c r="BI149" s="6">
        <v>1</v>
      </c>
      <c r="BJ149" s="6" t="s">
        <v>71</v>
      </c>
      <c r="BK149" s="6">
        <v>0</v>
      </c>
      <c r="BL149" s="6">
        <v>3204471583</v>
      </c>
      <c r="BM149" s="7">
        <v>42556</v>
      </c>
      <c r="BN149" s="6"/>
      <c r="BO149" s="6"/>
      <c r="BP149" s="6">
        <v>736220103901</v>
      </c>
      <c r="BQ149" s="6" t="s">
        <v>542</v>
      </c>
      <c r="BR149" s="6" t="s">
        <v>71</v>
      </c>
      <c r="BS149" s="6" t="s">
        <v>8390</v>
      </c>
      <c r="BT149" s="6">
        <v>3207801353</v>
      </c>
      <c r="BU149" s="7">
        <v>46010</v>
      </c>
      <c r="BV149" s="6">
        <v>8907014358</v>
      </c>
      <c r="BW149" s="6"/>
      <c r="BX149" s="6"/>
      <c r="BY149" s="6"/>
      <c r="BZ149" s="6" t="s">
        <v>8026</v>
      </c>
      <c r="CA149" s="6"/>
      <c r="CB149" s="6">
        <v>12</v>
      </c>
      <c r="CC149" s="6">
        <v>24</v>
      </c>
      <c r="CD149" s="6">
        <v>5</v>
      </c>
      <c r="CE149" s="6">
        <v>2</v>
      </c>
      <c r="CF149" s="6">
        <v>2</v>
      </c>
      <c r="CG149" s="6">
        <v>2</v>
      </c>
      <c r="CH149" s="6">
        <v>2</v>
      </c>
      <c r="CI149" s="6">
        <v>2</v>
      </c>
      <c r="CJ149" s="6" t="s">
        <v>69</v>
      </c>
      <c r="CK149" s="6">
        <v>25</v>
      </c>
      <c r="CL149" s="6">
        <v>2</v>
      </c>
      <c r="CM149" s="6">
        <v>8</v>
      </c>
      <c r="CN149" s="6">
        <v>2</v>
      </c>
      <c r="CO149" s="6"/>
      <c r="CP149" s="6">
        <v>2</v>
      </c>
      <c r="CQ149" s="6">
        <v>2</v>
      </c>
      <c r="CR149" s="6">
        <v>2</v>
      </c>
      <c r="CS149" s="6">
        <v>2</v>
      </c>
      <c r="CT149" s="6">
        <v>2</v>
      </c>
      <c r="CU149" s="6">
        <v>2</v>
      </c>
      <c r="CV149" s="6">
        <v>2</v>
      </c>
      <c r="CW149" s="6">
        <v>2</v>
      </c>
      <c r="CX149" s="6">
        <v>2</v>
      </c>
      <c r="CY149" s="6"/>
      <c r="CZ149" s="6"/>
      <c r="DA149" s="17">
        <v>45938</v>
      </c>
      <c r="DB149" s="6">
        <v>2</v>
      </c>
      <c r="DC149" s="6">
        <v>6</v>
      </c>
      <c r="DD149" s="6">
        <v>2</v>
      </c>
      <c r="DE149" s="6">
        <v>2</v>
      </c>
      <c r="DF149" s="6">
        <v>2</v>
      </c>
      <c r="DG149" s="6">
        <v>2</v>
      </c>
      <c r="DH149" s="6">
        <v>2</v>
      </c>
      <c r="DI149" s="6">
        <v>1</v>
      </c>
      <c r="DJ149" s="6">
        <v>1</v>
      </c>
      <c r="DK149" s="6">
        <v>1</v>
      </c>
      <c r="DL149" s="6">
        <v>2</v>
      </c>
      <c r="DM149" s="6"/>
      <c r="DN149" s="6"/>
      <c r="DO149" s="6"/>
      <c r="DP149" s="6" t="s">
        <v>1477</v>
      </c>
      <c r="DQ149" s="6" t="s">
        <v>542</v>
      </c>
      <c r="DR149" s="6" t="s">
        <v>546</v>
      </c>
      <c r="DS149" s="6" t="s">
        <v>74</v>
      </c>
      <c r="DT149" s="6" t="s">
        <v>419</v>
      </c>
      <c r="DU149" s="6" t="s">
        <v>546</v>
      </c>
      <c r="DV149" s="6" t="s">
        <v>74</v>
      </c>
      <c r="DW149" s="6" t="s">
        <v>419</v>
      </c>
      <c r="DX149" s="6" t="s">
        <v>74</v>
      </c>
      <c r="DY149" s="6" t="s">
        <v>419</v>
      </c>
      <c r="DZ149" s="7">
        <v>46010</v>
      </c>
      <c r="EA149" s="6">
        <v>46010</v>
      </c>
    </row>
    <row r="150" spans="1:131" hidden="1" x14ac:dyDescent="0.2">
      <c r="A150" s="6">
        <v>875</v>
      </c>
      <c r="B150" s="7">
        <v>46010</v>
      </c>
      <c r="C150" s="6">
        <v>51</v>
      </c>
      <c r="D150" s="6">
        <v>2025</v>
      </c>
      <c r="E150" s="6">
        <v>7306700818</v>
      </c>
      <c r="F150" s="6">
        <v>1</v>
      </c>
      <c r="G150" s="8" t="s">
        <v>8391</v>
      </c>
      <c r="H150" s="8" t="s">
        <v>386</v>
      </c>
      <c r="I150" s="8" t="s">
        <v>167</v>
      </c>
      <c r="J150" s="8" t="s">
        <v>4045</v>
      </c>
      <c r="K150" s="6" t="s">
        <v>569</v>
      </c>
      <c r="L150" s="6">
        <v>25125310411086</v>
      </c>
      <c r="M150" s="6">
        <v>17</v>
      </c>
      <c r="N150" s="6">
        <v>3</v>
      </c>
      <c r="O150" s="6">
        <v>170</v>
      </c>
      <c r="P150" s="6" t="s">
        <v>546</v>
      </c>
      <c r="Q150" s="6" t="s">
        <v>69</v>
      </c>
      <c r="R150" s="6">
        <v>1</v>
      </c>
      <c r="S150" s="6"/>
      <c r="T150" s="6">
        <v>1</v>
      </c>
      <c r="U150" s="6"/>
      <c r="V150" s="6">
        <v>170</v>
      </c>
      <c r="W150" s="6">
        <v>73</v>
      </c>
      <c r="X150" s="6">
        <v>67</v>
      </c>
      <c r="Y150" s="6">
        <v>1</v>
      </c>
      <c r="Z150" s="6" t="s">
        <v>151</v>
      </c>
      <c r="AA150" s="6"/>
      <c r="AB150" s="6"/>
      <c r="AC150" s="6"/>
      <c r="AD150" s="6" t="s">
        <v>151</v>
      </c>
      <c r="AE150" s="6"/>
      <c r="AF150" s="6"/>
      <c r="AG150" s="6">
        <v>99999.07</v>
      </c>
      <c r="AH150" s="6" t="s">
        <v>115</v>
      </c>
      <c r="AI150" s="6"/>
      <c r="AJ150" s="6">
        <v>6</v>
      </c>
      <c r="AK150" s="6"/>
      <c r="AL150" s="6">
        <v>1</v>
      </c>
      <c r="AM150" s="6">
        <v>2</v>
      </c>
      <c r="AN150" s="6">
        <v>2</v>
      </c>
      <c r="AO150" s="6">
        <v>2</v>
      </c>
      <c r="AP150" s="6">
        <v>2</v>
      </c>
      <c r="AQ150" s="6">
        <v>2</v>
      </c>
      <c r="AR150" s="6"/>
      <c r="AS150" s="6">
        <v>2</v>
      </c>
      <c r="AT150" s="6">
        <v>2</v>
      </c>
      <c r="AU150" s="6">
        <v>2</v>
      </c>
      <c r="AV150" s="6">
        <v>2</v>
      </c>
      <c r="AW150" s="6">
        <v>2</v>
      </c>
      <c r="AX150" s="6">
        <v>2</v>
      </c>
      <c r="AY150" s="6">
        <v>1</v>
      </c>
      <c r="AZ150" s="6">
        <v>1</v>
      </c>
      <c r="BA150" s="6">
        <v>170</v>
      </c>
      <c r="BB150" s="6">
        <v>73</v>
      </c>
      <c r="BC150" s="6">
        <v>67</v>
      </c>
      <c r="BD150" s="7">
        <v>46009</v>
      </c>
      <c r="BE150" s="7">
        <v>46002</v>
      </c>
      <c r="BF150" s="6">
        <v>1</v>
      </c>
      <c r="BG150" s="6">
        <v>1</v>
      </c>
      <c r="BH150" s="6">
        <v>46009</v>
      </c>
      <c r="BI150" s="6">
        <v>1</v>
      </c>
      <c r="BJ150" s="6" t="s">
        <v>71</v>
      </c>
      <c r="BK150" s="6">
        <v>0</v>
      </c>
      <c r="BL150" s="6"/>
      <c r="BM150" s="7">
        <v>45993</v>
      </c>
      <c r="BN150" s="6"/>
      <c r="BO150" s="6"/>
      <c r="BP150" s="6">
        <v>730670081801</v>
      </c>
      <c r="BQ150" s="6" t="s">
        <v>606</v>
      </c>
      <c r="BR150" s="6" t="s">
        <v>71</v>
      </c>
      <c r="BS150" s="6" t="s">
        <v>8392</v>
      </c>
      <c r="BT150" s="6">
        <v>3128782622</v>
      </c>
      <c r="BU150" s="7">
        <v>46010</v>
      </c>
      <c r="BV150" s="6">
        <v>890703266</v>
      </c>
      <c r="BW150" s="6"/>
      <c r="BX150" s="6"/>
      <c r="BY150" s="6"/>
      <c r="BZ150" s="6" t="s">
        <v>8026</v>
      </c>
      <c r="CA150" s="6">
        <v>3</v>
      </c>
      <c r="CB150" s="6"/>
      <c r="CC150" s="6">
        <v>33</v>
      </c>
      <c r="CD150" s="6">
        <v>5</v>
      </c>
      <c r="CE150" s="6">
        <v>1</v>
      </c>
      <c r="CF150" s="6">
        <v>2</v>
      </c>
      <c r="CG150" s="6">
        <v>2</v>
      </c>
      <c r="CH150" s="6">
        <v>2</v>
      </c>
      <c r="CI150" s="6">
        <v>2</v>
      </c>
      <c r="CJ150" s="6" t="s">
        <v>73</v>
      </c>
      <c r="CK150" s="6">
        <v>10</v>
      </c>
      <c r="CL150" s="6">
        <v>1</v>
      </c>
      <c r="CM150" s="6"/>
      <c r="CN150" s="6">
        <v>2</v>
      </c>
      <c r="CO150" s="6"/>
      <c r="CP150" s="6">
        <v>2</v>
      </c>
      <c r="CQ150" s="6">
        <v>2</v>
      </c>
      <c r="CR150" s="6">
        <v>2</v>
      </c>
      <c r="CS150" s="6">
        <v>2</v>
      </c>
      <c r="CT150" s="6">
        <v>2</v>
      </c>
      <c r="CU150" s="6">
        <v>2</v>
      </c>
      <c r="CV150" s="6">
        <v>2</v>
      </c>
      <c r="CW150" s="6">
        <v>2</v>
      </c>
      <c r="CX150" s="6">
        <v>2</v>
      </c>
      <c r="CY150" s="6"/>
      <c r="CZ150" s="6"/>
      <c r="DA150" s="17">
        <v>46002</v>
      </c>
      <c r="DB150" s="6">
        <v>2</v>
      </c>
      <c r="DC150" s="6">
        <v>6</v>
      </c>
      <c r="DD150" s="6">
        <v>2</v>
      </c>
      <c r="DE150" s="6">
        <v>2</v>
      </c>
      <c r="DF150" s="6">
        <v>2</v>
      </c>
      <c r="DG150" s="6">
        <v>2</v>
      </c>
      <c r="DH150" s="6">
        <v>2</v>
      </c>
      <c r="DI150" s="6">
        <v>2</v>
      </c>
      <c r="DJ150" s="6">
        <v>2</v>
      </c>
      <c r="DK150" s="6">
        <v>2</v>
      </c>
      <c r="DL150" s="6">
        <v>2</v>
      </c>
      <c r="DM150" s="6"/>
      <c r="DN150" s="6"/>
      <c r="DO150" s="6"/>
      <c r="DP150" s="6" t="s">
        <v>1477</v>
      </c>
      <c r="DQ150" s="6" t="s">
        <v>606</v>
      </c>
      <c r="DR150" s="6" t="s">
        <v>546</v>
      </c>
      <c r="DS150" s="6" t="s">
        <v>74</v>
      </c>
      <c r="DT150" s="6" t="s">
        <v>138</v>
      </c>
      <c r="DU150" s="6" t="s">
        <v>546</v>
      </c>
      <c r="DV150" s="6" t="s">
        <v>74</v>
      </c>
      <c r="DW150" s="6" t="s">
        <v>138</v>
      </c>
      <c r="DX150" s="6" t="s">
        <v>74</v>
      </c>
      <c r="DY150" s="6" t="s">
        <v>138</v>
      </c>
      <c r="DZ150" s="7">
        <v>46010</v>
      </c>
      <c r="EA150" s="6">
        <v>46010</v>
      </c>
    </row>
    <row r="151" spans="1:131" hidden="1" x14ac:dyDescent="0.2">
      <c r="A151" s="6">
        <v>875</v>
      </c>
      <c r="B151" s="7">
        <v>46011</v>
      </c>
      <c r="C151" s="6">
        <v>51</v>
      </c>
      <c r="D151" s="6">
        <v>2025</v>
      </c>
      <c r="E151" s="6">
        <v>7312400743</v>
      </c>
      <c r="F151" s="6">
        <v>1</v>
      </c>
      <c r="G151" s="8" t="s">
        <v>3562</v>
      </c>
      <c r="H151" s="8" t="s">
        <v>465</v>
      </c>
      <c r="I151" s="8" t="s">
        <v>123</v>
      </c>
      <c r="J151" s="8" t="s">
        <v>91</v>
      </c>
      <c r="K151" s="6" t="s">
        <v>88</v>
      </c>
      <c r="L151" s="6">
        <v>28948122</v>
      </c>
      <c r="M151" s="6">
        <v>55</v>
      </c>
      <c r="N151" s="6">
        <v>1</v>
      </c>
      <c r="O151" s="6">
        <v>170</v>
      </c>
      <c r="P151" s="6" t="s">
        <v>546</v>
      </c>
      <c r="Q151" s="6" t="s">
        <v>73</v>
      </c>
      <c r="R151" s="6">
        <v>2</v>
      </c>
      <c r="S151" s="6"/>
      <c r="T151" s="6">
        <v>2</v>
      </c>
      <c r="U151" s="6"/>
      <c r="V151" s="6">
        <v>170</v>
      </c>
      <c r="W151" s="6">
        <v>73</v>
      </c>
      <c r="X151" s="6">
        <v>124</v>
      </c>
      <c r="Y151" s="6">
        <v>3</v>
      </c>
      <c r="Z151" s="6"/>
      <c r="AA151" s="6"/>
      <c r="AB151" s="6" t="s">
        <v>3504</v>
      </c>
      <c r="AC151" s="6"/>
      <c r="AD151" s="6" t="s">
        <v>8393</v>
      </c>
      <c r="AE151" s="6"/>
      <c r="AF151" s="6"/>
      <c r="AG151" s="6">
        <v>99999.039999999994</v>
      </c>
      <c r="AH151" s="6" t="s">
        <v>83</v>
      </c>
      <c r="AI151" s="6" t="s">
        <v>5179</v>
      </c>
      <c r="AJ151" s="6">
        <v>6</v>
      </c>
      <c r="AK151" s="6"/>
      <c r="AL151" s="6">
        <v>2</v>
      </c>
      <c r="AM151" s="6">
        <v>2</v>
      </c>
      <c r="AN151" s="6">
        <v>2</v>
      </c>
      <c r="AO151" s="6">
        <v>2</v>
      </c>
      <c r="AP151" s="6">
        <v>2</v>
      </c>
      <c r="AQ151" s="6">
        <v>2</v>
      </c>
      <c r="AR151" s="6"/>
      <c r="AS151" s="6">
        <v>2</v>
      </c>
      <c r="AT151" s="6">
        <v>2</v>
      </c>
      <c r="AU151" s="6">
        <v>2</v>
      </c>
      <c r="AV151" s="6">
        <v>2</v>
      </c>
      <c r="AW151" s="6">
        <v>2</v>
      </c>
      <c r="AX151" s="6">
        <v>2</v>
      </c>
      <c r="AY151" s="6">
        <v>1</v>
      </c>
      <c r="AZ151" s="6">
        <v>1</v>
      </c>
      <c r="BA151" s="6">
        <v>170</v>
      </c>
      <c r="BB151" s="6">
        <v>73</v>
      </c>
      <c r="BC151" s="6">
        <v>124</v>
      </c>
      <c r="BD151" s="7">
        <v>46011</v>
      </c>
      <c r="BE151" s="7">
        <v>46010</v>
      </c>
      <c r="BF151" s="6">
        <v>1</v>
      </c>
      <c r="BG151" s="6">
        <v>2</v>
      </c>
      <c r="BH151" s="6" t="s">
        <v>71</v>
      </c>
      <c r="BI151" s="6">
        <v>1</v>
      </c>
      <c r="BJ151" s="6" t="s">
        <v>71</v>
      </c>
      <c r="BK151" s="6">
        <v>0</v>
      </c>
      <c r="BL151" s="6" t="s">
        <v>1486</v>
      </c>
      <c r="BM151" s="7">
        <v>25765</v>
      </c>
      <c r="BN151" s="6"/>
      <c r="BO151" s="6"/>
      <c r="BP151" s="6">
        <v>731240074301</v>
      </c>
      <c r="BQ151" s="6" t="s">
        <v>364</v>
      </c>
      <c r="BR151" s="6" t="s">
        <v>71</v>
      </c>
      <c r="BS151" s="6" t="s">
        <v>8394</v>
      </c>
      <c r="BT151" s="6">
        <v>3156840535</v>
      </c>
      <c r="BU151" s="7">
        <v>46011</v>
      </c>
      <c r="BV151" s="6">
        <v>8907010781</v>
      </c>
      <c r="BW151" s="6"/>
      <c r="BX151" s="6"/>
      <c r="BY151" s="6"/>
      <c r="BZ151" s="6" t="s">
        <v>8026</v>
      </c>
      <c r="CA151" s="6">
        <v>1</v>
      </c>
      <c r="CB151" s="6"/>
      <c r="CC151" s="6">
        <v>26</v>
      </c>
      <c r="CD151" s="6">
        <v>1</v>
      </c>
      <c r="CE151" s="6">
        <v>2</v>
      </c>
      <c r="CF151" s="6">
        <v>2</v>
      </c>
      <c r="CG151" s="6">
        <v>2</v>
      </c>
      <c r="CH151" s="6">
        <v>2</v>
      </c>
      <c r="CI151" s="6">
        <v>2</v>
      </c>
      <c r="CJ151" s="6" t="s">
        <v>69</v>
      </c>
      <c r="CK151" s="6">
        <v>25</v>
      </c>
      <c r="CL151" s="6">
        <v>2</v>
      </c>
      <c r="CM151" s="6">
        <v>6</v>
      </c>
      <c r="CN151" s="6">
        <v>2</v>
      </c>
      <c r="CO151" s="6">
        <v>3</v>
      </c>
      <c r="CP151" s="6">
        <v>2</v>
      </c>
      <c r="CQ151" s="6">
        <v>2</v>
      </c>
      <c r="CR151" s="6">
        <v>2</v>
      </c>
      <c r="CS151" s="6">
        <v>2</v>
      </c>
      <c r="CT151" s="6">
        <v>2</v>
      </c>
      <c r="CU151" s="6">
        <v>2</v>
      </c>
      <c r="CV151" s="6">
        <v>2</v>
      </c>
      <c r="CW151" s="6">
        <v>2</v>
      </c>
      <c r="CX151" s="6">
        <v>2</v>
      </c>
      <c r="CY151" s="6"/>
      <c r="CZ151" s="6"/>
      <c r="DA151" s="17">
        <v>46010</v>
      </c>
      <c r="DB151" s="6">
        <v>12</v>
      </c>
      <c r="DC151" s="6">
        <v>5</v>
      </c>
      <c r="DD151" s="6">
        <v>2</v>
      </c>
      <c r="DE151" s="6">
        <v>2</v>
      </c>
      <c r="DF151" s="6">
        <v>2</v>
      </c>
      <c r="DG151" s="6">
        <v>2</v>
      </c>
      <c r="DH151" s="6">
        <v>2</v>
      </c>
      <c r="DI151" s="6">
        <v>1</v>
      </c>
      <c r="DJ151" s="6">
        <v>1</v>
      </c>
      <c r="DK151" s="6">
        <v>1</v>
      </c>
      <c r="DL151" s="6">
        <v>2</v>
      </c>
      <c r="DM151" s="6"/>
      <c r="DN151" s="6"/>
      <c r="DO151" s="6"/>
      <c r="DP151" s="6" t="s">
        <v>1477</v>
      </c>
      <c r="DQ151" s="6" t="s">
        <v>364</v>
      </c>
      <c r="DR151" s="6" t="s">
        <v>546</v>
      </c>
      <c r="DS151" s="6" t="s">
        <v>74</v>
      </c>
      <c r="DT151" s="6" t="s">
        <v>180</v>
      </c>
      <c r="DU151" s="6" t="s">
        <v>546</v>
      </c>
      <c r="DV151" s="6" t="s">
        <v>74</v>
      </c>
      <c r="DW151" s="6" t="s">
        <v>180</v>
      </c>
      <c r="DX151" s="6" t="s">
        <v>74</v>
      </c>
      <c r="DY151" s="6" t="s">
        <v>180</v>
      </c>
      <c r="DZ151" s="7">
        <v>46011</v>
      </c>
      <c r="EA151" s="6">
        <v>46011</v>
      </c>
    </row>
    <row r="152" spans="1:131" hidden="1" x14ac:dyDescent="0.2">
      <c r="A152" s="6">
        <v>875</v>
      </c>
      <c r="B152" s="7">
        <v>46012</v>
      </c>
      <c r="C152" s="6">
        <v>51</v>
      </c>
      <c r="D152" s="6">
        <v>2025</v>
      </c>
      <c r="E152" s="6">
        <v>7300101050</v>
      </c>
      <c r="F152" s="6">
        <v>1</v>
      </c>
      <c r="G152" s="8" t="s">
        <v>190</v>
      </c>
      <c r="H152" s="8" t="s">
        <v>146</v>
      </c>
      <c r="I152" s="8" t="s">
        <v>220</v>
      </c>
      <c r="J152" s="8" t="s">
        <v>655</v>
      </c>
      <c r="K152" s="6" t="s">
        <v>88</v>
      </c>
      <c r="L152" s="6">
        <v>28555312</v>
      </c>
      <c r="M152" s="6">
        <v>43</v>
      </c>
      <c r="N152" s="6">
        <v>1</v>
      </c>
      <c r="O152" s="6">
        <v>170</v>
      </c>
      <c r="P152" s="6" t="s">
        <v>546</v>
      </c>
      <c r="Q152" s="6" t="s">
        <v>73</v>
      </c>
      <c r="R152" s="6">
        <v>2</v>
      </c>
      <c r="S152" s="6"/>
      <c r="T152" s="6">
        <v>1</v>
      </c>
      <c r="U152" s="6"/>
      <c r="V152" s="6">
        <v>170</v>
      </c>
      <c r="W152" s="6">
        <v>73</v>
      </c>
      <c r="X152" s="6">
        <v>1</v>
      </c>
      <c r="Y152" s="6">
        <v>1</v>
      </c>
      <c r="Z152" s="6" t="s">
        <v>486</v>
      </c>
      <c r="AA152" s="6"/>
      <c r="AB152" s="6"/>
      <c r="AC152" s="6" t="s">
        <v>8395</v>
      </c>
      <c r="AD152" s="6" t="s">
        <v>8396</v>
      </c>
      <c r="AE152" s="6"/>
      <c r="AF152" s="6"/>
      <c r="AG152" s="6">
        <v>99999.039999999994</v>
      </c>
      <c r="AH152" s="6" t="s">
        <v>83</v>
      </c>
      <c r="AI152" s="6" t="s">
        <v>125</v>
      </c>
      <c r="AJ152" s="6">
        <v>6</v>
      </c>
      <c r="AK152" s="6"/>
      <c r="AL152" s="6">
        <v>2</v>
      </c>
      <c r="AM152" s="6">
        <v>2</v>
      </c>
      <c r="AN152" s="6">
        <v>2</v>
      </c>
      <c r="AO152" s="6">
        <v>2</v>
      </c>
      <c r="AP152" s="6">
        <v>2</v>
      </c>
      <c r="AQ152" s="6">
        <v>2</v>
      </c>
      <c r="AR152" s="6"/>
      <c r="AS152" s="6">
        <v>2</v>
      </c>
      <c r="AT152" s="6">
        <v>2</v>
      </c>
      <c r="AU152" s="6">
        <v>2</v>
      </c>
      <c r="AV152" s="6">
        <v>2</v>
      </c>
      <c r="AW152" s="6">
        <v>2</v>
      </c>
      <c r="AX152" s="6">
        <v>2</v>
      </c>
      <c r="AY152" s="6">
        <v>1</v>
      </c>
      <c r="AZ152" s="6">
        <v>1</v>
      </c>
      <c r="BA152" s="6">
        <v>170</v>
      </c>
      <c r="BB152" s="6">
        <v>73</v>
      </c>
      <c r="BC152" s="6">
        <v>1</v>
      </c>
      <c r="BD152" s="7">
        <v>46011</v>
      </c>
      <c r="BE152" s="7">
        <v>46011</v>
      </c>
      <c r="BF152" s="6">
        <v>1</v>
      </c>
      <c r="BG152" s="6">
        <v>2</v>
      </c>
      <c r="BH152" s="6" t="s">
        <v>71</v>
      </c>
      <c r="BI152" s="6">
        <v>1</v>
      </c>
      <c r="BJ152" s="6" t="s">
        <v>71</v>
      </c>
      <c r="BK152" s="6">
        <v>0</v>
      </c>
      <c r="BL152" s="6">
        <v>3224492525</v>
      </c>
      <c r="BM152" s="7">
        <v>30221</v>
      </c>
      <c r="BN152" s="6"/>
      <c r="BO152" s="6"/>
      <c r="BP152" s="6">
        <v>730010105001</v>
      </c>
      <c r="BQ152" s="6" t="s">
        <v>548</v>
      </c>
      <c r="BR152" s="6" t="s">
        <v>71</v>
      </c>
      <c r="BS152" s="6" t="s">
        <v>2579</v>
      </c>
      <c r="BT152" s="6">
        <v>3166266658</v>
      </c>
      <c r="BU152" s="7">
        <v>46012</v>
      </c>
      <c r="BV152" s="6">
        <v>890703630707</v>
      </c>
      <c r="BW152" s="6"/>
      <c r="BX152" s="6"/>
      <c r="BY152" s="6"/>
      <c r="BZ152" s="6" t="s">
        <v>5721</v>
      </c>
      <c r="CA152" s="6">
        <v>1</v>
      </c>
      <c r="CB152" s="6"/>
      <c r="CC152" s="6">
        <v>26</v>
      </c>
      <c r="CD152" s="6">
        <v>5</v>
      </c>
      <c r="CE152" s="6">
        <v>2</v>
      </c>
      <c r="CF152" s="6">
        <v>2</v>
      </c>
      <c r="CG152" s="6">
        <v>1</v>
      </c>
      <c r="CH152" s="6">
        <v>1</v>
      </c>
      <c r="CI152" s="6">
        <v>2</v>
      </c>
      <c r="CJ152" s="6" t="s">
        <v>69</v>
      </c>
      <c r="CK152" s="6">
        <v>24</v>
      </c>
      <c r="CL152" s="6">
        <v>1</v>
      </c>
      <c r="CM152" s="6"/>
      <c r="CN152" s="6">
        <v>2</v>
      </c>
      <c r="CO152" s="6">
        <v>3</v>
      </c>
      <c r="CP152" s="6">
        <v>2</v>
      </c>
      <c r="CQ152" s="6">
        <v>2</v>
      </c>
      <c r="CR152" s="6">
        <v>2</v>
      </c>
      <c r="CS152" s="6">
        <v>2</v>
      </c>
      <c r="CT152" s="6">
        <v>2</v>
      </c>
      <c r="CU152" s="6">
        <v>2</v>
      </c>
      <c r="CV152" s="6">
        <v>2</v>
      </c>
      <c r="CW152" s="6">
        <v>2</v>
      </c>
      <c r="CX152" s="6">
        <v>2</v>
      </c>
      <c r="CY152" s="6"/>
      <c r="CZ152" s="6"/>
      <c r="DA152" s="17">
        <v>46011</v>
      </c>
      <c r="DB152" s="6">
        <v>2</v>
      </c>
      <c r="DC152" s="6">
        <v>6</v>
      </c>
      <c r="DD152" s="6">
        <v>2</v>
      </c>
      <c r="DE152" s="6">
        <v>2</v>
      </c>
      <c r="DF152" s="6">
        <v>2</v>
      </c>
      <c r="DG152" s="6">
        <v>2</v>
      </c>
      <c r="DH152" s="6">
        <v>2</v>
      </c>
      <c r="DI152" s="6">
        <v>1</v>
      </c>
      <c r="DJ152" s="6">
        <v>2</v>
      </c>
      <c r="DK152" s="6">
        <v>1</v>
      </c>
      <c r="DL152" s="6">
        <v>2</v>
      </c>
      <c r="DM152" s="6"/>
      <c r="DN152" s="6"/>
      <c r="DO152" s="6"/>
      <c r="DP152" s="6" t="s">
        <v>1477</v>
      </c>
      <c r="DQ152" s="6" t="s">
        <v>548</v>
      </c>
      <c r="DR152" s="6" t="s">
        <v>546</v>
      </c>
      <c r="DS152" s="6" t="s">
        <v>74</v>
      </c>
      <c r="DT152" s="6" t="s">
        <v>79</v>
      </c>
      <c r="DU152" s="6" t="s">
        <v>546</v>
      </c>
      <c r="DV152" s="6" t="s">
        <v>74</v>
      </c>
      <c r="DW152" s="6" t="s">
        <v>79</v>
      </c>
      <c r="DX152" s="6" t="s">
        <v>74</v>
      </c>
      <c r="DY152" s="6" t="s">
        <v>79</v>
      </c>
      <c r="DZ152" s="7">
        <v>46012</v>
      </c>
      <c r="EA152" s="6">
        <v>46012</v>
      </c>
    </row>
    <row r="153" spans="1:131" x14ac:dyDescent="0.2">
      <c r="A153" s="6">
        <v>875</v>
      </c>
      <c r="B153" s="7">
        <v>46008</v>
      </c>
      <c r="C153" s="6">
        <v>51</v>
      </c>
      <c r="D153" s="6">
        <v>2025</v>
      </c>
      <c r="E153" s="6">
        <v>1100116938</v>
      </c>
      <c r="F153" s="6">
        <v>83</v>
      </c>
      <c r="G153" s="8" t="s">
        <v>118</v>
      </c>
      <c r="H153" s="8" t="s">
        <v>247</v>
      </c>
      <c r="I153" s="8" t="s">
        <v>8397</v>
      </c>
      <c r="J153" s="8" t="s">
        <v>8398</v>
      </c>
      <c r="K153" s="6" t="s">
        <v>82</v>
      </c>
      <c r="L153" s="6">
        <v>1104704626</v>
      </c>
      <c r="M153" s="6">
        <v>15</v>
      </c>
      <c r="N153" s="6">
        <v>1</v>
      </c>
      <c r="O153" s="6">
        <v>170</v>
      </c>
      <c r="P153" s="6" t="s">
        <v>546</v>
      </c>
      <c r="Q153" s="6" t="s">
        <v>73</v>
      </c>
      <c r="R153" s="6"/>
      <c r="S153" s="6"/>
      <c r="T153" s="6"/>
      <c r="U153" s="6"/>
      <c r="V153" s="6">
        <v>170</v>
      </c>
      <c r="W153" s="6">
        <v>73</v>
      </c>
      <c r="X153" s="6">
        <v>1</v>
      </c>
      <c r="Y153" s="6">
        <v>1</v>
      </c>
      <c r="Z153" s="6" t="s">
        <v>72</v>
      </c>
      <c r="AA153" s="6"/>
      <c r="AB153" s="6"/>
      <c r="AC153" s="6" t="s">
        <v>4305</v>
      </c>
      <c r="AD153" s="6" t="s">
        <v>72</v>
      </c>
      <c r="AE153" s="6"/>
      <c r="AF153" s="6"/>
      <c r="AG153" s="6">
        <v>99999.05</v>
      </c>
      <c r="AH153" s="6" t="s">
        <v>98</v>
      </c>
      <c r="AI153" s="6" t="s">
        <v>233</v>
      </c>
      <c r="AJ153" s="6">
        <v>6</v>
      </c>
      <c r="AK153" s="6"/>
      <c r="AL153" s="6">
        <v>3</v>
      </c>
      <c r="AM153" s="6">
        <v>2</v>
      </c>
      <c r="AN153" s="6">
        <v>2</v>
      </c>
      <c r="AO153" s="6">
        <v>2</v>
      </c>
      <c r="AP153" s="6">
        <v>2</v>
      </c>
      <c r="AQ153" s="6">
        <v>2</v>
      </c>
      <c r="AR153" s="6"/>
      <c r="AS153" s="6">
        <v>2</v>
      </c>
      <c r="AT153" s="6">
        <v>2</v>
      </c>
      <c r="AU153" s="6">
        <v>2</v>
      </c>
      <c r="AV153" s="6">
        <v>2</v>
      </c>
      <c r="AW153" s="6">
        <v>2</v>
      </c>
      <c r="AX153" s="6">
        <v>2</v>
      </c>
      <c r="AY153" s="6">
        <v>1</v>
      </c>
      <c r="AZ153" s="6">
        <v>1</v>
      </c>
      <c r="BA153" s="6">
        <v>170</v>
      </c>
      <c r="BB153" s="6">
        <v>73</v>
      </c>
      <c r="BC153" s="6">
        <v>1</v>
      </c>
      <c r="BD153" s="7">
        <v>46008</v>
      </c>
      <c r="BE153" s="7">
        <v>46008</v>
      </c>
      <c r="BF153" s="6">
        <v>1</v>
      </c>
      <c r="BG153" s="6">
        <v>1</v>
      </c>
      <c r="BH153" s="6">
        <v>46008</v>
      </c>
      <c r="BI153" s="6">
        <v>1</v>
      </c>
      <c r="BJ153" s="6" t="s">
        <v>71</v>
      </c>
      <c r="BK153" s="6">
        <v>7</v>
      </c>
      <c r="BL153" s="6">
        <v>3023082278</v>
      </c>
      <c r="BM153" s="7">
        <v>40204</v>
      </c>
      <c r="BN153" s="6"/>
      <c r="BO153" s="6"/>
      <c r="BP153" s="6" t="s">
        <v>3874</v>
      </c>
      <c r="BQ153" s="6"/>
      <c r="BR153" s="6" t="s">
        <v>71</v>
      </c>
      <c r="BS153" s="6" t="s">
        <v>8399</v>
      </c>
      <c r="BT153" s="6">
        <v>3486868</v>
      </c>
      <c r="BU153" s="7">
        <v>46014</v>
      </c>
      <c r="BV153" s="6">
        <v>830040256</v>
      </c>
      <c r="BW153" s="6"/>
      <c r="BX153" s="6"/>
      <c r="BY153" s="6"/>
      <c r="BZ153" s="6" t="s">
        <v>8026</v>
      </c>
      <c r="CA153" s="6"/>
      <c r="CB153" s="6">
        <v>12</v>
      </c>
      <c r="CC153" s="6">
        <v>24</v>
      </c>
      <c r="CD153" s="6">
        <v>5</v>
      </c>
      <c r="CE153" s="6">
        <v>2</v>
      </c>
      <c r="CF153" s="6">
        <v>2</v>
      </c>
      <c r="CG153" s="6">
        <v>1</v>
      </c>
      <c r="CH153" s="6">
        <v>2</v>
      </c>
      <c r="CI153" s="6">
        <v>2</v>
      </c>
      <c r="CJ153" s="6" t="s">
        <v>69</v>
      </c>
      <c r="CK153" s="6">
        <v>24</v>
      </c>
      <c r="CL153" s="6">
        <v>2</v>
      </c>
      <c r="CM153" s="6"/>
      <c r="CN153" s="6">
        <v>2</v>
      </c>
      <c r="CO153" s="6"/>
      <c r="CP153" s="6">
        <v>2</v>
      </c>
      <c r="CQ153" s="6">
        <v>2</v>
      </c>
      <c r="CR153" s="6">
        <v>2</v>
      </c>
      <c r="CS153" s="6">
        <v>2</v>
      </c>
      <c r="CT153" s="6">
        <v>2</v>
      </c>
      <c r="CU153" s="6">
        <v>2</v>
      </c>
      <c r="CV153" s="6">
        <v>2</v>
      </c>
      <c r="CW153" s="6">
        <v>2</v>
      </c>
      <c r="CX153" s="6">
        <v>2</v>
      </c>
      <c r="CY153" s="6"/>
      <c r="CZ153" s="6"/>
      <c r="DA153" s="17">
        <v>45674</v>
      </c>
      <c r="DB153" s="6">
        <v>2</v>
      </c>
      <c r="DC153" s="6">
        <v>6</v>
      </c>
      <c r="DD153" s="6">
        <v>2</v>
      </c>
      <c r="DE153" s="6">
        <v>2</v>
      </c>
      <c r="DF153" s="6">
        <v>2</v>
      </c>
      <c r="DG153" s="6">
        <v>2</v>
      </c>
      <c r="DH153" s="6">
        <v>2</v>
      </c>
      <c r="DI153" s="6">
        <v>1</v>
      </c>
      <c r="DJ153" s="6">
        <v>2</v>
      </c>
      <c r="DK153" s="6">
        <v>2</v>
      </c>
      <c r="DL153" s="6">
        <v>2</v>
      </c>
      <c r="DM153" s="6">
        <v>2</v>
      </c>
      <c r="DN153" s="6">
        <v>0</v>
      </c>
      <c r="DO153" s="6"/>
      <c r="DP153" s="6" t="s">
        <v>1477</v>
      </c>
      <c r="DQ153" s="6" t="s">
        <v>1135</v>
      </c>
      <c r="DR153" s="6" t="s">
        <v>546</v>
      </c>
      <c r="DS153" s="6" t="s">
        <v>74</v>
      </c>
      <c r="DT153" s="6" t="s">
        <v>79</v>
      </c>
      <c r="DU153" s="6" t="s">
        <v>546</v>
      </c>
      <c r="DV153" s="6" t="s">
        <v>74</v>
      </c>
      <c r="DW153" s="6" t="s">
        <v>79</v>
      </c>
      <c r="DX153" s="6" t="s">
        <v>379</v>
      </c>
      <c r="DY153" s="6" t="s">
        <v>379</v>
      </c>
      <c r="DZ153" s="7">
        <v>46014</v>
      </c>
      <c r="EA153" s="6">
        <v>46008</v>
      </c>
    </row>
    <row r="154" spans="1:131" hidden="1" x14ac:dyDescent="0.2">
      <c r="A154" s="6">
        <v>875</v>
      </c>
      <c r="B154" s="7">
        <v>46009</v>
      </c>
      <c r="C154" s="6">
        <v>51</v>
      </c>
      <c r="D154" s="6">
        <v>2025</v>
      </c>
      <c r="E154" s="6">
        <v>1100121238</v>
      </c>
      <c r="F154" s="6">
        <v>12</v>
      </c>
      <c r="G154" s="8" t="s">
        <v>8400</v>
      </c>
      <c r="H154" s="8" t="s">
        <v>1288</v>
      </c>
      <c r="I154" s="8" t="s">
        <v>3711</v>
      </c>
      <c r="J154" s="8" t="s">
        <v>4873</v>
      </c>
      <c r="K154" s="6" t="s">
        <v>68</v>
      </c>
      <c r="L154" s="6">
        <v>1140935374</v>
      </c>
      <c r="M154" s="6">
        <v>6</v>
      </c>
      <c r="N154" s="6">
        <v>1</v>
      </c>
      <c r="O154" s="6">
        <v>170</v>
      </c>
      <c r="P154" s="6" t="s">
        <v>546</v>
      </c>
      <c r="Q154" s="6" t="s">
        <v>73</v>
      </c>
      <c r="R154" s="6">
        <v>2</v>
      </c>
      <c r="S154" s="6"/>
      <c r="T154" s="6">
        <v>1</v>
      </c>
      <c r="U154" s="6"/>
      <c r="V154" s="6">
        <v>170</v>
      </c>
      <c r="W154" s="6">
        <v>73</v>
      </c>
      <c r="X154" s="6">
        <v>483</v>
      </c>
      <c r="Y154" s="6">
        <v>1</v>
      </c>
      <c r="Z154" s="6" t="s">
        <v>3728</v>
      </c>
      <c r="AA154" s="6"/>
      <c r="AB154" s="6"/>
      <c r="AC154" s="6" t="s">
        <v>237</v>
      </c>
      <c r="AD154" s="6" t="s">
        <v>8401</v>
      </c>
      <c r="AE154" s="6"/>
      <c r="AF154" s="6"/>
      <c r="AG154" s="6">
        <v>99999.05</v>
      </c>
      <c r="AH154" s="6" t="s">
        <v>83</v>
      </c>
      <c r="AI154" s="6" t="s">
        <v>102</v>
      </c>
      <c r="AJ154" s="6">
        <v>6</v>
      </c>
      <c r="AK154" s="6"/>
      <c r="AL154" s="6">
        <v>2</v>
      </c>
      <c r="AM154" s="6">
        <v>2</v>
      </c>
      <c r="AN154" s="6">
        <v>2</v>
      </c>
      <c r="AO154" s="6">
        <v>2</v>
      </c>
      <c r="AP154" s="6">
        <v>2</v>
      </c>
      <c r="AQ154" s="6">
        <v>2</v>
      </c>
      <c r="AR154" s="6"/>
      <c r="AS154" s="6">
        <v>2</v>
      </c>
      <c r="AT154" s="6">
        <v>2</v>
      </c>
      <c r="AU154" s="6">
        <v>2</v>
      </c>
      <c r="AV154" s="6">
        <v>2</v>
      </c>
      <c r="AW154" s="6">
        <v>2</v>
      </c>
      <c r="AX154" s="6">
        <v>2</v>
      </c>
      <c r="AY154" s="6">
        <v>1</v>
      </c>
      <c r="AZ154" s="6">
        <v>1</v>
      </c>
      <c r="BA154" s="6">
        <v>170</v>
      </c>
      <c r="BB154" s="6">
        <v>73</v>
      </c>
      <c r="BC154" s="6">
        <v>483</v>
      </c>
      <c r="BD154" s="7">
        <v>46008</v>
      </c>
      <c r="BE154" s="7">
        <v>46008</v>
      </c>
      <c r="BF154" s="6">
        <v>1</v>
      </c>
      <c r="BG154" s="6">
        <v>2</v>
      </c>
      <c r="BH154" s="6" t="s">
        <v>71</v>
      </c>
      <c r="BI154" s="6">
        <v>1</v>
      </c>
      <c r="BJ154" s="6" t="s">
        <v>71</v>
      </c>
      <c r="BK154" s="6">
        <v>7</v>
      </c>
      <c r="BL154" s="6">
        <v>3222378181</v>
      </c>
      <c r="BM154" s="7">
        <v>43522</v>
      </c>
      <c r="BN154" s="6"/>
      <c r="BO154" s="6"/>
      <c r="BP154" s="6">
        <v>110012123812</v>
      </c>
      <c r="BQ154" s="6" t="s">
        <v>8402</v>
      </c>
      <c r="BR154" s="6" t="s">
        <v>71</v>
      </c>
      <c r="BS154" s="6" t="s">
        <v>8403</v>
      </c>
      <c r="BT154" s="6">
        <v>3052545829</v>
      </c>
      <c r="BU154" s="7">
        <v>46020</v>
      </c>
      <c r="BV154" s="6">
        <v>8002232061</v>
      </c>
      <c r="BW154" s="6"/>
      <c r="BX154" s="6"/>
      <c r="BY154" s="6"/>
      <c r="BZ154" s="6" t="s">
        <v>8026</v>
      </c>
      <c r="CA154" s="6">
        <v>1</v>
      </c>
      <c r="CB154" s="6"/>
      <c r="CC154" s="6">
        <v>24</v>
      </c>
      <c r="CD154" s="6">
        <v>5</v>
      </c>
      <c r="CE154" s="6">
        <v>2</v>
      </c>
      <c r="CF154" s="6">
        <v>2</v>
      </c>
      <c r="CG154" s="6">
        <v>2</v>
      </c>
      <c r="CH154" s="6">
        <v>1</v>
      </c>
      <c r="CI154" s="6">
        <v>2</v>
      </c>
      <c r="CJ154" s="6" t="s">
        <v>73</v>
      </c>
      <c r="CK154" s="6">
        <v>24</v>
      </c>
      <c r="CL154" s="6">
        <v>1</v>
      </c>
      <c r="CM154" s="6"/>
      <c r="CN154" s="6">
        <v>2</v>
      </c>
      <c r="CO154" s="6">
        <v>3</v>
      </c>
      <c r="CP154" s="6">
        <v>2</v>
      </c>
      <c r="CQ154" s="6">
        <v>2</v>
      </c>
      <c r="CR154" s="6">
        <v>2</v>
      </c>
      <c r="CS154" s="6">
        <v>2</v>
      </c>
      <c r="CT154" s="6">
        <v>2</v>
      </c>
      <c r="CU154" s="6">
        <v>2</v>
      </c>
      <c r="CV154" s="6">
        <v>2</v>
      </c>
      <c r="CW154" s="6">
        <v>2</v>
      </c>
      <c r="CX154" s="6">
        <v>2</v>
      </c>
      <c r="CY154" s="6"/>
      <c r="CZ154" s="6"/>
      <c r="DA154" s="17">
        <v>45992</v>
      </c>
      <c r="DB154" s="6">
        <v>2</v>
      </c>
      <c r="DC154" s="6">
        <v>6</v>
      </c>
      <c r="DD154" s="6">
        <v>2</v>
      </c>
      <c r="DE154" s="6">
        <v>2</v>
      </c>
      <c r="DF154" s="6">
        <v>2</v>
      </c>
      <c r="DG154" s="6">
        <v>2</v>
      </c>
      <c r="DH154" s="6">
        <v>2</v>
      </c>
      <c r="DI154" s="6">
        <v>2</v>
      </c>
      <c r="DJ154" s="6">
        <v>2</v>
      </c>
      <c r="DK154" s="6">
        <v>2</v>
      </c>
      <c r="DL154" s="6">
        <v>2</v>
      </c>
      <c r="DM154" s="6">
        <v>2</v>
      </c>
      <c r="DN154" s="6">
        <v>0</v>
      </c>
      <c r="DO154" s="6"/>
      <c r="DP154" s="6" t="s">
        <v>1477</v>
      </c>
      <c r="DQ154" s="6" t="s">
        <v>8402</v>
      </c>
      <c r="DR154" s="6" t="s">
        <v>546</v>
      </c>
      <c r="DS154" s="6" t="s">
        <v>74</v>
      </c>
      <c r="DT154" s="6" t="s">
        <v>223</v>
      </c>
      <c r="DU154" s="6" t="s">
        <v>546</v>
      </c>
      <c r="DV154" s="6" t="s">
        <v>74</v>
      </c>
      <c r="DW154" s="6" t="s">
        <v>223</v>
      </c>
      <c r="DX154" s="6" t="s">
        <v>379</v>
      </c>
      <c r="DY154" s="6" t="s">
        <v>379</v>
      </c>
      <c r="DZ154" s="7">
        <v>46020</v>
      </c>
      <c r="EA154" s="6">
        <v>46009</v>
      </c>
    </row>
    <row r="155" spans="1:131" hidden="1" x14ac:dyDescent="0.2">
      <c r="A155" s="6">
        <v>875</v>
      </c>
      <c r="B155" s="7">
        <v>46012</v>
      </c>
      <c r="C155" s="6">
        <v>51</v>
      </c>
      <c r="D155" s="6">
        <v>2025</v>
      </c>
      <c r="E155" s="6">
        <v>7341100687</v>
      </c>
      <c r="F155" s="6">
        <v>1</v>
      </c>
      <c r="G155" s="8" t="s">
        <v>133</v>
      </c>
      <c r="H155" s="8" t="s">
        <v>203</v>
      </c>
      <c r="I155" s="8" t="s">
        <v>4151</v>
      </c>
      <c r="J155" s="8" t="s">
        <v>8404</v>
      </c>
      <c r="K155" s="6" t="s">
        <v>68</v>
      </c>
      <c r="L155" s="6">
        <v>1092919703</v>
      </c>
      <c r="M155" s="6">
        <v>2</v>
      </c>
      <c r="N155" s="6">
        <v>1</v>
      </c>
      <c r="O155" s="6">
        <v>170</v>
      </c>
      <c r="P155" s="6" t="s">
        <v>546</v>
      </c>
      <c r="Q155" s="6" t="s">
        <v>69</v>
      </c>
      <c r="R155" s="6">
        <v>1</v>
      </c>
      <c r="S155" s="6"/>
      <c r="T155" s="6">
        <v>1</v>
      </c>
      <c r="U155" s="6"/>
      <c r="V155" s="6">
        <v>170</v>
      </c>
      <c r="W155" s="6">
        <v>73</v>
      </c>
      <c r="X155" s="6">
        <v>411</v>
      </c>
      <c r="Y155" s="6">
        <v>3</v>
      </c>
      <c r="Z155" s="6"/>
      <c r="AA155" s="6"/>
      <c r="AB155" s="6" t="s">
        <v>6946</v>
      </c>
      <c r="AC155" s="6"/>
      <c r="AD155" s="6" t="s">
        <v>8405</v>
      </c>
      <c r="AE155" s="6"/>
      <c r="AF155" s="6"/>
      <c r="AG155" s="6">
        <v>99999.07</v>
      </c>
      <c r="AH155" s="6" t="s">
        <v>70</v>
      </c>
      <c r="AI155" s="6" t="s">
        <v>136</v>
      </c>
      <c r="AJ155" s="6">
        <v>6</v>
      </c>
      <c r="AK155" s="6"/>
      <c r="AL155" s="6">
        <v>1</v>
      </c>
      <c r="AM155" s="6">
        <v>2</v>
      </c>
      <c r="AN155" s="6">
        <v>2</v>
      </c>
      <c r="AO155" s="6">
        <v>2</v>
      </c>
      <c r="AP155" s="6">
        <v>2</v>
      </c>
      <c r="AQ155" s="6">
        <v>2</v>
      </c>
      <c r="AR155" s="6"/>
      <c r="AS155" s="6">
        <v>2</v>
      </c>
      <c r="AT155" s="6">
        <v>2</v>
      </c>
      <c r="AU155" s="6">
        <v>2</v>
      </c>
      <c r="AV155" s="6">
        <v>2</v>
      </c>
      <c r="AW155" s="6">
        <v>2</v>
      </c>
      <c r="AX155" s="6">
        <v>2</v>
      </c>
      <c r="AY155" s="6">
        <v>1</v>
      </c>
      <c r="AZ155" s="6">
        <v>1</v>
      </c>
      <c r="BA155" s="6">
        <v>170</v>
      </c>
      <c r="BB155" s="6">
        <v>73</v>
      </c>
      <c r="BC155" s="6">
        <v>411</v>
      </c>
      <c r="BD155" s="7">
        <v>46011</v>
      </c>
      <c r="BE155" s="7">
        <v>46011</v>
      </c>
      <c r="BF155" s="6">
        <v>1</v>
      </c>
      <c r="BG155" s="6">
        <v>1</v>
      </c>
      <c r="BH155" s="7">
        <v>46011</v>
      </c>
      <c r="BI155" s="6">
        <v>1</v>
      </c>
      <c r="BJ155" s="6" t="s">
        <v>71</v>
      </c>
      <c r="BK155" s="6">
        <v>0</v>
      </c>
      <c r="BL155" s="6">
        <v>3011928106</v>
      </c>
      <c r="BM155" s="7">
        <v>45169</v>
      </c>
      <c r="BN155" s="6"/>
      <c r="BO155" s="6"/>
      <c r="BP155" s="6">
        <v>734110068701</v>
      </c>
      <c r="BQ155" s="6" t="s">
        <v>1141</v>
      </c>
      <c r="BR155" s="6" t="s">
        <v>71</v>
      </c>
      <c r="BS155" s="6" t="s">
        <v>8406</v>
      </c>
      <c r="BT155" s="6">
        <v>6082564187</v>
      </c>
      <c r="BU155" s="7">
        <v>46017</v>
      </c>
      <c r="BV155" s="6">
        <v>8907017187</v>
      </c>
      <c r="BW155" s="6"/>
      <c r="BX155" s="6"/>
      <c r="BY155" s="6"/>
      <c r="BZ155" s="6" t="s">
        <v>8026</v>
      </c>
      <c r="CA155" s="6">
        <v>3</v>
      </c>
      <c r="CB155" s="6"/>
      <c r="CC155" s="6">
        <v>33</v>
      </c>
      <c r="CD155" s="6">
        <v>5</v>
      </c>
      <c r="CE155" s="6">
        <v>1</v>
      </c>
      <c r="CF155" s="6">
        <v>2</v>
      </c>
      <c r="CG155" s="6">
        <v>2</v>
      </c>
      <c r="CH155" s="6">
        <v>2</v>
      </c>
      <c r="CI155" s="6">
        <v>2</v>
      </c>
      <c r="CJ155" s="6" t="s">
        <v>73</v>
      </c>
      <c r="CK155" s="6">
        <v>10</v>
      </c>
      <c r="CL155" s="6">
        <v>1</v>
      </c>
      <c r="CM155" s="6"/>
      <c r="CN155" s="6">
        <v>2</v>
      </c>
      <c r="CO155" s="6"/>
      <c r="CP155" s="6">
        <v>2</v>
      </c>
      <c r="CQ155" s="6">
        <v>2</v>
      </c>
      <c r="CR155" s="6">
        <v>2</v>
      </c>
      <c r="CS155" s="6">
        <v>2</v>
      </c>
      <c r="CT155" s="6">
        <v>2</v>
      </c>
      <c r="CU155" s="6">
        <v>2</v>
      </c>
      <c r="CV155" s="6">
        <v>2</v>
      </c>
      <c r="CW155" s="6">
        <v>2</v>
      </c>
      <c r="CX155" s="6">
        <v>2</v>
      </c>
      <c r="CY155" s="6"/>
      <c r="CZ155" s="6"/>
      <c r="DA155" s="17">
        <v>46011</v>
      </c>
      <c r="DB155" s="6">
        <v>2</v>
      </c>
      <c r="DC155" s="6">
        <v>6</v>
      </c>
      <c r="DD155" s="6">
        <v>2</v>
      </c>
      <c r="DE155" s="6">
        <v>2</v>
      </c>
      <c r="DF155" s="6">
        <v>2</v>
      </c>
      <c r="DG155" s="6">
        <v>2</v>
      </c>
      <c r="DH155" s="6">
        <v>2</v>
      </c>
      <c r="DI155" s="6">
        <v>1</v>
      </c>
      <c r="DJ155" s="6">
        <v>2</v>
      </c>
      <c r="DK155" s="6">
        <v>1</v>
      </c>
      <c r="DL155" s="6">
        <v>2</v>
      </c>
      <c r="DM155" s="6"/>
      <c r="DN155" s="6"/>
      <c r="DO155" s="6"/>
      <c r="DP155" s="6" t="s">
        <v>1477</v>
      </c>
      <c r="DQ155" s="6" t="s">
        <v>1141</v>
      </c>
      <c r="DR155" s="6" t="s">
        <v>546</v>
      </c>
      <c r="DS155" s="6" t="s">
        <v>74</v>
      </c>
      <c r="DT155" s="6" t="s">
        <v>129</v>
      </c>
      <c r="DU155" s="6" t="s">
        <v>546</v>
      </c>
      <c r="DV155" s="6" t="s">
        <v>74</v>
      </c>
      <c r="DW155" s="6" t="s">
        <v>129</v>
      </c>
      <c r="DX155" s="6" t="s">
        <v>74</v>
      </c>
      <c r="DY155" s="6" t="s">
        <v>129</v>
      </c>
      <c r="DZ155" s="7">
        <v>46017</v>
      </c>
      <c r="EA155" s="6">
        <v>46017</v>
      </c>
    </row>
    <row r="156" spans="1:131" x14ac:dyDescent="0.2">
      <c r="A156" s="6">
        <v>875</v>
      </c>
      <c r="B156" s="7">
        <v>46010</v>
      </c>
      <c r="C156" s="6">
        <v>51</v>
      </c>
      <c r="D156" s="6">
        <v>2025</v>
      </c>
      <c r="E156" s="6">
        <v>7300100771</v>
      </c>
      <c r="F156" s="6">
        <v>2</v>
      </c>
      <c r="G156" s="8" t="s">
        <v>8407</v>
      </c>
      <c r="H156" s="8" t="s">
        <v>386</v>
      </c>
      <c r="I156" s="8" t="s">
        <v>915</v>
      </c>
      <c r="J156" s="8" t="s">
        <v>1155</v>
      </c>
      <c r="K156" s="6" t="s">
        <v>82</v>
      </c>
      <c r="L156" s="6">
        <v>1146132665</v>
      </c>
      <c r="M156" s="6">
        <v>11</v>
      </c>
      <c r="N156" s="6">
        <v>1</v>
      </c>
      <c r="O156" s="6">
        <v>170</v>
      </c>
      <c r="P156" s="6" t="s">
        <v>546</v>
      </c>
      <c r="Q156" s="6" t="s">
        <v>73</v>
      </c>
      <c r="R156" s="6">
        <v>2</v>
      </c>
      <c r="S156" s="6"/>
      <c r="T156" s="6">
        <v>1</v>
      </c>
      <c r="U156" s="6"/>
      <c r="V156" s="6">
        <v>170</v>
      </c>
      <c r="W156" s="6">
        <v>73</v>
      </c>
      <c r="X156" s="6">
        <v>1</v>
      </c>
      <c r="Y156" s="6">
        <v>1</v>
      </c>
      <c r="Z156" s="6" t="s">
        <v>7560</v>
      </c>
      <c r="AA156" s="6"/>
      <c r="AB156" s="6"/>
      <c r="AC156" s="6" t="s">
        <v>8408</v>
      </c>
      <c r="AD156" s="6" t="s">
        <v>8409</v>
      </c>
      <c r="AE156" s="6"/>
      <c r="AF156" s="6"/>
      <c r="AG156" s="6">
        <v>99999.05</v>
      </c>
      <c r="AH156" s="6" t="s">
        <v>70</v>
      </c>
      <c r="AI156" s="6" t="s">
        <v>251</v>
      </c>
      <c r="AJ156" s="6">
        <v>6</v>
      </c>
      <c r="AK156" s="6"/>
      <c r="AL156" s="6">
        <v>2</v>
      </c>
      <c r="AM156" s="6">
        <v>2</v>
      </c>
      <c r="AN156" s="6">
        <v>2</v>
      </c>
      <c r="AO156" s="6">
        <v>2</v>
      </c>
      <c r="AP156" s="6">
        <v>2</v>
      </c>
      <c r="AQ156" s="6">
        <v>2</v>
      </c>
      <c r="AR156" s="6"/>
      <c r="AS156" s="6">
        <v>2</v>
      </c>
      <c r="AT156" s="6">
        <v>2</v>
      </c>
      <c r="AU156" s="6">
        <v>2</v>
      </c>
      <c r="AV156" s="6">
        <v>2</v>
      </c>
      <c r="AW156" s="6">
        <v>2</v>
      </c>
      <c r="AX156" s="6">
        <v>2</v>
      </c>
      <c r="AY156" s="6">
        <v>1</v>
      </c>
      <c r="AZ156" s="6">
        <v>1</v>
      </c>
      <c r="BA156" s="6">
        <v>170</v>
      </c>
      <c r="BB156" s="6">
        <v>73</v>
      </c>
      <c r="BC156" s="6">
        <v>1</v>
      </c>
      <c r="BD156" s="7">
        <v>46009</v>
      </c>
      <c r="BE156" s="7">
        <v>46009</v>
      </c>
      <c r="BF156" s="6">
        <v>1</v>
      </c>
      <c r="BG156" s="6">
        <v>2</v>
      </c>
      <c r="BH156" s="6" t="s">
        <v>71</v>
      </c>
      <c r="BI156" s="6">
        <v>1</v>
      </c>
      <c r="BJ156" s="6" t="s">
        <v>71</v>
      </c>
      <c r="BK156" s="6">
        <v>0</v>
      </c>
      <c r="BL156" s="6">
        <v>3028556267</v>
      </c>
      <c r="BM156" s="7">
        <v>41819</v>
      </c>
      <c r="BN156" s="6"/>
      <c r="BO156" s="6"/>
      <c r="BP156" s="6">
        <v>730010077162</v>
      </c>
      <c r="BQ156" s="6" t="s">
        <v>537</v>
      </c>
      <c r="BR156" s="6" t="s">
        <v>71</v>
      </c>
      <c r="BS156" s="6" t="s">
        <v>6068</v>
      </c>
      <c r="BT156" s="6">
        <v>2739595</v>
      </c>
      <c r="BU156" s="7">
        <v>46013</v>
      </c>
      <c r="BV156" s="6">
        <v>8090035902</v>
      </c>
      <c r="BW156" s="6"/>
      <c r="BX156" s="6"/>
      <c r="BY156" s="6"/>
      <c r="BZ156" s="6" t="s">
        <v>8026</v>
      </c>
      <c r="CA156" s="6"/>
      <c r="CB156" s="6">
        <v>6</v>
      </c>
      <c r="CC156" s="6">
        <v>24</v>
      </c>
      <c r="CD156" s="6">
        <v>5</v>
      </c>
      <c r="CE156" s="6">
        <v>2</v>
      </c>
      <c r="CF156" s="6">
        <v>2</v>
      </c>
      <c r="CG156" s="6">
        <v>2</v>
      </c>
      <c r="CH156" s="6">
        <v>2</v>
      </c>
      <c r="CI156" s="6">
        <v>2</v>
      </c>
      <c r="CJ156" s="6" t="s">
        <v>69</v>
      </c>
      <c r="CK156" s="6">
        <v>22</v>
      </c>
      <c r="CL156" s="6">
        <v>2</v>
      </c>
      <c r="CM156" s="6"/>
      <c r="CN156" s="6">
        <v>2</v>
      </c>
      <c r="CO156" s="6"/>
      <c r="CP156" s="6">
        <v>2</v>
      </c>
      <c r="CQ156" s="6">
        <v>2</v>
      </c>
      <c r="CR156" s="6">
        <v>2</v>
      </c>
      <c r="CS156" s="6">
        <v>2</v>
      </c>
      <c r="CT156" s="6">
        <v>2</v>
      </c>
      <c r="CU156" s="6">
        <v>2</v>
      </c>
      <c r="CV156" s="6">
        <v>2</v>
      </c>
      <c r="CW156" s="6">
        <v>2</v>
      </c>
      <c r="CX156" s="6">
        <v>2</v>
      </c>
      <c r="CY156" s="6"/>
      <c r="CZ156" s="6"/>
      <c r="DA156" s="17">
        <v>46009</v>
      </c>
      <c r="DB156" s="6">
        <v>2</v>
      </c>
      <c r="DC156" s="6">
        <v>6</v>
      </c>
      <c r="DD156" s="6">
        <v>1</v>
      </c>
      <c r="DE156" s="6">
        <v>1</v>
      </c>
      <c r="DF156" s="6">
        <v>1</v>
      </c>
      <c r="DG156" s="6">
        <v>1</v>
      </c>
      <c r="DH156" s="6">
        <v>1</v>
      </c>
      <c r="DI156" s="6">
        <v>1</v>
      </c>
      <c r="DJ156" s="6">
        <v>1</v>
      </c>
      <c r="DK156" s="6">
        <v>1</v>
      </c>
      <c r="DL156" s="6">
        <v>2</v>
      </c>
      <c r="DM156" s="6"/>
      <c r="DN156" s="6"/>
      <c r="DO156" s="6"/>
      <c r="DP156" s="6" t="s">
        <v>1477</v>
      </c>
      <c r="DQ156" s="6" t="s">
        <v>1217</v>
      </c>
      <c r="DR156" s="6" t="s">
        <v>546</v>
      </c>
      <c r="DS156" s="6" t="s">
        <v>74</v>
      </c>
      <c r="DT156" s="6" t="s">
        <v>79</v>
      </c>
      <c r="DU156" s="6" t="s">
        <v>546</v>
      </c>
      <c r="DV156" s="6" t="s">
        <v>74</v>
      </c>
      <c r="DW156" s="6" t="s">
        <v>79</v>
      </c>
      <c r="DX156" s="6" t="s">
        <v>74</v>
      </c>
      <c r="DY156" s="6" t="s">
        <v>79</v>
      </c>
      <c r="DZ156" s="7">
        <v>46013</v>
      </c>
      <c r="EA156" s="6">
        <v>46013</v>
      </c>
    </row>
    <row r="157" spans="1:131" x14ac:dyDescent="0.2">
      <c r="A157" s="6">
        <v>875</v>
      </c>
      <c r="B157" s="7">
        <v>46010</v>
      </c>
      <c r="C157" s="6">
        <v>51</v>
      </c>
      <c r="D157" s="6">
        <v>2025</v>
      </c>
      <c r="E157" s="6">
        <v>7300102822</v>
      </c>
      <c r="F157" s="6">
        <v>7</v>
      </c>
      <c r="G157" s="8" t="s">
        <v>8410</v>
      </c>
      <c r="H157" s="8" t="s">
        <v>85</v>
      </c>
      <c r="I157" s="8" t="s">
        <v>5170</v>
      </c>
      <c r="J157" s="8" t="s">
        <v>197</v>
      </c>
      <c r="K157" s="6" t="s">
        <v>88</v>
      </c>
      <c r="L157" s="6">
        <v>1012375955</v>
      </c>
      <c r="M157" s="6">
        <v>34</v>
      </c>
      <c r="N157" s="6">
        <v>1</v>
      </c>
      <c r="O157" s="6">
        <v>170</v>
      </c>
      <c r="P157" s="6" t="s">
        <v>546</v>
      </c>
      <c r="Q157" s="6" t="s">
        <v>73</v>
      </c>
      <c r="R157" s="6">
        <v>2</v>
      </c>
      <c r="S157" s="6"/>
      <c r="T157" s="6">
        <v>1</v>
      </c>
      <c r="U157" s="6"/>
      <c r="V157" s="6">
        <v>170</v>
      </c>
      <c r="W157" s="6">
        <v>73</v>
      </c>
      <c r="X157" s="6">
        <v>1</v>
      </c>
      <c r="Y157" s="6">
        <v>1</v>
      </c>
      <c r="Z157" s="6" t="s">
        <v>109</v>
      </c>
      <c r="AA157" s="6"/>
      <c r="AB157" s="6"/>
      <c r="AC157" s="6" t="s">
        <v>901</v>
      </c>
      <c r="AD157" s="6" t="s">
        <v>8411</v>
      </c>
      <c r="AE157" s="6"/>
      <c r="AF157" s="6"/>
      <c r="AG157" s="6">
        <v>42220</v>
      </c>
      <c r="AH157" s="6" t="s">
        <v>83</v>
      </c>
      <c r="AI157" s="6" t="s">
        <v>84</v>
      </c>
      <c r="AJ157" s="6">
        <v>6</v>
      </c>
      <c r="AK157" s="6"/>
      <c r="AL157" s="6">
        <v>2</v>
      </c>
      <c r="AM157" s="6">
        <v>2</v>
      </c>
      <c r="AN157" s="6">
        <v>2</v>
      </c>
      <c r="AO157" s="6">
        <v>2</v>
      </c>
      <c r="AP157" s="6">
        <v>2</v>
      </c>
      <c r="AQ157" s="6">
        <v>2</v>
      </c>
      <c r="AR157" s="6"/>
      <c r="AS157" s="6">
        <v>2</v>
      </c>
      <c r="AT157" s="6">
        <v>2</v>
      </c>
      <c r="AU157" s="6">
        <v>2</v>
      </c>
      <c r="AV157" s="6">
        <v>2</v>
      </c>
      <c r="AW157" s="6">
        <v>2</v>
      </c>
      <c r="AX157" s="6">
        <v>2</v>
      </c>
      <c r="AY157" s="6">
        <v>1</v>
      </c>
      <c r="AZ157" s="6">
        <v>1</v>
      </c>
      <c r="BA157" s="6">
        <v>170</v>
      </c>
      <c r="BB157" s="6">
        <v>73</v>
      </c>
      <c r="BC157" s="6">
        <v>1</v>
      </c>
      <c r="BD157" s="7">
        <v>46010</v>
      </c>
      <c r="BE157" s="7">
        <v>46010</v>
      </c>
      <c r="BF157" s="6">
        <v>1</v>
      </c>
      <c r="BG157" s="6">
        <v>1</v>
      </c>
      <c r="BH157" s="7">
        <v>46010</v>
      </c>
      <c r="BI157" s="6">
        <v>1</v>
      </c>
      <c r="BJ157" s="6" t="s">
        <v>71</v>
      </c>
      <c r="BK157" s="6">
        <v>0</v>
      </c>
      <c r="BL157" s="6">
        <v>3132764462</v>
      </c>
      <c r="BM157" s="7">
        <v>33344</v>
      </c>
      <c r="BN157" s="6"/>
      <c r="BO157" s="6"/>
      <c r="BP157" s="6">
        <v>730010282207</v>
      </c>
      <c r="BQ157" s="6" t="s">
        <v>3925</v>
      </c>
      <c r="BR157" s="6" t="s">
        <v>71</v>
      </c>
      <c r="BS157" s="6" t="s">
        <v>8412</v>
      </c>
      <c r="BT157" s="6">
        <v>300999670</v>
      </c>
      <c r="BU157" s="7">
        <v>46013</v>
      </c>
      <c r="BV157" s="6">
        <v>8000037651</v>
      </c>
      <c r="BW157" s="6"/>
      <c r="BX157" s="6"/>
      <c r="BY157" s="6"/>
      <c r="BZ157" s="6" t="s">
        <v>8026</v>
      </c>
      <c r="CA157" s="6"/>
      <c r="CB157" s="6">
        <v>6</v>
      </c>
      <c r="CC157" s="6">
        <v>33</v>
      </c>
      <c r="CD157" s="6">
        <v>5</v>
      </c>
      <c r="CE157" s="6">
        <v>2</v>
      </c>
      <c r="CF157" s="6">
        <v>2</v>
      </c>
      <c r="CG157" s="6">
        <v>2</v>
      </c>
      <c r="CH157" s="6">
        <v>2</v>
      </c>
      <c r="CI157" s="6">
        <v>2</v>
      </c>
      <c r="CJ157" s="6" t="s">
        <v>69</v>
      </c>
      <c r="CK157" s="6">
        <v>25</v>
      </c>
      <c r="CL157" s="6">
        <v>2</v>
      </c>
      <c r="CM157" s="6">
        <v>10</v>
      </c>
      <c r="CN157" s="6">
        <v>2</v>
      </c>
      <c r="CO157" s="6"/>
      <c r="CP157" s="6">
        <v>2</v>
      </c>
      <c r="CQ157" s="6">
        <v>2</v>
      </c>
      <c r="CR157" s="6">
        <v>2</v>
      </c>
      <c r="CS157" s="6">
        <v>2</v>
      </c>
      <c r="CT157" s="6">
        <v>2</v>
      </c>
      <c r="CU157" s="6">
        <v>2</v>
      </c>
      <c r="CV157" s="6">
        <v>2</v>
      </c>
      <c r="CW157" s="6">
        <v>2</v>
      </c>
      <c r="CX157" s="6">
        <v>2</v>
      </c>
      <c r="CY157" s="6"/>
      <c r="CZ157" s="6"/>
      <c r="DA157" s="17">
        <v>46004</v>
      </c>
      <c r="DB157" s="6">
        <v>7</v>
      </c>
      <c r="DC157" s="6">
        <v>5</v>
      </c>
      <c r="DD157" s="6">
        <v>1</v>
      </c>
      <c r="DE157" s="6">
        <v>1</v>
      </c>
      <c r="DF157" s="6">
        <v>1</v>
      </c>
      <c r="DG157" s="6">
        <v>1</v>
      </c>
      <c r="DH157" s="6">
        <v>1</v>
      </c>
      <c r="DI157" s="6">
        <v>1</v>
      </c>
      <c r="DJ157" s="6">
        <v>2</v>
      </c>
      <c r="DK157" s="6">
        <v>1</v>
      </c>
      <c r="DL157" s="6">
        <v>2</v>
      </c>
      <c r="DM157" s="6"/>
      <c r="DN157" s="6"/>
      <c r="DO157" s="6"/>
      <c r="DP157" s="6" t="s">
        <v>1477</v>
      </c>
      <c r="DQ157" s="6" t="s">
        <v>3925</v>
      </c>
      <c r="DR157" s="6" t="s">
        <v>546</v>
      </c>
      <c r="DS157" s="6" t="s">
        <v>74</v>
      </c>
      <c r="DT157" s="6" t="s">
        <v>79</v>
      </c>
      <c r="DU157" s="6" t="s">
        <v>546</v>
      </c>
      <c r="DV157" s="6" t="s">
        <v>74</v>
      </c>
      <c r="DW157" s="6" t="s">
        <v>79</v>
      </c>
      <c r="DX157" s="6" t="s">
        <v>74</v>
      </c>
      <c r="DY157" s="6" t="s">
        <v>79</v>
      </c>
      <c r="DZ157" s="7">
        <v>46013</v>
      </c>
      <c r="EA157" s="6">
        <v>46013</v>
      </c>
    </row>
    <row r="158" spans="1:131" hidden="1" x14ac:dyDescent="0.2">
      <c r="A158" s="6">
        <v>875</v>
      </c>
      <c r="B158" s="7">
        <v>46009</v>
      </c>
      <c r="C158" s="6">
        <v>51</v>
      </c>
      <c r="D158" s="6">
        <v>2025</v>
      </c>
      <c r="E158" s="6">
        <v>7300171330</v>
      </c>
      <c r="F158" s="6">
        <v>1</v>
      </c>
      <c r="G158" s="8" t="s">
        <v>201</v>
      </c>
      <c r="H158" s="8" t="s">
        <v>2453</v>
      </c>
      <c r="I158" s="8" t="s">
        <v>404</v>
      </c>
      <c r="J158" s="8" t="s">
        <v>263</v>
      </c>
      <c r="K158" s="6" t="s">
        <v>88</v>
      </c>
      <c r="L158" s="6">
        <v>38242807</v>
      </c>
      <c r="M158" s="6">
        <v>67</v>
      </c>
      <c r="N158" s="6">
        <v>1</v>
      </c>
      <c r="O158" s="6">
        <v>170</v>
      </c>
      <c r="P158" s="6" t="s">
        <v>546</v>
      </c>
      <c r="Q158" s="6" t="s">
        <v>73</v>
      </c>
      <c r="R158" s="6">
        <v>2</v>
      </c>
      <c r="S158" s="6"/>
      <c r="T158" s="6">
        <v>1</v>
      </c>
      <c r="U158" s="6"/>
      <c r="V158" s="6">
        <v>170</v>
      </c>
      <c r="W158" s="6">
        <v>73</v>
      </c>
      <c r="X158" s="6">
        <v>1</v>
      </c>
      <c r="Y158" s="6">
        <v>1</v>
      </c>
      <c r="Z158" s="6" t="s">
        <v>3268</v>
      </c>
      <c r="AA158" s="6"/>
      <c r="AB158" s="6"/>
      <c r="AC158" s="6" t="s">
        <v>3268</v>
      </c>
      <c r="AD158" s="6" t="s">
        <v>8413</v>
      </c>
      <c r="AE158" s="6"/>
      <c r="AF158" s="6"/>
      <c r="AG158" s="6">
        <v>99999.039999999994</v>
      </c>
      <c r="AH158" s="6" t="s">
        <v>98</v>
      </c>
      <c r="AI158" s="6" t="s">
        <v>330</v>
      </c>
      <c r="AJ158" s="6">
        <v>6</v>
      </c>
      <c r="AK158" s="6"/>
      <c r="AL158" s="6">
        <v>2</v>
      </c>
      <c r="AM158" s="6">
        <v>2</v>
      </c>
      <c r="AN158" s="6">
        <v>2</v>
      </c>
      <c r="AO158" s="6">
        <v>2</v>
      </c>
      <c r="AP158" s="6">
        <v>2</v>
      </c>
      <c r="AQ158" s="6">
        <v>2</v>
      </c>
      <c r="AR158" s="6"/>
      <c r="AS158" s="6">
        <v>2</v>
      </c>
      <c r="AT158" s="6">
        <v>2</v>
      </c>
      <c r="AU158" s="6">
        <v>2</v>
      </c>
      <c r="AV158" s="6">
        <v>2</v>
      </c>
      <c r="AW158" s="6">
        <v>2</v>
      </c>
      <c r="AX158" s="6">
        <v>2</v>
      </c>
      <c r="AY158" s="6">
        <v>1</v>
      </c>
      <c r="AZ158" s="6">
        <v>1</v>
      </c>
      <c r="BA158" s="6">
        <v>170</v>
      </c>
      <c r="BB158" s="6">
        <v>73</v>
      </c>
      <c r="BC158" s="6">
        <v>1</v>
      </c>
      <c r="BD158" s="7">
        <v>46009</v>
      </c>
      <c r="BE158" s="7">
        <v>46009</v>
      </c>
      <c r="BF158" s="6">
        <v>1</v>
      </c>
      <c r="BG158" s="6">
        <v>2</v>
      </c>
      <c r="BH158" s="6" t="s">
        <v>71</v>
      </c>
      <c r="BI158" s="6">
        <v>1</v>
      </c>
      <c r="BJ158" s="6" t="s">
        <v>71</v>
      </c>
      <c r="BK158" s="6">
        <v>0</v>
      </c>
      <c r="BL158" s="6">
        <v>3212056957</v>
      </c>
      <c r="BM158" s="7">
        <v>21198</v>
      </c>
      <c r="BN158" s="6"/>
      <c r="BO158" s="6"/>
      <c r="BP158" s="6">
        <v>730017133001</v>
      </c>
      <c r="BQ158" s="6" t="s">
        <v>3895</v>
      </c>
      <c r="BR158" s="6" t="s">
        <v>71</v>
      </c>
      <c r="BS158" s="6" t="s">
        <v>8414</v>
      </c>
      <c r="BT158" s="6">
        <v>3109035655</v>
      </c>
      <c r="BU158" s="7">
        <v>46013</v>
      </c>
      <c r="BV158" s="6">
        <v>80014012</v>
      </c>
      <c r="BW158" s="6"/>
      <c r="BX158" s="6"/>
      <c r="BY158" s="6"/>
      <c r="BZ158" s="6" t="s">
        <v>8026</v>
      </c>
      <c r="CA158" s="6">
        <v>2</v>
      </c>
      <c r="CB158" s="6"/>
      <c r="CC158" s="6">
        <v>33</v>
      </c>
      <c r="CD158" s="6">
        <v>5</v>
      </c>
      <c r="CE158" s="6">
        <v>2</v>
      </c>
      <c r="CF158" s="6">
        <v>2</v>
      </c>
      <c r="CG158" s="6">
        <v>2</v>
      </c>
      <c r="CH158" s="6">
        <v>2</v>
      </c>
      <c r="CI158" s="6">
        <v>2</v>
      </c>
      <c r="CJ158" s="6" t="s">
        <v>69</v>
      </c>
      <c r="CK158" s="6">
        <v>22</v>
      </c>
      <c r="CL158" s="6">
        <v>1</v>
      </c>
      <c r="CM158" s="6"/>
      <c r="CN158" s="6">
        <v>2</v>
      </c>
      <c r="CO158" s="6"/>
      <c r="CP158" s="6">
        <v>2</v>
      </c>
      <c r="CQ158" s="6">
        <v>2</v>
      </c>
      <c r="CR158" s="6">
        <v>2</v>
      </c>
      <c r="CS158" s="6">
        <v>2</v>
      </c>
      <c r="CT158" s="6">
        <v>2</v>
      </c>
      <c r="CU158" s="6">
        <v>2</v>
      </c>
      <c r="CV158" s="6">
        <v>2</v>
      </c>
      <c r="CW158" s="6">
        <v>2</v>
      </c>
      <c r="CX158" s="6">
        <v>2</v>
      </c>
      <c r="CY158" s="6"/>
      <c r="CZ158" s="6"/>
      <c r="DA158" s="17">
        <v>46009</v>
      </c>
      <c r="DB158" s="6">
        <v>2</v>
      </c>
      <c r="DC158" s="6">
        <v>6</v>
      </c>
      <c r="DD158" s="6">
        <v>2</v>
      </c>
      <c r="DE158" s="6">
        <v>2</v>
      </c>
      <c r="DF158" s="6">
        <v>2</v>
      </c>
      <c r="DG158" s="6">
        <v>2</v>
      </c>
      <c r="DH158" s="6">
        <v>2</v>
      </c>
      <c r="DI158" s="6">
        <v>2</v>
      </c>
      <c r="DJ158" s="6">
        <v>2</v>
      </c>
      <c r="DK158" s="6">
        <v>2</v>
      </c>
      <c r="DL158" s="6">
        <v>2</v>
      </c>
      <c r="DM158" s="6"/>
      <c r="DN158" s="6"/>
      <c r="DO158" s="6"/>
      <c r="DP158" s="6" t="s">
        <v>1477</v>
      </c>
      <c r="DQ158" s="6" t="s">
        <v>3895</v>
      </c>
      <c r="DR158" s="6" t="s">
        <v>546</v>
      </c>
      <c r="DS158" s="6" t="s">
        <v>74</v>
      </c>
      <c r="DT158" s="6" t="s">
        <v>79</v>
      </c>
      <c r="DU158" s="6" t="s">
        <v>546</v>
      </c>
      <c r="DV158" s="6" t="s">
        <v>74</v>
      </c>
      <c r="DW158" s="6" t="s">
        <v>79</v>
      </c>
      <c r="DX158" s="6" t="s">
        <v>74</v>
      </c>
      <c r="DY158" s="6" t="s">
        <v>79</v>
      </c>
      <c r="DZ158" s="7">
        <v>46013</v>
      </c>
      <c r="EA158" s="6">
        <v>46013</v>
      </c>
    </row>
    <row r="159" spans="1:131" hidden="1" x14ac:dyDescent="0.2">
      <c r="A159" s="6">
        <v>875</v>
      </c>
      <c r="B159" s="7">
        <v>46007</v>
      </c>
      <c r="C159" s="6">
        <v>51</v>
      </c>
      <c r="D159" s="6">
        <v>2025</v>
      </c>
      <c r="E159" s="6">
        <v>1100108995</v>
      </c>
      <c r="F159" s="6">
        <v>1</v>
      </c>
      <c r="G159" s="8" t="s">
        <v>139</v>
      </c>
      <c r="H159" s="8" t="s">
        <v>243</v>
      </c>
      <c r="I159" s="8" t="s">
        <v>633</v>
      </c>
      <c r="J159" s="8" t="s">
        <v>1093</v>
      </c>
      <c r="K159" s="6" t="s">
        <v>88</v>
      </c>
      <c r="L159" s="6">
        <v>1004580230</v>
      </c>
      <c r="M159" s="6">
        <v>24</v>
      </c>
      <c r="N159" s="6">
        <v>1</v>
      </c>
      <c r="O159" s="6">
        <v>170</v>
      </c>
      <c r="P159" s="6" t="s">
        <v>546</v>
      </c>
      <c r="Q159" s="6" t="s">
        <v>73</v>
      </c>
      <c r="R159" s="6"/>
      <c r="S159" s="6"/>
      <c r="T159" s="6"/>
      <c r="U159" s="6"/>
      <c r="V159" s="6">
        <v>170</v>
      </c>
      <c r="W159" s="6">
        <v>73</v>
      </c>
      <c r="X159" s="6">
        <v>1</v>
      </c>
      <c r="Y159" s="6">
        <v>1</v>
      </c>
      <c r="Z159" s="6" t="s">
        <v>72</v>
      </c>
      <c r="AA159" s="6"/>
      <c r="AB159" s="6"/>
      <c r="AC159" s="6" t="s">
        <v>4305</v>
      </c>
      <c r="AD159" s="6" t="s">
        <v>72</v>
      </c>
      <c r="AE159" s="6">
        <v>0</v>
      </c>
      <c r="AF159" s="6">
        <v>0</v>
      </c>
      <c r="AG159" s="6">
        <v>22110</v>
      </c>
      <c r="AH159" s="6" t="s">
        <v>83</v>
      </c>
      <c r="AI159" s="6" t="s">
        <v>348</v>
      </c>
      <c r="AJ159" s="6">
        <v>6</v>
      </c>
      <c r="AK159" s="6"/>
      <c r="AL159" s="6">
        <v>2</v>
      </c>
      <c r="AM159" s="6">
        <v>2</v>
      </c>
      <c r="AN159" s="6">
        <v>2</v>
      </c>
      <c r="AO159" s="6">
        <v>2</v>
      </c>
      <c r="AP159" s="6">
        <v>2</v>
      </c>
      <c r="AQ159" s="6">
        <v>2</v>
      </c>
      <c r="AR159" s="6"/>
      <c r="AS159" s="6">
        <v>2</v>
      </c>
      <c r="AT159" s="6">
        <v>2</v>
      </c>
      <c r="AU159" s="6">
        <v>2</v>
      </c>
      <c r="AV159" s="6">
        <v>2</v>
      </c>
      <c r="AW159" s="6">
        <v>2</v>
      </c>
      <c r="AX159" s="6">
        <v>2</v>
      </c>
      <c r="AY159" s="6">
        <v>1</v>
      </c>
      <c r="AZ159" s="6">
        <v>1</v>
      </c>
      <c r="BA159" s="6">
        <v>170</v>
      </c>
      <c r="BB159" s="6">
        <v>73</v>
      </c>
      <c r="BC159" s="6">
        <v>1</v>
      </c>
      <c r="BD159" s="7">
        <v>46006</v>
      </c>
      <c r="BE159" s="7">
        <v>46006</v>
      </c>
      <c r="BF159" s="6">
        <v>1</v>
      </c>
      <c r="BG159" s="6">
        <v>2</v>
      </c>
      <c r="BH159" s="7" t="s">
        <v>71</v>
      </c>
      <c r="BI159" s="6">
        <v>1</v>
      </c>
      <c r="BJ159" s="6" t="s">
        <v>71</v>
      </c>
      <c r="BK159" s="6">
        <v>0</v>
      </c>
      <c r="BL159" s="6">
        <v>3185819222</v>
      </c>
      <c r="BM159" s="7">
        <v>36980</v>
      </c>
      <c r="BN159" s="6"/>
      <c r="BO159" s="6"/>
      <c r="BP159" s="6"/>
      <c r="BQ159" s="6"/>
      <c r="BR159" s="6">
        <v>46013</v>
      </c>
      <c r="BS159" s="6" t="s">
        <v>8415</v>
      </c>
      <c r="BT159" s="6">
        <v>4434000</v>
      </c>
      <c r="BU159" s="7">
        <v>46007</v>
      </c>
      <c r="BV159" s="6">
        <v>8600137795</v>
      </c>
      <c r="BW159" s="6"/>
      <c r="BX159" s="6"/>
      <c r="BY159" s="6"/>
      <c r="BZ159" s="6" t="s">
        <v>8113</v>
      </c>
      <c r="CA159" s="6">
        <v>1</v>
      </c>
      <c r="CB159" s="6"/>
      <c r="CC159" s="6">
        <v>26</v>
      </c>
      <c r="CD159" s="6">
        <v>5</v>
      </c>
      <c r="CE159" s="6">
        <v>2</v>
      </c>
      <c r="CF159" s="6">
        <v>2</v>
      </c>
      <c r="CG159" s="6">
        <v>1</v>
      </c>
      <c r="CH159" s="6">
        <v>1</v>
      </c>
      <c r="CI159" s="6">
        <v>2</v>
      </c>
      <c r="CJ159" s="6" t="s">
        <v>69</v>
      </c>
      <c r="CK159" s="6">
        <v>23</v>
      </c>
      <c r="CL159" s="6">
        <v>2</v>
      </c>
      <c r="CM159" s="6"/>
      <c r="CN159" s="6">
        <v>2</v>
      </c>
      <c r="CO159" s="6">
        <v>3</v>
      </c>
      <c r="CP159" s="6">
        <v>2</v>
      </c>
      <c r="CQ159" s="6">
        <v>2</v>
      </c>
      <c r="CR159" s="6">
        <v>2</v>
      </c>
      <c r="CS159" s="6">
        <v>2</v>
      </c>
      <c r="CT159" s="6">
        <v>2</v>
      </c>
      <c r="CU159" s="6">
        <v>2</v>
      </c>
      <c r="CV159" s="6">
        <v>2</v>
      </c>
      <c r="CW159" s="6">
        <v>2</v>
      </c>
      <c r="CX159" s="6">
        <v>2</v>
      </c>
      <c r="CY159" s="6"/>
      <c r="CZ159" s="6"/>
      <c r="DA159" s="17">
        <v>45976</v>
      </c>
      <c r="DB159" s="6">
        <v>2</v>
      </c>
      <c r="DC159" s="6">
        <v>6</v>
      </c>
      <c r="DD159" s="6">
        <v>2</v>
      </c>
      <c r="DE159" s="6">
        <v>2</v>
      </c>
      <c r="DF159" s="6">
        <v>2</v>
      </c>
      <c r="DG159" s="6">
        <v>2</v>
      </c>
      <c r="DH159" s="6">
        <v>2</v>
      </c>
      <c r="DI159" s="6">
        <v>2</v>
      </c>
      <c r="DJ159" s="6">
        <v>2</v>
      </c>
      <c r="DK159" s="6">
        <v>2</v>
      </c>
      <c r="DL159" s="6">
        <v>2</v>
      </c>
      <c r="DM159" s="6">
        <v>2</v>
      </c>
      <c r="DN159" s="6">
        <v>0</v>
      </c>
      <c r="DO159" s="6"/>
      <c r="DP159" s="6" t="s">
        <v>1477</v>
      </c>
      <c r="DQ159" s="6" t="s">
        <v>8416</v>
      </c>
      <c r="DR159" s="6" t="s">
        <v>546</v>
      </c>
      <c r="DS159" s="6" t="s">
        <v>74</v>
      </c>
      <c r="DT159" s="6" t="s">
        <v>79</v>
      </c>
      <c r="DU159" s="6" t="s">
        <v>546</v>
      </c>
      <c r="DV159" s="6" t="s">
        <v>74</v>
      </c>
      <c r="DW159" s="6" t="s">
        <v>79</v>
      </c>
      <c r="DX159" s="6" t="s">
        <v>379</v>
      </c>
      <c r="DY159" s="6" t="s">
        <v>379</v>
      </c>
      <c r="DZ159" s="7">
        <v>46013</v>
      </c>
      <c r="EA159" s="6"/>
    </row>
    <row r="160" spans="1:131" hidden="1" x14ac:dyDescent="0.2">
      <c r="A160" s="6">
        <v>875</v>
      </c>
      <c r="B160" s="7">
        <v>46010</v>
      </c>
      <c r="C160" s="6">
        <v>51</v>
      </c>
      <c r="D160" s="6">
        <v>2025</v>
      </c>
      <c r="E160" s="6">
        <v>1100108258</v>
      </c>
      <c r="F160" s="6">
        <v>1</v>
      </c>
      <c r="G160" s="8" t="s">
        <v>80</v>
      </c>
      <c r="H160" s="8" t="s">
        <v>165</v>
      </c>
      <c r="I160" s="8" t="s">
        <v>186</v>
      </c>
      <c r="J160" s="8" t="s">
        <v>8417</v>
      </c>
      <c r="K160" s="6" t="s">
        <v>82</v>
      </c>
      <c r="L160" s="6">
        <v>1106635688</v>
      </c>
      <c r="M160" s="6">
        <v>15</v>
      </c>
      <c r="N160" s="6">
        <v>1</v>
      </c>
      <c r="O160" s="6">
        <v>170</v>
      </c>
      <c r="P160" s="6" t="s">
        <v>546</v>
      </c>
      <c r="Q160" s="6" t="s">
        <v>69</v>
      </c>
      <c r="R160" s="6"/>
      <c r="S160" s="6"/>
      <c r="T160" s="6"/>
      <c r="U160" s="6"/>
      <c r="V160" s="6">
        <v>170</v>
      </c>
      <c r="W160" s="6">
        <v>73</v>
      </c>
      <c r="X160" s="6">
        <v>1</v>
      </c>
      <c r="Y160" s="6">
        <v>1</v>
      </c>
      <c r="Z160" s="6" t="s">
        <v>72</v>
      </c>
      <c r="AA160" s="6"/>
      <c r="AB160" s="6"/>
      <c r="AC160" s="6" t="s">
        <v>4305</v>
      </c>
      <c r="AD160" s="6" t="s">
        <v>72</v>
      </c>
      <c r="AE160" s="6">
        <v>0</v>
      </c>
      <c r="AF160" s="6">
        <v>0</v>
      </c>
      <c r="AG160" s="6">
        <v>99999.07</v>
      </c>
      <c r="AH160" s="6" t="s">
        <v>70</v>
      </c>
      <c r="AI160" s="6" t="s">
        <v>488</v>
      </c>
      <c r="AJ160" s="6">
        <v>6</v>
      </c>
      <c r="AK160" s="6"/>
      <c r="AL160" s="6">
        <v>2</v>
      </c>
      <c r="AM160" s="6">
        <v>1</v>
      </c>
      <c r="AN160" s="6">
        <v>2</v>
      </c>
      <c r="AO160" s="6">
        <v>2</v>
      </c>
      <c r="AP160" s="6">
        <v>2</v>
      </c>
      <c r="AQ160" s="6">
        <v>2</v>
      </c>
      <c r="AR160" s="6"/>
      <c r="AS160" s="6">
        <v>2</v>
      </c>
      <c r="AT160" s="6">
        <v>2</v>
      </c>
      <c r="AU160" s="6">
        <v>2</v>
      </c>
      <c r="AV160" s="6">
        <v>2</v>
      </c>
      <c r="AW160" s="6">
        <v>2</v>
      </c>
      <c r="AX160" s="6">
        <v>2</v>
      </c>
      <c r="AY160" s="6">
        <v>2</v>
      </c>
      <c r="AZ160" s="6">
        <v>1</v>
      </c>
      <c r="BA160" s="6">
        <v>170</v>
      </c>
      <c r="BB160" s="6">
        <v>73</v>
      </c>
      <c r="BC160" s="6">
        <v>1</v>
      </c>
      <c r="BD160" s="7">
        <v>46009</v>
      </c>
      <c r="BE160" s="7">
        <v>46009</v>
      </c>
      <c r="BF160" s="6">
        <v>1</v>
      </c>
      <c r="BG160" s="6">
        <v>1</v>
      </c>
      <c r="BH160" s="6">
        <v>46009</v>
      </c>
      <c r="BI160" s="6">
        <v>1</v>
      </c>
      <c r="BJ160" s="6" t="s">
        <v>71</v>
      </c>
      <c r="BK160" s="6">
        <v>0</v>
      </c>
      <c r="BL160" s="6">
        <v>3124584048</v>
      </c>
      <c r="BM160" s="7">
        <v>40413</v>
      </c>
      <c r="BN160" s="6"/>
      <c r="BO160" s="6"/>
      <c r="BP160" s="6"/>
      <c r="BQ160" s="6"/>
      <c r="BR160" s="6">
        <v>46013</v>
      </c>
      <c r="BS160" s="6" t="s">
        <v>8418</v>
      </c>
      <c r="BT160" s="6">
        <v>3534000</v>
      </c>
      <c r="BU160" s="7">
        <v>46010</v>
      </c>
      <c r="BV160" s="6">
        <v>8600138747</v>
      </c>
      <c r="BW160" s="6"/>
      <c r="BX160" s="6"/>
      <c r="BY160" s="6"/>
      <c r="BZ160" s="6" t="s">
        <v>8113</v>
      </c>
      <c r="CA160" s="6">
        <v>3</v>
      </c>
      <c r="CB160" s="6"/>
      <c r="CC160" s="6">
        <v>26</v>
      </c>
      <c r="CD160" s="6">
        <v>5</v>
      </c>
      <c r="CE160" s="6">
        <v>1</v>
      </c>
      <c r="CF160" s="6">
        <v>2</v>
      </c>
      <c r="CG160" s="6">
        <v>2</v>
      </c>
      <c r="CH160" s="6">
        <v>1</v>
      </c>
      <c r="CI160" s="6">
        <v>2</v>
      </c>
      <c r="CJ160" s="6" t="s">
        <v>73</v>
      </c>
      <c r="CK160" s="6">
        <v>10</v>
      </c>
      <c r="CL160" s="6">
        <v>1</v>
      </c>
      <c r="CM160" s="6"/>
      <c r="CN160" s="6">
        <v>2</v>
      </c>
      <c r="CO160" s="6"/>
      <c r="CP160" s="6">
        <v>2</v>
      </c>
      <c r="CQ160" s="6">
        <v>2</v>
      </c>
      <c r="CR160" s="6">
        <v>2</v>
      </c>
      <c r="CS160" s="6">
        <v>2</v>
      </c>
      <c r="CT160" s="6">
        <v>2</v>
      </c>
      <c r="CU160" s="6">
        <v>2</v>
      </c>
      <c r="CV160" s="6">
        <v>2</v>
      </c>
      <c r="CW160" s="6">
        <v>2</v>
      </c>
      <c r="CX160" s="6">
        <v>2</v>
      </c>
      <c r="CY160" s="6"/>
      <c r="CZ160" s="6"/>
      <c r="DA160" s="17">
        <v>46009</v>
      </c>
      <c r="DB160" s="6">
        <v>2</v>
      </c>
      <c r="DC160" s="6">
        <v>6</v>
      </c>
      <c r="DD160" s="6">
        <v>2</v>
      </c>
      <c r="DE160" s="6">
        <v>2</v>
      </c>
      <c r="DF160" s="6">
        <v>2</v>
      </c>
      <c r="DG160" s="6">
        <v>2</v>
      </c>
      <c r="DH160" s="6">
        <v>2</v>
      </c>
      <c r="DI160" s="6">
        <v>2</v>
      </c>
      <c r="DJ160" s="6">
        <v>2</v>
      </c>
      <c r="DK160" s="6">
        <v>2</v>
      </c>
      <c r="DL160" s="6">
        <v>2</v>
      </c>
      <c r="DM160" s="6">
        <v>2</v>
      </c>
      <c r="DN160" s="6">
        <v>0</v>
      </c>
      <c r="DO160" s="6"/>
      <c r="DP160" s="6" t="s">
        <v>1477</v>
      </c>
      <c r="DQ160" s="6" t="s">
        <v>6942</v>
      </c>
      <c r="DR160" s="6" t="s">
        <v>546</v>
      </c>
      <c r="DS160" s="6" t="s">
        <v>74</v>
      </c>
      <c r="DT160" s="6" t="s">
        <v>79</v>
      </c>
      <c r="DU160" s="6" t="s">
        <v>546</v>
      </c>
      <c r="DV160" s="6" t="s">
        <v>74</v>
      </c>
      <c r="DW160" s="6" t="s">
        <v>79</v>
      </c>
      <c r="DX160" s="6" t="s">
        <v>379</v>
      </c>
      <c r="DY160" s="6" t="s">
        <v>379</v>
      </c>
      <c r="DZ160" s="7">
        <v>46013</v>
      </c>
      <c r="EA160" s="6"/>
    </row>
    <row r="161" spans="1:131" hidden="1" x14ac:dyDescent="0.2">
      <c r="A161" s="6">
        <v>875</v>
      </c>
      <c r="B161" s="7">
        <v>46011</v>
      </c>
      <c r="C161" s="6">
        <v>51</v>
      </c>
      <c r="D161" s="6">
        <v>2025</v>
      </c>
      <c r="E161" s="6">
        <v>2530703241</v>
      </c>
      <c r="F161" s="6">
        <v>1</v>
      </c>
      <c r="G161" s="8" t="s">
        <v>4757</v>
      </c>
      <c r="H161" s="8" t="s">
        <v>288</v>
      </c>
      <c r="I161" s="8" t="s">
        <v>76</v>
      </c>
      <c r="J161" s="8" t="s">
        <v>8419</v>
      </c>
      <c r="K161" s="6" t="s">
        <v>88</v>
      </c>
      <c r="L161" s="6">
        <v>39580627</v>
      </c>
      <c r="M161" s="6">
        <v>43</v>
      </c>
      <c r="N161" s="6">
        <v>1</v>
      </c>
      <c r="O161" s="6">
        <v>170</v>
      </c>
      <c r="P161" s="6" t="s">
        <v>546</v>
      </c>
      <c r="Q161" s="6" t="s">
        <v>73</v>
      </c>
      <c r="R161" s="6">
        <v>2</v>
      </c>
      <c r="S161" s="6"/>
      <c r="T161" s="6">
        <v>1</v>
      </c>
      <c r="U161" s="6"/>
      <c r="V161" s="6">
        <v>170</v>
      </c>
      <c r="W161" s="6">
        <v>73</v>
      </c>
      <c r="X161" s="6">
        <v>275</v>
      </c>
      <c r="Y161" s="6">
        <v>1</v>
      </c>
      <c r="Z161" s="6" t="s">
        <v>221</v>
      </c>
      <c r="AA161" s="6"/>
      <c r="AB161" s="6"/>
      <c r="AC161" s="6" t="s">
        <v>113</v>
      </c>
      <c r="AD161" s="6" t="s">
        <v>8420</v>
      </c>
      <c r="AE161" s="6"/>
      <c r="AF161" s="6"/>
      <c r="AG161" s="6">
        <v>99999.039999999994</v>
      </c>
      <c r="AH161" s="6" t="s">
        <v>83</v>
      </c>
      <c r="AI161" s="6" t="s">
        <v>84</v>
      </c>
      <c r="AJ161" s="6">
        <v>6</v>
      </c>
      <c r="AK161" s="6"/>
      <c r="AL161" s="6">
        <v>2</v>
      </c>
      <c r="AM161" s="6">
        <v>2</v>
      </c>
      <c r="AN161" s="6">
        <v>2</v>
      </c>
      <c r="AO161" s="6">
        <v>2</v>
      </c>
      <c r="AP161" s="6">
        <v>2</v>
      </c>
      <c r="AQ161" s="6">
        <v>2</v>
      </c>
      <c r="AR161" s="6"/>
      <c r="AS161" s="6">
        <v>2</v>
      </c>
      <c r="AT161" s="6">
        <v>2</v>
      </c>
      <c r="AU161" s="6">
        <v>2</v>
      </c>
      <c r="AV161" s="6">
        <v>2</v>
      </c>
      <c r="AW161" s="6">
        <v>2</v>
      </c>
      <c r="AX161" s="6">
        <v>2</v>
      </c>
      <c r="AY161" s="6">
        <v>1</v>
      </c>
      <c r="AZ161" s="6">
        <v>1</v>
      </c>
      <c r="BA161" s="6">
        <v>170</v>
      </c>
      <c r="BB161" s="6">
        <v>73</v>
      </c>
      <c r="BC161" s="6">
        <v>275</v>
      </c>
      <c r="BD161" s="7">
        <v>46011</v>
      </c>
      <c r="BE161" s="7">
        <v>46011</v>
      </c>
      <c r="BF161" s="6">
        <v>1</v>
      </c>
      <c r="BG161" s="6">
        <v>2</v>
      </c>
      <c r="BH161" s="6" t="s">
        <v>71</v>
      </c>
      <c r="BI161" s="6">
        <v>1</v>
      </c>
      <c r="BJ161" s="6" t="s">
        <v>71</v>
      </c>
      <c r="BK161" s="6">
        <v>7</v>
      </c>
      <c r="BL161" s="6">
        <v>3227703313</v>
      </c>
      <c r="BM161" s="7">
        <v>30029</v>
      </c>
      <c r="BN161" s="6"/>
      <c r="BO161" s="6"/>
      <c r="BP161" s="6"/>
      <c r="BQ161" s="6"/>
      <c r="BR161" s="6" t="s">
        <v>71</v>
      </c>
      <c r="BS161" s="6" t="s">
        <v>8421</v>
      </c>
      <c r="BT161" s="6">
        <v>3112174575</v>
      </c>
      <c r="BU161" s="7">
        <v>46013</v>
      </c>
      <c r="BV161" s="6">
        <v>9011649740</v>
      </c>
      <c r="BW161" s="6"/>
      <c r="BX161" s="6"/>
      <c r="BY161" s="6"/>
      <c r="BZ161" s="6" t="s">
        <v>8026</v>
      </c>
      <c r="CA161" s="6">
        <v>1</v>
      </c>
      <c r="CB161" s="6"/>
      <c r="CC161" s="6">
        <v>26</v>
      </c>
      <c r="CD161" s="6">
        <v>5</v>
      </c>
      <c r="CE161" s="6">
        <v>2</v>
      </c>
      <c r="CF161" s="6">
        <v>2</v>
      </c>
      <c r="CG161" s="6">
        <v>2</v>
      </c>
      <c r="CH161" s="6">
        <v>1</v>
      </c>
      <c r="CI161" s="6">
        <v>1</v>
      </c>
      <c r="CJ161" s="6" t="s">
        <v>69</v>
      </c>
      <c r="CK161" s="6">
        <v>22</v>
      </c>
      <c r="CL161" s="6">
        <v>1</v>
      </c>
      <c r="CM161" s="6"/>
      <c r="CN161" s="6">
        <v>2</v>
      </c>
      <c r="CO161" s="6">
        <v>3</v>
      </c>
      <c r="CP161" s="6">
        <v>2</v>
      </c>
      <c r="CQ161" s="6">
        <v>2</v>
      </c>
      <c r="CR161" s="6">
        <v>2</v>
      </c>
      <c r="CS161" s="6">
        <v>2</v>
      </c>
      <c r="CT161" s="6">
        <v>2</v>
      </c>
      <c r="CU161" s="6">
        <v>2</v>
      </c>
      <c r="CV161" s="6">
        <v>2</v>
      </c>
      <c r="CW161" s="6">
        <v>2</v>
      </c>
      <c r="CX161" s="6">
        <v>2</v>
      </c>
      <c r="CY161" s="6"/>
      <c r="CZ161" s="6"/>
      <c r="DA161" s="17">
        <v>46011</v>
      </c>
      <c r="DB161" s="6">
        <v>1</v>
      </c>
      <c r="DC161" s="6">
        <v>5</v>
      </c>
      <c r="DD161" s="6">
        <v>2</v>
      </c>
      <c r="DE161" s="6">
        <v>2</v>
      </c>
      <c r="DF161" s="6">
        <v>2</v>
      </c>
      <c r="DG161" s="6">
        <v>2</v>
      </c>
      <c r="DH161" s="6">
        <v>2</v>
      </c>
      <c r="DI161" s="6">
        <v>2</v>
      </c>
      <c r="DJ161" s="6">
        <v>1</v>
      </c>
      <c r="DK161" s="6">
        <v>1</v>
      </c>
      <c r="DL161" s="6">
        <v>2</v>
      </c>
      <c r="DM161" s="6"/>
      <c r="DN161" s="6"/>
      <c r="DO161" s="6"/>
      <c r="DP161" s="6" t="s">
        <v>1477</v>
      </c>
      <c r="DQ161" s="6" t="s">
        <v>1163</v>
      </c>
      <c r="DR161" s="6" t="s">
        <v>546</v>
      </c>
      <c r="DS161" s="6" t="s">
        <v>74</v>
      </c>
      <c r="DT161" s="6" t="s">
        <v>221</v>
      </c>
      <c r="DU161" s="6" t="s">
        <v>546</v>
      </c>
      <c r="DV161" s="6" t="s">
        <v>74</v>
      </c>
      <c r="DW161" s="6" t="s">
        <v>221</v>
      </c>
      <c r="DX161" s="6" t="s">
        <v>601</v>
      </c>
      <c r="DY161" s="6" t="s">
        <v>819</v>
      </c>
      <c r="DZ161" s="7">
        <v>46013</v>
      </c>
      <c r="EA161" s="6">
        <v>46011</v>
      </c>
    </row>
    <row r="162" spans="1:131" x14ac:dyDescent="0.2">
      <c r="A162" s="6">
        <v>875</v>
      </c>
      <c r="B162" s="7">
        <v>46008</v>
      </c>
      <c r="C162" s="6">
        <v>51</v>
      </c>
      <c r="D162" s="6">
        <v>2025</v>
      </c>
      <c r="E162" s="6">
        <v>7300101050</v>
      </c>
      <c r="F162" s="6">
        <v>1</v>
      </c>
      <c r="G162" s="8" t="s">
        <v>85</v>
      </c>
      <c r="H162" s="8" t="s">
        <v>181</v>
      </c>
      <c r="I162" s="8" t="s">
        <v>187</v>
      </c>
      <c r="J162" s="8" t="s">
        <v>112</v>
      </c>
      <c r="K162" s="6" t="s">
        <v>68</v>
      </c>
      <c r="L162" s="6">
        <v>1106232261</v>
      </c>
      <c r="M162" s="6">
        <v>5</v>
      </c>
      <c r="N162" s="6">
        <v>1</v>
      </c>
      <c r="O162" s="6">
        <v>170</v>
      </c>
      <c r="P162" s="6" t="s">
        <v>546</v>
      </c>
      <c r="Q162" s="6" t="s">
        <v>73</v>
      </c>
      <c r="R162" s="6">
        <v>2</v>
      </c>
      <c r="S162" s="6"/>
      <c r="T162" s="6">
        <v>1</v>
      </c>
      <c r="U162" s="6"/>
      <c r="V162" s="6">
        <v>170</v>
      </c>
      <c r="W162" s="6">
        <v>73</v>
      </c>
      <c r="X162" s="6">
        <v>1</v>
      </c>
      <c r="Y162" s="6">
        <v>1</v>
      </c>
      <c r="Z162" s="6" t="s">
        <v>486</v>
      </c>
      <c r="AA162" s="6"/>
      <c r="AB162" s="6"/>
      <c r="AC162" s="6" t="s">
        <v>8422</v>
      </c>
      <c r="AD162" s="6" t="s">
        <v>8423</v>
      </c>
      <c r="AE162" s="6"/>
      <c r="AF162" s="6"/>
      <c r="AG162" s="6">
        <v>9999</v>
      </c>
      <c r="AH162" s="6" t="s">
        <v>98</v>
      </c>
      <c r="AI162" s="6" t="s">
        <v>233</v>
      </c>
      <c r="AJ162" s="6">
        <v>6</v>
      </c>
      <c r="AK162" s="6"/>
      <c r="AL162" s="6">
        <v>3</v>
      </c>
      <c r="AM162" s="6">
        <v>2</v>
      </c>
      <c r="AN162" s="6">
        <v>2</v>
      </c>
      <c r="AO162" s="6">
        <v>2</v>
      </c>
      <c r="AP162" s="6">
        <v>2</v>
      </c>
      <c r="AQ162" s="6">
        <v>2</v>
      </c>
      <c r="AR162" s="6"/>
      <c r="AS162" s="6">
        <v>2</v>
      </c>
      <c r="AT162" s="6">
        <v>2</v>
      </c>
      <c r="AU162" s="6">
        <v>2</v>
      </c>
      <c r="AV162" s="6">
        <v>2</v>
      </c>
      <c r="AW162" s="6">
        <v>2</v>
      </c>
      <c r="AX162" s="6">
        <v>2</v>
      </c>
      <c r="AY162" s="6">
        <v>1</v>
      </c>
      <c r="AZ162" s="6">
        <v>1</v>
      </c>
      <c r="BA162" s="6">
        <v>170</v>
      </c>
      <c r="BB162" s="6">
        <v>73</v>
      </c>
      <c r="BC162" s="6">
        <v>1</v>
      </c>
      <c r="BD162" s="7">
        <v>46007</v>
      </c>
      <c r="BE162" s="7">
        <v>46002</v>
      </c>
      <c r="BF162" s="6">
        <v>1</v>
      </c>
      <c r="BG162" s="6">
        <v>2</v>
      </c>
      <c r="BH162" s="6" t="s">
        <v>71</v>
      </c>
      <c r="BI162" s="6">
        <v>1</v>
      </c>
      <c r="BJ162" s="6" t="s">
        <v>71</v>
      </c>
      <c r="BK162" s="6">
        <v>0</v>
      </c>
      <c r="BL162" s="6">
        <v>3102609915</v>
      </c>
      <c r="BM162" s="7">
        <v>43839</v>
      </c>
      <c r="BN162" s="6"/>
      <c r="BO162" s="6"/>
      <c r="BP162" s="6">
        <v>730010105001</v>
      </c>
      <c r="BQ162" s="6" t="s">
        <v>548</v>
      </c>
      <c r="BR162" s="6" t="s">
        <v>71</v>
      </c>
      <c r="BS162" s="6" t="s">
        <v>8424</v>
      </c>
      <c r="BT162" s="6">
        <v>2708000</v>
      </c>
      <c r="BU162" s="7">
        <v>46008</v>
      </c>
      <c r="BV162" s="6">
        <v>890703630707</v>
      </c>
      <c r="BW162" s="6"/>
      <c r="BX162" s="6"/>
      <c r="BY162" s="6"/>
      <c r="BZ162" s="6" t="s">
        <v>8026</v>
      </c>
      <c r="CA162" s="6"/>
      <c r="CB162" s="6">
        <v>12</v>
      </c>
      <c r="CC162" s="6">
        <v>24</v>
      </c>
      <c r="CD162" s="6">
        <v>5</v>
      </c>
      <c r="CE162" s="6">
        <v>2</v>
      </c>
      <c r="CF162" s="6">
        <v>2</v>
      </c>
      <c r="CG162" s="6">
        <v>2</v>
      </c>
      <c r="CH162" s="6">
        <v>2</v>
      </c>
      <c r="CI162" s="6">
        <v>2</v>
      </c>
      <c r="CJ162" s="6" t="s">
        <v>69</v>
      </c>
      <c r="CK162" s="6">
        <v>24</v>
      </c>
      <c r="CL162" s="6">
        <v>2</v>
      </c>
      <c r="CM162" s="6"/>
      <c r="CN162" s="6">
        <v>2</v>
      </c>
      <c r="CO162" s="6"/>
      <c r="CP162" s="6">
        <v>2</v>
      </c>
      <c r="CQ162" s="6">
        <v>2</v>
      </c>
      <c r="CR162" s="6">
        <v>2</v>
      </c>
      <c r="CS162" s="6">
        <v>2</v>
      </c>
      <c r="CT162" s="6">
        <v>2</v>
      </c>
      <c r="CU162" s="6">
        <v>2</v>
      </c>
      <c r="CV162" s="6">
        <v>2</v>
      </c>
      <c r="CW162" s="6">
        <v>2</v>
      </c>
      <c r="CX162" s="6">
        <v>2</v>
      </c>
      <c r="CY162" s="6"/>
      <c r="CZ162" s="6"/>
      <c r="DA162" s="17">
        <v>46002</v>
      </c>
      <c r="DB162" s="6">
        <v>2</v>
      </c>
      <c r="DC162" s="6">
        <v>6</v>
      </c>
      <c r="DD162" s="6">
        <v>2</v>
      </c>
      <c r="DE162" s="6">
        <v>2</v>
      </c>
      <c r="DF162" s="6">
        <v>2</v>
      </c>
      <c r="DG162" s="6">
        <v>2</v>
      </c>
      <c r="DH162" s="6">
        <v>2</v>
      </c>
      <c r="DI162" s="6">
        <v>1</v>
      </c>
      <c r="DJ162" s="6">
        <v>1</v>
      </c>
      <c r="DK162" s="6">
        <v>1</v>
      </c>
      <c r="DL162" s="6">
        <v>2</v>
      </c>
      <c r="DM162" s="6"/>
      <c r="DN162" s="6"/>
      <c r="DO162" s="6"/>
      <c r="DP162" s="6" t="s">
        <v>1477</v>
      </c>
      <c r="DQ162" s="6" t="s">
        <v>548</v>
      </c>
      <c r="DR162" s="6" t="s">
        <v>546</v>
      </c>
      <c r="DS162" s="6" t="s">
        <v>74</v>
      </c>
      <c r="DT162" s="6" t="s">
        <v>79</v>
      </c>
      <c r="DU162" s="6" t="s">
        <v>546</v>
      </c>
      <c r="DV162" s="6" t="s">
        <v>74</v>
      </c>
      <c r="DW162" s="6" t="s">
        <v>79</v>
      </c>
      <c r="DX162" s="6" t="s">
        <v>74</v>
      </c>
      <c r="DY162" s="6" t="s">
        <v>79</v>
      </c>
      <c r="DZ162" s="7">
        <v>46008</v>
      </c>
      <c r="EA162" s="6">
        <v>46008</v>
      </c>
    </row>
    <row r="163" spans="1:131" hidden="1" x14ac:dyDescent="0.2">
      <c r="A163" s="6">
        <v>875</v>
      </c>
      <c r="B163" s="7">
        <v>46007</v>
      </c>
      <c r="C163" s="6">
        <v>51</v>
      </c>
      <c r="D163" s="6">
        <v>2025</v>
      </c>
      <c r="E163" s="6">
        <v>7300102822</v>
      </c>
      <c r="F163" s="6">
        <v>7</v>
      </c>
      <c r="G163" s="8" t="s">
        <v>85</v>
      </c>
      <c r="H163" s="8" t="s">
        <v>8425</v>
      </c>
      <c r="I163" s="8" t="s">
        <v>225</v>
      </c>
      <c r="J163" s="8" t="s">
        <v>415</v>
      </c>
      <c r="K163" s="6" t="s">
        <v>68</v>
      </c>
      <c r="L163" s="6">
        <v>1106642490</v>
      </c>
      <c r="M163" s="6">
        <v>2</v>
      </c>
      <c r="N163" s="6">
        <v>1</v>
      </c>
      <c r="O163" s="6">
        <v>170</v>
      </c>
      <c r="P163" s="6" t="s">
        <v>546</v>
      </c>
      <c r="Q163" s="6" t="s">
        <v>73</v>
      </c>
      <c r="R163" s="6">
        <v>2</v>
      </c>
      <c r="S163" s="6"/>
      <c r="T163" s="6">
        <v>1</v>
      </c>
      <c r="U163" s="6"/>
      <c r="V163" s="6">
        <v>170</v>
      </c>
      <c r="W163" s="6">
        <v>73</v>
      </c>
      <c r="X163" s="6">
        <v>1</v>
      </c>
      <c r="Y163" s="6">
        <v>1</v>
      </c>
      <c r="Z163" s="6" t="s">
        <v>109</v>
      </c>
      <c r="AA163" s="6"/>
      <c r="AB163" s="6"/>
      <c r="AC163" s="6" t="s">
        <v>8426</v>
      </c>
      <c r="AD163" s="6" t="s">
        <v>8427</v>
      </c>
      <c r="AE163" s="6"/>
      <c r="AF163" s="6"/>
      <c r="AG163" s="6">
        <v>99999.07</v>
      </c>
      <c r="AH163" s="6" t="s">
        <v>83</v>
      </c>
      <c r="AI163" s="6" t="s">
        <v>84</v>
      </c>
      <c r="AJ163" s="6">
        <v>6</v>
      </c>
      <c r="AK163" s="6"/>
      <c r="AL163" s="6">
        <v>2</v>
      </c>
      <c r="AM163" s="6">
        <v>2</v>
      </c>
      <c r="AN163" s="6">
        <v>2</v>
      </c>
      <c r="AO163" s="6">
        <v>2</v>
      </c>
      <c r="AP163" s="6">
        <v>2</v>
      </c>
      <c r="AQ163" s="6">
        <v>2</v>
      </c>
      <c r="AR163" s="6"/>
      <c r="AS163" s="6">
        <v>2</v>
      </c>
      <c r="AT163" s="6">
        <v>2</v>
      </c>
      <c r="AU163" s="6">
        <v>2</v>
      </c>
      <c r="AV163" s="6">
        <v>2</v>
      </c>
      <c r="AW163" s="6">
        <v>2</v>
      </c>
      <c r="AX163" s="6">
        <v>2</v>
      </c>
      <c r="AY163" s="6">
        <v>1</v>
      </c>
      <c r="AZ163" s="6">
        <v>1</v>
      </c>
      <c r="BA163" s="6">
        <v>170</v>
      </c>
      <c r="BB163" s="6">
        <v>73</v>
      </c>
      <c r="BC163" s="6">
        <v>1</v>
      </c>
      <c r="BD163" s="7">
        <v>46006</v>
      </c>
      <c r="BE163" s="7">
        <v>46006</v>
      </c>
      <c r="BF163" s="6">
        <v>1</v>
      </c>
      <c r="BG163" s="6">
        <v>2</v>
      </c>
      <c r="BH163" s="6" t="s">
        <v>71</v>
      </c>
      <c r="BI163" s="6">
        <v>1</v>
      </c>
      <c r="BJ163" s="6" t="s">
        <v>71</v>
      </c>
      <c r="BK163" s="6">
        <v>0</v>
      </c>
      <c r="BL163" s="6">
        <v>3224142476</v>
      </c>
      <c r="BM163" s="7">
        <v>45017</v>
      </c>
      <c r="BN163" s="6"/>
      <c r="BO163" s="6"/>
      <c r="BP163" s="6">
        <v>730010282207</v>
      </c>
      <c r="BQ163" s="6" t="s">
        <v>3925</v>
      </c>
      <c r="BR163" s="6" t="s">
        <v>71</v>
      </c>
      <c r="BS163" s="6" t="s">
        <v>8428</v>
      </c>
      <c r="BT163" s="6">
        <v>3172901405</v>
      </c>
      <c r="BU163" s="7">
        <v>46008</v>
      </c>
      <c r="BV163" s="6">
        <v>8000037651</v>
      </c>
      <c r="BW163" s="6"/>
      <c r="BX163" s="6"/>
      <c r="BY163" s="6"/>
      <c r="BZ163" s="6" t="s">
        <v>8026</v>
      </c>
      <c r="CA163" s="6">
        <v>3</v>
      </c>
      <c r="CB163" s="6"/>
      <c r="CC163" s="6">
        <v>24</v>
      </c>
      <c r="CD163" s="6">
        <v>5</v>
      </c>
      <c r="CE163" s="6">
        <v>2</v>
      </c>
      <c r="CF163" s="6">
        <v>2</v>
      </c>
      <c r="CG163" s="6">
        <v>2</v>
      </c>
      <c r="CH163" s="6">
        <v>2</v>
      </c>
      <c r="CI163" s="6">
        <v>2</v>
      </c>
      <c r="CJ163" s="6" t="s">
        <v>73</v>
      </c>
      <c r="CK163" s="6">
        <v>10</v>
      </c>
      <c r="CL163" s="6">
        <v>1</v>
      </c>
      <c r="CM163" s="6"/>
      <c r="CN163" s="6">
        <v>2</v>
      </c>
      <c r="CO163" s="6"/>
      <c r="CP163" s="6">
        <v>2</v>
      </c>
      <c r="CQ163" s="6">
        <v>2</v>
      </c>
      <c r="CR163" s="6">
        <v>2</v>
      </c>
      <c r="CS163" s="6">
        <v>2</v>
      </c>
      <c r="CT163" s="6">
        <v>2</v>
      </c>
      <c r="CU163" s="6">
        <v>2</v>
      </c>
      <c r="CV163" s="6">
        <v>2</v>
      </c>
      <c r="CW163" s="6">
        <v>2</v>
      </c>
      <c r="CX163" s="6">
        <v>2</v>
      </c>
      <c r="CY163" s="6"/>
      <c r="CZ163" s="6"/>
      <c r="DA163" s="17">
        <v>46006</v>
      </c>
      <c r="DB163" s="6">
        <v>2</v>
      </c>
      <c r="DC163" s="6">
        <v>6</v>
      </c>
      <c r="DD163" s="6">
        <v>2</v>
      </c>
      <c r="DE163" s="6">
        <v>2</v>
      </c>
      <c r="DF163" s="6">
        <v>2</v>
      </c>
      <c r="DG163" s="6">
        <v>2</v>
      </c>
      <c r="DH163" s="6">
        <v>2</v>
      </c>
      <c r="DI163" s="6">
        <v>2</v>
      </c>
      <c r="DJ163" s="6">
        <v>2</v>
      </c>
      <c r="DK163" s="6">
        <v>2</v>
      </c>
      <c r="DL163" s="6">
        <v>2</v>
      </c>
      <c r="DM163" s="6"/>
      <c r="DN163" s="6"/>
      <c r="DO163" s="6"/>
      <c r="DP163" s="6" t="s">
        <v>1477</v>
      </c>
      <c r="DQ163" s="6" t="s">
        <v>3925</v>
      </c>
      <c r="DR163" s="6" t="s">
        <v>546</v>
      </c>
      <c r="DS163" s="6" t="s">
        <v>74</v>
      </c>
      <c r="DT163" s="6" t="s">
        <v>79</v>
      </c>
      <c r="DU163" s="6" t="s">
        <v>546</v>
      </c>
      <c r="DV163" s="6" t="s">
        <v>74</v>
      </c>
      <c r="DW163" s="6" t="s">
        <v>79</v>
      </c>
      <c r="DX163" s="6" t="s">
        <v>74</v>
      </c>
      <c r="DY163" s="6" t="s">
        <v>79</v>
      </c>
      <c r="DZ163" s="7">
        <v>46008</v>
      </c>
      <c r="EA163" s="6">
        <v>46008</v>
      </c>
    </row>
    <row r="164" spans="1:131" x14ac:dyDescent="0.2">
      <c r="A164" s="6">
        <v>875</v>
      </c>
      <c r="B164" s="7">
        <v>46008</v>
      </c>
      <c r="C164" s="6">
        <v>51</v>
      </c>
      <c r="D164" s="6">
        <v>2025</v>
      </c>
      <c r="E164" s="6">
        <v>7300102424</v>
      </c>
      <c r="F164" s="6">
        <v>3</v>
      </c>
      <c r="G164" s="8" t="s">
        <v>232</v>
      </c>
      <c r="H164" s="8" t="s">
        <v>665</v>
      </c>
      <c r="I164" s="8" t="s">
        <v>154</v>
      </c>
      <c r="J164" s="8" t="s">
        <v>141</v>
      </c>
      <c r="K164" s="6" t="s">
        <v>82</v>
      </c>
      <c r="L164" s="6">
        <v>1106485832</v>
      </c>
      <c r="M164" s="6">
        <v>12</v>
      </c>
      <c r="N164" s="6">
        <v>1</v>
      </c>
      <c r="O164" s="6">
        <v>170</v>
      </c>
      <c r="P164" s="6" t="s">
        <v>546</v>
      </c>
      <c r="Q164" s="6" t="s">
        <v>73</v>
      </c>
      <c r="R164" s="6">
        <v>2</v>
      </c>
      <c r="S164" s="6"/>
      <c r="T164" s="6">
        <v>1</v>
      </c>
      <c r="U164" s="6"/>
      <c r="V164" s="6">
        <v>170</v>
      </c>
      <c r="W164" s="6">
        <v>73</v>
      </c>
      <c r="X164" s="6">
        <v>1</v>
      </c>
      <c r="Y164" s="6">
        <v>1</v>
      </c>
      <c r="Z164" s="6">
        <v>999999</v>
      </c>
      <c r="AA164" s="6"/>
      <c r="AB164" s="6"/>
      <c r="AC164" s="6" t="s">
        <v>8429</v>
      </c>
      <c r="AD164" s="6" t="s">
        <v>8429</v>
      </c>
      <c r="AE164" s="6"/>
      <c r="AF164" s="6"/>
      <c r="AG164" s="6">
        <v>99999.05</v>
      </c>
      <c r="AH164" s="6" t="s">
        <v>70</v>
      </c>
      <c r="AI164" s="6" t="s">
        <v>466</v>
      </c>
      <c r="AJ164" s="6">
        <v>6</v>
      </c>
      <c r="AK164" s="6"/>
      <c r="AL164" s="6">
        <v>2</v>
      </c>
      <c r="AM164" s="6">
        <v>2</v>
      </c>
      <c r="AN164" s="6">
        <v>2</v>
      </c>
      <c r="AO164" s="6">
        <v>2</v>
      </c>
      <c r="AP164" s="6">
        <v>2</v>
      </c>
      <c r="AQ164" s="6">
        <v>2</v>
      </c>
      <c r="AR164" s="6"/>
      <c r="AS164" s="6">
        <v>2</v>
      </c>
      <c r="AT164" s="6">
        <v>2</v>
      </c>
      <c r="AU164" s="6">
        <v>2</v>
      </c>
      <c r="AV164" s="6">
        <v>2</v>
      </c>
      <c r="AW164" s="6">
        <v>2</v>
      </c>
      <c r="AX164" s="6">
        <v>2</v>
      </c>
      <c r="AY164" s="6">
        <v>1</v>
      </c>
      <c r="AZ164" s="6">
        <v>1</v>
      </c>
      <c r="BA164" s="6">
        <v>170</v>
      </c>
      <c r="BB164" s="6">
        <v>73</v>
      </c>
      <c r="BC164" s="6">
        <v>1</v>
      </c>
      <c r="BD164" s="7">
        <v>46007</v>
      </c>
      <c r="BE164" s="7">
        <v>46006</v>
      </c>
      <c r="BF164" s="6">
        <v>1</v>
      </c>
      <c r="BG164" s="6">
        <v>2</v>
      </c>
      <c r="BH164" s="6" t="s">
        <v>71</v>
      </c>
      <c r="BI164" s="6">
        <v>1</v>
      </c>
      <c r="BJ164" s="6" t="s">
        <v>71</v>
      </c>
      <c r="BK164" s="6">
        <v>7</v>
      </c>
      <c r="BL164" s="6">
        <v>3107049429</v>
      </c>
      <c r="BM164" s="7">
        <v>41367</v>
      </c>
      <c r="BN164" s="6"/>
      <c r="BO164" s="6"/>
      <c r="BP164" s="6">
        <v>730010242403</v>
      </c>
      <c r="BQ164" s="6" t="s">
        <v>1120</v>
      </c>
      <c r="BR164" s="6" t="s">
        <v>71</v>
      </c>
      <c r="BS164" s="6" t="s">
        <v>8430</v>
      </c>
      <c r="BT164" s="6">
        <v>2770033</v>
      </c>
      <c r="BU164" s="7">
        <v>46008</v>
      </c>
      <c r="BV164" s="6">
        <v>8001493846</v>
      </c>
      <c r="BW164" s="6"/>
      <c r="BX164" s="6"/>
      <c r="BY164" s="6"/>
      <c r="BZ164" s="6" t="s">
        <v>8026</v>
      </c>
      <c r="CA164" s="6"/>
      <c r="CB164" s="6">
        <v>6</v>
      </c>
      <c r="CC164" s="6">
        <v>24</v>
      </c>
      <c r="CD164" s="6">
        <v>5</v>
      </c>
      <c r="CE164" s="6">
        <v>2</v>
      </c>
      <c r="CF164" s="6">
        <v>2</v>
      </c>
      <c r="CG164" s="6">
        <v>2</v>
      </c>
      <c r="CH164" s="6">
        <v>2</v>
      </c>
      <c r="CI164" s="6">
        <v>2</v>
      </c>
      <c r="CJ164" s="6" t="s">
        <v>69</v>
      </c>
      <c r="CK164" s="6">
        <v>22</v>
      </c>
      <c r="CL164" s="6">
        <v>2</v>
      </c>
      <c r="CM164" s="6"/>
      <c r="CN164" s="6">
        <v>2</v>
      </c>
      <c r="CO164" s="6"/>
      <c r="CP164" s="6">
        <v>2</v>
      </c>
      <c r="CQ164" s="6">
        <v>2</v>
      </c>
      <c r="CR164" s="6">
        <v>2</v>
      </c>
      <c r="CS164" s="6">
        <v>2</v>
      </c>
      <c r="CT164" s="6">
        <v>2</v>
      </c>
      <c r="CU164" s="6">
        <v>2</v>
      </c>
      <c r="CV164" s="6">
        <v>2</v>
      </c>
      <c r="CW164" s="6">
        <v>2</v>
      </c>
      <c r="CX164" s="6">
        <v>2</v>
      </c>
      <c r="CY164" s="6"/>
      <c r="CZ164" s="6"/>
      <c r="DA164" s="17">
        <v>46006</v>
      </c>
      <c r="DB164" s="6">
        <v>2</v>
      </c>
      <c r="DC164" s="6">
        <v>6</v>
      </c>
      <c r="DD164" s="6">
        <v>1</v>
      </c>
      <c r="DE164" s="6">
        <v>1</v>
      </c>
      <c r="DF164" s="6">
        <v>2</v>
      </c>
      <c r="DG164" s="6">
        <v>1</v>
      </c>
      <c r="DH164" s="6">
        <v>1</v>
      </c>
      <c r="DI164" s="6">
        <v>1</v>
      </c>
      <c r="DJ164" s="6">
        <v>1</v>
      </c>
      <c r="DK164" s="6">
        <v>1</v>
      </c>
      <c r="DL164" s="6">
        <v>2</v>
      </c>
      <c r="DM164" s="6"/>
      <c r="DN164" s="6"/>
      <c r="DO164" s="6"/>
      <c r="DP164" s="6" t="s">
        <v>1477</v>
      </c>
      <c r="DQ164" s="6" t="s">
        <v>1120</v>
      </c>
      <c r="DR164" s="6" t="s">
        <v>546</v>
      </c>
      <c r="DS164" s="6" t="s">
        <v>74</v>
      </c>
      <c r="DT164" s="6" t="s">
        <v>79</v>
      </c>
      <c r="DU164" s="6" t="s">
        <v>546</v>
      </c>
      <c r="DV164" s="6" t="s">
        <v>74</v>
      </c>
      <c r="DW164" s="6" t="s">
        <v>79</v>
      </c>
      <c r="DX164" s="6" t="s">
        <v>74</v>
      </c>
      <c r="DY164" s="6" t="s">
        <v>79</v>
      </c>
      <c r="DZ164" s="7">
        <v>46008</v>
      </c>
      <c r="EA164" s="6">
        <v>46008</v>
      </c>
    </row>
    <row r="165" spans="1:131" hidden="1" x14ac:dyDescent="0.2">
      <c r="A165" s="6">
        <v>875</v>
      </c>
      <c r="B165" s="7">
        <v>46006</v>
      </c>
      <c r="C165" s="6">
        <v>51</v>
      </c>
      <c r="D165" s="6">
        <v>2025</v>
      </c>
      <c r="E165" s="6">
        <v>7300100771</v>
      </c>
      <c r="F165" s="6">
        <v>62</v>
      </c>
      <c r="G165" s="8" t="s">
        <v>5857</v>
      </c>
      <c r="H165" s="8" t="s">
        <v>1164</v>
      </c>
      <c r="I165" s="8" t="s">
        <v>7635</v>
      </c>
      <c r="J165" s="8" t="s">
        <v>192</v>
      </c>
      <c r="K165" s="6" t="s">
        <v>68</v>
      </c>
      <c r="L165" s="6">
        <v>1201473926</v>
      </c>
      <c r="M165" s="6">
        <v>6</v>
      </c>
      <c r="N165" s="6">
        <v>1</v>
      </c>
      <c r="O165" s="6">
        <v>170</v>
      </c>
      <c r="P165" s="6" t="s">
        <v>546</v>
      </c>
      <c r="Q165" s="6" t="s">
        <v>69</v>
      </c>
      <c r="R165" s="6">
        <v>1</v>
      </c>
      <c r="S165" s="6"/>
      <c r="T165" s="6">
        <v>1</v>
      </c>
      <c r="U165" s="6"/>
      <c r="V165" s="6">
        <v>170</v>
      </c>
      <c r="W165" s="6">
        <v>73</v>
      </c>
      <c r="X165" s="6">
        <v>1</v>
      </c>
      <c r="Y165" s="6">
        <v>1</v>
      </c>
      <c r="Z165" s="6" t="s">
        <v>6112</v>
      </c>
      <c r="AA165" s="6"/>
      <c r="AB165" s="6"/>
      <c r="AC165" s="6" t="s">
        <v>4579</v>
      </c>
      <c r="AD165" s="6" t="s">
        <v>8431</v>
      </c>
      <c r="AE165" s="6"/>
      <c r="AF165" s="6"/>
      <c r="AG165" s="6">
        <v>99999.05</v>
      </c>
      <c r="AH165" s="6" t="s">
        <v>70</v>
      </c>
      <c r="AI165" s="6" t="s">
        <v>466</v>
      </c>
      <c r="AJ165" s="6">
        <v>6</v>
      </c>
      <c r="AK165" s="6"/>
      <c r="AL165" s="6">
        <v>2</v>
      </c>
      <c r="AM165" s="6">
        <v>2</v>
      </c>
      <c r="AN165" s="6">
        <v>2</v>
      </c>
      <c r="AO165" s="6">
        <v>2</v>
      </c>
      <c r="AP165" s="6">
        <v>2</v>
      </c>
      <c r="AQ165" s="6">
        <v>2</v>
      </c>
      <c r="AR165" s="6"/>
      <c r="AS165" s="6">
        <v>2</v>
      </c>
      <c r="AT165" s="6">
        <v>2</v>
      </c>
      <c r="AU165" s="6">
        <v>2</v>
      </c>
      <c r="AV165" s="6">
        <v>2</v>
      </c>
      <c r="AW165" s="6">
        <v>2</v>
      </c>
      <c r="AX165" s="6">
        <v>2</v>
      </c>
      <c r="AY165" s="6">
        <v>1</v>
      </c>
      <c r="AZ165" s="6">
        <v>1</v>
      </c>
      <c r="BA165" s="6">
        <v>170</v>
      </c>
      <c r="BB165" s="6">
        <v>73</v>
      </c>
      <c r="BC165" s="6">
        <v>1</v>
      </c>
      <c r="BD165" s="7">
        <v>46005</v>
      </c>
      <c r="BE165" s="7">
        <v>46005</v>
      </c>
      <c r="BF165" s="6">
        <v>1</v>
      </c>
      <c r="BG165" s="6">
        <v>1</v>
      </c>
      <c r="BH165" s="6">
        <v>46005</v>
      </c>
      <c r="BI165" s="6">
        <v>1</v>
      </c>
      <c r="BJ165" s="6" t="s">
        <v>71</v>
      </c>
      <c r="BK165" s="6">
        <v>7</v>
      </c>
      <c r="BL165" s="6">
        <v>3145553834</v>
      </c>
      <c r="BM165" s="7">
        <v>43572</v>
      </c>
      <c r="BN165" s="6"/>
      <c r="BO165" s="6"/>
      <c r="BP165" s="6">
        <v>730010077162</v>
      </c>
      <c r="BQ165" s="6" t="s">
        <v>537</v>
      </c>
      <c r="BR165" s="6" t="s">
        <v>71</v>
      </c>
      <c r="BS165" s="6" t="s">
        <v>8432</v>
      </c>
      <c r="BT165" s="6">
        <v>2739595</v>
      </c>
      <c r="BU165" s="7">
        <v>46008</v>
      </c>
      <c r="BV165" s="6">
        <v>8090035902</v>
      </c>
      <c r="BW165" s="6"/>
      <c r="BX165" s="6"/>
      <c r="BY165" s="6"/>
      <c r="BZ165" s="6" t="s">
        <v>8026</v>
      </c>
      <c r="CA165" s="6">
        <v>1</v>
      </c>
      <c r="CB165" s="6"/>
      <c r="CC165" s="6">
        <v>24</v>
      </c>
      <c r="CD165" s="6">
        <v>5</v>
      </c>
      <c r="CE165" s="6">
        <v>1</v>
      </c>
      <c r="CF165" s="6">
        <v>2</v>
      </c>
      <c r="CG165" s="6">
        <v>2</v>
      </c>
      <c r="CH165" s="6">
        <v>2</v>
      </c>
      <c r="CI165" s="6">
        <v>2</v>
      </c>
      <c r="CJ165" s="6" t="s">
        <v>69</v>
      </c>
      <c r="CK165" s="6">
        <v>9</v>
      </c>
      <c r="CL165" s="6">
        <v>1</v>
      </c>
      <c r="CM165" s="6"/>
      <c r="CN165" s="6">
        <v>2</v>
      </c>
      <c r="CO165" s="6">
        <v>3</v>
      </c>
      <c r="CP165" s="6">
        <v>2</v>
      </c>
      <c r="CQ165" s="6">
        <v>2</v>
      </c>
      <c r="CR165" s="6">
        <v>2</v>
      </c>
      <c r="CS165" s="6">
        <v>2</v>
      </c>
      <c r="CT165" s="6">
        <v>2</v>
      </c>
      <c r="CU165" s="6">
        <v>2</v>
      </c>
      <c r="CV165" s="6">
        <v>2</v>
      </c>
      <c r="CW165" s="6">
        <v>2</v>
      </c>
      <c r="CX165" s="6">
        <v>2</v>
      </c>
      <c r="CY165" s="6"/>
      <c r="CZ165" s="6"/>
      <c r="DA165" s="17">
        <v>46005</v>
      </c>
      <c r="DB165" s="6">
        <v>1</v>
      </c>
      <c r="DC165" s="6">
        <v>6</v>
      </c>
      <c r="DD165" s="6">
        <v>2</v>
      </c>
      <c r="DE165" s="6">
        <v>2</v>
      </c>
      <c r="DF165" s="6">
        <v>2</v>
      </c>
      <c r="DG165" s="6">
        <v>2</v>
      </c>
      <c r="DH165" s="6">
        <v>2</v>
      </c>
      <c r="DI165" s="6">
        <v>1</v>
      </c>
      <c r="DJ165" s="6">
        <v>1</v>
      </c>
      <c r="DK165" s="6">
        <v>1</v>
      </c>
      <c r="DL165" s="6">
        <v>2</v>
      </c>
      <c r="DM165" s="6"/>
      <c r="DN165" s="6"/>
      <c r="DO165" s="6"/>
      <c r="DP165" s="6" t="s">
        <v>1477</v>
      </c>
      <c r="DQ165" s="6" t="s">
        <v>537</v>
      </c>
      <c r="DR165" s="6" t="s">
        <v>546</v>
      </c>
      <c r="DS165" s="6" t="s">
        <v>74</v>
      </c>
      <c r="DT165" s="6" t="s">
        <v>79</v>
      </c>
      <c r="DU165" s="6" t="s">
        <v>546</v>
      </c>
      <c r="DV165" s="6" t="s">
        <v>74</v>
      </c>
      <c r="DW165" s="6" t="s">
        <v>79</v>
      </c>
      <c r="DX165" s="6" t="s">
        <v>74</v>
      </c>
      <c r="DY165" s="6" t="s">
        <v>79</v>
      </c>
      <c r="DZ165" s="7">
        <v>46008</v>
      </c>
      <c r="EA165" s="6">
        <v>46008</v>
      </c>
    </row>
    <row r="166" spans="1:131" hidden="1" x14ac:dyDescent="0.2">
      <c r="A166" s="6">
        <v>875</v>
      </c>
      <c r="B166" s="7">
        <v>46008</v>
      </c>
      <c r="C166" s="6">
        <v>51</v>
      </c>
      <c r="D166" s="6">
        <v>2025</v>
      </c>
      <c r="E166" s="6">
        <v>7344900111</v>
      </c>
      <c r="F166" s="6">
        <v>1</v>
      </c>
      <c r="G166" s="8" t="s">
        <v>628</v>
      </c>
      <c r="H166" s="8" t="s">
        <v>4475</v>
      </c>
      <c r="I166" s="8" t="s">
        <v>4905</v>
      </c>
      <c r="J166" s="8" t="s">
        <v>295</v>
      </c>
      <c r="K166" s="6" t="s">
        <v>88</v>
      </c>
      <c r="L166" s="6">
        <v>1005855761</v>
      </c>
      <c r="M166" s="6">
        <v>25</v>
      </c>
      <c r="N166" s="6">
        <v>1</v>
      </c>
      <c r="O166" s="6">
        <v>170</v>
      </c>
      <c r="P166" s="6" t="s">
        <v>546</v>
      </c>
      <c r="Q166" s="6" t="s">
        <v>73</v>
      </c>
      <c r="R166" s="6"/>
      <c r="S166" s="6"/>
      <c r="T166" s="6"/>
      <c r="U166" s="6"/>
      <c r="V166" s="6">
        <v>170</v>
      </c>
      <c r="W166" s="6">
        <v>73</v>
      </c>
      <c r="X166" s="6">
        <v>449</v>
      </c>
      <c r="Y166" s="6">
        <v>1</v>
      </c>
      <c r="Z166" s="6" t="s">
        <v>124</v>
      </c>
      <c r="AA166" s="6"/>
      <c r="AB166" s="6"/>
      <c r="AC166" s="6" t="s">
        <v>207</v>
      </c>
      <c r="AD166" s="6" t="s">
        <v>8433</v>
      </c>
      <c r="AE166" s="6"/>
      <c r="AF166" s="6"/>
      <c r="AG166" s="6">
        <v>99999.039999999994</v>
      </c>
      <c r="AH166" s="6" t="s">
        <v>83</v>
      </c>
      <c r="AI166" s="6" t="s">
        <v>84</v>
      </c>
      <c r="AJ166" s="6">
        <v>6</v>
      </c>
      <c r="AK166" s="6"/>
      <c r="AL166" s="6">
        <v>2</v>
      </c>
      <c r="AM166" s="6">
        <v>2</v>
      </c>
      <c r="AN166" s="6">
        <v>2</v>
      </c>
      <c r="AO166" s="6">
        <v>2</v>
      </c>
      <c r="AP166" s="6">
        <v>2</v>
      </c>
      <c r="AQ166" s="6">
        <v>2</v>
      </c>
      <c r="AR166" s="6"/>
      <c r="AS166" s="6">
        <v>2</v>
      </c>
      <c r="AT166" s="6">
        <v>2</v>
      </c>
      <c r="AU166" s="6">
        <v>2</v>
      </c>
      <c r="AV166" s="6">
        <v>2</v>
      </c>
      <c r="AW166" s="6">
        <v>2</v>
      </c>
      <c r="AX166" s="6">
        <v>2</v>
      </c>
      <c r="AY166" s="6">
        <v>1</v>
      </c>
      <c r="AZ166" s="6">
        <v>1</v>
      </c>
      <c r="BA166" s="6">
        <v>170</v>
      </c>
      <c r="BB166" s="6">
        <v>73</v>
      </c>
      <c r="BC166" s="6">
        <v>449</v>
      </c>
      <c r="BD166" s="7">
        <v>46008</v>
      </c>
      <c r="BE166" s="7">
        <v>46008</v>
      </c>
      <c r="BF166" s="6">
        <v>1</v>
      </c>
      <c r="BG166" s="6">
        <v>2</v>
      </c>
      <c r="BH166" s="7" t="s">
        <v>71</v>
      </c>
      <c r="BI166" s="6">
        <v>1</v>
      </c>
      <c r="BJ166" s="6" t="s">
        <v>71</v>
      </c>
      <c r="BK166" s="6">
        <v>0</v>
      </c>
      <c r="BL166" s="6">
        <v>3142560107</v>
      </c>
      <c r="BM166" s="7">
        <v>36606</v>
      </c>
      <c r="BN166" s="6"/>
      <c r="BO166" s="6"/>
      <c r="BP166" s="6">
        <v>734490011101</v>
      </c>
      <c r="BQ166" s="6" t="s">
        <v>4671</v>
      </c>
      <c r="BR166" s="6" t="s">
        <v>71</v>
      </c>
      <c r="BS166" s="6" t="s">
        <v>8434</v>
      </c>
      <c r="BT166" s="6">
        <v>6082454317</v>
      </c>
      <c r="BU166" s="7">
        <v>46008</v>
      </c>
      <c r="BV166" s="6">
        <v>8300275783</v>
      </c>
      <c r="BW166" s="6"/>
      <c r="BX166" s="6"/>
      <c r="BY166" s="6"/>
      <c r="BZ166" s="6" t="s">
        <v>8026</v>
      </c>
      <c r="CA166" s="6">
        <v>1</v>
      </c>
      <c r="CB166" s="6"/>
      <c r="CC166" s="6">
        <v>33</v>
      </c>
      <c r="CD166" s="6">
        <v>5</v>
      </c>
      <c r="CE166" s="6">
        <v>2</v>
      </c>
      <c r="CF166" s="6">
        <v>2</v>
      </c>
      <c r="CG166" s="6">
        <v>2</v>
      </c>
      <c r="CH166" s="6">
        <v>2</v>
      </c>
      <c r="CI166" s="6">
        <v>2</v>
      </c>
      <c r="CJ166" s="6" t="s">
        <v>69</v>
      </c>
      <c r="CK166" s="6">
        <v>22</v>
      </c>
      <c r="CL166" s="6">
        <v>2</v>
      </c>
      <c r="CM166" s="6"/>
      <c r="CN166" s="6">
        <v>2</v>
      </c>
      <c r="CO166" s="6">
        <v>4</v>
      </c>
      <c r="CP166" s="6">
        <v>2</v>
      </c>
      <c r="CQ166" s="6">
        <v>2</v>
      </c>
      <c r="CR166" s="6">
        <v>2</v>
      </c>
      <c r="CS166" s="6">
        <v>2</v>
      </c>
      <c r="CT166" s="6">
        <v>2</v>
      </c>
      <c r="CU166" s="6">
        <v>2</v>
      </c>
      <c r="CV166" s="6">
        <v>2</v>
      </c>
      <c r="CW166" s="6">
        <v>2</v>
      </c>
      <c r="CX166" s="6">
        <v>2</v>
      </c>
      <c r="CY166" s="6"/>
      <c r="CZ166" s="6"/>
      <c r="DA166" s="17">
        <v>46008</v>
      </c>
      <c r="DB166" s="6">
        <v>1</v>
      </c>
      <c r="DC166" s="6">
        <v>6</v>
      </c>
      <c r="DD166" s="6">
        <v>2</v>
      </c>
      <c r="DE166" s="6">
        <v>2</v>
      </c>
      <c r="DF166" s="6">
        <v>2</v>
      </c>
      <c r="DG166" s="6">
        <v>2</v>
      </c>
      <c r="DH166" s="6">
        <v>2</v>
      </c>
      <c r="DI166" s="6">
        <v>2</v>
      </c>
      <c r="DJ166" s="6">
        <v>1</v>
      </c>
      <c r="DK166" s="6">
        <v>1</v>
      </c>
      <c r="DL166" s="6">
        <v>2</v>
      </c>
      <c r="DM166" s="6"/>
      <c r="DN166" s="6"/>
      <c r="DO166" s="6"/>
      <c r="DP166" s="6" t="s">
        <v>1477</v>
      </c>
      <c r="DQ166" s="6" t="s">
        <v>4671</v>
      </c>
      <c r="DR166" s="6" t="s">
        <v>546</v>
      </c>
      <c r="DS166" s="6" t="s">
        <v>74</v>
      </c>
      <c r="DT166" s="6" t="s">
        <v>124</v>
      </c>
      <c r="DU166" s="6" t="s">
        <v>546</v>
      </c>
      <c r="DV166" s="6" t="s">
        <v>74</v>
      </c>
      <c r="DW166" s="6" t="s">
        <v>124</v>
      </c>
      <c r="DX166" s="6" t="s">
        <v>74</v>
      </c>
      <c r="DY166" s="6" t="s">
        <v>124</v>
      </c>
      <c r="DZ166" s="7">
        <v>46008</v>
      </c>
      <c r="EA166" s="6">
        <v>46008</v>
      </c>
    </row>
    <row r="167" spans="1:131" hidden="1" x14ac:dyDescent="0.2">
      <c r="A167" s="6">
        <v>875</v>
      </c>
      <c r="B167" s="7">
        <v>46007</v>
      </c>
      <c r="C167" s="6">
        <v>51</v>
      </c>
      <c r="D167" s="6">
        <v>2025</v>
      </c>
      <c r="E167" s="6">
        <v>7344901045</v>
      </c>
      <c r="F167" s="6">
        <v>1</v>
      </c>
      <c r="G167" s="8" t="s">
        <v>201</v>
      </c>
      <c r="H167" s="8" t="s">
        <v>380</v>
      </c>
      <c r="I167" s="8" t="s">
        <v>263</v>
      </c>
      <c r="J167" s="8" t="s">
        <v>197</v>
      </c>
      <c r="K167" s="6" t="s">
        <v>88</v>
      </c>
      <c r="L167" s="6">
        <v>28846826</v>
      </c>
      <c r="M167" s="6">
        <v>54</v>
      </c>
      <c r="N167" s="6">
        <v>1</v>
      </c>
      <c r="O167" s="6">
        <v>170</v>
      </c>
      <c r="P167" s="6" t="s">
        <v>546</v>
      </c>
      <c r="Q167" s="6" t="s">
        <v>73</v>
      </c>
      <c r="R167" s="6">
        <v>2</v>
      </c>
      <c r="S167" s="6"/>
      <c r="T167" s="6">
        <v>1</v>
      </c>
      <c r="U167" s="6"/>
      <c r="V167" s="6">
        <v>170</v>
      </c>
      <c r="W167" s="6">
        <v>73</v>
      </c>
      <c r="X167" s="6">
        <v>449</v>
      </c>
      <c r="Y167" s="6">
        <v>1</v>
      </c>
      <c r="Z167" s="6" t="s">
        <v>109</v>
      </c>
      <c r="AA167" s="6"/>
      <c r="AB167" s="6"/>
      <c r="AC167" s="6"/>
      <c r="AD167" s="6" t="s">
        <v>8435</v>
      </c>
      <c r="AE167" s="6"/>
      <c r="AF167" s="6"/>
      <c r="AG167" s="6">
        <v>96220</v>
      </c>
      <c r="AH167" s="6" t="s">
        <v>70</v>
      </c>
      <c r="AI167" s="6" t="s">
        <v>475</v>
      </c>
      <c r="AJ167" s="6">
        <v>6</v>
      </c>
      <c r="AK167" s="6"/>
      <c r="AL167" s="6">
        <v>2</v>
      </c>
      <c r="AM167" s="6">
        <v>2</v>
      </c>
      <c r="AN167" s="6">
        <v>2</v>
      </c>
      <c r="AO167" s="6">
        <v>2</v>
      </c>
      <c r="AP167" s="6">
        <v>2</v>
      </c>
      <c r="AQ167" s="6">
        <v>2</v>
      </c>
      <c r="AR167" s="6"/>
      <c r="AS167" s="6">
        <v>2</v>
      </c>
      <c r="AT167" s="6">
        <v>2</v>
      </c>
      <c r="AU167" s="6">
        <v>2</v>
      </c>
      <c r="AV167" s="6">
        <v>2</v>
      </c>
      <c r="AW167" s="6">
        <v>2</v>
      </c>
      <c r="AX167" s="6">
        <v>2</v>
      </c>
      <c r="AY167" s="6">
        <v>1</v>
      </c>
      <c r="AZ167" s="6">
        <v>1</v>
      </c>
      <c r="BA167" s="6">
        <v>170</v>
      </c>
      <c r="BB167" s="6">
        <v>73</v>
      </c>
      <c r="BC167" s="6">
        <v>449</v>
      </c>
      <c r="BD167" s="7">
        <v>46007</v>
      </c>
      <c r="BE167" s="7">
        <v>46005</v>
      </c>
      <c r="BF167" s="6">
        <v>1</v>
      </c>
      <c r="BG167" s="6">
        <v>2</v>
      </c>
      <c r="BH167" s="6" t="s">
        <v>71</v>
      </c>
      <c r="BI167" s="6">
        <v>1</v>
      </c>
      <c r="BJ167" s="6" t="s">
        <v>71</v>
      </c>
      <c r="BK167" s="6">
        <v>7</v>
      </c>
      <c r="BL167" s="6">
        <v>3156046947</v>
      </c>
      <c r="BM167" s="7">
        <v>26080</v>
      </c>
      <c r="BN167" s="6"/>
      <c r="BO167" s="6"/>
      <c r="BP167" s="6">
        <v>734490104501</v>
      </c>
      <c r="BQ167" s="6" t="s">
        <v>711</v>
      </c>
      <c r="BR167" s="6" t="s">
        <v>71</v>
      </c>
      <c r="BS167" s="6" t="s">
        <v>8436</v>
      </c>
      <c r="BT167" s="6">
        <v>3174407604</v>
      </c>
      <c r="BU167" s="7">
        <v>46008</v>
      </c>
      <c r="BV167" s="6">
        <v>890702369</v>
      </c>
      <c r="BW167" s="6"/>
      <c r="BX167" s="6"/>
      <c r="BY167" s="6"/>
      <c r="BZ167" s="6" t="s">
        <v>8026</v>
      </c>
      <c r="CA167" s="6">
        <v>1</v>
      </c>
      <c r="CB167" s="6"/>
      <c r="CC167" s="6">
        <v>26</v>
      </c>
      <c r="CD167" s="6">
        <v>5</v>
      </c>
      <c r="CE167" s="6">
        <v>2</v>
      </c>
      <c r="CF167" s="6">
        <v>2</v>
      </c>
      <c r="CG167" s="6">
        <v>2</v>
      </c>
      <c r="CH167" s="6">
        <v>2</v>
      </c>
      <c r="CI167" s="6">
        <v>1</v>
      </c>
      <c r="CJ167" s="6" t="s">
        <v>69</v>
      </c>
      <c r="CK167" s="6">
        <v>22</v>
      </c>
      <c r="CL167" s="6">
        <v>1</v>
      </c>
      <c r="CM167" s="6"/>
      <c r="CN167" s="6">
        <v>2</v>
      </c>
      <c r="CO167" s="6">
        <v>3</v>
      </c>
      <c r="CP167" s="6">
        <v>2</v>
      </c>
      <c r="CQ167" s="6">
        <v>2</v>
      </c>
      <c r="CR167" s="6">
        <v>2</v>
      </c>
      <c r="CS167" s="6">
        <v>2</v>
      </c>
      <c r="CT167" s="6">
        <v>2</v>
      </c>
      <c r="CU167" s="6">
        <v>2</v>
      </c>
      <c r="CV167" s="6">
        <v>2</v>
      </c>
      <c r="CW167" s="6">
        <v>2</v>
      </c>
      <c r="CX167" s="6">
        <v>2</v>
      </c>
      <c r="CY167" s="6"/>
      <c r="CZ167" s="6"/>
      <c r="DA167" s="17">
        <v>46005</v>
      </c>
      <c r="DB167" s="6">
        <v>2</v>
      </c>
      <c r="DC167" s="6">
        <v>6</v>
      </c>
      <c r="DD167" s="6">
        <v>2</v>
      </c>
      <c r="DE167" s="6">
        <v>2</v>
      </c>
      <c r="DF167" s="6">
        <v>2</v>
      </c>
      <c r="DG167" s="6">
        <v>2</v>
      </c>
      <c r="DH167" s="6">
        <v>2</v>
      </c>
      <c r="DI167" s="6">
        <v>1</v>
      </c>
      <c r="DJ167" s="6">
        <v>2</v>
      </c>
      <c r="DK167" s="6">
        <v>1</v>
      </c>
      <c r="DL167" s="6">
        <v>2</v>
      </c>
      <c r="DM167" s="6"/>
      <c r="DN167" s="6"/>
      <c r="DO167" s="6"/>
      <c r="DP167" s="6" t="s">
        <v>1477</v>
      </c>
      <c r="DQ167" s="6" t="s">
        <v>711</v>
      </c>
      <c r="DR167" s="6" t="s">
        <v>546</v>
      </c>
      <c r="DS167" s="6" t="s">
        <v>74</v>
      </c>
      <c r="DT167" s="6" t="s">
        <v>124</v>
      </c>
      <c r="DU167" s="6" t="s">
        <v>546</v>
      </c>
      <c r="DV167" s="6" t="s">
        <v>74</v>
      </c>
      <c r="DW167" s="6" t="s">
        <v>124</v>
      </c>
      <c r="DX167" s="6" t="s">
        <v>74</v>
      </c>
      <c r="DY167" s="6" t="s">
        <v>124</v>
      </c>
      <c r="DZ167" s="7">
        <v>46008</v>
      </c>
      <c r="EA167" s="6">
        <v>46007</v>
      </c>
    </row>
    <row r="168" spans="1:131" x14ac:dyDescent="0.2">
      <c r="A168" s="6">
        <v>875</v>
      </c>
      <c r="B168" s="7">
        <v>46008</v>
      </c>
      <c r="C168" s="6">
        <v>51</v>
      </c>
      <c r="D168" s="6">
        <v>2025</v>
      </c>
      <c r="E168" s="6">
        <v>2530703241</v>
      </c>
      <c r="F168" s="6">
        <v>1</v>
      </c>
      <c r="G168" s="8" t="s">
        <v>8437</v>
      </c>
      <c r="H168" s="8" t="s">
        <v>169</v>
      </c>
      <c r="I168" s="8" t="s">
        <v>311</v>
      </c>
      <c r="J168" s="8" t="s">
        <v>8438</v>
      </c>
      <c r="K168" s="6" t="s">
        <v>82</v>
      </c>
      <c r="L168" s="6">
        <v>1028721549</v>
      </c>
      <c r="M168" s="6">
        <v>14</v>
      </c>
      <c r="N168" s="6">
        <v>1</v>
      </c>
      <c r="O168" s="6">
        <v>170</v>
      </c>
      <c r="P168" s="6" t="s">
        <v>546</v>
      </c>
      <c r="Q168" s="6" t="s">
        <v>73</v>
      </c>
      <c r="R168" s="6">
        <v>2</v>
      </c>
      <c r="S168" s="6"/>
      <c r="T168" s="6">
        <v>1</v>
      </c>
      <c r="U168" s="6"/>
      <c r="V168" s="6">
        <v>170</v>
      </c>
      <c r="W168" s="6">
        <v>73</v>
      </c>
      <c r="X168" s="6">
        <v>449</v>
      </c>
      <c r="Y168" s="6">
        <v>1</v>
      </c>
      <c r="Z168" s="6" t="s">
        <v>124</v>
      </c>
      <c r="AA168" s="6"/>
      <c r="AB168" s="6"/>
      <c r="AC168" s="6" t="s">
        <v>4702</v>
      </c>
      <c r="AD168" s="6" t="s">
        <v>8439</v>
      </c>
      <c r="AE168" s="6"/>
      <c r="AF168" s="6"/>
      <c r="AG168" s="6">
        <v>99999.05</v>
      </c>
      <c r="AH168" s="6" t="s">
        <v>98</v>
      </c>
      <c r="AI168" s="6" t="s">
        <v>292</v>
      </c>
      <c r="AJ168" s="6">
        <v>6</v>
      </c>
      <c r="AK168" s="6"/>
      <c r="AL168" s="6">
        <v>2</v>
      </c>
      <c r="AM168" s="6">
        <v>2</v>
      </c>
      <c r="AN168" s="6">
        <v>2</v>
      </c>
      <c r="AO168" s="6">
        <v>2</v>
      </c>
      <c r="AP168" s="6">
        <v>2</v>
      </c>
      <c r="AQ168" s="6">
        <v>2</v>
      </c>
      <c r="AR168" s="6"/>
      <c r="AS168" s="6">
        <v>2</v>
      </c>
      <c r="AT168" s="6">
        <v>2</v>
      </c>
      <c r="AU168" s="6">
        <v>2</v>
      </c>
      <c r="AV168" s="6">
        <v>2</v>
      </c>
      <c r="AW168" s="6">
        <v>2</v>
      </c>
      <c r="AX168" s="6">
        <v>2</v>
      </c>
      <c r="AY168" s="6">
        <v>1</v>
      </c>
      <c r="AZ168" s="6">
        <v>1</v>
      </c>
      <c r="BA168" s="6">
        <v>170</v>
      </c>
      <c r="BB168" s="6">
        <v>73</v>
      </c>
      <c r="BC168" s="6">
        <v>449</v>
      </c>
      <c r="BD168" s="7">
        <v>46007</v>
      </c>
      <c r="BE168" s="7">
        <v>46007</v>
      </c>
      <c r="BF168" s="6">
        <v>1</v>
      </c>
      <c r="BG168" s="6">
        <v>1</v>
      </c>
      <c r="BH168" s="7">
        <v>46007</v>
      </c>
      <c r="BI168" s="6">
        <v>1</v>
      </c>
      <c r="BJ168" s="6" t="s">
        <v>71</v>
      </c>
      <c r="BK168" s="6">
        <v>0</v>
      </c>
      <c r="BL168" s="6">
        <v>3166350467</v>
      </c>
      <c r="BM168" s="7">
        <v>40639</v>
      </c>
      <c r="BN168" s="6"/>
      <c r="BO168" s="6"/>
      <c r="BP168" s="6">
        <v>253070324101</v>
      </c>
      <c r="BQ168" s="6" t="s">
        <v>1163</v>
      </c>
      <c r="BR168" s="6" t="s">
        <v>71</v>
      </c>
      <c r="BS168" s="6" t="s">
        <v>8440</v>
      </c>
      <c r="BT168" s="6">
        <v>3112174575</v>
      </c>
      <c r="BU168" s="7">
        <v>46008</v>
      </c>
      <c r="BV168" s="6">
        <v>9011649740</v>
      </c>
      <c r="BW168" s="6"/>
      <c r="BX168" s="6"/>
      <c r="BY168" s="6"/>
      <c r="BZ168" s="6" t="s">
        <v>8026</v>
      </c>
      <c r="CA168" s="6"/>
      <c r="CB168" s="6">
        <v>12</v>
      </c>
      <c r="CC168" s="6">
        <v>33</v>
      </c>
      <c r="CD168" s="6">
        <v>5</v>
      </c>
      <c r="CE168" s="6">
        <v>2</v>
      </c>
      <c r="CF168" s="6">
        <v>2</v>
      </c>
      <c r="CG168" s="6">
        <v>2</v>
      </c>
      <c r="CH168" s="6">
        <v>2</v>
      </c>
      <c r="CI168" s="6">
        <v>2</v>
      </c>
      <c r="CJ168" s="6" t="s">
        <v>69</v>
      </c>
      <c r="CK168" s="6">
        <v>25</v>
      </c>
      <c r="CL168" s="6">
        <v>2</v>
      </c>
      <c r="CM168" s="6">
        <v>4</v>
      </c>
      <c r="CN168" s="6">
        <v>2</v>
      </c>
      <c r="CO168" s="6"/>
      <c r="CP168" s="6">
        <v>2</v>
      </c>
      <c r="CQ168" s="6">
        <v>2</v>
      </c>
      <c r="CR168" s="6">
        <v>2</v>
      </c>
      <c r="CS168" s="6">
        <v>2</v>
      </c>
      <c r="CT168" s="6">
        <v>2</v>
      </c>
      <c r="CU168" s="6">
        <v>2</v>
      </c>
      <c r="CV168" s="6">
        <v>2</v>
      </c>
      <c r="CW168" s="6">
        <v>2</v>
      </c>
      <c r="CX168" s="6">
        <v>2</v>
      </c>
      <c r="CY168" s="6"/>
      <c r="CZ168" s="6"/>
      <c r="DA168" s="17">
        <v>45728</v>
      </c>
      <c r="DB168" s="6">
        <v>2</v>
      </c>
      <c r="DC168" s="6">
        <v>6</v>
      </c>
      <c r="DD168" s="6">
        <v>2</v>
      </c>
      <c r="DE168" s="6">
        <v>2</v>
      </c>
      <c r="DF168" s="6">
        <v>2</v>
      </c>
      <c r="DG168" s="6">
        <v>2</v>
      </c>
      <c r="DH168" s="6">
        <v>2</v>
      </c>
      <c r="DI168" s="6">
        <v>1</v>
      </c>
      <c r="DJ168" s="6">
        <v>1</v>
      </c>
      <c r="DK168" s="6">
        <v>1</v>
      </c>
      <c r="DL168" s="6">
        <v>2</v>
      </c>
      <c r="DM168" s="6"/>
      <c r="DN168" s="6"/>
      <c r="DO168" s="6"/>
      <c r="DP168" s="6" t="s">
        <v>1477</v>
      </c>
      <c r="DQ168" s="6" t="s">
        <v>1163</v>
      </c>
      <c r="DR168" s="6" t="s">
        <v>546</v>
      </c>
      <c r="DS168" s="6" t="s">
        <v>74</v>
      </c>
      <c r="DT168" s="6" t="s">
        <v>124</v>
      </c>
      <c r="DU168" s="6" t="s">
        <v>546</v>
      </c>
      <c r="DV168" s="6" t="s">
        <v>74</v>
      </c>
      <c r="DW168" s="6" t="s">
        <v>124</v>
      </c>
      <c r="DX168" s="6" t="s">
        <v>601</v>
      </c>
      <c r="DY168" s="6" t="s">
        <v>819</v>
      </c>
      <c r="DZ168" s="7">
        <v>46008</v>
      </c>
      <c r="EA168" s="6">
        <v>46008</v>
      </c>
    </row>
    <row r="169" spans="1:131" hidden="1" x14ac:dyDescent="0.2">
      <c r="A169" s="6">
        <v>875</v>
      </c>
      <c r="B169" s="7">
        <v>46006</v>
      </c>
      <c r="C169" s="6">
        <v>51</v>
      </c>
      <c r="D169" s="6">
        <v>2025</v>
      </c>
      <c r="E169" s="6">
        <v>7327000880</v>
      </c>
      <c r="F169" s="6">
        <v>1</v>
      </c>
      <c r="G169" s="8" t="s">
        <v>378</v>
      </c>
      <c r="H169" s="8" t="s">
        <v>8441</v>
      </c>
      <c r="I169" s="8" t="s">
        <v>182</v>
      </c>
      <c r="J169" s="8" t="s">
        <v>112</v>
      </c>
      <c r="K169" s="6" t="s">
        <v>88</v>
      </c>
      <c r="L169" s="6">
        <v>28721022</v>
      </c>
      <c r="M169" s="6">
        <v>89</v>
      </c>
      <c r="N169" s="6">
        <v>1</v>
      </c>
      <c r="O169" s="6">
        <v>170</v>
      </c>
      <c r="P169" s="6" t="s">
        <v>546</v>
      </c>
      <c r="Q169" s="6" t="s">
        <v>73</v>
      </c>
      <c r="R169" s="6">
        <v>2</v>
      </c>
      <c r="S169" s="6"/>
      <c r="T169" s="6">
        <v>1</v>
      </c>
      <c r="U169" s="6"/>
      <c r="V169" s="6">
        <v>170</v>
      </c>
      <c r="W169" s="6">
        <v>73</v>
      </c>
      <c r="X169" s="6">
        <v>270</v>
      </c>
      <c r="Y169" s="6">
        <v>1</v>
      </c>
      <c r="Z169" s="6" t="s">
        <v>8442</v>
      </c>
      <c r="AA169" s="6"/>
      <c r="AB169" s="6"/>
      <c r="AC169" s="6" t="s">
        <v>8442</v>
      </c>
      <c r="AD169" s="6" t="s">
        <v>8442</v>
      </c>
      <c r="AE169" s="6"/>
      <c r="AF169" s="6"/>
      <c r="AG169" s="6">
        <v>99999.039999999994</v>
      </c>
      <c r="AH169" s="6" t="s">
        <v>70</v>
      </c>
      <c r="AI169" s="6" t="s">
        <v>463</v>
      </c>
      <c r="AJ169" s="6">
        <v>6</v>
      </c>
      <c r="AK169" s="6"/>
      <c r="AL169" s="6">
        <v>1</v>
      </c>
      <c r="AM169" s="6">
        <v>2</v>
      </c>
      <c r="AN169" s="6">
        <v>2</v>
      </c>
      <c r="AO169" s="6">
        <v>2</v>
      </c>
      <c r="AP169" s="6">
        <v>2</v>
      </c>
      <c r="AQ169" s="6">
        <v>2</v>
      </c>
      <c r="AR169" s="6"/>
      <c r="AS169" s="6">
        <v>2</v>
      </c>
      <c r="AT169" s="6">
        <v>2</v>
      </c>
      <c r="AU169" s="6">
        <v>2</v>
      </c>
      <c r="AV169" s="6">
        <v>2</v>
      </c>
      <c r="AW169" s="6">
        <v>2</v>
      </c>
      <c r="AX169" s="6">
        <v>2</v>
      </c>
      <c r="AY169" s="6">
        <v>1</v>
      </c>
      <c r="AZ169" s="6">
        <v>1</v>
      </c>
      <c r="BA169" s="6">
        <v>170</v>
      </c>
      <c r="BB169" s="6">
        <v>73</v>
      </c>
      <c r="BC169" s="6">
        <v>270</v>
      </c>
      <c r="BD169" s="7">
        <v>46006</v>
      </c>
      <c r="BE169" s="7">
        <v>46006</v>
      </c>
      <c r="BF169" s="6">
        <v>1</v>
      </c>
      <c r="BG169" s="6">
        <v>2</v>
      </c>
      <c r="BH169" s="6" t="s">
        <v>71</v>
      </c>
      <c r="BI169" s="6">
        <v>1</v>
      </c>
      <c r="BJ169" s="6" t="s">
        <v>71</v>
      </c>
      <c r="BK169" s="6">
        <v>0</v>
      </c>
      <c r="BL169" s="6"/>
      <c r="BM169" s="7">
        <v>13206</v>
      </c>
      <c r="BN169" s="6"/>
      <c r="BO169" s="6"/>
      <c r="BP169" s="6">
        <v>732700088001</v>
      </c>
      <c r="BQ169" s="6" t="s">
        <v>716</v>
      </c>
      <c r="BR169" s="6" t="s">
        <v>71</v>
      </c>
      <c r="BS169" s="6" t="s">
        <v>6529</v>
      </c>
      <c r="BT169" s="6">
        <v>3208369753</v>
      </c>
      <c r="BU169" s="7">
        <v>46008</v>
      </c>
      <c r="BV169" s="6">
        <v>8001934905</v>
      </c>
      <c r="BW169" s="6"/>
      <c r="BX169" s="6"/>
      <c r="BY169" s="6"/>
      <c r="BZ169" s="6" t="s">
        <v>8026</v>
      </c>
      <c r="CA169" s="6">
        <v>1</v>
      </c>
      <c r="CB169" s="6"/>
      <c r="CC169" s="6">
        <v>33</v>
      </c>
      <c r="CD169" s="6">
        <v>5</v>
      </c>
      <c r="CE169" s="6">
        <v>2</v>
      </c>
      <c r="CF169" s="6">
        <v>2</v>
      </c>
      <c r="CG169" s="6">
        <v>2</v>
      </c>
      <c r="CH169" s="6">
        <v>2</v>
      </c>
      <c r="CI169" s="6">
        <v>2</v>
      </c>
      <c r="CJ169" s="6" t="s">
        <v>69</v>
      </c>
      <c r="CK169" s="6">
        <v>24</v>
      </c>
      <c r="CL169" s="6">
        <v>2</v>
      </c>
      <c r="CM169" s="6"/>
      <c r="CN169" s="6">
        <v>2</v>
      </c>
      <c r="CO169" s="6">
        <v>2</v>
      </c>
      <c r="CP169" s="6">
        <v>2</v>
      </c>
      <c r="CQ169" s="6">
        <v>2</v>
      </c>
      <c r="CR169" s="6">
        <v>2</v>
      </c>
      <c r="CS169" s="6">
        <v>2</v>
      </c>
      <c r="CT169" s="6">
        <v>2</v>
      </c>
      <c r="CU169" s="6">
        <v>2</v>
      </c>
      <c r="CV169" s="6">
        <v>2</v>
      </c>
      <c r="CW169" s="6">
        <v>2</v>
      </c>
      <c r="CX169" s="6">
        <v>2</v>
      </c>
      <c r="CY169" s="6"/>
      <c r="CZ169" s="6"/>
      <c r="DA169" s="17">
        <v>46006</v>
      </c>
      <c r="DB169" s="6">
        <v>2</v>
      </c>
      <c r="DC169" s="6">
        <v>6</v>
      </c>
      <c r="DD169" s="6">
        <v>2</v>
      </c>
      <c r="DE169" s="6">
        <v>2</v>
      </c>
      <c r="DF169" s="6">
        <v>2</v>
      </c>
      <c r="DG169" s="6">
        <v>2</v>
      </c>
      <c r="DH169" s="6">
        <v>2</v>
      </c>
      <c r="DI169" s="6">
        <v>2</v>
      </c>
      <c r="DJ169" s="6">
        <v>2</v>
      </c>
      <c r="DK169" s="6">
        <v>1</v>
      </c>
      <c r="DL169" s="6">
        <v>2</v>
      </c>
      <c r="DM169" s="6"/>
      <c r="DN169" s="6"/>
      <c r="DO169" s="6"/>
      <c r="DP169" s="6" t="s">
        <v>1477</v>
      </c>
      <c r="DQ169" s="6" t="s">
        <v>716</v>
      </c>
      <c r="DR169" s="6" t="s">
        <v>546</v>
      </c>
      <c r="DS169" s="6" t="s">
        <v>74</v>
      </c>
      <c r="DT169" s="6" t="s">
        <v>132</v>
      </c>
      <c r="DU169" s="6" t="s">
        <v>546</v>
      </c>
      <c r="DV169" s="6" t="s">
        <v>74</v>
      </c>
      <c r="DW169" s="6" t="s">
        <v>132</v>
      </c>
      <c r="DX169" s="6" t="s">
        <v>74</v>
      </c>
      <c r="DY169" s="6" t="s">
        <v>132</v>
      </c>
      <c r="DZ169" s="7">
        <v>46008</v>
      </c>
      <c r="EA169" s="6">
        <v>46008</v>
      </c>
    </row>
    <row r="170" spans="1:131" x14ac:dyDescent="0.2">
      <c r="A170" s="6">
        <v>875</v>
      </c>
      <c r="B170" s="7">
        <v>46008</v>
      </c>
      <c r="C170" s="6">
        <v>51</v>
      </c>
      <c r="D170" s="6">
        <v>2025</v>
      </c>
      <c r="E170" s="6">
        <v>7316800905</v>
      </c>
      <c r="F170" s="6">
        <v>1</v>
      </c>
      <c r="G170" s="8" t="s">
        <v>870</v>
      </c>
      <c r="H170" s="8"/>
      <c r="I170" s="8" t="s">
        <v>135</v>
      </c>
      <c r="J170" s="8" t="s">
        <v>283</v>
      </c>
      <c r="K170" s="6" t="s">
        <v>68</v>
      </c>
      <c r="L170" s="6">
        <v>1106792211</v>
      </c>
      <c r="M170" s="6">
        <v>6</v>
      </c>
      <c r="N170" s="6">
        <v>1</v>
      </c>
      <c r="O170" s="6">
        <v>170</v>
      </c>
      <c r="P170" s="6" t="s">
        <v>546</v>
      </c>
      <c r="Q170" s="6" t="s">
        <v>73</v>
      </c>
      <c r="R170" s="6">
        <v>2</v>
      </c>
      <c r="S170" s="6"/>
      <c r="T170" s="6">
        <v>1</v>
      </c>
      <c r="U170" s="6"/>
      <c r="V170" s="6">
        <v>170</v>
      </c>
      <c r="W170" s="6">
        <v>73</v>
      </c>
      <c r="X170" s="6">
        <v>168</v>
      </c>
      <c r="Y170" s="6">
        <v>1</v>
      </c>
      <c r="Z170" s="6" t="s">
        <v>493</v>
      </c>
      <c r="AA170" s="6"/>
      <c r="AB170" s="6"/>
      <c r="AC170" s="6" t="s">
        <v>493</v>
      </c>
      <c r="AD170" s="6" t="s">
        <v>493</v>
      </c>
      <c r="AE170" s="6"/>
      <c r="AF170" s="6"/>
      <c r="AG170" s="6">
        <v>99999.05</v>
      </c>
      <c r="AH170" s="6" t="s">
        <v>70</v>
      </c>
      <c r="AI170" s="6" t="s">
        <v>555</v>
      </c>
      <c r="AJ170" s="6">
        <v>6</v>
      </c>
      <c r="AK170" s="6"/>
      <c r="AL170" s="6">
        <v>1</v>
      </c>
      <c r="AM170" s="6">
        <v>2</v>
      </c>
      <c r="AN170" s="6">
        <v>2</v>
      </c>
      <c r="AO170" s="6">
        <v>2</v>
      </c>
      <c r="AP170" s="6">
        <v>2</v>
      </c>
      <c r="AQ170" s="6">
        <v>2</v>
      </c>
      <c r="AR170" s="6"/>
      <c r="AS170" s="6">
        <v>2</v>
      </c>
      <c r="AT170" s="6">
        <v>2</v>
      </c>
      <c r="AU170" s="6">
        <v>2</v>
      </c>
      <c r="AV170" s="6">
        <v>2</v>
      </c>
      <c r="AW170" s="6">
        <v>2</v>
      </c>
      <c r="AX170" s="6">
        <v>2</v>
      </c>
      <c r="AY170" s="6">
        <v>1</v>
      </c>
      <c r="AZ170" s="6">
        <v>1</v>
      </c>
      <c r="BA170" s="6">
        <v>170</v>
      </c>
      <c r="BB170" s="6">
        <v>73</v>
      </c>
      <c r="BC170" s="6">
        <v>168</v>
      </c>
      <c r="BD170" s="7">
        <v>46007</v>
      </c>
      <c r="BE170" s="7" t="s">
        <v>71</v>
      </c>
      <c r="BF170" s="6">
        <v>1</v>
      </c>
      <c r="BG170" s="6">
        <v>2</v>
      </c>
      <c r="BH170" s="6" t="s">
        <v>71</v>
      </c>
      <c r="BI170" s="6">
        <v>1</v>
      </c>
      <c r="BJ170" s="6" t="s">
        <v>71</v>
      </c>
      <c r="BK170" s="6">
        <v>0</v>
      </c>
      <c r="BL170" s="6">
        <v>3113317014</v>
      </c>
      <c r="BM170" s="7">
        <v>43610</v>
      </c>
      <c r="BN170" s="6"/>
      <c r="BO170" s="6"/>
      <c r="BP170" s="6">
        <v>731680090501</v>
      </c>
      <c r="BQ170" s="6" t="s">
        <v>103</v>
      </c>
      <c r="BR170" s="6" t="s">
        <v>71</v>
      </c>
      <c r="BS170" s="6" t="s">
        <v>8443</v>
      </c>
      <c r="BT170" s="6">
        <v>3212025062</v>
      </c>
      <c r="BU170" s="7">
        <v>46008</v>
      </c>
      <c r="BV170" s="6">
        <v>8907014594</v>
      </c>
      <c r="BW170" s="6"/>
      <c r="BX170" s="6"/>
      <c r="BY170" s="6"/>
      <c r="BZ170" s="6" t="s">
        <v>8026</v>
      </c>
      <c r="CA170" s="6"/>
      <c r="CB170" s="6">
        <v>6</v>
      </c>
      <c r="CC170" s="6">
        <v>24</v>
      </c>
      <c r="CD170" s="6">
        <v>5</v>
      </c>
      <c r="CE170" s="6">
        <v>2</v>
      </c>
      <c r="CF170" s="6">
        <v>2</v>
      </c>
      <c r="CG170" s="6">
        <v>2</v>
      </c>
      <c r="CH170" s="6">
        <v>2</v>
      </c>
      <c r="CI170" s="6">
        <v>2</v>
      </c>
      <c r="CJ170" s="6" t="s">
        <v>69</v>
      </c>
      <c r="CK170" s="6">
        <v>24</v>
      </c>
      <c r="CL170" s="6">
        <v>1</v>
      </c>
      <c r="CM170" s="6"/>
      <c r="CN170" s="6">
        <v>2</v>
      </c>
      <c r="CO170" s="6"/>
      <c r="CP170" s="6">
        <v>2</v>
      </c>
      <c r="CQ170" s="6">
        <v>2</v>
      </c>
      <c r="CR170" s="6">
        <v>2</v>
      </c>
      <c r="CS170" s="6">
        <v>2</v>
      </c>
      <c r="CT170" s="6">
        <v>2</v>
      </c>
      <c r="CU170" s="6">
        <v>2</v>
      </c>
      <c r="CV170" s="6">
        <v>2</v>
      </c>
      <c r="CW170" s="6">
        <v>2</v>
      </c>
      <c r="CX170" s="6">
        <v>2</v>
      </c>
      <c r="CY170" s="6"/>
      <c r="CZ170" s="6"/>
      <c r="DA170" s="17">
        <v>45931</v>
      </c>
      <c r="DB170" s="6">
        <v>2</v>
      </c>
      <c r="DC170" s="6">
        <v>6</v>
      </c>
      <c r="DD170" s="6">
        <v>2</v>
      </c>
      <c r="DE170" s="6">
        <v>2</v>
      </c>
      <c r="DF170" s="6">
        <v>2</v>
      </c>
      <c r="DG170" s="6">
        <v>2</v>
      </c>
      <c r="DH170" s="6">
        <v>2</v>
      </c>
      <c r="DI170" s="6">
        <v>1</v>
      </c>
      <c r="DJ170" s="6">
        <v>1</v>
      </c>
      <c r="DK170" s="6">
        <v>1</v>
      </c>
      <c r="DL170" s="6">
        <v>2</v>
      </c>
      <c r="DM170" s="6"/>
      <c r="DN170" s="6"/>
      <c r="DO170" s="6"/>
      <c r="DP170" s="6" t="s">
        <v>1477</v>
      </c>
      <c r="DQ170" s="6" t="s">
        <v>103</v>
      </c>
      <c r="DR170" s="6" t="s">
        <v>546</v>
      </c>
      <c r="DS170" s="6" t="s">
        <v>74</v>
      </c>
      <c r="DT170" s="6" t="s">
        <v>104</v>
      </c>
      <c r="DU170" s="6" t="s">
        <v>546</v>
      </c>
      <c r="DV170" s="6" t="s">
        <v>74</v>
      </c>
      <c r="DW170" s="6" t="s">
        <v>104</v>
      </c>
      <c r="DX170" s="6" t="s">
        <v>74</v>
      </c>
      <c r="DY170" s="6" t="s">
        <v>104</v>
      </c>
      <c r="DZ170" s="7">
        <v>46008</v>
      </c>
      <c r="EA170" s="6">
        <v>46008</v>
      </c>
    </row>
    <row r="171" spans="1:131" x14ac:dyDescent="0.2">
      <c r="A171" s="6">
        <v>875</v>
      </c>
      <c r="B171" s="7">
        <v>46006</v>
      </c>
      <c r="C171" s="6">
        <v>51</v>
      </c>
      <c r="D171" s="6">
        <v>2025</v>
      </c>
      <c r="E171" s="6">
        <v>7316800905</v>
      </c>
      <c r="F171" s="6">
        <v>1</v>
      </c>
      <c r="G171" s="8" t="s">
        <v>4845</v>
      </c>
      <c r="H171" s="8" t="s">
        <v>256</v>
      </c>
      <c r="I171" s="8" t="s">
        <v>663</v>
      </c>
      <c r="J171" s="8" t="s">
        <v>258</v>
      </c>
      <c r="K171" s="6" t="s">
        <v>82</v>
      </c>
      <c r="L171" s="6">
        <v>1188714648</v>
      </c>
      <c r="M171" s="6">
        <v>14</v>
      </c>
      <c r="N171" s="6">
        <v>1</v>
      </c>
      <c r="O171" s="6">
        <v>170</v>
      </c>
      <c r="P171" s="6" t="s">
        <v>546</v>
      </c>
      <c r="Q171" s="6" t="s">
        <v>73</v>
      </c>
      <c r="R171" s="6">
        <v>2</v>
      </c>
      <c r="S171" s="6"/>
      <c r="T171" s="6">
        <v>1</v>
      </c>
      <c r="U171" s="6"/>
      <c r="V171" s="6">
        <v>170</v>
      </c>
      <c r="W171" s="6">
        <v>73</v>
      </c>
      <c r="X171" s="6">
        <v>168</v>
      </c>
      <c r="Y171" s="6">
        <v>3</v>
      </c>
      <c r="Z171" s="6"/>
      <c r="AA171" s="6"/>
      <c r="AB171" s="6" t="s">
        <v>3942</v>
      </c>
      <c r="AC171" s="6"/>
      <c r="AD171" s="6" t="s">
        <v>8444</v>
      </c>
      <c r="AE171" s="6"/>
      <c r="AF171" s="6"/>
      <c r="AG171" s="6">
        <v>99999.05</v>
      </c>
      <c r="AH171" s="6" t="s">
        <v>70</v>
      </c>
      <c r="AI171" s="6" t="s">
        <v>463</v>
      </c>
      <c r="AJ171" s="6">
        <v>6</v>
      </c>
      <c r="AK171" s="6"/>
      <c r="AL171" s="6">
        <v>1</v>
      </c>
      <c r="AM171" s="6">
        <v>2</v>
      </c>
      <c r="AN171" s="6">
        <v>2</v>
      </c>
      <c r="AO171" s="6">
        <v>2</v>
      </c>
      <c r="AP171" s="6">
        <v>2</v>
      </c>
      <c r="AQ171" s="6">
        <v>1</v>
      </c>
      <c r="AR171" s="6">
        <v>27</v>
      </c>
      <c r="AS171" s="6">
        <v>2</v>
      </c>
      <c r="AT171" s="6">
        <v>2</v>
      </c>
      <c r="AU171" s="6">
        <v>2</v>
      </c>
      <c r="AV171" s="6">
        <v>2</v>
      </c>
      <c r="AW171" s="6">
        <v>2</v>
      </c>
      <c r="AX171" s="6">
        <v>2</v>
      </c>
      <c r="AY171" s="6">
        <v>2</v>
      </c>
      <c r="AZ171" s="6">
        <v>1</v>
      </c>
      <c r="BA171" s="6">
        <v>170</v>
      </c>
      <c r="BB171" s="6">
        <v>73</v>
      </c>
      <c r="BC171" s="6">
        <v>168</v>
      </c>
      <c r="BD171" s="7">
        <v>46006</v>
      </c>
      <c r="BE171" s="7">
        <v>45813</v>
      </c>
      <c r="BF171" s="6">
        <v>1</v>
      </c>
      <c r="BG171" s="6">
        <v>2</v>
      </c>
      <c r="BH171" s="6" t="s">
        <v>71</v>
      </c>
      <c r="BI171" s="6">
        <v>1</v>
      </c>
      <c r="BJ171" s="6" t="s">
        <v>71</v>
      </c>
      <c r="BK171" s="6">
        <v>0</v>
      </c>
      <c r="BL171" s="6">
        <v>3183725628</v>
      </c>
      <c r="BM171" s="7">
        <v>40874</v>
      </c>
      <c r="BN171" s="6"/>
      <c r="BO171" s="6"/>
      <c r="BP171" s="6">
        <v>731680090501</v>
      </c>
      <c r="BQ171" s="6" t="s">
        <v>103</v>
      </c>
      <c r="BR171" s="6" t="s">
        <v>71</v>
      </c>
      <c r="BS171" s="6" t="s">
        <v>8445</v>
      </c>
      <c r="BT171" s="6">
        <v>2460077</v>
      </c>
      <c r="BU171" s="7">
        <v>46008</v>
      </c>
      <c r="BV171" s="6">
        <v>8907014594</v>
      </c>
      <c r="BW171" s="6"/>
      <c r="BX171" s="6"/>
      <c r="BY171" s="6"/>
      <c r="BZ171" s="6" t="s">
        <v>8026</v>
      </c>
      <c r="CA171" s="6"/>
      <c r="CB171" s="6">
        <v>6</v>
      </c>
      <c r="CC171" s="6">
        <v>24</v>
      </c>
      <c r="CD171" s="6">
        <v>5</v>
      </c>
      <c r="CE171" s="6">
        <v>2</v>
      </c>
      <c r="CF171" s="6">
        <v>2</v>
      </c>
      <c r="CG171" s="6">
        <v>2</v>
      </c>
      <c r="CH171" s="6">
        <v>2</v>
      </c>
      <c r="CI171" s="6">
        <v>2</v>
      </c>
      <c r="CJ171" s="6" t="s">
        <v>69</v>
      </c>
      <c r="CK171" s="6">
        <v>25</v>
      </c>
      <c r="CL171" s="6">
        <v>2</v>
      </c>
      <c r="CM171" s="6">
        <v>6</v>
      </c>
      <c r="CN171" s="6">
        <v>2</v>
      </c>
      <c r="CO171" s="6"/>
      <c r="CP171" s="6">
        <v>2</v>
      </c>
      <c r="CQ171" s="6">
        <v>2</v>
      </c>
      <c r="CR171" s="6">
        <v>2</v>
      </c>
      <c r="CS171" s="6">
        <v>2</v>
      </c>
      <c r="CT171" s="6">
        <v>2</v>
      </c>
      <c r="CU171" s="6">
        <v>2</v>
      </c>
      <c r="CV171" s="6">
        <v>2</v>
      </c>
      <c r="CW171" s="6">
        <v>2</v>
      </c>
      <c r="CX171" s="6">
        <v>2</v>
      </c>
      <c r="CY171" s="6"/>
      <c r="CZ171" s="6"/>
      <c r="DA171" s="17">
        <v>45813</v>
      </c>
      <c r="DB171" s="6">
        <v>2</v>
      </c>
      <c r="DC171" s="6">
        <v>7</v>
      </c>
      <c r="DD171" s="6">
        <v>2</v>
      </c>
      <c r="DE171" s="6">
        <v>2</v>
      </c>
      <c r="DF171" s="6">
        <v>2</v>
      </c>
      <c r="DG171" s="6">
        <v>2</v>
      </c>
      <c r="DH171" s="6">
        <v>1</v>
      </c>
      <c r="DI171" s="6">
        <v>2</v>
      </c>
      <c r="DJ171" s="6">
        <v>1</v>
      </c>
      <c r="DK171" s="6">
        <v>1</v>
      </c>
      <c r="DL171" s="6">
        <v>2</v>
      </c>
      <c r="DM171" s="6"/>
      <c r="DN171" s="6"/>
      <c r="DO171" s="6"/>
      <c r="DP171" s="6" t="s">
        <v>1477</v>
      </c>
      <c r="DQ171" s="6" t="s">
        <v>103</v>
      </c>
      <c r="DR171" s="6" t="s">
        <v>546</v>
      </c>
      <c r="DS171" s="6" t="s">
        <v>74</v>
      </c>
      <c r="DT171" s="6" t="s">
        <v>104</v>
      </c>
      <c r="DU171" s="6" t="s">
        <v>546</v>
      </c>
      <c r="DV171" s="6" t="s">
        <v>74</v>
      </c>
      <c r="DW171" s="6" t="s">
        <v>104</v>
      </c>
      <c r="DX171" s="6" t="s">
        <v>74</v>
      </c>
      <c r="DY171" s="6" t="s">
        <v>104</v>
      </c>
      <c r="DZ171" s="7">
        <v>46008</v>
      </c>
      <c r="EA171" s="6">
        <v>46008</v>
      </c>
    </row>
    <row r="172" spans="1:131" hidden="1" x14ac:dyDescent="0.2">
      <c r="A172" s="6">
        <v>875</v>
      </c>
      <c r="B172" s="7">
        <v>46008</v>
      </c>
      <c r="C172" s="6">
        <v>51</v>
      </c>
      <c r="D172" s="6">
        <v>2025</v>
      </c>
      <c r="E172" s="6">
        <v>7316800905</v>
      </c>
      <c r="F172" s="6">
        <v>1</v>
      </c>
      <c r="G172" s="8" t="s">
        <v>3446</v>
      </c>
      <c r="H172" s="8" t="s">
        <v>650</v>
      </c>
      <c r="I172" s="8" t="s">
        <v>1010</v>
      </c>
      <c r="J172" s="8" t="s">
        <v>194</v>
      </c>
      <c r="K172" s="6" t="s">
        <v>68</v>
      </c>
      <c r="L172" s="6">
        <v>1106794502</v>
      </c>
      <c r="M172" s="6">
        <v>2</v>
      </c>
      <c r="N172" s="6">
        <v>1</v>
      </c>
      <c r="O172" s="6">
        <v>170</v>
      </c>
      <c r="P172" s="6" t="s">
        <v>546</v>
      </c>
      <c r="Q172" s="6" t="s">
        <v>69</v>
      </c>
      <c r="R172" s="6">
        <v>1</v>
      </c>
      <c r="S172" s="6"/>
      <c r="T172" s="6">
        <v>1</v>
      </c>
      <c r="U172" s="6"/>
      <c r="V172" s="6">
        <v>170</v>
      </c>
      <c r="W172" s="6">
        <v>73</v>
      </c>
      <c r="X172" s="6">
        <v>168</v>
      </c>
      <c r="Y172" s="6">
        <v>3</v>
      </c>
      <c r="Z172" s="6"/>
      <c r="AA172" s="6"/>
      <c r="AB172" s="6" t="s">
        <v>1175</v>
      </c>
      <c r="AC172" s="6"/>
      <c r="AD172" s="6" t="s">
        <v>8446</v>
      </c>
      <c r="AE172" s="6"/>
      <c r="AF172" s="6"/>
      <c r="AG172" s="6">
        <v>99999.07</v>
      </c>
      <c r="AH172" s="6" t="s">
        <v>70</v>
      </c>
      <c r="AI172" s="6" t="s">
        <v>463</v>
      </c>
      <c r="AJ172" s="6">
        <v>6</v>
      </c>
      <c r="AK172" s="6"/>
      <c r="AL172" s="6">
        <v>1</v>
      </c>
      <c r="AM172" s="6">
        <v>2</v>
      </c>
      <c r="AN172" s="6">
        <v>2</v>
      </c>
      <c r="AO172" s="6">
        <v>2</v>
      </c>
      <c r="AP172" s="6">
        <v>2</v>
      </c>
      <c r="AQ172" s="6">
        <v>2</v>
      </c>
      <c r="AR172" s="6"/>
      <c r="AS172" s="6">
        <v>2</v>
      </c>
      <c r="AT172" s="6">
        <v>2</v>
      </c>
      <c r="AU172" s="6">
        <v>2</v>
      </c>
      <c r="AV172" s="6">
        <v>2</v>
      </c>
      <c r="AW172" s="6">
        <v>2</v>
      </c>
      <c r="AX172" s="6">
        <v>2</v>
      </c>
      <c r="AY172" s="6">
        <v>1</v>
      </c>
      <c r="AZ172" s="6">
        <v>1</v>
      </c>
      <c r="BA172" s="6">
        <v>170</v>
      </c>
      <c r="BB172" s="6">
        <v>73</v>
      </c>
      <c r="BC172" s="6">
        <v>168</v>
      </c>
      <c r="BD172" s="7">
        <v>46007</v>
      </c>
      <c r="BE172" s="7">
        <v>46007</v>
      </c>
      <c r="BF172" s="6">
        <v>1</v>
      </c>
      <c r="BG172" s="6">
        <v>2</v>
      </c>
      <c r="BH172" s="6" t="s">
        <v>71</v>
      </c>
      <c r="BI172" s="6">
        <v>1</v>
      </c>
      <c r="BJ172" s="6" t="s">
        <v>71</v>
      </c>
      <c r="BK172" s="6">
        <v>0</v>
      </c>
      <c r="BL172" s="6">
        <v>3214659988</v>
      </c>
      <c r="BM172" s="7">
        <v>44954</v>
      </c>
      <c r="BN172" s="6"/>
      <c r="BO172" s="6"/>
      <c r="BP172" s="6">
        <v>731680090501</v>
      </c>
      <c r="BQ172" s="6" t="s">
        <v>103</v>
      </c>
      <c r="BR172" s="6" t="s">
        <v>71</v>
      </c>
      <c r="BS172" s="6" t="s">
        <v>8447</v>
      </c>
      <c r="BT172" s="6">
        <v>3212025062</v>
      </c>
      <c r="BU172" s="7">
        <v>46008</v>
      </c>
      <c r="BV172" s="6">
        <v>8907014594</v>
      </c>
      <c r="BW172" s="6"/>
      <c r="BX172" s="6"/>
      <c r="BY172" s="6"/>
      <c r="BZ172" s="6" t="s">
        <v>8026</v>
      </c>
      <c r="CA172" s="6">
        <v>3</v>
      </c>
      <c r="CB172" s="6"/>
      <c r="CC172" s="6">
        <v>33</v>
      </c>
      <c r="CD172" s="6">
        <v>5</v>
      </c>
      <c r="CE172" s="6">
        <v>1</v>
      </c>
      <c r="CF172" s="6">
        <v>2</v>
      </c>
      <c r="CG172" s="6">
        <v>2</v>
      </c>
      <c r="CH172" s="6">
        <v>2</v>
      </c>
      <c r="CI172" s="6">
        <v>2</v>
      </c>
      <c r="CJ172" s="6" t="s">
        <v>73</v>
      </c>
      <c r="CK172" s="6">
        <v>10</v>
      </c>
      <c r="CL172" s="6">
        <v>1</v>
      </c>
      <c r="CM172" s="6"/>
      <c r="CN172" s="6">
        <v>2</v>
      </c>
      <c r="CO172" s="6"/>
      <c r="CP172" s="6">
        <v>2</v>
      </c>
      <c r="CQ172" s="6">
        <v>2</v>
      </c>
      <c r="CR172" s="6">
        <v>2</v>
      </c>
      <c r="CS172" s="6">
        <v>2</v>
      </c>
      <c r="CT172" s="6">
        <v>2</v>
      </c>
      <c r="CU172" s="6">
        <v>2</v>
      </c>
      <c r="CV172" s="6">
        <v>2</v>
      </c>
      <c r="CW172" s="6">
        <v>2</v>
      </c>
      <c r="CX172" s="6">
        <v>2</v>
      </c>
      <c r="CY172" s="6"/>
      <c r="CZ172" s="6"/>
      <c r="DA172" s="17">
        <v>46007</v>
      </c>
      <c r="DB172" s="6">
        <v>9</v>
      </c>
      <c r="DC172" s="6">
        <v>7</v>
      </c>
      <c r="DD172" s="6">
        <v>2</v>
      </c>
      <c r="DE172" s="6">
        <v>2</v>
      </c>
      <c r="DF172" s="6">
        <v>2</v>
      </c>
      <c r="DG172" s="6">
        <v>2</v>
      </c>
      <c r="DH172" s="6">
        <v>2</v>
      </c>
      <c r="DI172" s="6">
        <v>1</v>
      </c>
      <c r="DJ172" s="6">
        <v>2</v>
      </c>
      <c r="DK172" s="6">
        <v>2</v>
      </c>
      <c r="DL172" s="6">
        <v>2</v>
      </c>
      <c r="DM172" s="6"/>
      <c r="DN172" s="6"/>
      <c r="DO172" s="6"/>
      <c r="DP172" s="6" t="s">
        <v>1477</v>
      </c>
      <c r="DQ172" s="6" t="s">
        <v>103</v>
      </c>
      <c r="DR172" s="6" t="s">
        <v>546</v>
      </c>
      <c r="DS172" s="6" t="s">
        <v>74</v>
      </c>
      <c r="DT172" s="6" t="s">
        <v>104</v>
      </c>
      <c r="DU172" s="6" t="s">
        <v>546</v>
      </c>
      <c r="DV172" s="6" t="s">
        <v>74</v>
      </c>
      <c r="DW172" s="6" t="s">
        <v>104</v>
      </c>
      <c r="DX172" s="6" t="s">
        <v>74</v>
      </c>
      <c r="DY172" s="6" t="s">
        <v>104</v>
      </c>
      <c r="DZ172" s="7">
        <v>46008</v>
      </c>
      <c r="EA172" s="6">
        <v>46008</v>
      </c>
    </row>
    <row r="173" spans="1:131" x14ac:dyDescent="0.2">
      <c r="A173" s="6">
        <v>875</v>
      </c>
      <c r="B173" s="7">
        <v>46008</v>
      </c>
      <c r="C173" s="6">
        <v>51</v>
      </c>
      <c r="D173" s="6">
        <v>2025</v>
      </c>
      <c r="E173" s="6">
        <v>7344301021</v>
      </c>
      <c r="F173" s="6">
        <v>1</v>
      </c>
      <c r="G173" s="8" t="s">
        <v>8448</v>
      </c>
      <c r="H173" s="8" t="s">
        <v>99</v>
      </c>
      <c r="I173" s="8" t="s">
        <v>7839</v>
      </c>
      <c r="J173" s="8" t="s">
        <v>5054</v>
      </c>
      <c r="K173" s="6" t="s">
        <v>88</v>
      </c>
      <c r="L173" s="6">
        <v>1070615063</v>
      </c>
      <c r="M173" s="6">
        <v>31</v>
      </c>
      <c r="N173" s="6">
        <v>1</v>
      </c>
      <c r="O173" s="6">
        <v>170</v>
      </c>
      <c r="P173" s="6" t="s">
        <v>546</v>
      </c>
      <c r="Q173" s="6" t="s">
        <v>73</v>
      </c>
      <c r="R173" s="6">
        <v>2</v>
      </c>
      <c r="S173" s="6"/>
      <c r="T173" s="6">
        <v>1</v>
      </c>
      <c r="U173" s="6"/>
      <c r="V173" s="6">
        <v>170</v>
      </c>
      <c r="W173" s="6">
        <v>73</v>
      </c>
      <c r="X173" s="6">
        <v>443</v>
      </c>
      <c r="Y173" s="6">
        <v>1</v>
      </c>
      <c r="Z173" s="6" t="s">
        <v>8449</v>
      </c>
      <c r="AA173" s="6"/>
      <c r="AB173" s="6"/>
      <c r="AC173" s="6" t="s">
        <v>8450</v>
      </c>
      <c r="AD173" s="6" t="s">
        <v>8451</v>
      </c>
      <c r="AE173" s="6"/>
      <c r="AF173" s="6"/>
      <c r="AG173" s="6">
        <v>99999.039999999994</v>
      </c>
      <c r="AH173" s="6" t="s">
        <v>83</v>
      </c>
      <c r="AI173" s="6" t="s">
        <v>102</v>
      </c>
      <c r="AJ173" s="6">
        <v>6</v>
      </c>
      <c r="AK173" s="6"/>
      <c r="AL173" s="6">
        <v>2</v>
      </c>
      <c r="AM173" s="6">
        <v>2</v>
      </c>
      <c r="AN173" s="6">
        <v>2</v>
      </c>
      <c r="AO173" s="6">
        <v>2</v>
      </c>
      <c r="AP173" s="6">
        <v>2</v>
      </c>
      <c r="AQ173" s="6">
        <v>2</v>
      </c>
      <c r="AR173" s="6"/>
      <c r="AS173" s="6">
        <v>2</v>
      </c>
      <c r="AT173" s="6">
        <v>2</v>
      </c>
      <c r="AU173" s="6">
        <v>2</v>
      </c>
      <c r="AV173" s="6">
        <v>2</v>
      </c>
      <c r="AW173" s="6">
        <v>2</v>
      </c>
      <c r="AX173" s="6">
        <v>2</v>
      </c>
      <c r="AY173" s="6">
        <v>1</v>
      </c>
      <c r="AZ173" s="6">
        <v>1</v>
      </c>
      <c r="BA173" s="6">
        <v>170</v>
      </c>
      <c r="BB173" s="6">
        <v>73</v>
      </c>
      <c r="BC173" s="6">
        <v>443</v>
      </c>
      <c r="BD173" s="7">
        <v>46008</v>
      </c>
      <c r="BE173" s="7">
        <v>46008</v>
      </c>
      <c r="BF173" s="6">
        <v>1</v>
      </c>
      <c r="BG173" s="6">
        <v>2</v>
      </c>
      <c r="BH173" s="6" t="s">
        <v>71</v>
      </c>
      <c r="BI173" s="6">
        <v>1</v>
      </c>
      <c r="BJ173" s="6" t="s">
        <v>71</v>
      </c>
      <c r="BK173" s="6">
        <v>0</v>
      </c>
      <c r="BL173" s="6">
        <v>3124259120</v>
      </c>
      <c r="BM173" s="7">
        <v>34639</v>
      </c>
      <c r="BN173" s="6"/>
      <c r="BO173" s="6"/>
      <c r="BP173" s="6">
        <v>734430102101</v>
      </c>
      <c r="BQ173" s="6" t="s">
        <v>547</v>
      </c>
      <c r="BR173" s="6" t="s">
        <v>71</v>
      </c>
      <c r="BS173" s="6" t="s">
        <v>8452</v>
      </c>
      <c r="BT173" s="6">
        <v>3165858330</v>
      </c>
      <c r="BU173" s="7">
        <v>46008</v>
      </c>
      <c r="BV173" s="6">
        <v>8907060673</v>
      </c>
      <c r="BW173" s="6"/>
      <c r="BX173" s="6"/>
      <c r="BY173" s="6"/>
      <c r="BZ173" s="6" t="s">
        <v>7543</v>
      </c>
      <c r="CA173" s="6"/>
      <c r="CB173" s="6">
        <v>12</v>
      </c>
      <c r="CC173" s="6">
        <v>31</v>
      </c>
      <c r="CD173" s="6">
        <v>5</v>
      </c>
      <c r="CE173" s="6">
        <v>2</v>
      </c>
      <c r="CF173" s="6">
        <v>2</v>
      </c>
      <c r="CG173" s="6">
        <v>2</v>
      </c>
      <c r="CH173" s="6">
        <v>2</v>
      </c>
      <c r="CI173" s="6">
        <v>2</v>
      </c>
      <c r="CJ173" s="6" t="s">
        <v>69</v>
      </c>
      <c r="CK173" s="6">
        <v>25</v>
      </c>
      <c r="CL173" s="6">
        <v>2</v>
      </c>
      <c r="CM173" s="6">
        <v>6</v>
      </c>
      <c r="CN173" s="6">
        <v>2</v>
      </c>
      <c r="CO173" s="6"/>
      <c r="CP173" s="6">
        <v>2</v>
      </c>
      <c r="CQ173" s="6">
        <v>2</v>
      </c>
      <c r="CR173" s="6">
        <v>2</v>
      </c>
      <c r="CS173" s="6">
        <v>2</v>
      </c>
      <c r="CT173" s="6">
        <v>2</v>
      </c>
      <c r="CU173" s="6">
        <v>2</v>
      </c>
      <c r="CV173" s="6">
        <v>2</v>
      </c>
      <c r="CW173" s="6">
        <v>2</v>
      </c>
      <c r="CX173" s="6">
        <v>2</v>
      </c>
      <c r="CY173" s="6"/>
      <c r="CZ173" s="6"/>
      <c r="DA173" s="17">
        <v>46008</v>
      </c>
      <c r="DB173" s="6">
        <v>2</v>
      </c>
      <c r="DC173" s="6">
        <v>6</v>
      </c>
      <c r="DD173" s="6">
        <v>2</v>
      </c>
      <c r="DE173" s="6">
        <v>2</v>
      </c>
      <c r="DF173" s="6">
        <v>2</v>
      </c>
      <c r="DG173" s="6">
        <v>2</v>
      </c>
      <c r="DH173" s="6">
        <v>2</v>
      </c>
      <c r="DI173" s="6">
        <v>2</v>
      </c>
      <c r="DJ173" s="6">
        <v>2</v>
      </c>
      <c r="DK173" s="6">
        <v>2</v>
      </c>
      <c r="DL173" s="6">
        <v>2</v>
      </c>
      <c r="DM173" s="6"/>
      <c r="DN173" s="6"/>
      <c r="DO173" s="6"/>
      <c r="DP173" s="6" t="s">
        <v>1477</v>
      </c>
      <c r="DQ173" s="6" t="s">
        <v>547</v>
      </c>
      <c r="DR173" s="6" t="s">
        <v>546</v>
      </c>
      <c r="DS173" s="6" t="s">
        <v>74</v>
      </c>
      <c r="DT173" s="6" t="s">
        <v>171</v>
      </c>
      <c r="DU173" s="6" t="s">
        <v>546</v>
      </c>
      <c r="DV173" s="6" t="s">
        <v>74</v>
      </c>
      <c r="DW173" s="6" t="s">
        <v>171</v>
      </c>
      <c r="DX173" s="6" t="s">
        <v>74</v>
      </c>
      <c r="DY173" s="6" t="s">
        <v>171</v>
      </c>
      <c r="DZ173" s="7">
        <v>46008</v>
      </c>
      <c r="EA173" s="6">
        <v>46008</v>
      </c>
    </row>
    <row r="174" spans="1:131" x14ac:dyDescent="0.2">
      <c r="A174" s="6">
        <v>875</v>
      </c>
      <c r="B174" s="7">
        <v>46007</v>
      </c>
      <c r="C174" s="6">
        <v>51</v>
      </c>
      <c r="D174" s="6">
        <v>2025</v>
      </c>
      <c r="E174" s="6">
        <v>7362201039</v>
      </c>
      <c r="F174" s="6">
        <v>1</v>
      </c>
      <c r="G174" s="8" t="s">
        <v>256</v>
      </c>
      <c r="H174" s="8" t="s">
        <v>8453</v>
      </c>
      <c r="I174" s="8" t="s">
        <v>5178</v>
      </c>
      <c r="J174" s="8" t="s">
        <v>4101</v>
      </c>
      <c r="K174" s="6" t="s">
        <v>68</v>
      </c>
      <c r="L174" s="6">
        <v>1105872226</v>
      </c>
      <c r="M174" s="6">
        <v>6</v>
      </c>
      <c r="N174" s="6">
        <v>1</v>
      </c>
      <c r="O174" s="6">
        <v>170</v>
      </c>
      <c r="P174" s="6" t="s">
        <v>546</v>
      </c>
      <c r="Q174" s="6" t="s">
        <v>73</v>
      </c>
      <c r="R174" s="6">
        <v>2</v>
      </c>
      <c r="S174" s="6"/>
      <c r="T174" s="6">
        <v>1</v>
      </c>
      <c r="U174" s="6"/>
      <c r="V174" s="6">
        <v>170</v>
      </c>
      <c r="W174" s="6">
        <v>73</v>
      </c>
      <c r="X174" s="6">
        <v>622</v>
      </c>
      <c r="Y174" s="6">
        <v>3</v>
      </c>
      <c r="Z174" s="6"/>
      <c r="AA174" s="6"/>
      <c r="AB174" s="6" t="s">
        <v>8454</v>
      </c>
      <c r="AC174" s="6"/>
      <c r="AD174" s="6" t="s">
        <v>8455</v>
      </c>
      <c r="AE174" s="6"/>
      <c r="AF174" s="6"/>
      <c r="AG174" s="6">
        <v>99999.05</v>
      </c>
      <c r="AH174" s="6" t="s">
        <v>70</v>
      </c>
      <c r="AI174" s="6" t="s">
        <v>466</v>
      </c>
      <c r="AJ174" s="6">
        <v>6</v>
      </c>
      <c r="AK174" s="6"/>
      <c r="AL174" s="6">
        <v>1</v>
      </c>
      <c r="AM174" s="6">
        <v>2</v>
      </c>
      <c r="AN174" s="6">
        <v>2</v>
      </c>
      <c r="AO174" s="6">
        <v>2</v>
      </c>
      <c r="AP174" s="6">
        <v>2</v>
      </c>
      <c r="AQ174" s="6">
        <v>2</v>
      </c>
      <c r="AR174" s="6"/>
      <c r="AS174" s="6">
        <v>2</v>
      </c>
      <c r="AT174" s="6">
        <v>2</v>
      </c>
      <c r="AU174" s="6">
        <v>2</v>
      </c>
      <c r="AV174" s="6">
        <v>2</v>
      </c>
      <c r="AW174" s="6">
        <v>2</v>
      </c>
      <c r="AX174" s="6">
        <v>2</v>
      </c>
      <c r="AY174" s="6">
        <v>1</v>
      </c>
      <c r="AZ174" s="6">
        <v>1</v>
      </c>
      <c r="BA174" s="6">
        <v>170</v>
      </c>
      <c r="BB174" s="6">
        <v>73</v>
      </c>
      <c r="BC174" s="6">
        <v>622</v>
      </c>
      <c r="BD174" s="7">
        <v>46007</v>
      </c>
      <c r="BE174" s="7" t="s">
        <v>71</v>
      </c>
      <c r="BF174" s="6">
        <v>1</v>
      </c>
      <c r="BG174" s="6">
        <v>2</v>
      </c>
      <c r="BH174" s="6" t="s">
        <v>71</v>
      </c>
      <c r="BI174" s="6">
        <v>1</v>
      </c>
      <c r="BJ174" s="6" t="s">
        <v>71</v>
      </c>
      <c r="BK174" s="6">
        <v>0</v>
      </c>
      <c r="BL174" s="6">
        <v>3219276826</v>
      </c>
      <c r="BM174" s="7">
        <v>43721</v>
      </c>
      <c r="BN174" s="6"/>
      <c r="BO174" s="6"/>
      <c r="BP174" s="6">
        <v>736220103901</v>
      </c>
      <c r="BQ174" s="6" t="s">
        <v>542</v>
      </c>
      <c r="BR174" s="6" t="s">
        <v>71</v>
      </c>
      <c r="BS174" s="6" t="s">
        <v>8456</v>
      </c>
      <c r="BT174" s="6">
        <v>3235808140</v>
      </c>
      <c r="BU174" s="7">
        <v>46008</v>
      </c>
      <c r="BV174" s="6">
        <v>8907014358</v>
      </c>
      <c r="BW174" s="6"/>
      <c r="BX174" s="6"/>
      <c r="BY174" s="6"/>
      <c r="BZ174" s="6" t="s">
        <v>8026</v>
      </c>
      <c r="CA174" s="6"/>
      <c r="CB174" s="6">
        <v>12</v>
      </c>
      <c r="CC174" s="6">
        <v>24</v>
      </c>
      <c r="CD174" s="6">
        <v>5</v>
      </c>
      <c r="CE174" s="6">
        <v>2</v>
      </c>
      <c r="CF174" s="6">
        <v>2</v>
      </c>
      <c r="CG174" s="6">
        <v>2</v>
      </c>
      <c r="CH174" s="6">
        <v>2</v>
      </c>
      <c r="CI174" s="6">
        <v>2</v>
      </c>
      <c r="CJ174" s="6" t="s">
        <v>69</v>
      </c>
      <c r="CK174" s="6">
        <v>24</v>
      </c>
      <c r="CL174" s="6">
        <v>1</v>
      </c>
      <c r="CM174" s="6"/>
      <c r="CN174" s="6">
        <v>2</v>
      </c>
      <c r="CO174" s="6"/>
      <c r="CP174" s="6">
        <v>2</v>
      </c>
      <c r="CQ174" s="6">
        <v>2</v>
      </c>
      <c r="CR174" s="6">
        <v>2</v>
      </c>
      <c r="CS174" s="6">
        <v>2</v>
      </c>
      <c r="CT174" s="6">
        <v>2</v>
      </c>
      <c r="CU174" s="6">
        <v>2</v>
      </c>
      <c r="CV174" s="6">
        <v>2</v>
      </c>
      <c r="CW174" s="6">
        <v>2</v>
      </c>
      <c r="CX174" s="6">
        <v>2</v>
      </c>
      <c r="CY174" s="6"/>
      <c r="CZ174" s="6"/>
      <c r="DA174" s="17">
        <v>45906</v>
      </c>
      <c r="DB174" s="6">
        <v>2</v>
      </c>
      <c r="DC174" s="6">
        <v>6</v>
      </c>
      <c r="DD174" s="6">
        <v>2</v>
      </c>
      <c r="DE174" s="6">
        <v>2</v>
      </c>
      <c r="DF174" s="6">
        <v>2</v>
      </c>
      <c r="DG174" s="6">
        <v>2</v>
      </c>
      <c r="DH174" s="6">
        <v>2</v>
      </c>
      <c r="DI174" s="6">
        <v>1</v>
      </c>
      <c r="DJ174" s="6">
        <v>1</v>
      </c>
      <c r="DK174" s="6">
        <v>1</v>
      </c>
      <c r="DL174" s="6">
        <v>2</v>
      </c>
      <c r="DM174" s="6"/>
      <c r="DN174" s="6"/>
      <c r="DO174" s="6"/>
      <c r="DP174" s="6" t="s">
        <v>1477</v>
      </c>
      <c r="DQ174" s="6" t="s">
        <v>542</v>
      </c>
      <c r="DR174" s="6" t="s">
        <v>546</v>
      </c>
      <c r="DS174" s="6" t="s">
        <v>74</v>
      </c>
      <c r="DT174" s="6" t="s">
        <v>419</v>
      </c>
      <c r="DU174" s="6" t="s">
        <v>546</v>
      </c>
      <c r="DV174" s="6" t="s">
        <v>74</v>
      </c>
      <c r="DW174" s="6" t="s">
        <v>419</v>
      </c>
      <c r="DX174" s="6" t="s">
        <v>74</v>
      </c>
      <c r="DY174" s="6" t="s">
        <v>419</v>
      </c>
      <c r="DZ174" s="7">
        <v>46008</v>
      </c>
      <c r="EA174" s="6">
        <v>46008</v>
      </c>
    </row>
    <row r="175" spans="1:131" hidden="1" x14ac:dyDescent="0.2">
      <c r="A175" s="6">
        <v>875</v>
      </c>
      <c r="B175" s="7">
        <v>46006</v>
      </c>
      <c r="C175" s="6">
        <v>51</v>
      </c>
      <c r="D175" s="6">
        <v>2025</v>
      </c>
      <c r="E175" s="6">
        <v>7326800794</v>
      </c>
      <c r="F175" s="6">
        <v>1</v>
      </c>
      <c r="G175" s="8" t="s">
        <v>373</v>
      </c>
      <c r="H175" s="8" t="s">
        <v>8457</v>
      </c>
      <c r="I175" s="8" t="s">
        <v>568</v>
      </c>
      <c r="J175" s="8" t="s">
        <v>140</v>
      </c>
      <c r="K175" s="6" t="s">
        <v>88</v>
      </c>
      <c r="L175" s="6">
        <v>1105692360</v>
      </c>
      <c r="M175" s="6">
        <v>27</v>
      </c>
      <c r="N175" s="6">
        <v>1</v>
      </c>
      <c r="O175" s="6">
        <v>170</v>
      </c>
      <c r="P175" s="6" t="s">
        <v>546</v>
      </c>
      <c r="Q175" s="6" t="s">
        <v>73</v>
      </c>
      <c r="R175" s="6">
        <v>2</v>
      </c>
      <c r="S175" s="6"/>
      <c r="T175" s="6">
        <v>1</v>
      </c>
      <c r="U175" s="6"/>
      <c r="V175" s="6">
        <v>170</v>
      </c>
      <c r="W175" s="6">
        <v>73</v>
      </c>
      <c r="X175" s="6">
        <v>268</v>
      </c>
      <c r="Y175" s="6">
        <v>1</v>
      </c>
      <c r="Z175" s="6" t="s">
        <v>254</v>
      </c>
      <c r="AA175" s="6"/>
      <c r="AB175" s="6"/>
      <c r="AC175" s="6" t="s">
        <v>4179</v>
      </c>
      <c r="AD175" s="6" t="s">
        <v>8458</v>
      </c>
      <c r="AE175" s="6"/>
      <c r="AF175" s="6"/>
      <c r="AG175" s="6">
        <v>99999.07</v>
      </c>
      <c r="AH175" s="6" t="s">
        <v>70</v>
      </c>
      <c r="AI175" s="6" t="s">
        <v>463</v>
      </c>
      <c r="AJ175" s="6">
        <v>6</v>
      </c>
      <c r="AK175" s="6"/>
      <c r="AL175" s="6"/>
      <c r="AM175" s="6">
        <v>2</v>
      </c>
      <c r="AN175" s="6">
        <v>2</v>
      </c>
      <c r="AO175" s="6">
        <v>2</v>
      </c>
      <c r="AP175" s="6">
        <v>2</v>
      </c>
      <c r="AQ175" s="6">
        <v>2</v>
      </c>
      <c r="AR175" s="6"/>
      <c r="AS175" s="6">
        <v>2</v>
      </c>
      <c r="AT175" s="6">
        <v>2</v>
      </c>
      <c r="AU175" s="6">
        <v>2</v>
      </c>
      <c r="AV175" s="6">
        <v>2</v>
      </c>
      <c r="AW175" s="6">
        <v>2</v>
      </c>
      <c r="AX175" s="6">
        <v>2</v>
      </c>
      <c r="AY175" s="6">
        <v>1</v>
      </c>
      <c r="AZ175" s="6">
        <v>1</v>
      </c>
      <c r="BA175" s="6">
        <v>170</v>
      </c>
      <c r="BB175" s="6">
        <v>73</v>
      </c>
      <c r="BC175" s="6">
        <v>268</v>
      </c>
      <c r="BD175" s="7">
        <v>46006</v>
      </c>
      <c r="BE175" s="6">
        <v>46004</v>
      </c>
      <c r="BF175" s="6">
        <v>1</v>
      </c>
      <c r="BG175" s="6">
        <v>1</v>
      </c>
      <c r="BH175" s="6">
        <v>46006</v>
      </c>
      <c r="BI175" s="6">
        <v>1</v>
      </c>
      <c r="BJ175" s="6" t="s">
        <v>71</v>
      </c>
      <c r="BK175" s="6">
        <v>0</v>
      </c>
      <c r="BL175" s="6">
        <v>3223623602</v>
      </c>
      <c r="BM175" s="7">
        <v>36116</v>
      </c>
      <c r="BN175" s="6"/>
      <c r="BO175" s="6"/>
      <c r="BP175" s="6">
        <v>732680079401</v>
      </c>
      <c r="BQ175" s="6" t="s">
        <v>727</v>
      </c>
      <c r="BR175" s="6" t="s">
        <v>71</v>
      </c>
      <c r="BS175" s="6" t="s">
        <v>8140</v>
      </c>
      <c r="BT175" s="6">
        <v>2482818</v>
      </c>
      <c r="BU175" s="7">
        <v>46007</v>
      </c>
      <c r="BV175" s="6">
        <v>8907010330</v>
      </c>
      <c r="BW175" s="6"/>
      <c r="BX175" s="6"/>
      <c r="BY175" s="6"/>
      <c r="BZ175" s="6" t="s">
        <v>8026</v>
      </c>
      <c r="CA175" s="6">
        <v>1</v>
      </c>
      <c r="CB175" s="6"/>
      <c r="CC175" s="6">
        <v>26</v>
      </c>
      <c r="CD175" s="6">
        <v>5</v>
      </c>
      <c r="CE175" s="6">
        <v>2</v>
      </c>
      <c r="CF175" s="6">
        <v>2</v>
      </c>
      <c r="CG175" s="6">
        <v>2</v>
      </c>
      <c r="CH175" s="6">
        <v>2</v>
      </c>
      <c r="CI175" s="6">
        <v>2</v>
      </c>
      <c r="CJ175" s="6" t="s">
        <v>69</v>
      </c>
      <c r="CK175" s="6">
        <v>22</v>
      </c>
      <c r="CL175" s="6">
        <v>1</v>
      </c>
      <c r="CM175" s="6"/>
      <c r="CN175" s="6">
        <v>2</v>
      </c>
      <c r="CO175" s="6">
        <v>3</v>
      </c>
      <c r="CP175" s="6">
        <v>2</v>
      </c>
      <c r="CQ175" s="6">
        <v>2</v>
      </c>
      <c r="CR175" s="6">
        <v>2</v>
      </c>
      <c r="CS175" s="6">
        <v>2</v>
      </c>
      <c r="CT175" s="6">
        <v>2</v>
      </c>
      <c r="CU175" s="6">
        <v>2</v>
      </c>
      <c r="CV175" s="6">
        <v>2</v>
      </c>
      <c r="CW175" s="6">
        <v>2</v>
      </c>
      <c r="CX175" s="6">
        <v>2</v>
      </c>
      <c r="CY175" s="6"/>
      <c r="CZ175" s="6"/>
      <c r="DA175" s="17">
        <v>46004</v>
      </c>
      <c r="DB175" s="6">
        <v>2</v>
      </c>
      <c r="DC175" s="6">
        <v>6</v>
      </c>
      <c r="DD175" s="6">
        <v>2</v>
      </c>
      <c r="DE175" s="6">
        <v>2</v>
      </c>
      <c r="DF175" s="6">
        <v>2</v>
      </c>
      <c r="DG175" s="6">
        <v>2</v>
      </c>
      <c r="DH175" s="6">
        <v>2</v>
      </c>
      <c r="DI175" s="6">
        <v>1</v>
      </c>
      <c r="DJ175" s="6">
        <v>1</v>
      </c>
      <c r="DK175" s="6">
        <v>1</v>
      </c>
      <c r="DL175" s="6">
        <v>2</v>
      </c>
      <c r="DM175" s="6"/>
      <c r="DN175" s="6"/>
      <c r="DO175" s="6"/>
      <c r="DP175" s="6" t="s">
        <v>1477</v>
      </c>
      <c r="DQ175" s="6" t="s">
        <v>727</v>
      </c>
      <c r="DR175" s="6" t="s">
        <v>546</v>
      </c>
      <c r="DS175" s="6" t="s">
        <v>74</v>
      </c>
      <c r="DT175" s="6" t="s">
        <v>75</v>
      </c>
      <c r="DU175" s="6" t="s">
        <v>546</v>
      </c>
      <c r="DV175" s="6" t="s">
        <v>74</v>
      </c>
      <c r="DW175" s="6" t="s">
        <v>75</v>
      </c>
      <c r="DX175" s="6" t="s">
        <v>74</v>
      </c>
      <c r="DY175" s="6" t="s">
        <v>75</v>
      </c>
      <c r="DZ175" s="7">
        <v>46007</v>
      </c>
      <c r="EA175" s="6">
        <v>46007</v>
      </c>
    </row>
    <row r="176" spans="1:131" hidden="1" x14ac:dyDescent="0.2">
      <c r="A176" s="6">
        <v>875</v>
      </c>
      <c r="B176" s="7">
        <v>46006</v>
      </c>
      <c r="C176" s="6">
        <v>51</v>
      </c>
      <c r="D176" s="6">
        <v>2025</v>
      </c>
      <c r="E176" s="6">
        <v>7326800794</v>
      </c>
      <c r="F176" s="6">
        <v>1</v>
      </c>
      <c r="G176" s="8" t="s">
        <v>610</v>
      </c>
      <c r="H176" s="8" t="s">
        <v>759</v>
      </c>
      <c r="I176" s="8" t="s">
        <v>6092</v>
      </c>
      <c r="J176" s="8" t="s">
        <v>5763</v>
      </c>
      <c r="K176" s="6" t="s">
        <v>82</v>
      </c>
      <c r="L176" s="6">
        <v>1073699971</v>
      </c>
      <c r="M176" s="6">
        <v>14</v>
      </c>
      <c r="N176" s="6">
        <v>1</v>
      </c>
      <c r="O176" s="6">
        <v>170</v>
      </c>
      <c r="P176" s="6" t="s">
        <v>546</v>
      </c>
      <c r="Q176" s="6" t="s">
        <v>69</v>
      </c>
      <c r="R176" s="6">
        <v>1</v>
      </c>
      <c r="S176" s="6"/>
      <c r="T176" s="6"/>
      <c r="U176" s="6"/>
      <c r="V176" s="6">
        <v>170</v>
      </c>
      <c r="W176" s="6">
        <v>73</v>
      </c>
      <c r="X176" s="6">
        <v>268</v>
      </c>
      <c r="Y176" s="6">
        <v>1</v>
      </c>
      <c r="Z176" s="6" t="s">
        <v>254</v>
      </c>
      <c r="AA176" s="6"/>
      <c r="AB176" s="6"/>
      <c r="AC176" s="6" t="s">
        <v>316</v>
      </c>
      <c r="AD176" s="6" t="s">
        <v>8459</v>
      </c>
      <c r="AE176" s="6"/>
      <c r="AF176" s="6"/>
      <c r="AG176" s="6">
        <v>99999.05</v>
      </c>
      <c r="AH176" s="6" t="s">
        <v>70</v>
      </c>
      <c r="AI176" s="6" t="s">
        <v>463</v>
      </c>
      <c r="AJ176" s="6">
        <v>6</v>
      </c>
      <c r="AK176" s="6"/>
      <c r="AL176" s="6"/>
      <c r="AM176" s="6">
        <v>2</v>
      </c>
      <c r="AN176" s="6">
        <v>2</v>
      </c>
      <c r="AO176" s="6">
        <v>2</v>
      </c>
      <c r="AP176" s="6">
        <v>2</v>
      </c>
      <c r="AQ176" s="6">
        <v>2</v>
      </c>
      <c r="AR176" s="6"/>
      <c r="AS176" s="6">
        <v>2</v>
      </c>
      <c r="AT176" s="6">
        <v>2</v>
      </c>
      <c r="AU176" s="6">
        <v>2</v>
      </c>
      <c r="AV176" s="6">
        <v>2</v>
      </c>
      <c r="AW176" s="6">
        <v>2</v>
      </c>
      <c r="AX176" s="6">
        <v>2</v>
      </c>
      <c r="AY176" s="6">
        <v>1</v>
      </c>
      <c r="AZ176" s="6">
        <v>1</v>
      </c>
      <c r="BA176" s="6">
        <v>170</v>
      </c>
      <c r="BB176" s="6">
        <v>73</v>
      </c>
      <c r="BC176" s="6">
        <v>268</v>
      </c>
      <c r="BD176" s="7">
        <v>46006</v>
      </c>
      <c r="BE176" s="6">
        <v>46006</v>
      </c>
      <c r="BF176" s="6">
        <v>1</v>
      </c>
      <c r="BG176" s="6">
        <v>2</v>
      </c>
      <c r="BH176" s="6" t="s">
        <v>71</v>
      </c>
      <c r="BI176" s="6">
        <v>1</v>
      </c>
      <c r="BJ176" s="6" t="s">
        <v>71</v>
      </c>
      <c r="BK176" s="6">
        <v>0</v>
      </c>
      <c r="BL176" s="6">
        <v>3106394650</v>
      </c>
      <c r="BM176" s="7">
        <v>40893</v>
      </c>
      <c r="BN176" s="6"/>
      <c r="BO176" s="6"/>
      <c r="BP176" s="6">
        <v>732680079401</v>
      </c>
      <c r="BQ176" s="6" t="s">
        <v>727</v>
      </c>
      <c r="BR176" s="6" t="s">
        <v>71</v>
      </c>
      <c r="BS176" s="6" t="s">
        <v>8158</v>
      </c>
      <c r="BT176" s="6">
        <v>2482818</v>
      </c>
      <c r="BU176" s="7">
        <v>46007</v>
      </c>
      <c r="BV176" s="6">
        <v>8907010330</v>
      </c>
      <c r="BW176" s="6"/>
      <c r="BX176" s="6"/>
      <c r="BY176" s="6"/>
      <c r="BZ176" s="6" t="s">
        <v>8026</v>
      </c>
      <c r="CA176" s="6">
        <v>1</v>
      </c>
      <c r="CB176" s="6"/>
      <c r="CC176" s="6">
        <v>24</v>
      </c>
      <c r="CD176" s="6">
        <v>5</v>
      </c>
      <c r="CE176" s="6">
        <v>1</v>
      </c>
      <c r="CF176" s="6">
        <v>2</v>
      </c>
      <c r="CG176" s="6">
        <v>2</v>
      </c>
      <c r="CH176" s="6">
        <v>2</v>
      </c>
      <c r="CI176" s="6">
        <v>2</v>
      </c>
      <c r="CJ176" s="6" t="s">
        <v>73</v>
      </c>
      <c r="CK176" s="6">
        <v>24</v>
      </c>
      <c r="CL176" s="6">
        <v>1</v>
      </c>
      <c r="CM176" s="6"/>
      <c r="CN176" s="6">
        <v>2</v>
      </c>
      <c r="CO176" s="6">
        <v>4</v>
      </c>
      <c r="CP176" s="6">
        <v>2</v>
      </c>
      <c r="CQ176" s="6">
        <v>2</v>
      </c>
      <c r="CR176" s="6">
        <v>2</v>
      </c>
      <c r="CS176" s="6">
        <v>2</v>
      </c>
      <c r="CT176" s="6">
        <v>2</v>
      </c>
      <c r="CU176" s="6">
        <v>2</v>
      </c>
      <c r="CV176" s="6">
        <v>2</v>
      </c>
      <c r="CW176" s="6">
        <v>2</v>
      </c>
      <c r="CX176" s="6">
        <v>2</v>
      </c>
      <c r="CY176" s="6"/>
      <c r="CZ176" s="6"/>
      <c r="DA176" s="17">
        <v>46006</v>
      </c>
      <c r="DB176" s="6">
        <v>2</v>
      </c>
      <c r="DC176" s="6">
        <v>6</v>
      </c>
      <c r="DD176" s="6">
        <v>2</v>
      </c>
      <c r="DE176" s="6">
        <v>2</v>
      </c>
      <c r="DF176" s="6">
        <v>2</v>
      </c>
      <c r="DG176" s="6">
        <v>2</v>
      </c>
      <c r="DH176" s="6">
        <v>2</v>
      </c>
      <c r="DI176" s="6">
        <v>1</v>
      </c>
      <c r="DJ176" s="6">
        <v>1</v>
      </c>
      <c r="DK176" s="6">
        <v>1</v>
      </c>
      <c r="DL176" s="6">
        <v>2</v>
      </c>
      <c r="DM176" s="6"/>
      <c r="DN176" s="6"/>
      <c r="DO176" s="6"/>
      <c r="DP176" s="6" t="s">
        <v>1477</v>
      </c>
      <c r="DQ176" s="6" t="s">
        <v>727</v>
      </c>
      <c r="DR176" s="6" t="s">
        <v>546</v>
      </c>
      <c r="DS176" s="6" t="s">
        <v>74</v>
      </c>
      <c r="DT176" s="6" t="s">
        <v>75</v>
      </c>
      <c r="DU176" s="6" t="s">
        <v>546</v>
      </c>
      <c r="DV176" s="6" t="s">
        <v>74</v>
      </c>
      <c r="DW176" s="6" t="s">
        <v>75</v>
      </c>
      <c r="DX176" s="6" t="s">
        <v>74</v>
      </c>
      <c r="DY176" s="6" t="s">
        <v>75</v>
      </c>
      <c r="DZ176" s="7">
        <v>46007</v>
      </c>
      <c r="EA176" s="6">
        <v>46007</v>
      </c>
    </row>
    <row r="177" spans="1:131" hidden="1" x14ac:dyDescent="0.2">
      <c r="A177" s="6">
        <v>875</v>
      </c>
      <c r="B177" s="7">
        <v>46006</v>
      </c>
      <c r="C177" s="6">
        <v>51</v>
      </c>
      <c r="D177" s="6">
        <v>2025</v>
      </c>
      <c r="E177" s="6">
        <v>7326800794</v>
      </c>
      <c r="F177" s="6">
        <v>1</v>
      </c>
      <c r="G177" s="8" t="s">
        <v>99</v>
      </c>
      <c r="H177" s="8" t="s">
        <v>229</v>
      </c>
      <c r="I177" s="8" t="s">
        <v>697</v>
      </c>
      <c r="J177" s="8" t="s">
        <v>144</v>
      </c>
      <c r="K177" s="6" t="s">
        <v>88</v>
      </c>
      <c r="L177" s="6">
        <v>1105687834</v>
      </c>
      <c r="M177" s="6">
        <v>30</v>
      </c>
      <c r="N177" s="6">
        <v>1</v>
      </c>
      <c r="O177" s="6">
        <v>170</v>
      </c>
      <c r="P177" s="6" t="s">
        <v>546</v>
      </c>
      <c r="Q177" s="6" t="s">
        <v>73</v>
      </c>
      <c r="R177" s="6">
        <v>2</v>
      </c>
      <c r="S177" s="6"/>
      <c r="T177" s="6">
        <v>1</v>
      </c>
      <c r="U177" s="6"/>
      <c r="V177" s="6">
        <v>170</v>
      </c>
      <c r="W177" s="6">
        <v>73</v>
      </c>
      <c r="X177" s="6">
        <v>268</v>
      </c>
      <c r="Y177" s="6">
        <v>1</v>
      </c>
      <c r="Z177" s="6" t="s">
        <v>254</v>
      </c>
      <c r="AA177" s="6"/>
      <c r="AB177" s="6"/>
      <c r="AC177" s="6" t="s">
        <v>999</v>
      </c>
      <c r="AD177" s="6" t="s">
        <v>8460</v>
      </c>
      <c r="AE177" s="6"/>
      <c r="AF177" s="6"/>
      <c r="AG177" s="6">
        <v>99999.07</v>
      </c>
      <c r="AH177" s="6" t="s">
        <v>70</v>
      </c>
      <c r="AI177" s="6" t="s">
        <v>488</v>
      </c>
      <c r="AJ177" s="6">
        <v>6</v>
      </c>
      <c r="AK177" s="6"/>
      <c r="AL177" s="6"/>
      <c r="AM177" s="6">
        <v>2</v>
      </c>
      <c r="AN177" s="6">
        <v>2</v>
      </c>
      <c r="AO177" s="6">
        <v>2</v>
      </c>
      <c r="AP177" s="6">
        <v>2</v>
      </c>
      <c r="AQ177" s="6">
        <v>2</v>
      </c>
      <c r="AR177" s="6"/>
      <c r="AS177" s="6">
        <v>2</v>
      </c>
      <c r="AT177" s="6">
        <v>2</v>
      </c>
      <c r="AU177" s="6">
        <v>2</v>
      </c>
      <c r="AV177" s="6">
        <v>2</v>
      </c>
      <c r="AW177" s="6">
        <v>2</v>
      </c>
      <c r="AX177" s="6">
        <v>2</v>
      </c>
      <c r="AY177" s="6">
        <v>1</v>
      </c>
      <c r="AZ177" s="6">
        <v>1</v>
      </c>
      <c r="BA177" s="6">
        <v>170</v>
      </c>
      <c r="BB177" s="6">
        <v>73</v>
      </c>
      <c r="BC177" s="6">
        <v>268</v>
      </c>
      <c r="BD177" s="7">
        <v>46006</v>
      </c>
      <c r="BE177" s="7">
        <v>46006</v>
      </c>
      <c r="BF177" s="6">
        <v>1</v>
      </c>
      <c r="BG177" s="6">
        <v>2</v>
      </c>
      <c r="BH177" s="6" t="s">
        <v>71</v>
      </c>
      <c r="BI177" s="6">
        <v>1</v>
      </c>
      <c r="BJ177" s="6" t="s">
        <v>71</v>
      </c>
      <c r="BK177" s="6">
        <v>0</v>
      </c>
      <c r="BL177" s="6">
        <v>3118927128</v>
      </c>
      <c r="BM177" s="7">
        <v>34905</v>
      </c>
      <c r="BN177" s="6"/>
      <c r="BO177" s="6"/>
      <c r="BP177" s="6">
        <v>732680079401</v>
      </c>
      <c r="BQ177" s="6" t="s">
        <v>727</v>
      </c>
      <c r="BR177" s="6" t="s">
        <v>71</v>
      </c>
      <c r="BS177" s="6" t="s">
        <v>8158</v>
      </c>
      <c r="BT177" s="6">
        <v>2482818</v>
      </c>
      <c r="BU177" s="7">
        <v>46007</v>
      </c>
      <c r="BV177" s="6">
        <v>8907010330</v>
      </c>
      <c r="BW177" s="6"/>
      <c r="BX177" s="6"/>
      <c r="BY177" s="6"/>
      <c r="BZ177" s="6" t="s">
        <v>8026</v>
      </c>
      <c r="CA177" s="6">
        <v>1</v>
      </c>
      <c r="CB177" s="6"/>
      <c r="CC177" s="6">
        <v>26</v>
      </c>
      <c r="CD177" s="6">
        <v>5</v>
      </c>
      <c r="CE177" s="6">
        <v>2</v>
      </c>
      <c r="CF177" s="6">
        <v>2</v>
      </c>
      <c r="CG177" s="6">
        <v>1</v>
      </c>
      <c r="CH177" s="6">
        <v>1</v>
      </c>
      <c r="CI177" s="6">
        <v>2</v>
      </c>
      <c r="CJ177" s="6" t="s">
        <v>69</v>
      </c>
      <c r="CK177" s="6">
        <v>22</v>
      </c>
      <c r="CL177" s="6">
        <v>1</v>
      </c>
      <c r="CM177" s="6"/>
      <c r="CN177" s="6">
        <v>2</v>
      </c>
      <c r="CO177" s="6">
        <v>3</v>
      </c>
      <c r="CP177" s="6">
        <v>2</v>
      </c>
      <c r="CQ177" s="6">
        <v>2</v>
      </c>
      <c r="CR177" s="6">
        <v>2</v>
      </c>
      <c r="CS177" s="6">
        <v>2</v>
      </c>
      <c r="CT177" s="6">
        <v>2</v>
      </c>
      <c r="CU177" s="6">
        <v>2</v>
      </c>
      <c r="CV177" s="6">
        <v>2</v>
      </c>
      <c r="CW177" s="6">
        <v>2</v>
      </c>
      <c r="CX177" s="6">
        <v>2</v>
      </c>
      <c r="CY177" s="6"/>
      <c r="CZ177" s="6"/>
      <c r="DA177" s="17">
        <v>46006</v>
      </c>
      <c r="DB177" s="6">
        <v>2</v>
      </c>
      <c r="DC177" s="6">
        <v>6</v>
      </c>
      <c r="DD177" s="6">
        <v>2</v>
      </c>
      <c r="DE177" s="6">
        <v>2</v>
      </c>
      <c r="DF177" s="6">
        <v>2</v>
      </c>
      <c r="DG177" s="6">
        <v>2</v>
      </c>
      <c r="DH177" s="6">
        <v>2</v>
      </c>
      <c r="DI177" s="6">
        <v>1</v>
      </c>
      <c r="DJ177" s="6">
        <v>1</v>
      </c>
      <c r="DK177" s="6">
        <v>1</v>
      </c>
      <c r="DL177" s="6">
        <v>2</v>
      </c>
      <c r="DM177" s="6"/>
      <c r="DN177" s="6"/>
      <c r="DO177" s="6"/>
      <c r="DP177" s="6" t="s">
        <v>1477</v>
      </c>
      <c r="DQ177" s="6" t="s">
        <v>727</v>
      </c>
      <c r="DR177" s="6" t="s">
        <v>546</v>
      </c>
      <c r="DS177" s="6" t="s">
        <v>74</v>
      </c>
      <c r="DT177" s="6" t="s">
        <v>75</v>
      </c>
      <c r="DU177" s="6" t="s">
        <v>546</v>
      </c>
      <c r="DV177" s="6" t="s">
        <v>74</v>
      </c>
      <c r="DW177" s="6" t="s">
        <v>75</v>
      </c>
      <c r="DX177" s="6" t="s">
        <v>74</v>
      </c>
      <c r="DY177" s="6" t="s">
        <v>75</v>
      </c>
      <c r="DZ177" s="7">
        <v>46007</v>
      </c>
      <c r="EA177" s="6">
        <v>46007</v>
      </c>
    </row>
    <row r="178" spans="1:131" hidden="1" x14ac:dyDescent="0.2">
      <c r="A178" s="6">
        <v>875</v>
      </c>
      <c r="B178" s="7">
        <v>46005</v>
      </c>
      <c r="C178" s="6">
        <v>51</v>
      </c>
      <c r="D178" s="6">
        <v>2025</v>
      </c>
      <c r="E178" s="6">
        <v>7300100771</v>
      </c>
      <c r="F178" s="6">
        <v>1</v>
      </c>
      <c r="G178" s="8" t="s">
        <v>860</v>
      </c>
      <c r="H178" s="8" t="s">
        <v>5437</v>
      </c>
      <c r="I178" s="8" t="s">
        <v>8461</v>
      </c>
      <c r="J178" s="8" t="s">
        <v>225</v>
      </c>
      <c r="K178" s="6" t="s">
        <v>88</v>
      </c>
      <c r="L178" s="6">
        <v>1110524273</v>
      </c>
      <c r="M178" s="6">
        <v>33</v>
      </c>
      <c r="N178" s="6">
        <v>1</v>
      </c>
      <c r="O178" s="6">
        <v>170</v>
      </c>
      <c r="P178" s="6" t="s">
        <v>546</v>
      </c>
      <c r="Q178" s="6" t="s">
        <v>73</v>
      </c>
      <c r="R178" s="6">
        <v>2</v>
      </c>
      <c r="S178" s="6"/>
      <c r="T178" s="6">
        <v>1</v>
      </c>
      <c r="U178" s="6"/>
      <c r="V178" s="6">
        <v>170</v>
      </c>
      <c r="W178" s="6">
        <v>73</v>
      </c>
      <c r="X178" s="6">
        <v>1</v>
      </c>
      <c r="Y178" s="6">
        <v>1</v>
      </c>
      <c r="Z178" s="6" t="s">
        <v>5805</v>
      </c>
      <c r="AA178" s="6"/>
      <c r="AB178" s="6"/>
      <c r="AC178" s="6" t="s">
        <v>880</v>
      </c>
      <c r="AD178" s="6" t="s">
        <v>8462</v>
      </c>
      <c r="AE178" s="6"/>
      <c r="AF178" s="6"/>
      <c r="AG178" s="6">
        <v>96220</v>
      </c>
      <c r="AH178" s="6" t="s">
        <v>83</v>
      </c>
      <c r="AI178" s="6" t="s">
        <v>84</v>
      </c>
      <c r="AJ178" s="6">
        <v>6</v>
      </c>
      <c r="AK178" s="6"/>
      <c r="AL178" s="6">
        <v>2</v>
      </c>
      <c r="AM178" s="6">
        <v>2</v>
      </c>
      <c r="AN178" s="6">
        <v>2</v>
      </c>
      <c r="AO178" s="6">
        <v>2</v>
      </c>
      <c r="AP178" s="6">
        <v>2</v>
      </c>
      <c r="AQ178" s="6">
        <v>2</v>
      </c>
      <c r="AR178" s="6"/>
      <c r="AS178" s="6">
        <v>2</v>
      </c>
      <c r="AT178" s="6">
        <v>2</v>
      </c>
      <c r="AU178" s="6">
        <v>2</v>
      </c>
      <c r="AV178" s="6">
        <v>2</v>
      </c>
      <c r="AW178" s="6">
        <v>2</v>
      </c>
      <c r="AX178" s="6">
        <v>2</v>
      </c>
      <c r="AY178" s="6">
        <v>1</v>
      </c>
      <c r="AZ178" s="6">
        <v>1</v>
      </c>
      <c r="BA178" s="6">
        <v>170</v>
      </c>
      <c r="BB178" s="6">
        <v>73</v>
      </c>
      <c r="BC178" s="6">
        <v>1</v>
      </c>
      <c r="BD178" s="7">
        <v>46005</v>
      </c>
      <c r="BE178" s="7">
        <v>46005</v>
      </c>
      <c r="BF178" s="6">
        <v>1</v>
      </c>
      <c r="BG178" s="6">
        <v>2</v>
      </c>
      <c r="BH178" s="6" t="s">
        <v>71</v>
      </c>
      <c r="BI178" s="6">
        <v>1</v>
      </c>
      <c r="BJ178" s="6" t="s">
        <v>71</v>
      </c>
      <c r="BK178" s="6">
        <v>0</v>
      </c>
      <c r="BL178" s="6">
        <v>314799568</v>
      </c>
      <c r="BM178" s="7">
        <v>33771</v>
      </c>
      <c r="BN178" s="6"/>
      <c r="BO178" s="6"/>
      <c r="BP178" s="6">
        <v>730010077162</v>
      </c>
      <c r="BQ178" s="6" t="s">
        <v>537</v>
      </c>
      <c r="BR178" s="6" t="s">
        <v>71</v>
      </c>
      <c r="BS178" s="6" t="s">
        <v>8463</v>
      </c>
      <c r="BT178" s="6">
        <v>2739595</v>
      </c>
      <c r="BU178" s="7">
        <v>46007</v>
      </c>
      <c r="BV178" s="6">
        <v>8090035902</v>
      </c>
      <c r="BW178" s="6"/>
      <c r="BX178" s="6"/>
      <c r="BY178" s="6"/>
      <c r="BZ178" s="6" t="s">
        <v>8026</v>
      </c>
      <c r="CA178" s="6">
        <v>1</v>
      </c>
      <c r="CB178" s="6"/>
      <c r="CC178" s="6">
        <v>26</v>
      </c>
      <c r="CD178" s="6">
        <v>5</v>
      </c>
      <c r="CE178" s="6">
        <v>2</v>
      </c>
      <c r="CF178" s="6">
        <v>2</v>
      </c>
      <c r="CG178" s="6">
        <v>2</v>
      </c>
      <c r="CH178" s="6">
        <v>1</v>
      </c>
      <c r="CI178" s="6">
        <v>2</v>
      </c>
      <c r="CJ178" s="6" t="s">
        <v>69</v>
      </c>
      <c r="CK178" s="6">
        <v>23</v>
      </c>
      <c r="CL178" s="6">
        <v>2</v>
      </c>
      <c r="CM178" s="6"/>
      <c r="CN178" s="6">
        <v>2</v>
      </c>
      <c r="CO178" s="6">
        <v>3</v>
      </c>
      <c r="CP178" s="6">
        <v>2</v>
      </c>
      <c r="CQ178" s="6">
        <v>2</v>
      </c>
      <c r="CR178" s="6">
        <v>2</v>
      </c>
      <c r="CS178" s="6">
        <v>2</v>
      </c>
      <c r="CT178" s="6">
        <v>2</v>
      </c>
      <c r="CU178" s="6">
        <v>2</v>
      </c>
      <c r="CV178" s="6">
        <v>2</v>
      </c>
      <c r="CW178" s="6">
        <v>2</v>
      </c>
      <c r="CX178" s="6">
        <v>2</v>
      </c>
      <c r="CY178" s="6"/>
      <c r="CZ178" s="6"/>
      <c r="DA178" s="17">
        <v>46005</v>
      </c>
      <c r="DB178" s="6">
        <v>2</v>
      </c>
      <c r="DC178" s="6">
        <v>6</v>
      </c>
      <c r="DD178" s="6">
        <v>2</v>
      </c>
      <c r="DE178" s="6">
        <v>2</v>
      </c>
      <c r="DF178" s="6">
        <v>2</v>
      </c>
      <c r="DG178" s="6">
        <v>2</v>
      </c>
      <c r="DH178" s="6">
        <v>2</v>
      </c>
      <c r="DI178" s="6">
        <v>1</v>
      </c>
      <c r="DJ178" s="6">
        <v>1</v>
      </c>
      <c r="DK178" s="6">
        <v>1</v>
      </c>
      <c r="DL178" s="6">
        <v>2</v>
      </c>
      <c r="DM178" s="6"/>
      <c r="DN178" s="6"/>
      <c r="DO178" s="6"/>
      <c r="DP178" s="6" t="s">
        <v>1477</v>
      </c>
      <c r="DQ178" s="6" t="s">
        <v>1241</v>
      </c>
      <c r="DR178" s="6" t="s">
        <v>546</v>
      </c>
      <c r="DS178" s="6" t="s">
        <v>74</v>
      </c>
      <c r="DT178" s="6" t="s">
        <v>79</v>
      </c>
      <c r="DU178" s="6" t="s">
        <v>546</v>
      </c>
      <c r="DV178" s="6" t="s">
        <v>74</v>
      </c>
      <c r="DW178" s="6" t="s">
        <v>79</v>
      </c>
      <c r="DX178" s="6" t="s">
        <v>74</v>
      </c>
      <c r="DY178" s="6" t="s">
        <v>79</v>
      </c>
      <c r="DZ178" s="7">
        <v>46007</v>
      </c>
      <c r="EA178" s="6">
        <v>46007</v>
      </c>
    </row>
    <row r="179" spans="1:131" hidden="1" x14ac:dyDescent="0.2">
      <c r="A179" s="6">
        <v>875</v>
      </c>
      <c r="B179" s="7">
        <v>46007</v>
      </c>
      <c r="C179" s="6">
        <v>51</v>
      </c>
      <c r="D179" s="6">
        <v>2025</v>
      </c>
      <c r="E179" s="6">
        <v>7300101047</v>
      </c>
      <c r="F179" s="6">
        <v>1</v>
      </c>
      <c r="G179" s="8" t="s">
        <v>361</v>
      </c>
      <c r="H179" s="8" t="s">
        <v>8464</v>
      </c>
      <c r="I179" s="8" t="s">
        <v>344</v>
      </c>
      <c r="J179" s="8" t="s">
        <v>258</v>
      </c>
      <c r="K179" s="6" t="s">
        <v>68</v>
      </c>
      <c r="L179" s="6">
        <v>1072199229</v>
      </c>
      <c r="M179" s="6">
        <v>6</v>
      </c>
      <c r="N179" s="6">
        <v>1</v>
      </c>
      <c r="O179" s="6">
        <v>170</v>
      </c>
      <c r="P179" s="6" t="s">
        <v>546</v>
      </c>
      <c r="Q179" s="6" t="s">
        <v>69</v>
      </c>
      <c r="R179" s="6">
        <v>1</v>
      </c>
      <c r="S179" s="6"/>
      <c r="T179" s="6">
        <v>1</v>
      </c>
      <c r="U179" s="6"/>
      <c r="V179" s="6">
        <v>170</v>
      </c>
      <c r="W179" s="6">
        <v>73</v>
      </c>
      <c r="X179" s="6">
        <v>1</v>
      </c>
      <c r="Y179" s="6">
        <v>3</v>
      </c>
      <c r="Z179" s="6"/>
      <c r="AA179" s="6"/>
      <c r="AB179" s="6" t="s">
        <v>910</v>
      </c>
      <c r="AC179" s="6"/>
      <c r="AD179" s="6" t="s">
        <v>8465</v>
      </c>
      <c r="AE179" s="6"/>
      <c r="AF179" s="6"/>
      <c r="AG179" s="6">
        <v>99999.06</v>
      </c>
      <c r="AH179" s="6" t="s">
        <v>70</v>
      </c>
      <c r="AI179" s="6" t="s">
        <v>466</v>
      </c>
      <c r="AJ179" s="6">
        <v>6</v>
      </c>
      <c r="AK179" s="6"/>
      <c r="AL179" s="6">
        <v>1</v>
      </c>
      <c r="AM179" s="6">
        <v>2</v>
      </c>
      <c r="AN179" s="6">
        <v>2</v>
      </c>
      <c r="AO179" s="6">
        <v>2</v>
      </c>
      <c r="AP179" s="6">
        <v>2</v>
      </c>
      <c r="AQ179" s="6">
        <v>2</v>
      </c>
      <c r="AR179" s="6"/>
      <c r="AS179" s="6">
        <v>2</v>
      </c>
      <c r="AT179" s="6">
        <v>2</v>
      </c>
      <c r="AU179" s="6">
        <v>2</v>
      </c>
      <c r="AV179" s="6">
        <v>2</v>
      </c>
      <c r="AW179" s="6">
        <v>2</v>
      </c>
      <c r="AX179" s="6">
        <v>2</v>
      </c>
      <c r="AY179" s="6">
        <v>1</v>
      </c>
      <c r="AZ179" s="6">
        <v>1</v>
      </c>
      <c r="BA179" s="6">
        <v>170</v>
      </c>
      <c r="BB179" s="6">
        <v>73</v>
      </c>
      <c r="BC179" s="6">
        <v>1</v>
      </c>
      <c r="BD179" s="7">
        <v>46006</v>
      </c>
      <c r="BE179" s="7">
        <v>46006</v>
      </c>
      <c r="BF179" s="6">
        <v>1</v>
      </c>
      <c r="BG179" s="6">
        <v>1</v>
      </c>
      <c r="BH179" s="6">
        <v>46006</v>
      </c>
      <c r="BI179" s="6">
        <v>1</v>
      </c>
      <c r="BJ179" s="6" t="s">
        <v>71</v>
      </c>
      <c r="BK179" s="6">
        <v>0</v>
      </c>
      <c r="BL179" s="6">
        <v>3132524027</v>
      </c>
      <c r="BM179" s="7">
        <v>43594</v>
      </c>
      <c r="BN179" s="6"/>
      <c r="BO179" s="6"/>
      <c r="BP179" s="6">
        <v>730010104701</v>
      </c>
      <c r="BQ179" s="6" t="s">
        <v>78</v>
      </c>
      <c r="BR179" s="6" t="s">
        <v>71</v>
      </c>
      <c r="BS179" s="6" t="s">
        <v>8466</v>
      </c>
      <c r="BT179" s="6">
        <v>2739805</v>
      </c>
      <c r="BU179" s="7">
        <v>46007</v>
      </c>
      <c r="BV179" s="6">
        <v>8907068339</v>
      </c>
      <c r="BW179" s="6"/>
      <c r="BX179" s="6"/>
      <c r="BY179" s="6"/>
      <c r="BZ179" s="6" t="s">
        <v>8026</v>
      </c>
      <c r="CA179" s="6">
        <v>1</v>
      </c>
      <c r="CB179" s="6"/>
      <c r="CC179" s="6">
        <v>30</v>
      </c>
      <c r="CD179" s="6">
        <v>5</v>
      </c>
      <c r="CE179" s="6">
        <v>1</v>
      </c>
      <c r="CF179" s="6">
        <v>2</v>
      </c>
      <c r="CG179" s="6">
        <v>2</v>
      </c>
      <c r="CH179" s="6">
        <v>1</v>
      </c>
      <c r="CI179" s="6">
        <v>2</v>
      </c>
      <c r="CJ179" s="6" t="s">
        <v>69</v>
      </c>
      <c r="CK179" s="6">
        <v>10</v>
      </c>
      <c r="CL179" s="6">
        <v>2</v>
      </c>
      <c r="CM179" s="6"/>
      <c r="CN179" s="6">
        <v>2</v>
      </c>
      <c r="CO179" s="6">
        <v>4</v>
      </c>
      <c r="CP179" s="6">
        <v>2</v>
      </c>
      <c r="CQ179" s="6">
        <v>2</v>
      </c>
      <c r="CR179" s="6">
        <v>2</v>
      </c>
      <c r="CS179" s="6">
        <v>2</v>
      </c>
      <c r="CT179" s="6">
        <v>2</v>
      </c>
      <c r="CU179" s="6">
        <v>2</v>
      </c>
      <c r="CV179" s="6">
        <v>2</v>
      </c>
      <c r="CW179" s="6">
        <v>2</v>
      </c>
      <c r="CX179" s="6">
        <v>2</v>
      </c>
      <c r="CY179" s="6"/>
      <c r="CZ179" s="6"/>
      <c r="DA179" s="17">
        <v>46006</v>
      </c>
      <c r="DB179" s="6">
        <v>2</v>
      </c>
      <c r="DC179" s="6">
        <v>6</v>
      </c>
      <c r="DD179" s="6">
        <v>2</v>
      </c>
      <c r="DE179" s="6">
        <v>2</v>
      </c>
      <c r="DF179" s="6">
        <v>2</v>
      </c>
      <c r="DG179" s="6">
        <v>2</v>
      </c>
      <c r="DH179" s="6">
        <v>2</v>
      </c>
      <c r="DI179" s="6">
        <v>1</v>
      </c>
      <c r="DJ179" s="6">
        <v>2</v>
      </c>
      <c r="DK179" s="6">
        <v>1</v>
      </c>
      <c r="DL179" s="6">
        <v>2</v>
      </c>
      <c r="DM179" s="6"/>
      <c r="DN179" s="6"/>
      <c r="DO179" s="6"/>
      <c r="DP179" s="6" t="s">
        <v>1477</v>
      </c>
      <c r="DQ179" s="6" t="s">
        <v>78</v>
      </c>
      <c r="DR179" s="6" t="s">
        <v>546</v>
      </c>
      <c r="DS179" s="6" t="s">
        <v>74</v>
      </c>
      <c r="DT179" s="6" t="s">
        <v>79</v>
      </c>
      <c r="DU179" s="6" t="s">
        <v>546</v>
      </c>
      <c r="DV179" s="6" t="s">
        <v>74</v>
      </c>
      <c r="DW179" s="6" t="s">
        <v>79</v>
      </c>
      <c r="DX179" s="6" t="s">
        <v>74</v>
      </c>
      <c r="DY179" s="6" t="s">
        <v>79</v>
      </c>
      <c r="DZ179" s="7">
        <v>46007</v>
      </c>
      <c r="EA179" s="6">
        <v>46007</v>
      </c>
    </row>
    <row r="180" spans="1:131" x14ac:dyDescent="0.2">
      <c r="A180" s="6">
        <v>875</v>
      </c>
      <c r="B180" s="7">
        <v>46006</v>
      </c>
      <c r="C180" s="6">
        <v>51</v>
      </c>
      <c r="D180" s="6">
        <v>2025</v>
      </c>
      <c r="E180" s="6">
        <v>7300102822</v>
      </c>
      <c r="F180" s="6">
        <v>7</v>
      </c>
      <c r="G180" s="8" t="s">
        <v>213</v>
      </c>
      <c r="H180" s="8" t="s">
        <v>214</v>
      </c>
      <c r="I180" s="8" t="s">
        <v>249</v>
      </c>
      <c r="J180" s="8" t="s">
        <v>157</v>
      </c>
      <c r="K180" s="6" t="s">
        <v>88</v>
      </c>
      <c r="L180" s="6">
        <v>1110532878</v>
      </c>
      <c r="M180" s="6">
        <v>32</v>
      </c>
      <c r="N180" s="6">
        <v>1</v>
      </c>
      <c r="O180" s="6">
        <v>170</v>
      </c>
      <c r="P180" s="6" t="s">
        <v>546</v>
      </c>
      <c r="Q180" s="6" t="s">
        <v>73</v>
      </c>
      <c r="R180" s="6">
        <v>2</v>
      </c>
      <c r="S180" s="6"/>
      <c r="T180" s="6">
        <v>1</v>
      </c>
      <c r="U180" s="6"/>
      <c r="V180" s="6">
        <v>170</v>
      </c>
      <c r="W180" s="6">
        <v>73</v>
      </c>
      <c r="X180" s="6">
        <v>1</v>
      </c>
      <c r="Y180" s="6">
        <v>1</v>
      </c>
      <c r="Z180" s="6" t="s">
        <v>109</v>
      </c>
      <c r="AA180" s="6"/>
      <c r="AB180" s="6"/>
      <c r="AC180" s="6" t="s">
        <v>8467</v>
      </c>
      <c r="AD180" s="6" t="s">
        <v>8468</v>
      </c>
      <c r="AE180" s="6"/>
      <c r="AF180" s="6"/>
      <c r="AG180" s="6">
        <v>22210</v>
      </c>
      <c r="AH180" s="6" t="s">
        <v>83</v>
      </c>
      <c r="AI180" s="6" t="s">
        <v>84</v>
      </c>
      <c r="AJ180" s="6">
        <v>6</v>
      </c>
      <c r="AK180" s="6"/>
      <c r="AL180" s="6">
        <v>3</v>
      </c>
      <c r="AM180" s="6">
        <v>2</v>
      </c>
      <c r="AN180" s="6">
        <v>2</v>
      </c>
      <c r="AO180" s="6">
        <v>2</v>
      </c>
      <c r="AP180" s="6">
        <v>2</v>
      </c>
      <c r="AQ180" s="6">
        <v>2</v>
      </c>
      <c r="AR180" s="6"/>
      <c r="AS180" s="6">
        <v>2</v>
      </c>
      <c r="AT180" s="6">
        <v>2</v>
      </c>
      <c r="AU180" s="6">
        <v>2</v>
      </c>
      <c r="AV180" s="6">
        <v>2</v>
      </c>
      <c r="AW180" s="6">
        <v>2</v>
      </c>
      <c r="AX180" s="6">
        <v>2</v>
      </c>
      <c r="AY180" s="6">
        <v>1</v>
      </c>
      <c r="AZ180" s="6">
        <v>1</v>
      </c>
      <c r="BA180" s="6">
        <v>170</v>
      </c>
      <c r="BB180" s="6">
        <v>73</v>
      </c>
      <c r="BC180" s="6">
        <v>1</v>
      </c>
      <c r="BD180" s="7">
        <v>46006</v>
      </c>
      <c r="BE180" s="6">
        <v>46004</v>
      </c>
      <c r="BF180" s="6">
        <v>1</v>
      </c>
      <c r="BG180" s="6">
        <v>2</v>
      </c>
      <c r="BH180" s="6" t="s">
        <v>71</v>
      </c>
      <c r="BI180" s="6">
        <v>1</v>
      </c>
      <c r="BJ180" s="6" t="s">
        <v>71</v>
      </c>
      <c r="BK180" s="6">
        <v>0</v>
      </c>
      <c r="BL180" s="6">
        <v>3145912175</v>
      </c>
      <c r="BM180" s="7">
        <v>34024</v>
      </c>
      <c r="BN180" s="6"/>
      <c r="BO180" s="6"/>
      <c r="BP180" s="6">
        <v>730010282207</v>
      </c>
      <c r="BQ180" s="6" t="s">
        <v>3925</v>
      </c>
      <c r="BR180" s="6" t="s">
        <v>71</v>
      </c>
      <c r="BS180" s="6" t="s">
        <v>8469</v>
      </c>
      <c r="BT180" s="6">
        <v>3232310859</v>
      </c>
      <c r="BU180" s="7">
        <v>46007</v>
      </c>
      <c r="BV180" s="6">
        <v>8000037651</v>
      </c>
      <c r="BW180" s="6"/>
      <c r="BX180" s="6"/>
      <c r="BY180" s="6"/>
      <c r="BZ180" s="6" t="s">
        <v>8026</v>
      </c>
      <c r="CA180" s="6"/>
      <c r="CB180" s="6">
        <v>6</v>
      </c>
      <c r="CC180" s="6">
        <v>26</v>
      </c>
      <c r="CD180" s="6">
        <v>5</v>
      </c>
      <c r="CE180" s="6">
        <v>2</v>
      </c>
      <c r="CF180" s="6">
        <v>2</v>
      </c>
      <c r="CG180" s="6">
        <v>2</v>
      </c>
      <c r="CH180" s="6">
        <v>2</v>
      </c>
      <c r="CI180" s="6">
        <v>2</v>
      </c>
      <c r="CJ180" s="6" t="s">
        <v>69</v>
      </c>
      <c r="CK180" s="6">
        <v>25</v>
      </c>
      <c r="CL180" s="6">
        <v>2</v>
      </c>
      <c r="CM180" s="6">
        <v>6</v>
      </c>
      <c r="CN180" s="6">
        <v>2</v>
      </c>
      <c r="CO180" s="6"/>
      <c r="CP180" s="6">
        <v>2</v>
      </c>
      <c r="CQ180" s="6">
        <v>2</v>
      </c>
      <c r="CR180" s="6">
        <v>2</v>
      </c>
      <c r="CS180" s="6">
        <v>2</v>
      </c>
      <c r="CT180" s="6">
        <v>2</v>
      </c>
      <c r="CU180" s="6">
        <v>2</v>
      </c>
      <c r="CV180" s="6">
        <v>2</v>
      </c>
      <c r="CW180" s="6">
        <v>2</v>
      </c>
      <c r="CX180" s="6">
        <v>2</v>
      </c>
      <c r="CY180" s="6"/>
      <c r="CZ180" s="6"/>
      <c r="DA180" s="17">
        <v>46004</v>
      </c>
      <c r="DB180" s="6">
        <v>7</v>
      </c>
      <c r="DC180" s="6">
        <v>7</v>
      </c>
      <c r="DD180" s="6">
        <v>1</v>
      </c>
      <c r="DE180" s="6">
        <v>1</v>
      </c>
      <c r="DF180" s="6">
        <v>1</v>
      </c>
      <c r="DG180" s="6">
        <v>1</v>
      </c>
      <c r="DH180" s="6">
        <v>1</v>
      </c>
      <c r="DI180" s="6">
        <v>1</v>
      </c>
      <c r="DJ180" s="6">
        <v>2</v>
      </c>
      <c r="DK180" s="6">
        <v>1</v>
      </c>
      <c r="DL180" s="6">
        <v>1</v>
      </c>
      <c r="DM180" s="6"/>
      <c r="DN180" s="6"/>
      <c r="DO180" s="6"/>
      <c r="DP180" s="6" t="s">
        <v>1477</v>
      </c>
      <c r="DQ180" s="6" t="s">
        <v>3925</v>
      </c>
      <c r="DR180" s="6" t="s">
        <v>546</v>
      </c>
      <c r="DS180" s="6" t="s">
        <v>74</v>
      </c>
      <c r="DT180" s="6" t="s">
        <v>79</v>
      </c>
      <c r="DU180" s="6" t="s">
        <v>546</v>
      </c>
      <c r="DV180" s="6" t="s">
        <v>74</v>
      </c>
      <c r="DW180" s="6" t="s">
        <v>79</v>
      </c>
      <c r="DX180" s="6" t="s">
        <v>74</v>
      </c>
      <c r="DY180" s="6" t="s">
        <v>79</v>
      </c>
      <c r="DZ180" s="7">
        <v>46007</v>
      </c>
      <c r="EA180" s="6">
        <v>46007</v>
      </c>
    </row>
    <row r="181" spans="1:131" hidden="1" x14ac:dyDescent="0.2">
      <c r="A181" s="6">
        <v>875</v>
      </c>
      <c r="B181" s="7">
        <v>46006</v>
      </c>
      <c r="C181" s="6">
        <v>51</v>
      </c>
      <c r="D181" s="6">
        <v>2025</v>
      </c>
      <c r="E181" s="6">
        <v>7341100687</v>
      </c>
      <c r="F181" s="6">
        <v>1</v>
      </c>
      <c r="G181" s="8" t="s">
        <v>4422</v>
      </c>
      <c r="H181" s="8"/>
      <c r="I181" s="8" t="s">
        <v>282</v>
      </c>
      <c r="J181" s="8" t="s">
        <v>4573</v>
      </c>
      <c r="K181" s="6" t="s">
        <v>88</v>
      </c>
      <c r="L181" s="6">
        <v>1007385162</v>
      </c>
      <c r="M181" s="6">
        <v>25</v>
      </c>
      <c r="N181" s="6">
        <v>1</v>
      </c>
      <c r="O181" s="6">
        <v>170</v>
      </c>
      <c r="P181" s="6" t="s">
        <v>546</v>
      </c>
      <c r="Q181" s="6" t="s">
        <v>73</v>
      </c>
      <c r="R181" s="6">
        <v>2</v>
      </c>
      <c r="S181" s="6"/>
      <c r="T181" s="6">
        <v>1</v>
      </c>
      <c r="U181" s="6"/>
      <c r="V181" s="6">
        <v>170</v>
      </c>
      <c r="W181" s="6">
        <v>73</v>
      </c>
      <c r="X181" s="6">
        <v>411</v>
      </c>
      <c r="Y181" s="6">
        <v>1</v>
      </c>
      <c r="Z181" s="6">
        <v>99999</v>
      </c>
      <c r="AA181" s="6"/>
      <c r="AB181" s="6"/>
      <c r="AC181" s="6" t="s">
        <v>6045</v>
      </c>
      <c r="AD181" s="6" t="s">
        <v>8470</v>
      </c>
      <c r="AE181" s="6"/>
      <c r="AF181" s="6"/>
      <c r="AG181" s="6">
        <v>96220</v>
      </c>
      <c r="AH181" s="6" t="s">
        <v>70</v>
      </c>
      <c r="AI181" s="6" t="s">
        <v>466</v>
      </c>
      <c r="AJ181" s="6">
        <v>6</v>
      </c>
      <c r="AK181" s="6"/>
      <c r="AL181" s="6">
        <v>2</v>
      </c>
      <c r="AM181" s="6">
        <v>2</v>
      </c>
      <c r="AN181" s="6">
        <v>2</v>
      </c>
      <c r="AO181" s="6">
        <v>2</v>
      </c>
      <c r="AP181" s="6">
        <v>2</v>
      </c>
      <c r="AQ181" s="6">
        <v>2</v>
      </c>
      <c r="AR181" s="6"/>
      <c r="AS181" s="6">
        <v>2</v>
      </c>
      <c r="AT181" s="6">
        <v>2</v>
      </c>
      <c r="AU181" s="6">
        <v>2</v>
      </c>
      <c r="AV181" s="6">
        <v>2</v>
      </c>
      <c r="AW181" s="6">
        <v>2</v>
      </c>
      <c r="AX181" s="6">
        <v>2</v>
      </c>
      <c r="AY181" s="6">
        <v>1</v>
      </c>
      <c r="AZ181" s="6">
        <v>1</v>
      </c>
      <c r="BA181" s="6">
        <v>170</v>
      </c>
      <c r="BB181" s="6">
        <v>73</v>
      </c>
      <c r="BC181" s="6">
        <v>411</v>
      </c>
      <c r="BD181" s="7">
        <v>46006</v>
      </c>
      <c r="BE181" s="6">
        <v>46005</v>
      </c>
      <c r="BF181" s="6">
        <v>1</v>
      </c>
      <c r="BG181" s="6">
        <v>2</v>
      </c>
      <c r="BH181" s="6" t="s">
        <v>71</v>
      </c>
      <c r="BI181" s="6">
        <v>1</v>
      </c>
      <c r="BJ181" s="6" t="s">
        <v>71</v>
      </c>
      <c r="BK181" s="6">
        <v>0</v>
      </c>
      <c r="BL181" s="6">
        <v>3112232841</v>
      </c>
      <c r="BM181" s="7">
        <v>36713</v>
      </c>
      <c r="BN181" s="6"/>
      <c r="BO181" s="6"/>
      <c r="BP181" s="6">
        <v>734110068701</v>
      </c>
      <c r="BQ181" s="6" t="s">
        <v>1141</v>
      </c>
      <c r="BR181" s="6" t="s">
        <v>71</v>
      </c>
      <c r="BS181" s="6" t="s">
        <v>8471</v>
      </c>
      <c r="BT181" s="6">
        <v>6082564187</v>
      </c>
      <c r="BU181" s="7">
        <v>46007</v>
      </c>
      <c r="BV181" s="6">
        <v>8907017187</v>
      </c>
      <c r="BW181" s="6"/>
      <c r="BX181" s="6"/>
      <c r="BY181" s="6"/>
      <c r="BZ181" s="6" t="s">
        <v>8026</v>
      </c>
      <c r="CA181" s="6">
        <v>1</v>
      </c>
      <c r="CB181" s="6"/>
      <c r="CC181" s="6">
        <v>26</v>
      </c>
      <c r="CD181" s="6">
        <v>5</v>
      </c>
      <c r="CE181" s="6">
        <v>2</v>
      </c>
      <c r="CF181" s="6">
        <v>2</v>
      </c>
      <c r="CG181" s="6">
        <v>1</v>
      </c>
      <c r="CH181" s="6">
        <v>1</v>
      </c>
      <c r="CI181" s="6">
        <v>2</v>
      </c>
      <c r="CJ181" s="6" t="s">
        <v>69</v>
      </c>
      <c r="CK181" s="6">
        <v>23</v>
      </c>
      <c r="CL181" s="6">
        <v>2</v>
      </c>
      <c r="CM181" s="6"/>
      <c r="CN181" s="6">
        <v>2</v>
      </c>
      <c r="CO181" s="6">
        <v>3</v>
      </c>
      <c r="CP181" s="6">
        <v>2</v>
      </c>
      <c r="CQ181" s="6">
        <v>2</v>
      </c>
      <c r="CR181" s="6">
        <v>2</v>
      </c>
      <c r="CS181" s="6">
        <v>2</v>
      </c>
      <c r="CT181" s="6">
        <v>2</v>
      </c>
      <c r="CU181" s="6">
        <v>2</v>
      </c>
      <c r="CV181" s="6">
        <v>2</v>
      </c>
      <c r="CW181" s="6">
        <v>2</v>
      </c>
      <c r="CX181" s="6">
        <v>2</v>
      </c>
      <c r="CY181" s="6"/>
      <c r="CZ181" s="6"/>
      <c r="DA181" s="17">
        <v>46005</v>
      </c>
      <c r="DB181" s="6">
        <v>2</v>
      </c>
      <c r="DC181" s="6">
        <v>6</v>
      </c>
      <c r="DD181" s="6">
        <v>2</v>
      </c>
      <c r="DE181" s="6">
        <v>2</v>
      </c>
      <c r="DF181" s="6">
        <v>2</v>
      </c>
      <c r="DG181" s="6">
        <v>2</v>
      </c>
      <c r="DH181" s="6">
        <v>2</v>
      </c>
      <c r="DI181" s="6">
        <v>1</v>
      </c>
      <c r="DJ181" s="6">
        <v>2</v>
      </c>
      <c r="DK181" s="6">
        <v>1</v>
      </c>
      <c r="DL181" s="6">
        <v>2</v>
      </c>
      <c r="DM181" s="6"/>
      <c r="DN181" s="6"/>
      <c r="DO181" s="6"/>
      <c r="DP181" s="6" t="s">
        <v>1477</v>
      </c>
      <c r="DQ181" s="6" t="s">
        <v>1141</v>
      </c>
      <c r="DR181" s="6" t="s">
        <v>546</v>
      </c>
      <c r="DS181" s="6" t="s">
        <v>74</v>
      </c>
      <c r="DT181" s="6" t="s">
        <v>129</v>
      </c>
      <c r="DU181" s="6" t="s">
        <v>546</v>
      </c>
      <c r="DV181" s="6" t="s">
        <v>74</v>
      </c>
      <c r="DW181" s="6" t="s">
        <v>129</v>
      </c>
      <c r="DX181" s="6" t="s">
        <v>74</v>
      </c>
      <c r="DY181" s="6" t="s">
        <v>129</v>
      </c>
      <c r="DZ181" s="7">
        <v>46007</v>
      </c>
      <c r="EA181" s="6">
        <v>46007</v>
      </c>
    </row>
    <row r="182" spans="1:131" hidden="1" x14ac:dyDescent="0.2">
      <c r="A182" s="6">
        <v>875</v>
      </c>
      <c r="B182" s="7">
        <v>46005</v>
      </c>
      <c r="C182" s="6">
        <v>51</v>
      </c>
      <c r="D182" s="6">
        <v>2025</v>
      </c>
      <c r="E182" s="6">
        <v>7341100687</v>
      </c>
      <c r="F182" s="6">
        <v>1</v>
      </c>
      <c r="G182" s="8" t="s">
        <v>8472</v>
      </c>
      <c r="H182" s="8" t="s">
        <v>315</v>
      </c>
      <c r="I182" s="8" t="s">
        <v>408</v>
      </c>
      <c r="J182" s="8" t="s">
        <v>672</v>
      </c>
      <c r="K182" s="6" t="s">
        <v>82</v>
      </c>
      <c r="L182" s="6">
        <v>1189716244</v>
      </c>
      <c r="M182" s="6">
        <v>9</v>
      </c>
      <c r="N182" s="6">
        <v>1</v>
      </c>
      <c r="O182" s="6">
        <v>170</v>
      </c>
      <c r="P182" s="6" t="s">
        <v>546</v>
      </c>
      <c r="Q182" s="6" t="s">
        <v>69</v>
      </c>
      <c r="R182" s="6">
        <v>1</v>
      </c>
      <c r="S182" s="6"/>
      <c r="T182" s="6">
        <v>1</v>
      </c>
      <c r="U182" s="6"/>
      <c r="V182" s="6">
        <v>170</v>
      </c>
      <c r="W182" s="6">
        <v>73</v>
      </c>
      <c r="X182" s="6">
        <v>411</v>
      </c>
      <c r="Y182" s="6">
        <v>1</v>
      </c>
      <c r="Z182" s="6">
        <v>99999</v>
      </c>
      <c r="AA182" s="6"/>
      <c r="AB182" s="6"/>
      <c r="AC182" s="6" t="s">
        <v>699</v>
      </c>
      <c r="AD182" s="6" t="s">
        <v>8473</v>
      </c>
      <c r="AE182" s="6"/>
      <c r="AF182" s="6"/>
      <c r="AG182" s="6">
        <v>99999.06</v>
      </c>
      <c r="AH182" s="6" t="s">
        <v>70</v>
      </c>
      <c r="AI182" s="6" t="s">
        <v>466</v>
      </c>
      <c r="AJ182" s="6">
        <v>6</v>
      </c>
      <c r="AK182" s="6"/>
      <c r="AL182" s="6">
        <v>2</v>
      </c>
      <c r="AM182" s="6">
        <v>2</v>
      </c>
      <c r="AN182" s="6">
        <v>2</v>
      </c>
      <c r="AO182" s="6">
        <v>2</v>
      </c>
      <c r="AP182" s="6">
        <v>2</v>
      </c>
      <c r="AQ182" s="6">
        <v>2</v>
      </c>
      <c r="AR182" s="6"/>
      <c r="AS182" s="6">
        <v>2</v>
      </c>
      <c r="AT182" s="6">
        <v>2</v>
      </c>
      <c r="AU182" s="6">
        <v>2</v>
      </c>
      <c r="AV182" s="6">
        <v>2</v>
      </c>
      <c r="AW182" s="6">
        <v>2</v>
      </c>
      <c r="AX182" s="6">
        <v>2</v>
      </c>
      <c r="AY182" s="6">
        <v>1</v>
      </c>
      <c r="AZ182" s="6">
        <v>1</v>
      </c>
      <c r="BA182" s="6">
        <v>170</v>
      </c>
      <c r="BB182" s="6">
        <v>73</v>
      </c>
      <c r="BC182" s="6">
        <v>411</v>
      </c>
      <c r="BD182" s="7">
        <v>46005</v>
      </c>
      <c r="BE182" s="7">
        <v>46005</v>
      </c>
      <c r="BF182" s="6">
        <v>1</v>
      </c>
      <c r="BG182" s="6">
        <v>1</v>
      </c>
      <c r="BH182" s="6">
        <v>46005</v>
      </c>
      <c r="BI182" s="6">
        <v>1</v>
      </c>
      <c r="BJ182" s="6" t="s">
        <v>71</v>
      </c>
      <c r="BK182" s="6">
        <v>0</v>
      </c>
      <c r="BL182" s="6">
        <v>3203714730</v>
      </c>
      <c r="BM182" s="7">
        <v>42453</v>
      </c>
      <c r="BN182" s="6"/>
      <c r="BO182" s="6"/>
      <c r="BP182" s="6">
        <v>734110068701</v>
      </c>
      <c r="BQ182" s="6" t="s">
        <v>1141</v>
      </c>
      <c r="BR182" s="6" t="s">
        <v>71</v>
      </c>
      <c r="BS182" s="6" t="s">
        <v>8474</v>
      </c>
      <c r="BT182" s="6">
        <v>6082564187</v>
      </c>
      <c r="BU182" s="7">
        <v>46007</v>
      </c>
      <c r="BV182" s="6">
        <v>8907017187</v>
      </c>
      <c r="BW182" s="6"/>
      <c r="BX182" s="6"/>
      <c r="BY182" s="6"/>
      <c r="BZ182" s="6" t="s">
        <v>8026</v>
      </c>
      <c r="CA182" s="6">
        <v>1</v>
      </c>
      <c r="CB182" s="6"/>
      <c r="CC182" s="6">
        <v>24</v>
      </c>
      <c r="CD182" s="6">
        <v>5</v>
      </c>
      <c r="CE182" s="6">
        <v>1</v>
      </c>
      <c r="CF182" s="6">
        <v>2</v>
      </c>
      <c r="CG182" s="6">
        <v>2</v>
      </c>
      <c r="CH182" s="6">
        <v>2</v>
      </c>
      <c r="CI182" s="6">
        <v>2</v>
      </c>
      <c r="CJ182" s="6" t="s">
        <v>73</v>
      </c>
      <c r="CK182" s="6">
        <v>10</v>
      </c>
      <c r="CL182" s="6">
        <v>1</v>
      </c>
      <c r="CM182" s="6"/>
      <c r="CN182" s="6">
        <v>2</v>
      </c>
      <c r="CO182" s="6">
        <v>15</v>
      </c>
      <c r="CP182" s="6">
        <v>2</v>
      </c>
      <c r="CQ182" s="6">
        <v>2</v>
      </c>
      <c r="CR182" s="6">
        <v>2</v>
      </c>
      <c r="CS182" s="6">
        <v>2</v>
      </c>
      <c r="CT182" s="6">
        <v>2</v>
      </c>
      <c r="CU182" s="6">
        <v>2</v>
      </c>
      <c r="CV182" s="6">
        <v>2</v>
      </c>
      <c r="CW182" s="6">
        <v>2</v>
      </c>
      <c r="CX182" s="6">
        <v>2</v>
      </c>
      <c r="CY182" s="6"/>
      <c r="CZ182" s="6"/>
      <c r="DA182" s="17">
        <v>46005</v>
      </c>
      <c r="DB182" s="6">
        <v>2</v>
      </c>
      <c r="DC182" s="6">
        <v>6</v>
      </c>
      <c r="DD182" s="6">
        <v>2</v>
      </c>
      <c r="DE182" s="6">
        <v>2</v>
      </c>
      <c r="DF182" s="6">
        <v>2</v>
      </c>
      <c r="DG182" s="6">
        <v>2</v>
      </c>
      <c r="DH182" s="6">
        <v>2</v>
      </c>
      <c r="DI182" s="6">
        <v>1</v>
      </c>
      <c r="DJ182" s="6">
        <v>1</v>
      </c>
      <c r="DK182" s="6">
        <v>1</v>
      </c>
      <c r="DL182" s="6">
        <v>2</v>
      </c>
      <c r="DM182" s="6"/>
      <c r="DN182" s="6"/>
      <c r="DO182" s="6"/>
      <c r="DP182" s="6" t="s">
        <v>1477</v>
      </c>
      <c r="DQ182" s="6" t="s">
        <v>1141</v>
      </c>
      <c r="DR182" s="6" t="s">
        <v>546</v>
      </c>
      <c r="DS182" s="6" t="s">
        <v>74</v>
      </c>
      <c r="DT182" s="6" t="s">
        <v>129</v>
      </c>
      <c r="DU182" s="6" t="s">
        <v>546</v>
      </c>
      <c r="DV182" s="6" t="s">
        <v>74</v>
      </c>
      <c r="DW182" s="6" t="s">
        <v>129</v>
      </c>
      <c r="DX182" s="6" t="s">
        <v>74</v>
      </c>
      <c r="DY182" s="6" t="s">
        <v>129</v>
      </c>
      <c r="DZ182" s="7">
        <v>46007</v>
      </c>
      <c r="EA182" s="6">
        <v>46007</v>
      </c>
    </row>
    <row r="183" spans="1:131" hidden="1" x14ac:dyDescent="0.2">
      <c r="A183" s="6">
        <v>875</v>
      </c>
      <c r="B183" s="7">
        <v>46007</v>
      </c>
      <c r="C183" s="6">
        <v>51</v>
      </c>
      <c r="D183" s="6">
        <v>2025</v>
      </c>
      <c r="E183" s="6">
        <v>7350400703</v>
      </c>
      <c r="F183" s="6">
        <v>1</v>
      </c>
      <c r="G183" s="8" t="s">
        <v>612</v>
      </c>
      <c r="H183" s="8" t="s">
        <v>210</v>
      </c>
      <c r="I183" s="8" t="s">
        <v>220</v>
      </c>
      <c r="J183" s="8" t="s">
        <v>258</v>
      </c>
      <c r="K183" s="6" t="s">
        <v>88</v>
      </c>
      <c r="L183" s="6">
        <v>1006003881</v>
      </c>
      <c r="M183" s="6">
        <v>25</v>
      </c>
      <c r="N183" s="6">
        <v>1</v>
      </c>
      <c r="O183" s="6">
        <v>170</v>
      </c>
      <c r="P183" s="6" t="s">
        <v>546</v>
      </c>
      <c r="Q183" s="6" t="s">
        <v>73</v>
      </c>
      <c r="R183" s="6">
        <v>2</v>
      </c>
      <c r="S183" s="6"/>
      <c r="T183" s="6">
        <v>1</v>
      </c>
      <c r="U183" s="6"/>
      <c r="V183" s="6">
        <v>170</v>
      </c>
      <c r="W183" s="6">
        <v>73</v>
      </c>
      <c r="X183" s="6">
        <v>504</v>
      </c>
      <c r="Y183" s="6">
        <v>3</v>
      </c>
      <c r="Z183" s="6"/>
      <c r="AA183" s="6"/>
      <c r="AB183" s="6" t="s">
        <v>994</v>
      </c>
      <c r="AC183" s="6"/>
      <c r="AD183" s="6" t="s">
        <v>8475</v>
      </c>
      <c r="AE183" s="6"/>
      <c r="AF183" s="6"/>
      <c r="AG183" s="6">
        <v>99999.039999999994</v>
      </c>
      <c r="AH183" s="6" t="s">
        <v>70</v>
      </c>
      <c r="AI183" s="6" t="s">
        <v>251</v>
      </c>
      <c r="AJ183" s="6">
        <v>6</v>
      </c>
      <c r="AK183" s="6"/>
      <c r="AL183" s="6">
        <v>2</v>
      </c>
      <c r="AM183" s="6">
        <v>2</v>
      </c>
      <c r="AN183" s="6">
        <v>2</v>
      </c>
      <c r="AO183" s="6">
        <v>2</v>
      </c>
      <c r="AP183" s="6">
        <v>2</v>
      </c>
      <c r="AQ183" s="6">
        <v>2</v>
      </c>
      <c r="AR183" s="6"/>
      <c r="AS183" s="6">
        <v>2</v>
      </c>
      <c r="AT183" s="6">
        <v>2</v>
      </c>
      <c r="AU183" s="6">
        <v>2</v>
      </c>
      <c r="AV183" s="6">
        <v>2</v>
      </c>
      <c r="AW183" s="6">
        <v>2</v>
      </c>
      <c r="AX183" s="6">
        <v>2</v>
      </c>
      <c r="AY183" s="6">
        <v>1</v>
      </c>
      <c r="AZ183" s="6">
        <v>1</v>
      </c>
      <c r="BA183" s="6">
        <v>170</v>
      </c>
      <c r="BB183" s="6">
        <v>73</v>
      </c>
      <c r="BC183" s="6">
        <v>504</v>
      </c>
      <c r="BD183" s="7">
        <v>46007</v>
      </c>
      <c r="BE183" s="7">
        <v>46007</v>
      </c>
      <c r="BF183" s="6">
        <v>1</v>
      </c>
      <c r="BG183" s="6">
        <v>2</v>
      </c>
      <c r="BH183" s="6" t="s">
        <v>71</v>
      </c>
      <c r="BI183" s="6">
        <v>1</v>
      </c>
      <c r="BJ183" s="6" t="s">
        <v>71</v>
      </c>
      <c r="BK183" s="6">
        <v>0</v>
      </c>
      <c r="BL183" s="6">
        <v>3115725445</v>
      </c>
      <c r="BM183" s="7">
        <v>36699</v>
      </c>
      <c r="BN183" s="6"/>
      <c r="BO183" s="6"/>
      <c r="BP183" s="6">
        <v>735040070301</v>
      </c>
      <c r="BQ183" s="6" t="s">
        <v>547</v>
      </c>
      <c r="BR183" s="6" t="s">
        <v>71</v>
      </c>
      <c r="BS183" s="6" t="s">
        <v>8476</v>
      </c>
      <c r="BT183" s="6">
        <v>3124723191</v>
      </c>
      <c r="BU183" s="7">
        <v>46007</v>
      </c>
      <c r="BV183" s="6">
        <v>8907009671</v>
      </c>
      <c r="BW183" s="6"/>
      <c r="BX183" s="6"/>
      <c r="BY183" s="6"/>
      <c r="BZ183" s="6" t="s">
        <v>8026</v>
      </c>
      <c r="CA183" s="6">
        <v>1</v>
      </c>
      <c r="CB183" s="6"/>
      <c r="CC183" s="6">
        <v>33</v>
      </c>
      <c r="CD183" s="6">
        <v>5</v>
      </c>
      <c r="CE183" s="6">
        <v>2</v>
      </c>
      <c r="CF183" s="6">
        <v>2</v>
      </c>
      <c r="CG183" s="6">
        <v>2</v>
      </c>
      <c r="CH183" s="6">
        <v>2</v>
      </c>
      <c r="CI183" s="6">
        <v>2</v>
      </c>
      <c r="CJ183" s="6" t="s">
        <v>73</v>
      </c>
      <c r="CK183" s="6">
        <v>10</v>
      </c>
      <c r="CL183" s="6">
        <v>1</v>
      </c>
      <c r="CM183" s="6"/>
      <c r="CN183" s="6">
        <v>2</v>
      </c>
      <c r="CO183" s="6">
        <v>3</v>
      </c>
      <c r="CP183" s="6">
        <v>2</v>
      </c>
      <c r="CQ183" s="6">
        <v>2</v>
      </c>
      <c r="CR183" s="6">
        <v>2</v>
      </c>
      <c r="CS183" s="6">
        <v>2</v>
      </c>
      <c r="CT183" s="6">
        <v>2</v>
      </c>
      <c r="CU183" s="6">
        <v>2</v>
      </c>
      <c r="CV183" s="6">
        <v>2</v>
      </c>
      <c r="CW183" s="6">
        <v>2</v>
      </c>
      <c r="CX183" s="6">
        <v>2</v>
      </c>
      <c r="CY183" s="6"/>
      <c r="CZ183" s="6"/>
      <c r="DA183" s="17">
        <v>46007</v>
      </c>
      <c r="DB183" s="6">
        <v>2</v>
      </c>
      <c r="DC183" s="6">
        <v>6</v>
      </c>
      <c r="DD183" s="6">
        <v>2</v>
      </c>
      <c r="DE183" s="6">
        <v>2</v>
      </c>
      <c r="DF183" s="6">
        <v>2</v>
      </c>
      <c r="DG183" s="6">
        <v>2</v>
      </c>
      <c r="DH183" s="6">
        <v>2</v>
      </c>
      <c r="DI183" s="6">
        <v>2</v>
      </c>
      <c r="DJ183" s="6">
        <v>2</v>
      </c>
      <c r="DK183" s="6">
        <v>2</v>
      </c>
      <c r="DL183" s="6">
        <v>2</v>
      </c>
      <c r="DM183" s="6"/>
      <c r="DN183" s="6"/>
      <c r="DO183" s="6"/>
      <c r="DP183" s="6" t="s">
        <v>1477</v>
      </c>
      <c r="DQ183" s="6" t="s">
        <v>547</v>
      </c>
      <c r="DR183" s="6" t="s">
        <v>546</v>
      </c>
      <c r="DS183" s="6" t="s">
        <v>74</v>
      </c>
      <c r="DT183" s="6" t="s">
        <v>319</v>
      </c>
      <c r="DU183" s="6" t="s">
        <v>546</v>
      </c>
      <c r="DV183" s="6" t="s">
        <v>74</v>
      </c>
      <c r="DW183" s="6" t="s">
        <v>319</v>
      </c>
      <c r="DX183" s="6" t="s">
        <v>74</v>
      </c>
      <c r="DY183" s="6" t="s">
        <v>319</v>
      </c>
      <c r="DZ183" s="7">
        <v>46007</v>
      </c>
      <c r="EA183" s="6">
        <v>46007</v>
      </c>
    </row>
    <row r="184" spans="1:131" hidden="1" x14ac:dyDescent="0.2">
      <c r="A184" s="6">
        <v>875</v>
      </c>
      <c r="B184" s="7">
        <v>46006</v>
      </c>
      <c r="C184" s="6">
        <v>51</v>
      </c>
      <c r="D184" s="6">
        <v>2025</v>
      </c>
      <c r="E184" s="6">
        <v>7305500802</v>
      </c>
      <c r="F184" s="6">
        <v>1</v>
      </c>
      <c r="G184" s="8" t="s">
        <v>8477</v>
      </c>
      <c r="H184" s="8" t="s">
        <v>8072</v>
      </c>
      <c r="I184" s="8" t="s">
        <v>297</v>
      </c>
      <c r="J184" s="8" t="s">
        <v>415</v>
      </c>
      <c r="K184" s="6" t="s">
        <v>88</v>
      </c>
      <c r="L184" s="6">
        <v>1111197374</v>
      </c>
      <c r="M184" s="6">
        <v>35</v>
      </c>
      <c r="N184" s="6">
        <v>1</v>
      </c>
      <c r="O184" s="6">
        <v>170</v>
      </c>
      <c r="P184" s="6" t="s">
        <v>546</v>
      </c>
      <c r="Q184" s="6" t="s">
        <v>73</v>
      </c>
      <c r="R184" s="6">
        <v>2</v>
      </c>
      <c r="S184" s="6"/>
      <c r="T184" s="6">
        <v>1</v>
      </c>
      <c r="U184" s="6"/>
      <c r="V184" s="6">
        <v>170</v>
      </c>
      <c r="W184" s="6">
        <v>73</v>
      </c>
      <c r="X184" s="6">
        <v>55</v>
      </c>
      <c r="Y184" s="6">
        <v>3</v>
      </c>
      <c r="Z184" s="6"/>
      <c r="AA184" s="6"/>
      <c r="AB184" s="6" t="s">
        <v>4158</v>
      </c>
      <c r="AC184" s="6"/>
      <c r="AD184" s="6" t="s">
        <v>8478</v>
      </c>
      <c r="AE184" s="6"/>
      <c r="AF184" s="6"/>
      <c r="AG184" s="6">
        <v>99999.039999999994</v>
      </c>
      <c r="AH184" s="6" t="s">
        <v>83</v>
      </c>
      <c r="AI184" s="6" t="s">
        <v>102</v>
      </c>
      <c r="AJ184" s="6">
        <v>6</v>
      </c>
      <c r="AK184" s="6"/>
      <c r="AL184" s="6">
        <v>1</v>
      </c>
      <c r="AM184" s="6">
        <v>2</v>
      </c>
      <c r="AN184" s="6">
        <v>2</v>
      </c>
      <c r="AO184" s="6">
        <v>2</v>
      </c>
      <c r="AP184" s="6">
        <v>2</v>
      </c>
      <c r="AQ184" s="6">
        <v>2</v>
      </c>
      <c r="AR184" s="6"/>
      <c r="AS184" s="6">
        <v>2</v>
      </c>
      <c r="AT184" s="6">
        <v>2</v>
      </c>
      <c r="AU184" s="6">
        <v>2</v>
      </c>
      <c r="AV184" s="6">
        <v>2</v>
      </c>
      <c r="AW184" s="6">
        <v>2</v>
      </c>
      <c r="AX184" s="6">
        <v>2</v>
      </c>
      <c r="AY184" s="6">
        <v>1</v>
      </c>
      <c r="AZ184" s="6">
        <v>1</v>
      </c>
      <c r="BA184" s="6">
        <v>170</v>
      </c>
      <c r="BB184" s="6">
        <v>73</v>
      </c>
      <c r="BC184" s="6">
        <v>55</v>
      </c>
      <c r="BD184" s="7">
        <v>46006</v>
      </c>
      <c r="BE184" s="7">
        <v>46005</v>
      </c>
      <c r="BF184" s="6">
        <v>1</v>
      </c>
      <c r="BG184" s="6">
        <v>2</v>
      </c>
      <c r="BH184" s="6" t="s">
        <v>71</v>
      </c>
      <c r="BI184" s="6">
        <v>1</v>
      </c>
      <c r="BJ184" s="6" t="s">
        <v>71</v>
      </c>
      <c r="BK184" s="6">
        <v>0</v>
      </c>
      <c r="BL184" s="6">
        <v>3113898941</v>
      </c>
      <c r="BM184" s="7">
        <v>32992</v>
      </c>
      <c r="BN184" s="6"/>
      <c r="BO184" s="6"/>
      <c r="BP184" s="6">
        <v>730550080201</v>
      </c>
      <c r="BQ184" s="6" t="s">
        <v>850</v>
      </c>
      <c r="BR184" s="6" t="s">
        <v>71</v>
      </c>
      <c r="BS184" s="6" t="s">
        <v>8479</v>
      </c>
      <c r="BT184" s="6">
        <v>3125228302</v>
      </c>
      <c r="BU184" s="7">
        <v>46007</v>
      </c>
      <c r="BV184" s="6">
        <v>8001256972</v>
      </c>
      <c r="BW184" s="6"/>
      <c r="BX184" s="6"/>
      <c r="BY184" s="6"/>
      <c r="BZ184" s="6" t="s">
        <v>8026</v>
      </c>
      <c r="CA184" s="6">
        <v>1</v>
      </c>
      <c r="CB184" s="6"/>
      <c r="CC184" s="6">
        <v>31</v>
      </c>
      <c r="CD184" s="6">
        <v>5</v>
      </c>
      <c r="CE184" s="6">
        <v>2</v>
      </c>
      <c r="CF184" s="6">
        <v>2</v>
      </c>
      <c r="CG184" s="6">
        <v>2</v>
      </c>
      <c r="CH184" s="6">
        <v>2</v>
      </c>
      <c r="CI184" s="6">
        <v>2</v>
      </c>
      <c r="CJ184" s="6" t="s">
        <v>69</v>
      </c>
      <c r="CK184" s="6">
        <v>22</v>
      </c>
      <c r="CL184" s="6">
        <v>1</v>
      </c>
      <c r="CM184" s="6"/>
      <c r="CN184" s="6">
        <v>2</v>
      </c>
      <c r="CO184" s="6">
        <v>1</v>
      </c>
      <c r="CP184" s="6">
        <v>2</v>
      </c>
      <c r="CQ184" s="6">
        <v>2</v>
      </c>
      <c r="CR184" s="6">
        <v>2</v>
      </c>
      <c r="CS184" s="6">
        <v>2</v>
      </c>
      <c r="CT184" s="6">
        <v>2</v>
      </c>
      <c r="CU184" s="6">
        <v>2</v>
      </c>
      <c r="CV184" s="6">
        <v>2</v>
      </c>
      <c r="CW184" s="6">
        <v>2</v>
      </c>
      <c r="CX184" s="6">
        <v>2</v>
      </c>
      <c r="CY184" s="6"/>
      <c r="CZ184" s="6"/>
      <c r="DA184" s="17">
        <v>46005</v>
      </c>
      <c r="DB184" s="6">
        <v>2</v>
      </c>
      <c r="DC184" s="6">
        <v>6</v>
      </c>
      <c r="DD184" s="6">
        <v>2</v>
      </c>
      <c r="DE184" s="6">
        <v>2</v>
      </c>
      <c r="DF184" s="6">
        <v>2</v>
      </c>
      <c r="DG184" s="6">
        <v>2</v>
      </c>
      <c r="DH184" s="6">
        <v>2</v>
      </c>
      <c r="DI184" s="6">
        <v>1</v>
      </c>
      <c r="DJ184" s="6">
        <v>1</v>
      </c>
      <c r="DK184" s="6">
        <v>1</v>
      </c>
      <c r="DL184" s="6">
        <v>2</v>
      </c>
      <c r="DM184" s="6"/>
      <c r="DN184" s="6"/>
      <c r="DO184" s="6"/>
      <c r="DP184" s="6" t="s">
        <v>1477</v>
      </c>
      <c r="DQ184" s="6" t="s">
        <v>850</v>
      </c>
      <c r="DR184" s="6" t="s">
        <v>546</v>
      </c>
      <c r="DS184" s="6" t="s">
        <v>74</v>
      </c>
      <c r="DT184" s="6" t="s">
        <v>318</v>
      </c>
      <c r="DU184" s="6" t="s">
        <v>546</v>
      </c>
      <c r="DV184" s="6" t="s">
        <v>74</v>
      </c>
      <c r="DW184" s="6" t="s">
        <v>318</v>
      </c>
      <c r="DX184" s="6" t="s">
        <v>74</v>
      </c>
      <c r="DY184" s="6" t="s">
        <v>318</v>
      </c>
      <c r="DZ184" s="7">
        <v>46007</v>
      </c>
      <c r="EA184" s="6">
        <v>46007</v>
      </c>
    </row>
    <row r="185" spans="1:131" hidden="1" x14ac:dyDescent="0.2">
      <c r="A185" s="6">
        <v>875</v>
      </c>
      <c r="B185" s="7">
        <v>46005</v>
      </c>
      <c r="C185" s="6">
        <v>51</v>
      </c>
      <c r="D185" s="6">
        <v>2025</v>
      </c>
      <c r="E185" s="6">
        <v>7355501031</v>
      </c>
      <c r="F185" s="6">
        <v>1</v>
      </c>
      <c r="G185" s="8" t="s">
        <v>2493</v>
      </c>
      <c r="H185" s="8" t="s">
        <v>262</v>
      </c>
      <c r="I185" s="8" t="s">
        <v>7345</v>
      </c>
      <c r="J185" s="8" t="s">
        <v>157</v>
      </c>
      <c r="K185" s="6" t="s">
        <v>88</v>
      </c>
      <c r="L185" s="6">
        <v>1111042164</v>
      </c>
      <c r="M185" s="6">
        <v>21</v>
      </c>
      <c r="N185" s="6">
        <v>1</v>
      </c>
      <c r="O185" s="6">
        <v>170</v>
      </c>
      <c r="P185" s="6" t="s">
        <v>546</v>
      </c>
      <c r="Q185" s="6" t="s">
        <v>73</v>
      </c>
      <c r="R185" s="6">
        <v>2</v>
      </c>
      <c r="S185" s="6"/>
      <c r="T185" s="6">
        <v>1</v>
      </c>
      <c r="U185" s="6"/>
      <c r="V185" s="6">
        <v>170</v>
      </c>
      <c r="W185" s="6">
        <v>73</v>
      </c>
      <c r="X185" s="6">
        <v>555</v>
      </c>
      <c r="Y185" s="6">
        <v>1</v>
      </c>
      <c r="Z185" s="6" t="s">
        <v>152</v>
      </c>
      <c r="AA185" s="6"/>
      <c r="AB185" s="6"/>
      <c r="AC185" s="6" t="s">
        <v>8480</v>
      </c>
      <c r="AD185" s="6" t="s">
        <v>8480</v>
      </c>
      <c r="AE185" s="6"/>
      <c r="AF185" s="6"/>
      <c r="AG185" s="6">
        <v>99999.039999999994</v>
      </c>
      <c r="AH185" s="6" t="s">
        <v>70</v>
      </c>
      <c r="AI185" s="6" t="s">
        <v>136</v>
      </c>
      <c r="AJ185" s="6">
        <v>6</v>
      </c>
      <c r="AK185" s="6"/>
      <c r="AL185" s="6">
        <v>2</v>
      </c>
      <c r="AM185" s="6">
        <v>2</v>
      </c>
      <c r="AN185" s="6">
        <v>2</v>
      </c>
      <c r="AO185" s="6">
        <v>2</v>
      </c>
      <c r="AP185" s="6">
        <v>2</v>
      </c>
      <c r="AQ185" s="6">
        <v>2</v>
      </c>
      <c r="AR185" s="6"/>
      <c r="AS185" s="6">
        <v>2</v>
      </c>
      <c r="AT185" s="6">
        <v>2</v>
      </c>
      <c r="AU185" s="6">
        <v>2</v>
      </c>
      <c r="AV185" s="6">
        <v>2</v>
      </c>
      <c r="AW185" s="6">
        <v>2</v>
      </c>
      <c r="AX185" s="6">
        <v>2</v>
      </c>
      <c r="AY185" s="6">
        <v>1</v>
      </c>
      <c r="AZ185" s="6">
        <v>1</v>
      </c>
      <c r="BA185" s="6">
        <v>170</v>
      </c>
      <c r="BB185" s="6">
        <v>73</v>
      </c>
      <c r="BC185" s="6">
        <v>555</v>
      </c>
      <c r="BD185" s="7">
        <v>46005</v>
      </c>
      <c r="BE185" s="7">
        <v>46005</v>
      </c>
      <c r="BF185" s="6">
        <v>1</v>
      </c>
      <c r="BG185" s="6">
        <v>2</v>
      </c>
      <c r="BH185" s="6" t="s">
        <v>71</v>
      </c>
      <c r="BI185" s="6">
        <v>1</v>
      </c>
      <c r="BJ185" s="6" t="s">
        <v>71</v>
      </c>
      <c r="BK185" s="6">
        <v>0</v>
      </c>
      <c r="BL185" s="6" t="s">
        <v>1486</v>
      </c>
      <c r="BM185" s="7">
        <v>38028</v>
      </c>
      <c r="BN185" s="6"/>
      <c r="BO185" s="6"/>
      <c r="BP185" s="6">
        <v>735550103101</v>
      </c>
      <c r="BQ185" s="6" t="s">
        <v>470</v>
      </c>
      <c r="BR185" s="6" t="s">
        <v>71</v>
      </c>
      <c r="BS185" s="6" t="s">
        <v>6993</v>
      </c>
      <c r="BT185" s="6">
        <v>3213575969</v>
      </c>
      <c r="BU185" s="7">
        <v>46007</v>
      </c>
      <c r="BV185" s="6">
        <v>8907045557</v>
      </c>
      <c r="BW185" s="6"/>
      <c r="BX185" s="6"/>
      <c r="BY185" s="6"/>
      <c r="BZ185" s="6" t="s">
        <v>8026</v>
      </c>
      <c r="CA185" s="6">
        <v>1</v>
      </c>
      <c r="CB185" s="6"/>
      <c r="CC185" s="6">
        <v>26</v>
      </c>
      <c r="CD185" s="6">
        <v>5</v>
      </c>
      <c r="CE185" s="6">
        <v>2</v>
      </c>
      <c r="CF185" s="6">
        <v>2</v>
      </c>
      <c r="CG185" s="6">
        <v>2</v>
      </c>
      <c r="CH185" s="6">
        <v>2</v>
      </c>
      <c r="CI185" s="6">
        <v>2</v>
      </c>
      <c r="CJ185" s="6" t="s">
        <v>69</v>
      </c>
      <c r="CK185" s="6">
        <v>22</v>
      </c>
      <c r="CL185" s="6">
        <v>1</v>
      </c>
      <c r="CM185" s="6"/>
      <c r="CN185" s="6">
        <v>2</v>
      </c>
      <c r="CO185" s="6">
        <v>1</v>
      </c>
      <c r="CP185" s="6">
        <v>2</v>
      </c>
      <c r="CQ185" s="6">
        <v>2</v>
      </c>
      <c r="CR185" s="6">
        <v>2</v>
      </c>
      <c r="CS185" s="6">
        <v>2</v>
      </c>
      <c r="CT185" s="6">
        <v>2</v>
      </c>
      <c r="CU185" s="6">
        <v>2</v>
      </c>
      <c r="CV185" s="6">
        <v>2</v>
      </c>
      <c r="CW185" s="6">
        <v>2</v>
      </c>
      <c r="CX185" s="6">
        <v>2</v>
      </c>
      <c r="CY185" s="6"/>
      <c r="CZ185" s="6"/>
      <c r="DA185" s="17">
        <v>46005</v>
      </c>
      <c r="DB185" s="6">
        <v>2</v>
      </c>
      <c r="DC185" s="6">
        <v>6</v>
      </c>
      <c r="DD185" s="6">
        <v>2</v>
      </c>
      <c r="DE185" s="6">
        <v>2</v>
      </c>
      <c r="DF185" s="6">
        <v>2</v>
      </c>
      <c r="DG185" s="6">
        <v>2</v>
      </c>
      <c r="DH185" s="6">
        <v>2</v>
      </c>
      <c r="DI185" s="6">
        <v>2</v>
      </c>
      <c r="DJ185" s="6">
        <v>2</v>
      </c>
      <c r="DK185" s="6">
        <v>1</v>
      </c>
      <c r="DL185" s="6">
        <v>2</v>
      </c>
      <c r="DM185" s="6"/>
      <c r="DN185" s="6"/>
      <c r="DO185" s="6"/>
      <c r="DP185" s="6" t="s">
        <v>1477</v>
      </c>
      <c r="DQ185" s="6" t="s">
        <v>470</v>
      </c>
      <c r="DR185" s="6" t="s">
        <v>546</v>
      </c>
      <c r="DS185" s="6" t="s">
        <v>74</v>
      </c>
      <c r="DT185" s="6" t="s">
        <v>152</v>
      </c>
      <c r="DU185" s="6" t="s">
        <v>546</v>
      </c>
      <c r="DV185" s="6" t="s">
        <v>74</v>
      </c>
      <c r="DW185" s="6" t="s">
        <v>152</v>
      </c>
      <c r="DX185" s="6" t="s">
        <v>74</v>
      </c>
      <c r="DY185" s="6" t="s">
        <v>152</v>
      </c>
      <c r="DZ185" s="7">
        <v>46007</v>
      </c>
      <c r="EA185" s="6">
        <v>46007</v>
      </c>
    </row>
    <row r="186" spans="1:131" hidden="1" x14ac:dyDescent="0.2">
      <c r="A186" s="6">
        <v>875</v>
      </c>
      <c r="B186" s="7">
        <v>46007</v>
      </c>
      <c r="C186" s="6">
        <v>51</v>
      </c>
      <c r="D186" s="6">
        <v>2025</v>
      </c>
      <c r="E186" s="6">
        <v>7316800905</v>
      </c>
      <c r="F186" s="6">
        <v>1</v>
      </c>
      <c r="G186" s="8" t="s">
        <v>876</v>
      </c>
      <c r="H186" s="8" t="s">
        <v>240</v>
      </c>
      <c r="I186" s="8" t="s">
        <v>158</v>
      </c>
      <c r="J186" s="8" t="s">
        <v>206</v>
      </c>
      <c r="K186" s="6" t="s">
        <v>68</v>
      </c>
      <c r="L186" s="6">
        <v>1106795279</v>
      </c>
      <c r="M186" s="6">
        <v>1</v>
      </c>
      <c r="N186" s="6">
        <v>1</v>
      </c>
      <c r="O186" s="6">
        <v>170</v>
      </c>
      <c r="P186" s="6" t="s">
        <v>546</v>
      </c>
      <c r="Q186" s="6" t="s">
        <v>69</v>
      </c>
      <c r="R186" s="6">
        <v>1</v>
      </c>
      <c r="S186" s="6"/>
      <c r="T186" s="6">
        <v>1</v>
      </c>
      <c r="U186" s="6"/>
      <c r="V186" s="6">
        <v>170</v>
      </c>
      <c r="W186" s="6">
        <v>73</v>
      </c>
      <c r="X186" s="6">
        <v>168</v>
      </c>
      <c r="Y186" s="6">
        <v>3</v>
      </c>
      <c r="Z186" s="6"/>
      <c r="AA186" s="6"/>
      <c r="AB186" s="6" t="s">
        <v>630</v>
      </c>
      <c r="AC186" s="6"/>
      <c r="AD186" s="6" t="s">
        <v>724</v>
      </c>
      <c r="AE186" s="6"/>
      <c r="AF186" s="6"/>
      <c r="AG186" s="6">
        <v>99999.07</v>
      </c>
      <c r="AH186" s="6" t="s">
        <v>70</v>
      </c>
      <c r="AI186" s="6" t="s">
        <v>136</v>
      </c>
      <c r="AJ186" s="6">
        <v>6</v>
      </c>
      <c r="AK186" s="6"/>
      <c r="AL186" s="6"/>
      <c r="AM186" s="6">
        <v>2</v>
      </c>
      <c r="AN186" s="6">
        <v>2</v>
      </c>
      <c r="AO186" s="6">
        <v>2</v>
      </c>
      <c r="AP186" s="6">
        <v>2</v>
      </c>
      <c r="AQ186" s="6">
        <v>2</v>
      </c>
      <c r="AR186" s="6"/>
      <c r="AS186" s="6">
        <v>2</v>
      </c>
      <c r="AT186" s="6">
        <v>2</v>
      </c>
      <c r="AU186" s="6">
        <v>2</v>
      </c>
      <c r="AV186" s="6">
        <v>2</v>
      </c>
      <c r="AW186" s="6">
        <v>2</v>
      </c>
      <c r="AX186" s="6">
        <v>2</v>
      </c>
      <c r="AY186" s="6">
        <v>1</v>
      </c>
      <c r="AZ186" s="6">
        <v>1</v>
      </c>
      <c r="BA186" s="6">
        <v>170</v>
      </c>
      <c r="BB186" s="6">
        <v>73</v>
      </c>
      <c r="BC186" s="6">
        <v>168</v>
      </c>
      <c r="BD186" s="7">
        <v>46006</v>
      </c>
      <c r="BE186" s="7">
        <v>46006</v>
      </c>
      <c r="BF186" s="6">
        <v>1</v>
      </c>
      <c r="BG186" s="6">
        <v>2</v>
      </c>
      <c r="BH186" s="6" t="s">
        <v>71</v>
      </c>
      <c r="BI186" s="6">
        <v>1</v>
      </c>
      <c r="BJ186" s="6" t="s">
        <v>71</v>
      </c>
      <c r="BK186" s="6">
        <v>0</v>
      </c>
      <c r="BL186" s="6">
        <v>3134034336</v>
      </c>
      <c r="BM186" s="7">
        <v>45461</v>
      </c>
      <c r="BN186" s="6"/>
      <c r="BO186" s="6"/>
      <c r="BP186" s="6">
        <v>731680090501</v>
      </c>
      <c r="BQ186" s="6" t="s">
        <v>103</v>
      </c>
      <c r="BR186" s="6" t="s">
        <v>71</v>
      </c>
      <c r="BS186" s="6" t="s">
        <v>8481</v>
      </c>
      <c r="BT186" s="6">
        <v>3212025062</v>
      </c>
      <c r="BU186" s="7">
        <v>46007</v>
      </c>
      <c r="BV186" s="6">
        <v>8907014594</v>
      </c>
      <c r="BW186" s="6"/>
      <c r="BX186" s="6"/>
      <c r="BY186" s="6"/>
      <c r="BZ186" s="6" t="s">
        <v>8026</v>
      </c>
      <c r="CA186" s="6">
        <v>3</v>
      </c>
      <c r="CB186" s="6"/>
      <c r="CC186" s="6">
        <v>33</v>
      </c>
      <c r="CD186" s="6">
        <v>5</v>
      </c>
      <c r="CE186" s="6">
        <v>1</v>
      </c>
      <c r="CF186" s="6">
        <v>2</v>
      </c>
      <c r="CG186" s="6">
        <v>2</v>
      </c>
      <c r="CH186" s="6">
        <v>2</v>
      </c>
      <c r="CI186" s="6">
        <v>2</v>
      </c>
      <c r="CJ186" s="6" t="s">
        <v>73</v>
      </c>
      <c r="CK186" s="6">
        <v>10</v>
      </c>
      <c r="CL186" s="6">
        <v>1</v>
      </c>
      <c r="CM186" s="6"/>
      <c r="CN186" s="6">
        <v>2</v>
      </c>
      <c r="CO186" s="6"/>
      <c r="CP186" s="6">
        <v>2</v>
      </c>
      <c r="CQ186" s="6">
        <v>2</v>
      </c>
      <c r="CR186" s="6">
        <v>2</v>
      </c>
      <c r="CS186" s="6">
        <v>2</v>
      </c>
      <c r="CT186" s="6">
        <v>2</v>
      </c>
      <c r="CU186" s="6">
        <v>2</v>
      </c>
      <c r="CV186" s="6">
        <v>2</v>
      </c>
      <c r="CW186" s="6">
        <v>2</v>
      </c>
      <c r="CX186" s="6">
        <v>2</v>
      </c>
      <c r="CY186" s="6"/>
      <c r="CZ186" s="6"/>
      <c r="DA186" s="17">
        <v>46006</v>
      </c>
      <c r="DB186" s="6">
        <v>9</v>
      </c>
      <c r="DC186" s="6">
        <v>7</v>
      </c>
      <c r="DD186" s="6">
        <v>2</v>
      </c>
      <c r="DE186" s="6">
        <v>2</v>
      </c>
      <c r="DF186" s="6">
        <v>2</v>
      </c>
      <c r="DG186" s="6">
        <v>2</v>
      </c>
      <c r="DH186" s="6">
        <v>2</v>
      </c>
      <c r="DI186" s="6">
        <v>1</v>
      </c>
      <c r="DJ186" s="6">
        <v>2</v>
      </c>
      <c r="DK186" s="6">
        <v>2</v>
      </c>
      <c r="DL186" s="6">
        <v>2</v>
      </c>
      <c r="DM186" s="6"/>
      <c r="DN186" s="6"/>
      <c r="DO186" s="6"/>
      <c r="DP186" s="6" t="s">
        <v>1477</v>
      </c>
      <c r="DQ186" s="6" t="s">
        <v>103</v>
      </c>
      <c r="DR186" s="6" t="s">
        <v>546</v>
      </c>
      <c r="DS186" s="6" t="s">
        <v>74</v>
      </c>
      <c r="DT186" s="6" t="s">
        <v>104</v>
      </c>
      <c r="DU186" s="6" t="s">
        <v>546</v>
      </c>
      <c r="DV186" s="6" t="s">
        <v>74</v>
      </c>
      <c r="DW186" s="6" t="s">
        <v>104</v>
      </c>
      <c r="DX186" s="6" t="s">
        <v>74</v>
      </c>
      <c r="DY186" s="6" t="s">
        <v>104</v>
      </c>
      <c r="DZ186" s="7">
        <v>46007</v>
      </c>
      <c r="EA186" s="6">
        <v>46007</v>
      </c>
    </row>
    <row r="187" spans="1:131" hidden="1" x14ac:dyDescent="0.2">
      <c r="A187" s="6">
        <v>875</v>
      </c>
      <c r="B187" s="7">
        <v>46010</v>
      </c>
      <c r="C187" s="6">
        <v>50</v>
      </c>
      <c r="D187" s="6">
        <v>2025</v>
      </c>
      <c r="E187" s="6">
        <v>2530703241</v>
      </c>
      <c r="F187" s="6">
        <v>1</v>
      </c>
      <c r="G187" s="8" t="s">
        <v>165</v>
      </c>
      <c r="H187" s="8"/>
      <c r="I187" s="8" t="s">
        <v>8482</v>
      </c>
      <c r="J187" s="8" t="s">
        <v>4730</v>
      </c>
      <c r="K187" s="6" t="s">
        <v>88</v>
      </c>
      <c r="L187" s="6">
        <v>19175239</v>
      </c>
      <c r="M187" s="6">
        <v>74</v>
      </c>
      <c r="N187" s="6">
        <v>1</v>
      </c>
      <c r="O187" s="6">
        <v>170</v>
      </c>
      <c r="P187" s="6" t="s">
        <v>546</v>
      </c>
      <c r="Q187" s="6" t="s">
        <v>69</v>
      </c>
      <c r="R187" s="6">
        <v>1</v>
      </c>
      <c r="S187" s="6"/>
      <c r="T187" s="6">
        <v>1</v>
      </c>
      <c r="U187" s="6"/>
      <c r="V187" s="6">
        <v>170</v>
      </c>
      <c r="W187" s="6">
        <v>73</v>
      </c>
      <c r="X187" s="6">
        <v>275</v>
      </c>
      <c r="Y187" s="6">
        <v>1</v>
      </c>
      <c r="Z187" s="6" t="s">
        <v>221</v>
      </c>
      <c r="AA187" s="6"/>
      <c r="AB187" s="6"/>
      <c r="AC187" s="6" t="s">
        <v>8483</v>
      </c>
      <c r="AD187" s="6" t="s">
        <v>8484</v>
      </c>
      <c r="AE187" s="6"/>
      <c r="AF187" s="6"/>
      <c r="AG187" s="6">
        <v>99999.039999999994</v>
      </c>
      <c r="AH187" s="6" t="s">
        <v>83</v>
      </c>
      <c r="AI187" s="6" t="s">
        <v>84</v>
      </c>
      <c r="AJ187" s="6">
        <v>6</v>
      </c>
      <c r="AK187" s="6"/>
      <c r="AL187" s="6">
        <v>3</v>
      </c>
      <c r="AM187" s="6">
        <v>2</v>
      </c>
      <c r="AN187" s="6">
        <v>2</v>
      </c>
      <c r="AO187" s="6">
        <v>2</v>
      </c>
      <c r="AP187" s="6">
        <v>2</v>
      </c>
      <c r="AQ187" s="6">
        <v>2</v>
      </c>
      <c r="AR187" s="6"/>
      <c r="AS187" s="6">
        <v>2</v>
      </c>
      <c r="AT187" s="6">
        <v>2</v>
      </c>
      <c r="AU187" s="6">
        <v>2</v>
      </c>
      <c r="AV187" s="6">
        <v>2</v>
      </c>
      <c r="AW187" s="6">
        <v>2</v>
      </c>
      <c r="AX187" s="6">
        <v>2</v>
      </c>
      <c r="AY187" s="6">
        <v>1</v>
      </c>
      <c r="AZ187" s="6">
        <v>1</v>
      </c>
      <c r="BA187" s="6">
        <v>170</v>
      </c>
      <c r="BB187" s="6">
        <v>73</v>
      </c>
      <c r="BC187" s="6">
        <v>275</v>
      </c>
      <c r="BD187" s="7">
        <v>46001</v>
      </c>
      <c r="BE187" s="7">
        <v>46001</v>
      </c>
      <c r="BF187" s="6">
        <v>1</v>
      </c>
      <c r="BG187" s="6">
        <v>1</v>
      </c>
      <c r="BH187" s="6">
        <v>46001</v>
      </c>
      <c r="BI187" s="6">
        <v>1</v>
      </c>
      <c r="BJ187" s="6" t="s">
        <v>71</v>
      </c>
      <c r="BK187" s="6">
        <v>0</v>
      </c>
      <c r="BL187" s="6">
        <v>3167481260</v>
      </c>
      <c r="BM187" s="7">
        <v>18863</v>
      </c>
      <c r="BN187" s="6"/>
      <c r="BO187" s="6"/>
      <c r="BP187" s="6">
        <v>253070324101</v>
      </c>
      <c r="BQ187" s="6" t="s">
        <v>1163</v>
      </c>
      <c r="BR187" s="6" t="s">
        <v>71</v>
      </c>
      <c r="BS187" s="6" t="s">
        <v>8485</v>
      </c>
      <c r="BT187" s="6">
        <v>3112174575</v>
      </c>
      <c r="BU187" s="7">
        <v>46010</v>
      </c>
      <c r="BV187" s="6">
        <v>9011649740</v>
      </c>
      <c r="BW187" s="6"/>
      <c r="BX187" s="6"/>
      <c r="BY187" s="6"/>
      <c r="BZ187" s="6" t="s">
        <v>8026</v>
      </c>
      <c r="CA187" s="6">
        <v>3</v>
      </c>
      <c r="CB187" s="6"/>
      <c r="CC187" s="6">
        <v>33</v>
      </c>
      <c r="CD187" s="6">
        <v>5</v>
      </c>
      <c r="CE187" s="6">
        <v>1</v>
      </c>
      <c r="CF187" s="6">
        <v>2</v>
      </c>
      <c r="CG187" s="6">
        <v>2</v>
      </c>
      <c r="CH187" s="6">
        <v>2</v>
      </c>
      <c r="CI187" s="6">
        <v>2</v>
      </c>
      <c r="CJ187" s="6"/>
      <c r="CK187" s="6">
        <v>24</v>
      </c>
      <c r="CL187" s="6">
        <v>2</v>
      </c>
      <c r="CM187" s="6"/>
      <c r="CN187" s="6">
        <v>2</v>
      </c>
      <c r="CO187" s="6"/>
      <c r="CP187" s="6">
        <v>2</v>
      </c>
      <c r="CQ187" s="6">
        <v>2</v>
      </c>
      <c r="CR187" s="6">
        <v>2</v>
      </c>
      <c r="CS187" s="6">
        <v>2</v>
      </c>
      <c r="CT187" s="6">
        <v>2</v>
      </c>
      <c r="CU187" s="6">
        <v>2</v>
      </c>
      <c r="CV187" s="6">
        <v>2</v>
      </c>
      <c r="CW187" s="6">
        <v>2</v>
      </c>
      <c r="CX187" s="6">
        <v>2</v>
      </c>
      <c r="CY187" s="6"/>
      <c r="CZ187" s="6"/>
      <c r="DA187" s="17">
        <v>46001</v>
      </c>
      <c r="DB187" s="6">
        <v>2</v>
      </c>
      <c r="DC187" s="6">
        <v>6</v>
      </c>
      <c r="DD187" s="6">
        <v>2</v>
      </c>
      <c r="DE187" s="6">
        <v>2</v>
      </c>
      <c r="DF187" s="6">
        <v>2</v>
      </c>
      <c r="DG187" s="6">
        <v>2</v>
      </c>
      <c r="DH187" s="6">
        <v>2</v>
      </c>
      <c r="DI187" s="6">
        <v>1</v>
      </c>
      <c r="DJ187" s="6">
        <v>2</v>
      </c>
      <c r="DK187" s="6">
        <v>2</v>
      </c>
      <c r="DL187" s="6">
        <v>2</v>
      </c>
      <c r="DM187" s="6"/>
      <c r="DN187" s="6"/>
      <c r="DO187" s="6"/>
      <c r="DP187" s="6" t="s">
        <v>1477</v>
      </c>
      <c r="DQ187" s="6" t="s">
        <v>1163</v>
      </c>
      <c r="DR187" s="6" t="s">
        <v>546</v>
      </c>
      <c r="DS187" s="6" t="s">
        <v>74</v>
      </c>
      <c r="DT187" s="6" t="s">
        <v>221</v>
      </c>
      <c r="DU187" s="6" t="s">
        <v>546</v>
      </c>
      <c r="DV187" s="6" t="s">
        <v>74</v>
      </c>
      <c r="DW187" s="6" t="s">
        <v>221</v>
      </c>
      <c r="DX187" s="6" t="s">
        <v>601</v>
      </c>
      <c r="DY187" s="6" t="s">
        <v>819</v>
      </c>
      <c r="DZ187" s="7">
        <v>46010</v>
      </c>
      <c r="EA187" s="6">
        <v>46010</v>
      </c>
    </row>
    <row r="188" spans="1:131" hidden="1" x14ac:dyDescent="0.2">
      <c r="A188" s="6">
        <v>875</v>
      </c>
      <c r="B188" s="7">
        <v>46004</v>
      </c>
      <c r="C188" s="6">
        <v>50</v>
      </c>
      <c r="D188" s="6">
        <v>2025</v>
      </c>
      <c r="E188" s="6">
        <v>7335200795</v>
      </c>
      <c r="F188" s="6">
        <v>1</v>
      </c>
      <c r="G188" s="8" t="s">
        <v>85</v>
      </c>
      <c r="H188" s="8" t="s">
        <v>247</v>
      </c>
      <c r="I188" s="8" t="s">
        <v>1178</v>
      </c>
      <c r="J188" s="8" t="s">
        <v>627</v>
      </c>
      <c r="K188" s="6" t="s">
        <v>88</v>
      </c>
      <c r="L188" s="6">
        <v>1109415430</v>
      </c>
      <c r="M188" s="6">
        <v>18</v>
      </c>
      <c r="N188" s="6">
        <v>1</v>
      </c>
      <c r="O188" s="6">
        <v>170</v>
      </c>
      <c r="P188" s="6" t="s">
        <v>546</v>
      </c>
      <c r="Q188" s="6" t="s">
        <v>73</v>
      </c>
      <c r="R188" s="6">
        <v>2</v>
      </c>
      <c r="S188" s="6"/>
      <c r="T188" s="6">
        <v>1</v>
      </c>
      <c r="U188" s="6"/>
      <c r="V188" s="6">
        <v>170</v>
      </c>
      <c r="W188" s="6">
        <v>73</v>
      </c>
      <c r="X188" s="6">
        <v>352</v>
      </c>
      <c r="Y188" s="6">
        <v>3</v>
      </c>
      <c r="Z188" s="6"/>
      <c r="AA188" s="6"/>
      <c r="AB188" s="6" t="s">
        <v>8486</v>
      </c>
      <c r="AC188" s="6"/>
      <c r="AD188" s="6" t="s">
        <v>8487</v>
      </c>
      <c r="AE188" s="6"/>
      <c r="AF188" s="6"/>
      <c r="AG188" s="6">
        <v>99999.039999999994</v>
      </c>
      <c r="AH188" s="6" t="s">
        <v>70</v>
      </c>
      <c r="AI188" s="6" t="s">
        <v>466</v>
      </c>
      <c r="AJ188" s="6">
        <v>6</v>
      </c>
      <c r="AK188" s="6"/>
      <c r="AL188" s="6">
        <v>1</v>
      </c>
      <c r="AM188" s="6">
        <v>2</v>
      </c>
      <c r="AN188" s="6">
        <v>2</v>
      </c>
      <c r="AO188" s="6">
        <v>2</v>
      </c>
      <c r="AP188" s="6">
        <v>2</v>
      </c>
      <c r="AQ188" s="6">
        <v>2</v>
      </c>
      <c r="AR188" s="6"/>
      <c r="AS188" s="6">
        <v>2</v>
      </c>
      <c r="AT188" s="6">
        <v>2</v>
      </c>
      <c r="AU188" s="6">
        <v>2</v>
      </c>
      <c r="AV188" s="6">
        <v>2</v>
      </c>
      <c r="AW188" s="6">
        <v>2</v>
      </c>
      <c r="AX188" s="6">
        <v>2</v>
      </c>
      <c r="AY188" s="6">
        <v>1</v>
      </c>
      <c r="AZ188" s="6">
        <v>1</v>
      </c>
      <c r="BA188" s="6">
        <v>170</v>
      </c>
      <c r="BB188" s="6">
        <v>73</v>
      </c>
      <c r="BC188" s="6">
        <v>352</v>
      </c>
      <c r="BD188" s="7">
        <v>46003</v>
      </c>
      <c r="BE188" s="7">
        <v>45984</v>
      </c>
      <c r="BF188" s="6">
        <v>1</v>
      </c>
      <c r="BG188" s="6">
        <v>2</v>
      </c>
      <c r="BH188" s="6" t="s">
        <v>71</v>
      </c>
      <c r="BI188" s="6">
        <v>1</v>
      </c>
      <c r="BJ188" s="6" t="s">
        <v>71</v>
      </c>
      <c r="BK188" s="6">
        <v>0</v>
      </c>
      <c r="BL188" s="6">
        <v>3108645915</v>
      </c>
      <c r="BM188" s="7">
        <v>39332</v>
      </c>
      <c r="BN188" s="6"/>
      <c r="BO188" s="6"/>
      <c r="BP188" s="6">
        <v>733520079501</v>
      </c>
      <c r="BQ188" s="6" t="s">
        <v>1102</v>
      </c>
      <c r="BR188" s="6" t="s">
        <v>71</v>
      </c>
      <c r="BS188" s="6" t="s">
        <v>8488</v>
      </c>
      <c r="BT188" s="6">
        <v>3114967173</v>
      </c>
      <c r="BU188" s="7">
        <v>46004</v>
      </c>
      <c r="BV188" s="6">
        <v>8907021903</v>
      </c>
      <c r="BW188" s="6"/>
      <c r="BX188" s="6"/>
      <c r="BY188" s="6"/>
      <c r="BZ188" s="6" t="s">
        <v>8026</v>
      </c>
      <c r="CA188" s="6">
        <v>1</v>
      </c>
      <c r="CB188" s="6"/>
      <c r="CC188" s="6">
        <v>31</v>
      </c>
      <c r="CD188" s="6">
        <v>5</v>
      </c>
      <c r="CE188" s="6">
        <v>2</v>
      </c>
      <c r="CF188" s="6">
        <v>2</v>
      </c>
      <c r="CG188" s="6">
        <v>2</v>
      </c>
      <c r="CH188" s="6">
        <v>2</v>
      </c>
      <c r="CI188" s="6">
        <v>2</v>
      </c>
      <c r="CJ188" s="6" t="s">
        <v>69</v>
      </c>
      <c r="CK188" s="6">
        <v>22</v>
      </c>
      <c r="CL188" s="6">
        <v>1</v>
      </c>
      <c r="CM188" s="6"/>
      <c r="CN188" s="6">
        <v>2</v>
      </c>
      <c r="CO188" s="6">
        <v>1</v>
      </c>
      <c r="CP188" s="6">
        <v>2</v>
      </c>
      <c r="CQ188" s="6">
        <v>2</v>
      </c>
      <c r="CR188" s="6">
        <v>2</v>
      </c>
      <c r="CS188" s="6">
        <v>2</v>
      </c>
      <c r="CT188" s="6">
        <v>2</v>
      </c>
      <c r="CU188" s="6">
        <v>2</v>
      </c>
      <c r="CV188" s="6">
        <v>2</v>
      </c>
      <c r="CW188" s="6">
        <v>2</v>
      </c>
      <c r="CX188" s="6">
        <v>2</v>
      </c>
      <c r="CY188" s="6"/>
      <c r="CZ188" s="6"/>
      <c r="DA188" s="17">
        <v>45984</v>
      </c>
      <c r="DB188" s="6">
        <v>2</v>
      </c>
      <c r="DC188" s="6">
        <v>6</v>
      </c>
      <c r="DD188" s="6">
        <v>2</v>
      </c>
      <c r="DE188" s="6">
        <v>2</v>
      </c>
      <c r="DF188" s="6">
        <v>2</v>
      </c>
      <c r="DG188" s="6">
        <v>2</v>
      </c>
      <c r="DH188" s="6">
        <v>2</v>
      </c>
      <c r="DI188" s="6">
        <v>1</v>
      </c>
      <c r="DJ188" s="6">
        <v>2</v>
      </c>
      <c r="DK188" s="6">
        <v>2</v>
      </c>
      <c r="DL188" s="6">
        <v>2</v>
      </c>
      <c r="DM188" s="6"/>
      <c r="DN188" s="6"/>
      <c r="DO188" s="6"/>
      <c r="DP188" s="6" t="s">
        <v>1477</v>
      </c>
      <c r="DQ188" s="6" t="s">
        <v>1102</v>
      </c>
      <c r="DR188" s="6" t="s">
        <v>546</v>
      </c>
      <c r="DS188" s="6" t="s">
        <v>74</v>
      </c>
      <c r="DT188" s="6" t="s">
        <v>1103</v>
      </c>
      <c r="DU188" s="6" t="s">
        <v>546</v>
      </c>
      <c r="DV188" s="6" t="s">
        <v>74</v>
      </c>
      <c r="DW188" s="6" t="s">
        <v>1103</v>
      </c>
      <c r="DX188" s="6" t="s">
        <v>74</v>
      </c>
      <c r="DY188" s="6" t="s">
        <v>1103</v>
      </c>
      <c r="DZ188" s="7">
        <v>46004</v>
      </c>
      <c r="EA188" s="6">
        <v>46004</v>
      </c>
    </row>
    <row r="189" spans="1:131" x14ac:dyDescent="0.2">
      <c r="A189" s="6">
        <v>875</v>
      </c>
      <c r="B189" s="7">
        <v>46001</v>
      </c>
      <c r="C189" s="6">
        <v>50</v>
      </c>
      <c r="D189" s="6">
        <v>2025</v>
      </c>
      <c r="E189" s="6">
        <v>7312400743</v>
      </c>
      <c r="F189" s="6">
        <v>1</v>
      </c>
      <c r="G189" s="8" t="s">
        <v>203</v>
      </c>
      <c r="H189" s="8" t="s">
        <v>924</v>
      </c>
      <c r="I189" s="8" t="s">
        <v>8489</v>
      </c>
      <c r="J189" s="8" t="s">
        <v>3614</v>
      </c>
      <c r="K189" s="6" t="s">
        <v>729</v>
      </c>
      <c r="L189" s="6" t="s">
        <v>8490</v>
      </c>
      <c r="M189" s="6">
        <v>5</v>
      </c>
      <c r="N189" s="6">
        <v>1</v>
      </c>
      <c r="O189" s="6">
        <v>862</v>
      </c>
      <c r="P189" s="6" t="s">
        <v>550</v>
      </c>
      <c r="Q189" s="6" t="s">
        <v>69</v>
      </c>
      <c r="R189" s="6">
        <v>2</v>
      </c>
      <c r="S189" s="6"/>
      <c r="T189" s="6">
        <v>2</v>
      </c>
      <c r="U189" s="6"/>
      <c r="V189" s="6">
        <v>170</v>
      </c>
      <c r="W189" s="6">
        <v>73</v>
      </c>
      <c r="X189" s="6">
        <v>449</v>
      </c>
      <c r="Y189" s="6">
        <v>1</v>
      </c>
      <c r="Z189" s="6" t="s">
        <v>1486</v>
      </c>
      <c r="AA189" s="6"/>
      <c r="AB189" s="6"/>
      <c r="AC189" s="6" t="s">
        <v>72</v>
      </c>
      <c r="AD189" s="6" t="s">
        <v>8491</v>
      </c>
      <c r="AE189" s="6"/>
      <c r="AF189" s="6"/>
      <c r="AG189" s="6">
        <v>99999.07</v>
      </c>
      <c r="AH189" s="6" t="s">
        <v>70</v>
      </c>
      <c r="AI189" s="6" t="s">
        <v>463</v>
      </c>
      <c r="AJ189" s="6">
        <v>6</v>
      </c>
      <c r="AK189" s="6"/>
      <c r="AL189" s="6">
        <v>1</v>
      </c>
      <c r="AM189" s="6">
        <v>2</v>
      </c>
      <c r="AN189" s="6">
        <v>2</v>
      </c>
      <c r="AO189" s="6">
        <v>1</v>
      </c>
      <c r="AP189" s="6">
        <v>2</v>
      </c>
      <c r="AQ189" s="6">
        <v>2</v>
      </c>
      <c r="AR189" s="6"/>
      <c r="AS189" s="6">
        <v>2</v>
      </c>
      <c r="AT189" s="6">
        <v>1</v>
      </c>
      <c r="AU189" s="6">
        <v>2</v>
      </c>
      <c r="AV189" s="6">
        <v>2</v>
      </c>
      <c r="AW189" s="6">
        <v>2</v>
      </c>
      <c r="AX189" s="6">
        <v>1</v>
      </c>
      <c r="AY189" s="6">
        <v>2</v>
      </c>
      <c r="AZ189" s="6">
        <v>1</v>
      </c>
      <c r="BA189" s="6">
        <v>170</v>
      </c>
      <c r="BB189" s="6">
        <v>73</v>
      </c>
      <c r="BC189" s="6">
        <v>124</v>
      </c>
      <c r="BD189" s="7">
        <v>46001</v>
      </c>
      <c r="BE189" s="7">
        <v>45813</v>
      </c>
      <c r="BF189" s="6">
        <v>1</v>
      </c>
      <c r="BG189" s="6">
        <v>2</v>
      </c>
      <c r="BH189" s="6" t="s">
        <v>71</v>
      </c>
      <c r="BI189" s="6">
        <v>1</v>
      </c>
      <c r="BJ189" s="6" t="s">
        <v>71</v>
      </c>
      <c r="BK189" s="6">
        <v>7</v>
      </c>
      <c r="BL189" s="6">
        <v>3208378935</v>
      </c>
      <c r="BM189" s="7">
        <v>43826</v>
      </c>
      <c r="BN189" s="6"/>
      <c r="BO189" s="6"/>
      <c r="BP189" s="6">
        <v>731240074301</v>
      </c>
      <c r="BQ189" s="6" t="s">
        <v>364</v>
      </c>
      <c r="BR189" s="6" t="s">
        <v>71</v>
      </c>
      <c r="BS189" s="6" t="s">
        <v>3297</v>
      </c>
      <c r="BT189" s="6">
        <v>3154635938</v>
      </c>
      <c r="BU189" s="7">
        <v>46009</v>
      </c>
      <c r="BV189" s="6">
        <v>8907010781</v>
      </c>
      <c r="BW189" s="6"/>
      <c r="BX189" s="6"/>
      <c r="BY189" s="6"/>
      <c r="BZ189" s="6" t="s">
        <v>8026</v>
      </c>
      <c r="CA189" s="6"/>
      <c r="CB189" s="6">
        <v>6</v>
      </c>
      <c r="CC189" s="6">
        <v>24</v>
      </c>
      <c r="CD189" s="6">
        <v>1</v>
      </c>
      <c r="CE189" s="6">
        <v>2</v>
      </c>
      <c r="CF189" s="6">
        <v>2</v>
      </c>
      <c r="CG189" s="6">
        <v>2</v>
      </c>
      <c r="CH189" s="6">
        <v>1</v>
      </c>
      <c r="CI189" s="6">
        <v>2</v>
      </c>
      <c r="CJ189" s="6" t="s">
        <v>69</v>
      </c>
      <c r="CK189" s="6">
        <v>25</v>
      </c>
      <c r="CL189" s="6">
        <v>2</v>
      </c>
      <c r="CM189" s="6">
        <v>10</v>
      </c>
      <c r="CN189" s="6">
        <v>2</v>
      </c>
      <c r="CO189" s="6"/>
      <c r="CP189" s="6">
        <v>2</v>
      </c>
      <c r="CQ189" s="6">
        <v>2</v>
      </c>
      <c r="CR189" s="6">
        <v>2</v>
      </c>
      <c r="CS189" s="6">
        <v>2</v>
      </c>
      <c r="CT189" s="6">
        <v>2</v>
      </c>
      <c r="CU189" s="6">
        <v>2</v>
      </c>
      <c r="CV189" s="6">
        <v>2</v>
      </c>
      <c r="CW189" s="6">
        <v>2</v>
      </c>
      <c r="CX189" s="6">
        <v>2</v>
      </c>
      <c r="CY189" s="6"/>
      <c r="CZ189" s="6"/>
      <c r="DA189" s="17">
        <v>45816</v>
      </c>
      <c r="DB189" s="6">
        <v>7</v>
      </c>
      <c r="DC189" s="6">
        <v>7</v>
      </c>
      <c r="DD189" s="6">
        <v>2</v>
      </c>
      <c r="DE189" s="6">
        <v>2</v>
      </c>
      <c r="DF189" s="6">
        <v>2</v>
      </c>
      <c r="DG189" s="6">
        <v>2</v>
      </c>
      <c r="DH189" s="6">
        <v>2</v>
      </c>
      <c r="DI189" s="6">
        <v>1</v>
      </c>
      <c r="DJ189" s="6">
        <v>1</v>
      </c>
      <c r="DK189" s="6">
        <v>1</v>
      </c>
      <c r="DL189" s="6">
        <v>2</v>
      </c>
      <c r="DM189" s="6"/>
      <c r="DN189" s="6"/>
      <c r="DO189" s="6"/>
      <c r="DP189" s="6" t="s">
        <v>1477</v>
      </c>
      <c r="DQ189" s="6" t="s">
        <v>364</v>
      </c>
      <c r="DR189" s="6" t="s">
        <v>546</v>
      </c>
      <c r="DS189" s="6" t="s">
        <v>74</v>
      </c>
      <c r="DT189" s="6" t="s">
        <v>124</v>
      </c>
      <c r="DU189" s="6" t="s">
        <v>546</v>
      </c>
      <c r="DV189" s="6" t="s">
        <v>74</v>
      </c>
      <c r="DW189" s="6" t="s">
        <v>180</v>
      </c>
      <c r="DX189" s="6" t="s">
        <v>74</v>
      </c>
      <c r="DY189" s="6" t="s">
        <v>180</v>
      </c>
      <c r="DZ189" s="7">
        <v>46009</v>
      </c>
      <c r="EA189" s="6">
        <v>46001</v>
      </c>
    </row>
    <row r="190" spans="1:131" hidden="1" x14ac:dyDescent="0.2">
      <c r="A190" s="6">
        <v>875</v>
      </c>
      <c r="B190" s="7">
        <v>46004</v>
      </c>
      <c r="C190" s="6">
        <v>50</v>
      </c>
      <c r="D190" s="6">
        <v>2025</v>
      </c>
      <c r="E190" s="6">
        <v>7386100730</v>
      </c>
      <c r="F190" s="6">
        <v>1</v>
      </c>
      <c r="G190" s="8" t="s">
        <v>105</v>
      </c>
      <c r="H190" s="8" t="s">
        <v>205</v>
      </c>
      <c r="I190" s="8" t="s">
        <v>122</v>
      </c>
      <c r="J190" s="8"/>
      <c r="K190" s="6" t="s">
        <v>88</v>
      </c>
      <c r="L190" s="6">
        <v>1110062670</v>
      </c>
      <c r="M190" s="6">
        <v>28</v>
      </c>
      <c r="N190" s="6">
        <v>1</v>
      </c>
      <c r="O190" s="6">
        <v>170</v>
      </c>
      <c r="P190" s="6" t="s">
        <v>546</v>
      </c>
      <c r="Q190" s="6" t="s">
        <v>73</v>
      </c>
      <c r="R190" s="6">
        <v>2</v>
      </c>
      <c r="S190" s="6"/>
      <c r="T190" s="6">
        <v>1</v>
      </c>
      <c r="U190" s="6"/>
      <c r="V190" s="6">
        <v>170</v>
      </c>
      <c r="W190" s="6">
        <v>73</v>
      </c>
      <c r="X190" s="6">
        <v>861</v>
      </c>
      <c r="Y190" s="6">
        <v>1</v>
      </c>
      <c r="Z190" s="6" t="s">
        <v>177</v>
      </c>
      <c r="AA190" s="6"/>
      <c r="AB190" s="6"/>
      <c r="AC190" s="6" t="s">
        <v>5227</v>
      </c>
      <c r="AD190" s="6" t="s">
        <v>8492</v>
      </c>
      <c r="AE190" s="6"/>
      <c r="AF190" s="6"/>
      <c r="AG190" s="6">
        <v>96220</v>
      </c>
      <c r="AH190" s="6" t="s">
        <v>70</v>
      </c>
      <c r="AI190" s="6" t="s">
        <v>463</v>
      </c>
      <c r="AJ190" s="6">
        <v>6</v>
      </c>
      <c r="AK190" s="6"/>
      <c r="AL190" s="6">
        <v>1</v>
      </c>
      <c r="AM190" s="6">
        <v>2</v>
      </c>
      <c r="AN190" s="6">
        <v>2</v>
      </c>
      <c r="AO190" s="6">
        <v>2</v>
      </c>
      <c r="AP190" s="6">
        <v>2</v>
      </c>
      <c r="AQ190" s="6">
        <v>2</v>
      </c>
      <c r="AR190" s="6"/>
      <c r="AS190" s="6">
        <v>2</v>
      </c>
      <c r="AT190" s="6">
        <v>2</v>
      </c>
      <c r="AU190" s="6">
        <v>2</v>
      </c>
      <c r="AV190" s="6">
        <v>2</v>
      </c>
      <c r="AW190" s="6">
        <v>2</v>
      </c>
      <c r="AX190" s="6">
        <v>2</v>
      </c>
      <c r="AY190" s="6">
        <v>1</v>
      </c>
      <c r="AZ190" s="6">
        <v>1</v>
      </c>
      <c r="BA190" s="6">
        <v>170</v>
      </c>
      <c r="BB190" s="6">
        <v>73</v>
      </c>
      <c r="BC190" s="6">
        <v>861</v>
      </c>
      <c r="BD190" s="7">
        <v>46004</v>
      </c>
      <c r="BE190" s="7">
        <v>46004</v>
      </c>
      <c r="BF190" s="6">
        <v>1</v>
      </c>
      <c r="BG190" s="6">
        <v>2</v>
      </c>
      <c r="BH190" s="6" t="s">
        <v>71</v>
      </c>
      <c r="BI190" s="6">
        <v>1</v>
      </c>
      <c r="BJ190" s="6" t="s">
        <v>71</v>
      </c>
      <c r="BK190" s="6">
        <v>0</v>
      </c>
      <c r="BL190" s="6">
        <v>3228499914</v>
      </c>
      <c r="BM190" s="7">
        <v>35776</v>
      </c>
      <c r="BN190" s="6"/>
      <c r="BO190" s="6"/>
      <c r="BP190" s="6">
        <v>738610073001</v>
      </c>
      <c r="BQ190" s="6" t="s">
        <v>624</v>
      </c>
      <c r="BR190" s="6" t="s">
        <v>71</v>
      </c>
      <c r="BS190" s="6" t="s">
        <v>8493</v>
      </c>
      <c r="BT190" s="6">
        <v>3103987689</v>
      </c>
      <c r="BU190" s="7">
        <v>46009</v>
      </c>
      <c r="BV190" s="6">
        <v>8907010101</v>
      </c>
      <c r="BW190" s="6"/>
      <c r="BX190" s="6"/>
      <c r="BY190" s="6"/>
      <c r="BZ190" s="6" t="s">
        <v>8026</v>
      </c>
      <c r="CA190" s="6">
        <v>1</v>
      </c>
      <c r="CB190" s="6"/>
      <c r="CC190" s="6">
        <v>26</v>
      </c>
      <c r="CD190" s="6">
        <v>5</v>
      </c>
      <c r="CE190" s="6">
        <v>2</v>
      </c>
      <c r="CF190" s="6">
        <v>2</v>
      </c>
      <c r="CG190" s="6">
        <v>2</v>
      </c>
      <c r="CH190" s="6">
        <v>2</v>
      </c>
      <c r="CI190" s="6">
        <v>2</v>
      </c>
      <c r="CJ190" s="6" t="s">
        <v>69</v>
      </c>
      <c r="CK190" s="6">
        <v>23</v>
      </c>
      <c r="CL190" s="6">
        <v>2</v>
      </c>
      <c r="CM190" s="6"/>
      <c r="CN190" s="6">
        <v>2</v>
      </c>
      <c r="CO190" s="6">
        <v>3</v>
      </c>
      <c r="CP190" s="6">
        <v>2</v>
      </c>
      <c r="CQ190" s="6">
        <v>2</v>
      </c>
      <c r="CR190" s="6">
        <v>2</v>
      </c>
      <c r="CS190" s="6">
        <v>2</v>
      </c>
      <c r="CT190" s="6">
        <v>2</v>
      </c>
      <c r="CU190" s="6">
        <v>2</v>
      </c>
      <c r="CV190" s="6">
        <v>2</v>
      </c>
      <c r="CW190" s="6">
        <v>2</v>
      </c>
      <c r="CX190" s="6">
        <v>2</v>
      </c>
      <c r="CY190" s="6"/>
      <c r="CZ190" s="6"/>
      <c r="DA190" s="17">
        <v>46004</v>
      </c>
      <c r="DB190" s="6">
        <v>2</v>
      </c>
      <c r="DC190" s="6">
        <v>6</v>
      </c>
      <c r="DD190" s="6">
        <v>2</v>
      </c>
      <c r="DE190" s="6">
        <v>2</v>
      </c>
      <c r="DF190" s="6">
        <v>2</v>
      </c>
      <c r="DG190" s="6">
        <v>2</v>
      </c>
      <c r="DH190" s="6">
        <v>2</v>
      </c>
      <c r="DI190" s="6">
        <v>1</v>
      </c>
      <c r="DJ190" s="6">
        <v>2</v>
      </c>
      <c r="DK190" s="6">
        <v>2</v>
      </c>
      <c r="DL190" s="6">
        <v>2</v>
      </c>
      <c r="DM190" s="6"/>
      <c r="DN190" s="6"/>
      <c r="DO190" s="6"/>
      <c r="DP190" s="6" t="s">
        <v>1477</v>
      </c>
      <c r="DQ190" s="6" t="s">
        <v>624</v>
      </c>
      <c r="DR190" s="6" t="s">
        <v>546</v>
      </c>
      <c r="DS190" s="6" t="s">
        <v>74</v>
      </c>
      <c r="DT190" s="6" t="s">
        <v>177</v>
      </c>
      <c r="DU190" s="6" t="s">
        <v>546</v>
      </c>
      <c r="DV190" s="6" t="s">
        <v>74</v>
      </c>
      <c r="DW190" s="6" t="s">
        <v>177</v>
      </c>
      <c r="DX190" s="6" t="s">
        <v>74</v>
      </c>
      <c r="DY190" s="6" t="s">
        <v>177</v>
      </c>
      <c r="DZ190" s="7">
        <v>46009</v>
      </c>
      <c r="EA190" s="6">
        <v>46009</v>
      </c>
    </row>
    <row r="191" spans="1:131" hidden="1" x14ac:dyDescent="0.2">
      <c r="A191" s="6">
        <v>875</v>
      </c>
      <c r="B191" s="7">
        <v>46011</v>
      </c>
      <c r="C191" s="6">
        <v>50</v>
      </c>
      <c r="D191" s="6">
        <v>2025</v>
      </c>
      <c r="E191" s="6">
        <v>7300101047</v>
      </c>
      <c r="F191" s="6">
        <v>1</v>
      </c>
      <c r="G191" s="8" t="s">
        <v>1314</v>
      </c>
      <c r="H191" s="8"/>
      <c r="I191" s="8" t="s">
        <v>8494</v>
      </c>
      <c r="J191" s="8" t="s">
        <v>6705</v>
      </c>
      <c r="K191" s="6" t="s">
        <v>68</v>
      </c>
      <c r="L191" s="6">
        <v>1242789230</v>
      </c>
      <c r="M191" s="6">
        <v>1</v>
      </c>
      <c r="N191" s="6">
        <v>1</v>
      </c>
      <c r="O191" s="6">
        <v>170</v>
      </c>
      <c r="P191" s="6" t="s">
        <v>546</v>
      </c>
      <c r="Q191" s="6" t="s">
        <v>69</v>
      </c>
      <c r="R191" s="6">
        <v>1</v>
      </c>
      <c r="S191" s="6"/>
      <c r="T191" s="6">
        <v>1</v>
      </c>
      <c r="U191" s="6"/>
      <c r="V191" s="6">
        <v>170</v>
      </c>
      <c r="W191" s="6">
        <v>73</v>
      </c>
      <c r="X191" s="6">
        <v>1</v>
      </c>
      <c r="Y191" s="6">
        <v>1</v>
      </c>
      <c r="Z191" s="6" t="s">
        <v>726</v>
      </c>
      <c r="AA191" s="6"/>
      <c r="AB191" s="6"/>
      <c r="AC191" s="6" t="s">
        <v>1035</v>
      </c>
      <c r="AD191" s="6" t="s">
        <v>7019</v>
      </c>
      <c r="AE191" s="6"/>
      <c r="AF191" s="6"/>
      <c r="AG191" s="6">
        <v>99999.07</v>
      </c>
      <c r="AH191" s="6" t="s">
        <v>70</v>
      </c>
      <c r="AI191" s="6" t="s">
        <v>463</v>
      </c>
      <c r="AJ191" s="6">
        <v>1</v>
      </c>
      <c r="AK191" s="6" t="s">
        <v>6272</v>
      </c>
      <c r="AL191" s="6">
        <v>1</v>
      </c>
      <c r="AM191" s="6">
        <v>2</v>
      </c>
      <c r="AN191" s="6">
        <v>1</v>
      </c>
      <c r="AO191" s="6">
        <v>2</v>
      </c>
      <c r="AP191" s="6">
        <v>2</v>
      </c>
      <c r="AQ191" s="6">
        <v>2</v>
      </c>
      <c r="AR191" s="6"/>
      <c r="AS191" s="6">
        <v>2</v>
      </c>
      <c r="AT191" s="6">
        <v>2</v>
      </c>
      <c r="AU191" s="6">
        <v>2</v>
      </c>
      <c r="AV191" s="6">
        <v>2</v>
      </c>
      <c r="AW191" s="6">
        <v>2</v>
      </c>
      <c r="AX191" s="6">
        <v>2</v>
      </c>
      <c r="AY191" s="6">
        <v>1</v>
      </c>
      <c r="AZ191" s="6">
        <v>1</v>
      </c>
      <c r="BA191" s="6">
        <v>170</v>
      </c>
      <c r="BB191" s="6">
        <v>73</v>
      </c>
      <c r="BC191" s="6">
        <v>1</v>
      </c>
      <c r="BD191" s="7">
        <v>46003</v>
      </c>
      <c r="BE191" s="7" t="s">
        <v>71</v>
      </c>
      <c r="BF191" s="6">
        <v>1</v>
      </c>
      <c r="BG191" s="6">
        <v>1</v>
      </c>
      <c r="BH191" s="7">
        <v>46003</v>
      </c>
      <c r="BI191" s="6">
        <v>1</v>
      </c>
      <c r="BJ191" s="6" t="s">
        <v>71</v>
      </c>
      <c r="BK191" s="6">
        <v>0</v>
      </c>
      <c r="BL191" s="6">
        <v>3234631373</v>
      </c>
      <c r="BM191" s="7">
        <v>45628</v>
      </c>
      <c r="BN191" s="6"/>
      <c r="BO191" s="6"/>
      <c r="BP191" s="6">
        <v>730010104701</v>
      </c>
      <c r="BQ191" s="6" t="s">
        <v>78</v>
      </c>
      <c r="BR191" s="6" t="s">
        <v>71</v>
      </c>
      <c r="BS191" s="6" t="s">
        <v>8495</v>
      </c>
      <c r="BT191" s="6">
        <v>2739805</v>
      </c>
      <c r="BU191" s="7">
        <v>46011</v>
      </c>
      <c r="BV191" s="6">
        <v>8907068339</v>
      </c>
      <c r="BW191" s="6"/>
      <c r="BX191" s="6"/>
      <c r="BY191" s="6"/>
      <c r="BZ191" s="6" t="s">
        <v>8026</v>
      </c>
      <c r="CA191" s="6">
        <v>3</v>
      </c>
      <c r="CB191" s="6"/>
      <c r="CC191" s="6">
        <v>33</v>
      </c>
      <c r="CD191" s="6">
        <v>5</v>
      </c>
      <c r="CE191" s="6">
        <v>1</v>
      </c>
      <c r="CF191" s="6">
        <v>2</v>
      </c>
      <c r="CG191" s="6">
        <v>2</v>
      </c>
      <c r="CH191" s="6">
        <v>1</v>
      </c>
      <c r="CI191" s="6">
        <v>2</v>
      </c>
      <c r="CJ191" s="6" t="s">
        <v>69</v>
      </c>
      <c r="CK191" s="6">
        <v>24</v>
      </c>
      <c r="CL191" s="6">
        <v>2</v>
      </c>
      <c r="CM191" s="6"/>
      <c r="CN191" s="6">
        <v>2</v>
      </c>
      <c r="CO191" s="6"/>
      <c r="CP191" s="6">
        <v>2</v>
      </c>
      <c r="CQ191" s="6">
        <v>2</v>
      </c>
      <c r="CR191" s="6">
        <v>2</v>
      </c>
      <c r="CS191" s="6">
        <v>2</v>
      </c>
      <c r="CT191" s="6">
        <v>2</v>
      </c>
      <c r="CU191" s="6">
        <v>2</v>
      </c>
      <c r="CV191" s="6">
        <v>2</v>
      </c>
      <c r="CW191" s="6">
        <v>2</v>
      </c>
      <c r="CX191" s="6">
        <v>2</v>
      </c>
      <c r="CY191" s="6"/>
      <c r="CZ191" s="6"/>
      <c r="DA191" s="17">
        <v>46001</v>
      </c>
      <c r="DB191" s="6">
        <v>2</v>
      </c>
      <c r="DC191" s="6">
        <v>6</v>
      </c>
      <c r="DD191" s="6">
        <v>2</v>
      </c>
      <c r="DE191" s="6">
        <v>2</v>
      </c>
      <c r="DF191" s="6">
        <v>2</v>
      </c>
      <c r="DG191" s="6">
        <v>2</v>
      </c>
      <c r="DH191" s="6">
        <v>2</v>
      </c>
      <c r="DI191" s="6">
        <v>1</v>
      </c>
      <c r="DJ191" s="6">
        <v>1</v>
      </c>
      <c r="DK191" s="6">
        <v>1</v>
      </c>
      <c r="DL191" s="6">
        <v>2</v>
      </c>
      <c r="DM191" s="6"/>
      <c r="DN191" s="6"/>
      <c r="DO191" s="6"/>
      <c r="DP191" s="6" t="s">
        <v>1477</v>
      </c>
      <c r="DQ191" s="6" t="s">
        <v>78</v>
      </c>
      <c r="DR191" s="6" t="s">
        <v>546</v>
      </c>
      <c r="DS191" s="6" t="s">
        <v>74</v>
      </c>
      <c r="DT191" s="6" t="s">
        <v>79</v>
      </c>
      <c r="DU191" s="6" t="s">
        <v>546</v>
      </c>
      <c r="DV191" s="6" t="s">
        <v>74</v>
      </c>
      <c r="DW191" s="6" t="s">
        <v>79</v>
      </c>
      <c r="DX191" s="6" t="s">
        <v>74</v>
      </c>
      <c r="DY191" s="6" t="s">
        <v>79</v>
      </c>
      <c r="DZ191" s="7">
        <v>46011</v>
      </c>
      <c r="EA191" s="6">
        <v>46011</v>
      </c>
    </row>
    <row r="192" spans="1:131" hidden="1" x14ac:dyDescent="0.2">
      <c r="A192" s="6">
        <v>875</v>
      </c>
      <c r="B192" s="7">
        <v>46019</v>
      </c>
      <c r="C192" s="6">
        <v>50</v>
      </c>
      <c r="D192" s="6">
        <v>2025</v>
      </c>
      <c r="E192" s="6">
        <v>7300102174</v>
      </c>
      <c r="F192" s="6">
        <v>1</v>
      </c>
      <c r="G192" s="8" t="s">
        <v>8496</v>
      </c>
      <c r="H192" s="8"/>
      <c r="I192" s="8" t="s">
        <v>263</v>
      </c>
      <c r="J192" s="8"/>
      <c r="K192" s="6" t="s">
        <v>88</v>
      </c>
      <c r="L192" s="6">
        <v>2388624</v>
      </c>
      <c r="M192" s="6">
        <v>85</v>
      </c>
      <c r="N192" s="6">
        <v>1</v>
      </c>
      <c r="O192" s="6">
        <v>170</v>
      </c>
      <c r="P192" s="6" t="s">
        <v>546</v>
      </c>
      <c r="Q192" s="6" t="s">
        <v>69</v>
      </c>
      <c r="R192" s="6">
        <v>1</v>
      </c>
      <c r="S192" s="6"/>
      <c r="T192" s="6">
        <v>1</v>
      </c>
      <c r="U192" s="6"/>
      <c r="V192" s="6">
        <v>170</v>
      </c>
      <c r="W192" s="6">
        <v>73</v>
      </c>
      <c r="X192" s="6">
        <v>854</v>
      </c>
      <c r="Y192" s="6">
        <v>1</v>
      </c>
      <c r="Z192" s="6" t="s">
        <v>109</v>
      </c>
      <c r="AA192" s="6"/>
      <c r="AB192" s="6"/>
      <c r="AC192" s="6" t="s">
        <v>237</v>
      </c>
      <c r="AD192" s="6" t="s">
        <v>8497</v>
      </c>
      <c r="AE192" s="6"/>
      <c r="AF192" s="6"/>
      <c r="AG192" s="6">
        <v>99999.01</v>
      </c>
      <c r="AH192" s="6" t="s">
        <v>70</v>
      </c>
      <c r="AI192" s="6" t="s">
        <v>488</v>
      </c>
      <c r="AJ192" s="6">
        <v>6</v>
      </c>
      <c r="AK192" s="6"/>
      <c r="AL192" s="6">
        <v>1</v>
      </c>
      <c r="AM192" s="6">
        <v>2</v>
      </c>
      <c r="AN192" s="6">
        <v>2</v>
      </c>
      <c r="AO192" s="6">
        <v>2</v>
      </c>
      <c r="AP192" s="6">
        <v>2</v>
      </c>
      <c r="AQ192" s="6">
        <v>2</v>
      </c>
      <c r="AR192" s="6"/>
      <c r="AS192" s="6">
        <v>2</v>
      </c>
      <c r="AT192" s="6">
        <v>2</v>
      </c>
      <c r="AU192" s="6">
        <v>2</v>
      </c>
      <c r="AV192" s="6">
        <v>2</v>
      </c>
      <c r="AW192" s="6">
        <v>2</v>
      </c>
      <c r="AX192" s="6">
        <v>2</v>
      </c>
      <c r="AY192" s="6">
        <v>1</v>
      </c>
      <c r="AZ192" s="6">
        <v>1</v>
      </c>
      <c r="BA192" s="6">
        <v>170</v>
      </c>
      <c r="BB192" s="6">
        <v>73</v>
      </c>
      <c r="BC192" s="6">
        <v>854</v>
      </c>
      <c r="BD192" s="7">
        <v>45999</v>
      </c>
      <c r="BE192" s="7">
        <v>45996</v>
      </c>
      <c r="BF192" s="6">
        <v>1</v>
      </c>
      <c r="BG192" s="6">
        <v>1</v>
      </c>
      <c r="BH192" s="6">
        <v>45999</v>
      </c>
      <c r="BI192" s="6">
        <v>1</v>
      </c>
      <c r="BJ192" s="6" t="s">
        <v>71</v>
      </c>
      <c r="BK192" s="6">
        <v>0</v>
      </c>
      <c r="BL192" s="6">
        <v>3144169316</v>
      </c>
      <c r="BM192" s="7">
        <v>14839</v>
      </c>
      <c r="BN192" s="6"/>
      <c r="BO192" s="6"/>
      <c r="BP192" s="6">
        <v>730010217401</v>
      </c>
      <c r="BQ192" s="6" t="s">
        <v>425</v>
      </c>
      <c r="BR192" s="6" t="s">
        <v>71</v>
      </c>
      <c r="BS192" s="6" t="s">
        <v>1485</v>
      </c>
      <c r="BT192" s="6">
        <v>2640010</v>
      </c>
      <c r="BU192" s="7">
        <v>46021</v>
      </c>
      <c r="BV192" s="6">
        <v>8050234231</v>
      </c>
      <c r="BW192" s="6"/>
      <c r="BX192" s="6"/>
      <c r="BY192" s="6"/>
      <c r="BZ192" s="6" t="s">
        <v>8026</v>
      </c>
      <c r="CA192" s="6">
        <v>3</v>
      </c>
      <c r="CB192" s="6"/>
      <c r="CC192" s="6">
        <v>33</v>
      </c>
      <c r="CD192" s="6">
        <v>5</v>
      </c>
      <c r="CE192" s="6">
        <v>1</v>
      </c>
      <c r="CF192" s="6">
        <v>2</v>
      </c>
      <c r="CG192" s="6">
        <v>2</v>
      </c>
      <c r="CH192" s="6">
        <v>2</v>
      </c>
      <c r="CI192" s="6">
        <v>2</v>
      </c>
      <c r="CJ192" s="6" t="s">
        <v>69</v>
      </c>
      <c r="CK192" s="6">
        <v>24</v>
      </c>
      <c r="CL192" s="6">
        <v>2</v>
      </c>
      <c r="CM192" s="6"/>
      <c r="CN192" s="6">
        <v>2</v>
      </c>
      <c r="CO192" s="6"/>
      <c r="CP192" s="6">
        <v>2</v>
      </c>
      <c r="CQ192" s="6">
        <v>2</v>
      </c>
      <c r="CR192" s="6">
        <v>2</v>
      </c>
      <c r="CS192" s="6">
        <v>2</v>
      </c>
      <c r="CT192" s="6">
        <v>2</v>
      </c>
      <c r="CU192" s="6">
        <v>2</v>
      </c>
      <c r="CV192" s="6">
        <v>2</v>
      </c>
      <c r="CW192" s="6">
        <v>2</v>
      </c>
      <c r="CX192" s="6">
        <v>2</v>
      </c>
      <c r="CY192" s="6"/>
      <c r="CZ192" s="6"/>
      <c r="DA192" s="17">
        <v>45999</v>
      </c>
      <c r="DB192" s="6">
        <v>7</v>
      </c>
      <c r="DC192" s="6">
        <v>7</v>
      </c>
      <c r="DD192" s="6">
        <v>2</v>
      </c>
      <c r="DE192" s="6">
        <v>2</v>
      </c>
      <c r="DF192" s="6">
        <v>2</v>
      </c>
      <c r="DG192" s="6">
        <v>2</v>
      </c>
      <c r="DH192" s="6">
        <v>2</v>
      </c>
      <c r="DI192" s="6">
        <v>1</v>
      </c>
      <c r="DJ192" s="6">
        <v>1</v>
      </c>
      <c r="DK192" s="6">
        <v>1</v>
      </c>
      <c r="DL192" s="6">
        <v>2</v>
      </c>
      <c r="DM192" s="6"/>
      <c r="DN192" s="6"/>
      <c r="DO192" s="6"/>
      <c r="DP192" s="6" t="s">
        <v>1477</v>
      </c>
      <c r="DQ192" s="6" t="s">
        <v>425</v>
      </c>
      <c r="DR192" s="6" t="s">
        <v>546</v>
      </c>
      <c r="DS192" s="6" t="s">
        <v>74</v>
      </c>
      <c r="DT192" s="6" t="s">
        <v>1261</v>
      </c>
      <c r="DU192" s="6" t="s">
        <v>546</v>
      </c>
      <c r="DV192" s="6" t="s">
        <v>74</v>
      </c>
      <c r="DW192" s="6" t="s">
        <v>1261</v>
      </c>
      <c r="DX192" s="6" t="s">
        <v>74</v>
      </c>
      <c r="DY192" s="6" t="s">
        <v>79</v>
      </c>
      <c r="DZ192" s="7">
        <v>46021</v>
      </c>
      <c r="EA192" s="6">
        <v>46021</v>
      </c>
    </row>
    <row r="193" spans="1:131" hidden="1" x14ac:dyDescent="0.2">
      <c r="A193" s="6">
        <v>875</v>
      </c>
      <c r="B193" s="7">
        <v>46006</v>
      </c>
      <c r="C193" s="6">
        <v>50</v>
      </c>
      <c r="D193" s="6">
        <v>2025</v>
      </c>
      <c r="E193" s="6">
        <v>7300100977</v>
      </c>
      <c r="F193" s="6">
        <v>1</v>
      </c>
      <c r="G193" s="8" t="s">
        <v>8498</v>
      </c>
      <c r="H193" s="8" t="s">
        <v>8499</v>
      </c>
      <c r="I193" s="8" t="s">
        <v>6258</v>
      </c>
      <c r="J193" s="8" t="s">
        <v>410</v>
      </c>
      <c r="K193" s="6" t="s">
        <v>88</v>
      </c>
      <c r="L193" s="6">
        <v>38363103</v>
      </c>
      <c r="M193" s="6">
        <v>41</v>
      </c>
      <c r="N193" s="6">
        <v>1</v>
      </c>
      <c r="O193" s="6">
        <v>170</v>
      </c>
      <c r="P193" s="6" t="s">
        <v>546</v>
      </c>
      <c r="Q193" s="6" t="s">
        <v>73</v>
      </c>
      <c r="R193" s="6">
        <v>2</v>
      </c>
      <c r="S193" s="6"/>
      <c r="T193" s="6">
        <v>1</v>
      </c>
      <c r="U193" s="6"/>
      <c r="V193" s="6">
        <v>170</v>
      </c>
      <c r="W193" s="6">
        <v>73</v>
      </c>
      <c r="X193" s="6">
        <v>1</v>
      </c>
      <c r="Y193" s="6">
        <v>1</v>
      </c>
      <c r="Z193" s="6">
        <v>13</v>
      </c>
      <c r="AA193" s="6"/>
      <c r="AB193" s="6"/>
      <c r="AC193" s="6" t="s">
        <v>1183</v>
      </c>
      <c r="AD193" s="6" t="s">
        <v>8500</v>
      </c>
      <c r="AE193" s="6"/>
      <c r="AF193" s="6"/>
      <c r="AG193" s="6">
        <v>53291</v>
      </c>
      <c r="AH193" s="6" t="s">
        <v>83</v>
      </c>
      <c r="AI193" s="6" t="s">
        <v>84</v>
      </c>
      <c r="AJ193" s="6">
        <v>6</v>
      </c>
      <c r="AK193" s="6"/>
      <c r="AL193" s="6">
        <v>2</v>
      </c>
      <c r="AM193" s="6">
        <v>2</v>
      </c>
      <c r="AN193" s="6">
        <v>2</v>
      </c>
      <c r="AO193" s="6">
        <v>2</v>
      </c>
      <c r="AP193" s="6">
        <v>2</v>
      </c>
      <c r="AQ193" s="6">
        <v>2</v>
      </c>
      <c r="AR193" s="6"/>
      <c r="AS193" s="6">
        <v>2</v>
      </c>
      <c r="AT193" s="6">
        <v>2</v>
      </c>
      <c r="AU193" s="6">
        <v>2</v>
      </c>
      <c r="AV193" s="6">
        <v>2</v>
      </c>
      <c r="AW193" s="6">
        <v>2</v>
      </c>
      <c r="AX193" s="6">
        <v>2</v>
      </c>
      <c r="AY193" s="6">
        <v>1</v>
      </c>
      <c r="AZ193" s="6">
        <v>1</v>
      </c>
      <c r="BA193" s="6">
        <v>170</v>
      </c>
      <c r="BB193" s="6">
        <v>73</v>
      </c>
      <c r="BC193" s="6">
        <v>1</v>
      </c>
      <c r="BD193" s="7">
        <v>46003</v>
      </c>
      <c r="BE193" s="7">
        <v>45844</v>
      </c>
      <c r="BF193" s="6">
        <v>1</v>
      </c>
      <c r="BG193" s="6">
        <v>2</v>
      </c>
      <c r="BH193" s="6" t="s">
        <v>71</v>
      </c>
      <c r="BI193" s="6">
        <v>1</v>
      </c>
      <c r="BJ193" s="6" t="s">
        <v>71</v>
      </c>
      <c r="BK193" s="6">
        <v>0</v>
      </c>
      <c r="BL193" s="6">
        <v>3157782680</v>
      </c>
      <c r="BM193" s="7">
        <v>30721</v>
      </c>
      <c r="BN193" s="6"/>
      <c r="BO193" s="6"/>
      <c r="BP193" s="6">
        <v>730010097701</v>
      </c>
      <c r="BQ193" s="6" t="s">
        <v>821</v>
      </c>
      <c r="BR193" s="6" t="s">
        <v>71</v>
      </c>
      <c r="BS193" s="6" t="s">
        <v>7205</v>
      </c>
      <c r="BT193" s="6">
        <v>3233052355</v>
      </c>
      <c r="BU193" s="7">
        <v>46006</v>
      </c>
      <c r="BV193" s="6">
        <v>8600137795</v>
      </c>
      <c r="BW193" s="6"/>
      <c r="BX193" s="6"/>
      <c r="BY193" s="6"/>
      <c r="BZ193" s="6" t="s">
        <v>8026</v>
      </c>
      <c r="CA193" s="6">
        <v>2</v>
      </c>
      <c r="CB193" s="6"/>
      <c r="CC193" s="6">
        <v>28</v>
      </c>
      <c r="CD193" s="6">
        <v>5</v>
      </c>
      <c r="CE193" s="6">
        <v>2</v>
      </c>
      <c r="CF193" s="6">
        <v>2</v>
      </c>
      <c r="CG193" s="6">
        <v>2</v>
      </c>
      <c r="CH193" s="6">
        <v>2</v>
      </c>
      <c r="CI193" s="6">
        <v>2</v>
      </c>
      <c r="CJ193" s="6" t="s">
        <v>69</v>
      </c>
      <c r="CK193" s="6">
        <v>23</v>
      </c>
      <c r="CL193" s="6">
        <v>2</v>
      </c>
      <c r="CM193" s="6"/>
      <c r="CN193" s="6">
        <v>2</v>
      </c>
      <c r="CO193" s="6"/>
      <c r="CP193" s="6">
        <v>2</v>
      </c>
      <c r="CQ193" s="6">
        <v>2</v>
      </c>
      <c r="CR193" s="6">
        <v>2</v>
      </c>
      <c r="CS193" s="6">
        <v>2</v>
      </c>
      <c r="CT193" s="6">
        <v>2</v>
      </c>
      <c r="CU193" s="6">
        <v>2</v>
      </c>
      <c r="CV193" s="6">
        <v>2</v>
      </c>
      <c r="CW193" s="6">
        <v>2</v>
      </c>
      <c r="CX193" s="6">
        <v>2</v>
      </c>
      <c r="CY193" s="6"/>
      <c r="CZ193" s="6"/>
      <c r="DA193" s="17">
        <v>45844</v>
      </c>
      <c r="DB193" s="6">
        <v>2</v>
      </c>
      <c r="DC193" s="6">
        <v>6</v>
      </c>
      <c r="DD193" s="6">
        <v>2</v>
      </c>
      <c r="DE193" s="6">
        <v>2</v>
      </c>
      <c r="DF193" s="6">
        <v>2</v>
      </c>
      <c r="DG193" s="6">
        <v>2</v>
      </c>
      <c r="DH193" s="6">
        <v>2</v>
      </c>
      <c r="DI193" s="6">
        <v>1</v>
      </c>
      <c r="DJ193" s="6">
        <v>2</v>
      </c>
      <c r="DK193" s="6">
        <v>2</v>
      </c>
      <c r="DL193" s="6">
        <v>2</v>
      </c>
      <c r="DM193" s="6"/>
      <c r="DN193" s="6"/>
      <c r="DO193" s="6"/>
      <c r="DP193" s="6" t="s">
        <v>1477</v>
      </c>
      <c r="DQ193" s="6" t="s">
        <v>821</v>
      </c>
      <c r="DR193" s="6" t="s">
        <v>546</v>
      </c>
      <c r="DS193" s="6" t="s">
        <v>74</v>
      </c>
      <c r="DT193" s="6" t="s">
        <v>79</v>
      </c>
      <c r="DU193" s="6" t="s">
        <v>546</v>
      </c>
      <c r="DV193" s="6" t="s">
        <v>74</v>
      </c>
      <c r="DW193" s="6" t="s">
        <v>79</v>
      </c>
      <c r="DX193" s="6" t="s">
        <v>74</v>
      </c>
      <c r="DY193" s="6" t="s">
        <v>79</v>
      </c>
      <c r="DZ193" s="7">
        <v>46006</v>
      </c>
      <c r="EA193" s="6">
        <v>46006</v>
      </c>
    </row>
    <row r="194" spans="1:131" hidden="1" x14ac:dyDescent="0.2">
      <c r="A194" s="6">
        <v>875</v>
      </c>
      <c r="B194" s="7">
        <v>45999</v>
      </c>
      <c r="C194" s="6">
        <v>50</v>
      </c>
      <c r="D194" s="6">
        <v>2025</v>
      </c>
      <c r="E194" s="6">
        <v>7300102424</v>
      </c>
      <c r="F194" s="6">
        <v>3</v>
      </c>
      <c r="G194" s="8" t="s">
        <v>1194</v>
      </c>
      <c r="H194" s="8" t="s">
        <v>8501</v>
      </c>
      <c r="I194" s="8" t="s">
        <v>8502</v>
      </c>
      <c r="J194" s="8" t="s">
        <v>218</v>
      </c>
      <c r="K194" s="6" t="s">
        <v>88</v>
      </c>
      <c r="L194" s="6">
        <v>65750847</v>
      </c>
      <c r="M194" s="6">
        <v>54</v>
      </c>
      <c r="N194" s="6">
        <v>1</v>
      </c>
      <c r="O194" s="6">
        <v>170</v>
      </c>
      <c r="P194" s="6" t="s">
        <v>546</v>
      </c>
      <c r="Q194" s="6" t="s">
        <v>73</v>
      </c>
      <c r="R194" s="6">
        <v>2</v>
      </c>
      <c r="S194" s="6"/>
      <c r="T194" s="6">
        <v>1</v>
      </c>
      <c r="U194" s="6"/>
      <c r="V194" s="6">
        <v>170</v>
      </c>
      <c r="W194" s="6">
        <v>73</v>
      </c>
      <c r="X194" s="6">
        <v>1</v>
      </c>
      <c r="Y194" s="6">
        <v>1</v>
      </c>
      <c r="Z194" s="6">
        <v>9999</v>
      </c>
      <c r="AA194" s="6"/>
      <c r="AB194" s="6"/>
      <c r="AC194" s="6" t="s">
        <v>5843</v>
      </c>
      <c r="AD194" s="6" t="s">
        <v>8503</v>
      </c>
      <c r="AE194" s="6"/>
      <c r="AF194" s="6"/>
      <c r="AG194" s="6">
        <v>96220</v>
      </c>
      <c r="AH194" s="6" t="s">
        <v>83</v>
      </c>
      <c r="AI194" s="6" t="s">
        <v>348</v>
      </c>
      <c r="AJ194" s="6">
        <v>6</v>
      </c>
      <c r="AK194" s="6"/>
      <c r="AL194" s="6">
        <v>2</v>
      </c>
      <c r="AM194" s="6">
        <v>2</v>
      </c>
      <c r="AN194" s="6">
        <v>2</v>
      </c>
      <c r="AO194" s="6">
        <v>2</v>
      </c>
      <c r="AP194" s="6">
        <v>2</v>
      </c>
      <c r="AQ194" s="6">
        <v>2</v>
      </c>
      <c r="AR194" s="6"/>
      <c r="AS194" s="6">
        <v>2</v>
      </c>
      <c r="AT194" s="6">
        <v>2</v>
      </c>
      <c r="AU194" s="6">
        <v>2</v>
      </c>
      <c r="AV194" s="6">
        <v>2</v>
      </c>
      <c r="AW194" s="6">
        <v>2</v>
      </c>
      <c r="AX194" s="6">
        <v>2</v>
      </c>
      <c r="AY194" s="6">
        <v>1</v>
      </c>
      <c r="AZ194" s="6">
        <v>1</v>
      </c>
      <c r="BA194" s="6">
        <v>170</v>
      </c>
      <c r="BB194" s="6">
        <v>73</v>
      </c>
      <c r="BC194" s="6">
        <v>1</v>
      </c>
      <c r="BD194" s="7">
        <v>45999</v>
      </c>
      <c r="BE194" s="7">
        <v>45998</v>
      </c>
      <c r="BF194" s="6">
        <v>1</v>
      </c>
      <c r="BG194" s="6">
        <v>2</v>
      </c>
      <c r="BH194" s="7" t="s">
        <v>71</v>
      </c>
      <c r="BI194" s="6">
        <v>1</v>
      </c>
      <c r="BJ194" s="6" t="s">
        <v>71</v>
      </c>
      <c r="BK194" s="6">
        <v>0</v>
      </c>
      <c r="BL194" s="6">
        <v>3102320435</v>
      </c>
      <c r="BM194" s="7">
        <v>26104</v>
      </c>
      <c r="BN194" s="6"/>
      <c r="BO194" s="6"/>
      <c r="BP194" s="6">
        <v>730010242403</v>
      </c>
      <c r="BQ194" s="6" t="s">
        <v>1120</v>
      </c>
      <c r="BR194" s="6" t="s">
        <v>71</v>
      </c>
      <c r="BS194" s="6" t="s">
        <v>8504</v>
      </c>
      <c r="BT194" s="6">
        <v>2770033</v>
      </c>
      <c r="BU194" s="7">
        <v>45999</v>
      </c>
      <c r="BV194" s="6">
        <v>8001493846</v>
      </c>
      <c r="BW194" s="6"/>
      <c r="BX194" s="6"/>
      <c r="BY194" s="6"/>
      <c r="BZ194" s="6" t="s">
        <v>8026</v>
      </c>
      <c r="CA194" s="6">
        <v>1</v>
      </c>
      <c r="CB194" s="6"/>
      <c r="CC194" s="6">
        <v>33</v>
      </c>
      <c r="CD194" s="6">
        <v>5</v>
      </c>
      <c r="CE194" s="6">
        <v>2</v>
      </c>
      <c r="CF194" s="6">
        <v>2</v>
      </c>
      <c r="CG194" s="6">
        <v>2</v>
      </c>
      <c r="CH194" s="6">
        <v>2</v>
      </c>
      <c r="CI194" s="6">
        <v>2</v>
      </c>
      <c r="CJ194" s="6" t="s">
        <v>69</v>
      </c>
      <c r="CK194" s="6">
        <v>22</v>
      </c>
      <c r="CL194" s="6">
        <v>1</v>
      </c>
      <c r="CM194" s="6"/>
      <c r="CN194" s="6">
        <v>2</v>
      </c>
      <c r="CO194" s="6">
        <v>1</v>
      </c>
      <c r="CP194" s="6">
        <v>2</v>
      </c>
      <c r="CQ194" s="6">
        <v>2</v>
      </c>
      <c r="CR194" s="6">
        <v>2</v>
      </c>
      <c r="CS194" s="6">
        <v>2</v>
      </c>
      <c r="CT194" s="6">
        <v>2</v>
      </c>
      <c r="CU194" s="6">
        <v>2</v>
      </c>
      <c r="CV194" s="6">
        <v>2</v>
      </c>
      <c r="CW194" s="6">
        <v>2</v>
      </c>
      <c r="CX194" s="6">
        <v>2</v>
      </c>
      <c r="CY194" s="6"/>
      <c r="CZ194" s="6"/>
      <c r="DA194" s="17">
        <v>45998</v>
      </c>
      <c r="DB194" s="6">
        <v>2</v>
      </c>
      <c r="DC194" s="6">
        <v>6</v>
      </c>
      <c r="DD194" s="6">
        <v>2</v>
      </c>
      <c r="DE194" s="6">
        <v>2</v>
      </c>
      <c r="DF194" s="6">
        <v>2</v>
      </c>
      <c r="DG194" s="6">
        <v>2</v>
      </c>
      <c r="DH194" s="6">
        <v>2</v>
      </c>
      <c r="DI194" s="6">
        <v>2</v>
      </c>
      <c r="DJ194" s="6">
        <v>2</v>
      </c>
      <c r="DK194" s="6">
        <v>1</v>
      </c>
      <c r="DL194" s="6">
        <v>2</v>
      </c>
      <c r="DM194" s="6"/>
      <c r="DN194" s="6"/>
      <c r="DO194" s="6"/>
      <c r="DP194" s="6" t="s">
        <v>1477</v>
      </c>
      <c r="DQ194" s="6" t="s">
        <v>1120</v>
      </c>
      <c r="DR194" s="6" t="s">
        <v>546</v>
      </c>
      <c r="DS194" s="6" t="s">
        <v>74</v>
      </c>
      <c r="DT194" s="6" t="s">
        <v>79</v>
      </c>
      <c r="DU194" s="6" t="s">
        <v>546</v>
      </c>
      <c r="DV194" s="6" t="s">
        <v>74</v>
      </c>
      <c r="DW194" s="6" t="s">
        <v>79</v>
      </c>
      <c r="DX194" s="6" t="s">
        <v>74</v>
      </c>
      <c r="DY194" s="6" t="s">
        <v>79</v>
      </c>
      <c r="DZ194" s="7">
        <v>45999</v>
      </c>
      <c r="EA194" s="6">
        <v>45999</v>
      </c>
    </row>
    <row r="195" spans="1:131" hidden="1" x14ac:dyDescent="0.2">
      <c r="A195" s="6">
        <v>875</v>
      </c>
      <c r="B195" s="7">
        <v>45999</v>
      </c>
      <c r="C195" s="6">
        <v>50</v>
      </c>
      <c r="D195" s="6">
        <v>2025</v>
      </c>
      <c r="E195" s="6">
        <v>7300102424</v>
      </c>
      <c r="F195" s="6">
        <v>3</v>
      </c>
      <c r="G195" s="8" t="s">
        <v>8505</v>
      </c>
      <c r="H195" s="8" t="s">
        <v>7936</v>
      </c>
      <c r="I195" s="8" t="s">
        <v>8506</v>
      </c>
      <c r="J195" s="8" t="s">
        <v>764</v>
      </c>
      <c r="K195" s="6" t="s">
        <v>88</v>
      </c>
      <c r="L195" s="6">
        <v>1110573191</v>
      </c>
      <c r="M195" s="6">
        <v>29</v>
      </c>
      <c r="N195" s="6">
        <v>1</v>
      </c>
      <c r="O195" s="6">
        <v>170</v>
      </c>
      <c r="P195" s="6" t="s">
        <v>546</v>
      </c>
      <c r="Q195" s="6" t="s">
        <v>73</v>
      </c>
      <c r="R195" s="6">
        <v>2</v>
      </c>
      <c r="S195" s="6"/>
      <c r="T195" s="6">
        <v>1</v>
      </c>
      <c r="U195" s="6"/>
      <c r="V195" s="6">
        <v>170</v>
      </c>
      <c r="W195" s="6">
        <v>73</v>
      </c>
      <c r="X195" s="6">
        <v>1</v>
      </c>
      <c r="Y195" s="6">
        <v>1</v>
      </c>
      <c r="Z195" s="6">
        <v>9999</v>
      </c>
      <c r="AA195" s="6"/>
      <c r="AB195" s="6"/>
      <c r="AC195" s="6" t="s">
        <v>932</v>
      </c>
      <c r="AD195" s="6" t="s">
        <v>8507</v>
      </c>
      <c r="AE195" s="6"/>
      <c r="AF195" s="6"/>
      <c r="AG195" s="6">
        <v>96220</v>
      </c>
      <c r="AH195" s="6" t="s">
        <v>83</v>
      </c>
      <c r="AI195" s="6" t="s">
        <v>348</v>
      </c>
      <c r="AJ195" s="6">
        <v>6</v>
      </c>
      <c r="AK195" s="6"/>
      <c r="AL195" s="6">
        <v>2</v>
      </c>
      <c r="AM195" s="6">
        <v>2</v>
      </c>
      <c r="AN195" s="6">
        <v>2</v>
      </c>
      <c r="AO195" s="6">
        <v>2</v>
      </c>
      <c r="AP195" s="6">
        <v>2</v>
      </c>
      <c r="AQ195" s="6">
        <v>2</v>
      </c>
      <c r="AR195" s="6"/>
      <c r="AS195" s="6">
        <v>2</v>
      </c>
      <c r="AT195" s="6">
        <v>2</v>
      </c>
      <c r="AU195" s="6">
        <v>2</v>
      </c>
      <c r="AV195" s="6">
        <v>2</v>
      </c>
      <c r="AW195" s="6">
        <v>2</v>
      </c>
      <c r="AX195" s="6">
        <v>2</v>
      </c>
      <c r="AY195" s="6">
        <v>1</v>
      </c>
      <c r="AZ195" s="6">
        <v>1</v>
      </c>
      <c r="BA195" s="6">
        <v>170</v>
      </c>
      <c r="BB195" s="6">
        <v>73</v>
      </c>
      <c r="BC195" s="6">
        <v>1</v>
      </c>
      <c r="BD195" s="7">
        <v>45999</v>
      </c>
      <c r="BE195" s="6">
        <v>45999</v>
      </c>
      <c r="BF195" s="6">
        <v>1</v>
      </c>
      <c r="BG195" s="6">
        <v>2</v>
      </c>
      <c r="BH195" s="6" t="s">
        <v>71</v>
      </c>
      <c r="BI195" s="6">
        <v>1</v>
      </c>
      <c r="BJ195" s="6" t="s">
        <v>71</v>
      </c>
      <c r="BK195" s="6">
        <v>0</v>
      </c>
      <c r="BL195" s="6">
        <v>3007071864</v>
      </c>
      <c r="BM195" s="7">
        <v>35273</v>
      </c>
      <c r="BN195" s="6"/>
      <c r="BO195" s="6"/>
      <c r="BP195" s="6">
        <v>730010242403</v>
      </c>
      <c r="BQ195" s="6" t="s">
        <v>1120</v>
      </c>
      <c r="BR195" s="6" t="s">
        <v>71</v>
      </c>
      <c r="BS195" s="6" t="s">
        <v>8508</v>
      </c>
      <c r="BT195" s="6">
        <v>2770033</v>
      </c>
      <c r="BU195" s="7">
        <v>45999</v>
      </c>
      <c r="BV195" s="6">
        <v>8001493846</v>
      </c>
      <c r="BW195" s="6"/>
      <c r="BX195" s="6"/>
      <c r="BY195" s="6"/>
      <c r="BZ195" s="6" t="s">
        <v>8026</v>
      </c>
      <c r="CA195" s="6">
        <v>1</v>
      </c>
      <c r="CB195" s="6"/>
      <c r="CC195" s="6">
        <v>33</v>
      </c>
      <c r="CD195" s="6">
        <v>5</v>
      </c>
      <c r="CE195" s="6">
        <v>2</v>
      </c>
      <c r="CF195" s="6">
        <v>2</v>
      </c>
      <c r="CG195" s="6">
        <v>2</v>
      </c>
      <c r="CH195" s="6">
        <v>2</v>
      </c>
      <c r="CI195" s="6">
        <v>2</v>
      </c>
      <c r="CJ195" s="6" t="s">
        <v>69</v>
      </c>
      <c r="CK195" s="6">
        <v>23</v>
      </c>
      <c r="CL195" s="6">
        <v>2</v>
      </c>
      <c r="CM195" s="6"/>
      <c r="CN195" s="6">
        <v>2</v>
      </c>
      <c r="CO195" s="6">
        <v>3</v>
      </c>
      <c r="CP195" s="6">
        <v>2</v>
      </c>
      <c r="CQ195" s="6">
        <v>2</v>
      </c>
      <c r="CR195" s="6">
        <v>2</v>
      </c>
      <c r="CS195" s="6">
        <v>2</v>
      </c>
      <c r="CT195" s="6">
        <v>2</v>
      </c>
      <c r="CU195" s="6">
        <v>2</v>
      </c>
      <c r="CV195" s="6">
        <v>2</v>
      </c>
      <c r="CW195" s="6">
        <v>2</v>
      </c>
      <c r="CX195" s="6">
        <v>2</v>
      </c>
      <c r="CY195" s="6"/>
      <c r="CZ195" s="6"/>
      <c r="DA195" s="17">
        <v>45999</v>
      </c>
      <c r="DB195" s="6">
        <v>2</v>
      </c>
      <c r="DC195" s="6">
        <v>6</v>
      </c>
      <c r="DD195" s="6">
        <v>2</v>
      </c>
      <c r="DE195" s="6">
        <v>2</v>
      </c>
      <c r="DF195" s="6">
        <v>2</v>
      </c>
      <c r="DG195" s="6">
        <v>2</v>
      </c>
      <c r="DH195" s="6">
        <v>2</v>
      </c>
      <c r="DI195" s="6">
        <v>2</v>
      </c>
      <c r="DJ195" s="6">
        <v>2</v>
      </c>
      <c r="DK195" s="6">
        <v>1</v>
      </c>
      <c r="DL195" s="6">
        <v>2</v>
      </c>
      <c r="DM195" s="6"/>
      <c r="DN195" s="6"/>
      <c r="DO195" s="6"/>
      <c r="DP195" s="6" t="s">
        <v>1477</v>
      </c>
      <c r="DQ195" s="6" t="s">
        <v>1120</v>
      </c>
      <c r="DR195" s="6" t="s">
        <v>546</v>
      </c>
      <c r="DS195" s="6" t="s">
        <v>74</v>
      </c>
      <c r="DT195" s="6" t="s">
        <v>79</v>
      </c>
      <c r="DU195" s="6" t="s">
        <v>546</v>
      </c>
      <c r="DV195" s="6" t="s">
        <v>74</v>
      </c>
      <c r="DW195" s="6" t="s">
        <v>79</v>
      </c>
      <c r="DX195" s="6" t="s">
        <v>74</v>
      </c>
      <c r="DY195" s="6" t="s">
        <v>79</v>
      </c>
      <c r="DZ195" s="7">
        <v>45999</v>
      </c>
      <c r="EA195" s="6">
        <v>45999</v>
      </c>
    </row>
    <row r="196" spans="1:131" hidden="1" x14ac:dyDescent="0.2">
      <c r="A196" s="6">
        <v>875</v>
      </c>
      <c r="B196" s="7">
        <v>45999</v>
      </c>
      <c r="C196" s="6">
        <v>50</v>
      </c>
      <c r="D196" s="6">
        <v>2025</v>
      </c>
      <c r="E196" s="6">
        <v>7322601043</v>
      </c>
      <c r="F196" s="6">
        <v>1</v>
      </c>
      <c r="G196" s="8" t="s">
        <v>8509</v>
      </c>
      <c r="H196" s="8"/>
      <c r="I196" s="8" t="s">
        <v>8510</v>
      </c>
      <c r="J196" s="8" t="s">
        <v>5763</v>
      </c>
      <c r="K196" s="6" t="s">
        <v>88</v>
      </c>
      <c r="L196" s="6">
        <v>1092672070</v>
      </c>
      <c r="M196" s="6">
        <v>33</v>
      </c>
      <c r="N196" s="6">
        <v>1</v>
      </c>
      <c r="O196" s="6">
        <v>170</v>
      </c>
      <c r="P196" s="6" t="s">
        <v>546</v>
      </c>
      <c r="Q196" s="6" t="s">
        <v>73</v>
      </c>
      <c r="R196" s="6">
        <v>2</v>
      </c>
      <c r="S196" s="6"/>
      <c r="T196" s="6">
        <v>1</v>
      </c>
      <c r="U196" s="6"/>
      <c r="V196" s="6">
        <v>170</v>
      </c>
      <c r="W196" s="6">
        <v>73</v>
      </c>
      <c r="X196" s="6">
        <v>226</v>
      </c>
      <c r="Y196" s="6">
        <v>3</v>
      </c>
      <c r="Z196" s="6"/>
      <c r="AA196" s="6"/>
      <c r="AB196" s="6" t="s">
        <v>8511</v>
      </c>
      <c r="AC196" s="6"/>
      <c r="AD196" s="6" t="s">
        <v>8512</v>
      </c>
      <c r="AE196" s="6"/>
      <c r="AF196" s="6"/>
      <c r="AG196" s="6">
        <v>61131</v>
      </c>
      <c r="AH196" s="6" t="s">
        <v>70</v>
      </c>
      <c r="AI196" s="6" t="s">
        <v>463</v>
      </c>
      <c r="AJ196" s="6">
        <v>6</v>
      </c>
      <c r="AK196" s="6"/>
      <c r="AL196" s="6">
        <v>1</v>
      </c>
      <c r="AM196" s="6">
        <v>2</v>
      </c>
      <c r="AN196" s="6">
        <v>2</v>
      </c>
      <c r="AO196" s="6">
        <v>2</v>
      </c>
      <c r="AP196" s="6">
        <v>2</v>
      </c>
      <c r="AQ196" s="6">
        <v>2</v>
      </c>
      <c r="AR196" s="6"/>
      <c r="AS196" s="6">
        <v>2</v>
      </c>
      <c r="AT196" s="6">
        <v>2</v>
      </c>
      <c r="AU196" s="6">
        <v>2</v>
      </c>
      <c r="AV196" s="6">
        <v>2</v>
      </c>
      <c r="AW196" s="6">
        <v>2</v>
      </c>
      <c r="AX196" s="6">
        <v>2</v>
      </c>
      <c r="AY196" s="6">
        <v>1</v>
      </c>
      <c r="AZ196" s="6">
        <v>1</v>
      </c>
      <c r="BA196" s="6">
        <v>170</v>
      </c>
      <c r="BB196" s="6">
        <v>73</v>
      </c>
      <c r="BC196" s="6">
        <v>226</v>
      </c>
      <c r="BD196" s="7">
        <v>45999</v>
      </c>
      <c r="BE196" s="6">
        <v>45998</v>
      </c>
      <c r="BF196" s="6">
        <v>1</v>
      </c>
      <c r="BG196" s="6">
        <v>2</v>
      </c>
      <c r="BH196" s="6" t="s">
        <v>71</v>
      </c>
      <c r="BI196" s="6">
        <v>1</v>
      </c>
      <c r="BJ196" s="6" t="s">
        <v>71</v>
      </c>
      <c r="BK196" s="6">
        <v>0</v>
      </c>
      <c r="BL196" s="6">
        <v>3125614626</v>
      </c>
      <c r="BM196" s="7">
        <v>33608</v>
      </c>
      <c r="BN196" s="6"/>
      <c r="BO196" s="6"/>
      <c r="BP196" s="6">
        <v>732260104301</v>
      </c>
      <c r="BQ196" s="6" t="s">
        <v>472</v>
      </c>
      <c r="BR196" s="6" t="s">
        <v>71</v>
      </c>
      <c r="BS196" s="6" t="s">
        <v>8513</v>
      </c>
      <c r="BT196" s="6">
        <v>3114855561</v>
      </c>
      <c r="BU196" s="7">
        <v>45999</v>
      </c>
      <c r="BV196" s="6">
        <v>890702080</v>
      </c>
      <c r="BW196" s="6"/>
      <c r="BX196" s="6"/>
      <c r="BY196" s="6"/>
      <c r="BZ196" s="6" t="s">
        <v>8026</v>
      </c>
      <c r="CA196" s="6">
        <v>1</v>
      </c>
      <c r="CB196" s="6"/>
      <c r="CC196" s="6">
        <v>30</v>
      </c>
      <c r="CD196" s="6">
        <v>5</v>
      </c>
      <c r="CE196" s="6">
        <v>2</v>
      </c>
      <c r="CF196" s="6">
        <v>2</v>
      </c>
      <c r="CG196" s="6">
        <v>2</v>
      </c>
      <c r="CH196" s="6">
        <v>2</v>
      </c>
      <c r="CI196" s="6">
        <v>1</v>
      </c>
      <c r="CJ196" s="6" t="s">
        <v>73</v>
      </c>
      <c r="CK196" s="6">
        <v>24</v>
      </c>
      <c r="CL196" s="6">
        <v>2</v>
      </c>
      <c r="CM196" s="6"/>
      <c r="CN196" s="6">
        <v>2</v>
      </c>
      <c r="CO196" s="6">
        <v>3</v>
      </c>
      <c r="CP196" s="6">
        <v>2</v>
      </c>
      <c r="CQ196" s="6">
        <v>2</v>
      </c>
      <c r="CR196" s="6">
        <v>2</v>
      </c>
      <c r="CS196" s="6">
        <v>2</v>
      </c>
      <c r="CT196" s="6">
        <v>2</v>
      </c>
      <c r="CU196" s="6">
        <v>2</v>
      </c>
      <c r="CV196" s="6">
        <v>2</v>
      </c>
      <c r="CW196" s="6">
        <v>2</v>
      </c>
      <c r="CX196" s="6">
        <v>2</v>
      </c>
      <c r="CY196" s="6"/>
      <c r="CZ196" s="6"/>
      <c r="DA196" s="17">
        <v>45998</v>
      </c>
      <c r="DB196" s="6">
        <v>10</v>
      </c>
      <c r="DC196" s="6">
        <v>7</v>
      </c>
      <c r="DD196" s="6">
        <v>2</v>
      </c>
      <c r="DE196" s="6">
        <v>2</v>
      </c>
      <c r="DF196" s="6">
        <v>2</v>
      </c>
      <c r="DG196" s="6">
        <v>2</v>
      </c>
      <c r="DH196" s="6">
        <v>2</v>
      </c>
      <c r="DI196" s="6">
        <v>2</v>
      </c>
      <c r="DJ196" s="6">
        <v>2</v>
      </c>
      <c r="DK196" s="6">
        <v>2</v>
      </c>
      <c r="DL196" s="6">
        <v>2</v>
      </c>
      <c r="DM196" s="6"/>
      <c r="DN196" s="6"/>
      <c r="DO196" s="6"/>
      <c r="DP196" s="6" t="s">
        <v>1477</v>
      </c>
      <c r="DQ196" s="6" t="s">
        <v>472</v>
      </c>
      <c r="DR196" s="6" t="s">
        <v>546</v>
      </c>
      <c r="DS196" s="6" t="s">
        <v>74</v>
      </c>
      <c r="DT196" s="6" t="s">
        <v>359</v>
      </c>
      <c r="DU196" s="6" t="s">
        <v>546</v>
      </c>
      <c r="DV196" s="6" t="s">
        <v>74</v>
      </c>
      <c r="DW196" s="6" t="s">
        <v>359</v>
      </c>
      <c r="DX196" s="6" t="s">
        <v>74</v>
      </c>
      <c r="DY196" s="6" t="s">
        <v>359</v>
      </c>
      <c r="DZ196" s="7">
        <v>45999</v>
      </c>
      <c r="EA196" s="6">
        <v>45999</v>
      </c>
    </row>
    <row r="197" spans="1:131" x14ac:dyDescent="0.2">
      <c r="A197" s="6">
        <v>875</v>
      </c>
      <c r="B197" s="7">
        <v>45999</v>
      </c>
      <c r="C197" s="6">
        <v>50</v>
      </c>
      <c r="D197" s="6">
        <v>2025</v>
      </c>
      <c r="E197" s="6">
        <v>7331900990</v>
      </c>
      <c r="F197" s="6">
        <v>1</v>
      </c>
      <c r="G197" s="8" t="s">
        <v>3475</v>
      </c>
      <c r="H197" s="8" t="s">
        <v>305</v>
      </c>
      <c r="I197" s="8" t="s">
        <v>8514</v>
      </c>
      <c r="J197" s="8" t="s">
        <v>141</v>
      </c>
      <c r="K197" s="6" t="s">
        <v>88</v>
      </c>
      <c r="L197" s="6">
        <v>65557266</v>
      </c>
      <c r="M197" s="6">
        <v>43</v>
      </c>
      <c r="N197" s="6">
        <v>1</v>
      </c>
      <c r="O197" s="6">
        <v>170</v>
      </c>
      <c r="P197" s="6" t="s">
        <v>546</v>
      </c>
      <c r="Q197" s="6" t="s">
        <v>73</v>
      </c>
      <c r="R197" s="6">
        <v>2</v>
      </c>
      <c r="S197" s="6"/>
      <c r="T197" s="6">
        <v>1</v>
      </c>
      <c r="U197" s="6"/>
      <c r="V197" s="6">
        <v>170</v>
      </c>
      <c r="W197" s="6">
        <v>73</v>
      </c>
      <c r="X197" s="6">
        <v>319</v>
      </c>
      <c r="Y197" s="6">
        <v>3</v>
      </c>
      <c r="Z197" s="6"/>
      <c r="AA197" s="6"/>
      <c r="AB197" s="6" t="s">
        <v>8515</v>
      </c>
      <c r="AC197" s="6"/>
      <c r="AD197" s="6" t="s">
        <v>8516</v>
      </c>
      <c r="AE197" s="6"/>
      <c r="AF197" s="6"/>
      <c r="AG197" s="6">
        <v>91110</v>
      </c>
      <c r="AH197" s="6" t="s">
        <v>70</v>
      </c>
      <c r="AI197" s="6" t="s">
        <v>463</v>
      </c>
      <c r="AJ197" s="6">
        <v>6</v>
      </c>
      <c r="AK197" s="6"/>
      <c r="AL197" s="6">
        <v>1</v>
      </c>
      <c r="AM197" s="6">
        <v>1</v>
      </c>
      <c r="AN197" s="6">
        <v>2</v>
      </c>
      <c r="AO197" s="6">
        <v>2</v>
      </c>
      <c r="AP197" s="6">
        <v>2</v>
      </c>
      <c r="AQ197" s="6">
        <v>2</v>
      </c>
      <c r="AR197" s="6"/>
      <c r="AS197" s="6">
        <v>2</v>
      </c>
      <c r="AT197" s="6">
        <v>2</v>
      </c>
      <c r="AU197" s="6">
        <v>2</v>
      </c>
      <c r="AV197" s="6">
        <v>2</v>
      </c>
      <c r="AW197" s="6">
        <v>2</v>
      </c>
      <c r="AX197" s="6">
        <v>2</v>
      </c>
      <c r="AY197" s="6">
        <v>2</v>
      </c>
      <c r="AZ197" s="6">
        <v>1</v>
      </c>
      <c r="BA197" s="6">
        <v>170</v>
      </c>
      <c r="BB197" s="6">
        <v>73</v>
      </c>
      <c r="BC197" s="6">
        <v>319</v>
      </c>
      <c r="BD197" s="7">
        <v>45999</v>
      </c>
      <c r="BE197" s="6">
        <v>45996</v>
      </c>
      <c r="BF197" s="6">
        <v>1</v>
      </c>
      <c r="BG197" s="6">
        <v>2</v>
      </c>
      <c r="BH197" s="6" t="s">
        <v>71</v>
      </c>
      <c r="BI197" s="6">
        <v>1</v>
      </c>
      <c r="BJ197" s="6" t="s">
        <v>71</v>
      </c>
      <c r="BK197" s="6">
        <v>0</v>
      </c>
      <c r="BL197" s="6"/>
      <c r="BM197" s="7">
        <v>29994</v>
      </c>
      <c r="BN197" s="6"/>
      <c r="BO197" s="6"/>
      <c r="BP197" s="6">
        <v>733190099001</v>
      </c>
      <c r="BQ197" s="6" t="s">
        <v>520</v>
      </c>
      <c r="BR197" s="6" t="s">
        <v>71</v>
      </c>
      <c r="BS197" s="6" t="s">
        <v>8517</v>
      </c>
      <c r="BT197" s="6">
        <v>3160406165</v>
      </c>
      <c r="BU197" s="7">
        <v>45999</v>
      </c>
      <c r="BV197" s="6">
        <v>8907017155</v>
      </c>
      <c r="BW197" s="6"/>
      <c r="BX197" s="6"/>
      <c r="BY197" s="6"/>
      <c r="BZ197" s="6" t="s">
        <v>8026</v>
      </c>
      <c r="CA197" s="6"/>
      <c r="CB197" s="6">
        <v>6</v>
      </c>
      <c r="CC197" s="6">
        <v>26</v>
      </c>
      <c r="CD197" s="6">
        <v>5</v>
      </c>
      <c r="CE197" s="6">
        <v>2</v>
      </c>
      <c r="CF197" s="6">
        <v>2</v>
      </c>
      <c r="CG197" s="6">
        <v>2</v>
      </c>
      <c r="CH197" s="6">
        <v>2</v>
      </c>
      <c r="CI197" s="6">
        <v>2</v>
      </c>
      <c r="CJ197" s="6" t="s">
        <v>69</v>
      </c>
      <c r="CK197" s="6">
        <v>25</v>
      </c>
      <c r="CL197" s="6">
        <v>2</v>
      </c>
      <c r="CM197" s="6">
        <v>2</v>
      </c>
      <c r="CN197" s="6">
        <v>2</v>
      </c>
      <c r="CO197" s="6"/>
      <c r="CP197" s="6">
        <v>2</v>
      </c>
      <c r="CQ197" s="6">
        <v>2</v>
      </c>
      <c r="CR197" s="6">
        <v>2</v>
      </c>
      <c r="CS197" s="6">
        <v>2</v>
      </c>
      <c r="CT197" s="6">
        <v>2</v>
      </c>
      <c r="CU197" s="6">
        <v>2</v>
      </c>
      <c r="CV197" s="6">
        <v>2</v>
      </c>
      <c r="CW197" s="6">
        <v>2</v>
      </c>
      <c r="CX197" s="6">
        <v>2</v>
      </c>
      <c r="CY197" s="6"/>
      <c r="CZ197" s="6"/>
      <c r="DA197" s="17">
        <v>45996</v>
      </c>
      <c r="DB197" s="6">
        <v>2</v>
      </c>
      <c r="DC197" s="6">
        <v>6</v>
      </c>
      <c r="DD197" s="6">
        <v>1</v>
      </c>
      <c r="DE197" s="6">
        <v>1</v>
      </c>
      <c r="DF197" s="6">
        <v>1</v>
      </c>
      <c r="DG197" s="6">
        <v>1</v>
      </c>
      <c r="DH197" s="6">
        <v>2</v>
      </c>
      <c r="DI197" s="6">
        <v>1</v>
      </c>
      <c r="DJ197" s="6">
        <v>1</v>
      </c>
      <c r="DK197" s="6">
        <v>2</v>
      </c>
      <c r="DL197" s="6">
        <v>2</v>
      </c>
      <c r="DM197" s="6"/>
      <c r="DN197" s="6"/>
      <c r="DO197" s="6"/>
      <c r="DP197" s="6" t="s">
        <v>1477</v>
      </c>
      <c r="DQ197" s="6" t="s">
        <v>520</v>
      </c>
      <c r="DR197" s="6" t="s">
        <v>546</v>
      </c>
      <c r="DS197" s="6" t="s">
        <v>74</v>
      </c>
      <c r="DT197" s="6" t="s">
        <v>250</v>
      </c>
      <c r="DU197" s="6" t="s">
        <v>546</v>
      </c>
      <c r="DV197" s="6" t="s">
        <v>74</v>
      </c>
      <c r="DW197" s="6" t="s">
        <v>250</v>
      </c>
      <c r="DX197" s="6" t="s">
        <v>74</v>
      </c>
      <c r="DY197" s="6" t="s">
        <v>250</v>
      </c>
      <c r="DZ197" s="7">
        <v>45999</v>
      </c>
      <c r="EA197" s="6">
        <v>45999</v>
      </c>
    </row>
    <row r="198" spans="1:131" hidden="1" x14ac:dyDescent="0.2">
      <c r="A198" s="6">
        <v>875</v>
      </c>
      <c r="B198" s="7">
        <v>45998</v>
      </c>
      <c r="C198" s="6">
        <v>50</v>
      </c>
      <c r="D198" s="6">
        <v>2025</v>
      </c>
      <c r="E198" s="6">
        <v>7358501092</v>
      </c>
      <c r="F198" s="6">
        <v>1</v>
      </c>
      <c r="G198" s="8" t="s">
        <v>170</v>
      </c>
      <c r="H198" s="8" t="s">
        <v>7245</v>
      </c>
      <c r="I198" s="8" t="s">
        <v>3626</v>
      </c>
      <c r="J198" s="8" t="s">
        <v>7246</v>
      </c>
      <c r="K198" s="6" t="s">
        <v>88</v>
      </c>
      <c r="L198" s="6">
        <v>1022365098</v>
      </c>
      <c r="M198" s="6">
        <v>35</v>
      </c>
      <c r="N198" s="6">
        <v>1</v>
      </c>
      <c r="O198" s="6">
        <v>170</v>
      </c>
      <c r="P198" s="6" t="s">
        <v>546</v>
      </c>
      <c r="Q198" s="6" t="s">
        <v>73</v>
      </c>
      <c r="R198" s="6">
        <v>2</v>
      </c>
      <c r="S198" s="6"/>
      <c r="T198" s="6">
        <v>1</v>
      </c>
      <c r="U198" s="6"/>
      <c r="V198" s="6">
        <v>170</v>
      </c>
      <c r="W198" s="6">
        <v>73</v>
      </c>
      <c r="X198" s="6">
        <v>585</v>
      </c>
      <c r="Y198" s="6">
        <v>3</v>
      </c>
      <c r="Z198" s="6"/>
      <c r="AA198" s="6"/>
      <c r="AB198" s="6" t="s">
        <v>6838</v>
      </c>
      <c r="AC198" s="6"/>
      <c r="AD198" s="6" t="s">
        <v>8518</v>
      </c>
      <c r="AE198" s="6"/>
      <c r="AF198" s="6"/>
      <c r="AG198" s="6">
        <v>96220</v>
      </c>
      <c r="AH198" s="6" t="s">
        <v>70</v>
      </c>
      <c r="AI198" s="6" t="s">
        <v>488</v>
      </c>
      <c r="AJ198" s="6">
        <v>6</v>
      </c>
      <c r="AK198" s="6"/>
      <c r="AL198" s="6">
        <v>1</v>
      </c>
      <c r="AM198" s="6">
        <v>2</v>
      </c>
      <c r="AN198" s="6">
        <v>2</v>
      </c>
      <c r="AO198" s="6">
        <v>2</v>
      </c>
      <c r="AP198" s="6">
        <v>2</v>
      </c>
      <c r="AQ198" s="6">
        <v>2</v>
      </c>
      <c r="AR198" s="6"/>
      <c r="AS198" s="6">
        <v>2</v>
      </c>
      <c r="AT198" s="6">
        <v>2</v>
      </c>
      <c r="AU198" s="6">
        <v>2</v>
      </c>
      <c r="AV198" s="6">
        <v>2</v>
      </c>
      <c r="AW198" s="6">
        <v>2</v>
      </c>
      <c r="AX198" s="6">
        <v>2</v>
      </c>
      <c r="AY198" s="6">
        <v>1</v>
      </c>
      <c r="AZ198" s="6">
        <v>1</v>
      </c>
      <c r="BA198" s="6">
        <v>170</v>
      </c>
      <c r="BB198" s="6">
        <v>73</v>
      </c>
      <c r="BC198" s="6">
        <v>585</v>
      </c>
      <c r="BD198" s="7">
        <v>45998</v>
      </c>
      <c r="BE198" s="7">
        <v>45998</v>
      </c>
      <c r="BF198" s="6">
        <v>1</v>
      </c>
      <c r="BG198" s="6">
        <v>1</v>
      </c>
      <c r="BH198" s="6">
        <v>45998</v>
      </c>
      <c r="BI198" s="6">
        <v>1</v>
      </c>
      <c r="BJ198" s="6" t="s">
        <v>71</v>
      </c>
      <c r="BK198" s="6">
        <v>0</v>
      </c>
      <c r="BL198" s="6">
        <v>3167423690</v>
      </c>
      <c r="BM198" s="7">
        <v>33172</v>
      </c>
      <c r="BN198" s="6"/>
      <c r="BO198" s="6"/>
      <c r="BP198" s="6">
        <v>735850109201</v>
      </c>
      <c r="BQ198" s="6" t="s">
        <v>527</v>
      </c>
      <c r="BR198" s="6" t="s">
        <v>71</v>
      </c>
      <c r="BS198" s="6" t="s">
        <v>2968</v>
      </c>
      <c r="BT198" s="6">
        <v>3213402173</v>
      </c>
      <c r="BU198" s="7">
        <v>45998</v>
      </c>
      <c r="BV198" s="6">
        <v>890701353</v>
      </c>
      <c r="BW198" s="6"/>
      <c r="BX198" s="6"/>
      <c r="BY198" s="6"/>
      <c r="BZ198" s="6" t="s">
        <v>8026</v>
      </c>
      <c r="CA198" s="6">
        <v>1</v>
      </c>
      <c r="CB198" s="6"/>
      <c r="CC198" s="6">
        <v>33</v>
      </c>
      <c r="CD198" s="6">
        <v>5</v>
      </c>
      <c r="CE198" s="6">
        <v>2</v>
      </c>
      <c r="CF198" s="6">
        <v>2</v>
      </c>
      <c r="CG198" s="6">
        <v>2</v>
      </c>
      <c r="CH198" s="6">
        <v>1</v>
      </c>
      <c r="CI198" s="6">
        <v>2</v>
      </c>
      <c r="CJ198" s="6" t="s">
        <v>69</v>
      </c>
      <c r="CK198" s="6">
        <v>24</v>
      </c>
      <c r="CL198" s="6">
        <v>2</v>
      </c>
      <c r="CM198" s="6"/>
      <c r="CN198" s="6">
        <v>2</v>
      </c>
      <c r="CO198" s="6">
        <v>1</v>
      </c>
      <c r="CP198" s="6">
        <v>2</v>
      </c>
      <c r="CQ198" s="6">
        <v>2</v>
      </c>
      <c r="CR198" s="6">
        <v>2</v>
      </c>
      <c r="CS198" s="6">
        <v>2</v>
      </c>
      <c r="CT198" s="6">
        <v>2</v>
      </c>
      <c r="CU198" s="6">
        <v>2</v>
      </c>
      <c r="CV198" s="6">
        <v>2</v>
      </c>
      <c r="CW198" s="6">
        <v>2</v>
      </c>
      <c r="CX198" s="6">
        <v>2</v>
      </c>
      <c r="CY198" s="6"/>
      <c r="CZ198" s="6"/>
      <c r="DA198" s="17">
        <v>45998</v>
      </c>
      <c r="DB198" s="6">
        <v>2</v>
      </c>
      <c r="DC198" s="6">
        <v>6</v>
      </c>
      <c r="DD198" s="6">
        <v>2</v>
      </c>
      <c r="DE198" s="6">
        <v>2</v>
      </c>
      <c r="DF198" s="6">
        <v>2</v>
      </c>
      <c r="DG198" s="6">
        <v>2</v>
      </c>
      <c r="DH198" s="6">
        <v>2</v>
      </c>
      <c r="DI198" s="6">
        <v>2</v>
      </c>
      <c r="DJ198" s="6">
        <v>2</v>
      </c>
      <c r="DK198" s="6">
        <v>1</v>
      </c>
      <c r="DL198" s="6">
        <v>2</v>
      </c>
      <c r="DM198" s="6"/>
      <c r="DN198" s="6"/>
      <c r="DO198" s="6"/>
      <c r="DP198" s="6" t="s">
        <v>1477</v>
      </c>
      <c r="DQ198" s="6" t="s">
        <v>527</v>
      </c>
      <c r="DR198" s="6" t="s">
        <v>546</v>
      </c>
      <c r="DS198" s="6" t="s">
        <v>74</v>
      </c>
      <c r="DT198" s="6" t="s">
        <v>291</v>
      </c>
      <c r="DU198" s="6" t="s">
        <v>546</v>
      </c>
      <c r="DV198" s="6" t="s">
        <v>74</v>
      </c>
      <c r="DW198" s="6" t="s">
        <v>291</v>
      </c>
      <c r="DX198" s="6" t="s">
        <v>74</v>
      </c>
      <c r="DY198" s="6" t="s">
        <v>291</v>
      </c>
      <c r="DZ198" s="7">
        <v>45998</v>
      </c>
      <c r="EA198" s="6">
        <v>45998</v>
      </c>
    </row>
    <row r="199" spans="1:131" hidden="1" x14ac:dyDescent="0.2">
      <c r="A199" s="6">
        <v>875</v>
      </c>
      <c r="B199" s="7">
        <v>45999</v>
      </c>
      <c r="C199" s="6">
        <v>50</v>
      </c>
      <c r="D199" s="6">
        <v>2025</v>
      </c>
      <c r="E199" s="6">
        <v>7362400815</v>
      </c>
      <c r="F199" s="6">
        <v>1</v>
      </c>
      <c r="G199" s="8" t="s">
        <v>7372</v>
      </c>
      <c r="H199" s="8"/>
      <c r="I199" s="8" t="s">
        <v>585</v>
      </c>
      <c r="J199" s="8" t="s">
        <v>249</v>
      </c>
      <c r="K199" s="6" t="s">
        <v>88</v>
      </c>
      <c r="L199" s="6">
        <v>19153967</v>
      </c>
      <c r="M199" s="6">
        <v>74</v>
      </c>
      <c r="N199" s="6">
        <v>1</v>
      </c>
      <c r="O199" s="6">
        <v>170</v>
      </c>
      <c r="P199" s="6" t="s">
        <v>546</v>
      </c>
      <c r="Q199" s="6" t="s">
        <v>69</v>
      </c>
      <c r="R199" s="6">
        <v>1</v>
      </c>
      <c r="S199" s="6"/>
      <c r="T199" s="6">
        <v>1</v>
      </c>
      <c r="U199" s="6"/>
      <c r="V199" s="6">
        <v>170</v>
      </c>
      <c r="W199" s="6">
        <v>73</v>
      </c>
      <c r="X199" s="6">
        <v>624</v>
      </c>
      <c r="Y199" s="6">
        <v>2</v>
      </c>
      <c r="Z199" s="6"/>
      <c r="AA199" s="6" t="s">
        <v>7530</v>
      </c>
      <c r="AB199" s="6"/>
      <c r="AC199" s="6"/>
      <c r="AD199" s="6" t="s">
        <v>7530</v>
      </c>
      <c r="AE199" s="6"/>
      <c r="AF199" s="6"/>
      <c r="AG199" s="6">
        <v>99999.01</v>
      </c>
      <c r="AH199" s="6" t="s">
        <v>70</v>
      </c>
      <c r="AI199" s="6" t="s">
        <v>463</v>
      </c>
      <c r="AJ199" s="6">
        <v>6</v>
      </c>
      <c r="AK199" s="6"/>
      <c r="AL199" s="6">
        <v>1</v>
      </c>
      <c r="AM199" s="6">
        <v>2</v>
      </c>
      <c r="AN199" s="6">
        <v>2</v>
      </c>
      <c r="AO199" s="6">
        <v>2</v>
      </c>
      <c r="AP199" s="6">
        <v>2</v>
      </c>
      <c r="AQ199" s="6">
        <v>2</v>
      </c>
      <c r="AR199" s="6"/>
      <c r="AS199" s="6">
        <v>2</v>
      </c>
      <c r="AT199" s="6">
        <v>2</v>
      </c>
      <c r="AU199" s="6">
        <v>2</v>
      </c>
      <c r="AV199" s="6">
        <v>2</v>
      </c>
      <c r="AW199" s="6">
        <v>2</v>
      </c>
      <c r="AX199" s="6">
        <v>2</v>
      </c>
      <c r="AY199" s="6">
        <v>1</v>
      </c>
      <c r="AZ199" s="6">
        <v>1</v>
      </c>
      <c r="BA199" s="6">
        <v>170</v>
      </c>
      <c r="BB199" s="6">
        <v>73</v>
      </c>
      <c r="BC199" s="6">
        <v>624</v>
      </c>
      <c r="BD199" s="7">
        <v>45999</v>
      </c>
      <c r="BE199" s="6">
        <v>45999</v>
      </c>
      <c r="BF199" s="6">
        <v>1</v>
      </c>
      <c r="BG199" s="6">
        <v>2</v>
      </c>
      <c r="BH199" s="6" t="s">
        <v>71</v>
      </c>
      <c r="BI199" s="6">
        <v>1</v>
      </c>
      <c r="BJ199" s="6" t="s">
        <v>71</v>
      </c>
      <c r="BK199" s="6">
        <v>0</v>
      </c>
      <c r="BL199" s="6">
        <v>3123869313</v>
      </c>
      <c r="BM199" s="7">
        <v>18934</v>
      </c>
      <c r="BN199" s="6"/>
      <c r="BO199" s="6"/>
      <c r="BP199" s="6">
        <v>736240081501</v>
      </c>
      <c r="BQ199" s="6" t="s">
        <v>162</v>
      </c>
      <c r="BR199" s="6" t="s">
        <v>71</v>
      </c>
      <c r="BS199" s="6" t="s">
        <v>8519</v>
      </c>
      <c r="BT199" s="6">
        <v>3502722598</v>
      </c>
      <c r="BU199" s="7">
        <v>45999</v>
      </c>
      <c r="BV199" s="6">
        <v>8090057194</v>
      </c>
      <c r="BW199" s="6"/>
      <c r="BX199" s="6"/>
      <c r="BY199" s="6"/>
      <c r="BZ199" s="6" t="s">
        <v>8026</v>
      </c>
      <c r="CA199" s="6">
        <v>3</v>
      </c>
      <c r="CB199" s="6"/>
      <c r="CC199" s="6">
        <v>33</v>
      </c>
      <c r="CD199" s="6">
        <v>5</v>
      </c>
      <c r="CE199" s="6">
        <v>1</v>
      </c>
      <c r="CF199" s="6">
        <v>2</v>
      </c>
      <c r="CG199" s="6">
        <v>2</v>
      </c>
      <c r="CH199" s="6">
        <v>2</v>
      </c>
      <c r="CI199" s="6">
        <v>2</v>
      </c>
      <c r="CJ199" s="6" t="s">
        <v>73</v>
      </c>
      <c r="CK199" s="6">
        <v>24</v>
      </c>
      <c r="CL199" s="6">
        <v>2</v>
      </c>
      <c r="CM199" s="6"/>
      <c r="CN199" s="6">
        <v>2</v>
      </c>
      <c r="CO199" s="6"/>
      <c r="CP199" s="6">
        <v>2</v>
      </c>
      <c r="CQ199" s="6">
        <v>2</v>
      </c>
      <c r="CR199" s="6">
        <v>2</v>
      </c>
      <c r="CS199" s="6">
        <v>2</v>
      </c>
      <c r="CT199" s="6">
        <v>2</v>
      </c>
      <c r="CU199" s="6">
        <v>2</v>
      </c>
      <c r="CV199" s="6">
        <v>2</v>
      </c>
      <c r="CW199" s="6">
        <v>2</v>
      </c>
      <c r="CX199" s="6">
        <v>2</v>
      </c>
      <c r="CY199" s="6"/>
      <c r="CZ199" s="6"/>
      <c r="DA199" s="17">
        <v>45999</v>
      </c>
      <c r="DB199" s="6">
        <v>2</v>
      </c>
      <c r="DC199" s="6">
        <v>6</v>
      </c>
      <c r="DD199" s="6">
        <v>2</v>
      </c>
      <c r="DE199" s="6">
        <v>2</v>
      </c>
      <c r="DF199" s="6">
        <v>2</v>
      </c>
      <c r="DG199" s="6">
        <v>2</v>
      </c>
      <c r="DH199" s="6">
        <v>2</v>
      </c>
      <c r="DI199" s="6">
        <v>2</v>
      </c>
      <c r="DJ199" s="6">
        <v>2</v>
      </c>
      <c r="DK199" s="6">
        <v>1</v>
      </c>
      <c r="DL199" s="6">
        <v>2</v>
      </c>
      <c r="DM199" s="6"/>
      <c r="DN199" s="6"/>
      <c r="DO199" s="6"/>
      <c r="DP199" s="6" t="s">
        <v>1477</v>
      </c>
      <c r="DQ199" s="6" t="s">
        <v>162</v>
      </c>
      <c r="DR199" s="6" t="s">
        <v>546</v>
      </c>
      <c r="DS199" s="6" t="s">
        <v>74</v>
      </c>
      <c r="DT199" s="6" t="s">
        <v>163</v>
      </c>
      <c r="DU199" s="6" t="s">
        <v>546</v>
      </c>
      <c r="DV199" s="6" t="s">
        <v>74</v>
      </c>
      <c r="DW199" s="6" t="s">
        <v>163</v>
      </c>
      <c r="DX199" s="6" t="s">
        <v>74</v>
      </c>
      <c r="DY199" s="6" t="s">
        <v>163</v>
      </c>
      <c r="DZ199" s="7">
        <v>45999</v>
      </c>
      <c r="EA199" s="6">
        <v>45999</v>
      </c>
    </row>
    <row r="200" spans="1:131" hidden="1" x14ac:dyDescent="0.2">
      <c r="A200" s="6">
        <v>875</v>
      </c>
      <c r="B200" s="7">
        <v>45999</v>
      </c>
      <c r="C200" s="6">
        <v>50</v>
      </c>
      <c r="D200" s="6">
        <v>2025</v>
      </c>
      <c r="E200" s="6">
        <v>7362400815</v>
      </c>
      <c r="F200" s="6">
        <v>1</v>
      </c>
      <c r="G200" s="8" t="s">
        <v>883</v>
      </c>
      <c r="H200" s="8"/>
      <c r="I200" s="8" t="s">
        <v>157</v>
      </c>
      <c r="J200" s="8" t="s">
        <v>4322</v>
      </c>
      <c r="K200" s="6" t="s">
        <v>88</v>
      </c>
      <c r="L200" s="6">
        <v>1109001418</v>
      </c>
      <c r="M200" s="6">
        <v>18</v>
      </c>
      <c r="N200" s="6">
        <v>1</v>
      </c>
      <c r="O200" s="6">
        <v>170</v>
      </c>
      <c r="P200" s="6" t="s">
        <v>546</v>
      </c>
      <c r="Q200" s="6" t="s">
        <v>73</v>
      </c>
      <c r="R200" s="6">
        <v>2</v>
      </c>
      <c r="S200" s="6"/>
      <c r="T200" s="6">
        <v>3</v>
      </c>
      <c r="U200" s="6"/>
      <c r="V200" s="6">
        <v>170</v>
      </c>
      <c r="W200" s="6">
        <v>73</v>
      </c>
      <c r="X200" s="6">
        <v>624</v>
      </c>
      <c r="Y200" s="6">
        <v>2</v>
      </c>
      <c r="Z200" s="6"/>
      <c r="AA200" s="6" t="s">
        <v>8520</v>
      </c>
      <c r="AB200" s="6"/>
      <c r="AC200" s="6"/>
      <c r="AD200" s="6" t="s">
        <v>8520</v>
      </c>
      <c r="AE200" s="6"/>
      <c r="AF200" s="6"/>
      <c r="AG200" s="6">
        <v>99999.039999999994</v>
      </c>
      <c r="AH200" s="6" t="s">
        <v>70</v>
      </c>
      <c r="AI200" s="6" t="s">
        <v>128</v>
      </c>
      <c r="AJ200" s="6">
        <v>6</v>
      </c>
      <c r="AK200" s="6"/>
      <c r="AL200" s="6">
        <v>1</v>
      </c>
      <c r="AM200" s="6">
        <v>2</v>
      </c>
      <c r="AN200" s="6">
        <v>2</v>
      </c>
      <c r="AO200" s="6">
        <v>2</v>
      </c>
      <c r="AP200" s="6">
        <v>2</v>
      </c>
      <c r="AQ200" s="6">
        <v>2</v>
      </c>
      <c r="AR200" s="6"/>
      <c r="AS200" s="6">
        <v>2</v>
      </c>
      <c r="AT200" s="6">
        <v>2</v>
      </c>
      <c r="AU200" s="6">
        <v>2</v>
      </c>
      <c r="AV200" s="6">
        <v>2</v>
      </c>
      <c r="AW200" s="6">
        <v>2</v>
      </c>
      <c r="AX200" s="6">
        <v>2</v>
      </c>
      <c r="AY200" s="6">
        <v>1</v>
      </c>
      <c r="AZ200" s="6">
        <v>1</v>
      </c>
      <c r="BA200" s="6">
        <v>170</v>
      </c>
      <c r="BB200" s="6">
        <v>73</v>
      </c>
      <c r="BC200" s="6">
        <v>624</v>
      </c>
      <c r="BD200" s="7">
        <v>45999</v>
      </c>
      <c r="BE200" s="7">
        <v>45941</v>
      </c>
      <c r="BF200" s="6">
        <v>1</v>
      </c>
      <c r="BG200" s="6">
        <v>1</v>
      </c>
      <c r="BH200" s="6">
        <v>45999</v>
      </c>
      <c r="BI200" s="6">
        <v>1</v>
      </c>
      <c r="BJ200" s="6" t="s">
        <v>71</v>
      </c>
      <c r="BK200" s="6">
        <v>0</v>
      </c>
      <c r="BL200" s="6">
        <v>3108558279</v>
      </c>
      <c r="BM200" s="7">
        <v>39395</v>
      </c>
      <c r="BN200" s="6"/>
      <c r="BO200" s="6"/>
      <c r="BP200" s="6">
        <v>736240081501</v>
      </c>
      <c r="BQ200" s="6" t="s">
        <v>162</v>
      </c>
      <c r="BR200" s="6" t="s">
        <v>71</v>
      </c>
      <c r="BS200" s="6" t="s">
        <v>3462</v>
      </c>
      <c r="BT200" s="6">
        <v>3502722598</v>
      </c>
      <c r="BU200" s="7">
        <v>45999</v>
      </c>
      <c r="BV200" s="6">
        <v>8090057194</v>
      </c>
      <c r="BW200" s="6"/>
      <c r="BX200" s="6"/>
      <c r="BY200" s="6"/>
      <c r="BZ200" s="6" t="s">
        <v>8026</v>
      </c>
      <c r="CA200" s="6">
        <v>2</v>
      </c>
      <c r="CB200" s="6"/>
      <c r="CC200" s="6">
        <v>33</v>
      </c>
      <c r="CD200" s="6">
        <v>5</v>
      </c>
      <c r="CE200" s="6">
        <v>1</v>
      </c>
      <c r="CF200" s="6">
        <v>2</v>
      </c>
      <c r="CG200" s="6">
        <v>2</v>
      </c>
      <c r="CH200" s="6">
        <v>2</v>
      </c>
      <c r="CI200" s="6">
        <v>2</v>
      </c>
      <c r="CJ200" s="6" t="s">
        <v>69</v>
      </c>
      <c r="CK200" s="6">
        <v>23</v>
      </c>
      <c r="CL200" s="6">
        <v>2</v>
      </c>
      <c r="CM200" s="6"/>
      <c r="CN200" s="6">
        <v>2</v>
      </c>
      <c r="CO200" s="6"/>
      <c r="CP200" s="6">
        <v>2</v>
      </c>
      <c r="CQ200" s="6">
        <v>2</v>
      </c>
      <c r="CR200" s="6">
        <v>2</v>
      </c>
      <c r="CS200" s="6">
        <v>2</v>
      </c>
      <c r="CT200" s="6">
        <v>2</v>
      </c>
      <c r="CU200" s="6">
        <v>2</v>
      </c>
      <c r="CV200" s="6">
        <v>2</v>
      </c>
      <c r="CW200" s="6">
        <v>2</v>
      </c>
      <c r="CX200" s="6">
        <v>2</v>
      </c>
      <c r="CY200" s="6"/>
      <c r="CZ200" s="6"/>
      <c r="DA200" s="17">
        <v>45940</v>
      </c>
      <c r="DB200" s="6">
        <v>2</v>
      </c>
      <c r="DC200" s="6">
        <v>6</v>
      </c>
      <c r="DD200" s="6">
        <v>2</v>
      </c>
      <c r="DE200" s="6">
        <v>2</v>
      </c>
      <c r="DF200" s="6">
        <v>2</v>
      </c>
      <c r="DG200" s="6">
        <v>2</v>
      </c>
      <c r="DH200" s="6">
        <v>2</v>
      </c>
      <c r="DI200" s="6">
        <v>1</v>
      </c>
      <c r="DJ200" s="6">
        <v>2</v>
      </c>
      <c r="DK200" s="6">
        <v>2</v>
      </c>
      <c r="DL200" s="6">
        <v>2</v>
      </c>
      <c r="DM200" s="6"/>
      <c r="DN200" s="6"/>
      <c r="DO200" s="6"/>
      <c r="DP200" s="6" t="s">
        <v>1477</v>
      </c>
      <c r="DQ200" s="6" t="s">
        <v>162</v>
      </c>
      <c r="DR200" s="6" t="s">
        <v>546</v>
      </c>
      <c r="DS200" s="6" t="s">
        <v>74</v>
      </c>
      <c r="DT200" s="6" t="s">
        <v>163</v>
      </c>
      <c r="DU200" s="6" t="s">
        <v>546</v>
      </c>
      <c r="DV200" s="6" t="s">
        <v>74</v>
      </c>
      <c r="DW200" s="6" t="s">
        <v>163</v>
      </c>
      <c r="DX200" s="6" t="s">
        <v>74</v>
      </c>
      <c r="DY200" s="6" t="s">
        <v>163</v>
      </c>
      <c r="DZ200" s="7">
        <v>45999</v>
      </c>
      <c r="EA200" s="6">
        <v>45999</v>
      </c>
    </row>
    <row r="201" spans="1:131" hidden="1" x14ac:dyDescent="0.2">
      <c r="A201" s="6">
        <v>875</v>
      </c>
      <c r="B201" s="7">
        <v>45999</v>
      </c>
      <c r="C201" s="6">
        <v>50</v>
      </c>
      <c r="D201" s="6">
        <v>2025</v>
      </c>
      <c r="E201" s="6">
        <v>7377000423</v>
      </c>
      <c r="F201" s="6">
        <v>1</v>
      </c>
      <c r="G201" s="8" t="s">
        <v>346</v>
      </c>
      <c r="H201" s="8"/>
      <c r="I201" s="8" t="s">
        <v>3743</v>
      </c>
      <c r="J201" s="8" t="s">
        <v>861</v>
      </c>
      <c r="K201" s="6" t="s">
        <v>88</v>
      </c>
      <c r="L201" s="6">
        <v>1110263189</v>
      </c>
      <c r="M201" s="6">
        <v>28</v>
      </c>
      <c r="N201" s="6">
        <v>1</v>
      </c>
      <c r="O201" s="6">
        <v>170</v>
      </c>
      <c r="P201" s="6" t="s">
        <v>546</v>
      </c>
      <c r="Q201" s="6" t="s">
        <v>73</v>
      </c>
      <c r="R201" s="6">
        <v>2</v>
      </c>
      <c r="S201" s="6"/>
      <c r="T201" s="6">
        <v>1</v>
      </c>
      <c r="U201" s="6"/>
      <c r="V201" s="6">
        <v>170</v>
      </c>
      <c r="W201" s="6">
        <v>73</v>
      </c>
      <c r="X201" s="6">
        <v>770</v>
      </c>
      <c r="Y201" s="6">
        <v>1</v>
      </c>
      <c r="Z201" s="6" t="s">
        <v>8521</v>
      </c>
      <c r="AA201" s="6"/>
      <c r="AB201" s="6"/>
      <c r="AC201" s="6" t="s">
        <v>4141</v>
      </c>
      <c r="AD201" s="6" t="s">
        <v>3581</v>
      </c>
      <c r="AE201" s="6"/>
      <c r="AF201" s="6"/>
      <c r="AG201" s="6">
        <v>99999.039999999994</v>
      </c>
      <c r="AH201" s="6" t="s">
        <v>70</v>
      </c>
      <c r="AI201" s="6" t="s">
        <v>488</v>
      </c>
      <c r="AJ201" s="6">
        <v>6</v>
      </c>
      <c r="AK201" s="6"/>
      <c r="AL201" s="6">
        <v>1</v>
      </c>
      <c r="AM201" s="6">
        <v>2</v>
      </c>
      <c r="AN201" s="6">
        <v>2</v>
      </c>
      <c r="AO201" s="6">
        <v>2</v>
      </c>
      <c r="AP201" s="6">
        <v>2</v>
      </c>
      <c r="AQ201" s="6">
        <v>2</v>
      </c>
      <c r="AR201" s="6"/>
      <c r="AS201" s="6">
        <v>2</v>
      </c>
      <c r="AT201" s="6">
        <v>2</v>
      </c>
      <c r="AU201" s="6">
        <v>2</v>
      </c>
      <c r="AV201" s="6">
        <v>2</v>
      </c>
      <c r="AW201" s="6">
        <v>2</v>
      </c>
      <c r="AX201" s="6">
        <v>2</v>
      </c>
      <c r="AY201" s="6">
        <v>1</v>
      </c>
      <c r="AZ201" s="6">
        <v>1</v>
      </c>
      <c r="BA201" s="6">
        <v>170</v>
      </c>
      <c r="BB201" s="6">
        <v>73</v>
      </c>
      <c r="BC201" s="6">
        <v>770</v>
      </c>
      <c r="BD201" s="7">
        <v>45999</v>
      </c>
      <c r="BE201" s="7">
        <v>45995</v>
      </c>
      <c r="BF201" s="6">
        <v>1</v>
      </c>
      <c r="BG201" s="6">
        <v>2</v>
      </c>
      <c r="BH201" s="6" t="s">
        <v>71</v>
      </c>
      <c r="BI201" s="6">
        <v>1</v>
      </c>
      <c r="BJ201" s="6" t="s">
        <v>71</v>
      </c>
      <c r="BK201" s="6">
        <v>0</v>
      </c>
      <c r="BL201" s="6">
        <v>3118831385</v>
      </c>
      <c r="BM201" s="7">
        <v>35529</v>
      </c>
      <c r="BN201" s="6"/>
      <c r="BO201" s="6"/>
      <c r="BP201" s="6">
        <v>737700042301</v>
      </c>
      <c r="BQ201" s="6" t="s">
        <v>649</v>
      </c>
      <c r="BR201" s="6" t="s">
        <v>71</v>
      </c>
      <c r="BS201" s="6" t="s">
        <v>8522</v>
      </c>
      <c r="BT201" s="6">
        <v>3233272564</v>
      </c>
      <c r="BU201" s="7">
        <v>45999</v>
      </c>
      <c r="BV201" s="6">
        <v>8090054523</v>
      </c>
      <c r="BW201" s="6"/>
      <c r="BX201" s="6"/>
      <c r="BY201" s="6"/>
      <c r="BZ201" s="6" t="s">
        <v>8026</v>
      </c>
      <c r="CA201" s="6">
        <v>1</v>
      </c>
      <c r="CB201" s="6"/>
      <c r="CC201" s="6">
        <v>26</v>
      </c>
      <c r="CD201" s="6">
        <v>5</v>
      </c>
      <c r="CE201" s="6">
        <v>2</v>
      </c>
      <c r="CF201" s="6">
        <v>2</v>
      </c>
      <c r="CG201" s="6">
        <v>2</v>
      </c>
      <c r="CH201" s="6">
        <v>2</v>
      </c>
      <c r="CI201" s="6">
        <v>2</v>
      </c>
      <c r="CJ201" s="6" t="s">
        <v>69</v>
      </c>
      <c r="CK201" s="6">
        <v>24</v>
      </c>
      <c r="CL201" s="6">
        <v>1</v>
      </c>
      <c r="CM201" s="6"/>
      <c r="CN201" s="6">
        <v>2</v>
      </c>
      <c r="CO201" s="6">
        <v>2</v>
      </c>
      <c r="CP201" s="6">
        <v>2</v>
      </c>
      <c r="CQ201" s="6">
        <v>2</v>
      </c>
      <c r="CR201" s="6">
        <v>2</v>
      </c>
      <c r="CS201" s="6">
        <v>2</v>
      </c>
      <c r="CT201" s="6">
        <v>2</v>
      </c>
      <c r="CU201" s="6">
        <v>2</v>
      </c>
      <c r="CV201" s="6">
        <v>2</v>
      </c>
      <c r="CW201" s="6">
        <v>2</v>
      </c>
      <c r="CX201" s="6">
        <v>2</v>
      </c>
      <c r="CY201" s="6"/>
      <c r="CZ201" s="6"/>
      <c r="DA201" s="17">
        <v>45995</v>
      </c>
      <c r="DB201" s="6">
        <v>2</v>
      </c>
      <c r="DC201" s="6">
        <v>6</v>
      </c>
      <c r="DD201" s="6">
        <v>2</v>
      </c>
      <c r="DE201" s="6">
        <v>2</v>
      </c>
      <c r="DF201" s="6">
        <v>2</v>
      </c>
      <c r="DG201" s="6">
        <v>2</v>
      </c>
      <c r="DH201" s="6">
        <v>2</v>
      </c>
      <c r="DI201" s="6">
        <v>2</v>
      </c>
      <c r="DJ201" s="6">
        <v>1</v>
      </c>
      <c r="DK201" s="6">
        <v>2</v>
      </c>
      <c r="DL201" s="6">
        <v>2</v>
      </c>
      <c r="DM201" s="6"/>
      <c r="DN201" s="6"/>
      <c r="DO201" s="6"/>
      <c r="DP201" s="6" t="s">
        <v>1477</v>
      </c>
      <c r="DQ201" s="6" t="s">
        <v>649</v>
      </c>
      <c r="DR201" s="6" t="s">
        <v>546</v>
      </c>
      <c r="DS201" s="6" t="s">
        <v>74</v>
      </c>
      <c r="DT201" s="6" t="s">
        <v>283</v>
      </c>
      <c r="DU201" s="6" t="s">
        <v>546</v>
      </c>
      <c r="DV201" s="6" t="s">
        <v>74</v>
      </c>
      <c r="DW201" s="6" t="s">
        <v>283</v>
      </c>
      <c r="DX201" s="6" t="s">
        <v>74</v>
      </c>
      <c r="DY201" s="6" t="s">
        <v>283</v>
      </c>
      <c r="DZ201" s="7">
        <v>45999</v>
      </c>
      <c r="EA201" s="6">
        <v>45999</v>
      </c>
    </row>
    <row r="202" spans="1:131" hidden="1" x14ac:dyDescent="0.2">
      <c r="A202" s="6">
        <v>875</v>
      </c>
      <c r="B202" s="7">
        <v>45998</v>
      </c>
      <c r="C202" s="6">
        <v>50</v>
      </c>
      <c r="D202" s="6">
        <v>2025</v>
      </c>
      <c r="E202" s="6">
        <v>7312400743</v>
      </c>
      <c r="F202" s="6">
        <v>1</v>
      </c>
      <c r="G202" s="8" t="s">
        <v>168</v>
      </c>
      <c r="H202" s="8" t="s">
        <v>1013</v>
      </c>
      <c r="I202" s="8" t="s">
        <v>187</v>
      </c>
      <c r="J202" s="8" t="s">
        <v>257</v>
      </c>
      <c r="K202" s="6" t="s">
        <v>88</v>
      </c>
      <c r="L202" s="6">
        <v>28948642</v>
      </c>
      <c r="M202" s="6">
        <v>51</v>
      </c>
      <c r="N202" s="6">
        <v>1</v>
      </c>
      <c r="O202" s="6">
        <v>170</v>
      </c>
      <c r="P202" s="6" t="s">
        <v>546</v>
      </c>
      <c r="Q202" s="6" t="s">
        <v>73</v>
      </c>
      <c r="R202" s="6">
        <v>2</v>
      </c>
      <c r="S202" s="6"/>
      <c r="T202" s="6">
        <v>1</v>
      </c>
      <c r="U202" s="6"/>
      <c r="V202" s="6">
        <v>170</v>
      </c>
      <c r="W202" s="6">
        <v>73</v>
      </c>
      <c r="X202" s="6">
        <v>124</v>
      </c>
      <c r="Y202" s="6">
        <v>2</v>
      </c>
      <c r="Z202" s="6"/>
      <c r="AA202" s="6" t="s">
        <v>545</v>
      </c>
      <c r="AB202" s="6"/>
      <c r="AC202" s="6"/>
      <c r="AD202" s="6" t="s">
        <v>8523</v>
      </c>
      <c r="AE202" s="6"/>
      <c r="AF202" s="6"/>
      <c r="AG202" s="6">
        <v>99999.039999999994</v>
      </c>
      <c r="AH202" s="6" t="s">
        <v>70</v>
      </c>
      <c r="AI202" s="6" t="s">
        <v>466</v>
      </c>
      <c r="AJ202" s="6">
        <v>6</v>
      </c>
      <c r="AK202" s="6"/>
      <c r="AL202" s="6">
        <v>1</v>
      </c>
      <c r="AM202" s="6">
        <v>2</v>
      </c>
      <c r="AN202" s="6">
        <v>2</v>
      </c>
      <c r="AO202" s="6">
        <v>2</v>
      </c>
      <c r="AP202" s="6">
        <v>2</v>
      </c>
      <c r="AQ202" s="6">
        <v>2</v>
      </c>
      <c r="AR202" s="6"/>
      <c r="AS202" s="6">
        <v>2</v>
      </c>
      <c r="AT202" s="6">
        <v>2</v>
      </c>
      <c r="AU202" s="6">
        <v>2</v>
      </c>
      <c r="AV202" s="6">
        <v>2</v>
      </c>
      <c r="AW202" s="6">
        <v>2</v>
      </c>
      <c r="AX202" s="6">
        <v>2</v>
      </c>
      <c r="AY202" s="6">
        <v>1</v>
      </c>
      <c r="AZ202" s="6">
        <v>1</v>
      </c>
      <c r="BA202" s="6">
        <v>170</v>
      </c>
      <c r="BB202" s="6">
        <v>73</v>
      </c>
      <c r="BC202" s="6">
        <v>124</v>
      </c>
      <c r="BD202" s="7">
        <v>45998</v>
      </c>
      <c r="BE202" s="7">
        <v>45998</v>
      </c>
      <c r="BF202" s="6">
        <v>1</v>
      </c>
      <c r="BG202" s="6">
        <v>2</v>
      </c>
      <c r="BH202" s="6" t="s">
        <v>71</v>
      </c>
      <c r="BI202" s="6">
        <v>1</v>
      </c>
      <c r="BJ202" s="6" t="s">
        <v>71</v>
      </c>
      <c r="BK202" s="6">
        <v>0</v>
      </c>
      <c r="BL202" s="6">
        <v>3028434552</v>
      </c>
      <c r="BM202" s="7">
        <v>27034</v>
      </c>
      <c r="BN202" s="6"/>
      <c r="BO202" s="6"/>
      <c r="BP202" s="6">
        <v>731240074301</v>
      </c>
      <c r="BQ202" s="6" t="s">
        <v>364</v>
      </c>
      <c r="BR202" s="6" t="s">
        <v>71</v>
      </c>
      <c r="BS202" s="6" t="s">
        <v>8524</v>
      </c>
      <c r="BT202" s="6">
        <v>3154635938</v>
      </c>
      <c r="BU202" s="7">
        <v>45998</v>
      </c>
      <c r="BV202" s="6">
        <v>8907010781</v>
      </c>
      <c r="BW202" s="6"/>
      <c r="BX202" s="6"/>
      <c r="BY202" s="6"/>
      <c r="BZ202" s="6" t="s">
        <v>7543</v>
      </c>
      <c r="CA202" s="6">
        <v>1</v>
      </c>
      <c r="CB202" s="6"/>
      <c r="CC202" s="6">
        <v>31</v>
      </c>
      <c r="CD202" s="6">
        <v>5</v>
      </c>
      <c r="CE202" s="6">
        <v>2</v>
      </c>
      <c r="CF202" s="6">
        <v>2</v>
      </c>
      <c r="CG202" s="6">
        <v>1</v>
      </c>
      <c r="CH202" s="6">
        <v>1</v>
      </c>
      <c r="CI202" s="6">
        <v>2</v>
      </c>
      <c r="CJ202" s="6" t="s">
        <v>69</v>
      </c>
      <c r="CK202" s="6">
        <v>22</v>
      </c>
      <c r="CL202" s="6">
        <v>1</v>
      </c>
      <c r="CM202" s="6"/>
      <c r="CN202" s="6">
        <v>2</v>
      </c>
      <c r="CO202" s="6">
        <v>3</v>
      </c>
      <c r="CP202" s="6">
        <v>2</v>
      </c>
      <c r="CQ202" s="6">
        <v>2</v>
      </c>
      <c r="CR202" s="6">
        <v>2</v>
      </c>
      <c r="CS202" s="6">
        <v>2</v>
      </c>
      <c r="CT202" s="6">
        <v>2</v>
      </c>
      <c r="CU202" s="6">
        <v>2</v>
      </c>
      <c r="CV202" s="6">
        <v>2</v>
      </c>
      <c r="CW202" s="6">
        <v>2</v>
      </c>
      <c r="CX202" s="6">
        <v>2</v>
      </c>
      <c r="CY202" s="6"/>
      <c r="CZ202" s="6"/>
      <c r="DA202" s="17">
        <v>45998</v>
      </c>
      <c r="DB202" s="6">
        <v>2</v>
      </c>
      <c r="DC202" s="6">
        <v>6</v>
      </c>
      <c r="DD202" s="6">
        <v>2</v>
      </c>
      <c r="DE202" s="6">
        <v>2</v>
      </c>
      <c r="DF202" s="6">
        <v>2</v>
      </c>
      <c r="DG202" s="6">
        <v>2</v>
      </c>
      <c r="DH202" s="6">
        <v>2</v>
      </c>
      <c r="DI202" s="6">
        <v>1</v>
      </c>
      <c r="DJ202" s="6">
        <v>1</v>
      </c>
      <c r="DK202" s="6">
        <v>1</v>
      </c>
      <c r="DL202" s="6">
        <v>2</v>
      </c>
      <c r="DM202" s="6"/>
      <c r="DN202" s="6"/>
      <c r="DO202" s="6"/>
      <c r="DP202" s="6" t="s">
        <v>1477</v>
      </c>
      <c r="DQ202" s="6" t="s">
        <v>364</v>
      </c>
      <c r="DR202" s="6" t="s">
        <v>546</v>
      </c>
      <c r="DS202" s="6" t="s">
        <v>74</v>
      </c>
      <c r="DT202" s="6" t="s">
        <v>180</v>
      </c>
      <c r="DU202" s="6" t="s">
        <v>546</v>
      </c>
      <c r="DV202" s="6" t="s">
        <v>74</v>
      </c>
      <c r="DW202" s="6" t="s">
        <v>180</v>
      </c>
      <c r="DX202" s="6" t="s">
        <v>74</v>
      </c>
      <c r="DY202" s="6" t="s">
        <v>180</v>
      </c>
      <c r="DZ202" s="7">
        <v>45998</v>
      </c>
      <c r="EA202" s="6">
        <v>45998</v>
      </c>
    </row>
    <row r="203" spans="1:131" hidden="1" x14ac:dyDescent="0.2">
      <c r="A203" s="6">
        <v>875</v>
      </c>
      <c r="B203" s="7">
        <v>45998</v>
      </c>
      <c r="C203" s="6">
        <v>50</v>
      </c>
      <c r="D203" s="6">
        <v>2025</v>
      </c>
      <c r="E203" s="6">
        <v>7334701099</v>
      </c>
      <c r="F203" s="6">
        <v>1</v>
      </c>
      <c r="G203" s="8" t="s">
        <v>183</v>
      </c>
      <c r="H203" s="8" t="s">
        <v>85</v>
      </c>
      <c r="I203" s="8" t="s">
        <v>636</v>
      </c>
      <c r="J203" s="8" t="s">
        <v>334</v>
      </c>
      <c r="K203" s="6" t="s">
        <v>88</v>
      </c>
      <c r="L203" s="6">
        <v>1000035610</v>
      </c>
      <c r="M203" s="6">
        <v>23</v>
      </c>
      <c r="N203" s="6">
        <v>1</v>
      </c>
      <c r="O203" s="6">
        <v>170</v>
      </c>
      <c r="P203" s="6" t="s">
        <v>546</v>
      </c>
      <c r="Q203" s="6" t="s">
        <v>73</v>
      </c>
      <c r="R203" s="6">
        <v>2</v>
      </c>
      <c r="S203" s="6"/>
      <c r="T203" s="6">
        <v>1</v>
      </c>
      <c r="U203" s="6"/>
      <c r="V203" s="6">
        <v>170</v>
      </c>
      <c r="W203" s="6">
        <v>73</v>
      </c>
      <c r="X203" s="6">
        <v>347</v>
      </c>
      <c r="Y203" s="6">
        <v>1</v>
      </c>
      <c r="Z203" s="6" t="s">
        <v>5275</v>
      </c>
      <c r="AA203" s="6"/>
      <c r="AB203" s="6" t="s">
        <v>4214</v>
      </c>
      <c r="AC203" s="6" t="s">
        <v>5640</v>
      </c>
      <c r="AD203" s="6" t="s">
        <v>5641</v>
      </c>
      <c r="AE203" s="6"/>
      <c r="AF203" s="6"/>
      <c r="AG203" s="6">
        <v>51310</v>
      </c>
      <c r="AH203" s="6" t="s">
        <v>70</v>
      </c>
      <c r="AI203" s="6" t="s">
        <v>475</v>
      </c>
      <c r="AJ203" s="6">
        <v>6</v>
      </c>
      <c r="AK203" s="6"/>
      <c r="AL203" s="6">
        <v>1</v>
      </c>
      <c r="AM203" s="6">
        <v>2</v>
      </c>
      <c r="AN203" s="6">
        <v>2</v>
      </c>
      <c r="AO203" s="6">
        <v>2</v>
      </c>
      <c r="AP203" s="6">
        <v>2</v>
      </c>
      <c r="AQ203" s="6">
        <v>2</v>
      </c>
      <c r="AR203" s="6"/>
      <c r="AS203" s="6">
        <v>2</v>
      </c>
      <c r="AT203" s="6">
        <v>2</v>
      </c>
      <c r="AU203" s="6">
        <v>2</v>
      </c>
      <c r="AV203" s="6">
        <v>2</v>
      </c>
      <c r="AW203" s="6">
        <v>2</v>
      </c>
      <c r="AX203" s="6">
        <v>2</v>
      </c>
      <c r="AY203" s="6">
        <v>1</v>
      </c>
      <c r="AZ203" s="6">
        <v>1</v>
      </c>
      <c r="BA203" s="6">
        <v>170</v>
      </c>
      <c r="BB203" s="6">
        <v>73</v>
      </c>
      <c r="BC203" s="6">
        <v>347</v>
      </c>
      <c r="BD203" s="7">
        <v>45998</v>
      </c>
      <c r="BE203" s="7">
        <v>45998</v>
      </c>
      <c r="BF203" s="6">
        <v>1</v>
      </c>
      <c r="BG203" s="6">
        <v>2</v>
      </c>
      <c r="BH203" s="7" t="s">
        <v>71</v>
      </c>
      <c r="BI203" s="6">
        <v>1</v>
      </c>
      <c r="BJ203" s="6" t="s">
        <v>71</v>
      </c>
      <c r="BK203" s="6">
        <v>0</v>
      </c>
      <c r="BL203" s="6">
        <v>31153383165</v>
      </c>
      <c r="BM203" s="7">
        <v>37370</v>
      </c>
      <c r="BN203" s="6"/>
      <c r="BO203" s="6"/>
      <c r="BP203" s="6">
        <v>733470109901</v>
      </c>
      <c r="BQ203" s="6" t="s">
        <v>520</v>
      </c>
      <c r="BR203" s="6" t="s">
        <v>71</v>
      </c>
      <c r="BS203" s="6" t="s">
        <v>8525</v>
      </c>
      <c r="BT203" s="6">
        <v>3205660385</v>
      </c>
      <c r="BU203" s="7">
        <v>45998</v>
      </c>
      <c r="BV203" s="6">
        <v>890700907</v>
      </c>
      <c r="BW203" s="6"/>
      <c r="BX203" s="6"/>
      <c r="BY203" s="6"/>
      <c r="BZ203" s="6" t="s">
        <v>8026</v>
      </c>
      <c r="CA203" s="6">
        <v>1</v>
      </c>
      <c r="CB203" s="6"/>
      <c r="CC203" s="6">
        <v>26</v>
      </c>
      <c r="CD203" s="6">
        <v>5</v>
      </c>
      <c r="CE203" s="6">
        <v>2</v>
      </c>
      <c r="CF203" s="6">
        <v>1</v>
      </c>
      <c r="CG203" s="6">
        <v>2</v>
      </c>
      <c r="CH203" s="6">
        <v>1</v>
      </c>
      <c r="CI203" s="6">
        <v>1</v>
      </c>
      <c r="CJ203" s="6" t="s">
        <v>69</v>
      </c>
      <c r="CK203" s="6">
        <v>22</v>
      </c>
      <c r="CL203" s="6">
        <v>2</v>
      </c>
      <c r="CM203" s="6"/>
      <c r="CN203" s="6">
        <v>2</v>
      </c>
      <c r="CO203" s="6">
        <v>4</v>
      </c>
      <c r="CP203" s="6">
        <v>2</v>
      </c>
      <c r="CQ203" s="6">
        <v>2</v>
      </c>
      <c r="CR203" s="6">
        <v>2</v>
      </c>
      <c r="CS203" s="6">
        <v>2</v>
      </c>
      <c r="CT203" s="6">
        <v>2</v>
      </c>
      <c r="CU203" s="6">
        <v>2</v>
      </c>
      <c r="CV203" s="6">
        <v>2</v>
      </c>
      <c r="CW203" s="6">
        <v>2</v>
      </c>
      <c r="CX203" s="6">
        <v>2</v>
      </c>
      <c r="CY203" s="6"/>
      <c r="CZ203" s="6"/>
      <c r="DA203" s="17">
        <v>45998</v>
      </c>
      <c r="DB203" s="6">
        <v>8</v>
      </c>
      <c r="DC203" s="6">
        <v>7</v>
      </c>
      <c r="DD203" s="6">
        <v>2</v>
      </c>
      <c r="DE203" s="6">
        <v>2</v>
      </c>
      <c r="DF203" s="6">
        <v>2</v>
      </c>
      <c r="DG203" s="6">
        <v>2</v>
      </c>
      <c r="DH203" s="6">
        <v>2</v>
      </c>
      <c r="DI203" s="6">
        <v>2</v>
      </c>
      <c r="DJ203" s="6">
        <v>2</v>
      </c>
      <c r="DK203" s="6">
        <v>2</v>
      </c>
      <c r="DL203" s="6">
        <v>2</v>
      </c>
      <c r="DM203" s="6"/>
      <c r="DN203" s="6"/>
      <c r="DO203" s="6"/>
      <c r="DP203" s="6" t="s">
        <v>1477</v>
      </c>
      <c r="DQ203" s="6" t="s">
        <v>520</v>
      </c>
      <c r="DR203" s="6" t="s">
        <v>546</v>
      </c>
      <c r="DS203" s="6" t="s">
        <v>74</v>
      </c>
      <c r="DT203" s="6" t="s">
        <v>1034</v>
      </c>
      <c r="DU203" s="6" t="s">
        <v>546</v>
      </c>
      <c r="DV203" s="6" t="s">
        <v>74</v>
      </c>
      <c r="DW203" s="6" t="s">
        <v>1034</v>
      </c>
      <c r="DX203" s="6" t="s">
        <v>74</v>
      </c>
      <c r="DY203" s="6" t="s">
        <v>1034</v>
      </c>
      <c r="DZ203" s="7">
        <v>45998</v>
      </c>
      <c r="EA203" s="6">
        <v>45998</v>
      </c>
    </row>
    <row r="204" spans="1:131" hidden="1" x14ac:dyDescent="0.2">
      <c r="A204" s="6">
        <v>875</v>
      </c>
      <c r="B204" s="7">
        <v>45998</v>
      </c>
      <c r="C204" s="6">
        <v>50</v>
      </c>
      <c r="D204" s="6">
        <v>2025</v>
      </c>
      <c r="E204" s="6">
        <v>7334900926</v>
      </c>
      <c r="F204" s="6">
        <v>1</v>
      </c>
      <c r="G204" s="8" t="s">
        <v>118</v>
      </c>
      <c r="H204" s="8" t="s">
        <v>8526</v>
      </c>
      <c r="I204" s="8" t="s">
        <v>192</v>
      </c>
      <c r="J204" s="8" t="s">
        <v>8527</v>
      </c>
      <c r="K204" s="6" t="s">
        <v>88</v>
      </c>
      <c r="L204" s="6">
        <v>1032417554</v>
      </c>
      <c r="M204" s="6">
        <v>37</v>
      </c>
      <c r="N204" s="6">
        <v>1</v>
      </c>
      <c r="O204" s="6">
        <v>170</v>
      </c>
      <c r="P204" s="6" t="s">
        <v>546</v>
      </c>
      <c r="Q204" s="6" t="s">
        <v>73</v>
      </c>
      <c r="R204" s="6">
        <v>2</v>
      </c>
      <c r="S204" s="6"/>
      <c r="T204" s="6">
        <v>1</v>
      </c>
      <c r="U204" s="6"/>
      <c r="V204" s="6">
        <v>170</v>
      </c>
      <c r="W204" s="6">
        <v>73</v>
      </c>
      <c r="X204" s="6">
        <v>349</v>
      </c>
      <c r="Y204" s="6">
        <v>1</v>
      </c>
      <c r="Z204" s="6" t="s">
        <v>1084</v>
      </c>
      <c r="AA204" s="6"/>
      <c r="AB204" s="6" t="s">
        <v>3323</v>
      </c>
      <c r="AC204" s="6" t="s">
        <v>3323</v>
      </c>
      <c r="AD204" s="6" t="s">
        <v>8528</v>
      </c>
      <c r="AE204" s="6"/>
      <c r="AF204" s="6"/>
      <c r="AG204" s="6">
        <v>99999.07</v>
      </c>
      <c r="AH204" s="6" t="s">
        <v>70</v>
      </c>
      <c r="AI204" s="6" t="s">
        <v>463</v>
      </c>
      <c r="AJ204" s="6">
        <v>6</v>
      </c>
      <c r="AK204" s="6"/>
      <c r="AL204" s="6">
        <v>2</v>
      </c>
      <c r="AM204" s="6">
        <v>2</v>
      </c>
      <c r="AN204" s="6">
        <v>2</v>
      </c>
      <c r="AO204" s="6">
        <v>2</v>
      </c>
      <c r="AP204" s="6">
        <v>2</v>
      </c>
      <c r="AQ204" s="6">
        <v>2</v>
      </c>
      <c r="AR204" s="6"/>
      <c r="AS204" s="6">
        <v>2</v>
      </c>
      <c r="AT204" s="6">
        <v>2</v>
      </c>
      <c r="AU204" s="6">
        <v>2</v>
      </c>
      <c r="AV204" s="6">
        <v>2</v>
      </c>
      <c r="AW204" s="6">
        <v>2</v>
      </c>
      <c r="AX204" s="6">
        <v>2</v>
      </c>
      <c r="AY204" s="6">
        <v>1</v>
      </c>
      <c r="AZ204" s="6">
        <v>1</v>
      </c>
      <c r="BA204" s="6">
        <v>170</v>
      </c>
      <c r="BB204" s="6">
        <v>73</v>
      </c>
      <c r="BC204" s="6">
        <v>349</v>
      </c>
      <c r="BD204" s="7">
        <v>45998</v>
      </c>
      <c r="BE204" s="7">
        <v>45998</v>
      </c>
      <c r="BF204" s="6">
        <v>1</v>
      </c>
      <c r="BG204" s="6">
        <v>2</v>
      </c>
      <c r="BH204" s="6" t="s">
        <v>71</v>
      </c>
      <c r="BI204" s="6">
        <v>1</v>
      </c>
      <c r="BJ204" s="6" t="s">
        <v>71</v>
      </c>
      <c r="BK204" s="6">
        <v>0</v>
      </c>
      <c r="BL204" s="6">
        <v>3142321435</v>
      </c>
      <c r="BM204" s="7">
        <v>32344</v>
      </c>
      <c r="BN204" s="6"/>
      <c r="BO204" s="6"/>
      <c r="BP204" s="6">
        <v>733490092601</v>
      </c>
      <c r="BQ204" s="6" t="s">
        <v>561</v>
      </c>
      <c r="BR204" s="6" t="s">
        <v>71</v>
      </c>
      <c r="BS204" s="6" t="s">
        <v>8529</v>
      </c>
      <c r="BT204" s="6">
        <v>3203854573</v>
      </c>
      <c r="BU204" s="7">
        <v>45998</v>
      </c>
      <c r="BV204" s="6">
        <v>8907006668</v>
      </c>
      <c r="BW204" s="6"/>
      <c r="BX204" s="6"/>
      <c r="BY204" s="6"/>
      <c r="BZ204" s="6" t="s">
        <v>8026</v>
      </c>
      <c r="CA204" s="6">
        <v>1</v>
      </c>
      <c r="CB204" s="6"/>
      <c r="CC204" s="6">
        <v>28</v>
      </c>
      <c r="CD204" s="6">
        <v>5</v>
      </c>
      <c r="CE204" s="6">
        <v>2</v>
      </c>
      <c r="CF204" s="6">
        <v>2</v>
      </c>
      <c r="CG204" s="6">
        <v>2</v>
      </c>
      <c r="CH204" s="6">
        <v>1</v>
      </c>
      <c r="CI204" s="6">
        <v>1</v>
      </c>
      <c r="CJ204" s="6" t="s">
        <v>69</v>
      </c>
      <c r="CK204" s="6">
        <v>23</v>
      </c>
      <c r="CL204" s="6">
        <v>2</v>
      </c>
      <c r="CM204" s="6"/>
      <c r="CN204" s="6">
        <v>2</v>
      </c>
      <c r="CO204" s="6">
        <v>15</v>
      </c>
      <c r="CP204" s="6">
        <v>2</v>
      </c>
      <c r="CQ204" s="6">
        <v>2</v>
      </c>
      <c r="CR204" s="6">
        <v>2</v>
      </c>
      <c r="CS204" s="6">
        <v>2</v>
      </c>
      <c r="CT204" s="6">
        <v>2</v>
      </c>
      <c r="CU204" s="6">
        <v>2</v>
      </c>
      <c r="CV204" s="6">
        <v>2</v>
      </c>
      <c r="CW204" s="6">
        <v>2</v>
      </c>
      <c r="CX204" s="6">
        <v>2</v>
      </c>
      <c r="CY204" s="6"/>
      <c r="CZ204" s="6"/>
      <c r="DA204" s="17">
        <v>45998</v>
      </c>
      <c r="DB204" s="6">
        <v>2</v>
      </c>
      <c r="DC204" s="6">
        <v>7</v>
      </c>
      <c r="DD204" s="6">
        <v>2</v>
      </c>
      <c r="DE204" s="6">
        <v>2</v>
      </c>
      <c r="DF204" s="6">
        <v>2</v>
      </c>
      <c r="DG204" s="6">
        <v>2</v>
      </c>
      <c r="DH204" s="6">
        <v>2</v>
      </c>
      <c r="DI204" s="6">
        <v>1</v>
      </c>
      <c r="DJ204" s="6">
        <v>2</v>
      </c>
      <c r="DK204" s="6">
        <v>2</v>
      </c>
      <c r="DL204" s="6">
        <v>2</v>
      </c>
      <c r="DM204" s="6"/>
      <c r="DN204" s="6"/>
      <c r="DO204" s="6"/>
      <c r="DP204" s="6" t="s">
        <v>1477</v>
      </c>
      <c r="DQ204" s="6" t="s">
        <v>561</v>
      </c>
      <c r="DR204" s="6" t="s">
        <v>546</v>
      </c>
      <c r="DS204" s="6" t="s">
        <v>74</v>
      </c>
      <c r="DT204" s="6" t="s">
        <v>303</v>
      </c>
      <c r="DU204" s="6" t="s">
        <v>546</v>
      </c>
      <c r="DV204" s="6" t="s">
        <v>74</v>
      </c>
      <c r="DW204" s="6" t="s">
        <v>303</v>
      </c>
      <c r="DX204" s="6" t="s">
        <v>74</v>
      </c>
      <c r="DY204" s="6" t="s">
        <v>303</v>
      </c>
      <c r="DZ204" s="7">
        <v>45998</v>
      </c>
      <c r="EA204" s="6">
        <v>45998</v>
      </c>
    </row>
    <row r="205" spans="1:131" hidden="1" x14ac:dyDescent="0.2">
      <c r="A205" s="6">
        <v>875</v>
      </c>
      <c r="B205" s="7">
        <v>45998</v>
      </c>
      <c r="C205" s="6">
        <v>50</v>
      </c>
      <c r="D205" s="6">
        <v>2025</v>
      </c>
      <c r="E205" s="6">
        <v>7344301021</v>
      </c>
      <c r="F205" s="6">
        <v>1</v>
      </c>
      <c r="G205" s="8" t="s">
        <v>8530</v>
      </c>
      <c r="H205" s="8" t="s">
        <v>8531</v>
      </c>
      <c r="I205" s="8" t="s">
        <v>7423</v>
      </c>
      <c r="J205" s="8" t="s">
        <v>1483</v>
      </c>
      <c r="K205" s="6" t="s">
        <v>88</v>
      </c>
      <c r="L205" s="6">
        <v>65793526</v>
      </c>
      <c r="M205" s="6">
        <v>51</v>
      </c>
      <c r="N205" s="6">
        <v>1</v>
      </c>
      <c r="O205" s="6">
        <v>170</v>
      </c>
      <c r="P205" s="6" t="s">
        <v>546</v>
      </c>
      <c r="Q205" s="6" t="s">
        <v>73</v>
      </c>
      <c r="R205" s="6">
        <v>2</v>
      </c>
      <c r="S205" s="6"/>
      <c r="T205" s="6">
        <v>1</v>
      </c>
      <c r="U205" s="6"/>
      <c r="V205" s="6">
        <v>170</v>
      </c>
      <c r="W205" s="6">
        <v>73</v>
      </c>
      <c r="X205" s="6">
        <v>443</v>
      </c>
      <c r="Y205" s="6">
        <v>1</v>
      </c>
      <c r="Z205" s="6" t="s">
        <v>171</v>
      </c>
      <c r="AA205" s="6"/>
      <c r="AB205" s="6"/>
      <c r="AC205" s="6" t="s">
        <v>8532</v>
      </c>
      <c r="AD205" s="6" t="s">
        <v>8533</v>
      </c>
      <c r="AE205" s="6"/>
      <c r="AF205" s="6"/>
      <c r="AG205" s="6">
        <v>51201</v>
      </c>
      <c r="AH205" s="6" t="s">
        <v>70</v>
      </c>
      <c r="AI205" s="6" t="s">
        <v>463</v>
      </c>
      <c r="AJ205" s="6">
        <v>6</v>
      </c>
      <c r="AK205" s="6"/>
      <c r="AL205" s="6">
        <v>1</v>
      </c>
      <c r="AM205" s="6">
        <v>2</v>
      </c>
      <c r="AN205" s="6">
        <v>2</v>
      </c>
      <c r="AO205" s="6">
        <v>2</v>
      </c>
      <c r="AP205" s="6">
        <v>2</v>
      </c>
      <c r="AQ205" s="6">
        <v>2</v>
      </c>
      <c r="AR205" s="6"/>
      <c r="AS205" s="6">
        <v>2</v>
      </c>
      <c r="AT205" s="6">
        <v>2</v>
      </c>
      <c r="AU205" s="6">
        <v>2</v>
      </c>
      <c r="AV205" s="6">
        <v>2</v>
      </c>
      <c r="AW205" s="6">
        <v>2</v>
      </c>
      <c r="AX205" s="6">
        <v>2</v>
      </c>
      <c r="AY205" s="6">
        <v>1</v>
      </c>
      <c r="AZ205" s="6">
        <v>1</v>
      </c>
      <c r="BA205" s="6">
        <v>170</v>
      </c>
      <c r="BB205" s="6">
        <v>73</v>
      </c>
      <c r="BC205" s="6">
        <v>443</v>
      </c>
      <c r="BD205" s="7">
        <v>45998</v>
      </c>
      <c r="BE205" s="7">
        <v>45998</v>
      </c>
      <c r="BF205" s="6">
        <v>1</v>
      </c>
      <c r="BG205" s="6">
        <v>2</v>
      </c>
      <c r="BH205" s="6" t="s">
        <v>71</v>
      </c>
      <c r="BI205" s="6">
        <v>1</v>
      </c>
      <c r="BJ205" s="6" t="s">
        <v>71</v>
      </c>
      <c r="BK205" s="6">
        <v>0</v>
      </c>
      <c r="BL205" s="6">
        <v>3228732695</v>
      </c>
      <c r="BM205" s="7">
        <v>27172</v>
      </c>
      <c r="BN205" s="6"/>
      <c r="BO205" s="6"/>
      <c r="BP205" s="6">
        <v>734430102101</v>
      </c>
      <c r="BQ205" s="6" t="s">
        <v>547</v>
      </c>
      <c r="BR205" s="6" t="s">
        <v>71</v>
      </c>
      <c r="BS205" s="6" t="s">
        <v>8534</v>
      </c>
      <c r="BT205" s="6">
        <v>2520526</v>
      </c>
      <c r="BU205" s="7">
        <v>45998</v>
      </c>
      <c r="BV205" s="6">
        <v>8907060673</v>
      </c>
      <c r="BW205" s="6"/>
      <c r="BX205" s="6"/>
      <c r="BY205" s="6"/>
      <c r="BZ205" s="6" t="s">
        <v>8026</v>
      </c>
      <c r="CA205" s="6">
        <v>1</v>
      </c>
      <c r="CB205" s="6"/>
      <c r="CC205" s="6">
        <v>28</v>
      </c>
      <c r="CD205" s="6">
        <v>5</v>
      </c>
      <c r="CE205" s="6">
        <v>2</v>
      </c>
      <c r="CF205" s="6">
        <v>2</v>
      </c>
      <c r="CG205" s="6">
        <v>2</v>
      </c>
      <c r="CH205" s="6">
        <v>1</v>
      </c>
      <c r="CI205" s="6">
        <v>1</v>
      </c>
      <c r="CJ205" s="6" t="s">
        <v>69</v>
      </c>
      <c r="CK205" s="6">
        <v>24</v>
      </c>
      <c r="CL205" s="6">
        <v>1</v>
      </c>
      <c r="CM205" s="6"/>
      <c r="CN205" s="6">
        <v>2</v>
      </c>
      <c r="CO205" s="6">
        <v>3</v>
      </c>
      <c r="CP205" s="6">
        <v>2</v>
      </c>
      <c r="CQ205" s="6">
        <v>2</v>
      </c>
      <c r="CR205" s="6">
        <v>2</v>
      </c>
      <c r="CS205" s="6">
        <v>2</v>
      </c>
      <c r="CT205" s="6">
        <v>2</v>
      </c>
      <c r="CU205" s="6">
        <v>2</v>
      </c>
      <c r="CV205" s="6">
        <v>2</v>
      </c>
      <c r="CW205" s="6">
        <v>2</v>
      </c>
      <c r="CX205" s="6">
        <v>2</v>
      </c>
      <c r="CY205" s="6"/>
      <c r="CZ205" s="6"/>
      <c r="DA205" s="17">
        <v>45998</v>
      </c>
      <c r="DB205" s="6">
        <v>2</v>
      </c>
      <c r="DC205" s="6">
        <v>6</v>
      </c>
      <c r="DD205" s="6">
        <v>2</v>
      </c>
      <c r="DE205" s="6">
        <v>2</v>
      </c>
      <c r="DF205" s="6">
        <v>2</v>
      </c>
      <c r="DG205" s="6">
        <v>2</v>
      </c>
      <c r="DH205" s="6">
        <v>2</v>
      </c>
      <c r="DI205" s="6">
        <v>2</v>
      </c>
      <c r="DJ205" s="6">
        <v>2</v>
      </c>
      <c r="DK205" s="6">
        <v>2</v>
      </c>
      <c r="DL205" s="6">
        <v>2</v>
      </c>
      <c r="DM205" s="6"/>
      <c r="DN205" s="6"/>
      <c r="DO205" s="6"/>
      <c r="DP205" s="6" t="s">
        <v>1477</v>
      </c>
      <c r="DQ205" s="6" t="s">
        <v>547</v>
      </c>
      <c r="DR205" s="6" t="s">
        <v>546</v>
      </c>
      <c r="DS205" s="6" t="s">
        <v>74</v>
      </c>
      <c r="DT205" s="6" t="s">
        <v>171</v>
      </c>
      <c r="DU205" s="6" t="s">
        <v>546</v>
      </c>
      <c r="DV205" s="6" t="s">
        <v>74</v>
      </c>
      <c r="DW205" s="6" t="s">
        <v>171</v>
      </c>
      <c r="DX205" s="6" t="s">
        <v>74</v>
      </c>
      <c r="DY205" s="6" t="s">
        <v>171</v>
      </c>
      <c r="DZ205" s="7">
        <v>45998</v>
      </c>
      <c r="EA205" s="6">
        <v>45998</v>
      </c>
    </row>
    <row r="206" spans="1:131" hidden="1" x14ac:dyDescent="0.2">
      <c r="A206" s="6">
        <v>875</v>
      </c>
      <c r="B206" s="7">
        <v>45998</v>
      </c>
      <c r="C206" s="6">
        <v>50</v>
      </c>
      <c r="D206" s="6">
        <v>2025</v>
      </c>
      <c r="E206" s="6">
        <v>7358501092</v>
      </c>
      <c r="F206" s="6">
        <v>1</v>
      </c>
      <c r="G206" s="8" t="s">
        <v>201</v>
      </c>
      <c r="H206" s="8" t="s">
        <v>380</v>
      </c>
      <c r="I206" s="8" t="s">
        <v>336</v>
      </c>
      <c r="J206" s="8" t="s">
        <v>275</v>
      </c>
      <c r="K206" s="6" t="s">
        <v>88</v>
      </c>
      <c r="L206" s="6">
        <v>24048683</v>
      </c>
      <c r="M206" s="6">
        <v>59</v>
      </c>
      <c r="N206" s="6">
        <v>1</v>
      </c>
      <c r="O206" s="6">
        <v>170</v>
      </c>
      <c r="P206" s="6" t="s">
        <v>546</v>
      </c>
      <c r="Q206" s="6" t="s">
        <v>73</v>
      </c>
      <c r="R206" s="6">
        <v>2</v>
      </c>
      <c r="S206" s="6"/>
      <c r="T206" s="6">
        <v>1</v>
      </c>
      <c r="U206" s="6"/>
      <c r="V206" s="6">
        <v>170</v>
      </c>
      <c r="W206" s="6">
        <v>73</v>
      </c>
      <c r="X206" s="6">
        <v>585</v>
      </c>
      <c r="Y206" s="6">
        <v>1</v>
      </c>
      <c r="Z206" s="6" t="s">
        <v>8367</v>
      </c>
      <c r="AA206" s="6"/>
      <c r="AB206" s="6"/>
      <c r="AC206" s="6" t="s">
        <v>5565</v>
      </c>
      <c r="AD206" s="6" t="s">
        <v>8535</v>
      </c>
      <c r="AE206" s="6"/>
      <c r="AF206" s="6"/>
      <c r="AG206" s="6">
        <v>99999.039999999994</v>
      </c>
      <c r="AH206" s="6" t="s">
        <v>83</v>
      </c>
      <c r="AI206" s="6" t="s">
        <v>4203</v>
      </c>
      <c r="AJ206" s="6">
        <v>6</v>
      </c>
      <c r="AK206" s="6"/>
      <c r="AL206" s="6">
        <v>2</v>
      </c>
      <c r="AM206" s="6">
        <v>2</v>
      </c>
      <c r="AN206" s="6">
        <v>2</v>
      </c>
      <c r="AO206" s="6">
        <v>2</v>
      </c>
      <c r="AP206" s="6">
        <v>2</v>
      </c>
      <c r="AQ206" s="6">
        <v>2</v>
      </c>
      <c r="AR206" s="6"/>
      <c r="AS206" s="6">
        <v>2</v>
      </c>
      <c r="AT206" s="6">
        <v>2</v>
      </c>
      <c r="AU206" s="6">
        <v>2</v>
      </c>
      <c r="AV206" s="6">
        <v>2</v>
      </c>
      <c r="AW206" s="6">
        <v>2</v>
      </c>
      <c r="AX206" s="6">
        <v>2</v>
      </c>
      <c r="AY206" s="6">
        <v>1</v>
      </c>
      <c r="AZ206" s="6">
        <v>1</v>
      </c>
      <c r="BA206" s="6">
        <v>170</v>
      </c>
      <c r="BB206" s="6">
        <v>73</v>
      </c>
      <c r="BC206" s="6">
        <v>585</v>
      </c>
      <c r="BD206" s="7">
        <v>45998</v>
      </c>
      <c r="BE206" s="7">
        <v>45998</v>
      </c>
      <c r="BF206" s="6">
        <v>1</v>
      </c>
      <c r="BG206" s="6">
        <v>2</v>
      </c>
      <c r="BH206" s="7" t="s">
        <v>71</v>
      </c>
      <c r="BI206" s="6">
        <v>1</v>
      </c>
      <c r="BJ206" s="6" t="s">
        <v>71</v>
      </c>
      <c r="BK206" s="6">
        <v>0</v>
      </c>
      <c r="BL206" s="6">
        <v>3155278001</v>
      </c>
      <c r="BM206" s="7">
        <v>24387</v>
      </c>
      <c r="BN206" s="6"/>
      <c r="BO206" s="6"/>
      <c r="BP206" s="6">
        <v>735850109201</v>
      </c>
      <c r="BQ206" s="6" t="s">
        <v>527</v>
      </c>
      <c r="BR206" s="6" t="s">
        <v>71</v>
      </c>
      <c r="BS206" s="6" t="s">
        <v>8536</v>
      </c>
      <c r="BT206" s="6">
        <v>3164043258</v>
      </c>
      <c r="BU206" s="7">
        <v>45998</v>
      </c>
      <c r="BV206" s="6">
        <v>890701353</v>
      </c>
      <c r="BW206" s="6"/>
      <c r="BX206" s="6"/>
      <c r="BY206" s="6"/>
      <c r="BZ206" s="6" t="s">
        <v>8026</v>
      </c>
      <c r="CA206" s="6">
        <v>1</v>
      </c>
      <c r="CB206" s="6"/>
      <c r="CC206" s="6">
        <v>26</v>
      </c>
      <c r="CD206" s="6">
        <v>5</v>
      </c>
      <c r="CE206" s="6">
        <v>2</v>
      </c>
      <c r="CF206" s="6">
        <v>2</v>
      </c>
      <c r="CG206" s="6">
        <v>2</v>
      </c>
      <c r="CH206" s="6">
        <v>2</v>
      </c>
      <c r="CI206" s="6">
        <v>2</v>
      </c>
      <c r="CJ206" s="6" t="s">
        <v>69</v>
      </c>
      <c r="CK206" s="6">
        <v>24</v>
      </c>
      <c r="CL206" s="6">
        <v>1</v>
      </c>
      <c r="CM206" s="6"/>
      <c r="CN206" s="6">
        <v>2</v>
      </c>
      <c r="CO206" s="6">
        <v>2</v>
      </c>
      <c r="CP206" s="6">
        <v>2</v>
      </c>
      <c r="CQ206" s="6">
        <v>2</v>
      </c>
      <c r="CR206" s="6">
        <v>2</v>
      </c>
      <c r="CS206" s="6">
        <v>2</v>
      </c>
      <c r="CT206" s="6">
        <v>2</v>
      </c>
      <c r="CU206" s="6">
        <v>2</v>
      </c>
      <c r="CV206" s="6">
        <v>2</v>
      </c>
      <c r="CW206" s="6">
        <v>2</v>
      </c>
      <c r="CX206" s="6">
        <v>2</v>
      </c>
      <c r="CY206" s="6"/>
      <c r="CZ206" s="6"/>
      <c r="DA206" s="17">
        <v>45998</v>
      </c>
      <c r="DB206" s="6">
        <v>1</v>
      </c>
      <c r="DC206" s="6">
        <v>7</v>
      </c>
      <c r="DD206" s="6">
        <v>2</v>
      </c>
      <c r="DE206" s="6">
        <v>2</v>
      </c>
      <c r="DF206" s="6">
        <v>2</v>
      </c>
      <c r="DG206" s="6">
        <v>2</v>
      </c>
      <c r="DH206" s="6">
        <v>2</v>
      </c>
      <c r="DI206" s="6">
        <v>1</v>
      </c>
      <c r="DJ206" s="6">
        <v>1</v>
      </c>
      <c r="DK206" s="6">
        <v>1</v>
      </c>
      <c r="DL206" s="6">
        <v>2</v>
      </c>
      <c r="DM206" s="6"/>
      <c r="DN206" s="6"/>
      <c r="DO206" s="6"/>
      <c r="DP206" s="6" t="s">
        <v>1477</v>
      </c>
      <c r="DQ206" s="6" t="s">
        <v>527</v>
      </c>
      <c r="DR206" s="6" t="s">
        <v>546</v>
      </c>
      <c r="DS206" s="6" t="s">
        <v>74</v>
      </c>
      <c r="DT206" s="6" t="s">
        <v>291</v>
      </c>
      <c r="DU206" s="6" t="s">
        <v>546</v>
      </c>
      <c r="DV206" s="6" t="s">
        <v>74</v>
      </c>
      <c r="DW206" s="6" t="s">
        <v>291</v>
      </c>
      <c r="DX206" s="6" t="s">
        <v>74</v>
      </c>
      <c r="DY206" s="6" t="s">
        <v>291</v>
      </c>
      <c r="DZ206" s="7">
        <v>45998</v>
      </c>
      <c r="EA206" s="6">
        <v>45998</v>
      </c>
    </row>
    <row r="207" spans="1:131" hidden="1" x14ac:dyDescent="0.2">
      <c r="A207" s="6">
        <v>875</v>
      </c>
      <c r="B207" s="7">
        <v>45998</v>
      </c>
      <c r="C207" s="6">
        <v>50</v>
      </c>
      <c r="D207" s="6">
        <v>2025</v>
      </c>
      <c r="E207" s="6">
        <v>7362400815</v>
      </c>
      <c r="F207" s="6">
        <v>1</v>
      </c>
      <c r="G207" s="8" t="s">
        <v>1041</v>
      </c>
      <c r="H207" s="8"/>
      <c r="I207" s="8" t="s">
        <v>1322</v>
      </c>
      <c r="J207" s="8" t="s">
        <v>96</v>
      </c>
      <c r="K207" s="6" t="s">
        <v>88</v>
      </c>
      <c r="L207" s="6">
        <v>1114000689</v>
      </c>
      <c r="M207" s="6">
        <v>20</v>
      </c>
      <c r="N207" s="6">
        <v>1</v>
      </c>
      <c r="O207" s="6">
        <v>170</v>
      </c>
      <c r="P207" s="6" t="s">
        <v>546</v>
      </c>
      <c r="Q207" s="6" t="s">
        <v>73</v>
      </c>
      <c r="R207" s="6">
        <v>2</v>
      </c>
      <c r="S207" s="6"/>
      <c r="T207" s="6">
        <v>1</v>
      </c>
      <c r="U207" s="6"/>
      <c r="V207" s="6">
        <v>170</v>
      </c>
      <c r="W207" s="6">
        <v>73</v>
      </c>
      <c r="X207" s="6">
        <v>624</v>
      </c>
      <c r="Y207" s="6">
        <v>1</v>
      </c>
      <c r="Z207" s="6" t="s">
        <v>8537</v>
      </c>
      <c r="AA207" s="6"/>
      <c r="AB207" s="6"/>
      <c r="AC207" s="6" t="s">
        <v>151</v>
      </c>
      <c r="AD207" s="6" t="s">
        <v>8538</v>
      </c>
      <c r="AE207" s="6"/>
      <c r="AF207" s="6"/>
      <c r="AG207" s="6">
        <v>51421</v>
      </c>
      <c r="AH207" s="6" t="s">
        <v>70</v>
      </c>
      <c r="AI207" s="6" t="s">
        <v>463</v>
      </c>
      <c r="AJ207" s="6">
        <v>6</v>
      </c>
      <c r="AK207" s="6"/>
      <c r="AL207" s="6">
        <v>3</v>
      </c>
      <c r="AM207" s="6">
        <v>2</v>
      </c>
      <c r="AN207" s="6">
        <v>2</v>
      </c>
      <c r="AO207" s="6">
        <v>2</v>
      </c>
      <c r="AP207" s="6">
        <v>2</v>
      </c>
      <c r="AQ207" s="6">
        <v>2</v>
      </c>
      <c r="AR207" s="6"/>
      <c r="AS207" s="6">
        <v>2</v>
      </c>
      <c r="AT207" s="6">
        <v>2</v>
      </c>
      <c r="AU207" s="6">
        <v>2</v>
      </c>
      <c r="AV207" s="6">
        <v>2</v>
      </c>
      <c r="AW207" s="6">
        <v>2</v>
      </c>
      <c r="AX207" s="6">
        <v>1</v>
      </c>
      <c r="AY207" s="6">
        <v>2</v>
      </c>
      <c r="AZ207" s="6">
        <v>1</v>
      </c>
      <c r="BA207" s="6">
        <v>170</v>
      </c>
      <c r="BB207" s="6">
        <v>73</v>
      </c>
      <c r="BC207" s="6">
        <v>624</v>
      </c>
      <c r="BD207" s="7">
        <v>45998</v>
      </c>
      <c r="BE207" s="7">
        <v>45998</v>
      </c>
      <c r="BF207" s="6">
        <v>1</v>
      </c>
      <c r="BG207" s="6">
        <v>2</v>
      </c>
      <c r="BH207" s="6" t="s">
        <v>71</v>
      </c>
      <c r="BI207" s="6">
        <v>1</v>
      </c>
      <c r="BJ207" s="6" t="s">
        <v>71</v>
      </c>
      <c r="BK207" s="6">
        <v>0</v>
      </c>
      <c r="BL207" s="6">
        <v>3208435850</v>
      </c>
      <c r="BM207" s="7">
        <v>38521</v>
      </c>
      <c r="BN207" s="6"/>
      <c r="BO207" s="6"/>
      <c r="BP207" s="6">
        <v>736240081501</v>
      </c>
      <c r="BQ207" s="6" t="s">
        <v>162</v>
      </c>
      <c r="BR207" s="6" t="s">
        <v>71</v>
      </c>
      <c r="BS207" s="6" t="s">
        <v>8539</v>
      </c>
      <c r="BT207" s="6">
        <v>3157332822</v>
      </c>
      <c r="BU207" s="7">
        <v>45998</v>
      </c>
      <c r="BV207" s="6">
        <v>8090057194</v>
      </c>
      <c r="BW207" s="6"/>
      <c r="BX207" s="6"/>
      <c r="BY207" s="6"/>
      <c r="BZ207" s="6" t="s">
        <v>7543</v>
      </c>
      <c r="CA207" s="6">
        <v>1</v>
      </c>
      <c r="CB207" s="6"/>
      <c r="CC207" s="6">
        <v>28</v>
      </c>
      <c r="CD207" s="6">
        <v>5</v>
      </c>
      <c r="CE207" s="6">
        <v>2</v>
      </c>
      <c r="CF207" s="6">
        <v>2</v>
      </c>
      <c r="CG207" s="6">
        <v>2</v>
      </c>
      <c r="CH207" s="6">
        <v>1</v>
      </c>
      <c r="CI207" s="6">
        <v>2</v>
      </c>
      <c r="CJ207" s="6" t="s">
        <v>69</v>
      </c>
      <c r="CK207" s="6">
        <v>23</v>
      </c>
      <c r="CL207" s="6">
        <v>2</v>
      </c>
      <c r="CM207" s="6"/>
      <c r="CN207" s="6">
        <v>2</v>
      </c>
      <c r="CO207" s="6">
        <v>15</v>
      </c>
      <c r="CP207" s="6">
        <v>2</v>
      </c>
      <c r="CQ207" s="6">
        <v>2</v>
      </c>
      <c r="CR207" s="6">
        <v>2</v>
      </c>
      <c r="CS207" s="6">
        <v>2</v>
      </c>
      <c r="CT207" s="6">
        <v>2</v>
      </c>
      <c r="CU207" s="6">
        <v>2</v>
      </c>
      <c r="CV207" s="6">
        <v>2</v>
      </c>
      <c r="CW207" s="6">
        <v>2</v>
      </c>
      <c r="CX207" s="6">
        <v>2</v>
      </c>
      <c r="CY207" s="6"/>
      <c r="CZ207" s="6"/>
      <c r="DA207" s="17">
        <v>45998</v>
      </c>
      <c r="DB207" s="6">
        <v>2</v>
      </c>
      <c r="DC207" s="6">
        <v>6</v>
      </c>
      <c r="DD207" s="6">
        <v>2</v>
      </c>
      <c r="DE207" s="6">
        <v>2</v>
      </c>
      <c r="DF207" s="6">
        <v>2</v>
      </c>
      <c r="DG207" s="6">
        <v>2</v>
      </c>
      <c r="DH207" s="6">
        <v>2</v>
      </c>
      <c r="DI207" s="6">
        <v>2</v>
      </c>
      <c r="DJ207" s="6">
        <v>1</v>
      </c>
      <c r="DK207" s="6">
        <v>2</v>
      </c>
      <c r="DL207" s="6">
        <v>2</v>
      </c>
      <c r="DM207" s="6"/>
      <c r="DN207" s="6"/>
      <c r="DO207" s="6"/>
      <c r="DP207" s="6" t="s">
        <v>1477</v>
      </c>
      <c r="DQ207" s="6" t="s">
        <v>162</v>
      </c>
      <c r="DR207" s="6" t="s">
        <v>546</v>
      </c>
      <c r="DS207" s="6" t="s">
        <v>74</v>
      </c>
      <c r="DT207" s="6" t="s">
        <v>163</v>
      </c>
      <c r="DU207" s="6" t="s">
        <v>546</v>
      </c>
      <c r="DV207" s="6" t="s">
        <v>74</v>
      </c>
      <c r="DW207" s="6" t="s">
        <v>163</v>
      </c>
      <c r="DX207" s="6" t="s">
        <v>74</v>
      </c>
      <c r="DY207" s="6" t="s">
        <v>163</v>
      </c>
      <c r="DZ207" s="7">
        <v>45998</v>
      </c>
      <c r="EA207" s="6">
        <v>45998</v>
      </c>
    </row>
    <row r="208" spans="1:131" hidden="1" x14ac:dyDescent="0.2">
      <c r="A208" s="6">
        <v>875</v>
      </c>
      <c r="B208" s="7">
        <v>45999</v>
      </c>
      <c r="C208" s="6">
        <v>50</v>
      </c>
      <c r="D208" s="6">
        <v>2025</v>
      </c>
      <c r="E208" s="6">
        <v>2530700004</v>
      </c>
      <c r="F208" s="6">
        <v>1</v>
      </c>
      <c r="G208" s="8" t="s">
        <v>288</v>
      </c>
      <c r="H208" s="8" t="s">
        <v>229</v>
      </c>
      <c r="I208" s="8" t="s">
        <v>400</v>
      </c>
      <c r="J208" s="8" t="s">
        <v>148</v>
      </c>
      <c r="K208" s="6" t="s">
        <v>88</v>
      </c>
      <c r="L208" s="6">
        <v>24738295</v>
      </c>
      <c r="M208" s="6">
        <v>41</v>
      </c>
      <c r="N208" s="6">
        <v>1</v>
      </c>
      <c r="O208" s="6">
        <v>170</v>
      </c>
      <c r="P208" s="6" t="s">
        <v>546</v>
      </c>
      <c r="Q208" s="6" t="s">
        <v>73</v>
      </c>
      <c r="R208" s="6">
        <v>2</v>
      </c>
      <c r="S208" s="6"/>
      <c r="T208" s="6">
        <v>1</v>
      </c>
      <c r="U208" s="6"/>
      <c r="V208" s="6">
        <v>170</v>
      </c>
      <c r="W208" s="6">
        <v>73</v>
      </c>
      <c r="X208" s="6">
        <v>449</v>
      </c>
      <c r="Y208" s="6">
        <v>1</v>
      </c>
      <c r="Z208" s="6" t="s">
        <v>124</v>
      </c>
      <c r="AA208" s="6"/>
      <c r="AB208" s="6"/>
      <c r="AC208" s="6" t="s">
        <v>685</v>
      </c>
      <c r="AD208" s="6" t="s">
        <v>8540</v>
      </c>
      <c r="AE208" s="6"/>
      <c r="AF208" s="6"/>
      <c r="AG208" s="6">
        <v>43220</v>
      </c>
      <c r="AH208" s="6" t="s">
        <v>83</v>
      </c>
      <c r="AI208" s="6" t="s">
        <v>84</v>
      </c>
      <c r="AJ208" s="6">
        <v>6</v>
      </c>
      <c r="AK208" s="6"/>
      <c r="AL208" s="6">
        <v>2</v>
      </c>
      <c r="AM208" s="6">
        <v>2</v>
      </c>
      <c r="AN208" s="6">
        <v>2</v>
      </c>
      <c r="AO208" s="6">
        <v>2</v>
      </c>
      <c r="AP208" s="6">
        <v>2</v>
      </c>
      <c r="AQ208" s="6">
        <v>2</v>
      </c>
      <c r="AR208" s="6"/>
      <c r="AS208" s="6">
        <v>2</v>
      </c>
      <c r="AT208" s="6">
        <v>2</v>
      </c>
      <c r="AU208" s="6">
        <v>2</v>
      </c>
      <c r="AV208" s="6">
        <v>2</v>
      </c>
      <c r="AW208" s="6">
        <v>2</v>
      </c>
      <c r="AX208" s="6">
        <v>2</v>
      </c>
      <c r="AY208" s="6">
        <v>1</v>
      </c>
      <c r="AZ208" s="6">
        <v>1</v>
      </c>
      <c r="BA208" s="6">
        <v>170</v>
      </c>
      <c r="BB208" s="6">
        <v>73</v>
      </c>
      <c r="BC208" s="6">
        <v>449</v>
      </c>
      <c r="BD208" s="7">
        <v>45999</v>
      </c>
      <c r="BE208" s="7">
        <v>45999</v>
      </c>
      <c r="BF208" s="6">
        <v>1</v>
      </c>
      <c r="BG208" s="6">
        <v>1</v>
      </c>
      <c r="BH208" s="6">
        <v>45999</v>
      </c>
      <c r="BI208" s="6">
        <v>1</v>
      </c>
      <c r="BJ208" s="6" t="s">
        <v>71</v>
      </c>
      <c r="BK208" s="6">
        <v>0</v>
      </c>
      <c r="BL208" s="6">
        <v>3143085511</v>
      </c>
      <c r="BM208" s="7">
        <v>30673</v>
      </c>
      <c r="BN208" s="6"/>
      <c r="BO208" s="6"/>
      <c r="BP208" s="6">
        <v>253070000401</v>
      </c>
      <c r="BQ208" s="6" t="s">
        <v>3753</v>
      </c>
      <c r="BR208" s="6" t="s">
        <v>71</v>
      </c>
      <c r="BS208" s="6" t="s">
        <v>8541</v>
      </c>
      <c r="BT208" s="6">
        <v>3213887568</v>
      </c>
      <c r="BU208" s="7">
        <v>46000</v>
      </c>
      <c r="BV208" s="6">
        <v>8906012109</v>
      </c>
      <c r="BW208" s="6"/>
      <c r="BX208" s="6"/>
      <c r="BY208" s="6"/>
      <c r="BZ208" s="6" t="s">
        <v>8026</v>
      </c>
      <c r="CA208" s="6">
        <v>1</v>
      </c>
      <c r="CB208" s="6"/>
      <c r="CC208" s="6">
        <v>26</v>
      </c>
      <c r="CD208" s="6">
        <v>5</v>
      </c>
      <c r="CE208" s="6">
        <v>2</v>
      </c>
      <c r="CF208" s="6">
        <v>2</v>
      </c>
      <c r="CG208" s="6">
        <v>2</v>
      </c>
      <c r="CH208" s="6">
        <v>2</v>
      </c>
      <c r="CI208" s="6">
        <v>2</v>
      </c>
      <c r="CJ208" s="6" t="s">
        <v>69</v>
      </c>
      <c r="CK208" s="6">
        <v>22</v>
      </c>
      <c r="CL208" s="6">
        <v>1</v>
      </c>
      <c r="CM208" s="6"/>
      <c r="CN208" s="6">
        <v>2</v>
      </c>
      <c r="CO208" s="6">
        <v>3</v>
      </c>
      <c r="CP208" s="6">
        <v>2</v>
      </c>
      <c r="CQ208" s="6">
        <v>2</v>
      </c>
      <c r="CR208" s="6">
        <v>2</v>
      </c>
      <c r="CS208" s="6">
        <v>2</v>
      </c>
      <c r="CT208" s="6">
        <v>2</v>
      </c>
      <c r="CU208" s="6">
        <v>2</v>
      </c>
      <c r="CV208" s="6">
        <v>2</v>
      </c>
      <c r="CW208" s="6">
        <v>2</v>
      </c>
      <c r="CX208" s="6">
        <v>2</v>
      </c>
      <c r="CY208" s="6"/>
      <c r="CZ208" s="6"/>
      <c r="DA208" s="17">
        <v>45999</v>
      </c>
      <c r="DB208" s="6">
        <v>2</v>
      </c>
      <c r="DC208" s="6">
        <v>6</v>
      </c>
      <c r="DD208" s="6">
        <v>2</v>
      </c>
      <c r="DE208" s="6">
        <v>2</v>
      </c>
      <c r="DF208" s="6">
        <v>2</v>
      </c>
      <c r="DG208" s="6">
        <v>2</v>
      </c>
      <c r="DH208" s="6">
        <v>2</v>
      </c>
      <c r="DI208" s="6">
        <v>2</v>
      </c>
      <c r="DJ208" s="6">
        <v>2</v>
      </c>
      <c r="DK208" s="6">
        <v>1</v>
      </c>
      <c r="DL208" s="6">
        <v>2</v>
      </c>
      <c r="DM208" s="6"/>
      <c r="DN208" s="6"/>
      <c r="DO208" s="6"/>
      <c r="DP208" s="6" t="s">
        <v>1477</v>
      </c>
      <c r="DQ208" s="6" t="s">
        <v>3753</v>
      </c>
      <c r="DR208" s="6" t="s">
        <v>546</v>
      </c>
      <c r="DS208" s="6" t="s">
        <v>74</v>
      </c>
      <c r="DT208" s="6" t="s">
        <v>124</v>
      </c>
      <c r="DU208" s="6" t="s">
        <v>546</v>
      </c>
      <c r="DV208" s="6" t="s">
        <v>74</v>
      </c>
      <c r="DW208" s="6" t="s">
        <v>124</v>
      </c>
      <c r="DX208" s="6" t="s">
        <v>601</v>
      </c>
      <c r="DY208" s="6" t="s">
        <v>819</v>
      </c>
      <c r="DZ208" s="7">
        <v>46000</v>
      </c>
      <c r="EA208" s="6">
        <v>46000</v>
      </c>
    </row>
    <row r="209" spans="1:131" hidden="1" x14ac:dyDescent="0.2">
      <c r="A209" s="6">
        <v>875</v>
      </c>
      <c r="B209" s="7">
        <v>46000</v>
      </c>
      <c r="C209" s="6">
        <v>50</v>
      </c>
      <c r="D209" s="6">
        <v>2025</v>
      </c>
      <c r="E209" s="6">
        <v>7316800905</v>
      </c>
      <c r="F209" s="6">
        <v>1</v>
      </c>
      <c r="G209" s="8" t="s">
        <v>5022</v>
      </c>
      <c r="H209" s="8" t="s">
        <v>80</v>
      </c>
      <c r="I209" s="8" t="s">
        <v>157</v>
      </c>
      <c r="J209" s="8" t="s">
        <v>1056</v>
      </c>
      <c r="K209" s="6" t="s">
        <v>82</v>
      </c>
      <c r="L209" s="6">
        <v>1106779995</v>
      </c>
      <c r="M209" s="6">
        <v>15</v>
      </c>
      <c r="N209" s="6">
        <v>1</v>
      </c>
      <c r="O209" s="6">
        <v>170</v>
      </c>
      <c r="P209" s="6" t="s">
        <v>546</v>
      </c>
      <c r="Q209" s="6" t="s">
        <v>69</v>
      </c>
      <c r="R209" s="6">
        <v>1</v>
      </c>
      <c r="S209" s="6"/>
      <c r="T209" s="6">
        <v>1</v>
      </c>
      <c r="U209" s="6"/>
      <c r="V209" s="6">
        <v>170</v>
      </c>
      <c r="W209" s="6">
        <v>73</v>
      </c>
      <c r="X209" s="6">
        <v>168</v>
      </c>
      <c r="Y209" s="6">
        <v>1</v>
      </c>
      <c r="Z209" s="6" t="s">
        <v>151</v>
      </c>
      <c r="AA209" s="6"/>
      <c r="AB209" s="6" t="s">
        <v>4214</v>
      </c>
      <c r="AC209" s="6" t="s">
        <v>151</v>
      </c>
      <c r="AD209" s="6" t="s">
        <v>8542</v>
      </c>
      <c r="AE209" s="6"/>
      <c r="AF209" s="6"/>
      <c r="AG209" s="6">
        <v>99999.05</v>
      </c>
      <c r="AH209" s="6" t="s">
        <v>70</v>
      </c>
      <c r="AI209" s="10" t="s">
        <v>136</v>
      </c>
      <c r="AJ209" s="6">
        <v>6</v>
      </c>
      <c r="AK209" s="6"/>
      <c r="AL209" s="6">
        <v>2</v>
      </c>
      <c r="AM209" s="6">
        <v>2</v>
      </c>
      <c r="AN209" s="6">
        <v>2</v>
      </c>
      <c r="AO209" s="6">
        <v>2</v>
      </c>
      <c r="AP209" s="6">
        <v>2</v>
      </c>
      <c r="AQ209" s="6">
        <v>2</v>
      </c>
      <c r="AR209" s="6"/>
      <c r="AS209" s="6">
        <v>2</v>
      </c>
      <c r="AT209" s="6">
        <v>2</v>
      </c>
      <c r="AU209" s="6">
        <v>2</v>
      </c>
      <c r="AV209" s="6">
        <v>2</v>
      </c>
      <c r="AW209" s="6">
        <v>2</v>
      </c>
      <c r="AX209" s="6">
        <v>2</v>
      </c>
      <c r="AY209" s="6">
        <v>1</v>
      </c>
      <c r="AZ209" s="6">
        <v>1</v>
      </c>
      <c r="BA209" s="6">
        <v>170</v>
      </c>
      <c r="BB209" s="6">
        <v>73</v>
      </c>
      <c r="BC209" s="6">
        <v>168</v>
      </c>
      <c r="BD209" s="7">
        <v>46000</v>
      </c>
      <c r="BE209" s="7">
        <v>46000</v>
      </c>
      <c r="BF209" s="6">
        <v>1</v>
      </c>
      <c r="BG209" s="6">
        <v>2</v>
      </c>
      <c r="BH209" s="6" t="s">
        <v>71</v>
      </c>
      <c r="BI209" s="6">
        <v>1</v>
      </c>
      <c r="BJ209" s="6" t="s">
        <v>71</v>
      </c>
      <c r="BK209" s="6">
        <v>0</v>
      </c>
      <c r="BL209" s="6"/>
      <c r="BM209" s="7">
        <v>40176</v>
      </c>
      <c r="BN209" s="6"/>
      <c r="BO209" s="6"/>
      <c r="BP209" s="6">
        <v>731680090501</v>
      </c>
      <c r="BQ209" s="6" t="s">
        <v>103</v>
      </c>
      <c r="BR209" s="6" t="s">
        <v>71</v>
      </c>
      <c r="BS209" s="6" t="s">
        <v>7038</v>
      </c>
      <c r="BT209" s="6">
        <v>3213165596</v>
      </c>
      <c r="BU209" s="7">
        <v>46000</v>
      </c>
      <c r="BV209" s="6">
        <v>8907014594</v>
      </c>
      <c r="BW209" s="6"/>
      <c r="BX209" s="6"/>
      <c r="BY209" s="6"/>
      <c r="BZ209" s="6" t="s">
        <v>8026</v>
      </c>
      <c r="CA209" s="6">
        <v>3</v>
      </c>
      <c r="CB209" s="6"/>
      <c r="CC209" s="6">
        <v>33</v>
      </c>
      <c r="CD209" s="6">
        <v>5</v>
      </c>
      <c r="CE209" s="6">
        <v>1</v>
      </c>
      <c r="CF209" s="6">
        <v>1</v>
      </c>
      <c r="CG209" s="6">
        <v>2</v>
      </c>
      <c r="CH209" s="6">
        <v>2</v>
      </c>
      <c r="CI209" s="6">
        <v>2</v>
      </c>
      <c r="CJ209" s="6" t="s">
        <v>73</v>
      </c>
      <c r="CK209" s="6">
        <v>10</v>
      </c>
      <c r="CL209" s="6">
        <v>2</v>
      </c>
      <c r="CM209" s="6"/>
      <c r="CN209" s="6">
        <v>2</v>
      </c>
      <c r="CO209" s="6"/>
      <c r="CP209" s="6">
        <v>2</v>
      </c>
      <c r="CQ209" s="6">
        <v>2</v>
      </c>
      <c r="CR209" s="6">
        <v>2</v>
      </c>
      <c r="CS209" s="6">
        <v>2</v>
      </c>
      <c r="CT209" s="6">
        <v>2</v>
      </c>
      <c r="CU209" s="6">
        <v>2</v>
      </c>
      <c r="CV209" s="6">
        <v>2</v>
      </c>
      <c r="CW209" s="6">
        <v>2</v>
      </c>
      <c r="CX209" s="6">
        <v>2</v>
      </c>
      <c r="CY209" s="6"/>
      <c r="CZ209" s="6"/>
      <c r="DA209" s="17">
        <v>46000</v>
      </c>
      <c r="DB209" s="6">
        <v>10</v>
      </c>
      <c r="DC209" s="6">
        <v>5</v>
      </c>
      <c r="DD209" s="6">
        <v>2</v>
      </c>
      <c r="DE209" s="6">
        <v>2</v>
      </c>
      <c r="DF209" s="6">
        <v>2</v>
      </c>
      <c r="DG209" s="6">
        <v>2</v>
      </c>
      <c r="DH209" s="6">
        <v>2</v>
      </c>
      <c r="DI209" s="6">
        <v>1</v>
      </c>
      <c r="DJ209" s="6">
        <v>1</v>
      </c>
      <c r="DK209" s="6">
        <v>2</v>
      </c>
      <c r="DL209" s="6">
        <v>2</v>
      </c>
      <c r="DM209" s="6"/>
      <c r="DN209" s="6"/>
      <c r="DO209" s="6"/>
      <c r="DP209" s="6" t="s">
        <v>1477</v>
      </c>
      <c r="DQ209" s="6" t="s">
        <v>103</v>
      </c>
      <c r="DR209" s="6" t="s">
        <v>546</v>
      </c>
      <c r="DS209" s="6" t="s">
        <v>74</v>
      </c>
      <c r="DT209" s="6" t="s">
        <v>104</v>
      </c>
      <c r="DU209" s="6" t="s">
        <v>546</v>
      </c>
      <c r="DV209" s="6" t="s">
        <v>74</v>
      </c>
      <c r="DW209" s="6" t="s">
        <v>104</v>
      </c>
      <c r="DX209" s="6" t="s">
        <v>74</v>
      </c>
      <c r="DY209" s="6" t="s">
        <v>104</v>
      </c>
      <c r="DZ209" s="7">
        <v>46000</v>
      </c>
      <c r="EA209" s="6">
        <v>46000</v>
      </c>
    </row>
    <row r="210" spans="1:131" hidden="1" x14ac:dyDescent="0.2">
      <c r="A210" s="6">
        <v>875</v>
      </c>
      <c r="B210" s="7">
        <v>46000</v>
      </c>
      <c r="C210" s="6">
        <v>50</v>
      </c>
      <c r="D210" s="6">
        <v>2025</v>
      </c>
      <c r="E210" s="6">
        <v>7316800905</v>
      </c>
      <c r="F210" s="6">
        <v>1</v>
      </c>
      <c r="G210" s="8" t="s">
        <v>765</v>
      </c>
      <c r="H210" s="8" t="s">
        <v>243</v>
      </c>
      <c r="I210" s="8" t="s">
        <v>679</v>
      </c>
      <c r="J210" s="8" t="s">
        <v>1215</v>
      </c>
      <c r="K210" s="6" t="s">
        <v>88</v>
      </c>
      <c r="L210" s="6">
        <v>28870691</v>
      </c>
      <c r="M210" s="6">
        <v>40</v>
      </c>
      <c r="N210" s="6">
        <v>1</v>
      </c>
      <c r="O210" s="6">
        <v>170</v>
      </c>
      <c r="P210" s="6" t="s">
        <v>546</v>
      </c>
      <c r="Q210" s="6" t="s">
        <v>73</v>
      </c>
      <c r="R210" s="6">
        <v>2</v>
      </c>
      <c r="S210" s="6"/>
      <c r="T210" s="6">
        <v>1</v>
      </c>
      <c r="U210" s="6"/>
      <c r="V210" s="6">
        <v>170</v>
      </c>
      <c r="W210" s="6">
        <v>73</v>
      </c>
      <c r="X210" s="6">
        <v>168</v>
      </c>
      <c r="Y210" s="6">
        <v>1</v>
      </c>
      <c r="Z210" s="6" t="s">
        <v>114</v>
      </c>
      <c r="AA210" s="6"/>
      <c r="AB210" s="6"/>
      <c r="AC210" s="6" t="s">
        <v>3323</v>
      </c>
      <c r="AD210" s="6" t="s">
        <v>8543</v>
      </c>
      <c r="AE210" s="6"/>
      <c r="AF210" s="6"/>
      <c r="AG210" s="6">
        <v>54113</v>
      </c>
      <c r="AH210" s="6" t="s">
        <v>83</v>
      </c>
      <c r="AI210" s="6" t="s">
        <v>102</v>
      </c>
      <c r="AJ210" s="6">
        <v>1</v>
      </c>
      <c r="AK210" s="6" t="s">
        <v>529</v>
      </c>
      <c r="AL210" s="6">
        <v>1</v>
      </c>
      <c r="AM210" s="6">
        <v>2</v>
      </c>
      <c r="AN210" s="6">
        <v>2</v>
      </c>
      <c r="AO210" s="6">
        <v>2</v>
      </c>
      <c r="AP210" s="6">
        <v>2</v>
      </c>
      <c r="AQ210" s="6">
        <v>2</v>
      </c>
      <c r="AR210" s="6"/>
      <c r="AS210" s="6">
        <v>2</v>
      </c>
      <c r="AT210" s="6">
        <v>2</v>
      </c>
      <c r="AU210" s="6">
        <v>2</v>
      </c>
      <c r="AV210" s="6">
        <v>2</v>
      </c>
      <c r="AW210" s="6">
        <v>2</v>
      </c>
      <c r="AX210" s="6">
        <v>2</v>
      </c>
      <c r="AY210" s="6">
        <v>1</v>
      </c>
      <c r="AZ210" s="6">
        <v>1</v>
      </c>
      <c r="BA210" s="6">
        <v>170</v>
      </c>
      <c r="BB210" s="6">
        <v>73</v>
      </c>
      <c r="BC210" s="6">
        <v>168</v>
      </c>
      <c r="BD210" s="7">
        <v>46000</v>
      </c>
      <c r="BE210" s="7">
        <v>46000</v>
      </c>
      <c r="BF210" s="6">
        <v>1</v>
      </c>
      <c r="BG210" s="6">
        <v>2</v>
      </c>
      <c r="BH210" s="6" t="s">
        <v>71</v>
      </c>
      <c r="BI210" s="6">
        <v>1</v>
      </c>
      <c r="BJ210" s="6" t="s">
        <v>71</v>
      </c>
      <c r="BK210" s="6">
        <v>0</v>
      </c>
      <c r="BL210" s="6">
        <v>3203499693</v>
      </c>
      <c r="BM210" s="7">
        <v>31353</v>
      </c>
      <c r="BN210" s="6"/>
      <c r="BO210" s="6"/>
      <c r="BP210" s="6">
        <v>731680090501</v>
      </c>
      <c r="BQ210" s="6" t="s">
        <v>103</v>
      </c>
      <c r="BR210" s="6" t="s">
        <v>71</v>
      </c>
      <c r="BS210" s="6" t="s">
        <v>8544</v>
      </c>
      <c r="BT210" s="6">
        <v>3133969755</v>
      </c>
      <c r="BU210" s="7">
        <v>46000</v>
      </c>
      <c r="BV210" s="6">
        <v>8907014594</v>
      </c>
      <c r="BW210" s="6"/>
      <c r="BX210" s="6"/>
      <c r="BY210" s="6"/>
      <c r="BZ210" s="6" t="s">
        <v>8026</v>
      </c>
      <c r="CA210" s="6">
        <v>1</v>
      </c>
      <c r="CB210" s="6"/>
      <c r="CC210" s="6">
        <v>31</v>
      </c>
      <c r="CD210" s="6">
        <v>5</v>
      </c>
      <c r="CE210" s="6">
        <v>2</v>
      </c>
      <c r="CF210" s="6">
        <v>2</v>
      </c>
      <c r="CG210" s="6">
        <v>1</v>
      </c>
      <c r="CH210" s="6">
        <v>1</v>
      </c>
      <c r="CI210" s="6">
        <v>2</v>
      </c>
      <c r="CJ210" s="6" t="s">
        <v>69</v>
      </c>
      <c r="CK210" s="6">
        <v>22</v>
      </c>
      <c r="CL210" s="6">
        <v>1</v>
      </c>
      <c r="CM210" s="6"/>
      <c r="CN210" s="6">
        <v>2</v>
      </c>
      <c r="CO210" s="6">
        <v>15</v>
      </c>
      <c r="CP210" s="6">
        <v>2</v>
      </c>
      <c r="CQ210" s="6">
        <v>2</v>
      </c>
      <c r="CR210" s="6">
        <v>2</v>
      </c>
      <c r="CS210" s="6">
        <v>2</v>
      </c>
      <c r="CT210" s="6">
        <v>2</v>
      </c>
      <c r="CU210" s="6">
        <v>2</v>
      </c>
      <c r="CV210" s="6">
        <v>2</v>
      </c>
      <c r="CW210" s="6">
        <v>2</v>
      </c>
      <c r="CX210" s="6">
        <v>2</v>
      </c>
      <c r="CY210" s="6"/>
      <c r="CZ210" s="6"/>
      <c r="DA210" s="17">
        <v>46000</v>
      </c>
      <c r="DB210" s="6">
        <v>2</v>
      </c>
      <c r="DC210" s="6">
        <v>6</v>
      </c>
      <c r="DD210" s="6">
        <v>2</v>
      </c>
      <c r="DE210" s="6">
        <v>2</v>
      </c>
      <c r="DF210" s="6">
        <v>2</v>
      </c>
      <c r="DG210" s="6">
        <v>2</v>
      </c>
      <c r="DH210" s="6">
        <v>2</v>
      </c>
      <c r="DI210" s="6">
        <v>2</v>
      </c>
      <c r="DJ210" s="6">
        <v>2</v>
      </c>
      <c r="DK210" s="6">
        <v>2</v>
      </c>
      <c r="DL210" s="6">
        <v>2</v>
      </c>
      <c r="DM210" s="6"/>
      <c r="DN210" s="6"/>
      <c r="DO210" s="6"/>
      <c r="DP210" s="6" t="s">
        <v>1477</v>
      </c>
      <c r="DQ210" s="6" t="s">
        <v>103</v>
      </c>
      <c r="DR210" s="6" t="s">
        <v>546</v>
      </c>
      <c r="DS210" s="6" t="s">
        <v>74</v>
      </c>
      <c r="DT210" s="6" t="s">
        <v>104</v>
      </c>
      <c r="DU210" s="6" t="s">
        <v>546</v>
      </c>
      <c r="DV210" s="6" t="s">
        <v>74</v>
      </c>
      <c r="DW210" s="6" t="s">
        <v>104</v>
      </c>
      <c r="DX210" s="6" t="s">
        <v>74</v>
      </c>
      <c r="DY210" s="6" t="s">
        <v>104</v>
      </c>
      <c r="DZ210" s="7">
        <v>46000</v>
      </c>
      <c r="EA210" s="6">
        <v>46000</v>
      </c>
    </row>
    <row r="211" spans="1:131" x14ac:dyDescent="0.2">
      <c r="A211" s="6">
        <v>875</v>
      </c>
      <c r="B211" s="7">
        <v>46000</v>
      </c>
      <c r="C211" s="6">
        <v>50</v>
      </c>
      <c r="D211" s="6">
        <v>2025</v>
      </c>
      <c r="E211" s="6">
        <v>7321700855</v>
      </c>
      <c r="F211" s="6">
        <v>2</v>
      </c>
      <c r="G211" s="8" t="s">
        <v>111</v>
      </c>
      <c r="H211" s="8" t="s">
        <v>247</v>
      </c>
      <c r="I211" s="8" t="s">
        <v>6500</v>
      </c>
      <c r="J211" s="8" t="s">
        <v>684</v>
      </c>
      <c r="K211" s="6" t="s">
        <v>82</v>
      </c>
      <c r="L211" s="6">
        <v>1105060370</v>
      </c>
      <c r="M211" s="6">
        <v>13</v>
      </c>
      <c r="N211" s="6">
        <v>1</v>
      </c>
      <c r="O211" s="6">
        <v>170</v>
      </c>
      <c r="P211" s="6" t="s">
        <v>546</v>
      </c>
      <c r="Q211" s="6" t="s">
        <v>73</v>
      </c>
      <c r="R211" s="6">
        <v>2</v>
      </c>
      <c r="S211" s="6"/>
      <c r="T211" s="6">
        <v>1</v>
      </c>
      <c r="U211" s="6"/>
      <c r="V211" s="6">
        <v>170</v>
      </c>
      <c r="W211" s="6">
        <v>73</v>
      </c>
      <c r="X211" s="6">
        <v>217</v>
      </c>
      <c r="Y211" s="6">
        <v>3</v>
      </c>
      <c r="Z211" s="6"/>
      <c r="AA211" s="6"/>
      <c r="AB211" s="6" t="s">
        <v>616</v>
      </c>
      <c r="AC211" s="6"/>
      <c r="AD211" s="6" t="s">
        <v>1012</v>
      </c>
      <c r="AE211" s="6"/>
      <c r="AF211" s="6"/>
      <c r="AG211" s="6">
        <v>99999.05</v>
      </c>
      <c r="AH211" s="6" t="s">
        <v>70</v>
      </c>
      <c r="AI211" s="6" t="s">
        <v>136</v>
      </c>
      <c r="AJ211" s="6">
        <v>1</v>
      </c>
      <c r="AK211" s="6" t="s">
        <v>529</v>
      </c>
      <c r="AL211" s="6">
        <v>1</v>
      </c>
      <c r="AM211" s="6">
        <v>2</v>
      </c>
      <c r="AN211" s="6">
        <v>2</v>
      </c>
      <c r="AO211" s="6">
        <v>2</v>
      </c>
      <c r="AP211" s="6">
        <v>2</v>
      </c>
      <c r="AQ211" s="6">
        <v>2</v>
      </c>
      <c r="AR211" s="6"/>
      <c r="AS211" s="6">
        <v>2</v>
      </c>
      <c r="AT211" s="6">
        <v>2</v>
      </c>
      <c r="AU211" s="6">
        <v>2</v>
      </c>
      <c r="AV211" s="6">
        <v>2</v>
      </c>
      <c r="AW211" s="6">
        <v>2</v>
      </c>
      <c r="AX211" s="6">
        <v>2</v>
      </c>
      <c r="AY211" s="6">
        <v>1</v>
      </c>
      <c r="AZ211" s="6">
        <v>1</v>
      </c>
      <c r="BA211" s="6">
        <v>170</v>
      </c>
      <c r="BB211" s="6">
        <v>73</v>
      </c>
      <c r="BC211" s="6">
        <v>217</v>
      </c>
      <c r="BD211" s="7">
        <v>46000</v>
      </c>
      <c r="BE211" s="7" t="s">
        <v>71</v>
      </c>
      <c r="BF211" s="6">
        <v>1</v>
      </c>
      <c r="BG211" s="6">
        <v>2</v>
      </c>
      <c r="BH211" s="6" t="s">
        <v>71</v>
      </c>
      <c r="BI211" s="6">
        <v>1</v>
      </c>
      <c r="BJ211" s="6" t="s">
        <v>71</v>
      </c>
      <c r="BK211" s="6">
        <v>0</v>
      </c>
      <c r="BL211" s="6">
        <v>3105219864</v>
      </c>
      <c r="BM211" s="7">
        <v>40991</v>
      </c>
      <c r="BN211" s="6"/>
      <c r="BO211" s="6"/>
      <c r="BP211" s="6">
        <v>732170085502</v>
      </c>
      <c r="BQ211" s="6" t="s">
        <v>5562</v>
      </c>
      <c r="BR211" s="6" t="s">
        <v>71</v>
      </c>
      <c r="BS211" s="6" t="s">
        <v>6311</v>
      </c>
      <c r="BT211" s="6">
        <v>3132298081</v>
      </c>
      <c r="BU211" s="7">
        <v>46000</v>
      </c>
      <c r="BV211" s="6">
        <v>8090095505</v>
      </c>
      <c r="BW211" s="6"/>
      <c r="BX211" s="6"/>
      <c r="BY211" s="6"/>
      <c r="BZ211" s="6" t="s">
        <v>8026</v>
      </c>
      <c r="CA211" s="6"/>
      <c r="CB211" s="6">
        <v>12</v>
      </c>
      <c r="CC211" s="6">
        <v>24</v>
      </c>
      <c r="CD211" s="6">
        <v>5</v>
      </c>
      <c r="CE211" s="6">
        <v>2</v>
      </c>
      <c r="CF211" s="6">
        <v>2</v>
      </c>
      <c r="CG211" s="6">
        <v>2</v>
      </c>
      <c r="CH211" s="6">
        <v>2</v>
      </c>
      <c r="CI211" s="6">
        <v>2</v>
      </c>
      <c r="CJ211" s="6" t="s">
        <v>69</v>
      </c>
      <c r="CK211" s="6">
        <v>22</v>
      </c>
      <c r="CL211" s="6">
        <v>2</v>
      </c>
      <c r="CM211" s="6"/>
      <c r="CN211" s="6">
        <v>2</v>
      </c>
      <c r="CO211" s="6"/>
      <c r="CP211" s="6">
        <v>2</v>
      </c>
      <c r="CQ211" s="6">
        <v>2</v>
      </c>
      <c r="CR211" s="6">
        <v>2</v>
      </c>
      <c r="CS211" s="6">
        <v>2</v>
      </c>
      <c r="CT211" s="6">
        <v>2</v>
      </c>
      <c r="CU211" s="6">
        <v>2</v>
      </c>
      <c r="CV211" s="6">
        <v>2</v>
      </c>
      <c r="CW211" s="6">
        <v>2</v>
      </c>
      <c r="CX211" s="6">
        <v>2</v>
      </c>
      <c r="CY211" s="6"/>
      <c r="CZ211" s="6"/>
      <c r="DA211" s="17">
        <v>45901</v>
      </c>
      <c r="DB211" s="6">
        <v>7</v>
      </c>
      <c r="DC211" s="6">
        <v>7</v>
      </c>
      <c r="DD211" s="6">
        <v>2</v>
      </c>
      <c r="DE211" s="6">
        <v>2</v>
      </c>
      <c r="DF211" s="6">
        <v>2</v>
      </c>
      <c r="DG211" s="6">
        <v>2</v>
      </c>
      <c r="DH211" s="6">
        <v>2</v>
      </c>
      <c r="DI211" s="6">
        <v>2</v>
      </c>
      <c r="DJ211" s="6">
        <v>2</v>
      </c>
      <c r="DK211" s="6">
        <v>2</v>
      </c>
      <c r="DL211" s="6">
        <v>2</v>
      </c>
      <c r="DM211" s="6"/>
      <c r="DN211" s="6"/>
      <c r="DO211" s="6"/>
      <c r="DP211" s="6" t="s">
        <v>1477</v>
      </c>
      <c r="DQ211" s="6" t="s">
        <v>5562</v>
      </c>
      <c r="DR211" s="6" t="s">
        <v>546</v>
      </c>
      <c r="DS211" s="6" t="s">
        <v>74</v>
      </c>
      <c r="DT211" s="6" t="s">
        <v>289</v>
      </c>
      <c r="DU211" s="6" t="s">
        <v>546</v>
      </c>
      <c r="DV211" s="6" t="s">
        <v>74</v>
      </c>
      <c r="DW211" s="6" t="s">
        <v>289</v>
      </c>
      <c r="DX211" s="6" t="s">
        <v>74</v>
      </c>
      <c r="DY211" s="6" t="s">
        <v>289</v>
      </c>
      <c r="DZ211" s="7">
        <v>46000</v>
      </c>
      <c r="EA211" s="6">
        <v>46000</v>
      </c>
    </row>
    <row r="212" spans="1:131" hidden="1" x14ac:dyDescent="0.2">
      <c r="A212" s="6">
        <v>875</v>
      </c>
      <c r="B212" s="7">
        <v>45999</v>
      </c>
      <c r="C212" s="6">
        <v>50</v>
      </c>
      <c r="D212" s="6">
        <v>2025</v>
      </c>
      <c r="E212" s="6">
        <v>7328301040</v>
      </c>
      <c r="F212" s="6">
        <v>1</v>
      </c>
      <c r="G212" s="8" t="s">
        <v>105</v>
      </c>
      <c r="H212" s="8" t="s">
        <v>3285</v>
      </c>
      <c r="I212" s="8" t="s">
        <v>278</v>
      </c>
      <c r="J212" s="8" t="s">
        <v>257</v>
      </c>
      <c r="K212" s="6" t="s">
        <v>88</v>
      </c>
      <c r="L212" s="6">
        <v>1109291716</v>
      </c>
      <c r="M212" s="6">
        <v>37</v>
      </c>
      <c r="N212" s="6">
        <v>1</v>
      </c>
      <c r="O212" s="6">
        <v>170</v>
      </c>
      <c r="P212" s="6" t="s">
        <v>546</v>
      </c>
      <c r="Q212" s="6" t="s">
        <v>73</v>
      </c>
      <c r="R212" s="6">
        <v>2</v>
      </c>
      <c r="S212" s="6"/>
      <c r="T212" s="6">
        <v>1</v>
      </c>
      <c r="U212" s="6"/>
      <c r="V212" s="6">
        <v>170</v>
      </c>
      <c r="W212" s="6">
        <v>73</v>
      </c>
      <c r="X212" s="6">
        <v>283</v>
      </c>
      <c r="Y212" s="6">
        <v>1</v>
      </c>
      <c r="Z212" s="6">
        <v>1</v>
      </c>
      <c r="AA212" s="6"/>
      <c r="AB212" s="6" t="s">
        <v>4214</v>
      </c>
      <c r="AC212" s="6"/>
      <c r="AD212" s="6" t="s">
        <v>8545</v>
      </c>
      <c r="AE212" s="6"/>
      <c r="AF212" s="6"/>
      <c r="AG212" s="6">
        <v>99999.039999999994</v>
      </c>
      <c r="AH212" s="6" t="s">
        <v>70</v>
      </c>
      <c r="AI212" s="6" t="s">
        <v>463</v>
      </c>
      <c r="AJ212" s="6">
        <v>6</v>
      </c>
      <c r="AK212" s="6"/>
      <c r="AL212" s="6">
        <v>1</v>
      </c>
      <c r="AM212" s="6">
        <v>2</v>
      </c>
      <c r="AN212" s="6">
        <v>2</v>
      </c>
      <c r="AO212" s="6">
        <v>2</v>
      </c>
      <c r="AP212" s="6">
        <v>2</v>
      </c>
      <c r="AQ212" s="6">
        <v>2</v>
      </c>
      <c r="AR212" s="6"/>
      <c r="AS212" s="6">
        <v>2</v>
      </c>
      <c r="AT212" s="6">
        <v>2</v>
      </c>
      <c r="AU212" s="6">
        <v>2</v>
      </c>
      <c r="AV212" s="6">
        <v>2</v>
      </c>
      <c r="AW212" s="6">
        <v>2</v>
      </c>
      <c r="AX212" s="6">
        <v>2</v>
      </c>
      <c r="AY212" s="6">
        <v>1</v>
      </c>
      <c r="AZ212" s="6">
        <v>1</v>
      </c>
      <c r="BA212" s="6">
        <v>170</v>
      </c>
      <c r="BB212" s="6">
        <v>73</v>
      </c>
      <c r="BC212" s="6">
        <v>283</v>
      </c>
      <c r="BD212" s="7">
        <v>45999</v>
      </c>
      <c r="BE212" s="7">
        <v>45999</v>
      </c>
      <c r="BF212" s="6">
        <v>1</v>
      </c>
      <c r="BG212" s="6">
        <v>2</v>
      </c>
      <c r="BH212" s="6" t="s">
        <v>71</v>
      </c>
      <c r="BI212" s="6">
        <v>1</v>
      </c>
      <c r="BJ212" s="6" t="s">
        <v>71</v>
      </c>
      <c r="BK212" s="6">
        <v>0</v>
      </c>
      <c r="BL212" s="6">
        <v>3218413726</v>
      </c>
      <c r="BM212" s="7">
        <v>32364</v>
      </c>
      <c r="BN212" s="6"/>
      <c r="BO212" s="6"/>
      <c r="BP212" s="6">
        <v>732830104001</v>
      </c>
      <c r="BQ212" s="6" t="s">
        <v>265</v>
      </c>
      <c r="BR212" s="6" t="s">
        <v>71</v>
      </c>
      <c r="BS212" s="6" t="s">
        <v>2584</v>
      </c>
      <c r="BT212" s="6">
        <v>3233147164</v>
      </c>
      <c r="BU212" s="7">
        <v>46000</v>
      </c>
      <c r="BV212" s="6">
        <v>8907009014</v>
      </c>
      <c r="BW212" s="6"/>
      <c r="BX212" s="6"/>
      <c r="BY212" s="6"/>
      <c r="BZ212" s="6" t="s">
        <v>8026</v>
      </c>
      <c r="CA212" s="6">
        <v>1</v>
      </c>
      <c r="CB212" s="6"/>
      <c r="CC212" s="6">
        <v>26</v>
      </c>
      <c r="CD212" s="6">
        <v>5</v>
      </c>
      <c r="CE212" s="6">
        <v>2</v>
      </c>
      <c r="CF212" s="6">
        <v>2</v>
      </c>
      <c r="CG212" s="6">
        <v>2</v>
      </c>
      <c r="CH212" s="6">
        <v>2</v>
      </c>
      <c r="CI212" s="6">
        <v>2</v>
      </c>
      <c r="CJ212" s="6" t="s">
        <v>69</v>
      </c>
      <c r="CK212" s="6">
        <v>23</v>
      </c>
      <c r="CL212" s="6">
        <v>2</v>
      </c>
      <c r="CM212" s="6"/>
      <c r="CN212" s="6">
        <v>2</v>
      </c>
      <c r="CO212" s="6">
        <v>3</v>
      </c>
      <c r="CP212" s="6">
        <v>2</v>
      </c>
      <c r="CQ212" s="6">
        <v>2</v>
      </c>
      <c r="CR212" s="6">
        <v>2</v>
      </c>
      <c r="CS212" s="6">
        <v>2</v>
      </c>
      <c r="CT212" s="6">
        <v>2</v>
      </c>
      <c r="CU212" s="6">
        <v>2</v>
      </c>
      <c r="CV212" s="6">
        <v>2</v>
      </c>
      <c r="CW212" s="6">
        <v>2</v>
      </c>
      <c r="CX212" s="6">
        <v>2</v>
      </c>
      <c r="CY212" s="6"/>
      <c r="CZ212" s="6"/>
      <c r="DA212" s="17">
        <v>45999</v>
      </c>
      <c r="DB212" s="6">
        <v>2</v>
      </c>
      <c r="DC212" s="6">
        <v>6</v>
      </c>
      <c r="DD212" s="6">
        <v>2</v>
      </c>
      <c r="DE212" s="6">
        <v>2</v>
      </c>
      <c r="DF212" s="6">
        <v>2</v>
      </c>
      <c r="DG212" s="6">
        <v>2</v>
      </c>
      <c r="DH212" s="6">
        <v>2</v>
      </c>
      <c r="DI212" s="6">
        <v>2</v>
      </c>
      <c r="DJ212" s="6">
        <v>1</v>
      </c>
      <c r="DK212" s="6">
        <v>1</v>
      </c>
      <c r="DL212" s="6">
        <v>2</v>
      </c>
      <c r="DM212" s="6"/>
      <c r="DN212" s="6"/>
      <c r="DO212" s="6"/>
      <c r="DP212" s="6" t="s">
        <v>1477</v>
      </c>
      <c r="DQ212" s="6" t="s">
        <v>265</v>
      </c>
      <c r="DR212" s="6" t="s">
        <v>546</v>
      </c>
      <c r="DS212" s="6" t="s">
        <v>74</v>
      </c>
      <c r="DT212" s="6" t="s">
        <v>490</v>
      </c>
      <c r="DU212" s="6" t="s">
        <v>546</v>
      </c>
      <c r="DV212" s="6" t="s">
        <v>74</v>
      </c>
      <c r="DW212" s="6" t="s">
        <v>490</v>
      </c>
      <c r="DX212" s="6" t="s">
        <v>74</v>
      </c>
      <c r="DY212" s="6" t="s">
        <v>490</v>
      </c>
      <c r="DZ212" s="7">
        <v>46000</v>
      </c>
      <c r="EA212" s="6">
        <v>46000</v>
      </c>
    </row>
    <row r="213" spans="1:131" hidden="1" x14ac:dyDescent="0.2">
      <c r="A213" s="6">
        <v>875</v>
      </c>
      <c r="B213" s="7">
        <v>46000</v>
      </c>
      <c r="C213" s="6">
        <v>50</v>
      </c>
      <c r="D213" s="6">
        <v>2025</v>
      </c>
      <c r="E213" s="6">
        <v>7331900990</v>
      </c>
      <c r="F213" s="6">
        <v>1</v>
      </c>
      <c r="G213" s="8" t="s">
        <v>111</v>
      </c>
      <c r="H213" s="8" t="s">
        <v>229</v>
      </c>
      <c r="I213" s="8" t="s">
        <v>336</v>
      </c>
      <c r="J213" s="8" t="s">
        <v>112</v>
      </c>
      <c r="K213" s="6" t="s">
        <v>88</v>
      </c>
      <c r="L213" s="6">
        <v>1020810306</v>
      </c>
      <c r="M213" s="6">
        <v>30</v>
      </c>
      <c r="N213" s="6">
        <v>1</v>
      </c>
      <c r="O213" s="6">
        <v>170</v>
      </c>
      <c r="P213" s="6" t="s">
        <v>546</v>
      </c>
      <c r="Q213" s="6" t="s">
        <v>73</v>
      </c>
      <c r="R213" s="6">
        <v>2</v>
      </c>
      <c r="S213" s="6"/>
      <c r="T213" s="6">
        <v>3</v>
      </c>
      <c r="U213" s="6"/>
      <c r="V213" s="6">
        <v>170</v>
      </c>
      <c r="W213" s="6">
        <v>73</v>
      </c>
      <c r="X213" s="6">
        <v>319</v>
      </c>
      <c r="Y213" s="6">
        <v>1</v>
      </c>
      <c r="Z213" s="6" t="s">
        <v>254</v>
      </c>
      <c r="AA213" s="6"/>
      <c r="AB213" s="6"/>
      <c r="AC213" s="6" t="s">
        <v>226</v>
      </c>
      <c r="AD213" s="6" t="s">
        <v>8546</v>
      </c>
      <c r="AE213" s="6"/>
      <c r="AF213" s="6"/>
      <c r="AG213" s="6">
        <v>94120</v>
      </c>
      <c r="AH213" s="6" t="s">
        <v>70</v>
      </c>
      <c r="AI213" s="6" t="s">
        <v>488</v>
      </c>
      <c r="AJ213" s="6">
        <v>6</v>
      </c>
      <c r="AK213" s="6"/>
      <c r="AL213" s="6">
        <v>1</v>
      </c>
      <c r="AM213" s="6">
        <v>2</v>
      </c>
      <c r="AN213" s="6">
        <v>2</v>
      </c>
      <c r="AO213" s="6">
        <v>2</v>
      </c>
      <c r="AP213" s="6">
        <v>2</v>
      </c>
      <c r="AQ213" s="6">
        <v>2</v>
      </c>
      <c r="AR213" s="6"/>
      <c r="AS213" s="6">
        <v>2</v>
      </c>
      <c r="AT213" s="6">
        <v>2</v>
      </c>
      <c r="AU213" s="6">
        <v>2</v>
      </c>
      <c r="AV213" s="6">
        <v>2</v>
      </c>
      <c r="AW213" s="6">
        <v>2</v>
      </c>
      <c r="AX213" s="6">
        <v>2</v>
      </c>
      <c r="AY213" s="6">
        <v>1</v>
      </c>
      <c r="AZ213" s="6">
        <v>1</v>
      </c>
      <c r="BA213" s="6">
        <v>170</v>
      </c>
      <c r="BB213" s="6">
        <v>73</v>
      </c>
      <c r="BC213" s="6">
        <v>319</v>
      </c>
      <c r="BD213" s="7">
        <v>46000</v>
      </c>
      <c r="BE213" s="7">
        <v>45999</v>
      </c>
      <c r="BF213" s="6">
        <v>1</v>
      </c>
      <c r="BG213" s="6">
        <v>2</v>
      </c>
      <c r="BH213" s="6" t="s">
        <v>71</v>
      </c>
      <c r="BI213" s="6">
        <v>1</v>
      </c>
      <c r="BJ213" s="6" t="s">
        <v>71</v>
      </c>
      <c r="BK213" s="6">
        <v>0</v>
      </c>
      <c r="BL213" s="6">
        <v>3105180665</v>
      </c>
      <c r="BM213" s="7">
        <v>35005</v>
      </c>
      <c r="BN213" s="6"/>
      <c r="BO213" s="6"/>
      <c r="BP213" s="6">
        <v>733190099001</v>
      </c>
      <c r="BQ213" s="6" t="s">
        <v>520</v>
      </c>
      <c r="BR213" s="7" t="s">
        <v>71</v>
      </c>
      <c r="BS213" s="6" t="s">
        <v>2618</v>
      </c>
      <c r="BT213" s="6">
        <v>3166217270</v>
      </c>
      <c r="BU213" s="7">
        <v>46000</v>
      </c>
      <c r="BV213" s="6">
        <v>8907017155</v>
      </c>
      <c r="BW213" s="6"/>
      <c r="BX213" s="6"/>
      <c r="BY213" s="6"/>
      <c r="BZ213" s="6" t="s">
        <v>8026</v>
      </c>
      <c r="CA213" s="6">
        <v>1</v>
      </c>
      <c r="CB213" s="6"/>
      <c r="CC213" s="6">
        <v>26</v>
      </c>
      <c r="CD213" s="6">
        <v>2</v>
      </c>
      <c r="CE213" s="6">
        <v>2</v>
      </c>
      <c r="CF213" s="6">
        <v>2</v>
      </c>
      <c r="CG213" s="6">
        <v>2</v>
      </c>
      <c r="CH213" s="6">
        <v>2</v>
      </c>
      <c r="CI213" s="6">
        <v>2</v>
      </c>
      <c r="CJ213" s="6" t="s">
        <v>69</v>
      </c>
      <c r="CK213" s="6">
        <v>24</v>
      </c>
      <c r="CL213" s="6">
        <v>1</v>
      </c>
      <c r="CM213" s="6"/>
      <c r="CN213" s="6">
        <v>2</v>
      </c>
      <c r="CO213" s="6">
        <v>3</v>
      </c>
      <c r="CP213" s="6">
        <v>2</v>
      </c>
      <c r="CQ213" s="6">
        <v>2</v>
      </c>
      <c r="CR213" s="6">
        <v>2</v>
      </c>
      <c r="CS213" s="6">
        <v>2</v>
      </c>
      <c r="CT213" s="6">
        <v>2</v>
      </c>
      <c r="CU213" s="6">
        <v>2</v>
      </c>
      <c r="CV213" s="6">
        <v>2</v>
      </c>
      <c r="CW213" s="6">
        <v>2</v>
      </c>
      <c r="CX213" s="6">
        <v>2</v>
      </c>
      <c r="CY213" s="6"/>
      <c r="CZ213" s="6"/>
      <c r="DA213" s="17">
        <v>45999</v>
      </c>
      <c r="DB213" s="6">
        <v>2</v>
      </c>
      <c r="DC213" s="6">
        <v>6</v>
      </c>
      <c r="DD213" s="6">
        <v>2</v>
      </c>
      <c r="DE213" s="6">
        <v>2</v>
      </c>
      <c r="DF213" s="6">
        <v>2</v>
      </c>
      <c r="DG213" s="6">
        <v>2</v>
      </c>
      <c r="DH213" s="6">
        <v>2</v>
      </c>
      <c r="DI213" s="6">
        <v>2</v>
      </c>
      <c r="DJ213" s="6">
        <v>2</v>
      </c>
      <c r="DK213" s="6">
        <v>2</v>
      </c>
      <c r="DL213" s="6">
        <v>2</v>
      </c>
      <c r="DM213" s="6"/>
      <c r="DN213" s="6"/>
      <c r="DO213" s="6"/>
      <c r="DP213" s="6" t="s">
        <v>1477</v>
      </c>
      <c r="DQ213" s="6" t="s">
        <v>520</v>
      </c>
      <c r="DR213" s="6" t="s">
        <v>546</v>
      </c>
      <c r="DS213" s="6" t="s">
        <v>74</v>
      </c>
      <c r="DT213" s="6" t="s">
        <v>250</v>
      </c>
      <c r="DU213" s="6" t="s">
        <v>546</v>
      </c>
      <c r="DV213" s="6" t="s">
        <v>74</v>
      </c>
      <c r="DW213" s="6" t="s">
        <v>250</v>
      </c>
      <c r="DX213" s="6" t="s">
        <v>74</v>
      </c>
      <c r="DY213" s="6" t="s">
        <v>250</v>
      </c>
      <c r="DZ213" s="7">
        <v>46000</v>
      </c>
      <c r="EA213" s="6">
        <v>46000</v>
      </c>
    </row>
    <row r="214" spans="1:131" hidden="1" x14ac:dyDescent="0.2">
      <c r="A214" s="6">
        <v>875</v>
      </c>
      <c r="B214" s="7">
        <v>46000</v>
      </c>
      <c r="C214" s="6">
        <v>50</v>
      </c>
      <c r="D214" s="6">
        <v>2025</v>
      </c>
      <c r="E214" s="6">
        <v>7334900926</v>
      </c>
      <c r="F214" s="6">
        <v>1</v>
      </c>
      <c r="G214" s="8" t="s">
        <v>168</v>
      </c>
      <c r="H214" s="8" t="s">
        <v>85</v>
      </c>
      <c r="I214" s="8" t="s">
        <v>3539</v>
      </c>
      <c r="J214" s="8" t="s">
        <v>67</v>
      </c>
      <c r="K214" s="6" t="s">
        <v>88</v>
      </c>
      <c r="L214" s="6">
        <v>1105785579</v>
      </c>
      <c r="M214" s="6">
        <v>35</v>
      </c>
      <c r="N214" s="6">
        <v>1</v>
      </c>
      <c r="O214" s="6">
        <v>170</v>
      </c>
      <c r="P214" s="6" t="s">
        <v>546</v>
      </c>
      <c r="Q214" s="6" t="s">
        <v>73</v>
      </c>
      <c r="R214" s="6">
        <v>2</v>
      </c>
      <c r="S214" s="6"/>
      <c r="T214" s="6">
        <v>1</v>
      </c>
      <c r="U214" s="6"/>
      <c r="V214" s="6">
        <v>170</v>
      </c>
      <c r="W214" s="6">
        <v>73</v>
      </c>
      <c r="X214" s="6">
        <v>349</v>
      </c>
      <c r="Y214" s="6">
        <v>1</v>
      </c>
      <c r="Z214" s="6" t="s">
        <v>8547</v>
      </c>
      <c r="AA214" s="6"/>
      <c r="AB214" s="6"/>
      <c r="AC214" s="6" t="s">
        <v>8547</v>
      </c>
      <c r="AD214" s="6" t="s">
        <v>8548</v>
      </c>
      <c r="AE214" s="6"/>
      <c r="AF214" s="6"/>
      <c r="AG214" s="6">
        <v>25110</v>
      </c>
      <c r="AH214" s="6" t="s">
        <v>83</v>
      </c>
      <c r="AI214" s="6" t="s">
        <v>464</v>
      </c>
      <c r="AJ214" s="6">
        <v>6</v>
      </c>
      <c r="AK214" s="6"/>
      <c r="AL214" s="6"/>
      <c r="AM214" s="6">
        <v>2</v>
      </c>
      <c r="AN214" s="6">
        <v>2</v>
      </c>
      <c r="AO214" s="6">
        <v>2</v>
      </c>
      <c r="AP214" s="6">
        <v>2</v>
      </c>
      <c r="AQ214" s="6">
        <v>2</v>
      </c>
      <c r="AR214" s="6"/>
      <c r="AS214" s="6">
        <v>2</v>
      </c>
      <c r="AT214" s="6">
        <v>2</v>
      </c>
      <c r="AU214" s="6">
        <v>2</v>
      </c>
      <c r="AV214" s="6">
        <v>2</v>
      </c>
      <c r="AW214" s="6">
        <v>2</v>
      </c>
      <c r="AX214" s="6">
        <v>2</v>
      </c>
      <c r="AY214" s="6">
        <v>1</v>
      </c>
      <c r="AZ214" s="6">
        <v>1</v>
      </c>
      <c r="BA214" s="6">
        <v>170</v>
      </c>
      <c r="BB214" s="6">
        <v>73</v>
      </c>
      <c r="BC214" s="6">
        <v>349</v>
      </c>
      <c r="BD214" s="7">
        <v>46000</v>
      </c>
      <c r="BE214" s="7">
        <v>46000</v>
      </c>
      <c r="BF214" s="6">
        <v>1</v>
      </c>
      <c r="BG214" s="6">
        <v>2</v>
      </c>
      <c r="BH214" s="7" t="s">
        <v>71</v>
      </c>
      <c r="BI214" s="6">
        <v>1</v>
      </c>
      <c r="BJ214" s="6" t="s">
        <v>71</v>
      </c>
      <c r="BK214" s="6">
        <v>0</v>
      </c>
      <c r="BL214" s="6">
        <v>3138290063</v>
      </c>
      <c r="BM214" s="7">
        <v>33106</v>
      </c>
      <c r="BN214" s="6"/>
      <c r="BO214" s="6"/>
      <c r="BP214" s="6">
        <v>733490092601</v>
      </c>
      <c r="BQ214" s="6" t="s">
        <v>561</v>
      </c>
      <c r="BR214" s="7" t="s">
        <v>71</v>
      </c>
      <c r="BS214" s="6" t="s">
        <v>8549</v>
      </c>
      <c r="BT214" s="6">
        <v>3123649719</v>
      </c>
      <c r="BU214" s="7">
        <v>46000</v>
      </c>
      <c r="BV214" s="6">
        <v>8907006668</v>
      </c>
      <c r="BW214" s="6"/>
      <c r="BX214" s="6"/>
      <c r="BY214" s="6"/>
      <c r="BZ214" s="6" t="s">
        <v>8026</v>
      </c>
      <c r="CA214" s="6">
        <v>1</v>
      </c>
      <c r="CB214" s="6"/>
      <c r="CC214" s="6">
        <v>33</v>
      </c>
      <c r="CD214" s="6">
        <v>5</v>
      </c>
      <c r="CE214" s="6">
        <v>2</v>
      </c>
      <c r="CF214" s="6">
        <v>2</v>
      </c>
      <c r="CG214" s="6">
        <v>1</v>
      </c>
      <c r="CH214" s="6">
        <v>2</v>
      </c>
      <c r="CI214" s="6">
        <v>2</v>
      </c>
      <c r="CJ214" s="6" t="s">
        <v>69</v>
      </c>
      <c r="CK214" s="6">
        <v>22</v>
      </c>
      <c r="CL214" s="6">
        <v>1</v>
      </c>
      <c r="CM214" s="6"/>
      <c r="CN214" s="6">
        <v>2</v>
      </c>
      <c r="CO214" s="6">
        <v>3</v>
      </c>
      <c r="CP214" s="6">
        <v>2</v>
      </c>
      <c r="CQ214" s="6">
        <v>2</v>
      </c>
      <c r="CR214" s="6">
        <v>2</v>
      </c>
      <c r="CS214" s="6">
        <v>2</v>
      </c>
      <c r="CT214" s="6">
        <v>2</v>
      </c>
      <c r="CU214" s="6">
        <v>2</v>
      </c>
      <c r="CV214" s="6">
        <v>2</v>
      </c>
      <c r="CW214" s="6">
        <v>2</v>
      </c>
      <c r="CX214" s="6">
        <v>2</v>
      </c>
      <c r="CY214" s="6"/>
      <c r="CZ214" s="6"/>
      <c r="DA214" s="17">
        <v>46000</v>
      </c>
      <c r="DB214" s="6">
        <v>1</v>
      </c>
      <c r="DC214" s="6">
        <v>7</v>
      </c>
      <c r="DD214" s="6">
        <v>2</v>
      </c>
      <c r="DE214" s="6">
        <v>2</v>
      </c>
      <c r="DF214" s="6">
        <v>2</v>
      </c>
      <c r="DG214" s="6">
        <v>2</v>
      </c>
      <c r="DH214" s="6">
        <v>2</v>
      </c>
      <c r="DI214" s="6">
        <v>1</v>
      </c>
      <c r="DJ214" s="6">
        <v>1</v>
      </c>
      <c r="DK214" s="6">
        <v>1</v>
      </c>
      <c r="DL214" s="6">
        <v>2</v>
      </c>
      <c r="DM214" s="6"/>
      <c r="DN214" s="6"/>
      <c r="DO214" s="6"/>
      <c r="DP214" s="6" t="s">
        <v>1477</v>
      </c>
      <c r="DQ214" s="6" t="s">
        <v>561</v>
      </c>
      <c r="DR214" s="6" t="s">
        <v>546</v>
      </c>
      <c r="DS214" s="6" t="s">
        <v>74</v>
      </c>
      <c r="DT214" s="6" t="s">
        <v>303</v>
      </c>
      <c r="DU214" s="6" t="s">
        <v>546</v>
      </c>
      <c r="DV214" s="6" t="s">
        <v>74</v>
      </c>
      <c r="DW214" s="6" t="s">
        <v>303</v>
      </c>
      <c r="DX214" s="6" t="s">
        <v>74</v>
      </c>
      <c r="DY214" s="6" t="s">
        <v>303</v>
      </c>
      <c r="DZ214" s="7">
        <v>46000</v>
      </c>
      <c r="EA214" s="6">
        <v>46000</v>
      </c>
    </row>
    <row r="215" spans="1:131" hidden="1" x14ac:dyDescent="0.2">
      <c r="A215" s="6">
        <v>875</v>
      </c>
      <c r="B215" s="7">
        <v>46000</v>
      </c>
      <c r="C215" s="6">
        <v>50</v>
      </c>
      <c r="D215" s="6">
        <v>2025</v>
      </c>
      <c r="E215" s="6">
        <v>7334900926</v>
      </c>
      <c r="F215" s="6">
        <v>1</v>
      </c>
      <c r="G215" s="8" t="s">
        <v>5945</v>
      </c>
      <c r="H215" s="8" t="s">
        <v>8550</v>
      </c>
      <c r="I215" s="8" t="s">
        <v>272</v>
      </c>
      <c r="J215" s="8" t="s">
        <v>1149</v>
      </c>
      <c r="K215" s="6" t="s">
        <v>88</v>
      </c>
      <c r="L215" s="6">
        <v>1105791021</v>
      </c>
      <c r="M215" s="6">
        <v>29</v>
      </c>
      <c r="N215" s="6">
        <v>1</v>
      </c>
      <c r="O215" s="6">
        <v>170</v>
      </c>
      <c r="P215" s="6" t="s">
        <v>546</v>
      </c>
      <c r="Q215" s="6" t="s">
        <v>73</v>
      </c>
      <c r="R215" s="6">
        <v>2</v>
      </c>
      <c r="S215" s="6"/>
      <c r="T215" s="6">
        <v>1</v>
      </c>
      <c r="U215" s="6"/>
      <c r="V215" s="6">
        <v>170</v>
      </c>
      <c r="W215" s="6">
        <v>73</v>
      </c>
      <c r="X215" s="6">
        <v>349</v>
      </c>
      <c r="Y215" s="6">
        <v>1</v>
      </c>
      <c r="Z215" s="6" t="s">
        <v>8551</v>
      </c>
      <c r="AA215" s="6"/>
      <c r="AB215" s="6"/>
      <c r="AC215" s="6" t="s">
        <v>8551</v>
      </c>
      <c r="AD215" s="6" t="s">
        <v>8552</v>
      </c>
      <c r="AE215" s="6"/>
      <c r="AF215" s="6"/>
      <c r="AG215" s="6">
        <v>96220</v>
      </c>
      <c r="AH215" s="6" t="s">
        <v>70</v>
      </c>
      <c r="AI215" s="6" t="s">
        <v>463</v>
      </c>
      <c r="AJ215" s="6">
        <v>6</v>
      </c>
      <c r="AK215" s="6"/>
      <c r="AL215" s="6">
        <v>1</v>
      </c>
      <c r="AM215" s="6">
        <v>2</v>
      </c>
      <c r="AN215" s="6">
        <v>2</v>
      </c>
      <c r="AO215" s="6">
        <v>2</v>
      </c>
      <c r="AP215" s="6">
        <v>2</v>
      </c>
      <c r="AQ215" s="6">
        <v>2</v>
      </c>
      <c r="AR215" s="6"/>
      <c r="AS215" s="6">
        <v>2</v>
      </c>
      <c r="AT215" s="6">
        <v>2</v>
      </c>
      <c r="AU215" s="6">
        <v>2</v>
      </c>
      <c r="AV215" s="6">
        <v>2</v>
      </c>
      <c r="AW215" s="6">
        <v>2</v>
      </c>
      <c r="AX215" s="6">
        <v>2</v>
      </c>
      <c r="AY215" s="6">
        <v>1</v>
      </c>
      <c r="AZ215" s="6">
        <v>1</v>
      </c>
      <c r="BA215" s="6">
        <v>170</v>
      </c>
      <c r="BB215" s="6">
        <v>73</v>
      </c>
      <c r="BC215" s="6">
        <v>349</v>
      </c>
      <c r="BD215" s="7">
        <v>46000</v>
      </c>
      <c r="BE215" s="7">
        <v>45999</v>
      </c>
      <c r="BF215" s="6">
        <v>1</v>
      </c>
      <c r="BG215" s="6">
        <v>2</v>
      </c>
      <c r="BH215" s="7" t="s">
        <v>71</v>
      </c>
      <c r="BI215" s="6">
        <v>1</v>
      </c>
      <c r="BJ215" s="6" t="s">
        <v>71</v>
      </c>
      <c r="BK215" s="6">
        <v>0</v>
      </c>
      <c r="BL215" s="6">
        <v>3115857684</v>
      </c>
      <c r="BM215" s="7">
        <v>35293</v>
      </c>
      <c r="BN215" s="6"/>
      <c r="BO215" s="6"/>
      <c r="BP215" s="6">
        <v>733490092601</v>
      </c>
      <c r="BQ215" s="6" t="s">
        <v>561</v>
      </c>
      <c r="BR215" s="6" t="s">
        <v>71</v>
      </c>
      <c r="BS215" s="6" t="s">
        <v>8553</v>
      </c>
      <c r="BT215" s="6">
        <v>3126005575</v>
      </c>
      <c r="BU215" s="7">
        <v>46000</v>
      </c>
      <c r="BV215" s="6">
        <v>8907006668</v>
      </c>
      <c r="BW215" s="6"/>
      <c r="BX215" s="6"/>
      <c r="BY215" s="6"/>
      <c r="BZ215" s="6" t="s">
        <v>8026</v>
      </c>
      <c r="CA215" s="6">
        <v>1</v>
      </c>
      <c r="CB215" s="6"/>
      <c r="CC215" s="6">
        <v>26</v>
      </c>
      <c r="CD215" s="6">
        <v>5</v>
      </c>
      <c r="CE215" s="6">
        <v>2</v>
      </c>
      <c r="CF215" s="6">
        <v>2</v>
      </c>
      <c r="CG215" s="6">
        <v>2</v>
      </c>
      <c r="CH215" s="6">
        <v>2</v>
      </c>
      <c r="CI215" s="6">
        <v>2</v>
      </c>
      <c r="CJ215" s="6" t="s">
        <v>69</v>
      </c>
      <c r="CK215" s="6">
        <v>23</v>
      </c>
      <c r="CL215" s="6">
        <v>2</v>
      </c>
      <c r="CM215" s="6"/>
      <c r="CN215" s="6">
        <v>2</v>
      </c>
      <c r="CO215" s="6">
        <v>3</v>
      </c>
      <c r="CP215" s="6">
        <v>2</v>
      </c>
      <c r="CQ215" s="6">
        <v>2</v>
      </c>
      <c r="CR215" s="6">
        <v>2</v>
      </c>
      <c r="CS215" s="6">
        <v>2</v>
      </c>
      <c r="CT215" s="6">
        <v>2</v>
      </c>
      <c r="CU215" s="6">
        <v>2</v>
      </c>
      <c r="CV215" s="6">
        <v>2</v>
      </c>
      <c r="CW215" s="6">
        <v>2</v>
      </c>
      <c r="CX215" s="6">
        <v>2</v>
      </c>
      <c r="CY215" s="6"/>
      <c r="CZ215" s="6"/>
      <c r="DA215" s="17">
        <v>46000</v>
      </c>
      <c r="DB215" s="6">
        <v>4</v>
      </c>
      <c r="DC215" s="6">
        <v>2</v>
      </c>
      <c r="DD215" s="6">
        <v>2</v>
      </c>
      <c r="DE215" s="6">
        <v>2</v>
      </c>
      <c r="DF215" s="6">
        <v>2</v>
      </c>
      <c r="DG215" s="6">
        <v>2</v>
      </c>
      <c r="DH215" s="6">
        <v>2</v>
      </c>
      <c r="DI215" s="6">
        <v>1</v>
      </c>
      <c r="DJ215" s="6">
        <v>1</v>
      </c>
      <c r="DK215" s="6">
        <v>1</v>
      </c>
      <c r="DL215" s="6">
        <v>2</v>
      </c>
      <c r="DM215" s="6"/>
      <c r="DN215" s="6"/>
      <c r="DO215" s="6"/>
      <c r="DP215" s="6" t="s">
        <v>1477</v>
      </c>
      <c r="DQ215" s="6" t="s">
        <v>561</v>
      </c>
      <c r="DR215" s="6" t="s">
        <v>546</v>
      </c>
      <c r="DS215" s="6" t="s">
        <v>74</v>
      </c>
      <c r="DT215" s="6" t="s">
        <v>303</v>
      </c>
      <c r="DU215" s="6" t="s">
        <v>546</v>
      </c>
      <c r="DV215" s="6" t="s">
        <v>74</v>
      </c>
      <c r="DW215" s="6" t="s">
        <v>303</v>
      </c>
      <c r="DX215" s="6" t="s">
        <v>74</v>
      </c>
      <c r="DY215" s="6" t="s">
        <v>303</v>
      </c>
      <c r="DZ215" s="7">
        <v>46000</v>
      </c>
      <c r="EA215" s="6">
        <v>46000</v>
      </c>
    </row>
    <row r="216" spans="1:131" hidden="1" x14ac:dyDescent="0.2">
      <c r="A216" s="6">
        <v>875</v>
      </c>
      <c r="B216" s="7">
        <v>46000</v>
      </c>
      <c r="C216" s="6">
        <v>50</v>
      </c>
      <c r="D216" s="6">
        <v>2025</v>
      </c>
      <c r="E216" s="6">
        <v>7334900926</v>
      </c>
      <c r="F216" s="6">
        <v>1</v>
      </c>
      <c r="G216" s="8" t="s">
        <v>3562</v>
      </c>
      <c r="H216" s="8" t="s">
        <v>304</v>
      </c>
      <c r="I216" s="8" t="s">
        <v>272</v>
      </c>
      <c r="J216" s="8" t="s">
        <v>1149</v>
      </c>
      <c r="K216" s="6" t="s">
        <v>88</v>
      </c>
      <c r="L216" s="6">
        <v>1105787997</v>
      </c>
      <c r="M216" s="6">
        <v>32</v>
      </c>
      <c r="N216" s="6">
        <v>1</v>
      </c>
      <c r="O216" s="6">
        <v>170</v>
      </c>
      <c r="P216" s="6" t="s">
        <v>546</v>
      </c>
      <c r="Q216" s="6" t="s">
        <v>73</v>
      </c>
      <c r="R216" s="6">
        <v>2</v>
      </c>
      <c r="S216" s="6"/>
      <c r="T216" s="6">
        <v>1</v>
      </c>
      <c r="U216" s="6"/>
      <c r="V216" s="6">
        <v>170</v>
      </c>
      <c r="W216" s="6">
        <v>73</v>
      </c>
      <c r="X216" s="6">
        <v>349</v>
      </c>
      <c r="Y216" s="6">
        <v>1</v>
      </c>
      <c r="Z216" s="6" t="s">
        <v>4919</v>
      </c>
      <c r="AA216" s="6"/>
      <c r="AB216" s="6"/>
      <c r="AC216" s="6" t="s">
        <v>4919</v>
      </c>
      <c r="AD216" s="6" t="s">
        <v>8554</v>
      </c>
      <c r="AE216" s="6"/>
      <c r="AF216" s="6"/>
      <c r="AG216" s="6">
        <v>99999.039999999994</v>
      </c>
      <c r="AH216" s="6" t="s">
        <v>70</v>
      </c>
      <c r="AI216" s="6" t="s">
        <v>128</v>
      </c>
      <c r="AJ216" s="6">
        <v>6</v>
      </c>
      <c r="AK216" s="6"/>
      <c r="AL216" s="6">
        <v>1</v>
      </c>
      <c r="AM216" s="6">
        <v>2</v>
      </c>
      <c r="AN216" s="6">
        <v>2</v>
      </c>
      <c r="AO216" s="6">
        <v>2</v>
      </c>
      <c r="AP216" s="6">
        <v>2</v>
      </c>
      <c r="AQ216" s="6">
        <v>2</v>
      </c>
      <c r="AR216" s="6"/>
      <c r="AS216" s="6">
        <v>2</v>
      </c>
      <c r="AT216" s="6">
        <v>2</v>
      </c>
      <c r="AU216" s="6">
        <v>2</v>
      </c>
      <c r="AV216" s="6">
        <v>2</v>
      </c>
      <c r="AW216" s="6">
        <v>2</v>
      </c>
      <c r="AX216" s="6">
        <v>2</v>
      </c>
      <c r="AY216" s="6">
        <v>1</v>
      </c>
      <c r="AZ216" s="6">
        <v>1</v>
      </c>
      <c r="BA216" s="6">
        <v>170</v>
      </c>
      <c r="BB216" s="6">
        <v>73</v>
      </c>
      <c r="BC216" s="6">
        <v>349</v>
      </c>
      <c r="BD216" s="7">
        <v>46000</v>
      </c>
      <c r="BE216" s="7">
        <v>46000</v>
      </c>
      <c r="BF216" s="6">
        <v>1</v>
      </c>
      <c r="BG216" s="6">
        <v>2</v>
      </c>
      <c r="BH216" s="6" t="s">
        <v>71</v>
      </c>
      <c r="BI216" s="6">
        <v>1</v>
      </c>
      <c r="BJ216" s="6" t="s">
        <v>71</v>
      </c>
      <c r="BK216" s="6">
        <v>0</v>
      </c>
      <c r="BL216" s="6">
        <v>3143690430</v>
      </c>
      <c r="BM216" s="7">
        <v>34007</v>
      </c>
      <c r="BN216" s="6"/>
      <c r="BO216" s="6"/>
      <c r="BP216" s="6">
        <v>733490092601</v>
      </c>
      <c r="BQ216" s="6" t="s">
        <v>561</v>
      </c>
      <c r="BR216" s="6" t="s">
        <v>71</v>
      </c>
      <c r="BS216" s="6" t="s">
        <v>8555</v>
      </c>
      <c r="BT216" s="6">
        <v>3224204639</v>
      </c>
      <c r="BU216" s="7">
        <v>46000</v>
      </c>
      <c r="BV216" s="6">
        <v>8907006668</v>
      </c>
      <c r="BW216" s="6"/>
      <c r="BX216" s="6"/>
      <c r="BY216" s="6"/>
      <c r="BZ216" s="6" t="s">
        <v>8026</v>
      </c>
      <c r="CA216" s="6">
        <v>1</v>
      </c>
      <c r="CB216" s="6"/>
      <c r="CC216" s="6">
        <v>33</v>
      </c>
      <c r="CD216" s="6">
        <v>5</v>
      </c>
      <c r="CE216" s="6">
        <v>2</v>
      </c>
      <c r="CF216" s="6">
        <v>2</v>
      </c>
      <c r="CG216" s="6">
        <v>2</v>
      </c>
      <c r="CH216" s="6">
        <v>2</v>
      </c>
      <c r="CI216" s="6">
        <v>2</v>
      </c>
      <c r="CJ216" s="6" t="s">
        <v>69</v>
      </c>
      <c r="CK216" s="6">
        <v>24</v>
      </c>
      <c r="CL216" s="6">
        <v>2</v>
      </c>
      <c r="CM216" s="6"/>
      <c r="CN216" s="6">
        <v>1</v>
      </c>
      <c r="CO216" s="6">
        <v>3</v>
      </c>
      <c r="CP216" s="6">
        <v>2</v>
      </c>
      <c r="CQ216" s="6">
        <v>2</v>
      </c>
      <c r="CR216" s="6">
        <v>2</v>
      </c>
      <c r="CS216" s="6">
        <v>2</v>
      </c>
      <c r="CT216" s="6">
        <v>2</v>
      </c>
      <c r="CU216" s="6">
        <v>2</v>
      </c>
      <c r="CV216" s="6">
        <v>2</v>
      </c>
      <c r="CW216" s="6">
        <v>2</v>
      </c>
      <c r="CX216" s="6">
        <v>2</v>
      </c>
      <c r="CY216" s="6"/>
      <c r="CZ216" s="6"/>
      <c r="DA216" s="17">
        <v>46000</v>
      </c>
      <c r="DB216" s="6">
        <v>1</v>
      </c>
      <c r="DC216" s="6">
        <v>5</v>
      </c>
      <c r="DD216" s="6">
        <v>2</v>
      </c>
      <c r="DE216" s="6">
        <v>2</v>
      </c>
      <c r="DF216" s="6">
        <v>2</v>
      </c>
      <c r="DG216" s="6">
        <v>2</v>
      </c>
      <c r="DH216" s="6">
        <v>2</v>
      </c>
      <c r="DI216" s="6">
        <v>1</v>
      </c>
      <c r="DJ216" s="6">
        <v>1</v>
      </c>
      <c r="DK216" s="6">
        <v>1</v>
      </c>
      <c r="DL216" s="6">
        <v>2</v>
      </c>
      <c r="DM216" s="6"/>
      <c r="DN216" s="6"/>
      <c r="DO216" s="6"/>
      <c r="DP216" s="6" t="s">
        <v>1477</v>
      </c>
      <c r="DQ216" s="6" t="s">
        <v>561</v>
      </c>
      <c r="DR216" s="6" t="s">
        <v>546</v>
      </c>
      <c r="DS216" s="6" t="s">
        <v>74</v>
      </c>
      <c r="DT216" s="6" t="s">
        <v>303</v>
      </c>
      <c r="DU216" s="6" t="s">
        <v>546</v>
      </c>
      <c r="DV216" s="6" t="s">
        <v>74</v>
      </c>
      <c r="DW216" s="6" t="s">
        <v>303</v>
      </c>
      <c r="DX216" s="6" t="s">
        <v>74</v>
      </c>
      <c r="DY216" s="6" t="s">
        <v>303</v>
      </c>
      <c r="DZ216" s="7">
        <v>46000</v>
      </c>
      <c r="EA216" s="6">
        <v>46000</v>
      </c>
    </row>
    <row r="217" spans="1:131" hidden="1" x14ac:dyDescent="0.2">
      <c r="A217" s="6">
        <v>875</v>
      </c>
      <c r="B217" s="7">
        <v>46000</v>
      </c>
      <c r="C217" s="6">
        <v>50</v>
      </c>
      <c r="D217" s="6">
        <v>2025</v>
      </c>
      <c r="E217" s="6">
        <v>7348301012</v>
      </c>
      <c r="F217" s="6">
        <v>1</v>
      </c>
      <c r="G217" s="8" t="s">
        <v>7285</v>
      </c>
      <c r="H217" s="8" t="s">
        <v>256</v>
      </c>
      <c r="I217" s="8" t="s">
        <v>189</v>
      </c>
      <c r="J217" s="8" t="s">
        <v>3195</v>
      </c>
      <c r="K217" s="6" t="s">
        <v>88</v>
      </c>
      <c r="L217" s="6">
        <v>1027521532</v>
      </c>
      <c r="M217" s="6">
        <v>21</v>
      </c>
      <c r="N217" s="6">
        <v>1</v>
      </c>
      <c r="O217" s="6">
        <v>170</v>
      </c>
      <c r="P217" s="6" t="s">
        <v>546</v>
      </c>
      <c r="Q217" s="6" t="s">
        <v>73</v>
      </c>
      <c r="R217" s="6">
        <v>2</v>
      </c>
      <c r="S217" s="6"/>
      <c r="T217" s="6">
        <v>1</v>
      </c>
      <c r="U217" s="6"/>
      <c r="V217" s="6">
        <v>170</v>
      </c>
      <c r="W217" s="6">
        <v>73</v>
      </c>
      <c r="X217" s="6">
        <v>483</v>
      </c>
      <c r="Y217" s="6">
        <v>1</v>
      </c>
      <c r="Z217" s="6">
        <v>9999</v>
      </c>
      <c r="AA217" s="6"/>
      <c r="AB217" s="6"/>
      <c r="AC217" s="6" t="s">
        <v>151</v>
      </c>
      <c r="AD217" s="6" t="s">
        <v>8556</v>
      </c>
      <c r="AE217" s="6"/>
      <c r="AF217" s="6"/>
      <c r="AG217" s="6">
        <v>33431</v>
      </c>
      <c r="AH217" s="6" t="s">
        <v>70</v>
      </c>
      <c r="AI217" s="6" t="s">
        <v>466</v>
      </c>
      <c r="AJ217" s="6">
        <v>6</v>
      </c>
      <c r="AK217" s="6"/>
      <c r="AL217" s="6">
        <v>1</v>
      </c>
      <c r="AM217" s="6">
        <v>2</v>
      </c>
      <c r="AN217" s="6">
        <v>2</v>
      </c>
      <c r="AO217" s="6">
        <v>2</v>
      </c>
      <c r="AP217" s="6">
        <v>2</v>
      </c>
      <c r="AQ217" s="6">
        <v>2</v>
      </c>
      <c r="AR217" s="6"/>
      <c r="AS217" s="6">
        <v>2</v>
      </c>
      <c r="AT217" s="6">
        <v>2</v>
      </c>
      <c r="AU217" s="6">
        <v>2</v>
      </c>
      <c r="AV217" s="6">
        <v>2</v>
      </c>
      <c r="AW217" s="6">
        <v>2</v>
      </c>
      <c r="AX217" s="6">
        <v>2</v>
      </c>
      <c r="AY217" s="6">
        <v>1</v>
      </c>
      <c r="AZ217" s="6">
        <v>1</v>
      </c>
      <c r="BA217" s="6">
        <v>170</v>
      </c>
      <c r="BB217" s="6">
        <v>73</v>
      </c>
      <c r="BC217" s="6">
        <v>483</v>
      </c>
      <c r="BD217" s="7">
        <v>46000</v>
      </c>
      <c r="BE217" s="7">
        <v>45998</v>
      </c>
      <c r="BF217" s="6">
        <v>1</v>
      </c>
      <c r="BG217" s="6">
        <v>2</v>
      </c>
      <c r="BH217" s="6" t="s">
        <v>71</v>
      </c>
      <c r="BI217" s="6">
        <v>1</v>
      </c>
      <c r="BJ217" s="6" t="s">
        <v>71</v>
      </c>
      <c r="BK217" s="6">
        <v>0</v>
      </c>
      <c r="BL217" s="6">
        <v>3228293304</v>
      </c>
      <c r="BM217" s="7">
        <v>38082</v>
      </c>
      <c r="BN217" s="6"/>
      <c r="BO217" s="6"/>
      <c r="BP217" s="6">
        <v>734830101201</v>
      </c>
      <c r="BQ217" s="6" t="s">
        <v>1191</v>
      </c>
      <c r="BR217" s="6" t="s">
        <v>71</v>
      </c>
      <c r="BS217" s="6" t="s">
        <v>5737</v>
      </c>
      <c r="BT217" s="6">
        <v>3138013710</v>
      </c>
      <c r="BU217" s="7">
        <v>46000</v>
      </c>
      <c r="BV217" s="6">
        <v>8001821365</v>
      </c>
      <c r="BW217" s="6"/>
      <c r="BX217" s="6"/>
      <c r="BY217" s="6"/>
      <c r="BZ217" s="6" t="s">
        <v>8026</v>
      </c>
      <c r="CA217" s="6">
        <v>1</v>
      </c>
      <c r="CB217" s="6"/>
      <c r="CC217" s="6">
        <v>26</v>
      </c>
      <c r="CD217" s="6">
        <v>5</v>
      </c>
      <c r="CE217" s="6">
        <v>2</v>
      </c>
      <c r="CF217" s="6">
        <v>2</v>
      </c>
      <c r="CG217" s="6">
        <v>2</v>
      </c>
      <c r="CH217" s="6">
        <v>2</v>
      </c>
      <c r="CI217" s="6">
        <v>2</v>
      </c>
      <c r="CJ217" s="6" t="s">
        <v>73</v>
      </c>
      <c r="CK217" s="6">
        <v>25</v>
      </c>
      <c r="CL217" s="6">
        <v>2</v>
      </c>
      <c r="CM217" s="6">
        <v>8</v>
      </c>
      <c r="CN217" s="6">
        <v>2</v>
      </c>
      <c r="CO217" s="6">
        <v>3</v>
      </c>
      <c r="CP217" s="6">
        <v>2</v>
      </c>
      <c r="CQ217" s="6">
        <v>2</v>
      </c>
      <c r="CR217" s="6">
        <v>2</v>
      </c>
      <c r="CS217" s="6">
        <v>2</v>
      </c>
      <c r="CT217" s="6">
        <v>2</v>
      </c>
      <c r="CU217" s="6">
        <v>2</v>
      </c>
      <c r="CV217" s="6">
        <v>2</v>
      </c>
      <c r="CW217" s="6">
        <v>2</v>
      </c>
      <c r="CX217" s="6">
        <v>2</v>
      </c>
      <c r="CY217" s="6"/>
      <c r="CZ217" s="6"/>
      <c r="DA217" s="17">
        <v>45998</v>
      </c>
      <c r="DB217" s="6">
        <v>1</v>
      </c>
      <c r="DC217" s="6">
        <v>5</v>
      </c>
      <c r="DD217" s="6">
        <v>2</v>
      </c>
      <c r="DE217" s="6">
        <v>2</v>
      </c>
      <c r="DF217" s="6">
        <v>2</v>
      </c>
      <c r="DG217" s="6">
        <v>2</v>
      </c>
      <c r="DH217" s="6">
        <v>2</v>
      </c>
      <c r="DI217" s="6">
        <v>2</v>
      </c>
      <c r="DJ217" s="6">
        <v>2</v>
      </c>
      <c r="DK217" s="6">
        <v>1</v>
      </c>
      <c r="DL217" s="6">
        <v>2</v>
      </c>
      <c r="DM217" s="6"/>
      <c r="DN217" s="6"/>
      <c r="DO217" s="6"/>
      <c r="DP217" s="6" t="s">
        <v>1477</v>
      </c>
      <c r="DQ217" s="6" t="s">
        <v>1191</v>
      </c>
      <c r="DR217" s="6" t="s">
        <v>546</v>
      </c>
      <c r="DS217" s="6" t="s">
        <v>74</v>
      </c>
      <c r="DT217" s="6" t="s">
        <v>223</v>
      </c>
      <c r="DU217" s="6" t="s">
        <v>546</v>
      </c>
      <c r="DV217" s="6" t="s">
        <v>74</v>
      </c>
      <c r="DW217" s="6" t="s">
        <v>223</v>
      </c>
      <c r="DX217" s="6" t="s">
        <v>74</v>
      </c>
      <c r="DY217" s="6" t="s">
        <v>223</v>
      </c>
      <c r="DZ217" s="7">
        <v>46000</v>
      </c>
      <c r="EA217" s="6">
        <v>46000</v>
      </c>
    </row>
    <row r="218" spans="1:131" hidden="1" x14ac:dyDescent="0.2">
      <c r="A218" s="6">
        <v>875</v>
      </c>
      <c r="B218" s="7">
        <v>46003</v>
      </c>
      <c r="C218" s="6">
        <v>50</v>
      </c>
      <c r="D218" s="6">
        <v>2025</v>
      </c>
      <c r="E218" s="6">
        <v>7323600925</v>
      </c>
      <c r="F218" s="6">
        <v>1</v>
      </c>
      <c r="G218" s="8" t="s">
        <v>90</v>
      </c>
      <c r="H218" s="8" t="s">
        <v>256</v>
      </c>
      <c r="I218" s="8" t="s">
        <v>191</v>
      </c>
      <c r="J218" s="8" t="s">
        <v>141</v>
      </c>
      <c r="K218" s="6" t="s">
        <v>82</v>
      </c>
      <c r="L218" s="6">
        <v>1110117310</v>
      </c>
      <c r="M218" s="6">
        <v>17</v>
      </c>
      <c r="N218" s="6">
        <v>1</v>
      </c>
      <c r="O218" s="6">
        <v>170</v>
      </c>
      <c r="P218" s="6" t="s">
        <v>546</v>
      </c>
      <c r="Q218" s="6" t="s">
        <v>73</v>
      </c>
      <c r="R218" s="6"/>
      <c r="S218" s="6"/>
      <c r="T218" s="6">
        <v>1</v>
      </c>
      <c r="U218" s="6"/>
      <c r="V218" s="6">
        <v>170</v>
      </c>
      <c r="W218" s="6">
        <v>73</v>
      </c>
      <c r="X218" s="6">
        <v>236</v>
      </c>
      <c r="Y218" s="6">
        <v>3</v>
      </c>
      <c r="Z218" s="6"/>
      <c r="AA218" s="6"/>
      <c r="AB218" s="6" t="s">
        <v>8557</v>
      </c>
      <c r="AC218" s="6"/>
      <c r="AD218" s="6" t="s">
        <v>8558</v>
      </c>
      <c r="AE218" s="6"/>
      <c r="AF218" s="6"/>
      <c r="AG218" s="6">
        <v>99999.05</v>
      </c>
      <c r="AH218" s="6" t="s">
        <v>70</v>
      </c>
      <c r="AI218" s="6" t="s">
        <v>463</v>
      </c>
      <c r="AJ218" s="6">
        <v>6</v>
      </c>
      <c r="AK218" s="6"/>
      <c r="AL218" s="6">
        <v>1</v>
      </c>
      <c r="AM218" s="6">
        <v>2</v>
      </c>
      <c r="AN218" s="6">
        <v>2</v>
      </c>
      <c r="AO218" s="6">
        <v>2</v>
      </c>
      <c r="AP218" s="6">
        <v>2</v>
      </c>
      <c r="AQ218" s="6">
        <v>2</v>
      </c>
      <c r="AR218" s="6"/>
      <c r="AS218" s="6">
        <v>2</v>
      </c>
      <c r="AT218" s="6">
        <v>2</v>
      </c>
      <c r="AU218" s="6">
        <v>2</v>
      </c>
      <c r="AV218" s="6">
        <v>2</v>
      </c>
      <c r="AW218" s="6">
        <v>2</v>
      </c>
      <c r="AX218" s="6">
        <v>2</v>
      </c>
      <c r="AY218" s="6">
        <v>1</v>
      </c>
      <c r="AZ218" s="6">
        <v>1</v>
      </c>
      <c r="BA218" s="6">
        <v>170</v>
      </c>
      <c r="BB218" s="6">
        <v>73</v>
      </c>
      <c r="BC218" s="6">
        <v>236</v>
      </c>
      <c r="BD218" s="7">
        <v>46003</v>
      </c>
      <c r="BE218" s="7" t="s">
        <v>71</v>
      </c>
      <c r="BF218" s="6">
        <v>1</v>
      </c>
      <c r="BG218" s="6">
        <v>2</v>
      </c>
      <c r="BH218" s="7" t="s">
        <v>71</v>
      </c>
      <c r="BI218" s="6">
        <v>1</v>
      </c>
      <c r="BJ218" s="6" t="s">
        <v>71</v>
      </c>
      <c r="BK218" s="6">
        <v>0</v>
      </c>
      <c r="BL218" s="6">
        <v>3112280898</v>
      </c>
      <c r="BM218" s="7">
        <v>39830</v>
      </c>
      <c r="BN218" s="6"/>
      <c r="BO218" s="6"/>
      <c r="BP218" s="6">
        <v>732360092501</v>
      </c>
      <c r="BQ218" s="6" t="s">
        <v>1331</v>
      </c>
      <c r="BR218" s="6" t="s">
        <v>71</v>
      </c>
      <c r="BS218" s="6" t="s">
        <v>3920</v>
      </c>
      <c r="BT218" s="6">
        <v>30144512225</v>
      </c>
      <c r="BU218" s="7">
        <v>46043</v>
      </c>
      <c r="BV218" s="6">
        <v>8907005684</v>
      </c>
      <c r="BW218" s="6"/>
      <c r="BX218" s="6"/>
      <c r="BY218" s="6"/>
      <c r="BZ218" s="6" t="s">
        <v>8026</v>
      </c>
      <c r="CA218" s="6">
        <v>1</v>
      </c>
      <c r="CB218" s="6"/>
      <c r="CC218" s="6">
        <v>33</v>
      </c>
      <c r="CD218" s="6">
        <v>5</v>
      </c>
      <c r="CE218" s="6">
        <v>2</v>
      </c>
      <c r="CF218" s="6">
        <v>2</v>
      </c>
      <c r="CG218" s="6">
        <v>2</v>
      </c>
      <c r="CH218" s="6">
        <v>2</v>
      </c>
      <c r="CI218" s="6">
        <v>2</v>
      </c>
      <c r="CJ218" s="6" t="s">
        <v>69</v>
      </c>
      <c r="CK218" s="6">
        <v>9</v>
      </c>
      <c r="CL218" s="6">
        <v>1</v>
      </c>
      <c r="CM218" s="6"/>
      <c r="CN218" s="6">
        <v>2</v>
      </c>
      <c r="CO218" s="6">
        <v>3</v>
      </c>
      <c r="CP218" s="6">
        <v>2</v>
      </c>
      <c r="CQ218" s="6">
        <v>2</v>
      </c>
      <c r="CR218" s="6">
        <v>2</v>
      </c>
      <c r="CS218" s="6">
        <v>2</v>
      </c>
      <c r="CT218" s="6">
        <v>2</v>
      </c>
      <c r="CU218" s="6">
        <v>2</v>
      </c>
      <c r="CV218" s="6">
        <v>2</v>
      </c>
      <c r="CW218" s="6">
        <v>2</v>
      </c>
      <c r="CX218" s="6">
        <v>2</v>
      </c>
      <c r="CY218" s="6"/>
      <c r="CZ218" s="6"/>
      <c r="DA218" s="17">
        <v>45996</v>
      </c>
      <c r="DB218" s="6">
        <v>2</v>
      </c>
      <c r="DC218" s="6">
        <v>6</v>
      </c>
      <c r="DD218" s="6">
        <v>2</v>
      </c>
      <c r="DE218" s="6">
        <v>2</v>
      </c>
      <c r="DF218" s="6">
        <v>2</v>
      </c>
      <c r="DG218" s="6">
        <v>2</v>
      </c>
      <c r="DH218" s="6">
        <v>2</v>
      </c>
      <c r="DI218" s="6">
        <v>2</v>
      </c>
      <c r="DJ218" s="6">
        <v>1</v>
      </c>
      <c r="DK218" s="6">
        <v>1</v>
      </c>
      <c r="DL218" s="6">
        <v>2</v>
      </c>
      <c r="DM218" s="6"/>
      <c r="DN218" s="6"/>
      <c r="DO218" s="6"/>
      <c r="DP218" s="6" t="s">
        <v>1477</v>
      </c>
      <c r="DQ218" s="6" t="s">
        <v>1331</v>
      </c>
      <c r="DR218" s="6" t="s">
        <v>546</v>
      </c>
      <c r="DS218" s="6" t="s">
        <v>74</v>
      </c>
      <c r="DT218" s="6" t="s">
        <v>532</v>
      </c>
      <c r="DU218" s="6" t="s">
        <v>546</v>
      </c>
      <c r="DV218" s="6" t="s">
        <v>74</v>
      </c>
      <c r="DW218" s="6" t="s">
        <v>532</v>
      </c>
      <c r="DX218" s="6" t="s">
        <v>74</v>
      </c>
      <c r="DY218" s="6" t="s">
        <v>532</v>
      </c>
      <c r="DZ218" s="7">
        <v>46043</v>
      </c>
      <c r="EA218" s="6">
        <v>46043</v>
      </c>
    </row>
    <row r="219" spans="1:131" hidden="1" x14ac:dyDescent="0.2">
      <c r="A219" s="6">
        <v>875</v>
      </c>
      <c r="B219" s="7">
        <v>46003</v>
      </c>
      <c r="C219" s="6">
        <v>50</v>
      </c>
      <c r="D219" s="6">
        <v>2025</v>
      </c>
      <c r="E219" s="6">
        <v>7300101050</v>
      </c>
      <c r="F219" s="6">
        <v>1</v>
      </c>
      <c r="G219" s="8" t="s">
        <v>247</v>
      </c>
      <c r="H219" s="8"/>
      <c r="I219" s="8" t="s">
        <v>96</v>
      </c>
      <c r="J219" s="8" t="s">
        <v>140</v>
      </c>
      <c r="K219" s="6" t="s">
        <v>88</v>
      </c>
      <c r="L219" s="6">
        <v>1110454605</v>
      </c>
      <c r="M219" s="6">
        <v>21</v>
      </c>
      <c r="N219" s="6">
        <v>1</v>
      </c>
      <c r="O219" s="6">
        <v>170</v>
      </c>
      <c r="P219" s="6" t="s">
        <v>546</v>
      </c>
      <c r="Q219" s="6" t="s">
        <v>73</v>
      </c>
      <c r="R219" s="6">
        <v>2</v>
      </c>
      <c r="S219" s="6"/>
      <c r="T219" s="6">
        <v>1</v>
      </c>
      <c r="U219" s="6"/>
      <c r="V219" s="6">
        <v>170</v>
      </c>
      <c r="W219" s="6">
        <v>73</v>
      </c>
      <c r="X219" s="6">
        <v>1</v>
      </c>
      <c r="Y219" s="6">
        <v>1</v>
      </c>
      <c r="Z219" s="6" t="s">
        <v>486</v>
      </c>
      <c r="AA219" s="6"/>
      <c r="AB219" s="6" t="s">
        <v>8559</v>
      </c>
      <c r="AC219" s="6"/>
      <c r="AD219" s="6" t="s">
        <v>8560</v>
      </c>
      <c r="AE219" s="6"/>
      <c r="AF219" s="6"/>
      <c r="AG219" s="6">
        <v>75499</v>
      </c>
      <c r="AH219" s="6" t="s">
        <v>70</v>
      </c>
      <c r="AI219" s="6" t="s">
        <v>463</v>
      </c>
      <c r="AJ219" s="6">
        <v>6</v>
      </c>
      <c r="AK219" s="6"/>
      <c r="AL219" s="6">
        <v>1</v>
      </c>
      <c r="AM219" s="6">
        <v>2</v>
      </c>
      <c r="AN219" s="6">
        <v>2</v>
      </c>
      <c r="AO219" s="6">
        <v>2</v>
      </c>
      <c r="AP219" s="6">
        <v>2</v>
      </c>
      <c r="AQ219" s="6">
        <v>2</v>
      </c>
      <c r="AR219" s="6"/>
      <c r="AS219" s="6">
        <v>2</v>
      </c>
      <c r="AT219" s="6">
        <v>2</v>
      </c>
      <c r="AU219" s="6">
        <v>2</v>
      </c>
      <c r="AV219" s="6">
        <v>2</v>
      </c>
      <c r="AW219" s="6">
        <v>2</v>
      </c>
      <c r="AX219" s="6">
        <v>2</v>
      </c>
      <c r="AY219" s="6">
        <v>1</v>
      </c>
      <c r="AZ219" s="6">
        <v>1</v>
      </c>
      <c r="BA219" s="6">
        <v>170</v>
      </c>
      <c r="BB219" s="6">
        <v>73</v>
      </c>
      <c r="BC219" s="6">
        <v>1</v>
      </c>
      <c r="BD219" s="7">
        <v>46002</v>
      </c>
      <c r="BE219" s="7">
        <v>46002</v>
      </c>
      <c r="BF219" s="6">
        <v>1</v>
      </c>
      <c r="BG219" s="6">
        <v>2</v>
      </c>
      <c r="BH219" s="6" t="s">
        <v>71</v>
      </c>
      <c r="BI219" s="6">
        <v>1</v>
      </c>
      <c r="BJ219" s="6" t="s">
        <v>71</v>
      </c>
      <c r="BK219" s="6">
        <v>0</v>
      </c>
      <c r="BL219" s="6">
        <v>3232158694</v>
      </c>
      <c r="BM219" s="7">
        <v>38164</v>
      </c>
      <c r="BN219" s="6"/>
      <c r="BO219" s="6"/>
      <c r="BP219" s="6">
        <v>730010105001</v>
      </c>
      <c r="BQ219" s="6" t="s">
        <v>548</v>
      </c>
      <c r="BR219" s="6" t="s">
        <v>71</v>
      </c>
      <c r="BS219" s="6" t="s">
        <v>8561</v>
      </c>
      <c r="BT219" s="6">
        <v>2708000</v>
      </c>
      <c r="BU219" s="7">
        <v>46003</v>
      </c>
      <c r="BV219" s="6">
        <v>890703630707</v>
      </c>
      <c r="BW219" s="6"/>
      <c r="BX219" s="6"/>
      <c r="BY219" s="6"/>
      <c r="BZ219" s="6" t="s">
        <v>8026</v>
      </c>
      <c r="CA219" s="6">
        <v>1</v>
      </c>
      <c r="CB219" s="6"/>
      <c r="CC219" s="6">
        <v>33</v>
      </c>
      <c r="CD219" s="6">
        <v>5</v>
      </c>
      <c r="CE219" s="6">
        <v>2</v>
      </c>
      <c r="CF219" s="6">
        <v>2</v>
      </c>
      <c r="CG219" s="6">
        <v>1</v>
      </c>
      <c r="CH219" s="6">
        <v>2</v>
      </c>
      <c r="CI219" s="6">
        <v>2</v>
      </c>
      <c r="CJ219" s="6" t="s">
        <v>69</v>
      </c>
      <c r="CK219" s="6">
        <v>25</v>
      </c>
      <c r="CL219" s="6">
        <v>2</v>
      </c>
      <c r="CM219" s="6">
        <v>8</v>
      </c>
      <c r="CN219" s="6">
        <v>2</v>
      </c>
      <c r="CO219" s="6">
        <v>3</v>
      </c>
      <c r="CP219" s="6">
        <v>2</v>
      </c>
      <c r="CQ219" s="6">
        <v>2</v>
      </c>
      <c r="CR219" s="6">
        <v>2</v>
      </c>
      <c r="CS219" s="6">
        <v>2</v>
      </c>
      <c r="CT219" s="6">
        <v>2</v>
      </c>
      <c r="CU219" s="6">
        <v>2</v>
      </c>
      <c r="CV219" s="6">
        <v>2</v>
      </c>
      <c r="CW219" s="6">
        <v>2</v>
      </c>
      <c r="CX219" s="6">
        <v>2</v>
      </c>
      <c r="CY219" s="6"/>
      <c r="CZ219" s="6"/>
      <c r="DA219" s="17">
        <v>46002</v>
      </c>
      <c r="DB219" s="6">
        <v>7</v>
      </c>
      <c r="DC219" s="6">
        <v>7</v>
      </c>
      <c r="DD219" s="6">
        <v>2</v>
      </c>
      <c r="DE219" s="6">
        <v>2</v>
      </c>
      <c r="DF219" s="6">
        <v>2</v>
      </c>
      <c r="DG219" s="6">
        <v>2</v>
      </c>
      <c r="DH219" s="6">
        <v>2</v>
      </c>
      <c r="DI219" s="6">
        <v>1</v>
      </c>
      <c r="DJ219" s="6">
        <v>1</v>
      </c>
      <c r="DK219" s="6">
        <v>1</v>
      </c>
      <c r="DL219" s="6">
        <v>2</v>
      </c>
      <c r="DM219" s="6"/>
      <c r="DN219" s="6"/>
      <c r="DO219" s="6"/>
      <c r="DP219" s="6" t="s">
        <v>1477</v>
      </c>
      <c r="DQ219" s="6" t="s">
        <v>548</v>
      </c>
      <c r="DR219" s="6" t="s">
        <v>546</v>
      </c>
      <c r="DS219" s="6" t="s">
        <v>74</v>
      </c>
      <c r="DT219" s="6" t="s">
        <v>79</v>
      </c>
      <c r="DU219" s="6" t="s">
        <v>546</v>
      </c>
      <c r="DV219" s="6" t="s">
        <v>74</v>
      </c>
      <c r="DW219" s="6" t="s">
        <v>79</v>
      </c>
      <c r="DX219" s="6" t="s">
        <v>74</v>
      </c>
      <c r="DY219" s="6" t="s">
        <v>79</v>
      </c>
      <c r="DZ219" s="7">
        <v>46003</v>
      </c>
      <c r="EA219" s="6">
        <v>46003</v>
      </c>
    </row>
    <row r="220" spans="1:131" hidden="1" x14ac:dyDescent="0.2">
      <c r="A220" s="6">
        <v>875</v>
      </c>
      <c r="B220" s="7">
        <v>46001</v>
      </c>
      <c r="C220" s="6">
        <v>50</v>
      </c>
      <c r="D220" s="6">
        <v>2025</v>
      </c>
      <c r="E220" s="6">
        <v>2575400380</v>
      </c>
      <c r="F220" s="6">
        <v>1</v>
      </c>
      <c r="G220" s="8" t="s">
        <v>938</v>
      </c>
      <c r="H220" s="8"/>
      <c r="I220" s="8" t="s">
        <v>1104</v>
      </c>
      <c r="J220" s="8" t="s">
        <v>67</v>
      </c>
      <c r="K220" s="6" t="s">
        <v>68</v>
      </c>
      <c r="L220" s="6">
        <v>1073723729</v>
      </c>
      <c r="M220" s="6">
        <v>7</v>
      </c>
      <c r="N220" s="6">
        <v>1</v>
      </c>
      <c r="O220" s="6">
        <v>170</v>
      </c>
      <c r="P220" s="6" t="s">
        <v>546</v>
      </c>
      <c r="Q220" s="6" t="s">
        <v>73</v>
      </c>
      <c r="R220" s="6">
        <v>2</v>
      </c>
      <c r="S220" s="6"/>
      <c r="T220" s="6">
        <v>1</v>
      </c>
      <c r="U220" s="6"/>
      <c r="V220" s="6">
        <v>170</v>
      </c>
      <c r="W220" s="6">
        <v>73</v>
      </c>
      <c r="X220" s="6">
        <v>1</v>
      </c>
      <c r="Y220" s="6">
        <v>1</v>
      </c>
      <c r="Z220" s="6" t="s">
        <v>74</v>
      </c>
      <c r="AA220" s="6"/>
      <c r="AB220" s="6"/>
      <c r="AC220" s="6" t="s">
        <v>79</v>
      </c>
      <c r="AD220" s="6" t="s">
        <v>8562</v>
      </c>
      <c r="AE220" s="6"/>
      <c r="AF220" s="6"/>
      <c r="AG220" s="6">
        <v>99999.05</v>
      </c>
      <c r="AH220" s="6" t="s">
        <v>83</v>
      </c>
      <c r="AI220" s="6" t="s">
        <v>125</v>
      </c>
      <c r="AJ220" s="6">
        <v>6</v>
      </c>
      <c r="AK220" s="6"/>
      <c r="AL220" s="6">
        <v>2</v>
      </c>
      <c r="AM220" s="6">
        <v>2</v>
      </c>
      <c r="AN220" s="6">
        <v>2</v>
      </c>
      <c r="AO220" s="6">
        <v>2</v>
      </c>
      <c r="AP220" s="6">
        <v>2</v>
      </c>
      <c r="AQ220" s="6">
        <v>2</v>
      </c>
      <c r="AR220" s="6"/>
      <c r="AS220" s="6">
        <v>2</v>
      </c>
      <c r="AT220" s="6">
        <v>2</v>
      </c>
      <c r="AU220" s="6">
        <v>2</v>
      </c>
      <c r="AV220" s="6">
        <v>2</v>
      </c>
      <c r="AW220" s="6">
        <v>2</v>
      </c>
      <c r="AX220" s="6">
        <v>2</v>
      </c>
      <c r="AY220" s="6">
        <v>1</v>
      </c>
      <c r="AZ220" s="6">
        <v>1</v>
      </c>
      <c r="BA220" s="6">
        <v>170</v>
      </c>
      <c r="BB220" s="6">
        <v>25</v>
      </c>
      <c r="BC220" s="6">
        <v>754</v>
      </c>
      <c r="BD220" s="7">
        <v>46001</v>
      </c>
      <c r="BE220" s="7">
        <v>46001</v>
      </c>
      <c r="BF220" s="6">
        <v>1</v>
      </c>
      <c r="BG220" s="6">
        <v>1</v>
      </c>
      <c r="BH220" s="6">
        <v>46001</v>
      </c>
      <c r="BI220" s="6">
        <v>1</v>
      </c>
      <c r="BJ220" s="6" t="s">
        <v>71</v>
      </c>
      <c r="BK220" s="6">
        <v>0</v>
      </c>
      <c r="BL220" s="6">
        <v>3202938260</v>
      </c>
      <c r="BM220" s="7">
        <v>43342</v>
      </c>
      <c r="BN220" s="6"/>
      <c r="BO220" s="6"/>
      <c r="BP220" s="6">
        <v>257540038001</v>
      </c>
      <c r="BQ220" s="6" t="s">
        <v>3425</v>
      </c>
      <c r="BR220" s="6" t="s">
        <v>71</v>
      </c>
      <c r="BS220" s="6" t="s">
        <v>8148</v>
      </c>
      <c r="BT220" s="6">
        <v>7309230</v>
      </c>
      <c r="BU220" s="7">
        <v>46003</v>
      </c>
      <c r="BV220" s="6">
        <v>8000068503</v>
      </c>
      <c r="BW220" s="6"/>
      <c r="BX220" s="6"/>
      <c r="BY220" s="6"/>
      <c r="BZ220" s="6" t="s">
        <v>8026</v>
      </c>
      <c r="CA220" s="6">
        <v>1</v>
      </c>
      <c r="CB220" s="6"/>
      <c r="CC220" s="6">
        <v>24</v>
      </c>
      <c r="CD220" s="6">
        <v>5</v>
      </c>
      <c r="CE220" s="6">
        <v>2</v>
      </c>
      <c r="CF220" s="6">
        <v>2</v>
      </c>
      <c r="CG220" s="6">
        <v>2</v>
      </c>
      <c r="CH220" s="6">
        <v>1</v>
      </c>
      <c r="CI220" s="6">
        <v>2</v>
      </c>
      <c r="CJ220" s="6" t="s">
        <v>69</v>
      </c>
      <c r="CK220" s="6">
        <v>24</v>
      </c>
      <c r="CL220" s="6">
        <v>1</v>
      </c>
      <c r="CM220" s="6"/>
      <c r="CN220" s="6">
        <v>2</v>
      </c>
      <c r="CO220" s="6">
        <v>3</v>
      </c>
      <c r="CP220" s="6">
        <v>2</v>
      </c>
      <c r="CQ220" s="6">
        <v>2</v>
      </c>
      <c r="CR220" s="6">
        <v>2</v>
      </c>
      <c r="CS220" s="6">
        <v>2</v>
      </c>
      <c r="CT220" s="6">
        <v>2</v>
      </c>
      <c r="CU220" s="6">
        <v>2</v>
      </c>
      <c r="CV220" s="6">
        <v>2</v>
      </c>
      <c r="CW220" s="6">
        <v>2</v>
      </c>
      <c r="CX220" s="6">
        <v>2</v>
      </c>
      <c r="CY220" s="6"/>
      <c r="CZ220" s="6"/>
      <c r="DA220" s="17">
        <v>46001</v>
      </c>
      <c r="DB220" s="6">
        <v>2</v>
      </c>
      <c r="DC220" s="6">
        <v>6</v>
      </c>
      <c r="DD220" s="6">
        <v>2</v>
      </c>
      <c r="DE220" s="6">
        <v>2</v>
      </c>
      <c r="DF220" s="6">
        <v>2</v>
      </c>
      <c r="DG220" s="6">
        <v>2</v>
      </c>
      <c r="DH220" s="6">
        <v>2</v>
      </c>
      <c r="DI220" s="6">
        <v>1</v>
      </c>
      <c r="DJ220" s="6">
        <v>1</v>
      </c>
      <c r="DK220" s="6">
        <v>1</v>
      </c>
      <c r="DL220" s="6">
        <v>2</v>
      </c>
      <c r="DM220" s="6"/>
      <c r="DN220" s="6"/>
      <c r="DO220" s="6"/>
      <c r="DP220" s="6" t="s">
        <v>1477</v>
      </c>
      <c r="DQ220" s="6" t="s">
        <v>3425</v>
      </c>
      <c r="DR220" s="6" t="s">
        <v>546</v>
      </c>
      <c r="DS220" s="6" t="s">
        <v>74</v>
      </c>
      <c r="DT220" s="6" t="s">
        <v>79</v>
      </c>
      <c r="DU220" s="6" t="s">
        <v>546</v>
      </c>
      <c r="DV220" s="6" t="s">
        <v>601</v>
      </c>
      <c r="DW220" s="6" t="s">
        <v>506</v>
      </c>
      <c r="DX220" s="6" t="s">
        <v>601</v>
      </c>
      <c r="DY220" s="6" t="s">
        <v>506</v>
      </c>
      <c r="DZ220" s="7">
        <v>46003</v>
      </c>
      <c r="EA220" s="6">
        <v>46003</v>
      </c>
    </row>
    <row r="221" spans="1:131" hidden="1" x14ac:dyDescent="0.2">
      <c r="A221" s="6">
        <v>875</v>
      </c>
      <c r="B221" s="7">
        <v>46004</v>
      </c>
      <c r="C221" s="6">
        <v>50</v>
      </c>
      <c r="D221" s="6">
        <v>2025</v>
      </c>
      <c r="E221" s="6">
        <v>7321700924</v>
      </c>
      <c r="F221" s="6">
        <v>2</v>
      </c>
      <c r="G221" s="8" t="s">
        <v>202</v>
      </c>
      <c r="H221" s="8" t="s">
        <v>3312</v>
      </c>
      <c r="I221" s="8" t="s">
        <v>325</v>
      </c>
      <c r="J221" s="8" t="s">
        <v>224</v>
      </c>
      <c r="K221" s="6" t="s">
        <v>88</v>
      </c>
      <c r="L221" s="6">
        <v>1005728673</v>
      </c>
      <c r="M221" s="6">
        <v>22</v>
      </c>
      <c r="N221" s="6">
        <v>1</v>
      </c>
      <c r="O221" s="6">
        <v>170</v>
      </c>
      <c r="P221" s="6" t="s">
        <v>546</v>
      </c>
      <c r="Q221" s="6" t="s">
        <v>73</v>
      </c>
      <c r="R221" s="6">
        <v>2</v>
      </c>
      <c r="S221" s="6"/>
      <c r="T221" s="6">
        <v>1</v>
      </c>
      <c r="U221" s="6"/>
      <c r="V221" s="6">
        <v>170</v>
      </c>
      <c r="W221" s="6">
        <v>73</v>
      </c>
      <c r="X221" s="6">
        <v>217</v>
      </c>
      <c r="Y221" s="6">
        <v>3</v>
      </c>
      <c r="Z221" s="6"/>
      <c r="AA221" s="6"/>
      <c r="AB221" s="6" t="s">
        <v>4962</v>
      </c>
      <c r="AC221" s="6"/>
      <c r="AD221" s="6" t="s">
        <v>4963</v>
      </c>
      <c r="AE221" s="6"/>
      <c r="AF221" s="6"/>
      <c r="AG221" s="6">
        <v>99999.039999999994</v>
      </c>
      <c r="AH221" s="6" t="s">
        <v>70</v>
      </c>
      <c r="AI221" s="6" t="s">
        <v>488</v>
      </c>
      <c r="AJ221" s="6">
        <v>1</v>
      </c>
      <c r="AK221" s="6" t="s">
        <v>529</v>
      </c>
      <c r="AL221" s="6">
        <v>1</v>
      </c>
      <c r="AM221" s="6">
        <v>2</v>
      </c>
      <c r="AN221" s="6">
        <v>2</v>
      </c>
      <c r="AO221" s="6">
        <v>2</v>
      </c>
      <c r="AP221" s="6">
        <v>2</v>
      </c>
      <c r="AQ221" s="6">
        <v>2</v>
      </c>
      <c r="AR221" s="6"/>
      <c r="AS221" s="6">
        <v>2</v>
      </c>
      <c r="AT221" s="6">
        <v>2</v>
      </c>
      <c r="AU221" s="6">
        <v>2</v>
      </c>
      <c r="AV221" s="6">
        <v>2</v>
      </c>
      <c r="AW221" s="6">
        <v>2</v>
      </c>
      <c r="AX221" s="6">
        <v>2</v>
      </c>
      <c r="AY221" s="6">
        <v>1</v>
      </c>
      <c r="AZ221" s="6">
        <v>1</v>
      </c>
      <c r="BA221" s="6">
        <v>170</v>
      </c>
      <c r="BB221" s="6">
        <v>73</v>
      </c>
      <c r="BC221" s="6">
        <v>217</v>
      </c>
      <c r="BD221" s="7">
        <v>46004</v>
      </c>
      <c r="BE221" s="7">
        <v>46004</v>
      </c>
      <c r="BF221" s="6">
        <v>1</v>
      </c>
      <c r="BG221" s="6">
        <v>2</v>
      </c>
      <c r="BH221" s="6" t="s">
        <v>71</v>
      </c>
      <c r="BI221" s="6">
        <v>1</v>
      </c>
      <c r="BJ221" s="6" t="s">
        <v>71</v>
      </c>
      <c r="BK221" s="6">
        <v>0</v>
      </c>
      <c r="BL221" s="6">
        <v>3123714809</v>
      </c>
      <c r="BM221" s="7">
        <v>37640</v>
      </c>
      <c r="BN221" s="6"/>
      <c r="BO221" s="6"/>
      <c r="BP221" s="6">
        <v>732170092401</v>
      </c>
      <c r="BQ221" s="6" t="s">
        <v>312</v>
      </c>
      <c r="BR221" s="6" t="s">
        <v>71</v>
      </c>
      <c r="BS221" s="6" t="s">
        <v>8563</v>
      </c>
      <c r="BT221" s="6">
        <v>3054296507</v>
      </c>
      <c r="BU221" s="7">
        <v>46004</v>
      </c>
      <c r="BV221" s="6">
        <v>890704495</v>
      </c>
      <c r="BW221" s="6"/>
      <c r="BX221" s="6"/>
      <c r="BY221" s="6"/>
      <c r="BZ221" s="6" t="s">
        <v>8026</v>
      </c>
      <c r="CA221" s="6">
        <v>1</v>
      </c>
      <c r="CB221" s="6"/>
      <c r="CC221" s="6">
        <v>28</v>
      </c>
      <c r="CD221" s="6">
        <v>5</v>
      </c>
      <c r="CE221" s="6">
        <v>2</v>
      </c>
      <c r="CF221" s="6">
        <v>2</v>
      </c>
      <c r="CG221" s="6">
        <v>2</v>
      </c>
      <c r="CH221" s="6">
        <v>2</v>
      </c>
      <c r="CI221" s="6">
        <v>2</v>
      </c>
      <c r="CJ221" s="6" t="s">
        <v>69</v>
      </c>
      <c r="CK221" s="6">
        <v>22</v>
      </c>
      <c r="CL221" s="6">
        <v>2</v>
      </c>
      <c r="CM221" s="6"/>
      <c r="CN221" s="6">
        <v>2</v>
      </c>
      <c r="CO221" s="6">
        <v>3</v>
      </c>
      <c r="CP221" s="6">
        <v>2</v>
      </c>
      <c r="CQ221" s="6">
        <v>2</v>
      </c>
      <c r="CR221" s="6">
        <v>2</v>
      </c>
      <c r="CS221" s="6">
        <v>2</v>
      </c>
      <c r="CT221" s="6">
        <v>2</v>
      </c>
      <c r="CU221" s="6">
        <v>2</v>
      </c>
      <c r="CV221" s="6">
        <v>2</v>
      </c>
      <c r="CW221" s="6">
        <v>2</v>
      </c>
      <c r="CX221" s="6">
        <v>2</v>
      </c>
      <c r="CY221" s="6"/>
      <c r="CZ221" s="6"/>
      <c r="DA221" s="17">
        <v>46004</v>
      </c>
      <c r="DB221" s="6">
        <v>2</v>
      </c>
      <c r="DC221" s="6">
        <v>6</v>
      </c>
      <c r="DD221" s="6">
        <v>2</v>
      </c>
      <c r="DE221" s="6">
        <v>2</v>
      </c>
      <c r="DF221" s="6">
        <v>2</v>
      </c>
      <c r="DG221" s="6">
        <v>2</v>
      </c>
      <c r="DH221" s="6">
        <v>2</v>
      </c>
      <c r="DI221" s="6">
        <v>2</v>
      </c>
      <c r="DJ221" s="6">
        <v>2</v>
      </c>
      <c r="DK221" s="6">
        <v>1</v>
      </c>
      <c r="DL221" s="6">
        <v>2</v>
      </c>
      <c r="DM221" s="6"/>
      <c r="DN221" s="6"/>
      <c r="DO221" s="6"/>
      <c r="DP221" s="6" t="s">
        <v>1477</v>
      </c>
      <c r="DQ221" s="6" t="s">
        <v>312</v>
      </c>
      <c r="DR221" s="6" t="s">
        <v>546</v>
      </c>
      <c r="DS221" s="6" t="s">
        <v>74</v>
      </c>
      <c r="DT221" s="6" t="s">
        <v>289</v>
      </c>
      <c r="DU221" s="6" t="s">
        <v>546</v>
      </c>
      <c r="DV221" s="6" t="s">
        <v>74</v>
      </c>
      <c r="DW221" s="6" t="s">
        <v>289</v>
      </c>
      <c r="DX221" s="6" t="s">
        <v>74</v>
      </c>
      <c r="DY221" s="6" t="s">
        <v>289</v>
      </c>
      <c r="DZ221" s="7">
        <v>46004</v>
      </c>
      <c r="EA221" s="6">
        <v>46004</v>
      </c>
    </row>
    <row r="222" spans="1:131" hidden="1" x14ac:dyDescent="0.2">
      <c r="A222" s="6">
        <v>875</v>
      </c>
      <c r="B222" s="7">
        <v>46002</v>
      </c>
      <c r="C222" s="6">
        <v>50</v>
      </c>
      <c r="D222" s="6">
        <v>2025</v>
      </c>
      <c r="E222" s="6">
        <v>7348300855</v>
      </c>
      <c r="F222" s="6">
        <v>4</v>
      </c>
      <c r="G222" s="8" t="s">
        <v>85</v>
      </c>
      <c r="H222" s="8" t="s">
        <v>532</v>
      </c>
      <c r="I222" s="8" t="s">
        <v>224</v>
      </c>
      <c r="J222" s="8" t="s">
        <v>8564</v>
      </c>
      <c r="K222" s="6" t="s">
        <v>88</v>
      </c>
      <c r="L222" s="6">
        <v>28852805</v>
      </c>
      <c r="M222" s="6">
        <v>67</v>
      </c>
      <c r="N222" s="6">
        <v>1</v>
      </c>
      <c r="O222" s="6">
        <v>170</v>
      </c>
      <c r="P222" s="6" t="s">
        <v>546</v>
      </c>
      <c r="Q222" s="6" t="s">
        <v>73</v>
      </c>
      <c r="R222" s="6">
        <v>2</v>
      </c>
      <c r="S222" s="6"/>
      <c r="T222" s="6">
        <v>1</v>
      </c>
      <c r="U222" s="6"/>
      <c r="V222" s="6">
        <v>170</v>
      </c>
      <c r="W222" s="6">
        <v>73</v>
      </c>
      <c r="X222" s="6">
        <v>217</v>
      </c>
      <c r="Y222" s="6">
        <v>3</v>
      </c>
      <c r="Z222" s="6"/>
      <c r="AA222" s="6"/>
      <c r="AB222" s="6" t="s">
        <v>1963</v>
      </c>
      <c r="AC222" s="6"/>
      <c r="AD222" s="6" t="s">
        <v>8565</v>
      </c>
      <c r="AE222" s="6"/>
      <c r="AF222" s="6"/>
      <c r="AG222" s="6">
        <v>99999.039999999994</v>
      </c>
      <c r="AH222" s="6" t="s">
        <v>70</v>
      </c>
      <c r="AI222" s="6" t="s">
        <v>136</v>
      </c>
      <c r="AJ222" s="6">
        <v>1</v>
      </c>
      <c r="AK222" s="6" t="s">
        <v>529</v>
      </c>
      <c r="AL222" s="6">
        <v>1</v>
      </c>
      <c r="AM222" s="6">
        <v>2</v>
      </c>
      <c r="AN222" s="6">
        <v>2</v>
      </c>
      <c r="AO222" s="6">
        <v>2</v>
      </c>
      <c r="AP222" s="6">
        <v>2</v>
      </c>
      <c r="AQ222" s="6">
        <v>2</v>
      </c>
      <c r="AR222" s="6"/>
      <c r="AS222" s="6">
        <v>2</v>
      </c>
      <c r="AT222" s="6">
        <v>2</v>
      </c>
      <c r="AU222" s="6">
        <v>2</v>
      </c>
      <c r="AV222" s="6">
        <v>2</v>
      </c>
      <c r="AW222" s="6">
        <v>2</v>
      </c>
      <c r="AX222" s="6">
        <v>2</v>
      </c>
      <c r="AY222" s="6">
        <v>1</v>
      </c>
      <c r="AZ222" s="6">
        <v>1</v>
      </c>
      <c r="BA222" s="6">
        <v>170</v>
      </c>
      <c r="BB222" s="6">
        <v>73</v>
      </c>
      <c r="BC222" s="6">
        <v>217</v>
      </c>
      <c r="BD222" s="7">
        <v>46002</v>
      </c>
      <c r="BE222" s="7" t="s">
        <v>71</v>
      </c>
      <c r="BF222" s="6">
        <v>1</v>
      </c>
      <c r="BG222" s="6">
        <v>2</v>
      </c>
      <c r="BH222" s="6" t="s">
        <v>71</v>
      </c>
      <c r="BI222" s="6">
        <v>1</v>
      </c>
      <c r="BJ222" s="6" t="s">
        <v>71</v>
      </c>
      <c r="BK222" s="6">
        <v>0</v>
      </c>
      <c r="BL222" s="6">
        <v>3184609697</v>
      </c>
      <c r="BM222" s="7">
        <v>21185</v>
      </c>
      <c r="BN222" s="6"/>
      <c r="BO222" s="6"/>
      <c r="BP222" s="6">
        <v>734830085504</v>
      </c>
      <c r="BQ222" s="6" t="s">
        <v>736</v>
      </c>
      <c r="BR222" s="6" t="s">
        <v>71</v>
      </c>
      <c r="BS222" s="6" t="s">
        <v>8566</v>
      </c>
      <c r="BT222" s="6">
        <v>3508601937</v>
      </c>
      <c r="BU222" s="7">
        <v>46005</v>
      </c>
      <c r="BV222" s="6">
        <v>8090095505</v>
      </c>
      <c r="BW222" s="6"/>
      <c r="BX222" s="6"/>
      <c r="BY222" s="6"/>
      <c r="BZ222" s="6" t="s">
        <v>8026</v>
      </c>
      <c r="CA222" s="6">
        <v>3</v>
      </c>
      <c r="CB222" s="6"/>
      <c r="CC222" s="6">
        <v>30</v>
      </c>
      <c r="CD222" s="6">
        <v>5</v>
      </c>
      <c r="CE222" s="6">
        <v>2</v>
      </c>
      <c r="CF222" s="6">
        <v>2</v>
      </c>
      <c r="CG222" s="6">
        <v>2</v>
      </c>
      <c r="CH222" s="6">
        <v>2</v>
      </c>
      <c r="CI222" s="6">
        <v>2</v>
      </c>
      <c r="CJ222" s="6" t="s">
        <v>69</v>
      </c>
      <c r="CK222" s="6">
        <v>24</v>
      </c>
      <c r="CL222" s="6">
        <v>1</v>
      </c>
      <c r="CM222" s="6"/>
      <c r="CN222" s="6">
        <v>2</v>
      </c>
      <c r="CO222" s="6"/>
      <c r="CP222" s="6">
        <v>2</v>
      </c>
      <c r="CQ222" s="6">
        <v>2</v>
      </c>
      <c r="CR222" s="6">
        <v>2</v>
      </c>
      <c r="CS222" s="6">
        <v>2</v>
      </c>
      <c r="CT222" s="6">
        <v>2</v>
      </c>
      <c r="CU222" s="6">
        <v>2</v>
      </c>
      <c r="CV222" s="6">
        <v>2</v>
      </c>
      <c r="CW222" s="6">
        <v>2</v>
      </c>
      <c r="CX222" s="6">
        <v>2</v>
      </c>
      <c r="CY222" s="6"/>
      <c r="CZ222" s="6"/>
      <c r="DA222" s="17">
        <v>46002</v>
      </c>
      <c r="DB222" s="6">
        <v>2</v>
      </c>
      <c r="DC222" s="6">
        <v>6</v>
      </c>
      <c r="DD222" s="6">
        <v>2</v>
      </c>
      <c r="DE222" s="6">
        <v>2</v>
      </c>
      <c r="DF222" s="6">
        <v>2</v>
      </c>
      <c r="DG222" s="6">
        <v>2</v>
      </c>
      <c r="DH222" s="6">
        <v>2</v>
      </c>
      <c r="DI222" s="6">
        <v>1</v>
      </c>
      <c r="DJ222" s="6">
        <v>2</v>
      </c>
      <c r="DK222" s="6">
        <v>2</v>
      </c>
      <c r="DL222" s="6">
        <v>2</v>
      </c>
      <c r="DM222" s="6"/>
      <c r="DN222" s="6"/>
      <c r="DO222" s="6"/>
      <c r="DP222" s="6" t="s">
        <v>1477</v>
      </c>
      <c r="DQ222" s="6" t="s">
        <v>736</v>
      </c>
      <c r="DR222" s="6" t="s">
        <v>546</v>
      </c>
      <c r="DS222" s="6" t="s">
        <v>74</v>
      </c>
      <c r="DT222" s="6" t="s">
        <v>289</v>
      </c>
      <c r="DU222" s="6" t="s">
        <v>546</v>
      </c>
      <c r="DV222" s="6" t="s">
        <v>74</v>
      </c>
      <c r="DW222" s="6" t="s">
        <v>289</v>
      </c>
      <c r="DX222" s="6" t="s">
        <v>74</v>
      </c>
      <c r="DY222" s="6" t="s">
        <v>223</v>
      </c>
      <c r="DZ222" s="7">
        <v>46005</v>
      </c>
      <c r="EA222" s="6">
        <v>46005</v>
      </c>
    </row>
    <row r="223" spans="1:131" x14ac:dyDescent="0.2">
      <c r="A223" s="6">
        <v>875</v>
      </c>
      <c r="B223" s="7">
        <v>46005</v>
      </c>
      <c r="C223" s="6">
        <v>50</v>
      </c>
      <c r="D223" s="6">
        <v>2025</v>
      </c>
      <c r="E223" s="6">
        <v>7326800794</v>
      </c>
      <c r="F223" s="6">
        <v>1</v>
      </c>
      <c r="G223" s="8" t="s">
        <v>1528</v>
      </c>
      <c r="H223" s="8" t="s">
        <v>1204</v>
      </c>
      <c r="I223" s="8" t="s">
        <v>278</v>
      </c>
      <c r="J223" s="8" t="s">
        <v>112</v>
      </c>
      <c r="K223" s="6" t="s">
        <v>68</v>
      </c>
      <c r="L223" s="6">
        <v>1105694795</v>
      </c>
      <c r="M223" s="6">
        <v>3</v>
      </c>
      <c r="N223" s="6">
        <v>1</v>
      </c>
      <c r="O223" s="6">
        <v>170</v>
      </c>
      <c r="P223" s="6" t="s">
        <v>546</v>
      </c>
      <c r="Q223" s="6" t="s">
        <v>69</v>
      </c>
      <c r="R223" s="6">
        <v>1</v>
      </c>
      <c r="S223" s="6"/>
      <c r="T223" s="6">
        <v>1</v>
      </c>
      <c r="U223" s="6"/>
      <c r="V223" s="6">
        <v>170</v>
      </c>
      <c r="W223" s="6">
        <v>73</v>
      </c>
      <c r="X223" s="6">
        <v>268</v>
      </c>
      <c r="Y223" s="6">
        <v>1</v>
      </c>
      <c r="Z223" s="6" t="s">
        <v>254</v>
      </c>
      <c r="AA223" s="6"/>
      <c r="AB223" s="6"/>
      <c r="AC223" s="6" t="s">
        <v>7375</v>
      </c>
      <c r="AD223" s="6" t="s">
        <v>8567</v>
      </c>
      <c r="AE223" s="6"/>
      <c r="AF223" s="6"/>
      <c r="AG223" s="6">
        <v>99999.07</v>
      </c>
      <c r="AH223" s="6" t="s">
        <v>83</v>
      </c>
      <c r="AI223" s="6" t="s">
        <v>125</v>
      </c>
      <c r="AJ223" s="6">
        <v>6</v>
      </c>
      <c r="AK223" s="6"/>
      <c r="AL223" s="6"/>
      <c r="AM223" s="6">
        <v>2</v>
      </c>
      <c r="AN223" s="6">
        <v>2</v>
      </c>
      <c r="AO223" s="6">
        <v>2</v>
      </c>
      <c r="AP223" s="6">
        <v>2</v>
      </c>
      <c r="AQ223" s="6">
        <v>2</v>
      </c>
      <c r="AR223" s="6"/>
      <c r="AS223" s="6">
        <v>2</v>
      </c>
      <c r="AT223" s="6">
        <v>2</v>
      </c>
      <c r="AU223" s="6">
        <v>2</v>
      </c>
      <c r="AV223" s="6">
        <v>2</v>
      </c>
      <c r="AW223" s="6">
        <v>2</v>
      </c>
      <c r="AX223" s="6">
        <v>2</v>
      </c>
      <c r="AY223" s="6">
        <v>1</v>
      </c>
      <c r="AZ223" s="6">
        <v>1</v>
      </c>
      <c r="BA223" s="6">
        <v>170</v>
      </c>
      <c r="BB223" s="6">
        <v>73</v>
      </c>
      <c r="BC223" s="6">
        <v>268</v>
      </c>
      <c r="BD223" s="7">
        <v>46004</v>
      </c>
      <c r="BE223" s="7">
        <v>46004</v>
      </c>
      <c r="BF223" s="6">
        <v>1</v>
      </c>
      <c r="BG223" s="6">
        <v>2</v>
      </c>
      <c r="BH223" s="6" t="s">
        <v>71</v>
      </c>
      <c r="BI223" s="6">
        <v>1</v>
      </c>
      <c r="BJ223" s="6" t="s">
        <v>71</v>
      </c>
      <c r="BK223" s="6">
        <v>0</v>
      </c>
      <c r="BL223" s="6">
        <v>3202853035</v>
      </c>
      <c r="BM223" s="7">
        <v>44834</v>
      </c>
      <c r="BN223" s="6"/>
      <c r="BO223" s="6"/>
      <c r="BP223" s="6">
        <v>732680079401</v>
      </c>
      <c r="BQ223" s="6" t="s">
        <v>727</v>
      </c>
      <c r="BR223" s="6" t="s">
        <v>71</v>
      </c>
      <c r="BS223" s="6" t="s">
        <v>8138</v>
      </c>
      <c r="BT223" s="6">
        <v>2482818</v>
      </c>
      <c r="BU223" s="7">
        <v>46005</v>
      </c>
      <c r="BV223" s="6">
        <v>8907010330</v>
      </c>
      <c r="BW223" s="6"/>
      <c r="BX223" s="6"/>
      <c r="BY223" s="6"/>
      <c r="BZ223" s="6" t="s">
        <v>8026</v>
      </c>
      <c r="CA223" s="6"/>
      <c r="CB223" s="6">
        <v>5</v>
      </c>
      <c r="CC223" s="6">
        <v>24</v>
      </c>
      <c r="CD223" s="6">
        <v>5</v>
      </c>
      <c r="CE223" s="6">
        <v>1</v>
      </c>
      <c r="CF223" s="6">
        <v>2</v>
      </c>
      <c r="CG223" s="6">
        <v>2</v>
      </c>
      <c r="CH223" s="6">
        <v>2</v>
      </c>
      <c r="CI223" s="6">
        <v>2</v>
      </c>
      <c r="CJ223" s="6" t="s">
        <v>69</v>
      </c>
      <c r="CK223" s="6">
        <v>24</v>
      </c>
      <c r="CL223" s="6">
        <v>2</v>
      </c>
      <c r="CM223" s="6"/>
      <c r="CN223" s="6">
        <v>2</v>
      </c>
      <c r="CO223" s="6"/>
      <c r="CP223" s="6">
        <v>2</v>
      </c>
      <c r="CQ223" s="6">
        <v>2</v>
      </c>
      <c r="CR223" s="6">
        <v>2</v>
      </c>
      <c r="CS223" s="6">
        <v>2</v>
      </c>
      <c r="CT223" s="6">
        <v>2</v>
      </c>
      <c r="CU223" s="6">
        <v>2</v>
      </c>
      <c r="CV223" s="6">
        <v>2</v>
      </c>
      <c r="CW223" s="6">
        <v>2</v>
      </c>
      <c r="CX223" s="6">
        <v>2</v>
      </c>
      <c r="CY223" s="6"/>
      <c r="CZ223" s="6"/>
      <c r="DA223" s="17">
        <v>46004</v>
      </c>
      <c r="DB223" s="6">
        <v>2</v>
      </c>
      <c r="DC223" s="6">
        <v>6</v>
      </c>
      <c r="DD223" s="6">
        <v>2</v>
      </c>
      <c r="DE223" s="6">
        <v>2</v>
      </c>
      <c r="DF223" s="6">
        <v>2</v>
      </c>
      <c r="DG223" s="6">
        <v>2</v>
      </c>
      <c r="DH223" s="6">
        <v>2</v>
      </c>
      <c r="DI223" s="6">
        <v>1</v>
      </c>
      <c r="DJ223" s="6">
        <v>1</v>
      </c>
      <c r="DK223" s="6">
        <v>1</v>
      </c>
      <c r="DL223" s="6">
        <v>2</v>
      </c>
      <c r="DM223" s="6"/>
      <c r="DN223" s="6"/>
      <c r="DO223" s="6"/>
      <c r="DP223" s="6" t="s">
        <v>1477</v>
      </c>
      <c r="DQ223" s="6" t="s">
        <v>727</v>
      </c>
      <c r="DR223" s="6" t="s">
        <v>546</v>
      </c>
      <c r="DS223" s="6" t="s">
        <v>74</v>
      </c>
      <c r="DT223" s="6" t="s">
        <v>75</v>
      </c>
      <c r="DU223" s="6" t="s">
        <v>546</v>
      </c>
      <c r="DV223" s="6" t="s">
        <v>74</v>
      </c>
      <c r="DW223" s="6" t="s">
        <v>75</v>
      </c>
      <c r="DX223" s="6" t="s">
        <v>74</v>
      </c>
      <c r="DY223" s="6" t="s">
        <v>75</v>
      </c>
      <c r="DZ223" s="7">
        <v>46005</v>
      </c>
      <c r="EA223" s="6">
        <v>46005</v>
      </c>
    </row>
    <row r="224" spans="1:131" hidden="1" x14ac:dyDescent="0.2">
      <c r="A224" s="6">
        <v>875</v>
      </c>
      <c r="B224" s="7">
        <v>46002</v>
      </c>
      <c r="C224" s="6">
        <v>50</v>
      </c>
      <c r="D224" s="6">
        <v>2025</v>
      </c>
      <c r="E224" s="6">
        <v>7341100687</v>
      </c>
      <c r="F224" s="6">
        <v>1</v>
      </c>
      <c r="G224" s="8" t="s">
        <v>8568</v>
      </c>
      <c r="H224" s="8" t="s">
        <v>1341</v>
      </c>
      <c r="I224" s="8" t="s">
        <v>336</v>
      </c>
      <c r="J224" s="8" t="s">
        <v>166</v>
      </c>
      <c r="K224" s="6" t="s">
        <v>68</v>
      </c>
      <c r="L224" s="6">
        <v>1073186834</v>
      </c>
      <c r="M224" s="6">
        <v>2</v>
      </c>
      <c r="N224" s="6">
        <v>1</v>
      </c>
      <c r="O224" s="6">
        <v>170</v>
      </c>
      <c r="P224" s="6" t="s">
        <v>546</v>
      </c>
      <c r="Q224" s="6" t="s">
        <v>69</v>
      </c>
      <c r="R224" s="6">
        <v>1</v>
      </c>
      <c r="S224" s="6"/>
      <c r="T224" s="6">
        <v>1</v>
      </c>
      <c r="U224" s="6"/>
      <c r="V224" s="6">
        <v>170</v>
      </c>
      <c r="W224" s="6">
        <v>73</v>
      </c>
      <c r="X224" s="6">
        <v>411</v>
      </c>
      <c r="Y224" s="6">
        <v>3</v>
      </c>
      <c r="Z224" s="6"/>
      <c r="AA224" s="6"/>
      <c r="AB224" s="6" t="s">
        <v>8569</v>
      </c>
      <c r="AC224" s="6"/>
      <c r="AD224" s="6" t="s">
        <v>8570</v>
      </c>
      <c r="AE224" s="6"/>
      <c r="AF224" s="6"/>
      <c r="AG224" s="6">
        <v>99999.07</v>
      </c>
      <c r="AH224" s="6" t="s">
        <v>83</v>
      </c>
      <c r="AI224" s="6" t="s">
        <v>348</v>
      </c>
      <c r="AJ224" s="6">
        <v>6</v>
      </c>
      <c r="AK224" s="6"/>
      <c r="AL224" s="6">
        <v>2</v>
      </c>
      <c r="AM224" s="6">
        <v>2</v>
      </c>
      <c r="AN224" s="6">
        <v>2</v>
      </c>
      <c r="AO224" s="6">
        <v>2</v>
      </c>
      <c r="AP224" s="6">
        <v>2</v>
      </c>
      <c r="AQ224" s="6">
        <v>2</v>
      </c>
      <c r="AR224" s="6"/>
      <c r="AS224" s="6">
        <v>2</v>
      </c>
      <c r="AT224" s="6">
        <v>2</v>
      </c>
      <c r="AU224" s="6">
        <v>2</v>
      </c>
      <c r="AV224" s="6">
        <v>2</v>
      </c>
      <c r="AW224" s="6">
        <v>2</v>
      </c>
      <c r="AX224" s="6">
        <v>2</v>
      </c>
      <c r="AY224" s="6">
        <v>1</v>
      </c>
      <c r="AZ224" s="6">
        <v>1</v>
      </c>
      <c r="BA224" s="6">
        <v>170</v>
      </c>
      <c r="BB224" s="6">
        <v>73</v>
      </c>
      <c r="BC224" s="6">
        <v>411</v>
      </c>
      <c r="BD224" s="7">
        <v>46002</v>
      </c>
      <c r="BE224" s="7">
        <v>46002</v>
      </c>
      <c r="BF224" s="6">
        <v>1</v>
      </c>
      <c r="BG224" s="6">
        <v>1</v>
      </c>
      <c r="BH224" s="6">
        <v>46002</v>
      </c>
      <c r="BI224" s="6">
        <v>1</v>
      </c>
      <c r="BJ224" s="6" t="s">
        <v>71</v>
      </c>
      <c r="BK224" s="6">
        <v>0</v>
      </c>
      <c r="BL224" s="6">
        <v>3234765566</v>
      </c>
      <c r="BM224" s="7">
        <v>45081</v>
      </c>
      <c r="BN224" s="6"/>
      <c r="BO224" s="6"/>
      <c r="BP224" s="6">
        <v>734110068701</v>
      </c>
      <c r="BQ224" s="6" t="s">
        <v>1141</v>
      </c>
      <c r="BR224" s="6" t="s">
        <v>71</v>
      </c>
      <c r="BS224" s="6" t="s">
        <v>6047</v>
      </c>
      <c r="BT224" s="6">
        <v>6082564187</v>
      </c>
      <c r="BU224" s="7">
        <v>46003</v>
      </c>
      <c r="BV224" s="6">
        <v>8907017187</v>
      </c>
      <c r="BW224" s="6"/>
      <c r="BX224" s="6"/>
      <c r="BY224" s="6"/>
      <c r="BZ224" s="6" t="s">
        <v>8026</v>
      </c>
      <c r="CA224" s="6">
        <v>3</v>
      </c>
      <c r="CB224" s="6"/>
      <c r="CC224" s="6">
        <v>33</v>
      </c>
      <c r="CD224" s="6">
        <v>5</v>
      </c>
      <c r="CE224" s="6">
        <v>1</v>
      </c>
      <c r="CF224" s="6">
        <v>2</v>
      </c>
      <c r="CG224" s="6">
        <v>2</v>
      </c>
      <c r="CH224" s="6">
        <v>2</v>
      </c>
      <c r="CI224" s="6">
        <v>2</v>
      </c>
      <c r="CJ224" s="6" t="s">
        <v>73</v>
      </c>
      <c r="CK224" s="6">
        <v>24</v>
      </c>
      <c r="CL224" s="6">
        <v>1</v>
      </c>
      <c r="CM224" s="6"/>
      <c r="CN224" s="6">
        <v>2</v>
      </c>
      <c r="CO224" s="6"/>
      <c r="CP224" s="6">
        <v>2</v>
      </c>
      <c r="CQ224" s="6">
        <v>2</v>
      </c>
      <c r="CR224" s="6">
        <v>2</v>
      </c>
      <c r="CS224" s="6">
        <v>2</v>
      </c>
      <c r="CT224" s="6">
        <v>2</v>
      </c>
      <c r="CU224" s="6">
        <v>2</v>
      </c>
      <c r="CV224" s="6">
        <v>2</v>
      </c>
      <c r="CW224" s="6">
        <v>2</v>
      </c>
      <c r="CX224" s="6">
        <v>2</v>
      </c>
      <c r="CY224" s="6"/>
      <c r="CZ224" s="6"/>
      <c r="DA224" s="17">
        <v>46002</v>
      </c>
      <c r="DB224" s="6">
        <v>2</v>
      </c>
      <c r="DC224" s="6">
        <v>6</v>
      </c>
      <c r="DD224" s="6">
        <v>2</v>
      </c>
      <c r="DE224" s="6">
        <v>2</v>
      </c>
      <c r="DF224" s="6">
        <v>2</v>
      </c>
      <c r="DG224" s="6">
        <v>2</v>
      </c>
      <c r="DH224" s="6">
        <v>2</v>
      </c>
      <c r="DI224" s="6">
        <v>1</v>
      </c>
      <c r="DJ224" s="6">
        <v>2</v>
      </c>
      <c r="DK224" s="6">
        <v>1</v>
      </c>
      <c r="DL224" s="6">
        <v>2</v>
      </c>
      <c r="DM224" s="6"/>
      <c r="DN224" s="6"/>
      <c r="DO224" s="6"/>
      <c r="DP224" s="6" t="s">
        <v>1477</v>
      </c>
      <c r="DQ224" s="6" t="s">
        <v>1141</v>
      </c>
      <c r="DR224" s="6" t="s">
        <v>546</v>
      </c>
      <c r="DS224" s="6" t="s">
        <v>74</v>
      </c>
      <c r="DT224" s="6" t="s">
        <v>129</v>
      </c>
      <c r="DU224" s="6" t="s">
        <v>546</v>
      </c>
      <c r="DV224" s="6" t="s">
        <v>74</v>
      </c>
      <c r="DW224" s="6" t="s">
        <v>129</v>
      </c>
      <c r="DX224" s="6" t="s">
        <v>74</v>
      </c>
      <c r="DY224" s="6" t="s">
        <v>129</v>
      </c>
      <c r="DZ224" s="7">
        <v>46003</v>
      </c>
      <c r="EA224" s="6">
        <v>46003</v>
      </c>
    </row>
    <row r="225" spans="1:131" x14ac:dyDescent="0.2">
      <c r="A225" s="6">
        <v>875</v>
      </c>
      <c r="B225" s="7">
        <v>46001</v>
      </c>
      <c r="C225" s="6">
        <v>50</v>
      </c>
      <c r="D225" s="6">
        <v>2025</v>
      </c>
      <c r="E225" s="6">
        <v>7341100687</v>
      </c>
      <c r="F225" s="6">
        <v>1</v>
      </c>
      <c r="G225" s="8" t="s">
        <v>7880</v>
      </c>
      <c r="H225" s="8"/>
      <c r="I225" s="8" t="s">
        <v>157</v>
      </c>
      <c r="J225" s="8" t="s">
        <v>311</v>
      </c>
      <c r="K225" s="6" t="s">
        <v>82</v>
      </c>
      <c r="L225" s="6">
        <v>1104710130</v>
      </c>
      <c r="M225" s="6">
        <v>11</v>
      </c>
      <c r="N225" s="6">
        <v>1</v>
      </c>
      <c r="O225" s="6">
        <v>170</v>
      </c>
      <c r="P225" s="6" t="s">
        <v>546</v>
      </c>
      <c r="Q225" s="6" t="s">
        <v>69</v>
      </c>
      <c r="R225" s="6">
        <v>1</v>
      </c>
      <c r="S225" s="6"/>
      <c r="T225" s="6">
        <v>1</v>
      </c>
      <c r="U225" s="6"/>
      <c r="V225" s="6">
        <v>170</v>
      </c>
      <c r="W225" s="6">
        <v>73</v>
      </c>
      <c r="X225" s="6">
        <v>411</v>
      </c>
      <c r="Y225" s="6">
        <v>1</v>
      </c>
      <c r="Z225" s="6">
        <v>99999</v>
      </c>
      <c r="AA225" s="6"/>
      <c r="AB225" s="6"/>
      <c r="AC225" s="6" t="s">
        <v>1768</v>
      </c>
      <c r="AD225" s="6" t="s">
        <v>8571</v>
      </c>
      <c r="AE225" s="6"/>
      <c r="AF225" s="6"/>
      <c r="AG225" s="6">
        <v>99999.05</v>
      </c>
      <c r="AH225" s="6" t="s">
        <v>70</v>
      </c>
      <c r="AI225" s="6" t="s">
        <v>128</v>
      </c>
      <c r="AJ225" s="6">
        <v>6</v>
      </c>
      <c r="AK225" s="6"/>
      <c r="AL225" s="6">
        <v>1</v>
      </c>
      <c r="AM225" s="6">
        <v>2</v>
      </c>
      <c r="AN225" s="6">
        <v>2</v>
      </c>
      <c r="AO225" s="6">
        <v>2</v>
      </c>
      <c r="AP225" s="6">
        <v>2</v>
      </c>
      <c r="AQ225" s="6">
        <v>2</v>
      </c>
      <c r="AR225" s="6"/>
      <c r="AS225" s="6">
        <v>2</v>
      </c>
      <c r="AT225" s="6">
        <v>1</v>
      </c>
      <c r="AU225" s="6">
        <v>2</v>
      </c>
      <c r="AV225" s="6">
        <v>2</v>
      </c>
      <c r="AW225" s="6">
        <v>2</v>
      </c>
      <c r="AX225" s="6">
        <v>2</v>
      </c>
      <c r="AY225" s="6">
        <v>2</v>
      </c>
      <c r="AZ225" s="6">
        <v>1</v>
      </c>
      <c r="BA225" s="6">
        <v>170</v>
      </c>
      <c r="BB225" s="6">
        <v>73</v>
      </c>
      <c r="BC225" s="6">
        <v>411</v>
      </c>
      <c r="BD225" s="7">
        <v>46001</v>
      </c>
      <c r="BE225" s="7">
        <v>45998</v>
      </c>
      <c r="BF225" s="6">
        <v>1</v>
      </c>
      <c r="BG225" s="6">
        <v>2</v>
      </c>
      <c r="BH225" s="6" t="s">
        <v>71</v>
      </c>
      <c r="BI225" s="6">
        <v>1</v>
      </c>
      <c r="BJ225" s="6" t="s">
        <v>71</v>
      </c>
      <c r="BK225" s="6">
        <v>0</v>
      </c>
      <c r="BL225" s="6">
        <v>3153895596</v>
      </c>
      <c r="BM225" s="7">
        <v>41953</v>
      </c>
      <c r="BN225" s="6"/>
      <c r="BO225" s="6"/>
      <c r="BP225" s="6">
        <v>734110068701</v>
      </c>
      <c r="BQ225" s="6" t="s">
        <v>1141</v>
      </c>
      <c r="BR225" s="6" t="s">
        <v>71</v>
      </c>
      <c r="BS225" s="6" t="s">
        <v>8572</v>
      </c>
      <c r="BT225" s="6">
        <v>6082564187</v>
      </c>
      <c r="BU225" s="7">
        <v>46003</v>
      </c>
      <c r="BV225" s="6">
        <v>8907017187</v>
      </c>
      <c r="BW225" s="6"/>
      <c r="BX225" s="6"/>
      <c r="BY225" s="6"/>
      <c r="BZ225" s="6" t="s">
        <v>8026</v>
      </c>
      <c r="CA225" s="6"/>
      <c r="CB225" s="6">
        <v>12</v>
      </c>
      <c r="CC225" s="6">
        <v>24</v>
      </c>
      <c r="CD225" s="6">
        <v>5</v>
      </c>
      <c r="CE225" s="6">
        <v>1</v>
      </c>
      <c r="CF225" s="6">
        <v>2</v>
      </c>
      <c r="CG225" s="6">
        <v>2</v>
      </c>
      <c r="CH225" s="6">
        <v>2</v>
      </c>
      <c r="CI225" s="6">
        <v>2</v>
      </c>
      <c r="CJ225" s="6" t="s">
        <v>69</v>
      </c>
      <c r="CK225" s="6">
        <v>25</v>
      </c>
      <c r="CL225" s="6">
        <v>1</v>
      </c>
      <c r="CM225" s="6">
        <v>10</v>
      </c>
      <c r="CN225" s="6">
        <v>2</v>
      </c>
      <c r="CO225" s="6"/>
      <c r="CP225" s="6">
        <v>2</v>
      </c>
      <c r="CQ225" s="6">
        <v>2</v>
      </c>
      <c r="CR225" s="6">
        <v>2</v>
      </c>
      <c r="CS225" s="6">
        <v>2</v>
      </c>
      <c r="CT225" s="6">
        <v>2</v>
      </c>
      <c r="CU225" s="6">
        <v>2</v>
      </c>
      <c r="CV225" s="6">
        <v>2</v>
      </c>
      <c r="CW225" s="6">
        <v>2</v>
      </c>
      <c r="CX225" s="6">
        <v>2</v>
      </c>
      <c r="CY225" s="6"/>
      <c r="CZ225" s="6"/>
      <c r="DA225" s="17">
        <v>45998</v>
      </c>
      <c r="DB225" s="6">
        <v>2</v>
      </c>
      <c r="DC225" s="6">
        <v>6</v>
      </c>
      <c r="DD225" s="6">
        <v>2</v>
      </c>
      <c r="DE225" s="6">
        <v>2</v>
      </c>
      <c r="DF225" s="6">
        <v>2</v>
      </c>
      <c r="DG225" s="6">
        <v>2</v>
      </c>
      <c r="DH225" s="6">
        <v>2</v>
      </c>
      <c r="DI225" s="6">
        <v>1</v>
      </c>
      <c r="DJ225" s="6">
        <v>1</v>
      </c>
      <c r="DK225" s="6">
        <v>1</v>
      </c>
      <c r="DL225" s="6">
        <v>2</v>
      </c>
      <c r="DM225" s="6"/>
      <c r="DN225" s="6"/>
      <c r="DO225" s="6"/>
      <c r="DP225" s="6" t="s">
        <v>1477</v>
      </c>
      <c r="DQ225" s="6" t="s">
        <v>1141</v>
      </c>
      <c r="DR225" s="6" t="s">
        <v>546</v>
      </c>
      <c r="DS225" s="6" t="s">
        <v>74</v>
      </c>
      <c r="DT225" s="6" t="s">
        <v>129</v>
      </c>
      <c r="DU225" s="6" t="s">
        <v>546</v>
      </c>
      <c r="DV225" s="6" t="s">
        <v>74</v>
      </c>
      <c r="DW225" s="6" t="s">
        <v>129</v>
      </c>
      <c r="DX225" s="6" t="s">
        <v>74</v>
      </c>
      <c r="DY225" s="6" t="s">
        <v>129</v>
      </c>
      <c r="DZ225" s="7">
        <v>46003</v>
      </c>
      <c r="EA225" s="6">
        <v>46003</v>
      </c>
    </row>
    <row r="226" spans="1:131" x14ac:dyDescent="0.2">
      <c r="A226" s="6">
        <v>875</v>
      </c>
      <c r="B226" s="7">
        <v>46000</v>
      </c>
      <c r="C226" s="6">
        <v>50</v>
      </c>
      <c r="D226" s="6">
        <v>2025</v>
      </c>
      <c r="E226" s="6">
        <v>7340800737</v>
      </c>
      <c r="F226" s="6">
        <v>1</v>
      </c>
      <c r="G226" s="8" t="s">
        <v>227</v>
      </c>
      <c r="H226" s="8"/>
      <c r="I226" s="8" t="s">
        <v>212</v>
      </c>
      <c r="J226" s="8" t="s">
        <v>510</v>
      </c>
      <c r="K226" s="6" t="s">
        <v>88</v>
      </c>
      <c r="L226" s="6">
        <v>1106714569</v>
      </c>
      <c r="M226" s="6">
        <v>26</v>
      </c>
      <c r="N226" s="6">
        <v>1</v>
      </c>
      <c r="O226" s="6">
        <v>170</v>
      </c>
      <c r="P226" s="6" t="s">
        <v>546</v>
      </c>
      <c r="Q226" s="6" t="s">
        <v>73</v>
      </c>
      <c r="R226" s="6">
        <v>2</v>
      </c>
      <c r="S226" s="6"/>
      <c r="T226" s="6">
        <v>1</v>
      </c>
      <c r="U226" s="6"/>
      <c r="V226" s="6">
        <v>170</v>
      </c>
      <c r="W226" s="6">
        <v>73</v>
      </c>
      <c r="X226" s="6">
        <v>30</v>
      </c>
      <c r="Y226" s="6">
        <v>1</v>
      </c>
      <c r="Z226" s="6" t="s">
        <v>8573</v>
      </c>
      <c r="AA226" s="6"/>
      <c r="AB226" s="6" t="s">
        <v>4214</v>
      </c>
      <c r="AC226" s="6" t="s">
        <v>8574</v>
      </c>
      <c r="AD226" s="6" t="s">
        <v>8575</v>
      </c>
      <c r="AE226" s="6"/>
      <c r="AF226" s="6"/>
      <c r="AG226" s="6">
        <v>99999.039999999994</v>
      </c>
      <c r="AH226" s="6" t="s">
        <v>70</v>
      </c>
      <c r="AI226" s="6" t="s">
        <v>463</v>
      </c>
      <c r="AJ226" s="6">
        <v>6</v>
      </c>
      <c r="AK226" s="6"/>
      <c r="AL226" s="6">
        <v>1</v>
      </c>
      <c r="AM226" s="6">
        <v>1</v>
      </c>
      <c r="AN226" s="6">
        <v>1</v>
      </c>
      <c r="AO226" s="6">
        <v>2</v>
      </c>
      <c r="AP226" s="6">
        <v>2</v>
      </c>
      <c r="AQ226" s="6">
        <v>2</v>
      </c>
      <c r="AR226" s="6"/>
      <c r="AS226" s="6">
        <v>2</v>
      </c>
      <c r="AT226" s="6">
        <v>2</v>
      </c>
      <c r="AU226" s="6">
        <v>2</v>
      </c>
      <c r="AV226" s="6">
        <v>2</v>
      </c>
      <c r="AW226" s="6">
        <v>2</v>
      </c>
      <c r="AX226" s="6">
        <v>2</v>
      </c>
      <c r="AY226" s="6">
        <v>2</v>
      </c>
      <c r="AZ226" s="6">
        <v>1</v>
      </c>
      <c r="BA226" s="6">
        <v>170</v>
      </c>
      <c r="BB226" s="6">
        <v>73</v>
      </c>
      <c r="BC226" s="6">
        <v>30</v>
      </c>
      <c r="BD226" s="7">
        <v>46000</v>
      </c>
      <c r="BE226" s="7">
        <v>45998</v>
      </c>
      <c r="BF226" s="6">
        <v>1</v>
      </c>
      <c r="BG226" s="6">
        <v>2</v>
      </c>
      <c r="BH226" s="6" t="s">
        <v>71</v>
      </c>
      <c r="BI226" s="6">
        <v>1</v>
      </c>
      <c r="BJ226" s="6" t="s">
        <v>71</v>
      </c>
      <c r="BK226" s="6">
        <v>0</v>
      </c>
      <c r="BL226" s="6">
        <v>3112852779</v>
      </c>
      <c r="BM226" s="7">
        <v>36221</v>
      </c>
      <c r="BN226" s="6"/>
      <c r="BO226" s="6"/>
      <c r="BP226" s="6">
        <v>734080073701</v>
      </c>
      <c r="BQ226" s="6" t="s">
        <v>93</v>
      </c>
      <c r="BR226" s="6" t="s">
        <v>71</v>
      </c>
      <c r="BS226" s="6" t="s">
        <v>8576</v>
      </c>
      <c r="BT226" s="6">
        <v>3213174344</v>
      </c>
      <c r="BU226" s="7">
        <v>46007</v>
      </c>
      <c r="BV226" s="6">
        <v>8907068235</v>
      </c>
      <c r="BW226" s="6"/>
      <c r="BX226" s="6"/>
      <c r="BY226" s="6"/>
      <c r="BZ226" s="6" t="s">
        <v>8026</v>
      </c>
      <c r="CA226" s="6"/>
      <c r="CB226" s="6">
        <v>12</v>
      </c>
      <c r="CC226" s="6">
        <v>26</v>
      </c>
      <c r="CD226" s="6">
        <v>5</v>
      </c>
      <c r="CE226" s="6">
        <v>2</v>
      </c>
      <c r="CF226" s="6">
        <v>2</v>
      </c>
      <c r="CG226" s="6">
        <v>2</v>
      </c>
      <c r="CH226" s="6">
        <v>2</v>
      </c>
      <c r="CI226" s="6">
        <v>2</v>
      </c>
      <c r="CJ226" s="6" t="s">
        <v>69</v>
      </c>
      <c r="CK226" s="6">
        <v>25</v>
      </c>
      <c r="CL226" s="6">
        <v>2</v>
      </c>
      <c r="CM226" s="6">
        <v>8</v>
      </c>
      <c r="CN226" s="6">
        <v>2</v>
      </c>
      <c r="CO226" s="6"/>
      <c r="CP226" s="6">
        <v>2</v>
      </c>
      <c r="CQ226" s="6">
        <v>2</v>
      </c>
      <c r="CR226" s="6">
        <v>2</v>
      </c>
      <c r="CS226" s="6">
        <v>2</v>
      </c>
      <c r="CT226" s="6">
        <v>2</v>
      </c>
      <c r="CU226" s="6">
        <v>2</v>
      </c>
      <c r="CV226" s="6">
        <v>2</v>
      </c>
      <c r="CW226" s="6">
        <v>2</v>
      </c>
      <c r="CX226" s="6">
        <v>2</v>
      </c>
      <c r="CY226" s="6"/>
      <c r="CZ226" s="6"/>
      <c r="DA226" s="17">
        <v>45998</v>
      </c>
      <c r="DB226" s="6">
        <v>9</v>
      </c>
      <c r="DC226" s="6">
        <v>7</v>
      </c>
      <c r="DD226" s="6">
        <v>2</v>
      </c>
      <c r="DE226" s="6">
        <v>2</v>
      </c>
      <c r="DF226" s="6">
        <v>2</v>
      </c>
      <c r="DG226" s="6">
        <v>2</v>
      </c>
      <c r="DH226" s="6">
        <v>2</v>
      </c>
      <c r="DI226" s="6">
        <v>2</v>
      </c>
      <c r="DJ226" s="6">
        <v>2</v>
      </c>
      <c r="DK226" s="6">
        <v>2</v>
      </c>
      <c r="DL226" s="6">
        <v>2</v>
      </c>
      <c r="DM226" s="6"/>
      <c r="DN226" s="6"/>
      <c r="DO226" s="6"/>
      <c r="DP226" s="6" t="s">
        <v>1477</v>
      </c>
      <c r="DQ226" s="6" t="s">
        <v>93</v>
      </c>
      <c r="DR226" s="6" t="s">
        <v>546</v>
      </c>
      <c r="DS226" s="6" t="s">
        <v>74</v>
      </c>
      <c r="DT226" s="6" t="s">
        <v>409</v>
      </c>
      <c r="DU226" s="6" t="s">
        <v>546</v>
      </c>
      <c r="DV226" s="6" t="s">
        <v>74</v>
      </c>
      <c r="DW226" s="6" t="s">
        <v>409</v>
      </c>
      <c r="DX226" s="6" t="s">
        <v>74</v>
      </c>
      <c r="DY226" s="6" t="s">
        <v>92</v>
      </c>
      <c r="DZ226" s="7">
        <v>46007</v>
      </c>
      <c r="EA226" s="6">
        <v>46007</v>
      </c>
    </row>
    <row r="227" spans="1:131" hidden="1" x14ac:dyDescent="0.2">
      <c r="A227" s="6">
        <v>875</v>
      </c>
      <c r="B227" s="7">
        <v>46004</v>
      </c>
      <c r="C227" s="6">
        <v>50</v>
      </c>
      <c r="D227" s="6">
        <v>2025</v>
      </c>
      <c r="E227" s="6">
        <v>7344901045</v>
      </c>
      <c r="F227" s="6">
        <v>1</v>
      </c>
      <c r="G227" s="8" t="s">
        <v>94</v>
      </c>
      <c r="H227" s="8" t="s">
        <v>741</v>
      </c>
      <c r="I227" s="8" t="s">
        <v>1425</v>
      </c>
      <c r="J227" s="8" t="s">
        <v>636</v>
      </c>
      <c r="K227" s="6" t="s">
        <v>88</v>
      </c>
      <c r="L227" s="6">
        <v>65823902</v>
      </c>
      <c r="M227" s="6">
        <v>44</v>
      </c>
      <c r="N227" s="6">
        <v>1</v>
      </c>
      <c r="O227" s="6">
        <v>170</v>
      </c>
      <c r="P227" s="6" t="s">
        <v>546</v>
      </c>
      <c r="Q227" s="6" t="s">
        <v>73</v>
      </c>
      <c r="R227" s="6">
        <v>2</v>
      </c>
      <c r="S227" s="6"/>
      <c r="T227" s="6">
        <v>1</v>
      </c>
      <c r="U227" s="6"/>
      <c r="V227" s="6">
        <v>170</v>
      </c>
      <c r="W227" s="6">
        <v>73</v>
      </c>
      <c r="X227" s="6">
        <v>449</v>
      </c>
      <c r="Y227" s="6">
        <v>1</v>
      </c>
      <c r="Z227" s="6" t="s">
        <v>151</v>
      </c>
      <c r="AA227" s="6"/>
      <c r="AB227" s="6"/>
      <c r="AC227" s="6"/>
      <c r="AD227" s="6" t="s">
        <v>8577</v>
      </c>
      <c r="AE227" s="6"/>
      <c r="AF227" s="6"/>
      <c r="AG227" s="6">
        <v>99999.01</v>
      </c>
      <c r="AH227" s="6" t="s">
        <v>70</v>
      </c>
      <c r="AI227" s="6" t="s">
        <v>488</v>
      </c>
      <c r="AJ227" s="6">
        <v>6</v>
      </c>
      <c r="AK227" s="6"/>
      <c r="AL227" s="6">
        <v>1</v>
      </c>
      <c r="AM227" s="6">
        <v>2</v>
      </c>
      <c r="AN227" s="6">
        <v>2</v>
      </c>
      <c r="AO227" s="6">
        <v>2</v>
      </c>
      <c r="AP227" s="6">
        <v>2</v>
      </c>
      <c r="AQ227" s="6">
        <v>2</v>
      </c>
      <c r="AR227" s="6"/>
      <c r="AS227" s="6">
        <v>2</v>
      </c>
      <c r="AT227" s="6">
        <v>2</v>
      </c>
      <c r="AU227" s="6">
        <v>2</v>
      </c>
      <c r="AV227" s="6">
        <v>2</v>
      </c>
      <c r="AW227" s="6">
        <v>2</v>
      </c>
      <c r="AX227" s="6">
        <v>2</v>
      </c>
      <c r="AY227" s="6">
        <v>1</v>
      </c>
      <c r="AZ227" s="6">
        <v>1</v>
      </c>
      <c r="BA227" s="6">
        <v>170</v>
      </c>
      <c r="BB227" s="6">
        <v>73</v>
      </c>
      <c r="BC227" s="6">
        <v>449</v>
      </c>
      <c r="BD227" s="7">
        <v>46004</v>
      </c>
      <c r="BE227" s="7">
        <v>46004</v>
      </c>
      <c r="BF227" s="6">
        <v>1</v>
      </c>
      <c r="BG227" s="6">
        <v>2</v>
      </c>
      <c r="BH227" s="6" t="s">
        <v>71</v>
      </c>
      <c r="BI227" s="6">
        <v>1</v>
      </c>
      <c r="BJ227" s="6" t="s">
        <v>71</v>
      </c>
      <c r="BK227" s="6">
        <v>0</v>
      </c>
      <c r="BL227" s="6">
        <v>3212383157</v>
      </c>
      <c r="BM227" s="7">
        <v>29811</v>
      </c>
      <c r="BN227" s="6"/>
      <c r="BO227" s="6"/>
      <c r="BP227" s="6">
        <v>734490104501</v>
      </c>
      <c r="BQ227" s="6" t="s">
        <v>711</v>
      </c>
      <c r="BR227" s="6" t="s">
        <v>71</v>
      </c>
      <c r="BS227" s="6" t="s">
        <v>8578</v>
      </c>
      <c r="BT227" s="6">
        <v>3125655542</v>
      </c>
      <c r="BU227" s="7">
        <v>46004</v>
      </c>
      <c r="BV227" s="6">
        <v>890702369</v>
      </c>
      <c r="BW227" s="6"/>
      <c r="BX227" s="6"/>
      <c r="BY227" s="6"/>
      <c r="BZ227" s="6" t="s">
        <v>8026</v>
      </c>
      <c r="CA227" s="6">
        <v>1</v>
      </c>
      <c r="CB227" s="6"/>
      <c r="CC227" s="6">
        <v>31</v>
      </c>
      <c r="CD227" s="6">
        <v>5</v>
      </c>
      <c r="CE227" s="6">
        <v>2</v>
      </c>
      <c r="CF227" s="6">
        <v>2</v>
      </c>
      <c r="CG227" s="6">
        <v>2</v>
      </c>
      <c r="CH227" s="6">
        <v>2</v>
      </c>
      <c r="CI227" s="6">
        <v>2</v>
      </c>
      <c r="CJ227" s="6" t="s">
        <v>69</v>
      </c>
      <c r="CK227" s="6">
        <v>22</v>
      </c>
      <c r="CL227" s="6">
        <v>1</v>
      </c>
      <c r="CM227" s="6"/>
      <c r="CN227" s="6">
        <v>2</v>
      </c>
      <c r="CO227" s="6">
        <v>3</v>
      </c>
      <c r="CP227" s="6">
        <v>2</v>
      </c>
      <c r="CQ227" s="6">
        <v>2</v>
      </c>
      <c r="CR227" s="6">
        <v>2</v>
      </c>
      <c r="CS227" s="6">
        <v>2</v>
      </c>
      <c r="CT227" s="6">
        <v>2</v>
      </c>
      <c r="CU227" s="6">
        <v>2</v>
      </c>
      <c r="CV227" s="6">
        <v>2</v>
      </c>
      <c r="CW227" s="6">
        <v>2</v>
      </c>
      <c r="CX227" s="6">
        <v>2</v>
      </c>
      <c r="CY227" s="6"/>
      <c r="CZ227" s="6"/>
      <c r="DA227" s="17">
        <v>46004</v>
      </c>
      <c r="DB227" s="6">
        <v>2</v>
      </c>
      <c r="DC227" s="6">
        <v>6</v>
      </c>
      <c r="DD227" s="6">
        <v>2</v>
      </c>
      <c r="DE227" s="6">
        <v>2</v>
      </c>
      <c r="DF227" s="6">
        <v>2</v>
      </c>
      <c r="DG227" s="6">
        <v>2</v>
      </c>
      <c r="DH227" s="6">
        <v>2</v>
      </c>
      <c r="DI227" s="6">
        <v>2</v>
      </c>
      <c r="DJ227" s="6">
        <v>2</v>
      </c>
      <c r="DK227" s="6">
        <v>1</v>
      </c>
      <c r="DL227" s="6">
        <v>2</v>
      </c>
      <c r="DM227" s="6"/>
      <c r="DN227" s="6"/>
      <c r="DO227" s="6"/>
      <c r="DP227" s="6" t="s">
        <v>1477</v>
      </c>
      <c r="DQ227" s="6" t="s">
        <v>711</v>
      </c>
      <c r="DR227" s="6" t="s">
        <v>546</v>
      </c>
      <c r="DS227" s="6" t="s">
        <v>74</v>
      </c>
      <c r="DT227" s="6" t="s">
        <v>124</v>
      </c>
      <c r="DU227" s="6" t="s">
        <v>546</v>
      </c>
      <c r="DV227" s="6" t="s">
        <v>74</v>
      </c>
      <c r="DW227" s="6" t="s">
        <v>124</v>
      </c>
      <c r="DX227" s="6" t="s">
        <v>74</v>
      </c>
      <c r="DY227" s="6" t="s">
        <v>124</v>
      </c>
      <c r="DZ227" s="7">
        <v>46004</v>
      </c>
      <c r="EA227" s="6">
        <v>46004</v>
      </c>
    </row>
    <row r="228" spans="1:131" hidden="1" x14ac:dyDescent="0.2">
      <c r="A228" s="6">
        <v>875</v>
      </c>
      <c r="B228" s="7">
        <v>46004</v>
      </c>
      <c r="C228" s="6">
        <v>50</v>
      </c>
      <c r="D228" s="6">
        <v>2025</v>
      </c>
      <c r="E228" s="6">
        <v>7358501092</v>
      </c>
      <c r="F228" s="6">
        <v>1</v>
      </c>
      <c r="G228" s="8" t="s">
        <v>480</v>
      </c>
      <c r="H228" s="8" t="s">
        <v>155</v>
      </c>
      <c r="I228" s="8" t="s">
        <v>191</v>
      </c>
      <c r="J228" s="8" t="s">
        <v>222</v>
      </c>
      <c r="K228" s="6" t="s">
        <v>68</v>
      </c>
      <c r="L228" s="6">
        <v>1190215786</v>
      </c>
      <c r="M228" s="6">
        <v>2</v>
      </c>
      <c r="N228" s="6">
        <v>1</v>
      </c>
      <c r="O228" s="6">
        <v>170</v>
      </c>
      <c r="P228" s="6" t="s">
        <v>546</v>
      </c>
      <c r="Q228" s="6" t="s">
        <v>73</v>
      </c>
      <c r="R228" s="6">
        <v>2</v>
      </c>
      <c r="S228" s="6"/>
      <c r="T228" s="6"/>
      <c r="U228" s="6"/>
      <c r="V228" s="6">
        <v>170</v>
      </c>
      <c r="W228" s="6">
        <v>73</v>
      </c>
      <c r="X228" s="6">
        <v>585</v>
      </c>
      <c r="Y228" s="6">
        <v>1</v>
      </c>
      <c r="Z228" s="6" t="s">
        <v>2837</v>
      </c>
      <c r="AA228" s="6"/>
      <c r="AB228" s="6"/>
      <c r="AC228" s="6" t="s">
        <v>750</v>
      </c>
      <c r="AD228" s="6" t="s">
        <v>750</v>
      </c>
      <c r="AE228" s="6"/>
      <c r="AF228" s="6"/>
      <c r="AG228" s="6">
        <v>99999.07</v>
      </c>
      <c r="AH228" s="6" t="s">
        <v>70</v>
      </c>
      <c r="AI228" s="6" t="s">
        <v>463</v>
      </c>
      <c r="AJ228" s="6">
        <v>6</v>
      </c>
      <c r="AK228" s="6"/>
      <c r="AL228" s="6">
        <v>1</v>
      </c>
      <c r="AM228" s="6">
        <v>2</v>
      </c>
      <c r="AN228" s="6">
        <v>2</v>
      </c>
      <c r="AO228" s="6">
        <v>2</v>
      </c>
      <c r="AP228" s="6">
        <v>2</v>
      </c>
      <c r="AQ228" s="6">
        <v>2</v>
      </c>
      <c r="AR228" s="6"/>
      <c r="AS228" s="6">
        <v>2</v>
      </c>
      <c r="AT228" s="6">
        <v>2</v>
      </c>
      <c r="AU228" s="6">
        <v>2</v>
      </c>
      <c r="AV228" s="6">
        <v>2</v>
      </c>
      <c r="AW228" s="6">
        <v>2</v>
      </c>
      <c r="AX228" s="6">
        <v>2</v>
      </c>
      <c r="AY228" s="6">
        <v>1</v>
      </c>
      <c r="AZ228" s="6">
        <v>1</v>
      </c>
      <c r="BA228" s="6">
        <v>170</v>
      </c>
      <c r="BB228" s="6">
        <v>73</v>
      </c>
      <c r="BC228" s="6">
        <v>585</v>
      </c>
      <c r="BD228" s="7">
        <v>46004</v>
      </c>
      <c r="BE228" s="7">
        <v>46004</v>
      </c>
      <c r="BF228" s="6">
        <v>1</v>
      </c>
      <c r="BG228" s="6">
        <v>2</v>
      </c>
      <c r="BH228" s="6" t="s">
        <v>71</v>
      </c>
      <c r="BI228" s="6">
        <v>1</v>
      </c>
      <c r="BJ228" s="6" t="s">
        <v>71</v>
      </c>
      <c r="BK228" s="6">
        <v>0</v>
      </c>
      <c r="BL228" s="6">
        <v>3227625587</v>
      </c>
      <c r="BM228" s="7">
        <v>45142</v>
      </c>
      <c r="BN228" s="6"/>
      <c r="BO228" s="6"/>
      <c r="BP228" s="6">
        <v>735850109201</v>
      </c>
      <c r="BQ228" s="6" t="s">
        <v>527</v>
      </c>
      <c r="BR228" s="6" t="s">
        <v>71</v>
      </c>
      <c r="BS228" s="6" t="s">
        <v>2531</v>
      </c>
      <c r="BT228" s="6">
        <v>3013286688</v>
      </c>
      <c r="BU228" s="7">
        <v>46004</v>
      </c>
      <c r="BV228" s="6">
        <v>890701353</v>
      </c>
      <c r="BW228" s="6"/>
      <c r="BX228" s="6"/>
      <c r="BY228" s="6"/>
      <c r="BZ228" s="6" t="s">
        <v>8026</v>
      </c>
      <c r="CA228" s="6">
        <v>3</v>
      </c>
      <c r="CB228" s="6"/>
      <c r="CC228" s="6">
        <v>26</v>
      </c>
      <c r="CD228" s="6">
        <v>5</v>
      </c>
      <c r="CE228" s="6">
        <v>1</v>
      </c>
      <c r="CF228" s="6">
        <v>2</v>
      </c>
      <c r="CG228" s="6">
        <v>2</v>
      </c>
      <c r="CH228" s="6">
        <v>2</v>
      </c>
      <c r="CI228" s="6">
        <v>2</v>
      </c>
      <c r="CJ228" s="6" t="s">
        <v>69</v>
      </c>
      <c r="CK228" s="6">
        <v>9</v>
      </c>
      <c r="CL228" s="6">
        <v>2</v>
      </c>
      <c r="CM228" s="6"/>
      <c r="CN228" s="6">
        <v>2</v>
      </c>
      <c r="CO228" s="6"/>
      <c r="CP228" s="6">
        <v>2</v>
      </c>
      <c r="CQ228" s="6">
        <v>2</v>
      </c>
      <c r="CR228" s="6">
        <v>2</v>
      </c>
      <c r="CS228" s="6">
        <v>2</v>
      </c>
      <c r="CT228" s="6">
        <v>2</v>
      </c>
      <c r="CU228" s="6">
        <v>2</v>
      </c>
      <c r="CV228" s="6">
        <v>2</v>
      </c>
      <c r="CW228" s="6">
        <v>2</v>
      </c>
      <c r="CX228" s="6">
        <v>2</v>
      </c>
      <c r="CY228" s="6"/>
      <c r="CZ228" s="6"/>
      <c r="DA228" s="17">
        <v>46004</v>
      </c>
      <c r="DB228" s="6">
        <v>7</v>
      </c>
      <c r="DC228" s="6">
        <v>5</v>
      </c>
      <c r="DD228" s="6">
        <v>2</v>
      </c>
      <c r="DE228" s="6">
        <v>2</v>
      </c>
      <c r="DF228" s="6">
        <v>2</v>
      </c>
      <c r="DG228" s="6">
        <v>2</v>
      </c>
      <c r="DH228" s="6">
        <v>2</v>
      </c>
      <c r="DI228" s="6">
        <v>2</v>
      </c>
      <c r="DJ228" s="6">
        <v>1</v>
      </c>
      <c r="DK228" s="6">
        <v>2</v>
      </c>
      <c r="DL228" s="6">
        <v>2</v>
      </c>
      <c r="DM228" s="6"/>
      <c r="DN228" s="6"/>
      <c r="DO228" s="6"/>
      <c r="DP228" s="6" t="s">
        <v>1477</v>
      </c>
      <c r="DQ228" s="6" t="s">
        <v>527</v>
      </c>
      <c r="DR228" s="6" t="s">
        <v>546</v>
      </c>
      <c r="DS228" s="6" t="s">
        <v>74</v>
      </c>
      <c r="DT228" s="6" t="s">
        <v>291</v>
      </c>
      <c r="DU228" s="6" t="s">
        <v>546</v>
      </c>
      <c r="DV228" s="6" t="s">
        <v>74</v>
      </c>
      <c r="DW228" s="6" t="s">
        <v>291</v>
      </c>
      <c r="DX228" s="6" t="s">
        <v>74</v>
      </c>
      <c r="DY228" s="6" t="s">
        <v>291</v>
      </c>
      <c r="DZ228" s="7">
        <v>46004</v>
      </c>
      <c r="EA228" s="6">
        <v>46004</v>
      </c>
    </row>
    <row r="229" spans="1:131" hidden="1" x14ac:dyDescent="0.2">
      <c r="A229" s="6">
        <v>875</v>
      </c>
      <c r="B229" s="7">
        <v>46000</v>
      </c>
      <c r="C229" s="6">
        <v>50</v>
      </c>
      <c r="D229" s="6">
        <v>2025</v>
      </c>
      <c r="E229" s="6">
        <v>7300103332</v>
      </c>
      <c r="F229" s="6">
        <v>2</v>
      </c>
      <c r="G229" s="8" t="s">
        <v>133</v>
      </c>
      <c r="H229" s="8" t="s">
        <v>298</v>
      </c>
      <c r="I229" s="8" t="s">
        <v>8579</v>
      </c>
      <c r="J229" s="8" t="s">
        <v>220</v>
      </c>
      <c r="K229" s="6" t="s">
        <v>82</v>
      </c>
      <c r="L229" s="6">
        <v>1028866607</v>
      </c>
      <c r="M229" s="6">
        <v>16</v>
      </c>
      <c r="N229" s="6">
        <v>1</v>
      </c>
      <c r="O229" s="6">
        <v>170</v>
      </c>
      <c r="P229" s="6" t="s">
        <v>546</v>
      </c>
      <c r="Q229" s="6" t="s">
        <v>69</v>
      </c>
      <c r="R229" s="6">
        <v>1</v>
      </c>
      <c r="S229" s="6"/>
      <c r="T229" s="6">
        <v>1</v>
      </c>
      <c r="U229" s="6"/>
      <c r="V229" s="6">
        <v>170</v>
      </c>
      <c r="W229" s="6">
        <v>73</v>
      </c>
      <c r="X229" s="6">
        <v>1</v>
      </c>
      <c r="Y229" s="6">
        <v>1</v>
      </c>
      <c r="Z229" s="6" t="s">
        <v>109</v>
      </c>
      <c r="AA229" s="6"/>
      <c r="AB229" s="6"/>
      <c r="AC229" s="6" t="s">
        <v>3164</v>
      </c>
      <c r="AD229" s="6" t="s">
        <v>8580</v>
      </c>
      <c r="AE229" s="6"/>
      <c r="AF229" s="6"/>
      <c r="AG229" s="6">
        <v>99999.05</v>
      </c>
      <c r="AH229" s="6" t="s">
        <v>83</v>
      </c>
      <c r="AI229" s="6" t="s">
        <v>348</v>
      </c>
      <c r="AJ229" s="6">
        <v>6</v>
      </c>
      <c r="AK229" s="6"/>
      <c r="AL229" s="6">
        <v>3</v>
      </c>
      <c r="AM229" s="6">
        <v>2</v>
      </c>
      <c r="AN229" s="6">
        <v>2</v>
      </c>
      <c r="AO229" s="6">
        <v>2</v>
      </c>
      <c r="AP229" s="6">
        <v>2</v>
      </c>
      <c r="AQ229" s="6">
        <v>2</v>
      </c>
      <c r="AR229" s="6"/>
      <c r="AS229" s="6">
        <v>2</v>
      </c>
      <c r="AT229" s="6">
        <v>2</v>
      </c>
      <c r="AU229" s="6">
        <v>2</v>
      </c>
      <c r="AV229" s="6">
        <v>2</v>
      </c>
      <c r="AW229" s="6">
        <v>2</v>
      </c>
      <c r="AX229" s="6">
        <v>2</v>
      </c>
      <c r="AY229" s="6">
        <v>1</v>
      </c>
      <c r="AZ229" s="6">
        <v>1</v>
      </c>
      <c r="BA229" s="6">
        <v>170</v>
      </c>
      <c r="BB229" s="6">
        <v>73</v>
      </c>
      <c r="BC229" s="6">
        <v>1</v>
      </c>
      <c r="BD229" s="7">
        <v>46000</v>
      </c>
      <c r="BE229" s="7" t="s">
        <v>71</v>
      </c>
      <c r="BF229" s="6">
        <v>1</v>
      </c>
      <c r="BG229" s="6">
        <v>2</v>
      </c>
      <c r="BH229" s="6" t="s">
        <v>71</v>
      </c>
      <c r="BI229" s="6">
        <v>1</v>
      </c>
      <c r="BJ229" s="6" t="s">
        <v>71</v>
      </c>
      <c r="BK229" s="6">
        <v>0</v>
      </c>
      <c r="BL229" s="6">
        <v>3160256097</v>
      </c>
      <c r="BM229" s="7">
        <v>39849</v>
      </c>
      <c r="BN229" s="6"/>
      <c r="BO229" s="6"/>
      <c r="BP229" s="6">
        <v>730010333202</v>
      </c>
      <c r="BQ229" s="6" t="s">
        <v>937</v>
      </c>
      <c r="BR229" s="6" t="s">
        <v>71</v>
      </c>
      <c r="BS229" s="6" t="s">
        <v>8581</v>
      </c>
      <c r="BT229" s="6">
        <v>2702900</v>
      </c>
      <c r="BU229" s="7">
        <v>46004</v>
      </c>
      <c r="BV229" s="6">
        <v>9010416913</v>
      </c>
      <c r="BW229" s="6"/>
      <c r="BX229" s="6"/>
      <c r="BY229" s="6"/>
      <c r="BZ229" s="6" t="s">
        <v>8026</v>
      </c>
      <c r="CA229" s="6">
        <v>1</v>
      </c>
      <c r="CB229" s="6"/>
      <c r="CC229" s="6">
        <v>24</v>
      </c>
      <c r="CD229" s="6">
        <v>5</v>
      </c>
      <c r="CE229" s="6">
        <v>1</v>
      </c>
      <c r="CF229" s="6">
        <v>2</v>
      </c>
      <c r="CG229" s="6">
        <v>2</v>
      </c>
      <c r="CH229" s="6">
        <v>2</v>
      </c>
      <c r="CI229" s="6">
        <v>2</v>
      </c>
      <c r="CJ229" s="6" t="s">
        <v>69</v>
      </c>
      <c r="CK229" s="6">
        <v>9</v>
      </c>
      <c r="CL229" s="6">
        <v>2</v>
      </c>
      <c r="CM229" s="6"/>
      <c r="CN229" s="6">
        <v>2</v>
      </c>
      <c r="CO229" s="6">
        <v>3</v>
      </c>
      <c r="CP229" s="6">
        <v>2</v>
      </c>
      <c r="CQ229" s="6">
        <v>2</v>
      </c>
      <c r="CR229" s="6">
        <v>2</v>
      </c>
      <c r="CS229" s="6">
        <v>2</v>
      </c>
      <c r="CT229" s="6">
        <v>2</v>
      </c>
      <c r="CU229" s="6">
        <v>2</v>
      </c>
      <c r="CV229" s="6">
        <v>2</v>
      </c>
      <c r="CW229" s="6">
        <v>2</v>
      </c>
      <c r="CX229" s="6">
        <v>2</v>
      </c>
      <c r="CY229" s="6"/>
      <c r="CZ229" s="6"/>
      <c r="DA229" s="17">
        <v>46000</v>
      </c>
      <c r="DB229" s="6">
        <v>2</v>
      </c>
      <c r="DC229" s="6">
        <v>6</v>
      </c>
      <c r="DD229" s="6">
        <v>2</v>
      </c>
      <c r="DE229" s="6">
        <v>2</v>
      </c>
      <c r="DF229" s="6">
        <v>2</v>
      </c>
      <c r="DG229" s="6">
        <v>2</v>
      </c>
      <c r="DH229" s="6">
        <v>2</v>
      </c>
      <c r="DI229" s="6">
        <v>1</v>
      </c>
      <c r="DJ229" s="6">
        <v>2</v>
      </c>
      <c r="DK229" s="6">
        <v>2</v>
      </c>
      <c r="DL229" s="6">
        <v>2</v>
      </c>
      <c r="DM229" s="6"/>
      <c r="DN229" s="6"/>
      <c r="DO229" s="6"/>
      <c r="DP229" s="6" t="s">
        <v>1477</v>
      </c>
      <c r="DQ229" s="6" t="s">
        <v>937</v>
      </c>
      <c r="DR229" s="6" t="s">
        <v>546</v>
      </c>
      <c r="DS229" s="6" t="s">
        <v>74</v>
      </c>
      <c r="DT229" s="6" t="s">
        <v>79</v>
      </c>
      <c r="DU229" s="6" t="s">
        <v>546</v>
      </c>
      <c r="DV229" s="6" t="s">
        <v>74</v>
      </c>
      <c r="DW229" s="6" t="s">
        <v>79</v>
      </c>
      <c r="DX229" s="6" t="s">
        <v>74</v>
      </c>
      <c r="DY229" s="6" t="s">
        <v>79</v>
      </c>
      <c r="DZ229" s="7">
        <v>46004</v>
      </c>
      <c r="EA229" s="6">
        <v>46004</v>
      </c>
    </row>
    <row r="230" spans="1:131" hidden="1" x14ac:dyDescent="0.2">
      <c r="A230" s="6">
        <v>875</v>
      </c>
      <c r="B230" s="7">
        <v>46004</v>
      </c>
      <c r="C230" s="6">
        <v>50</v>
      </c>
      <c r="D230" s="6">
        <v>2025</v>
      </c>
      <c r="E230" s="6">
        <v>7316800905</v>
      </c>
      <c r="F230" s="6">
        <v>1</v>
      </c>
      <c r="G230" s="8" t="s">
        <v>691</v>
      </c>
      <c r="H230" s="8" t="s">
        <v>80</v>
      </c>
      <c r="I230" s="8" t="s">
        <v>343</v>
      </c>
      <c r="J230" s="8" t="s">
        <v>112</v>
      </c>
      <c r="K230" s="6" t="s">
        <v>68</v>
      </c>
      <c r="L230" s="6">
        <v>1012473115</v>
      </c>
      <c r="M230" s="6">
        <v>5</v>
      </c>
      <c r="N230" s="6">
        <v>1</v>
      </c>
      <c r="O230" s="6">
        <v>170</v>
      </c>
      <c r="P230" s="6" t="s">
        <v>546</v>
      </c>
      <c r="Q230" s="6" t="s">
        <v>69</v>
      </c>
      <c r="R230" s="6">
        <v>1</v>
      </c>
      <c r="S230" s="6"/>
      <c r="T230" s="6">
        <v>1</v>
      </c>
      <c r="U230" s="6"/>
      <c r="V230" s="6">
        <v>170</v>
      </c>
      <c r="W230" s="6">
        <v>73</v>
      </c>
      <c r="X230" s="6">
        <v>168</v>
      </c>
      <c r="Y230" s="6">
        <v>3</v>
      </c>
      <c r="Z230" s="6"/>
      <c r="AA230" s="6"/>
      <c r="AB230" s="6" t="s">
        <v>630</v>
      </c>
      <c r="AC230" s="6"/>
      <c r="AD230" s="6" t="s">
        <v>8582</v>
      </c>
      <c r="AE230" s="6"/>
      <c r="AF230" s="6"/>
      <c r="AG230" s="6">
        <v>99999.05</v>
      </c>
      <c r="AH230" s="6" t="s">
        <v>70</v>
      </c>
      <c r="AI230" s="6" t="s">
        <v>463</v>
      </c>
      <c r="AJ230" s="6">
        <v>6</v>
      </c>
      <c r="AK230" s="6"/>
      <c r="AL230" s="6">
        <v>1</v>
      </c>
      <c r="AM230" s="6">
        <v>2</v>
      </c>
      <c r="AN230" s="6">
        <v>2</v>
      </c>
      <c r="AO230" s="6">
        <v>2</v>
      </c>
      <c r="AP230" s="6">
        <v>2</v>
      </c>
      <c r="AQ230" s="6">
        <v>2</v>
      </c>
      <c r="AR230" s="6"/>
      <c r="AS230" s="6">
        <v>2</v>
      </c>
      <c r="AT230" s="6">
        <v>2</v>
      </c>
      <c r="AU230" s="6">
        <v>2</v>
      </c>
      <c r="AV230" s="6">
        <v>2</v>
      </c>
      <c r="AW230" s="6">
        <v>2</v>
      </c>
      <c r="AX230" s="6">
        <v>2</v>
      </c>
      <c r="AY230" s="6">
        <v>1</v>
      </c>
      <c r="AZ230" s="6">
        <v>1</v>
      </c>
      <c r="BA230" s="6">
        <v>170</v>
      </c>
      <c r="BB230" s="6">
        <v>73</v>
      </c>
      <c r="BC230" s="6">
        <v>168</v>
      </c>
      <c r="BD230" s="7">
        <v>46003</v>
      </c>
      <c r="BE230" s="7">
        <v>46003</v>
      </c>
      <c r="BF230" s="6">
        <v>1</v>
      </c>
      <c r="BG230" s="6">
        <v>2</v>
      </c>
      <c r="BH230" s="6" t="s">
        <v>71</v>
      </c>
      <c r="BI230" s="6">
        <v>1</v>
      </c>
      <c r="BJ230" s="6" t="s">
        <v>71</v>
      </c>
      <c r="BK230" s="6">
        <v>0</v>
      </c>
      <c r="BL230" s="6">
        <v>3142644047</v>
      </c>
      <c r="BM230" s="7">
        <v>44130</v>
      </c>
      <c r="BN230" s="6"/>
      <c r="BO230" s="6"/>
      <c r="BP230" s="6">
        <v>731680090501</v>
      </c>
      <c r="BQ230" s="6" t="s">
        <v>103</v>
      </c>
      <c r="BR230" s="6" t="s">
        <v>71</v>
      </c>
      <c r="BS230" s="6" t="s">
        <v>8447</v>
      </c>
      <c r="BT230" s="6">
        <v>3214360391</v>
      </c>
      <c r="BU230" s="7">
        <v>46004</v>
      </c>
      <c r="BV230" s="6">
        <v>8907014594</v>
      </c>
      <c r="BW230" s="6"/>
      <c r="BX230" s="6"/>
      <c r="BY230" s="6"/>
      <c r="BZ230" s="6" t="s">
        <v>8026</v>
      </c>
      <c r="CA230" s="6">
        <v>3</v>
      </c>
      <c r="CB230" s="6"/>
      <c r="CC230" s="6">
        <v>24</v>
      </c>
      <c r="CD230" s="6">
        <v>5</v>
      </c>
      <c r="CE230" s="6">
        <v>1</v>
      </c>
      <c r="CF230" s="6">
        <v>2</v>
      </c>
      <c r="CG230" s="6">
        <v>2</v>
      </c>
      <c r="CH230" s="6">
        <v>2</v>
      </c>
      <c r="CI230" s="6">
        <v>2</v>
      </c>
      <c r="CJ230" s="6" t="s">
        <v>73</v>
      </c>
      <c r="CK230" s="6">
        <v>10</v>
      </c>
      <c r="CL230" s="6">
        <v>1</v>
      </c>
      <c r="CM230" s="6"/>
      <c r="CN230" s="6">
        <v>2</v>
      </c>
      <c r="CO230" s="6"/>
      <c r="CP230" s="6">
        <v>2</v>
      </c>
      <c r="CQ230" s="6">
        <v>2</v>
      </c>
      <c r="CR230" s="6">
        <v>2</v>
      </c>
      <c r="CS230" s="6">
        <v>2</v>
      </c>
      <c r="CT230" s="6">
        <v>2</v>
      </c>
      <c r="CU230" s="6">
        <v>2</v>
      </c>
      <c r="CV230" s="6">
        <v>2</v>
      </c>
      <c r="CW230" s="6">
        <v>2</v>
      </c>
      <c r="CX230" s="6">
        <v>2</v>
      </c>
      <c r="CY230" s="6"/>
      <c r="CZ230" s="6"/>
      <c r="DA230" s="17">
        <v>46003</v>
      </c>
      <c r="DB230" s="6">
        <v>2</v>
      </c>
      <c r="DC230" s="6">
        <v>6</v>
      </c>
      <c r="DD230" s="6">
        <v>2</v>
      </c>
      <c r="DE230" s="6">
        <v>2</v>
      </c>
      <c r="DF230" s="6">
        <v>2</v>
      </c>
      <c r="DG230" s="6">
        <v>2</v>
      </c>
      <c r="DH230" s="6">
        <v>2</v>
      </c>
      <c r="DI230" s="6">
        <v>2</v>
      </c>
      <c r="DJ230" s="6">
        <v>2</v>
      </c>
      <c r="DK230" s="6">
        <v>1</v>
      </c>
      <c r="DL230" s="6">
        <v>2</v>
      </c>
      <c r="DM230" s="6"/>
      <c r="DN230" s="6"/>
      <c r="DO230" s="6"/>
      <c r="DP230" s="6" t="s">
        <v>1477</v>
      </c>
      <c r="DQ230" s="6" t="s">
        <v>103</v>
      </c>
      <c r="DR230" s="6" t="s">
        <v>546</v>
      </c>
      <c r="DS230" s="6" t="s">
        <v>74</v>
      </c>
      <c r="DT230" s="6" t="s">
        <v>104</v>
      </c>
      <c r="DU230" s="6" t="s">
        <v>546</v>
      </c>
      <c r="DV230" s="6" t="s">
        <v>74</v>
      </c>
      <c r="DW230" s="6" t="s">
        <v>104</v>
      </c>
      <c r="DX230" s="6" t="s">
        <v>74</v>
      </c>
      <c r="DY230" s="6" t="s">
        <v>104</v>
      </c>
      <c r="DZ230" s="7">
        <v>46004</v>
      </c>
      <c r="EA230" s="6">
        <v>46004</v>
      </c>
    </row>
    <row r="231" spans="1:131" hidden="1" x14ac:dyDescent="0.2">
      <c r="A231" s="6">
        <v>875</v>
      </c>
      <c r="B231" s="7">
        <v>46004</v>
      </c>
      <c r="C231" s="6">
        <v>50</v>
      </c>
      <c r="D231" s="6">
        <v>2025</v>
      </c>
      <c r="E231" s="6">
        <v>7362400815</v>
      </c>
      <c r="F231" s="6">
        <v>1</v>
      </c>
      <c r="G231" s="8" t="s">
        <v>99</v>
      </c>
      <c r="H231" s="8" t="s">
        <v>120</v>
      </c>
      <c r="I231" s="8" t="s">
        <v>8502</v>
      </c>
      <c r="J231" s="8" t="s">
        <v>154</v>
      </c>
      <c r="K231" s="6" t="s">
        <v>88</v>
      </c>
      <c r="L231" s="6">
        <v>1005716849</v>
      </c>
      <c r="M231" s="6">
        <v>26</v>
      </c>
      <c r="N231" s="6">
        <v>1</v>
      </c>
      <c r="O231" s="6">
        <v>170</v>
      </c>
      <c r="P231" s="6" t="s">
        <v>546</v>
      </c>
      <c r="Q231" s="6" t="s">
        <v>73</v>
      </c>
      <c r="R231" s="6">
        <v>2</v>
      </c>
      <c r="S231" s="6"/>
      <c r="T231" s="6">
        <v>1</v>
      </c>
      <c r="U231" s="6"/>
      <c r="V231" s="6">
        <v>170</v>
      </c>
      <c r="W231" s="6">
        <v>73</v>
      </c>
      <c r="X231" s="6">
        <v>624</v>
      </c>
      <c r="Y231" s="6">
        <v>1</v>
      </c>
      <c r="Z231" s="6" t="s">
        <v>8583</v>
      </c>
      <c r="AA231" s="6"/>
      <c r="AB231" s="6"/>
      <c r="AC231" s="6" t="s">
        <v>8584</v>
      </c>
      <c r="AD231" s="6" t="s">
        <v>8583</v>
      </c>
      <c r="AE231" s="6"/>
      <c r="AF231" s="6"/>
      <c r="AG231" s="6">
        <v>53291</v>
      </c>
      <c r="AH231" s="6" t="s">
        <v>83</v>
      </c>
      <c r="AI231" s="6" t="s">
        <v>102</v>
      </c>
      <c r="AJ231" s="6">
        <v>6</v>
      </c>
      <c r="AK231" s="6"/>
      <c r="AL231" s="6"/>
      <c r="AM231" s="6">
        <v>2</v>
      </c>
      <c r="AN231" s="6">
        <v>2</v>
      </c>
      <c r="AO231" s="6">
        <v>2</v>
      </c>
      <c r="AP231" s="6">
        <v>2</v>
      </c>
      <c r="AQ231" s="6">
        <v>2</v>
      </c>
      <c r="AR231" s="6"/>
      <c r="AS231" s="6">
        <v>2</v>
      </c>
      <c r="AT231" s="6">
        <v>2</v>
      </c>
      <c r="AU231" s="6">
        <v>2</v>
      </c>
      <c r="AV231" s="6">
        <v>2</v>
      </c>
      <c r="AW231" s="6">
        <v>2</v>
      </c>
      <c r="AX231" s="6">
        <v>2</v>
      </c>
      <c r="AY231" s="6">
        <v>1</v>
      </c>
      <c r="AZ231" s="6">
        <v>1</v>
      </c>
      <c r="BA231" s="6">
        <v>170</v>
      </c>
      <c r="BB231" s="6">
        <v>73</v>
      </c>
      <c r="BC231" s="6">
        <v>624</v>
      </c>
      <c r="BD231" s="7">
        <v>46004</v>
      </c>
      <c r="BE231" s="7">
        <v>46004</v>
      </c>
      <c r="BF231" s="6">
        <v>1</v>
      </c>
      <c r="BG231" s="6">
        <v>1</v>
      </c>
      <c r="BH231" s="6">
        <v>46004</v>
      </c>
      <c r="BI231" s="6">
        <v>1</v>
      </c>
      <c r="BJ231" s="6" t="s">
        <v>71</v>
      </c>
      <c r="BK231" s="6">
        <v>0</v>
      </c>
      <c r="BL231" s="6">
        <v>3102791417</v>
      </c>
      <c r="BM231" s="7">
        <v>36467</v>
      </c>
      <c r="BN231" s="6"/>
      <c r="BO231" s="6"/>
      <c r="BP231" s="6">
        <v>736240081501</v>
      </c>
      <c r="BQ231" s="6" t="s">
        <v>162</v>
      </c>
      <c r="BR231" s="6" t="s">
        <v>71</v>
      </c>
      <c r="BS231" s="6" t="s">
        <v>8585</v>
      </c>
      <c r="BT231" s="6">
        <v>2880077</v>
      </c>
      <c r="BU231" s="7">
        <v>46004</v>
      </c>
      <c r="BV231" s="6">
        <v>8090057194</v>
      </c>
      <c r="BW231" s="6"/>
      <c r="BX231" s="6"/>
      <c r="BY231" s="6"/>
      <c r="BZ231" s="6" t="s">
        <v>8026</v>
      </c>
      <c r="CA231" s="6">
        <v>2</v>
      </c>
      <c r="CB231" s="6"/>
      <c r="CC231" s="6">
        <v>28</v>
      </c>
      <c r="CD231" s="6">
        <v>5</v>
      </c>
      <c r="CE231" s="6">
        <v>2</v>
      </c>
      <c r="CF231" s="6">
        <v>2</v>
      </c>
      <c r="CG231" s="6">
        <v>2</v>
      </c>
      <c r="CH231" s="6">
        <v>2</v>
      </c>
      <c r="CI231" s="6">
        <v>2</v>
      </c>
      <c r="CJ231" s="6" t="s">
        <v>69</v>
      </c>
      <c r="CK231" s="6">
        <v>23</v>
      </c>
      <c r="CL231" s="6">
        <v>2</v>
      </c>
      <c r="CM231" s="6"/>
      <c r="CN231" s="6">
        <v>2</v>
      </c>
      <c r="CO231" s="6"/>
      <c r="CP231" s="6">
        <v>2</v>
      </c>
      <c r="CQ231" s="6">
        <v>2</v>
      </c>
      <c r="CR231" s="6">
        <v>2</v>
      </c>
      <c r="CS231" s="6">
        <v>2</v>
      </c>
      <c r="CT231" s="6">
        <v>2</v>
      </c>
      <c r="CU231" s="6">
        <v>2</v>
      </c>
      <c r="CV231" s="6">
        <v>2</v>
      </c>
      <c r="CW231" s="6">
        <v>2</v>
      </c>
      <c r="CX231" s="6">
        <v>2</v>
      </c>
      <c r="CY231" s="6"/>
      <c r="CZ231" s="6"/>
      <c r="DA231" s="17">
        <v>46004</v>
      </c>
      <c r="DB231" s="6">
        <v>2</v>
      </c>
      <c r="DC231" s="6">
        <v>6</v>
      </c>
      <c r="DD231" s="6">
        <v>2</v>
      </c>
      <c r="DE231" s="6">
        <v>2</v>
      </c>
      <c r="DF231" s="6">
        <v>2</v>
      </c>
      <c r="DG231" s="6">
        <v>2</v>
      </c>
      <c r="DH231" s="6">
        <v>2</v>
      </c>
      <c r="DI231" s="6">
        <v>1</v>
      </c>
      <c r="DJ231" s="6">
        <v>2</v>
      </c>
      <c r="DK231" s="6">
        <v>2</v>
      </c>
      <c r="DL231" s="6">
        <v>2</v>
      </c>
      <c r="DM231" s="6"/>
      <c r="DN231" s="6"/>
      <c r="DO231" s="6"/>
      <c r="DP231" s="6" t="s">
        <v>1477</v>
      </c>
      <c r="DQ231" s="6" t="s">
        <v>162</v>
      </c>
      <c r="DR231" s="6" t="s">
        <v>546</v>
      </c>
      <c r="DS231" s="6" t="s">
        <v>74</v>
      </c>
      <c r="DT231" s="6" t="s">
        <v>163</v>
      </c>
      <c r="DU231" s="6" t="s">
        <v>546</v>
      </c>
      <c r="DV231" s="6" t="s">
        <v>74</v>
      </c>
      <c r="DW231" s="6" t="s">
        <v>163</v>
      </c>
      <c r="DX231" s="6" t="s">
        <v>74</v>
      </c>
      <c r="DY231" s="6" t="s">
        <v>163</v>
      </c>
      <c r="DZ231" s="7">
        <v>46004</v>
      </c>
      <c r="EA231" s="6">
        <v>46004</v>
      </c>
    </row>
    <row r="232" spans="1:131" hidden="1" x14ac:dyDescent="0.2">
      <c r="A232" s="6">
        <v>875</v>
      </c>
      <c r="B232" s="7">
        <v>46004</v>
      </c>
      <c r="C232" s="6">
        <v>50</v>
      </c>
      <c r="D232" s="6">
        <v>2025</v>
      </c>
      <c r="E232" s="6">
        <v>7362201039</v>
      </c>
      <c r="F232" s="6">
        <v>1</v>
      </c>
      <c r="G232" s="8" t="s">
        <v>1144</v>
      </c>
      <c r="H232" s="8" t="s">
        <v>8586</v>
      </c>
      <c r="I232" s="8" t="s">
        <v>154</v>
      </c>
      <c r="J232" s="8" t="s">
        <v>191</v>
      </c>
      <c r="K232" s="6" t="s">
        <v>88</v>
      </c>
      <c r="L232" s="6">
        <v>1105871804</v>
      </c>
      <c r="M232" s="6">
        <v>29</v>
      </c>
      <c r="N232" s="6">
        <v>1</v>
      </c>
      <c r="O232" s="6">
        <v>170</v>
      </c>
      <c r="P232" s="6" t="s">
        <v>546</v>
      </c>
      <c r="Q232" s="6" t="s">
        <v>73</v>
      </c>
      <c r="R232" s="6">
        <v>2</v>
      </c>
      <c r="S232" s="6"/>
      <c r="T232" s="6">
        <v>1</v>
      </c>
      <c r="U232" s="6"/>
      <c r="V232" s="6">
        <v>170</v>
      </c>
      <c r="W232" s="6">
        <v>73</v>
      </c>
      <c r="X232" s="6">
        <v>622</v>
      </c>
      <c r="Y232" s="6">
        <v>3</v>
      </c>
      <c r="Z232" s="6"/>
      <c r="AA232" s="6"/>
      <c r="AB232" s="6" t="s">
        <v>8587</v>
      </c>
      <c r="AC232" s="6"/>
      <c r="AD232" s="6" t="s">
        <v>8588</v>
      </c>
      <c r="AE232" s="6"/>
      <c r="AF232" s="6"/>
      <c r="AG232" s="6">
        <v>99999.039999999994</v>
      </c>
      <c r="AH232" s="6" t="s">
        <v>70</v>
      </c>
      <c r="AI232" s="6" t="s">
        <v>1081</v>
      </c>
      <c r="AJ232" s="6">
        <v>6</v>
      </c>
      <c r="AK232" s="6"/>
      <c r="AL232" s="6">
        <v>1</v>
      </c>
      <c r="AM232" s="6">
        <v>2</v>
      </c>
      <c r="AN232" s="6">
        <v>2</v>
      </c>
      <c r="AO232" s="6">
        <v>2</v>
      </c>
      <c r="AP232" s="6">
        <v>2</v>
      </c>
      <c r="AQ232" s="6">
        <v>2</v>
      </c>
      <c r="AR232" s="6"/>
      <c r="AS232" s="6">
        <v>2</v>
      </c>
      <c r="AT232" s="6">
        <v>2</v>
      </c>
      <c r="AU232" s="6">
        <v>2</v>
      </c>
      <c r="AV232" s="6">
        <v>2</v>
      </c>
      <c r="AW232" s="6">
        <v>2</v>
      </c>
      <c r="AX232" s="6">
        <v>2</v>
      </c>
      <c r="AY232" s="6">
        <v>1</v>
      </c>
      <c r="AZ232" s="6">
        <v>1</v>
      </c>
      <c r="BA232" s="6">
        <v>170</v>
      </c>
      <c r="BB232" s="6">
        <v>73</v>
      </c>
      <c r="BC232" s="6">
        <v>622</v>
      </c>
      <c r="BD232" s="7">
        <v>46004</v>
      </c>
      <c r="BE232" s="7">
        <v>45993</v>
      </c>
      <c r="BF232" s="6">
        <v>1</v>
      </c>
      <c r="BG232" s="6">
        <v>2</v>
      </c>
      <c r="BH232" s="6" t="s">
        <v>71</v>
      </c>
      <c r="BI232" s="6">
        <v>1</v>
      </c>
      <c r="BJ232" s="6" t="s">
        <v>71</v>
      </c>
      <c r="BK232" s="6">
        <v>0</v>
      </c>
      <c r="BL232" s="6">
        <v>3222713572</v>
      </c>
      <c r="BM232" s="7">
        <v>35402</v>
      </c>
      <c r="BN232" s="6"/>
      <c r="BO232" s="6"/>
      <c r="BP232" s="6">
        <v>736220103901</v>
      </c>
      <c r="BQ232" s="6" t="s">
        <v>542</v>
      </c>
      <c r="BR232" s="6" t="s">
        <v>71</v>
      </c>
      <c r="BS232" s="6" t="s">
        <v>6686</v>
      </c>
      <c r="BT232" s="6">
        <v>3222253521</v>
      </c>
      <c r="BU232" s="7">
        <v>46004</v>
      </c>
      <c r="BV232" s="6">
        <v>8907014358</v>
      </c>
      <c r="BW232" s="6"/>
      <c r="BX232" s="6"/>
      <c r="BY232" s="6"/>
      <c r="BZ232" s="6" t="s">
        <v>8026</v>
      </c>
      <c r="CA232" s="6">
        <v>2</v>
      </c>
      <c r="CB232" s="6"/>
      <c r="CC232" s="6">
        <v>31</v>
      </c>
      <c r="CD232" s="6">
        <v>5</v>
      </c>
      <c r="CE232" s="6">
        <v>2</v>
      </c>
      <c r="CF232" s="6">
        <v>2</v>
      </c>
      <c r="CG232" s="6">
        <v>2</v>
      </c>
      <c r="CH232" s="6">
        <v>2</v>
      </c>
      <c r="CI232" s="6">
        <v>2</v>
      </c>
      <c r="CJ232" s="6" t="s">
        <v>69</v>
      </c>
      <c r="CK232" s="6">
        <v>9</v>
      </c>
      <c r="CL232" s="6">
        <v>1</v>
      </c>
      <c r="CM232" s="6"/>
      <c r="CN232" s="6">
        <v>2</v>
      </c>
      <c r="CO232" s="6"/>
      <c r="CP232" s="6">
        <v>2</v>
      </c>
      <c r="CQ232" s="6">
        <v>2</v>
      </c>
      <c r="CR232" s="6">
        <v>2</v>
      </c>
      <c r="CS232" s="6">
        <v>2</v>
      </c>
      <c r="CT232" s="6">
        <v>2</v>
      </c>
      <c r="CU232" s="6">
        <v>2</v>
      </c>
      <c r="CV232" s="6">
        <v>2</v>
      </c>
      <c r="CW232" s="6">
        <v>2</v>
      </c>
      <c r="CX232" s="6">
        <v>2</v>
      </c>
      <c r="CY232" s="6"/>
      <c r="CZ232" s="6"/>
      <c r="DA232" s="17">
        <v>45993</v>
      </c>
      <c r="DB232" s="6">
        <v>2</v>
      </c>
      <c r="DC232" s="6">
        <v>6</v>
      </c>
      <c r="DD232" s="6">
        <v>2</v>
      </c>
      <c r="DE232" s="6">
        <v>2</v>
      </c>
      <c r="DF232" s="6">
        <v>2</v>
      </c>
      <c r="DG232" s="6">
        <v>2</v>
      </c>
      <c r="DH232" s="6">
        <v>2</v>
      </c>
      <c r="DI232" s="6">
        <v>2</v>
      </c>
      <c r="DJ232" s="6">
        <v>2</v>
      </c>
      <c r="DK232" s="6">
        <v>2</v>
      </c>
      <c r="DL232" s="6">
        <v>2</v>
      </c>
      <c r="DM232" s="6"/>
      <c r="DN232" s="6"/>
      <c r="DO232" s="6"/>
      <c r="DP232" s="6" t="s">
        <v>1477</v>
      </c>
      <c r="DQ232" s="6" t="s">
        <v>542</v>
      </c>
      <c r="DR232" s="6" t="s">
        <v>546</v>
      </c>
      <c r="DS232" s="6" t="s">
        <v>74</v>
      </c>
      <c r="DT232" s="6" t="s">
        <v>419</v>
      </c>
      <c r="DU232" s="6" t="s">
        <v>546</v>
      </c>
      <c r="DV232" s="6" t="s">
        <v>74</v>
      </c>
      <c r="DW232" s="6" t="s">
        <v>419</v>
      </c>
      <c r="DX232" s="6" t="s">
        <v>74</v>
      </c>
      <c r="DY232" s="6" t="s">
        <v>419</v>
      </c>
      <c r="DZ232" s="7">
        <v>46004</v>
      </c>
      <c r="EA232" s="6">
        <v>46004</v>
      </c>
    </row>
    <row r="233" spans="1:131" hidden="1" x14ac:dyDescent="0.2">
      <c r="A233" s="6">
        <v>875</v>
      </c>
      <c r="B233" s="7">
        <v>46004</v>
      </c>
      <c r="C233" s="6">
        <v>50</v>
      </c>
      <c r="D233" s="6">
        <v>2025</v>
      </c>
      <c r="E233" s="6">
        <v>7362201039</v>
      </c>
      <c r="F233" s="6">
        <v>1</v>
      </c>
      <c r="G233" s="8" t="s">
        <v>8589</v>
      </c>
      <c r="H233" s="8" t="s">
        <v>936</v>
      </c>
      <c r="I233" s="8" t="s">
        <v>154</v>
      </c>
      <c r="J233" s="8" t="s">
        <v>191</v>
      </c>
      <c r="K233" s="6" t="s">
        <v>88</v>
      </c>
      <c r="L233" s="6">
        <v>1105872036</v>
      </c>
      <c r="M233" s="6">
        <v>27</v>
      </c>
      <c r="N233" s="6">
        <v>1</v>
      </c>
      <c r="O233" s="6">
        <v>170</v>
      </c>
      <c r="P233" s="6" t="s">
        <v>546</v>
      </c>
      <c r="Q233" s="6" t="s">
        <v>73</v>
      </c>
      <c r="R233" s="6">
        <v>2</v>
      </c>
      <c r="S233" s="6"/>
      <c r="T233" s="6">
        <v>1</v>
      </c>
      <c r="U233" s="6"/>
      <c r="V233" s="6">
        <v>170</v>
      </c>
      <c r="W233" s="6">
        <v>73</v>
      </c>
      <c r="X233" s="6">
        <v>622</v>
      </c>
      <c r="Y233" s="6">
        <v>3</v>
      </c>
      <c r="Z233" s="6"/>
      <c r="AA233" s="6"/>
      <c r="AB233" s="6" t="s">
        <v>8587</v>
      </c>
      <c r="AC233" s="6"/>
      <c r="AD233" s="6" t="s">
        <v>8588</v>
      </c>
      <c r="AE233" s="6"/>
      <c r="AF233" s="6"/>
      <c r="AG233" s="6">
        <v>99999.039999999994</v>
      </c>
      <c r="AH233" s="6" t="s">
        <v>70</v>
      </c>
      <c r="AI233" s="6" t="s">
        <v>488</v>
      </c>
      <c r="AJ233" s="6">
        <v>6</v>
      </c>
      <c r="AK233" s="6"/>
      <c r="AL233" s="6">
        <v>1</v>
      </c>
      <c r="AM233" s="6">
        <v>2</v>
      </c>
      <c r="AN233" s="6">
        <v>2</v>
      </c>
      <c r="AO233" s="6">
        <v>2</v>
      </c>
      <c r="AP233" s="6">
        <v>2</v>
      </c>
      <c r="AQ233" s="6">
        <v>2</v>
      </c>
      <c r="AR233" s="6"/>
      <c r="AS233" s="6">
        <v>2</v>
      </c>
      <c r="AT233" s="6">
        <v>2</v>
      </c>
      <c r="AU233" s="6">
        <v>2</v>
      </c>
      <c r="AV233" s="6">
        <v>2</v>
      </c>
      <c r="AW233" s="6">
        <v>2</v>
      </c>
      <c r="AX233" s="6">
        <v>2</v>
      </c>
      <c r="AY233" s="6">
        <v>1</v>
      </c>
      <c r="AZ233" s="6">
        <v>1</v>
      </c>
      <c r="BA233" s="6">
        <v>170</v>
      </c>
      <c r="BB233" s="6">
        <v>73</v>
      </c>
      <c r="BC233" s="6">
        <v>622</v>
      </c>
      <c r="BD233" s="7">
        <v>46004</v>
      </c>
      <c r="BE233" s="7">
        <v>45966</v>
      </c>
      <c r="BF233" s="6">
        <v>1</v>
      </c>
      <c r="BG233" s="6">
        <v>2</v>
      </c>
      <c r="BH233" s="7" t="s">
        <v>71</v>
      </c>
      <c r="BI233" s="6">
        <v>1</v>
      </c>
      <c r="BJ233" s="6" t="s">
        <v>71</v>
      </c>
      <c r="BK233" s="6">
        <v>0</v>
      </c>
      <c r="BL233" s="6">
        <v>3126122942</v>
      </c>
      <c r="BM233" s="7">
        <v>35996</v>
      </c>
      <c r="BN233" s="6"/>
      <c r="BO233" s="6"/>
      <c r="BP233" s="6">
        <v>736220103901</v>
      </c>
      <c r="BQ233" s="6" t="s">
        <v>542</v>
      </c>
      <c r="BR233" s="6" t="s">
        <v>71</v>
      </c>
      <c r="BS233" s="6" t="s">
        <v>8590</v>
      </c>
      <c r="BT233" s="6">
        <v>3222253521</v>
      </c>
      <c r="BU233" s="7">
        <v>46004</v>
      </c>
      <c r="BV233" s="6">
        <v>8907014358</v>
      </c>
      <c r="BW233" s="6"/>
      <c r="BX233" s="6"/>
      <c r="BY233" s="6"/>
      <c r="BZ233" s="6" t="s">
        <v>8026</v>
      </c>
      <c r="CA233" s="6">
        <v>1</v>
      </c>
      <c r="CB233" s="6"/>
      <c r="CC233" s="6">
        <v>26</v>
      </c>
      <c r="CD233" s="6">
        <v>5</v>
      </c>
      <c r="CE233" s="6">
        <v>2</v>
      </c>
      <c r="CF233" s="6">
        <v>2</v>
      </c>
      <c r="CG233" s="6">
        <v>2</v>
      </c>
      <c r="CH233" s="6">
        <v>2</v>
      </c>
      <c r="CI233" s="6">
        <v>2</v>
      </c>
      <c r="CJ233" s="6" t="s">
        <v>69</v>
      </c>
      <c r="CK233" s="6">
        <v>9</v>
      </c>
      <c r="CL233" s="6">
        <v>1</v>
      </c>
      <c r="CM233" s="6"/>
      <c r="CN233" s="6">
        <v>2</v>
      </c>
      <c r="CO233" s="6">
        <v>3</v>
      </c>
      <c r="CP233" s="6">
        <v>2</v>
      </c>
      <c r="CQ233" s="6">
        <v>2</v>
      </c>
      <c r="CR233" s="6">
        <v>2</v>
      </c>
      <c r="CS233" s="6">
        <v>2</v>
      </c>
      <c r="CT233" s="6">
        <v>2</v>
      </c>
      <c r="CU233" s="6">
        <v>2</v>
      </c>
      <c r="CV233" s="6">
        <v>2</v>
      </c>
      <c r="CW233" s="6">
        <v>2</v>
      </c>
      <c r="CX233" s="6">
        <v>2</v>
      </c>
      <c r="CY233" s="6"/>
      <c r="CZ233" s="6"/>
      <c r="DA233" s="17">
        <v>45966</v>
      </c>
      <c r="DB233" s="6">
        <v>2</v>
      </c>
      <c r="DC233" s="6">
        <v>6</v>
      </c>
      <c r="DD233" s="6">
        <v>2</v>
      </c>
      <c r="DE233" s="6">
        <v>2</v>
      </c>
      <c r="DF233" s="6">
        <v>2</v>
      </c>
      <c r="DG233" s="6">
        <v>2</v>
      </c>
      <c r="DH233" s="6">
        <v>2</v>
      </c>
      <c r="DI233" s="6">
        <v>2</v>
      </c>
      <c r="DJ233" s="6">
        <v>2</v>
      </c>
      <c r="DK233" s="6">
        <v>2</v>
      </c>
      <c r="DL233" s="6">
        <v>2</v>
      </c>
      <c r="DM233" s="6"/>
      <c r="DN233" s="6"/>
      <c r="DO233" s="6"/>
      <c r="DP233" s="6" t="s">
        <v>1477</v>
      </c>
      <c r="DQ233" s="6" t="s">
        <v>542</v>
      </c>
      <c r="DR233" s="6" t="s">
        <v>546</v>
      </c>
      <c r="DS233" s="6" t="s">
        <v>74</v>
      </c>
      <c r="DT233" s="6" t="s">
        <v>419</v>
      </c>
      <c r="DU233" s="6" t="s">
        <v>546</v>
      </c>
      <c r="DV233" s="6" t="s">
        <v>74</v>
      </c>
      <c r="DW233" s="6" t="s">
        <v>419</v>
      </c>
      <c r="DX233" s="6" t="s">
        <v>74</v>
      </c>
      <c r="DY233" s="6" t="s">
        <v>419</v>
      </c>
      <c r="DZ233" s="7">
        <v>46004</v>
      </c>
      <c r="EA233" s="6">
        <v>46004</v>
      </c>
    </row>
    <row r="234" spans="1:131" x14ac:dyDescent="0.2">
      <c r="A234" s="6">
        <v>875</v>
      </c>
      <c r="B234" s="7">
        <v>46002</v>
      </c>
      <c r="C234" s="6">
        <v>50</v>
      </c>
      <c r="D234" s="6">
        <v>2025</v>
      </c>
      <c r="E234" s="6">
        <v>7344301021</v>
      </c>
      <c r="F234" s="6">
        <v>1</v>
      </c>
      <c r="G234" s="8" t="s">
        <v>1053</v>
      </c>
      <c r="H234" s="8" t="s">
        <v>307</v>
      </c>
      <c r="I234" s="8" t="s">
        <v>272</v>
      </c>
      <c r="J234" s="8"/>
      <c r="K234" s="6" t="s">
        <v>82</v>
      </c>
      <c r="L234" s="6">
        <v>1111206143</v>
      </c>
      <c r="M234" s="6">
        <v>7</v>
      </c>
      <c r="N234" s="6">
        <v>1</v>
      </c>
      <c r="O234" s="6">
        <v>170</v>
      </c>
      <c r="P234" s="6" t="s">
        <v>546</v>
      </c>
      <c r="Q234" s="6" t="s">
        <v>69</v>
      </c>
      <c r="R234" s="6">
        <v>1</v>
      </c>
      <c r="S234" s="6"/>
      <c r="T234" s="6">
        <v>1</v>
      </c>
      <c r="U234" s="6"/>
      <c r="V234" s="6">
        <v>170</v>
      </c>
      <c r="W234" s="6">
        <v>73</v>
      </c>
      <c r="X234" s="6">
        <v>443</v>
      </c>
      <c r="Y234" s="6">
        <v>1</v>
      </c>
      <c r="Z234" s="6" t="s">
        <v>8591</v>
      </c>
      <c r="AA234" s="6"/>
      <c r="AB234" s="6"/>
      <c r="AC234" s="6" t="s">
        <v>5236</v>
      </c>
      <c r="AD234" s="6" t="s">
        <v>8592</v>
      </c>
      <c r="AE234" s="6"/>
      <c r="AF234" s="6"/>
      <c r="AG234" s="6">
        <v>99999.05</v>
      </c>
      <c r="AH234" s="6" t="s">
        <v>70</v>
      </c>
      <c r="AI234" s="6" t="s">
        <v>128</v>
      </c>
      <c r="AJ234" s="6">
        <v>6</v>
      </c>
      <c r="AK234" s="6"/>
      <c r="AL234" s="6">
        <v>2</v>
      </c>
      <c r="AM234" s="6">
        <v>2</v>
      </c>
      <c r="AN234" s="6">
        <v>2</v>
      </c>
      <c r="AO234" s="6">
        <v>2</v>
      </c>
      <c r="AP234" s="6">
        <v>2</v>
      </c>
      <c r="AQ234" s="6">
        <v>2</v>
      </c>
      <c r="AR234" s="6"/>
      <c r="AS234" s="6">
        <v>2</v>
      </c>
      <c r="AT234" s="6">
        <v>2</v>
      </c>
      <c r="AU234" s="6">
        <v>2</v>
      </c>
      <c r="AV234" s="6">
        <v>2</v>
      </c>
      <c r="AW234" s="6">
        <v>2</v>
      </c>
      <c r="AX234" s="6">
        <v>2</v>
      </c>
      <c r="AY234" s="6">
        <v>1</v>
      </c>
      <c r="AZ234" s="6">
        <v>1</v>
      </c>
      <c r="BA234" s="6">
        <v>170</v>
      </c>
      <c r="BB234" s="6">
        <v>73</v>
      </c>
      <c r="BC234" s="6">
        <v>443</v>
      </c>
      <c r="BD234" s="7">
        <v>46002</v>
      </c>
      <c r="BE234" s="7">
        <v>46002</v>
      </c>
      <c r="BF234" s="6">
        <v>1</v>
      </c>
      <c r="BG234" s="6">
        <v>2</v>
      </c>
      <c r="BH234" s="7" t="s">
        <v>71</v>
      </c>
      <c r="BI234" s="6">
        <v>1</v>
      </c>
      <c r="BJ234" s="6" t="s">
        <v>71</v>
      </c>
      <c r="BK234" s="6">
        <v>0</v>
      </c>
      <c r="BL234" s="6">
        <v>3146111669</v>
      </c>
      <c r="BM234" s="7">
        <v>43201</v>
      </c>
      <c r="BN234" s="6"/>
      <c r="BO234" s="6"/>
      <c r="BP234" s="6">
        <v>734430102101</v>
      </c>
      <c r="BQ234" s="6" t="s">
        <v>547</v>
      </c>
      <c r="BR234" s="6" t="s">
        <v>71</v>
      </c>
      <c r="BS234" s="6" t="s">
        <v>8593</v>
      </c>
      <c r="BT234" s="6">
        <v>3148756583</v>
      </c>
      <c r="BU234" s="7">
        <v>46002</v>
      </c>
      <c r="BV234" s="6">
        <v>8907060673</v>
      </c>
      <c r="BW234" s="6"/>
      <c r="BX234" s="6"/>
      <c r="BY234" s="6"/>
      <c r="BZ234" s="6" t="s">
        <v>7543</v>
      </c>
      <c r="CA234" s="6"/>
      <c r="CB234" s="6">
        <v>12</v>
      </c>
      <c r="CC234" s="6">
        <v>24</v>
      </c>
      <c r="CD234" s="6">
        <v>5</v>
      </c>
      <c r="CE234" s="6">
        <v>1</v>
      </c>
      <c r="CF234" s="6">
        <v>2</v>
      </c>
      <c r="CG234" s="6">
        <v>2</v>
      </c>
      <c r="CH234" s="6">
        <v>2</v>
      </c>
      <c r="CI234" s="6">
        <v>2</v>
      </c>
      <c r="CJ234" s="6"/>
      <c r="CK234" s="6">
        <v>25</v>
      </c>
      <c r="CL234" s="6">
        <v>1</v>
      </c>
      <c r="CM234" s="6">
        <v>10</v>
      </c>
      <c r="CN234" s="6">
        <v>2</v>
      </c>
      <c r="CO234" s="6"/>
      <c r="CP234" s="6">
        <v>2</v>
      </c>
      <c r="CQ234" s="6">
        <v>2</v>
      </c>
      <c r="CR234" s="6">
        <v>2</v>
      </c>
      <c r="CS234" s="6">
        <v>2</v>
      </c>
      <c r="CT234" s="6">
        <v>2</v>
      </c>
      <c r="CU234" s="6">
        <v>2</v>
      </c>
      <c r="CV234" s="6">
        <v>2</v>
      </c>
      <c r="CW234" s="6">
        <v>2</v>
      </c>
      <c r="CX234" s="6">
        <v>2</v>
      </c>
      <c r="CY234" s="6"/>
      <c r="CZ234" s="6"/>
      <c r="DA234" s="17">
        <v>46002</v>
      </c>
      <c r="DB234" s="6">
        <v>2</v>
      </c>
      <c r="DC234" s="6">
        <v>6</v>
      </c>
      <c r="DD234" s="6">
        <v>2</v>
      </c>
      <c r="DE234" s="6">
        <v>2</v>
      </c>
      <c r="DF234" s="6">
        <v>2</v>
      </c>
      <c r="DG234" s="6">
        <v>2</v>
      </c>
      <c r="DH234" s="6">
        <v>2</v>
      </c>
      <c r="DI234" s="6">
        <v>1</v>
      </c>
      <c r="DJ234" s="6">
        <v>1</v>
      </c>
      <c r="DK234" s="6">
        <v>1</v>
      </c>
      <c r="DL234" s="6">
        <v>2</v>
      </c>
      <c r="DM234" s="6"/>
      <c r="DN234" s="6"/>
      <c r="DO234" s="6"/>
      <c r="DP234" s="6" t="s">
        <v>1477</v>
      </c>
      <c r="DQ234" s="6" t="s">
        <v>547</v>
      </c>
      <c r="DR234" s="6" t="s">
        <v>546</v>
      </c>
      <c r="DS234" s="6" t="s">
        <v>74</v>
      </c>
      <c r="DT234" s="6" t="s">
        <v>171</v>
      </c>
      <c r="DU234" s="6" t="s">
        <v>546</v>
      </c>
      <c r="DV234" s="6" t="s">
        <v>74</v>
      </c>
      <c r="DW234" s="6" t="s">
        <v>171</v>
      </c>
      <c r="DX234" s="6" t="s">
        <v>74</v>
      </c>
      <c r="DY234" s="6" t="s">
        <v>171</v>
      </c>
      <c r="DZ234" s="7">
        <v>46002</v>
      </c>
      <c r="EA234" s="6">
        <v>46002</v>
      </c>
    </row>
    <row r="235" spans="1:131" x14ac:dyDescent="0.2">
      <c r="A235" s="6">
        <v>875</v>
      </c>
      <c r="B235" s="7">
        <v>45999</v>
      </c>
      <c r="C235" s="6">
        <v>50</v>
      </c>
      <c r="D235" s="6">
        <v>2025</v>
      </c>
      <c r="E235" s="6">
        <v>7300100966</v>
      </c>
      <c r="F235" s="6">
        <v>4</v>
      </c>
      <c r="G235" s="8" t="s">
        <v>8594</v>
      </c>
      <c r="H235" s="8" t="s">
        <v>474</v>
      </c>
      <c r="I235" s="8" t="s">
        <v>241</v>
      </c>
      <c r="J235" s="8" t="s">
        <v>282</v>
      </c>
      <c r="K235" s="6" t="s">
        <v>68</v>
      </c>
      <c r="L235" s="6">
        <v>1201476556</v>
      </c>
      <c r="M235" s="6">
        <v>3</v>
      </c>
      <c r="N235" s="6">
        <v>1</v>
      </c>
      <c r="O235" s="6">
        <v>170</v>
      </c>
      <c r="P235" s="6" t="s">
        <v>546</v>
      </c>
      <c r="Q235" s="6" t="s">
        <v>73</v>
      </c>
      <c r="R235" s="6">
        <v>2</v>
      </c>
      <c r="S235" s="6"/>
      <c r="T235" s="6">
        <v>1</v>
      </c>
      <c r="U235" s="6"/>
      <c r="V235" s="6">
        <v>170</v>
      </c>
      <c r="W235" s="6">
        <v>73</v>
      </c>
      <c r="X235" s="6">
        <v>1</v>
      </c>
      <c r="Y235" s="6">
        <v>1</v>
      </c>
      <c r="Z235" s="6" t="s">
        <v>109</v>
      </c>
      <c r="AA235" s="6"/>
      <c r="AB235" s="6"/>
      <c r="AC235" s="6" t="s">
        <v>8595</v>
      </c>
      <c r="AD235" s="6" t="s">
        <v>8596</v>
      </c>
      <c r="AE235" s="6"/>
      <c r="AF235" s="6"/>
      <c r="AG235" s="6">
        <v>99999.07</v>
      </c>
      <c r="AH235" s="6" t="s">
        <v>83</v>
      </c>
      <c r="AI235" s="6" t="s">
        <v>102</v>
      </c>
      <c r="AJ235" s="6">
        <v>6</v>
      </c>
      <c r="AK235" s="6"/>
      <c r="AL235" s="6">
        <v>3</v>
      </c>
      <c r="AM235" s="6">
        <v>2</v>
      </c>
      <c r="AN235" s="6">
        <v>2</v>
      </c>
      <c r="AO235" s="6">
        <v>2</v>
      </c>
      <c r="AP235" s="6">
        <v>2</v>
      </c>
      <c r="AQ235" s="6">
        <v>2</v>
      </c>
      <c r="AR235" s="6"/>
      <c r="AS235" s="6">
        <v>2</v>
      </c>
      <c r="AT235" s="6">
        <v>2</v>
      </c>
      <c r="AU235" s="6">
        <v>2</v>
      </c>
      <c r="AV235" s="6">
        <v>2</v>
      </c>
      <c r="AW235" s="6">
        <v>2</v>
      </c>
      <c r="AX235" s="6">
        <v>2</v>
      </c>
      <c r="AY235" s="6">
        <v>1</v>
      </c>
      <c r="AZ235" s="6">
        <v>1</v>
      </c>
      <c r="BA235" s="6">
        <v>170</v>
      </c>
      <c r="BB235" s="6">
        <v>73</v>
      </c>
      <c r="BC235" s="6">
        <v>1</v>
      </c>
      <c r="BD235" s="7">
        <v>45999</v>
      </c>
      <c r="BE235" s="7">
        <v>45999</v>
      </c>
      <c r="BF235" s="6">
        <v>1</v>
      </c>
      <c r="BG235" s="6">
        <v>2</v>
      </c>
      <c r="BH235" s="6" t="s">
        <v>71</v>
      </c>
      <c r="BI235" s="6">
        <v>1</v>
      </c>
      <c r="BJ235" s="6" t="s">
        <v>71</v>
      </c>
      <c r="BK235" s="6">
        <v>0</v>
      </c>
      <c r="BL235" s="6">
        <v>3138782826</v>
      </c>
      <c r="BM235" s="7">
        <v>44644</v>
      </c>
      <c r="BN235" s="6"/>
      <c r="BO235" s="6"/>
      <c r="BP235" s="6">
        <v>730010096604</v>
      </c>
      <c r="BQ235" s="6" t="s">
        <v>528</v>
      </c>
      <c r="BR235" s="6" t="s">
        <v>71</v>
      </c>
      <c r="BS235" s="6" t="s">
        <v>8597</v>
      </c>
      <c r="BT235" s="6">
        <v>2771186</v>
      </c>
      <c r="BU235" s="7">
        <v>46001</v>
      </c>
      <c r="BV235" s="6">
        <v>8002541326</v>
      </c>
      <c r="BW235" s="6"/>
      <c r="BX235" s="6"/>
      <c r="BY235" s="6"/>
      <c r="BZ235" s="6" t="s">
        <v>3152</v>
      </c>
      <c r="CA235" s="6"/>
      <c r="CB235" s="6">
        <v>12</v>
      </c>
      <c r="CC235" s="6">
        <v>24</v>
      </c>
      <c r="CD235" s="6">
        <v>5</v>
      </c>
      <c r="CE235" s="6">
        <v>2</v>
      </c>
      <c r="CF235" s="6">
        <v>2</v>
      </c>
      <c r="CG235" s="6">
        <v>2</v>
      </c>
      <c r="CH235" s="6">
        <v>2</v>
      </c>
      <c r="CI235" s="6">
        <v>2</v>
      </c>
      <c r="CJ235" s="6" t="s">
        <v>69</v>
      </c>
      <c r="CK235" s="6">
        <v>24</v>
      </c>
      <c r="CL235" s="6">
        <v>2</v>
      </c>
      <c r="CM235" s="6"/>
      <c r="CN235" s="6">
        <v>2</v>
      </c>
      <c r="CO235" s="6"/>
      <c r="CP235" s="6">
        <v>2</v>
      </c>
      <c r="CQ235" s="6">
        <v>2</v>
      </c>
      <c r="CR235" s="6">
        <v>2</v>
      </c>
      <c r="CS235" s="6">
        <v>2</v>
      </c>
      <c r="CT235" s="6">
        <v>2</v>
      </c>
      <c r="CU235" s="6">
        <v>2</v>
      </c>
      <c r="CV235" s="6">
        <v>2</v>
      </c>
      <c r="CW235" s="6">
        <v>2</v>
      </c>
      <c r="CX235" s="6">
        <v>2</v>
      </c>
      <c r="CY235" s="6"/>
      <c r="CZ235" s="6"/>
      <c r="DA235" s="17">
        <v>45998</v>
      </c>
      <c r="DB235" s="6">
        <v>2</v>
      </c>
      <c r="DC235" s="6">
        <v>6</v>
      </c>
      <c r="DD235" s="6">
        <v>2</v>
      </c>
      <c r="DE235" s="6">
        <v>2</v>
      </c>
      <c r="DF235" s="6">
        <v>2</v>
      </c>
      <c r="DG235" s="6">
        <v>2</v>
      </c>
      <c r="DH235" s="6">
        <v>2</v>
      </c>
      <c r="DI235" s="6">
        <v>2</v>
      </c>
      <c r="DJ235" s="6">
        <v>2</v>
      </c>
      <c r="DK235" s="6">
        <v>1</v>
      </c>
      <c r="DL235" s="6">
        <v>2</v>
      </c>
      <c r="DM235" s="6"/>
      <c r="DN235" s="6"/>
      <c r="DO235" s="6"/>
      <c r="DP235" s="6" t="s">
        <v>1477</v>
      </c>
      <c r="DQ235" s="6" t="s">
        <v>528</v>
      </c>
      <c r="DR235" s="6" t="s">
        <v>546</v>
      </c>
      <c r="DS235" s="6" t="s">
        <v>74</v>
      </c>
      <c r="DT235" s="6" t="s">
        <v>79</v>
      </c>
      <c r="DU235" s="6" t="s">
        <v>546</v>
      </c>
      <c r="DV235" s="6" t="s">
        <v>74</v>
      </c>
      <c r="DW235" s="6" t="s">
        <v>79</v>
      </c>
      <c r="DX235" s="6" t="s">
        <v>74</v>
      </c>
      <c r="DY235" s="6" t="s">
        <v>79</v>
      </c>
      <c r="DZ235" s="7">
        <v>46001</v>
      </c>
      <c r="EA235" s="6">
        <v>46001</v>
      </c>
    </row>
    <row r="236" spans="1:131" hidden="1" x14ac:dyDescent="0.2">
      <c r="A236" s="6">
        <v>875</v>
      </c>
      <c r="B236" s="7">
        <v>46002</v>
      </c>
      <c r="C236" s="6">
        <v>50</v>
      </c>
      <c r="D236" s="6">
        <v>2025</v>
      </c>
      <c r="E236" s="6">
        <v>7300102822</v>
      </c>
      <c r="F236" s="6">
        <v>7</v>
      </c>
      <c r="G236" s="8" t="s">
        <v>1097</v>
      </c>
      <c r="H236" s="8" t="s">
        <v>418</v>
      </c>
      <c r="I236" s="8" t="s">
        <v>110</v>
      </c>
      <c r="J236" s="8" t="s">
        <v>230</v>
      </c>
      <c r="K236" s="6" t="s">
        <v>68</v>
      </c>
      <c r="L236" s="6">
        <v>1234646723</v>
      </c>
      <c r="M236" s="6">
        <v>7</v>
      </c>
      <c r="N236" s="6">
        <v>1</v>
      </c>
      <c r="O236" s="6">
        <v>170</v>
      </c>
      <c r="P236" s="6" t="s">
        <v>546</v>
      </c>
      <c r="Q236" s="6" t="s">
        <v>73</v>
      </c>
      <c r="R236" s="6">
        <v>2</v>
      </c>
      <c r="S236" s="6"/>
      <c r="T236" s="6">
        <v>1</v>
      </c>
      <c r="U236" s="6"/>
      <c r="V236" s="6">
        <v>170</v>
      </c>
      <c r="W236" s="6">
        <v>73</v>
      </c>
      <c r="X236" s="6">
        <v>1</v>
      </c>
      <c r="Y236" s="6">
        <v>1</v>
      </c>
      <c r="Z236" s="6" t="s">
        <v>79</v>
      </c>
      <c r="AA236" s="6"/>
      <c r="AB236" s="6"/>
      <c r="AC236" s="6" t="s">
        <v>231</v>
      </c>
      <c r="AD236" s="6" t="s">
        <v>8598</v>
      </c>
      <c r="AE236" s="6"/>
      <c r="AF236" s="6"/>
      <c r="AG236" s="6">
        <v>99999.05</v>
      </c>
      <c r="AH236" s="6" t="s">
        <v>70</v>
      </c>
      <c r="AI236" s="6" t="s">
        <v>488</v>
      </c>
      <c r="AJ236" s="6">
        <v>6</v>
      </c>
      <c r="AK236" s="6"/>
      <c r="AL236" s="6">
        <v>2</v>
      </c>
      <c r="AM236" s="6">
        <v>2</v>
      </c>
      <c r="AN236" s="6">
        <v>2</v>
      </c>
      <c r="AO236" s="6">
        <v>2</v>
      </c>
      <c r="AP236" s="6">
        <v>2</v>
      </c>
      <c r="AQ236" s="6">
        <v>2</v>
      </c>
      <c r="AR236" s="6"/>
      <c r="AS236" s="6">
        <v>2</v>
      </c>
      <c r="AT236" s="6">
        <v>2</v>
      </c>
      <c r="AU236" s="6">
        <v>2</v>
      </c>
      <c r="AV236" s="6">
        <v>2</v>
      </c>
      <c r="AW236" s="6">
        <v>2</v>
      </c>
      <c r="AX236" s="6">
        <v>2</v>
      </c>
      <c r="AY236" s="6">
        <v>1</v>
      </c>
      <c r="AZ236" s="6">
        <v>1</v>
      </c>
      <c r="BA236" s="6">
        <v>170</v>
      </c>
      <c r="BB236" s="6">
        <v>73</v>
      </c>
      <c r="BC236" s="6">
        <v>1</v>
      </c>
      <c r="BD236" s="7">
        <v>46002</v>
      </c>
      <c r="BE236" s="7" t="s">
        <v>71</v>
      </c>
      <c r="BF236" s="6">
        <v>1</v>
      </c>
      <c r="BG236" s="6">
        <v>2</v>
      </c>
      <c r="BH236" s="7" t="s">
        <v>71</v>
      </c>
      <c r="BI236" s="6">
        <v>1</v>
      </c>
      <c r="BJ236" s="6" t="s">
        <v>71</v>
      </c>
      <c r="BK236" s="6">
        <v>0</v>
      </c>
      <c r="BL236" s="6">
        <v>3242734224</v>
      </c>
      <c r="BM236" s="7">
        <v>43230</v>
      </c>
      <c r="BN236" s="6"/>
      <c r="BO236" s="6"/>
      <c r="BP236" s="6">
        <v>730010282207</v>
      </c>
      <c r="BQ236" s="6" t="s">
        <v>3925</v>
      </c>
      <c r="BR236" s="6" t="s">
        <v>71</v>
      </c>
      <c r="BS236" s="6" t="s">
        <v>8599</v>
      </c>
      <c r="BT236" s="6">
        <v>3005567062</v>
      </c>
      <c r="BU236" s="7">
        <v>46002</v>
      </c>
      <c r="BV236" s="6">
        <v>8000037651</v>
      </c>
      <c r="BW236" s="6"/>
      <c r="BX236" s="6"/>
      <c r="BY236" s="6"/>
      <c r="BZ236" s="6" t="s">
        <v>8026</v>
      </c>
      <c r="CA236" s="6">
        <v>3</v>
      </c>
      <c r="CB236" s="6"/>
      <c r="CC236" s="6">
        <v>24</v>
      </c>
      <c r="CD236" s="6">
        <v>5</v>
      </c>
      <c r="CE236" s="6">
        <v>2</v>
      </c>
      <c r="CF236" s="6">
        <v>2</v>
      </c>
      <c r="CG236" s="6">
        <v>2</v>
      </c>
      <c r="CH236" s="6">
        <v>2</v>
      </c>
      <c r="CI236" s="6">
        <v>2</v>
      </c>
      <c r="CJ236" s="6" t="s">
        <v>73</v>
      </c>
      <c r="CK236" s="6">
        <v>10</v>
      </c>
      <c r="CL236" s="6">
        <v>1</v>
      </c>
      <c r="CM236" s="6"/>
      <c r="CN236" s="6">
        <v>2</v>
      </c>
      <c r="CO236" s="6"/>
      <c r="CP236" s="6">
        <v>2</v>
      </c>
      <c r="CQ236" s="6">
        <v>2</v>
      </c>
      <c r="CR236" s="6">
        <v>2</v>
      </c>
      <c r="CS236" s="6">
        <v>2</v>
      </c>
      <c r="CT236" s="6">
        <v>2</v>
      </c>
      <c r="CU236" s="6">
        <v>2</v>
      </c>
      <c r="CV236" s="6">
        <v>2</v>
      </c>
      <c r="CW236" s="6">
        <v>2</v>
      </c>
      <c r="CX236" s="6">
        <v>2</v>
      </c>
      <c r="CY236" s="6"/>
      <c r="CZ236" s="6"/>
      <c r="DA236" s="17">
        <v>46002</v>
      </c>
      <c r="DB236" s="6">
        <v>2</v>
      </c>
      <c r="DC236" s="6">
        <v>6</v>
      </c>
      <c r="DD236" s="6">
        <v>2</v>
      </c>
      <c r="DE236" s="6">
        <v>2</v>
      </c>
      <c r="DF236" s="6">
        <v>2</v>
      </c>
      <c r="DG236" s="6">
        <v>2</v>
      </c>
      <c r="DH236" s="6">
        <v>2</v>
      </c>
      <c r="DI236" s="6">
        <v>2</v>
      </c>
      <c r="DJ236" s="6">
        <v>2</v>
      </c>
      <c r="DK236" s="6">
        <v>2</v>
      </c>
      <c r="DL236" s="6">
        <v>2</v>
      </c>
      <c r="DM236" s="6"/>
      <c r="DN236" s="6"/>
      <c r="DO236" s="6"/>
      <c r="DP236" s="6" t="s">
        <v>1477</v>
      </c>
      <c r="DQ236" s="6" t="s">
        <v>3925</v>
      </c>
      <c r="DR236" s="6" t="s">
        <v>546</v>
      </c>
      <c r="DS236" s="6" t="s">
        <v>74</v>
      </c>
      <c r="DT236" s="6" t="s">
        <v>79</v>
      </c>
      <c r="DU236" s="6" t="s">
        <v>546</v>
      </c>
      <c r="DV236" s="6" t="s">
        <v>74</v>
      </c>
      <c r="DW236" s="6" t="s">
        <v>79</v>
      </c>
      <c r="DX236" s="6" t="s">
        <v>74</v>
      </c>
      <c r="DY236" s="6" t="s">
        <v>79</v>
      </c>
      <c r="DZ236" s="7">
        <v>46002</v>
      </c>
      <c r="EA236" s="6">
        <v>46002</v>
      </c>
    </row>
    <row r="237" spans="1:131" x14ac:dyDescent="0.2">
      <c r="A237" s="6">
        <v>875</v>
      </c>
      <c r="B237" s="7">
        <v>46002</v>
      </c>
      <c r="C237" s="6">
        <v>50</v>
      </c>
      <c r="D237" s="6">
        <v>2025</v>
      </c>
      <c r="E237" s="6">
        <v>7300100771</v>
      </c>
      <c r="F237" s="6">
        <v>62</v>
      </c>
      <c r="G237" s="8" t="s">
        <v>640</v>
      </c>
      <c r="H237" s="8" t="s">
        <v>247</v>
      </c>
      <c r="I237" s="8" t="s">
        <v>559</v>
      </c>
      <c r="J237" s="8" t="s">
        <v>191</v>
      </c>
      <c r="K237" s="6" t="s">
        <v>82</v>
      </c>
      <c r="L237" s="6">
        <v>1106637044</v>
      </c>
      <c r="M237" s="6">
        <v>9</v>
      </c>
      <c r="N237" s="6">
        <v>1</v>
      </c>
      <c r="O237" s="6">
        <v>170</v>
      </c>
      <c r="P237" s="6" t="s">
        <v>546</v>
      </c>
      <c r="Q237" s="6" t="s">
        <v>73</v>
      </c>
      <c r="R237" s="6">
        <v>2</v>
      </c>
      <c r="S237" s="6"/>
      <c r="T237" s="6">
        <v>1</v>
      </c>
      <c r="U237" s="6"/>
      <c r="V237" s="6">
        <v>170</v>
      </c>
      <c r="W237" s="6">
        <v>73</v>
      </c>
      <c r="X237" s="6">
        <v>1</v>
      </c>
      <c r="Y237" s="6">
        <v>1</v>
      </c>
      <c r="Z237" s="6" t="s">
        <v>5805</v>
      </c>
      <c r="AA237" s="6"/>
      <c r="AB237" s="6"/>
      <c r="AC237" s="6" t="s">
        <v>8600</v>
      </c>
      <c r="AD237" s="6" t="s">
        <v>8601</v>
      </c>
      <c r="AE237" s="6"/>
      <c r="AF237" s="6"/>
      <c r="AG237" s="6">
        <v>99999.05</v>
      </c>
      <c r="AH237" s="6" t="s">
        <v>70</v>
      </c>
      <c r="AI237" s="6" t="s">
        <v>555</v>
      </c>
      <c r="AJ237" s="6">
        <v>6</v>
      </c>
      <c r="AK237" s="6"/>
      <c r="AL237" s="6">
        <v>2</v>
      </c>
      <c r="AM237" s="6">
        <v>2</v>
      </c>
      <c r="AN237" s="6">
        <v>2</v>
      </c>
      <c r="AO237" s="6">
        <v>2</v>
      </c>
      <c r="AP237" s="6">
        <v>2</v>
      </c>
      <c r="AQ237" s="6">
        <v>2</v>
      </c>
      <c r="AR237" s="6"/>
      <c r="AS237" s="6">
        <v>2</v>
      </c>
      <c r="AT237" s="6">
        <v>2</v>
      </c>
      <c r="AU237" s="6">
        <v>2</v>
      </c>
      <c r="AV237" s="6">
        <v>2</v>
      </c>
      <c r="AW237" s="6">
        <v>2</v>
      </c>
      <c r="AX237" s="6">
        <v>2</v>
      </c>
      <c r="AY237" s="6">
        <v>1</v>
      </c>
      <c r="AZ237" s="6">
        <v>1</v>
      </c>
      <c r="BA237" s="6">
        <v>170</v>
      </c>
      <c r="BB237" s="6">
        <v>73</v>
      </c>
      <c r="BC237" s="6">
        <v>1</v>
      </c>
      <c r="BD237" s="7">
        <v>46002</v>
      </c>
      <c r="BE237" s="7">
        <v>45990</v>
      </c>
      <c r="BF237" s="6">
        <v>1</v>
      </c>
      <c r="BG237" s="6">
        <v>2</v>
      </c>
      <c r="BH237" s="7" t="s">
        <v>71</v>
      </c>
      <c r="BI237" s="6">
        <v>1</v>
      </c>
      <c r="BJ237" s="6" t="s">
        <v>71</v>
      </c>
      <c r="BK237" s="6">
        <v>0</v>
      </c>
      <c r="BL237" s="6">
        <v>1106637044</v>
      </c>
      <c r="BM237" s="7">
        <v>42361</v>
      </c>
      <c r="BN237" s="6"/>
      <c r="BO237" s="6"/>
      <c r="BP237" s="6">
        <v>730010077162</v>
      </c>
      <c r="BQ237" s="6" t="s">
        <v>537</v>
      </c>
      <c r="BR237" s="6" t="s">
        <v>71</v>
      </c>
      <c r="BS237" s="6" t="s">
        <v>6181</v>
      </c>
      <c r="BT237" s="6">
        <v>2739595</v>
      </c>
      <c r="BU237" s="7">
        <v>46002</v>
      </c>
      <c r="BV237" s="6">
        <v>8090035902</v>
      </c>
      <c r="BW237" s="6"/>
      <c r="BX237" s="6"/>
      <c r="BY237" s="6"/>
      <c r="BZ237" s="6" t="s">
        <v>8026</v>
      </c>
      <c r="CA237" s="6"/>
      <c r="CB237" s="6">
        <v>12</v>
      </c>
      <c r="CC237" s="6">
        <v>24</v>
      </c>
      <c r="CD237" s="6">
        <v>5</v>
      </c>
      <c r="CE237" s="6">
        <v>2</v>
      </c>
      <c r="CF237" s="6">
        <v>2</v>
      </c>
      <c r="CG237" s="6">
        <v>2</v>
      </c>
      <c r="CH237" s="6">
        <v>2</v>
      </c>
      <c r="CI237" s="6">
        <v>2</v>
      </c>
      <c r="CJ237" s="6" t="s">
        <v>69</v>
      </c>
      <c r="CK237" s="6">
        <v>25</v>
      </c>
      <c r="CL237" s="6">
        <v>2</v>
      </c>
      <c r="CM237" s="6">
        <v>8</v>
      </c>
      <c r="CN237" s="6">
        <v>2</v>
      </c>
      <c r="CO237" s="6"/>
      <c r="CP237" s="6">
        <v>2</v>
      </c>
      <c r="CQ237" s="6">
        <v>2</v>
      </c>
      <c r="CR237" s="6">
        <v>2</v>
      </c>
      <c r="CS237" s="6">
        <v>2</v>
      </c>
      <c r="CT237" s="6">
        <v>2</v>
      </c>
      <c r="CU237" s="6">
        <v>2</v>
      </c>
      <c r="CV237" s="6">
        <v>2</v>
      </c>
      <c r="CW237" s="6">
        <v>2</v>
      </c>
      <c r="CX237" s="6">
        <v>2</v>
      </c>
      <c r="CY237" s="6"/>
      <c r="CZ237" s="6"/>
      <c r="DA237" s="17">
        <v>45990</v>
      </c>
      <c r="DB237" s="6">
        <v>7</v>
      </c>
      <c r="DC237" s="6">
        <v>7</v>
      </c>
      <c r="DD237" s="6">
        <v>2</v>
      </c>
      <c r="DE237" s="6">
        <v>2</v>
      </c>
      <c r="DF237" s="6">
        <v>2</v>
      </c>
      <c r="DG237" s="6">
        <v>2</v>
      </c>
      <c r="DH237" s="6">
        <v>2</v>
      </c>
      <c r="DI237" s="6">
        <v>1</v>
      </c>
      <c r="DJ237" s="6">
        <v>2</v>
      </c>
      <c r="DK237" s="6">
        <v>1</v>
      </c>
      <c r="DL237" s="6">
        <v>2</v>
      </c>
      <c r="DM237" s="6"/>
      <c r="DN237" s="6"/>
      <c r="DO237" s="6"/>
      <c r="DP237" s="6" t="s">
        <v>1477</v>
      </c>
      <c r="DQ237" s="6" t="s">
        <v>537</v>
      </c>
      <c r="DR237" s="6" t="s">
        <v>546</v>
      </c>
      <c r="DS237" s="6" t="s">
        <v>74</v>
      </c>
      <c r="DT237" s="6" t="s">
        <v>79</v>
      </c>
      <c r="DU237" s="6" t="s">
        <v>546</v>
      </c>
      <c r="DV237" s="6" t="s">
        <v>74</v>
      </c>
      <c r="DW237" s="6" t="s">
        <v>79</v>
      </c>
      <c r="DX237" s="6" t="s">
        <v>74</v>
      </c>
      <c r="DY237" s="6" t="s">
        <v>79</v>
      </c>
      <c r="DZ237" s="7">
        <v>46002</v>
      </c>
      <c r="EA237" s="6">
        <v>46002</v>
      </c>
    </row>
    <row r="238" spans="1:131" hidden="1" x14ac:dyDescent="0.2">
      <c r="A238" s="6">
        <v>875</v>
      </c>
      <c r="B238" s="7">
        <v>46001</v>
      </c>
      <c r="C238" s="6">
        <v>50</v>
      </c>
      <c r="D238" s="6">
        <v>2025</v>
      </c>
      <c r="E238" s="6">
        <v>7300101047</v>
      </c>
      <c r="F238" s="6">
        <v>1</v>
      </c>
      <c r="G238" s="8" t="s">
        <v>288</v>
      </c>
      <c r="H238" s="8"/>
      <c r="I238" s="8" t="s">
        <v>196</v>
      </c>
      <c r="J238" s="8" t="s">
        <v>91</v>
      </c>
      <c r="K238" s="6" t="s">
        <v>88</v>
      </c>
      <c r="L238" s="6">
        <v>1019035101</v>
      </c>
      <c r="M238" s="6">
        <v>36</v>
      </c>
      <c r="N238" s="6">
        <v>1</v>
      </c>
      <c r="O238" s="6">
        <v>170</v>
      </c>
      <c r="P238" s="6" t="s">
        <v>546</v>
      </c>
      <c r="Q238" s="6" t="s">
        <v>73</v>
      </c>
      <c r="R238" s="6">
        <v>2</v>
      </c>
      <c r="S238" s="6"/>
      <c r="T238" s="6">
        <v>1</v>
      </c>
      <c r="U238" s="6"/>
      <c r="V238" s="6">
        <v>170</v>
      </c>
      <c r="W238" s="6">
        <v>73</v>
      </c>
      <c r="X238" s="6">
        <v>1</v>
      </c>
      <c r="Y238" s="6">
        <v>1</v>
      </c>
      <c r="Z238" s="6" t="s">
        <v>690</v>
      </c>
      <c r="AA238" s="6"/>
      <c r="AB238" s="6"/>
      <c r="AC238" s="6" t="s">
        <v>511</v>
      </c>
      <c r="AD238" s="6" t="s">
        <v>8602</v>
      </c>
      <c r="AE238" s="6"/>
      <c r="AF238" s="6"/>
      <c r="AG238" s="6">
        <v>52210</v>
      </c>
      <c r="AH238" s="6" t="s">
        <v>70</v>
      </c>
      <c r="AI238" s="6" t="s">
        <v>466</v>
      </c>
      <c r="AJ238" s="6">
        <v>6</v>
      </c>
      <c r="AK238" s="6"/>
      <c r="AL238" s="6">
        <v>2</v>
      </c>
      <c r="AM238" s="6">
        <v>2</v>
      </c>
      <c r="AN238" s="6">
        <v>2</v>
      </c>
      <c r="AO238" s="6">
        <v>2</v>
      </c>
      <c r="AP238" s="6">
        <v>2</v>
      </c>
      <c r="AQ238" s="6">
        <v>2</v>
      </c>
      <c r="AR238" s="6"/>
      <c r="AS238" s="6">
        <v>2</v>
      </c>
      <c r="AT238" s="6">
        <v>2</v>
      </c>
      <c r="AU238" s="6">
        <v>2</v>
      </c>
      <c r="AV238" s="6">
        <v>2</v>
      </c>
      <c r="AW238" s="6">
        <v>2</v>
      </c>
      <c r="AX238" s="6">
        <v>2</v>
      </c>
      <c r="AY238" s="6">
        <v>1</v>
      </c>
      <c r="AZ238" s="6">
        <v>1</v>
      </c>
      <c r="BA238" s="6">
        <v>170</v>
      </c>
      <c r="BB238" s="6">
        <v>73</v>
      </c>
      <c r="BC238" s="6">
        <v>1</v>
      </c>
      <c r="BD238" s="7">
        <v>46000</v>
      </c>
      <c r="BE238" s="7">
        <v>45999</v>
      </c>
      <c r="BF238" s="6">
        <v>1</v>
      </c>
      <c r="BG238" s="6">
        <v>1</v>
      </c>
      <c r="BH238" s="6">
        <v>46000</v>
      </c>
      <c r="BI238" s="6">
        <v>1</v>
      </c>
      <c r="BJ238" s="6" t="s">
        <v>71</v>
      </c>
      <c r="BK238" s="6">
        <v>0</v>
      </c>
      <c r="BL238" s="6">
        <v>3233403762</v>
      </c>
      <c r="BM238" s="7">
        <v>32710</v>
      </c>
      <c r="BN238" s="6"/>
      <c r="BO238" s="6"/>
      <c r="BP238" s="6">
        <v>730010104701</v>
      </c>
      <c r="BQ238" s="6" t="s">
        <v>78</v>
      </c>
      <c r="BR238" s="6" t="s">
        <v>71</v>
      </c>
      <c r="BS238" s="6" t="s">
        <v>8603</v>
      </c>
      <c r="BT238" s="6">
        <v>2739805</v>
      </c>
      <c r="BU238" s="7">
        <v>46001</v>
      </c>
      <c r="BV238" s="6">
        <v>8907068339</v>
      </c>
      <c r="BW238" s="6"/>
      <c r="BX238" s="6"/>
      <c r="BY238" s="6"/>
      <c r="BZ238" s="6" t="s">
        <v>8026</v>
      </c>
      <c r="CA238" s="6">
        <v>1</v>
      </c>
      <c r="CB238" s="6"/>
      <c r="CC238" s="6">
        <v>31</v>
      </c>
      <c r="CD238" s="6">
        <v>5</v>
      </c>
      <c r="CE238" s="6">
        <v>2</v>
      </c>
      <c r="CF238" s="6">
        <v>2</v>
      </c>
      <c r="CG238" s="6">
        <v>2</v>
      </c>
      <c r="CH238" s="6">
        <v>1</v>
      </c>
      <c r="CI238" s="6">
        <v>2</v>
      </c>
      <c r="CJ238" s="6" t="s">
        <v>69</v>
      </c>
      <c r="CK238" s="6">
        <v>22</v>
      </c>
      <c r="CL238" s="6">
        <v>1</v>
      </c>
      <c r="CM238" s="6"/>
      <c r="CN238" s="6">
        <v>2</v>
      </c>
      <c r="CO238" s="6">
        <v>4</v>
      </c>
      <c r="CP238" s="6">
        <v>2</v>
      </c>
      <c r="CQ238" s="6">
        <v>2</v>
      </c>
      <c r="CR238" s="6">
        <v>2</v>
      </c>
      <c r="CS238" s="6">
        <v>2</v>
      </c>
      <c r="CT238" s="6">
        <v>2</v>
      </c>
      <c r="CU238" s="6">
        <v>2</v>
      </c>
      <c r="CV238" s="6">
        <v>2</v>
      </c>
      <c r="CW238" s="6">
        <v>2</v>
      </c>
      <c r="CX238" s="6">
        <v>2</v>
      </c>
      <c r="CY238" s="6"/>
      <c r="CZ238" s="6"/>
      <c r="DA238" s="17">
        <v>45999</v>
      </c>
      <c r="DB238" s="6">
        <v>2</v>
      </c>
      <c r="DC238" s="6">
        <v>6</v>
      </c>
      <c r="DD238" s="6">
        <v>2</v>
      </c>
      <c r="DE238" s="6">
        <v>2</v>
      </c>
      <c r="DF238" s="6">
        <v>2</v>
      </c>
      <c r="DG238" s="6">
        <v>2</v>
      </c>
      <c r="DH238" s="6">
        <v>2</v>
      </c>
      <c r="DI238" s="6">
        <v>1</v>
      </c>
      <c r="DJ238" s="6">
        <v>2</v>
      </c>
      <c r="DK238" s="6">
        <v>1</v>
      </c>
      <c r="DL238" s="6">
        <v>2</v>
      </c>
      <c r="DM238" s="6"/>
      <c r="DN238" s="6"/>
      <c r="DO238" s="6"/>
      <c r="DP238" s="6" t="s">
        <v>1477</v>
      </c>
      <c r="DQ238" s="6" t="s">
        <v>78</v>
      </c>
      <c r="DR238" s="6" t="s">
        <v>546</v>
      </c>
      <c r="DS238" s="6" t="s">
        <v>74</v>
      </c>
      <c r="DT238" s="6" t="s">
        <v>79</v>
      </c>
      <c r="DU238" s="6" t="s">
        <v>546</v>
      </c>
      <c r="DV238" s="6" t="s">
        <v>74</v>
      </c>
      <c r="DW238" s="6" t="s">
        <v>79</v>
      </c>
      <c r="DX238" s="6" t="s">
        <v>74</v>
      </c>
      <c r="DY238" s="6" t="s">
        <v>79</v>
      </c>
      <c r="DZ238" s="7">
        <v>46001</v>
      </c>
      <c r="EA238" s="6">
        <v>46001</v>
      </c>
    </row>
    <row r="239" spans="1:131" hidden="1" x14ac:dyDescent="0.2">
      <c r="A239" s="6">
        <v>875</v>
      </c>
      <c r="B239" s="7">
        <v>45999</v>
      </c>
      <c r="C239" s="6">
        <v>50</v>
      </c>
      <c r="D239" s="6">
        <v>2025</v>
      </c>
      <c r="E239" s="6">
        <v>7300100771</v>
      </c>
      <c r="F239" s="6">
        <v>1</v>
      </c>
      <c r="G239" s="8" t="s">
        <v>8604</v>
      </c>
      <c r="H239" s="8" t="s">
        <v>214</v>
      </c>
      <c r="I239" s="8" t="s">
        <v>420</v>
      </c>
      <c r="J239" s="8" t="s">
        <v>199</v>
      </c>
      <c r="K239" s="6" t="s">
        <v>88</v>
      </c>
      <c r="L239" s="6">
        <v>1004842264</v>
      </c>
      <c r="M239" s="6">
        <v>22</v>
      </c>
      <c r="N239" s="6">
        <v>1</v>
      </c>
      <c r="O239" s="6">
        <v>170</v>
      </c>
      <c r="P239" s="6" t="s">
        <v>546</v>
      </c>
      <c r="Q239" s="6" t="s">
        <v>73</v>
      </c>
      <c r="R239" s="6">
        <v>2</v>
      </c>
      <c r="S239" s="6"/>
      <c r="T239" s="6">
        <v>1</v>
      </c>
      <c r="U239" s="6"/>
      <c r="V239" s="6">
        <v>170</v>
      </c>
      <c r="W239" s="6">
        <v>73</v>
      </c>
      <c r="X239" s="6">
        <v>1</v>
      </c>
      <c r="Y239" s="6">
        <v>1</v>
      </c>
      <c r="Z239" s="6" t="s">
        <v>7560</v>
      </c>
      <c r="AA239" s="6"/>
      <c r="AB239" s="6"/>
      <c r="AC239" s="6" t="s">
        <v>8605</v>
      </c>
      <c r="AD239" s="6" t="s">
        <v>8606</v>
      </c>
      <c r="AE239" s="6"/>
      <c r="AF239" s="6"/>
      <c r="AG239" s="6">
        <v>99999.039999999994</v>
      </c>
      <c r="AH239" s="6" t="s">
        <v>83</v>
      </c>
      <c r="AI239" s="6" t="s">
        <v>348</v>
      </c>
      <c r="AJ239" s="6">
        <v>6</v>
      </c>
      <c r="AK239" s="6"/>
      <c r="AL239" s="6">
        <v>2</v>
      </c>
      <c r="AM239" s="6">
        <v>2</v>
      </c>
      <c r="AN239" s="6">
        <v>2</v>
      </c>
      <c r="AO239" s="6">
        <v>2</v>
      </c>
      <c r="AP239" s="6">
        <v>2</v>
      </c>
      <c r="AQ239" s="6">
        <v>2</v>
      </c>
      <c r="AR239" s="6"/>
      <c r="AS239" s="6">
        <v>2</v>
      </c>
      <c r="AT239" s="6">
        <v>2</v>
      </c>
      <c r="AU239" s="6">
        <v>2</v>
      </c>
      <c r="AV239" s="6">
        <v>2</v>
      </c>
      <c r="AW239" s="6">
        <v>2</v>
      </c>
      <c r="AX239" s="6">
        <v>2</v>
      </c>
      <c r="AY239" s="6">
        <v>1</v>
      </c>
      <c r="AZ239" s="6">
        <v>1</v>
      </c>
      <c r="BA239" s="6">
        <v>170</v>
      </c>
      <c r="BB239" s="6">
        <v>73</v>
      </c>
      <c r="BC239" s="6">
        <v>1</v>
      </c>
      <c r="BD239" s="7">
        <v>45999</v>
      </c>
      <c r="BE239" s="7">
        <v>45998</v>
      </c>
      <c r="BF239" s="6">
        <v>1</v>
      </c>
      <c r="BG239" s="6">
        <v>2</v>
      </c>
      <c r="BH239" s="7" t="s">
        <v>71</v>
      </c>
      <c r="BI239" s="6">
        <v>1</v>
      </c>
      <c r="BJ239" s="6" t="s">
        <v>71</v>
      </c>
      <c r="BK239" s="6">
        <v>0</v>
      </c>
      <c r="BL239" s="6">
        <v>3504318143</v>
      </c>
      <c r="BM239" s="7">
        <v>37903</v>
      </c>
      <c r="BN239" s="6"/>
      <c r="BO239" s="6"/>
      <c r="BP239" s="6">
        <v>730010077162</v>
      </c>
      <c r="BQ239" s="6" t="s">
        <v>537</v>
      </c>
      <c r="BR239" s="6" t="s">
        <v>71</v>
      </c>
      <c r="BS239" s="6" t="s">
        <v>8607</v>
      </c>
      <c r="BT239" s="6">
        <v>2739595</v>
      </c>
      <c r="BU239" s="7">
        <v>46001</v>
      </c>
      <c r="BV239" s="6">
        <v>8090035902</v>
      </c>
      <c r="BW239" s="6"/>
      <c r="BX239" s="6"/>
      <c r="BY239" s="6"/>
      <c r="BZ239" s="6" t="s">
        <v>8026</v>
      </c>
      <c r="CA239" s="6">
        <v>1</v>
      </c>
      <c r="CB239" s="6"/>
      <c r="CC239" s="6">
        <v>31</v>
      </c>
      <c r="CD239" s="6">
        <v>5</v>
      </c>
      <c r="CE239" s="6">
        <v>2</v>
      </c>
      <c r="CF239" s="6">
        <v>2</v>
      </c>
      <c r="CG239" s="6">
        <v>2</v>
      </c>
      <c r="CH239" s="6">
        <v>1</v>
      </c>
      <c r="CI239" s="6">
        <v>2</v>
      </c>
      <c r="CJ239" s="6" t="s">
        <v>69</v>
      </c>
      <c r="CK239" s="6">
        <v>22</v>
      </c>
      <c r="CL239" s="6">
        <v>1</v>
      </c>
      <c r="CM239" s="6"/>
      <c r="CN239" s="6">
        <v>2</v>
      </c>
      <c r="CO239" s="6">
        <v>3</v>
      </c>
      <c r="CP239" s="6">
        <v>2</v>
      </c>
      <c r="CQ239" s="6">
        <v>2</v>
      </c>
      <c r="CR239" s="6">
        <v>2</v>
      </c>
      <c r="CS239" s="6">
        <v>2</v>
      </c>
      <c r="CT239" s="6">
        <v>2</v>
      </c>
      <c r="CU239" s="6">
        <v>2</v>
      </c>
      <c r="CV239" s="6">
        <v>2</v>
      </c>
      <c r="CW239" s="6">
        <v>2</v>
      </c>
      <c r="CX239" s="6">
        <v>2</v>
      </c>
      <c r="CY239" s="6"/>
      <c r="CZ239" s="6"/>
      <c r="DA239" s="17">
        <v>45998</v>
      </c>
      <c r="DB239" s="6">
        <v>2</v>
      </c>
      <c r="DC239" s="6">
        <v>6</v>
      </c>
      <c r="DD239" s="6">
        <v>2</v>
      </c>
      <c r="DE239" s="6">
        <v>2</v>
      </c>
      <c r="DF239" s="6">
        <v>2</v>
      </c>
      <c r="DG239" s="6">
        <v>2</v>
      </c>
      <c r="DH239" s="6">
        <v>2</v>
      </c>
      <c r="DI239" s="6">
        <v>1</v>
      </c>
      <c r="DJ239" s="6">
        <v>1</v>
      </c>
      <c r="DK239" s="6">
        <v>1</v>
      </c>
      <c r="DL239" s="6">
        <v>2</v>
      </c>
      <c r="DM239" s="6"/>
      <c r="DN239" s="6"/>
      <c r="DO239" s="6"/>
      <c r="DP239" s="6" t="s">
        <v>1477</v>
      </c>
      <c r="DQ239" s="6" t="s">
        <v>1241</v>
      </c>
      <c r="DR239" s="6" t="s">
        <v>546</v>
      </c>
      <c r="DS239" s="6" t="s">
        <v>74</v>
      </c>
      <c r="DT239" s="6" t="s">
        <v>79</v>
      </c>
      <c r="DU239" s="6" t="s">
        <v>546</v>
      </c>
      <c r="DV239" s="6" t="s">
        <v>74</v>
      </c>
      <c r="DW239" s="6" t="s">
        <v>79</v>
      </c>
      <c r="DX239" s="6" t="s">
        <v>74</v>
      </c>
      <c r="DY239" s="6" t="s">
        <v>79</v>
      </c>
      <c r="DZ239" s="7">
        <v>46001</v>
      </c>
      <c r="EA239" s="6">
        <v>46001</v>
      </c>
    </row>
    <row r="240" spans="1:131" x14ac:dyDescent="0.2">
      <c r="A240" s="6">
        <v>875</v>
      </c>
      <c r="B240" s="7">
        <v>45999</v>
      </c>
      <c r="C240" s="6">
        <v>50</v>
      </c>
      <c r="D240" s="6">
        <v>2025</v>
      </c>
      <c r="E240" s="6">
        <v>7300100771</v>
      </c>
      <c r="F240" s="6">
        <v>71</v>
      </c>
      <c r="G240" s="8" t="s">
        <v>3249</v>
      </c>
      <c r="H240" s="8" t="s">
        <v>8608</v>
      </c>
      <c r="I240" s="8" t="s">
        <v>8609</v>
      </c>
      <c r="J240" s="8" t="s">
        <v>1056</v>
      </c>
      <c r="K240" s="6" t="s">
        <v>88</v>
      </c>
      <c r="L240" s="6">
        <v>1107976978</v>
      </c>
      <c r="M240" s="6">
        <v>19</v>
      </c>
      <c r="N240" s="6">
        <v>1</v>
      </c>
      <c r="O240" s="6">
        <v>170</v>
      </c>
      <c r="P240" s="6" t="s">
        <v>546</v>
      </c>
      <c r="Q240" s="6" t="s">
        <v>73</v>
      </c>
      <c r="R240" s="6">
        <v>2</v>
      </c>
      <c r="S240" s="6"/>
      <c r="T240" s="6">
        <v>1</v>
      </c>
      <c r="U240" s="6"/>
      <c r="V240" s="6">
        <v>170</v>
      </c>
      <c r="W240" s="6">
        <v>73</v>
      </c>
      <c r="X240" s="6">
        <v>1</v>
      </c>
      <c r="Y240" s="6">
        <v>1</v>
      </c>
      <c r="Z240" s="6" t="s">
        <v>6553</v>
      </c>
      <c r="AA240" s="6"/>
      <c r="AB240" s="6"/>
      <c r="AC240" s="6" t="s">
        <v>3905</v>
      </c>
      <c r="AD240" s="6" t="s">
        <v>8610</v>
      </c>
      <c r="AE240" s="6"/>
      <c r="AF240" s="6"/>
      <c r="AG240" s="6">
        <v>99999.039999999994</v>
      </c>
      <c r="AH240" s="6" t="s">
        <v>70</v>
      </c>
      <c r="AI240" s="6" t="s">
        <v>555</v>
      </c>
      <c r="AJ240" s="6">
        <v>6</v>
      </c>
      <c r="AK240" s="6"/>
      <c r="AL240" s="6">
        <v>2</v>
      </c>
      <c r="AM240" s="6">
        <v>2</v>
      </c>
      <c r="AN240" s="6">
        <v>2</v>
      </c>
      <c r="AO240" s="6">
        <v>2</v>
      </c>
      <c r="AP240" s="6">
        <v>2</v>
      </c>
      <c r="AQ240" s="6">
        <v>2</v>
      </c>
      <c r="AR240" s="6"/>
      <c r="AS240" s="6">
        <v>2</v>
      </c>
      <c r="AT240" s="6">
        <v>2</v>
      </c>
      <c r="AU240" s="6">
        <v>2</v>
      </c>
      <c r="AV240" s="6">
        <v>2</v>
      </c>
      <c r="AW240" s="6">
        <v>2</v>
      </c>
      <c r="AX240" s="6">
        <v>2</v>
      </c>
      <c r="AY240" s="6">
        <v>1</v>
      </c>
      <c r="AZ240" s="6">
        <v>1</v>
      </c>
      <c r="BA240" s="6">
        <v>170</v>
      </c>
      <c r="BB240" s="6">
        <v>73</v>
      </c>
      <c r="BC240" s="6">
        <v>1</v>
      </c>
      <c r="BD240" s="7">
        <v>45999</v>
      </c>
      <c r="BE240" s="6">
        <v>45999</v>
      </c>
      <c r="BF240" s="6">
        <v>1</v>
      </c>
      <c r="BG240" s="6">
        <v>2</v>
      </c>
      <c r="BH240" s="6" t="s">
        <v>71</v>
      </c>
      <c r="BI240" s="6">
        <v>1</v>
      </c>
      <c r="BJ240" s="6" t="s">
        <v>71</v>
      </c>
      <c r="BK240" s="6">
        <v>0</v>
      </c>
      <c r="BL240" s="6">
        <v>3156007465</v>
      </c>
      <c r="BM240" s="7">
        <v>38808</v>
      </c>
      <c r="BN240" s="6"/>
      <c r="BO240" s="6"/>
      <c r="BP240" s="6">
        <v>730010077162</v>
      </c>
      <c r="BQ240" s="6" t="s">
        <v>537</v>
      </c>
      <c r="BR240" s="6" t="s">
        <v>71</v>
      </c>
      <c r="BS240" s="6" t="s">
        <v>8611</v>
      </c>
      <c r="BT240" s="6">
        <v>2739595</v>
      </c>
      <c r="BU240" s="7">
        <v>46001</v>
      </c>
      <c r="BV240" s="6">
        <v>8090035902</v>
      </c>
      <c r="BW240" s="6"/>
      <c r="BX240" s="6"/>
      <c r="BY240" s="6"/>
      <c r="BZ240" s="6" t="s">
        <v>8026</v>
      </c>
      <c r="CA240" s="6"/>
      <c r="CB240" s="6">
        <v>12</v>
      </c>
      <c r="CC240" s="6">
        <v>26</v>
      </c>
      <c r="CD240" s="6">
        <v>5</v>
      </c>
      <c r="CE240" s="6">
        <v>2</v>
      </c>
      <c r="CF240" s="6">
        <v>2</v>
      </c>
      <c r="CG240" s="6">
        <v>2</v>
      </c>
      <c r="CH240" s="6">
        <v>2</v>
      </c>
      <c r="CI240" s="6">
        <v>2</v>
      </c>
      <c r="CJ240" s="6" t="s">
        <v>69</v>
      </c>
      <c r="CK240" s="6">
        <v>25</v>
      </c>
      <c r="CL240" s="6">
        <v>2</v>
      </c>
      <c r="CM240" s="6">
        <v>6</v>
      </c>
      <c r="CN240" s="6">
        <v>2</v>
      </c>
      <c r="CO240" s="6"/>
      <c r="CP240" s="6">
        <v>2</v>
      </c>
      <c r="CQ240" s="6">
        <v>2</v>
      </c>
      <c r="CR240" s="6">
        <v>2</v>
      </c>
      <c r="CS240" s="6">
        <v>2</v>
      </c>
      <c r="CT240" s="6">
        <v>2</v>
      </c>
      <c r="CU240" s="6">
        <v>2</v>
      </c>
      <c r="CV240" s="6">
        <v>2</v>
      </c>
      <c r="CW240" s="6">
        <v>2</v>
      </c>
      <c r="CX240" s="6">
        <v>2</v>
      </c>
      <c r="CY240" s="6"/>
      <c r="CZ240" s="6"/>
      <c r="DA240" s="17">
        <v>45999</v>
      </c>
      <c r="DB240" s="6">
        <v>1</v>
      </c>
      <c r="DC240" s="6">
        <v>7</v>
      </c>
      <c r="DD240" s="6">
        <v>2</v>
      </c>
      <c r="DE240" s="6">
        <v>2</v>
      </c>
      <c r="DF240" s="6">
        <v>2</v>
      </c>
      <c r="DG240" s="6">
        <v>2</v>
      </c>
      <c r="DH240" s="6">
        <v>2</v>
      </c>
      <c r="DI240" s="6">
        <v>1</v>
      </c>
      <c r="DJ240" s="6">
        <v>1</v>
      </c>
      <c r="DK240" s="6">
        <v>1</v>
      </c>
      <c r="DL240" s="6">
        <v>2</v>
      </c>
      <c r="DM240" s="6"/>
      <c r="DN240" s="6"/>
      <c r="DO240" s="6"/>
      <c r="DP240" s="6" t="s">
        <v>1477</v>
      </c>
      <c r="DQ240" s="6" t="s">
        <v>3908</v>
      </c>
      <c r="DR240" s="6" t="s">
        <v>546</v>
      </c>
      <c r="DS240" s="6" t="s">
        <v>74</v>
      </c>
      <c r="DT240" s="6" t="s">
        <v>79</v>
      </c>
      <c r="DU240" s="6" t="s">
        <v>546</v>
      </c>
      <c r="DV240" s="6" t="s">
        <v>74</v>
      </c>
      <c r="DW240" s="6" t="s">
        <v>79</v>
      </c>
      <c r="DX240" s="6" t="s">
        <v>74</v>
      </c>
      <c r="DY240" s="6" t="s">
        <v>79</v>
      </c>
      <c r="DZ240" s="7">
        <v>46001</v>
      </c>
      <c r="EA240" s="6">
        <v>46001</v>
      </c>
    </row>
    <row r="241" spans="1:131" hidden="1" x14ac:dyDescent="0.2">
      <c r="A241" s="6">
        <v>875</v>
      </c>
      <c r="B241" s="7">
        <v>46001</v>
      </c>
      <c r="C241" s="6">
        <v>50</v>
      </c>
      <c r="D241" s="6">
        <v>2025</v>
      </c>
      <c r="E241" s="6">
        <v>7358501092</v>
      </c>
      <c r="F241" s="6">
        <v>1</v>
      </c>
      <c r="G241" s="8" t="s">
        <v>262</v>
      </c>
      <c r="H241" s="8"/>
      <c r="I241" s="8" t="s">
        <v>191</v>
      </c>
      <c r="J241" s="8" t="s">
        <v>189</v>
      </c>
      <c r="K241" s="6" t="s">
        <v>82</v>
      </c>
      <c r="L241" s="6">
        <v>1190214208</v>
      </c>
      <c r="M241" s="6">
        <v>14</v>
      </c>
      <c r="N241" s="6">
        <v>1</v>
      </c>
      <c r="O241" s="6">
        <v>170</v>
      </c>
      <c r="P241" s="6" t="s">
        <v>546</v>
      </c>
      <c r="Q241" s="6" t="s">
        <v>73</v>
      </c>
      <c r="R241" s="6">
        <v>2</v>
      </c>
      <c r="S241" s="6"/>
      <c r="T241" s="6">
        <v>1</v>
      </c>
      <c r="U241" s="6"/>
      <c r="V241" s="6">
        <v>170</v>
      </c>
      <c r="W241" s="6">
        <v>73</v>
      </c>
      <c r="X241" s="6">
        <v>585</v>
      </c>
      <c r="Y241" s="6">
        <v>1</v>
      </c>
      <c r="Z241" s="6" t="s">
        <v>6214</v>
      </c>
      <c r="AA241" s="6"/>
      <c r="AB241" s="6"/>
      <c r="AC241" s="6" t="s">
        <v>8612</v>
      </c>
      <c r="AD241" s="6" t="s">
        <v>8613</v>
      </c>
      <c r="AE241" s="6"/>
      <c r="AF241" s="6"/>
      <c r="AG241" s="6">
        <v>99999.05</v>
      </c>
      <c r="AH241" s="6" t="s">
        <v>70</v>
      </c>
      <c r="AI241" s="6" t="s">
        <v>488</v>
      </c>
      <c r="AJ241" s="6">
        <v>6</v>
      </c>
      <c r="AK241" s="6"/>
      <c r="AL241" s="6">
        <v>1</v>
      </c>
      <c r="AM241" s="6">
        <v>2</v>
      </c>
      <c r="AN241" s="6">
        <v>2</v>
      </c>
      <c r="AO241" s="6">
        <v>2</v>
      </c>
      <c r="AP241" s="6">
        <v>2</v>
      </c>
      <c r="AQ241" s="6">
        <v>2</v>
      </c>
      <c r="AR241" s="6"/>
      <c r="AS241" s="6">
        <v>2</v>
      </c>
      <c r="AT241" s="6">
        <v>2</v>
      </c>
      <c r="AU241" s="6">
        <v>2</v>
      </c>
      <c r="AV241" s="6">
        <v>2</v>
      </c>
      <c r="AW241" s="6">
        <v>2</v>
      </c>
      <c r="AX241" s="6">
        <v>2</v>
      </c>
      <c r="AY241" s="6">
        <v>1</v>
      </c>
      <c r="AZ241" s="6">
        <v>1</v>
      </c>
      <c r="BA241" s="6">
        <v>170</v>
      </c>
      <c r="BB241" s="6">
        <v>73</v>
      </c>
      <c r="BC241" s="6">
        <v>585</v>
      </c>
      <c r="BD241" s="7">
        <v>46001</v>
      </c>
      <c r="BE241" s="7">
        <v>46001</v>
      </c>
      <c r="BF241" s="6">
        <v>1</v>
      </c>
      <c r="BG241" s="6">
        <v>1</v>
      </c>
      <c r="BH241" s="6">
        <v>46001</v>
      </c>
      <c r="BI241" s="6">
        <v>1</v>
      </c>
      <c r="BJ241" s="6" t="s">
        <v>71</v>
      </c>
      <c r="BK241" s="6">
        <v>0</v>
      </c>
      <c r="BL241" s="6">
        <v>123456789</v>
      </c>
      <c r="BM241" s="7">
        <v>40717</v>
      </c>
      <c r="BN241" s="6"/>
      <c r="BO241" s="6"/>
      <c r="BP241" s="6">
        <v>735850109201</v>
      </c>
      <c r="BQ241" s="6" t="s">
        <v>527</v>
      </c>
      <c r="BR241" s="6" t="s">
        <v>71</v>
      </c>
      <c r="BS241" s="6" t="s">
        <v>2458</v>
      </c>
      <c r="BT241" s="6">
        <v>3213402173</v>
      </c>
      <c r="BU241" s="7">
        <v>46001</v>
      </c>
      <c r="BV241" s="6">
        <v>890701353</v>
      </c>
      <c r="BW241" s="6"/>
      <c r="BX241" s="6"/>
      <c r="BY241" s="6"/>
      <c r="BZ241" s="6" t="s">
        <v>8026</v>
      </c>
      <c r="CA241" s="6">
        <v>1</v>
      </c>
      <c r="CB241" s="6"/>
      <c r="CC241" s="6">
        <v>33</v>
      </c>
      <c r="CD241" s="6">
        <v>5</v>
      </c>
      <c r="CE241" s="6">
        <v>2</v>
      </c>
      <c r="CF241" s="6">
        <v>2</v>
      </c>
      <c r="CG241" s="6">
        <v>2</v>
      </c>
      <c r="CH241" s="6">
        <v>1</v>
      </c>
      <c r="CI241" s="6">
        <v>2</v>
      </c>
      <c r="CJ241" s="6" t="s">
        <v>73</v>
      </c>
      <c r="CK241" s="6">
        <v>10</v>
      </c>
      <c r="CL241" s="6">
        <v>1</v>
      </c>
      <c r="CM241" s="6"/>
      <c r="CN241" s="6">
        <v>2</v>
      </c>
      <c r="CO241" s="6">
        <v>15</v>
      </c>
      <c r="CP241" s="6">
        <v>2</v>
      </c>
      <c r="CQ241" s="6">
        <v>2</v>
      </c>
      <c r="CR241" s="6">
        <v>2</v>
      </c>
      <c r="CS241" s="6">
        <v>2</v>
      </c>
      <c r="CT241" s="6">
        <v>2</v>
      </c>
      <c r="CU241" s="6">
        <v>2</v>
      </c>
      <c r="CV241" s="6">
        <v>2</v>
      </c>
      <c r="CW241" s="6">
        <v>2</v>
      </c>
      <c r="CX241" s="6">
        <v>2</v>
      </c>
      <c r="CY241" s="6"/>
      <c r="CZ241" s="6"/>
      <c r="DA241" s="17">
        <v>46000</v>
      </c>
      <c r="DB241" s="6">
        <v>2</v>
      </c>
      <c r="DC241" s="6">
        <v>6</v>
      </c>
      <c r="DD241" s="6">
        <v>2</v>
      </c>
      <c r="DE241" s="6">
        <v>2</v>
      </c>
      <c r="DF241" s="6">
        <v>2</v>
      </c>
      <c r="DG241" s="6">
        <v>2</v>
      </c>
      <c r="DH241" s="6">
        <v>2</v>
      </c>
      <c r="DI241" s="6">
        <v>2</v>
      </c>
      <c r="DJ241" s="6">
        <v>1</v>
      </c>
      <c r="DK241" s="6">
        <v>1</v>
      </c>
      <c r="DL241" s="6">
        <v>2</v>
      </c>
      <c r="DM241" s="6"/>
      <c r="DN241" s="6"/>
      <c r="DO241" s="6"/>
      <c r="DP241" s="6" t="s">
        <v>1477</v>
      </c>
      <c r="DQ241" s="6" t="s">
        <v>527</v>
      </c>
      <c r="DR241" s="6" t="s">
        <v>546</v>
      </c>
      <c r="DS241" s="6" t="s">
        <v>74</v>
      </c>
      <c r="DT241" s="6" t="s">
        <v>291</v>
      </c>
      <c r="DU241" s="6" t="s">
        <v>546</v>
      </c>
      <c r="DV241" s="6" t="s">
        <v>74</v>
      </c>
      <c r="DW241" s="6" t="s">
        <v>291</v>
      </c>
      <c r="DX241" s="6" t="s">
        <v>74</v>
      </c>
      <c r="DY241" s="6" t="s">
        <v>291</v>
      </c>
      <c r="DZ241" s="7">
        <v>46001</v>
      </c>
      <c r="EA241" s="6">
        <v>46001</v>
      </c>
    </row>
    <row r="242" spans="1:131" x14ac:dyDescent="0.2">
      <c r="A242" s="6">
        <v>875</v>
      </c>
      <c r="B242" s="7">
        <v>46001</v>
      </c>
      <c r="C242" s="6">
        <v>50</v>
      </c>
      <c r="D242" s="6">
        <v>2025</v>
      </c>
      <c r="E242" s="6">
        <v>7316800905</v>
      </c>
      <c r="F242" s="6">
        <v>1</v>
      </c>
      <c r="G242" s="8" t="s">
        <v>677</v>
      </c>
      <c r="H242" s="8" t="s">
        <v>256</v>
      </c>
      <c r="I242" s="8" t="s">
        <v>4993</v>
      </c>
      <c r="J242" s="8" t="s">
        <v>154</v>
      </c>
      <c r="K242" s="6" t="s">
        <v>82</v>
      </c>
      <c r="L242" s="6">
        <v>1106783754</v>
      </c>
      <c r="M242" s="6">
        <v>13</v>
      </c>
      <c r="N242" s="6">
        <v>1</v>
      </c>
      <c r="O242" s="6">
        <v>170</v>
      </c>
      <c r="P242" s="6" t="s">
        <v>546</v>
      </c>
      <c r="Q242" s="6" t="s">
        <v>73</v>
      </c>
      <c r="R242" s="6">
        <v>2</v>
      </c>
      <c r="S242" s="6"/>
      <c r="T242" s="6">
        <v>1</v>
      </c>
      <c r="U242" s="6"/>
      <c r="V242" s="6">
        <v>170</v>
      </c>
      <c r="W242" s="6">
        <v>73</v>
      </c>
      <c r="X242" s="6">
        <v>124</v>
      </c>
      <c r="Y242" s="6">
        <v>1</v>
      </c>
      <c r="Z242" s="6" t="s">
        <v>8614</v>
      </c>
      <c r="AA242" s="6"/>
      <c r="AB242" s="6"/>
      <c r="AC242" s="6" t="s">
        <v>394</v>
      </c>
      <c r="AD242" s="6" t="s">
        <v>8615</v>
      </c>
      <c r="AE242" s="6"/>
      <c r="AF242" s="6"/>
      <c r="AG242" s="6">
        <v>99999.05</v>
      </c>
      <c r="AH242" s="6" t="s">
        <v>83</v>
      </c>
      <c r="AI242" s="6" t="s">
        <v>102</v>
      </c>
      <c r="AJ242" s="6">
        <v>6</v>
      </c>
      <c r="AK242" s="6"/>
      <c r="AL242" s="6">
        <v>2</v>
      </c>
      <c r="AM242" s="6">
        <v>2</v>
      </c>
      <c r="AN242" s="6">
        <v>2</v>
      </c>
      <c r="AO242" s="6">
        <v>2</v>
      </c>
      <c r="AP242" s="6">
        <v>2</v>
      </c>
      <c r="AQ242" s="6">
        <v>2</v>
      </c>
      <c r="AR242" s="6"/>
      <c r="AS242" s="6">
        <v>2</v>
      </c>
      <c r="AT242" s="6">
        <v>2</v>
      </c>
      <c r="AU242" s="6">
        <v>2</v>
      </c>
      <c r="AV242" s="6">
        <v>2</v>
      </c>
      <c r="AW242" s="6">
        <v>2</v>
      </c>
      <c r="AX242" s="6">
        <v>2</v>
      </c>
      <c r="AY242" s="6">
        <v>1</v>
      </c>
      <c r="AZ242" s="6">
        <v>1</v>
      </c>
      <c r="BA242" s="6">
        <v>170</v>
      </c>
      <c r="BB242" s="6">
        <v>73</v>
      </c>
      <c r="BC242" s="6">
        <v>168</v>
      </c>
      <c r="BD242" s="7">
        <v>46001</v>
      </c>
      <c r="BE242" s="7">
        <v>45999</v>
      </c>
      <c r="BF242" s="6">
        <v>1</v>
      </c>
      <c r="BG242" s="6">
        <v>2</v>
      </c>
      <c r="BH242" s="6" t="s">
        <v>71</v>
      </c>
      <c r="BI242" s="6">
        <v>1</v>
      </c>
      <c r="BJ242" s="6" t="s">
        <v>71</v>
      </c>
      <c r="BK242" s="6">
        <v>0</v>
      </c>
      <c r="BL242" s="6">
        <v>3118340862</v>
      </c>
      <c r="BM242" s="7">
        <v>41032</v>
      </c>
      <c r="BN242" s="6"/>
      <c r="BO242" s="6"/>
      <c r="BP242" s="6">
        <v>731680090501</v>
      </c>
      <c r="BQ242" s="6" t="s">
        <v>103</v>
      </c>
      <c r="BR242" s="6" t="s">
        <v>71</v>
      </c>
      <c r="BS242" s="6" t="s">
        <v>8616</v>
      </c>
      <c r="BT242" s="6">
        <v>3132573867</v>
      </c>
      <c r="BU242" s="7">
        <v>46001</v>
      </c>
      <c r="BV242" s="6">
        <v>8907014594</v>
      </c>
      <c r="BW242" s="6"/>
      <c r="BX242" s="6"/>
      <c r="BY242" s="6"/>
      <c r="BZ242" s="6" t="s">
        <v>8026</v>
      </c>
      <c r="CA242" s="6"/>
      <c r="CB242" s="6">
        <v>5</v>
      </c>
      <c r="CC242" s="6">
        <v>24</v>
      </c>
      <c r="CD242" s="6">
        <v>5</v>
      </c>
      <c r="CE242" s="6">
        <v>2</v>
      </c>
      <c r="CF242" s="6">
        <v>2</v>
      </c>
      <c r="CG242" s="6">
        <v>2</v>
      </c>
      <c r="CH242" s="6">
        <v>2</v>
      </c>
      <c r="CI242" s="6">
        <v>2</v>
      </c>
      <c r="CJ242" s="6" t="s">
        <v>69</v>
      </c>
      <c r="CK242" s="6">
        <v>9</v>
      </c>
      <c r="CL242" s="6">
        <v>2</v>
      </c>
      <c r="CM242" s="6"/>
      <c r="CN242" s="6">
        <v>2</v>
      </c>
      <c r="CO242" s="6"/>
      <c r="CP242" s="6">
        <v>2</v>
      </c>
      <c r="CQ242" s="6">
        <v>2</v>
      </c>
      <c r="CR242" s="6">
        <v>2</v>
      </c>
      <c r="CS242" s="6">
        <v>2</v>
      </c>
      <c r="CT242" s="6">
        <v>2</v>
      </c>
      <c r="CU242" s="6">
        <v>2</v>
      </c>
      <c r="CV242" s="6">
        <v>2</v>
      </c>
      <c r="CW242" s="6">
        <v>2</v>
      </c>
      <c r="CX242" s="6">
        <v>2</v>
      </c>
      <c r="CY242" s="6"/>
      <c r="CZ242" s="6"/>
      <c r="DA242" s="17">
        <v>45999</v>
      </c>
      <c r="DB242" s="6">
        <v>2</v>
      </c>
      <c r="DC242" s="6">
        <v>6</v>
      </c>
      <c r="DD242" s="6">
        <v>2</v>
      </c>
      <c r="DE242" s="6">
        <v>2</v>
      </c>
      <c r="DF242" s="6">
        <v>2</v>
      </c>
      <c r="DG242" s="6">
        <v>2</v>
      </c>
      <c r="DH242" s="6">
        <v>2</v>
      </c>
      <c r="DI242" s="6">
        <v>1</v>
      </c>
      <c r="DJ242" s="6">
        <v>1</v>
      </c>
      <c r="DK242" s="6">
        <v>1</v>
      </c>
      <c r="DL242" s="6">
        <v>2</v>
      </c>
      <c r="DM242" s="6"/>
      <c r="DN242" s="6"/>
      <c r="DO242" s="6"/>
      <c r="DP242" s="6" t="s">
        <v>1477</v>
      </c>
      <c r="DQ242" s="6" t="s">
        <v>103</v>
      </c>
      <c r="DR242" s="6" t="s">
        <v>546</v>
      </c>
      <c r="DS242" s="6" t="s">
        <v>74</v>
      </c>
      <c r="DT242" s="6" t="s">
        <v>180</v>
      </c>
      <c r="DU242" s="6" t="s">
        <v>546</v>
      </c>
      <c r="DV242" s="6" t="s">
        <v>74</v>
      </c>
      <c r="DW242" s="6" t="s">
        <v>104</v>
      </c>
      <c r="DX242" s="6" t="s">
        <v>74</v>
      </c>
      <c r="DY242" s="6" t="s">
        <v>104</v>
      </c>
      <c r="DZ242" s="7">
        <v>46001</v>
      </c>
      <c r="EA242" s="6">
        <v>46001</v>
      </c>
    </row>
    <row r="243" spans="1:131" x14ac:dyDescent="0.2">
      <c r="A243" s="6">
        <v>875</v>
      </c>
      <c r="B243" s="7">
        <v>46001</v>
      </c>
      <c r="C243" s="6">
        <v>50</v>
      </c>
      <c r="D243" s="6">
        <v>2025</v>
      </c>
      <c r="E243" s="6">
        <v>7344900111</v>
      </c>
      <c r="F243" s="6">
        <v>1</v>
      </c>
      <c r="G243" s="8" t="s">
        <v>4344</v>
      </c>
      <c r="H243" s="8"/>
      <c r="I243" s="8" t="s">
        <v>191</v>
      </c>
      <c r="J243" s="8" t="s">
        <v>8617</v>
      </c>
      <c r="K243" s="6" t="s">
        <v>82</v>
      </c>
      <c r="L243" s="6">
        <v>1106898733</v>
      </c>
      <c r="M243" s="6">
        <v>11</v>
      </c>
      <c r="N243" s="6">
        <v>1</v>
      </c>
      <c r="O243" s="6">
        <v>170</v>
      </c>
      <c r="P243" s="6" t="s">
        <v>546</v>
      </c>
      <c r="Q243" s="6" t="s">
        <v>73</v>
      </c>
      <c r="R243" s="6"/>
      <c r="S243" s="6"/>
      <c r="T243" s="6"/>
      <c r="U243" s="6"/>
      <c r="V243" s="6">
        <v>170</v>
      </c>
      <c r="W243" s="6">
        <v>73</v>
      </c>
      <c r="X243" s="6">
        <v>449</v>
      </c>
      <c r="Y243" s="6">
        <v>1</v>
      </c>
      <c r="Z243" s="6" t="s">
        <v>124</v>
      </c>
      <c r="AA243" s="6"/>
      <c r="AB243" s="6"/>
      <c r="AC243" s="6" t="s">
        <v>1192</v>
      </c>
      <c r="AD243" s="6" t="s">
        <v>8618</v>
      </c>
      <c r="AE243" s="6"/>
      <c r="AF243" s="6"/>
      <c r="AG243" s="6">
        <v>99999.05</v>
      </c>
      <c r="AH243" s="6" t="s">
        <v>70</v>
      </c>
      <c r="AI243" s="6" t="s">
        <v>488</v>
      </c>
      <c r="AJ243" s="6">
        <v>6</v>
      </c>
      <c r="AK243" s="6"/>
      <c r="AL243" s="6">
        <v>2</v>
      </c>
      <c r="AM243" s="6">
        <v>2</v>
      </c>
      <c r="AN243" s="6">
        <v>2</v>
      </c>
      <c r="AO243" s="6">
        <v>2</v>
      </c>
      <c r="AP243" s="6">
        <v>2</v>
      </c>
      <c r="AQ243" s="6">
        <v>2</v>
      </c>
      <c r="AR243" s="6"/>
      <c r="AS243" s="6">
        <v>2</v>
      </c>
      <c r="AT243" s="6">
        <v>2</v>
      </c>
      <c r="AU243" s="6">
        <v>2</v>
      </c>
      <c r="AV243" s="6">
        <v>2</v>
      </c>
      <c r="AW243" s="6">
        <v>2</v>
      </c>
      <c r="AX243" s="6">
        <v>2</v>
      </c>
      <c r="AY243" s="6">
        <v>1</v>
      </c>
      <c r="AZ243" s="6">
        <v>1</v>
      </c>
      <c r="BA243" s="6">
        <v>170</v>
      </c>
      <c r="BB243" s="6">
        <v>73</v>
      </c>
      <c r="BC243" s="6">
        <v>449</v>
      </c>
      <c r="BD243" s="7">
        <v>46001</v>
      </c>
      <c r="BE243" s="7" t="s">
        <v>71</v>
      </c>
      <c r="BF243" s="6">
        <v>1</v>
      </c>
      <c r="BG243" s="6">
        <v>2</v>
      </c>
      <c r="BH243" s="6" t="s">
        <v>71</v>
      </c>
      <c r="BI243" s="6">
        <v>1</v>
      </c>
      <c r="BJ243" s="6" t="s">
        <v>71</v>
      </c>
      <c r="BK243" s="6">
        <v>0</v>
      </c>
      <c r="BL243" s="6">
        <v>3133345347</v>
      </c>
      <c r="BM243" s="7">
        <v>41969</v>
      </c>
      <c r="BN243" s="6"/>
      <c r="BO243" s="6"/>
      <c r="BP243" s="6">
        <v>734490011101</v>
      </c>
      <c r="BQ243" s="6" t="s">
        <v>4671</v>
      </c>
      <c r="BR243" s="6" t="s">
        <v>71</v>
      </c>
      <c r="BS243" s="6" t="s">
        <v>8619</v>
      </c>
      <c r="BT243" s="6">
        <v>3053118503</v>
      </c>
      <c r="BU243" s="7">
        <v>46001</v>
      </c>
      <c r="BV243" s="6">
        <v>8300275783</v>
      </c>
      <c r="BW243" s="6"/>
      <c r="BX243" s="6"/>
      <c r="BY243" s="6"/>
      <c r="BZ243" s="6" t="s">
        <v>8026</v>
      </c>
      <c r="CA243" s="6"/>
      <c r="CB243" s="6">
        <v>12</v>
      </c>
      <c r="CC243" s="6">
        <v>24</v>
      </c>
      <c r="CD243" s="6">
        <v>5</v>
      </c>
      <c r="CE243" s="6">
        <v>2</v>
      </c>
      <c r="CF243" s="6">
        <v>2</v>
      </c>
      <c r="CG243" s="6">
        <v>2</v>
      </c>
      <c r="CH243" s="6">
        <v>2</v>
      </c>
      <c r="CI243" s="6">
        <v>2</v>
      </c>
      <c r="CJ243" s="6" t="s">
        <v>69</v>
      </c>
      <c r="CK243" s="6">
        <v>25</v>
      </c>
      <c r="CL243" s="6">
        <v>2</v>
      </c>
      <c r="CM243" s="6">
        <v>4</v>
      </c>
      <c r="CN243" s="6">
        <v>2</v>
      </c>
      <c r="CO243" s="6"/>
      <c r="CP243" s="6">
        <v>2</v>
      </c>
      <c r="CQ243" s="6">
        <v>2</v>
      </c>
      <c r="CR243" s="6">
        <v>2</v>
      </c>
      <c r="CS243" s="6">
        <v>2</v>
      </c>
      <c r="CT243" s="6">
        <v>2</v>
      </c>
      <c r="CU243" s="6">
        <v>2</v>
      </c>
      <c r="CV243" s="6">
        <v>2</v>
      </c>
      <c r="CW243" s="6">
        <v>2</v>
      </c>
      <c r="CX243" s="6">
        <v>2</v>
      </c>
      <c r="CY243" s="6"/>
      <c r="CZ243" s="6"/>
      <c r="DA243" s="17">
        <v>45870</v>
      </c>
      <c r="DB243" s="6">
        <v>3</v>
      </c>
      <c r="DC243" s="6">
        <v>1</v>
      </c>
      <c r="DD243" s="6">
        <v>2</v>
      </c>
      <c r="DE243" s="6">
        <v>2</v>
      </c>
      <c r="DF243" s="6">
        <v>2</v>
      </c>
      <c r="DG243" s="6">
        <v>2</v>
      </c>
      <c r="DH243" s="6">
        <v>2</v>
      </c>
      <c r="DI243" s="6">
        <v>1</v>
      </c>
      <c r="DJ243" s="6">
        <v>1</v>
      </c>
      <c r="DK243" s="6">
        <v>1</v>
      </c>
      <c r="DL243" s="6">
        <v>2</v>
      </c>
      <c r="DM243" s="6"/>
      <c r="DN243" s="6"/>
      <c r="DO243" s="6"/>
      <c r="DP243" s="6" t="s">
        <v>1477</v>
      </c>
      <c r="DQ243" s="6" t="s">
        <v>4671</v>
      </c>
      <c r="DR243" s="6" t="s">
        <v>546</v>
      </c>
      <c r="DS243" s="6" t="s">
        <v>74</v>
      </c>
      <c r="DT243" s="6" t="s">
        <v>124</v>
      </c>
      <c r="DU243" s="6" t="s">
        <v>546</v>
      </c>
      <c r="DV243" s="6" t="s">
        <v>74</v>
      </c>
      <c r="DW243" s="6" t="s">
        <v>124</v>
      </c>
      <c r="DX243" s="6" t="s">
        <v>74</v>
      </c>
      <c r="DY243" s="6" t="s">
        <v>124</v>
      </c>
      <c r="DZ243" s="7">
        <v>46001</v>
      </c>
      <c r="EA243" s="6">
        <v>46001</v>
      </c>
    </row>
    <row r="244" spans="1:131" hidden="1" x14ac:dyDescent="0.2">
      <c r="A244" s="6">
        <v>875</v>
      </c>
      <c r="B244" s="7">
        <v>46000</v>
      </c>
      <c r="C244" s="6">
        <v>50</v>
      </c>
      <c r="D244" s="6">
        <v>2025</v>
      </c>
      <c r="E244" s="6">
        <v>7354700941</v>
      </c>
      <c r="F244" s="6">
        <v>1</v>
      </c>
      <c r="G244" s="8" t="s">
        <v>181</v>
      </c>
      <c r="H244" s="8" t="s">
        <v>1937</v>
      </c>
      <c r="I244" s="8" t="s">
        <v>623</v>
      </c>
      <c r="J244" s="8"/>
      <c r="K244" s="6" t="s">
        <v>88</v>
      </c>
      <c r="L244" s="6">
        <v>14202633</v>
      </c>
      <c r="M244" s="6">
        <v>79</v>
      </c>
      <c r="N244" s="6">
        <v>1</v>
      </c>
      <c r="O244" s="6">
        <v>170</v>
      </c>
      <c r="P244" s="6" t="s">
        <v>546</v>
      </c>
      <c r="Q244" s="6" t="s">
        <v>69</v>
      </c>
      <c r="R244" s="6">
        <v>1</v>
      </c>
      <c r="S244" s="6"/>
      <c r="T244" s="6">
        <v>1</v>
      </c>
      <c r="U244" s="6"/>
      <c r="V244" s="6">
        <v>170</v>
      </c>
      <c r="W244" s="6">
        <v>73</v>
      </c>
      <c r="X244" s="6">
        <v>547</v>
      </c>
      <c r="Y244" s="6">
        <v>3</v>
      </c>
      <c r="Z244" s="6"/>
      <c r="AA244" s="6"/>
      <c r="AB244" s="6" t="s">
        <v>8620</v>
      </c>
      <c r="AC244" s="6"/>
      <c r="AD244" s="6" t="s">
        <v>8621</v>
      </c>
      <c r="AE244" s="6"/>
      <c r="AF244" s="6"/>
      <c r="AG244" s="6">
        <v>99999.07</v>
      </c>
      <c r="AH244" s="6" t="s">
        <v>70</v>
      </c>
      <c r="AI244" s="6" t="s">
        <v>555</v>
      </c>
      <c r="AJ244" s="6">
        <v>6</v>
      </c>
      <c r="AK244" s="6"/>
      <c r="AL244" s="6">
        <v>1</v>
      </c>
      <c r="AM244" s="6">
        <v>2</v>
      </c>
      <c r="AN244" s="6">
        <v>2</v>
      </c>
      <c r="AO244" s="6">
        <v>2</v>
      </c>
      <c r="AP244" s="6">
        <v>2</v>
      </c>
      <c r="AQ244" s="6">
        <v>2</v>
      </c>
      <c r="AR244" s="6"/>
      <c r="AS244" s="6">
        <v>2</v>
      </c>
      <c r="AT244" s="6">
        <v>2</v>
      </c>
      <c r="AU244" s="6">
        <v>2</v>
      </c>
      <c r="AV244" s="6">
        <v>2</v>
      </c>
      <c r="AW244" s="6">
        <v>2</v>
      </c>
      <c r="AX244" s="6">
        <v>2</v>
      </c>
      <c r="AY244" s="6">
        <v>1</v>
      </c>
      <c r="AZ244" s="6">
        <v>1</v>
      </c>
      <c r="BA244" s="6">
        <v>170</v>
      </c>
      <c r="BB244" s="6">
        <v>73</v>
      </c>
      <c r="BC244" s="6">
        <v>547</v>
      </c>
      <c r="BD244" s="7">
        <v>46000</v>
      </c>
      <c r="BE244" s="7">
        <v>46000</v>
      </c>
      <c r="BF244" s="6">
        <v>1</v>
      </c>
      <c r="BG244" s="6">
        <v>2</v>
      </c>
      <c r="BH244" s="6" t="s">
        <v>71</v>
      </c>
      <c r="BI244" s="6">
        <v>1</v>
      </c>
      <c r="BJ244" s="6" t="s">
        <v>71</v>
      </c>
      <c r="BK244" s="6">
        <v>0</v>
      </c>
      <c r="BL244" s="6">
        <v>3204755056</v>
      </c>
      <c r="BM244" s="7">
        <v>17050</v>
      </c>
      <c r="BN244" s="6"/>
      <c r="BO244" s="6"/>
      <c r="BP244" s="6">
        <v>735470094101</v>
      </c>
      <c r="BQ244" s="6" t="s">
        <v>1132</v>
      </c>
      <c r="BR244" s="6" t="s">
        <v>71</v>
      </c>
      <c r="BS244" s="6" t="s">
        <v>8622</v>
      </c>
      <c r="BT244" s="6">
        <v>3134396849</v>
      </c>
      <c r="BU244" s="7">
        <v>46001</v>
      </c>
      <c r="BV244" s="6">
        <v>809005249</v>
      </c>
      <c r="BW244" s="6"/>
      <c r="BX244" s="6"/>
      <c r="BY244" s="6"/>
      <c r="BZ244" s="6" t="s">
        <v>8026</v>
      </c>
      <c r="CA244" s="6">
        <v>3</v>
      </c>
      <c r="CB244" s="6"/>
      <c r="CC244" s="6">
        <v>33</v>
      </c>
      <c r="CD244" s="6">
        <v>5</v>
      </c>
      <c r="CE244" s="6">
        <v>1</v>
      </c>
      <c r="CF244" s="6">
        <v>2</v>
      </c>
      <c r="CG244" s="6">
        <v>2</v>
      </c>
      <c r="CH244" s="6">
        <v>2</v>
      </c>
      <c r="CI244" s="6">
        <v>2</v>
      </c>
      <c r="CJ244" s="6" t="s">
        <v>73</v>
      </c>
      <c r="CK244" s="6">
        <v>24</v>
      </c>
      <c r="CL244" s="6">
        <v>2</v>
      </c>
      <c r="CM244" s="6"/>
      <c r="CN244" s="6">
        <v>2</v>
      </c>
      <c r="CO244" s="6"/>
      <c r="CP244" s="6">
        <v>2</v>
      </c>
      <c r="CQ244" s="6">
        <v>2</v>
      </c>
      <c r="CR244" s="6">
        <v>2</v>
      </c>
      <c r="CS244" s="6">
        <v>2</v>
      </c>
      <c r="CT244" s="6">
        <v>2</v>
      </c>
      <c r="CU244" s="6">
        <v>2</v>
      </c>
      <c r="CV244" s="6">
        <v>2</v>
      </c>
      <c r="CW244" s="6">
        <v>2</v>
      </c>
      <c r="CX244" s="6">
        <v>2</v>
      </c>
      <c r="CY244" s="6"/>
      <c r="CZ244" s="6"/>
      <c r="DA244" s="17">
        <v>46000</v>
      </c>
      <c r="DB244" s="6">
        <v>2</v>
      </c>
      <c r="DC244" s="6">
        <v>6</v>
      </c>
      <c r="DD244" s="6">
        <v>2</v>
      </c>
      <c r="DE244" s="6">
        <v>2</v>
      </c>
      <c r="DF244" s="6">
        <v>2</v>
      </c>
      <c r="DG244" s="6">
        <v>2</v>
      </c>
      <c r="DH244" s="6">
        <v>2</v>
      </c>
      <c r="DI244" s="6">
        <v>2</v>
      </c>
      <c r="DJ244" s="6">
        <v>2</v>
      </c>
      <c r="DK244" s="6">
        <v>2</v>
      </c>
      <c r="DL244" s="6">
        <v>2</v>
      </c>
      <c r="DM244" s="6"/>
      <c r="DN244" s="6"/>
      <c r="DO244" s="6"/>
      <c r="DP244" s="6" t="s">
        <v>1477</v>
      </c>
      <c r="DQ244" s="6" t="s">
        <v>1132</v>
      </c>
      <c r="DR244" s="6" t="s">
        <v>546</v>
      </c>
      <c r="DS244" s="6" t="s">
        <v>74</v>
      </c>
      <c r="DT244" s="6" t="s">
        <v>579</v>
      </c>
      <c r="DU244" s="6" t="s">
        <v>546</v>
      </c>
      <c r="DV244" s="6" t="s">
        <v>74</v>
      </c>
      <c r="DW244" s="6" t="s">
        <v>579</v>
      </c>
      <c r="DX244" s="6" t="s">
        <v>74</v>
      </c>
      <c r="DY244" s="6" t="s">
        <v>579</v>
      </c>
      <c r="DZ244" s="7">
        <v>46001</v>
      </c>
      <c r="EA244" s="6">
        <v>46001</v>
      </c>
    </row>
    <row r="245" spans="1:131" x14ac:dyDescent="0.2">
      <c r="A245" s="6">
        <v>875</v>
      </c>
      <c r="B245" s="7">
        <v>46007</v>
      </c>
      <c r="C245" s="6">
        <v>50</v>
      </c>
      <c r="D245" s="6">
        <v>2025</v>
      </c>
      <c r="E245" s="6">
        <v>7328301040</v>
      </c>
      <c r="F245" s="6">
        <v>1</v>
      </c>
      <c r="G245" s="8" t="s">
        <v>481</v>
      </c>
      <c r="H245" s="8"/>
      <c r="I245" s="8" t="s">
        <v>263</v>
      </c>
      <c r="J245" s="8" t="s">
        <v>5822</v>
      </c>
      <c r="K245" s="6" t="s">
        <v>82</v>
      </c>
      <c r="L245" s="6">
        <v>1201470378</v>
      </c>
      <c r="M245" s="6">
        <v>9</v>
      </c>
      <c r="N245" s="6">
        <v>1</v>
      </c>
      <c r="O245" s="6">
        <v>170</v>
      </c>
      <c r="P245" s="6" t="s">
        <v>546</v>
      </c>
      <c r="Q245" s="6" t="s">
        <v>73</v>
      </c>
      <c r="R245" s="6">
        <v>2</v>
      </c>
      <c r="S245" s="6"/>
      <c r="T245" s="6">
        <v>1</v>
      </c>
      <c r="U245" s="6"/>
      <c r="V245" s="6">
        <v>170</v>
      </c>
      <c r="W245" s="6">
        <v>73</v>
      </c>
      <c r="X245" s="6">
        <v>283</v>
      </c>
      <c r="Y245" s="6">
        <v>1</v>
      </c>
      <c r="Z245" s="6" t="s">
        <v>1044</v>
      </c>
      <c r="AA245" s="6"/>
      <c r="AB245" s="6"/>
      <c r="AC245" s="6" t="s">
        <v>1044</v>
      </c>
      <c r="AD245" s="6" t="s">
        <v>8623</v>
      </c>
      <c r="AE245" s="6"/>
      <c r="AF245" s="6"/>
      <c r="AG245" s="6">
        <v>99999.05</v>
      </c>
      <c r="AH245" s="6" t="s">
        <v>70</v>
      </c>
      <c r="AI245" s="6" t="s">
        <v>466</v>
      </c>
      <c r="AJ245" s="6">
        <v>6</v>
      </c>
      <c r="AK245" s="6"/>
      <c r="AL245" s="6">
        <v>2</v>
      </c>
      <c r="AM245" s="6">
        <v>2</v>
      </c>
      <c r="AN245" s="6">
        <v>2</v>
      </c>
      <c r="AO245" s="6">
        <v>2</v>
      </c>
      <c r="AP245" s="6">
        <v>2</v>
      </c>
      <c r="AQ245" s="6">
        <v>2</v>
      </c>
      <c r="AR245" s="6"/>
      <c r="AS245" s="6">
        <v>2</v>
      </c>
      <c r="AT245" s="6">
        <v>2</v>
      </c>
      <c r="AU245" s="6">
        <v>2</v>
      </c>
      <c r="AV245" s="6">
        <v>2</v>
      </c>
      <c r="AW245" s="6">
        <v>2</v>
      </c>
      <c r="AX245" s="6">
        <v>1</v>
      </c>
      <c r="AY245" s="6">
        <v>2</v>
      </c>
      <c r="AZ245" s="6">
        <v>1</v>
      </c>
      <c r="BA245" s="6">
        <v>170</v>
      </c>
      <c r="BB245" s="6">
        <v>73</v>
      </c>
      <c r="BC245" s="6">
        <v>283</v>
      </c>
      <c r="BD245" s="7">
        <v>45999</v>
      </c>
      <c r="BE245" s="7">
        <v>45999</v>
      </c>
      <c r="BF245" s="6">
        <v>1</v>
      </c>
      <c r="BG245" s="6">
        <v>2</v>
      </c>
      <c r="BH245" s="6" t="s">
        <v>71</v>
      </c>
      <c r="BI245" s="6">
        <v>1</v>
      </c>
      <c r="BJ245" s="6" t="s">
        <v>71</v>
      </c>
      <c r="BK245" s="6">
        <v>0</v>
      </c>
      <c r="BL245" s="6"/>
      <c r="BM245" s="7">
        <v>42401</v>
      </c>
      <c r="BN245" s="6"/>
      <c r="BO245" s="6"/>
      <c r="BP245" s="6">
        <v>732830104001</v>
      </c>
      <c r="BQ245" s="6" t="s">
        <v>265</v>
      </c>
      <c r="BR245" s="6" t="s">
        <v>71</v>
      </c>
      <c r="BS245" s="6" t="s">
        <v>7889</v>
      </c>
      <c r="BT245" s="6">
        <v>3128784515</v>
      </c>
      <c r="BU245" s="7">
        <v>46007</v>
      </c>
      <c r="BV245" s="6">
        <v>8907009014</v>
      </c>
      <c r="BW245" s="6"/>
      <c r="BX245" s="6"/>
      <c r="BY245" s="6"/>
      <c r="BZ245" s="6" t="s">
        <v>8026</v>
      </c>
      <c r="CA245" s="6"/>
      <c r="CB245" s="6">
        <v>12</v>
      </c>
      <c r="CC245" s="6">
        <v>24</v>
      </c>
      <c r="CD245" s="6">
        <v>5</v>
      </c>
      <c r="CE245" s="6">
        <v>2</v>
      </c>
      <c r="CF245" s="6">
        <v>2</v>
      </c>
      <c r="CG245" s="6">
        <v>2</v>
      </c>
      <c r="CH245" s="6">
        <v>2</v>
      </c>
      <c r="CI245" s="6">
        <v>2</v>
      </c>
      <c r="CJ245" s="6" t="s">
        <v>69</v>
      </c>
      <c r="CK245" s="6">
        <v>24</v>
      </c>
      <c r="CL245" s="6">
        <v>1</v>
      </c>
      <c r="CM245" s="6"/>
      <c r="CN245" s="6">
        <v>2</v>
      </c>
      <c r="CO245" s="6"/>
      <c r="CP245" s="6">
        <v>2</v>
      </c>
      <c r="CQ245" s="6">
        <v>2</v>
      </c>
      <c r="CR245" s="6">
        <v>2</v>
      </c>
      <c r="CS245" s="6">
        <v>2</v>
      </c>
      <c r="CT245" s="6">
        <v>2</v>
      </c>
      <c r="CU245" s="6">
        <v>2</v>
      </c>
      <c r="CV245" s="6">
        <v>2</v>
      </c>
      <c r="CW245" s="6">
        <v>2</v>
      </c>
      <c r="CX245" s="6">
        <v>2</v>
      </c>
      <c r="CY245" s="6"/>
      <c r="CZ245" s="6"/>
      <c r="DA245" s="17">
        <v>45999</v>
      </c>
      <c r="DB245" s="6">
        <v>2</v>
      </c>
      <c r="DC245" s="6">
        <v>6</v>
      </c>
      <c r="DD245" s="6">
        <v>2</v>
      </c>
      <c r="DE245" s="6">
        <v>2</v>
      </c>
      <c r="DF245" s="6">
        <v>2</v>
      </c>
      <c r="DG245" s="6">
        <v>2</v>
      </c>
      <c r="DH245" s="6">
        <v>2</v>
      </c>
      <c r="DI245" s="6">
        <v>1</v>
      </c>
      <c r="DJ245" s="6">
        <v>1</v>
      </c>
      <c r="DK245" s="6">
        <v>1</v>
      </c>
      <c r="DL245" s="6">
        <v>2</v>
      </c>
      <c r="DM245" s="6"/>
      <c r="DN245" s="6"/>
      <c r="DO245" s="6"/>
      <c r="DP245" s="6" t="s">
        <v>1477</v>
      </c>
      <c r="DQ245" s="6" t="s">
        <v>265</v>
      </c>
      <c r="DR245" s="6" t="s">
        <v>546</v>
      </c>
      <c r="DS245" s="6" t="s">
        <v>74</v>
      </c>
      <c r="DT245" s="6" t="s">
        <v>490</v>
      </c>
      <c r="DU245" s="6" t="s">
        <v>546</v>
      </c>
      <c r="DV245" s="6" t="s">
        <v>74</v>
      </c>
      <c r="DW245" s="6" t="s">
        <v>490</v>
      </c>
      <c r="DX245" s="6" t="s">
        <v>74</v>
      </c>
      <c r="DY245" s="6" t="s">
        <v>490</v>
      </c>
      <c r="DZ245" s="7">
        <v>46007</v>
      </c>
      <c r="EA245" s="6">
        <v>46007</v>
      </c>
    </row>
    <row r="246" spans="1:131" hidden="1" x14ac:dyDescent="0.2">
      <c r="A246" s="6">
        <v>875</v>
      </c>
      <c r="B246" s="7">
        <v>46004</v>
      </c>
      <c r="C246" s="6">
        <v>50</v>
      </c>
      <c r="D246" s="6">
        <v>2025</v>
      </c>
      <c r="E246" s="6">
        <v>7300100771</v>
      </c>
      <c r="F246" s="6">
        <v>2</v>
      </c>
      <c r="G246" s="8" t="s">
        <v>323</v>
      </c>
      <c r="H246" s="8"/>
      <c r="I246" s="8" t="s">
        <v>91</v>
      </c>
      <c r="J246" s="8" t="s">
        <v>1075</v>
      </c>
      <c r="K246" s="6" t="s">
        <v>88</v>
      </c>
      <c r="L246" s="6">
        <v>65778291</v>
      </c>
      <c r="M246" s="6">
        <v>48</v>
      </c>
      <c r="N246" s="6">
        <v>1</v>
      </c>
      <c r="O246" s="6">
        <v>170</v>
      </c>
      <c r="P246" s="6" t="s">
        <v>546</v>
      </c>
      <c r="Q246" s="6" t="s">
        <v>73</v>
      </c>
      <c r="R246" s="6">
        <v>2</v>
      </c>
      <c r="S246" s="6"/>
      <c r="T246" s="6">
        <v>1</v>
      </c>
      <c r="U246" s="6"/>
      <c r="V246" s="6">
        <v>170</v>
      </c>
      <c r="W246" s="6">
        <v>73</v>
      </c>
      <c r="X246" s="6">
        <v>1</v>
      </c>
      <c r="Y246" s="6">
        <v>1</v>
      </c>
      <c r="Z246" s="6" t="s">
        <v>726</v>
      </c>
      <c r="AA246" s="6"/>
      <c r="AB246" s="6"/>
      <c r="AC246" s="6" t="s">
        <v>197</v>
      </c>
      <c r="AD246" s="6" t="s">
        <v>8624</v>
      </c>
      <c r="AE246" s="6"/>
      <c r="AF246" s="6"/>
      <c r="AG246" s="6">
        <v>99999.039999999994</v>
      </c>
      <c r="AH246" s="6" t="s">
        <v>83</v>
      </c>
      <c r="AI246" s="6" t="s">
        <v>348</v>
      </c>
      <c r="AJ246" s="6">
        <v>6</v>
      </c>
      <c r="AK246" s="6"/>
      <c r="AL246" s="6">
        <v>2</v>
      </c>
      <c r="AM246" s="6">
        <v>2</v>
      </c>
      <c r="AN246" s="6">
        <v>2</v>
      </c>
      <c r="AO246" s="6">
        <v>2</v>
      </c>
      <c r="AP246" s="6">
        <v>2</v>
      </c>
      <c r="AQ246" s="6">
        <v>2</v>
      </c>
      <c r="AR246" s="6"/>
      <c r="AS246" s="6">
        <v>2</v>
      </c>
      <c r="AT246" s="6">
        <v>2</v>
      </c>
      <c r="AU246" s="6">
        <v>2</v>
      </c>
      <c r="AV246" s="6">
        <v>2</v>
      </c>
      <c r="AW246" s="6">
        <v>2</v>
      </c>
      <c r="AX246" s="6">
        <v>2</v>
      </c>
      <c r="AY246" s="6">
        <v>1</v>
      </c>
      <c r="AZ246" s="6">
        <v>1</v>
      </c>
      <c r="BA246" s="6">
        <v>170</v>
      </c>
      <c r="BB246" s="6">
        <v>73</v>
      </c>
      <c r="BC246" s="6">
        <v>1</v>
      </c>
      <c r="BD246" s="7">
        <v>46004</v>
      </c>
      <c r="BE246" s="6">
        <v>46002</v>
      </c>
      <c r="BF246" s="6">
        <v>1</v>
      </c>
      <c r="BG246" s="6">
        <v>2</v>
      </c>
      <c r="BH246" s="6" t="s">
        <v>71</v>
      </c>
      <c r="BI246" s="6">
        <v>1</v>
      </c>
      <c r="BJ246" s="6" t="s">
        <v>71</v>
      </c>
      <c r="BK246" s="6">
        <v>0</v>
      </c>
      <c r="BL246" s="6">
        <v>3212935205</v>
      </c>
      <c r="BM246" s="7">
        <v>28468</v>
      </c>
      <c r="BN246" s="6"/>
      <c r="BO246" s="6"/>
      <c r="BP246" s="6">
        <v>730010077162</v>
      </c>
      <c r="BQ246" s="6" t="s">
        <v>537</v>
      </c>
      <c r="BR246" s="6" t="s">
        <v>71</v>
      </c>
      <c r="BS246" s="6" t="s">
        <v>8625</v>
      </c>
      <c r="BT246" s="6">
        <v>2739595</v>
      </c>
      <c r="BU246" s="7">
        <v>46007</v>
      </c>
      <c r="BV246" s="6">
        <v>8090035902</v>
      </c>
      <c r="BW246" s="6"/>
      <c r="BX246" s="6"/>
      <c r="BY246" s="6"/>
      <c r="BZ246" s="6" t="s">
        <v>8026</v>
      </c>
      <c r="CA246" s="6">
        <v>1</v>
      </c>
      <c r="CB246" s="6"/>
      <c r="CC246" s="6">
        <v>31</v>
      </c>
      <c r="CD246" s="6">
        <v>5</v>
      </c>
      <c r="CE246" s="6">
        <v>2</v>
      </c>
      <c r="CF246" s="6">
        <v>2</v>
      </c>
      <c r="CG246" s="6">
        <v>2</v>
      </c>
      <c r="CH246" s="6">
        <v>1</v>
      </c>
      <c r="CI246" s="6">
        <v>2</v>
      </c>
      <c r="CJ246" s="6" t="s">
        <v>69</v>
      </c>
      <c r="CK246" s="6">
        <v>25</v>
      </c>
      <c r="CL246" s="6">
        <v>2</v>
      </c>
      <c r="CM246" s="6">
        <v>8</v>
      </c>
      <c r="CN246" s="6">
        <v>2</v>
      </c>
      <c r="CO246" s="6">
        <v>3</v>
      </c>
      <c r="CP246" s="6">
        <v>2</v>
      </c>
      <c r="CQ246" s="6">
        <v>2</v>
      </c>
      <c r="CR246" s="6">
        <v>2</v>
      </c>
      <c r="CS246" s="6">
        <v>2</v>
      </c>
      <c r="CT246" s="6">
        <v>2</v>
      </c>
      <c r="CU246" s="6">
        <v>2</v>
      </c>
      <c r="CV246" s="6">
        <v>2</v>
      </c>
      <c r="CW246" s="6">
        <v>2</v>
      </c>
      <c r="CX246" s="6">
        <v>2</v>
      </c>
      <c r="CY246" s="6"/>
      <c r="CZ246" s="6"/>
      <c r="DA246" s="17">
        <v>46004</v>
      </c>
      <c r="DB246" s="6">
        <v>2</v>
      </c>
      <c r="DC246" s="6">
        <v>6</v>
      </c>
      <c r="DD246" s="6">
        <v>2</v>
      </c>
      <c r="DE246" s="6">
        <v>2</v>
      </c>
      <c r="DF246" s="6">
        <v>2</v>
      </c>
      <c r="DG246" s="6">
        <v>2</v>
      </c>
      <c r="DH246" s="6">
        <v>2</v>
      </c>
      <c r="DI246" s="6">
        <v>1</v>
      </c>
      <c r="DJ246" s="6">
        <v>1</v>
      </c>
      <c r="DK246" s="6">
        <v>1</v>
      </c>
      <c r="DL246" s="6">
        <v>2</v>
      </c>
      <c r="DM246" s="6"/>
      <c r="DN246" s="6"/>
      <c r="DO246" s="6"/>
      <c r="DP246" s="6" t="s">
        <v>1477</v>
      </c>
      <c r="DQ246" s="6" t="s">
        <v>1217</v>
      </c>
      <c r="DR246" s="6" t="s">
        <v>546</v>
      </c>
      <c r="DS246" s="6" t="s">
        <v>74</v>
      </c>
      <c r="DT246" s="6" t="s">
        <v>79</v>
      </c>
      <c r="DU246" s="6" t="s">
        <v>546</v>
      </c>
      <c r="DV246" s="6" t="s">
        <v>74</v>
      </c>
      <c r="DW246" s="6" t="s">
        <v>79</v>
      </c>
      <c r="DX246" s="6" t="s">
        <v>74</v>
      </c>
      <c r="DY246" s="6" t="s">
        <v>79</v>
      </c>
      <c r="DZ246" s="7">
        <v>46007</v>
      </c>
      <c r="EA246" s="6">
        <v>46007</v>
      </c>
    </row>
    <row r="247" spans="1:131" hidden="1" x14ac:dyDescent="0.2">
      <c r="A247" s="6">
        <v>875</v>
      </c>
      <c r="B247" s="7">
        <v>46005</v>
      </c>
      <c r="C247" s="6">
        <v>50</v>
      </c>
      <c r="D247" s="6">
        <v>2025</v>
      </c>
      <c r="E247" s="6">
        <v>7300100771</v>
      </c>
      <c r="F247" s="6">
        <v>1</v>
      </c>
      <c r="G247" s="8" t="s">
        <v>139</v>
      </c>
      <c r="H247" s="8" t="s">
        <v>86</v>
      </c>
      <c r="I247" s="8" t="s">
        <v>1516</v>
      </c>
      <c r="J247" s="8" t="s">
        <v>186</v>
      </c>
      <c r="K247" s="6" t="s">
        <v>88</v>
      </c>
      <c r="L247" s="6">
        <v>1004845837</v>
      </c>
      <c r="M247" s="6">
        <v>24</v>
      </c>
      <c r="N247" s="6">
        <v>1</v>
      </c>
      <c r="O247" s="6">
        <v>170</v>
      </c>
      <c r="P247" s="6" t="s">
        <v>546</v>
      </c>
      <c r="Q247" s="6" t="s">
        <v>73</v>
      </c>
      <c r="R247" s="6">
        <v>2</v>
      </c>
      <c r="S247" s="6"/>
      <c r="T247" s="6">
        <v>1</v>
      </c>
      <c r="U247" s="6"/>
      <c r="V247" s="6">
        <v>170</v>
      </c>
      <c r="W247" s="6">
        <v>73</v>
      </c>
      <c r="X247" s="6">
        <v>1</v>
      </c>
      <c r="Y247" s="6">
        <v>1</v>
      </c>
      <c r="Z247" s="6" t="s">
        <v>6112</v>
      </c>
      <c r="AA247" s="6"/>
      <c r="AB247" s="6"/>
      <c r="AC247" s="6" t="s">
        <v>5640</v>
      </c>
      <c r="AD247" s="6" t="s">
        <v>8626</v>
      </c>
      <c r="AE247" s="6"/>
      <c r="AF247" s="6"/>
      <c r="AG247" s="6">
        <v>99999.039999999994</v>
      </c>
      <c r="AH247" s="6" t="s">
        <v>70</v>
      </c>
      <c r="AI247" s="6" t="s">
        <v>555</v>
      </c>
      <c r="AJ247" s="6">
        <v>6</v>
      </c>
      <c r="AK247" s="6"/>
      <c r="AL247" s="6">
        <v>2</v>
      </c>
      <c r="AM247" s="6">
        <v>2</v>
      </c>
      <c r="AN247" s="6">
        <v>2</v>
      </c>
      <c r="AO247" s="6">
        <v>2</v>
      </c>
      <c r="AP247" s="6">
        <v>2</v>
      </c>
      <c r="AQ247" s="11">
        <v>2</v>
      </c>
      <c r="AR247" s="6"/>
      <c r="AS247" s="6">
        <v>2</v>
      </c>
      <c r="AT247" s="6">
        <v>2</v>
      </c>
      <c r="AU247" s="6">
        <v>2</v>
      </c>
      <c r="AV247" s="6">
        <v>2</v>
      </c>
      <c r="AW247" s="6">
        <v>2</v>
      </c>
      <c r="AX247" s="6">
        <v>2</v>
      </c>
      <c r="AY247" s="6">
        <v>1</v>
      </c>
      <c r="AZ247" s="6">
        <v>1</v>
      </c>
      <c r="BA247" s="6">
        <v>170</v>
      </c>
      <c r="BB247" s="6">
        <v>73</v>
      </c>
      <c r="BC247" s="6">
        <v>1</v>
      </c>
      <c r="BD247" s="7">
        <v>46004</v>
      </c>
      <c r="BE247" s="7">
        <v>46004</v>
      </c>
      <c r="BF247" s="6">
        <v>1</v>
      </c>
      <c r="BG247" s="6">
        <v>2</v>
      </c>
      <c r="BH247" s="7" t="s">
        <v>71</v>
      </c>
      <c r="BI247" s="6">
        <v>1</v>
      </c>
      <c r="BJ247" s="6" t="s">
        <v>71</v>
      </c>
      <c r="BK247" s="6">
        <v>0</v>
      </c>
      <c r="BL247" s="6">
        <v>3144025084</v>
      </c>
      <c r="BM247" s="7">
        <v>36921</v>
      </c>
      <c r="BN247" s="6"/>
      <c r="BO247" s="6"/>
      <c r="BP247" s="6">
        <v>730010077162</v>
      </c>
      <c r="BQ247" s="6" t="s">
        <v>537</v>
      </c>
      <c r="BR247" s="6" t="s">
        <v>71</v>
      </c>
      <c r="BS247" s="6" t="s">
        <v>8627</v>
      </c>
      <c r="BT247" s="6">
        <v>2739595</v>
      </c>
      <c r="BU247" s="7">
        <v>46007</v>
      </c>
      <c r="BV247" s="6">
        <v>8090035902</v>
      </c>
      <c r="BW247" s="6"/>
      <c r="BX247" s="6"/>
      <c r="BY247" s="6"/>
      <c r="BZ247" s="6" t="s">
        <v>8026</v>
      </c>
      <c r="CA247" s="6">
        <v>1</v>
      </c>
      <c r="CB247" s="6"/>
      <c r="CC247" s="6">
        <v>31</v>
      </c>
      <c r="CD247" s="6">
        <v>5</v>
      </c>
      <c r="CE247" s="6">
        <v>2</v>
      </c>
      <c r="CF247" s="6">
        <v>2</v>
      </c>
      <c r="CG247" s="6">
        <v>2</v>
      </c>
      <c r="CH247" s="6">
        <v>1</v>
      </c>
      <c r="CI247" s="6">
        <v>2</v>
      </c>
      <c r="CJ247" s="6" t="s">
        <v>69</v>
      </c>
      <c r="CK247" s="6">
        <v>23</v>
      </c>
      <c r="CL247" s="6">
        <v>2</v>
      </c>
      <c r="CM247" s="6"/>
      <c r="CN247" s="6">
        <v>2</v>
      </c>
      <c r="CO247" s="6">
        <v>3</v>
      </c>
      <c r="CP247" s="6">
        <v>2</v>
      </c>
      <c r="CQ247" s="6">
        <v>2</v>
      </c>
      <c r="CR247" s="6">
        <v>2</v>
      </c>
      <c r="CS247" s="6">
        <v>2</v>
      </c>
      <c r="CT247" s="6">
        <v>2</v>
      </c>
      <c r="CU247" s="6">
        <v>2</v>
      </c>
      <c r="CV247" s="6">
        <v>2</v>
      </c>
      <c r="CW247" s="6">
        <v>2</v>
      </c>
      <c r="CX247" s="6">
        <v>2</v>
      </c>
      <c r="CY247" s="6"/>
      <c r="CZ247" s="6"/>
      <c r="DA247" s="17">
        <v>46004</v>
      </c>
      <c r="DB247" s="6">
        <v>2</v>
      </c>
      <c r="DC247" s="6">
        <v>6</v>
      </c>
      <c r="DD247" s="6">
        <v>2</v>
      </c>
      <c r="DE247" s="6">
        <v>2</v>
      </c>
      <c r="DF247" s="6">
        <v>2</v>
      </c>
      <c r="DG247" s="6">
        <v>2</v>
      </c>
      <c r="DH247" s="6">
        <v>2</v>
      </c>
      <c r="DI247" s="6">
        <v>1</v>
      </c>
      <c r="DJ247" s="6">
        <v>1</v>
      </c>
      <c r="DK247" s="6">
        <v>1</v>
      </c>
      <c r="DL247" s="6">
        <v>2</v>
      </c>
      <c r="DM247" s="6"/>
      <c r="DN247" s="6"/>
      <c r="DO247" s="6"/>
      <c r="DP247" s="6" t="s">
        <v>1477</v>
      </c>
      <c r="DQ247" s="6" t="s">
        <v>1241</v>
      </c>
      <c r="DR247" s="6" t="s">
        <v>546</v>
      </c>
      <c r="DS247" s="6" t="s">
        <v>74</v>
      </c>
      <c r="DT247" s="6" t="s">
        <v>79</v>
      </c>
      <c r="DU247" s="6" t="s">
        <v>546</v>
      </c>
      <c r="DV247" s="6" t="s">
        <v>74</v>
      </c>
      <c r="DW247" s="6" t="s">
        <v>79</v>
      </c>
      <c r="DX247" s="6" t="s">
        <v>74</v>
      </c>
      <c r="DY247" s="6" t="s">
        <v>79</v>
      </c>
      <c r="DZ247" s="7">
        <v>46007</v>
      </c>
      <c r="EA247" s="6">
        <v>46007</v>
      </c>
    </row>
    <row r="248" spans="1:131" x14ac:dyDescent="0.2">
      <c r="A248" s="6">
        <v>875</v>
      </c>
      <c r="B248" s="7">
        <v>46003</v>
      </c>
      <c r="C248" s="6">
        <v>50</v>
      </c>
      <c r="D248" s="6">
        <v>2025</v>
      </c>
      <c r="E248" s="6">
        <v>7331900990</v>
      </c>
      <c r="F248" s="6">
        <v>1</v>
      </c>
      <c r="G248" s="8" t="s">
        <v>85</v>
      </c>
      <c r="H248" s="8" t="s">
        <v>1107</v>
      </c>
      <c r="I248" s="8" t="s">
        <v>220</v>
      </c>
      <c r="J248" s="8"/>
      <c r="K248" s="6" t="s">
        <v>88</v>
      </c>
      <c r="L248" s="6">
        <v>65550408</v>
      </c>
      <c r="M248" s="6">
        <v>64</v>
      </c>
      <c r="N248" s="6">
        <v>1</v>
      </c>
      <c r="O248" s="6">
        <v>170</v>
      </c>
      <c r="P248" s="6" t="s">
        <v>546</v>
      </c>
      <c r="Q248" s="6" t="s">
        <v>73</v>
      </c>
      <c r="R248" s="6">
        <v>2</v>
      </c>
      <c r="S248" s="6"/>
      <c r="T248" s="6">
        <v>1</v>
      </c>
      <c r="U248" s="6"/>
      <c r="V248" s="6">
        <v>170</v>
      </c>
      <c r="W248" s="6">
        <v>73</v>
      </c>
      <c r="X248" s="6">
        <v>319</v>
      </c>
      <c r="Y248" s="6">
        <v>1</v>
      </c>
      <c r="Z248" s="6" t="s">
        <v>371</v>
      </c>
      <c r="AA248" s="6"/>
      <c r="AB248" s="6"/>
      <c r="AC248" s="6" t="s">
        <v>371</v>
      </c>
      <c r="AD248" s="6" t="s">
        <v>8628</v>
      </c>
      <c r="AE248" s="6"/>
      <c r="AF248" s="6"/>
      <c r="AG248" s="6">
        <v>99999.039999999994</v>
      </c>
      <c r="AH248" s="6" t="s">
        <v>70</v>
      </c>
      <c r="AI248" s="6" t="s">
        <v>128</v>
      </c>
      <c r="AJ248" s="6">
        <v>6</v>
      </c>
      <c r="AK248" s="6"/>
      <c r="AL248" s="6">
        <v>1</v>
      </c>
      <c r="AM248" s="6">
        <v>2</v>
      </c>
      <c r="AN248" s="6">
        <v>2</v>
      </c>
      <c r="AO248" s="6">
        <v>2</v>
      </c>
      <c r="AP248" s="6">
        <v>2</v>
      </c>
      <c r="AQ248" s="6">
        <v>2</v>
      </c>
      <c r="AR248" s="6"/>
      <c r="AS248" s="6">
        <v>2</v>
      </c>
      <c r="AT248" s="6">
        <v>2</v>
      </c>
      <c r="AU248" s="6">
        <v>2</v>
      </c>
      <c r="AV248" s="6">
        <v>2</v>
      </c>
      <c r="AW248" s="6">
        <v>2</v>
      </c>
      <c r="AX248" s="6">
        <v>2</v>
      </c>
      <c r="AY248" s="6">
        <v>1</v>
      </c>
      <c r="AZ248" s="6">
        <v>1</v>
      </c>
      <c r="BA248" s="6">
        <v>170</v>
      </c>
      <c r="BB248" s="6">
        <v>73</v>
      </c>
      <c r="BC248" s="6">
        <v>319</v>
      </c>
      <c r="BD248" s="7">
        <v>46003</v>
      </c>
      <c r="BE248" s="6">
        <v>45992</v>
      </c>
      <c r="BF248" s="6">
        <v>1</v>
      </c>
      <c r="BG248" s="6">
        <v>1</v>
      </c>
      <c r="BH248" s="6">
        <v>46003</v>
      </c>
      <c r="BI248" s="6">
        <v>1</v>
      </c>
      <c r="BJ248" s="6" t="s">
        <v>71</v>
      </c>
      <c r="BK248" s="6">
        <v>0</v>
      </c>
      <c r="BL248" s="6">
        <v>3108530442</v>
      </c>
      <c r="BM248" s="7">
        <v>22267</v>
      </c>
      <c r="BN248" s="6"/>
      <c r="BO248" s="6"/>
      <c r="BP248" s="6">
        <v>733190099001</v>
      </c>
      <c r="BQ248" s="6" t="s">
        <v>520</v>
      </c>
      <c r="BR248" s="6" t="s">
        <v>71</v>
      </c>
      <c r="BS248" s="6" t="s">
        <v>8629</v>
      </c>
      <c r="BT248" s="6">
        <v>3002343099</v>
      </c>
      <c r="BU248" s="7">
        <v>46003</v>
      </c>
      <c r="BV248" s="6">
        <v>8907017155</v>
      </c>
      <c r="BW248" s="6"/>
      <c r="BX248" s="6"/>
      <c r="BY248" s="6"/>
      <c r="BZ248" s="6" t="s">
        <v>8026</v>
      </c>
      <c r="CA248" s="6"/>
      <c r="CB248" s="6">
        <v>6</v>
      </c>
      <c r="CC248" s="6">
        <v>26</v>
      </c>
      <c r="CD248" s="6">
        <v>5</v>
      </c>
      <c r="CE248" s="6">
        <v>2</v>
      </c>
      <c r="CF248" s="6">
        <v>2</v>
      </c>
      <c r="CG248" s="6">
        <v>2</v>
      </c>
      <c r="CH248" s="6">
        <v>2</v>
      </c>
      <c r="CI248" s="6">
        <v>2</v>
      </c>
      <c r="CJ248" s="6" t="s">
        <v>69</v>
      </c>
      <c r="CK248" s="6">
        <v>22</v>
      </c>
      <c r="CL248" s="6">
        <v>1</v>
      </c>
      <c r="CM248" s="6"/>
      <c r="CN248" s="6">
        <v>2</v>
      </c>
      <c r="CO248" s="6"/>
      <c r="CP248" s="6">
        <v>2</v>
      </c>
      <c r="CQ248" s="6">
        <v>2</v>
      </c>
      <c r="CR248" s="6">
        <v>2</v>
      </c>
      <c r="CS248" s="6">
        <v>2</v>
      </c>
      <c r="CT248" s="6">
        <v>2</v>
      </c>
      <c r="CU248" s="6">
        <v>2</v>
      </c>
      <c r="CV248" s="6">
        <v>2</v>
      </c>
      <c r="CW248" s="6">
        <v>2</v>
      </c>
      <c r="CX248" s="6">
        <v>2</v>
      </c>
      <c r="CY248" s="6"/>
      <c r="CZ248" s="6"/>
      <c r="DA248" s="17">
        <v>45992</v>
      </c>
      <c r="DB248" s="6">
        <v>2</v>
      </c>
      <c r="DC248" s="6">
        <v>6</v>
      </c>
      <c r="DD248" s="6">
        <v>2</v>
      </c>
      <c r="DE248" s="6">
        <v>2</v>
      </c>
      <c r="DF248" s="6">
        <v>2</v>
      </c>
      <c r="DG248" s="6">
        <v>2</v>
      </c>
      <c r="DH248" s="6">
        <v>2</v>
      </c>
      <c r="DI248" s="6">
        <v>1</v>
      </c>
      <c r="DJ248" s="6">
        <v>1</v>
      </c>
      <c r="DK248" s="6">
        <v>2</v>
      </c>
      <c r="DL248" s="6">
        <v>2</v>
      </c>
      <c r="DM248" s="6"/>
      <c r="DN248" s="6"/>
      <c r="DO248" s="6"/>
      <c r="DP248" s="6" t="s">
        <v>1477</v>
      </c>
      <c r="DQ248" s="6" t="s">
        <v>520</v>
      </c>
      <c r="DR248" s="6" t="s">
        <v>546</v>
      </c>
      <c r="DS248" s="6" t="s">
        <v>74</v>
      </c>
      <c r="DT248" s="6" t="s">
        <v>250</v>
      </c>
      <c r="DU248" s="6" t="s">
        <v>546</v>
      </c>
      <c r="DV248" s="6" t="s">
        <v>74</v>
      </c>
      <c r="DW248" s="6" t="s">
        <v>250</v>
      </c>
      <c r="DX248" s="6" t="s">
        <v>74</v>
      </c>
      <c r="DY248" s="6" t="s">
        <v>250</v>
      </c>
      <c r="DZ248" s="7">
        <v>46003</v>
      </c>
      <c r="EA248" s="6">
        <v>46003</v>
      </c>
    </row>
    <row r="249" spans="1:131" x14ac:dyDescent="0.2">
      <c r="A249" s="6">
        <v>875</v>
      </c>
      <c r="B249" s="7">
        <v>46003</v>
      </c>
      <c r="C249" s="6">
        <v>50</v>
      </c>
      <c r="D249" s="6">
        <v>2025</v>
      </c>
      <c r="E249" s="6">
        <v>7327501053</v>
      </c>
      <c r="F249" s="6">
        <v>1</v>
      </c>
      <c r="G249" s="8" t="s">
        <v>178</v>
      </c>
      <c r="H249" s="8" t="s">
        <v>165</v>
      </c>
      <c r="I249" s="8" t="s">
        <v>400</v>
      </c>
      <c r="J249" s="8" t="s">
        <v>8630</v>
      </c>
      <c r="K249" s="6" t="s">
        <v>82</v>
      </c>
      <c r="L249" s="6">
        <v>1085720658</v>
      </c>
      <c r="M249" s="6">
        <v>15</v>
      </c>
      <c r="N249" s="6">
        <v>1</v>
      </c>
      <c r="O249" s="6">
        <v>170</v>
      </c>
      <c r="P249" s="6" t="s">
        <v>546</v>
      </c>
      <c r="Q249" s="6" t="s">
        <v>69</v>
      </c>
      <c r="R249" s="6">
        <v>1</v>
      </c>
      <c r="S249" s="6"/>
      <c r="T249" s="6">
        <v>1</v>
      </c>
      <c r="U249" s="6"/>
      <c r="V249" s="6">
        <v>170</v>
      </c>
      <c r="W249" s="6">
        <v>73</v>
      </c>
      <c r="X249" s="6">
        <v>275</v>
      </c>
      <c r="Y249" s="6">
        <v>1</v>
      </c>
      <c r="Z249" s="6" t="s">
        <v>221</v>
      </c>
      <c r="AA249" s="6"/>
      <c r="AB249" s="6"/>
      <c r="AC249" s="6" t="s">
        <v>1162</v>
      </c>
      <c r="AD249" s="6" t="s">
        <v>8631</v>
      </c>
      <c r="AE249" s="6"/>
      <c r="AF249" s="6"/>
      <c r="AG249" s="6">
        <v>99999.05</v>
      </c>
      <c r="AH249" s="6" t="s">
        <v>70</v>
      </c>
      <c r="AI249" s="6" t="s">
        <v>475</v>
      </c>
      <c r="AJ249" s="6">
        <v>6</v>
      </c>
      <c r="AK249" s="6"/>
      <c r="AL249" s="6">
        <v>2</v>
      </c>
      <c r="AM249" s="6">
        <v>2</v>
      </c>
      <c r="AN249" s="6">
        <v>2</v>
      </c>
      <c r="AO249" s="6">
        <v>2</v>
      </c>
      <c r="AP249" s="6">
        <v>2</v>
      </c>
      <c r="AQ249" s="6">
        <v>2</v>
      </c>
      <c r="AR249" s="6"/>
      <c r="AS249" s="6">
        <v>2</v>
      </c>
      <c r="AT249" s="6">
        <v>2</v>
      </c>
      <c r="AU249" s="6">
        <v>2</v>
      </c>
      <c r="AV249" s="6">
        <v>2</v>
      </c>
      <c r="AW249" s="6">
        <v>2</v>
      </c>
      <c r="AX249" s="6">
        <v>2</v>
      </c>
      <c r="AY249" s="6">
        <v>1</v>
      </c>
      <c r="AZ249" s="6">
        <v>1</v>
      </c>
      <c r="BA249" s="6">
        <v>170</v>
      </c>
      <c r="BB249" s="6">
        <v>73</v>
      </c>
      <c r="BC249" s="6">
        <v>275</v>
      </c>
      <c r="BD249" s="7">
        <v>46002</v>
      </c>
      <c r="BE249" s="7">
        <v>45998</v>
      </c>
      <c r="BF249" s="6">
        <v>1</v>
      </c>
      <c r="BG249" s="6">
        <v>2</v>
      </c>
      <c r="BH249" s="6" t="s">
        <v>71</v>
      </c>
      <c r="BI249" s="6">
        <v>1</v>
      </c>
      <c r="BJ249" s="6" t="s">
        <v>71</v>
      </c>
      <c r="BK249" s="6">
        <v>0</v>
      </c>
      <c r="BL249" s="6">
        <v>3213342638</v>
      </c>
      <c r="BM249" s="7">
        <v>40509</v>
      </c>
      <c r="BN249" s="6"/>
      <c r="BO249" s="6"/>
      <c r="BP249" s="6">
        <v>732750105301</v>
      </c>
      <c r="BQ249" s="6" t="s">
        <v>354</v>
      </c>
      <c r="BR249" s="6" t="s">
        <v>71</v>
      </c>
      <c r="BS249" s="6" t="s">
        <v>8632</v>
      </c>
      <c r="BT249" s="6">
        <v>3204294140</v>
      </c>
      <c r="BU249" s="7">
        <v>46003</v>
      </c>
      <c r="BV249" s="6">
        <v>8090031282</v>
      </c>
      <c r="BW249" s="6"/>
      <c r="BX249" s="6"/>
      <c r="BY249" s="6"/>
      <c r="BZ249" s="6" t="s">
        <v>8026</v>
      </c>
      <c r="CA249" s="6"/>
      <c r="CB249" s="6">
        <v>12</v>
      </c>
      <c r="CC249" s="6">
        <v>24</v>
      </c>
      <c r="CD249" s="6">
        <v>5</v>
      </c>
      <c r="CE249" s="6">
        <v>1</v>
      </c>
      <c r="CF249" s="6">
        <v>2</v>
      </c>
      <c r="CG249" s="6">
        <v>2</v>
      </c>
      <c r="CH249" s="6">
        <v>2</v>
      </c>
      <c r="CI249" s="6">
        <v>2</v>
      </c>
      <c r="CJ249" s="6" t="s">
        <v>69</v>
      </c>
      <c r="CK249" s="6">
        <v>25</v>
      </c>
      <c r="CL249" s="6">
        <v>2</v>
      </c>
      <c r="CM249" s="6">
        <v>8</v>
      </c>
      <c r="CN249" s="6">
        <v>2</v>
      </c>
      <c r="CO249" s="6"/>
      <c r="CP249" s="6">
        <v>2</v>
      </c>
      <c r="CQ249" s="6">
        <v>2</v>
      </c>
      <c r="CR249" s="6">
        <v>2</v>
      </c>
      <c r="CS249" s="6">
        <v>2</v>
      </c>
      <c r="CT249" s="6">
        <v>2</v>
      </c>
      <c r="CU249" s="6">
        <v>2</v>
      </c>
      <c r="CV249" s="6">
        <v>2</v>
      </c>
      <c r="CW249" s="6">
        <v>2</v>
      </c>
      <c r="CX249" s="6">
        <v>2</v>
      </c>
      <c r="CY249" s="6"/>
      <c r="CZ249" s="6"/>
      <c r="DA249" s="17">
        <v>45998</v>
      </c>
      <c r="DB249" s="6">
        <v>2</v>
      </c>
      <c r="DC249" s="6">
        <v>7</v>
      </c>
      <c r="DD249" s="6">
        <v>2</v>
      </c>
      <c r="DE249" s="6">
        <v>2</v>
      </c>
      <c r="DF249" s="6">
        <v>2</v>
      </c>
      <c r="DG249" s="6">
        <v>2</v>
      </c>
      <c r="DH249" s="6">
        <v>2</v>
      </c>
      <c r="DI249" s="6">
        <v>1</v>
      </c>
      <c r="DJ249" s="6">
        <v>2</v>
      </c>
      <c r="DK249" s="6">
        <v>1</v>
      </c>
      <c r="DL249" s="6">
        <v>2</v>
      </c>
      <c r="DM249" s="6"/>
      <c r="DN249" s="6"/>
      <c r="DO249" s="6"/>
      <c r="DP249" s="6" t="s">
        <v>1477</v>
      </c>
      <c r="DQ249" s="6" t="s">
        <v>354</v>
      </c>
      <c r="DR249" s="6" t="s">
        <v>546</v>
      </c>
      <c r="DS249" s="6" t="s">
        <v>74</v>
      </c>
      <c r="DT249" s="6" t="s">
        <v>221</v>
      </c>
      <c r="DU249" s="6" t="s">
        <v>546</v>
      </c>
      <c r="DV249" s="6" t="s">
        <v>74</v>
      </c>
      <c r="DW249" s="6" t="s">
        <v>221</v>
      </c>
      <c r="DX249" s="6" t="s">
        <v>74</v>
      </c>
      <c r="DY249" s="6" t="s">
        <v>221</v>
      </c>
      <c r="DZ249" s="7">
        <v>46003</v>
      </c>
      <c r="EA249" s="6">
        <v>46003</v>
      </c>
    </row>
    <row r="250" spans="1:131" hidden="1" x14ac:dyDescent="0.2">
      <c r="A250" s="6">
        <v>875</v>
      </c>
      <c r="B250" s="7">
        <v>46003</v>
      </c>
      <c r="C250" s="6">
        <v>50</v>
      </c>
      <c r="D250" s="6">
        <v>2025</v>
      </c>
      <c r="E250" s="6">
        <v>7321700924</v>
      </c>
      <c r="F250" s="6">
        <v>1</v>
      </c>
      <c r="G250" s="8" t="s">
        <v>3736</v>
      </c>
      <c r="H250" s="8" t="s">
        <v>120</v>
      </c>
      <c r="I250" s="8" t="s">
        <v>338</v>
      </c>
      <c r="J250" s="8" t="s">
        <v>112</v>
      </c>
      <c r="K250" s="6" t="s">
        <v>88</v>
      </c>
      <c r="L250" s="6">
        <v>1105062475</v>
      </c>
      <c r="M250" s="6">
        <v>26</v>
      </c>
      <c r="N250" s="6">
        <v>1</v>
      </c>
      <c r="O250" s="6">
        <v>170</v>
      </c>
      <c r="P250" s="6" t="s">
        <v>546</v>
      </c>
      <c r="Q250" s="6" t="s">
        <v>73</v>
      </c>
      <c r="R250" s="6">
        <v>2</v>
      </c>
      <c r="S250" s="6"/>
      <c r="T250" s="6">
        <v>1</v>
      </c>
      <c r="U250" s="6"/>
      <c r="V250" s="6">
        <v>170</v>
      </c>
      <c r="W250" s="6">
        <v>73</v>
      </c>
      <c r="X250" s="6">
        <v>217</v>
      </c>
      <c r="Y250" s="6">
        <v>1</v>
      </c>
      <c r="Z250" s="6" t="s">
        <v>8633</v>
      </c>
      <c r="AA250" s="6"/>
      <c r="AB250" s="6"/>
      <c r="AC250" s="6" t="s">
        <v>917</v>
      </c>
      <c r="AD250" s="6" t="s">
        <v>8633</v>
      </c>
      <c r="AE250" s="6"/>
      <c r="AF250" s="6"/>
      <c r="AG250" s="6">
        <v>99999.039999999994</v>
      </c>
      <c r="AH250" s="6" t="s">
        <v>70</v>
      </c>
      <c r="AI250" s="6" t="s">
        <v>136</v>
      </c>
      <c r="AJ250" s="6">
        <v>1</v>
      </c>
      <c r="AK250" s="6" t="s">
        <v>529</v>
      </c>
      <c r="AL250" s="6">
        <v>1</v>
      </c>
      <c r="AM250" s="6">
        <v>2</v>
      </c>
      <c r="AN250" s="6">
        <v>2</v>
      </c>
      <c r="AO250" s="6">
        <v>2</v>
      </c>
      <c r="AP250" s="6">
        <v>2</v>
      </c>
      <c r="AQ250" s="6">
        <v>2</v>
      </c>
      <c r="AR250" s="6"/>
      <c r="AS250" s="6">
        <v>2</v>
      </c>
      <c r="AT250" s="6">
        <v>2</v>
      </c>
      <c r="AU250" s="6">
        <v>2</v>
      </c>
      <c r="AV250" s="6">
        <v>2</v>
      </c>
      <c r="AW250" s="6">
        <v>2</v>
      </c>
      <c r="AX250" s="6">
        <v>2</v>
      </c>
      <c r="AY250" s="6">
        <v>1</v>
      </c>
      <c r="AZ250" s="6">
        <v>1</v>
      </c>
      <c r="BA250" s="6">
        <v>170</v>
      </c>
      <c r="BB250" s="6">
        <v>73</v>
      </c>
      <c r="BC250" s="6">
        <v>217</v>
      </c>
      <c r="BD250" s="7">
        <v>46003</v>
      </c>
      <c r="BE250" s="7">
        <v>46003</v>
      </c>
      <c r="BF250" s="6">
        <v>1</v>
      </c>
      <c r="BG250" s="6">
        <v>2</v>
      </c>
      <c r="BH250" s="7" t="s">
        <v>71</v>
      </c>
      <c r="BI250" s="6">
        <v>1</v>
      </c>
      <c r="BJ250" s="6" t="s">
        <v>71</v>
      </c>
      <c r="BK250" s="6">
        <v>0</v>
      </c>
      <c r="BL250" s="6">
        <v>3223255496</v>
      </c>
      <c r="BM250" s="7">
        <v>36468</v>
      </c>
      <c r="BN250" s="6"/>
      <c r="BO250" s="6"/>
      <c r="BP250" s="6">
        <v>732170092401</v>
      </c>
      <c r="BQ250" s="6" t="s">
        <v>312</v>
      </c>
      <c r="BR250" s="6" t="s">
        <v>71</v>
      </c>
      <c r="BS250" s="6" t="s">
        <v>8634</v>
      </c>
      <c r="BT250" s="6">
        <v>3165096598</v>
      </c>
      <c r="BU250" s="7">
        <v>46003</v>
      </c>
      <c r="BV250" s="6">
        <v>890704495</v>
      </c>
      <c r="BW250" s="6"/>
      <c r="BX250" s="6"/>
      <c r="BY250" s="6"/>
      <c r="BZ250" s="6" t="s">
        <v>8026</v>
      </c>
      <c r="CA250" s="6">
        <v>1</v>
      </c>
      <c r="CB250" s="6"/>
      <c r="CC250" s="6">
        <v>31</v>
      </c>
      <c r="CD250" s="6">
        <v>5</v>
      </c>
      <c r="CE250" s="6">
        <v>2</v>
      </c>
      <c r="CF250" s="6">
        <v>2</v>
      </c>
      <c r="CG250" s="6">
        <v>1</v>
      </c>
      <c r="CH250" s="6">
        <v>1</v>
      </c>
      <c r="CI250" s="6">
        <v>2</v>
      </c>
      <c r="CJ250" s="6" t="s">
        <v>69</v>
      </c>
      <c r="CK250" s="6">
        <v>22</v>
      </c>
      <c r="CL250" s="6">
        <v>1</v>
      </c>
      <c r="CM250" s="6"/>
      <c r="CN250" s="6">
        <v>2</v>
      </c>
      <c r="CO250" s="6">
        <v>15</v>
      </c>
      <c r="CP250" s="6">
        <v>2</v>
      </c>
      <c r="CQ250" s="6">
        <v>2</v>
      </c>
      <c r="CR250" s="6">
        <v>2</v>
      </c>
      <c r="CS250" s="6">
        <v>2</v>
      </c>
      <c r="CT250" s="6">
        <v>2</v>
      </c>
      <c r="CU250" s="6">
        <v>2</v>
      </c>
      <c r="CV250" s="6">
        <v>2</v>
      </c>
      <c r="CW250" s="6">
        <v>2</v>
      </c>
      <c r="CX250" s="6">
        <v>2</v>
      </c>
      <c r="CY250" s="6"/>
      <c r="CZ250" s="6"/>
      <c r="DA250" s="17">
        <v>46003</v>
      </c>
      <c r="DB250" s="6">
        <v>2</v>
      </c>
      <c r="DC250" s="6">
        <v>6</v>
      </c>
      <c r="DD250" s="6">
        <v>2</v>
      </c>
      <c r="DE250" s="6">
        <v>2</v>
      </c>
      <c r="DF250" s="6">
        <v>2</v>
      </c>
      <c r="DG250" s="6">
        <v>2</v>
      </c>
      <c r="DH250" s="6">
        <v>2</v>
      </c>
      <c r="DI250" s="6">
        <v>1</v>
      </c>
      <c r="DJ250" s="6">
        <v>1</v>
      </c>
      <c r="DK250" s="6">
        <v>1</v>
      </c>
      <c r="DL250" s="6">
        <v>2</v>
      </c>
      <c r="DM250" s="6"/>
      <c r="DN250" s="6"/>
      <c r="DO250" s="6"/>
      <c r="DP250" s="6" t="s">
        <v>1477</v>
      </c>
      <c r="DQ250" s="6" t="s">
        <v>312</v>
      </c>
      <c r="DR250" s="6" t="s">
        <v>546</v>
      </c>
      <c r="DS250" s="6" t="s">
        <v>74</v>
      </c>
      <c r="DT250" s="6" t="s">
        <v>289</v>
      </c>
      <c r="DU250" s="6" t="s">
        <v>546</v>
      </c>
      <c r="DV250" s="6" t="s">
        <v>74</v>
      </c>
      <c r="DW250" s="6" t="s">
        <v>289</v>
      </c>
      <c r="DX250" s="6" t="s">
        <v>74</v>
      </c>
      <c r="DY250" s="6" t="s">
        <v>289</v>
      </c>
      <c r="DZ250" s="7">
        <v>46003</v>
      </c>
      <c r="EA250" s="6">
        <v>46003</v>
      </c>
    </row>
    <row r="251" spans="1:131" x14ac:dyDescent="0.2">
      <c r="A251" s="6">
        <v>875</v>
      </c>
      <c r="B251" s="7">
        <v>46003</v>
      </c>
      <c r="C251" s="6">
        <v>50</v>
      </c>
      <c r="D251" s="6">
        <v>2025</v>
      </c>
      <c r="E251" s="6">
        <v>7321700924</v>
      </c>
      <c r="F251" s="6">
        <v>1</v>
      </c>
      <c r="G251" s="8" t="s">
        <v>5374</v>
      </c>
      <c r="H251" s="8"/>
      <c r="I251" s="8" t="s">
        <v>186</v>
      </c>
      <c r="J251" s="8" t="s">
        <v>510</v>
      </c>
      <c r="K251" s="6" t="s">
        <v>88</v>
      </c>
      <c r="L251" s="6">
        <v>28541966</v>
      </c>
      <c r="M251" s="6">
        <v>51</v>
      </c>
      <c r="N251" s="6">
        <v>1</v>
      </c>
      <c r="O251" s="6">
        <v>170</v>
      </c>
      <c r="P251" s="6" t="s">
        <v>546</v>
      </c>
      <c r="Q251" s="6" t="s">
        <v>73</v>
      </c>
      <c r="R251" s="6">
        <v>2</v>
      </c>
      <c r="S251" s="6"/>
      <c r="T251" s="6">
        <v>1</v>
      </c>
      <c r="U251" s="6"/>
      <c r="V251" s="6">
        <v>170</v>
      </c>
      <c r="W251" s="6">
        <v>73</v>
      </c>
      <c r="X251" s="6">
        <v>217</v>
      </c>
      <c r="Y251" s="6">
        <v>1</v>
      </c>
      <c r="Z251" s="6" t="s">
        <v>598</v>
      </c>
      <c r="AA251" s="6"/>
      <c r="AB251" s="6"/>
      <c r="AC251" s="6" t="s">
        <v>596</v>
      </c>
      <c r="AD251" s="6" t="s">
        <v>8635</v>
      </c>
      <c r="AE251" s="6"/>
      <c r="AF251" s="6"/>
      <c r="AG251" s="6">
        <v>99999.07</v>
      </c>
      <c r="AH251" s="6" t="s">
        <v>70</v>
      </c>
      <c r="AI251" s="6" t="s">
        <v>463</v>
      </c>
      <c r="AJ251" s="6">
        <v>6</v>
      </c>
      <c r="AK251" s="6"/>
      <c r="AL251" s="6"/>
      <c r="AM251" s="6">
        <v>1</v>
      </c>
      <c r="AN251" s="6">
        <v>2</v>
      </c>
      <c r="AO251" s="6">
        <v>2</v>
      </c>
      <c r="AP251" s="6">
        <v>2</v>
      </c>
      <c r="AQ251" s="6">
        <v>2</v>
      </c>
      <c r="AR251" s="6"/>
      <c r="AS251" s="6">
        <v>2</v>
      </c>
      <c r="AT251" s="6">
        <v>2</v>
      </c>
      <c r="AU251" s="6">
        <v>2</v>
      </c>
      <c r="AV251" s="6">
        <v>2</v>
      </c>
      <c r="AW251" s="6">
        <v>2</v>
      </c>
      <c r="AX251" s="6">
        <v>2</v>
      </c>
      <c r="AY251" s="6">
        <v>2</v>
      </c>
      <c r="AZ251" s="6">
        <v>1</v>
      </c>
      <c r="BA251" s="6">
        <v>170</v>
      </c>
      <c r="BB251" s="6">
        <v>73</v>
      </c>
      <c r="BC251" s="6">
        <v>217</v>
      </c>
      <c r="BD251" s="7">
        <v>46003</v>
      </c>
      <c r="BE251" s="7">
        <v>46003</v>
      </c>
      <c r="BF251" s="6">
        <v>1</v>
      </c>
      <c r="BG251" s="6">
        <v>2</v>
      </c>
      <c r="BH251" s="7" t="s">
        <v>71</v>
      </c>
      <c r="BI251" s="6">
        <v>1</v>
      </c>
      <c r="BJ251" s="6" t="s">
        <v>71</v>
      </c>
      <c r="BK251" s="6">
        <v>0</v>
      </c>
      <c r="BL251" s="6">
        <v>3204259285</v>
      </c>
      <c r="BM251" s="7">
        <v>27065</v>
      </c>
      <c r="BN251" s="6"/>
      <c r="BO251" s="6"/>
      <c r="BP251" s="6">
        <v>732170092401</v>
      </c>
      <c r="BQ251" s="6" t="s">
        <v>312</v>
      </c>
      <c r="BR251" s="6" t="s">
        <v>71</v>
      </c>
      <c r="BS251" s="6" t="s">
        <v>6593</v>
      </c>
      <c r="BT251" s="6">
        <v>3165096598</v>
      </c>
      <c r="BU251" s="7">
        <v>46003</v>
      </c>
      <c r="BV251" s="6">
        <v>890704495</v>
      </c>
      <c r="BW251" s="6"/>
      <c r="BX251" s="6"/>
      <c r="BY251" s="6"/>
      <c r="BZ251" s="6" t="s">
        <v>8026</v>
      </c>
      <c r="CA251" s="6"/>
      <c r="CB251" s="6">
        <v>6</v>
      </c>
      <c r="CC251" s="6">
        <v>33</v>
      </c>
      <c r="CD251" s="6">
        <v>5</v>
      </c>
      <c r="CE251" s="6">
        <v>2</v>
      </c>
      <c r="CF251" s="6">
        <v>2</v>
      </c>
      <c r="CG251" s="6">
        <v>2</v>
      </c>
      <c r="CH251" s="6">
        <v>2</v>
      </c>
      <c r="CI251" s="6">
        <v>2</v>
      </c>
      <c r="CJ251" s="6" t="s">
        <v>69</v>
      </c>
      <c r="CK251" s="6">
        <v>25</v>
      </c>
      <c r="CL251" s="6">
        <v>2</v>
      </c>
      <c r="CM251" s="6">
        <v>10</v>
      </c>
      <c r="CN251" s="6">
        <v>2</v>
      </c>
      <c r="CO251" s="6"/>
      <c r="CP251" s="6">
        <v>2</v>
      </c>
      <c r="CQ251" s="6">
        <v>2</v>
      </c>
      <c r="CR251" s="6">
        <v>2</v>
      </c>
      <c r="CS251" s="6">
        <v>2</v>
      </c>
      <c r="CT251" s="6">
        <v>2</v>
      </c>
      <c r="CU251" s="6">
        <v>2</v>
      </c>
      <c r="CV251" s="6">
        <v>2</v>
      </c>
      <c r="CW251" s="6">
        <v>2</v>
      </c>
      <c r="CX251" s="6">
        <v>2</v>
      </c>
      <c r="CY251" s="6"/>
      <c r="CZ251" s="6"/>
      <c r="DA251" s="17">
        <v>45994</v>
      </c>
      <c r="DB251" s="6">
        <v>2</v>
      </c>
      <c r="DC251" s="6">
        <v>6</v>
      </c>
      <c r="DD251" s="6">
        <v>1</v>
      </c>
      <c r="DE251" s="6">
        <v>1</v>
      </c>
      <c r="DF251" s="6">
        <v>1</v>
      </c>
      <c r="DG251" s="6">
        <v>1</v>
      </c>
      <c r="DH251" s="6">
        <v>1</v>
      </c>
      <c r="DI251" s="6">
        <v>1</v>
      </c>
      <c r="DJ251" s="6">
        <v>1</v>
      </c>
      <c r="DK251" s="6">
        <v>1</v>
      </c>
      <c r="DL251" s="6">
        <v>2</v>
      </c>
      <c r="DM251" s="6"/>
      <c r="DN251" s="6"/>
      <c r="DO251" s="6"/>
      <c r="DP251" s="6" t="s">
        <v>1477</v>
      </c>
      <c r="DQ251" s="6" t="s">
        <v>312</v>
      </c>
      <c r="DR251" s="6" t="s">
        <v>546</v>
      </c>
      <c r="DS251" s="6" t="s">
        <v>74</v>
      </c>
      <c r="DT251" s="6" t="s">
        <v>289</v>
      </c>
      <c r="DU251" s="6" t="s">
        <v>546</v>
      </c>
      <c r="DV251" s="6" t="s">
        <v>74</v>
      </c>
      <c r="DW251" s="6" t="s">
        <v>289</v>
      </c>
      <c r="DX251" s="6" t="s">
        <v>74</v>
      </c>
      <c r="DY251" s="6" t="s">
        <v>289</v>
      </c>
      <c r="DZ251" s="7">
        <v>46003</v>
      </c>
      <c r="EA251" s="6">
        <v>46003</v>
      </c>
    </row>
    <row r="252" spans="1:131" hidden="1" x14ac:dyDescent="0.2">
      <c r="A252" s="6">
        <v>875</v>
      </c>
      <c r="B252" s="7">
        <v>45996</v>
      </c>
      <c r="C252" s="6">
        <v>49</v>
      </c>
      <c r="D252" s="6">
        <v>2025</v>
      </c>
      <c r="E252" s="6">
        <v>7316800905</v>
      </c>
      <c r="F252" s="6">
        <v>1</v>
      </c>
      <c r="G252" s="8" t="s">
        <v>178</v>
      </c>
      <c r="H252" s="8" t="s">
        <v>8636</v>
      </c>
      <c r="I252" s="8" t="s">
        <v>287</v>
      </c>
      <c r="J252" s="8" t="s">
        <v>4289</v>
      </c>
      <c r="K252" s="6" t="s">
        <v>68</v>
      </c>
      <c r="L252" s="6">
        <v>1106795709</v>
      </c>
      <c r="M252" s="6">
        <v>6</v>
      </c>
      <c r="N252" s="6">
        <v>2</v>
      </c>
      <c r="O252" s="6">
        <v>170</v>
      </c>
      <c r="P252" s="6" t="s">
        <v>546</v>
      </c>
      <c r="Q252" s="6" t="s">
        <v>69</v>
      </c>
      <c r="R252" s="6">
        <v>1</v>
      </c>
      <c r="S252" s="6"/>
      <c r="T252" s="6">
        <v>1</v>
      </c>
      <c r="U252" s="6"/>
      <c r="V252" s="6">
        <v>170</v>
      </c>
      <c r="W252" s="6">
        <v>73</v>
      </c>
      <c r="X252" s="6">
        <v>168</v>
      </c>
      <c r="Y252" s="6">
        <v>3</v>
      </c>
      <c r="Z252" s="6"/>
      <c r="AA252" s="6"/>
      <c r="AB252" s="6" t="s">
        <v>4842</v>
      </c>
      <c r="AC252" s="6"/>
      <c r="AD252" s="6" t="s">
        <v>8637</v>
      </c>
      <c r="AE252" s="6"/>
      <c r="AF252" s="6"/>
      <c r="AG252" s="6">
        <v>99999.07</v>
      </c>
      <c r="AH252" s="6" t="s">
        <v>70</v>
      </c>
      <c r="AI252" s="6" t="s">
        <v>128</v>
      </c>
      <c r="AJ252" s="6">
        <v>6</v>
      </c>
      <c r="AK252" s="6"/>
      <c r="AL252" s="6">
        <v>1</v>
      </c>
      <c r="AM252" s="6">
        <v>2</v>
      </c>
      <c r="AN252" s="6">
        <v>2</v>
      </c>
      <c r="AO252" s="6">
        <v>2</v>
      </c>
      <c r="AP252" s="6">
        <v>2</v>
      </c>
      <c r="AQ252" s="6">
        <v>2</v>
      </c>
      <c r="AR252" s="6"/>
      <c r="AS252" s="6">
        <v>2</v>
      </c>
      <c r="AT252" s="6">
        <v>2</v>
      </c>
      <c r="AU252" s="6">
        <v>2</v>
      </c>
      <c r="AV252" s="6">
        <v>2</v>
      </c>
      <c r="AW252" s="6">
        <v>2</v>
      </c>
      <c r="AX252" s="6">
        <v>2</v>
      </c>
      <c r="AY252" s="6">
        <v>1</v>
      </c>
      <c r="AZ252" s="6">
        <v>1</v>
      </c>
      <c r="BA252" s="6">
        <v>170</v>
      </c>
      <c r="BB252" s="6">
        <v>73</v>
      </c>
      <c r="BC252" s="6">
        <v>168</v>
      </c>
      <c r="BD252" s="7">
        <v>45995</v>
      </c>
      <c r="BE252" s="7">
        <v>45992</v>
      </c>
      <c r="BF252" s="6">
        <v>1</v>
      </c>
      <c r="BG252" s="6">
        <v>1</v>
      </c>
      <c r="BH252" s="7">
        <v>45995</v>
      </c>
      <c r="BI252" s="6">
        <v>1</v>
      </c>
      <c r="BJ252" s="6" t="s">
        <v>71</v>
      </c>
      <c r="BK252" s="6">
        <v>0</v>
      </c>
      <c r="BL252" s="6">
        <v>3124301606</v>
      </c>
      <c r="BM252" s="7">
        <v>45784</v>
      </c>
      <c r="BN252" s="6"/>
      <c r="BO252" s="6"/>
      <c r="BP252" s="6">
        <v>731680090501</v>
      </c>
      <c r="BQ252" s="6" t="s">
        <v>103</v>
      </c>
      <c r="BR252" s="6" t="s">
        <v>71</v>
      </c>
      <c r="BS252" s="6" t="s">
        <v>3779</v>
      </c>
      <c r="BT252" s="6">
        <v>3212025062</v>
      </c>
      <c r="BU252" s="7">
        <v>45996</v>
      </c>
      <c r="BV252" s="6">
        <v>8907014594</v>
      </c>
      <c r="BW252" s="6"/>
      <c r="BX252" s="6"/>
      <c r="BY252" s="6"/>
      <c r="BZ252" s="6" t="s">
        <v>8026</v>
      </c>
      <c r="CA252" s="6">
        <v>3</v>
      </c>
      <c r="CB252" s="6"/>
      <c r="CC252" s="6">
        <v>33</v>
      </c>
      <c r="CD252" s="6">
        <v>5</v>
      </c>
      <c r="CE252" s="6">
        <v>1</v>
      </c>
      <c r="CF252" s="6">
        <v>2</v>
      </c>
      <c r="CG252" s="6">
        <v>2</v>
      </c>
      <c r="CH252" s="6">
        <v>2</v>
      </c>
      <c r="CI252" s="6">
        <v>2</v>
      </c>
      <c r="CJ252" s="6" t="s">
        <v>73</v>
      </c>
      <c r="CK252" s="6">
        <v>10</v>
      </c>
      <c r="CL252" s="6">
        <v>1</v>
      </c>
      <c r="CM252" s="6"/>
      <c r="CN252" s="6">
        <v>2</v>
      </c>
      <c r="CO252" s="6"/>
      <c r="CP252" s="6">
        <v>2</v>
      </c>
      <c r="CQ252" s="6">
        <v>2</v>
      </c>
      <c r="CR252" s="6">
        <v>2</v>
      </c>
      <c r="CS252" s="6">
        <v>2</v>
      </c>
      <c r="CT252" s="6">
        <v>2</v>
      </c>
      <c r="CU252" s="6">
        <v>2</v>
      </c>
      <c r="CV252" s="6">
        <v>2</v>
      </c>
      <c r="CW252" s="6">
        <v>2</v>
      </c>
      <c r="CX252" s="6">
        <v>2</v>
      </c>
      <c r="CY252" s="6"/>
      <c r="CZ252" s="6"/>
      <c r="DA252" s="17">
        <v>45992</v>
      </c>
      <c r="DB252" s="6">
        <v>2</v>
      </c>
      <c r="DC252" s="6">
        <v>6</v>
      </c>
      <c r="DD252" s="6">
        <v>2</v>
      </c>
      <c r="DE252" s="6">
        <v>2</v>
      </c>
      <c r="DF252" s="6">
        <v>2</v>
      </c>
      <c r="DG252" s="6">
        <v>2</v>
      </c>
      <c r="DH252" s="6">
        <v>2</v>
      </c>
      <c r="DI252" s="6">
        <v>1</v>
      </c>
      <c r="DJ252" s="6">
        <v>2</v>
      </c>
      <c r="DK252" s="6">
        <v>2</v>
      </c>
      <c r="DL252" s="6">
        <v>2</v>
      </c>
      <c r="DM252" s="6"/>
      <c r="DN252" s="6"/>
      <c r="DO252" s="6"/>
      <c r="DP252" s="6" t="s">
        <v>1477</v>
      </c>
      <c r="DQ252" s="6" t="s">
        <v>103</v>
      </c>
      <c r="DR252" s="6" t="s">
        <v>546</v>
      </c>
      <c r="DS252" s="6" t="s">
        <v>74</v>
      </c>
      <c r="DT252" s="6" t="s">
        <v>104</v>
      </c>
      <c r="DU252" s="6" t="s">
        <v>546</v>
      </c>
      <c r="DV252" s="6" t="s">
        <v>74</v>
      </c>
      <c r="DW252" s="6" t="s">
        <v>104</v>
      </c>
      <c r="DX252" s="6" t="s">
        <v>74</v>
      </c>
      <c r="DY252" s="6" t="s">
        <v>104</v>
      </c>
      <c r="DZ252" s="7">
        <v>45996</v>
      </c>
      <c r="EA252" s="6">
        <v>45996</v>
      </c>
    </row>
    <row r="253" spans="1:131" hidden="1" x14ac:dyDescent="0.2">
      <c r="A253" s="6">
        <v>875</v>
      </c>
      <c r="B253" s="7">
        <v>45996</v>
      </c>
      <c r="C253" s="6">
        <v>49</v>
      </c>
      <c r="D253" s="6">
        <v>2025</v>
      </c>
      <c r="E253" s="6">
        <v>7358501092</v>
      </c>
      <c r="F253" s="6">
        <v>1</v>
      </c>
      <c r="G253" s="8" t="s">
        <v>85</v>
      </c>
      <c r="H253" s="8" t="s">
        <v>234</v>
      </c>
      <c r="I253" s="8" t="s">
        <v>868</v>
      </c>
      <c r="J253" s="8" t="s">
        <v>492</v>
      </c>
      <c r="K253" s="6" t="s">
        <v>82</v>
      </c>
      <c r="L253" s="6">
        <v>1190213247</v>
      </c>
      <c r="M253" s="6">
        <v>16</v>
      </c>
      <c r="N253" s="6">
        <v>1</v>
      </c>
      <c r="O253" s="6">
        <v>170</v>
      </c>
      <c r="P253" s="6" t="s">
        <v>546</v>
      </c>
      <c r="Q253" s="6" t="s">
        <v>73</v>
      </c>
      <c r="R253" s="6">
        <v>2</v>
      </c>
      <c r="S253" s="6"/>
      <c r="T253" s="6">
        <v>1</v>
      </c>
      <c r="U253" s="6"/>
      <c r="V253" s="6">
        <v>170</v>
      </c>
      <c r="W253" s="6">
        <v>73</v>
      </c>
      <c r="X253" s="6">
        <v>585</v>
      </c>
      <c r="Y253" s="6">
        <v>3</v>
      </c>
      <c r="Z253" s="6"/>
      <c r="AA253" s="6"/>
      <c r="AB253" s="6" t="s">
        <v>5397</v>
      </c>
      <c r="AC253" s="6"/>
      <c r="AD253" s="6" t="s">
        <v>8638</v>
      </c>
      <c r="AE253" s="6"/>
      <c r="AF253" s="6"/>
      <c r="AG253" s="6">
        <v>99999.05</v>
      </c>
      <c r="AH253" s="6" t="s">
        <v>70</v>
      </c>
      <c r="AI253" s="6" t="s">
        <v>488</v>
      </c>
      <c r="AJ253" s="6">
        <v>6</v>
      </c>
      <c r="AK253" s="6"/>
      <c r="AL253" s="6">
        <v>1</v>
      </c>
      <c r="AM253" s="6">
        <v>2</v>
      </c>
      <c r="AN253" s="6">
        <v>2</v>
      </c>
      <c r="AO253" s="6">
        <v>2</v>
      </c>
      <c r="AP253" s="6">
        <v>2</v>
      </c>
      <c r="AQ253" s="6">
        <v>2</v>
      </c>
      <c r="AR253" s="6"/>
      <c r="AS253" s="6">
        <v>2</v>
      </c>
      <c r="AT253" s="6">
        <v>2</v>
      </c>
      <c r="AU253" s="6">
        <v>2</v>
      </c>
      <c r="AV253" s="6">
        <v>2</v>
      </c>
      <c r="AW253" s="6">
        <v>2</v>
      </c>
      <c r="AX253" s="6">
        <v>2</v>
      </c>
      <c r="AY253" s="6">
        <v>1</v>
      </c>
      <c r="AZ253" s="6">
        <v>1</v>
      </c>
      <c r="BA253" s="6">
        <v>170</v>
      </c>
      <c r="BB253" s="6">
        <v>73</v>
      </c>
      <c r="BC253" s="6">
        <v>585</v>
      </c>
      <c r="BD253" s="7">
        <v>45996</v>
      </c>
      <c r="BE253" s="7">
        <v>45935</v>
      </c>
      <c r="BF253" s="6">
        <v>1</v>
      </c>
      <c r="BG253" s="6">
        <v>2</v>
      </c>
      <c r="BH253" s="7" t="s">
        <v>71</v>
      </c>
      <c r="BI253" s="6">
        <v>1</v>
      </c>
      <c r="BJ253" s="6" t="s">
        <v>71</v>
      </c>
      <c r="BK253" s="6">
        <v>0</v>
      </c>
      <c r="BL253" s="6">
        <v>3044648101</v>
      </c>
      <c r="BM253" s="7">
        <v>39825</v>
      </c>
      <c r="BN253" s="6"/>
      <c r="BO253" s="6"/>
      <c r="BP253" s="6">
        <v>735850109201</v>
      </c>
      <c r="BQ253" s="6" t="s">
        <v>527</v>
      </c>
      <c r="BR253" s="6" t="s">
        <v>71</v>
      </c>
      <c r="BS253" s="6" t="s">
        <v>8639</v>
      </c>
      <c r="BT253" s="6">
        <v>3214842703</v>
      </c>
      <c r="BU253" s="7">
        <v>45996</v>
      </c>
      <c r="BV253" s="6">
        <v>890701353</v>
      </c>
      <c r="BW253" s="6"/>
      <c r="BX253" s="6"/>
      <c r="BY253" s="6"/>
      <c r="BZ253" s="6" t="s">
        <v>7543</v>
      </c>
      <c r="CA253" s="6">
        <v>1</v>
      </c>
      <c r="CB253" s="6"/>
      <c r="CC253" s="6">
        <v>26</v>
      </c>
      <c r="CD253" s="6">
        <v>5</v>
      </c>
      <c r="CE253" s="6">
        <v>2</v>
      </c>
      <c r="CF253" s="6">
        <v>2</v>
      </c>
      <c r="CG253" s="6">
        <v>2</v>
      </c>
      <c r="CH253" s="6">
        <v>2</v>
      </c>
      <c r="CI253" s="6">
        <v>2</v>
      </c>
      <c r="CJ253" s="6" t="s">
        <v>69</v>
      </c>
      <c r="CK253" s="6">
        <v>23</v>
      </c>
      <c r="CL253" s="6">
        <v>2</v>
      </c>
      <c r="CM253" s="6"/>
      <c r="CN253" s="6">
        <v>2</v>
      </c>
      <c r="CO253" s="6">
        <v>1</v>
      </c>
      <c r="CP253" s="6">
        <v>2</v>
      </c>
      <c r="CQ253" s="6">
        <v>2</v>
      </c>
      <c r="CR253" s="6">
        <v>2</v>
      </c>
      <c r="CS253" s="6">
        <v>2</v>
      </c>
      <c r="CT253" s="6">
        <v>2</v>
      </c>
      <c r="CU253" s="6">
        <v>2</v>
      </c>
      <c r="CV253" s="6">
        <v>2</v>
      </c>
      <c r="CW253" s="6">
        <v>2</v>
      </c>
      <c r="CX253" s="6">
        <v>2</v>
      </c>
      <c r="CY253" s="6"/>
      <c r="CZ253" s="6"/>
      <c r="DA253" s="17">
        <v>45935</v>
      </c>
      <c r="DB253" s="6">
        <v>2</v>
      </c>
      <c r="DC253" s="6">
        <v>6</v>
      </c>
      <c r="DD253" s="6">
        <v>2</v>
      </c>
      <c r="DE253" s="6">
        <v>2</v>
      </c>
      <c r="DF253" s="6">
        <v>2</v>
      </c>
      <c r="DG253" s="6">
        <v>2</v>
      </c>
      <c r="DH253" s="6">
        <v>2</v>
      </c>
      <c r="DI253" s="6">
        <v>1</v>
      </c>
      <c r="DJ253" s="6">
        <v>2</v>
      </c>
      <c r="DK253" s="6">
        <v>1</v>
      </c>
      <c r="DL253" s="6">
        <v>2</v>
      </c>
      <c r="DM253" s="6"/>
      <c r="DN253" s="6"/>
      <c r="DO253" s="6"/>
      <c r="DP253" s="6" t="s">
        <v>1477</v>
      </c>
      <c r="DQ253" s="6" t="s">
        <v>527</v>
      </c>
      <c r="DR253" s="6" t="s">
        <v>546</v>
      </c>
      <c r="DS253" s="6" t="s">
        <v>74</v>
      </c>
      <c r="DT253" s="6" t="s">
        <v>291</v>
      </c>
      <c r="DU253" s="6" t="s">
        <v>546</v>
      </c>
      <c r="DV253" s="6" t="s">
        <v>74</v>
      </c>
      <c r="DW253" s="6" t="s">
        <v>291</v>
      </c>
      <c r="DX253" s="6" t="s">
        <v>74</v>
      </c>
      <c r="DY253" s="6" t="s">
        <v>291</v>
      </c>
      <c r="DZ253" s="7">
        <v>45996</v>
      </c>
      <c r="EA253" s="6">
        <v>45996</v>
      </c>
    </row>
    <row r="254" spans="1:131" hidden="1" x14ac:dyDescent="0.2">
      <c r="A254" s="6">
        <v>875</v>
      </c>
      <c r="B254" s="7">
        <v>45995</v>
      </c>
      <c r="C254" s="6">
        <v>49</v>
      </c>
      <c r="D254" s="6">
        <v>2025</v>
      </c>
      <c r="E254" s="6">
        <v>7300100771</v>
      </c>
      <c r="F254" s="6">
        <v>1</v>
      </c>
      <c r="G254" s="8" t="s">
        <v>209</v>
      </c>
      <c r="H254" s="8" t="s">
        <v>99</v>
      </c>
      <c r="I254" s="8" t="s">
        <v>199</v>
      </c>
      <c r="J254" s="8" t="s">
        <v>158</v>
      </c>
      <c r="K254" s="6" t="s">
        <v>88</v>
      </c>
      <c r="L254" s="6">
        <v>1110540828</v>
      </c>
      <c r="M254" s="6">
        <v>32</v>
      </c>
      <c r="N254" s="6">
        <v>1</v>
      </c>
      <c r="O254" s="6">
        <v>170</v>
      </c>
      <c r="P254" s="6" t="s">
        <v>546</v>
      </c>
      <c r="Q254" s="6" t="s">
        <v>73</v>
      </c>
      <c r="R254" s="6">
        <v>2</v>
      </c>
      <c r="S254" s="6"/>
      <c r="T254" s="6">
        <v>1</v>
      </c>
      <c r="U254" s="6"/>
      <c r="V254" s="6">
        <v>170</v>
      </c>
      <c r="W254" s="6">
        <v>73</v>
      </c>
      <c r="X254" s="6">
        <v>1</v>
      </c>
      <c r="Y254" s="6">
        <v>1</v>
      </c>
      <c r="Z254" s="6" t="s">
        <v>6786</v>
      </c>
      <c r="AA254" s="6"/>
      <c r="AB254" s="6"/>
      <c r="AC254" s="6" t="s">
        <v>8640</v>
      </c>
      <c r="AD254" s="6" t="s">
        <v>8641</v>
      </c>
      <c r="AE254" s="6"/>
      <c r="AF254" s="6"/>
      <c r="AG254" s="6">
        <v>51201</v>
      </c>
      <c r="AH254" s="6" t="s">
        <v>70</v>
      </c>
      <c r="AI254" s="6" t="s">
        <v>463</v>
      </c>
      <c r="AJ254" s="6">
        <v>6</v>
      </c>
      <c r="AK254" s="6"/>
      <c r="AL254" s="6">
        <v>2</v>
      </c>
      <c r="AM254" s="6">
        <v>2</v>
      </c>
      <c r="AN254" s="6">
        <v>2</v>
      </c>
      <c r="AO254" s="6">
        <v>2</v>
      </c>
      <c r="AP254" s="6">
        <v>2</v>
      </c>
      <c r="AQ254" s="6">
        <v>2</v>
      </c>
      <c r="AR254" s="6"/>
      <c r="AS254" s="6">
        <v>2</v>
      </c>
      <c r="AT254" s="6">
        <v>2</v>
      </c>
      <c r="AU254" s="6">
        <v>2</v>
      </c>
      <c r="AV254" s="6">
        <v>2</v>
      </c>
      <c r="AW254" s="6">
        <v>2</v>
      </c>
      <c r="AX254" s="6">
        <v>2</v>
      </c>
      <c r="AY254" s="6">
        <v>1</v>
      </c>
      <c r="AZ254" s="6">
        <v>1</v>
      </c>
      <c r="BA254" s="6">
        <v>170</v>
      </c>
      <c r="BB254" s="6">
        <v>73</v>
      </c>
      <c r="BC254" s="6">
        <v>1</v>
      </c>
      <c r="BD254" s="7">
        <v>45995</v>
      </c>
      <c r="BE254" s="7">
        <v>45994</v>
      </c>
      <c r="BF254" s="6">
        <v>1</v>
      </c>
      <c r="BG254" s="6">
        <v>2</v>
      </c>
      <c r="BH254" s="6" t="s">
        <v>71</v>
      </c>
      <c r="BI254" s="6">
        <v>1</v>
      </c>
      <c r="BJ254" s="6" t="s">
        <v>71</v>
      </c>
      <c r="BK254" s="6">
        <v>0</v>
      </c>
      <c r="BL254" s="6">
        <v>30282799743</v>
      </c>
      <c r="BM254" s="7">
        <v>34153</v>
      </c>
      <c r="BN254" s="6"/>
      <c r="BO254" s="6"/>
      <c r="BP254" s="6">
        <v>730010077162</v>
      </c>
      <c r="BQ254" s="6" t="s">
        <v>537</v>
      </c>
      <c r="BR254" s="6" t="s">
        <v>71</v>
      </c>
      <c r="BS254" s="6" t="s">
        <v>8463</v>
      </c>
      <c r="BT254" s="6">
        <v>2739595</v>
      </c>
      <c r="BU254" s="7">
        <v>45996</v>
      </c>
      <c r="BV254" s="6">
        <v>8090035902</v>
      </c>
      <c r="BW254" s="6"/>
      <c r="BX254" s="6"/>
      <c r="BY254" s="6"/>
      <c r="BZ254" s="6" t="s">
        <v>8026</v>
      </c>
      <c r="CA254" s="6">
        <v>1</v>
      </c>
      <c r="CB254" s="6"/>
      <c r="CC254" s="6">
        <v>26</v>
      </c>
      <c r="CD254" s="6">
        <v>5</v>
      </c>
      <c r="CE254" s="6">
        <v>2</v>
      </c>
      <c r="CF254" s="6">
        <v>2</v>
      </c>
      <c r="CG254" s="6">
        <v>2</v>
      </c>
      <c r="CH254" s="6">
        <v>2</v>
      </c>
      <c r="CI254" s="6">
        <v>2</v>
      </c>
      <c r="CJ254" s="6" t="s">
        <v>69</v>
      </c>
      <c r="CK254" s="6">
        <v>22</v>
      </c>
      <c r="CL254" s="6">
        <v>1</v>
      </c>
      <c r="CM254" s="6"/>
      <c r="CN254" s="6">
        <v>2</v>
      </c>
      <c r="CO254" s="6">
        <v>3</v>
      </c>
      <c r="CP254" s="6">
        <v>2</v>
      </c>
      <c r="CQ254" s="6">
        <v>2</v>
      </c>
      <c r="CR254" s="6">
        <v>2</v>
      </c>
      <c r="CS254" s="6">
        <v>2</v>
      </c>
      <c r="CT254" s="6">
        <v>2</v>
      </c>
      <c r="CU254" s="6">
        <v>2</v>
      </c>
      <c r="CV254" s="6">
        <v>2</v>
      </c>
      <c r="CW254" s="6">
        <v>2</v>
      </c>
      <c r="CX254" s="6">
        <v>2</v>
      </c>
      <c r="CY254" s="6"/>
      <c r="CZ254" s="6"/>
      <c r="DA254" s="17">
        <v>45994</v>
      </c>
      <c r="DB254" s="6">
        <v>2</v>
      </c>
      <c r="DC254" s="6">
        <v>6</v>
      </c>
      <c r="DD254" s="6">
        <v>2</v>
      </c>
      <c r="DE254" s="6">
        <v>2</v>
      </c>
      <c r="DF254" s="6">
        <v>2</v>
      </c>
      <c r="DG254" s="6">
        <v>2</v>
      </c>
      <c r="DH254" s="6">
        <v>2</v>
      </c>
      <c r="DI254" s="6">
        <v>1</v>
      </c>
      <c r="DJ254" s="6">
        <v>1</v>
      </c>
      <c r="DK254" s="6">
        <v>1</v>
      </c>
      <c r="DL254" s="6">
        <v>2</v>
      </c>
      <c r="DM254" s="6"/>
      <c r="DN254" s="6"/>
      <c r="DO254" s="6"/>
      <c r="DP254" s="6" t="s">
        <v>1477</v>
      </c>
      <c r="DQ254" s="6" t="s">
        <v>1241</v>
      </c>
      <c r="DR254" s="6" t="s">
        <v>546</v>
      </c>
      <c r="DS254" s="6" t="s">
        <v>74</v>
      </c>
      <c r="DT254" s="6" t="s">
        <v>79</v>
      </c>
      <c r="DU254" s="6" t="s">
        <v>546</v>
      </c>
      <c r="DV254" s="6" t="s">
        <v>74</v>
      </c>
      <c r="DW254" s="6" t="s">
        <v>79</v>
      </c>
      <c r="DX254" s="6" t="s">
        <v>74</v>
      </c>
      <c r="DY254" s="6" t="s">
        <v>79</v>
      </c>
      <c r="DZ254" s="7">
        <v>45996</v>
      </c>
      <c r="EA254" s="6">
        <v>45996</v>
      </c>
    </row>
    <row r="255" spans="1:131" hidden="1" x14ac:dyDescent="0.2">
      <c r="A255" s="6">
        <v>875</v>
      </c>
      <c r="B255" s="7">
        <v>45995</v>
      </c>
      <c r="C255" s="6">
        <v>49</v>
      </c>
      <c r="D255" s="6">
        <v>2025</v>
      </c>
      <c r="E255" s="6">
        <v>7300100771</v>
      </c>
      <c r="F255" s="6">
        <v>2</v>
      </c>
      <c r="G255" s="8" t="s">
        <v>8642</v>
      </c>
      <c r="H255" s="8" t="s">
        <v>240</v>
      </c>
      <c r="I255" s="8" t="s">
        <v>66</v>
      </c>
      <c r="J255" s="8" t="s">
        <v>196</v>
      </c>
      <c r="K255" s="6" t="s">
        <v>68</v>
      </c>
      <c r="L255" s="6">
        <v>1110605307</v>
      </c>
      <c r="M255" s="6">
        <v>6</v>
      </c>
      <c r="N255" s="6">
        <v>1</v>
      </c>
      <c r="O255" s="6">
        <v>170</v>
      </c>
      <c r="P255" s="6" t="s">
        <v>546</v>
      </c>
      <c r="Q255" s="6" t="s">
        <v>69</v>
      </c>
      <c r="R255" s="6">
        <v>1</v>
      </c>
      <c r="S255" s="6"/>
      <c r="T255" s="6">
        <v>1</v>
      </c>
      <c r="U255" s="6"/>
      <c r="V255" s="6">
        <v>170</v>
      </c>
      <c r="W255" s="6">
        <v>73</v>
      </c>
      <c r="X255" s="6">
        <v>1</v>
      </c>
      <c r="Y255" s="6">
        <v>1</v>
      </c>
      <c r="Z255" s="6" t="s">
        <v>1009</v>
      </c>
      <c r="AA255" s="6"/>
      <c r="AB255" s="6"/>
      <c r="AC255" s="6" t="s">
        <v>869</v>
      </c>
      <c r="AD255" s="6" t="s">
        <v>869</v>
      </c>
      <c r="AE255" s="6"/>
      <c r="AF255" s="6"/>
      <c r="AG255" s="6">
        <v>99999.05</v>
      </c>
      <c r="AH255" s="6" t="s">
        <v>70</v>
      </c>
      <c r="AI255" s="6" t="s">
        <v>463</v>
      </c>
      <c r="AJ255" s="6">
        <v>6</v>
      </c>
      <c r="AK255" s="6"/>
      <c r="AL255" s="6">
        <v>2</v>
      </c>
      <c r="AM255" s="6">
        <v>2</v>
      </c>
      <c r="AN255" s="6">
        <v>2</v>
      </c>
      <c r="AO255" s="6">
        <v>2</v>
      </c>
      <c r="AP255" s="6">
        <v>2</v>
      </c>
      <c r="AQ255" s="6">
        <v>2</v>
      </c>
      <c r="AR255" s="6"/>
      <c r="AS255" s="6">
        <v>2</v>
      </c>
      <c r="AT255" s="6">
        <v>2</v>
      </c>
      <c r="AU255" s="6">
        <v>2</v>
      </c>
      <c r="AV255" s="6">
        <v>2</v>
      </c>
      <c r="AW255" s="6">
        <v>2</v>
      </c>
      <c r="AX255" s="6">
        <v>2</v>
      </c>
      <c r="AY255" s="6">
        <v>1</v>
      </c>
      <c r="AZ255" s="6">
        <v>1</v>
      </c>
      <c r="BA255" s="6">
        <v>170</v>
      </c>
      <c r="BB255" s="6">
        <v>73</v>
      </c>
      <c r="BC255" s="6">
        <v>1</v>
      </c>
      <c r="BD255" s="7">
        <v>45995</v>
      </c>
      <c r="BE255" s="7">
        <v>45994</v>
      </c>
      <c r="BF255" s="6">
        <v>1</v>
      </c>
      <c r="BG255" s="6">
        <v>2</v>
      </c>
      <c r="BH255" s="6" t="s">
        <v>71</v>
      </c>
      <c r="BI255" s="6">
        <v>1</v>
      </c>
      <c r="BJ255" s="6" t="s">
        <v>71</v>
      </c>
      <c r="BK255" s="6">
        <v>0</v>
      </c>
      <c r="BL255" s="6">
        <v>30016647910</v>
      </c>
      <c r="BM255" s="7">
        <v>43489</v>
      </c>
      <c r="BN255" s="6"/>
      <c r="BO255" s="6"/>
      <c r="BP255" s="6">
        <v>730010077162</v>
      </c>
      <c r="BQ255" s="6" t="s">
        <v>537</v>
      </c>
      <c r="BR255" s="6" t="s">
        <v>71</v>
      </c>
      <c r="BS255" s="6" t="s">
        <v>8643</v>
      </c>
      <c r="BT255" s="6">
        <v>2739595</v>
      </c>
      <c r="BU255" s="7">
        <v>45996</v>
      </c>
      <c r="BV255" s="6">
        <v>8090035902</v>
      </c>
      <c r="BW255" s="6"/>
      <c r="BX255" s="6"/>
      <c r="BY255" s="6"/>
      <c r="BZ255" s="6" t="s">
        <v>8026</v>
      </c>
      <c r="CA255" s="6">
        <v>1</v>
      </c>
      <c r="CB255" s="6"/>
      <c r="CC255" s="6">
        <v>24</v>
      </c>
      <c r="CD255" s="6">
        <v>5</v>
      </c>
      <c r="CE255" s="6">
        <v>1</v>
      </c>
      <c r="CF255" s="6">
        <v>2</v>
      </c>
      <c r="CG255" s="6">
        <v>2</v>
      </c>
      <c r="CH255" s="6">
        <v>2</v>
      </c>
      <c r="CI255" s="6">
        <v>2</v>
      </c>
      <c r="CJ255" s="6" t="s">
        <v>73</v>
      </c>
      <c r="CK255" s="6">
        <v>10</v>
      </c>
      <c r="CL255" s="6">
        <v>2</v>
      </c>
      <c r="CM255" s="6"/>
      <c r="CN255" s="6">
        <v>2</v>
      </c>
      <c r="CO255" s="6">
        <v>3</v>
      </c>
      <c r="CP255" s="6">
        <v>2</v>
      </c>
      <c r="CQ255" s="6">
        <v>2</v>
      </c>
      <c r="CR255" s="6">
        <v>2</v>
      </c>
      <c r="CS255" s="6">
        <v>2</v>
      </c>
      <c r="CT255" s="6">
        <v>2</v>
      </c>
      <c r="CU255" s="6">
        <v>2</v>
      </c>
      <c r="CV255" s="6">
        <v>2</v>
      </c>
      <c r="CW255" s="6">
        <v>2</v>
      </c>
      <c r="CX255" s="6">
        <v>2</v>
      </c>
      <c r="CY255" s="6"/>
      <c r="CZ255" s="6"/>
      <c r="DA255" s="17">
        <v>45995</v>
      </c>
      <c r="DB255" s="6">
        <v>2</v>
      </c>
      <c r="DC255" s="6">
        <v>6</v>
      </c>
      <c r="DD255" s="6">
        <v>2</v>
      </c>
      <c r="DE255" s="6">
        <v>2</v>
      </c>
      <c r="DF255" s="6">
        <v>2</v>
      </c>
      <c r="DG255" s="6">
        <v>2</v>
      </c>
      <c r="DH255" s="6">
        <v>2</v>
      </c>
      <c r="DI255" s="6">
        <v>2</v>
      </c>
      <c r="DJ255" s="6">
        <v>2</v>
      </c>
      <c r="DK255" s="6">
        <v>1</v>
      </c>
      <c r="DL255" s="6">
        <v>2</v>
      </c>
      <c r="DM255" s="6"/>
      <c r="DN255" s="6"/>
      <c r="DO255" s="6"/>
      <c r="DP255" s="6" t="s">
        <v>1477</v>
      </c>
      <c r="DQ255" s="6" t="s">
        <v>1217</v>
      </c>
      <c r="DR255" s="6" t="s">
        <v>546</v>
      </c>
      <c r="DS255" s="6" t="s">
        <v>74</v>
      </c>
      <c r="DT255" s="6" t="s">
        <v>79</v>
      </c>
      <c r="DU255" s="6" t="s">
        <v>546</v>
      </c>
      <c r="DV255" s="6" t="s">
        <v>74</v>
      </c>
      <c r="DW255" s="6" t="s">
        <v>79</v>
      </c>
      <c r="DX255" s="6" t="s">
        <v>74</v>
      </c>
      <c r="DY255" s="6" t="s">
        <v>79</v>
      </c>
      <c r="DZ255" s="7">
        <v>45996</v>
      </c>
      <c r="EA255" s="6">
        <v>45996</v>
      </c>
    </row>
    <row r="256" spans="1:131" hidden="1" x14ac:dyDescent="0.2">
      <c r="A256" s="6">
        <v>875</v>
      </c>
      <c r="B256" s="7">
        <v>45996</v>
      </c>
      <c r="C256" s="6">
        <v>49</v>
      </c>
      <c r="D256" s="6">
        <v>2025</v>
      </c>
      <c r="E256" s="6">
        <v>7367800911</v>
      </c>
      <c r="F256" s="6">
        <v>1</v>
      </c>
      <c r="G256" s="8" t="s">
        <v>388</v>
      </c>
      <c r="H256" s="8"/>
      <c r="I256" s="8" t="s">
        <v>5178</v>
      </c>
      <c r="J256" s="8" t="s">
        <v>8136</v>
      </c>
      <c r="K256" s="6" t="s">
        <v>68</v>
      </c>
      <c r="L256" s="6">
        <v>1108939430</v>
      </c>
      <c r="M256" s="6">
        <v>1</v>
      </c>
      <c r="N256" s="6">
        <v>1</v>
      </c>
      <c r="O256" s="6">
        <v>170</v>
      </c>
      <c r="P256" s="6" t="s">
        <v>546</v>
      </c>
      <c r="Q256" s="6" t="s">
        <v>73</v>
      </c>
      <c r="R256" s="6">
        <v>2</v>
      </c>
      <c r="S256" s="6"/>
      <c r="T256" s="6">
        <v>1</v>
      </c>
      <c r="U256" s="6"/>
      <c r="V256" s="6">
        <v>170</v>
      </c>
      <c r="W256" s="6">
        <v>73</v>
      </c>
      <c r="X256" s="6">
        <v>678</v>
      </c>
      <c r="Y256" s="6">
        <v>3</v>
      </c>
      <c r="Z256" s="6"/>
      <c r="AA256" s="6"/>
      <c r="AB256" s="6" t="s">
        <v>8644</v>
      </c>
      <c r="AC256" s="6"/>
      <c r="AD256" s="6" t="s">
        <v>8645</v>
      </c>
      <c r="AE256" s="6"/>
      <c r="AF256" s="6"/>
      <c r="AG256" s="6">
        <v>99999.07</v>
      </c>
      <c r="AH256" s="6" t="s">
        <v>70</v>
      </c>
      <c r="AI256" s="6" t="s">
        <v>463</v>
      </c>
      <c r="AJ256" s="6">
        <v>6</v>
      </c>
      <c r="AK256" s="6"/>
      <c r="AL256" s="6">
        <v>1</v>
      </c>
      <c r="AM256" s="6">
        <v>2</v>
      </c>
      <c r="AN256" s="6">
        <v>2</v>
      </c>
      <c r="AO256" s="6">
        <v>2</v>
      </c>
      <c r="AP256" s="6">
        <v>2</v>
      </c>
      <c r="AQ256" s="6">
        <v>2</v>
      </c>
      <c r="AR256" s="6"/>
      <c r="AS256" s="6">
        <v>2</v>
      </c>
      <c r="AT256" s="6">
        <v>2</v>
      </c>
      <c r="AU256" s="6">
        <v>2</v>
      </c>
      <c r="AV256" s="6">
        <v>2</v>
      </c>
      <c r="AW256" s="6">
        <v>2</v>
      </c>
      <c r="AX256" s="6">
        <v>2</v>
      </c>
      <c r="AY256" s="6">
        <v>1</v>
      </c>
      <c r="AZ256" s="6">
        <v>1</v>
      </c>
      <c r="BA256" s="6">
        <v>170</v>
      </c>
      <c r="BB256" s="6">
        <v>73</v>
      </c>
      <c r="BC256" s="6">
        <v>678</v>
      </c>
      <c r="BD256" s="7">
        <v>45996</v>
      </c>
      <c r="BE256" s="7" t="s">
        <v>71</v>
      </c>
      <c r="BF256" s="6">
        <v>1</v>
      </c>
      <c r="BG256" s="6">
        <v>1</v>
      </c>
      <c r="BH256" s="6">
        <v>45996</v>
      </c>
      <c r="BI256" s="6">
        <v>1</v>
      </c>
      <c r="BJ256" s="6" t="s">
        <v>71</v>
      </c>
      <c r="BK256" s="6">
        <v>0</v>
      </c>
      <c r="BL256" s="6" t="s">
        <v>1486</v>
      </c>
      <c r="BM256" s="7">
        <v>45401</v>
      </c>
      <c r="BN256" s="6"/>
      <c r="BO256" s="6"/>
      <c r="BP256" s="6">
        <v>736780091101</v>
      </c>
      <c r="BQ256" s="6" t="s">
        <v>1038</v>
      </c>
      <c r="BR256" s="6" t="s">
        <v>71</v>
      </c>
      <c r="BS256" s="6" t="s">
        <v>8646</v>
      </c>
      <c r="BT256" s="6">
        <v>311531596</v>
      </c>
      <c r="BU256" s="7">
        <v>45996</v>
      </c>
      <c r="BV256" s="6">
        <v>8090010862</v>
      </c>
      <c r="BW256" s="6"/>
      <c r="BX256" s="6"/>
      <c r="BY256" s="6"/>
      <c r="BZ256" s="6" t="s">
        <v>8026</v>
      </c>
      <c r="CA256" s="6">
        <v>3</v>
      </c>
      <c r="CB256" s="6"/>
      <c r="CC256" s="6">
        <v>33</v>
      </c>
      <c r="CD256" s="6">
        <v>1</v>
      </c>
      <c r="CE256" s="6">
        <v>2</v>
      </c>
      <c r="CF256" s="6">
        <v>2</v>
      </c>
      <c r="CG256" s="6">
        <v>2</v>
      </c>
      <c r="CH256" s="6">
        <v>2</v>
      </c>
      <c r="CI256" s="6">
        <v>2</v>
      </c>
      <c r="CJ256" s="6" t="s">
        <v>73</v>
      </c>
      <c r="CK256" s="6">
        <v>10</v>
      </c>
      <c r="CL256" s="6">
        <v>1</v>
      </c>
      <c r="CM256" s="6"/>
      <c r="CN256" s="6">
        <v>2</v>
      </c>
      <c r="CO256" s="6"/>
      <c r="CP256" s="6">
        <v>2</v>
      </c>
      <c r="CQ256" s="6">
        <v>2</v>
      </c>
      <c r="CR256" s="6">
        <v>2</v>
      </c>
      <c r="CS256" s="6">
        <v>2</v>
      </c>
      <c r="CT256" s="6">
        <v>2</v>
      </c>
      <c r="CU256" s="6">
        <v>2</v>
      </c>
      <c r="CV256" s="6">
        <v>2</v>
      </c>
      <c r="CW256" s="6">
        <v>2</v>
      </c>
      <c r="CX256" s="6">
        <v>2</v>
      </c>
      <c r="CY256" s="6"/>
      <c r="CZ256" s="6"/>
      <c r="DA256" s="17">
        <v>45996</v>
      </c>
      <c r="DB256" s="6">
        <v>2</v>
      </c>
      <c r="DC256" s="6">
        <v>6</v>
      </c>
      <c r="DD256" s="6">
        <v>2</v>
      </c>
      <c r="DE256" s="6">
        <v>2</v>
      </c>
      <c r="DF256" s="6">
        <v>2</v>
      </c>
      <c r="DG256" s="6">
        <v>2</v>
      </c>
      <c r="DH256" s="6">
        <v>2</v>
      </c>
      <c r="DI256" s="6">
        <v>2</v>
      </c>
      <c r="DJ256" s="6">
        <v>1</v>
      </c>
      <c r="DK256" s="6">
        <v>1</v>
      </c>
      <c r="DL256" s="6">
        <v>2</v>
      </c>
      <c r="DM256" s="6"/>
      <c r="DN256" s="6"/>
      <c r="DO256" s="6"/>
      <c r="DP256" s="6" t="s">
        <v>1477</v>
      </c>
      <c r="DQ256" s="6" t="s">
        <v>1038</v>
      </c>
      <c r="DR256" s="6" t="s">
        <v>546</v>
      </c>
      <c r="DS256" s="6" t="s">
        <v>74</v>
      </c>
      <c r="DT256" s="6" t="s">
        <v>145</v>
      </c>
      <c r="DU256" s="6" t="s">
        <v>546</v>
      </c>
      <c r="DV256" s="6" t="s">
        <v>74</v>
      </c>
      <c r="DW256" s="6" t="s">
        <v>145</v>
      </c>
      <c r="DX256" s="6" t="s">
        <v>74</v>
      </c>
      <c r="DY256" s="6" t="s">
        <v>145</v>
      </c>
      <c r="DZ256" s="7">
        <v>45996</v>
      </c>
      <c r="EA256" s="6">
        <v>45996</v>
      </c>
    </row>
    <row r="257" spans="1:131" hidden="1" x14ac:dyDescent="0.2">
      <c r="A257" s="6">
        <v>875</v>
      </c>
      <c r="B257" s="7">
        <v>45995</v>
      </c>
      <c r="C257" s="6">
        <v>49</v>
      </c>
      <c r="D257" s="6">
        <v>2025</v>
      </c>
      <c r="E257" s="6">
        <v>7300100909</v>
      </c>
      <c r="F257" s="6">
        <v>1</v>
      </c>
      <c r="G257" s="8" t="s">
        <v>4147</v>
      </c>
      <c r="H257" s="8" t="s">
        <v>4076</v>
      </c>
      <c r="I257" s="8" t="s">
        <v>249</v>
      </c>
      <c r="J257" s="8" t="s">
        <v>4691</v>
      </c>
      <c r="K257" s="6" t="s">
        <v>88</v>
      </c>
      <c r="L257" s="6">
        <v>1105611830</v>
      </c>
      <c r="M257" s="6">
        <v>37</v>
      </c>
      <c r="N257" s="6">
        <v>1</v>
      </c>
      <c r="O257" s="6">
        <v>170</v>
      </c>
      <c r="P257" s="6" t="s">
        <v>546</v>
      </c>
      <c r="Q257" s="6" t="s">
        <v>73</v>
      </c>
      <c r="R257" s="6">
        <v>2</v>
      </c>
      <c r="S257" s="6"/>
      <c r="T257" s="6">
        <v>1</v>
      </c>
      <c r="U257" s="6"/>
      <c r="V257" s="6">
        <v>170</v>
      </c>
      <c r="W257" s="6">
        <v>73</v>
      </c>
      <c r="X257" s="6">
        <v>124</v>
      </c>
      <c r="Y257" s="6">
        <v>1</v>
      </c>
      <c r="Z257" s="6" t="s">
        <v>109</v>
      </c>
      <c r="AA257" s="6"/>
      <c r="AB257" s="6" t="s">
        <v>4214</v>
      </c>
      <c r="AC257" s="6" t="s">
        <v>8647</v>
      </c>
      <c r="AD257" s="6" t="s">
        <v>4684</v>
      </c>
      <c r="AE257" s="6"/>
      <c r="AF257" s="6"/>
      <c r="AG257" s="6">
        <v>61111</v>
      </c>
      <c r="AH257" s="6" t="s">
        <v>70</v>
      </c>
      <c r="AI257" s="6" t="s">
        <v>463</v>
      </c>
      <c r="AJ257" s="6">
        <v>6</v>
      </c>
      <c r="AK257" s="6"/>
      <c r="AL257" s="6">
        <v>1</v>
      </c>
      <c r="AM257" s="6">
        <v>2</v>
      </c>
      <c r="AN257" s="6">
        <v>2</v>
      </c>
      <c r="AO257" s="6">
        <v>2</v>
      </c>
      <c r="AP257" s="6">
        <v>2</v>
      </c>
      <c r="AQ257" s="6">
        <v>2</v>
      </c>
      <c r="AR257" s="6"/>
      <c r="AS257" s="6">
        <v>2</v>
      </c>
      <c r="AT257" s="6">
        <v>2</v>
      </c>
      <c r="AU257" s="6">
        <v>2</v>
      </c>
      <c r="AV257" s="6">
        <v>2</v>
      </c>
      <c r="AW257" s="6">
        <v>2</v>
      </c>
      <c r="AX257" s="6">
        <v>2</v>
      </c>
      <c r="AY257" s="6">
        <v>1</v>
      </c>
      <c r="AZ257" s="6">
        <v>1</v>
      </c>
      <c r="BA257" s="6">
        <v>170</v>
      </c>
      <c r="BB257" s="6">
        <v>73</v>
      </c>
      <c r="BC257" s="6">
        <v>124</v>
      </c>
      <c r="BD257" s="7">
        <v>45995</v>
      </c>
      <c r="BE257" s="7">
        <v>45994</v>
      </c>
      <c r="BF257" s="6">
        <v>1</v>
      </c>
      <c r="BG257" s="6">
        <v>1</v>
      </c>
      <c r="BH257" s="6">
        <v>45995</v>
      </c>
      <c r="BI257" s="6">
        <v>1</v>
      </c>
      <c r="BJ257" s="6" t="s">
        <v>71</v>
      </c>
      <c r="BK257" s="6">
        <v>0</v>
      </c>
      <c r="BL257" s="6">
        <v>3218103153</v>
      </c>
      <c r="BM257" s="7">
        <v>32240</v>
      </c>
      <c r="BN257" s="6"/>
      <c r="BO257" s="6"/>
      <c r="BP257" s="6">
        <v>730010090901</v>
      </c>
      <c r="BQ257" s="6" t="s">
        <v>728</v>
      </c>
      <c r="BR257" s="6" t="s">
        <v>71</v>
      </c>
      <c r="BS257" s="6" t="s">
        <v>8648</v>
      </c>
      <c r="BT257" s="6">
        <v>2739880</v>
      </c>
      <c r="BU257" s="7">
        <v>45996</v>
      </c>
      <c r="BV257" s="6">
        <v>8001854499</v>
      </c>
      <c r="BW257" s="6"/>
      <c r="BX257" s="6"/>
      <c r="BY257" s="6"/>
      <c r="BZ257" s="6" t="s">
        <v>8026</v>
      </c>
      <c r="CA257" s="6">
        <v>1</v>
      </c>
      <c r="CB257" s="6"/>
      <c r="CC257" s="6">
        <v>30</v>
      </c>
      <c r="CD257" s="6">
        <v>5</v>
      </c>
      <c r="CE257" s="6">
        <v>2</v>
      </c>
      <c r="CF257" s="6">
        <v>2</v>
      </c>
      <c r="CG257" s="6">
        <v>2</v>
      </c>
      <c r="CH257" s="6">
        <v>2</v>
      </c>
      <c r="CI257" s="6">
        <v>2</v>
      </c>
      <c r="CJ257" s="6" t="s">
        <v>69</v>
      </c>
      <c r="CK257" s="6">
        <v>22</v>
      </c>
      <c r="CL257" s="6">
        <v>1</v>
      </c>
      <c r="CM257" s="6"/>
      <c r="CN257" s="6">
        <v>2</v>
      </c>
      <c r="CO257" s="6">
        <v>3</v>
      </c>
      <c r="CP257" s="6">
        <v>2</v>
      </c>
      <c r="CQ257" s="6">
        <v>2</v>
      </c>
      <c r="CR257" s="6">
        <v>2</v>
      </c>
      <c r="CS257" s="6">
        <v>2</v>
      </c>
      <c r="CT257" s="6">
        <v>2</v>
      </c>
      <c r="CU257" s="6">
        <v>2</v>
      </c>
      <c r="CV257" s="6">
        <v>2</v>
      </c>
      <c r="CW257" s="6">
        <v>2</v>
      </c>
      <c r="CX257" s="6">
        <v>2</v>
      </c>
      <c r="CY257" s="6"/>
      <c r="CZ257" s="6"/>
      <c r="DA257" s="17">
        <v>45994</v>
      </c>
      <c r="DB257" s="6">
        <v>2</v>
      </c>
      <c r="DC257" s="6">
        <v>6</v>
      </c>
      <c r="DD257" s="6">
        <v>2</v>
      </c>
      <c r="DE257" s="6">
        <v>2</v>
      </c>
      <c r="DF257" s="6">
        <v>2</v>
      </c>
      <c r="DG257" s="6">
        <v>2</v>
      </c>
      <c r="DH257" s="6">
        <v>2</v>
      </c>
      <c r="DI257" s="6">
        <v>1</v>
      </c>
      <c r="DJ257" s="6">
        <v>2</v>
      </c>
      <c r="DK257" s="6">
        <v>2</v>
      </c>
      <c r="DL257" s="6">
        <v>2</v>
      </c>
      <c r="DM257" s="6"/>
      <c r="DN257" s="6"/>
      <c r="DO257" s="6"/>
      <c r="DP257" s="6" t="s">
        <v>1477</v>
      </c>
      <c r="DQ257" s="6" t="s">
        <v>728</v>
      </c>
      <c r="DR257" s="6" t="s">
        <v>546</v>
      </c>
      <c r="DS257" s="6" t="s">
        <v>74</v>
      </c>
      <c r="DT257" s="6" t="s">
        <v>180</v>
      </c>
      <c r="DU257" s="6" t="s">
        <v>546</v>
      </c>
      <c r="DV257" s="6" t="s">
        <v>74</v>
      </c>
      <c r="DW257" s="6" t="s">
        <v>180</v>
      </c>
      <c r="DX257" s="6" t="s">
        <v>74</v>
      </c>
      <c r="DY257" s="6" t="s">
        <v>79</v>
      </c>
      <c r="DZ257" s="7">
        <v>45996</v>
      </c>
      <c r="EA257" s="6">
        <v>45996</v>
      </c>
    </row>
    <row r="258" spans="1:131" hidden="1" x14ac:dyDescent="0.2">
      <c r="A258" s="6">
        <v>875</v>
      </c>
      <c r="B258" s="7">
        <v>45996</v>
      </c>
      <c r="C258" s="6">
        <v>49</v>
      </c>
      <c r="D258" s="6">
        <v>2025</v>
      </c>
      <c r="E258" s="6">
        <v>7355501031</v>
      </c>
      <c r="F258" s="6">
        <v>1</v>
      </c>
      <c r="G258" s="8" t="s">
        <v>3435</v>
      </c>
      <c r="H258" s="8" t="s">
        <v>7835</v>
      </c>
      <c r="I258" s="8" t="s">
        <v>270</v>
      </c>
      <c r="J258" s="8" t="s">
        <v>112</v>
      </c>
      <c r="K258" s="6" t="s">
        <v>88</v>
      </c>
      <c r="L258" s="6">
        <v>1006029879</v>
      </c>
      <c r="M258" s="6">
        <v>26</v>
      </c>
      <c r="N258" s="6">
        <v>1</v>
      </c>
      <c r="O258" s="6">
        <v>170</v>
      </c>
      <c r="P258" s="6" t="s">
        <v>546</v>
      </c>
      <c r="Q258" s="6" t="s">
        <v>73</v>
      </c>
      <c r="R258" s="6">
        <v>2</v>
      </c>
      <c r="S258" s="6"/>
      <c r="T258" s="6">
        <v>1</v>
      </c>
      <c r="U258" s="6"/>
      <c r="V258" s="6">
        <v>170</v>
      </c>
      <c r="W258" s="6">
        <v>73</v>
      </c>
      <c r="X258" s="6">
        <v>555</v>
      </c>
      <c r="Y258" s="6">
        <v>3</v>
      </c>
      <c r="Z258" s="6"/>
      <c r="AA258" s="6"/>
      <c r="AB258" s="6" t="s">
        <v>8649</v>
      </c>
      <c r="AC258" s="6"/>
      <c r="AD258" s="6" t="s">
        <v>8650</v>
      </c>
      <c r="AE258" s="6"/>
      <c r="AF258" s="6"/>
      <c r="AG258" s="6">
        <v>99999.039999999994</v>
      </c>
      <c r="AH258" s="6" t="s">
        <v>70</v>
      </c>
      <c r="AI258" s="6" t="s">
        <v>463</v>
      </c>
      <c r="AJ258" s="6">
        <v>6</v>
      </c>
      <c r="AK258" s="6"/>
      <c r="AL258" s="6">
        <v>1</v>
      </c>
      <c r="AM258" s="6">
        <v>2</v>
      </c>
      <c r="AN258" s="6">
        <v>2</v>
      </c>
      <c r="AO258" s="6">
        <v>2</v>
      </c>
      <c r="AP258" s="6">
        <v>2</v>
      </c>
      <c r="AQ258" s="6">
        <v>2</v>
      </c>
      <c r="AR258" s="6"/>
      <c r="AS258" s="6">
        <v>2</v>
      </c>
      <c r="AT258" s="6">
        <v>2</v>
      </c>
      <c r="AU258" s="6">
        <v>2</v>
      </c>
      <c r="AV258" s="6">
        <v>2</v>
      </c>
      <c r="AW258" s="6">
        <v>2</v>
      </c>
      <c r="AX258" s="6">
        <v>2</v>
      </c>
      <c r="AY258" s="6">
        <v>1</v>
      </c>
      <c r="AZ258" s="6">
        <v>1</v>
      </c>
      <c r="BA258" s="6">
        <v>170</v>
      </c>
      <c r="BB258" s="6">
        <v>73</v>
      </c>
      <c r="BC258" s="6">
        <v>555</v>
      </c>
      <c r="BD258" s="7">
        <v>45996</v>
      </c>
      <c r="BE258" s="7">
        <v>45996</v>
      </c>
      <c r="BF258" s="6">
        <v>1</v>
      </c>
      <c r="BG258" s="6">
        <v>2</v>
      </c>
      <c r="BH258" s="6" t="s">
        <v>71</v>
      </c>
      <c r="BI258" s="6">
        <v>1</v>
      </c>
      <c r="BJ258" s="6" t="s">
        <v>71</v>
      </c>
      <c r="BK258" s="6">
        <v>0</v>
      </c>
      <c r="BL258" s="6">
        <v>3174044026</v>
      </c>
      <c r="BM258" s="7">
        <v>36216</v>
      </c>
      <c r="BN258" s="6"/>
      <c r="BO258" s="6"/>
      <c r="BP258" s="6">
        <v>735550103101</v>
      </c>
      <c r="BQ258" s="6" t="s">
        <v>470</v>
      </c>
      <c r="BR258" s="6" t="s">
        <v>71</v>
      </c>
      <c r="BS258" s="6" t="s">
        <v>2315</v>
      </c>
      <c r="BT258" s="6">
        <v>3212027652</v>
      </c>
      <c r="BU258" s="7">
        <v>45996</v>
      </c>
      <c r="BV258" s="6">
        <v>8907045557</v>
      </c>
      <c r="BW258" s="6"/>
      <c r="BX258" s="6"/>
      <c r="BY258" s="6"/>
      <c r="BZ258" s="6" t="s">
        <v>8026</v>
      </c>
      <c r="CA258" s="6">
        <v>1</v>
      </c>
      <c r="CB258" s="6"/>
      <c r="CC258" s="6">
        <v>31</v>
      </c>
      <c r="CD258" s="6">
        <v>5</v>
      </c>
      <c r="CE258" s="6">
        <v>2</v>
      </c>
      <c r="CF258" s="6">
        <v>2</v>
      </c>
      <c r="CG258" s="6">
        <v>2</v>
      </c>
      <c r="CH258" s="6">
        <v>2</v>
      </c>
      <c r="CI258" s="6">
        <v>2</v>
      </c>
      <c r="CJ258" s="6" t="s">
        <v>69</v>
      </c>
      <c r="CK258" s="6">
        <v>24</v>
      </c>
      <c r="CL258" s="6">
        <v>1</v>
      </c>
      <c r="CM258" s="6"/>
      <c r="CN258" s="6">
        <v>2</v>
      </c>
      <c r="CO258" s="6">
        <v>3</v>
      </c>
      <c r="CP258" s="6">
        <v>2</v>
      </c>
      <c r="CQ258" s="6">
        <v>2</v>
      </c>
      <c r="CR258" s="6">
        <v>2</v>
      </c>
      <c r="CS258" s="6">
        <v>2</v>
      </c>
      <c r="CT258" s="6">
        <v>2</v>
      </c>
      <c r="CU258" s="6">
        <v>2</v>
      </c>
      <c r="CV258" s="6">
        <v>2</v>
      </c>
      <c r="CW258" s="6">
        <v>2</v>
      </c>
      <c r="CX258" s="6">
        <v>2</v>
      </c>
      <c r="CY258" s="6"/>
      <c r="CZ258" s="6"/>
      <c r="DA258" s="17">
        <v>45996</v>
      </c>
      <c r="DB258" s="6">
        <v>2</v>
      </c>
      <c r="DC258" s="6">
        <v>6</v>
      </c>
      <c r="DD258" s="6">
        <v>2</v>
      </c>
      <c r="DE258" s="6">
        <v>2</v>
      </c>
      <c r="DF258" s="6">
        <v>2</v>
      </c>
      <c r="DG258" s="6">
        <v>2</v>
      </c>
      <c r="DH258" s="6">
        <v>2</v>
      </c>
      <c r="DI258" s="6">
        <v>2</v>
      </c>
      <c r="DJ258" s="6">
        <v>2</v>
      </c>
      <c r="DK258" s="6">
        <v>1</v>
      </c>
      <c r="DL258" s="6">
        <v>2</v>
      </c>
      <c r="DM258" s="6"/>
      <c r="DN258" s="6"/>
      <c r="DO258" s="6"/>
      <c r="DP258" s="6" t="s">
        <v>1477</v>
      </c>
      <c r="DQ258" s="6" t="s">
        <v>470</v>
      </c>
      <c r="DR258" s="6" t="s">
        <v>546</v>
      </c>
      <c r="DS258" s="6" t="s">
        <v>74</v>
      </c>
      <c r="DT258" s="6" t="s">
        <v>152</v>
      </c>
      <c r="DU258" s="6" t="s">
        <v>546</v>
      </c>
      <c r="DV258" s="6" t="s">
        <v>74</v>
      </c>
      <c r="DW258" s="6" t="s">
        <v>152</v>
      </c>
      <c r="DX258" s="6" t="s">
        <v>74</v>
      </c>
      <c r="DY258" s="6" t="s">
        <v>152</v>
      </c>
      <c r="DZ258" s="7">
        <v>45996</v>
      </c>
      <c r="EA258" s="6">
        <v>45996</v>
      </c>
    </row>
    <row r="259" spans="1:131" x14ac:dyDescent="0.2">
      <c r="A259" s="6">
        <v>875</v>
      </c>
      <c r="B259" s="7">
        <v>45995</v>
      </c>
      <c r="C259" s="6">
        <v>49</v>
      </c>
      <c r="D259" s="6">
        <v>2025</v>
      </c>
      <c r="E259" s="6">
        <v>7355501031</v>
      </c>
      <c r="F259" s="6">
        <v>1</v>
      </c>
      <c r="G259" s="8" t="s">
        <v>139</v>
      </c>
      <c r="H259" s="8"/>
      <c r="I259" s="8" t="s">
        <v>220</v>
      </c>
      <c r="J259" s="8" t="s">
        <v>641</v>
      </c>
      <c r="K259" s="6" t="s">
        <v>82</v>
      </c>
      <c r="L259" s="6">
        <v>1109421638</v>
      </c>
      <c r="M259" s="6">
        <v>9</v>
      </c>
      <c r="N259" s="6">
        <v>1</v>
      </c>
      <c r="O259" s="6">
        <v>170</v>
      </c>
      <c r="P259" s="6" t="s">
        <v>546</v>
      </c>
      <c r="Q259" s="6" t="s">
        <v>73</v>
      </c>
      <c r="R259" s="6">
        <v>2</v>
      </c>
      <c r="S259" s="6"/>
      <c r="T259" s="6">
        <v>1</v>
      </c>
      <c r="U259" s="6"/>
      <c r="V259" s="6">
        <v>170</v>
      </c>
      <c r="W259" s="6">
        <v>73</v>
      </c>
      <c r="X259" s="6">
        <v>555</v>
      </c>
      <c r="Y259" s="6">
        <v>3</v>
      </c>
      <c r="Z259" s="6"/>
      <c r="AA259" s="6"/>
      <c r="AB259" s="6" t="s">
        <v>8651</v>
      </c>
      <c r="AC259" s="6"/>
      <c r="AD259" s="6" t="s">
        <v>8652</v>
      </c>
      <c r="AE259" s="6"/>
      <c r="AF259" s="6"/>
      <c r="AG259" s="6">
        <v>99999.05</v>
      </c>
      <c r="AH259" s="6" t="s">
        <v>70</v>
      </c>
      <c r="AI259" s="6" t="s">
        <v>463</v>
      </c>
      <c r="AJ259" s="6">
        <v>6</v>
      </c>
      <c r="AK259" s="6"/>
      <c r="AL259" s="6">
        <v>1</v>
      </c>
      <c r="AM259" s="6">
        <v>2</v>
      </c>
      <c r="AN259" s="6">
        <v>2</v>
      </c>
      <c r="AO259" s="6">
        <v>2</v>
      </c>
      <c r="AP259" s="6">
        <v>2</v>
      </c>
      <c r="AQ259" s="6">
        <v>2</v>
      </c>
      <c r="AR259" s="6"/>
      <c r="AS259" s="6">
        <v>2</v>
      </c>
      <c r="AT259" s="6">
        <v>2</v>
      </c>
      <c r="AU259" s="6">
        <v>2</v>
      </c>
      <c r="AV259" s="6">
        <v>2</v>
      </c>
      <c r="AW259" s="6">
        <v>2</v>
      </c>
      <c r="AX259" s="6">
        <v>2</v>
      </c>
      <c r="AY259" s="6">
        <v>1</v>
      </c>
      <c r="AZ259" s="6">
        <v>1</v>
      </c>
      <c r="BA259" s="6">
        <v>170</v>
      </c>
      <c r="BB259" s="6">
        <v>73</v>
      </c>
      <c r="BC259" s="6">
        <v>555</v>
      </c>
      <c r="BD259" s="7">
        <v>45995</v>
      </c>
      <c r="BE259" s="7">
        <v>45694</v>
      </c>
      <c r="BF259" s="6">
        <v>1</v>
      </c>
      <c r="BG259" s="6">
        <v>2</v>
      </c>
      <c r="BH259" s="7" t="s">
        <v>71</v>
      </c>
      <c r="BI259" s="6">
        <v>1</v>
      </c>
      <c r="BJ259" s="6" t="s">
        <v>71</v>
      </c>
      <c r="BK259" s="6">
        <v>0</v>
      </c>
      <c r="BL259" s="6">
        <v>3194036693</v>
      </c>
      <c r="BM259" s="7">
        <v>42526</v>
      </c>
      <c r="BN259" s="6"/>
      <c r="BO259" s="6"/>
      <c r="BP259" s="6">
        <v>735550103101</v>
      </c>
      <c r="BQ259" s="6" t="s">
        <v>470</v>
      </c>
      <c r="BR259" s="6" t="s">
        <v>71</v>
      </c>
      <c r="BS259" s="6" t="s">
        <v>8653</v>
      </c>
      <c r="BT259" s="6">
        <v>3103499713</v>
      </c>
      <c r="BU259" s="7">
        <v>45996</v>
      </c>
      <c r="BV259" s="6">
        <v>8907045557</v>
      </c>
      <c r="BW259" s="6"/>
      <c r="BX259" s="6"/>
      <c r="BY259" s="6"/>
      <c r="BZ259" s="6" t="s">
        <v>8026</v>
      </c>
      <c r="CA259" s="6"/>
      <c r="CB259" s="6">
        <v>14</v>
      </c>
      <c r="CC259" s="6">
        <v>24</v>
      </c>
      <c r="CD259" s="6">
        <v>5</v>
      </c>
      <c r="CE259" s="6">
        <v>2</v>
      </c>
      <c r="CF259" s="6">
        <v>2</v>
      </c>
      <c r="CG259" s="6">
        <v>2</v>
      </c>
      <c r="CH259" s="6">
        <v>2</v>
      </c>
      <c r="CI259" s="6">
        <v>2</v>
      </c>
      <c r="CJ259" s="6" t="s">
        <v>69</v>
      </c>
      <c r="CK259" s="6">
        <v>24</v>
      </c>
      <c r="CL259" s="6">
        <v>1</v>
      </c>
      <c r="CM259" s="6"/>
      <c r="CN259" s="6">
        <v>2</v>
      </c>
      <c r="CO259" s="6"/>
      <c r="CP259" s="6">
        <v>2</v>
      </c>
      <c r="CQ259" s="6">
        <v>2</v>
      </c>
      <c r="CR259" s="6">
        <v>2</v>
      </c>
      <c r="CS259" s="6">
        <v>2</v>
      </c>
      <c r="CT259" s="6">
        <v>2</v>
      </c>
      <c r="CU259" s="6">
        <v>2</v>
      </c>
      <c r="CV259" s="6">
        <v>2</v>
      </c>
      <c r="CW259" s="6">
        <v>2</v>
      </c>
      <c r="CX259" s="6">
        <v>2</v>
      </c>
      <c r="CY259" s="6"/>
      <c r="CZ259" s="6"/>
      <c r="DA259" s="17">
        <v>45694</v>
      </c>
      <c r="DB259" s="6">
        <v>2</v>
      </c>
      <c r="DC259" s="6">
        <v>6</v>
      </c>
      <c r="DD259" s="6">
        <v>2</v>
      </c>
      <c r="DE259" s="6">
        <v>2</v>
      </c>
      <c r="DF259" s="6">
        <v>2</v>
      </c>
      <c r="DG259" s="6">
        <v>2</v>
      </c>
      <c r="DH259" s="6">
        <v>1</v>
      </c>
      <c r="DI259" s="6">
        <v>1</v>
      </c>
      <c r="DJ259" s="6">
        <v>2</v>
      </c>
      <c r="DK259" s="6">
        <v>1</v>
      </c>
      <c r="DL259" s="6">
        <v>2</v>
      </c>
      <c r="DM259" s="6"/>
      <c r="DN259" s="6"/>
      <c r="DO259" s="6"/>
      <c r="DP259" s="6" t="s">
        <v>1477</v>
      </c>
      <c r="DQ259" s="6" t="s">
        <v>470</v>
      </c>
      <c r="DR259" s="6" t="s">
        <v>546</v>
      </c>
      <c r="DS259" s="6" t="s">
        <v>74</v>
      </c>
      <c r="DT259" s="6" t="s">
        <v>152</v>
      </c>
      <c r="DU259" s="6" t="s">
        <v>546</v>
      </c>
      <c r="DV259" s="6" t="s">
        <v>74</v>
      </c>
      <c r="DW259" s="6" t="s">
        <v>152</v>
      </c>
      <c r="DX259" s="6" t="s">
        <v>74</v>
      </c>
      <c r="DY259" s="6" t="s">
        <v>152</v>
      </c>
      <c r="DZ259" s="7">
        <v>45996</v>
      </c>
      <c r="EA259" s="6">
        <v>45996</v>
      </c>
    </row>
    <row r="260" spans="1:131" x14ac:dyDescent="0.2">
      <c r="A260" s="6">
        <v>875</v>
      </c>
      <c r="B260" s="7">
        <v>45994</v>
      </c>
      <c r="C260" s="6">
        <v>49</v>
      </c>
      <c r="D260" s="6">
        <v>2025</v>
      </c>
      <c r="E260" s="6">
        <v>2575400380</v>
      </c>
      <c r="F260" s="6">
        <v>1</v>
      </c>
      <c r="G260" s="8" t="s">
        <v>153</v>
      </c>
      <c r="H260" s="8" t="s">
        <v>256</v>
      </c>
      <c r="I260" s="8" t="s">
        <v>96</v>
      </c>
      <c r="J260" s="8" t="s">
        <v>623</v>
      </c>
      <c r="K260" s="6" t="s">
        <v>82</v>
      </c>
      <c r="L260" s="6">
        <v>1014287500</v>
      </c>
      <c r="M260" s="6">
        <v>10</v>
      </c>
      <c r="N260" s="6">
        <v>1</v>
      </c>
      <c r="O260" s="6">
        <v>170</v>
      </c>
      <c r="P260" s="6" t="s">
        <v>546</v>
      </c>
      <c r="Q260" s="6" t="s">
        <v>73</v>
      </c>
      <c r="R260" s="6">
        <v>2</v>
      </c>
      <c r="S260" s="6"/>
      <c r="T260" s="6">
        <v>1</v>
      </c>
      <c r="U260" s="6"/>
      <c r="V260" s="6">
        <v>170</v>
      </c>
      <c r="W260" s="6">
        <v>73</v>
      </c>
      <c r="X260" s="6">
        <v>449</v>
      </c>
      <c r="Y260" s="6">
        <v>1</v>
      </c>
      <c r="Z260" s="6" t="s">
        <v>74</v>
      </c>
      <c r="AA260" s="6"/>
      <c r="AB260" s="6"/>
      <c r="AC260" s="6" t="s">
        <v>124</v>
      </c>
      <c r="AD260" s="6" t="s">
        <v>8654</v>
      </c>
      <c r="AE260" s="6"/>
      <c r="AF260" s="6"/>
      <c r="AG260" s="6">
        <v>99999.05</v>
      </c>
      <c r="AH260" s="6" t="s">
        <v>70</v>
      </c>
      <c r="AI260" s="6" t="s">
        <v>251</v>
      </c>
      <c r="AJ260" s="6">
        <v>6</v>
      </c>
      <c r="AK260" s="6"/>
      <c r="AL260" s="6">
        <v>2</v>
      </c>
      <c r="AM260" s="6">
        <v>2</v>
      </c>
      <c r="AN260" s="6">
        <v>2</v>
      </c>
      <c r="AO260" s="6">
        <v>2</v>
      </c>
      <c r="AP260" s="6">
        <v>2</v>
      </c>
      <c r="AQ260" s="6">
        <v>2</v>
      </c>
      <c r="AR260" s="6"/>
      <c r="AS260" s="6">
        <v>2</v>
      </c>
      <c r="AT260" s="6">
        <v>2</v>
      </c>
      <c r="AU260" s="6">
        <v>2</v>
      </c>
      <c r="AV260" s="6">
        <v>2</v>
      </c>
      <c r="AW260" s="6">
        <v>2</v>
      </c>
      <c r="AX260" s="6">
        <v>2</v>
      </c>
      <c r="AY260" s="6">
        <v>1</v>
      </c>
      <c r="AZ260" s="6">
        <v>1</v>
      </c>
      <c r="BA260" s="6">
        <v>170</v>
      </c>
      <c r="BB260" s="6">
        <v>25</v>
      </c>
      <c r="BC260" s="6">
        <v>754</v>
      </c>
      <c r="BD260" s="7">
        <v>45994</v>
      </c>
      <c r="BE260" s="7">
        <v>45994</v>
      </c>
      <c r="BF260" s="6">
        <v>1</v>
      </c>
      <c r="BG260" s="6">
        <v>1</v>
      </c>
      <c r="BH260" s="6">
        <v>45994</v>
      </c>
      <c r="BI260" s="6">
        <v>1</v>
      </c>
      <c r="BJ260" s="6" t="s">
        <v>71</v>
      </c>
      <c r="BK260" s="6">
        <v>0</v>
      </c>
      <c r="BL260" s="6">
        <v>3043898572</v>
      </c>
      <c r="BM260" s="7">
        <v>42009</v>
      </c>
      <c r="BN260" s="6"/>
      <c r="BO260" s="6"/>
      <c r="BP260" s="6">
        <v>257540038001</v>
      </c>
      <c r="BQ260" s="6" t="s">
        <v>3425</v>
      </c>
      <c r="BR260" s="6" t="s">
        <v>71</v>
      </c>
      <c r="BS260" s="6" t="s">
        <v>8655</v>
      </c>
      <c r="BT260" s="6">
        <v>7309230</v>
      </c>
      <c r="BU260" s="7">
        <v>45996</v>
      </c>
      <c r="BV260" s="6">
        <v>8000068503</v>
      </c>
      <c r="BW260" s="6"/>
      <c r="BX260" s="6"/>
      <c r="BY260" s="6"/>
      <c r="BZ260" s="6" t="s">
        <v>7543</v>
      </c>
      <c r="CA260" s="6"/>
      <c r="CB260" s="6">
        <v>12</v>
      </c>
      <c r="CC260" s="6">
        <v>24</v>
      </c>
      <c r="CD260" s="6">
        <v>5</v>
      </c>
      <c r="CE260" s="6">
        <v>2</v>
      </c>
      <c r="CF260" s="6">
        <v>2</v>
      </c>
      <c r="CG260" s="6">
        <v>2</v>
      </c>
      <c r="CH260" s="6">
        <v>2</v>
      </c>
      <c r="CI260" s="6">
        <v>2</v>
      </c>
      <c r="CJ260" s="6" t="s">
        <v>69</v>
      </c>
      <c r="CK260" s="6">
        <v>25</v>
      </c>
      <c r="CL260" s="6">
        <v>2</v>
      </c>
      <c r="CM260" s="6">
        <v>10</v>
      </c>
      <c r="CN260" s="6">
        <v>2</v>
      </c>
      <c r="CO260" s="6"/>
      <c r="CP260" s="6">
        <v>2</v>
      </c>
      <c r="CQ260" s="6">
        <v>2</v>
      </c>
      <c r="CR260" s="6">
        <v>2</v>
      </c>
      <c r="CS260" s="6">
        <v>2</v>
      </c>
      <c r="CT260" s="6">
        <v>2</v>
      </c>
      <c r="CU260" s="6">
        <v>2</v>
      </c>
      <c r="CV260" s="6">
        <v>2</v>
      </c>
      <c r="CW260" s="6">
        <v>2</v>
      </c>
      <c r="CX260" s="6">
        <v>2</v>
      </c>
      <c r="CY260" s="6"/>
      <c r="CZ260" s="6"/>
      <c r="DA260" s="17">
        <v>45994</v>
      </c>
      <c r="DB260" s="6">
        <v>2</v>
      </c>
      <c r="DC260" s="6">
        <v>6</v>
      </c>
      <c r="DD260" s="6">
        <v>2</v>
      </c>
      <c r="DE260" s="6">
        <v>2</v>
      </c>
      <c r="DF260" s="6">
        <v>2</v>
      </c>
      <c r="DG260" s="6">
        <v>2</v>
      </c>
      <c r="DH260" s="6">
        <v>2</v>
      </c>
      <c r="DI260" s="6">
        <v>1</v>
      </c>
      <c r="DJ260" s="6">
        <v>1</v>
      </c>
      <c r="DK260" s="6">
        <v>1</v>
      </c>
      <c r="DL260" s="6">
        <v>2</v>
      </c>
      <c r="DM260" s="6"/>
      <c r="DN260" s="6"/>
      <c r="DO260" s="6"/>
      <c r="DP260" s="6" t="s">
        <v>1477</v>
      </c>
      <c r="DQ260" s="6" t="s">
        <v>3425</v>
      </c>
      <c r="DR260" s="6" t="s">
        <v>546</v>
      </c>
      <c r="DS260" s="6" t="s">
        <v>74</v>
      </c>
      <c r="DT260" s="6" t="s">
        <v>124</v>
      </c>
      <c r="DU260" s="6" t="s">
        <v>546</v>
      </c>
      <c r="DV260" s="6" t="s">
        <v>601</v>
      </c>
      <c r="DW260" s="6" t="s">
        <v>506</v>
      </c>
      <c r="DX260" s="6" t="s">
        <v>601</v>
      </c>
      <c r="DY260" s="6" t="s">
        <v>506</v>
      </c>
      <c r="DZ260" s="7">
        <v>45996</v>
      </c>
      <c r="EA260" s="6">
        <v>45996</v>
      </c>
    </row>
    <row r="261" spans="1:131" hidden="1" x14ac:dyDescent="0.2">
      <c r="A261" s="6">
        <v>875</v>
      </c>
      <c r="B261" s="7">
        <v>45994</v>
      </c>
      <c r="C261" s="6">
        <v>49</v>
      </c>
      <c r="D261" s="6">
        <v>2025</v>
      </c>
      <c r="E261" s="6">
        <v>7334701099</v>
      </c>
      <c r="F261" s="6">
        <v>1</v>
      </c>
      <c r="G261" s="8" t="s">
        <v>323</v>
      </c>
      <c r="H261" s="8"/>
      <c r="I261" s="8" t="s">
        <v>1218</v>
      </c>
      <c r="J261" s="8" t="s">
        <v>263</v>
      </c>
      <c r="K261" s="6" t="s">
        <v>88</v>
      </c>
      <c r="L261" s="6">
        <v>65811604</v>
      </c>
      <c r="M261" s="6">
        <v>55</v>
      </c>
      <c r="N261" s="6">
        <v>1</v>
      </c>
      <c r="O261" s="6">
        <v>170</v>
      </c>
      <c r="P261" s="6" t="s">
        <v>546</v>
      </c>
      <c r="Q261" s="6" t="s">
        <v>73</v>
      </c>
      <c r="R261" s="6">
        <v>2</v>
      </c>
      <c r="S261" s="6"/>
      <c r="T261" s="6">
        <v>1</v>
      </c>
      <c r="U261" s="6"/>
      <c r="V261" s="6">
        <v>170</v>
      </c>
      <c r="W261" s="6">
        <v>73</v>
      </c>
      <c r="X261" s="6">
        <v>347</v>
      </c>
      <c r="Y261" s="6">
        <v>2</v>
      </c>
      <c r="Z261" s="6"/>
      <c r="AA261" s="6" t="s">
        <v>405</v>
      </c>
      <c r="AB261" s="6" t="s">
        <v>8656</v>
      </c>
      <c r="AC261" s="6"/>
      <c r="AD261" s="6" t="s">
        <v>8657</v>
      </c>
      <c r="AE261" s="6"/>
      <c r="AF261" s="6"/>
      <c r="AG261" s="6">
        <v>99999.039999999994</v>
      </c>
      <c r="AH261" s="6" t="s">
        <v>70</v>
      </c>
      <c r="AI261" s="6" t="s">
        <v>463</v>
      </c>
      <c r="AJ261" s="6">
        <v>6</v>
      </c>
      <c r="AK261" s="6"/>
      <c r="AL261" s="6">
        <v>1</v>
      </c>
      <c r="AM261" s="6">
        <v>2</v>
      </c>
      <c r="AN261" s="6">
        <v>2</v>
      </c>
      <c r="AO261" s="6">
        <v>2</v>
      </c>
      <c r="AP261" s="6">
        <v>2</v>
      </c>
      <c r="AQ261" s="11">
        <v>2</v>
      </c>
      <c r="AR261" s="6"/>
      <c r="AS261" s="6">
        <v>2</v>
      </c>
      <c r="AT261" s="6">
        <v>2</v>
      </c>
      <c r="AU261" s="6">
        <v>2</v>
      </c>
      <c r="AV261" s="6">
        <v>2</v>
      </c>
      <c r="AW261" s="6">
        <v>2</v>
      </c>
      <c r="AX261" s="6">
        <v>2</v>
      </c>
      <c r="AY261" s="6">
        <v>1</v>
      </c>
      <c r="AZ261" s="6">
        <v>1</v>
      </c>
      <c r="BA261" s="6">
        <v>170</v>
      </c>
      <c r="BB261" s="6">
        <v>73</v>
      </c>
      <c r="BC261" s="6">
        <v>347</v>
      </c>
      <c r="BD261" s="7">
        <v>45994</v>
      </c>
      <c r="BE261" s="6">
        <v>45994</v>
      </c>
      <c r="BF261" s="6">
        <v>1</v>
      </c>
      <c r="BG261" s="6">
        <v>2</v>
      </c>
      <c r="BH261" s="6" t="s">
        <v>71</v>
      </c>
      <c r="BI261" s="6">
        <v>1</v>
      </c>
      <c r="BJ261" s="6" t="s">
        <v>71</v>
      </c>
      <c r="BK261" s="6">
        <v>0</v>
      </c>
      <c r="BL261" s="6">
        <v>3213094685</v>
      </c>
      <c r="BM261" s="7">
        <v>25573</v>
      </c>
      <c r="BN261" s="6"/>
      <c r="BO261" s="6"/>
      <c r="BP261" s="6">
        <v>733470109901</v>
      </c>
      <c r="BQ261" s="6" t="s">
        <v>520</v>
      </c>
      <c r="BR261" s="6" t="s">
        <v>71</v>
      </c>
      <c r="BS261" s="6" t="s">
        <v>8658</v>
      </c>
      <c r="BT261" s="6">
        <v>3213379625</v>
      </c>
      <c r="BU261" s="7">
        <v>45996</v>
      </c>
      <c r="BV261" s="6">
        <v>890700907</v>
      </c>
      <c r="BW261" s="6"/>
      <c r="BX261" s="6"/>
      <c r="BY261" s="6"/>
      <c r="BZ261" s="6" t="s">
        <v>8026</v>
      </c>
      <c r="CA261" s="6">
        <v>1</v>
      </c>
      <c r="CB261" s="6"/>
      <c r="CC261" s="6">
        <v>31</v>
      </c>
      <c r="CD261" s="6">
        <v>5</v>
      </c>
      <c r="CE261" s="6">
        <v>2</v>
      </c>
      <c r="CF261" s="6">
        <v>2</v>
      </c>
      <c r="CG261" s="6">
        <v>2</v>
      </c>
      <c r="CH261" s="6">
        <v>2</v>
      </c>
      <c r="CI261" s="6">
        <v>1</v>
      </c>
      <c r="CJ261" s="6" t="s">
        <v>69</v>
      </c>
      <c r="CK261" s="6">
        <v>24</v>
      </c>
      <c r="CL261" s="6">
        <v>1</v>
      </c>
      <c r="CM261" s="6"/>
      <c r="CN261" s="6">
        <v>2</v>
      </c>
      <c r="CO261" s="6">
        <v>15</v>
      </c>
      <c r="CP261" s="6">
        <v>2</v>
      </c>
      <c r="CQ261" s="6">
        <v>2</v>
      </c>
      <c r="CR261" s="6">
        <v>2</v>
      </c>
      <c r="CS261" s="6">
        <v>2</v>
      </c>
      <c r="CT261" s="6">
        <v>2</v>
      </c>
      <c r="CU261" s="6">
        <v>2</v>
      </c>
      <c r="CV261" s="6">
        <v>2</v>
      </c>
      <c r="CW261" s="6">
        <v>2</v>
      </c>
      <c r="CX261" s="6">
        <v>2</v>
      </c>
      <c r="CY261" s="6"/>
      <c r="CZ261" s="6"/>
      <c r="DA261" s="17">
        <v>45994</v>
      </c>
      <c r="DB261" s="6">
        <v>2</v>
      </c>
      <c r="DC261" s="6">
        <v>6</v>
      </c>
      <c r="DD261" s="6">
        <v>2</v>
      </c>
      <c r="DE261" s="6">
        <v>2</v>
      </c>
      <c r="DF261" s="6">
        <v>2</v>
      </c>
      <c r="DG261" s="6">
        <v>2</v>
      </c>
      <c r="DH261" s="6">
        <v>2</v>
      </c>
      <c r="DI261" s="6">
        <v>1</v>
      </c>
      <c r="DJ261" s="6">
        <v>1</v>
      </c>
      <c r="DK261" s="6">
        <v>2</v>
      </c>
      <c r="DL261" s="6">
        <v>2</v>
      </c>
      <c r="DM261" s="6"/>
      <c r="DN261" s="6"/>
      <c r="DO261" s="6"/>
      <c r="DP261" s="6" t="s">
        <v>1477</v>
      </c>
      <c r="DQ261" s="6" t="s">
        <v>520</v>
      </c>
      <c r="DR261" s="6" t="s">
        <v>546</v>
      </c>
      <c r="DS261" s="6" t="s">
        <v>74</v>
      </c>
      <c r="DT261" s="6" t="s">
        <v>1034</v>
      </c>
      <c r="DU261" s="6" t="s">
        <v>546</v>
      </c>
      <c r="DV261" s="6" t="s">
        <v>74</v>
      </c>
      <c r="DW261" s="6" t="s">
        <v>1034</v>
      </c>
      <c r="DX261" s="6" t="s">
        <v>74</v>
      </c>
      <c r="DY261" s="6" t="s">
        <v>1034</v>
      </c>
      <c r="DZ261" s="7">
        <v>45996</v>
      </c>
      <c r="EA261" s="6">
        <v>45996</v>
      </c>
    </row>
    <row r="262" spans="1:131" hidden="1" x14ac:dyDescent="0.2">
      <c r="A262" s="6">
        <v>875</v>
      </c>
      <c r="B262" s="7">
        <v>45994</v>
      </c>
      <c r="C262" s="6">
        <v>49</v>
      </c>
      <c r="D262" s="6">
        <v>2025</v>
      </c>
      <c r="E262" s="6">
        <v>7344301021</v>
      </c>
      <c r="F262" s="6">
        <v>1</v>
      </c>
      <c r="G262" s="8" t="s">
        <v>605</v>
      </c>
      <c r="H262" s="8" t="s">
        <v>120</v>
      </c>
      <c r="I262" s="8" t="s">
        <v>186</v>
      </c>
      <c r="J262" s="8" t="s">
        <v>196</v>
      </c>
      <c r="K262" s="6" t="s">
        <v>88</v>
      </c>
      <c r="L262" s="6">
        <v>1111193999</v>
      </c>
      <c r="M262" s="6">
        <v>20</v>
      </c>
      <c r="N262" s="6">
        <v>1</v>
      </c>
      <c r="O262" s="6">
        <v>170</v>
      </c>
      <c r="P262" s="6" t="s">
        <v>546</v>
      </c>
      <c r="Q262" s="6" t="s">
        <v>73</v>
      </c>
      <c r="R262" s="6"/>
      <c r="S262" s="6"/>
      <c r="T262" s="6"/>
      <c r="U262" s="6"/>
      <c r="V262" s="6">
        <v>170</v>
      </c>
      <c r="W262" s="6">
        <v>73</v>
      </c>
      <c r="X262" s="6">
        <v>443</v>
      </c>
      <c r="Y262" s="6">
        <v>1</v>
      </c>
      <c r="Z262" s="6" t="s">
        <v>254</v>
      </c>
      <c r="AA262" s="6"/>
      <c r="AB262" s="6"/>
      <c r="AC262" s="6" t="s">
        <v>8659</v>
      </c>
      <c r="AD262" s="6" t="s">
        <v>8660</v>
      </c>
      <c r="AE262" s="6"/>
      <c r="AF262" s="6"/>
      <c r="AG262" s="6">
        <v>99999.039999999994</v>
      </c>
      <c r="AH262" s="6" t="s">
        <v>70</v>
      </c>
      <c r="AI262" s="6" t="s">
        <v>463</v>
      </c>
      <c r="AJ262" s="6">
        <v>6</v>
      </c>
      <c r="AK262" s="6"/>
      <c r="AL262" s="6"/>
      <c r="AM262" s="6">
        <v>2</v>
      </c>
      <c r="AN262" s="6">
        <v>2</v>
      </c>
      <c r="AO262" s="6">
        <v>2</v>
      </c>
      <c r="AP262" s="6">
        <v>2</v>
      </c>
      <c r="AQ262" s="6">
        <v>2</v>
      </c>
      <c r="AR262" s="6"/>
      <c r="AS262" s="6">
        <v>2</v>
      </c>
      <c r="AT262" s="6">
        <v>2</v>
      </c>
      <c r="AU262" s="6">
        <v>2</v>
      </c>
      <c r="AV262" s="6">
        <v>2</v>
      </c>
      <c r="AW262" s="6">
        <v>2</v>
      </c>
      <c r="AX262" s="6">
        <v>2</v>
      </c>
      <c r="AY262" s="6">
        <v>1</v>
      </c>
      <c r="AZ262" s="6">
        <v>2</v>
      </c>
      <c r="BA262" s="6">
        <v>170</v>
      </c>
      <c r="BB262" s="6">
        <v>73</v>
      </c>
      <c r="BC262" s="6">
        <v>443</v>
      </c>
      <c r="BD262" s="7">
        <v>45994</v>
      </c>
      <c r="BE262" s="7">
        <v>45994</v>
      </c>
      <c r="BF262" s="6">
        <v>1</v>
      </c>
      <c r="BG262" s="6">
        <v>2</v>
      </c>
      <c r="BH262" s="6" t="s">
        <v>71</v>
      </c>
      <c r="BI262" s="6">
        <v>1</v>
      </c>
      <c r="BJ262" s="6" t="s">
        <v>71</v>
      </c>
      <c r="BK262" s="6">
        <v>0</v>
      </c>
      <c r="BL262" s="6">
        <v>3224259963</v>
      </c>
      <c r="BM262" s="7">
        <v>38525</v>
      </c>
      <c r="BN262" s="6"/>
      <c r="BO262" s="6"/>
      <c r="BP262" s="6">
        <v>734430102101</v>
      </c>
      <c r="BQ262" s="6" t="s">
        <v>547</v>
      </c>
      <c r="BR262" s="6" t="s">
        <v>71</v>
      </c>
      <c r="BS262" s="6" t="s">
        <v>6810</v>
      </c>
      <c r="BT262" s="6">
        <v>2520526</v>
      </c>
      <c r="BU262" s="7">
        <v>46006</v>
      </c>
      <c r="BV262" s="6">
        <v>8907060673</v>
      </c>
      <c r="BW262" s="6"/>
      <c r="BX262" s="6"/>
      <c r="BY262" s="6"/>
      <c r="BZ262" s="6" t="s">
        <v>8026</v>
      </c>
      <c r="CA262" s="6">
        <v>1</v>
      </c>
      <c r="CB262" s="6"/>
      <c r="CC262" s="6">
        <v>31</v>
      </c>
      <c r="CD262" s="6">
        <v>5</v>
      </c>
      <c r="CE262" s="6">
        <v>2</v>
      </c>
      <c r="CF262" s="6">
        <v>2</v>
      </c>
      <c r="CG262" s="6">
        <v>2</v>
      </c>
      <c r="CH262" s="6">
        <v>2</v>
      </c>
      <c r="CI262" s="6">
        <v>2</v>
      </c>
      <c r="CJ262" s="6" t="s">
        <v>69</v>
      </c>
      <c r="CK262" s="6">
        <v>23</v>
      </c>
      <c r="CL262" s="6">
        <v>2</v>
      </c>
      <c r="CM262" s="6"/>
      <c r="CN262" s="6">
        <v>2</v>
      </c>
      <c r="CO262" s="6">
        <v>1</v>
      </c>
      <c r="CP262" s="6">
        <v>2</v>
      </c>
      <c r="CQ262" s="6">
        <v>2</v>
      </c>
      <c r="CR262" s="6">
        <v>2</v>
      </c>
      <c r="CS262" s="6">
        <v>2</v>
      </c>
      <c r="CT262" s="6">
        <v>2</v>
      </c>
      <c r="CU262" s="6">
        <v>2</v>
      </c>
      <c r="CV262" s="6">
        <v>2</v>
      </c>
      <c r="CW262" s="6">
        <v>2</v>
      </c>
      <c r="CX262" s="6">
        <v>2</v>
      </c>
      <c r="CY262" s="6"/>
      <c r="CZ262" s="6"/>
      <c r="DA262" s="17">
        <v>45994</v>
      </c>
      <c r="DB262" s="6">
        <v>2</v>
      </c>
      <c r="DC262" s="6">
        <v>6</v>
      </c>
      <c r="DD262" s="6">
        <v>2</v>
      </c>
      <c r="DE262" s="6">
        <v>2</v>
      </c>
      <c r="DF262" s="6">
        <v>2</v>
      </c>
      <c r="DG262" s="6">
        <v>2</v>
      </c>
      <c r="DH262" s="6">
        <v>2</v>
      </c>
      <c r="DI262" s="6">
        <v>2</v>
      </c>
      <c r="DJ262" s="6">
        <v>2</v>
      </c>
      <c r="DK262" s="6">
        <v>1</v>
      </c>
      <c r="DL262" s="6">
        <v>2</v>
      </c>
      <c r="DM262" s="6"/>
      <c r="DN262" s="6"/>
      <c r="DO262" s="6"/>
      <c r="DP262" s="6" t="s">
        <v>1477</v>
      </c>
      <c r="DQ262" s="6" t="s">
        <v>547</v>
      </c>
      <c r="DR262" s="6" t="s">
        <v>546</v>
      </c>
      <c r="DS262" s="6" t="s">
        <v>74</v>
      </c>
      <c r="DT262" s="6" t="s">
        <v>171</v>
      </c>
      <c r="DU262" s="6" t="s">
        <v>546</v>
      </c>
      <c r="DV262" s="6" t="s">
        <v>74</v>
      </c>
      <c r="DW262" s="6" t="s">
        <v>171</v>
      </c>
      <c r="DX262" s="6" t="s">
        <v>74</v>
      </c>
      <c r="DY262" s="6" t="s">
        <v>171</v>
      </c>
      <c r="DZ262" s="7">
        <v>46006</v>
      </c>
      <c r="EA262" s="6">
        <v>46006</v>
      </c>
    </row>
    <row r="263" spans="1:131" hidden="1" x14ac:dyDescent="0.2">
      <c r="A263" s="6">
        <v>875</v>
      </c>
      <c r="B263" s="7">
        <v>45994</v>
      </c>
      <c r="C263" s="6">
        <v>49</v>
      </c>
      <c r="D263" s="6">
        <v>2025</v>
      </c>
      <c r="E263" s="6">
        <v>7300100909</v>
      </c>
      <c r="F263" s="6">
        <v>1</v>
      </c>
      <c r="G263" s="8" t="s">
        <v>85</v>
      </c>
      <c r="H263" s="8" t="s">
        <v>213</v>
      </c>
      <c r="I263" s="8" t="s">
        <v>4578</v>
      </c>
      <c r="J263" s="8" t="s">
        <v>540</v>
      </c>
      <c r="K263" s="6" t="s">
        <v>88</v>
      </c>
      <c r="L263" s="6">
        <v>69027891</v>
      </c>
      <c r="M263" s="6">
        <v>50</v>
      </c>
      <c r="N263" s="6">
        <v>1</v>
      </c>
      <c r="O263" s="6">
        <v>170</v>
      </c>
      <c r="P263" s="6" t="s">
        <v>546</v>
      </c>
      <c r="Q263" s="6" t="s">
        <v>73</v>
      </c>
      <c r="R263" s="6">
        <v>2</v>
      </c>
      <c r="S263" s="6"/>
      <c r="T263" s="6">
        <v>1</v>
      </c>
      <c r="U263" s="6"/>
      <c r="V263" s="6">
        <v>170</v>
      </c>
      <c r="W263" s="6">
        <v>73</v>
      </c>
      <c r="X263" s="6">
        <v>1</v>
      </c>
      <c r="Y263" s="6">
        <v>1</v>
      </c>
      <c r="Z263" s="6" t="s">
        <v>109</v>
      </c>
      <c r="AA263" s="6"/>
      <c r="AB263" s="6"/>
      <c r="AC263" s="6" t="s">
        <v>8661</v>
      </c>
      <c r="AD263" s="6" t="s">
        <v>8662</v>
      </c>
      <c r="AE263" s="6"/>
      <c r="AF263" s="6"/>
      <c r="AG263" s="6">
        <v>99999.039999999994</v>
      </c>
      <c r="AH263" s="6" t="s">
        <v>98</v>
      </c>
      <c r="AI263" s="6" t="s">
        <v>330</v>
      </c>
      <c r="AJ263" s="6">
        <v>6</v>
      </c>
      <c r="AK263" s="6"/>
      <c r="AL263" s="6">
        <v>2</v>
      </c>
      <c r="AM263" s="6">
        <v>2</v>
      </c>
      <c r="AN263" s="6">
        <v>2</v>
      </c>
      <c r="AO263" s="6">
        <v>2</v>
      </c>
      <c r="AP263" s="6">
        <v>2</v>
      </c>
      <c r="AQ263" s="6">
        <v>2</v>
      </c>
      <c r="AR263" s="6"/>
      <c r="AS263" s="6">
        <v>2</v>
      </c>
      <c r="AT263" s="6">
        <v>2</v>
      </c>
      <c r="AU263" s="6">
        <v>2</v>
      </c>
      <c r="AV263" s="6">
        <v>2</v>
      </c>
      <c r="AW263" s="6">
        <v>2</v>
      </c>
      <c r="AX263" s="6">
        <v>2</v>
      </c>
      <c r="AY263" s="6">
        <v>1</v>
      </c>
      <c r="AZ263" s="6">
        <v>1</v>
      </c>
      <c r="BA263" s="6">
        <v>170</v>
      </c>
      <c r="BB263" s="6">
        <v>73</v>
      </c>
      <c r="BC263" s="6">
        <v>1</v>
      </c>
      <c r="BD263" s="7">
        <v>45994</v>
      </c>
      <c r="BE263" s="7">
        <v>45988</v>
      </c>
      <c r="BF263" s="6">
        <v>1</v>
      </c>
      <c r="BG263" s="6">
        <v>1</v>
      </c>
      <c r="BH263" s="6">
        <v>45994</v>
      </c>
      <c r="BI263" s="6">
        <v>1</v>
      </c>
      <c r="BJ263" s="6" t="s">
        <v>71</v>
      </c>
      <c r="BK263" s="6">
        <v>0</v>
      </c>
      <c r="BL263" s="6">
        <v>3103758403</v>
      </c>
      <c r="BM263" s="7">
        <v>27550</v>
      </c>
      <c r="BN263" s="6"/>
      <c r="BO263" s="6"/>
      <c r="BP263" s="6">
        <v>730010090901</v>
      </c>
      <c r="BQ263" s="6" t="s">
        <v>728</v>
      </c>
      <c r="BR263" s="6" t="s">
        <v>71</v>
      </c>
      <c r="BS263" s="6" t="s">
        <v>8663</v>
      </c>
      <c r="BT263" s="6">
        <v>2739880</v>
      </c>
      <c r="BU263" s="7">
        <v>45995</v>
      </c>
      <c r="BV263" s="6">
        <v>8001854499</v>
      </c>
      <c r="BW263" s="6"/>
      <c r="BX263" s="6"/>
      <c r="BY263" s="6"/>
      <c r="BZ263" s="6" t="s">
        <v>8026</v>
      </c>
      <c r="CA263" s="6">
        <v>1</v>
      </c>
      <c r="CB263" s="6"/>
      <c r="CC263" s="6">
        <v>31</v>
      </c>
      <c r="CD263" s="6">
        <v>5</v>
      </c>
      <c r="CE263" s="6">
        <v>2</v>
      </c>
      <c r="CF263" s="6">
        <v>2</v>
      </c>
      <c r="CG263" s="6">
        <v>2</v>
      </c>
      <c r="CH263" s="6">
        <v>2</v>
      </c>
      <c r="CI263" s="6">
        <v>2</v>
      </c>
      <c r="CJ263" s="6" t="s">
        <v>69</v>
      </c>
      <c r="CK263" s="6">
        <v>22</v>
      </c>
      <c r="CL263" s="6">
        <v>1</v>
      </c>
      <c r="CM263" s="6"/>
      <c r="CN263" s="6">
        <v>2</v>
      </c>
      <c r="CO263" s="6">
        <v>3</v>
      </c>
      <c r="CP263" s="6">
        <v>2</v>
      </c>
      <c r="CQ263" s="6">
        <v>2</v>
      </c>
      <c r="CR263" s="6">
        <v>2</v>
      </c>
      <c r="CS263" s="6">
        <v>2</v>
      </c>
      <c r="CT263" s="6">
        <v>2</v>
      </c>
      <c r="CU263" s="6">
        <v>2</v>
      </c>
      <c r="CV263" s="6">
        <v>2</v>
      </c>
      <c r="CW263" s="6">
        <v>2</v>
      </c>
      <c r="CX263" s="6">
        <v>2</v>
      </c>
      <c r="CY263" s="6"/>
      <c r="CZ263" s="6"/>
      <c r="DA263" s="17">
        <v>45988</v>
      </c>
      <c r="DB263" s="6">
        <v>2</v>
      </c>
      <c r="DC263" s="6">
        <v>6</v>
      </c>
      <c r="DD263" s="6">
        <v>2</v>
      </c>
      <c r="DE263" s="6">
        <v>2</v>
      </c>
      <c r="DF263" s="6">
        <v>2</v>
      </c>
      <c r="DG263" s="6">
        <v>2</v>
      </c>
      <c r="DH263" s="6">
        <v>2</v>
      </c>
      <c r="DI263" s="6">
        <v>1</v>
      </c>
      <c r="DJ263" s="6">
        <v>2</v>
      </c>
      <c r="DK263" s="6">
        <v>2</v>
      </c>
      <c r="DL263" s="6">
        <v>2</v>
      </c>
      <c r="DM263" s="6"/>
      <c r="DN263" s="6"/>
      <c r="DO263" s="6"/>
      <c r="DP263" s="6" t="s">
        <v>1477</v>
      </c>
      <c r="DQ263" s="6" t="s">
        <v>728</v>
      </c>
      <c r="DR263" s="6" t="s">
        <v>546</v>
      </c>
      <c r="DS263" s="6" t="s">
        <v>74</v>
      </c>
      <c r="DT263" s="6" t="s">
        <v>79</v>
      </c>
      <c r="DU263" s="6" t="s">
        <v>546</v>
      </c>
      <c r="DV263" s="6" t="s">
        <v>74</v>
      </c>
      <c r="DW263" s="6" t="s">
        <v>79</v>
      </c>
      <c r="DX263" s="6" t="s">
        <v>74</v>
      </c>
      <c r="DY263" s="6" t="s">
        <v>79</v>
      </c>
      <c r="DZ263" s="7">
        <v>45995</v>
      </c>
      <c r="EA263" s="6">
        <v>45995</v>
      </c>
    </row>
    <row r="264" spans="1:131" hidden="1" x14ac:dyDescent="0.2">
      <c r="A264" s="6">
        <v>875</v>
      </c>
      <c r="B264" s="7">
        <v>45995</v>
      </c>
      <c r="C264" s="6">
        <v>49</v>
      </c>
      <c r="D264" s="6">
        <v>2025</v>
      </c>
      <c r="E264" s="6">
        <v>7312400743</v>
      </c>
      <c r="F264" s="6">
        <v>1</v>
      </c>
      <c r="G264" s="8" t="s">
        <v>8664</v>
      </c>
      <c r="H264" s="8" t="s">
        <v>174</v>
      </c>
      <c r="I264" s="8" t="s">
        <v>257</v>
      </c>
      <c r="J264" s="8" t="s">
        <v>189</v>
      </c>
      <c r="K264" s="6" t="s">
        <v>88</v>
      </c>
      <c r="L264" s="6">
        <v>1091202663</v>
      </c>
      <c r="M264" s="6">
        <v>20</v>
      </c>
      <c r="N264" s="6">
        <v>1</v>
      </c>
      <c r="O264" s="6">
        <v>170</v>
      </c>
      <c r="P264" s="6" t="s">
        <v>546</v>
      </c>
      <c r="Q264" s="6" t="s">
        <v>73</v>
      </c>
      <c r="R264" s="6">
        <v>2</v>
      </c>
      <c r="S264" s="6"/>
      <c r="T264" s="6">
        <v>1</v>
      </c>
      <c r="U264" s="6"/>
      <c r="V264" s="6">
        <v>170</v>
      </c>
      <c r="W264" s="6">
        <v>73</v>
      </c>
      <c r="X264" s="6">
        <v>124</v>
      </c>
      <c r="Y264" s="6">
        <v>2</v>
      </c>
      <c r="Z264" s="6"/>
      <c r="AA264" s="6" t="s">
        <v>545</v>
      </c>
      <c r="AB264" s="6" t="s">
        <v>545</v>
      </c>
      <c r="AC264" s="6"/>
      <c r="AD264" s="6" t="s">
        <v>545</v>
      </c>
      <c r="AE264" s="6"/>
      <c r="AF264" s="6"/>
      <c r="AG264" s="6">
        <v>99999.039999999994</v>
      </c>
      <c r="AH264" s="6" t="s">
        <v>70</v>
      </c>
      <c r="AI264" s="6" t="s">
        <v>597</v>
      </c>
      <c r="AJ264" s="6">
        <v>6</v>
      </c>
      <c r="AK264" s="6"/>
      <c r="AL264" s="6">
        <v>1</v>
      </c>
      <c r="AM264" s="6">
        <v>1</v>
      </c>
      <c r="AN264" s="6">
        <v>2</v>
      </c>
      <c r="AO264" s="6">
        <v>2</v>
      </c>
      <c r="AP264" s="6">
        <v>2</v>
      </c>
      <c r="AQ264" s="6">
        <v>1</v>
      </c>
      <c r="AR264" s="6">
        <v>12</v>
      </c>
      <c r="AS264" s="6">
        <v>2</v>
      </c>
      <c r="AT264" s="6">
        <v>2</v>
      </c>
      <c r="AU264" s="6">
        <v>2</v>
      </c>
      <c r="AV264" s="6">
        <v>2</v>
      </c>
      <c r="AW264" s="6">
        <v>2</v>
      </c>
      <c r="AX264" s="6">
        <v>2</v>
      </c>
      <c r="AY264" s="6">
        <v>2</v>
      </c>
      <c r="AZ264" s="6">
        <v>1</v>
      </c>
      <c r="BA264" s="6">
        <v>170</v>
      </c>
      <c r="BB264" s="6">
        <v>73</v>
      </c>
      <c r="BC264" s="6">
        <v>124</v>
      </c>
      <c r="BD264" s="7">
        <v>45995</v>
      </c>
      <c r="BE264" s="7">
        <v>45989</v>
      </c>
      <c r="BF264" s="6">
        <v>1</v>
      </c>
      <c r="BG264" s="6">
        <v>2</v>
      </c>
      <c r="BH264" s="6" t="s">
        <v>71</v>
      </c>
      <c r="BI264" s="6">
        <v>1</v>
      </c>
      <c r="BJ264" s="6" t="s">
        <v>71</v>
      </c>
      <c r="BK264" s="6">
        <v>0</v>
      </c>
      <c r="BL264" s="6">
        <v>3232173145</v>
      </c>
      <c r="BM264" s="7">
        <v>38524</v>
      </c>
      <c r="BN264" s="6"/>
      <c r="BO264" s="6"/>
      <c r="BP264" s="6">
        <v>731240074301</v>
      </c>
      <c r="BQ264" s="6" t="s">
        <v>364</v>
      </c>
      <c r="BR264" s="6" t="s">
        <v>71</v>
      </c>
      <c r="BS264" s="6" t="s">
        <v>8394</v>
      </c>
      <c r="BT264" s="6">
        <v>3156840535</v>
      </c>
      <c r="BU264" s="7">
        <v>45995</v>
      </c>
      <c r="BV264" s="6">
        <v>8907010781</v>
      </c>
      <c r="BW264" s="6"/>
      <c r="BX264" s="6"/>
      <c r="BY264" s="6"/>
      <c r="BZ264" s="6" t="s">
        <v>8026</v>
      </c>
      <c r="CA264" s="6">
        <v>1</v>
      </c>
      <c r="CB264" s="6"/>
      <c r="CC264" s="6">
        <v>31</v>
      </c>
      <c r="CD264" s="6">
        <v>5</v>
      </c>
      <c r="CE264" s="6">
        <v>2</v>
      </c>
      <c r="CF264" s="6">
        <v>2</v>
      </c>
      <c r="CG264" s="6">
        <v>2</v>
      </c>
      <c r="CH264" s="6">
        <v>2</v>
      </c>
      <c r="CI264" s="6">
        <v>2</v>
      </c>
      <c r="CJ264" s="6" t="s">
        <v>69</v>
      </c>
      <c r="CK264" s="6">
        <v>22</v>
      </c>
      <c r="CL264" s="6">
        <v>1</v>
      </c>
      <c r="CM264" s="6"/>
      <c r="CN264" s="6">
        <v>2</v>
      </c>
      <c r="CO264" s="6">
        <v>3</v>
      </c>
      <c r="CP264" s="6">
        <v>2</v>
      </c>
      <c r="CQ264" s="6">
        <v>2</v>
      </c>
      <c r="CR264" s="6">
        <v>2</v>
      </c>
      <c r="CS264" s="6">
        <v>2</v>
      </c>
      <c r="CT264" s="6">
        <v>2</v>
      </c>
      <c r="CU264" s="6">
        <v>2</v>
      </c>
      <c r="CV264" s="6">
        <v>2</v>
      </c>
      <c r="CW264" s="6">
        <v>2</v>
      </c>
      <c r="CX264" s="6">
        <v>2</v>
      </c>
      <c r="CY264" s="6"/>
      <c r="CZ264" s="6"/>
      <c r="DA264" s="17">
        <v>45995</v>
      </c>
      <c r="DB264" s="6">
        <v>2</v>
      </c>
      <c r="DC264" s="6">
        <v>6</v>
      </c>
      <c r="DD264" s="6">
        <v>2</v>
      </c>
      <c r="DE264" s="6">
        <v>2</v>
      </c>
      <c r="DF264" s="6">
        <v>2</v>
      </c>
      <c r="DG264" s="6">
        <v>2</v>
      </c>
      <c r="DH264" s="6">
        <v>2</v>
      </c>
      <c r="DI264" s="6">
        <v>1</v>
      </c>
      <c r="DJ264" s="6">
        <v>1</v>
      </c>
      <c r="DK264" s="6">
        <v>1</v>
      </c>
      <c r="DL264" s="6">
        <v>2</v>
      </c>
      <c r="DM264" s="6"/>
      <c r="DN264" s="6"/>
      <c r="DO264" s="6"/>
      <c r="DP264" s="6" t="s">
        <v>1477</v>
      </c>
      <c r="DQ264" s="6" t="s">
        <v>364</v>
      </c>
      <c r="DR264" s="6" t="s">
        <v>546</v>
      </c>
      <c r="DS264" s="6" t="s">
        <v>74</v>
      </c>
      <c r="DT264" s="6" t="s">
        <v>180</v>
      </c>
      <c r="DU264" s="6" t="s">
        <v>546</v>
      </c>
      <c r="DV264" s="6" t="s">
        <v>74</v>
      </c>
      <c r="DW264" s="6" t="s">
        <v>180</v>
      </c>
      <c r="DX264" s="6" t="s">
        <v>74</v>
      </c>
      <c r="DY264" s="6" t="s">
        <v>180</v>
      </c>
      <c r="DZ264" s="7">
        <v>45995</v>
      </c>
      <c r="EA264" s="6">
        <v>45995</v>
      </c>
    </row>
    <row r="265" spans="1:131" hidden="1" x14ac:dyDescent="0.2">
      <c r="A265" s="6">
        <v>875</v>
      </c>
      <c r="B265" s="7">
        <v>45995</v>
      </c>
      <c r="C265" s="6">
        <v>49</v>
      </c>
      <c r="D265" s="6">
        <v>2025</v>
      </c>
      <c r="E265" s="6">
        <v>7321700855</v>
      </c>
      <c r="F265" s="6">
        <v>2</v>
      </c>
      <c r="G265" s="8" t="s">
        <v>2453</v>
      </c>
      <c r="H265" s="8"/>
      <c r="I265" s="8" t="s">
        <v>224</v>
      </c>
      <c r="J265" s="8"/>
      <c r="K265" s="6" t="s">
        <v>88</v>
      </c>
      <c r="L265" s="6">
        <v>20601223</v>
      </c>
      <c r="M265" s="6">
        <v>88</v>
      </c>
      <c r="N265" s="6">
        <v>1</v>
      </c>
      <c r="O265" s="6">
        <v>170</v>
      </c>
      <c r="P265" s="6" t="s">
        <v>546</v>
      </c>
      <c r="Q265" s="6" t="s">
        <v>73</v>
      </c>
      <c r="R265" s="6">
        <v>2</v>
      </c>
      <c r="S265" s="6"/>
      <c r="T265" s="6">
        <v>1</v>
      </c>
      <c r="U265" s="6"/>
      <c r="V265" s="6">
        <v>170</v>
      </c>
      <c r="W265" s="6">
        <v>73</v>
      </c>
      <c r="X265" s="6">
        <v>217</v>
      </c>
      <c r="Y265" s="6">
        <v>3</v>
      </c>
      <c r="Z265" s="6"/>
      <c r="AA265" s="6"/>
      <c r="AB265" s="6" t="s">
        <v>616</v>
      </c>
      <c r="AC265" s="6"/>
      <c r="AD265" s="6" t="s">
        <v>1012</v>
      </c>
      <c r="AE265" s="6"/>
      <c r="AF265" s="6"/>
      <c r="AG265" s="6">
        <v>99999.039999999994</v>
      </c>
      <c r="AH265" s="6" t="s">
        <v>70</v>
      </c>
      <c r="AI265" s="6" t="s">
        <v>136</v>
      </c>
      <c r="AJ265" s="6">
        <v>1</v>
      </c>
      <c r="AK265" s="6" t="s">
        <v>529</v>
      </c>
      <c r="AL265" s="6">
        <v>1</v>
      </c>
      <c r="AM265" s="6">
        <v>2</v>
      </c>
      <c r="AN265" s="6">
        <v>2</v>
      </c>
      <c r="AO265" s="6">
        <v>2</v>
      </c>
      <c r="AP265" s="6">
        <v>2</v>
      </c>
      <c r="AQ265" s="6">
        <v>2</v>
      </c>
      <c r="AR265" s="6"/>
      <c r="AS265" s="6">
        <v>2</v>
      </c>
      <c r="AT265" s="6">
        <v>2</v>
      </c>
      <c r="AU265" s="6">
        <v>2</v>
      </c>
      <c r="AV265" s="6">
        <v>2</v>
      </c>
      <c r="AW265" s="6">
        <v>2</v>
      </c>
      <c r="AX265" s="6">
        <v>2</v>
      </c>
      <c r="AY265" s="6">
        <v>1</v>
      </c>
      <c r="AZ265" s="6">
        <v>1</v>
      </c>
      <c r="BA265" s="6">
        <v>170</v>
      </c>
      <c r="BB265" s="6">
        <v>73</v>
      </c>
      <c r="BC265" s="6">
        <v>217</v>
      </c>
      <c r="BD265" s="7">
        <v>45995</v>
      </c>
      <c r="BE265" s="7">
        <v>45919</v>
      </c>
      <c r="BF265" s="6">
        <v>1</v>
      </c>
      <c r="BG265" s="6">
        <v>2</v>
      </c>
      <c r="BH265" s="7" t="s">
        <v>71</v>
      </c>
      <c r="BI265" s="6">
        <v>1</v>
      </c>
      <c r="BJ265" s="6" t="s">
        <v>71</v>
      </c>
      <c r="BK265" s="6">
        <v>0</v>
      </c>
      <c r="BL265" s="6">
        <v>3125281355</v>
      </c>
      <c r="BM265" s="7">
        <v>13660</v>
      </c>
      <c r="BN265" s="6"/>
      <c r="BO265" s="6"/>
      <c r="BP265" s="6">
        <v>732170085502</v>
      </c>
      <c r="BQ265" s="6" t="s">
        <v>5562</v>
      </c>
      <c r="BR265" s="6" t="s">
        <v>71</v>
      </c>
      <c r="BS265" s="6" t="s">
        <v>8665</v>
      </c>
      <c r="BT265" s="6">
        <v>3112638107</v>
      </c>
      <c r="BU265" s="7">
        <v>45995</v>
      </c>
      <c r="BV265" s="6">
        <v>8090095505</v>
      </c>
      <c r="BW265" s="6"/>
      <c r="BX265" s="6"/>
      <c r="BY265" s="6"/>
      <c r="BZ265" s="6" t="s">
        <v>8026</v>
      </c>
      <c r="CA265" s="6">
        <v>3</v>
      </c>
      <c r="CB265" s="6"/>
      <c r="CC265" s="6">
        <v>31</v>
      </c>
      <c r="CD265" s="6">
        <v>5</v>
      </c>
      <c r="CE265" s="6">
        <v>2</v>
      </c>
      <c r="CF265" s="6">
        <v>2</v>
      </c>
      <c r="CG265" s="6">
        <v>2</v>
      </c>
      <c r="CH265" s="6">
        <v>2</v>
      </c>
      <c r="CI265" s="6">
        <v>2</v>
      </c>
      <c r="CJ265" s="6"/>
      <c r="CK265" s="6">
        <v>24</v>
      </c>
      <c r="CL265" s="6">
        <v>2</v>
      </c>
      <c r="CM265" s="6"/>
      <c r="CN265" s="6">
        <v>2</v>
      </c>
      <c r="CO265" s="6"/>
      <c r="CP265" s="6">
        <v>2</v>
      </c>
      <c r="CQ265" s="6">
        <v>2</v>
      </c>
      <c r="CR265" s="6">
        <v>2</v>
      </c>
      <c r="CS265" s="6">
        <v>2</v>
      </c>
      <c r="CT265" s="6">
        <v>2</v>
      </c>
      <c r="CU265" s="6">
        <v>2</v>
      </c>
      <c r="CV265" s="6">
        <v>2</v>
      </c>
      <c r="CW265" s="6">
        <v>2</v>
      </c>
      <c r="CX265" s="6">
        <v>2</v>
      </c>
      <c r="CY265" s="6"/>
      <c r="CZ265" s="6"/>
      <c r="DA265" s="17">
        <v>45919</v>
      </c>
      <c r="DB265" s="6">
        <v>2</v>
      </c>
      <c r="DC265" s="6">
        <v>6</v>
      </c>
      <c r="DD265" s="6">
        <v>2</v>
      </c>
      <c r="DE265" s="6">
        <v>2</v>
      </c>
      <c r="DF265" s="6">
        <v>2</v>
      </c>
      <c r="DG265" s="6">
        <v>2</v>
      </c>
      <c r="DH265" s="6">
        <v>2</v>
      </c>
      <c r="DI265" s="6">
        <v>2</v>
      </c>
      <c r="DJ265" s="6">
        <v>2</v>
      </c>
      <c r="DK265" s="6">
        <v>2</v>
      </c>
      <c r="DL265" s="6">
        <v>2</v>
      </c>
      <c r="DM265" s="6"/>
      <c r="DN265" s="6"/>
      <c r="DO265" s="6"/>
      <c r="DP265" s="6" t="s">
        <v>1477</v>
      </c>
      <c r="DQ265" s="6" t="s">
        <v>5562</v>
      </c>
      <c r="DR265" s="6" t="s">
        <v>546</v>
      </c>
      <c r="DS265" s="6" t="s">
        <v>74</v>
      </c>
      <c r="DT265" s="6" t="s">
        <v>289</v>
      </c>
      <c r="DU265" s="6" t="s">
        <v>546</v>
      </c>
      <c r="DV265" s="6" t="s">
        <v>74</v>
      </c>
      <c r="DW265" s="6" t="s">
        <v>289</v>
      </c>
      <c r="DX265" s="6" t="s">
        <v>74</v>
      </c>
      <c r="DY265" s="6" t="s">
        <v>289</v>
      </c>
      <c r="DZ265" s="7">
        <v>45995</v>
      </c>
      <c r="EA265" s="6">
        <v>45995</v>
      </c>
    </row>
    <row r="266" spans="1:131" hidden="1" x14ac:dyDescent="0.2">
      <c r="A266" s="6">
        <v>875</v>
      </c>
      <c r="B266" s="7">
        <v>45994</v>
      </c>
      <c r="C266" s="6">
        <v>49</v>
      </c>
      <c r="D266" s="6">
        <v>2025</v>
      </c>
      <c r="E266" s="6">
        <v>7300101047</v>
      </c>
      <c r="F266" s="6">
        <v>1</v>
      </c>
      <c r="G266" s="8" t="s">
        <v>3450</v>
      </c>
      <c r="H266" s="8" t="s">
        <v>205</v>
      </c>
      <c r="I266" s="8" t="s">
        <v>91</v>
      </c>
      <c r="J266" s="8" t="s">
        <v>8666</v>
      </c>
      <c r="K266" s="6" t="s">
        <v>88</v>
      </c>
      <c r="L266" s="6">
        <v>1003866500</v>
      </c>
      <c r="M266" s="6">
        <v>22</v>
      </c>
      <c r="N266" s="6">
        <v>1</v>
      </c>
      <c r="O266" s="6">
        <v>170</v>
      </c>
      <c r="P266" s="6" t="s">
        <v>546</v>
      </c>
      <c r="Q266" s="6" t="s">
        <v>73</v>
      </c>
      <c r="R266" s="6">
        <v>2</v>
      </c>
      <c r="S266" s="6"/>
      <c r="T266" s="6">
        <v>1</v>
      </c>
      <c r="U266" s="6"/>
      <c r="V266" s="6">
        <v>170</v>
      </c>
      <c r="W266" s="6">
        <v>73</v>
      </c>
      <c r="X266" s="6">
        <v>1</v>
      </c>
      <c r="Y266" s="6">
        <v>1</v>
      </c>
      <c r="Z266" s="6" t="s">
        <v>8667</v>
      </c>
      <c r="AA266" s="6"/>
      <c r="AB266" s="6"/>
      <c r="AC266" s="6" t="s">
        <v>5584</v>
      </c>
      <c r="AD266" s="6" t="s">
        <v>8668</v>
      </c>
      <c r="AE266" s="6"/>
      <c r="AF266" s="6"/>
      <c r="AG266" s="6">
        <v>99999.07</v>
      </c>
      <c r="AH266" s="6" t="s">
        <v>70</v>
      </c>
      <c r="AI266" s="6" t="s">
        <v>555</v>
      </c>
      <c r="AJ266" s="6">
        <v>6</v>
      </c>
      <c r="AK266" s="6"/>
      <c r="AL266" s="6">
        <v>2</v>
      </c>
      <c r="AM266" s="6">
        <v>2</v>
      </c>
      <c r="AN266" s="6">
        <v>2</v>
      </c>
      <c r="AO266" s="6">
        <v>2</v>
      </c>
      <c r="AP266" s="6">
        <v>2</v>
      </c>
      <c r="AQ266" s="6">
        <v>2</v>
      </c>
      <c r="AR266" s="6"/>
      <c r="AS266" s="6">
        <v>2</v>
      </c>
      <c r="AT266" s="6">
        <v>2</v>
      </c>
      <c r="AU266" s="6">
        <v>2</v>
      </c>
      <c r="AV266" s="6">
        <v>2</v>
      </c>
      <c r="AW266" s="6">
        <v>2</v>
      </c>
      <c r="AX266" s="6">
        <v>2</v>
      </c>
      <c r="AY266" s="6">
        <v>1</v>
      </c>
      <c r="AZ266" s="6">
        <v>1</v>
      </c>
      <c r="BA266" s="6">
        <v>170</v>
      </c>
      <c r="BB266" s="6">
        <v>73</v>
      </c>
      <c r="BC266" s="6">
        <v>1</v>
      </c>
      <c r="BD266" s="7">
        <v>45991</v>
      </c>
      <c r="BE266" s="6">
        <v>45991</v>
      </c>
      <c r="BF266" s="6">
        <v>1</v>
      </c>
      <c r="BG266" s="6">
        <v>1</v>
      </c>
      <c r="BH266" s="6">
        <v>45991</v>
      </c>
      <c r="BI266" s="6">
        <v>1</v>
      </c>
      <c r="BJ266" s="6" t="s">
        <v>71</v>
      </c>
      <c r="BK266" s="6">
        <v>0</v>
      </c>
      <c r="BL266" s="6">
        <v>3202485195</v>
      </c>
      <c r="BM266" s="7">
        <v>37602</v>
      </c>
      <c r="BN266" s="6"/>
      <c r="BO266" s="6"/>
      <c r="BP266" s="6">
        <v>730010104701</v>
      </c>
      <c r="BQ266" s="6" t="s">
        <v>78</v>
      </c>
      <c r="BR266" s="6" t="s">
        <v>71</v>
      </c>
      <c r="BS266" s="6" t="s">
        <v>8669</v>
      </c>
      <c r="BT266" s="6">
        <v>2739805</v>
      </c>
      <c r="BU266" s="7">
        <v>45994</v>
      </c>
      <c r="BV266" s="6">
        <v>8907068339</v>
      </c>
      <c r="BW266" s="6"/>
      <c r="BX266" s="6"/>
      <c r="BY266" s="6"/>
      <c r="BZ266" s="6" t="s">
        <v>8026</v>
      </c>
      <c r="CA266" s="6">
        <v>1</v>
      </c>
      <c r="CB266" s="6"/>
      <c r="CC266" s="6">
        <v>31</v>
      </c>
      <c r="CD266" s="6">
        <v>5</v>
      </c>
      <c r="CE266" s="6">
        <v>2</v>
      </c>
      <c r="CF266" s="6">
        <v>2</v>
      </c>
      <c r="CG266" s="6">
        <v>2</v>
      </c>
      <c r="CH266" s="6">
        <v>1</v>
      </c>
      <c r="CI266" s="6">
        <v>2</v>
      </c>
      <c r="CJ266" s="6" t="s">
        <v>69</v>
      </c>
      <c r="CK266" s="6">
        <v>22</v>
      </c>
      <c r="CL266" s="6">
        <v>1</v>
      </c>
      <c r="CM266" s="6"/>
      <c r="CN266" s="6">
        <v>2</v>
      </c>
      <c r="CO266" s="6">
        <v>4</v>
      </c>
      <c r="CP266" s="6">
        <v>2</v>
      </c>
      <c r="CQ266" s="6">
        <v>2</v>
      </c>
      <c r="CR266" s="6">
        <v>2</v>
      </c>
      <c r="CS266" s="6">
        <v>2</v>
      </c>
      <c r="CT266" s="6">
        <v>2</v>
      </c>
      <c r="CU266" s="6">
        <v>2</v>
      </c>
      <c r="CV266" s="6">
        <v>2</v>
      </c>
      <c r="CW266" s="6">
        <v>2</v>
      </c>
      <c r="CX266" s="6">
        <v>2</v>
      </c>
      <c r="CY266" s="6"/>
      <c r="CZ266" s="6"/>
      <c r="DA266" s="17">
        <v>45991</v>
      </c>
      <c r="DB266" s="6">
        <v>2</v>
      </c>
      <c r="DC266" s="6">
        <v>6</v>
      </c>
      <c r="DD266" s="6">
        <v>2</v>
      </c>
      <c r="DE266" s="6">
        <v>2</v>
      </c>
      <c r="DF266" s="6">
        <v>2</v>
      </c>
      <c r="DG266" s="6">
        <v>2</v>
      </c>
      <c r="DH266" s="6">
        <v>2</v>
      </c>
      <c r="DI266" s="6">
        <v>1</v>
      </c>
      <c r="DJ266" s="6">
        <v>2</v>
      </c>
      <c r="DK266" s="6">
        <v>1</v>
      </c>
      <c r="DL266" s="6">
        <v>2</v>
      </c>
      <c r="DM266" s="6"/>
      <c r="DN266" s="6"/>
      <c r="DO266" s="6"/>
      <c r="DP266" s="6" t="s">
        <v>1477</v>
      </c>
      <c r="DQ266" s="6" t="s">
        <v>78</v>
      </c>
      <c r="DR266" s="6" t="s">
        <v>546</v>
      </c>
      <c r="DS266" s="6" t="s">
        <v>74</v>
      </c>
      <c r="DT266" s="6" t="s">
        <v>79</v>
      </c>
      <c r="DU266" s="6" t="s">
        <v>546</v>
      </c>
      <c r="DV266" s="6" t="s">
        <v>74</v>
      </c>
      <c r="DW266" s="6" t="s">
        <v>79</v>
      </c>
      <c r="DX266" s="6" t="s">
        <v>74</v>
      </c>
      <c r="DY266" s="6" t="s">
        <v>79</v>
      </c>
      <c r="DZ266" s="7">
        <v>45994</v>
      </c>
      <c r="EA266" s="6">
        <v>45994</v>
      </c>
    </row>
    <row r="267" spans="1:131" hidden="1" x14ac:dyDescent="0.2">
      <c r="A267" s="6">
        <v>875</v>
      </c>
      <c r="B267" s="7">
        <v>45993</v>
      </c>
      <c r="C267" s="6">
        <v>49</v>
      </c>
      <c r="D267" s="6">
        <v>2025</v>
      </c>
      <c r="E267" s="6">
        <v>7300103332</v>
      </c>
      <c r="F267" s="6">
        <v>2</v>
      </c>
      <c r="G267" s="8" t="s">
        <v>552</v>
      </c>
      <c r="H267" s="8" t="s">
        <v>227</v>
      </c>
      <c r="I267" s="8" t="s">
        <v>360</v>
      </c>
      <c r="J267" s="8" t="s">
        <v>276</v>
      </c>
      <c r="K267" s="6" t="s">
        <v>82</v>
      </c>
      <c r="L267" s="6">
        <v>1106228298</v>
      </c>
      <c r="M267" s="6">
        <v>17</v>
      </c>
      <c r="N267" s="6">
        <v>1</v>
      </c>
      <c r="O267" s="6">
        <v>170</v>
      </c>
      <c r="P267" s="6" t="s">
        <v>546</v>
      </c>
      <c r="Q267" s="6" t="s">
        <v>73</v>
      </c>
      <c r="R267" s="6">
        <v>2</v>
      </c>
      <c r="S267" s="6"/>
      <c r="T267" s="6">
        <v>1</v>
      </c>
      <c r="U267" s="6"/>
      <c r="V267" s="6">
        <v>170</v>
      </c>
      <c r="W267" s="6">
        <v>73</v>
      </c>
      <c r="X267" s="6">
        <v>1</v>
      </c>
      <c r="Y267" s="6">
        <v>1</v>
      </c>
      <c r="Z267" s="6" t="s">
        <v>109</v>
      </c>
      <c r="AA267" s="6"/>
      <c r="AB267" s="6"/>
      <c r="AC267" s="6" t="s">
        <v>1543</v>
      </c>
      <c r="AD267" s="6" t="s">
        <v>8670</v>
      </c>
      <c r="AE267" s="6"/>
      <c r="AF267" s="6"/>
      <c r="AG267" s="6">
        <v>99999.05</v>
      </c>
      <c r="AH267" s="6" t="s">
        <v>83</v>
      </c>
      <c r="AI267" s="6" t="s">
        <v>348</v>
      </c>
      <c r="AJ267" s="6">
        <v>6</v>
      </c>
      <c r="AK267" s="6"/>
      <c r="AL267" s="6">
        <v>4</v>
      </c>
      <c r="AM267" s="6">
        <v>2</v>
      </c>
      <c r="AN267" s="6">
        <v>2</v>
      </c>
      <c r="AO267" s="6">
        <v>2</v>
      </c>
      <c r="AP267" s="6">
        <v>2</v>
      </c>
      <c r="AQ267" s="6">
        <v>2</v>
      </c>
      <c r="AR267" s="6"/>
      <c r="AS267" s="6">
        <v>2</v>
      </c>
      <c r="AT267" s="6">
        <v>2</v>
      </c>
      <c r="AU267" s="6">
        <v>2</v>
      </c>
      <c r="AV267" s="6">
        <v>2</v>
      </c>
      <c r="AW267" s="6">
        <v>2</v>
      </c>
      <c r="AX267" s="6">
        <v>2</v>
      </c>
      <c r="AY267" s="6">
        <v>1</v>
      </c>
      <c r="AZ267" s="6">
        <v>1</v>
      </c>
      <c r="BA267" s="6">
        <v>170</v>
      </c>
      <c r="BB267" s="6">
        <v>73</v>
      </c>
      <c r="BC267" s="6">
        <v>1</v>
      </c>
      <c r="BD267" s="7">
        <v>45993</v>
      </c>
      <c r="BE267" s="7" t="s">
        <v>71</v>
      </c>
      <c r="BF267" s="6">
        <v>1</v>
      </c>
      <c r="BG267" s="6">
        <v>2</v>
      </c>
      <c r="BH267" s="6" t="s">
        <v>71</v>
      </c>
      <c r="BI267" s="6">
        <v>1</v>
      </c>
      <c r="BJ267" s="6" t="s">
        <v>71</v>
      </c>
      <c r="BK267" s="6">
        <v>0</v>
      </c>
      <c r="BL267" s="6">
        <v>3168031013</v>
      </c>
      <c r="BM267" s="7">
        <v>39691</v>
      </c>
      <c r="BN267" s="6"/>
      <c r="BO267" s="6"/>
      <c r="BP267" s="6">
        <v>730010333202</v>
      </c>
      <c r="BQ267" s="6" t="s">
        <v>937</v>
      </c>
      <c r="BR267" s="6" t="s">
        <v>71</v>
      </c>
      <c r="BS267" s="6" t="s">
        <v>2942</v>
      </c>
      <c r="BT267" s="6">
        <v>2702900</v>
      </c>
      <c r="BU267" s="7">
        <v>45994</v>
      </c>
      <c r="BV267" s="6">
        <v>9010416913</v>
      </c>
      <c r="BW267" s="6"/>
      <c r="BX267" s="6"/>
      <c r="BY267" s="6"/>
      <c r="BZ267" s="6" t="s">
        <v>8026</v>
      </c>
      <c r="CA267" s="6">
        <v>2</v>
      </c>
      <c r="CB267" s="6"/>
      <c r="CC267" s="6">
        <v>24</v>
      </c>
      <c r="CD267" s="6">
        <v>5</v>
      </c>
      <c r="CE267" s="6">
        <v>2</v>
      </c>
      <c r="CF267" s="6">
        <v>2</v>
      </c>
      <c r="CG267" s="6">
        <v>2</v>
      </c>
      <c r="CH267" s="6">
        <v>2</v>
      </c>
      <c r="CI267" s="6">
        <v>2</v>
      </c>
      <c r="CJ267" s="6" t="s">
        <v>73</v>
      </c>
      <c r="CK267" s="6">
        <v>10</v>
      </c>
      <c r="CL267" s="6">
        <v>1</v>
      </c>
      <c r="CM267" s="6"/>
      <c r="CN267" s="6">
        <v>2</v>
      </c>
      <c r="CO267" s="6"/>
      <c r="CP267" s="6">
        <v>2</v>
      </c>
      <c r="CQ267" s="6">
        <v>2</v>
      </c>
      <c r="CR267" s="6">
        <v>2</v>
      </c>
      <c r="CS267" s="6">
        <v>2</v>
      </c>
      <c r="CT267" s="6">
        <v>2</v>
      </c>
      <c r="CU267" s="6">
        <v>2</v>
      </c>
      <c r="CV267" s="6">
        <v>2</v>
      </c>
      <c r="CW267" s="6">
        <v>2</v>
      </c>
      <c r="CX267" s="6">
        <v>2</v>
      </c>
      <c r="CY267" s="6"/>
      <c r="CZ267" s="6"/>
      <c r="DA267" s="17">
        <v>45993</v>
      </c>
      <c r="DB267" s="6">
        <v>2</v>
      </c>
      <c r="DC267" s="6">
        <v>6</v>
      </c>
      <c r="DD267" s="6">
        <v>2</v>
      </c>
      <c r="DE267" s="6">
        <v>2</v>
      </c>
      <c r="DF267" s="6">
        <v>2</v>
      </c>
      <c r="DG267" s="6">
        <v>2</v>
      </c>
      <c r="DH267" s="6">
        <v>2</v>
      </c>
      <c r="DI267" s="6">
        <v>1</v>
      </c>
      <c r="DJ267" s="6">
        <v>2</v>
      </c>
      <c r="DK267" s="6">
        <v>2</v>
      </c>
      <c r="DL267" s="6">
        <v>2</v>
      </c>
      <c r="DM267" s="6"/>
      <c r="DN267" s="6"/>
      <c r="DO267" s="6"/>
      <c r="DP267" s="6" t="s">
        <v>1477</v>
      </c>
      <c r="DQ267" s="6" t="s">
        <v>937</v>
      </c>
      <c r="DR267" s="6" t="s">
        <v>546</v>
      </c>
      <c r="DS267" s="6" t="s">
        <v>74</v>
      </c>
      <c r="DT267" s="6" t="s">
        <v>79</v>
      </c>
      <c r="DU267" s="6" t="s">
        <v>546</v>
      </c>
      <c r="DV267" s="6" t="s">
        <v>74</v>
      </c>
      <c r="DW267" s="6" t="s">
        <v>79</v>
      </c>
      <c r="DX267" s="6" t="s">
        <v>74</v>
      </c>
      <c r="DY267" s="6" t="s">
        <v>79</v>
      </c>
      <c r="DZ267" s="7">
        <v>45994</v>
      </c>
      <c r="EA267" s="6">
        <v>45994</v>
      </c>
    </row>
    <row r="268" spans="1:131" hidden="1" x14ac:dyDescent="0.2">
      <c r="A268" s="6">
        <v>875</v>
      </c>
      <c r="B268" s="7">
        <v>45994</v>
      </c>
      <c r="C268" s="6">
        <v>49</v>
      </c>
      <c r="D268" s="6">
        <v>2025</v>
      </c>
      <c r="E268" s="6">
        <v>7312400743</v>
      </c>
      <c r="F268" s="6">
        <v>1</v>
      </c>
      <c r="G268" s="8" t="s">
        <v>8671</v>
      </c>
      <c r="H268" s="8" t="s">
        <v>159</v>
      </c>
      <c r="I268" s="8" t="s">
        <v>76</v>
      </c>
      <c r="J268" s="8" t="s">
        <v>8672</v>
      </c>
      <c r="K268" s="6" t="s">
        <v>82</v>
      </c>
      <c r="L268" s="6">
        <v>1104614965</v>
      </c>
      <c r="M268" s="6">
        <v>14</v>
      </c>
      <c r="N268" s="6">
        <v>1</v>
      </c>
      <c r="O268" s="6">
        <v>170</v>
      </c>
      <c r="P268" s="6" t="s">
        <v>546</v>
      </c>
      <c r="Q268" s="6" t="s">
        <v>69</v>
      </c>
      <c r="R268" s="6">
        <v>4</v>
      </c>
      <c r="S268" s="6"/>
      <c r="T268" s="6">
        <v>2</v>
      </c>
      <c r="U268" s="6"/>
      <c r="V268" s="6">
        <v>170</v>
      </c>
      <c r="W268" s="6">
        <v>73</v>
      </c>
      <c r="X268" s="6">
        <v>124</v>
      </c>
      <c r="Y268" s="6">
        <v>1</v>
      </c>
      <c r="Z268" s="6" t="s">
        <v>394</v>
      </c>
      <c r="AA268" s="6"/>
      <c r="AB268" s="6" t="s">
        <v>8673</v>
      </c>
      <c r="AC268" s="6" t="s">
        <v>394</v>
      </c>
      <c r="AD268" s="6" t="s">
        <v>8674</v>
      </c>
      <c r="AE268" s="6"/>
      <c r="AF268" s="6"/>
      <c r="AG268" s="6">
        <v>99999.06</v>
      </c>
      <c r="AH268" s="6" t="s">
        <v>70</v>
      </c>
      <c r="AI268" s="6" t="s">
        <v>128</v>
      </c>
      <c r="AJ268" s="6">
        <v>6</v>
      </c>
      <c r="AK268" s="6"/>
      <c r="AL268" s="6">
        <v>2</v>
      </c>
      <c r="AM268" s="6">
        <v>2</v>
      </c>
      <c r="AN268" s="6">
        <v>2</v>
      </c>
      <c r="AO268" s="6">
        <v>2</v>
      </c>
      <c r="AP268" s="6">
        <v>2</v>
      </c>
      <c r="AQ268" s="6">
        <v>2</v>
      </c>
      <c r="AR268" s="6"/>
      <c r="AS268" s="6">
        <v>2</v>
      </c>
      <c r="AT268" s="6">
        <v>2</v>
      </c>
      <c r="AU268" s="6">
        <v>2</v>
      </c>
      <c r="AV268" s="6">
        <v>2</v>
      </c>
      <c r="AW268" s="6">
        <v>2</v>
      </c>
      <c r="AX268" s="6">
        <v>2</v>
      </c>
      <c r="AY268" s="6">
        <v>1</v>
      </c>
      <c r="AZ268" s="6">
        <v>1</v>
      </c>
      <c r="BA268" s="6">
        <v>170</v>
      </c>
      <c r="BB268" s="6">
        <v>73</v>
      </c>
      <c r="BC268" s="6">
        <v>124</v>
      </c>
      <c r="BD268" s="7">
        <v>45994</v>
      </c>
      <c r="BE268" s="7">
        <v>45992</v>
      </c>
      <c r="BF268" s="6">
        <v>1</v>
      </c>
      <c r="BG268" s="6">
        <v>2</v>
      </c>
      <c r="BH268" s="6" t="s">
        <v>71</v>
      </c>
      <c r="BI268" s="6">
        <v>1</v>
      </c>
      <c r="BJ268" s="6" t="s">
        <v>71</v>
      </c>
      <c r="BK268" s="6">
        <v>0</v>
      </c>
      <c r="BL268" s="6">
        <v>3044367986</v>
      </c>
      <c r="BM268" s="7">
        <v>40686</v>
      </c>
      <c r="BN268" s="6"/>
      <c r="BO268" s="6"/>
      <c r="BP268" s="6">
        <v>731240074301</v>
      </c>
      <c r="BQ268" s="6" t="s">
        <v>364</v>
      </c>
      <c r="BR268" s="6" t="s">
        <v>71</v>
      </c>
      <c r="BS268" s="6" t="s">
        <v>8394</v>
      </c>
      <c r="BT268" s="6">
        <v>3156840535</v>
      </c>
      <c r="BU268" s="7">
        <v>45994</v>
      </c>
      <c r="BV268" s="6">
        <v>8907010781</v>
      </c>
      <c r="BW268" s="6"/>
      <c r="BX268" s="6"/>
      <c r="BY268" s="6"/>
      <c r="BZ268" s="6" t="s">
        <v>7543</v>
      </c>
      <c r="CA268" s="6">
        <v>1</v>
      </c>
      <c r="CB268" s="6"/>
      <c r="CC268" s="6">
        <v>26</v>
      </c>
      <c r="CD268" s="6">
        <v>1</v>
      </c>
      <c r="CE268" s="6">
        <v>3</v>
      </c>
      <c r="CF268" s="6">
        <v>2</v>
      </c>
      <c r="CG268" s="6">
        <v>2</v>
      </c>
      <c r="CH268" s="6">
        <v>2</v>
      </c>
      <c r="CI268" s="6">
        <v>2</v>
      </c>
      <c r="CJ268" s="6" t="s">
        <v>73</v>
      </c>
      <c r="CK268" s="6">
        <v>25</v>
      </c>
      <c r="CL268" s="6">
        <v>2</v>
      </c>
      <c r="CM268" s="6">
        <v>2</v>
      </c>
      <c r="CN268" s="6">
        <v>2</v>
      </c>
      <c r="CO268" s="6">
        <v>4</v>
      </c>
      <c r="CP268" s="6">
        <v>2</v>
      </c>
      <c r="CQ268" s="6">
        <v>2</v>
      </c>
      <c r="CR268" s="6">
        <v>2</v>
      </c>
      <c r="CS268" s="6">
        <v>2</v>
      </c>
      <c r="CT268" s="6">
        <v>2</v>
      </c>
      <c r="CU268" s="6">
        <v>2</v>
      </c>
      <c r="CV268" s="6">
        <v>2</v>
      </c>
      <c r="CW268" s="6">
        <v>2</v>
      </c>
      <c r="CX268" s="6">
        <v>2</v>
      </c>
      <c r="CY268" s="6"/>
      <c r="CZ268" s="6"/>
      <c r="DA268" s="17">
        <v>45992</v>
      </c>
      <c r="DB268" s="6">
        <v>1</v>
      </c>
      <c r="DC268" s="6">
        <v>5</v>
      </c>
      <c r="DD268" s="6">
        <v>2</v>
      </c>
      <c r="DE268" s="6">
        <v>2</v>
      </c>
      <c r="DF268" s="6">
        <v>2</v>
      </c>
      <c r="DG268" s="6">
        <v>2</v>
      </c>
      <c r="DH268" s="6">
        <v>2</v>
      </c>
      <c r="DI268" s="6">
        <v>1</v>
      </c>
      <c r="DJ268" s="6">
        <v>1</v>
      </c>
      <c r="DK268" s="6">
        <v>1</v>
      </c>
      <c r="DL268" s="6">
        <v>2</v>
      </c>
      <c r="DM268" s="6"/>
      <c r="DN268" s="6"/>
      <c r="DO268" s="6"/>
      <c r="DP268" s="6" t="s">
        <v>1477</v>
      </c>
      <c r="DQ268" s="6" t="s">
        <v>364</v>
      </c>
      <c r="DR268" s="6" t="s">
        <v>546</v>
      </c>
      <c r="DS268" s="6" t="s">
        <v>74</v>
      </c>
      <c r="DT268" s="6" t="s">
        <v>180</v>
      </c>
      <c r="DU268" s="6" t="s">
        <v>546</v>
      </c>
      <c r="DV268" s="6" t="s">
        <v>74</v>
      </c>
      <c r="DW268" s="6" t="s">
        <v>180</v>
      </c>
      <c r="DX268" s="6" t="s">
        <v>74</v>
      </c>
      <c r="DY268" s="6" t="s">
        <v>180</v>
      </c>
      <c r="DZ268" s="7">
        <v>45994</v>
      </c>
      <c r="EA268" s="6">
        <v>45994</v>
      </c>
    </row>
    <row r="269" spans="1:131" x14ac:dyDescent="0.2">
      <c r="A269" s="6">
        <v>875</v>
      </c>
      <c r="B269" s="7">
        <v>45994</v>
      </c>
      <c r="C269" s="6">
        <v>49</v>
      </c>
      <c r="D269" s="6">
        <v>2025</v>
      </c>
      <c r="E269" s="6">
        <v>7315201042</v>
      </c>
      <c r="F269" s="6">
        <v>1</v>
      </c>
      <c r="G269" s="8" t="s">
        <v>105</v>
      </c>
      <c r="H269" s="8" t="s">
        <v>106</v>
      </c>
      <c r="I269" s="8" t="s">
        <v>76</v>
      </c>
      <c r="J269" s="8" t="s">
        <v>197</v>
      </c>
      <c r="K269" s="6" t="s">
        <v>82</v>
      </c>
      <c r="L269" s="6">
        <v>1106949441</v>
      </c>
      <c r="M269" s="6">
        <v>17</v>
      </c>
      <c r="N269" s="6">
        <v>1</v>
      </c>
      <c r="O269" s="6">
        <v>170</v>
      </c>
      <c r="P269" s="6" t="s">
        <v>546</v>
      </c>
      <c r="Q269" s="6" t="s">
        <v>73</v>
      </c>
      <c r="R269" s="6">
        <v>2</v>
      </c>
      <c r="S269" s="6"/>
      <c r="T269" s="6">
        <v>1</v>
      </c>
      <c r="U269" s="6"/>
      <c r="V269" s="6">
        <v>170</v>
      </c>
      <c r="W269" s="6">
        <v>73</v>
      </c>
      <c r="X269" s="6">
        <v>152</v>
      </c>
      <c r="Y269" s="6">
        <v>3</v>
      </c>
      <c r="Z269" s="6"/>
      <c r="AA269" s="6"/>
      <c r="AB269" s="6" t="s">
        <v>207</v>
      </c>
      <c r="AC269" s="6"/>
      <c r="AD269" s="6" t="s">
        <v>89</v>
      </c>
      <c r="AE269" s="6"/>
      <c r="AF269" s="6"/>
      <c r="AG269" s="6">
        <v>99999.06</v>
      </c>
      <c r="AH269" s="6" t="s">
        <v>70</v>
      </c>
      <c r="AI269" s="10" t="s">
        <v>128</v>
      </c>
      <c r="AJ269" s="6">
        <v>6</v>
      </c>
      <c r="AK269" s="6"/>
      <c r="AL269" s="6">
        <v>1</v>
      </c>
      <c r="AM269" s="6">
        <v>2</v>
      </c>
      <c r="AN269" s="6">
        <v>2</v>
      </c>
      <c r="AO269" s="6">
        <v>2</v>
      </c>
      <c r="AP269" s="6">
        <v>2</v>
      </c>
      <c r="AQ269" s="6">
        <v>2</v>
      </c>
      <c r="AR269" s="6"/>
      <c r="AS269" s="6">
        <v>2</v>
      </c>
      <c r="AT269" s="6">
        <v>2</v>
      </c>
      <c r="AU269" s="6">
        <v>2</v>
      </c>
      <c r="AV269" s="6">
        <v>2</v>
      </c>
      <c r="AW269" s="6">
        <v>2</v>
      </c>
      <c r="AX269" s="6">
        <v>2</v>
      </c>
      <c r="AY269" s="6">
        <v>1</v>
      </c>
      <c r="AZ269" s="6">
        <v>1</v>
      </c>
      <c r="BA269" s="6">
        <v>170</v>
      </c>
      <c r="BB269" s="6">
        <v>73</v>
      </c>
      <c r="BC269" s="6">
        <v>152</v>
      </c>
      <c r="BD269" s="7">
        <v>45994</v>
      </c>
      <c r="BE269" s="7">
        <v>45994</v>
      </c>
      <c r="BF269" s="6">
        <v>1</v>
      </c>
      <c r="BG269" s="6">
        <v>2</v>
      </c>
      <c r="BH269" s="6" t="s">
        <v>71</v>
      </c>
      <c r="BI269" s="6">
        <v>1</v>
      </c>
      <c r="BJ269" s="6" t="s">
        <v>71</v>
      </c>
      <c r="BK269" s="6">
        <v>0</v>
      </c>
      <c r="BL269" s="6"/>
      <c r="BM269" s="7">
        <v>39506</v>
      </c>
      <c r="BN269" s="6"/>
      <c r="BO269" s="6"/>
      <c r="BP269" s="6">
        <v>731520104201</v>
      </c>
      <c r="BQ269" s="6" t="s">
        <v>549</v>
      </c>
      <c r="BR269" s="6" t="s">
        <v>71</v>
      </c>
      <c r="BS269" s="6" t="s">
        <v>8675</v>
      </c>
      <c r="BT269" s="6">
        <v>3105810209</v>
      </c>
      <c r="BU269" s="7">
        <v>45994</v>
      </c>
      <c r="BV269" s="6">
        <v>8000317249</v>
      </c>
      <c r="BW269" s="6"/>
      <c r="BX269" s="6"/>
      <c r="BY269" s="6"/>
      <c r="BZ269" s="6" t="s">
        <v>8026</v>
      </c>
      <c r="CA269" s="6"/>
      <c r="CB269" s="6">
        <v>5</v>
      </c>
      <c r="CC269" s="6">
        <v>33</v>
      </c>
      <c r="CD269" s="6">
        <v>5</v>
      </c>
      <c r="CE269" s="6">
        <v>2</v>
      </c>
      <c r="CF269" s="6">
        <v>2</v>
      </c>
      <c r="CG269" s="6">
        <v>2</v>
      </c>
      <c r="CH269" s="6">
        <v>2</v>
      </c>
      <c r="CI269" s="6">
        <v>2</v>
      </c>
      <c r="CJ269" s="6" t="s">
        <v>69</v>
      </c>
      <c r="CK269" s="6">
        <v>25</v>
      </c>
      <c r="CL269" s="6">
        <v>2</v>
      </c>
      <c r="CM269" s="6">
        <v>8</v>
      </c>
      <c r="CN269" s="6">
        <v>2</v>
      </c>
      <c r="CO269" s="6"/>
      <c r="CP269" s="6">
        <v>2</v>
      </c>
      <c r="CQ269" s="6">
        <v>2</v>
      </c>
      <c r="CR269" s="6">
        <v>2</v>
      </c>
      <c r="CS269" s="6">
        <v>2</v>
      </c>
      <c r="CT269" s="6">
        <v>2</v>
      </c>
      <c r="CU269" s="6">
        <v>2</v>
      </c>
      <c r="CV269" s="6">
        <v>2</v>
      </c>
      <c r="CW269" s="6">
        <v>2</v>
      </c>
      <c r="CX269" s="6">
        <v>2</v>
      </c>
      <c r="CY269" s="6"/>
      <c r="CZ269" s="6"/>
      <c r="DA269" s="17">
        <v>45993</v>
      </c>
      <c r="DB269" s="6">
        <v>2</v>
      </c>
      <c r="DC269" s="6">
        <v>6</v>
      </c>
      <c r="DD269" s="6">
        <v>2</v>
      </c>
      <c r="DE269" s="6">
        <v>2</v>
      </c>
      <c r="DF269" s="6">
        <v>2</v>
      </c>
      <c r="DG269" s="6">
        <v>2</v>
      </c>
      <c r="DH269" s="6">
        <v>2</v>
      </c>
      <c r="DI269" s="6">
        <v>1</v>
      </c>
      <c r="DJ269" s="6">
        <v>2</v>
      </c>
      <c r="DK269" s="6">
        <v>1</v>
      </c>
      <c r="DL269" s="6">
        <v>2</v>
      </c>
      <c r="DM269" s="6"/>
      <c r="DN269" s="6"/>
      <c r="DO269" s="6"/>
      <c r="DP269" s="6" t="s">
        <v>1477</v>
      </c>
      <c r="DQ269" s="6" t="s">
        <v>549</v>
      </c>
      <c r="DR269" s="6" t="s">
        <v>546</v>
      </c>
      <c r="DS269" s="6" t="s">
        <v>74</v>
      </c>
      <c r="DT269" s="6" t="s">
        <v>89</v>
      </c>
      <c r="DU269" s="6" t="s">
        <v>546</v>
      </c>
      <c r="DV269" s="6" t="s">
        <v>74</v>
      </c>
      <c r="DW269" s="6" t="s">
        <v>89</v>
      </c>
      <c r="DX269" s="6" t="s">
        <v>74</v>
      </c>
      <c r="DY269" s="6" t="s">
        <v>89</v>
      </c>
      <c r="DZ269" s="7">
        <v>45994</v>
      </c>
      <c r="EA269" s="6">
        <v>45994</v>
      </c>
    </row>
    <row r="270" spans="1:131" x14ac:dyDescent="0.2">
      <c r="A270" s="6">
        <v>875</v>
      </c>
      <c r="B270" s="7">
        <v>45994</v>
      </c>
      <c r="C270" s="6">
        <v>49</v>
      </c>
      <c r="D270" s="6">
        <v>2025</v>
      </c>
      <c r="E270" s="6">
        <v>7316800905</v>
      </c>
      <c r="F270" s="6">
        <v>1</v>
      </c>
      <c r="G270" s="8" t="s">
        <v>8676</v>
      </c>
      <c r="H270" s="8" t="s">
        <v>1288</v>
      </c>
      <c r="I270" s="8" t="s">
        <v>253</v>
      </c>
      <c r="J270" s="8" t="s">
        <v>692</v>
      </c>
      <c r="K270" s="6" t="s">
        <v>68</v>
      </c>
      <c r="L270" s="6">
        <v>1106792463</v>
      </c>
      <c r="M270" s="6">
        <v>6</v>
      </c>
      <c r="N270" s="6">
        <v>1</v>
      </c>
      <c r="O270" s="6">
        <v>170</v>
      </c>
      <c r="P270" s="6" t="s">
        <v>546</v>
      </c>
      <c r="Q270" s="6" t="s">
        <v>73</v>
      </c>
      <c r="R270" s="6">
        <v>2</v>
      </c>
      <c r="S270" s="6"/>
      <c r="T270" s="6">
        <v>1</v>
      </c>
      <c r="U270" s="6"/>
      <c r="V270" s="6">
        <v>170</v>
      </c>
      <c r="W270" s="6">
        <v>73</v>
      </c>
      <c r="X270" s="6">
        <v>168</v>
      </c>
      <c r="Y270" s="6">
        <v>1</v>
      </c>
      <c r="Z270" s="6" t="s">
        <v>588</v>
      </c>
      <c r="AA270" s="6"/>
      <c r="AB270" s="6"/>
      <c r="AC270" s="6" t="s">
        <v>588</v>
      </c>
      <c r="AD270" s="6" t="s">
        <v>1906</v>
      </c>
      <c r="AE270" s="6"/>
      <c r="AF270" s="6"/>
      <c r="AG270" s="6">
        <v>99999.06</v>
      </c>
      <c r="AH270" s="6" t="s">
        <v>70</v>
      </c>
      <c r="AI270" s="6" t="s">
        <v>463</v>
      </c>
      <c r="AJ270" s="6">
        <v>6</v>
      </c>
      <c r="AK270" s="6"/>
      <c r="AL270" s="6">
        <v>1</v>
      </c>
      <c r="AM270" s="6">
        <v>2</v>
      </c>
      <c r="AN270" s="6">
        <v>2</v>
      </c>
      <c r="AO270" s="6">
        <v>2</v>
      </c>
      <c r="AP270" s="6">
        <v>2</v>
      </c>
      <c r="AQ270" s="6">
        <v>2</v>
      </c>
      <c r="AR270" s="6"/>
      <c r="AS270" s="6">
        <v>2</v>
      </c>
      <c r="AT270" s="6">
        <v>2</v>
      </c>
      <c r="AU270" s="6">
        <v>2</v>
      </c>
      <c r="AV270" s="6">
        <v>2</v>
      </c>
      <c r="AW270" s="6">
        <v>2</v>
      </c>
      <c r="AX270" s="6">
        <v>2</v>
      </c>
      <c r="AY270" s="6">
        <v>1</v>
      </c>
      <c r="AZ270" s="6">
        <v>1</v>
      </c>
      <c r="BA270" s="6">
        <v>170</v>
      </c>
      <c r="BB270" s="6">
        <v>73</v>
      </c>
      <c r="BC270" s="6">
        <v>168</v>
      </c>
      <c r="BD270" s="7">
        <v>45992</v>
      </c>
      <c r="BE270" s="7">
        <v>45992</v>
      </c>
      <c r="BF270" s="6">
        <v>1</v>
      </c>
      <c r="BG270" s="6">
        <v>2</v>
      </c>
      <c r="BH270" s="6" t="s">
        <v>71</v>
      </c>
      <c r="BI270" s="6">
        <v>1</v>
      </c>
      <c r="BJ270" s="6" t="s">
        <v>71</v>
      </c>
      <c r="BK270" s="6">
        <v>0</v>
      </c>
      <c r="BL270" s="6">
        <v>3237108267</v>
      </c>
      <c r="BM270" s="7">
        <v>43686</v>
      </c>
      <c r="BN270" s="6"/>
      <c r="BO270" s="6"/>
      <c r="BP270" s="6">
        <v>731680090501</v>
      </c>
      <c r="BQ270" s="6" t="s">
        <v>103</v>
      </c>
      <c r="BR270" s="6" t="s">
        <v>71</v>
      </c>
      <c r="BS270" s="6" t="s">
        <v>4694</v>
      </c>
      <c r="BT270" s="6">
        <v>3212025062</v>
      </c>
      <c r="BU270" s="7">
        <v>45994</v>
      </c>
      <c r="BV270" s="6">
        <v>8907014594</v>
      </c>
      <c r="BW270" s="6"/>
      <c r="BX270" s="6"/>
      <c r="BY270" s="6"/>
      <c r="BZ270" s="6" t="s">
        <v>8026</v>
      </c>
      <c r="CA270" s="6"/>
      <c r="CB270" s="6">
        <v>6</v>
      </c>
      <c r="CC270" s="6">
        <v>24</v>
      </c>
      <c r="CD270" s="6">
        <v>5</v>
      </c>
      <c r="CE270" s="6">
        <v>2</v>
      </c>
      <c r="CF270" s="6">
        <v>2</v>
      </c>
      <c r="CG270" s="6">
        <v>2</v>
      </c>
      <c r="CH270" s="6">
        <v>2</v>
      </c>
      <c r="CI270" s="6">
        <v>2</v>
      </c>
      <c r="CJ270" s="6" t="s">
        <v>69</v>
      </c>
      <c r="CK270" s="6">
        <v>24</v>
      </c>
      <c r="CL270" s="6">
        <v>2</v>
      </c>
      <c r="CM270" s="6"/>
      <c r="CN270" s="6">
        <v>2</v>
      </c>
      <c r="CO270" s="6"/>
      <c r="CP270" s="6">
        <v>2</v>
      </c>
      <c r="CQ270" s="6">
        <v>2</v>
      </c>
      <c r="CR270" s="6">
        <v>2</v>
      </c>
      <c r="CS270" s="6">
        <v>2</v>
      </c>
      <c r="CT270" s="6">
        <v>2</v>
      </c>
      <c r="CU270" s="6">
        <v>2</v>
      </c>
      <c r="CV270" s="6">
        <v>2</v>
      </c>
      <c r="CW270" s="6">
        <v>2</v>
      </c>
      <c r="CX270" s="6">
        <v>2</v>
      </c>
      <c r="CY270" s="6"/>
      <c r="CZ270" s="6"/>
      <c r="DA270" s="17">
        <v>45992</v>
      </c>
      <c r="DB270" s="6">
        <v>2</v>
      </c>
      <c r="DC270" s="6">
        <v>6</v>
      </c>
      <c r="DD270" s="6">
        <v>2</v>
      </c>
      <c r="DE270" s="6">
        <v>2</v>
      </c>
      <c r="DF270" s="6">
        <v>2</v>
      </c>
      <c r="DG270" s="6">
        <v>2</v>
      </c>
      <c r="DH270" s="6">
        <v>2</v>
      </c>
      <c r="DI270" s="6">
        <v>1</v>
      </c>
      <c r="DJ270" s="6">
        <v>1</v>
      </c>
      <c r="DK270" s="6">
        <v>1</v>
      </c>
      <c r="DL270" s="6">
        <v>2</v>
      </c>
      <c r="DM270" s="6"/>
      <c r="DN270" s="6"/>
      <c r="DO270" s="6"/>
      <c r="DP270" s="6" t="s">
        <v>1477</v>
      </c>
      <c r="DQ270" s="6" t="s">
        <v>103</v>
      </c>
      <c r="DR270" s="6" t="s">
        <v>546</v>
      </c>
      <c r="DS270" s="6" t="s">
        <v>74</v>
      </c>
      <c r="DT270" s="6" t="s">
        <v>104</v>
      </c>
      <c r="DU270" s="6" t="s">
        <v>546</v>
      </c>
      <c r="DV270" s="6" t="s">
        <v>74</v>
      </c>
      <c r="DW270" s="6" t="s">
        <v>104</v>
      </c>
      <c r="DX270" s="6" t="s">
        <v>74</v>
      </c>
      <c r="DY270" s="6" t="s">
        <v>104</v>
      </c>
      <c r="DZ270" s="7">
        <v>45994</v>
      </c>
      <c r="EA270" s="6">
        <v>45994</v>
      </c>
    </row>
    <row r="271" spans="1:131" hidden="1" x14ac:dyDescent="0.2">
      <c r="A271" s="6">
        <v>875</v>
      </c>
      <c r="B271" s="7">
        <v>45994</v>
      </c>
      <c r="C271" s="6">
        <v>49</v>
      </c>
      <c r="D271" s="6">
        <v>2025</v>
      </c>
      <c r="E271" s="6">
        <v>7327501053</v>
      </c>
      <c r="F271" s="6">
        <v>1</v>
      </c>
      <c r="G271" s="8" t="s">
        <v>8677</v>
      </c>
      <c r="H271" s="8"/>
      <c r="I271" s="8" t="s">
        <v>8678</v>
      </c>
      <c r="J271" s="8" t="s">
        <v>8679</v>
      </c>
      <c r="K271" s="6" t="s">
        <v>729</v>
      </c>
      <c r="L271" s="6" t="s">
        <v>8680</v>
      </c>
      <c r="M271" s="6">
        <v>19</v>
      </c>
      <c r="N271" s="6">
        <v>1</v>
      </c>
      <c r="O271" s="6">
        <v>862</v>
      </c>
      <c r="P271" s="6" t="s">
        <v>550</v>
      </c>
      <c r="Q271" s="6" t="s">
        <v>73</v>
      </c>
      <c r="R271" s="6">
        <v>2</v>
      </c>
      <c r="S271" s="6"/>
      <c r="T271" s="6">
        <v>1</v>
      </c>
      <c r="U271" s="6"/>
      <c r="V271" s="6">
        <v>170</v>
      </c>
      <c r="W271" s="6">
        <v>73</v>
      </c>
      <c r="X271" s="6">
        <v>275</v>
      </c>
      <c r="Y271" s="6">
        <v>1</v>
      </c>
      <c r="Z271" s="6" t="s">
        <v>221</v>
      </c>
      <c r="AA271" s="6"/>
      <c r="AB271" s="6"/>
      <c r="AC271" s="6" t="s">
        <v>8681</v>
      </c>
      <c r="AD271" s="6" t="s">
        <v>8682</v>
      </c>
      <c r="AE271" s="6"/>
      <c r="AF271" s="6"/>
      <c r="AG271" s="6">
        <v>96220</v>
      </c>
      <c r="AH271" s="6" t="s">
        <v>70</v>
      </c>
      <c r="AI271" s="6" t="s">
        <v>463</v>
      </c>
      <c r="AJ271" s="6">
        <v>6</v>
      </c>
      <c r="AK271" s="6"/>
      <c r="AL271" s="6">
        <v>2</v>
      </c>
      <c r="AM271" s="6">
        <v>2</v>
      </c>
      <c r="AN271" s="6">
        <v>2</v>
      </c>
      <c r="AO271" s="6">
        <v>2</v>
      </c>
      <c r="AP271" s="6">
        <v>2</v>
      </c>
      <c r="AQ271" s="6">
        <v>2</v>
      </c>
      <c r="AR271" s="6"/>
      <c r="AS271" s="6">
        <v>2</v>
      </c>
      <c r="AT271" s="6">
        <v>2</v>
      </c>
      <c r="AU271" s="6">
        <v>2</v>
      </c>
      <c r="AV271" s="6">
        <v>2</v>
      </c>
      <c r="AW271" s="6">
        <v>2</v>
      </c>
      <c r="AX271" s="6">
        <v>2</v>
      </c>
      <c r="AY271" s="6">
        <v>1</v>
      </c>
      <c r="AZ271" s="6">
        <v>1</v>
      </c>
      <c r="BA271" s="6">
        <v>170</v>
      </c>
      <c r="BB271" s="6">
        <v>73</v>
      </c>
      <c r="BC271" s="6">
        <v>275</v>
      </c>
      <c r="BD271" s="7">
        <v>45994</v>
      </c>
      <c r="BE271" s="7">
        <v>45993</v>
      </c>
      <c r="BF271" s="6">
        <v>1</v>
      </c>
      <c r="BG271" s="6">
        <v>2</v>
      </c>
      <c r="BH271" s="6" t="s">
        <v>71</v>
      </c>
      <c r="BI271" s="6">
        <v>1</v>
      </c>
      <c r="BJ271" s="6" t="s">
        <v>71</v>
      </c>
      <c r="BK271" s="6">
        <v>0</v>
      </c>
      <c r="BL271" s="6">
        <v>3209962213</v>
      </c>
      <c r="BM271" s="7">
        <v>38911</v>
      </c>
      <c r="BN271" s="6"/>
      <c r="BO271" s="6"/>
      <c r="BP271" s="6">
        <v>732750105301</v>
      </c>
      <c r="BQ271" s="6" t="s">
        <v>354</v>
      </c>
      <c r="BR271" s="6" t="s">
        <v>71</v>
      </c>
      <c r="BS271" s="6" t="s">
        <v>8683</v>
      </c>
      <c r="BT271" s="6">
        <v>3204837879</v>
      </c>
      <c r="BU271" s="7">
        <v>45994</v>
      </c>
      <c r="BV271" s="6">
        <v>8090031282</v>
      </c>
      <c r="BW271" s="6"/>
      <c r="BX271" s="6"/>
      <c r="BY271" s="6"/>
      <c r="BZ271" s="6" t="s">
        <v>8026</v>
      </c>
      <c r="CA271" s="6">
        <v>1</v>
      </c>
      <c r="CB271" s="6"/>
      <c r="CC271" s="6">
        <v>26</v>
      </c>
      <c r="CD271" s="6">
        <v>5</v>
      </c>
      <c r="CE271" s="6">
        <v>2</v>
      </c>
      <c r="CF271" s="6">
        <v>2</v>
      </c>
      <c r="CG271" s="6">
        <v>2</v>
      </c>
      <c r="CH271" s="6">
        <v>2</v>
      </c>
      <c r="CI271" s="6">
        <v>2</v>
      </c>
      <c r="CJ271" s="6" t="s">
        <v>69</v>
      </c>
      <c r="CK271" s="6">
        <v>23</v>
      </c>
      <c r="CL271" s="6">
        <v>2</v>
      </c>
      <c r="CM271" s="6"/>
      <c r="CN271" s="6">
        <v>2</v>
      </c>
      <c r="CO271" s="6">
        <v>2</v>
      </c>
      <c r="CP271" s="6">
        <v>2</v>
      </c>
      <c r="CQ271" s="6">
        <v>2</v>
      </c>
      <c r="CR271" s="6">
        <v>2</v>
      </c>
      <c r="CS271" s="6">
        <v>2</v>
      </c>
      <c r="CT271" s="6">
        <v>2</v>
      </c>
      <c r="CU271" s="6">
        <v>2</v>
      </c>
      <c r="CV271" s="6">
        <v>2</v>
      </c>
      <c r="CW271" s="6">
        <v>2</v>
      </c>
      <c r="CX271" s="6">
        <v>2</v>
      </c>
      <c r="CY271" s="6"/>
      <c r="CZ271" s="6"/>
      <c r="DA271" s="17">
        <v>45993</v>
      </c>
      <c r="DB271" s="6">
        <v>1</v>
      </c>
      <c r="DC271" s="6">
        <v>5</v>
      </c>
      <c r="DD271" s="6">
        <v>2</v>
      </c>
      <c r="DE271" s="6">
        <v>2</v>
      </c>
      <c r="DF271" s="6">
        <v>2</v>
      </c>
      <c r="DG271" s="6">
        <v>2</v>
      </c>
      <c r="DH271" s="6">
        <v>2</v>
      </c>
      <c r="DI271" s="6">
        <v>2</v>
      </c>
      <c r="DJ271" s="6">
        <v>2</v>
      </c>
      <c r="DK271" s="6">
        <v>2</v>
      </c>
      <c r="DL271" s="6">
        <v>2</v>
      </c>
      <c r="DM271" s="6"/>
      <c r="DN271" s="6"/>
      <c r="DO271" s="6"/>
      <c r="DP271" s="6" t="s">
        <v>1477</v>
      </c>
      <c r="DQ271" s="6" t="s">
        <v>354</v>
      </c>
      <c r="DR271" s="6" t="s">
        <v>546</v>
      </c>
      <c r="DS271" s="6" t="s">
        <v>74</v>
      </c>
      <c r="DT271" s="6" t="s">
        <v>221</v>
      </c>
      <c r="DU271" s="6" t="s">
        <v>546</v>
      </c>
      <c r="DV271" s="6" t="s">
        <v>74</v>
      </c>
      <c r="DW271" s="6" t="s">
        <v>221</v>
      </c>
      <c r="DX271" s="6" t="s">
        <v>74</v>
      </c>
      <c r="DY271" s="6" t="s">
        <v>221</v>
      </c>
      <c r="DZ271" s="7">
        <v>45994</v>
      </c>
      <c r="EA271" s="6">
        <v>45994</v>
      </c>
    </row>
    <row r="272" spans="1:131" x14ac:dyDescent="0.2">
      <c r="A272" s="6">
        <v>875</v>
      </c>
      <c r="B272" s="7">
        <v>45992</v>
      </c>
      <c r="C272" s="6">
        <v>49</v>
      </c>
      <c r="D272" s="6">
        <v>2025</v>
      </c>
      <c r="E272" s="6">
        <v>7341100687</v>
      </c>
      <c r="F272" s="6">
        <v>1</v>
      </c>
      <c r="G272" s="8" t="s">
        <v>6945</v>
      </c>
      <c r="H272" s="8" t="s">
        <v>8684</v>
      </c>
      <c r="I272" s="8" t="s">
        <v>309</v>
      </c>
      <c r="J272" s="8" t="s">
        <v>6398</v>
      </c>
      <c r="K272" s="6" t="s">
        <v>82</v>
      </c>
      <c r="L272" s="6">
        <v>1030289074</v>
      </c>
      <c r="M272" s="6">
        <v>9</v>
      </c>
      <c r="N272" s="6">
        <v>1</v>
      </c>
      <c r="O272" s="6">
        <v>170</v>
      </c>
      <c r="P272" s="6" t="s">
        <v>546</v>
      </c>
      <c r="Q272" s="6" t="s">
        <v>73</v>
      </c>
      <c r="R272" s="6">
        <v>2</v>
      </c>
      <c r="S272" s="6"/>
      <c r="T272" s="6">
        <v>1</v>
      </c>
      <c r="U272" s="6"/>
      <c r="V272" s="6">
        <v>170</v>
      </c>
      <c r="W272" s="6">
        <v>73</v>
      </c>
      <c r="X272" s="6">
        <v>411</v>
      </c>
      <c r="Y272" s="6">
        <v>1</v>
      </c>
      <c r="Z272" s="6">
        <v>99999</v>
      </c>
      <c r="AA272" s="6"/>
      <c r="AB272" s="6"/>
      <c r="AC272" s="6" t="s">
        <v>8685</v>
      </c>
      <c r="AD272" s="6" t="s">
        <v>8686</v>
      </c>
      <c r="AE272" s="6"/>
      <c r="AF272" s="6"/>
      <c r="AG272" s="6">
        <v>99999.05</v>
      </c>
      <c r="AH272" s="6" t="s">
        <v>70</v>
      </c>
      <c r="AI272" s="6" t="s">
        <v>466</v>
      </c>
      <c r="AJ272" s="6">
        <v>6</v>
      </c>
      <c r="AK272" s="6"/>
      <c r="AL272" s="6">
        <v>2</v>
      </c>
      <c r="AM272" s="6">
        <v>2</v>
      </c>
      <c r="AN272" s="6">
        <v>2</v>
      </c>
      <c r="AO272" s="6">
        <v>2</v>
      </c>
      <c r="AP272" s="6">
        <v>2</v>
      </c>
      <c r="AQ272" s="6">
        <v>2</v>
      </c>
      <c r="AR272" s="6"/>
      <c r="AS272" s="6">
        <v>2</v>
      </c>
      <c r="AT272" s="6">
        <v>2</v>
      </c>
      <c r="AU272" s="6">
        <v>2</v>
      </c>
      <c r="AV272" s="6">
        <v>2</v>
      </c>
      <c r="AW272" s="6">
        <v>2</v>
      </c>
      <c r="AX272" s="6">
        <v>2</v>
      </c>
      <c r="AY272" s="6">
        <v>1</v>
      </c>
      <c r="AZ272" s="6">
        <v>1</v>
      </c>
      <c r="BA272" s="6">
        <v>170</v>
      </c>
      <c r="BB272" s="6">
        <v>73</v>
      </c>
      <c r="BC272" s="6">
        <v>411</v>
      </c>
      <c r="BD272" s="7">
        <v>45992</v>
      </c>
      <c r="BE272" s="7">
        <v>45984</v>
      </c>
      <c r="BF272" s="6">
        <v>1</v>
      </c>
      <c r="BG272" s="6">
        <v>2</v>
      </c>
      <c r="BH272" s="6" t="s">
        <v>71</v>
      </c>
      <c r="BI272" s="6">
        <v>1</v>
      </c>
      <c r="BJ272" s="6" t="s">
        <v>71</v>
      </c>
      <c r="BK272" s="6">
        <v>0</v>
      </c>
      <c r="BL272" s="6">
        <v>3143117120</v>
      </c>
      <c r="BM272" s="7">
        <v>42639</v>
      </c>
      <c r="BN272" s="6"/>
      <c r="BO272" s="6"/>
      <c r="BP272" s="6">
        <v>734110068701</v>
      </c>
      <c r="BQ272" s="6" t="s">
        <v>1141</v>
      </c>
      <c r="BR272" s="6" t="s">
        <v>71</v>
      </c>
      <c r="BS272" s="6" t="s">
        <v>8687</v>
      </c>
      <c r="BT272" s="6">
        <v>6082564187</v>
      </c>
      <c r="BU272" s="7">
        <v>45994</v>
      </c>
      <c r="BV272" s="6">
        <v>8907017187</v>
      </c>
      <c r="BW272" s="6"/>
      <c r="BX272" s="6"/>
      <c r="BY272" s="6"/>
      <c r="BZ272" s="6" t="s">
        <v>8026</v>
      </c>
      <c r="CA272" s="6"/>
      <c r="CB272" s="6">
        <v>12</v>
      </c>
      <c r="CC272" s="6">
        <v>24</v>
      </c>
      <c r="CD272" s="6">
        <v>5</v>
      </c>
      <c r="CE272" s="6">
        <v>2</v>
      </c>
      <c r="CF272" s="6">
        <v>2</v>
      </c>
      <c r="CG272" s="6">
        <v>2</v>
      </c>
      <c r="CH272" s="6">
        <v>2</v>
      </c>
      <c r="CI272" s="6">
        <v>2</v>
      </c>
      <c r="CJ272" s="6" t="s">
        <v>69</v>
      </c>
      <c r="CK272" s="6">
        <v>25</v>
      </c>
      <c r="CL272" s="6">
        <v>2</v>
      </c>
      <c r="CM272" s="6">
        <v>10</v>
      </c>
      <c r="CN272" s="6">
        <v>2</v>
      </c>
      <c r="CO272" s="6"/>
      <c r="CP272" s="6">
        <v>2</v>
      </c>
      <c r="CQ272" s="6">
        <v>2</v>
      </c>
      <c r="CR272" s="6">
        <v>2</v>
      </c>
      <c r="CS272" s="6">
        <v>2</v>
      </c>
      <c r="CT272" s="6">
        <v>2</v>
      </c>
      <c r="CU272" s="6">
        <v>2</v>
      </c>
      <c r="CV272" s="6">
        <v>2</v>
      </c>
      <c r="CW272" s="6">
        <v>2</v>
      </c>
      <c r="CX272" s="6">
        <v>2</v>
      </c>
      <c r="CY272" s="6"/>
      <c r="CZ272" s="6"/>
      <c r="DA272" s="17">
        <v>45984</v>
      </c>
      <c r="DB272" s="6">
        <v>2</v>
      </c>
      <c r="DC272" s="6">
        <v>6</v>
      </c>
      <c r="DD272" s="6">
        <v>2</v>
      </c>
      <c r="DE272" s="6">
        <v>2</v>
      </c>
      <c r="DF272" s="6">
        <v>2</v>
      </c>
      <c r="DG272" s="6">
        <v>2</v>
      </c>
      <c r="DH272" s="6">
        <v>2</v>
      </c>
      <c r="DI272" s="6">
        <v>1</v>
      </c>
      <c r="DJ272" s="6">
        <v>2</v>
      </c>
      <c r="DK272" s="6">
        <v>1</v>
      </c>
      <c r="DL272" s="6">
        <v>2</v>
      </c>
      <c r="DM272" s="6"/>
      <c r="DN272" s="6"/>
      <c r="DO272" s="6"/>
      <c r="DP272" s="6" t="s">
        <v>1477</v>
      </c>
      <c r="DQ272" s="6" t="s">
        <v>1141</v>
      </c>
      <c r="DR272" s="6" t="s">
        <v>546</v>
      </c>
      <c r="DS272" s="6" t="s">
        <v>74</v>
      </c>
      <c r="DT272" s="6" t="s">
        <v>129</v>
      </c>
      <c r="DU272" s="6" t="s">
        <v>546</v>
      </c>
      <c r="DV272" s="6" t="s">
        <v>74</v>
      </c>
      <c r="DW272" s="6" t="s">
        <v>129</v>
      </c>
      <c r="DX272" s="6" t="s">
        <v>74</v>
      </c>
      <c r="DY272" s="6" t="s">
        <v>129</v>
      </c>
      <c r="DZ272" s="7">
        <v>45994</v>
      </c>
      <c r="EA272" s="6">
        <v>45994</v>
      </c>
    </row>
    <row r="273" spans="1:131" hidden="1" x14ac:dyDescent="0.2">
      <c r="A273" s="6">
        <v>875</v>
      </c>
      <c r="B273" s="7">
        <v>45993</v>
      </c>
      <c r="C273" s="6">
        <v>49</v>
      </c>
      <c r="D273" s="6">
        <v>2025</v>
      </c>
      <c r="E273" s="6">
        <v>7341100687</v>
      </c>
      <c r="F273" s="6">
        <v>1</v>
      </c>
      <c r="G273" s="8" t="s">
        <v>183</v>
      </c>
      <c r="H273" s="8" t="s">
        <v>99</v>
      </c>
      <c r="I273" s="8" t="s">
        <v>370</v>
      </c>
      <c r="J273" s="8" t="s">
        <v>199</v>
      </c>
      <c r="K273" s="6" t="s">
        <v>88</v>
      </c>
      <c r="L273" s="6">
        <v>1110581941</v>
      </c>
      <c r="M273" s="6">
        <v>28</v>
      </c>
      <c r="N273" s="6">
        <v>1</v>
      </c>
      <c r="O273" s="6">
        <v>170</v>
      </c>
      <c r="P273" s="6" t="s">
        <v>546</v>
      </c>
      <c r="Q273" s="6" t="s">
        <v>73</v>
      </c>
      <c r="R273" s="6">
        <v>2</v>
      </c>
      <c r="S273" s="6"/>
      <c r="T273" s="6">
        <v>1</v>
      </c>
      <c r="U273" s="6"/>
      <c r="V273" s="6">
        <v>170</v>
      </c>
      <c r="W273" s="6">
        <v>73</v>
      </c>
      <c r="X273" s="6">
        <v>411</v>
      </c>
      <c r="Y273" s="6">
        <v>1</v>
      </c>
      <c r="Z273" s="6">
        <v>999999</v>
      </c>
      <c r="AA273" s="6"/>
      <c r="AB273" s="6"/>
      <c r="AC273" s="6" t="s">
        <v>5511</v>
      </c>
      <c r="AD273" s="6" t="s">
        <v>8688</v>
      </c>
      <c r="AE273" s="6"/>
      <c r="AF273" s="6"/>
      <c r="AG273" s="6">
        <v>99999.039999999994</v>
      </c>
      <c r="AH273" s="6" t="s">
        <v>70</v>
      </c>
      <c r="AI273" s="6" t="s">
        <v>466</v>
      </c>
      <c r="AJ273" s="6">
        <v>6</v>
      </c>
      <c r="AK273" s="6"/>
      <c r="AL273" s="6">
        <v>2</v>
      </c>
      <c r="AM273" s="6">
        <v>2</v>
      </c>
      <c r="AN273" s="6">
        <v>2</v>
      </c>
      <c r="AO273" s="6">
        <v>2</v>
      </c>
      <c r="AP273" s="6">
        <v>2</v>
      </c>
      <c r="AQ273" s="6">
        <v>2</v>
      </c>
      <c r="AR273" s="6"/>
      <c r="AS273" s="6">
        <v>2</v>
      </c>
      <c r="AT273" s="6">
        <v>2</v>
      </c>
      <c r="AU273" s="6">
        <v>2</v>
      </c>
      <c r="AV273" s="6">
        <v>2</v>
      </c>
      <c r="AW273" s="6">
        <v>2</v>
      </c>
      <c r="AX273" s="6">
        <v>2</v>
      </c>
      <c r="AY273" s="6">
        <v>1</v>
      </c>
      <c r="AZ273" s="6">
        <v>1</v>
      </c>
      <c r="BA273" s="6">
        <v>170</v>
      </c>
      <c r="BB273" s="6">
        <v>73</v>
      </c>
      <c r="BC273" s="6">
        <v>411</v>
      </c>
      <c r="BD273" s="7">
        <v>45993</v>
      </c>
      <c r="BE273" s="7">
        <v>45991</v>
      </c>
      <c r="BF273" s="6">
        <v>1</v>
      </c>
      <c r="BG273" s="6">
        <v>2</v>
      </c>
      <c r="BH273" s="6" t="s">
        <v>71</v>
      </c>
      <c r="BI273" s="6">
        <v>1</v>
      </c>
      <c r="BJ273" s="6" t="s">
        <v>71</v>
      </c>
      <c r="BK273" s="6">
        <v>0</v>
      </c>
      <c r="BL273" s="6">
        <v>3204184945</v>
      </c>
      <c r="BM273" s="7">
        <v>35512</v>
      </c>
      <c r="BN273" s="6"/>
      <c r="BO273" s="6"/>
      <c r="BP273" s="6">
        <v>734110068701</v>
      </c>
      <c r="BQ273" s="6" t="s">
        <v>1141</v>
      </c>
      <c r="BR273" s="6" t="s">
        <v>71</v>
      </c>
      <c r="BS273" s="6" t="s">
        <v>6261</v>
      </c>
      <c r="BT273" s="6">
        <v>6082564187</v>
      </c>
      <c r="BU273" s="7">
        <v>45994</v>
      </c>
      <c r="BV273" s="6">
        <v>8907017187</v>
      </c>
      <c r="BW273" s="6"/>
      <c r="BX273" s="6"/>
      <c r="BY273" s="6"/>
      <c r="BZ273" s="6" t="s">
        <v>8026</v>
      </c>
      <c r="CA273" s="6">
        <v>1</v>
      </c>
      <c r="CB273" s="6"/>
      <c r="CC273" s="6">
        <v>26</v>
      </c>
      <c r="CD273" s="6">
        <v>5</v>
      </c>
      <c r="CE273" s="6">
        <v>2</v>
      </c>
      <c r="CF273" s="6">
        <v>2</v>
      </c>
      <c r="CG273" s="6">
        <v>1</v>
      </c>
      <c r="CH273" s="6">
        <v>1</v>
      </c>
      <c r="CI273" s="6">
        <v>1</v>
      </c>
      <c r="CJ273" s="6" t="s">
        <v>69</v>
      </c>
      <c r="CK273" s="6">
        <v>22</v>
      </c>
      <c r="CL273" s="6">
        <v>2</v>
      </c>
      <c r="CM273" s="6"/>
      <c r="CN273" s="6">
        <v>2</v>
      </c>
      <c r="CO273" s="6">
        <v>15</v>
      </c>
      <c r="CP273" s="6">
        <v>2</v>
      </c>
      <c r="CQ273" s="6">
        <v>2</v>
      </c>
      <c r="CR273" s="6">
        <v>2</v>
      </c>
      <c r="CS273" s="6">
        <v>2</v>
      </c>
      <c r="CT273" s="6">
        <v>2</v>
      </c>
      <c r="CU273" s="6">
        <v>2</v>
      </c>
      <c r="CV273" s="6">
        <v>2</v>
      </c>
      <c r="CW273" s="6">
        <v>2</v>
      </c>
      <c r="CX273" s="6">
        <v>2</v>
      </c>
      <c r="CY273" s="6"/>
      <c r="CZ273" s="6"/>
      <c r="DA273" s="17">
        <v>45991</v>
      </c>
      <c r="DB273" s="6">
        <v>7</v>
      </c>
      <c r="DC273" s="6">
        <v>7</v>
      </c>
      <c r="DD273" s="6">
        <v>2</v>
      </c>
      <c r="DE273" s="6">
        <v>2</v>
      </c>
      <c r="DF273" s="6">
        <v>2</v>
      </c>
      <c r="DG273" s="6">
        <v>2</v>
      </c>
      <c r="DH273" s="6">
        <v>2</v>
      </c>
      <c r="DI273" s="6">
        <v>1</v>
      </c>
      <c r="DJ273" s="6">
        <v>2</v>
      </c>
      <c r="DK273" s="6">
        <v>1</v>
      </c>
      <c r="DL273" s="6">
        <v>2</v>
      </c>
      <c r="DM273" s="6"/>
      <c r="DN273" s="6"/>
      <c r="DO273" s="6"/>
      <c r="DP273" s="6" t="s">
        <v>1477</v>
      </c>
      <c r="DQ273" s="6" t="s">
        <v>1141</v>
      </c>
      <c r="DR273" s="6" t="s">
        <v>546</v>
      </c>
      <c r="DS273" s="6" t="s">
        <v>74</v>
      </c>
      <c r="DT273" s="6" t="s">
        <v>129</v>
      </c>
      <c r="DU273" s="6" t="s">
        <v>546</v>
      </c>
      <c r="DV273" s="6" t="s">
        <v>74</v>
      </c>
      <c r="DW273" s="6" t="s">
        <v>129</v>
      </c>
      <c r="DX273" s="6" t="s">
        <v>74</v>
      </c>
      <c r="DY273" s="6" t="s">
        <v>129</v>
      </c>
      <c r="DZ273" s="7">
        <v>45994</v>
      </c>
      <c r="EA273" s="6">
        <v>45994</v>
      </c>
    </row>
    <row r="274" spans="1:131" hidden="1" x14ac:dyDescent="0.2">
      <c r="A274" s="6">
        <v>875</v>
      </c>
      <c r="B274" s="7">
        <v>45994</v>
      </c>
      <c r="C274" s="6">
        <v>49</v>
      </c>
      <c r="D274" s="6">
        <v>2025</v>
      </c>
      <c r="E274" s="6">
        <v>7356300391</v>
      </c>
      <c r="F274" s="6">
        <v>1</v>
      </c>
      <c r="G274" s="8" t="s">
        <v>8689</v>
      </c>
      <c r="H274" s="8" t="s">
        <v>142</v>
      </c>
      <c r="I274" s="8" t="s">
        <v>314</v>
      </c>
      <c r="J274" s="8" t="s">
        <v>3020</v>
      </c>
      <c r="K274" s="6" t="s">
        <v>88</v>
      </c>
      <c r="L274" s="6">
        <v>28699416</v>
      </c>
      <c r="M274" s="6">
        <v>41</v>
      </c>
      <c r="N274" s="6">
        <v>1</v>
      </c>
      <c r="O274" s="6">
        <v>170</v>
      </c>
      <c r="P274" s="6" t="s">
        <v>546</v>
      </c>
      <c r="Q274" s="6" t="s">
        <v>73</v>
      </c>
      <c r="R274" s="6">
        <v>2</v>
      </c>
      <c r="S274" s="6"/>
      <c r="T274" s="6">
        <v>1</v>
      </c>
      <c r="U274" s="6"/>
      <c r="V274" s="6">
        <v>170</v>
      </c>
      <c r="W274" s="6">
        <v>73</v>
      </c>
      <c r="X274" s="6">
        <v>563</v>
      </c>
      <c r="Y274" s="6">
        <v>2</v>
      </c>
      <c r="Z274" s="6"/>
      <c r="AA274" s="6" t="s">
        <v>8690</v>
      </c>
      <c r="AB274" s="6"/>
      <c r="AC274" s="6"/>
      <c r="AD274" s="6" t="s">
        <v>8690</v>
      </c>
      <c r="AE274" s="6"/>
      <c r="AF274" s="6"/>
      <c r="AG274" s="6">
        <v>99999.039999999994</v>
      </c>
      <c r="AH274" s="6" t="s">
        <v>70</v>
      </c>
      <c r="AI274" s="6" t="s">
        <v>463</v>
      </c>
      <c r="AJ274" s="6">
        <v>6</v>
      </c>
      <c r="AK274" s="6"/>
      <c r="AL274" s="6">
        <v>1</v>
      </c>
      <c r="AM274" s="6">
        <v>2</v>
      </c>
      <c r="AN274" s="6">
        <v>2</v>
      </c>
      <c r="AO274" s="6">
        <v>2</v>
      </c>
      <c r="AP274" s="6">
        <v>2</v>
      </c>
      <c r="AQ274" s="6">
        <v>2</v>
      </c>
      <c r="AR274" s="6"/>
      <c r="AS274" s="6">
        <v>2</v>
      </c>
      <c r="AT274" s="6">
        <v>2</v>
      </c>
      <c r="AU274" s="6">
        <v>2</v>
      </c>
      <c r="AV274" s="6">
        <v>2</v>
      </c>
      <c r="AW274" s="6">
        <v>2</v>
      </c>
      <c r="AX274" s="6">
        <v>2</v>
      </c>
      <c r="AY274" s="6">
        <v>1</v>
      </c>
      <c r="AZ274" s="6">
        <v>1</v>
      </c>
      <c r="BA274" s="6">
        <v>170</v>
      </c>
      <c r="BB274" s="6">
        <v>73</v>
      </c>
      <c r="BC274" s="6">
        <v>563</v>
      </c>
      <c r="BD274" s="7">
        <v>45994</v>
      </c>
      <c r="BE274" s="7">
        <v>45994</v>
      </c>
      <c r="BF274" s="6">
        <v>1</v>
      </c>
      <c r="BG274" s="6">
        <v>2</v>
      </c>
      <c r="BH274" s="6" t="s">
        <v>71</v>
      </c>
      <c r="BI274" s="6">
        <v>1</v>
      </c>
      <c r="BJ274" s="6" t="s">
        <v>71</v>
      </c>
      <c r="BK274" s="6">
        <v>0</v>
      </c>
      <c r="BL274" s="6">
        <v>3204851159</v>
      </c>
      <c r="BM274" s="7">
        <v>30972</v>
      </c>
      <c r="BN274" s="6"/>
      <c r="BO274" s="6"/>
      <c r="BP274" s="6">
        <v>735630039101</v>
      </c>
      <c r="BQ274" s="6" t="s">
        <v>265</v>
      </c>
      <c r="BR274" s="6" t="s">
        <v>71</v>
      </c>
      <c r="BS274" s="6" t="s">
        <v>8691</v>
      </c>
      <c r="BT274" s="6">
        <v>3123195625</v>
      </c>
      <c r="BU274" s="7">
        <v>45994</v>
      </c>
      <c r="BV274" s="6">
        <v>8907014903</v>
      </c>
      <c r="BW274" s="6"/>
      <c r="BX274" s="6"/>
      <c r="BY274" s="6"/>
      <c r="BZ274" s="6" t="s">
        <v>8026</v>
      </c>
      <c r="CA274" s="6">
        <v>1</v>
      </c>
      <c r="CB274" s="6"/>
      <c r="CC274" s="6">
        <v>33</v>
      </c>
      <c r="CD274" s="6">
        <v>5</v>
      </c>
      <c r="CE274" s="6">
        <v>2</v>
      </c>
      <c r="CF274" s="6">
        <v>2</v>
      </c>
      <c r="CG274" s="6">
        <v>2</v>
      </c>
      <c r="CH274" s="6">
        <v>2</v>
      </c>
      <c r="CI274" s="6">
        <v>2</v>
      </c>
      <c r="CJ274" s="6" t="s">
        <v>69</v>
      </c>
      <c r="CK274" s="6">
        <v>22</v>
      </c>
      <c r="CL274" s="6">
        <v>1</v>
      </c>
      <c r="CM274" s="6"/>
      <c r="CN274" s="6">
        <v>2</v>
      </c>
      <c r="CO274" s="6">
        <v>1</v>
      </c>
      <c r="CP274" s="6">
        <v>2</v>
      </c>
      <c r="CQ274" s="6">
        <v>2</v>
      </c>
      <c r="CR274" s="6">
        <v>2</v>
      </c>
      <c r="CS274" s="6">
        <v>2</v>
      </c>
      <c r="CT274" s="6">
        <v>2</v>
      </c>
      <c r="CU274" s="6">
        <v>2</v>
      </c>
      <c r="CV274" s="6">
        <v>2</v>
      </c>
      <c r="CW274" s="6">
        <v>2</v>
      </c>
      <c r="CX274" s="6">
        <v>2</v>
      </c>
      <c r="CY274" s="6"/>
      <c r="CZ274" s="6"/>
      <c r="DA274" s="17">
        <v>45994</v>
      </c>
      <c r="DB274" s="6">
        <v>2</v>
      </c>
      <c r="DC274" s="6">
        <v>6</v>
      </c>
      <c r="DD274" s="6">
        <v>2</v>
      </c>
      <c r="DE274" s="6">
        <v>2</v>
      </c>
      <c r="DF274" s="6">
        <v>2</v>
      </c>
      <c r="DG274" s="6">
        <v>2</v>
      </c>
      <c r="DH274" s="6">
        <v>2</v>
      </c>
      <c r="DI274" s="6">
        <v>1</v>
      </c>
      <c r="DJ274" s="6">
        <v>2</v>
      </c>
      <c r="DK274" s="6">
        <v>2</v>
      </c>
      <c r="DL274" s="6">
        <v>2</v>
      </c>
      <c r="DM274" s="6"/>
      <c r="DN274" s="6"/>
      <c r="DO274" s="6"/>
      <c r="DP274" s="6" t="s">
        <v>1477</v>
      </c>
      <c r="DQ274" s="6" t="s">
        <v>265</v>
      </c>
      <c r="DR274" s="6" t="s">
        <v>546</v>
      </c>
      <c r="DS274" s="6" t="s">
        <v>74</v>
      </c>
      <c r="DT274" s="6" t="s">
        <v>342</v>
      </c>
      <c r="DU274" s="6" t="s">
        <v>546</v>
      </c>
      <c r="DV274" s="6" t="s">
        <v>74</v>
      </c>
      <c r="DW274" s="6" t="s">
        <v>342</v>
      </c>
      <c r="DX274" s="6" t="s">
        <v>74</v>
      </c>
      <c r="DY274" s="6" t="s">
        <v>342</v>
      </c>
      <c r="DZ274" s="7">
        <v>45994</v>
      </c>
      <c r="EA274" s="6">
        <v>45994</v>
      </c>
    </row>
    <row r="275" spans="1:131" hidden="1" x14ac:dyDescent="0.2">
      <c r="A275" s="6">
        <v>875</v>
      </c>
      <c r="B275" s="7">
        <v>45997</v>
      </c>
      <c r="C275" s="6">
        <v>49</v>
      </c>
      <c r="D275" s="6">
        <v>2025</v>
      </c>
      <c r="E275" s="6">
        <v>7362400815</v>
      </c>
      <c r="F275" s="6">
        <v>1</v>
      </c>
      <c r="G275" s="8" t="s">
        <v>741</v>
      </c>
      <c r="H275" s="8"/>
      <c r="I275" s="8" t="s">
        <v>585</v>
      </c>
      <c r="J275" s="8" t="s">
        <v>617</v>
      </c>
      <c r="K275" s="6" t="s">
        <v>88</v>
      </c>
      <c r="L275" s="6">
        <v>1007817647</v>
      </c>
      <c r="M275" s="6">
        <v>24</v>
      </c>
      <c r="N275" s="6">
        <v>1</v>
      </c>
      <c r="O275" s="6">
        <v>170</v>
      </c>
      <c r="P275" s="6" t="s">
        <v>546</v>
      </c>
      <c r="Q275" s="6" t="s">
        <v>73</v>
      </c>
      <c r="R275" s="6">
        <v>2</v>
      </c>
      <c r="S275" s="6"/>
      <c r="T275" s="6">
        <v>1</v>
      </c>
      <c r="U275" s="6"/>
      <c r="V275" s="6">
        <v>170</v>
      </c>
      <c r="W275" s="6">
        <v>73</v>
      </c>
      <c r="X275" s="6">
        <v>624</v>
      </c>
      <c r="Y275" s="6">
        <v>1</v>
      </c>
      <c r="Z275" s="6" t="s">
        <v>8692</v>
      </c>
      <c r="AA275" s="6"/>
      <c r="AB275" s="6"/>
      <c r="AC275" s="6" t="s">
        <v>8693</v>
      </c>
      <c r="AD275" s="6" t="s">
        <v>8694</v>
      </c>
      <c r="AE275" s="6"/>
      <c r="AF275" s="6"/>
      <c r="AG275" s="6">
        <v>52210</v>
      </c>
      <c r="AH275" s="6" t="s">
        <v>70</v>
      </c>
      <c r="AI275" s="6" t="s">
        <v>128</v>
      </c>
      <c r="AJ275" s="6">
        <v>6</v>
      </c>
      <c r="AK275" s="6"/>
      <c r="AL275" s="6">
        <v>1</v>
      </c>
      <c r="AM275" s="6">
        <v>2</v>
      </c>
      <c r="AN275" s="6">
        <v>2</v>
      </c>
      <c r="AO275" s="6">
        <v>2</v>
      </c>
      <c r="AP275" s="6">
        <v>2</v>
      </c>
      <c r="AQ275" s="6">
        <v>2</v>
      </c>
      <c r="AR275" s="6"/>
      <c r="AS275" s="6">
        <v>2</v>
      </c>
      <c r="AT275" s="6">
        <v>2</v>
      </c>
      <c r="AU275" s="6">
        <v>2</v>
      </c>
      <c r="AV275" s="6">
        <v>2</v>
      </c>
      <c r="AW275" s="6">
        <v>2</v>
      </c>
      <c r="AX275" s="6">
        <v>2</v>
      </c>
      <c r="AY275" s="6">
        <v>1</v>
      </c>
      <c r="AZ275" s="6">
        <v>1</v>
      </c>
      <c r="BA275" s="6">
        <v>170</v>
      </c>
      <c r="BB275" s="6">
        <v>73</v>
      </c>
      <c r="BC275" s="6">
        <v>624</v>
      </c>
      <c r="BD275" s="7">
        <v>45997</v>
      </c>
      <c r="BE275" s="7">
        <v>45997</v>
      </c>
      <c r="BF275" s="6">
        <v>1</v>
      </c>
      <c r="BG275" s="6">
        <v>2</v>
      </c>
      <c r="BH275" s="6" t="s">
        <v>71</v>
      </c>
      <c r="BI275" s="6">
        <v>1</v>
      </c>
      <c r="BJ275" s="6" t="s">
        <v>71</v>
      </c>
      <c r="BK275" s="6">
        <v>0</v>
      </c>
      <c r="BL275" s="6">
        <v>3245092545</v>
      </c>
      <c r="BM275" s="7">
        <v>36917</v>
      </c>
      <c r="BN275" s="6"/>
      <c r="BO275" s="6"/>
      <c r="BP275" s="6">
        <v>736240081501</v>
      </c>
      <c r="BQ275" s="6" t="s">
        <v>162</v>
      </c>
      <c r="BR275" s="6" t="s">
        <v>71</v>
      </c>
      <c r="BS275" s="6" t="s">
        <v>8539</v>
      </c>
      <c r="BT275" s="6">
        <v>3157332822</v>
      </c>
      <c r="BU275" s="7">
        <v>45997</v>
      </c>
      <c r="BV275" s="6">
        <v>8090057194</v>
      </c>
      <c r="BW275" s="6"/>
      <c r="BX275" s="6"/>
      <c r="BY275" s="6"/>
      <c r="BZ275" s="6" t="s">
        <v>8026</v>
      </c>
      <c r="CA275" s="6">
        <v>1</v>
      </c>
      <c r="CB275" s="6"/>
      <c r="CC275" s="6">
        <v>26</v>
      </c>
      <c r="CD275" s="6">
        <v>5</v>
      </c>
      <c r="CE275" s="6">
        <v>2</v>
      </c>
      <c r="CF275" s="6">
        <v>2</v>
      </c>
      <c r="CG275" s="6">
        <v>2</v>
      </c>
      <c r="CH275" s="6">
        <v>1</v>
      </c>
      <c r="CI275" s="6">
        <v>2</v>
      </c>
      <c r="CJ275" s="6" t="s">
        <v>69</v>
      </c>
      <c r="CK275" s="6">
        <v>23</v>
      </c>
      <c r="CL275" s="6">
        <v>2</v>
      </c>
      <c r="CM275" s="6"/>
      <c r="CN275" s="6">
        <v>2</v>
      </c>
      <c r="CO275" s="6">
        <v>15</v>
      </c>
      <c r="CP275" s="6">
        <v>2</v>
      </c>
      <c r="CQ275" s="6">
        <v>2</v>
      </c>
      <c r="CR275" s="6">
        <v>2</v>
      </c>
      <c r="CS275" s="6">
        <v>2</v>
      </c>
      <c r="CT275" s="6">
        <v>2</v>
      </c>
      <c r="CU275" s="6">
        <v>2</v>
      </c>
      <c r="CV275" s="6">
        <v>2</v>
      </c>
      <c r="CW275" s="6">
        <v>2</v>
      </c>
      <c r="CX275" s="6">
        <v>2</v>
      </c>
      <c r="CY275" s="6"/>
      <c r="CZ275" s="6"/>
      <c r="DA275" s="17">
        <v>45997</v>
      </c>
      <c r="DB275" s="6">
        <v>4</v>
      </c>
      <c r="DC275" s="6">
        <v>2</v>
      </c>
      <c r="DD275" s="6">
        <v>2</v>
      </c>
      <c r="DE275" s="6">
        <v>2</v>
      </c>
      <c r="DF275" s="6">
        <v>2</v>
      </c>
      <c r="DG275" s="6">
        <v>2</v>
      </c>
      <c r="DH275" s="6">
        <v>2</v>
      </c>
      <c r="DI275" s="6">
        <v>1</v>
      </c>
      <c r="DJ275" s="6">
        <v>1</v>
      </c>
      <c r="DK275" s="6">
        <v>1</v>
      </c>
      <c r="DL275" s="6">
        <v>2</v>
      </c>
      <c r="DM275" s="6"/>
      <c r="DN275" s="6"/>
      <c r="DO275" s="6"/>
      <c r="DP275" s="6" t="s">
        <v>1477</v>
      </c>
      <c r="DQ275" s="6" t="s">
        <v>162</v>
      </c>
      <c r="DR275" s="6" t="s">
        <v>546</v>
      </c>
      <c r="DS275" s="6" t="s">
        <v>74</v>
      </c>
      <c r="DT275" s="6" t="s">
        <v>163</v>
      </c>
      <c r="DU275" s="6" t="s">
        <v>546</v>
      </c>
      <c r="DV275" s="6" t="s">
        <v>74</v>
      </c>
      <c r="DW275" s="6" t="s">
        <v>163</v>
      </c>
      <c r="DX275" s="6" t="s">
        <v>74</v>
      </c>
      <c r="DY275" s="6" t="s">
        <v>163</v>
      </c>
      <c r="DZ275" s="7">
        <v>45997</v>
      </c>
      <c r="EA275" s="6">
        <v>45997</v>
      </c>
    </row>
    <row r="276" spans="1:131" hidden="1" x14ac:dyDescent="0.2">
      <c r="A276" s="6">
        <v>875</v>
      </c>
      <c r="B276" s="7">
        <v>45995</v>
      </c>
      <c r="C276" s="6">
        <v>49</v>
      </c>
      <c r="D276" s="6">
        <v>2025</v>
      </c>
      <c r="E276" s="6">
        <v>7300101047</v>
      </c>
      <c r="F276" s="6">
        <v>1</v>
      </c>
      <c r="G276" s="8" t="s">
        <v>8695</v>
      </c>
      <c r="H276" s="8" t="s">
        <v>8696</v>
      </c>
      <c r="I276" s="8" t="s">
        <v>191</v>
      </c>
      <c r="J276" s="8" t="s">
        <v>796</v>
      </c>
      <c r="K276" s="6" t="s">
        <v>82</v>
      </c>
      <c r="L276" s="6">
        <v>1111337053</v>
      </c>
      <c r="M276" s="6">
        <v>16</v>
      </c>
      <c r="N276" s="6">
        <v>1</v>
      </c>
      <c r="O276" s="6">
        <v>170</v>
      </c>
      <c r="P276" s="6" t="s">
        <v>546</v>
      </c>
      <c r="Q276" s="6" t="s">
        <v>73</v>
      </c>
      <c r="R276" s="6">
        <v>2</v>
      </c>
      <c r="S276" s="6"/>
      <c r="T276" s="6">
        <v>1</v>
      </c>
      <c r="U276" s="6"/>
      <c r="V276" s="6">
        <v>170</v>
      </c>
      <c r="W276" s="6">
        <v>73</v>
      </c>
      <c r="X276" s="6">
        <v>1</v>
      </c>
      <c r="Y276" s="6">
        <v>1</v>
      </c>
      <c r="Z276" s="6" t="s">
        <v>739</v>
      </c>
      <c r="AA276" s="6"/>
      <c r="AB276" s="6"/>
      <c r="AC276" s="6" t="s">
        <v>3865</v>
      </c>
      <c r="AD276" s="6" t="s">
        <v>8697</v>
      </c>
      <c r="AE276" s="6"/>
      <c r="AF276" s="6"/>
      <c r="AG276" s="6">
        <v>99999.05</v>
      </c>
      <c r="AH276" s="6" t="s">
        <v>468</v>
      </c>
      <c r="AI276" s="6"/>
      <c r="AJ276" s="6">
        <v>6</v>
      </c>
      <c r="AK276" s="6"/>
      <c r="AL276" s="6">
        <v>2</v>
      </c>
      <c r="AM276" s="6">
        <v>2</v>
      </c>
      <c r="AN276" s="6">
        <v>2</v>
      </c>
      <c r="AO276" s="6">
        <v>2</v>
      </c>
      <c r="AP276" s="6">
        <v>2</v>
      </c>
      <c r="AQ276" s="6">
        <v>2</v>
      </c>
      <c r="AR276" s="6"/>
      <c r="AS276" s="6">
        <v>2</v>
      </c>
      <c r="AT276" s="6">
        <v>2</v>
      </c>
      <c r="AU276" s="6">
        <v>2</v>
      </c>
      <c r="AV276" s="6">
        <v>2</v>
      </c>
      <c r="AW276" s="6">
        <v>2</v>
      </c>
      <c r="AX276" s="6">
        <v>2</v>
      </c>
      <c r="AY276" s="6">
        <v>1</v>
      </c>
      <c r="AZ276" s="6">
        <v>1</v>
      </c>
      <c r="BA276" s="6">
        <v>170</v>
      </c>
      <c r="BB276" s="6">
        <v>73</v>
      </c>
      <c r="BC276" s="6">
        <v>1</v>
      </c>
      <c r="BD276" s="7">
        <v>45994</v>
      </c>
      <c r="BE276" s="7">
        <v>45994</v>
      </c>
      <c r="BF276" s="6">
        <v>1</v>
      </c>
      <c r="BG276" s="6">
        <v>1</v>
      </c>
      <c r="BH276" s="6">
        <v>45994</v>
      </c>
      <c r="BI276" s="6">
        <v>1</v>
      </c>
      <c r="BJ276" s="6" t="s">
        <v>71</v>
      </c>
      <c r="BK276" s="6">
        <v>7</v>
      </c>
      <c r="BL276" s="6">
        <v>3238377069</v>
      </c>
      <c r="BM276" s="7">
        <v>39951</v>
      </c>
      <c r="BN276" s="6"/>
      <c r="BO276" s="6"/>
      <c r="BP276" s="6" t="s">
        <v>3386</v>
      </c>
      <c r="BQ276" s="6"/>
      <c r="BR276" s="6" t="s">
        <v>71</v>
      </c>
      <c r="BS276" s="6" t="s">
        <v>6394</v>
      </c>
      <c r="BT276" s="6">
        <v>2739805</v>
      </c>
      <c r="BU276" s="7">
        <v>46007</v>
      </c>
      <c r="BV276" s="6">
        <v>8907068339</v>
      </c>
      <c r="BW276" s="6"/>
      <c r="BX276" s="6"/>
      <c r="BY276" s="6"/>
      <c r="BZ276" s="6" t="s">
        <v>8026</v>
      </c>
      <c r="CA276" s="6">
        <v>1</v>
      </c>
      <c r="CB276" s="6"/>
      <c r="CC276" s="6">
        <v>33</v>
      </c>
      <c r="CD276" s="6">
        <v>5</v>
      </c>
      <c r="CE276" s="6">
        <v>2</v>
      </c>
      <c r="CF276" s="6">
        <v>2</v>
      </c>
      <c r="CG276" s="6">
        <v>2</v>
      </c>
      <c r="CH276" s="6">
        <v>2</v>
      </c>
      <c r="CI276" s="6">
        <v>1</v>
      </c>
      <c r="CJ276" s="6" t="s">
        <v>73</v>
      </c>
      <c r="CK276" s="6">
        <v>10</v>
      </c>
      <c r="CL276" s="6">
        <v>2</v>
      </c>
      <c r="CM276" s="6"/>
      <c r="CN276" s="6">
        <v>2</v>
      </c>
      <c r="CO276" s="6">
        <v>15</v>
      </c>
      <c r="CP276" s="6">
        <v>2</v>
      </c>
      <c r="CQ276" s="6">
        <v>2</v>
      </c>
      <c r="CR276" s="6">
        <v>2</v>
      </c>
      <c r="CS276" s="6">
        <v>2</v>
      </c>
      <c r="CT276" s="6">
        <v>2</v>
      </c>
      <c r="CU276" s="6">
        <v>2</v>
      </c>
      <c r="CV276" s="6">
        <v>2</v>
      </c>
      <c r="CW276" s="6">
        <v>2</v>
      </c>
      <c r="CX276" s="6">
        <v>2</v>
      </c>
      <c r="CY276" s="6"/>
      <c r="CZ276" s="6"/>
      <c r="DA276" s="17">
        <v>45994</v>
      </c>
      <c r="DB276" s="6">
        <v>2</v>
      </c>
      <c r="DC276" s="6">
        <v>6</v>
      </c>
      <c r="DD276" s="6">
        <v>2</v>
      </c>
      <c r="DE276" s="6">
        <v>2</v>
      </c>
      <c r="DF276" s="6">
        <v>2</v>
      </c>
      <c r="DG276" s="6">
        <v>2</v>
      </c>
      <c r="DH276" s="6">
        <v>2</v>
      </c>
      <c r="DI276" s="6">
        <v>1</v>
      </c>
      <c r="DJ276" s="6">
        <v>2</v>
      </c>
      <c r="DK276" s="6">
        <v>2</v>
      </c>
      <c r="DL276" s="6">
        <v>2</v>
      </c>
      <c r="DM276" s="6"/>
      <c r="DN276" s="6"/>
      <c r="DO276" s="6"/>
      <c r="DP276" s="6" t="s">
        <v>1477</v>
      </c>
      <c r="DQ276" s="6" t="s">
        <v>78</v>
      </c>
      <c r="DR276" s="6" t="s">
        <v>546</v>
      </c>
      <c r="DS276" s="6" t="s">
        <v>74</v>
      </c>
      <c r="DT276" s="6" t="s">
        <v>79</v>
      </c>
      <c r="DU276" s="6" t="s">
        <v>546</v>
      </c>
      <c r="DV276" s="6" t="s">
        <v>74</v>
      </c>
      <c r="DW276" s="6" t="s">
        <v>79</v>
      </c>
      <c r="DX276" s="6" t="s">
        <v>74</v>
      </c>
      <c r="DY276" s="6" t="s">
        <v>79</v>
      </c>
      <c r="DZ276" s="7">
        <v>46007</v>
      </c>
      <c r="EA276" s="6">
        <v>45995</v>
      </c>
    </row>
    <row r="277" spans="1:131" hidden="1" x14ac:dyDescent="0.2">
      <c r="A277" s="6">
        <v>875</v>
      </c>
      <c r="B277" s="7">
        <v>45992</v>
      </c>
      <c r="C277" s="6">
        <v>49</v>
      </c>
      <c r="D277" s="6">
        <v>2025</v>
      </c>
      <c r="E277" s="6">
        <v>1100130294</v>
      </c>
      <c r="F277" s="6">
        <v>28</v>
      </c>
      <c r="G277" s="8" t="s">
        <v>209</v>
      </c>
      <c r="H277" s="8" t="s">
        <v>313</v>
      </c>
      <c r="I277" s="8" t="s">
        <v>249</v>
      </c>
      <c r="J277" s="8" t="s">
        <v>161</v>
      </c>
      <c r="K277" s="6" t="s">
        <v>88</v>
      </c>
      <c r="L277" s="6">
        <v>1105058903</v>
      </c>
      <c r="M277" s="6">
        <v>34</v>
      </c>
      <c r="N277" s="6">
        <v>1</v>
      </c>
      <c r="O277" s="6">
        <v>170</v>
      </c>
      <c r="P277" s="6" t="s">
        <v>546</v>
      </c>
      <c r="Q277" s="6" t="s">
        <v>73</v>
      </c>
      <c r="R277" s="6"/>
      <c r="S277" s="6"/>
      <c r="T277" s="6"/>
      <c r="U277" s="6"/>
      <c r="V277" s="6">
        <v>170</v>
      </c>
      <c r="W277" s="6">
        <v>73</v>
      </c>
      <c r="X277" s="6">
        <v>624</v>
      </c>
      <c r="Y277" s="6">
        <v>1</v>
      </c>
      <c r="Z277" s="6" t="s">
        <v>72</v>
      </c>
      <c r="AA277" s="6"/>
      <c r="AB277" s="6"/>
      <c r="AC277" s="6" t="s">
        <v>4305</v>
      </c>
      <c r="AD277" s="6" t="s">
        <v>72</v>
      </c>
      <c r="AE277" s="6">
        <v>0</v>
      </c>
      <c r="AF277" s="6">
        <v>0</v>
      </c>
      <c r="AG277" s="6">
        <v>51690</v>
      </c>
      <c r="AH277" s="6" t="s">
        <v>70</v>
      </c>
      <c r="AI277" s="6" t="s">
        <v>466</v>
      </c>
      <c r="AJ277" s="6">
        <v>6</v>
      </c>
      <c r="AK277" s="6"/>
      <c r="AL277" s="6">
        <v>1</v>
      </c>
      <c r="AM277" s="6">
        <v>2</v>
      </c>
      <c r="AN277" s="6">
        <v>1</v>
      </c>
      <c r="AO277" s="6">
        <v>2</v>
      </c>
      <c r="AP277" s="6">
        <v>2</v>
      </c>
      <c r="AQ277" s="6">
        <v>2</v>
      </c>
      <c r="AR277" s="6"/>
      <c r="AS277" s="6">
        <v>2</v>
      </c>
      <c r="AT277" s="6">
        <v>2</v>
      </c>
      <c r="AU277" s="6">
        <v>2</v>
      </c>
      <c r="AV277" s="6">
        <v>2</v>
      </c>
      <c r="AW277" s="6">
        <v>2</v>
      </c>
      <c r="AX277" s="6">
        <v>1</v>
      </c>
      <c r="AY277" s="6">
        <v>2</v>
      </c>
      <c r="AZ277" s="6">
        <v>1</v>
      </c>
      <c r="BA277" s="6">
        <v>170</v>
      </c>
      <c r="BB277" s="6">
        <v>73</v>
      </c>
      <c r="BC277" s="6">
        <v>624</v>
      </c>
      <c r="BD277" s="7">
        <v>45991</v>
      </c>
      <c r="BE277" s="7">
        <v>45991</v>
      </c>
      <c r="BF277" s="6">
        <v>1</v>
      </c>
      <c r="BG277" s="6">
        <v>1</v>
      </c>
      <c r="BH277" s="6">
        <v>45991</v>
      </c>
      <c r="BI277" s="6">
        <v>1</v>
      </c>
      <c r="BJ277" s="6" t="s">
        <v>71</v>
      </c>
      <c r="BK277" s="6">
        <v>0</v>
      </c>
      <c r="BL277" s="6">
        <v>3102112882</v>
      </c>
      <c r="BM277" s="7">
        <v>33405</v>
      </c>
      <c r="BN277" s="6"/>
      <c r="BO277" s="6"/>
      <c r="BP277" s="6"/>
      <c r="BQ277" s="6"/>
      <c r="BR277" s="6">
        <v>46000</v>
      </c>
      <c r="BS277" s="6" t="s">
        <v>8698</v>
      </c>
      <c r="BT277" s="6">
        <v>7300000</v>
      </c>
      <c r="BU277" s="7">
        <v>45992</v>
      </c>
      <c r="BV277" s="6">
        <v>9009585649</v>
      </c>
      <c r="BW277" s="6"/>
      <c r="BX277" s="6"/>
      <c r="BY277" s="6"/>
      <c r="BZ277" s="6" t="s">
        <v>4306</v>
      </c>
      <c r="CA277" s="6">
        <v>1</v>
      </c>
      <c r="CB277" s="6"/>
      <c r="CC277" s="6">
        <v>26</v>
      </c>
      <c r="CD277" s="6">
        <v>5</v>
      </c>
      <c r="CE277" s="6">
        <v>2</v>
      </c>
      <c r="CF277" s="6">
        <v>2</v>
      </c>
      <c r="CG277" s="6">
        <v>1</v>
      </c>
      <c r="CH277" s="6">
        <v>1</v>
      </c>
      <c r="CI277" s="6">
        <v>2</v>
      </c>
      <c r="CJ277" s="6" t="s">
        <v>69</v>
      </c>
      <c r="CK277" s="6">
        <v>22</v>
      </c>
      <c r="CL277" s="6">
        <v>1</v>
      </c>
      <c r="CM277" s="6"/>
      <c r="CN277" s="6">
        <v>2</v>
      </c>
      <c r="CO277" s="6">
        <v>3</v>
      </c>
      <c r="CP277" s="6">
        <v>2</v>
      </c>
      <c r="CQ277" s="6">
        <v>2</v>
      </c>
      <c r="CR277" s="6">
        <v>2</v>
      </c>
      <c r="CS277" s="6">
        <v>2</v>
      </c>
      <c r="CT277" s="6">
        <v>2</v>
      </c>
      <c r="CU277" s="6">
        <v>2</v>
      </c>
      <c r="CV277" s="6">
        <v>2</v>
      </c>
      <c r="CW277" s="6">
        <v>2</v>
      </c>
      <c r="CX277" s="6">
        <v>2</v>
      </c>
      <c r="CY277" s="6"/>
      <c r="CZ277" s="6"/>
      <c r="DA277" s="17">
        <v>45991</v>
      </c>
      <c r="DB277" s="6">
        <v>2</v>
      </c>
      <c r="DC277" s="6">
        <v>6</v>
      </c>
      <c r="DD277" s="6">
        <v>2</v>
      </c>
      <c r="DE277" s="6">
        <v>2</v>
      </c>
      <c r="DF277" s="6">
        <v>2</v>
      </c>
      <c r="DG277" s="6">
        <v>2</v>
      </c>
      <c r="DH277" s="6">
        <v>2</v>
      </c>
      <c r="DI277" s="6">
        <v>2</v>
      </c>
      <c r="DJ277" s="6">
        <v>2</v>
      </c>
      <c r="DK277" s="6">
        <v>2</v>
      </c>
      <c r="DL277" s="6">
        <v>2</v>
      </c>
      <c r="DM277" s="6">
        <v>2</v>
      </c>
      <c r="DN277" s="6">
        <v>0</v>
      </c>
      <c r="DO277" s="6"/>
      <c r="DP277" s="6" t="s">
        <v>1477</v>
      </c>
      <c r="DQ277" s="6" t="s">
        <v>8699</v>
      </c>
      <c r="DR277" s="6" t="s">
        <v>546</v>
      </c>
      <c r="DS277" s="6" t="s">
        <v>74</v>
      </c>
      <c r="DT277" s="6" t="s">
        <v>163</v>
      </c>
      <c r="DU277" s="6" t="s">
        <v>546</v>
      </c>
      <c r="DV277" s="6" t="s">
        <v>74</v>
      </c>
      <c r="DW277" s="6" t="s">
        <v>163</v>
      </c>
      <c r="DX277" s="6" t="s">
        <v>379</v>
      </c>
      <c r="DY277" s="6" t="s">
        <v>379</v>
      </c>
      <c r="DZ277" s="7">
        <v>46000</v>
      </c>
      <c r="EA277" s="6"/>
    </row>
    <row r="278" spans="1:131" hidden="1" x14ac:dyDescent="0.2">
      <c r="A278" s="6">
        <v>875</v>
      </c>
      <c r="B278" s="7">
        <v>45997</v>
      </c>
      <c r="C278" s="6">
        <v>49</v>
      </c>
      <c r="D278" s="6">
        <v>2025</v>
      </c>
      <c r="E278" s="6">
        <v>7341100687</v>
      </c>
      <c r="F278" s="6">
        <v>1</v>
      </c>
      <c r="G278" s="8" t="s">
        <v>155</v>
      </c>
      <c r="H278" s="8" t="s">
        <v>245</v>
      </c>
      <c r="I278" s="8" t="s">
        <v>96</v>
      </c>
      <c r="J278" s="8" t="s">
        <v>990</v>
      </c>
      <c r="K278" s="6" t="s">
        <v>88</v>
      </c>
      <c r="L278" s="6">
        <v>1104711439</v>
      </c>
      <c r="M278" s="6">
        <v>27</v>
      </c>
      <c r="N278" s="6">
        <v>1</v>
      </c>
      <c r="O278" s="6">
        <v>170</v>
      </c>
      <c r="P278" s="6" t="s">
        <v>546</v>
      </c>
      <c r="Q278" s="6" t="s">
        <v>73</v>
      </c>
      <c r="R278" s="6">
        <v>2</v>
      </c>
      <c r="S278" s="6"/>
      <c r="T278" s="6">
        <v>1</v>
      </c>
      <c r="U278" s="6"/>
      <c r="V278" s="6">
        <v>170</v>
      </c>
      <c r="W278" s="6">
        <v>73</v>
      </c>
      <c r="X278" s="6">
        <v>411</v>
      </c>
      <c r="Y278" s="6">
        <v>1</v>
      </c>
      <c r="Z278" s="6">
        <v>99999</v>
      </c>
      <c r="AA278" s="6"/>
      <c r="AB278" s="6"/>
      <c r="AC278" s="6" t="s">
        <v>160</v>
      </c>
      <c r="AD278" s="6" t="s">
        <v>8700</v>
      </c>
      <c r="AE278" s="6"/>
      <c r="AF278" s="6"/>
      <c r="AG278" s="6">
        <v>53291</v>
      </c>
      <c r="AH278" s="6" t="s">
        <v>83</v>
      </c>
      <c r="AI278" s="6" t="s">
        <v>102</v>
      </c>
      <c r="AJ278" s="6">
        <v>6</v>
      </c>
      <c r="AK278" s="6"/>
      <c r="AL278" s="6">
        <v>2</v>
      </c>
      <c r="AM278" s="6">
        <v>2</v>
      </c>
      <c r="AN278" s="6">
        <v>2</v>
      </c>
      <c r="AO278" s="6">
        <v>2</v>
      </c>
      <c r="AP278" s="6">
        <v>2</v>
      </c>
      <c r="AQ278" s="6">
        <v>2</v>
      </c>
      <c r="AR278" s="6"/>
      <c r="AS278" s="6">
        <v>2</v>
      </c>
      <c r="AT278" s="6">
        <v>2</v>
      </c>
      <c r="AU278" s="6">
        <v>2</v>
      </c>
      <c r="AV278" s="6">
        <v>2</v>
      </c>
      <c r="AW278" s="6">
        <v>2</v>
      </c>
      <c r="AX278" s="6">
        <v>2</v>
      </c>
      <c r="AY278" s="6">
        <v>1</v>
      </c>
      <c r="AZ278" s="6">
        <v>1</v>
      </c>
      <c r="BA278" s="6">
        <v>170</v>
      </c>
      <c r="BB278" s="6">
        <v>73</v>
      </c>
      <c r="BC278" s="6">
        <v>411</v>
      </c>
      <c r="BD278" s="7">
        <v>45997</v>
      </c>
      <c r="BE278" s="7">
        <v>45835</v>
      </c>
      <c r="BF278" s="6">
        <v>1</v>
      </c>
      <c r="BG278" s="6">
        <v>2</v>
      </c>
      <c r="BH278" s="6" t="s">
        <v>71</v>
      </c>
      <c r="BI278" s="6">
        <v>1</v>
      </c>
      <c r="BJ278" s="6" t="s">
        <v>71</v>
      </c>
      <c r="BK278" s="6">
        <v>0</v>
      </c>
      <c r="BL278" s="6">
        <v>3112925837</v>
      </c>
      <c r="BM278" s="7">
        <v>35924</v>
      </c>
      <c r="BN278" s="6"/>
      <c r="BO278" s="6"/>
      <c r="BP278" s="6">
        <v>734110068701</v>
      </c>
      <c r="BQ278" s="6" t="s">
        <v>1141</v>
      </c>
      <c r="BR278" s="6" t="s">
        <v>71</v>
      </c>
      <c r="BS278" s="6" t="s">
        <v>8701</v>
      </c>
      <c r="BT278" s="6">
        <v>6082564187</v>
      </c>
      <c r="BU278" s="7">
        <v>46000</v>
      </c>
      <c r="BV278" s="6">
        <v>8907017187</v>
      </c>
      <c r="BW278" s="6"/>
      <c r="BX278" s="6"/>
      <c r="BY278" s="6"/>
      <c r="BZ278" s="6" t="s">
        <v>8026</v>
      </c>
      <c r="CA278" s="6">
        <v>2</v>
      </c>
      <c r="CB278" s="6"/>
      <c r="CC278" s="6">
        <v>26</v>
      </c>
      <c r="CD278" s="6">
        <v>5</v>
      </c>
      <c r="CE278" s="6">
        <v>2</v>
      </c>
      <c r="CF278" s="6">
        <v>2</v>
      </c>
      <c r="CG278" s="6">
        <v>1</v>
      </c>
      <c r="CH278" s="6">
        <v>1</v>
      </c>
      <c r="CI278" s="6">
        <v>2</v>
      </c>
      <c r="CJ278" s="6" t="s">
        <v>69</v>
      </c>
      <c r="CK278" s="6">
        <v>23</v>
      </c>
      <c r="CL278" s="6">
        <v>2</v>
      </c>
      <c r="CM278" s="6"/>
      <c r="CN278" s="6">
        <v>2</v>
      </c>
      <c r="CO278" s="6"/>
      <c r="CP278" s="6">
        <v>2</v>
      </c>
      <c r="CQ278" s="6">
        <v>2</v>
      </c>
      <c r="CR278" s="6">
        <v>2</v>
      </c>
      <c r="CS278" s="6">
        <v>2</v>
      </c>
      <c r="CT278" s="6">
        <v>2</v>
      </c>
      <c r="CU278" s="6">
        <v>2</v>
      </c>
      <c r="CV278" s="6">
        <v>2</v>
      </c>
      <c r="CW278" s="6">
        <v>2</v>
      </c>
      <c r="CX278" s="6">
        <v>2</v>
      </c>
      <c r="CY278" s="6"/>
      <c r="CZ278" s="6"/>
      <c r="DA278" s="17">
        <v>45835</v>
      </c>
      <c r="DB278" s="6">
        <v>4</v>
      </c>
      <c r="DC278" s="6">
        <v>7</v>
      </c>
      <c r="DD278" s="6">
        <v>2</v>
      </c>
      <c r="DE278" s="6">
        <v>2</v>
      </c>
      <c r="DF278" s="6">
        <v>2</v>
      </c>
      <c r="DG278" s="6">
        <v>2</v>
      </c>
      <c r="DH278" s="6">
        <v>2</v>
      </c>
      <c r="DI278" s="6">
        <v>1</v>
      </c>
      <c r="DJ278" s="6">
        <v>2</v>
      </c>
      <c r="DK278" s="6">
        <v>1</v>
      </c>
      <c r="DL278" s="6">
        <v>2</v>
      </c>
      <c r="DM278" s="6"/>
      <c r="DN278" s="6"/>
      <c r="DO278" s="6"/>
      <c r="DP278" s="6" t="s">
        <v>1477</v>
      </c>
      <c r="DQ278" s="6" t="s">
        <v>1141</v>
      </c>
      <c r="DR278" s="6" t="s">
        <v>546</v>
      </c>
      <c r="DS278" s="6" t="s">
        <v>74</v>
      </c>
      <c r="DT278" s="6" t="s">
        <v>129</v>
      </c>
      <c r="DU278" s="6" t="s">
        <v>546</v>
      </c>
      <c r="DV278" s="6" t="s">
        <v>74</v>
      </c>
      <c r="DW278" s="6" t="s">
        <v>129</v>
      </c>
      <c r="DX278" s="6" t="s">
        <v>74</v>
      </c>
      <c r="DY278" s="6" t="s">
        <v>129</v>
      </c>
      <c r="DZ278" s="7">
        <v>46000</v>
      </c>
      <c r="EA278" s="6">
        <v>46000</v>
      </c>
    </row>
    <row r="279" spans="1:131" hidden="1" x14ac:dyDescent="0.2">
      <c r="A279" s="6">
        <v>875</v>
      </c>
      <c r="B279" s="7">
        <v>45993</v>
      </c>
      <c r="C279" s="6">
        <v>49</v>
      </c>
      <c r="D279" s="6">
        <v>2025</v>
      </c>
      <c r="E279" s="6">
        <v>7350400703</v>
      </c>
      <c r="F279" s="6">
        <v>1</v>
      </c>
      <c r="G279" s="8" t="s">
        <v>8702</v>
      </c>
      <c r="H279" s="8"/>
      <c r="I279" s="8" t="s">
        <v>272</v>
      </c>
      <c r="J279" s="8" t="s">
        <v>140</v>
      </c>
      <c r="K279" s="6" t="s">
        <v>88</v>
      </c>
      <c r="L279" s="6">
        <v>28864785</v>
      </c>
      <c r="M279" s="6">
        <v>70</v>
      </c>
      <c r="N279" s="6">
        <v>1</v>
      </c>
      <c r="O279" s="6">
        <v>170</v>
      </c>
      <c r="P279" s="6" t="s">
        <v>546</v>
      </c>
      <c r="Q279" s="6" t="s">
        <v>73</v>
      </c>
      <c r="R279" s="6">
        <v>2</v>
      </c>
      <c r="S279" s="6"/>
      <c r="T279" s="6">
        <v>1</v>
      </c>
      <c r="U279" s="6"/>
      <c r="V279" s="6">
        <v>170</v>
      </c>
      <c r="W279" s="6">
        <v>73</v>
      </c>
      <c r="X279" s="6">
        <v>504</v>
      </c>
      <c r="Y279" s="6">
        <v>3</v>
      </c>
      <c r="Z279" s="6"/>
      <c r="AA279" s="6"/>
      <c r="AB279" s="6" t="s">
        <v>8703</v>
      </c>
      <c r="AC279" s="6"/>
      <c r="AD279" s="6" t="s">
        <v>8704</v>
      </c>
      <c r="AE279" s="6"/>
      <c r="AF279" s="6"/>
      <c r="AG279" s="6">
        <v>99999.039999999994</v>
      </c>
      <c r="AH279" s="6" t="s">
        <v>70</v>
      </c>
      <c r="AI279" s="6" t="s">
        <v>463</v>
      </c>
      <c r="AJ279" s="6">
        <v>6</v>
      </c>
      <c r="AK279" s="6"/>
      <c r="AL279" s="6">
        <v>1</v>
      </c>
      <c r="AM279" s="6">
        <v>2</v>
      </c>
      <c r="AN279" s="6">
        <v>2</v>
      </c>
      <c r="AO279" s="6">
        <v>2</v>
      </c>
      <c r="AP279" s="6">
        <v>2</v>
      </c>
      <c r="AQ279" s="6">
        <v>2</v>
      </c>
      <c r="AR279" s="6"/>
      <c r="AS279" s="6">
        <v>2</v>
      </c>
      <c r="AT279" s="6">
        <v>2</v>
      </c>
      <c r="AU279" s="6">
        <v>2</v>
      </c>
      <c r="AV279" s="6">
        <v>2</v>
      </c>
      <c r="AW279" s="6">
        <v>2</v>
      </c>
      <c r="AX279" s="6">
        <v>2</v>
      </c>
      <c r="AY279" s="6">
        <v>1</v>
      </c>
      <c r="AZ279" s="6">
        <v>1</v>
      </c>
      <c r="BA279" s="6">
        <v>170</v>
      </c>
      <c r="BB279" s="6">
        <v>73</v>
      </c>
      <c r="BC279" s="6">
        <v>504</v>
      </c>
      <c r="BD279" s="7">
        <v>45993</v>
      </c>
      <c r="BE279" s="7">
        <v>45658</v>
      </c>
      <c r="BF279" s="6">
        <v>1</v>
      </c>
      <c r="BG279" s="6">
        <v>2</v>
      </c>
      <c r="BH279" s="6" t="s">
        <v>71</v>
      </c>
      <c r="BI279" s="6">
        <v>1</v>
      </c>
      <c r="BJ279" s="6" t="s">
        <v>71</v>
      </c>
      <c r="BK279" s="6">
        <v>7</v>
      </c>
      <c r="BL279" s="6">
        <v>3133384577</v>
      </c>
      <c r="BM279" s="7">
        <v>20404</v>
      </c>
      <c r="BN279" s="6"/>
      <c r="BO279" s="6"/>
      <c r="BP279" s="6" t="s">
        <v>2834</v>
      </c>
      <c r="BQ279" s="6"/>
      <c r="BR279" s="6" t="s">
        <v>71</v>
      </c>
      <c r="BS279" s="6" t="s">
        <v>8705</v>
      </c>
      <c r="BT279" s="6">
        <v>3118035614</v>
      </c>
      <c r="BU279" s="7">
        <v>46000</v>
      </c>
      <c r="BV279" s="6">
        <v>8907009671</v>
      </c>
      <c r="BW279" s="6"/>
      <c r="BX279" s="6"/>
      <c r="BY279" s="6"/>
      <c r="BZ279" s="6" t="s">
        <v>8026</v>
      </c>
      <c r="CA279" s="6">
        <v>3</v>
      </c>
      <c r="CB279" s="6"/>
      <c r="CC279" s="6">
        <v>33</v>
      </c>
      <c r="CD279" s="6">
        <v>5</v>
      </c>
      <c r="CE279" s="6">
        <v>2</v>
      </c>
      <c r="CF279" s="6">
        <v>2</v>
      </c>
      <c r="CG279" s="6">
        <v>2</v>
      </c>
      <c r="CH279" s="6">
        <v>2</v>
      </c>
      <c r="CI279" s="6">
        <v>2</v>
      </c>
      <c r="CJ279" s="6" t="s">
        <v>73</v>
      </c>
      <c r="CK279" s="6">
        <v>24</v>
      </c>
      <c r="CL279" s="6">
        <v>2</v>
      </c>
      <c r="CM279" s="6"/>
      <c r="CN279" s="6">
        <v>2</v>
      </c>
      <c r="CO279" s="6"/>
      <c r="CP279" s="6">
        <v>2</v>
      </c>
      <c r="CQ279" s="6">
        <v>2</v>
      </c>
      <c r="CR279" s="6">
        <v>2</v>
      </c>
      <c r="CS279" s="6">
        <v>2</v>
      </c>
      <c r="CT279" s="6">
        <v>2</v>
      </c>
      <c r="CU279" s="6">
        <v>2</v>
      </c>
      <c r="CV279" s="6">
        <v>2</v>
      </c>
      <c r="CW279" s="6">
        <v>2</v>
      </c>
      <c r="CX279" s="6">
        <v>2</v>
      </c>
      <c r="CY279" s="6"/>
      <c r="CZ279" s="6"/>
      <c r="DA279" s="17">
        <v>45658</v>
      </c>
      <c r="DB279" s="6">
        <v>2</v>
      </c>
      <c r="DC279" s="6">
        <v>6</v>
      </c>
      <c r="DD279" s="6">
        <v>2</v>
      </c>
      <c r="DE279" s="6">
        <v>2</v>
      </c>
      <c r="DF279" s="6">
        <v>2</v>
      </c>
      <c r="DG279" s="6">
        <v>2</v>
      </c>
      <c r="DH279" s="6">
        <v>2</v>
      </c>
      <c r="DI279" s="6">
        <v>2</v>
      </c>
      <c r="DJ279" s="6">
        <v>2</v>
      </c>
      <c r="DK279" s="6">
        <v>2</v>
      </c>
      <c r="DL279" s="6">
        <v>2</v>
      </c>
      <c r="DM279" s="6"/>
      <c r="DN279" s="6"/>
      <c r="DO279" s="6"/>
      <c r="DP279" s="6" t="s">
        <v>1477</v>
      </c>
      <c r="DQ279" s="6" t="s">
        <v>547</v>
      </c>
      <c r="DR279" s="6" t="s">
        <v>546</v>
      </c>
      <c r="DS279" s="6" t="s">
        <v>74</v>
      </c>
      <c r="DT279" s="6" t="s">
        <v>319</v>
      </c>
      <c r="DU279" s="6" t="s">
        <v>546</v>
      </c>
      <c r="DV279" s="6" t="s">
        <v>74</v>
      </c>
      <c r="DW279" s="6" t="s">
        <v>319</v>
      </c>
      <c r="DX279" s="6" t="s">
        <v>74</v>
      </c>
      <c r="DY279" s="6" t="s">
        <v>319</v>
      </c>
      <c r="DZ279" s="7">
        <v>46000</v>
      </c>
      <c r="EA279" s="6">
        <v>45993</v>
      </c>
    </row>
    <row r="280" spans="1:131" hidden="1" x14ac:dyDescent="0.2">
      <c r="A280" s="6">
        <v>875</v>
      </c>
      <c r="B280" s="7">
        <v>45992</v>
      </c>
      <c r="C280" s="6">
        <v>49</v>
      </c>
      <c r="D280" s="6">
        <v>2025</v>
      </c>
      <c r="E280" s="6">
        <v>7300100771</v>
      </c>
      <c r="F280" s="6">
        <v>2</v>
      </c>
      <c r="G280" s="8" t="s">
        <v>118</v>
      </c>
      <c r="H280" s="8" t="s">
        <v>116</v>
      </c>
      <c r="I280" s="8" t="s">
        <v>263</v>
      </c>
      <c r="J280" s="8" t="s">
        <v>122</v>
      </c>
      <c r="K280" s="6" t="s">
        <v>88</v>
      </c>
      <c r="L280" s="6">
        <v>1005713088</v>
      </c>
      <c r="M280" s="6">
        <v>27</v>
      </c>
      <c r="N280" s="6">
        <v>1</v>
      </c>
      <c r="O280" s="6">
        <v>170</v>
      </c>
      <c r="P280" s="6" t="s">
        <v>546</v>
      </c>
      <c r="Q280" s="6" t="s">
        <v>73</v>
      </c>
      <c r="R280" s="6">
        <v>2</v>
      </c>
      <c r="S280" s="6"/>
      <c r="T280" s="6">
        <v>1</v>
      </c>
      <c r="U280" s="6"/>
      <c r="V280" s="6">
        <v>170</v>
      </c>
      <c r="W280" s="6">
        <v>73</v>
      </c>
      <c r="X280" s="6">
        <v>1</v>
      </c>
      <c r="Y280" s="6">
        <v>1</v>
      </c>
      <c r="Z280" s="6" t="s">
        <v>3679</v>
      </c>
      <c r="AA280" s="6"/>
      <c r="AB280" s="6"/>
      <c r="AC280" s="6" t="s">
        <v>8706</v>
      </c>
      <c r="AD280" s="6" t="s">
        <v>8707</v>
      </c>
      <c r="AE280" s="6"/>
      <c r="AF280" s="6"/>
      <c r="AG280" s="6">
        <v>99999.039999999994</v>
      </c>
      <c r="AH280" s="6" t="s">
        <v>70</v>
      </c>
      <c r="AI280" s="6" t="s">
        <v>463</v>
      </c>
      <c r="AJ280" s="6">
        <v>6</v>
      </c>
      <c r="AK280" s="6"/>
      <c r="AL280" s="6">
        <v>2</v>
      </c>
      <c r="AM280" s="6">
        <v>2</v>
      </c>
      <c r="AN280" s="6">
        <v>2</v>
      </c>
      <c r="AO280" s="6">
        <v>2</v>
      </c>
      <c r="AP280" s="6">
        <v>2</v>
      </c>
      <c r="AQ280" s="6">
        <v>2</v>
      </c>
      <c r="AR280" s="6"/>
      <c r="AS280" s="6">
        <v>2</v>
      </c>
      <c r="AT280" s="6">
        <v>2</v>
      </c>
      <c r="AU280" s="6">
        <v>2</v>
      </c>
      <c r="AV280" s="6">
        <v>2</v>
      </c>
      <c r="AW280" s="6">
        <v>2</v>
      </c>
      <c r="AX280" s="6">
        <v>2</v>
      </c>
      <c r="AY280" s="6">
        <v>1</v>
      </c>
      <c r="AZ280" s="6">
        <v>1</v>
      </c>
      <c r="BA280" s="6">
        <v>170</v>
      </c>
      <c r="BB280" s="6">
        <v>73</v>
      </c>
      <c r="BC280" s="6">
        <v>1</v>
      </c>
      <c r="BD280" s="7">
        <v>45992</v>
      </c>
      <c r="BE280" s="7">
        <v>45991</v>
      </c>
      <c r="BF280" s="6">
        <v>1</v>
      </c>
      <c r="BG280" s="6">
        <v>2</v>
      </c>
      <c r="BH280" s="6" t="s">
        <v>71</v>
      </c>
      <c r="BI280" s="6">
        <v>1</v>
      </c>
      <c r="BJ280" s="6" t="s">
        <v>71</v>
      </c>
      <c r="BK280" s="6">
        <v>0</v>
      </c>
      <c r="BL280" s="6">
        <v>3023547360</v>
      </c>
      <c r="BM280" s="7">
        <v>35972</v>
      </c>
      <c r="BN280" s="6"/>
      <c r="BO280" s="6"/>
      <c r="BP280" s="6">
        <v>730010077162</v>
      </c>
      <c r="BQ280" s="6" t="s">
        <v>537</v>
      </c>
      <c r="BR280" s="6" t="s">
        <v>71</v>
      </c>
      <c r="BS280" s="6" t="s">
        <v>6121</v>
      </c>
      <c r="BT280" s="6">
        <v>2739595</v>
      </c>
      <c r="BU280" s="7">
        <v>45993</v>
      </c>
      <c r="BV280" s="6">
        <v>8090035902</v>
      </c>
      <c r="BW280" s="6"/>
      <c r="BX280" s="6"/>
      <c r="BY280" s="6"/>
      <c r="BZ280" s="6" t="s">
        <v>8026</v>
      </c>
      <c r="CA280" s="6">
        <v>1</v>
      </c>
      <c r="CB280" s="6"/>
      <c r="CC280" s="6">
        <v>24</v>
      </c>
      <c r="CD280" s="6">
        <v>5</v>
      </c>
      <c r="CE280" s="6">
        <v>2</v>
      </c>
      <c r="CF280" s="6">
        <v>2</v>
      </c>
      <c r="CG280" s="6">
        <v>2</v>
      </c>
      <c r="CH280" s="6">
        <v>1</v>
      </c>
      <c r="CI280" s="6">
        <v>2</v>
      </c>
      <c r="CJ280" s="6" t="s">
        <v>69</v>
      </c>
      <c r="CK280" s="6">
        <v>22</v>
      </c>
      <c r="CL280" s="6">
        <v>1</v>
      </c>
      <c r="CM280" s="6"/>
      <c r="CN280" s="6">
        <v>2</v>
      </c>
      <c r="CO280" s="6">
        <v>3</v>
      </c>
      <c r="CP280" s="6">
        <v>2</v>
      </c>
      <c r="CQ280" s="6">
        <v>2</v>
      </c>
      <c r="CR280" s="6">
        <v>2</v>
      </c>
      <c r="CS280" s="6">
        <v>2</v>
      </c>
      <c r="CT280" s="6">
        <v>2</v>
      </c>
      <c r="CU280" s="6">
        <v>2</v>
      </c>
      <c r="CV280" s="6">
        <v>2</v>
      </c>
      <c r="CW280" s="6">
        <v>2</v>
      </c>
      <c r="CX280" s="6">
        <v>2</v>
      </c>
      <c r="CY280" s="6"/>
      <c r="CZ280" s="6"/>
      <c r="DA280" s="17">
        <v>45991</v>
      </c>
      <c r="DB280" s="6">
        <v>2</v>
      </c>
      <c r="DC280" s="6">
        <v>6</v>
      </c>
      <c r="DD280" s="6">
        <v>2</v>
      </c>
      <c r="DE280" s="6">
        <v>2</v>
      </c>
      <c r="DF280" s="6">
        <v>2</v>
      </c>
      <c r="DG280" s="6">
        <v>2</v>
      </c>
      <c r="DH280" s="6">
        <v>2</v>
      </c>
      <c r="DI280" s="6">
        <v>1</v>
      </c>
      <c r="DJ280" s="6">
        <v>1</v>
      </c>
      <c r="DK280" s="6">
        <v>1</v>
      </c>
      <c r="DL280" s="6">
        <v>2</v>
      </c>
      <c r="DM280" s="6"/>
      <c r="DN280" s="6"/>
      <c r="DO280" s="6"/>
      <c r="DP280" s="6" t="s">
        <v>1477</v>
      </c>
      <c r="DQ280" s="6" t="s">
        <v>1217</v>
      </c>
      <c r="DR280" s="6" t="s">
        <v>546</v>
      </c>
      <c r="DS280" s="6" t="s">
        <v>74</v>
      </c>
      <c r="DT280" s="6" t="s">
        <v>79</v>
      </c>
      <c r="DU280" s="6" t="s">
        <v>546</v>
      </c>
      <c r="DV280" s="6" t="s">
        <v>74</v>
      </c>
      <c r="DW280" s="6" t="s">
        <v>79</v>
      </c>
      <c r="DX280" s="6" t="s">
        <v>74</v>
      </c>
      <c r="DY280" s="6" t="s">
        <v>79</v>
      </c>
      <c r="DZ280" s="7">
        <v>45993</v>
      </c>
      <c r="EA280" s="6">
        <v>45993</v>
      </c>
    </row>
    <row r="281" spans="1:131" hidden="1" x14ac:dyDescent="0.2">
      <c r="A281" s="6">
        <v>875</v>
      </c>
      <c r="B281" s="7">
        <v>45993</v>
      </c>
      <c r="C281" s="6">
        <v>49</v>
      </c>
      <c r="D281" s="6">
        <v>2025</v>
      </c>
      <c r="E281" s="6">
        <v>7300103255</v>
      </c>
      <c r="F281" s="6">
        <v>1</v>
      </c>
      <c r="G281" s="8" t="s">
        <v>238</v>
      </c>
      <c r="H281" s="8"/>
      <c r="I281" s="8" t="s">
        <v>3705</v>
      </c>
      <c r="J281" s="8" t="s">
        <v>926</v>
      </c>
      <c r="K281" s="6" t="s">
        <v>88</v>
      </c>
      <c r="L281" s="6">
        <v>65752366</v>
      </c>
      <c r="M281" s="6">
        <v>55</v>
      </c>
      <c r="N281" s="6">
        <v>1</v>
      </c>
      <c r="O281" s="6">
        <v>170</v>
      </c>
      <c r="P281" s="6" t="s">
        <v>546</v>
      </c>
      <c r="Q281" s="6" t="s">
        <v>73</v>
      </c>
      <c r="R281" s="6">
        <v>2</v>
      </c>
      <c r="S281" s="6"/>
      <c r="T281" s="6">
        <v>1</v>
      </c>
      <c r="U281" s="6"/>
      <c r="V281" s="6">
        <v>170</v>
      </c>
      <c r="W281" s="6">
        <v>73</v>
      </c>
      <c r="X281" s="6">
        <v>1</v>
      </c>
      <c r="Y281" s="6">
        <v>1</v>
      </c>
      <c r="Z281" s="6" t="s">
        <v>79</v>
      </c>
      <c r="AA281" s="6"/>
      <c r="AB281" s="6"/>
      <c r="AC281" s="6" t="s">
        <v>933</v>
      </c>
      <c r="AD281" s="6" t="s">
        <v>8708</v>
      </c>
      <c r="AE281" s="6"/>
      <c r="AF281" s="6"/>
      <c r="AG281" s="6">
        <v>23410</v>
      </c>
      <c r="AH281" s="6" t="s">
        <v>70</v>
      </c>
      <c r="AI281" s="6" t="s">
        <v>475</v>
      </c>
      <c r="AJ281" s="6">
        <v>6</v>
      </c>
      <c r="AK281" s="6"/>
      <c r="AL281" s="6">
        <v>2</v>
      </c>
      <c r="AM281" s="6">
        <v>2</v>
      </c>
      <c r="AN281" s="6">
        <v>2</v>
      </c>
      <c r="AO281" s="6">
        <v>2</v>
      </c>
      <c r="AP281" s="6">
        <v>2</v>
      </c>
      <c r="AQ281" s="6">
        <v>2</v>
      </c>
      <c r="AR281" s="6"/>
      <c r="AS281" s="6">
        <v>2</v>
      </c>
      <c r="AT281" s="6">
        <v>2</v>
      </c>
      <c r="AU281" s="6">
        <v>2</v>
      </c>
      <c r="AV281" s="6">
        <v>2</v>
      </c>
      <c r="AW281" s="6">
        <v>2</v>
      </c>
      <c r="AX281" s="6">
        <v>2</v>
      </c>
      <c r="AY281" s="6">
        <v>1</v>
      </c>
      <c r="AZ281" s="6">
        <v>1</v>
      </c>
      <c r="BA281" s="6">
        <v>170</v>
      </c>
      <c r="BB281" s="6">
        <v>73</v>
      </c>
      <c r="BC281" s="6">
        <v>1</v>
      </c>
      <c r="BD281" s="7">
        <v>45993</v>
      </c>
      <c r="BE281" s="7">
        <v>45989</v>
      </c>
      <c r="BF281" s="6">
        <v>1</v>
      </c>
      <c r="BG281" s="6">
        <v>2</v>
      </c>
      <c r="BH281" s="6" t="s">
        <v>71</v>
      </c>
      <c r="BI281" s="6">
        <v>1</v>
      </c>
      <c r="BJ281" s="6" t="s">
        <v>71</v>
      </c>
      <c r="BK281" s="6">
        <v>0</v>
      </c>
      <c r="BL281" s="6">
        <v>3002283268</v>
      </c>
      <c r="BM281" s="7">
        <v>25882</v>
      </c>
      <c r="BN281" s="6"/>
      <c r="BO281" s="6"/>
      <c r="BP281" s="6">
        <v>730010325501</v>
      </c>
      <c r="BQ281" s="6" t="s">
        <v>3870</v>
      </c>
      <c r="BR281" s="6" t="s">
        <v>71</v>
      </c>
      <c r="BS281" s="6" t="s">
        <v>8709</v>
      </c>
      <c r="BT281" s="6">
        <v>3184235214</v>
      </c>
      <c r="BU281" s="7">
        <v>45993</v>
      </c>
      <c r="BV281" s="6">
        <v>860007336</v>
      </c>
      <c r="BW281" s="6"/>
      <c r="BX281" s="6"/>
      <c r="BY281" s="6"/>
      <c r="BZ281" s="6" t="s">
        <v>7543</v>
      </c>
      <c r="CA281" s="6">
        <v>1</v>
      </c>
      <c r="CB281" s="6"/>
      <c r="CC281" s="6">
        <v>31</v>
      </c>
      <c r="CD281" s="6">
        <v>5</v>
      </c>
      <c r="CE281" s="6">
        <v>2</v>
      </c>
      <c r="CF281" s="6">
        <v>2</v>
      </c>
      <c r="CG281" s="6">
        <v>1</v>
      </c>
      <c r="CH281" s="6">
        <v>2</v>
      </c>
      <c r="CI281" s="6">
        <v>2</v>
      </c>
      <c r="CJ281" s="6" t="s">
        <v>69</v>
      </c>
      <c r="CK281" s="6">
        <v>25</v>
      </c>
      <c r="CL281" s="6">
        <v>2</v>
      </c>
      <c r="CM281" s="6">
        <v>10</v>
      </c>
      <c r="CN281" s="6">
        <v>2</v>
      </c>
      <c r="CO281" s="6">
        <v>3</v>
      </c>
      <c r="CP281" s="6">
        <v>2</v>
      </c>
      <c r="CQ281" s="6">
        <v>2</v>
      </c>
      <c r="CR281" s="6">
        <v>2</v>
      </c>
      <c r="CS281" s="6">
        <v>2</v>
      </c>
      <c r="CT281" s="6">
        <v>2</v>
      </c>
      <c r="CU281" s="6">
        <v>2</v>
      </c>
      <c r="CV281" s="6">
        <v>2</v>
      </c>
      <c r="CW281" s="6">
        <v>2</v>
      </c>
      <c r="CX281" s="6">
        <v>2</v>
      </c>
      <c r="CY281" s="6"/>
      <c r="CZ281" s="6"/>
      <c r="DA281" s="17">
        <v>45989</v>
      </c>
      <c r="DB281" s="6">
        <v>2</v>
      </c>
      <c r="DC281" s="6">
        <v>6</v>
      </c>
      <c r="DD281" s="6">
        <v>2</v>
      </c>
      <c r="DE281" s="6">
        <v>2</v>
      </c>
      <c r="DF281" s="6">
        <v>2</v>
      </c>
      <c r="DG281" s="6">
        <v>2</v>
      </c>
      <c r="DH281" s="6">
        <v>2</v>
      </c>
      <c r="DI281" s="6">
        <v>2</v>
      </c>
      <c r="DJ281" s="6">
        <v>2</v>
      </c>
      <c r="DK281" s="6">
        <v>1</v>
      </c>
      <c r="DL281" s="6">
        <v>2</v>
      </c>
      <c r="DM281" s="6"/>
      <c r="DN281" s="6"/>
      <c r="DO281" s="6"/>
      <c r="DP281" s="6" t="s">
        <v>1477</v>
      </c>
      <c r="DQ281" s="6" t="s">
        <v>3870</v>
      </c>
      <c r="DR281" s="6" t="s">
        <v>546</v>
      </c>
      <c r="DS281" s="6" t="s">
        <v>74</v>
      </c>
      <c r="DT281" s="6" t="s">
        <v>79</v>
      </c>
      <c r="DU281" s="6" t="s">
        <v>546</v>
      </c>
      <c r="DV281" s="6" t="s">
        <v>74</v>
      </c>
      <c r="DW281" s="6" t="s">
        <v>79</v>
      </c>
      <c r="DX281" s="6" t="s">
        <v>74</v>
      </c>
      <c r="DY281" s="6" t="s">
        <v>79</v>
      </c>
      <c r="DZ281" s="7">
        <v>45993</v>
      </c>
      <c r="EA281" s="6">
        <v>45993</v>
      </c>
    </row>
    <row r="282" spans="1:131" hidden="1" x14ac:dyDescent="0.2">
      <c r="A282" s="6">
        <v>875</v>
      </c>
      <c r="B282" s="7">
        <v>45993</v>
      </c>
      <c r="C282" s="6">
        <v>49</v>
      </c>
      <c r="D282" s="6">
        <v>2025</v>
      </c>
      <c r="E282" s="6">
        <v>7306700818</v>
      </c>
      <c r="F282" s="6">
        <v>1</v>
      </c>
      <c r="G282" s="8" t="s">
        <v>201</v>
      </c>
      <c r="H282" s="8" t="s">
        <v>373</v>
      </c>
      <c r="I282" s="8" t="s">
        <v>182</v>
      </c>
      <c r="J282" s="8" t="s">
        <v>1168</v>
      </c>
      <c r="K282" s="6" t="s">
        <v>88</v>
      </c>
      <c r="L282" s="6">
        <v>28613968</v>
      </c>
      <c r="M282" s="6">
        <v>50</v>
      </c>
      <c r="N282" s="6">
        <v>1</v>
      </c>
      <c r="O282" s="6">
        <v>170</v>
      </c>
      <c r="P282" s="6" t="s">
        <v>546</v>
      </c>
      <c r="Q282" s="6" t="s">
        <v>73</v>
      </c>
      <c r="R282" s="6">
        <v>2</v>
      </c>
      <c r="S282" s="6"/>
      <c r="T282" s="6">
        <v>1</v>
      </c>
      <c r="U282" s="6"/>
      <c r="V282" s="6">
        <v>170</v>
      </c>
      <c r="W282" s="6">
        <v>73</v>
      </c>
      <c r="X282" s="6">
        <v>67</v>
      </c>
      <c r="Y282" s="6">
        <v>3</v>
      </c>
      <c r="Z282" s="6"/>
      <c r="AA282" s="6"/>
      <c r="AB282" s="6" t="s">
        <v>7775</v>
      </c>
      <c r="AC282" s="6"/>
      <c r="AD282" s="6" t="s">
        <v>7776</v>
      </c>
      <c r="AE282" s="6"/>
      <c r="AF282" s="6"/>
      <c r="AG282" s="6">
        <v>94120</v>
      </c>
      <c r="AH282" s="6" t="s">
        <v>70</v>
      </c>
      <c r="AI282" s="6" t="s">
        <v>463</v>
      </c>
      <c r="AJ282" s="6">
        <v>6</v>
      </c>
      <c r="AK282" s="6"/>
      <c r="AL282" s="6"/>
      <c r="AM282" s="6">
        <v>2</v>
      </c>
      <c r="AN282" s="6">
        <v>2</v>
      </c>
      <c r="AO282" s="6">
        <v>2</v>
      </c>
      <c r="AP282" s="6">
        <v>2</v>
      </c>
      <c r="AQ282" s="6">
        <v>2</v>
      </c>
      <c r="AR282" s="6"/>
      <c r="AS282" s="6">
        <v>2</v>
      </c>
      <c r="AT282" s="6">
        <v>2</v>
      </c>
      <c r="AU282" s="6">
        <v>2</v>
      </c>
      <c r="AV282" s="6">
        <v>2</v>
      </c>
      <c r="AW282" s="6">
        <v>2</v>
      </c>
      <c r="AX282" s="6">
        <v>2</v>
      </c>
      <c r="AY282" s="6">
        <v>1</v>
      </c>
      <c r="AZ282" s="6">
        <v>1</v>
      </c>
      <c r="BA282" s="6">
        <v>170</v>
      </c>
      <c r="BB282" s="6">
        <v>73</v>
      </c>
      <c r="BC282" s="6">
        <v>67</v>
      </c>
      <c r="BD282" s="7">
        <v>45993</v>
      </c>
      <c r="BE282" s="7">
        <v>45992</v>
      </c>
      <c r="BF282" s="6">
        <v>1</v>
      </c>
      <c r="BG282" s="6">
        <v>2</v>
      </c>
      <c r="BH282" s="6" t="s">
        <v>71</v>
      </c>
      <c r="BI282" s="6">
        <v>1</v>
      </c>
      <c r="BJ282" s="6" t="s">
        <v>71</v>
      </c>
      <c r="BK282" s="6">
        <v>0</v>
      </c>
      <c r="BL282" s="6">
        <v>3133515982</v>
      </c>
      <c r="BM282" s="7">
        <v>27637</v>
      </c>
      <c r="BN282" s="6"/>
      <c r="BO282" s="6"/>
      <c r="BP282" s="6">
        <v>730670081801</v>
      </c>
      <c r="BQ282" s="6" t="s">
        <v>606</v>
      </c>
      <c r="BR282" s="6" t="s">
        <v>71</v>
      </c>
      <c r="BS282" s="6" t="s">
        <v>5762</v>
      </c>
      <c r="BT282" s="6">
        <v>3005985336</v>
      </c>
      <c r="BU282" s="7">
        <v>45993</v>
      </c>
      <c r="BV282" s="6">
        <v>890703266</v>
      </c>
      <c r="BW282" s="6"/>
      <c r="BX282" s="6"/>
      <c r="BY282" s="6"/>
      <c r="BZ282" s="6" t="s">
        <v>7543</v>
      </c>
      <c r="CA282" s="6">
        <v>1</v>
      </c>
      <c r="CB282" s="6"/>
      <c r="CC282" s="6">
        <v>28</v>
      </c>
      <c r="CD282" s="6">
        <v>5</v>
      </c>
      <c r="CE282" s="6">
        <v>2</v>
      </c>
      <c r="CF282" s="6">
        <v>2</v>
      </c>
      <c r="CG282" s="6">
        <v>1</v>
      </c>
      <c r="CH282" s="6">
        <v>2</v>
      </c>
      <c r="CI282" s="6">
        <v>2</v>
      </c>
      <c r="CJ282" s="6" t="s">
        <v>73</v>
      </c>
      <c r="CK282" s="6">
        <v>25</v>
      </c>
      <c r="CL282" s="6">
        <v>2</v>
      </c>
      <c r="CM282" s="6">
        <v>6</v>
      </c>
      <c r="CN282" s="6">
        <v>2</v>
      </c>
      <c r="CO282" s="6">
        <v>1</v>
      </c>
      <c r="CP282" s="6">
        <v>2</v>
      </c>
      <c r="CQ282" s="6">
        <v>2</v>
      </c>
      <c r="CR282" s="6">
        <v>2</v>
      </c>
      <c r="CS282" s="6">
        <v>2</v>
      </c>
      <c r="CT282" s="6">
        <v>2</v>
      </c>
      <c r="CU282" s="6">
        <v>2</v>
      </c>
      <c r="CV282" s="6">
        <v>2</v>
      </c>
      <c r="CW282" s="6">
        <v>2</v>
      </c>
      <c r="CX282" s="6">
        <v>2</v>
      </c>
      <c r="CY282" s="6"/>
      <c r="CZ282" s="6"/>
      <c r="DA282" s="17">
        <v>45992</v>
      </c>
      <c r="DB282" s="6">
        <v>4</v>
      </c>
      <c r="DC282" s="6">
        <v>2</v>
      </c>
      <c r="DD282" s="6">
        <v>2</v>
      </c>
      <c r="DE282" s="6">
        <v>2</v>
      </c>
      <c r="DF282" s="6">
        <v>2</v>
      </c>
      <c r="DG282" s="6">
        <v>2</v>
      </c>
      <c r="DH282" s="6">
        <v>2</v>
      </c>
      <c r="DI282" s="6">
        <v>2</v>
      </c>
      <c r="DJ282" s="6">
        <v>1</v>
      </c>
      <c r="DK282" s="6">
        <v>1</v>
      </c>
      <c r="DL282" s="6">
        <v>2</v>
      </c>
      <c r="DM282" s="6"/>
      <c r="DN282" s="6"/>
      <c r="DO282" s="6"/>
      <c r="DP282" s="6" t="s">
        <v>1477</v>
      </c>
      <c r="DQ282" s="6" t="s">
        <v>606</v>
      </c>
      <c r="DR282" s="6" t="s">
        <v>546</v>
      </c>
      <c r="DS282" s="6" t="s">
        <v>74</v>
      </c>
      <c r="DT282" s="6" t="s">
        <v>138</v>
      </c>
      <c r="DU282" s="6" t="s">
        <v>546</v>
      </c>
      <c r="DV282" s="6" t="s">
        <v>74</v>
      </c>
      <c r="DW282" s="6" t="s">
        <v>138</v>
      </c>
      <c r="DX282" s="6" t="s">
        <v>74</v>
      </c>
      <c r="DY282" s="6" t="s">
        <v>138</v>
      </c>
      <c r="DZ282" s="7">
        <v>45993</v>
      </c>
      <c r="EA282" s="6">
        <v>45993</v>
      </c>
    </row>
    <row r="283" spans="1:131" hidden="1" x14ac:dyDescent="0.2">
      <c r="A283" s="6">
        <v>875</v>
      </c>
      <c r="B283" s="7">
        <v>45993</v>
      </c>
      <c r="C283" s="6">
        <v>49</v>
      </c>
      <c r="D283" s="6">
        <v>2025</v>
      </c>
      <c r="E283" s="6">
        <v>7312400743</v>
      </c>
      <c r="F283" s="6">
        <v>1</v>
      </c>
      <c r="G283" s="8" t="s">
        <v>605</v>
      </c>
      <c r="H283" s="8" t="s">
        <v>262</v>
      </c>
      <c r="I283" s="8" t="s">
        <v>141</v>
      </c>
      <c r="J283" s="8" t="s">
        <v>420</v>
      </c>
      <c r="K283" s="6" t="s">
        <v>88</v>
      </c>
      <c r="L283" s="6">
        <v>1110508847</v>
      </c>
      <c r="M283" s="6">
        <v>26</v>
      </c>
      <c r="N283" s="6">
        <v>1</v>
      </c>
      <c r="O283" s="6">
        <v>170</v>
      </c>
      <c r="P283" s="6" t="s">
        <v>546</v>
      </c>
      <c r="Q283" s="6" t="s">
        <v>73</v>
      </c>
      <c r="R283" s="6">
        <v>2</v>
      </c>
      <c r="S283" s="6"/>
      <c r="T283" s="6">
        <v>1</v>
      </c>
      <c r="U283" s="6"/>
      <c r="V283" s="6">
        <v>170</v>
      </c>
      <c r="W283" s="6">
        <v>73</v>
      </c>
      <c r="X283" s="6">
        <v>124</v>
      </c>
      <c r="Y283" s="6">
        <v>3</v>
      </c>
      <c r="Z283" s="6"/>
      <c r="AA283" s="6"/>
      <c r="AB283" s="6" t="s">
        <v>8710</v>
      </c>
      <c r="AC283" s="6"/>
      <c r="AD283" s="6" t="s">
        <v>8710</v>
      </c>
      <c r="AE283" s="6"/>
      <c r="AF283" s="6"/>
      <c r="AG283" s="6">
        <v>99999.039999999994</v>
      </c>
      <c r="AH283" s="6" t="s">
        <v>70</v>
      </c>
      <c r="AI283" s="6" t="s">
        <v>128</v>
      </c>
      <c r="AJ283" s="6">
        <v>6</v>
      </c>
      <c r="AK283" s="6"/>
      <c r="AL283" s="6">
        <v>1</v>
      </c>
      <c r="AM283" s="6">
        <v>2</v>
      </c>
      <c r="AN283" s="6">
        <v>2</v>
      </c>
      <c r="AO283" s="6">
        <v>2</v>
      </c>
      <c r="AP283" s="6">
        <v>2</v>
      </c>
      <c r="AQ283" s="6">
        <v>2</v>
      </c>
      <c r="AR283" s="6"/>
      <c r="AS283" s="6">
        <v>2</v>
      </c>
      <c r="AT283" s="6">
        <v>2</v>
      </c>
      <c r="AU283" s="6">
        <v>2</v>
      </c>
      <c r="AV283" s="6">
        <v>2</v>
      </c>
      <c r="AW283" s="6">
        <v>2</v>
      </c>
      <c r="AX283" s="6">
        <v>2</v>
      </c>
      <c r="AY283" s="6">
        <v>1</v>
      </c>
      <c r="AZ283" s="6">
        <v>1</v>
      </c>
      <c r="BA283" s="6">
        <v>170</v>
      </c>
      <c r="BB283" s="6">
        <v>73</v>
      </c>
      <c r="BC283" s="6">
        <v>124</v>
      </c>
      <c r="BD283" s="7">
        <v>45993</v>
      </c>
      <c r="BE283" s="7">
        <v>45993</v>
      </c>
      <c r="BF283" s="6">
        <v>1</v>
      </c>
      <c r="BG283" s="6">
        <v>2</v>
      </c>
      <c r="BH283" s="6" t="s">
        <v>71</v>
      </c>
      <c r="BI283" s="6">
        <v>1</v>
      </c>
      <c r="BJ283" s="6" t="s">
        <v>71</v>
      </c>
      <c r="BK283" s="6">
        <v>0</v>
      </c>
      <c r="BL283" s="6">
        <v>3209901390</v>
      </c>
      <c r="BM283" s="7">
        <v>36434</v>
      </c>
      <c r="BN283" s="6"/>
      <c r="BO283" s="6"/>
      <c r="BP283" s="6">
        <v>731240074301</v>
      </c>
      <c r="BQ283" s="6" t="s">
        <v>364</v>
      </c>
      <c r="BR283" s="6" t="s">
        <v>71</v>
      </c>
      <c r="BS283" s="6" t="s">
        <v>4683</v>
      </c>
      <c r="BT283" s="6">
        <v>3154635938</v>
      </c>
      <c r="BU283" s="7">
        <v>45993</v>
      </c>
      <c r="BV283" s="6">
        <v>8907010781</v>
      </c>
      <c r="BW283" s="6"/>
      <c r="BX283" s="6"/>
      <c r="BY283" s="6"/>
      <c r="BZ283" s="6" t="s">
        <v>7543</v>
      </c>
      <c r="CA283" s="6">
        <v>1</v>
      </c>
      <c r="CB283" s="6"/>
      <c r="CC283" s="6">
        <v>31</v>
      </c>
      <c r="CD283" s="6">
        <v>5</v>
      </c>
      <c r="CE283" s="6">
        <v>2</v>
      </c>
      <c r="CF283" s="6">
        <v>2</v>
      </c>
      <c r="CG283" s="6">
        <v>1</v>
      </c>
      <c r="CH283" s="6">
        <v>2</v>
      </c>
      <c r="CI283" s="6">
        <v>2</v>
      </c>
      <c r="CJ283" s="6" t="s">
        <v>69</v>
      </c>
      <c r="CK283" s="6">
        <v>22</v>
      </c>
      <c r="CL283" s="6">
        <v>1</v>
      </c>
      <c r="CM283" s="6"/>
      <c r="CN283" s="6">
        <v>2</v>
      </c>
      <c r="CO283" s="6">
        <v>3</v>
      </c>
      <c r="CP283" s="6">
        <v>2</v>
      </c>
      <c r="CQ283" s="6">
        <v>2</v>
      </c>
      <c r="CR283" s="6">
        <v>2</v>
      </c>
      <c r="CS283" s="6">
        <v>2</v>
      </c>
      <c r="CT283" s="6">
        <v>2</v>
      </c>
      <c r="CU283" s="6">
        <v>2</v>
      </c>
      <c r="CV283" s="6">
        <v>2</v>
      </c>
      <c r="CW283" s="6">
        <v>2</v>
      </c>
      <c r="CX283" s="6">
        <v>2</v>
      </c>
      <c r="CY283" s="6"/>
      <c r="CZ283" s="6"/>
      <c r="DA283" s="17">
        <v>45993</v>
      </c>
      <c r="DB283" s="6">
        <v>2</v>
      </c>
      <c r="DC283" s="6">
        <v>6</v>
      </c>
      <c r="DD283" s="6">
        <v>2</v>
      </c>
      <c r="DE283" s="6">
        <v>2</v>
      </c>
      <c r="DF283" s="6">
        <v>2</v>
      </c>
      <c r="DG283" s="6">
        <v>2</v>
      </c>
      <c r="DH283" s="6">
        <v>2</v>
      </c>
      <c r="DI283" s="6">
        <v>1</v>
      </c>
      <c r="DJ283" s="6">
        <v>1</v>
      </c>
      <c r="DK283" s="6">
        <v>1</v>
      </c>
      <c r="DL283" s="6">
        <v>2</v>
      </c>
      <c r="DM283" s="6"/>
      <c r="DN283" s="6"/>
      <c r="DO283" s="6"/>
      <c r="DP283" s="6" t="s">
        <v>1477</v>
      </c>
      <c r="DQ283" s="6" t="s">
        <v>364</v>
      </c>
      <c r="DR283" s="6" t="s">
        <v>546</v>
      </c>
      <c r="DS283" s="6" t="s">
        <v>74</v>
      </c>
      <c r="DT283" s="6" t="s">
        <v>180</v>
      </c>
      <c r="DU283" s="6" t="s">
        <v>546</v>
      </c>
      <c r="DV283" s="6" t="s">
        <v>74</v>
      </c>
      <c r="DW283" s="6" t="s">
        <v>180</v>
      </c>
      <c r="DX283" s="6" t="s">
        <v>74</v>
      </c>
      <c r="DY283" s="6" t="s">
        <v>180</v>
      </c>
      <c r="DZ283" s="7">
        <v>45993</v>
      </c>
      <c r="EA283" s="6">
        <v>45993</v>
      </c>
    </row>
    <row r="284" spans="1:131" hidden="1" x14ac:dyDescent="0.2">
      <c r="A284" s="6">
        <v>875</v>
      </c>
      <c r="B284" s="7">
        <v>45993</v>
      </c>
      <c r="C284" s="6">
        <v>49</v>
      </c>
      <c r="D284" s="6">
        <v>2025</v>
      </c>
      <c r="E284" s="6">
        <v>7322601043</v>
      </c>
      <c r="F284" s="6">
        <v>1</v>
      </c>
      <c r="G284" s="8" t="s">
        <v>85</v>
      </c>
      <c r="H284" s="8" t="s">
        <v>5437</v>
      </c>
      <c r="I284" s="8" t="s">
        <v>230</v>
      </c>
      <c r="J284" s="8" t="s">
        <v>123</v>
      </c>
      <c r="K284" s="6" t="s">
        <v>88</v>
      </c>
      <c r="L284" s="6">
        <v>28656341</v>
      </c>
      <c r="M284" s="6">
        <v>73</v>
      </c>
      <c r="N284" s="6">
        <v>1</v>
      </c>
      <c r="O284" s="6">
        <v>170</v>
      </c>
      <c r="P284" s="6" t="s">
        <v>546</v>
      </c>
      <c r="Q284" s="6" t="s">
        <v>73</v>
      </c>
      <c r="R284" s="6">
        <v>2</v>
      </c>
      <c r="S284" s="6"/>
      <c r="T284" s="6">
        <v>1</v>
      </c>
      <c r="U284" s="6"/>
      <c r="V284" s="6">
        <v>170</v>
      </c>
      <c r="W284" s="6">
        <v>73</v>
      </c>
      <c r="X284" s="6">
        <v>226</v>
      </c>
      <c r="Y284" s="6">
        <v>1</v>
      </c>
      <c r="Z284" s="6" t="s">
        <v>359</v>
      </c>
      <c r="AA284" s="6"/>
      <c r="AB284" s="6"/>
      <c r="AC284" s="6" t="s">
        <v>4141</v>
      </c>
      <c r="AD284" s="6" t="s">
        <v>8711</v>
      </c>
      <c r="AE284" s="6"/>
      <c r="AF284" s="6"/>
      <c r="AG284" s="6">
        <v>99999.039999999994</v>
      </c>
      <c r="AH284" s="6" t="s">
        <v>83</v>
      </c>
      <c r="AI284" s="6" t="s">
        <v>348</v>
      </c>
      <c r="AJ284" s="6">
        <v>6</v>
      </c>
      <c r="AK284" s="6"/>
      <c r="AL284" s="6">
        <v>2</v>
      </c>
      <c r="AM284" s="6">
        <v>2</v>
      </c>
      <c r="AN284" s="6">
        <v>2</v>
      </c>
      <c r="AO284" s="6">
        <v>2</v>
      </c>
      <c r="AP284" s="6">
        <v>2</v>
      </c>
      <c r="AQ284" s="6">
        <v>2</v>
      </c>
      <c r="AR284" s="6"/>
      <c r="AS284" s="6">
        <v>2</v>
      </c>
      <c r="AT284" s="6">
        <v>2</v>
      </c>
      <c r="AU284" s="6">
        <v>2</v>
      </c>
      <c r="AV284" s="6">
        <v>2</v>
      </c>
      <c r="AW284" s="6">
        <v>2</v>
      </c>
      <c r="AX284" s="6">
        <v>2</v>
      </c>
      <c r="AY284" s="6">
        <v>1</v>
      </c>
      <c r="AZ284" s="6">
        <v>1</v>
      </c>
      <c r="BA284" s="6">
        <v>170</v>
      </c>
      <c r="BB284" s="6">
        <v>73</v>
      </c>
      <c r="BC284" s="6">
        <v>226</v>
      </c>
      <c r="BD284" s="7">
        <v>45993</v>
      </c>
      <c r="BE284" s="7">
        <v>45993</v>
      </c>
      <c r="BF284" s="6">
        <v>1</v>
      </c>
      <c r="BG284" s="6">
        <v>2</v>
      </c>
      <c r="BH284" s="7" t="s">
        <v>71</v>
      </c>
      <c r="BI284" s="6">
        <v>1</v>
      </c>
      <c r="BJ284" s="6" t="s">
        <v>71</v>
      </c>
      <c r="BK284" s="6">
        <v>0</v>
      </c>
      <c r="BL284" s="6">
        <v>3202798164</v>
      </c>
      <c r="BM284" s="7">
        <v>19220</v>
      </c>
      <c r="BN284" s="6"/>
      <c r="BO284" s="6"/>
      <c r="BP284" s="6">
        <v>732260104301</v>
      </c>
      <c r="BQ284" s="6" t="s">
        <v>472</v>
      </c>
      <c r="BR284" s="6" t="s">
        <v>71</v>
      </c>
      <c r="BS284" s="6" t="s">
        <v>7031</v>
      </c>
      <c r="BT284" s="6">
        <v>3213729054</v>
      </c>
      <c r="BU284" s="7">
        <v>45993</v>
      </c>
      <c r="BV284" s="6">
        <v>890702080</v>
      </c>
      <c r="BW284" s="6"/>
      <c r="BX284" s="6"/>
      <c r="BY284" s="6"/>
      <c r="BZ284" s="6" t="s">
        <v>7543</v>
      </c>
      <c r="CA284" s="6">
        <v>1</v>
      </c>
      <c r="CB284" s="6"/>
      <c r="CC284" s="6">
        <v>31</v>
      </c>
      <c r="CD284" s="6">
        <v>5</v>
      </c>
      <c r="CE284" s="6">
        <v>2</v>
      </c>
      <c r="CF284" s="6">
        <v>2</v>
      </c>
      <c r="CG284" s="6">
        <v>2</v>
      </c>
      <c r="CH284" s="6">
        <v>2</v>
      </c>
      <c r="CI284" s="6">
        <v>2</v>
      </c>
      <c r="CJ284" s="6" t="s">
        <v>69</v>
      </c>
      <c r="CK284" s="6">
        <v>24</v>
      </c>
      <c r="CL284" s="6">
        <v>1</v>
      </c>
      <c r="CM284" s="6"/>
      <c r="CN284" s="6">
        <v>2</v>
      </c>
      <c r="CO284" s="6">
        <v>3</v>
      </c>
      <c r="CP284" s="6">
        <v>2</v>
      </c>
      <c r="CQ284" s="6">
        <v>2</v>
      </c>
      <c r="CR284" s="6">
        <v>2</v>
      </c>
      <c r="CS284" s="6">
        <v>2</v>
      </c>
      <c r="CT284" s="6">
        <v>2</v>
      </c>
      <c r="CU284" s="6">
        <v>2</v>
      </c>
      <c r="CV284" s="6">
        <v>2</v>
      </c>
      <c r="CW284" s="6">
        <v>2</v>
      </c>
      <c r="CX284" s="6">
        <v>2</v>
      </c>
      <c r="CY284" s="6"/>
      <c r="CZ284" s="6"/>
      <c r="DA284" s="17">
        <v>45993</v>
      </c>
      <c r="DB284" s="6">
        <v>2</v>
      </c>
      <c r="DC284" s="6">
        <v>6</v>
      </c>
      <c r="DD284" s="6">
        <v>2</v>
      </c>
      <c r="DE284" s="6">
        <v>2</v>
      </c>
      <c r="DF284" s="6">
        <v>2</v>
      </c>
      <c r="DG284" s="6">
        <v>2</v>
      </c>
      <c r="DH284" s="6">
        <v>2</v>
      </c>
      <c r="DI284" s="6">
        <v>2</v>
      </c>
      <c r="DJ284" s="6">
        <v>2</v>
      </c>
      <c r="DK284" s="6">
        <v>2</v>
      </c>
      <c r="DL284" s="6">
        <v>2</v>
      </c>
      <c r="DM284" s="6"/>
      <c r="DN284" s="6"/>
      <c r="DO284" s="6"/>
      <c r="DP284" s="6" t="s">
        <v>1477</v>
      </c>
      <c r="DQ284" s="6" t="s">
        <v>472</v>
      </c>
      <c r="DR284" s="6" t="s">
        <v>546</v>
      </c>
      <c r="DS284" s="6" t="s">
        <v>74</v>
      </c>
      <c r="DT284" s="6" t="s">
        <v>359</v>
      </c>
      <c r="DU284" s="6" t="s">
        <v>546</v>
      </c>
      <c r="DV284" s="6" t="s">
        <v>74</v>
      </c>
      <c r="DW284" s="6" t="s">
        <v>359</v>
      </c>
      <c r="DX284" s="6" t="s">
        <v>74</v>
      </c>
      <c r="DY284" s="6" t="s">
        <v>359</v>
      </c>
      <c r="DZ284" s="7">
        <v>45993</v>
      </c>
      <c r="EA284" s="6">
        <v>45993</v>
      </c>
    </row>
    <row r="285" spans="1:131" hidden="1" x14ac:dyDescent="0.2">
      <c r="A285" s="6">
        <v>875</v>
      </c>
      <c r="B285" s="7">
        <v>45992</v>
      </c>
      <c r="C285" s="6">
        <v>49</v>
      </c>
      <c r="D285" s="6">
        <v>2025</v>
      </c>
      <c r="E285" s="6">
        <v>7323600925</v>
      </c>
      <c r="F285" s="6">
        <v>1</v>
      </c>
      <c r="G285" s="8" t="s">
        <v>8712</v>
      </c>
      <c r="H285" s="8" t="s">
        <v>214</v>
      </c>
      <c r="I285" s="8" t="s">
        <v>8713</v>
      </c>
      <c r="J285" s="8" t="s">
        <v>8714</v>
      </c>
      <c r="K285" s="6" t="s">
        <v>82</v>
      </c>
      <c r="L285" s="6">
        <v>1221969498</v>
      </c>
      <c r="M285" s="6">
        <v>14</v>
      </c>
      <c r="N285" s="6">
        <v>1</v>
      </c>
      <c r="O285" s="6">
        <v>170</v>
      </c>
      <c r="P285" s="6" t="s">
        <v>546</v>
      </c>
      <c r="Q285" s="6" t="s">
        <v>73</v>
      </c>
      <c r="R285" s="6">
        <v>2</v>
      </c>
      <c r="S285" s="6"/>
      <c r="T285" s="6">
        <v>1</v>
      </c>
      <c r="U285" s="6"/>
      <c r="V285" s="6">
        <v>170</v>
      </c>
      <c r="W285" s="6">
        <v>73</v>
      </c>
      <c r="X285" s="6">
        <v>236</v>
      </c>
      <c r="Y285" s="6">
        <v>3</v>
      </c>
      <c r="Z285" s="6"/>
      <c r="AA285" s="6"/>
      <c r="AB285" s="6" t="s">
        <v>402</v>
      </c>
      <c r="AC285" s="6"/>
      <c r="AD285" s="6" t="s">
        <v>3485</v>
      </c>
      <c r="AE285" s="6"/>
      <c r="AF285" s="6"/>
      <c r="AG285" s="6">
        <v>99999.039999999994</v>
      </c>
      <c r="AH285" s="6" t="s">
        <v>70</v>
      </c>
      <c r="AI285" s="6" t="s">
        <v>597</v>
      </c>
      <c r="AJ285" s="6">
        <v>6</v>
      </c>
      <c r="AK285" s="6"/>
      <c r="AL285" s="6">
        <v>1</v>
      </c>
      <c r="AM285" s="6">
        <v>2</v>
      </c>
      <c r="AN285" s="6">
        <v>2</v>
      </c>
      <c r="AO285" s="6">
        <v>2</v>
      </c>
      <c r="AP285" s="6">
        <v>2</v>
      </c>
      <c r="AQ285" s="6">
        <v>1</v>
      </c>
      <c r="AR285" s="6">
        <v>7</v>
      </c>
      <c r="AS285" s="6">
        <v>2</v>
      </c>
      <c r="AT285" s="6">
        <v>2</v>
      </c>
      <c r="AU285" s="6">
        <v>2</v>
      </c>
      <c r="AV285" s="6">
        <v>2</v>
      </c>
      <c r="AW285" s="6">
        <v>2</v>
      </c>
      <c r="AX285" s="6">
        <v>2</v>
      </c>
      <c r="AY285" s="6">
        <v>2</v>
      </c>
      <c r="AZ285" s="6">
        <v>1</v>
      </c>
      <c r="BA285" s="6">
        <v>170</v>
      </c>
      <c r="BB285" s="6">
        <v>73</v>
      </c>
      <c r="BC285" s="6">
        <v>236</v>
      </c>
      <c r="BD285" s="7">
        <v>45992</v>
      </c>
      <c r="BE285" s="7">
        <v>45992</v>
      </c>
      <c r="BF285" s="6">
        <v>1</v>
      </c>
      <c r="BG285" s="6">
        <v>2</v>
      </c>
      <c r="BH285" s="6" t="s">
        <v>71</v>
      </c>
      <c r="BI285" s="6">
        <v>1</v>
      </c>
      <c r="BJ285" s="6" t="s">
        <v>71</v>
      </c>
      <c r="BK285" s="6">
        <v>0</v>
      </c>
      <c r="BL285" s="6">
        <v>3117356186</v>
      </c>
      <c r="BM285" s="7">
        <v>40695</v>
      </c>
      <c r="BN285" s="6"/>
      <c r="BO285" s="6"/>
      <c r="BP285" s="6">
        <v>732360092501</v>
      </c>
      <c r="BQ285" s="6" t="s">
        <v>1331</v>
      </c>
      <c r="BR285" s="6" t="s">
        <v>71</v>
      </c>
      <c r="BS285" s="6" t="s">
        <v>4763</v>
      </c>
      <c r="BT285" s="6">
        <v>3214609902</v>
      </c>
      <c r="BU285" s="7">
        <v>45993</v>
      </c>
      <c r="BV285" s="6">
        <v>8907005684</v>
      </c>
      <c r="BW285" s="6"/>
      <c r="BX285" s="6"/>
      <c r="BY285" s="6"/>
      <c r="BZ285" s="6" t="s">
        <v>7543</v>
      </c>
      <c r="CA285" s="6">
        <v>3</v>
      </c>
      <c r="CB285" s="6"/>
      <c r="CC285" s="6">
        <v>31</v>
      </c>
      <c r="CD285" s="6">
        <v>5</v>
      </c>
      <c r="CE285" s="6">
        <v>2</v>
      </c>
      <c r="CF285" s="6">
        <v>2</v>
      </c>
      <c r="CG285" s="6">
        <v>2</v>
      </c>
      <c r="CH285" s="6">
        <v>2</v>
      </c>
      <c r="CI285" s="6">
        <v>2</v>
      </c>
      <c r="CJ285" s="6" t="s">
        <v>69</v>
      </c>
      <c r="CK285" s="6">
        <v>10</v>
      </c>
      <c r="CL285" s="6">
        <v>2</v>
      </c>
      <c r="CM285" s="6"/>
      <c r="CN285" s="6">
        <v>2</v>
      </c>
      <c r="CO285" s="6"/>
      <c r="CP285" s="6">
        <v>2</v>
      </c>
      <c r="CQ285" s="6">
        <v>2</v>
      </c>
      <c r="CR285" s="6">
        <v>2</v>
      </c>
      <c r="CS285" s="6">
        <v>2</v>
      </c>
      <c r="CT285" s="6">
        <v>2</v>
      </c>
      <c r="CU285" s="6">
        <v>2</v>
      </c>
      <c r="CV285" s="6">
        <v>2</v>
      </c>
      <c r="CW285" s="6">
        <v>2</v>
      </c>
      <c r="CX285" s="6">
        <v>2</v>
      </c>
      <c r="CY285" s="6"/>
      <c r="CZ285" s="6"/>
      <c r="DA285" s="17">
        <v>45939</v>
      </c>
      <c r="DB285" s="6">
        <v>2</v>
      </c>
      <c r="DC285" s="6">
        <v>6</v>
      </c>
      <c r="DD285" s="6">
        <v>2</v>
      </c>
      <c r="DE285" s="6">
        <v>2</v>
      </c>
      <c r="DF285" s="6">
        <v>2</v>
      </c>
      <c r="DG285" s="6">
        <v>2</v>
      </c>
      <c r="DH285" s="6">
        <v>2</v>
      </c>
      <c r="DI285" s="6">
        <v>1</v>
      </c>
      <c r="DJ285" s="6">
        <v>1</v>
      </c>
      <c r="DK285" s="6">
        <v>1</v>
      </c>
      <c r="DL285" s="6">
        <v>2</v>
      </c>
      <c r="DM285" s="6"/>
      <c r="DN285" s="6"/>
      <c r="DO285" s="6"/>
      <c r="DP285" s="6" t="s">
        <v>1477</v>
      </c>
      <c r="DQ285" s="6" t="s">
        <v>1331</v>
      </c>
      <c r="DR285" s="6" t="s">
        <v>546</v>
      </c>
      <c r="DS285" s="6" t="s">
        <v>74</v>
      </c>
      <c r="DT285" s="6" t="s">
        <v>532</v>
      </c>
      <c r="DU285" s="6" t="s">
        <v>546</v>
      </c>
      <c r="DV285" s="6" t="s">
        <v>74</v>
      </c>
      <c r="DW285" s="6" t="s">
        <v>532</v>
      </c>
      <c r="DX285" s="6" t="s">
        <v>74</v>
      </c>
      <c r="DY285" s="6" t="s">
        <v>532</v>
      </c>
      <c r="DZ285" s="7">
        <v>45993</v>
      </c>
      <c r="EA285" s="6">
        <v>45993</v>
      </c>
    </row>
    <row r="286" spans="1:131" x14ac:dyDescent="0.2">
      <c r="A286" s="6">
        <v>875</v>
      </c>
      <c r="B286" s="7">
        <v>45992</v>
      </c>
      <c r="C286" s="6">
        <v>49</v>
      </c>
      <c r="D286" s="6">
        <v>2025</v>
      </c>
      <c r="E286" s="6">
        <v>7326800794</v>
      </c>
      <c r="F286" s="6">
        <v>1</v>
      </c>
      <c r="G286" s="8" t="s">
        <v>168</v>
      </c>
      <c r="H286" s="8" t="s">
        <v>256</v>
      </c>
      <c r="I286" s="8" t="s">
        <v>8715</v>
      </c>
      <c r="J286" s="8" t="s">
        <v>91</v>
      </c>
      <c r="K286" s="6" t="s">
        <v>82</v>
      </c>
      <c r="L286" s="6">
        <v>1095180608</v>
      </c>
      <c r="M286" s="6">
        <v>14</v>
      </c>
      <c r="N286" s="6">
        <v>1</v>
      </c>
      <c r="O286" s="6">
        <v>170</v>
      </c>
      <c r="P286" s="6" t="s">
        <v>546</v>
      </c>
      <c r="Q286" s="6" t="s">
        <v>73</v>
      </c>
      <c r="R286" s="6">
        <v>2</v>
      </c>
      <c r="S286" s="6"/>
      <c r="T286" s="6">
        <v>1</v>
      </c>
      <c r="U286" s="6"/>
      <c r="V286" s="6">
        <v>170</v>
      </c>
      <c r="W286" s="6">
        <v>73</v>
      </c>
      <c r="X286" s="6">
        <v>268</v>
      </c>
      <c r="Y286" s="6">
        <v>1</v>
      </c>
      <c r="Z286" s="6" t="s">
        <v>254</v>
      </c>
      <c r="AA286" s="6"/>
      <c r="AB286" s="6"/>
      <c r="AC286" s="6" t="s">
        <v>4141</v>
      </c>
      <c r="AD286" s="6" t="s">
        <v>8716</v>
      </c>
      <c r="AE286" s="6"/>
      <c r="AF286" s="6"/>
      <c r="AG286" s="6">
        <v>99999.05</v>
      </c>
      <c r="AH286" s="6" t="s">
        <v>70</v>
      </c>
      <c r="AI286" s="6" t="s">
        <v>463</v>
      </c>
      <c r="AJ286" s="6">
        <v>6</v>
      </c>
      <c r="AK286" s="6"/>
      <c r="AL286" s="6"/>
      <c r="AM286" s="6">
        <v>2</v>
      </c>
      <c r="AN286" s="6">
        <v>2</v>
      </c>
      <c r="AO286" s="6">
        <v>2</v>
      </c>
      <c r="AP286" s="6">
        <v>2</v>
      </c>
      <c r="AQ286" s="6">
        <v>2</v>
      </c>
      <c r="AR286" s="6"/>
      <c r="AS286" s="6">
        <v>2</v>
      </c>
      <c r="AT286" s="6">
        <v>2</v>
      </c>
      <c r="AU286" s="6">
        <v>2</v>
      </c>
      <c r="AV286" s="6">
        <v>2</v>
      </c>
      <c r="AW286" s="6">
        <v>2</v>
      </c>
      <c r="AX286" s="6">
        <v>2</v>
      </c>
      <c r="AY286" s="6">
        <v>1</v>
      </c>
      <c r="AZ286" s="6">
        <v>1</v>
      </c>
      <c r="BA286" s="6">
        <v>170</v>
      </c>
      <c r="BB286" s="6">
        <v>73</v>
      </c>
      <c r="BC286" s="6">
        <v>268</v>
      </c>
      <c r="BD286" s="7">
        <v>45992</v>
      </c>
      <c r="BE286" s="7">
        <v>45955</v>
      </c>
      <c r="BF286" s="6">
        <v>1</v>
      </c>
      <c r="BG286" s="6">
        <v>1</v>
      </c>
      <c r="BH286" s="6">
        <v>45992</v>
      </c>
      <c r="BI286" s="6">
        <v>1</v>
      </c>
      <c r="BJ286" s="6" t="s">
        <v>71</v>
      </c>
      <c r="BK286" s="6">
        <v>0</v>
      </c>
      <c r="BL286" s="6">
        <v>3224245868</v>
      </c>
      <c r="BM286" s="7">
        <v>40765</v>
      </c>
      <c r="BN286" s="6"/>
      <c r="BO286" s="6"/>
      <c r="BP286" s="6">
        <v>732680079401</v>
      </c>
      <c r="BQ286" s="6" t="s">
        <v>727</v>
      </c>
      <c r="BR286" s="6" t="s">
        <v>71</v>
      </c>
      <c r="BS286" s="6" t="s">
        <v>8717</v>
      </c>
      <c r="BT286" s="6">
        <v>3024933543</v>
      </c>
      <c r="BU286" s="7">
        <v>45993</v>
      </c>
      <c r="BV286" s="6">
        <v>8907010330</v>
      </c>
      <c r="BW286" s="6"/>
      <c r="BX286" s="6"/>
      <c r="BY286" s="6"/>
      <c r="BZ286" s="6" t="s">
        <v>8026</v>
      </c>
      <c r="CA286" s="6"/>
      <c r="CB286" s="6">
        <v>6</v>
      </c>
      <c r="CC286" s="6">
        <v>24</v>
      </c>
      <c r="CD286" s="6">
        <v>1</v>
      </c>
      <c r="CE286" s="6">
        <v>2</v>
      </c>
      <c r="CF286" s="6">
        <v>2</v>
      </c>
      <c r="CG286" s="6">
        <v>2</v>
      </c>
      <c r="CH286" s="6">
        <v>2</v>
      </c>
      <c r="CI286" s="6">
        <v>2</v>
      </c>
      <c r="CJ286" s="6" t="s">
        <v>69</v>
      </c>
      <c r="CK286" s="6">
        <v>25</v>
      </c>
      <c r="CL286" s="6">
        <v>1</v>
      </c>
      <c r="CM286" s="6">
        <v>2</v>
      </c>
      <c r="CN286" s="6">
        <v>2</v>
      </c>
      <c r="CO286" s="6"/>
      <c r="CP286" s="6">
        <v>2</v>
      </c>
      <c r="CQ286" s="6">
        <v>2</v>
      </c>
      <c r="CR286" s="6">
        <v>2</v>
      </c>
      <c r="CS286" s="6">
        <v>2</v>
      </c>
      <c r="CT286" s="6">
        <v>2</v>
      </c>
      <c r="CU286" s="6">
        <v>2</v>
      </c>
      <c r="CV286" s="6">
        <v>2</v>
      </c>
      <c r="CW286" s="6">
        <v>2</v>
      </c>
      <c r="CX286" s="6">
        <v>2</v>
      </c>
      <c r="CY286" s="6"/>
      <c r="CZ286" s="6"/>
      <c r="DA286" s="17">
        <v>45955</v>
      </c>
      <c r="DB286" s="6">
        <v>2</v>
      </c>
      <c r="DC286" s="6">
        <v>6</v>
      </c>
      <c r="DD286" s="6">
        <v>1</v>
      </c>
      <c r="DE286" s="6">
        <v>1</v>
      </c>
      <c r="DF286" s="6">
        <v>1</v>
      </c>
      <c r="DG286" s="6">
        <v>1</v>
      </c>
      <c r="DH286" s="6">
        <v>1</v>
      </c>
      <c r="DI286" s="6">
        <v>1</v>
      </c>
      <c r="DJ286" s="6">
        <v>1</v>
      </c>
      <c r="DK286" s="6">
        <v>1</v>
      </c>
      <c r="DL286" s="6">
        <v>1</v>
      </c>
      <c r="DM286" s="6"/>
      <c r="DN286" s="6"/>
      <c r="DO286" s="6"/>
      <c r="DP286" s="6" t="s">
        <v>1477</v>
      </c>
      <c r="DQ286" s="6" t="s">
        <v>727</v>
      </c>
      <c r="DR286" s="6" t="s">
        <v>546</v>
      </c>
      <c r="DS286" s="6" t="s">
        <v>74</v>
      </c>
      <c r="DT286" s="6" t="s">
        <v>75</v>
      </c>
      <c r="DU286" s="6" t="s">
        <v>546</v>
      </c>
      <c r="DV286" s="6" t="s">
        <v>74</v>
      </c>
      <c r="DW286" s="6" t="s">
        <v>75</v>
      </c>
      <c r="DX286" s="6" t="s">
        <v>74</v>
      </c>
      <c r="DY286" s="6" t="s">
        <v>75</v>
      </c>
      <c r="DZ286" s="7">
        <v>45993</v>
      </c>
      <c r="EA286" s="6">
        <v>45993</v>
      </c>
    </row>
    <row r="287" spans="1:131" hidden="1" x14ac:dyDescent="0.2">
      <c r="A287" s="6">
        <v>875</v>
      </c>
      <c r="B287" s="7">
        <v>45992</v>
      </c>
      <c r="C287" s="6">
        <v>49</v>
      </c>
      <c r="D287" s="6">
        <v>2025</v>
      </c>
      <c r="E287" s="6">
        <v>7326800794</v>
      </c>
      <c r="F287" s="6">
        <v>1</v>
      </c>
      <c r="G287" s="8" t="s">
        <v>229</v>
      </c>
      <c r="H287" s="8" t="s">
        <v>243</v>
      </c>
      <c r="I287" s="8" t="s">
        <v>362</v>
      </c>
      <c r="J287" s="8" t="s">
        <v>249</v>
      </c>
      <c r="K287" s="6" t="s">
        <v>88</v>
      </c>
      <c r="L287" s="6">
        <v>1105692804</v>
      </c>
      <c r="M287" s="6">
        <v>26</v>
      </c>
      <c r="N287" s="6">
        <v>1</v>
      </c>
      <c r="O287" s="6">
        <v>170</v>
      </c>
      <c r="P287" s="6" t="s">
        <v>546</v>
      </c>
      <c r="Q287" s="6" t="s">
        <v>73</v>
      </c>
      <c r="R287" s="6">
        <v>2</v>
      </c>
      <c r="S287" s="6"/>
      <c r="T287" s="6">
        <v>1</v>
      </c>
      <c r="U287" s="6"/>
      <c r="V287" s="6">
        <v>170</v>
      </c>
      <c r="W287" s="6">
        <v>73</v>
      </c>
      <c r="X287" s="6">
        <v>268</v>
      </c>
      <c r="Y287" s="6">
        <v>1</v>
      </c>
      <c r="Z287" s="6" t="s">
        <v>254</v>
      </c>
      <c r="AA287" s="6"/>
      <c r="AB287" s="6"/>
      <c r="AC287" s="6" t="s">
        <v>1257</v>
      </c>
      <c r="AD287" s="6" t="s">
        <v>8718</v>
      </c>
      <c r="AE287" s="6"/>
      <c r="AF287" s="6"/>
      <c r="AG287" s="6">
        <v>99999.039999999994</v>
      </c>
      <c r="AH287" s="6" t="s">
        <v>70</v>
      </c>
      <c r="AI287" s="6" t="s">
        <v>488</v>
      </c>
      <c r="AJ287" s="6">
        <v>6</v>
      </c>
      <c r="AK287" s="6"/>
      <c r="AL287" s="6"/>
      <c r="AM287" s="6">
        <v>2</v>
      </c>
      <c r="AN287" s="6">
        <v>2</v>
      </c>
      <c r="AO287" s="6">
        <v>2</v>
      </c>
      <c r="AP287" s="6">
        <v>2</v>
      </c>
      <c r="AQ287" s="6">
        <v>2</v>
      </c>
      <c r="AR287" s="6"/>
      <c r="AS287" s="6">
        <v>2</v>
      </c>
      <c r="AT287" s="6">
        <v>2</v>
      </c>
      <c r="AU287" s="6">
        <v>2</v>
      </c>
      <c r="AV287" s="6">
        <v>2</v>
      </c>
      <c r="AW287" s="6">
        <v>2</v>
      </c>
      <c r="AX287" s="6">
        <v>2</v>
      </c>
      <c r="AY287" s="6">
        <v>1</v>
      </c>
      <c r="AZ287" s="6">
        <v>1</v>
      </c>
      <c r="BA287" s="6">
        <v>170</v>
      </c>
      <c r="BB287" s="6">
        <v>73</v>
      </c>
      <c r="BC287" s="6">
        <v>268</v>
      </c>
      <c r="BD287" s="7">
        <v>45992</v>
      </c>
      <c r="BE287" s="7">
        <v>45991</v>
      </c>
      <c r="BF287" s="6">
        <v>1</v>
      </c>
      <c r="BG287" s="6">
        <v>2</v>
      </c>
      <c r="BH287" s="6" t="s">
        <v>71</v>
      </c>
      <c r="BI287" s="6">
        <v>1</v>
      </c>
      <c r="BJ287" s="6" t="s">
        <v>71</v>
      </c>
      <c r="BK287" s="6">
        <v>0</v>
      </c>
      <c r="BL287" s="6">
        <v>3229078261</v>
      </c>
      <c r="BM287" s="7">
        <v>36290</v>
      </c>
      <c r="BN287" s="6"/>
      <c r="BO287" s="6"/>
      <c r="BP287" s="6">
        <v>732680079401</v>
      </c>
      <c r="BQ287" s="6" t="s">
        <v>727</v>
      </c>
      <c r="BR287" s="6" t="s">
        <v>71</v>
      </c>
      <c r="BS287" s="6" t="s">
        <v>8158</v>
      </c>
      <c r="BT287" s="6">
        <v>2482818</v>
      </c>
      <c r="BU287" s="7">
        <v>45993</v>
      </c>
      <c r="BV287" s="6">
        <v>8907010330</v>
      </c>
      <c r="BW287" s="6"/>
      <c r="BX287" s="6"/>
      <c r="BY287" s="6"/>
      <c r="BZ287" s="6" t="s">
        <v>8026</v>
      </c>
      <c r="CA287" s="6">
        <v>1</v>
      </c>
      <c r="CB287" s="6"/>
      <c r="CC287" s="6">
        <v>33</v>
      </c>
      <c r="CD287" s="6">
        <v>1</v>
      </c>
      <c r="CE287" s="6">
        <v>2</v>
      </c>
      <c r="CF287" s="6">
        <v>2</v>
      </c>
      <c r="CG287" s="6">
        <v>1</v>
      </c>
      <c r="CH287" s="6">
        <v>1</v>
      </c>
      <c r="CI287" s="6">
        <v>1</v>
      </c>
      <c r="CJ287" s="6" t="s">
        <v>69</v>
      </c>
      <c r="CK287" s="6">
        <v>22</v>
      </c>
      <c r="CL287" s="6">
        <v>1</v>
      </c>
      <c r="CM287" s="6"/>
      <c r="CN287" s="6">
        <v>2</v>
      </c>
      <c r="CO287" s="6">
        <v>3</v>
      </c>
      <c r="CP287" s="6">
        <v>2</v>
      </c>
      <c r="CQ287" s="6">
        <v>2</v>
      </c>
      <c r="CR287" s="6">
        <v>2</v>
      </c>
      <c r="CS287" s="6">
        <v>2</v>
      </c>
      <c r="CT287" s="6">
        <v>2</v>
      </c>
      <c r="CU287" s="6">
        <v>2</v>
      </c>
      <c r="CV287" s="6">
        <v>2</v>
      </c>
      <c r="CW287" s="6">
        <v>2</v>
      </c>
      <c r="CX287" s="6">
        <v>2</v>
      </c>
      <c r="CY287" s="6"/>
      <c r="CZ287" s="6"/>
      <c r="DA287" s="17">
        <v>45991</v>
      </c>
      <c r="DB287" s="6">
        <v>2</v>
      </c>
      <c r="DC287" s="6">
        <v>6</v>
      </c>
      <c r="DD287" s="6">
        <v>2</v>
      </c>
      <c r="DE287" s="6">
        <v>2</v>
      </c>
      <c r="DF287" s="6">
        <v>2</v>
      </c>
      <c r="DG287" s="6">
        <v>2</v>
      </c>
      <c r="DH287" s="6">
        <v>2</v>
      </c>
      <c r="DI287" s="6">
        <v>1</v>
      </c>
      <c r="DJ287" s="6">
        <v>1</v>
      </c>
      <c r="DK287" s="6">
        <v>1</v>
      </c>
      <c r="DL287" s="6">
        <v>2</v>
      </c>
      <c r="DM287" s="6"/>
      <c r="DN287" s="6"/>
      <c r="DO287" s="6"/>
      <c r="DP287" s="6" t="s">
        <v>1477</v>
      </c>
      <c r="DQ287" s="6" t="s">
        <v>727</v>
      </c>
      <c r="DR287" s="6" t="s">
        <v>546</v>
      </c>
      <c r="DS287" s="6" t="s">
        <v>74</v>
      </c>
      <c r="DT287" s="6" t="s">
        <v>75</v>
      </c>
      <c r="DU287" s="6" t="s">
        <v>546</v>
      </c>
      <c r="DV287" s="6" t="s">
        <v>74</v>
      </c>
      <c r="DW287" s="6" t="s">
        <v>75</v>
      </c>
      <c r="DX287" s="6" t="s">
        <v>74</v>
      </c>
      <c r="DY287" s="6" t="s">
        <v>75</v>
      </c>
      <c r="DZ287" s="7">
        <v>45993</v>
      </c>
      <c r="EA287" s="6">
        <v>45993</v>
      </c>
    </row>
    <row r="288" spans="1:131" hidden="1" x14ac:dyDescent="0.2">
      <c r="A288" s="6">
        <v>875</v>
      </c>
      <c r="B288" s="7">
        <v>45993</v>
      </c>
      <c r="C288" s="6">
        <v>49</v>
      </c>
      <c r="D288" s="6">
        <v>2025</v>
      </c>
      <c r="E288" s="6">
        <v>7335200795</v>
      </c>
      <c r="F288" s="6">
        <v>1</v>
      </c>
      <c r="G288" s="8" t="s">
        <v>85</v>
      </c>
      <c r="H288" s="8" t="s">
        <v>8719</v>
      </c>
      <c r="I288" s="8" t="s">
        <v>8720</v>
      </c>
      <c r="J288" s="8" t="s">
        <v>131</v>
      </c>
      <c r="K288" s="6" t="s">
        <v>88</v>
      </c>
      <c r="L288" s="6">
        <v>1022943078</v>
      </c>
      <c r="M288" s="6">
        <v>38</v>
      </c>
      <c r="N288" s="6">
        <v>1</v>
      </c>
      <c r="O288" s="6">
        <v>170</v>
      </c>
      <c r="P288" s="6" t="s">
        <v>546</v>
      </c>
      <c r="Q288" s="6" t="s">
        <v>73</v>
      </c>
      <c r="R288" s="6">
        <v>2</v>
      </c>
      <c r="S288" s="6"/>
      <c r="T288" s="6">
        <v>1</v>
      </c>
      <c r="U288" s="6"/>
      <c r="V288" s="6">
        <v>170</v>
      </c>
      <c r="W288" s="6">
        <v>73</v>
      </c>
      <c r="X288" s="6">
        <v>352</v>
      </c>
      <c r="Y288" s="6">
        <v>3</v>
      </c>
      <c r="Z288" s="6"/>
      <c r="AA288" s="6"/>
      <c r="AB288" s="6" t="s">
        <v>8721</v>
      </c>
      <c r="AC288" s="6"/>
      <c r="AD288" s="6" t="s">
        <v>8722</v>
      </c>
      <c r="AE288" s="6"/>
      <c r="AF288" s="6"/>
      <c r="AG288" s="6">
        <v>99999.039999999994</v>
      </c>
      <c r="AH288" s="6" t="s">
        <v>70</v>
      </c>
      <c r="AI288" s="6" t="s">
        <v>463</v>
      </c>
      <c r="AJ288" s="6">
        <v>6</v>
      </c>
      <c r="AK288" s="6"/>
      <c r="AL288" s="6">
        <v>1</v>
      </c>
      <c r="AM288" s="6">
        <v>2</v>
      </c>
      <c r="AN288" s="6">
        <v>2</v>
      </c>
      <c r="AO288" s="6">
        <v>2</v>
      </c>
      <c r="AP288" s="6">
        <v>2</v>
      </c>
      <c r="AQ288" s="6">
        <v>2</v>
      </c>
      <c r="AR288" s="6"/>
      <c r="AS288" s="6">
        <v>2</v>
      </c>
      <c r="AT288" s="6">
        <v>2</v>
      </c>
      <c r="AU288" s="6">
        <v>2</v>
      </c>
      <c r="AV288" s="6">
        <v>2</v>
      </c>
      <c r="AW288" s="6">
        <v>2</v>
      </c>
      <c r="AX288" s="6">
        <v>2</v>
      </c>
      <c r="AY288" s="6">
        <v>1</v>
      </c>
      <c r="AZ288" s="6">
        <v>1</v>
      </c>
      <c r="BA288" s="6">
        <v>170</v>
      </c>
      <c r="BB288" s="6">
        <v>73</v>
      </c>
      <c r="BC288" s="6">
        <v>352</v>
      </c>
      <c r="BD288" s="7">
        <v>45992</v>
      </c>
      <c r="BE288" s="7">
        <v>45992</v>
      </c>
      <c r="BF288" s="6">
        <v>1</v>
      </c>
      <c r="BG288" s="6">
        <v>1</v>
      </c>
      <c r="BH288" s="6">
        <v>45992</v>
      </c>
      <c r="BI288" s="6">
        <v>1</v>
      </c>
      <c r="BJ288" s="6" t="s">
        <v>71</v>
      </c>
      <c r="BK288" s="6">
        <v>0</v>
      </c>
      <c r="BL288" s="6">
        <v>3228386144</v>
      </c>
      <c r="BM288" s="7">
        <v>32100</v>
      </c>
      <c r="BN288" s="6"/>
      <c r="BO288" s="6"/>
      <c r="BP288" s="6">
        <v>733520079501</v>
      </c>
      <c r="BQ288" s="6" t="s">
        <v>1102</v>
      </c>
      <c r="BR288" s="6" t="s">
        <v>71</v>
      </c>
      <c r="BS288" s="6" t="s">
        <v>4936</v>
      </c>
      <c r="BT288" s="6">
        <v>3114967173</v>
      </c>
      <c r="BU288" s="7">
        <v>45993</v>
      </c>
      <c r="BV288" s="6">
        <v>8907021903</v>
      </c>
      <c r="BW288" s="6"/>
      <c r="BX288" s="6"/>
      <c r="BY288" s="6"/>
      <c r="BZ288" s="6" t="s">
        <v>8026</v>
      </c>
      <c r="CA288" s="6">
        <v>1</v>
      </c>
      <c r="CB288" s="6"/>
      <c r="CC288" s="6">
        <v>33</v>
      </c>
      <c r="CD288" s="6">
        <v>5</v>
      </c>
      <c r="CE288" s="6">
        <v>2</v>
      </c>
      <c r="CF288" s="6">
        <v>2</v>
      </c>
      <c r="CG288" s="6">
        <v>2</v>
      </c>
      <c r="CH288" s="6">
        <v>2</v>
      </c>
      <c r="CI288" s="6">
        <v>2</v>
      </c>
      <c r="CJ288" s="6" t="s">
        <v>69</v>
      </c>
      <c r="CK288" s="6">
        <v>25</v>
      </c>
      <c r="CL288" s="6">
        <v>2</v>
      </c>
      <c r="CM288" s="6">
        <v>8</v>
      </c>
      <c r="CN288" s="6">
        <v>2</v>
      </c>
      <c r="CO288" s="6">
        <v>3</v>
      </c>
      <c r="CP288" s="6">
        <v>2</v>
      </c>
      <c r="CQ288" s="6">
        <v>2</v>
      </c>
      <c r="CR288" s="6">
        <v>2</v>
      </c>
      <c r="CS288" s="6">
        <v>2</v>
      </c>
      <c r="CT288" s="6">
        <v>2</v>
      </c>
      <c r="CU288" s="6">
        <v>2</v>
      </c>
      <c r="CV288" s="6">
        <v>2</v>
      </c>
      <c r="CW288" s="6">
        <v>2</v>
      </c>
      <c r="CX288" s="6">
        <v>2</v>
      </c>
      <c r="CY288" s="6"/>
      <c r="CZ288" s="6"/>
      <c r="DA288" s="17">
        <v>45992</v>
      </c>
      <c r="DB288" s="6">
        <v>1</v>
      </c>
      <c r="DC288" s="6">
        <v>7</v>
      </c>
      <c r="DD288" s="6">
        <v>2</v>
      </c>
      <c r="DE288" s="6">
        <v>2</v>
      </c>
      <c r="DF288" s="6">
        <v>2</v>
      </c>
      <c r="DG288" s="6">
        <v>2</v>
      </c>
      <c r="DH288" s="6">
        <v>2</v>
      </c>
      <c r="DI288" s="6">
        <v>2</v>
      </c>
      <c r="DJ288" s="6">
        <v>2</v>
      </c>
      <c r="DK288" s="6">
        <v>1</v>
      </c>
      <c r="DL288" s="6">
        <v>2</v>
      </c>
      <c r="DM288" s="6"/>
      <c r="DN288" s="6"/>
      <c r="DO288" s="6"/>
      <c r="DP288" s="6" t="s">
        <v>1477</v>
      </c>
      <c r="DQ288" s="6" t="s">
        <v>1102</v>
      </c>
      <c r="DR288" s="6" t="s">
        <v>546</v>
      </c>
      <c r="DS288" s="6" t="s">
        <v>74</v>
      </c>
      <c r="DT288" s="6" t="s">
        <v>1103</v>
      </c>
      <c r="DU288" s="6" t="s">
        <v>546</v>
      </c>
      <c r="DV288" s="6" t="s">
        <v>74</v>
      </c>
      <c r="DW288" s="6" t="s">
        <v>1103</v>
      </c>
      <c r="DX288" s="6" t="s">
        <v>74</v>
      </c>
      <c r="DY288" s="6" t="s">
        <v>1103</v>
      </c>
      <c r="DZ288" s="7">
        <v>45993</v>
      </c>
      <c r="EA288" s="6">
        <v>45993</v>
      </c>
    </row>
    <row r="289" spans="1:131" hidden="1" x14ac:dyDescent="0.2">
      <c r="A289" s="6">
        <v>875</v>
      </c>
      <c r="B289" s="7">
        <v>45993</v>
      </c>
      <c r="C289" s="6">
        <v>49</v>
      </c>
      <c r="D289" s="6">
        <v>2025</v>
      </c>
      <c r="E289" s="6">
        <v>7348301012</v>
      </c>
      <c r="F289" s="6">
        <v>1</v>
      </c>
      <c r="G289" s="8" t="s">
        <v>142</v>
      </c>
      <c r="H289" s="8" t="s">
        <v>229</v>
      </c>
      <c r="I289" s="8" t="s">
        <v>8723</v>
      </c>
      <c r="J289" s="8" t="s">
        <v>7805</v>
      </c>
      <c r="K289" s="6" t="s">
        <v>88</v>
      </c>
      <c r="L289" s="6">
        <v>1109845108</v>
      </c>
      <c r="M289" s="6">
        <v>33</v>
      </c>
      <c r="N289" s="6">
        <v>1</v>
      </c>
      <c r="O289" s="6">
        <v>170</v>
      </c>
      <c r="P289" s="6" t="s">
        <v>546</v>
      </c>
      <c r="Q289" s="6" t="s">
        <v>73</v>
      </c>
      <c r="R289" s="6">
        <v>2</v>
      </c>
      <c r="S289" s="6"/>
      <c r="T289" s="6">
        <v>1</v>
      </c>
      <c r="U289" s="6"/>
      <c r="V289" s="6">
        <v>170</v>
      </c>
      <c r="W289" s="6">
        <v>73</v>
      </c>
      <c r="X289" s="6">
        <v>483</v>
      </c>
      <c r="Y289" s="6">
        <v>1</v>
      </c>
      <c r="Z289" s="6">
        <v>9999</v>
      </c>
      <c r="AA289" s="6"/>
      <c r="AB289" s="6"/>
      <c r="AC289" s="6" t="s">
        <v>1396</v>
      </c>
      <c r="AD289" s="6" t="s">
        <v>8724</v>
      </c>
      <c r="AE289" s="6"/>
      <c r="AF289" s="6"/>
      <c r="AG289" s="6">
        <v>99999.039999999994</v>
      </c>
      <c r="AH289" s="6" t="s">
        <v>70</v>
      </c>
      <c r="AI289" s="6" t="s">
        <v>555</v>
      </c>
      <c r="AJ289" s="6">
        <v>6</v>
      </c>
      <c r="AK289" s="6"/>
      <c r="AL289" s="6">
        <v>2</v>
      </c>
      <c r="AM289" s="6">
        <v>2</v>
      </c>
      <c r="AN289" s="6">
        <v>2</v>
      </c>
      <c r="AO289" s="6">
        <v>2</v>
      </c>
      <c r="AP289" s="6">
        <v>2</v>
      </c>
      <c r="AQ289" s="6">
        <v>2</v>
      </c>
      <c r="AR289" s="6"/>
      <c r="AS289" s="6">
        <v>2</v>
      </c>
      <c r="AT289" s="6">
        <v>2</v>
      </c>
      <c r="AU289" s="6">
        <v>2</v>
      </c>
      <c r="AV289" s="6">
        <v>2</v>
      </c>
      <c r="AW289" s="6">
        <v>2</v>
      </c>
      <c r="AX289" s="6">
        <v>2</v>
      </c>
      <c r="AY289" s="6">
        <v>1</v>
      </c>
      <c r="AZ289" s="6">
        <v>1</v>
      </c>
      <c r="BA289" s="6">
        <v>170</v>
      </c>
      <c r="BB289" s="6">
        <v>73</v>
      </c>
      <c r="BC289" s="6">
        <v>483</v>
      </c>
      <c r="BD289" s="7">
        <v>45993</v>
      </c>
      <c r="BE289" s="7">
        <v>45990</v>
      </c>
      <c r="BF289" s="6">
        <v>1</v>
      </c>
      <c r="BG289" s="6">
        <v>2</v>
      </c>
      <c r="BH289" s="6" t="s">
        <v>71</v>
      </c>
      <c r="BI289" s="6">
        <v>1</v>
      </c>
      <c r="BJ289" s="6" t="s">
        <v>71</v>
      </c>
      <c r="BK289" s="6">
        <v>0</v>
      </c>
      <c r="BL289" s="6">
        <v>3185878336</v>
      </c>
      <c r="BM289" s="7">
        <v>33891</v>
      </c>
      <c r="BN289" s="6"/>
      <c r="BO289" s="6"/>
      <c r="BP289" s="6">
        <v>734830101201</v>
      </c>
      <c r="BQ289" s="6" t="s">
        <v>1191</v>
      </c>
      <c r="BR289" s="6" t="s">
        <v>71</v>
      </c>
      <c r="BS289" s="6" t="s">
        <v>5737</v>
      </c>
      <c r="BT289" s="6">
        <v>3138013710</v>
      </c>
      <c r="BU289" s="7">
        <v>45993</v>
      </c>
      <c r="BV289" s="6">
        <v>8001821365</v>
      </c>
      <c r="BW289" s="6"/>
      <c r="BX289" s="6"/>
      <c r="BY289" s="6"/>
      <c r="BZ289" s="6" t="s">
        <v>8026</v>
      </c>
      <c r="CA289" s="6">
        <v>1</v>
      </c>
      <c r="CB289" s="6"/>
      <c r="CC289" s="6">
        <v>31</v>
      </c>
      <c r="CD289" s="6">
        <v>5</v>
      </c>
      <c r="CE289" s="6">
        <v>2</v>
      </c>
      <c r="CF289" s="6">
        <v>2</v>
      </c>
      <c r="CG289" s="6">
        <v>2</v>
      </c>
      <c r="CH289" s="6">
        <v>2</v>
      </c>
      <c r="CI289" s="6">
        <v>2</v>
      </c>
      <c r="CJ289" s="6" t="s">
        <v>69</v>
      </c>
      <c r="CK289" s="6">
        <v>25</v>
      </c>
      <c r="CL289" s="6">
        <v>2</v>
      </c>
      <c r="CM289" s="6">
        <v>6</v>
      </c>
      <c r="CN289" s="6">
        <v>2</v>
      </c>
      <c r="CO289" s="6">
        <v>4</v>
      </c>
      <c r="CP289" s="6">
        <v>2</v>
      </c>
      <c r="CQ289" s="6">
        <v>2</v>
      </c>
      <c r="CR289" s="6">
        <v>2</v>
      </c>
      <c r="CS289" s="6">
        <v>2</v>
      </c>
      <c r="CT289" s="6">
        <v>2</v>
      </c>
      <c r="CU289" s="6">
        <v>2</v>
      </c>
      <c r="CV289" s="6">
        <v>2</v>
      </c>
      <c r="CW289" s="6">
        <v>2</v>
      </c>
      <c r="CX289" s="6">
        <v>2</v>
      </c>
      <c r="CY289" s="6"/>
      <c r="CZ289" s="6"/>
      <c r="DA289" s="17">
        <v>45990</v>
      </c>
      <c r="DB289" s="6">
        <v>1</v>
      </c>
      <c r="DC289" s="6">
        <v>5</v>
      </c>
      <c r="DD289" s="6">
        <v>2</v>
      </c>
      <c r="DE289" s="6">
        <v>2</v>
      </c>
      <c r="DF289" s="6">
        <v>2</v>
      </c>
      <c r="DG289" s="6">
        <v>2</v>
      </c>
      <c r="DH289" s="6">
        <v>2</v>
      </c>
      <c r="DI289" s="6">
        <v>2</v>
      </c>
      <c r="DJ289" s="6">
        <v>2</v>
      </c>
      <c r="DK289" s="6">
        <v>1</v>
      </c>
      <c r="DL289" s="6">
        <v>2</v>
      </c>
      <c r="DM289" s="6"/>
      <c r="DN289" s="6"/>
      <c r="DO289" s="6"/>
      <c r="DP289" s="6" t="s">
        <v>1477</v>
      </c>
      <c r="DQ289" s="6" t="s">
        <v>1191</v>
      </c>
      <c r="DR289" s="6" t="s">
        <v>546</v>
      </c>
      <c r="DS289" s="6" t="s">
        <v>74</v>
      </c>
      <c r="DT289" s="6" t="s">
        <v>223</v>
      </c>
      <c r="DU289" s="6" t="s">
        <v>546</v>
      </c>
      <c r="DV289" s="6" t="s">
        <v>74</v>
      </c>
      <c r="DW289" s="6" t="s">
        <v>223</v>
      </c>
      <c r="DX289" s="6" t="s">
        <v>74</v>
      </c>
      <c r="DY289" s="6" t="s">
        <v>223</v>
      </c>
      <c r="DZ289" s="7">
        <v>45993</v>
      </c>
      <c r="EA289" s="6">
        <v>45993</v>
      </c>
    </row>
    <row r="290" spans="1:131" hidden="1" x14ac:dyDescent="0.2">
      <c r="A290" s="6">
        <v>875</v>
      </c>
      <c r="B290" s="7">
        <v>45993</v>
      </c>
      <c r="C290" s="6">
        <v>49</v>
      </c>
      <c r="D290" s="6">
        <v>2025</v>
      </c>
      <c r="E290" s="6">
        <v>7355501031</v>
      </c>
      <c r="F290" s="6">
        <v>1</v>
      </c>
      <c r="G290" s="8" t="s">
        <v>8725</v>
      </c>
      <c r="H290" s="8" t="s">
        <v>8726</v>
      </c>
      <c r="I290" s="8" t="s">
        <v>294</v>
      </c>
      <c r="J290" s="8" t="s">
        <v>253</v>
      </c>
      <c r="K290" s="6" t="s">
        <v>68</v>
      </c>
      <c r="L290" s="6">
        <v>1109423231</v>
      </c>
      <c r="M290" s="6">
        <v>6</v>
      </c>
      <c r="N290" s="6">
        <v>1</v>
      </c>
      <c r="O290" s="6">
        <v>170</v>
      </c>
      <c r="P290" s="6" t="s">
        <v>546</v>
      </c>
      <c r="Q290" s="6" t="s">
        <v>69</v>
      </c>
      <c r="R290" s="6">
        <v>1</v>
      </c>
      <c r="S290" s="6"/>
      <c r="T290" s="6">
        <v>1</v>
      </c>
      <c r="U290" s="6"/>
      <c r="V290" s="6">
        <v>170</v>
      </c>
      <c r="W290" s="6">
        <v>73</v>
      </c>
      <c r="X290" s="6">
        <v>555</v>
      </c>
      <c r="Y290" s="6">
        <v>3</v>
      </c>
      <c r="Z290" s="6"/>
      <c r="AA290" s="6"/>
      <c r="AB290" s="6" t="s">
        <v>8727</v>
      </c>
      <c r="AC290" s="6"/>
      <c r="AD290" s="6" t="s">
        <v>8728</v>
      </c>
      <c r="AE290" s="6"/>
      <c r="AF290" s="6"/>
      <c r="AG290" s="6">
        <v>99999.05</v>
      </c>
      <c r="AH290" s="6" t="s">
        <v>115</v>
      </c>
      <c r="AI290" s="6"/>
      <c r="AJ290" s="6">
        <v>6</v>
      </c>
      <c r="AK290" s="6"/>
      <c r="AL290" s="6">
        <v>1</v>
      </c>
      <c r="AM290" s="6">
        <v>2</v>
      </c>
      <c r="AN290" s="6">
        <v>2</v>
      </c>
      <c r="AO290" s="6">
        <v>2</v>
      </c>
      <c r="AP290" s="6">
        <v>2</v>
      </c>
      <c r="AQ290" s="6">
        <v>2</v>
      </c>
      <c r="AR290" s="6"/>
      <c r="AS290" s="6">
        <v>2</v>
      </c>
      <c r="AT290" s="6">
        <v>2</v>
      </c>
      <c r="AU290" s="6">
        <v>2</v>
      </c>
      <c r="AV290" s="6">
        <v>2</v>
      </c>
      <c r="AW290" s="6">
        <v>2</v>
      </c>
      <c r="AX290" s="6">
        <v>2</v>
      </c>
      <c r="AY290" s="6">
        <v>1</v>
      </c>
      <c r="AZ290" s="6">
        <v>1</v>
      </c>
      <c r="BA290" s="6">
        <v>170</v>
      </c>
      <c r="BB290" s="6">
        <v>73</v>
      </c>
      <c r="BC290" s="6">
        <v>555</v>
      </c>
      <c r="BD290" s="7">
        <v>45993</v>
      </c>
      <c r="BE290" s="7">
        <v>45993</v>
      </c>
      <c r="BF290" s="6">
        <v>1</v>
      </c>
      <c r="BG290" s="6">
        <v>1</v>
      </c>
      <c r="BH290" s="6">
        <v>45993</v>
      </c>
      <c r="BI290" s="6">
        <v>1</v>
      </c>
      <c r="BJ290" s="6" t="s">
        <v>71</v>
      </c>
      <c r="BK290" s="6">
        <v>0</v>
      </c>
      <c r="BL290" s="6">
        <v>3153823326</v>
      </c>
      <c r="BM290" s="7">
        <v>43614</v>
      </c>
      <c r="BN290" s="6"/>
      <c r="BO290" s="6"/>
      <c r="BP290" s="6">
        <v>735550103101</v>
      </c>
      <c r="BQ290" s="6" t="s">
        <v>470</v>
      </c>
      <c r="BR290" s="6" t="s">
        <v>71</v>
      </c>
      <c r="BS290" s="6" t="s">
        <v>8729</v>
      </c>
      <c r="BT290" s="6">
        <v>3107840809</v>
      </c>
      <c r="BU290" s="7">
        <v>45993</v>
      </c>
      <c r="BV290" s="6">
        <v>8907045557</v>
      </c>
      <c r="BW290" s="6"/>
      <c r="BX290" s="6"/>
      <c r="BY290" s="6"/>
      <c r="BZ290" s="6" t="s">
        <v>7543</v>
      </c>
      <c r="CA290" s="6">
        <v>3</v>
      </c>
      <c r="CB290" s="6"/>
      <c r="CC290" s="6">
        <v>33</v>
      </c>
      <c r="CD290" s="6">
        <v>5</v>
      </c>
      <c r="CE290" s="6">
        <v>1</v>
      </c>
      <c r="CF290" s="6">
        <v>2</v>
      </c>
      <c r="CG290" s="6">
        <v>2</v>
      </c>
      <c r="CH290" s="6">
        <v>2</v>
      </c>
      <c r="CI290" s="6">
        <v>2</v>
      </c>
      <c r="CJ290" s="6" t="s">
        <v>73</v>
      </c>
      <c r="CK290" s="6">
        <v>10</v>
      </c>
      <c r="CL290" s="6">
        <v>1</v>
      </c>
      <c r="CM290" s="6"/>
      <c r="CN290" s="6">
        <v>2</v>
      </c>
      <c r="CO290" s="6"/>
      <c r="CP290" s="6">
        <v>2</v>
      </c>
      <c r="CQ290" s="6">
        <v>2</v>
      </c>
      <c r="CR290" s="6">
        <v>2</v>
      </c>
      <c r="CS290" s="6">
        <v>2</v>
      </c>
      <c r="CT290" s="6">
        <v>2</v>
      </c>
      <c r="CU290" s="6">
        <v>2</v>
      </c>
      <c r="CV290" s="6">
        <v>2</v>
      </c>
      <c r="CW290" s="6">
        <v>2</v>
      </c>
      <c r="CX290" s="6">
        <v>2</v>
      </c>
      <c r="CY290" s="6"/>
      <c r="CZ290" s="6"/>
      <c r="DA290" s="17">
        <v>45993</v>
      </c>
      <c r="DB290" s="6">
        <v>2</v>
      </c>
      <c r="DC290" s="6">
        <v>6</v>
      </c>
      <c r="DD290" s="6">
        <v>2</v>
      </c>
      <c r="DE290" s="6">
        <v>2</v>
      </c>
      <c r="DF290" s="6">
        <v>2</v>
      </c>
      <c r="DG290" s="6">
        <v>2</v>
      </c>
      <c r="DH290" s="6">
        <v>2</v>
      </c>
      <c r="DI290" s="6">
        <v>2</v>
      </c>
      <c r="DJ290" s="6">
        <v>2</v>
      </c>
      <c r="DK290" s="6">
        <v>1</v>
      </c>
      <c r="DL290" s="6">
        <v>2</v>
      </c>
      <c r="DM290" s="6"/>
      <c r="DN290" s="6"/>
      <c r="DO290" s="6"/>
      <c r="DP290" s="6" t="s">
        <v>1477</v>
      </c>
      <c r="DQ290" s="6" t="s">
        <v>470</v>
      </c>
      <c r="DR290" s="6" t="s">
        <v>546</v>
      </c>
      <c r="DS290" s="6" t="s">
        <v>74</v>
      </c>
      <c r="DT290" s="6" t="s">
        <v>152</v>
      </c>
      <c r="DU290" s="6" t="s">
        <v>546</v>
      </c>
      <c r="DV290" s="6" t="s">
        <v>74</v>
      </c>
      <c r="DW290" s="6" t="s">
        <v>152</v>
      </c>
      <c r="DX290" s="6" t="s">
        <v>74</v>
      </c>
      <c r="DY290" s="6" t="s">
        <v>152</v>
      </c>
      <c r="DZ290" s="7">
        <v>45993</v>
      </c>
      <c r="EA290" s="6">
        <v>45993</v>
      </c>
    </row>
    <row r="291" spans="1:131" hidden="1" x14ac:dyDescent="0.2">
      <c r="A291" s="6">
        <v>875</v>
      </c>
      <c r="B291" s="7">
        <v>45992</v>
      </c>
      <c r="C291" s="6">
        <v>49</v>
      </c>
      <c r="D291" s="6">
        <v>2025</v>
      </c>
      <c r="E291" s="6">
        <v>7300185175</v>
      </c>
      <c r="F291" s="6">
        <v>80</v>
      </c>
      <c r="G291" s="8" t="s">
        <v>3503</v>
      </c>
      <c r="H291" s="8" t="s">
        <v>243</v>
      </c>
      <c r="I291" s="8" t="s">
        <v>8730</v>
      </c>
      <c r="J291" s="8" t="s">
        <v>1096</v>
      </c>
      <c r="K291" s="6" t="s">
        <v>88</v>
      </c>
      <c r="L291" s="6">
        <v>1110495004</v>
      </c>
      <c r="M291" s="6">
        <v>35</v>
      </c>
      <c r="N291" s="6">
        <v>1</v>
      </c>
      <c r="O291" s="6">
        <v>170</v>
      </c>
      <c r="P291" s="6" t="s">
        <v>546</v>
      </c>
      <c r="Q291" s="6" t="s">
        <v>73</v>
      </c>
      <c r="R291" s="6">
        <v>2</v>
      </c>
      <c r="S291" s="6"/>
      <c r="T291" s="6">
        <v>1</v>
      </c>
      <c r="U291" s="6"/>
      <c r="V291" s="6">
        <v>170</v>
      </c>
      <c r="W291" s="6">
        <v>73</v>
      </c>
      <c r="X291" s="6">
        <v>1</v>
      </c>
      <c r="Y291" s="6">
        <v>1</v>
      </c>
      <c r="Z291" s="6" t="s">
        <v>8667</v>
      </c>
      <c r="AA291" s="6"/>
      <c r="AB291" s="6"/>
      <c r="AC291" s="6" t="s">
        <v>8731</v>
      </c>
      <c r="AD291" s="6" t="s">
        <v>8732</v>
      </c>
      <c r="AE291" s="6"/>
      <c r="AF291" s="6"/>
      <c r="AG291" s="6">
        <v>99999.039999999994</v>
      </c>
      <c r="AH291" s="6" t="s">
        <v>98</v>
      </c>
      <c r="AI291" s="6" t="s">
        <v>233</v>
      </c>
      <c r="AJ291" s="6">
        <v>6</v>
      </c>
      <c r="AK291" s="6"/>
      <c r="AL291" s="6">
        <v>2</v>
      </c>
      <c r="AM291" s="6">
        <v>2</v>
      </c>
      <c r="AN291" s="6">
        <v>2</v>
      </c>
      <c r="AO291" s="6">
        <v>2</v>
      </c>
      <c r="AP291" s="6">
        <v>2</v>
      </c>
      <c r="AQ291" s="6">
        <v>2</v>
      </c>
      <c r="AR291" s="6"/>
      <c r="AS291" s="6">
        <v>2</v>
      </c>
      <c r="AT291" s="6">
        <v>2</v>
      </c>
      <c r="AU291" s="6">
        <v>2</v>
      </c>
      <c r="AV291" s="6">
        <v>2</v>
      </c>
      <c r="AW291" s="6">
        <v>2</v>
      </c>
      <c r="AX291" s="6">
        <v>2</v>
      </c>
      <c r="AY291" s="6">
        <v>1</v>
      </c>
      <c r="AZ291" s="6">
        <v>1</v>
      </c>
      <c r="BA291" s="6">
        <v>170</v>
      </c>
      <c r="BB291" s="6">
        <v>73</v>
      </c>
      <c r="BC291" s="6">
        <v>1</v>
      </c>
      <c r="BD291" s="7">
        <v>45992</v>
      </c>
      <c r="BE291" s="7">
        <v>45955</v>
      </c>
      <c r="BF291" s="6">
        <v>1</v>
      </c>
      <c r="BG291" s="6">
        <v>2</v>
      </c>
      <c r="BH291" s="7" t="s">
        <v>71</v>
      </c>
      <c r="BI291" s="6">
        <v>1</v>
      </c>
      <c r="BJ291" s="6" t="s">
        <v>71</v>
      </c>
      <c r="BK291" s="6">
        <v>0</v>
      </c>
      <c r="BL291" s="6">
        <v>3225844225</v>
      </c>
      <c r="BM291" s="7">
        <v>32944</v>
      </c>
      <c r="BN291" s="6"/>
      <c r="BO291" s="6"/>
      <c r="BP291" s="6">
        <v>730018517580</v>
      </c>
      <c r="BQ291" s="6" t="s">
        <v>299</v>
      </c>
      <c r="BR291" s="6" t="s">
        <v>71</v>
      </c>
      <c r="BS291" s="6" t="s">
        <v>8733</v>
      </c>
      <c r="BT291" s="6">
        <v>3203382744</v>
      </c>
      <c r="BU291" s="7">
        <v>45992</v>
      </c>
      <c r="BV291" s="6">
        <v>8300346705</v>
      </c>
      <c r="BW291" s="6">
        <v>3</v>
      </c>
      <c r="BX291" s="6">
        <v>1</v>
      </c>
      <c r="BY291" s="6">
        <v>0</v>
      </c>
      <c r="BZ291" s="6" t="s">
        <v>8026</v>
      </c>
      <c r="CA291" s="6">
        <v>2</v>
      </c>
      <c r="CB291" s="6"/>
      <c r="CC291" s="6">
        <v>31</v>
      </c>
      <c r="CD291" s="6">
        <v>5</v>
      </c>
      <c r="CE291" s="6">
        <v>2</v>
      </c>
      <c r="CF291" s="6">
        <v>2</v>
      </c>
      <c r="CG291" s="6">
        <v>2</v>
      </c>
      <c r="CH291" s="6">
        <v>2</v>
      </c>
      <c r="CI291" s="6">
        <v>2</v>
      </c>
      <c r="CJ291" s="6" t="s">
        <v>69</v>
      </c>
      <c r="CK291" s="6">
        <v>22</v>
      </c>
      <c r="CL291" s="6">
        <v>1</v>
      </c>
      <c r="CM291" s="6"/>
      <c r="CN291" s="6">
        <v>2</v>
      </c>
      <c r="CO291" s="6"/>
      <c r="CP291" s="6">
        <v>2</v>
      </c>
      <c r="CQ291" s="6">
        <v>2</v>
      </c>
      <c r="CR291" s="6">
        <v>2</v>
      </c>
      <c r="CS291" s="6">
        <v>2</v>
      </c>
      <c r="CT291" s="6">
        <v>2</v>
      </c>
      <c r="CU291" s="6">
        <v>2</v>
      </c>
      <c r="CV291" s="6">
        <v>2</v>
      </c>
      <c r="CW291" s="6">
        <v>2</v>
      </c>
      <c r="CX291" s="6">
        <v>2</v>
      </c>
      <c r="CY291" s="6"/>
      <c r="CZ291" s="6"/>
      <c r="DA291" s="17">
        <v>45955</v>
      </c>
      <c r="DB291" s="6">
        <v>2</v>
      </c>
      <c r="DC291" s="6">
        <v>6</v>
      </c>
      <c r="DD291" s="6">
        <v>2</v>
      </c>
      <c r="DE291" s="6">
        <v>2</v>
      </c>
      <c r="DF291" s="6">
        <v>2</v>
      </c>
      <c r="DG291" s="6">
        <v>2</v>
      </c>
      <c r="DH291" s="6">
        <v>2</v>
      </c>
      <c r="DI291" s="6">
        <v>1</v>
      </c>
      <c r="DJ291" s="6">
        <v>2</v>
      </c>
      <c r="DK291" s="6">
        <v>2</v>
      </c>
      <c r="DL291" s="6">
        <v>2</v>
      </c>
      <c r="DM291" s="6"/>
      <c r="DN291" s="6"/>
      <c r="DO291" s="6"/>
      <c r="DP291" s="6" t="s">
        <v>1477</v>
      </c>
      <c r="DQ291" s="6" t="s">
        <v>299</v>
      </c>
      <c r="DR291" s="6" t="s">
        <v>546</v>
      </c>
      <c r="DS291" s="6" t="s">
        <v>74</v>
      </c>
      <c r="DT291" s="6" t="s">
        <v>79</v>
      </c>
      <c r="DU291" s="6" t="s">
        <v>546</v>
      </c>
      <c r="DV291" s="6" t="s">
        <v>74</v>
      </c>
      <c r="DW291" s="6" t="s">
        <v>79</v>
      </c>
      <c r="DX291" s="6" t="s">
        <v>74</v>
      </c>
      <c r="DY291" s="6" t="s">
        <v>79</v>
      </c>
      <c r="DZ291" s="7">
        <v>45992</v>
      </c>
      <c r="EA291" s="6">
        <v>45992</v>
      </c>
    </row>
    <row r="292" spans="1:131" hidden="1" x14ac:dyDescent="0.2">
      <c r="A292" s="6">
        <v>875</v>
      </c>
      <c r="B292" s="7">
        <v>45992</v>
      </c>
      <c r="C292" s="6">
        <v>49</v>
      </c>
      <c r="D292" s="6">
        <v>2025</v>
      </c>
      <c r="E292" s="6">
        <v>7300185175</v>
      </c>
      <c r="F292" s="6">
        <v>80</v>
      </c>
      <c r="G292" s="8" t="s">
        <v>973</v>
      </c>
      <c r="H292" s="8" t="s">
        <v>155</v>
      </c>
      <c r="I292" s="8" t="s">
        <v>398</v>
      </c>
      <c r="J292" s="8" t="s">
        <v>8730</v>
      </c>
      <c r="K292" s="6" t="s">
        <v>82</v>
      </c>
      <c r="L292" s="6">
        <v>1110495064</v>
      </c>
      <c r="M292" s="6">
        <v>17</v>
      </c>
      <c r="N292" s="6">
        <v>1</v>
      </c>
      <c r="O292" s="6">
        <v>170</v>
      </c>
      <c r="P292" s="6" t="s">
        <v>546</v>
      </c>
      <c r="Q292" s="6" t="s">
        <v>73</v>
      </c>
      <c r="R292" s="6">
        <v>2</v>
      </c>
      <c r="S292" s="6"/>
      <c r="T292" s="6">
        <v>1</v>
      </c>
      <c r="U292" s="6"/>
      <c r="V292" s="6">
        <v>170</v>
      </c>
      <c r="W292" s="6">
        <v>73</v>
      </c>
      <c r="X292" s="6">
        <v>1</v>
      </c>
      <c r="Y292" s="6">
        <v>1</v>
      </c>
      <c r="Z292" s="6" t="s">
        <v>8667</v>
      </c>
      <c r="AA292" s="6"/>
      <c r="AB292" s="6"/>
      <c r="AC292" s="6" t="s">
        <v>8734</v>
      </c>
      <c r="AD292" s="6" t="s">
        <v>8735</v>
      </c>
      <c r="AE292" s="6"/>
      <c r="AF292" s="6"/>
      <c r="AG292" s="6">
        <v>99999.05</v>
      </c>
      <c r="AH292" s="6" t="s">
        <v>98</v>
      </c>
      <c r="AI292" s="6" t="s">
        <v>233</v>
      </c>
      <c r="AJ292" s="6">
        <v>6</v>
      </c>
      <c r="AK292" s="6"/>
      <c r="AL292" s="6">
        <v>2</v>
      </c>
      <c r="AM292" s="6">
        <v>2</v>
      </c>
      <c r="AN292" s="6">
        <v>2</v>
      </c>
      <c r="AO292" s="6">
        <v>2</v>
      </c>
      <c r="AP292" s="6">
        <v>2</v>
      </c>
      <c r="AQ292" s="6">
        <v>2</v>
      </c>
      <c r="AR292" s="6"/>
      <c r="AS292" s="6">
        <v>2</v>
      </c>
      <c r="AT292" s="6">
        <v>2</v>
      </c>
      <c r="AU292" s="6">
        <v>2</v>
      </c>
      <c r="AV292" s="6">
        <v>2</v>
      </c>
      <c r="AW292" s="6">
        <v>2</v>
      </c>
      <c r="AX292" s="6">
        <v>2</v>
      </c>
      <c r="AY292" s="6">
        <v>1</v>
      </c>
      <c r="AZ292" s="6">
        <v>1</v>
      </c>
      <c r="BA292" s="6">
        <v>170</v>
      </c>
      <c r="BB292" s="6">
        <v>73</v>
      </c>
      <c r="BC292" s="6">
        <v>1</v>
      </c>
      <c r="BD292" s="7">
        <v>45992</v>
      </c>
      <c r="BE292" s="7">
        <v>45989</v>
      </c>
      <c r="BF292" s="6">
        <v>1</v>
      </c>
      <c r="BG292" s="6">
        <v>2</v>
      </c>
      <c r="BH292" s="7" t="s">
        <v>71</v>
      </c>
      <c r="BI292" s="6">
        <v>1</v>
      </c>
      <c r="BJ292" s="6" t="s">
        <v>71</v>
      </c>
      <c r="BK292" s="6">
        <v>0</v>
      </c>
      <c r="BL292" s="6">
        <v>3225844225</v>
      </c>
      <c r="BM292" s="7">
        <v>39483</v>
      </c>
      <c r="BN292" s="6"/>
      <c r="BO292" s="6"/>
      <c r="BP292" s="6">
        <v>730018517580</v>
      </c>
      <c r="BQ292" s="6" t="s">
        <v>299</v>
      </c>
      <c r="BR292" s="6" t="s">
        <v>71</v>
      </c>
      <c r="BS292" s="6" t="s">
        <v>8736</v>
      </c>
      <c r="BT292" s="6">
        <v>323382744</v>
      </c>
      <c r="BU292" s="7">
        <v>45992</v>
      </c>
      <c r="BV292" s="6">
        <v>8300346705</v>
      </c>
      <c r="BW292" s="6">
        <v>3</v>
      </c>
      <c r="BX292" s="6">
        <v>1</v>
      </c>
      <c r="BY292" s="6">
        <v>0</v>
      </c>
      <c r="BZ292" s="6" t="s">
        <v>8026</v>
      </c>
      <c r="CA292" s="6">
        <v>1</v>
      </c>
      <c r="CB292" s="6"/>
      <c r="CC292" s="6">
        <v>24</v>
      </c>
      <c r="CD292" s="6">
        <v>5</v>
      </c>
      <c r="CE292" s="6">
        <v>2</v>
      </c>
      <c r="CF292" s="6">
        <v>2</v>
      </c>
      <c r="CG292" s="6">
        <v>2</v>
      </c>
      <c r="CH292" s="6">
        <v>2</v>
      </c>
      <c r="CI292" s="6">
        <v>2</v>
      </c>
      <c r="CJ292" s="6" t="s">
        <v>69</v>
      </c>
      <c r="CK292" s="6">
        <v>9</v>
      </c>
      <c r="CL292" s="6">
        <v>1</v>
      </c>
      <c r="CM292" s="6"/>
      <c r="CN292" s="6">
        <v>2</v>
      </c>
      <c r="CO292" s="6">
        <v>3</v>
      </c>
      <c r="CP292" s="6">
        <v>2</v>
      </c>
      <c r="CQ292" s="6">
        <v>2</v>
      </c>
      <c r="CR292" s="6">
        <v>2</v>
      </c>
      <c r="CS292" s="6">
        <v>2</v>
      </c>
      <c r="CT292" s="6">
        <v>2</v>
      </c>
      <c r="CU292" s="6">
        <v>2</v>
      </c>
      <c r="CV292" s="6">
        <v>2</v>
      </c>
      <c r="CW292" s="6">
        <v>2</v>
      </c>
      <c r="CX292" s="6">
        <v>2</v>
      </c>
      <c r="CY292" s="6"/>
      <c r="CZ292" s="6"/>
      <c r="DA292" s="17">
        <v>45989</v>
      </c>
      <c r="DB292" s="6">
        <v>2</v>
      </c>
      <c r="DC292" s="6">
        <v>6</v>
      </c>
      <c r="DD292" s="6">
        <v>2</v>
      </c>
      <c r="DE292" s="6">
        <v>2</v>
      </c>
      <c r="DF292" s="6">
        <v>2</v>
      </c>
      <c r="DG292" s="6">
        <v>2</v>
      </c>
      <c r="DH292" s="6">
        <v>2</v>
      </c>
      <c r="DI292" s="6">
        <v>1</v>
      </c>
      <c r="DJ292" s="6">
        <v>2</v>
      </c>
      <c r="DK292" s="6">
        <v>2</v>
      </c>
      <c r="DL292" s="6">
        <v>2</v>
      </c>
      <c r="DM292" s="6"/>
      <c r="DN292" s="6"/>
      <c r="DO292" s="6"/>
      <c r="DP292" s="6" t="s">
        <v>1477</v>
      </c>
      <c r="DQ292" s="6" t="s">
        <v>299</v>
      </c>
      <c r="DR292" s="6" t="s">
        <v>546</v>
      </c>
      <c r="DS292" s="6" t="s">
        <v>74</v>
      </c>
      <c r="DT292" s="6" t="s">
        <v>79</v>
      </c>
      <c r="DU292" s="6" t="s">
        <v>546</v>
      </c>
      <c r="DV292" s="6" t="s">
        <v>74</v>
      </c>
      <c r="DW292" s="6" t="s">
        <v>79</v>
      </c>
      <c r="DX292" s="6" t="s">
        <v>74</v>
      </c>
      <c r="DY292" s="6" t="s">
        <v>79</v>
      </c>
      <c r="DZ292" s="7">
        <v>45992</v>
      </c>
      <c r="EA292" s="6">
        <v>45992</v>
      </c>
    </row>
    <row r="293" spans="1:131" hidden="1" x14ac:dyDescent="0.2">
      <c r="A293" s="6">
        <v>875</v>
      </c>
      <c r="B293" s="7">
        <v>45992</v>
      </c>
      <c r="C293" s="6">
        <v>49</v>
      </c>
      <c r="D293" s="6">
        <v>2025</v>
      </c>
      <c r="E293" s="6">
        <v>7300171330</v>
      </c>
      <c r="F293" s="6">
        <v>1</v>
      </c>
      <c r="G293" s="8" t="s">
        <v>4491</v>
      </c>
      <c r="H293" s="8" t="s">
        <v>376</v>
      </c>
      <c r="I293" s="8" t="s">
        <v>8361</v>
      </c>
      <c r="J293" s="8" t="s">
        <v>682</v>
      </c>
      <c r="K293" s="6" t="s">
        <v>68</v>
      </c>
      <c r="L293" s="6">
        <v>1110613230</v>
      </c>
      <c r="M293" s="6">
        <v>11</v>
      </c>
      <c r="N293" s="6">
        <v>2</v>
      </c>
      <c r="O293" s="6">
        <v>170</v>
      </c>
      <c r="P293" s="6" t="s">
        <v>546</v>
      </c>
      <c r="Q293" s="6" t="s">
        <v>69</v>
      </c>
      <c r="R293" s="6">
        <v>1</v>
      </c>
      <c r="S293" s="6"/>
      <c r="T293" s="6">
        <v>1</v>
      </c>
      <c r="U293" s="6"/>
      <c r="V293" s="6">
        <v>170</v>
      </c>
      <c r="W293" s="6">
        <v>73</v>
      </c>
      <c r="X293" s="6">
        <v>1</v>
      </c>
      <c r="Y293" s="6">
        <v>1</v>
      </c>
      <c r="Z293" s="6" t="s">
        <v>5306</v>
      </c>
      <c r="AA293" s="6"/>
      <c r="AB293" s="6"/>
      <c r="AC293" s="6" t="s">
        <v>7047</v>
      </c>
      <c r="AD293" s="6" t="s">
        <v>8737</v>
      </c>
      <c r="AE293" s="6"/>
      <c r="AF293" s="6"/>
      <c r="AG293" s="6">
        <v>99999.07</v>
      </c>
      <c r="AH293" s="6" t="s">
        <v>98</v>
      </c>
      <c r="AI293" s="6" t="s">
        <v>330</v>
      </c>
      <c r="AJ293" s="6">
        <v>6</v>
      </c>
      <c r="AK293" s="6"/>
      <c r="AL293" s="6">
        <v>2</v>
      </c>
      <c r="AM293" s="6">
        <v>2</v>
      </c>
      <c r="AN293" s="6">
        <v>2</v>
      </c>
      <c r="AO293" s="6">
        <v>2</v>
      </c>
      <c r="AP293" s="6">
        <v>2</v>
      </c>
      <c r="AQ293" s="6">
        <v>2</v>
      </c>
      <c r="AR293" s="6"/>
      <c r="AS293" s="6">
        <v>2</v>
      </c>
      <c r="AT293" s="6">
        <v>2</v>
      </c>
      <c r="AU293" s="6">
        <v>2</v>
      </c>
      <c r="AV293" s="6">
        <v>2</v>
      </c>
      <c r="AW293" s="6">
        <v>2</v>
      </c>
      <c r="AX293" s="6">
        <v>2</v>
      </c>
      <c r="AY293" s="6">
        <v>1</v>
      </c>
      <c r="AZ293" s="6">
        <v>1</v>
      </c>
      <c r="BA293" s="6">
        <v>170</v>
      </c>
      <c r="BB293" s="6">
        <v>73</v>
      </c>
      <c r="BC293" s="6">
        <v>1</v>
      </c>
      <c r="BD293" s="7">
        <v>45992</v>
      </c>
      <c r="BE293" s="6">
        <v>45989</v>
      </c>
      <c r="BF293" s="6">
        <v>1</v>
      </c>
      <c r="BG293" s="6">
        <v>2</v>
      </c>
      <c r="BH293" s="6" t="s">
        <v>71</v>
      </c>
      <c r="BI293" s="6">
        <v>1</v>
      </c>
      <c r="BJ293" s="6" t="s">
        <v>71</v>
      </c>
      <c r="BK293" s="6">
        <v>0</v>
      </c>
      <c r="BL293" s="6">
        <v>3222704805</v>
      </c>
      <c r="BM293" s="7">
        <v>45631</v>
      </c>
      <c r="BN293" s="6"/>
      <c r="BO293" s="6"/>
      <c r="BP293" s="6">
        <v>730017133001</v>
      </c>
      <c r="BQ293" s="6" t="s">
        <v>3895</v>
      </c>
      <c r="BR293" s="6" t="s">
        <v>71</v>
      </c>
      <c r="BS293" s="6" t="s">
        <v>8738</v>
      </c>
      <c r="BT293" s="6">
        <v>3014140749</v>
      </c>
      <c r="BU293" s="7">
        <v>45992</v>
      </c>
      <c r="BV293" s="6">
        <v>80014012</v>
      </c>
      <c r="BW293" s="6"/>
      <c r="BX293" s="6"/>
      <c r="BY293" s="6"/>
      <c r="BZ293" s="6" t="s">
        <v>8026</v>
      </c>
      <c r="CA293" s="6">
        <v>3</v>
      </c>
      <c r="CB293" s="6"/>
      <c r="CC293" s="6">
        <v>33</v>
      </c>
      <c r="CD293" s="6">
        <v>5</v>
      </c>
      <c r="CE293" s="6">
        <v>1</v>
      </c>
      <c r="CF293" s="6">
        <v>2</v>
      </c>
      <c r="CG293" s="6">
        <v>2</v>
      </c>
      <c r="CH293" s="6">
        <v>2</v>
      </c>
      <c r="CI293" s="6">
        <v>2</v>
      </c>
      <c r="CJ293" s="6" t="s">
        <v>73</v>
      </c>
      <c r="CK293" s="6">
        <v>10</v>
      </c>
      <c r="CL293" s="6">
        <v>1</v>
      </c>
      <c r="CM293" s="6"/>
      <c r="CN293" s="6">
        <v>2</v>
      </c>
      <c r="CO293" s="6"/>
      <c r="CP293" s="6">
        <v>2</v>
      </c>
      <c r="CQ293" s="6">
        <v>2</v>
      </c>
      <c r="CR293" s="6">
        <v>2</v>
      </c>
      <c r="CS293" s="6">
        <v>2</v>
      </c>
      <c r="CT293" s="6">
        <v>2</v>
      </c>
      <c r="CU293" s="6">
        <v>2</v>
      </c>
      <c r="CV293" s="6">
        <v>2</v>
      </c>
      <c r="CW293" s="6">
        <v>2</v>
      </c>
      <c r="CX293" s="6">
        <v>2</v>
      </c>
      <c r="CY293" s="6"/>
      <c r="CZ293" s="6"/>
      <c r="DA293" s="17">
        <v>45989</v>
      </c>
      <c r="DB293" s="6">
        <v>2</v>
      </c>
      <c r="DC293" s="6">
        <v>6</v>
      </c>
      <c r="DD293" s="6">
        <v>2</v>
      </c>
      <c r="DE293" s="6">
        <v>2</v>
      </c>
      <c r="DF293" s="6">
        <v>2</v>
      </c>
      <c r="DG293" s="6">
        <v>2</v>
      </c>
      <c r="DH293" s="6">
        <v>2</v>
      </c>
      <c r="DI293" s="6">
        <v>2</v>
      </c>
      <c r="DJ293" s="6">
        <v>2</v>
      </c>
      <c r="DK293" s="6">
        <v>2</v>
      </c>
      <c r="DL293" s="6">
        <v>2</v>
      </c>
      <c r="DM293" s="6"/>
      <c r="DN293" s="6"/>
      <c r="DO293" s="6"/>
      <c r="DP293" s="6" t="s">
        <v>1477</v>
      </c>
      <c r="DQ293" s="6" t="s">
        <v>3895</v>
      </c>
      <c r="DR293" s="6" t="s">
        <v>546</v>
      </c>
      <c r="DS293" s="6" t="s">
        <v>74</v>
      </c>
      <c r="DT293" s="6" t="s">
        <v>79</v>
      </c>
      <c r="DU293" s="6" t="s">
        <v>546</v>
      </c>
      <c r="DV293" s="6" t="s">
        <v>74</v>
      </c>
      <c r="DW293" s="6" t="s">
        <v>79</v>
      </c>
      <c r="DX293" s="6" t="s">
        <v>74</v>
      </c>
      <c r="DY293" s="6" t="s">
        <v>79</v>
      </c>
      <c r="DZ293" s="7">
        <v>45992</v>
      </c>
      <c r="EA293" s="6">
        <v>45992</v>
      </c>
    </row>
    <row r="294" spans="1:131" hidden="1" x14ac:dyDescent="0.2">
      <c r="A294" s="6">
        <v>875</v>
      </c>
      <c r="B294" s="7">
        <v>45992</v>
      </c>
      <c r="C294" s="6">
        <v>49</v>
      </c>
      <c r="D294" s="6">
        <v>2025</v>
      </c>
      <c r="E294" s="6">
        <v>7367800911</v>
      </c>
      <c r="F294" s="6">
        <v>1</v>
      </c>
      <c r="G294" s="8" t="s">
        <v>8739</v>
      </c>
      <c r="H294" s="8"/>
      <c r="I294" s="8" t="s">
        <v>200</v>
      </c>
      <c r="J294" s="8" t="s">
        <v>1178</v>
      </c>
      <c r="K294" s="6" t="s">
        <v>88</v>
      </c>
      <c r="L294" s="6">
        <v>6003346</v>
      </c>
      <c r="M294" s="6">
        <v>83</v>
      </c>
      <c r="N294" s="6">
        <v>1</v>
      </c>
      <c r="O294" s="6">
        <v>170</v>
      </c>
      <c r="P294" s="6" t="s">
        <v>546</v>
      </c>
      <c r="Q294" s="6" t="s">
        <v>69</v>
      </c>
      <c r="R294" s="6">
        <v>1</v>
      </c>
      <c r="S294" s="6"/>
      <c r="T294" s="6">
        <v>1</v>
      </c>
      <c r="U294" s="6"/>
      <c r="V294" s="6">
        <v>170</v>
      </c>
      <c r="W294" s="6">
        <v>73</v>
      </c>
      <c r="X294" s="6">
        <v>678</v>
      </c>
      <c r="Y294" s="6">
        <v>1</v>
      </c>
      <c r="Z294" s="6" t="s">
        <v>109</v>
      </c>
      <c r="AA294" s="6"/>
      <c r="AB294" s="6"/>
      <c r="AC294" s="6" t="s">
        <v>237</v>
      </c>
      <c r="AD294" s="6" t="s">
        <v>1306</v>
      </c>
      <c r="AE294" s="6"/>
      <c r="AF294" s="6"/>
      <c r="AG294" s="6">
        <v>99999.07</v>
      </c>
      <c r="AH294" s="6" t="s">
        <v>70</v>
      </c>
      <c r="AI294" s="6" t="s">
        <v>466</v>
      </c>
      <c r="AJ294" s="6">
        <v>6</v>
      </c>
      <c r="AK294" s="6"/>
      <c r="AL294" s="6">
        <v>1</v>
      </c>
      <c r="AM294" s="6">
        <v>2</v>
      </c>
      <c r="AN294" s="6">
        <v>2</v>
      </c>
      <c r="AO294" s="6">
        <v>2</v>
      </c>
      <c r="AP294" s="6">
        <v>2</v>
      </c>
      <c r="AQ294" s="6">
        <v>2</v>
      </c>
      <c r="AR294" s="6"/>
      <c r="AS294" s="6">
        <v>2</v>
      </c>
      <c r="AT294" s="6">
        <v>2</v>
      </c>
      <c r="AU294" s="6">
        <v>2</v>
      </c>
      <c r="AV294" s="6">
        <v>2</v>
      </c>
      <c r="AW294" s="6">
        <v>2</v>
      </c>
      <c r="AX294" s="6">
        <v>2</v>
      </c>
      <c r="AY294" s="6">
        <v>1</v>
      </c>
      <c r="AZ294" s="6">
        <v>1</v>
      </c>
      <c r="BA294" s="6">
        <v>170</v>
      </c>
      <c r="BB294" s="6">
        <v>73</v>
      </c>
      <c r="BC294" s="6">
        <v>678</v>
      </c>
      <c r="BD294" s="7">
        <v>45992</v>
      </c>
      <c r="BE294" s="7">
        <v>45992</v>
      </c>
      <c r="BF294" s="6">
        <v>1</v>
      </c>
      <c r="BG294" s="6">
        <v>2</v>
      </c>
      <c r="BH294" s="7" t="s">
        <v>71</v>
      </c>
      <c r="BI294" s="6">
        <v>1</v>
      </c>
      <c r="BJ294" s="6" t="s">
        <v>71</v>
      </c>
      <c r="BK294" s="6">
        <v>0</v>
      </c>
      <c r="BL294" s="6" t="s">
        <v>1486</v>
      </c>
      <c r="BM294" s="7">
        <v>15493</v>
      </c>
      <c r="BN294" s="6"/>
      <c r="BO294" s="6"/>
      <c r="BP294" s="6">
        <v>736780091101</v>
      </c>
      <c r="BQ294" s="6" t="s">
        <v>1038</v>
      </c>
      <c r="BR294" s="6" t="s">
        <v>71</v>
      </c>
      <c r="BS294" s="6" t="s">
        <v>8740</v>
      </c>
      <c r="BT294" s="6">
        <v>3115311196</v>
      </c>
      <c r="BU294" s="7">
        <v>45992</v>
      </c>
      <c r="BV294" s="6">
        <v>8090010862</v>
      </c>
      <c r="BW294" s="6"/>
      <c r="BX294" s="6"/>
      <c r="BY294" s="6"/>
      <c r="BZ294" s="6" t="s">
        <v>8026</v>
      </c>
      <c r="CA294" s="6">
        <v>3</v>
      </c>
      <c r="CB294" s="6"/>
      <c r="CC294" s="6">
        <v>33</v>
      </c>
      <c r="CD294" s="6">
        <v>5</v>
      </c>
      <c r="CE294" s="6">
        <v>1</v>
      </c>
      <c r="CF294" s="6">
        <v>2</v>
      </c>
      <c r="CG294" s="6">
        <v>2</v>
      </c>
      <c r="CH294" s="6">
        <v>2</v>
      </c>
      <c r="CI294" s="6">
        <v>2</v>
      </c>
      <c r="CJ294" s="6" t="s">
        <v>69</v>
      </c>
      <c r="CK294" s="6">
        <v>25</v>
      </c>
      <c r="CL294" s="6">
        <v>2</v>
      </c>
      <c r="CM294" s="6">
        <v>10</v>
      </c>
      <c r="CN294" s="6">
        <v>2</v>
      </c>
      <c r="CO294" s="6"/>
      <c r="CP294" s="6">
        <v>2</v>
      </c>
      <c r="CQ294" s="6">
        <v>2</v>
      </c>
      <c r="CR294" s="6">
        <v>2</v>
      </c>
      <c r="CS294" s="6">
        <v>2</v>
      </c>
      <c r="CT294" s="6">
        <v>2</v>
      </c>
      <c r="CU294" s="6">
        <v>2</v>
      </c>
      <c r="CV294" s="6">
        <v>2</v>
      </c>
      <c r="CW294" s="6">
        <v>2</v>
      </c>
      <c r="CX294" s="6">
        <v>2</v>
      </c>
      <c r="CY294" s="6"/>
      <c r="CZ294" s="6"/>
      <c r="DA294" s="17">
        <v>45992</v>
      </c>
      <c r="DB294" s="6">
        <v>2</v>
      </c>
      <c r="DC294" s="6">
        <v>6</v>
      </c>
      <c r="DD294" s="6">
        <v>2</v>
      </c>
      <c r="DE294" s="6">
        <v>2</v>
      </c>
      <c r="DF294" s="6">
        <v>2</v>
      </c>
      <c r="DG294" s="6">
        <v>2</v>
      </c>
      <c r="DH294" s="6">
        <v>2</v>
      </c>
      <c r="DI294" s="6">
        <v>2</v>
      </c>
      <c r="DJ294" s="6">
        <v>2</v>
      </c>
      <c r="DK294" s="6">
        <v>1</v>
      </c>
      <c r="DL294" s="6">
        <v>2</v>
      </c>
      <c r="DM294" s="6"/>
      <c r="DN294" s="6"/>
      <c r="DO294" s="6"/>
      <c r="DP294" s="6" t="s">
        <v>1477</v>
      </c>
      <c r="DQ294" s="6" t="s">
        <v>1038</v>
      </c>
      <c r="DR294" s="6" t="s">
        <v>546</v>
      </c>
      <c r="DS294" s="6" t="s">
        <v>74</v>
      </c>
      <c r="DT294" s="6" t="s">
        <v>145</v>
      </c>
      <c r="DU294" s="6" t="s">
        <v>546</v>
      </c>
      <c r="DV294" s="6" t="s">
        <v>74</v>
      </c>
      <c r="DW294" s="6" t="s">
        <v>145</v>
      </c>
      <c r="DX294" s="6" t="s">
        <v>74</v>
      </c>
      <c r="DY294" s="6" t="s">
        <v>145</v>
      </c>
      <c r="DZ294" s="7">
        <v>45992</v>
      </c>
      <c r="EA294" s="6">
        <v>45992</v>
      </c>
    </row>
    <row r="295" spans="1:131" hidden="1" x14ac:dyDescent="0.2">
      <c r="A295" s="6">
        <v>875</v>
      </c>
      <c r="B295" s="7">
        <v>45992</v>
      </c>
      <c r="C295" s="6">
        <v>49</v>
      </c>
      <c r="D295" s="6">
        <v>2025</v>
      </c>
      <c r="E295" s="6">
        <v>7367800911</v>
      </c>
      <c r="F295" s="6">
        <v>1</v>
      </c>
      <c r="G295" s="8" t="s">
        <v>134</v>
      </c>
      <c r="H295" s="8"/>
      <c r="I295" s="8" t="s">
        <v>200</v>
      </c>
      <c r="J295" s="8" t="s">
        <v>1178</v>
      </c>
      <c r="K295" s="6" t="s">
        <v>88</v>
      </c>
      <c r="L295" s="6">
        <v>6004098</v>
      </c>
      <c r="M295" s="6">
        <v>78</v>
      </c>
      <c r="N295" s="6">
        <v>1</v>
      </c>
      <c r="O295" s="6">
        <v>170</v>
      </c>
      <c r="P295" s="6" t="s">
        <v>546</v>
      </c>
      <c r="Q295" s="6" t="s">
        <v>69</v>
      </c>
      <c r="R295" s="6">
        <v>1</v>
      </c>
      <c r="S295" s="6"/>
      <c r="T295" s="6">
        <v>1</v>
      </c>
      <c r="U295" s="6"/>
      <c r="V295" s="6">
        <v>170</v>
      </c>
      <c r="W295" s="6">
        <v>73</v>
      </c>
      <c r="X295" s="6">
        <v>678</v>
      </c>
      <c r="Y295" s="6">
        <v>1</v>
      </c>
      <c r="Z295" s="6" t="s">
        <v>109</v>
      </c>
      <c r="AA295" s="6"/>
      <c r="AB295" s="6"/>
      <c r="AC295" s="6" t="s">
        <v>237</v>
      </c>
      <c r="AD295" s="6" t="s">
        <v>1306</v>
      </c>
      <c r="AE295" s="6"/>
      <c r="AF295" s="6"/>
      <c r="AG295" s="6">
        <v>99999.07</v>
      </c>
      <c r="AH295" s="6" t="s">
        <v>70</v>
      </c>
      <c r="AI295" s="6" t="s">
        <v>466</v>
      </c>
      <c r="AJ295" s="6">
        <v>6</v>
      </c>
      <c r="AK295" s="6"/>
      <c r="AL295" s="6">
        <v>1</v>
      </c>
      <c r="AM295" s="6">
        <v>2</v>
      </c>
      <c r="AN295" s="6">
        <v>2</v>
      </c>
      <c r="AO295" s="6">
        <v>2</v>
      </c>
      <c r="AP295" s="6">
        <v>2</v>
      </c>
      <c r="AQ295" s="6">
        <v>2</v>
      </c>
      <c r="AR295" s="6"/>
      <c r="AS295" s="6">
        <v>2</v>
      </c>
      <c r="AT295" s="6">
        <v>2</v>
      </c>
      <c r="AU295" s="6">
        <v>2</v>
      </c>
      <c r="AV295" s="6">
        <v>2</v>
      </c>
      <c r="AW295" s="6">
        <v>2</v>
      </c>
      <c r="AX295" s="6">
        <v>2</v>
      </c>
      <c r="AY295" s="6">
        <v>1</v>
      </c>
      <c r="AZ295" s="6">
        <v>1</v>
      </c>
      <c r="BA295" s="6">
        <v>170</v>
      </c>
      <c r="BB295" s="6">
        <v>73</v>
      </c>
      <c r="BC295" s="6">
        <v>678</v>
      </c>
      <c r="BD295" s="7">
        <v>45992</v>
      </c>
      <c r="BE295" s="7">
        <v>45992</v>
      </c>
      <c r="BF295" s="6">
        <v>1</v>
      </c>
      <c r="BG295" s="6">
        <v>2</v>
      </c>
      <c r="BH295" s="7" t="s">
        <v>71</v>
      </c>
      <c r="BI295" s="6">
        <v>1</v>
      </c>
      <c r="BJ295" s="6" t="s">
        <v>71</v>
      </c>
      <c r="BK295" s="6">
        <v>0</v>
      </c>
      <c r="BL295" s="6" t="s">
        <v>1486</v>
      </c>
      <c r="BM295" s="7">
        <v>17291</v>
      </c>
      <c r="BN295" s="6"/>
      <c r="BO295" s="6"/>
      <c r="BP295" s="6">
        <v>736780091101</v>
      </c>
      <c r="BQ295" s="6" t="s">
        <v>1038</v>
      </c>
      <c r="BR295" s="6" t="s">
        <v>71</v>
      </c>
      <c r="BS295" s="6" t="s">
        <v>8740</v>
      </c>
      <c r="BT295" s="6">
        <v>3115311196</v>
      </c>
      <c r="BU295" s="7">
        <v>45992</v>
      </c>
      <c r="BV295" s="6">
        <v>8090010862</v>
      </c>
      <c r="BW295" s="6"/>
      <c r="BX295" s="6"/>
      <c r="BY295" s="6"/>
      <c r="BZ295" s="6" t="s">
        <v>8026</v>
      </c>
      <c r="CA295" s="6">
        <v>3</v>
      </c>
      <c r="CB295" s="6"/>
      <c r="CC295" s="6">
        <v>33</v>
      </c>
      <c r="CD295" s="6">
        <v>5</v>
      </c>
      <c r="CE295" s="6">
        <v>1</v>
      </c>
      <c r="CF295" s="6">
        <v>2</v>
      </c>
      <c r="CG295" s="6">
        <v>2</v>
      </c>
      <c r="CH295" s="6">
        <v>2</v>
      </c>
      <c r="CI295" s="6">
        <v>2</v>
      </c>
      <c r="CJ295" s="6"/>
      <c r="CK295" s="6">
        <v>25</v>
      </c>
      <c r="CL295" s="6">
        <v>2</v>
      </c>
      <c r="CM295" s="6">
        <v>10</v>
      </c>
      <c r="CN295" s="6">
        <v>2</v>
      </c>
      <c r="CO295" s="6"/>
      <c r="CP295" s="6">
        <v>2</v>
      </c>
      <c r="CQ295" s="6">
        <v>2</v>
      </c>
      <c r="CR295" s="6">
        <v>2</v>
      </c>
      <c r="CS295" s="6">
        <v>2</v>
      </c>
      <c r="CT295" s="6">
        <v>2</v>
      </c>
      <c r="CU295" s="6">
        <v>2</v>
      </c>
      <c r="CV295" s="6">
        <v>2</v>
      </c>
      <c r="CW295" s="6">
        <v>2</v>
      </c>
      <c r="CX295" s="6">
        <v>2</v>
      </c>
      <c r="CY295" s="6"/>
      <c r="CZ295" s="6"/>
      <c r="DA295" s="17">
        <v>45992</v>
      </c>
      <c r="DB295" s="6">
        <v>2</v>
      </c>
      <c r="DC295" s="6">
        <v>6</v>
      </c>
      <c r="DD295" s="6">
        <v>2</v>
      </c>
      <c r="DE295" s="6">
        <v>2</v>
      </c>
      <c r="DF295" s="6">
        <v>2</v>
      </c>
      <c r="DG295" s="6">
        <v>2</v>
      </c>
      <c r="DH295" s="6">
        <v>2</v>
      </c>
      <c r="DI295" s="6">
        <v>2</v>
      </c>
      <c r="DJ295" s="6">
        <v>2</v>
      </c>
      <c r="DK295" s="6">
        <v>1</v>
      </c>
      <c r="DL295" s="6">
        <v>2</v>
      </c>
      <c r="DM295" s="6"/>
      <c r="DN295" s="6"/>
      <c r="DO295" s="6"/>
      <c r="DP295" s="6" t="s">
        <v>1477</v>
      </c>
      <c r="DQ295" s="6" t="s">
        <v>1038</v>
      </c>
      <c r="DR295" s="6" t="s">
        <v>546</v>
      </c>
      <c r="DS295" s="6" t="s">
        <v>74</v>
      </c>
      <c r="DT295" s="6" t="s">
        <v>145</v>
      </c>
      <c r="DU295" s="6" t="s">
        <v>546</v>
      </c>
      <c r="DV295" s="6" t="s">
        <v>74</v>
      </c>
      <c r="DW295" s="6" t="s">
        <v>145</v>
      </c>
      <c r="DX295" s="6" t="s">
        <v>74</v>
      </c>
      <c r="DY295" s="6" t="s">
        <v>145</v>
      </c>
      <c r="DZ295" s="7">
        <v>45992</v>
      </c>
      <c r="EA295" s="6">
        <v>45992</v>
      </c>
    </row>
    <row r="296" spans="1:131" hidden="1" x14ac:dyDescent="0.2">
      <c r="A296" s="6">
        <v>875</v>
      </c>
      <c r="B296" s="7">
        <v>45992</v>
      </c>
      <c r="C296" s="6">
        <v>49</v>
      </c>
      <c r="D296" s="6">
        <v>2025</v>
      </c>
      <c r="E296" s="6">
        <v>7367800911</v>
      </c>
      <c r="F296" s="6">
        <v>1</v>
      </c>
      <c r="G296" s="8" t="s">
        <v>4262</v>
      </c>
      <c r="H296" s="8" t="s">
        <v>8741</v>
      </c>
      <c r="I296" s="8" t="s">
        <v>200</v>
      </c>
      <c r="J296" s="8" t="s">
        <v>1178</v>
      </c>
      <c r="K296" s="6" t="s">
        <v>88</v>
      </c>
      <c r="L296" s="6">
        <v>6003528</v>
      </c>
      <c r="M296" s="6">
        <v>85</v>
      </c>
      <c r="N296" s="6">
        <v>1</v>
      </c>
      <c r="O296" s="6">
        <v>170</v>
      </c>
      <c r="P296" s="6" t="s">
        <v>546</v>
      </c>
      <c r="Q296" s="6" t="s">
        <v>69</v>
      </c>
      <c r="R296" s="6">
        <v>1</v>
      </c>
      <c r="S296" s="6"/>
      <c r="T296" s="6">
        <v>1</v>
      </c>
      <c r="U296" s="6"/>
      <c r="V296" s="6">
        <v>170</v>
      </c>
      <c r="W296" s="6">
        <v>73</v>
      </c>
      <c r="X296" s="6">
        <v>678</v>
      </c>
      <c r="Y296" s="6">
        <v>1</v>
      </c>
      <c r="Z296" s="6" t="s">
        <v>109</v>
      </c>
      <c r="AA296" s="6"/>
      <c r="AB296" s="6"/>
      <c r="AC296" s="6" t="s">
        <v>1306</v>
      </c>
      <c r="AD296" s="6" t="s">
        <v>1306</v>
      </c>
      <c r="AE296" s="6"/>
      <c r="AF296" s="6"/>
      <c r="AG296" s="6">
        <v>99999.07</v>
      </c>
      <c r="AH296" s="6" t="s">
        <v>70</v>
      </c>
      <c r="AI296" s="6" t="s">
        <v>466</v>
      </c>
      <c r="AJ296" s="6">
        <v>6</v>
      </c>
      <c r="AK296" s="6"/>
      <c r="AL296" s="6">
        <v>1</v>
      </c>
      <c r="AM296" s="6">
        <v>2</v>
      </c>
      <c r="AN296" s="6">
        <v>2</v>
      </c>
      <c r="AO296" s="6">
        <v>2</v>
      </c>
      <c r="AP296" s="6">
        <v>2</v>
      </c>
      <c r="AQ296" s="6">
        <v>2</v>
      </c>
      <c r="AR296" s="6"/>
      <c r="AS296" s="6">
        <v>2</v>
      </c>
      <c r="AT296" s="6">
        <v>2</v>
      </c>
      <c r="AU296" s="6">
        <v>2</v>
      </c>
      <c r="AV296" s="6">
        <v>2</v>
      </c>
      <c r="AW296" s="6">
        <v>2</v>
      </c>
      <c r="AX296" s="6">
        <v>2</v>
      </c>
      <c r="AY296" s="6">
        <v>1</v>
      </c>
      <c r="AZ296" s="6">
        <v>1</v>
      </c>
      <c r="BA296" s="6">
        <v>170</v>
      </c>
      <c r="BB296" s="6">
        <v>73</v>
      </c>
      <c r="BC296" s="6">
        <v>678</v>
      </c>
      <c r="BD296" s="7">
        <v>45992</v>
      </c>
      <c r="BE296" s="7">
        <v>45992</v>
      </c>
      <c r="BF296" s="6">
        <v>1</v>
      </c>
      <c r="BG296" s="6">
        <v>2</v>
      </c>
      <c r="BH296" s="6" t="s">
        <v>71</v>
      </c>
      <c r="BI296" s="6">
        <v>1</v>
      </c>
      <c r="BJ296" s="6" t="s">
        <v>71</v>
      </c>
      <c r="BK296" s="6">
        <v>0</v>
      </c>
      <c r="BL296" s="6"/>
      <c r="BM296" s="7">
        <v>14750</v>
      </c>
      <c r="BN296" s="6"/>
      <c r="BO296" s="6"/>
      <c r="BP296" s="6">
        <v>736780091101</v>
      </c>
      <c r="BQ296" s="6" t="s">
        <v>1038</v>
      </c>
      <c r="BR296" s="6" t="s">
        <v>71</v>
      </c>
      <c r="BS296" s="6" t="s">
        <v>8740</v>
      </c>
      <c r="BT296" s="6">
        <v>3115311196</v>
      </c>
      <c r="BU296" s="7">
        <v>45992</v>
      </c>
      <c r="BV296" s="6">
        <v>8090010862</v>
      </c>
      <c r="BW296" s="6"/>
      <c r="BX296" s="6"/>
      <c r="BY296" s="6"/>
      <c r="BZ296" s="6" t="s">
        <v>8026</v>
      </c>
      <c r="CA296" s="6">
        <v>3</v>
      </c>
      <c r="CB296" s="6"/>
      <c r="CC296" s="6">
        <v>33</v>
      </c>
      <c r="CD296" s="6">
        <v>5</v>
      </c>
      <c r="CE296" s="6">
        <v>1</v>
      </c>
      <c r="CF296" s="6">
        <v>2</v>
      </c>
      <c r="CG296" s="6">
        <v>2</v>
      </c>
      <c r="CH296" s="6">
        <v>2</v>
      </c>
      <c r="CI296" s="6">
        <v>2</v>
      </c>
      <c r="CJ296" s="6"/>
      <c r="CK296" s="6">
        <v>25</v>
      </c>
      <c r="CL296" s="6">
        <v>2</v>
      </c>
      <c r="CM296" s="6">
        <v>10</v>
      </c>
      <c r="CN296" s="6">
        <v>2</v>
      </c>
      <c r="CO296" s="6"/>
      <c r="CP296" s="6">
        <v>2</v>
      </c>
      <c r="CQ296" s="6">
        <v>2</v>
      </c>
      <c r="CR296" s="6">
        <v>2</v>
      </c>
      <c r="CS296" s="6">
        <v>2</v>
      </c>
      <c r="CT296" s="6">
        <v>2</v>
      </c>
      <c r="CU296" s="6">
        <v>2</v>
      </c>
      <c r="CV296" s="6">
        <v>2</v>
      </c>
      <c r="CW296" s="6">
        <v>2</v>
      </c>
      <c r="CX296" s="6">
        <v>2</v>
      </c>
      <c r="CY296" s="6"/>
      <c r="CZ296" s="6"/>
      <c r="DA296" s="17">
        <v>45992</v>
      </c>
      <c r="DB296" s="6">
        <v>2</v>
      </c>
      <c r="DC296" s="6">
        <v>6</v>
      </c>
      <c r="DD296" s="6">
        <v>2</v>
      </c>
      <c r="DE296" s="6">
        <v>2</v>
      </c>
      <c r="DF296" s="6">
        <v>2</v>
      </c>
      <c r="DG296" s="6">
        <v>2</v>
      </c>
      <c r="DH296" s="6">
        <v>2</v>
      </c>
      <c r="DI296" s="6">
        <v>2</v>
      </c>
      <c r="DJ296" s="6">
        <v>2</v>
      </c>
      <c r="DK296" s="6">
        <v>1</v>
      </c>
      <c r="DL296" s="6">
        <v>2</v>
      </c>
      <c r="DM296" s="6"/>
      <c r="DN296" s="6"/>
      <c r="DO296" s="6"/>
      <c r="DP296" s="6" t="s">
        <v>1477</v>
      </c>
      <c r="DQ296" s="6" t="s">
        <v>1038</v>
      </c>
      <c r="DR296" s="6" t="s">
        <v>546</v>
      </c>
      <c r="DS296" s="6" t="s">
        <v>74</v>
      </c>
      <c r="DT296" s="6" t="s">
        <v>145</v>
      </c>
      <c r="DU296" s="6" t="s">
        <v>546</v>
      </c>
      <c r="DV296" s="6" t="s">
        <v>74</v>
      </c>
      <c r="DW296" s="6" t="s">
        <v>145</v>
      </c>
      <c r="DX296" s="6" t="s">
        <v>74</v>
      </c>
      <c r="DY296" s="6" t="s">
        <v>145</v>
      </c>
      <c r="DZ296" s="7">
        <v>45992</v>
      </c>
      <c r="EA296" s="6">
        <v>45992</v>
      </c>
    </row>
    <row r="297" spans="1:131" hidden="1" x14ac:dyDescent="0.2">
      <c r="A297" s="6">
        <v>875</v>
      </c>
      <c r="B297" s="7">
        <v>45992</v>
      </c>
      <c r="C297" s="6">
        <v>49</v>
      </c>
      <c r="D297" s="6">
        <v>2025</v>
      </c>
      <c r="E297" s="6">
        <v>7367800911</v>
      </c>
      <c r="F297" s="6">
        <v>1</v>
      </c>
      <c r="G297" s="8" t="s">
        <v>8742</v>
      </c>
      <c r="H297" s="8"/>
      <c r="I297" s="8" t="s">
        <v>200</v>
      </c>
      <c r="J297" s="8" t="s">
        <v>1178</v>
      </c>
      <c r="K297" s="6" t="s">
        <v>88</v>
      </c>
      <c r="L297" s="6">
        <v>6004010</v>
      </c>
      <c r="M297" s="6">
        <v>69</v>
      </c>
      <c r="N297" s="6">
        <v>1</v>
      </c>
      <c r="O297" s="6">
        <v>170</v>
      </c>
      <c r="P297" s="6" t="s">
        <v>546</v>
      </c>
      <c r="Q297" s="6" t="s">
        <v>69</v>
      </c>
      <c r="R297" s="6">
        <v>1</v>
      </c>
      <c r="S297" s="6"/>
      <c r="T297" s="6">
        <v>1</v>
      </c>
      <c r="U297" s="6"/>
      <c r="V297" s="6">
        <v>170</v>
      </c>
      <c r="W297" s="6">
        <v>73</v>
      </c>
      <c r="X297" s="6">
        <v>678</v>
      </c>
      <c r="Y297" s="6">
        <v>1</v>
      </c>
      <c r="Z297" s="6" t="s">
        <v>109</v>
      </c>
      <c r="AA297" s="6"/>
      <c r="AB297" s="6"/>
      <c r="AC297" s="6" t="s">
        <v>1306</v>
      </c>
      <c r="AD297" s="6" t="s">
        <v>1306</v>
      </c>
      <c r="AE297" s="6"/>
      <c r="AF297" s="6"/>
      <c r="AG297" s="6">
        <v>99999.07</v>
      </c>
      <c r="AH297" s="6" t="s">
        <v>70</v>
      </c>
      <c r="AI297" s="6" t="s">
        <v>466</v>
      </c>
      <c r="AJ297" s="6">
        <v>6</v>
      </c>
      <c r="AK297" s="6"/>
      <c r="AL297" s="6">
        <v>1</v>
      </c>
      <c r="AM297" s="6">
        <v>2</v>
      </c>
      <c r="AN297" s="6">
        <v>2</v>
      </c>
      <c r="AO297" s="6">
        <v>2</v>
      </c>
      <c r="AP297" s="6">
        <v>2</v>
      </c>
      <c r="AQ297" s="6">
        <v>2</v>
      </c>
      <c r="AR297" s="6"/>
      <c r="AS297" s="6">
        <v>2</v>
      </c>
      <c r="AT297" s="6">
        <v>2</v>
      </c>
      <c r="AU297" s="6">
        <v>2</v>
      </c>
      <c r="AV297" s="6">
        <v>2</v>
      </c>
      <c r="AW297" s="6">
        <v>2</v>
      </c>
      <c r="AX297" s="6">
        <v>2</v>
      </c>
      <c r="AY297" s="6">
        <v>1</v>
      </c>
      <c r="AZ297" s="6">
        <v>1</v>
      </c>
      <c r="BA297" s="6">
        <v>170</v>
      </c>
      <c r="BB297" s="6">
        <v>73</v>
      </c>
      <c r="BC297" s="6">
        <v>678</v>
      </c>
      <c r="BD297" s="7">
        <v>45992</v>
      </c>
      <c r="BE297" s="7">
        <v>45992</v>
      </c>
      <c r="BF297" s="6">
        <v>1</v>
      </c>
      <c r="BG297" s="6">
        <v>2</v>
      </c>
      <c r="BH297" s="6" t="s">
        <v>71</v>
      </c>
      <c r="BI297" s="6">
        <v>1</v>
      </c>
      <c r="BJ297" s="6" t="s">
        <v>71</v>
      </c>
      <c r="BK297" s="6">
        <v>0</v>
      </c>
      <c r="BL297" s="6" t="s">
        <v>1486</v>
      </c>
      <c r="BM297" s="7">
        <v>20595</v>
      </c>
      <c r="BN297" s="6"/>
      <c r="BO297" s="6"/>
      <c r="BP297" s="6">
        <v>736780091101</v>
      </c>
      <c r="BQ297" s="6" t="s">
        <v>1038</v>
      </c>
      <c r="BR297" s="6" t="s">
        <v>71</v>
      </c>
      <c r="BS297" s="6" t="s">
        <v>8740</v>
      </c>
      <c r="BT297" s="6">
        <v>3115311196</v>
      </c>
      <c r="BU297" s="7">
        <v>45992</v>
      </c>
      <c r="BV297" s="6">
        <v>8090010862</v>
      </c>
      <c r="BW297" s="6"/>
      <c r="BX297" s="6"/>
      <c r="BY297" s="6"/>
      <c r="BZ297" s="6" t="s">
        <v>8026</v>
      </c>
      <c r="CA297" s="6">
        <v>3</v>
      </c>
      <c r="CB297" s="6"/>
      <c r="CC297" s="6">
        <v>33</v>
      </c>
      <c r="CD297" s="6">
        <v>5</v>
      </c>
      <c r="CE297" s="6">
        <v>1</v>
      </c>
      <c r="CF297" s="6">
        <v>2</v>
      </c>
      <c r="CG297" s="6">
        <v>2</v>
      </c>
      <c r="CH297" s="6">
        <v>2</v>
      </c>
      <c r="CI297" s="6">
        <v>2</v>
      </c>
      <c r="CJ297" s="6"/>
      <c r="CK297" s="6">
        <v>25</v>
      </c>
      <c r="CL297" s="6">
        <v>2</v>
      </c>
      <c r="CM297" s="6">
        <v>6</v>
      </c>
      <c r="CN297" s="6">
        <v>2</v>
      </c>
      <c r="CO297" s="6"/>
      <c r="CP297" s="6">
        <v>2</v>
      </c>
      <c r="CQ297" s="6">
        <v>2</v>
      </c>
      <c r="CR297" s="6">
        <v>2</v>
      </c>
      <c r="CS297" s="6">
        <v>2</v>
      </c>
      <c r="CT297" s="6">
        <v>2</v>
      </c>
      <c r="CU297" s="6">
        <v>2</v>
      </c>
      <c r="CV297" s="6">
        <v>2</v>
      </c>
      <c r="CW297" s="6">
        <v>2</v>
      </c>
      <c r="CX297" s="6">
        <v>2</v>
      </c>
      <c r="CY297" s="6"/>
      <c r="CZ297" s="6"/>
      <c r="DA297" s="17">
        <v>45992</v>
      </c>
      <c r="DB297" s="6">
        <v>2</v>
      </c>
      <c r="DC297" s="6">
        <v>6</v>
      </c>
      <c r="DD297" s="6">
        <v>2</v>
      </c>
      <c r="DE297" s="6">
        <v>2</v>
      </c>
      <c r="DF297" s="6">
        <v>2</v>
      </c>
      <c r="DG297" s="6">
        <v>2</v>
      </c>
      <c r="DH297" s="6">
        <v>2</v>
      </c>
      <c r="DI297" s="6">
        <v>2</v>
      </c>
      <c r="DJ297" s="6">
        <v>2</v>
      </c>
      <c r="DK297" s="6">
        <v>1</v>
      </c>
      <c r="DL297" s="6">
        <v>2</v>
      </c>
      <c r="DM297" s="6"/>
      <c r="DN297" s="6"/>
      <c r="DO297" s="6"/>
      <c r="DP297" s="6" t="s">
        <v>1477</v>
      </c>
      <c r="DQ297" s="6" t="s">
        <v>1038</v>
      </c>
      <c r="DR297" s="6" t="s">
        <v>546</v>
      </c>
      <c r="DS297" s="6" t="s">
        <v>74</v>
      </c>
      <c r="DT297" s="6" t="s">
        <v>145</v>
      </c>
      <c r="DU297" s="6" t="s">
        <v>546</v>
      </c>
      <c r="DV297" s="6" t="s">
        <v>74</v>
      </c>
      <c r="DW297" s="6" t="s">
        <v>145</v>
      </c>
      <c r="DX297" s="6" t="s">
        <v>74</v>
      </c>
      <c r="DY297" s="6" t="s">
        <v>145</v>
      </c>
      <c r="DZ297" s="7">
        <v>45992</v>
      </c>
      <c r="EA297" s="6">
        <v>45992</v>
      </c>
    </row>
    <row r="298" spans="1:131" hidden="1" x14ac:dyDescent="0.2">
      <c r="A298" s="6">
        <v>875</v>
      </c>
      <c r="B298" s="7">
        <v>45992</v>
      </c>
      <c r="C298" s="6">
        <v>49</v>
      </c>
      <c r="D298" s="6">
        <v>2025</v>
      </c>
      <c r="E298" s="6">
        <v>7321700924</v>
      </c>
      <c r="F298" s="6">
        <v>1</v>
      </c>
      <c r="G298" s="8" t="s">
        <v>357</v>
      </c>
      <c r="H298" s="8" t="s">
        <v>8743</v>
      </c>
      <c r="I298" s="8" t="s">
        <v>241</v>
      </c>
      <c r="J298" s="8" t="s">
        <v>277</v>
      </c>
      <c r="K298" s="6" t="s">
        <v>88</v>
      </c>
      <c r="L298" s="6">
        <v>1070591941</v>
      </c>
      <c r="M298" s="6">
        <v>38</v>
      </c>
      <c r="N298" s="6">
        <v>1</v>
      </c>
      <c r="O298" s="6">
        <v>170</v>
      </c>
      <c r="P298" s="6" t="s">
        <v>546</v>
      </c>
      <c r="Q298" s="6" t="s">
        <v>73</v>
      </c>
      <c r="R298" s="6">
        <v>2</v>
      </c>
      <c r="S298" s="6"/>
      <c r="T298" s="6">
        <v>1</v>
      </c>
      <c r="U298" s="6"/>
      <c r="V298" s="6">
        <v>170</v>
      </c>
      <c r="W298" s="6">
        <v>73</v>
      </c>
      <c r="X298" s="6">
        <v>217</v>
      </c>
      <c r="Y298" s="6">
        <v>1</v>
      </c>
      <c r="Z298" s="6" t="s">
        <v>1051</v>
      </c>
      <c r="AA298" s="6"/>
      <c r="AB298" s="6"/>
      <c r="AC298" s="6" t="s">
        <v>1051</v>
      </c>
      <c r="AD298" s="6" t="s">
        <v>4253</v>
      </c>
      <c r="AE298" s="6"/>
      <c r="AF298" s="6"/>
      <c r="AG298" s="6">
        <v>75499</v>
      </c>
      <c r="AH298" s="6" t="s">
        <v>70</v>
      </c>
      <c r="AI298" s="6" t="s">
        <v>463</v>
      </c>
      <c r="AJ298" s="6">
        <v>1</v>
      </c>
      <c r="AK298" s="6" t="s">
        <v>529</v>
      </c>
      <c r="AL298" s="6">
        <v>2</v>
      </c>
      <c r="AM298" s="6">
        <v>2</v>
      </c>
      <c r="AN298" s="6">
        <v>2</v>
      </c>
      <c r="AO298" s="6">
        <v>2</v>
      </c>
      <c r="AP298" s="6">
        <v>2</v>
      </c>
      <c r="AQ298" s="6">
        <v>2</v>
      </c>
      <c r="AR298" s="6"/>
      <c r="AS298" s="6">
        <v>2</v>
      </c>
      <c r="AT298" s="6">
        <v>2</v>
      </c>
      <c r="AU298" s="6">
        <v>2</v>
      </c>
      <c r="AV298" s="6">
        <v>2</v>
      </c>
      <c r="AW298" s="6">
        <v>2</v>
      </c>
      <c r="AX298" s="6">
        <v>2</v>
      </c>
      <c r="AY298" s="6">
        <v>1</v>
      </c>
      <c r="AZ298" s="6">
        <v>1</v>
      </c>
      <c r="BA298" s="6">
        <v>170</v>
      </c>
      <c r="BB298" s="6">
        <v>73</v>
      </c>
      <c r="BC298" s="6">
        <v>217</v>
      </c>
      <c r="BD298" s="7">
        <v>45992</v>
      </c>
      <c r="BE298" s="7">
        <v>45992</v>
      </c>
      <c r="BF298" s="6">
        <v>1</v>
      </c>
      <c r="BG298" s="6">
        <v>2</v>
      </c>
      <c r="BH298" s="6" t="s">
        <v>71</v>
      </c>
      <c r="BI298" s="6">
        <v>1</v>
      </c>
      <c r="BJ298" s="6" t="s">
        <v>71</v>
      </c>
      <c r="BK298" s="6">
        <v>0</v>
      </c>
      <c r="BL298" s="6" t="s">
        <v>1486</v>
      </c>
      <c r="BM298" s="7">
        <v>31869</v>
      </c>
      <c r="BN298" s="6"/>
      <c r="BO298" s="6"/>
      <c r="BP298" s="6">
        <v>732170092401</v>
      </c>
      <c r="BQ298" s="6" t="s">
        <v>312</v>
      </c>
      <c r="BR298" s="6" t="s">
        <v>71</v>
      </c>
      <c r="BS298" s="6" t="s">
        <v>8744</v>
      </c>
      <c r="BT298" s="6">
        <v>3154249538</v>
      </c>
      <c r="BU298" s="7">
        <v>45992</v>
      </c>
      <c r="BV298" s="6">
        <v>890704495</v>
      </c>
      <c r="BW298" s="6"/>
      <c r="BX298" s="6"/>
      <c r="BY298" s="6"/>
      <c r="BZ298" s="6" t="s">
        <v>8026</v>
      </c>
      <c r="CA298" s="6">
        <v>1</v>
      </c>
      <c r="CB298" s="6"/>
      <c r="CC298" s="6">
        <v>26</v>
      </c>
      <c r="CD298" s="6">
        <v>5</v>
      </c>
      <c r="CE298" s="6">
        <v>2</v>
      </c>
      <c r="CF298" s="6">
        <v>2</v>
      </c>
      <c r="CG298" s="6">
        <v>2</v>
      </c>
      <c r="CH298" s="6">
        <v>2</v>
      </c>
      <c r="CI298" s="6">
        <v>2</v>
      </c>
      <c r="CJ298" s="6" t="s">
        <v>73</v>
      </c>
      <c r="CK298" s="6">
        <v>25</v>
      </c>
      <c r="CL298" s="6">
        <v>2</v>
      </c>
      <c r="CM298" s="6">
        <v>10</v>
      </c>
      <c r="CN298" s="6">
        <v>2</v>
      </c>
      <c r="CO298" s="6">
        <v>3</v>
      </c>
      <c r="CP298" s="6">
        <v>2</v>
      </c>
      <c r="CQ298" s="6">
        <v>2</v>
      </c>
      <c r="CR298" s="6">
        <v>2</v>
      </c>
      <c r="CS298" s="6">
        <v>2</v>
      </c>
      <c r="CT298" s="6">
        <v>2</v>
      </c>
      <c r="CU298" s="6">
        <v>2</v>
      </c>
      <c r="CV298" s="6">
        <v>2</v>
      </c>
      <c r="CW298" s="6">
        <v>2</v>
      </c>
      <c r="CX298" s="6">
        <v>2</v>
      </c>
      <c r="CY298" s="6"/>
      <c r="CZ298" s="6"/>
      <c r="DA298" s="17">
        <v>45992</v>
      </c>
      <c r="DB298" s="6">
        <v>3</v>
      </c>
      <c r="DC298" s="6">
        <v>3</v>
      </c>
      <c r="DD298" s="6">
        <v>2</v>
      </c>
      <c r="DE298" s="6">
        <v>2</v>
      </c>
      <c r="DF298" s="6">
        <v>2</v>
      </c>
      <c r="DG298" s="6">
        <v>2</v>
      </c>
      <c r="DH298" s="6">
        <v>2</v>
      </c>
      <c r="DI298" s="6">
        <v>2</v>
      </c>
      <c r="DJ298" s="6">
        <v>2</v>
      </c>
      <c r="DK298" s="6">
        <v>2</v>
      </c>
      <c r="DL298" s="6">
        <v>2</v>
      </c>
      <c r="DM298" s="6"/>
      <c r="DN298" s="6"/>
      <c r="DO298" s="6"/>
      <c r="DP298" s="6" t="s">
        <v>1477</v>
      </c>
      <c r="DQ298" s="6" t="s">
        <v>312</v>
      </c>
      <c r="DR298" s="6" t="s">
        <v>546</v>
      </c>
      <c r="DS298" s="6" t="s">
        <v>74</v>
      </c>
      <c r="DT298" s="6" t="s">
        <v>289</v>
      </c>
      <c r="DU298" s="6" t="s">
        <v>546</v>
      </c>
      <c r="DV298" s="6" t="s">
        <v>74</v>
      </c>
      <c r="DW298" s="6" t="s">
        <v>289</v>
      </c>
      <c r="DX298" s="6" t="s">
        <v>74</v>
      </c>
      <c r="DY298" s="6" t="s">
        <v>289</v>
      </c>
      <c r="DZ298" s="7">
        <v>45992</v>
      </c>
      <c r="EA298" s="6">
        <v>45992</v>
      </c>
    </row>
    <row r="299" spans="1:131" hidden="1" x14ac:dyDescent="0.2">
      <c r="A299" s="6">
        <v>875</v>
      </c>
      <c r="B299" s="7">
        <v>45997</v>
      </c>
      <c r="C299" s="6">
        <v>49</v>
      </c>
      <c r="D299" s="6">
        <v>2025</v>
      </c>
      <c r="E299" s="6">
        <v>7341100687</v>
      </c>
      <c r="F299" s="6">
        <v>1</v>
      </c>
      <c r="G299" s="8" t="s">
        <v>4477</v>
      </c>
      <c r="H299" s="8" t="s">
        <v>8745</v>
      </c>
      <c r="I299" s="8" t="s">
        <v>191</v>
      </c>
      <c r="J299" s="8" t="s">
        <v>7666</v>
      </c>
      <c r="K299" s="6" t="s">
        <v>82</v>
      </c>
      <c r="L299" s="6">
        <v>1104709970</v>
      </c>
      <c r="M299" s="6">
        <v>11</v>
      </c>
      <c r="N299" s="6">
        <v>1</v>
      </c>
      <c r="O299" s="6">
        <v>170</v>
      </c>
      <c r="P299" s="6" t="s">
        <v>546</v>
      </c>
      <c r="Q299" s="6" t="s">
        <v>69</v>
      </c>
      <c r="R299" s="6">
        <v>1</v>
      </c>
      <c r="S299" s="6"/>
      <c r="T299" s="6">
        <v>1</v>
      </c>
      <c r="U299" s="6"/>
      <c r="V299" s="6">
        <v>170</v>
      </c>
      <c r="W299" s="6">
        <v>73</v>
      </c>
      <c r="X299" s="6">
        <v>411</v>
      </c>
      <c r="Y299" s="6">
        <v>3</v>
      </c>
      <c r="Z299" s="6"/>
      <c r="AA299" s="6"/>
      <c r="AB299" s="6" t="s">
        <v>8746</v>
      </c>
      <c r="AC299" s="6"/>
      <c r="AD299" s="6" t="s">
        <v>8747</v>
      </c>
      <c r="AE299" s="6"/>
      <c r="AF299" s="6"/>
      <c r="AG299" s="6">
        <v>99999.06</v>
      </c>
      <c r="AH299" s="6" t="s">
        <v>70</v>
      </c>
      <c r="AI299" s="6" t="s">
        <v>466</v>
      </c>
      <c r="AJ299" s="6">
        <v>6</v>
      </c>
      <c r="AK299" s="6"/>
      <c r="AL299" s="6">
        <v>1</v>
      </c>
      <c r="AM299" s="6">
        <v>2</v>
      </c>
      <c r="AN299" s="6">
        <v>2</v>
      </c>
      <c r="AO299" s="6">
        <v>2</v>
      </c>
      <c r="AP299" s="6">
        <v>2</v>
      </c>
      <c r="AQ299" s="6">
        <v>2</v>
      </c>
      <c r="AR299" s="6"/>
      <c r="AS299" s="6">
        <v>2</v>
      </c>
      <c r="AT299" s="6">
        <v>2</v>
      </c>
      <c r="AU299" s="6">
        <v>2</v>
      </c>
      <c r="AV299" s="6">
        <v>2</v>
      </c>
      <c r="AW299" s="6">
        <v>2</v>
      </c>
      <c r="AX299" s="6">
        <v>2</v>
      </c>
      <c r="AY299" s="6">
        <v>1</v>
      </c>
      <c r="AZ299" s="6">
        <v>2</v>
      </c>
      <c r="BA299" s="6">
        <v>170</v>
      </c>
      <c r="BB299" s="6">
        <v>73</v>
      </c>
      <c r="BC299" s="6">
        <v>411</v>
      </c>
      <c r="BD299" s="7">
        <v>45997</v>
      </c>
      <c r="BE299" s="6">
        <v>45992</v>
      </c>
      <c r="BF299" s="6">
        <v>1</v>
      </c>
      <c r="BG299" s="6">
        <v>1</v>
      </c>
      <c r="BH299" s="6">
        <v>45997</v>
      </c>
      <c r="BI299" s="6">
        <v>1</v>
      </c>
      <c r="BJ299" s="6" t="s">
        <v>71</v>
      </c>
      <c r="BK299" s="6">
        <v>0</v>
      </c>
      <c r="BL299" s="6">
        <v>3125042678</v>
      </c>
      <c r="BM299" s="7">
        <v>41903</v>
      </c>
      <c r="BN299" s="6"/>
      <c r="BO299" s="6"/>
      <c r="BP299" s="6">
        <v>734110068701</v>
      </c>
      <c r="BQ299" s="6" t="s">
        <v>1141</v>
      </c>
      <c r="BR299" s="6" t="s">
        <v>71</v>
      </c>
      <c r="BS299" s="6" t="s">
        <v>8748</v>
      </c>
      <c r="BT299" s="6">
        <v>6082564187</v>
      </c>
      <c r="BU299" s="7">
        <v>46003</v>
      </c>
      <c r="BV299" s="6">
        <v>8907017187</v>
      </c>
      <c r="BW299" s="6"/>
      <c r="BX299" s="6"/>
      <c r="BY299" s="6"/>
      <c r="BZ299" s="6" t="s">
        <v>8026</v>
      </c>
      <c r="CA299" s="6">
        <v>3</v>
      </c>
      <c r="CB299" s="6"/>
      <c r="CC299" s="6">
        <v>33</v>
      </c>
      <c r="CD299" s="6">
        <v>5</v>
      </c>
      <c r="CE299" s="6">
        <v>1</v>
      </c>
      <c r="CF299" s="6">
        <v>2</v>
      </c>
      <c r="CG299" s="6">
        <v>2</v>
      </c>
      <c r="CH299" s="6">
        <v>2</v>
      </c>
      <c r="CI299" s="6">
        <v>2</v>
      </c>
      <c r="CJ299" s="6" t="s">
        <v>69</v>
      </c>
      <c r="CK299" s="6">
        <v>24</v>
      </c>
      <c r="CL299" s="6">
        <v>2</v>
      </c>
      <c r="CM299" s="6"/>
      <c r="CN299" s="6">
        <v>2</v>
      </c>
      <c r="CO299" s="6"/>
      <c r="CP299" s="6">
        <v>2</v>
      </c>
      <c r="CQ299" s="6">
        <v>2</v>
      </c>
      <c r="CR299" s="6">
        <v>2</v>
      </c>
      <c r="CS299" s="6">
        <v>2</v>
      </c>
      <c r="CT299" s="6">
        <v>2</v>
      </c>
      <c r="CU299" s="6">
        <v>2</v>
      </c>
      <c r="CV299" s="6">
        <v>2</v>
      </c>
      <c r="CW299" s="6">
        <v>2</v>
      </c>
      <c r="CX299" s="6">
        <v>2</v>
      </c>
      <c r="CY299" s="6"/>
      <c r="CZ299" s="6"/>
      <c r="DA299" s="17">
        <v>45992</v>
      </c>
      <c r="DB299" s="6">
        <v>2</v>
      </c>
      <c r="DC299" s="6">
        <v>6</v>
      </c>
      <c r="DD299" s="6">
        <v>2</v>
      </c>
      <c r="DE299" s="6">
        <v>2</v>
      </c>
      <c r="DF299" s="6">
        <v>2</v>
      </c>
      <c r="DG299" s="6">
        <v>2</v>
      </c>
      <c r="DH299" s="6">
        <v>2</v>
      </c>
      <c r="DI299" s="6">
        <v>1</v>
      </c>
      <c r="DJ299" s="6">
        <v>2</v>
      </c>
      <c r="DK299" s="6">
        <v>1</v>
      </c>
      <c r="DL299" s="6">
        <v>2</v>
      </c>
      <c r="DM299" s="6"/>
      <c r="DN299" s="6"/>
      <c r="DO299" s="6"/>
      <c r="DP299" s="6" t="s">
        <v>1477</v>
      </c>
      <c r="DQ299" s="6" t="s">
        <v>1141</v>
      </c>
      <c r="DR299" s="6" t="s">
        <v>546</v>
      </c>
      <c r="DS299" s="6" t="s">
        <v>74</v>
      </c>
      <c r="DT299" s="6" t="s">
        <v>129</v>
      </c>
      <c r="DU299" s="6" t="s">
        <v>546</v>
      </c>
      <c r="DV299" s="6" t="s">
        <v>74</v>
      </c>
      <c r="DW299" s="6" t="s">
        <v>129</v>
      </c>
      <c r="DX299" s="6" t="s">
        <v>74</v>
      </c>
      <c r="DY299" s="6" t="s">
        <v>129</v>
      </c>
      <c r="DZ299" s="7">
        <v>46003</v>
      </c>
      <c r="EA299" s="6">
        <v>46003</v>
      </c>
    </row>
    <row r="300" spans="1:131" hidden="1" x14ac:dyDescent="0.2">
      <c r="A300" s="6">
        <v>875</v>
      </c>
      <c r="B300" s="7">
        <v>45997</v>
      </c>
      <c r="C300" s="6">
        <v>49</v>
      </c>
      <c r="D300" s="6">
        <v>2025</v>
      </c>
      <c r="E300" s="6">
        <v>7300100771</v>
      </c>
      <c r="F300" s="6">
        <v>3</v>
      </c>
      <c r="G300" s="8" t="s">
        <v>1278</v>
      </c>
      <c r="H300" s="8" t="s">
        <v>116</v>
      </c>
      <c r="I300" s="8" t="s">
        <v>206</v>
      </c>
      <c r="J300" s="8" t="s">
        <v>1250</v>
      </c>
      <c r="K300" s="6" t="s">
        <v>88</v>
      </c>
      <c r="L300" s="6">
        <v>1105792150</v>
      </c>
      <c r="M300" s="6">
        <v>27</v>
      </c>
      <c r="N300" s="6">
        <v>1</v>
      </c>
      <c r="O300" s="6">
        <v>170</v>
      </c>
      <c r="P300" s="6" t="s">
        <v>546</v>
      </c>
      <c r="Q300" s="6" t="s">
        <v>73</v>
      </c>
      <c r="R300" s="6">
        <v>2</v>
      </c>
      <c r="S300" s="6"/>
      <c r="T300" s="6">
        <v>1</v>
      </c>
      <c r="U300" s="6"/>
      <c r="V300" s="6">
        <v>170</v>
      </c>
      <c r="W300" s="6">
        <v>73</v>
      </c>
      <c r="X300" s="6">
        <v>1</v>
      </c>
      <c r="Y300" s="6">
        <v>1</v>
      </c>
      <c r="Z300" s="6" t="s">
        <v>5805</v>
      </c>
      <c r="AA300" s="6"/>
      <c r="AB300" s="6"/>
      <c r="AC300" s="6" t="s">
        <v>8749</v>
      </c>
      <c r="AD300" s="6" t="s">
        <v>8750</v>
      </c>
      <c r="AE300" s="6"/>
      <c r="AF300" s="6"/>
      <c r="AG300" s="6">
        <v>99999.05</v>
      </c>
      <c r="AH300" s="6" t="s">
        <v>83</v>
      </c>
      <c r="AI300" s="6" t="s">
        <v>125</v>
      </c>
      <c r="AJ300" s="6">
        <v>6</v>
      </c>
      <c r="AK300" s="6"/>
      <c r="AL300" s="6">
        <v>2</v>
      </c>
      <c r="AM300" s="6">
        <v>2</v>
      </c>
      <c r="AN300" s="6">
        <v>2</v>
      </c>
      <c r="AO300" s="6">
        <v>2</v>
      </c>
      <c r="AP300" s="6">
        <v>2</v>
      </c>
      <c r="AQ300" s="6">
        <v>2</v>
      </c>
      <c r="AR300" s="6"/>
      <c r="AS300" s="6">
        <v>2</v>
      </c>
      <c r="AT300" s="6">
        <v>2</v>
      </c>
      <c r="AU300" s="6">
        <v>2</v>
      </c>
      <c r="AV300" s="6">
        <v>2</v>
      </c>
      <c r="AW300" s="6">
        <v>2</v>
      </c>
      <c r="AX300" s="6">
        <v>2</v>
      </c>
      <c r="AY300" s="6">
        <v>1</v>
      </c>
      <c r="AZ300" s="6">
        <v>1</v>
      </c>
      <c r="BA300" s="6">
        <v>170</v>
      </c>
      <c r="BB300" s="6">
        <v>73</v>
      </c>
      <c r="BC300" s="6">
        <v>1</v>
      </c>
      <c r="BD300" s="7">
        <v>45997</v>
      </c>
      <c r="BE300" s="7">
        <v>45996</v>
      </c>
      <c r="BF300" s="6">
        <v>1</v>
      </c>
      <c r="BG300" s="6">
        <v>2</v>
      </c>
      <c r="BH300" s="6" t="s">
        <v>71</v>
      </c>
      <c r="BI300" s="6">
        <v>1</v>
      </c>
      <c r="BJ300" s="6" t="s">
        <v>71</v>
      </c>
      <c r="BK300" s="6">
        <v>0</v>
      </c>
      <c r="BL300" s="6">
        <v>3223920351</v>
      </c>
      <c r="BM300" s="7">
        <v>35792</v>
      </c>
      <c r="BN300" s="6"/>
      <c r="BO300" s="6"/>
      <c r="BP300" s="6">
        <v>730010077162</v>
      </c>
      <c r="BQ300" s="6" t="s">
        <v>537</v>
      </c>
      <c r="BR300" s="6" t="s">
        <v>71</v>
      </c>
      <c r="BS300" s="6" t="s">
        <v>8751</v>
      </c>
      <c r="BT300" s="6">
        <v>2739595</v>
      </c>
      <c r="BU300" s="7">
        <v>46001</v>
      </c>
      <c r="BV300" s="6">
        <v>8090035902</v>
      </c>
      <c r="BW300" s="6"/>
      <c r="BX300" s="6"/>
      <c r="BY300" s="6"/>
      <c r="BZ300" s="6" t="s">
        <v>8026</v>
      </c>
      <c r="CA300" s="6">
        <v>1</v>
      </c>
      <c r="CB300" s="6"/>
      <c r="CC300" s="6">
        <v>24</v>
      </c>
      <c r="CD300" s="6">
        <v>5</v>
      </c>
      <c r="CE300" s="6">
        <v>2</v>
      </c>
      <c r="CF300" s="6">
        <v>2</v>
      </c>
      <c r="CG300" s="6">
        <v>2</v>
      </c>
      <c r="CH300" s="6">
        <v>2</v>
      </c>
      <c r="CI300" s="6">
        <v>2</v>
      </c>
      <c r="CJ300" s="6" t="s">
        <v>69</v>
      </c>
      <c r="CK300" s="6">
        <v>22</v>
      </c>
      <c r="CL300" s="6">
        <v>2</v>
      </c>
      <c r="CM300" s="6"/>
      <c r="CN300" s="6">
        <v>2</v>
      </c>
      <c r="CO300" s="6">
        <v>3</v>
      </c>
      <c r="CP300" s="6">
        <v>2</v>
      </c>
      <c r="CQ300" s="6">
        <v>2</v>
      </c>
      <c r="CR300" s="6">
        <v>2</v>
      </c>
      <c r="CS300" s="6">
        <v>2</v>
      </c>
      <c r="CT300" s="6">
        <v>2</v>
      </c>
      <c r="CU300" s="6">
        <v>2</v>
      </c>
      <c r="CV300" s="6">
        <v>2</v>
      </c>
      <c r="CW300" s="6">
        <v>2</v>
      </c>
      <c r="CX300" s="6">
        <v>2</v>
      </c>
      <c r="CY300" s="6"/>
      <c r="CZ300" s="6"/>
      <c r="DA300" s="17">
        <v>45996</v>
      </c>
      <c r="DB300" s="6">
        <v>2</v>
      </c>
      <c r="DC300" s="6">
        <v>6</v>
      </c>
      <c r="DD300" s="6">
        <v>2</v>
      </c>
      <c r="DE300" s="6">
        <v>2</v>
      </c>
      <c r="DF300" s="6">
        <v>2</v>
      </c>
      <c r="DG300" s="6">
        <v>2</v>
      </c>
      <c r="DH300" s="6">
        <v>2</v>
      </c>
      <c r="DI300" s="6">
        <v>1</v>
      </c>
      <c r="DJ300" s="6">
        <v>1</v>
      </c>
      <c r="DK300" s="6">
        <v>1</v>
      </c>
      <c r="DL300" s="6">
        <v>2</v>
      </c>
      <c r="DM300" s="6"/>
      <c r="DN300" s="6"/>
      <c r="DO300" s="6"/>
      <c r="DP300" s="6" t="s">
        <v>1477</v>
      </c>
      <c r="DQ300" s="6" t="s">
        <v>5809</v>
      </c>
      <c r="DR300" s="6" t="s">
        <v>546</v>
      </c>
      <c r="DS300" s="6" t="s">
        <v>74</v>
      </c>
      <c r="DT300" s="6" t="s">
        <v>79</v>
      </c>
      <c r="DU300" s="6" t="s">
        <v>546</v>
      </c>
      <c r="DV300" s="6" t="s">
        <v>74</v>
      </c>
      <c r="DW300" s="6" t="s">
        <v>79</v>
      </c>
      <c r="DX300" s="6" t="s">
        <v>74</v>
      </c>
      <c r="DY300" s="6" t="s">
        <v>79</v>
      </c>
      <c r="DZ300" s="7">
        <v>46001</v>
      </c>
      <c r="EA300" s="6">
        <v>46001</v>
      </c>
    </row>
    <row r="301" spans="1:131" x14ac:dyDescent="0.2">
      <c r="A301" s="6">
        <v>875</v>
      </c>
      <c r="B301" s="7">
        <v>45997</v>
      </c>
      <c r="C301" s="6">
        <v>49</v>
      </c>
      <c r="D301" s="6">
        <v>2025</v>
      </c>
      <c r="E301" s="6">
        <v>7300101047</v>
      </c>
      <c r="F301" s="6">
        <v>1</v>
      </c>
      <c r="G301" s="8" t="s">
        <v>7438</v>
      </c>
      <c r="H301" s="8" t="s">
        <v>3366</v>
      </c>
      <c r="I301" s="8" t="s">
        <v>249</v>
      </c>
      <c r="J301" s="8" t="s">
        <v>141</v>
      </c>
      <c r="K301" s="6" t="s">
        <v>88</v>
      </c>
      <c r="L301" s="6">
        <v>1005715475</v>
      </c>
      <c r="M301" s="6">
        <v>24</v>
      </c>
      <c r="N301" s="6">
        <v>1</v>
      </c>
      <c r="O301" s="6">
        <v>170</v>
      </c>
      <c r="P301" s="6" t="s">
        <v>546</v>
      </c>
      <c r="Q301" s="6" t="s">
        <v>69</v>
      </c>
      <c r="R301" s="6">
        <v>1</v>
      </c>
      <c r="S301" s="6"/>
      <c r="T301" s="6">
        <v>1</v>
      </c>
      <c r="U301" s="6"/>
      <c r="V301" s="6">
        <v>170</v>
      </c>
      <c r="W301" s="6">
        <v>73</v>
      </c>
      <c r="X301" s="6">
        <v>1</v>
      </c>
      <c r="Y301" s="6">
        <v>1</v>
      </c>
      <c r="Z301" s="6" t="s">
        <v>696</v>
      </c>
      <c r="AA301" s="6"/>
      <c r="AB301" s="6"/>
      <c r="AC301" s="6" t="s">
        <v>160</v>
      </c>
      <c r="AD301" s="6" t="s">
        <v>8752</v>
      </c>
      <c r="AE301" s="6"/>
      <c r="AF301" s="6"/>
      <c r="AG301" s="6">
        <v>93130</v>
      </c>
      <c r="AH301" s="6" t="s">
        <v>70</v>
      </c>
      <c r="AI301" s="6" t="s">
        <v>488</v>
      </c>
      <c r="AJ301" s="6">
        <v>6</v>
      </c>
      <c r="AK301" s="6"/>
      <c r="AL301" s="6">
        <v>2</v>
      </c>
      <c r="AM301" s="6">
        <v>2</v>
      </c>
      <c r="AN301" s="6">
        <v>2</v>
      </c>
      <c r="AO301" s="6">
        <v>2</v>
      </c>
      <c r="AP301" s="6">
        <v>2</v>
      </c>
      <c r="AQ301" s="6">
        <v>2</v>
      </c>
      <c r="AR301" s="6"/>
      <c r="AS301" s="6">
        <v>2</v>
      </c>
      <c r="AT301" s="6">
        <v>2</v>
      </c>
      <c r="AU301" s="6">
        <v>2</v>
      </c>
      <c r="AV301" s="6">
        <v>2</v>
      </c>
      <c r="AW301" s="6">
        <v>2</v>
      </c>
      <c r="AX301" s="6">
        <v>2</v>
      </c>
      <c r="AY301" s="6">
        <v>1</v>
      </c>
      <c r="AZ301" s="6">
        <v>1</v>
      </c>
      <c r="BA301" s="6">
        <v>170</v>
      </c>
      <c r="BB301" s="6">
        <v>73</v>
      </c>
      <c r="BC301" s="6">
        <v>1</v>
      </c>
      <c r="BD301" s="7">
        <v>45997</v>
      </c>
      <c r="BE301" s="6">
        <v>45996</v>
      </c>
      <c r="BF301" s="6">
        <v>1</v>
      </c>
      <c r="BG301" s="6">
        <v>1</v>
      </c>
      <c r="BH301" s="6">
        <v>45997</v>
      </c>
      <c r="BI301" s="6">
        <v>1</v>
      </c>
      <c r="BJ301" s="6" t="s">
        <v>71</v>
      </c>
      <c r="BK301" s="6">
        <v>0</v>
      </c>
      <c r="BL301" s="6">
        <v>3232126395</v>
      </c>
      <c r="BM301" s="7">
        <v>36867</v>
      </c>
      <c r="BN301" s="6"/>
      <c r="BO301" s="6"/>
      <c r="BP301" s="6">
        <v>730010104701</v>
      </c>
      <c r="BQ301" s="6" t="s">
        <v>78</v>
      </c>
      <c r="BR301" s="6" t="s">
        <v>71</v>
      </c>
      <c r="BS301" s="6" t="s">
        <v>8753</v>
      </c>
      <c r="BT301" s="6">
        <v>2739805</v>
      </c>
      <c r="BU301" s="7">
        <v>45997</v>
      </c>
      <c r="BV301" s="6">
        <v>8907068339</v>
      </c>
      <c r="BW301" s="6"/>
      <c r="BX301" s="6"/>
      <c r="BY301" s="6"/>
      <c r="BZ301" s="6" t="s">
        <v>8026</v>
      </c>
      <c r="CA301" s="6"/>
      <c r="CB301" s="6">
        <v>12</v>
      </c>
      <c r="CC301" s="6">
        <v>28</v>
      </c>
      <c r="CD301" s="6">
        <v>5</v>
      </c>
      <c r="CE301" s="6">
        <v>1</v>
      </c>
      <c r="CF301" s="6">
        <v>2</v>
      </c>
      <c r="CG301" s="6">
        <v>2</v>
      </c>
      <c r="CH301" s="6">
        <v>2</v>
      </c>
      <c r="CI301" s="6">
        <v>2</v>
      </c>
      <c r="CJ301" s="6" t="s">
        <v>468</v>
      </c>
      <c r="CK301" s="6">
        <v>25</v>
      </c>
      <c r="CL301" s="6">
        <v>2</v>
      </c>
      <c r="CM301" s="6">
        <v>10</v>
      </c>
      <c r="CN301" s="6">
        <v>2</v>
      </c>
      <c r="CO301" s="6"/>
      <c r="CP301" s="6">
        <v>2</v>
      </c>
      <c r="CQ301" s="6">
        <v>2</v>
      </c>
      <c r="CR301" s="6">
        <v>2</v>
      </c>
      <c r="CS301" s="6">
        <v>2</v>
      </c>
      <c r="CT301" s="6">
        <v>2</v>
      </c>
      <c r="CU301" s="6">
        <v>2</v>
      </c>
      <c r="CV301" s="6">
        <v>2</v>
      </c>
      <c r="CW301" s="6">
        <v>2</v>
      </c>
      <c r="CX301" s="6">
        <v>2</v>
      </c>
      <c r="CY301" s="6"/>
      <c r="CZ301" s="6"/>
      <c r="DA301" s="17">
        <v>45996</v>
      </c>
      <c r="DB301" s="6">
        <v>7</v>
      </c>
      <c r="DC301" s="6">
        <v>7</v>
      </c>
      <c r="DD301" s="6">
        <v>2</v>
      </c>
      <c r="DE301" s="6">
        <v>2</v>
      </c>
      <c r="DF301" s="6">
        <v>2</v>
      </c>
      <c r="DG301" s="6">
        <v>2</v>
      </c>
      <c r="DH301" s="6">
        <v>2</v>
      </c>
      <c r="DI301" s="6">
        <v>2</v>
      </c>
      <c r="DJ301" s="6">
        <v>2</v>
      </c>
      <c r="DK301" s="6">
        <v>2</v>
      </c>
      <c r="DL301" s="6">
        <v>2</v>
      </c>
      <c r="DM301" s="6"/>
      <c r="DN301" s="6"/>
      <c r="DO301" s="6"/>
      <c r="DP301" s="6" t="s">
        <v>1477</v>
      </c>
      <c r="DQ301" s="6" t="s">
        <v>78</v>
      </c>
      <c r="DR301" s="6" t="s">
        <v>546</v>
      </c>
      <c r="DS301" s="6" t="s">
        <v>74</v>
      </c>
      <c r="DT301" s="6" t="s">
        <v>79</v>
      </c>
      <c r="DU301" s="6" t="s">
        <v>546</v>
      </c>
      <c r="DV301" s="6" t="s">
        <v>74</v>
      </c>
      <c r="DW301" s="6" t="s">
        <v>79</v>
      </c>
      <c r="DX301" s="6" t="s">
        <v>74</v>
      </c>
      <c r="DY301" s="6" t="s">
        <v>79</v>
      </c>
      <c r="DZ301" s="7">
        <v>45997</v>
      </c>
      <c r="EA301" s="6">
        <v>45997</v>
      </c>
    </row>
    <row r="302" spans="1:131" hidden="1" x14ac:dyDescent="0.2">
      <c r="A302" s="6">
        <v>875</v>
      </c>
      <c r="B302" s="7">
        <v>45996</v>
      </c>
      <c r="C302" s="6">
        <v>49</v>
      </c>
      <c r="D302" s="6">
        <v>2025</v>
      </c>
      <c r="E302" s="6">
        <v>7316800905</v>
      </c>
      <c r="F302" s="6">
        <v>1</v>
      </c>
      <c r="G302" s="8" t="s">
        <v>203</v>
      </c>
      <c r="H302" s="8" t="s">
        <v>1307</v>
      </c>
      <c r="I302" s="8" t="s">
        <v>76</v>
      </c>
      <c r="J302" s="8"/>
      <c r="K302" s="6" t="s">
        <v>68</v>
      </c>
      <c r="L302" s="6">
        <v>1106794976</v>
      </c>
      <c r="M302" s="6">
        <v>2</v>
      </c>
      <c r="N302" s="6">
        <v>1</v>
      </c>
      <c r="O302" s="6">
        <v>170</v>
      </c>
      <c r="P302" s="6" t="s">
        <v>546</v>
      </c>
      <c r="Q302" s="6" t="s">
        <v>69</v>
      </c>
      <c r="R302" s="6">
        <v>1</v>
      </c>
      <c r="S302" s="6"/>
      <c r="T302" s="6">
        <v>1</v>
      </c>
      <c r="U302" s="6"/>
      <c r="V302" s="6">
        <v>170</v>
      </c>
      <c r="W302" s="6">
        <v>73</v>
      </c>
      <c r="X302" s="6">
        <v>168</v>
      </c>
      <c r="Y302" s="6">
        <v>1</v>
      </c>
      <c r="Z302" s="6" t="s">
        <v>6763</v>
      </c>
      <c r="AA302" s="6"/>
      <c r="AB302" s="6"/>
      <c r="AC302" s="6" t="s">
        <v>6763</v>
      </c>
      <c r="AD302" s="6" t="s">
        <v>8754</v>
      </c>
      <c r="AE302" s="6"/>
      <c r="AF302" s="6"/>
      <c r="AG302" s="6">
        <v>99999.07</v>
      </c>
      <c r="AH302" s="6" t="s">
        <v>70</v>
      </c>
      <c r="AI302" s="6" t="s">
        <v>488</v>
      </c>
      <c r="AJ302" s="6">
        <v>6</v>
      </c>
      <c r="AK302" s="6"/>
      <c r="AL302" s="6">
        <v>2</v>
      </c>
      <c r="AM302" s="6">
        <v>2</v>
      </c>
      <c r="AN302" s="6">
        <v>2</v>
      </c>
      <c r="AO302" s="6">
        <v>2</v>
      </c>
      <c r="AP302" s="6">
        <v>2</v>
      </c>
      <c r="AQ302" s="6">
        <v>2</v>
      </c>
      <c r="AR302" s="6"/>
      <c r="AS302" s="6">
        <v>2</v>
      </c>
      <c r="AT302" s="6">
        <v>2</v>
      </c>
      <c r="AU302" s="6">
        <v>2</v>
      </c>
      <c r="AV302" s="6">
        <v>2</v>
      </c>
      <c r="AW302" s="6">
        <v>2</v>
      </c>
      <c r="AX302" s="6">
        <v>2</v>
      </c>
      <c r="AY302" s="6">
        <v>1</v>
      </c>
      <c r="AZ302" s="6">
        <v>1</v>
      </c>
      <c r="BA302" s="6">
        <v>170</v>
      </c>
      <c r="BB302" s="6">
        <v>73</v>
      </c>
      <c r="BC302" s="6">
        <v>168</v>
      </c>
      <c r="BD302" s="7">
        <v>45996</v>
      </c>
      <c r="BE302" s="7">
        <v>45996</v>
      </c>
      <c r="BF302" s="6">
        <v>1</v>
      </c>
      <c r="BG302" s="6">
        <v>2</v>
      </c>
      <c r="BH302" s="7" t="s">
        <v>71</v>
      </c>
      <c r="BI302" s="6">
        <v>1</v>
      </c>
      <c r="BJ302" s="6" t="s">
        <v>71</v>
      </c>
      <c r="BK302" s="6">
        <v>0</v>
      </c>
      <c r="BL302" s="6">
        <v>3208732476</v>
      </c>
      <c r="BM302" s="7">
        <v>45223</v>
      </c>
      <c r="BN302" s="6"/>
      <c r="BO302" s="6"/>
      <c r="BP302" s="6">
        <v>731680090501</v>
      </c>
      <c r="BQ302" s="6" t="s">
        <v>103</v>
      </c>
      <c r="BR302" s="6" t="s">
        <v>71</v>
      </c>
      <c r="BS302" s="6" t="s">
        <v>8755</v>
      </c>
      <c r="BT302" s="6">
        <v>3105872192</v>
      </c>
      <c r="BU302" s="7">
        <v>45996</v>
      </c>
      <c r="BV302" s="6">
        <v>8907014594</v>
      </c>
      <c r="BW302" s="6"/>
      <c r="BX302" s="6"/>
      <c r="BY302" s="6"/>
      <c r="BZ302" s="6" t="s">
        <v>8026</v>
      </c>
      <c r="CA302" s="6">
        <v>3</v>
      </c>
      <c r="CB302" s="6"/>
      <c r="CC302" s="6">
        <v>33</v>
      </c>
      <c r="CD302" s="6">
        <v>5</v>
      </c>
      <c r="CE302" s="6">
        <v>1</v>
      </c>
      <c r="CF302" s="6">
        <v>2</v>
      </c>
      <c r="CG302" s="6">
        <v>2</v>
      </c>
      <c r="CH302" s="6">
        <v>2</v>
      </c>
      <c r="CI302" s="6">
        <v>2</v>
      </c>
      <c r="CJ302" s="6" t="s">
        <v>73</v>
      </c>
      <c r="CK302" s="6">
        <v>10</v>
      </c>
      <c r="CL302" s="6">
        <v>1</v>
      </c>
      <c r="CM302" s="6"/>
      <c r="CN302" s="6">
        <v>2</v>
      </c>
      <c r="CO302" s="6"/>
      <c r="CP302" s="6">
        <v>2</v>
      </c>
      <c r="CQ302" s="6">
        <v>2</v>
      </c>
      <c r="CR302" s="6">
        <v>2</v>
      </c>
      <c r="CS302" s="6">
        <v>2</v>
      </c>
      <c r="CT302" s="6">
        <v>2</v>
      </c>
      <c r="CU302" s="6">
        <v>2</v>
      </c>
      <c r="CV302" s="6">
        <v>2</v>
      </c>
      <c r="CW302" s="6">
        <v>2</v>
      </c>
      <c r="CX302" s="6">
        <v>2</v>
      </c>
      <c r="CY302" s="6"/>
      <c r="CZ302" s="6"/>
      <c r="DA302" s="17">
        <v>45996</v>
      </c>
      <c r="DB302" s="6">
        <v>2</v>
      </c>
      <c r="DC302" s="6">
        <v>6</v>
      </c>
      <c r="DD302" s="6">
        <v>2</v>
      </c>
      <c r="DE302" s="6">
        <v>2</v>
      </c>
      <c r="DF302" s="6">
        <v>2</v>
      </c>
      <c r="DG302" s="6">
        <v>2</v>
      </c>
      <c r="DH302" s="6">
        <v>2</v>
      </c>
      <c r="DI302" s="6">
        <v>2</v>
      </c>
      <c r="DJ302" s="6">
        <v>2</v>
      </c>
      <c r="DK302" s="6">
        <v>1</v>
      </c>
      <c r="DL302" s="6">
        <v>2</v>
      </c>
      <c r="DM302" s="6"/>
      <c r="DN302" s="6"/>
      <c r="DO302" s="6"/>
      <c r="DP302" s="6" t="s">
        <v>1477</v>
      </c>
      <c r="DQ302" s="6" t="s">
        <v>103</v>
      </c>
      <c r="DR302" s="6" t="s">
        <v>546</v>
      </c>
      <c r="DS302" s="6" t="s">
        <v>74</v>
      </c>
      <c r="DT302" s="6" t="s">
        <v>104</v>
      </c>
      <c r="DU302" s="6" t="s">
        <v>546</v>
      </c>
      <c r="DV302" s="6" t="s">
        <v>74</v>
      </c>
      <c r="DW302" s="6" t="s">
        <v>104</v>
      </c>
      <c r="DX302" s="6" t="s">
        <v>74</v>
      </c>
      <c r="DY302" s="6" t="s">
        <v>104</v>
      </c>
      <c r="DZ302" s="7">
        <v>45996</v>
      </c>
      <c r="EA302" s="6">
        <v>45996</v>
      </c>
    </row>
    <row r="303" spans="1:131" hidden="1" x14ac:dyDescent="0.2">
      <c r="A303" s="6">
        <v>875</v>
      </c>
      <c r="B303" s="7">
        <v>45996</v>
      </c>
      <c r="C303" s="6">
        <v>49</v>
      </c>
      <c r="D303" s="6">
        <v>2025</v>
      </c>
      <c r="E303" s="6">
        <v>7316800905</v>
      </c>
      <c r="F303" s="6">
        <v>1</v>
      </c>
      <c r="G303" s="8" t="s">
        <v>1164</v>
      </c>
      <c r="H303" s="8" t="s">
        <v>4408</v>
      </c>
      <c r="I303" s="8" t="s">
        <v>5074</v>
      </c>
      <c r="J303" s="8" t="s">
        <v>112</v>
      </c>
      <c r="K303" s="6" t="s">
        <v>68</v>
      </c>
      <c r="L303" s="6">
        <v>1106795192</v>
      </c>
      <c r="M303" s="6">
        <v>1</v>
      </c>
      <c r="N303" s="6">
        <v>1</v>
      </c>
      <c r="O303" s="6">
        <v>170</v>
      </c>
      <c r="P303" s="6" t="s">
        <v>546</v>
      </c>
      <c r="Q303" s="6" t="s">
        <v>69</v>
      </c>
      <c r="R303" s="6">
        <v>1</v>
      </c>
      <c r="S303" s="6"/>
      <c r="T303" s="6">
        <v>1</v>
      </c>
      <c r="U303" s="6"/>
      <c r="V303" s="6">
        <v>170</v>
      </c>
      <c r="W303" s="6">
        <v>73</v>
      </c>
      <c r="X303" s="6">
        <v>168</v>
      </c>
      <c r="Y303" s="6">
        <v>1</v>
      </c>
      <c r="Z303" s="6" t="s">
        <v>114</v>
      </c>
      <c r="AA303" s="6"/>
      <c r="AB303" s="6"/>
      <c r="AC303" s="6" t="s">
        <v>647</v>
      </c>
      <c r="AD303" s="6" t="s">
        <v>8756</v>
      </c>
      <c r="AE303" s="6"/>
      <c r="AF303" s="6"/>
      <c r="AG303" s="6">
        <v>99999.07</v>
      </c>
      <c r="AH303" s="6" t="s">
        <v>70</v>
      </c>
      <c r="AI303" s="6" t="s">
        <v>463</v>
      </c>
      <c r="AJ303" s="6">
        <v>6</v>
      </c>
      <c r="AK303" s="6"/>
      <c r="AL303" s="6">
        <v>1</v>
      </c>
      <c r="AM303" s="6">
        <v>2</v>
      </c>
      <c r="AN303" s="6">
        <v>2</v>
      </c>
      <c r="AO303" s="6">
        <v>2</v>
      </c>
      <c r="AP303" s="6">
        <v>2</v>
      </c>
      <c r="AQ303" s="6">
        <v>2</v>
      </c>
      <c r="AR303" s="6"/>
      <c r="AS303" s="6">
        <v>2</v>
      </c>
      <c r="AT303" s="6">
        <v>2</v>
      </c>
      <c r="AU303" s="6">
        <v>2</v>
      </c>
      <c r="AV303" s="6">
        <v>2</v>
      </c>
      <c r="AW303" s="6">
        <v>2</v>
      </c>
      <c r="AX303" s="6">
        <v>2</v>
      </c>
      <c r="AY303" s="6">
        <v>1</v>
      </c>
      <c r="AZ303" s="6">
        <v>1</v>
      </c>
      <c r="BA303" s="6">
        <v>170</v>
      </c>
      <c r="BB303" s="6">
        <v>73</v>
      </c>
      <c r="BC303" s="6">
        <v>168</v>
      </c>
      <c r="BD303" s="7">
        <v>45996</v>
      </c>
      <c r="BE303" s="6" t="s">
        <v>71</v>
      </c>
      <c r="BF303" s="6">
        <v>1</v>
      </c>
      <c r="BG303" s="6">
        <v>2</v>
      </c>
      <c r="BH303" s="6" t="s">
        <v>71</v>
      </c>
      <c r="BI303" s="6">
        <v>1</v>
      </c>
      <c r="BJ303" s="6" t="s">
        <v>71</v>
      </c>
      <c r="BK303" s="6">
        <v>0</v>
      </c>
      <c r="BL303" s="6">
        <v>3213118924</v>
      </c>
      <c r="BM303" s="7">
        <v>45392</v>
      </c>
      <c r="BN303" s="6"/>
      <c r="BO303" s="6"/>
      <c r="BP303" s="6">
        <v>731680090501</v>
      </c>
      <c r="BQ303" s="6" t="s">
        <v>103</v>
      </c>
      <c r="BR303" s="6" t="s">
        <v>71</v>
      </c>
      <c r="BS303" s="6" t="s">
        <v>8544</v>
      </c>
      <c r="BT303" s="6">
        <v>2460077</v>
      </c>
      <c r="BU303" s="7">
        <v>45996</v>
      </c>
      <c r="BV303" s="6">
        <v>8907014594</v>
      </c>
      <c r="BW303" s="6"/>
      <c r="BX303" s="6"/>
      <c r="BY303" s="6"/>
      <c r="BZ303" s="6" t="s">
        <v>8026</v>
      </c>
      <c r="CA303" s="6">
        <v>3</v>
      </c>
      <c r="CB303" s="6"/>
      <c r="CC303" s="6">
        <v>26</v>
      </c>
      <c r="CD303" s="6">
        <v>5</v>
      </c>
      <c r="CE303" s="6">
        <v>1</v>
      </c>
      <c r="CF303" s="6">
        <v>2</v>
      </c>
      <c r="CG303" s="6">
        <v>2</v>
      </c>
      <c r="CH303" s="6">
        <v>2</v>
      </c>
      <c r="CI303" s="6">
        <v>2</v>
      </c>
      <c r="CJ303" s="6" t="s">
        <v>69</v>
      </c>
      <c r="CK303" s="6">
        <v>10</v>
      </c>
      <c r="CL303" s="6">
        <v>1</v>
      </c>
      <c r="CM303" s="6"/>
      <c r="CN303" s="6">
        <v>2</v>
      </c>
      <c r="CO303" s="6"/>
      <c r="CP303" s="6">
        <v>2</v>
      </c>
      <c r="CQ303" s="6">
        <v>2</v>
      </c>
      <c r="CR303" s="6">
        <v>2</v>
      </c>
      <c r="CS303" s="6">
        <v>2</v>
      </c>
      <c r="CT303" s="6">
        <v>2</v>
      </c>
      <c r="CU303" s="6">
        <v>2</v>
      </c>
      <c r="CV303" s="6">
        <v>2</v>
      </c>
      <c r="CW303" s="6">
        <v>2</v>
      </c>
      <c r="CX303" s="6">
        <v>2</v>
      </c>
      <c r="CY303" s="6"/>
      <c r="CZ303" s="6"/>
      <c r="DA303" s="17">
        <v>45996</v>
      </c>
      <c r="DB303" s="6">
        <v>1</v>
      </c>
      <c r="DC303" s="6">
        <v>6</v>
      </c>
      <c r="DD303" s="6">
        <v>2</v>
      </c>
      <c r="DE303" s="6">
        <v>2</v>
      </c>
      <c r="DF303" s="6">
        <v>2</v>
      </c>
      <c r="DG303" s="6">
        <v>2</v>
      </c>
      <c r="DH303" s="6">
        <v>2</v>
      </c>
      <c r="DI303" s="6">
        <v>2</v>
      </c>
      <c r="DJ303" s="6">
        <v>2</v>
      </c>
      <c r="DK303" s="6">
        <v>2</v>
      </c>
      <c r="DL303" s="6">
        <v>2</v>
      </c>
      <c r="DM303" s="6"/>
      <c r="DN303" s="6"/>
      <c r="DO303" s="6"/>
      <c r="DP303" s="6" t="s">
        <v>1477</v>
      </c>
      <c r="DQ303" s="6" t="s">
        <v>103</v>
      </c>
      <c r="DR303" s="6" t="s">
        <v>546</v>
      </c>
      <c r="DS303" s="6" t="s">
        <v>74</v>
      </c>
      <c r="DT303" s="6" t="s">
        <v>104</v>
      </c>
      <c r="DU303" s="6" t="s">
        <v>546</v>
      </c>
      <c r="DV303" s="6" t="s">
        <v>74</v>
      </c>
      <c r="DW303" s="6" t="s">
        <v>104</v>
      </c>
      <c r="DX303" s="6" t="s">
        <v>74</v>
      </c>
      <c r="DY303" s="6" t="s">
        <v>104</v>
      </c>
      <c r="DZ303" s="7">
        <v>45996</v>
      </c>
      <c r="EA303" s="6">
        <v>45996</v>
      </c>
    </row>
    <row r="304" spans="1:131" x14ac:dyDescent="0.2">
      <c r="A304" s="6">
        <v>875</v>
      </c>
      <c r="B304" s="7">
        <v>45997</v>
      </c>
      <c r="C304" s="6">
        <v>49</v>
      </c>
      <c r="D304" s="6">
        <v>2025</v>
      </c>
      <c r="E304" s="6">
        <v>7326800794</v>
      </c>
      <c r="F304" s="6">
        <v>1</v>
      </c>
      <c r="G304" s="8" t="s">
        <v>2413</v>
      </c>
      <c r="H304" s="8" t="s">
        <v>8757</v>
      </c>
      <c r="I304" s="8" t="s">
        <v>885</v>
      </c>
      <c r="J304" s="8" t="s">
        <v>362</v>
      </c>
      <c r="K304" s="6" t="s">
        <v>82</v>
      </c>
      <c r="L304" s="6">
        <v>1188963557</v>
      </c>
      <c r="M304" s="6">
        <v>17</v>
      </c>
      <c r="N304" s="6">
        <v>1</v>
      </c>
      <c r="O304" s="6">
        <v>170</v>
      </c>
      <c r="P304" s="6" t="s">
        <v>546</v>
      </c>
      <c r="Q304" s="6" t="s">
        <v>73</v>
      </c>
      <c r="R304" s="6">
        <v>2</v>
      </c>
      <c r="S304" s="6"/>
      <c r="T304" s="6">
        <v>1</v>
      </c>
      <c r="U304" s="6"/>
      <c r="V304" s="6">
        <v>170</v>
      </c>
      <c r="W304" s="6">
        <v>73</v>
      </c>
      <c r="X304" s="6">
        <v>268</v>
      </c>
      <c r="Y304" s="6">
        <v>1</v>
      </c>
      <c r="Z304" s="6" t="s">
        <v>254</v>
      </c>
      <c r="AA304" s="6"/>
      <c r="AB304" s="6"/>
      <c r="AC304" s="6" t="s">
        <v>737</v>
      </c>
      <c r="AD304" s="6" t="s">
        <v>1586</v>
      </c>
      <c r="AE304" s="6"/>
      <c r="AF304" s="6"/>
      <c r="AG304" s="6">
        <v>99999.05</v>
      </c>
      <c r="AH304" s="6" t="s">
        <v>70</v>
      </c>
      <c r="AI304" s="6" t="s">
        <v>475</v>
      </c>
      <c r="AJ304" s="6">
        <v>6</v>
      </c>
      <c r="AK304" s="6"/>
      <c r="AL304" s="6"/>
      <c r="AM304" s="6">
        <v>2</v>
      </c>
      <c r="AN304" s="6">
        <v>2</v>
      </c>
      <c r="AO304" s="6">
        <v>2</v>
      </c>
      <c r="AP304" s="6">
        <v>2</v>
      </c>
      <c r="AQ304" s="6">
        <v>2</v>
      </c>
      <c r="AR304" s="6"/>
      <c r="AS304" s="6">
        <v>2</v>
      </c>
      <c r="AT304" s="6">
        <v>2</v>
      </c>
      <c r="AU304" s="6">
        <v>2</v>
      </c>
      <c r="AV304" s="6">
        <v>2</v>
      </c>
      <c r="AW304" s="6">
        <v>2</v>
      </c>
      <c r="AX304" s="6">
        <v>2</v>
      </c>
      <c r="AY304" s="6">
        <v>1</v>
      </c>
      <c r="AZ304" s="6">
        <v>1</v>
      </c>
      <c r="BA304" s="6">
        <v>170</v>
      </c>
      <c r="BB304" s="6">
        <v>73</v>
      </c>
      <c r="BC304" s="6">
        <v>268</v>
      </c>
      <c r="BD304" s="7">
        <v>45997</v>
      </c>
      <c r="BE304" s="7">
        <v>45997</v>
      </c>
      <c r="BF304" s="6">
        <v>1</v>
      </c>
      <c r="BG304" s="6">
        <v>1</v>
      </c>
      <c r="BH304" s="6">
        <v>45997</v>
      </c>
      <c r="BI304" s="6">
        <v>1</v>
      </c>
      <c r="BJ304" s="6" t="s">
        <v>71</v>
      </c>
      <c r="BK304" s="6">
        <v>0</v>
      </c>
      <c r="BL304" s="6">
        <v>3012080496</v>
      </c>
      <c r="BM304" s="7">
        <v>39748</v>
      </c>
      <c r="BN304" s="6"/>
      <c r="BO304" s="6"/>
      <c r="BP304" s="6">
        <v>732680079401</v>
      </c>
      <c r="BQ304" s="6" t="s">
        <v>727</v>
      </c>
      <c r="BR304" s="6" t="s">
        <v>71</v>
      </c>
      <c r="BS304" s="6" t="s">
        <v>8717</v>
      </c>
      <c r="BT304" s="6">
        <v>3024133545</v>
      </c>
      <c r="BU304" s="7">
        <v>45997</v>
      </c>
      <c r="BV304" s="6">
        <v>8907010330</v>
      </c>
      <c r="BW304" s="6"/>
      <c r="BX304" s="6"/>
      <c r="BY304" s="6"/>
      <c r="BZ304" s="6" t="s">
        <v>8026</v>
      </c>
      <c r="CA304" s="6"/>
      <c r="CB304" s="6">
        <v>6</v>
      </c>
      <c r="CC304" s="6">
        <v>24</v>
      </c>
      <c r="CD304" s="6">
        <v>5</v>
      </c>
      <c r="CE304" s="6">
        <v>2</v>
      </c>
      <c r="CF304" s="6">
        <v>2</v>
      </c>
      <c r="CG304" s="6">
        <v>2</v>
      </c>
      <c r="CH304" s="6">
        <v>2</v>
      </c>
      <c r="CI304" s="6">
        <v>2</v>
      </c>
      <c r="CJ304" s="6" t="s">
        <v>69</v>
      </c>
      <c r="CK304" s="6">
        <v>25</v>
      </c>
      <c r="CL304" s="6">
        <v>2</v>
      </c>
      <c r="CM304" s="6">
        <v>6</v>
      </c>
      <c r="CN304" s="6">
        <v>2</v>
      </c>
      <c r="CO304" s="6"/>
      <c r="CP304" s="6">
        <v>2</v>
      </c>
      <c r="CQ304" s="6">
        <v>2</v>
      </c>
      <c r="CR304" s="6">
        <v>2</v>
      </c>
      <c r="CS304" s="6">
        <v>2</v>
      </c>
      <c r="CT304" s="6">
        <v>2</v>
      </c>
      <c r="CU304" s="6">
        <v>2</v>
      </c>
      <c r="CV304" s="6">
        <v>2</v>
      </c>
      <c r="CW304" s="6">
        <v>2</v>
      </c>
      <c r="CX304" s="6">
        <v>2</v>
      </c>
      <c r="CY304" s="6"/>
      <c r="CZ304" s="6"/>
      <c r="DA304" s="17">
        <v>45997</v>
      </c>
      <c r="DB304" s="6">
        <v>2</v>
      </c>
      <c r="DC304" s="6">
        <v>6</v>
      </c>
      <c r="DD304" s="6">
        <v>1</v>
      </c>
      <c r="DE304" s="6">
        <v>1</v>
      </c>
      <c r="DF304" s="6">
        <v>1</v>
      </c>
      <c r="DG304" s="6">
        <v>1</v>
      </c>
      <c r="DH304" s="6">
        <v>1</v>
      </c>
      <c r="DI304" s="6">
        <v>1</v>
      </c>
      <c r="DJ304" s="6">
        <v>1</v>
      </c>
      <c r="DK304" s="6">
        <v>1</v>
      </c>
      <c r="DL304" s="6">
        <v>1</v>
      </c>
      <c r="DM304" s="6"/>
      <c r="DN304" s="6"/>
      <c r="DO304" s="6"/>
      <c r="DP304" s="6" t="s">
        <v>1477</v>
      </c>
      <c r="DQ304" s="6" t="s">
        <v>727</v>
      </c>
      <c r="DR304" s="6" t="s">
        <v>546</v>
      </c>
      <c r="DS304" s="6" t="s">
        <v>74</v>
      </c>
      <c r="DT304" s="6" t="s">
        <v>75</v>
      </c>
      <c r="DU304" s="6" t="s">
        <v>546</v>
      </c>
      <c r="DV304" s="6" t="s">
        <v>74</v>
      </c>
      <c r="DW304" s="6" t="s">
        <v>75</v>
      </c>
      <c r="DX304" s="6" t="s">
        <v>74</v>
      </c>
      <c r="DY304" s="6" t="s">
        <v>75</v>
      </c>
      <c r="DZ304" s="7">
        <v>45997</v>
      </c>
      <c r="EA304" s="6">
        <v>45997</v>
      </c>
    </row>
    <row r="305" spans="1:131" hidden="1" x14ac:dyDescent="0.2">
      <c r="A305" s="6">
        <v>875</v>
      </c>
      <c r="B305" s="7">
        <v>45997</v>
      </c>
      <c r="C305" s="6">
        <v>49</v>
      </c>
      <c r="D305" s="6">
        <v>2025</v>
      </c>
      <c r="E305" s="6">
        <v>7334900926</v>
      </c>
      <c r="F305" s="6">
        <v>1</v>
      </c>
      <c r="G305" s="8" t="s">
        <v>90</v>
      </c>
      <c r="H305" s="8" t="s">
        <v>7566</v>
      </c>
      <c r="I305" s="8" t="s">
        <v>107</v>
      </c>
      <c r="J305" s="8"/>
      <c r="K305" s="6" t="s">
        <v>88</v>
      </c>
      <c r="L305" s="6">
        <v>20637511</v>
      </c>
      <c r="M305" s="6">
        <v>86</v>
      </c>
      <c r="N305" s="6">
        <v>1</v>
      </c>
      <c r="O305" s="6">
        <v>170</v>
      </c>
      <c r="P305" s="6" t="s">
        <v>546</v>
      </c>
      <c r="Q305" s="6" t="s">
        <v>73</v>
      </c>
      <c r="R305" s="6"/>
      <c r="S305" s="6"/>
      <c r="T305" s="6"/>
      <c r="U305" s="6"/>
      <c r="V305" s="6">
        <v>170</v>
      </c>
      <c r="W305" s="6">
        <v>73</v>
      </c>
      <c r="X305" s="6">
        <v>349</v>
      </c>
      <c r="Y305" s="6">
        <v>1</v>
      </c>
      <c r="Z305" s="6" t="s">
        <v>303</v>
      </c>
      <c r="AA305" s="6"/>
      <c r="AB305" s="6"/>
      <c r="AC305" s="6" t="s">
        <v>8758</v>
      </c>
      <c r="AD305" s="6" t="s">
        <v>8759</v>
      </c>
      <c r="AE305" s="6"/>
      <c r="AF305" s="6"/>
      <c r="AG305" s="6">
        <v>99999.039999999994</v>
      </c>
      <c r="AH305" s="6" t="s">
        <v>70</v>
      </c>
      <c r="AI305" s="6" t="s">
        <v>463</v>
      </c>
      <c r="AJ305" s="6">
        <v>6</v>
      </c>
      <c r="AK305" s="6"/>
      <c r="AL305" s="6">
        <v>2</v>
      </c>
      <c r="AM305" s="6">
        <v>2</v>
      </c>
      <c r="AN305" s="6">
        <v>2</v>
      </c>
      <c r="AO305" s="6">
        <v>2</v>
      </c>
      <c r="AP305" s="6">
        <v>2</v>
      </c>
      <c r="AQ305" s="6">
        <v>2</v>
      </c>
      <c r="AR305" s="6"/>
      <c r="AS305" s="6">
        <v>2</v>
      </c>
      <c r="AT305" s="6">
        <v>2</v>
      </c>
      <c r="AU305" s="6">
        <v>2</v>
      </c>
      <c r="AV305" s="6">
        <v>2</v>
      </c>
      <c r="AW305" s="6">
        <v>2</v>
      </c>
      <c r="AX305" s="6">
        <v>1</v>
      </c>
      <c r="AY305" s="6">
        <v>2</v>
      </c>
      <c r="AZ305" s="6">
        <v>4</v>
      </c>
      <c r="BA305" s="6">
        <v>170</v>
      </c>
      <c r="BB305" s="6">
        <v>73</v>
      </c>
      <c r="BC305" s="6">
        <v>349</v>
      </c>
      <c r="BD305" s="7">
        <v>45997</v>
      </c>
      <c r="BE305" s="7">
        <v>45993</v>
      </c>
      <c r="BF305" s="6">
        <v>1</v>
      </c>
      <c r="BG305" s="6">
        <v>2</v>
      </c>
      <c r="BH305" s="6" t="s">
        <v>71</v>
      </c>
      <c r="BI305" s="6">
        <v>1</v>
      </c>
      <c r="BJ305" s="6" t="s">
        <v>71</v>
      </c>
      <c r="BK305" s="6">
        <v>0</v>
      </c>
      <c r="BL305" s="6">
        <v>0</v>
      </c>
      <c r="BM305" s="7">
        <v>14530</v>
      </c>
      <c r="BN305" s="6"/>
      <c r="BO305" s="6"/>
      <c r="BP305" s="6">
        <v>733490092601</v>
      </c>
      <c r="BQ305" s="6" t="s">
        <v>561</v>
      </c>
      <c r="BR305" s="6" t="s">
        <v>71</v>
      </c>
      <c r="BS305" s="6" t="s">
        <v>8760</v>
      </c>
      <c r="BT305" s="6">
        <v>2531100</v>
      </c>
      <c r="BU305" s="7">
        <v>45997</v>
      </c>
      <c r="BV305" s="6">
        <v>8907006668</v>
      </c>
      <c r="BW305" s="6"/>
      <c r="BX305" s="6"/>
      <c r="BY305" s="6"/>
      <c r="BZ305" s="6" t="s">
        <v>8026</v>
      </c>
      <c r="CA305" s="6">
        <v>1</v>
      </c>
      <c r="CB305" s="6"/>
      <c r="CC305" s="6">
        <v>33</v>
      </c>
      <c r="CD305" s="6">
        <v>5</v>
      </c>
      <c r="CE305" s="6">
        <v>2</v>
      </c>
      <c r="CF305" s="6">
        <v>2</v>
      </c>
      <c r="CG305" s="6">
        <v>2</v>
      </c>
      <c r="CH305" s="6">
        <v>2</v>
      </c>
      <c r="CI305" s="6">
        <v>2</v>
      </c>
      <c r="CJ305" s="6" t="s">
        <v>69</v>
      </c>
      <c r="CK305" s="6">
        <v>24</v>
      </c>
      <c r="CL305" s="6">
        <v>1</v>
      </c>
      <c r="CM305" s="6"/>
      <c r="CN305" s="6">
        <v>2</v>
      </c>
      <c r="CO305" s="6">
        <v>15</v>
      </c>
      <c r="CP305" s="6">
        <v>2</v>
      </c>
      <c r="CQ305" s="6">
        <v>2</v>
      </c>
      <c r="CR305" s="6">
        <v>2</v>
      </c>
      <c r="CS305" s="6">
        <v>2</v>
      </c>
      <c r="CT305" s="6">
        <v>2</v>
      </c>
      <c r="CU305" s="6">
        <v>2</v>
      </c>
      <c r="CV305" s="6">
        <v>2</v>
      </c>
      <c r="CW305" s="6">
        <v>2</v>
      </c>
      <c r="CX305" s="6">
        <v>2</v>
      </c>
      <c r="CY305" s="6"/>
      <c r="CZ305" s="6"/>
      <c r="DA305" s="17">
        <v>45993</v>
      </c>
      <c r="DB305" s="6">
        <v>2</v>
      </c>
      <c r="DC305" s="6">
        <v>6</v>
      </c>
      <c r="DD305" s="6">
        <v>2</v>
      </c>
      <c r="DE305" s="6">
        <v>2</v>
      </c>
      <c r="DF305" s="6">
        <v>2</v>
      </c>
      <c r="DG305" s="6">
        <v>2</v>
      </c>
      <c r="DH305" s="6">
        <v>2</v>
      </c>
      <c r="DI305" s="6">
        <v>1</v>
      </c>
      <c r="DJ305" s="6">
        <v>2</v>
      </c>
      <c r="DK305" s="6">
        <v>2</v>
      </c>
      <c r="DL305" s="6">
        <v>2</v>
      </c>
      <c r="DM305" s="6"/>
      <c r="DN305" s="6"/>
      <c r="DO305" s="6"/>
      <c r="DP305" s="6" t="s">
        <v>1477</v>
      </c>
      <c r="DQ305" s="6" t="s">
        <v>561</v>
      </c>
      <c r="DR305" s="6" t="s">
        <v>546</v>
      </c>
      <c r="DS305" s="6" t="s">
        <v>74</v>
      </c>
      <c r="DT305" s="6" t="s">
        <v>303</v>
      </c>
      <c r="DU305" s="6" t="s">
        <v>546</v>
      </c>
      <c r="DV305" s="6" t="s">
        <v>74</v>
      </c>
      <c r="DW305" s="6" t="s">
        <v>303</v>
      </c>
      <c r="DX305" s="6" t="s">
        <v>74</v>
      </c>
      <c r="DY305" s="6" t="s">
        <v>303</v>
      </c>
      <c r="DZ305" s="7">
        <v>45997</v>
      </c>
      <c r="EA305" s="6">
        <v>45997</v>
      </c>
    </row>
    <row r="306" spans="1:131" hidden="1" x14ac:dyDescent="0.2">
      <c r="A306" s="6">
        <v>875</v>
      </c>
      <c r="B306" s="7">
        <v>45996</v>
      </c>
      <c r="C306" s="6">
        <v>49</v>
      </c>
      <c r="D306" s="6">
        <v>2025</v>
      </c>
      <c r="E306" s="6">
        <v>7355501031</v>
      </c>
      <c r="F306" s="6">
        <v>1</v>
      </c>
      <c r="G306" s="8" t="s">
        <v>8761</v>
      </c>
      <c r="H306" s="8" t="s">
        <v>1307</v>
      </c>
      <c r="I306" s="8" t="s">
        <v>3705</v>
      </c>
      <c r="J306" s="8" t="s">
        <v>338</v>
      </c>
      <c r="K306" s="6" t="s">
        <v>68</v>
      </c>
      <c r="L306" s="6">
        <v>1110611166</v>
      </c>
      <c r="M306" s="6">
        <v>2</v>
      </c>
      <c r="N306" s="6">
        <v>1</v>
      </c>
      <c r="O306" s="6">
        <v>170</v>
      </c>
      <c r="P306" s="6" t="s">
        <v>546</v>
      </c>
      <c r="Q306" s="6" t="s">
        <v>69</v>
      </c>
      <c r="R306" s="6">
        <v>1</v>
      </c>
      <c r="S306" s="6"/>
      <c r="T306" s="6">
        <v>1</v>
      </c>
      <c r="U306" s="6"/>
      <c r="V306" s="6">
        <v>170</v>
      </c>
      <c r="W306" s="6">
        <v>73</v>
      </c>
      <c r="X306" s="6">
        <v>555</v>
      </c>
      <c r="Y306" s="6">
        <v>3</v>
      </c>
      <c r="Z306" s="6"/>
      <c r="AA306" s="6"/>
      <c r="AB306" s="6" t="s">
        <v>1569</v>
      </c>
      <c r="AC306" s="6"/>
      <c r="AD306" s="6" t="s">
        <v>8762</v>
      </c>
      <c r="AE306" s="6"/>
      <c r="AF306" s="6"/>
      <c r="AG306" s="6">
        <v>99999.07</v>
      </c>
      <c r="AH306" s="6" t="s">
        <v>70</v>
      </c>
      <c r="AI306" s="6" t="s">
        <v>463</v>
      </c>
      <c r="AJ306" s="6">
        <v>6</v>
      </c>
      <c r="AK306" s="6"/>
      <c r="AL306" s="6">
        <v>1</v>
      </c>
      <c r="AM306" s="6">
        <v>2</v>
      </c>
      <c r="AN306" s="6">
        <v>2</v>
      </c>
      <c r="AO306" s="6">
        <v>2</v>
      </c>
      <c r="AP306" s="6">
        <v>2</v>
      </c>
      <c r="AQ306" s="6">
        <v>2</v>
      </c>
      <c r="AR306" s="6"/>
      <c r="AS306" s="6">
        <v>2</v>
      </c>
      <c r="AT306" s="6">
        <v>2</v>
      </c>
      <c r="AU306" s="6">
        <v>2</v>
      </c>
      <c r="AV306" s="6">
        <v>2</v>
      </c>
      <c r="AW306" s="6">
        <v>2</v>
      </c>
      <c r="AX306" s="6">
        <v>2</v>
      </c>
      <c r="AY306" s="6">
        <v>1</v>
      </c>
      <c r="AZ306" s="6">
        <v>1</v>
      </c>
      <c r="BA306" s="6">
        <v>170</v>
      </c>
      <c r="BB306" s="6">
        <v>73</v>
      </c>
      <c r="BC306" s="6">
        <v>555</v>
      </c>
      <c r="BD306" s="7">
        <v>45996</v>
      </c>
      <c r="BE306" s="7">
        <v>45989</v>
      </c>
      <c r="BF306" s="6">
        <v>1</v>
      </c>
      <c r="BG306" s="6">
        <v>2</v>
      </c>
      <c r="BH306" s="6" t="s">
        <v>71</v>
      </c>
      <c r="BI306" s="6">
        <v>1</v>
      </c>
      <c r="BJ306" s="6" t="s">
        <v>71</v>
      </c>
      <c r="BK306" s="6">
        <v>0</v>
      </c>
      <c r="BL306" s="6">
        <v>3174259630</v>
      </c>
      <c r="BM306" s="7">
        <v>45135</v>
      </c>
      <c r="BN306" s="6"/>
      <c r="BO306" s="6"/>
      <c r="BP306" s="6">
        <v>735550103101</v>
      </c>
      <c r="BQ306" s="6" t="s">
        <v>470</v>
      </c>
      <c r="BR306" s="6" t="s">
        <v>71</v>
      </c>
      <c r="BS306" s="6" t="s">
        <v>6259</v>
      </c>
      <c r="BT306" s="6">
        <v>3232329868</v>
      </c>
      <c r="BU306" s="7">
        <v>45997</v>
      </c>
      <c r="BV306" s="6">
        <v>8907045557</v>
      </c>
      <c r="BW306" s="6"/>
      <c r="BX306" s="6"/>
      <c r="BY306" s="6"/>
      <c r="BZ306" s="6" t="s">
        <v>8026</v>
      </c>
      <c r="CA306" s="6">
        <v>3</v>
      </c>
      <c r="CB306" s="6"/>
      <c r="CC306" s="6">
        <v>33</v>
      </c>
      <c r="CD306" s="6">
        <v>5</v>
      </c>
      <c r="CE306" s="6">
        <v>1</v>
      </c>
      <c r="CF306" s="6">
        <v>2</v>
      </c>
      <c r="CG306" s="6">
        <v>2</v>
      </c>
      <c r="CH306" s="6">
        <v>2</v>
      </c>
      <c r="CI306" s="6">
        <v>2</v>
      </c>
      <c r="CJ306" s="6" t="s">
        <v>73</v>
      </c>
      <c r="CK306" s="6">
        <v>10</v>
      </c>
      <c r="CL306" s="6">
        <v>1</v>
      </c>
      <c r="CM306" s="6"/>
      <c r="CN306" s="6">
        <v>2</v>
      </c>
      <c r="CO306" s="6"/>
      <c r="CP306" s="6">
        <v>2</v>
      </c>
      <c r="CQ306" s="6">
        <v>2</v>
      </c>
      <c r="CR306" s="6">
        <v>2</v>
      </c>
      <c r="CS306" s="6">
        <v>2</v>
      </c>
      <c r="CT306" s="6">
        <v>2</v>
      </c>
      <c r="CU306" s="6">
        <v>2</v>
      </c>
      <c r="CV306" s="6">
        <v>2</v>
      </c>
      <c r="CW306" s="6">
        <v>2</v>
      </c>
      <c r="CX306" s="6">
        <v>2</v>
      </c>
      <c r="CY306" s="6"/>
      <c r="CZ306" s="6"/>
      <c r="DA306" s="17">
        <v>45989</v>
      </c>
      <c r="DB306" s="6">
        <v>2</v>
      </c>
      <c r="DC306" s="6">
        <v>6</v>
      </c>
      <c r="DD306" s="6">
        <v>2</v>
      </c>
      <c r="DE306" s="6">
        <v>2</v>
      </c>
      <c r="DF306" s="6">
        <v>2</v>
      </c>
      <c r="DG306" s="6">
        <v>2</v>
      </c>
      <c r="DH306" s="6">
        <v>2</v>
      </c>
      <c r="DI306" s="6">
        <v>2</v>
      </c>
      <c r="DJ306" s="6">
        <v>2</v>
      </c>
      <c r="DK306" s="6">
        <v>1</v>
      </c>
      <c r="DL306" s="6">
        <v>2</v>
      </c>
      <c r="DM306" s="6"/>
      <c r="DN306" s="6"/>
      <c r="DO306" s="6"/>
      <c r="DP306" s="6" t="s">
        <v>1477</v>
      </c>
      <c r="DQ306" s="6" t="s">
        <v>470</v>
      </c>
      <c r="DR306" s="6" t="s">
        <v>546</v>
      </c>
      <c r="DS306" s="6" t="s">
        <v>74</v>
      </c>
      <c r="DT306" s="6" t="s">
        <v>152</v>
      </c>
      <c r="DU306" s="6" t="s">
        <v>546</v>
      </c>
      <c r="DV306" s="6" t="s">
        <v>74</v>
      </c>
      <c r="DW306" s="6" t="s">
        <v>152</v>
      </c>
      <c r="DX306" s="6" t="s">
        <v>74</v>
      </c>
      <c r="DY306" s="6" t="s">
        <v>152</v>
      </c>
      <c r="DZ306" s="7">
        <v>45997</v>
      </c>
      <c r="EA306" s="6">
        <v>45997</v>
      </c>
    </row>
    <row r="307" spans="1:131" x14ac:dyDescent="0.2">
      <c r="A307" s="6">
        <v>875</v>
      </c>
      <c r="B307" s="7">
        <v>45991</v>
      </c>
      <c r="C307" s="6">
        <v>49</v>
      </c>
      <c r="D307" s="6">
        <v>2025</v>
      </c>
      <c r="E307" s="6">
        <v>7300102424</v>
      </c>
      <c r="F307" s="6">
        <v>3</v>
      </c>
      <c r="G307" s="8" t="s">
        <v>85</v>
      </c>
      <c r="H307" s="8" t="s">
        <v>234</v>
      </c>
      <c r="I307" s="8" t="s">
        <v>583</v>
      </c>
      <c r="J307" s="8" t="s">
        <v>5778</v>
      </c>
      <c r="K307" s="6" t="s">
        <v>82</v>
      </c>
      <c r="L307" s="6">
        <v>1072104309</v>
      </c>
      <c r="M307" s="6">
        <v>15</v>
      </c>
      <c r="N307" s="6">
        <v>1</v>
      </c>
      <c r="O307" s="6">
        <v>170</v>
      </c>
      <c r="P307" s="6" t="s">
        <v>546</v>
      </c>
      <c r="Q307" s="6" t="s">
        <v>73</v>
      </c>
      <c r="R307" s="6">
        <v>2</v>
      </c>
      <c r="S307" s="6"/>
      <c r="T307" s="6">
        <v>1</v>
      </c>
      <c r="U307" s="6"/>
      <c r="V307" s="6">
        <v>170</v>
      </c>
      <c r="W307" s="6">
        <v>73</v>
      </c>
      <c r="X307" s="6">
        <v>1</v>
      </c>
      <c r="Y307" s="6">
        <v>1</v>
      </c>
      <c r="Z307" s="6">
        <v>99999</v>
      </c>
      <c r="AA307" s="6"/>
      <c r="AB307" s="6"/>
      <c r="AC307" s="6" t="s">
        <v>678</v>
      </c>
      <c r="AD307" s="6" t="s">
        <v>8763</v>
      </c>
      <c r="AE307" s="6"/>
      <c r="AF307" s="6"/>
      <c r="AG307" s="6">
        <v>99999.05</v>
      </c>
      <c r="AH307" s="6" t="s">
        <v>83</v>
      </c>
      <c r="AI307" s="6" t="s">
        <v>348</v>
      </c>
      <c r="AJ307" s="6">
        <v>6</v>
      </c>
      <c r="AK307" s="6"/>
      <c r="AL307" s="6">
        <v>2</v>
      </c>
      <c r="AM307" s="6">
        <v>2</v>
      </c>
      <c r="AN307" s="6">
        <v>2</v>
      </c>
      <c r="AO307" s="6">
        <v>2</v>
      </c>
      <c r="AP307" s="6">
        <v>2</v>
      </c>
      <c r="AQ307" s="6">
        <v>2</v>
      </c>
      <c r="AR307" s="6"/>
      <c r="AS307" s="6">
        <v>2</v>
      </c>
      <c r="AT307" s="6">
        <v>2</v>
      </c>
      <c r="AU307" s="6">
        <v>2</v>
      </c>
      <c r="AV307" s="6">
        <v>2</v>
      </c>
      <c r="AW307" s="6">
        <v>2</v>
      </c>
      <c r="AX307" s="6">
        <v>2</v>
      </c>
      <c r="AY307" s="6">
        <v>1</v>
      </c>
      <c r="AZ307" s="6">
        <v>1</v>
      </c>
      <c r="BA307" s="6">
        <v>170</v>
      </c>
      <c r="BB307" s="6">
        <v>73</v>
      </c>
      <c r="BC307" s="6">
        <v>1</v>
      </c>
      <c r="BD307" s="7">
        <v>45991</v>
      </c>
      <c r="BE307" s="7">
        <v>45991</v>
      </c>
      <c r="BF307" s="6">
        <v>1</v>
      </c>
      <c r="BG307" s="6">
        <v>2</v>
      </c>
      <c r="BH307" s="7" t="s">
        <v>71</v>
      </c>
      <c r="BI307" s="6">
        <v>1</v>
      </c>
      <c r="BJ307" s="6" t="s">
        <v>71</v>
      </c>
      <c r="BK307" s="6">
        <v>0</v>
      </c>
      <c r="BL307" s="6">
        <v>3143832007</v>
      </c>
      <c r="BM307" s="7">
        <v>40425</v>
      </c>
      <c r="BN307" s="6"/>
      <c r="BO307" s="6"/>
      <c r="BP307" s="6">
        <v>730010242403</v>
      </c>
      <c r="BQ307" s="6" t="s">
        <v>1120</v>
      </c>
      <c r="BR307" s="6" t="s">
        <v>71</v>
      </c>
      <c r="BS307" s="6" t="s">
        <v>8764</v>
      </c>
      <c r="BT307" s="6">
        <v>2770033</v>
      </c>
      <c r="BU307" s="7">
        <v>45991</v>
      </c>
      <c r="BV307" s="6">
        <v>8001493846</v>
      </c>
      <c r="BW307" s="6"/>
      <c r="BX307" s="6"/>
      <c r="BY307" s="6"/>
      <c r="BZ307" s="6" t="s">
        <v>7543</v>
      </c>
      <c r="CA307" s="6"/>
      <c r="CB307" s="6">
        <v>6</v>
      </c>
      <c r="CC307" s="6">
        <v>24</v>
      </c>
      <c r="CD307" s="6">
        <v>5</v>
      </c>
      <c r="CE307" s="6">
        <v>2</v>
      </c>
      <c r="CF307" s="6">
        <v>2</v>
      </c>
      <c r="CG307" s="6">
        <v>2</v>
      </c>
      <c r="CH307" s="6">
        <v>2</v>
      </c>
      <c r="CI307" s="6">
        <v>2</v>
      </c>
      <c r="CJ307" s="6" t="s">
        <v>69</v>
      </c>
      <c r="CK307" s="6">
        <v>9</v>
      </c>
      <c r="CL307" s="6">
        <v>1</v>
      </c>
      <c r="CM307" s="6"/>
      <c r="CN307" s="6">
        <v>2</v>
      </c>
      <c r="CO307" s="6"/>
      <c r="CP307" s="6">
        <v>2</v>
      </c>
      <c r="CQ307" s="6">
        <v>2</v>
      </c>
      <c r="CR307" s="6">
        <v>2</v>
      </c>
      <c r="CS307" s="6">
        <v>2</v>
      </c>
      <c r="CT307" s="6">
        <v>2</v>
      </c>
      <c r="CU307" s="6">
        <v>2</v>
      </c>
      <c r="CV307" s="6">
        <v>2</v>
      </c>
      <c r="CW307" s="6">
        <v>2</v>
      </c>
      <c r="CX307" s="6">
        <v>2</v>
      </c>
      <c r="CY307" s="6"/>
      <c r="CZ307" s="6"/>
      <c r="DA307" s="17">
        <v>45960</v>
      </c>
      <c r="DB307" s="6">
        <v>2</v>
      </c>
      <c r="DC307" s="6">
        <v>6</v>
      </c>
      <c r="DD307" s="6">
        <v>2</v>
      </c>
      <c r="DE307" s="6">
        <v>2</v>
      </c>
      <c r="DF307" s="6">
        <v>2</v>
      </c>
      <c r="DG307" s="6">
        <v>2</v>
      </c>
      <c r="DH307" s="6">
        <v>2</v>
      </c>
      <c r="DI307" s="6">
        <v>1</v>
      </c>
      <c r="DJ307" s="6">
        <v>1</v>
      </c>
      <c r="DK307" s="6">
        <v>1</v>
      </c>
      <c r="DL307" s="6">
        <v>2</v>
      </c>
      <c r="DM307" s="6"/>
      <c r="DN307" s="6"/>
      <c r="DO307" s="6"/>
      <c r="DP307" s="6" t="s">
        <v>1477</v>
      </c>
      <c r="DQ307" s="6" t="s">
        <v>1120</v>
      </c>
      <c r="DR307" s="6" t="s">
        <v>546</v>
      </c>
      <c r="DS307" s="6" t="s">
        <v>74</v>
      </c>
      <c r="DT307" s="6" t="s">
        <v>79</v>
      </c>
      <c r="DU307" s="6" t="s">
        <v>546</v>
      </c>
      <c r="DV307" s="6" t="s">
        <v>74</v>
      </c>
      <c r="DW307" s="6" t="s">
        <v>79</v>
      </c>
      <c r="DX307" s="6" t="s">
        <v>74</v>
      </c>
      <c r="DY307" s="6" t="s">
        <v>79</v>
      </c>
      <c r="DZ307" s="7">
        <v>45991</v>
      </c>
      <c r="EA307" s="6">
        <v>45991</v>
      </c>
    </row>
    <row r="308" spans="1:131" hidden="1" x14ac:dyDescent="0.2">
      <c r="A308" s="6">
        <v>875</v>
      </c>
      <c r="B308" s="7">
        <v>45991</v>
      </c>
      <c r="C308" s="6">
        <v>49</v>
      </c>
      <c r="D308" s="6">
        <v>2025</v>
      </c>
      <c r="E308" s="6">
        <v>7314800104</v>
      </c>
      <c r="F308" s="6">
        <v>1</v>
      </c>
      <c r="G308" s="8" t="s">
        <v>862</v>
      </c>
      <c r="H308" s="8" t="s">
        <v>380</v>
      </c>
      <c r="I308" s="8" t="s">
        <v>141</v>
      </c>
      <c r="J308" s="8"/>
      <c r="K308" s="6" t="s">
        <v>88</v>
      </c>
      <c r="L308" s="6">
        <v>31175659</v>
      </c>
      <c r="M308" s="6">
        <v>58</v>
      </c>
      <c r="N308" s="6">
        <v>1</v>
      </c>
      <c r="O308" s="6">
        <v>170</v>
      </c>
      <c r="P308" s="6" t="s">
        <v>546</v>
      </c>
      <c r="Q308" s="6" t="s">
        <v>73</v>
      </c>
      <c r="R308" s="6">
        <v>2</v>
      </c>
      <c r="S308" s="6"/>
      <c r="T308" s="6">
        <v>1</v>
      </c>
      <c r="U308" s="6"/>
      <c r="V308" s="6">
        <v>170</v>
      </c>
      <c r="W308" s="6">
        <v>73</v>
      </c>
      <c r="X308" s="6">
        <v>148</v>
      </c>
      <c r="Y308" s="6">
        <v>1</v>
      </c>
      <c r="Z308" s="6" t="s">
        <v>7348</v>
      </c>
      <c r="AA308" s="6"/>
      <c r="AB308" s="6"/>
      <c r="AC308" s="6" t="s">
        <v>7348</v>
      </c>
      <c r="AD308" s="6" t="s">
        <v>8765</v>
      </c>
      <c r="AE308" s="6"/>
      <c r="AF308" s="6"/>
      <c r="AG308" s="6">
        <v>99999.039999999994</v>
      </c>
      <c r="AH308" s="6" t="s">
        <v>70</v>
      </c>
      <c r="AI308" s="6" t="s">
        <v>128</v>
      </c>
      <c r="AJ308" s="6">
        <v>6</v>
      </c>
      <c r="AK308" s="6"/>
      <c r="AL308" s="6">
        <v>1</v>
      </c>
      <c r="AM308" s="6">
        <v>2</v>
      </c>
      <c r="AN308" s="6">
        <v>2</v>
      </c>
      <c r="AO308" s="6">
        <v>2</v>
      </c>
      <c r="AP308" s="6">
        <v>2</v>
      </c>
      <c r="AQ308" s="6">
        <v>2</v>
      </c>
      <c r="AR308" s="6"/>
      <c r="AS308" s="6">
        <v>2</v>
      </c>
      <c r="AT308" s="6">
        <v>2</v>
      </c>
      <c r="AU308" s="6">
        <v>2</v>
      </c>
      <c r="AV308" s="6">
        <v>2</v>
      </c>
      <c r="AW308" s="6">
        <v>2</v>
      </c>
      <c r="AX308" s="6">
        <v>2</v>
      </c>
      <c r="AY308" s="6">
        <v>1</v>
      </c>
      <c r="AZ308" s="6">
        <v>1</v>
      </c>
      <c r="BA308" s="6">
        <v>170</v>
      </c>
      <c r="BB308" s="6">
        <v>73</v>
      </c>
      <c r="BC308" s="6">
        <v>148</v>
      </c>
      <c r="BD308" s="7">
        <v>45991</v>
      </c>
      <c r="BE308" s="7">
        <v>45990</v>
      </c>
      <c r="BF308" s="6">
        <v>1</v>
      </c>
      <c r="BG308" s="6">
        <v>2</v>
      </c>
      <c r="BH308" s="6" t="s">
        <v>71</v>
      </c>
      <c r="BI308" s="6">
        <v>1</v>
      </c>
      <c r="BJ308" s="6" t="s">
        <v>71</v>
      </c>
      <c r="BK308" s="6">
        <v>0</v>
      </c>
      <c r="BL308" s="6">
        <v>3219107732</v>
      </c>
      <c r="BM308" s="7">
        <v>24732</v>
      </c>
      <c r="BN308" s="6"/>
      <c r="BO308" s="6"/>
      <c r="BP308" s="6">
        <v>731480010401</v>
      </c>
      <c r="BQ308" s="6" t="s">
        <v>562</v>
      </c>
      <c r="BR308" s="6" t="s">
        <v>71</v>
      </c>
      <c r="BS308" s="6" t="s">
        <v>8766</v>
      </c>
      <c r="BT308" s="6">
        <v>3104201087</v>
      </c>
      <c r="BU308" s="7">
        <v>45991</v>
      </c>
      <c r="BV308" s="6">
        <v>890702241</v>
      </c>
      <c r="BW308" s="6"/>
      <c r="BX308" s="6"/>
      <c r="BY308" s="6"/>
      <c r="BZ308" s="6" t="s">
        <v>7543</v>
      </c>
      <c r="CA308" s="6">
        <v>1</v>
      </c>
      <c r="CB308" s="6"/>
      <c r="CC308" s="6">
        <v>31</v>
      </c>
      <c r="CD308" s="6">
        <v>5</v>
      </c>
      <c r="CE308" s="6">
        <v>2</v>
      </c>
      <c r="CF308" s="6">
        <v>2</v>
      </c>
      <c r="CG308" s="6">
        <v>2</v>
      </c>
      <c r="CH308" s="6">
        <v>2</v>
      </c>
      <c r="CI308" s="6">
        <v>2</v>
      </c>
      <c r="CJ308" s="6" t="s">
        <v>69</v>
      </c>
      <c r="CK308" s="6">
        <v>25</v>
      </c>
      <c r="CL308" s="6">
        <v>2</v>
      </c>
      <c r="CM308" s="6">
        <v>8</v>
      </c>
      <c r="CN308" s="6">
        <v>2</v>
      </c>
      <c r="CO308" s="6">
        <v>3</v>
      </c>
      <c r="CP308" s="6">
        <v>2</v>
      </c>
      <c r="CQ308" s="6">
        <v>2</v>
      </c>
      <c r="CR308" s="6">
        <v>2</v>
      </c>
      <c r="CS308" s="6">
        <v>2</v>
      </c>
      <c r="CT308" s="6">
        <v>2</v>
      </c>
      <c r="CU308" s="6">
        <v>2</v>
      </c>
      <c r="CV308" s="6">
        <v>2</v>
      </c>
      <c r="CW308" s="6">
        <v>2</v>
      </c>
      <c r="CX308" s="6">
        <v>2</v>
      </c>
      <c r="CY308" s="6"/>
      <c r="CZ308" s="6"/>
      <c r="DA308" s="17">
        <v>45990</v>
      </c>
      <c r="DB308" s="6">
        <v>2</v>
      </c>
      <c r="DC308" s="6">
        <v>6</v>
      </c>
      <c r="DD308" s="6">
        <v>2</v>
      </c>
      <c r="DE308" s="6">
        <v>2</v>
      </c>
      <c r="DF308" s="6">
        <v>2</v>
      </c>
      <c r="DG308" s="6">
        <v>2</v>
      </c>
      <c r="DH308" s="6">
        <v>2</v>
      </c>
      <c r="DI308" s="6">
        <v>2</v>
      </c>
      <c r="DJ308" s="6">
        <v>2</v>
      </c>
      <c r="DK308" s="6">
        <v>1</v>
      </c>
      <c r="DL308" s="6">
        <v>2</v>
      </c>
      <c r="DM308" s="6"/>
      <c r="DN308" s="6"/>
      <c r="DO308" s="6"/>
      <c r="DP308" s="6" t="s">
        <v>1477</v>
      </c>
      <c r="DQ308" s="6" t="s">
        <v>562</v>
      </c>
      <c r="DR308" s="6" t="s">
        <v>546</v>
      </c>
      <c r="DS308" s="6" t="s">
        <v>74</v>
      </c>
      <c r="DT308" s="6" t="s">
        <v>252</v>
      </c>
      <c r="DU308" s="6" t="s">
        <v>546</v>
      </c>
      <c r="DV308" s="6" t="s">
        <v>74</v>
      </c>
      <c r="DW308" s="6" t="s">
        <v>252</v>
      </c>
      <c r="DX308" s="6" t="s">
        <v>74</v>
      </c>
      <c r="DY308" s="6" t="s">
        <v>252</v>
      </c>
      <c r="DZ308" s="7">
        <v>45991</v>
      </c>
      <c r="EA308" s="6">
        <v>45991</v>
      </c>
    </row>
    <row r="309" spans="1:131" hidden="1" x14ac:dyDescent="0.2">
      <c r="A309" s="6">
        <v>875</v>
      </c>
      <c r="B309" s="7">
        <v>45996</v>
      </c>
      <c r="C309" s="6">
        <v>49</v>
      </c>
      <c r="D309" s="6">
        <v>2025</v>
      </c>
      <c r="E309" s="6">
        <v>7300102822</v>
      </c>
      <c r="F309" s="6">
        <v>7</v>
      </c>
      <c r="G309" s="8" t="s">
        <v>3503</v>
      </c>
      <c r="H309" s="8"/>
      <c r="I309" s="8" t="s">
        <v>4241</v>
      </c>
      <c r="J309" s="8" t="s">
        <v>8767</v>
      </c>
      <c r="K309" s="6" t="s">
        <v>88</v>
      </c>
      <c r="L309" s="6">
        <v>1022995029</v>
      </c>
      <c r="M309" s="6">
        <v>31</v>
      </c>
      <c r="N309" s="6">
        <v>1</v>
      </c>
      <c r="O309" s="6">
        <v>170</v>
      </c>
      <c r="P309" s="6" t="s">
        <v>546</v>
      </c>
      <c r="Q309" s="6" t="s">
        <v>73</v>
      </c>
      <c r="R309" s="6">
        <v>2</v>
      </c>
      <c r="S309" s="6"/>
      <c r="T309" s="6">
        <v>1</v>
      </c>
      <c r="U309" s="6"/>
      <c r="V309" s="6">
        <v>170</v>
      </c>
      <c r="W309" s="6">
        <v>73</v>
      </c>
      <c r="X309" s="6">
        <v>1</v>
      </c>
      <c r="Y309" s="6">
        <v>1</v>
      </c>
      <c r="Z309" s="6" t="s">
        <v>109</v>
      </c>
      <c r="AA309" s="6"/>
      <c r="AB309" s="6"/>
      <c r="AC309" s="6" t="s">
        <v>8595</v>
      </c>
      <c r="AD309" s="6" t="s">
        <v>8768</v>
      </c>
      <c r="AE309" s="6"/>
      <c r="AF309" s="6"/>
      <c r="AG309" s="6">
        <v>99999.01</v>
      </c>
      <c r="AH309" s="6" t="s">
        <v>83</v>
      </c>
      <c r="AI309" s="6" t="s">
        <v>84</v>
      </c>
      <c r="AJ309" s="6">
        <v>6</v>
      </c>
      <c r="AK309" s="6"/>
      <c r="AL309" s="6">
        <v>2</v>
      </c>
      <c r="AM309" s="6">
        <v>2</v>
      </c>
      <c r="AN309" s="6">
        <v>2</v>
      </c>
      <c r="AO309" s="6">
        <v>2</v>
      </c>
      <c r="AP309" s="6">
        <v>2</v>
      </c>
      <c r="AQ309" s="6">
        <v>2</v>
      </c>
      <c r="AR309" s="6"/>
      <c r="AS309" s="6">
        <v>2</v>
      </c>
      <c r="AT309" s="6">
        <v>2</v>
      </c>
      <c r="AU309" s="6">
        <v>2</v>
      </c>
      <c r="AV309" s="6">
        <v>2</v>
      </c>
      <c r="AW309" s="6">
        <v>2</v>
      </c>
      <c r="AX309" s="6">
        <v>2</v>
      </c>
      <c r="AY309" s="6">
        <v>1</v>
      </c>
      <c r="AZ309" s="6">
        <v>1</v>
      </c>
      <c r="BA309" s="6">
        <v>170</v>
      </c>
      <c r="BB309" s="6">
        <v>73</v>
      </c>
      <c r="BC309" s="6">
        <v>1</v>
      </c>
      <c r="BD309" s="7">
        <v>45996</v>
      </c>
      <c r="BE309" s="7">
        <v>45994</v>
      </c>
      <c r="BF309" s="6">
        <v>1</v>
      </c>
      <c r="BG309" s="6">
        <v>2</v>
      </c>
      <c r="BH309" s="7" t="s">
        <v>71</v>
      </c>
      <c r="BI309" s="6">
        <v>1</v>
      </c>
      <c r="BJ309" s="6" t="s">
        <v>71</v>
      </c>
      <c r="BK309" s="6">
        <v>0</v>
      </c>
      <c r="BL309" s="6">
        <v>3015407401</v>
      </c>
      <c r="BM309" s="7">
        <v>34394</v>
      </c>
      <c r="BN309" s="6"/>
      <c r="BO309" s="6"/>
      <c r="BP309" s="6">
        <v>730010282207</v>
      </c>
      <c r="BQ309" s="6" t="s">
        <v>3925</v>
      </c>
      <c r="BR309" s="6" t="s">
        <v>71</v>
      </c>
      <c r="BS309" s="6" t="s">
        <v>8769</v>
      </c>
      <c r="BT309" s="6">
        <v>3022221317</v>
      </c>
      <c r="BU309" s="7">
        <v>46002</v>
      </c>
      <c r="BV309" s="6">
        <v>8000037651</v>
      </c>
      <c r="BW309" s="6"/>
      <c r="BX309" s="6"/>
      <c r="BY309" s="6"/>
      <c r="BZ309" s="6" t="s">
        <v>8026</v>
      </c>
      <c r="CA309" s="6">
        <v>1</v>
      </c>
      <c r="CB309" s="6"/>
      <c r="CC309" s="6">
        <v>33</v>
      </c>
      <c r="CD309" s="6">
        <v>5</v>
      </c>
      <c r="CE309" s="6">
        <v>2</v>
      </c>
      <c r="CF309" s="6">
        <v>2</v>
      </c>
      <c r="CG309" s="6">
        <v>2</v>
      </c>
      <c r="CH309" s="6">
        <v>2</v>
      </c>
      <c r="CI309" s="6">
        <v>2</v>
      </c>
      <c r="CJ309" s="6" t="s">
        <v>69</v>
      </c>
      <c r="CK309" s="6">
        <v>22</v>
      </c>
      <c r="CL309" s="6">
        <v>1</v>
      </c>
      <c r="CM309" s="6"/>
      <c r="CN309" s="6">
        <v>2</v>
      </c>
      <c r="CO309" s="6">
        <v>3</v>
      </c>
      <c r="CP309" s="6">
        <v>2</v>
      </c>
      <c r="CQ309" s="6">
        <v>2</v>
      </c>
      <c r="CR309" s="6">
        <v>2</v>
      </c>
      <c r="CS309" s="6">
        <v>2</v>
      </c>
      <c r="CT309" s="6">
        <v>2</v>
      </c>
      <c r="CU309" s="6">
        <v>2</v>
      </c>
      <c r="CV309" s="6">
        <v>2</v>
      </c>
      <c r="CW309" s="6">
        <v>2</v>
      </c>
      <c r="CX309" s="6">
        <v>2</v>
      </c>
      <c r="CY309" s="6"/>
      <c r="CZ309" s="6"/>
      <c r="DA309" s="17">
        <v>45994</v>
      </c>
      <c r="DB309" s="6">
        <v>2</v>
      </c>
      <c r="DC309" s="6">
        <v>6</v>
      </c>
      <c r="DD309" s="6">
        <v>2</v>
      </c>
      <c r="DE309" s="6">
        <v>2</v>
      </c>
      <c r="DF309" s="6">
        <v>2</v>
      </c>
      <c r="DG309" s="6">
        <v>2</v>
      </c>
      <c r="DH309" s="6">
        <v>2</v>
      </c>
      <c r="DI309" s="6">
        <v>1</v>
      </c>
      <c r="DJ309" s="6">
        <v>2</v>
      </c>
      <c r="DK309" s="6">
        <v>1</v>
      </c>
      <c r="DL309" s="6">
        <v>2</v>
      </c>
      <c r="DM309" s="6"/>
      <c r="DN309" s="6"/>
      <c r="DO309" s="6"/>
      <c r="DP309" s="6" t="s">
        <v>1477</v>
      </c>
      <c r="DQ309" s="6" t="s">
        <v>3925</v>
      </c>
      <c r="DR309" s="6" t="s">
        <v>546</v>
      </c>
      <c r="DS309" s="6" t="s">
        <v>74</v>
      </c>
      <c r="DT309" s="6" t="s">
        <v>79</v>
      </c>
      <c r="DU309" s="6" t="s">
        <v>546</v>
      </c>
      <c r="DV309" s="6" t="s">
        <v>74</v>
      </c>
      <c r="DW309" s="6" t="s">
        <v>79</v>
      </c>
      <c r="DX309" s="6" t="s">
        <v>74</v>
      </c>
      <c r="DY309" s="6" t="s">
        <v>79</v>
      </c>
      <c r="DZ309" s="7">
        <v>46002</v>
      </c>
      <c r="EA309" s="6">
        <v>46002</v>
      </c>
    </row>
    <row r="310" spans="1:131" x14ac:dyDescent="0.2">
      <c r="A310" s="6">
        <v>875</v>
      </c>
      <c r="B310" s="7">
        <v>45997</v>
      </c>
      <c r="C310" s="6">
        <v>49</v>
      </c>
      <c r="D310" s="6">
        <v>2025</v>
      </c>
      <c r="E310" s="6">
        <v>7300102822</v>
      </c>
      <c r="F310" s="6">
        <v>7</v>
      </c>
      <c r="G310" s="8" t="s">
        <v>3834</v>
      </c>
      <c r="H310" s="8" t="s">
        <v>8770</v>
      </c>
      <c r="I310" s="8" t="s">
        <v>218</v>
      </c>
      <c r="J310" s="8" t="s">
        <v>141</v>
      </c>
      <c r="K310" s="6" t="s">
        <v>82</v>
      </c>
      <c r="L310" s="6">
        <v>1109004006</v>
      </c>
      <c r="M310" s="6">
        <v>13</v>
      </c>
      <c r="N310" s="6">
        <v>1</v>
      </c>
      <c r="O310" s="6">
        <v>170</v>
      </c>
      <c r="P310" s="6" t="s">
        <v>546</v>
      </c>
      <c r="Q310" s="6" t="s">
        <v>73</v>
      </c>
      <c r="R310" s="6">
        <v>2</v>
      </c>
      <c r="S310" s="6"/>
      <c r="T310" s="6">
        <v>1</v>
      </c>
      <c r="U310" s="6"/>
      <c r="V310" s="6">
        <v>170</v>
      </c>
      <c r="W310" s="6">
        <v>73</v>
      </c>
      <c r="X310" s="6">
        <v>1</v>
      </c>
      <c r="Y310" s="6">
        <v>1</v>
      </c>
      <c r="Z310" s="6" t="s">
        <v>109</v>
      </c>
      <c r="AA310" s="6"/>
      <c r="AB310" s="6"/>
      <c r="AC310" s="6" t="s">
        <v>1290</v>
      </c>
      <c r="AD310" s="6" t="s">
        <v>8771</v>
      </c>
      <c r="AE310" s="6"/>
      <c r="AF310" s="6"/>
      <c r="AG310" s="6">
        <v>99999.05</v>
      </c>
      <c r="AH310" s="6" t="s">
        <v>70</v>
      </c>
      <c r="AI310" s="6" t="s">
        <v>488</v>
      </c>
      <c r="AJ310" s="6">
        <v>6</v>
      </c>
      <c r="AK310" s="6"/>
      <c r="AL310" s="6">
        <v>2</v>
      </c>
      <c r="AM310" s="6">
        <v>2</v>
      </c>
      <c r="AN310" s="6">
        <v>2</v>
      </c>
      <c r="AO310" s="6">
        <v>2</v>
      </c>
      <c r="AP310" s="6">
        <v>2</v>
      </c>
      <c r="AQ310" s="6">
        <v>2</v>
      </c>
      <c r="AR310" s="6"/>
      <c r="AS310" s="6">
        <v>2</v>
      </c>
      <c r="AT310" s="6">
        <v>2</v>
      </c>
      <c r="AU310" s="6">
        <v>2</v>
      </c>
      <c r="AV310" s="6">
        <v>2</v>
      </c>
      <c r="AW310" s="6">
        <v>2</v>
      </c>
      <c r="AX310" s="6">
        <v>2</v>
      </c>
      <c r="AY310" s="6">
        <v>1</v>
      </c>
      <c r="AZ310" s="6">
        <v>1</v>
      </c>
      <c r="BA310" s="6">
        <v>170</v>
      </c>
      <c r="BB310" s="6">
        <v>73</v>
      </c>
      <c r="BC310" s="6">
        <v>1</v>
      </c>
      <c r="BD310" s="7">
        <v>45997</v>
      </c>
      <c r="BE310" s="7">
        <v>45997</v>
      </c>
      <c r="BF310" s="6">
        <v>1</v>
      </c>
      <c r="BG310" s="6">
        <v>2</v>
      </c>
      <c r="BH310" s="6" t="s">
        <v>71</v>
      </c>
      <c r="BI310" s="6">
        <v>1</v>
      </c>
      <c r="BJ310" s="6" t="s">
        <v>71</v>
      </c>
      <c r="BK310" s="6">
        <v>0</v>
      </c>
      <c r="BL310" s="6">
        <v>3112184820</v>
      </c>
      <c r="BM310" s="7">
        <v>40928</v>
      </c>
      <c r="BN310" s="6"/>
      <c r="BO310" s="6"/>
      <c r="BP310" s="6">
        <v>730010282207</v>
      </c>
      <c r="BQ310" s="6" t="s">
        <v>3925</v>
      </c>
      <c r="BR310" s="6" t="s">
        <v>71</v>
      </c>
      <c r="BS310" s="6" t="s">
        <v>8772</v>
      </c>
      <c r="BT310" s="6">
        <v>3022221317</v>
      </c>
      <c r="BU310" s="7">
        <v>46002</v>
      </c>
      <c r="BV310" s="6">
        <v>8000037651</v>
      </c>
      <c r="BW310" s="6"/>
      <c r="BX310" s="6"/>
      <c r="BY310" s="6"/>
      <c r="BZ310" s="6" t="s">
        <v>8026</v>
      </c>
      <c r="CA310" s="6"/>
      <c r="CB310" s="6">
        <v>14</v>
      </c>
      <c r="CC310" s="6">
        <v>24</v>
      </c>
      <c r="CD310" s="6">
        <v>5</v>
      </c>
      <c r="CE310" s="6">
        <v>2</v>
      </c>
      <c r="CF310" s="6">
        <v>1</v>
      </c>
      <c r="CG310" s="6">
        <v>2</v>
      </c>
      <c r="CH310" s="6">
        <v>1</v>
      </c>
      <c r="CI310" s="6">
        <v>2</v>
      </c>
      <c r="CJ310" s="6" t="s">
        <v>69</v>
      </c>
      <c r="CK310" s="6">
        <v>22</v>
      </c>
      <c r="CL310" s="6">
        <v>2</v>
      </c>
      <c r="CM310" s="6"/>
      <c r="CN310" s="6">
        <v>2</v>
      </c>
      <c r="CO310" s="6"/>
      <c r="CP310" s="6">
        <v>2</v>
      </c>
      <c r="CQ310" s="6">
        <v>2</v>
      </c>
      <c r="CR310" s="6">
        <v>2</v>
      </c>
      <c r="CS310" s="6">
        <v>2</v>
      </c>
      <c r="CT310" s="6">
        <v>2</v>
      </c>
      <c r="CU310" s="6">
        <v>2</v>
      </c>
      <c r="CV310" s="6">
        <v>2</v>
      </c>
      <c r="CW310" s="6">
        <v>2</v>
      </c>
      <c r="CX310" s="6">
        <v>2</v>
      </c>
      <c r="CY310" s="6"/>
      <c r="CZ310" s="6"/>
      <c r="DA310" s="17">
        <v>45997</v>
      </c>
      <c r="DB310" s="6">
        <v>2</v>
      </c>
      <c r="DC310" s="6">
        <v>6</v>
      </c>
      <c r="DD310" s="6">
        <v>2</v>
      </c>
      <c r="DE310" s="6">
        <v>2</v>
      </c>
      <c r="DF310" s="6">
        <v>2</v>
      </c>
      <c r="DG310" s="6">
        <v>2</v>
      </c>
      <c r="DH310" s="6">
        <v>1</v>
      </c>
      <c r="DI310" s="6">
        <v>1</v>
      </c>
      <c r="DJ310" s="6">
        <v>1</v>
      </c>
      <c r="DK310" s="6">
        <v>1</v>
      </c>
      <c r="DL310" s="6">
        <v>2</v>
      </c>
      <c r="DM310" s="6"/>
      <c r="DN310" s="6"/>
      <c r="DO310" s="6"/>
      <c r="DP310" s="6" t="s">
        <v>1477</v>
      </c>
      <c r="DQ310" s="6" t="s">
        <v>3925</v>
      </c>
      <c r="DR310" s="6" t="s">
        <v>546</v>
      </c>
      <c r="DS310" s="6" t="s">
        <v>74</v>
      </c>
      <c r="DT310" s="6" t="s">
        <v>79</v>
      </c>
      <c r="DU310" s="6" t="s">
        <v>546</v>
      </c>
      <c r="DV310" s="6" t="s">
        <v>74</v>
      </c>
      <c r="DW310" s="6" t="s">
        <v>79</v>
      </c>
      <c r="DX310" s="6" t="s">
        <v>74</v>
      </c>
      <c r="DY310" s="6" t="s">
        <v>79</v>
      </c>
      <c r="DZ310" s="7">
        <v>46002</v>
      </c>
      <c r="EA310" s="6">
        <v>46002</v>
      </c>
    </row>
    <row r="311" spans="1:131" hidden="1" x14ac:dyDescent="0.2">
      <c r="A311" s="6">
        <v>875</v>
      </c>
      <c r="B311" s="7">
        <v>45996</v>
      </c>
      <c r="C311" s="6">
        <v>49</v>
      </c>
      <c r="D311" s="6">
        <v>2025</v>
      </c>
      <c r="E311" s="6">
        <v>7300102822</v>
      </c>
      <c r="F311" s="6">
        <v>7</v>
      </c>
      <c r="G311" s="8" t="s">
        <v>1198</v>
      </c>
      <c r="H311" s="8"/>
      <c r="I311" s="8" t="s">
        <v>272</v>
      </c>
      <c r="J311" s="8" t="s">
        <v>278</v>
      </c>
      <c r="K311" s="6" t="s">
        <v>82</v>
      </c>
      <c r="L311" s="6">
        <v>1104952848</v>
      </c>
      <c r="M311" s="6">
        <v>11</v>
      </c>
      <c r="N311" s="6">
        <v>1</v>
      </c>
      <c r="O311" s="6">
        <v>170</v>
      </c>
      <c r="P311" s="6" t="s">
        <v>546</v>
      </c>
      <c r="Q311" s="6" t="s">
        <v>73</v>
      </c>
      <c r="R311" s="6">
        <v>2</v>
      </c>
      <c r="S311" s="6"/>
      <c r="T311" s="6">
        <v>1</v>
      </c>
      <c r="U311" s="6"/>
      <c r="V311" s="6">
        <v>170</v>
      </c>
      <c r="W311" s="6">
        <v>73</v>
      </c>
      <c r="X311" s="6">
        <v>1</v>
      </c>
      <c r="Y311" s="6">
        <v>1</v>
      </c>
      <c r="Z311" s="6" t="s">
        <v>109</v>
      </c>
      <c r="AA311" s="6"/>
      <c r="AB311" s="6"/>
      <c r="AC311" s="6" t="s">
        <v>685</v>
      </c>
      <c r="AD311" s="6" t="s">
        <v>8773</v>
      </c>
      <c r="AE311" s="6"/>
      <c r="AF311" s="6"/>
      <c r="AG311" s="6">
        <v>99999.05</v>
      </c>
      <c r="AH311" s="6" t="s">
        <v>83</v>
      </c>
      <c r="AI311" s="6" t="s">
        <v>348</v>
      </c>
      <c r="AJ311" s="6">
        <v>6</v>
      </c>
      <c r="AK311" s="6"/>
      <c r="AL311" s="6">
        <v>2</v>
      </c>
      <c r="AM311" s="6">
        <v>2</v>
      </c>
      <c r="AN311" s="6">
        <v>2</v>
      </c>
      <c r="AO311" s="6">
        <v>2</v>
      </c>
      <c r="AP311" s="6">
        <v>2</v>
      </c>
      <c r="AQ311" s="6">
        <v>2</v>
      </c>
      <c r="AR311" s="6"/>
      <c r="AS311" s="6">
        <v>2</v>
      </c>
      <c r="AT311" s="6">
        <v>2</v>
      </c>
      <c r="AU311" s="6">
        <v>2</v>
      </c>
      <c r="AV311" s="6">
        <v>2</v>
      </c>
      <c r="AW311" s="6">
        <v>2</v>
      </c>
      <c r="AX311" s="6">
        <v>2</v>
      </c>
      <c r="AY311" s="6">
        <v>1</v>
      </c>
      <c r="AZ311" s="6">
        <v>1</v>
      </c>
      <c r="BA311" s="6">
        <v>170</v>
      </c>
      <c r="BB311" s="6">
        <v>73</v>
      </c>
      <c r="BC311" s="6">
        <v>1</v>
      </c>
      <c r="BD311" s="7">
        <v>45996</v>
      </c>
      <c r="BE311" s="7">
        <v>45996</v>
      </c>
      <c r="BF311" s="6">
        <v>1</v>
      </c>
      <c r="BG311" s="6">
        <v>1</v>
      </c>
      <c r="BH311" s="6">
        <v>45996</v>
      </c>
      <c r="BI311" s="6">
        <v>1</v>
      </c>
      <c r="BJ311" s="6" t="s">
        <v>71</v>
      </c>
      <c r="BK311" s="6">
        <v>0</v>
      </c>
      <c r="BL311" s="6">
        <v>3106673198</v>
      </c>
      <c r="BM311" s="7">
        <v>41779</v>
      </c>
      <c r="BN311" s="6"/>
      <c r="BO311" s="6"/>
      <c r="BP311" s="6">
        <v>730010282207</v>
      </c>
      <c r="BQ311" s="6" t="s">
        <v>3925</v>
      </c>
      <c r="BR311" s="7" t="s">
        <v>71</v>
      </c>
      <c r="BS311" s="6" t="s">
        <v>8774</v>
      </c>
      <c r="BT311" s="6">
        <v>3143111833</v>
      </c>
      <c r="BU311" s="7">
        <v>46002</v>
      </c>
      <c r="BV311" s="6">
        <v>8000037651</v>
      </c>
      <c r="BW311" s="6"/>
      <c r="BX311" s="6"/>
      <c r="BY311" s="6"/>
      <c r="BZ311" s="6" t="s">
        <v>8026</v>
      </c>
      <c r="CA311" s="6">
        <v>1</v>
      </c>
      <c r="CB311" s="6"/>
      <c r="CC311" s="6">
        <v>24</v>
      </c>
      <c r="CD311" s="6">
        <v>5</v>
      </c>
      <c r="CE311" s="6">
        <v>2</v>
      </c>
      <c r="CF311" s="6">
        <v>2</v>
      </c>
      <c r="CG311" s="6">
        <v>2</v>
      </c>
      <c r="CH311" s="6">
        <v>2</v>
      </c>
      <c r="CI311" s="6">
        <v>2</v>
      </c>
      <c r="CJ311" s="6" t="s">
        <v>73</v>
      </c>
      <c r="CK311" s="6">
        <v>10</v>
      </c>
      <c r="CL311" s="6">
        <v>1</v>
      </c>
      <c r="CM311" s="6"/>
      <c r="CN311" s="6">
        <v>2</v>
      </c>
      <c r="CO311" s="6">
        <v>3</v>
      </c>
      <c r="CP311" s="6">
        <v>2</v>
      </c>
      <c r="CQ311" s="6">
        <v>2</v>
      </c>
      <c r="CR311" s="6">
        <v>2</v>
      </c>
      <c r="CS311" s="6">
        <v>2</v>
      </c>
      <c r="CT311" s="6">
        <v>2</v>
      </c>
      <c r="CU311" s="6">
        <v>2</v>
      </c>
      <c r="CV311" s="6">
        <v>2</v>
      </c>
      <c r="CW311" s="6">
        <v>2</v>
      </c>
      <c r="CX311" s="6">
        <v>2</v>
      </c>
      <c r="CY311" s="6"/>
      <c r="CZ311" s="6"/>
      <c r="DA311" s="17">
        <v>45996</v>
      </c>
      <c r="DB311" s="6">
        <v>2</v>
      </c>
      <c r="DC311" s="6">
        <v>6</v>
      </c>
      <c r="DD311" s="6">
        <v>2</v>
      </c>
      <c r="DE311" s="6">
        <v>2</v>
      </c>
      <c r="DF311" s="6">
        <v>2</v>
      </c>
      <c r="DG311" s="6">
        <v>2</v>
      </c>
      <c r="DH311" s="6">
        <v>2</v>
      </c>
      <c r="DI311" s="6">
        <v>2</v>
      </c>
      <c r="DJ311" s="6">
        <v>1</v>
      </c>
      <c r="DK311" s="6">
        <v>1</v>
      </c>
      <c r="DL311" s="6">
        <v>2</v>
      </c>
      <c r="DM311" s="6"/>
      <c r="DN311" s="6"/>
      <c r="DO311" s="6"/>
      <c r="DP311" s="6" t="s">
        <v>1477</v>
      </c>
      <c r="DQ311" s="6" t="s">
        <v>3925</v>
      </c>
      <c r="DR311" s="6" t="s">
        <v>546</v>
      </c>
      <c r="DS311" s="6" t="s">
        <v>74</v>
      </c>
      <c r="DT311" s="6" t="s">
        <v>79</v>
      </c>
      <c r="DU311" s="6" t="s">
        <v>546</v>
      </c>
      <c r="DV311" s="6" t="s">
        <v>74</v>
      </c>
      <c r="DW311" s="6" t="s">
        <v>79</v>
      </c>
      <c r="DX311" s="6" t="s">
        <v>74</v>
      </c>
      <c r="DY311" s="6" t="s">
        <v>79</v>
      </c>
      <c r="DZ311" s="7">
        <v>46002</v>
      </c>
      <c r="EA311" s="6">
        <v>46002</v>
      </c>
    </row>
    <row r="312" spans="1:131" x14ac:dyDescent="0.2">
      <c r="A312" s="6">
        <v>875</v>
      </c>
      <c r="B312" s="7">
        <v>45996</v>
      </c>
      <c r="C312" s="6">
        <v>49</v>
      </c>
      <c r="D312" s="6">
        <v>2025</v>
      </c>
      <c r="E312" s="6">
        <v>7300100771</v>
      </c>
      <c r="F312" s="6">
        <v>2</v>
      </c>
      <c r="G312" s="8" t="s">
        <v>3228</v>
      </c>
      <c r="H312" s="8" t="s">
        <v>8775</v>
      </c>
      <c r="I312" s="8" t="s">
        <v>2012</v>
      </c>
      <c r="J312" s="8" t="s">
        <v>4680</v>
      </c>
      <c r="K312" s="6" t="s">
        <v>82</v>
      </c>
      <c r="L312" s="6">
        <v>1030284852</v>
      </c>
      <c r="M312" s="6">
        <v>14</v>
      </c>
      <c r="N312" s="6">
        <v>1</v>
      </c>
      <c r="O312" s="6">
        <v>170</v>
      </c>
      <c r="P312" s="6" t="s">
        <v>546</v>
      </c>
      <c r="Q312" s="6" t="s">
        <v>73</v>
      </c>
      <c r="R312" s="6">
        <v>2</v>
      </c>
      <c r="S312" s="6"/>
      <c r="T312" s="6">
        <v>1</v>
      </c>
      <c r="U312" s="6"/>
      <c r="V312" s="6">
        <v>170</v>
      </c>
      <c r="W312" s="6">
        <v>73</v>
      </c>
      <c r="X312" s="6">
        <v>1</v>
      </c>
      <c r="Y312" s="6">
        <v>1</v>
      </c>
      <c r="Z312" s="6" t="s">
        <v>3679</v>
      </c>
      <c r="AA312" s="6"/>
      <c r="AB312" s="6"/>
      <c r="AC312" s="6" t="s">
        <v>226</v>
      </c>
      <c r="AD312" s="6" t="s">
        <v>8776</v>
      </c>
      <c r="AE312" s="6"/>
      <c r="AF312" s="6"/>
      <c r="AG312" s="6">
        <v>99999.05</v>
      </c>
      <c r="AH312" s="6" t="s">
        <v>70</v>
      </c>
      <c r="AI312" s="6" t="s">
        <v>463</v>
      </c>
      <c r="AJ312" s="6">
        <v>6</v>
      </c>
      <c r="AK312" s="6"/>
      <c r="AL312" s="6">
        <v>2</v>
      </c>
      <c r="AM312" s="6">
        <v>2</v>
      </c>
      <c r="AN312" s="6">
        <v>2</v>
      </c>
      <c r="AO312" s="6">
        <v>2</v>
      </c>
      <c r="AP312" s="6">
        <v>2</v>
      </c>
      <c r="AQ312" s="6">
        <v>2</v>
      </c>
      <c r="AR312" s="6"/>
      <c r="AS312" s="6">
        <v>2</v>
      </c>
      <c r="AT312" s="6">
        <v>2</v>
      </c>
      <c r="AU312" s="6">
        <v>2</v>
      </c>
      <c r="AV312" s="6">
        <v>2</v>
      </c>
      <c r="AW312" s="6">
        <v>2</v>
      </c>
      <c r="AX312" s="6">
        <v>2</v>
      </c>
      <c r="AY312" s="6">
        <v>1</v>
      </c>
      <c r="AZ312" s="6">
        <v>1</v>
      </c>
      <c r="BA312" s="6">
        <v>170</v>
      </c>
      <c r="BB312" s="6">
        <v>73</v>
      </c>
      <c r="BC312" s="6">
        <v>1</v>
      </c>
      <c r="BD312" s="7">
        <v>45996</v>
      </c>
      <c r="BE312" s="7">
        <v>45996</v>
      </c>
      <c r="BF312" s="6">
        <v>1</v>
      </c>
      <c r="BG312" s="6">
        <v>1</v>
      </c>
      <c r="BH312" s="6">
        <v>45996</v>
      </c>
      <c r="BI312" s="6">
        <v>1</v>
      </c>
      <c r="BJ312" s="6" t="s">
        <v>71</v>
      </c>
      <c r="BK312" s="6">
        <v>0</v>
      </c>
      <c r="BL312" s="6">
        <v>3142203903</v>
      </c>
      <c r="BM312" s="7">
        <v>40644</v>
      </c>
      <c r="BN312" s="6"/>
      <c r="BO312" s="6"/>
      <c r="BP312" s="6">
        <v>730010077162</v>
      </c>
      <c r="BQ312" s="6" t="s">
        <v>537</v>
      </c>
      <c r="BR312" s="6" t="s">
        <v>71</v>
      </c>
      <c r="BS312" s="6" t="s">
        <v>8777</v>
      </c>
      <c r="BT312" s="6">
        <v>2739595</v>
      </c>
      <c r="BU312" s="7">
        <v>46001</v>
      </c>
      <c r="BV312" s="6">
        <v>8090035902</v>
      </c>
      <c r="BW312" s="6"/>
      <c r="BX312" s="6"/>
      <c r="BY312" s="6"/>
      <c r="BZ312" s="6" t="s">
        <v>8026</v>
      </c>
      <c r="CA312" s="6"/>
      <c r="CB312" s="6">
        <v>12</v>
      </c>
      <c r="CC312" s="6">
        <v>24</v>
      </c>
      <c r="CD312" s="6">
        <v>5</v>
      </c>
      <c r="CE312" s="6">
        <v>2</v>
      </c>
      <c r="CF312" s="6">
        <v>1</v>
      </c>
      <c r="CG312" s="6">
        <v>2</v>
      </c>
      <c r="CH312" s="6">
        <v>2</v>
      </c>
      <c r="CI312" s="6">
        <v>2</v>
      </c>
      <c r="CJ312" s="6" t="s">
        <v>69</v>
      </c>
      <c r="CK312" s="6">
        <v>9</v>
      </c>
      <c r="CL312" s="6">
        <v>1</v>
      </c>
      <c r="CM312" s="6"/>
      <c r="CN312" s="6">
        <v>2</v>
      </c>
      <c r="CO312" s="6"/>
      <c r="CP312" s="6">
        <v>2</v>
      </c>
      <c r="CQ312" s="6">
        <v>2</v>
      </c>
      <c r="CR312" s="6">
        <v>2</v>
      </c>
      <c r="CS312" s="6">
        <v>2</v>
      </c>
      <c r="CT312" s="6">
        <v>2</v>
      </c>
      <c r="CU312" s="6">
        <v>2</v>
      </c>
      <c r="CV312" s="6">
        <v>2</v>
      </c>
      <c r="CW312" s="6">
        <v>2</v>
      </c>
      <c r="CX312" s="6">
        <v>2</v>
      </c>
      <c r="CY312" s="6"/>
      <c r="CZ312" s="6"/>
      <c r="DA312" s="17">
        <v>45966</v>
      </c>
      <c r="DB312" s="6">
        <v>2</v>
      </c>
      <c r="DC312" s="6">
        <v>6</v>
      </c>
      <c r="DD312" s="6">
        <v>2</v>
      </c>
      <c r="DE312" s="6">
        <v>2</v>
      </c>
      <c r="DF312" s="6">
        <v>2</v>
      </c>
      <c r="DG312" s="6">
        <v>2</v>
      </c>
      <c r="DH312" s="6">
        <v>2</v>
      </c>
      <c r="DI312" s="6">
        <v>1</v>
      </c>
      <c r="DJ312" s="6">
        <v>1</v>
      </c>
      <c r="DK312" s="6">
        <v>1</v>
      </c>
      <c r="DL312" s="6">
        <v>2</v>
      </c>
      <c r="DM312" s="6"/>
      <c r="DN312" s="6"/>
      <c r="DO312" s="6"/>
      <c r="DP312" s="6" t="s">
        <v>1477</v>
      </c>
      <c r="DQ312" s="6" t="s">
        <v>1217</v>
      </c>
      <c r="DR312" s="6" t="s">
        <v>546</v>
      </c>
      <c r="DS312" s="6" t="s">
        <v>74</v>
      </c>
      <c r="DT312" s="6" t="s">
        <v>79</v>
      </c>
      <c r="DU312" s="6" t="s">
        <v>546</v>
      </c>
      <c r="DV312" s="6" t="s">
        <v>74</v>
      </c>
      <c r="DW312" s="6" t="s">
        <v>79</v>
      </c>
      <c r="DX312" s="6" t="s">
        <v>74</v>
      </c>
      <c r="DY312" s="6" t="s">
        <v>79</v>
      </c>
      <c r="DZ312" s="7">
        <v>46001</v>
      </c>
      <c r="EA312" s="6">
        <v>46001</v>
      </c>
    </row>
    <row r="313" spans="1:131" hidden="1" x14ac:dyDescent="0.2">
      <c r="A313" s="6">
        <v>875</v>
      </c>
      <c r="B313" s="7">
        <v>45994</v>
      </c>
      <c r="C313" s="6">
        <v>48</v>
      </c>
      <c r="D313" s="6">
        <v>2025</v>
      </c>
      <c r="E313" s="6">
        <v>7316800905</v>
      </c>
      <c r="F313" s="6">
        <v>1</v>
      </c>
      <c r="G313" s="8" t="s">
        <v>396</v>
      </c>
      <c r="H313" s="8" t="s">
        <v>99</v>
      </c>
      <c r="I313" s="8" t="s">
        <v>110</v>
      </c>
      <c r="J313" s="8" t="s">
        <v>249</v>
      </c>
      <c r="K313" s="6" t="s">
        <v>88</v>
      </c>
      <c r="L313" s="6">
        <v>1000969338</v>
      </c>
      <c r="M313" s="6">
        <v>28</v>
      </c>
      <c r="N313" s="6">
        <v>1</v>
      </c>
      <c r="O313" s="6">
        <v>170</v>
      </c>
      <c r="P313" s="6" t="s">
        <v>546</v>
      </c>
      <c r="Q313" s="6" t="s">
        <v>73</v>
      </c>
      <c r="R313" s="6">
        <v>2</v>
      </c>
      <c r="S313" s="6"/>
      <c r="T313" s="6">
        <v>1</v>
      </c>
      <c r="U313" s="6"/>
      <c r="V313" s="6">
        <v>170</v>
      </c>
      <c r="W313" s="6">
        <v>73</v>
      </c>
      <c r="X313" s="6">
        <v>168</v>
      </c>
      <c r="Y313" s="6">
        <v>1</v>
      </c>
      <c r="Z313" s="6" t="s">
        <v>237</v>
      </c>
      <c r="AA313" s="6"/>
      <c r="AB313" s="6"/>
      <c r="AC313" s="6" t="s">
        <v>237</v>
      </c>
      <c r="AD313" s="6" t="s">
        <v>8778</v>
      </c>
      <c r="AE313" s="6"/>
      <c r="AF313" s="6"/>
      <c r="AG313" s="6">
        <v>99999.039999999994</v>
      </c>
      <c r="AH313" s="6" t="s">
        <v>70</v>
      </c>
      <c r="AI313" s="6" t="s">
        <v>466</v>
      </c>
      <c r="AJ313" s="6">
        <v>6</v>
      </c>
      <c r="AK313" s="6"/>
      <c r="AL313" s="6">
        <v>1</v>
      </c>
      <c r="AM313" s="6">
        <v>2</v>
      </c>
      <c r="AN313" s="6">
        <v>2</v>
      </c>
      <c r="AO313" s="6">
        <v>2</v>
      </c>
      <c r="AP313" s="6">
        <v>2</v>
      </c>
      <c r="AQ313" s="6">
        <v>2</v>
      </c>
      <c r="AR313" s="6"/>
      <c r="AS313" s="6">
        <v>2</v>
      </c>
      <c r="AT313" s="6">
        <v>2</v>
      </c>
      <c r="AU313" s="6">
        <v>2</v>
      </c>
      <c r="AV313" s="6">
        <v>2</v>
      </c>
      <c r="AW313" s="6">
        <v>2</v>
      </c>
      <c r="AX313" s="6">
        <v>2</v>
      </c>
      <c r="AY313" s="6">
        <v>1</v>
      </c>
      <c r="AZ313" s="6">
        <v>1</v>
      </c>
      <c r="BA313" s="6">
        <v>170</v>
      </c>
      <c r="BB313" s="6">
        <v>73</v>
      </c>
      <c r="BC313" s="6">
        <v>168</v>
      </c>
      <c r="BD313" s="7">
        <v>45989</v>
      </c>
      <c r="BE313" s="7">
        <v>45989</v>
      </c>
      <c r="BF313" s="6">
        <v>1</v>
      </c>
      <c r="BG313" s="6">
        <v>2</v>
      </c>
      <c r="BH313" s="7" t="s">
        <v>71</v>
      </c>
      <c r="BI313" s="6">
        <v>1</v>
      </c>
      <c r="BJ313" s="6" t="s">
        <v>71</v>
      </c>
      <c r="BK313" s="6">
        <v>7</v>
      </c>
      <c r="BL313" s="6">
        <v>3223147405</v>
      </c>
      <c r="BM313" s="7">
        <v>35749</v>
      </c>
      <c r="BN313" s="6"/>
      <c r="BO313" s="6"/>
      <c r="BP313" s="6" t="s">
        <v>2834</v>
      </c>
      <c r="BQ313" s="6"/>
      <c r="BR313" s="6" t="s">
        <v>71</v>
      </c>
      <c r="BS313" s="6" t="s">
        <v>8779</v>
      </c>
      <c r="BT313" s="6">
        <v>3212025062</v>
      </c>
      <c r="BU313" s="7">
        <v>45996</v>
      </c>
      <c r="BV313" s="6">
        <v>8907014594</v>
      </c>
      <c r="BW313" s="6"/>
      <c r="BX313" s="6"/>
      <c r="BY313" s="6"/>
      <c r="BZ313" s="6" t="s">
        <v>8026</v>
      </c>
      <c r="CA313" s="6">
        <v>1</v>
      </c>
      <c r="CB313" s="6"/>
      <c r="CC313" s="6">
        <v>31</v>
      </c>
      <c r="CD313" s="6">
        <v>5</v>
      </c>
      <c r="CE313" s="6">
        <v>2</v>
      </c>
      <c r="CF313" s="6">
        <v>2</v>
      </c>
      <c r="CG313" s="6">
        <v>2</v>
      </c>
      <c r="CH313" s="6">
        <v>2</v>
      </c>
      <c r="CI313" s="6">
        <v>2</v>
      </c>
      <c r="CJ313" s="6" t="s">
        <v>69</v>
      </c>
      <c r="CK313" s="6">
        <v>22</v>
      </c>
      <c r="CL313" s="6">
        <v>1</v>
      </c>
      <c r="CM313" s="6"/>
      <c r="CN313" s="6">
        <v>2</v>
      </c>
      <c r="CO313" s="6">
        <v>3</v>
      </c>
      <c r="CP313" s="6">
        <v>2</v>
      </c>
      <c r="CQ313" s="6">
        <v>2</v>
      </c>
      <c r="CR313" s="6">
        <v>2</v>
      </c>
      <c r="CS313" s="6">
        <v>2</v>
      </c>
      <c r="CT313" s="6">
        <v>2</v>
      </c>
      <c r="CU313" s="6">
        <v>2</v>
      </c>
      <c r="CV313" s="6">
        <v>2</v>
      </c>
      <c r="CW313" s="6">
        <v>2</v>
      </c>
      <c r="CX313" s="6">
        <v>2</v>
      </c>
      <c r="CY313" s="6"/>
      <c r="CZ313" s="6"/>
      <c r="DA313" s="17">
        <v>45989</v>
      </c>
      <c r="DB313" s="6">
        <v>2</v>
      </c>
      <c r="DC313" s="6">
        <v>6</v>
      </c>
      <c r="DD313" s="6">
        <v>2</v>
      </c>
      <c r="DE313" s="6">
        <v>2</v>
      </c>
      <c r="DF313" s="6">
        <v>2</v>
      </c>
      <c r="DG313" s="6">
        <v>2</v>
      </c>
      <c r="DH313" s="6">
        <v>2</v>
      </c>
      <c r="DI313" s="6">
        <v>1</v>
      </c>
      <c r="DJ313" s="6">
        <v>1</v>
      </c>
      <c r="DK313" s="6">
        <v>1</v>
      </c>
      <c r="DL313" s="6">
        <v>2</v>
      </c>
      <c r="DM313" s="6"/>
      <c r="DN313" s="6"/>
      <c r="DO313" s="6"/>
      <c r="DP313" s="6" t="s">
        <v>1477</v>
      </c>
      <c r="DQ313" s="6" t="s">
        <v>103</v>
      </c>
      <c r="DR313" s="6" t="s">
        <v>546</v>
      </c>
      <c r="DS313" s="6" t="s">
        <v>74</v>
      </c>
      <c r="DT313" s="6" t="s">
        <v>104</v>
      </c>
      <c r="DU313" s="6" t="s">
        <v>546</v>
      </c>
      <c r="DV313" s="6" t="s">
        <v>74</v>
      </c>
      <c r="DW313" s="6" t="s">
        <v>104</v>
      </c>
      <c r="DX313" s="6" t="s">
        <v>74</v>
      </c>
      <c r="DY313" s="6" t="s">
        <v>104</v>
      </c>
      <c r="DZ313" s="7">
        <v>45996</v>
      </c>
      <c r="EA313" s="6">
        <v>45994</v>
      </c>
    </row>
    <row r="314" spans="1:131" x14ac:dyDescent="0.2">
      <c r="A314" s="6">
        <v>875</v>
      </c>
      <c r="B314" s="7">
        <v>45984</v>
      </c>
      <c r="C314" s="6">
        <v>48</v>
      </c>
      <c r="D314" s="6">
        <v>2025</v>
      </c>
      <c r="E314" s="6">
        <v>7300100771</v>
      </c>
      <c r="F314" s="6">
        <v>2</v>
      </c>
      <c r="G314" s="8" t="s">
        <v>105</v>
      </c>
      <c r="H314" s="8" t="s">
        <v>120</v>
      </c>
      <c r="I314" s="8" t="s">
        <v>199</v>
      </c>
      <c r="J314" s="8" t="s">
        <v>1277</v>
      </c>
      <c r="K314" s="6" t="s">
        <v>88</v>
      </c>
      <c r="L314" s="6">
        <v>1030280321</v>
      </c>
      <c r="M314" s="6">
        <v>19</v>
      </c>
      <c r="N314" s="6">
        <v>1</v>
      </c>
      <c r="O314" s="6">
        <v>170</v>
      </c>
      <c r="P314" s="6" t="s">
        <v>546</v>
      </c>
      <c r="Q314" s="6" t="s">
        <v>73</v>
      </c>
      <c r="R314" s="6">
        <v>2</v>
      </c>
      <c r="S314" s="6"/>
      <c r="T314" s="6">
        <v>1</v>
      </c>
      <c r="U314" s="6"/>
      <c r="V314" s="6">
        <v>170</v>
      </c>
      <c r="W314" s="6">
        <v>73</v>
      </c>
      <c r="X314" s="6">
        <v>1</v>
      </c>
      <c r="Y314" s="6">
        <v>1</v>
      </c>
      <c r="Z314" s="6" t="s">
        <v>717</v>
      </c>
      <c r="AA314" s="6"/>
      <c r="AB314" s="6"/>
      <c r="AC314" s="6" t="s">
        <v>507</v>
      </c>
      <c r="AD314" s="6" t="s">
        <v>8780</v>
      </c>
      <c r="AE314" s="6"/>
      <c r="AF314" s="6"/>
      <c r="AG314" s="6">
        <v>99999.01</v>
      </c>
      <c r="AH314" s="6" t="s">
        <v>70</v>
      </c>
      <c r="AI314" s="6" t="s">
        <v>463</v>
      </c>
      <c r="AJ314" s="6">
        <v>6</v>
      </c>
      <c r="AK314" s="6"/>
      <c r="AL314" s="6">
        <v>2</v>
      </c>
      <c r="AM314" s="6">
        <v>2</v>
      </c>
      <c r="AN314" s="6">
        <v>2</v>
      </c>
      <c r="AO314" s="6">
        <v>2</v>
      </c>
      <c r="AP314" s="6">
        <v>2</v>
      </c>
      <c r="AQ314" s="6">
        <v>2</v>
      </c>
      <c r="AR314" s="6"/>
      <c r="AS314" s="6">
        <v>2</v>
      </c>
      <c r="AT314" s="6">
        <v>2</v>
      </c>
      <c r="AU314" s="6">
        <v>2</v>
      </c>
      <c r="AV314" s="6">
        <v>2</v>
      </c>
      <c r="AW314" s="6">
        <v>2</v>
      </c>
      <c r="AX314" s="6">
        <v>2</v>
      </c>
      <c r="AY314" s="6">
        <v>1</v>
      </c>
      <c r="AZ314" s="6">
        <v>1</v>
      </c>
      <c r="BA314" s="6">
        <v>170</v>
      </c>
      <c r="BB314" s="6">
        <v>73</v>
      </c>
      <c r="BC314" s="6">
        <v>1</v>
      </c>
      <c r="BD314" s="7">
        <v>45984</v>
      </c>
      <c r="BE314" s="7">
        <v>45984</v>
      </c>
      <c r="BF314" s="6">
        <v>1</v>
      </c>
      <c r="BG314" s="6">
        <v>1</v>
      </c>
      <c r="BH314" s="6">
        <v>45984</v>
      </c>
      <c r="BI314" s="6">
        <v>1</v>
      </c>
      <c r="BJ314" s="6" t="s">
        <v>71</v>
      </c>
      <c r="BK314" s="6">
        <v>0</v>
      </c>
      <c r="BL314" s="6">
        <v>3114523638</v>
      </c>
      <c r="BM314" s="7">
        <v>39043</v>
      </c>
      <c r="BN314" s="6"/>
      <c r="BO314" s="6"/>
      <c r="BP314" s="6">
        <v>730010077162</v>
      </c>
      <c r="BQ314" s="6" t="s">
        <v>537</v>
      </c>
      <c r="BR314" s="6" t="s">
        <v>71</v>
      </c>
      <c r="BS314" s="6" t="s">
        <v>8781</v>
      </c>
      <c r="BT314" s="6">
        <v>2739595</v>
      </c>
      <c r="BU314" s="7">
        <v>45985</v>
      </c>
      <c r="BV314" s="6">
        <v>8090035902</v>
      </c>
      <c r="BW314" s="6"/>
      <c r="BX314" s="6"/>
      <c r="BY314" s="6"/>
      <c r="BZ314" s="6" t="s">
        <v>7543</v>
      </c>
      <c r="CA314" s="6"/>
      <c r="CB314" s="6">
        <v>12</v>
      </c>
      <c r="CC314" s="6">
        <v>33</v>
      </c>
      <c r="CD314" s="6">
        <v>5</v>
      </c>
      <c r="CE314" s="6">
        <v>2</v>
      </c>
      <c r="CF314" s="6">
        <v>2</v>
      </c>
      <c r="CG314" s="6">
        <v>2</v>
      </c>
      <c r="CH314" s="6">
        <v>2</v>
      </c>
      <c r="CI314" s="6">
        <v>2</v>
      </c>
      <c r="CJ314" s="6" t="s">
        <v>69</v>
      </c>
      <c r="CK314" s="6">
        <v>24</v>
      </c>
      <c r="CL314" s="6">
        <v>2</v>
      </c>
      <c r="CM314" s="6"/>
      <c r="CN314" s="6">
        <v>2</v>
      </c>
      <c r="CO314" s="6"/>
      <c r="CP314" s="6">
        <v>2</v>
      </c>
      <c r="CQ314" s="6">
        <v>2</v>
      </c>
      <c r="CR314" s="6">
        <v>2</v>
      </c>
      <c r="CS314" s="6">
        <v>2</v>
      </c>
      <c r="CT314" s="6">
        <v>2</v>
      </c>
      <c r="CU314" s="6">
        <v>2</v>
      </c>
      <c r="CV314" s="6">
        <v>2</v>
      </c>
      <c r="CW314" s="6">
        <v>2</v>
      </c>
      <c r="CX314" s="6">
        <v>2</v>
      </c>
      <c r="CY314" s="6"/>
      <c r="CZ314" s="6"/>
      <c r="DA314" s="17">
        <v>45983</v>
      </c>
      <c r="DB314" s="6">
        <v>2</v>
      </c>
      <c r="DC314" s="6">
        <v>6</v>
      </c>
      <c r="DD314" s="6">
        <v>2</v>
      </c>
      <c r="DE314" s="6">
        <v>2</v>
      </c>
      <c r="DF314" s="6">
        <v>2</v>
      </c>
      <c r="DG314" s="6">
        <v>2</v>
      </c>
      <c r="DH314" s="6">
        <v>2</v>
      </c>
      <c r="DI314" s="6">
        <v>1</v>
      </c>
      <c r="DJ314" s="6">
        <v>1</v>
      </c>
      <c r="DK314" s="6">
        <v>1</v>
      </c>
      <c r="DL314" s="6">
        <v>2</v>
      </c>
      <c r="DM314" s="6"/>
      <c r="DN314" s="6"/>
      <c r="DO314" s="6"/>
      <c r="DP314" s="6" t="s">
        <v>1477</v>
      </c>
      <c r="DQ314" s="6" t="s">
        <v>1217</v>
      </c>
      <c r="DR314" s="6" t="s">
        <v>546</v>
      </c>
      <c r="DS314" s="6" t="s">
        <v>74</v>
      </c>
      <c r="DT314" s="6" t="s">
        <v>79</v>
      </c>
      <c r="DU314" s="6" t="s">
        <v>546</v>
      </c>
      <c r="DV314" s="6" t="s">
        <v>74</v>
      </c>
      <c r="DW314" s="6" t="s">
        <v>79</v>
      </c>
      <c r="DX314" s="6" t="s">
        <v>74</v>
      </c>
      <c r="DY314" s="6" t="s">
        <v>79</v>
      </c>
      <c r="DZ314" s="7">
        <v>45985</v>
      </c>
      <c r="EA314" s="6">
        <v>45985</v>
      </c>
    </row>
    <row r="315" spans="1:131" hidden="1" x14ac:dyDescent="0.2">
      <c r="A315" s="6">
        <v>875</v>
      </c>
      <c r="B315" s="7">
        <v>45984</v>
      </c>
      <c r="C315" s="6">
        <v>48</v>
      </c>
      <c r="D315" s="6">
        <v>2025</v>
      </c>
      <c r="E315" s="6">
        <v>7314800104</v>
      </c>
      <c r="F315" s="6">
        <v>1</v>
      </c>
      <c r="G315" s="8" t="s">
        <v>8782</v>
      </c>
      <c r="H315" s="8" t="s">
        <v>256</v>
      </c>
      <c r="I315" s="8" t="s">
        <v>272</v>
      </c>
      <c r="J315" s="8" t="s">
        <v>2300</v>
      </c>
      <c r="K315" s="6" t="s">
        <v>68</v>
      </c>
      <c r="L315" s="6">
        <v>1300001890</v>
      </c>
      <c r="M315" s="6">
        <v>4</v>
      </c>
      <c r="N315" s="6">
        <v>1</v>
      </c>
      <c r="O315" s="6">
        <v>170</v>
      </c>
      <c r="P315" s="6" t="s">
        <v>546</v>
      </c>
      <c r="Q315" s="6" t="s">
        <v>73</v>
      </c>
      <c r="R315" s="6">
        <v>2</v>
      </c>
      <c r="S315" s="6"/>
      <c r="T315" s="6">
        <v>1</v>
      </c>
      <c r="U315" s="6"/>
      <c r="V315" s="6">
        <v>170</v>
      </c>
      <c r="W315" s="6">
        <v>73</v>
      </c>
      <c r="X315" s="6">
        <v>148</v>
      </c>
      <c r="Y315" s="6">
        <v>1</v>
      </c>
      <c r="Z315" s="6" t="s">
        <v>231</v>
      </c>
      <c r="AA315" s="6"/>
      <c r="AB315" s="6"/>
      <c r="AC315" s="6" t="s">
        <v>231</v>
      </c>
      <c r="AD315" s="6" t="s">
        <v>231</v>
      </c>
      <c r="AE315" s="6"/>
      <c r="AF315" s="6"/>
      <c r="AG315" s="6">
        <v>99999.06</v>
      </c>
      <c r="AH315" s="6" t="s">
        <v>70</v>
      </c>
      <c r="AI315" s="6" t="s">
        <v>251</v>
      </c>
      <c r="AJ315" s="6">
        <v>6</v>
      </c>
      <c r="AK315" s="6"/>
      <c r="AL315" s="6">
        <v>2</v>
      </c>
      <c r="AM315" s="6">
        <v>2</v>
      </c>
      <c r="AN315" s="6">
        <v>2</v>
      </c>
      <c r="AO315" s="6">
        <v>2</v>
      </c>
      <c r="AP315" s="6">
        <v>2</v>
      </c>
      <c r="AQ315" s="6">
        <v>2</v>
      </c>
      <c r="AR315" s="6"/>
      <c r="AS315" s="6">
        <v>2</v>
      </c>
      <c r="AT315" s="6">
        <v>2</v>
      </c>
      <c r="AU315" s="6">
        <v>2</v>
      </c>
      <c r="AV315" s="6">
        <v>2</v>
      </c>
      <c r="AW315" s="6">
        <v>2</v>
      </c>
      <c r="AX315" s="6">
        <v>2</v>
      </c>
      <c r="AY315" s="6">
        <v>1</v>
      </c>
      <c r="AZ315" s="6">
        <v>1</v>
      </c>
      <c r="BA315" s="6">
        <v>170</v>
      </c>
      <c r="BB315" s="6">
        <v>73</v>
      </c>
      <c r="BC315" s="6">
        <v>148</v>
      </c>
      <c r="BD315" s="7">
        <v>45984</v>
      </c>
      <c r="BE315" s="7">
        <v>45984</v>
      </c>
      <c r="BF315" s="6">
        <v>1</v>
      </c>
      <c r="BG315" s="6">
        <v>2</v>
      </c>
      <c r="BH315" s="6" t="s">
        <v>71</v>
      </c>
      <c r="BI315" s="6">
        <v>1</v>
      </c>
      <c r="BJ315" s="6" t="s">
        <v>71</v>
      </c>
      <c r="BK315" s="6">
        <v>0</v>
      </c>
      <c r="BL315" s="6">
        <v>3112671348</v>
      </c>
      <c r="BM315" s="7">
        <v>44264</v>
      </c>
      <c r="BN315" s="6"/>
      <c r="BO315" s="6"/>
      <c r="BP315" s="6">
        <v>731480010401</v>
      </c>
      <c r="BQ315" s="6" t="s">
        <v>562</v>
      </c>
      <c r="BR315" s="6" t="s">
        <v>71</v>
      </c>
      <c r="BS315" s="6" t="s">
        <v>8783</v>
      </c>
      <c r="BT315" s="6">
        <v>3128024803</v>
      </c>
      <c r="BU315" s="7">
        <v>45984</v>
      </c>
      <c r="BV315" s="6">
        <v>890702241</v>
      </c>
      <c r="BW315" s="6"/>
      <c r="BX315" s="6"/>
      <c r="BY315" s="6"/>
      <c r="BZ315" s="6" t="s">
        <v>7543</v>
      </c>
      <c r="CA315" s="6">
        <v>1</v>
      </c>
      <c r="CB315" s="6"/>
      <c r="CC315" s="6">
        <v>26</v>
      </c>
      <c r="CD315" s="6">
        <v>5</v>
      </c>
      <c r="CE315" s="6">
        <v>2</v>
      </c>
      <c r="CF315" s="6">
        <v>2</v>
      </c>
      <c r="CG315" s="6">
        <v>2</v>
      </c>
      <c r="CH315" s="6">
        <v>2</v>
      </c>
      <c r="CI315" s="6">
        <v>2</v>
      </c>
      <c r="CJ315" s="6" t="s">
        <v>69</v>
      </c>
      <c r="CK315" s="6">
        <v>25</v>
      </c>
      <c r="CL315" s="6">
        <v>2</v>
      </c>
      <c r="CM315" s="6">
        <v>6</v>
      </c>
      <c r="CN315" s="6">
        <v>2</v>
      </c>
      <c r="CO315" s="6">
        <v>15</v>
      </c>
      <c r="CP315" s="6">
        <v>2</v>
      </c>
      <c r="CQ315" s="6">
        <v>2</v>
      </c>
      <c r="CR315" s="6">
        <v>2</v>
      </c>
      <c r="CS315" s="6">
        <v>2</v>
      </c>
      <c r="CT315" s="6">
        <v>2</v>
      </c>
      <c r="CU315" s="6">
        <v>2</v>
      </c>
      <c r="CV315" s="6">
        <v>2</v>
      </c>
      <c r="CW315" s="6">
        <v>2</v>
      </c>
      <c r="CX315" s="6">
        <v>2</v>
      </c>
      <c r="CY315" s="6"/>
      <c r="CZ315" s="6"/>
      <c r="DA315" s="17">
        <v>45984</v>
      </c>
      <c r="DB315" s="6">
        <v>1</v>
      </c>
      <c r="DC315" s="6">
        <v>7</v>
      </c>
      <c r="DD315" s="6">
        <v>2</v>
      </c>
      <c r="DE315" s="6">
        <v>2</v>
      </c>
      <c r="DF315" s="6">
        <v>2</v>
      </c>
      <c r="DG315" s="6">
        <v>2</v>
      </c>
      <c r="DH315" s="6">
        <v>2</v>
      </c>
      <c r="DI315" s="6">
        <v>2</v>
      </c>
      <c r="DJ315" s="6">
        <v>1</v>
      </c>
      <c r="DK315" s="6">
        <v>1</v>
      </c>
      <c r="DL315" s="6">
        <v>2</v>
      </c>
      <c r="DM315" s="6"/>
      <c r="DN315" s="6"/>
      <c r="DO315" s="6"/>
      <c r="DP315" s="6" t="s">
        <v>1477</v>
      </c>
      <c r="DQ315" s="6" t="s">
        <v>562</v>
      </c>
      <c r="DR315" s="6" t="s">
        <v>546</v>
      </c>
      <c r="DS315" s="6" t="s">
        <v>74</v>
      </c>
      <c r="DT315" s="6" t="s">
        <v>252</v>
      </c>
      <c r="DU315" s="6" t="s">
        <v>546</v>
      </c>
      <c r="DV315" s="6" t="s">
        <v>74</v>
      </c>
      <c r="DW315" s="6" t="s">
        <v>252</v>
      </c>
      <c r="DX315" s="6" t="s">
        <v>74</v>
      </c>
      <c r="DY315" s="6" t="s">
        <v>252</v>
      </c>
      <c r="DZ315" s="7">
        <v>45984</v>
      </c>
      <c r="EA315" s="6">
        <v>45984</v>
      </c>
    </row>
    <row r="316" spans="1:131" hidden="1" x14ac:dyDescent="0.2">
      <c r="A316" s="6">
        <v>875</v>
      </c>
      <c r="B316" s="7">
        <v>45984</v>
      </c>
      <c r="C316" s="6">
        <v>48</v>
      </c>
      <c r="D316" s="6">
        <v>2025</v>
      </c>
      <c r="E316" s="6">
        <v>7314800104</v>
      </c>
      <c r="F316" s="6">
        <v>1</v>
      </c>
      <c r="G316" s="8" t="s">
        <v>8784</v>
      </c>
      <c r="H316" s="8"/>
      <c r="I316" s="8" t="s">
        <v>582</v>
      </c>
      <c r="J316" s="8" t="s">
        <v>141</v>
      </c>
      <c r="K316" s="6" t="s">
        <v>495</v>
      </c>
      <c r="L316" s="6" t="s">
        <v>8785</v>
      </c>
      <c r="M316" s="6">
        <v>50</v>
      </c>
      <c r="N316" s="6">
        <v>1</v>
      </c>
      <c r="O316" s="6">
        <v>862</v>
      </c>
      <c r="P316" s="6" t="s">
        <v>550</v>
      </c>
      <c r="Q316" s="6" t="s">
        <v>73</v>
      </c>
      <c r="R316" s="6">
        <v>2</v>
      </c>
      <c r="S316" s="6"/>
      <c r="T316" s="6">
        <v>1</v>
      </c>
      <c r="U316" s="6"/>
      <c r="V316" s="6">
        <v>170</v>
      </c>
      <c r="W316" s="6">
        <v>73</v>
      </c>
      <c r="X316" s="6">
        <v>148</v>
      </c>
      <c r="Y316" s="6">
        <v>1</v>
      </c>
      <c r="Z316" s="6" t="s">
        <v>231</v>
      </c>
      <c r="AA316" s="6"/>
      <c r="AB316" s="6"/>
      <c r="AC316" s="6" t="s">
        <v>231</v>
      </c>
      <c r="AD316" s="6" t="s">
        <v>8786</v>
      </c>
      <c r="AE316" s="6"/>
      <c r="AF316" s="6"/>
      <c r="AG316" s="6">
        <v>75499</v>
      </c>
      <c r="AH316" s="6" t="s">
        <v>115</v>
      </c>
      <c r="AI316" s="6"/>
      <c r="AJ316" s="6">
        <v>6</v>
      </c>
      <c r="AK316" s="6"/>
      <c r="AL316" s="6">
        <v>2</v>
      </c>
      <c r="AM316" s="6">
        <v>2</v>
      </c>
      <c r="AN316" s="6">
        <v>2</v>
      </c>
      <c r="AO316" s="6">
        <v>2</v>
      </c>
      <c r="AP316" s="6">
        <v>2</v>
      </c>
      <c r="AQ316" s="6">
        <v>2</v>
      </c>
      <c r="AR316" s="6"/>
      <c r="AS316" s="6">
        <v>2</v>
      </c>
      <c r="AT316" s="6">
        <v>2</v>
      </c>
      <c r="AU316" s="6">
        <v>2</v>
      </c>
      <c r="AV316" s="6">
        <v>2</v>
      </c>
      <c r="AW316" s="6">
        <v>2</v>
      </c>
      <c r="AX316" s="6">
        <v>2</v>
      </c>
      <c r="AY316" s="6">
        <v>1</v>
      </c>
      <c r="AZ316" s="6">
        <v>1</v>
      </c>
      <c r="BA316" s="6">
        <v>862</v>
      </c>
      <c r="BB316" s="6" t="s">
        <v>8787</v>
      </c>
      <c r="BC316" s="6">
        <v>6</v>
      </c>
      <c r="BD316" s="7">
        <v>45984</v>
      </c>
      <c r="BE316" s="7" t="s">
        <v>71</v>
      </c>
      <c r="BF316" s="6">
        <v>1</v>
      </c>
      <c r="BG316" s="6">
        <v>2</v>
      </c>
      <c r="BH316" s="6" t="s">
        <v>71</v>
      </c>
      <c r="BI316" s="6">
        <v>1</v>
      </c>
      <c r="BJ316" s="6" t="s">
        <v>71</v>
      </c>
      <c r="BK316" s="6">
        <v>0</v>
      </c>
      <c r="BL316" s="6">
        <v>3112671348</v>
      </c>
      <c r="BM316" s="7">
        <v>27410</v>
      </c>
      <c r="BN316" s="6"/>
      <c r="BO316" s="6"/>
      <c r="BP316" s="6">
        <v>731480010401</v>
      </c>
      <c r="BQ316" s="6" t="s">
        <v>562</v>
      </c>
      <c r="BR316" s="6" t="s">
        <v>71</v>
      </c>
      <c r="BS316" s="6" t="s">
        <v>8788</v>
      </c>
      <c r="BT316" s="6">
        <v>3128024803</v>
      </c>
      <c r="BU316" s="7">
        <v>45984</v>
      </c>
      <c r="BV316" s="6">
        <v>890702241</v>
      </c>
      <c r="BW316" s="6"/>
      <c r="BX316" s="6"/>
      <c r="BY316" s="6"/>
      <c r="BZ316" s="6" t="s">
        <v>7543</v>
      </c>
      <c r="CA316" s="6">
        <v>1</v>
      </c>
      <c r="CB316" s="6"/>
      <c r="CC316" s="6">
        <v>28</v>
      </c>
      <c r="CD316" s="6">
        <v>5</v>
      </c>
      <c r="CE316" s="6">
        <v>2</v>
      </c>
      <c r="CF316" s="6">
        <v>2</v>
      </c>
      <c r="CG316" s="6">
        <v>2</v>
      </c>
      <c r="CH316" s="6">
        <v>2</v>
      </c>
      <c r="CI316" s="6">
        <v>2</v>
      </c>
      <c r="CJ316" s="6" t="s">
        <v>69</v>
      </c>
      <c r="CK316" s="6">
        <v>25</v>
      </c>
      <c r="CL316" s="6">
        <v>2</v>
      </c>
      <c r="CM316" s="6">
        <v>6</v>
      </c>
      <c r="CN316" s="6">
        <v>2</v>
      </c>
      <c r="CO316" s="6">
        <v>15</v>
      </c>
      <c r="CP316" s="6">
        <v>2</v>
      </c>
      <c r="CQ316" s="6">
        <v>2</v>
      </c>
      <c r="CR316" s="6">
        <v>2</v>
      </c>
      <c r="CS316" s="6">
        <v>2</v>
      </c>
      <c r="CT316" s="6">
        <v>2</v>
      </c>
      <c r="CU316" s="6">
        <v>2</v>
      </c>
      <c r="CV316" s="6">
        <v>2</v>
      </c>
      <c r="CW316" s="6">
        <v>2</v>
      </c>
      <c r="CX316" s="6">
        <v>2</v>
      </c>
      <c r="CY316" s="6"/>
      <c r="CZ316" s="6"/>
      <c r="DA316" s="17">
        <v>45984</v>
      </c>
      <c r="DB316" s="6">
        <v>1</v>
      </c>
      <c r="DC316" s="6">
        <v>7</v>
      </c>
      <c r="DD316" s="6">
        <v>2</v>
      </c>
      <c r="DE316" s="6">
        <v>2</v>
      </c>
      <c r="DF316" s="6">
        <v>2</v>
      </c>
      <c r="DG316" s="6">
        <v>2</v>
      </c>
      <c r="DH316" s="6">
        <v>2</v>
      </c>
      <c r="DI316" s="6">
        <v>2</v>
      </c>
      <c r="DJ316" s="6">
        <v>1</v>
      </c>
      <c r="DK316" s="6">
        <v>1</v>
      </c>
      <c r="DL316" s="6">
        <v>2</v>
      </c>
      <c r="DM316" s="6"/>
      <c r="DN316" s="6"/>
      <c r="DO316" s="6"/>
      <c r="DP316" s="6" t="s">
        <v>1477</v>
      </c>
      <c r="DQ316" s="6" t="s">
        <v>562</v>
      </c>
      <c r="DR316" s="6" t="s">
        <v>546</v>
      </c>
      <c r="DS316" s="6" t="s">
        <v>74</v>
      </c>
      <c r="DT316" s="6" t="s">
        <v>252</v>
      </c>
      <c r="DU316" s="6" t="s">
        <v>550</v>
      </c>
      <c r="DV316" s="6" t="s">
        <v>4236</v>
      </c>
      <c r="DW316" s="6" t="s">
        <v>8789</v>
      </c>
      <c r="DX316" s="6" t="s">
        <v>74</v>
      </c>
      <c r="DY316" s="6" t="s">
        <v>252</v>
      </c>
      <c r="DZ316" s="7">
        <v>45984</v>
      </c>
      <c r="EA316" s="6">
        <v>45984</v>
      </c>
    </row>
    <row r="317" spans="1:131" hidden="1" x14ac:dyDescent="0.2">
      <c r="A317" s="6">
        <v>875</v>
      </c>
      <c r="B317" s="7">
        <v>45984</v>
      </c>
      <c r="C317" s="6">
        <v>48</v>
      </c>
      <c r="D317" s="6">
        <v>2025</v>
      </c>
      <c r="E317" s="6">
        <v>7367800911</v>
      </c>
      <c r="F317" s="6">
        <v>1</v>
      </c>
      <c r="G317" s="8" t="s">
        <v>373</v>
      </c>
      <c r="H317" s="8" t="s">
        <v>85</v>
      </c>
      <c r="I317" s="8" t="s">
        <v>189</v>
      </c>
      <c r="J317" s="8" t="s">
        <v>220</v>
      </c>
      <c r="K317" s="6" t="s">
        <v>88</v>
      </c>
      <c r="L317" s="6">
        <v>28757434</v>
      </c>
      <c r="M317" s="6">
        <v>66</v>
      </c>
      <c r="N317" s="6">
        <v>1</v>
      </c>
      <c r="O317" s="6">
        <v>170</v>
      </c>
      <c r="P317" s="6" t="s">
        <v>546</v>
      </c>
      <c r="Q317" s="6" t="s">
        <v>73</v>
      </c>
      <c r="R317" s="6">
        <v>2</v>
      </c>
      <c r="S317" s="6"/>
      <c r="T317" s="6">
        <v>1</v>
      </c>
      <c r="U317" s="6"/>
      <c r="V317" s="6">
        <v>170</v>
      </c>
      <c r="W317" s="6">
        <v>73</v>
      </c>
      <c r="X317" s="6">
        <v>678</v>
      </c>
      <c r="Y317" s="6">
        <v>3</v>
      </c>
      <c r="Z317" s="6"/>
      <c r="AA317" s="6"/>
      <c r="AB317" s="6" t="s">
        <v>4148</v>
      </c>
      <c r="AC317" s="6"/>
      <c r="AD317" s="6" t="s">
        <v>7410</v>
      </c>
      <c r="AE317" s="6"/>
      <c r="AF317" s="6"/>
      <c r="AG317" s="6">
        <v>99999.039999999994</v>
      </c>
      <c r="AH317" s="6" t="s">
        <v>70</v>
      </c>
      <c r="AI317" s="6" t="s">
        <v>463</v>
      </c>
      <c r="AJ317" s="6">
        <v>6</v>
      </c>
      <c r="AK317" s="6"/>
      <c r="AL317" s="6">
        <v>1</v>
      </c>
      <c r="AM317" s="6">
        <v>2</v>
      </c>
      <c r="AN317" s="6">
        <v>2</v>
      </c>
      <c r="AO317" s="6">
        <v>2</v>
      </c>
      <c r="AP317" s="6">
        <v>2</v>
      </c>
      <c r="AQ317" s="6">
        <v>2</v>
      </c>
      <c r="AR317" s="6"/>
      <c r="AS317" s="6">
        <v>2</v>
      </c>
      <c r="AT317" s="6">
        <v>2</v>
      </c>
      <c r="AU317" s="6">
        <v>2</v>
      </c>
      <c r="AV317" s="6">
        <v>2</v>
      </c>
      <c r="AW317" s="6">
        <v>2</v>
      </c>
      <c r="AX317" s="6">
        <v>2</v>
      </c>
      <c r="AY317" s="6">
        <v>1</v>
      </c>
      <c r="AZ317" s="6">
        <v>1</v>
      </c>
      <c r="BA317" s="6">
        <v>170</v>
      </c>
      <c r="BB317" s="6">
        <v>73</v>
      </c>
      <c r="BC317" s="6">
        <v>678</v>
      </c>
      <c r="BD317" s="7">
        <v>45984</v>
      </c>
      <c r="BE317" s="7">
        <v>45984</v>
      </c>
      <c r="BF317" s="6">
        <v>1</v>
      </c>
      <c r="BG317" s="6">
        <v>2</v>
      </c>
      <c r="BH317" s="6" t="s">
        <v>71</v>
      </c>
      <c r="BI317" s="6">
        <v>1</v>
      </c>
      <c r="BJ317" s="6" t="s">
        <v>71</v>
      </c>
      <c r="BK317" s="6">
        <v>0</v>
      </c>
      <c r="BL317" s="6">
        <v>3219874262</v>
      </c>
      <c r="BM317" s="7">
        <v>21777</v>
      </c>
      <c r="BN317" s="6"/>
      <c r="BO317" s="6"/>
      <c r="BP317" s="6">
        <v>736780091101</v>
      </c>
      <c r="BQ317" s="6" t="s">
        <v>1038</v>
      </c>
      <c r="BR317" s="6" t="s">
        <v>71</v>
      </c>
      <c r="BS317" s="6" t="s">
        <v>2618</v>
      </c>
      <c r="BT317" s="6">
        <v>3166217270</v>
      </c>
      <c r="BU317" s="7">
        <v>45984</v>
      </c>
      <c r="BV317" s="6">
        <v>8090010862</v>
      </c>
      <c r="BW317" s="6"/>
      <c r="BX317" s="6"/>
      <c r="BY317" s="6"/>
      <c r="BZ317" s="6" t="s">
        <v>7543</v>
      </c>
      <c r="CA317" s="6">
        <v>1</v>
      </c>
      <c r="CB317" s="6"/>
      <c r="CC317" s="6">
        <v>31</v>
      </c>
      <c r="CD317" s="6">
        <v>5</v>
      </c>
      <c r="CE317" s="6">
        <v>2</v>
      </c>
      <c r="CF317" s="6">
        <v>2</v>
      </c>
      <c r="CG317" s="6">
        <v>1</v>
      </c>
      <c r="CH317" s="6">
        <v>1</v>
      </c>
      <c r="CI317" s="6">
        <v>2</v>
      </c>
      <c r="CJ317" s="6" t="s">
        <v>69</v>
      </c>
      <c r="CK317" s="6">
        <v>24</v>
      </c>
      <c r="CL317" s="6">
        <v>2</v>
      </c>
      <c r="CM317" s="6"/>
      <c r="CN317" s="6">
        <v>2</v>
      </c>
      <c r="CO317" s="6">
        <v>3</v>
      </c>
      <c r="CP317" s="6">
        <v>2</v>
      </c>
      <c r="CQ317" s="6">
        <v>2</v>
      </c>
      <c r="CR317" s="6">
        <v>2</v>
      </c>
      <c r="CS317" s="6">
        <v>2</v>
      </c>
      <c r="CT317" s="6">
        <v>2</v>
      </c>
      <c r="CU317" s="6">
        <v>2</v>
      </c>
      <c r="CV317" s="6">
        <v>2</v>
      </c>
      <c r="CW317" s="6">
        <v>2</v>
      </c>
      <c r="CX317" s="6">
        <v>2</v>
      </c>
      <c r="CY317" s="6"/>
      <c r="CZ317" s="6"/>
      <c r="DA317" s="17">
        <v>45984</v>
      </c>
      <c r="DB317" s="6">
        <v>2</v>
      </c>
      <c r="DC317" s="6">
        <v>6</v>
      </c>
      <c r="DD317" s="6">
        <v>2</v>
      </c>
      <c r="DE317" s="6">
        <v>2</v>
      </c>
      <c r="DF317" s="6">
        <v>2</v>
      </c>
      <c r="DG317" s="6">
        <v>2</v>
      </c>
      <c r="DH317" s="6">
        <v>2</v>
      </c>
      <c r="DI317" s="6">
        <v>2</v>
      </c>
      <c r="DJ317" s="6">
        <v>2</v>
      </c>
      <c r="DK317" s="6">
        <v>2</v>
      </c>
      <c r="DL317" s="6">
        <v>2</v>
      </c>
      <c r="DM317" s="6"/>
      <c r="DN317" s="6"/>
      <c r="DO317" s="6"/>
      <c r="DP317" s="6" t="s">
        <v>1477</v>
      </c>
      <c r="DQ317" s="6" t="s">
        <v>1038</v>
      </c>
      <c r="DR317" s="6" t="s">
        <v>546</v>
      </c>
      <c r="DS317" s="6" t="s">
        <v>74</v>
      </c>
      <c r="DT317" s="6" t="s">
        <v>145</v>
      </c>
      <c r="DU317" s="6" t="s">
        <v>546</v>
      </c>
      <c r="DV317" s="6" t="s">
        <v>74</v>
      </c>
      <c r="DW317" s="6" t="s">
        <v>145</v>
      </c>
      <c r="DX317" s="6" t="s">
        <v>74</v>
      </c>
      <c r="DY317" s="6" t="s">
        <v>145</v>
      </c>
      <c r="DZ317" s="7">
        <v>45984</v>
      </c>
      <c r="EA317" s="6">
        <v>45984</v>
      </c>
    </row>
    <row r="318" spans="1:131" x14ac:dyDescent="0.2">
      <c r="A318" s="6">
        <v>875</v>
      </c>
      <c r="B318" s="7">
        <v>45984</v>
      </c>
      <c r="C318" s="6">
        <v>48</v>
      </c>
      <c r="D318" s="6">
        <v>2025</v>
      </c>
      <c r="E318" s="6">
        <v>7328301040</v>
      </c>
      <c r="F318" s="6">
        <v>1</v>
      </c>
      <c r="G318" s="8" t="s">
        <v>202</v>
      </c>
      <c r="H318" s="8" t="s">
        <v>243</v>
      </c>
      <c r="I318" s="8" t="s">
        <v>278</v>
      </c>
      <c r="J318" s="8" t="s">
        <v>336</v>
      </c>
      <c r="K318" s="6" t="s">
        <v>82</v>
      </c>
      <c r="L318" s="6">
        <v>1109297624</v>
      </c>
      <c r="M318" s="6">
        <v>14</v>
      </c>
      <c r="N318" s="6">
        <v>1</v>
      </c>
      <c r="O318" s="6">
        <v>170</v>
      </c>
      <c r="P318" s="6" t="s">
        <v>546</v>
      </c>
      <c r="Q318" s="6" t="s">
        <v>73</v>
      </c>
      <c r="R318" s="6">
        <v>2</v>
      </c>
      <c r="S318" s="6"/>
      <c r="T318" s="6">
        <v>1</v>
      </c>
      <c r="U318" s="6"/>
      <c r="V318" s="6">
        <v>170</v>
      </c>
      <c r="W318" s="6">
        <v>73</v>
      </c>
      <c r="X318" s="6">
        <v>283</v>
      </c>
      <c r="Y318" s="6">
        <v>3</v>
      </c>
      <c r="Z318" s="6"/>
      <c r="AA318" s="6"/>
      <c r="AB318" s="6" t="s">
        <v>8790</v>
      </c>
      <c r="AC318" s="6"/>
      <c r="AD318" s="6" t="s">
        <v>8791</v>
      </c>
      <c r="AE318" s="6"/>
      <c r="AF318" s="6"/>
      <c r="AG318" s="6">
        <v>99999.039999999994</v>
      </c>
      <c r="AH318" s="6" t="s">
        <v>70</v>
      </c>
      <c r="AI318" s="10" t="s">
        <v>488</v>
      </c>
      <c r="AJ318" s="6">
        <v>6</v>
      </c>
      <c r="AK318" s="6"/>
      <c r="AL318" s="6">
        <v>1</v>
      </c>
      <c r="AM318" s="6">
        <v>2</v>
      </c>
      <c r="AN318" s="6">
        <v>2</v>
      </c>
      <c r="AO318" s="6">
        <v>2</v>
      </c>
      <c r="AP318" s="6">
        <v>2</v>
      </c>
      <c r="AQ318" s="6">
        <v>2</v>
      </c>
      <c r="AR318" s="6"/>
      <c r="AS318" s="6">
        <v>2</v>
      </c>
      <c r="AT318" s="6">
        <v>2</v>
      </c>
      <c r="AU318" s="6">
        <v>2</v>
      </c>
      <c r="AV318" s="6">
        <v>2</v>
      </c>
      <c r="AW318" s="6">
        <v>2</v>
      </c>
      <c r="AX318" s="6">
        <v>2</v>
      </c>
      <c r="AY318" s="6">
        <v>1</v>
      </c>
      <c r="AZ318" s="6">
        <v>1</v>
      </c>
      <c r="BA318" s="6">
        <v>170</v>
      </c>
      <c r="BB318" s="6">
        <v>73</v>
      </c>
      <c r="BC318" s="6">
        <v>283</v>
      </c>
      <c r="BD318" s="7">
        <v>45984</v>
      </c>
      <c r="BE318" s="7">
        <v>45923</v>
      </c>
      <c r="BF318" s="6">
        <v>1</v>
      </c>
      <c r="BG318" s="6">
        <v>2</v>
      </c>
      <c r="BH318" s="6" t="s">
        <v>71</v>
      </c>
      <c r="BI318" s="6">
        <v>1</v>
      </c>
      <c r="BJ318" s="6" t="s">
        <v>71</v>
      </c>
      <c r="BK318" s="6">
        <v>0</v>
      </c>
      <c r="BL318" s="6">
        <v>3127617345</v>
      </c>
      <c r="BM318" s="7">
        <v>40521</v>
      </c>
      <c r="BN318" s="6"/>
      <c r="BO318" s="6"/>
      <c r="BP318" s="6">
        <v>732830104001</v>
      </c>
      <c r="BQ318" s="6" t="s">
        <v>265</v>
      </c>
      <c r="BR318" s="6" t="s">
        <v>71</v>
      </c>
      <c r="BS318" s="6" t="s">
        <v>2551</v>
      </c>
      <c r="BT318" s="6">
        <v>3223306581</v>
      </c>
      <c r="BU318" s="7">
        <v>45984</v>
      </c>
      <c r="BV318" s="6">
        <v>8907009014</v>
      </c>
      <c r="BW318" s="6"/>
      <c r="BX318" s="6"/>
      <c r="BY318" s="6"/>
      <c r="BZ318" s="6" t="s">
        <v>7543</v>
      </c>
      <c r="CA318" s="6"/>
      <c r="CB318" s="6">
        <v>6</v>
      </c>
      <c r="CC318" s="6">
        <v>31</v>
      </c>
      <c r="CD318" s="6">
        <v>5</v>
      </c>
      <c r="CE318" s="6">
        <v>2</v>
      </c>
      <c r="CF318" s="6">
        <v>2</v>
      </c>
      <c r="CG318" s="6">
        <v>2</v>
      </c>
      <c r="CH318" s="6">
        <v>2</v>
      </c>
      <c r="CI318" s="6">
        <v>2</v>
      </c>
      <c r="CJ318" s="6" t="s">
        <v>69</v>
      </c>
      <c r="CK318" s="6">
        <v>25</v>
      </c>
      <c r="CL318" s="6">
        <v>2</v>
      </c>
      <c r="CM318" s="6">
        <v>10</v>
      </c>
      <c r="CN318" s="6">
        <v>2</v>
      </c>
      <c r="CO318" s="6"/>
      <c r="CP318" s="6">
        <v>2</v>
      </c>
      <c r="CQ318" s="6">
        <v>2</v>
      </c>
      <c r="CR318" s="6">
        <v>2</v>
      </c>
      <c r="CS318" s="6">
        <v>2</v>
      </c>
      <c r="CT318" s="6">
        <v>2</v>
      </c>
      <c r="CU318" s="6">
        <v>2</v>
      </c>
      <c r="CV318" s="6">
        <v>2</v>
      </c>
      <c r="CW318" s="6">
        <v>2</v>
      </c>
      <c r="CX318" s="6">
        <v>2</v>
      </c>
      <c r="CY318" s="6"/>
      <c r="CZ318" s="6"/>
      <c r="DA318" s="17">
        <v>45923</v>
      </c>
      <c r="DB318" s="6">
        <v>2</v>
      </c>
      <c r="DC318" s="6">
        <v>6</v>
      </c>
      <c r="DD318" s="6">
        <v>2</v>
      </c>
      <c r="DE318" s="6">
        <v>2</v>
      </c>
      <c r="DF318" s="6">
        <v>2</v>
      </c>
      <c r="DG318" s="6">
        <v>2</v>
      </c>
      <c r="DH318" s="6">
        <v>2</v>
      </c>
      <c r="DI318" s="6">
        <v>1</v>
      </c>
      <c r="DJ318" s="6">
        <v>2</v>
      </c>
      <c r="DK318" s="6">
        <v>1</v>
      </c>
      <c r="DL318" s="6">
        <v>2</v>
      </c>
      <c r="DM318" s="6"/>
      <c r="DN318" s="6"/>
      <c r="DO318" s="6"/>
      <c r="DP318" s="6" t="s">
        <v>1477</v>
      </c>
      <c r="DQ318" s="6" t="s">
        <v>265</v>
      </c>
      <c r="DR318" s="6" t="s">
        <v>546</v>
      </c>
      <c r="DS318" s="6" t="s">
        <v>74</v>
      </c>
      <c r="DT318" s="6" t="s">
        <v>490</v>
      </c>
      <c r="DU318" s="6" t="s">
        <v>546</v>
      </c>
      <c r="DV318" s="6" t="s">
        <v>74</v>
      </c>
      <c r="DW318" s="6" t="s">
        <v>490</v>
      </c>
      <c r="DX318" s="6" t="s">
        <v>74</v>
      </c>
      <c r="DY318" s="6" t="s">
        <v>490</v>
      </c>
      <c r="DZ318" s="7">
        <v>45984</v>
      </c>
      <c r="EA318" s="6">
        <v>45984</v>
      </c>
    </row>
    <row r="319" spans="1:131" hidden="1" x14ac:dyDescent="0.2">
      <c r="A319" s="6">
        <v>875</v>
      </c>
      <c r="B319" s="7">
        <v>45984</v>
      </c>
      <c r="C319" s="6">
        <v>48</v>
      </c>
      <c r="D319" s="6">
        <v>2025</v>
      </c>
      <c r="E319" s="6">
        <v>7358501092</v>
      </c>
      <c r="F319" s="6">
        <v>1</v>
      </c>
      <c r="G319" s="8" t="s">
        <v>1377</v>
      </c>
      <c r="H319" s="8" t="s">
        <v>418</v>
      </c>
      <c r="I319" s="8" t="s">
        <v>8792</v>
      </c>
      <c r="J319" s="8" t="s">
        <v>1049</v>
      </c>
      <c r="K319" s="6" t="s">
        <v>88</v>
      </c>
      <c r="L319" s="6">
        <v>65800034</v>
      </c>
      <c r="M319" s="6">
        <v>46</v>
      </c>
      <c r="N319" s="6">
        <v>1</v>
      </c>
      <c r="O319" s="6">
        <v>170</v>
      </c>
      <c r="P319" s="6" t="s">
        <v>546</v>
      </c>
      <c r="Q319" s="6" t="s">
        <v>73</v>
      </c>
      <c r="R319" s="6">
        <v>2</v>
      </c>
      <c r="S319" s="6"/>
      <c r="T319" s="6">
        <v>1</v>
      </c>
      <c r="U319" s="6"/>
      <c r="V319" s="6">
        <v>170</v>
      </c>
      <c r="W319" s="6">
        <v>73</v>
      </c>
      <c r="X319" s="6">
        <v>585</v>
      </c>
      <c r="Y319" s="6">
        <v>1</v>
      </c>
      <c r="Z319" s="6" t="s">
        <v>8793</v>
      </c>
      <c r="AA319" s="6"/>
      <c r="AB319" s="6"/>
      <c r="AC319" s="6"/>
      <c r="AD319" s="6" t="s">
        <v>8794</v>
      </c>
      <c r="AE319" s="6"/>
      <c r="AF319" s="6"/>
      <c r="AG319" s="6">
        <v>99999.039999999994</v>
      </c>
      <c r="AH319" s="6" t="s">
        <v>70</v>
      </c>
      <c r="AI319" s="6" t="s">
        <v>136</v>
      </c>
      <c r="AJ319" s="6">
        <v>6</v>
      </c>
      <c r="AK319" s="6"/>
      <c r="AL319" s="6"/>
      <c r="AM319" s="6">
        <v>2</v>
      </c>
      <c r="AN319" s="6">
        <v>2</v>
      </c>
      <c r="AO319" s="6">
        <v>2</v>
      </c>
      <c r="AP319" s="6">
        <v>2</v>
      </c>
      <c r="AQ319" s="6">
        <v>2</v>
      </c>
      <c r="AR319" s="6"/>
      <c r="AS319" s="6">
        <v>2</v>
      </c>
      <c r="AT319" s="6">
        <v>2</v>
      </c>
      <c r="AU319" s="6">
        <v>2</v>
      </c>
      <c r="AV319" s="6">
        <v>2</v>
      </c>
      <c r="AW319" s="6">
        <v>2</v>
      </c>
      <c r="AX319" s="6">
        <v>2</v>
      </c>
      <c r="AY319" s="6">
        <v>1</v>
      </c>
      <c r="AZ319" s="6">
        <v>1</v>
      </c>
      <c r="BA319" s="6">
        <v>170</v>
      </c>
      <c r="BB319" s="6">
        <v>73</v>
      </c>
      <c r="BC319" s="6">
        <v>585</v>
      </c>
      <c r="BD319" s="7">
        <v>45984</v>
      </c>
      <c r="BE319" s="7">
        <v>45984</v>
      </c>
      <c r="BF319" s="6">
        <v>1</v>
      </c>
      <c r="BG319" s="6">
        <v>2</v>
      </c>
      <c r="BH319" s="6" t="s">
        <v>71</v>
      </c>
      <c r="BI319" s="6">
        <v>1</v>
      </c>
      <c r="BJ319" s="6" t="s">
        <v>71</v>
      </c>
      <c r="BK319" s="6">
        <v>0</v>
      </c>
      <c r="BL319" s="6"/>
      <c r="BM319" s="7">
        <v>29022</v>
      </c>
      <c r="BN319" s="6"/>
      <c r="BO319" s="6"/>
      <c r="BP319" s="6">
        <v>735850109201</v>
      </c>
      <c r="BQ319" s="6" t="s">
        <v>527</v>
      </c>
      <c r="BR319" s="6" t="s">
        <v>71</v>
      </c>
      <c r="BS319" s="6" t="s">
        <v>7662</v>
      </c>
      <c r="BT319" s="6">
        <v>3023504556</v>
      </c>
      <c r="BU319" s="7">
        <v>45985</v>
      </c>
      <c r="BV319" s="6">
        <v>890701353</v>
      </c>
      <c r="BW319" s="6"/>
      <c r="BX319" s="6"/>
      <c r="BY319" s="6"/>
      <c r="BZ319" s="6" t="s">
        <v>7543</v>
      </c>
      <c r="CA319" s="6">
        <v>1</v>
      </c>
      <c r="CB319" s="6"/>
      <c r="CC319" s="6">
        <v>31</v>
      </c>
      <c r="CD319" s="6">
        <v>5</v>
      </c>
      <c r="CE319" s="6">
        <v>2</v>
      </c>
      <c r="CF319" s="6">
        <v>2</v>
      </c>
      <c r="CG319" s="6">
        <v>2</v>
      </c>
      <c r="CH319" s="6">
        <v>2</v>
      </c>
      <c r="CI319" s="6">
        <v>2</v>
      </c>
      <c r="CJ319" s="6" t="s">
        <v>69</v>
      </c>
      <c r="CK319" s="6">
        <v>25</v>
      </c>
      <c r="CL319" s="6">
        <v>2</v>
      </c>
      <c r="CM319" s="6">
        <v>8</v>
      </c>
      <c r="CN319" s="6">
        <v>2</v>
      </c>
      <c r="CO319" s="6">
        <v>3</v>
      </c>
      <c r="CP319" s="6">
        <v>2</v>
      </c>
      <c r="CQ319" s="6">
        <v>2</v>
      </c>
      <c r="CR319" s="6">
        <v>2</v>
      </c>
      <c r="CS319" s="6">
        <v>2</v>
      </c>
      <c r="CT319" s="6">
        <v>2</v>
      </c>
      <c r="CU319" s="6">
        <v>2</v>
      </c>
      <c r="CV319" s="6">
        <v>2</v>
      </c>
      <c r="CW319" s="6">
        <v>2</v>
      </c>
      <c r="CX319" s="6">
        <v>2</v>
      </c>
      <c r="CY319" s="6"/>
      <c r="CZ319" s="6"/>
      <c r="DA319" s="17">
        <v>45984</v>
      </c>
      <c r="DB319" s="6">
        <v>1</v>
      </c>
      <c r="DC319" s="6">
        <v>5</v>
      </c>
      <c r="DD319" s="6">
        <v>2</v>
      </c>
      <c r="DE319" s="6">
        <v>2</v>
      </c>
      <c r="DF319" s="6">
        <v>2</v>
      </c>
      <c r="DG319" s="6">
        <v>2</v>
      </c>
      <c r="DH319" s="6">
        <v>2</v>
      </c>
      <c r="DI319" s="6">
        <v>1</v>
      </c>
      <c r="DJ319" s="6">
        <v>2</v>
      </c>
      <c r="DK319" s="6">
        <v>2</v>
      </c>
      <c r="DL319" s="6">
        <v>2</v>
      </c>
      <c r="DM319" s="6"/>
      <c r="DN319" s="6"/>
      <c r="DO319" s="6"/>
      <c r="DP319" s="6" t="s">
        <v>1477</v>
      </c>
      <c r="DQ319" s="6" t="s">
        <v>527</v>
      </c>
      <c r="DR319" s="6" t="s">
        <v>546</v>
      </c>
      <c r="DS319" s="6" t="s">
        <v>74</v>
      </c>
      <c r="DT319" s="6" t="s">
        <v>291</v>
      </c>
      <c r="DU319" s="6" t="s">
        <v>546</v>
      </c>
      <c r="DV319" s="6" t="s">
        <v>74</v>
      </c>
      <c r="DW319" s="6" t="s">
        <v>291</v>
      </c>
      <c r="DX319" s="6" t="s">
        <v>74</v>
      </c>
      <c r="DY319" s="6" t="s">
        <v>291</v>
      </c>
      <c r="DZ319" s="7">
        <v>45985</v>
      </c>
      <c r="EA319" s="6">
        <v>45985</v>
      </c>
    </row>
    <row r="320" spans="1:131" hidden="1" x14ac:dyDescent="0.2">
      <c r="A320" s="6">
        <v>875</v>
      </c>
      <c r="B320" s="7">
        <v>45984</v>
      </c>
      <c r="C320" s="6">
        <v>48</v>
      </c>
      <c r="D320" s="6">
        <v>2025</v>
      </c>
      <c r="E320" s="6">
        <v>7358501092</v>
      </c>
      <c r="F320" s="6">
        <v>1</v>
      </c>
      <c r="G320" s="8" t="s">
        <v>8795</v>
      </c>
      <c r="H320" s="8" t="s">
        <v>120</v>
      </c>
      <c r="I320" s="8" t="s">
        <v>212</v>
      </c>
      <c r="J320" s="8" t="s">
        <v>583</v>
      </c>
      <c r="K320" s="6" t="s">
        <v>88</v>
      </c>
      <c r="L320" s="6">
        <v>1106399021</v>
      </c>
      <c r="M320" s="6">
        <v>27</v>
      </c>
      <c r="N320" s="6">
        <v>1</v>
      </c>
      <c r="O320" s="6">
        <v>170</v>
      </c>
      <c r="P320" s="6" t="s">
        <v>546</v>
      </c>
      <c r="Q320" s="6" t="s">
        <v>73</v>
      </c>
      <c r="R320" s="6">
        <v>2</v>
      </c>
      <c r="S320" s="6"/>
      <c r="T320" s="6">
        <v>1</v>
      </c>
      <c r="U320" s="6"/>
      <c r="V320" s="6">
        <v>170</v>
      </c>
      <c r="W320" s="6">
        <v>73</v>
      </c>
      <c r="X320" s="6">
        <v>585</v>
      </c>
      <c r="Y320" s="6">
        <v>1</v>
      </c>
      <c r="Z320" s="6" t="s">
        <v>7580</v>
      </c>
      <c r="AA320" s="6"/>
      <c r="AB320" s="6"/>
      <c r="AC320" s="6" t="s">
        <v>1023</v>
      </c>
      <c r="AD320" s="6" t="s">
        <v>7580</v>
      </c>
      <c r="AE320" s="6"/>
      <c r="AF320" s="6"/>
      <c r="AG320" s="6">
        <v>99999.039999999994</v>
      </c>
      <c r="AH320" s="6" t="s">
        <v>70</v>
      </c>
      <c r="AI320" s="6" t="s">
        <v>136</v>
      </c>
      <c r="AJ320" s="6">
        <v>6</v>
      </c>
      <c r="AK320" s="6"/>
      <c r="AL320" s="6">
        <v>1</v>
      </c>
      <c r="AM320" s="6">
        <v>2</v>
      </c>
      <c r="AN320" s="6">
        <v>2</v>
      </c>
      <c r="AO320" s="6">
        <v>2</v>
      </c>
      <c r="AP320" s="6">
        <v>2</v>
      </c>
      <c r="AQ320" s="6">
        <v>2</v>
      </c>
      <c r="AR320" s="6"/>
      <c r="AS320" s="6">
        <v>2</v>
      </c>
      <c r="AT320" s="6">
        <v>2</v>
      </c>
      <c r="AU320" s="6">
        <v>2</v>
      </c>
      <c r="AV320" s="6">
        <v>2</v>
      </c>
      <c r="AW320" s="6">
        <v>2</v>
      </c>
      <c r="AX320" s="6">
        <v>2</v>
      </c>
      <c r="AY320" s="6">
        <v>1</v>
      </c>
      <c r="AZ320" s="6">
        <v>1</v>
      </c>
      <c r="BA320" s="6">
        <v>170</v>
      </c>
      <c r="BB320" s="6">
        <v>73</v>
      </c>
      <c r="BC320" s="6">
        <v>585</v>
      </c>
      <c r="BD320" s="7">
        <v>45984</v>
      </c>
      <c r="BE320" s="7">
        <v>45984</v>
      </c>
      <c r="BF320" s="6">
        <v>1</v>
      </c>
      <c r="BG320" s="6">
        <v>1</v>
      </c>
      <c r="BH320" s="6">
        <v>45984</v>
      </c>
      <c r="BI320" s="6">
        <v>1</v>
      </c>
      <c r="BJ320" s="6" t="s">
        <v>71</v>
      </c>
      <c r="BK320" s="6">
        <v>0</v>
      </c>
      <c r="BL320" s="6">
        <v>3134825984</v>
      </c>
      <c r="BM320" s="7">
        <v>35923</v>
      </c>
      <c r="BN320" s="6"/>
      <c r="BO320" s="6"/>
      <c r="BP320" s="6">
        <v>735850109201</v>
      </c>
      <c r="BQ320" s="6" t="s">
        <v>527</v>
      </c>
      <c r="BR320" s="6" t="s">
        <v>71</v>
      </c>
      <c r="BS320" s="6" t="s">
        <v>2352</v>
      </c>
      <c r="BT320" s="6">
        <v>3203231395</v>
      </c>
      <c r="BU320" s="7">
        <v>45984</v>
      </c>
      <c r="BV320" s="6">
        <v>890701353</v>
      </c>
      <c r="BW320" s="6"/>
      <c r="BX320" s="6"/>
      <c r="BY320" s="6"/>
      <c r="BZ320" s="6" t="s">
        <v>7543</v>
      </c>
      <c r="CA320" s="6">
        <v>2</v>
      </c>
      <c r="CB320" s="6"/>
      <c r="CC320" s="6">
        <v>33</v>
      </c>
      <c r="CD320" s="6">
        <v>5</v>
      </c>
      <c r="CE320" s="6">
        <v>2</v>
      </c>
      <c r="CF320" s="6">
        <v>2</v>
      </c>
      <c r="CG320" s="6">
        <v>2</v>
      </c>
      <c r="CH320" s="6">
        <v>2</v>
      </c>
      <c r="CI320" s="6">
        <v>2</v>
      </c>
      <c r="CJ320" s="6" t="s">
        <v>69</v>
      </c>
      <c r="CK320" s="6">
        <v>25</v>
      </c>
      <c r="CL320" s="6">
        <v>2</v>
      </c>
      <c r="CM320" s="6">
        <v>10</v>
      </c>
      <c r="CN320" s="6">
        <v>2</v>
      </c>
      <c r="CO320" s="6"/>
      <c r="CP320" s="6">
        <v>2</v>
      </c>
      <c r="CQ320" s="6">
        <v>2</v>
      </c>
      <c r="CR320" s="6">
        <v>2</v>
      </c>
      <c r="CS320" s="6">
        <v>2</v>
      </c>
      <c r="CT320" s="6">
        <v>2</v>
      </c>
      <c r="CU320" s="6">
        <v>2</v>
      </c>
      <c r="CV320" s="6">
        <v>2</v>
      </c>
      <c r="CW320" s="6">
        <v>2</v>
      </c>
      <c r="CX320" s="6">
        <v>2</v>
      </c>
      <c r="CY320" s="6"/>
      <c r="CZ320" s="6"/>
      <c r="DA320" s="17">
        <v>45984</v>
      </c>
      <c r="DB320" s="6">
        <v>1</v>
      </c>
      <c r="DC320" s="6">
        <v>7</v>
      </c>
      <c r="DD320" s="6">
        <v>2</v>
      </c>
      <c r="DE320" s="6">
        <v>2</v>
      </c>
      <c r="DF320" s="6">
        <v>2</v>
      </c>
      <c r="DG320" s="6">
        <v>2</v>
      </c>
      <c r="DH320" s="6">
        <v>2</v>
      </c>
      <c r="DI320" s="6">
        <v>2</v>
      </c>
      <c r="DJ320" s="6">
        <v>2</v>
      </c>
      <c r="DK320" s="6">
        <v>2</v>
      </c>
      <c r="DL320" s="6">
        <v>2</v>
      </c>
      <c r="DM320" s="6"/>
      <c r="DN320" s="6"/>
      <c r="DO320" s="6"/>
      <c r="DP320" s="6" t="s">
        <v>1477</v>
      </c>
      <c r="DQ320" s="6" t="s">
        <v>527</v>
      </c>
      <c r="DR320" s="6" t="s">
        <v>546</v>
      </c>
      <c r="DS320" s="6" t="s">
        <v>74</v>
      </c>
      <c r="DT320" s="6" t="s">
        <v>291</v>
      </c>
      <c r="DU320" s="6" t="s">
        <v>546</v>
      </c>
      <c r="DV320" s="6" t="s">
        <v>74</v>
      </c>
      <c r="DW320" s="6" t="s">
        <v>291</v>
      </c>
      <c r="DX320" s="6" t="s">
        <v>74</v>
      </c>
      <c r="DY320" s="6" t="s">
        <v>291</v>
      </c>
      <c r="DZ320" s="7">
        <v>45984</v>
      </c>
      <c r="EA320" s="6">
        <v>45984</v>
      </c>
    </row>
    <row r="321" spans="1:131" hidden="1" x14ac:dyDescent="0.2">
      <c r="A321" s="6">
        <v>875</v>
      </c>
      <c r="B321" s="7">
        <v>45984</v>
      </c>
      <c r="C321" s="6">
        <v>48</v>
      </c>
      <c r="D321" s="6">
        <v>2025</v>
      </c>
      <c r="E321" s="6">
        <v>7300100771</v>
      </c>
      <c r="F321" s="6">
        <v>71</v>
      </c>
      <c r="G321" s="8" t="s">
        <v>8796</v>
      </c>
      <c r="H321" s="8" t="s">
        <v>2498</v>
      </c>
      <c r="I321" s="8" t="s">
        <v>372</v>
      </c>
      <c r="J321" s="8" t="s">
        <v>8797</v>
      </c>
      <c r="K321" s="6" t="s">
        <v>88</v>
      </c>
      <c r="L321" s="6">
        <v>1127213997</v>
      </c>
      <c r="M321" s="6">
        <v>28</v>
      </c>
      <c r="N321" s="6">
        <v>1</v>
      </c>
      <c r="O321" s="6">
        <v>170</v>
      </c>
      <c r="P321" s="6" t="s">
        <v>546</v>
      </c>
      <c r="Q321" s="6" t="s">
        <v>73</v>
      </c>
      <c r="R321" s="6">
        <v>2</v>
      </c>
      <c r="S321" s="6"/>
      <c r="T321" s="6">
        <v>1</v>
      </c>
      <c r="U321" s="6"/>
      <c r="V321" s="6">
        <v>170</v>
      </c>
      <c r="W321" s="6">
        <v>73</v>
      </c>
      <c r="X321" s="6">
        <v>1</v>
      </c>
      <c r="Y321" s="6">
        <v>1</v>
      </c>
      <c r="Z321" s="6" t="s">
        <v>6553</v>
      </c>
      <c r="AA321" s="6"/>
      <c r="AB321" s="6"/>
      <c r="AC321" s="6" t="s">
        <v>387</v>
      </c>
      <c r="AD321" s="6" t="s">
        <v>8798</v>
      </c>
      <c r="AE321" s="6"/>
      <c r="AF321" s="6"/>
      <c r="AG321" s="6">
        <v>99999.039999999994</v>
      </c>
      <c r="AH321" s="6" t="s">
        <v>70</v>
      </c>
      <c r="AI321" s="6" t="s">
        <v>488</v>
      </c>
      <c r="AJ321" s="6">
        <v>6</v>
      </c>
      <c r="AK321" s="6"/>
      <c r="AL321" s="6">
        <v>2</v>
      </c>
      <c r="AM321" s="6">
        <v>2</v>
      </c>
      <c r="AN321" s="6">
        <v>2</v>
      </c>
      <c r="AO321" s="6">
        <v>2</v>
      </c>
      <c r="AP321" s="6">
        <v>2</v>
      </c>
      <c r="AQ321" s="6">
        <v>2</v>
      </c>
      <c r="AR321" s="6"/>
      <c r="AS321" s="6">
        <v>2</v>
      </c>
      <c r="AT321" s="6">
        <v>2</v>
      </c>
      <c r="AU321" s="6">
        <v>2</v>
      </c>
      <c r="AV321" s="6">
        <v>2</v>
      </c>
      <c r="AW321" s="6">
        <v>2</v>
      </c>
      <c r="AX321" s="6">
        <v>2</v>
      </c>
      <c r="AY321" s="6">
        <v>1</v>
      </c>
      <c r="AZ321" s="6">
        <v>1</v>
      </c>
      <c r="BA321" s="6">
        <v>170</v>
      </c>
      <c r="BB321" s="6">
        <v>73</v>
      </c>
      <c r="BC321" s="6">
        <v>1</v>
      </c>
      <c r="BD321" s="7">
        <v>45984</v>
      </c>
      <c r="BE321" s="7">
        <v>45984</v>
      </c>
      <c r="BF321" s="6">
        <v>1</v>
      </c>
      <c r="BG321" s="6">
        <v>2</v>
      </c>
      <c r="BH321" s="6" t="s">
        <v>71</v>
      </c>
      <c r="BI321" s="6">
        <v>1</v>
      </c>
      <c r="BJ321" s="6" t="s">
        <v>71</v>
      </c>
      <c r="BK321" s="6">
        <v>0</v>
      </c>
      <c r="BL321" s="6">
        <v>3207833030</v>
      </c>
      <c r="BM321" s="7">
        <v>35463</v>
      </c>
      <c r="BN321" s="6"/>
      <c r="BO321" s="6"/>
      <c r="BP321" s="6">
        <v>730010077162</v>
      </c>
      <c r="BQ321" s="6" t="s">
        <v>537</v>
      </c>
      <c r="BR321" s="6" t="s">
        <v>71</v>
      </c>
      <c r="BS321" s="6" t="s">
        <v>7255</v>
      </c>
      <c r="BT321" s="6">
        <v>2739595</v>
      </c>
      <c r="BU321" s="7">
        <v>45986</v>
      </c>
      <c r="BV321" s="6">
        <v>8090035902</v>
      </c>
      <c r="BW321" s="6"/>
      <c r="BX321" s="6"/>
      <c r="BY321" s="6"/>
      <c r="BZ321" s="6" t="s">
        <v>7543</v>
      </c>
      <c r="CA321" s="6">
        <v>1</v>
      </c>
      <c r="CB321" s="6"/>
      <c r="CC321" s="6">
        <v>31</v>
      </c>
      <c r="CD321" s="6">
        <v>5</v>
      </c>
      <c r="CE321" s="6">
        <v>2</v>
      </c>
      <c r="CF321" s="6">
        <v>2</v>
      </c>
      <c r="CG321" s="6">
        <v>2</v>
      </c>
      <c r="CH321" s="6">
        <v>2</v>
      </c>
      <c r="CI321" s="6">
        <v>2</v>
      </c>
      <c r="CJ321" s="6" t="s">
        <v>69</v>
      </c>
      <c r="CK321" s="6">
        <v>23</v>
      </c>
      <c r="CL321" s="6">
        <v>2</v>
      </c>
      <c r="CM321" s="6"/>
      <c r="CN321" s="6">
        <v>2</v>
      </c>
      <c r="CO321" s="6">
        <v>3</v>
      </c>
      <c r="CP321" s="6">
        <v>2</v>
      </c>
      <c r="CQ321" s="6">
        <v>2</v>
      </c>
      <c r="CR321" s="6">
        <v>2</v>
      </c>
      <c r="CS321" s="6">
        <v>2</v>
      </c>
      <c r="CT321" s="6">
        <v>2</v>
      </c>
      <c r="CU321" s="6">
        <v>2</v>
      </c>
      <c r="CV321" s="6">
        <v>2</v>
      </c>
      <c r="CW321" s="6">
        <v>2</v>
      </c>
      <c r="CX321" s="6">
        <v>2</v>
      </c>
      <c r="CY321" s="6"/>
      <c r="CZ321" s="6"/>
      <c r="DA321" s="17">
        <v>45984</v>
      </c>
      <c r="DB321" s="6">
        <v>2</v>
      </c>
      <c r="DC321" s="6">
        <v>6</v>
      </c>
      <c r="DD321" s="6">
        <v>2</v>
      </c>
      <c r="DE321" s="6">
        <v>2</v>
      </c>
      <c r="DF321" s="6">
        <v>2</v>
      </c>
      <c r="DG321" s="6">
        <v>2</v>
      </c>
      <c r="DH321" s="6">
        <v>2</v>
      </c>
      <c r="DI321" s="6">
        <v>1</v>
      </c>
      <c r="DJ321" s="6">
        <v>1</v>
      </c>
      <c r="DK321" s="6">
        <v>1</v>
      </c>
      <c r="DL321" s="6">
        <v>2</v>
      </c>
      <c r="DM321" s="6"/>
      <c r="DN321" s="6"/>
      <c r="DO321" s="6"/>
      <c r="DP321" s="6" t="s">
        <v>1477</v>
      </c>
      <c r="DQ321" s="6" t="s">
        <v>3908</v>
      </c>
      <c r="DR321" s="6" t="s">
        <v>546</v>
      </c>
      <c r="DS321" s="6" t="s">
        <v>74</v>
      </c>
      <c r="DT321" s="6" t="s">
        <v>79</v>
      </c>
      <c r="DU321" s="6" t="s">
        <v>546</v>
      </c>
      <c r="DV321" s="6" t="s">
        <v>74</v>
      </c>
      <c r="DW321" s="6" t="s">
        <v>79</v>
      </c>
      <c r="DX321" s="6" t="s">
        <v>74</v>
      </c>
      <c r="DY321" s="6" t="s">
        <v>79</v>
      </c>
      <c r="DZ321" s="7">
        <v>45986</v>
      </c>
      <c r="EA321" s="6">
        <v>45986</v>
      </c>
    </row>
    <row r="322" spans="1:131" x14ac:dyDescent="0.2">
      <c r="A322" s="6">
        <v>875</v>
      </c>
      <c r="B322" s="7">
        <v>45985</v>
      </c>
      <c r="C322" s="6">
        <v>48</v>
      </c>
      <c r="D322" s="6">
        <v>2025</v>
      </c>
      <c r="E322" s="6">
        <v>7300100771</v>
      </c>
      <c r="F322" s="6">
        <v>1</v>
      </c>
      <c r="G322" s="8" t="s">
        <v>389</v>
      </c>
      <c r="H322" s="8" t="s">
        <v>605</v>
      </c>
      <c r="I322" s="8" t="s">
        <v>583</v>
      </c>
      <c r="J322" s="8" t="s">
        <v>8799</v>
      </c>
      <c r="K322" s="6" t="s">
        <v>82</v>
      </c>
      <c r="L322" s="6">
        <v>1237688935</v>
      </c>
      <c r="M322" s="6">
        <v>7</v>
      </c>
      <c r="N322" s="6">
        <v>1</v>
      </c>
      <c r="O322" s="6">
        <v>170</v>
      </c>
      <c r="P322" s="6" t="s">
        <v>546</v>
      </c>
      <c r="Q322" s="6" t="s">
        <v>73</v>
      </c>
      <c r="R322" s="6">
        <v>2</v>
      </c>
      <c r="S322" s="6"/>
      <c r="T322" s="6">
        <v>1</v>
      </c>
      <c r="U322" s="6"/>
      <c r="V322" s="6">
        <v>170</v>
      </c>
      <c r="W322" s="6">
        <v>73</v>
      </c>
      <c r="X322" s="6">
        <v>1</v>
      </c>
      <c r="Y322" s="6">
        <v>1</v>
      </c>
      <c r="Z322" s="6" t="s">
        <v>6112</v>
      </c>
      <c r="AA322" s="6"/>
      <c r="AB322" s="6"/>
      <c r="AC322" s="6" t="s">
        <v>654</v>
      </c>
      <c r="AD322" s="6" t="s">
        <v>8800</v>
      </c>
      <c r="AE322" s="6"/>
      <c r="AF322" s="6"/>
      <c r="AG322" s="6">
        <v>99999.05</v>
      </c>
      <c r="AH322" s="6" t="s">
        <v>70</v>
      </c>
      <c r="AI322" s="6" t="s">
        <v>463</v>
      </c>
      <c r="AJ322" s="6">
        <v>6</v>
      </c>
      <c r="AK322" s="6"/>
      <c r="AL322" s="6">
        <v>2</v>
      </c>
      <c r="AM322" s="6">
        <v>2</v>
      </c>
      <c r="AN322" s="6">
        <v>2</v>
      </c>
      <c r="AO322" s="6">
        <v>2</v>
      </c>
      <c r="AP322" s="6">
        <v>2</v>
      </c>
      <c r="AQ322" s="6">
        <v>2</v>
      </c>
      <c r="AR322" s="6"/>
      <c r="AS322" s="6">
        <v>2</v>
      </c>
      <c r="AT322" s="6">
        <v>2</v>
      </c>
      <c r="AU322" s="6">
        <v>2</v>
      </c>
      <c r="AV322" s="6">
        <v>2</v>
      </c>
      <c r="AW322" s="6">
        <v>2</v>
      </c>
      <c r="AX322" s="6">
        <v>2</v>
      </c>
      <c r="AY322" s="6">
        <v>1</v>
      </c>
      <c r="AZ322" s="6">
        <v>1</v>
      </c>
      <c r="BA322" s="6">
        <v>170</v>
      </c>
      <c r="BB322" s="6">
        <v>73</v>
      </c>
      <c r="BC322" s="6">
        <v>1</v>
      </c>
      <c r="BD322" s="7">
        <v>45985</v>
      </c>
      <c r="BE322" s="7">
        <v>45982</v>
      </c>
      <c r="BF322" s="6">
        <v>1</v>
      </c>
      <c r="BG322" s="6">
        <v>2</v>
      </c>
      <c r="BH322" s="6" t="s">
        <v>71</v>
      </c>
      <c r="BI322" s="6">
        <v>1</v>
      </c>
      <c r="BJ322" s="6" t="s">
        <v>71</v>
      </c>
      <c r="BK322" s="6">
        <v>0</v>
      </c>
      <c r="BL322" s="6">
        <v>3144861568</v>
      </c>
      <c r="BM322" s="7">
        <v>43196</v>
      </c>
      <c r="BN322" s="6"/>
      <c r="BO322" s="6"/>
      <c r="BP322" s="6">
        <v>730010077162</v>
      </c>
      <c r="BQ322" s="6" t="s">
        <v>537</v>
      </c>
      <c r="BR322" s="6" t="s">
        <v>71</v>
      </c>
      <c r="BS322" s="6" t="s">
        <v>8801</v>
      </c>
      <c r="BT322" s="6">
        <v>2739595</v>
      </c>
      <c r="BU322" s="7">
        <v>45986</v>
      </c>
      <c r="BV322" s="6">
        <v>8090035902</v>
      </c>
      <c r="BW322" s="6"/>
      <c r="BX322" s="6"/>
      <c r="BY322" s="6"/>
      <c r="BZ322" s="6" t="s">
        <v>7543</v>
      </c>
      <c r="CA322" s="6"/>
      <c r="CB322" s="6">
        <v>12</v>
      </c>
      <c r="CC322" s="6">
        <v>24</v>
      </c>
      <c r="CD322" s="6">
        <v>5</v>
      </c>
      <c r="CE322" s="6">
        <v>2</v>
      </c>
      <c r="CF322" s="6">
        <v>2</v>
      </c>
      <c r="CG322" s="6">
        <v>2</v>
      </c>
      <c r="CH322" s="6">
        <v>2</v>
      </c>
      <c r="CI322" s="6">
        <v>2</v>
      </c>
      <c r="CJ322" s="6" t="s">
        <v>69</v>
      </c>
      <c r="CK322" s="6">
        <v>24</v>
      </c>
      <c r="CL322" s="6">
        <v>1</v>
      </c>
      <c r="CM322" s="6"/>
      <c r="CN322" s="6">
        <v>2</v>
      </c>
      <c r="CO322" s="6"/>
      <c r="CP322" s="6">
        <v>2</v>
      </c>
      <c r="CQ322" s="6">
        <v>2</v>
      </c>
      <c r="CR322" s="6">
        <v>2</v>
      </c>
      <c r="CS322" s="6">
        <v>2</v>
      </c>
      <c r="CT322" s="6">
        <v>2</v>
      </c>
      <c r="CU322" s="6">
        <v>2</v>
      </c>
      <c r="CV322" s="6">
        <v>2</v>
      </c>
      <c r="CW322" s="6">
        <v>2</v>
      </c>
      <c r="CX322" s="6">
        <v>2</v>
      </c>
      <c r="CY322" s="6"/>
      <c r="CZ322" s="6"/>
      <c r="DA322" s="17">
        <v>45982</v>
      </c>
      <c r="DB322" s="6">
        <v>2</v>
      </c>
      <c r="DC322" s="6">
        <v>6</v>
      </c>
      <c r="DD322" s="6">
        <v>2</v>
      </c>
      <c r="DE322" s="6">
        <v>2</v>
      </c>
      <c r="DF322" s="6">
        <v>2</v>
      </c>
      <c r="DG322" s="6">
        <v>2</v>
      </c>
      <c r="DH322" s="6">
        <v>2</v>
      </c>
      <c r="DI322" s="6">
        <v>1</v>
      </c>
      <c r="DJ322" s="6">
        <v>1</v>
      </c>
      <c r="DK322" s="6">
        <v>1</v>
      </c>
      <c r="DL322" s="6">
        <v>2</v>
      </c>
      <c r="DM322" s="6"/>
      <c r="DN322" s="6"/>
      <c r="DO322" s="6"/>
      <c r="DP322" s="6" t="s">
        <v>1477</v>
      </c>
      <c r="DQ322" s="6" t="s">
        <v>1241</v>
      </c>
      <c r="DR322" s="6" t="s">
        <v>546</v>
      </c>
      <c r="DS322" s="6" t="s">
        <v>74</v>
      </c>
      <c r="DT322" s="6" t="s">
        <v>79</v>
      </c>
      <c r="DU322" s="6" t="s">
        <v>546</v>
      </c>
      <c r="DV322" s="6" t="s">
        <v>74</v>
      </c>
      <c r="DW322" s="6" t="s">
        <v>79</v>
      </c>
      <c r="DX322" s="6" t="s">
        <v>74</v>
      </c>
      <c r="DY322" s="6" t="s">
        <v>79</v>
      </c>
      <c r="DZ322" s="7">
        <v>45986</v>
      </c>
      <c r="EA322" s="6">
        <v>45986</v>
      </c>
    </row>
    <row r="323" spans="1:131" hidden="1" x14ac:dyDescent="0.2">
      <c r="A323" s="6">
        <v>875</v>
      </c>
      <c r="B323" s="7">
        <v>45985</v>
      </c>
      <c r="C323" s="6">
        <v>48</v>
      </c>
      <c r="D323" s="6">
        <v>2025</v>
      </c>
      <c r="E323" s="6">
        <v>7300102822</v>
      </c>
      <c r="F323" s="6">
        <v>7</v>
      </c>
      <c r="G323" s="8" t="s">
        <v>90</v>
      </c>
      <c r="H323" s="8" t="s">
        <v>256</v>
      </c>
      <c r="I323" s="8" t="s">
        <v>1552</v>
      </c>
      <c r="J323" s="8" t="s">
        <v>249</v>
      </c>
      <c r="K323" s="6" t="s">
        <v>82</v>
      </c>
      <c r="L323" s="6">
        <v>1107988171</v>
      </c>
      <c r="M323" s="6">
        <v>8</v>
      </c>
      <c r="N323" s="6">
        <v>1</v>
      </c>
      <c r="O323" s="6">
        <v>170</v>
      </c>
      <c r="P323" s="6" t="s">
        <v>546</v>
      </c>
      <c r="Q323" s="6" t="s">
        <v>73</v>
      </c>
      <c r="R323" s="6">
        <v>2</v>
      </c>
      <c r="S323" s="6"/>
      <c r="T323" s="6">
        <v>1</v>
      </c>
      <c r="U323" s="6"/>
      <c r="V323" s="6">
        <v>170</v>
      </c>
      <c r="W323" s="6">
        <v>73</v>
      </c>
      <c r="X323" s="6">
        <v>1</v>
      </c>
      <c r="Y323" s="6">
        <v>1</v>
      </c>
      <c r="Z323" s="6" t="s">
        <v>109</v>
      </c>
      <c r="AA323" s="6"/>
      <c r="AB323" s="6"/>
      <c r="AC323" s="6" t="s">
        <v>1458</v>
      </c>
      <c r="AD323" s="6" t="s">
        <v>8802</v>
      </c>
      <c r="AE323" s="6"/>
      <c r="AF323" s="6"/>
      <c r="AG323" s="6">
        <v>99999.05</v>
      </c>
      <c r="AH323" s="6" t="s">
        <v>70</v>
      </c>
      <c r="AI323" s="6" t="s">
        <v>488</v>
      </c>
      <c r="AJ323" s="6">
        <v>6</v>
      </c>
      <c r="AK323" s="6"/>
      <c r="AL323" s="6">
        <v>2</v>
      </c>
      <c r="AM323" s="6">
        <v>2</v>
      </c>
      <c r="AN323" s="6">
        <v>2</v>
      </c>
      <c r="AO323" s="6">
        <v>2</v>
      </c>
      <c r="AP323" s="6">
        <v>2</v>
      </c>
      <c r="AQ323" s="6">
        <v>2</v>
      </c>
      <c r="AR323" s="6"/>
      <c r="AS323" s="6">
        <v>2</v>
      </c>
      <c r="AT323" s="6">
        <v>2</v>
      </c>
      <c r="AU323" s="6">
        <v>2</v>
      </c>
      <c r="AV323" s="6">
        <v>2</v>
      </c>
      <c r="AW323" s="6">
        <v>2</v>
      </c>
      <c r="AX323" s="6">
        <v>2</v>
      </c>
      <c r="AY323" s="6">
        <v>1</v>
      </c>
      <c r="AZ323" s="6">
        <v>1</v>
      </c>
      <c r="BA323" s="6">
        <v>170</v>
      </c>
      <c r="BB323" s="6">
        <v>73</v>
      </c>
      <c r="BC323" s="6">
        <v>1</v>
      </c>
      <c r="BD323" s="7">
        <v>45985</v>
      </c>
      <c r="BE323" s="6">
        <v>45985</v>
      </c>
      <c r="BF323" s="6">
        <v>1</v>
      </c>
      <c r="BG323" s="6">
        <v>2</v>
      </c>
      <c r="BH323" s="6" t="s">
        <v>71</v>
      </c>
      <c r="BI323" s="6">
        <v>1</v>
      </c>
      <c r="BJ323" s="6" t="s">
        <v>71</v>
      </c>
      <c r="BK323" s="6">
        <v>0</v>
      </c>
      <c r="BL323" s="6">
        <v>3152085828</v>
      </c>
      <c r="BM323" s="7">
        <v>42757</v>
      </c>
      <c r="BN323" s="6"/>
      <c r="BO323" s="6"/>
      <c r="BP323" s="6">
        <v>730010282207</v>
      </c>
      <c r="BQ323" s="6" t="s">
        <v>3925</v>
      </c>
      <c r="BR323" s="6" t="s">
        <v>71</v>
      </c>
      <c r="BS323" s="6" t="s">
        <v>8803</v>
      </c>
      <c r="BT323" s="6">
        <v>3012850760</v>
      </c>
      <c r="BU323" s="7">
        <v>45986</v>
      </c>
      <c r="BV323" s="6">
        <v>8000037651</v>
      </c>
      <c r="BW323" s="6"/>
      <c r="BX323" s="6"/>
      <c r="BY323" s="6"/>
      <c r="BZ323" s="6" t="s">
        <v>7543</v>
      </c>
      <c r="CA323" s="6">
        <v>1</v>
      </c>
      <c r="CB323" s="6"/>
      <c r="CC323" s="6">
        <v>24</v>
      </c>
      <c r="CD323" s="6">
        <v>5</v>
      </c>
      <c r="CE323" s="6">
        <v>2</v>
      </c>
      <c r="CF323" s="6">
        <v>2</v>
      </c>
      <c r="CG323" s="6">
        <v>2</v>
      </c>
      <c r="CH323" s="6">
        <v>2</v>
      </c>
      <c r="CI323" s="6">
        <v>2</v>
      </c>
      <c r="CJ323" s="6" t="s">
        <v>69</v>
      </c>
      <c r="CK323" s="6">
        <v>24</v>
      </c>
      <c r="CL323" s="6">
        <v>1</v>
      </c>
      <c r="CM323" s="6"/>
      <c r="CN323" s="6">
        <v>2</v>
      </c>
      <c r="CO323" s="6">
        <v>3</v>
      </c>
      <c r="CP323" s="6">
        <v>2</v>
      </c>
      <c r="CQ323" s="6">
        <v>2</v>
      </c>
      <c r="CR323" s="6">
        <v>2</v>
      </c>
      <c r="CS323" s="6">
        <v>2</v>
      </c>
      <c r="CT323" s="6">
        <v>2</v>
      </c>
      <c r="CU323" s="6">
        <v>2</v>
      </c>
      <c r="CV323" s="6">
        <v>2</v>
      </c>
      <c r="CW323" s="6">
        <v>2</v>
      </c>
      <c r="CX323" s="6">
        <v>2</v>
      </c>
      <c r="CY323" s="6"/>
      <c r="CZ323" s="6"/>
      <c r="DA323" s="17">
        <v>45985</v>
      </c>
      <c r="DB323" s="6">
        <v>2</v>
      </c>
      <c r="DC323" s="6">
        <v>6</v>
      </c>
      <c r="DD323" s="6">
        <v>2</v>
      </c>
      <c r="DE323" s="6">
        <v>2</v>
      </c>
      <c r="DF323" s="6">
        <v>2</v>
      </c>
      <c r="DG323" s="6">
        <v>2</v>
      </c>
      <c r="DH323" s="6">
        <v>2</v>
      </c>
      <c r="DI323" s="6">
        <v>1</v>
      </c>
      <c r="DJ323" s="6">
        <v>1</v>
      </c>
      <c r="DK323" s="6">
        <v>1</v>
      </c>
      <c r="DL323" s="6">
        <v>2</v>
      </c>
      <c r="DM323" s="6"/>
      <c r="DN323" s="6"/>
      <c r="DO323" s="6"/>
      <c r="DP323" s="6" t="s">
        <v>1477</v>
      </c>
      <c r="DQ323" s="6" t="s">
        <v>3925</v>
      </c>
      <c r="DR323" s="6" t="s">
        <v>546</v>
      </c>
      <c r="DS323" s="6" t="s">
        <v>74</v>
      </c>
      <c r="DT323" s="6" t="s">
        <v>79</v>
      </c>
      <c r="DU323" s="6" t="s">
        <v>546</v>
      </c>
      <c r="DV323" s="6" t="s">
        <v>74</v>
      </c>
      <c r="DW323" s="6" t="s">
        <v>79</v>
      </c>
      <c r="DX323" s="6" t="s">
        <v>74</v>
      </c>
      <c r="DY323" s="6" t="s">
        <v>79</v>
      </c>
      <c r="DZ323" s="7">
        <v>45986</v>
      </c>
      <c r="EA323" s="6">
        <v>45986</v>
      </c>
    </row>
    <row r="324" spans="1:131" hidden="1" x14ac:dyDescent="0.2">
      <c r="A324" s="6">
        <v>875</v>
      </c>
      <c r="B324" s="7">
        <v>45985</v>
      </c>
      <c r="C324" s="6">
        <v>48</v>
      </c>
      <c r="D324" s="6">
        <v>2025</v>
      </c>
      <c r="E324" s="6">
        <v>7302401044</v>
      </c>
      <c r="F324" s="6">
        <v>1</v>
      </c>
      <c r="G324" s="8" t="s">
        <v>181</v>
      </c>
      <c r="H324" s="8" t="s">
        <v>203</v>
      </c>
      <c r="I324" s="8" t="s">
        <v>230</v>
      </c>
      <c r="J324" s="8" t="s">
        <v>200</v>
      </c>
      <c r="K324" s="6" t="s">
        <v>88</v>
      </c>
      <c r="L324" s="6">
        <v>5830834</v>
      </c>
      <c r="M324" s="6">
        <v>67</v>
      </c>
      <c r="N324" s="6">
        <v>1</v>
      </c>
      <c r="O324" s="6">
        <v>170</v>
      </c>
      <c r="P324" s="6" t="s">
        <v>546</v>
      </c>
      <c r="Q324" s="6" t="s">
        <v>69</v>
      </c>
      <c r="R324" s="6">
        <v>1</v>
      </c>
      <c r="S324" s="6"/>
      <c r="T324" s="6">
        <v>1</v>
      </c>
      <c r="U324" s="6"/>
      <c r="V324" s="6">
        <v>170</v>
      </c>
      <c r="W324" s="6">
        <v>73</v>
      </c>
      <c r="X324" s="6">
        <v>24</v>
      </c>
      <c r="Y324" s="6">
        <v>1</v>
      </c>
      <c r="Z324" s="6" t="s">
        <v>1306</v>
      </c>
      <c r="AA324" s="6"/>
      <c r="AB324" s="6"/>
      <c r="AC324" s="6" t="s">
        <v>237</v>
      </c>
      <c r="AD324" s="6" t="s">
        <v>8804</v>
      </c>
      <c r="AE324" s="6"/>
      <c r="AF324" s="6"/>
      <c r="AG324" s="6">
        <v>96220</v>
      </c>
      <c r="AH324" s="6" t="s">
        <v>70</v>
      </c>
      <c r="AI324" s="6" t="s">
        <v>463</v>
      </c>
      <c r="AJ324" s="6">
        <v>6</v>
      </c>
      <c r="AK324" s="6"/>
      <c r="AL324" s="6">
        <v>1</v>
      </c>
      <c r="AM324" s="6">
        <v>2</v>
      </c>
      <c r="AN324" s="6">
        <v>2</v>
      </c>
      <c r="AO324" s="6">
        <v>2</v>
      </c>
      <c r="AP324" s="6">
        <v>2</v>
      </c>
      <c r="AQ324" s="6">
        <v>2</v>
      </c>
      <c r="AR324" s="6"/>
      <c r="AS324" s="6">
        <v>2</v>
      </c>
      <c r="AT324" s="6">
        <v>2</v>
      </c>
      <c r="AU324" s="6">
        <v>2</v>
      </c>
      <c r="AV324" s="6">
        <v>2</v>
      </c>
      <c r="AW324" s="6">
        <v>2</v>
      </c>
      <c r="AX324" s="6">
        <v>2</v>
      </c>
      <c r="AY324" s="6">
        <v>1</v>
      </c>
      <c r="AZ324" s="6">
        <v>1</v>
      </c>
      <c r="BA324" s="6">
        <v>170</v>
      </c>
      <c r="BB324" s="6">
        <v>73</v>
      </c>
      <c r="BC324" s="6">
        <v>24</v>
      </c>
      <c r="BD324" s="7">
        <v>45985</v>
      </c>
      <c r="BE324" s="7">
        <v>45985</v>
      </c>
      <c r="BF324" s="6">
        <v>1</v>
      </c>
      <c r="BG324" s="6">
        <v>2</v>
      </c>
      <c r="BH324" s="6" t="s">
        <v>71</v>
      </c>
      <c r="BI324" s="6">
        <v>1</v>
      </c>
      <c r="BJ324" s="6" t="s">
        <v>71</v>
      </c>
      <c r="BK324" s="6">
        <v>0</v>
      </c>
      <c r="BL324" s="6">
        <v>3115434382</v>
      </c>
      <c r="BM324" s="7">
        <v>21151</v>
      </c>
      <c r="BN324" s="6"/>
      <c r="BO324" s="6"/>
      <c r="BP324" s="6">
        <v>730240104401</v>
      </c>
      <c r="BQ324" s="6" t="s">
        <v>3352</v>
      </c>
      <c r="BR324" s="6" t="s">
        <v>71</v>
      </c>
      <c r="BS324" s="6" t="s">
        <v>8332</v>
      </c>
      <c r="BT324" s="6">
        <v>3014875188</v>
      </c>
      <c r="BU324" s="7">
        <v>45986</v>
      </c>
      <c r="BV324" s="6">
        <v>8000252211</v>
      </c>
      <c r="BW324" s="6"/>
      <c r="BX324" s="6"/>
      <c r="BY324" s="6"/>
      <c r="BZ324" s="6" t="s">
        <v>7543</v>
      </c>
      <c r="CA324" s="6">
        <v>1</v>
      </c>
      <c r="CB324" s="6"/>
      <c r="CC324" s="6">
        <v>26</v>
      </c>
      <c r="CD324" s="6">
        <v>5</v>
      </c>
      <c r="CE324" s="6">
        <v>1</v>
      </c>
      <c r="CF324" s="6">
        <v>2</v>
      </c>
      <c r="CG324" s="6">
        <v>2</v>
      </c>
      <c r="CH324" s="6">
        <v>2</v>
      </c>
      <c r="CI324" s="6">
        <v>2</v>
      </c>
      <c r="CJ324" s="6" t="s">
        <v>73</v>
      </c>
      <c r="CK324" s="6">
        <v>22</v>
      </c>
      <c r="CL324" s="6">
        <v>1</v>
      </c>
      <c r="CM324" s="6"/>
      <c r="CN324" s="6">
        <v>2</v>
      </c>
      <c r="CO324" s="6">
        <v>3</v>
      </c>
      <c r="CP324" s="6">
        <v>2</v>
      </c>
      <c r="CQ324" s="6">
        <v>2</v>
      </c>
      <c r="CR324" s="6">
        <v>2</v>
      </c>
      <c r="CS324" s="6">
        <v>2</v>
      </c>
      <c r="CT324" s="6">
        <v>2</v>
      </c>
      <c r="CU324" s="6">
        <v>2</v>
      </c>
      <c r="CV324" s="6">
        <v>2</v>
      </c>
      <c r="CW324" s="6">
        <v>2</v>
      </c>
      <c r="CX324" s="6">
        <v>2</v>
      </c>
      <c r="CY324" s="6"/>
      <c r="CZ324" s="6"/>
      <c r="DA324" s="17">
        <v>45985</v>
      </c>
      <c r="DB324" s="6">
        <v>2</v>
      </c>
      <c r="DC324" s="6">
        <v>6</v>
      </c>
      <c r="DD324" s="6">
        <v>2</v>
      </c>
      <c r="DE324" s="6">
        <v>2</v>
      </c>
      <c r="DF324" s="6">
        <v>2</v>
      </c>
      <c r="DG324" s="6">
        <v>2</v>
      </c>
      <c r="DH324" s="6">
        <v>2</v>
      </c>
      <c r="DI324" s="6">
        <v>2</v>
      </c>
      <c r="DJ324" s="6">
        <v>1</v>
      </c>
      <c r="DK324" s="6">
        <v>2</v>
      </c>
      <c r="DL324" s="6">
        <v>2</v>
      </c>
      <c r="DM324" s="6"/>
      <c r="DN324" s="6"/>
      <c r="DO324" s="6"/>
      <c r="DP324" s="6" t="s">
        <v>1477</v>
      </c>
      <c r="DQ324" s="6" t="s">
        <v>3352</v>
      </c>
      <c r="DR324" s="6" t="s">
        <v>546</v>
      </c>
      <c r="DS324" s="6" t="s">
        <v>74</v>
      </c>
      <c r="DT324" s="6" t="s">
        <v>570</v>
      </c>
      <c r="DU324" s="6" t="s">
        <v>546</v>
      </c>
      <c r="DV324" s="6" t="s">
        <v>74</v>
      </c>
      <c r="DW324" s="6" t="s">
        <v>570</v>
      </c>
      <c r="DX324" s="6" t="s">
        <v>74</v>
      </c>
      <c r="DY324" s="6" t="s">
        <v>570</v>
      </c>
      <c r="DZ324" s="7">
        <v>45986</v>
      </c>
      <c r="EA324" s="6">
        <v>45986</v>
      </c>
    </row>
    <row r="325" spans="1:131" hidden="1" x14ac:dyDescent="0.2">
      <c r="A325" s="6">
        <v>875</v>
      </c>
      <c r="B325" s="7">
        <v>45985</v>
      </c>
      <c r="C325" s="6">
        <v>48</v>
      </c>
      <c r="D325" s="6">
        <v>2025</v>
      </c>
      <c r="E325" s="6">
        <v>7305500802</v>
      </c>
      <c r="F325" s="6">
        <v>1</v>
      </c>
      <c r="G325" s="8" t="s">
        <v>8805</v>
      </c>
      <c r="H325" s="8" t="s">
        <v>8806</v>
      </c>
      <c r="I325" s="8" t="s">
        <v>3517</v>
      </c>
      <c r="J325" s="8" t="s">
        <v>8807</v>
      </c>
      <c r="K325" s="6" t="s">
        <v>88</v>
      </c>
      <c r="L325" s="6">
        <v>1106741398</v>
      </c>
      <c r="M325" s="6">
        <v>29</v>
      </c>
      <c r="N325" s="6">
        <v>1</v>
      </c>
      <c r="O325" s="6">
        <v>170</v>
      </c>
      <c r="P325" s="6" t="s">
        <v>546</v>
      </c>
      <c r="Q325" s="6" t="s">
        <v>73</v>
      </c>
      <c r="R325" s="6">
        <v>2</v>
      </c>
      <c r="S325" s="6"/>
      <c r="T325" s="6">
        <v>1</v>
      </c>
      <c r="U325" s="6"/>
      <c r="V325" s="6">
        <v>170</v>
      </c>
      <c r="W325" s="6">
        <v>73</v>
      </c>
      <c r="X325" s="6">
        <v>55</v>
      </c>
      <c r="Y325" s="6">
        <v>3</v>
      </c>
      <c r="Z325" s="6"/>
      <c r="AA325" s="6"/>
      <c r="AB325" s="6" t="s">
        <v>8808</v>
      </c>
      <c r="AC325" s="6"/>
      <c r="AD325" s="6" t="s">
        <v>8809</v>
      </c>
      <c r="AE325" s="6"/>
      <c r="AF325" s="6"/>
      <c r="AG325" s="6">
        <v>99999.07</v>
      </c>
      <c r="AH325" s="6" t="s">
        <v>70</v>
      </c>
      <c r="AI325" s="6" t="s">
        <v>463</v>
      </c>
      <c r="AJ325" s="6">
        <v>6</v>
      </c>
      <c r="AK325" s="6"/>
      <c r="AL325" s="6">
        <v>1</v>
      </c>
      <c r="AM325" s="6">
        <v>2</v>
      </c>
      <c r="AN325" s="6">
        <v>2</v>
      </c>
      <c r="AO325" s="6">
        <v>2</v>
      </c>
      <c r="AP325" s="6">
        <v>2</v>
      </c>
      <c r="AQ325" s="6">
        <v>2</v>
      </c>
      <c r="AR325" s="6"/>
      <c r="AS325" s="6">
        <v>2</v>
      </c>
      <c r="AT325" s="6">
        <v>2</v>
      </c>
      <c r="AU325" s="6">
        <v>2</v>
      </c>
      <c r="AV325" s="6">
        <v>2</v>
      </c>
      <c r="AW325" s="6">
        <v>2</v>
      </c>
      <c r="AX325" s="6">
        <v>2</v>
      </c>
      <c r="AY325" s="6">
        <v>1</v>
      </c>
      <c r="AZ325" s="6">
        <v>1</v>
      </c>
      <c r="BA325" s="6">
        <v>170</v>
      </c>
      <c r="BB325" s="6">
        <v>73</v>
      </c>
      <c r="BC325" s="6">
        <v>55</v>
      </c>
      <c r="BD325" s="7">
        <v>45985</v>
      </c>
      <c r="BE325" s="7">
        <v>45985</v>
      </c>
      <c r="BF325" s="6">
        <v>1</v>
      </c>
      <c r="BG325" s="6">
        <v>2</v>
      </c>
      <c r="BH325" s="6" t="s">
        <v>71</v>
      </c>
      <c r="BI325" s="6">
        <v>1</v>
      </c>
      <c r="BJ325" s="6" t="s">
        <v>71</v>
      </c>
      <c r="BK325" s="6">
        <v>0</v>
      </c>
      <c r="BL325" s="6">
        <v>3177388715</v>
      </c>
      <c r="BM325" s="7">
        <v>35313</v>
      </c>
      <c r="BN325" s="6"/>
      <c r="BO325" s="6"/>
      <c r="BP325" s="6">
        <v>730550080201</v>
      </c>
      <c r="BQ325" s="6" t="s">
        <v>850</v>
      </c>
      <c r="BR325" s="6" t="s">
        <v>71</v>
      </c>
      <c r="BS325" s="6" t="s">
        <v>8810</v>
      </c>
      <c r="BT325" s="6">
        <v>3125228302</v>
      </c>
      <c r="BU325" s="7">
        <v>45986</v>
      </c>
      <c r="BV325" s="6">
        <v>8001256972</v>
      </c>
      <c r="BW325" s="6"/>
      <c r="BX325" s="6"/>
      <c r="BY325" s="6"/>
      <c r="BZ325" s="6" t="s">
        <v>7543</v>
      </c>
      <c r="CA325" s="6">
        <v>1</v>
      </c>
      <c r="CB325" s="6"/>
      <c r="CC325" s="6">
        <v>31</v>
      </c>
      <c r="CD325" s="6">
        <v>5</v>
      </c>
      <c r="CE325" s="6">
        <v>2</v>
      </c>
      <c r="CF325" s="6">
        <v>2</v>
      </c>
      <c r="CG325" s="6">
        <v>2</v>
      </c>
      <c r="CH325" s="6">
        <v>2</v>
      </c>
      <c r="CI325" s="6">
        <v>2</v>
      </c>
      <c r="CJ325" s="6" t="s">
        <v>69</v>
      </c>
      <c r="CK325" s="6">
        <v>22</v>
      </c>
      <c r="CL325" s="6">
        <v>1</v>
      </c>
      <c r="CM325" s="6"/>
      <c r="CN325" s="6">
        <v>2</v>
      </c>
      <c r="CO325" s="6">
        <v>2</v>
      </c>
      <c r="CP325" s="6">
        <v>2</v>
      </c>
      <c r="CQ325" s="6">
        <v>2</v>
      </c>
      <c r="CR325" s="6">
        <v>2</v>
      </c>
      <c r="CS325" s="6">
        <v>2</v>
      </c>
      <c r="CT325" s="6">
        <v>2</v>
      </c>
      <c r="CU325" s="6">
        <v>2</v>
      </c>
      <c r="CV325" s="6">
        <v>2</v>
      </c>
      <c r="CW325" s="6">
        <v>2</v>
      </c>
      <c r="CX325" s="6">
        <v>2</v>
      </c>
      <c r="CY325" s="6"/>
      <c r="CZ325" s="6"/>
      <c r="DA325" s="17">
        <v>45985</v>
      </c>
      <c r="DB325" s="6">
        <v>2</v>
      </c>
      <c r="DC325" s="6">
        <v>6</v>
      </c>
      <c r="DD325" s="6">
        <v>2</v>
      </c>
      <c r="DE325" s="6">
        <v>2</v>
      </c>
      <c r="DF325" s="6">
        <v>2</v>
      </c>
      <c r="DG325" s="6">
        <v>2</v>
      </c>
      <c r="DH325" s="6">
        <v>2</v>
      </c>
      <c r="DI325" s="6">
        <v>2</v>
      </c>
      <c r="DJ325" s="6">
        <v>2</v>
      </c>
      <c r="DK325" s="6">
        <v>2</v>
      </c>
      <c r="DL325" s="6">
        <v>2</v>
      </c>
      <c r="DM325" s="6"/>
      <c r="DN325" s="6"/>
      <c r="DO325" s="6"/>
      <c r="DP325" s="6" t="s">
        <v>1477</v>
      </c>
      <c r="DQ325" s="6" t="s">
        <v>850</v>
      </c>
      <c r="DR325" s="6" t="s">
        <v>546</v>
      </c>
      <c r="DS325" s="6" t="s">
        <v>74</v>
      </c>
      <c r="DT325" s="6" t="s">
        <v>318</v>
      </c>
      <c r="DU325" s="6" t="s">
        <v>546</v>
      </c>
      <c r="DV325" s="6" t="s">
        <v>74</v>
      </c>
      <c r="DW325" s="6" t="s">
        <v>318</v>
      </c>
      <c r="DX325" s="6" t="s">
        <v>74</v>
      </c>
      <c r="DY325" s="6" t="s">
        <v>318</v>
      </c>
      <c r="DZ325" s="7">
        <v>45986</v>
      </c>
      <c r="EA325" s="6">
        <v>45986</v>
      </c>
    </row>
    <row r="326" spans="1:131" x14ac:dyDescent="0.2">
      <c r="A326" s="6">
        <v>875</v>
      </c>
      <c r="B326" s="7">
        <v>45986</v>
      </c>
      <c r="C326" s="6">
        <v>48</v>
      </c>
      <c r="D326" s="6">
        <v>2025</v>
      </c>
      <c r="E326" s="6">
        <v>7312400743</v>
      </c>
      <c r="F326" s="6">
        <v>1</v>
      </c>
      <c r="G326" s="8" t="s">
        <v>4429</v>
      </c>
      <c r="H326" s="8" t="s">
        <v>269</v>
      </c>
      <c r="I326" s="8" t="s">
        <v>140</v>
      </c>
      <c r="J326" s="8" t="s">
        <v>266</v>
      </c>
      <c r="K326" s="6" t="s">
        <v>68</v>
      </c>
      <c r="L326" s="6">
        <v>1105617276</v>
      </c>
      <c r="M326" s="6">
        <v>5</v>
      </c>
      <c r="N326" s="6">
        <v>1</v>
      </c>
      <c r="O326" s="6">
        <v>170</v>
      </c>
      <c r="P326" s="6" t="s">
        <v>546</v>
      </c>
      <c r="Q326" s="6" t="s">
        <v>73</v>
      </c>
      <c r="R326" s="6">
        <v>2</v>
      </c>
      <c r="S326" s="6"/>
      <c r="T326" s="6">
        <v>1</v>
      </c>
      <c r="U326" s="6"/>
      <c r="V326" s="6">
        <v>170</v>
      </c>
      <c r="W326" s="6">
        <v>73</v>
      </c>
      <c r="X326" s="6">
        <v>124</v>
      </c>
      <c r="Y326" s="6">
        <v>3</v>
      </c>
      <c r="Z326" s="6"/>
      <c r="AA326" s="6"/>
      <c r="AB326" s="6" t="s">
        <v>8811</v>
      </c>
      <c r="AC326" s="6"/>
      <c r="AD326" s="6" t="s">
        <v>8811</v>
      </c>
      <c r="AE326" s="6"/>
      <c r="AF326" s="6"/>
      <c r="AG326" s="6">
        <v>99999.05</v>
      </c>
      <c r="AH326" s="6" t="s">
        <v>70</v>
      </c>
      <c r="AI326" s="6" t="s">
        <v>463</v>
      </c>
      <c r="AJ326" s="6">
        <v>6</v>
      </c>
      <c r="AK326" s="6"/>
      <c r="AL326" s="6">
        <v>1</v>
      </c>
      <c r="AM326" s="6">
        <v>2</v>
      </c>
      <c r="AN326" s="6">
        <v>2</v>
      </c>
      <c r="AO326" s="6">
        <v>2</v>
      </c>
      <c r="AP326" s="6">
        <v>2</v>
      </c>
      <c r="AQ326" s="6">
        <v>2</v>
      </c>
      <c r="AR326" s="6"/>
      <c r="AS326" s="6">
        <v>2</v>
      </c>
      <c r="AT326" s="6">
        <v>2</v>
      </c>
      <c r="AU326" s="6">
        <v>2</v>
      </c>
      <c r="AV326" s="6">
        <v>2</v>
      </c>
      <c r="AW326" s="6">
        <v>2</v>
      </c>
      <c r="AX326" s="6">
        <v>2</v>
      </c>
      <c r="AY326" s="6">
        <v>1</v>
      </c>
      <c r="AZ326" s="6">
        <v>1</v>
      </c>
      <c r="BA326" s="6">
        <v>170</v>
      </c>
      <c r="BB326" s="6">
        <v>73</v>
      </c>
      <c r="BC326" s="6">
        <v>124</v>
      </c>
      <c r="BD326" s="7">
        <v>45986</v>
      </c>
      <c r="BE326" s="7">
        <v>45986</v>
      </c>
      <c r="BF326" s="6">
        <v>1</v>
      </c>
      <c r="BG326" s="6">
        <v>2</v>
      </c>
      <c r="BH326" s="7" t="s">
        <v>71</v>
      </c>
      <c r="BI326" s="6">
        <v>1</v>
      </c>
      <c r="BJ326" s="6" t="s">
        <v>71</v>
      </c>
      <c r="BK326" s="6">
        <v>0</v>
      </c>
      <c r="BL326" s="6">
        <v>3134416517</v>
      </c>
      <c r="BM326" s="7">
        <v>44014</v>
      </c>
      <c r="BN326" s="6"/>
      <c r="BO326" s="6"/>
      <c r="BP326" s="6">
        <v>731240074301</v>
      </c>
      <c r="BQ326" s="6" t="s">
        <v>364</v>
      </c>
      <c r="BR326" s="6" t="s">
        <v>71</v>
      </c>
      <c r="BS326" s="6" t="s">
        <v>4711</v>
      </c>
      <c r="BT326" s="6">
        <v>3154635938</v>
      </c>
      <c r="BU326" s="7">
        <v>45986</v>
      </c>
      <c r="BV326" s="6">
        <v>8907010781</v>
      </c>
      <c r="BW326" s="6"/>
      <c r="BX326" s="6"/>
      <c r="BY326" s="6"/>
      <c r="BZ326" s="6" t="s">
        <v>7543</v>
      </c>
      <c r="CA326" s="6"/>
      <c r="CB326" s="6">
        <v>12</v>
      </c>
      <c r="CC326" s="6">
        <v>24</v>
      </c>
      <c r="CD326" s="6">
        <v>5</v>
      </c>
      <c r="CE326" s="6">
        <v>2</v>
      </c>
      <c r="CF326" s="6">
        <v>2</v>
      </c>
      <c r="CG326" s="6">
        <v>2</v>
      </c>
      <c r="CH326" s="6">
        <v>2</v>
      </c>
      <c r="CI326" s="6">
        <v>2</v>
      </c>
      <c r="CJ326" s="6" t="s">
        <v>73</v>
      </c>
      <c r="CK326" s="6">
        <v>9</v>
      </c>
      <c r="CL326" s="6">
        <v>2</v>
      </c>
      <c r="CM326" s="6"/>
      <c r="CN326" s="6">
        <v>2</v>
      </c>
      <c r="CO326" s="6"/>
      <c r="CP326" s="6">
        <v>2</v>
      </c>
      <c r="CQ326" s="6">
        <v>2</v>
      </c>
      <c r="CR326" s="6">
        <v>2</v>
      </c>
      <c r="CS326" s="6">
        <v>2</v>
      </c>
      <c r="CT326" s="6">
        <v>2</v>
      </c>
      <c r="CU326" s="6">
        <v>2</v>
      </c>
      <c r="CV326" s="6">
        <v>2</v>
      </c>
      <c r="CW326" s="6">
        <v>2</v>
      </c>
      <c r="CX326" s="6">
        <v>2</v>
      </c>
      <c r="CY326" s="6"/>
      <c r="CZ326" s="6"/>
      <c r="DA326" s="17">
        <v>45911</v>
      </c>
      <c r="DB326" s="6">
        <v>2</v>
      </c>
      <c r="DC326" s="6">
        <v>6</v>
      </c>
      <c r="DD326" s="6">
        <v>2</v>
      </c>
      <c r="DE326" s="6">
        <v>2</v>
      </c>
      <c r="DF326" s="6">
        <v>2</v>
      </c>
      <c r="DG326" s="6">
        <v>2</v>
      </c>
      <c r="DH326" s="6">
        <v>2</v>
      </c>
      <c r="DI326" s="6">
        <v>1</v>
      </c>
      <c r="DJ326" s="6">
        <v>1</v>
      </c>
      <c r="DK326" s="6">
        <v>1</v>
      </c>
      <c r="DL326" s="6">
        <v>2</v>
      </c>
      <c r="DM326" s="6"/>
      <c r="DN326" s="6"/>
      <c r="DO326" s="6"/>
      <c r="DP326" s="6" t="s">
        <v>1477</v>
      </c>
      <c r="DQ326" s="6" t="s">
        <v>364</v>
      </c>
      <c r="DR326" s="6" t="s">
        <v>546</v>
      </c>
      <c r="DS326" s="6" t="s">
        <v>74</v>
      </c>
      <c r="DT326" s="6" t="s">
        <v>180</v>
      </c>
      <c r="DU326" s="6" t="s">
        <v>546</v>
      </c>
      <c r="DV326" s="6" t="s">
        <v>74</v>
      </c>
      <c r="DW326" s="6" t="s">
        <v>180</v>
      </c>
      <c r="DX326" s="6" t="s">
        <v>74</v>
      </c>
      <c r="DY326" s="6" t="s">
        <v>180</v>
      </c>
      <c r="DZ326" s="7">
        <v>45986</v>
      </c>
      <c r="EA326" s="6">
        <v>45986</v>
      </c>
    </row>
    <row r="327" spans="1:131" x14ac:dyDescent="0.2">
      <c r="A327" s="6">
        <v>875</v>
      </c>
      <c r="B327" s="7">
        <v>45986</v>
      </c>
      <c r="C327" s="6">
        <v>48</v>
      </c>
      <c r="D327" s="6">
        <v>2025</v>
      </c>
      <c r="E327" s="6">
        <v>7316800905</v>
      </c>
      <c r="F327" s="6">
        <v>1</v>
      </c>
      <c r="G327" s="8" t="s">
        <v>202</v>
      </c>
      <c r="H327" s="8" t="s">
        <v>269</v>
      </c>
      <c r="I327" s="8" t="s">
        <v>148</v>
      </c>
      <c r="J327" s="8" t="s">
        <v>8672</v>
      </c>
      <c r="K327" s="6" t="s">
        <v>68</v>
      </c>
      <c r="L327" s="6">
        <v>1106793215</v>
      </c>
      <c r="M327" s="6">
        <v>4</v>
      </c>
      <c r="N327" s="6">
        <v>1</v>
      </c>
      <c r="O327" s="6">
        <v>170</v>
      </c>
      <c r="P327" s="6" t="s">
        <v>546</v>
      </c>
      <c r="Q327" s="6" t="s">
        <v>73</v>
      </c>
      <c r="R327" s="6">
        <v>2</v>
      </c>
      <c r="S327" s="6"/>
      <c r="T327" s="6"/>
      <c r="U327" s="6"/>
      <c r="V327" s="6">
        <v>170</v>
      </c>
      <c r="W327" s="6">
        <v>73</v>
      </c>
      <c r="X327" s="6">
        <v>168</v>
      </c>
      <c r="Y327" s="6">
        <v>3</v>
      </c>
      <c r="Z327" s="6"/>
      <c r="AA327" s="6"/>
      <c r="AB327" s="6" t="s">
        <v>1338</v>
      </c>
      <c r="AC327" s="6"/>
      <c r="AD327" s="6" t="s">
        <v>8812</v>
      </c>
      <c r="AE327" s="6"/>
      <c r="AF327" s="6"/>
      <c r="AG327" s="6">
        <v>99999.06</v>
      </c>
      <c r="AH327" s="6" t="s">
        <v>70</v>
      </c>
      <c r="AI327" s="6" t="s">
        <v>463</v>
      </c>
      <c r="AJ327" s="6">
        <v>6</v>
      </c>
      <c r="AK327" s="6"/>
      <c r="AL327" s="6">
        <v>1</v>
      </c>
      <c r="AM327" s="6">
        <v>2</v>
      </c>
      <c r="AN327" s="6">
        <v>2</v>
      </c>
      <c r="AO327" s="6">
        <v>2</v>
      </c>
      <c r="AP327" s="6">
        <v>2</v>
      </c>
      <c r="AQ327" s="6">
        <v>2</v>
      </c>
      <c r="AR327" s="6"/>
      <c r="AS327" s="6">
        <v>2</v>
      </c>
      <c r="AT327" s="6">
        <v>2</v>
      </c>
      <c r="AU327" s="6">
        <v>2</v>
      </c>
      <c r="AV327" s="6">
        <v>2</v>
      </c>
      <c r="AW327" s="6">
        <v>2</v>
      </c>
      <c r="AX327" s="6">
        <v>2</v>
      </c>
      <c r="AY327" s="6">
        <v>1</v>
      </c>
      <c r="AZ327" s="6">
        <v>1</v>
      </c>
      <c r="BA327" s="6">
        <v>170</v>
      </c>
      <c r="BB327" s="6">
        <v>73</v>
      </c>
      <c r="BC327" s="6">
        <v>168</v>
      </c>
      <c r="BD327" s="7">
        <v>45986</v>
      </c>
      <c r="BE327" s="7">
        <v>45974</v>
      </c>
      <c r="BF327" s="6">
        <v>1</v>
      </c>
      <c r="BG327" s="6">
        <v>2</v>
      </c>
      <c r="BH327" s="7" t="s">
        <v>71</v>
      </c>
      <c r="BI327" s="6">
        <v>1</v>
      </c>
      <c r="BJ327" s="6" t="s">
        <v>71</v>
      </c>
      <c r="BK327" s="6">
        <v>0</v>
      </c>
      <c r="BL327" s="6">
        <v>3123032907</v>
      </c>
      <c r="BM327" s="7">
        <v>44218</v>
      </c>
      <c r="BN327" s="6"/>
      <c r="BO327" s="6"/>
      <c r="BP327" s="6">
        <v>731680090501</v>
      </c>
      <c r="BQ327" s="6" t="s">
        <v>103</v>
      </c>
      <c r="BR327" s="6" t="s">
        <v>71</v>
      </c>
      <c r="BS327" s="6" t="s">
        <v>8813</v>
      </c>
      <c r="BT327" s="6">
        <v>3173684885</v>
      </c>
      <c r="BU327" s="7">
        <v>45986</v>
      </c>
      <c r="BV327" s="6">
        <v>8907014594</v>
      </c>
      <c r="BW327" s="6"/>
      <c r="BX327" s="6"/>
      <c r="BY327" s="6"/>
      <c r="BZ327" s="6" t="s">
        <v>7543</v>
      </c>
      <c r="CA327" s="6"/>
      <c r="CB327" s="6">
        <v>14</v>
      </c>
      <c r="CC327" s="6">
        <v>33</v>
      </c>
      <c r="CD327" s="6">
        <v>5</v>
      </c>
      <c r="CE327" s="6">
        <v>2</v>
      </c>
      <c r="CF327" s="6">
        <v>2</v>
      </c>
      <c r="CG327" s="6">
        <v>2</v>
      </c>
      <c r="CH327" s="6">
        <v>2</v>
      </c>
      <c r="CI327" s="6">
        <v>2</v>
      </c>
      <c r="CJ327" s="6" t="s">
        <v>69</v>
      </c>
      <c r="CK327" s="6">
        <v>9</v>
      </c>
      <c r="CL327" s="6">
        <v>1</v>
      </c>
      <c r="CM327" s="6"/>
      <c r="CN327" s="6">
        <v>2</v>
      </c>
      <c r="CO327" s="6"/>
      <c r="CP327" s="6">
        <v>2</v>
      </c>
      <c r="CQ327" s="6">
        <v>2</v>
      </c>
      <c r="CR327" s="6">
        <v>2</v>
      </c>
      <c r="CS327" s="6">
        <v>2</v>
      </c>
      <c r="CT327" s="6">
        <v>2</v>
      </c>
      <c r="CU327" s="6">
        <v>2</v>
      </c>
      <c r="CV327" s="6">
        <v>2</v>
      </c>
      <c r="CW327" s="6">
        <v>2</v>
      </c>
      <c r="CX327" s="6">
        <v>2</v>
      </c>
      <c r="CY327" s="6"/>
      <c r="CZ327" s="6"/>
      <c r="DA327" s="17">
        <v>45974</v>
      </c>
      <c r="DB327" s="6">
        <v>2</v>
      </c>
      <c r="DC327" s="6">
        <v>6</v>
      </c>
      <c r="DD327" s="6">
        <v>2</v>
      </c>
      <c r="DE327" s="6">
        <v>2</v>
      </c>
      <c r="DF327" s="6">
        <v>2</v>
      </c>
      <c r="DG327" s="6">
        <v>2</v>
      </c>
      <c r="DH327" s="6">
        <v>2</v>
      </c>
      <c r="DI327" s="6">
        <v>2</v>
      </c>
      <c r="DJ327" s="6">
        <v>1</v>
      </c>
      <c r="DK327" s="6">
        <v>1</v>
      </c>
      <c r="DL327" s="6">
        <v>2</v>
      </c>
      <c r="DM327" s="6"/>
      <c r="DN327" s="6"/>
      <c r="DO327" s="6"/>
      <c r="DP327" s="6" t="s">
        <v>1477</v>
      </c>
      <c r="DQ327" s="6" t="s">
        <v>103</v>
      </c>
      <c r="DR327" s="6" t="s">
        <v>546</v>
      </c>
      <c r="DS327" s="6" t="s">
        <v>74</v>
      </c>
      <c r="DT327" s="6" t="s">
        <v>104</v>
      </c>
      <c r="DU327" s="6" t="s">
        <v>546</v>
      </c>
      <c r="DV327" s="6" t="s">
        <v>74</v>
      </c>
      <c r="DW327" s="6" t="s">
        <v>104</v>
      </c>
      <c r="DX327" s="6" t="s">
        <v>74</v>
      </c>
      <c r="DY327" s="6" t="s">
        <v>104</v>
      </c>
      <c r="DZ327" s="7">
        <v>45986</v>
      </c>
      <c r="EA327" s="6">
        <v>45986</v>
      </c>
    </row>
    <row r="328" spans="1:131" hidden="1" x14ac:dyDescent="0.2">
      <c r="A328" s="6">
        <v>875</v>
      </c>
      <c r="B328" s="7">
        <v>45986</v>
      </c>
      <c r="C328" s="6">
        <v>48</v>
      </c>
      <c r="D328" s="6">
        <v>2025</v>
      </c>
      <c r="E328" s="6">
        <v>7316800905</v>
      </c>
      <c r="F328" s="6">
        <v>1</v>
      </c>
      <c r="G328" s="8" t="s">
        <v>3435</v>
      </c>
      <c r="H328" s="8" t="s">
        <v>116</v>
      </c>
      <c r="I328" s="8" t="s">
        <v>276</v>
      </c>
      <c r="J328" s="8" t="s">
        <v>5763</v>
      </c>
      <c r="K328" s="6" t="s">
        <v>88</v>
      </c>
      <c r="L328" s="6">
        <v>1106769254</v>
      </c>
      <c r="M328" s="6">
        <v>21</v>
      </c>
      <c r="N328" s="6">
        <v>1</v>
      </c>
      <c r="O328" s="6">
        <v>170</v>
      </c>
      <c r="P328" s="6" t="s">
        <v>546</v>
      </c>
      <c r="Q328" s="6" t="s">
        <v>73</v>
      </c>
      <c r="R328" s="6">
        <v>2</v>
      </c>
      <c r="S328" s="6"/>
      <c r="T328" s="6">
        <v>1</v>
      </c>
      <c r="U328" s="6"/>
      <c r="V328" s="6">
        <v>170</v>
      </c>
      <c r="W328" s="6">
        <v>73</v>
      </c>
      <c r="X328" s="6">
        <v>168</v>
      </c>
      <c r="Y328" s="6">
        <v>3</v>
      </c>
      <c r="Z328" s="6"/>
      <c r="AA328" s="6"/>
      <c r="AB328" s="6" t="s">
        <v>7670</v>
      </c>
      <c r="AC328" s="6"/>
      <c r="AD328" s="6" t="s">
        <v>7670</v>
      </c>
      <c r="AE328" s="6"/>
      <c r="AF328" s="6"/>
      <c r="AG328" s="6">
        <v>99999.039999999994</v>
      </c>
      <c r="AH328" s="6" t="s">
        <v>70</v>
      </c>
      <c r="AI328" s="6" t="s">
        <v>463</v>
      </c>
      <c r="AJ328" s="6">
        <v>6</v>
      </c>
      <c r="AK328" s="6"/>
      <c r="AL328" s="6">
        <v>1</v>
      </c>
      <c r="AM328" s="6">
        <v>2</v>
      </c>
      <c r="AN328" s="6">
        <v>2</v>
      </c>
      <c r="AO328" s="6">
        <v>2</v>
      </c>
      <c r="AP328" s="6">
        <v>2</v>
      </c>
      <c r="AQ328" s="6">
        <v>2</v>
      </c>
      <c r="AR328" s="6"/>
      <c r="AS328" s="6">
        <v>2</v>
      </c>
      <c r="AT328" s="6">
        <v>2</v>
      </c>
      <c r="AU328" s="6">
        <v>2</v>
      </c>
      <c r="AV328" s="6">
        <v>2</v>
      </c>
      <c r="AW328" s="6">
        <v>2</v>
      </c>
      <c r="AX328" s="6">
        <v>2</v>
      </c>
      <c r="AY328" s="6">
        <v>1</v>
      </c>
      <c r="AZ328" s="6">
        <v>1</v>
      </c>
      <c r="BA328" s="6">
        <v>170</v>
      </c>
      <c r="BB328" s="6">
        <v>73</v>
      </c>
      <c r="BC328" s="6">
        <v>168</v>
      </c>
      <c r="BD328" s="7">
        <v>45986</v>
      </c>
      <c r="BE328" s="7">
        <v>45985</v>
      </c>
      <c r="BF328" s="6">
        <v>1</v>
      </c>
      <c r="BG328" s="6">
        <v>2</v>
      </c>
      <c r="BH328" s="7" t="s">
        <v>71</v>
      </c>
      <c r="BI328" s="6">
        <v>1</v>
      </c>
      <c r="BJ328" s="6" t="s">
        <v>71</v>
      </c>
      <c r="BK328" s="6">
        <v>0</v>
      </c>
      <c r="BL328" s="6" t="s">
        <v>1486</v>
      </c>
      <c r="BM328" s="7">
        <v>38077</v>
      </c>
      <c r="BN328" s="6"/>
      <c r="BO328" s="6"/>
      <c r="BP328" s="6">
        <v>731680090501</v>
      </c>
      <c r="BQ328" s="6" t="s">
        <v>103</v>
      </c>
      <c r="BR328" s="6" t="s">
        <v>71</v>
      </c>
      <c r="BS328" s="6" t="s">
        <v>7038</v>
      </c>
      <c r="BT328" s="6">
        <v>3213165596</v>
      </c>
      <c r="BU328" s="7">
        <v>45986</v>
      </c>
      <c r="BV328" s="6">
        <v>8907014594</v>
      </c>
      <c r="BW328" s="6"/>
      <c r="BX328" s="6"/>
      <c r="BY328" s="6"/>
      <c r="BZ328" s="6" t="s">
        <v>7543</v>
      </c>
      <c r="CA328" s="6">
        <v>1</v>
      </c>
      <c r="CB328" s="6"/>
      <c r="CC328" s="6">
        <v>31</v>
      </c>
      <c r="CD328" s="6">
        <v>5</v>
      </c>
      <c r="CE328" s="6">
        <v>2</v>
      </c>
      <c r="CF328" s="6">
        <v>2</v>
      </c>
      <c r="CG328" s="6">
        <v>2</v>
      </c>
      <c r="CH328" s="6">
        <v>2</v>
      </c>
      <c r="CI328" s="6">
        <v>2</v>
      </c>
      <c r="CJ328" s="6" t="s">
        <v>69</v>
      </c>
      <c r="CK328" s="6">
        <v>23</v>
      </c>
      <c r="CL328" s="6">
        <v>2</v>
      </c>
      <c r="CM328" s="6"/>
      <c r="CN328" s="6">
        <v>2</v>
      </c>
      <c r="CO328" s="6">
        <v>3</v>
      </c>
      <c r="CP328" s="6">
        <v>2</v>
      </c>
      <c r="CQ328" s="6">
        <v>2</v>
      </c>
      <c r="CR328" s="6">
        <v>2</v>
      </c>
      <c r="CS328" s="6">
        <v>2</v>
      </c>
      <c r="CT328" s="6">
        <v>2</v>
      </c>
      <c r="CU328" s="6">
        <v>2</v>
      </c>
      <c r="CV328" s="6">
        <v>2</v>
      </c>
      <c r="CW328" s="6">
        <v>2</v>
      </c>
      <c r="CX328" s="6">
        <v>2</v>
      </c>
      <c r="CY328" s="6"/>
      <c r="CZ328" s="6"/>
      <c r="DA328" s="17">
        <v>45985</v>
      </c>
      <c r="DB328" s="6">
        <v>8</v>
      </c>
      <c r="DC328" s="6">
        <v>5</v>
      </c>
      <c r="DD328" s="6">
        <v>2</v>
      </c>
      <c r="DE328" s="6">
        <v>2</v>
      </c>
      <c r="DF328" s="6">
        <v>2</v>
      </c>
      <c r="DG328" s="6">
        <v>2</v>
      </c>
      <c r="DH328" s="6">
        <v>2</v>
      </c>
      <c r="DI328" s="6">
        <v>1</v>
      </c>
      <c r="DJ328" s="6">
        <v>1</v>
      </c>
      <c r="DK328" s="6">
        <v>1</v>
      </c>
      <c r="DL328" s="6">
        <v>2</v>
      </c>
      <c r="DM328" s="6"/>
      <c r="DN328" s="6"/>
      <c r="DO328" s="6"/>
      <c r="DP328" s="6" t="s">
        <v>1477</v>
      </c>
      <c r="DQ328" s="6" t="s">
        <v>103</v>
      </c>
      <c r="DR328" s="6" t="s">
        <v>546</v>
      </c>
      <c r="DS328" s="6" t="s">
        <v>74</v>
      </c>
      <c r="DT328" s="6" t="s">
        <v>104</v>
      </c>
      <c r="DU328" s="6" t="s">
        <v>546</v>
      </c>
      <c r="DV328" s="6" t="s">
        <v>74</v>
      </c>
      <c r="DW328" s="6" t="s">
        <v>104</v>
      </c>
      <c r="DX328" s="6" t="s">
        <v>74</v>
      </c>
      <c r="DY328" s="6" t="s">
        <v>104</v>
      </c>
      <c r="DZ328" s="7">
        <v>45986</v>
      </c>
      <c r="EA328" s="6">
        <v>45986</v>
      </c>
    </row>
    <row r="329" spans="1:131" x14ac:dyDescent="0.2">
      <c r="A329" s="6">
        <v>875</v>
      </c>
      <c r="B329" s="7">
        <v>45986</v>
      </c>
      <c r="C329" s="6">
        <v>48</v>
      </c>
      <c r="D329" s="6">
        <v>2025</v>
      </c>
      <c r="E329" s="6">
        <v>7316800905</v>
      </c>
      <c r="F329" s="6">
        <v>1</v>
      </c>
      <c r="G329" s="8" t="s">
        <v>416</v>
      </c>
      <c r="H329" s="8" t="s">
        <v>8814</v>
      </c>
      <c r="I329" s="8" t="s">
        <v>8815</v>
      </c>
      <c r="J329" s="8" t="s">
        <v>200</v>
      </c>
      <c r="K329" s="6" t="s">
        <v>82</v>
      </c>
      <c r="L329" s="6">
        <v>1111339156</v>
      </c>
      <c r="M329" s="6">
        <v>13</v>
      </c>
      <c r="N329" s="6">
        <v>1</v>
      </c>
      <c r="O329" s="6">
        <v>170</v>
      </c>
      <c r="P329" s="6" t="s">
        <v>546</v>
      </c>
      <c r="Q329" s="6" t="s">
        <v>73</v>
      </c>
      <c r="R329" s="6">
        <v>2</v>
      </c>
      <c r="S329" s="6"/>
      <c r="T329" s="6">
        <v>1</v>
      </c>
      <c r="U329" s="6"/>
      <c r="V329" s="6">
        <v>170</v>
      </c>
      <c r="W329" s="6">
        <v>73</v>
      </c>
      <c r="X329" s="6">
        <v>168</v>
      </c>
      <c r="Y329" s="6">
        <v>3</v>
      </c>
      <c r="Z329" s="6"/>
      <c r="AA329" s="6"/>
      <c r="AB329" s="6" t="s">
        <v>8816</v>
      </c>
      <c r="AC329" s="6"/>
      <c r="AD329" s="6" t="s">
        <v>8817</v>
      </c>
      <c r="AE329" s="6"/>
      <c r="AF329" s="6"/>
      <c r="AG329" s="6">
        <v>99999.05</v>
      </c>
      <c r="AH329" s="6" t="s">
        <v>70</v>
      </c>
      <c r="AI329" s="6" t="s">
        <v>136</v>
      </c>
      <c r="AJ329" s="6">
        <v>6</v>
      </c>
      <c r="AK329" s="6"/>
      <c r="AL329" s="6">
        <v>1</v>
      </c>
      <c r="AM329" s="6">
        <v>2</v>
      </c>
      <c r="AN329" s="6">
        <v>2</v>
      </c>
      <c r="AO329" s="6">
        <v>2</v>
      </c>
      <c r="AP329" s="6">
        <v>2</v>
      </c>
      <c r="AQ329" s="6">
        <v>2</v>
      </c>
      <c r="AR329" s="6"/>
      <c r="AS329" s="6">
        <v>2</v>
      </c>
      <c r="AT329" s="6">
        <v>2</v>
      </c>
      <c r="AU329" s="6">
        <v>2</v>
      </c>
      <c r="AV329" s="6">
        <v>2</v>
      </c>
      <c r="AW329" s="6">
        <v>2</v>
      </c>
      <c r="AX329" s="6">
        <v>2</v>
      </c>
      <c r="AY329" s="6">
        <v>1</v>
      </c>
      <c r="AZ329" s="6">
        <v>1</v>
      </c>
      <c r="BA329" s="6">
        <v>170</v>
      </c>
      <c r="BB329" s="6">
        <v>73</v>
      </c>
      <c r="BC329" s="6">
        <v>168</v>
      </c>
      <c r="BD329" s="7">
        <v>45986</v>
      </c>
      <c r="BE329" s="7">
        <v>45954</v>
      </c>
      <c r="BF329" s="6">
        <v>1</v>
      </c>
      <c r="BG329" s="6">
        <v>2</v>
      </c>
      <c r="BH329" s="7" t="s">
        <v>71</v>
      </c>
      <c r="BI329" s="6">
        <v>1</v>
      </c>
      <c r="BJ329" s="6" t="s">
        <v>71</v>
      </c>
      <c r="BK329" s="6">
        <v>0</v>
      </c>
      <c r="BL329" s="6">
        <v>3108547537</v>
      </c>
      <c r="BM329" s="7">
        <v>41149</v>
      </c>
      <c r="BN329" s="6"/>
      <c r="BO329" s="6"/>
      <c r="BP329" s="6">
        <v>731680090501</v>
      </c>
      <c r="BQ329" s="6" t="s">
        <v>103</v>
      </c>
      <c r="BR329" s="6" t="s">
        <v>71</v>
      </c>
      <c r="BS329" s="6" t="s">
        <v>8818</v>
      </c>
      <c r="BT329" s="6">
        <v>3173684885</v>
      </c>
      <c r="BU329" s="7">
        <v>45986</v>
      </c>
      <c r="BV329" s="6">
        <v>8907014594</v>
      </c>
      <c r="BW329" s="6"/>
      <c r="BX329" s="6"/>
      <c r="BY329" s="6"/>
      <c r="BZ329" s="6" t="s">
        <v>7543</v>
      </c>
      <c r="CA329" s="6"/>
      <c r="CB329" s="6">
        <v>14</v>
      </c>
      <c r="CC329" s="6">
        <v>24</v>
      </c>
      <c r="CD329" s="6">
        <v>5</v>
      </c>
      <c r="CE329" s="6">
        <v>2</v>
      </c>
      <c r="CF329" s="6">
        <v>2</v>
      </c>
      <c r="CG329" s="6">
        <v>2</v>
      </c>
      <c r="CH329" s="6">
        <v>2</v>
      </c>
      <c r="CI329" s="6">
        <v>2</v>
      </c>
      <c r="CJ329" s="6" t="s">
        <v>69</v>
      </c>
      <c r="CK329" s="6">
        <v>25</v>
      </c>
      <c r="CL329" s="6">
        <v>2</v>
      </c>
      <c r="CM329" s="6">
        <v>10</v>
      </c>
      <c r="CN329" s="6">
        <v>2</v>
      </c>
      <c r="CO329" s="6"/>
      <c r="CP329" s="6">
        <v>2</v>
      </c>
      <c r="CQ329" s="6">
        <v>2</v>
      </c>
      <c r="CR329" s="6">
        <v>2</v>
      </c>
      <c r="CS329" s="6">
        <v>2</v>
      </c>
      <c r="CT329" s="6">
        <v>2</v>
      </c>
      <c r="CU329" s="6">
        <v>2</v>
      </c>
      <c r="CV329" s="6">
        <v>2</v>
      </c>
      <c r="CW329" s="6">
        <v>2</v>
      </c>
      <c r="CX329" s="6">
        <v>2</v>
      </c>
      <c r="CY329" s="6"/>
      <c r="CZ329" s="6"/>
      <c r="DA329" s="17">
        <v>45954</v>
      </c>
      <c r="DB329" s="6">
        <v>2</v>
      </c>
      <c r="DC329" s="6">
        <v>6</v>
      </c>
      <c r="DD329" s="6">
        <v>2</v>
      </c>
      <c r="DE329" s="6">
        <v>2</v>
      </c>
      <c r="DF329" s="6">
        <v>2</v>
      </c>
      <c r="DG329" s="6">
        <v>2</v>
      </c>
      <c r="DH329" s="6">
        <v>2</v>
      </c>
      <c r="DI329" s="6">
        <v>2</v>
      </c>
      <c r="DJ329" s="6">
        <v>1</v>
      </c>
      <c r="DK329" s="6">
        <v>1</v>
      </c>
      <c r="DL329" s="6">
        <v>2</v>
      </c>
      <c r="DM329" s="6"/>
      <c r="DN329" s="6"/>
      <c r="DO329" s="6"/>
      <c r="DP329" s="6" t="s">
        <v>1477</v>
      </c>
      <c r="DQ329" s="6" t="s">
        <v>103</v>
      </c>
      <c r="DR329" s="6" t="s">
        <v>546</v>
      </c>
      <c r="DS329" s="6" t="s">
        <v>74</v>
      </c>
      <c r="DT329" s="6" t="s">
        <v>104</v>
      </c>
      <c r="DU329" s="6" t="s">
        <v>546</v>
      </c>
      <c r="DV329" s="6" t="s">
        <v>74</v>
      </c>
      <c r="DW329" s="6" t="s">
        <v>104</v>
      </c>
      <c r="DX329" s="6" t="s">
        <v>74</v>
      </c>
      <c r="DY329" s="6" t="s">
        <v>104</v>
      </c>
      <c r="DZ329" s="7">
        <v>45986</v>
      </c>
      <c r="EA329" s="6">
        <v>45986</v>
      </c>
    </row>
    <row r="330" spans="1:131" hidden="1" x14ac:dyDescent="0.2">
      <c r="A330" s="6">
        <v>875</v>
      </c>
      <c r="B330" s="7">
        <v>45985</v>
      </c>
      <c r="C330" s="6">
        <v>48</v>
      </c>
      <c r="D330" s="6">
        <v>2025</v>
      </c>
      <c r="E330" s="6">
        <v>7327501053</v>
      </c>
      <c r="F330" s="6">
        <v>1</v>
      </c>
      <c r="G330" s="8" t="s">
        <v>491</v>
      </c>
      <c r="H330" s="8" t="s">
        <v>229</v>
      </c>
      <c r="I330" s="8" t="s">
        <v>282</v>
      </c>
      <c r="J330" s="8"/>
      <c r="K330" s="6" t="s">
        <v>82</v>
      </c>
      <c r="L330" s="6">
        <v>1070598993</v>
      </c>
      <c r="M330" s="6">
        <v>17</v>
      </c>
      <c r="N330" s="6">
        <v>1</v>
      </c>
      <c r="O330" s="6">
        <v>170</v>
      </c>
      <c r="P330" s="6" t="s">
        <v>546</v>
      </c>
      <c r="Q330" s="6" t="s">
        <v>73</v>
      </c>
      <c r="R330" s="6">
        <v>2</v>
      </c>
      <c r="S330" s="6"/>
      <c r="T330" s="6">
        <v>1</v>
      </c>
      <c r="U330" s="6"/>
      <c r="V330" s="6">
        <v>170</v>
      </c>
      <c r="W330" s="6">
        <v>73</v>
      </c>
      <c r="X330" s="6">
        <v>275</v>
      </c>
      <c r="Y330" s="6">
        <v>1</v>
      </c>
      <c r="Z330" s="6">
        <v>73275</v>
      </c>
      <c r="AA330" s="6"/>
      <c r="AB330" s="6"/>
      <c r="AC330" s="6" t="s">
        <v>8819</v>
      </c>
      <c r="AD330" s="6" t="s">
        <v>8820</v>
      </c>
      <c r="AE330" s="6"/>
      <c r="AF330" s="6"/>
      <c r="AG330" s="6">
        <v>99999.039999999994</v>
      </c>
      <c r="AH330" s="6" t="s">
        <v>70</v>
      </c>
      <c r="AI330" s="6" t="s">
        <v>597</v>
      </c>
      <c r="AJ330" s="6">
        <v>6</v>
      </c>
      <c r="AK330" s="6"/>
      <c r="AL330" s="6">
        <v>1</v>
      </c>
      <c r="AM330" s="6">
        <v>2</v>
      </c>
      <c r="AN330" s="6">
        <v>2</v>
      </c>
      <c r="AO330" s="6">
        <v>2</v>
      </c>
      <c r="AP330" s="6">
        <v>2</v>
      </c>
      <c r="AQ330" s="6">
        <v>1</v>
      </c>
      <c r="AR330" s="6">
        <v>24</v>
      </c>
      <c r="AS330" s="6">
        <v>2</v>
      </c>
      <c r="AT330" s="6">
        <v>2</v>
      </c>
      <c r="AU330" s="6">
        <v>2</v>
      </c>
      <c r="AV330" s="6">
        <v>2</v>
      </c>
      <c r="AW330" s="6">
        <v>2</v>
      </c>
      <c r="AX330" s="6">
        <v>2</v>
      </c>
      <c r="AY330" s="6">
        <v>2</v>
      </c>
      <c r="AZ330" s="6">
        <v>1</v>
      </c>
      <c r="BA330" s="6">
        <v>170</v>
      </c>
      <c r="BB330" s="6">
        <v>73</v>
      </c>
      <c r="BC330" s="6">
        <v>275</v>
      </c>
      <c r="BD330" s="7">
        <v>45985</v>
      </c>
      <c r="BE330" s="7">
        <v>45985</v>
      </c>
      <c r="BF330" s="6">
        <v>1</v>
      </c>
      <c r="BG330" s="6">
        <v>2</v>
      </c>
      <c r="BH330" s="7" t="s">
        <v>71</v>
      </c>
      <c r="BI330" s="6">
        <v>1</v>
      </c>
      <c r="BJ330" s="6" t="s">
        <v>71</v>
      </c>
      <c r="BK330" s="6">
        <v>0</v>
      </c>
      <c r="BL330" s="6">
        <v>3008203312</v>
      </c>
      <c r="BM330" s="7">
        <v>39411</v>
      </c>
      <c r="BN330" s="6"/>
      <c r="BO330" s="6"/>
      <c r="BP330" s="6">
        <v>732750105301</v>
      </c>
      <c r="BQ330" s="6" t="s">
        <v>354</v>
      </c>
      <c r="BR330" s="6" t="s">
        <v>71</v>
      </c>
      <c r="BS330" s="6" t="s">
        <v>8821</v>
      </c>
      <c r="BT330" s="6">
        <v>3044790187</v>
      </c>
      <c r="BU330" s="7">
        <v>45985</v>
      </c>
      <c r="BV330" s="6">
        <v>8090031282</v>
      </c>
      <c r="BW330" s="6"/>
      <c r="BX330" s="6"/>
      <c r="BY330" s="6"/>
      <c r="BZ330" s="6" t="s">
        <v>7543</v>
      </c>
      <c r="CA330" s="6">
        <v>1</v>
      </c>
      <c r="CB330" s="6"/>
      <c r="CC330" s="6">
        <v>31</v>
      </c>
      <c r="CD330" s="6">
        <v>5</v>
      </c>
      <c r="CE330" s="6">
        <v>2</v>
      </c>
      <c r="CF330" s="6">
        <v>2</v>
      </c>
      <c r="CG330" s="6">
        <v>2</v>
      </c>
      <c r="CH330" s="6">
        <v>1</v>
      </c>
      <c r="CI330" s="6">
        <v>2</v>
      </c>
      <c r="CJ330" s="6" t="s">
        <v>69</v>
      </c>
      <c r="CK330" s="6">
        <v>22</v>
      </c>
      <c r="CL330" s="6">
        <v>2</v>
      </c>
      <c r="CM330" s="6"/>
      <c r="CN330" s="6">
        <v>2</v>
      </c>
      <c r="CO330" s="6">
        <v>3</v>
      </c>
      <c r="CP330" s="6">
        <v>2</v>
      </c>
      <c r="CQ330" s="6">
        <v>2</v>
      </c>
      <c r="CR330" s="6">
        <v>2</v>
      </c>
      <c r="CS330" s="6">
        <v>2</v>
      </c>
      <c r="CT330" s="6">
        <v>2</v>
      </c>
      <c r="CU330" s="6">
        <v>2</v>
      </c>
      <c r="CV330" s="6">
        <v>2</v>
      </c>
      <c r="CW330" s="6">
        <v>2</v>
      </c>
      <c r="CX330" s="6">
        <v>2</v>
      </c>
      <c r="CY330" s="6"/>
      <c r="CZ330" s="6"/>
      <c r="DA330" s="17">
        <v>45985</v>
      </c>
      <c r="DB330" s="6">
        <v>1</v>
      </c>
      <c r="DC330" s="6">
        <v>5</v>
      </c>
      <c r="DD330" s="6">
        <v>2</v>
      </c>
      <c r="DE330" s="6">
        <v>2</v>
      </c>
      <c r="DF330" s="6">
        <v>2</v>
      </c>
      <c r="DG330" s="6">
        <v>2</v>
      </c>
      <c r="DH330" s="6">
        <v>2</v>
      </c>
      <c r="DI330" s="6">
        <v>2</v>
      </c>
      <c r="DJ330" s="6">
        <v>2</v>
      </c>
      <c r="DK330" s="6">
        <v>2</v>
      </c>
      <c r="DL330" s="6">
        <v>2</v>
      </c>
      <c r="DM330" s="6"/>
      <c r="DN330" s="6"/>
      <c r="DO330" s="6"/>
      <c r="DP330" s="6" t="s">
        <v>1477</v>
      </c>
      <c r="DQ330" s="6" t="s">
        <v>354</v>
      </c>
      <c r="DR330" s="6" t="s">
        <v>546</v>
      </c>
      <c r="DS330" s="6" t="s">
        <v>74</v>
      </c>
      <c r="DT330" s="6" t="s">
        <v>221</v>
      </c>
      <c r="DU330" s="6" t="s">
        <v>546</v>
      </c>
      <c r="DV330" s="6" t="s">
        <v>74</v>
      </c>
      <c r="DW330" s="6" t="s">
        <v>221</v>
      </c>
      <c r="DX330" s="6" t="s">
        <v>74</v>
      </c>
      <c r="DY330" s="6" t="s">
        <v>221</v>
      </c>
      <c r="DZ330" s="7">
        <v>45985</v>
      </c>
      <c r="EA330" s="6">
        <v>45985</v>
      </c>
    </row>
    <row r="331" spans="1:131" hidden="1" x14ac:dyDescent="0.2">
      <c r="A331" s="6">
        <v>875</v>
      </c>
      <c r="B331" s="7">
        <v>45986</v>
      </c>
      <c r="C331" s="6">
        <v>48</v>
      </c>
      <c r="D331" s="6">
        <v>2025</v>
      </c>
      <c r="E331" s="6">
        <v>7331900990</v>
      </c>
      <c r="F331" s="6">
        <v>1</v>
      </c>
      <c r="G331" s="8" t="s">
        <v>8822</v>
      </c>
      <c r="H331" s="8" t="s">
        <v>214</v>
      </c>
      <c r="I331" s="8" t="s">
        <v>8823</v>
      </c>
      <c r="J331" s="8" t="s">
        <v>408</v>
      </c>
      <c r="K331" s="6" t="s">
        <v>88</v>
      </c>
      <c r="L331" s="6">
        <v>1003689082</v>
      </c>
      <c r="M331" s="6">
        <v>24</v>
      </c>
      <c r="N331" s="6">
        <v>1</v>
      </c>
      <c r="O331" s="6">
        <v>170</v>
      </c>
      <c r="P331" s="6" t="s">
        <v>546</v>
      </c>
      <c r="Q331" s="6" t="s">
        <v>73</v>
      </c>
      <c r="R331" s="6">
        <v>2</v>
      </c>
      <c r="S331" s="6"/>
      <c r="T331" s="6">
        <v>1</v>
      </c>
      <c r="U331" s="6"/>
      <c r="V331" s="6">
        <v>170</v>
      </c>
      <c r="W331" s="6">
        <v>73</v>
      </c>
      <c r="X331" s="6">
        <v>319</v>
      </c>
      <c r="Y331" s="6">
        <v>1</v>
      </c>
      <c r="Z331" s="6" t="s">
        <v>8824</v>
      </c>
      <c r="AA331" s="6"/>
      <c r="AB331" s="6"/>
      <c r="AC331" s="6" t="s">
        <v>8825</v>
      </c>
      <c r="AD331" s="6" t="s">
        <v>8826</v>
      </c>
      <c r="AE331" s="6"/>
      <c r="AF331" s="6"/>
      <c r="AG331" s="6">
        <v>99999.039999999994</v>
      </c>
      <c r="AH331" s="6" t="s">
        <v>70</v>
      </c>
      <c r="AI331" s="6" t="s">
        <v>463</v>
      </c>
      <c r="AJ331" s="6">
        <v>6</v>
      </c>
      <c r="AK331" s="6"/>
      <c r="AL331" s="6">
        <v>2</v>
      </c>
      <c r="AM331" s="6">
        <v>2</v>
      </c>
      <c r="AN331" s="6">
        <v>2</v>
      </c>
      <c r="AO331" s="6">
        <v>2</v>
      </c>
      <c r="AP331" s="6">
        <v>2</v>
      </c>
      <c r="AQ331" s="6">
        <v>2</v>
      </c>
      <c r="AR331" s="6"/>
      <c r="AS331" s="6">
        <v>2</v>
      </c>
      <c r="AT331" s="6">
        <v>2</v>
      </c>
      <c r="AU331" s="6">
        <v>2</v>
      </c>
      <c r="AV331" s="6">
        <v>2</v>
      </c>
      <c r="AW331" s="6">
        <v>2</v>
      </c>
      <c r="AX331" s="6">
        <v>2</v>
      </c>
      <c r="AY331" s="6">
        <v>1</v>
      </c>
      <c r="AZ331" s="6">
        <v>1</v>
      </c>
      <c r="BA331" s="6">
        <v>170</v>
      </c>
      <c r="BB331" s="6">
        <v>73</v>
      </c>
      <c r="BC331" s="6">
        <v>319</v>
      </c>
      <c r="BD331" s="7">
        <v>45985</v>
      </c>
      <c r="BE331" s="7">
        <v>45985</v>
      </c>
      <c r="BF331" s="6">
        <v>1</v>
      </c>
      <c r="BG331" s="6">
        <v>2</v>
      </c>
      <c r="BH331" s="6" t="s">
        <v>71</v>
      </c>
      <c r="BI331" s="6">
        <v>1</v>
      </c>
      <c r="BJ331" s="6" t="s">
        <v>71</v>
      </c>
      <c r="BK331" s="6">
        <v>0</v>
      </c>
      <c r="BL331" s="6">
        <v>3124208278</v>
      </c>
      <c r="BM331" s="7">
        <v>37201</v>
      </c>
      <c r="BN331" s="6"/>
      <c r="BO331" s="6"/>
      <c r="BP331" s="6">
        <v>733190099001</v>
      </c>
      <c r="BQ331" s="6" t="s">
        <v>520</v>
      </c>
      <c r="BR331" s="6" t="s">
        <v>71</v>
      </c>
      <c r="BS331" s="6" t="s">
        <v>6392</v>
      </c>
      <c r="BT331" s="6">
        <v>3124723191</v>
      </c>
      <c r="BU331" s="7">
        <v>45986</v>
      </c>
      <c r="BV331" s="6">
        <v>8907017155</v>
      </c>
      <c r="BW331" s="6"/>
      <c r="BX331" s="6"/>
      <c r="BY331" s="6"/>
      <c r="BZ331" s="6" t="s">
        <v>7543</v>
      </c>
      <c r="CA331" s="6">
        <v>1</v>
      </c>
      <c r="CB331" s="6"/>
      <c r="CC331" s="6">
        <v>33</v>
      </c>
      <c r="CD331" s="6">
        <v>5</v>
      </c>
      <c r="CE331" s="6">
        <v>2</v>
      </c>
      <c r="CF331" s="6">
        <v>2</v>
      </c>
      <c r="CG331" s="6">
        <v>2</v>
      </c>
      <c r="CH331" s="6">
        <v>2</v>
      </c>
      <c r="CI331" s="6">
        <v>2</v>
      </c>
      <c r="CJ331" s="6" t="s">
        <v>69</v>
      </c>
      <c r="CK331" s="6">
        <v>22</v>
      </c>
      <c r="CL331" s="6">
        <v>2</v>
      </c>
      <c r="CM331" s="6"/>
      <c r="CN331" s="6">
        <v>2</v>
      </c>
      <c r="CO331" s="6">
        <v>3</v>
      </c>
      <c r="CP331" s="6">
        <v>2</v>
      </c>
      <c r="CQ331" s="6">
        <v>2</v>
      </c>
      <c r="CR331" s="6">
        <v>2</v>
      </c>
      <c r="CS331" s="6">
        <v>2</v>
      </c>
      <c r="CT331" s="6">
        <v>2</v>
      </c>
      <c r="CU331" s="6">
        <v>2</v>
      </c>
      <c r="CV331" s="6">
        <v>2</v>
      </c>
      <c r="CW331" s="6">
        <v>2</v>
      </c>
      <c r="CX331" s="6">
        <v>2</v>
      </c>
      <c r="CY331" s="6"/>
      <c r="CZ331" s="6"/>
      <c r="DA331" s="17">
        <v>45985</v>
      </c>
      <c r="DB331" s="6">
        <v>2</v>
      </c>
      <c r="DC331" s="6">
        <v>6</v>
      </c>
      <c r="DD331" s="6">
        <v>2</v>
      </c>
      <c r="DE331" s="6">
        <v>2</v>
      </c>
      <c r="DF331" s="6">
        <v>2</v>
      </c>
      <c r="DG331" s="6">
        <v>2</v>
      </c>
      <c r="DH331" s="6">
        <v>2</v>
      </c>
      <c r="DI331" s="6">
        <v>2</v>
      </c>
      <c r="DJ331" s="6">
        <v>2</v>
      </c>
      <c r="DK331" s="6">
        <v>2</v>
      </c>
      <c r="DL331" s="6">
        <v>2</v>
      </c>
      <c r="DM331" s="6"/>
      <c r="DN331" s="6"/>
      <c r="DO331" s="6"/>
      <c r="DP331" s="6" t="s">
        <v>1477</v>
      </c>
      <c r="DQ331" s="6" t="s">
        <v>520</v>
      </c>
      <c r="DR331" s="6" t="s">
        <v>546</v>
      </c>
      <c r="DS331" s="6" t="s">
        <v>74</v>
      </c>
      <c r="DT331" s="6" t="s">
        <v>250</v>
      </c>
      <c r="DU331" s="6" t="s">
        <v>546</v>
      </c>
      <c r="DV331" s="6" t="s">
        <v>74</v>
      </c>
      <c r="DW331" s="6" t="s">
        <v>250</v>
      </c>
      <c r="DX331" s="6" t="s">
        <v>74</v>
      </c>
      <c r="DY331" s="6" t="s">
        <v>250</v>
      </c>
      <c r="DZ331" s="7">
        <v>45986</v>
      </c>
      <c r="EA331" s="6">
        <v>45986</v>
      </c>
    </row>
    <row r="332" spans="1:131" x14ac:dyDescent="0.2">
      <c r="A332" s="6">
        <v>875</v>
      </c>
      <c r="B332" s="7">
        <v>45986</v>
      </c>
      <c r="C332" s="6">
        <v>48</v>
      </c>
      <c r="D332" s="6">
        <v>2025</v>
      </c>
      <c r="E332" s="6">
        <v>7344301021</v>
      </c>
      <c r="F332" s="6">
        <v>1</v>
      </c>
      <c r="G332" s="8" t="s">
        <v>513</v>
      </c>
      <c r="H332" s="8" t="s">
        <v>205</v>
      </c>
      <c r="I332" s="8" t="s">
        <v>583</v>
      </c>
      <c r="J332" s="8" t="s">
        <v>8715</v>
      </c>
      <c r="K332" s="6" t="s">
        <v>88</v>
      </c>
      <c r="L332" s="6">
        <v>1111193950</v>
      </c>
      <c r="M332" s="6">
        <v>38</v>
      </c>
      <c r="N332" s="6">
        <v>1</v>
      </c>
      <c r="O332" s="6">
        <v>170</v>
      </c>
      <c r="P332" s="6" t="s">
        <v>546</v>
      </c>
      <c r="Q332" s="6" t="s">
        <v>73</v>
      </c>
      <c r="R332" s="6">
        <v>2</v>
      </c>
      <c r="S332" s="6"/>
      <c r="T332" s="6">
        <v>1</v>
      </c>
      <c r="U332" s="6"/>
      <c r="V332" s="6">
        <v>170</v>
      </c>
      <c r="W332" s="6">
        <v>73</v>
      </c>
      <c r="X332" s="6">
        <v>443</v>
      </c>
      <c r="Y332" s="6">
        <v>1</v>
      </c>
      <c r="Z332" s="6" t="s">
        <v>8827</v>
      </c>
      <c r="AA332" s="6"/>
      <c r="AB332" s="6"/>
      <c r="AC332" s="6" t="s">
        <v>8827</v>
      </c>
      <c r="AD332" s="6" t="s">
        <v>8828</v>
      </c>
      <c r="AE332" s="6"/>
      <c r="AF332" s="6"/>
      <c r="AG332" s="6">
        <v>53291</v>
      </c>
      <c r="AH332" s="6" t="s">
        <v>83</v>
      </c>
      <c r="AI332" s="6" t="s">
        <v>102</v>
      </c>
      <c r="AJ332" s="6">
        <v>6</v>
      </c>
      <c r="AK332" s="6"/>
      <c r="AL332" s="6">
        <v>3</v>
      </c>
      <c r="AM332" s="6">
        <v>2</v>
      </c>
      <c r="AN332" s="6">
        <v>2</v>
      </c>
      <c r="AO332" s="6">
        <v>2</v>
      </c>
      <c r="AP332" s="6">
        <v>2</v>
      </c>
      <c r="AQ332" s="6">
        <v>2</v>
      </c>
      <c r="AR332" s="6"/>
      <c r="AS332" s="6">
        <v>2</v>
      </c>
      <c r="AT332" s="6">
        <v>2</v>
      </c>
      <c r="AU332" s="6">
        <v>2</v>
      </c>
      <c r="AV332" s="6">
        <v>2</v>
      </c>
      <c r="AW332" s="6">
        <v>2</v>
      </c>
      <c r="AX332" s="6">
        <v>2</v>
      </c>
      <c r="AY332" s="6">
        <v>1</v>
      </c>
      <c r="AZ332" s="6">
        <v>1</v>
      </c>
      <c r="BA332" s="6">
        <v>170</v>
      </c>
      <c r="BB332" s="6">
        <v>73</v>
      </c>
      <c r="BC332" s="6">
        <v>443</v>
      </c>
      <c r="BD332" s="7">
        <v>45985</v>
      </c>
      <c r="BE332" s="7">
        <v>45984</v>
      </c>
      <c r="BF332" s="6">
        <v>1</v>
      </c>
      <c r="BG332" s="6">
        <v>2</v>
      </c>
      <c r="BH332" s="6" t="s">
        <v>71</v>
      </c>
      <c r="BI332" s="6">
        <v>1</v>
      </c>
      <c r="BJ332" s="6" t="s">
        <v>71</v>
      </c>
      <c r="BK332" s="6">
        <v>0</v>
      </c>
      <c r="BL332" s="6">
        <v>3115830201</v>
      </c>
      <c r="BM332" s="7">
        <v>31952</v>
      </c>
      <c r="BN332" s="6"/>
      <c r="BO332" s="6"/>
      <c r="BP332" s="6">
        <v>734430102101</v>
      </c>
      <c r="BQ332" s="6" t="s">
        <v>547</v>
      </c>
      <c r="BR332" s="6" t="s">
        <v>71</v>
      </c>
      <c r="BS332" s="6" t="s">
        <v>6775</v>
      </c>
      <c r="BT332" s="6">
        <v>3167459628</v>
      </c>
      <c r="BU332" s="7">
        <v>45986</v>
      </c>
      <c r="BV332" s="6">
        <v>8907060673</v>
      </c>
      <c r="BW332" s="6"/>
      <c r="BX332" s="6"/>
      <c r="BY332" s="6"/>
      <c r="BZ332" s="6" t="s">
        <v>7543</v>
      </c>
      <c r="CA332" s="6"/>
      <c r="CB332" s="6">
        <v>6</v>
      </c>
      <c r="CC332" s="6">
        <v>33</v>
      </c>
      <c r="CD332" s="6">
        <v>5</v>
      </c>
      <c r="CE332" s="6">
        <v>2</v>
      </c>
      <c r="CF332" s="6">
        <v>2</v>
      </c>
      <c r="CG332" s="6">
        <v>2</v>
      </c>
      <c r="CH332" s="6">
        <v>2</v>
      </c>
      <c r="CI332" s="6">
        <v>2</v>
      </c>
      <c r="CJ332" s="6" t="s">
        <v>69</v>
      </c>
      <c r="CK332" s="6">
        <v>22</v>
      </c>
      <c r="CL332" s="6">
        <v>1</v>
      </c>
      <c r="CM332" s="6"/>
      <c r="CN332" s="6">
        <v>2</v>
      </c>
      <c r="CO332" s="6"/>
      <c r="CP332" s="6">
        <v>2</v>
      </c>
      <c r="CQ332" s="6">
        <v>2</v>
      </c>
      <c r="CR332" s="6">
        <v>2</v>
      </c>
      <c r="CS332" s="6">
        <v>2</v>
      </c>
      <c r="CT332" s="6">
        <v>2</v>
      </c>
      <c r="CU332" s="6">
        <v>2</v>
      </c>
      <c r="CV332" s="6">
        <v>2</v>
      </c>
      <c r="CW332" s="6">
        <v>2</v>
      </c>
      <c r="CX332" s="6">
        <v>2</v>
      </c>
      <c r="CY332" s="6"/>
      <c r="CZ332" s="6"/>
      <c r="DA332" s="17">
        <v>45984</v>
      </c>
      <c r="DB332" s="6">
        <v>2</v>
      </c>
      <c r="DC332" s="6">
        <v>6</v>
      </c>
      <c r="DD332" s="6">
        <v>1</v>
      </c>
      <c r="DE332" s="6">
        <v>1</v>
      </c>
      <c r="DF332" s="6">
        <v>1</v>
      </c>
      <c r="DG332" s="6">
        <v>1</v>
      </c>
      <c r="DH332" s="6">
        <v>1</v>
      </c>
      <c r="DI332" s="6">
        <v>1</v>
      </c>
      <c r="DJ332" s="6">
        <v>1</v>
      </c>
      <c r="DK332" s="6">
        <v>1</v>
      </c>
      <c r="DL332" s="6">
        <v>1</v>
      </c>
      <c r="DM332" s="6"/>
      <c r="DN332" s="6"/>
      <c r="DO332" s="6"/>
      <c r="DP332" s="6" t="s">
        <v>1477</v>
      </c>
      <c r="DQ332" s="6" t="s">
        <v>547</v>
      </c>
      <c r="DR332" s="6" t="s">
        <v>546</v>
      </c>
      <c r="DS332" s="6" t="s">
        <v>74</v>
      </c>
      <c r="DT332" s="6" t="s">
        <v>171</v>
      </c>
      <c r="DU332" s="6" t="s">
        <v>546</v>
      </c>
      <c r="DV332" s="6" t="s">
        <v>74</v>
      </c>
      <c r="DW332" s="6" t="s">
        <v>171</v>
      </c>
      <c r="DX332" s="6" t="s">
        <v>74</v>
      </c>
      <c r="DY332" s="6" t="s">
        <v>171</v>
      </c>
      <c r="DZ332" s="7">
        <v>45986</v>
      </c>
      <c r="EA332" s="6">
        <v>45986</v>
      </c>
    </row>
    <row r="333" spans="1:131" hidden="1" x14ac:dyDescent="0.2">
      <c r="A333" s="6">
        <v>875</v>
      </c>
      <c r="B333" s="7">
        <v>45985</v>
      </c>
      <c r="C333" s="6">
        <v>48</v>
      </c>
      <c r="D333" s="6">
        <v>2025</v>
      </c>
      <c r="E333" s="6">
        <v>7355501031</v>
      </c>
      <c r="F333" s="6">
        <v>1</v>
      </c>
      <c r="G333" s="8" t="s">
        <v>8829</v>
      </c>
      <c r="H333" s="8" t="s">
        <v>5606</v>
      </c>
      <c r="I333" s="8" t="s">
        <v>141</v>
      </c>
      <c r="J333" s="8" t="s">
        <v>1407</v>
      </c>
      <c r="K333" s="6" t="s">
        <v>68</v>
      </c>
      <c r="L333" s="6">
        <v>1106640252</v>
      </c>
      <c r="M333" s="6">
        <v>5</v>
      </c>
      <c r="N333" s="6">
        <v>1</v>
      </c>
      <c r="O333" s="6">
        <v>170</v>
      </c>
      <c r="P333" s="6" t="s">
        <v>546</v>
      </c>
      <c r="Q333" s="6" t="s">
        <v>69</v>
      </c>
      <c r="R333" s="6">
        <v>1</v>
      </c>
      <c r="S333" s="6"/>
      <c r="T333" s="6">
        <v>1</v>
      </c>
      <c r="U333" s="6"/>
      <c r="V333" s="6">
        <v>170</v>
      </c>
      <c r="W333" s="6">
        <v>73</v>
      </c>
      <c r="X333" s="6">
        <v>67</v>
      </c>
      <c r="Y333" s="6">
        <v>2</v>
      </c>
      <c r="Z333" s="6"/>
      <c r="AA333" s="6" t="s">
        <v>7588</v>
      </c>
      <c r="AB333" s="6"/>
      <c r="AC333" s="6"/>
      <c r="AD333" s="6" t="s">
        <v>8830</v>
      </c>
      <c r="AE333" s="6"/>
      <c r="AF333" s="6"/>
      <c r="AG333" s="6">
        <v>99999.05</v>
      </c>
      <c r="AH333" s="6" t="s">
        <v>70</v>
      </c>
      <c r="AI333" s="6" t="s">
        <v>463</v>
      </c>
      <c r="AJ333" s="6">
        <v>6</v>
      </c>
      <c r="AK333" s="6"/>
      <c r="AL333" s="6">
        <v>1</v>
      </c>
      <c r="AM333" s="6">
        <v>2</v>
      </c>
      <c r="AN333" s="6">
        <v>2</v>
      </c>
      <c r="AO333" s="6">
        <v>2</v>
      </c>
      <c r="AP333" s="6">
        <v>2</v>
      </c>
      <c r="AQ333" s="6">
        <v>2</v>
      </c>
      <c r="AR333" s="6"/>
      <c r="AS333" s="6">
        <v>2</v>
      </c>
      <c r="AT333" s="6">
        <v>2</v>
      </c>
      <c r="AU333" s="6">
        <v>2</v>
      </c>
      <c r="AV333" s="6">
        <v>2</v>
      </c>
      <c r="AW333" s="6">
        <v>2</v>
      </c>
      <c r="AX333" s="6">
        <v>2</v>
      </c>
      <c r="AY333" s="6">
        <v>1</v>
      </c>
      <c r="AZ333" s="6">
        <v>1</v>
      </c>
      <c r="BA333" s="6">
        <v>170</v>
      </c>
      <c r="BB333" s="6">
        <v>73</v>
      </c>
      <c r="BC333" s="6">
        <v>555</v>
      </c>
      <c r="BD333" s="7">
        <v>45985</v>
      </c>
      <c r="BE333" s="7">
        <v>45985</v>
      </c>
      <c r="BF333" s="6">
        <v>1</v>
      </c>
      <c r="BG333" s="6">
        <v>2</v>
      </c>
      <c r="BH333" s="6" t="s">
        <v>71</v>
      </c>
      <c r="BI333" s="6">
        <v>1</v>
      </c>
      <c r="BJ333" s="6" t="s">
        <v>71</v>
      </c>
      <c r="BK333" s="6">
        <v>0</v>
      </c>
      <c r="BL333" s="6">
        <v>3152739577</v>
      </c>
      <c r="BM333" s="7">
        <v>44076</v>
      </c>
      <c r="BN333" s="6"/>
      <c r="BO333" s="6"/>
      <c r="BP333" s="6">
        <v>735550103101</v>
      </c>
      <c r="BQ333" s="6" t="s">
        <v>470</v>
      </c>
      <c r="BR333" s="6" t="s">
        <v>71</v>
      </c>
      <c r="BS333" s="6" t="s">
        <v>2317</v>
      </c>
      <c r="BT333" s="6">
        <v>3242324838</v>
      </c>
      <c r="BU333" s="7">
        <v>45986</v>
      </c>
      <c r="BV333" s="6">
        <v>8907045557</v>
      </c>
      <c r="BW333" s="6"/>
      <c r="BX333" s="6"/>
      <c r="BY333" s="6"/>
      <c r="BZ333" s="6" t="s">
        <v>7543</v>
      </c>
      <c r="CA333" s="6">
        <v>3</v>
      </c>
      <c r="CB333" s="6"/>
      <c r="CC333" s="6">
        <v>24</v>
      </c>
      <c r="CD333" s="6">
        <v>5</v>
      </c>
      <c r="CE333" s="6">
        <v>1</v>
      </c>
      <c r="CF333" s="6">
        <v>2</v>
      </c>
      <c r="CG333" s="6">
        <v>2</v>
      </c>
      <c r="CH333" s="6">
        <v>2</v>
      </c>
      <c r="CI333" s="6">
        <v>2</v>
      </c>
      <c r="CJ333" s="6" t="s">
        <v>73</v>
      </c>
      <c r="CK333" s="6">
        <v>10</v>
      </c>
      <c r="CL333" s="6">
        <v>1</v>
      </c>
      <c r="CM333" s="6"/>
      <c r="CN333" s="6">
        <v>2</v>
      </c>
      <c r="CO333" s="6"/>
      <c r="CP333" s="6">
        <v>2</v>
      </c>
      <c r="CQ333" s="6">
        <v>2</v>
      </c>
      <c r="CR333" s="6">
        <v>2</v>
      </c>
      <c r="CS333" s="6">
        <v>2</v>
      </c>
      <c r="CT333" s="6">
        <v>2</v>
      </c>
      <c r="CU333" s="6">
        <v>2</v>
      </c>
      <c r="CV333" s="6">
        <v>2</v>
      </c>
      <c r="CW333" s="6">
        <v>2</v>
      </c>
      <c r="CX333" s="6">
        <v>2</v>
      </c>
      <c r="CY333" s="6"/>
      <c r="CZ333" s="6"/>
      <c r="DA333" s="17">
        <v>45985</v>
      </c>
      <c r="DB333" s="6">
        <v>2</v>
      </c>
      <c r="DC333" s="6">
        <v>6</v>
      </c>
      <c r="DD333" s="6">
        <v>2</v>
      </c>
      <c r="DE333" s="6">
        <v>2</v>
      </c>
      <c r="DF333" s="6">
        <v>2</v>
      </c>
      <c r="DG333" s="6">
        <v>2</v>
      </c>
      <c r="DH333" s="6">
        <v>2</v>
      </c>
      <c r="DI333" s="6">
        <v>2</v>
      </c>
      <c r="DJ333" s="6">
        <v>1</v>
      </c>
      <c r="DK333" s="6">
        <v>1</v>
      </c>
      <c r="DL333" s="6">
        <v>2</v>
      </c>
      <c r="DM333" s="6"/>
      <c r="DN333" s="6"/>
      <c r="DO333" s="6"/>
      <c r="DP333" s="6" t="s">
        <v>1477</v>
      </c>
      <c r="DQ333" s="6" t="s">
        <v>470</v>
      </c>
      <c r="DR333" s="6" t="s">
        <v>546</v>
      </c>
      <c r="DS333" s="6" t="s">
        <v>74</v>
      </c>
      <c r="DT333" s="6" t="s">
        <v>138</v>
      </c>
      <c r="DU333" s="6" t="s">
        <v>546</v>
      </c>
      <c r="DV333" s="6" t="s">
        <v>74</v>
      </c>
      <c r="DW333" s="6" t="s">
        <v>152</v>
      </c>
      <c r="DX333" s="6" t="s">
        <v>74</v>
      </c>
      <c r="DY333" s="6" t="s">
        <v>152</v>
      </c>
      <c r="DZ333" s="7">
        <v>45986</v>
      </c>
      <c r="EA333" s="6">
        <v>45986</v>
      </c>
    </row>
    <row r="334" spans="1:131" hidden="1" x14ac:dyDescent="0.2">
      <c r="A334" s="6">
        <v>875</v>
      </c>
      <c r="B334" s="7">
        <v>45989</v>
      </c>
      <c r="C334" s="6">
        <v>48</v>
      </c>
      <c r="D334" s="6">
        <v>2025</v>
      </c>
      <c r="E334" s="6">
        <v>7316800905</v>
      </c>
      <c r="F334" s="6">
        <v>1</v>
      </c>
      <c r="G334" s="8" t="s">
        <v>1033</v>
      </c>
      <c r="H334" s="8" t="s">
        <v>193</v>
      </c>
      <c r="I334" s="8" t="s">
        <v>186</v>
      </c>
      <c r="J334" s="8" t="s">
        <v>8831</v>
      </c>
      <c r="K334" s="6" t="s">
        <v>88</v>
      </c>
      <c r="L334" s="6">
        <v>1108936853</v>
      </c>
      <c r="M334" s="6">
        <v>27</v>
      </c>
      <c r="N334" s="6">
        <v>1</v>
      </c>
      <c r="O334" s="6">
        <v>170</v>
      </c>
      <c r="P334" s="6" t="s">
        <v>546</v>
      </c>
      <c r="Q334" s="6" t="s">
        <v>73</v>
      </c>
      <c r="R334" s="6">
        <v>2</v>
      </c>
      <c r="S334" s="6"/>
      <c r="T334" s="6">
        <v>1</v>
      </c>
      <c r="U334" s="6"/>
      <c r="V334" s="6">
        <v>170</v>
      </c>
      <c r="W334" s="6">
        <v>73</v>
      </c>
      <c r="X334" s="6">
        <v>168</v>
      </c>
      <c r="Y334" s="6">
        <v>1</v>
      </c>
      <c r="Z334" s="6" t="s">
        <v>4141</v>
      </c>
      <c r="AA334" s="6"/>
      <c r="AB334" s="6"/>
      <c r="AC334" s="6" t="s">
        <v>4141</v>
      </c>
      <c r="AD334" s="6" t="s">
        <v>8832</v>
      </c>
      <c r="AE334" s="6"/>
      <c r="AF334" s="6"/>
      <c r="AG334" s="6">
        <v>99999.039999999994</v>
      </c>
      <c r="AH334" s="6" t="s">
        <v>70</v>
      </c>
      <c r="AI334" s="6" t="s">
        <v>128</v>
      </c>
      <c r="AJ334" s="6">
        <v>6</v>
      </c>
      <c r="AK334" s="6"/>
      <c r="AL334" s="6"/>
      <c r="AM334" s="6">
        <v>2</v>
      </c>
      <c r="AN334" s="6">
        <v>2</v>
      </c>
      <c r="AO334" s="6">
        <v>2</v>
      </c>
      <c r="AP334" s="6">
        <v>2</v>
      </c>
      <c r="AQ334" s="6">
        <v>2</v>
      </c>
      <c r="AR334" s="6"/>
      <c r="AS334" s="6">
        <v>2</v>
      </c>
      <c r="AT334" s="6">
        <v>2</v>
      </c>
      <c r="AU334" s="6">
        <v>2</v>
      </c>
      <c r="AV334" s="6">
        <v>2</v>
      </c>
      <c r="AW334" s="6">
        <v>2</v>
      </c>
      <c r="AX334" s="6">
        <v>2</v>
      </c>
      <c r="AY334" s="6">
        <v>1</v>
      </c>
      <c r="AZ334" s="6">
        <v>1</v>
      </c>
      <c r="BA334" s="6">
        <v>170</v>
      </c>
      <c r="BB334" s="6">
        <v>73</v>
      </c>
      <c r="BC334" s="6">
        <v>168</v>
      </c>
      <c r="BD334" s="7">
        <v>45988</v>
      </c>
      <c r="BE334" s="7">
        <v>45988</v>
      </c>
      <c r="BF334" s="6">
        <v>1</v>
      </c>
      <c r="BG334" s="6">
        <v>2</v>
      </c>
      <c r="BH334" s="6" t="s">
        <v>71</v>
      </c>
      <c r="BI334" s="6">
        <v>1</v>
      </c>
      <c r="BJ334" s="6" t="s">
        <v>71</v>
      </c>
      <c r="BK334" s="6">
        <v>0</v>
      </c>
      <c r="BL334" s="6">
        <v>3219334751</v>
      </c>
      <c r="BM334" s="7">
        <v>35942</v>
      </c>
      <c r="BN334" s="6"/>
      <c r="BO334" s="6"/>
      <c r="BP334" s="6">
        <v>731680090501</v>
      </c>
      <c r="BQ334" s="6" t="s">
        <v>103</v>
      </c>
      <c r="BR334" s="6" t="s">
        <v>71</v>
      </c>
      <c r="BS334" s="6" t="s">
        <v>5016</v>
      </c>
      <c r="BT334" s="6">
        <v>3212025062</v>
      </c>
      <c r="BU334" s="7">
        <v>45989</v>
      </c>
      <c r="BV334" s="6">
        <v>8907014594</v>
      </c>
      <c r="BW334" s="6"/>
      <c r="BX334" s="6"/>
      <c r="BY334" s="6"/>
      <c r="BZ334" s="6" t="s">
        <v>7543</v>
      </c>
      <c r="CA334" s="6">
        <v>1</v>
      </c>
      <c r="CB334" s="6"/>
      <c r="CC334" s="6">
        <v>26</v>
      </c>
      <c r="CD334" s="6">
        <v>5</v>
      </c>
      <c r="CE334" s="6">
        <v>2</v>
      </c>
      <c r="CF334" s="6">
        <v>2</v>
      </c>
      <c r="CG334" s="6">
        <v>2</v>
      </c>
      <c r="CH334" s="6">
        <v>2</v>
      </c>
      <c r="CI334" s="6">
        <v>2</v>
      </c>
      <c r="CJ334" s="6" t="s">
        <v>69</v>
      </c>
      <c r="CK334" s="6">
        <v>22</v>
      </c>
      <c r="CL334" s="6">
        <v>1</v>
      </c>
      <c r="CM334" s="6"/>
      <c r="CN334" s="6">
        <v>2</v>
      </c>
      <c r="CO334" s="6">
        <v>15</v>
      </c>
      <c r="CP334" s="6">
        <v>2</v>
      </c>
      <c r="CQ334" s="6">
        <v>2</v>
      </c>
      <c r="CR334" s="6">
        <v>2</v>
      </c>
      <c r="CS334" s="6">
        <v>2</v>
      </c>
      <c r="CT334" s="6">
        <v>2</v>
      </c>
      <c r="CU334" s="6">
        <v>2</v>
      </c>
      <c r="CV334" s="6">
        <v>2</v>
      </c>
      <c r="CW334" s="6">
        <v>2</v>
      </c>
      <c r="CX334" s="6">
        <v>2</v>
      </c>
      <c r="CY334" s="6"/>
      <c r="CZ334" s="6"/>
      <c r="DA334" s="17">
        <v>45988</v>
      </c>
      <c r="DB334" s="6">
        <v>2</v>
      </c>
      <c r="DC334" s="6">
        <v>6</v>
      </c>
      <c r="DD334" s="6">
        <v>2</v>
      </c>
      <c r="DE334" s="6">
        <v>2</v>
      </c>
      <c r="DF334" s="6">
        <v>2</v>
      </c>
      <c r="DG334" s="6">
        <v>2</v>
      </c>
      <c r="DH334" s="6">
        <v>2</v>
      </c>
      <c r="DI334" s="6">
        <v>1</v>
      </c>
      <c r="DJ334" s="6">
        <v>2</v>
      </c>
      <c r="DK334" s="6">
        <v>2</v>
      </c>
      <c r="DL334" s="6">
        <v>2</v>
      </c>
      <c r="DM334" s="6"/>
      <c r="DN334" s="6"/>
      <c r="DO334" s="6"/>
      <c r="DP334" s="6" t="s">
        <v>1477</v>
      </c>
      <c r="DQ334" s="6" t="s">
        <v>103</v>
      </c>
      <c r="DR334" s="6" t="s">
        <v>546</v>
      </c>
      <c r="DS334" s="6" t="s">
        <v>74</v>
      </c>
      <c r="DT334" s="6" t="s">
        <v>104</v>
      </c>
      <c r="DU334" s="6" t="s">
        <v>546</v>
      </c>
      <c r="DV334" s="6" t="s">
        <v>74</v>
      </c>
      <c r="DW334" s="6" t="s">
        <v>104</v>
      </c>
      <c r="DX334" s="6" t="s">
        <v>74</v>
      </c>
      <c r="DY334" s="6" t="s">
        <v>104</v>
      </c>
      <c r="DZ334" s="7">
        <v>45989</v>
      </c>
      <c r="EA334" s="6">
        <v>45989</v>
      </c>
    </row>
    <row r="335" spans="1:131" x14ac:dyDescent="0.2">
      <c r="A335" s="6">
        <v>875</v>
      </c>
      <c r="B335" s="7">
        <v>45989</v>
      </c>
      <c r="C335" s="6">
        <v>48</v>
      </c>
      <c r="D335" s="6">
        <v>2025</v>
      </c>
      <c r="E335" s="6">
        <v>7306700818</v>
      </c>
      <c r="F335" s="6">
        <v>1</v>
      </c>
      <c r="G335" s="8" t="s">
        <v>713</v>
      </c>
      <c r="H335" s="8"/>
      <c r="I335" s="8" t="s">
        <v>187</v>
      </c>
      <c r="J335" s="8" t="s">
        <v>154</v>
      </c>
      <c r="K335" s="6" t="s">
        <v>82</v>
      </c>
      <c r="L335" s="6">
        <v>1077730615</v>
      </c>
      <c r="M335" s="6">
        <v>12</v>
      </c>
      <c r="N335" s="6">
        <v>1</v>
      </c>
      <c r="O335" s="6">
        <v>170</v>
      </c>
      <c r="P335" s="6" t="s">
        <v>546</v>
      </c>
      <c r="Q335" s="6" t="s">
        <v>73</v>
      </c>
      <c r="R335" s="6">
        <v>2</v>
      </c>
      <c r="S335" s="6"/>
      <c r="T335" s="6">
        <v>1</v>
      </c>
      <c r="U335" s="6"/>
      <c r="V335" s="6">
        <v>170</v>
      </c>
      <c r="W335" s="6">
        <v>73</v>
      </c>
      <c r="X335" s="6">
        <v>67</v>
      </c>
      <c r="Y335" s="6">
        <v>3</v>
      </c>
      <c r="Z335" s="6"/>
      <c r="AA335" s="6"/>
      <c r="AB335" s="6" t="s">
        <v>709</v>
      </c>
      <c r="AC335" s="6"/>
      <c r="AD335" s="6" t="s">
        <v>1297</v>
      </c>
      <c r="AE335" s="6"/>
      <c r="AF335" s="6"/>
      <c r="AG335" s="6">
        <v>99999.05</v>
      </c>
      <c r="AH335" s="6" t="s">
        <v>70</v>
      </c>
      <c r="AI335" s="6" t="s">
        <v>128</v>
      </c>
      <c r="AJ335" s="6">
        <v>6</v>
      </c>
      <c r="AK335" s="6"/>
      <c r="AL335" s="6">
        <v>1</v>
      </c>
      <c r="AM335" s="6">
        <v>2</v>
      </c>
      <c r="AN335" s="6">
        <v>2</v>
      </c>
      <c r="AO335" s="6">
        <v>2</v>
      </c>
      <c r="AP335" s="6">
        <v>2</v>
      </c>
      <c r="AQ335" s="6">
        <v>2</v>
      </c>
      <c r="AR335" s="6"/>
      <c r="AS335" s="6">
        <v>2</v>
      </c>
      <c r="AT335" s="6">
        <v>2</v>
      </c>
      <c r="AU335" s="6">
        <v>2</v>
      </c>
      <c r="AV335" s="6">
        <v>2</v>
      </c>
      <c r="AW335" s="6">
        <v>2</v>
      </c>
      <c r="AX335" s="6">
        <v>2</v>
      </c>
      <c r="AY335" s="6">
        <v>1</v>
      </c>
      <c r="AZ335" s="6">
        <v>1</v>
      </c>
      <c r="BA335" s="6">
        <v>170</v>
      </c>
      <c r="BB335" s="6">
        <v>73</v>
      </c>
      <c r="BC335" s="6">
        <v>67</v>
      </c>
      <c r="BD335" s="7">
        <v>45989</v>
      </c>
      <c r="BE335" s="7">
        <v>45974</v>
      </c>
      <c r="BF335" s="6">
        <v>1</v>
      </c>
      <c r="BG335" s="6">
        <v>1</v>
      </c>
      <c r="BH335" s="6">
        <v>45989</v>
      </c>
      <c r="BI335" s="6">
        <v>1</v>
      </c>
      <c r="BJ335" s="6" t="s">
        <v>71</v>
      </c>
      <c r="BK335" s="6">
        <v>0</v>
      </c>
      <c r="BL335" s="6">
        <v>3044450158</v>
      </c>
      <c r="BM335" s="7">
        <v>41540</v>
      </c>
      <c r="BN335" s="6"/>
      <c r="BO335" s="6"/>
      <c r="BP335" s="6">
        <v>730670081801</v>
      </c>
      <c r="BQ335" s="6" t="s">
        <v>606</v>
      </c>
      <c r="BR335" s="6" t="s">
        <v>71</v>
      </c>
      <c r="BS335" s="6" t="s">
        <v>8833</v>
      </c>
      <c r="BT335" s="6">
        <v>3128782622</v>
      </c>
      <c r="BU335" s="7">
        <v>45989</v>
      </c>
      <c r="BV335" s="6">
        <v>890703266</v>
      </c>
      <c r="BW335" s="6"/>
      <c r="BX335" s="6"/>
      <c r="BY335" s="6"/>
      <c r="BZ335" s="6" t="s">
        <v>7543</v>
      </c>
      <c r="CA335" s="6"/>
      <c r="CB335" s="6">
        <v>5</v>
      </c>
      <c r="CC335" s="6">
        <v>24</v>
      </c>
      <c r="CD335" s="6">
        <v>5</v>
      </c>
      <c r="CE335" s="6">
        <v>2</v>
      </c>
      <c r="CF335" s="6">
        <v>2</v>
      </c>
      <c r="CG335" s="6">
        <v>2</v>
      </c>
      <c r="CH335" s="6">
        <v>2</v>
      </c>
      <c r="CI335" s="6">
        <v>2</v>
      </c>
      <c r="CJ335" s="6" t="s">
        <v>69</v>
      </c>
      <c r="CK335" s="6">
        <v>25</v>
      </c>
      <c r="CL335" s="6">
        <v>2</v>
      </c>
      <c r="CM335" s="6">
        <v>8</v>
      </c>
      <c r="CN335" s="6">
        <v>2</v>
      </c>
      <c r="CO335" s="6"/>
      <c r="CP335" s="6">
        <v>2</v>
      </c>
      <c r="CQ335" s="6">
        <v>2</v>
      </c>
      <c r="CR335" s="6">
        <v>2</v>
      </c>
      <c r="CS335" s="6">
        <v>2</v>
      </c>
      <c r="CT335" s="6">
        <v>2</v>
      </c>
      <c r="CU335" s="6">
        <v>2</v>
      </c>
      <c r="CV335" s="6">
        <v>2</v>
      </c>
      <c r="CW335" s="6">
        <v>2</v>
      </c>
      <c r="CX335" s="6">
        <v>2</v>
      </c>
      <c r="CY335" s="6"/>
      <c r="CZ335" s="6"/>
      <c r="DA335" s="17">
        <v>45974</v>
      </c>
      <c r="DB335" s="6">
        <v>2</v>
      </c>
      <c r="DC335" s="6">
        <v>6</v>
      </c>
      <c r="DD335" s="6">
        <v>2</v>
      </c>
      <c r="DE335" s="6">
        <v>2</v>
      </c>
      <c r="DF335" s="6">
        <v>2</v>
      </c>
      <c r="DG335" s="6">
        <v>2</v>
      </c>
      <c r="DH335" s="6">
        <v>2</v>
      </c>
      <c r="DI335" s="6">
        <v>1</v>
      </c>
      <c r="DJ335" s="6">
        <v>2</v>
      </c>
      <c r="DK335" s="6">
        <v>2</v>
      </c>
      <c r="DL335" s="6">
        <v>2</v>
      </c>
      <c r="DM335" s="6"/>
      <c r="DN335" s="6"/>
      <c r="DO335" s="6"/>
      <c r="DP335" s="6" t="s">
        <v>1477</v>
      </c>
      <c r="DQ335" s="6" t="s">
        <v>606</v>
      </c>
      <c r="DR335" s="6" t="s">
        <v>546</v>
      </c>
      <c r="DS335" s="6" t="s">
        <v>74</v>
      </c>
      <c r="DT335" s="6" t="s">
        <v>138</v>
      </c>
      <c r="DU335" s="6" t="s">
        <v>546</v>
      </c>
      <c r="DV335" s="6" t="s">
        <v>74</v>
      </c>
      <c r="DW335" s="6" t="s">
        <v>138</v>
      </c>
      <c r="DX335" s="6" t="s">
        <v>74</v>
      </c>
      <c r="DY335" s="6" t="s">
        <v>138</v>
      </c>
      <c r="DZ335" s="7">
        <v>45989</v>
      </c>
      <c r="EA335" s="6">
        <v>45989</v>
      </c>
    </row>
    <row r="336" spans="1:131" x14ac:dyDescent="0.2">
      <c r="A336" s="6">
        <v>875</v>
      </c>
      <c r="B336" s="7">
        <v>45989</v>
      </c>
      <c r="C336" s="6">
        <v>48</v>
      </c>
      <c r="D336" s="6">
        <v>2025</v>
      </c>
      <c r="E336" s="6">
        <v>7346100891</v>
      </c>
      <c r="F336" s="6">
        <v>1</v>
      </c>
      <c r="G336" s="8" t="s">
        <v>909</v>
      </c>
      <c r="H336" s="8" t="s">
        <v>418</v>
      </c>
      <c r="I336" s="8" t="s">
        <v>81</v>
      </c>
      <c r="J336" s="8" t="s">
        <v>1172</v>
      </c>
      <c r="K336" s="6" t="s">
        <v>68</v>
      </c>
      <c r="L336" s="6">
        <v>1104713066</v>
      </c>
      <c r="M336" s="6">
        <v>7</v>
      </c>
      <c r="N336" s="6">
        <v>1</v>
      </c>
      <c r="O336" s="6">
        <v>170</v>
      </c>
      <c r="P336" s="6" t="s">
        <v>546</v>
      </c>
      <c r="Q336" s="6" t="s">
        <v>73</v>
      </c>
      <c r="R336" s="6">
        <v>2</v>
      </c>
      <c r="S336" s="6"/>
      <c r="T336" s="6">
        <v>1</v>
      </c>
      <c r="U336" s="6"/>
      <c r="V336" s="6">
        <v>170</v>
      </c>
      <c r="W336" s="6">
        <v>73</v>
      </c>
      <c r="X336" s="6">
        <v>349</v>
      </c>
      <c r="Y336" s="6">
        <v>1</v>
      </c>
      <c r="Z336" s="6" t="s">
        <v>8834</v>
      </c>
      <c r="AA336" s="6"/>
      <c r="AB336" s="6"/>
      <c r="AC336" s="6" t="s">
        <v>8835</v>
      </c>
      <c r="AD336" s="6" t="s">
        <v>487</v>
      </c>
      <c r="AE336" s="6"/>
      <c r="AF336" s="6"/>
      <c r="AG336" s="6">
        <v>99999.05</v>
      </c>
      <c r="AH336" s="6" t="s">
        <v>70</v>
      </c>
      <c r="AI336" s="6" t="s">
        <v>466</v>
      </c>
      <c r="AJ336" s="6">
        <v>6</v>
      </c>
      <c r="AK336" s="6"/>
      <c r="AL336" s="6">
        <v>1</v>
      </c>
      <c r="AM336" s="6">
        <v>2</v>
      </c>
      <c r="AN336" s="6">
        <v>2</v>
      </c>
      <c r="AO336" s="6">
        <v>2</v>
      </c>
      <c r="AP336" s="6">
        <v>2</v>
      </c>
      <c r="AQ336" s="6">
        <v>2</v>
      </c>
      <c r="AR336" s="6"/>
      <c r="AS336" s="6">
        <v>2</v>
      </c>
      <c r="AT336" s="6">
        <v>2</v>
      </c>
      <c r="AU336" s="6">
        <v>2</v>
      </c>
      <c r="AV336" s="6">
        <v>2</v>
      </c>
      <c r="AW336" s="6">
        <v>2</v>
      </c>
      <c r="AX336" s="6">
        <v>2</v>
      </c>
      <c r="AY336" s="6">
        <v>1</v>
      </c>
      <c r="AZ336" s="6">
        <v>1</v>
      </c>
      <c r="BA336" s="6">
        <v>170</v>
      </c>
      <c r="BB336" s="6">
        <v>73</v>
      </c>
      <c r="BC336" s="6">
        <v>461</v>
      </c>
      <c r="BD336" s="7">
        <v>45989</v>
      </c>
      <c r="BE336" s="7">
        <v>45989</v>
      </c>
      <c r="BF336" s="6">
        <v>1</v>
      </c>
      <c r="BG336" s="6">
        <v>2</v>
      </c>
      <c r="BH336" s="6" t="s">
        <v>71</v>
      </c>
      <c r="BI336" s="6">
        <v>1</v>
      </c>
      <c r="BJ336" s="6" t="s">
        <v>71</v>
      </c>
      <c r="BK336" s="6">
        <v>0</v>
      </c>
      <c r="BL336" s="6">
        <v>3132973528</v>
      </c>
      <c r="BM336" s="7">
        <v>43332</v>
      </c>
      <c r="BN336" s="6"/>
      <c r="BO336" s="6"/>
      <c r="BP336" s="6">
        <v>734610089101</v>
      </c>
      <c r="BQ336" s="6" t="s">
        <v>3971</v>
      </c>
      <c r="BR336" s="6" t="s">
        <v>71</v>
      </c>
      <c r="BS336" s="6" t="s">
        <v>8836</v>
      </c>
      <c r="BT336" s="6">
        <v>3042824310</v>
      </c>
      <c r="BU336" s="7">
        <v>45989</v>
      </c>
      <c r="BV336" s="6">
        <v>8090011591</v>
      </c>
      <c r="BW336" s="6"/>
      <c r="BX336" s="6"/>
      <c r="BY336" s="6"/>
      <c r="BZ336" s="6" t="s">
        <v>7543</v>
      </c>
      <c r="CA336" s="6"/>
      <c r="CB336" s="6">
        <v>12</v>
      </c>
      <c r="CC336" s="6">
        <v>24</v>
      </c>
      <c r="CD336" s="6">
        <v>5</v>
      </c>
      <c r="CE336" s="6">
        <v>2</v>
      </c>
      <c r="CF336" s="6">
        <v>2</v>
      </c>
      <c r="CG336" s="6">
        <v>2</v>
      </c>
      <c r="CH336" s="6">
        <v>2</v>
      </c>
      <c r="CI336" s="6">
        <v>2</v>
      </c>
      <c r="CJ336" s="6" t="s">
        <v>69</v>
      </c>
      <c r="CK336" s="6">
        <v>24</v>
      </c>
      <c r="CL336" s="6">
        <v>2</v>
      </c>
      <c r="CM336" s="6"/>
      <c r="CN336" s="6">
        <v>2</v>
      </c>
      <c r="CO336" s="6"/>
      <c r="CP336" s="6">
        <v>2</v>
      </c>
      <c r="CQ336" s="6">
        <v>2</v>
      </c>
      <c r="CR336" s="6">
        <v>2</v>
      </c>
      <c r="CS336" s="6">
        <v>2</v>
      </c>
      <c r="CT336" s="6">
        <v>2</v>
      </c>
      <c r="CU336" s="6">
        <v>2</v>
      </c>
      <c r="CV336" s="6">
        <v>2</v>
      </c>
      <c r="CW336" s="6">
        <v>2</v>
      </c>
      <c r="CX336" s="6">
        <v>2</v>
      </c>
      <c r="CY336" s="6"/>
      <c r="CZ336" s="6"/>
      <c r="DA336" s="17">
        <v>45989</v>
      </c>
      <c r="DB336" s="6">
        <v>2</v>
      </c>
      <c r="DC336" s="6">
        <v>7</v>
      </c>
      <c r="DD336" s="6">
        <v>2</v>
      </c>
      <c r="DE336" s="6">
        <v>2</v>
      </c>
      <c r="DF336" s="6">
        <v>2</v>
      </c>
      <c r="DG336" s="6">
        <v>2</v>
      </c>
      <c r="DH336" s="6">
        <v>2</v>
      </c>
      <c r="DI336" s="6">
        <v>2</v>
      </c>
      <c r="DJ336" s="6">
        <v>1</v>
      </c>
      <c r="DK336" s="6">
        <v>1</v>
      </c>
      <c r="DL336" s="6">
        <v>2</v>
      </c>
      <c r="DM336" s="6"/>
      <c r="DN336" s="6"/>
      <c r="DO336" s="6"/>
      <c r="DP336" s="6" t="s">
        <v>1477</v>
      </c>
      <c r="DQ336" s="6" t="s">
        <v>3971</v>
      </c>
      <c r="DR336" s="6" t="s">
        <v>546</v>
      </c>
      <c r="DS336" s="6" t="s">
        <v>74</v>
      </c>
      <c r="DT336" s="6" t="s">
        <v>303</v>
      </c>
      <c r="DU336" s="6" t="s">
        <v>546</v>
      </c>
      <c r="DV336" s="6" t="s">
        <v>74</v>
      </c>
      <c r="DW336" s="6" t="s">
        <v>274</v>
      </c>
      <c r="DX336" s="6" t="s">
        <v>74</v>
      </c>
      <c r="DY336" s="6" t="s">
        <v>274</v>
      </c>
      <c r="DZ336" s="7">
        <v>45989</v>
      </c>
      <c r="EA336" s="6">
        <v>45989</v>
      </c>
    </row>
    <row r="337" spans="1:131" hidden="1" x14ac:dyDescent="0.2">
      <c r="A337" s="6">
        <v>875</v>
      </c>
      <c r="B337" s="7">
        <v>45989</v>
      </c>
      <c r="C337" s="6">
        <v>48</v>
      </c>
      <c r="D337" s="6">
        <v>2025</v>
      </c>
      <c r="E337" s="6">
        <v>7321700855</v>
      </c>
      <c r="F337" s="6">
        <v>2</v>
      </c>
      <c r="G337" s="8" t="s">
        <v>8837</v>
      </c>
      <c r="H337" s="8"/>
      <c r="I337" s="8" t="s">
        <v>294</v>
      </c>
      <c r="J337" s="8" t="s">
        <v>621</v>
      </c>
      <c r="K337" s="6" t="s">
        <v>88</v>
      </c>
      <c r="L337" s="6">
        <v>28645458</v>
      </c>
      <c r="M337" s="6">
        <v>85</v>
      </c>
      <c r="N337" s="6">
        <v>1</v>
      </c>
      <c r="O337" s="6">
        <v>170</v>
      </c>
      <c r="P337" s="6" t="s">
        <v>546</v>
      </c>
      <c r="Q337" s="6" t="s">
        <v>73</v>
      </c>
      <c r="R337" s="6">
        <v>2</v>
      </c>
      <c r="S337" s="6"/>
      <c r="T337" s="6">
        <v>1</v>
      </c>
      <c r="U337" s="6"/>
      <c r="V337" s="6">
        <v>170</v>
      </c>
      <c r="W337" s="6">
        <v>73</v>
      </c>
      <c r="X337" s="6">
        <v>217</v>
      </c>
      <c r="Y337" s="6">
        <v>3</v>
      </c>
      <c r="Z337" s="6"/>
      <c r="AA337" s="6"/>
      <c r="AB337" s="6" t="s">
        <v>781</v>
      </c>
      <c r="AC337" s="6"/>
      <c r="AD337" s="6" t="s">
        <v>8838</v>
      </c>
      <c r="AE337" s="6"/>
      <c r="AF337" s="6"/>
      <c r="AG337" s="6">
        <v>99999.039999999994</v>
      </c>
      <c r="AH337" s="6" t="s">
        <v>70</v>
      </c>
      <c r="AI337" s="6" t="s">
        <v>136</v>
      </c>
      <c r="AJ337" s="6">
        <v>1</v>
      </c>
      <c r="AK337" s="6" t="s">
        <v>529</v>
      </c>
      <c r="AL337" s="6">
        <v>1</v>
      </c>
      <c r="AM337" s="6">
        <v>2</v>
      </c>
      <c r="AN337" s="6">
        <v>2</v>
      </c>
      <c r="AO337" s="6">
        <v>2</v>
      </c>
      <c r="AP337" s="6">
        <v>2</v>
      </c>
      <c r="AQ337" s="6">
        <v>2</v>
      </c>
      <c r="AR337" s="6"/>
      <c r="AS337" s="6">
        <v>2</v>
      </c>
      <c r="AT337" s="6">
        <v>2</v>
      </c>
      <c r="AU337" s="6">
        <v>2</v>
      </c>
      <c r="AV337" s="6">
        <v>2</v>
      </c>
      <c r="AW337" s="6">
        <v>2</v>
      </c>
      <c r="AX337" s="6">
        <v>2</v>
      </c>
      <c r="AY337" s="6">
        <v>1</v>
      </c>
      <c r="AZ337" s="6">
        <v>1</v>
      </c>
      <c r="BA337" s="6">
        <v>170</v>
      </c>
      <c r="BB337" s="6">
        <v>73</v>
      </c>
      <c r="BC337" s="6">
        <v>217</v>
      </c>
      <c r="BD337" s="7">
        <v>45989</v>
      </c>
      <c r="BE337" s="7" t="s">
        <v>71</v>
      </c>
      <c r="BF337" s="6">
        <v>1</v>
      </c>
      <c r="BG337" s="6">
        <v>2</v>
      </c>
      <c r="BH337" s="6" t="s">
        <v>71</v>
      </c>
      <c r="BI337" s="6">
        <v>1</v>
      </c>
      <c r="BJ337" s="6" t="s">
        <v>71</v>
      </c>
      <c r="BK337" s="6">
        <v>0</v>
      </c>
      <c r="BL337" s="6">
        <v>3174677384</v>
      </c>
      <c r="BM337" s="7">
        <v>14745</v>
      </c>
      <c r="BN337" s="6"/>
      <c r="BO337" s="6"/>
      <c r="BP337" s="6">
        <v>732170085502</v>
      </c>
      <c r="BQ337" s="6" t="s">
        <v>5562</v>
      </c>
      <c r="BR337" s="6" t="s">
        <v>71</v>
      </c>
      <c r="BS337" s="6" t="s">
        <v>8839</v>
      </c>
      <c r="BT337" s="6">
        <v>3167120264</v>
      </c>
      <c r="BU337" s="7">
        <v>45989</v>
      </c>
      <c r="BV337" s="6">
        <v>8090095505</v>
      </c>
      <c r="BW337" s="6"/>
      <c r="BX337" s="6"/>
      <c r="BY337" s="6"/>
      <c r="BZ337" s="6" t="s">
        <v>1594</v>
      </c>
      <c r="CA337" s="6">
        <v>3</v>
      </c>
      <c r="CB337" s="6"/>
      <c r="CC337" s="6">
        <v>31</v>
      </c>
      <c r="CD337" s="6">
        <v>5</v>
      </c>
      <c r="CE337" s="6">
        <v>2</v>
      </c>
      <c r="CF337" s="6">
        <v>2</v>
      </c>
      <c r="CG337" s="6">
        <v>2</v>
      </c>
      <c r="CH337" s="6">
        <v>2</v>
      </c>
      <c r="CI337" s="6">
        <v>2</v>
      </c>
      <c r="CJ337" s="6"/>
      <c r="CK337" s="6">
        <v>24</v>
      </c>
      <c r="CL337" s="6">
        <v>2</v>
      </c>
      <c r="CM337" s="6"/>
      <c r="CN337" s="6">
        <v>2</v>
      </c>
      <c r="CO337" s="6"/>
      <c r="CP337" s="6">
        <v>2</v>
      </c>
      <c r="CQ337" s="6">
        <v>2</v>
      </c>
      <c r="CR337" s="6">
        <v>2</v>
      </c>
      <c r="CS337" s="6">
        <v>2</v>
      </c>
      <c r="CT337" s="6">
        <v>2</v>
      </c>
      <c r="CU337" s="6">
        <v>2</v>
      </c>
      <c r="CV337" s="6">
        <v>2</v>
      </c>
      <c r="CW337" s="6">
        <v>2</v>
      </c>
      <c r="CX337" s="6">
        <v>2</v>
      </c>
      <c r="CY337" s="6"/>
      <c r="CZ337" s="6"/>
      <c r="DA337" s="17">
        <v>45940</v>
      </c>
      <c r="DB337" s="6">
        <v>2</v>
      </c>
      <c r="DC337" s="6">
        <v>6</v>
      </c>
      <c r="DD337" s="6">
        <v>2</v>
      </c>
      <c r="DE337" s="6">
        <v>2</v>
      </c>
      <c r="DF337" s="6">
        <v>2</v>
      </c>
      <c r="DG337" s="6">
        <v>2</v>
      </c>
      <c r="DH337" s="6">
        <v>2</v>
      </c>
      <c r="DI337" s="6">
        <v>2</v>
      </c>
      <c r="DJ337" s="6">
        <v>2</v>
      </c>
      <c r="DK337" s="6">
        <v>2</v>
      </c>
      <c r="DL337" s="6">
        <v>2</v>
      </c>
      <c r="DM337" s="6"/>
      <c r="DN337" s="6"/>
      <c r="DO337" s="6"/>
      <c r="DP337" s="6" t="s">
        <v>1477</v>
      </c>
      <c r="DQ337" s="6" t="s">
        <v>5562</v>
      </c>
      <c r="DR337" s="6" t="s">
        <v>546</v>
      </c>
      <c r="DS337" s="6" t="s">
        <v>74</v>
      </c>
      <c r="DT337" s="6" t="s">
        <v>289</v>
      </c>
      <c r="DU337" s="6" t="s">
        <v>546</v>
      </c>
      <c r="DV337" s="6" t="s">
        <v>74</v>
      </c>
      <c r="DW337" s="6" t="s">
        <v>289</v>
      </c>
      <c r="DX337" s="6" t="s">
        <v>74</v>
      </c>
      <c r="DY337" s="6" t="s">
        <v>289</v>
      </c>
      <c r="DZ337" s="7">
        <v>45989</v>
      </c>
      <c r="EA337" s="6">
        <v>45989</v>
      </c>
    </row>
    <row r="338" spans="1:131" hidden="1" x14ac:dyDescent="0.2">
      <c r="A338" s="6">
        <v>875</v>
      </c>
      <c r="B338" s="7">
        <v>45989</v>
      </c>
      <c r="C338" s="6">
        <v>48</v>
      </c>
      <c r="D338" s="6">
        <v>2025</v>
      </c>
      <c r="E338" s="6">
        <v>7300101047</v>
      </c>
      <c r="F338" s="6">
        <v>1</v>
      </c>
      <c r="G338" s="8" t="s">
        <v>4491</v>
      </c>
      <c r="H338" s="8" t="s">
        <v>240</v>
      </c>
      <c r="I338" s="8" t="s">
        <v>244</v>
      </c>
      <c r="J338" s="8" t="s">
        <v>197</v>
      </c>
      <c r="K338" s="6" t="s">
        <v>82</v>
      </c>
      <c r="L338" s="6">
        <v>1105473525</v>
      </c>
      <c r="M338" s="6">
        <v>12</v>
      </c>
      <c r="N338" s="6">
        <v>1</v>
      </c>
      <c r="O338" s="6">
        <v>170</v>
      </c>
      <c r="P338" s="6" t="s">
        <v>546</v>
      </c>
      <c r="Q338" s="6" t="s">
        <v>69</v>
      </c>
      <c r="R338" s="6">
        <v>1</v>
      </c>
      <c r="S338" s="6"/>
      <c r="T338" s="6">
        <v>1</v>
      </c>
      <c r="U338" s="6"/>
      <c r="V338" s="6">
        <v>170</v>
      </c>
      <c r="W338" s="6">
        <v>73</v>
      </c>
      <c r="X338" s="6">
        <v>1</v>
      </c>
      <c r="Y338" s="6">
        <v>1</v>
      </c>
      <c r="Z338" s="6" t="s">
        <v>486</v>
      </c>
      <c r="AA338" s="6"/>
      <c r="AB338" s="6"/>
      <c r="AC338" s="6"/>
      <c r="AD338" s="6" t="s">
        <v>8840</v>
      </c>
      <c r="AE338" s="6"/>
      <c r="AF338" s="6"/>
      <c r="AG338" s="6">
        <v>99999.05</v>
      </c>
      <c r="AH338" s="6" t="s">
        <v>98</v>
      </c>
      <c r="AI338" s="6" t="s">
        <v>330</v>
      </c>
      <c r="AJ338" s="6">
        <v>6</v>
      </c>
      <c r="AK338" s="6"/>
      <c r="AL338" s="6">
        <v>2</v>
      </c>
      <c r="AM338" s="6">
        <v>2</v>
      </c>
      <c r="AN338" s="6">
        <v>2</v>
      </c>
      <c r="AO338" s="6">
        <v>2</v>
      </c>
      <c r="AP338" s="6">
        <v>2</v>
      </c>
      <c r="AQ338" s="6">
        <v>2</v>
      </c>
      <c r="AR338" s="6"/>
      <c r="AS338" s="6">
        <v>2</v>
      </c>
      <c r="AT338" s="6">
        <v>2</v>
      </c>
      <c r="AU338" s="6">
        <v>2</v>
      </c>
      <c r="AV338" s="6">
        <v>2</v>
      </c>
      <c r="AW338" s="6">
        <v>2</v>
      </c>
      <c r="AX338" s="6">
        <v>2</v>
      </c>
      <c r="AY338" s="6">
        <v>1</v>
      </c>
      <c r="AZ338" s="6">
        <v>1</v>
      </c>
      <c r="BA338" s="6">
        <v>170</v>
      </c>
      <c r="BB338" s="6">
        <v>73</v>
      </c>
      <c r="BC338" s="6">
        <v>1</v>
      </c>
      <c r="BD338" s="7">
        <v>45988</v>
      </c>
      <c r="BE338" s="7" t="s">
        <v>71</v>
      </c>
      <c r="BF338" s="6">
        <v>1</v>
      </c>
      <c r="BG338" s="6">
        <v>1</v>
      </c>
      <c r="BH338" s="6">
        <v>45988</v>
      </c>
      <c r="BI338" s="6">
        <v>1</v>
      </c>
      <c r="BJ338" s="6" t="s">
        <v>71</v>
      </c>
      <c r="BK338" s="6">
        <v>0</v>
      </c>
      <c r="BL338" s="6">
        <v>3214877180</v>
      </c>
      <c r="BM338" s="7">
        <v>41438</v>
      </c>
      <c r="BN338" s="6"/>
      <c r="BO338" s="6"/>
      <c r="BP338" s="6">
        <v>730010104701</v>
      </c>
      <c r="BQ338" s="6" t="s">
        <v>78</v>
      </c>
      <c r="BR338" s="6" t="s">
        <v>71</v>
      </c>
      <c r="BS338" s="6" t="s">
        <v>8841</v>
      </c>
      <c r="BT338" s="6">
        <v>2739805</v>
      </c>
      <c r="BU338" s="7">
        <v>45989</v>
      </c>
      <c r="BV338" s="6">
        <v>8907068339</v>
      </c>
      <c r="BW338" s="6"/>
      <c r="BX338" s="6"/>
      <c r="BY338" s="6"/>
      <c r="BZ338" s="6" t="s">
        <v>7543</v>
      </c>
      <c r="CA338" s="6">
        <v>1</v>
      </c>
      <c r="CB338" s="6"/>
      <c r="CC338" s="6">
        <v>24</v>
      </c>
      <c r="CD338" s="6">
        <v>5</v>
      </c>
      <c r="CE338" s="6">
        <v>1</v>
      </c>
      <c r="CF338" s="6">
        <v>2</v>
      </c>
      <c r="CG338" s="6">
        <v>2</v>
      </c>
      <c r="CH338" s="6">
        <v>1</v>
      </c>
      <c r="CI338" s="6">
        <v>2</v>
      </c>
      <c r="CJ338" s="6" t="s">
        <v>73</v>
      </c>
      <c r="CK338" s="6">
        <v>10</v>
      </c>
      <c r="CL338" s="6">
        <v>1</v>
      </c>
      <c r="CM338" s="6"/>
      <c r="CN338" s="6">
        <v>2</v>
      </c>
      <c r="CO338" s="6">
        <v>3</v>
      </c>
      <c r="CP338" s="6">
        <v>2</v>
      </c>
      <c r="CQ338" s="6">
        <v>2</v>
      </c>
      <c r="CR338" s="6">
        <v>2</v>
      </c>
      <c r="CS338" s="6">
        <v>2</v>
      </c>
      <c r="CT338" s="6">
        <v>2</v>
      </c>
      <c r="CU338" s="6">
        <v>2</v>
      </c>
      <c r="CV338" s="6">
        <v>2</v>
      </c>
      <c r="CW338" s="6">
        <v>2</v>
      </c>
      <c r="CX338" s="6">
        <v>2</v>
      </c>
      <c r="CY338" s="6"/>
      <c r="CZ338" s="6"/>
      <c r="DA338" s="17">
        <v>45988</v>
      </c>
      <c r="DB338" s="6">
        <v>2</v>
      </c>
      <c r="DC338" s="6">
        <v>6</v>
      </c>
      <c r="DD338" s="6">
        <v>2</v>
      </c>
      <c r="DE338" s="6">
        <v>2</v>
      </c>
      <c r="DF338" s="6">
        <v>2</v>
      </c>
      <c r="DG338" s="6">
        <v>2</v>
      </c>
      <c r="DH338" s="6">
        <v>2</v>
      </c>
      <c r="DI338" s="6">
        <v>1</v>
      </c>
      <c r="DJ338" s="6">
        <v>1</v>
      </c>
      <c r="DK338" s="6">
        <v>1</v>
      </c>
      <c r="DL338" s="6">
        <v>2</v>
      </c>
      <c r="DM338" s="6"/>
      <c r="DN338" s="6"/>
      <c r="DO338" s="6"/>
      <c r="DP338" s="6" t="s">
        <v>1477</v>
      </c>
      <c r="DQ338" s="6" t="s">
        <v>78</v>
      </c>
      <c r="DR338" s="6" t="s">
        <v>546</v>
      </c>
      <c r="DS338" s="6" t="s">
        <v>74</v>
      </c>
      <c r="DT338" s="6" t="s">
        <v>79</v>
      </c>
      <c r="DU338" s="6" t="s">
        <v>546</v>
      </c>
      <c r="DV338" s="6" t="s">
        <v>74</v>
      </c>
      <c r="DW338" s="6" t="s">
        <v>79</v>
      </c>
      <c r="DX338" s="6" t="s">
        <v>74</v>
      </c>
      <c r="DY338" s="6" t="s">
        <v>79</v>
      </c>
      <c r="DZ338" s="7">
        <v>45989</v>
      </c>
      <c r="EA338" s="6">
        <v>45989</v>
      </c>
    </row>
    <row r="339" spans="1:131" x14ac:dyDescent="0.2">
      <c r="A339" s="6">
        <v>875</v>
      </c>
      <c r="B339" s="7">
        <v>45989</v>
      </c>
      <c r="C339" s="6">
        <v>48</v>
      </c>
      <c r="D339" s="6">
        <v>2025</v>
      </c>
      <c r="E339" s="6">
        <v>7300102424</v>
      </c>
      <c r="F339" s="6">
        <v>3</v>
      </c>
      <c r="G339" s="8" t="s">
        <v>914</v>
      </c>
      <c r="H339" s="8"/>
      <c r="I339" s="8" t="s">
        <v>1177</v>
      </c>
      <c r="J339" s="8" t="s">
        <v>341</v>
      </c>
      <c r="K339" s="6" t="s">
        <v>68</v>
      </c>
      <c r="L339" s="6">
        <v>1197473692</v>
      </c>
      <c r="M339" s="6">
        <v>5</v>
      </c>
      <c r="N339" s="6">
        <v>1</v>
      </c>
      <c r="O339" s="6">
        <v>170</v>
      </c>
      <c r="P339" s="6" t="s">
        <v>546</v>
      </c>
      <c r="Q339" s="6" t="s">
        <v>73</v>
      </c>
      <c r="R339" s="6">
        <v>2</v>
      </c>
      <c r="S339" s="6"/>
      <c r="T339" s="6">
        <v>1</v>
      </c>
      <c r="U339" s="6"/>
      <c r="V339" s="6">
        <v>170</v>
      </c>
      <c r="W339" s="6">
        <v>73</v>
      </c>
      <c r="X339" s="6">
        <v>1</v>
      </c>
      <c r="Y339" s="6">
        <v>1</v>
      </c>
      <c r="Z339" s="6">
        <v>99999</v>
      </c>
      <c r="AA339" s="6"/>
      <c r="AB339" s="6"/>
      <c r="AC339" s="6" t="s">
        <v>1080</v>
      </c>
      <c r="AD339" s="6" t="s">
        <v>8842</v>
      </c>
      <c r="AE339" s="6"/>
      <c r="AF339" s="6"/>
      <c r="AG339" s="6">
        <v>99999.06</v>
      </c>
      <c r="AH339" s="6" t="s">
        <v>83</v>
      </c>
      <c r="AI339" s="6" t="s">
        <v>348</v>
      </c>
      <c r="AJ339" s="6">
        <v>6</v>
      </c>
      <c r="AK339" s="6"/>
      <c r="AL339" s="6">
        <v>2</v>
      </c>
      <c r="AM339" s="6">
        <v>2</v>
      </c>
      <c r="AN339" s="6">
        <v>2</v>
      </c>
      <c r="AO339" s="6">
        <v>2</v>
      </c>
      <c r="AP339" s="6">
        <v>2</v>
      </c>
      <c r="AQ339" s="6">
        <v>2</v>
      </c>
      <c r="AR339" s="6"/>
      <c r="AS339" s="6">
        <v>2</v>
      </c>
      <c r="AT339" s="6">
        <v>2</v>
      </c>
      <c r="AU339" s="6">
        <v>2</v>
      </c>
      <c r="AV339" s="6">
        <v>2</v>
      </c>
      <c r="AW339" s="6">
        <v>2</v>
      </c>
      <c r="AX339" s="6">
        <v>2</v>
      </c>
      <c r="AY339" s="6">
        <v>1</v>
      </c>
      <c r="AZ339" s="6">
        <v>1</v>
      </c>
      <c r="BA339" s="6">
        <v>170</v>
      </c>
      <c r="BB339" s="6">
        <v>73</v>
      </c>
      <c r="BC339" s="6">
        <v>1</v>
      </c>
      <c r="BD339" s="7">
        <v>45988</v>
      </c>
      <c r="BE339" s="7">
        <v>45986</v>
      </c>
      <c r="BF339" s="6">
        <v>1</v>
      </c>
      <c r="BG339" s="6">
        <v>2</v>
      </c>
      <c r="BH339" s="6" t="s">
        <v>71</v>
      </c>
      <c r="BI339" s="6">
        <v>1</v>
      </c>
      <c r="BJ339" s="6" t="s">
        <v>71</v>
      </c>
      <c r="BK339" s="6">
        <v>0</v>
      </c>
      <c r="BL339" s="6">
        <v>3228508618</v>
      </c>
      <c r="BM339" s="7">
        <v>44153</v>
      </c>
      <c r="BN339" s="6"/>
      <c r="BO339" s="6"/>
      <c r="BP339" s="6">
        <v>730010242403</v>
      </c>
      <c r="BQ339" s="6" t="s">
        <v>1120</v>
      </c>
      <c r="BR339" s="6" t="s">
        <v>71</v>
      </c>
      <c r="BS339" s="6" t="s">
        <v>8843</v>
      </c>
      <c r="BT339" s="6">
        <v>2770033</v>
      </c>
      <c r="BU339" s="7">
        <v>45989</v>
      </c>
      <c r="BV339" s="6">
        <v>8001493846</v>
      </c>
      <c r="BW339" s="6"/>
      <c r="BX339" s="6"/>
      <c r="BY339" s="6"/>
      <c r="BZ339" s="6" t="s">
        <v>7543</v>
      </c>
      <c r="CA339" s="6"/>
      <c r="CB339" s="6">
        <v>12</v>
      </c>
      <c r="CC339" s="6">
        <v>33</v>
      </c>
      <c r="CD339" s="6">
        <v>5</v>
      </c>
      <c r="CE339" s="6">
        <v>1</v>
      </c>
      <c r="CF339" s="6">
        <v>2</v>
      </c>
      <c r="CG339" s="6">
        <v>2</v>
      </c>
      <c r="CH339" s="6">
        <v>2</v>
      </c>
      <c r="CI339" s="6">
        <v>2</v>
      </c>
      <c r="CJ339" s="6" t="s">
        <v>69</v>
      </c>
      <c r="CK339" s="6">
        <v>25</v>
      </c>
      <c r="CL339" s="6">
        <v>2</v>
      </c>
      <c r="CM339" s="6">
        <v>8</v>
      </c>
      <c r="CN339" s="6">
        <v>2</v>
      </c>
      <c r="CO339" s="6"/>
      <c r="CP339" s="6">
        <v>2</v>
      </c>
      <c r="CQ339" s="6">
        <v>2</v>
      </c>
      <c r="CR339" s="6">
        <v>2</v>
      </c>
      <c r="CS339" s="6">
        <v>2</v>
      </c>
      <c r="CT339" s="6">
        <v>2</v>
      </c>
      <c r="CU339" s="6">
        <v>2</v>
      </c>
      <c r="CV339" s="6">
        <v>2</v>
      </c>
      <c r="CW339" s="6">
        <v>2</v>
      </c>
      <c r="CX339" s="6">
        <v>2</v>
      </c>
      <c r="CY339" s="6"/>
      <c r="CZ339" s="6"/>
      <c r="DA339" s="17">
        <v>45986</v>
      </c>
      <c r="DB339" s="6">
        <v>7</v>
      </c>
      <c r="DC339" s="6">
        <v>7</v>
      </c>
      <c r="DD339" s="6">
        <v>2</v>
      </c>
      <c r="DE339" s="6">
        <v>2</v>
      </c>
      <c r="DF339" s="6">
        <v>2</v>
      </c>
      <c r="DG339" s="6">
        <v>2</v>
      </c>
      <c r="DH339" s="6">
        <v>2</v>
      </c>
      <c r="DI339" s="6">
        <v>1</v>
      </c>
      <c r="DJ339" s="6">
        <v>1</v>
      </c>
      <c r="DK339" s="6">
        <v>1</v>
      </c>
      <c r="DL339" s="6">
        <v>2</v>
      </c>
      <c r="DM339" s="6"/>
      <c r="DN339" s="6"/>
      <c r="DO339" s="6"/>
      <c r="DP339" s="6" t="s">
        <v>1477</v>
      </c>
      <c r="DQ339" s="6" t="s">
        <v>1120</v>
      </c>
      <c r="DR339" s="6" t="s">
        <v>546</v>
      </c>
      <c r="DS339" s="6" t="s">
        <v>74</v>
      </c>
      <c r="DT339" s="6" t="s">
        <v>79</v>
      </c>
      <c r="DU339" s="6" t="s">
        <v>546</v>
      </c>
      <c r="DV339" s="6" t="s">
        <v>74</v>
      </c>
      <c r="DW339" s="6" t="s">
        <v>79</v>
      </c>
      <c r="DX339" s="6" t="s">
        <v>74</v>
      </c>
      <c r="DY339" s="6" t="s">
        <v>79</v>
      </c>
      <c r="DZ339" s="7">
        <v>45989</v>
      </c>
      <c r="EA339" s="6">
        <v>45989</v>
      </c>
    </row>
    <row r="340" spans="1:131" hidden="1" x14ac:dyDescent="0.2">
      <c r="A340" s="6">
        <v>875</v>
      </c>
      <c r="B340" s="7">
        <v>45989</v>
      </c>
      <c r="C340" s="6">
        <v>48</v>
      </c>
      <c r="D340" s="6">
        <v>2025</v>
      </c>
      <c r="E340" s="6">
        <v>7314800104</v>
      </c>
      <c r="F340" s="6">
        <v>1</v>
      </c>
      <c r="G340" s="8" t="s">
        <v>8844</v>
      </c>
      <c r="H340" s="8"/>
      <c r="I340" s="8" t="s">
        <v>1250</v>
      </c>
      <c r="J340" s="8" t="s">
        <v>149</v>
      </c>
      <c r="K340" s="6" t="s">
        <v>88</v>
      </c>
      <c r="L340" s="6">
        <v>2281027</v>
      </c>
      <c r="M340" s="6">
        <v>82</v>
      </c>
      <c r="N340" s="6">
        <v>1</v>
      </c>
      <c r="O340" s="6">
        <v>170</v>
      </c>
      <c r="P340" s="6" t="s">
        <v>546</v>
      </c>
      <c r="Q340" s="6" t="s">
        <v>69</v>
      </c>
      <c r="R340" s="6">
        <v>1</v>
      </c>
      <c r="S340" s="6"/>
      <c r="T340" s="6">
        <v>1</v>
      </c>
      <c r="U340" s="6"/>
      <c r="V340" s="6">
        <v>170</v>
      </c>
      <c r="W340" s="6">
        <v>73</v>
      </c>
      <c r="X340" s="6">
        <v>148</v>
      </c>
      <c r="Y340" s="6">
        <v>1</v>
      </c>
      <c r="Z340" s="6" t="s">
        <v>8845</v>
      </c>
      <c r="AA340" s="6"/>
      <c r="AB340" s="6"/>
      <c r="AC340" s="6" t="s">
        <v>8845</v>
      </c>
      <c r="AD340" s="6" t="s">
        <v>8846</v>
      </c>
      <c r="AE340" s="6"/>
      <c r="AF340" s="6"/>
      <c r="AG340" s="6">
        <v>99999.07</v>
      </c>
      <c r="AH340" s="6" t="s">
        <v>70</v>
      </c>
      <c r="AI340" s="6" t="s">
        <v>466</v>
      </c>
      <c r="AJ340" s="6">
        <v>6</v>
      </c>
      <c r="AK340" s="6"/>
      <c r="AL340" s="6">
        <v>2</v>
      </c>
      <c r="AM340" s="6">
        <v>2</v>
      </c>
      <c r="AN340" s="6">
        <v>2</v>
      </c>
      <c r="AO340" s="6">
        <v>2</v>
      </c>
      <c r="AP340" s="6">
        <v>2</v>
      </c>
      <c r="AQ340" s="6">
        <v>2</v>
      </c>
      <c r="AR340" s="6"/>
      <c r="AS340" s="6">
        <v>2</v>
      </c>
      <c r="AT340" s="6">
        <v>2</v>
      </c>
      <c r="AU340" s="6">
        <v>2</v>
      </c>
      <c r="AV340" s="6">
        <v>2</v>
      </c>
      <c r="AW340" s="6">
        <v>2</v>
      </c>
      <c r="AX340" s="6">
        <v>2</v>
      </c>
      <c r="AY340" s="6">
        <v>1</v>
      </c>
      <c r="AZ340" s="6">
        <v>1</v>
      </c>
      <c r="BA340" s="6">
        <v>170</v>
      </c>
      <c r="BB340" s="6">
        <v>73</v>
      </c>
      <c r="BC340" s="6">
        <v>148</v>
      </c>
      <c r="BD340" s="7">
        <v>45989</v>
      </c>
      <c r="BE340" s="7">
        <v>45983</v>
      </c>
      <c r="BF340" s="6">
        <v>1</v>
      </c>
      <c r="BG340" s="6">
        <v>2</v>
      </c>
      <c r="BH340" s="7" t="s">
        <v>71</v>
      </c>
      <c r="BI340" s="6">
        <v>1</v>
      </c>
      <c r="BJ340" s="6" t="s">
        <v>71</v>
      </c>
      <c r="BK340" s="6">
        <v>0</v>
      </c>
      <c r="BL340" s="6" t="s">
        <v>1486</v>
      </c>
      <c r="BM340" s="7">
        <v>15781</v>
      </c>
      <c r="BN340" s="6"/>
      <c r="BO340" s="6"/>
      <c r="BP340" s="6">
        <v>731480010401</v>
      </c>
      <c r="BQ340" s="6" t="s">
        <v>562</v>
      </c>
      <c r="BR340" s="6" t="s">
        <v>71</v>
      </c>
      <c r="BS340" s="6" t="s">
        <v>1384</v>
      </c>
      <c r="BT340" s="6">
        <v>3104201087</v>
      </c>
      <c r="BU340" s="7">
        <v>45990</v>
      </c>
      <c r="BV340" s="6">
        <v>890702241</v>
      </c>
      <c r="BW340" s="6"/>
      <c r="BX340" s="6"/>
      <c r="BY340" s="6"/>
      <c r="BZ340" s="6" t="s">
        <v>7543</v>
      </c>
      <c r="CA340" s="6">
        <v>3</v>
      </c>
      <c r="CB340" s="6"/>
      <c r="CC340" s="6">
        <v>33</v>
      </c>
      <c r="CD340" s="6">
        <v>5</v>
      </c>
      <c r="CE340" s="6">
        <v>1</v>
      </c>
      <c r="CF340" s="6">
        <v>2</v>
      </c>
      <c r="CG340" s="6">
        <v>2</v>
      </c>
      <c r="CH340" s="6">
        <v>2</v>
      </c>
      <c r="CI340" s="6">
        <v>2</v>
      </c>
      <c r="CJ340" s="6"/>
      <c r="CK340" s="6">
        <v>25</v>
      </c>
      <c r="CL340" s="6">
        <v>2</v>
      </c>
      <c r="CM340" s="6">
        <v>10</v>
      </c>
      <c r="CN340" s="6">
        <v>2</v>
      </c>
      <c r="CO340" s="6"/>
      <c r="CP340" s="6">
        <v>2</v>
      </c>
      <c r="CQ340" s="6">
        <v>2</v>
      </c>
      <c r="CR340" s="6">
        <v>2</v>
      </c>
      <c r="CS340" s="6">
        <v>2</v>
      </c>
      <c r="CT340" s="6">
        <v>2</v>
      </c>
      <c r="CU340" s="6">
        <v>2</v>
      </c>
      <c r="CV340" s="6">
        <v>2</v>
      </c>
      <c r="CW340" s="6">
        <v>2</v>
      </c>
      <c r="CX340" s="6">
        <v>2</v>
      </c>
      <c r="CY340" s="6"/>
      <c r="CZ340" s="6"/>
      <c r="DA340" s="17">
        <v>45989</v>
      </c>
      <c r="DB340" s="6">
        <v>2</v>
      </c>
      <c r="DC340" s="6">
        <v>6</v>
      </c>
      <c r="DD340" s="6">
        <v>2</v>
      </c>
      <c r="DE340" s="6">
        <v>2</v>
      </c>
      <c r="DF340" s="6">
        <v>2</v>
      </c>
      <c r="DG340" s="6">
        <v>2</v>
      </c>
      <c r="DH340" s="6">
        <v>2</v>
      </c>
      <c r="DI340" s="6">
        <v>2</v>
      </c>
      <c r="DJ340" s="6">
        <v>2</v>
      </c>
      <c r="DK340" s="6">
        <v>1</v>
      </c>
      <c r="DL340" s="6">
        <v>2</v>
      </c>
      <c r="DM340" s="6"/>
      <c r="DN340" s="6"/>
      <c r="DO340" s="6"/>
      <c r="DP340" s="6" t="s">
        <v>1477</v>
      </c>
      <c r="DQ340" s="6" t="s">
        <v>562</v>
      </c>
      <c r="DR340" s="6" t="s">
        <v>546</v>
      </c>
      <c r="DS340" s="6" t="s">
        <v>74</v>
      </c>
      <c r="DT340" s="6" t="s">
        <v>252</v>
      </c>
      <c r="DU340" s="6" t="s">
        <v>546</v>
      </c>
      <c r="DV340" s="6" t="s">
        <v>74</v>
      </c>
      <c r="DW340" s="6" t="s">
        <v>252</v>
      </c>
      <c r="DX340" s="6" t="s">
        <v>74</v>
      </c>
      <c r="DY340" s="6" t="s">
        <v>252</v>
      </c>
      <c r="DZ340" s="7">
        <v>45990</v>
      </c>
      <c r="EA340" s="6">
        <v>45990</v>
      </c>
    </row>
    <row r="341" spans="1:131" x14ac:dyDescent="0.2">
      <c r="A341" s="6">
        <v>875</v>
      </c>
      <c r="B341" s="7">
        <v>45990</v>
      </c>
      <c r="C341" s="6">
        <v>48</v>
      </c>
      <c r="D341" s="6">
        <v>2025</v>
      </c>
      <c r="E341" s="6">
        <v>7314800104</v>
      </c>
      <c r="F341" s="6">
        <v>1</v>
      </c>
      <c r="G341" s="8" t="s">
        <v>264</v>
      </c>
      <c r="H341" s="8" t="s">
        <v>247</v>
      </c>
      <c r="I341" s="8" t="s">
        <v>8847</v>
      </c>
      <c r="J341" s="8" t="s">
        <v>4313</v>
      </c>
      <c r="K341" s="6" t="s">
        <v>82</v>
      </c>
      <c r="L341" s="6">
        <v>1029885245</v>
      </c>
      <c r="M341" s="6">
        <v>15</v>
      </c>
      <c r="N341" s="6">
        <v>1</v>
      </c>
      <c r="O341" s="6">
        <v>170</v>
      </c>
      <c r="P341" s="6" t="s">
        <v>546</v>
      </c>
      <c r="Q341" s="6" t="s">
        <v>73</v>
      </c>
      <c r="R341" s="6">
        <v>2</v>
      </c>
      <c r="S341" s="6"/>
      <c r="T341" s="6">
        <v>1</v>
      </c>
      <c r="U341" s="6"/>
      <c r="V341" s="6">
        <v>170</v>
      </c>
      <c r="W341" s="6">
        <v>73</v>
      </c>
      <c r="X341" s="6">
        <v>148</v>
      </c>
      <c r="Y341" s="6">
        <v>1</v>
      </c>
      <c r="Z341" s="6" t="s">
        <v>254</v>
      </c>
      <c r="AA341" s="6"/>
      <c r="AB341" s="6"/>
      <c r="AC341" s="6" t="s">
        <v>6227</v>
      </c>
      <c r="AD341" s="6" t="s">
        <v>8848</v>
      </c>
      <c r="AE341" s="6"/>
      <c r="AF341" s="6"/>
      <c r="AG341" s="6">
        <v>99999.05</v>
      </c>
      <c r="AH341" s="6" t="s">
        <v>70</v>
      </c>
      <c r="AI341" s="6" t="s">
        <v>475</v>
      </c>
      <c r="AJ341" s="6">
        <v>6</v>
      </c>
      <c r="AK341" s="6"/>
      <c r="AL341" s="6">
        <v>2</v>
      </c>
      <c r="AM341" s="6">
        <v>2</v>
      </c>
      <c r="AN341" s="6">
        <v>2</v>
      </c>
      <c r="AO341" s="6">
        <v>2</v>
      </c>
      <c r="AP341" s="6">
        <v>2</v>
      </c>
      <c r="AQ341" s="6">
        <v>2</v>
      </c>
      <c r="AR341" s="6"/>
      <c r="AS341" s="6">
        <v>2</v>
      </c>
      <c r="AT341" s="6">
        <v>2</v>
      </c>
      <c r="AU341" s="6">
        <v>2</v>
      </c>
      <c r="AV341" s="6">
        <v>2</v>
      </c>
      <c r="AW341" s="6">
        <v>2</v>
      </c>
      <c r="AX341" s="6">
        <v>2</v>
      </c>
      <c r="AY341" s="6">
        <v>1</v>
      </c>
      <c r="AZ341" s="6">
        <v>1</v>
      </c>
      <c r="BA341" s="6">
        <v>170</v>
      </c>
      <c r="BB341" s="6">
        <v>73</v>
      </c>
      <c r="BC341" s="6">
        <v>148</v>
      </c>
      <c r="BD341" s="7">
        <v>45990</v>
      </c>
      <c r="BE341" s="7">
        <v>45990</v>
      </c>
      <c r="BF341" s="6">
        <v>1</v>
      </c>
      <c r="BG341" s="6">
        <v>2</v>
      </c>
      <c r="BH341" s="6" t="s">
        <v>71</v>
      </c>
      <c r="BI341" s="6">
        <v>1</v>
      </c>
      <c r="BJ341" s="6" t="s">
        <v>71</v>
      </c>
      <c r="BK341" s="6">
        <v>0</v>
      </c>
      <c r="BL341" s="6">
        <v>3022293475</v>
      </c>
      <c r="BM341" s="7">
        <v>40338</v>
      </c>
      <c r="BN341" s="6"/>
      <c r="BO341" s="6"/>
      <c r="BP341" s="6">
        <v>731480010401</v>
      </c>
      <c r="BQ341" s="6" t="s">
        <v>562</v>
      </c>
      <c r="BR341" s="6" t="s">
        <v>71</v>
      </c>
      <c r="BS341" s="6" t="s">
        <v>4707</v>
      </c>
      <c r="BT341" s="6">
        <v>2479663</v>
      </c>
      <c r="BU341" s="7">
        <v>45990</v>
      </c>
      <c r="BV341" s="6">
        <v>890702241</v>
      </c>
      <c r="BW341" s="6"/>
      <c r="BX341" s="6"/>
      <c r="BY341" s="6"/>
      <c r="BZ341" s="6" t="s">
        <v>7543</v>
      </c>
      <c r="CA341" s="6"/>
      <c r="CB341" s="6">
        <v>12</v>
      </c>
      <c r="CC341" s="6">
        <v>24</v>
      </c>
      <c r="CD341" s="6">
        <v>5</v>
      </c>
      <c r="CE341" s="6">
        <v>2</v>
      </c>
      <c r="CF341" s="6">
        <v>2</v>
      </c>
      <c r="CG341" s="6">
        <v>2</v>
      </c>
      <c r="CH341" s="6">
        <v>2</v>
      </c>
      <c r="CI341" s="6">
        <v>1</v>
      </c>
      <c r="CJ341" s="6" t="s">
        <v>69</v>
      </c>
      <c r="CK341" s="6">
        <v>25</v>
      </c>
      <c r="CL341" s="6">
        <v>2</v>
      </c>
      <c r="CM341" s="6">
        <v>2</v>
      </c>
      <c r="CN341" s="6">
        <v>2</v>
      </c>
      <c r="CO341" s="6"/>
      <c r="CP341" s="6">
        <v>2</v>
      </c>
      <c r="CQ341" s="6">
        <v>2</v>
      </c>
      <c r="CR341" s="6">
        <v>2</v>
      </c>
      <c r="CS341" s="6">
        <v>2</v>
      </c>
      <c r="CT341" s="6">
        <v>2</v>
      </c>
      <c r="CU341" s="6">
        <v>2</v>
      </c>
      <c r="CV341" s="6">
        <v>2</v>
      </c>
      <c r="CW341" s="6">
        <v>2</v>
      </c>
      <c r="CX341" s="6">
        <v>2</v>
      </c>
      <c r="CY341" s="6"/>
      <c r="CZ341" s="6"/>
      <c r="DA341" s="17">
        <v>45990</v>
      </c>
      <c r="DB341" s="6">
        <v>2</v>
      </c>
      <c r="DC341" s="6">
        <v>6</v>
      </c>
      <c r="DD341" s="6">
        <v>2</v>
      </c>
      <c r="DE341" s="6">
        <v>2</v>
      </c>
      <c r="DF341" s="6">
        <v>2</v>
      </c>
      <c r="DG341" s="6">
        <v>2</v>
      </c>
      <c r="DH341" s="6">
        <v>2</v>
      </c>
      <c r="DI341" s="6">
        <v>1</v>
      </c>
      <c r="DJ341" s="6">
        <v>2</v>
      </c>
      <c r="DK341" s="6">
        <v>1</v>
      </c>
      <c r="DL341" s="6">
        <v>2</v>
      </c>
      <c r="DM341" s="6"/>
      <c r="DN341" s="6"/>
      <c r="DO341" s="6"/>
      <c r="DP341" s="6" t="s">
        <v>1477</v>
      </c>
      <c r="DQ341" s="6" t="s">
        <v>562</v>
      </c>
      <c r="DR341" s="6" t="s">
        <v>546</v>
      </c>
      <c r="DS341" s="6" t="s">
        <v>74</v>
      </c>
      <c r="DT341" s="6" t="s">
        <v>252</v>
      </c>
      <c r="DU341" s="6" t="s">
        <v>546</v>
      </c>
      <c r="DV341" s="6" t="s">
        <v>74</v>
      </c>
      <c r="DW341" s="6" t="s">
        <v>252</v>
      </c>
      <c r="DX341" s="6" t="s">
        <v>74</v>
      </c>
      <c r="DY341" s="6" t="s">
        <v>252</v>
      </c>
      <c r="DZ341" s="7">
        <v>45990</v>
      </c>
      <c r="EA341" s="6">
        <v>45990</v>
      </c>
    </row>
    <row r="342" spans="1:131" hidden="1" x14ac:dyDescent="0.2">
      <c r="A342" s="6">
        <v>875</v>
      </c>
      <c r="B342" s="7">
        <v>45989</v>
      </c>
      <c r="C342" s="6">
        <v>48</v>
      </c>
      <c r="D342" s="6">
        <v>2025</v>
      </c>
      <c r="E342" s="6">
        <v>7323600925</v>
      </c>
      <c r="F342" s="6">
        <v>1</v>
      </c>
      <c r="G342" s="8" t="s">
        <v>3435</v>
      </c>
      <c r="H342" s="8" t="s">
        <v>193</v>
      </c>
      <c r="I342" s="8" t="s">
        <v>369</v>
      </c>
      <c r="J342" s="8" t="s">
        <v>777</v>
      </c>
      <c r="K342" s="6" t="s">
        <v>88</v>
      </c>
      <c r="L342" s="6">
        <v>1110118554</v>
      </c>
      <c r="M342" s="6">
        <v>27</v>
      </c>
      <c r="N342" s="6">
        <v>1</v>
      </c>
      <c r="O342" s="6">
        <v>170</v>
      </c>
      <c r="P342" s="6" t="s">
        <v>546</v>
      </c>
      <c r="Q342" s="6" t="s">
        <v>73</v>
      </c>
      <c r="R342" s="6">
        <v>2</v>
      </c>
      <c r="S342" s="6"/>
      <c r="T342" s="6">
        <v>1</v>
      </c>
      <c r="U342" s="6"/>
      <c r="V342" s="6">
        <v>170</v>
      </c>
      <c r="W342" s="6">
        <v>73</v>
      </c>
      <c r="X342" s="6">
        <v>236</v>
      </c>
      <c r="Y342" s="6">
        <v>3</v>
      </c>
      <c r="Z342" s="6"/>
      <c r="AA342" s="6"/>
      <c r="AB342" s="6" t="s">
        <v>8849</v>
      </c>
      <c r="AC342" s="6"/>
      <c r="AD342" s="6" t="s">
        <v>8850</v>
      </c>
      <c r="AE342" s="6"/>
      <c r="AF342" s="6"/>
      <c r="AG342" s="6">
        <v>99999.039999999994</v>
      </c>
      <c r="AH342" s="6" t="s">
        <v>70</v>
      </c>
      <c r="AI342" s="6" t="s">
        <v>463</v>
      </c>
      <c r="AJ342" s="6">
        <v>6</v>
      </c>
      <c r="AK342" s="6"/>
      <c r="AL342" s="6">
        <v>1</v>
      </c>
      <c r="AM342" s="6">
        <v>2</v>
      </c>
      <c r="AN342" s="6">
        <v>2</v>
      </c>
      <c r="AO342" s="6">
        <v>2</v>
      </c>
      <c r="AP342" s="6">
        <v>2</v>
      </c>
      <c r="AQ342" s="6">
        <v>2</v>
      </c>
      <c r="AR342" s="6"/>
      <c r="AS342" s="6">
        <v>2</v>
      </c>
      <c r="AT342" s="6">
        <v>2</v>
      </c>
      <c r="AU342" s="6">
        <v>2</v>
      </c>
      <c r="AV342" s="6">
        <v>2</v>
      </c>
      <c r="AW342" s="6">
        <v>2</v>
      </c>
      <c r="AX342" s="6">
        <v>2</v>
      </c>
      <c r="AY342" s="6">
        <v>1</v>
      </c>
      <c r="AZ342" s="6">
        <v>1</v>
      </c>
      <c r="BA342" s="6">
        <v>170</v>
      </c>
      <c r="BB342" s="6">
        <v>73</v>
      </c>
      <c r="BC342" s="6">
        <v>236</v>
      </c>
      <c r="BD342" s="7">
        <v>45989</v>
      </c>
      <c r="BE342" s="7">
        <v>45915</v>
      </c>
      <c r="BF342" s="6">
        <v>1</v>
      </c>
      <c r="BG342" s="6">
        <v>2</v>
      </c>
      <c r="BH342" s="6" t="s">
        <v>71</v>
      </c>
      <c r="BI342" s="6">
        <v>1</v>
      </c>
      <c r="BJ342" s="6" t="s">
        <v>71</v>
      </c>
      <c r="BK342" s="6">
        <v>0</v>
      </c>
      <c r="BL342" s="6">
        <v>3173124502</v>
      </c>
      <c r="BM342" s="7">
        <v>36022</v>
      </c>
      <c r="BN342" s="6"/>
      <c r="BO342" s="6"/>
      <c r="BP342" s="6">
        <v>732360092501</v>
      </c>
      <c r="BQ342" s="6" t="s">
        <v>1331</v>
      </c>
      <c r="BR342" s="6" t="s">
        <v>71</v>
      </c>
      <c r="BS342" s="6" t="s">
        <v>8851</v>
      </c>
      <c r="BT342" s="6">
        <v>3212699537</v>
      </c>
      <c r="BU342" s="7">
        <v>45990</v>
      </c>
      <c r="BV342" s="6">
        <v>8907005684</v>
      </c>
      <c r="BW342" s="6"/>
      <c r="BX342" s="6"/>
      <c r="BY342" s="6"/>
      <c r="BZ342" s="6" t="s">
        <v>7543</v>
      </c>
      <c r="CA342" s="6">
        <v>1</v>
      </c>
      <c r="CB342" s="6"/>
      <c r="CC342" s="6">
        <v>31</v>
      </c>
      <c r="CD342" s="6">
        <v>5</v>
      </c>
      <c r="CE342" s="6">
        <v>2</v>
      </c>
      <c r="CF342" s="6">
        <v>2</v>
      </c>
      <c r="CG342" s="6">
        <v>1</v>
      </c>
      <c r="CH342" s="6">
        <v>1</v>
      </c>
      <c r="CI342" s="6">
        <v>2</v>
      </c>
      <c r="CJ342" s="6" t="s">
        <v>69</v>
      </c>
      <c r="CK342" s="6">
        <v>23</v>
      </c>
      <c r="CL342" s="6">
        <v>2</v>
      </c>
      <c r="CM342" s="6"/>
      <c r="CN342" s="6">
        <v>2</v>
      </c>
      <c r="CO342" s="6">
        <v>3</v>
      </c>
      <c r="CP342" s="6">
        <v>2</v>
      </c>
      <c r="CQ342" s="6">
        <v>2</v>
      </c>
      <c r="CR342" s="6">
        <v>2</v>
      </c>
      <c r="CS342" s="6">
        <v>2</v>
      </c>
      <c r="CT342" s="6">
        <v>2</v>
      </c>
      <c r="CU342" s="6">
        <v>2</v>
      </c>
      <c r="CV342" s="6">
        <v>2</v>
      </c>
      <c r="CW342" s="6">
        <v>2</v>
      </c>
      <c r="CX342" s="6">
        <v>2</v>
      </c>
      <c r="CY342" s="6"/>
      <c r="CZ342" s="6"/>
      <c r="DA342" s="17">
        <v>45915</v>
      </c>
      <c r="DB342" s="6">
        <v>1</v>
      </c>
      <c r="DC342" s="6">
        <v>6</v>
      </c>
      <c r="DD342" s="6">
        <v>2</v>
      </c>
      <c r="DE342" s="6">
        <v>2</v>
      </c>
      <c r="DF342" s="6">
        <v>2</v>
      </c>
      <c r="DG342" s="6">
        <v>2</v>
      </c>
      <c r="DH342" s="6">
        <v>2</v>
      </c>
      <c r="DI342" s="6">
        <v>1</v>
      </c>
      <c r="DJ342" s="6">
        <v>1</v>
      </c>
      <c r="DK342" s="6">
        <v>1</v>
      </c>
      <c r="DL342" s="6">
        <v>2</v>
      </c>
      <c r="DM342" s="6"/>
      <c r="DN342" s="6"/>
      <c r="DO342" s="6"/>
      <c r="DP342" s="6" t="s">
        <v>1477</v>
      </c>
      <c r="DQ342" s="6" t="s">
        <v>1331</v>
      </c>
      <c r="DR342" s="6" t="s">
        <v>546</v>
      </c>
      <c r="DS342" s="6" t="s">
        <v>74</v>
      </c>
      <c r="DT342" s="6" t="s">
        <v>532</v>
      </c>
      <c r="DU342" s="6" t="s">
        <v>546</v>
      </c>
      <c r="DV342" s="6" t="s">
        <v>74</v>
      </c>
      <c r="DW342" s="6" t="s">
        <v>532</v>
      </c>
      <c r="DX342" s="6" t="s">
        <v>74</v>
      </c>
      <c r="DY342" s="6" t="s">
        <v>532</v>
      </c>
      <c r="DZ342" s="7">
        <v>45990</v>
      </c>
      <c r="EA342" s="6">
        <v>45990</v>
      </c>
    </row>
    <row r="343" spans="1:131" hidden="1" x14ac:dyDescent="0.2">
      <c r="A343" s="6">
        <v>875</v>
      </c>
      <c r="B343" s="7">
        <v>45988</v>
      </c>
      <c r="C343" s="6">
        <v>48</v>
      </c>
      <c r="D343" s="6">
        <v>2025</v>
      </c>
      <c r="E343" s="6">
        <v>7326800794</v>
      </c>
      <c r="F343" s="6">
        <v>1</v>
      </c>
      <c r="G343" s="8" t="s">
        <v>8852</v>
      </c>
      <c r="H343" s="8" t="s">
        <v>80</v>
      </c>
      <c r="I343" s="8" t="s">
        <v>141</v>
      </c>
      <c r="J343" s="8" t="s">
        <v>96</v>
      </c>
      <c r="K343" s="6" t="s">
        <v>68</v>
      </c>
      <c r="L343" s="6">
        <v>1188975244</v>
      </c>
      <c r="M343" s="6">
        <v>1</v>
      </c>
      <c r="N343" s="6">
        <v>1</v>
      </c>
      <c r="O343" s="6">
        <v>170</v>
      </c>
      <c r="P343" s="6" t="s">
        <v>546</v>
      </c>
      <c r="Q343" s="6" t="s">
        <v>69</v>
      </c>
      <c r="R343" s="6">
        <v>1</v>
      </c>
      <c r="S343" s="6"/>
      <c r="T343" s="6">
        <v>1</v>
      </c>
      <c r="U343" s="6"/>
      <c r="V343" s="6">
        <v>170</v>
      </c>
      <c r="W343" s="6">
        <v>73</v>
      </c>
      <c r="X343" s="6">
        <v>268</v>
      </c>
      <c r="Y343" s="6">
        <v>1</v>
      </c>
      <c r="Z343" s="6" t="s">
        <v>254</v>
      </c>
      <c r="AA343" s="6"/>
      <c r="AB343" s="6"/>
      <c r="AC343" s="6" t="s">
        <v>1124</v>
      </c>
      <c r="AD343" s="6" t="s">
        <v>8853</v>
      </c>
      <c r="AE343" s="6"/>
      <c r="AF343" s="6"/>
      <c r="AG343" s="6">
        <v>99999.07</v>
      </c>
      <c r="AH343" s="6" t="s">
        <v>83</v>
      </c>
      <c r="AI343" s="6" t="s">
        <v>464</v>
      </c>
      <c r="AJ343" s="6">
        <v>6</v>
      </c>
      <c r="AK343" s="6"/>
      <c r="AL343" s="6">
        <v>1</v>
      </c>
      <c r="AM343" s="6">
        <v>2</v>
      </c>
      <c r="AN343" s="6">
        <v>2</v>
      </c>
      <c r="AO343" s="6">
        <v>2</v>
      </c>
      <c r="AP343" s="6">
        <v>2</v>
      </c>
      <c r="AQ343" s="6">
        <v>2</v>
      </c>
      <c r="AR343" s="6"/>
      <c r="AS343" s="6">
        <v>2</v>
      </c>
      <c r="AT343" s="6">
        <v>2</v>
      </c>
      <c r="AU343" s="6">
        <v>2</v>
      </c>
      <c r="AV343" s="6">
        <v>2</v>
      </c>
      <c r="AW343" s="6">
        <v>2</v>
      </c>
      <c r="AX343" s="6">
        <v>2</v>
      </c>
      <c r="AY343" s="6">
        <v>1</v>
      </c>
      <c r="AZ343" s="6">
        <v>1</v>
      </c>
      <c r="BA343" s="6">
        <v>170</v>
      </c>
      <c r="BB343" s="6">
        <v>73</v>
      </c>
      <c r="BC343" s="6">
        <v>268</v>
      </c>
      <c r="BD343" s="7">
        <v>45988</v>
      </c>
      <c r="BE343" s="7">
        <v>45988</v>
      </c>
      <c r="BF343" s="6">
        <v>1</v>
      </c>
      <c r="BG343" s="6">
        <v>1</v>
      </c>
      <c r="BH343" s="6">
        <v>45988</v>
      </c>
      <c r="BI343" s="6">
        <v>1</v>
      </c>
      <c r="BJ343" s="6" t="s">
        <v>71</v>
      </c>
      <c r="BK343" s="6">
        <v>0</v>
      </c>
      <c r="BL343" s="6" t="s">
        <v>1486</v>
      </c>
      <c r="BM343" s="7">
        <v>45453</v>
      </c>
      <c r="BN343" s="6"/>
      <c r="BO343" s="6"/>
      <c r="BP343" s="6">
        <v>732680079401</v>
      </c>
      <c r="BQ343" s="6" t="s">
        <v>727</v>
      </c>
      <c r="BR343" s="6" t="s">
        <v>71</v>
      </c>
      <c r="BS343" s="6" t="s">
        <v>8854</v>
      </c>
      <c r="BT343" s="6">
        <v>2482818</v>
      </c>
      <c r="BU343" s="7">
        <v>45990</v>
      </c>
      <c r="BV343" s="6">
        <v>8907010330</v>
      </c>
      <c r="BW343" s="6"/>
      <c r="BX343" s="6"/>
      <c r="BY343" s="6"/>
      <c r="BZ343" s="6" t="s">
        <v>7543</v>
      </c>
      <c r="CA343" s="6">
        <v>3</v>
      </c>
      <c r="CB343" s="6"/>
      <c r="CC343" s="6">
        <v>26</v>
      </c>
      <c r="CD343" s="6">
        <v>5</v>
      </c>
      <c r="CE343" s="6">
        <v>1</v>
      </c>
      <c r="CF343" s="6">
        <v>2</v>
      </c>
      <c r="CG343" s="6">
        <v>2</v>
      </c>
      <c r="CH343" s="6">
        <v>2</v>
      </c>
      <c r="CI343" s="6">
        <v>2</v>
      </c>
      <c r="CJ343" s="6" t="s">
        <v>73</v>
      </c>
      <c r="CK343" s="6">
        <v>24</v>
      </c>
      <c r="CL343" s="6">
        <v>2</v>
      </c>
      <c r="CM343" s="6"/>
      <c r="CN343" s="6">
        <v>2</v>
      </c>
      <c r="CO343" s="6"/>
      <c r="CP343" s="6">
        <v>2</v>
      </c>
      <c r="CQ343" s="6">
        <v>2</v>
      </c>
      <c r="CR343" s="6">
        <v>2</v>
      </c>
      <c r="CS343" s="6">
        <v>2</v>
      </c>
      <c r="CT343" s="6">
        <v>2</v>
      </c>
      <c r="CU343" s="6">
        <v>2</v>
      </c>
      <c r="CV343" s="6">
        <v>2</v>
      </c>
      <c r="CW343" s="6">
        <v>2</v>
      </c>
      <c r="CX343" s="6">
        <v>2</v>
      </c>
      <c r="CY343" s="6"/>
      <c r="CZ343" s="6"/>
      <c r="DA343" s="17">
        <v>45988</v>
      </c>
      <c r="DB343" s="6">
        <v>2</v>
      </c>
      <c r="DC343" s="6">
        <v>6</v>
      </c>
      <c r="DD343" s="6">
        <v>2</v>
      </c>
      <c r="DE343" s="6">
        <v>2</v>
      </c>
      <c r="DF343" s="6">
        <v>2</v>
      </c>
      <c r="DG343" s="6">
        <v>2</v>
      </c>
      <c r="DH343" s="6">
        <v>2</v>
      </c>
      <c r="DI343" s="6">
        <v>1</v>
      </c>
      <c r="DJ343" s="6">
        <v>1</v>
      </c>
      <c r="DK343" s="6">
        <v>1</v>
      </c>
      <c r="DL343" s="6">
        <v>2</v>
      </c>
      <c r="DM343" s="6"/>
      <c r="DN343" s="6"/>
      <c r="DO343" s="6"/>
      <c r="DP343" s="6" t="s">
        <v>1477</v>
      </c>
      <c r="DQ343" s="6" t="s">
        <v>727</v>
      </c>
      <c r="DR343" s="6" t="s">
        <v>546</v>
      </c>
      <c r="DS343" s="6" t="s">
        <v>74</v>
      </c>
      <c r="DT343" s="6" t="s">
        <v>75</v>
      </c>
      <c r="DU343" s="6" t="s">
        <v>546</v>
      </c>
      <c r="DV343" s="6" t="s">
        <v>74</v>
      </c>
      <c r="DW343" s="6" t="s">
        <v>75</v>
      </c>
      <c r="DX343" s="6" t="s">
        <v>74</v>
      </c>
      <c r="DY343" s="6" t="s">
        <v>75</v>
      </c>
      <c r="DZ343" s="7">
        <v>45990</v>
      </c>
      <c r="EA343" s="6">
        <v>45990</v>
      </c>
    </row>
    <row r="344" spans="1:131" hidden="1" x14ac:dyDescent="0.2">
      <c r="A344" s="6">
        <v>875</v>
      </c>
      <c r="B344" s="7">
        <v>45989</v>
      </c>
      <c r="C344" s="6">
        <v>48</v>
      </c>
      <c r="D344" s="6">
        <v>2025</v>
      </c>
      <c r="E344" s="6">
        <v>7344901045</v>
      </c>
      <c r="F344" s="6">
        <v>1</v>
      </c>
      <c r="G344" s="8" t="s">
        <v>85</v>
      </c>
      <c r="H344" s="8" t="s">
        <v>146</v>
      </c>
      <c r="I344" s="8" t="s">
        <v>369</v>
      </c>
      <c r="J344" s="8" t="s">
        <v>191</v>
      </c>
      <c r="K344" s="6" t="s">
        <v>88</v>
      </c>
      <c r="L344" s="6">
        <v>52975746</v>
      </c>
      <c r="M344" s="6">
        <v>42</v>
      </c>
      <c r="N344" s="6">
        <v>1</v>
      </c>
      <c r="O344" s="6">
        <v>170</v>
      </c>
      <c r="P344" s="6" t="s">
        <v>546</v>
      </c>
      <c r="Q344" s="6" t="s">
        <v>73</v>
      </c>
      <c r="R344" s="6">
        <v>2</v>
      </c>
      <c r="S344" s="6"/>
      <c r="T344" s="6">
        <v>1</v>
      </c>
      <c r="U344" s="6"/>
      <c r="V344" s="6">
        <v>170</v>
      </c>
      <c r="W344" s="6">
        <v>73</v>
      </c>
      <c r="X344" s="6">
        <v>449</v>
      </c>
      <c r="Y344" s="6">
        <v>1</v>
      </c>
      <c r="Z344" s="6" t="s">
        <v>254</v>
      </c>
      <c r="AA344" s="6"/>
      <c r="AB344" s="6" t="s">
        <v>4214</v>
      </c>
      <c r="AC344" s="6" t="s">
        <v>6083</v>
      </c>
      <c r="AD344" s="6" t="s">
        <v>8855</v>
      </c>
      <c r="AE344" s="6"/>
      <c r="AF344" s="6"/>
      <c r="AG344" s="6">
        <v>99999.039999999994</v>
      </c>
      <c r="AH344" s="6" t="s">
        <v>70</v>
      </c>
      <c r="AI344" s="6" t="s">
        <v>463</v>
      </c>
      <c r="AJ344" s="6">
        <v>6</v>
      </c>
      <c r="AK344" s="6"/>
      <c r="AL344" s="6">
        <v>3</v>
      </c>
      <c r="AM344" s="6">
        <v>2</v>
      </c>
      <c r="AN344" s="6">
        <v>2</v>
      </c>
      <c r="AO344" s="6">
        <v>2</v>
      </c>
      <c r="AP344" s="6">
        <v>2</v>
      </c>
      <c r="AQ344" s="6">
        <v>2</v>
      </c>
      <c r="AR344" s="6"/>
      <c r="AS344" s="6">
        <v>2</v>
      </c>
      <c r="AT344" s="6">
        <v>2</v>
      </c>
      <c r="AU344" s="6">
        <v>2</v>
      </c>
      <c r="AV344" s="6">
        <v>2</v>
      </c>
      <c r="AW344" s="6">
        <v>2</v>
      </c>
      <c r="AX344" s="6">
        <v>1</v>
      </c>
      <c r="AY344" s="6">
        <v>2</v>
      </c>
      <c r="AZ344" s="6">
        <v>1</v>
      </c>
      <c r="BA344" s="6">
        <v>170</v>
      </c>
      <c r="BB344" s="6">
        <v>73</v>
      </c>
      <c r="BC344" s="6">
        <v>449</v>
      </c>
      <c r="BD344" s="7">
        <v>45989</v>
      </c>
      <c r="BE344" s="7">
        <v>45989</v>
      </c>
      <c r="BF344" s="6">
        <v>1</v>
      </c>
      <c r="BG344" s="6">
        <v>2</v>
      </c>
      <c r="BH344" s="6" t="s">
        <v>71</v>
      </c>
      <c r="BI344" s="6">
        <v>1</v>
      </c>
      <c r="BJ344" s="6" t="s">
        <v>71</v>
      </c>
      <c r="BK344" s="6">
        <v>7</v>
      </c>
      <c r="BL344" s="6">
        <v>3043498760</v>
      </c>
      <c r="BM344" s="7">
        <v>30484</v>
      </c>
      <c r="BN344" s="6"/>
      <c r="BO344" s="6"/>
      <c r="BP344" s="6">
        <v>734490104501</v>
      </c>
      <c r="BQ344" s="6" t="s">
        <v>711</v>
      </c>
      <c r="BR344" s="7" t="s">
        <v>71</v>
      </c>
      <c r="BS344" s="6" t="s">
        <v>8856</v>
      </c>
      <c r="BT344" s="6">
        <v>3148734586</v>
      </c>
      <c r="BU344" s="7">
        <v>45990</v>
      </c>
      <c r="BV344" s="6">
        <v>890702369</v>
      </c>
      <c r="BW344" s="6"/>
      <c r="BX344" s="6"/>
      <c r="BY344" s="6"/>
      <c r="BZ344" s="6" t="s">
        <v>7543</v>
      </c>
      <c r="CA344" s="6">
        <v>1</v>
      </c>
      <c r="CB344" s="6"/>
      <c r="CC344" s="6">
        <v>31</v>
      </c>
      <c r="CD344" s="6">
        <v>5</v>
      </c>
      <c r="CE344" s="6">
        <v>2</v>
      </c>
      <c r="CF344" s="6">
        <v>2</v>
      </c>
      <c r="CG344" s="6">
        <v>2</v>
      </c>
      <c r="CH344" s="6">
        <v>2</v>
      </c>
      <c r="CI344" s="6">
        <v>2</v>
      </c>
      <c r="CJ344" s="6" t="s">
        <v>69</v>
      </c>
      <c r="CK344" s="6">
        <v>22</v>
      </c>
      <c r="CL344" s="6">
        <v>1</v>
      </c>
      <c r="CM344" s="6"/>
      <c r="CN344" s="6">
        <v>2</v>
      </c>
      <c r="CO344" s="6">
        <v>3</v>
      </c>
      <c r="CP344" s="6">
        <v>2</v>
      </c>
      <c r="CQ344" s="6">
        <v>2</v>
      </c>
      <c r="CR344" s="6">
        <v>2</v>
      </c>
      <c r="CS344" s="6">
        <v>2</v>
      </c>
      <c r="CT344" s="6">
        <v>2</v>
      </c>
      <c r="CU344" s="6">
        <v>2</v>
      </c>
      <c r="CV344" s="6">
        <v>2</v>
      </c>
      <c r="CW344" s="6">
        <v>2</v>
      </c>
      <c r="CX344" s="6">
        <v>2</v>
      </c>
      <c r="CY344" s="6"/>
      <c r="CZ344" s="6"/>
      <c r="DA344" s="17">
        <v>45989</v>
      </c>
      <c r="DB344" s="6">
        <v>2</v>
      </c>
      <c r="DC344" s="6">
        <v>6</v>
      </c>
      <c r="DD344" s="6">
        <v>2</v>
      </c>
      <c r="DE344" s="6">
        <v>2</v>
      </c>
      <c r="DF344" s="6">
        <v>2</v>
      </c>
      <c r="DG344" s="6">
        <v>2</v>
      </c>
      <c r="DH344" s="6">
        <v>2</v>
      </c>
      <c r="DI344" s="6">
        <v>1</v>
      </c>
      <c r="DJ344" s="6">
        <v>1</v>
      </c>
      <c r="DK344" s="6">
        <v>1</v>
      </c>
      <c r="DL344" s="6">
        <v>2</v>
      </c>
      <c r="DM344" s="6"/>
      <c r="DN344" s="6"/>
      <c r="DO344" s="6"/>
      <c r="DP344" s="6" t="s">
        <v>1477</v>
      </c>
      <c r="DQ344" s="6" t="s">
        <v>711</v>
      </c>
      <c r="DR344" s="6" t="s">
        <v>546</v>
      </c>
      <c r="DS344" s="6" t="s">
        <v>74</v>
      </c>
      <c r="DT344" s="6" t="s">
        <v>124</v>
      </c>
      <c r="DU344" s="6" t="s">
        <v>546</v>
      </c>
      <c r="DV344" s="6" t="s">
        <v>74</v>
      </c>
      <c r="DW344" s="6" t="s">
        <v>124</v>
      </c>
      <c r="DX344" s="6" t="s">
        <v>74</v>
      </c>
      <c r="DY344" s="6" t="s">
        <v>124</v>
      </c>
      <c r="DZ344" s="7">
        <v>45990</v>
      </c>
      <c r="EA344" s="6">
        <v>45989</v>
      </c>
    </row>
    <row r="345" spans="1:131" x14ac:dyDescent="0.2">
      <c r="A345" s="6">
        <v>875</v>
      </c>
      <c r="B345" s="7">
        <v>45989</v>
      </c>
      <c r="C345" s="6">
        <v>48</v>
      </c>
      <c r="D345" s="6">
        <v>2025</v>
      </c>
      <c r="E345" s="6">
        <v>7362400815</v>
      </c>
      <c r="F345" s="6">
        <v>1</v>
      </c>
      <c r="G345" s="8" t="s">
        <v>245</v>
      </c>
      <c r="H345" s="8" t="s">
        <v>146</v>
      </c>
      <c r="I345" s="8" t="s">
        <v>149</v>
      </c>
      <c r="J345" s="8" t="s">
        <v>182</v>
      </c>
      <c r="K345" s="6" t="s">
        <v>82</v>
      </c>
      <c r="L345" s="6">
        <v>1109004070</v>
      </c>
      <c r="M345" s="6">
        <v>13</v>
      </c>
      <c r="N345" s="6">
        <v>1</v>
      </c>
      <c r="O345" s="6">
        <v>170</v>
      </c>
      <c r="P345" s="6" t="s">
        <v>546</v>
      </c>
      <c r="Q345" s="6" t="s">
        <v>73</v>
      </c>
      <c r="R345" s="6">
        <v>2</v>
      </c>
      <c r="S345" s="6"/>
      <c r="T345" s="6">
        <v>1</v>
      </c>
      <c r="U345" s="6"/>
      <c r="V345" s="6">
        <v>170</v>
      </c>
      <c r="W345" s="6">
        <v>73</v>
      </c>
      <c r="X345" s="6">
        <v>624</v>
      </c>
      <c r="Y345" s="6">
        <v>3</v>
      </c>
      <c r="Z345" s="6"/>
      <c r="AA345" s="6"/>
      <c r="AB345" s="6" t="s">
        <v>8857</v>
      </c>
      <c r="AC345" s="6"/>
      <c r="AD345" s="6" t="s">
        <v>8858</v>
      </c>
      <c r="AE345" s="6"/>
      <c r="AF345" s="6"/>
      <c r="AG345" s="6">
        <v>99999.05</v>
      </c>
      <c r="AH345" s="6" t="s">
        <v>70</v>
      </c>
      <c r="AI345" s="6" t="s">
        <v>128</v>
      </c>
      <c r="AJ345" s="6">
        <v>6</v>
      </c>
      <c r="AK345" s="6"/>
      <c r="AL345" s="6">
        <v>1</v>
      </c>
      <c r="AM345" s="6">
        <v>2</v>
      </c>
      <c r="AN345" s="6">
        <v>2</v>
      </c>
      <c r="AO345" s="6">
        <v>2</v>
      </c>
      <c r="AP345" s="6">
        <v>2</v>
      </c>
      <c r="AQ345" s="6">
        <v>1</v>
      </c>
      <c r="AR345" s="6">
        <v>3</v>
      </c>
      <c r="AS345" s="6">
        <v>2</v>
      </c>
      <c r="AT345" s="6">
        <v>2</v>
      </c>
      <c r="AU345" s="6">
        <v>2</v>
      </c>
      <c r="AV345" s="6">
        <v>2</v>
      </c>
      <c r="AW345" s="6">
        <v>2</v>
      </c>
      <c r="AX345" s="6">
        <v>1</v>
      </c>
      <c r="AY345" s="6">
        <v>2</v>
      </c>
      <c r="AZ345" s="6">
        <v>1</v>
      </c>
      <c r="BA345" s="6">
        <v>170</v>
      </c>
      <c r="BB345" s="6">
        <v>73</v>
      </c>
      <c r="BC345" s="6">
        <v>624</v>
      </c>
      <c r="BD345" s="7">
        <v>45989</v>
      </c>
      <c r="BE345" s="7">
        <v>45970</v>
      </c>
      <c r="BF345" s="6">
        <v>1</v>
      </c>
      <c r="BG345" s="6">
        <v>2</v>
      </c>
      <c r="BH345" s="7" t="s">
        <v>71</v>
      </c>
      <c r="BI345" s="6">
        <v>1</v>
      </c>
      <c r="BJ345" s="6" t="s">
        <v>71</v>
      </c>
      <c r="BK345" s="6">
        <v>0</v>
      </c>
      <c r="BL345" s="6"/>
      <c r="BM345" s="7">
        <v>40953</v>
      </c>
      <c r="BN345" s="6"/>
      <c r="BO345" s="6"/>
      <c r="BP345" s="6">
        <v>736240081501</v>
      </c>
      <c r="BQ345" s="6" t="s">
        <v>162</v>
      </c>
      <c r="BR345" s="6" t="s">
        <v>71</v>
      </c>
      <c r="BS345" s="6" t="s">
        <v>8859</v>
      </c>
      <c r="BT345" s="6">
        <v>3137656542</v>
      </c>
      <c r="BU345" s="7">
        <v>45990</v>
      </c>
      <c r="BV345" s="6">
        <v>8090057194</v>
      </c>
      <c r="BW345" s="6"/>
      <c r="BX345" s="6"/>
      <c r="BY345" s="6"/>
      <c r="BZ345" s="6" t="s">
        <v>7543</v>
      </c>
      <c r="CA345" s="6"/>
      <c r="CB345" s="6">
        <v>6</v>
      </c>
      <c r="CC345" s="6">
        <v>24</v>
      </c>
      <c r="CD345" s="6">
        <v>5</v>
      </c>
      <c r="CE345" s="6">
        <v>2</v>
      </c>
      <c r="CF345" s="6">
        <v>2</v>
      </c>
      <c r="CG345" s="6">
        <v>2</v>
      </c>
      <c r="CH345" s="6">
        <v>2</v>
      </c>
      <c r="CI345" s="6">
        <v>2</v>
      </c>
      <c r="CJ345" s="6" t="s">
        <v>73</v>
      </c>
      <c r="CK345" s="6">
        <v>22</v>
      </c>
      <c r="CL345" s="6">
        <v>2</v>
      </c>
      <c r="CM345" s="6"/>
      <c r="CN345" s="6">
        <v>2</v>
      </c>
      <c r="CO345" s="6"/>
      <c r="CP345" s="6">
        <v>2</v>
      </c>
      <c r="CQ345" s="6">
        <v>2</v>
      </c>
      <c r="CR345" s="6">
        <v>2</v>
      </c>
      <c r="CS345" s="6">
        <v>2</v>
      </c>
      <c r="CT345" s="6">
        <v>2</v>
      </c>
      <c r="CU345" s="6">
        <v>2</v>
      </c>
      <c r="CV345" s="6">
        <v>2</v>
      </c>
      <c r="CW345" s="6">
        <v>2</v>
      </c>
      <c r="CX345" s="6">
        <v>2</v>
      </c>
      <c r="CY345" s="6"/>
      <c r="CZ345" s="6"/>
      <c r="DA345" s="17">
        <v>45970</v>
      </c>
      <c r="DB345" s="6">
        <v>7</v>
      </c>
      <c r="DC345" s="6">
        <v>6</v>
      </c>
      <c r="DD345" s="6">
        <v>2</v>
      </c>
      <c r="DE345" s="6">
        <v>2</v>
      </c>
      <c r="DF345" s="6">
        <v>2</v>
      </c>
      <c r="DG345" s="6">
        <v>2</v>
      </c>
      <c r="DH345" s="6">
        <v>1</v>
      </c>
      <c r="DI345" s="6">
        <v>1</v>
      </c>
      <c r="DJ345" s="6">
        <v>2</v>
      </c>
      <c r="DK345" s="6">
        <v>1</v>
      </c>
      <c r="DL345" s="6">
        <v>2</v>
      </c>
      <c r="DM345" s="6"/>
      <c r="DN345" s="6"/>
      <c r="DO345" s="6"/>
      <c r="DP345" s="6" t="s">
        <v>1477</v>
      </c>
      <c r="DQ345" s="6" t="s">
        <v>162</v>
      </c>
      <c r="DR345" s="6" t="s">
        <v>546</v>
      </c>
      <c r="DS345" s="6" t="s">
        <v>74</v>
      </c>
      <c r="DT345" s="6" t="s">
        <v>163</v>
      </c>
      <c r="DU345" s="6" t="s">
        <v>546</v>
      </c>
      <c r="DV345" s="6" t="s">
        <v>74</v>
      </c>
      <c r="DW345" s="6" t="s">
        <v>163</v>
      </c>
      <c r="DX345" s="6" t="s">
        <v>74</v>
      </c>
      <c r="DY345" s="6" t="s">
        <v>163</v>
      </c>
      <c r="DZ345" s="7">
        <v>45990</v>
      </c>
      <c r="EA345" s="6">
        <v>45990</v>
      </c>
    </row>
    <row r="346" spans="1:131" hidden="1" x14ac:dyDescent="0.2">
      <c r="A346" s="6">
        <v>875</v>
      </c>
      <c r="B346" s="7">
        <v>45984</v>
      </c>
      <c r="C346" s="6">
        <v>48</v>
      </c>
      <c r="D346" s="6">
        <v>2025</v>
      </c>
      <c r="E346" s="6">
        <v>7306700818</v>
      </c>
      <c r="F346" s="6">
        <v>2</v>
      </c>
      <c r="G346" s="8" t="s">
        <v>142</v>
      </c>
      <c r="H346" s="8" t="s">
        <v>305</v>
      </c>
      <c r="I346" s="8" t="s">
        <v>154</v>
      </c>
      <c r="J346" s="8" t="s">
        <v>100</v>
      </c>
      <c r="K346" s="6" t="s">
        <v>88</v>
      </c>
      <c r="L346" s="6">
        <v>28613891</v>
      </c>
      <c r="M346" s="6">
        <v>44</v>
      </c>
      <c r="N346" s="6">
        <v>1</v>
      </c>
      <c r="O346" s="6">
        <v>170</v>
      </c>
      <c r="P346" s="6" t="s">
        <v>546</v>
      </c>
      <c r="Q346" s="6" t="s">
        <v>73</v>
      </c>
      <c r="R346" s="6">
        <v>2</v>
      </c>
      <c r="S346" s="6"/>
      <c r="T346" s="6">
        <v>1</v>
      </c>
      <c r="U346" s="6"/>
      <c r="V346" s="6">
        <v>170</v>
      </c>
      <c r="W346" s="6">
        <v>73</v>
      </c>
      <c r="X346" s="6">
        <v>67</v>
      </c>
      <c r="Y346" s="6">
        <v>3</v>
      </c>
      <c r="Z346" s="6"/>
      <c r="AA346" s="6"/>
      <c r="AB346" s="6" t="s">
        <v>5135</v>
      </c>
      <c r="AC346" s="6"/>
      <c r="AD346" s="6" t="s">
        <v>8860</v>
      </c>
      <c r="AE346" s="6"/>
      <c r="AF346" s="6"/>
      <c r="AG346" s="6">
        <v>23410</v>
      </c>
      <c r="AH346" s="6" t="s">
        <v>98</v>
      </c>
      <c r="AI346" s="6" t="s">
        <v>292</v>
      </c>
      <c r="AJ346" s="6">
        <v>6</v>
      </c>
      <c r="AK346" s="6"/>
      <c r="AL346" s="6">
        <v>1</v>
      </c>
      <c r="AM346" s="6">
        <v>2</v>
      </c>
      <c r="AN346" s="6">
        <v>2</v>
      </c>
      <c r="AO346" s="6">
        <v>2</v>
      </c>
      <c r="AP346" s="6">
        <v>2</v>
      </c>
      <c r="AQ346" s="6">
        <v>2</v>
      </c>
      <c r="AR346" s="6"/>
      <c r="AS346" s="6">
        <v>2</v>
      </c>
      <c r="AT346" s="6">
        <v>2</v>
      </c>
      <c r="AU346" s="6">
        <v>2</v>
      </c>
      <c r="AV346" s="6">
        <v>2</v>
      </c>
      <c r="AW346" s="6">
        <v>2</v>
      </c>
      <c r="AX346" s="6">
        <v>2</v>
      </c>
      <c r="AY346" s="6">
        <v>1</v>
      </c>
      <c r="AZ346" s="6">
        <v>1</v>
      </c>
      <c r="BA346" s="6">
        <v>170</v>
      </c>
      <c r="BB346" s="6">
        <v>73</v>
      </c>
      <c r="BC346" s="6">
        <v>67</v>
      </c>
      <c r="BD346" s="7">
        <v>45984</v>
      </c>
      <c r="BE346" s="7">
        <v>45984</v>
      </c>
      <c r="BF346" s="6">
        <v>1</v>
      </c>
      <c r="BG346" s="6">
        <v>2</v>
      </c>
      <c r="BH346" s="6" t="s">
        <v>71</v>
      </c>
      <c r="BI346" s="6">
        <v>1</v>
      </c>
      <c r="BJ346" s="6" t="s">
        <v>71</v>
      </c>
      <c r="BK346" s="6">
        <v>0</v>
      </c>
      <c r="BL346" s="6">
        <v>3172901800</v>
      </c>
      <c r="BM346" s="7">
        <v>29766</v>
      </c>
      <c r="BN346" s="6"/>
      <c r="BO346" s="6"/>
      <c r="BP346" s="6">
        <v>730670081801</v>
      </c>
      <c r="BQ346" s="6" t="s">
        <v>606</v>
      </c>
      <c r="BR346" s="6" t="s">
        <v>71</v>
      </c>
      <c r="BS346" s="6" t="s">
        <v>2860</v>
      </c>
      <c r="BT346" s="6">
        <v>3208304156</v>
      </c>
      <c r="BU346" s="7">
        <v>45984</v>
      </c>
      <c r="BV346" s="6">
        <v>890703266</v>
      </c>
      <c r="BW346" s="6"/>
      <c r="BX346" s="6"/>
      <c r="BY346" s="6"/>
      <c r="BZ346" s="6" t="s">
        <v>7543</v>
      </c>
      <c r="CA346" s="6">
        <v>1</v>
      </c>
      <c r="CB346" s="6"/>
      <c r="CC346" s="6">
        <v>33</v>
      </c>
      <c r="CD346" s="6">
        <v>5</v>
      </c>
      <c r="CE346" s="6">
        <v>2</v>
      </c>
      <c r="CF346" s="6">
        <v>2</v>
      </c>
      <c r="CG346" s="6">
        <v>2</v>
      </c>
      <c r="CH346" s="6">
        <v>1</v>
      </c>
      <c r="CI346" s="6">
        <v>1</v>
      </c>
      <c r="CJ346" s="6" t="s">
        <v>69</v>
      </c>
      <c r="CK346" s="6">
        <v>22</v>
      </c>
      <c r="CL346" s="6">
        <v>1</v>
      </c>
      <c r="CM346" s="6"/>
      <c r="CN346" s="6">
        <v>2</v>
      </c>
      <c r="CO346" s="6">
        <v>15</v>
      </c>
      <c r="CP346" s="6">
        <v>2</v>
      </c>
      <c r="CQ346" s="6">
        <v>2</v>
      </c>
      <c r="CR346" s="6">
        <v>2</v>
      </c>
      <c r="CS346" s="6">
        <v>2</v>
      </c>
      <c r="CT346" s="6">
        <v>2</v>
      </c>
      <c r="CU346" s="6">
        <v>2</v>
      </c>
      <c r="CV346" s="6">
        <v>2</v>
      </c>
      <c r="CW346" s="6">
        <v>2</v>
      </c>
      <c r="CX346" s="6">
        <v>2</v>
      </c>
      <c r="CY346" s="6"/>
      <c r="CZ346" s="6"/>
      <c r="DA346" s="17">
        <v>45984</v>
      </c>
      <c r="DB346" s="6">
        <v>1</v>
      </c>
      <c r="DC346" s="6">
        <v>6</v>
      </c>
      <c r="DD346" s="6">
        <v>2</v>
      </c>
      <c r="DE346" s="6">
        <v>2</v>
      </c>
      <c r="DF346" s="6">
        <v>2</v>
      </c>
      <c r="DG346" s="6">
        <v>2</v>
      </c>
      <c r="DH346" s="6">
        <v>2</v>
      </c>
      <c r="DI346" s="6">
        <v>1</v>
      </c>
      <c r="DJ346" s="6">
        <v>1</v>
      </c>
      <c r="DK346" s="6">
        <v>1</v>
      </c>
      <c r="DL346" s="6">
        <v>2</v>
      </c>
      <c r="DM346" s="6"/>
      <c r="DN346" s="6"/>
      <c r="DO346" s="6"/>
      <c r="DP346" s="6" t="s">
        <v>1477</v>
      </c>
      <c r="DQ346" s="6" t="s">
        <v>565</v>
      </c>
      <c r="DR346" s="6" t="s">
        <v>546</v>
      </c>
      <c r="DS346" s="6" t="s">
        <v>74</v>
      </c>
      <c r="DT346" s="6" t="s">
        <v>138</v>
      </c>
      <c r="DU346" s="6" t="s">
        <v>546</v>
      </c>
      <c r="DV346" s="6" t="s">
        <v>74</v>
      </c>
      <c r="DW346" s="6" t="s">
        <v>138</v>
      </c>
      <c r="DX346" s="6" t="s">
        <v>74</v>
      </c>
      <c r="DY346" s="6" t="s">
        <v>138</v>
      </c>
      <c r="DZ346" s="7">
        <v>45984</v>
      </c>
      <c r="EA346" s="6">
        <v>45984</v>
      </c>
    </row>
    <row r="347" spans="1:131" hidden="1" x14ac:dyDescent="0.2">
      <c r="A347" s="6">
        <v>875</v>
      </c>
      <c r="B347" s="7">
        <v>45986</v>
      </c>
      <c r="C347" s="6">
        <v>48</v>
      </c>
      <c r="D347" s="6">
        <v>2025</v>
      </c>
      <c r="E347" s="6">
        <v>7300100771</v>
      </c>
      <c r="F347" s="6">
        <v>71</v>
      </c>
      <c r="G347" s="8" t="s">
        <v>8861</v>
      </c>
      <c r="H347" s="8"/>
      <c r="I347" s="8" t="s">
        <v>1149</v>
      </c>
      <c r="J347" s="8" t="s">
        <v>5178</v>
      </c>
      <c r="K347" s="6" t="s">
        <v>82</v>
      </c>
      <c r="L347" s="6">
        <v>1070604790</v>
      </c>
      <c r="M347" s="6">
        <v>16</v>
      </c>
      <c r="N347" s="6">
        <v>1</v>
      </c>
      <c r="O347" s="6">
        <v>170</v>
      </c>
      <c r="P347" s="6" t="s">
        <v>546</v>
      </c>
      <c r="Q347" s="6" t="s">
        <v>73</v>
      </c>
      <c r="R347" s="6">
        <v>2</v>
      </c>
      <c r="S347" s="6"/>
      <c r="T347" s="6">
        <v>1</v>
      </c>
      <c r="U347" s="6"/>
      <c r="V347" s="6">
        <v>170</v>
      </c>
      <c r="W347" s="6">
        <v>73</v>
      </c>
      <c r="X347" s="6">
        <v>1</v>
      </c>
      <c r="Y347" s="6">
        <v>3</v>
      </c>
      <c r="Z347" s="6"/>
      <c r="AA347" s="6"/>
      <c r="AB347" s="6" t="s">
        <v>752</v>
      </c>
      <c r="AC347" s="6"/>
      <c r="AD347" s="6" t="s">
        <v>8862</v>
      </c>
      <c r="AE347" s="6"/>
      <c r="AF347" s="6"/>
      <c r="AG347" s="6">
        <v>99999.05</v>
      </c>
      <c r="AH347" s="6" t="s">
        <v>70</v>
      </c>
      <c r="AI347" s="6" t="s">
        <v>488</v>
      </c>
      <c r="AJ347" s="6">
        <v>6</v>
      </c>
      <c r="AK347" s="6"/>
      <c r="AL347" s="6">
        <v>2</v>
      </c>
      <c r="AM347" s="6">
        <v>2</v>
      </c>
      <c r="AN347" s="6">
        <v>2</v>
      </c>
      <c r="AO347" s="6">
        <v>2</v>
      </c>
      <c r="AP347" s="6">
        <v>2</v>
      </c>
      <c r="AQ347" s="6">
        <v>2</v>
      </c>
      <c r="AR347" s="6"/>
      <c r="AS347" s="6">
        <v>2</v>
      </c>
      <c r="AT347" s="6">
        <v>2</v>
      </c>
      <c r="AU347" s="6">
        <v>2</v>
      </c>
      <c r="AV347" s="6">
        <v>2</v>
      </c>
      <c r="AW347" s="6">
        <v>2</v>
      </c>
      <c r="AX347" s="6">
        <v>2</v>
      </c>
      <c r="AY347" s="6">
        <v>1</v>
      </c>
      <c r="AZ347" s="6">
        <v>1</v>
      </c>
      <c r="BA347" s="6">
        <v>170</v>
      </c>
      <c r="BB347" s="6">
        <v>73</v>
      </c>
      <c r="BC347" s="6">
        <v>1</v>
      </c>
      <c r="BD347" s="7">
        <v>45986</v>
      </c>
      <c r="BE347" s="7">
        <v>45986</v>
      </c>
      <c r="BF347" s="6">
        <v>1</v>
      </c>
      <c r="BG347" s="6">
        <v>1</v>
      </c>
      <c r="BH347" s="6">
        <v>45986</v>
      </c>
      <c r="BI347" s="6">
        <v>1</v>
      </c>
      <c r="BJ347" s="6" t="s">
        <v>71</v>
      </c>
      <c r="BK347" s="6">
        <v>0</v>
      </c>
      <c r="BL347" s="6">
        <v>3202438273</v>
      </c>
      <c r="BM347" s="7">
        <v>39956</v>
      </c>
      <c r="BN347" s="6"/>
      <c r="BO347" s="6"/>
      <c r="BP347" s="6">
        <v>730010077162</v>
      </c>
      <c r="BQ347" s="6" t="s">
        <v>537</v>
      </c>
      <c r="BR347" s="6" t="s">
        <v>71</v>
      </c>
      <c r="BS347" s="6" t="s">
        <v>8863</v>
      </c>
      <c r="BT347" s="6">
        <v>2739595</v>
      </c>
      <c r="BU347" s="7">
        <v>45995</v>
      </c>
      <c r="BV347" s="6">
        <v>8090035902</v>
      </c>
      <c r="BW347" s="6"/>
      <c r="BX347" s="6"/>
      <c r="BY347" s="6"/>
      <c r="BZ347" s="6" t="s">
        <v>8026</v>
      </c>
      <c r="CA347" s="6">
        <v>1</v>
      </c>
      <c r="CB347" s="6"/>
      <c r="CC347" s="6">
        <v>24</v>
      </c>
      <c r="CD347" s="6">
        <v>5</v>
      </c>
      <c r="CE347" s="6">
        <v>2</v>
      </c>
      <c r="CF347" s="6">
        <v>2</v>
      </c>
      <c r="CG347" s="6">
        <v>2</v>
      </c>
      <c r="CH347" s="6">
        <v>1</v>
      </c>
      <c r="CI347" s="6">
        <v>2</v>
      </c>
      <c r="CJ347" s="6" t="s">
        <v>69</v>
      </c>
      <c r="CK347" s="6">
        <v>24</v>
      </c>
      <c r="CL347" s="6">
        <v>2</v>
      </c>
      <c r="CM347" s="6"/>
      <c r="CN347" s="6">
        <v>2</v>
      </c>
      <c r="CO347" s="6">
        <v>3</v>
      </c>
      <c r="CP347" s="6">
        <v>2</v>
      </c>
      <c r="CQ347" s="6">
        <v>2</v>
      </c>
      <c r="CR347" s="6">
        <v>2</v>
      </c>
      <c r="CS347" s="6">
        <v>2</v>
      </c>
      <c r="CT347" s="6">
        <v>2</v>
      </c>
      <c r="CU347" s="6">
        <v>2</v>
      </c>
      <c r="CV347" s="6">
        <v>2</v>
      </c>
      <c r="CW347" s="6">
        <v>2</v>
      </c>
      <c r="CX347" s="6">
        <v>2</v>
      </c>
      <c r="CY347" s="6"/>
      <c r="CZ347" s="6"/>
      <c r="DA347" s="17">
        <v>45984</v>
      </c>
      <c r="DB347" s="6">
        <v>7</v>
      </c>
      <c r="DC347" s="6">
        <v>6</v>
      </c>
      <c r="DD347" s="6">
        <v>2</v>
      </c>
      <c r="DE347" s="6">
        <v>2</v>
      </c>
      <c r="DF347" s="6">
        <v>2</v>
      </c>
      <c r="DG347" s="6">
        <v>2</v>
      </c>
      <c r="DH347" s="6">
        <v>2</v>
      </c>
      <c r="DI347" s="6">
        <v>1</v>
      </c>
      <c r="DJ347" s="6">
        <v>1</v>
      </c>
      <c r="DK347" s="6">
        <v>1</v>
      </c>
      <c r="DL347" s="6">
        <v>2</v>
      </c>
      <c r="DM347" s="6"/>
      <c r="DN347" s="6"/>
      <c r="DO347" s="6"/>
      <c r="DP347" s="6" t="s">
        <v>1477</v>
      </c>
      <c r="DQ347" s="6" t="s">
        <v>3908</v>
      </c>
      <c r="DR347" s="6" t="s">
        <v>546</v>
      </c>
      <c r="DS347" s="6" t="s">
        <v>74</v>
      </c>
      <c r="DT347" s="6" t="s">
        <v>79</v>
      </c>
      <c r="DU347" s="6" t="s">
        <v>546</v>
      </c>
      <c r="DV347" s="6" t="s">
        <v>74</v>
      </c>
      <c r="DW347" s="6" t="s">
        <v>79</v>
      </c>
      <c r="DX347" s="6" t="s">
        <v>74</v>
      </c>
      <c r="DY347" s="6" t="s">
        <v>79</v>
      </c>
      <c r="DZ347" s="7">
        <v>45995</v>
      </c>
      <c r="EA347" s="6">
        <v>45995</v>
      </c>
    </row>
    <row r="348" spans="1:131" hidden="1" x14ac:dyDescent="0.2">
      <c r="A348" s="6">
        <v>875</v>
      </c>
      <c r="B348" s="7">
        <v>45989</v>
      </c>
      <c r="C348" s="6">
        <v>48</v>
      </c>
      <c r="D348" s="6">
        <v>2025</v>
      </c>
      <c r="E348" s="6">
        <v>7300100771</v>
      </c>
      <c r="F348" s="6">
        <v>1</v>
      </c>
      <c r="G348" s="8" t="s">
        <v>262</v>
      </c>
      <c r="H348" s="8"/>
      <c r="I348" s="8" t="s">
        <v>3711</v>
      </c>
      <c r="J348" s="8" t="s">
        <v>314</v>
      </c>
      <c r="K348" s="6" t="s">
        <v>88</v>
      </c>
      <c r="L348" s="6">
        <v>1092176439</v>
      </c>
      <c r="M348" s="6">
        <v>20</v>
      </c>
      <c r="N348" s="6">
        <v>1</v>
      </c>
      <c r="O348" s="6">
        <v>170</v>
      </c>
      <c r="P348" s="6" t="s">
        <v>546</v>
      </c>
      <c r="Q348" s="6" t="s">
        <v>73</v>
      </c>
      <c r="R348" s="6">
        <v>2</v>
      </c>
      <c r="S348" s="6"/>
      <c r="T348" s="6">
        <v>1</v>
      </c>
      <c r="U348" s="6"/>
      <c r="V348" s="6">
        <v>170</v>
      </c>
      <c r="W348" s="6">
        <v>73</v>
      </c>
      <c r="X348" s="6">
        <v>1</v>
      </c>
      <c r="Y348" s="6">
        <v>1</v>
      </c>
      <c r="Z348" s="6" t="s">
        <v>4553</v>
      </c>
      <c r="AA348" s="6"/>
      <c r="AB348" s="6"/>
      <c r="AC348" s="6" t="s">
        <v>880</v>
      </c>
      <c r="AD348" s="6" t="s">
        <v>8864</v>
      </c>
      <c r="AE348" s="6"/>
      <c r="AF348" s="6"/>
      <c r="AG348" s="6">
        <v>99999.05</v>
      </c>
      <c r="AH348" s="6" t="s">
        <v>70</v>
      </c>
      <c r="AI348" s="6" t="s">
        <v>555</v>
      </c>
      <c r="AJ348" s="6">
        <v>6</v>
      </c>
      <c r="AK348" s="6"/>
      <c r="AL348" s="6">
        <v>2</v>
      </c>
      <c r="AM348" s="6">
        <v>2</v>
      </c>
      <c r="AN348" s="6">
        <v>2</v>
      </c>
      <c r="AO348" s="6">
        <v>2</v>
      </c>
      <c r="AP348" s="6">
        <v>2</v>
      </c>
      <c r="AQ348" s="6">
        <v>2</v>
      </c>
      <c r="AR348" s="6"/>
      <c r="AS348" s="6">
        <v>2</v>
      </c>
      <c r="AT348" s="6">
        <v>2</v>
      </c>
      <c r="AU348" s="6">
        <v>2</v>
      </c>
      <c r="AV348" s="6">
        <v>2</v>
      </c>
      <c r="AW348" s="6">
        <v>2</v>
      </c>
      <c r="AX348" s="6">
        <v>2</v>
      </c>
      <c r="AY348" s="6">
        <v>1</v>
      </c>
      <c r="AZ348" s="6">
        <v>1</v>
      </c>
      <c r="BA348" s="6">
        <v>170</v>
      </c>
      <c r="BB348" s="6">
        <v>73</v>
      </c>
      <c r="BC348" s="6">
        <v>1</v>
      </c>
      <c r="BD348" s="7">
        <v>45989</v>
      </c>
      <c r="BE348" s="7">
        <v>45989</v>
      </c>
      <c r="BF348" s="6">
        <v>1</v>
      </c>
      <c r="BG348" s="6">
        <v>2</v>
      </c>
      <c r="BH348" s="6" t="s">
        <v>71</v>
      </c>
      <c r="BI348" s="6">
        <v>1</v>
      </c>
      <c r="BJ348" s="6" t="s">
        <v>71</v>
      </c>
      <c r="BK348" s="6">
        <v>0</v>
      </c>
      <c r="BL348" s="6">
        <v>3208536270</v>
      </c>
      <c r="BM348" s="7">
        <v>38552</v>
      </c>
      <c r="BN348" s="6"/>
      <c r="BO348" s="6"/>
      <c r="BP348" s="6">
        <v>730010077162</v>
      </c>
      <c r="BQ348" s="6" t="s">
        <v>537</v>
      </c>
      <c r="BR348" s="6" t="s">
        <v>71</v>
      </c>
      <c r="BS348" s="6" t="s">
        <v>8865</v>
      </c>
      <c r="BT348" s="6">
        <v>2739595</v>
      </c>
      <c r="BU348" s="7">
        <v>45995</v>
      </c>
      <c r="BV348" s="6">
        <v>8090035902</v>
      </c>
      <c r="BW348" s="6"/>
      <c r="BX348" s="6"/>
      <c r="BY348" s="6"/>
      <c r="BZ348" s="6" t="s">
        <v>8026</v>
      </c>
      <c r="CA348" s="6">
        <v>1</v>
      </c>
      <c r="CB348" s="6"/>
      <c r="CC348" s="6">
        <v>24</v>
      </c>
      <c r="CD348" s="6">
        <v>5</v>
      </c>
      <c r="CE348" s="6">
        <v>2</v>
      </c>
      <c r="CF348" s="6">
        <v>2</v>
      </c>
      <c r="CG348" s="6">
        <v>2</v>
      </c>
      <c r="CH348" s="6">
        <v>2</v>
      </c>
      <c r="CI348" s="6">
        <v>2</v>
      </c>
      <c r="CJ348" s="6" t="s">
        <v>69</v>
      </c>
      <c r="CK348" s="6">
        <v>25</v>
      </c>
      <c r="CL348" s="6">
        <v>1</v>
      </c>
      <c r="CM348" s="6">
        <v>10</v>
      </c>
      <c r="CN348" s="6">
        <v>2</v>
      </c>
      <c r="CO348" s="6">
        <v>3</v>
      </c>
      <c r="CP348" s="6">
        <v>2</v>
      </c>
      <c r="CQ348" s="6">
        <v>2</v>
      </c>
      <c r="CR348" s="6">
        <v>2</v>
      </c>
      <c r="CS348" s="6">
        <v>2</v>
      </c>
      <c r="CT348" s="6">
        <v>2</v>
      </c>
      <c r="CU348" s="6">
        <v>2</v>
      </c>
      <c r="CV348" s="6">
        <v>2</v>
      </c>
      <c r="CW348" s="6">
        <v>2</v>
      </c>
      <c r="CX348" s="6">
        <v>2</v>
      </c>
      <c r="CY348" s="6"/>
      <c r="CZ348" s="6"/>
      <c r="DA348" s="17">
        <v>45989</v>
      </c>
      <c r="DB348" s="6">
        <v>2</v>
      </c>
      <c r="DC348" s="6">
        <v>6</v>
      </c>
      <c r="DD348" s="6">
        <v>2</v>
      </c>
      <c r="DE348" s="6">
        <v>2</v>
      </c>
      <c r="DF348" s="6">
        <v>2</v>
      </c>
      <c r="DG348" s="6">
        <v>2</v>
      </c>
      <c r="DH348" s="6">
        <v>2</v>
      </c>
      <c r="DI348" s="6">
        <v>1</v>
      </c>
      <c r="DJ348" s="6">
        <v>1</v>
      </c>
      <c r="DK348" s="6">
        <v>1</v>
      </c>
      <c r="DL348" s="6">
        <v>2</v>
      </c>
      <c r="DM348" s="6"/>
      <c r="DN348" s="6"/>
      <c r="DO348" s="6"/>
      <c r="DP348" s="6" t="s">
        <v>1477</v>
      </c>
      <c r="DQ348" s="6" t="s">
        <v>1241</v>
      </c>
      <c r="DR348" s="6" t="s">
        <v>546</v>
      </c>
      <c r="DS348" s="6" t="s">
        <v>74</v>
      </c>
      <c r="DT348" s="6" t="s">
        <v>79</v>
      </c>
      <c r="DU348" s="6" t="s">
        <v>546</v>
      </c>
      <c r="DV348" s="6" t="s">
        <v>74</v>
      </c>
      <c r="DW348" s="6" t="s">
        <v>79</v>
      </c>
      <c r="DX348" s="6" t="s">
        <v>74</v>
      </c>
      <c r="DY348" s="6" t="s">
        <v>79</v>
      </c>
      <c r="DZ348" s="7">
        <v>45995</v>
      </c>
      <c r="EA348" s="6">
        <v>45995</v>
      </c>
    </row>
    <row r="349" spans="1:131" hidden="1" x14ac:dyDescent="0.2">
      <c r="A349" s="6">
        <v>875</v>
      </c>
      <c r="B349" s="7">
        <v>45995</v>
      </c>
      <c r="C349" s="6">
        <v>48</v>
      </c>
      <c r="D349" s="6">
        <v>2025</v>
      </c>
      <c r="E349" s="6">
        <v>7300100771</v>
      </c>
      <c r="F349" s="6">
        <v>1</v>
      </c>
      <c r="G349" s="8" t="s">
        <v>8866</v>
      </c>
      <c r="H349" s="8"/>
      <c r="I349" s="8" t="s">
        <v>314</v>
      </c>
      <c r="J349" s="8"/>
      <c r="K349" s="6" t="s">
        <v>88</v>
      </c>
      <c r="L349" s="6">
        <v>43148735</v>
      </c>
      <c r="M349" s="6">
        <v>41</v>
      </c>
      <c r="N349" s="6">
        <v>1</v>
      </c>
      <c r="O349" s="6">
        <v>170</v>
      </c>
      <c r="P349" s="6" t="s">
        <v>546</v>
      </c>
      <c r="Q349" s="6" t="s">
        <v>73</v>
      </c>
      <c r="R349" s="6">
        <v>2</v>
      </c>
      <c r="S349" s="6"/>
      <c r="T349" s="6">
        <v>1</v>
      </c>
      <c r="U349" s="6"/>
      <c r="V349" s="6">
        <v>170</v>
      </c>
      <c r="W349" s="6">
        <v>73</v>
      </c>
      <c r="X349" s="6">
        <v>1</v>
      </c>
      <c r="Y349" s="6">
        <v>1</v>
      </c>
      <c r="Z349" s="6" t="s">
        <v>4553</v>
      </c>
      <c r="AA349" s="6"/>
      <c r="AB349" s="6"/>
      <c r="AC349" s="6" t="s">
        <v>483</v>
      </c>
      <c r="AD349" s="6" t="s">
        <v>8867</v>
      </c>
      <c r="AE349" s="6"/>
      <c r="AF349" s="6"/>
      <c r="AG349" s="6">
        <v>99999.039999999994</v>
      </c>
      <c r="AH349" s="6" t="s">
        <v>98</v>
      </c>
      <c r="AI349" s="6" t="s">
        <v>233</v>
      </c>
      <c r="AJ349" s="6">
        <v>6</v>
      </c>
      <c r="AK349" s="6"/>
      <c r="AL349" s="6">
        <v>2</v>
      </c>
      <c r="AM349" s="6">
        <v>2</v>
      </c>
      <c r="AN349" s="6">
        <v>2</v>
      </c>
      <c r="AO349" s="6">
        <v>2</v>
      </c>
      <c r="AP349" s="6">
        <v>2</v>
      </c>
      <c r="AQ349" s="6">
        <v>2</v>
      </c>
      <c r="AR349" s="6"/>
      <c r="AS349" s="6">
        <v>2</v>
      </c>
      <c r="AT349" s="6">
        <v>2</v>
      </c>
      <c r="AU349" s="6">
        <v>2</v>
      </c>
      <c r="AV349" s="6">
        <v>2</v>
      </c>
      <c r="AW349" s="6">
        <v>2</v>
      </c>
      <c r="AX349" s="6">
        <v>2</v>
      </c>
      <c r="AY349" s="6">
        <v>1</v>
      </c>
      <c r="AZ349" s="6">
        <v>1</v>
      </c>
      <c r="BA349" s="6">
        <v>170</v>
      </c>
      <c r="BB349" s="6">
        <v>73</v>
      </c>
      <c r="BC349" s="6">
        <v>1</v>
      </c>
      <c r="BD349" s="7">
        <v>45989</v>
      </c>
      <c r="BE349" s="7">
        <v>45989</v>
      </c>
      <c r="BF349" s="6">
        <v>1</v>
      </c>
      <c r="BG349" s="6">
        <v>2</v>
      </c>
      <c r="BH349" s="7" t="s">
        <v>71</v>
      </c>
      <c r="BI349" s="6">
        <v>1</v>
      </c>
      <c r="BJ349" s="6" t="s">
        <v>71</v>
      </c>
      <c r="BK349" s="6">
        <v>0</v>
      </c>
      <c r="BL349" s="6">
        <v>3143188553</v>
      </c>
      <c r="BM349" s="7">
        <v>30891</v>
      </c>
      <c r="BN349" s="6"/>
      <c r="BO349" s="6"/>
      <c r="BP349" s="6">
        <v>730010077162</v>
      </c>
      <c r="BQ349" s="6" t="s">
        <v>537</v>
      </c>
      <c r="BR349" s="6" t="s">
        <v>71</v>
      </c>
      <c r="BS349" s="6" t="s">
        <v>8868</v>
      </c>
      <c r="BT349" s="6">
        <v>2739595</v>
      </c>
      <c r="BU349" s="7">
        <v>45995</v>
      </c>
      <c r="BV349" s="6">
        <v>8090035902</v>
      </c>
      <c r="BW349" s="6"/>
      <c r="BX349" s="6"/>
      <c r="BY349" s="6"/>
      <c r="BZ349" s="6" t="s">
        <v>8026</v>
      </c>
      <c r="CA349" s="6">
        <v>1</v>
      </c>
      <c r="CB349" s="6"/>
      <c r="CC349" s="6">
        <v>31</v>
      </c>
      <c r="CD349" s="6">
        <v>5</v>
      </c>
      <c r="CE349" s="6">
        <v>2</v>
      </c>
      <c r="CF349" s="6">
        <v>2</v>
      </c>
      <c r="CG349" s="6">
        <v>2</v>
      </c>
      <c r="CH349" s="6">
        <v>2</v>
      </c>
      <c r="CI349" s="6">
        <v>2</v>
      </c>
      <c r="CJ349" s="6" t="s">
        <v>69</v>
      </c>
      <c r="CK349" s="6">
        <v>22</v>
      </c>
      <c r="CL349" s="6">
        <v>1</v>
      </c>
      <c r="CM349" s="6"/>
      <c r="CN349" s="6">
        <v>2</v>
      </c>
      <c r="CO349" s="6">
        <v>3</v>
      </c>
      <c r="CP349" s="6">
        <v>2</v>
      </c>
      <c r="CQ349" s="6">
        <v>2</v>
      </c>
      <c r="CR349" s="6">
        <v>2</v>
      </c>
      <c r="CS349" s="6">
        <v>2</v>
      </c>
      <c r="CT349" s="6">
        <v>2</v>
      </c>
      <c r="CU349" s="6">
        <v>2</v>
      </c>
      <c r="CV349" s="6">
        <v>2</v>
      </c>
      <c r="CW349" s="6">
        <v>2</v>
      </c>
      <c r="CX349" s="6">
        <v>2</v>
      </c>
      <c r="CY349" s="6"/>
      <c r="CZ349" s="6"/>
      <c r="DA349" s="17">
        <v>45989</v>
      </c>
      <c r="DB349" s="6">
        <v>2</v>
      </c>
      <c r="DC349" s="6">
        <v>6</v>
      </c>
      <c r="DD349" s="6">
        <v>2</v>
      </c>
      <c r="DE349" s="6">
        <v>2</v>
      </c>
      <c r="DF349" s="6">
        <v>2</v>
      </c>
      <c r="DG349" s="6">
        <v>2</v>
      </c>
      <c r="DH349" s="6">
        <v>2</v>
      </c>
      <c r="DI349" s="6">
        <v>1</v>
      </c>
      <c r="DJ349" s="6">
        <v>1</v>
      </c>
      <c r="DK349" s="6">
        <v>1</v>
      </c>
      <c r="DL349" s="6">
        <v>2</v>
      </c>
      <c r="DM349" s="6"/>
      <c r="DN349" s="6"/>
      <c r="DO349" s="6"/>
      <c r="DP349" s="6" t="s">
        <v>1477</v>
      </c>
      <c r="DQ349" s="6" t="s">
        <v>1241</v>
      </c>
      <c r="DR349" s="6" t="s">
        <v>546</v>
      </c>
      <c r="DS349" s="6" t="s">
        <v>74</v>
      </c>
      <c r="DT349" s="6" t="s">
        <v>79</v>
      </c>
      <c r="DU349" s="6" t="s">
        <v>546</v>
      </c>
      <c r="DV349" s="6" t="s">
        <v>74</v>
      </c>
      <c r="DW349" s="6" t="s">
        <v>79</v>
      </c>
      <c r="DX349" s="6" t="s">
        <v>74</v>
      </c>
      <c r="DY349" s="6" t="s">
        <v>79</v>
      </c>
      <c r="DZ349" s="7">
        <v>45995</v>
      </c>
      <c r="EA349" s="6">
        <v>45995</v>
      </c>
    </row>
    <row r="350" spans="1:131" hidden="1" x14ac:dyDescent="0.2">
      <c r="A350" s="6">
        <v>875</v>
      </c>
      <c r="B350" s="7">
        <v>45994</v>
      </c>
      <c r="C350" s="6">
        <v>48</v>
      </c>
      <c r="D350" s="6">
        <v>2025</v>
      </c>
      <c r="E350" s="6">
        <v>7305500802</v>
      </c>
      <c r="F350" s="6">
        <v>1</v>
      </c>
      <c r="G350" s="8" t="s">
        <v>4540</v>
      </c>
      <c r="H350" s="8" t="s">
        <v>1109</v>
      </c>
      <c r="I350" s="8" t="s">
        <v>1098</v>
      </c>
      <c r="J350" s="8" t="s">
        <v>668</v>
      </c>
      <c r="K350" s="6" t="s">
        <v>82</v>
      </c>
      <c r="L350" s="6">
        <v>1188713977</v>
      </c>
      <c r="M350" s="6">
        <v>15</v>
      </c>
      <c r="N350" s="6">
        <v>1</v>
      </c>
      <c r="O350" s="6">
        <v>170</v>
      </c>
      <c r="P350" s="6" t="s">
        <v>546</v>
      </c>
      <c r="Q350" s="6" t="s">
        <v>73</v>
      </c>
      <c r="R350" s="6">
        <v>2</v>
      </c>
      <c r="S350" s="6"/>
      <c r="T350" s="6">
        <v>1</v>
      </c>
      <c r="U350" s="6"/>
      <c r="V350" s="6">
        <v>170</v>
      </c>
      <c r="W350" s="6">
        <v>73</v>
      </c>
      <c r="X350" s="6">
        <v>55</v>
      </c>
      <c r="Y350" s="6">
        <v>1</v>
      </c>
      <c r="Z350" s="6" t="s">
        <v>836</v>
      </c>
      <c r="AA350" s="6"/>
      <c r="AB350" s="6"/>
      <c r="AC350" s="6" t="s">
        <v>836</v>
      </c>
      <c r="AD350" s="6" t="s">
        <v>8869</v>
      </c>
      <c r="AE350" s="6"/>
      <c r="AF350" s="6"/>
      <c r="AG350" s="6">
        <v>99999.06</v>
      </c>
      <c r="AH350" s="6" t="s">
        <v>70</v>
      </c>
      <c r="AI350" s="6" t="s">
        <v>463</v>
      </c>
      <c r="AJ350" s="6">
        <v>6</v>
      </c>
      <c r="AK350" s="6"/>
      <c r="AL350" s="6">
        <v>1</v>
      </c>
      <c r="AM350" s="6">
        <v>2</v>
      </c>
      <c r="AN350" s="6">
        <v>2</v>
      </c>
      <c r="AO350" s="6">
        <v>2</v>
      </c>
      <c r="AP350" s="6">
        <v>2</v>
      </c>
      <c r="AQ350" s="6">
        <v>1</v>
      </c>
      <c r="AR350" s="6">
        <v>31</v>
      </c>
      <c r="AS350" s="6">
        <v>2</v>
      </c>
      <c r="AT350" s="6">
        <v>2</v>
      </c>
      <c r="AU350" s="6">
        <v>2</v>
      </c>
      <c r="AV350" s="6">
        <v>2</v>
      </c>
      <c r="AW350" s="6">
        <v>2</v>
      </c>
      <c r="AX350" s="6">
        <v>2</v>
      </c>
      <c r="AY350" s="6">
        <v>2</v>
      </c>
      <c r="AZ350" s="6">
        <v>1</v>
      </c>
      <c r="BA350" s="6">
        <v>170</v>
      </c>
      <c r="BB350" s="6">
        <v>73</v>
      </c>
      <c r="BC350" s="6">
        <v>55</v>
      </c>
      <c r="BD350" s="7">
        <v>45990</v>
      </c>
      <c r="BE350" s="7" t="s">
        <v>71</v>
      </c>
      <c r="BF350" s="6">
        <v>1</v>
      </c>
      <c r="BG350" s="6">
        <v>1</v>
      </c>
      <c r="BH350" s="7">
        <v>45991</v>
      </c>
      <c r="BI350" s="6">
        <v>1</v>
      </c>
      <c r="BJ350" s="6" t="s">
        <v>71</v>
      </c>
      <c r="BK350" s="6">
        <v>0</v>
      </c>
      <c r="BL350" s="6">
        <v>3203109902</v>
      </c>
      <c r="BM350" s="7">
        <v>40265</v>
      </c>
      <c r="BN350" s="6"/>
      <c r="BO350" s="6"/>
      <c r="BP350" s="6">
        <v>730550080201</v>
      </c>
      <c r="BQ350" s="6" t="s">
        <v>850</v>
      </c>
      <c r="BR350" s="6" t="s">
        <v>71</v>
      </c>
      <c r="BS350" s="6" t="s">
        <v>8870</v>
      </c>
      <c r="BT350" s="6">
        <v>3174603475</v>
      </c>
      <c r="BU350" s="7">
        <v>45994</v>
      </c>
      <c r="BV350" s="6">
        <v>8001256972</v>
      </c>
      <c r="BW350" s="6"/>
      <c r="BX350" s="6"/>
      <c r="BY350" s="6"/>
      <c r="BZ350" s="6" t="s">
        <v>7543</v>
      </c>
      <c r="CA350" s="6">
        <v>1</v>
      </c>
      <c r="CB350" s="6"/>
      <c r="CC350" s="6">
        <v>31</v>
      </c>
      <c r="CD350" s="6">
        <v>5</v>
      </c>
      <c r="CE350" s="6">
        <v>2</v>
      </c>
      <c r="CF350" s="6">
        <v>2</v>
      </c>
      <c r="CG350" s="6">
        <v>2</v>
      </c>
      <c r="CH350" s="6">
        <v>1</v>
      </c>
      <c r="CI350" s="6">
        <v>2</v>
      </c>
      <c r="CJ350" s="6" t="s">
        <v>69</v>
      </c>
      <c r="CK350" s="6">
        <v>22</v>
      </c>
      <c r="CL350" s="6">
        <v>1</v>
      </c>
      <c r="CM350" s="6"/>
      <c r="CN350" s="6">
        <v>2</v>
      </c>
      <c r="CO350" s="6">
        <v>3</v>
      </c>
      <c r="CP350" s="6">
        <v>2</v>
      </c>
      <c r="CQ350" s="6">
        <v>2</v>
      </c>
      <c r="CR350" s="6">
        <v>2</v>
      </c>
      <c r="CS350" s="6">
        <v>2</v>
      </c>
      <c r="CT350" s="6">
        <v>2</v>
      </c>
      <c r="CU350" s="6">
        <v>2</v>
      </c>
      <c r="CV350" s="6">
        <v>2</v>
      </c>
      <c r="CW350" s="6">
        <v>2</v>
      </c>
      <c r="CX350" s="6">
        <v>2</v>
      </c>
      <c r="CY350" s="6"/>
      <c r="CZ350" s="6"/>
      <c r="DA350" s="17">
        <v>45990</v>
      </c>
      <c r="DB350" s="6">
        <v>2</v>
      </c>
      <c r="DC350" s="6">
        <v>6</v>
      </c>
      <c r="DD350" s="6">
        <v>2</v>
      </c>
      <c r="DE350" s="6">
        <v>2</v>
      </c>
      <c r="DF350" s="6">
        <v>2</v>
      </c>
      <c r="DG350" s="6">
        <v>2</v>
      </c>
      <c r="DH350" s="6">
        <v>2</v>
      </c>
      <c r="DI350" s="6">
        <v>2</v>
      </c>
      <c r="DJ350" s="6">
        <v>2</v>
      </c>
      <c r="DK350" s="6">
        <v>2</v>
      </c>
      <c r="DL350" s="6">
        <v>2</v>
      </c>
      <c r="DM350" s="6"/>
      <c r="DN350" s="6"/>
      <c r="DO350" s="6"/>
      <c r="DP350" s="6" t="s">
        <v>1477</v>
      </c>
      <c r="DQ350" s="6" t="s">
        <v>850</v>
      </c>
      <c r="DR350" s="6" t="s">
        <v>546</v>
      </c>
      <c r="DS350" s="6" t="s">
        <v>74</v>
      </c>
      <c r="DT350" s="6" t="s">
        <v>318</v>
      </c>
      <c r="DU350" s="6" t="s">
        <v>546</v>
      </c>
      <c r="DV350" s="6" t="s">
        <v>74</v>
      </c>
      <c r="DW350" s="6" t="s">
        <v>318</v>
      </c>
      <c r="DX350" s="6" t="s">
        <v>74</v>
      </c>
      <c r="DY350" s="6" t="s">
        <v>318</v>
      </c>
      <c r="DZ350" s="7">
        <v>45994</v>
      </c>
      <c r="EA350" s="6">
        <v>45994</v>
      </c>
    </row>
    <row r="351" spans="1:131" x14ac:dyDescent="0.2">
      <c r="A351" s="6">
        <v>875</v>
      </c>
      <c r="B351" s="7">
        <v>45994</v>
      </c>
      <c r="C351" s="6">
        <v>48</v>
      </c>
      <c r="D351" s="6">
        <v>2025</v>
      </c>
      <c r="E351" s="6">
        <v>7316800905</v>
      </c>
      <c r="F351" s="6">
        <v>1</v>
      </c>
      <c r="G351" s="8" t="s">
        <v>153</v>
      </c>
      <c r="H351" s="8" t="s">
        <v>609</v>
      </c>
      <c r="I351" s="8" t="s">
        <v>632</v>
      </c>
      <c r="J351" s="8" t="s">
        <v>1049</v>
      </c>
      <c r="K351" s="6" t="s">
        <v>68</v>
      </c>
      <c r="L351" s="6">
        <v>1106233684</v>
      </c>
      <c r="M351" s="6">
        <v>3</v>
      </c>
      <c r="N351" s="6">
        <v>1</v>
      </c>
      <c r="O351" s="6">
        <v>170</v>
      </c>
      <c r="P351" s="6" t="s">
        <v>546</v>
      </c>
      <c r="Q351" s="6" t="s">
        <v>73</v>
      </c>
      <c r="R351" s="6">
        <v>2</v>
      </c>
      <c r="S351" s="6"/>
      <c r="T351" s="6">
        <v>1</v>
      </c>
      <c r="U351" s="6"/>
      <c r="V351" s="6">
        <v>170</v>
      </c>
      <c r="W351" s="6">
        <v>73</v>
      </c>
      <c r="X351" s="6">
        <v>168</v>
      </c>
      <c r="Y351" s="6">
        <v>3</v>
      </c>
      <c r="Z351" s="6"/>
      <c r="AA351" s="6"/>
      <c r="AB351" s="6" t="s">
        <v>1175</v>
      </c>
      <c r="AC351" s="6"/>
      <c r="AD351" s="6" t="s">
        <v>1704</v>
      </c>
      <c r="AE351" s="6"/>
      <c r="AF351" s="6"/>
      <c r="AG351" s="6">
        <v>99999.07</v>
      </c>
      <c r="AH351" s="6" t="s">
        <v>70</v>
      </c>
      <c r="AI351" s="6" t="s">
        <v>488</v>
      </c>
      <c r="AJ351" s="6">
        <v>6</v>
      </c>
      <c r="AK351" s="6"/>
      <c r="AL351" s="6">
        <v>1</v>
      </c>
      <c r="AM351" s="6">
        <v>2</v>
      </c>
      <c r="AN351" s="6">
        <v>2</v>
      </c>
      <c r="AO351" s="6">
        <v>2</v>
      </c>
      <c r="AP351" s="6">
        <v>2</v>
      </c>
      <c r="AQ351" s="6">
        <v>2</v>
      </c>
      <c r="AR351" s="6"/>
      <c r="AS351" s="6">
        <v>2</v>
      </c>
      <c r="AT351" s="6">
        <v>2</v>
      </c>
      <c r="AU351" s="6">
        <v>2</v>
      </c>
      <c r="AV351" s="6">
        <v>2</v>
      </c>
      <c r="AW351" s="6">
        <v>2</v>
      </c>
      <c r="AX351" s="6">
        <v>2</v>
      </c>
      <c r="AY351" s="6">
        <v>1</v>
      </c>
      <c r="AZ351" s="6">
        <v>1</v>
      </c>
      <c r="BA351" s="6">
        <v>170</v>
      </c>
      <c r="BB351" s="6">
        <v>73</v>
      </c>
      <c r="BC351" s="6">
        <v>168</v>
      </c>
      <c r="BD351" s="7">
        <v>45989</v>
      </c>
      <c r="BE351" s="7">
        <v>45989</v>
      </c>
      <c r="BF351" s="6">
        <v>1</v>
      </c>
      <c r="BG351" s="6">
        <v>1</v>
      </c>
      <c r="BH351" s="6">
        <v>45990</v>
      </c>
      <c r="BI351" s="6">
        <v>1</v>
      </c>
      <c r="BJ351" s="6" t="s">
        <v>71</v>
      </c>
      <c r="BK351" s="6">
        <v>0</v>
      </c>
      <c r="BL351" s="6">
        <v>3123856838</v>
      </c>
      <c r="BM351" s="7">
        <v>44727</v>
      </c>
      <c r="BN351" s="6"/>
      <c r="BO351" s="6"/>
      <c r="BP351" s="6">
        <v>731680090501</v>
      </c>
      <c r="BQ351" s="6" t="s">
        <v>103</v>
      </c>
      <c r="BR351" s="6" t="s">
        <v>71</v>
      </c>
      <c r="BS351" s="6" t="s">
        <v>3078</v>
      </c>
      <c r="BT351" s="6">
        <v>3212025062</v>
      </c>
      <c r="BU351" s="7">
        <v>45994</v>
      </c>
      <c r="BV351" s="6">
        <v>8907014594</v>
      </c>
      <c r="BW351" s="6"/>
      <c r="BX351" s="6"/>
      <c r="BY351" s="6"/>
      <c r="BZ351" s="6" t="s">
        <v>8026</v>
      </c>
      <c r="CA351" s="6"/>
      <c r="CB351" s="6">
        <v>5</v>
      </c>
      <c r="CC351" s="6">
        <v>26</v>
      </c>
      <c r="CD351" s="6">
        <v>5</v>
      </c>
      <c r="CE351" s="6">
        <v>2</v>
      </c>
      <c r="CF351" s="6">
        <v>2</v>
      </c>
      <c r="CG351" s="6">
        <v>2</v>
      </c>
      <c r="CH351" s="6">
        <v>2</v>
      </c>
      <c r="CI351" s="6">
        <v>2</v>
      </c>
      <c r="CJ351" s="6" t="s">
        <v>69</v>
      </c>
      <c r="CK351" s="6">
        <v>25</v>
      </c>
      <c r="CL351" s="6">
        <v>2</v>
      </c>
      <c r="CM351" s="6">
        <v>6</v>
      </c>
      <c r="CN351" s="6">
        <v>2</v>
      </c>
      <c r="CO351" s="6"/>
      <c r="CP351" s="6">
        <v>2</v>
      </c>
      <c r="CQ351" s="6">
        <v>2</v>
      </c>
      <c r="CR351" s="6">
        <v>2</v>
      </c>
      <c r="CS351" s="6">
        <v>2</v>
      </c>
      <c r="CT351" s="6">
        <v>2</v>
      </c>
      <c r="CU351" s="6">
        <v>2</v>
      </c>
      <c r="CV351" s="6">
        <v>2</v>
      </c>
      <c r="CW351" s="6">
        <v>2</v>
      </c>
      <c r="CX351" s="6">
        <v>2</v>
      </c>
      <c r="CY351" s="6"/>
      <c r="CZ351" s="6"/>
      <c r="DA351" s="17">
        <v>45989</v>
      </c>
      <c r="DB351" s="6">
        <v>2</v>
      </c>
      <c r="DC351" s="6">
        <v>6</v>
      </c>
      <c r="DD351" s="6">
        <v>2</v>
      </c>
      <c r="DE351" s="6">
        <v>2</v>
      </c>
      <c r="DF351" s="6">
        <v>2</v>
      </c>
      <c r="DG351" s="6">
        <v>2</v>
      </c>
      <c r="DH351" s="6">
        <v>2</v>
      </c>
      <c r="DI351" s="6">
        <v>1</v>
      </c>
      <c r="DJ351" s="6">
        <v>1</v>
      </c>
      <c r="DK351" s="6">
        <v>1</v>
      </c>
      <c r="DL351" s="6">
        <v>2</v>
      </c>
      <c r="DM351" s="6"/>
      <c r="DN351" s="6"/>
      <c r="DO351" s="6"/>
      <c r="DP351" s="6" t="s">
        <v>1477</v>
      </c>
      <c r="DQ351" s="6" t="s">
        <v>103</v>
      </c>
      <c r="DR351" s="6" t="s">
        <v>546</v>
      </c>
      <c r="DS351" s="6" t="s">
        <v>74</v>
      </c>
      <c r="DT351" s="6" t="s">
        <v>104</v>
      </c>
      <c r="DU351" s="6" t="s">
        <v>546</v>
      </c>
      <c r="DV351" s="6" t="s">
        <v>74</v>
      </c>
      <c r="DW351" s="6" t="s">
        <v>104</v>
      </c>
      <c r="DX351" s="6" t="s">
        <v>74</v>
      </c>
      <c r="DY351" s="6" t="s">
        <v>104</v>
      </c>
      <c r="DZ351" s="7">
        <v>45994</v>
      </c>
      <c r="EA351" s="6">
        <v>45994</v>
      </c>
    </row>
    <row r="352" spans="1:131" hidden="1" x14ac:dyDescent="0.2">
      <c r="A352" s="6">
        <v>875</v>
      </c>
      <c r="B352" s="7">
        <v>45987</v>
      </c>
      <c r="C352" s="6">
        <v>48</v>
      </c>
      <c r="D352" s="6">
        <v>2025</v>
      </c>
      <c r="E352" s="6">
        <v>7312400743</v>
      </c>
      <c r="F352" s="6">
        <v>1</v>
      </c>
      <c r="G352" s="8" t="s">
        <v>8871</v>
      </c>
      <c r="H352" s="8" t="s">
        <v>3801</v>
      </c>
      <c r="I352" s="8" t="s">
        <v>107</v>
      </c>
      <c r="J352" s="8" t="s">
        <v>689</v>
      </c>
      <c r="K352" s="6" t="s">
        <v>88</v>
      </c>
      <c r="L352" s="6">
        <v>1110481942</v>
      </c>
      <c r="M352" s="6">
        <v>21</v>
      </c>
      <c r="N352" s="6">
        <v>1</v>
      </c>
      <c r="O352" s="6">
        <v>170</v>
      </c>
      <c r="P352" s="6" t="s">
        <v>546</v>
      </c>
      <c r="Q352" s="6" t="s">
        <v>73</v>
      </c>
      <c r="R352" s="6">
        <v>1</v>
      </c>
      <c r="S352" s="6"/>
      <c r="T352" s="6">
        <v>1</v>
      </c>
      <c r="U352" s="6"/>
      <c r="V352" s="6">
        <v>170</v>
      </c>
      <c r="W352" s="6">
        <v>73</v>
      </c>
      <c r="X352" s="6">
        <v>124</v>
      </c>
      <c r="Y352" s="6">
        <v>1</v>
      </c>
      <c r="Z352" s="6" t="s">
        <v>8872</v>
      </c>
      <c r="AA352" s="6"/>
      <c r="AB352" s="6"/>
      <c r="AC352" s="6" t="s">
        <v>8872</v>
      </c>
      <c r="AD352" s="6" t="s">
        <v>8872</v>
      </c>
      <c r="AE352" s="6"/>
      <c r="AF352" s="6"/>
      <c r="AG352" s="6">
        <v>99999.039999999994</v>
      </c>
      <c r="AH352" s="6" t="s">
        <v>70</v>
      </c>
      <c r="AI352" s="6" t="s">
        <v>466</v>
      </c>
      <c r="AJ352" s="6">
        <v>6</v>
      </c>
      <c r="AK352" s="6"/>
      <c r="AL352" s="6">
        <v>1</v>
      </c>
      <c r="AM352" s="6">
        <v>2</v>
      </c>
      <c r="AN352" s="6">
        <v>2</v>
      </c>
      <c r="AO352" s="6">
        <v>2</v>
      </c>
      <c r="AP352" s="6">
        <v>2</v>
      </c>
      <c r="AQ352" s="6">
        <v>2</v>
      </c>
      <c r="AR352" s="6"/>
      <c r="AS352" s="6">
        <v>2</v>
      </c>
      <c r="AT352" s="6">
        <v>2</v>
      </c>
      <c r="AU352" s="6">
        <v>2</v>
      </c>
      <c r="AV352" s="6">
        <v>2</v>
      </c>
      <c r="AW352" s="6">
        <v>2</v>
      </c>
      <c r="AX352" s="6">
        <v>2</v>
      </c>
      <c r="AY352" s="6">
        <v>1</v>
      </c>
      <c r="AZ352" s="6">
        <v>1</v>
      </c>
      <c r="BA352" s="6">
        <v>170</v>
      </c>
      <c r="BB352" s="6">
        <v>73</v>
      </c>
      <c r="BC352" s="6">
        <v>124</v>
      </c>
      <c r="BD352" s="7">
        <v>45987</v>
      </c>
      <c r="BE352" s="7">
        <v>45987</v>
      </c>
      <c r="BF352" s="6">
        <v>1</v>
      </c>
      <c r="BG352" s="6">
        <v>2</v>
      </c>
      <c r="BH352" s="6" t="s">
        <v>71</v>
      </c>
      <c r="BI352" s="6">
        <v>1</v>
      </c>
      <c r="BJ352" s="6" t="s">
        <v>71</v>
      </c>
      <c r="BK352" s="6">
        <v>7</v>
      </c>
      <c r="BL352" s="6"/>
      <c r="BM352" s="7">
        <v>38311</v>
      </c>
      <c r="BN352" s="6"/>
      <c r="BO352" s="6"/>
      <c r="BP352" s="6" t="s">
        <v>8873</v>
      </c>
      <c r="BQ352" s="6"/>
      <c r="BR352" s="6" t="s">
        <v>71</v>
      </c>
      <c r="BS352" s="6" t="s">
        <v>4683</v>
      </c>
      <c r="BT352" s="6">
        <v>3154635938</v>
      </c>
      <c r="BU352" s="7">
        <v>46000</v>
      </c>
      <c r="BV352" s="6">
        <v>8907010781</v>
      </c>
      <c r="BW352" s="6"/>
      <c r="BX352" s="6"/>
      <c r="BY352" s="6"/>
      <c r="BZ352" s="6" t="s">
        <v>8026</v>
      </c>
      <c r="CA352" s="6">
        <v>2</v>
      </c>
      <c r="CB352" s="6"/>
      <c r="CC352" s="6">
        <v>31</v>
      </c>
      <c r="CD352" s="6">
        <v>5</v>
      </c>
      <c r="CE352" s="6">
        <v>2</v>
      </c>
      <c r="CF352" s="6">
        <v>2</v>
      </c>
      <c r="CG352" s="6">
        <v>2</v>
      </c>
      <c r="CH352" s="6">
        <v>2</v>
      </c>
      <c r="CI352" s="6">
        <v>2</v>
      </c>
      <c r="CJ352" s="6" t="s">
        <v>73</v>
      </c>
      <c r="CK352" s="6">
        <v>22</v>
      </c>
      <c r="CL352" s="6">
        <v>1</v>
      </c>
      <c r="CM352" s="6"/>
      <c r="CN352" s="6">
        <v>2</v>
      </c>
      <c r="CO352" s="6"/>
      <c r="CP352" s="6">
        <v>2</v>
      </c>
      <c r="CQ352" s="6">
        <v>2</v>
      </c>
      <c r="CR352" s="6">
        <v>2</v>
      </c>
      <c r="CS352" s="6">
        <v>2</v>
      </c>
      <c r="CT352" s="6">
        <v>2</v>
      </c>
      <c r="CU352" s="6">
        <v>2</v>
      </c>
      <c r="CV352" s="6">
        <v>2</v>
      </c>
      <c r="CW352" s="6">
        <v>2</v>
      </c>
      <c r="CX352" s="6">
        <v>2</v>
      </c>
      <c r="CY352" s="6"/>
      <c r="CZ352" s="6"/>
      <c r="DA352" s="17">
        <v>45987</v>
      </c>
      <c r="DB352" s="6">
        <v>2</v>
      </c>
      <c r="DC352" s="6">
        <v>6</v>
      </c>
      <c r="DD352" s="6">
        <v>2</v>
      </c>
      <c r="DE352" s="6">
        <v>2</v>
      </c>
      <c r="DF352" s="6">
        <v>2</v>
      </c>
      <c r="DG352" s="6">
        <v>2</v>
      </c>
      <c r="DH352" s="6">
        <v>2</v>
      </c>
      <c r="DI352" s="6">
        <v>1</v>
      </c>
      <c r="DJ352" s="6">
        <v>1</v>
      </c>
      <c r="DK352" s="6">
        <v>1</v>
      </c>
      <c r="DL352" s="6">
        <v>2</v>
      </c>
      <c r="DM352" s="6"/>
      <c r="DN352" s="6"/>
      <c r="DO352" s="6"/>
      <c r="DP352" s="6" t="s">
        <v>1477</v>
      </c>
      <c r="DQ352" s="6" t="s">
        <v>364</v>
      </c>
      <c r="DR352" s="6" t="s">
        <v>546</v>
      </c>
      <c r="DS352" s="6" t="s">
        <v>74</v>
      </c>
      <c r="DT352" s="6" t="s">
        <v>180</v>
      </c>
      <c r="DU352" s="6" t="s">
        <v>546</v>
      </c>
      <c r="DV352" s="6" t="s">
        <v>74</v>
      </c>
      <c r="DW352" s="6" t="s">
        <v>180</v>
      </c>
      <c r="DX352" s="6" t="s">
        <v>74</v>
      </c>
      <c r="DY352" s="6" t="s">
        <v>180</v>
      </c>
      <c r="DZ352" s="7">
        <v>46000</v>
      </c>
      <c r="EA352" s="6">
        <v>45988</v>
      </c>
    </row>
    <row r="353" spans="1:131" hidden="1" x14ac:dyDescent="0.2">
      <c r="A353" s="6">
        <v>875</v>
      </c>
      <c r="B353" s="7">
        <v>45987</v>
      </c>
      <c r="C353" s="6">
        <v>48</v>
      </c>
      <c r="D353" s="6">
        <v>2025</v>
      </c>
      <c r="E353" s="6">
        <v>7300100771</v>
      </c>
      <c r="F353" s="6">
        <v>62</v>
      </c>
      <c r="G353" s="8" t="s">
        <v>264</v>
      </c>
      <c r="H353" s="8" t="s">
        <v>504</v>
      </c>
      <c r="I353" s="8" t="s">
        <v>3267</v>
      </c>
      <c r="J353" s="8" t="s">
        <v>519</v>
      </c>
      <c r="K353" s="6" t="s">
        <v>82</v>
      </c>
      <c r="L353" s="6">
        <v>1105470982</v>
      </c>
      <c r="M353" s="6">
        <v>15</v>
      </c>
      <c r="N353" s="6">
        <v>1</v>
      </c>
      <c r="O353" s="6">
        <v>170</v>
      </c>
      <c r="P353" s="6" t="s">
        <v>546</v>
      </c>
      <c r="Q353" s="6" t="s">
        <v>73</v>
      </c>
      <c r="R353" s="6">
        <v>2</v>
      </c>
      <c r="S353" s="6"/>
      <c r="T353" s="6">
        <v>1</v>
      </c>
      <c r="U353" s="6"/>
      <c r="V353" s="6">
        <v>170</v>
      </c>
      <c r="W353" s="6">
        <v>73</v>
      </c>
      <c r="X353" s="6">
        <v>1</v>
      </c>
      <c r="Y353" s="6">
        <v>1</v>
      </c>
      <c r="Z353" s="6" t="s">
        <v>5805</v>
      </c>
      <c r="AA353" s="6"/>
      <c r="AB353" s="6"/>
      <c r="AC353" s="6" t="s">
        <v>2222</v>
      </c>
      <c r="AD353" s="6" t="s">
        <v>8874</v>
      </c>
      <c r="AE353" s="6"/>
      <c r="AF353" s="6"/>
      <c r="AG353" s="6">
        <v>99999.05</v>
      </c>
      <c r="AH353" s="6" t="s">
        <v>70</v>
      </c>
      <c r="AI353" s="6" t="s">
        <v>475</v>
      </c>
      <c r="AJ353" s="6">
        <v>6</v>
      </c>
      <c r="AK353" s="6"/>
      <c r="AL353" s="6">
        <v>2</v>
      </c>
      <c r="AM353" s="6">
        <v>2</v>
      </c>
      <c r="AN353" s="6">
        <v>2</v>
      </c>
      <c r="AO353" s="6">
        <v>2</v>
      </c>
      <c r="AP353" s="6">
        <v>2</v>
      </c>
      <c r="AQ353" s="6">
        <v>1</v>
      </c>
      <c r="AR353" s="6">
        <v>5</v>
      </c>
      <c r="AS353" s="6">
        <v>2</v>
      </c>
      <c r="AT353" s="6">
        <v>2</v>
      </c>
      <c r="AU353" s="6">
        <v>2</v>
      </c>
      <c r="AV353" s="6">
        <v>2</v>
      </c>
      <c r="AW353" s="6">
        <v>2</v>
      </c>
      <c r="AX353" s="6">
        <v>2</v>
      </c>
      <c r="AY353" s="6">
        <v>1</v>
      </c>
      <c r="AZ353" s="6">
        <v>1</v>
      </c>
      <c r="BA353" s="6">
        <v>170</v>
      </c>
      <c r="BB353" s="6">
        <v>73</v>
      </c>
      <c r="BC353" s="6">
        <v>1</v>
      </c>
      <c r="BD353" s="7">
        <v>45987</v>
      </c>
      <c r="BE353" s="7">
        <v>45986</v>
      </c>
      <c r="BF353" s="6">
        <v>1</v>
      </c>
      <c r="BG353" s="6">
        <v>1</v>
      </c>
      <c r="BH353" s="6">
        <v>45987</v>
      </c>
      <c r="BI353" s="6">
        <v>1</v>
      </c>
      <c r="BJ353" s="6" t="s">
        <v>71</v>
      </c>
      <c r="BK353" s="6">
        <v>0</v>
      </c>
      <c r="BL353" s="6">
        <v>0</v>
      </c>
      <c r="BM353" s="7">
        <v>40390</v>
      </c>
      <c r="BN353" s="6"/>
      <c r="BO353" s="6"/>
      <c r="BP353" s="6">
        <v>730010077162</v>
      </c>
      <c r="BQ353" s="6" t="s">
        <v>537</v>
      </c>
      <c r="BR353" s="6" t="s">
        <v>71</v>
      </c>
      <c r="BS353" s="6" t="s">
        <v>6181</v>
      </c>
      <c r="BT353" s="6">
        <v>2739595</v>
      </c>
      <c r="BU353" s="7">
        <v>45988</v>
      </c>
      <c r="BV353" s="6">
        <v>8090035902</v>
      </c>
      <c r="BW353" s="6"/>
      <c r="BX353" s="6"/>
      <c r="BY353" s="6"/>
      <c r="BZ353" s="6" t="s">
        <v>7543</v>
      </c>
      <c r="CA353" s="6">
        <v>1</v>
      </c>
      <c r="CB353" s="6"/>
      <c r="CC353" s="6">
        <v>24</v>
      </c>
      <c r="CD353" s="6">
        <v>5</v>
      </c>
      <c r="CE353" s="6">
        <v>2</v>
      </c>
      <c r="CF353" s="6">
        <v>2</v>
      </c>
      <c r="CG353" s="6">
        <v>2</v>
      </c>
      <c r="CH353" s="6">
        <v>2</v>
      </c>
      <c r="CI353" s="6">
        <v>2</v>
      </c>
      <c r="CJ353" s="6" t="s">
        <v>69</v>
      </c>
      <c r="CK353" s="6">
        <v>22</v>
      </c>
      <c r="CL353" s="6">
        <v>1</v>
      </c>
      <c r="CM353" s="6"/>
      <c r="CN353" s="6">
        <v>2</v>
      </c>
      <c r="CO353" s="6">
        <v>3</v>
      </c>
      <c r="CP353" s="6">
        <v>2</v>
      </c>
      <c r="CQ353" s="6">
        <v>2</v>
      </c>
      <c r="CR353" s="6">
        <v>2</v>
      </c>
      <c r="CS353" s="6">
        <v>2</v>
      </c>
      <c r="CT353" s="6">
        <v>2</v>
      </c>
      <c r="CU353" s="6">
        <v>2</v>
      </c>
      <c r="CV353" s="6">
        <v>2</v>
      </c>
      <c r="CW353" s="6">
        <v>2</v>
      </c>
      <c r="CX353" s="6">
        <v>2</v>
      </c>
      <c r="CY353" s="6"/>
      <c r="CZ353" s="6"/>
      <c r="DA353" s="17">
        <v>45985</v>
      </c>
      <c r="DB353" s="6">
        <v>2</v>
      </c>
      <c r="DC353" s="6">
        <v>6</v>
      </c>
      <c r="DD353" s="6">
        <v>2</v>
      </c>
      <c r="DE353" s="6">
        <v>2</v>
      </c>
      <c r="DF353" s="6">
        <v>2</v>
      </c>
      <c r="DG353" s="6">
        <v>2</v>
      </c>
      <c r="DH353" s="6">
        <v>2</v>
      </c>
      <c r="DI353" s="6">
        <v>1</v>
      </c>
      <c r="DJ353" s="6">
        <v>1</v>
      </c>
      <c r="DK353" s="6">
        <v>1</v>
      </c>
      <c r="DL353" s="6">
        <v>2</v>
      </c>
      <c r="DM353" s="6"/>
      <c r="DN353" s="6"/>
      <c r="DO353" s="6"/>
      <c r="DP353" s="6" t="s">
        <v>1477</v>
      </c>
      <c r="DQ353" s="6" t="s">
        <v>537</v>
      </c>
      <c r="DR353" s="6" t="s">
        <v>546</v>
      </c>
      <c r="DS353" s="6" t="s">
        <v>74</v>
      </c>
      <c r="DT353" s="6" t="s">
        <v>79</v>
      </c>
      <c r="DU353" s="6" t="s">
        <v>546</v>
      </c>
      <c r="DV353" s="6" t="s">
        <v>74</v>
      </c>
      <c r="DW353" s="6" t="s">
        <v>79</v>
      </c>
      <c r="DX353" s="6" t="s">
        <v>74</v>
      </c>
      <c r="DY353" s="6" t="s">
        <v>79</v>
      </c>
      <c r="DZ353" s="7">
        <v>45988</v>
      </c>
      <c r="EA353" s="6">
        <v>45988</v>
      </c>
    </row>
    <row r="354" spans="1:131" x14ac:dyDescent="0.2">
      <c r="A354" s="6">
        <v>875</v>
      </c>
      <c r="B354" s="7">
        <v>45988</v>
      </c>
      <c r="C354" s="6">
        <v>48</v>
      </c>
      <c r="D354" s="6">
        <v>2025</v>
      </c>
      <c r="E354" s="6">
        <v>7300101047</v>
      </c>
      <c r="F354" s="6">
        <v>1</v>
      </c>
      <c r="G354" s="8" t="s">
        <v>201</v>
      </c>
      <c r="H354" s="8" t="s">
        <v>8875</v>
      </c>
      <c r="I354" s="8" t="s">
        <v>1113</v>
      </c>
      <c r="J354" s="8" t="s">
        <v>314</v>
      </c>
      <c r="K354" s="6" t="s">
        <v>88</v>
      </c>
      <c r="L354" s="6">
        <v>65703359</v>
      </c>
      <c r="M354" s="6">
        <v>50</v>
      </c>
      <c r="N354" s="6">
        <v>1</v>
      </c>
      <c r="O354" s="6">
        <v>170</v>
      </c>
      <c r="P354" s="6" t="s">
        <v>546</v>
      </c>
      <c r="Q354" s="6" t="s">
        <v>73</v>
      </c>
      <c r="R354" s="6">
        <v>2</v>
      </c>
      <c r="S354" s="6"/>
      <c r="T354" s="6">
        <v>1</v>
      </c>
      <c r="U354" s="6"/>
      <c r="V354" s="6">
        <v>170</v>
      </c>
      <c r="W354" s="6">
        <v>73</v>
      </c>
      <c r="X354" s="6">
        <v>1</v>
      </c>
      <c r="Y354" s="6">
        <v>1</v>
      </c>
      <c r="Z354" s="6" t="s">
        <v>717</v>
      </c>
      <c r="AA354" s="6"/>
      <c r="AB354" s="6"/>
      <c r="AC354" s="6" t="s">
        <v>4594</v>
      </c>
      <c r="AD354" s="6" t="s">
        <v>8876</v>
      </c>
      <c r="AE354" s="6"/>
      <c r="AF354" s="6"/>
      <c r="AG354" s="6">
        <v>99999.039999999994</v>
      </c>
      <c r="AH354" s="6" t="s">
        <v>70</v>
      </c>
      <c r="AI354" s="6" t="s">
        <v>488</v>
      </c>
      <c r="AJ354" s="6">
        <v>6</v>
      </c>
      <c r="AK354" s="6"/>
      <c r="AL354" s="6">
        <v>2</v>
      </c>
      <c r="AM354" s="6">
        <v>2</v>
      </c>
      <c r="AN354" s="6">
        <v>2</v>
      </c>
      <c r="AO354" s="6">
        <v>2</v>
      </c>
      <c r="AP354" s="6">
        <v>2</v>
      </c>
      <c r="AQ354" s="6">
        <v>2</v>
      </c>
      <c r="AR354" s="6"/>
      <c r="AS354" s="6">
        <v>1</v>
      </c>
      <c r="AT354" s="6">
        <v>2</v>
      </c>
      <c r="AU354" s="6">
        <v>2</v>
      </c>
      <c r="AV354" s="6">
        <v>2</v>
      </c>
      <c r="AW354" s="6">
        <v>2</v>
      </c>
      <c r="AX354" s="6">
        <v>2</v>
      </c>
      <c r="AY354" s="6">
        <v>1</v>
      </c>
      <c r="AZ354" s="6">
        <v>1</v>
      </c>
      <c r="BA354" s="6">
        <v>170</v>
      </c>
      <c r="BB354" s="6">
        <v>73</v>
      </c>
      <c r="BC354" s="6">
        <v>1</v>
      </c>
      <c r="BD354" s="7">
        <v>45987</v>
      </c>
      <c r="BE354" s="7">
        <v>45987</v>
      </c>
      <c r="BF354" s="6">
        <v>1</v>
      </c>
      <c r="BG354" s="6">
        <v>1</v>
      </c>
      <c r="BH354" s="6">
        <v>45987</v>
      </c>
      <c r="BI354" s="6">
        <v>1</v>
      </c>
      <c r="BJ354" s="6" t="s">
        <v>71</v>
      </c>
      <c r="BK354" s="6">
        <v>0</v>
      </c>
      <c r="BL354" s="6">
        <v>3102582936</v>
      </c>
      <c r="BM354" s="7">
        <v>27505</v>
      </c>
      <c r="BN354" s="6"/>
      <c r="BO354" s="6"/>
      <c r="BP354" s="6">
        <v>730010104701</v>
      </c>
      <c r="BQ354" s="6" t="s">
        <v>78</v>
      </c>
      <c r="BR354" s="6" t="s">
        <v>71</v>
      </c>
      <c r="BS354" s="6" t="s">
        <v>8877</v>
      </c>
      <c r="BT354" s="6">
        <v>2739805</v>
      </c>
      <c r="BU354" s="7">
        <v>45988</v>
      </c>
      <c r="BV354" s="6">
        <v>8907068339</v>
      </c>
      <c r="BW354" s="6"/>
      <c r="BX354" s="6"/>
      <c r="BY354" s="6"/>
      <c r="BZ354" s="6" t="s">
        <v>7543</v>
      </c>
      <c r="CA354" s="6"/>
      <c r="CB354" s="6">
        <v>6</v>
      </c>
      <c r="CC354" s="6">
        <v>33</v>
      </c>
      <c r="CD354" s="6">
        <v>5</v>
      </c>
      <c r="CE354" s="6">
        <v>2</v>
      </c>
      <c r="CF354" s="6">
        <v>1</v>
      </c>
      <c r="CG354" s="6">
        <v>2</v>
      </c>
      <c r="CH354" s="6">
        <v>1</v>
      </c>
      <c r="CI354" s="6">
        <v>2</v>
      </c>
      <c r="CJ354" s="6" t="s">
        <v>69</v>
      </c>
      <c r="CK354" s="6">
        <v>25</v>
      </c>
      <c r="CL354" s="6">
        <v>2</v>
      </c>
      <c r="CM354" s="6">
        <v>2</v>
      </c>
      <c r="CN354" s="6">
        <v>2</v>
      </c>
      <c r="CO354" s="6"/>
      <c r="CP354" s="6">
        <v>2</v>
      </c>
      <c r="CQ354" s="6">
        <v>2</v>
      </c>
      <c r="CR354" s="6">
        <v>2</v>
      </c>
      <c r="CS354" s="6">
        <v>2</v>
      </c>
      <c r="CT354" s="6">
        <v>2</v>
      </c>
      <c r="CU354" s="6">
        <v>2</v>
      </c>
      <c r="CV354" s="6">
        <v>2</v>
      </c>
      <c r="CW354" s="6">
        <v>2</v>
      </c>
      <c r="CX354" s="6">
        <v>2</v>
      </c>
      <c r="CY354" s="6"/>
      <c r="CZ354" s="6"/>
      <c r="DA354" s="17">
        <v>45987</v>
      </c>
      <c r="DB354" s="6">
        <v>2</v>
      </c>
      <c r="DC354" s="6">
        <v>5</v>
      </c>
      <c r="DD354" s="6">
        <v>1</v>
      </c>
      <c r="DE354" s="6">
        <v>1</v>
      </c>
      <c r="DF354" s="6">
        <v>1</v>
      </c>
      <c r="DG354" s="6">
        <v>1</v>
      </c>
      <c r="DH354" s="6">
        <v>2</v>
      </c>
      <c r="DI354" s="6">
        <v>1</v>
      </c>
      <c r="DJ354" s="6">
        <v>2</v>
      </c>
      <c r="DK354" s="6">
        <v>1</v>
      </c>
      <c r="DL354" s="6">
        <v>2</v>
      </c>
      <c r="DM354" s="6"/>
      <c r="DN354" s="6"/>
      <c r="DO354" s="6"/>
      <c r="DP354" s="6" t="s">
        <v>1477</v>
      </c>
      <c r="DQ354" s="6" t="s">
        <v>78</v>
      </c>
      <c r="DR354" s="6" t="s">
        <v>546</v>
      </c>
      <c r="DS354" s="6" t="s">
        <v>74</v>
      </c>
      <c r="DT354" s="6" t="s">
        <v>79</v>
      </c>
      <c r="DU354" s="6" t="s">
        <v>546</v>
      </c>
      <c r="DV354" s="6" t="s">
        <v>74</v>
      </c>
      <c r="DW354" s="6" t="s">
        <v>79</v>
      </c>
      <c r="DX354" s="6" t="s">
        <v>74</v>
      </c>
      <c r="DY354" s="6" t="s">
        <v>79</v>
      </c>
      <c r="DZ354" s="7">
        <v>45988</v>
      </c>
      <c r="EA354" s="6">
        <v>45988</v>
      </c>
    </row>
    <row r="355" spans="1:131" x14ac:dyDescent="0.2">
      <c r="A355" s="6">
        <v>875</v>
      </c>
      <c r="B355" s="7">
        <v>45988</v>
      </c>
      <c r="C355" s="6">
        <v>48</v>
      </c>
      <c r="D355" s="6">
        <v>2025</v>
      </c>
      <c r="E355" s="6">
        <v>7300102424</v>
      </c>
      <c r="F355" s="6">
        <v>3</v>
      </c>
      <c r="G355" s="8" t="s">
        <v>118</v>
      </c>
      <c r="H355" s="8" t="s">
        <v>86</v>
      </c>
      <c r="I355" s="8" t="s">
        <v>258</v>
      </c>
      <c r="J355" s="8" t="s">
        <v>278</v>
      </c>
      <c r="K355" s="6" t="s">
        <v>82</v>
      </c>
      <c r="L355" s="6">
        <v>1104953739</v>
      </c>
      <c r="M355" s="6">
        <v>10</v>
      </c>
      <c r="N355" s="6">
        <v>1</v>
      </c>
      <c r="O355" s="6">
        <v>170</v>
      </c>
      <c r="P355" s="6" t="s">
        <v>546</v>
      </c>
      <c r="Q355" s="6" t="s">
        <v>73</v>
      </c>
      <c r="R355" s="6">
        <v>2</v>
      </c>
      <c r="S355" s="6"/>
      <c r="T355" s="6">
        <v>1</v>
      </c>
      <c r="U355" s="6"/>
      <c r="V355" s="6">
        <v>170</v>
      </c>
      <c r="W355" s="6">
        <v>73</v>
      </c>
      <c r="X355" s="6">
        <v>1</v>
      </c>
      <c r="Y355" s="6">
        <v>1</v>
      </c>
      <c r="Z355" s="6">
        <v>999999</v>
      </c>
      <c r="AA355" s="6"/>
      <c r="AB355" s="6"/>
      <c r="AC355" s="6" t="s">
        <v>8878</v>
      </c>
      <c r="AD355" s="6" t="s">
        <v>8879</v>
      </c>
      <c r="AE355" s="6"/>
      <c r="AF355" s="6"/>
      <c r="AG355" s="6">
        <v>99999.05</v>
      </c>
      <c r="AH355" s="6" t="s">
        <v>70</v>
      </c>
      <c r="AI355" s="6" t="s">
        <v>555</v>
      </c>
      <c r="AJ355" s="6">
        <v>6</v>
      </c>
      <c r="AK355" s="6"/>
      <c r="AL355" s="6">
        <v>2</v>
      </c>
      <c r="AM355" s="6">
        <v>2</v>
      </c>
      <c r="AN355" s="6">
        <v>2</v>
      </c>
      <c r="AO355" s="6">
        <v>2</v>
      </c>
      <c r="AP355" s="6">
        <v>2</v>
      </c>
      <c r="AQ355" s="6">
        <v>2</v>
      </c>
      <c r="AR355" s="6"/>
      <c r="AS355" s="6">
        <v>2</v>
      </c>
      <c r="AT355" s="6">
        <v>2</v>
      </c>
      <c r="AU355" s="6">
        <v>2</v>
      </c>
      <c r="AV355" s="6">
        <v>2</v>
      </c>
      <c r="AW355" s="6">
        <v>2</v>
      </c>
      <c r="AX355" s="6">
        <v>2</v>
      </c>
      <c r="AY355" s="6">
        <v>1</v>
      </c>
      <c r="AZ355" s="6">
        <v>1</v>
      </c>
      <c r="BA355" s="6">
        <v>170</v>
      </c>
      <c r="BB355" s="6">
        <v>73</v>
      </c>
      <c r="BC355" s="6">
        <v>1</v>
      </c>
      <c r="BD355" s="7">
        <v>45987</v>
      </c>
      <c r="BE355" s="7">
        <v>45986</v>
      </c>
      <c r="BF355" s="6">
        <v>1</v>
      </c>
      <c r="BG355" s="6">
        <v>2</v>
      </c>
      <c r="BH355" s="6" t="s">
        <v>71</v>
      </c>
      <c r="BI355" s="6">
        <v>1</v>
      </c>
      <c r="BJ355" s="6" t="s">
        <v>71</v>
      </c>
      <c r="BK355" s="6">
        <v>0</v>
      </c>
      <c r="BL355" s="6">
        <v>3114202302</v>
      </c>
      <c r="BM355" s="7">
        <v>42050</v>
      </c>
      <c r="BN355" s="6"/>
      <c r="BO355" s="6"/>
      <c r="BP355" s="6">
        <v>730010242403</v>
      </c>
      <c r="BQ355" s="6" t="s">
        <v>1120</v>
      </c>
      <c r="BR355" s="6" t="s">
        <v>71</v>
      </c>
      <c r="BS355" s="6" t="s">
        <v>8880</v>
      </c>
      <c r="BT355" s="6">
        <v>2770033</v>
      </c>
      <c r="BU355" s="7">
        <v>45988</v>
      </c>
      <c r="BV355" s="6">
        <v>8001493846</v>
      </c>
      <c r="BW355" s="6"/>
      <c r="BX355" s="6"/>
      <c r="BY355" s="6"/>
      <c r="BZ355" s="6" t="s">
        <v>7543</v>
      </c>
      <c r="CA355" s="6"/>
      <c r="CB355" s="6">
        <v>12</v>
      </c>
      <c r="CC355" s="6">
        <v>24</v>
      </c>
      <c r="CD355" s="6">
        <v>5</v>
      </c>
      <c r="CE355" s="6">
        <v>2</v>
      </c>
      <c r="CF355" s="6">
        <v>2</v>
      </c>
      <c r="CG355" s="6">
        <v>2</v>
      </c>
      <c r="CH355" s="6">
        <v>2</v>
      </c>
      <c r="CI355" s="6">
        <v>2</v>
      </c>
      <c r="CJ355" s="6" t="s">
        <v>73</v>
      </c>
      <c r="CK355" s="6">
        <v>24</v>
      </c>
      <c r="CL355" s="6">
        <v>2</v>
      </c>
      <c r="CM355" s="6"/>
      <c r="CN355" s="6">
        <v>2</v>
      </c>
      <c r="CO355" s="6"/>
      <c r="CP355" s="6">
        <v>2</v>
      </c>
      <c r="CQ355" s="6">
        <v>2</v>
      </c>
      <c r="CR355" s="6">
        <v>2</v>
      </c>
      <c r="CS355" s="6">
        <v>2</v>
      </c>
      <c r="CT355" s="6">
        <v>2</v>
      </c>
      <c r="CU355" s="6">
        <v>2</v>
      </c>
      <c r="CV355" s="6">
        <v>2</v>
      </c>
      <c r="CW355" s="6">
        <v>2</v>
      </c>
      <c r="CX355" s="6">
        <v>2</v>
      </c>
      <c r="CY355" s="6"/>
      <c r="CZ355" s="6"/>
      <c r="DA355" s="17">
        <v>45986</v>
      </c>
      <c r="DB355" s="6">
        <v>2</v>
      </c>
      <c r="DC355" s="6">
        <v>6</v>
      </c>
      <c r="DD355" s="6">
        <v>2</v>
      </c>
      <c r="DE355" s="6">
        <v>2</v>
      </c>
      <c r="DF355" s="6">
        <v>2</v>
      </c>
      <c r="DG355" s="6">
        <v>2</v>
      </c>
      <c r="DH355" s="6">
        <v>2</v>
      </c>
      <c r="DI355" s="6">
        <v>2</v>
      </c>
      <c r="DJ355" s="6">
        <v>1</v>
      </c>
      <c r="DK355" s="6">
        <v>1</v>
      </c>
      <c r="DL355" s="6">
        <v>2</v>
      </c>
      <c r="DM355" s="6"/>
      <c r="DN355" s="6"/>
      <c r="DO355" s="6"/>
      <c r="DP355" s="6" t="s">
        <v>1477</v>
      </c>
      <c r="DQ355" s="6" t="s">
        <v>1120</v>
      </c>
      <c r="DR355" s="6" t="s">
        <v>546</v>
      </c>
      <c r="DS355" s="6" t="s">
        <v>74</v>
      </c>
      <c r="DT355" s="6" t="s">
        <v>79</v>
      </c>
      <c r="DU355" s="6" t="s">
        <v>546</v>
      </c>
      <c r="DV355" s="6" t="s">
        <v>74</v>
      </c>
      <c r="DW355" s="6" t="s">
        <v>79</v>
      </c>
      <c r="DX355" s="6" t="s">
        <v>74</v>
      </c>
      <c r="DY355" s="6" t="s">
        <v>79</v>
      </c>
      <c r="DZ355" s="7">
        <v>45988</v>
      </c>
      <c r="EA355" s="6">
        <v>45988</v>
      </c>
    </row>
    <row r="356" spans="1:131" x14ac:dyDescent="0.2">
      <c r="A356" s="6">
        <v>875</v>
      </c>
      <c r="B356" s="7">
        <v>45988</v>
      </c>
      <c r="C356" s="6">
        <v>48</v>
      </c>
      <c r="D356" s="6">
        <v>2025</v>
      </c>
      <c r="E356" s="6">
        <v>7300102424</v>
      </c>
      <c r="F356" s="6">
        <v>3</v>
      </c>
      <c r="G356" s="8" t="s">
        <v>8881</v>
      </c>
      <c r="H356" s="8" t="s">
        <v>256</v>
      </c>
      <c r="I356" s="8" t="s">
        <v>258</v>
      </c>
      <c r="J356" s="8" t="s">
        <v>3195</v>
      </c>
      <c r="K356" s="6" t="s">
        <v>82</v>
      </c>
      <c r="L356" s="6">
        <v>1139227449</v>
      </c>
      <c r="M356" s="6">
        <v>10</v>
      </c>
      <c r="N356" s="6">
        <v>1</v>
      </c>
      <c r="O356" s="6">
        <v>170</v>
      </c>
      <c r="P356" s="6" t="s">
        <v>546</v>
      </c>
      <c r="Q356" s="6" t="s">
        <v>73</v>
      </c>
      <c r="R356" s="6">
        <v>2</v>
      </c>
      <c r="S356" s="6"/>
      <c r="T356" s="6">
        <v>1</v>
      </c>
      <c r="U356" s="6"/>
      <c r="V356" s="6">
        <v>170</v>
      </c>
      <c r="W356" s="6">
        <v>73</v>
      </c>
      <c r="X356" s="6">
        <v>1</v>
      </c>
      <c r="Y356" s="6">
        <v>1</v>
      </c>
      <c r="Z356" s="6">
        <v>99999</v>
      </c>
      <c r="AA356" s="6"/>
      <c r="AB356" s="6"/>
      <c r="AC356" s="6" t="s">
        <v>8878</v>
      </c>
      <c r="AD356" s="6" t="s">
        <v>8879</v>
      </c>
      <c r="AE356" s="6"/>
      <c r="AF356" s="6"/>
      <c r="AG356" s="6">
        <v>99999.05</v>
      </c>
      <c r="AH356" s="6" t="s">
        <v>70</v>
      </c>
      <c r="AI356" s="6" t="s">
        <v>555</v>
      </c>
      <c r="AJ356" s="6">
        <v>6</v>
      </c>
      <c r="AK356" s="6"/>
      <c r="AL356" s="6">
        <v>2</v>
      </c>
      <c r="AM356" s="6">
        <v>2</v>
      </c>
      <c r="AN356" s="6">
        <v>2</v>
      </c>
      <c r="AO356" s="6">
        <v>2</v>
      </c>
      <c r="AP356" s="6">
        <v>2</v>
      </c>
      <c r="AQ356" s="6">
        <v>2</v>
      </c>
      <c r="AR356" s="6"/>
      <c r="AS356" s="6">
        <v>2</v>
      </c>
      <c r="AT356" s="6">
        <v>2</v>
      </c>
      <c r="AU356" s="6">
        <v>2</v>
      </c>
      <c r="AV356" s="6">
        <v>2</v>
      </c>
      <c r="AW356" s="6">
        <v>2</v>
      </c>
      <c r="AX356" s="6">
        <v>2</v>
      </c>
      <c r="AY356" s="6">
        <v>1</v>
      </c>
      <c r="AZ356" s="6">
        <v>1</v>
      </c>
      <c r="BA356" s="6">
        <v>170</v>
      </c>
      <c r="BB356" s="6">
        <v>73</v>
      </c>
      <c r="BC356" s="6">
        <v>1</v>
      </c>
      <c r="BD356" s="7">
        <v>45988</v>
      </c>
      <c r="BE356" s="7">
        <v>45987</v>
      </c>
      <c r="BF356" s="6">
        <v>1</v>
      </c>
      <c r="BG356" s="6">
        <v>2</v>
      </c>
      <c r="BH356" s="6" t="s">
        <v>71</v>
      </c>
      <c r="BI356" s="6">
        <v>1</v>
      </c>
      <c r="BJ356" s="6" t="s">
        <v>71</v>
      </c>
      <c r="BK356" s="6">
        <v>0</v>
      </c>
      <c r="BL356" s="6">
        <v>3246536195</v>
      </c>
      <c r="BM356" s="7">
        <v>42181</v>
      </c>
      <c r="BN356" s="6"/>
      <c r="BO356" s="6"/>
      <c r="BP356" s="6">
        <v>730010242403</v>
      </c>
      <c r="BQ356" s="6" t="s">
        <v>1120</v>
      </c>
      <c r="BR356" s="6" t="s">
        <v>71</v>
      </c>
      <c r="BS356" s="6" t="s">
        <v>8882</v>
      </c>
      <c r="BT356" s="6">
        <v>2770033</v>
      </c>
      <c r="BU356" s="7">
        <v>45988</v>
      </c>
      <c r="BV356" s="6">
        <v>8001493846</v>
      </c>
      <c r="BW356" s="6"/>
      <c r="BX356" s="6"/>
      <c r="BY356" s="6"/>
      <c r="BZ356" s="6" t="s">
        <v>7543</v>
      </c>
      <c r="CA356" s="6"/>
      <c r="CB356" s="6">
        <v>12</v>
      </c>
      <c r="CC356" s="6">
        <v>24</v>
      </c>
      <c r="CD356" s="6">
        <v>5</v>
      </c>
      <c r="CE356" s="6">
        <v>2</v>
      </c>
      <c r="CF356" s="6">
        <v>2</v>
      </c>
      <c r="CG356" s="6">
        <v>2</v>
      </c>
      <c r="CH356" s="6">
        <v>2</v>
      </c>
      <c r="CI356" s="6">
        <v>2</v>
      </c>
      <c r="CJ356" s="6" t="s">
        <v>69</v>
      </c>
      <c r="CK356" s="6">
        <v>24</v>
      </c>
      <c r="CL356" s="6">
        <v>1</v>
      </c>
      <c r="CM356" s="6"/>
      <c r="CN356" s="6">
        <v>2</v>
      </c>
      <c r="CO356" s="6"/>
      <c r="CP356" s="6">
        <v>2</v>
      </c>
      <c r="CQ356" s="6">
        <v>2</v>
      </c>
      <c r="CR356" s="6">
        <v>2</v>
      </c>
      <c r="CS356" s="6">
        <v>2</v>
      </c>
      <c r="CT356" s="6">
        <v>2</v>
      </c>
      <c r="CU356" s="6">
        <v>2</v>
      </c>
      <c r="CV356" s="6">
        <v>2</v>
      </c>
      <c r="CW356" s="6">
        <v>2</v>
      </c>
      <c r="CX356" s="6">
        <v>2</v>
      </c>
      <c r="CY356" s="6"/>
      <c r="CZ356" s="6"/>
      <c r="DA356" s="17">
        <v>45986</v>
      </c>
      <c r="DB356" s="6">
        <v>2</v>
      </c>
      <c r="DC356" s="6">
        <v>6</v>
      </c>
      <c r="DD356" s="6">
        <v>2</v>
      </c>
      <c r="DE356" s="6">
        <v>2</v>
      </c>
      <c r="DF356" s="6">
        <v>2</v>
      </c>
      <c r="DG356" s="6">
        <v>2</v>
      </c>
      <c r="DH356" s="6">
        <v>2</v>
      </c>
      <c r="DI356" s="6">
        <v>1</v>
      </c>
      <c r="DJ356" s="6">
        <v>1</v>
      </c>
      <c r="DK356" s="6">
        <v>1</v>
      </c>
      <c r="DL356" s="6">
        <v>2</v>
      </c>
      <c r="DM356" s="6"/>
      <c r="DN356" s="6"/>
      <c r="DO356" s="6"/>
      <c r="DP356" s="6" t="s">
        <v>1477</v>
      </c>
      <c r="DQ356" s="6" t="s">
        <v>1120</v>
      </c>
      <c r="DR356" s="6" t="s">
        <v>546</v>
      </c>
      <c r="DS356" s="6" t="s">
        <v>74</v>
      </c>
      <c r="DT356" s="6" t="s">
        <v>79</v>
      </c>
      <c r="DU356" s="6" t="s">
        <v>546</v>
      </c>
      <c r="DV356" s="6" t="s">
        <v>74</v>
      </c>
      <c r="DW356" s="6" t="s">
        <v>79</v>
      </c>
      <c r="DX356" s="6" t="s">
        <v>74</v>
      </c>
      <c r="DY356" s="6" t="s">
        <v>79</v>
      </c>
      <c r="DZ356" s="7">
        <v>45988</v>
      </c>
      <c r="EA356" s="6">
        <v>45988</v>
      </c>
    </row>
    <row r="357" spans="1:131" x14ac:dyDescent="0.2">
      <c r="A357" s="6">
        <v>875</v>
      </c>
      <c r="B357" s="7">
        <v>45988</v>
      </c>
      <c r="C357" s="6">
        <v>48</v>
      </c>
      <c r="D357" s="6">
        <v>2025</v>
      </c>
      <c r="E357" s="6">
        <v>7300102424</v>
      </c>
      <c r="F357" s="6">
        <v>3</v>
      </c>
      <c r="G357" s="8" t="s">
        <v>389</v>
      </c>
      <c r="H357" s="8" t="s">
        <v>474</v>
      </c>
      <c r="I357" s="8" t="s">
        <v>3195</v>
      </c>
      <c r="J357" s="8" t="s">
        <v>278</v>
      </c>
      <c r="K357" s="6" t="s">
        <v>68</v>
      </c>
      <c r="L357" s="6">
        <v>1110605224</v>
      </c>
      <c r="M357" s="6">
        <v>6</v>
      </c>
      <c r="N357" s="6">
        <v>1</v>
      </c>
      <c r="O357" s="6">
        <v>170</v>
      </c>
      <c r="P357" s="6" t="s">
        <v>546</v>
      </c>
      <c r="Q357" s="6" t="s">
        <v>73</v>
      </c>
      <c r="R357" s="6">
        <v>2</v>
      </c>
      <c r="S357" s="6"/>
      <c r="T357" s="6">
        <v>1</v>
      </c>
      <c r="U357" s="6"/>
      <c r="V357" s="6">
        <v>170</v>
      </c>
      <c r="W357" s="6">
        <v>73</v>
      </c>
      <c r="X357" s="6">
        <v>1</v>
      </c>
      <c r="Y357" s="6">
        <v>1</v>
      </c>
      <c r="Z357" s="6">
        <v>99999</v>
      </c>
      <c r="AA357" s="6"/>
      <c r="AB357" s="6"/>
      <c r="AC357" s="6" t="s">
        <v>8878</v>
      </c>
      <c r="AD357" s="6" t="s">
        <v>8883</v>
      </c>
      <c r="AE357" s="6"/>
      <c r="AF357" s="6"/>
      <c r="AG357" s="6">
        <v>99999.039999999994</v>
      </c>
      <c r="AH357" s="6" t="s">
        <v>70</v>
      </c>
      <c r="AI357" s="6" t="s">
        <v>555</v>
      </c>
      <c r="AJ357" s="6">
        <v>6</v>
      </c>
      <c r="AK357" s="6"/>
      <c r="AL357" s="6">
        <v>2</v>
      </c>
      <c r="AM357" s="6">
        <v>2</v>
      </c>
      <c r="AN357" s="6">
        <v>2</v>
      </c>
      <c r="AO357" s="6">
        <v>2</v>
      </c>
      <c r="AP357" s="6">
        <v>2</v>
      </c>
      <c r="AQ357" s="6">
        <v>2</v>
      </c>
      <c r="AR357" s="6"/>
      <c r="AS357" s="6">
        <v>2</v>
      </c>
      <c r="AT357" s="6">
        <v>2</v>
      </c>
      <c r="AU357" s="6">
        <v>2</v>
      </c>
      <c r="AV357" s="6">
        <v>2</v>
      </c>
      <c r="AW357" s="6">
        <v>2</v>
      </c>
      <c r="AX357" s="6">
        <v>2</v>
      </c>
      <c r="AY357" s="6">
        <v>1</v>
      </c>
      <c r="AZ357" s="6">
        <v>1</v>
      </c>
      <c r="BA357" s="6">
        <v>170</v>
      </c>
      <c r="BB357" s="6">
        <v>73</v>
      </c>
      <c r="BC357" s="6">
        <v>1</v>
      </c>
      <c r="BD357" s="7">
        <v>45987</v>
      </c>
      <c r="BE357" s="7">
        <v>45986</v>
      </c>
      <c r="BF357" s="6">
        <v>1</v>
      </c>
      <c r="BG357" s="6">
        <v>2</v>
      </c>
      <c r="BH357" s="6" t="s">
        <v>71</v>
      </c>
      <c r="BI357" s="6">
        <v>1</v>
      </c>
      <c r="BJ357" s="6" t="s">
        <v>71</v>
      </c>
      <c r="BK357" s="6">
        <v>0</v>
      </c>
      <c r="BL357" s="6">
        <v>3246536195</v>
      </c>
      <c r="BM357" s="7">
        <v>43483</v>
      </c>
      <c r="BN357" s="6"/>
      <c r="BO357" s="6"/>
      <c r="BP357" s="6">
        <v>730010242403</v>
      </c>
      <c r="BQ357" s="6" t="s">
        <v>1120</v>
      </c>
      <c r="BR357" s="6" t="s">
        <v>71</v>
      </c>
      <c r="BS357" s="6" t="s">
        <v>8884</v>
      </c>
      <c r="BT357" s="6">
        <v>2770033</v>
      </c>
      <c r="BU357" s="7">
        <v>45988</v>
      </c>
      <c r="BV357" s="6">
        <v>8001493846</v>
      </c>
      <c r="BW357" s="6"/>
      <c r="BX357" s="6"/>
      <c r="BY357" s="6"/>
      <c r="BZ357" s="6" t="s">
        <v>7543</v>
      </c>
      <c r="CA357" s="6"/>
      <c r="CB357" s="6">
        <v>12</v>
      </c>
      <c r="CC357" s="6">
        <v>24</v>
      </c>
      <c r="CD357" s="6">
        <v>5</v>
      </c>
      <c r="CE357" s="6">
        <v>2</v>
      </c>
      <c r="CF357" s="6">
        <v>2</v>
      </c>
      <c r="CG357" s="6">
        <v>2</v>
      </c>
      <c r="CH357" s="6">
        <v>2</v>
      </c>
      <c r="CI357" s="6">
        <v>2</v>
      </c>
      <c r="CJ357" s="6" t="s">
        <v>69</v>
      </c>
      <c r="CK357" s="6">
        <v>24</v>
      </c>
      <c r="CL357" s="6">
        <v>1</v>
      </c>
      <c r="CM357" s="6"/>
      <c r="CN357" s="6">
        <v>2</v>
      </c>
      <c r="CO357" s="6"/>
      <c r="CP357" s="6">
        <v>2</v>
      </c>
      <c r="CQ357" s="6">
        <v>2</v>
      </c>
      <c r="CR357" s="6">
        <v>2</v>
      </c>
      <c r="CS357" s="6">
        <v>2</v>
      </c>
      <c r="CT357" s="6">
        <v>2</v>
      </c>
      <c r="CU357" s="6">
        <v>2</v>
      </c>
      <c r="CV357" s="6">
        <v>2</v>
      </c>
      <c r="CW357" s="6">
        <v>2</v>
      </c>
      <c r="CX357" s="6">
        <v>2</v>
      </c>
      <c r="CY357" s="6"/>
      <c r="CZ357" s="6"/>
      <c r="DA357" s="17">
        <v>45986</v>
      </c>
      <c r="DB357" s="6">
        <v>2</v>
      </c>
      <c r="DC357" s="6">
        <v>6</v>
      </c>
      <c r="DD357" s="6">
        <v>2</v>
      </c>
      <c r="DE357" s="6">
        <v>2</v>
      </c>
      <c r="DF357" s="6">
        <v>2</v>
      </c>
      <c r="DG357" s="6">
        <v>2</v>
      </c>
      <c r="DH357" s="6">
        <v>2</v>
      </c>
      <c r="DI357" s="6">
        <v>1</v>
      </c>
      <c r="DJ357" s="6">
        <v>1</v>
      </c>
      <c r="DK357" s="6">
        <v>1</v>
      </c>
      <c r="DL357" s="6">
        <v>2</v>
      </c>
      <c r="DM357" s="6"/>
      <c r="DN357" s="6"/>
      <c r="DO357" s="6"/>
      <c r="DP357" s="6" t="s">
        <v>1477</v>
      </c>
      <c r="DQ357" s="6" t="s">
        <v>1120</v>
      </c>
      <c r="DR357" s="6" t="s">
        <v>546</v>
      </c>
      <c r="DS357" s="6" t="s">
        <v>74</v>
      </c>
      <c r="DT357" s="6" t="s">
        <v>79</v>
      </c>
      <c r="DU357" s="6" t="s">
        <v>546</v>
      </c>
      <c r="DV357" s="6" t="s">
        <v>74</v>
      </c>
      <c r="DW357" s="6" t="s">
        <v>79</v>
      </c>
      <c r="DX357" s="6" t="s">
        <v>74</v>
      </c>
      <c r="DY357" s="6" t="s">
        <v>79</v>
      </c>
      <c r="DZ357" s="7">
        <v>45988</v>
      </c>
      <c r="EA357" s="6">
        <v>45988</v>
      </c>
    </row>
    <row r="358" spans="1:131" x14ac:dyDescent="0.2">
      <c r="A358" s="6">
        <v>875</v>
      </c>
      <c r="B358" s="7">
        <v>45987</v>
      </c>
      <c r="C358" s="6">
        <v>48</v>
      </c>
      <c r="D358" s="6">
        <v>2025</v>
      </c>
      <c r="E358" s="6">
        <v>7300102822</v>
      </c>
      <c r="F358" s="6">
        <v>7</v>
      </c>
      <c r="G358" s="8" t="s">
        <v>612</v>
      </c>
      <c r="H358" s="8" t="s">
        <v>229</v>
      </c>
      <c r="I358" s="8" t="s">
        <v>658</v>
      </c>
      <c r="J358" s="8" t="s">
        <v>401</v>
      </c>
      <c r="K358" s="6" t="s">
        <v>82</v>
      </c>
      <c r="L358" s="6">
        <v>1066096007</v>
      </c>
      <c r="M358" s="6">
        <v>11</v>
      </c>
      <c r="N358" s="6">
        <v>1</v>
      </c>
      <c r="O358" s="6">
        <v>170</v>
      </c>
      <c r="P358" s="6" t="s">
        <v>546</v>
      </c>
      <c r="Q358" s="6" t="s">
        <v>73</v>
      </c>
      <c r="R358" s="6">
        <v>2</v>
      </c>
      <c r="S358" s="6"/>
      <c r="T358" s="6">
        <v>1</v>
      </c>
      <c r="U358" s="6"/>
      <c r="V358" s="6">
        <v>170</v>
      </c>
      <c r="W358" s="6">
        <v>73</v>
      </c>
      <c r="X358" s="6">
        <v>1</v>
      </c>
      <c r="Y358" s="6">
        <v>1</v>
      </c>
      <c r="Z358" s="6" t="s">
        <v>1080</v>
      </c>
      <c r="AA358" s="6"/>
      <c r="AB358" s="6"/>
      <c r="AC358" s="6" t="s">
        <v>1080</v>
      </c>
      <c r="AD358" s="6" t="s">
        <v>8885</v>
      </c>
      <c r="AE358" s="6"/>
      <c r="AF358" s="6"/>
      <c r="AG358" s="6">
        <v>99999.05</v>
      </c>
      <c r="AH358" s="6" t="s">
        <v>83</v>
      </c>
      <c r="AI358" s="6" t="s">
        <v>84</v>
      </c>
      <c r="AJ358" s="6">
        <v>6</v>
      </c>
      <c r="AK358" s="6"/>
      <c r="AL358" s="6">
        <v>2</v>
      </c>
      <c r="AM358" s="6">
        <v>2</v>
      </c>
      <c r="AN358" s="6">
        <v>2</v>
      </c>
      <c r="AO358" s="6">
        <v>2</v>
      </c>
      <c r="AP358" s="6">
        <v>2</v>
      </c>
      <c r="AQ358" s="6">
        <v>2</v>
      </c>
      <c r="AR358" s="6"/>
      <c r="AS358" s="6">
        <v>2</v>
      </c>
      <c r="AT358" s="6">
        <v>2</v>
      </c>
      <c r="AU358" s="6">
        <v>2</v>
      </c>
      <c r="AV358" s="6">
        <v>2</v>
      </c>
      <c r="AW358" s="6">
        <v>2</v>
      </c>
      <c r="AX358" s="6">
        <v>2</v>
      </c>
      <c r="AY358" s="6">
        <v>1</v>
      </c>
      <c r="AZ358" s="6">
        <v>1</v>
      </c>
      <c r="BA358" s="6">
        <v>170</v>
      </c>
      <c r="BB358" s="6">
        <v>73</v>
      </c>
      <c r="BC358" s="6">
        <v>1</v>
      </c>
      <c r="BD358" s="7">
        <v>45987</v>
      </c>
      <c r="BE358" s="7">
        <v>45876</v>
      </c>
      <c r="BF358" s="6">
        <v>1</v>
      </c>
      <c r="BG358" s="6">
        <v>2</v>
      </c>
      <c r="BH358" s="6" t="s">
        <v>71</v>
      </c>
      <c r="BI358" s="6">
        <v>1</v>
      </c>
      <c r="BJ358" s="6" t="s">
        <v>71</v>
      </c>
      <c r="BK358" s="6">
        <v>0</v>
      </c>
      <c r="BL358" s="6">
        <v>3165457725</v>
      </c>
      <c r="BM358" s="7">
        <v>41625</v>
      </c>
      <c r="BN358" s="6"/>
      <c r="BO358" s="6"/>
      <c r="BP358" s="6">
        <v>730010282207</v>
      </c>
      <c r="BQ358" s="6" t="s">
        <v>3925</v>
      </c>
      <c r="BR358" s="6" t="s">
        <v>71</v>
      </c>
      <c r="BS358" s="6" t="s">
        <v>8886</v>
      </c>
      <c r="BT358" s="6">
        <v>3113123871</v>
      </c>
      <c r="BU358" s="7">
        <v>45988</v>
      </c>
      <c r="BV358" s="6">
        <v>8000037651</v>
      </c>
      <c r="BW358" s="6"/>
      <c r="BX358" s="6"/>
      <c r="BY358" s="6"/>
      <c r="BZ358" s="6" t="s">
        <v>7543</v>
      </c>
      <c r="CA358" s="6"/>
      <c r="CB358" s="6">
        <v>14</v>
      </c>
      <c r="CC358" s="6">
        <v>24</v>
      </c>
      <c r="CD358" s="6">
        <v>5</v>
      </c>
      <c r="CE358" s="6">
        <v>2</v>
      </c>
      <c r="CF358" s="6">
        <v>2</v>
      </c>
      <c r="CG358" s="6">
        <v>2</v>
      </c>
      <c r="CH358" s="6">
        <v>2</v>
      </c>
      <c r="CI358" s="6">
        <v>2</v>
      </c>
      <c r="CJ358" s="6" t="s">
        <v>69</v>
      </c>
      <c r="CK358" s="6">
        <v>25</v>
      </c>
      <c r="CL358" s="6">
        <v>2</v>
      </c>
      <c r="CM358" s="6">
        <v>10</v>
      </c>
      <c r="CN358" s="6">
        <v>2</v>
      </c>
      <c r="CO358" s="6"/>
      <c r="CP358" s="6">
        <v>2</v>
      </c>
      <c r="CQ358" s="6">
        <v>2</v>
      </c>
      <c r="CR358" s="6">
        <v>2</v>
      </c>
      <c r="CS358" s="6">
        <v>2</v>
      </c>
      <c r="CT358" s="6">
        <v>2</v>
      </c>
      <c r="CU358" s="6">
        <v>2</v>
      </c>
      <c r="CV358" s="6">
        <v>2</v>
      </c>
      <c r="CW358" s="6">
        <v>2</v>
      </c>
      <c r="CX358" s="6">
        <v>2</v>
      </c>
      <c r="CY358" s="6"/>
      <c r="CZ358" s="6"/>
      <c r="DA358" s="17">
        <v>45876</v>
      </c>
      <c r="DB358" s="6">
        <v>2</v>
      </c>
      <c r="DC358" s="6">
        <v>6</v>
      </c>
      <c r="DD358" s="6">
        <v>2</v>
      </c>
      <c r="DE358" s="6">
        <v>2</v>
      </c>
      <c r="DF358" s="6">
        <v>2</v>
      </c>
      <c r="DG358" s="6">
        <v>2</v>
      </c>
      <c r="DH358" s="6">
        <v>2</v>
      </c>
      <c r="DI358" s="6">
        <v>2</v>
      </c>
      <c r="DJ358" s="6">
        <v>2</v>
      </c>
      <c r="DK358" s="6">
        <v>2</v>
      </c>
      <c r="DL358" s="6">
        <v>2</v>
      </c>
      <c r="DM358" s="6"/>
      <c r="DN358" s="6"/>
      <c r="DO358" s="6"/>
      <c r="DP358" s="6" t="s">
        <v>1477</v>
      </c>
      <c r="DQ358" s="6" t="s">
        <v>3925</v>
      </c>
      <c r="DR358" s="6" t="s">
        <v>546</v>
      </c>
      <c r="DS358" s="6" t="s">
        <v>74</v>
      </c>
      <c r="DT358" s="6" t="s">
        <v>79</v>
      </c>
      <c r="DU358" s="6" t="s">
        <v>546</v>
      </c>
      <c r="DV358" s="6" t="s">
        <v>74</v>
      </c>
      <c r="DW358" s="6" t="s">
        <v>79</v>
      </c>
      <c r="DX358" s="6" t="s">
        <v>74</v>
      </c>
      <c r="DY358" s="6" t="s">
        <v>79</v>
      </c>
      <c r="DZ358" s="7">
        <v>45988</v>
      </c>
      <c r="EA358" s="6">
        <v>45988</v>
      </c>
    </row>
    <row r="359" spans="1:131" hidden="1" x14ac:dyDescent="0.2">
      <c r="A359" s="6">
        <v>875</v>
      </c>
      <c r="B359" s="7">
        <v>45988</v>
      </c>
      <c r="C359" s="6">
        <v>48</v>
      </c>
      <c r="D359" s="6">
        <v>2025</v>
      </c>
      <c r="E359" s="6">
        <v>7316800905</v>
      </c>
      <c r="F359" s="6">
        <v>1</v>
      </c>
      <c r="G359" s="8" t="s">
        <v>8887</v>
      </c>
      <c r="H359" s="8" t="s">
        <v>5205</v>
      </c>
      <c r="I359" s="8" t="s">
        <v>8127</v>
      </c>
      <c r="J359" s="8" t="s">
        <v>500</v>
      </c>
      <c r="K359" s="6" t="s">
        <v>569</v>
      </c>
      <c r="L359" s="6">
        <v>25117310405028</v>
      </c>
      <c r="M359" s="6">
        <v>9</v>
      </c>
      <c r="N359" s="6">
        <v>3</v>
      </c>
      <c r="O359" s="6">
        <v>170</v>
      </c>
      <c r="P359" s="6" t="s">
        <v>546</v>
      </c>
      <c r="Q359" s="6" t="s">
        <v>73</v>
      </c>
      <c r="R359" s="6"/>
      <c r="S359" s="6"/>
      <c r="T359" s="6"/>
      <c r="U359" s="6"/>
      <c r="V359" s="6">
        <v>170</v>
      </c>
      <c r="W359" s="6">
        <v>73</v>
      </c>
      <c r="X359" s="6">
        <v>168</v>
      </c>
      <c r="Y359" s="6">
        <v>3</v>
      </c>
      <c r="Z359" s="6"/>
      <c r="AA359" s="6"/>
      <c r="AB359" s="6" t="s">
        <v>630</v>
      </c>
      <c r="AC359" s="6"/>
      <c r="AD359" s="6" t="s">
        <v>8888</v>
      </c>
      <c r="AE359" s="6"/>
      <c r="AF359" s="6"/>
      <c r="AG359" s="6">
        <v>99999.07</v>
      </c>
      <c r="AH359" s="6" t="s">
        <v>70</v>
      </c>
      <c r="AI359" s="6" t="s">
        <v>463</v>
      </c>
      <c r="AJ359" s="6">
        <v>6</v>
      </c>
      <c r="AK359" s="6"/>
      <c r="AL359" s="6">
        <v>1</v>
      </c>
      <c r="AM359" s="6">
        <v>2</v>
      </c>
      <c r="AN359" s="6">
        <v>2</v>
      </c>
      <c r="AO359" s="6">
        <v>2</v>
      </c>
      <c r="AP359" s="6">
        <v>2</v>
      </c>
      <c r="AQ359" s="6">
        <v>2</v>
      </c>
      <c r="AR359" s="6"/>
      <c r="AS359" s="6">
        <v>2</v>
      </c>
      <c r="AT359" s="6">
        <v>2</v>
      </c>
      <c r="AU359" s="6">
        <v>2</v>
      </c>
      <c r="AV359" s="6">
        <v>2</v>
      </c>
      <c r="AW359" s="6">
        <v>2</v>
      </c>
      <c r="AX359" s="6">
        <v>2</v>
      </c>
      <c r="AY359" s="6">
        <v>1</v>
      </c>
      <c r="AZ359" s="6">
        <v>1</v>
      </c>
      <c r="BA359" s="6">
        <v>170</v>
      </c>
      <c r="BB359" s="6">
        <v>73</v>
      </c>
      <c r="BC359" s="6">
        <v>168</v>
      </c>
      <c r="BD359" s="7">
        <v>45988</v>
      </c>
      <c r="BE359" s="7">
        <v>45979</v>
      </c>
      <c r="BF359" s="6">
        <v>1</v>
      </c>
      <c r="BG359" s="6">
        <v>2</v>
      </c>
      <c r="BH359" s="6" t="s">
        <v>71</v>
      </c>
      <c r="BI359" s="6">
        <v>1</v>
      </c>
      <c r="BJ359" s="6" t="s">
        <v>71</v>
      </c>
      <c r="BK359" s="6">
        <v>0</v>
      </c>
      <c r="BL359" s="6">
        <v>3228849960</v>
      </c>
      <c r="BM359" s="7">
        <v>45979</v>
      </c>
      <c r="BN359" s="6"/>
      <c r="BO359" s="6"/>
      <c r="BP359" s="6">
        <v>731680090501</v>
      </c>
      <c r="BQ359" s="6" t="s">
        <v>103</v>
      </c>
      <c r="BR359" s="6" t="s">
        <v>71</v>
      </c>
      <c r="BS359" s="6" t="s">
        <v>8889</v>
      </c>
      <c r="BT359" s="6">
        <v>3214403719</v>
      </c>
      <c r="BU359" s="7">
        <v>45988</v>
      </c>
      <c r="BV359" s="6">
        <v>8907014594</v>
      </c>
      <c r="BW359" s="6"/>
      <c r="BX359" s="6"/>
      <c r="BY359" s="6"/>
      <c r="BZ359" s="6" t="s">
        <v>7543</v>
      </c>
      <c r="CA359" s="6">
        <v>3</v>
      </c>
      <c r="CB359" s="6"/>
      <c r="CC359" s="6">
        <v>33</v>
      </c>
      <c r="CD359" s="6">
        <v>5</v>
      </c>
      <c r="CE359" s="6">
        <v>2</v>
      </c>
      <c r="CF359" s="6">
        <v>2</v>
      </c>
      <c r="CG359" s="6">
        <v>2</v>
      </c>
      <c r="CH359" s="6">
        <v>2</v>
      </c>
      <c r="CI359" s="6">
        <v>2</v>
      </c>
      <c r="CJ359" s="6" t="s">
        <v>73</v>
      </c>
      <c r="CK359" s="6">
        <v>10</v>
      </c>
      <c r="CL359" s="6">
        <v>1</v>
      </c>
      <c r="CM359" s="6"/>
      <c r="CN359" s="6">
        <v>2</v>
      </c>
      <c r="CO359" s="6"/>
      <c r="CP359" s="6">
        <v>2</v>
      </c>
      <c r="CQ359" s="6">
        <v>2</v>
      </c>
      <c r="CR359" s="6">
        <v>2</v>
      </c>
      <c r="CS359" s="6">
        <v>2</v>
      </c>
      <c r="CT359" s="6">
        <v>2</v>
      </c>
      <c r="CU359" s="6">
        <v>2</v>
      </c>
      <c r="CV359" s="6">
        <v>2</v>
      </c>
      <c r="CW359" s="6">
        <v>2</v>
      </c>
      <c r="CX359" s="6">
        <v>2</v>
      </c>
      <c r="CY359" s="6"/>
      <c r="CZ359" s="6"/>
      <c r="DA359" s="17">
        <v>45979</v>
      </c>
      <c r="DB359" s="6">
        <v>2</v>
      </c>
      <c r="DC359" s="6">
        <v>6</v>
      </c>
      <c r="DD359" s="6">
        <v>2</v>
      </c>
      <c r="DE359" s="6">
        <v>2</v>
      </c>
      <c r="DF359" s="6">
        <v>2</v>
      </c>
      <c r="DG359" s="6">
        <v>2</v>
      </c>
      <c r="DH359" s="6">
        <v>2</v>
      </c>
      <c r="DI359" s="6">
        <v>1</v>
      </c>
      <c r="DJ359" s="6">
        <v>1</v>
      </c>
      <c r="DK359" s="6">
        <v>1</v>
      </c>
      <c r="DL359" s="6">
        <v>2</v>
      </c>
      <c r="DM359" s="6"/>
      <c r="DN359" s="6"/>
      <c r="DO359" s="6"/>
      <c r="DP359" s="6" t="s">
        <v>1477</v>
      </c>
      <c r="DQ359" s="6" t="s">
        <v>103</v>
      </c>
      <c r="DR359" s="6" t="s">
        <v>546</v>
      </c>
      <c r="DS359" s="6" t="s">
        <v>74</v>
      </c>
      <c r="DT359" s="6" t="s">
        <v>104</v>
      </c>
      <c r="DU359" s="6" t="s">
        <v>546</v>
      </c>
      <c r="DV359" s="6" t="s">
        <v>74</v>
      </c>
      <c r="DW359" s="6" t="s">
        <v>104</v>
      </c>
      <c r="DX359" s="6" t="s">
        <v>74</v>
      </c>
      <c r="DY359" s="6" t="s">
        <v>104</v>
      </c>
      <c r="DZ359" s="7">
        <v>45988</v>
      </c>
      <c r="EA359" s="6">
        <v>45988</v>
      </c>
    </row>
    <row r="360" spans="1:131" x14ac:dyDescent="0.2">
      <c r="A360" s="6">
        <v>875</v>
      </c>
      <c r="B360" s="7">
        <v>45988</v>
      </c>
      <c r="C360" s="6">
        <v>48</v>
      </c>
      <c r="D360" s="6">
        <v>2025</v>
      </c>
      <c r="E360" s="6">
        <v>7316800905</v>
      </c>
      <c r="F360" s="6">
        <v>1</v>
      </c>
      <c r="G360" s="8" t="s">
        <v>8890</v>
      </c>
      <c r="H360" s="8" t="s">
        <v>142</v>
      </c>
      <c r="I360" s="8" t="s">
        <v>278</v>
      </c>
      <c r="J360" s="8" t="s">
        <v>141</v>
      </c>
      <c r="K360" s="6" t="s">
        <v>82</v>
      </c>
      <c r="L360" s="6">
        <v>1145729020</v>
      </c>
      <c r="M360" s="6">
        <v>13</v>
      </c>
      <c r="N360" s="6">
        <v>1</v>
      </c>
      <c r="O360" s="6">
        <v>170</v>
      </c>
      <c r="P360" s="6" t="s">
        <v>546</v>
      </c>
      <c r="Q360" s="6" t="s">
        <v>73</v>
      </c>
      <c r="R360" s="6">
        <v>2</v>
      </c>
      <c r="S360" s="6"/>
      <c r="T360" s="6">
        <v>1</v>
      </c>
      <c r="U360" s="6"/>
      <c r="V360" s="6">
        <v>170</v>
      </c>
      <c r="W360" s="6">
        <v>73</v>
      </c>
      <c r="X360" s="6">
        <v>616</v>
      </c>
      <c r="Y360" s="6">
        <v>2</v>
      </c>
      <c r="Z360" s="6"/>
      <c r="AA360" s="6" t="s">
        <v>137</v>
      </c>
      <c r="AB360" s="6" t="s">
        <v>137</v>
      </c>
      <c r="AC360" s="6"/>
      <c r="AD360" s="6" t="s">
        <v>8891</v>
      </c>
      <c r="AE360" s="6"/>
      <c r="AF360" s="6"/>
      <c r="AG360" s="6">
        <v>99999.05</v>
      </c>
      <c r="AH360" s="6" t="s">
        <v>70</v>
      </c>
      <c r="AI360" s="6" t="s">
        <v>475</v>
      </c>
      <c r="AJ360" s="6">
        <v>6</v>
      </c>
      <c r="AK360" s="6"/>
      <c r="AL360" s="6">
        <v>1</v>
      </c>
      <c r="AM360" s="6">
        <v>2</v>
      </c>
      <c r="AN360" s="6">
        <v>2</v>
      </c>
      <c r="AO360" s="6">
        <v>2</v>
      </c>
      <c r="AP360" s="6">
        <v>2</v>
      </c>
      <c r="AQ360" s="6">
        <v>2</v>
      </c>
      <c r="AR360" s="6"/>
      <c r="AS360" s="6">
        <v>2</v>
      </c>
      <c r="AT360" s="6">
        <v>2</v>
      </c>
      <c r="AU360" s="6">
        <v>2</v>
      </c>
      <c r="AV360" s="6">
        <v>2</v>
      </c>
      <c r="AW360" s="6">
        <v>2</v>
      </c>
      <c r="AX360" s="6">
        <v>2</v>
      </c>
      <c r="AY360" s="6">
        <v>1</v>
      </c>
      <c r="AZ360" s="6">
        <v>1</v>
      </c>
      <c r="BA360" s="6">
        <v>170</v>
      </c>
      <c r="BB360" s="6">
        <v>73</v>
      </c>
      <c r="BC360" s="6">
        <v>616</v>
      </c>
      <c r="BD360" s="7">
        <v>45987</v>
      </c>
      <c r="BE360" s="7">
        <v>45938</v>
      </c>
      <c r="BF360" s="6">
        <v>1</v>
      </c>
      <c r="BG360" s="6">
        <v>1</v>
      </c>
      <c r="BH360" s="6">
        <v>45988</v>
      </c>
      <c r="BI360" s="6">
        <v>1</v>
      </c>
      <c r="BJ360" s="6" t="s">
        <v>71</v>
      </c>
      <c r="BK360" s="6">
        <v>0</v>
      </c>
      <c r="BL360" s="6">
        <v>3004499229</v>
      </c>
      <c r="BM360" s="7">
        <v>41240</v>
      </c>
      <c r="BN360" s="6"/>
      <c r="BO360" s="6"/>
      <c r="BP360" s="6">
        <v>731680090501</v>
      </c>
      <c r="BQ360" s="6" t="s">
        <v>103</v>
      </c>
      <c r="BR360" s="6" t="s">
        <v>71</v>
      </c>
      <c r="BS360" s="6" t="s">
        <v>8892</v>
      </c>
      <c r="BT360" s="6">
        <v>3214360391</v>
      </c>
      <c r="BU360" s="7">
        <v>45988</v>
      </c>
      <c r="BV360" s="6">
        <v>8907014594</v>
      </c>
      <c r="BW360" s="6"/>
      <c r="BX360" s="6"/>
      <c r="BY360" s="6"/>
      <c r="BZ360" s="6" t="s">
        <v>7543</v>
      </c>
      <c r="CA360" s="6"/>
      <c r="CB360" s="6">
        <v>6</v>
      </c>
      <c r="CC360" s="6">
        <v>24</v>
      </c>
      <c r="CD360" s="6">
        <v>5</v>
      </c>
      <c r="CE360" s="6">
        <v>2</v>
      </c>
      <c r="CF360" s="6">
        <v>2</v>
      </c>
      <c r="CG360" s="6">
        <v>2</v>
      </c>
      <c r="CH360" s="6">
        <v>2</v>
      </c>
      <c r="CI360" s="6">
        <v>2</v>
      </c>
      <c r="CJ360" s="6" t="s">
        <v>69</v>
      </c>
      <c r="CK360" s="6">
        <v>22</v>
      </c>
      <c r="CL360" s="6">
        <v>2</v>
      </c>
      <c r="CM360" s="6"/>
      <c r="CN360" s="6">
        <v>2</v>
      </c>
      <c r="CO360" s="6"/>
      <c r="CP360" s="6">
        <v>2</v>
      </c>
      <c r="CQ360" s="6">
        <v>2</v>
      </c>
      <c r="CR360" s="6">
        <v>2</v>
      </c>
      <c r="CS360" s="6">
        <v>2</v>
      </c>
      <c r="CT360" s="6">
        <v>2</v>
      </c>
      <c r="CU360" s="6">
        <v>2</v>
      </c>
      <c r="CV360" s="6">
        <v>2</v>
      </c>
      <c r="CW360" s="6">
        <v>2</v>
      </c>
      <c r="CX360" s="6">
        <v>2</v>
      </c>
      <c r="CY360" s="6"/>
      <c r="CZ360" s="6"/>
      <c r="DA360" s="17">
        <v>45938</v>
      </c>
      <c r="DB360" s="6">
        <v>2</v>
      </c>
      <c r="DC360" s="6">
        <v>6</v>
      </c>
      <c r="DD360" s="6">
        <v>2</v>
      </c>
      <c r="DE360" s="6">
        <v>2</v>
      </c>
      <c r="DF360" s="6">
        <v>2</v>
      </c>
      <c r="DG360" s="6">
        <v>2</v>
      </c>
      <c r="DH360" s="6">
        <v>2</v>
      </c>
      <c r="DI360" s="6">
        <v>1</v>
      </c>
      <c r="DJ360" s="6">
        <v>1</v>
      </c>
      <c r="DK360" s="6">
        <v>1</v>
      </c>
      <c r="DL360" s="6">
        <v>2</v>
      </c>
      <c r="DM360" s="6"/>
      <c r="DN360" s="6"/>
      <c r="DO360" s="6"/>
      <c r="DP360" s="6" t="s">
        <v>1477</v>
      </c>
      <c r="DQ360" s="6" t="s">
        <v>103</v>
      </c>
      <c r="DR360" s="6" t="s">
        <v>546</v>
      </c>
      <c r="DS360" s="6" t="s">
        <v>74</v>
      </c>
      <c r="DT360" s="6" t="s">
        <v>137</v>
      </c>
      <c r="DU360" s="6" t="s">
        <v>546</v>
      </c>
      <c r="DV360" s="6" t="s">
        <v>74</v>
      </c>
      <c r="DW360" s="6" t="s">
        <v>137</v>
      </c>
      <c r="DX360" s="6" t="s">
        <v>74</v>
      </c>
      <c r="DY360" s="6" t="s">
        <v>104</v>
      </c>
      <c r="DZ360" s="7">
        <v>45988</v>
      </c>
      <c r="EA360" s="6">
        <v>45988</v>
      </c>
    </row>
    <row r="361" spans="1:131" hidden="1" x14ac:dyDescent="0.2">
      <c r="A361" s="6">
        <v>875</v>
      </c>
      <c r="B361" s="7">
        <v>45988</v>
      </c>
      <c r="C361" s="6">
        <v>48</v>
      </c>
      <c r="D361" s="6">
        <v>2025</v>
      </c>
      <c r="E361" s="6">
        <v>7321700924</v>
      </c>
      <c r="F361" s="6">
        <v>1</v>
      </c>
      <c r="G361" s="8" t="s">
        <v>554</v>
      </c>
      <c r="H361" s="8" t="s">
        <v>5423</v>
      </c>
      <c r="I361" s="8" t="s">
        <v>492</v>
      </c>
      <c r="J361" s="8" t="s">
        <v>278</v>
      </c>
      <c r="K361" s="6" t="s">
        <v>68</v>
      </c>
      <c r="L361" s="6">
        <v>1105064112</v>
      </c>
      <c r="M361" s="6">
        <v>4</v>
      </c>
      <c r="N361" s="6">
        <v>2</v>
      </c>
      <c r="O361" s="6">
        <v>170</v>
      </c>
      <c r="P361" s="6" t="s">
        <v>546</v>
      </c>
      <c r="Q361" s="6" t="s">
        <v>73</v>
      </c>
      <c r="R361" s="6">
        <v>2</v>
      </c>
      <c r="S361" s="6"/>
      <c r="T361" s="6">
        <v>1</v>
      </c>
      <c r="U361" s="6"/>
      <c r="V361" s="6">
        <v>170</v>
      </c>
      <c r="W361" s="6">
        <v>73</v>
      </c>
      <c r="X361" s="6">
        <v>217</v>
      </c>
      <c r="Y361" s="6">
        <v>1</v>
      </c>
      <c r="Z361" s="6" t="s">
        <v>8893</v>
      </c>
      <c r="AA361" s="6"/>
      <c r="AB361" s="6"/>
      <c r="AC361" s="6" t="s">
        <v>8894</v>
      </c>
      <c r="AD361" s="6" t="s">
        <v>8895</v>
      </c>
      <c r="AE361" s="6"/>
      <c r="AF361" s="6"/>
      <c r="AG361" s="6">
        <v>99999.07</v>
      </c>
      <c r="AH361" s="6" t="s">
        <v>70</v>
      </c>
      <c r="AI361" s="6" t="s">
        <v>488</v>
      </c>
      <c r="AJ361" s="6">
        <v>6</v>
      </c>
      <c r="AK361" s="6"/>
      <c r="AL361" s="6">
        <v>1</v>
      </c>
      <c r="AM361" s="6">
        <v>2</v>
      </c>
      <c r="AN361" s="6">
        <v>2</v>
      </c>
      <c r="AO361" s="6">
        <v>2</v>
      </c>
      <c r="AP361" s="6">
        <v>2</v>
      </c>
      <c r="AQ361" s="6">
        <v>2</v>
      </c>
      <c r="AR361" s="6"/>
      <c r="AS361" s="6">
        <v>2</v>
      </c>
      <c r="AT361" s="6">
        <v>2</v>
      </c>
      <c r="AU361" s="6">
        <v>2</v>
      </c>
      <c r="AV361" s="6">
        <v>2</v>
      </c>
      <c r="AW361" s="6">
        <v>2</v>
      </c>
      <c r="AX361" s="6">
        <v>2</v>
      </c>
      <c r="AY361" s="6">
        <v>1</v>
      </c>
      <c r="AZ361" s="6">
        <v>1</v>
      </c>
      <c r="BA361" s="6">
        <v>170</v>
      </c>
      <c r="BB361" s="6">
        <v>73</v>
      </c>
      <c r="BC361" s="6">
        <v>217</v>
      </c>
      <c r="BD361" s="7">
        <v>45988</v>
      </c>
      <c r="BE361" s="7">
        <v>45986</v>
      </c>
      <c r="BF361" s="6">
        <v>1</v>
      </c>
      <c r="BG361" s="6">
        <v>2</v>
      </c>
      <c r="BH361" s="6" t="s">
        <v>71</v>
      </c>
      <c r="BI361" s="6">
        <v>1</v>
      </c>
      <c r="BJ361" s="6" t="s">
        <v>71</v>
      </c>
      <c r="BK361" s="6">
        <v>0</v>
      </c>
      <c r="BL361" s="6">
        <v>3102304260</v>
      </c>
      <c r="BM361" s="7">
        <v>45845</v>
      </c>
      <c r="BN361" s="6"/>
      <c r="BO361" s="6"/>
      <c r="BP361" s="6">
        <v>732170092401</v>
      </c>
      <c r="BQ361" s="6" t="s">
        <v>312</v>
      </c>
      <c r="BR361" s="6" t="s">
        <v>71</v>
      </c>
      <c r="BS361" s="6" t="s">
        <v>4254</v>
      </c>
      <c r="BT361" s="6">
        <v>3165096598</v>
      </c>
      <c r="BU361" s="7">
        <v>45988</v>
      </c>
      <c r="BV361" s="6">
        <v>890704495</v>
      </c>
      <c r="BW361" s="6"/>
      <c r="BX361" s="6"/>
      <c r="BY361" s="6"/>
      <c r="BZ361" s="6" t="s">
        <v>7543</v>
      </c>
      <c r="CA361" s="6">
        <v>3</v>
      </c>
      <c r="CB361" s="6"/>
      <c r="CC361" s="6">
        <v>26</v>
      </c>
      <c r="CD361" s="6">
        <v>5</v>
      </c>
      <c r="CE361" s="6">
        <v>2</v>
      </c>
      <c r="CF361" s="6">
        <v>2</v>
      </c>
      <c r="CG361" s="6">
        <v>2</v>
      </c>
      <c r="CH361" s="6">
        <v>2</v>
      </c>
      <c r="CI361" s="6">
        <v>2</v>
      </c>
      <c r="CJ361" s="6" t="s">
        <v>73</v>
      </c>
      <c r="CK361" s="6">
        <v>10</v>
      </c>
      <c r="CL361" s="6">
        <v>1</v>
      </c>
      <c r="CM361" s="6"/>
      <c r="CN361" s="6">
        <v>2</v>
      </c>
      <c r="CO361" s="6"/>
      <c r="CP361" s="6">
        <v>2</v>
      </c>
      <c r="CQ361" s="6">
        <v>2</v>
      </c>
      <c r="CR361" s="6">
        <v>2</v>
      </c>
      <c r="CS361" s="6">
        <v>2</v>
      </c>
      <c r="CT361" s="6">
        <v>2</v>
      </c>
      <c r="CU361" s="6">
        <v>2</v>
      </c>
      <c r="CV361" s="6">
        <v>2</v>
      </c>
      <c r="CW361" s="6">
        <v>2</v>
      </c>
      <c r="CX361" s="6">
        <v>2</v>
      </c>
      <c r="CY361" s="6"/>
      <c r="CZ361" s="6"/>
      <c r="DA361" s="17">
        <v>45988</v>
      </c>
      <c r="DB361" s="6">
        <v>11</v>
      </c>
      <c r="DC361" s="6">
        <v>3</v>
      </c>
      <c r="DD361" s="6">
        <v>2</v>
      </c>
      <c r="DE361" s="6">
        <v>2</v>
      </c>
      <c r="DF361" s="6">
        <v>2</v>
      </c>
      <c r="DG361" s="6">
        <v>2</v>
      </c>
      <c r="DH361" s="6">
        <v>2</v>
      </c>
      <c r="DI361" s="6">
        <v>2</v>
      </c>
      <c r="DJ361" s="6">
        <v>1</v>
      </c>
      <c r="DK361" s="6">
        <v>1</v>
      </c>
      <c r="DL361" s="6">
        <v>2</v>
      </c>
      <c r="DM361" s="6"/>
      <c r="DN361" s="6"/>
      <c r="DO361" s="6"/>
      <c r="DP361" s="6" t="s">
        <v>1477</v>
      </c>
      <c r="DQ361" s="6" t="s">
        <v>312</v>
      </c>
      <c r="DR361" s="6" t="s">
        <v>546</v>
      </c>
      <c r="DS361" s="6" t="s">
        <v>74</v>
      </c>
      <c r="DT361" s="6" t="s">
        <v>289</v>
      </c>
      <c r="DU361" s="6" t="s">
        <v>546</v>
      </c>
      <c r="DV361" s="6" t="s">
        <v>74</v>
      </c>
      <c r="DW361" s="6" t="s">
        <v>289</v>
      </c>
      <c r="DX361" s="6" t="s">
        <v>74</v>
      </c>
      <c r="DY361" s="6" t="s">
        <v>289</v>
      </c>
      <c r="DZ361" s="7">
        <v>45988</v>
      </c>
      <c r="EA361" s="6">
        <v>45988</v>
      </c>
    </row>
    <row r="362" spans="1:131" hidden="1" x14ac:dyDescent="0.2">
      <c r="A362" s="6">
        <v>875</v>
      </c>
      <c r="B362" s="7">
        <v>45987</v>
      </c>
      <c r="C362" s="6">
        <v>48</v>
      </c>
      <c r="D362" s="6">
        <v>2025</v>
      </c>
      <c r="E362" s="6">
        <v>7321700924</v>
      </c>
      <c r="F362" s="6">
        <v>1</v>
      </c>
      <c r="G362" s="8" t="s">
        <v>181</v>
      </c>
      <c r="H362" s="8" t="s">
        <v>8896</v>
      </c>
      <c r="I362" s="8" t="s">
        <v>679</v>
      </c>
      <c r="J362" s="8" t="s">
        <v>5778</v>
      </c>
      <c r="K362" s="6" t="s">
        <v>88</v>
      </c>
      <c r="L362" s="6">
        <v>5980682</v>
      </c>
      <c r="M362" s="6">
        <v>87</v>
      </c>
      <c r="N362" s="6">
        <v>1</v>
      </c>
      <c r="O362" s="6">
        <v>170</v>
      </c>
      <c r="P362" s="6" t="s">
        <v>546</v>
      </c>
      <c r="Q362" s="6" t="s">
        <v>69</v>
      </c>
      <c r="R362" s="6">
        <v>1</v>
      </c>
      <c r="S362" s="6"/>
      <c r="T362" s="6">
        <v>1</v>
      </c>
      <c r="U362" s="6"/>
      <c r="V362" s="6">
        <v>170</v>
      </c>
      <c r="W362" s="6">
        <v>73</v>
      </c>
      <c r="X362" s="6">
        <v>217</v>
      </c>
      <c r="Y362" s="6">
        <v>3</v>
      </c>
      <c r="Z362" s="6"/>
      <c r="AA362" s="6"/>
      <c r="AB362" s="6" t="s">
        <v>4948</v>
      </c>
      <c r="AC362" s="6"/>
      <c r="AD362" s="6" t="s">
        <v>8897</v>
      </c>
      <c r="AE362" s="6"/>
      <c r="AF362" s="6"/>
      <c r="AG362" s="6">
        <v>99999.039999999994</v>
      </c>
      <c r="AH362" s="6" t="s">
        <v>70</v>
      </c>
      <c r="AI362" s="6" t="s">
        <v>128</v>
      </c>
      <c r="AJ362" s="6">
        <v>1</v>
      </c>
      <c r="AK362" s="6" t="s">
        <v>529</v>
      </c>
      <c r="AL362" s="6">
        <v>1</v>
      </c>
      <c r="AM362" s="6">
        <v>2</v>
      </c>
      <c r="AN362" s="6">
        <v>2</v>
      </c>
      <c r="AO362" s="6">
        <v>2</v>
      </c>
      <c r="AP362" s="6">
        <v>2</v>
      </c>
      <c r="AQ362" s="6">
        <v>2</v>
      </c>
      <c r="AR362" s="6"/>
      <c r="AS362" s="6">
        <v>2</v>
      </c>
      <c r="AT362" s="6">
        <v>2</v>
      </c>
      <c r="AU362" s="6">
        <v>2</v>
      </c>
      <c r="AV362" s="6">
        <v>2</v>
      </c>
      <c r="AW362" s="6">
        <v>2</v>
      </c>
      <c r="AX362" s="6">
        <v>2</v>
      </c>
      <c r="AY362" s="6">
        <v>1</v>
      </c>
      <c r="AZ362" s="6">
        <v>1</v>
      </c>
      <c r="BA362" s="6">
        <v>170</v>
      </c>
      <c r="BB362" s="6">
        <v>73</v>
      </c>
      <c r="BC362" s="6">
        <v>217</v>
      </c>
      <c r="BD362" s="7">
        <v>45987</v>
      </c>
      <c r="BE362" s="7">
        <v>45987</v>
      </c>
      <c r="BF362" s="6">
        <v>1</v>
      </c>
      <c r="BG362" s="6">
        <v>2</v>
      </c>
      <c r="BH362" s="6" t="s">
        <v>71</v>
      </c>
      <c r="BI362" s="6">
        <v>1</v>
      </c>
      <c r="BJ362" s="6" t="s">
        <v>71</v>
      </c>
      <c r="BK362" s="6">
        <v>0</v>
      </c>
      <c r="BL362" s="6">
        <v>0</v>
      </c>
      <c r="BM362" s="7">
        <v>13998</v>
      </c>
      <c r="BN362" s="6"/>
      <c r="BO362" s="6"/>
      <c r="BP362" s="6">
        <v>732170092401</v>
      </c>
      <c r="BQ362" s="6" t="s">
        <v>312</v>
      </c>
      <c r="BR362" s="6" t="s">
        <v>71</v>
      </c>
      <c r="BS362" s="6" t="s">
        <v>5517</v>
      </c>
      <c r="BT362" s="6">
        <v>3203636956</v>
      </c>
      <c r="BU362" s="7">
        <v>45988</v>
      </c>
      <c r="BV362" s="6">
        <v>890704495</v>
      </c>
      <c r="BW362" s="6"/>
      <c r="BX362" s="6"/>
      <c r="BY362" s="6"/>
      <c r="BZ362" s="6" t="s">
        <v>7543</v>
      </c>
      <c r="CA362" s="6">
        <v>3</v>
      </c>
      <c r="CB362" s="6"/>
      <c r="CC362" s="6">
        <v>30</v>
      </c>
      <c r="CD362" s="6">
        <v>5</v>
      </c>
      <c r="CE362" s="6">
        <v>1</v>
      </c>
      <c r="CF362" s="6">
        <v>2</v>
      </c>
      <c r="CG362" s="6">
        <v>2</v>
      </c>
      <c r="CH362" s="6">
        <v>2</v>
      </c>
      <c r="CI362" s="6">
        <v>2</v>
      </c>
      <c r="CJ362" s="6" t="s">
        <v>69</v>
      </c>
      <c r="CK362" s="6">
        <v>25</v>
      </c>
      <c r="CL362" s="6">
        <v>2</v>
      </c>
      <c r="CM362" s="6">
        <v>6</v>
      </c>
      <c r="CN362" s="6">
        <v>2</v>
      </c>
      <c r="CO362" s="6"/>
      <c r="CP362" s="6">
        <v>2</v>
      </c>
      <c r="CQ362" s="6">
        <v>2</v>
      </c>
      <c r="CR362" s="6">
        <v>2</v>
      </c>
      <c r="CS362" s="6">
        <v>2</v>
      </c>
      <c r="CT362" s="6">
        <v>2</v>
      </c>
      <c r="CU362" s="6">
        <v>2</v>
      </c>
      <c r="CV362" s="6">
        <v>2</v>
      </c>
      <c r="CW362" s="6">
        <v>2</v>
      </c>
      <c r="CX362" s="6">
        <v>2</v>
      </c>
      <c r="CY362" s="6"/>
      <c r="CZ362" s="6"/>
      <c r="DA362" s="17">
        <v>45987</v>
      </c>
      <c r="DB362" s="6">
        <v>2</v>
      </c>
      <c r="DC362" s="6">
        <v>6</v>
      </c>
      <c r="DD362" s="6">
        <v>2</v>
      </c>
      <c r="DE362" s="6">
        <v>2</v>
      </c>
      <c r="DF362" s="6">
        <v>2</v>
      </c>
      <c r="DG362" s="6">
        <v>2</v>
      </c>
      <c r="DH362" s="6">
        <v>2</v>
      </c>
      <c r="DI362" s="6">
        <v>2</v>
      </c>
      <c r="DJ362" s="6">
        <v>2</v>
      </c>
      <c r="DK362" s="6">
        <v>2</v>
      </c>
      <c r="DL362" s="6">
        <v>2</v>
      </c>
      <c r="DM362" s="6"/>
      <c r="DN362" s="6"/>
      <c r="DO362" s="6"/>
      <c r="DP362" s="6" t="s">
        <v>1477</v>
      </c>
      <c r="DQ362" s="6" t="s">
        <v>312</v>
      </c>
      <c r="DR362" s="6" t="s">
        <v>546</v>
      </c>
      <c r="DS362" s="6" t="s">
        <v>74</v>
      </c>
      <c r="DT362" s="6" t="s">
        <v>289</v>
      </c>
      <c r="DU362" s="6" t="s">
        <v>546</v>
      </c>
      <c r="DV362" s="6" t="s">
        <v>74</v>
      </c>
      <c r="DW362" s="6" t="s">
        <v>289</v>
      </c>
      <c r="DX362" s="6" t="s">
        <v>74</v>
      </c>
      <c r="DY362" s="6" t="s">
        <v>289</v>
      </c>
      <c r="DZ362" s="7">
        <v>45988</v>
      </c>
      <c r="EA362" s="6">
        <v>45988</v>
      </c>
    </row>
    <row r="363" spans="1:131" hidden="1" x14ac:dyDescent="0.2">
      <c r="A363" s="6">
        <v>875</v>
      </c>
      <c r="B363" s="7">
        <v>45988</v>
      </c>
      <c r="C363" s="6">
        <v>48</v>
      </c>
      <c r="D363" s="6">
        <v>2025</v>
      </c>
      <c r="E363" s="6">
        <v>7321700924</v>
      </c>
      <c r="F363" s="6">
        <v>1</v>
      </c>
      <c r="G363" s="8" t="s">
        <v>8898</v>
      </c>
      <c r="H363" s="8"/>
      <c r="I363" s="8" t="s">
        <v>679</v>
      </c>
      <c r="J363" s="8" t="s">
        <v>861</v>
      </c>
      <c r="K363" s="6" t="s">
        <v>88</v>
      </c>
      <c r="L363" s="6">
        <v>5980460</v>
      </c>
      <c r="M363" s="6">
        <v>89</v>
      </c>
      <c r="N363" s="6">
        <v>1</v>
      </c>
      <c r="O363" s="6">
        <v>170</v>
      </c>
      <c r="P363" s="6" t="s">
        <v>546</v>
      </c>
      <c r="Q363" s="6" t="s">
        <v>69</v>
      </c>
      <c r="R363" s="6">
        <v>1</v>
      </c>
      <c r="S363" s="6"/>
      <c r="T363" s="6">
        <v>1</v>
      </c>
      <c r="U363" s="6"/>
      <c r="V363" s="6">
        <v>170</v>
      </c>
      <c r="W363" s="6">
        <v>73</v>
      </c>
      <c r="X363" s="6">
        <v>217</v>
      </c>
      <c r="Y363" s="6">
        <v>3</v>
      </c>
      <c r="Z363" s="6"/>
      <c r="AA363" s="6"/>
      <c r="AB363" s="6" t="s">
        <v>4948</v>
      </c>
      <c r="AC363" s="6"/>
      <c r="AD363" s="6" t="s">
        <v>8897</v>
      </c>
      <c r="AE363" s="6"/>
      <c r="AF363" s="6"/>
      <c r="AG363" s="6">
        <v>99999.039999999994</v>
      </c>
      <c r="AH363" s="6" t="s">
        <v>70</v>
      </c>
      <c r="AI363" s="6" t="s">
        <v>136</v>
      </c>
      <c r="AJ363" s="6">
        <v>1</v>
      </c>
      <c r="AK363" s="6" t="s">
        <v>529</v>
      </c>
      <c r="AL363" s="6">
        <v>1</v>
      </c>
      <c r="AM363" s="6">
        <v>1</v>
      </c>
      <c r="AN363" s="6">
        <v>2</v>
      </c>
      <c r="AO363" s="6">
        <v>2</v>
      </c>
      <c r="AP363" s="6">
        <v>2</v>
      </c>
      <c r="AQ363" s="6">
        <v>2</v>
      </c>
      <c r="AR363" s="6"/>
      <c r="AS363" s="6">
        <v>2</v>
      </c>
      <c r="AT363" s="6">
        <v>2</v>
      </c>
      <c r="AU363" s="6">
        <v>2</v>
      </c>
      <c r="AV363" s="6">
        <v>2</v>
      </c>
      <c r="AW363" s="6">
        <v>2</v>
      </c>
      <c r="AX363" s="6">
        <v>2</v>
      </c>
      <c r="AY363" s="6">
        <v>2</v>
      </c>
      <c r="AZ363" s="6">
        <v>1</v>
      </c>
      <c r="BA363" s="6">
        <v>170</v>
      </c>
      <c r="BB363" s="6">
        <v>73</v>
      </c>
      <c r="BC363" s="6">
        <v>217</v>
      </c>
      <c r="BD363" s="7">
        <v>45987</v>
      </c>
      <c r="BE363" s="7">
        <v>45987</v>
      </c>
      <c r="BF363" s="6">
        <v>1</v>
      </c>
      <c r="BG363" s="6">
        <v>2</v>
      </c>
      <c r="BH363" s="7" t="s">
        <v>71</v>
      </c>
      <c r="BI363" s="6">
        <v>1</v>
      </c>
      <c r="BJ363" s="6" t="s">
        <v>71</v>
      </c>
      <c r="BK363" s="6">
        <v>0</v>
      </c>
      <c r="BL363" s="6">
        <v>0</v>
      </c>
      <c r="BM363" s="7">
        <v>13229</v>
      </c>
      <c r="BN363" s="6"/>
      <c r="BO363" s="6"/>
      <c r="BP363" s="6">
        <v>732170092401</v>
      </c>
      <c r="BQ363" s="6" t="s">
        <v>312</v>
      </c>
      <c r="BR363" s="6" t="s">
        <v>71</v>
      </c>
      <c r="BS363" s="6" t="s">
        <v>5517</v>
      </c>
      <c r="BT363" s="6">
        <v>3203636956</v>
      </c>
      <c r="BU363" s="7">
        <v>45988</v>
      </c>
      <c r="BV363" s="6">
        <v>890704495</v>
      </c>
      <c r="BW363" s="6"/>
      <c r="BX363" s="6"/>
      <c r="BY363" s="6"/>
      <c r="BZ363" s="6" t="s">
        <v>7543</v>
      </c>
      <c r="CA363" s="6">
        <v>3</v>
      </c>
      <c r="CB363" s="6"/>
      <c r="CC363" s="6">
        <v>30</v>
      </c>
      <c r="CD363" s="6">
        <v>5</v>
      </c>
      <c r="CE363" s="6">
        <v>1</v>
      </c>
      <c r="CF363" s="6">
        <v>2</v>
      </c>
      <c r="CG363" s="6">
        <v>2</v>
      </c>
      <c r="CH363" s="6">
        <v>2</v>
      </c>
      <c r="CI363" s="6">
        <v>2</v>
      </c>
      <c r="CJ363" s="6"/>
      <c r="CK363" s="6">
        <v>25</v>
      </c>
      <c r="CL363" s="6">
        <v>2</v>
      </c>
      <c r="CM363" s="6">
        <v>6</v>
      </c>
      <c r="CN363" s="6">
        <v>2</v>
      </c>
      <c r="CO363" s="6"/>
      <c r="CP363" s="6">
        <v>2</v>
      </c>
      <c r="CQ363" s="6">
        <v>2</v>
      </c>
      <c r="CR363" s="6">
        <v>2</v>
      </c>
      <c r="CS363" s="6">
        <v>2</v>
      </c>
      <c r="CT363" s="6">
        <v>2</v>
      </c>
      <c r="CU363" s="6">
        <v>2</v>
      </c>
      <c r="CV363" s="6">
        <v>2</v>
      </c>
      <c r="CW363" s="6">
        <v>2</v>
      </c>
      <c r="CX363" s="6">
        <v>2</v>
      </c>
      <c r="CY363" s="6"/>
      <c r="CZ363" s="6"/>
      <c r="DA363" s="17">
        <v>45987</v>
      </c>
      <c r="DB363" s="6">
        <v>2</v>
      </c>
      <c r="DC363" s="6">
        <v>6</v>
      </c>
      <c r="DD363" s="6">
        <v>2</v>
      </c>
      <c r="DE363" s="6">
        <v>2</v>
      </c>
      <c r="DF363" s="6">
        <v>2</v>
      </c>
      <c r="DG363" s="6">
        <v>2</v>
      </c>
      <c r="DH363" s="6">
        <v>2</v>
      </c>
      <c r="DI363" s="6">
        <v>2</v>
      </c>
      <c r="DJ363" s="6">
        <v>2</v>
      </c>
      <c r="DK363" s="6">
        <v>2</v>
      </c>
      <c r="DL363" s="6">
        <v>2</v>
      </c>
      <c r="DM363" s="6"/>
      <c r="DN363" s="6"/>
      <c r="DO363" s="6"/>
      <c r="DP363" s="6" t="s">
        <v>1477</v>
      </c>
      <c r="DQ363" s="6" t="s">
        <v>312</v>
      </c>
      <c r="DR363" s="6" t="s">
        <v>546</v>
      </c>
      <c r="DS363" s="6" t="s">
        <v>74</v>
      </c>
      <c r="DT363" s="6" t="s">
        <v>289</v>
      </c>
      <c r="DU363" s="6" t="s">
        <v>546</v>
      </c>
      <c r="DV363" s="6" t="s">
        <v>74</v>
      </c>
      <c r="DW363" s="6" t="s">
        <v>289</v>
      </c>
      <c r="DX363" s="6" t="s">
        <v>74</v>
      </c>
      <c r="DY363" s="6" t="s">
        <v>289</v>
      </c>
      <c r="DZ363" s="7">
        <v>45988</v>
      </c>
      <c r="EA363" s="6">
        <v>45988</v>
      </c>
    </row>
    <row r="364" spans="1:131" hidden="1" x14ac:dyDescent="0.2">
      <c r="A364" s="6">
        <v>875</v>
      </c>
      <c r="B364" s="7">
        <v>45988</v>
      </c>
      <c r="C364" s="6">
        <v>48</v>
      </c>
      <c r="D364" s="6">
        <v>2025</v>
      </c>
      <c r="E364" s="6">
        <v>7323600925</v>
      </c>
      <c r="F364" s="6">
        <v>1</v>
      </c>
      <c r="G364" s="8" t="s">
        <v>3503</v>
      </c>
      <c r="H364" s="8" t="s">
        <v>625</v>
      </c>
      <c r="I364" s="8" t="s">
        <v>8899</v>
      </c>
      <c r="J364" s="8" t="s">
        <v>224</v>
      </c>
      <c r="K364" s="6" t="s">
        <v>88</v>
      </c>
      <c r="L364" s="6">
        <v>1110116430</v>
      </c>
      <c r="M364" s="6">
        <v>20</v>
      </c>
      <c r="N364" s="6">
        <v>1</v>
      </c>
      <c r="O364" s="6">
        <v>170</v>
      </c>
      <c r="P364" s="6" t="s">
        <v>546</v>
      </c>
      <c r="Q364" s="6" t="s">
        <v>73</v>
      </c>
      <c r="R364" s="6">
        <v>2</v>
      </c>
      <c r="S364" s="6"/>
      <c r="T364" s="6">
        <v>1</v>
      </c>
      <c r="U364" s="6"/>
      <c r="V364" s="6">
        <v>170</v>
      </c>
      <c r="W364" s="6">
        <v>73</v>
      </c>
      <c r="X364" s="6">
        <v>236</v>
      </c>
      <c r="Y364" s="6">
        <v>3</v>
      </c>
      <c r="Z364" s="6"/>
      <c r="AA364" s="6"/>
      <c r="AB364" s="6" t="s">
        <v>8557</v>
      </c>
      <c r="AC364" s="6"/>
      <c r="AD364" s="6" t="s">
        <v>8900</v>
      </c>
      <c r="AE364" s="6"/>
      <c r="AF364" s="6"/>
      <c r="AG364" s="6">
        <v>99999.039999999994</v>
      </c>
      <c r="AH364" s="6" t="s">
        <v>70</v>
      </c>
      <c r="AI364" s="6" t="s">
        <v>463</v>
      </c>
      <c r="AJ364" s="6">
        <v>6</v>
      </c>
      <c r="AK364" s="6"/>
      <c r="AL364" s="6">
        <v>1</v>
      </c>
      <c r="AM364" s="6">
        <v>2</v>
      </c>
      <c r="AN364" s="6">
        <v>2</v>
      </c>
      <c r="AO364" s="6">
        <v>2</v>
      </c>
      <c r="AP364" s="6">
        <v>2</v>
      </c>
      <c r="AQ364" s="6">
        <v>2</v>
      </c>
      <c r="AR364" s="6"/>
      <c r="AS364" s="6">
        <v>2</v>
      </c>
      <c r="AT364" s="6">
        <v>2</v>
      </c>
      <c r="AU364" s="6">
        <v>2</v>
      </c>
      <c r="AV364" s="6">
        <v>2</v>
      </c>
      <c r="AW364" s="6">
        <v>2</v>
      </c>
      <c r="AX364" s="6">
        <v>2</v>
      </c>
      <c r="AY364" s="6">
        <v>1</v>
      </c>
      <c r="AZ364" s="6">
        <v>1</v>
      </c>
      <c r="BA364" s="6">
        <v>170</v>
      </c>
      <c r="BB364" s="6">
        <v>73</v>
      </c>
      <c r="BC364" s="6">
        <v>236</v>
      </c>
      <c r="BD364" s="7">
        <v>45988</v>
      </c>
      <c r="BE364" s="7">
        <v>45972</v>
      </c>
      <c r="BF364" s="6">
        <v>1</v>
      </c>
      <c r="BG364" s="6">
        <v>2</v>
      </c>
      <c r="BH364" s="6" t="s">
        <v>71</v>
      </c>
      <c r="BI364" s="6">
        <v>1</v>
      </c>
      <c r="BJ364" s="6" t="s">
        <v>71</v>
      </c>
      <c r="BK364" s="6">
        <v>0</v>
      </c>
      <c r="BL364" s="6">
        <v>3183659504</v>
      </c>
      <c r="BM364" s="7">
        <v>38427</v>
      </c>
      <c r="BN364" s="6"/>
      <c r="BO364" s="6"/>
      <c r="BP364" s="6">
        <v>732360092501</v>
      </c>
      <c r="BQ364" s="6" t="s">
        <v>1331</v>
      </c>
      <c r="BR364" s="6" t="s">
        <v>71</v>
      </c>
      <c r="BS364" s="6" t="s">
        <v>8901</v>
      </c>
      <c r="BT364" s="6">
        <v>3122699537</v>
      </c>
      <c r="BU364" s="7">
        <v>45988</v>
      </c>
      <c r="BV364" s="6">
        <v>8907005684</v>
      </c>
      <c r="BW364" s="6"/>
      <c r="BX364" s="6"/>
      <c r="BY364" s="6"/>
      <c r="BZ364" s="6" t="s">
        <v>7543</v>
      </c>
      <c r="CA364" s="6">
        <v>1</v>
      </c>
      <c r="CB364" s="6"/>
      <c r="CC364" s="6">
        <v>31</v>
      </c>
      <c r="CD364" s="6">
        <v>5</v>
      </c>
      <c r="CE364" s="6">
        <v>2</v>
      </c>
      <c r="CF364" s="6">
        <v>2</v>
      </c>
      <c r="CG364" s="6">
        <v>2</v>
      </c>
      <c r="CH364" s="6">
        <v>1</v>
      </c>
      <c r="CI364" s="6">
        <v>2</v>
      </c>
      <c r="CJ364" s="6" t="s">
        <v>69</v>
      </c>
      <c r="CK364" s="6">
        <v>23</v>
      </c>
      <c r="CL364" s="6">
        <v>2</v>
      </c>
      <c r="CM364" s="6"/>
      <c r="CN364" s="6">
        <v>2</v>
      </c>
      <c r="CO364" s="6">
        <v>3</v>
      </c>
      <c r="CP364" s="6">
        <v>2</v>
      </c>
      <c r="CQ364" s="6">
        <v>2</v>
      </c>
      <c r="CR364" s="6">
        <v>2</v>
      </c>
      <c r="CS364" s="6">
        <v>2</v>
      </c>
      <c r="CT364" s="6">
        <v>2</v>
      </c>
      <c r="CU364" s="6">
        <v>2</v>
      </c>
      <c r="CV364" s="6">
        <v>2</v>
      </c>
      <c r="CW364" s="6">
        <v>2</v>
      </c>
      <c r="CX364" s="6">
        <v>2</v>
      </c>
      <c r="CY364" s="6"/>
      <c r="CZ364" s="6"/>
      <c r="DA364" s="17">
        <v>45972</v>
      </c>
      <c r="DB364" s="6">
        <v>2</v>
      </c>
      <c r="DC364" s="6">
        <v>6</v>
      </c>
      <c r="DD364" s="6">
        <v>2</v>
      </c>
      <c r="DE364" s="6">
        <v>2</v>
      </c>
      <c r="DF364" s="6">
        <v>2</v>
      </c>
      <c r="DG364" s="6">
        <v>2</v>
      </c>
      <c r="DH364" s="6">
        <v>2</v>
      </c>
      <c r="DI364" s="6">
        <v>1</v>
      </c>
      <c r="DJ364" s="6">
        <v>1</v>
      </c>
      <c r="DK364" s="6">
        <v>1</v>
      </c>
      <c r="DL364" s="6">
        <v>2</v>
      </c>
      <c r="DM364" s="6"/>
      <c r="DN364" s="6"/>
      <c r="DO364" s="6"/>
      <c r="DP364" s="6" t="s">
        <v>1477</v>
      </c>
      <c r="DQ364" s="6" t="s">
        <v>1331</v>
      </c>
      <c r="DR364" s="6" t="s">
        <v>546</v>
      </c>
      <c r="DS364" s="6" t="s">
        <v>74</v>
      </c>
      <c r="DT364" s="6" t="s">
        <v>532</v>
      </c>
      <c r="DU364" s="6" t="s">
        <v>546</v>
      </c>
      <c r="DV364" s="6" t="s">
        <v>74</v>
      </c>
      <c r="DW364" s="6" t="s">
        <v>532</v>
      </c>
      <c r="DX364" s="6" t="s">
        <v>74</v>
      </c>
      <c r="DY364" s="6" t="s">
        <v>532</v>
      </c>
      <c r="DZ364" s="7">
        <v>45988</v>
      </c>
      <c r="EA364" s="6">
        <v>45988</v>
      </c>
    </row>
    <row r="365" spans="1:131" hidden="1" x14ac:dyDescent="0.2">
      <c r="A365" s="6">
        <v>875</v>
      </c>
      <c r="B365" s="7">
        <v>45987</v>
      </c>
      <c r="C365" s="6">
        <v>48</v>
      </c>
      <c r="D365" s="6">
        <v>2025</v>
      </c>
      <c r="E365" s="6">
        <v>7326800794</v>
      </c>
      <c r="F365" s="6">
        <v>1</v>
      </c>
      <c r="G365" s="8" t="s">
        <v>288</v>
      </c>
      <c r="H365" s="8"/>
      <c r="I365" s="8" t="s">
        <v>671</v>
      </c>
      <c r="J365" s="8" t="s">
        <v>186</v>
      </c>
      <c r="K365" s="6" t="s">
        <v>88</v>
      </c>
      <c r="L365" s="6">
        <v>1109264607</v>
      </c>
      <c r="M365" s="6">
        <v>37</v>
      </c>
      <c r="N365" s="6">
        <v>1</v>
      </c>
      <c r="O365" s="6">
        <v>170</v>
      </c>
      <c r="P365" s="6" t="s">
        <v>546</v>
      </c>
      <c r="Q365" s="6" t="s">
        <v>73</v>
      </c>
      <c r="R365" s="6">
        <v>2</v>
      </c>
      <c r="S365" s="6"/>
      <c r="T365" s="6">
        <v>1</v>
      </c>
      <c r="U365" s="6"/>
      <c r="V365" s="6">
        <v>170</v>
      </c>
      <c r="W365" s="6">
        <v>73</v>
      </c>
      <c r="X365" s="6">
        <v>268</v>
      </c>
      <c r="Y365" s="6">
        <v>1</v>
      </c>
      <c r="Z365" s="6" t="s">
        <v>254</v>
      </c>
      <c r="AA365" s="6"/>
      <c r="AB365" s="6"/>
      <c r="AC365" s="6" t="s">
        <v>6587</v>
      </c>
      <c r="AD365" s="6" t="s">
        <v>8902</v>
      </c>
      <c r="AE365" s="6"/>
      <c r="AF365" s="6"/>
      <c r="AG365" s="6">
        <v>99999.07</v>
      </c>
      <c r="AH365" s="6" t="s">
        <v>70</v>
      </c>
      <c r="AI365" s="6" t="s">
        <v>463</v>
      </c>
      <c r="AJ365" s="6">
        <v>6</v>
      </c>
      <c r="AK365" s="6"/>
      <c r="AL365" s="6">
        <v>2</v>
      </c>
      <c r="AM365" s="6">
        <v>2</v>
      </c>
      <c r="AN365" s="6">
        <v>2</v>
      </c>
      <c r="AO365" s="6">
        <v>2</v>
      </c>
      <c r="AP365" s="6">
        <v>2</v>
      </c>
      <c r="AQ365" s="11">
        <v>2</v>
      </c>
      <c r="AR365" s="6"/>
      <c r="AS365" s="6">
        <v>2</v>
      </c>
      <c r="AT365" s="6">
        <v>2</v>
      </c>
      <c r="AU365" s="6">
        <v>2</v>
      </c>
      <c r="AV365" s="6">
        <v>2</v>
      </c>
      <c r="AW365" s="6">
        <v>2</v>
      </c>
      <c r="AX365" s="6">
        <v>2</v>
      </c>
      <c r="AY365" s="6">
        <v>1</v>
      </c>
      <c r="AZ365" s="6">
        <v>1</v>
      </c>
      <c r="BA365" s="6">
        <v>170</v>
      </c>
      <c r="BB365" s="6">
        <v>73</v>
      </c>
      <c r="BC365" s="6">
        <v>268</v>
      </c>
      <c r="BD365" s="7">
        <v>45987</v>
      </c>
      <c r="BE365" s="7">
        <v>45987</v>
      </c>
      <c r="BF365" s="6">
        <v>1</v>
      </c>
      <c r="BG365" s="6">
        <v>2</v>
      </c>
      <c r="BH365" s="6" t="s">
        <v>71</v>
      </c>
      <c r="BI365" s="6">
        <v>1</v>
      </c>
      <c r="BJ365" s="6" t="s">
        <v>71</v>
      </c>
      <c r="BK365" s="6">
        <v>0</v>
      </c>
      <c r="BL365" s="6">
        <v>3003221220</v>
      </c>
      <c r="BM365" s="7">
        <v>32180</v>
      </c>
      <c r="BN365" s="6"/>
      <c r="BO365" s="6"/>
      <c r="BP365" s="6">
        <v>732680079401</v>
      </c>
      <c r="BQ365" s="6" t="s">
        <v>727</v>
      </c>
      <c r="BR365" s="6" t="s">
        <v>71</v>
      </c>
      <c r="BS365" s="6" t="s">
        <v>8903</v>
      </c>
      <c r="BT365" s="6">
        <v>2482818</v>
      </c>
      <c r="BU365" s="7">
        <v>45988</v>
      </c>
      <c r="BV365" s="6">
        <v>8907010330</v>
      </c>
      <c r="BW365" s="6"/>
      <c r="BX365" s="6"/>
      <c r="BY365" s="6"/>
      <c r="BZ365" s="6" t="s">
        <v>7543</v>
      </c>
      <c r="CA365" s="6">
        <v>1</v>
      </c>
      <c r="CB365" s="6"/>
      <c r="CC365" s="6">
        <v>26</v>
      </c>
      <c r="CD365" s="6">
        <v>5</v>
      </c>
      <c r="CE365" s="6">
        <v>2</v>
      </c>
      <c r="CF365" s="6">
        <v>2</v>
      </c>
      <c r="CG365" s="6">
        <v>2</v>
      </c>
      <c r="CH365" s="6">
        <v>1</v>
      </c>
      <c r="CI365" s="6">
        <v>2</v>
      </c>
      <c r="CJ365" s="6" t="s">
        <v>69</v>
      </c>
      <c r="CK365" s="6">
        <v>23</v>
      </c>
      <c r="CL365" s="6">
        <v>2</v>
      </c>
      <c r="CM365" s="6"/>
      <c r="CN365" s="6">
        <v>2</v>
      </c>
      <c r="CO365" s="6">
        <v>3</v>
      </c>
      <c r="CP365" s="6">
        <v>2</v>
      </c>
      <c r="CQ365" s="6">
        <v>2</v>
      </c>
      <c r="CR365" s="6">
        <v>2</v>
      </c>
      <c r="CS365" s="6">
        <v>2</v>
      </c>
      <c r="CT365" s="6">
        <v>2</v>
      </c>
      <c r="CU365" s="6">
        <v>2</v>
      </c>
      <c r="CV365" s="6">
        <v>2</v>
      </c>
      <c r="CW365" s="6">
        <v>2</v>
      </c>
      <c r="CX365" s="6">
        <v>2</v>
      </c>
      <c r="CY365" s="6"/>
      <c r="CZ365" s="6"/>
      <c r="DA365" s="17">
        <v>45987</v>
      </c>
      <c r="DB365" s="6">
        <v>7</v>
      </c>
      <c r="DC365" s="6">
        <v>7</v>
      </c>
      <c r="DD365" s="6">
        <v>2</v>
      </c>
      <c r="DE365" s="6">
        <v>2</v>
      </c>
      <c r="DF365" s="6">
        <v>2</v>
      </c>
      <c r="DG365" s="6">
        <v>2</v>
      </c>
      <c r="DH365" s="6">
        <v>2</v>
      </c>
      <c r="DI365" s="6">
        <v>1</v>
      </c>
      <c r="DJ365" s="6">
        <v>1</v>
      </c>
      <c r="DK365" s="6">
        <v>1</v>
      </c>
      <c r="DL365" s="6">
        <v>2</v>
      </c>
      <c r="DM365" s="6"/>
      <c r="DN365" s="6"/>
      <c r="DO365" s="6"/>
      <c r="DP365" s="6" t="s">
        <v>1477</v>
      </c>
      <c r="DQ365" s="6" t="s">
        <v>727</v>
      </c>
      <c r="DR365" s="6" t="s">
        <v>546</v>
      </c>
      <c r="DS365" s="6" t="s">
        <v>74</v>
      </c>
      <c r="DT365" s="6" t="s">
        <v>75</v>
      </c>
      <c r="DU365" s="6" t="s">
        <v>546</v>
      </c>
      <c r="DV365" s="6" t="s">
        <v>74</v>
      </c>
      <c r="DW365" s="6" t="s">
        <v>75</v>
      </c>
      <c r="DX365" s="6" t="s">
        <v>74</v>
      </c>
      <c r="DY365" s="6" t="s">
        <v>75</v>
      </c>
      <c r="DZ365" s="7">
        <v>45988</v>
      </c>
      <c r="EA365" s="6">
        <v>45988</v>
      </c>
    </row>
    <row r="366" spans="1:131" x14ac:dyDescent="0.2">
      <c r="A366" s="6">
        <v>875</v>
      </c>
      <c r="B366" s="7">
        <v>45985</v>
      </c>
      <c r="C366" s="6">
        <v>48</v>
      </c>
      <c r="D366" s="6">
        <v>2025</v>
      </c>
      <c r="E366" s="6">
        <v>7341100687</v>
      </c>
      <c r="F366" s="6">
        <v>1</v>
      </c>
      <c r="G366" s="8" t="s">
        <v>626</v>
      </c>
      <c r="H366" s="8" t="s">
        <v>95</v>
      </c>
      <c r="I366" s="8" t="s">
        <v>143</v>
      </c>
      <c r="J366" s="8" t="s">
        <v>143</v>
      </c>
      <c r="K366" s="6" t="s">
        <v>88</v>
      </c>
      <c r="L366" s="6">
        <v>1030552273</v>
      </c>
      <c r="M366" s="6">
        <v>36</v>
      </c>
      <c r="N366" s="6">
        <v>1</v>
      </c>
      <c r="O366" s="6">
        <v>170</v>
      </c>
      <c r="P366" s="6" t="s">
        <v>546</v>
      </c>
      <c r="Q366" s="6" t="s">
        <v>73</v>
      </c>
      <c r="R366" s="6">
        <v>2</v>
      </c>
      <c r="S366" s="6"/>
      <c r="T366" s="6">
        <v>1</v>
      </c>
      <c r="U366" s="6"/>
      <c r="V366" s="6">
        <v>170</v>
      </c>
      <c r="W366" s="6">
        <v>73</v>
      </c>
      <c r="X366" s="6">
        <v>411</v>
      </c>
      <c r="Y366" s="6">
        <v>1</v>
      </c>
      <c r="Z366" s="6">
        <v>99999</v>
      </c>
      <c r="AA366" s="6"/>
      <c r="AB366" s="6"/>
      <c r="AC366" s="6" t="s">
        <v>400</v>
      </c>
      <c r="AD366" s="6" t="s">
        <v>8904</v>
      </c>
      <c r="AE366" s="6"/>
      <c r="AF366" s="6"/>
      <c r="AG366" s="6">
        <v>96220</v>
      </c>
      <c r="AH366" s="6" t="s">
        <v>70</v>
      </c>
      <c r="AI366" s="6" t="s">
        <v>466</v>
      </c>
      <c r="AJ366" s="6">
        <v>6</v>
      </c>
      <c r="AK366" s="6"/>
      <c r="AL366" s="6">
        <v>1</v>
      </c>
      <c r="AM366" s="6">
        <v>2</v>
      </c>
      <c r="AN366" s="6">
        <v>2</v>
      </c>
      <c r="AO366" s="6">
        <v>2</v>
      </c>
      <c r="AP366" s="6">
        <v>2</v>
      </c>
      <c r="AQ366" s="6">
        <v>2</v>
      </c>
      <c r="AR366" s="6"/>
      <c r="AS366" s="6">
        <v>2</v>
      </c>
      <c r="AT366" s="6">
        <v>2</v>
      </c>
      <c r="AU366" s="6">
        <v>2</v>
      </c>
      <c r="AV366" s="6">
        <v>2</v>
      </c>
      <c r="AW366" s="6">
        <v>2</v>
      </c>
      <c r="AX366" s="6">
        <v>2</v>
      </c>
      <c r="AY366" s="6">
        <v>1</v>
      </c>
      <c r="AZ366" s="6">
        <v>1</v>
      </c>
      <c r="BA366" s="6">
        <v>170</v>
      </c>
      <c r="BB366" s="6">
        <v>73</v>
      </c>
      <c r="BC366" s="6">
        <v>411</v>
      </c>
      <c r="BD366" s="7">
        <v>45984</v>
      </c>
      <c r="BE366" s="7">
        <v>45984</v>
      </c>
      <c r="BF366" s="6">
        <v>1</v>
      </c>
      <c r="BG366" s="6">
        <v>2</v>
      </c>
      <c r="BH366" s="6" t="s">
        <v>71</v>
      </c>
      <c r="BI366" s="6">
        <v>1</v>
      </c>
      <c r="BJ366" s="6" t="s">
        <v>71</v>
      </c>
      <c r="BK366" s="6">
        <v>0</v>
      </c>
      <c r="BL366" s="6">
        <v>3202408307</v>
      </c>
      <c r="BM366" s="7">
        <v>32517</v>
      </c>
      <c r="BN366" s="6"/>
      <c r="BO366" s="6"/>
      <c r="BP366" s="6">
        <v>734110068701</v>
      </c>
      <c r="BQ366" s="6" t="s">
        <v>1141</v>
      </c>
      <c r="BR366" s="6" t="s">
        <v>71</v>
      </c>
      <c r="BS366" s="6" t="s">
        <v>8905</v>
      </c>
      <c r="BT366" s="6">
        <v>6082564187</v>
      </c>
      <c r="BU366" s="7">
        <v>45988</v>
      </c>
      <c r="BV366" s="6">
        <v>8907017187</v>
      </c>
      <c r="BW366" s="6"/>
      <c r="BX366" s="6"/>
      <c r="BY366" s="6"/>
      <c r="BZ366" s="6" t="s">
        <v>7543</v>
      </c>
      <c r="CA366" s="6"/>
      <c r="CB366" s="6">
        <v>12</v>
      </c>
      <c r="CC366" s="6">
        <v>31</v>
      </c>
      <c r="CD366" s="6">
        <v>5</v>
      </c>
      <c r="CE366" s="6">
        <v>2</v>
      </c>
      <c r="CF366" s="6">
        <v>2</v>
      </c>
      <c r="CG366" s="6">
        <v>1</v>
      </c>
      <c r="CH366" s="6">
        <v>2</v>
      </c>
      <c r="CI366" s="6">
        <v>1</v>
      </c>
      <c r="CJ366" s="6" t="s">
        <v>69</v>
      </c>
      <c r="CK366" s="6">
        <v>25</v>
      </c>
      <c r="CL366" s="6">
        <v>2</v>
      </c>
      <c r="CM366" s="6">
        <v>10</v>
      </c>
      <c r="CN366" s="6">
        <v>2</v>
      </c>
      <c r="CO366" s="6"/>
      <c r="CP366" s="6">
        <v>2</v>
      </c>
      <c r="CQ366" s="6">
        <v>2</v>
      </c>
      <c r="CR366" s="6">
        <v>2</v>
      </c>
      <c r="CS366" s="6">
        <v>2</v>
      </c>
      <c r="CT366" s="6">
        <v>2</v>
      </c>
      <c r="CU366" s="6">
        <v>2</v>
      </c>
      <c r="CV366" s="6">
        <v>2</v>
      </c>
      <c r="CW366" s="6">
        <v>2</v>
      </c>
      <c r="CX366" s="6">
        <v>2</v>
      </c>
      <c r="CY366" s="6"/>
      <c r="CZ366" s="6"/>
      <c r="DA366" s="17">
        <v>45984</v>
      </c>
      <c r="DB366" s="6">
        <v>7</v>
      </c>
      <c r="DC366" s="6">
        <v>7</v>
      </c>
      <c r="DD366" s="6">
        <v>2</v>
      </c>
      <c r="DE366" s="6">
        <v>2</v>
      </c>
      <c r="DF366" s="6">
        <v>2</v>
      </c>
      <c r="DG366" s="6">
        <v>2</v>
      </c>
      <c r="DH366" s="6">
        <v>2</v>
      </c>
      <c r="DI366" s="6">
        <v>1</v>
      </c>
      <c r="DJ366" s="6">
        <v>2</v>
      </c>
      <c r="DK366" s="6">
        <v>1</v>
      </c>
      <c r="DL366" s="6">
        <v>2</v>
      </c>
      <c r="DM366" s="6"/>
      <c r="DN366" s="6"/>
      <c r="DO366" s="6"/>
      <c r="DP366" s="6" t="s">
        <v>1477</v>
      </c>
      <c r="DQ366" s="6" t="s">
        <v>1141</v>
      </c>
      <c r="DR366" s="6" t="s">
        <v>546</v>
      </c>
      <c r="DS366" s="6" t="s">
        <v>74</v>
      </c>
      <c r="DT366" s="6" t="s">
        <v>129</v>
      </c>
      <c r="DU366" s="6" t="s">
        <v>546</v>
      </c>
      <c r="DV366" s="6" t="s">
        <v>74</v>
      </c>
      <c r="DW366" s="6" t="s">
        <v>129</v>
      </c>
      <c r="DX366" s="6" t="s">
        <v>74</v>
      </c>
      <c r="DY366" s="6" t="s">
        <v>129</v>
      </c>
      <c r="DZ366" s="7">
        <v>45988</v>
      </c>
      <c r="EA366" s="6">
        <v>45988</v>
      </c>
    </row>
    <row r="367" spans="1:131" hidden="1" x14ac:dyDescent="0.2">
      <c r="A367" s="6">
        <v>875</v>
      </c>
      <c r="B367" s="7">
        <v>45988</v>
      </c>
      <c r="C367" s="6">
        <v>48</v>
      </c>
      <c r="D367" s="6">
        <v>2025</v>
      </c>
      <c r="E367" s="6">
        <v>7344901045</v>
      </c>
      <c r="F367" s="6">
        <v>1</v>
      </c>
      <c r="G367" s="8" t="s">
        <v>8906</v>
      </c>
      <c r="H367" s="8"/>
      <c r="I367" s="8" t="s">
        <v>276</v>
      </c>
      <c r="J367" s="8"/>
      <c r="K367" s="6" t="s">
        <v>88</v>
      </c>
      <c r="L367" s="6">
        <v>14214487</v>
      </c>
      <c r="M367" s="6">
        <v>72</v>
      </c>
      <c r="N367" s="6">
        <v>1</v>
      </c>
      <c r="O367" s="6">
        <v>170</v>
      </c>
      <c r="P367" s="6" t="s">
        <v>546</v>
      </c>
      <c r="Q367" s="6" t="s">
        <v>69</v>
      </c>
      <c r="R367" s="6">
        <v>1</v>
      </c>
      <c r="S367" s="6"/>
      <c r="T367" s="6">
        <v>1</v>
      </c>
      <c r="U367" s="6"/>
      <c r="V367" s="6">
        <v>170</v>
      </c>
      <c r="W367" s="6">
        <v>73</v>
      </c>
      <c r="X367" s="6">
        <v>449</v>
      </c>
      <c r="Y367" s="6">
        <v>1</v>
      </c>
      <c r="Z367" s="6" t="s">
        <v>109</v>
      </c>
      <c r="AA367" s="6"/>
      <c r="AB367" s="6"/>
      <c r="AC367" s="6" t="s">
        <v>321</v>
      </c>
      <c r="AD367" s="6" t="s">
        <v>8907</v>
      </c>
      <c r="AE367" s="6"/>
      <c r="AF367" s="6"/>
      <c r="AG367" s="6">
        <v>99999.039999999994</v>
      </c>
      <c r="AH367" s="6" t="s">
        <v>70</v>
      </c>
      <c r="AI367" s="6" t="s">
        <v>463</v>
      </c>
      <c r="AJ367" s="6">
        <v>6</v>
      </c>
      <c r="AK367" s="6"/>
      <c r="AL367" s="6">
        <v>2</v>
      </c>
      <c r="AM367" s="6">
        <v>2</v>
      </c>
      <c r="AN367" s="6">
        <v>2</v>
      </c>
      <c r="AO367" s="6">
        <v>2</v>
      </c>
      <c r="AP367" s="6">
        <v>2</v>
      </c>
      <c r="AQ367" s="6">
        <v>2</v>
      </c>
      <c r="AR367" s="6"/>
      <c r="AS367" s="6">
        <v>2</v>
      </c>
      <c r="AT367" s="6">
        <v>2</v>
      </c>
      <c r="AU367" s="6">
        <v>2</v>
      </c>
      <c r="AV367" s="6">
        <v>2</v>
      </c>
      <c r="AW367" s="6">
        <v>2</v>
      </c>
      <c r="AX367" s="6">
        <v>2</v>
      </c>
      <c r="AY367" s="6">
        <v>1</v>
      </c>
      <c r="AZ367" s="6">
        <v>1</v>
      </c>
      <c r="BA367" s="6">
        <v>170</v>
      </c>
      <c r="BB367" s="6">
        <v>73</v>
      </c>
      <c r="BC367" s="6">
        <v>449</v>
      </c>
      <c r="BD367" s="7">
        <v>45988</v>
      </c>
      <c r="BE367" s="7" t="s">
        <v>71</v>
      </c>
      <c r="BF367" s="6">
        <v>1</v>
      </c>
      <c r="BG367" s="6">
        <v>2</v>
      </c>
      <c r="BH367" s="6" t="s">
        <v>71</v>
      </c>
      <c r="BI367" s="6">
        <v>1</v>
      </c>
      <c r="BJ367" s="6" t="s">
        <v>71</v>
      </c>
      <c r="BK367" s="6">
        <v>0</v>
      </c>
      <c r="BL367" s="6">
        <v>3134583655</v>
      </c>
      <c r="BM367" s="7">
        <v>19429</v>
      </c>
      <c r="BN367" s="6"/>
      <c r="BO367" s="6"/>
      <c r="BP367" s="6">
        <v>734490104501</v>
      </c>
      <c r="BQ367" s="6" t="s">
        <v>711</v>
      </c>
      <c r="BR367" s="6" t="s">
        <v>71</v>
      </c>
      <c r="BS367" s="6" t="s">
        <v>8908</v>
      </c>
      <c r="BT367" s="6">
        <v>3202318636</v>
      </c>
      <c r="BU367" s="7">
        <v>45988</v>
      </c>
      <c r="BV367" s="6">
        <v>890702369</v>
      </c>
      <c r="BW367" s="6"/>
      <c r="BX367" s="6"/>
      <c r="BY367" s="6"/>
      <c r="BZ367" s="6" t="s">
        <v>7543</v>
      </c>
      <c r="CA367" s="6">
        <v>3</v>
      </c>
      <c r="CB367" s="6"/>
      <c r="CC367" s="6">
        <v>33</v>
      </c>
      <c r="CD367" s="6">
        <v>5</v>
      </c>
      <c r="CE367" s="6">
        <v>1</v>
      </c>
      <c r="CF367" s="6">
        <v>2</v>
      </c>
      <c r="CG367" s="6">
        <v>2</v>
      </c>
      <c r="CH367" s="6">
        <v>2</v>
      </c>
      <c r="CI367" s="6">
        <v>2</v>
      </c>
      <c r="CJ367" s="6" t="s">
        <v>69</v>
      </c>
      <c r="CK367" s="6">
        <v>25</v>
      </c>
      <c r="CL367" s="6">
        <v>1</v>
      </c>
      <c r="CM367" s="6">
        <v>10</v>
      </c>
      <c r="CN367" s="6">
        <v>2</v>
      </c>
      <c r="CO367" s="6"/>
      <c r="CP367" s="6">
        <v>2</v>
      </c>
      <c r="CQ367" s="6">
        <v>2</v>
      </c>
      <c r="CR367" s="6">
        <v>2</v>
      </c>
      <c r="CS367" s="6">
        <v>2</v>
      </c>
      <c r="CT367" s="6">
        <v>2</v>
      </c>
      <c r="CU367" s="6">
        <v>2</v>
      </c>
      <c r="CV367" s="6">
        <v>2</v>
      </c>
      <c r="CW367" s="6">
        <v>2</v>
      </c>
      <c r="CX367" s="6">
        <v>2</v>
      </c>
      <c r="CY367" s="6"/>
      <c r="CZ367" s="6"/>
      <c r="DA367" s="17">
        <v>45988</v>
      </c>
      <c r="DB367" s="6">
        <v>2</v>
      </c>
      <c r="DC367" s="6">
        <v>6</v>
      </c>
      <c r="DD367" s="6">
        <v>2</v>
      </c>
      <c r="DE367" s="6">
        <v>2</v>
      </c>
      <c r="DF367" s="6">
        <v>2</v>
      </c>
      <c r="DG367" s="6">
        <v>2</v>
      </c>
      <c r="DH367" s="6">
        <v>2</v>
      </c>
      <c r="DI367" s="6">
        <v>1</v>
      </c>
      <c r="DJ367" s="6">
        <v>1</v>
      </c>
      <c r="DK367" s="6">
        <v>2</v>
      </c>
      <c r="DL367" s="6">
        <v>2</v>
      </c>
      <c r="DM367" s="6"/>
      <c r="DN367" s="6"/>
      <c r="DO367" s="6"/>
      <c r="DP367" s="6" t="s">
        <v>1477</v>
      </c>
      <c r="DQ367" s="6" t="s">
        <v>711</v>
      </c>
      <c r="DR367" s="6" t="s">
        <v>546</v>
      </c>
      <c r="DS367" s="6" t="s">
        <v>74</v>
      </c>
      <c r="DT367" s="6" t="s">
        <v>124</v>
      </c>
      <c r="DU367" s="6" t="s">
        <v>546</v>
      </c>
      <c r="DV367" s="6" t="s">
        <v>74</v>
      </c>
      <c r="DW367" s="6" t="s">
        <v>124</v>
      </c>
      <c r="DX367" s="6" t="s">
        <v>74</v>
      </c>
      <c r="DY367" s="6" t="s">
        <v>124</v>
      </c>
      <c r="DZ367" s="7">
        <v>45988</v>
      </c>
      <c r="EA367" s="6">
        <v>45988</v>
      </c>
    </row>
    <row r="368" spans="1:131" hidden="1" x14ac:dyDescent="0.2">
      <c r="A368" s="6">
        <v>875</v>
      </c>
      <c r="B368" s="7">
        <v>45988</v>
      </c>
      <c r="C368" s="6">
        <v>48</v>
      </c>
      <c r="D368" s="6">
        <v>2025</v>
      </c>
      <c r="E368" s="6">
        <v>7355501031</v>
      </c>
      <c r="F368" s="6">
        <v>1</v>
      </c>
      <c r="G368" s="8" t="s">
        <v>8909</v>
      </c>
      <c r="H368" s="8" t="s">
        <v>8910</v>
      </c>
      <c r="I368" s="8" t="s">
        <v>1407</v>
      </c>
      <c r="J368" s="8" t="s">
        <v>8911</v>
      </c>
      <c r="K368" s="6" t="s">
        <v>82</v>
      </c>
      <c r="L368" s="6">
        <v>1129005886</v>
      </c>
      <c r="M368" s="6">
        <v>14</v>
      </c>
      <c r="N368" s="6">
        <v>1</v>
      </c>
      <c r="O368" s="6">
        <v>170</v>
      </c>
      <c r="P368" s="6" t="s">
        <v>546</v>
      </c>
      <c r="Q368" s="6" t="s">
        <v>69</v>
      </c>
      <c r="R368" s="6">
        <v>1</v>
      </c>
      <c r="S368" s="6"/>
      <c r="T368" s="6">
        <v>1</v>
      </c>
      <c r="U368" s="6"/>
      <c r="V368" s="6">
        <v>170</v>
      </c>
      <c r="W368" s="6">
        <v>73</v>
      </c>
      <c r="X368" s="6">
        <v>555</v>
      </c>
      <c r="Y368" s="6">
        <v>1</v>
      </c>
      <c r="Z368" s="6" t="s">
        <v>152</v>
      </c>
      <c r="AA368" s="6"/>
      <c r="AB368" s="6"/>
      <c r="AC368" s="6" t="s">
        <v>644</v>
      </c>
      <c r="AD368" s="6" t="s">
        <v>8912</v>
      </c>
      <c r="AE368" s="6"/>
      <c r="AF368" s="6"/>
      <c r="AG368" s="6">
        <v>99999.05</v>
      </c>
      <c r="AH368" s="6" t="s">
        <v>70</v>
      </c>
      <c r="AI368" s="6" t="s">
        <v>466</v>
      </c>
      <c r="AJ368" s="6">
        <v>6</v>
      </c>
      <c r="AK368" s="6"/>
      <c r="AL368" s="6">
        <v>1</v>
      </c>
      <c r="AM368" s="6">
        <v>2</v>
      </c>
      <c r="AN368" s="6">
        <v>2</v>
      </c>
      <c r="AO368" s="6">
        <v>2</v>
      </c>
      <c r="AP368" s="6">
        <v>2</v>
      </c>
      <c r="AQ368" s="6">
        <v>2</v>
      </c>
      <c r="AR368" s="6"/>
      <c r="AS368" s="6">
        <v>2</v>
      </c>
      <c r="AT368" s="6">
        <v>2</v>
      </c>
      <c r="AU368" s="6">
        <v>2</v>
      </c>
      <c r="AV368" s="6">
        <v>2</v>
      </c>
      <c r="AW368" s="6">
        <v>2</v>
      </c>
      <c r="AX368" s="6">
        <v>2</v>
      </c>
      <c r="AY368" s="6">
        <v>1</v>
      </c>
      <c r="AZ368" s="6">
        <v>1</v>
      </c>
      <c r="BA368" s="6">
        <v>170</v>
      </c>
      <c r="BB368" s="6">
        <v>73</v>
      </c>
      <c r="BC368" s="6">
        <v>555</v>
      </c>
      <c r="BD368" s="7">
        <v>45988</v>
      </c>
      <c r="BE368" s="7">
        <v>45988</v>
      </c>
      <c r="BF368" s="6">
        <v>1</v>
      </c>
      <c r="BG368" s="6">
        <v>2</v>
      </c>
      <c r="BH368" s="6" t="s">
        <v>71</v>
      </c>
      <c r="BI368" s="6">
        <v>1</v>
      </c>
      <c r="BJ368" s="6" t="s">
        <v>71</v>
      </c>
      <c r="BK368" s="6">
        <v>0</v>
      </c>
      <c r="BL368" s="6">
        <v>322826817</v>
      </c>
      <c r="BM368" s="7">
        <v>40696</v>
      </c>
      <c r="BN368" s="6"/>
      <c r="BO368" s="6"/>
      <c r="BP368" s="6">
        <v>735550103101</v>
      </c>
      <c r="BQ368" s="6" t="s">
        <v>470</v>
      </c>
      <c r="BR368" s="6" t="s">
        <v>71</v>
      </c>
      <c r="BS368" s="6" t="s">
        <v>8913</v>
      </c>
      <c r="BT368" s="6">
        <v>3115068739</v>
      </c>
      <c r="BU368" s="7">
        <v>45988</v>
      </c>
      <c r="BV368" s="6">
        <v>8907045557</v>
      </c>
      <c r="BW368" s="6"/>
      <c r="BX368" s="6"/>
      <c r="BY368" s="6"/>
      <c r="BZ368" s="6" t="s">
        <v>7543</v>
      </c>
      <c r="CA368" s="6">
        <v>3</v>
      </c>
      <c r="CB368" s="6"/>
      <c r="CC368" s="6">
        <v>24</v>
      </c>
      <c r="CD368" s="6">
        <v>5</v>
      </c>
      <c r="CE368" s="6">
        <v>1</v>
      </c>
      <c r="CF368" s="6">
        <v>2</v>
      </c>
      <c r="CG368" s="6">
        <v>2</v>
      </c>
      <c r="CH368" s="6">
        <v>2</v>
      </c>
      <c r="CI368" s="6">
        <v>2</v>
      </c>
      <c r="CJ368" s="6" t="s">
        <v>73</v>
      </c>
      <c r="CK368" s="6">
        <v>10</v>
      </c>
      <c r="CL368" s="6">
        <v>1</v>
      </c>
      <c r="CM368" s="6"/>
      <c r="CN368" s="6">
        <v>2</v>
      </c>
      <c r="CO368" s="6"/>
      <c r="CP368" s="6">
        <v>2</v>
      </c>
      <c r="CQ368" s="6">
        <v>2</v>
      </c>
      <c r="CR368" s="6">
        <v>2</v>
      </c>
      <c r="CS368" s="6">
        <v>2</v>
      </c>
      <c r="CT368" s="6">
        <v>2</v>
      </c>
      <c r="CU368" s="6">
        <v>2</v>
      </c>
      <c r="CV368" s="6">
        <v>2</v>
      </c>
      <c r="CW368" s="6">
        <v>2</v>
      </c>
      <c r="CX368" s="6">
        <v>2</v>
      </c>
      <c r="CY368" s="6"/>
      <c r="CZ368" s="6"/>
      <c r="DA368" s="17">
        <v>45988</v>
      </c>
      <c r="DB368" s="6">
        <v>2</v>
      </c>
      <c r="DC368" s="6">
        <v>6</v>
      </c>
      <c r="DD368" s="6">
        <v>2</v>
      </c>
      <c r="DE368" s="6">
        <v>2</v>
      </c>
      <c r="DF368" s="6">
        <v>2</v>
      </c>
      <c r="DG368" s="6">
        <v>2</v>
      </c>
      <c r="DH368" s="6">
        <v>2</v>
      </c>
      <c r="DI368" s="6">
        <v>2</v>
      </c>
      <c r="DJ368" s="6">
        <v>2</v>
      </c>
      <c r="DK368" s="6">
        <v>1</v>
      </c>
      <c r="DL368" s="6">
        <v>2</v>
      </c>
      <c r="DM368" s="6"/>
      <c r="DN368" s="6"/>
      <c r="DO368" s="6"/>
      <c r="DP368" s="6" t="s">
        <v>1477</v>
      </c>
      <c r="DQ368" s="6" t="s">
        <v>470</v>
      </c>
      <c r="DR368" s="6" t="s">
        <v>546</v>
      </c>
      <c r="DS368" s="6" t="s">
        <v>74</v>
      </c>
      <c r="DT368" s="6" t="s">
        <v>152</v>
      </c>
      <c r="DU368" s="6" t="s">
        <v>546</v>
      </c>
      <c r="DV368" s="6" t="s">
        <v>74</v>
      </c>
      <c r="DW368" s="6" t="s">
        <v>152</v>
      </c>
      <c r="DX368" s="6" t="s">
        <v>74</v>
      </c>
      <c r="DY368" s="6" t="s">
        <v>152</v>
      </c>
      <c r="DZ368" s="7">
        <v>45988</v>
      </c>
      <c r="EA368" s="6">
        <v>45988</v>
      </c>
    </row>
    <row r="369" spans="1:131" hidden="1" x14ac:dyDescent="0.2">
      <c r="A369" s="6">
        <v>875</v>
      </c>
      <c r="B369" s="7">
        <v>45985</v>
      </c>
      <c r="C369" s="6">
        <v>48</v>
      </c>
      <c r="D369" s="6">
        <v>2025</v>
      </c>
      <c r="E369" s="6">
        <v>7358501092</v>
      </c>
      <c r="F369" s="6">
        <v>1</v>
      </c>
      <c r="G369" s="8" t="s">
        <v>85</v>
      </c>
      <c r="H369" s="8" t="s">
        <v>8914</v>
      </c>
      <c r="I369" s="8" t="s">
        <v>583</v>
      </c>
      <c r="J369" s="8" t="s">
        <v>583</v>
      </c>
      <c r="K369" s="6" t="s">
        <v>88</v>
      </c>
      <c r="L369" s="6">
        <v>65799813</v>
      </c>
      <c r="M369" s="6">
        <v>48</v>
      </c>
      <c r="N369" s="6">
        <v>1</v>
      </c>
      <c r="O369" s="6">
        <v>170</v>
      </c>
      <c r="P369" s="6" t="s">
        <v>546</v>
      </c>
      <c r="Q369" s="6" t="s">
        <v>73</v>
      </c>
      <c r="R369" s="6">
        <v>2</v>
      </c>
      <c r="S369" s="6"/>
      <c r="T369" s="6">
        <v>1</v>
      </c>
      <c r="U369" s="6"/>
      <c r="V369" s="6">
        <v>170</v>
      </c>
      <c r="W369" s="6">
        <v>73</v>
      </c>
      <c r="X369" s="6">
        <v>585</v>
      </c>
      <c r="Y369" s="6">
        <v>1</v>
      </c>
      <c r="Z369" s="6" t="s">
        <v>109</v>
      </c>
      <c r="AA369" s="6"/>
      <c r="AB369" s="6"/>
      <c r="AC369" s="6" t="s">
        <v>6636</v>
      </c>
      <c r="AD369" s="6" t="s">
        <v>8915</v>
      </c>
      <c r="AE369" s="6"/>
      <c r="AF369" s="6"/>
      <c r="AG369" s="6">
        <v>99999.039999999994</v>
      </c>
      <c r="AH369" s="6" t="s">
        <v>70</v>
      </c>
      <c r="AI369" s="6" t="s">
        <v>136</v>
      </c>
      <c r="AJ369" s="6">
        <v>6</v>
      </c>
      <c r="AK369" s="6"/>
      <c r="AL369" s="6">
        <v>1</v>
      </c>
      <c r="AM369" s="6">
        <v>2</v>
      </c>
      <c r="AN369" s="6">
        <v>2</v>
      </c>
      <c r="AO369" s="6">
        <v>2</v>
      </c>
      <c r="AP369" s="6">
        <v>2</v>
      </c>
      <c r="AQ369" s="6">
        <v>2</v>
      </c>
      <c r="AR369" s="6"/>
      <c r="AS369" s="6">
        <v>2</v>
      </c>
      <c r="AT369" s="6">
        <v>2</v>
      </c>
      <c r="AU369" s="6">
        <v>2</v>
      </c>
      <c r="AV369" s="6">
        <v>2</v>
      </c>
      <c r="AW369" s="6">
        <v>2</v>
      </c>
      <c r="AX369" s="6">
        <v>2</v>
      </c>
      <c r="AY369" s="6">
        <v>1</v>
      </c>
      <c r="AZ369" s="6">
        <v>1</v>
      </c>
      <c r="BA369" s="6">
        <v>170</v>
      </c>
      <c r="BB369" s="6">
        <v>73</v>
      </c>
      <c r="BC369" s="6">
        <v>585</v>
      </c>
      <c r="BD369" s="7">
        <v>45985</v>
      </c>
      <c r="BE369" s="7">
        <v>45984</v>
      </c>
      <c r="BF369" s="6">
        <v>1</v>
      </c>
      <c r="BG369" s="6">
        <v>2</v>
      </c>
      <c r="BH369" s="7" t="s">
        <v>71</v>
      </c>
      <c r="BI369" s="6">
        <v>1</v>
      </c>
      <c r="BJ369" s="6" t="s">
        <v>71</v>
      </c>
      <c r="BK369" s="6">
        <v>0</v>
      </c>
      <c r="BL369" s="6">
        <v>3134825984</v>
      </c>
      <c r="BM369" s="7">
        <v>28256</v>
      </c>
      <c r="BN369" s="6"/>
      <c r="BO369" s="6"/>
      <c r="BP369" s="6">
        <v>735850109201</v>
      </c>
      <c r="BQ369" s="6" t="s">
        <v>527</v>
      </c>
      <c r="BR369" s="6" t="s">
        <v>71</v>
      </c>
      <c r="BS369" s="6" t="s">
        <v>8916</v>
      </c>
      <c r="BT369" s="6">
        <v>3168132786</v>
      </c>
      <c r="BU369" s="7">
        <v>45988</v>
      </c>
      <c r="BV369" s="6">
        <v>890701353</v>
      </c>
      <c r="BW369" s="6"/>
      <c r="BX369" s="6"/>
      <c r="BY369" s="6"/>
      <c r="BZ369" s="6" t="s">
        <v>7543</v>
      </c>
      <c r="CA369" s="6">
        <v>1</v>
      </c>
      <c r="CB369" s="6"/>
      <c r="CC369" s="6">
        <v>26</v>
      </c>
      <c r="CD369" s="6">
        <v>5</v>
      </c>
      <c r="CE369" s="6">
        <v>2</v>
      </c>
      <c r="CF369" s="6">
        <v>2</v>
      </c>
      <c r="CG369" s="6">
        <v>2</v>
      </c>
      <c r="CH369" s="6">
        <v>1</v>
      </c>
      <c r="CI369" s="6">
        <v>2</v>
      </c>
      <c r="CJ369" s="6" t="s">
        <v>69</v>
      </c>
      <c r="CK369" s="6">
        <v>23</v>
      </c>
      <c r="CL369" s="6">
        <v>2</v>
      </c>
      <c r="CM369" s="6"/>
      <c r="CN369" s="6">
        <v>2</v>
      </c>
      <c r="CO369" s="6">
        <v>3</v>
      </c>
      <c r="CP369" s="6">
        <v>2</v>
      </c>
      <c r="CQ369" s="6">
        <v>2</v>
      </c>
      <c r="CR369" s="6">
        <v>2</v>
      </c>
      <c r="CS369" s="6">
        <v>2</v>
      </c>
      <c r="CT369" s="6">
        <v>2</v>
      </c>
      <c r="CU369" s="6">
        <v>2</v>
      </c>
      <c r="CV369" s="6">
        <v>2</v>
      </c>
      <c r="CW369" s="6">
        <v>2</v>
      </c>
      <c r="CX369" s="6">
        <v>2</v>
      </c>
      <c r="CY369" s="6"/>
      <c r="CZ369" s="6"/>
      <c r="DA369" s="17">
        <v>45984</v>
      </c>
      <c r="DB369" s="6">
        <v>1</v>
      </c>
      <c r="DC369" s="6">
        <v>6</v>
      </c>
      <c r="DD369" s="6">
        <v>2</v>
      </c>
      <c r="DE369" s="6">
        <v>2</v>
      </c>
      <c r="DF369" s="6">
        <v>2</v>
      </c>
      <c r="DG369" s="6">
        <v>2</v>
      </c>
      <c r="DH369" s="6">
        <v>2</v>
      </c>
      <c r="DI369" s="6">
        <v>1</v>
      </c>
      <c r="DJ369" s="6">
        <v>2</v>
      </c>
      <c r="DK369" s="6">
        <v>2</v>
      </c>
      <c r="DL369" s="6">
        <v>2</v>
      </c>
      <c r="DM369" s="6"/>
      <c r="DN369" s="6"/>
      <c r="DO369" s="6"/>
      <c r="DP369" s="6" t="s">
        <v>1477</v>
      </c>
      <c r="DQ369" s="6" t="s">
        <v>527</v>
      </c>
      <c r="DR369" s="6" t="s">
        <v>546</v>
      </c>
      <c r="DS369" s="6" t="s">
        <v>74</v>
      </c>
      <c r="DT369" s="6" t="s">
        <v>291</v>
      </c>
      <c r="DU369" s="6" t="s">
        <v>546</v>
      </c>
      <c r="DV369" s="6" t="s">
        <v>74</v>
      </c>
      <c r="DW369" s="6" t="s">
        <v>291</v>
      </c>
      <c r="DX369" s="6" t="s">
        <v>74</v>
      </c>
      <c r="DY369" s="6" t="s">
        <v>291</v>
      </c>
      <c r="DZ369" s="7">
        <v>45988</v>
      </c>
      <c r="EA369" s="6">
        <v>45988</v>
      </c>
    </row>
    <row r="370" spans="1:131" hidden="1" x14ac:dyDescent="0.2">
      <c r="A370" s="6">
        <v>875</v>
      </c>
      <c r="B370" s="7">
        <v>45988</v>
      </c>
      <c r="C370" s="6">
        <v>48</v>
      </c>
      <c r="D370" s="6">
        <v>2025</v>
      </c>
      <c r="E370" s="6">
        <v>1100125275</v>
      </c>
      <c r="F370" s="6">
        <v>4</v>
      </c>
      <c r="G370" s="8" t="s">
        <v>8917</v>
      </c>
      <c r="H370" s="8" t="s">
        <v>232</v>
      </c>
      <c r="I370" s="8" t="s">
        <v>3539</v>
      </c>
      <c r="J370" s="8" t="s">
        <v>3539</v>
      </c>
      <c r="K370" s="6" t="s">
        <v>82</v>
      </c>
      <c r="L370" s="6">
        <v>1107984847</v>
      </c>
      <c r="M370" s="6">
        <v>12</v>
      </c>
      <c r="N370" s="6">
        <v>1</v>
      </c>
      <c r="O370" s="6">
        <v>170</v>
      </c>
      <c r="P370" s="6" t="s">
        <v>546</v>
      </c>
      <c r="Q370" s="6" t="s">
        <v>73</v>
      </c>
      <c r="R370" s="6"/>
      <c r="S370" s="6"/>
      <c r="T370" s="6"/>
      <c r="U370" s="6"/>
      <c r="V370" s="6">
        <v>170</v>
      </c>
      <c r="W370" s="6">
        <v>73</v>
      </c>
      <c r="X370" s="6">
        <v>1</v>
      </c>
      <c r="Y370" s="6">
        <v>1</v>
      </c>
      <c r="Z370" s="6" t="s">
        <v>72</v>
      </c>
      <c r="AA370" s="6"/>
      <c r="AB370" s="6"/>
      <c r="AC370" s="6" t="s">
        <v>4305</v>
      </c>
      <c r="AD370" s="6" t="s">
        <v>72</v>
      </c>
      <c r="AE370" s="6">
        <v>0</v>
      </c>
      <c r="AF370" s="6">
        <v>0</v>
      </c>
      <c r="AG370" s="6">
        <v>99999.05</v>
      </c>
      <c r="AH370" s="6" t="s">
        <v>83</v>
      </c>
      <c r="AI370" s="6" t="s">
        <v>84</v>
      </c>
      <c r="AJ370" s="6">
        <v>6</v>
      </c>
      <c r="AK370" s="6"/>
      <c r="AL370" s="6">
        <v>2</v>
      </c>
      <c r="AM370" s="6">
        <v>2</v>
      </c>
      <c r="AN370" s="6">
        <v>2</v>
      </c>
      <c r="AO370" s="6">
        <v>2</v>
      </c>
      <c r="AP370" s="6">
        <v>2</v>
      </c>
      <c r="AQ370" s="6">
        <v>2</v>
      </c>
      <c r="AR370" s="6"/>
      <c r="AS370" s="6">
        <v>2</v>
      </c>
      <c r="AT370" s="6">
        <v>2</v>
      </c>
      <c r="AU370" s="6">
        <v>2</v>
      </c>
      <c r="AV370" s="6">
        <v>2</v>
      </c>
      <c r="AW370" s="6">
        <v>2</v>
      </c>
      <c r="AX370" s="6">
        <v>2</v>
      </c>
      <c r="AY370" s="6">
        <v>1</v>
      </c>
      <c r="AZ370" s="6">
        <v>1</v>
      </c>
      <c r="BA370" s="6">
        <v>170</v>
      </c>
      <c r="BB370" s="6">
        <v>73</v>
      </c>
      <c r="BC370" s="6">
        <v>1</v>
      </c>
      <c r="BD370" s="7">
        <v>45985</v>
      </c>
      <c r="BE370" s="7">
        <v>45985</v>
      </c>
      <c r="BF370" s="6">
        <v>1</v>
      </c>
      <c r="BG370" s="6">
        <v>2</v>
      </c>
      <c r="BH370" s="6" t="s">
        <v>71</v>
      </c>
      <c r="BI370" s="6">
        <v>1</v>
      </c>
      <c r="BJ370" s="6" t="s">
        <v>71</v>
      </c>
      <c r="BK370" s="6">
        <v>0</v>
      </c>
      <c r="BL370" s="6">
        <v>3202210078</v>
      </c>
      <c r="BM370" s="7">
        <v>41430</v>
      </c>
      <c r="BN370" s="6"/>
      <c r="BO370" s="6"/>
      <c r="BP370" s="6"/>
      <c r="BQ370" s="6"/>
      <c r="BR370" s="6">
        <v>45993</v>
      </c>
      <c r="BS370" s="6" t="s">
        <v>4975</v>
      </c>
      <c r="BT370" s="6">
        <v>3003158965</v>
      </c>
      <c r="BU370" s="7">
        <v>45989</v>
      </c>
      <c r="BV370" s="6">
        <v>9002594215</v>
      </c>
      <c r="BW370" s="6"/>
      <c r="BX370" s="6"/>
      <c r="BY370" s="6"/>
      <c r="BZ370" s="6" t="s">
        <v>4306</v>
      </c>
      <c r="CA370" s="6">
        <v>2</v>
      </c>
      <c r="CB370" s="6"/>
      <c r="CC370" s="6">
        <v>24</v>
      </c>
      <c r="CD370" s="6">
        <v>5</v>
      </c>
      <c r="CE370" s="6">
        <v>2</v>
      </c>
      <c r="CF370" s="6">
        <v>2</v>
      </c>
      <c r="CG370" s="6">
        <v>2</v>
      </c>
      <c r="CH370" s="6">
        <v>1</v>
      </c>
      <c r="CI370" s="6">
        <v>2</v>
      </c>
      <c r="CJ370" s="6" t="s">
        <v>73</v>
      </c>
      <c r="CK370" s="6">
        <v>10</v>
      </c>
      <c r="CL370" s="6">
        <v>1</v>
      </c>
      <c r="CM370" s="6"/>
      <c r="CN370" s="6">
        <v>2</v>
      </c>
      <c r="CO370" s="6"/>
      <c r="CP370" s="6">
        <v>2</v>
      </c>
      <c r="CQ370" s="6">
        <v>2</v>
      </c>
      <c r="CR370" s="6">
        <v>2</v>
      </c>
      <c r="CS370" s="6">
        <v>2</v>
      </c>
      <c r="CT370" s="6">
        <v>2</v>
      </c>
      <c r="CU370" s="6">
        <v>2</v>
      </c>
      <c r="CV370" s="6">
        <v>2</v>
      </c>
      <c r="CW370" s="6">
        <v>2</v>
      </c>
      <c r="CX370" s="6">
        <v>2</v>
      </c>
      <c r="CY370" s="6"/>
      <c r="CZ370" s="6"/>
      <c r="DA370" s="17">
        <v>45985</v>
      </c>
      <c r="DB370" s="6">
        <v>2</v>
      </c>
      <c r="DC370" s="6">
        <v>6</v>
      </c>
      <c r="DD370" s="6">
        <v>2</v>
      </c>
      <c r="DE370" s="6">
        <v>2</v>
      </c>
      <c r="DF370" s="6">
        <v>2</v>
      </c>
      <c r="DG370" s="6">
        <v>2</v>
      </c>
      <c r="DH370" s="6">
        <v>2</v>
      </c>
      <c r="DI370" s="6">
        <v>2</v>
      </c>
      <c r="DJ370" s="6">
        <v>2</v>
      </c>
      <c r="DK370" s="6">
        <v>2</v>
      </c>
      <c r="DL370" s="6">
        <v>2</v>
      </c>
      <c r="DM370" s="6">
        <v>2</v>
      </c>
      <c r="DN370" s="6">
        <v>0</v>
      </c>
      <c r="DO370" s="6"/>
      <c r="DP370" s="6" t="s">
        <v>1477</v>
      </c>
      <c r="DQ370" s="6" t="s">
        <v>8918</v>
      </c>
      <c r="DR370" s="6" t="s">
        <v>546</v>
      </c>
      <c r="DS370" s="6" t="s">
        <v>74</v>
      </c>
      <c r="DT370" s="6" t="s">
        <v>79</v>
      </c>
      <c r="DU370" s="6" t="s">
        <v>546</v>
      </c>
      <c r="DV370" s="6" t="s">
        <v>74</v>
      </c>
      <c r="DW370" s="6" t="s">
        <v>79</v>
      </c>
      <c r="DX370" s="6" t="s">
        <v>379</v>
      </c>
      <c r="DY370" s="6" t="s">
        <v>379</v>
      </c>
      <c r="DZ370" s="7">
        <v>45993</v>
      </c>
      <c r="EA370" s="6"/>
    </row>
    <row r="371" spans="1:131" hidden="1" x14ac:dyDescent="0.2">
      <c r="A371" s="6">
        <v>875</v>
      </c>
      <c r="B371" s="7">
        <v>45985</v>
      </c>
      <c r="C371" s="6">
        <v>48</v>
      </c>
      <c r="D371" s="6">
        <v>2025</v>
      </c>
      <c r="E371" s="6">
        <v>7312400743</v>
      </c>
      <c r="F371" s="6">
        <v>1</v>
      </c>
      <c r="G371" s="8" t="s">
        <v>8919</v>
      </c>
      <c r="H371" s="8"/>
      <c r="I371" s="8" t="s">
        <v>8920</v>
      </c>
      <c r="J371" s="8" t="s">
        <v>7498</v>
      </c>
      <c r="K371" s="6" t="s">
        <v>88</v>
      </c>
      <c r="L371" s="6">
        <v>2258432</v>
      </c>
      <c r="M371" s="6">
        <v>86</v>
      </c>
      <c r="N371" s="6">
        <v>1</v>
      </c>
      <c r="O371" s="6">
        <v>170</v>
      </c>
      <c r="P371" s="6" t="s">
        <v>546</v>
      </c>
      <c r="Q371" s="6" t="s">
        <v>69</v>
      </c>
      <c r="R371" s="6">
        <v>1</v>
      </c>
      <c r="S371" s="6"/>
      <c r="T371" s="6">
        <v>1</v>
      </c>
      <c r="U371" s="6"/>
      <c r="V371" s="6">
        <v>170</v>
      </c>
      <c r="W371" s="6">
        <v>73</v>
      </c>
      <c r="X371" s="6">
        <v>124</v>
      </c>
      <c r="Y371" s="6">
        <v>1</v>
      </c>
      <c r="Z371" s="6" t="s">
        <v>180</v>
      </c>
      <c r="AA371" s="6"/>
      <c r="AB371" s="6" t="s">
        <v>4214</v>
      </c>
      <c r="AC371" s="6"/>
      <c r="AD371" s="6" t="s">
        <v>8921</v>
      </c>
      <c r="AE371" s="6"/>
      <c r="AF371" s="6"/>
      <c r="AG371" s="6">
        <v>99999.039999999994</v>
      </c>
      <c r="AH371" s="6" t="s">
        <v>70</v>
      </c>
      <c r="AI371" s="10" t="s">
        <v>128</v>
      </c>
      <c r="AJ371" s="6">
        <v>6</v>
      </c>
      <c r="AK371" s="6"/>
      <c r="AL371" s="6">
        <v>1</v>
      </c>
      <c r="AM371" s="6">
        <v>2</v>
      </c>
      <c r="AN371" s="6">
        <v>2</v>
      </c>
      <c r="AO371" s="6">
        <v>2</v>
      </c>
      <c r="AP371" s="6">
        <v>2</v>
      </c>
      <c r="AQ371" s="6">
        <v>2</v>
      </c>
      <c r="AR371" s="6"/>
      <c r="AS371" s="6">
        <v>2</v>
      </c>
      <c r="AT371" s="6">
        <v>2</v>
      </c>
      <c r="AU371" s="6">
        <v>2</v>
      </c>
      <c r="AV371" s="6">
        <v>2</v>
      </c>
      <c r="AW371" s="6">
        <v>2</v>
      </c>
      <c r="AX371" s="6">
        <v>2</v>
      </c>
      <c r="AY371" s="6">
        <v>1</v>
      </c>
      <c r="AZ371" s="6">
        <v>1</v>
      </c>
      <c r="BA371" s="6">
        <v>170</v>
      </c>
      <c r="BB371" s="6">
        <v>73</v>
      </c>
      <c r="BC371" s="6">
        <v>124</v>
      </c>
      <c r="BD371" s="7">
        <v>45985</v>
      </c>
      <c r="BE371" s="7">
        <v>45962</v>
      </c>
      <c r="BF371" s="6">
        <v>1</v>
      </c>
      <c r="BG371" s="6">
        <v>1</v>
      </c>
      <c r="BH371" s="6">
        <v>45985</v>
      </c>
      <c r="BI371" s="6">
        <v>0</v>
      </c>
      <c r="BJ371" s="6" t="s">
        <v>71</v>
      </c>
      <c r="BK371" s="6">
        <v>7</v>
      </c>
      <c r="BL371" s="6">
        <v>3213890970</v>
      </c>
      <c r="BM371" s="7">
        <v>14492</v>
      </c>
      <c r="BN371" s="6"/>
      <c r="BO371" s="6"/>
      <c r="BP371" s="6" t="s">
        <v>8873</v>
      </c>
      <c r="BQ371" s="6"/>
      <c r="BR371" s="6" t="s">
        <v>71</v>
      </c>
      <c r="BS371" s="6" t="s">
        <v>8922</v>
      </c>
      <c r="BT371" s="6">
        <v>6038271368</v>
      </c>
      <c r="BU371" s="7">
        <v>45993</v>
      </c>
      <c r="BV371" s="6">
        <v>8907010781</v>
      </c>
      <c r="BW371" s="6"/>
      <c r="BX371" s="6"/>
      <c r="BY371" s="6"/>
      <c r="BZ371" s="6" t="s">
        <v>8026</v>
      </c>
      <c r="CA371" s="6">
        <v>3</v>
      </c>
      <c r="CB371" s="6"/>
      <c r="CC371" s="6">
        <v>33</v>
      </c>
      <c r="CD371" s="6">
        <v>5</v>
      </c>
      <c r="CE371" s="6">
        <v>2</v>
      </c>
      <c r="CF371" s="6">
        <v>2</v>
      </c>
      <c r="CG371" s="6">
        <v>2</v>
      </c>
      <c r="CH371" s="6">
        <v>2</v>
      </c>
      <c r="CI371" s="6">
        <v>2</v>
      </c>
      <c r="CJ371" s="6" t="s">
        <v>73</v>
      </c>
      <c r="CK371" s="6">
        <v>24</v>
      </c>
      <c r="CL371" s="6">
        <v>2</v>
      </c>
      <c r="CM371" s="6"/>
      <c r="CN371" s="6">
        <v>2</v>
      </c>
      <c r="CO371" s="6"/>
      <c r="CP371" s="6">
        <v>2</v>
      </c>
      <c r="CQ371" s="6">
        <v>2</v>
      </c>
      <c r="CR371" s="6">
        <v>2</v>
      </c>
      <c r="CS371" s="6">
        <v>2</v>
      </c>
      <c r="CT371" s="6">
        <v>2</v>
      </c>
      <c r="CU371" s="6">
        <v>2</v>
      </c>
      <c r="CV371" s="6">
        <v>2</v>
      </c>
      <c r="CW371" s="6">
        <v>2</v>
      </c>
      <c r="CX371" s="6">
        <v>2</v>
      </c>
      <c r="CY371" s="6"/>
      <c r="CZ371" s="6"/>
      <c r="DA371" s="17">
        <v>45985</v>
      </c>
      <c r="DB371" s="6">
        <v>2</v>
      </c>
      <c r="DC371" s="6">
        <v>6</v>
      </c>
      <c r="DD371" s="6">
        <v>2</v>
      </c>
      <c r="DE371" s="6">
        <v>2</v>
      </c>
      <c r="DF371" s="6">
        <v>2</v>
      </c>
      <c r="DG371" s="6">
        <v>2</v>
      </c>
      <c r="DH371" s="6">
        <v>2</v>
      </c>
      <c r="DI371" s="6">
        <v>2</v>
      </c>
      <c r="DJ371" s="6">
        <v>1</v>
      </c>
      <c r="DK371" s="6">
        <v>1</v>
      </c>
      <c r="DL371" s="6">
        <v>2</v>
      </c>
      <c r="DM371" s="6"/>
      <c r="DN371" s="6"/>
      <c r="DO371" s="6"/>
      <c r="DP371" s="6" t="s">
        <v>1477</v>
      </c>
      <c r="DQ371" s="6" t="s">
        <v>364</v>
      </c>
      <c r="DR371" s="6" t="s">
        <v>546</v>
      </c>
      <c r="DS371" s="6" t="s">
        <v>74</v>
      </c>
      <c r="DT371" s="6" t="s">
        <v>180</v>
      </c>
      <c r="DU371" s="6" t="s">
        <v>546</v>
      </c>
      <c r="DV371" s="6" t="s">
        <v>74</v>
      </c>
      <c r="DW371" s="6" t="s">
        <v>180</v>
      </c>
      <c r="DX371" s="6" t="s">
        <v>74</v>
      </c>
      <c r="DY371" s="6" t="s">
        <v>180</v>
      </c>
      <c r="DZ371" s="7">
        <v>45993</v>
      </c>
      <c r="EA371" s="6">
        <v>45985</v>
      </c>
    </row>
    <row r="372" spans="1:131" x14ac:dyDescent="0.2">
      <c r="A372" s="6">
        <v>875</v>
      </c>
      <c r="B372" s="7">
        <v>45986</v>
      </c>
      <c r="C372" s="6">
        <v>48</v>
      </c>
      <c r="D372" s="6">
        <v>2025</v>
      </c>
      <c r="E372" s="6">
        <v>7327501053</v>
      </c>
      <c r="F372" s="6">
        <v>1</v>
      </c>
      <c r="G372" s="8" t="s">
        <v>958</v>
      </c>
      <c r="H372" s="8" t="s">
        <v>315</v>
      </c>
      <c r="I372" s="8" t="s">
        <v>8255</v>
      </c>
      <c r="J372" s="8" t="s">
        <v>191</v>
      </c>
      <c r="K372" s="6" t="s">
        <v>68</v>
      </c>
      <c r="L372" s="6">
        <v>1070631755</v>
      </c>
      <c r="M372" s="6">
        <v>4</v>
      </c>
      <c r="N372" s="6">
        <v>1</v>
      </c>
      <c r="O372" s="6">
        <v>170</v>
      </c>
      <c r="P372" s="6" t="s">
        <v>546</v>
      </c>
      <c r="Q372" s="6" t="s">
        <v>69</v>
      </c>
      <c r="R372" s="6">
        <v>1</v>
      </c>
      <c r="S372" s="6"/>
      <c r="T372" s="6">
        <v>1</v>
      </c>
      <c r="U372" s="6"/>
      <c r="V372" s="6">
        <v>170</v>
      </c>
      <c r="W372" s="6">
        <v>73</v>
      </c>
      <c r="X372" s="6">
        <v>275</v>
      </c>
      <c r="Y372" s="6">
        <v>1</v>
      </c>
      <c r="Z372" s="6" t="s">
        <v>8923</v>
      </c>
      <c r="AA372" s="6"/>
      <c r="AB372" s="6"/>
      <c r="AC372" s="6" t="s">
        <v>8923</v>
      </c>
      <c r="AD372" s="6" t="s">
        <v>8924</v>
      </c>
      <c r="AE372" s="6"/>
      <c r="AF372" s="6"/>
      <c r="AG372" s="6">
        <v>99999.06</v>
      </c>
      <c r="AH372" s="6" t="s">
        <v>70</v>
      </c>
      <c r="AI372" s="6" t="s">
        <v>488</v>
      </c>
      <c r="AJ372" s="6">
        <v>6</v>
      </c>
      <c r="AK372" s="6"/>
      <c r="AL372" s="6">
        <v>1</v>
      </c>
      <c r="AM372" s="6">
        <v>2</v>
      </c>
      <c r="AN372" s="6">
        <v>2</v>
      </c>
      <c r="AO372" s="6">
        <v>2</v>
      </c>
      <c r="AP372" s="6">
        <v>2</v>
      </c>
      <c r="AQ372" s="6">
        <v>2</v>
      </c>
      <c r="AR372" s="6"/>
      <c r="AS372" s="6">
        <v>2</v>
      </c>
      <c r="AT372" s="6">
        <v>2</v>
      </c>
      <c r="AU372" s="6">
        <v>2</v>
      </c>
      <c r="AV372" s="6">
        <v>2</v>
      </c>
      <c r="AW372" s="6">
        <v>2</v>
      </c>
      <c r="AX372" s="6">
        <v>2</v>
      </c>
      <c r="AY372" s="6">
        <v>1</v>
      </c>
      <c r="AZ372" s="6">
        <v>1</v>
      </c>
      <c r="BA372" s="6">
        <v>170</v>
      </c>
      <c r="BB372" s="6">
        <v>73</v>
      </c>
      <c r="BC372" s="6">
        <v>275</v>
      </c>
      <c r="BD372" s="7">
        <v>45986</v>
      </c>
      <c r="BE372" s="7">
        <v>45985</v>
      </c>
      <c r="BF372" s="6">
        <v>1</v>
      </c>
      <c r="BG372" s="6">
        <v>2</v>
      </c>
      <c r="BH372" s="6" t="s">
        <v>71</v>
      </c>
      <c r="BI372" s="6">
        <v>1</v>
      </c>
      <c r="BJ372" s="6" t="s">
        <v>71</v>
      </c>
      <c r="BK372" s="6">
        <v>7</v>
      </c>
      <c r="BL372" s="6">
        <v>3147978505</v>
      </c>
      <c r="BM372" s="7">
        <v>44353</v>
      </c>
      <c r="BN372" s="6"/>
      <c r="BO372" s="6"/>
      <c r="BP372" s="6">
        <v>732750105301</v>
      </c>
      <c r="BQ372" s="6" t="s">
        <v>354</v>
      </c>
      <c r="BR372" s="6" t="s">
        <v>71</v>
      </c>
      <c r="BS372" s="6" t="s">
        <v>8925</v>
      </c>
      <c r="BT372" s="6">
        <v>3204294140</v>
      </c>
      <c r="BU372" s="7">
        <v>45993</v>
      </c>
      <c r="BV372" s="6">
        <v>8090031282</v>
      </c>
      <c r="BW372" s="6"/>
      <c r="BX372" s="6"/>
      <c r="BY372" s="6"/>
      <c r="BZ372" s="6" t="s">
        <v>8026</v>
      </c>
      <c r="CA372" s="6"/>
      <c r="CB372" s="6">
        <v>7</v>
      </c>
      <c r="CC372" s="6">
        <v>26</v>
      </c>
      <c r="CD372" s="6">
        <v>5</v>
      </c>
      <c r="CE372" s="6">
        <v>1</v>
      </c>
      <c r="CF372" s="6">
        <v>2</v>
      </c>
      <c r="CG372" s="6">
        <v>2</v>
      </c>
      <c r="CH372" s="6">
        <v>2</v>
      </c>
      <c r="CI372" s="6">
        <v>2</v>
      </c>
      <c r="CJ372" s="6" t="s">
        <v>69</v>
      </c>
      <c r="CK372" s="6">
        <v>25</v>
      </c>
      <c r="CL372" s="6">
        <v>2</v>
      </c>
      <c r="CM372" s="6">
        <v>2</v>
      </c>
      <c r="CN372" s="6">
        <v>2</v>
      </c>
      <c r="CO372" s="6"/>
      <c r="CP372" s="6">
        <v>2</v>
      </c>
      <c r="CQ372" s="6">
        <v>2</v>
      </c>
      <c r="CR372" s="6">
        <v>2</v>
      </c>
      <c r="CS372" s="6">
        <v>2</v>
      </c>
      <c r="CT372" s="6">
        <v>2</v>
      </c>
      <c r="CU372" s="6">
        <v>2</v>
      </c>
      <c r="CV372" s="6">
        <v>2</v>
      </c>
      <c r="CW372" s="6">
        <v>2</v>
      </c>
      <c r="CX372" s="6">
        <v>2</v>
      </c>
      <c r="CY372" s="6"/>
      <c r="CZ372" s="6"/>
      <c r="DA372" s="17">
        <v>45985</v>
      </c>
      <c r="DB372" s="6">
        <v>2</v>
      </c>
      <c r="DC372" s="6">
        <v>6</v>
      </c>
      <c r="DD372" s="6">
        <v>2</v>
      </c>
      <c r="DE372" s="6">
        <v>2</v>
      </c>
      <c r="DF372" s="6">
        <v>2</v>
      </c>
      <c r="DG372" s="6">
        <v>2</v>
      </c>
      <c r="DH372" s="6">
        <v>2</v>
      </c>
      <c r="DI372" s="6">
        <v>1</v>
      </c>
      <c r="DJ372" s="6">
        <v>2</v>
      </c>
      <c r="DK372" s="6">
        <v>1</v>
      </c>
      <c r="DL372" s="6">
        <v>2</v>
      </c>
      <c r="DM372" s="6"/>
      <c r="DN372" s="6"/>
      <c r="DO372" s="6"/>
      <c r="DP372" s="6" t="s">
        <v>1477</v>
      </c>
      <c r="DQ372" s="6" t="s">
        <v>354</v>
      </c>
      <c r="DR372" s="6" t="s">
        <v>546</v>
      </c>
      <c r="DS372" s="6" t="s">
        <v>74</v>
      </c>
      <c r="DT372" s="6" t="s">
        <v>221</v>
      </c>
      <c r="DU372" s="6" t="s">
        <v>546</v>
      </c>
      <c r="DV372" s="6" t="s">
        <v>74</v>
      </c>
      <c r="DW372" s="6" t="s">
        <v>221</v>
      </c>
      <c r="DX372" s="6" t="s">
        <v>74</v>
      </c>
      <c r="DY372" s="6" t="s">
        <v>221</v>
      </c>
      <c r="DZ372" s="7">
        <v>45993</v>
      </c>
      <c r="EA372" s="6">
        <v>45986</v>
      </c>
    </row>
    <row r="373" spans="1:131" x14ac:dyDescent="0.2">
      <c r="A373" s="6">
        <v>875</v>
      </c>
      <c r="B373" s="7">
        <v>45987</v>
      </c>
      <c r="C373" s="6">
        <v>48</v>
      </c>
      <c r="D373" s="6">
        <v>2025</v>
      </c>
      <c r="E373" s="6">
        <v>1100109523</v>
      </c>
      <c r="F373" s="6">
        <v>18</v>
      </c>
      <c r="G373" s="8" t="s">
        <v>6563</v>
      </c>
      <c r="H373" s="8" t="s">
        <v>116</v>
      </c>
      <c r="I373" s="8" t="s">
        <v>8926</v>
      </c>
      <c r="J373" s="8" t="s">
        <v>336</v>
      </c>
      <c r="K373" s="6" t="s">
        <v>82</v>
      </c>
      <c r="L373" s="6">
        <v>1093772153</v>
      </c>
      <c r="M373" s="6">
        <v>13</v>
      </c>
      <c r="N373" s="6">
        <v>1</v>
      </c>
      <c r="O373" s="6">
        <v>170</v>
      </c>
      <c r="P373" s="6" t="s">
        <v>546</v>
      </c>
      <c r="Q373" s="6" t="s">
        <v>73</v>
      </c>
      <c r="R373" s="6"/>
      <c r="S373" s="6"/>
      <c r="T373" s="6"/>
      <c r="U373" s="6"/>
      <c r="V373" s="6">
        <v>170</v>
      </c>
      <c r="W373" s="6">
        <v>73</v>
      </c>
      <c r="X373" s="6">
        <v>1</v>
      </c>
      <c r="Y373" s="6">
        <v>1</v>
      </c>
      <c r="Z373" s="6" t="s">
        <v>72</v>
      </c>
      <c r="AA373" s="6"/>
      <c r="AB373" s="6"/>
      <c r="AC373" s="6" t="s">
        <v>4305</v>
      </c>
      <c r="AD373" s="6" t="s">
        <v>72</v>
      </c>
      <c r="AE373" s="6">
        <v>0</v>
      </c>
      <c r="AF373" s="6">
        <v>0</v>
      </c>
      <c r="AG373" s="6">
        <v>99999.05</v>
      </c>
      <c r="AH373" s="6" t="s">
        <v>83</v>
      </c>
      <c r="AI373" s="6" t="s">
        <v>84</v>
      </c>
      <c r="AJ373" s="6">
        <v>6</v>
      </c>
      <c r="AK373" s="6"/>
      <c r="AL373" s="6">
        <v>3</v>
      </c>
      <c r="AM373" s="6">
        <v>2</v>
      </c>
      <c r="AN373" s="6">
        <v>2</v>
      </c>
      <c r="AO373" s="6">
        <v>2</v>
      </c>
      <c r="AP373" s="6">
        <v>2</v>
      </c>
      <c r="AQ373" s="6">
        <v>2</v>
      </c>
      <c r="AR373" s="6"/>
      <c r="AS373" s="6">
        <v>2</v>
      </c>
      <c r="AT373" s="6">
        <v>2</v>
      </c>
      <c r="AU373" s="6">
        <v>2</v>
      </c>
      <c r="AV373" s="6">
        <v>2</v>
      </c>
      <c r="AW373" s="6">
        <v>2</v>
      </c>
      <c r="AX373" s="6">
        <v>2</v>
      </c>
      <c r="AY373" s="6">
        <v>1</v>
      </c>
      <c r="AZ373" s="6">
        <v>1</v>
      </c>
      <c r="BA373" s="6">
        <v>170</v>
      </c>
      <c r="BB373" s="6">
        <v>73</v>
      </c>
      <c r="BC373" s="6">
        <v>1</v>
      </c>
      <c r="BD373" s="7">
        <v>45987</v>
      </c>
      <c r="BE373" s="7">
        <v>45987</v>
      </c>
      <c r="BF373" s="6">
        <v>1</v>
      </c>
      <c r="BG373" s="6">
        <v>2</v>
      </c>
      <c r="BH373" s="7" t="s">
        <v>71</v>
      </c>
      <c r="BI373" s="6">
        <v>1</v>
      </c>
      <c r="BJ373" s="6" t="s">
        <v>71</v>
      </c>
      <c r="BK373" s="6">
        <v>0</v>
      </c>
      <c r="BL373" s="6">
        <v>3118876768</v>
      </c>
      <c r="BM373" s="7">
        <v>40977</v>
      </c>
      <c r="BN373" s="6"/>
      <c r="BO373" s="6"/>
      <c r="BP373" s="6"/>
      <c r="BQ373" s="6"/>
      <c r="BR373" s="6">
        <v>45993</v>
      </c>
      <c r="BS373" s="6" t="s">
        <v>3154</v>
      </c>
      <c r="BT373" s="6">
        <v>3143651193</v>
      </c>
      <c r="BU373" s="7">
        <v>45987</v>
      </c>
      <c r="BV373" s="6">
        <v>8000037651</v>
      </c>
      <c r="BW373" s="6"/>
      <c r="BX373" s="6"/>
      <c r="BY373" s="6"/>
      <c r="BZ373" s="6" t="s">
        <v>4306</v>
      </c>
      <c r="CA373" s="6"/>
      <c r="CB373" s="6">
        <v>12</v>
      </c>
      <c r="CC373" s="6">
        <v>24</v>
      </c>
      <c r="CD373" s="6">
        <v>5</v>
      </c>
      <c r="CE373" s="6">
        <v>2</v>
      </c>
      <c r="CF373" s="6">
        <v>2</v>
      </c>
      <c r="CG373" s="6">
        <v>1</v>
      </c>
      <c r="CH373" s="6">
        <v>2</v>
      </c>
      <c r="CI373" s="6">
        <v>2</v>
      </c>
      <c r="CJ373" s="6" t="s">
        <v>69</v>
      </c>
      <c r="CK373" s="6">
        <v>22</v>
      </c>
      <c r="CL373" s="6">
        <v>2</v>
      </c>
      <c r="CM373" s="6"/>
      <c r="CN373" s="6">
        <v>2</v>
      </c>
      <c r="CO373" s="6"/>
      <c r="CP373" s="6">
        <v>2</v>
      </c>
      <c r="CQ373" s="6">
        <v>2</v>
      </c>
      <c r="CR373" s="6">
        <v>2</v>
      </c>
      <c r="CS373" s="6">
        <v>2</v>
      </c>
      <c r="CT373" s="6">
        <v>2</v>
      </c>
      <c r="CU373" s="6">
        <v>2</v>
      </c>
      <c r="CV373" s="6">
        <v>2</v>
      </c>
      <c r="CW373" s="6">
        <v>2</v>
      </c>
      <c r="CX373" s="6">
        <v>2</v>
      </c>
      <c r="CY373" s="6"/>
      <c r="CZ373" s="6"/>
      <c r="DA373" s="17">
        <v>45931</v>
      </c>
      <c r="DB373" s="6">
        <v>2</v>
      </c>
      <c r="DC373" s="6">
        <v>6</v>
      </c>
      <c r="DD373" s="6">
        <v>2</v>
      </c>
      <c r="DE373" s="6">
        <v>2</v>
      </c>
      <c r="DF373" s="6">
        <v>2</v>
      </c>
      <c r="DG373" s="6">
        <v>2</v>
      </c>
      <c r="DH373" s="6">
        <v>2</v>
      </c>
      <c r="DI373" s="6">
        <v>1</v>
      </c>
      <c r="DJ373" s="6">
        <v>2</v>
      </c>
      <c r="DK373" s="6">
        <v>2</v>
      </c>
      <c r="DL373" s="6">
        <v>2</v>
      </c>
      <c r="DM373" s="6">
        <v>2</v>
      </c>
      <c r="DN373" s="6">
        <v>0</v>
      </c>
      <c r="DO373" s="6"/>
      <c r="DP373" s="6" t="s">
        <v>1477</v>
      </c>
      <c r="DQ373" s="6" t="s">
        <v>1112</v>
      </c>
      <c r="DR373" s="6" t="s">
        <v>546</v>
      </c>
      <c r="DS373" s="6" t="s">
        <v>74</v>
      </c>
      <c r="DT373" s="6" t="s">
        <v>79</v>
      </c>
      <c r="DU373" s="6" t="s">
        <v>546</v>
      </c>
      <c r="DV373" s="6" t="s">
        <v>74</v>
      </c>
      <c r="DW373" s="6" t="s">
        <v>79</v>
      </c>
      <c r="DX373" s="6" t="s">
        <v>379</v>
      </c>
      <c r="DY373" s="6" t="s">
        <v>379</v>
      </c>
      <c r="DZ373" s="7">
        <v>45993</v>
      </c>
      <c r="EA373" s="6"/>
    </row>
    <row r="374" spans="1:131" hidden="1" x14ac:dyDescent="0.2">
      <c r="A374" s="6">
        <v>875</v>
      </c>
      <c r="B374" s="7">
        <v>45988</v>
      </c>
      <c r="C374" s="6">
        <v>48</v>
      </c>
      <c r="D374" s="6">
        <v>2025</v>
      </c>
      <c r="E374" s="6">
        <v>7300103332</v>
      </c>
      <c r="F374" s="6">
        <v>2</v>
      </c>
      <c r="G374" s="8" t="s">
        <v>759</v>
      </c>
      <c r="H374" s="8" t="s">
        <v>5861</v>
      </c>
      <c r="I374" s="8" t="s">
        <v>249</v>
      </c>
      <c r="J374" s="8" t="s">
        <v>412</v>
      </c>
      <c r="K374" s="6" t="s">
        <v>82</v>
      </c>
      <c r="L374" s="6">
        <v>1106636703</v>
      </c>
      <c r="M374" s="6">
        <v>10</v>
      </c>
      <c r="N374" s="6">
        <v>1</v>
      </c>
      <c r="O374" s="6">
        <v>170</v>
      </c>
      <c r="P374" s="6" t="s">
        <v>546</v>
      </c>
      <c r="Q374" s="6" t="s">
        <v>69</v>
      </c>
      <c r="R374" s="6">
        <v>1</v>
      </c>
      <c r="S374" s="6"/>
      <c r="T374" s="6">
        <v>1</v>
      </c>
      <c r="U374" s="6"/>
      <c r="V374" s="6">
        <v>170</v>
      </c>
      <c r="W374" s="6">
        <v>73</v>
      </c>
      <c r="X374" s="6">
        <v>1</v>
      </c>
      <c r="Y374" s="6">
        <v>1</v>
      </c>
      <c r="Z374" s="6" t="s">
        <v>109</v>
      </c>
      <c r="AA374" s="6"/>
      <c r="AB374" s="6"/>
      <c r="AC374" s="6" t="s">
        <v>3879</v>
      </c>
      <c r="AD374" s="6" t="s">
        <v>8927</v>
      </c>
      <c r="AE374" s="6"/>
      <c r="AF374" s="6"/>
      <c r="AG374" s="6">
        <v>99999.05</v>
      </c>
      <c r="AH374" s="6" t="s">
        <v>83</v>
      </c>
      <c r="AI374" s="6" t="s">
        <v>512</v>
      </c>
      <c r="AJ374" s="6">
        <v>6</v>
      </c>
      <c r="AK374" s="6"/>
      <c r="AL374" s="6">
        <v>2</v>
      </c>
      <c r="AM374" s="6">
        <v>2</v>
      </c>
      <c r="AN374" s="6">
        <v>2</v>
      </c>
      <c r="AO374" s="6">
        <v>2</v>
      </c>
      <c r="AP374" s="6">
        <v>2</v>
      </c>
      <c r="AQ374" s="6">
        <v>2</v>
      </c>
      <c r="AR374" s="6"/>
      <c r="AS374" s="6">
        <v>2</v>
      </c>
      <c r="AT374" s="6">
        <v>2</v>
      </c>
      <c r="AU374" s="6">
        <v>2</v>
      </c>
      <c r="AV374" s="6">
        <v>2</v>
      </c>
      <c r="AW374" s="6">
        <v>2</v>
      </c>
      <c r="AX374" s="6">
        <v>2</v>
      </c>
      <c r="AY374" s="6">
        <v>1</v>
      </c>
      <c r="AZ374" s="6">
        <v>1</v>
      </c>
      <c r="BA374" s="6">
        <v>170</v>
      </c>
      <c r="BB374" s="6">
        <v>73</v>
      </c>
      <c r="BC374" s="6">
        <v>1</v>
      </c>
      <c r="BD374" s="7">
        <v>45988</v>
      </c>
      <c r="BE374" s="7">
        <v>45899</v>
      </c>
      <c r="BF374" s="6">
        <v>1</v>
      </c>
      <c r="BG374" s="6">
        <v>2</v>
      </c>
      <c r="BH374" s="7" t="s">
        <v>71</v>
      </c>
      <c r="BI374" s="6">
        <v>1</v>
      </c>
      <c r="BJ374" s="6" t="s">
        <v>71</v>
      </c>
      <c r="BK374" s="6">
        <v>0</v>
      </c>
      <c r="BL374" s="6">
        <v>3207372164</v>
      </c>
      <c r="BM374" s="7">
        <v>42202</v>
      </c>
      <c r="BN374" s="6"/>
      <c r="BO374" s="6"/>
      <c r="BP374" s="6">
        <v>730010333202</v>
      </c>
      <c r="BQ374" s="6" t="s">
        <v>937</v>
      </c>
      <c r="BR374" s="6" t="s">
        <v>71</v>
      </c>
      <c r="BS374" s="6" t="s">
        <v>2942</v>
      </c>
      <c r="BT374" s="6">
        <v>2702900</v>
      </c>
      <c r="BU374" s="7">
        <v>45992</v>
      </c>
      <c r="BV374" s="6">
        <v>9010416913</v>
      </c>
      <c r="BW374" s="6"/>
      <c r="BX374" s="6"/>
      <c r="BY374" s="6"/>
      <c r="BZ374" s="6" t="s">
        <v>7543</v>
      </c>
      <c r="CA374" s="6">
        <v>1</v>
      </c>
      <c r="CB374" s="6"/>
      <c r="CC374" s="6">
        <v>24</v>
      </c>
      <c r="CD374" s="6">
        <v>5</v>
      </c>
      <c r="CE374" s="6">
        <v>1</v>
      </c>
      <c r="CF374" s="6">
        <v>2</v>
      </c>
      <c r="CG374" s="6">
        <v>2</v>
      </c>
      <c r="CH374" s="6">
        <v>2</v>
      </c>
      <c r="CI374" s="6">
        <v>2</v>
      </c>
      <c r="CJ374" s="6" t="s">
        <v>69</v>
      </c>
      <c r="CK374" s="6">
        <v>9</v>
      </c>
      <c r="CL374" s="6">
        <v>2</v>
      </c>
      <c r="CM374" s="6"/>
      <c r="CN374" s="6">
        <v>2</v>
      </c>
      <c r="CO374" s="6">
        <v>3</v>
      </c>
      <c r="CP374" s="6">
        <v>2</v>
      </c>
      <c r="CQ374" s="6">
        <v>2</v>
      </c>
      <c r="CR374" s="6">
        <v>2</v>
      </c>
      <c r="CS374" s="6">
        <v>2</v>
      </c>
      <c r="CT374" s="6">
        <v>2</v>
      </c>
      <c r="CU374" s="6">
        <v>2</v>
      </c>
      <c r="CV374" s="6">
        <v>2</v>
      </c>
      <c r="CW374" s="6">
        <v>2</v>
      </c>
      <c r="CX374" s="6">
        <v>2</v>
      </c>
      <c r="CY374" s="6"/>
      <c r="CZ374" s="6"/>
      <c r="DA374" s="17">
        <v>45899</v>
      </c>
      <c r="DB374" s="6">
        <v>2</v>
      </c>
      <c r="DC374" s="6">
        <v>6</v>
      </c>
      <c r="DD374" s="6">
        <v>2</v>
      </c>
      <c r="DE374" s="6">
        <v>2</v>
      </c>
      <c r="DF374" s="6">
        <v>2</v>
      </c>
      <c r="DG374" s="6">
        <v>2</v>
      </c>
      <c r="DH374" s="6">
        <v>2</v>
      </c>
      <c r="DI374" s="6">
        <v>1</v>
      </c>
      <c r="DJ374" s="6">
        <v>2</v>
      </c>
      <c r="DK374" s="6">
        <v>1</v>
      </c>
      <c r="DL374" s="6">
        <v>2</v>
      </c>
      <c r="DM374" s="6"/>
      <c r="DN374" s="6"/>
      <c r="DO374" s="6"/>
      <c r="DP374" s="6" t="s">
        <v>1477</v>
      </c>
      <c r="DQ374" s="6" t="s">
        <v>937</v>
      </c>
      <c r="DR374" s="6" t="s">
        <v>546</v>
      </c>
      <c r="DS374" s="6" t="s">
        <v>74</v>
      </c>
      <c r="DT374" s="6" t="s">
        <v>79</v>
      </c>
      <c r="DU374" s="6" t="s">
        <v>546</v>
      </c>
      <c r="DV374" s="6" t="s">
        <v>74</v>
      </c>
      <c r="DW374" s="6" t="s">
        <v>79</v>
      </c>
      <c r="DX374" s="6" t="s">
        <v>74</v>
      </c>
      <c r="DY374" s="6" t="s">
        <v>79</v>
      </c>
      <c r="DZ374" s="7">
        <v>45992</v>
      </c>
      <c r="EA374" s="6">
        <v>45992</v>
      </c>
    </row>
    <row r="375" spans="1:131" x14ac:dyDescent="0.2">
      <c r="A375" s="6">
        <v>875</v>
      </c>
      <c r="B375" s="7">
        <v>45990</v>
      </c>
      <c r="C375" s="6">
        <v>48</v>
      </c>
      <c r="D375" s="6">
        <v>2025</v>
      </c>
      <c r="E375" s="6">
        <v>7300102174</v>
      </c>
      <c r="F375" s="6">
        <v>1</v>
      </c>
      <c r="G375" s="8" t="s">
        <v>3562</v>
      </c>
      <c r="H375" s="8"/>
      <c r="I375" s="8" t="s">
        <v>297</v>
      </c>
      <c r="J375" s="8" t="s">
        <v>76</v>
      </c>
      <c r="K375" s="6" t="s">
        <v>88</v>
      </c>
      <c r="L375" s="6">
        <v>65718723</v>
      </c>
      <c r="M375" s="6">
        <v>48</v>
      </c>
      <c r="N375" s="6">
        <v>1</v>
      </c>
      <c r="O375" s="6">
        <v>170</v>
      </c>
      <c r="P375" s="6" t="s">
        <v>546</v>
      </c>
      <c r="Q375" s="6" t="s">
        <v>73</v>
      </c>
      <c r="R375" s="6">
        <v>2</v>
      </c>
      <c r="S375" s="6"/>
      <c r="T375" s="6">
        <v>1</v>
      </c>
      <c r="U375" s="6"/>
      <c r="V375" s="6">
        <v>170</v>
      </c>
      <c r="W375" s="6">
        <v>73</v>
      </c>
      <c r="X375" s="6">
        <v>1</v>
      </c>
      <c r="Y375" s="6">
        <v>1</v>
      </c>
      <c r="Z375" s="6" t="s">
        <v>109</v>
      </c>
      <c r="AA375" s="6"/>
      <c r="AB375" s="6"/>
      <c r="AC375" s="6" t="s">
        <v>6409</v>
      </c>
      <c r="AD375" s="6" t="s">
        <v>8928</v>
      </c>
      <c r="AE375" s="6"/>
      <c r="AF375" s="6"/>
      <c r="AG375" s="6">
        <v>99999.039999999994</v>
      </c>
      <c r="AH375" s="6" t="s">
        <v>83</v>
      </c>
      <c r="AI375" s="6" t="s">
        <v>84</v>
      </c>
      <c r="AJ375" s="6">
        <v>6</v>
      </c>
      <c r="AK375" s="6"/>
      <c r="AL375" s="6">
        <v>2</v>
      </c>
      <c r="AM375" s="6">
        <v>2</v>
      </c>
      <c r="AN375" s="6">
        <v>2</v>
      </c>
      <c r="AO375" s="6">
        <v>2</v>
      </c>
      <c r="AP375" s="6">
        <v>2</v>
      </c>
      <c r="AQ375" s="6">
        <v>2</v>
      </c>
      <c r="AR375" s="6"/>
      <c r="AS375" s="6">
        <v>2</v>
      </c>
      <c r="AT375" s="6">
        <v>2</v>
      </c>
      <c r="AU375" s="6">
        <v>2</v>
      </c>
      <c r="AV375" s="6">
        <v>2</v>
      </c>
      <c r="AW375" s="6">
        <v>2</v>
      </c>
      <c r="AX375" s="6">
        <v>2</v>
      </c>
      <c r="AY375" s="6">
        <v>1</v>
      </c>
      <c r="AZ375" s="6">
        <v>1</v>
      </c>
      <c r="BA375" s="6">
        <v>170</v>
      </c>
      <c r="BB375" s="6">
        <v>73</v>
      </c>
      <c r="BC375" s="6">
        <v>1</v>
      </c>
      <c r="BD375" s="7">
        <v>45990</v>
      </c>
      <c r="BE375" s="7">
        <v>45983</v>
      </c>
      <c r="BF375" s="6">
        <v>1</v>
      </c>
      <c r="BG375" s="6">
        <v>1</v>
      </c>
      <c r="BH375" s="7">
        <v>45990</v>
      </c>
      <c r="BI375" s="6">
        <v>1</v>
      </c>
      <c r="BJ375" s="6" t="s">
        <v>71</v>
      </c>
      <c r="BK375" s="6">
        <v>0</v>
      </c>
      <c r="BL375" s="6">
        <v>3205949498</v>
      </c>
      <c r="BM375" s="7">
        <v>28195</v>
      </c>
      <c r="BN375" s="6"/>
      <c r="BO375" s="6"/>
      <c r="BP375" s="6">
        <v>730010217401</v>
      </c>
      <c r="BQ375" s="6" t="s">
        <v>425</v>
      </c>
      <c r="BR375" s="6" t="s">
        <v>71</v>
      </c>
      <c r="BS375" s="6" t="s">
        <v>8929</v>
      </c>
      <c r="BT375" s="6">
        <v>2640010</v>
      </c>
      <c r="BU375" s="7">
        <v>45992</v>
      </c>
      <c r="BV375" s="6">
        <v>8050234231</v>
      </c>
      <c r="BW375" s="6"/>
      <c r="BX375" s="6"/>
      <c r="BY375" s="6"/>
      <c r="BZ375" s="6" t="s">
        <v>8026</v>
      </c>
      <c r="CA375" s="6"/>
      <c r="CB375" s="6">
        <v>6</v>
      </c>
      <c r="CC375" s="6">
        <v>31</v>
      </c>
      <c r="CD375" s="6">
        <v>5</v>
      </c>
      <c r="CE375" s="6">
        <v>2</v>
      </c>
      <c r="CF375" s="6">
        <v>2</v>
      </c>
      <c r="CG375" s="6">
        <v>2</v>
      </c>
      <c r="CH375" s="6">
        <v>2</v>
      </c>
      <c r="CI375" s="6">
        <v>2</v>
      </c>
      <c r="CJ375" s="6" t="s">
        <v>69</v>
      </c>
      <c r="CK375" s="6">
        <v>25</v>
      </c>
      <c r="CL375" s="6">
        <v>2</v>
      </c>
      <c r="CM375" s="6">
        <v>10</v>
      </c>
      <c r="CN375" s="6">
        <v>2</v>
      </c>
      <c r="CO375" s="6"/>
      <c r="CP375" s="6">
        <v>2</v>
      </c>
      <c r="CQ375" s="6">
        <v>2</v>
      </c>
      <c r="CR375" s="6">
        <v>2</v>
      </c>
      <c r="CS375" s="6">
        <v>2</v>
      </c>
      <c r="CT375" s="6">
        <v>2</v>
      </c>
      <c r="CU375" s="6">
        <v>2</v>
      </c>
      <c r="CV375" s="6">
        <v>2</v>
      </c>
      <c r="CW375" s="6">
        <v>2</v>
      </c>
      <c r="CX375" s="6">
        <v>2</v>
      </c>
      <c r="CY375" s="6"/>
      <c r="CZ375" s="6"/>
      <c r="DA375" s="17">
        <v>45983</v>
      </c>
      <c r="DB375" s="6">
        <v>7</v>
      </c>
      <c r="DC375" s="6">
        <v>5</v>
      </c>
      <c r="DD375" s="6">
        <v>1</v>
      </c>
      <c r="DE375" s="6">
        <v>1</v>
      </c>
      <c r="DF375" s="6">
        <v>1</v>
      </c>
      <c r="DG375" s="6">
        <v>2</v>
      </c>
      <c r="DH375" s="6">
        <v>2</v>
      </c>
      <c r="DI375" s="6">
        <v>1</v>
      </c>
      <c r="DJ375" s="6">
        <v>2</v>
      </c>
      <c r="DK375" s="6">
        <v>2</v>
      </c>
      <c r="DL375" s="6">
        <v>2</v>
      </c>
      <c r="DM375" s="6"/>
      <c r="DN375" s="6"/>
      <c r="DO375" s="6"/>
      <c r="DP375" s="6" t="s">
        <v>1477</v>
      </c>
      <c r="DQ375" s="6" t="s">
        <v>425</v>
      </c>
      <c r="DR375" s="6" t="s">
        <v>546</v>
      </c>
      <c r="DS375" s="6" t="s">
        <v>74</v>
      </c>
      <c r="DT375" s="6" t="s">
        <v>79</v>
      </c>
      <c r="DU375" s="6" t="s">
        <v>546</v>
      </c>
      <c r="DV375" s="6" t="s">
        <v>74</v>
      </c>
      <c r="DW375" s="6" t="s">
        <v>79</v>
      </c>
      <c r="DX375" s="6" t="s">
        <v>74</v>
      </c>
      <c r="DY375" s="6" t="s">
        <v>79</v>
      </c>
      <c r="DZ375" s="7">
        <v>45992</v>
      </c>
      <c r="EA375" s="6">
        <v>45992</v>
      </c>
    </row>
    <row r="376" spans="1:131" x14ac:dyDescent="0.2">
      <c r="A376" s="6">
        <v>875</v>
      </c>
      <c r="B376" s="7">
        <v>45990</v>
      </c>
      <c r="C376" s="6">
        <v>48</v>
      </c>
      <c r="D376" s="6">
        <v>2025</v>
      </c>
      <c r="E376" s="6">
        <v>2530701988</v>
      </c>
      <c r="F376" s="6">
        <v>7</v>
      </c>
      <c r="G376" s="8" t="s">
        <v>844</v>
      </c>
      <c r="H376" s="8"/>
      <c r="I376" s="8" t="s">
        <v>8930</v>
      </c>
      <c r="J376" s="8" t="s">
        <v>117</v>
      </c>
      <c r="K376" s="6" t="s">
        <v>68</v>
      </c>
      <c r="L376" s="6">
        <v>1106310729</v>
      </c>
      <c r="M376" s="6">
        <v>1</v>
      </c>
      <c r="N376" s="6">
        <v>1</v>
      </c>
      <c r="O376" s="6">
        <v>170</v>
      </c>
      <c r="P376" s="6" t="s">
        <v>546</v>
      </c>
      <c r="Q376" s="6" t="s">
        <v>73</v>
      </c>
      <c r="R376" s="6">
        <v>2</v>
      </c>
      <c r="S376" s="6"/>
      <c r="T376" s="6">
        <v>1</v>
      </c>
      <c r="U376" s="6"/>
      <c r="V376" s="6">
        <v>170</v>
      </c>
      <c r="W376" s="6">
        <v>73</v>
      </c>
      <c r="X376" s="6">
        <v>148</v>
      </c>
      <c r="Y376" s="6">
        <v>1</v>
      </c>
      <c r="Z376" s="6" t="s">
        <v>252</v>
      </c>
      <c r="AA376" s="6"/>
      <c r="AB376" s="6"/>
      <c r="AC376" s="6" t="s">
        <v>8931</v>
      </c>
      <c r="AD376" s="6" t="s">
        <v>8932</v>
      </c>
      <c r="AE376" s="6"/>
      <c r="AF376" s="6"/>
      <c r="AG376" s="6">
        <v>99999.07</v>
      </c>
      <c r="AH376" s="6" t="s">
        <v>83</v>
      </c>
      <c r="AI376" s="6" t="s">
        <v>84</v>
      </c>
      <c r="AJ376" s="6">
        <v>6</v>
      </c>
      <c r="AK376" s="6"/>
      <c r="AL376" s="6">
        <v>2</v>
      </c>
      <c r="AM376" s="6">
        <v>2</v>
      </c>
      <c r="AN376" s="6">
        <v>2</v>
      </c>
      <c r="AO376" s="6">
        <v>2</v>
      </c>
      <c r="AP376" s="6">
        <v>2</v>
      </c>
      <c r="AQ376" s="6">
        <v>2</v>
      </c>
      <c r="AR376" s="6"/>
      <c r="AS376" s="6">
        <v>2</v>
      </c>
      <c r="AT376" s="6">
        <v>2</v>
      </c>
      <c r="AU376" s="6">
        <v>2</v>
      </c>
      <c r="AV376" s="6">
        <v>2</v>
      </c>
      <c r="AW376" s="6">
        <v>2</v>
      </c>
      <c r="AX376" s="6">
        <v>2</v>
      </c>
      <c r="AY376" s="6">
        <v>1</v>
      </c>
      <c r="AZ376" s="6">
        <v>1</v>
      </c>
      <c r="BA376" s="6">
        <v>170</v>
      </c>
      <c r="BB376" s="6">
        <v>73</v>
      </c>
      <c r="BC376" s="6">
        <v>148</v>
      </c>
      <c r="BD376" s="7">
        <v>45990</v>
      </c>
      <c r="BE376" s="7">
        <v>45990</v>
      </c>
      <c r="BF376" s="6">
        <v>1</v>
      </c>
      <c r="BG376" s="6">
        <v>2</v>
      </c>
      <c r="BH376" s="6" t="s">
        <v>71</v>
      </c>
      <c r="BI376" s="6">
        <v>1</v>
      </c>
      <c r="BJ376" s="6" t="s">
        <v>71</v>
      </c>
      <c r="BK376" s="6">
        <v>0</v>
      </c>
      <c r="BL376" s="6">
        <v>3123610236</v>
      </c>
      <c r="BM376" s="7">
        <v>45307</v>
      </c>
      <c r="BN376" s="6"/>
      <c r="BO376" s="6"/>
      <c r="BP376" s="6">
        <v>253070198807</v>
      </c>
      <c r="BQ376" s="6" t="s">
        <v>8933</v>
      </c>
      <c r="BR376" s="6" t="s">
        <v>71</v>
      </c>
      <c r="BS376" s="6" t="s">
        <v>8934</v>
      </c>
      <c r="BT376" s="6">
        <v>3246873768</v>
      </c>
      <c r="BU376" s="7">
        <v>45992</v>
      </c>
      <c r="BV376" s="6">
        <v>8000037651</v>
      </c>
      <c r="BW376" s="6"/>
      <c r="BX376" s="6"/>
      <c r="BY376" s="6"/>
      <c r="BZ376" s="6" t="s">
        <v>7543</v>
      </c>
      <c r="CA376" s="6"/>
      <c r="CB376" s="6">
        <v>12</v>
      </c>
      <c r="CC376" s="6">
        <v>33</v>
      </c>
      <c r="CD376" s="6">
        <v>5</v>
      </c>
      <c r="CE376" s="6">
        <v>2</v>
      </c>
      <c r="CF376" s="6">
        <v>2</v>
      </c>
      <c r="CG376" s="6">
        <v>2</v>
      </c>
      <c r="CH376" s="6">
        <v>2</v>
      </c>
      <c r="CI376" s="6">
        <v>2</v>
      </c>
      <c r="CJ376" s="6" t="s">
        <v>73</v>
      </c>
      <c r="CK376" s="6">
        <v>25</v>
      </c>
      <c r="CL376" s="6">
        <v>2</v>
      </c>
      <c r="CM376" s="6">
        <v>10</v>
      </c>
      <c r="CN376" s="6">
        <v>2</v>
      </c>
      <c r="CO376" s="6"/>
      <c r="CP376" s="6">
        <v>2</v>
      </c>
      <c r="CQ376" s="6">
        <v>2</v>
      </c>
      <c r="CR376" s="6">
        <v>2</v>
      </c>
      <c r="CS376" s="6">
        <v>2</v>
      </c>
      <c r="CT376" s="6">
        <v>2</v>
      </c>
      <c r="CU376" s="6">
        <v>2</v>
      </c>
      <c r="CV376" s="6">
        <v>2</v>
      </c>
      <c r="CW376" s="6">
        <v>2</v>
      </c>
      <c r="CX376" s="6">
        <v>2</v>
      </c>
      <c r="CY376" s="6"/>
      <c r="CZ376" s="6"/>
      <c r="DA376" s="17">
        <v>45990</v>
      </c>
      <c r="DB376" s="6">
        <v>2</v>
      </c>
      <c r="DC376" s="6">
        <v>6</v>
      </c>
      <c r="DD376" s="6">
        <v>2</v>
      </c>
      <c r="DE376" s="6">
        <v>2</v>
      </c>
      <c r="DF376" s="6">
        <v>2</v>
      </c>
      <c r="DG376" s="6">
        <v>2</v>
      </c>
      <c r="DH376" s="6">
        <v>2</v>
      </c>
      <c r="DI376" s="6">
        <v>1</v>
      </c>
      <c r="DJ376" s="6">
        <v>2</v>
      </c>
      <c r="DK376" s="6">
        <v>2</v>
      </c>
      <c r="DL376" s="6">
        <v>2</v>
      </c>
      <c r="DM376" s="6"/>
      <c r="DN376" s="6"/>
      <c r="DO376" s="6"/>
      <c r="DP376" s="6" t="s">
        <v>1477</v>
      </c>
      <c r="DQ376" s="6" t="s">
        <v>8933</v>
      </c>
      <c r="DR376" s="6" t="s">
        <v>546</v>
      </c>
      <c r="DS376" s="6" t="s">
        <v>74</v>
      </c>
      <c r="DT376" s="6" t="s">
        <v>252</v>
      </c>
      <c r="DU376" s="6" t="s">
        <v>546</v>
      </c>
      <c r="DV376" s="6" t="s">
        <v>74</v>
      </c>
      <c r="DW376" s="6" t="s">
        <v>252</v>
      </c>
      <c r="DX376" s="6" t="s">
        <v>601</v>
      </c>
      <c r="DY376" s="6" t="s">
        <v>819</v>
      </c>
      <c r="DZ376" s="7">
        <v>45992</v>
      </c>
      <c r="EA376" s="6">
        <v>45992</v>
      </c>
    </row>
    <row r="377" spans="1:131" hidden="1" x14ac:dyDescent="0.2">
      <c r="A377" s="6">
        <v>875</v>
      </c>
      <c r="B377" s="7">
        <v>45989</v>
      </c>
      <c r="C377" s="6">
        <v>48</v>
      </c>
      <c r="D377" s="6">
        <v>2025</v>
      </c>
      <c r="E377" s="6">
        <v>7300102174</v>
      </c>
      <c r="F377" s="6">
        <v>1</v>
      </c>
      <c r="G377" s="8" t="s">
        <v>376</v>
      </c>
      <c r="H377" s="8" t="s">
        <v>6070</v>
      </c>
      <c r="I377" s="8" t="s">
        <v>112</v>
      </c>
      <c r="J377" s="8" t="s">
        <v>112</v>
      </c>
      <c r="K377" s="6" t="s">
        <v>82</v>
      </c>
      <c r="L377" s="6">
        <v>1033724664</v>
      </c>
      <c r="M377" s="6">
        <v>17</v>
      </c>
      <c r="N377" s="6">
        <v>1</v>
      </c>
      <c r="O377" s="6">
        <v>170</v>
      </c>
      <c r="P377" s="6" t="s">
        <v>546</v>
      </c>
      <c r="Q377" s="6" t="s">
        <v>69</v>
      </c>
      <c r="R377" s="6">
        <v>1</v>
      </c>
      <c r="S377" s="6"/>
      <c r="T377" s="6">
        <v>1</v>
      </c>
      <c r="U377" s="6"/>
      <c r="V377" s="6">
        <v>170</v>
      </c>
      <c r="W377" s="6">
        <v>73</v>
      </c>
      <c r="X377" s="6">
        <v>449</v>
      </c>
      <c r="Y377" s="6">
        <v>1</v>
      </c>
      <c r="Z377" s="6" t="s">
        <v>109</v>
      </c>
      <c r="AA377" s="6"/>
      <c r="AB377" s="6"/>
      <c r="AC377" s="6" t="s">
        <v>5072</v>
      </c>
      <c r="AD377" s="6" t="s">
        <v>5072</v>
      </c>
      <c r="AE377" s="6"/>
      <c r="AF377" s="6"/>
      <c r="AG377" s="6">
        <v>99999.05</v>
      </c>
      <c r="AH377" s="6" t="s">
        <v>70</v>
      </c>
      <c r="AI377" s="6" t="s">
        <v>488</v>
      </c>
      <c r="AJ377" s="6">
        <v>6</v>
      </c>
      <c r="AK377" s="6"/>
      <c r="AL377" s="6">
        <v>1</v>
      </c>
      <c r="AM377" s="6">
        <v>2</v>
      </c>
      <c r="AN377" s="6">
        <v>2</v>
      </c>
      <c r="AO377" s="6">
        <v>2</v>
      </c>
      <c r="AP377" s="6">
        <v>2</v>
      </c>
      <c r="AQ377" s="6">
        <v>2</v>
      </c>
      <c r="AR377" s="6"/>
      <c r="AS377" s="6">
        <v>2</v>
      </c>
      <c r="AT377" s="6">
        <v>2</v>
      </c>
      <c r="AU377" s="6">
        <v>2</v>
      </c>
      <c r="AV377" s="6">
        <v>2</v>
      </c>
      <c r="AW377" s="6">
        <v>2</v>
      </c>
      <c r="AX377" s="6">
        <v>2</v>
      </c>
      <c r="AY377" s="6">
        <v>1</v>
      </c>
      <c r="AZ377" s="6">
        <v>1</v>
      </c>
      <c r="BA377" s="6">
        <v>170</v>
      </c>
      <c r="BB377" s="6">
        <v>73</v>
      </c>
      <c r="BC377" s="6">
        <v>449</v>
      </c>
      <c r="BD377" s="7">
        <v>45989</v>
      </c>
      <c r="BE377" s="7">
        <v>45985</v>
      </c>
      <c r="BF377" s="6">
        <v>1</v>
      </c>
      <c r="BG377" s="6">
        <v>1</v>
      </c>
      <c r="BH377" s="6">
        <v>45989</v>
      </c>
      <c r="BI377" s="6">
        <v>1</v>
      </c>
      <c r="BJ377" s="6" t="s">
        <v>71</v>
      </c>
      <c r="BK377" s="6">
        <v>0</v>
      </c>
      <c r="BL377" s="6">
        <v>3202438273</v>
      </c>
      <c r="BM377" s="7">
        <v>39629</v>
      </c>
      <c r="BN377" s="6"/>
      <c r="BO377" s="6"/>
      <c r="BP377" s="6">
        <v>730010217401</v>
      </c>
      <c r="BQ377" s="6" t="s">
        <v>425</v>
      </c>
      <c r="BR377" s="6" t="s">
        <v>71</v>
      </c>
      <c r="BS377" s="6" t="s">
        <v>8935</v>
      </c>
      <c r="BT377" s="6">
        <v>2640010</v>
      </c>
      <c r="BU377" s="7">
        <v>45992</v>
      </c>
      <c r="BV377" s="6">
        <v>8050234231</v>
      </c>
      <c r="BW377" s="6"/>
      <c r="BX377" s="6"/>
      <c r="BY377" s="6"/>
      <c r="BZ377" s="6" t="s">
        <v>8026</v>
      </c>
      <c r="CA377" s="6">
        <v>1</v>
      </c>
      <c r="CB377" s="6"/>
      <c r="CC377" s="6">
        <v>24</v>
      </c>
      <c r="CD377" s="6">
        <v>5</v>
      </c>
      <c r="CE377" s="6">
        <v>1</v>
      </c>
      <c r="CF377" s="6">
        <v>2</v>
      </c>
      <c r="CG377" s="6">
        <v>2</v>
      </c>
      <c r="CH377" s="6">
        <v>1</v>
      </c>
      <c r="CI377" s="6">
        <v>2</v>
      </c>
      <c r="CJ377" s="6" t="s">
        <v>73</v>
      </c>
      <c r="CK377" s="6">
        <v>10</v>
      </c>
      <c r="CL377" s="6">
        <v>1</v>
      </c>
      <c r="CM377" s="6"/>
      <c r="CN377" s="6">
        <v>2</v>
      </c>
      <c r="CO377" s="6">
        <v>3</v>
      </c>
      <c r="CP377" s="6">
        <v>2</v>
      </c>
      <c r="CQ377" s="6">
        <v>2</v>
      </c>
      <c r="CR377" s="6">
        <v>2</v>
      </c>
      <c r="CS377" s="6">
        <v>2</v>
      </c>
      <c r="CT377" s="6">
        <v>2</v>
      </c>
      <c r="CU377" s="6">
        <v>2</v>
      </c>
      <c r="CV377" s="6">
        <v>2</v>
      </c>
      <c r="CW377" s="6">
        <v>2</v>
      </c>
      <c r="CX377" s="6">
        <v>2</v>
      </c>
      <c r="CY377" s="6"/>
      <c r="CZ377" s="6"/>
      <c r="DA377" s="17">
        <v>45985</v>
      </c>
      <c r="DB377" s="6">
        <v>2</v>
      </c>
      <c r="DC377" s="6">
        <v>6</v>
      </c>
      <c r="DD377" s="6">
        <v>2</v>
      </c>
      <c r="DE377" s="6">
        <v>2</v>
      </c>
      <c r="DF377" s="6">
        <v>2</v>
      </c>
      <c r="DG377" s="6">
        <v>2</v>
      </c>
      <c r="DH377" s="6">
        <v>2</v>
      </c>
      <c r="DI377" s="6">
        <v>1</v>
      </c>
      <c r="DJ377" s="6">
        <v>1</v>
      </c>
      <c r="DK377" s="6">
        <v>1</v>
      </c>
      <c r="DL377" s="6">
        <v>2</v>
      </c>
      <c r="DM377" s="6"/>
      <c r="DN377" s="6"/>
      <c r="DO377" s="6"/>
      <c r="DP377" s="6" t="s">
        <v>1477</v>
      </c>
      <c r="DQ377" s="6" t="s">
        <v>425</v>
      </c>
      <c r="DR377" s="6" t="s">
        <v>546</v>
      </c>
      <c r="DS377" s="6" t="s">
        <v>74</v>
      </c>
      <c r="DT377" s="6" t="s">
        <v>124</v>
      </c>
      <c r="DU377" s="6" t="s">
        <v>546</v>
      </c>
      <c r="DV377" s="6" t="s">
        <v>74</v>
      </c>
      <c r="DW377" s="6" t="s">
        <v>124</v>
      </c>
      <c r="DX377" s="6" t="s">
        <v>74</v>
      </c>
      <c r="DY377" s="6" t="s">
        <v>79</v>
      </c>
      <c r="DZ377" s="7">
        <v>45992</v>
      </c>
      <c r="EA377" s="6">
        <v>45992</v>
      </c>
    </row>
    <row r="378" spans="1:131" x14ac:dyDescent="0.2">
      <c r="A378" s="6">
        <v>875</v>
      </c>
      <c r="B378" s="7">
        <v>45988</v>
      </c>
      <c r="C378" s="6">
        <v>48</v>
      </c>
      <c r="D378" s="6">
        <v>2025</v>
      </c>
      <c r="E378" s="6">
        <v>7300102875</v>
      </c>
      <c r="F378" s="6">
        <v>1</v>
      </c>
      <c r="G378" s="8" t="s">
        <v>389</v>
      </c>
      <c r="H378" s="8" t="s">
        <v>5456</v>
      </c>
      <c r="I378" s="8" t="s">
        <v>8936</v>
      </c>
      <c r="J378" s="8" t="s">
        <v>8937</v>
      </c>
      <c r="K378" s="6" t="s">
        <v>82</v>
      </c>
      <c r="L378" s="6">
        <v>1033760447</v>
      </c>
      <c r="M378" s="6">
        <v>14</v>
      </c>
      <c r="N378" s="6">
        <v>1</v>
      </c>
      <c r="O378" s="6">
        <v>170</v>
      </c>
      <c r="P378" s="6" t="s">
        <v>546</v>
      </c>
      <c r="Q378" s="6" t="s">
        <v>73</v>
      </c>
      <c r="R378" s="6">
        <v>2</v>
      </c>
      <c r="S378" s="6"/>
      <c r="T378" s="6">
        <v>1</v>
      </c>
      <c r="U378" s="6"/>
      <c r="V378" s="6">
        <v>170</v>
      </c>
      <c r="W378" s="6">
        <v>73</v>
      </c>
      <c r="X378" s="6">
        <v>1</v>
      </c>
      <c r="Y378" s="6">
        <v>1</v>
      </c>
      <c r="Z378" s="6" t="s">
        <v>295</v>
      </c>
      <c r="AA378" s="6"/>
      <c r="AB378" s="6"/>
      <c r="AC378" s="6" t="s">
        <v>295</v>
      </c>
      <c r="AD378" s="6" t="s">
        <v>8938</v>
      </c>
      <c r="AE378" s="6"/>
      <c r="AF378" s="6"/>
      <c r="AG378" s="6">
        <v>99999.05</v>
      </c>
      <c r="AH378" s="6" t="s">
        <v>83</v>
      </c>
      <c r="AI378" s="6" t="s">
        <v>102</v>
      </c>
      <c r="AJ378" s="6">
        <v>6</v>
      </c>
      <c r="AK378" s="6"/>
      <c r="AL378" s="6">
        <v>2</v>
      </c>
      <c r="AM378" s="6">
        <v>2</v>
      </c>
      <c r="AN378" s="6">
        <v>2</v>
      </c>
      <c r="AO378" s="6">
        <v>2</v>
      </c>
      <c r="AP378" s="6">
        <v>2</v>
      </c>
      <c r="AQ378" s="6">
        <v>2</v>
      </c>
      <c r="AR378" s="6"/>
      <c r="AS378" s="6">
        <v>2</v>
      </c>
      <c r="AT378" s="6">
        <v>2</v>
      </c>
      <c r="AU378" s="6">
        <v>2</v>
      </c>
      <c r="AV378" s="6">
        <v>2</v>
      </c>
      <c r="AW378" s="6">
        <v>2</v>
      </c>
      <c r="AX378" s="6">
        <v>2</v>
      </c>
      <c r="AY378" s="6">
        <v>1</v>
      </c>
      <c r="AZ378" s="6">
        <v>1</v>
      </c>
      <c r="BA378" s="6">
        <v>170</v>
      </c>
      <c r="BB378" s="6">
        <v>73</v>
      </c>
      <c r="BC378" s="6">
        <v>1</v>
      </c>
      <c r="BD378" s="7">
        <v>45988</v>
      </c>
      <c r="BE378" s="7">
        <v>45809</v>
      </c>
      <c r="BF378" s="6">
        <v>1</v>
      </c>
      <c r="BG378" s="6">
        <v>2</v>
      </c>
      <c r="BH378" s="6" t="s">
        <v>71</v>
      </c>
      <c r="BI378" s="6">
        <v>1</v>
      </c>
      <c r="BJ378" s="6" t="s">
        <v>71</v>
      </c>
      <c r="BK378" s="6">
        <v>0</v>
      </c>
      <c r="BL378" s="6">
        <v>3105065798</v>
      </c>
      <c r="BM378" s="7">
        <v>40860</v>
      </c>
      <c r="BN378" s="6"/>
      <c r="BO378" s="6"/>
      <c r="BP378" s="6">
        <v>730010287501</v>
      </c>
      <c r="BQ378" s="6" t="s">
        <v>1330</v>
      </c>
      <c r="BR378" s="6" t="s">
        <v>71</v>
      </c>
      <c r="BS378" s="6" t="s">
        <v>8939</v>
      </c>
      <c r="BT378" s="6">
        <v>3123018274</v>
      </c>
      <c r="BU378" s="7">
        <v>45997</v>
      </c>
      <c r="BV378" s="6">
        <v>9002191202</v>
      </c>
      <c r="BW378" s="6"/>
      <c r="BX378" s="6"/>
      <c r="BY378" s="6"/>
      <c r="BZ378" s="6" t="s">
        <v>8026</v>
      </c>
      <c r="CA378" s="6"/>
      <c r="CB378" s="6">
        <v>12</v>
      </c>
      <c r="CC378" s="6">
        <v>24</v>
      </c>
      <c r="CD378" s="6">
        <v>5</v>
      </c>
      <c r="CE378" s="6">
        <v>2</v>
      </c>
      <c r="CF378" s="6">
        <v>2</v>
      </c>
      <c r="CG378" s="6">
        <v>2</v>
      </c>
      <c r="CH378" s="6">
        <v>1</v>
      </c>
      <c r="CI378" s="6">
        <v>2</v>
      </c>
      <c r="CJ378" s="6" t="s">
        <v>69</v>
      </c>
      <c r="CK378" s="6">
        <v>25</v>
      </c>
      <c r="CL378" s="6">
        <v>2</v>
      </c>
      <c r="CM378" s="6">
        <v>8</v>
      </c>
      <c r="CN378" s="6">
        <v>2</v>
      </c>
      <c r="CO378" s="6"/>
      <c r="CP378" s="6">
        <v>2</v>
      </c>
      <c r="CQ378" s="6">
        <v>2</v>
      </c>
      <c r="CR378" s="6">
        <v>2</v>
      </c>
      <c r="CS378" s="6">
        <v>2</v>
      </c>
      <c r="CT378" s="6">
        <v>2</v>
      </c>
      <c r="CU378" s="6">
        <v>2</v>
      </c>
      <c r="CV378" s="6">
        <v>2</v>
      </c>
      <c r="CW378" s="6">
        <v>2</v>
      </c>
      <c r="CX378" s="6">
        <v>2</v>
      </c>
      <c r="CY378" s="6"/>
      <c r="CZ378" s="6"/>
      <c r="DA378" s="17">
        <v>45809</v>
      </c>
      <c r="DB378" s="6">
        <v>7</v>
      </c>
      <c r="DC378" s="6">
        <v>6</v>
      </c>
      <c r="DD378" s="6">
        <v>2</v>
      </c>
      <c r="DE378" s="6">
        <v>2</v>
      </c>
      <c r="DF378" s="6">
        <v>2</v>
      </c>
      <c r="DG378" s="6">
        <v>2</v>
      </c>
      <c r="DH378" s="6">
        <v>2</v>
      </c>
      <c r="DI378" s="6">
        <v>1</v>
      </c>
      <c r="DJ378" s="6">
        <v>1</v>
      </c>
      <c r="DK378" s="6">
        <v>2</v>
      </c>
      <c r="DL378" s="6">
        <v>2</v>
      </c>
      <c r="DM378" s="6"/>
      <c r="DN378" s="6"/>
      <c r="DO378" s="6"/>
      <c r="DP378" s="6" t="s">
        <v>1477</v>
      </c>
      <c r="DQ378" s="6" t="s">
        <v>1330</v>
      </c>
      <c r="DR378" s="6" t="s">
        <v>546</v>
      </c>
      <c r="DS378" s="6" t="s">
        <v>74</v>
      </c>
      <c r="DT378" s="6" t="s">
        <v>79</v>
      </c>
      <c r="DU378" s="6" t="s">
        <v>546</v>
      </c>
      <c r="DV378" s="6" t="s">
        <v>74</v>
      </c>
      <c r="DW378" s="6" t="s">
        <v>79</v>
      </c>
      <c r="DX378" s="6" t="s">
        <v>74</v>
      </c>
      <c r="DY378" s="6" t="s">
        <v>79</v>
      </c>
      <c r="DZ378" s="7">
        <v>45997</v>
      </c>
      <c r="EA378" s="6">
        <v>45997</v>
      </c>
    </row>
    <row r="379" spans="1:131" x14ac:dyDescent="0.2">
      <c r="A379" s="6">
        <v>875</v>
      </c>
      <c r="B379" s="7">
        <v>45987</v>
      </c>
      <c r="C379" s="6">
        <v>48</v>
      </c>
      <c r="D379" s="6">
        <v>2025</v>
      </c>
      <c r="E379" s="6">
        <v>7300102822</v>
      </c>
      <c r="F379" s="6">
        <v>7</v>
      </c>
      <c r="G379" s="8" t="s">
        <v>8940</v>
      </c>
      <c r="H379" s="8"/>
      <c r="I379" s="8" t="s">
        <v>8941</v>
      </c>
      <c r="J379" s="8" t="s">
        <v>8942</v>
      </c>
      <c r="K379" s="6" t="s">
        <v>82</v>
      </c>
      <c r="L379" s="6">
        <v>1107989724</v>
      </c>
      <c r="M379" s="6">
        <v>7</v>
      </c>
      <c r="N379" s="6">
        <v>1</v>
      </c>
      <c r="O379" s="6">
        <v>170</v>
      </c>
      <c r="P379" s="6" t="s">
        <v>546</v>
      </c>
      <c r="Q379" s="6" t="s">
        <v>73</v>
      </c>
      <c r="R379" s="6">
        <v>2</v>
      </c>
      <c r="S379" s="6"/>
      <c r="T379" s="6">
        <v>1</v>
      </c>
      <c r="U379" s="6"/>
      <c r="V379" s="6">
        <v>170</v>
      </c>
      <c r="W379" s="6">
        <v>73</v>
      </c>
      <c r="X379" s="6">
        <v>1</v>
      </c>
      <c r="Y379" s="6">
        <v>1</v>
      </c>
      <c r="Z379" s="6">
        <v>0</v>
      </c>
      <c r="AA379" s="6"/>
      <c r="AB379" s="6"/>
      <c r="AC379" s="6" t="s">
        <v>387</v>
      </c>
      <c r="AD379" s="6" t="s">
        <v>8943</v>
      </c>
      <c r="AE379" s="6"/>
      <c r="AF379" s="6"/>
      <c r="AG379" s="6">
        <v>99999.05</v>
      </c>
      <c r="AH379" s="6" t="s">
        <v>70</v>
      </c>
      <c r="AI379" s="6" t="s">
        <v>488</v>
      </c>
      <c r="AJ379" s="6">
        <v>6</v>
      </c>
      <c r="AK379" s="6"/>
      <c r="AL379" s="6">
        <v>2</v>
      </c>
      <c r="AM379" s="6">
        <v>2</v>
      </c>
      <c r="AN379" s="6">
        <v>2</v>
      </c>
      <c r="AO379" s="6">
        <v>2</v>
      </c>
      <c r="AP379" s="6">
        <v>2</v>
      </c>
      <c r="AQ379" s="6">
        <v>2</v>
      </c>
      <c r="AR379" s="6"/>
      <c r="AS379" s="6">
        <v>2</v>
      </c>
      <c r="AT379" s="6">
        <v>2</v>
      </c>
      <c r="AU379" s="6">
        <v>2</v>
      </c>
      <c r="AV379" s="6">
        <v>2</v>
      </c>
      <c r="AW379" s="6">
        <v>2</v>
      </c>
      <c r="AX379" s="6">
        <v>2</v>
      </c>
      <c r="AY379" s="6">
        <v>1</v>
      </c>
      <c r="AZ379" s="6">
        <v>1</v>
      </c>
      <c r="BA379" s="6">
        <v>170</v>
      </c>
      <c r="BB379" s="6">
        <v>73</v>
      </c>
      <c r="BC379" s="6">
        <v>1</v>
      </c>
      <c r="BD379" s="7">
        <v>45987</v>
      </c>
      <c r="BE379" s="7">
        <v>45815</v>
      </c>
      <c r="BF379" s="6">
        <v>1</v>
      </c>
      <c r="BG379" s="6">
        <v>2</v>
      </c>
      <c r="BH379" s="6" t="s">
        <v>71</v>
      </c>
      <c r="BI379" s="6">
        <v>1</v>
      </c>
      <c r="BJ379" s="6" t="s">
        <v>71</v>
      </c>
      <c r="BK379" s="6">
        <v>0</v>
      </c>
      <c r="BL379" s="6">
        <v>3027657168</v>
      </c>
      <c r="BM379" s="7">
        <v>43320</v>
      </c>
      <c r="BN379" s="6"/>
      <c r="BO379" s="6"/>
      <c r="BP379" s="6">
        <v>730010282207</v>
      </c>
      <c r="BQ379" s="6" t="s">
        <v>3925</v>
      </c>
      <c r="BR379" s="6" t="s">
        <v>71</v>
      </c>
      <c r="BS379" s="6" t="s">
        <v>8944</v>
      </c>
      <c r="BT379" s="6">
        <v>2977777</v>
      </c>
      <c r="BU379" s="7">
        <v>45987</v>
      </c>
      <c r="BV379" s="6">
        <v>8000037651</v>
      </c>
      <c r="BW379" s="6"/>
      <c r="BX379" s="6"/>
      <c r="BY379" s="6"/>
      <c r="BZ379" s="6" t="s">
        <v>2275</v>
      </c>
      <c r="CA379" s="6"/>
      <c r="CB379" s="6">
        <v>12</v>
      </c>
      <c r="CC379" s="6">
        <v>24</v>
      </c>
      <c r="CD379" s="6">
        <v>5</v>
      </c>
      <c r="CE379" s="6">
        <v>2</v>
      </c>
      <c r="CF379" s="6">
        <v>2</v>
      </c>
      <c r="CG379" s="6">
        <v>2</v>
      </c>
      <c r="CH379" s="6">
        <v>2</v>
      </c>
      <c r="CI379" s="6">
        <v>2</v>
      </c>
      <c r="CJ379" s="6" t="s">
        <v>69</v>
      </c>
      <c r="CK379" s="6">
        <v>24</v>
      </c>
      <c r="CL379" s="6">
        <v>2</v>
      </c>
      <c r="CM379" s="6"/>
      <c r="CN379" s="6">
        <v>2</v>
      </c>
      <c r="CO379" s="6"/>
      <c r="CP379" s="6">
        <v>2</v>
      </c>
      <c r="CQ379" s="6">
        <v>2</v>
      </c>
      <c r="CR379" s="6">
        <v>2</v>
      </c>
      <c r="CS379" s="6">
        <v>2</v>
      </c>
      <c r="CT379" s="6">
        <v>2</v>
      </c>
      <c r="CU379" s="6">
        <v>2</v>
      </c>
      <c r="CV379" s="6">
        <v>2</v>
      </c>
      <c r="CW379" s="6">
        <v>2</v>
      </c>
      <c r="CX379" s="6">
        <v>2</v>
      </c>
      <c r="CY379" s="6"/>
      <c r="CZ379" s="6"/>
      <c r="DA379" s="17">
        <v>45815</v>
      </c>
      <c r="DB379" s="6">
        <v>2</v>
      </c>
      <c r="DC379" s="6">
        <v>7</v>
      </c>
      <c r="DD379" s="6">
        <v>2</v>
      </c>
      <c r="DE379" s="6">
        <v>2</v>
      </c>
      <c r="DF379" s="6">
        <v>2</v>
      </c>
      <c r="DG379" s="6">
        <v>2</v>
      </c>
      <c r="DH379" s="6">
        <v>2</v>
      </c>
      <c r="DI379" s="6">
        <v>1</v>
      </c>
      <c r="DJ379" s="6">
        <v>1</v>
      </c>
      <c r="DK379" s="6">
        <v>2</v>
      </c>
      <c r="DL379" s="6">
        <v>2</v>
      </c>
      <c r="DM379" s="6"/>
      <c r="DN379" s="6"/>
      <c r="DO379" s="6"/>
      <c r="DP379" s="6" t="s">
        <v>1477</v>
      </c>
      <c r="DQ379" s="6" t="s">
        <v>3925</v>
      </c>
      <c r="DR379" s="6" t="s">
        <v>546</v>
      </c>
      <c r="DS379" s="6" t="s">
        <v>74</v>
      </c>
      <c r="DT379" s="6" t="s">
        <v>79</v>
      </c>
      <c r="DU379" s="6" t="s">
        <v>546</v>
      </c>
      <c r="DV379" s="6" t="s">
        <v>74</v>
      </c>
      <c r="DW379" s="6" t="s">
        <v>79</v>
      </c>
      <c r="DX379" s="6" t="s">
        <v>74</v>
      </c>
      <c r="DY379" s="6" t="s">
        <v>79</v>
      </c>
      <c r="DZ379" s="7">
        <v>45987</v>
      </c>
      <c r="EA379" s="6">
        <v>45987</v>
      </c>
    </row>
    <row r="380" spans="1:131" hidden="1" x14ac:dyDescent="0.2">
      <c r="A380" s="6">
        <v>875</v>
      </c>
      <c r="B380" s="7">
        <v>45990</v>
      </c>
      <c r="C380" s="6">
        <v>48</v>
      </c>
      <c r="D380" s="6">
        <v>2025</v>
      </c>
      <c r="E380" s="6">
        <v>7326800794</v>
      </c>
      <c r="F380" s="6">
        <v>1</v>
      </c>
      <c r="G380" s="8" t="s">
        <v>883</v>
      </c>
      <c r="H380" s="8" t="s">
        <v>328</v>
      </c>
      <c r="I380" s="8" t="s">
        <v>158</v>
      </c>
      <c r="J380" s="8" t="s">
        <v>272</v>
      </c>
      <c r="K380" s="6" t="s">
        <v>88</v>
      </c>
      <c r="L380" s="6">
        <v>1005859188</v>
      </c>
      <c r="M380" s="6">
        <v>24</v>
      </c>
      <c r="N380" s="6">
        <v>1</v>
      </c>
      <c r="O380" s="6">
        <v>170</v>
      </c>
      <c r="P380" s="6" t="s">
        <v>546</v>
      </c>
      <c r="Q380" s="6" t="s">
        <v>73</v>
      </c>
      <c r="R380" s="6">
        <v>2</v>
      </c>
      <c r="S380" s="6"/>
      <c r="T380" s="6">
        <v>1</v>
      </c>
      <c r="U380" s="6"/>
      <c r="V380" s="6">
        <v>170</v>
      </c>
      <c r="W380" s="6">
        <v>73</v>
      </c>
      <c r="X380" s="6">
        <v>268</v>
      </c>
      <c r="Y380" s="6">
        <v>1</v>
      </c>
      <c r="Z380" s="6" t="s">
        <v>254</v>
      </c>
      <c r="AA380" s="6"/>
      <c r="AB380" s="6"/>
      <c r="AC380" s="6" t="s">
        <v>847</v>
      </c>
      <c r="AD380" s="6" t="s">
        <v>8945</v>
      </c>
      <c r="AE380" s="6"/>
      <c r="AF380" s="6"/>
      <c r="AG380" s="6">
        <v>99999.07</v>
      </c>
      <c r="AH380" s="6" t="s">
        <v>70</v>
      </c>
      <c r="AI380" s="6" t="s">
        <v>475</v>
      </c>
      <c r="AJ380" s="6">
        <v>6</v>
      </c>
      <c r="AK380" s="6"/>
      <c r="AL380" s="6"/>
      <c r="AM380" s="6">
        <v>2</v>
      </c>
      <c r="AN380" s="6">
        <v>2</v>
      </c>
      <c r="AO380" s="6">
        <v>2</v>
      </c>
      <c r="AP380" s="6">
        <v>2</v>
      </c>
      <c r="AQ380" s="6">
        <v>2</v>
      </c>
      <c r="AR380" s="6"/>
      <c r="AS380" s="6">
        <v>2</v>
      </c>
      <c r="AT380" s="6">
        <v>2</v>
      </c>
      <c r="AU380" s="6">
        <v>2</v>
      </c>
      <c r="AV380" s="6">
        <v>2</v>
      </c>
      <c r="AW380" s="6">
        <v>2</v>
      </c>
      <c r="AX380" s="6">
        <v>2</v>
      </c>
      <c r="AY380" s="6">
        <v>1</v>
      </c>
      <c r="AZ380" s="6">
        <v>1</v>
      </c>
      <c r="BA380" s="6">
        <v>170</v>
      </c>
      <c r="BB380" s="6">
        <v>73</v>
      </c>
      <c r="BC380" s="6">
        <v>268</v>
      </c>
      <c r="BD380" s="7">
        <v>45990</v>
      </c>
      <c r="BE380" s="7">
        <v>45987</v>
      </c>
      <c r="BF380" s="6">
        <v>1</v>
      </c>
      <c r="BG380" s="6">
        <v>1</v>
      </c>
      <c r="BH380" s="6">
        <v>45990</v>
      </c>
      <c r="BI380" s="6">
        <v>1</v>
      </c>
      <c r="BJ380" s="6" t="s">
        <v>71</v>
      </c>
      <c r="BK380" s="6">
        <v>0</v>
      </c>
      <c r="BL380" s="6">
        <v>3138253477</v>
      </c>
      <c r="BM380" s="7">
        <v>37095</v>
      </c>
      <c r="BN380" s="6"/>
      <c r="BO380" s="6"/>
      <c r="BP380" s="6">
        <v>732680079401</v>
      </c>
      <c r="BQ380" s="6" t="s">
        <v>727</v>
      </c>
      <c r="BR380" s="6" t="s">
        <v>71</v>
      </c>
      <c r="BS380" s="6" t="s">
        <v>8138</v>
      </c>
      <c r="BT380" s="6">
        <v>2482818</v>
      </c>
      <c r="BU380" s="7">
        <v>45991</v>
      </c>
      <c r="BV380" s="6">
        <v>8907010330</v>
      </c>
      <c r="BW380" s="6"/>
      <c r="BX380" s="6"/>
      <c r="BY380" s="6"/>
      <c r="BZ380" s="6" t="s">
        <v>7543</v>
      </c>
      <c r="CA380" s="6">
        <v>1</v>
      </c>
      <c r="CB380" s="6"/>
      <c r="CC380" s="6">
        <v>26</v>
      </c>
      <c r="CD380" s="6">
        <v>5</v>
      </c>
      <c r="CE380" s="6">
        <v>2</v>
      </c>
      <c r="CF380" s="6">
        <v>2</v>
      </c>
      <c r="CG380" s="6">
        <v>2</v>
      </c>
      <c r="CH380" s="6">
        <v>2</v>
      </c>
      <c r="CI380" s="6">
        <v>2</v>
      </c>
      <c r="CJ380" s="6" t="s">
        <v>69</v>
      </c>
      <c r="CK380" s="6">
        <v>22</v>
      </c>
      <c r="CL380" s="6">
        <v>1</v>
      </c>
      <c r="CM380" s="6"/>
      <c r="CN380" s="6">
        <v>2</v>
      </c>
      <c r="CO380" s="6">
        <v>3</v>
      </c>
      <c r="CP380" s="6">
        <v>2</v>
      </c>
      <c r="CQ380" s="6">
        <v>2</v>
      </c>
      <c r="CR380" s="6">
        <v>2</v>
      </c>
      <c r="CS380" s="6">
        <v>2</v>
      </c>
      <c r="CT380" s="6">
        <v>2</v>
      </c>
      <c r="CU380" s="6">
        <v>2</v>
      </c>
      <c r="CV380" s="6">
        <v>2</v>
      </c>
      <c r="CW380" s="6">
        <v>2</v>
      </c>
      <c r="CX380" s="6">
        <v>2</v>
      </c>
      <c r="CY380" s="6"/>
      <c r="CZ380" s="6"/>
      <c r="DA380" s="17">
        <v>45987</v>
      </c>
      <c r="DB380" s="6">
        <v>1</v>
      </c>
      <c r="DC380" s="6">
        <v>7</v>
      </c>
      <c r="DD380" s="6">
        <v>2</v>
      </c>
      <c r="DE380" s="6">
        <v>2</v>
      </c>
      <c r="DF380" s="6">
        <v>2</v>
      </c>
      <c r="DG380" s="6">
        <v>2</v>
      </c>
      <c r="DH380" s="6">
        <v>2</v>
      </c>
      <c r="DI380" s="6">
        <v>1</v>
      </c>
      <c r="DJ380" s="6">
        <v>1</v>
      </c>
      <c r="DK380" s="6">
        <v>1</v>
      </c>
      <c r="DL380" s="6">
        <v>2</v>
      </c>
      <c r="DM380" s="6"/>
      <c r="DN380" s="6"/>
      <c r="DO380" s="6"/>
      <c r="DP380" s="6" t="s">
        <v>1477</v>
      </c>
      <c r="DQ380" s="6" t="s">
        <v>727</v>
      </c>
      <c r="DR380" s="6" t="s">
        <v>546</v>
      </c>
      <c r="DS380" s="6" t="s">
        <v>74</v>
      </c>
      <c r="DT380" s="6" t="s">
        <v>75</v>
      </c>
      <c r="DU380" s="6" t="s">
        <v>546</v>
      </c>
      <c r="DV380" s="6" t="s">
        <v>74</v>
      </c>
      <c r="DW380" s="6" t="s">
        <v>75</v>
      </c>
      <c r="DX380" s="6" t="s">
        <v>74</v>
      </c>
      <c r="DY380" s="6" t="s">
        <v>75</v>
      </c>
      <c r="DZ380" s="7">
        <v>45991</v>
      </c>
      <c r="EA380" s="6">
        <v>45991</v>
      </c>
    </row>
    <row r="381" spans="1:131" hidden="1" x14ac:dyDescent="0.2">
      <c r="A381" s="6">
        <v>875</v>
      </c>
      <c r="B381" s="7">
        <v>45986</v>
      </c>
      <c r="C381" s="6">
        <v>48</v>
      </c>
      <c r="D381" s="6">
        <v>2025</v>
      </c>
      <c r="E381" s="6">
        <v>7300103332</v>
      </c>
      <c r="F381" s="6">
        <v>2</v>
      </c>
      <c r="G381" s="8" t="s">
        <v>228</v>
      </c>
      <c r="H381" s="8" t="s">
        <v>587</v>
      </c>
      <c r="I381" s="8" t="s">
        <v>1250</v>
      </c>
      <c r="J381" s="8" t="s">
        <v>8946</v>
      </c>
      <c r="K381" s="6" t="s">
        <v>88</v>
      </c>
      <c r="L381" s="6">
        <v>38284915</v>
      </c>
      <c r="M381" s="6">
        <v>57</v>
      </c>
      <c r="N381" s="6">
        <v>1</v>
      </c>
      <c r="O381" s="6">
        <v>170</v>
      </c>
      <c r="P381" s="6" t="s">
        <v>546</v>
      </c>
      <c r="Q381" s="6" t="s">
        <v>73</v>
      </c>
      <c r="R381" s="6">
        <v>2</v>
      </c>
      <c r="S381" s="6"/>
      <c r="T381" s="6">
        <v>1</v>
      </c>
      <c r="U381" s="6"/>
      <c r="V381" s="6">
        <v>170</v>
      </c>
      <c r="W381" s="6">
        <v>73</v>
      </c>
      <c r="X381" s="6">
        <v>1</v>
      </c>
      <c r="Y381" s="6">
        <v>1</v>
      </c>
      <c r="Z381" s="6" t="s">
        <v>109</v>
      </c>
      <c r="AA381" s="6"/>
      <c r="AB381" s="6"/>
      <c r="AC381" s="6" t="s">
        <v>8947</v>
      </c>
      <c r="AD381" s="6" t="s">
        <v>8948</v>
      </c>
      <c r="AE381" s="6"/>
      <c r="AF381" s="6"/>
      <c r="AG381" s="6">
        <v>99999.039999999994</v>
      </c>
      <c r="AH381" s="6" t="s">
        <v>83</v>
      </c>
      <c r="AI381" s="6" t="s">
        <v>348</v>
      </c>
      <c r="AJ381" s="6">
        <v>6</v>
      </c>
      <c r="AK381" s="6"/>
      <c r="AL381" s="6">
        <v>2</v>
      </c>
      <c r="AM381" s="6">
        <v>2</v>
      </c>
      <c r="AN381" s="6">
        <v>2</v>
      </c>
      <c r="AO381" s="6">
        <v>2</v>
      </c>
      <c r="AP381" s="6">
        <v>2</v>
      </c>
      <c r="AQ381" s="6">
        <v>2</v>
      </c>
      <c r="AR381" s="6"/>
      <c r="AS381" s="6">
        <v>2</v>
      </c>
      <c r="AT381" s="6">
        <v>2</v>
      </c>
      <c r="AU381" s="6">
        <v>2</v>
      </c>
      <c r="AV381" s="6">
        <v>2</v>
      </c>
      <c r="AW381" s="6">
        <v>2</v>
      </c>
      <c r="AX381" s="6">
        <v>2</v>
      </c>
      <c r="AY381" s="6">
        <v>1</v>
      </c>
      <c r="AZ381" s="6">
        <v>1</v>
      </c>
      <c r="BA381" s="6">
        <v>170</v>
      </c>
      <c r="BB381" s="6">
        <v>73</v>
      </c>
      <c r="BC381" s="6">
        <v>1</v>
      </c>
      <c r="BD381" s="7">
        <v>45986</v>
      </c>
      <c r="BE381" s="7">
        <v>45868</v>
      </c>
      <c r="BF381" s="6">
        <v>1</v>
      </c>
      <c r="BG381" s="6">
        <v>2</v>
      </c>
      <c r="BH381" s="6" t="s">
        <v>71</v>
      </c>
      <c r="BI381" s="6">
        <v>1</v>
      </c>
      <c r="BJ381" s="6" t="s">
        <v>71</v>
      </c>
      <c r="BK381" s="6">
        <v>0</v>
      </c>
      <c r="BL381" s="6">
        <v>3222711494</v>
      </c>
      <c r="BM381" s="7">
        <v>25126</v>
      </c>
      <c r="BN381" s="6"/>
      <c r="BO381" s="6"/>
      <c r="BP381" s="6">
        <v>730010333202</v>
      </c>
      <c r="BQ381" s="6" t="s">
        <v>937</v>
      </c>
      <c r="BR381" s="6" t="s">
        <v>71</v>
      </c>
      <c r="BS381" s="6" t="s">
        <v>6003</v>
      </c>
      <c r="BT381" s="6">
        <v>2702900</v>
      </c>
      <c r="BU381" s="7">
        <v>45987</v>
      </c>
      <c r="BV381" s="6">
        <v>9010416913</v>
      </c>
      <c r="BW381" s="6"/>
      <c r="BX381" s="6"/>
      <c r="BY381" s="6"/>
      <c r="BZ381" s="6" t="s">
        <v>7543</v>
      </c>
      <c r="CA381" s="6">
        <v>2</v>
      </c>
      <c r="CB381" s="6"/>
      <c r="CC381" s="6">
        <v>31</v>
      </c>
      <c r="CD381" s="6">
        <v>5</v>
      </c>
      <c r="CE381" s="6">
        <v>2</v>
      </c>
      <c r="CF381" s="6">
        <v>2</v>
      </c>
      <c r="CG381" s="6">
        <v>2</v>
      </c>
      <c r="CH381" s="6">
        <v>2</v>
      </c>
      <c r="CI381" s="6">
        <v>2</v>
      </c>
      <c r="CJ381" s="6" t="s">
        <v>69</v>
      </c>
      <c r="CK381" s="6">
        <v>22</v>
      </c>
      <c r="CL381" s="6">
        <v>1</v>
      </c>
      <c r="CM381" s="6"/>
      <c r="CN381" s="6">
        <v>2</v>
      </c>
      <c r="CO381" s="6"/>
      <c r="CP381" s="6">
        <v>2</v>
      </c>
      <c r="CQ381" s="6">
        <v>2</v>
      </c>
      <c r="CR381" s="6">
        <v>2</v>
      </c>
      <c r="CS381" s="6">
        <v>2</v>
      </c>
      <c r="CT381" s="6">
        <v>2</v>
      </c>
      <c r="CU381" s="6">
        <v>2</v>
      </c>
      <c r="CV381" s="6">
        <v>2</v>
      </c>
      <c r="CW381" s="6">
        <v>2</v>
      </c>
      <c r="CX381" s="6">
        <v>2</v>
      </c>
      <c r="CY381" s="6"/>
      <c r="CZ381" s="6"/>
      <c r="DA381" s="17">
        <v>45868</v>
      </c>
      <c r="DB381" s="6">
        <v>2</v>
      </c>
      <c r="DC381" s="6">
        <v>6</v>
      </c>
      <c r="DD381" s="6">
        <v>2</v>
      </c>
      <c r="DE381" s="6">
        <v>2</v>
      </c>
      <c r="DF381" s="6">
        <v>2</v>
      </c>
      <c r="DG381" s="6">
        <v>2</v>
      </c>
      <c r="DH381" s="6">
        <v>2</v>
      </c>
      <c r="DI381" s="6">
        <v>1</v>
      </c>
      <c r="DJ381" s="6">
        <v>2</v>
      </c>
      <c r="DK381" s="6">
        <v>2</v>
      </c>
      <c r="DL381" s="6">
        <v>2</v>
      </c>
      <c r="DM381" s="6"/>
      <c r="DN381" s="6"/>
      <c r="DO381" s="6"/>
      <c r="DP381" s="6" t="s">
        <v>1477</v>
      </c>
      <c r="DQ381" s="6" t="s">
        <v>937</v>
      </c>
      <c r="DR381" s="6" t="s">
        <v>546</v>
      </c>
      <c r="DS381" s="6" t="s">
        <v>74</v>
      </c>
      <c r="DT381" s="6" t="s">
        <v>79</v>
      </c>
      <c r="DU381" s="6" t="s">
        <v>546</v>
      </c>
      <c r="DV381" s="6" t="s">
        <v>74</v>
      </c>
      <c r="DW381" s="6" t="s">
        <v>79</v>
      </c>
      <c r="DX381" s="6" t="s">
        <v>74</v>
      </c>
      <c r="DY381" s="6" t="s">
        <v>79</v>
      </c>
      <c r="DZ381" s="7">
        <v>45987</v>
      </c>
      <c r="EA381" s="6">
        <v>45987</v>
      </c>
    </row>
    <row r="382" spans="1:131" hidden="1" x14ac:dyDescent="0.2">
      <c r="A382" s="6">
        <v>875</v>
      </c>
      <c r="B382" s="7">
        <v>45987</v>
      </c>
      <c r="C382" s="6">
        <v>48</v>
      </c>
      <c r="D382" s="6">
        <v>2025</v>
      </c>
      <c r="E382" s="6">
        <v>7321700924</v>
      </c>
      <c r="F382" s="6">
        <v>1</v>
      </c>
      <c r="G382" s="8" t="s">
        <v>8949</v>
      </c>
      <c r="H382" s="8" t="s">
        <v>418</v>
      </c>
      <c r="I382" s="8" t="s">
        <v>191</v>
      </c>
      <c r="J382" s="8" t="s">
        <v>338</v>
      </c>
      <c r="K382" s="6" t="s">
        <v>68</v>
      </c>
      <c r="L382" s="6">
        <v>1105063336</v>
      </c>
      <c r="M382" s="6">
        <v>4</v>
      </c>
      <c r="N382" s="6">
        <v>1</v>
      </c>
      <c r="O382" s="6">
        <v>170</v>
      </c>
      <c r="P382" s="6" t="s">
        <v>546</v>
      </c>
      <c r="Q382" s="6" t="s">
        <v>73</v>
      </c>
      <c r="R382" s="6">
        <v>2</v>
      </c>
      <c r="S382" s="6"/>
      <c r="T382" s="6">
        <v>1</v>
      </c>
      <c r="U382" s="6"/>
      <c r="V382" s="6">
        <v>170</v>
      </c>
      <c r="W382" s="6">
        <v>73</v>
      </c>
      <c r="X382" s="6">
        <v>504</v>
      </c>
      <c r="Y382" s="6">
        <v>3</v>
      </c>
      <c r="Z382" s="6"/>
      <c r="AA382" s="6"/>
      <c r="AB382" s="6" t="s">
        <v>8950</v>
      </c>
      <c r="AC382" s="6"/>
      <c r="AD382" s="6" t="s">
        <v>8951</v>
      </c>
      <c r="AE382" s="6"/>
      <c r="AF382" s="6"/>
      <c r="AG382" s="6">
        <v>99999.07</v>
      </c>
      <c r="AH382" s="6" t="s">
        <v>70</v>
      </c>
      <c r="AI382" s="6" t="s">
        <v>136</v>
      </c>
      <c r="AJ382" s="6">
        <v>1</v>
      </c>
      <c r="AK382" s="6" t="s">
        <v>529</v>
      </c>
      <c r="AL382" s="6">
        <v>1</v>
      </c>
      <c r="AM382" s="6">
        <v>2</v>
      </c>
      <c r="AN382" s="6">
        <v>2</v>
      </c>
      <c r="AO382" s="6">
        <v>2</v>
      </c>
      <c r="AP382" s="6">
        <v>2</v>
      </c>
      <c r="AQ382" s="6">
        <v>2</v>
      </c>
      <c r="AR382" s="6"/>
      <c r="AS382" s="6">
        <v>2</v>
      </c>
      <c r="AT382" s="6">
        <v>2</v>
      </c>
      <c r="AU382" s="6">
        <v>2</v>
      </c>
      <c r="AV382" s="6">
        <v>2</v>
      </c>
      <c r="AW382" s="6">
        <v>2</v>
      </c>
      <c r="AX382" s="6">
        <v>2</v>
      </c>
      <c r="AY382" s="6">
        <v>1</v>
      </c>
      <c r="AZ382" s="6">
        <v>1</v>
      </c>
      <c r="BA382" s="6">
        <v>170</v>
      </c>
      <c r="BB382" s="6">
        <v>73</v>
      </c>
      <c r="BC382" s="6">
        <v>504</v>
      </c>
      <c r="BD382" s="7">
        <v>45987</v>
      </c>
      <c r="BE382" s="7">
        <v>45986</v>
      </c>
      <c r="BF382" s="6">
        <v>1</v>
      </c>
      <c r="BG382" s="6">
        <v>2</v>
      </c>
      <c r="BH382" s="7" t="s">
        <v>71</v>
      </c>
      <c r="BI382" s="6">
        <v>1</v>
      </c>
      <c r="BJ382" s="6" t="s">
        <v>71</v>
      </c>
      <c r="BK382" s="6">
        <v>7</v>
      </c>
      <c r="BL382" s="6">
        <v>3245568049</v>
      </c>
      <c r="BM382" s="7">
        <v>44402</v>
      </c>
      <c r="BN382" s="6"/>
      <c r="BO382" s="6"/>
      <c r="BP382" s="6">
        <v>732170092401</v>
      </c>
      <c r="BQ382" s="6" t="s">
        <v>312</v>
      </c>
      <c r="BR382" s="6" t="s">
        <v>71</v>
      </c>
      <c r="BS382" s="6" t="s">
        <v>8634</v>
      </c>
      <c r="BT382" s="6">
        <v>3165096598</v>
      </c>
      <c r="BU382" s="7">
        <v>45987</v>
      </c>
      <c r="BV382" s="6">
        <v>890704495</v>
      </c>
      <c r="BW382" s="6"/>
      <c r="BX382" s="6"/>
      <c r="BY382" s="6"/>
      <c r="BZ382" s="6" t="s">
        <v>7543</v>
      </c>
      <c r="CA382" s="6">
        <v>3</v>
      </c>
      <c r="CB382" s="6"/>
      <c r="CC382" s="6">
        <v>26</v>
      </c>
      <c r="CD382" s="6">
        <v>5</v>
      </c>
      <c r="CE382" s="6">
        <v>2</v>
      </c>
      <c r="CF382" s="6">
        <v>2</v>
      </c>
      <c r="CG382" s="6">
        <v>2</v>
      </c>
      <c r="CH382" s="6">
        <v>2</v>
      </c>
      <c r="CI382" s="6">
        <v>2</v>
      </c>
      <c r="CJ382" s="6" t="s">
        <v>73</v>
      </c>
      <c r="CK382" s="6">
        <v>24</v>
      </c>
      <c r="CL382" s="6">
        <v>1</v>
      </c>
      <c r="CM382" s="6"/>
      <c r="CN382" s="6">
        <v>2</v>
      </c>
      <c r="CO382" s="6"/>
      <c r="CP382" s="6">
        <v>2</v>
      </c>
      <c r="CQ382" s="6">
        <v>2</v>
      </c>
      <c r="CR382" s="6">
        <v>2</v>
      </c>
      <c r="CS382" s="6">
        <v>2</v>
      </c>
      <c r="CT382" s="6">
        <v>2</v>
      </c>
      <c r="CU382" s="6">
        <v>2</v>
      </c>
      <c r="CV382" s="6">
        <v>2</v>
      </c>
      <c r="CW382" s="6">
        <v>2</v>
      </c>
      <c r="CX382" s="6">
        <v>2</v>
      </c>
      <c r="CY382" s="6"/>
      <c r="CZ382" s="6"/>
      <c r="DA382" s="17">
        <v>45986</v>
      </c>
      <c r="DB382" s="6">
        <v>2</v>
      </c>
      <c r="DC382" s="6">
        <v>6</v>
      </c>
      <c r="DD382" s="6">
        <v>2</v>
      </c>
      <c r="DE382" s="6">
        <v>2</v>
      </c>
      <c r="DF382" s="6">
        <v>2</v>
      </c>
      <c r="DG382" s="6">
        <v>2</v>
      </c>
      <c r="DH382" s="6">
        <v>2</v>
      </c>
      <c r="DI382" s="6">
        <v>2</v>
      </c>
      <c r="DJ382" s="6">
        <v>1</v>
      </c>
      <c r="DK382" s="6">
        <v>1</v>
      </c>
      <c r="DL382" s="6">
        <v>2</v>
      </c>
      <c r="DM382" s="6"/>
      <c r="DN382" s="6"/>
      <c r="DO382" s="6"/>
      <c r="DP382" s="6" t="s">
        <v>1477</v>
      </c>
      <c r="DQ382" s="6" t="s">
        <v>312</v>
      </c>
      <c r="DR382" s="6" t="s">
        <v>546</v>
      </c>
      <c r="DS382" s="6" t="s">
        <v>74</v>
      </c>
      <c r="DT382" s="6" t="s">
        <v>319</v>
      </c>
      <c r="DU382" s="6" t="s">
        <v>546</v>
      </c>
      <c r="DV382" s="6" t="s">
        <v>74</v>
      </c>
      <c r="DW382" s="6" t="s">
        <v>319</v>
      </c>
      <c r="DX382" s="6" t="s">
        <v>74</v>
      </c>
      <c r="DY382" s="6" t="s">
        <v>289</v>
      </c>
      <c r="DZ382" s="7">
        <v>45987</v>
      </c>
      <c r="EA382" s="6">
        <v>45987</v>
      </c>
    </row>
    <row r="383" spans="1:131" hidden="1" x14ac:dyDescent="0.2">
      <c r="A383" s="6">
        <v>875</v>
      </c>
      <c r="B383" s="7">
        <v>45987</v>
      </c>
      <c r="C383" s="6">
        <v>48</v>
      </c>
      <c r="D383" s="6">
        <v>2025</v>
      </c>
      <c r="E383" s="6">
        <v>7344301021</v>
      </c>
      <c r="F383" s="6">
        <v>1</v>
      </c>
      <c r="G383" s="8" t="s">
        <v>554</v>
      </c>
      <c r="H383" s="8" t="s">
        <v>418</v>
      </c>
      <c r="I383" s="8" t="s">
        <v>126</v>
      </c>
      <c r="J383" s="8" t="s">
        <v>5054</v>
      </c>
      <c r="K383" s="6" t="s">
        <v>82</v>
      </c>
      <c r="L383" s="6">
        <v>1189963696</v>
      </c>
      <c r="M383" s="6">
        <v>8</v>
      </c>
      <c r="N383" s="6">
        <v>1</v>
      </c>
      <c r="O383" s="6">
        <v>170</v>
      </c>
      <c r="P383" s="6" t="s">
        <v>546</v>
      </c>
      <c r="Q383" s="6" t="s">
        <v>73</v>
      </c>
      <c r="R383" s="6">
        <v>2</v>
      </c>
      <c r="S383" s="6"/>
      <c r="T383" s="6">
        <v>1</v>
      </c>
      <c r="U383" s="6"/>
      <c r="V383" s="6">
        <v>170</v>
      </c>
      <c r="W383" s="6">
        <v>73</v>
      </c>
      <c r="X383" s="6">
        <v>443</v>
      </c>
      <c r="Y383" s="6">
        <v>3</v>
      </c>
      <c r="Z383" s="6"/>
      <c r="AA383" s="6"/>
      <c r="AB383" s="6" t="s">
        <v>8557</v>
      </c>
      <c r="AC383" s="6"/>
      <c r="AD383" s="6" t="s">
        <v>237</v>
      </c>
      <c r="AE383" s="6"/>
      <c r="AF383" s="6"/>
      <c r="AG383" s="6">
        <v>99999.05</v>
      </c>
      <c r="AH383" s="6" t="s">
        <v>70</v>
      </c>
      <c r="AI383" s="6" t="s">
        <v>463</v>
      </c>
      <c r="AJ383" s="6">
        <v>6</v>
      </c>
      <c r="AK383" s="6"/>
      <c r="AL383" s="6"/>
      <c r="AM383" s="6">
        <v>2</v>
      </c>
      <c r="AN383" s="6">
        <v>2</v>
      </c>
      <c r="AO383" s="6">
        <v>2</v>
      </c>
      <c r="AP383" s="6">
        <v>2</v>
      </c>
      <c r="AQ383" s="6">
        <v>2</v>
      </c>
      <c r="AR383" s="6"/>
      <c r="AS383" s="6">
        <v>2</v>
      </c>
      <c r="AT383" s="6">
        <v>2</v>
      </c>
      <c r="AU383" s="6">
        <v>2</v>
      </c>
      <c r="AV383" s="6">
        <v>2</v>
      </c>
      <c r="AW383" s="6">
        <v>2</v>
      </c>
      <c r="AX383" s="6">
        <v>2</v>
      </c>
      <c r="AY383" s="6">
        <v>1</v>
      </c>
      <c r="AZ383" s="6">
        <v>1</v>
      </c>
      <c r="BA383" s="6">
        <v>170</v>
      </c>
      <c r="BB383" s="6">
        <v>73</v>
      </c>
      <c r="BC383" s="6">
        <v>443</v>
      </c>
      <c r="BD383" s="7">
        <v>45987</v>
      </c>
      <c r="BE383" s="7">
        <v>45984</v>
      </c>
      <c r="BF383" s="6">
        <v>1</v>
      </c>
      <c r="BG383" s="6">
        <v>2</v>
      </c>
      <c r="BH383" s="6" t="s">
        <v>71</v>
      </c>
      <c r="BI383" s="6">
        <v>1</v>
      </c>
      <c r="BJ383" s="6" t="s">
        <v>71</v>
      </c>
      <c r="BK383" s="6">
        <v>0</v>
      </c>
      <c r="BL383" s="6"/>
      <c r="BM383" s="7">
        <v>42799</v>
      </c>
      <c r="BN383" s="6"/>
      <c r="BO383" s="6"/>
      <c r="BP383" s="6">
        <v>734430102101</v>
      </c>
      <c r="BQ383" s="6" t="s">
        <v>547</v>
      </c>
      <c r="BR383" s="6" t="s">
        <v>71</v>
      </c>
      <c r="BS383" s="6" t="s">
        <v>8952</v>
      </c>
      <c r="BT383" s="6">
        <v>3183921935</v>
      </c>
      <c r="BU383" s="7">
        <v>45987</v>
      </c>
      <c r="BV383" s="6">
        <v>8907060673</v>
      </c>
      <c r="BW383" s="6"/>
      <c r="BX383" s="6"/>
      <c r="BY383" s="6"/>
      <c r="BZ383" s="6" t="s">
        <v>7543</v>
      </c>
      <c r="CA383" s="6">
        <v>1</v>
      </c>
      <c r="CB383" s="6"/>
      <c r="CC383" s="6">
        <v>24</v>
      </c>
      <c r="CD383" s="6">
        <v>5</v>
      </c>
      <c r="CE383" s="6">
        <v>2</v>
      </c>
      <c r="CF383" s="6">
        <v>2</v>
      </c>
      <c r="CG383" s="6">
        <v>2</v>
      </c>
      <c r="CH383" s="6">
        <v>2</v>
      </c>
      <c r="CI383" s="6">
        <v>2</v>
      </c>
      <c r="CJ383" s="6" t="s">
        <v>69</v>
      </c>
      <c r="CK383" s="6">
        <v>24</v>
      </c>
      <c r="CL383" s="6">
        <v>2</v>
      </c>
      <c r="CM383" s="6"/>
      <c r="CN383" s="6">
        <v>2</v>
      </c>
      <c r="CO383" s="6">
        <v>15</v>
      </c>
      <c r="CP383" s="6">
        <v>2</v>
      </c>
      <c r="CQ383" s="6">
        <v>2</v>
      </c>
      <c r="CR383" s="6">
        <v>2</v>
      </c>
      <c r="CS383" s="6">
        <v>2</v>
      </c>
      <c r="CT383" s="6">
        <v>2</v>
      </c>
      <c r="CU383" s="6">
        <v>2</v>
      </c>
      <c r="CV383" s="6">
        <v>2</v>
      </c>
      <c r="CW383" s="6">
        <v>2</v>
      </c>
      <c r="CX383" s="6">
        <v>2</v>
      </c>
      <c r="CY383" s="6"/>
      <c r="CZ383" s="6"/>
      <c r="DA383" s="17">
        <v>45984</v>
      </c>
      <c r="DB383" s="6">
        <v>2</v>
      </c>
      <c r="DC383" s="6">
        <v>6</v>
      </c>
      <c r="DD383" s="6">
        <v>2</v>
      </c>
      <c r="DE383" s="6">
        <v>2</v>
      </c>
      <c r="DF383" s="6">
        <v>2</v>
      </c>
      <c r="DG383" s="6">
        <v>2</v>
      </c>
      <c r="DH383" s="6">
        <v>2</v>
      </c>
      <c r="DI383" s="6">
        <v>2</v>
      </c>
      <c r="DJ383" s="6">
        <v>2</v>
      </c>
      <c r="DK383" s="6">
        <v>2</v>
      </c>
      <c r="DL383" s="6">
        <v>2</v>
      </c>
      <c r="DM383" s="6"/>
      <c r="DN383" s="6"/>
      <c r="DO383" s="6"/>
      <c r="DP383" s="6" t="s">
        <v>1477</v>
      </c>
      <c r="DQ383" s="6" t="s">
        <v>547</v>
      </c>
      <c r="DR383" s="6" t="s">
        <v>546</v>
      </c>
      <c r="DS383" s="6" t="s">
        <v>74</v>
      </c>
      <c r="DT383" s="6" t="s">
        <v>171</v>
      </c>
      <c r="DU383" s="6" t="s">
        <v>546</v>
      </c>
      <c r="DV383" s="6" t="s">
        <v>74</v>
      </c>
      <c r="DW383" s="6" t="s">
        <v>171</v>
      </c>
      <c r="DX383" s="6" t="s">
        <v>74</v>
      </c>
      <c r="DY383" s="6" t="s">
        <v>171</v>
      </c>
      <c r="DZ383" s="7">
        <v>45987</v>
      </c>
      <c r="EA383" s="6">
        <v>45987</v>
      </c>
    </row>
    <row r="384" spans="1:131" hidden="1" x14ac:dyDescent="0.2">
      <c r="A384" s="6">
        <v>875</v>
      </c>
      <c r="B384" s="7">
        <v>45987</v>
      </c>
      <c r="C384" s="6">
        <v>48</v>
      </c>
      <c r="D384" s="6">
        <v>2025</v>
      </c>
      <c r="E384" s="6">
        <v>7348301012</v>
      </c>
      <c r="F384" s="6">
        <v>1</v>
      </c>
      <c r="G384" s="8" t="s">
        <v>155</v>
      </c>
      <c r="H384" s="8" t="s">
        <v>208</v>
      </c>
      <c r="I384" s="8" t="s">
        <v>158</v>
      </c>
      <c r="J384" s="8" t="s">
        <v>3195</v>
      </c>
      <c r="K384" s="6" t="s">
        <v>88</v>
      </c>
      <c r="L384" s="6">
        <v>1111204949</v>
      </c>
      <c r="M384" s="6">
        <v>27</v>
      </c>
      <c r="N384" s="6">
        <v>1</v>
      </c>
      <c r="O384" s="6">
        <v>170</v>
      </c>
      <c r="P384" s="6" t="s">
        <v>546</v>
      </c>
      <c r="Q384" s="6" t="s">
        <v>73</v>
      </c>
      <c r="R384" s="6">
        <v>2</v>
      </c>
      <c r="S384" s="6"/>
      <c r="T384" s="6">
        <v>1</v>
      </c>
      <c r="U384" s="6"/>
      <c r="V384" s="6">
        <v>170</v>
      </c>
      <c r="W384" s="6">
        <v>73</v>
      </c>
      <c r="X384" s="6">
        <v>483</v>
      </c>
      <c r="Y384" s="6">
        <v>1</v>
      </c>
      <c r="Z384" s="6">
        <v>9999</v>
      </c>
      <c r="AA384" s="6"/>
      <c r="AB384" s="6"/>
      <c r="AC384" s="6" t="s">
        <v>8953</v>
      </c>
      <c r="AD384" s="6" t="s">
        <v>8954</v>
      </c>
      <c r="AE384" s="6"/>
      <c r="AF384" s="6"/>
      <c r="AG384" s="6">
        <v>99999.039999999994</v>
      </c>
      <c r="AH384" s="6" t="s">
        <v>70</v>
      </c>
      <c r="AI384" s="6" t="s">
        <v>463</v>
      </c>
      <c r="AJ384" s="6">
        <v>6</v>
      </c>
      <c r="AK384" s="6"/>
      <c r="AL384" s="6">
        <v>1</v>
      </c>
      <c r="AM384" s="6">
        <v>2</v>
      </c>
      <c r="AN384" s="6">
        <v>2</v>
      </c>
      <c r="AO384" s="6">
        <v>2</v>
      </c>
      <c r="AP384" s="6">
        <v>2</v>
      </c>
      <c r="AQ384" s="6">
        <v>2</v>
      </c>
      <c r="AR384" s="6"/>
      <c r="AS384" s="6">
        <v>2</v>
      </c>
      <c r="AT384" s="6">
        <v>2</v>
      </c>
      <c r="AU384" s="6">
        <v>2</v>
      </c>
      <c r="AV384" s="6">
        <v>2</v>
      </c>
      <c r="AW384" s="6">
        <v>2</v>
      </c>
      <c r="AX384" s="6">
        <v>2</v>
      </c>
      <c r="AY384" s="6">
        <v>1</v>
      </c>
      <c r="AZ384" s="6">
        <v>1</v>
      </c>
      <c r="BA384" s="6">
        <v>170</v>
      </c>
      <c r="BB384" s="6">
        <v>73</v>
      </c>
      <c r="BC384" s="6">
        <v>483</v>
      </c>
      <c r="BD384" s="7">
        <v>45987</v>
      </c>
      <c r="BE384" s="7">
        <v>45986</v>
      </c>
      <c r="BF384" s="6">
        <v>1</v>
      </c>
      <c r="BG384" s="6">
        <v>2</v>
      </c>
      <c r="BH384" s="6" t="s">
        <v>71</v>
      </c>
      <c r="BI384" s="6">
        <v>1</v>
      </c>
      <c r="BJ384" s="6" t="s">
        <v>71</v>
      </c>
      <c r="BK384" s="6">
        <v>0</v>
      </c>
      <c r="BL384" s="6">
        <v>3134682338</v>
      </c>
      <c r="BM384" s="7">
        <v>36013</v>
      </c>
      <c r="BN384" s="6"/>
      <c r="BO384" s="6"/>
      <c r="BP384" s="6">
        <v>734830101201</v>
      </c>
      <c r="BQ384" s="6" t="s">
        <v>1191</v>
      </c>
      <c r="BR384" s="6" t="s">
        <v>71</v>
      </c>
      <c r="BS384" s="6" t="s">
        <v>5737</v>
      </c>
      <c r="BT384" s="6">
        <v>3138013710</v>
      </c>
      <c r="BU384" s="7">
        <v>45987</v>
      </c>
      <c r="BV384" s="6">
        <v>8001821365</v>
      </c>
      <c r="BW384" s="6"/>
      <c r="BX384" s="6"/>
      <c r="BY384" s="6"/>
      <c r="BZ384" s="6" t="s">
        <v>7543</v>
      </c>
      <c r="CA384" s="6">
        <v>1</v>
      </c>
      <c r="CB384" s="6"/>
      <c r="CC384" s="6">
        <v>31</v>
      </c>
      <c r="CD384" s="6">
        <v>5</v>
      </c>
      <c r="CE384" s="6">
        <v>2</v>
      </c>
      <c r="CF384" s="6">
        <v>2</v>
      </c>
      <c r="CG384" s="6">
        <v>2</v>
      </c>
      <c r="CH384" s="6">
        <v>2</v>
      </c>
      <c r="CI384" s="6">
        <v>2</v>
      </c>
      <c r="CJ384" s="6" t="s">
        <v>73</v>
      </c>
      <c r="CK384" s="6">
        <v>24</v>
      </c>
      <c r="CL384" s="6">
        <v>2</v>
      </c>
      <c r="CM384" s="6"/>
      <c r="CN384" s="6">
        <v>2</v>
      </c>
      <c r="CO384" s="6">
        <v>15</v>
      </c>
      <c r="CP384" s="6">
        <v>2</v>
      </c>
      <c r="CQ384" s="6">
        <v>2</v>
      </c>
      <c r="CR384" s="6">
        <v>2</v>
      </c>
      <c r="CS384" s="6">
        <v>2</v>
      </c>
      <c r="CT384" s="6">
        <v>2</v>
      </c>
      <c r="CU384" s="6">
        <v>2</v>
      </c>
      <c r="CV384" s="6">
        <v>2</v>
      </c>
      <c r="CW384" s="6">
        <v>2</v>
      </c>
      <c r="CX384" s="6">
        <v>2</v>
      </c>
      <c r="CY384" s="6"/>
      <c r="CZ384" s="6"/>
      <c r="DA384" s="17">
        <v>45986</v>
      </c>
      <c r="DB384" s="6">
        <v>1</v>
      </c>
      <c r="DC384" s="6">
        <v>5</v>
      </c>
      <c r="DD384" s="6">
        <v>2</v>
      </c>
      <c r="DE384" s="6">
        <v>2</v>
      </c>
      <c r="DF384" s="6">
        <v>2</v>
      </c>
      <c r="DG384" s="6">
        <v>2</v>
      </c>
      <c r="DH384" s="6">
        <v>2</v>
      </c>
      <c r="DI384" s="6">
        <v>2</v>
      </c>
      <c r="DJ384" s="6">
        <v>2</v>
      </c>
      <c r="DK384" s="6">
        <v>1</v>
      </c>
      <c r="DL384" s="6">
        <v>2</v>
      </c>
      <c r="DM384" s="6"/>
      <c r="DN384" s="6"/>
      <c r="DO384" s="6"/>
      <c r="DP384" s="6" t="s">
        <v>1477</v>
      </c>
      <c r="DQ384" s="6" t="s">
        <v>1191</v>
      </c>
      <c r="DR384" s="6" t="s">
        <v>546</v>
      </c>
      <c r="DS384" s="6" t="s">
        <v>74</v>
      </c>
      <c r="DT384" s="6" t="s">
        <v>223</v>
      </c>
      <c r="DU384" s="6" t="s">
        <v>546</v>
      </c>
      <c r="DV384" s="6" t="s">
        <v>74</v>
      </c>
      <c r="DW384" s="6" t="s">
        <v>223</v>
      </c>
      <c r="DX384" s="6" t="s">
        <v>74</v>
      </c>
      <c r="DY384" s="6" t="s">
        <v>223</v>
      </c>
      <c r="DZ384" s="7">
        <v>45987</v>
      </c>
      <c r="EA384" s="6">
        <v>45987</v>
      </c>
    </row>
    <row r="385" spans="1:131" hidden="1" x14ac:dyDescent="0.2">
      <c r="A385" s="6">
        <v>875</v>
      </c>
      <c r="B385" s="7">
        <v>45987</v>
      </c>
      <c r="C385" s="6">
        <v>48</v>
      </c>
      <c r="D385" s="6">
        <v>2025</v>
      </c>
      <c r="E385" s="6">
        <v>7348301012</v>
      </c>
      <c r="F385" s="6">
        <v>1</v>
      </c>
      <c r="G385" s="8" t="s">
        <v>8955</v>
      </c>
      <c r="H385" s="8" t="s">
        <v>99</v>
      </c>
      <c r="I385" s="8" t="s">
        <v>3195</v>
      </c>
      <c r="J385" s="8" t="s">
        <v>8956</v>
      </c>
      <c r="K385" s="6" t="s">
        <v>88</v>
      </c>
      <c r="L385" s="6">
        <v>52726891</v>
      </c>
      <c r="M385" s="6">
        <v>44</v>
      </c>
      <c r="N385" s="6">
        <v>1</v>
      </c>
      <c r="O385" s="6">
        <v>170</v>
      </c>
      <c r="P385" s="6" t="s">
        <v>546</v>
      </c>
      <c r="Q385" s="6" t="s">
        <v>73</v>
      </c>
      <c r="R385" s="6">
        <v>2</v>
      </c>
      <c r="S385" s="6"/>
      <c r="T385" s="6">
        <v>1</v>
      </c>
      <c r="U385" s="6"/>
      <c r="V385" s="6">
        <v>170</v>
      </c>
      <c r="W385" s="6">
        <v>73</v>
      </c>
      <c r="X385" s="6">
        <v>483</v>
      </c>
      <c r="Y385" s="6">
        <v>1</v>
      </c>
      <c r="Z385" s="6" t="s">
        <v>8957</v>
      </c>
      <c r="AA385" s="6"/>
      <c r="AB385" s="6"/>
      <c r="AC385" s="6" t="s">
        <v>151</v>
      </c>
      <c r="AD385" s="6" t="s">
        <v>8954</v>
      </c>
      <c r="AE385" s="6"/>
      <c r="AF385" s="6"/>
      <c r="AG385" s="6">
        <v>99999.039999999994</v>
      </c>
      <c r="AH385" s="6" t="s">
        <v>70</v>
      </c>
      <c r="AI385" s="6" t="s">
        <v>136</v>
      </c>
      <c r="AJ385" s="6">
        <v>6</v>
      </c>
      <c r="AK385" s="6"/>
      <c r="AL385" s="6">
        <v>1</v>
      </c>
      <c r="AM385" s="6">
        <v>2</v>
      </c>
      <c r="AN385" s="6">
        <v>2</v>
      </c>
      <c r="AO385" s="6">
        <v>2</v>
      </c>
      <c r="AP385" s="6">
        <v>2</v>
      </c>
      <c r="AQ385" s="6">
        <v>2</v>
      </c>
      <c r="AR385" s="6"/>
      <c r="AS385" s="6">
        <v>2</v>
      </c>
      <c r="AT385" s="6">
        <v>2</v>
      </c>
      <c r="AU385" s="6">
        <v>2</v>
      </c>
      <c r="AV385" s="6">
        <v>2</v>
      </c>
      <c r="AW385" s="6">
        <v>2</v>
      </c>
      <c r="AX385" s="6">
        <v>2</v>
      </c>
      <c r="AY385" s="6">
        <v>1</v>
      </c>
      <c r="AZ385" s="6">
        <v>1</v>
      </c>
      <c r="BA385" s="6">
        <v>170</v>
      </c>
      <c r="BB385" s="6">
        <v>73</v>
      </c>
      <c r="BC385" s="6">
        <v>483</v>
      </c>
      <c r="BD385" s="7">
        <v>45987</v>
      </c>
      <c r="BE385" s="7">
        <v>45986</v>
      </c>
      <c r="BF385" s="6">
        <v>1</v>
      </c>
      <c r="BG385" s="6">
        <v>2</v>
      </c>
      <c r="BH385" s="6" t="s">
        <v>71</v>
      </c>
      <c r="BI385" s="6">
        <v>1</v>
      </c>
      <c r="BJ385" s="6" t="s">
        <v>71</v>
      </c>
      <c r="BK385" s="6">
        <v>0</v>
      </c>
      <c r="BL385" s="6">
        <v>3125852892</v>
      </c>
      <c r="BM385" s="7">
        <v>29659</v>
      </c>
      <c r="BN385" s="6"/>
      <c r="BO385" s="6"/>
      <c r="BP385" s="6">
        <v>734830101201</v>
      </c>
      <c r="BQ385" s="6" t="s">
        <v>1191</v>
      </c>
      <c r="BR385" s="6" t="s">
        <v>71</v>
      </c>
      <c r="BS385" s="6" t="s">
        <v>5817</v>
      </c>
      <c r="BT385" s="6">
        <v>3103281578</v>
      </c>
      <c r="BU385" s="7">
        <v>45987</v>
      </c>
      <c r="BV385" s="6">
        <v>8001821365</v>
      </c>
      <c r="BW385" s="6"/>
      <c r="BX385" s="6"/>
      <c r="BY385" s="6"/>
      <c r="BZ385" s="6" t="s">
        <v>7543</v>
      </c>
      <c r="CA385" s="6">
        <v>1</v>
      </c>
      <c r="CB385" s="6"/>
      <c r="CC385" s="6">
        <v>28</v>
      </c>
      <c r="CD385" s="6">
        <v>5</v>
      </c>
      <c r="CE385" s="6">
        <v>2</v>
      </c>
      <c r="CF385" s="6">
        <v>2</v>
      </c>
      <c r="CG385" s="6">
        <v>2</v>
      </c>
      <c r="CH385" s="6">
        <v>2</v>
      </c>
      <c r="CI385" s="6">
        <v>1</v>
      </c>
      <c r="CJ385" s="6" t="s">
        <v>73</v>
      </c>
      <c r="CK385" s="6">
        <v>24</v>
      </c>
      <c r="CL385" s="6">
        <v>2</v>
      </c>
      <c r="CM385" s="6"/>
      <c r="CN385" s="6">
        <v>2</v>
      </c>
      <c r="CO385" s="6">
        <v>2</v>
      </c>
      <c r="CP385" s="6">
        <v>2</v>
      </c>
      <c r="CQ385" s="6">
        <v>2</v>
      </c>
      <c r="CR385" s="6">
        <v>2</v>
      </c>
      <c r="CS385" s="6">
        <v>2</v>
      </c>
      <c r="CT385" s="6">
        <v>2</v>
      </c>
      <c r="CU385" s="6">
        <v>2</v>
      </c>
      <c r="CV385" s="6">
        <v>2</v>
      </c>
      <c r="CW385" s="6">
        <v>2</v>
      </c>
      <c r="CX385" s="6">
        <v>2</v>
      </c>
      <c r="CY385" s="6"/>
      <c r="CZ385" s="6"/>
      <c r="DA385" s="17">
        <v>45986</v>
      </c>
      <c r="DB385" s="6">
        <v>8</v>
      </c>
      <c r="DC385" s="6">
        <v>7</v>
      </c>
      <c r="DD385" s="6">
        <v>2</v>
      </c>
      <c r="DE385" s="6">
        <v>2</v>
      </c>
      <c r="DF385" s="6">
        <v>2</v>
      </c>
      <c r="DG385" s="6">
        <v>2</v>
      </c>
      <c r="DH385" s="6">
        <v>2</v>
      </c>
      <c r="DI385" s="6">
        <v>2</v>
      </c>
      <c r="DJ385" s="6">
        <v>2</v>
      </c>
      <c r="DK385" s="6">
        <v>2</v>
      </c>
      <c r="DL385" s="6">
        <v>2</v>
      </c>
      <c r="DM385" s="6"/>
      <c r="DN385" s="6"/>
      <c r="DO385" s="6"/>
      <c r="DP385" s="6" t="s">
        <v>1477</v>
      </c>
      <c r="DQ385" s="6" t="s">
        <v>1191</v>
      </c>
      <c r="DR385" s="6" t="s">
        <v>546</v>
      </c>
      <c r="DS385" s="6" t="s">
        <v>74</v>
      </c>
      <c r="DT385" s="6" t="s">
        <v>223</v>
      </c>
      <c r="DU385" s="6" t="s">
        <v>546</v>
      </c>
      <c r="DV385" s="6" t="s">
        <v>74</v>
      </c>
      <c r="DW385" s="6" t="s">
        <v>223</v>
      </c>
      <c r="DX385" s="6" t="s">
        <v>74</v>
      </c>
      <c r="DY385" s="6" t="s">
        <v>223</v>
      </c>
      <c r="DZ385" s="7">
        <v>45987</v>
      </c>
      <c r="EA385" s="6">
        <v>45987</v>
      </c>
    </row>
    <row r="386" spans="1:131" hidden="1" x14ac:dyDescent="0.2">
      <c r="A386" s="6">
        <v>875</v>
      </c>
      <c r="B386" s="7">
        <v>45986</v>
      </c>
      <c r="C386" s="6">
        <v>48</v>
      </c>
      <c r="D386" s="6">
        <v>2025</v>
      </c>
      <c r="E386" s="6">
        <v>7356300391</v>
      </c>
      <c r="F386" s="6">
        <v>1</v>
      </c>
      <c r="G386" s="8" t="s">
        <v>4112</v>
      </c>
      <c r="H386" s="8" t="s">
        <v>190</v>
      </c>
      <c r="I386" s="8" t="s">
        <v>4038</v>
      </c>
      <c r="J386" s="8" t="s">
        <v>158</v>
      </c>
      <c r="K386" s="6" t="s">
        <v>88</v>
      </c>
      <c r="L386" s="6">
        <v>1072642916</v>
      </c>
      <c r="M386" s="6">
        <v>20</v>
      </c>
      <c r="N386" s="6">
        <v>1</v>
      </c>
      <c r="O386" s="6">
        <v>170</v>
      </c>
      <c r="P386" s="6" t="s">
        <v>546</v>
      </c>
      <c r="Q386" s="6" t="s">
        <v>73</v>
      </c>
      <c r="R386" s="6">
        <v>1</v>
      </c>
      <c r="S386" s="6"/>
      <c r="T386" s="6">
        <v>2</v>
      </c>
      <c r="U386" s="6"/>
      <c r="V386" s="6">
        <v>170</v>
      </c>
      <c r="W386" s="6">
        <v>73</v>
      </c>
      <c r="X386" s="6">
        <v>563</v>
      </c>
      <c r="Y386" s="6">
        <v>1</v>
      </c>
      <c r="Z386" s="6" t="s">
        <v>254</v>
      </c>
      <c r="AA386" s="6"/>
      <c r="AB386" s="6"/>
      <c r="AC386" s="6" t="s">
        <v>592</v>
      </c>
      <c r="AD386" s="6" t="s">
        <v>676</v>
      </c>
      <c r="AE386" s="6"/>
      <c r="AF386" s="6"/>
      <c r="AG386" s="6">
        <v>96220</v>
      </c>
      <c r="AH386" s="6" t="s">
        <v>70</v>
      </c>
      <c r="AI386" s="6" t="s">
        <v>475</v>
      </c>
      <c r="AJ386" s="6">
        <v>6</v>
      </c>
      <c r="AK386" s="6"/>
      <c r="AL386" s="6">
        <v>1</v>
      </c>
      <c r="AM386" s="6">
        <v>2</v>
      </c>
      <c r="AN386" s="6">
        <v>2</v>
      </c>
      <c r="AO386" s="6">
        <v>2</v>
      </c>
      <c r="AP386" s="6">
        <v>2</v>
      </c>
      <c r="AQ386" s="6">
        <v>2</v>
      </c>
      <c r="AR386" s="6"/>
      <c r="AS386" s="6">
        <v>2</v>
      </c>
      <c r="AT386" s="6">
        <v>2</v>
      </c>
      <c r="AU386" s="6">
        <v>2</v>
      </c>
      <c r="AV386" s="6">
        <v>2</v>
      </c>
      <c r="AW386" s="6">
        <v>2</v>
      </c>
      <c r="AX386" s="6">
        <v>2</v>
      </c>
      <c r="AY386" s="6">
        <v>1</v>
      </c>
      <c r="AZ386" s="6">
        <v>1</v>
      </c>
      <c r="BA386" s="6">
        <v>170</v>
      </c>
      <c r="BB386" s="6">
        <v>73</v>
      </c>
      <c r="BC386" s="6">
        <v>563</v>
      </c>
      <c r="BD386" s="7">
        <v>45986</v>
      </c>
      <c r="BE386" s="7">
        <v>45986</v>
      </c>
      <c r="BF386" s="6">
        <v>1</v>
      </c>
      <c r="BG386" s="6">
        <v>2</v>
      </c>
      <c r="BH386" s="6" t="s">
        <v>71</v>
      </c>
      <c r="BI386" s="6">
        <v>1</v>
      </c>
      <c r="BJ386" s="6" t="s">
        <v>71</v>
      </c>
      <c r="BK386" s="6">
        <v>0</v>
      </c>
      <c r="BL386" s="6">
        <v>3124395504</v>
      </c>
      <c r="BM386" s="7">
        <v>38343</v>
      </c>
      <c r="BN386" s="6"/>
      <c r="BO386" s="6"/>
      <c r="BP386" s="6">
        <v>735630039101</v>
      </c>
      <c r="BQ386" s="6" t="s">
        <v>265</v>
      </c>
      <c r="BR386" s="6" t="s">
        <v>71</v>
      </c>
      <c r="BS386" s="6" t="s">
        <v>4854</v>
      </c>
      <c r="BT386" s="6">
        <v>3214842703</v>
      </c>
      <c r="BU386" s="7">
        <v>45986</v>
      </c>
      <c r="BV386" s="6">
        <v>8907014903</v>
      </c>
      <c r="BW386" s="6"/>
      <c r="BX386" s="6"/>
      <c r="BY386" s="6"/>
      <c r="BZ386" s="6" t="s">
        <v>7543</v>
      </c>
      <c r="CA386" s="6">
        <v>1</v>
      </c>
      <c r="CB386" s="6"/>
      <c r="CC386" s="6">
        <v>33</v>
      </c>
      <c r="CD386" s="6">
        <v>1</v>
      </c>
      <c r="CE386" s="6">
        <v>1</v>
      </c>
      <c r="CF386" s="6">
        <v>2</v>
      </c>
      <c r="CG386" s="6">
        <v>2</v>
      </c>
      <c r="CH386" s="6">
        <v>2</v>
      </c>
      <c r="CI386" s="6">
        <v>1</v>
      </c>
      <c r="CJ386" s="6" t="s">
        <v>69</v>
      </c>
      <c r="CK386" s="6">
        <v>9</v>
      </c>
      <c r="CL386" s="6">
        <v>2</v>
      </c>
      <c r="CM386" s="6"/>
      <c r="CN386" s="6">
        <v>2</v>
      </c>
      <c r="CO386" s="6">
        <v>3</v>
      </c>
      <c r="CP386" s="6">
        <v>2</v>
      </c>
      <c r="CQ386" s="6">
        <v>2</v>
      </c>
      <c r="CR386" s="6">
        <v>2</v>
      </c>
      <c r="CS386" s="6">
        <v>2</v>
      </c>
      <c r="CT386" s="6">
        <v>2</v>
      </c>
      <c r="CU386" s="6">
        <v>2</v>
      </c>
      <c r="CV386" s="6">
        <v>2</v>
      </c>
      <c r="CW386" s="6">
        <v>2</v>
      </c>
      <c r="CX386" s="6">
        <v>2</v>
      </c>
      <c r="CY386" s="6"/>
      <c r="CZ386" s="6"/>
      <c r="DA386" s="17">
        <v>45986</v>
      </c>
      <c r="DB386" s="6">
        <v>2</v>
      </c>
      <c r="DC386" s="6">
        <v>6</v>
      </c>
      <c r="DD386" s="6">
        <v>2</v>
      </c>
      <c r="DE386" s="6">
        <v>2</v>
      </c>
      <c r="DF386" s="6">
        <v>2</v>
      </c>
      <c r="DG386" s="6">
        <v>2</v>
      </c>
      <c r="DH386" s="6">
        <v>2</v>
      </c>
      <c r="DI386" s="6">
        <v>2</v>
      </c>
      <c r="DJ386" s="6">
        <v>2</v>
      </c>
      <c r="DK386" s="6">
        <v>1</v>
      </c>
      <c r="DL386" s="6">
        <v>2</v>
      </c>
      <c r="DM386" s="6"/>
      <c r="DN386" s="6"/>
      <c r="DO386" s="6"/>
      <c r="DP386" s="6" t="s">
        <v>1477</v>
      </c>
      <c r="DQ386" s="6" t="s">
        <v>265</v>
      </c>
      <c r="DR386" s="6" t="s">
        <v>546</v>
      </c>
      <c r="DS386" s="6" t="s">
        <v>74</v>
      </c>
      <c r="DT386" s="6" t="s">
        <v>342</v>
      </c>
      <c r="DU386" s="6" t="s">
        <v>546</v>
      </c>
      <c r="DV386" s="6" t="s">
        <v>74</v>
      </c>
      <c r="DW386" s="6" t="s">
        <v>342</v>
      </c>
      <c r="DX386" s="6" t="s">
        <v>74</v>
      </c>
      <c r="DY386" s="6" t="s">
        <v>342</v>
      </c>
      <c r="DZ386" s="7">
        <v>45986</v>
      </c>
      <c r="EA386" s="6">
        <v>45986</v>
      </c>
    </row>
    <row r="387" spans="1:131" hidden="1" x14ac:dyDescent="0.2">
      <c r="A387" s="6">
        <v>875</v>
      </c>
      <c r="B387" s="7">
        <v>45990</v>
      </c>
      <c r="C387" s="6">
        <v>48</v>
      </c>
      <c r="D387" s="6">
        <v>2025</v>
      </c>
      <c r="E387" s="6">
        <v>7350400703</v>
      </c>
      <c r="F387" s="6">
        <v>1</v>
      </c>
      <c r="G387" s="8" t="s">
        <v>1501</v>
      </c>
      <c r="H387" s="8" t="s">
        <v>8958</v>
      </c>
      <c r="I387" s="8" t="s">
        <v>140</v>
      </c>
      <c r="J387" s="8" t="s">
        <v>140</v>
      </c>
      <c r="K387" s="6" t="s">
        <v>88</v>
      </c>
      <c r="L387" s="6">
        <v>1111263850</v>
      </c>
      <c r="M387" s="6">
        <v>18</v>
      </c>
      <c r="N387" s="6">
        <v>1</v>
      </c>
      <c r="O387" s="6">
        <v>170</v>
      </c>
      <c r="P387" s="6" t="s">
        <v>546</v>
      </c>
      <c r="Q387" s="6" t="s">
        <v>73</v>
      </c>
      <c r="R387" s="6">
        <v>2</v>
      </c>
      <c r="S387" s="6"/>
      <c r="T387" s="6">
        <v>1</v>
      </c>
      <c r="U387" s="6"/>
      <c r="V387" s="6">
        <v>170</v>
      </c>
      <c r="W387" s="6">
        <v>73</v>
      </c>
      <c r="X387" s="6">
        <v>504</v>
      </c>
      <c r="Y387" s="6">
        <v>1</v>
      </c>
      <c r="Z387" s="6" t="s">
        <v>667</v>
      </c>
      <c r="AA387" s="6"/>
      <c r="AB387" s="6"/>
      <c r="AC387" s="6" t="s">
        <v>667</v>
      </c>
      <c r="AD387" s="6" t="s">
        <v>8959</v>
      </c>
      <c r="AE387" s="6"/>
      <c r="AF387" s="6"/>
      <c r="AG387" s="6">
        <v>99999.05</v>
      </c>
      <c r="AH387" s="6" t="s">
        <v>70</v>
      </c>
      <c r="AI387" s="6" t="s">
        <v>136</v>
      </c>
      <c r="AJ387" s="6">
        <v>6</v>
      </c>
      <c r="AK387" s="6"/>
      <c r="AL387" s="6">
        <v>1</v>
      </c>
      <c r="AM387" s="6">
        <v>2</v>
      </c>
      <c r="AN387" s="6">
        <v>2</v>
      </c>
      <c r="AO387" s="6">
        <v>2</v>
      </c>
      <c r="AP387" s="6">
        <v>2</v>
      </c>
      <c r="AQ387" s="6">
        <v>2</v>
      </c>
      <c r="AR387" s="6"/>
      <c r="AS387" s="6">
        <v>2</v>
      </c>
      <c r="AT387" s="6">
        <v>2</v>
      </c>
      <c r="AU387" s="6">
        <v>2</v>
      </c>
      <c r="AV387" s="6">
        <v>2</v>
      </c>
      <c r="AW387" s="6">
        <v>2</v>
      </c>
      <c r="AX387" s="6">
        <v>2</v>
      </c>
      <c r="AY387" s="6">
        <v>1</v>
      </c>
      <c r="AZ387" s="6">
        <v>1</v>
      </c>
      <c r="BA387" s="6">
        <v>170</v>
      </c>
      <c r="BB387" s="6">
        <v>73</v>
      </c>
      <c r="BC387" s="6">
        <v>504</v>
      </c>
      <c r="BD387" s="7">
        <v>45990</v>
      </c>
      <c r="BE387" s="7">
        <v>45959</v>
      </c>
      <c r="BF387" s="6">
        <v>1</v>
      </c>
      <c r="BG387" s="6">
        <v>2</v>
      </c>
      <c r="BH387" s="7" t="s">
        <v>71</v>
      </c>
      <c r="BI387" s="6">
        <v>1</v>
      </c>
      <c r="BJ387" s="6" t="s">
        <v>71</v>
      </c>
      <c r="BK387" s="6">
        <v>0</v>
      </c>
      <c r="BL387" s="6">
        <v>3219394460</v>
      </c>
      <c r="BM387" s="7">
        <v>39157</v>
      </c>
      <c r="BN387" s="6"/>
      <c r="BO387" s="6"/>
      <c r="BP387" s="6">
        <v>735040070301</v>
      </c>
      <c r="BQ387" s="6" t="s">
        <v>547</v>
      </c>
      <c r="BR387" s="6" t="s">
        <v>71</v>
      </c>
      <c r="BS387" s="6" t="s">
        <v>8960</v>
      </c>
      <c r="BT387" s="6">
        <v>3118035614</v>
      </c>
      <c r="BU387" s="7">
        <v>45990</v>
      </c>
      <c r="BV387" s="6">
        <v>8907009671</v>
      </c>
      <c r="BW387" s="6"/>
      <c r="BX387" s="6"/>
      <c r="BY387" s="6"/>
      <c r="BZ387" s="6" t="s">
        <v>7543</v>
      </c>
      <c r="CA387" s="6">
        <v>1</v>
      </c>
      <c r="CB387" s="6"/>
      <c r="CC387" s="6">
        <v>24</v>
      </c>
      <c r="CD387" s="6">
        <v>5</v>
      </c>
      <c r="CE387" s="6">
        <v>2</v>
      </c>
      <c r="CF387" s="6">
        <v>2</v>
      </c>
      <c r="CG387" s="6">
        <v>2</v>
      </c>
      <c r="CH387" s="6">
        <v>2</v>
      </c>
      <c r="CI387" s="6">
        <v>2</v>
      </c>
      <c r="CJ387" s="6" t="s">
        <v>69</v>
      </c>
      <c r="CK387" s="6">
        <v>22</v>
      </c>
      <c r="CL387" s="6">
        <v>1</v>
      </c>
      <c r="CM387" s="6"/>
      <c r="CN387" s="6">
        <v>2</v>
      </c>
      <c r="CO387" s="6">
        <v>3</v>
      </c>
      <c r="CP387" s="6">
        <v>2</v>
      </c>
      <c r="CQ387" s="6">
        <v>2</v>
      </c>
      <c r="CR387" s="6">
        <v>2</v>
      </c>
      <c r="CS387" s="6">
        <v>2</v>
      </c>
      <c r="CT387" s="6">
        <v>2</v>
      </c>
      <c r="CU387" s="6">
        <v>2</v>
      </c>
      <c r="CV387" s="6">
        <v>2</v>
      </c>
      <c r="CW387" s="6">
        <v>2</v>
      </c>
      <c r="CX387" s="6">
        <v>2</v>
      </c>
      <c r="CY387" s="6"/>
      <c r="CZ387" s="6"/>
      <c r="DA387" s="17">
        <v>45990</v>
      </c>
      <c r="DB387" s="6">
        <v>2</v>
      </c>
      <c r="DC387" s="6">
        <v>6</v>
      </c>
      <c r="DD387" s="6">
        <v>2</v>
      </c>
      <c r="DE387" s="6">
        <v>2</v>
      </c>
      <c r="DF387" s="6">
        <v>2</v>
      </c>
      <c r="DG387" s="6">
        <v>2</v>
      </c>
      <c r="DH387" s="6">
        <v>2</v>
      </c>
      <c r="DI387" s="6">
        <v>2</v>
      </c>
      <c r="DJ387" s="6">
        <v>2</v>
      </c>
      <c r="DK387" s="6">
        <v>2</v>
      </c>
      <c r="DL387" s="6">
        <v>2</v>
      </c>
      <c r="DM387" s="6"/>
      <c r="DN387" s="6"/>
      <c r="DO387" s="6"/>
      <c r="DP387" s="6" t="s">
        <v>1477</v>
      </c>
      <c r="DQ387" s="6" t="s">
        <v>547</v>
      </c>
      <c r="DR387" s="6" t="s">
        <v>546</v>
      </c>
      <c r="DS387" s="6" t="s">
        <v>74</v>
      </c>
      <c r="DT387" s="6" t="s">
        <v>319</v>
      </c>
      <c r="DU387" s="6" t="s">
        <v>546</v>
      </c>
      <c r="DV387" s="6" t="s">
        <v>74</v>
      </c>
      <c r="DW387" s="6" t="s">
        <v>319</v>
      </c>
      <c r="DX387" s="6" t="s">
        <v>74</v>
      </c>
      <c r="DY387" s="6" t="s">
        <v>319</v>
      </c>
      <c r="DZ387" s="7">
        <v>45990</v>
      </c>
      <c r="EA387" s="6">
        <v>45990</v>
      </c>
    </row>
    <row r="388" spans="1:131" x14ac:dyDescent="0.2">
      <c r="A388" s="6">
        <v>875</v>
      </c>
      <c r="B388" s="7">
        <v>45983</v>
      </c>
      <c r="C388" s="6">
        <v>47</v>
      </c>
      <c r="D388" s="6">
        <v>2025</v>
      </c>
      <c r="E388" s="6">
        <v>7316800905</v>
      </c>
      <c r="F388" s="6">
        <v>30</v>
      </c>
      <c r="G388" s="8" t="s">
        <v>8961</v>
      </c>
      <c r="H388" s="8" t="s">
        <v>247</v>
      </c>
      <c r="I388" s="8" t="s">
        <v>66</v>
      </c>
      <c r="J388" s="8" t="s">
        <v>1020</v>
      </c>
      <c r="K388" s="6" t="s">
        <v>68</v>
      </c>
      <c r="L388" s="6">
        <v>1106793812</v>
      </c>
      <c r="M388" s="6">
        <v>3</v>
      </c>
      <c r="N388" s="6">
        <v>1</v>
      </c>
      <c r="O388" s="6">
        <v>170</v>
      </c>
      <c r="P388" s="6" t="s">
        <v>546</v>
      </c>
      <c r="Q388" s="6" t="s">
        <v>73</v>
      </c>
      <c r="R388" s="6">
        <v>2</v>
      </c>
      <c r="S388" s="6"/>
      <c r="T388" s="6">
        <v>1</v>
      </c>
      <c r="U388" s="6"/>
      <c r="V388" s="6">
        <v>170</v>
      </c>
      <c r="W388" s="6">
        <v>73</v>
      </c>
      <c r="X388" s="6">
        <v>168</v>
      </c>
      <c r="Y388" s="6">
        <v>1</v>
      </c>
      <c r="Z388" s="6" t="s">
        <v>104</v>
      </c>
      <c r="AA388" s="6"/>
      <c r="AB388" s="6"/>
      <c r="AC388" s="6" t="s">
        <v>8962</v>
      </c>
      <c r="AD388" s="6" t="s">
        <v>8963</v>
      </c>
      <c r="AE388" s="6"/>
      <c r="AF388" s="6"/>
      <c r="AG388" s="6">
        <v>99999.07</v>
      </c>
      <c r="AH388" s="6" t="s">
        <v>70</v>
      </c>
      <c r="AI388" s="6" t="s">
        <v>555</v>
      </c>
      <c r="AJ388" s="6">
        <v>6</v>
      </c>
      <c r="AK388" s="6"/>
      <c r="AL388" s="6">
        <v>1</v>
      </c>
      <c r="AM388" s="6">
        <v>2</v>
      </c>
      <c r="AN388" s="6">
        <v>2</v>
      </c>
      <c r="AO388" s="6">
        <v>2</v>
      </c>
      <c r="AP388" s="6">
        <v>2</v>
      </c>
      <c r="AQ388" s="6">
        <v>2</v>
      </c>
      <c r="AR388" s="6"/>
      <c r="AS388" s="6">
        <v>2</v>
      </c>
      <c r="AT388" s="6">
        <v>2</v>
      </c>
      <c r="AU388" s="6">
        <v>2</v>
      </c>
      <c r="AV388" s="6">
        <v>2</v>
      </c>
      <c r="AW388" s="6">
        <v>2</v>
      </c>
      <c r="AX388" s="6">
        <v>2</v>
      </c>
      <c r="AY388" s="6">
        <v>1</v>
      </c>
      <c r="AZ388" s="6">
        <v>1</v>
      </c>
      <c r="BA388" s="6">
        <v>170</v>
      </c>
      <c r="BB388" s="6">
        <v>73</v>
      </c>
      <c r="BC388" s="6">
        <v>168</v>
      </c>
      <c r="BD388" s="7">
        <v>45983</v>
      </c>
      <c r="BE388" s="7">
        <v>45976</v>
      </c>
      <c r="BF388" s="6">
        <v>1</v>
      </c>
      <c r="BG388" s="6">
        <v>1</v>
      </c>
      <c r="BH388" s="7">
        <v>45983</v>
      </c>
      <c r="BI388" s="6">
        <v>1</v>
      </c>
      <c r="BJ388" s="6" t="s">
        <v>71</v>
      </c>
      <c r="BK388" s="6">
        <v>0</v>
      </c>
      <c r="BL388" s="6">
        <v>3227349856</v>
      </c>
      <c r="BM388" s="7">
        <v>44534</v>
      </c>
      <c r="BN388" s="6"/>
      <c r="BO388" s="6"/>
      <c r="BP388" s="6">
        <v>731680090501</v>
      </c>
      <c r="BQ388" s="6" t="s">
        <v>103</v>
      </c>
      <c r="BR388" s="6" t="s">
        <v>71</v>
      </c>
      <c r="BS388" s="6" t="s">
        <v>6166</v>
      </c>
      <c r="BT388" s="6">
        <v>3173684885</v>
      </c>
      <c r="BU388" s="7">
        <v>45983</v>
      </c>
      <c r="BV388" s="6">
        <v>890701459</v>
      </c>
      <c r="BW388" s="6"/>
      <c r="BX388" s="6"/>
      <c r="BY388" s="6"/>
      <c r="BZ388" s="6" t="s">
        <v>7543</v>
      </c>
      <c r="CA388" s="6"/>
      <c r="CB388" s="6">
        <v>14</v>
      </c>
      <c r="CC388" s="6">
        <v>33</v>
      </c>
      <c r="CD388" s="6">
        <v>5</v>
      </c>
      <c r="CE388" s="6">
        <v>2</v>
      </c>
      <c r="CF388" s="6">
        <v>2</v>
      </c>
      <c r="CG388" s="6">
        <v>2</v>
      </c>
      <c r="CH388" s="6">
        <v>2</v>
      </c>
      <c r="CI388" s="6">
        <v>2</v>
      </c>
      <c r="CJ388" s="6" t="s">
        <v>69</v>
      </c>
      <c r="CK388" s="6">
        <v>24</v>
      </c>
      <c r="CL388" s="6">
        <v>1</v>
      </c>
      <c r="CM388" s="6"/>
      <c r="CN388" s="6">
        <v>2</v>
      </c>
      <c r="CO388" s="6"/>
      <c r="CP388" s="6">
        <v>2</v>
      </c>
      <c r="CQ388" s="6">
        <v>2</v>
      </c>
      <c r="CR388" s="6">
        <v>2</v>
      </c>
      <c r="CS388" s="6">
        <v>2</v>
      </c>
      <c r="CT388" s="6">
        <v>2</v>
      </c>
      <c r="CU388" s="6">
        <v>2</v>
      </c>
      <c r="CV388" s="6">
        <v>2</v>
      </c>
      <c r="CW388" s="6">
        <v>2</v>
      </c>
      <c r="CX388" s="6">
        <v>2</v>
      </c>
      <c r="CY388" s="6"/>
      <c r="CZ388" s="6"/>
      <c r="DA388" s="17">
        <v>45976</v>
      </c>
      <c r="DB388" s="6">
        <v>2</v>
      </c>
      <c r="DC388" s="6">
        <v>6</v>
      </c>
      <c r="DD388" s="6">
        <v>2</v>
      </c>
      <c r="DE388" s="6">
        <v>2</v>
      </c>
      <c r="DF388" s="6">
        <v>2</v>
      </c>
      <c r="DG388" s="6">
        <v>2</v>
      </c>
      <c r="DH388" s="6">
        <v>2</v>
      </c>
      <c r="DI388" s="6">
        <v>2</v>
      </c>
      <c r="DJ388" s="6">
        <v>1</v>
      </c>
      <c r="DK388" s="6">
        <v>1</v>
      </c>
      <c r="DL388" s="6">
        <v>2</v>
      </c>
      <c r="DM388" s="6"/>
      <c r="DN388" s="6"/>
      <c r="DO388" s="6"/>
      <c r="DP388" s="6" t="s">
        <v>1477</v>
      </c>
      <c r="DQ388" s="6" t="s">
        <v>103</v>
      </c>
      <c r="DR388" s="6" t="s">
        <v>546</v>
      </c>
      <c r="DS388" s="6" t="s">
        <v>74</v>
      </c>
      <c r="DT388" s="6" t="s">
        <v>104</v>
      </c>
      <c r="DU388" s="6" t="s">
        <v>546</v>
      </c>
      <c r="DV388" s="6" t="s">
        <v>74</v>
      </c>
      <c r="DW388" s="6" t="s">
        <v>104</v>
      </c>
      <c r="DX388" s="6" t="s">
        <v>74</v>
      </c>
      <c r="DY388" s="6" t="s">
        <v>104</v>
      </c>
      <c r="DZ388" s="7">
        <v>45983</v>
      </c>
      <c r="EA388" s="6">
        <v>45983</v>
      </c>
    </row>
    <row r="389" spans="1:131" x14ac:dyDescent="0.2">
      <c r="A389" s="6">
        <v>875</v>
      </c>
      <c r="B389" s="7">
        <v>45981</v>
      </c>
      <c r="C389" s="6">
        <v>47</v>
      </c>
      <c r="D389" s="6">
        <v>2025</v>
      </c>
      <c r="E389" s="6">
        <v>7316800905</v>
      </c>
      <c r="F389" s="6">
        <v>1</v>
      </c>
      <c r="G389" s="8" t="s">
        <v>554</v>
      </c>
      <c r="H389" s="8" t="s">
        <v>5456</v>
      </c>
      <c r="I389" s="8" t="s">
        <v>8964</v>
      </c>
      <c r="J389" s="8" t="s">
        <v>108</v>
      </c>
      <c r="K389" s="6" t="s">
        <v>68</v>
      </c>
      <c r="L389" s="6">
        <v>1111045928</v>
      </c>
      <c r="M389" s="6">
        <v>3</v>
      </c>
      <c r="N389" s="6">
        <v>1</v>
      </c>
      <c r="O389" s="6">
        <v>170</v>
      </c>
      <c r="P389" s="6" t="s">
        <v>546</v>
      </c>
      <c r="Q389" s="6" t="s">
        <v>73</v>
      </c>
      <c r="R389" s="6">
        <v>2</v>
      </c>
      <c r="S389" s="6"/>
      <c r="T389" s="6">
        <v>1</v>
      </c>
      <c r="U389" s="6"/>
      <c r="V389" s="6">
        <v>170</v>
      </c>
      <c r="W389" s="6">
        <v>73</v>
      </c>
      <c r="X389" s="6">
        <v>168</v>
      </c>
      <c r="Y389" s="6">
        <v>1</v>
      </c>
      <c r="Z389" s="6" t="s">
        <v>104</v>
      </c>
      <c r="AA389" s="6"/>
      <c r="AB389" s="6"/>
      <c r="AC389" s="6" t="s">
        <v>934</v>
      </c>
      <c r="AD389" s="6" t="s">
        <v>934</v>
      </c>
      <c r="AE389" s="6"/>
      <c r="AF389" s="6"/>
      <c r="AG389" s="6">
        <v>99999.07</v>
      </c>
      <c r="AH389" s="6" t="s">
        <v>70</v>
      </c>
      <c r="AI389" s="6" t="s">
        <v>463</v>
      </c>
      <c r="AJ389" s="6">
        <v>6</v>
      </c>
      <c r="AK389" s="6"/>
      <c r="AL389" s="6"/>
      <c r="AM389" s="6">
        <v>2</v>
      </c>
      <c r="AN389" s="6">
        <v>2</v>
      </c>
      <c r="AO389" s="6">
        <v>2</v>
      </c>
      <c r="AP389" s="6">
        <v>2</v>
      </c>
      <c r="AQ389" s="6">
        <v>2</v>
      </c>
      <c r="AR389" s="6"/>
      <c r="AS389" s="6">
        <v>2</v>
      </c>
      <c r="AT389" s="6">
        <v>2</v>
      </c>
      <c r="AU389" s="6">
        <v>2</v>
      </c>
      <c r="AV389" s="6">
        <v>2</v>
      </c>
      <c r="AW389" s="6">
        <v>2</v>
      </c>
      <c r="AX389" s="6">
        <v>2</v>
      </c>
      <c r="AY389" s="6">
        <v>1</v>
      </c>
      <c r="AZ389" s="6">
        <v>1</v>
      </c>
      <c r="BA389" s="6">
        <v>170</v>
      </c>
      <c r="BB389" s="6">
        <v>73</v>
      </c>
      <c r="BC389" s="6">
        <v>168</v>
      </c>
      <c r="BD389" s="7">
        <v>45981</v>
      </c>
      <c r="BE389" s="7" t="s">
        <v>71</v>
      </c>
      <c r="BF389" s="6">
        <v>1</v>
      </c>
      <c r="BG389" s="6">
        <v>2</v>
      </c>
      <c r="BH389" s="6" t="s">
        <v>71</v>
      </c>
      <c r="BI389" s="6">
        <v>0</v>
      </c>
      <c r="BJ389" s="6" t="s">
        <v>71</v>
      </c>
      <c r="BK389" s="6">
        <v>0</v>
      </c>
      <c r="BL389" s="6" t="s">
        <v>1486</v>
      </c>
      <c r="BM389" s="7">
        <v>44626</v>
      </c>
      <c r="BN389" s="6"/>
      <c r="BO389" s="6"/>
      <c r="BP389" s="6">
        <v>731680090501</v>
      </c>
      <c r="BQ389" s="6" t="s">
        <v>103</v>
      </c>
      <c r="BR389" s="6" t="s">
        <v>71</v>
      </c>
      <c r="BS389" s="6" t="s">
        <v>8965</v>
      </c>
      <c r="BT389" s="6">
        <v>3224759969</v>
      </c>
      <c r="BU389" s="7">
        <v>45981</v>
      </c>
      <c r="BV389" s="6">
        <v>8907014594</v>
      </c>
      <c r="BW389" s="6"/>
      <c r="BX389" s="6"/>
      <c r="BY389" s="6"/>
      <c r="BZ389" s="6" t="s">
        <v>7543</v>
      </c>
      <c r="CA389" s="6"/>
      <c r="CB389" s="6">
        <v>12</v>
      </c>
      <c r="CC389" s="6">
        <v>24</v>
      </c>
      <c r="CD389" s="6">
        <v>5</v>
      </c>
      <c r="CE389" s="6">
        <v>2</v>
      </c>
      <c r="CF389" s="6">
        <v>2</v>
      </c>
      <c r="CG389" s="6">
        <v>2</v>
      </c>
      <c r="CH389" s="6">
        <v>2</v>
      </c>
      <c r="CI389" s="6">
        <v>2</v>
      </c>
      <c r="CJ389" s="6" t="s">
        <v>69</v>
      </c>
      <c r="CK389" s="6">
        <v>9</v>
      </c>
      <c r="CL389" s="6">
        <v>2</v>
      </c>
      <c r="CM389" s="6"/>
      <c r="CN389" s="6">
        <v>2</v>
      </c>
      <c r="CO389" s="6"/>
      <c r="CP389" s="6">
        <v>2</v>
      </c>
      <c r="CQ389" s="6">
        <v>2</v>
      </c>
      <c r="CR389" s="6">
        <v>2</v>
      </c>
      <c r="CS389" s="6">
        <v>2</v>
      </c>
      <c r="CT389" s="6">
        <v>2</v>
      </c>
      <c r="CU389" s="6">
        <v>2</v>
      </c>
      <c r="CV389" s="6">
        <v>2</v>
      </c>
      <c r="CW389" s="6">
        <v>2</v>
      </c>
      <c r="CX389" s="6">
        <v>2</v>
      </c>
      <c r="CY389" s="6"/>
      <c r="CZ389" s="6"/>
      <c r="DA389" s="17">
        <v>45980</v>
      </c>
      <c r="DB389" s="6">
        <v>2</v>
      </c>
      <c r="DC389" s="6">
        <v>6</v>
      </c>
      <c r="DD389" s="6">
        <v>2</v>
      </c>
      <c r="DE389" s="6">
        <v>2</v>
      </c>
      <c r="DF389" s="6">
        <v>2</v>
      </c>
      <c r="DG389" s="6">
        <v>2</v>
      </c>
      <c r="DH389" s="6">
        <v>2</v>
      </c>
      <c r="DI389" s="6">
        <v>1</v>
      </c>
      <c r="DJ389" s="6">
        <v>1</v>
      </c>
      <c r="DK389" s="6">
        <v>1</v>
      </c>
      <c r="DL389" s="6">
        <v>2</v>
      </c>
      <c r="DM389" s="6"/>
      <c r="DN389" s="6"/>
      <c r="DO389" s="6"/>
      <c r="DP389" s="6" t="s">
        <v>1477</v>
      </c>
      <c r="DQ389" s="6" t="s">
        <v>103</v>
      </c>
      <c r="DR389" s="6" t="s">
        <v>546</v>
      </c>
      <c r="DS389" s="6" t="s">
        <v>74</v>
      </c>
      <c r="DT389" s="6" t="s">
        <v>104</v>
      </c>
      <c r="DU389" s="6" t="s">
        <v>546</v>
      </c>
      <c r="DV389" s="6" t="s">
        <v>74</v>
      </c>
      <c r="DW389" s="6" t="s">
        <v>104</v>
      </c>
      <c r="DX389" s="6" t="s">
        <v>74</v>
      </c>
      <c r="DY389" s="6" t="s">
        <v>104</v>
      </c>
      <c r="DZ389" s="7">
        <v>45981</v>
      </c>
      <c r="EA389" s="6">
        <v>45981</v>
      </c>
    </row>
    <row r="390" spans="1:131" hidden="1" x14ac:dyDescent="0.2">
      <c r="A390" s="6">
        <v>875</v>
      </c>
      <c r="B390" s="7">
        <v>45981</v>
      </c>
      <c r="C390" s="6">
        <v>47</v>
      </c>
      <c r="D390" s="6">
        <v>2025</v>
      </c>
      <c r="E390" s="6">
        <v>7322601043</v>
      </c>
      <c r="F390" s="6">
        <v>1</v>
      </c>
      <c r="G390" s="8" t="s">
        <v>181</v>
      </c>
      <c r="H390" s="8" t="s">
        <v>80</v>
      </c>
      <c r="I390" s="8" t="s">
        <v>197</v>
      </c>
      <c r="J390" s="8"/>
      <c r="K390" s="6" t="s">
        <v>88</v>
      </c>
      <c r="L390" s="6">
        <v>5873387</v>
      </c>
      <c r="M390" s="6">
        <v>60</v>
      </c>
      <c r="N390" s="6">
        <v>1</v>
      </c>
      <c r="O390" s="6">
        <v>170</v>
      </c>
      <c r="P390" s="6" t="s">
        <v>546</v>
      </c>
      <c r="Q390" s="6" t="s">
        <v>69</v>
      </c>
      <c r="R390" s="6">
        <v>1</v>
      </c>
      <c r="S390" s="6"/>
      <c r="T390" s="6">
        <v>1</v>
      </c>
      <c r="U390" s="6"/>
      <c r="V390" s="6">
        <v>170</v>
      </c>
      <c r="W390" s="6">
        <v>73</v>
      </c>
      <c r="X390" s="6">
        <v>226</v>
      </c>
      <c r="Y390" s="6">
        <v>2</v>
      </c>
      <c r="Z390" s="6"/>
      <c r="AA390" s="6" t="s">
        <v>8966</v>
      </c>
      <c r="AB390" s="6" t="s">
        <v>827</v>
      </c>
      <c r="AC390" s="6"/>
      <c r="AD390" s="6" t="s">
        <v>1244</v>
      </c>
      <c r="AE390" s="6"/>
      <c r="AF390" s="6"/>
      <c r="AG390" s="6">
        <v>61121</v>
      </c>
      <c r="AH390" s="6" t="s">
        <v>70</v>
      </c>
      <c r="AI390" s="6" t="s">
        <v>128</v>
      </c>
      <c r="AJ390" s="6">
        <v>6</v>
      </c>
      <c r="AK390" s="6"/>
      <c r="AL390" s="6">
        <v>1</v>
      </c>
      <c r="AM390" s="6">
        <v>2</v>
      </c>
      <c r="AN390" s="6">
        <v>2</v>
      </c>
      <c r="AO390" s="6">
        <v>2</v>
      </c>
      <c r="AP390" s="6">
        <v>2</v>
      </c>
      <c r="AQ390" s="6">
        <v>2</v>
      </c>
      <c r="AR390" s="6"/>
      <c r="AS390" s="6">
        <v>2</v>
      </c>
      <c r="AT390" s="6">
        <v>2</v>
      </c>
      <c r="AU390" s="6">
        <v>2</v>
      </c>
      <c r="AV390" s="6">
        <v>2</v>
      </c>
      <c r="AW390" s="6">
        <v>2</v>
      </c>
      <c r="AX390" s="6">
        <v>2</v>
      </c>
      <c r="AY390" s="6">
        <v>1</v>
      </c>
      <c r="AZ390" s="6">
        <v>1</v>
      </c>
      <c r="BA390" s="6">
        <v>170</v>
      </c>
      <c r="BB390" s="6">
        <v>73</v>
      </c>
      <c r="BC390" s="6">
        <v>226</v>
      </c>
      <c r="BD390" s="7">
        <v>45981</v>
      </c>
      <c r="BE390" s="7">
        <v>45977</v>
      </c>
      <c r="BF390" s="6">
        <v>1</v>
      </c>
      <c r="BG390" s="6">
        <v>2</v>
      </c>
      <c r="BH390" s="6" t="s">
        <v>71</v>
      </c>
      <c r="BI390" s="6">
        <v>1</v>
      </c>
      <c r="BJ390" s="6" t="s">
        <v>71</v>
      </c>
      <c r="BK390" s="6">
        <v>0</v>
      </c>
      <c r="BL390" s="6" t="s">
        <v>1486</v>
      </c>
      <c r="BM390" s="7">
        <v>23717</v>
      </c>
      <c r="BN390" s="6"/>
      <c r="BO390" s="6"/>
      <c r="BP390" s="6">
        <v>732260104301</v>
      </c>
      <c r="BQ390" s="6" t="s">
        <v>472</v>
      </c>
      <c r="BR390" s="6" t="s">
        <v>71</v>
      </c>
      <c r="BS390" s="6" t="s">
        <v>8967</v>
      </c>
      <c r="BT390" s="6">
        <v>3213729054</v>
      </c>
      <c r="BU390" s="7">
        <v>45981</v>
      </c>
      <c r="BV390" s="6">
        <v>890702080</v>
      </c>
      <c r="BW390" s="6"/>
      <c r="BX390" s="6"/>
      <c r="BY390" s="6"/>
      <c r="BZ390" s="6" t="s">
        <v>7543</v>
      </c>
      <c r="CA390" s="6">
        <v>3</v>
      </c>
      <c r="CB390" s="6"/>
      <c r="CC390" s="6">
        <v>33</v>
      </c>
      <c r="CD390" s="6">
        <v>5</v>
      </c>
      <c r="CE390" s="6">
        <v>1</v>
      </c>
      <c r="CF390" s="6">
        <v>2</v>
      </c>
      <c r="CG390" s="6">
        <v>2</v>
      </c>
      <c r="CH390" s="6">
        <v>2</v>
      </c>
      <c r="CI390" s="6">
        <v>2</v>
      </c>
      <c r="CJ390" s="6"/>
      <c r="CK390" s="6">
        <v>25</v>
      </c>
      <c r="CL390" s="6">
        <v>2</v>
      </c>
      <c r="CM390" s="6">
        <v>10</v>
      </c>
      <c r="CN390" s="6">
        <v>2</v>
      </c>
      <c r="CO390" s="6"/>
      <c r="CP390" s="6">
        <v>2</v>
      </c>
      <c r="CQ390" s="6">
        <v>2</v>
      </c>
      <c r="CR390" s="6">
        <v>2</v>
      </c>
      <c r="CS390" s="6">
        <v>2</v>
      </c>
      <c r="CT390" s="6">
        <v>2</v>
      </c>
      <c r="CU390" s="6">
        <v>2</v>
      </c>
      <c r="CV390" s="6">
        <v>2</v>
      </c>
      <c r="CW390" s="6">
        <v>2</v>
      </c>
      <c r="CX390" s="6">
        <v>2</v>
      </c>
      <c r="CY390" s="6"/>
      <c r="CZ390" s="6"/>
      <c r="DA390" s="17">
        <v>45981</v>
      </c>
      <c r="DB390" s="6">
        <v>7</v>
      </c>
      <c r="DC390" s="6">
        <v>6</v>
      </c>
      <c r="DD390" s="6">
        <v>2</v>
      </c>
      <c r="DE390" s="6">
        <v>2</v>
      </c>
      <c r="DF390" s="6">
        <v>2</v>
      </c>
      <c r="DG390" s="6">
        <v>2</v>
      </c>
      <c r="DH390" s="6">
        <v>2</v>
      </c>
      <c r="DI390" s="6">
        <v>2</v>
      </c>
      <c r="DJ390" s="6">
        <v>2</v>
      </c>
      <c r="DK390" s="6">
        <v>2</v>
      </c>
      <c r="DL390" s="6">
        <v>2</v>
      </c>
      <c r="DM390" s="6"/>
      <c r="DN390" s="6"/>
      <c r="DO390" s="6"/>
      <c r="DP390" s="6" t="s">
        <v>1477</v>
      </c>
      <c r="DQ390" s="6" t="s">
        <v>472</v>
      </c>
      <c r="DR390" s="6" t="s">
        <v>546</v>
      </c>
      <c r="DS390" s="6" t="s">
        <v>74</v>
      </c>
      <c r="DT390" s="6" t="s">
        <v>359</v>
      </c>
      <c r="DU390" s="6" t="s">
        <v>546</v>
      </c>
      <c r="DV390" s="6" t="s">
        <v>74</v>
      </c>
      <c r="DW390" s="6" t="s">
        <v>359</v>
      </c>
      <c r="DX390" s="6" t="s">
        <v>74</v>
      </c>
      <c r="DY390" s="6" t="s">
        <v>359</v>
      </c>
      <c r="DZ390" s="7">
        <v>45981</v>
      </c>
      <c r="EA390" s="6">
        <v>45981</v>
      </c>
    </row>
    <row r="391" spans="1:131" hidden="1" x14ac:dyDescent="0.2">
      <c r="A391" s="6">
        <v>875</v>
      </c>
      <c r="B391" s="7">
        <v>45981</v>
      </c>
      <c r="C391" s="6">
        <v>47</v>
      </c>
      <c r="D391" s="6">
        <v>2025</v>
      </c>
      <c r="E391" s="6">
        <v>7358501092</v>
      </c>
      <c r="F391" s="6">
        <v>1</v>
      </c>
      <c r="G391" s="8" t="s">
        <v>139</v>
      </c>
      <c r="H391" s="8" t="s">
        <v>243</v>
      </c>
      <c r="I391" s="8" t="s">
        <v>158</v>
      </c>
      <c r="J391" s="8" t="s">
        <v>1010</v>
      </c>
      <c r="K391" s="6" t="s">
        <v>88</v>
      </c>
      <c r="L391" s="6">
        <v>1106395345</v>
      </c>
      <c r="M391" s="6">
        <v>36</v>
      </c>
      <c r="N391" s="6">
        <v>1</v>
      </c>
      <c r="O391" s="6">
        <v>170</v>
      </c>
      <c r="P391" s="6" t="s">
        <v>546</v>
      </c>
      <c r="Q391" s="6" t="s">
        <v>73</v>
      </c>
      <c r="R391" s="6">
        <v>2</v>
      </c>
      <c r="S391" s="6"/>
      <c r="T391" s="6">
        <v>1</v>
      </c>
      <c r="U391" s="6"/>
      <c r="V391" s="6">
        <v>170</v>
      </c>
      <c r="W391" s="6">
        <v>73</v>
      </c>
      <c r="X391" s="6">
        <v>585</v>
      </c>
      <c r="Y391" s="6">
        <v>1</v>
      </c>
      <c r="Z391" s="6" t="s">
        <v>254</v>
      </c>
      <c r="AA391" s="6"/>
      <c r="AB391" s="6"/>
      <c r="AC391" s="6" t="s">
        <v>7096</v>
      </c>
      <c r="AD391" s="6" t="s">
        <v>8968</v>
      </c>
      <c r="AE391" s="6"/>
      <c r="AF391" s="6"/>
      <c r="AG391" s="6">
        <v>99999.039999999994</v>
      </c>
      <c r="AH391" s="6" t="s">
        <v>70</v>
      </c>
      <c r="AI391" s="6" t="s">
        <v>463</v>
      </c>
      <c r="AJ391" s="6">
        <v>6</v>
      </c>
      <c r="AK391" s="6"/>
      <c r="AL391" s="6">
        <v>1</v>
      </c>
      <c r="AM391" s="6">
        <v>2</v>
      </c>
      <c r="AN391" s="6">
        <v>2</v>
      </c>
      <c r="AO391" s="6">
        <v>2</v>
      </c>
      <c r="AP391" s="6">
        <v>2</v>
      </c>
      <c r="AQ391" s="6">
        <v>2</v>
      </c>
      <c r="AR391" s="6"/>
      <c r="AS391" s="6">
        <v>2</v>
      </c>
      <c r="AT391" s="6">
        <v>2</v>
      </c>
      <c r="AU391" s="6">
        <v>2</v>
      </c>
      <c r="AV391" s="6">
        <v>2</v>
      </c>
      <c r="AW391" s="6">
        <v>2</v>
      </c>
      <c r="AX391" s="6">
        <v>2</v>
      </c>
      <c r="AY391" s="6">
        <v>1</v>
      </c>
      <c r="AZ391" s="6">
        <v>1</v>
      </c>
      <c r="BA391" s="6">
        <v>170</v>
      </c>
      <c r="BB391" s="6">
        <v>73</v>
      </c>
      <c r="BC391" s="6">
        <v>585</v>
      </c>
      <c r="BD391" s="7">
        <v>45981</v>
      </c>
      <c r="BE391" s="7">
        <v>45981</v>
      </c>
      <c r="BF391" s="6">
        <v>1</v>
      </c>
      <c r="BG391" s="6">
        <v>2</v>
      </c>
      <c r="BH391" s="6" t="s">
        <v>71</v>
      </c>
      <c r="BI391" s="6">
        <v>1</v>
      </c>
      <c r="BJ391" s="6" t="s">
        <v>71</v>
      </c>
      <c r="BK391" s="6">
        <v>0</v>
      </c>
      <c r="BL391" s="6">
        <v>3133323331</v>
      </c>
      <c r="BM391" s="7">
        <v>32777</v>
      </c>
      <c r="BN391" s="6"/>
      <c r="BO391" s="6"/>
      <c r="BP391" s="6">
        <v>735850109201</v>
      </c>
      <c r="BQ391" s="6" t="s">
        <v>527</v>
      </c>
      <c r="BR391" s="6" t="s">
        <v>71</v>
      </c>
      <c r="BS391" s="6" t="s">
        <v>4854</v>
      </c>
      <c r="BT391" s="6">
        <v>3214842703</v>
      </c>
      <c r="BU391" s="7">
        <v>45981</v>
      </c>
      <c r="BV391" s="6">
        <v>890701353</v>
      </c>
      <c r="BW391" s="6"/>
      <c r="BX391" s="6"/>
      <c r="BY391" s="6"/>
      <c r="BZ391" s="6" t="s">
        <v>7543</v>
      </c>
      <c r="CA391" s="6">
        <v>1</v>
      </c>
      <c r="CB391" s="6"/>
      <c r="CC391" s="6">
        <v>31</v>
      </c>
      <c r="CD391" s="6">
        <v>5</v>
      </c>
      <c r="CE391" s="6">
        <v>2</v>
      </c>
      <c r="CF391" s="6">
        <v>2</v>
      </c>
      <c r="CG391" s="6">
        <v>2</v>
      </c>
      <c r="CH391" s="6">
        <v>2</v>
      </c>
      <c r="CI391" s="6">
        <v>2</v>
      </c>
      <c r="CJ391" s="6" t="s">
        <v>69</v>
      </c>
      <c r="CK391" s="6">
        <v>22</v>
      </c>
      <c r="CL391" s="6">
        <v>1</v>
      </c>
      <c r="CM391" s="6"/>
      <c r="CN391" s="6">
        <v>2</v>
      </c>
      <c r="CO391" s="6">
        <v>15</v>
      </c>
      <c r="CP391" s="6">
        <v>2</v>
      </c>
      <c r="CQ391" s="6">
        <v>2</v>
      </c>
      <c r="CR391" s="6">
        <v>2</v>
      </c>
      <c r="CS391" s="6">
        <v>2</v>
      </c>
      <c r="CT391" s="6">
        <v>2</v>
      </c>
      <c r="CU391" s="6">
        <v>2</v>
      </c>
      <c r="CV391" s="6">
        <v>2</v>
      </c>
      <c r="CW391" s="6">
        <v>2</v>
      </c>
      <c r="CX391" s="6">
        <v>2</v>
      </c>
      <c r="CY391" s="6"/>
      <c r="CZ391" s="6"/>
      <c r="DA391" s="17">
        <v>45981</v>
      </c>
      <c r="DB391" s="6">
        <v>2</v>
      </c>
      <c r="DC391" s="6">
        <v>6</v>
      </c>
      <c r="DD391" s="6">
        <v>2</v>
      </c>
      <c r="DE391" s="6">
        <v>2</v>
      </c>
      <c r="DF391" s="6">
        <v>2</v>
      </c>
      <c r="DG391" s="6">
        <v>2</v>
      </c>
      <c r="DH391" s="6">
        <v>2</v>
      </c>
      <c r="DI391" s="6">
        <v>1</v>
      </c>
      <c r="DJ391" s="6">
        <v>2</v>
      </c>
      <c r="DK391" s="6">
        <v>1</v>
      </c>
      <c r="DL391" s="6">
        <v>2</v>
      </c>
      <c r="DM391" s="6"/>
      <c r="DN391" s="6"/>
      <c r="DO391" s="6"/>
      <c r="DP391" s="6" t="s">
        <v>1477</v>
      </c>
      <c r="DQ391" s="6" t="s">
        <v>527</v>
      </c>
      <c r="DR391" s="6" t="s">
        <v>546</v>
      </c>
      <c r="DS391" s="6" t="s">
        <v>74</v>
      </c>
      <c r="DT391" s="6" t="s">
        <v>291</v>
      </c>
      <c r="DU391" s="6" t="s">
        <v>546</v>
      </c>
      <c r="DV391" s="6" t="s">
        <v>74</v>
      </c>
      <c r="DW391" s="6" t="s">
        <v>291</v>
      </c>
      <c r="DX391" s="6" t="s">
        <v>74</v>
      </c>
      <c r="DY391" s="6" t="s">
        <v>291</v>
      </c>
      <c r="DZ391" s="7">
        <v>45981</v>
      </c>
      <c r="EA391" s="6">
        <v>45981</v>
      </c>
    </row>
    <row r="392" spans="1:131" hidden="1" x14ac:dyDescent="0.2">
      <c r="A392" s="6">
        <v>875</v>
      </c>
      <c r="B392" s="7">
        <v>45979</v>
      </c>
      <c r="C392" s="6">
        <v>47</v>
      </c>
      <c r="D392" s="6">
        <v>2025</v>
      </c>
      <c r="E392" s="6">
        <v>7300103332</v>
      </c>
      <c r="F392" s="6">
        <v>2</v>
      </c>
      <c r="G392" s="8" t="s">
        <v>213</v>
      </c>
      <c r="H392" s="8" t="s">
        <v>214</v>
      </c>
      <c r="I392" s="8" t="s">
        <v>131</v>
      </c>
      <c r="J392" s="8" t="s">
        <v>478</v>
      </c>
      <c r="K392" s="6" t="s">
        <v>88</v>
      </c>
      <c r="L392" s="6">
        <v>1110479229</v>
      </c>
      <c r="M392" s="6">
        <v>36</v>
      </c>
      <c r="N392" s="6">
        <v>1</v>
      </c>
      <c r="O392" s="6">
        <v>170</v>
      </c>
      <c r="P392" s="6" t="s">
        <v>546</v>
      </c>
      <c r="Q392" s="6" t="s">
        <v>73</v>
      </c>
      <c r="R392" s="6">
        <v>2</v>
      </c>
      <c r="S392" s="6"/>
      <c r="T392" s="6">
        <v>1</v>
      </c>
      <c r="U392" s="6"/>
      <c r="V392" s="6">
        <v>170</v>
      </c>
      <c r="W392" s="6">
        <v>73</v>
      </c>
      <c r="X392" s="6">
        <v>1</v>
      </c>
      <c r="Y392" s="6">
        <v>1</v>
      </c>
      <c r="Z392" s="6" t="s">
        <v>109</v>
      </c>
      <c r="AA392" s="6"/>
      <c r="AB392" s="6"/>
      <c r="AC392" s="6" t="s">
        <v>5650</v>
      </c>
      <c r="AD392" s="6" t="s">
        <v>8969</v>
      </c>
      <c r="AE392" s="6"/>
      <c r="AF392" s="6"/>
      <c r="AG392" s="6">
        <v>52490</v>
      </c>
      <c r="AH392" s="6" t="s">
        <v>83</v>
      </c>
      <c r="AI392" s="6" t="s">
        <v>348</v>
      </c>
      <c r="AJ392" s="6">
        <v>6</v>
      </c>
      <c r="AK392" s="6"/>
      <c r="AL392" s="6">
        <v>2</v>
      </c>
      <c r="AM392" s="6">
        <v>2</v>
      </c>
      <c r="AN392" s="6">
        <v>2</v>
      </c>
      <c r="AO392" s="6">
        <v>2</v>
      </c>
      <c r="AP392" s="6">
        <v>2</v>
      </c>
      <c r="AQ392" s="6">
        <v>2</v>
      </c>
      <c r="AR392" s="6"/>
      <c r="AS392" s="6">
        <v>2</v>
      </c>
      <c r="AT392" s="6">
        <v>2</v>
      </c>
      <c r="AU392" s="6">
        <v>2</v>
      </c>
      <c r="AV392" s="6">
        <v>2</v>
      </c>
      <c r="AW392" s="6">
        <v>2</v>
      </c>
      <c r="AX392" s="6">
        <v>2</v>
      </c>
      <c r="AY392" s="6">
        <v>1</v>
      </c>
      <c r="AZ392" s="6">
        <v>1</v>
      </c>
      <c r="BA392" s="6">
        <v>170</v>
      </c>
      <c r="BB392" s="6">
        <v>73</v>
      </c>
      <c r="BC392" s="6">
        <v>1</v>
      </c>
      <c r="BD392" s="7">
        <v>45979</v>
      </c>
      <c r="BE392" s="7">
        <v>45977</v>
      </c>
      <c r="BF392" s="6">
        <v>1</v>
      </c>
      <c r="BG392" s="6">
        <v>2</v>
      </c>
      <c r="BH392" s="6" t="s">
        <v>71</v>
      </c>
      <c r="BI392" s="6">
        <v>1</v>
      </c>
      <c r="BJ392" s="6" t="s">
        <v>71</v>
      </c>
      <c r="BK392" s="6">
        <v>0</v>
      </c>
      <c r="BL392" s="6">
        <v>3153535282</v>
      </c>
      <c r="BM392" s="7">
        <v>32486</v>
      </c>
      <c r="BN392" s="6"/>
      <c r="BO392" s="6"/>
      <c r="BP392" s="6">
        <v>730010333202</v>
      </c>
      <c r="BQ392" s="6" t="s">
        <v>937</v>
      </c>
      <c r="BR392" s="6" t="s">
        <v>71</v>
      </c>
      <c r="BS392" s="6" t="s">
        <v>7470</v>
      </c>
      <c r="BT392" s="6">
        <v>2702900</v>
      </c>
      <c r="BU392" s="7">
        <v>45981</v>
      </c>
      <c r="BV392" s="6">
        <v>9010416913</v>
      </c>
      <c r="BW392" s="6"/>
      <c r="BX392" s="6"/>
      <c r="BY392" s="6"/>
      <c r="BZ392" s="6" t="s">
        <v>7543</v>
      </c>
      <c r="CA392" s="6">
        <v>1</v>
      </c>
      <c r="CB392" s="6"/>
      <c r="CC392" s="6">
        <v>26</v>
      </c>
      <c r="CD392" s="6">
        <v>5</v>
      </c>
      <c r="CE392" s="6">
        <v>2</v>
      </c>
      <c r="CF392" s="6">
        <v>2</v>
      </c>
      <c r="CG392" s="6">
        <v>2</v>
      </c>
      <c r="CH392" s="6">
        <v>2</v>
      </c>
      <c r="CI392" s="6">
        <v>2</v>
      </c>
      <c r="CJ392" s="6" t="s">
        <v>69</v>
      </c>
      <c r="CK392" s="6">
        <v>24</v>
      </c>
      <c r="CL392" s="6">
        <v>2</v>
      </c>
      <c r="CM392" s="6"/>
      <c r="CN392" s="6">
        <v>2</v>
      </c>
      <c r="CO392" s="6">
        <v>3</v>
      </c>
      <c r="CP392" s="6">
        <v>2</v>
      </c>
      <c r="CQ392" s="6">
        <v>2</v>
      </c>
      <c r="CR392" s="6">
        <v>2</v>
      </c>
      <c r="CS392" s="6">
        <v>2</v>
      </c>
      <c r="CT392" s="6">
        <v>2</v>
      </c>
      <c r="CU392" s="6">
        <v>2</v>
      </c>
      <c r="CV392" s="6">
        <v>2</v>
      </c>
      <c r="CW392" s="6">
        <v>2</v>
      </c>
      <c r="CX392" s="6">
        <v>2</v>
      </c>
      <c r="CY392" s="6"/>
      <c r="CZ392" s="6"/>
      <c r="DA392" s="17">
        <v>45977</v>
      </c>
      <c r="DB392" s="6">
        <v>1</v>
      </c>
      <c r="DC392" s="6">
        <v>5</v>
      </c>
      <c r="DD392" s="6">
        <v>2</v>
      </c>
      <c r="DE392" s="6">
        <v>2</v>
      </c>
      <c r="DF392" s="6">
        <v>2</v>
      </c>
      <c r="DG392" s="6">
        <v>2</v>
      </c>
      <c r="DH392" s="6">
        <v>2</v>
      </c>
      <c r="DI392" s="6">
        <v>1</v>
      </c>
      <c r="DJ392" s="6">
        <v>2</v>
      </c>
      <c r="DK392" s="6">
        <v>2</v>
      </c>
      <c r="DL392" s="6">
        <v>2</v>
      </c>
      <c r="DM392" s="6"/>
      <c r="DN392" s="6"/>
      <c r="DO392" s="6"/>
      <c r="DP392" s="6" t="s">
        <v>1477</v>
      </c>
      <c r="DQ392" s="6" t="s">
        <v>937</v>
      </c>
      <c r="DR392" s="6" t="s">
        <v>546</v>
      </c>
      <c r="DS392" s="6" t="s">
        <v>74</v>
      </c>
      <c r="DT392" s="6" t="s">
        <v>79</v>
      </c>
      <c r="DU392" s="6" t="s">
        <v>546</v>
      </c>
      <c r="DV392" s="6" t="s">
        <v>74</v>
      </c>
      <c r="DW392" s="6" t="s">
        <v>79</v>
      </c>
      <c r="DX392" s="6" t="s">
        <v>74</v>
      </c>
      <c r="DY392" s="6" t="s">
        <v>79</v>
      </c>
      <c r="DZ392" s="7">
        <v>45981</v>
      </c>
      <c r="EA392" s="6">
        <v>45981</v>
      </c>
    </row>
    <row r="393" spans="1:131" x14ac:dyDescent="0.2">
      <c r="A393" s="6">
        <v>875</v>
      </c>
      <c r="B393" s="7">
        <v>45979</v>
      </c>
      <c r="C393" s="6">
        <v>47</v>
      </c>
      <c r="D393" s="6">
        <v>2025</v>
      </c>
      <c r="E393" s="6">
        <v>7300103332</v>
      </c>
      <c r="F393" s="6">
        <v>2</v>
      </c>
      <c r="G393" s="8" t="s">
        <v>201</v>
      </c>
      <c r="H393" s="8" t="s">
        <v>183</v>
      </c>
      <c r="I393" s="8" t="s">
        <v>4457</v>
      </c>
      <c r="J393" s="8" t="s">
        <v>8970</v>
      </c>
      <c r="K393" s="6" t="s">
        <v>88</v>
      </c>
      <c r="L393" s="6">
        <v>51644773</v>
      </c>
      <c r="M393" s="6">
        <v>64</v>
      </c>
      <c r="N393" s="6">
        <v>1</v>
      </c>
      <c r="O393" s="6">
        <v>170</v>
      </c>
      <c r="P393" s="6" t="s">
        <v>546</v>
      </c>
      <c r="Q393" s="6" t="s">
        <v>73</v>
      </c>
      <c r="R393" s="6">
        <v>2</v>
      </c>
      <c r="S393" s="6"/>
      <c r="T393" s="6">
        <v>1</v>
      </c>
      <c r="U393" s="6"/>
      <c r="V393" s="6">
        <v>170</v>
      </c>
      <c r="W393" s="6">
        <v>73</v>
      </c>
      <c r="X393" s="6">
        <v>1</v>
      </c>
      <c r="Y393" s="6">
        <v>1</v>
      </c>
      <c r="Z393" s="6" t="s">
        <v>109</v>
      </c>
      <c r="AA393" s="6"/>
      <c r="AB393" s="6"/>
      <c r="AC393" s="6" t="s">
        <v>8971</v>
      </c>
      <c r="AD393" s="6" t="s">
        <v>8972</v>
      </c>
      <c r="AE393" s="6"/>
      <c r="AF393" s="6"/>
      <c r="AG393" s="6">
        <v>99999.03</v>
      </c>
      <c r="AH393" s="6" t="s">
        <v>83</v>
      </c>
      <c r="AI393" s="6" t="s">
        <v>348</v>
      </c>
      <c r="AJ393" s="6">
        <v>6</v>
      </c>
      <c r="AK393" s="6"/>
      <c r="AL393" s="6">
        <v>3</v>
      </c>
      <c r="AM393" s="6">
        <v>2</v>
      </c>
      <c r="AN393" s="6">
        <v>2</v>
      </c>
      <c r="AO393" s="6">
        <v>2</v>
      </c>
      <c r="AP393" s="6">
        <v>2</v>
      </c>
      <c r="AQ393" s="6">
        <v>2</v>
      </c>
      <c r="AR393" s="6"/>
      <c r="AS393" s="6">
        <v>2</v>
      </c>
      <c r="AT393" s="6">
        <v>2</v>
      </c>
      <c r="AU393" s="6">
        <v>2</v>
      </c>
      <c r="AV393" s="6">
        <v>2</v>
      </c>
      <c r="AW393" s="6">
        <v>2</v>
      </c>
      <c r="AX393" s="6">
        <v>2</v>
      </c>
      <c r="AY393" s="6">
        <v>1</v>
      </c>
      <c r="AZ393" s="6">
        <v>1</v>
      </c>
      <c r="BA393" s="6">
        <v>170</v>
      </c>
      <c r="BB393" s="6">
        <v>73</v>
      </c>
      <c r="BC393" s="6">
        <v>1</v>
      </c>
      <c r="BD393" s="7">
        <v>45979</v>
      </c>
      <c r="BE393" s="6" t="s">
        <v>71</v>
      </c>
      <c r="BF393" s="6">
        <v>1</v>
      </c>
      <c r="BG393" s="6">
        <v>2</v>
      </c>
      <c r="BH393" s="7" t="s">
        <v>71</v>
      </c>
      <c r="BI393" s="6">
        <v>1</v>
      </c>
      <c r="BJ393" s="6" t="s">
        <v>71</v>
      </c>
      <c r="BK393" s="6">
        <v>0</v>
      </c>
      <c r="BL393" s="6">
        <v>3168935167</v>
      </c>
      <c r="BM393" s="7">
        <v>22519</v>
      </c>
      <c r="BN393" s="6"/>
      <c r="BO393" s="6"/>
      <c r="BP393" s="6">
        <v>730010333202</v>
      </c>
      <c r="BQ393" s="6" t="s">
        <v>937</v>
      </c>
      <c r="BR393" s="6" t="s">
        <v>71</v>
      </c>
      <c r="BS393" s="6" t="s">
        <v>2942</v>
      </c>
      <c r="BT393" s="6">
        <v>2702900</v>
      </c>
      <c r="BU393" s="7">
        <v>45981</v>
      </c>
      <c r="BV393" s="6">
        <v>9010416913</v>
      </c>
      <c r="BW393" s="6"/>
      <c r="BX393" s="6"/>
      <c r="BY393" s="6"/>
      <c r="BZ393" s="6" t="s">
        <v>7543</v>
      </c>
      <c r="CA393" s="6"/>
      <c r="CB393" s="6">
        <v>12</v>
      </c>
      <c r="CC393" s="6">
        <v>31</v>
      </c>
      <c r="CD393" s="6">
        <v>5</v>
      </c>
      <c r="CE393" s="6">
        <v>2</v>
      </c>
      <c r="CF393" s="6">
        <v>2</v>
      </c>
      <c r="CG393" s="6">
        <v>2</v>
      </c>
      <c r="CH393" s="6">
        <v>2</v>
      </c>
      <c r="CI393" s="6">
        <v>2</v>
      </c>
      <c r="CJ393" s="6" t="s">
        <v>69</v>
      </c>
      <c r="CK393" s="6">
        <v>9</v>
      </c>
      <c r="CL393" s="6">
        <v>2</v>
      </c>
      <c r="CM393" s="6"/>
      <c r="CN393" s="6">
        <v>2</v>
      </c>
      <c r="CO393" s="6"/>
      <c r="CP393" s="6">
        <v>2</v>
      </c>
      <c r="CQ393" s="6">
        <v>2</v>
      </c>
      <c r="CR393" s="6">
        <v>2</v>
      </c>
      <c r="CS393" s="6">
        <v>2</v>
      </c>
      <c r="CT393" s="6">
        <v>2</v>
      </c>
      <c r="CU393" s="6">
        <v>2</v>
      </c>
      <c r="CV393" s="6">
        <v>2</v>
      </c>
      <c r="CW393" s="6">
        <v>2</v>
      </c>
      <c r="CX393" s="6">
        <v>2</v>
      </c>
      <c r="CY393" s="6"/>
      <c r="CZ393" s="6"/>
      <c r="DA393" s="17">
        <v>45979</v>
      </c>
      <c r="DB393" s="6">
        <v>2</v>
      </c>
      <c r="DC393" s="6">
        <v>6</v>
      </c>
      <c r="DD393" s="6">
        <v>2</v>
      </c>
      <c r="DE393" s="6">
        <v>2</v>
      </c>
      <c r="DF393" s="6">
        <v>2</v>
      </c>
      <c r="DG393" s="6">
        <v>2</v>
      </c>
      <c r="DH393" s="6">
        <v>2</v>
      </c>
      <c r="DI393" s="6">
        <v>1</v>
      </c>
      <c r="DJ393" s="6">
        <v>2</v>
      </c>
      <c r="DK393" s="6">
        <v>2</v>
      </c>
      <c r="DL393" s="6">
        <v>2</v>
      </c>
      <c r="DM393" s="6"/>
      <c r="DN393" s="6"/>
      <c r="DO393" s="6"/>
      <c r="DP393" s="6" t="s">
        <v>1477</v>
      </c>
      <c r="DQ393" s="6" t="s">
        <v>937</v>
      </c>
      <c r="DR393" s="6" t="s">
        <v>546</v>
      </c>
      <c r="DS393" s="6" t="s">
        <v>74</v>
      </c>
      <c r="DT393" s="6" t="s">
        <v>79</v>
      </c>
      <c r="DU393" s="6" t="s">
        <v>546</v>
      </c>
      <c r="DV393" s="6" t="s">
        <v>74</v>
      </c>
      <c r="DW393" s="6" t="s">
        <v>79</v>
      </c>
      <c r="DX393" s="6" t="s">
        <v>74</v>
      </c>
      <c r="DY393" s="6" t="s">
        <v>79</v>
      </c>
      <c r="DZ393" s="7">
        <v>45981</v>
      </c>
      <c r="EA393" s="6">
        <v>45981</v>
      </c>
    </row>
    <row r="394" spans="1:131" x14ac:dyDescent="0.2">
      <c r="A394" s="6">
        <v>875</v>
      </c>
      <c r="B394" s="7">
        <v>45981</v>
      </c>
      <c r="C394" s="6">
        <v>47</v>
      </c>
      <c r="D394" s="6">
        <v>2025</v>
      </c>
      <c r="E394" s="6">
        <v>7300101047</v>
      </c>
      <c r="F394" s="6">
        <v>1</v>
      </c>
      <c r="G394" s="8" t="s">
        <v>8973</v>
      </c>
      <c r="H394" s="8" t="s">
        <v>3503</v>
      </c>
      <c r="I394" s="8" t="s">
        <v>8974</v>
      </c>
      <c r="J394" s="8" t="s">
        <v>500</v>
      </c>
      <c r="K394" s="6" t="s">
        <v>82</v>
      </c>
      <c r="L394" s="6">
        <v>1011212285</v>
      </c>
      <c r="M394" s="6">
        <v>14</v>
      </c>
      <c r="N394" s="6">
        <v>1</v>
      </c>
      <c r="O394" s="6">
        <v>170</v>
      </c>
      <c r="P394" s="6" t="s">
        <v>546</v>
      </c>
      <c r="Q394" s="6" t="s">
        <v>73</v>
      </c>
      <c r="R394" s="6">
        <v>2</v>
      </c>
      <c r="S394" s="6"/>
      <c r="T394" s="6">
        <v>1</v>
      </c>
      <c r="U394" s="6"/>
      <c r="V394" s="6">
        <v>170</v>
      </c>
      <c r="W394" s="6">
        <v>73</v>
      </c>
      <c r="X394" s="6">
        <v>1</v>
      </c>
      <c r="Y394" s="6">
        <v>1</v>
      </c>
      <c r="Z394" s="6" t="s">
        <v>751</v>
      </c>
      <c r="AA394" s="6"/>
      <c r="AB394" s="6"/>
      <c r="AC394" s="6" t="s">
        <v>901</v>
      </c>
      <c r="AD394" s="6" t="s">
        <v>8975</v>
      </c>
      <c r="AE394" s="6"/>
      <c r="AF394" s="6"/>
      <c r="AG394" s="6">
        <v>99999.039999999994</v>
      </c>
      <c r="AH394" s="6" t="s">
        <v>70</v>
      </c>
      <c r="AI394" s="6" t="s">
        <v>463</v>
      </c>
      <c r="AJ394" s="6">
        <v>6</v>
      </c>
      <c r="AK394" s="6"/>
      <c r="AL394" s="6">
        <v>2</v>
      </c>
      <c r="AM394" s="6">
        <v>2</v>
      </c>
      <c r="AN394" s="6">
        <v>2</v>
      </c>
      <c r="AO394" s="6">
        <v>2</v>
      </c>
      <c r="AP394" s="6">
        <v>2</v>
      </c>
      <c r="AQ394" s="6">
        <v>2</v>
      </c>
      <c r="AR394" s="6"/>
      <c r="AS394" s="6">
        <v>2</v>
      </c>
      <c r="AT394" s="6">
        <v>2</v>
      </c>
      <c r="AU394" s="6">
        <v>2</v>
      </c>
      <c r="AV394" s="6">
        <v>2</v>
      </c>
      <c r="AW394" s="6">
        <v>2</v>
      </c>
      <c r="AX394" s="6">
        <v>2</v>
      </c>
      <c r="AY394" s="6">
        <v>1</v>
      </c>
      <c r="AZ394" s="6">
        <v>1</v>
      </c>
      <c r="BA394" s="6">
        <v>170</v>
      </c>
      <c r="BB394" s="6">
        <v>73</v>
      </c>
      <c r="BC394" s="6">
        <v>1</v>
      </c>
      <c r="BD394" s="7">
        <v>45980</v>
      </c>
      <c r="BE394" s="7" t="s">
        <v>71</v>
      </c>
      <c r="BF394" s="6">
        <v>1</v>
      </c>
      <c r="BG394" s="6">
        <v>1</v>
      </c>
      <c r="BH394" s="6">
        <v>45980</v>
      </c>
      <c r="BI394" s="6">
        <v>1</v>
      </c>
      <c r="BJ394" s="6" t="s">
        <v>71</v>
      </c>
      <c r="BK394" s="6">
        <v>0</v>
      </c>
      <c r="BL394" s="6">
        <v>3133002847</v>
      </c>
      <c r="BM394" s="7">
        <v>40654</v>
      </c>
      <c r="BN394" s="6"/>
      <c r="BO394" s="6"/>
      <c r="BP394" s="6">
        <v>730010104701</v>
      </c>
      <c r="BQ394" s="6" t="s">
        <v>78</v>
      </c>
      <c r="BR394" s="6" t="s">
        <v>71</v>
      </c>
      <c r="BS394" s="6" t="s">
        <v>5863</v>
      </c>
      <c r="BT394" s="6">
        <v>2739805</v>
      </c>
      <c r="BU394" s="7">
        <v>45981</v>
      </c>
      <c r="BV394" s="6">
        <v>8907068339</v>
      </c>
      <c r="BW394" s="6"/>
      <c r="BX394" s="6"/>
      <c r="BY394" s="6"/>
      <c r="BZ394" s="6" t="s">
        <v>7543</v>
      </c>
      <c r="CA394" s="6"/>
      <c r="CB394" s="6">
        <v>6</v>
      </c>
      <c r="CC394" s="6">
        <v>24</v>
      </c>
      <c r="CD394" s="6">
        <v>5</v>
      </c>
      <c r="CE394" s="6">
        <v>2</v>
      </c>
      <c r="CF394" s="6">
        <v>2</v>
      </c>
      <c r="CG394" s="6">
        <v>2</v>
      </c>
      <c r="CH394" s="6">
        <v>1</v>
      </c>
      <c r="CI394" s="6">
        <v>2</v>
      </c>
      <c r="CJ394" s="6" t="s">
        <v>69</v>
      </c>
      <c r="CK394" s="6">
        <v>25</v>
      </c>
      <c r="CL394" s="6">
        <v>2</v>
      </c>
      <c r="CM394" s="6">
        <v>7</v>
      </c>
      <c r="CN394" s="6">
        <v>2</v>
      </c>
      <c r="CO394" s="6"/>
      <c r="CP394" s="6">
        <v>2</v>
      </c>
      <c r="CQ394" s="6">
        <v>2</v>
      </c>
      <c r="CR394" s="6">
        <v>2</v>
      </c>
      <c r="CS394" s="6">
        <v>2</v>
      </c>
      <c r="CT394" s="6">
        <v>2</v>
      </c>
      <c r="CU394" s="6">
        <v>2</v>
      </c>
      <c r="CV394" s="6">
        <v>2</v>
      </c>
      <c r="CW394" s="6">
        <v>2</v>
      </c>
      <c r="CX394" s="6">
        <v>2</v>
      </c>
      <c r="CY394" s="6"/>
      <c r="CZ394" s="6"/>
      <c r="DA394" s="17">
        <v>45870</v>
      </c>
      <c r="DB394" s="6">
        <v>2</v>
      </c>
      <c r="DC394" s="6">
        <v>5</v>
      </c>
      <c r="DD394" s="6">
        <v>2</v>
      </c>
      <c r="DE394" s="6">
        <v>2</v>
      </c>
      <c r="DF394" s="6">
        <v>1</v>
      </c>
      <c r="DG394" s="6">
        <v>1</v>
      </c>
      <c r="DH394" s="6">
        <v>1</v>
      </c>
      <c r="DI394" s="6">
        <v>1</v>
      </c>
      <c r="DJ394" s="6">
        <v>1</v>
      </c>
      <c r="DK394" s="6">
        <v>1</v>
      </c>
      <c r="DL394" s="6">
        <v>2</v>
      </c>
      <c r="DM394" s="6"/>
      <c r="DN394" s="6"/>
      <c r="DO394" s="6"/>
      <c r="DP394" s="6" t="s">
        <v>1477</v>
      </c>
      <c r="DQ394" s="6" t="s">
        <v>78</v>
      </c>
      <c r="DR394" s="6" t="s">
        <v>546</v>
      </c>
      <c r="DS394" s="6" t="s">
        <v>74</v>
      </c>
      <c r="DT394" s="6" t="s">
        <v>79</v>
      </c>
      <c r="DU394" s="6" t="s">
        <v>546</v>
      </c>
      <c r="DV394" s="6" t="s">
        <v>74</v>
      </c>
      <c r="DW394" s="6" t="s">
        <v>79</v>
      </c>
      <c r="DX394" s="6" t="s">
        <v>74</v>
      </c>
      <c r="DY394" s="6" t="s">
        <v>79</v>
      </c>
      <c r="DZ394" s="7">
        <v>45981</v>
      </c>
      <c r="EA394" s="6">
        <v>45981</v>
      </c>
    </row>
    <row r="395" spans="1:131" x14ac:dyDescent="0.2">
      <c r="A395" s="6">
        <v>875</v>
      </c>
      <c r="B395" s="7">
        <v>45981</v>
      </c>
      <c r="C395" s="6">
        <v>47</v>
      </c>
      <c r="D395" s="6">
        <v>2025</v>
      </c>
      <c r="E395" s="6">
        <v>7300102424</v>
      </c>
      <c r="F395" s="6">
        <v>3</v>
      </c>
      <c r="G395" s="8" t="s">
        <v>8976</v>
      </c>
      <c r="H395" s="8" t="s">
        <v>6573</v>
      </c>
      <c r="I395" s="8" t="s">
        <v>655</v>
      </c>
      <c r="J395" s="8" t="s">
        <v>172</v>
      </c>
      <c r="K395" s="6" t="s">
        <v>82</v>
      </c>
      <c r="L395" s="6">
        <v>1141721820</v>
      </c>
      <c r="M395" s="6">
        <v>12</v>
      </c>
      <c r="N395" s="6">
        <v>1</v>
      </c>
      <c r="O395" s="6">
        <v>170</v>
      </c>
      <c r="P395" s="6" t="s">
        <v>546</v>
      </c>
      <c r="Q395" s="6" t="s">
        <v>73</v>
      </c>
      <c r="R395" s="6">
        <v>2</v>
      </c>
      <c r="S395" s="6"/>
      <c r="T395" s="6">
        <v>1</v>
      </c>
      <c r="U395" s="6"/>
      <c r="V395" s="6">
        <v>170</v>
      </c>
      <c r="W395" s="6">
        <v>73</v>
      </c>
      <c r="X395" s="6">
        <v>1</v>
      </c>
      <c r="Y395" s="6">
        <v>1</v>
      </c>
      <c r="Z395" s="6">
        <v>99999</v>
      </c>
      <c r="AA395" s="6"/>
      <c r="AB395" s="6"/>
      <c r="AC395" s="6" t="s">
        <v>8977</v>
      </c>
      <c r="AD395" s="6" t="s">
        <v>8978</v>
      </c>
      <c r="AE395" s="6"/>
      <c r="AF395" s="6"/>
      <c r="AG395" s="6">
        <v>99999.05</v>
      </c>
      <c r="AH395" s="6" t="s">
        <v>83</v>
      </c>
      <c r="AI395" s="6" t="s">
        <v>348</v>
      </c>
      <c r="AJ395" s="6">
        <v>6</v>
      </c>
      <c r="AK395" s="6"/>
      <c r="AL395" s="6">
        <v>2</v>
      </c>
      <c r="AM395" s="6">
        <v>2</v>
      </c>
      <c r="AN395" s="6">
        <v>2</v>
      </c>
      <c r="AO395" s="6">
        <v>2</v>
      </c>
      <c r="AP395" s="6">
        <v>2</v>
      </c>
      <c r="AQ395" s="6">
        <v>2</v>
      </c>
      <c r="AR395" s="6"/>
      <c r="AS395" s="6">
        <v>2</v>
      </c>
      <c r="AT395" s="6">
        <v>2</v>
      </c>
      <c r="AU395" s="6">
        <v>2</v>
      </c>
      <c r="AV395" s="6">
        <v>2</v>
      </c>
      <c r="AW395" s="6">
        <v>2</v>
      </c>
      <c r="AX395" s="6">
        <v>2</v>
      </c>
      <c r="AY395" s="6">
        <v>1</v>
      </c>
      <c r="AZ395" s="6">
        <v>1</v>
      </c>
      <c r="BA395" s="6">
        <v>170</v>
      </c>
      <c r="BB395" s="6">
        <v>73</v>
      </c>
      <c r="BC395" s="6">
        <v>1</v>
      </c>
      <c r="BD395" s="7">
        <v>45980</v>
      </c>
      <c r="BE395" s="7">
        <v>45961</v>
      </c>
      <c r="BF395" s="6">
        <v>1</v>
      </c>
      <c r="BG395" s="6">
        <v>2</v>
      </c>
      <c r="BH395" s="6" t="s">
        <v>71</v>
      </c>
      <c r="BI395" s="6">
        <v>1</v>
      </c>
      <c r="BJ395" s="6" t="s">
        <v>71</v>
      </c>
      <c r="BK395" s="6">
        <v>0</v>
      </c>
      <c r="BL395" s="6">
        <v>3133892907</v>
      </c>
      <c r="BM395" s="7">
        <v>41570</v>
      </c>
      <c r="BN395" s="6"/>
      <c r="BO395" s="6"/>
      <c r="BP395" s="6">
        <v>730010242403</v>
      </c>
      <c r="BQ395" s="6" t="s">
        <v>1120</v>
      </c>
      <c r="BR395" s="6" t="s">
        <v>71</v>
      </c>
      <c r="BS395" s="6" t="s">
        <v>8979</v>
      </c>
      <c r="BT395" s="6">
        <v>2770033</v>
      </c>
      <c r="BU395" s="7">
        <v>45981</v>
      </c>
      <c r="BV395" s="6">
        <v>8001493846</v>
      </c>
      <c r="BW395" s="6"/>
      <c r="BX395" s="6"/>
      <c r="BY395" s="6"/>
      <c r="BZ395" s="6" t="s">
        <v>7543</v>
      </c>
      <c r="CA395" s="6"/>
      <c r="CB395" s="6">
        <v>6</v>
      </c>
      <c r="CC395" s="6">
        <v>24</v>
      </c>
      <c r="CD395" s="6">
        <v>5</v>
      </c>
      <c r="CE395" s="6">
        <v>2</v>
      </c>
      <c r="CF395" s="6">
        <v>2</v>
      </c>
      <c r="CG395" s="6">
        <v>2</v>
      </c>
      <c r="CH395" s="6">
        <v>2</v>
      </c>
      <c r="CI395" s="6">
        <v>2</v>
      </c>
      <c r="CJ395" s="6" t="s">
        <v>69</v>
      </c>
      <c r="CK395" s="6">
        <v>24</v>
      </c>
      <c r="CL395" s="6">
        <v>2</v>
      </c>
      <c r="CM395" s="6"/>
      <c r="CN395" s="6">
        <v>2</v>
      </c>
      <c r="CO395" s="6"/>
      <c r="CP395" s="6">
        <v>2</v>
      </c>
      <c r="CQ395" s="6">
        <v>2</v>
      </c>
      <c r="CR395" s="6">
        <v>2</v>
      </c>
      <c r="CS395" s="6">
        <v>2</v>
      </c>
      <c r="CT395" s="6">
        <v>2</v>
      </c>
      <c r="CU395" s="6">
        <v>2</v>
      </c>
      <c r="CV395" s="6">
        <v>2</v>
      </c>
      <c r="CW395" s="6">
        <v>2</v>
      </c>
      <c r="CX395" s="6">
        <v>2</v>
      </c>
      <c r="CY395" s="6"/>
      <c r="CZ395" s="6"/>
      <c r="DA395" s="17">
        <v>45961</v>
      </c>
      <c r="DB395" s="6">
        <v>2</v>
      </c>
      <c r="DC395" s="6">
        <v>6</v>
      </c>
      <c r="DD395" s="6">
        <v>2</v>
      </c>
      <c r="DE395" s="6">
        <v>2</v>
      </c>
      <c r="DF395" s="6">
        <v>2</v>
      </c>
      <c r="DG395" s="6">
        <v>2</v>
      </c>
      <c r="DH395" s="6">
        <v>2</v>
      </c>
      <c r="DI395" s="6">
        <v>1</v>
      </c>
      <c r="DJ395" s="6">
        <v>1</v>
      </c>
      <c r="DK395" s="6">
        <v>1</v>
      </c>
      <c r="DL395" s="6">
        <v>2</v>
      </c>
      <c r="DM395" s="6"/>
      <c r="DN395" s="6"/>
      <c r="DO395" s="6"/>
      <c r="DP395" s="6" t="s">
        <v>1477</v>
      </c>
      <c r="DQ395" s="6" t="s">
        <v>1120</v>
      </c>
      <c r="DR395" s="6" t="s">
        <v>546</v>
      </c>
      <c r="DS395" s="6" t="s">
        <v>74</v>
      </c>
      <c r="DT395" s="6" t="s">
        <v>79</v>
      </c>
      <c r="DU395" s="6" t="s">
        <v>546</v>
      </c>
      <c r="DV395" s="6" t="s">
        <v>74</v>
      </c>
      <c r="DW395" s="6" t="s">
        <v>79</v>
      </c>
      <c r="DX395" s="6" t="s">
        <v>74</v>
      </c>
      <c r="DY395" s="6" t="s">
        <v>79</v>
      </c>
      <c r="DZ395" s="7">
        <v>45981</v>
      </c>
      <c r="EA395" s="6">
        <v>45981</v>
      </c>
    </row>
    <row r="396" spans="1:131" hidden="1" x14ac:dyDescent="0.2">
      <c r="A396" s="6">
        <v>875</v>
      </c>
      <c r="B396" s="7">
        <v>45979</v>
      </c>
      <c r="C396" s="6">
        <v>47</v>
      </c>
      <c r="D396" s="6">
        <v>2025</v>
      </c>
      <c r="E396" s="6">
        <v>7300103332</v>
      </c>
      <c r="F396" s="6">
        <v>2</v>
      </c>
      <c r="G396" s="8" t="s">
        <v>7500</v>
      </c>
      <c r="H396" s="8" t="s">
        <v>8980</v>
      </c>
      <c r="I396" s="8" t="s">
        <v>1554</v>
      </c>
      <c r="J396" s="8" t="s">
        <v>258</v>
      </c>
      <c r="K396" s="6" t="s">
        <v>88</v>
      </c>
      <c r="L396" s="6">
        <v>1110492361</v>
      </c>
      <c r="M396" s="6">
        <v>35</v>
      </c>
      <c r="N396" s="6">
        <v>1</v>
      </c>
      <c r="O396" s="6">
        <v>170</v>
      </c>
      <c r="P396" s="6" t="s">
        <v>546</v>
      </c>
      <c r="Q396" s="6" t="s">
        <v>73</v>
      </c>
      <c r="R396" s="6">
        <v>2</v>
      </c>
      <c r="S396" s="6"/>
      <c r="T396" s="6">
        <v>1</v>
      </c>
      <c r="U396" s="6"/>
      <c r="V396" s="6">
        <v>170</v>
      </c>
      <c r="W396" s="6">
        <v>73</v>
      </c>
      <c r="X396" s="6">
        <v>1</v>
      </c>
      <c r="Y396" s="6">
        <v>1</v>
      </c>
      <c r="Z396" s="6" t="s">
        <v>109</v>
      </c>
      <c r="AA396" s="6"/>
      <c r="AB396" s="6"/>
      <c r="AC396" s="6" t="s">
        <v>219</v>
      </c>
      <c r="AD396" s="6" t="s">
        <v>8981</v>
      </c>
      <c r="AE396" s="6"/>
      <c r="AF396" s="6"/>
      <c r="AG396" s="6">
        <v>53292</v>
      </c>
      <c r="AH396" s="6" t="s">
        <v>83</v>
      </c>
      <c r="AI396" s="6" t="s">
        <v>348</v>
      </c>
      <c r="AJ396" s="6">
        <v>6</v>
      </c>
      <c r="AK396" s="6"/>
      <c r="AL396" s="6">
        <v>2</v>
      </c>
      <c r="AM396" s="6">
        <v>2</v>
      </c>
      <c r="AN396" s="6">
        <v>2</v>
      </c>
      <c r="AO396" s="6">
        <v>2</v>
      </c>
      <c r="AP396" s="6">
        <v>2</v>
      </c>
      <c r="AQ396" s="6">
        <v>2</v>
      </c>
      <c r="AR396" s="6"/>
      <c r="AS396" s="6">
        <v>2</v>
      </c>
      <c r="AT396" s="6">
        <v>2</v>
      </c>
      <c r="AU396" s="6">
        <v>2</v>
      </c>
      <c r="AV396" s="6">
        <v>2</v>
      </c>
      <c r="AW396" s="6">
        <v>2</v>
      </c>
      <c r="AX396" s="6">
        <v>2</v>
      </c>
      <c r="AY396" s="6">
        <v>1</v>
      </c>
      <c r="AZ396" s="6">
        <v>1</v>
      </c>
      <c r="BA396" s="6">
        <v>170</v>
      </c>
      <c r="BB396" s="6">
        <v>73</v>
      </c>
      <c r="BC396" s="6">
        <v>1</v>
      </c>
      <c r="BD396" s="7">
        <v>45979</v>
      </c>
      <c r="BE396" s="7">
        <v>45979</v>
      </c>
      <c r="BF396" s="6">
        <v>1</v>
      </c>
      <c r="BG396" s="6">
        <v>2</v>
      </c>
      <c r="BH396" s="7" t="s">
        <v>71</v>
      </c>
      <c r="BI396" s="6">
        <v>1</v>
      </c>
      <c r="BJ396" s="6" t="s">
        <v>71</v>
      </c>
      <c r="BK396" s="6">
        <v>0</v>
      </c>
      <c r="BL396" s="6">
        <v>3205777572</v>
      </c>
      <c r="BM396" s="7">
        <v>32880</v>
      </c>
      <c r="BN396" s="6"/>
      <c r="BO396" s="6"/>
      <c r="BP396" s="6">
        <v>730010333202</v>
      </c>
      <c r="BQ396" s="6" t="s">
        <v>937</v>
      </c>
      <c r="BR396" s="6" t="s">
        <v>71</v>
      </c>
      <c r="BS396" s="6" t="s">
        <v>7470</v>
      </c>
      <c r="BT396" s="6">
        <v>2702900</v>
      </c>
      <c r="BU396" s="7">
        <v>45981</v>
      </c>
      <c r="BV396" s="6">
        <v>9010416913</v>
      </c>
      <c r="BW396" s="6"/>
      <c r="BX396" s="6"/>
      <c r="BY396" s="6"/>
      <c r="BZ396" s="6" t="s">
        <v>7543</v>
      </c>
      <c r="CA396" s="6">
        <v>1</v>
      </c>
      <c r="CB396" s="6"/>
      <c r="CC396" s="6">
        <v>26</v>
      </c>
      <c r="CD396" s="6">
        <v>5</v>
      </c>
      <c r="CE396" s="6">
        <v>2</v>
      </c>
      <c r="CF396" s="6">
        <v>2</v>
      </c>
      <c r="CG396" s="6">
        <v>2</v>
      </c>
      <c r="CH396" s="6">
        <v>2</v>
      </c>
      <c r="CI396" s="6">
        <v>2</v>
      </c>
      <c r="CJ396" s="6" t="s">
        <v>73</v>
      </c>
      <c r="CK396" s="6">
        <v>25</v>
      </c>
      <c r="CL396" s="6">
        <v>2</v>
      </c>
      <c r="CM396" s="6">
        <v>8</v>
      </c>
      <c r="CN396" s="6">
        <v>2</v>
      </c>
      <c r="CO396" s="6">
        <v>3</v>
      </c>
      <c r="CP396" s="6">
        <v>2</v>
      </c>
      <c r="CQ396" s="6">
        <v>2</v>
      </c>
      <c r="CR396" s="6">
        <v>2</v>
      </c>
      <c r="CS396" s="6">
        <v>2</v>
      </c>
      <c r="CT396" s="6">
        <v>2</v>
      </c>
      <c r="CU396" s="6">
        <v>2</v>
      </c>
      <c r="CV396" s="6">
        <v>2</v>
      </c>
      <c r="CW396" s="6">
        <v>2</v>
      </c>
      <c r="CX396" s="6">
        <v>2</v>
      </c>
      <c r="CY396" s="6"/>
      <c r="CZ396" s="6"/>
      <c r="DA396" s="17">
        <v>45979</v>
      </c>
      <c r="DB396" s="6">
        <v>4</v>
      </c>
      <c r="DC396" s="6">
        <v>2</v>
      </c>
      <c r="DD396" s="6">
        <v>2</v>
      </c>
      <c r="DE396" s="6">
        <v>2</v>
      </c>
      <c r="DF396" s="6">
        <v>2</v>
      </c>
      <c r="DG396" s="6">
        <v>2</v>
      </c>
      <c r="DH396" s="6">
        <v>2</v>
      </c>
      <c r="DI396" s="6">
        <v>1</v>
      </c>
      <c r="DJ396" s="6">
        <v>2</v>
      </c>
      <c r="DK396" s="6">
        <v>2</v>
      </c>
      <c r="DL396" s="6">
        <v>2</v>
      </c>
      <c r="DM396" s="6"/>
      <c r="DN396" s="6"/>
      <c r="DO396" s="6"/>
      <c r="DP396" s="6" t="s">
        <v>1477</v>
      </c>
      <c r="DQ396" s="6" t="s">
        <v>937</v>
      </c>
      <c r="DR396" s="6" t="s">
        <v>546</v>
      </c>
      <c r="DS396" s="6" t="s">
        <v>74</v>
      </c>
      <c r="DT396" s="6" t="s">
        <v>79</v>
      </c>
      <c r="DU396" s="6" t="s">
        <v>546</v>
      </c>
      <c r="DV396" s="6" t="s">
        <v>74</v>
      </c>
      <c r="DW396" s="6" t="s">
        <v>79</v>
      </c>
      <c r="DX396" s="6" t="s">
        <v>74</v>
      </c>
      <c r="DY396" s="6" t="s">
        <v>79</v>
      </c>
      <c r="DZ396" s="7">
        <v>45981</v>
      </c>
      <c r="EA396" s="6">
        <v>45981</v>
      </c>
    </row>
    <row r="397" spans="1:131" hidden="1" x14ac:dyDescent="0.2">
      <c r="A397" s="6">
        <v>875</v>
      </c>
      <c r="B397" s="7">
        <v>45981</v>
      </c>
      <c r="C397" s="6">
        <v>47</v>
      </c>
      <c r="D397" s="6">
        <v>2025</v>
      </c>
      <c r="E397" s="6">
        <v>7327000880</v>
      </c>
      <c r="F397" s="6">
        <v>1</v>
      </c>
      <c r="G397" s="8" t="s">
        <v>4014</v>
      </c>
      <c r="H397" s="8" t="s">
        <v>176</v>
      </c>
      <c r="I397" s="8" t="s">
        <v>135</v>
      </c>
      <c r="J397" s="8" t="s">
        <v>216</v>
      </c>
      <c r="K397" s="6" t="s">
        <v>88</v>
      </c>
      <c r="L397" s="6">
        <v>1005184796</v>
      </c>
      <c r="M397" s="6">
        <v>28</v>
      </c>
      <c r="N397" s="6">
        <v>1</v>
      </c>
      <c r="O397" s="6">
        <v>170</v>
      </c>
      <c r="P397" s="6" t="s">
        <v>546</v>
      </c>
      <c r="Q397" s="6" t="s">
        <v>73</v>
      </c>
      <c r="R397" s="6">
        <v>2</v>
      </c>
      <c r="S397" s="6"/>
      <c r="T397" s="6">
        <v>1</v>
      </c>
      <c r="U397" s="6"/>
      <c r="V397" s="6">
        <v>170</v>
      </c>
      <c r="W397" s="6">
        <v>73</v>
      </c>
      <c r="X397" s="6">
        <v>270</v>
      </c>
      <c r="Y397" s="6">
        <v>1</v>
      </c>
      <c r="Z397" s="6" t="s">
        <v>8982</v>
      </c>
      <c r="AA397" s="6"/>
      <c r="AB397" s="6"/>
      <c r="AC397" s="6" t="s">
        <v>4590</v>
      </c>
      <c r="AD397" s="6" t="s">
        <v>704</v>
      </c>
      <c r="AE397" s="6"/>
      <c r="AF397" s="6"/>
      <c r="AG397" s="6">
        <v>99999.039999999994</v>
      </c>
      <c r="AH397" s="6" t="s">
        <v>70</v>
      </c>
      <c r="AI397" s="6" t="s">
        <v>463</v>
      </c>
      <c r="AJ397" s="6">
        <v>6</v>
      </c>
      <c r="AK397" s="6"/>
      <c r="AL397" s="6">
        <v>1</v>
      </c>
      <c r="AM397" s="6">
        <v>2</v>
      </c>
      <c r="AN397" s="6">
        <v>2</v>
      </c>
      <c r="AO397" s="6">
        <v>2</v>
      </c>
      <c r="AP397" s="6">
        <v>2</v>
      </c>
      <c r="AQ397" s="6">
        <v>2</v>
      </c>
      <c r="AR397" s="6"/>
      <c r="AS397" s="6">
        <v>2</v>
      </c>
      <c r="AT397" s="6">
        <v>2</v>
      </c>
      <c r="AU397" s="6">
        <v>2</v>
      </c>
      <c r="AV397" s="6">
        <v>2</v>
      </c>
      <c r="AW397" s="6">
        <v>2</v>
      </c>
      <c r="AX397" s="6">
        <v>2</v>
      </c>
      <c r="AY397" s="6">
        <v>1</v>
      </c>
      <c r="AZ397" s="6">
        <v>1</v>
      </c>
      <c r="BA397" s="6">
        <v>170</v>
      </c>
      <c r="BB397" s="6">
        <v>73</v>
      </c>
      <c r="BC397" s="6">
        <v>270</v>
      </c>
      <c r="BD397" s="7">
        <v>45981</v>
      </c>
      <c r="BE397" s="7" t="s">
        <v>71</v>
      </c>
      <c r="BF397" s="6">
        <v>1</v>
      </c>
      <c r="BG397" s="6">
        <v>2</v>
      </c>
      <c r="BH397" s="6" t="s">
        <v>71</v>
      </c>
      <c r="BI397" s="6">
        <v>1</v>
      </c>
      <c r="BJ397" s="6" t="s">
        <v>71</v>
      </c>
      <c r="BK397" s="6">
        <v>0</v>
      </c>
      <c r="BL397" s="6">
        <v>3112589203</v>
      </c>
      <c r="BM397" s="7">
        <v>35539</v>
      </c>
      <c r="BN397" s="6"/>
      <c r="BO397" s="6"/>
      <c r="BP397" s="6">
        <v>732700088001</v>
      </c>
      <c r="BQ397" s="6" t="s">
        <v>716</v>
      </c>
      <c r="BR397" s="6" t="s">
        <v>71</v>
      </c>
      <c r="BS397" s="6" t="s">
        <v>8983</v>
      </c>
      <c r="BT397" s="6">
        <v>3208369753</v>
      </c>
      <c r="BU397" s="7">
        <v>45981</v>
      </c>
      <c r="BV397" s="6">
        <v>8001934905</v>
      </c>
      <c r="BW397" s="6"/>
      <c r="BX397" s="6"/>
      <c r="BY397" s="6"/>
      <c r="BZ397" s="6" t="s">
        <v>7543</v>
      </c>
      <c r="CA397" s="6">
        <v>2</v>
      </c>
      <c r="CB397" s="6"/>
      <c r="CC397" s="6">
        <v>31</v>
      </c>
      <c r="CD397" s="6">
        <v>5</v>
      </c>
      <c r="CE397" s="6">
        <v>2</v>
      </c>
      <c r="CF397" s="6">
        <v>2</v>
      </c>
      <c r="CG397" s="6">
        <v>2</v>
      </c>
      <c r="CH397" s="6">
        <v>1</v>
      </c>
      <c r="CI397" s="6">
        <v>2</v>
      </c>
      <c r="CJ397" s="6" t="s">
        <v>69</v>
      </c>
      <c r="CK397" s="6">
        <v>22</v>
      </c>
      <c r="CL397" s="6">
        <v>1</v>
      </c>
      <c r="CM397" s="6"/>
      <c r="CN397" s="6">
        <v>2</v>
      </c>
      <c r="CO397" s="6"/>
      <c r="CP397" s="6">
        <v>2</v>
      </c>
      <c r="CQ397" s="6">
        <v>2</v>
      </c>
      <c r="CR397" s="6">
        <v>2</v>
      </c>
      <c r="CS397" s="6">
        <v>2</v>
      </c>
      <c r="CT397" s="6">
        <v>2</v>
      </c>
      <c r="CU397" s="6">
        <v>2</v>
      </c>
      <c r="CV397" s="6">
        <v>2</v>
      </c>
      <c r="CW397" s="6">
        <v>2</v>
      </c>
      <c r="CX397" s="6">
        <v>2</v>
      </c>
      <c r="CY397" s="6"/>
      <c r="CZ397" s="6"/>
      <c r="DA397" s="17">
        <v>45981</v>
      </c>
      <c r="DB397" s="6">
        <v>2</v>
      </c>
      <c r="DC397" s="6">
        <v>6</v>
      </c>
      <c r="DD397" s="6">
        <v>2</v>
      </c>
      <c r="DE397" s="6">
        <v>2</v>
      </c>
      <c r="DF397" s="6">
        <v>2</v>
      </c>
      <c r="DG397" s="6">
        <v>2</v>
      </c>
      <c r="DH397" s="6">
        <v>2</v>
      </c>
      <c r="DI397" s="6">
        <v>1</v>
      </c>
      <c r="DJ397" s="6">
        <v>1</v>
      </c>
      <c r="DK397" s="6">
        <v>1</v>
      </c>
      <c r="DL397" s="6">
        <v>2</v>
      </c>
      <c r="DM397" s="6"/>
      <c r="DN397" s="6"/>
      <c r="DO397" s="6"/>
      <c r="DP397" s="6" t="s">
        <v>1477</v>
      </c>
      <c r="DQ397" s="6" t="s">
        <v>716</v>
      </c>
      <c r="DR397" s="6" t="s">
        <v>546</v>
      </c>
      <c r="DS397" s="6" t="s">
        <v>74</v>
      </c>
      <c r="DT397" s="6" t="s">
        <v>132</v>
      </c>
      <c r="DU397" s="6" t="s">
        <v>546</v>
      </c>
      <c r="DV397" s="6" t="s">
        <v>74</v>
      </c>
      <c r="DW397" s="6" t="s">
        <v>132</v>
      </c>
      <c r="DX397" s="6" t="s">
        <v>74</v>
      </c>
      <c r="DY397" s="6" t="s">
        <v>132</v>
      </c>
      <c r="DZ397" s="7">
        <v>45981</v>
      </c>
      <c r="EA397" s="6">
        <v>45981</v>
      </c>
    </row>
    <row r="398" spans="1:131" hidden="1" x14ac:dyDescent="0.2">
      <c r="A398" s="6">
        <v>875</v>
      </c>
      <c r="B398" s="7">
        <v>45981</v>
      </c>
      <c r="C398" s="6">
        <v>47</v>
      </c>
      <c r="D398" s="6">
        <v>2025</v>
      </c>
      <c r="E398" s="6">
        <v>7327501053</v>
      </c>
      <c r="F398" s="6">
        <v>1</v>
      </c>
      <c r="G398" s="8" t="s">
        <v>659</v>
      </c>
      <c r="H398" s="8"/>
      <c r="I398" s="8" t="s">
        <v>1509</v>
      </c>
      <c r="J398" s="8" t="s">
        <v>3149</v>
      </c>
      <c r="K398" s="6" t="s">
        <v>82</v>
      </c>
      <c r="L398" s="6">
        <v>1072103011</v>
      </c>
      <c r="M398" s="6">
        <v>15</v>
      </c>
      <c r="N398" s="6">
        <v>1</v>
      </c>
      <c r="O398" s="6">
        <v>170</v>
      </c>
      <c r="P398" s="6" t="s">
        <v>546</v>
      </c>
      <c r="Q398" s="6" t="s">
        <v>73</v>
      </c>
      <c r="R398" s="6">
        <v>2</v>
      </c>
      <c r="S398" s="6"/>
      <c r="T398" s="6">
        <v>1</v>
      </c>
      <c r="U398" s="6"/>
      <c r="V398" s="6">
        <v>170</v>
      </c>
      <c r="W398" s="6">
        <v>73</v>
      </c>
      <c r="X398" s="6">
        <v>275</v>
      </c>
      <c r="Y398" s="6">
        <v>1</v>
      </c>
      <c r="Z398" s="6">
        <v>73275</v>
      </c>
      <c r="AA398" s="6"/>
      <c r="AB398" s="6"/>
      <c r="AC398" s="6" t="s">
        <v>295</v>
      </c>
      <c r="AD398" s="6" t="s">
        <v>8984</v>
      </c>
      <c r="AE398" s="6"/>
      <c r="AF398" s="6"/>
      <c r="AG398" s="6">
        <v>99999.05</v>
      </c>
      <c r="AH398" s="6" t="s">
        <v>83</v>
      </c>
      <c r="AI398" s="6" t="s">
        <v>102</v>
      </c>
      <c r="AJ398" s="6">
        <v>6</v>
      </c>
      <c r="AK398" s="6"/>
      <c r="AL398" s="6">
        <v>2</v>
      </c>
      <c r="AM398" s="6">
        <v>2</v>
      </c>
      <c r="AN398" s="6">
        <v>2</v>
      </c>
      <c r="AO398" s="6">
        <v>2</v>
      </c>
      <c r="AP398" s="6">
        <v>2</v>
      </c>
      <c r="AQ398" s="6">
        <v>2</v>
      </c>
      <c r="AR398" s="6"/>
      <c r="AS398" s="6">
        <v>2</v>
      </c>
      <c r="AT398" s="6">
        <v>2</v>
      </c>
      <c r="AU398" s="6">
        <v>2</v>
      </c>
      <c r="AV398" s="6">
        <v>2</v>
      </c>
      <c r="AW398" s="6">
        <v>2</v>
      </c>
      <c r="AX398" s="6">
        <v>2</v>
      </c>
      <c r="AY398" s="6">
        <v>1</v>
      </c>
      <c r="AZ398" s="6">
        <v>1</v>
      </c>
      <c r="BA398" s="6">
        <v>170</v>
      </c>
      <c r="BB398" s="6">
        <v>73</v>
      </c>
      <c r="BC398" s="6">
        <v>275</v>
      </c>
      <c r="BD398" s="7">
        <v>45981</v>
      </c>
      <c r="BE398" s="7">
        <v>45979</v>
      </c>
      <c r="BF398" s="6">
        <v>1</v>
      </c>
      <c r="BG398" s="6">
        <v>2</v>
      </c>
      <c r="BH398" s="6" t="s">
        <v>71</v>
      </c>
      <c r="BI398" s="6">
        <v>1</v>
      </c>
      <c r="BJ398" s="6" t="s">
        <v>71</v>
      </c>
      <c r="BK398" s="6">
        <v>0</v>
      </c>
      <c r="BL398" s="6">
        <v>3105558834</v>
      </c>
      <c r="BM398" s="7">
        <v>40151</v>
      </c>
      <c r="BN398" s="6"/>
      <c r="BO398" s="6"/>
      <c r="BP398" s="6">
        <v>732750105301</v>
      </c>
      <c r="BQ398" s="6" t="s">
        <v>354</v>
      </c>
      <c r="BR398" s="6" t="s">
        <v>71</v>
      </c>
      <c r="BS398" s="6" t="s">
        <v>8985</v>
      </c>
      <c r="BT398" s="6">
        <v>3044790187</v>
      </c>
      <c r="BU398" s="7">
        <v>45981</v>
      </c>
      <c r="BV398" s="6">
        <v>8090031282</v>
      </c>
      <c r="BW398" s="6"/>
      <c r="BX398" s="6"/>
      <c r="BY398" s="6"/>
      <c r="BZ398" s="6" t="s">
        <v>7543</v>
      </c>
      <c r="CA398" s="6">
        <v>1</v>
      </c>
      <c r="CB398" s="6"/>
      <c r="CC398" s="6">
        <v>24</v>
      </c>
      <c r="CD398" s="6">
        <v>5</v>
      </c>
      <c r="CE398" s="6">
        <v>2</v>
      </c>
      <c r="CF398" s="6">
        <v>2</v>
      </c>
      <c r="CG398" s="6">
        <v>2</v>
      </c>
      <c r="CH398" s="6">
        <v>1</v>
      </c>
      <c r="CI398" s="6">
        <v>2</v>
      </c>
      <c r="CJ398" s="6" t="s">
        <v>73</v>
      </c>
      <c r="CK398" s="6">
        <v>10</v>
      </c>
      <c r="CL398" s="6">
        <v>1</v>
      </c>
      <c r="CM398" s="6"/>
      <c r="CN398" s="6">
        <v>2</v>
      </c>
      <c r="CO398" s="6">
        <v>3</v>
      </c>
      <c r="CP398" s="6">
        <v>2</v>
      </c>
      <c r="CQ398" s="6">
        <v>2</v>
      </c>
      <c r="CR398" s="6">
        <v>2</v>
      </c>
      <c r="CS398" s="6">
        <v>2</v>
      </c>
      <c r="CT398" s="6">
        <v>2</v>
      </c>
      <c r="CU398" s="6">
        <v>2</v>
      </c>
      <c r="CV398" s="6">
        <v>2</v>
      </c>
      <c r="CW398" s="6">
        <v>2</v>
      </c>
      <c r="CX398" s="6">
        <v>2</v>
      </c>
      <c r="CY398" s="6"/>
      <c r="CZ398" s="6"/>
      <c r="DA398" s="17">
        <v>45981</v>
      </c>
      <c r="DB398" s="6">
        <v>2</v>
      </c>
      <c r="DC398" s="6">
        <v>6</v>
      </c>
      <c r="DD398" s="6">
        <v>2</v>
      </c>
      <c r="DE398" s="6">
        <v>2</v>
      </c>
      <c r="DF398" s="6">
        <v>2</v>
      </c>
      <c r="DG398" s="6">
        <v>2</v>
      </c>
      <c r="DH398" s="6">
        <v>2</v>
      </c>
      <c r="DI398" s="6">
        <v>2</v>
      </c>
      <c r="DJ398" s="6">
        <v>2</v>
      </c>
      <c r="DK398" s="6">
        <v>2</v>
      </c>
      <c r="DL398" s="6">
        <v>2</v>
      </c>
      <c r="DM398" s="6"/>
      <c r="DN398" s="6"/>
      <c r="DO398" s="6"/>
      <c r="DP398" s="6" t="s">
        <v>1477</v>
      </c>
      <c r="DQ398" s="6" t="s">
        <v>354</v>
      </c>
      <c r="DR398" s="6" t="s">
        <v>546</v>
      </c>
      <c r="DS398" s="6" t="s">
        <v>74</v>
      </c>
      <c r="DT398" s="6" t="s">
        <v>221</v>
      </c>
      <c r="DU398" s="6" t="s">
        <v>546</v>
      </c>
      <c r="DV398" s="6" t="s">
        <v>74</v>
      </c>
      <c r="DW398" s="6" t="s">
        <v>221</v>
      </c>
      <c r="DX398" s="6" t="s">
        <v>74</v>
      </c>
      <c r="DY398" s="6" t="s">
        <v>221</v>
      </c>
      <c r="DZ398" s="7">
        <v>45981</v>
      </c>
      <c r="EA398" s="6">
        <v>45981</v>
      </c>
    </row>
    <row r="399" spans="1:131" x14ac:dyDescent="0.2">
      <c r="A399" s="6">
        <v>875</v>
      </c>
      <c r="B399" s="7">
        <v>45981</v>
      </c>
      <c r="C399" s="6">
        <v>47</v>
      </c>
      <c r="D399" s="6">
        <v>2025</v>
      </c>
      <c r="E399" s="6">
        <v>7300100966</v>
      </c>
      <c r="F399" s="6">
        <v>4</v>
      </c>
      <c r="G399" s="8" t="s">
        <v>4058</v>
      </c>
      <c r="H399" s="8" t="s">
        <v>4475</v>
      </c>
      <c r="I399" s="8" t="s">
        <v>7616</v>
      </c>
      <c r="J399" s="8" t="s">
        <v>623</v>
      </c>
      <c r="K399" s="6" t="s">
        <v>82</v>
      </c>
      <c r="L399" s="6">
        <v>1111340573</v>
      </c>
      <c r="M399" s="6">
        <v>11</v>
      </c>
      <c r="N399" s="6">
        <v>1</v>
      </c>
      <c r="O399" s="6">
        <v>170</v>
      </c>
      <c r="P399" s="6" t="s">
        <v>546</v>
      </c>
      <c r="Q399" s="6" t="s">
        <v>73</v>
      </c>
      <c r="R399" s="6"/>
      <c r="S399" s="6"/>
      <c r="T399" s="6"/>
      <c r="U399" s="6"/>
      <c r="V399" s="6">
        <v>170</v>
      </c>
      <c r="W399" s="6">
        <v>73</v>
      </c>
      <c r="X399" s="6">
        <v>1</v>
      </c>
      <c r="Y399" s="6">
        <v>1</v>
      </c>
      <c r="Z399" s="6" t="s">
        <v>109</v>
      </c>
      <c r="AA399" s="6"/>
      <c r="AB399" s="6"/>
      <c r="AC399" s="6" t="s">
        <v>584</v>
      </c>
      <c r="AD399" s="6" t="s">
        <v>8986</v>
      </c>
      <c r="AE399" s="6"/>
      <c r="AF399" s="6"/>
      <c r="AG399" s="6">
        <v>99999.05</v>
      </c>
      <c r="AH399" s="6" t="s">
        <v>83</v>
      </c>
      <c r="AI399" s="6" t="s">
        <v>464</v>
      </c>
      <c r="AJ399" s="6">
        <v>6</v>
      </c>
      <c r="AK399" s="6"/>
      <c r="AL399" s="6">
        <v>2</v>
      </c>
      <c r="AM399" s="6">
        <v>2</v>
      </c>
      <c r="AN399" s="6">
        <v>2</v>
      </c>
      <c r="AO399" s="6">
        <v>2</v>
      </c>
      <c r="AP399" s="6">
        <v>2</v>
      </c>
      <c r="AQ399" s="6">
        <v>2</v>
      </c>
      <c r="AR399" s="6"/>
      <c r="AS399" s="6">
        <v>2</v>
      </c>
      <c r="AT399" s="6">
        <v>2</v>
      </c>
      <c r="AU399" s="6">
        <v>2</v>
      </c>
      <c r="AV399" s="6">
        <v>2</v>
      </c>
      <c r="AW399" s="6">
        <v>2</v>
      </c>
      <c r="AX399" s="6">
        <v>2</v>
      </c>
      <c r="AY399" s="6">
        <v>1</v>
      </c>
      <c r="AZ399" s="6">
        <v>1</v>
      </c>
      <c r="BA399" s="6">
        <v>170</v>
      </c>
      <c r="BB399" s="6">
        <v>73</v>
      </c>
      <c r="BC399" s="6">
        <v>1</v>
      </c>
      <c r="BD399" s="7">
        <v>45981</v>
      </c>
      <c r="BE399" s="7">
        <v>45748</v>
      </c>
      <c r="BF399" s="6">
        <v>1</v>
      </c>
      <c r="BG399" s="6">
        <v>2</v>
      </c>
      <c r="BH399" s="6" t="s">
        <v>71</v>
      </c>
      <c r="BI399" s="6">
        <v>1</v>
      </c>
      <c r="BJ399" s="6" t="s">
        <v>71</v>
      </c>
      <c r="BK399" s="6">
        <v>0</v>
      </c>
      <c r="BL399" s="6">
        <v>3108524357</v>
      </c>
      <c r="BM399" s="7">
        <v>41847</v>
      </c>
      <c r="BN399" s="6"/>
      <c r="BO399" s="6"/>
      <c r="BP399" s="6">
        <v>730010096604</v>
      </c>
      <c r="BQ399" s="6" t="s">
        <v>528</v>
      </c>
      <c r="BR399" s="6" t="s">
        <v>71</v>
      </c>
      <c r="BS399" s="6" t="s">
        <v>8987</v>
      </c>
      <c r="BT399" s="6">
        <v>2771186</v>
      </c>
      <c r="BU399" s="7">
        <v>45985</v>
      </c>
      <c r="BV399" s="6">
        <v>8002541326</v>
      </c>
      <c r="BW399" s="6"/>
      <c r="BX399" s="6"/>
      <c r="BY399" s="6"/>
      <c r="BZ399" s="6" t="s">
        <v>7543</v>
      </c>
      <c r="CA399" s="6"/>
      <c r="CB399" s="6">
        <v>5</v>
      </c>
      <c r="CC399" s="6">
        <v>24</v>
      </c>
      <c r="CD399" s="6">
        <v>5</v>
      </c>
      <c r="CE399" s="6">
        <v>2</v>
      </c>
      <c r="CF399" s="6">
        <v>2</v>
      </c>
      <c r="CG399" s="6">
        <v>2</v>
      </c>
      <c r="CH399" s="6">
        <v>2</v>
      </c>
      <c r="CI399" s="6">
        <v>2</v>
      </c>
      <c r="CJ399" s="6" t="s">
        <v>69</v>
      </c>
      <c r="CK399" s="6">
        <v>25</v>
      </c>
      <c r="CL399" s="6">
        <v>2</v>
      </c>
      <c r="CM399" s="6">
        <v>7</v>
      </c>
      <c r="CN399" s="6">
        <v>2</v>
      </c>
      <c r="CO399" s="6"/>
      <c r="CP399" s="6">
        <v>2</v>
      </c>
      <c r="CQ399" s="6">
        <v>2</v>
      </c>
      <c r="CR399" s="6">
        <v>2</v>
      </c>
      <c r="CS399" s="6">
        <v>2</v>
      </c>
      <c r="CT399" s="6">
        <v>2</v>
      </c>
      <c r="CU399" s="6">
        <v>2</v>
      </c>
      <c r="CV399" s="6">
        <v>2</v>
      </c>
      <c r="CW399" s="6">
        <v>2</v>
      </c>
      <c r="CX399" s="6">
        <v>2</v>
      </c>
      <c r="CY399" s="6"/>
      <c r="CZ399" s="6"/>
      <c r="DA399" s="17">
        <v>45748</v>
      </c>
      <c r="DB399" s="6">
        <v>2</v>
      </c>
      <c r="DC399" s="6">
        <v>6</v>
      </c>
      <c r="DD399" s="6">
        <v>2</v>
      </c>
      <c r="DE399" s="6">
        <v>2</v>
      </c>
      <c r="DF399" s="6">
        <v>2</v>
      </c>
      <c r="DG399" s="6">
        <v>2</v>
      </c>
      <c r="DH399" s="6">
        <v>2</v>
      </c>
      <c r="DI399" s="6">
        <v>1</v>
      </c>
      <c r="DJ399" s="6">
        <v>1</v>
      </c>
      <c r="DK399" s="6">
        <v>1</v>
      </c>
      <c r="DL399" s="6">
        <v>2</v>
      </c>
      <c r="DM399" s="6"/>
      <c r="DN399" s="6"/>
      <c r="DO399" s="6"/>
      <c r="DP399" s="6" t="s">
        <v>1477</v>
      </c>
      <c r="DQ399" s="6" t="s">
        <v>528</v>
      </c>
      <c r="DR399" s="6" t="s">
        <v>546</v>
      </c>
      <c r="DS399" s="6" t="s">
        <v>74</v>
      </c>
      <c r="DT399" s="6" t="s">
        <v>79</v>
      </c>
      <c r="DU399" s="6" t="s">
        <v>546</v>
      </c>
      <c r="DV399" s="6" t="s">
        <v>74</v>
      </c>
      <c r="DW399" s="6" t="s">
        <v>79</v>
      </c>
      <c r="DX399" s="6" t="s">
        <v>74</v>
      </c>
      <c r="DY399" s="6" t="s">
        <v>79</v>
      </c>
      <c r="DZ399" s="7">
        <v>45985</v>
      </c>
      <c r="EA399" s="6">
        <v>45985</v>
      </c>
    </row>
    <row r="400" spans="1:131" x14ac:dyDescent="0.2">
      <c r="A400" s="6">
        <v>875</v>
      </c>
      <c r="B400" s="7">
        <v>45982</v>
      </c>
      <c r="C400" s="6">
        <v>47</v>
      </c>
      <c r="D400" s="6">
        <v>2025</v>
      </c>
      <c r="E400" s="6">
        <v>7300102822</v>
      </c>
      <c r="F400" s="6">
        <v>7</v>
      </c>
      <c r="G400" s="8" t="s">
        <v>509</v>
      </c>
      <c r="H400" s="8" t="s">
        <v>481</v>
      </c>
      <c r="I400" s="8" t="s">
        <v>277</v>
      </c>
      <c r="J400" s="8" t="s">
        <v>492</v>
      </c>
      <c r="K400" s="6" t="s">
        <v>82</v>
      </c>
      <c r="L400" s="6">
        <v>1201465225</v>
      </c>
      <c r="M400" s="6">
        <v>13</v>
      </c>
      <c r="N400" s="6">
        <v>1</v>
      </c>
      <c r="O400" s="6">
        <v>170</v>
      </c>
      <c r="P400" s="6" t="s">
        <v>546</v>
      </c>
      <c r="Q400" s="6" t="s">
        <v>73</v>
      </c>
      <c r="R400" s="6">
        <v>2</v>
      </c>
      <c r="S400" s="6"/>
      <c r="T400" s="6">
        <v>1</v>
      </c>
      <c r="U400" s="6"/>
      <c r="V400" s="6">
        <v>170</v>
      </c>
      <c r="W400" s="6">
        <v>73</v>
      </c>
      <c r="X400" s="6">
        <v>1</v>
      </c>
      <c r="Y400" s="6">
        <v>1</v>
      </c>
      <c r="Z400" s="6" t="s">
        <v>109</v>
      </c>
      <c r="AA400" s="6"/>
      <c r="AB400" s="6"/>
      <c r="AC400" s="6" t="s">
        <v>511</v>
      </c>
      <c r="AD400" s="6" t="s">
        <v>8988</v>
      </c>
      <c r="AE400" s="6"/>
      <c r="AF400" s="6"/>
      <c r="AG400" s="6">
        <v>99999.07</v>
      </c>
      <c r="AH400" s="6" t="s">
        <v>83</v>
      </c>
      <c r="AI400" s="6" t="s">
        <v>84</v>
      </c>
      <c r="AJ400" s="6">
        <v>6</v>
      </c>
      <c r="AK400" s="6"/>
      <c r="AL400" s="6"/>
      <c r="AM400" s="6">
        <v>2</v>
      </c>
      <c r="AN400" s="6">
        <v>2</v>
      </c>
      <c r="AO400" s="6">
        <v>2</v>
      </c>
      <c r="AP400" s="6">
        <v>2</v>
      </c>
      <c r="AQ400" s="6">
        <v>2</v>
      </c>
      <c r="AR400" s="6"/>
      <c r="AS400" s="6">
        <v>2</v>
      </c>
      <c r="AT400" s="6">
        <v>2</v>
      </c>
      <c r="AU400" s="6">
        <v>2</v>
      </c>
      <c r="AV400" s="6">
        <v>2</v>
      </c>
      <c r="AW400" s="6">
        <v>2</v>
      </c>
      <c r="AX400" s="6">
        <v>2</v>
      </c>
      <c r="AY400" s="6">
        <v>1</v>
      </c>
      <c r="AZ400" s="6">
        <v>1</v>
      </c>
      <c r="BA400" s="6">
        <v>170</v>
      </c>
      <c r="BB400" s="6">
        <v>73</v>
      </c>
      <c r="BC400" s="6">
        <v>1</v>
      </c>
      <c r="BD400" s="7">
        <v>45982</v>
      </c>
      <c r="BE400" s="7">
        <v>45982</v>
      </c>
      <c r="BF400" s="6">
        <v>1</v>
      </c>
      <c r="BG400" s="6">
        <v>2</v>
      </c>
      <c r="BH400" s="6" t="s">
        <v>71</v>
      </c>
      <c r="BI400" s="6">
        <v>1</v>
      </c>
      <c r="BJ400" s="6" t="s">
        <v>71</v>
      </c>
      <c r="BK400" s="6">
        <v>0</v>
      </c>
      <c r="BL400" s="6">
        <v>3118450410</v>
      </c>
      <c r="BM400" s="7">
        <v>40881</v>
      </c>
      <c r="BN400" s="6"/>
      <c r="BO400" s="6"/>
      <c r="BP400" s="6">
        <v>730010282207</v>
      </c>
      <c r="BQ400" s="6" t="s">
        <v>3925</v>
      </c>
      <c r="BR400" s="6" t="s">
        <v>71</v>
      </c>
      <c r="BS400" s="6" t="s">
        <v>8989</v>
      </c>
      <c r="BT400" s="6">
        <v>3022409398</v>
      </c>
      <c r="BU400" s="7">
        <v>45985</v>
      </c>
      <c r="BV400" s="6">
        <v>8000037651</v>
      </c>
      <c r="BW400" s="6"/>
      <c r="BX400" s="6"/>
      <c r="BY400" s="6"/>
      <c r="BZ400" s="6" t="s">
        <v>7543</v>
      </c>
      <c r="CA400" s="6"/>
      <c r="CB400" s="6">
        <v>12</v>
      </c>
      <c r="CC400" s="6">
        <v>33</v>
      </c>
      <c r="CD400" s="6">
        <v>5</v>
      </c>
      <c r="CE400" s="6">
        <v>2</v>
      </c>
      <c r="CF400" s="6">
        <v>1</v>
      </c>
      <c r="CG400" s="6">
        <v>2</v>
      </c>
      <c r="CH400" s="6">
        <v>2</v>
      </c>
      <c r="CI400" s="6">
        <v>2</v>
      </c>
      <c r="CJ400" s="6" t="s">
        <v>69</v>
      </c>
      <c r="CK400" s="6">
        <v>23</v>
      </c>
      <c r="CL400" s="6">
        <v>2</v>
      </c>
      <c r="CM400" s="6"/>
      <c r="CN400" s="6">
        <v>2</v>
      </c>
      <c r="CO400" s="6"/>
      <c r="CP400" s="6">
        <v>2</v>
      </c>
      <c r="CQ400" s="6">
        <v>2</v>
      </c>
      <c r="CR400" s="6">
        <v>2</v>
      </c>
      <c r="CS400" s="6">
        <v>2</v>
      </c>
      <c r="CT400" s="6">
        <v>2</v>
      </c>
      <c r="CU400" s="6">
        <v>2</v>
      </c>
      <c r="CV400" s="6">
        <v>2</v>
      </c>
      <c r="CW400" s="6">
        <v>2</v>
      </c>
      <c r="CX400" s="6">
        <v>2</v>
      </c>
      <c r="CY400" s="6"/>
      <c r="CZ400" s="6"/>
      <c r="DA400" s="17">
        <v>45982</v>
      </c>
      <c r="DB400" s="6">
        <v>7</v>
      </c>
      <c r="DC400" s="6">
        <v>7</v>
      </c>
      <c r="DD400" s="6">
        <v>2</v>
      </c>
      <c r="DE400" s="6">
        <v>2</v>
      </c>
      <c r="DF400" s="6">
        <v>2</v>
      </c>
      <c r="DG400" s="6">
        <v>2</v>
      </c>
      <c r="DH400" s="6">
        <v>2</v>
      </c>
      <c r="DI400" s="6">
        <v>1</v>
      </c>
      <c r="DJ400" s="6">
        <v>1</v>
      </c>
      <c r="DK400" s="6">
        <v>1</v>
      </c>
      <c r="DL400" s="6">
        <v>2</v>
      </c>
      <c r="DM400" s="6"/>
      <c r="DN400" s="6"/>
      <c r="DO400" s="6"/>
      <c r="DP400" s="6" t="s">
        <v>1477</v>
      </c>
      <c r="DQ400" s="6" t="s">
        <v>3925</v>
      </c>
      <c r="DR400" s="6" t="s">
        <v>546</v>
      </c>
      <c r="DS400" s="6" t="s">
        <v>74</v>
      </c>
      <c r="DT400" s="6" t="s">
        <v>79</v>
      </c>
      <c r="DU400" s="6" t="s">
        <v>546</v>
      </c>
      <c r="DV400" s="6" t="s">
        <v>74</v>
      </c>
      <c r="DW400" s="6" t="s">
        <v>79</v>
      </c>
      <c r="DX400" s="6" t="s">
        <v>74</v>
      </c>
      <c r="DY400" s="6" t="s">
        <v>79</v>
      </c>
      <c r="DZ400" s="7">
        <v>45985</v>
      </c>
      <c r="EA400" s="6">
        <v>45985</v>
      </c>
    </row>
    <row r="401" spans="1:131" hidden="1" x14ac:dyDescent="0.2">
      <c r="A401" s="6">
        <v>875</v>
      </c>
      <c r="B401" s="7">
        <v>45982</v>
      </c>
      <c r="C401" s="6">
        <v>47</v>
      </c>
      <c r="D401" s="6">
        <v>2025</v>
      </c>
      <c r="E401" s="6">
        <v>7300103332</v>
      </c>
      <c r="F401" s="6">
        <v>2</v>
      </c>
      <c r="G401" s="8" t="s">
        <v>8990</v>
      </c>
      <c r="H401" s="8"/>
      <c r="I401" s="8" t="s">
        <v>350</v>
      </c>
      <c r="J401" s="8" t="s">
        <v>270</v>
      </c>
      <c r="K401" s="6" t="s">
        <v>88</v>
      </c>
      <c r="L401" s="6">
        <v>65704518</v>
      </c>
      <c r="M401" s="6">
        <v>47</v>
      </c>
      <c r="N401" s="6">
        <v>1</v>
      </c>
      <c r="O401" s="6">
        <v>170</v>
      </c>
      <c r="P401" s="6" t="s">
        <v>546</v>
      </c>
      <c r="Q401" s="6" t="s">
        <v>73</v>
      </c>
      <c r="R401" s="6">
        <v>2</v>
      </c>
      <c r="S401" s="6"/>
      <c r="T401" s="6">
        <v>1</v>
      </c>
      <c r="U401" s="6"/>
      <c r="V401" s="6">
        <v>170</v>
      </c>
      <c r="W401" s="6">
        <v>73</v>
      </c>
      <c r="X401" s="6">
        <v>1</v>
      </c>
      <c r="Y401" s="6">
        <v>1</v>
      </c>
      <c r="Z401" s="6" t="s">
        <v>109</v>
      </c>
      <c r="AA401" s="6"/>
      <c r="AB401" s="6"/>
      <c r="AC401" s="6" t="s">
        <v>8991</v>
      </c>
      <c r="AD401" s="6" t="s">
        <v>8992</v>
      </c>
      <c r="AE401" s="6"/>
      <c r="AF401" s="6"/>
      <c r="AG401" s="6">
        <v>99999.039999999994</v>
      </c>
      <c r="AH401" s="6" t="s">
        <v>83</v>
      </c>
      <c r="AI401" s="6" t="s">
        <v>348</v>
      </c>
      <c r="AJ401" s="6">
        <v>6</v>
      </c>
      <c r="AK401" s="6"/>
      <c r="AL401" s="6">
        <v>2</v>
      </c>
      <c r="AM401" s="6">
        <v>2</v>
      </c>
      <c r="AN401" s="6">
        <v>2</v>
      </c>
      <c r="AO401" s="6">
        <v>2</v>
      </c>
      <c r="AP401" s="6">
        <v>2</v>
      </c>
      <c r="AQ401" s="6">
        <v>2</v>
      </c>
      <c r="AR401" s="6"/>
      <c r="AS401" s="6">
        <v>2</v>
      </c>
      <c r="AT401" s="6">
        <v>2</v>
      </c>
      <c r="AU401" s="6">
        <v>2</v>
      </c>
      <c r="AV401" s="6">
        <v>2</v>
      </c>
      <c r="AW401" s="6">
        <v>2</v>
      </c>
      <c r="AX401" s="6">
        <v>2</v>
      </c>
      <c r="AY401" s="6">
        <v>1</v>
      </c>
      <c r="AZ401" s="6">
        <v>1</v>
      </c>
      <c r="BA401" s="6">
        <v>170</v>
      </c>
      <c r="BB401" s="6">
        <v>73</v>
      </c>
      <c r="BC401" s="6">
        <v>1</v>
      </c>
      <c r="BD401" s="7">
        <v>45982</v>
      </c>
      <c r="BE401" s="7" t="s">
        <v>71</v>
      </c>
      <c r="BF401" s="6">
        <v>1</v>
      </c>
      <c r="BG401" s="6">
        <v>2</v>
      </c>
      <c r="BH401" s="6" t="s">
        <v>71</v>
      </c>
      <c r="BI401" s="6">
        <v>1</v>
      </c>
      <c r="BJ401" s="6" t="s">
        <v>71</v>
      </c>
      <c r="BK401" s="6">
        <v>0</v>
      </c>
      <c r="BL401" s="6">
        <v>3209557496</v>
      </c>
      <c r="BM401" s="7">
        <v>28495</v>
      </c>
      <c r="BN401" s="6"/>
      <c r="BO401" s="6"/>
      <c r="BP401" s="6">
        <v>730010333202</v>
      </c>
      <c r="BQ401" s="6" t="s">
        <v>937</v>
      </c>
      <c r="BR401" s="6" t="s">
        <v>71</v>
      </c>
      <c r="BS401" s="6" t="s">
        <v>8993</v>
      </c>
      <c r="BT401" s="6">
        <v>2702900</v>
      </c>
      <c r="BU401" s="7">
        <v>45985</v>
      </c>
      <c r="BV401" s="6">
        <v>9010416913</v>
      </c>
      <c r="BW401" s="6"/>
      <c r="BX401" s="6"/>
      <c r="BY401" s="6"/>
      <c r="BZ401" s="6" t="s">
        <v>7543</v>
      </c>
      <c r="CA401" s="6">
        <v>2</v>
      </c>
      <c r="CB401" s="6"/>
      <c r="CC401" s="6">
        <v>31</v>
      </c>
      <c r="CD401" s="6">
        <v>5</v>
      </c>
      <c r="CE401" s="6">
        <v>2</v>
      </c>
      <c r="CF401" s="6">
        <v>2</v>
      </c>
      <c r="CG401" s="6">
        <v>2</v>
      </c>
      <c r="CH401" s="6">
        <v>2</v>
      </c>
      <c r="CI401" s="6">
        <v>2</v>
      </c>
      <c r="CJ401" s="6" t="s">
        <v>69</v>
      </c>
      <c r="CK401" s="6">
        <v>24</v>
      </c>
      <c r="CL401" s="6">
        <v>2</v>
      </c>
      <c r="CM401" s="6"/>
      <c r="CN401" s="6">
        <v>2</v>
      </c>
      <c r="CO401" s="6"/>
      <c r="CP401" s="6">
        <v>2</v>
      </c>
      <c r="CQ401" s="6">
        <v>2</v>
      </c>
      <c r="CR401" s="6">
        <v>2</v>
      </c>
      <c r="CS401" s="6">
        <v>2</v>
      </c>
      <c r="CT401" s="6">
        <v>2</v>
      </c>
      <c r="CU401" s="6">
        <v>2</v>
      </c>
      <c r="CV401" s="6">
        <v>2</v>
      </c>
      <c r="CW401" s="6">
        <v>2</v>
      </c>
      <c r="CX401" s="6">
        <v>2</v>
      </c>
      <c r="CY401" s="6"/>
      <c r="CZ401" s="6"/>
      <c r="DA401" s="17">
        <v>45982</v>
      </c>
      <c r="DB401" s="6">
        <v>2</v>
      </c>
      <c r="DC401" s="6">
        <v>6</v>
      </c>
      <c r="DD401" s="6">
        <v>2</v>
      </c>
      <c r="DE401" s="6">
        <v>2</v>
      </c>
      <c r="DF401" s="6">
        <v>2</v>
      </c>
      <c r="DG401" s="6">
        <v>2</v>
      </c>
      <c r="DH401" s="6">
        <v>2</v>
      </c>
      <c r="DI401" s="6">
        <v>1</v>
      </c>
      <c r="DJ401" s="6">
        <v>2</v>
      </c>
      <c r="DK401" s="6">
        <v>2</v>
      </c>
      <c r="DL401" s="6">
        <v>2</v>
      </c>
      <c r="DM401" s="6"/>
      <c r="DN401" s="6"/>
      <c r="DO401" s="6"/>
      <c r="DP401" s="6" t="s">
        <v>1477</v>
      </c>
      <c r="DQ401" s="6" t="s">
        <v>937</v>
      </c>
      <c r="DR401" s="6" t="s">
        <v>546</v>
      </c>
      <c r="DS401" s="6" t="s">
        <v>74</v>
      </c>
      <c r="DT401" s="6" t="s">
        <v>79</v>
      </c>
      <c r="DU401" s="6" t="s">
        <v>546</v>
      </c>
      <c r="DV401" s="6" t="s">
        <v>74</v>
      </c>
      <c r="DW401" s="6" t="s">
        <v>79</v>
      </c>
      <c r="DX401" s="6" t="s">
        <v>74</v>
      </c>
      <c r="DY401" s="6" t="s">
        <v>79</v>
      </c>
      <c r="DZ401" s="7">
        <v>45985</v>
      </c>
      <c r="EA401" s="6">
        <v>45985</v>
      </c>
    </row>
    <row r="402" spans="1:131" hidden="1" x14ac:dyDescent="0.2">
      <c r="A402" s="6">
        <v>875</v>
      </c>
      <c r="B402" s="7">
        <v>45980</v>
      </c>
      <c r="C402" s="6">
        <v>47</v>
      </c>
      <c r="D402" s="6">
        <v>2025</v>
      </c>
      <c r="E402" s="6">
        <v>7300100771</v>
      </c>
      <c r="F402" s="6">
        <v>2</v>
      </c>
      <c r="G402" s="8" t="s">
        <v>340</v>
      </c>
      <c r="H402" s="8" t="s">
        <v>262</v>
      </c>
      <c r="I402" s="8" t="s">
        <v>186</v>
      </c>
      <c r="J402" s="8" t="s">
        <v>302</v>
      </c>
      <c r="K402" s="6" t="s">
        <v>88</v>
      </c>
      <c r="L402" s="6">
        <v>1106226327</v>
      </c>
      <c r="M402" s="6">
        <v>21</v>
      </c>
      <c r="N402" s="6">
        <v>1</v>
      </c>
      <c r="O402" s="6">
        <v>170</v>
      </c>
      <c r="P402" s="6" t="s">
        <v>546</v>
      </c>
      <c r="Q402" s="6" t="s">
        <v>73</v>
      </c>
      <c r="R402" s="6">
        <v>2</v>
      </c>
      <c r="S402" s="6"/>
      <c r="T402" s="6">
        <v>1</v>
      </c>
      <c r="U402" s="6"/>
      <c r="V402" s="6">
        <v>170</v>
      </c>
      <c r="W402" s="6">
        <v>73</v>
      </c>
      <c r="X402" s="6">
        <v>1</v>
      </c>
      <c r="Y402" s="6">
        <v>1</v>
      </c>
      <c r="Z402" s="6" t="s">
        <v>6786</v>
      </c>
      <c r="AA402" s="6"/>
      <c r="AB402" s="6"/>
      <c r="AC402" s="6" t="s">
        <v>8994</v>
      </c>
      <c r="AD402" s="6" t="s">
        <v>8995</v>
      </c>
      <c r="AE402" s="6"/>
      <c r="AF402" s="6"/>
      <c r="AG402" s="6">
        <v>41101</v>
      </c>
      <c r="AH402" s="6" t="s">
        <v>70</v>
      </c>
      <c r="AI402" s="6" t="s">
        <v>136</v>
      </c>
      <c r="AJ402" s="6">
        <v>6</v>
      </c>
      <c r="AK402" s="6"/>
      <c r="AL402" s="6">
        <v>2</v>
      </c>
      <c r="AM402" s="6">
        <v>2</v>
      </c>
      <c r="AN402" s="6">
        <v>2</v>
      </c>
      <c r="AO402" s="6">
        <v>2</v>
      </c>
      <c r="AP402" s="6">
        <v>2</v>
      </c>
      <c r="AQ402" s="6">
        <v>2</v>
      </c>
      <c r="AR402" s="6"/>
      <c r="AS402" s="6">
        <v>2</v>
      </c>
      <c r="AT402" s="6">
        <v>2</v>
      </c>
      <c r="AU402" s="6">
        <v>2</v>
      </c>
      <c r="AV402" s="6">
        <v>2</v>
      </c>
      <c r="AW402" s="6">
        <v>2</v>
      </c>
      <c r="AX402" s="6">
        <v>2</v>
      </c>
      <c r="AY402" s="6">
        <v>1</v>
      </c>
      <c r="AZ402" s="6">
        <v>1</v>
      </c>
      <c r="BA402" s="6">
        <v>170</v>
      </c>
      <c r="BB402" s="6">
        <v>73</v>
      </c>
      <c r="BC402" s="6">
        <v>1</v>
      </c>
      <c r="BD402" s="7">
        <v>45980</v>
      </c>
      <c r="BE402" s="7">
        <v>45980</v>
      </c>
      <c r="BF402" s="6">
        <v>1</v>
      </c>
      <c r="BG402" s="6">
        <v>2</v>
      </c>
      <c r="BH402" s="6" t="s">
        <v>71</v>
      </c>
      <c r="BI402" s="6">
        <v>1</v>
      </c>
      <c r="BJ402" s="6" t="s">
        <v>71</v>
      </c>
      <c r="BK402" s="6">
        <v>0</v>
      </c>
      <c r="BL402" s="6">
        <v>3016372801</v>
      </c>
      <c r="BM402" s="7">
        <v>38215</v>
      </c>
      <c r="BN402" s="6"/>
      <c r="BO402" s="6"/>
      <c r="BP402" s="6">
        <v>730010077162</v>
      </c>
      <c r="BQ402" s="6" t="s">
        <v>537</v>
      </c>
      <c r="BR402" s="6" t="s">
        <v>71</v>
      </c>
      <c r="BS402" s="6" t="s">
        <v>7164</v>
      </c>
      <c r="BT402" s="6">
        <v>2739595</v>
      </c>
      <c r="BU402" s="7">
        <v>45985</v>
      </c>
      <c r="BV402" s="6">
        <v>8090035902</v>
      </c>
      <c r="BW402" s="6"/>
      <c r="BX402" s="6"/>
      <c r="BY402" s="6"/>
      <c r="BZ402" s="6" t="s">
        <v>7543</v>
      </c>
      <c r="CA402" s="6">
        <v>1</v>
      </c>
      <c r="CB402" s="6"/>
      <c r="CC402" s="6">
        <v>26</v>
      </c>
      <c r="CD402" s="6">
        <v>5</v>
      </c>
      <c r="CE402" s="6">
        <v>2</v>
      </c>
      <c r="CF402" s="6">
        <v>2</v>
      </c>
      <c r="CG402" s="6">
        <v>2</v>
      </c>
      <c r="CH402" s="6">
        <v>1</v>
      </c>
      <c r="CI402" s="6">
        <v>2</v>
      </c>
      <c r="CJ402" s="6" t="s">
        <v>69</v>
      </c>
      <c r="CK402" s="6">
        <v>9</v>
      </c>
      <c r="CL402" s="6">
        <v>1</v>
      </c>
      <c r="CM402" s="6"/>
      <c r="CN402" s="6">
        <v>2</v>
      </c>
      <c r="CO402" s="6">
        <v>3</v>
      </c>
      <c r="CP402" s="6">
        <v>2</v>
      </c>
      <c r="CQ402" s="6">
        <v>2</v>
      </c>
      <c r="CR402" s="6">
        <v>2</v>
      </c>
      <c r="CS402" s="6">
        <v>2</v>
      </c>
      <c r="CT402" s="6">
        <v>2</v>
      </c>
      <c r="CU402" s="6">
        <v>2</v>
      </c>
      <c r="CV402" s="6">
        <v>2</v>
      </c>
      <c r="CW402" s="6">
        <v>2</v>
      </c>
      <c r="CX402" s="6">
        <v>2</v>
      </c>
      <c r="CY402" s="6"/>
      <c r="CZ402" s="6"/>
      <c r="DA402" s="17">
        <v>45980</v>
      </c>
      <c r="DB402" s="6">
        <v>2</v>
      </c>
      <c r="DC402" s="6">
        <v>6</v>
      </c>
      <c r="DD402" s="6">
        <v>2</v>
      </c>
      <c r="DE402" s="6">
        <v>2</v>
      </c>
      <c r="DF402" s="6">
        <v>2</v>
      </c>
      <c r="DG402" s="6">
        <v>2</v>
      </c>
      <c r="DH402" s="6">
        <v>2</v>
      </c>
      <c r="DI402" s="6">
        <v>2</v>
      </c>
      <c r="DJ402" s="6">
        <v>2</v>
      </c>
      <c r="DK402" s="6">
        <v>2</v>
      </c>
      <c r="DL402" s="6">
        <v>2</v>
      </c>
      <c r="DM402" s="6"/>
      <c r="DN402" s="6"/>
      <c r="DO402" s="6"/>
      <c r="DP402" s="6" t="s">
        <v>1477</v>
      </c>
      <c r="DQ402" s="6" t="s">
        <v>1217</v>
      </c>
      <c r="DR402" s="6" t="s">
        <v>546</v>
      </c>
      <c r="DS402" s="6" t="s">
        <v>74</v>
      </c>
      <c r="DT402" s="6" t="s">
        <v>79</v>
      </c>
      <c r="DU402" s="6" t="s">
        <v>546</v>
      </c>
      <c r="DV402" s="6" t="s">
        <v>74</v>
      </c>
      <c r="DW402" s="6" t="s">
        <v>79</v>
      </c>
      <c r="DX402" s="6" t="s">
        <v>74</v>
      </c>
      <c r="DY402" s="6" t="s">
        <v>79</v>
      </c>
      <c r="DZ402" s="7">
        <v>45985</v>
      </c>
      <c r="EA402" s="6">
        <v>45985</v>
      </c>
    </row>
    <row r="403" spans="1:131" hidden="1" x14ac:dyDescent="0.2">
      <c r="A403" s="6">
        <v>875</v>
      </c>
      <c r="B403" s="7">
        <v>45985</v>
      </c>
      <c r="C403" s="6">
        <v>47</v>
      </c>
      <c r="D403" s="6">
        <v>2025</v>
      </c>
      <c r="E403" s="6">
        <v>7316800905</v>
      </c>
      <c r="F403" s="6">
        <v>1</v>
      </c>
      <c r="G403" s="8" t="s">
        <v>8996</v>
      </c>
      <c r="H403" s="8"/>
      <c r="I403" s="8" t="s">
        <v>345</v>
      </c>
      <c r="J403" s="8" t="s">
        <v>1295</v>
      </c>
      <c r="K403" s="6" t="s">
        <v>88</v>
      </c>
      <c r="L403" s="6">
        <v>1005852601</v>
      </c>
      <c r="M403" s="6">
        <v>31</v>
      </c>
      <c r="N403" s="6">
        <v>1</v>
      </c>
      <c r="O403" s="6">
        <v>170</v>
      </c>
      <c r="P403" s="6" t="s">
        <v>546</v>
      </c>
      <c r="Q403" s="6" t="s">
        <v>73</v>
      </c>
      <c r="R403" s="6">
        <v>2</v>
      </c>
      <c r="S403" s="6"/>
      <c r="T403" s="6">
        <v>1</v>
      </c>
      <c r="U403" s="6"/>
      <c r="V403" s="6">
        <v>170</v>
      </c>
      <c r="W403" s="6">
        <v>73</v>
      </c>
      <c r="X403" s="6">
        <v>168</v>
      </c>
      <c r="Y403" s="6">
        <v>1</v>
      </c>
      <c r="Z403" s="6" t="s">
        <v>2177</v>
      </c>
      <c r="AA403" s="6"/>
      <c r="AB403" s="6"/>
      <c r="AC403" s="6" t="s">
        <v>2177</v>
      </c>
      <c r="AD403" s="6" t="s">
        <v>8997</v>
      </c>
      <c r="AE403" s="6"/>
      <c r="AF403" s="6"/>
      <c r="AG403" s="6">
        <v>99999.039999999994</v>
      </c>
      <c r="AH403" s="6" t="s">
        <v>70</v>
      </c>
      <c r="AI403" s="6" t="s">
        <v>463</v>
      </c>
      <c r="AJ403" s="6">
        <v>6</v>
      </c>
      <c r="AK403" s="6"/>
      <c r="AL403" s="6">
        <v>1</v>
      </c>
      <c r="AM403" s="6">
        <v>2</v>
      </c>
      <c r="AN403" s="6">
        <v>2</v>
      </c>
      <c r="AO403" s="6">
        <v>2</v>
      </c>
      <c r="AP403" s="6">
        <v>2</v>
      </c>
      <c r="AQ403" s="6">
        <v>2</v>
      </c>
      <c r="AR403" s="6"/>
      <c r="AS403" s="6">
        <v>2</v>
      </c>
      <c r="AT403" s="6">
        <v>2</v>
      </c>
      <c r="AU403" s="6">
        <v>2</v>
      </c>
      <c r="AV403" s="6">
        <v>2</v>
      </c>
      <c r="AW403" s="6">
        <v>2</v>
      </c>
      <c r="AX403" s="6">
        <v>2</v>
      </c>
      <c r="AY403" s="6">
        <v>1</v>
      </c>
      <c r="AZ403" s="6">
        <v>1</v>
      </c>
      <c r="BA403" s="6">
        <v>170</v>
      </c>
      <c r="BB403" s="6">
        <v>73</v>
      </c>
      <c r="BC403" s="6">
        <v>168</v>
      </c>
      <c r="BD403" s="7">
        <v>45982</v>
      </c>
      <c r="BE403" s="7">
        <v>45982</v>
      </c>
      <c r="BF403" s="6">
        <v>1</v>
      </c>
      <c r="BG403" s="6">
        <v>2</v>
      </c>
      <c r="BH403" s="6" t="s">
        <v>71</v>
      </c>
      <c r="BI403" s="6">
        <v>1</v>
      </c>
      <c r="BJ403" s="6" t="s">
        <v>71</v>
      </c>
      <c r="BK403" s="6">
        <v>0</v>
      </c>
      <c r="BL403" s="6"/>
      <c r="BM403" s="7">
        <v>34467</v>
      </c>
      <c r="BN403" s="6"/>
      <c r="BO403" s="6"/>
      <c r="BP403" s="6">
        <v>731680090501</v>
      </c>
      <c r="BQ403" s="6" t="s">
        <v>103</v>
      </c>
      <c r="BR403" s="6" t="s">
        <v>71</v>
      </c>
      <c r="BS403" s="6" t="s">
        <v>5833</v>
      </c>
      <c r="BT403" s="6">
        <v>3212025062</v>
      </c>
      <c r="BU403" s="7">
        <v>45985</v>
      </c>
      <c r="BV403" s="6">
        <v>8907014594</v>
      </c>
      <c r="BW403" s="6"/>
      <c r="BX403" s="6"/>
      <c r="BY403" s="6"/>
      <c r="BZ403" s="6" t="s">
        <v>7543</v>
      </c>
      <c r="CA403" s="6">
        <v>1</v>
      </c>
      <c r="CB403" s="6"/>
      <c r="CC403" s="6">
        <v>26</v>
      </c>
      <c r="CD403" s="6">
        <v>5</v>
      </c>
      <c r="CE403" s="6">
        <v>2</v>
      </c>
      <c r="CF403" s="6">
        <v>2</v>
      </c>
      <c r="CG403" s="6">
        <v>2</v>
      </c>
      <c r="CH403" s="6">
        <v>2</v>
      </c>
      <c r="CI403" s="6">
        <v>2</v>
      </c>
      <c r="CJ403" s="6" t="s">
        <v>69</v>
      </c>
      <c r="CK403" s="6">
        <v>22</v>
      </c>
      <c r="CL403" s="6">
        <v>2</v>
      </c>
      <c r="CM403" s="6"/>
      <c r="CN403" s="6">
        <v>2</v>
      </c>
      <c r="CO403" s="6">
        <v>3</v>
      </c>
      <c r="CP403" s="6">
        <v>2</v>
      </c>
      <c r="CQ403" s="6">
        <v>2</v>
      </c>
      <c r="CR403" s="6">
        <v>2</v>
      </c>
      <c r="CS403" s="6">
        <v>2</v>
      </c>
      <c r="CT403" s="6">
        <v>2</v>
      </c>
      <c r="CU403" s="6">
        <v>2</v>
      </c>
      <c r="CV403" s="6">
        <v>2</v>
      </c>
      <c r="CW403" s="6">
        <v>2</v>
      </c>
      <c r="CX403" s="6">
        <v>2</v>
      </c>
      <c r="CY403" s="6"/>
      <c r="CZ403" s="6"/>
      <c r="DA403" s="17">
        <v>45982</v>
      </c>
      <c r="DB403" s="6">
        <v>2</v>
      </c>
      <c r="DC403" s="6">
        <v>6</v>
      </c>
      <c r="DD403" s="6">
        <v>2</v>
      </c>
      <c r="DE403" s="6">
        <v>2</v>
      </c>
      <c r="DF403" s="6">
        <v>2</v>
      </c>
      <c r="DG403" s="6">
        <v>2</v>
      </c>
      <c r="DH403" s="6">
        <v>2</v>
      </c>
      <c r="DI403" s="6">
        <v>1</v>
      </c>
      <c r="DJ403" s="6">
        <v>2</v>
      </c>
      <c r="DK403" s="6">
        <v>2</v>
      </c>
      <c r="DL403" s="6">
        <v>2</v>
      </c>
      <c r="DM403" s="6"/>
      <c r="DN403" s="6"/>
      <c r="DO403" s="6"/>
      <c r="DP403" s="6" t="s">
        <v>1477</v>
      </c>
      <c r="DQ403" s="6" t="s">
        <v>103</v>
      </c>
      <c r="DR403" s="6" t="s">
        <v>546</v>
      </c>
      <c r="DS403" s="6" t="s">
        <v>74</v>
      </c>
      <c r="DT403" s="6" t="s">
        <v>104</v>
      </c>
      <c r="DU403" s="6" t="s">
        <v>546</v>
      </c>
      <c r="DV403" s="6" t="s">
        <v>74</v>
      </c>
      <c r="DW403" s="6" t="s">
        <v>104</v>
      </c>
      <c r="DX403" s="6" t="s">
        <v>74</v>
      </c>
      <c r="DY403" s="6" t="s">
        <v>104</v>
      </c>
      <c r="DZ403" s="7">
        <v>45985</v>
      </c>
      <c r="EA403" s="6">
        <v>45985</v>
      </c>
    </row>
    <row r="404" spans="1:131" hidden="1" x14ac:dyDescent="0.2">
      <c r="A404" s="6">
        <v>875</v>
      </c>
      <c r="B404" s="7">
        <v>45983</v>
      </c>
      <c r="C404" s="6">
        <v>47</v>
      </c>
      <c r="D404" s="6">
        <v>2025</v>
      </c>
      <c r="E404" s="6">
        <v>7341100687</v>
      </c>
      <c r="F404" s="6">
        <v>1</v>
      </c>
      <c r="G404" s="8" t="s">
        <v>5022</v>
      </c>
      <c r="H404" s="8"/>
      <c r="I404" s="8" t="s">
        <v>1218</v>
      </c>
      <c r="J404" s="8" t="s">
        <v>336</v>
      </c>
      <c r="K404" s="6" t="s">
        <v>82</v>
      </c>
      <c r="L404" s="6">
        <v>1109520486</v>
      </c>
      <c r="M404" s="6">
        <v>7</v>
      </c>
      <c r="N404" s="6">
        <v>1</v>
      </c>
      <c r="O404" s="6">
        <v>170</v>
      </c>
      <c r="P404" s="6" t="s">
        <v>546</v>
      </c>
      <c r="Q404" s="6" t="s">
        <v>69</v>
      </c>
      <c r="R404" s="6">
        <v>1</v>
      </c>
      <c r="S404" s="6"/>
      <c r="T404" s="6">
        <v>1</v>
      </c>
      <c r="U404" s="6"/>
      <c r="V404" s="6">
        <v>170</v>
      </c>
      <c r="W404" s="6">
        <v>73</v>
      </c>
      <c r="X404" s="6">
        <v>870</v>
      </c>
      <c r="Y404" s="6">
        <v>3</v>
      </c>
      <c r="Z404" s="6"/>
      <c r="AA404" s="6"/>
      <c r="AB404" s="6" t="s">
        <v>8998</v>
      </c>
      <c r="AC404" s="6"/>
      <c r="AD404" s="6" t="s">
        <v>8999</v>
      </c>
      <c r="AE404" s="6"/>
      <c r="AF404" s="6"/>
      <c r="AG404" s="6">
        <v>99999.05</v>
      </c>
      <c r="AH404" s="6" t="s">
        <v>70</v>
      </c>
      <c r="AI404" s="6" t="s">
        <v>128</v>
      </c>
      <c r="AJ404" s="6">
        <v>6</v>
      </c>
      <c r="AK404" s="6"/>
      <c r="AL404" s="6">
        <v>1</v>
      </c>
      <c r="AM404" s="6">
        <v>2</v>
      </c>
      <c r="AN404" s="6">
        <v>2</v>
      </c>
      <c r="AO404" s="6">
        <v>2</v>
      </c>
      <c r="AP404" s="6">
        <v>2</v>
      </c>
      <c r="AQ404" s="6">
        <v>2</v>
      </c>
      <c r="AR404" s="6"/>
      <c r="AS404" s="6">
        <v>2</v>
      </c>
      <c r="AT404" s="6">
        <v>2</v>
      </c>
      <c r="AU404" s="6">
        <v>2</v>
      </c>
      <c r="AV404" s="6">
        <v>2</v>
      </c>
      <c r="AW404" s="6">
        <v>2</v>
      </c>
      <c r="AX404" s="6">
        <v>2</v>
      </c>
      <c r="AY404" s="6">
        <v>1</v>
      </c>
      <c r="AZ404" s="6">
        <v>1</v>
      </c>
      <c r="BA404" s="6">
        <v>170</v>
      </c>
      <c r="BB404" s="6">
        <v>73</v>
      </c>
      <c r="BC404" s="6">
        <v>870</v>
      </c>
      <c r="BD404" s="7">
        <v>45983</v>
      </c>
      <c r="BE404" s="7">
        <v>45982</v>
      </c>
      <c r="BF404" s="6">
        <v>1</v>
      </c>
      <c r="BG404" s="6">
        <v>1</v>
      </c>
      <c r="BH404" s="6">
        <v>45983</v>
      </c>
      <c r="BI404" s="6">
        <v>1</v>
      </c>
      <c r="BJ404" s="6" t="s">
        <v>71</v>
      </c>
      <c r="BK404" s="6">
        <v>0</v>
      </c>
      <c r="BL404" s="6">
        <v>3219325542</v>
      </c>
      <c r="BM404" s="7">
        <v>43242</v>
      </c>
      <c r="BN404" s="6"/>
      <c r="BO404" s="6"/>
      <c r="BP404" s="6">
        <v>734110068701</v>
      </c>
      <c r="BQ404" s="6" t="s">
        <v>1141</v>
      </c>
      <c r="BR404" s="6" t="s">
        <v>71</v>
      </c>
      <c r="BS404" s="6" t="s">
        <v>9000</v>
      </c>
      <c r="BT404" s="6">
        <v>6082564187</v>
      </c>
      <c r="BU404" s="7">
        <v>45985</v>
      </c>
      <c r="BV404" s="6">
        <v>8907017187</v>
      </c>
      <c r="BW404" s="6"/>
      <c r="BX404" s="6"/>
      <c r="BY404" s="6"/>
      <c r="BZ404" s="6" t="s">
        <v>7543</v>
      </c>
      <c r="CA404" s="6">
        <v>3</v>
      </c>
      <c r="CB404" s="6"/>
      <c r="CC404" s="6">
        <v>24</v>
      </c>
      <c r="CD404" s="6">
        <v>5</v>
      </c>
      <c r="CE404" s="6">
        <v>1</v>
      </c>
      <c r="CF404" s="6">
        <v>2</v>
      </c>
      <c r="CG404" s="6">
        <v>2</v>
      </c>
      <c r="CH404" s="6">
        <v>2</v>
      </c>
      <c r="CI404" s="6">
        <v>2</v>
      </c>
      <c r="CJ404" s="6" t="s">
        <v>73</v>
      </c>
      <c r="CK404" s="6">
        <v>10</v>
      </c>
      <c r="CL404" s="6">
        <v>1</v>
      </c>
      <c r="CM404" s="6"/>
      <c r="CN404" s="6">
        <v>2</v>
      </c>
      <c r="CO404" s="6"/>
      <c r="CP404" s="6">
        <v>2</v>
      </c>
      <c r="CQ404" s="6">
        <v>2</v>
      </c>
      <c r="CR404" s="6">
        <v>2</v>
      </c>
      <c r="CS404" s="6">
        <v>2</v>
      </c>
      <c r="CT404" s="6">
        <v>2</v>
      </c>
      <c r="CU404" s="6">
        <v>2</v>
      </c>
      <c r="CV404" s="6">
        <v>2</v>
      </c>
      <c r="CW404" s="6">
        <v>2</v>
      </c>
      <c r="CX404" s="6">
        <v>2</v>
      </c>
      <c r="CY404" s="6"/>
      <c r="CZ404" s="6"/>
      <c r="DA404" s="17">
        <v>45982</v>
      </c>
      <c r="DB404" s="6">
        <v>2</v>
      </c>
      <c r="DC404" s="6">
        <v>6</v>
      </c>
      <c r="DD404" s="6">
        <v>2</v>
      </c>
      <c r="DE404" s="6">
        <v>2</v>
      </c>
      <c r="DF404" s="6">
        <v>2</v>
      </c>
      <c r="DG404" s="6">
        <v>2</v>
      </c>
      <c r="DH404" s="6">
        <v>2</v>
      </c>
      <c r="DI404" s="6">
        <v>1</v>
      </c>
      <c r="DJ404" s="6">
        <v>2</v>
      </c>
      <c r="DK404" s="6">
        <v>1</v>
      </c>
      <c r="DL404" s="6">
        <v>2</v>
      </c>
      <c r="DM404" s="6"/>
      <c r="DN404" s="6"/>
      <c r="DO404" s="6"/>
      <c r="DP404" s="6" t="s">
        <v>1477</v>
      </c>
      <c r="DQ404" s="6" t="s">
        <v>1141</v>
      </c>
      <c r="DR404" s="6" t="s">
        <v>546</v>
      </c>
      <c r="DS404" s="6" t="s">
        <v>74</v>
      </c>
      <c r="DT404" s="6" t="s">
        <v>355</v>
      </c>
      <c r="DU404" s="6" t="s">
        <v>546</v>
      </c>
      <c r="DV404" s="6" t="s">
        <v>74</v>
      </c>
      <c r="DW404" s="6" t="s">
        <v>355</v>
      </c>
      <c r="DX404" s="6" t="s">
        <v>74</v>
      </c>
      <c r="DY404" s="6" t="s">
        <v>129</v>
      </c>
      <c r="DZ404" s="7">
        <v>45985</v>
      </c>
      <c r="EA404" s="6">
        <v>45985</v>
      </c>
    </row>
    <row r="405" spans="1:131" hidden="1" x14ac:dyDescent="0.2">
      <c r="A405" s="6">
        <v>875</v>
      </c>
      <c r="B405" s="7">
        <v>45981</v>
      </c>
      <c r="C405" s="6">
        <v>47</v>
      </c>
      <c r="D405" s="6">
        <v>2025</v>
      </c>
      <c r="E405" s="6">
        <v>7344985114</v>
      </c>
      <c r="F405" s="6">
        <v>82</v>
      </c>
      <c r="G405" s="8" t="s">
        <v>9001</v>
      </c>
      <c r="H405" s="8" t="s">
        <v>9002</v>
      </c>
      <c r="I405" s="8" t="s">
        <v>112</v>
      </c>
      <c r="J405" s="8" t="s">
        <v>9003</v>
      </c>
      <c r="K405" s="6" t="s">
        <v>88</v>
      </c>
      <c r="L405" s="6">
        <v>1002647299</v>
      </c>
      <c r="M405" s="6">
        <v>25</v>
      </c>
      <c r="N405" s="6">
        <v>1</v>
      </c>
      <c r="O405" s="6">
        <v>170</v>
      </c>
      <c r="P405" s="6" t="s">
        <v>546</v>
      </c>
      <c r="Q405" s="6" t="s">
        <v>73</v>
      </c>
      <c r="R405" s="6">
        <v>2</v>
      </c>
      <c r="S405" s="6"/>
      <c r="T405" s="6">
        <v>1</v>
      </c>
      <c r="U405" s="6"/>
      <c r="V405" s="6">
        <v>170</v>
      </c>
      <c r="W405" s="6">
        <v>73</v>
      </c>
      <c r="X405" s="6">
        <v>449</v>
      </c>
      <c r="Y405" s="6">
        <v>1</v>
      </c>
      <c r="Z405" s="6" t="s">
        <v>9004</v>
      </c>
      <c r="AA405" s="6"/>
      <c r="AB405" s="6" t="s">
        <v>4214</v>
      </c>
      <c r="AC405" s="6" t="s">
        <v>9004</v>
      </c>
      <c r="AD405" s="6" t="s">
        <v>9005</v>
      </c>
      <c r="AE405" s="6"/>
      <c r="AF405" s="6"/>
      <c r="AG405" s="6">
        <v>99999.039999999994</v>
      </c>
      <c r="AH405" s="6" t="s">
        <v>98</v>
      </c>
      <c r="AI405" s="6" t="s">
        <v>233</v>
      </c>
      <c r="AJ405" s="6">
        <v>6</v>
      </c>
      <c r="AK405" s="6"/>
      <c r="AL405" s="6">
        <v>4</v>
      </c>
      <c r="AM405" s="6">
        <v>2</v>
      </c>
      <c r="AN405" s="6">
        <v>2</v>
      </c>
      <c r="AO405" s="6">
        <v>2</v>
      </c>
      <c r="AP405" s="6">
        <v>2</v>
      </c>
      <c r="AQ405" s="11">
        <v>2</v>
      </c>
      <c r="AR405" s="6"/>
      <c r="AS405" s="6">
        <v>2</v>
      </c>
      <c r="AT405" s="6">
        <v>2</v>
      </c>
      <c r="AU405" s="6">
        <v>2</v>
      </c>
      <c r="AV405" s="6">
        <v>2</v>
      </c>
      <c r="AW405" s="6">
        <v>2</v>
      </c>
      <c r="AX405" s="6">
        <v>2</v>
      </c>
      <c r="AY405" s="6">
        <v>1</v>
      </c>
      <c r="AZ405" s="6">
        <v>1</v>
      </c>
      <c r="BA405" s="6">
        <v>170</v>
      </c>
      <c r="BB405" s="6">
        <v>73</v>
      </c>
      <c r="BC405" s="6">
        <v>449</v>
      </c>
      <c r="BD405" s="7">
        <v>45981</v>
      </c>
      <c r="BE405" s="7">
        <v>45975</v>
      </c>
      <c r="BF405" s="6">
        <v>1</v>
      </c>
      <c r="BG405" s="6">
        <v>2</v>
      </c>
      <c r="BH405" s="6" t="s">
        <v>71</v>
      </c>
      <c r="BI405" s="6">
        <v>1</v>
      </c>
      <c r="BJ405" s="6" t="s">
        <v>71</v>
      </c>
      <c r="BK405" s="6">
        <v>0</v>
      </c>
      <c r="BL405" s="6">
        <v>3229430389</v>
      </c>
      <c r="BM405" s="7">
        <v>36774</v>
      </c>
      <c r="BN405" s="6"/>
      <c r="BO405" s="6"/>
      <c r="BP405" s="6">
        <v>734498511482</v>
      </c>
      <c r="BQ405" s="6" t="s">
        <v>9006</v>
      </c>
      <c r="BR405" s="6" t="s">
        <v>71</v>
      </c>
      <c r="BS405" s="6" t="s">
        <v>9007</v>
      </c>
      <c r="BT405" s="6">
        <v>3133178642</v>
      </c>
      <c r="BU405" s="7">
        <v>45985</v>
      </c>
      <c r="BV405" s="6">
        <v>9015426938</v>
      </c>
      <c r="BW405" s="6">
        <v>5</v>
      </c>
      <c r="BX405" s="6">
        <v>7344985114</v>
      </c>
      <c r="BY405" s="6">
        <v>0</v>
      </c>
      <c r="BZ405" s="6" t="s">
        <v>7543</v>
      </c>
      <c r="CA405" s="6">
        <v>1</v>
      </c>
      <c r="CB405" s="6"/>
      <c r="CC405" s="6">
        <v>31</v>
      </c>
      <c r="CD405" s="6">
        <v>5</v>
      </c>
      <c r="CE405" s="6">
        <v>2</v>
      </c>
      <c r="CF405" s="6">
        <v>2</v>
      </c>
      <c r="CG405" s="6">
        <v>2</v>
      </c>
      <c r="CH405" s="6">
        <v>2</v>
      </c>
      <c r="CI405" s="6">
        <v>2</v>
      </c>
      <c r="CJ405" s="6" t="s">
        <v>69</v>
      </c>
      <c r="CK405" s="6">
        <v>22</v>
      </c>
      <c r="CL405" s="6">
        <v>1</v>
      </c>
      <c r="CM405" s="6"/>
      <c r="CN405" s="6">
        <v>2</v>
      </c>
      <c r="CO405" s="6">
        <v>3</v>
      </c>
      <c r="CP405" s="6">
        <v>2</v>
      </c>
      <c r="CQ405" s="6">
        <v>2</v>
      </c>
      <c r="CR405" s="6">
        <v>2</v>
      </c>
      <c r="CS405" s="6">
        <v>2</v>
      </c>
      <c r="CT405" s="6">
        <v>2</v>
      </c>
      <c r="CU405" s="6">
        <v>2</v>
      </c>
      <c r="CV405" s="6">
        <v>2</v>
      </c>
      <c r="CW405" s="6">
        <v>2</v>
      </c>
      <c r="CX405" s="6">
        <v>2</v>
      </c>
      <c r="CY405" s="6"/>
      <c r="CZ405" s="6"/>
      <c r="DA405" s="17">
        <v>45975</v>
      </c>
      <c r="DB405" s="6">
        <v>2</v>
      </c>
      <c r="DC405" s="6">
        <v>6</v>
      </c>
      <c r="DD405" s="6">
        <v>2</v>
      </c>
      <c r="DE405" s="6">
        <v>2</v>
      </c>
      <c r="DF405" s="6">
        <v>2</v>
      </c>
      <c r="DG405" s="6">
        <v>2</v>
      </c>
      <c r="DH405" s="6">
        <v>2</v>
      </c>
      <c r="DI405" s="6">
        <v>1</v>
      </c>
      <c r="DJ405" s="6">
        <v>2</v>
      </c>
      <c r="DK405" s="6">
        <v>2</v>
      </c>
      <c r="DL405" s="6">
        <v>2</v>
      </c>
      <c r="DM405" s="6"/>
      <c r="DN405" s="6"/>
      <c r="DO405" s="6"/>
      <c r="DP405" s="6" t="s">
        <v>1477</v>
      </c>
      <c r="DQ405" s="6" t="s">
        <v>9006</v>
      </c>
      <c r="DR405" s="6" t="s">
        <v>546</v>
      </c>
      <c r="DS405" s="6" t="s">
        <v>74</v>
      </c>
      <c r="DT405" s="6" t="s">
        <v>124</v>
      </c>
      <c r="DU405" s="6" t="s">
        <v>546</v>
      </c>
      <c r="DV405" s="6" t="s">
        <v>74</v>
      </c>
      <c r="DW405" s="6" t="s">
        <v>124</v>
      </c>
      <c r="DX405" s="6" t="s">
        <v>74</v>
      </c>
      <c r="DY405" s="6" t="s">
        <v>124</v>
      </c>
      <c r="DZ405" s="7">
        <v>45985</v>
      </c>
      <c r="EA405" s="6">
        <v>45985</v>
      </c>
    </row>
    <row r="406" spans="1:131" hidden="1" x14ac:dyDescent="0.2">
      <c r="A406" s="6">
        <v>875</v>
      </c>
      <c r="B406" s="7">
        <v>45977</v>
      </c>
      <c r="C406" s="6">
        <v>47</v>
      </c>
      <c r="D406" s="6">
        <v>2025</v>
      </c>
      <c r="E406" s="6">
        <v>7321700924</v>
      </c>
      <c r="F406" s="6">
        <v>1</v>
      </c>
      <c r="G406" s="8" t="s">
        <v>626</v>
      </c>
      <c r="H406" s="8"/>
      <c r="I406" s="8" t="s">
        <v>3769</v>
      </c>
      <c r="J406" s="8" t="s">
        <v>287</v>
      </c>
      <c r="K406" s="6" t="s">
        <v>88</v>
      </c>
      <c r="L406" s="6">
        <v>28649395</v>
      </c>
      <c r="M406" s="6">
        <v>48</v>
      </c>
      <c r="N406" s="6">
        <v>1</v>
      </c>
      <c r="O406" s="6">
        <v>170</v>
      </c>
      <c r="P406" s="6" t="s">
        <v>546</v>
      </c>
      <c r="Q406" s="6" t="s">
        <v>73</v>
      </c>
      <c r="R406" s="6">
        <v>2</v>
      </c>
      <c r="S406" s="6"/>
      <c r="T406" s="6">
        <v>1</v>
      </c>
      <c r="U406" s="6"/>
      <c r="V406" s="6">
        <v>170</v>
      </c>
      <c r="W406" s="6">
        <v>73</v>
      </c>
      <c r="X406" s="6">
        <v>217</v>
      </c>
      <c r="Y406" s="6">
        <v>1</v>
      </c>
      <c r="Z406" s="6" t="s">
        <v>762</v>
      </c>
      <c r="AA406" s="6"/>
      <c r="AB406" s="6"/>
      <c r="AC406" s="6" t="s">
        <v>596</v>
      </c>
      <c r="AD406" s="6" t="s">
        <v>598</v>
      </c>
      <c r="AE406" s="6"/>
      <c r="AF406" s="6"/>
      <c r="AG406" s="6">
        <v>99999.039999999994</v>
      </c>
      <c r="AH406" s="6" t="s">
        <v>70</v>
      </c>
      <c r="AI406" s="6" t="s">
        <v>128</v>
      </c>
      <c r="AJ406" s="6">
        <v>1</v>
      </c>
      <c r="AK406" s="6" t="s">
        <v>529</v>
      </c>
      <c r="AL406" s="6">
        <v>2</v>
      </c>
      <c r="AM406" s="6">
        <v>2</v>
      </c>
      <c r="AN406" s="6">
        <v>2</v>
      </c>
      <c r="AO406" s="6">
        <v>2</v>
      </c>
      <c r="AP406" s="6">
        <v>2</v>
      </c>
      <c r="AQ406" s="6">
        <v>2</v>
      </c>
      <c r="AR406" s="6"/>
      <c r="AS406" s="6">
        <v>2</v>
      </c>
      <c r="AT406" s="6">
        <v>2</v>
      </c>
      <c r="AU406" s="6">
        <v>2</v>
      </c>
      <c r="AV406" s="6">
        <v>2</v>
      </c>
      <c r="AW406" s="6">
        <v>2</v>
      </c>
      <c r="AX406" s="6">
        <v>2</v>
      </c>
      <c r="AY406" s="6">
        <v>1</v>
      </c>
      <c r="AZ406" s="6">
        <v>1</v>
      </c>
      <c r="BA406" s="6">
        <v>170</v>
      </c>
      <c r="BB406" s="6">
        <v>73</v>
      </c>
      <c r="BC406" s="6">
        <v>217</v>
      </c>
      <c r="BD406" s="7">
        <v>45977</v>
      </c>
      <c r="BE406" s="7">
        <v>45977</v>
      </c>
      <c r="BF406" s="6">
        <v>1</v>
      </c>
      <c r="BG406" s="6">
        <v>2</v>
      </c>
      <c r="BH406" s="7" t="s">
        <v>71</v>
      </c>
      <c r="BI406" s="6">
        <v>1</v>
      </c>
      <c r="BJ406" s="6" t="s">
        <v>71</v>
      </c>
      <c r="BK406" s="6">
        <v>7</v>
      </c>
      <c r="BL406" s="6">
        <v>3176004611</v>
      </c>
      <c r="BM406" s="7">
        <v>28234</v>
      </c>
      <c r="BN406" s="6"/>
      <c r="BO406" s="6"/>
      <c r="BP406" s="6">
        <v>732170092401</v>
      </c>
      <c r="BQ406" s="6" t="s">
        <v>312</v>
      </c>
      <c r="BR406" s="6" t="s">
        <v>71</v>
      </c>
      <c r="BS406" s="6" t="s">
        <v>9008</v>
      </c>
      <c r="BT406" s="6">
        <v>3154249538</v>
      </c>
      <c r="BU406" s="7">
        <v>45985</v>
      </c>
      <c r="BV406" s="6">
        <v>890704495</v>
      </c>
      <c r="BW406" s="6"/>
      <c r="BX406" s="6"/>
      <c r="BY406" s="6"/>
      <c r="BZ406" s="6" t="s">
        <v>7543</v>
      </c>
      <c r="CA406" s="6">
        <v>1</v>
      </c>
      <c r="CB406" s="6"/>
      <c r="CC406" s="6">
        <v>26</v>
      </c>
      <c r="CD406" s="6">
        <v>5</v>
      </c>
      <c r="CE406" s="6">
        <v>2</v>
      </c>
      <c r="CF406" s="6">
        <v>2</v>
      </c>
      <c r="CG406" s="6">
        <v>2</v>
      </c>
      <c r="CH406" s="6">
        <v>2</v>
      </c>
      <c r="CI406" s="6">
        <v>2</v>
      </c>
      <c r="CJ406" s="6" t="s">
        <v>69</v>
      </c>
      <c r="CK406" s="6">
        <v>25</v>
      </c>
      <c r="CL406" s="6">
        <v>2</v>
      </c>
      <c r="CM406" s="6">
        <v>6</v>
      </c>
      <c r="CN406" s="6">
        <v>2</v>
      </c>
      <c r="CO406" s="6">
        <v>3</v>
      </c>
      <c r="CP406" s="6">
        <v>2</v>
      </c>
      <c r="CQ406" s="6">
        <v>2</v>
      </c>
      <c r="CR406" s="6">
        <v>2</v>
      </c>
      <c r="CS406" s="6">
        <v>2</v>
      </c>
      <c r="CT406" s="6">
        <v>2</v>
      </c>
      <c r="CU406" s="6">
        <v>2</v>
      </c>
      <c r="CV406" s="6">
        <v>2</v>
      </c>
      <c r="CW406" s="6">
        <v>2</v>
      </c>
      <c r="CX406" s="6">
        <v>2</v>
      </c>
      <c r="CY406" s="6"/>
      <c r="CZ406" s="6"/>
      <c r="DA406" s="17">
        <v>45977</v>
      </c>
      <c r="DB406" s="6">
        <v>8</v>
      </c>
      <c r="DC406" s="6">
        <v>7</v>
      </c>
      <c r="DD406" s="6">
        <v>2</v>
      </c>
      <c r="DE406" s="6">
        <v>2</v>
      </c>
      <c r="DF406" s="6">
        <v>2</v>
      </c>
      <c r="DG406" s="6">
        <v>2</v>
      </c>
      <c r="DH406" s="6">
        <v>2</v>
      </c>
      <c r="DI406" s="6">
        <v>2</v>
      </c>
      <c r="DJ406" s="6">
        <v>2</v>
      </c>
      <c r="DK406" s="6">
        <v>2</v>
      </c>
      <c r="DL406" s="6">
        <v>2</v>
      </c>
      <c r="DM406" s="6"/>
      <c r="DN406" s="6"/>
      <c r="DO406" s="6"/>
      <c r="DP406" s="6" t="s">
        <v>1477</v>
      </c>
      <c r="DQ406" s="6" t="s">
        <v>312</v>
      </c>
      <c r="DR406" s="6" t="s">
        <v>546</v>
      </c>
      <c r="DS406" s="6" t="s">
        <v>74</v>
      </c>
      <c r="DT406" s="6" t="s">
        <v>289</v>
      </c>
      <c r="DU406" s="6" t="s">
        <v>546</v>
      </c>
      <c r="DV406" s="6" t="s">
        <v>74</v>
      </c>
      <c r="DW406" s="6" t="s">
        <v>289</v>
      </c>
      <c r="DX406" s="6" t="s">
        <v>74</v>
      </c>
      <c r="DY406" s="6" t="s">
        <v>289</v>
      </c>
      <c r="DZ406" s="7">
        <v>45985</v>
      </c>
      <c r="EA406" s="6">
        <v>45977</v>
      </c>
    </row>
    <row r="407" spans="1:131" x14ac:dyDescent="0.2">
      <c r="A407" s="6">
        <v>875</v>
      </c>
      <c r="B407" s="7">
        <v>45981</v>
      </c>
      <c r="C407" s="6">
        <v>47</v>
      </c>
      <c r="D407" s="6">
        <v>2025</v>
      </c>
      <c r="E407" s="6">
        <v>2575400380</v>
      </c>
      <c r="F407" s="6">
        <v>1</v>
      </c>
      <c r="G407" s="8" t="s">
        <v>552</v>
      </c>
      <c r="H407" s="8" t="s">
        <v>120</v>
      </c>
      <c r="I407" s="8" t="s">
        <v>267</v>
      </c>
      <c r="J407" s="8" t="s">
        <v>1149</v>
      </c>
      <c r="K407" s="6" t="s">
        <v>82</v>
      </c>
      <c r="L407" s="6">
        <v>1022989039</v>
      </c>
      <c r="M407" s="6">
        <v>15</v>
      </c>
      <c r="N407" s="6">
        <v>1</v>
      </c>
      <c r="O407" s="6">
        <v>170</v>
      </c>
      <c r="P407" s="6" t="s">
        <v>546</v>
      </c>
      <c r="Q407" s="6" t="s">
        <v>73</v>
      </c>
      <c r="R407" s="6">
        <v>2</v>
      </c>
      <c r="S407" s="6"/>
      <c r="T407" s="6">
        <v>1</v>
      </c>
      <c r="U407" s="6"/>
      <c r="V407" s="6">
        <v>170</v>
      </c>
      <c r="W407" s="6">
        <v>73</v>
      </c>
      <c r="X407" s="6">
        <v>67</v>
      </c>
      <c r="Y407" s="6">
        <v>1</v>
      </c>
      <c r="Z407" s="6" t="s">
        <v>74</v>
      </c>
      <c r="AA407" s="6"/>
      <c r="AB407" s="6"/>
      <c r="AC407" s="6" t="s">
        <v>138</v>
      </c>
      <c r="AD407" s="6" t="s">
        <v>9009</v>
      </c>
      <c r="AE407" s="6"/>
      <c r="AF407" s="6"/>
      <c r="AG407" s="6">
        <v>99999.05</v>
      </c>
      <c r="AH407" s="6" t="s">
        <v>70</v>
      </c>
      <c r="AI407" s="6" t="s">
        <v>128</v>
      </c>
      <c r="AJ407" s="6">
        <v>6</v>
      </c>
      <c r="AK407" s="6"/>
      <c r="AL407" s="6">
        <v>1</v>
      </c>
      <c r="AM407" s="6">
        <v>2</v>
      </c>
      <c r="AN407" s="6">
        <v>2</v>
      </c>
      <c r="AO407" s="6">
        <v>2</v>
      </c>
      <c r="AP407" s="6">
        <v>2</v>
      </c>
      <c r="AQ407" s="6">
        <v>1</v>
      </c>
      <c r="AR407" s="6">
        <v>6</v>
      </c>
      <c r="AS407" s="6">
        <v>2</v>
      </c>
      <c r="AT407" s="6">
        <v>2</v>
      </c>
      <c r="AU407" s="6">
        <v>2</v>
      </c>
      <c r="AV407" s="6">
        <v>2</v>
      </c>
      <c r="AW407" s="6">
        <v>2</v>
      </c>
      <c r="AX407" s="6">
        <v>2</v>
      </c>
      <c r="AY407" s="6">
        <v>2</v>
      </c>
      <c r="AZ407" s="6">
        <v>1</v>
      </c>
      <c r="BA407" s="6">
        <v>170</v>
      </c>
      <c r="BB407" s="6">
        <v>73</v>
      </c>
      <c r="BC407" s="6">
        <v>67</v>
      </c>
      <c r="BD407" s="7">
        <v>45980</v>
      </c>
      <c r="BE407" s="7">
        <v>45980</v>
      </c>
      <c r="BF407" s="6">
        <v>1</v>
      </c>
      <c r="BG407" s="6">
        <v>1</v>
      </c>
      <c r="BH407" s="6">
        <v>45980</v>
      </c>
      <c r="BI407" s="6">
        <v>1</v>
      </c>
      <c r="BJ407" s="6" t="s">
        <v>71</v>
      </c>
      <c r="BK407" s="6">
        <v>0</v>
      </c>
      <c r="BL407" s="6">
        <v>3134919356</v>
      </c>
      <c r="BM407" s="7">
        <v>40293</v>
      </c>
      <c r="BN407" s="6"/>
      <c r="BO407" s="6"/>
      <c r="BP407" s="6">
        <v>257540038001</v>
      </c>
      <c r="BQ407" s="6" t="s">
        <v>3425</v>
      </c>
      <c r="BR407" s="6" t="s">
        <v>71</v>
      </c>
      <c r="BS407" s="6" t="s">
        <v>9010</v>
      </c>
      <c r="BT407" s="6">
        <v>7309230</v>
      </c>
      <c r="BU407" s="7">
        <v>45985</v>
      </c>
      <c r="BV407" s="6">
        <v>8000068503</v>
      </c>
      <c r="BW407" s="6"/>
      <c r="BX407" s="6"/>
      <c r="BY407" s="6"/>
      <c r="BZ407" s="6" t="s">
        <v>7543</v>
      </c>
      <c r="CA407" s="6"/>
      <c r="CB407" s="6">
        <v>6</v>
      </c>
      <c r="CC407" s="6">
        <v>24</v>
      </c>
      <c r="CD407" s="6">
        <v>5</v>
      </c>
      <c r="CE407" s="6">
        <v>2</v>
      </c>
      <c r="CF407" s="6">
        <v>2</v>
      </c>
      <c r="CG407" s="6">
        <v>2</v>
      </c>
      <c r="CH407" s="6">
        <v>2</v>
      </c>
      <c r="CI407" s="6">
        <v>2</v>
      </c>
      <c r="CJ407" s="6" t="s">
        <v>69</v>
      </c>
      <c r="CK407" s="6">
        <v>25</v>
      </c>
      <c r="CL407" s="6">
        <v>1</v>
      </c>
      <c r="CM407" s="6">
        <v>8</v>
      </c>
      <c r="CN407" s="6">
        <v>2</v>
      </c>
      <c r="CO407" s="6"/>
      <c r="CP407" s="6">
        <v>2</v>
      </c>
      <c r="CQ407" s="6">
        <v>2</v>
      </c>
      <c r="CR407" s="6">
        <v>2</v>
      </c>
      <c r="CS407" s="6">
        <v>2</v>
      </c>
      <c r="CT407" s="6">
        <v>2</v>
      </c>
      <c r="CU407" s="6">
        <v>2</v>
      </c>
      <c r="CV407" s="6">
        <v>2</v>
      </c>
      <c r="CW407" s="6">
        <v>2</v>
      </c>
      <c r="CX407" s="6">
        <v>2</v>
      </c>
      <c r="CY407" s="6"/>
      <c r="CZ407" s="6"/>
      <c r="DA407" s="17">
        <v>45980</v>
      </c>
      <c r="DB407" s="6">
        <v>2</v>
      </c>
      <c r="DC407" s="6">
        <v>7</v>
      </c>
      <c r="DD407" s="6">
        <v>2</v>
      </c>
      <c r="DE407" s="6">
        <v>2</v>
      </c>
      <c r="DF407" s="6">
        <v>2</v>
      </c>
      <c r="DG407" s="6">
        <v>2</v>
      </c>
      <c r="DH407" s="6">
        <v>1</v>
      </c>
      <c r="DI407" s="6">
        <v>1</v>
      </c>
      <c r="DJ407" s="6">
        <v>1</v>
      </c>
      <c r="DK407" s="6">
        <v>1</v>
      </c>
      <c r="DL407" s="6">
        <v>2</v>
      </c>
      <c r="DM407" s="6"/>
      <c r="DN407" s="6"/>
      <c r="DO407" s="6"/>
      <c r="DP407" s="6" t="s">
        <v>1477</v>
      </c>
      <c r="DQ407" s="6" t="s">
        <v>3425</v>
      </c>
      <c r="DR407" s="6" t="s">
        <v>546</v>
      </c>
      <c r="DS407" s="6" t="s">
        <v>74</v>
      </c>
      <c r="DT407" s="6" t="s">
        <v>138</v>
      </c>
      <c r="DU407" s="6" t="s">
        <v>546</v>
      </c>
      <c r="DV407" s="6" t="s">
        <v>74</v>
      </c>
      <c r="DW407" s="6" t="s">
        <v>138</v>
      </c>
      <c r="DX407" s="6" t="s">
        <v>601</v>
      </c>
      <c r="DY407" s="6" t="s">
        <v>506</v>
      </c>
      <c r="DZ407" s="7">
        <v>45985</v>
      </c>
      <c r="EA407" s="6">
        <v>45985</v>
      </c>
    </row>
    <row r="408" spans="1:131" hidden="1" x14ac:dyDescent="0.2">
      <c r="A408" s="6">
        <v>875</v>
      </c>
      <c r="B408" s="7">
        <v>45982</v>
      </c>
      <c r="C408" s="6">
        <v>47</v>
      </c>
      <c r="D408" s="6">
        <v>2025</v>
      </c>
      <c r="E408" s="6">
        <v>7300100771</v>
      </c>
      <c r="F408" s="6">
        <v>3</v>
      </c>
      <c r="G408" s="8" t="s">
        <v>626</v>
      </c>
      <c r="H408" s="8" t="s">
        <v>142</v>
      </c>
      <c r="I408" s="8" t="s">
        <v>345</v>
      </c>
      <c r="J408" s="8" t="s">
        <v>187</v>
      </c>
      <c r="K408" s="6" t="s">
        <v>88</v>
      </c>
      <c r="L408" s="6">
        <v>1110465412</v>
      </c>
      <c r="M408" s="6">
        <v>38</v>
      </c>
      <c r="N408" s="6">
        <v>1</v>
      </c>
      <c r="O408" s="6">
        <v>170</v>
      </c>
      <c r="P408" s="6" t="s">
        <v>546</v>
      </c>
      <c r="Q408" s="6" t="s">
        <v>73</v>
      </c>
      <c r="R408" s="6">
        <v>2</v>
      </c>
      <c r="S408" s="6"/>
      <c r="T408" s="6">
        <v>1</v>
      </c>
      <c r="U408" s="6"/>
      <c r="V408" s="6">
        <v>170</v>
      </c>
      <c r="W408" s="6">
        <v>73</v>
      </c>
      <c r="X408" s="6">
        <v>1</v>
      </c>
      <c r="Y408" s="6">
        <v>2</v>
      </c>
      <c r="Z408" s="6"/>
      <c r="AA408" s="6" t="s">
        <v>877</v>
      </c>
      <c r="AB408" s="6" t="s">
        <v>877</v>
      </c>
      <c r="AC408" s="6"/>
      <c r="AD408" s="6" t="s">
        <v>877</v>
      </c>
      <c r="AE408" s="6"/>
      <c r="AF408" s="6"/>
      <c r="AG408" s="6">
        <v>99999.039999999994</v>
      </c>
      <c r="AH408" s="6" t="s">
        <v>70</v>
      </c>
      <c r="AI408" s="6" t="s">
        <v>463</v>
      </c>
      <c r="AJ408" s="6">
        <v>6</v>
      </c>
      <c r="AK408" s="6"/>
      <c r="AL408" s="6">
        <v>2</v>
      </c>
      <c r="AM408" s="6">
        <v>2</v>
      </c>
      <c r="AN408" s="6">
        <v>2</v>
      </c>
      <c r="AO408" s="6">
        <v>2</v>
      </c>
      <c r="AP408" s="6">
        <v>2</v>
      </c>
      <c r="AQ408" s="6">
        <v>2</v>
      </c>
      <c r="AR408" s="6"/>
      <c r="AS408" s="6">
        <v>2</v>
      </c>
      <c r="AT408" s="6">
        <v>2</v>
      </c>
      <c r="AU408" s="6">
        <v>2</v>
      </c>
      <c r="AV408" s="6">
        <v>2</v>
      </c>
      <c r="AW408" s="6">
        <v>2</v>
      </c>
      <c r="AX408" s="6">
        <v>2</v>
      </c>
      <c r="AY408" s="6">
        <v>1</v>
      </c>
      <c r="AZ408" s="6">
        <v>1</v>
      </c>
      <c r="BA408" s="6">
        <v>170</v>
      </c>
      <c r="BB408" s="6">
        <v>73</v>
      </c>
      <c r="BC408" s="6">
        <v>1</v>
      </c>
      <c r="BD408" s="7">
        <v>45982</v>
      </c>
      <c r="BE408" s="7">
        <v>45982</v>
      </c>
      <c r="BF408" s="6">
        <v>1</v>
      </c>
      <c r="BG408" s="6">
        <v>2</v>
      </c>
      <c r="BH408" s="7" t="s">
        <v>71</v>
      </c>
      <c r="BI408" s="6">
        <v>1</v>
      </c>
      <c r="BJ408" s="6" t="s">
        <v>71</v>
      </c>
      <c r="BK408" s="6">
        <v>0</v>
      </c>
      <c r="BL408" s="6">
        <v>3123301410</v>
      </c>
      <c r="BM408" s="7">
        <v>31953</v>
      </c>
      <c r="BN408" s="6"/>
      <c r="BO408" s="6"/>
      <c r="BP408" s="6">
        <v>730010077162</v>
      </c>
      <c r="BQ408" s="6" t="s">
        <v>537</v>
      </c>
      <c r="BR408" s="6" t="s">
        <v>71</v>
      </c>
      <c r="BS408" s="6" t="s">
        <v>9011</v>
      </c>
      <c r="BT408" s="6">
        <v>2739595</v>
      </c>
      <c r="BU408" s="7">
        <v>45985</v>
      </c>
      <c r="BV408" s="6">
        <v>8090035902</v>
      </c>
      <c r="BW408" s="6"/>
      <c r="BX408" s="6"/>
      <c r="BY408" s="6"/>
      <c r="BZ408" s="6" t="s">
        <v>7543</v>
      </c>
      <c r="CA408" s="6">
        <v>1</v>
      </c>
      <c r="CB408" s="6"/>
      <c r="CC408" s="6">
        <v>33</v>
      </c>
      <c r="CD408" s="6">
        <v>5</v>
      </c>
      <c r="CE408" s="6">
        <v>2</v>
      </c>
      <c r="CF408" s="6">
        <v>2</v>
      </c>
      <c r="CG408" s="6">
        <v>2</v>
      </c>
      <c r="CH408" s="6">
        <v>2</v>
      </c>
      <c r="CI408" s="6">
        <v>2</v>
      </c>
      <c r="CJ408" s="6" t="s">
        <v>69</v>
      </c>
      <c r="CK408" s="6">
        <v>22</v>
      </c>
      <c r="CL408" s="6">
        <v>1</v>
      </c>
      <c r="CM408" s="6"/>
      <c r="CN408" s="6">
        <v>2</v>
      </c>
      <c r="CO408" s="6">
        <v>3</v>
      </c>
      <c r="CP408" s="6">
        <v>2</v>
      </c>
      <c r="CQ408" s="6">
        <v>2</v>
      </c>
      <c r="CR408" s="6">
        <v>2</v>
      </c>
      <c r="CS408" s="6">
        <v>2</v>
      </c>
      <c r="CT408" s="6">
        <v>2</v>
      </c>
      <c r="CU408" s="6">
        <v>2</v>
      </c>
      <c r="CV408" s="6">
        <v>2</v>
      </c>
      <c r="CW408" s="6">
        <v>2</v>
      </c>
      <c r="CX408" s="6">
        <v>2</v>
      </c>
      <c r="CY408" s="6"/>
      <c r="CZ408" s="6"/>
      <c r="DA408" s="17">
        <v>45982</v>
      </c>
      <c r="DB408" s="6">
        <v>1</v>
      </c>
      <c r="DC408" s="6">
        <v>6</v>
      </c>
      <c r="DD408" s="6">
        <v>2</v>
      </c>
      <c r="DE408" s="6">
        <v>2</v>
      </c>
      <c r="DF408" s="6">
        <v>2</v>
      </c>
      <c r="DG408" s="6">
        <v>2</v>
      </c>
      <c r="DH408" s="6">
        <v>2</v>
      </c>
      <c r="DI408" s="6">
        <v>1</v>
      </c>
      <c r="DJ408" s="6">
        <v>1</v>
      </c>
      <c r="DK408" s="6">
        <v>1</v>
      </c>
      <c r="DL408" s="6">
        <v>2</v>
      </c>
      <c r="DM408" s="6"/>
      <c r="DN408" s="6"/>
      <c r="DO408" s="6"/>
      <c r="DP408" s="6" t="s">
        <v>1477</v>
      </c>
      <c r="DQ408" s="6" t="s">
        <v>5809</v>
      </c>
      <c r="DR408" s="6" t="s">
        <v>546</v>
      </c>
      <c r="DS408" s="6" t="s">
        <v>74</v>
      </c>
      <c r="DT408" s="6" t="s">
        <v>79</v>
      </c>
      <c r="DU408" s="6" t="s">
        <v>546</v>
      </c>
      <c r="DV408" s="6" t="s">
        <v>74</v>
      </c>
      <c r="DW408" s="6" t="s">
        <v>79</v>
      </c>
      <c r="DX408" s="6" t="s">
        <v>74</v>
      </c>
      <c r="DY408" s="6" t="s">
        <v>79</v>
      </c>
      <c r="DZ408" s="7">
        <v>45985</v>
      </c>
      <c r="EA408" s="6">
        <v>45985</v>
      </c>
    </row>
    <row r="409" spans="1:131" hidden="1" x14ac:dyDescent="0.2">
      <c r="A409" s="6">
        <v>875</v>
      </c>
      <c r="B409" s="7">
        <v>45979</v>
      </c>
      <c r="C409" s="6">
        <v>47</v>
      </c>
      <c r="D409" s="6">
        <v>2025</v>
      </c>
      <c r="E409" s="6">
        <v>7356300391</v>
      </c>
      <c r="F409" s="6">
        <v>1</v>
      </c>
      <c r="G409" s="8" t="s">
        <v>587</v>
      </c>
      <c r="H409" s="8"/>
      <c r="I409" s="8" t="s">
        <v>150</v>
      </c>
      <c r="J409" s="8" t="s">
        <v>309</v>
      </c>
      <c r="K409" s="6" t="s">
        <v>82</v>
      </c>
      <c r="L409" s="6">
        <v>1105305146</v>
      </c>
      <c r="M409" s="6">
        <v>17</v>
      </c>
      <c r="N409" s="6">
        <v>1</v>
      </c>
      <c r="O409" s="6">
        <v>170</v>
      </c>
      <c r="P409" s="6" t="s">
        <v>546</v>
      </c>
      <c r="Q409" s="6" t="s">
        <v>73</v>
      </c>
      <c r="R409" s="6">
        <v>2</v>
      </c>
      <c r="S409" s="6"/>
      <c r="T409" s="6">
        <v>1</v>
      </c>
      <c r="U409" s="6"/>
      <c r="V409" s="6">
        <v>170</v>
      </c>
      <c r="W409" s="6">
        <v>73</v>
      </c>
      <c r="X409" s="6">
        <v>563</v>
      </c>
      <c r="Y409" s="6">
        <v>2</v>
      </c>
      <c r="Z409" s="6"/>
      <c r="AA409" s="6" t="s">
        <v>9012</v>
      </c>
      <c r="AB409" s="6"/>
      <c r="AC409" s="6"/>
      <c r="AD409" s="6" t="s">
        <v>9013</v>
      </c>
      <c r="AE409" s="6"/>
      <c r="AF409" s="6"/>
      <c r="AG409" s="6">
        <v>99999.05</v>
      </c>
      <c r="AH409" s="6" t="s">
        <v>70</v>
      </c>
      <c r="AI409" s="6" t="s">
        <v>128</v>
      </c>
      <c r="AJ409" s="6">
        <v>6</v>
      </c>
      <c r="AK409" s="6"/>
      <c r="AL409" s="6">
        <v>1</v>
      </c>
      <c r="AM409" s="6">
        <v>2</v>
      </c>
      <c r="AN409" s="6">
        <v>2</v>
      </c>
      <c r="AO409" s="6">
        <v>2</v>
      </c>
      <c r="AP409" s="6">
        <v>2</v>
      </c>
      <c r="AQ409" s="11">
        <v>2</v>
      </c>
      <c r="AR409" s="6"/>
      <c r="AS409" s="6">
        <v>2</v>
      </c>
      <c r="AT409" s="6">
        <v>2</v>
      </c>
      <c r="AU409" s="6">
        <v>2</v>
      </c>
      <c r="AV409" s="6">
        <v>2</v>
      </c>
      <c r="AW409" s="6">
        <v>2</v>
      </c>
      <c r="AX409" s="6">
        <v>2</v>
      </c>
      <c r="AY409" s="6">
        <v>1</v>
      </c>
      <c r="AZ409" s="6">
        <v>1</v>
      </c>
      <c r="BA409" s="6">
        <v>170</v>
      </c>
      <c r="BB409" s="6">
        <v>73</v>
      </c>
      <c r="BC409" s="6">
        <v>563</v>
      </c>
      <c r="BD409" s="7">
        <v>45979</v>
      </c>
      <c r="BE409" s="7">
        <v>45979</v>
      </c>
      <c r="BF409" s="6">
        <v>1</v>
      </c>
      <c r="BG409" s="6">
        <v>2</v>
      </c>
      <c r="BH409" s="6" t="s">
        <v>71</v>
      </c>
      <c r="BI409" s="6">
        <v>1</v>
      </c>
      <c r="BJ409" s="6" t="s">
        <v>71</v>
      </c>
      <c r="BK409" s="6">
        <v>0</v>
      </c>
      <c r="BL409" s="6">
        <v>3132513298</v>
      </c>
      <c r="BM409" s="7">
        <v>39552</v>
      </c>
      <c r="BN409" s="6"/>
      <c r="BO409" s="6"/>
      <c r="BP409" s="6">
        <v>735630039101</v>
      </c>
      <c r="BQ409" s="6" t="s">
        <v>265</v>
      </c>
      <c r="BR409" s="6" t="s">
        <v>71</v>
      </c>
      <c r="BS409" s="6" t="s">
        <v>9014</v>
      </c>
      <c r="BT409" s="6">
        <v>3203095459</v>
      </c>
      <c r="BU409" s="7">
        <v>45980</v>
      </c>
      <c r="BV409" s="6">
        <v>8907014903</v>
      </c>
      <c r="BW409" s="6"/>
      <c r="BX409" s="6"/>
      <c r="BY409" s="6"/>
      <c r="BZ409" s="6" t="s">
        <v>7543</v>
      </c>
      <c r="CA409" s="6">
        <v>2</v>
      </c>
      <c r="CB409" s="6"/>
      <c r="CC409" s="6">
        <v>24</v>
      </c>
      <c r="CD409" s="6">
        <v>5</v>
      </c>
      <c r="CE409" s="6">
        <v>2</v>
      </c>
      <c r="CF409" s="6">
        <v>2</v>
      </c>
      <c r="CG409" s="6">
        <v>2</v>
      </c>
      <c r="CH409" s="6">
        <v>2</v>
      </c>
      <c r="CI409" s="6">
        <v>2</v>
      </c>
      <c r="CJ409" s="6" t="s">
        <v>73</v>
      </c>
      <c r="CK409" s="6">
        <v>25</v>
      </c>
      <c r="CL409" s="6">
        <v>2</v>
      </c>
      <c r="CM409" s="6">
        <v>10</v>
      </c>
      <c r="CN409" s="6">
        <v>2</v>
      </c>
      <c r="CO409" s="6"/>
      <c r="CP409" s="6">
        <v>2</v>
      </c>
      <c r="CQ409" s="6">
        <v>2</v>
      </c>
      <c r="CR409" s="6">
        <v>2</v>
      </c>
      <c r="CS409" s="6">
        <v>2</v>
      </c>
      <c r="CT409" s="6">
        <v>2</v>
      </c>
      <c r="CU409" s="6">
        <v>2</v>
      </c>
      <c r="CV409" s="6">
        <v>2</v>
      </c>
      <c r="CW409" s="6">
        <v>2</v>
      </c>
      <c r="CX409" s="6">
        <v>2</v>
      </c>
      <c r="CY409" s="6"/>
      <c r="CZ409" s="6"/>
      <c r="DA409" s="17">
        <v>45979</v>
      </c>
      <c r="DB409" s="6">
        <v>7</v>
      </c>
      <c r="DC409" s="6">
        <v>6</v>
      </c>
      <c r="DD409" s="6">
        <v>2</v>
      </c>
      <c r="DE409" s="6">
        <v>2</v>
      </c>
      <c r="DF409" s="6">
        <v>2</v>
      </c>
      <c r="DG409" s="6">
        <v>2</v>
      </c>
      <c r="DH409" s="6">
        <v>2</v>
      </c>
      <c r="DI409" s="6">
        <v>1</v>
      </c>
      <c r="DJ409" s="6">
        <v>2</v>
      </c>
      <c r="DK409" s="6">
        <v>2</v>
      </c>
      <c r="DL409" s="6">
        <v>2</v>
      </c>
      <c r="DM409" s="6"/>
      <c r="DN409" s="6"/>
      <c r="DO409" s="6"/>
      <c r="DP409" s="6" t="s">
        <v>1477</v>
      </c>
      <c r="DQ409" s="6" t="s">
        <v>265</v>
      </c>
      <c r="DR409" s="6" t="s">
        <v>546</v>
      </c>
      <c r="DS409" s="6" t="s">
        <v>74</v>
      </c>
      <c r="DT409" s="6" t="s">
        <v>342</v>
      </c>
      <c r="DU409" s="6" t="s">
        <v>546</v>
      </c>
      <c r="DV409" s="6" t="s">
        <v>74</v>
      </c>
      <c r="DW409" s="6" t="s">
        <v>342</v>
      </c>
      <c r="DX409" s="6" t="s">
        <v>74</v>
      </c>
      <c r="DY409" s="6" t="s">
        <v>342</v>
      </c>
      <c r="DZ409" s="7">
        <v>45980</v>
      </c>
      <c r="EA409" s="6">
        <v>45980</v>
      </c>
    </row>
    <row r="410" spans="1:131" x14ac:dyDescent="0.2">
      <c r="A410" s="6">
        <v>875</v>
      </c>
      <c r="B410" s="7">
        <v>45982</v>
      </c>
      <c r="C410" s="6">
        <v>47</v>
      </c>
      <c r="D410" s="6">
        <v>2025</v>
      </c>
      <c r="E410" s="6">
        <v>1100105681</v>
      </c>
      <c r="F410" s="6">
        <v>1</v>
      </c>
      <c r="G410" s="8" t="s">
        <v>6736</v>
      </c>
      <c r="H410" s="8" t="s">
        <v>3075</v>
      </c>
      <c r="I410" s="8" t="s">
        <v>9015</v>
      </c>
      <c r="J410" s="8" t="s">
        <v>96</v>
      </c>
      <c r="K410" s="6" t="s">
        <v>82</v>
      </c>
      <c r="L410" s="6">
        <v>1106895954</v>
      </c>
      <c r="M410" s="6">
        <v>13</v>
      </c>
      <c r="N410" s="6">
        <v>1</v>
      </c>
      <c r="O410" s="6">
        <v>170</v>
      </c>
      <c r="P410" s="6" t="s">
        <v>546</v>
      </c>
      <c r="Q410" s="6" t="s">
        <v>73</v>
      </c>
      <c r="R410" s="6"/>
      <c r="S410" s="6"/>
      <c r="T410" s="6"/>
      <c r="U410" s="6"/>
      <c r="V410" s="6">
        <v>170</v>
      </c>
      <c r="W410" s="6">
        <v>73</v>
      </c>
      <c r="X410" s="6">
        <v>449</v>
      </c>
      <c r="Y410" s="6">
        <v>1</v>
      </c>
      <c r="Z410" s="6" t="s">
        <v>72</v>
      </c>
      <c r="AA410" s="6"/>
      <c r="AB410" s="6"/>
      <c r="AC410" s="6" t="s">
        <v>4305</v>
      </c>
      <c r="AD410" s="6" t="s">
        <v>72</v>
      </c>
      <c r="AE410" s="6">
        <v>0</v>
      </c>
      <c r="AF410" s="6">
        <v>0</v>
      </c>
      <c r="AG410" s="6">
        <v>99999.05</v>
      </c>
      <c r="AH410" s="6" t="s">
        <v>83</v>
      </c>
      <c r="AI410" s="6" t="s">
        <v>102</v>
      </c>
      <c r="AJ410" s="6">
        <v>6</v>
      </c>
      <c r="AK410" s="6"/>
      <c r="AL410" s="6">
        <v>2</v>
      </c>
      <c r="AM410" s="6">
        <v>2</v>
      </c>
      <c r="AN410" s="6">
        <v>2</v>
      </c>
      <c r="AO410" s="6">
        <v>2</v>
      </c>
      <c r="AP410" s="6">
        <v>2</v>
      </c>
      <c r="AQ410" s="6">
        <v>2</v>
      </c>
      <c r="AR410" s="6"/>
      <c r="AS410" s="6">
        <v>2</v>
      </c>
      <c r="AT410" s="6">
        <v>2</v>
      </c>
      <c r="AU410" s="6">
        <v>2</v>
      </c>
      <c r="AV410" s="6">
        <v>2</v>
      </c>
      <c r="AW410" s="6">
        <v>2</v>
      </c>
      <c r="AX410" s="6">
        <v>2</v>
      </c>
      <c r="AY410" s="6">
        <v>1</v>
      </c>
      <c r="AZ410" s="6">
        <v>1</v>
      </c>
      <c r="BA410" s="6">
        <v>170</v>
      </c>
      <c r="BB410" s="6">
        <v>73</v>
      </c>
      <c r="BC410" s="6">
        <v>449</v>
      </c>
      <c r="BD410" s="7">
        <v>45981</v>
      </c>
      <c r="BE410" s="7">
        <v>45981</v>
      </c>
      <c r="BF410" s="6">
        <v>1</v>
      </c>
      <c r="BG410" s="6">
        <v>1</v>
      </c>
      <c r="BH410" s="6">
        <v>45981</v>
      </c>
      <c r="BI410" s="6">
        <v>1</v>
      </c>
      <c r="BJ410" s="6" t="s">
        <v>71</v>
      </c>
      <c r="BK410" s="6">
        <v>0</v>
      </c>
      <c r="BL410" s="6">
        <v>3133456120</v>
      </c>
      <c r="BM410" s="7">
        <v>41066</v>
      </c>
      <c r="BN410" s="6"/>
      <c r="BO410" s="6"/>
      <c r="BP410" s="6"/>
      <c r="BQ410" s="6"/>
      <c r="BR410" s="6">
        <v>45986</v>
      </c>
      <c r="BS410" s="6" t="s">
        <v>9016</v>
      </c>
      <c r="BT410" s="6">
        <v>3811970</v>
      </c>
      <c r="BU410" s="7">
        <v>45982</v>
      </c>
      <c r="BV410" s="6">
        <v>8999991237</v>
      </c>
      <c r="BW410" s="6"/>
      <c r="BX410" s="6"/>
      <c r="BY410" s="6"/>
      <c r="BZ410" s="6" t="s">
        <v>4306</v>
      </c>
      <c r="CA410" s="6"/>
      <c r="CB410" s="6">
        <v>12</v>
      </c>
      <c r="CC410" s="6">
        <v>24</v>
      </c>
      <c r="CD410" s="6">
        <v>5</v>
      </c>
      <c r="CE410" s="6">
        <v>2</v>
      </c>
      <c r="CF410" s="6">
        <v>2</v>
      </c>
      <c r="CG410" s="6">
        <v>1</v>
      </c>
      <c r="CH410" s="6">
        <v>1</v>
      </c>
      <c r="CI410" s="6">
        <v>2</v>
      </c>
      <c r="CJ410" s="6" t="s">
        <v>69</v>
      </c>
      <c r="CK410" s="6">
        <v>22</v>
      </c>
      <c r="CL410" s="6">
        <v>2</v>
      </c>
      <c r="CM410" s="6"/>
      <c r="CN410" s="6">
        <v>2</v>
      </c>
      <c r="CO410" s="6"/>
      <c r="CP410" s="6">
        <v>2</v>
      </c>
      <c r="CQ410" s="6">
        <v>2</v>
      </c>
      <c r="CR410" s="6">
        <v>2</v>
      </c>
      <c r="CS410" s="6">
        <v>2</v>
      </c>
      <c r="CT410" s="6">
        <v>2</v>
      </c>
      <c r="CU410" s="6">
        <v>2</v>
      </c>
      <c r="CV410" s="6">
        <v>2</v>
      </c>
      <c r="CW410" s="6">
        <v>2</v>
      </c>
      <c r="CX410" s="6">
        <v>2</v>
      </c>
      <c r="CY410" s="6"/>
      <c r="CZ410" s="6"/>
      <c r="DA410" s="17">
        <v>45968</v>
      </c>
      <c r="DB410" s="6">
        <v>2</v>
      </c>
      <c r="DC410" s="6">
        <v>6</v>
      </c>
      <c r="DD410" s="6">
        <v>2</v>
      </c>
      <c r="DE410" s="6">
        <v>2</v>
      </c>
      <c r="DF410" s="6">
        <v>2</v>
      </c>
      <c r="DG410" s="6">
        <v>2</v>
      </c>
      <c r="DH410" s="6">
        <v>2</v>
      </c>
      <c r="DI410" s="6">
        <v>2</v>
      </c>
      <c r="DJ410" s="6">
        <v>1</v>
      </c>
      <c r="DK410" s="6">
        <v>2</v>
      </c>
      <c r="DL410" s="6">
        <v>2</v>
      </c>
      <c r="DM410" s="6">
        <v>2</v>
      </c>
      <c r="DN410" s="6">
        <v>0</v>
      </c>
      <c r="DO410" s="6"/>
      <c r="DP410" s="6" t="s">
        <v>1477</v>
      </c>
      <c r="DQ410" s="6" t="s">
        <v>9017</v>
      </c>
      <c r="DR410" s="6" t="s">
        <v>546</v>
      </c>
      <c r="DS410" s="6" t="s">
        <v>74</v>
      </c>
      <c r="DT410" s="6" t="s">
        <v>124</v>
      </c>
      <c r="DU410" s="6" t="s">
        <v>546</v>
      </c>
      <c r="DV410" s="6" t="s">
        <v>74</v>
      </c>
      <c r="DW410" s="6" t="s">
        <v>124</v>
      </c>
      <c r="DX410" s="6" t="s">
        <v>379</v>
      </c>
      <c r="DY410" s="6" t="s">
        <v>379</v>
      </c>
      <c r="DZ410" s="7">
        <v>45986</v>
      </c>
      <c r="EA410" s="6"/>
    </row>
    <row r="411" spans="1:131" hidden="1" x14ac:dyDescent="0.2">
      <c r="A411" s="6">
        <v>875</v>
      </c>
      <c r="B411" s="7">
        <v>45983</v>
      </c>
      <c r="C411" s="6">
        <v>47</v>
      </c>
      <c r="D411" s="6">
        <v>2025</v>
      </c>
      <c r="E411" s="6">
        <v>7355501031</v>
      </c>
      <c r="F411" s="6">
        <v>1</v>
      </c>
      <c r="G411" s="8" t="s">
        <v>9018</v>
      </c>
      <c r="H411" s="8"/>
      <c r="I411" s="8" t="s">
        <v>3207</v>
      </c>
      <c r="J411" s="8" t="s">
        <v>1463</v>
      </c>
      <c r="K411" s="6" t="s">
        <v>88</v>
      </c>
      <c r="L411" s="6">
        <v>1135939073</v>
      </c>
      <c r="M411" s="6">
        <v>45</v>
      </c>
      <c r="N411" s="6">
        <v>1</v>
      </c>
      <c r="O411" s="6">
        <v>170</v>
      </c>
      <c r="P411" s="6" t="s">
        <v>546</v>
      </c>
      <c r="Q411" s="6" t="s">
        <v>73</v>
      </c>
      <c r="R411" s="6">
        <v>2</v>
      </c>
      <c r="S411" s="6"/>
      <c r="T411" s="6">
        <v>1</v>
      </c>
      <c r="U411" s="6"/>
      <c r="V411" s="6">
        <v>170</v>
      </c>
      <c r="W411" s="6">
        <v>73</v>
      </c>
      <c r="X411" s="6">
        <v>555</v>
      </c>
      <c r="Y411" s="6">
        <v>3</v>
      </c>
      <c r="Z411" s="6"/>
      <c r="AA411" s="6"/>
      <c r="AB411" s="6" t="s">
        <v>2316</v>
      </c>
      <c r="AC411" s="6"/>
      <c r="AD411" s="6" t="s">
        <v>2316</v>
      </c>
      <c r="AE411" s="6"/>
      <c r="AF411" s="6"/>
      <c r="AG411" s="6">
        <v>99999.039999999994</v>
      </c>
      <c r="AH411" s="6" t="s">
        <v>70</v>
      </c>
      <c r="AI411" s="6" t="s">
        <v>136</v>
      </c>
      <c r="AJ411" s="6">
        <v>6</v>
      </c>
      <c r="AK411" s="6"/>
      <c r="AL411" s="6">
        <v>1</v>
      </c>
      <c r="AM411" s="6">
        <v>2</v>
      </c>
      <c r="AN411" s="6">
        <v>2</v>
      </c>
      <c r="AO411" s="6">
        <v>2</v>
      </c>
      <c r="AP411" s="6">
        <v>2</v>
      </c>
      <c r="AQ411" s="6">
        <v>2</v>
      </c>
      <c r="AR411" s="6"/>
      <c r="AS411" s="6">
        <v>2</v>
      </c>
      <c r="AT411" s="6">
        <v>2</v>
      </c>
      <c r="AU411" s="6">
        <v>2</v>
      </c>
      <c r="AV411" s="6">
        <v>2</v>
      </c>
      <c r="AW411" s="6">
        <v>2</v>
      </c>
      <c r="AX411" s="6">
        <v>2</v>
      </c>
      <c r="AY411" s="6">
        <v>1</v>
      </c>
      <c r="AZ411" s="6">
        <v>1</v>
      </c>
      <c r="BA411" s="6">
        <v>170</v>
      </c>
      <c r="BB411" s="6">
        <v>73</v>
      </c>
      <c r="BC411" s="6">
        <v>555</v>
      </c>
      <c r="BD411" s="7">
        <v>45983</v>
      </c>
      <c r="BE411" s="7">
        <v>45983</v>
      </c>
      <c r="BF411" s="6">
        <v>1</v>
      </c>
      <c r="BG411" s="6">
        <v>2</v>
      </c>
      <c r="BH411" s="6" t="s">
        <v>71</v>
      </c>
      <c r="BI411" s="6">
        <v>1</v>
      </c>
      <c r="BJ411" s="6" t="s">
        <v>71</v>
      </c>
      <c r="BK411" s="6">
        <v>0</v>
      </c>
      <c r="BL411" s="6">
        <v>3188498122</v>
      </c>
      <c r="BM411" s="7">
        <v>29291</v>
      </c>
      <c r="BN411" s="6"/>
      <c r="BO411" s="6"/>
      <c r="BP411" s="6">
        <v>735550103101</v>
      </c>
      <c r="BQ411" s="6" t="s">
        <v>470</v>
      </c>
      <c r="BR411" s="6" t="s">
        <v>71</v>
      </c>
      <c r="BS411" s="6" t="s">
        <v>9019</v>
      </c>
      <c r="BT411" s="6">
        <v>3212027652</v>
      </c>
      <c r="BU411" s="7">
        <v>45986</v>
      </c>
      <c r="BV411" s="6">
        <v>8907045557</v>
      </c>
      <c r="BW411" s="6"/>
      <c r="BX411" s="6"/>
      <c r="BY411" s="6"/>
      <c r="BZ411" s="6" t="s">
        <v>7543</v>
      </c>
      <c r="CA411" s="6">
        <v>1</v>
      </c>
      <c r="CB411" s="6"/>
      <c r="CC411" s="6">
        <v>31</v>
      </c>
      <c r="CD411" s="6">
        <v>5</v>
      </c>
      <c r="CE411" s="6">
        <v>2</v>
      </c>
      <c r="CF411" s="6">
        <v>2</v>
      </c>
      <c r="CG411" s="6">
        <v>2</v>
      </c>
      <c r="CH411" s="6">
        <v>2</v>
      </c>
      <c r="CI411" s="6">
        <v>2</v>
      </c>
      <c r="CJ411" s="6" t="s">
        <v>69</v>
      </c>
      <c r="CK411" s="6">
        <v>22</v>
      </c>
      <c r="CL411" s="6">
        <v>1</v>
      </c>
      <c r="CM411" s="6"/>
      <c r="CN411" s="6">
        <v>2</v>
      </c>
      <c r="CO411" s="6">
        <v>4</v>
      </c>
      <c r="CP411" s="6">
        <v>2</v>
      </c>
      <c r="CQ411" s="6">
        <v>2</v>
      </c>
      <c r="CR411" s="6">
        <v>2</v>
      </c>
      <c r="CS411" s="6">
        <v>2</v>
      </c>
      <c r="CT411" s="6">
        <v>2</v>
      </c>
      <c r="CU411" s="6">
        <v>2</v>
      </c>
      <c r="CV411" s="6">
        <v>2</v>
      </c>
      <c r="CW411" s="6">
        <v>2</v>
      </c>
      <c r="CX411" s="6">
        <v>2</v>
      </c>
      <c r="CY411" s="6"/>
      <c r="CZ411" s="6"/>
      <c r="DA411" s="17">
        <v>45983</v>
      </c>
      <c r="DB411" s="6">
        <v>2</v>
      </c>
      <c r="DC411" s="6">
        <v>6</v>
      </c>
      <c r="DD411" s="6">
        <v>2</v>
      </c>
      <c r="DE411" s="6">
        <v>2</v>
      </c>
      <c r="DF411" s="6">
        <v>2</v>
      </c>
      <c r="DG411" s="6">
        <v>2</v>
      </c>
      <c r="DH411" s="6">
        <v>2</v>
      </c>
      <c r="DI411" s="6">
        <v>2</v>
      </c>
      <c r="DJ411" s="6">
        <v>2</v>
      </c>
      <c r="DK411" s="6">
        <v>1</v>
      </c>
      <c r="DL411" s="6">
        <v>2</v>
      </c>
      <c r="DM411" s="6"/>
      <c r="DN411" s="6"/>
      <c r="DO411" s="6"/>
      <c r="DP411" s="6" t="s">
        <v>1477</v>
      </c>
      <c r="DQ411" s="6" t="s">
        <v>470</v>
      </c>
      <c r="DR411" s="6" t="s">
        <v>546</v>
      </c>
      <c r="DS411" s="6" t="s">
        <v>74</v>
      </c>
      <c r="DT411" s="6" t="s">
        <v>152</v>
      </c>
      <c r="DU411" s="6" t="s">
        <v>546</v>
      </c>
      <c r="DV411" s="6" t="s">
        <v>74</v>
      </c>
      <c r="DW411" s="6" t="s">
        <v>152</v>
      </c>
      <c r="DX411" s="6" t="s">
        <v>74</v>
      </c>
      <c r="DY411" s="6" t="s">
        <v>152</v>
      </c>
      <c r="DZ411" s="7">
        <v>45986</v>
      </c>
      <c r="EA411" s="6">
        <v>45986</v>
      </c>
    </row>
    <row r="412" spans="1:131" hidden="1" x14ac:dyDescent="0.2">
      <c r="A412" s="6">
        <v>875</v>
      </c>
      <c r="B412" s="7">
        <v>45978</v>
      </c>
      <c r="C412" s="6">
        <v>47</v>
      </c>
      <c r="D412" s="6">
        <v>2025</v>
      </c>
      <c r="E412" s="6">
        <v>7350400703</v>
      </c>
      <c r="F412" s="6">
        <v>1</v>
      </c>
      <c r="G412" s="8" t="s">
        <v>262</v>
      </c>
      <c r="H412" s="8" t="s">
        <v>210</v>
      </c>
      <c r="I412" s="8" t="s">
        <v>249</v>
      </c>
      <c r="J412" s="8" t="s">
        <v>1149</v>
      </c>
      <c r="K412" s="6" t="s">
        <v>82</v>
      </c>
      <c r="L412" s="6">
        <v>1111264571</v>
      </c>
      <c r="M412" s="6">
        <v>17</v>
      </c>
      <c r="N412" s="6">
        <v>1</v>
      </c>
      <c r="O412" s="6">
        <v>170</v>
      </c>
      <c r="P412" s="6" t="s">
        <v>546</v>
      </c>
      <c r="Q412" s="6" t="s">
        <v>73</v>
      </c>
      <c r="R412" s="6">
        <v>2</v>
      </c>
      <c r="S412" s="6"/>
      <c r="T412" s="6">
        <v>1</v>
      </c>
      <c r="U412" s="6"/>
      <c r="V412" s="6">
        <v>170</v>
      </c>
      <c r="W412" s="6">
        <v>73</v>
      </c>
      <c r="X412" s="6">
        <v>504</v>
      </c>
      <c r="Y412" s="6">
        <v>1</v>
      </c>
      <c r="Z412" s="6" t="s">
        <v>319</v>
      </c>
      <c r="AA412" s="6"/>
      <c r="AB412" s="6"/>
      <c r="AC412" s="6" t="s">
        <v>9020</v>
      </c>
      <c r="AD412" s="6" t="s">
        <v>9021</v>
      </c>
      <c r="AE412" s="6"/>
      <c r="AF412" s="6"/>
      <c r="AG412" s="6">
        <v>99999.06</v>
      </c>
      <c r="AH412" s="6" t="s">
        <v>70</v>
      </c>
      <c r="AI412" s="6" t="s">
        <v>555</v>
      </c>
      <c r="AJ412" s="6">
        <v>6</v>
      </c>
      <c r="AK412" s="6"/>
      <c r="AL412" s="6">
        <v>1</v>
      </c>
      <c r="AM412" s="6">
        <v>2</v>
      </c>
      <c r="AN412" s="6">
        <v>2</v>
      </c>
      <c r="AO412" s="6">
        <v>2</v>
      </c>
      <c r="AP412" s="6">
        <v>2</v>
      </c>
      <c r="AQ412" s="11">
        <v>2</v>
      </c>
      <c r="AR412" s="6"/>
      <c r="AS412" s="6">
        <v>2</v>
      </c>
      <c r="AT412" s="6">
        <v>2</v>
      </c>
      <c r="AU412" s="6">
        <v>2</v>
      </c>
      <c r="AV412" s="6">
        <v>2</v>
      </c>
      <c r="AW412" s="6">
        <v>2</v>
      </c>
      <c r="AX412" s="6">
        <v>2</v>
      </c>
      <c r="AY412" s="6">
        <v>1</v>
      </c>
      <c r="AZ412" s="6">
        <v>1</v>
      </c>
      <c r="BA412" s="6">
        <v>170</v>
      </c>
      <c r="BB412" s="6">
        <v>73</v>
      </c>
      <c r="BC412" s="6">
        <v>504</v>
      </c>
      <c r="BD412" s="7">
        <v>45978</v>
      </c>
      <c r="BE412" s="7">
        <v>45978</v>
      </c>
      <c r="BF412" s="6">
        <v>1</v>
      </c>
      <c r="BG412" s="6">
        <v>2</v>
      </c>
      <c r="BH412" s="6" t="s">
        <v>71</v>
      </c>
      <c r="BI412" s="6">
        <v>1</v>
      </c>
      <c r="BJ412" s="6" t="s">
        <v>71</v>
      </c>
      <c r="BK412" s="6">
        <v>0</v>
      </c>
      <c r="BL412" s="6">
        <v>3118773485</v>
      </c>
      <c r="BM412" s="7">
        <v>39675</v>
      </c>
      <c r="BN412" s="6"/>
      <c r="BO412" s="6"/>
      <c r="BP412" s="6">
        <v>735040070301</v>
      </c>
      <c r="BQ412" s="6" t="s">
        <v>547</v>
      </c>
      <c r="BR412" s="6" t="s">
        <v>71</v>
      </c>
      <c r="BS412" s="6" t="s">
        <v>9022</v>
      </c>
      <c r="BT412" s="6">
        <v>3245149942</v>
      </c>
      <c r="BU412" s="7">
        <v>45978</v>
      </c>
      <c r="BV412" s="6">
        <v>8907009671</v>
      </c>
      <c r="BW412" s="6"/>
      <c r="BX412" s="6"/>
      <c r="BY412" s="6"/>
      <c r="BZ412" s="6" t="s">
        <v>7543</v>
      </c>
      <c r="CA412" s="6">
        <v>1</v>
      </c>
      <c r="CB412" s="6"/>
      <c r="CC412" s="6">
        <v>26</v>
      </c>
      <c r="CD412" s="6">
        <v>5</v>
      </c>
      <c r="CE412" s="6">
        <v>2</v>
      </c>
      <c r="CF412" s="6">
        <v>2</v>
      </c>
      <c r="CG412" s="6">
        <v>2</v>
      </c>
      <c r="CH412" s="6">
        <v>2</v>
      </c>
      <c r="CI412" s="6">
        <v>2</v>
      </c>
      <c r="CJ412" s="6" t="s">
        <v>69</v>
      </c>
      <c r="CK412" s="6">
        <v>25</v>
      </c>
      <c r="CL412" s="6">
        <v>2</v>
      </c>
      <c r="CM412" s="6">
        <v>8</v>
      </c>
      <c r="CN412" s="6">
        <v>2</v>
      </c>
      <c r="CO412" s="6">
        <v>15</v>
      </c>
      <c r="CP412" s="6">
        <v>2</v>
      </c>
      <c r="CQ412" s="6">
        <v>2</v>
      </c>
      <c r="CR412" s="6">
        <v>2</v>
      </c>
      <c r="CS412" s="6">
        <v>2</v>
      </c>
      <c r="CT412" s="6">
        <v>2</v>
      </c>
      <c r="CU412" s="6">
        <v>2</v>
      </c>
      <c r="CV412" s="6">
        <v>2</v>
      </c>
      <c r="CW412" s="6">
        <v>2</v>
      </c>
      <c r="CX412" s="6">
        <v>2</v>
      </c>
      <c r="CY412" s="6"/>
      <c r="CZ412" s="6"/>
      <c r="DA412" s="17">
        <v>45978</v>
      </c>
      <c r="DB412" s="6">
        <v>1</v>
      </c>
      <c r="DC412" s="6">
        <v>2</v>
      </c>
      <c r="DD412" s="6">
        <v>2</v>
      </c>
      <c r="DE412" s="6">
        <v>2</v>
      </c>
      <c r="DF412" s="6">
        <v>2</v>
      </c>
      <c r="DG412" s="6">
        <v>2</v>
      </c>
      <c r="DH412" s="6">
        <v>2</v>
      </c>
      <c r="DI412" s="6">
        <v>2</v>
      </c>
      <c r="DJ412" s="6">
        <v>2</v>
      </c>
      <c r="DK412" s="6">
        <v>2</v>
      </c>
      <c r="DL412" s="6">
        <v>2</v>
      </c>
      <c r="DM412" s="6"/>
      <c r="DN412" s="6"/>
      <c r="DO412" s="6"/>
      <c r="DP412" s="6" t="s">
        <v>1477</v>
      </c>
      <c r="DQ412" s="6" t="s">
        <v>547</v>
      </c>
      <c r="DR412" s="6" t="s">
        <v>546</v>
      </c>
      <c r="DS412" s="6" t="s">
        <v>74</v>
      </c>
      <c r="DT412" s="6" t="s">
        <v>319</v>
      </c>
      <c r="DU412" s="6" t="s">
        <v>546</v>
      </c>
      <c r="DV412" s="6" t="s">
        <v>74</v>
      </c>
      <c r="DW412" s="6" t="s">
        <v>319</v>
      </c>
      <c r="DX412" s="6" t="s">
        <v>74</v>
      </c>
      <c r="DY412" s="6" t="s">
        <v>319</v>
      </c>
      <c r="DZ412" s="7">
        <v>45978</v>
      </c>
      <c r="EA412" s="6">
        <v>45978</v>
      </c>
    </row>
    <row r="413" spans="1:131" hidden="1" x14ac:dyDescent="0.2">
      <c r="A413" s="6">
        <v>875</v>
      </c>
      <c r="B413" s="7">
        <v>45977</v>
      </c>
      <c r="C413" s="6">
        <v>47</v>
      </c>
      <c r="D413" s="6">
        <v>2025</v>
      </c>
      <c r="E413" s="6">
        <v>7361601094</v>
      </c>
      <c r="F413" s="6">
        <v>1</v>
      </c>
      <c r="G413" s="8" t="s">
        <v>640</v>
      </c>
      <c r="H413" s="8" t="s">
        <v>3702</v>
      </c>
      <c r="I413" s="8" t="s">
        <v>9023</v>
      </c>
      <c r="J413" s="8" t="s">
        <v>96</v>
      </c>
      <c r="K413" s="6" t="s">
        <v>82</v>
      </c>
      <c r="L413" s="6">
        <v>1077880215</v>
      </c>
      <c r="M413" s="6">
        <v>7</v>
      </c>
      <c r="N413" s="6">
        <v>1</v>
      </c>
      <c r="O413" s="6">
        <v>170</v>
      </c>
      <c r="P413" s="6" t="s">
        <v>546</v>
      </c>
      <c r="Q413" s="6" t="s">
        <v>73</v>
      </c>
      <c r="R413" s="6">
        <v>2</v>
      </c>
      <c r="S413" s="6"/>
      <c r="T413" s="6">
        <v>1</v>
      </c>
      <c r="U413" s="6"/>
      <c r="V413" s="6">
        <v>170</v>
      </c>
      <c r="W413" s="6">
        <v>73</v>
      </c>
      <c r="X413" s="6">
        <v>616</v>
      </c>
      <c r="Y413" s="6">
        <v>3</v>
      </c>
      <c r="Z413" s="6"/>
      <c r="AA413" s="6"/>
      <c r="AB413" s="6" t="s">
        <v>9024</v>
      </c>
      <c r="AC413" s="6"/>
      <c r="AD413" s="6" t="s">
        <v>9025</v>
      </c>
      <c r="AE413" s="6"/>
      <c r="AF413" s="6"/>
      <c r="AG413" s="6">
        <v>99999.05</v>
      </c>
      <c r="AH413" s="6" t="s">
        <v>70</v>
      </c>
      <c r="AI413" s="6" t="s">
        <v>128</v>
      </c>
      <c r="AJ413" s="6">
        <v>6</v>
      </c>
      <c r="AK413" s="6"/>
      <c r="AL413" s="6">
        <v>1</v>
      </c>
      <c r="AM413" s="6">
        <v>2</v>
      </c>
      <c r="AN413" s="6">
        <v>2</v>
      </c>
      <c r="AO413" s="6">
        <v>2</v>
      </c>
      <c r="AP413" s="6">
        <v>2</v>
      </c>
      <c r="AQ413" s="6">
        <v>2</v>
      </c>
      <c r="AR413" s="6"/>
      <c r="AS413" s="6">
        <v>2</v>
      </c>
      <c r="AT413" s="6">
        <v>2</v>
      </c>
      <c r="AU413" s="6">
        <v>2</v>
      </c>
      <c r="AV413" s="6">
        <v>2</v>
      </c>
      <c r="AW413" s="6">
        <v>2</v>
      </c>
      <c r="AX413" s="6">
        <v>2</v>
      </c>
      <c r="AY413" s="6">
        <v>1</v>
      </c>
      <c r="AZ413" s="6">
        <v>1</v>
      </c>
      <c r="BA413" s="6">
        <v>170</v>
      </c>
      <c r="BB413" s="6">
        <v>73</v>
      </c>
      <c r="BC413" s="6">
        <v>616</v>
      </c>
      <c r="BD413" s="7">
        <v>45977</v>
      </c>
      <c r="BE413" s="7">
        <v>45977</v>
      </c>
      <c r="BF413" s="6">
        <v>1</v>
      </c>
      <c r="BG413" s="6">
        <v>2</v>
      </c>
      <c r="BH413" s="7" t="s">
        <v>71</v>
      </c>
      <c r="BI413" s="6">
        <v>1</v>
      </c>
      <c r="BJ413" s="6" t="s">
        <v>71</v>
      </c>
      <c r="BK413" s="6">
        <v>0</v>
      </c>
      <c r="BL413" s="6">
        <v>322598253</v>
      </c>
      <c r="BM413" s="7">
        <v>43385</v>
      </c>
      <c r="BN413" s="6"/>
      <c r="BO413" s="6"/>
      <c r="BP413" s="6">
        <v>736160109401</v>
      </c>
      <c r="BQ413" s="6" t="s">
        <v>173</v>
      </c>
      <c r="BR413" s="7" t="s">
        <v>71</v>
      </c>
      <c r="BS413" s="6" t="s">
        <v>9026</v>
      </c>
      <c r="BT413" s="6">
        <v>3148259986</v>
      </c>
      <c r="BU413" s="7">
        <v>45977</v>
      </c>
      <c r="BV413" s="6">
        <v>890700694</v>
      </c>
      <c r="BW413" s="6"/>
      <c r="BX413" s="6"/>
      <c r="BY413" s="6"/>
      <c r="BZ413" s="6" t="s">
        <v>7543</v>
      </c>
      <c r="CA413" s="6">
        <v>3</v>
      </c>
      <c r="CB413" s="6"/>
      <c r="CC413" s="6">
        <v>24</v>
      </c>
      <c r="CD413" s="6">
        <v>5</v>
      </c>
      <c r="CE413" s="6">
        <v>2</v>
      </c>
      <c r="CF413" s="6">
        <v>2</v>
      </c>
      <c r="CG413" s="6">
        <v>2</v>
      </c>
      <c r="CH413" s="6">
        <v>2</v>
      </c>
      <c r="CI413" s="6">
        <v>2</v>
      </c>
      <c r="CJ413" s="6" t="s">
        <v>73</v>
      </c>
      <c r="CK413" s="6">
        <v>10</v>
      </c>
      <c r="CL413" s="6">
        <v>1</v>
      </c>
      <c r="CM413" s="6"/>
      <c r="CN413" s="6">
        <v>2</v>
      </c>
      <c r="CO413" s="6"/>
      <c r="CP413" s="6">
        <v>2</v>
      </c>
      <c r="CQ413" s="6">
        <v>2</v>
      </c>
      <c r="CR413" s="6">
        <v>2</v>
      </c>
      <c r="CS413" s="6">
        <v>2</v>
      </c>
      <c r="CT413" s="6">
        <v>2</v>
      </c>
      <c r="CU413" s="6">
        <v>2</v>
      </c>
      <c r="CV413" s="6">
        <v>2</v>
      </c>
      <c r="CW413" s="6">
        <v>2</v>
      </c>
      <c r="CX413" s="6">
        <v>2</v>
      </c>
      <c r="CY413" s="6"/>
      <c r="CZ413" s="6"/>
      <c r="DA413" s="17">
        <v>45977</v>
      </c>
      <c r="DB413" s="6">
        <v>7</v>
      </c>
      <c r="DC413" s="6">
        <v>7</v>
      </c>
      <c r="DD413" s="6">
        <v>2</v>
      </c>
      <c r="DE413" s="6">
        <v>2</v>
      </c>
      <c r="DF413" s="6">
        <v>2</v>
      </c>
      <c r="DG413" s="6">
        <v>2</v>
      </c>
      <c r="DH413" s="6">
        <v>2</v>
      </c>
      <c r="DI413" s="6">
        <v>2</v>
      </c>
      <c r="DJ413" s="6">
        <v>2</v>
      </c>
      <c r="DK413" s="6">
        <v>1</v>
      </c>
      <c r="DL413" s="6">
        <v>2</v>
      </c>
      <c r="DM413" s="6"/>
      <c r="DN413" s="6"/>
      <c r="DO413" s="6"/>
      <c r="DP413" s="6" t="s">
        <v>1477</v>
      </c>
      <c r="DQ413" s="6" t="s">
        <v>173</v>
      </c>
      <c r="DR413" s="6" t="s">
        <v>546</v>
      </c>
      <c r="DS413" s="6" t="s">
        <v>74</v>
      </c>
      <c r="DT413" s="6" t="s">
        <v>137</v>
      </c>
      <c r="DU413" s="6" t="s">
        <v>546</v>
      </c>
      <c r="DV413" s="6" t="s">
        <v>74</v>
      </c>
      <c r="DW413" s="6" t="s">
        <v>137</v>
      </c>
      <c r="DX413" s="6" t="s">
        <v>74</v>
      </c>
      <c r="DY413" s="6" t="s">
        <v>137</v>
      </c>
      <c r="DZ413" s="7">
        <v>45977</v>
      </c>
      <c r="EA413" s="6">
        <v>45977</v>
      </c>
    </row>
    <row r="414" spans="1:131" hidden="1" x14ac:dyDescent="0.2">
      <c r="A414" s="6">
        <v>875</v>
      </c>
      <c r="B414" s="7">
        <v>45978</v>
      </c>
      <c r="C414" s="6">
        <v>47</v>
      </c>
      <c r="D414" s="6">
        <v>2025</v>
      </c>
      <c r="E414" s="6">
        <v>7302600113</v>
      </c>
      <c r="F414" s="6">
        <v>1</v>
      </c>
      <c r="G414" s="8" t="s">
        <v>313</v>
      </c>
      <c r="H414" s="8" t="s">
        <v>9027</v>
      </c>
      <c r="I414" s="8" t="s">
        <v>9028</v>
      </c>
      <c r="J414" s="8" t="s">
        <v>6200</v>
      </c>
      <c r="K414" s="6" t="s">
        <v>88</v>
      </c>
      <c r="L414" s="6">
        <v>1120739732</v>
      </c>
      <c r="M414" s="6">
        <v>21</v>
      </c>
      <c r="N414" s="6">
        <v>1</v>
      </c>
      <c r="O414" s="6">
        <v>170</v>
      </c>
      <c r="P414" s="6" t="s">
        <v>546</v>
      </c>
      <c r="Q414" s="6" t="s">
        <v>73</v>
      </c>
      <c r="R414" s="6">
        <v>2</v>
      </c>
      <c r="S414" s="6"/>
      <c r="T414" s="6">
        <v>1</v>
      </c>
      <c r="U414" s="6"/>
      <c r="V414" s="6">
        <v>170</v>
      </c>
      <c r="W414" s="6">
        <v>73</v>
      </c>
      <c r="X414" s="6">
        <v>26</v>
      </c>
      <c r="Y414" s="6">
        <v>2</v>
      </c>
      <c r="Z414" s="6"/>
      <c r="AA414" s="6" t="s">
        <v>9029</v>
      </c>
      <c r="AB414" s="6"/>
      <c r="AC414" s="6"/>
      <c r="AD414" s="6" t="s">
        <v>9030</v>
      </c>
      <c r="AE414" s="6"/>
      <c r="AF414" s="6"/>
      <c r="AG414" s="6">
        <v>51410</v>
      </c>
      <c r="AH414" s="6" t="s">
        <v>70</v>
      </c>
      <c r="AI414" s="6" t="s">
        <v>1043</v>
      </c>
      <c r="AJ414" s="6">
        <v>6</v>
      </c>
      <c r="AK414" s="6"/>
      <c r="AL414" s="6">
        <v>1</v>
      </c>
      <c r="AM414" s="6">
        <v>2</v>
      </c>
      <c r="AN414" s="6">
        <v>2</v>
      </c>
      <c r="AO414" s="6">
        <v>2</v>
      </c>
      <c r="AP414" s="6">
        <v>2</v>
      </c>
      <c r="AQ414" s="6">
        <v>2</v>
      </c>
      <c r="AR414" s="6"/>
      <c r="AS414" s="6">
        <v>2</v>
      </c>
      <c r="AT414" s="6">
        <v>2</v>
      </c>
      <c r="AU414" s="6">
        <v>2</v>
      </c>
      <c r="AV414" s="6">
        <v>2</v>
      </c>
      <c r="AW414" s="6">
        <v>2</v>
      </c>
      <c r="AX414" s="6">
        <v>2</v>
      </c>
      <c r="AY414" s="6">
        <v>1</v>
      </c>
      <c r="AZ414" s="6">
        <v>1</v>
      </c>
      <c r="BA414" s="6">
        <v>170</v>
      </c>
      <c r="BB414" s="6">
        <v>73</v>
      </c>
      <c r="BC414" s="6">
        <v>26</v>
      </c>
      <c r="BD414" s="7">
        <v>45978</v>
      </c>
      <c r="BE414" s="7">
        <v>45978</v>
      </c>
      <c r="BF414" s="6">
        <v>1</v>
      </c>
      <c r="BG414" s="6">
        <v>2</v>
      </c>
      <c r="BH414" s="7" t="s">
        <v>71</v>
      </c>
      <c r="BI414" s="6">
        <v>1</v>
      </c>
      <c r="BJ414" s="6" t="s">
        <v>71</v>
      </c>
      <c r="BK414" s="6">
        <v>0</v>
      </c>
      <c r="BL414" s="6">
        <v>3018617485</v>
      </c>
      <c r="BM414" s="7">
        <v>38243</v>
      </c>
      <c r="BN414" s="6"/>
      <c r="BO414" s="6"/>
      <c r="BP414" s="6">
        <v>730260011301</v>
      </c>
      <c r="BQ414" s="6" t="s">
        <v>1207</v>
      </c>
      <c r="BR414" s="6" t="s">
        <v>71</v>
      </c>
      <c r="BS414" s="6" t="s">
        <v>9031</v>
      </c>
      <c r="BT414" s="6">
        <v>3174418836</v>
      </c>
      <c r="BU414" s="7">
        <v>45978</v>
      </c>
      <c r="BV414" s="6">
        <v>8090035411</v>
      </c>
      <c r="BW414" s="6"/>
      <c r="BX414" s="6"/>
      <c r="BY414" s="6"/>
      <c r="BZ414" s="6" t="s">
        <v>7543</v>
      </c>
      <c r="CA414" s="6">
        <v>1</v>
      </c>
      <c r="CB414" s="6"/>
      <c r="CC414" s="6">
        <v>26</v>
      </c>
      <c r="CD414" s="6">
        <v>5</v>
      </c>
      <c r="CE414" s="6">
        <v>2</v>
      </c>
      <c r="CF414" s="6">
        <v>2</v>
      </c>
      <c r="CG414" s="6">
        <v>2</v>
      </c>
      <c r="CH414" s="6">
        <v>1</v>
      </c>
      <c r="CI414" s="6">
        <v>2</v>
      </c>
      <c r="CJ414" s="6" t="s">
        <v>69</v>
      </c>
      <c r="CK414" s="6">
        <v>23</v>
      </c>
      <c r="CL414" s="6">
        <v>2</v>
      </c>
      <c r="CM414" s="6"/>
      <c r="CN414" s="6">
        <v>2</v>
      </c>
      <c r="CO414" s="6">
        <v>3</v>
      </c>
      <c r="CP414" s="6">
        <v>2</v>
      </c>
      <c r="CQ414" s="6">
        <v>2</v>
      </c>
      <c r="CR414" s="6">
        <v>2</v>
      </c>
      <c r="CS414" s="6">
        <v>2</v>
      </c>
      <c r="CT414" s="6">
        <v>2</v>
      </c>
      <c r="CU414" s="6">
        <v>2</v>
      </c>
      <c r="CV414" s="6">
        <v>2</v>
      </c>
      <c r="CW414" s="6">
        <v>2</v>
      </c>
      <c r="CX414" s="6">
        <v>2</v>
      </c>
      <c r="CY414" s="6"/>
      <c r="CZ414" s="6"/>
      <c r="DA414" s="17">
        <v>45978</v>
      </c>
      <c r="DB414" s="6">
        <v>2</v>
      </c>
      <c r="DC414" s="6">
        <v>6</v>
      </c>
      <c r="DD414" s="6">
        <v>2</v>
      </c>
      <c r="DE414" s="6">
        <v>2</v>
      </c>
      <c r="DF414" s="6">
        <v>2</v>
      </c>
      <c r="DG414" s="6">
        <v>2</v>
      </c>
      <c r="DH414" s="6">
        <v>2</v>
      </c>
      <c r="DI414" s="6">
        <v>2</v>
      </c>
      <c r="DJ414" s="6">
        <v>2</v>
      </c>
      <c r="DK414" s="6">
        <v>2</v>
      </c>
      <c r="DL414" s="6">
        <v>2</v>
      </c>
      <c r="DM414" s="6"/>
      <c r="DN414" s="6"/>
      <c r="DO414" s="6"/>
      <c r="DP414" s="6" t="s">
        <v>1477</v>
      </c>
      <c r="DQ414" s="6" t="s">
        <v>1207</v>
      </c>
      <c r="DR414" s="6" t="s">
        <v>546</v>
      </c>
      <c r="DS414" s="6" t="s">
        <v>74</v>
      </c>
      <c r="DT414" s="6" t="s">
        <v>204</v>
      </c>
      <c r="DU414" s="6" t="s">
        <v>546</v>
      </c>
      <c r="DV414" s="6" t="s">
        <v>74</v>
      </c>
      <c r="DW414" s="6" t="s">
        <v>204</v>
      </c>
      <c r="DX414" s="6" t="s">
        <v>74</v>
      </c>
      <c r="DY414" s="6" t="s">
        <v>204</v>
      </c>
      <c r="DZ414" s="7">
        <v>45978</v>
      </c>
      <c r="EA414" s="6">
        <v>45978</v>
      </c>
    </row>
    <row r="415" spans="1:131" hidden="1" x14ac:dyDescent="0.2">
      <c r="A415" s="6">
        <v>875</v>
      </c>
      <c r="B415" s="7">
        <v>45978</v>
      </c>
      <c r="C415" s="6">
        <v>47</v>
      </c>
      <c r="D415" s="6">
        <v>2025</v>
      </c>
      <c r="E415" s="6">
        <v>7358501092</v>
      </c>
      <c r="F415" s="6">
        <v>1</v>
      </c>
      <c r="G415" s="8" t="s">
        <v>183</v>
      </c>
      <c r="H415" s="8" t="s">
        <v>288</v>
      </c>
      <c r="I415" s="8" t="s">
        <v>182</v>
      </c>
      <c r="J415" s="8" t="s">
        <v>1157</v>
      </c>
      <c r="K415" s="6" t="s">
        <v>88</v>
      </c>
      <c r="L415" s="6">
        <v>1106399223</v>
      </c>
      <c r="M415" s="6">
        <v>26</v>
      </c>
      <c r="N415" s="6">
        <v>1</v>
      </c>
      <c r="O415" s="6">
        <v>170</v>
      </c>
      <c r="P415" s="6" t="s">
        <v>546</v>
      </c>
      <c r="Q415" s="6" t="s">
        <v>73</v>
      </c>
      <c r="R415" s="6">
        <v>2</v>
      </c>
      <c r="S415" s="6"/>
      <c r="T415" s="6">
        <v>1</v>
      </c>
      <c r="U415" s="6"/>
      <c r="V415" s="6">
        <v>170</v>
      </c>
      <c r="W415" s="6">
        <v>73</v>
      </c>
      <c r="X415" s="6">
        <v>585</v>
      </c>
      <c r="Y415" s="6">
        <v>3</v>
      </c>
      <c r="Z415" s="6"/>
      <c r="AA415" s="6"/>
      <c r="AB415" s="6" t="s">
        <v>927</v>
      </c>
      <c r="AC415" s="6"/>
      <c r="AD415" s="6" t="s">
        <v>9032</v>
      </c>
      <c r="AE415" s="6"/>
      <c r="AF415" s="6"/>
      <c r="AG415" s="6">
        <v>53291</v>
      </c>
      <c r="AH415" s="6" t="s">
        <v>83</v>
      </c>
      <c r="AI415" s="6" t="s">
        <v>102</v>
      </c>
      <c r="AJ415" s="6">
        <v>6</v>
      </c>
      <c r="AK415" s="6"/>
      <c r="AL415" s="6">
        <v>1</v>
      </c>
      <c r="AM415" s="6">
        <v>2</v>
      </c>
      <c r="AN415" s="6">
        <v>2</v>
      </c>
      <c r="AO415" s="6">
        <v>2</v>
      </c>
      <c r="AP415" s="6">
        <v>2</v>
      </c>
      <c r="AQ415" s="6">
        <v>2</v>
      </c>
      <c r="AR415" s="6"/>
      <c r="AS415" s="6">
        <v>2</v>
      </c>
      <c r="AT415" s="6">
        <v>2</v>
      </c>
      <c r="AU415" s="6">
        <v>2</v>
      </c>
      <c r="AV415" s="6">
        <v>2</v>
      </c>
      <c r="AW415" s="6">
        <v>2</v>
      </c>
      <c r="AX415" s="6">
        <v>1</v>
      </c>
      <c r="AY415" s="6">
        <v>1</v>
      </c>
      <c r="AZ415" s="6">
        <v>1</v>
      </c>
      <c r="BA415" s="6">
        <v>170</v>
      </c>
      <c r="BB415" s="6">
        <v>73</v>
      </c>
      <c r="BC415" s="6">
        <v>585</v>
      </c>
      <c r="BD415" s="7">
        <v>45978</v>
      </c>
      <c r="BE415" s="7">
        <v>45978</v>
      </c>
      <c r="BF415" s="6">
        <v>1</v>
      </c>
      <c r="BG415" s="6">
        <v>2</v>
      </c>
      <c r="BH415" s="6" t="s">
        <v>71</v>
      </c>
      <c r="BI415" s="6">
        <v>1</v>
      </c>
      <c r="BJ415" s="6" t="s">
        <v>71</v>
      </c>
      <c r="BK415" s="6">
        <v>0</v>
      </c>
      <c r="BL415" s="6">
        <v>3223355066</v>
      </c>
      <c r="BM415" s="7">
        <v>36135</v>
      </c>
      <c r="BN415" s="6"/>
      <c r="BO415" s="6"/>
      <c r="BP415" s="6">
        <v>735850109201</v>
      </c>
      <c r="BQ415" s="6" t="s">
        <v>527</v>
      </c>
      <c r="BR415" s="7" t="s">
        <v>71</v>
      </c>
      <c r="BS415" s="6" t="s">
        <v>2968</v>
      </c>
      <c r="BT415" s="6">
        <v>3213402173</v>
      </c>
      <c r="BU415" s="7">
        <v>45978</v>
      </c>
      <c r="BV415" s="6">
        <v>890701353</v>
      </c>
      <c r="BW415" s="6"/>
      <c r="BX415" s="6"/>
      <c r="BY415" s="6"/>
      <c r="BZ415" s="6" t="s">
        <v>7543</v>
      </c>
      <c r="CA415" s="6">
        <v>1</v>
      </c>
      <c r="CB415" s="6"/>
      <c r="CC415" s="6">
        <v>33</v>
      </c>
      <c r="CD415" s="6">
        <v>5</v>
      </c>
      <c r="CE415" s="6">
        <v>2</v>
      </c>
      <c r="CF415" s="6">
        <v>2</v>
      </c>
      <c r="CG415" s="6">
        <v>2</v>
      </c>
      <c r="CH415" s="6">
        <v>1</v>
      </c>
      <c r="CI415" s="6">
        <v>2</v>
      </c>
      <c r="CJ415" s="6" t="s">
        <v>69</v>
      </c>
      <c r="CK415" s="6">
        <v>23</v>
      </c>
      <c r="CL415" s="6">
        <v>2</v>
      </c>
      <c r="CM415" s="6"/>
      <c r="CN415" s="6">
        <v>2</v>
      </c>
      <c r="CO415" s="6">
        <v>3</v>
      </c>
      <c r="CP415" s="6">
        <v>2</v>
      </c>
      <c r="CQ415" s="6">
        <v>2</v>
      </c>
      <c r="CR415" s="6">
        <v>2</v>
      </c>
      <c r="CS415" s="6">
        <v>2</v>
      </c>
      <c r="CT415" s="6">
        <v>2</v>
      </c>
      <c r="CU415" s="6">
        <v>2</v>
      </c>
      <c r="CV415" s="6">
        <v>2</v>
      </c>
      <c r="CW415" s="6">
        <v>2</v>
      </c>
      <c r="CX415" s="6">
        <v>2</v>
      </c>
      <c r="CY415" s="6"/>
      <c r="CZ415" s="6"/>
      <c r="DA415" s="17">
        <v>45978</v>
      </c>
      <c r="DB415" s="6">
        <v>2</v>
      </c>
      <c r="DC415" s="6">
        <v>6</v>
      </c>
      <c r="DD415" s="6">
        <v>2</v>
      </c>
      <c r="DE415" s="6">
        <v>2</v>
      </c>
      <c r="DF415" s="6">
        <v>2</v>
      </c>
      <c r="DG415" s="6">
        <v>2</v>
      </c>
      <c r="DH415" s="6">
        <v>2</v>
      </c>
      <c r="DI415" s="6">
        <v>2</v>
      </c>
      <c r="DJ415" s="6">
        <v>2</v>
      </c>
      <c r="DK415" s="6">
        <v>1</v>
      </c>
      <c r="DL415" s="6">
        <v>2</v>
      </c>
      <c r="DM415" s="6"/>
      <c r="DN415" s="6"/>
      <c r="DO415" s="6"/>
      <c r="DP415" s="6" t="s">
        <v>1477</v>
      </c>
      <c r="DQ415" s="6" t="s">
        <v>527</v>
      </c>
      <c r="DR415" s="6" t="s">
        <v>546</v>
      </c>
      <c r="DS415" s="6" t="s">
        <v>74</v>
      </c>
      <c r="DT415" s="6" t="s">
        <v>291</v>
      </c>
      <c r="DU415" s="6" t="s">
        <v>546</v>
      </c>
      <c r="DV415" s="6" t="s">
        <v>74</v>
      </c>
      <c r="DW415" s="6" t="s">
        <v>291</v>
      </c>
      <c r="DX415" s="6" t="s">
        <v>74</v>
      </c>
      <c r="DY415" s="6" t="s">
        <v>291</v>
      </c>
      <c r="DZ415" s="7">
        <v>45978</v>
      </c>
      <c r="EA415" s="6">
        <v>45978</v>
      </c>
    </row>
    <row r="416" spans="1:131" hidden="1" x14ac:dyDescent="0.2">
      <c r="A416" s="6">
        <v>875</v>
      </c>
      <c r="B416" s="7">
        <v>45978</v>
      </c>
      <c r="C416" s="6">
        <v>47</v>
      </c>
      <c r="D416" s="6">
        <v>2025</v>
      </c>
      <c r="E416" s="6">
        <v>7312400743</v>
      </c>
      <c r="F416" s="6">
        <v>1</v>
      </c>
      <c r="G416" s="8" t="s">
        <v>202</v>
      </c>
      <c r="H416" s="8" t="s">
        <v>205</v>
      </c>
      <c r="I416" s="8" t="s">
        <v>345</v>
      </c>
      <c r="J416" s="8" t="s">
        <v>4814</v>
      </c>
      <c r="K416" s="6" t="s">
        <v>88</v>
      </c>
      <c r="L416" s="6">
        <v>1105615037</v>
      </c>
      <c r="M416" s="6">
        <v>31</v>
      </c>
      <c r="N416" s="6">
        <v>1</v>
      </c>
      <c r="O416" s="6">
        <v>170</v>
      </c>
      <c r="P416" s="6" t="s">
        <v>546</v>
      </c>
      <c r="Q416" s="6" t="s">
        <v>73</v>
      </c>
      <c r="R416" s="6">
        <v>2</v>
      </c>
      <c r="S416" s="6"/>
      <c r="T416" s="6">
        <v>1</v>
      </c>
      <c r="U416" s="6"/>
      <c r="V416" s="6">
        <v>170</v>
      </c>
      <c r="W416" s="6">
        <v>73</v>
      </c>
      <c r="X416" s="6">
        <v>124</v>
      </c>
      <c r="Y416" s="6">
        <v>1</v>
      </c>
      <c r="Z416" s="6" t="s">
        <v>9033</v>
      </c>
      <c r="AA416" s="6"/>
      <c r="AB416" s="6" t="s">
        <v>9033</v>
      </c>
      <c r="AC416" s="6" t="s">
        <v>9033</v>
      </c>
      <c r="AD416" s="6" t="s">
        <v>8921</v>
      </c>
      <c r="AE416" s="6"/>
      <c r="AF416" s="6"/>
      <c r="AG416" s="6">
        <v>91290</v>
      </c>
      <c r="AH416" s="6" t="s">
        <v>70</v>
      </c>
      <c r="AI416" s="6" t="s">
        <v>128</v>
      </c>
      <c r="AJ416" s="6">
        <v>6</v>
      </c>
      <c r="AK416" s="6"/>
      <c r="AL416" s="6">
        <v>1</v>
      </c>
      <c r="AM416" s="6">
        <v>2</v>
      </c>
      <c r="AN416" s="6">
        <v>2</v>
      </c>
      <c r="AO416" s="6">
        <v>2</v>
      </c>
      <c r="AP416" s="6">
        <v>2</v>
      </c>
      <c r="AQ416" s="6">
        <v>2</v>
      </c>
      <c r="AR416" s="6"/>
      <c r="AS416" s="6">
        <v>2</v>
      </c>
      <c r="AT416" s="6">
        <v>2</v>
      </c>
      <c r="AU416" s="6">
        <v>2</v>
      </c>
      <c r="AV416" s="6">
        <v>2</v>
      </c>
      <c r="AW416" s="6">
        <v>2</v>
      </c>
      <c r="AX416" s="6">
        <v>2</v>
      </c>
      <c r="AY416" s="6">
        <v>1</v>
      </c>
      <c r="AZ416" s="6">
        <v>1</v>
      </c>
      <c r="BA416" s="6">
        <v>170</v>
      </c>
      <c r="BB416" s="6">
        <v>73</v>
      </c>
      <c r="BC416" s="6">
        <v>124</v>
      </c>
      <c r="BD416" s="7">
        <v>45978</v>
      </c>
      <c r="BE416" s="7">
        <v>45978</v>
      </c>
      <c r="BF416" s="6">
        <v>1</v>
      </c>
      <c r="BG416" s="6">
        <v>2</v>
      </c>
      <c r="BH416" s="6" t="s">
        <v>71</v>
      </c>
      <c r="BI416" s="6">
        <v>1</v>
      </c>
      <c r="BJ416" s="6" t="s">
        <v>71</v>
      </c>
      <c r="BK416" s="6">
        <v>0</v>
      </c>
      <c r="BL416" s="6" t="s">
        <v>1486</v>
      </c>
      <c r="BM416" s="7">
        <v>34465</v>
      </c>
      <c r="BN416" s="6"/>
      <c r="BO416" s="6"/>
      <c r="BP416" s="6">
        <v>731240074301</v>
      </c>
      <c r="BQ416" s="6" t="s">
        <v>364</v>
      </c>
      <c r="BR416" s="7" t="s">
        <v>71</v>
      </c>
      <c r="BS416" s="6" t="s">
        <v>8394</v>
      </c>
      <c r="BT416" s="6">
        <v>1005840077</v>
      </c>
      <c r="BU416" s="7">
        <v>45978</v>
      </c>
      <c r="BV416" s="6">
        <v>8907010781</v>
      </c>
      <c r="BW416" s="6"/>
      <c r="BX416" s="6"/>
      <c r="BY416" s="6"/>
      <c r="BZ416" s="6" t="s">
        <v>7543</v>
      </c>
      <c r="CA416" s="6">
        <v>1</v>
      </c>
      <c r="CB416" s="6"/>
      <c r="CC416" s="6">
        <v>26</v>
      </c>
      <c r="CD416" s="6">
        <v>5</v>
      </c>
      <c r="CE416" s="6">
        <v>2</v>
      </c>
      <c r="CF416" s="6">
        <v>2</v>
      </c>
      <c r="CG416" s="6">
        <v>2</v>
      </c>
      <c r="CH416" s="6">
        <v>2</v>
      </c>
      <c r="CI416" s="6">
        <v>2</v>
      </c>
      <c r="CJ416" s="6" t="s">
        <v>69</v>
      </c>
      <c r="CK416" s="6">
        <v>22</v>
      </c>
      <c r="CL416" s="6">
        <v>1</v>
      </c>
      <c r="CM416" s="6"/>
      <c r="CN416" s="6">
        <v>2</v>
      </c>
      <c r="CO416" s="6">
        <v>3</v>
      </c>
      <c r="CP416" s="6">
        <v>2</v>
      </c>
      <c r="CQ416" s="6">
        <v>2</v>
      </c>
      <c r="CR416" s="6">
        <v>2</v>
      </c>
      <c r="CS416" s="6">
        <v>2</v>
      </c>
      <c r="CT416" s="6">
        <v>2</v>
      </c>
      <c r="CU416" s="6">
        <v>2</v>
      </c>
      <c r="CV416" s="6">
        <v>2</v>
      </c>
      <c r="CW416" s="6">
        <v>2</v>
      </c>
      <c r="CX416" s="6">
        <v>2</v>
      </c>
      <c r="CY416" s="6"/>
      <c r="CZ416" s="6"/>
      <c r="DA416" s="17">
        <v>45978</v>
      </c>
      <c r="DB416" s="6">
        <v>2</v>
      </c>
      <c r="DC416" s="6">
        <v>6</v>
      </c>
      <c r="DD416" s="6">
        <v>2</v>
      </c>
      <c r="DE416" s="6">
        <v>2</v>
      </c>
      <c r="DF416" s="6">
        <v>2</v>
      </c>
      <c r="DG416" s="6">
        <v>2</v>
      </c>
      <c r="DH416" s="6">
        <v>2</v>
      </c>
      <c r="DI416" s="6">
        <v>1</v>
      </c>
      <c r="DJ416" s="6">
        <v>1</v>
      </c>
      <c r="DK416" s="6">
        <v>1</v>
      </c>
      <c r="DL416" s="6">
        <v>2</v>
      </c>
      <c r="DM416" s="6"/>
      <c r="DN416" s="6"/>
      <c r="DO416" s="6"/>
      <c r="DP416" s="6" t="s">
        <v>1477</v>
      </c>
      <c r="DQ416" s="6" t="s">
        <v>364</v>
      </c>
      <c r="DR416" s="6" t="s">
        <v>546</v>
      </c>
      <c r="DS416" s="6" t="s">
        <v>74</v>
      </c>
      <c r="DT416" s="6" t="s">
        <v>180</v>
      </c>
      <c r="DU416" s="6" t="s">
        <v>546</v>
      </c>
      <c r="DV416" s="6" t="s">
        <v>74</v>
      </c>
      <c r="DW416" s="6" t="s">
        <v>180</v>
      </c>
      <c r="DX416" s="6" t="s">
        <v>74</v>
      </c>
      <c r="DY416" s="6" t="s">
        <v>180</v>
      </c>
      <c r="DZ416" s="7">
        <v>45978</v>
      </c>
      <c r="EA416" s="6">
        <v>45978</v>
      </c>
    </row>
    <row r="417" spans="1:131" hidden="1" x14ac:dyDescent="0.2">
      <c r="A417" s="6">
        <v>875</v>
      </c>
      <c r="B417" s="7">
        <v>45980</v>
      </c>
      <c r="C417" s="6">
        <v>47</v>
      </c>
      <c r="D417" s="6">
        <v>2025</v>
      </c>
      <c r="E417" s="6">
        <v>7316800905</v>
      </c>
      <c r="F417" s="6">
        <v>1</v>
      </c>
      <c r="G417" s="8" t="s">
        <v>8702</v>
      </c>
      <c r="H417" s="8"/>
      <c r="I417" s="8" t="s">
        <v>8127</v>
      </c>
      <c r="J417" s="8" t="s">
        <v>141</v>
      </c>
      <c r="K417" s="6" t="s">
        <v>88</v>
      </c>
      <c r="L417" s="6">
        <v>28685387</v>
      </c>
      <c r="M417" s="6">
        <v>68</v>
      </c>
      <c r="N417" s="6">
        <v>1</v>
      </c>
      <c r="O417" s="6">
        <v>170</v>
      </c>
      <c r="P417" s="6" t="s">
        <v>546</v>
      </c>
      <c r="Q417" s="6" t="s">
        <v>73</v>
      </c>
      <c r="R417" s="6">
        <v>2</v>
      </c>
      <c r="S417" s="6"/>
      <c r="T417" s="6">
        <v>1</v>
      </c>
      <c r="U417" s="6"/>
      <c r="V417" s="6">
        <v>170</v>
      </c>
      <c r="W417" s="6">
        <v>73</v>
      </c>
      <c r="X417" s="6">
        <v>168</v>
      </c>
      <c r="Y417" s="6">
        <v>1</v>
      </c>
      <c r="Z417" s="6" t="s">
        <v>1481</v>
      </c>
      <c r="AA417" s="6"/>
      <c r="AB417" s="6"/>
      <c r="AC417" s="6" t="s">
        <v>3519</v>
      </c>
      <c r="AD417" s="6" t="s">
        <v>7958</v>
      </c>
      <c r="AE417" s="6"/>
      <c r="AF417" s="6"/>
      <c r="AG417" s="6">
        <v>96220</v>
      </c>
      <c r="AH417" s="6" t="s">
        <v>70</v>
      </c>
      <c r="AI417" s="6" t="s">
        <v>463</v>
      </c>
      <c r="AJ417" s="6">
        <v>6</v>
      </c>
      <c r="AK417" s="6"/>
      <c r="AL417" s="6">
        <v>1</v>
      </c>
      <c r="AM417" s="6">
        <v>1</v>
      </c>
      <c r="AN417" s="6">
        <v>2</v>
      </c>
      <c r="AO417" s="6">
        <v>2</v>
      </c>
      <c r="AP417" s="6">
        <v>2</v>
      </c>
      <c r="AQ417" s="6">
        <v>2</v>
      </c>
      <c r="AR417" s="6"/>
      <c r="AS417" s="6">
        <v>2</v>
      </c>
      <c r="AT417" s="6">
        <v>2</v>
      </c>
      <c r="AU417" s="6">
        <v>2</v>
      </c>
      <c r="AV417" s="6">
        <v>2</v>
      </c>
      <c r="AW417" s="6">
        <v>1</v>
      </c>
      <c r="AX417" s="6">
        <v>2</v>
      </c>
      <c r="AY417" s="6">
        <v>2</v>
      </c>
      <c r="AZ417" s="6">
        <v>1</v>
      </c>
      <c r="BA417" s="6">
        <v>170</v>
      </c>
      <c r="BB417" s="6">
        <v>73</v>
      </c>
      <c r="BC417" s="6">
        <v>168</v>
      </c>
      <c r="BD417" s="7">
        <v>45980</v>
      </c>
      <c r="BE417" s="7">
        <v>45980</v>
      </c>
      <c r="BF417" s="6">
        <v>1</v>
      </c>
      <c r="BG417" s="6">
        <v>2</v>
      </c>
      <c r="BH417" s="7" t="s">
        <v>71</v>
      </c>
      <c r="BI417" s="6">
        <v>1</v>
      </c>
      <c r="BJ417" s="6" t="s">
        <v>71</v>
      </c>
      <c r="BK417" s="6">
        <v>0</v>
      </c>
      <c r="BL417" s="6"/>
      <c r="BM417" s="7">
        <v>20985</v>
      </c>
      <c r="BN417" s="6"/>
      <c r="BO417" s="6"/>
      <c r="BP417" s="6">
        <v>731680090501</v>
      </c>
      <c r="BQ417" s="6" t="s">
        <v>103</v>
      </c>
      <c r="BR417" s="6" t="s">
        <v>71</v>
      </c>
      <c r="BS417" s="6" t="s">
        <v>9034</v>
      </c>
      <c r="BT417" s="6">
        <v>3167515756</v>
      </c>
      <c r="BU417" s="7">
        <v>45980</v>
      </c>
      <c r="BV417" s="6">
        <v>8907014594</v>
      </c>
      <c r="BW417" s="6"/>
      <c r="BX417" s="6"/>
      <c r="BY417" s="6"/>
      <c r="BZ417" s="6" t="s">
        <v>7543</v>
      </c>
      <c r="CA417" s="6">
        <v>3</v>
      </c>
      <c r="CB417" s="6"/>
      <c r="CC417" s="6">
        <v>33</v>
      </c>
      <c r="CD417" s="6">
        <v>5</v>
      </c>
      <c r="CE417" s="6">
        <v>2</v>
      </c>
      <c r="CF417" s="6">
        <v>2</v>
      </c>
      <c r="CG417" s="6">
        <v>2</v>
      </c>
      <c r="CH417" s="6">
        <v>2</v>
      </c>
      <c r="CI417" s="6">
        <v>2</v>
      </c>
      <c r="CJ417" s="6" t="s">
        <v>73</v>
      </c>
      <c r="CK417" s="6">
        <v>24</v>
      </c>
      <c r="CL417" s="6">
        <v>1</v>
      </c>
      <c r="CM417" s="6"/>
      <c r="CN417" s="6">
        <v>2</v>
      </c>
      <c r="CO417" s="6"/>
      <c r="CP417" s="6">
        <v>2</v>
      </c>
      <c r="CQ417" s="6">
        <v>2</v>
      </c>
      <c r="CR417" s="6">
        <v>2</v>
      </c>
      <c r="CS417" s="6">
        <v>2</v>
      </c>
      <c r="CT417" s="6">
        <v>2</v>
      </c>
      <c r="CU417" s="6">
        <v>2</v>
      </c>
      <c r="CV417" s="6">
        <v>2</v>
      </c>
      <c r="CW417" s="6">
        <v>2</v>
      </c>
      <c r="CX417" s="6">
        <v>2</v>
      </c>
      <c r="CY417" s="6"/>
      <c r="CZ417" s="6"/>
      <c r="DA417" s="17">
        <v>45980</v>
      </c>
      <c r="DB417" s="6">
        <v>2</v>
      </c>
      <c r="DC417" s="6">
        <v>6</v>
      </c>
      <c r="DD417" s="6">
        <v>2</v>
      </c>
      <c r="DE417" s="6">
        <v>2</v>
      </c>
      <c r="DF417" s="6">
        <v>2</v>
      </c>
      <c r="DG417" s="6">
        <v>2</v>
      </c>
      <c r="DH417" s="6">
        <v>2</v>
      </c>
      <c r="DI417" s="6">
        <v>1</v>
      </c>
      <c r="DJ417" s="6">
        <v>1</v>
      </c>
      <c r="DK417" s="6">
        <v>1</v>
      </c>
      <c r="DL417" s="6">
        <v>2</v>
      </c>
      <c r="DM417" s="6"/>
      <c r="DN417" s="6"/>
      <c r="DO417" s="6"/>
      <c r="DP417" s="6" t="s">
        <v>1477</v>
      </c>
      <c r="DQ417" s="6" t="s">
        <v>103</v>
      </c>
      <c r="DR417" s="6" t="s">
        <v>546</v>
      </c>
      <c r="DS417" s="6" t="s">
        <v>74</v>
      </c>
      <c r="DT417" s="6" t="s">
        <v>104</v>
      </c>
      <c r="DU417" s="6" t="s">
        <v>546</v>
      </c>
      <c r="DV417" s="6" t="s">
        <v>74</v>
      </c>
      <c r="DW417" s="6" t="s">
        <v>104</v>
      </c>
      <c r="DX417" s="6" t="s">
        <v>74</v>
      </c>
      <c r="DY417" s="6" t="s">
        <v>104</v>
      </c>
      <c r="DZ417" s="7">
        <v>45980</v>
      </c>
      <c r="EA417" s="6">
        <v>45980</v>
      </c>
    </row>
    <row r="418" spans="1:131" x14ac:dyDescent="0.2">
      <c r="A418" s="6">
        <v>875</v>
      </c>
      <c r="B418" s="7">
        <v>45983</v>
      </c>
      <c r="C418" s="6">
        <v>47</v>
      </c>
      <c r="D418" s="6">
        <v>2025</v>
      </c>
      <c r="E418" s="6">
        <v>7341100687</v>
      </c>
      <c r="F418" s="6">
        <v>1</v>
      </c>
      <c r="G418" s="8" t="s">
        <v>9035</v>
      </c>
      <c r="H418" s="8"/>
      <c r="I418" s="8" t="s">
        <v>4993</v>
      </c>
      <c r="J418" s="8" t="s">
        <v>623</v>
      </c>
      <c r="K418" s="6" t="s">
        <v>82</v>
      </c>
      <c r="L418" s="6">
        <v>1189713017</v>
      </c>
      <c r="M418" s="6">
        <v>17</v>
      </c>
      <c r="N418" s="6">
        <v>1</v>
      </c>
      <c r="O418" s="6">
        <v>170</v>
      </c>
      <c r="P418" s="6" t="s">
        <v>546</v>
      </c>
      <c r="Q418" s="6" t="s">
        <v>73</v>
      </c>
      <c r="R418" s="6">
        <v>2</v>
      </c>
      <c r="S418" s="6"/>
      <c r="T418" s="6">
        <v>1</v>
      </c>
      <c r="U418" s="6"/>
      <c r="V418" s="6">
        <v>170</v>
      </c>
      <c r="W418" s="6">
        <v>73</v>
      </c>
      <c r="X418" s="6">
        <v>411</v>
      </c>
      <c r="Y418" s="6">
        <v>3</v>
      </c>
      <c r="Z418" s="6"/>
      <c r="AA418" s="6"/>
      <c r="AB418" s="6" t="s">
        <v>9036</v>
      </c>
      <c r="AC418" s="6"/>
      <c r="AD418" s="6" t="s">
        <v>9037</v>
      </c>
      <c r="AE418" s="6"/>
      <c r="AF418" s="6"/>
      <c r="AG418" s="6">
        <v>99999.05</v>
      </c>
      <c r="AH418" s="6" t="s">
        <v>70</v>
      </c>
      <c r="AI418" s="6" t="s">
        <v>128</v>
      </c>
      <c r="AJ418" s="6">
        <v>6</v>
      </c>
      <c r="AK418" s="6"/>
      <c r="AL418" s="6">
        <v>1</v>
      </c>
      <c r="AM418" s="6">
        <v>2</v>
      </c>
      <c r="AN418" s="6">
        <v>2</v>
      </c>
      <c r="AO418" s="6">
        <v>2</v>
      </c>
      <c r="AP418" s="6">
        <v>2</v>
      </c>
      <c r="AQ418" s="6">
        <v>2</v>
      </c>
      <c r="AR418" s="6"/>
      <c r="AS418" s="6">
        <v>2</v>
      </c>
      <c r="AT418" s="6">
        <v>2</v>
      </c>
      <c r="AU418" s="6">
        <v>2</v>
      </c>
      <c r="AV418" s="6">
        <v>2</v>
      </c>
      <c r="AW418" s="6">
        <v>2</v>
      </c>
      <c r="AX418" s="6">
        <v>2</v>
      </c>
      <c r="AY418" s="6">
        <v>1</v>
      </c>
      <c r="AZ418" s="6">
        <v>1</v>
      </c>
      <c r="BA418" s="6">
        <v>170</v>
      </c>
      <c r="BB418" s="6">
        <v>73</v>
      </c>
      <c r="BC418" s="6">
        <v>411</v>
      </c>
      <c r="BD418" s="7">
        <v>45982</v>
      </c>
      <c r="BE418" s="7">
        <v>45982</v>
      </c>
      <c r="BF418" s="6">
        <v>1</v>
      </c>
      <c r="BG418" s="6">
        <v>2</v>
      </c>
      <c r="BH418" s="6" t="s">
        <v>71</v>
      </c>
      <c r="BI418" s="6">
        <v>1</v>
      </c>
      <c r="BJ418" s="6" t="s">
        <v>71</v>
      </c>
      <c r="BK418" s="6">
        <v>0</v>
      </c>
      <c r="BL418" s="6">
        <v>3164868932</v>
      </c>
      <c r="BM418" s="7">
        <v>39697</v>
      </c>
      <c r="BN418" s="6"/>
      <c r="BO418" s="6"/>
      <c r="BP418" s="6">
        <v>734110068701</v>
      </c>
      <c r="BQ418" s="6" t="s">
        <v>1141</v>
      </c>
      <c r="BR418" s="6" t="s">
        <v>71</v>
      </c>
      <c r="BS418" s="6" t="s">
        <v>6960</v>
      </c>
      <c r="BT418" s="6">
        <v>6082564187</v>
      </c>
      <c r="BU418" s="7">
        <v>45988</v>
      </c>
      <c r="BV418" s="6">
        <v>8907017187</v>
      </c>
      <c r="BW418" s="6"/>
      <c r="BX418" s="6"/>
      <c r="BY418" s="6"/>
      <c r="BZ418" s="6" t="s">
        <v>7543</v>
      </c>
      <c r="CA418" s="6"/>
      <c r="CB418" s="6">
        <v>12</v>
      </c>
      <c r="CC418" s="6">
        <v>24</v>
      </c>
      <c r="CD418" s="6">
        <v>5</v>
      </c>
      <c r="CE418" s="6">
        <v>2</v>
      </c>
      <c r="CF418" s="6">
        <v>2</v>
      </c>
      <c r="CG418" s="6">
        <v>2</v>
      </c>
      <c r="CH418" s="6">
        <v>2</v>
      </c>
      <c r="CI418" s="6">
        <v>2</v>
      </c>
      <c r="CJ418" s="6" t="s">
        <v>69</v>
      </c>
      <c r="CK418" s="6">
        <v>25</v>
      </c>
      <c r="CL418" s="6">
        <v>2</v>
      </c>
      <c r="CM418" s="6">
        <v>7</v>
      </c>
      <c r="CN418" s="6">
        <v>2</v>
      </c>
      <c r="CO418" s="6"/>
      <c r="CP418" s="6">
        <v>2</v>
      </c>
      <c r="CQ418" s="6">
        <v>2</v>
      </c>
      <c r="CR418" s="6">
        <v>2</v>
      </c>
      <c r="CS418" s="6">
        <v>2</v>
      </c>
      <c r="CT418" s="6">
        <v>2</v>
      </c>
      <c r="CU418" s="6">
        <v>2</v>
      </c>
      <c r="CV418" s="6">
        <v>2</v>
      </c>
      <c r="CW418" s="6">
        <v>2</v>
      </c>
      <c r="CX418" s="6">
        <v>2</v>
      </c>
      <c r="CY418" s="6"/>
      <c r="CZ418" s="6"/>
      <c r="DA418" s="17">
        <v>45982</v>
      </c>
      <c r="DB418" s="6">
        <v>2</v>
      </c>
      <c r="DC418" s="6">
        <v>6</v>
      </c>
      <c r="DD418" s="6">
        <v>2</v>
      </c>
      <c r="DE418" s="6">
        <v>2</v>
      </c>
      <c r="DF418" s="6">
        <v>2</v>
      </c>
      <c r="DG418" s="6">
        <v>2</v>
      </c>
      <c r="DH418" s="6">
        <v>2</v>
      </c>
      <c r="DI418" s="6">
        <v>1</v>
      </c>
      <c r="DJ418" s="6">
        <v>1</v>
      </c>
      <c r="DK418" s="6">
        <v>1</v>
      </c>
      <c r="DL418" s="6">
        <v>2</v>
      </c>
      <c r="DM418" s="6"/>
      <c r="DN418" s="6"/>
      <c r="DO418" s="6"/>
      <c r="DP418" s="6" t="s">
        <v>1477</v>
      </c>
      <c r="DQ418" s="6" t="s">
        <v>1141</v>
      </c>
      <c r="DR418" s="6" t="s">
        <v>546</v>
      </c>
      <c r="DS418" s="6" t="s">
        <v>74</v>
      </c>
      <c r="DT418" s="6" t="s">
        <v>129</v>
      </c>
      <c r="DU418" s="6" t="s">
        <v>546</v>
      </c>
      <c r="DV418" s="6" t="s">
        <v>74</v>
      </c>
      <c r="DW418" s="6" t="s">
        <v>129</v>
      </c>
      <c r="DX418" s="6" t="s">
        <v>74</v>
      </c>
      <c r="DY418" s="6" t="s">
        <v>129</v>
      </c>
      <c r="DZ418" s="7">
        <v>45988</v>
      </c>
      <c r="EA418" s="6">
        <v>45988</v>
      </c>
    </row>
    <row r="419" spans="1:131" x14ac:dyDescent="0.2">
      <c r="A419" s="6">
        <v>875</v>
      </c>
      <c r="B419" s="7">
        <v>45984</v>
      </c>
      <c r="C419" s="6">
        <v>47</v>
      </c>
      <c r="D419" s="6">
        <v>2025</v>
      </c>
      <c r="E419" s="6">
        <v>1100109523</v>
      </c>
      <c r="F419" s="6">
        <v>18</v>
      </c>
      <c r="G419" s="8" t="s">
        <v>9038</v>
      </c>
      <c r="H419" s="8" t="s">
        <v>232</v>
      </c>
      <c r="I419" s="8" t="s">
        <v>216</v>
      </c>
      <c r="J419" s="8" t="s">
        <v>485</v>
      </c>
      <c r="K419" s="6" t="s">
        <v>82</v>
      </c>
      <c r="L419" s="6">
        <v>1197465348</v>
      </c>
      <c r="M419" s="6">
        <v>14</v>
      </c>
      <c r="N419" s="6">
        <v>1</v>
      </c>
      <c r="O419" s="6">
        <v>170</v>
      </c>
      <c r="P419" s="6" t="s">
        <v>546</v>
      </c>
      <c r="Q419" s="6" t="s">
        <v>73</v>
      </c>
      <c r="R419" s="6"/>
      <c r="S419" s="6"/>
      <c r="T419" s="6"/>
      <c r="U419" s="6"/>
      <c r="V419" s="6">
        <v>170</v>
      </c>
      <c r="W419" s="6">
        <v>73</v>
      </c>
      <c r="X419" s="6">
        <v>1</v>
      </c>
      <c r="Y419" s="6">
        <v>1</v>
      </c>
      <c r="Z419" s="6" t="s">
        <v>72</v>
      </c>
      <c r="AA419" s="6"/>
      <c r="AB419" s="6"/>
      <c r="AC419" s="6" t="s">
        <v>4305</v>
      </c>
      <c r="AD419" s="6" t="s">
        <v>72</v>
      </c>
      <c r="AE419" s="6">
        <v>0</v>
      </c>
      <c r="AF419" s="6">
        <v>0</v>
      </c>
      <c r="AG419" s="6">
        <v>99999.05</v>
      </c>
      <c r="AH419" s="6" t="s">
        <v>70</v>
      </c>
      <c r="AI419" s="6" t="s">
        <v>488</v>
      </c>
      <c r="AJ419" s="6">
        <v>6</v>
      </c>
      <c r="AK419" s="6"/>
      <c r="AL419" s="6">
        <v>2</v>
      </c>
      <c r="AM419" s="6">
        <v>2</v>
      </c>
      <c r="AN419" s="6">
        <v>2</v>
      </c>
      <c r="AO419" s="6">
        <v>2</v>
      </c>
      <c r="AP419" s="6">
        <v>2</v>
      </c>
      <c r="AQ419" s="6">
        <v>2</v>
      </c>
      <c r="AR419" s="6"/>
      <c r="AS419" s="6">
        <v>2</v>
      </c>
      <c r="AT419" s="6">
        <v>2</v>
      </c>
      <c r="AU419" s="6">
        <v>2</v>
      </c>
      <c r="AV419" s="6">
        <v>2</v>
      </c>
      <c r="AW419" s="6">
        <v>2</v>
      </c>
      <c r="AX419" s="6">
        <v>2</v>
      </c>
      <c r="AY419" s="6">
        <v>1</v>
      </c>
      <c r="AZ419" s="6">
        <v>1</v>
      </c>
      <c r="BA419" s="6">
        <v>170</v>
      </c>
      <c r="BB419" s="6">
        <v>73</v>
      </c>
      <c r="BC419" s="6">
        <v>1</v>
      </c>
      <c r="BD419" s="7">
        <v>45983</v>
      </c>
      <c r="BE419" s="7">
        <v>45983</v>
      </c>
      <c r="BF419" s="6">
        <v>1</v>
      </c>
      <c r="BG419" s="6">
        <v>2</v>
      </c>
      <c r="BH419" s="6" t="s">
        <v>71</v>
      </c>
      <c r="BI419" s="6">
        <v>1</v>
      </c>
      <c r="BJ419" s="6" t="s">
        <v>71</v>
      </c>
      <c r="BK419" s="6">
        <v>0</v>
      </c>
      <c r="BL419" s="6">
        <v>3132814339</v>
      </c>
      <c r="BM419" s="7">
        <v>40648</v>
      </c>
      <c r="BN419" s="6"/>
      <c r="BO419" s="6"/>
      <c r="BP419" s="6"/>
      <c r="BQ419" s="6"/>
      <c r="BR419" s="6">
        <v>45993</v>
      </c>
      <c r="BS419" s="6" t="s">
        <v>9039</v>
      </c>
      <c r="BT419" s="6">
        <v>3132814339</v>
      </c>
      <c r="BU419" s="7">
        <v>45984</v>
      </c>
      <c r="BV419" s="6">
        <v>8000037651</v>
      </c>
      <c r="BW419" s="6"/>
      <c r="BX419" s="6"/>
      <c r="BY419" s="6"/>
      <c r="BZ419" s="6" t="s">
        <v>4306</v>
      </c>
      <c r="CA419" s="6"/>
      <c r="CB419" s="6">
        <v>12</v>
      </c>
      <c r="CC419" s="6">
        <v>24</v>
      </c>
      <c r="CD419" s="6">
        <v>1</v>
      </c>
      <c r="CE419" s="6">
        <v>2</v>
      </c>
      <c r="CF419" s="6">
        <v>2</v>
      </c>
      <c r="CG419" s="6">
        <v>1</v>
      </c>
      <c r="CH419" s="6">
        <v>2</v>
      </c>
      <c r="CI419" s="6">
        <v>2</v>
      </c>
      <c r="CJ419" s="6" t="s">
        <v>73</v>
      </c>
      <c r="CK419" s="6">
        <v>10</v>
      </c>
      <c r="CL419" s="6">
        <v>2</v>
      </c>
      <c r="CM419" s="6"/>
      <c r="CN419" s="6">
        <v>2</v>
      </c>
      <c r="CO419" s="6"/>
      <c r="CP419" s="6">
        <v>2</v>
      </c>
      <c r="CQ419" s="6">
        <v>2</v>
      </c>
      <c r="CR419" s="6">
        <v>2</v>
      </c>
      <c r="CS419" s="6">
        <v>2</v>
      </c>
      <c r="CT419" s="6">
        <v>2</v>
      </c>
      <c r="CU419" s="6">
        <v>2</v>
      </c>
      <c r="CV419" s="6">
        <v>2</v>
      </c>
      <c r="CW419" s="6">
        <v>2</v>
      </c>
      <c r="CX419" s="6">
        <v>2</v>
      </c>
      <c r="CY419" s="6"/>
      <c r="CZ419" s="6"/>
      <c r="DA419" s="17">
        <v>45972</v>
      </c>
      <c r="DB419" s="6">
        <v>2</v>
      </c>
      <c r="DC419" s="6">
        <v>6</v>
      </c>
      <c r="DD419" s="6">
        <v>2</v>
      </c>
      <c r="DE419" s="6">
        <v>2</v>
      </c>
      <c r="DF419" s="6">
        <v>2</v>
      </c>
      <c r="DG419" s="6">
        <v>2</v>
      </c>
      <c r="DH419" s="6">
        <v>2</v>
      </c>
      <c r="DI419" s="6">
        <v>1</v>
      </c>
      <c r="DJ419" s="6">
        <v>2</v>
      </c>
      <c r="DK419" s="6">
        <v>2</v>
      </c>
      <c r="DL419" s="6">
        <v>2</v>
      </c>
      <c r="DM419" s="6">
        <v>2</v>
      </c>
      <c r="DN419" s="6">
        <v>0</v>
      </c>
      <c r="DO419" s="6"/>
      <c r="DP419" s="6" t="s">
        <v>1477</v>
      </c>
      <c r="DQ419" s="6" t="s">
        <v>1112</v>
      </c>
      <c r="DR419" s="6" t="s">
        <v>546</v>
      </c>
      <c r="DS419" s="6" t="s">
        <v>74</v>
      </c>
      <c r="DT419" s="6" t="s">
        <v>79</v>
      </c>
      <c r="DU419" s="6" t="s">
        <v>546</v>
      </c>
      <c r="DV419" s="6" t="s">
        <v>74</v>
      </c>
      <c r="DW419" s="6" t="s">
        <v>79</v>
      </c>
      <c r="DX419" s="6" t="s">
        <v>379</v>
      </c>
      <c r="DY419" s="6" t="s">
        <v>379</v>
      </c>
      <c r="DZ419" s="7">
        <v>45993</v>
      </c>
      <c r="EA419" s="6"/>
    </row>
    <row r="420" spans="1:131" hidden="1" x14ac:dyDescent="0.2">
      <c r="A420" s="6">
        <v>875</v>
      </c>
      <c r="B420" s="7">
        <v>45981</v>
      </c>
      <c r="C420" s="6">
        <v>47</v>
      </c>
      <c r="D420" s="6">
        <v>2025</v>
      </c>
      <c r="E420" s="6">
        <v>7367500705</v>
      </c>
      <c r="F420" s="6">
        <v>1</v>
      </c>
      <c r="G420" s="8" t="s">
        <v>9040</v>
      </c>
      <c r="H420" s="8" t="s">
        <v>155</v>
      </c>
      <c r="I420" s="8" t="s">
        <v>5763</v>
      </c>
      <c r="J420" s="8" t="s">
        <v>96</v>
      </c>
      <c r="K420" s="6" t="s">
        <v>88</v>
      </c>
      <c r="L420" s="6">
        <v>1106790827</v>
      </c>
      <c r="M420" s="6">
        <v>26</v>
      </c>
      <c r="N420" s="6">
        <v>1</v>
      </c>
      <c r="O420" s="6">
        <v>170</v>
      </c>
      <c r="P420" s="6" t="s">
        <v>546</v>
      </c>
      <c r="Q420" s="6" t="s">
        <v>73</v>
      </c>
      <c r="R420" s="6">
        <v>2</v>
      </c>
      <c r="S420" s="6"/>
      <c r="T420" s="6">
        <v>1</v>
      </c>
      <c r="U420" s="6"/>
      <c r="V420" s="6">
        <v>170</v>
      </c>
      <c r="W420" s="6">
        <v>73</v>
      </c>
      <c r="X420" s="6">
        <v>675</v>
      </c>
      <c r="Y420" s="6">
        <v>1</v>
      </c>
      <c r="Z420" s="6" t="s">
        <v>9041</v>
      </c>
      <c r="AA420" s="6"/>
      <c r="AB420" s="6"/>
      <c r="AC420" s="6" t="s">
        <v>9042</v>
      </c>
      <c r="AD420" s="6" t="s">
        <v>9043</v>
      </c>
      <c r="AE420" s="6"/>
      <c r="AF420" s="6"/>
      <c r="AG420" s="6">
        <v>22500</v>
      </c>
      <c r="AH420" s="6" t="s">
        <v>468</v>
      </c>
      <c r="AI420" s="6"/>
      <c r="AJ420" s="6">
        <v>6</v>
      </c>
      <c r="AK420" s="6"/>
      <c r="AL420" s="6">
        <v>2</v>
      </c>
      <c r="AM420" s="6">
        <v>2</v>
      </c>
      <c r="AN420" s="6">
        <v>2</v>
      </c>
      <c r="AO420" s="6">
        <v>2</v>
      </c>
      <c r="AP420" s="6">
        <v>2</v>
      </c>
      <c r="AQ420" s="6">
        <v>2</v>
      </c>
      <c r="AR420" s="6"/>
      <c r="AS420" s="6">
        <v>2</v>
      </c>
      <c r="AT420" s="6">
        <v>2</v>
      </c>
      <c r="AU420" s="6">
        <v>2</v>
      </c>
      <c r="AV420" s="6">
        <v>2</v>
      </c>
      <c r="AW420" s="6">
        <v>2</v>
      </c>
      <c r="AX420" s="6">
        <v>2</v>
      </c>
      <c r="AY420" s="6">
        <v>1</v>
      </c>
      <c r="AZ420" s="6">
        <v>1</v>
      </c>
      <c r="BA420" s="6">
        <v>170</v>
      </c>
      <c r="BB420" s="6">
        <v>73</v>
      </c>
      <c r="BC420" s="6">
        <v>675</v>
      </c>
      <c r="BD420" s="7">
        <v>45981</v>
      </c>
      <c r="BE420" s="7">
        <v>45981</v>
      </c>
      <c r="BF420" s="6">
        <v>1</v>
      </c>
      <c r="BG420" s="6">
        <v>2</v>
      </c>
      <c r="BH420" s="6" t="s">
        <v>71</v>
      </c>
      <c r="BI420" s="6">
        <v>1</v>
      </c>
      <c r="BJ420" s="6" t="s">
        <v>71</v>
      </c>
      <c r="BK420" s="6">
        <v>7</v>
      </c>
      <c r="BL420" s="6">
        <v>3138599090</v>
      </c>
      <c r="BM420" s="7">
        <v>36341</v>
      </c>
      <c r="BN420" s="6"/>
      <c r="BO420" s="6"/>
      <c r="BP420" s="6" t="s">
        <v>3386</v>
      </c>
      <c r="BQ420" s="6"/>
      <c r="BR420" s="6" t="s">
        <v>71</v>
      </c>
      <c r="BS420" s="6" t="s">
        <v>2956</v>
      </c>
      <c r="BT420" s="6">
        <v>3150562277</v>
      </c>
      <c r="BU420" s="7">
        <v>45993</v>
      </c>
      <c r="BV420" s="6">
        <v>8907019223</v>
      </c>
      <c r="BW420" s="6"/>
      <c r="BX420" s="6"/>
      <c r="BY420" s="6"/>
      <c r="BZ420" s="6" t="s">
        <v>8026</v>
      </c>
      <c r="CA420" s="6">
        <v>1</v>
      </c>
      <c r="CB420" s="6"/>
      <c r="CC420" s="6">
        <v>26</v>
      </c>
      <c r="CD420" s="6">
        <v>5</v>
      </c>
      <c r="CE420" s="6">
        <v>2</v>
      </c>
      <c r="CF420" s="6">
        <v>2</v>
      </c>
      <c r="CG420" s="6">
        <v>2</v>
      </c>
      <c r="CH420" s="6">
        <v>2</v>
      </c>
      <c r="CI420" s="6">
        <v>2</v>
      </c>
      <c r="CJ420" s="6" t="s">
        <v>69</v>
      </c>
      <c r="CK420" s="6">
        <v>23</v>
      </c>
      <c r="CL420" s="6">
        <v>2</v>
      </c>
      <c r="CM420" s="6"/>
      <c r="CN420" s="6">
        <v>2</v>
      </c>
      <c r="CO420" s="6">
        <v>15</v>
      </c>
      <c r="CP420" s="6">
        <v>2</v>
      </c>
      <c r="CQ420" s="6">
        <v>2</v>
      </c>
      <c r="CR420" s="6">
        <v>2</v>
      </c>
      <c r="CS420" s="6">
        <v>2</v>
      </c>
      <c r="CT420" s="6">
        <v>2</v>
      </c>
      <c r="CU420" s="6">
        <v>2</v>
      </c>
      <c r="CV420" s="6">
        <v>2</v>
      </c>
      <c r="CW420" s="6">
        <v>2</v>
      </c>
      <c r="CX420" s="6">
        <v>2</v>
      </c>
      <c r="CY420" s="6"/>
      <c r="CZ420" s="6"/>
      <c r="DA420" s="17">
        <v>45981</v>
      </c>
      <c r="DB420" s="6">
        <v>2</v>
      </c>
      <c r="DC420" s="6">
        <v>6</v>
      </c>
      <c r="DD420" s="6">
        <v>2</v>
      </c>
      <c r="DE420" s="6">
        <v>2</v>
      </c>
      <c r="DF420" s="6">
        <v>2</v>
      </c>
      <c r="DG420" s="6">
        <v>2</v>
      </c>
      <c r="DH420" s="6">
        <v>2</v>
      </c>
      <c r="DI420" s="6">
        <v>2</v>
      </c>
      <c r="DJ420" s="6">
        <v>2</v>
      </c>
      <c r="DK420" s="6">
        <v>2</v>
      </c>
      <c r="DL420" s="6">
        <v>2</v>
      </c>
      <c r="DM420" s="6"/>
      <c r="DN420" s="6"/>
      <c r="DO420" s="6"/>
      <c r="DP420" s="6" t="s">
        <v>1477</v>
      </c>
      <c r="DQ420" s="6" t="s">
        <v>543</v>
      </c>
      <c r="DR420" s="6" t="s">
        <v>546</v>
      </c>
      <c r="DS420" s="6" t="s">
        <v>74</v>
      </c>
      <c r="DT420" s="6" t="s">
        <v>160</v>
      </c>
      <c r="DU420" s="6" t="s">
        <v>546</v>
      </c>
      <c r="DV420" s="6" t="s">
        <v>74</v>
      </c>
      <c r="DW420" s="6" t="s">
        <v>160</v>
      </c>
      <c r="DX420" s="6" t="s">
        <v>74</v>
      </c>
      <c r="DY420" s="6" t="s">
        <v>160</v>
      </c>
      <c r="DZ420" s="7">
        <v>45993</v>
      </c>
      <c r="EA420" s="6">
        <v>45981</v>
      </c>
    </row>
    <row r="421" spans="1:131" x14ac:dyDescent="0.2">
      <c r="A421" s="6">
        <v>875</v>
      </c>
      <c r="B421" s="7">
        <v>45982</v>
      </c>
      <c r="C421" s="6">
        <v>47</v>
      </c>
      <c r="D421" s="6">
        <v>2025</v>
      </c>
      <c r="E421" s="6">
        <v>7358501092</v>
      </c>
      <c r="F421" s="6">
        <v>1</v>
      </c>
      <c r="G421" s="8" t="s">
        <v>111</v>
      </c>
      <c r="H421" s="8" t="s">
        <v>6578</v>
      </c>
      <c r="I421" s="8" t="s">
        <v>76</v>
      </c>
      <c r="J421" s="8" t="s">
        <v>263</v>
      </c>
      <c r="K421" s="6" t="s">
        <v>82</v>
      </c>
      <c r="L421" s="6">
        <v>1190214385</v>
      </c>
      <c r="M421" s="6">
        <v>13</v>
      </c>
      <c r="N421" s="6">
        <v>1</v>
      </c>
      <c r="O421" s="6">
        <v>170</v>
      </c>
      <c r="P421" s="6" t="s">
        <v>546</v>
      </c>
      <c r="Q421" s="6" t="s">
        <v>73</v>
      </c>
      <c r="R421" s="6">
        <v>2</v>
      </c>
      <c r="S421" s="6"/>
      <c r="T421" s="6">
        <v>1</v>
      </c>
      <c r="U421" s="6"/>
      <c r="V421" s="6">
        <v>170</v>
      </c>
      <c r="W421" s="6">
        <v>73</v>
      </c>
      <c r="X421" s="6">
        <v>563</v>
      </c>
      <c r="Y421" s="6">
        <v>3</v>
      </c>
      <c r="Z421" s="6"/>
      <c r="AA421" s="6"/>
      <c r="AB421" s="6" t="s">
        <v>596</v>
      </c>
      <c r="AC421" s="6"/>
      <c r="AD421" s="6" t="s">
        <v>1252</v>
      </c>
      <c r="AE421" s="6"/>
      <c r="AF421" s="6"/>
      <c r="AG421" s="6">
        <v>99999.05</v>
      </c>
      <c r="AH421" s="6" t="s">
        <v>70</v>
      </c>
      <c r="AI421" s="6" t="s">
        <v>128</v>
      </c>
      <c r="AJ421" s="6">
        <v>6</v>
      </c>
      <c r="AK421" s="6"/>
      <c r="AL421" s="6">
        <v>1</v>
      </c>
      <c r="AM421" s="6">
        <v>2</v>
      </c>
      <c r="AN421" s="6">
        <v>2</v>
      </c>
      <c r="AO421" s="6">
        <v>2</v>
      </c>
      <c r="AP421" s="6">
        <v>2</v>
      </c>
      <c r="AQ421" s="6">
        <v>2</v>
      </c>
      <c r="AR421" s="6"/>
      <c r="AS421" s="6">
        <v>2</v>
      </c>
      <c r="AT421" s="6">
        <v>2</v>
      </c>
      <c r="AU421" s="6">
        <v>2</v>
      </c>
      <c r="AV421" s="6">
        <v>2</v>
      </c>
      <c r="AW421" s="6">
        <v>2</v>
      </c>
      <c r="AX421" s="6">
        <v>2</v>
      </c>
      <c r="AY421" s="6">
        <v>1</v>
      </c>
      <c r="AZ421" s="6">
        <v>1</v>
      </c>
      <c r="BA421" s="6">
        <v>170</v>
      </c>
      <c r="BB421" s="6">
        <v>73</v>
      </c>
      <c r="BC421" s="6">
        <v>563</v>
      </c>
      <c r="BD421" s="7">
        <v>45982</v>
      </c>
      <c r="BE421" s="7">
        <v>45982</v>
      </c>
      <c r="BF421" s="6">
        <v>1</v>
      </c>
      <c r="BG421" s="6">
        <v>2</v>
      </c>
      <c r="BH421" s="6" t="s">
        <v>71</v>
      </c>
      <c r="BI421" s="6">
        <v>1</v>
      </c>
      <c r="BJ421" s="6" t="s">
        <v>71</v>
      </c>
      <c r="BK421" s="6">
        <v>7</v>
      </c>
      <c r="BL421" s="6">
        <v>3145493434</v>
      </c>
      <c r="BM421" s="7">
        <v>41023</v>
      </c>
      <c r="BN421" s="6"/>
      <c r="BO421" s="6"/>
      <c r="BP421" s="6">
        <v>735850109201</v>
      </c>
      <c r="BQ421" s="6" t="s">
        <v>527</v>
      </c>
      <c r="BR421" s="6" t="s">
        <v>71</v>
      </c>
      <c r="BS421" s="6" t="s">
        <v>9044</v>
      </c>
      <c r="BT421" s="6">
        <v>3008074721</v>
      </c>
      <c r="BU421" s="7">
        <v>45992</v>
      </c>
      <c r="BV421" s="6">
        <v>890701353</v>
      </c>
      <c r="BW421" s="6"/>
      <c r="BX421" s="6"/>
      <c r="BY421" s="6"/>
      <c r="BZ421" s="6" t="s">
        <v>8026</v>
      </c>
      <c r="CA421" s="6"/>
      <c r="CB421" s="6">
        <v>12</v>
      </c>
      <c r="CC421" s="6">
        <v>24</v>
      </c>
      <c r="CD421" s="6">
        <v>5</v>
      </c>
      <c r="CE421" s="6">
        <v>2</v>
      </c>
      <c r="CF421" s="6">
        <v>2</v>
      </c>
      <c r="CG421" s="6">
        <v>2</v>
      </c>
      <c r="CH421" s="6">
        <v>2</v>
      </c>
      <c r="CI421" s="6">
        <v>2</v>
      </c>
      <c r="CJ421" s="6" t="s">
        <v>69</v>
      </c>
      <c r="CK421" s="6">
        <v>23</v>
      </c>
      <c r="CL421" s="6">
        <v>2</v>
      </c>
      <c r="CM421" s="6"/>
      <c r="CN421" s="6">
        <v>2</v>
      </c>
      <c r="CO421" s="6"/>
      <c r="CP421" s="6">
        <v>2</v>
      </c>
      <c r="CQ421" s="6">
        <v>2</v>
      </c>
      <c r="CR421" s="6">
        <v>2</v>
      </c>
      <c r="CS421" s="6">
        <v>2</v>
      </c>
      <c r="CT421" s="6">
        <v>2</v>
      </c>
      <c r="CU421" s="6">
        <v>2</v>
      </c>
      <c r="CV421" s="6">
        <v>2</v>
      </c>
      <c r="CW421" s="6">
        <v>2</v>
      </c>
      <c r="CX421" s="6">
        <v>2</v>
      </c>
      <c r="CY421" s="6"/>
      <c r="CZ421" s="6"/>
      <c r="DA421" s="17">
        <v>45757</v>
      </c>
      <c r="DB421" s="6">
        <v>2</v>
      </c>
      <c r="DC421" s="6">
        <v>6</v>
      </c>
      <c r="DD421" s="6">
        <v>2</v>
      </c>
      <c r="DE421" s="6">
        <v>2</v>
      </c>
      <c r="DF421" s="6">
        <v>2</v>
      </c>
      <c r="DG421" s="6">
        <v>2</v>
      </c>
      <c r="DH421" s="6">
        <v>2</v>
      </c>
      <c r="DI421" s="6">
        <v>1</v>
      </c>
      <c r="DJ421" s="6">
        <v>1</v>
      </c>
      <c r="DK421" s="6">
        <v>1</v>
      </c>
      <c r="DL421" s="6">
        <v>2</v>
      </c>
      <c r="DM421" s="6"/>
      <c r="DN421" s="6"/>
      <c r="DO421" s="6"/>
      <c r="DP421" s="6" t="s">
        <v>1477</v>
      </c>
      <c r="DQ421" s="6" t="s">
        <v>527</v>
      </c>
      <c r="DR421" s="6" t="s">
        <v>546</v>
      </c>
      <c r="DS421" s="6" t="s">
        <v>74</v>
      </c>
      <c r="DT421" s="6" t="s">
        <v>342</v>
      </c>
      <c r="DU421" s="6" t="s">
        <v>546</v>
      </c>
      <c r="DV421" s="6" t="s">
        <v>74</v>
      </c>
      <c r="DW421" s="6" t="s">
        <v>342</v>
      </c>
      <c r="DX421" s="6" t="s">
        <v>74</v>
      </c>
      <c r="DY421" s="6" t="s">
        <v>291</v>
      </c>
      <c r="DZ421" s="7">
        <v>45992</v>
      </c>
      <c r="EA421" s="6">
        <v>45982</v>
      </c>
    </row>
    <row r="422" spans="1:131" hidden="1" x14ac:dyDescent="0.2">
      <c r="A422" s="6">
        <v>875</v>
      </c>
      <c r="B422" s="7">
        <v>45979</v>
      </c>
      <c r="C422" s="6">
        <v>47</v>
      </c>
      <c r="D422" s="6">
        <v>2025</v>
      </c>
      <c r="E422" s="6">
        <v>2530703241</v>
      </c>
      <c r="F422" s="6">
        <v>1</v>
      </c>
      <c r="G422" s="8" t="s">
        <v>202</v>
      </c>
      <c r="H422" s="8" t="s">
        <v>243</v>
      </c>
      <c r="I422" s="8" t="s">
        <v>369</v>
      </c>
      <c r="J422" s="8" t="s">
        <v>121</v>
      </c>
      <c r="K422" s="6" t="s">
        <v>88</v>
      </c>
      <c r="L422" s="6">
        <v>1070621489</v>
      </c>
      <c r="M422" s="6">
        <v>28</v>
      </c>
      <c r="N422" s="6">
        <v>1</v>
      </c>
      <c r="O422" s="6">
        <v>170</v>
      </c>
      <c r="P422" s="6" t="s">
        <v>546</v>
      </c>
      <c r="Q422" s="6" t="s">
        <v>73</v>
      </c>
      <c r="R422" s="6">
        <v>2</v>
      </c>
      <c r="S422" s="6"/>
      <c r="T422" s="6">
        <v>1</v>
      </c>
      <c r="U422" s="6"/>
      <c r="V422" s="6">
        <v>170</v>
      </c>
      <c r="W422" s="6">
        <v>73</v>
      </c>
      <c r="X422" s="6">
        <v>275</v>
      </c>
      <c r="Y422" s="6">
        <v>1</v>
      </c>
      <c r="Z422" s="6" t="s">
        <v>221</v>
      </c>
      <c r="AA422" s="6"/>
      <c r="AB422" s="6"/>
      <c r="AC422" s="6" t="s">
        <v>113</v>
      </c>
      <c r="AD422" s="6" t="s">
        <v>9045</v>
      </c>
      <c r="AE422" s="6"/>
      <c r="AF422" s="6"/>
      <c r="AG422" s="6">
        <v>43220</v>
      </c>
      <c r="AH422" s="6" t="s">
        <v>70</v>
      </c>
      <c r="AI422" s="6" t="s">
        <v>597</v>
      </c>
      <c r="AJ422" s="6">
        <v>6</v>
      </c>
      <c r="AK422" s="6"/>
      <c r="AL422" s="6">
        <v>2</v>
      </c>
      <c r="AM422" s="6">
        <v>2</v>
      </c>
      <c r="AN422" s="6">
        <v>2</v>
      </c>
      <c r="AO422" s="6">
        <v>2</v>
      </c>
      <c r="AP422" s="6">
        <v>2</v>
      </c>
      <c r="AQ422" s="6">
        <v>2</v>
      </c>
      <c r="AR422" s="6"/>
      <c r="AS422" s="6">
        <v>2</v>
      </c>
      <c r="AT422" s="6">
        <v>2</v>
      </c>
      <c r="AU422" s="6">
        <v>2</v>
      </c>
      <c r="AV422" s="6">
        <v>2</v>
      </c>
      <c r="AW422" s="6">
        <v>2</v>
      </c>
      <c r="AX422" s="6">
        <v>2</v>
      </c>
      <c r="AY422" s="6">
        <v>1</v>
      </c>
      <c r="AZ422" s="6">
        <v>1</v>
      </c>
      <c r="BA422" s="6">
        <v>170</v>
      </c>
      <c r="BB422" s="6">
        <v>73</v>
      </c>
      <c r="BC422" s="6">
        <v>275</v>
      </c>
      <c r="BD422" s="7">
        <v>45979</v>
      </c>
      <c r="BE422" s="7">
        <v>45979</v>
      </c>
      <c r="BF422" s="6">
        <v>1</v>
      </c>
      <c r="BG422" s="6">
        <v>2</v>
      </c>
      <c r="BH422" s="6" t="s">
        <v>71</v>
      </c>
      <c r="BI422" s="6">
        <v>1</v>
      </c>
      <c r="BJ422" s="6" t="s">
        <v>71</v>
      </c>
      <c r="BK422" s="6">
        <v>0</v>
      </c>
      <c r="BL422" s="6">
        <v>3108898351</v>
      </c>
      <c r="BM422" s="7">
        <v>35544</v>
      </c>
      <c r="BN422" s="6"/>
      <c r="BO422" s="6"/>
      <c r="BP422" s="6">
        <v>253070324101</v>
      </c>
      <c r="BQ422" s="6" t="s">
        <v>1163</v>
      </c>
      <c r="BR422" s="6" t="s">
        <v>71</v>
      </c>
      <c r="BS422" s="6" t="s">
        <v>9046</v>
      </c>
      <c r="BT422" s="6">
        <v>3112174574</v>
      </c>
      <c r="BU422" s="7">
        <v>45979</v>
      </c>
      <c r="BV422" s="6">
        <v>9011649740</v>
      </c>
      <c r="BW422" s="6"/>
      <c r="BX422" s="6"/>
      <c r="BY422" s="6"/>
      <c r="BZ422" s="6" t="s">
        <v>3893</v>
      </c>
      <c r="CA422" s="6">
        <v>1</v>
      </c>
      <c r="CB422" s="6"/>
      <c r="CC422" s="6">
        <v>33</v>
      </c>
      <c r="CD422" s="6">
        <v>5</v>
      </c>
      <c r="CE422" s="6">
        <v>2</v>
      </c>
      <c r="CF422" s="6">
        <v>2</v>
      </c>
      <c r="CG422" s="6">
        <v>2</v>
      </c>
      <c r="CH422" s="6">
        <v>2</v>
      </c>
      <c r="CI422" s="6">
        <v>2</v>
      </c>
      <c r="CJ422" s="6" t="s">
        <v>69</v>
      </c>
      <c r="CK422" s="6">
        <v>23</v>
      </c>
      <c r="CL422" s="6">
        <v>2</v>
      </c>
      <c r="CM422" s="6"/>
      <c r="CN422" s="6">
        <v>2</v>
      </c>
      <c r="CO422" s="6">
        <v>3</v>
      </c>
      <c r="CP422" s="6">
        <v>2</v>
      </c>
      <c r="CQ422" s="6">
        <v>2</v>
      </c>
      <c r="CR422" s="6">
        <v>2</v>
      </c>
      <c r="CS422" s="6">
        <v>2</v>
      </c>
      <c r="CT422" s="6">
        <v>2</v>
      </c>
      <c r="CU422" s="6">
        <v>2</v>
      </c>
      <c r="CV422" s="6">
        <v>2</v>
      </c>
      <c r="CW422" s="6">
        <v>2</v>
      </c>
      <c r="CX422" s="6">
        <v>2</v>
      </c>
      <c r="CY422" s="6"/>
      <c r="CZ422" s="6"/>
      <c r="DA422" s="17">
        <v>45979</v>
      </c>
      <c r="DB422" s="6">
        <v>10</v>
      </c>
      <c r="DC422" s="6">
        <v>7</v>
      </c>
      <c r="DD422" s="6">
        <v>2</v>
      </c>
      <c r="DE422" s="6">
        <v>2</v>
      </c>
      <c r="DF422" s="6">
        <v>2</v>
      </c>
      <c r="DG422" s="6">
        <v>2</v>
      </c>
      <c r="DH422" s="6">
        <v>2</v>
      </c>
      <c r="DI422" s="6">
        <v>1</v>
      </c>
      <c r="DJ422" s="6">
        <v>1</v>
      </c>
      <c r="DK422" s="6">
        <v>1</v>
      </c>
      <c r="DL422" s="6">
        <v>2</v>
      </c>
      <c r="DM422" s="6"/>
      <c r="DN422" s="6"/>
      <c r="DO422" s="6"/>
      <c r="DP422" s="6" t="s">
        <v>1477</v>
      </c>
      <c r="DQ422" s="6" t="s">
        <v>1163</v>
      </c>
      <c r="DR422" s="6" t="s">
        <v>546</v>
      </c>
      <c r="DS422" s="6" t="s">
        <v>74</v>
      </c>
      <c r="DT422" s="6" t="s">
        <v>221</v>
      </c>
      <c r="DU422" s="6" t="s">
        <v>546</v>
      </c>
      <c r="DV422" s="6" t="s">
        <v>74</v>
      </c>
      <c r="DW422" s="6" t="s">
        <v>221</v>
      </c>
      <c r="DX422" s="6" t="s">
        <v>601</v>
      </c>
      <c r="DY422" s="6" t="s">
        <v>819</v>
      </c>
      <c r="DZ422" s="7">
        <v>45979</v>
      </c>
      <c r="EA422" s="6">
        <v>45979</v>
      </c>
    </row>
    <row r="423" spans="1:131" hidden="1" x14ac:dyDescent="0.2">
      <c r="A423" s="6">
        <v>875</v>
      </c>
      <c r="B423" s="7">
        <v>45978</v>
      </c>
      <c r="C423" s="6">
        <v>47</v>
      </c>
      <c r="D423" s="6">
        <v>2025</v>
      </c>
      <c r="E423" s="6">
        <v>7300102174</v>
      </c>
      <c r="F423" s="6">
        <v>1</v>
      </c>
      <c r="G423" s="8" t="s">
        <v>118</v>
      </c>
      <c r="H423" s="8" t="s">
        <v>193</v>
      </c>
      <c r="I423" s="8" t="s">
        <v>311</v>
      </c>
      <c r="J423" s="8" t="s">
        <v>157</v>
      </c>
      <c r="K423" s="6" t="s">
        <v>88</v>
      </c>
      <c r="L423" s="6">
        <v>1005838642</v>
      </c>
      <c r="M423" s="6">
        <v>26</v>
      </c>
      <c r="N423" s="6">
        <v>1</v>
      </c>
      <c r="O423" s="6">
        <v>170</v>
      </c>
      <c r="P423" s="6" t="s">
        <v>546</v>
      </c>
      <c r="Q423" s="6" t="s">
        <v>73</v>
      </c>
      <c r="R423" s="6">
        <v>2</v>
      </c>
      <c r="S423" s="6"/>
      <c r="T423" s="6">
        <v>1</v>
      </c>
      <c r="U423" s="6"/>
      <c r="V423" s="6">
        <v>170</v>
      </c>
      <c r="W423" s="6">
        <v>73</v>
      </c>
      <c r="X423" s="6">
        <v>1</v>
      </c>
      <c r="Y423" s="6">
        <v>1</v>
      </c>
      <c r="Z423" s="6" t="s">
        <v>109</v>
      </c>
      <c r="AA423" s="6"/>
      <c r="AB423" s="6"/>
      <c r="AC423" s="6" t="s">
        <v>6929</v>
      </c>
      <c r="AD423" s="6" t="s">
        <v>9047</v>
      </c>
      <c r="AE423" s="6"/>
      <c r="AF423" s="6"/>
      <c r="AG423" s="6">
        <v>22210</v>
      </c>
      <c r="AH423" s="6" t="s">
        <v>83</v>
      </c>
      <c r="AI423" s="6" t="s">
        <v>84</v>
      </c>
      <c r="AJ423" s="6">
        <v>6</v>
      </c>
      <c r="AK423" s="6"/>
      <c r="AL423" s="6">
        <v>2</v>
      </c>
      <c r="AM423" s="6">
        <v>2</v>
      </c>
      <c r="AN423" s="6">
        <v>2</v>
      </c>
      <c r="AO423" s="6">
        <v>2</v>
      </c>
      <c r="AP423" s="6">
        <v>2</v>
      </c>
      <c r="AQ423" s="6">
        <v>2</v>
      </c>
      <c r="AR423" s="6"/>
      <c r="AS423" s="6">
        <v>2</v>
      </c>
      <c r="AT423" s="6">
        <v>2</v>
      </c>
      <c r="AU423" s="6">
        <v>2</v>
      </c>
      <c r="AV423" s="6">
        <v>2</v>
      </c>
      <c r="AW423" s="6">
        <v>2</v>
      </c>
      <c r="AX423" s="6">
        <v>2</v>
      </c>
      <c r="AY423" s="6">
        <v>1</v>
      </c>
      <c r="AZ423" s="6">
        <v>1</v>
      </c>
      <c r="BA423" s="6">
        <v>170</v>
      </c>
      <c r="BB423" s="6">
        <v>73</v>
      </c>
      <c r="BC423" s="6">
        <v>1</v>
      </c>
      <c r="BD423" s="7">
        <v>45978</v>
      </c>
      <c r="BE423" s="7">
        <v>45978</v>
      </c>
      <c r="BF423" s="6">
        <v>1</v>
      </c>
      <c r="BG423" s="6">
        <v>2</v>
      </c>
      <c r="BH423" s="6" t="s">
        <v>71</v>
      </c>
      <c r="BI423" s="6">
        <v>1</v>
      </c>
      <c r="BJ423" s="6" t="s">
        <v>71</v>
      </c>
      <c r="BK423" s="6">
        <v>0</v>
      </c>
      <c r="BL423" s="6">
        <v>3173710968</v>
      </c>
      <c r="BM423" s="7">
        <v>36380</v>
      </c>
      <c r="BN423" s="6"/>
      <c r="BO423" s="6"/>
      <c r="BP423" s="6">
        <v>730010217401</v>
      </c>
      <c r="BQ423" s="6" t="s">
        <v>425</v>
      </c>
      <c r="BR423" s="6" t="s">
        <v>71</v>
      </c>
      <c r="BS423" s="6" t="s">
        <v>9048</v>
      </c>
      <c r="BT423" s="6">
        <v>2640010</v>
      </c>
      <c r="BU423" s="7">
        <v>45979</v>
      </c>
      <c r="BV423" s="6">
        <v>8050234231</v>
      </c>
      <c r="BW423" s="6"/>
      <c r="BX423" s="6"/>
      <c r="BY423" s="6"/>
      <c r="BZ423" s="6" t="s">
        <v>7543</v>
      </c>
      <c r="CA423" s="6">
        <v>1</v>
      </c>
      <c r="CB423" s="6"/>
      <c r="CC423" s="6">
        <v>31</v>
      </c>
      <c r="CD423" s="6">
        <v>5</v>
      </c>
      <c r="CE423" s="6">
        <v>2</v>
      </c>
      <c r="CF423" s="6">
        <v>2</v>
      </c>
      <c r="CG423" s="6">
        <v>2</v>
      </c>
      <c r="CH423" s="6">
        <v>2</v>
      </c>
      <c r="CI423" s="6">
        <v>2</v>
      </c>
      <c r="CJ423" s="6" t="s">
        <v>69</v>
      </c>
      <c r="CK423" s="6">
        <v>22</v>
      </c>
      <c r="CL423" s="6">
        <v>1</v>
      </c>
      <c r="CM423" s="6"/>
      <c r="CN423" s="6">
        <v>2</v>
      </c>
      <c r="CO423" s="6">
        <v>3</v>
      </c>
      <c r="CP423" s="6">
        <v>2</v>
      </c>
      <c r="CQ423" s="6">
        <v>2</v>
      </c>
      <c r="CR423" s="6">
        <v>2</v>
      </c>
      <c r="CS423" s="6">
        <v>2</v>
      </c>
      <c r="CT423" s="6">
        <v>2</v>
      </c>
      <c r="CU423" s="6">
        <v>2</v>
      </c>
      <c r="CV423" s="6">
        <v>2</v>
      </c>
      <c r="CW423" s="6">
        <v>2</v>
      </c>
      <c r="CX423" s="6">
        <v>2</v>
      </c>
      <c r="CY423" s="6"/>
      <c r="CZ423" s="6"/>
      <c r="DA423" s="17">
        <v>45978</v>
      </c>
      <c r="DB423" s="6">
        <v>2</v>
      </c>
      <c r="DC423" s="6">
        <v>6</v>
      </c>
      <c r="DD423" s="6">
        <v>2</v>
      </c>
      <c r="DE423" s="6">
        <v>2</v>
      </c>
      <c r="DF423" s="6">
        <v>2</v>
      </c>
      <c r="DG423" s="6">
        <v>2</v>
      </c>
      <c r="DH423" s="6">
        <v>2</v>
      </c>
      <c r="DI423" s="6">
        <v>1</v>
      </c>
      <c r="DJ423" s="6">
        <v>2</v>
      </c>
      <c r="DK423" s="6">
        <v>1</v>
      </c>
      <c r="DL423" s="6">
        <v>2</v>
      </c>
      <c r="DM423" s="6"/>
      <c r="DN423" s="6"/>
      <c r="DO423" s="6"/>
      <c r="DP423" s="6" t="s">
        <v>1477</v>
      </c>
      <c r="DQ423" s="6" t="s">
        <v>425</v>
      </c>
      <c r="DR423" s="6" t="s">
        <v>546</v>
      </c>
      <c r="DS423" s="6" t="s">
        <v>74</v>
      </c>
      <c r="DT423" s="6" t="s">
        <v>79</v>
      </c>
      <c r="DU423" s="6" t="s">
        <v>546</v>
      </c>
      <c r="DV423" s="6" t="s">
        <v>74</v>
      </c>
      <c r="DW423" s="6" t="s">
        <v>79</v>
      </c>
      <c r="DX423" s="6" t="s">
        <v>74</v>
      </c>
      <c r="DY423" s="6" t="s">
        <v>79</v>
      </c>
      <c r="DZ423" s="7">
        <v>45979</v>
      </c>
      <c r="EA423" s="6">
        <v>45979</v>
      </c>
    </row>
    <row r="424" spans="1:131" hidden="1" x14ac:dyDescent="0.2">
      <c r="A424" s="6">
        <v>875</v>
      </c>
      <c r="B424" s="7">
        <v>45978</v>
      </c>
      <c r="C424" s="6">
        <v>47</v>
      </c>
      <c r="D424" s="6">
        <v>2025</v>
      </c>
      <c r="E424" s="6">
        <v>7300102822</v>
      </c>
      <c r="F424" s="6">
        <v>7</v>
      </c>
      <c r="G424" s="8" t="s">
        <v>9049</v>
      </c>
      <c r="H424" s="8" t="s">
        <v>496</v>
      </c>
      <c r="I424" s="8" t="s">
        <v>401</v>
      </c>
      <c r="J424" s="8" t="s">
        <v>930</v>
      </c>
      <c r="K424" s="6" t="s">
        <v>88</v>
      </c>
      <c r="L424" s="6">
        <v>1110595921</v>
      </c>
      <c r="M424" s="6">
        <v>26</v>
      </c>
      <c r="N424" s="6">
        <v>1</v>
      </c>
      <c r="O424" s="6">
        <v>170</v>
      </c>
      <c r="P424" s="6" t="s">
        <v>546</v>
      </c>
      <c r="Q424" s="6" t="s">
        <v>73</v>
      </c>
      <c r="R424" s="6">
        <v>2</v>
      </c>
      <c r="S424" s="6"/>
      <c r="T424" s="6">
        <v>1</v>
      </c>
      <c r="U424" s="6"/>
      <c r="V424" s="6">
        <v>170</v>
      </c>
      <c r="W424" s="6">
        <v>73</v>
      </c>
      <c r="X424" s="6">
        <v>1</v>
      </c>
      <c r="Y424" s="6">
        <v>1</v>
      </c>
      <c r="Z424" s="6" t="s">
        <v>109</v>
      </c>
      <c r="AA424" s="6"/>
      <c r="AB424" s="6"/>
      <c r="AC424" s="6" t="s">
        <v>511</v>
      </c>
      <c r="AD424" s="6" t="s">
        <v>9050</v>
      </c>
      <c r="AE424" s="6"/>
      <c r="AF424" s="6"/>
      <c r="AG424" s="6">
        <v>99999.039999999994</v>
      </c>
      <c r="AH424" s="6" t="s">
        <v>70</v>
      </c>
      <c r="AI424" s="6" t="s">
        <v>488</v>
      </c>
      <c r="AJ424" s="6">
        <v>6</v>
      </c>
      <c r="AK424" s="6"/>
      <c r="AL424" s="6">
        <v>2</v>
      </c>
      <c r="AM424" s="6">
        <v>2</v>
      </c>
      <c r="AN424" s="6">
        <v>2</v>
      </c>
      <c r="AO424" s="6">
        <v>2</v>
      </c>
      <c r="AP424" s="6">
        <v>2</v>
      </c>
      <c r="AQ424" s="6">
        <v>2</v>
      </c>
      <c r="AR424" s="6"/>
      <c r="AS424" s="6">
        <v>2</v>
      </c>
      <c r="AT424" s="6">
        <v>2</v>
      </c>
      <c r="AU424" s="6">
        <v>2</v>
      </c>
      <c r="AV424" s="6">
        <v>2</v>
      </c>
      <c r="AW424" s="6">
        <v>2</v>
      </c>
      <c r="AX424" s="6">
        <v>2</v>
      </c>
      <c r="AY424" s="6">
        <v>1</v>
      </c>
      <c r="AZ424" s="6">
        <v>1</v>
      </c>
      <c r="BA424" s="6">
        <v>170</v>
      </c>
      <c r="BB424" s="6">
        <v>73</v>
      </c>
      <c r="BC424" s="6">
        <v>1</v>
      </c>
      <c r="BD424" s="7">
        <v>45978</v>
      </c>
      <c r="BE424" s="7">
        <v>45978</v>
      </c>
      <c r="BF424" s="6">
        <v>1</v>
      </c>
      <c r="BG424" s="6">
        <v>1</v>
      </c>
      <c r="BH424" s="6">
        <v>45978</v>
      </c>
      <c r="BI424" s="6">
        <v>1</v>
      </c>
      <c r="BJ424" s="6" t="s">
        <v>71</v>
      </c>
      <c r="BK424" s="6">
        <v>0</v>
      </c>
      <c r="BL424" s="6">
        <v>3102002514</v>
      </c>
      <c r="BM424" s="7">
        <v>36169</v>
      </c>
      <c r="BN424" s="6"/>
      <c r="BO424" s="6"/>
      <c r="BP424" s="6">
        <v>730010282207</v>
      </c>
      <c r="BQ424" s="6" t="s">
        <v>3925</v>
      </c>
      <c r="BR424" s="6" t="s">
        <v>71</v>
      </c>
      <c r="BS424" s="6" t="s">
        <v>2926</v>
      </c>
      <c r="BT424" s="6">
        <v>3203057204</v>
      </c>
      <c r="BU424" s="7">
        <v>45979</v>
      </c>
      <c r="BV424" s="6">
        <v>8000037651</v>
      </c>
      <c r="BW424" s="6"/>
      <c r="BX424" s="6"/>
      <c r="BY424" s="6"/>
      <c r="BZ424" s="6" t="s">
        <v>7543</v>
      </c>
      <c r="CA424" s="6">
        <v>1</v>
      </c>
      <c r="CB424" s="6"/>
      <c r="CC424" s="6">
        <v>31</v>
      </c>
      <c r="CD424" s="6">
        <v>5</v>
      </c>
      <c r="CE424" s="6">
        <v>2</v>
      </c>
      <c r="CF424" s="6">
        <v>2</v>
      </c>
      <c r="CG424" s="6">
        <v>2</v>
      </c>
      <c r="CH424" s="6">
        <v>1</v>
      </c>
      <c r="CI424" s="6">
        <v>2</v>
      </c>
      <c r="CJ424" s="6" t="s">
        <v>69</v>
      </c>
      <c r="CK424" s="6">
        <v>22</v>
      </c>
      <c r="CL424" s="6">
        <v>1</v>
      </c>
      <c r="CM424" s="6"/>
      <c r="CN424" s="6">
        <v>2</v>
      </c>
      <c r="CO424" s="6">
        <v>15</v>
      </c>
      <c r="CP424" s="6">
        <v>2</v>
      </c>
      <c r="CQ424" s="6">
        <v>2</v>
      </c>
      <c r="CR424" s="6">
        <v>2</v>
      </c>
      <c r="CS424" s="6">
        <v>2</v>
      </c>
      <c r="CT424" s="6">
        <v>2</v>
      </c>
      <c r="CU424" s="6">
        <v>2</v>
      </c>
      <c r="CV424" s="6">
        <v>2</v>
      </c>
      <c r="CW424" s="6">
        <v>2</v>
      </c>
      <c r="CX424" s="6">
        <v>2</v>
      </c>
      <c r="CY424" s="6"/>
      <c r="CZ424" s="6"/>
      <c r="DA424" s="17">
        <v>45978</v>
      </c>
      <c r="DB424" s="6">
        <v>2</v>
      </c>
      <c r="DC424" s="6">
        <v>6</v>
      </c>
      <c r="DD424" s="6">
        <v>2</v>
      </c>
      <c r="DE424" s="6">
        <v>2</v>
      </c>
      <c r="DF424" s="6">
        <v>2</v>
      </c>
      <c r="DG424" s="6">
        <v>2</v>
      </c>
      <c r="DH424" s="6">
        <v>2</v>
      </c>
      <c r="DI424" s="6">
        <v>1</v>
      </c>
      <c r="DJ424" s="6">
        <v>2</v>
      </c>
      <c r="DK424" s="6">
        <v>1</v>
      </c>
      <c r="DL424" s="6">
        <v>2</v>
      </c>
      <c r="DM424" s="6"/>
      <c r="DN424" s="6"/>
      <c r="DO424" s="6"/>
      <c r="DP424" s="6" t="s">
        <v>1477</v>
      </c>
      <c r="DQ424" s="6" t="s">
        <v>3925</v>
      </c>
      <c r="DR424" s="6" t="s">
        <v>546</v>
      </c>
      <c r="DS424" s="6" t="s">
        <v>74</v>
      </c>
      <c r="DT424" s="6" t="s">
        <v>79</v>
      </c>
      <c r="DU424" s="6" t="s">
        <v>546</v>
      </c>
      <c r="DV424" s="6" t="s">
        <v>74</v>
      </c>
      <c r="DW424" s="6" t="s">
        <v>79</v>
      </c>
      <c r="DX424" s="6" t="s">
        <v>74</v>
      </c>
      <c r="DY424" s="6" t="s">
        <v>79</v>
      </c>
      <c r="DZ424" s="7">
        <v>45979</v>
      </c>
      <c r="EA424" s="6">
        <v>45979</v>
      </c>
    </row>
    <row r="425" spans="1:131" hidden="1" x14ac:dyDescent="0.2">
      <c r="A425" s="6">
        <v>875</v>
      </c>
      <c r="B425" s="7">
        <v>45979</v>
      </c>
      <c r="C425" s="6">
        <v>47</v>
      </c>
      <c r="D425" s="6">
        <v>2025</v>
      </c>
      <c r="E425" s="6">
        <v>7306700818</v>
      </c>
      <c r="F425" s="6">
        <v>2</v>
      </c>
      <c r="G425" s="8" t="s">
        <v>554</v>
      </c>
      <c r="H425" s="8" t="s">
        <v>9051</v>
      </c>
      <c r="I425" s="8" t="s">
        <v>1007</v>
      </c>
      <c r="J425" s="8" t="s">
        <v>9052</v>
      </c>
      <c r="K425" s="6" t="s">
        <v>68</v>
      </c>
      <c r="L425" s="6">
        <v>1108836935</v>
      </c>
      <c r="M425" s="6">
        <v>1</v>
      </c>
      <c r="N425" s="6">
        <v>1</v>
      </c>
      <c r="O425" s="6">
        <v>170</v>
      </c>
      <c r="P425" s="6" t="s">
        <v>546</v>
      </c>
      <c r="Q425" s="6" t="s">
        <v>73</v>
      </c>
      <c r="R425" s="6">
        <v>2</v>
      </c>
      <c r="S425" s="6"/>
      <c r="T425" s="6">
        <v>1</v>
      </c>
      <c r="U425" s="6"/>
      <c r="V425" s="6">
        <v>170</v>
      </c>
      <c r="W425" s="6">
        <v>73</v>
      </c>
      <c r="X425" s="6">
        <v>67</v>
      </c>
      <c r="Y425" s="6">
        <v>3</v>
      </c>
      <c r="Z425" s="6"/>
      <c r="AA425" s="6"/>
      <c r="AB425" s="6" t="s">
        <v>9053</v>
      </c>
      <c r="AC425" s="6"/>
      <c r="AD425" s="6" t="s">
        <v>9054</v>
      </c>
      <c r="AE425" s="6"/>
      <c r="AF425" s="6"/>
      <c r="AG425" s="6">
        <v>99999.07</v>
      </c>
      <c r="AH425" s="6" t="s">
        <v>70</v>
      </c>
      <c r="AI425" s="6" t="s">
        <v>463</v>
      </c>
      <c r="AJ425" s="6">
        <v>6</v>
      </c>
      <c r="AK425" s="6"/>
      <c r="AL425" s="6">
        <v>1</v>
      </c>
      <c r="AM425" s="6">
        <v>2</v>
      </c>
      <c r="AN425" s="6">
        <v>2</v>
      </c>
      <c r="AO425" s="6">
        <v>2</v>
      </c>
      <c r="AP425" s="6">
        <v>2</v>
      </c>
      <c r="AQ425" s="6">
        <v>2</v>
      </c>
      <c r="AR425" s="6"/>
      <c r="AS425" s="6">
        <v>2</v>
      </c>
      <c r="AT425" s="6">
        <v>2</v>
      </c>
      <c r="AU425" s="6">
        <v>2</v>
      </c>
      <c r="AV425" s="6">
        <v>2</v>
      </c>
      <c r="AW425" s="6">
        <v>2</v>
      </c>
      <c r="AX425" s="6">
        <v>2</v>
      </c>
      <c r="AY425" s="6">
        <v>1</v>
      </c>
      <c r="AZ425" s="6">
        <v>1</v>
      </c>
      <c r="BA425" s="6">
        <v>170</v>
      </c>
      <c r="BB425" s="6">
        <v>73</v>
      </c>
      <c r="BC425" s="6">
        <v>67</v>
      </c>
      <c r="BD425" s="7">
        <v>45979</v>
      </c>
      <c r="BE425" s="7">
        <v>45977</v>
      </c>
      <c r="BF425" s="6">
        <v>1</v>
      </c>
      <c r="BG425" s="6">
        <v>1</v>
      </c>
      <c r="BH425" s="6">
        <v>45979</v>
      </c>
      <c r="BI425" s="6">
        <v>1</v>
      </c>
      <c r="BJ425" s="6" t="s">
        <v>71</v>
      </c>
      <c r="BK425" s="6">
        <v>0</v>
      </c>
      <c r="BL425" s="6">
        <v>3209383831</v>
      </c>
      <c r="BM425" s="7">
        <v>45574</v>
      </c>
      <c r="BN425" s="6"/>
      <c r="BO425" s="6"/>
      <c r="BP425" s="6">
        <v>730670081801</v>
      </c>
      <c r="BQ425" s="6" t="s">
        <v>606</v>
      </c>
      <c r="BR425" s="6" t="s">
        <v>71</v>
      </c>
      <c r="BS425" s="6" t="s">
        <v>9055</v>
      </c>
      <c r="BT425" s="6">
        <v>3117044463</v>
      </c>
      <c r="BU425" s="7">
        <v>45979</v>
      </c>
      <c r="BV425" s="6">
        <v>890703266</v>
      </c>
      <c r="BW425" s="6"/>
      <c r="BX425" s="6"/>
      <c r="BY425" s="6"/>
      <c r="BZ425" s="6" t="s">
        <v>7543</v>
      </c>
      <c r="CA425" s="6">
        <v>3</v>
      </c>
      <c r="CB425" s="6"/>
      <c r="CC425" s="6">
        <v>33</v>
      </c>
      <c r="CD425" s="6">
        <v>5</v>
      </c>
      <c r="CE425" s="6">
        <v>2</v>
      </c>
      <c r="CF425" s="6">
        <v>2</v>
      </c>
      <c r="CG425" s="6">
        <v>2</v>
      </c>
      <c r="CH425" s="6">
        <v>2</v>
      </c>
      <c r="CI425" s="6">
        <v>2</v>
      </c>
      <c r="CJ425" s="6"/>
      <c r="CK425" s="6">
        <v>25</v>
      </c>
      <c r="CL425" s="6">
        <v>2</v>
      </c>
      <c r="CM425" s="6">
        <v>10</v>
      </c>
      <c r="CN425" s="6">
        <v>2</v>
      </c>
      <c r="CO425" s="6"/>
      <c r="CP425" s="6">
        <v>2</v>
      </c>
      <c r="CQ425" s="6">
        <v>2</v>
      </c>
      <c r="CR425" s="6">
        <v>2</v>
      </c>
      <c r="CS425" s="6">
        <v>2</v>
      </c>
      <c r="CT425" s="6">
        <v>2</v>
      </c>
      <c r="CU425" s="6">
        <v>2</v>
      </c>
      <c r="CV425" s="6">
        <v>2</v>
      </c>
      <c r="CW425" s="6">
        <v>2</v>
      </c>
      <c r="CX425" s="6">
        <v>2</v>
      </c>
      <c r="CY425" s="6"/>
      <c r="CZ425" s="6"/>
      <c r="DA425" s="17">
        <v>45977</v>
      </c>
      <c r="DB425" s="6">
        <v>2</v>
      </c>
      <c r="DC425" s="6">
        <v>6</v>
      </c>
      <c r="DD425" s="6">
        <v>2</v>
      </c>
      <c r="DE425" s="6">
        <v>2</v>
      </c>
      <c r="DF425" s="6">
        <v>2</v>
      </c>
      <c r="DG425" s="6">
        <v>2</v>
      </c>
      <c r="DH425" s="6">
        <v>2</v>
      </c>
      <c r="DI425" s="6">
        <v>2</v>
      </c>
      <c r="DJ425" s="6">
        <v>1</v>
      </c>
      <c r="DK425" s="6">
        <v>2</v>
      </c>
      <c r="DL425" s="6">
        <v>2</v>
      </c>
      <c r="DM425" s="6"/>
      <c r="DN425" s="6"/>
      <c r="DO425" s="6"/>
      <c r="DP425" s="6" t="s">
        <v>1477</v>
      </c>
      <c r="DQ425" s="6" t="s">
        <v>565</v>
      </c>
      <c r="DR425" s="6" t="s">
        <v>546</v>
      </c>
      <c r="DS425" s="6" t="s">
        <v>74</v>
      </c>
      <c r="DT425" s="6" t="s">
        <v>138</v>
      </c>
      <c r="DU425" s="6" t="s">
        <v>546</v>
      </c>
      <c r="DV425" s="6" t="s">
        <v>74</v>
      </c>
      <c r="DW425" s="6" t="s">
        <v>138</v>
      </c>
      <c r="DX425" s="6" t="s">
        <v>74</v>
      </c>
      <c r="DY425" s="6" t="s">
        <v>138</v>
      </c>
      <c r="DZ425" s="7">
        <v>45979</v>
      </c>
      <c r="EA425" s="6">
        <v>45979</v>
      </c>
    </row>
    <row r="426" spans="1:131" hidden="1" x14ac:dyDescent="0.2">
      <c r="A426" s="6">
        <v>875</v>
      </c>
      <c r="B426" s="7">
        <v>45979</v>
      </c>
      <c r="C426" s="6">
        <v>47</v>
      </c>
      <c r="D426" s="6">
        <v>2025</v>
      </c>
      <c r="E426" s="6">
        <v>7321700855</v>
      </c>
      <c r="F426" s="6">
        <v>2</v>
      </c>
      <c r="G426" s="8" t="s">
        <v>628</v>
      </c>
      <c r="H426" s="8" t="s">
        <v>634</v>
      </c>
      <c r="I426" s="8" t="s">
        <v>5778</v>
      </c>
      <c r="J426" s="8" t="s">
        <v>294</v>
      </c>
      <c r="K426" s="6" t="s">
        <v>82</v>
      </c>
      <c r="L426" s="6">
        <v>1105058416</v>
      </c>
      <c r="M426" s="6">
        <v>17</v>
      </c>
      <c r="N426" s="6">
        <v>1</v>
      </c>
      <c r="O426" s="6">
        <v>170</v>
      </c>
      <c r="P426" s="6" t="s">
        <v>546</v>
      </c>
      <c r="Q426" s="6" t="s">
        <v>73</v>
      </c>
      <c r="R426" s="6">
        <v>2</v>
      </c>
      <c r="S426" s="6"/>
      <c r="T426" s="6">
        <v>1</v>
      </c>
      <c r="U426" s="6"/>
      <c r="V426" s="6">
        <v>170</v>
      </c>
      <c r="W426" s="6">
        <v>73</v>
      </c>
      <c r="X426" s="6">
        <v>217</v>
      </c>
      <c r="Y426" s="6">
        <v>3</v>
      </c>
      <c r="Z426" s="6"/>
      <c r="AA426" s="6"/>
      <c r="AB426" s="6" t="s">
        <v>9056</v>
      </c>
      <c r="AC426" s="6"/>
      <c r="AD426" s="6" t="s">
        <v>9057</v>
      </c>
      <c r="AE426" s="6"/>
      <c r="AF426" s="6"/>
      <c r="AG426" s="6">
        <v>99999.05</v>
      </c>
      <c r="AH426" s="6" t="s">
        <v>70</v>
      </c>
      <c r="AI426" s="6" t="s">
        <v>136</v>
      </c>
      <c r="AJ426" s="6">
        <v>1</v>
      </c>
      <c r="AK426" s="6" t="s">
        <v>529</v>
      </c>
      <c r="AL426" s="6">
        <v>1</v>
      </c>
      <c r="AM426" s="6">
        <v>2</v>
      </c>
      <c r="AN426" s="6">
        <v>2</v>
      </c>
      <c r="AO426" s="6">
        <v>2</v>
      </c>
      <c r="AP426" s="6">
        <v>2</v>
      </c>
      <c r="AQ426" s="6">
        <v>1</v>
      </c>
      <c r="AR426" s="6">
        <v>13</v>
      </c>
      <c r="AS426" s="6">
        <v>2</v>
      </c>
      <c r="AT426" s="6">
        <v>2</v>
      </c>
      <c r="AU426" s="6">
        <v>2</v>
      </c>
      <c r="AV426" s="6">
        <v>2</v>
      </c>
      <c r="AW426" s="6">
        <v>2</v>
      </c>
      <c r="AX426" s="6">
        <v>2</v>
      </c>
      <c r="AY426" s="6">
        <v>2</v>
      </c>
      <c r="AZ426" s="6">
        <v>1</v>
      </c>
      <c r="BA426" s="6">
        <v>170</v>
      </c>
      <c r="BB426" s="6">
        <v>73</v>
      </c>
      <c r="BC426" s="6">
        <v>217</v>
      </c>
      <c r="BD426" s="7">
        <v>45979</v>
      </c>
      <c r="BE426" s="6">
        <v>45901</v>
      </c>
      <c r="BF426" s="6">
        <v>1</v>
      </c>
      <c r="BG426" s="6">
        <v>2</v>
      </c>
      <c r="BH426" s="6" t="s">
        <v>71</v>
      </c>
      <c r="BI426" s="6">
        <v>1</v>
      </c>
      <c r="BJ426" s="6" t="s">
        <v>71</v>
      </c>
      <c r="BK426" s="6">
        <v>0</v>
      </c>
      <c r="BL426" s="6">
        <v>3232390914</v>
      </c>
      <c r="BM426" s="7">
        <v>39666</v>
      </c>
      <c r="BN426" s="6"/>
      <c r="BO426" s="6"/>
      <c r="BP426" s="6">
        <v>732170085502</v>
      </c>
      <c r="BQ426" s="6" t="s">
        <v>5562</v>
      </c>
      <c r="BR426" s="6" t="s">
        <v>71</v>
      </c>
      <c r="BS426" s="6" t="s">
        <v>9058</v>
      </c>
      <c r="BT426" s="6">
        <v>3132298081</v>
      </c>
      <c r="BU426" s="7">
        <v>45979</v>
      </c>
      <c r="BV426" s="6">
        <v>8090095505</v>
      </c>
      <c r="BW426" s="6"/>
      <c r="BX426" s="6"/>
      <c r="BY426" s="6"/>
      <c r="BZ426" s="6" t="s">
        <v>7543</v>
      </c>
      <c r="CA426" s="6">
        <v>1</v>
      </c>
      <c r="CB426" s="6"/>
      <c r="CC426" s="6">
        <v>31</v>
      </c>
      <c r="CD426" s="6">
        <v>5</v>
      </c>
      <c r="CE426" s="6">
        <v>2</v>
      </c>
      <c r="CF426" s="6">
        <v>2</v>
      </c>
      <c r="CG426" s="6">
        <v>2</v>
      </c>
      <c r="CH426" s="6">
        <v>2</v>
      </c>
      <c r="CI426" s="6">
        <v>2</v>
      </c>
      <c r="CJ426" s="6" t="s">
        <v>69</v>
      </c>
      <c r="CK426" s="6">
        <v>23</v>
      </c>
      <c r="CL426" s="6">
        <v>2</v>
      </c>
      <c r="CM426" s="6"/>
      <c r="CN426" s="6">
        <v>2</v>
      </c>
      <c r="CO426" s="6">
        <v>15</v>
      </c>
      <c r="CP426" s="6">
        <v>2</v>
      </c>
      <c r="CQ426" s="6">
        <v>2</v>
      </c>
      <c r="CR426" s="6">
        <v>2</v>
      </c>
      <c r="CS426" s="6">
        <v>2</v>
      </c>
      <c r="CT426" s="6">
        <v>2</v>
      </c>
      <c r="CU426" s="6">
        <v>2</v>
      </c>
      <c r="CV426" s="6">
        <v>2</v>
      </c>
      <c r="CW426" s="6">
        <v>2</v>
      </c>
      <c r="CX426" s="6">
        <v>2</v>
      </c>
      <c r="CY426" s="6"/>
      <c r="CZ426" s="6"/>
      <c r="DA426" s="17">
        <v>45901</v>
      </c>
      <c r="DB426" s="6">
        <v>2</v>
      </c>
      <c r="DC426" s="6">
        <v>6</v>
      </c>
      <c r="DD426" s="6">
        <v>2</v>
      </c>
      <c r="DE426" s="6">
        <v>2</v>
      </c>
      <c r="DF426" s="6">
        <v>2</v>
      </c>
      <c r="DG426" s="6">
        <v>2</v>
      </c>
      <c r="DH426" s="6">
        <v>2</v>
      </c>
      <c r="DI426" s="6">
        <v>2</v>
      </c>
      <c r="DJ426" s="6">
        <v>2</v>
      </c>
      <c r="DK426" s="6">
        <v>2</v>
      </c>
      <c r="DL426" s="6">
        <v>2</v>
      </c>
      <c r="DM426" s="6"/>
      <c r="DN426" s="6"/>
      <c r="DO426" s="6"/>
      <c r="DP426" s="6" t="s">
        <v>1477</v>
      </c>
      <c r="DQ426" s="6" t="s">
        <v>5562</v>
      </c>
      <c r="DR426" s="6" t="s">
        <v>546</v>
      </c>
      <c r="DS426" s="6" t="s">
        <v>74</v>
      </c>
      <c r="DT426" s="6" t="s">
        <v>289</v>
      </c>
      <c r="DU426" s="6" t="s">
        <v>546</v>
      </c>
      <c r="DV426" s="6" t="s">
        <v>74</v>
      </c>
      <c r="DW426" s="6" t="s">
        <v>289</v>
      </c>
      <c r="DX426" s="6" t="s">
        <v>74</v>
      </c>
      <c r="DY426" s="6" t="s">
        <v>289</v>
      </c>
      <c r="DZ426" s="7">
        <v>45979</v>
      </c>
      <c r="EA426" s="6">
        <v>45979</v>
      </c>
    </row>
    <row r="427" spans="1:131" hidden="1" x14ac:dyDescent="0.2">
      <c r="A427" s="6">
        <v>875</v>
      </c>
      <c r="B427" s="7">
        <v>45978</v>
      </c>
      <c r="C427" s="6">
        <v>47</v>
      </c>
      <c r="D427" s="6">
        <v>2025</v>
      </c>
      <c r="E427" s="6">
        <v>7326800794</v>
      </c>
      <c r="F427" s="6">
        <v>1</v>
      </c>
      <c r="G427" s="8" t="s">
        <v>105</v>
      </c>
      <c r="H427" s="8" t="s">
        <v>116</v>
      </c>
      <c r="I427" s="8" t="s">
        <v>422</v>
      </c>
      <c r="J427" s="8" t="s">
        <v>148</v>
      </c>
      <c r="K427" s="6" t="s">
        <v>88</v>
      </c>
      <c r="L427" s="6">
        <v>1057710236</v>
      </c>
      <c r="M427" s="6">
        <v>37</v>
      </c>
      <c r="N427" s="6">
        <v>1</v>
      </c>
      <c r="O427" s="6">
        <v>170</v>
      </c>
      <c r="P427" s="6" t="s">
        <v>546</v>
      </c>
      <c r="Q427" s="6" t="s">
        <v>73</v>
      </c>
      <c r="R427" s="6">
        <v>2</v>
      </c>
      <c r="S427" s="6"/>
      <c r="T427" s="6">
        <v>1</v>
      </c>
      <c r="U427" s="6"/>
      <c r="V427" s="6">
        <v>170</v>
      </c>
      <c r="W427" s="6">
        <v>73</v>
      </c>
      <c r="X427" s="6">
        <v>268</v>
      </c>
      <c r="Y427" s="6">
        <v>2</v>
      </c>
      <c r="Z427" s="6"/>
      <c r="AA427" s="6" t="s">
        <v>242</v>
      </c>
      <c r="AB427" s="6"/>
      <c r="AC427" s="6"/>
      <c r="AD427" s="6" t="s">
        <v>9059</v>
      </c>
      <c r="AE427" s="6"/>
      <c r="AF427" s="6"/>
      <c r="AG427" s="6">
        <v>99999.07</v>
      </c>
      <c r="AH427" s="6" t="s">
        <v>70</v>
      </c>
      <c r="AI427" s="6" t="s">
        <v>463</v>
      </c>
      <c r="AJ427" s="6">
        <v>6</v>
      </c>
      <c r="AK427" s="6"/>
      <c r="AL427" s="6"/>
      <c r="AM427" s="6">
        <v>2</v>
      </c>
      <c r="AN427" s="6">
        <v>2</v>
      </c>
      <c r="AO427" s="6">
        <v>2</v>
      </c>
      <c r="AP427" s="6">
        <v>2</v>
      </c>
      <c r="AQ427" s="6">
        <v>2</v>
      </c>
      <c r="AR427" s="6"/>
      <c r="AS427" s="6">
        <v>2</v>
      </c>
      <c r="AT427" s="6">
        <v>2</v>
      </c>
      <c r="AU427" s="6">
        <v>2</v>
      </c>
      <c r="AV427" s="6">
        <v>2</v>
      </c>
      <c r="AW427" s="6">
        <v>2</v>
      </c>
      <c r="AX427" s="6">
        <v>2</v>
      </c>
      <c r="AY427" s="6">
        <v>1</v>
      </c>
      <c r="AZ427" s="6">
        <v>1</v>
      </c>
      <c r="BA427" s="6">
        <v>170</v>
      </c>
      <c r="BB427" s="6">
        <v>73</v>
      </c>
      <c r="BC427" s="6">
        <v>268</v>
      </c>
      <c r="BD427" s="7">
        <v>45978</v>
      </c>
      <c r="BE427" s="7" t="s">
        <v>71</v>
      </c>
      <c r="BF427" s="6">
        <v>1</v>
      </c>
      <c r="BG427" s="6">
        <v>2</v>
      </c>
      <c r="BH427" s="6" t="s">
        <v>71</v>
      </c>
      <c r="BI427" s="6">
        <v>1</v>
      </c>
      <c r="BJ427" s="6" t="s">
        <v>71</v>
      </c>
      <c r="BK427" s="6">
        <v>0</v>
      </c>
      <c r="BL427" s="6">
        <v>3142721760</v>
      </c>
      <c r="BM427" s="7">
        <v>32165</v>
      </c>
      <c r="BN427" s="6"/>
      <c r="BO427" s="6"/>
      <c r="BP427" s="6">
        <v>732680079401</v>
      </c>
      <c r="BQ427" s="6" t="s">
        <v>727</v>
      </c>
      <c r="BR427" s="6" t="s">
        <v>71</v>
      </c>
      <c r="BS427" s="6" t="s">
        <v>8365</v>
      </c>
      <c r="BT427" s="6">
        <v>2482818</v>
      </c>
      <c r="BU427" s="7">
        <v>45979</v>
      </c>
      <c r="BV427" s="6">
        <v>8907010330</v>
      </c>
      <c r="BW427" s="6"/>
      <c r="BX427" s="6"/>
      <c r="BY427" s="6"/>
      <c r="BZ427" s="6" t="s">
        <v>7543</v>
      </c>
      <c r="CA427" s="6">
        <v>1</v>
      </c>
      <c r="CB427" s="6"/>
      <c r="CC427" s="6">
        <v>26</v>
      </c>
      <c r="CD427" s="6">
        <v>5</v>
      </c>
      <c r="CE427" s="6">
        <v>2</v>
      </c>
      <c r="CF427" s="6">
        <v>2</v>
      </c>
      <c r="CG427" s="6">
        <v>2</v>
      </c>
      <c r="CH427" s="6">
        <v>2</v>
      </c>
      <c r="CI427" s="6">
        <v>2</v>
      </c>
      <c r="CJ427" s="6" t="s">
        <v>69</v>
      </c>
      <c r="CK427" s="6">
        <v>22</v>
      </c>
      <c r="CL427" s="6">
        <v>2</v>
      </c>
      <c r="CM427" s="6"/>
      <c r="CN427" s="6">
        <v>2</v>
      </c>
      <c r="CO427" s="6">
        <v>3</v>
      </c>
      <c r="CP427" s="6">
        <v>2</v>
      </c>
      <c r="CQ427" s="6">
        <v>2</v>
      </c>
      <c r="CR427" s="6">
        <v>2</v>
      </c>
      <c r="CS427" s="6">
        <v>2</v>
      </c>
      <c r="CT427" s="6">
        <v>2</v>
      </c>
      <c r="CU427" s="6">
        <v>2</v>
      </c>
      <c r="CV427" s="6">
        <v>2</v>
      </c>
      <c r="CW427" s="6">
        <v>2</v>
      </c>
      <c r="CX427" s="6">
        <v>2</v>
      </c>
      <c r="CY427" s="6"/>
      <c r="CZ427" s="6"/>
      <c r="DA427" s="17">
        <v>45978</v>
      </c>
      <c r="DB427" s="6">
        <v>1</v>
      </c>
      <c r="DC427" s="6">
        <v>7</v>
      </c>
      <c r="DD427" s="6">
        <v>2</v>
      </c>
      <c r="DE427" s="6">
        <v>2</v>
      </c>
      <c r="DF427" s="6">
        <v>2</v>
      </c>
      <c r="DG427" s="6">
        <v>2</v>
      </c>
      <c r="DH427" s="6">
        <v>2</v>
      </c>
      <c r="DI427" s="6">
        <v>1</v>
      </c>
      <c r="DJ427" s="6">
        <v>1</v>
      </c>
      <c r="DK427" s="6">
        <v>1</v>
      </c>
      <c r="DL427" s="6">
        <v>2</v>
      </c>
      <c r="DM427" s="6"/>
      <c r="DN427" s="6"/>
      <c r="DO427" s="6"/>
      <c r="DP427" s="6" t="s">
        <v>1477</v>
      </c>
      <c r="DQ427" s="6" t="s">
        <v>727</v>
      </c>
      <c r="DR427" s="6" t="s">
        <v>546</v>
      </c>
      <c r="DS427" s="6" t="s">
        <v>74</v>
      </c>
      <c r="DT427" s="6" t="s">
        <v>75</v>
      </c>
      <c r="DU427" s="6" t="s">
        <v>546</v>
      </c>
      <c r="DV427" s="6" t="s">
        <v>74</v>
      </c>
      <c r="DW427" s="6" t="s">
        <v>75</v>
      </c>
      <c r="DX427" s="6" t="s">
        <v>74</v>
      </c>
      <c r="DY427" s="6" t="s">
        <v>75</v>
      </c>
      <c r="DZ427" s="7">
        <v>45979</v>
      </c>
      <c r="EA427" s="6">
        <v>45979</v>
      </c>
    </row>
    <row r="428" spans="1:131" hidden="1" x14ac:dyDescent="0.2">
      <c r="A428" s="6">
        <v>875</v>
      </c>
      <c r="B428" s="7">
        <v>45978</v>
      </c>
      <c r="C428" s="6">
        <v>47</v>
      </c>
      <c r="D428" s="6">
        <v>2025</v>
      </c>
      <c r="E428" s="6">
        <v>7328301040</v>
      </c>
      <c r="F428" s="6">
        <v>1</v>
      </c>
      <c r="G428" s="8" t="s">
        <v>3792</v>
      </c>
      <c r="H428" s="8" t="s">
        <v>9060</v>
      </c>
      <c r="I428" s="8" t="s">
        <v>3443</v>
      </c>
      <c r="J428" s="8" t="s">
        <v>249</v>
      </c>
      <c r="K428" s="6" t="s">
        <v>68</v>
      </c>
      <c r="L428" s="6">
        <v>1106795128</v>
      </c>
      <c r="M428" s="6">
        <v>1</v>
      </c>
      <c r="N428" s="6">
        <v>1</v>
      </c>
      <c r="O428" s="6">
        <v>170</v>
      </c>
      <c r="P428" s="6" t="s">
        <v>546</v>
      </c>
      <c r="Q428" s="6" t="s">
        <v>73</v>
      </c>
      <c r="R428" s="6">
        <v>2</v>
      </c>
      <c r="S428" s="6"/>
      <c r="T428" s="6">
        <v>1</v>
      </c>
      <c r="U428" s="6"/>
      <c r="V428" s="6">
        <v>170</v>
      </c>
      <c r="W428" s="6">
        <v>73</v>
      </c>
      <c r="X428" s="6">
        <v>283</v>
      </c>
      <c r="Y428" s="6">
        <v>1</v>
      </c>
      <c r="Z428" s="6" t="s">
        <v>9061</v>
      </c>
      <c r="AA428" s="6"/>
      <c r="AB428" s="6"/>
      <c r="AC428" s="6" t="s">
        <v>9062</v>
      </c>
      <c r="AD428" s="6" t="s">
        <v>9063</v>
      </c>
      <c r="AE428" s="6"/>
      <c r="AF428" s="6"/>
      <c r="AG428" s="6">
        <v>99999.07</v>
      </c>
      <c r="AH428" s="6" t="s">
        <v>70</v>
      </c>
      <c r="AI428" s="6" t="s">
        <v>488</v>
      </c>
      <c r="AJ428" s="6">
        <v>6</v>
      </c>
      <c r="AK428" s="6"/>
      <c r="AL428" s="6">
        <v>2</v>
      </c>
      <c r="AM428" s="6">
        <v>2</v>
      </c>
      <c r="AN428" s="6">
        <v>2</v>
      </c>
      <c r="AO428" s="6">
        <v>2</v>
      </c>
      <c r="AP428" s="6">
        <v>2</v>
      </c>
      <c r="AQ428" s="6">
        <v>2</v>
      </c>
      <c r="AR428" s="6"/>
      <c r="AS428" s="6">
        <v>2</v>
      </c>
      <c r="AT428" s="6">
        <v>2</v>
      </c>
      <c r="AU428" s="6">
        <v>2</v>
      </c>
      <c r="AV428" s="6">
        <v>2</v>
      </c>
      <c r="AW428" s="6">
        <v>2</v>
      </c>
      <c r="AX428" s="6">
        <v>2</v>
      </c>
      <c r="AY428" s="6">
        <v>1</v>
      </c>
      <c r="AZ428" s="6">
        <v>1</v>
      </c>
      <c r="BA428" s="6">
        <v>170</v>
      </c>
      <c r="BB428" s="6">
        <v>73</v>
      </c>
      <c r="BC428" s="6">
        <v>283</v>
      </c>
      <c r="BD428" s="7">
        <v>45978</v>
      </c>
      <c r="BE428" s="7">
        <v>45978</v>
      </c>
      <c r="BF428" s="6">
        <v>1</v>
      </c>
      <c r="BG428" s="6">
        <v>2</v>
      </c>
      <c r="BH428" s="6" t="s">
        <v>71</v>
      </c>
      <c r="BI428" s="6">
        <v>1</v>
      </c>
      <c r="BJ428" s="6" t="s">
        <v>71</v>
      </c>
      <c r="BK428" s="6">
        <v>0</v>
      </c>
      <c r="BL428" s="6">
        <v>3208804861</v>
      </c>
      <c r="BM428" s="7">
        <v>45314</v>
      </c>
      <c r="BN428" s="6"/>
      <c r="BO428" s="6"/>
      <c r="BP428" s="6">
        <v>732830104001</v>
      </c>
      <c r="BQ428" s="6" t="s">
        <v>265</v>
      </c>
      <c r="BR428" s="6" t="s">
        <v>71</v>
      </c>
      <c r="BS428" s="6" t="s">
        <v>9064</v>
      </c>
      <c r="BT428" s="6">
        <v>3158172074</v>
      </c>
      <c r="BU428" s="7">
        <v>45978</v>
      </c>
      <c r="BV428" s="6">
        <v>8907009014</v>
      </c>
      <c r="BW428" s="6"/>
      <c r="BX428" s="6"/>
      <c r="BY428" s="6"/>
      <c r="BZ428" s="6" t="s">
        <v>7543</v>
      </c>
      <c r="CA428" s="6">
        <v>1</v>
      </c>
      <c r="CB428" s="6"/>
      <c r="CC428" s="6">
        <v>26</v>
      </c>
      <c r="CD428" s="6">
        <v>5</v>
      </c>
      <c r="CE428" s="6">
        <v>2</v>
      </c>
      <c r="CF428" s="6">
        <v>2</v>
      </c>
      <c r="CG428" s="6">
        <v>2</v>
      </c>
      <c r="CH428" s="6">
        <v>2</v>
      </c>
      <c r="CI428" s="6">
        <v>2</v>
      </c>
      <c r="CJ428" s="6" t="s">
        <v>73</v>
      </c>
      <c r="CK428" s="6">
        <v>24</v>
      </c>
      <c r="CL428" s="6">
        <v>1</v>
      </c>
      <c r="CM428" s="6"/>
      <c r="CN428" s="6">
        <v>2</v>
      </c>
      <c r="CO428" s="6">
        <v>15</v>
      </c>
      <c r="CP428" s="6">
        <v>2</v>
      </c>
      <c r="CQ428" s="6">
        <v>2</v>
      </c>
      <c r="CR428" s="6">
        <v>2</v>
      </c>
      <c r="CS428" s="6">
        <v>2</v>
      </c>
      <c r="CT428" s="6">
        <v>2</v>
      </c>
      <c r="CU428" s="6">
        <v>2</v>
      </c>
      <c r="CV428" s="6">
        <v>2</v>
      </c>
      <c r="CW428" s="6">
        <v>2</v>
      </c>
      <c r="CX428" s="6">
        <v>2</v>
      </c>
      <c r="CY428" s="6"/>
      <c r="CZ428" s="6"/>
      <c r="DA428" s="17">
        <v>45978</v>
      </c>
      <c r="DB428" s="6">
        <v>2</v>
      </c>
      <c r="DC428" s="6">
        <v>6</v>
      </c>
      <c r="DD428" s="6">
        <v>2</v>
      </c>
      <c r="DE428" s="6">
        <v>2</v>
      </c>
      <c r="DF428" s="6">
        <v>2</v>
      </c>
      <c r="DG428" s="6">
        <v>2</v>
      </c>
      <c r="DH428" s="6">
        <v>2</v>
      </c>
      <c r="DI428" s="6">
        <v>2</v>
      </c>
      <c r="DJ428" s="6">
        <v>2</v>
      </c>
      <c r="DK428" s="6">
        <v>1</v>
      </c>
      <c r="DL428" s="6">
        <v>2</v>
      </c>
      <c r="DM428" s="6"/>
      <c r="DN428" s="6"/>
      <c r="DO428" s="6"/>
      <c r="DP428" s="6" t="s">
        <v>1477</v>
      </c>
      <c r="DQ428" s="6" t="s">
        <v>265</v>
      </c>
      <c r="DR428" s="6" t="s">
        <v>546</v>
      </c>
      <c r="DS428" s="6" t="s">
        <v>74</v>
      </c>
      <c r="DT428" s="6" t="s">
        <v>490</v>
      </c>
      <c r="DU428" s="6" t="s">
        <v>546</v>
      </c>
      <c r="DV428" s="6" t="s">
        <v>74</v>
      </c>
      <c r="DW428" s="6" t="s">
        <v>490</v>
      </c>
      <c r="DX428" s="6" t="s">
        <v>74</v>
      </c>
      <c r="DY428" s="6" t="s">
        <v>490</v>
      </c>
      <c r="DZ428" s="7">
        <v>45978</v>
      </c>
      <c r="EA428" s="6">
        <v>45978</v>
      </c>
    </row>
    <row r="429" spans="1:131" hidden="1" x14ac:dyDescent="0.2">
      <c r="A429" s="6">
        <v>875</v>
      </c>
      <c r="B429" s="7">
        <v>45979</v>
      </c>
      <c r="C429" s="6">
        <v>47</v>
      </c>
      <c r="D429" s="6">
        <v>2025</v>
      </c>
      <c r="E429" s="6">
        <v>7331900990</v>
      </c>
      <c r="F429" s="6">
        <v>1</v>
      </c>
      <c r="G429" s="8" t="s">
        <v>202</v>
      </c>
      <c r="H429" s="8" t="s">
        <v>99</v>
      </c>
      <c r="I429" s="8" t="s">
        <v>9065</v>
      </c>
      <c r="J429" s="8" t="s">
        <v>6586</v>
      </c>
      <c r="K429" s="6" t="s">
        <v>88</v>
      </c>
      <c r="L429" s="6">
        <v>1049606899</v>
      </c>
      <c r="M429" s="6">
        <v>38</v>
      </c>
      <c r="N429" s="6">
        <v>1</v>
      </c>
      <c r="O429" s="6">
        <v>170</v>
      </c>
      <c r="P429" s="6" t="s">
        <v>546</v>
      </c>
      <c r="Q429" s="6" t="s">
        <v>73</v>
      </c>
      <c r="R429" s="6">
        <v>2</v>
      </c>
      <c r="S429" s="6"/>
      <c r="T429" s="6">
        <v>1</v>
      </c>
      <c r="U429" s="6"/>
      <c r="V429" s="6">
        <v>170</v>
      </c>
      <c r="W429" s="6">
        <v>73</v>
      </c>
      <c r="X429" s="6">
        <v>319</v>
      </c>
      <c r="Y429" s="6">
        <v>1</v>
      </c>
      <c r="Z429" s="6" t="s">
        <v>3557</v>
      </c>
      <c r="AA429" s="6"/>
      <c r="AB429" s="6" t="s">
        <v>4214</v>
      </c>
      <c r="AC429" s="6" t="s">
        <v>226</v>
      </c>
      <c r="AD429" s="6" t="s">
        <v>9066</v>
      </c>
      <c r="AE429" s="6"/>
      <c r="AF429" s="6"/>
      <c r="AG429" s="6">
        <v>99999.039999999994</v>
      </c>
      <c r="AH429" s="6" t="s">
        <v>83</v>
      </c>
      <c r="AI429" s="6" t="s">
        <v>125</v>
      </c>
      <c r="AJ429" s="6">
        <v>6</v>
      </c>
      <c r="AK429" s="6"/>
      <c r="AL429" s="6">
        <v>1</v>
      </c>
      <c r="AM429" s="6">
        <v>2</v>
      </c>
      <c r="AN429" s="6">
        <v>2</v>
      </c>
      <c r="AO429" s="6">
        <v>2</v>
      </c>
      <c r="AP429" s="6">
        <v>2</v>
      </c>
      <c r="AQ429" s="6">
        <v>2</v>
      </c>
      <c r="AR429" s="6"/>
      <c r="AS429" s="6">
        <v>2</v>
      </c>
      <c r="AT429" s="6">
        <v>2</v>
      </c>
      <c r="AU429" s="6">
        <v>2</v>
      </c>
      <c r="AV429" s="6">
        <v>2</v>
      </c>
      <c r="AW429" s="6">
        <v>2</v>
      </c>
      <c r="AX429" s="6">
        <v>2</v>
      </c>
      <c r="AY429" s="6">
        <v>1</v>
      </c>
      <c r="AZ429" s="6">
        <v>1</v>
      </c>
      <c r="BA429" s="6">
        <v>170</v>
      </c>
      <c r="BB429" s="6">
        <v>73</v>
      </c>
      <c r="BC429" s="6">
        <v>319</v>
      </c>
      <c r="BD429" s="7">
        <v>45979</v>
      </c>
      <c r="BE429" s="7">
        <v>45977</v>
      </c>
      <c r="BF429" s="6">
        <v>1</v>
      </c>
      <c r="BG429" s="6">
        <v>2</v>
      </c>
      <c r="BH429" s="6" t="s">
        <v>71</v>
      </c>
      <c r="BI429" s="6">
        <v>1</v>
      </c>
      <c r="BJ429" s="6" t="s">
        <v>71</v>
      </c>
      <c r="BK429" s="6">
        <v>0</v>
      </c>
      <c r="BL429" s="6">
        <v>3160406165</v>
      </c>
      <c r="BM429" s="7">
        <v>31774</v>
      </c>
      <c r="BN429" s="6"/>
      <c r="BO429" s="6"/>
      <c r="BP429" s="6">
        <v>733190099001</v>
      </c>
      <c r="BQ429" s="6" t="s">
        <v>520</v>
      </c>
      <c r="BR429" s="6" t="s">
        <v>71</v>
      </c>
      <c r="BS429" s="6" t="s">
        <v>8517</v>
      </c>
      <c r="BT429" s="6">
        <v>3124723191</v>
      </c>
      <c r="BU429" s="7">
        <v>45979</v>
      </c>
      <c r="BV429" s="6">
        <v>8907017155</v>
      </c>
      <c r="BW429" s="6"/>
      <c r="BX429" s="6"/>
      <c r="BY429" s="6"/>
      <c r="BZ429" s="6" t="s">
        <v>7543</v>
      </c>
      <c r="CA429" s="6">
        <v>1</v>
      </c>
      <c r="CB429" s="6"/>
      <c r="CC429" s="6">
        <v>26</v>
      </c>
      <c r="CD429" s="6">
        <v>5</v>
      </c>
      <c r="CE429" s="6">
        <v>2</v>
      </c>
      <c r="CF429" s="6">
        <v>2</v>
      </c>
      <c r="CG429" s="6">
        <v>1</v>
      </c>
      <c r="CH429" s="6">
        <v>2</v>
      </c>
      <c r="CI429" s="6">
        <v>2</v>
      </c>
      <c r="CJ429" s="6" t="s">
        <v>73</v>
      </c>
      <c r="CK429" s="6">
        <v>24</v>
      </c>
      <c r="CL429" s="6">
        <v>2</v>
      </c>
      <c r="CM429" s="6"/>
      <c r="CN429" s="6">
        <v>2</v>
      </c>
      <c r="CO429" s="6">
        <v>1</v>
      </c>
      <c r="CP429" s="6">
        <v>2</v>
      </c>
      <c r="CQ429" s="6">
        <v>2</v>
      </c>
      <c r="CR429" s="6">
        <v>2</v>
      </c>
      <c r="CS429" s="6">
        <v>2</v>
      </c>
      <c r="CT429" s="6">
        <v>2</v>
      </c>
      <c r="CU429" s="6">
        <v>2</v>
      </c>
      <c r="CV429" s="6">
        <v>2</v>
      </c>
      <c r="CW429" s="6">
        <v>2</v>
      </c>
      <c r="CX429" s="6">
        <v>2</v>
      </c>
      <c r="CY429" s="6"/>
      <c r="CZ429" s="6"/>
      <c r="DA429" s="17">
        <v>45979</v>
      </c>
      <c r="DB429" s="6">
        <v>2</v>
      </c>
      <c r="DC429" s="6">
        <v>6</v>
      </c>
      <c r="DD429" s="6">
        <v>2</v>
      </c>
      <c r="DE429" s="6">
        <v>2</v>
      </c>
      <c r="DF429" s="6">
        <v>2</v>
      </c>
      <c r="DG429" s="6">
        <v>2</v>
      </c>
      <c r="DH429" s="6">
        <v>2</v>
      </c>
      <c r="DI429" s="6">
        <v>1</v>
      </c>
      <c r="DJ429" s="6">
        <v>1</v>
      </c>
      <c r="DK429" s="6">
        <v>2</v>
      </c>
      <c r="DL429" s="6">
        <v>2</v>
      </c>
      <c r="DM429" s="6"/>
      <c r="DN429" s="6"/>
      <c r="DO429" s="6"/>
      <c r="DP429" s="6" t="s">
        <v>1477</v>
      </c>
      <c r="DQ429" s="6" t="s">
        <v>520</v>
      </c>
      <c r="DR429" s="6" t="s">
        <v>546</v>
      </c>
      <c r="DS429" s="6" t="s">
        <v>74</v>
      </c>
      <c r="DT429" s="6" t="s">
        <v>250</v>
      </c>
      <c r="DU429" s="6" t="s">
        <v>546</v>
      </c>
      <c r="DV429" s="6" t="s">
        <v>74</v>
      </c>
      <c r="DW429" s="6" t="s">
        <v>250</v>
      </c>
      <c r="DX429" s="6" t="s">
        <v>74</v>
      </c>
      <c r="DY429" s="6" t="s">
        <v>250</v>
      </c>
      <c r="DZ429" s="7">
        <v>45979</v>
      </c>
      <c r="EA429" s="6">
        <v>45979</v>
      </c>
    </row>
    <row r="430" spans="1:131" x14ac:dyDescent="0.2">
      <c r="A430" s="6">
        <v>875</v>
      </c>
      <c r="B430" s="7">
        <v>45977</v>
      </c>
      <c r="C430" s="6">
        <v>47</v>
      </c>
      <c r="D430" s="6">
        <v>2025</v>
      </c>
      <c r="E430" s="6">
        <v>7344901045</v>
      </c>
      <c r="F430" s="6">
        <v>1</v>
      </c>
      <c r="G430" s="8" t="s">
        <v>9067</v>
      </c>
      <c r="H430" s="8" t="s">
        <v>243</v>
      </c>
      <c r="I430" s="8" t="s">
        <v>216</v>
      </c>
      <c r="J430" s="8" t="s">
        <v>167</v>
      </c>
      <c r="K430" s="6" t="s">
        <v>88</v>
      </c>
      <c r="L430" s="6">
        <v>1109186136</v>
      </c>
      <c r="M430" s="6">
        <v>20</v>
      </c>
      <c r="N430" s="6">
        <v>1</v>
      </c>
      <c r="O430" s="6">
        <v>170</v>
      </c>
      <c r="P430" s="6" t="s">
        <v>546</v>
      </c>
      <c r="Q430" s="6" t="s">
        <v>73</v>
      </c>
      <c r="R430" s="6">
        <v>2</v>
      </c>
      <c r="S430" s="6"/>
      <c r="T430" s="6">
        <v>1</v>
      </c>
      <c r="U430" s="6"/>
      <c r="V430" s="6">
        <v>170</v>
      </c>
      <c r="W430" s="6">
        <v>73</v>
      </c>
      <c r="X430" s="6">
        <v>449</v>
      </c>
      <c r="Y430" s="6">
        <v>1</v>
      </c>
      <c r="Z430" s="6" t="s">
        <v>254</v>
      </c>
      <c r="AA430" s="6"/>
      <c r="AB430" s="6" t="s">
        <v>4214</v>
      </c>
      <c r="AC430" s="6" t="s">
        <v>151</v>
      </c>
      <c r="AD430" s="6" t="s">
        <v>487</v>
      </c>
      <c r="AE430" s="6"/>
      <c r="AF430" s="6"/>
      <c r="AG430" s="6">
        <v>99999.05</v>
      </c>
      <c r="AH430" s="6" t="s">
        <v>98</v>
      </c>
      <c r="AI430" s="6" t="s">
        <v>233</v>
      </c>
      <c r="AJ430" s="6">
        <v>6</v>
      </c>
      <c r="AK430" s="6"/>
      <c r="AL430" s="6">
        <v>2</v>
      </c>
      <c r="AM430" s="6">
        <v>2</v>
      </c>
      <c r="AN430" s="6">
        <v>2</v>
      </c>
      <c r="AO430" s="6">
        <v>2</v>
      </c>
      <c r="AP430" s="6">
        <v>2</v>
      </c>
      <c r="AQ430" s="6">
        <v>2</v>
      </c>
      <c r="AR430" s="6"/>
      <c r="AS430" s="6">
        <v>2</v>
      </c>
      <c r="AT430" s="6">
        <v>2</v>
      </c>
      <c r="AU430" s="6">
        <v>2</v>
      </c>
      <c r="AV430" s="6">
        <v>2</v>
      </c>
      <c r="AW430" s="6">
        <v>2</v>
      </c>
      <c r="AX430" s="6">
        <v>2</v>
      </c>
      <c r="AY430" s="6">
        <v>1</v>
      </c>
      <c r="AZ430" s="6">
        <v>1</v>
      </c>
      <c r="BA430" s="6">
        <v>170</v>
      </c>
      <c r="BB430" s="6">
        <v>73</v>
      </c>
      <c r="BC430" s="6">
        <v>449</v>
      </c>
      <c r="BD430" s="7">
        <v>45977</v>
      </c>
      <c r="BE430" s="7">
        <v>45977</v>
      </c>
      <c r="BF430" s="6">
        <v>1</v>
      </c>
      <c r="BG430" s="6">
        <v>2</v>
      </c>
      <c r="BH430" s="6" t="s">
        <v>71</v>
      </c>
      <c r="BI430" s="6">
        <v>1</v>
      </c>
      <c r="BJ430" s="6" t="s">
        <v>71</v>
      </c>
      <c r="BK430" s="6">
        <v>7</v>
      </c>
      <c r="BL430" s="6">
        <v>3154541355</v>
      </c>
      <c r="BM430" s="7">
        <v>38570</v>
      </c>
      <c r="BN430" s="6"/>
      <c r="BO430" s="6"/>
      <c r="BP430" s="6">
        <v>734490104501</v>
      </c>
      <c r="BQ430" s="6" t="s">
        <v>711</v>
      </c>
      <c r="BR430" s="6" t="s">
        <v>71</v>
      </c>
      <c r="BS430" s="6" t="s">
        <v>9068</v>
      </c>
      <c r="BT430" s="6">
        <v>3158355343</v>
      </c>
      <c r="BU430" s="7">
        <v>45979</v>
      </c>
      <c r="BV430" s="6">
        <v>890702369</v>
      </c>
      <c r="BW430" s="6"/>
      <c r="BX430" s="6"/>
      <c r="BY430" s="6"/>
      <c r="BZ430" s="6" t="s">
        <v>7543</v>
      </c>
      <c r="CA430" s="6"/>
      <c r="CB430" s="6">
        <v>6</v>
      </c>
      <c r="CC430" s="6">
        <v>26</v>
      </c>
      <c r="CD430" s="6">
        <v>5</v>
      </c>
      <c r="CE430" s="6">
        <v>2</v>
      </c>
      <c r="CF430" s="6">
        <v>2</v>
      </c>
      <c r="CG430" s="6">
        <v>2</v>
      </c>
      <c r="CH430" s="6">
        <v>2</v>
      </c>
      <c r="CI430" s="6">
        <v>2</v>
      </c>
      <c r="CJ430" s="6" t="s">
        <v>69</v>
      </c>
      <c r="CK430" s="6">
        <v>25</v>
      </c>
      <c r="CL430" s="6">
        <v>2</v>
      </c>
      <c r="CM430" s="6">
        <v>6</v>
      </c>
      <c r="CN430" s="6">
        <v>2</v>
      </c>
      <c r="CO430" s="6"/>
      <c r="CP430" s="6">
        <v>2</v>
      </c>
      <c r="CQ430" s="6">
        <v>2</v>
      </c>
      <c r="CR430" s="6">
        <v>2</v>
      </c>
      <c r="CS430" s="6">
        <v>2</v>
      </c>
      <c r="CT430" s="6">
        <v>2</v>
      </c>
      <c r="CU430" s="6">
        <v>2</v>
      </c>
      <c r="CV430" s="6">
        <v>2</v>
      </c>
      <c r="CW430" s="6">
        <v>2</v>
      </c>
      <c r="CX430" s="6">
        <v>2</v>
      </c>
      <c r="CY430" s="6"/>
      <c r="CZ430" s="6"/>
      <c r="DA430" s="17">
        <v>45977</v>
      </c>
      <c r="DB430" s="6">
        <v>8</v>
      </c>
      <c r="DC430" s="6">
        <v>7</v>
      </c>
      <c r="DD430" s="6">
        <v>1</v>
      </c>
      <c r="DE430" s="6">
        <v>2</v>
      </c>
      <c r="DF430" s="6">
        <v>2</v>
      </c>
      <c r="DG430" s="6">
        <v>2</v>
      </c>
      <c r="DH430" s="6">
        <v>2</v>
      </c>
      <c r="DI430" s="6">
        <v>1</v>
      </c>
      <c r="DJ430" s="6">
        <v>1</v>
      </c>
      <c r="DK430" s="6">
        <v>1</v>
      </c>
      <c r="DL430" s="6">
        <v>1</v>
      </c>
      <c r="DM430" s="6"/>
      <c r="DN430" s="6"/>
      <c r="DO430" s="6"/>
      <c r="DP430" s="6" t="s">
        <v>1477</v>
      </c>
      <c r="DQ430" s="6" t="s">
        <v>711</v>
      </c>
      <c r="DR430" s="6" t="s">
        <v>546</v>
      </c>
      <c r="DS430" s="6" t="s">
        <v>74</v>
      </c>
      <c r="DT430" s="6" t="s">
        <v>124</v>
      </c>
      <c r="DU430" s="6" t="s">
        <v>546</v>
      </c>
      <c r="DV430" s="6" t="s">
        <v>74</v>
      </c>
      <c r="DW430" s="6" t="s">
        <v>124</v>
      </c>
      <c r="DX430" s="6" t="s">
        <v>74</v>
      </c>
      <c r="DY430" s="6" t="s">
        <v>124</v>
      </c>
      <c r="DZ430" s="7">
        <v>45979</v>
      </c>
      <c r="EA430" s="6">
        <v>45977</v>
      </c>
    </row>
    <row r="431" spans="1:131" x14ac:dyDescent="0.2">
      <c r="A431" s="6">
        <v>875</v>
      </c>
      <c r="B431" s="7">
        <v>45982</v>
      </c>
      <c r="C431" s="6">
        <v>47</v>
      </c>
      <c r="D431" s="6">
        <v>2025</v>
      </c>
      <c r="E431" s="6">
        <v>7321700924</v>
      </c>
      <c r="F431" s="6">
        <v>1</v>
      </c>
      <c r="G431" s="8" t="s">
        <v>99</v>
      </c>
      <c r="H431" s="8" t="s">
        <v>229</v>
      </c>
      <c r="I431" s="8" t="s">
        <v>415</v>
      </c>
      <c r="J431" s="8" t="s">
        <v>5166</v>
      </c>
      <c r="K431" s="6" t="s">
        <v>82</v>
      </c>
      <c r="L431" s="6">
        <v>1109494247</v>
      </c>
      <c r="M431" s="6">
        <v>13</v>
      </c>
      <c r="N431" s="6">
        <v>1</v>
      </c>
      <c r="O431" s="6">
        <v>170</v>
      </c>
      <c r="P431" s="6" t="s">
        <v>546</v>
      </c>
      <c r="Q431" s="6" t="s">
        <v>73</v>
      </c>
      <c r="R431" s="6">
        <v>2</v>
      </c>
      <c r="S431" s="6"/>
      <c r="T431" s="6">
        <v>1</v>
      </c>
      <c r="U431" s="6"/>
      <c r="V431" s="6">
        <v>170</v>
      </c>
      <c r="W431" s="6">
        <v>73</v>
      </c>
      <c r="X431" s="6">
        <v>217</v>
      </c>
      <c r="Y431" s="6">
        <v>3</v>
      </c>
      <c r="Z431" s="6"/>
      <c r="AA431" s="6"/>
      <c r="AB431" s="6" t="s">
        <v>982</v>
      </c>
      <c r="AC431" s="6"/>
      <c r="AD431" s="6" t="s">
        <v>983</v>
      </c>
      <c r="AE431" s="6"/>
      <c r="AF431" s="6"/>
      <c r="AG431" s="6">
        <v>99999.05</v>
      </c>
      <c r="AH431" s="6" t="s">
        <v>70</v>
      </c>
      <c r="AI431" s="6" t="s">
        <v>136</v>
      </c>
      <c r="AJ431" s="6">
        <v>1</v>
      </c>
      <c r="AK431" s="6" t="s">
        <v>529</v>
      </c>
      <c r="AL431" s="6">
        <v>1</v>
      </c>
      <c r="AM431" s="6">
        <v>2</v>
      </c>
      <c r="AN431" s="6">
        <v>2</v>
      </c>
      <c r="AO431" s="6">
        <v>2</v>
      </c>
      <c r="AP431" s="6">
        <v>2</v>
      </c>
      <c r="AQ431" s="6">
        <v>2</v>
      </c>
      <c r="AR431" s="6"/>
      <c r="AS431" s="6">
        <v>2</v>
      </c>
      <c r="AT431" s="6">
        <v>2</v>
      </c>
      <c r="AU431" s="6">
        <v>2</v>
      </c>
      <c r="AV431" s="6">
        <v>2</v>
      </c>
      <c r="AW431" s="6">
        <v>2</v>
      </c>
      <c r="AX431" s="6">
        <v>2</v>
      </c>
      <c r="AY431" s="6">
        <v>1</v>
      </c>
      <c r="AZ431" s="6">
        <v>1</v>
      </c>
      <c r="BA431" s="6">
        <v>170</v>
      </c>
      <c r="BB431" s="6">
        <v>73</v>
      </c>
      <c r="BC431" s="6">
        <v>217</v>
      </c>
      <c r="BD431" s="7">
        <v>45982</v>
      </c>
      <c r="BE431" s="7">
        <v>45968</v>
      </c>
      <c r="BF431" s="6">
        <v>1</v>
      </c>
      <c r="BG431" s="6">
        <v>2</v>
      </c>
      <c r="BH431" s="6" t="s">
        <v>71</v>
      </c>
      <c r="BI431" s="6">
        <v>1</v>
      </c>
      <c r="BJ431" s="6" t="s">
        <v>71</v>
      </c>
      <c r="BK431" s="6">
        <v>0</v>
      </c>
      <c r="BL431" s="6">
        <v>3053161039</v>
      </c>
      <c r="BM431" s="7">
        <v>40911</v>
      </c>
      <c r="BN431" s="6"/>
      <c r="BO431" s="6"/>
      <c r="BP431" s="6">
        <v>732170092401</v>
      </c>
      <c r="BQ431" s="6" t="s">
        <v>312</v>
      </c>
      <c r="BR431" s="6" t="s">
        <v>71</v>
      </c>
      <c r="BS431" s="6" t="s">
        <v>9069</v>
      </c>
      <c r="BT431" s="6">
        <v>3102758320</v>
      </c>
      <c r="BU431" s="7">
        <v>45982</v>
      </c>
      <c r="BV431" s="6">
        <v>890704495</v>
      </c>
      <c r="BW431" s="6"/>
      <c r="BX431" s="6"/>
      <c r="BY431" s="6"/>
      <c r="BZ431" s="6" t="s">
        <v>7543</v>
      </c>
      <c r="CA431" s="6"/>
      <c r="CB431" s="6">
        <v>6</v>
      </c>
      <c r="CC431" s="6">
        <v>24</v>
      </c>
      <c r="CD431" s="6">
        <v>5</v>
      </c>
      <c r="CE431" s="6">
        <v>2</v>
      </c>
      <c r="CF431" s="6">
        <v>1</v>
      </c>
      <c r="CG431" s="6">
        <v>2</v>
      </c>
      <c r="CH431" s="6">
        <v>2</v>
      </c>
      <c r="CI431" s="6">
        <v>2</v>
      </c>
      <c r="CJ431" s="6" t="s">
        <v>69</v>
      </c>
      <c r="CK431" s="6">
        <v>22</v>
      </c>
      <c r="CL431" s="6">
        <v>2</v>
      </c>
      <c r="CM431" s="6"/>
      <c r="CN431" s="6">
        <v>2</v>
      </c>
      <c r="CO431" s="6"/>
      <c r="CP431" s="6">
        <v>2</v>
      </c>
      <c r="CQ431" s="6">
        <v>2</v>
      </c>
      <c r="CR431" s="6">
        <v>2</v>
      </c>
      <c r="CS431" s="6">
        <v>2</v>
      </c>
      <c r="CT431" s="6">
        <v>2</v>
      </c>
      <c r="CU431" s="6">
        <v>2</v>
      </c>
      <c r="CV431" s="6">
        <v>2</v>
      </c>
      <c r="CW431" s="6">
        <v>2</v>
      </c>
      <c r="CX431" s="6">
        <v>2</v>
      </c>
      <c r="CY431" s="6"/>
      <c r="CZ431" s="6"/>
      <c r="DA431" s="17">
        <v>45968</v>
      </c>
      <c r="DB431" s="6">
        <v>2</v>
      </c>
      <c r="DC431" s="6">
        <v>6</v>
      </c>
      <c r="DD431" s="6">
        <v>2</v>
      </c>
      <c r="DE431" s="6">
        <v>2</v>
      </c>
      <c r="DF431" s="6">
        <v>2</v>
      </c>
      <c r="DG431" s="6">
        <v>1</v>
      </c>
      <c r="DH431" s="6">
        <v>2</v>
      </c>
      <c r="DI431" s="6">
        <v>2</v>
      </c>
      <c r="DJ431" s="6">
        <v>2</v>
      </c>
      <c r="DK431" s="6">
        <v>2</v>
      </c>
      <c r="DL431" s="6">
        <v>2</v>
      </c>
      <c r="DM431" s="6"/>
      <c r="DN431" s="6"/>
      <c r="DO431" s="6"/>
      <c r="DP431" s="6" t="s">
        <v>1477</v>
      </c>
      <c r="DQ431" s="6" t="s">
        <v>312</v>
      </c>
      <c r="DR431" s="6" t="s">
        <v>546</v>
      </c>
      <c r="DS431" s="6" t="s">
        <v>74</v>
      </c>
      <c r="DT431" s="6" t="s">
        <v>289</v>
      </c>
      <c r="DU431" s="6" t="s">
        <v>546</v>
      </c>
      <c r="DV431" s="6" t="s">
        <v>74</v>
      </c>
      <c r="DW431" s="6" t="s">
        <v>289</v>
      </c>
      <c r="DX431" s="6" t="s">
        <v>74</v>
      </c>
      <c r="DY431" s="6" t="s">
        <v>289</v>
      </c>
      <c r="DZ431" s="7">
        <v>45982</v>
      </c>
      <c r="EA431" s="6">
        <v>45982</v>
      </c>
    </row>
    <row r="432" spans="1:131" hidden="1" x14ac:dyDescent="0.2">
      <c r="A432" s="6">
        <v>875</v>
      </c>
      <c r="B432" s="7">
        <v>45983</v>
      </c>
      <c r="C432" s="6">
        <v>47</v>
      </c>
      <c r="D432" s="6">
        <v>2025</v>
      </c>
      <c r="E432" s="6">
        <v>7300101047</v>
      </c>
      <c r="F432" s="6">
        <v>1</v>
      </c>
      <c r="G432" s="8" t="s">
        <v>195</v>
      </c>
      <c r="H432" s="8" t="s">
        <v>4207</v>
      </c>
      <c r="I432" s="8" t="s">
        <v>417</v>
      </c>
      <c r="J432" s="8" t="s">
        <v>199</v>
      </c>
      <c r="K432" s="6" t="s">
        <v>88</v>
      </c>
      <c r="L432" s="6">
        <v>1110518973</v>
      </c>
      <c r="M432" s="6">
        <v>33</v>
      </c>
      <c r="N432" s="6">
        <v>1</v>
      </c>
      <c r="O432" s="6">
        <v>170</v>
      </c>
      <c r="P432" s="6" t="s">
        <v>546</v>
      </c>
      <c r="Q432" s="6" t="s">
        <v>73</v>
      </c>
      <c r="R432" s="6">
        <v>2</v>
      </c>
      <c r="S432" s="6"/>
      <c r="T432" s="6">
        <v>1</v>
      </c>
      <c r="U432" s="6"/>
      <c r="V432" s="6">
        <v>170</v>
      </c>
      <c r="W432" s="6">
        <v>73</v>
      </c>
      <c r="X432" s="6">
        <v>1</v>
      </c>
      <c r="Y432" s="6">
        <v>1</v>
      </c>
      <c r="Z432" s="6" t="s">
        <v>725</v>
      </c>
      <c r="AA432" s="6"/>
      <c r="AB432" s="6"/>
      <c r="AC432" s="6" t="s">
        <v>351</v>
      </c>
      <c r="AD432" s="6" t="s">
        <v>9070</v>
      </c>
      <c r="AE432" s="6"/>
      <c r="AF432" s="6"/>
      <c r="AG432" s="6">
        <v>99999.039999999994</v>
      </c>
      <c r="AH432" s="6" t="s">
        <v>70</v>
      </c>
      <c r="AI432" s="6" t="s">
        <v>136</v>
      </c>
      <c r="AJ432" s="6">
        <v>6</v>
      </c>
      <c r="AK432" s="6"/>
      <c r="AL432" s="6">
        <v>2</v>
      </c>
      <c r="AM432" s="6">
        <v>2</v>
      </c>
      <c r="AN432" s="6">
        <v>2</v>
      </c>
      <c r="AO432" s="6">
        <v>2</v>
      </c>
      <c r="AP432" s="6">
        <v>2</v>
      </c>
      <c r="AQ432" s="6">
        <v>2</v>
      </c>
      <c r="AR432" s="6"/>
      <c r="AS432" s="6">
        <v>2</v>
      </c>
      <c r="AT432" s="6">
        <v>2</v>
      </c>
      <c r="AU432" s="6">
        <v>2</v>
      </c>
      <c r="AV432" s="6">
        <v>2</v>
      </c>
      <c r="AW432" s="6">
        <v>2</v>
      </c>
      <c r="AX432" s="6">
        <v>2</v>
      </c>
      <c r="AY432" s="6">
        <v>1</v>
      </c>
      <c r="AZ432" s="6">
        <v>1</v>
      </c>
      <c r="BA432" s="6">
        <v>170</v>
      </c>
      <c r="BB432" s="6">
        <v>73</v>
      </c>
      <c r="BC432" s="6">
        <v>1</v>
      </c>
      <c r="BD432" s="7">
        <v>45983</v>
      </c>
      <c r="BE432" s="7" t="s">
        <v>71</v>
      </c>
      <c r="BF432" s="6">
        <v>1</v>
      </c>
      <c r="BG432" s="6">
        <v>1</v>
      </c>
      <c r="BH432" s="7">
        <v>45983</v>
      </c>
      <c r="BI432" s="6">
        <v>1</v>
      </c>
      <c r="BJ432" s="6" t="s">
        <v>71</v>
      </c>
      <c r="BK432" s="6">
        <v>0</v>
      </c>
      <c r="BL432" s="6" t="s">
        <v>1486</v>
      </c>
      <c r="BM432" s="7">
        <v>33598</v>
      </c>
      <c r="BN432" s="6"/>
      <c r="BO432" s="6"/>
      <c r="BP432" s="6">
        <v>730010104701</v>
      </c>
      <c r="BQ432" s="6" t="s">
        <v>78</v>
      </c>
      <c r="BR432" s="6" t="s">
        <v>71</v>
      </c>
      <c r="BS432" s="6" t="s">
        <v>9071</v>
      </c>
      <c r="BT432" s="6">
        <v>2739805</v>
      </c>
      <c r="BU432" s="7">
        <v>45983</v>
      </c>
      <c r="BV432" s="6">
        <v>8907068339</v>
      </c>
      <c r="BW432" s="6"/>
      <c r="BX432" s="6"/>
      <c r="BY432" s="6"/>
      <c r="BZ432" s="6" t="s">
        <v>7543</v>
      </c>
      <c r="CA432" s="6">
        <v>1</v>
      </c>
      <c r="CB432" s="6"/>
      <c r="CC432" s="6">
        <v>31</v>
      </c>
      <c r="CD432" s="6">
        <v>5</v>
      </c>
      <c r="CE432" s="6">
        <v>2</v>
      </c>
      <c r="CF432" s="6">
        <v>2</v>
      </c>
      <c r="CG432" s="6">
        <v>2</v>
      </c>
      <c r="CH432" s="6">
        <v>1</v>
      </c>
      <c r="CI432" s="6">
        <v>2</v>
      </c>
      <c r="CJ432" s="6" t="s">
        <v>69</v>
      </c>
      <c r="CK432" s="6">
        <v>22</v>
      </c>
      <c r="CL432" s="6">
        <v>1</v>
      </c>
      <c r="CM432" s="6"/>
      <c r="CN432" s="6">
        <v>2</v>
      </c>
      <c r="CO432" s="6">
        <v>3</v>
      </c>
      <c r="CP432" s="6">
        <v>2</v>
      </c>
      <c r="CQ432" s="6">
        <v>2</v>
      </c>
      <c r="CR432" s="6">
        <v>2</v>
      </c>
      <c r="CS432" s="6">
        <v>2</v>
      </c>
      <c r="CT432" s="6">
        <v>2</v>
      </c>
      <c r="CU432" s="6">
        <v>2</v>
      </c>
      <c r="CV432" s="6">
        <v>2</v>
      </c>
      <c r="CW432" s="6">
        <v>2</v>
      </c>
      <c r="CX432" s="6">
        <v>2</v>
      </c>
      <c r="CY432" s="6"/>
      <c r="CZ432" s="6"/>
      <c r="DA432" s="17">
        <v>45983</v>
      </c>
      <c r="DB432" s="6">
        <v>2</v>
      </c>
      <c r="DC432" s="6">
        <v>6</v>
      </c>
      <c r="DD432" s="6">
        <v>2</v>
      </c>
      <c r="DE432" s="6">
        <v>2</v>
      </c>
      <c r="DF432" s="6">
        <v>2</v>
      </c>
      <c r="DG432" s="6">
        <v>2</v>
      </c>
      <c r="DH432" s="6">
        <v>2</v>
      </c>
      <c r="DI432" s="6">
        <v>1</v>
      </c>
      <c r="DJ432" s="6">
        <v>2</v>
      </c>
      <c r="DK432" s="6">
        <v>1</v>
      </c>
      <c r="DL432" s="6">
        <v>2</v>
      </c>
      <c r="DM432" s="6"/>
      <c r="DN432" s="6"/>
      <c r="DO432" s="6"/>
      <c r="DP432" s="6" t="s">
        <v>1477</v>
      </c>
      <c r="DQ432" s="6" t="s">
        <v>78</v>
      </c>
      <c r="DR432" s="6" t="s">
        <v>546</v>
      </c>
      <c r="DS432" s="6" t="s">
        <v>74</v>
      </c>
      <c r="DT432" s="6" t="s">
        <v>79</v>
      </c>
      <c r="DU432" s="6" t="s">
        <v>546</v>
      </c>
      <c r="DV432" s="6" t="s">
        <v>74</v>
      </c>
      <c r="DW432" s="6" t="s">
        <v>79</v>
      </c>
      <c r="DX432" s="6" t="s">
        <v>74</v>
      </c>
      <c r="DY432" s="6" t="s">
        <v>79</v>
      </c>
      <c r="DZ432" s="7">
        <v>45983</v>
      </c>
      <c r="EA432" s="6">
        <v>45983</v>
      </c>
    </row>
    <row r="433" spans="1:131" hidden="1" x14ac:dyDescent="0.2">
      <c r="A433" s="6">
        <v>875</v>
      </c>
      <c r="B433" s="7">
        <v>45983</v>
      </c>
      <c r="C433" s="6">
        <v>47</v>
      </c>
      <c r="D433" s="6">
        <v>2025</v>
      </c>
      <c r="E433" s="6">
        <v>7350400703</v>
      </c>
      <c r="F433" s="6">
        <v>1</v>
      </c>
      <c r="G433" s="8" t="s">
        <v>496</v>
      </c>
      <c r="H433" s="8"/>
      <c r="I433" s="8" t="s">
        <v>161</v>
      </c>
      <c r="J433" s="8"/>
      <c r="K433" s="6" t="s">
        <v>88</v>
      </c>
      <c r="L433" s="6">
        <v>1110179170</v>
      </c>
      <c r="M433" s="6">
        <v>28</v>
      </c>
      <c r="N433" s="6">
        <v>1</v>
      </c>
      <c r="O433" s="6">
        <v>170</v>
      </c>
      <c r="P433" s="6" t="s">
        <v>546</v>
      </c>
      <c r="Q433" s="6" t="s">
        <v>73</v>
      </c>
      <c r="R433" s="6">
        <v>2</v>
      </c>
      <c r="S433" s="6"/>
      <c r="T433" s="6">
        <v>1</v>
      </c>
      <c r="U433" s="6"/>
      <c r="V433" s="6">
        <v>170</v>
      </c>
      <c r="W433" s="6">
        <v>73</v>
      </c>
      <c r="X433" s="6">
        <v>504</v>
      </c>
      <c r="Y433" s="6">
        <v>3</v>
      </c>
      <c r="Z433" s="6"/>
      <c r="AA433" s="6"/>
      <c r="AB433" s="6" t="s">
        <v>9072</v>
      </c>
      <c r="AC433" s="6"/>
      <c r="AD433" s="6" t="s">
        <v>1180</v>
      </c>
      <c r="AE433" s="6"/>
      <c r="AF433" s="6"/>
      <c r="AG433" s="6">
        <v>99999.039999999994</v>
      </c>
      <c r="AH433" s="6" t="s">
        <v>70</v>
      </c>
      <c r="AI433" s="6" t="s">
        <v>136</v>
      </c>
      <c r="AJ433" s="6">
        <v>6</v>
      </c>
      <c r="AK433" s="6"/>
      <c r="AL433" s="6">
        <v>1</v>
      </c>
      <c r="AM433" s="6">
        <v>1</v>
      </c>
      <c r="AN433" s="6">
        <v>2</v>
      </c>
      <c r="AO433" s="6">
        <v>2</v>
      </c>
      <c r="AP433" s="6">
        <v>2</v>
      </c>
      <c r="AQ433" s="6">
        <v>2</v>
      </c>
      <c r="AR433" s="6"/>
      <c r="AS433" s="6">
        <v>2</v>
      </c>
      <c r="AT433" s="6">
        <v>2</v>
      </c>
      <c r="AU433" s="6">
        <v>2</v>
      </c>
      <c r="AV433" s="6">
        <v>2</v>
      </c>
      <c r="AW433" s="6">
        <v>2</v>
      </c>
      <c r="AX433" s="6">
        <v>2</v>
      </c>
      <c r="AY433" s="6">
        <v>2</v>
      </c>
      <c r="AZ433" s="6">
        <v>1</v>
      </c>
      <c r="BA433" s="6">
        <v>170</v>
      </c>
      <c r="BB433" s="6">
        <v>73</v>
      </c>
      <c r="BC433" s="6">
        <v>504</v>
      </c>
      <c r="BD433" s="7">
        <v>45983</v>
      </c>
      <c r="BE433" s="7">
        <v>45976</v>
      </c>
      <c r="BF433" s="6">
        <v>1</v>
      </c>
      <c r="BG433" s="6">
        <v>2</v>
      </c>
      <c r="BH433" s="6" t="s">
        <v>71</v>
      </c>
      <c r="BI433" s="6">
        <v>1</v>
      </c>
      <c r="BJ433" s="6" t="s">
        <v>71</v>
      </c>
      <c r="BK433" s="6">
        <v>0</v>
      </c>
      <c r="BL433" s="6">
        <v>3160711680</v>
      </c>
      <c r="BM433" s="7">
        <v>35533</v>
      </c>
      <c r="BN433" s="6"/>
      <c r="BO433" s="6"/>
      <c r="BP433" s="6">
        <v>735040070301</v>
      </c>
      <c r="BQ433" s="6" t="s">
        <v>547</v>
      </c>
      <c r="BR433" s="6" t="s">
        <v>71</v>
      </c>
      <c r="BS433" s="6" t="s">
        <v>9073</v>
      </c>
      <c r="BT433" s="6">
        <v>3118035614</v>
      </c>
      <c r="BU433" s="7">
        <v>45983</v>
      </c>
      <c r="BV433" s="6">
        <v>8907009671</v>
      </c>
      <c r="BW433" s="6"/>
      <c r="BX433" s="6"/>
      <c r="BY433" s="6"/>
      <c r="BZ433" s="6" t="s">
        <v>7543</v>
      </c>
      <c r="CA433" s="6">
        <v>1</v>
      </c>
      <c r="CB433" s="6"/>
      <c r="CC433" s="6">
        <v>31</v>
      </c>
      <c r="CD433" s="6">
        <v>5</v>
      </c>
      <c r="CE433" s="6">
        <v>2</v>
      </c>
      <c r="CF433" s="6">
        <v>2</v>
      </c>
      <c r="CG433" s="6">
        <v>2</v>
      </c>
      <c r="CH433" s="6">
        <v>1</v>
      </c>
      <c r="CI433" s="6">
        <v>2</v>
      </c>
      <c r="CJ433" s="6" t="s">
        <v>69</v>
      </c>
      <c r="CK433" s="6">
        <v>22</v>
      </c>
      <c r="CL433" s="6">
        <v>1</v>
      </c>
      <c r="CM433" s="6"/>
      <c r="CN433" s="6">
        <v>2</v>
      </c>
      <c r="CO433" s="6">
        <v>3</v>
      </c>
      <c r="CP433" s="6">
        <v>2</v>
      </c>
      <c r="CQ433" s="6">
        <v>2</v>
      </c>
      <c r="CR433" s="6">
        <v>2</v>
      </c>
      <c r="CS433" s="6">
        <v>2</v>
      </c>
      <c r="CT433" s="6">
        <v>2</v>
      </c>
      <c r="CU433" s="6">
        <v>2</v>
      </c>
      <c r="CV433" s="6">
        <v>2</v>
      </c>
      <c r="CW433" s="6">
        <v>2</v>
      </c>
      <c r="CX433" s="6">
        <v>2</v>
      </c>
      <c r="CY433" s="6"/>
      <c r="CZ433" s="6"/>
      <c r="DA433" s="17">
        <v>45976</v>
      </c>
      <c r="DB433" s="6">
        <v>2</v>
      </c>
      <c r="DC433" s="6">
        <v>6</v>
      </c>
      <c r="DD433" s="6">
        <v>2</v>
      </c>
      <c r="DE433" s="6">
        <v>2</v>
      </c>
      <c r="DF433" s="6">
        <v>2</v>
      </c>
      <c r="DG433" s="6">
        <v>2</v>
      </c>
      <c r="DH433" s="6">
        <v>2</v>
      </c>
      <c r="DI433" s="6">
        <v>2</v>
      </c>
      <c r="DJ433" s="6">
        <v>2</v>
      </c>
      <c r="DK433" s="6">
        <v>2</v>
      </c>
      <c r="DL433" s="6">
        <v>2</v>
      </c>
      <c r="DM433" s="6"/>
      <c r="DN433" s="6"/>
      <c r="DO433" s="6"/>
      <c r="DP433" s="6" t="s">
        <v>1477</v>
      </c>
      <c r="DQ433" s="6" t="s">
        <v>547</v>
      </c>
      <c r="DR433" s="6" t="s">
        <v>546</v>
      </c>
      <c r="DS433" s="6" t="s">
        <v>74</v>
      </c>
      <c r="DT433" s="6" t="s">
        <v>319</v>
      </c>
      <c r="DU433" s="6" t="s">
        <v>546</v>
      </c>
      <c r="DV433" s="6" t="s">
        <v>74</v>
      </c>
      <c r="DW433" s="6" t="s">
        <v>319</v>
      </c>
      <c r="DX433" s="6" t="s">
        <v>74</v>
      </c>
      <c r="DY433" s="6" t="s">
        <v>319</v>
      </c>
      <c r="DZ433" s="7">
        <v>45983</v>
      </c>
      <c r="EA433" s="6">
        <v>45983</v>
      </c>
    </row>
    <row r="434" spans="1:131" hidden="1" x14ac:dyDescent="0.2">
      <c r="A434" s="6">
        <v>875</v>
      </c>
      <c r="B434" s="7">
        <v>45982</v>
      </c>
      <c r="C434" s="6">
        <v>47</v>
      </c>
      <c r="D434" s="6">
        <v>2025</v>
      </c>
      <c r="E434" s="6">
        <v>7327501053</v>
      </c>
      <c r="F434" s="6">
        <v>1</v>
      </c>
      <c r="G434" s="8" t="s">
        <v>4344</v>
      </c>
      <c r="H434" s="8" t="s">
        <v>85</v>
      </c>
      <c r="I434" s="8" t="s">
        <v>9074</v>
      </c>
      <c r="J434" s="8" t="s">
        <v>770</v>
      </c>
      <c r="K434" s="6" t="s">
        <v>88</v>
      </c>
      <c r="L434" s="6">
        <v>1143398936</v>
      </c>
      <c r="M434" s="6">
        <v>28</v>
      </c>
      <c r="N434" s="6">
        <v>1</v>
      </c>
      <c r="O434" s="6">
        <v>170</v>
      </c>
      <c r="P434" s="6" t="s">
        <v>546</v>
      </c>
      <c r="Q434" s="6" t="s">
        <v>73</v>
      </c>
      <c r="R434" s="6">
        <v>2</v>
      </c>
      <c r="S434" s="6"/>
      <c r="T434" s="6">
        <v>1</v>
      </c>
      <c r="U434" s="6"/>
      <c r="V434" s="6">
        <v>170</v>
      </c>
      <c r="W434" s="6">
        <v>73</v>
      </c>
      <c r="X434" s="6">
        <v>275</v>
      </c>
      <c r="Y434" s="6">
        <v>1</v>
      </c>
      <c r="Z434" s="6">
        <v>73275</v>
      </c>
      <c r="AA434" s="6"/>
      <c r="AB434" s="6"/>
      <c r="AC434" s="6" t="s">
        <v>9075</v>
      </c>
      <c r="AD434" s="6" t="s">
        <v>9076</v>
      </c>
      <c r="AE434" s="6"/>
      <c r="AF434" s="6"/>
      <c r="AG434" s="6">
        <v>99999.039999999994</v>
      </c>
      <c r="AH434" s="6" t="s">
        <v>70</v>
      </c>
      <c r="AI434" s="6" t="s">
        <v>463</v>
      </c>
      <c r="AJ434" s="6">
        <v>6</v>
      </c>
      <c r="AK434" s="6"/>
      <c r="AL434" s="6">
        <v>2</v>
      </c>
      <c r="AM434" s="6">
        <v>2</v>
      </c>
      <c r="AN434" s="6">
        <v>2</v>
      </c>
      <c r="AO434" s="6">
        <v>2</v>
      </c>
      <c r="AP434" s="6">
        <v>2</v>
      </c>
      <c r="AQ434" s="6">
        <v>2</v>
      </c>
      <c r="AR434" s="6"/>
      <c r="AS434" s="6">
        <v>2</v>
      </c>
      <c r="AT434" s="6">
        <v>2</v>
      </c>
      <c r="AU434" s="6">
        <v>2</v>
      </c>
      <c r="AV434" s="6">
        <v>2</v>
      </c>
      <c r="AW434" s="6">
        <v>2</v>
      </c>
      <c r="AX434" s="6">
        <v>2</v>
      </c>
      <c r="AY434" s="6">
        <v>1</v>
      </c>
      <c r="AZ434" s="6">
        <v>1</v>
      </c>
      <c r="BA434" s="6">
        <v>170</v>
      </c>
      <c r="BB434" s="6">
        <v>73</v>
      </c>
      <c r="BC434" s="6">
        <v>275</v>
      </c>
      <c r="BD434" s="7">
        <v>45982</v>
      </c>
      <c r="BE434" s="7">
        <v>45982</v>
      </c>
      <c r="BF434" s="6">
        <v>1</v>
      </c>
      <c r="BG434" s="6">
        <v>2</v>
      </c>
      <c r="BH434" s="7" t="s">
        <v>71</v>
      </c>
      <c r="BI434" s="6">
        <v>1</v>
      </c>
      <c r="BJ434" s="6" t="s">
        <v>71</v>
      </c>
      <c r="BK434" s="6">
        <v>0</v>
      </c>
      <c r="BL434" s="6">
        <v>3103222793</v>
      </c>
      <c r="BM434" s="7">
        <v>35438</v>
      </c>
      <c r="BN434" s="6"/>
      <c r="BO434" s="6"/>
      <c r="BP434" s="6">
        <v>732750105301</v>
      </c>
      <c r="BQ434" s="6" t="s">
        <v>354</v>
      </c>
      <c r="BR434" s="6" t="s">
        <v>71</v>
      </c>
      <c r="BS434" s="6" t="s">
        <v>6475</v>
      </c>
      <c r="BT434" s="6">
        <v>3044790187</v>
      </c>
      <c r="BU434" s="7">
        <v>45982</v>
      </c>
      <c r="BV434" s="6">
        <v>8090031282</v>
      </c>
      <c r="BW434" s="6"/>
      <c r="BX434" s="6"/>
      <c r="BY434" s="6"/>
      <c r="BZ434" s="6" t="s">
        <v>7543</v>
      </c>
      <c r="CA434" s="6">
        <v>1</v>
      </c>
      <c r="CB434" s="6"/>
      <c r="CC434" s="6">
        <v>31</v>
      </c>
      <c r="CD434" s="6">
        <v>5</v>
      </c>
      <c r="CE434" s="6">
        <v>2</v>
      </c>
      <c r="CF434" s="6">
        <v>2</v>
      </c>
      <c r="CG434" s="6">
        <v>2</v>
      </c>
      <c r="CH434" s="6">
        <v>2</v>
      </c>
      <c r="CI434" s="6">
        <v>2</v>
      </c>
      <c r="CJ434" s="6" t="s">
        <v>69</v>
      </c>
      <c r="CK434" s="6">
        <v>22</v>
      </c>
      <c r="CL434" s="6">
        <v>1</v>
      </c>
      <c r="CM434" s="6"/>
      <c r="CN434" s="6">
        <v>2</v>
      </c>
      <c r="CO434" s="6">
        <v>3</v>
      </c>
      <c r="CP434" s="6">
        <v>2</v>
      </c>
      <c r="CQ434" s="6">
        <v>2</v>
      </c>
      <c r="CR434" s="6">
        <v>2</v>
      </c>
      <c r="CS434" s="6">
        <v>2</v>
      </c>
      <c r="CT434" s="6">
        <v>2</v>
      </c>
      <c r="CU434" s="6">
        <v>2</v>
      </c>
      <c r="CV434" s="6">
        <v>2</v>
      </c>
      <c r="CW434" s="6">
        <v>2</v>
      </c>
      <c r="CX434" s="6">
        <v>2</v>
      </c>
      <c r="CY434" s="6"/>
      <c r="CZ434" s="6"/>
      <c r="DA434" s="17">
        <v>45982</v>
      </c>
      <c r="DB434" s="6">
        <v>2</v>
      </c>
      <c r="DC434" s="6">
        <v>2</v>
      </c>
      <c r="DD434" s="6">
        <v>2</v>
      </c>
      <c r="DE434" s="6">
        <v>2</v>
      </c>
      <c r="DF434" s="6">
        <v>2</v>
      </c>
      <c r="DG434" s="6">
        <v>2</v>
      </c>
      <c r="DH434" s="6">
        <v>2</v>
      </c>
      <c r="DI434" s="6">
        <v>2</v>
      </c>
      <c r="DJ434" s="6">
        <v>2</v>
      </c>
      <c r="DK434" s="6">
        <v>2</v>
      </c>
      <c r="DL434" s="6">
        <v>2</v>
      </c>
      <c r="DM434" s="6"/>
      <c r="DN434" s="6"/>
      <c r="DO434" s="6"/>
      <c r="DP434" s="6" t="s">
        <v>1477</v>
      </c>
      <c r="DQ434" s="6" t="s">
        <v>354</v>
      </c>
      <c r="DR434" s="6" t="s">
        <v>546</v>
      </c>
      <c r="DS434" s="6" t="s">
        <v>74</v>
      </c>
      <c r="DT434" s="6" t="s">
        <v>221</v>
      </c>
      <c r="DU434" s="6" t="s">
        <v>546</v>
      </c>
      <c r="DV434" s="6" t="s">
        <v>74</v>
      </c>
      <c r="DW434" s="6" t="s">
        <v>221</v>
      </c>
      <c r="DX434" s="6" t="s">
        <v>74</v>
      </c>
      <c r="DY434" s="6" t="s">
        <v>221</v>
      </c>
      <c r="DZ434" s="7">
        <v>45982</v>
      </c>
      <c r="EA434" s="6">
        <v>45982</v>
      </c>
    </row>
    <row r="435" spans="1:131" hidden="1" x14ac:dyDescent="0.2">
      <c r="A435" s="6">
        <v>875</v>
      </c>
      <c r="B435" s="7">
        <v>45981</v>
      </c>
      <c r="C435" s="6">
        <v>47</v>
      </c>
      <c r="D435" s="6">
        <v>2025</v>
      </c>
      <c r="E435" s="6">
        <v>7326800794</v>
      </c>
      <c r="F435" s="6">
        <v>1</v>
      </c>
      <c r="G435" s="8" t="s">
        <v>1278</v>
      </c>
      <c r="H435" s="8" t="s">
        <v>116</v>
      </c>
      <c r="I435" s="8" t="s">
        <v>212</v>
      </c>
      <c r="J435" s="8" t="s">
        <v>199</v>
      </c>
      <c r="K435" s="6" t="s">
        <v>88</v>
      </c>
      <c r="L435" s="6">
        <v>1105674879</v>
      </c>
      <c r="M435" s="6">
        <v>38</v>
      </c>
      <c r="N435" s="6">
        <v>1</v>
      </c>
      <c r="O435" s="6">
        <v>170</v>
      </c>
      <c r="P435" s="6" t="s">
        <v>546</v>
      </c>
      <c r="Q435" s="6" t="s">
        <v>73</v>
      </c>
      <c r="R435" s="6">
        <v>2</v>
      </c>
      <c r="S435" s="6"/>
      <c r="T435" s="6">
        <v>1</v>
      </c>
      <c r="U435" s="6"/>
      <c r="V435" s="6">
        <v>170</v>
      </c>
      <c r="W435" s="6">
        <v>73</v>
      </c>
      <c r="X435" s="6">
        <v>268</v>
      </c>
      <c r="Y435" s="6">
        <v>3</v>
      </c>
      <c r="Z435" s="6"/>
      <c r="AA435" s="6"/>
      <c r="AB435" s="6" t="s">
        <v>9077</v>
      </c>
      <c r="AC435" s="6"/>
      <c r="AD435" s="6" t="s">
        <v>9078</v>
      </c>
      <c r="AE435" s="6"/>
      <c r="AF435" s="6"/>
      <c r="AG435" s="6">
        <v>99999.07</v>
      </c>
      <c r="AH435" s="6" t="s">
        <v>83</v>
      </c>
      <c r="AI435" s="6" t="s">
        <v>125</v>
      </c>
      <c r="AJ435" s="6">
        <v>6</v>
      </c>
      <c r="AK435" s="6"/>
      <c r="AL435" s="6"/>
      <c r="AM435" s="6">
        <v>2</v>
      </c>
      <c r="AN435" s="6">
        <v>2</v>
      </c>
      <c r="AO435" s="6">
        <v>2</v>
      </c>
      <c r="AP435" s="6">
        <v>2</v>
      </c>
      <c r="AQ435" s="6">
        <v>2</v>
      </c>
      <c r="AR435" s="6"/>
      <c r="AS435" s="6">
        <v>2</v>
      </c>
      <c r="AT435" s="6">
        <v>2</v>
      </c>
      <c r="AU435" s="6">
        <v>2</v>
      </c>
      <c r="AV435" s="6">
        <v>2</v>
      </c>
      <c r="AW435" s="6">
        <v>2</v>
      </c>
      <c r="AX435" s="6">
        <v>2</v>
      </c>
      <c r="AY435" s="6">
        <v>1</v>
      </c>
      <c r="AZ435" s="6">
        <v>1</v>
      </c>
      <c r="BA435" s="6">
        <v>170</v>
      </c>
      <c r="BB435" s="6">
        <v>73</v>
      </c>
      <c r="BC435" s="6">
        <v>268</v>
      </c>
      <c r="BD435" s="7">
        <v>45981</v>
      </c>
      <c r="BE435" s="7">
        <v>45980</v>
      </c>
      <c r="BF435" s="6">
        <v>1</v>
      </c>
      <c r="BG435" s="6">
        <v>2</v>
      </c>
      <c r="BH435" s="7" t="s">
        <v>71</v>
      </c>
      <c r="BI435" s="6">
        <v>1</v>
      </c>
      <c r="BJ435" s="6" t="s">
        <v>71</v>
      </c>
      <c r="BK435" s="6">
        <v>0</v>
      </c>
      <c r="BL435" s="6">
        <v>3102826559</v>
      </c>
      <c r="BM435" s="7">
        <v>32086</v>
      </c>
      <c r="BN435" s="6"/>
      <c r="BO435" s="6"/>
      <c r="BP435" s="6">
        <v>732680079401</v>
      </c>
      <c r="BQ435" s="6" t="s">
        <v>727</v>
      </c>
      <c r="BR435" s="6" t="s">
        <v>71</v>
      </c>
      <c r="BS435" s="6" t="s">
        <v>8138</v>
      </c>
      <c r="BT435" s="6">
        <v>2482818</v>
      </c>
      <c r="BU435" s="7">
        <v>45982</v>
      </c>
      <c r="BV435" s="6">
        <v>8907010330</v>
      </c>
      <c r="BW435" s="6"/>
      <c r="BX435" s="6"/>
      <c r="BY435" s="6"/>
      <c r="BZ435" s="6" t="s">
        <v>7543</v>
      </c>
      <c r="CA435" s="6">
        <v>1</v>
      </c>
      <c r="CB435" s="6"/>
      <c r="CC435" s="6">
        <v>26</v>
      </c>
      <c r="CD435" s="6">
        <v>5</v>
      </c>
      <c r="CE435" s="6">
        <v>2</v>
      </c>
      <c r="CF435" s="6">
        <v>2</v>
      </c>
      <c r="CG435" s="6">
        <v>2</v>
      </c>
      <c r="CH435" s="6">
        <v>2</v>
      </c>
      <c r="CI435" s="6">
        <v>2</v>
      </c>
      <c r="CJ435" s="6" t="s">
        <v>69</v>
      </c>
      <c r="CK435" s="6">
        <v>22</v>
      </c>
      <c r="CL435" s="6">
        <v>1</v>
      </c>
      <c r="CM435" s="6"/>
      <c r="CN435" s="6">
        <v>2</v>
      </c>
      <c r="CO435" s="6">
        <v>3</v>
      </c>
      <c r="CP435" s="6">
        <v>2</v>
      </c>
      <c r="CQ435" s="6">
        <v>2</v>
      </c>
      <c r="CR435" s="6">
        <v>2</v>
      </c>
      <c r="CS435" s="6">
        <v>2</v>
      </c>
      <c r="CT435" s="6">
        <v>2</v>
      </c>
      <c r="CU435" s="6">
        <v>2</v>
      </c>
      <c r="CV435" s="6">
        <v>2</v>
      </c>
      <c r="CW435" s="6">
        <v>2</v>
      </c>
      <c r="CX435" s="6">
        <v>2</v>
      </c>
      <c r="CY435" s="6"/>
      <c r="CZ435" s="6"/>
      <c r="DA435" s="17">
        <v>45980</v>
      </c>
      <c r="DB435" s="6">
        <v>2</v>
      </c>
      <c r="DC435" s="6">
        <v>6</v>
      </c>
      <c r="DD435" s="6">
        <v>2</v>
      </c>
      <c r="DE435" s="6">
        <v>2</v>
      </c>
      <c r="DF435" s="6">
        <v>2</v>
      </c>
      <c r="DG435" s="6">
        <v>2</v>
      </c>
      <c r="DH435" s="6">
        <v>2</v>
      </c>
      <c r="DI435" s="6">
        <v>1</v>
      </c>
      <c r="DJ435" s="6">
        <v>1</v>
      </c>
      <c r="DK435" s="6">
        <v>1</v>
      </c>
      <c r="DL435" s="6">
        <v>2</v>
      </c>
      <c r="DM435" s="6"/>
      <c r="DN435" s="6"/>
      <c r="DO435" s="6"/>
      <c r="DP435" s="6" t="s">
        <v>1477</v>
      </c>
      <c r="DQ435" s="6" t="s">
        <v>727</v>
      </c>
      <c r="DR435" s="6" t="s">
        <v>546</v>
      </c>
      <c r="DS435" s="6" t="s">
        <v>74</v>
      </c>
      <c r="DT435" s="6" t="s">
        <v>75</v>
      </c>
      <c r="DU435" s="6" t="s">
        <v>546</v>
      </c>
      <c r="DV435" s="6" t="s">
        <v>74</v>
      </c>
      <c r="DW435" s="6" t="s">
        <v>75</v>
      </c>
      <c r="DX435" s="6" t="s">
        <v>74</v>
      </c>
      <c r="DY435" s="6" t="s">
        <v>75</v>
      </c>
      <c r="DZ435" s="7">
        <v>45982</v>
      </c>
      <c r="EA435" s="6">
        <v>45982</v>
      </c>
    </row>
    <row r="436" spans="1:131" hidden="1" x14ac:dyDescent="0.2">
      <c r="A436" s="6">
        <v>875</v>
      </c>
      <c r="B436" s="7">
        <v>45978</v>
      </c>
      <c r="C436" s="6">
        <v>47</v>
      </c>
      <c r="D436" s="6">
        <v>2025</v>
      </c>
      <c r="E436" s="6">
        <v>7300100771</v>
      </c>
      <c r="F436" s="6">
        <v>62</v>
      </c>
      <c r="G436" s="8" t="s">
        <v>9079</v>
      </c>
      <c r="H436" s="8"/>
      <c r="I436" s="8" t="s">
        <v>249</v>
      </c>
      <c r="J436" s="8" t="s">
        <v>167</v>
      </c>
      <c r="K436" s="6" t="s">
        <v>68</v>
      </c>
      <c r="L436" s="6">
        <v>1042597951</v>
      </c>
      <c r="M436" s="6">
        <v>2</v>
      </c>
      <c r="N436" s="6">
        <v>1</v>
      </c>
      <c r="O436" s="6">
        <v>170</v>
      </c>
      <c r="P436" s="6" t="s">
        <v>546</v>
      </c>
      <c r="Q436" s="6" t="s">
        <v>73</v>
      </c>
      <c r="R436" s="6">
        <v>2</v>
      </c>
      <c r="S436" s="6"/>
      <c r="T436" s="6">
        <v>1</v>
      </c>
      <c r="U436" s="6"/>
      <c r="V436" s="6">
        <v>170</v>
      </c>
      <c r="W436" s="6">
        <v>73</v>
      </c>
      <c r="X436" s="6">
        <v>1</v>
      </c>
      <c r="Y436" s="6">
        <v>1</v>
      </c>
      <c r="Z436" s="6" t="s">
        <v>3679</v>
      </c>
      <c r="AA436" s="6"/>
      <c r="AB436" s="6"/>
      <c r="AC436" s="6" t="s">
        <v>226</v>
      </c>
      <c r="AD436" s="6" t="s">
        <v>9080</v>
      </c>
      <c r="AE436" s="6"/>
      <c r="AF436" s="6"/>
      <c r="AG436" s="6">
        <v>99999.07</v>
      </c>
      <c r="AH436" s="6" t="s">
        <v>70</v>
      </c>
      <c r="AI436" s="6" t="s">
        <v>974</v>
      </c>
      <c r="AJ436" s="6">
        <v>6</v>
      </c>
      <c r="AK436" s="6"/>
      <c r="AL436" s="6">
        <v>2</v>
      </c>
      <c r="AM436" s="6">
        <v>2</v>
      </c>
      <c r="AN436" s="6">
        <v>2</v>
      </c>
      <c r="AO436" s="6">
        <v>2</v>
      </c>
      <c r="AP436" s="6">
        <v>2</v>
      </c>
      <c r="AQ436" s="6">
        <v>2</v>
      </c>
      <c r="AR436" s="6"/>
      <c r="AS436" s="6">
        <v>2</v>
      </c>
      <c r="AT436" s="6">
        <v>2</v>
      </c>
      <c r="AU436" s="6">
        <v>2</v>
      </c>
      <c r="AV436" s="6">
        <v>2</v>
      </c>
      <c r="AW436" s="6">
        <v>2</v>
      </c>
      <c r="AX436" s="6">
        <v>2</v>
      </c>
      <c r="AY436" s="6">
        <v>1</v>
      </c>
      <c r="AZ436" s="6">
        <v>1</v>
      </c>
      <c r="BA436" s="6">
        <v>170</v>
      </c>
      <c r="BB436" s="6">
        <v>73</v>
      </c>
      <c r="BC436" s="6">
        <v>1</v>
      </c>
      <c r="BD436" s="7">
        <v>45978</v>
      </c>
      <c r="BE436" s="7">
        <v>45978</v>
      </c>
      <c r="BF436" s="6">
        <v>1</v>
      </c>
      <c r="BG436" s="6">
        <v>1</v>
      </c>
      <c r="BH436" s="6">
        <v>45978</v>
      </c>
      <c r="BI436" s="6">
        <v>1</v>
      </c>
      <c r="BJ436" s="6" t="s">
        <v>71</v>
      </c>
      <c r="BK436" s="6">
        <v>0</v>
      </c>
      <c r="BL436" s="6">
        <v>3243648106</v>
      </c>
      <c r="BM436" s="7">
        <v>44950</v>
      </c>
      <c r="BN436" s="6"/>
      <c r="BO436" s="6"/>
      <c r="BP436" s="6">
        <v>730010077162</v>
      </c>
      <c r="BQ436" s="6" t="s">
        <v>537</v>
      </c>
      <c r="BR436" s="6" t="s">
        <v>71</v>
      </c>
      <c r="BS436" s="6" t="s">
        <v>9081</v>
      </c>
      <c r="BT436" s="6">
        <v>2739595</v>
      </c>
      <c r="BU436" s="7">
        <v>45982</v>
      </c>
      <c r="BV436" s="6">
        <v>8090035902</v>
      </c>
      <c r="BW436" s="6"/>
      <c r="BX436" s="6"/>
      <c r="BY436" s="6"/>
      <c r="BZ436" s="6" t="s">
        <v>7543</v>
      </c>
      <c r="CA436" s="6">
        <v>1</v>
      </c>
      <c r="CB436" s="6"/>
      <c r="CC436" s="6">
        <v>33</v>
      </c>
      <c r="CD436" s="6">
        <v>5</v>
      </c>
      <c r="CE436" s="6">
        <v>2</v>
      </c>
      <c r="CF436" s="6">
        <v>2</v>
      </c>
      <c r="CG436" s="6">
        <v>2</v>
      </c>
      <c r="CH436" s="6">
        <v>2</v>
      </c>
      <c r="CI436" s="6">
        <v>2</v>
      </c>
      <c r="CJ436" s="6" t="s">
        <v>69</v>
      </c>
      <c r="CK436" s="6">
        <v>9</v>
      </c>
      <c r="CL436" s="6">
        <v>1</v>
      </c>
      <c r="CM436" s="6"/>
      <c r="CN436" s="6">
        <v>2</v>
      </c>
      <c r="CO436" s="6">
        <v>3</v>
      </c>
      <c r="CP436" s="6">
        <v>2</v>
      </c>
      <c r="CQ436" s="6">
        <v>2</v>
      </c>
      <c r="CR436" s="6">
        <v>2</v>
      </c>
      <c r="CS436" s="6">
        <v>2</v>
      </c>
      <c r="CT436" s="6">
        <v>2</v>
      </c>
      <c r="CU436" s="6">
        <v>2</v>
      </c>
      <c r="CV436" s="6">
        <v>2</v>
      </c>
      <c r="CW436" s="6">
        <v>2</v>
      </c>
      <c r="CX436" s="6">
        <v>2</v>
      </c>
      <c r="CY436" s="6"/>
      <c r="CZ436" s="6"/>
      <c r="DA436" s="17">
        <v>45977</v>
      </c>
      <c r="DB436" s="6">
        <v>1</v>
      </c>
      <c r="DC436" s="6">
        <v>6</v>
      </c>
      <c r="DD436" s="6">
        <v>2</v>
      </c>
      <c r="DE436" s="6">
        <v>2</v>
      </c>
      <c r="DF436" s="6">
        <v>2</v>
      </c>
      <c r="DG436" s="6">
        <v>2</v>
      </c>
      <c r="DH436" s="6">
        <v>2</v>
      </c>
      <c r="DI436" s="6">
        <v>1</v>
      </c>
      <c r="DJ436" s="6">
        <v>1</v>
      </c>
      <c r="DK436" s="6">
        <v>1</v>
      </c>
      <c r="DL436" s="6">
        <v>2</v>
      </c>
      <c r="DM436" s="6"/>
      <c r="DN436" s="6"/>
      <c r="DO436" s="6"/>
      <c r="DP436" s="6" t="s">
        <v>1477</v>
      </c>
      <c r="DQ436" s="6" t="s">
        <v>537</v>
      </c>
      <c r="DR436" s="6" t="s">
        <v>546</v>
      </c>
      <c r="DS436" s="6" t="s">
        <v>74</v>
      </c>
      <c r="DT436" s="6" t="s">
        <v>79</v>
      </c>
      <c r="DU436" s="6" t="s">
        <v>546</v>
      </c>
      <c r="DV436" s="6" t="s">
        <v>74</v>
      </c>
      <c r="DW436" s="6" t="s">
        <v>79</v>
      </c>
      <c r="DX436" s="6" t="s">
        <v>74</v>
      </c>
      <c r="DY436" s="6" t="s">
        <v>79</v>
      </c>
      <c r="DZ436" s="7">
        <v>45982</v>
      </c>
      <c r="EA436" s="6">
        <v>45982</v>
      </c>
    </row>
    <row r="437" spans="1:131" x14ac:dyDescent="0.2">
      <c r="A437" s="6">
        <v>875</v>
      </c>
      <c r="B437" s="7">
        <v>45979</v>
      </c>
      <c r="C437" s="6">
        <v>47</v>
      </c>
      <c r="D437" s="6">
        <v>2025</v>
      </c>
      <c r="E437" s="6">
        <v>7300100771</v>
      </c>
      <c r="F437" s="6">
        <v>71</v>
      </c>
      <c r="G437" s="8" t="s">
        <v>849</v>
      </c>
      <c r="H437" s="8" t="s">
        <v>609</v>
      </c>
      <c r="I437" s="8" t="s">
        <v>4104</v>
      </c>
      <c r="J437" s="8" t="s">
        <v>158</v>
      </c>
      <c r="K437" s="6" t="s">
        <v>82</v>
      </c>
      <c r="L437" s="6">
        <v>1070619290</v>
      </c>
      <c r="M437" s="6">
        <v>11</v>
      </c>
      <c r="N437" s="6">
        <v>1</v>
      </c>
      <c r="O437" s="6">
        <v>170</v>
      </c>
      <c r="P437" s="6" t="s">
        <v>546</v>
      </c>
      <c r="Q437" s="6" t="s">
        <v>73</v>
      </c>
      <c r="R437" s="6">
        <v>2</v>
      </c>
      <c r="S437" s="6"/>
      <c r="T437" s="6">
        <v>1</v>
      </c>
      <c r="U437" s="6"/>
      <c r="V437" s="6">
        <v>170</v>
      </c>
      <c r="W437" s="6">
        <v>73</v>
      </c>
      <c r="X437" s="6">
        <v>1</v>
      </c>
      <c r="Y437" s="6">
        <v>1</v>
      </c>
      <c r="Z437" s="6" t="s">
        <v>6553</v>
      </c>
      <c r="AA437" s="6"/>
      <c r="AB437" s="6"/>
      <c r="AC437" s="6" t="s">
        <v>9082</v>
      </c>
      <c r="AD437" s="6" t="s">
        <v>9083</v>
      </c>
      <c r="AE437" s="6"/>
      <c r="AF437" s="6"/>
      <c r="AG437" s="6">
        <v>99999.05</v>
      </c>
      <c r="AH437" s="6" t="s">
        <v>98</v>
      </c>
      <c r="AI437" s="6" t="s">
        <v>330</v>
      </c>
      <c r="AJ437" s="6">
        <v>6</v>
      </c>
      <c r="AK437" s="6"/>
      <c r="AL437" s="6">
        <v>3</v>
      </c>
      <c r="AM437" s="6">
        <v>2</v>
      </c>
      <c r="AN437" s="6">
        <v>2</v>
      </c>
      <c r="AO437" s="6">
        <v>2</v>
      </c>
      <c r="AP437" s="6">
        <v>2</v>
      </c>
      <c r="AQ437" s="6">
        <v>2</v>
      </c>
      <c r="AR437" s="6"/>
      <c r="AS437" s="6">
        <v>2</v>
      </c>
      <c r="AT437" s="6">
        <v>2</v>
      </c>
      <c r="AU437" s="6">
        <v>2</v>
      </c>
      <c r="AV437" s="6">
        <v>2</v>
      </c>
      <c r="AW437" s="6">
        <v>2</v>
      </c>
      <c r="AX437" s="6">
        <v>2</v>
      </c>
      <c r="AY437" s="6">
        <v>1</v>
      </c>
      <c r="AZ437" s="6">
        <v>1</v>
      </c>
      <c r="BA437" s="6">
        <v>170</v>
      </c>
      <c r="BB437" s="6">
        <v>73</v>
      </c>
      <c r="BC437" s="6">
        <v>1</v>
      </c>
      <c r="BD437" s="7">
        <v>45979</v>
      </c>
      <c r="BE437" s="7">
        <v>45979</v>
      </c>
      <c r="BF437" s="6">
        <v>1</v>
      </c>
      <c r="BG437" s="6">
        <v>1</v>
      </c>
      <c r="BH437" s="7">
        <v>45979</v>
      </c>
      <c r="BI437" s="6">
        <v>1</v>
      </c>
      <c r="BJ437" s="6" t="s">
        <v>71</v>
      </c>
      <c r="BK437" s="6">
        <v>0</v>
      </c>
      <c r="BL437" s="6">
        <v>3223987977</v>
      </c>
      <c r="BM437" s="7">
        <v>41812</v>
      </c>
      <c r="BN437" s="6"/>
      <c r="BO437" s="6"/>
      <c r="BP437" s="6">
        <v>730010077162</v>
      </c>
      <c r="BQ437" s="6" t="s">
        <v>537</v>
      </c>
      <c r="BR437" s="6" t="s">
        <v>71</v>
      </c>
      <c r="BS437" s="6" t="s">
        <v>9084</v>
      </c>
      <c r="BT437" s="6">
        <v>2739595</v>
      </c>
      <c r="BU437" s="7">
        <v>45982</v>
      </c>
      <c r="BV437" s="6">
        <v>8090035902</v>
      </c>
      <c r="BW437" s="6"/>
      <c r="BX437" s="6"/>
      <c r="BY437" s="6"/>
      <c r="BZ437" s="6" t="s">
        <v>7543</v>
      </c>
      <c r="CA437" s="6"/>
      <c r="CB437" s="6">
        <v>12</v>
      </c>
      <c r="CC437" s="6">
        <v>24</v>
      </c>
      <c r="CD437" s="6">
        <v>5</v>
      </c>
      <c r="CE437" s="6">
        <v>2</v>
      </c>
      <c r="CF437" s="6">
        <v>2</v>
      </c>
      <c r="CG437" s="6">
        <v>2</v>
      </c>
      <c r="CH437" s="6">
        <v>2</v>
      </c>
      <c r="CI437" s="6">
        <v>2</v>
      </c>
      <c r="CJ437" s="6" t="s">
        <v>69</v>
      </c>
      <c r="CK437" s="6">
        <v>24</v>
      </c>
      <c r="CL437" s="6">
        <v>1</v>
      </c>
      <c r="CM437" s="6"/>
      <c r="CN437" s="6">
        <v>2</v>
      </c>
      <c r="CO437" s="6"/>
      <c r="CP437" s="6">
        <v>2</v>
      </c>
      <c r="CQ437" s="6">
        <v>2</v>
      </c>
      <c r="CR437" s="6">
        <v>2</v>
      </c>
      <c r="CS437" s="6">
        <v>2</v>
      </c>
      <c r="CT437" s="6">
        <v>2</v>
      </c>
      <c r="CU437" s="6">
        <v>2</v>
      </c>
      <c r="CV437" s="6">
        <v>2</v>
      </c>
      <c r="CW437" s="6">
        <v>2</v>
      </c>
      <c r="CX437" s="6">
        <v>2</v>
      </c>
      <c r="CY437" s="6"/>
      <c r="CZ437" s="6"/>
      <c r="DA437" s="17">
        <v>45979</v>
      </c>
      <c r="DB437" s="6">
        <v>2</v>
      </c>
      <c r="DC437" s="6">
        <v>6</v>
      </c>
      <c r="DD437" s="6">
        <v>2</v>
      </c>
      <c r="DE437" s="6">
        <v>2</v>
      </c>
      <c r="DF437" s="6">
        <v>2</v>
      </c>
      <c r="DG437" s="6">
        <v>2</v>
      </c>
      <c r="DH437" s="6">
        <v>2</v>
      </c>
      <c r="DI437" s="6">
        <v>1</v>
      </c>
      <c r="DJ437" s="6">
        <v>1</v>
      </c>
      <c r="DK437" s="6">
        <v>1</v>
      </c>
      <c r="DL437" s="6">
        <v>2</v>
      </c>
      <c r="DM437" s="6"/>
      <c r="DN437" s="6"/>
      <c r="DO437" s="6"/>
      <c r="DP437" s="6" t="s">
        <v>1477</v>
      </c>
      <c r="DQ437" s="6" t="s">
        <v>3908</v>
      </c>
      <c r="DR437" s="6" t="s">
        <v>546</v>
      </c>
      <c r="DS437" s="6" t="s">
        <v>74</v>
      </c>
      <c r="DT437" s="6" t="s">
        <v>79</v>
      </c>
      <c r="DU437" s="6" t="s">
        <v>546</v>
      </c>
      <c r="DV437" s="6" t="s">
        <v>74</v>
      </c>
      <c r="DW437" s="6" t="s">
        <v>79</v>
      </c>
      <c r="DX437" s="6" t="s">
        <v>74</v>
      </c>
      <c r="DY437" s="6" t="s">
        <v>79</v>
      </c>
      <c r="DZ437" s="7">
        <v>45982</v>
      </c>
      <c r="EA437" s="6">
        <v>45982</v>
      </c>
    </row>
    <row r="438" spans="1:131" hidden="1" x14ac:dyDescent="0.2">
      <c r="A438" s="6">
        <v>875</v>
      </c>
      <c r="B438" s="7">
        <v>45982</v>
      </c>
      <c r="C438" s="6">
        <v>47</v>
      </c>
      <c r="D438" s="6">
        <v>2025</v>
      </c>
      <c r="E438" s="6">
        <v>7315201042</v>
      </c>
      <c r="F438" s="6">
        <v>1</v>
      </c>
      <c r="G438" s="8" t="s">
        <v>1454</v>
      </c>
      <c r="H438" s="8"/>
      <c r="I438" s="8" t="s">
        <v>300</v>
      </c>
      <c r="J438" s="8" t="s">
        <v>274</v>
      </c>
      <c r="K438" s="6" t="s">
        <v>88</v>
      </c>
      <c r="L438" s="6">
        <v>1098788904</v>
      </c>
      <c r="M438" s="6">
        <v>29</v>
      </c>
      <c r="N438" s="6">
        <v>1</v>
      </c>
      <c r="O438" s="6">
        <v>170</v>
      </c>
      <c r="P438" s="6" t="s">
        <v>546</v>
      </c>
      <c r="Q438" s="6" t="s">
        <v>73</v>
      </c>
      <c r="R438" s="6">
        <v>2</v>
      </c>
      <c r="S438" s="6"/>
      <c r="T438" s="6">
        <v>1</v>
      </c>
      <c r="U438" s="6"/>
      <c r="V438" s="6">
        <v>170</v>
      </c>
      <c r="W438" s="6">
        <v>73</v>
      </c>
      <c r="X438" s="6">
        <v>152</v>
      </c>
      <c r="Y438" s="6">
        <v>1</v>
      </c>
      <c r="Z438" s="6" t="s">
        <v>546</v>
      </c>
      <c r="AA438" s="6"/>
      <c r="AB438" s="6"/>
      <c r="AC438" s="6" t="s">
        <v>6010</v>
      </c>
      <c r="AD438" s="6" t="s">
        <v>7142</v>
      </c>
      <c r="AE438" s="6"/>
      <c r="AF438" s="6"/>
      <c r="AG438" s="6">
        <v>53291</v>
      </c>
      <c r="AH438" s="6" t="s">
        <v>83</v>
      </c>
      <c r="AI438" s="6" t="s">
        <v>5179</v>
      </c>
      <c r="AJ438" s="6">
        <v>6</v>
      </c>
      <c r="AK438" s="6"/>
      <c r="AL438" s="6">
        <v>2</v>
      </c>
      <c r="AM438" s="6">
        <v>2</v>
      </c>
      <c r="AN438" s="6">
        <v>2</v>
      </c>
      <c r="AO438" s="6">
        <v>2</v>
      </c>
      <c r="AP438" s="6">
        <v>2</v>
      </c>
      <c r="AQ438" s="6">
        <v>2</v>
      </c>
      <c r="AR438" s="6"/>
      <c r="AS438" s="6">
        <v>2</v>
      </c>
      <c r="AT438" s="6">
        <v>2</v>
      </c>
      <c r="AU438" s="6">
        <v>2</v>
      </c>
      <c r="AV438" s="6">
        <v>2</v>
      </c>
      <c r="AW438" s="6">
        <v>2</v>
      </c>
      <c r="AX438" s="6">
        <v>2</v>
      </c>
      <c r="AY438" s="6">
        <v>1</v>
      </c>
      <c r="AZ438" s="6">
        <v>1</v>
      </c>
      <c r="BA438" s="6">
        <v>170</v>
      </c>
      <c r="BB438" s="6">
        <v>73</v>
      </c>
      <c r="BC438" s="6">
        <v>152</v>
      </c>
      <c r="BD438" s="7">
        <v>45982</v>
      </c>
      <c r="BE438" s="7">
        <v>45982</v>
      </c>
      <c r="BF438" s="6">
        <v>1</v>
      </c>
      <c r="BG438" s="6">
        <v>2</v>
      </c>
      <c r="BH438" s="6" t="s">
        <v>71</v>
      </c>
      <c r="BI438" s="6">
        <v>1</v>
      </c>
      <c r="BJ438" s="6" t="s">
        <v>71</v>
      </c>
      <c r="BK438" s="6">
        <v>0</v>
      </c>
      <c r="BL438" s="6">
        <v>3228183311</v>
      </c>
      <c r="BM438" s="7">
        <v>35325</v>
      </c>
      <c r="BN438" s="6"/>
      <c r="BO438" s="6"/>
      <c r="BP438" s="6">
        <v>731520104201</v>
      </c>
      <c r="BQ438" s="6" t="s">
        <v>549</v>
      </c>
      <c r="BR438" s="6" t="s">
        <v>71</v>
      </c>
      <c r="BS438" s="6" t="s">
        <v>9085</v>
      </c>
      <c r="BT438" s="6">
        <v>3112635780</v>
      </c>
      <c r="BU438" s="7">
        <v>45982</v>
      </c>
      <c r="BV438" s="6">
        <v>8000317249</v>
      </c>
      <c r="BW438" s="6"/>
      <c r="BX438" s="6"/>
      <c r="BY438" s="6"/>
      <c r="BZ438" s="6" t="s">
        <v>7543</v>
      </c>
      <c r="CA438" s="6">
        <v>1</v>
      </c>
      <c r="CB438" s="6"/>
      <c r="CC438" s="6">
        <v>26</v>
      </c>
      <c r="CD438" s="6">
        <v>5</v>
      </c>
      <c r="CE438" s="6">
        <v>2</v>
      </c>
      <c r="CF438" s="6">
        <v>2</v>
      </c>
      <c r="CG438" s="6">
        <v>2</v>
      </c>
      <c r="CH438" s="6">
        <v>2</v>
      </c>
      <c r="CI438" s="6">
        <v>2</v>
      </c>
      <c r="CJ438" s="6" t="s">
        <v>69</v>
      </c>
      <c r="CK438" s="6">
        <v>24</v>
      </c>
      <c r="CL438" s="6">
        <v>2</v>
      </c>
      <c r="CM438" s="6"/>
      <c r="CN438" s="6">
        <v>2</v>
      </c>
      <c r="CO438" s="6">
        <v>3</v>
      </c>
      <c r="CP438" s="6">
        <v>2</v>
      </c>
      <c r="CQ438" s="6">
        <v>2</v>
      </c>
      <c r="CR438" s="6">
        <v>2</v>
      </c>
      <c r="CS438" s="6">
        <v>2</v>
      </c>
      <c r="CT438" s="6">
        <v>2</v>
      </c>
      <c r="CU438" s="6">
        <v>2</v>
      </c>
      <c r="CV438" s="6">
        <v>2</v>
      </c>
      <c r="CW438" s="6">
        <v>2</v>
      </c>
      <c r="CX438" s="6">
        <v>2</v>
      </c>
      <c r="CY438" s="6"/>
      <c r="CZ438" s="6"/>
      <c r="DA438" s="17">
        <v>45982</v>
      </c>
      <c r="DB438" s="6">
        <v>2</v>
      </c>
      <c r="DC438" s="6">
        <v>6</v>
      </c>
      <c r="DD438" s="6">
        <v>2</v>
      </c>
      <c r="DE438" s="6">
        <v>2</v>
      </c>
      <c r="DF438" s="6">
        <v>2</v>
      </c>
      <c r="DG438" s="6">
        <v>2</v>
      </c>
      <c r="DH438" s="6">
        <v>2</v>
      </c>
      <c r="DI438" s="6">
        <v>1</v>
      </c>
      <c r="DJ438" s="6">
        <v>2</v>
      </c>
      <c r="DK438" s="6">
        <v>2</v>
      </c>
      <c r="DL438" s="6">
        <v>2</v>
      </c>
      <c r="DM438" s="6"/>
      <c r="DN438" s="6"/>
      <c r="DO438" s="6"/>
      <c r="DP438" s="6" t="s">
        <v>1477</v>
      </c>
      <c r="DQ438" s="6" t="s">
        <v>549</v>
      </c>
      <c r="DR438" s="6" t="s">
        <v>546</v>
      </c>
      <c r="DS438" s="6" t="s">
        <v>74</v>
      </c>
      <c r="DT438" s="6" t="s">
        <v>89</v>
      </c>
      <c r="DU438" s="6" t="s">
        <v>546</v>
      </c>
      <c r="DV438" s="6" t="s">
        <v>74</v>
      </c>
      <c r="DW438" s="6" t="s">
        <v>89</v>
      </c>
      <c r="DX438" s="6" t="s">
        <v>74</v>
      </c>
      <c r="DY438" s="6" t="s">
        <v>89</v>
      </c>
      <c r="DZ438" s="7">
        <v>45982</v>
      </c>
      <c r="EA438" s="6">
        <v>45982</v>
      </c>
    </row>
    <row r="439" spans="1:131" hidden="1" x14ac:dyDescent="0.2">
      <c r="A439" s="6">
        <v>875</v>
      </c>
      <c r="B439" s="7">
        <v>45982</v>
      </c>
      <c r="C439" s="6">
        <v>47</v>
      </c>
      <c r="D439" s="6">
        <v>2025</v>
      </c>
      <c r="E439" s="6">
        <v>7327501053</v>
      </c>
      <c r="F439" s="6">
        <v>1</v>
      </c>
      <c r="G439" s="8" t="s">
        <v>85</v>
      </c>
      <c r="H439" s="8" t="s">
        <v>214</v>
      </c>
      <c r="I439" s="8" t="s">
        <v>141</v>
      </c>
      <c r="J439" s="8" t="s">
        <v>112</v>
      </c>
      <c r="K439" s="6" t="s">
        <v>88</v>
      </c>
      <c r="L439" s="6">
        <v>1070627596</v>
      </c>
      <c r="M439" s="6">
        <v>26</v>
      </c>
      <c r="N439" s="6">
        <v>1</v>
      </c>
      <c r="O439" s="6">
        <v>170</v>
      </c>
      <c r="P439" s="6" t="s">
        <v>546</v>
      </c>
      <c r="Q439" s="6" t="s">
        <v>73</v>
      </c>
      <c r="R439" s="6">
        <v>2</v>
      </c>
      <c r="S439" s="6"/>
      <c r="T439" s="6">
        <v>1</v>
      </c>
      <c r="U439" s="6"/>
      <c r="V439" s="6">
        <v>170</v>
      </c>
      <c r="W439" s="6">
        <v>73</v>
      </c>
      <c r="X439" s="6">
        <v>275</v>
      </c>
      <c r="Y439" s="6">
        <v>1</v>
      </c>
      <c r="Z439" s="6" t="s">
        <v>221</v>
      </c>
      <c r="AA439" s="6"/>
      <c r="AB439" s="6"/>
      <c r="AC439" s="6" t="s">
        <v>9086</v>
      </c>
      <c r="AD439" s="6" t="s">
        <v>9087</v>
      </c>
      <c r="AE439" s="6"/>
      <c r="AF439" s="6"/>
      <c r="AG439" s="6">
        <v>2100</v>
      </c>
      <c r="AH439" s="6" t="s">
        <v>83</v>
      </c>
      <c r="AI439" s="6" t="s">
        <v>125</v>
      </c>
      <c r="AJ439" s="6">
        <v>6</v>
      </c>
      <c r="AK439" s="6"/>
      <c r="AL439" s="6">
        <v>3</v>
      </c>
      <c r="AM439" s="6">
        <v>2</v>
      </c>
      <c r="AN439" s="6">
        <v>2</v>
      </c>
      <c r="AO439" s="6">
        <v>2</v>
      </c>
      <c r="AP439" s="6">
        <v>2</v>
      </c>
      <c r="AQ439" s="6">
        <v>2</v>
      </c>
      <c r="AR439" s="6"/>
      <c r="AS439" s="6">
        <v>2</v>
      </c>
      <c r="AT439" s="6">
        <v>2</v>
      </c>
      <c r="AU439" s="6">
        <v>2</v>
      </c>
      <c r="AV439" s="6">
        <v>2</v>
      </c>
      <c r="AW439" s="6">
        <v>2</v>
      </c>
      <c r="AX439" s="6">
        <v>2</v>
      </c>
      <c r="AY439" s="6">
        <v>1</v>
      </c>
      <c r="AZ439" s="6">
        <v>1</v>
      </c>
      <c r="BA439" s="6">
        <v>170</v>
      </c>
      <c r="BB439" s="6">
        <v>73</v>
      </c>
      <c r="BC439" s="6">
        <v>275</v>
      </c>
      <c r="BD439" s="7">
        <v>45982</v>
      </c>
      <c r="BE439" s="7">
        <v>45967</v>
      </c>
      <c r="BF439" s="6">
        <v>1</v>
      </c>
      <c r="BG439" s="6">
        <v>2</v>
      </c>
      <c r="BH439" s="7" t="s">
        <v>71</v>
      </c>
      <c r="BI439" s="6">
        <v>1</v>
      </c>
      <c r="BJ439" s="6" t="s">
        <v>71</v>
      </c>
      <c r="BK439" s="6">
        <v>0</v>
      </c>
      <c r="BL439" s="6">
        <v>3182586718</v>
      </c>
      <c r="BM439" s="7">
        <v>36429</v>
      </c>
      <c r="BN439" s="6"/>
      <c r="BO439" s="6"/>
      <c r="BP439" s="6">
        <v>732750105301</v>
      </c>
      <c r="BQ439" s="6" t="s">
        <v>354</v>
      </c>
      <c r="BR439" s="6" t="s">
        <v>71</v>
      </c>
      <c r="BS439" s="6" t="s">
        <v>9088</v>
      </c>
      <c r="BT439" s="6">
        <v>3024596356</v>
      </c>
      <c r="BU439" s="7">
        <v>45982</v>
      </c>
      <c r="BV439" s="6">
        <v>8090031282</v>
      </c>
      <c r="BW439" s="6"/>
      <c r="BX439" s="6"/>
      <c r="BY439" s="6"/>
      <c r="BZ439" s="6" t="s">
        <v>7543</v>
      </c>
      <c r="CA439" s="6">
        <v>1</v>
      </c>
      <c r="CB439" s="6"/>
      <c r="CC439" s="6">
        <v>26</v>
      </c>
      <c r="CD439" s="6">
        <v>5</v>
      </c>
      <c r="CE439" s="6">
        <v>2</v>
      </c>
      <c r="CF439" s="6">
        <v>2</v>
      </c>
      <c r="CG439" s="6">
        <v>2</v>
      </c>
      <c r="CH439" s="6">
        <v>2</v>
      </c>
      <c r="CI439" s="6">
        <v>2</v>
      </c>
      <c r="CJ439" s="6" t="s">
        <v>69</v>
      </c>
      <c r="CK439" s="6">
        <v>22</v>
      </c>
      <c r="CL439" s="6">
        <v>1</v>
      </c>
      <c r="CM439" s="6"/>
      <c r="CN439" s="6">
        <v>2</v>
      </c>
      <c r="CO439" s="6">
        <v>3</v>
      </c>
      <c r="CP439" s="6">
        <v>2</v>
      </c>
      <c r="CQ439" s="6">
        <v>2</v>
      </c>
      <c r="CR439" s="6">
        <v>2</v>
      </c>
      <c r="CS439" s="6">
        <v>2</v>
      </c>
      <c r="CT439" s="6">
        <v>2</v>
      </c>
      <c r="CU439" s="6">
        <v>2</v>
      </c>
      <c r="CV439" s="6">
        <v>2</v>
      </c>
      <c r="CW439" s="6">
        <v>2</v>
      </c>
      <c r="CX439" s="6">
        <v>2</v>
      </c>
      <c r="CY439" s="6"/>
      <c r="CZ439" s="6"/>
      <c r="DA439" s="17">
        <v>45967</v>
      </c>
      <c r="DB439" s="6">
        <v>2</v>
      </c>
      <c r="DC439" s="6">
        <v>6</v>
      </c>
      <c r="DD439" s="6">
        <v>2</v>
      </c>
      <c r="DE439" s="6">
        <v>2</v>
      </c>
      <c r="DF439" s="6">
        <v>2</v>
      </c>
      <c r="DG439" s="6">
        <v>2</v>
      </c>
      <c r="DH439" s="6">
        <v>2</v>
      </c>
      <c r="DI439" s="6">
        <v>2</v>
      </c>
      <c r="DJ439" s="6">
        <v>2</v>
      </c>
      <c r="DK439" s="6">
        <v>2</v>
      </c>
      <c r="DL439" s="6">
        <v>2</v>
      </c>
      <c r="DM439" s="6"/>
      <c r="DN439" s="6"/>
      <c r="DO439" s="6"/>
      <c r="DP439" s="6" t="s">
        <v>1477</v>
      </c>
      <c r="DQ439" s="6" t="s">
        <v>354</v>
      </c>
      <c r="DR439" s="6" t="s">
        <v>546</v>
      </c>
      <c r="DS439" s="6" t="s">
        <v>74</v>
      </c>
      <c r="DT439" s="6" t="s">
        <v>221</v>
      </c>
      <c r="DU439" s="6" t="s">
        <v>546</v>
      </c>
      <c r="DV439" s="6" t="s">
        <v>74</v>
      </c>
      <c r="DW439" s="6" t="s">
        <v>221</v>
      </c>
      <c r="DX439" s="6" t="s">
        <v>74</v>
      </c>
      <c r="DY439" s="6" t="s">
        <v>221</v>
      </c>
      <c r="DZ439" s="7">
        <v>45982</v>
      </c>
      <c r="EA439" s="6">
        <v>45982</v>
      </c>
    </row>
    <row r="440" spans="1:131" hidden="1" x14ac:dyDescent="0.2">
      <c r="A440" s="6">
        <v>875</v>
      </c>
      <c r="B440" s="7">
        <v>45982</v>
      </c>
      <c r="C440" s="6">
        <v>47</v>
      </c>
      <c r="D440" s="6">
        <v>2025</v>
      </c>
      <c r="E440" s="6">
        <v>7321700924</v>
      </c>
      <c r="F440" s="6">
        <v>1</v>
      </c>
      <c r="G440" s="8" t="s">
        <v>203</v>
      </c>
      <c r="H440" s="8" t="s">
        <v>919</v>
      </c>
      <c r="I440" s="8" t="s">
        <v>224</v>
      </c>
      <c r="J440" s="8"/>
      <c r="K440" s="6" t="s">
        <v>88</v>
      </c>
      <c r="L440" s="6">
        <v>5961828</v>
      </c>
      <c r="M440" s="6">
        <v>83</v>
      </c>
      <c r="N440" s="6">
        <v>1</v>
      </c>
      <c r="O440" s="6">
        <v>170</v>
      </c>
      <c r="P440" s="6" t="s">
        <v>546</v>
      </c>
      <c r="Q440" s="6" t="s">
        <v>69</v>
      </c>
      <c r="R440" s="6">
        <v>1</v>
      </c>
      <c r="S440" s="6"/>
      <c r="T440" s="6">
        <v>1</v>
      </c>
      <c r="U440" s="6"/>
      <c r="V440" s="6">
        <v>170</v>
      </c>
      <c r="W440" s="6">
        <v>73</v>
      </c>
      <c r="X440" s="6">
        <v>217</v>
      </c>
      <c r="Y440" s="6">
        <v>3</v>
      </c>
      <c r="Z440" s="6"/>
      <c r="AA440" s="6"/>
      <c r="AB440" s="6" t="s">
        <v>5516</v>
      </c>
      <c r="AC440" s="6"/>
      <c r="AD440" s="6" t="s">
        <v>778</v>
      </c>
      <c r="AE440" s="6"/>
      <c r="AF440" s="6"/>
      <c r="AG440" s="6">
        <v>99999.07</v>
      </c>
      <c r="AH440" s="6" t="s">
        <v>70</v>
      </c>
      <c r="AI440" s="6" t="s">
        <v>128</v>
      </c>
      <c r="AJ440" s="6">
        <v>6</v>
      </c>
      <c r="AK440" s="6"/>
      <c r="AL440" s="6">
        <v>1</v>
      </c>
      <c r="AM440" s="6">
        <v>2</v>
      </c>
      <c r="AN440" s="6">
        <v>2</v>
      </c>
      <c r="AO440" s="6">
        <v>2</v>
      </c>
      <c r="AP440" s="6">
        <v>2</v>
      </c>
      <c r="AQ440" s="6">
        <v>2</v>
      </c>
      <c r="AR440" s="6"/>
      <c r="AS440" s="6">
        <v>2</v>
      </c>
      <c r="AT440" s="6">
        <v>2</v>
      </c>
      <c r="AU440" s="6">
        <v>2</v>
      </c>
      <c r="AV440" s="6">
        <v>2</v>
      </c>
      <c r="AW440" s="6">
        <v>2</v>
      </c>
      <c r="AX440" s="6">
        <v>2</v>
      </c>
      <c r="AY440" s="6">
        <v>1</v>
      </c>
      <c r="AZ440" s="6">
        <v>1</v>
      </c>
      <c r="BA440" s="6">
        <v>170</v>
      </c>
      <c r="BB440" s="6">
        <v>73</v>
      </c>
      <c r="BC440" s="6">
        <v>217</v>
      </c>
      <c r="BD440" s="7">
        <v>45980</v>
      </c>
      <c r="BE440" s="7">
        <v>45960</v>
      </c>
      <c r="BF440" s="6">
        <v>1</v>
      </c>
      <c r="BG440" s="6">
        <v>1</v>
      </c>
      <c r="BH440" s="6">
        <v>45980</v>
      </c>
      <c r="BI440" s="6">
        <v>1</v>
      </c>
      <c r="BJ440" s="6" t="s">
        <v>71</v>
      </c>
      <c r="BK440" s="6">
        <v>0</v>
      </c>
      <c r="BL440" s="6">
        <v>3123811236</v>
      </c>
      <c r="BM440" s="7">
        <v>15636</v>
      </c>
      <c r="BN440" s="6"/>
      <c r="BO440" s="6"/>
      <c r="BP440" s="6">
        <v>732170092401</v>
      </c>
      <c r="BQ440" s="6" t="s">
        <v>312</v>
      </c>
      <c r="BR440" s="6" t="s">
        <v>71</v>
      </c>
      <c r="BS440" s="6" t="s">
        <v>4254</v>
      </c>
      <c r="BT440" s="6">
        <v>3165096598</v>
      </c>
      <c r="BU440" s="7">
        <v>45982</v>
      </c>
      <c r="BV440" s="6">
        <v>890704495</v>
      </c>
      <c r="BW440" s="6"/>
      <c r="BX440" s="6"/>
      <c r="BY440" s="6"/>
      <c r="BZ440" s="6" t="s">
        <v>7543</v>
      </c>
      <c r="CA440" s="6">
        <v>3</v>
      </c>
      <c r="CB440" s="6"/>
      <c r="CC440" s="6">
        <v>33</v>
      </c>
      <c r="CD440" s="6">
        <v>5</v>
      </c>
      <c r="CE440" s="6">
        <v>1</v>
      </c>
      <c r="CF440" s="6">
        <v>2</v>
      </c>
      <c r="CG440" s="6">
        <v>2</v>
      </c>
      <c r="CH440" s="6">
        <v>2</v>
      </c>
      <c r="CI440" s="6">
        <v>2</v>
      </c>
      <c r="CJ440" s="6" t="s">
        <v>73</v>
      </c>
      <c r="CK440" s="6">
        <v>22</v>
      </c>
      <c r="CL440" s="6">
        <v>1</v>
      </c>
      <c r="CM440" s="6"/>
      <c r="CN440" s="6">
        <v>2</v>
      </c>
      <c r="CO440" s="6"/>
      <c r="CP440" s="6">
        <v>2</v>
      </c>
      <c r="CQ440" s="6">
        <v>2</v>
      </c>
      <c r="CR440" s="6">
        <v>2</v>
      </c>
      <c r="CS440" s="6">
        <v>2</v>
      </c>
      <c r="CT440" s="6">
        <v>2</v>
      </c>
      <c r="CU440" s="6">
        <v>2</v>
      </c>
      <c r="CV440" s="6">
        <v>2</v>
      </c>
      <c r="CW440" s="6">
        <v>2</v>
      </c>
      <c r="CX440" s="6">
        <v>2</v>
      </c>
      <c r="CY440" s="6"/>
      <c r="CZ440" s="6"/>
      <c r="DA440" s="17">
        <v>45980</v>
      </c>
      <c r="DB440" s="6">
        <v>11</v>
      </c>
      <c r="DC440" s="6">
        <v>3</v>
      </c>
      <c r="DD440" s="6">
        <v>2</v>
      </c>
      <c r="DE440" s="6">
        <v>2</v>
      </c>
      <c r="DF440" s="6">
        <v>2</v>
      </c>
      <c r="DG440" s="6">
        <v>2</v>
      </c>
      <c r="DH440" s="6">
        <v>2</v>
      </c>
      <c r="DI440" s="6">
        <v>2</v>
      </c>
      <c r="DJ440" s="6">
        <v>1</v>
      </c>
      <c r="DK440" s="6">
        <v>1</v>
      </c>
      <c r="DL440" s="6">
        <v>2</v>
      </c>
      <c r="DM440" s="6"/>
      <c r="DN440" s="6"/>
      <c r="DO440" s="6"/>
      <c r="DP440" s="6" t="s">
        <v>1477</v>
      </c>
      <c r="DQ440" s="6" t="s">
        <v>312</v>
      </c>
      <c r="DR440" s="6" t="s">
        <v>546</v>
      </c>
      <c r="DS440" s="6" t="s">
        <v>74</v>
      </c>
      <c r="DT440" s="6" t="s">
        <v>289</v>
      </c>
      <c r="DU440" s="6" t="s">
        <v>546</v>
      </c>
      <c r="DV440" s="6" t="s">
        <v>74</v>
      </c>
      <c r="DW440" s="6" t="s">
        <v>289</v>
      </c>
      <c r="DX440" s="6" t="s">
        <v>74</v>
      </c>
      <c r="DY440" s="6" t="s">
        <v>289</v>
      </c>
      <c r="DZ440" s="7">
        <v>45982</v>
      </c>
      <c r="EA440" s="6">
        <v>45982</v>
      </c>
    </row>
    <row r="441" spans="1:131" hidden="1" x14ac:dyDescent="0.2">
      <c r="A441" s="6">
        <v>875</v>
      </c>
      <c r="B441" s="7">
        <v>45980</v>
      </c>
      <c r="C441" s="6">
        <v>47</v>
      </c>
      <c r="D441" s="6">
        <v>2025</v>
      </c>
      <c r="E441" s="6">
        <v>7300100771</v>
      </c>
      <c r="F441" s="6">
        <v>62</v>
      </c>
      <c r="G441" s="8" t="s">
        <v>2704</v>
      </c>
      <c r="H441" s="8" t="s">
        <v>9089</v>
      </c>
      <c r="I441" s="8" t="s">
        <v>141</v>
      </c>
      <c r="J441" s="8" t="s">
        <v>9090</v>
      </c>
      <c r="K441" s="6" t="s">
        <v>88</v>
      </c>
      <c r="L441" s="6">
        <v>1106770428</v>
      </c>
      <c r="M441" s="6">
        <v>20</v>
      </c>
      <c r="N441" s="6">
        <v>1</v>
      </c>
      <c r="O441" s="6">
        <v>170</v>
      </c>
      <c r="P441" s="6" t="s">
        <v>546</v>
      </c>
      <c r="Q441" s="6" t="s">
        <v>73</v>
      </c>
      <c r="R441" s="6">
        <v>2</v>
      </c>
      <c r="S441" s="6"/>
      <c r="T441" s="6">
        <v>1</v>
      </c>
      <c r="U441" s="6"/>
      <c r="V441" s="6">
        <v>170</v>
      </c>
      <c r="W441" s="6">
        <v>73</v>
      </c>
      <c r="X441" s="6">
        <v>563</v>
      </c>
      <c r="Y441" s="6">
        <v>1</v>
      </c>
      <c r="Z441" s="6" t="s">
        <v>6786</v>
      </c>
      <c r="AA441" s="6"/>
      <c r="AB441" s="6"/>
      <c r="AC441" s="6" t="s">
        <v>617</v>
      </c>
      <c r="AD441" s="6" t="s">
        <v>9091</v>
      </c>
      <c r="AE441" s="6"/>
      <c r="AF441" s="6"/>
      <c r="AG441" s="6">
        <v>51322</v>
      </c>
      <c r="AH441" s="6" t="s">
        <v>70</v>
      </c>
      <c r="AI441" s="6" t="s">
        <v>463</v>
      </c>
      <c r="AJ441" s="6">
        <v>6</v>
      </c>
      <c r="AK441" s="6"/>
      <c r="AL441" s="6">
        <v>2</v>
      </c>
      <c r="AM441" s="6">
        <v>2</v>
      </c>
      <c r="AN441" s="6">
        <v>2</v>
      </c>
      <c r="AO441" s="6">
        <v>2</v>
      </c>
      <c r="AP441" s="6">
        <v>2</v>
      </c>
      <c r="AQ441" s="6">
        <v>2</v>
      </c>
      <c r="AR441" s="6"/>
      <c r="AS441" s="6">
        <v>2</v>
      </c>
      <c r="AT441" s="6">
        <v>2</v>
      </c>
      <c r="AU441" s="6">
        <v>2</v>
      </c>
      <c r="AV441" s="6">
        <v>2</v>
      </c>
      <c r="AW441" s="6">
        <v>2</v>
      </c>
      <c r="AX441" s="6">
        <v>2</v>
      </c>
      <c r="AY441" s="6">
        <v>1</v>
      </c>
      <c r="AZ441" s="6">
        <v>1</v>
      </c>
      <c r="BA441" s="6">
        <v>170</v>
      </c>
      <c r="BB441" s="6">
        <v>73</v>
      </c>
      <c r="BC441" s="6">
        <v>1</v>
      </c>
      <c r="BD441" s="7">
        <v>45980</v>
      </c>
      <c r="BE441" s="7">
        <v>45980</v>
      </c>
      <c r="BF441" s="6">
        <v>1</v>
      </c>
      <c r="BG441" s="6">
        <v>1</v>
      </c>
      <c r="BH441" s="6">
        <v>45980</v>
      </c>
      <c r="BI441" s="6">
        <v>1</v>
      </c>
      <c r="BJ441" s="6" t="s">
        <v>71</v>
      </c>
      <c r="BK441" s="6">
        <v>0</v>
      </c>
      <c r="BL441" s="6">
        <v>3185208247</v>
      </c>
      <c r="BM441" s="7">
        <v>38331</v>
      </c>
      <c r="BN441" s="6"/>
      <c r="BO441" s="6"/>
      <c r="BP441" s="6">
        <v>730010077162</v>
      </c>
      <c r="BQ441" s="6" t="s">
        <v>537</v>
      </c>
      <c r="BR441" s="6" t="s">
        <v>71</v>
      </c>
      <c r="BS441" s="6" t="s">
        <v>9092</v>
      </c>
      <c r="BT441" s="6">
        <v>2739595</v>
      </c>
      <c r="BU441" s="7">
        <v>45982</v>
      </c>
      <c r="BV441" s="6">
        <v>8090035902</v>
      </c>
      <c r="BW441" s="6"/>
      <c r="BX441" s="6"/>
      <c r="BY441" s="6"/>
      <c r="BZ441" s="6" t="s">
        <v>7543</v>
      </c>
      <c r="CA441" s="6">
        <v>1</v>
      </c>
      <c r="CB441" s="6"/>
      <c r="CC441" s="6">
        <v>26</v>
      </c>
      <c r="CD441" s="6">
        <v>5</v>
      </c>
      <c r="CE441" s="6">
        <v>2</v>
      </c>
      <c r="CF441" s="6">
        <v>2</v>
      </c>
      <c r="CG441" s="6">
        <v>2</v>
      </c>
      <c r="CH441" s="6">
        <v>2</v>
      </c>
      <c r="CI441" s="6">
        <v>2</v>
      </c>
      <c r="CJ441" s="6" t="s">
        <v>69</v>
      </c>
      <c r="CK441" s="6">
        <v>25</v>
      </c>
      <c r="CL441" s="6">
        <v>2</v>
      </c>
      <c r="CM441" s="6">
        <v>8</v>
      </c>
      <c r="CN441" s="6">
        <v>2</v>
      </c>
      <c r="CO441" s="6">
        <v>3</v>
      </c>
      <c r="CP441" s="6">
        <v>2</v>
      </c>
      <c r="CQ441" s="6">
        <v>2</v>
      </c>
      <c r="CR441" s="6">
        <v>2</v>
      </c>
      <c r="CS441" s="6">
        <v>2</v>
      </c>
      <c r="CT441" s="6">
        <v>2</v>
      </c>
      <c r="CU441" s="6">
        <v>2</v>
      </c>
      <c r="CV441" s="6">
        <v>2</v>
      </c>
      <c r="CW441" s="6">
        <v>2</v>
      </c>
      <c r="CX441" s="6">
        <v>2</v>
      </c>
      <c r="CY441" s="6"/>
      <c r="CZ441" s="6"/>
      <c r="DA441" s="17">
        <v>45976</v>
      </c>
      <c r="DB441" s="6">
        <v>2</v>
      </c>
      <c r="DC441" s="6">
        <v>6</v>
      </c>
      <c r="DD441" s="6">
        <v>2</v>
      </c>
      <c r="DE441" s="6">
        <v>2</v>
      </c>
      <c r="DF441" s="6">
        <v>2</v>
      </c>
      <c r="DG441" s="6">
        <v>2</v>
      </c>
      <c r="DH441" s="6">
        <v>2</v>
      </c>
      <c r="DI441" s="6">
        <v>1</v>
      </c>
      <c r="DJ441" s="6">
        <v>1</v>
      </c>
      <c r="DK441" s="6">
        <v>1</v>
      </c>
      <c r="DL441" s="6">
        <v>2</v>
      </c>
      <c r="DM441" s="6"/>
      <c r="DN441" s="6"/>
      <c r="DO441" s="6"/>
      <c r="DP441" s="6" t="s">
        <v>1477</v>
      </c>
      <c r="DQ441" s="6" t="s">
        <v>537</v>
      </c>
      <c r="DR441" s="6" t="s">
        <v>546</v>
      </c>
      <c r="DS441" s="6" t="s">
        <v>74</v>
      </c>
      <c r="DT441" s="6" t="s">
        <v>342</v>
      </c>
      <c r="DU441" s="6" t="s">
        <v>546</v>
      </c>
      <c r="DV441" s="6" t="s">
        <v>74</v>
      </c>
      <c r="DW441" s="6" t="s">
        <v>79</v>
      </c>
      <c r="DX441" s="6" t="s">
        <v>74</v>
      </c>
      <c r="DY441" s="6" t="s">
        <v>79</v>
      </c>
      <c r="DZ441" s="7">
        <v>45982</v>
      </c>
      <c r="EA441" s="6">
        <v>45982</v>
      </c>
    </row>
    <row r="442" spans="1:131" hidden="1" x14ac:dyDescent="0.2">
      <c r="A442" s="6">
        <v>875</v>
      </c>
      <c r="B442" s="7">
        <v>45982</v>
      </c>
      <c r="C442" s="6">
        <v>47</v>
      </c>
      <c r="D442" s="6">
        <v>2025</v>
      </c>
      <c r="E442" s="6">
        <v>7321700924</v>
      </c>
      <c r="F442" s="6">
        <v>1</v>
      </c>
      <c r="G442" s="8" t="s">
        <v>1229</v>
      </c>
      <c r="H442" s="8"/>
      <c r="I442" s="8" t="s">
        <v>270</v>
      </c>
      <c r="J442" s="8" t="s">
        <v>101</v>
      </c>
      <c r="K442" s="6" t="s">
        <v>88</v>
      </c>
      <c r="L442" s="6">
        <v>28648854</v>
      </c>
      <c r="M442" s="6">
        <v>55</v>
      </c>
      <c r="N442" s="6">
        <v>1</v>
      </c>
      <c r="O442" s="6">
        <v>170</v>
      </c>
      <c r="P442" s="6" t="s">
        <v>546</v>
      </c>
      <c r="Q442" s="6" t="s">
        <v>73</v>
      </c>
      <c r="R442" s="6">
        <v>2</v>
      </c>
      <c r="S442" s="6"/>
      <c r="T442" s="6">
        <v>1</v>
      </c>
      <c r="U442" s="6"/>
      <c r="V442" s="6">
        <v>170</v>
      </c>
      <c r="W442" s="6">
        <v>73</v>
      </c>
      <c r="X442" s="6">
        <v>217</v>
      </c>
      <c r="Y442" s="6">
        <v>3</v>
      </c>
      <c r="Z442" s="6"/>
      <c r="AA442" s="6"/>
      <c r="AB442" s="6" t="s">
        <v>5516</v>
      </c>
      <c r="AC442" s="6"/>
      <c r="AD442" s="6" t="s">
        <v>9093</v>
      </c>
      <c r="AE442" s="6"/>
      <c r="AF442" s="6"/>
      <c r="AG442" s="6">
        <v>99999.039999999994</v>
      </c>
      <c r="AH442" s="6" t="s">
        <v>70</v>
      </c>
      <c r="AI442" s="6" t="s">
        <v>128</v>
      </c>
      <c r="AJ442" s="6">
        <v>1</v>
      </c>
      <c r="AK442" s="6" t="s">
        <v>529</v>
      </c>
      <c r="AL442" s="6">
        <v>1</v>
      </c>
      <c r="AM442" s="6">
        <v>2</v>
      </c>
      <c r="AN442" s="6">
        <v>2</v>
      </c>
      <c r="AO442" s="6">
        <v>2</v>
      </c>
      <c r="AP442" s="6">
        <v>2</v>
      </c>
      <c r="AQ442" s="6">
        <v>2</v>
      </c>
      <c r="AR442" s="6"/>
      <c r="AS442" s="6">
        <v>2</v>
      </c>
      <c r="AT442" s="6">
        <v>2</v>
      </c>
      <c r="AU442" s="6">
        <v>2</v>
      </c>
      <c r="AV442" s="6">
        <v>2</v>
      </c>
      <c r="AW442" s="6">
        <v>2</v>
      </c>
      <c r="AX442" s="6">
        <v>2</v>
      </c>
      <c r="AY442" s="6">
        <v>1</v>
      </c>
      <c r="AZ442" s="6">
        <v>1</v>
      </c>
      <c r="BA442" s="6">
        <v>170</v>
      </c>
      <c r="BB442" s="6">
        <v>73</v>
      </c>
      <c r="BC442" s="6">
        <v>217</v>
      </c>
      <c r="BD442" s="7">
        <v>45982</v>
      </c>
      <c r="BE442" s="7">
        <v>45982</v>
      </c>
      <c r="BF442" s="6">
        <v>1</v>
      </c>
      <c r="BG442" s="6">
        <v>2</v>
      </c>
      <c r="BH442" s="6" t="s">
        <v>71</v>
      </c>
      <c r="BI442" s="6">
        <v>1</v>
      </c>
      <c r="BJ442" s="6" t="s">
        <v>71</v>
      </c>
      <c r="BK442" s="6">
        <v>0</v>
      </c>
      <c r="BL442" s="6">
        <v>3213561958</v>
      </c>
      <c r="BM442" s="7">
        <v>25609</v>
      </c>
      <c r="BN442" s="6"/>
      <c r="BO442" s="6"/>
      <c r="BP442" s="6">
        <v>732170092401</v>
      </c>
      <c r="BQ442" s="6" t="s">
        <v>312</v>
      </c>
      <c r="BR442" s="6" t="s">
        <v>71</v>
      </c>
      <c r="BS442" s="6" t="s">
        <v>6593</v>
      </c>
      <c r="BT442" s="6">
        <v>3165096598</v>
      </c>
      <c r="BU442" s="7">
        <v>45982</v>
      </c>
      <c r="BV442" s="6">
        <v>890704495</v>
      </c>
      <c r="BW442" s="6"/>
      <c r="BX442" s="6"/>
      <c r="BY442" s="6"/>
      <c r="BZ442" s="6" t="s">
        <v>7543</v>
      </c>
      <c r="CA442" s="6">
        <v>1</v>
      </c>
      <c r="CB442" s="6"/>
      <c r="CC442" s="6">
        <v>31</v>
      </c>
      <c r="CD442" s="6">
        <v>5</v>
      </c>
      <c r="CE442" s="6">
        <v>2</v>
      </c>
      <c r="CF442" s="6">
        <v>2</v>
      </c>
      <c r="CG442" s="6">
        <v>1</v>
      </c>
      <c r="CH442" s="6">
        <v>1</v>
      </c>
      <c r="CI442" s="6">
        <v>2</v>
      </c>
      <c r="CJ442" s="6" t="s">
        <v>69</v>
      </c>
      <c r="CK442" s="6">
        <v>22</v>
      </c>
      <c r="CL442" s="6">
        <v>1</v>
      </c>
      <c r="CM442" s="6"/>
      <c r="CN442" s="6">
        <v>2</v>
      </c>
      <c r="CO442" s="6">
        <v>15</v>
      </c>
      <c r="CP442" s="6">
        <v>2</v>
      </c>
      <c r="CQ442" s="6">
        <v>2</v>
      </c>
      <c r="CR442" s="6">
        <v>2</v>
      </c>
      <c r="CS442" s="6">
        <v>2</v>
      </c>
      <c r="CT442" s="6">
        <v>2</v>
      </c>
      <c r="CU442" s="6">
        <v>2</v>
      </c>
      <c r="CV442" s="6">
        <v>2</v>
      </c>
      <c r="CW442" s="6">
        <v>2</v>
      </c>
      <c r="CX442" s="6">
        <v>2</v>
      </c>
      <c r="CY442" s="6"/>
      <c r="CZ442" s="6"/>
      <c r="DA442" s="17">
        <v>45982</v>
      </c>
      <c r="DB442" s="6">
        <v>2</v>
      </c>
      <c r="DC442" s="6">
        <v>6</v>
      </c>
      <c r="DD442" s="6">
        <v>2</v>
      </c>
      <c r="DE442" s="6">
        <v>2</v>
      </c>
      <c r="DF442" s="6">
        <v>2</v>
      </c>
      <c r="DG442" s="6">
        <v>2</v>
      </c>
      <c r="DH442" s="6">
        <v>2</v>
      </c>
      <c r="DI442" s="6">
        <v>1</v>
      </c>
      <c r="DJ442" s="6">
        <v>1</v>
      </c>
      <c r="DK442" s="6">
        <v>1</v>
      </c>
      <c r="DL442" s="6">
        <v>2</v>
      </c>
      <c r="DM442" s="6"/>
      <c r="DN442" s="6"/>
      <c r="DO442" s="6"/>
      <c r="DP442" s="6" t="s">
        <v>1477</v>
      </c>
      <c r="DQ442" s="6" t="s">
        <v>312</v>
      </c>
      <c r="DR442" s="6" t="s">
        <v>546</v>
      </c>
      <c r="DS442" s="6" t="s">
        <v>74</v>
      </c>
      <c r="DT442" s="6" t="s">
        <v>289</v>
      </c>
      <c r="DU442" s="6" t="s">
        <v>546</v>
      </c>
      <c r="DV442" s="6" t="s">
        <v>74</v>
      </c>
      <c r="DW442" s="6" t="s">
        <v>289</v>
      </c>
      <c r="DX442" s="6" t="s">
        <v>74</v>
      </c>
      <c r="DY442" s="6" t="s">
        <v>289</v>
      </c>
      <c r="DZ442" s="7">
        <v>45982</v>
      </c>
      <c r="EA442" s="6">
        <v>45982</v>
      </c>
    </row>
    <row r="443" spans="1:131" x14ac:dyDescent="0.2">
      <c r="A443" s="6">
        <v>875</v>
      </c>
      <c r="B443" s="7">
        <v>45982</v>
      </c>
      <c r="C443" s="6">
        <v>47</v>
      </c>
      <c r="D443" s="6">
        <v>2025</v>
      </c>
      <c r="E443" s="6">
        <v>7334701099</v>
      </c>
      <c r="F443" s="6">
        <v>1</v>
      </c>
      <c r="G443" s="8" t="s">
        <v>418</v>
      </c>
      <c r="H443" s="8"/>
      <c r="I443" s="8" t="s">
        <v>9094</v>
      </c>
      <c r="J443" s="8" t="s">
        <v>148</v>
      </c>
      <c r="K443" s="6" t="s">
        <v>82</v>
      </c>
      <c r="L443" s="6">
        <v>1109299474</v>
      </c>
      <c r="M443" s="6">
        <v>11</v>
      </c>
      <c r="N443" s="6">
        <v>1</v>
      </c>
      <c r="O443" s="6">
        <v>170</v>
      </c>
      <c r="P443" s="6" t="s">
        <v>546</v>
      </c>
      <c r="Q443" s="6" t="s">
        <v>73</v>
      </c>
      <c r="R443" s="6">
        <v>2</v>
      </c>
      <c r="S443" s="6"/>
      <c r="T443" s="6">
        <v>1</v>
      </c>
      <c r="U443" s="6"/>
      <c r="V443" s="6">
        <v>170</v>
      </c>
      <c r="W443" s="6">
        <v>73</v>
      </c>
      <c r="X443" s="6">
        <v>347</v>
      </c>
      <c r="Y443" s="6">
        <v>2</v>
      </c>
      <c r="Z443" s="6"/>
      <c r="AA443" s="6" t="s">
        <v>9095</v>
      </c>
      <c r="AB443" s="6" t="s">
        <v>9095</v>
      </c>
      <c r="AC443" s="6"/>
      <c r="AD443" s="6" t="s">
        <v>9096</v>
      </c>
      <c r="AE443" s="6"/>
      <c r="AF443" s="6"/>
      <c r="AG443" s="6">
        <v>99999.05</v>
      </c>
      <c r="AH443" s="6" t="s">
        <v>83</v>
      </c>
      <c r="AI443" s="6" t="s">
        <v>102</v>
      </c>
      <c r="AJ443" s="6">
        <v>6</v>
      </c>
      <c r="AK443" s="6"/>
      <c r="AL443" s="6">
        <v>2</v>
      </c>
      <c r="AM443" s="6">
        <v>2</v>
      </c>
      <c r="AN443" s="6">
        <v>2</v>
      </c>
      <c r="AO443" s="6">
        <v>2</v>
      </c>
      <c r="AP443" s="6">
        <v>2</v>
      </c>
      <c r="AQ443" s="6">
        <v>2</v>
      </c>
      <c r="AR443" s="6"/>
      <c r="AS443" s="6">
        <v>2</v>
      </c>
      <c r="AT443" s="6">
        <v>2</v>
      </c>
      <c r="AU443" s="6">
        <v>2</v>
      </c>
      <c r="AV443" s="6">
        <v>2</v>
      </c>
      <c r="AW443" s="6">
        <v>2</v>
      </c>
      <c r="AX443" s="6">
        <v>2</v>
      </c>
      <c r="AY443" s="6">
        <v>1</v>
      </c>
      <c r="AZ443" s="6">
        <v>1</v>
      </c>
      <c r="BA443" s="6">
        <v>170</v>
      </c>
      <c r="BB443" s="6">
        <v>73</v>
      </c>
      <c r="BC443" s="6">
        <v>347</v>
      </c>
      <c r="BD443" s="7">
        <v>45982</v>
      </c>
      <c r="BE443" s="7">
        <v>45982</v>
      </c>
      <c r="BF443" s="6">
        <v>1</v>
      </c>
      <c r="BG443" s="6">
        <v>2</v>
      </c>
      <c r="BH443" s="6" t="s">
        <v>71</v>
      </c>
      <c r="BI443" s="6">
        <v>1</v>
      </c>
      <c r="BJ443" s="6" t="s">
        <v>71</v>
      </c>
      <c r="BK443" s="6">
        <v>0</v>
      </c>
      <c r="BL443" s="6"/>
      <c r="BM443" s="7">
        <v>41604</v>
      </c>
      <c r="BN443" s="6"/>
      <c r="BO443" s="6"/>
      <c r="BP443" s="6">
        <v>733470109901</v>
      </c>
      <c r="BQ443" s="6" t="s">
        <v>520</v>
      </c>
      <c r="BR443" s="6" t="s">
        <v>71</v>
      </c>
      <c r="BS443" s="6" t="s">
        <v>9097</v>
      </c>
      <c r="BT443" s="6">
        <v>3046416873</v>
      </c>
      <c r="BU443" s="7">
        <v>45982</v>
      </c>
      <c r="BV443" s="6">
        <v>890700907</v>
      </c>
      <c r="BW443" s="6"/>
      <c r="BX443" s="6"/>
      <c r="BY443" s="6"/>
      <c r="BZ443" s="6" t="s">
        <v>7543</v>
      </c>
      <c r="CA443" s="6"/>
      <c r="CB443" s="6">
        <v>12</v>
      </c>
      <c r="CC443" s="6">
        <v>24</v>
      </c>
      <c r="CD443" s="6">
        <v>5</v>
      </c>
      <c r="CE443" s="6">
        <v>2</v>
      </c>
      <c r="CF443" s="6">
        <v>2</v>
      </c>
      <c r="CG443" s="6">
        <v>2</v>
      </c>
      <c r="CH443" s="6">
        <v>2</v>
      </c>
      <c r="CI443" s="6">
        <v>2</v>
      </c>
      <c r="CJ443" s="6" t="s">
        <v>69</v>
      </c>
      <c r="CK443" s="6">
        <v>22</v>
      </c>
      <c r="CL443" s="6">
        <v>2</v>
      </c>
      <c r="CM443" s="6"/>
      <c r="CN443" s="6">
        <v>2</v>
      </c>
      <c r="CO443" s="6"/>
      <c r="CP443" s="6">
        <v>2</v>
      </c>
      <c r="CQ443" s="6">
        <v>2</v>
      </c>
      <c r="CR443" s="6">
        <v>2</v>
      </c>
      <c r="CS443" s="6">
        <v>2</v>
      </c>
      <c r="CT443" s="6">
        <v>2</v>
      </c>
      <c r="CU443" s="6">
        <v>2</v>
      </c>
      <c r="CV443" s="6">
        <v>2</v>
      </c>
      <c r="CW443" s="6">
        <v>2</v>
      </c>
      <c r="CX443" s="6">
        <v>2</v>
      </c>
      <c r="CY443" s="6"/>
      <c r="CZ443" s="6"/>
      <c r="DA443" s="17">
        <v>45962</v>
      </c>
      <c r="DB443" s="6">
        <v>7</v>
      </c>
      <c r="DC443" s="6">
        <v>7</v>
      </c>
      <c r="DD443" s="6">
        <v>2</v>
      </c>
      <c r="DE443" s="6">
        <v>2</v>
      </c>
      <c r="DF443" s="6">
        <v>2</v>
      </c>
      <c r="DG443" s="6">
        <v>2</v>
      </c>
      <c r="DH443" s="6">
        <v>2</v>
      </c>
      <c r="DI443" s="6">
        <v>1</v>
      </c>
      <c r="DJ443" s="6">
        <v>1</v>
      </c>
      <c r="DK443" s="6">
        <v>1</v>
      </c>
      <c r="DL443" s="6">
        <v>2</v>
      </c>
      <c r="DM443" s="6"/>
      <c r="DN443" s="6"/>
      <c r="DO443" s="6"/>
      <c r="DP443" s="6" t="s">
        <v>1477</v>
      </c>
      <c r="DQ443" s="6" t="s">
        <v>520</v>
      </c>
      <c r="DR443" s="6" t="s">
        <v>546</v>
      </c>
      <c r="DS443" s="6" t="s">
        <v>74</v>
      </c>
      <c r="DT443" s="6" t="s">
        <v>1034</v>
      </c>
      <c r="DU443" s="6" t="s">
        <v>546</v>
      </c>
      <c r="DV443" s="6" t="s">
        <v>74</v>
      </c>
      <c r="DW443" s="6" t="s">
        <v>1034</v>
      </c>
      <c r="DX443" s="6" t="s">
        <v>74</v>
      </c>
      <c r="DY443" s="6" t="s">
        <v>1034</v>
      </c>
      <c r="DZ443" s="7">
        <v>45982</v>
      </c>
      <c r="EA443" s="6">
        <v>45982</v>
      </c>
    </row>
    <row r="444" spans="1:131" hidden="1" x14ac:dyDescent="0.2">
      <c r="A444" s="6">
        <v>875</v>
      </c>
      <c r="B444" s="7">
        <v>45982</v>
      </c>
      <c r="C444" s="6">
        <v>47</v>
      </c>
      <c r="D444" s="6">
        <v>2025</v>
      </c>
      <c r="E444" s="6">
        <v>7316800905</v>
      </c>
      <c r="F444" s="6">
        <v>1</v>
      </c>
      <c r="G444" s="8" t="s">
        <v>4880</v>
      </c>
      <c r="H444" s="8" t="s">
        <v>3996</v>
      </c>
      <c r="I444" s="8" t="s">
        <v>272</v>
      </c>
      <c r="J444" s="8" t="s">
        <v>3711</v>
      </c>
      <c r="K444" s="6" t="s">
        <v>68</v>
      </c>
      <c r="L444" s="6">
        <v>1106795288</v>
      </c>
      <c r="M444" s="6">
        <v>1</v>
      </c>
      <c r="N444" s="6">
        <v>1</v>
      </c>
      <c r="O444" s="6">
        <v>170</v>
      </c>
      <c r="P444" s="6" t="s">
        <v>546</v>
      </c>
      <c r="Q444" s="6" t="s">
        <v>73</v>
      </c>
      <c r="R444" s="6">
        <v>2</v>
      </c>
      <c r="S444" s="6"/>
      <c r="T444" s="6">
        <v>1</v>
      </c>
      <c r="U444" s="6"/>
      <c r="V444" s="6">
        <v>170</v>
      </c>
      <c r="W444" s="6">
        <v>73</v>
      </c>
      <c r="X444" s="6">
        <v>168</v>
      </c>
      <c r="Y444" s="6">
        <v>1</v>
      </c>
      <c r="Z444" s="6" t="s">
        <v>9098</v>
      </c>
      <c r="AA444" s="6"/>
      <c r="AB444" s="6"/>
      <c r="AC444" s="6" t="s">
        <v>1574</v>
      </c>
      <c r="AD444" s="6" t="s">
        <v>9099</v>
      </c>
      <c r="AE444" s="6"/>
      <c r="AF444" s="6"/>
      <c r="AG444" s="6">
        <v>99999.07</v>
      </c>
      <c r="AH444" s="6" t="s">
        <v>70</v>
      </c>
      <c r="AI444" s="6" t="s">
        <v>463</v>
      </c>
      <c r="AJ444" s="6">
        <v>6</v>
      </c>
      <c r="AK444" s="6"/>
      <c r="AL444" s="6">
        <v>1</v>
      </c>
      <c r="AM444" s="6">
        <v>2</v>
      </c>
      <c r="AN444" s="6">
        <v>2</v>
      </c>
      <c r="AO444" s="6">
        <v>2</v>
      </c>
      <c r="AP444" s="6">
        <v>2</v>
      </c>
      <c r="AQ444" s="6">
        <v>2</v>
      </c>
      <c r="AR444" s="6"/>
      <c r="AS444" s="6">
        <v>2</v>
      </c>
      <c r="AT444" s="6">
        <v>2</v>
      </c>
      <c r="AU444" s="6">
        <v>2</v>
      </c>
      <c r="AV444" s="6">
        <v>2</v>
      </c>
      <c r="AW444" s="6">
        <v>2</v>
      </c>
      <c r="AX444" s="6">
        <v>2</v>
      </c>
      <c r="AY444" s="6">
        <v>1</v>
      </c>
      <c r="AZ444" s="6">
        <v>1</v>
      </c>
      <c r="BA444" s="6">
        <v>170</v>
      </c>
      <c r="BB444" s="6">
        <v>73</v>
      </c>
      <c r="BC444" s="6">
        <v>168</v>
      </c>
      <c r="BD444" s="7">
        <v>45982</v>
      </c>
      <c r="BE444" s="7">
        <v>45980</v>
      </c>
      <c r="BF444" s="6">
        <v>1</v>
      </c>
      <c r="BG444" s="6">
        <v>2</v>
      </c>
      <c r="BH444" s="6" t="s">
        <v>71</v>
      </c>
      <c r="BI444" s="6">
        <v>1</v>
      </c>
      <c r="BJ444" s="6" t="s">
        <v>71</v>
      </c>
      <c r="BK444" s="6">
        <v>0</v>
      </c>
      <c r="BL444" s="6">
        <v>3203114569</v>
      </c>
      <c r="BM444" s="7">
        <v>45461</v>
      </c>
      <c r="BN444" s="6"/>
      <c r="BO444" s="6"/>
      <c r="BP444" s="6">
        <v>731680090501</v>
      </c>
      <c r="BQ444" s="6" t="s">
        <v>103</v>
      </c>
      <c r="BR444" s="6" t="s">
        <v>71</v>
      </c>
      <c r="BS444" s="6" t="s">
        <v>8892</v>
      </c>
      <c r="BT444" s="6">
        <v>3214360391</v>
      </c>
      <c r="BU444" s="7">
        <v>45982</v>
      </c>
      <c r="BV444" s="6">
        <v>8907014594</v>
      </c>
      <c r="BW444" s="6"/>
      <c r="BX444" s="6"/>
      <c r="BY444" s="6"/>
      <c r="BZ444" s="6" t="s">
        <v>7543</v>
      </c>
      <c r="CA444" s="6">
        <v>3</v>
      </c>
      <c r="CB444" s="6"/>
      <c r="CC444" s="6">
        <v>33</v>
      </c>
      <c r="CD444" s="6">
        <v>5</v>
      </c>
      <c r="CE444" s="6">
        <v>2</v>
      </c>
      <c r="CF444" s="6">
        <v>2</v>
      </c>
      <c r="CG444" s="6">
        <v>2</v>
      </c>
      <c r="CH444" s="6">
        <v>2</v>
      </c>
      <c r="CI444" s="6">
        <v>2</v>
      </c>
      <c r="CJ444" s="6" t="s">
        <v>73</v>
      </c>
      <c r="CK444" s="6">
        <v>10</v>
      </c>
      <c r="CL444" s="6">
        <v>1</v>
      </c>
      <c r="CM444" s="6"/>
      <c r="CN444" s="6">
        <v>2</v>
      </c>
      <c r="CO444" s="6"/>
      <c r="CP444" s="6">
        <v>2</v>
      </c>
      <c r="CQ444" s="6">
        <v>2</v>
      </c>
      <c r="CR444" s="6">
        <v>2</v>
      </c>
      <c r="CS444" s="6">
        <v>2</v>
      </c>
      <c r="CT444" s="6">
        <v>2</v>
      </c>
      <c r="CU444" s="6">
        <v>2</v>
      </c>
      <c r="CV444" s="6">
        <v>2</v>
      </c>
      <c r="CW444" s="6">
        <v>2</v>
      </c>
      <c r="CX444" s="6">
        <v>2</v>
      </c>
      <c r="CY444" s="6"/>
      <c r="CZ444" s="6"/>
      <c r="DA444" s="17">
        <v>45980</v>
      </c>
      <c r="DB444" s="6">
        <v>2</v>
      </c>
      <c r="DC444" s="6">
        <v>7</v>
      </c>
      <c r="DD444" s="6">
        <v>2</v>
      </c>
      <c r="DE444" s="6">
        <v>2</v>
      </c>
      <c r="DF444" s="6">
        <v>2</v>
      </c>
      <c r="DG444" s="6">
        <v>2</v>
      </c>
      <c r="DH444" s="6">
        <v>2</v>
      </c>
      <c r="DI444" s="6">
        <v>2</v>
      </c>
      <c r="DJ444" s="6">
        <v>2</v>
      </c>
      <c r="DK444" s="6">
        <v>2</v>
      </c>
      <c r="DL444" s="6">
        <v>2</v>
      </c>
      <c r="DM444" s="6"/>
      <c r="DN444" s="6"/>
      <c r="DO444" s="6"/>
      <c r="DP444" s="6" t="s">
        <v>1477</v>
      </c>
      <c r="DQ444" s="6" t="s">
        <v>103</v>
      </c>
      <c r="DR444" s="6" t="s">
        <v>546</v>
      </c>
      <c r="DS444" s="6" t="s">
        <v>74</v>
      </c>
      <c r="DT444" s="6" t="s">
        <v>104</v>
      </c>
      <c r="DU444" s="6" t="s">
        <v>546</v>
      </c>
      <c r="DV444" s="6" t="s">
        <v>74</v>
      </c>
      <c r="DW444" s="6" t="s">
        <v>104</v>
      </c>
      <c r="DX444" s="6" t="s">
        <v>74</v>
      </c>
      <c r="DY444" s="6" t="s">
        <v>104</v>
      </c>
      <c r="DZ444" s="7">
        <v>45982</v>
      </c>
      <c r="EA444" s="6">
        <v>45982</v>
      </c>
    </row>
    <row r="445" spans="1:131" hidden="1" x14ac:dyDescent="0.2">
      <c r="A445" s="6">
        <v>875</v>
      </c>
      <c r="B445" s="7">
        <v>45982</v>
      </c>
      <c r="C445" s="6">
        <v>47</v>
      </c>
      <c r="D445" s="6">
        <v>2025</v>
      </c>
      <c r="E445" s="6">
        <v>7344302875</v>
      </c>
      <c r="F445" s="6">
        <v>5</v>
      </c>
      <c r="G445" s="8" t="s">
        <v>85</v>
      </c>
      <c r="H445" s="8" t="s">
        <v>4382</v>
      </c>
      <c r="I445" s="8" t="s">
        <v>4038</v>
      </c>
      <c r="J445" s="8"/>
      <c r="K445" s="6" t="s">
        <v>88</v>
      </c>
      <c r="L445" s="6">
        <v>28834606</v>
      </c>
      <c r="M445" s="6">
        <v>74</v>
      </c>
      <c r="N445" s="6">
        <v>1</v>
      </c>
      <c r="O445" s="6">
        <v>170</v>
      </c>
      <c r="P445" s="6" t="s">
        <v>546</v>
      </c>
      <c r="Q445" s="6" t="s">
        <v>73</v>
      </c>
      <c r="R445" s="6">
        <v>2</v>
      </c>
      <c r="S445" s="6"/>
      <c r="T445" s="6">
        <v>1</v>
      </c>
      <c r="U445" s="6"/>
      <c r="V445" s="6">
        <v>170</v>
      </c>
      <c r="W445" s="6">
        <v>73</v>
      </c>
      <c r="X445" s="6">
        <v>443</v>
      </c>
      <c r="Y445" s="6">
        <v>1</v>
      </c>
      <c r="Z445" s="6" t="s">
        <v>171</v>
      </c>
      <c r="AA445" s="6"/>
      <c r="AB445" s="6" t="s">
        <v>4214</v>
      </c>
      <c r="AC445" s="6" t="s">
        <v>5980</v>
      </c>
      <c r="AD445" s="6" t="s">
        <v>9100</v>
      </c>
      <c r="AE445" s="6"/>
      <c r="AF445" s="6"/>
      <c r="AG445" s="6">
        <v>99999.039999999994</v>
      </c>
      <c r="AH445" s="6" t="s">
        <v>83</v>
      </c>
      <c r="AI445" s="6" t="s">
        <v>102</v>
      </c>
      <c r="AJ445" s="6">
        <v>6</v>
      </c>
      <c r="AK445" s="6"/>
      <c r="AL445" s="6">
        <v>1</v>
      </c>
      <c r="AM445" s="6">
        <v>2</v>
      </c>
      <c r="AN445" s="6">
        <v>2</v>
      </c>
      <c r="AO445" s="6">
        <v>2</v>
      </c>
      <c r="AP445" s="6">
        <v>2</v>
      </c>
      <c r="AQ445" s="6">
        <v>2</v>
      </c>
      <c r="AR445" s="6"/>
      <c r="AS445" s="6">
        <v>2</v>
      </c>
      <c r="AT445" s="6">
        <v>2</v>
      </c>
      <c r="AU445" s="6">
        <v>2</v>
      </c>
      <c r="AV445" s="6">
        <v>2</v>
      </c>
      <c r="AW445" s="6">
        <v>2</v>
      </c>
      <c r="AX445" s="6">
        <v>2</v>
      </c>
      <c r="AY445" s="6">
        <v>1</v>
      </c>
      <c r="AZ445" s="6">
        <v>1</v>
      </c>
      <c r="BA445" s="6">
        <v>170</v>
      </c>
      <c r="BB445" s="6">
        <v>73</v>
      </c>
      <c r="BC445" s="6">
        <v>443</v>
      </c>
      <c r="BD445" s="7">
        <v>45981</v>
      </c>
      <c r="BE445" s="7">
        <v>45981</v>
      </c>
      <c r="BF445" s="6">
        <v>1</v>
      </c>
      <c r="BG445" s="6">
        <v>2</v>
      </c>
      <c r="BH445" s="6" t="s">
        <v>71</v>
      </c>
      <c r="BI445" s="6">
        <v>1</v>
      </c>
      <c r="BJ445" s="6" t="s">
        <v>71</v>
      </c>
      <c r="BK445" s="6">
        <v>0</v>
      </c>
      <c r="BL445" s="6">
        <v>3186407373</v>
      </c>
      <c r="BM445" s="7">
        <v>18790</v>
      </c>
      <c r="BN445" s="6"/>
      <c r="BO445" s="6"/>
      <c r="BP445" s="6">
        <v>734430287505</v>
      </c>
      <c r="BQ445" s="6" t="s">
        <v>2015</v>
      </c>
      <c r="BR445" s="6" t="s">
        <v>71</v>
      </c>
      <c r="BS445" s="6" t="s">
        <v>9101</v>
      </c>
      <c r="BT445" s="6">
        <v>3174767489</v>
      </c>
      <c r="BU445" s="7">
        <v>45982</v>
      </c>
      <c r="BV445" s="6">
        <v>9002191202</v>
      </c>
      <c r="BW445" s="6"/>
      <c r="BX445" s="6"/>
      <c r="BY445" s="6"/>
      <c r="BZ445" s="6" t="s">
        <v>7543</v>
      </c>
      <c r="CA445" s="6">
        <v>3</v>
      </c>
      <c r="CB445" s="6"/>
      <c r="CC445" s="6">
        <v>31</v>
      </c>
      <c r="CD445" s="6">
        <v>5</v>
      </c>
      <c r="CE445" s="6">
        <v>2</v>
      </c>
      <c r="CF445" s="6">
        <v>2</v>
      </c>
      <c r="CG445" s="6">
        <v>2</v>
      </c>
      <c r="CH445" s="6">
        <v>2</v>
      </c>
      <c r="CI445" s="6">
        <v>2</v>
      </c>
      <c r="CJ445" s="6" t="s">
        <v>73</v>
      </c>
      <c r="CK445" s="6">
        <v>24</v>
      </c>
      <c r="CL445" s="6">
        <v>2</v>
      </c>
      <c r="CM445" s="6"/>
      <c r="CN445" s="6">
        <v>2</v>
      </c>
      <c r="CO445" s="6"/>
      <c r="CP445" s="6">
        <v>2</v>
      </c>
      <c r="CQ445" s="6">
        <v>2</v>
      </c>
      <c r="CR445" s="6">
        <v>2</v>
      </c>
      <c r="CS445" s="6">
        <v>2</v>
      </c>
      <c r="CT445" s="6">
        <v>2</v>
      </c>
      <c r="CU445" s="6">
        <v>2</v>
      </c>
      <c r="CV445" s="6">
        <v>2</v>
      </c>
      <c r="CW445" s="6">
        <v>2</v>
      </c>
      <c r="CX445" s="6">
        <v>2</v>
      </c>
      <c r="CY445" s="6"/>
      <c r="CZ445" s="6"/>
      <c r="DA445" s="17">
        <v>45981</v>
      </c>
      <c r="DB445" s="6">
        <v>2</v>
      </c>
      <c r="DC445" s="6">
        <v>6</v>
      </c>
      <c r="DD445" s="6">
        <v>2</v>
      </c>
      <c r="DE445" s="6">
        <v>2</v>
      </c>
      <c r="DF445" s="6">
        <v>2</v>
      </c>
      <c r="DG445" s="6">
        <v>2</v>
      </c>
      <c r="DH445" s="6">
        <v>2</v>
      </c>
      <c r="DI445" s="6">
        <v>2</v>
      </c>
      <c r="DJ445" s="6">
        <v>2</v>
      </c>
      <c r="DK445" s="6">
        <v>2</v>
      </c>
      <c r="DL445" s="6">
        <v>2</v>
      </c>
      <c r="DM445" s="6"/>
      <c r="DN445" s="6"/>
      <c r="DO445" s="6"/>
      <c r="DP445" s="6" t="s">
        <v>1477</v>
      </c>
      <c r="DQ445" s="6" t="s">
        <v>2015</v>
      </c>
      <c r="DR445" s="6" t="s">
        <v>546</v>
      </c>
      <c r="DS445" s="6" t="s">
        <v>74</v>
      </c>
      <c r="DT445" s="6" t="s">
        <v>171</v>
      </c>
      <c r="DU445" s="6" t="s">
        <v>546</v>
      </c>
      <c r="DV445" s="6" t="s">
        <v>74</v>
      </c>
      <c r="DW445" s="6" t="s">
        <v>171</v>
      </c>
      <c r="DX445" s="6" t="s">
        <v>74</v>
      </c>
      <c r="DY445" s="6" t="s">
        <v>171</v>
      </c>
      <c r="DZ445" s="7">
        <v>45982</v>
      </c>
      <c r="EA445" s="6">
        <v>45982</v>
      </c>
    </row>
    <row r="446" spans="1:131" hidden="1" x14ac:dyDescent="0.2">
      <c r="A446" s="6">
        <v>875</v>
      </c>
      <c r="B446" s="7">
        <v>45980</v>
      </c>
      <c r="C446" s="6">
        <v>47</v>
      </c>
      <c r="D446" s="6">
        <v>2025</v>
      </c>
      <c r="E446" s="6">
        <v>7300102822</v>
      </c>
      <c r="F446" s="6">
        <v>7</v>
      </c>
      <c r="G446" s="8" t="s">
        <v>619</v>
      </c>
      <c r="H446" s="8" t="s">
        <v>9102</v>
      </c>
      <c r="I446" s="8" t="s">
        <v>257</v>
      </c>
      <c r="J446" s="8" t="s">
        <v>191</v>
      </c>
      <c r="K446" s="6" t="s">
        <v>82</v>
      </c>
      <c r="L446" s="6">
        <v>1029525015</v>
      </c>
      <c r="M446" s="6">
        <v>15</v>
      </c>
      <c r="N446" s="6">
        <v>1</v>
      </c>
      <c r="O446" s="6">
        <v>170</v>
      </c>
      <c r="P446" s="6" t="s">
        <v>546</v>
      </c>
      <c r="Q446" s="6" t="s">
        <v>69</v>
      </c>
      <c r="R446" s="6">
        <v>1</v>
      </c>
      <c r="S446" s="6"/>
      <c r="T446" s="6">
        <v>1</v>
      </c>
      <c r="U446" s="6"/>
      <c r="V446" s="6">
        <v>170</v>
      </c>
      <c r="W446" s="6">
        <v>73</v>
      </c>
      <c r="X446" s="6">
        <v>1</v>
      </c>
      <c r="Y446" s="6">
        <v>1</v>
      </c>
      <c r="Z446" s="6">
        <v>0</v>
      </c>
      <c r="AA446" s="6"/>
      <c r="AB446" s="6"/>
      <c r="AC446" s="6" t="s">
        <v>4833</v>
      </c>
      <c r="AD446" s="6" t="s">
        <v>9103</v>
      </c>
      <c r="AE446" s="6"/>
      <c r="AF446" s="6"/>
      <c r="AG446" s="6">
        <v>99999.05</v>
      </c>
      <c r="AH446" s="6" t="s">
        <v>70</v>
      </c>
      <c r="AI446" s="6" t="s">
        <v>488</v>
      </c>
      <c r="AJ446" s="6">
        <v>6</v>
      </c>
      <c r="AK446" s="6"/>
      <c r="AL446" s="6">
        <v>3</v>
      </c>
      <c r="AM446" s="6">
        <v>2</v>
      </c>
      <c r="AN446" s="6">
        <v>2</v>
      </c>
      <c r="AO446" s="6">
        <v>2</v>
      </c>
      <c r="AP446" s="6">
        <v>2</v>
      </c>
      <c r="AQ446" s="6">
        <v>2</v>
      </c>
      <c r="AR446" s="6"/>
      <c r="AS446" s="6">
        <v>2</v>
      </c>
      <c r="AT446" s="6">
        <v>2</v>
      </c>
      <c r="AU446" s="6">
        <v>2</v>
      </c>
      <c r="AV446" s="6">
        <v>2</v>
      </c>
      <c r="AW446" s="6">
        <v>2</v>
      </c>
      <c r="AX446" s="6">
        <v>2</v>
      </c>
      <c r="AY446" s="6">
        <v>1</v>
      </c>
      <c r="AZ446" s="6">
        <v>1</v>
      </c>
      <c r="BA446" s="6">
        <v>170</v>
      </c>
      <c r="BB446" s="6">
        <v>73</v>
      </c>
      <c r="BC446" s="6">
        <v>1</v>
      </c>
      <c r="BD446" s="7">
        <v>45980</v>
      </c>
      <c r="BE446" s="7">
        <v>45968</v>
      </c>
      <c r="BF446" s="6">
        <v>1</v>
      </c>
      <c r="BG446" s="6">
        <v>2</v>
      </c>
      <c r="BH446" s="6" t="s">
        <v>71</v>
      </c>
      <c r="BI446" s="6">
        <v>1</v>
      </c>
      <c r="BJ446" s="6" t="s">
        <v>71</v>
      </c>
      <c r="BK446" s="6">
        <v>0</v>
      </c>
      <c r="BL446" s="6">
        <v>3178502917</v>
      </c>
      <c r="BM446" s="7">
        <v>40407</v>
      </c>
      <c r="BN446" s="6"/>
      <c r="BO446" s="6"/>
      <c r="BP446" s="6">
        <v>730010282207</v>
      </c>
      <c r="BQ446" s="6" t="s">
        <v>3925</v>
      </c>
      <c r="BR446" s="6" t="s">
        <v>71</v>
      </c>
      <c r="BS446" s="6" t="s">
        <v>9104</v>
      </c>
      <c r="BT446" s="6">
        <v>3216228447</v>
      </c>
      <c r="BU446" s="7">
        <v>45980</v>
      </c>
      <c r="BV446" s="6">
        <v>8000037651</v>
      </c>
      <c r="BW446" s="6"/>
      <c r="BX446" s="6"/>
      <c r="BY446" s="6"/>
      <c r="BZ446" s="6" t="s">
        <v>7543</v>
      </c>
      <c r="CA446" s="6">
        <v>1</v>
      </c>
      <c r="CB446" s="6"/>
      <c r="CC446" s="6">
        <v>24</v>
      </c>
      <c r="CD446" s="6">
        <v>5</v>
      </c>
      <c r="CE446" s="6">
        <v>1</v>
      </c>
      <c r="CF446" s="6">
        <v>2</v>
      </c>
      <c r="CG446" s="6">
        <v>2</v>
      </c>
      <c r="CH446" s="6">
        <v>2</v>
      </c>
      <c r="CI446" s="6">
        <v>2</v>
      </c>
      <c r="CJ446" s="6" t="s">
        <v>73</v>
      </c>
      <c r="CK446" s="6">
        <v>10</v>
      </c>
      <c r="CL446" s="6">
        <v>1</v>
      </c>
      <c r="CM446" s="6"/>
      <c r="CN446" s="6">
        <v>2</v>
      </c>
      <c r="CO446" s="6">
        <v>3</v>
      </c>
      <c r="CP446" s="6">
        <v>2</v>
      </c>
      <c r="CQ446" s="6">
        <v>2</v>
      </c>
      <c r="CR446" s="6">
        <v>2</v>
      </c>
      <c r="CS446" s="6">
        <v>2</v>
      </c>
      <c r="CT446" s="6">
        <v>2</v>
      </c>
      <c r="CU446" s="6">
        <v>2</v>
      </c>
      <c r="CV446" s="6">
        <v>2</v>
      </c>
      <c r="CW446" s="6">
        <v>2</v>
      </c>
      <c r="CX446" s="6">
        <v>2</v>
      </c>
      <c r="CY446" s="6"/>
      <c r="CZ446" s="6"/>
      <c r="DA446" s="17">
        <v>45968</v>
      </c>
      <c r="DB446" s="6">
        <v>2</v>
      </c>
      <c r="DC446" s="6">
        <v>6</v>
      </c>
      <c r="DD446" s="6">
        <v>2</v>
      </c>
      <c r="DE446" s="6">
        <v>2</v>
      </c>
      <c r="DF446" s="6">
        <v>2</v>
      </c>
      <c r="DG446" s="6">
        <v>2</v>
      </c>
      <c r="DH446" s="6">
        <v>2</v>
      </c>
      <c r="DI446" s="6">
        <v>2</v>
      </c>
      <c r="DJ446" s="6">
        <v>2</v>
      </c>
      <c r="DK446" s="6">
        <v>2</v>
      </c>
      <c r="DL446" s="6">
        <v>2</v>
      </c>
      <c r="DM446" s="6"/>
      <c r="DN446" s="6"/>
      <c r="DO446" s="6"/>
      <c r="DP446" s="6" t="s">
        <v>1477</v>
      </c>
      <c r="DQ446" s="6" t="s">
        <v>3925</v>
      </c>
      <c r="DR446" s="6" t="s">
        <v>546</v>
      </c>
      <c r="DS446" s="6" t="s">
        <v>74</v>
      </c>
      <c r="DT446" s="6" t="s">
        <v>79</v>
      </c>
      <c r="DU446" s="6" t="s">
        <v>546</v>
      </c>
      <c r="DV446" s="6" t="s">
        <v>74</v>
      </c>
      <c r="DW446" s="6" t="s">
        <v>79</v>
      </c>
      <c r="DX446" s="6" t="s">
        <v>74</v>
      </c>
      <c r="DY446" s="6" t="s">
        <v>79</v>
      </c>
      <c r="DZ446" s="7">
        <v>45980</v>
      </c>
      <c r="EA446" s="6">
        <v>45980</v>
      </c>
    </row>
    <row r="447" spans="1:131" hidden="1" x14ac:dyDescent="0.2">
      <c r="A447" s="6">
        <v>875</v>
      </c>
      <c r="B447" s="7">
        <v>45980</v>
      </c>
      <c r="C447" s="6">
        <v>47</v>
      </c>
      <c r="D447" s="6">
        <v>2025</v>
      </c>
      <c r="E447" s="6">
        <v>7316800905</v>
      </c>
      <c r="F447" s="6">
        <v>1</v>
      </c>
      <c r="G447" s="8" t="s">
        <v>1340</v>
      </c>
      <c r="H447" s="8" t="s">
        <v>734</v>
      </c>
      <c r="I447" s="8" t="s">
        <v>278</v>
      </c>
      <c r="J447" s="8" t="s">
        <v>7616</v>
      </c>
      <c r="K447" s="6" t="s">
        <v>68</v>
      </c>
      <c r="L447" s="6">
        <v>1190215587</v>
      </c>
      <c r="M447" s="6">
        <v>4</v>
      </c>
      <c r="N447" s="6">
        <v>1</v>
      </c>
      <c r="O447" s="6">
        <v>170</v>
      </c>
      <c r="P447" s="6" t="s">
        <v>546</v>
      </c>
      <c r="Q447" s="6" t="s">
        <v>69</v>
      </c>
      <c r="R447" s="6">
        <v>1</v>
      </c>
      <c r="S447" s="6"/>
      <c r="T447" s="6">
        <v>1</v>
      </c>
      <c r="U447" s="6"/>
      <c r="V447" s="6">
        <v>170</v>
      </c>
      <c r="W447" s="6">
        <v>73</v>
      </c>
      <c r="X447" s="6">
        <v>483</v>
      </c>
      <c r="Y447" s="6">
        <v>1</v>
      </c>
      <c r="Z447" s="6" t="s">
        <v>9105</v>
      </c>
      <c r="AA447" s="6"/>
      <c r="AB447" s="6"/>
      <c r="AC447" s="6" t="s">
        <v>9106</v>
      </c>
      <c r="AD447" s="6" t="s">
        <v>9107</v>
      </c>
      <c r="AE447" s="6"/>
      <c r="AF447" s="6"/>
      <c r="AG447" s="6">
        <v>99999.06</v>
      </c>
      <c r="AH447" s="6" t="s">
        <v>70</v>
      </c>
      <c r="AI447" s="6" t="s">
        <v>463</v>
      </c>
      <c r="AJ447" s="6">
        <v>6</v>
      </c>
      <c r="AK447" s="6"/>
      <c r="AL447" s="6">
        <v>2</v>
      </c>
      <c r="AM447" s="6">
        <v>2</v>
      </c>
      <c r="AN447" s="6">
        <v>2</v>
      </c>
      <c r="AO447" s="6">
        <v>2</v>
      </c>
      <c r="AP447" s="6">
        <v>2</v>
      </c>
      <c r="AQ447" s="6">
        <v>2</v>
      </c>
      <c r="AR447" s="6"/>
      <c r="AS447" s="6">
        <v>2</v>
      </c>
      <c r="AT447" s="6">
        <v>2</v>
      </c>
      <c r="AU447" s="6">
        <v>2</v>
      </c>
      <c r="AV447" s="6">
        <v>2</v>
      </c>
      <c r="AW447" s="6">
        <v>2</v>
      </c>
      <c r="AX447" s="6">
        <v>2</v>
      </c>
      <c r="AY447" s="6">
        <v>1</v>
      </c>
      <c r="AZ447" s="6">
        <v>1</v>
      </c>
      <c r="BA447" s="6">
        <v>170</v>
      </c>
      <c r="BB447" s="6">
        <v>73</v>
      </c>
      <c r="BC447" s="6">
        <v>168</v>
      </c>
      <c r="BD447" s="7">
        <v>45979</v>
      </c>
      <c r="BE447" s="7">
        <v>45979</v>
      </c>
      <c r="BF447" s="6">
        <v>1</v>
      </c>
      <c r="BG447" s="6">
        <v>2</v>
      </c>
      <c r="BH447" s="6" t="s">
        <v>71</v>
      </c>
      <c r="BI447" s="6">
        <v>1</v>
      </c>
      <c r="BJ447" s="6" t="s">
        <v>71</v>
      </c>
      <c r="BK447" s="6">
        <v>0</v>
      </c>
      <c r="BL447" s="6">
        <v>3104799364</v>
      </c>
      <c r="BM447" s="7">
        <v>44480</v>
      </c>
      <c r="BN447" s="6"/>
      <c r="BO447" s="6"/>
      <c r="BP447" s="6">
        <v>731680090501</v>
      </c>
      <c r="BQ447" s="6" t="s">
        <v>103</v>
      </c>
      <c r="BR447" s="6" t="s">
        <v>71</v>
      </c>
      <c r="BS447" s="6" t="s">
        <v>9108</v>
      </c>
      <c r="BT447" s="6">
        <v>3165348791</v>
      </c>
      <c r="BU447" s="7">
        <v>45980</v>
      </c>
      <c r="BV447" s="6">
        <v>8907014594</v>
      </c>
      <c r="BW447" s="6"/>
      <c r="BX447" s="6"/>
      <c r="BY447" s="6"/>
      <c r="BZ447" s="6" t="s">
        <v>7543</v>
      </c>
      <c r="CA447" s="6">
        <v>1</v>
      </c>
      <c r="CB447" s="6"/>
      <c r="CC447" s="6">
        <v>26</v>
      </c>
      <c r="CD447" s="6">
        <v>5</v>
      </c>
      <c r="CE447" s="6">
        <v>1</v>
      </c>
      <c r="CF447" s="6">
        <v>2</v>
      </c>
      <c r="CG447" s="6">
        <v>2</v>
      </c>
      <c r="CH447" s="6">
        <v>2</v>
      </c>
      <c r="CI447" s="6">
        <v>2</v>
      </c>
      <c r="CJ447" s="6" t="s">
        <v>73</v>
      </c>
      <c r="CK447" s="6">
        <v>10</v>
      </c>
      <c r="CL447" s="6">
        <v>1</v>
      </c>
      <c r="CM447" s="6"/>
      <c r="CN447" s="6">
        <v>2</v>
      </c>
      <c r="CO447" s="6">
        <v>15</v>
      </c>
      <c r="CP447" s="6">
        <v>2</v>
      </c>
      <c r="CQ447" s="6">
        <v>2</v>
      </c>
      <c r="CR447" s="6">
        <v>2</v>
      </c>
      <c r="CS447" s="6">
        <v>2</v>
      </c>
      <c r="CT447" s="6">
        <v>2</v>
      </c>
      <c r="CU447" s="6">
        <v>2</v>
      </c>
      <c r="CV447" s="6">
        <v>2</v>
      </c>
      <c r="CW447" s="6">
        <v>2</v>
      </c>
      <c r="CX447" s="6">
        <v>2</v>
      </c>
      <c r="CY447" s="6"/>
      <c r="CZ447" s="6"/>
      <c r="DA447" s="17">
        <v>45979</v>
      </c>
      <c r="DB447" s="6">
        <v>2</v>
      </c>
      <c r="DC447" s="6">
        <v>6</v>
      </c>
      <c r="DD447" s="6">
        <v>2</v>
      </c>
      <c r="DE447" s="6">
        <v>2</v>
      </c>
      <c r="DF447" s="6">
        <v>2</v>
      </c>
      <c r="DG447" s="6">
        <v>2</v>
      </c>
      <c r="DH447" s="6">
        <v>2</v>
      </c>
      <c r="DI447" s="6">
        <v>1</v>
      </c>
      <c r="DJ447" s="6">
        <v>1</v>
      </c>
      <c r="DK447" s="6">
        <v>2</v>
      </c>
      <c r="DL447" s="6">
        <v>2</v>
      </c>
      <c r="DM447" s="6"/>
      <c r="DN447" s="6"/>
      <c r="DO447" s="6"/>
      <c r="DP447" s="6" t="s">
        <v>1477</v>
      </c>
      <c r="DQ447" s="6" t="s">
        <v>103</v>
      </c>
      <c r="DR447" s="6" t="s">
        <v>546</v>
      </c>
      <c r="DS447" s="6" t="s">
        <v>74</v>
      </c>
      <c r="DT447" s="6" t="s">
        <v>223</v>
      </c>
      <c r="DU447" s="6" t="s">
        <v>546</v>
      </c>
      <c r="DV447" s="6" t="s">
        <v>74</v>
      </c>
      <c r="DW447" s="6" t="s">
        <v>104</v>
      </c>
      <c r="DX447" s="6" t="s">
        <v>74</v>
      </c>
      <c r="DY447" s="6" t="s">
        <v>104</v>
      </c>
      <c r="DZ447" s="7">
        <v>45980</v>
      </c>
      <c r="EA447" s="6">
        <v>45980</v>
      </c>
    </row>
    <row r="448" spans="1:131" hidden="1" x14ac:dyDescent="0.2">
      <c r="A448" s="6">
        <v>875</v>
      </c>
      <c r="B448" s="7">
        <v>45980</v>
      </c>
      <c r="C448" s="6">
        <v>47</v>
      </c>
      <c r="D448" s="6">
        <v>2025</v>
      </c>
      <c r="E448" s="6">
        <v>7316800905</v>
      </c>
      <c r="F448" s="6">
        <v>1</v>
      </c>
      <c r="G448" s="8" t="s">
        <v>9109</v>
      </c>
      <c r="H448" s="8" t="s">
        <v>610</v>
      </c>
      <c r="I448" s="8" t="s">
        <v>91</v>
      </c>
      <c r="J448" s="8" t="s">
        <v>97</v>
      </c>
      <c r="K448" s="6" t="s">
        <v>82</v>
      </c>
      <c r="L448" s="6">
        <v>1111341846</v>
      </c>
      <c r="M448" s="6">
        <v>8</v>
      </c>
      <c r="N448" s="6">
        <v>1</v>
      </c>
      <c r="O448" s="6">
        <v>170</v>
      </c>
      <c r="P448" s="6" t="s">
        <v>546</v>
      </c>
      <c r="Q448" s="6" t="s">
        <v>69</v>
      </c>
      <c r="R448" s="6">
        <v>1</v>
      </c>
      <c r="S448" s="6"/>
      <c r="T448" s="6">
        <v>1</v>
      </c>
      <c r="U448" s="6"/>
      <c r="V448" s="6">
        <v>170</v>
      </c>
      <c r="W448" s="6">
        <v>73</v>
      </c>
      <c r="X448" s="6">
        <v>616</v>
      </c>
      <c r="Y448" s="6">
        <v>3</v>
      </c>
      <c r="Z448" s="6"/>
      <c r="AA448" s="6"/>
      <c r="AB448" s="6" t="s">
        <v>122</v>
      </c>
      <c r="AC448" s="6"/>
      <c r="AD448" s="6" t="s">
        <v>1542</v>
      </c>
      <c r="AE448" s="6"/>
      <c r="AF448" s="6"/>
      <c r="AG448" s="6">
        <v>99999.06</v>
      </c>
      <c r="AH448" s="6" t="s">
        <v>70</v>
      </c>
      <c r="AI448" s="6" t="s">
        <v>463</v>
      </c>
      <c r="AJ448" s="6">
        <v>6</v>
      </c>
      <c r="AK448" s="6"/>
      <c r="AL448" s="6">
        <v>1</v>
      </c>
      <c r="AM448" s="6">
        <v>2</v>
      </c>
      <c r="AN448" s="6">
        <v>2</v>
      </c>
      <c r="AO448" s="6">
        <v>2</v>
      </c>
      <c r="AP448" s="6">
        <v>2</v>
      </c>
      <c r="AQ448" s="6">
        <v>2</v>
      </c>
      <c r="AR448" s="6"/>
      <c r="AS448" s="6">
        <v>2</v>
      </c>
      <c r="AT448" s="6">
        <v>2</v>
      </c>
      <c r="AU448" s="6">
        <v>2</v>
      </c>
      <c r="AV448" s="6">
        <v>2</v>
      </c>
      <c r="AW448" s="6">
        <v>2</v>
      </c>
      <c r="AX448" s="6">
        <v>2</v>
      </c>
      <c r="AY448" s="6">
        <v>1</v>
      </c>
      <c r="AZ448" s="6">
        <v>1</v>
      </c>
      <c r="BA448" s="6">
        <v>170</v>
      </c>
      <c r="BB448" s="6">
        <v>8</v>
      </c>
      <c r="BC448" s="6">
        <v>1</v>
      </c>
      <c r="BD448" s="7">
        <v>45980</v>
      </c>
      <c r="BE448" s="6">
        <v>45972</v>
      </c>
      <c r="BF448" s="6">
        <v>1</v>
      </c>
      <c r="BG448" s="6">
        <v>2</v>
      </c>
      <c r="BH448" s="6" t="s">
        <v>71</v>
      </c>
      <c r="BI448" s="6">
        <v>1</v>
      </c>
      <c r="BJ448" s="6" t="s">
        <v>71</v>
      </c>
      <c r="BK448" s="6">
        <v>0</v>
      </c>
      <c r="BL448" s="6"/>
      <c r="BM448" s="7">
        <v>42828</v>
      </c>
      <c r="BN448" s="6"/>
      <c r="BO448" s="6"/>
      <c r="BP448" s="6">
        <v>731680090501</v>
      </c>
      <c r="BQ448" s="6" t="s">
        <v>103</v>
      </c>
      <c r="BR448" s="6" t="s">
        <v>71</v>
      </c>
      <c r="BS448" s="6" t="s">
        <v>6349</v>
      </c>
      <c r="BT448" s="6">
        <v>3013783128</v>
      </c>
      <c r="BU448" s="7">
        <v>45980</v>
      </c>
      <c r="BV448" s="6">
        <v>8907014594</v>
      </c>
      <c r="BW448" s="6"/>
      <c r="BX448" s="6"/>
      <c r="BY448" s="6"/>
      <c r="BZ448" s="6" t="s">
        <v>7543</v>
      </c>
      <c r="CA448" s="6">
        <v>3</v>
      </c>
      <c r="CB448" s="6"/>
      <c r="CC448" s="6">
        <v>24</v>
      </c>
      <c r="CD448" s="6">
        <v>5</v>
      </c>
      <c r="CE448" s="6">
        <v>1</v>
      </c>
      <c r="CF448" s="6">
        <v>2</v>
      </c>
      <c r="CG448" s="6">
        <v>2</v>
      </c>
      <c r="CH448" s="6">
        <v>2</v>
      </c>
      <c r="CI448" s="6">
        <v>2</v>
      </c>
      <c r="CJ448" s="6" t="s">
        <v>73</v>
      </c>
      <c r="CK448" s="6">
        <v>10</v>
      </c>
      <c r="CL448" s="6">
        <v>1</v>
      </c>
      <c r="CM448" s="6"/>
      <c r="CN448" s="6">
        <v>2</v>
      </c>
      <c r="CO448" s="6"/>
      <c r="CP448" s="6">
        <v>2</v>
      </c>
      <c r="CQ448" s="6">
        <v>2</v>
      </c>
      <c r="CR448" s="6">
        <v>2</v>
      </c>
      <c r="CS448" s="6">
        <v>2</v>
      </c>
      <c r="CT448" s="6">
        <v>2</v>
      </c>
      <c r="CU448" s="6">
        <v>2</v>
      </c>
      <c r="CV448" s="6">
        <v>2</v>
      </c>
      <c r="CW448" s="6">
        <v>2</v>
      </c>
      <c r="CX448" s="6">
        <v>2</v>
      </c>
      <c r="CY448" s="6"/>
      <c r="CZ448" s="6"/>
      <c r="DA448" s="17">
        <v>45980</v>
      </c>
      <c r="DB448" s="6">
        <v>2</v>
      </c>
      <c r="DC448" s="6">
        <v>6</v>
      </c>
      <c r="DD448" s="6">
        <v>2</v>
      </c>
      <c r="DE448" s="6">
        <v>2</v>
      </c>
      <c r="DF448" s="6">
        <v>2</v>
      </c>
      <c r="DG448" s="6">
        <v>2</v>
      </c>
      <c r="DH448" s="6">
        <v>2</v>
      </c>
      <c r="DI448" s="6">
        <v>2</v>
      </c>
      <c r="DJ448" s="6">
        <v>1</v>
      </c>
      <c r="DK448" s="6">
        <v>1</v>
      </c>
      <c r="DL448" s="6">
        <v>2</v>
      </c>
      <c r="DM448" s="6"/>
      <c r="DN448" s="6"/>
      <c r="DO448" s="6"/>
      <c r="DP448" s="6" t="s">
        <v>1477</v>
      </c>
      <c r="DQ448" s="6" t="s">
        <v>103</v>
      </c>
      <c r="DR448" s="6" t="s">
        <v>546</v>
      </c>
      <c r="DS448" s="6" t="s">
        <v>74</v>
      </c>
      <c r="DT448" s="6" t="s">
        <v>137</v>
      </c>
      <c r="DU448" s="6" t="s">
        <v>546</v>
      </c>
      <c r="DV448" s="6" t="s">
        <v>3043</v>
      </c>
      <c r="DW448" s="6" t="s">
        <v>1578</v>
      </c>
      <c r="DX448" s="6" t="s">
        <v>74</v>
      </c>
      <c r="DY448" s="6" t="s">
        <v>104</v>
      </c>
      <c r="DZ448" s="7">
        <v>45980</v>
      </c>
      <c r="EA448" s="6">
        <v>45980</v>
      </c>
    </row>
    <row r="449" spans="1:131" hidden="1" x14ac:dyDescent="0.2">
      <c r="A449" s="6">
        <v>875</v>
      </c>
      <c r="B449" s="7">
        <v>45978</v>
      </c>
      <c r="C449" s="6">
        <v>47</v>
      </c>
      <c r="D449" s="6">
        <v>2025</v>
      </c>
      <c r="E449" s="6">
        <v>7344901045</v>
      </c>
      <c r="F449" s="6">
        <v>1</v>
      </c>
      <c r="G449" s="8" t="s">
        <v>90</v>
      </c>
      <c r="H449" s="8" t="s">
        <v>256</v>
      </c>
      <c r="I449" s="8" t="s">
        <v>91</v>
      </c>
      <c r="J449" s="8" t="s">
        <v>314</v>
      </c>
      <c r="K449" s="6" t="s">
        <v>82</v>
      </c>
      <c r="L449" s="6">
        <v>1014672902</v>
      </c>
      <c r="M449" s="6">
        <v>13</v>
      </c>
      <c r="N449" s="6">
        <v>1</v>
      </c>
      <c r="O449" s="6">
        <v>170</v>
      </c>
      <c r="P449" s="6" t="s">
        <v>546</v>
      </c>
      <c r="Q449" s="6" t="s">
        <v>73</v>
      </c>
      <c r="R449" s="6">
        <v>2</v>
      </c>
      <c r="S449" s="6"/>
      <c r="T449" s="6">
        <v>1</v>
      </c>
      <c r="U449" s="6"/>
      <c r="V449" s="6">
        <v>170</v>
      </c>
      <c r="W449" s="6">
        <v>73</v>
      </c>
      <c r="X449" s="6">
        <v>449</v>
      </c>
      <c r="Y449" s="6">
        <v>3</v>
      </c>
      <c r="Z449" s="6"/>
      <c r="AA449" s="6"/>
      <c r="AB449" s="6" t="s">
        <v>9110</v>
      </c>
      <c r="AC449" s="6"/>
      <c r="AD449" s="6" t="s">
        <v>9111</v>
      </c>
      <c r="AE449" s="6"/>
      <c r="AF449" s="6"/>
      <c r="AG449" s="6">
        <v>99999.05</v>
      </c>
      <c r="AH449" s="6" t="s">
        <v>83</v>
      </c>
      <c r="AI449" s="6" t="s">
        <v>84</v>
      </c>
      <c r="AJ449" s="6">
        <v>6</v>
      </c>
      <c r="AK449" s="6"/>
      <c r="AL449" s="6">
        <v>2</v>
      </c>
      <c r="AM449" s="6">
        <v>2</v>
      </c>
      <c r="AN449" s="6">
        <v>2</v>
      </c>
      <c r="AO449" s="6">
        <v>2</v>
      </c>
      <c r="AP449" s="6">
        <v>2</v>
      </c>
      <c r="AQ449" s="6">
        <v>2</v>
      </c>
      <c r="AR449" s="6"/>
      <c r="AS449" s="6">
        <v>2</v>
      </c>
      <c r="AT449" s="6">
        <v>1</v>
      </c>
      <c r="AU449" s="6">
        <v>2</v>
      </c>
      <c r="AV449" s="6">
        <v>2</v>
      </c>
      <c r="AW449" s="6">
        <v>2</v>
      </c>
      <c r="AX449" s="6">
        <v>2</v>
      </c>
      <c r="AY449" s="6">
        <v>1</v>
      </c>
      <c r="AZ449" s="6">
        <v>1</v>
      </c>
      <c r="BA449" s="6">
        <v>170</v>
      </c>
      <c r="BB449" s="6">
        <v>73</v>
      </c>
      <c r="BC449" s="6">
        <v>449</v>
      </c>
      <c r="BD449" s="7">
        <v>45978</v>
      </c>
      <c r="BE449" s="7">
        <v>45977</v>
      </c>
      <c r="BF449" s="6">
        <v>1</v>
      </c>
      <c r="BG449" s="6">
        <v>2</v>
      </c>
      <c r="BH449" s="7" t="s">
        <v>71</v>
      </c>
      <c r="BI449" s="6">
        <v>1</v>
      </c>
      <c r="BJ449" s="6" t="s">
        <v>71</v>
      </c>
      <c r="BK449" s="6">
        <v>7</v>
      </c>
      <c r="BL449" s="6">
        <v>3203612000</v>
      </c>
      <c r="BM449" s="7">
        <v>40952</v>
      </c>
      <c r="BN449" s="6"/>
      <c r="BO449" s="6"/>
      <c r="BP449" s="6">
        <v>734490104501</v>
      </c>
      <c r="BQ449" s="6" t="s">
        <v>711</v>
      </c>
      <c r="BR449" s="6" t="s">
        <v>71</v>
      </c>
      <c r="BS449" s="6" t="s">
        <v>9112</v>
      </c>
      <c r="BT449" s="6">
        <v>3174407604</v>
      </c>
      <c r="BU449" s="7">
        <v>45980</v>
      </c>
      <c r="BV449" s="6">
        <v>890702369</v>
      </c>
      <c r="BW449" s="6"/>
      <c r="BX449" s="6"/>
      <c r="BY449" s="6"/>
      <c r="BZ449" s="6" t="s">
        <v>7543</v>
      </c>
      <c r="CA449" s="6">
        <v>1</v>
      </c>
      <c r="CB449" s="6"/>
      <c r="CC449" s="6">
        <v>26</v>
      </c>
      <c r="CD449" s="6">
        <v>5</v>
      </c>
      <c r="CE449" s="6">
        <v>2</v>
      </c>
      <c r="CF449" s="6">
        <v>2</v>
      </c>
      <c r="CG449" s="6">
        <v>2</v>
      </c>
      <c r="CH449" s="6">
        <v>2</v>
      </c>
      <c r="CI449" s="6">
        <v>1</v>
      </c>
      <c r="CJ449" s="6" t="s">
        <v>69</v>
      </c>
      <c r="CK449" s="6">
        <v>25</v>
      </c>
      <c r="CL449" s="6">
        <v>2</v>
      </c>
      <c r="CM449" s="6">
        <v>8</v>
      </c>
      <c r="CN449" s="6">
        <v>2</v>
      </c>
      <c r="CO449" s="6">
        <v>3</v>
      </c>
      <c r="CP449" s="6">
        <v>2</v>
      </c>
      <c r="CQ449" s="6">
        <v>2</v>
      </c>
      <c r="CR449" s="6">
        <v>2</v>
      </c>
      <c r="CS449" s="6">
        <v>2</v>
      </c>
      <c r="CT449" s="6">
        <v>2</v>
      </c>
      <c r="CU449" s="6">
        <v>2</v>
      </c>
      <c r="CV449" s="6">
        <v>2</v>
      </c>
      <c r="CW449" s="6">
        <v>2</v>
      </c>
      <c r="CX449" s="6">
        <v>2</v>
      </c>
      <c r="CY449" s="6"/>
      <c r="CZ449" s="6"/>
      <c r="DA449" s="17">
        <v>45977</v>
      </c>
      <c r="DB449" s="6">
        <v>8</v>
      </c>
      <c r="DC449" s="6">
        <v>5</v>
      </c>
      <c r="DD449" s="6">
        <v>2</v>
      </c>
      <c r="DE449" s="6">
        <v>2</v>
      </c>
      <c r="DF449" s="6">
        <v>2</v>
      </c>
      <c r="DG449" s="6">
        <v>2</v>
      </c>
      <c r="DH449" s="6">
        <v>2</v>
      </c>
      <c r="DI449" s="6">
        <v>1</v>
      </c>
      <c r="DJ449" s="6">
        <v>2</v>
      </c>
      <c r="DK449" s="6">
        <v>1</v>
      </c>
      <c r="DL449" s="6">
        <v>2</v>
      </c>
      <c r="DM449" s="6"/>
      <c r="DN449" s="6"/>
      <c r="DO449" s="6"/>
      <c r="DP449" s="6" t="s">
        <v>1477</v>
      </c>
      <c r="DQ449" s="6" t="s">
        <v>711</v>
      </c>
      <c r="DR449" s="6" t="s">
        <v>546</v>
      </c>
      <c r="DS449" s="6" t="s">
        <v>74</v>
      </c>
      <c r="DT449" s="6" t="s">
        <v>124</v>
      </c>
      <c r="DU449" s="6" t="s">
        <v>546</v>
      </c>
      <c r="DV449" s="6" t="s">
        <v>74</v>
      </c>
      <c r="DW449" s="6" t="s">
        <v>124</v>
      </c>
      <c r="DX449" s="6" t="s">
        <v>74</v>
      </c>
      <c r="DY449" s="6" t="s">
        <v>124</v>
      </c>
      <c r="DZ449" s="7">
        <v>45980</v>
      </c>
      <c r="EA449" s="6">
        <v>45980</v>
      </c>
    </row>
    <row r="450" spans="1:131" hidden="1" x14ac:dyDescent="0.2">
      <c r="A450" s="6">
        <v>875</v>
      </c>
      <c r="B450" s="7">
        <v>45979</v>
      </c>
      <c r="C450" s="6">
        <v>47</v>
      </c>
      <c r="D450" s="6">
        <v>2025</v>
      </c>
      <c r="E450" s="6">
        <v>7356300391</v>
      </c>
      <c r="F450" s="6">
        <v>1</v>
      </c>
      <c r="G450" s="8" t="s">
        <v>85</v>
      </c>
      <c r="H450" s="8" t="s">
        <v>227</v>
      </c>
      <c r="I450" s="8" t="s">
        <v>157</v>
      </c>
      <c r="J450" s="8" t="s">
        <v>4010</v>
      </c>
      <c r="K450" s="6" t="s">
        <v>88</v>
      </c>
      <c r="L450" s="6">
        <v>1005741567</v>
      </c>
      <c r="M450" s="6">
        <v>30</v>
      </c>
      <c r="N450" s="6">
        <v>1</v>
      </c>
      <c r="O450" s="6">
        <v>170</v>
      </c>
      <c r="P450" s="6" t="s">
        <v>546</v>
      </c>
      <c r="Q450" s="6" t="s">
        <v>73</v>
      </c>
      <c r="R450" s="6">
        <v>2</v>
      </c>
      <c r="S450" s="6"/>
      <c r="T450" s="6">
        <v>1</v>
      </c>
      <c r="U450" s="6"/>
      <c r="V450" s="6">
        <v>170</v>
      </c>
      <c r="W450" s="6">
        <v>73</v>
      </c>
      <c r="X450" s="6">
        <v>563</v>
      </c>
      <c r="Y450" s="6">
        <v>3</v>
      </c>
      <c r="Z450" s="6"/>
      <c r="AA450" s="6"/>
      <c r="AB450" s="6" t="s">
        <v>9113</v>
      </c>
      <c r="AC450" s="6"/>
      <c r="AD450" s="6" t="s">
        <v>9114</v>
      </c>
      <c r="AE450" s="6"/>
      <c r="AF450" s="6"/>
      <c r="AG450" s="6">
        <v>99999.039999999994</v>
      </c>
      <c r="AH450" s="6" t="s">
        <v>70</v>
      </c>
      <c r="AI450" s="6" t="s">
        <v>128</v>
      </c>
      <c r="AJ450" s="6">
        <v>6</v>
      </c>
      <c r="AK450" s="6"/>
      <c r="AL450" s="6">
        <v>1</v>
      </c>
      <c r="AM450" s="6">
        <v>2</v>
      </c>
      <c r="AN450" s="6">
        <v>2</v>
      </c>
      <c r="AO450" s="6">
        <v>2</v>
      </c>
      <c r="AP450" s="6">
        <v>2</v>
      </c>
      <c r="AQ450" s="6">
        <v>2</v>
      </c>
      <c r="AR450" s="6"/>
      <c r="AS450" s="6">
        <v>2</v>
      </c>
      <c r="AT450" s="6">
        <v>2</v>
      </c>
      <c r="AU450" s="6">
        <v>2</v>
      </c>
      <c r="AV450" s="6">
        <v>2</v>
      </c>
      <c r="AW450" s="6">
        <v>2</v>
      </c>
      <c r="AX450" s="6">
        <v>2</v>
      </c>
      <c r="AY450" s="6">
        <v>1</v>
      </c>
      <c r="AZ450" s="6">
        <v>1</v>
      </c>
      <c r="BA450" s="6">
        <v>170</v>
      </c>
      <c r="BB450" s="6">
        <v>73</v>
      </c>
      <c r="BC450" s="6">
        <v>563</v>
      </c>
      <c r="BD450" s="7">
        <v>45979</v>
      </c>
      <c r="BE450" s="7">
        <v>45979</v>
      </c>
      <c r="BF450" s="6">
        <v>1</v>
      </c>
      <c r="BG450" s="6">
        <v>2</v>
      </c>
      <c r="BH450" s="7" t="s">
        <v>71</v>
      </c>
      <c r="BI450" s="6">
        <v>1</v>
      </c>
      <c r="BJ450" s="6" t="s">
        <v>71</v>
      </c>
      <c r="BK450" s="6">
        <v>0</v>
      </c>
      <c r="BL450" s="6">
        <v>3105532041</v>
      </c>
      <c r="BM450" s="7">
        <v>35018</v>
      </c>
      <c r="BN450" s="6"/>
      <c r="BO450" s="6"/>
      <c r="BP450" s="6">
        <v>735630039101</v>
      </c>
      <c r="BQ450" s="6" t="s">
        <v>265</v>
      </c>
      <c r="BR450" s="6" t="s">
        <v>71</v>
      </c>
      <c r="BS450" s="6" t="s">
        <v>8691</v>
      </c>
      <c r="BT450" s="6">
        <v>3112195625</v>
      </c>
      <c r="BU450" s="7">
        <v>45980</v>
      </c>
      <c r="BV450" s="6">
        <v>8907014903</v>
      </c>
      <c r="BW450" s="6"/>
      <c r="BX450" s="6"/>
      <c r="BY450" s="6"/>
      <c r="BZ450" s="6" t="s">
        <v>7543</v>
      </c>
      <c r="CA450" s="6">
        <v>2</v>
      </c>
      <c r="CB450" s="6"/>
      <c r="CC450" s="6">
        <v>31</v>
      </c>
      <c r="CD450" s="6">
        <v>5</v>
      </c>
      <c r="CE450" s="6">
        <v>2</v>
      </c>
      <c r="CF450" s="6">
        <v>2</v>
      </c>
      <c r="CG450" s="6">
        <v>2</v>
      </c>
      <c r="CH450" s="6">
        <v>2</v>
      </c>
      <c r="CI450" s="6">
        <v>2</v>
      </c>
      <c r="CJ450" s="6" t="s">
        <v>73</v>
      </c>
      <c r="CK450" s="6">
        <v>25</v>
      </c>
      <c r="CL450" s="6">
        <v>1</v>
      </c>
      <c r="CM450" s="6">
        <v>10</v>
      </c>
      <c r="CN450" s="6">
        <v>2</v>
      </c>
      <c r="CO450" s="6"/>
      <c r="CP450" s="6">
        <v>2</v>
      </c>
      <c r="CQ450" s="6">
        <v>2</v>
      </c>
      <c r="CR450" s="6">
        <v>2</v>
      </c>
      <c r="CS450" s="6">
        <v>2</v>
      </c>
      <c r="CT450" s="6">
        <v>2</v>
      </c>
      <c r="CU450" s="6">
        <v>2</v>
      </c>
      <c r="CV450" s="6">
        <v>2</v>
      </c>
      <c r="CW450" s="6">
        <v>2</v>
      </c>
      <c r="CX450" s="6">
        <v>2</v>
      </c>
      <c r="CY450" s="6"/>
      <c r="CZ450" s="6"/>
      <c r="DA450" s="17">
        <v>45979</v>
      </c>
      <c r="DB450" s="6">
        <v>2</v>
      </c>
      <c r="DC450" s="6">
        <v>6</v>
      </c>
      <c r="DD450" s="6">
        <v>2</v>
      </c>
      <c r="DE450" s="6">
        <v>2</v>
      </c>
      <c r="DF450" s="6">
        <v>2</v>
      </c>
      <c r="DG450" s="6">
        <v>2</v>
      </c>
      <c r="DH450" s="6">
        <v>2</v>
      </c>
      <c r="DI450" s="6">
        <v>1</v>
      </c>
      <c r="DJ450" s="6">
        <v>2</v>
      </c>
      <c r="DK450" s="6">
        <v>2</v>
      </c>
      <c r="DL450" s="6">
        <v>2</v>
      </c>
      <c r="DM450" s="6"/>
      <c r="DN450" s="6"/>
      <c r="DO450" s="6"/>
      <c r="DP450" s="6" t="s">
        <v>1477</v>
      </c>
      <c r="DQ450" s="6" t="s">
        <v>265</v>
      </c>
      <c r="DR450" s="6" t="s">
        <v>546</v>
      </c>
      <c r="DS450" s="6" t="s">
        <v>74</v>
      </c>
      <c r="DT450" s="6" t="s">
        <v>342</v>
      </c>
      <c r="DU450" s="6" t="s">
        <v>546</v>
      </c>
      <c r="DV450" s="6" t="s">
        <v>74</v>
      </c>
      <c r="DW450" s="6" t="s">
        <v>342</v>
      </c>
      <c r="DX450" s="6" t="s">
        <v>74</v>
      </c>
      <c r="DY450" s="6" t="s">
        <v>342</v>
      </c>
      <c r="DZ450" s="7">
        <v>45980</v>
      </c>
      <c r="EA450" s="6">
        <v>45980</v>
      </c>
    </row>
    <row r="451" spans="1:131" hidden="1" x14ac:dyDescent="0.2">
      <c r="A451" s="6">
        <v>875</v>
      </c>
      <c r="B451" s="7">
        <v>45979</v>
      </c>
      <c r="C451" s="6">
        <v>47</v>
      </c>
      <c r="D451" s="6">
        <v>2025</v>
      </c>
      <c r="E451" s="6">
        <v>7326800794</v>
      </c>
      <c r="F451" s="6">
        <v>1</v>
      </c>
      <c r="G451" s="8" t="s">
        <v>626</v>
      </c>
      <c r="H451" s="8" t="s">
        <v>95</v>
      </c>
      <c r="I451" s="8" t="s">
        <v>141</v>
      </c>
      <c r="J451" s="8"/>
      <c r="K451" s="6" t="s">
        <v>88</v>
      </c>
      <c r="L451" s="6">
        <v>65703748</v>
      </c>
      <c r="M451" s="6">
        <v>49</v>
      </c>
      <c r="N451" s="6">
        <v>1</v>
      </c>
      <c r="O451" s="6">
        <v>170</v>
      </c>
      <c r="P451" s="6" t="s">
        <v>546</v>
      </c>
      <c r="Q451" s="6" t="s">
        <v>73</v>
      </c>
      <c r="R451" s="6">
        <v>2</v>
      </c>
      <c r="S451" s="6"/>
      <c r="T451" s="6">
        <v>1</v>
      </c>
      <c r="U451" s="6"/>
      <c r="V451" s="6">
        <v>170</v>
      </c>
      <c r="W451" s="6">
        <v>73</v>
      </c>
      <c r="X451" s="6">
        <v>268</v>
      </c>
      <c r="Y451" s="6">
        <v>1</v>
      </c>
      <c r="Z451" s="6" t="s">
        <v>254</v>
      </c>
      <c r="AA451" s="6"/>
      <c r="AB451" s="6"/>
      <c r="AC451" s="6" t="s">
        <v>151</v>
      </c>
      <c r="AD451" s="6" t="s">
        <v>9115</v>
      </c>
      <c r="AE451" s="6"/>
      <c r="AF451" s="6"/>
      <c r="AG451" s="6">
        <v>99999.07</v>
      </c>
      <c r="AH451" s="6" t="s">
        <v>83</v>
      </c>
      <c r="AI451" s="6" t="s">
        <v>125</v>
      </c>
      <c r="AJ451" s="6">
        <v>6</v>
      </c>
      <c r="AK451" s="6"/>
      <c r="AL451" s="6"/>
      <c r="AM451" s="6">
        <v>2</v>
      </c>
      <c r="AN451" s="6">
        <v>2</v>
      </c>
      <c r="AO451" s="6">
        <v>2</v>
      </c>
      <c r="AP451" s="6">
        <v>2</v>
      </c>
      <c r="AQ451" s="6">
        <v>2</v>
      </c>
      <c r="AR451" s="6"/>
      <c r="AS451" s="6">
        <v>2</v>
      </c>
      <c r="AT451" s="6">
        <v>2</v>
      </c>
      <c r="AU451" s="6">
        <v>2</v>
      </c>
      <c r="AV451" s="6">
        <v>2</v>
      </c>
      <c r="AW451" s="6">
        <v>2</v>
      </c>
      <c r="AX451" s="6">
        <v>2</v>
      </c>
      <c r="AY451" s="6">
        <v>1</v>
      </c>
      <c r="AZ451" s="6">
        <v>1</v>
      </c>
      <c r="BA451" s="6">
        <v>170</v>
      </c>
      <c r="BB451" s="6">
        <v>73</v>
      </c>
      <c r="BC451" s="6">
        <v>268</v>
      </c>
      <c r="BD451" s="7">
        <v>45979</v>
      </c>
      <c r="BE451" s="7" t="s">
        <v>71</v>
      </c>
      <c r="BF451" s="6">
        <v>1</v>
      </c>
      <c r="BG451" s="6">
        <v>2</v>
      </c>
      <c r="BH451" s="6" t="s">
        <v>71</v>
      </c>
      <c r="BI451" s="6">
        <v>1</v>
      </c>
      <c r="BJ451" s="6" t="s">
        <v>71</v>
      </c>
      <c r="BK451" s="6">
        <v>0</v>
      </c>
      <c r="BL451" s="6">
        <v>311580748</v>
      </c>
      <c r="BM451" s="7">
        <v>27923</v>
      </c>
      <c r="BN451" s="6"/>
      <c r="BO451" s="6"/>
      <c r="BP451" s="6">
        <v>732680079401</v>
      </c>
      <c r="BQ451" s="6" t="s">
        <v>727</v>
      </c>
      <c r="BR451" s="6" t="s">
        <v>71</v>
      </c>
      <c r="BS451" s="6" t="s">
        <v>9116</v>
      </c>
      <c r="BT451" s="6">
        <v>3102954648</v>
      </c>
      <c r="BU451" s="7">
        <v>45980</v>
      </c>
      <c r="BV451" s="6">
        <v>8907010330</v>
      </c>
      <c r="BW451" s="6"/>
      <c r="BX451" s="6"/>
      <c r="BY451" s="6"/>
      <c r="BZ451" s="6" t="s">
        <v>7543</v>
      </c>
      <c r="CA451" s="6">
        <v>1</v>
      </c>
      <c r="CB451" s="6"/>
      <c r="CC451" s="6">
        <v>26</v>
      </c>
      <c r="CD451" s="6">
        <v>5</v>
      </c>
      <c r="CE451" s="6">
        <v>2</v>
      </c>
      <c r="CF451" s="6">
        <v>2</v>
      </c>
      <c r="CG451" s="6">
        <v>2</v>
      </c>
      <c r="CH451" s="6">
        <v>1</v>
      </c>
      <c r="CI451" s="6">
        <v>2</v>
      </c>
      <c r="CJ451" s="6" t="s">
        <v>69</v>
      </c>
      <c r="CK451" s="6">
        <v>22</v>
      </c>
      <c r="CL451" s="6">
        <v>1</v>
      </c>
      <c r="CM451" s="6"/>
      <c r="CN451" s="6">
        <v>2</v>
      </c>
      <c r="CO451" s="6">
        <v>3</v>
      </c>
      <c r="CP451" s="6">
        <v>2</v>
      </c>
      <c r="CQ451" s="6">
        <v>2</v>
      </c>
      <c r="CR451" s="6">
        <v>2</v>
      </c>
      <c r="CS451" s="6">
        <v>2</v>
      </c>
      <c r="CT451" s="6">
        <v>2</v>
      </c>
      <c r="CU451" s="6">
        <v>2</v>
      </c>
      <c r="CV451" s="6">
        <v>2</v>
      </c>
      <c r="CW451" s="6">
        <v>2</v>
      </c>
      <c r="CX451" s="6">
        <v>2</v>
      </c>
      <c r="CY451" s="6"/>
      <c r="CZ451" s="6"/>
      <c r="DA451" s="17">
        <v>45977</v>
      </c>
      <c r="DB451" s="6">
        <v>2</v>
      </c>
      <c r="DC451" s="6">
        <v>6</v>
      </c>
      <c r="DD451" s="6">
        <v>2</v>
      </c>
      <c r="DE451" s="6">
        <v>2</v>
      </c>
      <c r="DF451" s="6">
        <v>2</v>
      </c>
      <c r="DG451" s="6">
        <v>2</v>
      </c>
      <c r="DH451" s="6">
        <v>2</v>
      </c>
      <c r="DI451" s="6">
        <v>1</v>
      </c>
      <c r="DJ451" s="6">
        <v>1</v>
      </c>
      <c r="DK451" s="6">
        <v>1</v>
      </c>
      <c r="DL451" s="6">
        <v>2</v>
      </c>
      <c r="DM451" s="6"/>
      <c r="DN451" s="6"/>
      <c r="DO451" s="6"/>
      <c r="DP451" s="6" t="s">
        <v>1477</v>
      </c>
      <c r="DQ451" s="6" t="s">
        <v>727</v>
      </c>
      <c r="DR451" s="6" t="s">
        <v>546</v>
      </c>
      <c r="DS451" s="6" t="s">
        <v>74</v>
      </c>
      <c r="DT451" s="6" t="s">
        <v>75</v>
      </c>
      <c r="DU451" s="6" t="s">
        <v>546</v>
      </c>
      <c r="DV451" s="6" t="s">
        <v>74</v>
      </c>
      <c r="DW451" s="6" t="s">
        <v>75</v>
      </c>
      <c r="DX451" s="6" t="s">
        <v>74</v>
      </c>
      <c r="DY451" s="6" t="s">
        <v>75</v>
      </c>
      <c r="DZ451" s="7">
        <v>45980</v>
      </c>
      <c r="EA451" s="6">
        <v>45980</v>
      </c>
    </row>
    <row r="452" spans="1:131" x14ac:dyDescent="0.2">
      <c r="A452" s="6">
        <v>875</v>
      </c>
      <c r="B452" s="7">
        <v>45980</v>
      </c>
      <c r="C452" s="6">
        <v>47</v>
      </c>
      <c r="D452" s="6">
        <v>2025</v>
      </c>
      <c r="E452" s="6">
        <v>7340800737</v>
      </c>
      <c r="F452" s="6">
        <v>1</v>
      </c>
      <c r="G452" s="8" t="s">
        <v>111</v>
      </c>
      <c r="H452" s="8" t="s">
        <v>193</v>
      </c>
      <c r="I452" s="8" t="s">
        <v>112</v>
      </c>
      <c r="J452" s="8" t="s">
        <v>131</v>
      </c>
      <c r="K452" s="6" t="s">
        <v>82</v>
      </c>
      <c r="L452" s="6">
        <v>1109383198</v>
      </c>
      <c r="M452" s="6">
        <v>17</v>
      </c>
      <c r="N452" s="6">
        <v>1</v>
      </c>
      <c r="O452" s="6">
        <v>170</v>
      </c>
      <c r="P452" s="6" t="s">
        <v>546</v>
      </c>
      <c r="Q452" s="6" t="s">
        <v>73</v>
      </c>
      <c r="R452" s="6">
        <v>2</v>
      </c>
      <c r="S452" s="6"/>
      <c r="T452" s="6">
        <v>1</v>
      </c>
      <c r="U452" s="6"/>
      <c r="V452" s="6">
        <v>170</v>
      </c>
      <c r="W452" s="6">
        <v>73</v>
      </c>
      <c r="X452" s="6">
        <v>408</v>
      </c>
      <c r="Y452" s="6">
        <v>1</v>
      </c>
      <c r="Z452" s="6" t="s">
        <v>9117</v>
      </c>
      <c r="AA452" s="6"/>
      <c r="AB452" s="6" t="s">
        <v>1131</v>
      </c>
      <c r="AC452" s="6" t="s">
        <v>9118</v>
      </c>
      <c r="AD452" s="6" t="s">
        <v>9119</v>
      </c>
      <c r="AE452" s="6"/>
      <c r="AF452" s="6"/>
      <c r="AG452" s="6">
        <v>99999.05</v>
      </c>
      <c r="AH452" s="6" t="s">
        <v>70</v>
      </c>
      <c r="AI452" s="6" t="s">
        <v>488</v>
      </c>
      <c r="AJ452" s="6">
        <v>6</v>
      </c>
      <c r="AK452" s="6"/>
      <c r="AL452" s="6">
        <v>1</v>
      </c>
      <c r="AM452" s="6">
        <v>2</v>
      </c>
      <c r="AN452" s="6">
        <v>2</v>
      </c>
      <c r="AO452" s="6">
        <v>2</v>
      </c>
      <c r="AP452" s="6">
        <v>2</v>
      </c>
      <c r="AQ452" s="6">
        <v>2</v>
      </c>
      <c r="AR452" s="6"/>
      <c r="AS452" s="6">
        <v>2</v>
      </c>
      <c r="AT452" s="6">
        <v>2</v>
      </c>
      <c r="AU452" s="6">
        <v>2</v>
      </c>
      <c r="AV452" s="6">
        <v>2</v>
      </c>
      <c r="AW452" s="6">
        <v>2</v>
      </c>
      <c r="AX452" s="6">
        <v>2</v>
      </c>
      <c r="AY452" s="6">
        <v>1</v>
      </c>
      <c r="AZ452" s="6">
        <v>1</v>
      </c>
      <c r="BA452" s="6">
        <v>170</v>
      </c>
      <c r="BB452" s="6">
        <v>73</v>
      </c>
      <c r="BC452" s="6">
        <v>408</v>
      </c>
      <c r="BD452" s="7">
        <v>45980</v>
      </c>
      <c r="BE452" s="7">
        <v>45976</v>
      </c>
      <c r="BF452" s="6">
        <v>1</v>
      </c>
      <c r="BG452" s="6">
        <v>2</v>
      </c>
      <c r="BH452" s="6" t="s">
        <v>71</v>
      </c>
      <c r="BI452" s="6">
        <v>1</v>
      </c>
      <c r="BJ452" s="6" t="s">
        <v>71</v>
      </c>
      <c r="BK452" s="6">
        <v>0</v>
      </c>
      <c r="BL452" s="6">
        <v>3187455557</v>
      </c>
      <c r="BM452" s="7">
        <v>39507</v>
      </c>
      <c r="BN452" s="6"/>
      <c r="BO452" s="6"/>
      <c r="BP452" s="6">
        <v>734080073701</v>
      </c>
      <c r="BQ452" s="6" t="s">
        <v>93</v>
      </c>
      <c r="BR452" s="6" t="s">
        <v>71</v>
      </c>
      <c r="BS452" s="6" t="s">
        <v>9120</v>
      </c>
      <c r="BT452" s="6">
        <v>3102390712</v>
      </c>
      <c r="BU452" s="7">
        <v>45980</v>
      </c>
      <c r="BV452" s="6">
        <v>8907068235</v>
      </c>
      <c r="BW452" s="6"/>
      <c r="BX452" s="6"/>
      <c r="BY452" s="6"/>
      <c r="BZ452" s="6" t="s">
        <v>7543</v>
      </c>
      <c r="CA452" s="6"/>
      <c r="CB452" s="6">
        <v>5</v>
      </c>
      <c r="CC452" s="6">
        <v>24</v>
      </c>
      <c r="CD452" s="6">
        <v>5</v>
      </c>
      <c r="CE452" s="6">
        <v>2</v>
      </c>
      <c r="CF452" s="6">
        <v>2</v>
      </c>
      <c r="CG452" s="6">
        <v>2</v>
      </c>
      <c r="CH452" s="6">
        <v>2</v>
      </c>
      <c r="CI452" s="6">
        <v>2</v>
      </c>
      <c r="CJ452" s="6" t="s">
        <v>69</v>
      </c>
      <c r="CK452" s="6">
        <v>25</v>
      </c>
      <c r="CL452" s="6">
        <v>1</v>
      </c>
      <c r="CM452" s="6">
        <v>10</v>
      </c>
      <c r="CN452" s="6">
        <v>2</v>
      </c>
      <c r="CO452" s="6"/>
      <c r="CP452" s="6">
        <v>2</v>
      </c>
      <c r="CQ452" s="6">
        <v>2</v>
      </c>
      <c r="CR452" s="6">
        <v>2</v>
      </c>
      <c r="CS452" s="6">
        <v>2</v>
      </c>
      <c r="CT452" s="6">
        <v>2</v>
      </c>
      <c r="CU452" s="6">
        <v>2</v>
      </c>
      <c r="CV452" s="6">
        <v>2</v>
      </c>
      <c r="CW452" s="6">
        <v>2</v>
      </c>
      <c r="CX452" s="6">
        <v>2</v>
      </c>
      <c r="CY452" s="6"/>
      <c r="CZ452" s="6"/>
      <c r="DA452" s="17">
        <v>45980</v>
      </c>
      <c r="DB452" s="6">
        <v>2</v>
      </c>
      <c r="DC452" s="6">
        <v>3</v>
      </c>
      <c r="DD452" s="6">
        <v>2</v>
      </c>
      <c r="DE452" s="6">
        <v>2</v>
      </c>
      <c r="DF452" s="6">
        <v>2</v>
      </c>
      <c r="DG452" s="6">
        <v>2</v>
      </c>
      <c r="DH452" s="6">
        <v>2</v>
      </c>
      <c r="DI452" s="6">
        <v>1</v>
      </c>
      <c r="DJ452" s="6">
        <v>2</v>
      </c>
      <c r="DK452" s="6">
        <v>1</v>
      </c>
      <c r="DL452" s="6">
        <v>2</v>
      </c>
      <c r="DM452" s="6"/>
      <c r="DN452" s="6"/>
      <c r="DO452" s="6"/>
      <c r="DP452" s="6" t="s">
        <v>1477</v>
      </c>
      <c r="DQ452" s="6" t="s">
        <v>93</v>
      </c>
      <c r="DR452" s="6" t="s">
        <v>546</v>
      </c>
      <c r="DS452" s="6" t="s">
        <v>74</v>
      </c>
      <c r="DT452" s="6" t="s">
        <v>92</v>
      </c>
      <c r="DU452" s="6" t="s">
        <v>546</v>
      </c>
      <c r="DV452" s="6" t="s">
        <v>74</v>
      </c>
      <c r="DW452" s="6" t="s">
        <v>92</v>
      </c>
      <c r="DX452" s="6" t="s">
        <v>74</v>
      </c>
      <c r="DY452" s="6" t="s">
        <v>92</v>
      </c>
      <c r="DZ452" s="7">
        <v>45980</v>
      </c>
      <c r="EA452" s="6">
        <v>45980</v>
      </c>
    </row>
    <row r="453" spans="1:131" hidden="1" x14ac:dyDescent="0.2">
      <c r="A453" s="6">
        <v>875</v>
      </c>
      <c r="B453" s="7">
        <v>45977</v>
      </c>
      <c r="C453" s="6">
        <v>47</v>
      </c>
      <c r="D453" s="6">
        <v>2025</v>
      </c>
      <c r="E453" s="6">
        <v>7355501031</v>
      </c>
      <c r="F453" s="6">
        <v>1</v>
      </c>
      <c r="G453" s="8" t="s">
        <v>9121</v>
      </c>
      <c r="H453" s="8" t="s">
        <v>9122</v>
      </c>
      <c r="I453" s="8" t="s">
        <v>1463</v>
      </c>
      <c r="J453" s="8" t="s">
        <v>9123</v>
      </c>
      <c r="K453" s="6" t="s">
        <v>569</v>
      </c>
      <c r="L453" s="6">
        <v>251127103908</v>
      </c>
      <c r="M453" s="6">
        <v>1</v>
      </c>
      <c r="N453" s="6">
        <v>2</v>
      </c>
      <c r="O453" s="6">
        <v>170</v>
      </c>
      <c r="P453" s="6" t="s">
        <v>546</v>
      </c>
      <c r="Q453" s="6" t="s">
        <v>73</v>
      </c>
      <c r="R453" s="6">
        <v>2</v>
      </c>
      <c r="S453" s="6"/>
      <c r="T453" s="6">
        <v>1</v>
      </c>
      <c r="U453" s="6"/>
      <c r="V453" s="6">
        <v>170</v>
      </c>
      <c r="W453" s="6">
        <v>73</v>
      </c>
      <c r="X453" s="6">
        <v>555</v>
      </c>
      <c r="Y453" s="6">
        <v>3</v>
      </c>
      <c r="Z453" s="6"/>
      <c r="AA453" s="6"/>
      <c r="AB453" s="6" t="s">
        <v>402</v>
      </c>
      <c r="AC453" s="6"/>
      <c r="AD453" s="6" t="s">
        <v>3485</v>
      </c>
      <c r="AE453" s="6"/>
      <c r="AF453" s="6"/>
      <c r="AG453" s="6">
        <v>99999.07</v>
      </c>
      <c r="AH453" s="6" t="s">
        <v>70</v>
      </c>
      <c r="AI453" s="6" t="s">
        <v>136</v>
      </c>
      <c r="AJ453" s="6">
        <v>1</v>
      </c>
      <c r="AK453" s="6" t="s">
        <v>3486</v>
      </c>
      <c r="AL453" s="6">
        <v>1</v>
      </c>
      <c r="AM453" s="6">
        <v>2</v>
      </c>
      <c r="AN453" s="6">
        <v>2</v>
      </c>
      <c r="AO453" s="6">
        <v>2</v>
      </c>
      <c r="AP453" s="6">
        <v>2</v>
      </c>
      <c r="AQ453" s="6">
        <v>2</v>
      </c>
      <c r="AR453" s="6"/>
      <c r="AS453" s="6">
        <v>2</v>
      </c>
      <c r="AT453" s="6">
        <v>2</v>
      </c>
      <c r="AU453" s="6">
        <v>2</v>
      </c>
      <c r="AV453" s="6">
        <v>2</v>
      </c>
      <c r="AW453" s="6">
        <v>2</v>
      </c>
      <c r="AX453" s="6">
        <v>2</v>
      </c>
      <c r="AY453" s="6">
        <v>1</v>
      </c>
      <c r="AZ453" s="6">
        <v>1</v>
      </c>
      <c r="BA453" s="6">
        <v>170</v>
      </c>
      <c r="BB453" s="6">
        <v>73</v>
      </c>
      <c r="BC453" s="6">
        <v>555</v>
      </c>
      <c r="BD453" s="7">
        <v>45977</v>
      </c>
      <c r="BE453" s="7">
        <v>45977</v>
      </c>
      <c r="BF453" s="6">
        <v>1</v>
      </c>
      <c r="BG453" s="6">
        <v>2</v>
      </c>
      <c r="BH453" s="6" t="s">
        <v>71</v>
      </c>
      <c r="BI453" s="6">
        <v>1</v>
      </c>
      <c r="BJ453" s="6" t="s">
        <v>71</v>
      </c>
      <c r="BK453" s="6">
        <v>0</v>
      </c>
      <c r="BL453" s="6">
        <v>3180587714</v>
      </c>
      <c r="BM453" s="7">
        <v>45949</v>
      </c>
      <c r="BN453" s="6"/>
      <c r="BO453" s="6"/>
      <c r="BP453" s="6">
        <v>735550103101</v>
      </c>
      <c r="BQ453" s="6" t="s">
        <v>470</v>
      </c>
      <c r="BR453" s="6" t="s">
        <v>71</v>
      </c>
      <c r="BS453" s="6" t="s">
        <v>1484</v>
      </c>
      <c r="BT453" s="6">
        <v>310740809</v>
      </c>
      <c r="BU453" s="7">
        <v>45980</v>
      </c>
      <c r="BV453" s="6">
        <v>8907045557</v>
      </c>
      <c r="BW453" s="6"/>
      <c r="BX453" s="6"/>
      <c r="BY453" s="6"/>
      <c r="BZ453" s="6" t="s">
        <v>7543</v>
      </c>
      <c r="CA453" s="6">
        <v>3</v>
      </c>
      <c r="CB453" s="6"/>
      <c r="CC453" s="6">
        <v>33</v>
      </c>
      <c r="CD453" s="6">
        <v>5</v>
      </c>
      <c r="CE453" s="6">
        <v>2</v>
      </c>
      <c r="CF453" s="6">
        <v>2</v>
      </c>
      <c r="CG453" s="6">
        <v>2</v>
      </c>
      <c r="CH453" s="6">
        <v>2</v>
      </c>
      <c r="CI453" s="6">
        <v>2</v>
      </c>
      <c r="CJ453" s="6" t="s">
        <v>73</v>
      </c>
      <c r="CK453" s="6">
        <v>10</v>
      </c>
      <c r="CL453" s="6">
        <v>1</v>
      </c>
      <c r="CM453" s="6"/>
      <c r="CN453" s="6">
        <v>2</v>
      </c>
      <c r="CO453" s="6"/>
      <c r="CP453" s="6">
        <v>2</v>
      </c>
      <c r="CQ453" s="6">
        <v>2</v>
      </c>
      <c r="CR453" s="6">
        <v>2</v>
      </c>
      <c r="CS453" s="6">
        <v>2</v>
      </c>
      <c r="CT453" s="6">
        <v>2</v>
      </c>
      <c r="CU453" s="6">
        <v>2</v>
      </c>
      <c r="CV453" s="6">
        <v>2</v>
      </c>
      <c r="CW453" s="6">
        <v>2</v>
      </c>
      <c r="CX453" s="6">
        <v>2</v>
      </c>
      <c r="CY453" s="6"/>
      <c r="CZ453" s="6"/>
      <c r="DA453" s="17">
        <v>45977</v>
      </c>
      <c r="DB453" s="6">
        <v>2</v>
      </c>
      <c r="DC453" s="6">
        <v>6</v>
      </c>
      <c r="DD453" s="6">
        <v>2</v>
      </c>
      <c r="DE453" s="6">
        <v>2</v>
      </c>
      <c r="DF453" s="6">
        <v>2</v>
      </c>
      <c r="DG453" s="6">
        <v>2</v>
      </c>
      <c r="DH453" s="6">
        <v>2</v>
      </c>
      <c r="DI453" s="6">
        <v>2</v>
      </c>
      <c r="DJ453" s="6">
        <v>2</v>
      </c>
      <c r="DK453" s="6">
        <v>1</v>
      </c>
      <c r="DL453" s="6">
        <v>2</v>
      </c>
      <c r="DM453" s="6"/>
      <c r="DN453" s="6"/>
      <c r="DO453" s="6"/>
      <c r="DP453" s="6" t="s">
        <v>1477</v>
      </c>
      <c r="DQ453" s="6" t="s">
        <v>470</v>
      </c>
      <c r="DR453" s="6" t="s">
        <v>546</v>
      </c>
      <c r="DS453" s="6" t="s">
        <v>74</v>
      </c>
      <c r="DT453" s="6" t="s">
        <v>152</v>
      </c>
      <c r="DU453" s="6" t="s">
        <v>546</v>
      </c>
      <c r="DV453" s="6" t="s">
        <v>74</v>
      </c>
      <c r="DW453" s="6" t="s">
        <v>152</v>
      </c>
      <c r="DX453" s="6" t="s">
        <v>74</v>
      </c>
      <c r="DY453" s="6" t="s">
        <v>152</v>
      </c>
      <c r="DZ453" s="7">
        <v>45980</v>
      </c>
      <c r="EA453" s="6">
        <v>45980</v>
      </c>
    </row>
    <row r="454" spans="1:131" hidden="1" x14ac:dyDescent="0.2">
      <c r="A454" s="6">
        <v>875</v>
      </c>
      <c r="B454" s="7">
        <v>45979</v>
      </c>
      <c r="C454" s="6">
        <v>47</v>
      </c>
      <c r="D454" s="6">
        <v>2025</v>
      </c>
      <c r="E454" s="6">
        <v>7352001095</v>
      </c>
      <c r="F454" s="6">
        <v>1</v>
      </c>
      <c r="G454" s="8" t="s">
        <v>9124</v>
      </c>
      <c r="H454" s="8"/>
      <c r="I454" s="8" t="s">
        <v>110</v>
      </c>
      <c r="J454" s="8" t="s">
        <v>1348</v>
      </c>
      <c r="K454" s="6" t="s">
        <v>88</v>
      </c>
      <c r="L454" s="6">
        <v>1106949444</v>
      </c>
      <c r="M454" s="6">
        <v>37</v>
      </c>
      <c r="N454" s="6">
        <v>1</v>
      </c>
      <c r="O454" s="6">
        <v>170</v>
      </c>
      <c r="P454" s="6" t="s">
        <v>546</v>
      </c>
      <c r="Q454" s="6" t="s">
        <v>73</v>
      </c>
      <c r="R454" s="6">
        <v>2</v>
      </c>
      <c r="S454" s="6"/>
      <c r="T454" s="6">
        <v>1</v>
      </c>
      <c r="U454" s="6"/>
      <c r="V454" s="6">
        <v>170</v>
      </c>
      <c r="W454" s="6">
        <v>73</v>
      </c>
      <c r="X454" s="6">
        <v>520</v>
      </c>
      <c r="Y454" s="6">
        <v>1</v>
      </c>
      <c r="Z454" s="6" t="s">
        <v>676</v>
      </c>
      <c r="AA454" s="6"/>
      <c r="AB454" s="6"/>
      <c r="AC454" s="6" t="s">
        <v>592</v>
      </c>
      <c r="AD454" s="6" t="s">
        <v>9125</v>
      </c>
      <c r="AE454" s="6"/>
      <c r="AF454" s="6"/>
      <c r="AG454" s="6">
        <v>99999.07</v>
      </c>
      <c r="AH454" s="6" t="s">
        <v>70</v>
      </c>
      <c r="AI454" s="6" t="s">
        <v>463</v>
      </c>
      <c r="AJ454" s="6">
        <v>6</v>
      </c>
      <c r="AK454" s="6"/>
      <c r="AL454" s="6">
        <v>1</v>
      </c>
      <c r="AM454" s="6">
        <v>2</v>
      </c>
      <c r="AN454" s="6">
        <v>2</v>
      </c>
      <c r="AO454" s="6">
        <v>2</v>
      </c>
      <c r="AP454" s="6">
        <v>2</v>
      </c>
      <c r="AQ454" s="6">
        <v>2</v>
      </c>
      <c r="AR454" s="6"/>
      <c r="AS454" s="6">
        <v>2</v>
      </c>
      <c r="AT454" s="6">
        <v>2</v>
      </c>
      <c r="AU454" s="6">
        <v>2</v>
      </c>
      <c r="AV454" s="6">
        <v>2</v>
      </c>
      <c r="AW454" s="6">
        <v>2</v>
      </c>
      <c r="AX454" s="6">
        <v>2</v>
      </c>
      <c r="AY454" s="6">
        <v>1</v>
      </c>
      <c r="AZ454" s="6">
        <v>1</v>
      </c>
      <c r="BA454" s="6">
        <v>170</v>
      </c>
      <c r="BB454" s="6">
        <v>73</v>
      </c>
      <c r="BC454" s="6">
        <v>520</v>
      </c>
      <c r="BD454" s="7">
        <v>45979</v>
      </c>
      <c r="BE454" s="7">
        <v>45978</v>
      </c>
      <c r="BF454" s="6">
        <v>1</v>
      </c>
      <c r="BG454" s="6">
        <v>2</v>
      </c>
      <c r="BH454" s="6" t="s">
        <v>71</v>
      </c>
      <c r="BI454" s="6">
        <v>1</v>
      </c>
      <c r="BJ454" s="6" t="s">
        <v>71</v>
      </c>
      <c r="BK454" s="6">
        <v>0</v>
      </c>
      <c r="BL454" s="6">
        <v>3138111342</v>
      </c>
      <c r="BM454" s="7">
        <v>32432</v>
      </c>
      <c r="BN454" s="6"/>
      <c r="BO454" s="6"/>
      <c r="BP454" s="6">
        <v>735200109501</v>
      </c>
      <c r="BQ454" s="6" t="s">
        <v>280</v>
      </c>
      <c r="BR454" s="6" t="s">
        <v>71</v>
      </c>
      <c r="BS454" s="6" t="s">
        <v>7638</v>
      </c>
      <c r="BT454" s="6">
        <v>3115218355</v>
      </c>
      <c r="BU454" s="7">
        <v>45980</v>
      </c>
      <c r="BV454" s="6">
        <v>8090042809</v>
      </c>
      <c r="BW454" s="6"/>
      <c r="BX454" s="6"/>
      <c r="BY454" s="6"/>
      <c r="BZ454" s="6" t="s">
        <v>7543</v>
      </c>
      <c r="CA454" s="6">
        <v>1</v>
      </c>
      <c r="CB454" s="6"/>
      <c r="CC454" s="6">
        <v>26</v>
      </c>
      <c r="CD454" s="6">
        <v>5</v>
      </c>
      <c r="CE454" s="6">
        <v>2</v>
      </c>
      <c r="CF454" s="6">
        <v>2</v>
      </c>
      <c r="CG454" s="6">
        <v>2</v>
      </c>
      <c r="CH454" s="6">
        <v>2</v>
      </c>
      <c r="CI454" s="6">
        <v>2</v>
      </c>
      <c r="CJ454" s="6" t="s">
        <v>69</v>
      </c>
      <c r="CK454" s="6">
        <v>23</v>
      </c>
      <c r="CL454" s="6">
        <v>2</v>
      </c>
      <c r="CM454" s="6"/>
      <c r="CN454" s="6">
        <v>2</v>
      </c>
      <c r="CO454" s="6">
        <v>15</v>
      </c>
      <c r="CP454" s="6">
        <v>2</v>
      </c>
      <c r="CQ454" s="6">
        <v>2</v>
      </c>
      <c r="CR454" s="6">
        <v>2</v>
      </c>
      <c r="CS454" s="6">
        <v>2</v>
      </c>
      <c r="CT454" s="6">
        <v>2</v>
      </c>
      <c r="CU454" s="6">
        <v>2</v>
      </c>
      <c r="CV454" s="6">
        <v>2</v>
      </c>
      <c r="CW454" s="6">
        <v>2</v>
      </c>
      <c r="CX454" s="6">
        <v>2</v>
      </c>
      <c r="CY454" s="6"/>
      <c r="CZ454" s="6"/>
      <c r="DA454" s="17">
        <v>45978</v>
      </c>
      <c r="DB454" s="6">
        <v>7</v>
      </c>
      <c r="DC454" s="6">
        <v>7</v>
      </c>
      <c r="DD454" s="6">
        <v>2</v>
      </c>
      <c r="DE454" s="6">
        <v>2</v>
      </c>
      <c r="DF454" s="6">
        <v>2</v>
      </c>
      <c r="DG454" s="6">
        <v>2</v>
      </c>
      <c r="DH454" s="6">
        <v>2</v>
      </c>
      <c r="DI454" s="6">
        <v>1</v>
      </c>
      <c r="DJ454" s="6">
        <v>2</v>
      </c>
      <c r="DK454" s="6">
        <v>1</v>
      </c>
      <c r="DL454" s="6">
        <v>2</v>
      </c>
      <c r="DM454" s="6"/>
      <c r="DN454" s="6"/>
      <c r="DO454" s="6"/>
      <c r="DP454" s="6" t="s">
        <v>1477</v>
      </c>
      <c r="DQ454" s="6" t="s">
        <v>280</v>
      </c>
      <c r="DR454" s="6" t="s">
        <v>546</v>
      </c>
      <c r="DS454" s="6" t="s">
        <v>74</v>
      </c>
      <c r="DT454" s="6" t="s">
        <v>279</v>
      </c>
      <c r="DU454" s="6" t="s">
        <v>546</v>
      </c>
      <c r="DV454" s="6" t="s">
        <v>74</v>
      </c>
      <c r="DW454" s="6" t="s">
        <v>279</v>
      </c>
      <c r="DX454" s="6" t="s">
        <v>74</v>
      </c>
      <c r="DY454" s="6" t="s">
        <v>279</v>
      </c>
      <c r="DZ454" s="7">
        <v>45980</v>
      </c>
      <c r="EA454" s="6">
        <v>45980</v>
      </c>
    </row>
    <row r="455" spans="1:131" hidden="1" x14ac:dyDescent="0.2">
      <c r="A455" s="6">
        <v>875</v>
      </c>
      <c r="B455" s="7">
        <v>45981</v>
      </c>
      <c r="C455" s="6">
        <v>47</v>
      </c>
      <c r="D455" s="6">
        <v>2025</v>
      </c>
      <c r="E455" s="6">
        <v>7300103332</v>
      </c>
      <c r="F455" s="6">
        <v>2</v>
      </c>
      <c r="G455" s="8" t="s">
        <v>9126</v>
      </c>
      <c r="H455" s="8"/>
      <c r="I455" s="8" t="s">
        <v>623</v>
      </c>
      <c r="J455" s="8" t="s">
        <v>278</v>
      </c>
      <c r="K455" s="6" t="s">
        <v>88</v>
      </c>
      <c r="L455" s="6">
        <v>28948680</v>
      </c>
      <c r="M455" s="6">
        <v>53</v>
      </c>
      <c r="N455" s="6">
        <v>1</v>
      </c>
      <c r="O455" s="6">
        <v>170</v>
      </c>
      <c r="P455" s="6" t="s">
        <v>546</v>
      </c>
      <c r="Q455" s="6" t="s">
        <v>73</v>
      </c>
      <c r="R455" s="6">
        <v>2</v>
      </c>
      <c r="S455" s="6"/>
      <c r="T455" s="6">
        <v>1</v>
      </c>
      <c r="U455" s="6"/>
      <c r="V455" s="6">
        <v>170</v>
      </c>
      <c r="W455" s="6">
        <v>73</v>
      </c>
      <c r="X455" s="6">
        <v>1</v>
      </c>
      <c r="Y455" s="6">
        <v>1</v>
      </c>
      <c r="Z455" s="6" t="s">
        <v>109</v>
      </c>
      <c r="AA455" s="6"/>
      <c r="AB455" s="6"/>
      <c r="AC455" s="6" t="s">
        <v>1465</v>
      </c>
      <c r="AD455" s="6" t="s">
        <v>9127</v>
      </c>
      <c r="AE455" s="6"/>
      <c r="AF455" s="6"/>
      <c r="AG455" s="6">
        <v>43212</v>
      </c>
      <c r="AH455" s="6" t="s">
        <v>83</v>
      </c>
      <c r="AI455" s="6" t="s">
        <v>348</v>
      </c>
      <c r="AJ455" s="6">
        <v>6</v>
      </c>
      <c r="AK455" s="6"/>
      <c r="AL455" s="6">
        <v>2</v>
      </c>
      <c r="AM455" s="6">
        <v>2</v>
      </c>
      <c r="AN455" s="6">
        <v>2</v>
      </c>
      <c r="AO455" s="6">
        <v>2</v>
      </c>
      <c r="AP455" s="6">
        <v>2</v>
      </c>
      <c r="AQ455" s="6">
        <v>2</v>
      </c>
      <c r="AR455" s="6"/>
      <c r="AS455" s="6">
        <v>2</v>
      </c>
      <c r="AT455" s="6">
        <v>2</v>
      </c>
      <c r="AU455" s="6">
        <v>2</v>
      </c>
      <c r="AV455" s="6">
        <v>2</v>
      </c>
      <c r="AW455" s="6">
        <v>2</v>
      </c>
      <c r="AX455" s="6">
        <v>2</v>
      </c>
      <c r="AY455" s="6">
        <v>1</v>
      </c>
      <c r="AZ455" s="6">
        <v>1</v>
      </c>
      <c r="BA455" s="6">
        <v>170</v>
      </c>
      <c r="BB455" s="6">
        <v>73</v>
      </c>
      <c r="BC455" s="6">
        <v>1</v>
      </c>
      <c r="BD455" s="7">
        <v>45981</v>
      </c>
      <c r="BE455" s="7">
        <v>45916</v>
      </c>
      <c r="BF455" s="6">
        <v>1</v>
      </c>
      <c r="BG455" s="6">
        <v>2</v>
      </c>
      <c r="BH455" s="6" t="s">
        <v>71</v>
      </c>
      <c r="BI455" s="6">
        <v>1</v>
      </c>
      <c r="BJ455" s="6" t="s">
        <v>71</v>
      </c>
      <c r="BK455" s="6">
        <v>0</v>
      </c>
      <c r="BL455" s="6">
        <v>3022154732</v>
      </c>
      <c r="BM455" s="7">
        <v>26573</v>
      </c>
      <c r="BN455" s="6"/>
      <c r="BO455" s="6"/>
      <c r="BP455" s="6">
        <v>730010333202</v>
      </c>
      <c r="BQ455" s="6" t="s">
        <v>937</v>
      </c>
      <c r="BR455" s="6" t="s">
        <v>71</v>
      </c>
      <c r="BS455" s="6" t="s">
        <v>2631</v>
      </c>
      <c r="BT455" s="6">
        <v>2702900</v>
      </c>
      <c r="BU455" s="7">
        <v>45987</v>
      </c>
      <c r="BV455" s="6">
        <v>9010416913</v>
      </c>
      <c r="BW455" s="6"/>
      <c r="BX455" s="6"/>
      <c r="BY455" s="6"/>
      <c r="BZ455" s="6" t="s">
        <v>7543</v>
      </c>
      <c r="CA455" s="6">
        <v>2</v>
      </c>
      <c r="CB455" s="6"/>
      <c r="CC455" s="6">
        <v>26</v>
      </c>
      <c r="CD455" s="6">
        <v>5</v>
      </c>
      <c r="CE455" s="6">
        <v>2</v>
      </c>
      <c r="CF455" s="6">
        <v>2</v>
      </c>
      <c r="CG455" s="6">
        <v>2</v>
      </c>
      <c r="CH455" s="6">
        <v>2</v>
      </c>
      <c r="CI455" s="6">
        <v>2</v>
      </c>
      <c r="CJ455" s="6" t="s">
        <v>73</v>
      </c>
      <c r="CK455" s="6">
        <v>25</v>
      </c>
      <c r="CL455" s="6">
        <v>2</v>
      </c>
      <c r="CM455" s="6">
        <v>11</v>
      </c>
      <c r="CN455" s="6">
        <v>2</v>
      </c>
      <c r="CO455" s="6"/>
      <c r="CP455" s="6">
        <v>2</v>
      </c>
      <c r="CQ455" s="6">
        <v>2</v>
      </c>
      <c r="CR455" s="6">
        <v>2</v>
      </c>
      <c r="CS455" s="6">
        <v>2</v>
      </c>
      <c r="CT455" s="6">
        <v>2</v>
      </c>
      <c r="CU455" s="6">
        <v>2</v>
      </c>
      <c r="CV455" s="6">
        <v>2</v>
      </c>
      <c r="CW455" s="6">
        <v>2</v>
      </c>
      <c r="CX455" s="6">
        <v>2</v>
      </c>
      <c r="CY455" s="6"/>
      <c r="CZ455" s="6"/>
      <c r="DA455" s="17">
        <v>45916</v>
      </c>
      <c r="DB455" s="6">
        <v>4</v>
      </c>
      <c r="DC455" s="6">
        <v>2</v>
      </c>
      <c r="DD455" s="6">
        <v>2</v>
      </c>
      <c r="DE455" s="6">
        <v>2</v>
      </c>
      <c r="DF455" s="6">
        <v>2</v>
      </c>
      <c r="DG455" s="6">
        <v>2</v>
      </c>
      <c r="DH455" s="6">
        <v>2</v>
      </c>
      <c r="DI455" s="6">
        <v>1</v>
      </c>
      <c r="DJ455" s="6">
        <v>2</v>
      </c>
      <c r="DK455" s="6">
        <v>2</v>
      </c>
      <c r="DL455" s="6">
        <v>2</v>
      </c>
      <c r="DM455" s="6"/>
      <c r="DN455" s="6"/>
      <c r="DO455" s="6"/>
      <c r="DP455" s="6" t="s">
        <v>1477</v>
      </c>
      <c r="DQ455" s="6" t="s">
        <v>937</v>
      </c>
      <c r="DR455" s="6" t="s">
        <v>546</v>
      </c>
      <c r="DS455" s="6" t="s">
        <v>74</v>
      </c>
      <c r="DT455" s="6" t="s">
        <v>79</v>
      </c>
      <c r="DU455" s="6" t="s">
        <v>546</v>
      </c>
      <c r="DV455" s="6" t="s">
        <v>74</v>
      </c>
      <c r="DW455" s="6" t="s">
        <v>79</v>
      </c>
      <c r="DX455" s="6" t="s">
        <v>74</v>
      </c>
      <c r="DY455" s="6" t="s">
        <v>79</v>
      </c>
      <c r="DZ455" s="7">
        <v>45987</v>
      </c>
      <c r="EA455" s="6">
        <v>45987</v>
      </c>
    </row>
    <row r="456" spans="1:131" hidden="1" x14ac:dyDescent="0.2">
      <c r="A456" s="6">
        <v>875</v>
      </c>
      <c r="B456" s="7">
        <v>45987</v>
      </c>
      <c r="C456" s="6">
        <v>47</v>
      </c>
      <c r="D456" s="6">
        <v>2025</v>
      </c>
      <c r="E456" s="6">
        <v>7334900926</v>
      </c>
      <c r="F456" s="6">
        <v>1</v>
      </c>
      <c r="G456" s="8" t="s">
        <v>213</v>
      </c>
      <c r="H456" s="8" t="s">
        <v>388</v>
      </c>
      <c r="I456" s="8" t="s">
        <v>126</v>
      </c>
      <c r="J456" s="8" t="s">
        <v>277</v>
      </c>
      <c r="K456" s="6" t="s">
        <v>88</v>
      </c>
      <c r="L456" s="6">
        <v>1111195172</v>
      </c>
      <c r="M456" s="6">
        <v>19</v>
      </c>
      <c r="N456" s="6">
        <v>1</v>
      </c>
      <c r="O456" s="6">
        <v>170</v>
      </c>
      <c r="P456" s="6" t="s">
        <v>546</v>
      </c>
      <c r="Q456" s="6" t="s">
        <v>73</v>
      </c>
      <c r="R456" s="6"/>
      <c r="S456" s="6"/>
      <c r="T456" s="6"/>
      <c r="U456" s="6"/>
      <c r="V456" s="6">
        <v>170</v>
      </c>
      <c r="W456" s="6">
        <v>73</v>
      </c>
      <c r="X456" s="6">
        <v>443</v>
      </c>
      <c r="Y456" s="6">
        <v>1</v>
      </c>
      <c r="Z456" s="6" t="s">
        <v>171</v>
      </c>
      <c r="AA456" s="6"/>
      <c r="AB456" s="6"/>
      <c r="AC456" s="6" t="s">
        <v>9128</v>
      </c>
      <c r="AD456" s="6" t="s">
        <v>9129</v>
      </c>
      <c r="AE456" s="6"/>
      <c r="AF456" s="6"/>
      <c r="AG456" s="6">
        <v>51321</v>
      </c>
      <c r="AH456" s="6" t="s">
        <v>70</v>
      </c>
      <c r="AI456" s="6" t="s">
        <v>463</v>
      </c>
      <c r="AJ456" s="6">
        <v>6</v>
      </c>
      <c r="AK456" s="6"/>
      <c r="AL456" s="6">
        <v>2</v>
      </c>
      <c r="AM456" s="6">
        <v>2</v>
      </c>
      <c r="AN456" s="6">
        <v>2</v>
      </c>
      <c r="AO456" s="6">
        <v>2</v>
      </c>
      <c r="AP456" s="6">
        <v>2</v>
      </c>
      <c r="AQ456" s="6">
        <v>2</v>
      </c>
      <c r="AR456" s="6"/>
      <c r="AS456" s="6">
        <v>2</v>
      </c>
      <c r="AT456" s="6">
        <v>2</v>
      </c>
      <c r="AU456" s="6">
        <v>2</v>
      </c>
      <c r="AV456" s="6">
        <v>2</v>
      </c>
      <c r="AW456" s="6">
        <v>2</v>
      </c>
      <c r="AX456" s="6">
        <v>2</v>
      </c>
      <c r="AY456" s="6">
        <v>1</v>
      </c>
      <c r="AZ456" s="6">
        <v>1</v>
      </c>
      <c r="BA456" s="6">
        <v>170</v>
      </c>
      <c r="BB456" s="6">
        <v>73</v>
      </c>
      <c r="BC456" s="6">
        <v>443</v>
      </c>
      <c r="BD456" s="7">
        <v>45983</v>
      </c>
      <c r="BE456" s="6">
        <v>45983</v>
      </c>
      <c r="BF456" s="6">
        <v>1</v>
      </c>
      <c r="BG456" s="6">
        <v>1</v>
      </c>
      <c r="BH456" s="6">
        <v>45987</v>
      </c>
      <c r="BI456" s="6">
        <v>1</v>
      </c>
      <c r="BJ456" s="6" t="s">
        <v>71</v>
      </c>
      <c r="BK456" s="6">
        <v>0</v>
      </c>
      <c r="BL456" s="6">
        <v>3152953491</v>
      </c>
      <c r="BM456" s="7">
        <v>38809</v>
      </c>
      <c r="BN456" s="6"/>
      <c r="BO456" s="6"/>
      <c r="BP456" s="6">
        <v>733490092601</v>
      </c>
      <c r="BQ456" s="6" t="s">
        <v>561</v>
      </c>
      <c r="BR456" s="6" t="s">
        <v>71</v>
      </c>
      <c r="BS456" s="6" t="s">
        <v>9130</v>
      </c>
      <c r="BT456" s="6">
        <v>3043994934</v>
      </c>
      <c r="BU456" s="7">
        <v>45987</v>
      </c>
      <c r="BV456" s="6">
        <v>8907006668</v>
      </c>
      <c r="BW456" s="6"/>
      <c r="BX456" s="6"/>
      <c r="BY456" s="6"/>
      <c r="BZ456" s="6" t="s">
        <v>7543</v>
      </c>
      <c r="CA456" s="6">
        <v>1</v>
      </c>
      <c r="CB456" s="6"/>
      <c r="CC456" s="6">
        <v>26</v>
      </c>
      <c r="CD456" s="6">
        <v>5</v>
      </c>
      <c r="CE456" s="6">
        <v>2</v>
      </c>
      <c r="CF456" s="6">
        <v>2</v>
      </c>
      <c r="CG456" s="6">
        <v>2</v>
      </c>
      <c r="CH456" s="6">
        <v>2</v>
      </c>
      <c r="CI456" s="6">
        <v>2</v>
      </c>
      <c r="CJ456" s="6" t="s">
        <v>69</v>
      </c>
      <c r="CK456" s="6">
        <v>25</v>
      </c>
      <c r="CL456" s="6">
        <v>2</v>
      </c>
      <c r="CM456" s="6">
        <v>10</v>
      </c>
      <c r="CN456" s="6">
        <v>2</v>
      </c>
      <c r="CO456" s="6">
        <v>15</v>
      </c>
      <c r="CP456" s="6">
        <v>2</v>
      </c>
      <c r="CQ456" s="6">
        <v>2</v>
      </c>
      <c r="CR456" s="6">
        <v>2</v>
      </c>
      <c r="CS456" s="6">
        <v>2</v>
      </c>
      <c r="CT456" s="6">
        <v>2</v>
      </c>
      <c r="CU456" s="6">
        <v>2</v>
      </c>
      <c r="CV456" s="6">
        <v>2</v>
      </c>
      <c r="CW456" s="6">
        <v>2</v>
      </c>
      <c r="CX456" s="6">
        <v>2</v>
      </c>
      <c r="CY456" s="6"/>
      <c r="CZ456" s="6"/>
      <c r="DA456" s="17">
        <v>45983</v>
      </c>
      <c r="DB456" s="6">
        <v>10</v>
      </c>
      <c r="DC456" s="6">
        <v>2</v>
      </c>
      <c r="DD456" s="6">
        <v>2</v>
      </c>
      <c r="DE456" s="6">
        <v>2</v>
      </c>
      <c r="DF456" s="6">
        <v>2</v>
      </c>
      <c r="DG456" s="6">
        <v>2</v>
      </c>
      <c r="DH456" s="6">
        <v>2</v>
      </c>
      <c r="DI456" s="6">
        <v>1</v>
      </c>
      <c r="DJ456" s="6">
        <v>1</v>
      </c>
      <c r="DK456" s="6">
        <v>1</v>
      </c>
      <c r="DL456" s="6">
        <v>2</v>
      </c>
      <c r="DM456" s="6"/>
      <c r="DN456" s="6"/>
      <c r="DO456" s="6"/>
      <c r="DP456" s="6" t="s">
        <v>1477</v>
      </c>
      <c r="DQ456" s="6" t="s">
        <v>561</v>
      </c>
      <c r="DR456" s="6" t="s">
        <v>546</v>
      </c>
      <c r="DS456" s="6" t="s">
        <v>74</v>
      </c>
      <c r="DT456" s="6" t="s">
        <v>171</v>
      </c>
      <c r="DU456" s="6" t="s">
        <v>546</v>
      </c>
      <c r="DV456" s="6" t="s">
        <v>74</v>
      </c>
      <c r="DW456" s="6" t="s">
        <v>171</v>
      </c>
      <c r="DX456" s="6" t="s">
        <v>74</v>
      </c>
      <c r="DY456" s="6" t="s">
        <v>303</v>
      </c>
      <c r="DZ456" s="7">
        <v>45987</v>
      </c>
      <c r="EA456" s="6">
        <v>45987</v>
      </c>
    </row>
    <row r="457" spans="1:131" hidden="1" x14ac:dyDescent="0.2">
      <c r="A457" s="6">
        <v>875</v>
      </c>
      <c r="B457" s="7">
        <v>45980</v>
      </c>
      <c r="C457" s="6">
        <v>47</v>
      </c>
      <c r="D457" s="6">
        <v>2025</v>
      </c>
      <c r="E457" s="6">
        <v>7300101047</v>
      </c>
      <c r="F457" s="6">
        <v>2</v>
      </c>
      <c r="G457" s="8" t="s">
        <v>9131</v>
      </c>
      <c r="H457" s="8" t="s">
        <v>159</v>
      </c>
      <c r="I457" s="8" t="s">
        <v>167</v>
      </c>
      <c r="J457" s="8" t="s">
        <v>9132</v>
      </c>
      <c r="K457" s="6" t="s">
        <v>82</v>
      </c>
      <c r="L457" s="6">
        <v>1048610306</v>
      </c>
      <c r="M457" s="6">
        <v>8</v>
      </c>
      <c r="N457" s="6">
        <v>1</v>
      </c>
      <c r="O457" s="6">
        <v>170</v>
      </c>
      <c r="P457" s="6" t="s">
        <v>546</v>
      </c>
      <c r="Q457" s="6" t="s">
        <v>69</v>
      </c>
      <c r="R457" s="6">
        <v>1</v>
      </c>
      <c r="S457" s="6"/>
      <c r="T457" s="6">
        <v>1</v>
      </c>
      <c r="U457" s="6"/>
      <c r="V457" s="6">
        <v>170</v>
      </c>
      <c r="W457" s="6">
        <v>73</v>
      </c>
      <c r="X457" s="6">
        <v>1</v>
      </c>
      <c r="Y457" s="6">
        <v>1</v>
      </c>
      <c r="Z457" s="6" t="s">
        <v>739</v>
      </c>
      <c r="AA457" s="6"/>
      <c r="AB457" s="6"/>
      <c r="AC457" s="6" t="s">
        <v>3865</v>
      </c>
      <c r="AD457" s="6" t="s">
        <v>9133</v>
      </c>
      <c r="AE457" s="6"/>
      <c r="AF457" s="6"/>
      <c r="AG457" s="6">
        <v>99999.06</v>
      </c>
      <c r="AH457" s="6" t="s">
        <v>70</v>
      </c>
      <c r="AI457" s="6" t="s">
        <v>974</v>
      </c>
      <c r="AJ457" s="6">
        <v>6</v>
      </c>
      <c r="AK457" s="6"/>
      <c r="AL457" s="6">
        <v>2</v>
      </c>
      <c r="AM457" s="6">
        <v>2</v>
      </c>
      <c r="AN457" s="6">
        <v>2</v>
      </c>
      <c r="AO457" s="6">
        <v>2</v>
      </c>
      <c r="AP457" s="6">
        <v>2</v>
      </c>
      <c r="AQ457" s="6">
        <v>2</v>
      </c>
      <c r="AR457" s="6"/>
      <c r="AS457" s="6">
        <v>2</v>
      </c>
      <c r="AT457" s="6">
        <v>2</v>
      </c>
      <c r="AU457" s="6">
        <v>2</v>
      </c>
      <c r="AV457" s="6">
        <v>2</v>
      </c>
      <c r="AW457" s="6">
        <v>2</v>
      </c>
      <c r="AX457" s="6">
        <v>2</v>
      </c>
      <c r="AY457" s="6">
        <v>1</v>
      </c>
      <c r="AZ457" s="6">
        <v>1</v>
      </c>
      <c r="BA457" s="6">
        <v>170</v>
      </c>
      <c r="BB457" s="6">
        <v>73</v>
      </c>
      <c r="BC457" s="6">
        <v>1</v>
      </c>
      <c r="BD457" s="7">
        <v>45979</v>
      </c>
      <c r="BE457" s="7" t="s">
        <v>71</v>
      </c>
      <c r="BF457" s="6">
        <v>1</v>
      </c>
      <c r="BG457" s="6">
        <v>1</v>
      </c>
      <c r="BH457" s="6">
        <v>45979</v>
      </c>
      <c r="BI457" s="6">
        <v>1</v>
      </c>
      <c r="BJ457" s="6" t="s">
        <v>71</v>
      </c>
      <c r="BK457" s="6">
        <v>0</v>
      </c>
      <c r="BL457" s="6">
        <v>3150697140</v>
      </c>
      <c r="BM457" s="7">
        <v>42775</v>
      </c>
      <c r="BN457" s="6"/>
      <c r="BO457" s="6"/>
      <c r="BP457" s="6">
        <v>730010104701</v>
      </c>
      <c r="BQ457" s="6" t="s">
        <v>78</v>
      </c>
      <c r="BR457" s="6" t="s">
        <v>71</v>
      </c>
      <c r="BS457" s="6" t="s">
        <v>9134</v>
      </c>
      <c r="BT457" s="6">
        <v>2739805</v>
      </c>
      <c r="BU457" s="7">
        <v>45980</v>
      </c>
      <c r="BV457" s="6">
        <v>8097063369</v>
      </c>
      <c r="BW457" s="6"/>
      <c r="BX457" s="6"/>
      <c r="BY457" s="6"/>
      <c r="BZ457" s="6" t="s">
        <v>7543</v>
      </c>
      <c r="CA457" s="6">
        <v>1</v>
      </c>
      <c r="CB457" s="6"/>
      <c r="CC457" s="6">
        <v>26</v>
      </c>
      <c r="CD457" s="6">
        <v>5</v>
      </c>
      <c r="CE457" s="6">
        <v>1</v>
      </c>
      <c r="CF457" s="6">
        <v>2</v>
      </c>
      <c r="CG457" s="6">
        <v>2</v>
      </c>
      <c r="CH457" s="6">
        <v>1</v>
      </c>
      <c r="CI457" s="6">
        <v>2</v>
      </c>
      <c r="CJ457" s="6" t="s">
        <v>73</v>
      </c>
      <c r="CK457" s="6">
        <v>10</v>
      </c>
      <c r="CL457" s="6">
        <v>1</v>
      </c>
      <c r="CM457" s="6"/>
      <c r="CN457" s="6">
        <v>2</v>
      </c>
      <c r="CO457" s="6">
        <v>12</v>
      </c>
      <c r="CP457" s="6">
        <v>2</v>
      </c>
      <c r="CQ457" s="6">
        <v>2</v>
      </c>
      <c r="CR457" s="6">
        <v>2</v>
      </c>
      <c r="CS457" s="6">
        <v>2</v>
      </c>
      <c r="CT457" s="6">
        <v>2</v>
      </c>
      <c r="CU457" s="6">
        <v>2</v>
      </c>
      <c r="CV457" s="6">
        <v>1</v>
      </c>
      <c r="CW457" s="6">
        <v>2</v>
      </c>
      <c r="CX457" s="6">
        <v>2</v>
      </c>
      <c r="CY457" s="6"/>
      <c r="CZ457" s="6"/>
      <c r="DA457" s="17">
        <v>45976</v>
      </c>
      <c r="DB457" s="6">
        <v>2</v>
      </c>
      <c r="DC457" s="6">
        <v>6</v>
      </c>
      <c r="DD457" s="6">
        <v>2</v>
      </c>
      <c r="DE457" s="6">
        <v>2</v>
      </c>
      <c r="DF457" s="6">
        <v>2</v>
      </c>
      <c r="DG457" s="6">
        <v>2</v>
      </c>
      <c r="DH457" s="6">
        <v>2</v>
      </c>
      <c r="DI457" s="6">
        <v>1</v>
      </c>
      <c r="DJ457" s="6">
        <v>1</v>
      </c>
      <c r="DK457" s="6">
        <v>1</v>
      </c>
      <c r="DL457" s="6">
        <v>2</v>
      </c>
      <c r="DM457" s="6"/>
      <c r="DN457" s="6"/>
      <c r="DO457" s="6"/>
      <c r="DP457" s="6" t="s">
        <v>1477</v>
      </c>
      <c r="DQ457" s="6" t="s">
        <v>7118</v>
      </c>
      <c r="DR457" s="6" t="s">
        <v>546</v>
      </c>
      <c r="DS457" s="6" t="s">
        <v>74</v>
      </c>
      <c r="DT457" s="6" t="s">
        <v>79</v>
      </c>
      <c r="DU457" s="6" t="s">
        <v>546</v>
      </c>
      <c r="DV457" s="6" t="s">
        <v>74</v>
      </c>
      <c r="DW457" s="6" t="s">
        <v>79</v>
      </c>
      <c r="DX457" s="6" t="s">
        <v>74</v>
      </c>
      <c r="DY457" s="6" t="s">
        <v>79</v>
      </c>
      <c r="DZ457" s="7">
        <v>45980</v>
      </c>
      <c r="EA457" s="6">
        <v>45980</v>
      </c>
    </row>
    <row r="458" spans="1:131" hidden="1" x14ac:dyDescent="0.2">
      <c r="A458" s="6">
        <v>875</v>
      </c>
      <c r="B458" s="7">
        <v>45970</v>
      </c>
      <c r="C458" s="6">
        <v>46</v>
      </c>
      <c r="D458" s="6">
        <v>2025</v>
      </c>
      <c r="E458" s="6">
        <v>7334900926</v>
      </c>
      <c r="F458" s="6">
        <v>1</v>
      </c>
      <c r="G458" s="8" t="s">
        <v>202</v>
      </c>
      <c r="H458" s="8" t="s">
        <v>576</v>
      </c>
      <c r="I458" s="8" t="s">
        <v>270</v>
      </c>
      <c r="J458" s="8" t="s">
        <v>9135</v>
      </c>
      <c r="K458" s="6" t="s">
        <v>88</v>
      </c>
      <c r="L458" s="6">
        <v>1105789561</v>
      </c>
      <c r="M458" s="6">
        <v>31</v>
      </c>
      <c r="N458" s="6">
        <v>1</v>
      </c>
      <c r="O458" s="6">
        <v>170</v>
      </c>
      <c r="P458" s="6" t="s">
        <v>546</v>
      </c>
      <c r="Q458" s="6" t="s">
        <v>73</v>
      </c>
      <c r="R458" s="6">
        <v>2</v>
      </c>
      <c r="S458" s="6"/>
      <c r="T458" s="6">
        <v>1</v>
      </c>
      <c r="U458" s="6"/>
      <c r="V458" s="6">
        <v>170</v>
      </c>
      <c r="W458" s="6">
        <v>73</v>
      </c>
      <c r="X458" s="6">
        <v>349</v>
      </c>
      <c r="Y458" s="6">
        <v>1</v>
      </c>
      <c r="Z458" s="6" t="s">
        <v>5032</v>
      </c>
      <c r="AA458" s="6"/>
      <c r="AB458" s="6"/>
      <c r="AC458" s="6"/>
      <c r="AD458" s="6" t="s">
        <v>9136</v>
      </c>
      <c r="AE458" s="6"/>
      <c r="AF458" s="6"/>
      <c r="AG458" s="6">
        <v>75490</v>
      </c>
      <c r="AH458" s="6" t="s">
        <v>70</v>
      </c>
      <c r="AI458" s="6" t="s">
        <v>463</v>
      </c>
      <c r="AJ458" s="6">
        <v>6</v>
      </c>
      <c r="AK458" s="6"/>
      <c r="AL458" s="6">
        <v>1</v>
      </c>
      <c r="AM458" s="6">
        <v>2</v>
      </c>
      <c r="AN458" s="6">
        <v>2</v>
      </c>
      <c r="AO458" s="6">
        <v>2</v>
      </c>
      <c r="AP458" s="6">
        <v>2</v>
      </c>
      <c r="AQ458" s="6">
        <v>2</v>
      </c>
      <c r="AR458" s="6"/>
      <c r="AS458" s="6">
        <v>2</v>
      </c>
      <c r="AT458" s="6">
        <v>2</v>
      </c>
      <c r="AU458" s="6">
        <v>2</v>
      </c>
      <c r="AV458" s="6">
        <v>2</v>
      </c>
      <c r="AW458" s="6">
        <v>2</v>
      </c>
      <c r="AX458" s="6">
        <v>2</v>
      </c>
      <c r="AY458" s="6">
        <v>1</v>
      </c>
      <c r="AZ458" s="6">
        <v>1</v>
      </c>
      <c r="BA458" s="6">
        <v>170</v>
      </c>
      <c r="BB458" s="6">
        <v>73</v>
      </c>
      <c r="BC458" s="6">
        <v>349</v>
      </c>
      <c r="BD458" s="7">
        <v>45970</v>
      </c>
      <c r="BE458" s="6">
        <v>45970</v>
      </c>
      <c r="BF458" s="6">
        <v>1</v>
      </c>
      <c r="BG458" s="6">
        <v>2</v>
      </c>
      <c r="BH458" s="6" t="s">
        <v>71</v>
      </c>
      <c r="BI458" s="6">
        <v>1</v>
      </c>
      <c r="BJ458" s="6" t="s">
        <v>71</v>
      </c>
      <c r="BK458" s="6">
        <v>0</v>
      </c>
      <c r="BL458" s="6">
        <v>3106616862</v>
      </c>
      <c r="BM458" s="7">
        <v>34633</v>
      </c>
      <c r="BN458" s="6"/>
      <c r="BO458" s="6"/>
      <c r="BP458" s="6">
        <v>733490092601</v>
      </c>
      <c r="BQ458" s="6" t="s">
        <v>561</v>
      </c>
      <c r="BR458" s="6" t="s">
        <v>71</v>
      </c>
      <c r="BS458" s="6" t="s">
        <v>9137</v>
      </c>
      <c r="BT458" s="6">
        <v>3024127630</v>
      </c>
      <c r="BU458" s="7">
        <v>45970</v>
      </c>
      <c r="BV458" s="6">
        <v>8907006668</v>
      </c>
      <c r="BW458" s="6"/>
      <c r="BX458" s="6"/>
      <c r="BY458" s="6"/>
      <c r="BZ458" s="6" t="s">
        <v>7543</v>
      </c>
      <c r="CA458" s="6">
        <v>1</v>
      </c>
      <c r="CB458" s="6"/>
      <c r="CC458" s="6">
        <v>26</v>
      </c>
      <c r="CD458" s="6">
        <v>5</v>
      </c>
      <c r="CE458" s="6">
        <v>2</v>
      </c>
      <c r="CF458" s="6">
        <v>2</v>
      </c>
      <c r="CG458" s="6">
        <v>2</v>
      </c>
      <c r="CH458" s="6">
        <v>2</v>
      </c>
      <c r="CI458" s="6">
        <v>2</v>
      </c>
      <c r="CJ458" s="6" t="s">
        <v>69</v>
      </c>
      <c r="CK458" s="6">
        <v>23</v>
      </c>
      <c r="CL458" s="6">
        <v>2</v>
      </c>
      <c r="CM458" s="6"/>
      <c r="CN458" s="6">
        <v>2</v>
      </c>
      <c r="CO458" s="6">
        <v>3</v>
      </c>
      <c r="CP458" s="6">
        <v>2</v>
      </c>
      <c r="CQ458" s="6">
        <v>2</v>
      </c>
      <c r="CR458" s="6">
        <v>2</v>
      </c>
      <c r="CS458" s="6">
        <v>2</v>
      </c>
      <c r="CT458" s="6">
        <v>2</v>
      </c>
      <c r="CU458" s="6">
        <v>2</v>
      </c>
      <c r="CV458" s="6">
        <v>2</v>
      </c>
      <c r="CW458" s="6">
        <v>2</v>
      </c>
      <c r="CX458" s="6">
        <v>2</v>
      </c>
      <c r="CY458" s="6"/>
      <c r="CZ458" s="6"/>
      <c r="DA458" s="17">
        <v>45970</v>
      </c>
      <c r="DB458" s="6">
        <v>2</v>
      </c>
      <c r="DC458" s="6">
        <v>6</v>
      </c>
      <c r="DD458" s="6">
        <v>2</v>
      </c>
      <c r="DE458" s="6">
        <v>2</v>
      </c>
      <c r="DF458" s="6">
        <v>2</v>
      </c>
      <c r="DG458" s="6">
        <v>2</v>
      </c>
      <c r="DH458" s="6">
        <v>2</v>
      </c>
      <c r="DI458" s="6">
        <v>2</v>
      </c>
      <c r="DJ458" s="6">
        <v>2</v>
      </c>
      <c r="DK458" s="6">
        <v>2</v>
      </c>
      <c r="DL458" s="6">
        <v>2</v>
      </c>
      <c r="DM458" s="6"/>
      <c r="DN458" s="6"/>
      <c r="DO458" s="6"/>
      <c r="DP458" s="6" t="s">
        <v>1477</v>
      </c>
      <c r="DQ458" s="6" t="s">
        <v>561</v>
      </c>
      <c r="DR458" s="6" t="s">
        <v>546</v>
      </c>
      <c r="DS458" s="6" t="s">
        <v>74</v>
      </c>
      <c r="DT458" s="6" t="s">
        <v>303</v>
      </c>
      <c r="DU458" s="6" t="s">
        <v>546</v>
      </c>
      <c r="DV458" s="6" t="s">
        <v>74</v>
      </c>
      <c r="DW458" s="6" t="s">
        <v>303</v>
      </c>
      <c r="DX458" s="6" t="s">
        <v>74</v>
      </c>
      <c r="DY458" s="6" t="s">
        <v>303</v>
      </c>
      <c r="DZ458" s="7">
        <v>45970</v>
      </c>
      <c r="EA458" s="6">
        <v>45970</v>
      </c>
    </row>
    <row r="459" spans="1:131" hidden="1" x14ac:dyDescent="0.2">
      <c r="A459" s="6">
        <v>875</v>
      </c>
      <c r="B459" s="7">
        <v>45974</v>
      </c>
      <c r="C459" s="6">
        <v>46</v>
      </c>
      <c r="D459" s="6">
        <v>2025</v>
      </c>
      <c r="E459" s="6">
        <v>2530703241</v>
      </c>
      <c r="F459" s="6">
        <v>1</v>
      </c>
      <c r="G459" s="8" t="s">
        <v>165</v>
      </c>
      <c r="H459" s="8"/>
      <c r="I459" s="8" t="s">
        <v>8482</v>
      </c>
      <c r="J459" s="8" t="s">
        <v>4730</v>
      </c>
      <c r="K459" s="6" t="s">
        <v>88</v>
      </c>
      <c r="L459" s="6">
        <v>19175239</v>
      </c>
      <c r="M459" s="6">
        <v>74</v>
      </c>
      <c r="N459" s="6">
        <v>1</v>
      </c>
      <c r="O459" s="6">
        <v>170</v>
      </c>
      <c r="P459" s="6" t="s">
        <v>546</v>
      </c>
      <c r="Q459" s="6" t="s">
        <v>69</v>
      </c>
      <c r="R459" s="6">
        <v>1</v>
      </c>
      <c r="S459" s="6"/>
      <c r="T459" s="6">
        <v>1</v>
      </c>
      <c r="U459" s="6"/>
      <c r="V459" s="6">
        <v>170</v>
      </c>
      <c r="W459" s="6">
        <v>73</v>
      </c>
      <c r="X459" s="6">
        <v>275</v>
      </c>
      <c r="Y459" s="6">
        <v>1</v>
      </c>
      <c r="Z459" s="6" t="s">
        <v>221</v>
      </c>
      <c r="AA459" s="6"/>
      <c r="AB459" s="6"/>
      <c r="AC459" s="6" t="s">
        <v>8483</v>
      </c>
      <c r="AD459" s="6" t="s">
        <v>9138</v>
      </c>
      <c r="AE459" s="6"/>
      <c r="AF459" s="6"/>
      <c r="AG459" s="6">
        <v>99999.039999999994</v>
      </c>
      <c r="AH459" s="6" t="s">
        <v>83</v>
      </c>
      <c r="AI459" s="6" t="s">
        <v>84</v>
      </c>
      <c r="AJ459" s="6">
        <v>6</v>
      </c>
      <c r="AK459" s="6"/>
      <c r="AL459" s="6">
        <v>3</v>
      </c>
      <c r="AM459" s="6">
        <v>2</v>
      </c>
      <c r="AN459" s="6">
        <v>2</v>
      </c>
      <c r="AO459" s="6">
        <v>2</v>
      </c>
      <c r="AP459" s="6">
        <v>2</v>
      </c>
      <c r="AQ459" s="6">
        <v>2</v>
      </c>
      <c r="AR459" s="6"/>
      <c r="AS459" s="6">
        <v>2</v>
      </c>
      <c r="AT459" s="6">
        <v>2</v>
      </c>
      <c r="AU459" s="6">
        <v>2</v>
      </c>
      <c r="AV459" s="6">
        <v>2</v>
      </c>
      <c r="AW459" s="6">
        <v>2</v>
      </c>
      <c r="AX459" s="6">
        <v>2</v>
      </c>
      <c r="AY459" s="6">
        <v>1</v>
      </c>
      <c r="AZ459" s="6">
        <v>1</v>
      </c>
      <c r="BA459" s="6">
        <v>170</v>
      </c>
      <c r="BB459" s="6">
        <v>73</v>
      </c>
      <c r="BC459" s="6">
        <v>275</v>
      </c>
      <c r="BD459" s="7">
        <v>45973</v>
      </c>
      <c r="BE459" s="6">
        <v>45973</v>
      </c>
      <c r="BF459" s="6">
        <v>1</v>
      </c>
      <c r="BG459" s="6">
        <v>2</v>
      </c>
      <c r="BH459" s="6" t="s">
        <v>71</v>
      </c>
      <c r="BI459" s="6">
        <v>1</v>
      </c>
      <c r="BJ459" s="6" t="s">
        <v>71</v>
      </c>
      <c r="BK459" s="6">
        <v>0</v>
      </c>
      <c r="BL459" s="6">
        <v>3167481260</v>
      </c>
      <c r="BM459" s="7">
        <v>18863</v>
      </c>
      <c r="BN459" s="6"/>
      <c r="BO459" s="6"/>
      <c r="BP459" s="6">
        <v>253070324101</v>
      </c>
      <c r="BQ459" s="6" t="s">
        <v>1163</v>
      </c>
      <c r="BR459" s="6" t="s">
        <v>71</v>
      </c>
      <c r="BS459" s="6" t="s">
        <v>9139</v>
      </c>
      <c r="BT459" s="6">
        <v>3112174575</v>
      </c>
      <c r="BU459" s="7">
        <v>45974</v>
      </c>
      <c r="BV459" s="6">
        <v>9011649740</v>
      </c>
      <c r="BW459" s="6"/>
      <c r="BX459" s="6"/>
      <c r="BY459" s="6"/>
      <c r="BZ459" s="6" t="s">
        <v>7543</v>
      </c>
      <c r="CA459" s="6">
        <v>3</v>
      </c>
      <c r="CB459" s="6"/>
      <c r="CC459" s="6">
        <v>33</v>
      </c>
      <c r="CD459" s="6">
        <v>5</v>
      </c>
      <c r="CE459" s="6">
        <v>1</v>
      </c>
      <c r="CF459" s="6">
        <v>2</v>
      </c>
      <c r="CG459" s="6">
        <v>2</v>
      </c>
      <c r="CH459" s="6">
        <v>2</v>
      </c>
      <c r="CI459" s="6">
        <v>2</v>
      </c>
      <c r="CJ459" s="6"/>
      <c r="CK459" s="6">
        <v>25</v>
      </c>
      <c r="CL459" s="6">
        <v>2</v>
      </c>
      <c r="CM459" s="6">
        <v>10</v>
      </c>
      <c r="CN459" s="6">
        <v>2</v>
      </c>
      <c r="CO459" s="6"/>
      <c r="CP459" s="6">
        <v>2</v>
      </c>
      <c r="CQ459" s="6">
        <v>2</v>
      </c>
      <c r="CR459" s="6">
        <v>2</v>
      </c>
      <c r="CS459" s="6">
        <v>2</v>
      </c>
      <c r="CT459" s="6">
        <v>2</v>
      </c>
      <c r="CU459" s="6">
        <v>2</v>
      </c>
      <c r="CV459" s="6">
        <v>2</v>
      </c>
      <c r="CW459" s="6">
        <v>2</v>
      </c>
      <c r="CX459" s="6">
        <v>2</v>
      </c>
      <c r="CY459" s="6"/>
      <c r="CZ459" s="6"/>
      <c r="DA459" s="17">
        <v>45973</v>
      </c>
      <c r="DB459" s="6">
        <v>2</v>
      </c>
      <c r="DC459" s="6">
        <v>6</v>
      </c>
      <c r="DD459" s="6">
        <v>2</v>
      </c>
      <c r="DE459" s="6">
        <v>2</v>
      </c>
      <c r="DF459" s="6">
        <v>2</v>
      </c>
      <c r="DG459" s="6">
        <v>2</v>
      </c>
      <c r="DH459" s="6">
        <v>2</v>
      </c>
      <c r="DI459" s="6">
        <v>1</v>
      </c>
      <c r="DJ459" s="6">
        <v>1</v>
      </c>
      <c r="DK459" s="6">
        <v>1</v>
      </c>
      <c r="DL459" s="6">
        <v>2</v>
      </c>
      <c r="DM459" s="6"/>
      <c r="DN459" s="6"/>
      <c r="DO459" s="6"/>
      <c r="DP459" s="6" t="s">
        <v>1477</v>
      </c>
      <c r="DQ459" s="6" t="s">
        <v>1163</v>
      </c>
      <c r="DR459" s="6" t="s">
        <v>546</v>
      </c>
      <c r="DS459" s="6" t="s">
        <v>74</v>
      </c>
      <c r="DT459" s="6" t="s">
        <v>221</v>
      </c>
      <c r="DU459" s="6" t="s">
        <v>546</v>
      </c>
      <c r="DV459" s="6" t="s">
        <v>74</v>
      </c>
      <c r="DW459" s="6" t="s">
        <v>221</v>
      </c>
      <c r="DX459" s="6" t="s">
        <v>601</v>
      </c>
      <c r="DY459" s="6" t="s">
        <v>819</v>
      </c>
      <c r="DZ459" s="7">
        <v>45974</v>
      </c>
      <c r="EA459" s="6">
        <v>45974</v>
      </c>
    </row>
    <row r="460" spans="1:131" x14ac:dyDescent="0.2">
      <c r="A460" s="6">
        <v>875</v>
      </c>
      <c r="B460" s="7">
        <v>45971</v>
      </c>
      <c r="C460" s="6">
        <v>46</v>
      </c>
      <c r="D460" s="6">
        <v>2025</v>
      </c>
      <c r="E460" s="6">
        <v>4100100451</v>
      </c>
      <c r="F460" s="6">
        <v>25</v>
      </c>
      <c r="G460" s="8" t="s">
        <v>85</v>
      </c>
      <c r="H460" s="8" t="s">
        <v>195</v>
      </c>
      <c r="I460" s="8" t="s">
        <v>302</v>
      </c>
      <c r="J460" s="8"/>
      <c r="K460" s="6" t="s">
        <v>82</v>
      </c>
      <c r="L460" s="6">
        <v>1088277778</v>
      </c>
      <c r="M460" s="6">
        <v>17</v>
      </c>
      <c r="N460" s="6">
        <v>1</v>
      </c>
      <c r="O460" s="6">
        <v>170</v>
      </c>
      <c r="P460" s="6" t="s">
        <v>546</v>
      </c>
      <c r="Q460" s="6" t="s">
        <v>73</v>
      </c>
      <c r="R460" s="6">
        <v>2</v>
      </c>
      <c r="S460" s="6"/>
      <c r="T460" s="6">
        <v>1</v>
      </c>
      <c r="U460" s="6"/>
      <c r="V460" s="6">
        <v>170</v>
      </c>
      <c r="W460" s="6">
        <v>73</v>
      </c>
      <c r="X460" s="6">
        <v>1</v>
      </c>
      <c r="Y460" s="6">
        <v>1</v>
      </c>
      <c r="Z460" s="6" t="s">
        <v>109</v>
      </c>
      <c r="AA460" s="6"/>
      <c r="AB460" s="6"/>
      <c r="AC460" s="6" t="s">
        <v>317</v>
      </c>
      <c r="AD460" s="6" t="s">
        <v>9140</v>
      </c>
      <c r="AE460" s="6"/>
      <c r="AF460" s="6"/>
      <c r="AG460" s="6">
        <v>99999.07</v>
      </c>
      <c r="AH460" s="6" t="s">
        <v>70</v>
      </c>
      <c r="AI460" s="6" t="s">
        <v>463</v>
      </c>
      <c r="AJ460" s="6">
        <v>6</v>
      </c>
      <c r="AK460" s="6"/>
      <c r="AL460" s="6">
        <v>2</v>
      </c>
      <c r="AM460" s="6">
        <v>1</v>
      </c>
      <c r="AN460" s="6">
        <v>2</v>
      </c>
      <c r="AO460" s="6">
        <v>2</v>
      </c>
      <c r="AP460" s="6">
        <v>2</v>
      </c>
      <c r="AQ460" s="11">
        <v>2</v>
      </c>
      <c r="AR460" s="6"/>
      <c r="AS460" s="6">
        <v>2</v>
      </c>
      <c r="AT460" s="6">
        <v>2</v>
      </c>
      <c r="AU460" s="6">
        <v>2</v>
      </c>
      <c r="AV460" s="6">
        <v>2</v>
      </c>
      <c r="AW460" s="6">
        <v>2</v>
      </c>
      <c r="AX460" s="6">
        <v>2</v>
      </c>
      <c r="AY460" s="6">
        <v>1</v>
      </c>
      <c r="AZ460" s="6">
        <v>1</v>
      </c>
      <c r="BA460" s="6">
        <v>170</v>
      </c>
      <c r="BB460" s="6">
        <v>41</v>
      </c>
      <c r="BC460" s="6">
        <v>1</v>
      </c>
      <c r="BD460" s="7">
        <v>45971</v>
      </c>
      <c r="BE460" s="7">
        <v>45792</v>
      </c>
      <c r="BF460" s="6">
        <v>1</v>
      </c>
      <c r="BG460" s="6">
        <v>2</v>
      </c>
      <c r="BH460" s="6" t="s">
        <v>71</v>
      </c>
      <c r="BI460" s="6">
        <v>1</v>
      </c>
      <c r="BJ460" s="6" t="s">
        <v>71</v>
      </c>
      <c r="BK460" s="6">
        <v>0</v>
      </c>
      <c r="BL460" s="6">
        <v>3115405284</v>
      </c>
      <c r="BM460" s="7">
        <v>39399</v>
      </c>
      <c r="BN460" s="6"/>
      <c r="BO460" s="6"/>
      <c r="BP460" s="6">
        <v>410010045125</v>
      </c>
      <c r="BQ460" s="6" t="s">
        <v>9141</v>
      </c>
      <c r="BR460" s="6" t="s">
        <v>71</v>
      </c>
      <c r="BS460" s="6" t="s">
        <v>9142</v>
      </c>
      <c r="BT460" s="6">
        <v>3115047005</v>
      </c>
      <c r="BU460" s="7">
        <v>45971</v>
      </c>
      <c r="BV460" s="6">
        <v>813005265</v>
      </c>
      <c r="BW460" s="6"/>
      <c r="BX460" s="6"/>
      <c r="BY460" s="6"/>
      <c r="BZ460" s="6" t="s">
        <v>7543</v>
      </c>
      <c r="CA460" s="6"/>
      <c r="CB460" s="6">
        <v>6</v>
      </c>
      <c r="CC460" s="6">
        <v>24</v>
      </c>
      <c r="CD460" s="6">
        <v>5</v>
      </c>
      <c r="CE460" s="6">
        <v>2</v>
      </c>
      <c r="CF460" s="6">
        <v>2</v>
      </c>
      <c r="CG460" s="6">
        <v>2</v>
      </c>
      <c r="CH460" s="6">
        <v>2</v>
      </c>
      <c r="CI460" s="6">
        <v>2</v>
      </c>
      <c r="CJ460" s="6" t="s">
        <v>69</v>
      </c>
      <c r="CK460" s="6">
        <v>25</v>
      </c>
      <c r="CL460" s="6">
        <v>2</v>
      </c>
      <c r="CM460" s="6">
        <v>13</v>
      </c>
      <c r="CN460" s="6">
        <v>2</v>
      </c>
      <c r="CO460" s="6"/>
      <c r="CP460" s="6">
        <v>2</v>
      </c>
      <c r="CQ460" s="6">
        <v>2</v>
      </c>
      <c r="CR460" s="6">
        <v>2</v>
      </c>
      <c r="CS460" s="6">
        <v>2</v>
      </c>
      <c r="CT460" s="6">
        <v>2</v>
      </c>
      <c r="CU460" s="6">
        <v>2</v>
      </c>
      <c r="CV460" s="6">
        <v>2</v>
      </c>
      <c r="CW460" s="6">
        <v>2</v>
      </c>
      <c r="CX460" s="6">
        <v>2</v>
      </c>
      <c r="CY460" s="6"/>
      <c r="CZ460" s="6"/>
      <c r="DA460" s="17">
        <v>45792</v>
      </c>
      <c r="DB460" s="6">
        <v>3</v>
      </c>
      <c r="DC460" s="6">
        <v>3</v>
      </c>
      <c r="DD460" s="6">
        <v>2</v>
      </c>
      <c r="DE460" s="6">
        <v>2</v>
      </c>
      <c r="DF460" s="6">
        <v>1</v>
      </c>
      <c r="DG460" s="6">
        <v>2</v>
      </c>
      <c r="DH460" s="6">
        <v>1</v>
      </c>
      <c r="DI460" s="6">
        <v>1</v>
      </c>
      <c r="DJ460" s="6">
        <v>2</v>
      </c>
      <c r="DK460" s="6">
        <v>1</v>
      </c>
      <c r="DL460" s="6">
        <v>2</v>
      </c>
      <c r="DM460" s="6"/>
      <c r="DN460" s="6"/>
      <c r="DO460" s="6"/>
      <c r="DP460" s="6" t="s">
        <v>1477</v>
      </c>
      <c r="DQ460" s="6" t="s">
        <v>9141</v>
      </c>
      <c r="DR460" s="6" t="s">
        <v>546</v>
      </c>
      <c r="DS460" s="6" t="s">
        <v>74</v>
      </c>
      <c r="DT460" s="6" t="s">
        <v>79</v>
      </c>
      <c r="DU460" s="6" t="s">
        <v>546</v>
      </c>
      <c r="DV460" s="6" t="s">
        <v>499</v>
      </c>
      <c r="DW460" s="6" t="s">
        <v>1355</v>
      </c>
      <c r="DX460" s="6" t="s">
        <v>499</v>
      </c>
      <c r="DY460" s="6" t="s">
        <v>1355</v>
      </c>
      <c r="DZ460" s="7">
        <v>45971</v>
      </c>
      <c r="EA460" s="6">
        <v>45971</v>
      </c>
    </row>
    <row r="461" spans="1:131" hidden="1" x14ac:dyDescent="0.2">
      <c r="A461" s="6">
        <v>875</v>
      </c>
      <c r="B461" s="7">
        <v>45970</v>
      </c>
      <c r="C461" s="6">
        <v>46</v>
      </c>
      <c r="D461" s="6">
        <v>2025</v>
      </c>
      <c r="E461" s="6">
        <v>7300102822</v>
      </c>
      <c r="F461" s="6">
        <v>7</v>
      </c>
      <c r="G461" s="8" t="s">
        <v>4044</v>
      </c>
      <c r="H461" s="8" t="s">
        <v>99</v>
      </c>
      <c r="I461" s="8" t="s">
        <v>167</v>
      </c>
      <c r="J461" s="8" t="s">
        <v>255</v>
      </c>
      <c r="K461" s="6" t="s">
        <v>88</v>
      </c>
      <c r="L461" s="6">
        <v>1110445254</v>
      </c>
      <c r="M461" s="6">
        <v>39</v>
      </c>
      <c r="N461" s="6">
        <v>1</v>
      </c>
      <c r="O461" s="6">
        <v>170</v>
      </c>
      <c r="P461" s="6" t="s">
        <v>546</v>
      </c>
      <c r="Q461" s="6" t="s">
        <v>73</v>
      </c>
      <c r="R461" s="6">
        <v>1</v>
      </c>
      <c r="S461" s="6"/>
      <c r="T461" s="6">
        <v>1</v>
      </c>
      <c r="U461" s="6"/>
      <c r="V461" s="6">
        <v>170</v>
      </c>
      <c r="W461" s="6">
        <v>73</v>
      </c>
      <c r="X461" s="6">
        <v>1</v>
      </c>
      <c r="Y461" s="6">
        <v>1</v>
      </c>
      <c r="Z461" s="6" t="s">
        <v>109</v>
      </c>
      <c r="AA461" s="6"/>
      <c r="AB461" s="6"/>
      <c r="AC461" s="6" t="s">
        <v>351</v>
      </c>
      <c r="AD461" s="6" t="s">
        <v>9143</v>
      </c>
      <c r="AE461" s="6"/>
      <c r="AF461" s="6"/>
      <c r="AG461" s="6">
        <v>53291</v>
      </c>
      <c r="AH461" s="6" t="s">
        <v>70</v>
      </c>
      <c r="AI461" s="6" t="s">
        <v>488</v>
      </c>
      <c r="AJ461" s="6">
        <v>6</v>
      </c>
      <c r="AK461" s="6"/>
      <c r="AL461" s="6">
        <v>2</v>
      </c>
      <c r="AM461" s="6">
        <v>2</v>
      </c>
      <c r="AN461" s="6">
        <v>2</v>
      </c>
      <c r="AO461" s="6">
        <v>2</v>
      </c>
      <c r="AP461" s="6">
        <v>2</v>
      </c>
      <c r="AQ461" s="6">
        <v>2</v>
      </c>
      <c r="AR461" s="6"/>
      <c r="AS461" s="6">
        <v>2</v>
      </c>
      <c r="AT461" s="6">
        <v>2</v>
      </c>
      <c r="AU461" s="6">
        <v>2</v>
      </c>
      <c r="AV461" s="6">
        <v>2</v>
      </c>
      <c r="AW461" s="6">
        <v>2</v>
      </c>
      <c r="AX461" s="6">
        <v>2</v>
      </c>
      <c r="AY461" s="6">
        <v>1</v>
      </c>
      <c r="AZ461" s="6">
        <v>1</v>
      </c>
      <c r="BA461" s="6">
        <v>170</v>
      </c>
      <c r="BB461" s="6">
        <v>73</v>
      </c>
      <c r="BC461" s="6">
        <v>1</v>
      </c>
      <c r="BD461" s="7">
        <v>45970</v>
      </c>
      <c r="BE461" s="7">
        <v>45970</v>
      </c>
      <c r="BF461" s="6">
        <v>1</v>
      </c>
      <c r="BG461" s="6">
        <v>1</v>
      </c>
      <c r="BH461" s="6">
        <v>45970</v>
      </c>
      <c r="BI461" s="6">
        <v>1</v>
      </c>
      <c r="BJ461" s="6" t="s">
        <v>71</v>
      </c>
      <c r="BK461" s="6">
        <v>0</v>
      </c>
      <c r="BL461" s="6">
        <v>3245952629</v>
      </c>
      <c r="BM461" s="7">
        <v>31520</v>
      </c>
      <c r="BN461" s="6"/>
      <c r="BO461" s="6"/>
      <c r="BP461" s="6">
        <v>730010282207</v>
      </c>
      <c r="BQ461" s="6" t="s">
        <v>3925</v>
      </c>
      <c r="BR461" s="6" t="s">
        <v>71</v>
      </c>
      <c r="BS461" s="6" t="s">
        <v>9144</v>
      </c>
      <c r="BT461" s="6">
        <v>3172901405</v>
      </c>
      <c r="BU461" s="7">
        <v>45971</v>
      </c>
      <c r="BV461" s="6">
        <v>8000037651</v>
      </c>
      <c r="BW461" s="6"/>
      <c r="BX461" s="6"/>
      <c r="BY461" s="6"/>
      <c r="BZ461" s="6" t="s">
        <v>7543</v>
      </c>
      <c r="CA461" s="6">
        <v>1</v>
      </c>
      <c r="CB461" s="6"/>
      <c r="CC461" s="6">
        <v>32</v>
      </c>
      <c r="CD461" s="6">
        <v>5</v>
      </c>
      <c r="CE461" s="6">
        <v>2</v>
      </c>
      <c r="CF461" s="6">
        <v>2</v>
      </c>
      <c r="CG461" s="6">
        <v>1</v>
      </c>
      <c r="CH461" s="6">
        <v>1</v>
      </c>
      <c r="CI461" s="6">
        <v>2</v>
      </c>
      <c r="CJ461" s="6" t="s">
        <v>69</v>
      </c>
      <c r="CK461" s="6">
        <v>23</v>
      </c>
      <c r="CL461" s="6">
        <v>2</v>
      </c>
      <c r="CM461" s="6"/>
      <c r="CN461" s="6">
        <v>2</v>
      </c>
      <c r="CO461" s="6">
        <v>3</v>
      </c>
      <c r="CP461" s="6">
        <v>2</v>
      </c>
      <c r="CQ461" s="6">
        <v>2</v>
      </c>
      <c r="CR461" s="6">
        <v>2</v>
      </c>
      <c r="CS461" s="6">
        <v>2</v>
      </c>
      <c r="CT461" s="6">
        <v>2</v>
      </c>
      <c r="CU461" s="6">
        <v>2</v>
      </c>
      <c r="CV461" s="6">
        <v>2</v>
      </c>
      <c r="CW461" s="6">
        <v>2</v>
      </c>
      <c r="CX461" s="6">
        <v>2</v>
      </c>
      <c r="CY461" s="6"/>
      <c r="CZ461" s="6"/>
      <c r="DA461" s="17">
        <v>45970</v>
      </c>
      <c r="DB461" s="6">
        <v>1</v>
      </c>
      <c r="DC461" s="6">
        <v>7</v>
      </c>
      <c r="DD461" s="6">
        <v>2</v>
      </c>
      <c r="DE461" s="6">
        <v>2</v>
      </c>
      <c r="DF461" s="6">
        <v>2</v>
      </c>
      <c r="DG461" s="6">
        <v>2</v>
      </c>
      <c r="DH461" s="6">
        <v>2</v>
      </c>
      <c r="DI461" s="6">
        <v>2</v>
      </c>
      <c r="DJ461" s="6">
        <v>1</v>
      </c>
      <c r="DK461" s="6">
        <v>1</v>
      </c>
      <c r="DL461" s="6">
        <v>2</v>
      </c>
      <c r="DM461" s="6"/>
      <c r="DN461" s="6"/>
      <c r="DO461" s="6"/>
      <c r="DP461" s="6" t="s">
        <v>1477</v>
      </c>
      <c r="DQ461" s="6" t="s">
        <v>3925</v>
      </c>
      <c r="DR461" s="6" t="s">
        <v>546</v>
      </c>
      <c r="DS461" s="6" t="s">
        <v>74</v>
      </c>
      <c r="DT461" s="6" t="s">
        <v>79</v>
      </c>
      <c r="DU461" s="6" t="s">
        <v>546</v>
      </c>
      <c r="DV461" s="6" t="s">
        <v>74</v>
      </c>
      <c r="DW461" s="6" t="s">
        <v>79</v>
      </c>
      <c r="DX461" s="6" t="s">
        <v>74</v>
      </c>
      <c r="DY461" s="6" t="s">
        <v>79</v>
      </c>
      <c r="DZ461" s="7">
        <v>45971</v>
      </c>
      <c r="EA461" s="6">
        <v>45971</v>
      </c>
    </row>
    <row r="462" spans="1:131" hidden="1" x14ac:dyDescent="0.2">
      <c r="A462" s="6">
        <v>875</v>
      </c>
      <c r="B462" s="7">
        <v>45971</v>
      </c>
      <c r="C462" s="6">
        <v>46</v>
      </c>
      <c r="D462" s="6">
        <v>2025</v>
      </c>
      <c r="E462" s="6">
        <v>7312400743</v>
      </c>
      <c r="F462" s="6">
        <v>1</v>
      </c>
      <c r="G462" s="8" t="s">
        <v>118</v>
      </c>
      <c r="H462" s="8" t="s">
        <v>3503</v>
      </c>
      <c r="I462" s="8" t="s">
        <v>3443</v>
      </c>
      <c r="J462" s="8" t="s">
        <v>135</v>
      </c>
      <c r="K462" s="6" t="s">
        <v>82</v>
      </c>
      <c r="L462" s="6">
        <v>1104614692</v>
      </c>
      <c r="M462" s="6">
        <v>16</v>
      </c>
      <c r="N462" s="6">
        <v>1</v>
      </c>
      <c r="O462" s="6">
        <v>170</v>
      </c>
      <c r="P462" s="6" t="s">
        <v>546</v>
      </c>
      <c r="Q462" s="6" t="s">
        <v>73</v>
      </c>
      <c r="R462" s="6">
        <v>2</v>
      </c>
      <c r="S462" s="6"/>
      <c r="T462" s="6">
        <v>1</v>
      </c>
      <c r="U462" s="6"/>
      <c r="V462" s="6">
        <v>170</v>
      </c>
      <c r="W462" s="6">
        <v>73</v>
      </c>
      <c r="X462" s="6">
        <v>124</v>
      </c>
      <c r="Y462" s="6">
        <v>3</v>
      </c>
      <c r="Z462" s="6"/>
      <c r="AA462" s="6"/>
      <c r="AB462" s="6" t="s">
        <v>9145</v>
      </c>
      <c r="AC462" s="6"/>
      <c r="AD462" s="6" t="s">
        <v>9146</v>
      </c>
      <c r="AE462" s="6"/>
      <c r="AF462" s="6"/>
      <c r="AG462" s="6">
        <v>99999.05</v>
      </c>
      <c r="AH462" s="6" t="s">
        <v>70</v>
      </c>
      <c r="AI462" s="6" t="s">
        <v>463</v>
      </c>
      <c r="AJ462" s="6">
        <v>6</v>
      </c>
      <c r="AK462" s="6"/>
      <c r="AL462" s="6">
        <v>2</v>
      </c>
      <c r="AM462" s="6">
        <v>2</v>
      </c>
      <c r="AN462" s="6">
        <v>2</v>
      </c>
      <c r="AO462" s="6">
        <v>2</v>
      </c>
      <c r="AP462" s="6">
        <v>2</v>
      </c>
      <c r="AQ462" s="6">
        <v>2</v>
      </c>
      <c r="AR462" s="6"/>
      <c r="AS462" s="6">
        <v>2</v>
      </c>
      <c r="AT462" s="6">
        <v>1</v>
      </c>
      <c r="AU462" s="6">
        <v>2</v>
      </c>
      <c r="AV462" s="6">
        <v>2</v>
      </c>
      <c r="AW462" s="6">
        <v>2</v>
      </c>
      <c r="AX462" s="6">
        <v>2</v>
      </c>
      <c r="AY462" s="6">
        <v>1</v>
      </c>
      <c r="AZ462" s="6">
        <v>1</v>
      </c>
      <c r="BA462" s="6">
        <v>170</v>
      </c>
      <c r="BB462" s="6">
        <v>73</v>
      </c>
      <c r="BC462" s="6">
        <v>124</v>
      </c>
      <c r="BD462" s="7">
        <v>45971</v>
      </c>
      <c r="BE462" s="7">
        <v>45937</v>
      </c>
      <c r="BF462" s="6">
        <v>1</v>
      </c>
      <c r="BG462" s="6">
        <v>2</v>
      </c>
      <c r="BH462" s="6" t="s">
        <v>71</v>
      </c>
      <c r="BI462" s="6">
        <v>1</v>
      </c>
      <c r="BJ462" s="6" t="s">
        <v>71</v>
      </c>
      <c r="BK462" s="6">
        <v>0</v>
      </c>
      <c r="BL462" s="6" t="s">
        <v>1486</v>
      </c>
      <c r="BM462" s="7">
        <v>39866</v>
      </c>
      <c r="BN462" s="6"/>
      <c r="BO462" s="6"/>
      <c r="BP462" s="6">
        <v>731240074301</v>
      </c>
      <c r="BQ462" s="6" t="s">
        <v>364</v>
      </c>
      <c r="BR462" s="6" t="s">
        <v>71</v>
      </c>
      <c r="BS462" s="6" t="s">
        <v>8394</v>
      </c>
      <c r="BT462" s="6">
        <v>3156840535</v>
      </c>
      <c r="BU462" s="7">
        <v>45971</v>
      </c>
      <c r="BV462" s="6">
        <v>8907010781</v>
      </c>
      <c r="BW462" s="6"/>
      <c r="BX462" s="6"/>
      <c r="BY462" s="6"/>
      <c r="BZ462" s="6" t="s">
        <v>7543</v>
      </c>
      <c r="CA462" s="6">
        <v>1</v>
      </c>
      <c r="CB462" s="6"/>
      <c r="CC462" s="6">
        <v>30</v>
      </c>
      <c r="CD462" s="6">
        <v>5</v>
      </c>
      <c r="CE462" s="6">
        <v>2</v>
      </c>
      <c r="CF462" s="6">
        <v>1</v>
      </c>
      <c r="CG462" s="6">
        <v>2</v>
      </c>
      <c r="CH462" s="6">
        <v>2</v>
      </c>
      <c r="CI462" s="6">
        <v>2</v>
      </c>
      <c r="CJ462" s="6" t="s">
        <v>69</v>
      </c>
      <c r="CK462" s="6">
        <v>23</v>
      </c>
      <c r="CL462" s="6">
        <v>2</v>
      </c>
      <c r="CM462" s="6"/>
      <c r="CN462" s="6">
        <v>2</v>
      </c>
      <c r="CO462" s="6">
        <v>3</v>
      </c>
      <c r="CP462" s="6">
        <v>2</v>
      </c>
      <c r="CQ462" s="6">
        <v>2</v>
      </c>
      <c r="CR462" s="6">
        <v>2</v>
      </c>
      <c r="CS462" s="6">
        <v>2</v>
      </c>
      <c r="CT462" s="6">
        <v>2</v>
      </c>
      <c r="CU462" s="6">
        <v>2</v>
      </c>
      <c r="CV462" s="6">
        <v>2</v>
      </c>
      <c r="CW462" s="6">
        <v>2</v>
      </c>
      <c r="CX462" s="6">
        <v>2</v>
      </c>
      <c r="CY462" s="6"/>
      <c r="CZ462" s="6"/>
      <c r="DA462" s="17">
        <v>45969</v>
      </c>
      <c r="DB462" s="6">
        <v>2</v>
      </c>
      <c r="DC462" s="6">
        <v>6</v>
      </c>
      <c r="DD462" s="6">
        <v>2</v>
      </c>
      <c r="DE462" s="6">
        <v>2</v>
      </c>
      <c r="DF462" s="6">
        <v>2</v>
      </c>
      <c r="DG462" s="6">
        <v>2</v>
      </c>
      <c r="DH462" s="6">
        <v>2</v>
      </c>
      <c r="DI462" s="6">
        <v>1</v>
      </c>
      <c r="DJ462" s="6">
        <v>1</v>
      </c>
      <c r="DK462" s="6">
        <v>1</v>
      </c>
      <c r="DL462" s="6">
        <v>2</v>
      </c>
      <c r="DM462" s="6"/>
      <c r="DN462" s="6"/>
      <c r="DO462" s="6"/>
      <c r="DP462" s="6" t="s">
        <v>1477</v>
      </c>
      <c r="DQ462" s="6" t="s">
        <v>364</v>
      </c>
      <c r="DR462" s="6" t="s">
        <v>546</v>
      </c>
      <c r="DS462" s="6" t="s">
        <v>74</v>
      </c>
      <c r="DT462" s="6" t="s">
        <v>180</v>
      </c>
      <c r="DU462" s="6" t="s">
        <v>546</v>
      </c>
      <c r="DV462" s="6" t="s">
        <v>74</v>
      </c>
      <c r="DW462" s="6" t="s">
        <v>180</v>
      </c>
      <c r="DX462" s="6" t="s">
        <v>74</v>
      </c>
      <c r="DY462" s="6" t="s">
        <v>180</v>
      </c>
      <c r="DZ462" s="7">
        <v>45971</v>
      </c>
      <c r="EA462" s="6">
        <v>45971</v>
      </c>
    </row>
    <row r="463" spans="1:131" x14ac:dyDescent="0.2">
      <c r="A463" s="6">
        <v>875</v>
      </c>
      <c r="B463" s="7">
        <v>45971</v>
      </c>
      <c r="C463" s="6">
        <v>46</v>
      </c>
      <c r="D463" s="6">
        <v>2025</v>
      </c>
      <c r="E463" s="6">
        <v>7321700855</v>
      </c>
      <c r="F463" s="6">
        <v>2</v>
      </c>
      <c r="G463" s="8" t="s">
        <v>313</v>
      </c>
      <c r="H463" s="8" t="s">
        <v>9147</v>
      </c>
      <c r="I463" s="8" t="s">
        <v>668</v>
      </c>
      <c r="J463" s="8" t="s">
        <v>411</v>
      </c>
      <c r="K463" s="6" t="s">
        <v>68</v>
      </c>
      <c r="L463" s="6">
        <v>1105063396</v>
      </c>
      <c r="M463" s="6">
        <v>4</v>
      </c>
      <c r="N463" s="6">
        <v>1</v>
      </c>
      <c r="O463" s="6">
        <v>170</v>
      </c>
      <c r="P463" s="6" t="s">
        <v>546</v>
      </c>
      <c r="Q463" s="6" t="s">
        <v>73</v>
      </c>
      <c r="R463" s="6">
        <v>2</v>
      </c>
      <c r="S463" s="6"/>
      <c r="T463" s="6">
        <v>1</v>
      </c>
      <c r="U463" s="6"/>
      <c r="V463" s="6">
        <v>170</v>
      </c>
      <c r="W463" s="6">
        <v>73</v>
      </c>
      <c r="X463" s="6">
        <v>217</v>
      </c>
      <c r="Y463" s="6">
        <v>3</v>
      </c>
      <c r="Z463" s="6"/>
      <c r="AA463" s="6"/>
      <c r="AB463" s="6" t="s">
        <v>781</v>
      </c>
      <c r="AC463" s="6"/>
      <c r="AD463" s="6" t="s">
        <v>782</v>
      </c>
      <c r="AE463" s="6"/>
      <c r="AF463" s="6"/>
      <c r="AG463" s="6">
        <v>99999.07</v>
      </c>
      <c r="AH463" s="6" t="s">
        <v>70</v>
      </c>
      <c r="AI463" s="6" t="s">
        <v>136</v>
      </c>
      <c r="AJ463" s="6">
        <v>1</v>
      </c>
      <c r="AK463" s="6" t="s">
        <v>529</v>
      </c>
      <c r="AL463" s="6">
        <v>1</v>
      </c>
      <c r="AM463" s="6">
        <v>2</v>
      </c>
      <c r="AN463" s="6">
        <v>2</v>
      </c>
      <c r="AO463" s="6">
        <v>2</v>
      </c>
      <c r="AP463" s="6">
        <v>2</v>
      </c>
      <c r="AQ463" s="6">
        <v>2</v>
      </c>
      <c r="AR463" s="6"/>
      <c r="AS463" s="6">
        <v>2</v>
      </c>
      <c r="AT463" s="6">
        <v>2</v>
      </c>
      <c r="AU463" s="6">
        <v>2</v>
      </c>
      <c r="AV463" s="6">
        <v>2</v>
      </c>
      <c r="AW463" s="6">
        <v>2</v>
      </c>
      <c r="AX463" s="6">
        <v>2</v>
      </c>
      <c r="AY463" s="6">
        <v>1</v>
      </c>
      <c r="AZ463" s="6">
        <v>1</v>
      </c>
      <c r="BA463" s="6">
        <v>170</v>
      </c>
      <c r="BB463" s="6">
        <v>73</v>
      </c>
      <c r="BC463" s="6">
        <v>217</v>
      </c>
      <c r="BD463" s="7">
        <v>45971</v>
      </c>
      <c r="BE463" s="7">
        <v>45967</v>
      </c>
      <c r="BF463" s="6">
        <v>1</v>
      </c>
      <c r="BG463" s="6">
        <v>2</v>
      </c>
      <c r="BH463" s="6" t="s">
        <v>71</v>
      </c>
      <c r="BI463" s="6">
        <v>1</v>
      </c>
      <c r="BJ463" s="6" t="s">
        <v>71</v>
      </c>
      <c r="BK463" s="6">
        <v>0</v>
      </c>
      <c r="BL463" s="6">
        <v>3043948202</v>
      </c>
      <c r="BM463" s="7">
        <v>44491</v>
      </c>
      <c r="BN463" s="6"/>
      <c r="BO463" s="6"/>
      <c r="BP463" s="6">
        <v>732170085502</v>
      </c>
      <c r="BQ463" s="6" t="s">
        <v>5562</v>
      </c>
      <c r="BR463" s="6" t="s">
        <v>71</v>
      </c>
      <c r="BS463" s="6" t="s">
        <v>9148</v>
      </c>
      <c r="BT463" s="6">
        <v>3167120264</v>
      </c>
      <c r="BU463" s="7">
        <v>45971</v>
      </c>
      <c r="BV463" s="6">
        <v>8090095505</v>
      </c>
      <c r="BW463" s="6"/>
      <c r="BX463" s="6"/>
      <c r="BY463" s="6"/>
      <c r="BZ463" s="6" t="s">
        <v>7543</v>
      </c>
      <c r="CA463" s="6"/>
      <c r="CB463" s="6">
        <v>12</v>
      </c>
      <c r="CC463" s="6">
        <v>33</v>
      </c>
      <c r="CD463" s="6">
        <v>5</v>
      </c>
      <c r="CE463" s="6">
        <v>2</v>
      </c>
      <c r="CF463" s="6">
        <v>2</v>
      </c>
      <c r="CG463" s="6">
        <v>2</v>
      </c>
      <c r="CH463" s="6">
        <v>2</v>
      </c>
      <c r="CI463" s="6">
        <v>2</v>
      </c>
      <c r="CJ463" s="6" t="s">
        <v>69</v>
      </c>
      <c r="CK463" s="6">
        <v>24</v>
      </c>
      <c r="CL463" s="6">
        <v>1</v>
      </c>
      <c r="CM463" s="6"/>
      <c r="CN463" s="6">
        <v>2</v>
      </c>
      <c r="CO463" s="6"/>
      <c r="CP463" s="6">
        <v>2</v>
      </c>
      <c r="CQ463" s="6">
        <v>2</v>
      </c>
      <c r="CR463" s="6">
        <v>2</v>
      </c>
      <c r="CS463" s="6">
        <v>2</v>
      </c>
      <c r="CT463" s="6">
        <v>2</v>
      </c>
      <c r="CU463" s="6">
        <v>2</v>
      </c>
      <c r="CV463" s="6">
        <v>2</v>
      </c>
      <c r="CW463" s="6">
        <v>2</v>
      </c>
      <c r="CX463" s="6">
        <v>2</v>
      </c>
      <c r="CY463" s="6"/>
      <c r="CZ463" s="6"/>
      <c r="DA463" s="17">
        <v>45965</v>
      </c>
      <c r="DB463" s="6">
        <v>2</v>
      </c>
      <c r="DC463" s="6">
        <v>6</v>
      </c>
      <c r="DD463" s="6">
        <v>2</v>
      </c>
      <c r="DE463" s="6">
        <v>2</v>
      </c>
      <c r="DF463" s="6">
        <v>2</v>
      </c>
      <c r="DG463" s="6">
        <v>2</v>
      </c>
      <c r="DH463" s="6">
        <v>2</v>
      </c>
      <c r="DI463" s="6">
        <v>2</v>
      </c>
      <c r="DJ463" s="6">
        <v>2</v>
      </c>
      <c r="DK463" s="6">
        <v>2</v>
      </c>
      <c r="DL463" s="6">
        <v>2</v>
      </c>
      <c r="DM463" s="6"/>
      <c r="DN463" s="6"/>
      <c r="DO463" s="6"/>
      <c r="DP463" s="6" t="s">
        <v>1477</v>
      </c>
      <c r="DQ463" s="6" t="s">
        <v>5562</v>
      </c>
      <c r="DR463" s="6" t="s">
        <v>546</v>
      </c>
      <c r="DS463" s="6" t="s">
        <v>74</v>
      </c>
      <c r="DT463" s="6" t="s">
        <v>289</v>
      </c>
      <c r="DU463" s="6" t="s">
        <v>546</v>
      </c>
      <c r="DV463" s="6" t="s">
        <v>74</v>
      </c>
      <c r="DW463" s="6" t="s">
        <v>289</v>
      </c>
      <c r="DX463" s="6" t="s">
        <v>74</v>
      </c>
      <c r="DY463" s="6" t="s">
        <v>289</v>
      </c>
      <c r="DZ463" s="7">
        <v>45971</v>
      </c>
      <c r="EA463" s="6">
        <v>45971</v>
      </c>
    </row>
    <row r="464" spans="1:131" hidden="1" x14ac:dyDescent="0.2">
      <c r="A464" s="6">
        <v>875</v>
      </c>
      <c r="B464" s="7">
        <v>45971</v>
      </c>
      <c r="C464" s="6">
        <v>46</v>
      </c>
      <c r="D464" s="6">
        <v>2025</v>
      </c>
      <c r="E464" s="6">
        <v>7344301021</v>
      </c>
      <c r="F464" s="6">
        <v>1</v>
      </c>
      <c r="G464" s="8" t="s">
        <v>6945</v>
      </c>
      <c r="H464" s="8" t="s">
        <v>4493</v>
      </c>
      <c r="I464" s="8" t="s">
        <v>873</v>
      </c>
      <c r="J464" s="8" t="s">
        <v>422</v>
      </c>
      <c r="K464" s="6" t="s">
        <v>68</v>
      </c>
      <c r="L464" s="6">
        <v>1111207595</v>
      </c>
      <c r="M464" s="6">
        <v>3</v>
      </c>
      <c r="N464" s="6">
        <v>1</v>
      </c>
      <c r="O464" s="6">
        <v>170</v>
      </c>
      <c r="P464" s="6" t="s">
        <v>546</v>
      </c>
      <c r="Q464" s="6" t="s">
        <v>73</v>
      </c>
      <c r="R464" s="6">
        <v>2</v>
      </c>
      <c r="S464" s="6"/>
      <c r="T464" s="6">
        <v>1</v>
      </c>
      <c r="U464" s="6"/>
      <c r="V464" s="6">
        <v>170</v>
      </c>
      <c r="W464" s="6">
        <v>73</v>
      </c>
      <c r="X464" s="6">
        <v>443</v>
      </c>
      <c r="Y464" s="6">
        <v>1</v>
      </c>
      <c r="Z464" s="6" t="s">
        <v>4614</v>
      </c>
      <c r="AA464" s="6"/>
      <c r="AB464" s="6"/>
      <c r="AC464" s="6" t="s">
        <v>9149</v>
      </c>
      <c r="AD464" s="6" t="s">
        <v>9150</v>
      </c>
      <c r="AE464" s="6"/>
      <c r="AF464" s="6"/>
      <c r="AG464" s="6">
        <v>99999.07</v>
      </c>
      <c r="AH464" s="6" t="s">
        <v>70</v>
      </c>
      <c r="AI464" s="6" t="s">
        <v>475</v>
      </c>
      <c r="AJ464" s="6">
        <v>6</v>
      </c>
      <c r="AK464" s="6"/>
      <c r="AL464" s="6">
        <v>1</v>
      </c>
      <c r="AM464" s="6">
        <v>2</v>
      </c>
      <c r="AN464" s="6">
        <v>2</v>
      </c>
      <c r="AO464" s="6">
        <v>2</v>
      </c>
      <c r="AP464" s="6">
        <v>2</v>
      </c>
      <c r="AQ464" s="6">
        <v>2</v>
      </c>
      <c r="AR464" s="6"/>
      <c r="AS464" s="6">
        <v>2</v>
      </c>
      <c r="AT464" s="6">
        <v>2</v>
      </c>
      <c r="AU464" s="6">
        <v>2</v>
      </c>
      <c r="AV464" s="6">
        <v>2</v>
      </c>
      <c r="AW464" s="6">
        <v>2</v>
      </c>
      <c r="AX464" s="6">
        <v>2</v>
      </c>
      <c r="AY464" s="6">
        <v>1</v>
      </c>
      <c r="AZ464" s="6">
        <v>1</v>
      </c>
      <c r="BA464" s="6">
        <v>170</v>
      </c>
      <c r="BB464" s="6">
        <v>73</v>
      </c>
      <c r="BC464" s="6">
        <v>443</v>
      </c>
      <c r="BD464" s="7">
        <v>45971</v>
      </c>
      <c r="BE464" s="7">
        <v>45971</v>
      </c>
      <c r="BF464" s="6">
        <v>1</v>
      </c>
      <c r="BG464" s="6">
        <v>2</v>
      </c>
      <c r="BH464" s="6" t="s">
        <v>71</v>
      </c>
      <c r="BI464" s="6">
        <v>1</v>
      </c>
      <c r="BJ464" s="6" t="s">
        <v>71</v>
      </c>
      <c r="BK464" s="6">
        <v>0</v>
      </c>
      <c r="BL464" s="6">
        <v>3228225197</v>
      </c>
      <c r="BM464" s="7">
        <v>44872</v>
      </c>
      <c r="BN464" s="6"/>
      <c r="BO464" s="6"/>
      <c r="BP464" s="6">
        <v>734430102101</v>
      </c>
      <c r="BQ464" s="6" t="s">
        <v>547</v>
      </c>
      <c r="BR464" s="6" t="s">
        <v>71</v>
      </c>
      <c r="BS464" s="6" t="s">
        <v>2594</v>
      </c>
      <c r="BT464" s="6">
        <v>2520526</v>
      </c>
      <c r="BU464" s="7">
        <v>45971</v>
      </c>
      <c r="BV464" s="6">
        <v>8907060673</v>
      </c>
      <c r="BW464" s="6"/>
      <c r="BX464" s="6"/>
      <c r="BY464" s="6"/>
      <c r="BZ464" s="6" t="s">
        <v>7543</v>
      </c>
      <c r="CA464" s="6">
        <v>3</v>
      </c>
      <c r="CB464" s="6"/>
      <c r="CC464" s="6">
        <v>26</v>
      </c>
      <c r="CD464" s="6">
        <v>5</v>
      </c>
      <c r="CE464" s="6">
        <v>2</v>
      </c>
      <c r="CF464" s="6">
        <v>2</v>
      </c>
      <c r="CG464" s="6">
        <v>2</v>
      </c>
      <c r="CH464" s="6">
        <v>2</v>
      </c>
      <c r="CI464" s="6">
        <v>2</v>
      </c>
      <c r="CJ464" s="6" t="s">
        <v>73</v>
      </c>
      <c r="CK464" s="6">
        <v>10</v>
      </c>
      <c r="CL464" s="6">
        <v>1</v>
      </c>
      <c r="CM464" s="6"/>
      <c r="CN464" s="6">
        <v>2</v>
      </c>
      <c r="CO464" s="6"/>
      <c r="CP464" s="6">
        <v>2</v>
      </c>
      <c r="CQ464" s="6">
        <v>2</v>
      </c>
      <c r="CR464" s="6">
        <v>2</v>
      </c>
      <c r="CS464" s="6">
        <v>2</v>
      </c>
      <c r="CT464" s="6">
        <v>2</v>
      </c>
      <c r="CU464" s="6">
        <v>2</v>
      </c>
      <c r="CV464" s="6">
        <v>2</v>
      </c>
      <c r="CW464" s="6">
        <v>2</v>
      </c>
      <c r="CX464" s="6">
        <v>2</v>
      </c>
      <c r="CY464" s="6"/>
      <c r="CZ464" s="6"/>
      <c r="DA464" s="17">
        <v>45971</v>
      </c>
      <c r="DB464" s="6">
        <v>2</v>
      </c>
      <c r="DC464" s="6">
        <v>6</v>
      </c>
      <c r="DD464" s="6">
        <v>2</v>
      </c>
      <c r="DE464" s="6">
        <v>2</v>
      </c>
      <c r="DF464" s="6">
        <v>2</v>
      </c>
      <c r="DG464" s="6">
        <v>2</v>
      </c>
      <c r="DH464" s="6">
        <v>2</v>
      </c>
      <c r="DI464" s="6">
        <v>2</v>
      </c>
      <c r="DJ464" s="6">
        <v>1</v>
      </c>
      <c r="DK464" s="6">
        <v>1</v>
      </c>
      <c r="DL464" s="6">
        <v>2</v>
      </c>
      <c r="DM464" s="6"/>
      <c r="DN464" s="6"/>
      <c r="DO464" s="6"/>
      <c r="DP464" s="6" t="s">
        <v>1477</v>
      </c>
      <c r="DQ464" s="6" t="s">
        <v>547</v>
      </c>
      <c r="DR464" s="6" t="s">
        <v>546</v>
      </c>
      <c r="DS464" s="6" t="s">
        <v>74</v>
      </c>
      <c r="DT464" s="6" t="s">
        <v>171</v>
      </c>
      <c r="DU464" s="6" t="s">
        <v>546</v>
      </c>
      <c r="DV464" s="6" t="s">
        <v>74</v>
      </c>
      <c r="DW464" s="6" t="s">
        <v>171</v>
      </c>
      <c r="DX464" s="6" t="s">
        <v>74</v>
      </c>
      <c r="DY464" s="6" t="s">
        <v>171</v>
      </c>
      <c r="DZ464" s="7">
        <v>45971</v>
      </c>
      <c r="EA464" s="6">
        <v>45971</v>
      </c>
    </row>
    <row r="465" spans="1:131" hidden="1" x14ac:dyDescent="0.2">
      <c r="A465" s="6">
        <v>875</v>
      </c>
      <c r="B465" s="7">
        <v>45971</v>
      </c>
      <c r="C465" s="6">
        <v>46</v>
      </c>
      <c r="D465" s="6">
        <v>2025</v>
      </c>
      <c r="E465" s="6">
        <v>7350400703</v>
      </c>
      <c r="F465" s="6">
        <v>1</v>
      </c>
      <c r="G465" s="8" t="s">
        <v>288</v>
      </c>
      <c r="H465" s="8" t="s">
        <v>607</v>
      </c>
      <c r="I465" s="8" t="s">
        <v>249</v>
      </c>
      <c r="J465" s="8" t="s">
        <v>338</v>
      </c>
      <c r="K465" s="6" t="s">
        <v>88</v>
      </c>
      <c r="L465" s="6">
        <v>1110176370</v>
      </c>
      <c r="M465" s="6">
        <v>34</v>
      </c>
      <c r="N465" s="6">
        <v>1</v>
      </c>
      <c r="O465" s="6">
        <v>170</v>
      </c>
      <c r="P465" s="6" t="s">
        <v>546</v>
      </c>
      <c r="Q465" s="6" t="s">
        <v>73</v>
      </c>
      <c r="R465" s="6">
        <v>2</v>
      </c>
      <c r="S465" s="6"/>
      <c r="T465" s="6">
        <v>1</v>
      </c>
      <c r="U465" s="6"/>
      <c r="V465" s="6">
        <v>170</v>
      </c>
      <c r="W465" s="6">
        <v>73</v>
      </c>
      <c r="X465" s="6">
        <v>504</v>
      </c>
      <c r="Y465" s="6">
        <v>1</v>
      </c>
      <c r="Z465" s="6" t="s">
        <v>667</v>
      </c>
      <c r="AA465" s="6"/>
      <c r="AB465" s="6" t="s">
        <v>4214</v>
      </c>
      <c r="AC465" s="6" t="s">
        <v>667</v>
      </c>
      <c r="AD465" s="6" t="s">
        <v>9151</v>
      </c>
      <c r="AE465" s="6"/>
      <c r="AF465" s="6"/>
      <c r="AG465" s="6">
        <v>75499</v>
      </c>
      <c r="AH465" s="6" t="s">
        <v>83</v>
      </c>
      <c r="AI465" s="6" t="s">
        <v>703</v>
      </c>
      <c r="AJ465" s="6">
        <v>1</v>
      </c>
      <c r="AK465" s="6" t="s">
        <v>529</v>
      </c>
      <c r="AL465" s="6">
        <v>1</v>
      </c>
      <c r="AM465" s="6">
        <v>2</v>
      </c>
      <c r="AN465" s="6">
        <v>2</v>
      </c>
      <c r="AO465" s="6">
        <v>2</v>
      </c>
      <c r="AP465" s="6">
        <v>2</v>
      </c>
      <c r="AQ465" s="6">
        <v>2</v>
      </c>
      <c r="AR465" s="6"/>
      <c r="AS465" s="6">
        <v>2</v>
      </c>
      <c r="AT465" s="6">
        <v>2</v>
      </c>
      <c r="AU465" s="6">
        <v>2</v>
      </c>
      <c r="AV465" s="6">
        <v>2</v>
      </c>
      <c r="AW465" s="6">
        <v>2</v>
      </c>
      <c r="AX465" s="6">
        <v>1</v>
      </c>
      <c r="AY465" s="6">
        <v>2</v>
      </c>
      <c r="AZ465" s="6">
        <v>1</v>
      </c>
      <c r="BA465" s="6">
        <v>170</v>
      </c>
      <c r="BB465" s="6">
        <v>73</v>
      </c>
      <c r="BC465" s="6">
        <v>504</v>
      </c>
      <c r="BD465" s="7">
        <v>45971</v>
      </c>
      <c r="BE465" s="7">
        <v>45971</v>
      </c>
      <c r="BF465" s="6">
        <v>1</v>
      </c>
      <c r="BG465" s="6">
        <v>2</v>
      </c>
      <c r="BH465" s="7" t="s">
        <v>71</v>
      </c>
      <c r="BI465" s="6">
        <v>1</v>
      </c>
      <c r="BJ465" s="6" t="s">
        <v>71</v>
      </c>
      <c r="BK465" s="6">
        <v>0</v>
      </c>
      <c r="BL465" s="6">
        <v>3105517912</v>
      </c>
      <c r="BM465" s="7">
        <v>33422</v>
      </c>
      <c r="BN465" s="6"/>
      <c r="BO465" s="6"/>
      <c r="BP465" s="6">
        <v>735040070301</v>
      </c>
      <c r="BQ465" s="6" t="s">
        <v>547</v>
      </c>
      <c r="BR465" s="6" t="s">
        <v>71</v>
      </c>
      <c r="BS465" s="6" t="s">
        <v>7815</v>
      </c>
      <c r="BT465" s="6">
        <v>3112230151</v>
      </c>
      <c r="BU465" s="7">
        <v>45971</v>
      </c>
      <c r="BV465" s="6">
        <v>8907009671</v>
      </c>
      <c r="BW465" s="6"/>
      <c r="BX465" s="6"/>
      <c r="BY465" s="6"/>
      <c r="BZ465" s="6" t="s">
        <v>7543</v>
      </c>
      <c r="CA465" s="6">
        <v>1</v>
      </c>
      <c r="CB465" s="6"/>
      <c r="CC465" s="6">
        <v>26</v>
      </c>
      <c r="CD465" s="6">
        <v>5</v>
      </c>
      <c r="CE465" s="6">
        <v>2</v>
      </c>
      <c r="CF465" s="6">
        <v>2</v>
      </c>
      <c r="CG465" s="6">
        <v>1</v>
      </c>
      <c r="CH465" s="6">
        <v>2</v>
      </c>
      <c r="CI465" s="6">
        <v>2</v>
      </c>
      <c r="CJ465" s="6" t="s">
        <v>69</v>
      </c>
      <c r="CK465" s="6">
        <v>22</v>
      </c>
      <c r="CL465" s="6">
        <v>1</v>
      </c>
      <c r="CM465" s="6"/>
      <c r="CN465" s="6">
        <v>2</v>
      </c>
      <c r="CO465" s="6">
        <v>3</v>
      </c>
      <c r="CP465" s="6">
        <v>2</v>
      </c>
      <c r="CQ465" s="6">
        <v>2</v>
      </c>
      <c r="CR465" s="6">
        <v>2</v>
      </c>
      <c r="CS465" s="6">
        <v>2</v>
      </c>
      <c r="CT465" s="6">
        <v>2</v>
      </c>
      <c r="CU465" s="6">
        <v>2</v>
      </c>
      <c r="CV465" s="6">
        <v>2</v>
      </c>
      <c r="CW465" s="6">
        <v>2</v>
      </c>
      <c r="CX465" s="6">
        <v>2</v>
      </c>
      <c r="CY465" s="6"/>
      <c r="CZ465" s="6"/>
      <c r="DA465" s="17">
        <v>45971</v>
      </c>
      <c r="DB465" s="6">
        <v>2</v>
      </c>
      <c r="DC465" s="6">
        <v>6</v>
      </c>
      <c r="DD465" s="6">
        <v>2</v>
      </c>
      <c r="DE465" s="6">
        <v>2</v>
      </c>
      <c r="DF465" s="6">
        <v>2</v>
      </c>
      <c r="DG465" s="6">
        <v>2</v>
      </c>
      <c r="DH465" s="6">
        <v>2</v>
      </c>
      <c r="DI465" s="6">
        <v>2</v>
      </c>
      <c r="DJ465" s="6">
        <v>1</v>
      </c>
      <c r="DK465" s="6">
        <v>2</v>
      </c>
      <c r="DL465" s="6">
        <v>2</v>
      </c>
      <c r="DM465" s="6"/>
      <c r="DN465" s="6"/>
      <c r="DO465" s="6"/>
      <c r="DP465" s="6" t="s">
        <v>1477</v>
      </c>
      <c r="DQ465" s="6" t="s">
        <v>547</v>
      </c>
      <c r="DR465" s="6" t="s">
        <v>546</v>
      </c>
      <c r="DS465" s="6" t="s">
        <v>74</v>
      </c>
      <c r="DT465" s="6" t="s">
        <v>319</v>
      </c>
      <c r="DU465" s="6" t="s">
        <v>546</v>
      </c>
      <c r="DV465" s="6" t="s">
        <v>74</v>
      </c>
      <c r="DW465" s="6" t="s">
        <v>319</v>
      </c>
      <c r="DX465" s="6" t="s">
        <v>74</v>
      </c>
      <c r="DY465" s="6" t="s">
        <v>319</v>
      </c>
      <c r="DZ465" s="7">
        <v>45971</v>
      </c>
      <c r="EA465" s="6">
        <v>45971</v>
      </c>
    </row>
    <row r="466" spans="1:131" hidden="1" x14ac:dyDescent="0.2">
      <c r="A466" s="6">
        <v>875</v>
      </c>
      <c r="B466" s="7">
        <v>45974</v>
      </c>
      <c r="C466" s="6">
        <v>46</v>
      </c>
      <c r="D466" s="6">
        <v>2025</v>
      </c>
      <c r="E466" s="6">
        <v>7305500802</v>
      </c>
      <c r="F466" s="6">
        <v>1</v>
      </c>
      <c r="G466" s="8" t="s">
        <v>142</v>
      </c>
      <c r="H466" s="8" t="s">
        <v>99</v>
      </c>
      <c r="I466" s="8" t="s">
        <v>375</v>
      </c>
      <c r="J466" s="8"/>
      <c r="K466" s="6" t="s">
        <v>88</v>
      </c>
      <c r="L466" s="6">
        <v>1106741411</v>
      </c>
      <c r="M466" s="6">
        <v>29</v>
      </c>
      <c r="N466" s="6">
        <v>1</v>
      </c>
      <c r="O466" s="6">
        <v>170</v>
      </c>
      <c r="P466" s="6" t="s">
        <v>546</v>
      </c>
      <c r="Q466" s="6" t="s">
        <v>73</v>
      </c>
      <c r="R466" s="6">
        <v>2</v>
      </c>
      <c r="S466" s="6"/>
      <c r="T466" s="6">
        <v>1</v>
      </c>
      <c r="U466" s="6"/>
      <c r="V466" s="6">
        <v>170</v>
      </c>
      <c r="W466" s="6">
        <v>73</v>
      </c>
      <c r="X466" s="6">
        <v>55</v>
      </c>
      <c r="Y466" s="6">
        <v>1</v>
      </c>
      <c r="Z466" s="6" t="s">
        <v>887</v>
      </c>
      <c r="AA466" s="6"/>
      <c r="AB466" s="6"/>
      <c r="AC466" s="6" t="s">
        <v>836</v>
      </c>
      <c r="AD466" s="6" t="s">
        <v>9152</v>
      </c>
      <c r="AE466" s="6"/>
      <c r="AF466" s="6"/>
      <c r="AG466" s="6">
        <v>99999.039999999994</v>
      </c>
      <c r="AH466" s="6" t="s">
        <v>70</v>
      </c>
      <c r="AI466" s="6" t="s">
        <v>466</v>
      </c>
      <c r="AJ466" s="6">
        <v>6</v>
      </c>
      <c r="AK466" s="6"/>
      <c r="AL466" s="6">
        <v>1</v>
      </c>
      <c r="AM466" s="6">
        <v>2</v>
      </c>
      <c r="AN466" s="6">
        <v>2</v>
      </c>
      <c r="AO466" s="6">
        <v>2</v>
      </c>
      <c r="AP466" s="6">
        <v>2</v>
      </c>
      <c r="AQ466" s="6">
        <v>2</v>
      </c>
      <c r="AR466" s="6"/>
      <c r="AS466" s="6">
        <v>2</v>
      </c>
      <c r="AT466" s="6">
        <v>2</v>
      </c>
      <c r="AU466" s="6">
        <v>2</v>
      </c>
      <c r="AV466" s="6">
        <v>2</v>
      </c>
      <c r="AW466" s="6">
        <v>2</v>
      </c>
      <c r="AX466" s="6">
        <v>2</v>
      </c>
      <c r="AY466" s="6">
        <v>1</v>
      </c>
      <c r="AZ466" s="6">
        <v>1</v>
      </c>
      <c r="BA466" s="6">
        <v>170</v>
      </c>
      <c r="BB466" s="6">
        <v>73</v>
      </c>
      <c r="BC466" s="6">
        <v>55</v>
      </c>
      <c r="BD466" s="7">
        <v>45974</v>
      </c>
      <c r="BE466" s="7">
        <v>45974</v>
      </c>
      <c r="BF466" s="6">
        <v>1</v>
      </c>
      <c r="BG466" s="6">
        <v>2</v>
      </c>
      <c r="BH466" s="6" t="s">
        <v>71</v>
      </c>
      <c r="BI466" s="6">
        <v>1</v>
      </c>
      <c r="BJ466" s="6" t="s">
        <v>71</v>
      </c>
      <c r="BK466" s="6">
        <v>0</v>
      </c>
      <c r="BL466" s="6">
        <v>3123245509</v>
      </c>
      <c r="BM466" s="7">
        <v>35086</v>
      </c>
      <c r="BN466" s="6"/>
      <c r="BO466" s="6"/>
      <c r="BP466" s="6">
        <v>730550080201</v>
      </c>
      <c r="BQ466" s="6" t="s">
        <v>850</v>
      </c>
      <c r="BR466" s="6" t="s">
        <v>71</v>
      </c>
      <c r="BS466" s="6" t="s">
        <v>9153</v>
      </c>
      <c r="BT466" s="6">
        <v>3125228302</v>
      </c>
      <c r="BU466" s="7">
        <v>45975</v>
      </c>
      <c r="BV466" s="6">
        <v>8001256972</v>
      </c>
      <c r="BW466" s="6"/>
      <c r="BX466" s="6"/>
      <c r="BY466" s="6"/>
      <c r="BZ466" s="6" t="s">
        <v>7543</v>
      </c>
      <c r="CA466" s="6">
        <v>1</v>
      </c>
      <c r="CB466" s="6"/>
      <c r="CC466" s="6">
        <v>31</v>
      </c>
      <c r="CD466" s="6">
        <v>5</v>
      </c>
      <c r="CE466" s="6">
        <v>2</v>
      </c>
      <c r="CF466" s="6">
        <v>2</v>
      </c>
      <c r="CG466" s="6">
        <v>2</v>
      </c>
      <c r="CH466" s="6">
        <v>2</v>
      </c>
      <c r="CI466" s="6">
        <v>2</v>
      </c>
      <c r="CJ466" s="6" t="s">
        <v>69</v>
      </c>
      <c r="CK466" s="6">
        <v>23</v>
      </c>
      <c r="CL466" s="6">
        <v>2</v>
      </c>
      <c r="CM466" s="6"/>
      <c r="CN466" s="6">
        <v>2</v>
      </c>
      <c r="CO466" s="6">
        <v>3</v>
      </c>
      <c r="CP466" s="6">
        <v>2</v>
      </c>
      <c r="CQ466" s="6">
        <v>2</v>
      </c>
      <c r="CR466" s="6">
        <v>2</v>
      </c>
      <c r="CS466" s="6">
        <v>2</v>
      </c>
      <c r="CT466" s="6">
        <v>2</v>
      </c>
      <c r="CU466" s="6">
        <v>2</v>
      </c>
      <c r="CV466" s="6">
        <v>2</v>
      </c>
      <c r="CW466" s="6">
        <v>2</v>
      </c>
      <c r="CX466" s="6">
        <v>2</v>
      </c>
      <c r="CY466" s="6"/>
      <c r="CZ466" s="6"/>
      <c r="DA466" s="17">
        <v>45974</v>
      </c>
      <c r="DB466" s="6">
        <v>2</v>
      </c>
      <c r="DC466" s="6">
        <v>6</v>
      </c>
      <c r="DD466" s="6">
        <v>2</v>
      </c>
      <c r="DE466" s="6">
        <v>2</v>
      </c>
      <c r="DF466" s="6">
        <v>2</v>
      </c>
      <c r="DG466" s="6">
        <v>2</v>
      </c>
      <c r="DH466" s="6">
        <v>2</v>
      </c>
      <c r="DI466" s="6">
        <v>1</v>
      </c>
      <c r="DJ466" s="6">
        <v>1</v>
      </c>
      <c r="DK466" s="6">
        <v>2</v>
      </c>
      <c r="DL466" s="6">
        <v>2</v>
      </c>
      <c r="DM466" s="6"/>
      <c r="DN466" s="6"/>
      <c r="DO466" s="6"/>
      <c r="DP466" s="6" t="s">
        <v>1477</v>
      </c>
      <c r="DQ466" s="6" t="s">
        <v>850</v>
      </c>
      <c r="DR466" s="6" t="s">
        <v>546</v>
      </c>
      <c r="DS466" s="6" t="s">
        <v>74</v>
      </c>
      <c r="DT466" s="6" t="s">
        <v>318</v>
      </c>
      <c r="DU466" s="6" t="s">
        <v>546</v>
      </c>
      <c r="DV466" s="6" t="s">
        <v>74</v>
      </c>
      <c r="DW466" s="6" t="s">
        <v>318</v>
      </c>
      <c r="DX466" s="6" t="s">
        <v>74</v>
      </c>
      <c r="DY466" s="6" t="s">
        <v>318</v>
      </c>
      <c r="DZ466" s="7">
        <v>45975</v>
      </c>
      <c r="EA466" s="6">
        <v>45975</v>
      </c>
    </row>
    <row r="467" spans="1:131" x14ac:dyDescent="0.2">
      <c r="A467" s="6">
        <v>875</v>
      </c>
      <c r="B467" s="7">
        <v>45976</v>
      </c>
      <c r="C467" s="6">
        <v>46</v>
      </c>
      <c r="D467" s="6">
        <v>2025</v>
      </c>
      <c r="E467" s="6">
        <v>7315201042</v>
      </c>
      <c r="F467" s="6">
        <v>1</v>
      </c>
      <c r="G467" s="8" t="s">
        <v>99</v>
      </c>
      <c r="H467" s="8" t="s">
        <v>229</v>
      </c>
      <c r="I467" s="8" t="s">
        <v>274</v>
      </c>
      <c r="J467" s="8" t="s">
        <v>692</v>
      </c>
      <c r="K467" s="6" t="s">
        <v>88</v>
      </c>
      <c r="L467" s="6">
        <v>1108122033</v>
      </c>
      <c r="M467" s="6">
        <v>27</v>
      </c>
      <c r="N467" s="6">
        <v>1</v>
      </c>
      <c r="O467" s="6">
        <v>170</v>
      </c>
      <c r="P467" s="6" t="s">
        <v>546</v>
      </c>
      <c r="Q467" s="6" t="s">
        <v>73</v>
      </c>
      <c r="R467" s="6">
        <v>2</v>
      </c>
      <c r="S467" s="6"/>
      <c r="T467" s="6">
        <v>1</v>
      </c>
      <c r="U467" s="6"/>
      <c r="V467" s="6">
        <v>170</v>
      </c>
      <c r="W467" s="6">
        <v>73</v>
      </c>
      <c r="X467" s="6">
        <v>152</v>
      </c>
      <c r="Y467" s="6">
        <v>1</v>
      </c>
      <c r="Z467" s="6" t="s">
        <v>487</v>
      </c>
      <c r="AA467" s="6"/>
      <c r="AB467" s="6"/>
      <c r="AC467" s="6"/>
      <c r="AD467" s="6" t="s">
        <v>9154</v>
      </c>
      <c r="AE467" s="6"/>
      <c r="AF467" s="6"/>
      <c r="AG467" s="6">
        <v>99999.039999999994</v>
      </c>
      <c r="AH467" s="6" t="s">
        <v>70</v>
      </c>
      <c r="AI467" s="6" t="s">
        <v>463</v>
      </c>
      <c r="AJ467" s="6">
        <v>6</v>
      </c>
      <c r="AK467" s="6"/>
      <c r="AL467" s="6">
        <v>1</v>
      </c>
      <c r="AM467" s="6">
        <v>2</v>
      </c>
      <c r="AN467" s="6">
        <v>2</v>
      </c>
      <c r="AO467" s="6">
        <v>2</v>
      </c>
      <c r="AP467" s="6">
        <v>2</v>
      </c>
      <c r="AQ467" s="6">
        <v>1</v>
      </c>
      <c r="AR467" s="6">
        <v>16</v>
      </c>
      <c r="AS467" s="6">
        <v>2</v>
      </c>
      <c r="AT467" s="6">
        <v>2</v>
      </c>
      <c r="AU467" s="6">
        <v>2</v>
      </c>
      <c r="AV467" s="6">
        <v>2</v>
      </c>
      <c r="AW467" s="6">
        <v>2</v>
      </c>
      <c r="AX467" s="6">
        <v>2</v>
      </c>
      <c r="AY467" s="6">
        <v>2</v>
      </c>
      <c r="AZ467" s="6">
        <v>1</v>
      </c>
      <c r="BA467" s="6">
        <v>170</v>
      </c>
      <c r="BB467" s="6">
        <v>73</v>
      </c>
      <c r="BC467" s="6">
        <v>152</v>
      </c>
      <c r="BD467" s="7">
        <v>45976</v>
      </c>
      <c r="BE467" s="7">
        <v>45975</v>
      </c>
      <c r="BF467" s="6">
        <v>1</v>
      </c>
      <c r="BG467" s="6">
        <v>2</v>
      </c>
      <c r="BH467" s="6" t="s">
        <v>71</v>
      </c>
      <c r="BI467" s="6">
        <v>1</v>
      </c>
      <c r="BJ467" s="6" t="s">
        <v>71</v>
      </c>
      <c r="BK467" s="6">
        <v>0</v>
      </c>
      <c r="BL467" s="6">
        <v>3118182665</v>
      </c>
      <c r="BM467" s="7">
        <v>35981</v>
      </c>
      <c r="BN467" s="6"/>
      <c r="BO467" s="6"/>
      <c r="BP467" s="6">
        <v>731520104201</v>
      </c>
      <c r="BQ467" s="6" t="s">
        <v>549</v>
      </c>
      <c r="BR467" s="6" t="s">
        <v>71</v>
      </c>
      <c r="BS467" s="6" t="s">
        <v>9155</v>
      </c>
      <c r="BT467" s="6">
        <v>3112635780</v>
      </c>
      <c r="BU467" s="7">
        <v>45976</v>
      </c>
      <c r="BV467" s="6">
        <v>8000317249</v>
      </c>
      <c r="BW467" s="6"/>
      <c r="BX467" s="6"/>
      <c r="BY467" s="6"/>
      <c r="BZ467" s="6" t="s">
        <v>7543</v>
      </c>
      <c r="CA467" s="6"/>
      <c r="CB467" s="6">
        <v>5</v>
      </c>
      <c r="CC467" s="6">
        <v>26</v>
      </c>
      <c r="CD467" s="6">
        <v>5</v>
      </c>
      <c r="CE467" s="6">
        <v>2</v>
      </c>
      <c r="CF467" s="6">
        <v>2</v>
      </c>
      <c r="CG467" s="6">
        <v>2</v>
      </c>
      <c r="CH467" s="6">
        <v>1</v>
      </c>
      <c r="CI467" s="6">
        <v>2</v>
      </c>
      <c r="CJ467" s="6" t="s">
        <v>69</v>
      </c>
      <c r="CK467" s="6">
        <v>23</v>
      </c>
      <c r="CL467" s="6">
        <v>2</v>
      </c>
      <c r="CM467" s="6"/>
      <c r="CN467" s="6">
        <v>2</v>
      </c>
      <c r="CO467" s="6"/>
      <c r="CP467" s="6">
        <v>2</v>
      </c>
      <c r="CQ467" s="6">
        <v>2</v>
      </c>
      <c r="CR467" s="6">
        <v>2</v>
      </c>
      <c r="CS467" s="6">
        <v>2</v>
      </c>
      <c r="CT467" s="6">
        <v>2</v>
      </c>
      <c r="CU467" s="6">
        <v>2</v>
      </c>
      <c r="CV467" s="6">
        <v>2</v>
      </c>
      <c r="CW467" s="6">
        <v>2</v>
      </c>
      <c r="CX467" s="6">
        <v>2</v>
      </c>
      <c r="CY467" s="6"/>
      <c r="CZ467" s="6"/>
      <c r="DA467" s="17">
        <v>45975</v>
      </c>
      <c r="DB467" s="6">
        <v>2</v>
      </c>
      <c r="DC467" s="6">
        <v>6</v>
      </c>
      <c r="DD467" s="6">
        <v>2</v>
      </c>
      <c r="DE467" s="6">
        <v>2</v>
      </c>
      <c r="DF467" s="6">
        <v>2</v>
      </c>
      <c r="DG467" s="6">
        <v>2</v>
      </c>
      <c r="DH467" s="6">
        <v>2</v>
      </c>
      <c r="DI467" s="6">
        <v>1</v>
      </c>
      <c r="DJ467" s="6">
        <v>1</v>
      </c>
      <c r="DK467" s="6">
        <v>2</v>
      </c>
      <c r="DL467" s="6">
        <v>2</v>
      </c>
      <c r="DM467" s="6"/>
      <c r="DN467" s="6"/>
      <c r="DO467" s="6"/>
      <c r="DP467" s="6" t="s">
        <v>1477</v>
      </c>
      <c r="DQ467" s="6" t="s">
        <v>549</v>
      </c>
      <c r="DR467" s="6" t="s">
        <v>546</v>
      </c>
      <c r="DS467" s="6" t="s">
        <v>74</v>
      </c>
      <c r="DT467" s="6" t="s">
        <v>89</v>
      </c>
      <c r="DU467" s="6" t="s">
        <v>546</v>
      </c>
      <c r="DV467" s="6" t="s">
        <v>74</v>
      </c>
      <c r="DW467" s="6" t="s">
        <v>89</v>
      </c>
      <c r="DX467" s="6" t="s">
        <v>74</v>
      </c>
      <c r="DY467" s="6" t="s">
        <v>89</v>
      </c>
      <c r="DZ467" s="7">
        <v>45976</v>
      </c>
      <c r="EA467" s="6">
        <v>45976</v>
      </c>
    </row>
    <row r="468" spans="1:131" hidden="1" x14ac:dyDescent="0.2">
      <c r="A468" s="6">
        <v>875</v>
      </c>
      <c r="B468" s="7">
        <v>45975</v>
      </c>
      <c r="C468" s="6">
        <v>46</v>
      </c>
      <c r="D468" s="6">
        <v>2025</v>
      </c>
      <c r="E468" s="6">
        <v>7300100909</v>
      </c>
      <c r="F468" s="6">
        <v>1</v>
      </c>
      <c r="G468" s="8" t="s">
        <v>85</v>
      </c>
      <c r="H468" s="8" t="s">
        <v>181</v>
      </c>
      <c r="I468" s="8" t="s">
        <v>344</v>
      </c>
      <c r="J468" s="8" t="s">
        <v>414</v>
      </c>
      <c r="K468" s="6" t="s">
        <v>82</v>
      </c>
      <c r="L468" s="6">
        <v>1201475156</v>
      </c>
      <c r="M468" s="6">
        <v>7</v>
      </c>
      <c r="N468" s="6">
        <v>1</v>
      </c>
      <c r="O468" s="6">
        <v>170</v>
      </c>
      <c r="P468" s="6" t="s">
        <v>546</v>
      </c>
      <c r="Q468" s="6" t="s">
        <v>73</v>
      </c>
      <c r="R468" s="6">
        <v>2</v>
      </c>
      <c r="S468" s="6"/>
      <c r="T468" s="6">
        <v>1</v>
      </c>
      <c r="U468" s="6"/>
      <c r="V468" s="6">
        <v>170</v>
      </c>
      <c r="W468" s="6">
        <v>73</v>
      </c>
      <c r="X468" s="6">
        <v>1</v>
      </c>
      <c r="Y468" s="6">
        <v>1</v>
      </c>
      <c r="Z468" s="6" t="s">
        <v>109</v>
      </c>
      <c r="AA468" s="6"/>
      <c r="AB468" s="6"/>
      <c r="AC468" s="6" t="s">
        <v>1047</v>
      </c>
      <c r="AD468" s="6" t="s">
        <v>1047</v>
      </c>
      <c r="AE468" s="6"/>
      <c r="AF468" s="6"/>
      <c r="AG468" s="6">
        <v>99999.05</v>
      </c>
      <c r="AH468" s="6" t="s">
        <v>115</v>
      </c>
      <c r="AI468" s="6"/>
      <c r="AJ468" s="6">
        <v>6</v>
      </c>
      <c r="AK468" s="6"/>
      <c r="AL468" s="6">
        <v>3</v>
      </c>
      <c r="AM468" s="6">
        <v>2</v>
      </c>
      <c r="AN468" s="6">
        <v>2</v>
      </c>
      <c r="AO468" s="6">
        <v>2</v>
      </c>
      <c r="AP468" s="6">
        <v>2</v>
      </c>
      <c r="AQ468" s="6">
        <v>2</v>
      </c>
      <c r="AR468" s="6"/>
      <c r="AS468" s="6">
        <v>2</v>
      </c>
      <c r="AT468" s="6">
        <v>2</v>
      </c>
      <c r="AU468" s="6">
        <v>2</v>
      </c>
      <c r="AV468" s="6">
        <v>2</v>
      </c>
      <c r="AW468" s="6">
        <v>2</v>
      </c>
      <c r="AX468" s="6">
        <v>2</v>
      </c>
      <c r="AY468" s="6">
        <v>1</v>
      </c>
      <c r="AZ468" s="6">
        <v>1</v>
      </c>
      <c r="BA468" s="6">
        <v>170</v>
      </c>
      <c r="BB468" s="6">
        <v>73</v>
      </c>
      <c r="BC468" s="6">
        <v>1</v>
      </c>
      <c r="BD468" s="7">
        <v>45975</v>
      </c>
      <c r="BE468" s="7">
        <v>45975</v>
      </c>
      <c r="BF468" s="6">
        <v>1</v>
      </c>
      <c r="BG468" s="6">
        <v>2</v>
      </c>
      <c r="BH468" s="7" t="s">
        <v>71</v>
      </c>
      <c r="BI468" s="6">
        <v>1</v>
      </c>
      <c r="BJ468" s="6" t="s">
        <v>71</v>
      </c>
      <c r="BK468" s="6">
        <v>0</v>
      </c>
      <c r="BL468" s="6">
        <v>3204633559</v>
      </c>
      <c r="BM468" s="7">
        <v>43298</v>
      </c>
      <c r="BN468" s="6"/>
      <c r="BO468" s="6"/>
      <c r="BP468" s="6">
        <v>730010090901</v>
      </c>
      <c r="BQ468" s="6" t="s">
        <v>728</v>
      </c>
      <c r="BR468" s="6" t="s">
        <v>71</v>
      </c>
      <c r="BS468" s="6" t="s">
        <v>9156</v>
      </c>
      <c r="BT468" s="6">
        <v>3153204538</v>
      </c>
      <c r="BU468" s="7">
        <v>45978</v>
      </c>
      <c r="BV468" s="6">
        <v>8001854499</v>
      </c>
      <c r="BW468" s="6"/>
      <c r="BX468" s="6"/>
      <c r="BY468" s="6"/>
      <c r="BZ468" s="6" t="s">
        <v>7543</v>
      </c>
      <c r="CA468" s="6">
        <v>2</v>
      </c>
      <c r="CB468" s="6"/>
      <c r="CC468" s="6">
        <v>24</v>
      </c>
      <c r="CD468" s="6">
        <v>5</v>
      </c>
      <c r="CE468" s="6">
        <v>2</v>
      </c>
      <c r="CF468" s="6">
        <v>2</v>
      </c>
      <c r="CG468" s="6">
        <v>2</v>
      </c>
      <c r="CH468" s="6">
        <v>2</v>
      </c>
      <c r="CI468" s="6">
        <v>2</v>
      </c>
      <c r="CJ468" s="6" t="s">
        <v>73</v>
      </c>
      <c r="CK468" s="6">
        <v>25</v>
      </c>
      <c r="CL468" s="6">
        <v>2</v>
      </c>
      <c r="CM468" s="6">
        <v>6</v>
      </c>
      <c r="CN468" s="6">
        <v>2</v>
      </c>
      <c r="CO468" s="6"/>
      <c r="CP468" s="6">
        <v>2</v>
      </c>
      <c r="CQ468" s="6">
        <v>2</v>
      </c>
      <c r="CR468" s="6">
        <v>2</v>
      </c>
      <c r="CS468" s="6">
        <v>2</v>
      </c>
      <c r="CT468" s="6">
        <v>2</v>
      </c>
      <c r="CU468" s="6">
        <v>2</v>
      </c>
      <c r="CV468" s="6">
        <v>2</v>
      </c>
      <c r="CW468" s="6">
        <v>2</v>
      </c>
      <c r="CX468" s="6">
        <v>2</v>
      </c>
      <c r="CY468" s="6"/>
      <c r="CZ468" s="6"/>
      <c r="DA468" s="17">
        <v>45975</v>
      </c>
      <c r="DB468" s="6">
        <v>7</v>
      </c>
      <c r="DC468" s="6">
        <v>5</v>
      </c>
      <c r="DD468" s="6">
        <v>2</v>
      </c>
      <c r="DE468" s="6">
        <v>2</v>
      </c>
      <c r="DF468" s="6">
        <v>2</v>
      </c>
      <c r="DG468" s="6">
        <v>2</v>
      </c>
      <c r="DH468" s="6">
        <v>2</v>
      </c>
      <c r="DI468" s="6">
        <v>2</v>
      </c>
      <c r="DJ468" s="6">
        <v>2</v>
      </c>
      <c r="DK468" s="6">
        <v>1</v>
      </c>
      <c r="DL468" s="6">
        <v>2</v>
      </c>
      <c r="DM468" s="6"/>
      <c r="DN468" s="6"/>
      <c r="DO468" s="6"/>
      <c r="DP468" s="6" t="s">
        <v>1477</v>
      </c>
      <c r="DQ468" s="6" t="s">
        <v>728</v>
      </c>
      <c r="DR468" s="6" t="s">
        <v>546</v>
      </c>
      <c r="DS468" s="6" t="s">
        <v>74</v>
      </c>
      <c r="DT468" s="6" t="s">
        <v>79</v>
      </c>
      <c r="DU468" s="6" t="s">
        <v>546</v>
      </c>
      <c r="DV468" s="6" t="s">
        <v>74</v>
      </c>
      <c r="DW468" s="6" t="s">
        <v>79</v>
      </c>
      <c r="DX468" s="6" t="s">
        <v>74</v>
      </c>
      <c r="DY468" s="6" t="s">
        <v>79</v>
      </c>
      <c r="DZ468" s="7">
        <v>45978</v>
      </c>
      <c r="EA468" s="6">
        <v>45978</v>
      </c>
    </row>
    <row r="469" spans="1:131" hidden="1" x14ac:dyDescent="0.2">
      <c r="A469" s="6">
        <v>875</v>
      </c>
      <c r="B469" s="7">
        <v>45975</v>
      </c>
      <c r="C469" s="6">
        <v>46</v>
      </c>
      <c r="D469" s="6">
        <v>2025</v>
      </c>
      <c r="E469" s="6">
        <v>7300100909</v>
      </c>
      <c r="F469" s="6">
        <v>1</v>
      </c>
      <c r="G469" s="8" t="s">
        <v>232</v>
      </c>
      <c r="H469" s="8"/>
      <c r="I469" s="8" t="s">
        <v>9157</v>
      </c>
      <c r="J469" s="8" t="s">
        <v>9158</v>
      </c>
      <c r="K469" s="6" t="s">
        <v>82</v>
      </c>
      <c r="L469" s="6">
        <v>1065444834</v>
      </c>
      <c r="M469" s="6">
        <v>8</v>
      </c>
      <c r="N469" s="6">
        <v>1</v>
      </c>
      <c r="O469" s="6">
        <v>170</v>
      </c>
      <c r="P469" s="6" t="s">
        <v>546</v>
      </c>
      <c r="Q469" s="6" t="s">
        <v>73</v>
      </c>
      <c r="R469" s="6">
        <v>2</v>
      </c>
      <c r="S469" s="6"/>
      <c r="T469" s="6">
        <v>1</v>
      </c>
      <c r="U469" s="6"/>
      <c r="V469" s="6">
        <v>170</v>
      </c>
      <c r="W469" s="6">
        <v>73</v>
      </c>
      <c r="X469" s="6">
        <v>1</v>
      </c>
      <c r="Y469" s="6">
        <v>1</v>
      </c>
      <c r="Z469" s="6" t="s">
        <v>109</v>
      </c>
      <c r="AA469" s="6"/>
      <c r="AB469" s="6"/>
      <c r="AC469" s="6" t="s">
        <v>9159</v>
      </c>
      <c r="AD469" s="6" t="s">
        <v>9159</v>
      </c>
      <c r="AE469" s="6"/>
      <c r="AF469" s="6"/>
      <c r="AG469" s="6">
        <v>99999.05</v>
      </c>
      <c r="AH469" s="6" t="s">
        <v>98</v>
      </c>
      <c r="AI469" s="6" t="s">
        <v>330</v>
      </c>
      <c r="AJ469" s="6">
        <v>6</v>
      </c>
      <c r="AK469" s="6"/>
      <c r="AL469" s="6">
        <v>4</v>
      </c>
      <c r="AM469" s="6">
        <v>2</v>
      </c>
      <c r="AN469" s="6">
        <v>2</v>
      </c>
      <c r="AO469" s="6">
        <v>2</v>
      </c>
      <c r="AP469" s="6">
        <v>2</v>
      </c>
      <c r="AQ469" s="6">
        <v>2</v>
      </c>
      <c r="AR469" s="6"/>
      <c r="AS469" s="6">
        <v>2</v>
      </c>
      <c r="AT469" s="6">
        <v>2</v>
      </c>
      <c r="AU469" s="6">
        <v>2</v>
      </c>
      <c r="AV469" s="6">
        <v>2</v>
      </c>
      <c r="AW469" s="6">
        <v>2</v>
      </c>
      <c r="AX469" s="6">
        <v>2</v>
      </c>
      <c r="AY469" s="6">
        <v>1</v>
      </c>
      <c r="AZ469" s="6">
        <v>1</v>
      </c>
      <c r="BA469" s="6">
        <v>170</v>
      </c>
      <c r="BB469" s="6">
        <v>73</v>
      </c>
      <c r="BC469" s="6">
        <v>1</v>
      </c>
      <c r="BD469" s="7">
        <v>45975</v>
      </c>
      <c r="BE469" s="7">
        <v>45975</v>
      </c>
      <c r="BF469" s="6">
        <v>1</v>
      </c>
      <c r="BG469" s="6">
        <v>2</v>
      </c>
      <c r="BH469" s="6" t="s">
        <v>71</v>
      </c>
      <c r="BI469" s="6">
        <v>1</v>
      </c>
      <c r="BJ469" s="6" t="s">
        <v>71</v>
      </c>
      <c r="BK469" s="6">
        <v>0</v>
      </c>
      <c r="BL469" s="6">
        <v>3126608464</v>
      </c>
      <c r="BM469" s="7">
        <v>42904</v>
      </c>
      <c r="BN469" s="6"/>
      <c r="BO469" s="6"/>
      <c r="BP469" s="6">
        <v>730010090901</v>
      </c>
      <c r="BQ469" s="6" t="s">
        <v>728</v>
      </c>
      <c r="BR469" s="6" t="s">
        <v>71</v>
      </c>
      <c r="BS469" s="6" t="s">
        <v>9156</v>
      </c>
      <c r="BT469" s="6">
        <v>3103204538</v>
      </c>
      <c r="BU469" s="7">
        <v>45978</v>
      </c>
      <c r="BV469" s="6">
        <v>8001854499</v>
      </c>
      <c r="BW469" s="6"/>
      <c r="BX469" s="6"/>
      <c r="BY469" s="6"/>
      <c r="BZ469" s="6" t="s">
        <v>7543</v>
      </c>
      <c r="CA469" s="6">
        <v>2</v>
      </c>
      <c r="CB469" s="6"/>
      <c r="CC469" s="6">
        <v>24</v>
      </c>
      <c r="CD469" s="6">
        <v>5</v>
      </c>
      <c r="CE469" s="6">
        <v>2</v>
      </c>
      <c r="CF469" s="6">
        <v>2</v>
      </c>
      <c r="CG469" s="6">
        <v>2</v>
      </c>
      <c r="CH469" s="6">
        <v>2</v>
      </c>
      <c r="CI469" s="6">
        <v>2</v>
      </c>
      <c r="CJ469" s="6" t="s">
        <v>69</v>
      </c>
      <c r="CK469" s="6">
        <v>25</v>
      </c>
      <c r="CL469" s="6">
        <v>2</v>
      </c>
      <c r="CM469" s="6">
        <v>8</v>
      </c>
      <c r="CN469" s="6">
        <v>2</v>
      </c>
      <c r="CO469" s="6"/>
      <c r="CP469" s="6">
        <v>2</v>
      </c>
      <c r="CQ469" s="6">
        <v>2</v>
      </c>
      <c r="CR469" s="6">
        <v>2</v>
      </c>
      <c r="CS469" s="6">
        <v>2</v>
      </c>
      <c r="CT469" s="6">
        <v>2</v>
      </c>
      <c r="CU469" s="6">
        <v>2</v>
      </c>
      <c r="CV469" s="6">
        <v>2</v>
      </c>
      <c r="CW469" s="6">
        <v>2</v>
      </c>
      <c r="CX469" s="6">
        <v>2</v>
      </c>
      <c r="CY469" s="6"/>
      <c r="CZ469" s="6"/>
      <c r="DA469" s="17">
        <v>45975</v>
      </c>
      <c r="DB469" s="6">
        <v>7</v>
      </c>
      <c r="DC469" s="6">
        <v>5</v>
      </c>
      <c r="DD469" s="6">
        <v>2</v>
      </c>
      <c r="DE469" s="6">
        <v>2</v>
      </c>
      <c r="DF469" s="6">
        <v>2</v>
      </c>
      <c r="DG469" s="6">
        <v>2</v>
      </c>
      <c r="DH469" s="6">
        <v>2</v>
      </c>
      <c r="DI469" s="6">
        <v>2</v>
      </c>
      <c r="DJ469" s="6">
        <v>2</v>
      </c>
      <c r="DK469" s="6">
        <v>1</v>
      </c>
      <c r="DL469" s="6">
        <v>2</v>
      </c>
      <c r="DM469" s="6"/>
      <c r="DN469" s="6"/>
      <c r="DO469" s="6"/>
      <c r="DP469" s="6" t="s">
        <v>1477</v>
      </c>
      <c r="DQ469" s="6" t="s">
        <v>728</v>
      </c>
      <c r="DR469" s="6" t="s">
        <v>546</v>
      </c>
      <c r="DS469" s="6" t="s">
        <v>74</v>
      </c>
      <c r="DT469" s="6" t="s">
        <v>79</v>
      </c>
      <c r="DU469" s="6" t="s">
        <v>546</v>
      </c>
      <c r="DV469" s="6" t="s">
        <v>74</v>
      </c>
      <c r="DW469" s="6" t="s">
        <v>79</v>
      </c>
      <c r="DX469" s="6" t="s">
        <v>74</v>
      </c>
      <c r="DY469" s="6" t="s">
        <v>79</v>
      </c>
      <c r="DZ469" s="7">
        <v>45978</v>
      </c>
      <c r="EA469" s="6">
        <v>45978</v>
      </c>
    </row>
    <row r="470" spans="1:131" hidden="1" x14ac:dyDescent="0.2">
      <c r="A470" s="6">
        <v>875</v>
      </c>
      <c r="B470" s="7">
        <v>46017</v>
      </c>
      <c r="C470" s="6">
        <v>46</v>
      </c>
      <c r="D470" s="6">
        <v>2025</v>
      </c>
      <c r="E470" s="6">
        <v>7300102174</v>
      </c>
      <c r="F470" s="6">
        <v>1</v>
      </c>
      <c r="G470" s="8" t="s">
        <v>9160</v>
      </c>
      <c r="H470" s="8" t="s">
        <v>9161</v>
      </c>
      <c r="I470" s="8" t="s">
        <v>4691</v>
      </c>
      <c r="J470" s="8"/>
      <c r="K470" s="6" t="s">
        <v>88</v>
      </c>
      <c r="L470" s="6">
        <v>4411710</v>
      </c>
      <c r="M470" s="6">
        <v>82</v>
      </c>
      <c r="N470" s="6">
        <v>1</v>
      </c>
      <c r="O470" s="6">
        <v>170</v>
      </c>
      <c r="P470" s="6" t="s">
        <v>546</v>
      </c>
      <c r="Q470" s="6" t="s">
        <v>69</v>
      </c>
      <c r="R470" s="6">
        <v>1</v>
      </c>
      <c r="S470" s="6"/>
      <c r="T470" s="6">
        <v>1</v>
      </c>
      <c r="U470" s="6"/>
      <c r="V470" s="6">
        <v>170</v>
      </c>
      <c r="W470" s="6">
        <v>73</v>
      </c>
      <c r="X470" s="6">
        <v>1</v>
      </c>
      <c r="Y470" s="6">
        <v>1</v>
      </c>
      <c r="Z470" s="6" t="s">
        <v>109</v>
      </c>
      <c r="AA470" s="6"/>
      <c r="AB470" s="6"/>
      <c r="AC470" s="6" t="s">
        <v>8706</v>
      </c>
      <c r="AD470" s="6" t="s">
        <v>9162</v>
      </c>
      <c r="AE470" s="6"/>
      <c r="AF470" s="6"/>
      <c r="AG470" s="6">
        <v>99999.01</v>
      </c>
      <c r="AH470" s="6" t="s">
        <v>70</v>
      </c>
      <c r="AI470" s="6" t="s">
        <v>488</v>
      </c>
      <c r="AJ470" s="6">
        <v>6</v>
      </c>
      <c r="AK470" s="6"/>
      <c r="AL470" s="6">
        <v>1</v>
      </c>
      <c r="AM470" s="6">
        <v>2</v>
      </c>
      <c r="AN470" s="6">
        <v>2</v>
      </c>
      <c r="AO470" s="6">
        <v>2</v>
      </c>
      <c r="AP470" s="6">
        <v>2</v>
      </c>
      <c r="AQ470" s="6">
        <v>2</v>
      </c>
      <c r="AR470" s="6"/>
      <c r="AS470" s="6">
        <v>2</v>
      </c>
      <c r="AT470" s="6">
        <v>2</v>
      </c>
      <c r="AU470" s="6">
        <v>2</v>
      </c>
      <c r="AV470" s="6">
        <v>2</v>
      </c>
      <c r="AW470" s="6">
        <v>2</v>
      </c>
      <c r="AX470" s="6">
        <v>2</v>
      </c>
      <c r="AY470" s="6">
        <v>1</v>
      </c>
      <c r="AZ470" s="6">
        <v>1</v>
      </c>
      <c r="BA470" s="6">
        <v>170</v>
      </c>
      <c r="BB470" s="6">
        <v>73</v>
      </c>
      <c r="BC470" s="6">
        <v>1</v>
      </c>
      <c r="BD470" s="7">
        <v>45972</v>
      </c>
      <c r="BE470" s="7">
        <v>45971</v>
      </c>
      <c r="BF470" s="6">
        <v>1</v>
      </c>
      <c r="BG470" s="6">
        <v>1</v>
      </c>
      <c r="BH470" s="6">
        <v>45972</v>
      </c>
      <c r="BI470" s="6">
        <v>1</v>
      </c>
      <c r="BJ470" s="6" t="s">
        <v>71</v>
      </c>
      <c r="BK470" s="6">
        <v>0</v>
      </c>
      <c r="BL470" s="6">
        <v>3102071208</v>
      </c>
      <c r="BM470" s="7">
        <v>15981</v>
      </c>
      <c r="BN470" s="6"/>
      <c r="BO470" s="6"/>
      <c r="BP470" s="6">
        <v>730010217401</v>
      </c>
      <c r="BQ470" s="6" t="s">
        <v>425</v>
      </c>
      <c r="BR470" s="6" t="s">
        <v>71</v>
      </c>
      <c r="BS470" s="6" t="s">
        <v>9163</v>
      </c>
      <c r="BT470" s="6">
        <v>2640010</v>
      </c>
      <c r="BU470" s="7">
        <v>46021</v>
      </c>
      <c r="BV470" s="6">
        <v>8050234231</v>
      </c>
      <c r="BW470" s="6"/>
      <c r="BX470" s="6"/>
      <c r="BY470" s="6"/>
      <c r="BZ470" s="6" t="s">
        <v>8026</v>
      </c>
      <c r="CA470" s="6">
        <v>3</v>
      </c>
      <c r="CB470" s="6"/>
      <c r="CC470" s="6">
        <v>33</v>
      </c>
      <c r="CD470" s="6">
        <v>5</v>
      </c>
      <c r="CE470" s="6">
        <v>1</v>
      </c>
      <c r="CF470" s="6">
        <v>2</v>
      </c>
      <c r="CG470" s="6">
        <v>2</v>
      </c>
      <c r="CH470" s="6">
        <v>2</v>
      </c>
      <c r="CI470" s="6">
        <v>2</v>
      </c>
      <c r="CJ470" s="6" t="s">
        <v>69</v>
      </c>
      <c r="CK470" s="6">
        <v>24</v>
      </c>
      <c r="CL470" s="6">
        <v>2</v>
      </c>
      <c r="CM470" s="6"/>
      <c r="CN470" s="6">
        <v>2</v>
      </c>
      <c r="CO470" s="6"/>
      <c r="CP470" s="6">
        <v>2</v>
      </c>
      <c r="CQ470" s="6">
        <v>2</v>
      </c>
      <c r="CR470" s="6">
        <v>2</v>
      </c>
      <c r="CS470" s="6">
        <v>2</v>
      </c>
      <c r="CT470" s="6">
        <v>2</v>
      </c>
      <c r="CU470" s="6">
        <v>2</v>
      </c>
      <c r="CV470" s="6">
        <v>2</v>
      </c>
      <c r="CW470" s="6">
        <v>2</v>
      </c>
      <c r="CX470" s="6">
        <v>2</v>
      </c>
      <c r="CY470" s="6"/>
      <c r="CZ470" s="6"/>
      <c r="DA470" s="17">
        <v>45971</v>
      </c>
      <c r="DB470" s="6">
        <v>7</v>
      </c>
      <c r="DC470" s="6">
        <v>6</v>
      </c>
      <c r="DD470" s="6">
        <v>2</v>
      </c>
      <c r="DE470" s="6">
        <v>2</v>
      </c>
      <c r="DF470" s="6">
        <v>2</v>
      </c>
      <c r="DG470" s="6">
        <v>2</v>
      </c>
      <c r="DH470" s="6">
        <v>2</v>
      </c>
      <c r="DI470" s="6">
        <v>1</v>
      </c>
      <c r="DJ470" s="6">
        <v>1</v>
      </c>
      <c r="DK470" s="6">
        <v>1</v>
      </c>
      <c r="DL470" s="6">
        <v>2</v>
      </c>
      <c r="DM470" s="6"/>
      <c r="DN470" s="6"/>
      <c r="DO470" s="6"/>
      <c r="DP470" s="6" t="s">
        <v>1477</v>
      </c>
      <c r="DQ470" s="6" t="s">
        <v>425</v>
      </c>
      <c r="DR470" s="6" t="s">
        <v>546</v>
      </c>
      <c r="DS470" s="6" t="s">
        <v>74</v>
      </c>
      <c r="DT470" s="6" t="s">
        <v>79</v>
      </c>
      <c r="DU470" s="6" t="s">
        <v>546</v>
      </c>
      <c r="DV470" s="6" t="s">
        <v>74</v>
      </c>
      <c r="DW470" s="6" t="s">
        <v>79</v>
      </c>
      <c r="DX470" s="6" t="s">
        <v>74</v>
      </c>
      <c r="DY470" s="6" t="s">
        <v>79</v>
      </c>
      <c r="DZ470" s="7">
        <v>46021</v>
      </c>
      <c r="EA470" s="6">
        <v>46021</v>
      </c>
    </row>
    <row r="471" spans="1:131" hidden="1" x14ac:dyDescent="0.2">
      <c r="A471" s="6">
        <v>875</v>
      </c>
      <c r="B471" s="7">
        <v>45972</v>
      </c>
      <c r="C471" s="6">
        <v>46</v>
      </c>
      <c r="D471" s="6">
        <v>2025</v>
      </c>
      <c r="E471" s="6">
        <v>7344301021</v>
      </c>
      <c r="F471" s="6">
        <v>1</v>
      </c>
      <c r="G471" s="8" t="s">
        <v>626</v>
      </c>
      <c r="H471" s="8" t="s">
        <v>205</v>
      </c>
      <c r="I471" s="8" t="s">
        <v>623</v>
      </c>
      <c r="J471" s="8" t="s">
        <v>1287</v>
      </c>
      <c r="K471" s="6" t="s">
        <v>88</v>
      </c>
      <c r="L471" s="6">
        <v>1111201933</v>
      </c>
      <c r="M471" s="6">
        <v>30</v>
      </c>
      <c r="N471" s="6">
        <v>1</v>
      </c>
      <c r="O471" s="6">
        <v>170</v>
      </c>
      <c r="P471" s="6" t="s">
        <v>546</v>
      </c>
      <c r="Q471" s="6" t="s">
        <v>73</v>
      </c>
      <c r="R471" s="6">
        <v>2</v>
      </c>
      <c r="S471" s="6"/>
      <c r="T471" s="6">
        <v>1</v>
      </c>
      <c r="U471" s="6"/>
      <c r="V471" s="6">
        <v>170</v>
      </c>
      <c r="W471" s="6">
        <v>73</v>
      </c>
      <c r="X471" s="6">
        <v>443</v>
      </c>
      <c r="Y471" s="6">
        <v>1</v>
      </c>
      <c r="Z471" s="6" t="s">
        <v>171</v>
      </c>
      <c r="AA471" s="6"/>
      <c r="AB471" s="6"/>
      <c r="AC471" s="6" t="s">
        <v>5236</v>
      </c>
      <c r="AD471" s="6" t="s">
        <v>9164</v>
      </c>
      <c r="AE471" s="6"/>
      <c r="AF471" s="6"/>
      <c r="AG471" s="6">
        <v>99999.039999999994</v>
      </c>
      <c r="AH471" s="6" t="s">
        <v>70</v>
      </c>
      <c r="AI471" s="6" t="s">
        <v>463</v>
      </c>
      <c r="AJ471" s="6">
        <v>6</v>
      </c>
      <c r="AK471" s="6"/>
      <c r="AL471" s="6">
        <v>1</v>
      </c>
      <c r="AM471" s="6">
        <v>2</v>
      </c>
      <c r="AN471" s="6">
        <v>2</v>
      </c>
      <c r="AO471" s="6">
        <v>2</v>
      </c>
      <c r="AP471" s="6">
        <v>2</v>
      </c>
      <c r="AQ471" s="6">
        <v>2</v>
      </c>
      <c r="AR471" s="6"/>
      <c r="AS471" s="6">
        <v>2</v>
      </c>
      <c r="AT471" s="6">
        <v>2</v>
      </c>
      <c r="AU471" s="6">
        <v>2</v>
      </c>
      <c r="AV471" s="6">
        <v>2</v>
      </c>
      <c r="AW471" s="6">
        <v>2</v>
      </c>
      <c r="AX471" s="6">
        <v>2</v>
      </c>
      <c r="AY471" s="6">
        <v>1</v>
      </c>
      <c r="AZ471" s="6">
        <v>1</v>
      </c>
      <c r="BA471" s="6">
        <v>170</v>
      </c>
      <c r="BB471" s="6">
        <v>73</v>
      </c>
      <c r="BC471" s="6">
        <v>443</v>
      </c>
      <c r="BD471" s="7">
        <v>45972</v>
      </c>
      <c r="BE471" s="7">
        <v>45968</v>
      </c>
      <c r="BF471" s="6">
        <v>1</v>
      </c>
      <c r="BG471" s="6">
        <v>2</v>
      </c>
      <c r="BH471" s="6" t="s">
        <v>71</v>
      </c>
      <c r="BI471" s="6">
        <v>1</v>
      </c>
      <c r="BJ471" s="6" t="s">
        <v>71</v>
      </c>
      <c r="BK471" s="6">
        <v>0</v>
      </c>
      <c r="BL471" s="6">
        <v>3118005975</v>
      </c>
      <c r="BM471" s="7">
        <v>34746</v>
      </c>
      <c r="BN471" s="6"/>
      <c r="BO471" s="6"/>
      <c r="BP471" s="6">
        <v>734430102101</v>
      </c>
      <c r="BQ471" s="6" t="s">
        <v>547</v>
      </c>
      <c r="BR471" s="6" t="s">
        <v>71</v>
      </c>
      <c r="BS471" s="6" t="s">
        <v>8534</v>
      </c>
      <c r="BT471" s="6">
        <v>2520526</v>
      </c>
      <c r="BU471" s="7">
        <v>45972</v>
      </c>
      <c r="BV471" s="6">
        <v>8907060673</v>
      </c>
      <c r="BW471" s="6"/>
      <c r="BX471" s="6"/>
      <c r="BY471" s="6"/>
      <c r="BZ471" s="6" t="s">
        <v>7543</v>
      </c>
      <c r="CA471" s="6">
        <v>1</v>
      </c>
      <c r="CB471" s="6"/>
      <c r="CC471" s="6">
        <v>31</v>
      </c>
      <c r="CD471" s="6">
        <v>5</v>
      </c>
      <c r="CE471" s="6">
        <v>2</v>
      </c>
      <c r="CF471" s="6">
        <v>2</v>
      </c>
      <c r="CG471" s="6">
        <v>1</v>
      </c>
      <c r="CH471" s="6">
        <v>1</v>
      </c>
      <c r="CI471" s="6">
        <v>2</v>
      </c>
      <c r="CJ471" s="6" t="s">
        <v>69</v>
      </c>
      <c r="CK471" s="6">
        <v>22</v>
      </c>
      <c r="CL471" s="6">
        <v>1</v>
      </c>
      <c r="CM471" s="6"/>
      <c r="CN471" s="6">
        <v>2</v>
      </c>
      <c r="CO471" s="6">
        <v>3</v>
      </c>
      <c r="CP471" s="6">
        <v>2</v>
      </c>
      <c r="CQ471" s="6">
        <v>2</v>
      </c>
      <c r="CR471" s="6">
        <v>2</v>
      </c>
      <c r="CS471" s="6">
        <v>2</v>
      </c>
      <c r="CT471" s="6">
        <v>2</v>
      </c>
      <c r="CU471" s="6">
        <v>2</v>
      </c>
      <c r="CV471" s="6">
        <v>2</v>
      </c>
      <c r="CW471" s="6">
        <v>2</v>
      </c>
      <c r="CX471" s="6">
        <v>2</v>
      </c>
      <c r="CY471" s="6"/>
      <c r="CZ471" s="6"/>
      <c r="DA471" s="17">
        <v>45968</v>
      </c>
      <c r="DB471" s="6">
        <v>2</v>
      </c>
      <c r="DC471" s="6">
        <v>6</v>
      </c>
      <c r="DD471" s="6">
        <v>2</v>
      </c>
      <c r="DE471" s="6">
        <v>2</v>
      </c>
      <c r="DF471" s="6">
        <v>2</v>
      </c>
      <c r="DG471" s="6">
        <v>2</v>
      </c>
      <c r="DH471" s="6">
        <v>2</v>
      </c>
      <c r="DI471" s="6">
        <v>1</v>
      </c>
      <c r="DJ471" s="6">
        <v>2</v>
      </c>
      <c r="DK471" s="6">
        <v>1</v>
      </c>
      <c r="DL471" s="6">
        <v>2</v>
      </c>
      <c r="DM471" s="6"/>
      <c r="DN471" s="6"/>
      <c r="DO471" s="6"/>
      <c r="DP471" s="6" t="s">
        <v>1477</v>
      </c>
      <c r="DQ471" s="6" t="s">
        <v>547</v>
      </c>
      <c r="DR471" s="6" t="s">
        <v>546</v>
      </c>
      <c r="DS471" s="6" t="s">
        <v>74</v>
      </c>
      <c r="DT471" s="6" t="s">
        <v>171</v>
      </c>
      <c r="DU471" s="6" t="s">
        <v>546</v>
      </c>
      <c r="DV471" s="6" t="s">
        <v>74</v>
      </c>
      <c r="DW471" s="6" t="s">
        <v>171</v>
      </c>
      <c r="DX471" s="6" t="s">
        <v>74</v>
      </c>
      <c r="DY471" s="6" t="s">
        <v>171</v>
      </c>
      <c r="DZ471" s="7">
        <v>45972</v>
      </c>
      <c r="EA471" s="6">
        <v>45972</v>
      </c>
    </row>
    <row r="472" spans="1:131" hidden="1" x14ac:dyDescent="0.2">
      <c r="A472" s="6">
        <v>875</v>
      </c>
      <c r="B472" s="7">
        <v>45972</v>
      </c>
      <c r="C472" s="6">
        <v>46</v>
      </c>
      <c r="D472" s="6">
        <v>2025</v>
      </c>
      <c r="E472" s="6">
        <v>7326800794</v>
      </c>
      <c r="F472" s="6">
        <v>1</v>
      </c>
      <c r="G472" s="8" t="s">
        <v>85</v>
      </c>
      <c r="H472" s="8" t="s">
        <v>116</v>
      </c>
      <c r="I472" s="8" t="s">
        <v>212</v>
      </c>
      <c r="J472" s="8" t="s">
        <v>112</v>
      </c>
      <c r="K472" s="6" t="s">
        <v>88</v>
      </c>
      <c r="L472" s="6">
        <v>1105678543</v>
      </c>
      <c r="M472" s="6">
        <v>18</v>
      </c>
      <c r="N472" s="6">
        <v>1</v>
      </c>
      <c r="O472" s="6">
        <v>170</v>
      </c>
      <c r="P472" s="6" t="s">
        <v>546</v>
      </c>
      <c r="Q472" s="6" t="s">
        <v>73</v>
      </c>
      <c r="R472" s="6">
        <v>2</v>
      </c>
      <c r="S472" s="6"/>
      <c r="T472" s="6">
        <v>1</v>
      </c>
      <c r="U472" s="6"/>
      <c r="V472" s="6">
        <v>170</v>
      </c>
      <c r="W472" s="6">
        <v>73</v>
      </c>
      <c r="X472" s="6">
        <v>268</v>
      </c>
      <c r="Y472" s="6">
        <v>3</v>
      </c>
      <c r="Z472" s="6"/>
      <c r="AA472" s="6"/>
      <c r="AB472" s="6" t="s">
        <v>4846</v>
      </c>
      <c r="AC472" s="6"/>
      <c r="AD472" s="6" t="s">
        <v>9165</v>
      </c>
      <c r="AE472" s="6"/>
      <c r="AF472" s="6"/>
      <c r="AG472" s="6">
        <v>99999.07</v>
      </c>
      <c r="AH472" s="6" t="s">
        <v>83</v>
      </c>
      <c r="AI472" s="6" t="s">
        <v>84</v>
      </c>
      <c r="AJ472" s="6">
        <v>6</v>
      </c>
      <c r="AK472" s="6"/>
      <c r="AL472" s="6"/>
      <c r="AM472" s="6">
        <v>2</v>
      </c>
      <c r="AN472" s="6">
        <v>2</v>
      </c>
      <c r="AO472" s="6">
        <v>2</v>
      </c>
      <c r="AP472" s="6">
        <v>2</v>
      </c>
      <c r="AQ472" s="6">
        <v>2</v>
      </c>
      <c r="AR472" s="6"/>
      <c r="AS472" s="6">
        <v>2</v>
      </c>
      <c r="AT472" s="6">
        <v>2</v>
      </c>
      <c r="AU472" s="6">
        <v>2</v>
      </c>
      <c r="AV472" s="6">
        <v>2</v>
      </c>
      <c r="AW472" s="6">
        <v>2</v>
      </c>
      <c r="AX472" s="6">
        <v>2</v>
      </c>
      <c r="AY472" s="6">
        <v>1</v>
      </c>
      <c r="AZ472" s="6">
        <v>1</v>
      </c>
      <c r="BA472" s="6">
        <v>170</v>
      </c>
      <c r="BB472" s="6">
        <v>73</v>
      </c>
      <c r="BC472" s="6">
        <v>268</v>
      </c>
      <c r="BD472" s="7">
        <v>45972</v>
      </c>
      <c r="BE472" s="7">
        <v>45971</v>
      </c>
      <c r="BF472" s="6">
        <v>1</v>
      </c>
      <c r="BG472" s="6">
        <v>2</v>
      </c>
      <c r="BH472" s="6" t="s">
        <v>71</v>
      </c>
      <c r="BI472" s="6">
        <v>1</v>
      </c>
      <c r="BJ472" s="6" t="s">
        <v>71</v>
      </c>
      <c r="BK472" s="6">
        <v>0</v>
      </c>
      <c r="BL472" s="6">
        <v>3022410664</v>
      </c>
      <c r="BM472" s="7">
        <v>39274</v>
      </c>
      <c r="BN472" s="6"/>
      <c r="BO472" s="6"/>
      <c r="BP472" s="6">
        <v>732680079401</v>
      </c>
      <c r="BQ472" s="6" t="s">
        <v>727</v>
      </c>
      <c r="BR472" s="6" t="s">
        <v>71</v>
      </c>
      <c r="BS472" s="6" t="s">
        <v>9166</v>
      </c>
      <c r="BT472" s="6">
        <v>3016800769</v>
      </c>
      <c r="BU472" s="7">
        <v>45972</v>
      </c>
      <c r="BV472" s="6">
        <v>8907010330</v>
      </c>
      <c r="BW472" s="6"/>
      <c r="BX472" s="6"/>
      <c r="BY472" s="6"/>
      <c r="BZ472" s="6" t="s">
        <v>7543</v>
      </c>
      <c r="CA472" s="6">
        <v>1</v>
      </c>
      <c r="CB472" s="6"/>
      <c r="CC472" s="6">
        <v>24</v>
      </c>
      <c r="CD472" s="6">
        <v>5</v>
      </c>
      <c r="CE472" s="6">
        <v>2</v>
      </c>
      <c r="CF472" s="6">
        <v>2</v>
      </c>
      <c r="CG472" s="6">
        <v>2</v>
      </c>
      <c r="CH472" s="6">
        <v>2</v>
      </c>
      <c r="CI472" s="6">
        <v>2</v>
      </c>
      <c r="CJ472" s="6" t="s">
        <v>69</v>
      </c>
      <c r="CK472" s="6">
        <v>9</v>
      </c>
      <c r="CL472" s="6">
        <v>1</v>
      </c>
      <c r="CM472" s="6"/>
      <c r="CN472" s="6">
        <v>2</v>
      </c>
      <c r="CO472" s="6">
        <v>3</v>
      </c>
      <c r="CP472" s="6">
        <v>2</v>
      </c>
      <c r="CQ472" s="6">
        <v>2</v>
      </c>
      <c r="CR472" s="6">
        <v>2</v>
      </c>
      <c r="CS472" s="6">
        <v>2</v>
      </c>
      <c r="CT472" s="6">
        <v>2</v>
      </c>
      <c r="CU472" s="6">
        <v>2</v>
      </c>
      <c r="CV472" s="6">
        <v>2</v>
      </c>
      <c r="CW472" s="6">
        <v>2</v>
      </c>
      <c r="CX472" s="6">
        <v>2</v>
      </c>
      <c r="CY472" s="6"/>
      <c r="CZ472" s="6"/>
      <c r="DA472" s="17">
        <v>45971</v>
      </c>
      <c r="DB472" s="6">
        <v>2</v>
      </c>
      <c r="DC472" s="6">
        <v>6</v>
      </c>
      <c r="DD472" s="6">
        <v>2</v>
      </c>
      <c r="DE472" s="6">
        <v>2</v>
      </c>
      <c r="DF472" s="6">
        <v>2</v>
      </c>
      <c r="DG472" s="6">
        <v>2</v>
      </c>
      <c r="DH472" s="6">
        <v>2</v>
      </c>
      <c r="DI472" s="6">
        <v>1</v>
      </c>
      <c r="DJ472" s="6">
        <v>1</v>
      </c>
      <c r="DK472" s="6">
        <v>1</v>
      </c>
      <c r="DL472" s="6">
        <v>2</v>
      </c>
      <c r="DM472" s="6"/>
      <c r="DN472" s="6"/>
      <c r="DO472" s="6"/>
      <c r="DP472" s="6" t="s">
        <v>1477</v>
      </c>
      <c r="DQ472" s="6" t="s">
        <v>727</v>
      </c>
      <c r="DR472" s="6" t="s">
        <v>546</v>
      </c>
      <c r="DS472" s="6" t="s">
        <v>74</v>
      </c>
      <c r="DT472" s="6" t="s">
        <v>75</v>
      </c>
      <c r="DU472" s="6" t="s">
        <v>546</v>
      </c>
      <c r="DV472" s="6" t="s">
        <v>74</v>
      </c>
      <c r="DW472" s="6" t="s">
        <v>75</v>
      </c>
      <c r="DX472" s="6" t="s">
        <v>74</v>
      </c>
      <c r="DY472" s="6" t="s">
        <v>75</v>
      </c>
      <c r="DZ472" s="7">
        <v>45972</v>
      </c>
      <c r="EA472" s="6">
        <v>45972</v>
      </c>
    </row>
    <row r="473" spans="1:131" hidden="1" x14ac:dyDescent="0.2">
      <c r="A473" s="6">
        <v>875</v>
      </c>
      <c r="B473" s="7">
        <v>45972</v>
      </c>
      <c r="C473" s="6">
        <v>46</v>
      </c>
      <c r="D473" s="6">
        <v>2025</v>
      </c>
      <c r="E473" s="6">
        <v>7355501031</v>
      </c>
      <c r="F473" s="6">
        <v>1</v>
      </c>
      <c r="G473" s="8" t="s">
        <v>9167</v>
      </c>
      <c r="H473" s="8"/>
      <c r="I473" s="8" t="s">
        <v>140</v>
      </c>
      <c r="J473" s="8" t="s">
        <v>9168</v>
      </c>
      <c r="K473" s="6" t="s">
        <v>569</v>
      </c>
      <c r="L473" s="6">
        <v>25102930351371</v>
      </c>
      <c r="M473" s="6">
        <v>26</v>
      </c>
      <c r="N473" s="6">
        <v>3</v>
      </c>
      <c r="O473" s="6">
        <v>170</v>
      </c>
      <c r="P473" s="6" t="s">
        <v>546</v>
      </c>
      <c r="Q473" s="6" t="s">
        <v>73</v>
      </c>
      <c r="R473" s="6">
        <v>2</v>
      </c>
      <c r="S473" s="6"/>
      <c r="T473" s="6">
        <v>1</v>
      </c>
      <c r="U473" s="6"/>
      <c r="V473" s="6">
        <v>170</v>
      </c>
      <c r="W473" s="6">
        <v>73</v>
      </c>
      <c r="X473" s="6">
        <v>555</v>
      </c>
      <c r="Y473" s="6">
        <v>3</v>
      </c>
      <c r="Z473" s="6"/>
      <c r="AA473" s="6"/>
      <c r="AB473" s="6" t="s">
        <v>9169</v>
      </c>
      <c r="AC473" s="6"/>
      <c r="AD473" s="6" t="s">
        <v>9170</v>
      </c>
      <c r="AE473" s="6"/>
      <c r="AF473" s="6"/>
      <c r="AG473" s="6">
        <v>99999.07</v>
      </c>
      <c r="AH473" s="6" t="s">
        <v>70</v>
      </c>
      <c r="AI473" s="6" t="s">
        <v>463</v>
      </c>
      <c r="AJ473" s="6">
        <v>6</v>
      </c>
      <c r="AK473" s="6"/>
      <c r="AL473" s="6">
        <v>1</v>
      </c>
      <c r="AM473" s="6">
        <v>2</v>
      </c>
      <c r="AN473" s="6">
        <v>2</v>
      </c>
      <c r="AO473" s="6">
        <v>2</v>
      </c>
      <c r="AP473" s="6">
        <v>2</v>
      </c>
      <c r="AQ473" s="6">
        <v>2</v>
      </c>
      <c r="AR473" s="6"/>
      <c r="AS473" s="6">
        <v>2</v>
      </c>
      <c r="AT473" s="6">
        <v>2</v>
      </c>
      <c r="AU473" s="6">
        <v>2</v>
      </c>
      <c r="AV473" s="6">
        <v>2</v>
      </c>
      <c r="AW473" s="6">
        <v>2</v>
      </c>
      <c r="AX473" s="6">
        <v>2</v>
      </c>
      <c r="AY473" s="6">
        <v>1</v>
      </c>
      <c r="AZ473" s="6">
        <v>1</v>
      </c>
      <c r="BA473" s="6">
        <v>170</v>
      </c>
      <c r="BB473" s="6">
        <v>73</v>
      </c>
      <c r="BC473" s="6">
        <v>555</v>
      </c>
      <c r="BD473" s="7">
        <v>45972</v>
      </c>
      <c r="BE473" s="7">
        <v>45969</v>
      </c>
      <c r="BF473" s="6">
        <v>1</v>
      </c>
      <c r="BG473" s="6">
        <v>1</v>
      </c>
      <c r="BH473" s="6">
        <v>45972</v>
      </c>
      <c r="BI473" s="6">
        <v>1</v>
      </c>
      <c r="BJ473" s="6" t="s">
        <v>71</v>
      </c>
      <c r="BK473" s="6">
        <v>0</v>
      </c>
      <c r="BL473" s="6">
        <v>3118316198</v>
      </c>
      <c r="BM473" s="7">
        <v>45946</v>
      </c>
      <c r="BN473" s="6"/>
      <c r="BO473" s="6"/>
      <c r="BP473" s="6">
        <v>735550103101</v>
      </c>
      <c r="BQ473" s="6" t="s">
        <v>470</v>
      </c>
      <c r="BR473" s="6" t="s">
        <v>71</v>
      </c>
      <c r="BS473" s="6" t="s">
        <v>1539</v>
      </c>
      <c r="BT473" s="6">
        <v>3212027652</v>
      </c>
      <c r="BU473" s="7">
        <v>45972</v>
      </c>
      <c r="BV473" s="6">
        <v>8907045557</v>
      </c>
      <c r="BW473" s="6"/>
      <c r="BX473" s="6"/>
      <c r="BY473" s="6"/>
      <c r="BZ473" s="6" t="s">
        <v>7543</v>
      </c>
      <c r="CA473" s="6">
        <v>3</v>
      </c>
      <c r="CB473" s="6"/>
      <c r="CC473" s="6">
        <v>33</v>
      </c>
      <c r="CD473" s="6">
        <v>5</v>
      </c>
      <c r="CE473" s="6">
        <v>2</v>
      </c>
      <c r="CF473" s="6">
        <v>2</v>
      </c>
      <c r="CG473" s="6">
        <v>2</v>
      </c>
      <c r="CH473" s="6">
        <v>2</v>
      </c>
      <c r="CI473" s="6">
        <v>2</v>
      </c>
      <c r="CJ473" s="6" t="s">
        <v>73</v>
      </c>
      <c r="CK473" s="6">
        <v>10</v>
      </c>
      <c r="CL473" s="6">
        <v>1</v>
      </c>
      <c r="CM473" s="6"/>
      <c r="CN473" s="6">
        <v>2</v>
      </c>
      <c r="CO473" s="6"/>
      <c r="CP473" s="6">
        <v>2</v>
      </c>
      <c r="CQ473" s="6">
        <v>2</v>
      </c>
      <c r="CR473" s="6">
        <v>2</v>
      </c>
      <c r="CS473" s="6">
        <v>2</v>
      </c>
      <c r="CT473" s="6">
        <v>2</v>
      </c>
      <c r="CU473" s="6">
        <v>2</v>
      </c>
      <c r="CV473" s="6">
        <v>2</v>
      </c>
      <c r="CW473" s="6">
        <v>2</v>
      </c>
      <c r="CX473" s="6">
        <v>2</v>
      </c>
      <c r="CY473" s="6"/>
      <c r="CZ473" s="6"/>
      <c r="DA473" s="17">
        <v>45969</v>
      </c>
      <c r="DB473" s="6">
        <v>2</v>
      </c>
      <c r="DC473" s="6">
        <v>6</v>
      </c>
      <c r="DD473" s="6">
        <v>2</v>
      </c>
      <c r="DE473" s="6">
        <v>2</v>
      </c>
      <c r="DF473" s="6">
        <v>2</v>
      </c>
      <c r="DG473" s="6">
        <v>2</v>
      </c>
      <c r="DH473" s="6">
        <v>2</v>
      </c>
      <c r="DI473" s="6">
        <v>2</v>
      </c>
      <c r="DJ473" s="6">
        <v>2</v>
      </c>
      <c r="DK473" s="6">
        <v>1</v>
      </c>
      <c r="DL473" s="6">
        <v>2</v>
      </c>
      <c r="DM473" s="6"/>
      <c r="DN473" s="6"/>
      <c r="DO473" s="6"/>
      <c r="DP473" s="6" t="s">
        <v>1477</v>
      </c>
      <c r="DQ473" s="6" t="s">
        <v>470</v>
      </c>
      <c r="DR473" s="6" t="s">
        <v>546</v>
      </c>
      <c r="DS473" s="6" t="s">
        <v>74</v>
      </c>
      <c r="DT473" s="6" t="s">
        <v>152</v>
      </c>
      <c r="DU473" s="6" t="s">
        <v>546</v>
      </c>
      <c r="DV473" s="6" t="s">
        <v>74</v>
      </c>
      <c r="DW473" s="6" t="s">
        <v>152</v>
      </c>
      <c r="DX473" s="6" t="s">
        <v>74</v>
      </c>
      <c r="DY473" s="6" t="s">
        <v>152</v>
      </c>
      <c r="DZ473" s="7">
        <v>45972</v>
      </c>
      <c r="EA473" s="6">
        <v>45972</v>
      </c>
    </row>
    <row r="474" spans="1:131" hidden="1" x14ac:dyDescent="0.2">
      <c r="A474" s="6">
        <v>875</v>
      </c>
      <c r="B474" s="7">
        <v>45972</v>
      </c>
      <c r="C474" s="6">
        <v>46</v>
      </c>
      <c r="D474" s="6">
        <v>2025</v>
      </c>
      <c r="E474" s="6">
        <v>7361601094</v>
      </c>
      <c r="F474" s="6">
        <v>1</v>
      </c>
      <c r="G474" s="8" t="s">
        <v>3648</v>
      </c>
      <c r="H474" s="8" t="s">
        <v>346</v>
      </c>
      <c r="I474" s="8" t="s">
        <v>130</v>
      </c>
      <c r="J474" s="8" t="s">
        <v>224</v>
      </c>
      <c r="K474" s="6" t="s">
        <v>88</v>
      </c>
      <c r="L474" s="6">
        <v>65831945</v>
      </c>
      <c r="M474" s="6">
        <v>47</v>
      </c>
      <c r="N474" s="6">
        <v>1</v>
      </c>
      <c r="O474" s="6">
        <v>170</v>
      </c>
      <c r="P474" s="6" t="s">
        <v>546</v>
      </c>
      <c r="Q474" s="6" t="s">
        <v>73</v>
      </c>
      <c r="R474" s="6">
        <v>2</v>
      </c>
      <c r="S474" s="6"/>
      <c r="T474" s="6">
        <v>1</v>
      </c>
      <c r="U474" s="6"/>
      <c r="V474" s="6">
        <v>170</v>
      </c>
      <c r="W474" s="6">
        <v>73</v>
      </c>
      <c r="X474" s="6">
        <v>616</v>
      </c>
      <c r="Y474" s="6">
        <v>3</v>
      </c>
      <c r="Z474" s="6"/>
      <c r="AA474" s="6"/>
      <c r="AB474" s="6" t="s">
        <v>122</v>
      </c>
      <c r="AC474" s="6"/>
      <c r="AD474" s="6" t="s">
        <v>9171</v>
      </c>
      <c r="AE474" s="6"/>
      <c r="AF474" s="6"/>
      <c r="AG474" s="6">
        <v>61131</v>
      </c>
      <c r="AH474" s="6" t="s">
        <v>70</v>
      </c>
      <c r="AI474" s="6" t="s">
        <v>463</v>
      </c>
      <c r="AJ474" s="6">
        <v>6</v>
      </c>
      <c r="AK474" s="6"/>
      <c r="AL474" s="6">
        <v>1</v>
      </c>
      <c r="AM474" s="6">
        <v>2</v>
      </c>
      <c r="AN474" s="6">
        <v>2</v>
      </c>
      <c r="AO474" s="6">
        <v>2</v>
      </c>
      <c r="AP474" s="6">
        <v>2</v>
      </c>
      <c r="AQ474" s="6">
        <v>2</v>
      </c>
      <c r="AR474" s="6"/>
      <c r="AS474" s="6">
        <v>2</v>
      </c>
      <c r="AT474" s="6">
        <v>2</v>
      </c>
      <c r="AU474" s="6">
        <v>2</v>
      </c>
      <c r="AV474" s="6">
        <v>2</v>
      </c>
      <c r="AW474" s="6">
        <v>2</v>
      </c>
      <c r="AX474" s="6">
        <v>2</v>
      </c>
      <c r="AY474" s="6">
        <v>1</v>
      </c>
      <c r="AZ474" s="6">
        <v>1</v>
      </c>
      <c r="BA474" s="6">
        <v>170</v>
      </c>
      <c r="BB474" s="6">
        <v>73</v>
      </c>
      <c r="BC474" s="6">
        <v>168</v>
      </c>
      <c r="BD474" s="7">
        <v>45972</v>
      </c>
      <c r="BE474" s="7">
        <v>45972</v>
      </c>
      <c r="BF474" s="6">
        <v>1</v>
      </c>
      <c r="BG474" s="6">
        <v>2</v>
      </c>
      <c r="BH474" s="6" t="s">
        <v>71</v>
      </c>
      <c r="BI474" s="6">
        <v>1</v>
      </c>
      <c r="BJ474" s="6" t="s">
        <v>71</v>
      </c>
      <c r="BK474" s="6">
        <v>0</v>
      </c>
      <c r="BL474" s="6"/>
      <c r="BM474" s="7">
        <v>28653</v>
      </c>
      <c r="BN474" s="6"/>
      <c r="BO474" s="6"/>
      <c r="BP474" s="6">
        <v>736160109401</v>
      </c>
      <c r="BQ474" s="6" t="s">
        <v>173</v>
      </c>
      <c r="BR474" s="6" t="s">
        <v>71</v>
      </c>
      <c r="BS474" s="6" t="s">
        <v>9172</v>
      </c>
      <c r="BT474" s="6">
        <v>3103834275</v>
      </c>
      <c r="BU474" s="7">
        <v>45972</v>
      </c>
      <c r="BV474" s="6">
        <v>890700694</v>
      </c>
      <c r="BW474" s="6"/>
      <c r="BX474" s="6"/>
      <c r="BY474" s="6"/>
      <c r="BZ474" s="6" t="s">
        <v>7543</v>
      </c>
      <c r="CA474" s="6">
        <v>1</v>
      </c>
      <c r="CB474" s="6"/>
      <c r="CC474" s="6">
        <v>28</v>
      </c>
      <c r="CD474" s="6">
        <v>5</v>
      </c>
      <c r="CE474" s="6">
        <v>2</v>
      </c>
      <c r="CF474" s="6">
        <v>2</v>
      </c>
      <c r="CG474" s="6">
        <v>2</v>
      </c>
      <c r="CH474" s="6">
        <v>2</v>
      </c>
      <c r="CI474" s="6">
        <v>2</v>
      </c>
      <c r="CJ474" s="6" t="s">
        <v>69</v>
      </c>
      <c r="CK474" s="6">
        <v>23</v>
      </c>
      <c r="CL474" s="6">
        <v>1</v>
      </c>
      <c r="CM474" s="6"/>
      <c r="CN474" s="6">
        <v>2</v>
      </c>
      <c r="CO474" s="6">
        <v>3</v>
      </c>
      <c r="CP474" s="6">
        <v>2</v>
      </c>
      <c r="CQ474" s="6">
        <v>2</v>
      </c>
      <c r="CR474" s="6">
        <v>2</v>
      </c>
      <c r="CS474" s="6">
        <v>2</v>
      </c>
      <c r="CT474" s="6">
        <v>2</v>
      </c>
      <c r="CU474" s="6">
        <v>2</v>
      </c>
      <c r="CV474" s="6">
        <v>2</v>
      </c>
      <c r="CW474" s="6">
        <v>2</v>
      </c>
      <c r="CX474" s="6">
        <v>2</v>
      </c>
      <c r="CY474" s="6"/>
      <c r="CZ474" s="6"/>
      <c r="DA474" s="17">
        <v>45972</v>
      </c>
      <c r="DB474" s="6">
        <v>2</v>
      </c>
      <c r="DC474" s="6">
        <v>6</v>
      </c>
      <c r="DD474" s="6">
        <v>2</v>
      </c>
      <c r="DE474" s="6">
        <v>2</v>
      </c>
      <c r="DF474" s="6">
        <v>2</v>
      </c>
      <c r="DG474" s="6">
        <v>2</v>
      </c>
      <c r="DH474" s="6">
        <v>2</v>
      </c>
      <c r="DI474" s="6">
        <v>2</v>
      </c>
      <c r="DJ474" s="6">
        <v>2</v>
      </c>
      <c r="DK474" s="6">
        <v>2</v>
      </c>
      <c r="DL474" s="6">
        <v>2</v>
      </c>
      <c r="DM474" s="6"/>
      <c r="DN474" s="6"/>
      <c r="DO474" s="6"/>
      <c r="DP474" s="6" t="s">
        <v>1477</v>
      </c>
      <c r="DQ474" s="6" t="s">
        <v>173</v>
      </c>
      <c r="DR474" s="6" t="s">
        <v>546</v>
      </c>
      <c r="DS474" s="6" t="s">
        <v>74</v>
      </c>
      <c r="DT474" s="6" t="s">
        <v>137</v>
      </c>
      <c r="DU474" s="6" t="s">
        <v>546</v>
      </c>
      <c r="DV474" s="6" t="s">
        <v>74</v>
      </c>
      <c r="DW474" s="6" t="s">
        <v>104</v>
      </c>
      <c r="DX474" s="6" t="s">
        <v>74</v>
      </c>
      <c r="DY474" s="6" t="s">
        <v>137</v>
      </c>
      <c r="DZ474" s="7">
        <v>45972</v>
      </c>
      <c r="EA474" s="6">
        <v>45972</v>
      </c>
    </row>
    <row r="475" spans="1:131" x14ac:dyDescent="0.2">
      <c r="A475" s="6">
        <v>875</v>
      </c>
      <c r="B475" s="7">
        <v>45971</v>
      </c>
      <c r="C475" s="6">
        <v>46</v>
      </c>
      <c r="D475" s="6">
        <v>2025</v>
      </c>
      <c r="E475" s="6">
        <v>7312400743</v>
      </c>
      <c r="F475" s="6">
        <v>1</v>
      </c>
      <c r="G475" s="8" t="s">
        <v>9173</v>
      </c>
      <c r="H475" s="8" t="s">
        <v>3312</v>
      </c>
      <c r="I475" s="8" t="s">
        <v>884</v>
      </c>
      <c r="J475" s="8" t="s">
        <v>368</v>
      </c>
      <c r="K475" s="6" t="s">
        <v>68</v>
      </c>
      <c r="L475" s="6">
        <v>1203463664</v>
      </c>
      <c r="M475" s="6">
        <v>5</v>
      </c>
      <c r="N475" s="6">
        <v>1</v>
      </c>
      <c r="O475" s="6">
        <v>170</v>
      </c>
      <c r="P475" s="6" t="s">
        <v>546</v>
      </c>
      <c r="Q475" s="6" t="s">
        <v>73</v>
      </c>
      <c r="R475" s="6">
        <v>2</v>
      </c>
      <c r="S475" s="6"/>
      <c r="T475" s="6">
        <v>1</v>
      </c>
      <c r="U475" s="6"/>
      <c r="V475" s="6">
        <v>170</v>
      </c>
      <c r="W475" s="6">
        <v>73</v>
      </c>
      <c r="X475" s="6">
        <v>124</v>
      </c>
      <c r="Y475" s="6">
        <v>1</v>
      </c>
      <c r="Z475" s="6" t="s">
        <v>6167</v>
      </c>
      <c r="AA475" s="6"/>
      <c r="AB475" s="6" t="s">
        <v>180</v>
      </c>
      <c r="AC475" s="6" t="s">
        <v>6167</v>
      </c>
      <c r="AD475" s="6" t="s">
        <v>6167</v>
      </c>
      <c r="AE475" s="6"/>
      <c r="AF475" s="6"/>
      <c r="AG475" s="6">
        <v>99999.06</v>
      </c>
      <c r="AH475" s="6" t="s">
        <v>70</v>
      </c>
      <c r="AI475" s="6" t="s">
        <v>128</v>
      </c>
      <c r="AJ475" s="6">
        <v>6</v>
      </c>
      <c r="AK475" s="6"/>
      <c r="AL475" s="6">
        <v>2</v>
      </c>
      <c r="AM475" s="6">
        <v>2</v>
      </c>
      <c r="AN475" s="6">
        <v>2</v>
      </c>
      <c r="AO475" s="6">
        <v>2</v>
      </c>
      <c r="AP475" s="6">
        <v>2</v>
      </c>
      <c r="AQ475" s="6">
        <v>2</v>
      </c>
      <c r="AR475" s="6"/>
      <c r="AS475" s="6">
        <v>2</v>
      </c>
      <c r="AT475" s="6">
        <v>2</v>
      </c>
      <c r="AU475" s="6">
        <v>2</v>
      </c>
      <c r="AV475" s="6">
        <v>2</v>
      </c>
      <c r="AW475" s="6">
        <v>2</v>
      </c>
      <c r="AX475" s="6">
        <v>2</v>
      </c>
      <c r="AY475" s="6">
        <v>1</v>
      </c>
      <c r="AZ475" s="6">
        <v>1</v>
      </c>
      <c r="BA475" s="6">
        <v>170</v>
      </c>
      <c r="BB475" s="6">
        <v>73</v>
      </c>
      <c r="BC475" s="6">
        <v>124</v>
      </c>
      <c r="BD475" s="7">
        <v>45971</v>
      </c>
      <c r="BE475" s="7">
        <v>45971</v>
      </c>
      <c r="BF475" s="6">
        <v>1</v>
      </c>
      <c r="BG475" s="6">
        <v>1</v>
      </c>
      <c r="BH475" s="6">
        <v>45971</v>
      </c>
      <c r="BI475" s="6">
        <v>1</v>
      </c>
      <c r="BJ475" s="6" t="s">
        <v>71</v>
      </c>
      <c r="BK475" s="6">
        <v>0</v>
      </c>
      <c r="BL475" s="6" t="s">
        <v>1486</v>
      </c>
      <c r="BM475" s="7">
        <v>44050</v>
      </c>
      <c r="BN475" s="6"/>
      <c r="BO475" s="6"/>
      <c r="BP475" s="6">
        <v>731240074301</v>
      </c>
      <c r="BQ475" s="6" t="s">
        <v>364</v>
      </c>
      <c r="BR475" s="6" t="s">
        <v>71</v>
      </c>
      <c r="BS475" s="6" t="s">
        <v>8394</v>
      </c>
      <c r="BT475" s="6">
        <v>3156840535</v>
      </c>
      <c r="BU475" s="7">
        <v>45972</v>
      </c>
      <c r="BV475" s="6">
        <v>8907010781</v>
      </c>
      <c r="BW475" s="6"/>
      <c r="BX475" s="6"/>
      <c r="BY475" s="6"/>
      <c r="BZ475" s="6" t="s">
        <v>7543</v>
      </c>
      <c r="CA475" s="6"/>
      <c r="CB475" s="6">
        <v>14</v>
      </c>
      <c r="CC475" s="6">
        <v>33</v>
      </c>
      <c r="CD475" s="6">
        <v>5</v>
      </c>
      <c r="CE475" s="6">
        <v>2</v>
      </c>
      <c r="CF475" s="6">
        <v>2</v>
      </c>
      <c r="CG475" s="6">
        <v>2</v>
      </c>
      <c r="CH475" s="6">
        <v>2</v>
      </c>
      <c r="CI475" s="6">
        <v>2</v>
      </c>
      <c r="CJ475" s="6" t="s">
        <v>73</v>
      </c>
      <c r="CK475" s="6">
        <v>25</v>
      </c>
      <c r="CL475" s="6">
        <v>2</v>
      </c>
      <c r="CM475" s="6">
        <v>10</v>
      </c>
      <c r="CN475" s="6">
        <v>2</v>
      </c>
      <c r="CO475" s="6"/>
      <c r="CP475" s="6">
        <v>2</v>
      </c>
      <c r="CQ475" s="6">
        <v>2</v>
      </c>
      <c r="CR475" s="6">
        <v>2</v>
      </c>
      <c r="CS475" s="6">
        <v>2</v>
      </c>
      <c r="CT475" s="6">
        <v>2</v>
      </c>
      <c r="CU475" s="6">
        <v>2</v>
      </c>
      <c r="CV475" s="6">
        <v>2</v>
      </c>
      <c r="CW475" s="6">
        <v>2</v>
      </c>
      <c r="CX475" s="6">
        <v>2</v>
      </c>
      <c r="CY475" s="6"/>
      <c r="CZ475" s="6"/>
      <c r="DA475" s="17">
        <v>45971</v>
      </c>
      <c r="DB475" s="6">
        <v>7</v>
      </c>
      <c r="DC475" s="6">
        <v>7</v>
      </c>
      <c r="DD475" s="6">
        <v>2</v>
      </c>
      <c r="DE475" s="6">
        <v>2</v>
      </c>
      <c r="DF475" s="6">
        <v>2</v>
      </c>
      <c r="DG475" s="6">
        <v>2</v>
      </c>
      <c r="DH475" s="6">
        <v>2</v>
      </c>
      <c r="DI475" s="6">
        <v>1</v>
      </c>
      <c r="DJ475" s="6">
        <v>1</v>
      </c>
      <c r="DK475" s="6">
        <v>1</v>
      </c>
      <c r="DL475" s="6">
        <v>1</v>
      </c>
      <c r="DM475" s="6"/>
      <c r="DN475" s="6"/>
      <c r="DO475" s="6"/>
      <c r="DP475" s="6" t="s">
        <v>1477</v>
      </c>
      <c r="DQ475" s="6" t="s">
        <v>364</v>
      </c>
      <c r="DR475" s="6" t="s">
        <v>546</v>
      </c>
      <c r="DS475" s="6" t="s">
        <v>74</v>
      </c>
      <c r="DT475" s="6" t="s">
        <v>180</v>
      </c>
      <c r="DU475" s="6" t="s">
        <v>546</v>
      </c>
      <c r="DV475" s="6" t="s">
        <v>74</v>
      </c>
      <c r="DW475" s="6" t="s">
        <v>180</v>
      </c>
      <c r="DX475" s="6" t="s">
        <v>74</v>
      </c>
      <c r="DY475" s="6" t="s">
        <v>180</v>
      </c>
      <c r="DZ475" s="7">
        <v>45972</v>
      </c>
      <c r="EA475" s="6">
        <v>45972</v>
      </c>
    </row>
    <row r="476" spans="1:131" x14ac:dyDescent="0.2">
      <c r="A476" s="6">
        <v>875</v>
      </c>
      <c r="B476" s="7">
        <v>45971</v>
      </c>
      <c r="C476" s="6">
        <v>46</v>
      </c>
      <c r="D476" s="6">
        <v>2025</v>
      </c>
      <c r="E476" s="6">
        <v>7312400743</v>
      </c>
      <c r="F476" s="6">
        <v>1</v>
      </c>
      <c r="G476" s="8" t="s">
        <v>3477</v>
      </c>
      <c r="H476" s="8" t="s">
        <v>247</v>
      </c>
      <c r="I476" s="8" t="s">
        <v>270</v>
      </c>
      <c r="J476" s="8" t="s">
        <v>272</v>
      </c>
      <c r="K476" s="6" t="s">
        <v>82</v>
      </c>
      <c r="L476" s="6">
        <v>1203463347</v>
      </c>
      <c r="M476" s="6">
        <v>12</v>
      </c>
      <c r="N476" s="6">
        <v>1</v>
      </c>
      <c r="O476" s="6">
        <v>170</v>
      </c>
      <c r="P476" s="6" t="s">
        <v>546</v>
      </c>
      <c r="Q476" s="6" t="s">
        <v>73</v>
      </c>
      <c r="R476" s="6">
        <v>2</v>
      </c>
      <c r="S476" s="6"/>
      <c r="T476" s="6">
        <v>1</v>
      </c>
      <c r="U476" s="6"/>
      <c r="V476" s="6">
        <v>170</v>
      </c>
      <c r="W476" s="6">
        <v>73</v>
      </c>
      <c r="X476" s="6">
        <v>124</v>
      </c>
      <c r="Y476" s="6">
        <v>1</v>
      </c>
      <c r="Z476" s="6" t="s">
        <v>503</v>
      </c>
      <c r="AA476" s="6"/>
      <c r="AB476" s="6"/>
      <c r="AC476" s="6" t="s">
        <v>9174</v>
      </c>
      <c r="AD476" s="6" t="s">
        <v>9174</v>
      </c>
      <c r="AE476" s="6"/>
      <c r="AF476" s="6"/>
      <c r="AG476" s="6">
        <v>99999.05</v>
      </c>
      <c r="AH476" s="6" t="s">
        <v>70</v>
      </c>
      <c r="AI476" s="6" t="s">
        <v>488</v>
      </c>
      <c r="AJ476" s="6">
        <v>6</v>
      </c>
      <c r="AK476" s="6"/>
      <c r="AL476" s="6">
        <v>1</v>
      </c>
      <c r="AM476" s="6">
        <v>2</v>
      </c>
      <c r="AN476" s="6">
        <v>2</v>
      </c>
      <c r="AO476" s="6">
        <v>2</v>
      </c>
      <c r="AP476" s="6">
        <v>2</v>
      </c>
      <c r="AQ476" s="6">
        <v>2</v>
      </c>
      <c r="AR476" s="6"/>
      <c r="AS476" s="6">
        <v>2</v>
      </c>
      <c r="AT476" s="6">
        <v>2</v>
      </c>
      <c r="AU476" s="6">
        <v>2</v>
      </c>
      <c r="AV476" s="6">
        <v>2</v>
      </c>
      <c r="AW476" s="6">
        <v>2</v>
      </c>
      <c r="AX476" s="6">
        <v>2</v>
      </c>
      <c r="AY476" s="6">
        <v>1</v>
      </c>
      <c r="AZ476" s="6">
        <v>1</v>
      </c>
      <c r="BA476" s="6">
        <v>170</v>
      </c>
      <c r="BB476" s="6">
        <v>73</v>
      </c>
      <c r="BC476" s="6">
        <v>124</v>
      </c>
      <c r="BD476" s="7">
        <v>45971</v>
      </c>
      <c r="BE476" s="7">
        <v>45971</v>
      </c>
      <c r="BF476" s="6">
        <v>1</v>
      </c>
      <c r="BG476" s="6">
        <v>2</v>
      </c>
      <c r="BH476" s="6" t="s">
        <v>71</v>
      </c>
      <c r="BI476" s="6">
        <v>1</v>
      </c>
      <c r="BJ476" s="6" t="s">
        <v>71</v>
      </c>
      <c r="BK476" s="6">
        <v>0</v>
      </c>
      <c r="BL476" s="6">
        <v>3028036077</v>
      </c>
      <c r="BM476" s="7">
        <v>41446</v>
      </c>
      <c r="BN476" s="6"/>
      <c r="BO476" s="6"/>
      <c r="BP476" s="6">
        <v>731240074301</v>
      </c>
      <c r="BQ476" s="6" t="s">
        <v>364</v>
      </c>
      <c r="BR476" s="6" t="s">
        <v>71</v>
      </c>
      <c r="BS476" s="6" t="s">
        <v>6352</v>
      </c>
      <c r="BT476" s="6">
        <v>3154635938</v>
      </c>
      <c r="BU476" s="7">
        <v>45971</v>
      </c>
      <c r="BV476" s="6">
        <v>8907010781</v>
      </c>
      <c r="BW476" s="6"/>
      <c r="BX476" s="6"/>
      <c r="BY476" s="6"/>
      <c r="BZ476" s="6" t="s">
        <v>5721</v>
      </c>
      <c r="CA476" s="6"/>
      <c r="CB476" s="6">
        <v>6</v>
      </c>
      <c r="CC476" s="6">
        <v>24</v>
      </c>
      <c r="CD476" s="6">
        <v>5</v>
      </c>
      <c r="CE476" s="6">
        <v>2</v>
      </c>
      <c r="CF476" s="6">
        <v>2</v>
      </c>
      <c r="CG476" s="6">
        <v>2</v>
      </c>
      <c r="CH476" s="6">
        <v>2</v>
      </c>
      <c r="CI476" s="6">
        <v>2</v>
      </c>
      <c r="CJ476" s="6" t="s">
        <v>69</v>
      </c>
      <c r="CK476" s="6">
        <v>22</v>
      </c>
      <c r="CL476" s="6">
        <v>1</v>
      </c>
      <c r="CM476" s="6"/>
      <c r="CN476" s="6">
        <v>2</v>
      </c>
      <c r="CO476" s="6"/>
      <c r="CP476" s="6">
        <v>2</v>
      </c>
      <c r="CQ476" s="6">
        <v>2</v>
      </c>
      <c r="CR476" s="6">
        <v>2</v>
      </c>
      <c r="CS476" s="6">
        <v>2</v>
      </c>
      <c r="CT476" s="6">
        <v>2</v>
      </c>
      <c r="CU476" s="6">
        <v>2</v>
      </c>
      <c r="CV476" s="6">
        <v>2</v>
      </c>
      <c r="CW476" s="6">
        <v>2</v>
      </c>
      <c r="CX476" s="6">
        <v>2</v>
      </c>
      <c r="CY476" s="6"/>
      <c r="CZ476" s="6"/>
      <c r="DA476" s="17">
        <v>45971</v>
      </c>
      <c r="DB476" s="6">
        <v>2</v>
      </c>
      <c r="DC476" s="6">
        <v>6</v>
      </c>
      <c r="DD476" s="6">
        <v>1</v>
      </c>
      <c r="DE476" s="6">
        <v>1</v>
      </c>
      <c r="DF476" s="6">
        <v>1</v>
      </c>
      <c r="DG476" s="6">
        <v>1</v>
      </c>
      <c r="DH476" s="6">
        <v>2</v>
      </c>
      <c r="DI476" s="6">
        <v>1</v>
      </c>
      <c r="DJ476" s="6">
        <v>1</v>
      </c>
      <c r="DK476" s="6">
        <v>1</v>
      </c>
      <c r="DL476" s="6">
        <v>1</v>
      </c>
      <c r="DM476" s="6"/>
      <c r="DN476" s="6"/>
      <c r="DO476" s="6"/>
      <c r="DP476" s="6" t="s">
        <v>1477</v>
      </c>
      <c r="DQ476" s="6" t="s">
        <v>364</v>
      </c>
      <c r="DR476" s="6" t="s">
        <v>546</v>
      </c>
      <c r="DS476" s="6" t="s">
        <v>74</v>
      </c>
      <c r="DT476" s="6" t="s">
        <v>180</v>
      </c>
      <c r="DU476" s="6" t="s">
        <v>546</v>
      </c>
      <c r="DV476" s="6" t="s">
        <v>74</v>
      </c>
      <c r="DW476" s="6" t="s">
        <v>180</v>
      </c>
      <c r="DX476" s="6" t="s">
        <v>74</v>
      </c>
      <c r="DY476" s="6" t="s">
        <v>180</v>
      </c>
      <c r="DZ476" s="7">
        <v>45971</v>
      </c>
      <c r="EA476" s="6">
        <v>45971</v>
      </c>
    </row>
    <row r="477" spans="1:131" x14ac:dyDescent="0.2">
      <c r="A477" s="6">
        <v>875</v>
      </c>
      <c r="B477" s="7">
        <v>45975</v>
      </c>
      <c r="C477" s="6">
        <v>46</v>
      </c>
      <c r="D477" s="6">
        <v>2025</v>
      </c>
      <c r="E477" s="6">
        <v>6617000278</v>
      </c>
      <c r="F477" s="6">
        <v>1</v>
      </c>
      <c r="G477" s="8" t="s">
        <v>9175</v>
      </c>
      <c r="H477" s="8" t="s">
        <v>9176</v>
      </c>
      <c r="I477" s="8" t="s">
        <v>278</v>
      </c>
      <c r="J477" s="8" t="s">
        <v>220</v>
      </c>
      <c r="K477" s="6" t="s">
        <v>82</v>
      </c>
      <c r="L477" s="6">
        <v>1111043949</v>
      </c>
      <c r="M477" s="6">
        <v>17</v>
      </c>
      <c r="N477" s="6">
        <v>1</v>
      </c>
      <c r="O477" s="6">
        <v>170</v>
      </c>
      <c r="P477" s="6" t="s">
        <v>546</v>
      </c>
      <c r="Q477" s="6" t="s">
        <v>73</v>
      </c>
      <c r="R477" s="6">
        <v>2</v>
      </c>
      <c r="S477" s="6"/>
      <c r="T477" s="6">
        <v>1</v>
      </c>
      <c r="U477" s="6"/>
      <c r="V477" s="6">
        <v>170</v>
      </c>
      <c r="W477" s="6">
        <v>73</v>
      </c>
      <c r="X477" s="6">
        <v>168</v>
      </c>
      <c r="Y477" s="6">
        <v>1</v>
      </c>
      <c r="Z477" s="6" t="s">
        <v>104</v>
      </c>
      <c r="AA477" s="6"/>
      <c r="AB477" s="6"/>
      <c r="AC477" s="6"/>
      <c r="AD477" s="6" t="s">
        <v>9177</v>
      </c>
      <c r="AE477" s="6"/>
      <c r="AF477" s="6"/>
      <c r="AG477" s="6">
        <v>99999.05</v>
      </c>
      <c r="AH477" s="6" t="s">
        <v>98</v>
      </c>
      <c r="AI477" s="6" t="s">
        <v>330</v>
      </c>
      <c r="AJ477" s="6">
        <v>6</v>
      </c>
      <c r="AK477" s="6"/>
      <c r="AL477" s="6">
        <v>2</v>
      </c>
      <c r="AM477" s="6">
        <v>2</v>
      </c>
      <c r="AN477" s="6">
        <v>2</v>
      </c>
      <c r="AO477" s="6">
        <v>2</v>
      </c>
      <c r="AP477" s="6">
        <v>2</v>
      </c>
      <c r="AQ477" s="6">
        <v>2</v>
      </c>
      <c r="AR477" s="6"/>
      <c r="AS477" s="6">
        <v>2</v>
      </c>
      <c r="AT477" s="6">
        <v>2</v>
      </c>
      <c r="AU477" s="6">
        <v>2</v>
      </c>
      <c r="AV477" s="6">
        <v>2</v>
      </c>
      <c r="AW477" s="6">
        <v>2</v>
      </c>
      <c r="AX477" s="6">
        <v>2</v>
      </c>
      <c r="AY477" s="6">
        <v>1</v>
      </c>
      <c r="AZ477" s="6">
        <v>1</v>
      </c>
      <c r="BA477" s="6">
        <v>170</v>
      </c>
      <c r="BB477" s="6">
        <v>66</v>
      </c>
      <c r="BC477" s="6">
        <v>170</v>
      </c>
      <c r="BD477" s="7">
        <v>45975</v>
      </c>
      <c r="BE477" s="7">
        <v>45717</v>
      </c>
      <c r="BF477" s="6">
        <v>1</v>
      </c>
      <c r="BG477" s="6">
        <v>2</v>
      </c>
      <c r="BH477" s="6" t="s">
        <v>71</v>
      </c>
      <c r="BI477" s="6">
        <v>1</v>
      </c>
      <c r="BJ477" s="6" t="s">
        <v>71</v>
      </c>
      <c r="BK477" s="6">
        <v>0</v>
      </c>
      <c r="BL477" s="6">
        <v>3205939589</v>
      </c>
      <c r="BM477" s="7">
        <v>39569</v>
      </c>
      <c r="BN477" s="6"/>
      <c r="BO477" s="6"/>
      <c r="BP477" s="6">
        <v>661700027801</v>
      </c>
      <c r="BQ477" s="6" t="s">
        <v>9178</v>
      </c>
      <c r="BR477" s="6" t="s">
        <v>71</v>
      </c>
      <c r="BS477" s="6" t="s">
        <v>9179</v>
      </c>
      <c r="BT477" s="6">
        <v>3302507</v>
      </c>
      <c r="BU477" s="7">
        <v>45979</v>
      </c>
      <c r="BV477" s="6">
        <v>8914116631</v>
      </c>
      <c r="BW477" s="6"/>
      <c r="BX477" s="6"/>
      <c r="BY477" s="6"/>
      <c r="BZ477" s="6" t="s">
        <v>7543</v>
      </c>
      <c r="CA477" s="6"/>
      <c r="CB477" s="6">
        <v>6</v>
      </c>
      <c r="CC477" s="6">
        <v>24</v>
      </c>
      <c r="CD477" s="6">
        <v>5</v>
      </c>
      <c r="CE477" s="6">
        <v>2</v>
      </c>
      <c r="CF477" s="6">
        <v>1</v>
      </c>
      <c r="CG477" s="6">
        <v>2</v>
      </c>
      <c r="CH477" s="6">
        <v>1</v>
      </c>
      <c r="CI477" s="6">
        <v>2</v>
      </c>
      <c r="CJ477" s="6" t="s">
        <v>69</v>
      </c>
      <c r="CK477" s="6">
        <v>24</v>
      </c>
      <c r="CL477" s="6">
        <v>2</v>
      </c>
      <c r="CM477" s="6"/>
      <c r="CN477" s="6">
        <v>2</v>
      </c>
      <c r="CO477" s="6"/>
      <c r="CP477" s="6">
        <v>2</v>
      </c>
      <c r="CQ477" s="6">
        <v>2</v>
      </c>
      <c r="CR477" s="6">
        <v>2</v>
      </c>
      <c r="CS477" s="6">
        <v>2</v>
      </c>
      <c r="CT477" s="6">
        <v>2</v>
      </c>
      <c r="CU477" s="6">
        <v>2</v>
      </c>
      <c r="CV477" s="6">
        <v>2</v>
      </c>
      <c r="CW477" s="6">
        <v>2</v>
      </c>
      <c r="CX477" s="6">
        <v>2</v>
      </c>
      <c r="CY477" s="6"/>
      <c r="CZ477" s="6"/>
      <c r="DA477" s="17">
        <v>45717</v>
      </c>
      <c r="DB477" s="6">
        <v>2</v>
      </c>
      <c r="DC477" s="6">
        <v>6</v>
      </c>
      <c r="DD477" s="6">
        <v>2</v>
      </c>
      <c r="DE477" s="6">
        <v>2</v>
      </c>
      <c r="DF477" s="6">
        <v>2</v>
      </c>
      <c r="DG477" s="6">
        <v>2</v>
      </c>
      <c r="DH477" s="6">
        <v>2</v>
      </c>
      <c r="DI477" s="6">
        <v>1</v>
      </c>
      <c r="DJ477" s="6">
        <v>1</v>
      </c>
      <c r="DK477" s="6">
        <v>1</v>
      </c>
      <c r="DL477" s="6">
        <v>2</v>
      </c>
      <c r="DM477" s="6"/>
      <c r="DN477" s="6"/>
      <c r="DO477" s="6"/>
      <c r="DP477" s="6" t="s">
        <v>1477</v>
      </c>
      <c r="DQ477" s="6" t="s">
        <v>9178</v>
      </c>
      <c r="DR477" s="6" t="s">
        <v>546</v>
      </c>
      <c r="DS477" s="6" t="s">
        <v>74</v>
      </c>
      <c r="DT477" s="6" t="s">
        <v>104</v>
      </c>
      <c r="DU477" s="6" t="s">
        <v>546</v>
      </c>
      <c r="DV477" s="6" t="s">
        <v>9180</v>
      </c>
      <c r="DW477" s="6" t="s">
        <v>9181</v>
      </c>
      <c r="DX477" s="6" t="s">
        <v>9180</v>
      </c>
      <c r="DY477" s="6" t="s">
        <v>9181</v>
      </c>
      <c r="DZ477" s="7">
        <v>45979</v>
      </c>
      <c r="EA477" s="6">
        <v>45979</v>
      </c>
    </row>
    <row r="478" spans="1:131" hidden="1" x14ac:dyDescent="0.2">
      <c r="A478" s="6">
        <v>875</v>
      </c>
      <c r="B478" s="7">
        <v>45975</v>
      </c>
      <c r="C478" s="6">
        <v>46</v>
      </c>
      <c r="D478" s="6">
        <v>2025</v>
      </c>
      <c r="E478" s="6">
        <v>7300100977</v>
      </c>
      <c r="F478" s="6">
        <v>1</v>
      </c>
      <c r="G478" s="8" t="s">
        <v>6781</v>
      </c>
      <c r="H478" s="8"/>
      <c r="I478" s="8" t="s">
        <v>681</v>
      </c>
      <c r="J478" s="8" t="s">
        <v>1149</v>
      </c>
      <c r="K478" s="6" t="s">
        <v>82</v>
      </c>
      <c r="L478" s="6">
        <v>1105470351</v>
      </c>
      <c r="M478" s="6">
        <v>15</v>
      </c>
      <c r="N478" s="6">
        <v>1</v>
      </c>
      <c r="O478" s="6">
        <v>170</v>
      </c>
      <c r="P478" s="6" t="s">
        <v>546</v>
      </c>
      <c r="Q478" s="6" t="s">
        <v>73</v>
      </c>
      <c r="R478" s="6">
        <v>2</v>
      </c>
      <c r="S478" s="6"/>
      <c r="T478" s="6">
        <v>1</v>
      </c>
      <c r="U478" s="6"/>
      <c r="V478" s="6">
        <v>170</v>
      </c>
      <c r="W478" s="6">
        <v>73</v>
      </c>
      <c r="X478" s="6">
        <v>1</v>
      </c>
      <c r="Y478" s="6">
        <v>1</v>
      </c>
      <c r="Z478" s="6">
        <v>7</v>
      </c>
      <c r="AA478" s="6"/>
      <c r="AB478" s="6"/>
      <c r="AC478" s="6" t="s">
        <v>9182</v>
      </c>
      <c r="AD478" s="6" t="s">
        <v>9183</v>
      </c>
      <c r="AE478" s="6"/>
      <c r="AF478" s="6"/>
      <c r="AG478" s="6">
        <v>99999.05</v>
      </c>
      <c r="AH478" s="6" t="s">
        <v>70</v>
      </c>
      <c r="AI478" s="6" t="s">
        <v>488</v>
      </c>
      <c r="AJ478" s="6">
        <v>6</v>
      </c>
      <c r="AK478" s="6"/>
      <c r="AL478" s="6">
        <v>2</v>
      </c>
      <c r="AM478" s="6">
        <v>2</v>
      </c>
      <c r="AN478" s="6">
        <v>2</v>
      </c>
      <c r="AO478" s="6">
        <v>2</v>
      </c>
      <c r="AP478" s="6">
        <v>2</v>
      </c>
      <c r="AQ478" s="6">
        <v>2</v>
      </c>
      <c r="AR478" s="6"/>
      <c r="AS478" s="6">
        <v>2</v>
      </c>
      <c r="AT478" s="6">
        <v>2</v>
      </c>
      <c r="AU478" s="6">
        <v>2</v>
      </c>
      <c r="AV478" s="6">
        <v>2</v>
      </c>
      <c r="AW478" s="6">
        <v>2</v>
      </c>
      <c r="AX478" s="6">
        <v>2</v>
      </c>
      <c r="AY478" s="6">
        <v>1</v>
      </c>
      <c r="AZ478" s="6">
        <v>1</v>
      </c>
      <c r="BA478" s="6">
        <v>170</v>
      </c>
      <c r="BB478" s="6">
        <v>73</v>
      </c>
      <c r="BC478" s="6">
        <v>1</v>
      </c>
      <c r="BD478" s="7">
        <v>45973</v>
      </c>
      <c r="BE478" s="7">
        <v>45962</v>
      </c>
      <c r="BF478" s="6">
        <v>1</v>
      </c>
      <c r="BG478" s="6">
        <v>2</v>
      </c>
      <c r="BH478" s="7" t="s">
        <v>71</v>
      </c>
      <c r="BI478" s="6">
        <v>1</v>
      </c>
      <c r="BJ478" s="6" t="s">
        <v>71</v>
      </c>
      <c r="BK478" s="6">
        <v>0</v>
      </c>
      <c r="BL478" s="6"/>
      <c r="BM478" s="7">
        <v>40183</v>
      </c>
      <c r="BN478" s="6"/>
      <c r="BO478" s="6"/>
      <c r="BP478" s="6">
        <v>730010097701</v>
      </c>
      <c r="BQ478" s="6" t="s">
        <v>821</v>
      </c>
      <c r="BR478" s="6" t="s">
        <v>71</v>
      </c>
      <c r="BS478" s="6" t="s">
        <v>5089</v>
      </c>
      <c r="BT478" s="6">
        <v>3233052355</v>
      </c>
      <c r="BU478" s="7">
        <v>45979</v>
      </c>
      <c r="BV478" s="6">
        <v>8600137795</v>
      </c>
      <c r="BW478" s="6"/>
      <c r="BX478" s="6"/>
      <c r="BY478" s="6"/>
      <c r="BZ478" s="6" t="s">
        <v>7543</v>
      </c>
      <c r="CA478" s="6">
        <v>2</v>
      </c>
      <c r="CB478" s="6"/>
      <c r="CC478" s="6">
        <v>24</v>
      </c>
      <c r="CD478" s="6">
        <v>5</v>
      </c>
      <c r="CE478" s="6">
        <v>2</v>
      </c>
      <c r="CF478" s="6">
        <v>2</v>
      </c>
      <c r="CG478" s="6">
        <v>2</v>
      </c>
      <c r="CH478" s="6">
        <v>1</v>
      </c>
      <c r="CI478" s="6">
        <v>2</v>
      </c>
      <c r="CJ478" s="6" t="s">
        <v>69</v>
      </c>
      <c r="CK478" s="6">
        <v>25</v>
      </c>
      <c r="CL478" s="6">
        <v>2</v>
      </c>
      <c r="CM478" s="6">
        <v>6</v>
      </c>
      <c r="CN478" s="6">
        <v>2</v>
      </c>
      <c r="CO478" s="6"/>
      <c r="CP478" s="6">
        <v>2</v>
      </c>
      <c r="CQ478" s="6">
        <v>2</v>
      </c>
      <c r="CR478" s="6">
        <v>2</v>
      </c>
      <c r="CS478" s="6">
        <v>2</v>
      </c>
      <c r="CT478" s="6">
        <v>2</v>
      </c>
      <c r="CU478" s="6">
        <v>2</v>
      </c>
      <c r="CV478" s="6">
        <v>2</v>
      </c>
      <c r="CW478" s="6">
        <v>2</v>
      </c>
      <c r="CX478" s="6">
        <v>2</v>
      </c>
      <c r="CY478" s="6"/>
      <c r="CZ478" s="6"/>
      <c r="DA478" s="17">
        <v>45962</v>
      </c>
      <c r="DB478" s="6">
        <v>2</v>
      </c>
      <c r="DC478" s="6">
        <v>6</v>
      </c>
      <c r="DD478" s="6">
        <v>2</v>
      </c>
      <c r="DE478" s="6">
        <v>2</v>
      </c>
      <c r="DF478" s="6">
        <v>2</v>
      </c>
      <c r="DG478" s="6">
        <v>2</v>
      </c>
      <c r="DH478" s="6">
        <v>2</v>
      </c>
      <c r="DI478" s="6">
        <v>1</v>
      </c>
      <c r="DJ478" s="6">
        <v>2</v>
      </c>
      <c r="DK478" s="6">
        <v>2</v>
      </c>
      <c r="DL478" s="6">
        <v>2</v>
      </c>
      <c r="DM478" s="6"/>
      <c r="DN478" s="6"/>
      <c r="DO478" s="6"/>
      <c r="DP478" s="6" t="s">
        <v>1477</v>
      </c>
      <c r="DQ478" s="6" t="s">
        <v>821</v>
      </c>
      <c r="DR478" s="6" t="s">
        <v>546</v>
      </c>
      <c r="DS478" s="6" t="s">
        <v>74</v>
      </c>
      <c r="DT478" s="6" t="s">
        <v>79</v>
      </c>
      <c r="DU478" s="6" t="s">
        <v>546</v>
      </c>
      <c r="DV478" s="6" t="s">
        <v>74</v>
      </c>
      <c r="DW478" s="6" t="s">
        <v>79</v>
      </c>
      <c r="DX478" s="6" t="s">
        <v>74</v>
      </c>
      <c r="DY478" s="6" t="s">
        <v>79</v>
      </c>
      <c r="DZ478" s="7">
        <v>45979</v>
      </c>
      <c r="EA478" s="6">
        <v>45979</v>
      </c>
    </row>
    <row r="479" spans="1:131" x14ac:dyDescent="0.2">
      <c r="A479" s="6">
        <v>875</v>
      </c>
      <c r="B479" s="7">
        <v>45976</v>
      </c>
      <c r="C479" s="6">
        <v>46</v>
      </c>
      <c r="D479" s="6">
        <v>2025</v>
      </c>
      <c r="E479" s="6">
        <v>7300102822</v>
      </c>
      <c r="F479" s="6">
        <v>7</v>
      </c>
      <c r="G479" s="8" t="s">
        <v>502</v>
      </c>
      <c r="H479" s="8" t="s">
        <v>288</v>
      </c>
      <c r="I479" s="8" t="s">
        <v>283</v>
      </c>
      <c r="J479" s="8" t="s">
        <v>4578</v>
      </c>
      <c r="K479" s="6" t="s">
        <v>88</v>
      </c>
      <c r="L479" s="6">
        <v>1005780354</v>
      </c>
      <c r="M479" s="6">
        <v>22</v>
      </c>
      <c r="N479" s="6">
        <v>1</v>
      </c>
      <c r="O479" s="6">
        <v>170</v>
      </c>
      <c r="P479" s="6" t="s">
        <v>546</v>
      </c>
      <c r="Q479" s="6" t="s">
        <v>73</v>
      </c>
      <c r="R479" s="6">
        <v>2</v>
      </c>
      <c r="S479" s="6"/>
      <c r="T479" s="6">
        <v>1</v>
      </c>
      <c r="U479" s="6"/>
      <c r="V479" s="6">
        <v>170</v>
      </c>
      <c r="W479" s="6">
        <v>73</v>
      </c>
      <c r="X479" s="6">
        <v>1</v>
      </c>
      <c r="Y479" s="6">
        <v>1</v>
      </c>
      <c r="Z479" s="6" t="s">
        <v>109</v>
      </c>
      <c r="AA479" s="6"/>
      <c r="AB479" s="6"/>
      <c r="AC479" s="6" t="s">
        <v>351</v>
      </c>
      <c r="AD479" s="6" t="s">
        <v>9184</v>
      </c>
      <c r="AE479" s="6"/>
      <c r="AF479" s="6"/>
      <c r="AG479" s="6">
        <v>96220</v>
      </c>
      <c r="AH479" s="6" t="s">
        <v>70</v>
      </c>
      <c r="AI479" s="6" t="s">
        <v>488</v>
      </c>
      <c r="AJ479" s="6">
        <v>6</v>
      </c>
      <c r="AK479" s="6"/>
      <c r="AL479" s="6">
        <v>2</v>
      </c>
      <c r="AM479" s="6">
        <v>2</v>
      </c>
      <c r="AN479" s="6">
        <v>2</v>
      </c>
      <c r="AO479" s="6">
        <v>2</v>
      </c>
      <c r="AP479" s="6">
        <v>2</v>
      </c>
      <c r="AQ479" s="6">
        <v>2</v>
      </c>
      <c r="AR479" s="6"/>
      <c r="AS479" s="6">
        <v>2</v>
      </c>
      <c r="AT479" s="6">
        <v>2</v>
      </c>
      <c r="AU479" s="6">
        <v>2</v>
      </c>
      <c r="AV479" s="6">
        <v>2</v>
      </c>
      <c r="AW479" s="6">
        <v>2</v>
      </c>
      <c r="AX479" s="6">
        <v>2</v>
      </c>
      <c r="AY479" s="6">
        <v>1</v>
      </c>
      <c r="AZ479" s="6">
        <v>1</v>
      </c>
      <c r="BA479" s="6">
        <v>170</v>
      </c>
      <c r="BB479" s="6">
        <v>73</v>
      </c>
      <c r="BC479" s="6">
        <v>1</v>
      </c>
      <c r="BD479" s="7">
        <v>45976</v>
      </c>
      <c r="BE479" s="7">
        <v>45976</v>
      </c>
      <c r="BF479" s="6">
        <v>1</v>
      </c>
      <c r="BG479" s="6">
        <v>2</v>
      </c>
      <c r="BH479" s="6" t="s">
        <v>71</v>
      </c>
      <c r="BI479" s="6">
        <v>1</v>
      </c>
      <c r="BJ479" s="6" t="s">
        <v>71</v>
      </c>
      <c r="BK479" s="6">
        <v>0</v>
      </c>
      <c r="BL479" s="6">
        <v>3209152959</v>
      </c>
      <c r="BM479" s="7">
        <v>37644</v>
      </c>
      <c r="BN479" s="6"/>
      <c r="BO479" s="6"/>
      <c r="BP479" s="6">
        <v>730010282207</v>
      </c>
      <c r="BQ479" s="6" t="s">
        <v>3925</v>
      </c>
      <c r="BR479" s="6" t="s">
        <v>71</v>
      </c>
      <c r="BS479" s="6" t="s">
        <v>9185</v>
      </c>
      <c r="BT479" s="6">
        <v>3107127851</v>
      </c>
      <c r="BU479" s="7">
        <v>45979</v>
      </c>
      <c r="BV479" s="6">
        <v>8000037651</v>
      </c>
      <c r="BW479" s="6"/>
      <c r="BX479" s="6"/>
      <c r="BY479" s="6"/>
      <c r="BZ479" s="6" t="s">
        <v>7543</v>
      </c>
      <c r="CA479" s="6"/>
      <c r="CB479" s="6">
        <v>6</v>
      </c>
      <c r="CC479" s="6">
        <v>26</v>
      </c>
      <c r="CD479" s="6">
        <v>5</v>
      </c>
      <c r="CE479" s="6">
        <v>1</v>
      </c>
      <c r="CF479" s="6">
        <v>1</v>
      </c>
      <c r="CG479" s="6">
        <v>2</v>
      </c>
      <c r="CH479" s="6">
        <v>2</v>
      </c>
      <c r="CI479" s="6">
        <v>2</v>
      </c>
      <c r="CJ479" s="6" t="s">
        <v>69</v>
      </c>
      <c r="CK479" s="6">
        <v>25</v>
      </c>
      <c r="CL479" s="6">
        <v>2</v>
      </c>
      <c r="CM479" s="6">
        <v>6</v>
      </c>
      <c r="CN479" s="6">
        <v>2</v>
      </c>
      <c r="CO479" s="6"/>
      <c r="CP479" s="6">
        <v>2</v>
      </c>
      <c r="CQ479" s="6">
        <v>2</v>
      </c>
      <c r="CR479" s="6">
        <v>2</v>
      </c>
      <c r="CS479" s="6">
        <v>2</v>
      </c>
      <c r="CT479" s="6">
        <v>2</v>
      </c>
      <c r="CU479" s="6">
        <v>2</v>
      </c>
      <c r="CV479" s="6">
        <v>2</v>
      </c>
      <c r="CW479" s="6">
        <v>2</v>
      </c>
      <c r="CX479" s="6">
        <v>2</v>
      </c>
      <c r="CY479" s="6"/>
      <c r="CZ479" s="6"/>
      <c r="DA479" s="17">
        <v>45976</v>
      </c>
      <c r="DB479" s="6">
        <v>1</v>
      </c>
      <c r="DC479" s="6">
        <v>6</v>
      </c>
      <c r="DD479" s="6">
        <v>1</v>
      </c>
      <c r="DE479" s="6">
        <v>1</v>
      </c>
      <c r="DF479" s="6">
        <v>1</v>
      </c>
      <c r="DG479" s="6">
        <v>1</v>
      </c>
      <c r="DH479" s="6">
        <v>1</v>
      </c>
      <c r="DI479" s="6">
        <v>1</v>
      </c>
      <c r="DJ479" s="6">
        <v>2</v>
      </c>
      <c r="DK479" s="6">
        <v>1</v>
      </c>
      <c r="DL479" s="6">
        <v>1</v>
      </c>
      <c r="DM479" s="6"/>
      <c r="DN479" s="6"/>
      <c r="DO479" s="6"/>
      <c r="DP479" s="6" t="s">
        <v>1477</v>
      </c>
      <c r="DQ479" s="6" t="s">
        <v>3925</v>
      </c>
      <c r="DR479" s="6" t="s">
        <v>546</v>
      </c>
      <c r="DS479" s="6" t="s">
        <v>74</v>
      </c>
      <c r="DT479" s="6" t="s">
        <v>79</v>
      </c>
      <c r="DU479" s="6" t="s">
        <v>546</v>
      </c>
      <c r="DV479" s="6" t="s">
        <v>74</v>
      </c>
      <c r="DW479" s="6" t="s">
        <v>79</v>
      </c>
      <c r="DX479" s="6" t="s">
        <v>74</v>
      </c>
      <c r="DY479" s="6" t="s">
        <v>79</v>
      </c>
      <c r="DZ479" s="7">
        <v>45979</v>
      </c>
      <c r="EA479" s="6">
        <v>45979</v>
      </c>
    </row>
    <row r="480" spans="1:131" x14ac:dyDescent="0.2">
      <c r="A480" s="6">
        <v>875</v>
      </c>
      <c r="B480" s="7">
        <v>45976</v>
      </c>
      <c r="C480" s="6">
        <v>46</v>
      </c>
      <c r="D480" s="6">
        <v>2025</v>
      </c>
      <c r="E480" s="6">
        <v>7300103332</v>
      </c>
      <c r="F480" s="6">
        <v>2</v>
      </c>
      <c r="G480" s="8" t="s">
        <v>376</v>
      </c>
      <c r="H480" s="8" t="s">
        <v>5827</v>
      </c>
      <c r="I480" s="8" t="s">
        <v>8847</v>
      </c>
      <c r="J480" s="8" t="s">
        <v>9186</v>
      </c>
      <c r="K480" s="6" t="s">
        <v>82</v>
      </c>
      <c r="L480" s="6">
        <v>1104948479</v>
      </c>
      <c r="M480" s="6">
        <v>14</v>
      </c>
      <c r="N480" s="6">
        <v>1</v>
      </c>
      <c r="O480" s="6">
        <v>170</v>
      </c>
      <c r="P480" s="6" t="s">
        <v>546</v>
      </c>
      <c r="Q480" s="6" t="s">
        <v>69</v>
      </c>
      <c r="R480" s="6">
        <v>1</v>
      </c>
      <c r="S480" s="6"/>
      <c r="T480" s="6">
        <v>1</v>
      </c>
      <c r="U480" s="6"/>
      <c r="V480" s="6">
        <v>170</v>
      </c>
      <c r="W480" s="6">
        <v>73</v>
      </c>
      <c r="X480" s="6">
        <v>1</v>
      </c>
      <c r="Y480" s="6">
        <v>1</v>
      </c>
      <c r="Z480" s="6" t="s">
        <v>109</v>
      </c>
      <c r="AA480" s="6"/>
      <c r="AB480" s="6"/>
      <c r="AC480" s="6" t="s">
        <v>394</v>
      </c>
      <c r="AD480" s="6" t="s">
        <v>9187</v>
      </c>
      <c r="AE480" s="6"/>
      <c r="AF480" s="6"/>
      <c r="AG480" s="6">
        <v>99999.05</v>
      </c>
      <c r="AH480" s="6" t="s">
        <v>83</v>
      </c>
      <c r="AI480" s="6" t="s">
        <v>348</v>
      </c>
      <c r="AJ480" s="6">
        <v>6</v>
      </c>
      <c r="AK480" s="6"/>
      <c r="AL480" s="6">
        <v>2</v>
      </c>
      <c r="AM480" s="6">
        <v>2</v>
      </c>
      <c r="AN480" s="6">
        <v>2</v>
      </c>
      <c r="AO480" s="6">
        <v>2</v>
      </c>
      <c r="AP480" s="6">
        <v>2</v>
      </c>
      <c r="AQ480" s="6">
        <v>2</v>
      </c>
      <c r="AR480" s="6"/>
      <c r="AS480" s="6">
        <v>2</v>
      </c>
      <c r="AT480" s="6">
        <v>2</v>
      </c>
      <c r="AU480" s="6">
        <v>2</v>
      </c>
      <c r="AV480" s="6">
        <v>2</v>
      </c>
      <c r="AW480" s="6">
        <v>2</v>
      </c>
      <c r="AX480" s="6">
        <v>2</v>
      </c>
      <c r="AY480" s="6">
        <v>1</v>
      </c>
      <c r="AZ480" s="6">
        <v>1</v>
      </c>
      <c r="BA480" s="6">
        <v>170</v>
      </c>
      <c r="BB480" s="6">
        <v>73</v>
      </c>
      <c r="BC480" s="6">
        <v>1</v>
      </c>
      <c r="BD480" s="7">
        <v>45976</v>
      </c>
      <c r="BE480" s="6">
        <v>45966</v>
      </c>
      <c r="BF480" s="6">
        <v>1</v>
      </c>
      <c r="BG480" s="6">
        <v>2</v>
      </c>
      <c r="BH480" s="6" t="s">
        <v>71</v>
      </c>
      <c r="BI480" s="6">
        <v>1</v>
      </c>
      <c r="BJ480" s="6" t="s">
        <v>71</v>
      </c>
      <c r="BK480" s="6">
        <v>0</v>
      </c>
      <c r="BL480" s="6">
        <v>3158855559</v>
      </c>
      <c r="BM480" s="7">
        <v>40841</v>
      </c>
      <c r="BN480" s="6"/>
      <c r="BO480" s="6"/>
      <c r="BP480" s="6">
        <v>730010333202</v>
      </c>
      <c r="BQ480" s="6" t="s">
        <v>937</v>
      </c>
      <c r="BR480" s="6" t="s">
        <v>71</v>
      </c>
      <c r="BS480" s="6" t="s">
        <v>6576</v>
      </c>
      <c r="BT480" s="6">
        <v>2702900</v>
      </c>
      <c r="BU480" s="7">
        <v>45979</v>
      </c>
      <c r="BV480" s="6">
        <v>9010416913</v>
      </c>
      <c r="BW480" s="6"/>
      <c r="BX480" s="6"/>
      <c r="BY480" s="6"/>
      <c r="BZ480" s="6" t="s">
        <v>7543</v>
      </c>
      <c r="CA480" s="6"/>
      <c r="CB480" s="6">
        <v>12</v>
      </c>
      <c r="CC480" s="6">
        <v>24</v>
      </c>
      <c r="CD480" s="6">
        <v>5</v>
      </c>
      <c r="CE480" s="6">
        <v>1</v>
      </c>
      <c r="CF480" s="6">
        <v>2</v>
      </c>
      <c r="CG480" s="6">
        <v>2</v>
      </c>
      <c r="CH480" s="6">
        <v>2</v>
      </c>
      <c r="CI480" s="6">
        <v>2</v>
      </c>
      <c r="CJ480" s="6" t="s">
        <v>69</v>
      </c>
      <c r="CK480" s="6">
        <v>25</v>
      </c>
      <c r="CL480" s="6">
        <v>2</v>
      </c>
      <c r="CM480" s="6">
        <v>13</v>
      </c>
      <c r="CN480" s="6">
        <v>2</v>
      </c>
      <c r="CO480" s="6"/>
      <c r="CP480" s="6">
        <v>2</v>
      </c>
      <c r="CQ480" s="6">
        <v>2</v>
      </c>
      <c r="CR480" s="6">
        <v>2</v>
      </c>
      <c r="CS480" s="6">
        <v>2</v>
      </c>
      <c r="CT480" s="6">
        <v>2</v>
      </c>
      <c r="CU480" s="6">
        <v>2</v>
      </c>
      <c r="CV480" s="6">
        <v>2</v>
      </c>
      <c r="CW480" s="6">
        <v>2</v>
      </c>
      <c r="CX480" s="6">
        <v>2</v>
      </c>
      <c r="CY480" s="6"/>
      <c r="CZ480" s="6"/>
      <c r="DA480" s="17">
        <v>45966</v>
      </c>
      <c r="DB480" s="6">
        <v>3</v>
      </c>
      <c r="DC480" s="6">
        <v>1</v>
      </c>
      <c r="DD480" s="6">
        <v>2</v>
      </c>
      <c r="DE480" s="6">
        <v>2</v>
      </c>
      <c r="DF480" s="6">
        <v>2</v>
      </c>
      <c r="DG480" s="6">
        <v>2</v>
      </c>
      <c r="DH480" s="6">
        <v>2</v>
      </c>
      <c r="DI480" s="6">
        <v>1</v>
      </c>
      <c r="DJ480" s="6">
        <v>2</v>
      </c>
      <c r="DK480" s="6">
        <v>1</v>
      </c>
      <c r="DL480" s="6">
        <v>2</v>
      </c>
      <c r="DM480" s="6"/>
      <c r="DN480" s="6"/>
      <c r="DO480" s="6"/>
      <c r="DP480" s="6" t="s">
        <v>1477</v>
      </c>
      <c r="DQ480" s="6" t="s">
        <v>937</v>
      </c>
      <c r="DR480" s="6" t="s">
        <v>546</v>
      </c>
      <c r="DS480" s="6" t="s">
        <v>74</v>
      </c>
      <c r="DT480" s="6" t="s">
        <v>79</v>
      </c>
      <c r="DU480" s="6" t="s">
        <v>546</v>
      </c>
      <c r="DV480" s="6" t="s">
        <v>74</v>
      </c>
      <c r="DW480" s="6" t="s">
        <v>79</v>
      </c>
      <c r="DX480" s="6" t="s">
        <v>74</v>
      </c>
      <c r="DY480" s="6" t="s">
        <v>79</v>
      </c>
      <c r="DZ480" s="7">
        <v>45979</v>
      </c>
      <c r="EA480" s="6">
        <v>45979</v>
      </c>
    </row>
    <row r="481" spans="1:131" x14ac:dyDescent="0.2">
      <c r="A481" s="6">
        <v>875</v>
      </c>
      <c r="B481" s="7">
        <v>45973</v>
      </c>
      <c r="C481" s="6">
        <v>46</v>
      </c>
      <c r="D481" s="6">
        <v>2025</v>
      </c>
      <c r="E481" s="6">
        <v>7320001030</v>
      </c>
      <c r="F481" s="6">
        <v>1</v>
      </c>
      <c r="G481" s="8" t="s">
        <v>9188</v>
      </c>
      <c r="H481" s="8" t="s">
        <v>3580</v>
      </c>
      <c r="I481" s="8" t="s">
        <v>1098</v>
      </c>
      <c r="J481" s="8" t="s">
        <v>639</v>
      </c>
      <c r="K481" s="6" t="s">
        <v>68</v>
      </c>
      <c r="L481" s="6">
        <v>1070992480</v>
      </c>
      <c r="M481" s="6">
        <v>6</v>
      </c>
      <c r="N481" s="6">
        <v>1</v>
      </c>
      <c r="O481" s="6">
        <v>170</v>
      </c>
      <c r="P481" s="6" t="s">
        <v>546</v>
      </c>
      <c r="Q481" s="6" t="s">
        <v>69</v>
      </c>
      <c r="R481" s="6">
        <v>1</v>
      </c>
      <c r="S481" s="6"/>
      <c r="T481" s="6">
        <v>1</v>
      </c>
      <c r="U481" s="6"/>
      <c r="V481" s="6">
        <v>170</v>
      </c>
      <c r="W481" s="6">
        <v>73</v>
      </c>
      <c r="X481" s="6">
        <v>200</v>
      </c>
      <c r="Y481" s="6">
        <v>1</v>
      </c>
      <c r="Z481" s="6" t="s">
        <v>5813</v>
      </c>
      <c r="AA481" s="6"/>
      <c r="AB481" s="6"/>
      <c r="AC481" s="6" t="s">
        <v>5813</v>
      </c>
      <c r="AD481" s="6" t="s">
        <v>5813</v>
      </c>
      <c r="AE481" s="6"/>
      <c r="AF481" s="6"/>
      <c r="AG481" s="6">
        <v>99999.07</v>
      </c>
      <c r="AH481" s="6" t="s">
        <v>70</v>
      </c>
      <c r="AI481" s="6" t="s">
        <v>463</v>
      </c>
      <c r="AJ481" s="6">
        <v>6</v>
      </c>
      <c r="AK481" s="6"/>
      <c r="AL481" s="6">
        <v>1</v>
      </c>
      <c r="AM481" s="6">
        <v>2</v>
      </c>
      <c r="AN481" s="6">
        <v>2</v>
      </c>
      <c r="AO481" s="6">
        <v>2</v>
      </c>
      <c r="AP481" s="6">
        <v>2</v>
      </c>
      <c r="AQ481" s="6">
        <v>2</v>
      </c>
      <c r="AR481" s="6"/>
      <c r="AS481" s="6">
        <v>2</v>
      </c>
      <c r="AT481" s="6">
        <v>2</v>
      </c>
      <c r="AU481" s="6">
        <v>2</v>
      </c>
      <c r="AV481" s="6">
        <v>2</v>
      </c>
      <c r="AW481" s="6">
        <v>2</v>
      </c>
      <c r="AX481" s="6">
        <v>2</v>
      </c>
      <c r="AY481" s="6">
        <v>1</v>
      </c>
      <c r="AZ481" s="6">
        <v>1</v>
      </c>
      <c r="BA481" s="6">
        <v>170</v>
      </c>
      <c r="BB481" s="6">
        <v>73</v>
      </c>
      <c r="BC481" s="6">
        <v>200</v>
      </c>
      <c r="BD481" s="7">
        <v>45973</v>
      </c>
      <c r="BE481" s="7">
        <v>45973</v>
      </c>
      <c r="BF481" s="6">
        <v>1</v>
      </c>
      <c r="BG481" s="6">
        <v>1</v>
      </c>
      <c r="BH481" s="6">
        <v>45973</v>
      </c>
      <c r="BI481" s="6">
        <v>1</v>
      </c>
      <c r="BJ481" s="6" t="s">
        <v>71</v>
      </c>
      <c r="BK481" s="6">
        <v>0</v>
      </c>
      <c r="BL481" s="6">
        <v>3202264481</v>
      </c>
      <c r="BM481" s="7">
        <v>43627</v>
      </c>
      <c r="BN481" s="6"/>
      <c r="BO481" s="6"/>
      <c r="BP481" s="6">
        <v>732000103001</v>
      </c>
      <c r="BQ481" s="6" t="s">
        <v>1139</v>
      </c>
      <c r="BR481" s="6" t="s">
        <v>71</v>
      </c>
      <c r="BS481" s="6" t="s">
        <v>6642</v>
      </c>
      <c r="BT481" s="6">
        <v>3164642843</v>
      </c>
      <c r="BU481" s="7">
        <v>45979</v>
      </c>
      <c r="BV481" s="6">
        <v>8090020978</v>
      </c>
      <c r="BW481" s="6"/>
      <c r="BX481" s="6"/>
      <c r="BY481" s="6"/>
      <c r="BZ481" s="6" t="s">
        <v>7543</v>
      </c>
      <c r="CA481" s="6"/>
      <c r="CB481" s="6">
        <v>14</v>
      </c>
      <c r="CC481" s="6">
        <v>33</v>
      </c>
      <c r="CD481" s="6">
        <v>5</v>
      </c>
      <c r="CE481" s="6">
        <v>1</v>
      </c>
      <c r="CF481" s="6">
        <v>2</v>
      </c>
      <c r="CG481" s="6">
        <v>2</v>
      </c>
      <c r="CH481" s="6">
        <v>2</v>
      </c>
      <c r="CI481" s="6">
        <v>2</v>
      </c>
      <c r="CJ481" s="6" t="s">
        <v>69</v>
      </c>
      <c r="CK481" s="6">
        <v>25</v>
      </c>
      <c r="CL481" s="6">
        <v>2</v>
      </c>
      <c r="CM481" s="6">
        <v>6</v>
      </c>
      <c r="CN481" s="6">
        <v>2</v>
      </c>
      <c r="CO481" s="6"/>
      <c r="CP481" s="6">
        <v>2</v>
      </c>
      <c r="CQ481" s="6">
        <v>2</v>
      </c>
      <c r="CR481" s="6">
        <v>2</v>
      </c>
      <c r="CS481" s="6">
        <v>2</v>
      </c>
      <c r="CT481" s="6">
        <v>2</v>
      </c>
      <c r="CU481" s="6">
        <v>2</v>
      </c>
      <c r="CV481" s="6">
        <v>2</v>
      </c>
      <c r="CW481" s="6">
        <v>2</v>
      </c>
      <c r="CX481" s="6">
        <v>2</v>
      </c>
      <c r="CY481" s="6"/>
      <c r="CZ481" s="6"/>
      <c r="DA481" s="17">
        <v>45973</v>
      </c>
      <c r="DB481" s="6">
        <v>7</v>
      </c>
      <c r="DC481" s="6">
        <v>7</v>
      </c>
      <c r="DD481" s="6">
        <v>2</v>
      </c>
      <c r="DE481" s="6">
        <v>2</v>
      </c>
      <c r="DF481" s="6">
        <v>2</v>
      </c>
      <c r="DG481" s="6">
        <v>2</v>
      </c>
      <c r="DH481" s="6">
        <v>2</v>
      </c>
      <c r="DI481" s="6">
        <v>1</v>
      </c>
      <c r="DJ481" s="6">
        <v>1</v>
      </c>
      <c r="DK481" s="6">
        <v>1</v>
      </c>
      <c r="DL481" s="6">
        <v>1</v>
      </c>
      <c r="DM481" s="6"/>
      <c r="DN481" s="6"/>
      <c r="DO481" s="6"/>
      <c r="DP481" s="6" t="s">
        <v>1477</v>
      </c>
      <c r="DQ481" s="6" t="s">
        <v>1139</v>
      </c>
      <c r="DR481" s="6" t="s">
        <v>546</v>
      </c>
      <c r="DS481" s="6" t="s">
        <v>74</v>
      </c>
      <c r="DT481" s="6" t="s">
        <v>185</v>
      </c>
      <c r="DU481" s="6" t="s">
        <v>546</v>
      </c>
      <c r="DV481" s="6" t="s">
        <v>74</v>
      </c>
      <c r="DW481" s="6" t="s">
        <v>185</v>
      </c>
      <c r="DX481" s="6" t="s">
        <v>74</v>
      </c>
      <c r="DY481" s="6" t="s">
        <v>185</v>
      </c>
      <c r="DZ481" s="7">
        <v>45979</v>
      </c>
      <c r="EA481" s="6">
        <v>45979</v>
      </c>
    </row>
    <row r="482" spans="1:131" hidden="1" x14ac:dyDescent="0.2">
      <c r="A482" s="6">
        <v>875</v>
      </c>
      <c r="B482" s="7">
        <v>45972</v>
      </c>
      <c r="C482" s="6">
        <v>46</v>
      </c>
      <c r="D482" s="6">
        <v>2025</v>
      </c>
      <c r="E482" s="6">
        <v>7340800737</v>
      </c>
      <c r="F482" s="6">
        <v>1</v>
      </c>
      <c r="G482" s="8" t="s">
        <v>9189</v>
      </c>
      <c r="H482" s="8" t="s">
        <v>120</v>
      </c>
      <c r="I482" s="8" t="s">
        <v>336</v>
      </c>
      <c r="J482" s="8" t="s">
        <v>485</v>
      </c>
      <c r="K482" s="6" t="s">
        <v>88</v>
      </c>
      <c r="L482" s="6">
        <v>1006117857</v>
      </c>
      <c r="M482" s="6">
        <v>24</v>
      </c>
      <c r="N482" s="6">
        <v>1</v>
      </c>
      <c r="O482" s="6">
        <v>170</v>
      </c>
      <c r="P482" s="6" t="s">
        <v>546</v>
      </c>
      <c r="Q482" s="6" t="s">
        <v>73</v>
      </c>
      <c r="R482" s="6">
        <v>2</v>
      </c>
      <c r="S482" s="6"/>
      <c r="T482" s="6">
        <v>1</v>
      </c>
      <c r="U482" s="6"/>
      <c r="V482" s="6">
        <v>170</v>
      </c>
      <c r="W482" s="6">
        <v>73</v>
      </c>
      <c r="X482" s="6">
        <v>408</v>
      </c>
      <c r="Y482" s="6">
        <v>1</v>
      </c>
      <c r="Z482" s="6" t="s">
        <v>92</v>
      </c>
      <c r="AA482" s="6"/>
      <c r="AB482" s="6"/>
      <c r="AC482" s="6" t="s">
        <v>9190</v>
      </c>
      <c r="AD482" s="6" t="s">
        <v>9191</v>
      </c>
      <c r="AE482" s="6"/>
      <c r="AF482" s="6"/>
      <c r="AG482" s="6">
        <v>99999.039999999994</v>
      </c>
      <c r="AH482" s="6" t="s">
        <v>70</v>
      </c>
      <c r="AI482" s="6" t="s">
        <v>466</v>
      </c>
      <c r="AJ482" s="6">
        <v>6</v>
      </c>
      <c r="AK482" s="6"/>
      <c r="AL482" s="6">
        <v>1</v>
      </c>
      <c r="AM482" s="6">
        <v>2</v>
      </c>
      <c r="AN482" s="6">
        <v>2</v>
      </c>
      <c r="AO482" s="6">
        <v>2</v>
      </c>
      <c r="AP482" s="6">
        <v>2</v>
      </c>
      <c r="AQ482" s="6">
        <v>2</v>
      </c>
      <c r="AR482" s="6"/>
      <c r="AS482" s="6">
        <v>2</v>
      </c>
      <c r="AT482" s="6">
        <v>2</v>
      </c>
      <c r="AU482" s="6">
        <v>2</v>
      </c>
      <c r="AV482" s="6">
        <v>2</v>
      </c>
      <c r="AW482" s="6">
        <v>2</v>
      </c>
      <c r="AX482" s="6">
        <v>2</v>
      </c>
      <c r="AY482" s="6">
        <v>1</v>
      </c>
      <c r="AZ482" s="6">
        <v>1</v>
      </c>
      <c r="BA482" s="6">
        <v>170</v>
      </c>
      <c r="BB482" s="6">
        <v>73</v>
      </c>
      <c r="BC482" s="6">
        <v>408</v>
      </c>
      <c r="BD482" s="7">
        <v>45972</v>
      </c>
      <c r="BE482" s="7">
        <v>45951</v>
      </c>
      <c r="BF482" s="6">
        <v>1</v>
      </c>
      <c r="BG482" s="6">
        <v>2</v>
      </c>
      <c r="BH482" s="6" t="s">
        <v>71</v>
      </c>
      <c r="BI482" s="6">
        <v>1</v>
      </c>
      <c r="BJ482" s="6" t="s">
        <v>71</v>
      </c>
      <c r="BK482" s="6">
        <v>0</v>
      </c>
      <c r="BL482" s="6">
        <v>3169514681</v>
      </c>
      <c r="BM482" s="7">
        <v>36988</v>
      </c>
      <c r="BN482" s="6"/>
      <c r="BO482" s="6"/>
      <c r="BP482" s="6">
        <v>734080073701</v>
      </c>
      <c r="BQ482" s="6" t="s">
        <v>93</v>
      </c>
      <c r="BR482" s="6" t="s">
        <v>71</v>
      </c>
      <c r="BS482" s="6" t="s">
        <v>9192</v>
      </c>
      <c r="BT482" s="6">
        <v>3229105612</v>
      </c>
      <c r="BU482" s="7">
        <v>45979</v>
      </c>
      <c r="BV482" s="6">
        <v>8907068235</v>
      </c>
      <c r="BW482" s="6"/>
      <c r="BX482" s="6"/>
      <c r="BY482" s="6"/>
      <c r="BZ482" s="6" t="s">
        <v>7543</v>
      </c>
      <c r="CA482" s="6">
        <v>1</v>
      </c>
      <c r="CB482" s="6"/>
      <c r="CC482" s="6">
        <v>31</v>
      </c>
      <c r="CD482" s="6">
        <v>5</v>
      </c>
      <c r="CE482" s="6">
        <v>2</v>
      </c>
      <c r="CF482" s="6">
        <v>2</v>
      </c>
      <c r="CG482" s="6">
        <v>2</v>
      </c>
      <c r="CH482" s="6">
        <v>2</v>
      </c>
      <c r="CI482" s="6">
        <v>2</v>
      </c>
      <c r="CJ482" s="6" t="s">
        <v>69</v>
      </c>
      <c r="CK482" s="6">
        <v>22</v>
      </c>
      <c r="CL482" s="6">
        <v>1</v>
      </c>
      <c r="CM482" s="6"/>
      <c r="CN482" s="6">
        <v>2</v>
      </c>
      <c r="CO482" s="6">
        <v>3</v>
      </c>
      <c r="CP482" s="6">
        <v>2</v>
      </c>
      <c r="CQ482" s="6">
        <v>2</v>
      </c>
      <c r="CR482" s="6">
        <v>2</v>
      </c>
      <c r="CS482" s="6">
        <v>2</v>
      </c>
      <c r="CT482" s="6">
        <v>2</v>
      </c>
      <c r="CU482" s="6">
        <v>2</v>
      </c>
      <c r="CV482" s="6">
        <v>2</v>
      </c>
      <c r="CW482" s="6">
        <v>2</v>
      </c>
      <c r="CX482" s="6">
        <v>2</v>
      </c>
      <c r="CY482" s="6"/>
      <c r="CZ482" s="6"/>
      <c r="DA482" s="17">
        <v>45951</v>
      </c>
      <c r="DB482" s="6">
        <v>2</v>
      </c>
      <c r="DC482" s="6">
        <v>6</v>
      </c>
      <c r="DD482" s="6">
        <v>2</v>
      </c>
      <c r="DE482" s="6">
        <v>2</v>
      </c>
      <c r="DF482" s="6">
        <v>2</v>
      </c>
      <c r="DG482" s="6">
        <v>2</v>
      </c>
      <c r="DH482" s="6">
        <v>2</v>
      </c>
      <c r="DI482" s="6">
        <v>1</v>
      </c>
      <c r="DJ482" s="6">
        <v>2</v>
      </c>
      <c r="DK482" s="6">
        <v>2</v>
      </c>
      <c r="DL482" s="6">
        <v>2</v>
      </c>
      <c r="DM482" s="6"/>
      <c r="DN482" s="6"/>
      <c r="DO482" s="6"/>
      <c r="DP482" s="6" t="s">
        <v>1477</v>
      </c>
      <c r="DQ482" s="6" t="s">
        <v>93</v>
      </c>
      <c r="DR482" s="6" t="s">
        <v>546</v>
      </c>
      <c r="DS482" s="6" t="s">
        <v>74</v>
      </c>
      <c r="DT482" s="6" t="s">
        <v>92</v>
      </c>
      <c r="DU482" s="6" t="s">
        <v>546</v>
      </c>
      <c r="DV482" s="6" t="s">
        <v>74</v>
      </c>
      <c r="DW482" s="6" t="s">
        <v>92</v>
      </c>
      <c r="DX482" s="6" t="s">
        <v>74</v>
      </c>
      <c r="DY482" s="6" t="s">
        <v>92</v>
      </c>
      <c r="DZ482" s="7">
        <v>45979</v>
      </c>
      <c r="EA482" s="6">
        <v>45979</v>
      </c>
    </row>
    <row r="483" spans="1:131" hidden="1" x14ac:dyDescent="0.2">
      <c r="A483" s="6">
        <v>875</v>
      </c>
      <c r="B483" s="7">
        <v>45975</v>
      </c>
      <c r="C483" s="6">
        <v>46</v>
      </c>
      <c r="D483" s="6">
        <v>2025</v>
      </c>
      <c r="E483" s="6">
        <v>7348301012</v>
      </c>
      <c r="F483" s="6">
        <v>1</v>
      </c>
      <c r="G483" s="8" t="s">
        <v>9193</v>
      </c>
      <c r="H483" s="8" t="s">
        <v>210</v>
      </c>
      <c r="I483" s="8" t="s">
        <v>9194</v>
      </c>
      <c r="J483" s="8" t="s">
        <v>76</v>
      </c>
      <c r="K483" s="6" t="s">
        <v>88</v>
      </c>
      <c r="L483" s="6">
        <v>1032507776</v>
      </c>
      <c r="M483" s="6">
        <v>26</v>
      </c>
      <c r="N483" s="6">
        <v>1</v>
      </c>
      <c r="O483" s="6">
        <v>170</v>
      </c>
      <c r="P483" s="6" t="s">
        <v>546</v>
      </c>
      <c r="Q483" s="6" t="s">
        <v>73</v>
      </c>
      <c r="R483" s="6">
        <v>2</v>
      </c>
      <c r="S483" s="6"/>
      <c r="T483" s="6">
        <v>1</v>
      </c>
      <c r="U483" s="6"/>
      <c r="V483" s="6">
        <v>170</v>
      </c>
      <c r="W483" s="6">
        <v>73</v>
      </c>
      <c r="X483" s="6">
        <v>483</v>
      </c>
      <c r="Y483" s="6">
        <v>1</v>
      </c>
      <c r="Z483" s="6">
        <v>9999</v>
      </c>
      <c r="AA483" s="6"/>
      <c r="AB483" s="6"/>
      <c r="AC483" s="6" t="s">
        <v>151</v>
      </c>
      <c r="AD483" s="6" t="s">
        <v>9195</v>
      </c>
      <c r="AE483" s="6"/>
      <c r="AF483" s="6"/>
      <c r="AG483" s="6">
        <v>99999.05</v>
      </c>
      <c r="AH483" s="6" t="s">
        <v>70</v>
      </c>
      <c r="AI483" s="6" t="s">
        <v>466</v>
      </c>
      <c r="AJ483" s="6">
        <v>6</v>
      </c>
      <c r="AK483" s="6"/>
      <c r="AL483" s="6">
        <v>2</v>
      </c>
      <c r="AM483" s="6">
        <v>2</v>
      </c>
      <c r="AN483" s="6">
        <v>2</v>
      </c>
      <c r="AO483" s="6">
        <v>2</v>
      </c>
      <c r="AP483" s="6">
        <v>2</v>
      </c>
      <c r="AQ483" s="6">
        <v>2</v>
      </c>
      <c r="AR483" s="6"/>
      <c r="AS483" s="6">
        <v>2</v>
      </c>
      <c r="AT483" s="6">
        <v>2</v>
      </c>
      <c r="AU483" s="6">
        <v>2</v>
      </c>
      <c r="AV483" s="6">
        <v>2</v>
      </c>
      <c r="AW483" s="6">
        <v>2</v>
      </c>
      <c r="AX483" s="6">
        <v>2</v>
      </c>
      <c r="AY483" s="6">
        <v>1</v>
      </c>
      <c r="AZ483" s="6">
        <v>1</v>
      </c>
      <c r="BA483" s="6">
        <v>170</v>
      </c>
      <c r="BB483" s="6">
        <v>73</v>
      </c>
      <c r="BC483" s="6">
        <v>483</v>
      </c>
      <c r="BD483" s="7">
        <v>45975</v>
      </c>
      <c r="BE483" s="7">
        <v>45972</v>
      </c>
      <c r="BF483" s="6">
        <v>1</v>
      </c>
      <c r="BG483" s="6">
        <v>2</v>
      </c>
      <c r="BH483" s="7" t="s">
        <v>71</v>
      </c>
      <c r="BI483" s="6">
        <v>1</v>
      </c>
      <c r="BJ483" s="6" t="s">
        <v>71</v>
      </c>
      <c r="BK483" s="6">
        <v>7</v>
      </c>
      <c r="BL483" s="6">
        <v>3166943988</v>
      </c>
      <c r="BM483" s="7">
        <v>36469</v>
      </c>
      <c r="BN483" s="6"/>
      <c r="BO483" s="6"/>
      <c r="BP483" s="6" t="s">
        <v>2834</v>
      </c>
      <c r="BQ483" s="6"/>
      <c r="BR483" s="6" t="s">
        <v>71</v>
      </c>
      <c r="BS483" s="6" t="s">
        <v>5737</v>
      </c>
      <c r="BT483" s="6">
        <v>3138013710</v>
      </c>
      <c r="BU483" s="7">
        <v>45979</v>
      </c>
      <c r="BV483" s="6">
        <v>8001821365</v>
      </c>
      <c r="BW483" s="6"/>
      <c r="BX483" s="6"/>
      <c r="BY483" s="6"/>
      <c r="BZ483" s="6" t="s">
        <v>7543</v>
      </c>
      <c r="CA483" s="6">
        <v>1</v>
      </c>
      <c r="CB483" s="6"/>
      <c r="CC483" s="6">
        <v>31</v>
      </c>
      <c r="CD483" s="6">
        <v>5</v>
      </c>
      <c r="CE483" s="6">
        <v>2</v>
      </c>
      <c r="CF483" s="6">
        <v>2</v>
      </c>
      <c r="CG483" s="6">
        <v>2</v>
      </c>
      <c r="CH483" s="6">
        <v>2</v>
      </c>
      <c r="CI483" s="6">
        <v>2</v>
      </c>
      <c r="CJ483" s="6" t="s">
        <v>69</v>
      </c>
      <c r="CK483" s="6">
        <v>25</v>
      </c>
      <c r="CL483" s="6">
        <v>2</v>
      </c>
      <c r="CM483" s="6">
        <v>10</v>
      </c>
      <c r="CN483" s="6">
        <v>2</v>
      </c>
      <c r="CO483" s="6">
        <v>3</v>
      </c>
      <c r="CP483" s="6">
        <v>2</v>
      </c>
      <c r="CQ483" s="6">
        <v>2</v>
      </c>
      <c r="CR483" s="6">
        <v>2</v>
      </c>
      <c r="CS483" s="6">
        <v>2</v>
      </c>
      <c r="CT483" s="6">
        <v>2</v>
      </c>
      <c r="CU483" s="6">
        <v>2</v>
      </c>
      <c r="CV483" s="6">
        <v>2</v>
      </c>
      <c r="CW483" s="6">
        <v>2</v>
      </c>
      <c r="CX483" s="6">
        <v>2</v>
      </c>
      <c r="CY483" s="6"/>
      <c r="CZ483" s="6"/>
      <c r="DA483" s="17">
        <v>45972</v>
      </c>
      <c r="DB483" s="6">
        <v>7</v>
      </c>
      <c r="DC483" s="6">
        <v>7</v>
      </c>
      <c r="DD483" s="6">
        <v>2</v>
      </c>
      <c r="DE483" s="6">
        <v>2</v>
      </c>
      <c r="DF483" s="6">
        <v>2</v>
      </c>
      <c r="DG483" s="6">
        <v>2</v>
      </c>
      <c r="DH483" s="6">
        <v>2</v>
      </c>
      <c r="DI483" s="6">
        <v>2</v>
      </c>
      <c r="DJ483" s="6">
        <v>2</v>
      </c>
      <c r="DK483" s="6">
        <v>1</v>
      </c>
      <c r="DL483" s="6">
        <v>2</v>
      </c>
      <c r="DM483" s="6"/>
      <c r="DN483" s="6"/>
      <c r="DO483" s="6"/>
      <c r="DP483" s="6" t="s">
        <v>1477</v>
      </c>
      <c r="DQ483" s="6" t="s">
        <v>1191</v>
      </c>
      <c r="DR483" s="6" t="s">
        <v>546</v>
      </c>
      <c r="DS483" s="6" t="s">
        <v>74</v>
      </c>
      <c r="DT483" s="6" t="s">
        <v>223</v>
      </c>
      <c r="DU483" s="6" t="s">
        <v>546</v>
      </c>
      <c r="DV483" s="6" t="s">
        <v>74</v>
      </c>
      <c r="DW483" s="6" t="s">
        <v>223</v>
      </c>
      <c r="DX483" s="6" t="s">
        <v>74</v>
      </c>
      <c r="DY483" s="6" t="s">
        <v>223</v>
      </c>
      <c r="DZ483" s="7">
        <v>45979</v>
      </c>
      <c r="EA483" s="6">
        <v>45975</v>
      </c>
    </row>
    <row r="484" spans="1:131" hidden="1" x14ac:dyDescent="0.2">
      <c r="A484" s="6">
        <v>875</v>
      </c>
      <c r="B484" s="7">
        <v>45973</v>
      </c>
      <c r="C484" s="6">
        <v>46</v>
      </c>
      <c r="D484" s="6">
        <v>2025</v>
      </c>
      <c r="E484" s="6">
        <v>7326800794</v>
      </c>
      <c r="F484" s="6">
        <v>1</v>
      </c>
      <c r="G484" s="8" t="s">
        <v>111</v>
      </c>
      <c r="H484" s="8" t="s">
        <v>120</v>
      </c>
      <c r="I484" s="8" t="s">
        <v>4007</v>
      </c>
      <c r="J484" s="8" t="s">
        <v>278</v>
      </c>
      <c r="K484" s="6" t="s">
        <v>88</v>
      </c>
      <c r="L484" s="6">
        <v>1105692918</v>
      </c>
      <c r="M484" s="6">
        <v>26</v>
      </c>
      <c r="N484" s="6">
        <v>1</v>
      </c>
      <c r="O484" s="6">
        <v>170</v>
      </c>
      <c r="P484" s="6" t="s">
        <v>546</v>
      </c>
      <c r="Q484" s="6" t="s">
        <v>73</v>
      </c>
      <c r="R484" s="6">
        <v>2</v>
      </c>
      <c r="S484" s="6"/>
      <c r="T484" s="6">
        <v>1</v>
      </c>
      <c r="U484" s="6"/>
      <c r="V484" s="6">
        <v>170</v>
      </c>
      <c r="W484" s="6">
        <v>73</v>
      </c>
      <c r="X484" s="6">
        <v>268</v>
      </c>
      <c r="Y484" s="6">
        <v>1</v>
      </c>
      <c r="Z484" s="6" t="s">
        <v>254</v>
      </c>
      <c r="AA484" s="6"/>
      <c r="AB484" s="6"/>
      <c r="AC484" s="6" t="s">
        <v>4414</v>
      </c>
      <c r="AD484" s="6" t="s">
        <v>9196</v>
      </c>
      <c r="AE484" s="6"/>
      <c r="AF484" s="6"/>
      <c r="AG484" s="6">
        <v>96220</v>
      </c>
      <c r="AH484" s="6" t="s">
        <v>70</v>
      </c>
      <c r="AI484" s="6" t="s">
        <v>488</v>
      </c>
      <c r="AJ484" s="6">
        <v>6</v>
      </c>
      <c r="AK484" s="6"/>
      <c r="AL484" s="6"/>
      <c r="AM484" s="6">
        <v>2</v>
      </c>
      <c r="AN484" s="6">
        <v>2</v>
      </c>
      <c r="AO484" s="6">
        <v>2</v>
      </c>
      <c r="AP484" s="6">
        <v>2</v>
      </c>
      <c r="AQ484" s="6">
        <v>2</v>
      </c>
      <c r="AR484" s="6"/>
      <c r="AS484" s="6">
        <v>2</v>
      </c>
      <c r="AT484" s="6">
        <v>2</v>
      </c>
      <c r="AU484" s="6">
        <v>2</v>
      </c>
      <c r="AV484" s="6">
        <v>2</v>
      </c>
      <c r="AW484" s="6">
        <v>2</v>
      </c>
      <c r="AX484" s="6">
        <v>2</v>
      </c>
      <c r="AY484" s="6">
        <v>1</v>
      </c>
      <c r="AZ484" s="6">
        <v>1</v>
      </c>
      <c r="BA484" s="6">
        <v>170</v>
      </c>
      <c r="BB484" s="6">
        <v>73</v>
      </c>
      <c r="BC484" s="6">
        <v>268</v>
      </c>
      <c r="BD484" s="7">
        <v>45973</v>
      </c>
      <c r="BE484" s="7">
        <v>45973</v>
      </c>
      <c r="BF484" s="6">
        <v>1</v>
      </c>
      <c r="BG484" s="6">
        <v>2</v>
      </c>
      <c r="BH484" s="6" t="s">
        <v>71</v>
      </c>
      <c r="BI484" s="6">
        <v>1</v>
      </c>
      <c r="BJ484" s="6" t="s">
        <v>71</v>
      </c>
      <c r="BK484" s="6">
        <v>0</v>
      </c>
      <c r="BL484" s="6">
        <v>3138906016</v>
      </c>
      <c r="BM484" s="7">
        <v>36253</v>
      </c>
      <c r="BN484" s="6"/>
      <c r="BO484" s="6"/>
      <c r="BP484" s="6">
        <v>732680079401</v>
      </c>
      <c r="BQ484" s="6" t="s">
        <v>727</v>
      </c>
      <c r="BR484" s="6" t="s">
        <v>71</v>
      </c>
      <c r="BS484" s="6" t="s">
        <v>9197</v>
      </c>
      <c r="BT484" s="6">
        <v>3174078185</v>
      </c>
      <c r="BU484" s="7">
        <v>45974</v>
      </c>
      <c r="BV484" s="6">
        <v>8907010330</v>
      </c>
      <c r="BW484" s="6"/>
      <c r="BX484" s="6"/>
      <c r="BY484" s="6"/>
      <c r="BZ484" s="6" t="s">
        <v>7543</v>
      </c>
      <c r="CA484" s="6">
        <v>1</v>
      </c>
      <c r="CB484" s="6"/>
      <c r="CC484" s="6">
        <v>26</v>
      </c>
      <c r="CD484" s="6">
        <v>5</v>
      </c>
      <c r="CE484" s="6">
        <v>2</v>
      </c>
      <c r="CF484" s="6">
        <v>2</v>
      </c>
      <c r="CG484" s="6">
        <v>1</v>
      </c>
      <c r="CH484" s="6">
        <v>1</v>
      </c>
      <c r="CI484" s="6">
        <v>2</v>
      </c>
      <c r="CJ484" s="6" t="s">
        <v>69</v>
      </c>
      <c r="CK484" s="6">
        <v>23</v>
      </c>
      <c r="CL484" s="6">
        <v>2</v>
      </c>
      <c r="CM484" s="6"/>
      <c r="CN484" s="6">
        <v>2</v>
      </c>
      <c r="CO484" s="6">
        <v>3</v>
      </c>
      <c r="CP484" s="6">
        <v>2</v>
      </c>
      <c r="CQ484" s="6">
        <v>2</v>
      </c>
      <c r="CR484" s="6">
        <v>2</v>
      </c>
      <c r="CS484" s="6">
        <v>2</v>
      </c>
      <c r="CT484" s="6">
        <v>2</v>
      </c>
      <c r="CU484" s="6">
        <v>2</v>
      </c>
      <c r="CV484" s="6">
        <v>2</v>
      </c>
      <c r="CW484" s="6">
        <v>2</v>
      </c>
      <c r="CX484" s="6">
        <v>2</v>
      </c>
      <c r="CY484" s="6"/>
      <c r="CZ484" s="6"/>
      <c r="DA484" s="17">
        <v>45973</v>
      </c>
      <c r="DB484" s="6">
        <v>2</v>
      </c>
      <c r="DC484" s="6">
        <v>6</v>
      </c>
      <c r="DD484" s="6">
        <v>2</v>
      </c>
      <c r="DE484" s="6">
        <v>2</v>
      </c>
      <c r="DF484" s="6">
        <v>2</v>
      </c>
      <c r="DG484" s="6">
        <v>2</v>
      </c>
      <c r="DH484" s="6">
        <v>2</v>
      </c>
      <c r="DI484" s="6">
        <v>1</v>
      </c>
      <c r="DJ484" s="6">
        <v>1</v>
      </c>
      <c r="DK484" s="6">
        <v>1</v>
      </c>
      <c r="DL484" s="6">
        <v>2</v>
      </c>
      <c r="DM484" s="6"/>
      <c r="DN484" s="6"/>
      <c r="DO484" s="6"/>
      <c r="DP484" s="6" t="s">
        <v>1477</v>
      </c>
      <c r="DQ484" s="6" t="s">
        <v>727</v>
      </c>
      <c r="DR484" s="6" t="s">
        <v>546</v>
      </c>
      <c r="DS484" s="6" t="s">
        <v>74</v>
      </c>
      <c r="DT484" s="6" t="s">
        <v>75</v>
      </c>
      <c r="DU484" s="6" t="s">
        <v>546</v>
      </c>
      <c r="DV484" s="6" t="s">
        <v>74</v>
      </c>
      <c r="DW484" s="6" t="s">
        <v>75</v>
      </c>
      <c r="DX484" s="6" t="s">
        <v>74</v>
      </c>
      <c r="DY484" s="6" t="s">
        <v>75</v>
      </c>
      <c r="DZ484" s="7">
        <v>45974</v>
      </c>
      <c r="EA484" s="6">
        <v>45974</v>
      </c>
    </row>
    <row r="485" spans="1:131" x14ac:dyDescent="0.2">
      <c r="A485" s="6">
        <v>875</v>
      </c>
      <c r="B485" s="7">
        <v>45973</v>
      </c>
      <c r="C485" s="6">
        <v>46</v>
      </c>
      <c r="D485" s="6">
        <v>2025</v>
      </c>
      <c r="E485" s="6">
        <v>7316800905</v>
      </c>
      <c r="F485" s="6">
        <v>1</v>
      </c>
      <c r="G485" s="8" t="s">
        <v>210</v>
      </c>
      <c r="H485" s="8" t="s">
        <v>116</v>
      </c>
      <c r="I485" s="8" t="s">
        <v>1174</v>
      </c>
      <c r="J485" s="8" t="s">
        <v>7616</v>
      </c>
      <c r="K485" s="6" t="s">
        <v>82</v>
      </c>
      <c r="L485" s="6">
        <v>1104549075</v>
      </c>
      <c r="M485" s="6">
        <v>13</v>
      </c>
      <c r="N485" s="6">
        <v>1</v>
      </c>
      <c r="O485" s="6">
        <v>170</v>
      </c>
      <c r="P485" s="6" t="s">
        <v>546</v>
      </c>
      <c r="Q485" s="6" t="s">
        <v>73</v>
      </c>
      <c r="R485" s="6"/>
      <c r="S485" s="6"/>
      <c r="T485" s="6"/>
      <c r="U485" s="6"/>
      <c r="V485" s="6">
        <v>170</v>
      </c>
      <c r="W485" s="6">
        <v>73</v>
      </c>
      <c r="X485" s="6">
        <v>168</v>
      </c>
      <c r="Y485" s="6">
        <v>1</v>
      </c>
      <c r="Z485" s="6" t="s">
        <v>237</v>
      </c>
      <c r="AA485" s="6"/>
      <c r="AB485" s="6"/>
      <c r="AC485" s="6" t="s">
        <v>237</v>
      </c>
      <c r="AD485" s="6" t="s">
        <v>9198</v>
      </c>
      <c r="AE485" s="6"/>
      <c r="AF485" s="6"/>
      <c r="AG485" s="6">
        <v>99999.05</v>
      </c>
      <c r="AH485" s="6" t="s">
        <v>70</v>
      </c>
      <c r="AI485" s="6" t="s">
        <v>128</v>
      </c>
      <c r="AJ485" s="6">
        <v>6</v>
      </c>
      <c r="AK485" s="6"/>
      <c r="AL485" s="6">
        <v>1</v>
      </c>
      <c r="AM485" s="6">
        <v>2</v>
      </c>
      <c r="AN485" s="6">
        <v>2</v>
      </c>
      <c r="AO485" s="6">
        <v>2</v>
      </c>
      <c r="AP485" s="6">
        <v>2</v>
      </c>
      <c r="AQ485" s="6">
        <v>2</v>
      </c>
      <c r="AR485" s="6"/>
      <c r="AS485" s="6">
        <v>2</v>
      </c>
      <c r="AT485" s="6">
        <v>2</v>
      </c>
      <c r="AU485" s="6">
        <v>2</v>
      </c>
      <c r="AV485" s="6">
        <v>2</v>
      </c>
      <c r="AW485" s="6">
        <v>2</v>
      </c>
      <c r="AX485" s="6">
        <v>2</v>
      </c>
      <c r="AY485" s="6">
        <v>1</v>
      </c>
      <c r="AZ485" s="6">
        <v>1</v>
      </c>
      <c r="BA485" s="6">
        <v>170</v>
      </c>
      <c r="BB485" s="6">
        <v>73</v>
      </c>
      <c r="BC485" s="6">
        <v>168</v>
      </c>
      <c r="BD485" s="7">
        <v>45973</v>
      </c>
      <c r="BE485" s="6">
        <v>45966</v>
      </c>
      <c r="BF485" s="6">
        <v>1</v>
      </c>
      <c r="BG485" s="6">
        <v>2</v>
      </c>
      <c r="BH485" s="6" t="s">
        <v>71</v>
      </c>
      <c r="BI485" s="6">
        <v>1</v>
      </c>
      <c r="BJ485" s="6" t="s">
        <v>71</v>
      </c>
      <c r="BK485" s="6">
        <v>0</v>
      </c>
      <c r="BL485" s="6">
        <v>3205078957</v>
      </c>
      <c r="BM485" s="7">
        <v>40877</v>
      </c>
      <c r="BN485" s="6"/>
      <c r="BO485" s="6"/>
      <c r="BP485" s="6">
        <v>731680090501</v>
      </c>
      <c r="BQ485" s="6" t="s">
        <v>103</v>
      </c>
      <c r="BR485" s="6" t="s">
        <v>71</v>
      </c>
      <c r="BS485" s="6" t="s">
        <v>9199</v>
      </c>
      <c r="BT485" s="6">
        <v>3105872192</v>
      </c>
      <c r="BU485" s="7">
        <v>45973</v>
      </c>
      <c r="BV485" s="6">
        <v>8907014594</v>
      </c>
      <c r="BW485" s="6"/>
      <c r="BX485" s="6"/>
      <c r="BY485" s="6"/>
      <c r="BZ485" s="6" t="s">
        <v>7543</v>
      </c>
      <c r="CA485" s="6"/>
      <c r="CB485" s="6">
        <v>5</v>
      </c>
      <c r="CC485" s="6">
        <v>24</v>
      </c>
      <c r="CD485" s="6">
        <v>5</v>
      </c>
      <c r="CE485" s="6">
        <v>2</v>
      </c>
      <c r="CF485" s="6">
        <v>2</v>
      </c>
      <c r="CG485" s="6">
        <v>2</v>
      </c>
      <c r="CH485" s="6">
        <v>2</v>
      </c>
      <c r="CI485" s="6">
        <v>2</v>
      </c>
      <c r="CJ485" s="6" t="s">
        <v>69</v>
      </c>
      <c r="CK485" s="6">
        <v>25</v>
      </c>
      <c r="CL485" s="6">
        <v>2</v>
      </c>
      <c r="CM485" s="6">
        <v>7</v>
      </c>
      <c r="CN485" s="6">
        <v>2</v>
      </c>
      <c r="CO485" s="6"/>
      <c r="CP485" s="6">
        <v>2</v>
      </c>
      <c r="CQ485" s="6">
        <v>2</v>
      </c>
      <c r="CR485" s="6">
        <v>2</v>
      </c>
      <c r="CS485" s="6">
        <v>2</v>
      </c>
      <c r="CT485" s="6">
        <v>2</v>
      </c>
      <c r="CU485" s="6">
        <v>2</v>
      </c>
      <c r="CV485" s="6">
        <v>2</v>
      </c>
      <c r="CW485" s="6">
        <v>2</v>
      </c>
      <c r="CX485" s="6">
        <v>2</v>
      </c>
      <c r="CY485" s="6"/>
      <c r="CZ485" s="6"/>
      <c r="DA485" s="17">
        <v>45966</v>
      </c>
      <c r="DB485" s="6">
        <v>2</v>
      </c>
      <c r="DC485" s="6">
        <v>6</v>
      </c>
      <c r="DD485" s="6">
        <v>2</v>
      </c>
      <c r="DE485" s="6">
        <v>2</v>
      </c>
      <c r="DF485" s="6">
        <v>2</v>
      </c>
      <c r="DG485" s="6">
        <v>2</v>
      </c>
      <c r="DH485" s="6">
        <v>2</v>
      </c>
      <c r="DI485" s="6">
        <v>1</v>
      </c>
      <c r="DJ485" s="6">
        <v>2</v>
      </c>
      <c r="DK485" s="6">
        <v>1</v>
      </c>
      <c r="DL485" s="6">
        <v>2</v>
      </c>
      <c r="DM485" s="6"/>
      <c r="DN485" s="6"/>
      <c r="DO485" s="6"/>
      <c r="DP485" s="6" t="s">
        <v>1477</v>
      </c>
      <c r="DQ485" s="6" t="s">
        <v>103</v>
      </c>
      <c r="DR485" s="6" t="s">
        <v>546</v>
      </c>
      <c r="DS485" s="6" t="s">
        <v>74</v>
      </c>
      <c r="DT485" s="6" t="s">
        <v>104</v>
      </c>
      <c r="DU485" s="6" t="s">
        <v>546</v>
      </c>
      <c r="DV485" s="6" t="s">
        <v>74</v>
      </c>
      <c r="DW485" s="6" t="s">
        <v>104</v>
      </c>
      <c r="DX485" s="6" t="s">
        <v>74</v>
      </c>
      <c r="DY485" s="6" t="s">
        <v>104</v>
      </c>
      <c r="DZ485" s="7">
        <v>45973</v>
      </c>
      <c r="EA485" s="6">
        <v>45973</v>
      </c>
    </row>
    <row r="486" spans="1:131" hidden="1" x14ac:dyDescent="0.2">
      <c r="A486" s="6">
        <v>875</v>
      </c>
      <c r="B486" s="7">
        <v>45974</v>
      </c>
      <c r="C486" s="6">
        <v>46</v>
      </c>
      <c r="D486" s="6">
        <v>2025</v>
      </c>
      <c r="E486" s="6">
        <v>7300103255</v>
      </c>
      <c r="F486" s="6">
        <v>1</v>
      </c>
      <c r="G486" s="8" t="s">
        <v>234</v>
      </c>
      <c r="H486" s="8" t="s">
        <v>146</v>
      </c>
      <c r="I486" s="8" t="s">
        <v>311</v>
      </c>
      <c r="J486" s="8" t="s">
        <v>140</v>
      </c>
      <c r="K486" s="6" t="s">
        <v>88</v>
      </c>
      <c r="L486" s="6">
        <v>1016946302</v>
      </c>
      <c r="M486" s="6">
        <v>20</v>
      </c>
      <c r="N486" s="6">
        <v>1</v>
      </c>
      <c r="O486" s="6">
        <v>170</v>
      </c>
      <c r="P486" s="6" t="s">
        <v>546</v>
      </c>
      <c r="Q486" s="6" t="s">
        <v>73</v>
      </c>
      <c r="R486" s="6">
        <v>2</v>
      </c>
      <c r="S486" s="6"/>
      <c r="T486" s="6">
        <v>1</v>
      </c>
      <c r="U486" s="6"/>
      <c r="V486" s="6">
        <v>170</v>
      </c>
      <c r="W486" s="6">
        <v>73</v>
      </c>
      <c r="X486" s="6">
        <v>1</v>
      </c>
      <c r="Y486" s="6">
        <v>1</v>
      </c>
      <c r="Z486" s="6" t="s">
        <v>79</v>
      </c>
      <c r="AA486" s="6"/>
      <c r="AB486" s="6"/>
      <c r="AC486" s="6" t="s">
        <v>683</v>
      </c>
      <c r="AD486" s="6" t="s">
        <v>9200</v>
      </c>
      <c r="AE486" s="6"/>
      <c r="AF486" s="6"/>
      <c r="AG486" s="6">
        <v>51421</v>
      </c>
      <c r="AH486" s="6" t="s">
        <v>83</v>
      </c>
      <c r="AI486" s="6" t="s">
        <v>125</v>
      </c>
      <c r="AJ486" s="6">
        <v>6</v>
      </c>
      <c r="AK486" s="6"/>
      <c r="AL486" s="6">
        <v>2</v>
      </c>
      <c r="AM486" s="6">
        <v>2</v>
      </c>
      <c r="AN486" s="6">
        <v>2</v>
      </c>
      <c r="AO486" s="6">
        <v>2</v>
      </c>
      <c r="AP486" s="6">
        <v>2</v>
      </c>
      <c r="AQ486" s="6">
        <v>2</v>
      </c>
      <c r="AR486" s="6"/>
      <c r="AS486" s="6">
        <v>2</v>
      </c>
      <c r="AT486" s="6">
        <v>2</v>
      </c>
      <c r="AU486" s="6">
        <v>2</v>
      </c>
      <c r="AV486" s="6">
        <v>2</v>
      </c>
      <c r="AW486" s="6">
        <v>2</v>
      </c>
      <c r="AX486" s="6">
        <v>2</v>
      </c>
      <c r="AY486" s="6">
        <v>1</v>
      </c>
      <c r="AZ486" s="6">
        <v>1</v>
      </c>
      <c r="BA486" s="6">
        <v>170</v>
      </c>
      <c r="BB486" s="6">
        <v>73</v>
      </c>
      <c r="BC486" s="6">
        <v>1</v>
      </c>
      <c r="BD486" s="7">
        <v>45973</v>
      </c>
      <c r="BE486" s="7">
        <v>45971</v>
      </c>
      <c r="BF486" s="6">
        <v>1</v>
      </c>
      <c r="BG486" s="6">
        <v>2</v>
      </c>
      <c r="BH486" s="6" t="s">
        <v>71</v>
      </c>
      <c r="BI486" s="6">
        <v>1</v>
      </c>
      <c r="BJ486" s="6" t="s">
        <v>71</v>
      </c>
      <c r="BK486" s="6">
        <v>0</v>
      </c>
      <c r="BL486" s="6">
        <v>3133473351</v>
      </c>
      <c r="BM486" s="7">
        <v>38458</v>
      </c>
      <c r="BN486" s="6"/>
      <c r="BO486" s="6"/>
      <c r="BP486" s="6">
        <v>730010325501</v>
      </c>
      <c r="BQ486" s="6" t="s">
        <v>3870</v>
      </c>
      <c r="BR486" s="6" t="s">
        <v>71</v>
      </c>
      <c r="BS486" s="6" t="s">
        <v>9201</v>
      </c>
      <c r="BT486" s="6">
        <v>3218724309</v>
      </c>
      <c r="BU486" s="7">
        <v>45974</v>
      </c>
      <c r="BV486" s="6">
        <v>860007336</v>
      </c>
      <c r="BW486" s="6"/>
      <c r="BX486" s="6"/>
      <c r="BY486" s="6"/>
      <c r="BZ486" s="6" t="s">
        <v>7543</v>
      </c>
      <c r="CA486" s="6">
        <v>1</v>
      </c>
      <c r="CB486" s="6"/>
      <c r="CC486" s="6">
        <v>26</v>
      </c>
      <c r="CD486" s="6">
        <v>5</v>
      </c>
      <c r="CE486" s="6">
        <v>2</v>
      </c>
      <c r="CF486" s="6">
        <v>2</v>
      </c>
      <c r="CG486" s="6">
        <v>2</v>
      </c>
      <c r="CH486" s="6">
        <v>2</v>
      </c>
      <c r="CI486" s="6">
        <v>2</v>
      </c>
      <c r="CJ486" s="6" t="s">
        <v>69</v>
      </c>
      <c r="CK486" s="6">
        <v>23</v>
      </c>
      <c r="CL486" s="6">
        <v>2</v>
      </c>
      <c r="CM486" s="6"/>
      <c r="CN486" s="6">
        <v>2</v>
      </c>
      <c r="CO486" s="6">
        <v>3</v>
      </c>
      <c r="CP486" s="6">
        <v>2</v>
      </c>
      <c r="CQ486" s="6">
        <v>2</v>
      </c>
      <c r="CR486" s="6">
        <v>2</v>
      </c>
      <c r="CS486" s="6">
        <v>2</v>
      </c>
      <c r="CT486" s="6">
        <v>2</v>
      </c>
      <c r="CU486" s="6">
        <v>2</v>
      </c>
      <c r="CV486" s="6">
        <v>2</v>
      </c>
      <c r="CW486" s="6">
        <v>2</v>
      </c>
      <c r="CX486" s="6">
        <v>2</v>
      </c>
      <c r="CY486" s="6"/>
      <c r="CZ486" s="6"/>
      <c r="DA486" s="17">
        <v>45971</v>
      </c>
      <c r="DB486" s="6">
        <v>2</v>
      </c>
      <c r="DC486" s="6">
        <v>6</v>
      </c>
      <c r="DD486" s="6">
        <v>2</v>
      </c>
      <c r="DE486" s="6">
        <v>2</v>
      </c>
      <c r="DF486" s="6">
        <v>2</v>
      </c>
      <c r="DG486" s="6">
        <v>2</v>
      </c>
      <c r="DH486" s="6">
        <v>2</v>
      </c>
      <c r="DI486" s="6">
        <v>1</v>
      </c>
      <c r="DJ486" s="6">
        <v>2</v>
      </c>
      <c r="DK486" s="6">
        <v>2</v>
      </c>
      <c r="DL486" s="6">
        <v>2</v>
      </c>
      <c r="DM486" s="6"/>
      <c r="DN486" s="6"/>
      <c r="DO486" s="6"/>
      <c r="DP486" s="6" t="s">
        <v>1477</v>
      </c>
      <c r="DQ486" s="6" t="s">
        <v>3870</v>
      </c>
      <c r="DR486" s="6" t="s">
        <v>546</v>
      </c>
      <c r="DS486" s="6" t="s">
        <v>74</v>
      </c>
      <c r="DT486" s="6" t="s">
        <v>79</v>
      </c>
      <c r="DU486" s="6" t="s">
        <v>546</v>
      </c>
      <c r="DV486" s="6" t="s">
        <v>74</v>
      </c>
      <c r="DW486" s="6" t="s">
        <v>79</v>
      </c>
      <c r="DX486" s="6" t="s">
        <v>74</v>
      </c>
      <c r="DY486" s="6" t="s">
        <v>79</v>
      </c>
      <c r="DZ486" s="7">
        <v>45974</v>
      </c>
      <c r="EA486" s="6">
        <v>45974</v>
      </c>
    </row>
    <row r="487" spans="1:131" hidden="1" x14ac:dyDescent="0.2">
      <c r="A487" s="6">
        <v>875</v>
      </c>
      <c r="B487" s="7">
        <v>45976</v>
      </c>
      <c r="C487" s="6">
        <v>46</v>
      </c>
      <c r="D487" s="6">
        <v>2025</v>
      </c>
      <c r="E487" s="6">
        <v>7348301012</v>
      </c>
      <c r="F487" s="6">
        <v>1</v>
      </c>
      <c r="G487" s="8" t="s">
        <v>202</v>
      </c>
      <c r="H487" s="8" t="s">
        <v>243</v>
      </c>
      <c r="I487" s="8" t="s">
        <v>112</v>
      </c>
      <c r="J487" s="8" t="s">
        <v>349</v>
      </c>
      <c r="K487" s="6" t="s">
        <v>88</v>
      </c>
      <c r="L487" s="6">
        <v>1109846514</v>
      </c>
      <c r="M487" s="6">
        <v>30</v>
      </c>
      <c r="N487" s="6">
        <v>1</v>
      </c>
      <c r="O487" s="6">
        <v>170</v>
      </c>
      <c r="P487" s="6" t="s">
        <v>546</v>
      </c>
      <c r="Q487" s="6" t="s">
        <v>73</v>
      </c>
      <c r="R487" s="6">
        <v>2</v>
      </c>
      <c r="S487" s="6"/>
      <c r="T487" s="6">
        <v>1</v>
      </c>
      <c r="U487" s="6"/>
      <c r="V487" s="6">
        <v>170</v>
      </c>
      <c r="W487" s="6">
        <v>73</v>
      </c>
      <c r="X487" s="6">
        <v>483</v>
      </c>
      <c r="Y487" s="6">
        <v>1</v>
      </c>
      <c r="Z487" s="6" t="s">
        <v>4096</v>
      </c>
      <c r="AA487" s="6"/>
      <c r="AB487" s="6"/>
      <c r="AC487" s="6" t="s">
        <v>897</v>
      </c>
      <c r="AD487" s="6" t="s">
        <v>9202</v>
      </c>
      <c r="AE487" s="6"/>
      <c r="AF487" s="6"/>
      <c r="AG487" s="6">
        <v>99999.039999999994</v>
      </c>
      <c r="AH487" s="6" t="s">
        <v>70</v>
      </c>
      <c r="AI487" s="6" t="s">
        <v>463</v>
      </c>
      <c r="AJ487" s="6">
        <v>6</v>
      </c>
      <c r="AK487" s="6"/>
      <c r="AL487" s="6">
        <v>1</v>
      </c>
      <c r="AM487" s="6">
        <v>2</v>
      </c>
      <c r="AN487" s="6">
        <v>2</v>
      </c>
      <c r="AO487" s="6">
        <v>2</v>
      </c>
      <c r="AP487" s="6">
        <v>2</v>
      </c>
      <c r="AQ487" s="6">
        <v>2</v>
      </c>
      <c r="AR487" s="6"/>
      <c r="AS487" s="6">
        <v>2</v>
      </c>
      <c r="AT487" s="6">
        <v>2</v>
      </c>
      <c r="AU487" s="6">
        <v>2</v>
      </c>
      <c r="AV487" s="6">
        <v>2</v>
      </c>
      <c r="AW487" s="6">
        <v>2</v>
      </c>
      <c r="AX487" s="6">
        <v>2</v>
      </c>
      <c r="AY487" s="6">
        <v>1</v>
      </c>
      <c r="AZ487" s="6">
        <v>1</v>
      </c>
      <c r="BA487" s="6">
        <v>170</v>
      </c>
      <c r="BB487" s="6">
        <v>73</v>
      </c>
      <c r="BC487" s="6">
        <v>483</v>
      </c>
      <c r="BD487" s="7">
        <v>45976</v>
      </c>
      <c r="BE487" s="7" t="s">
        <v>71</v>
      </c>
      <c r="BF487" s="6">
        <v>1</v>
      </c>
      <c r="BG487" s="6">
        <v>2</v>
      </c>
      <c r="BH487" s="6" t="s">
        <v>71</v>
      </c>
      <c r="BI487" s="6">
        <v>1</v>
      </c>
      <c r="BJ487" s="6" t="s">
        <v>71</v>
      </c>
      <c r="BK487" s="6">
        <v>0</v>
      </c>
      <c r="BL487" s="6">
        <v>3213578856</v>
      </c>
      <c r="BM487" s="7">
        <v>34724</v>
      </c>
      <c r="BN487" s="6"/>
      <c r="BO487" s="6"/>
      <c r="BP487" s="6">
        <v>734830101201</v>
      </c>
      <c r="BQ487" s="6" t="s">
        <v>1191</v>
      </c>
      <c r="BR487" s="6" t="s">
        <v>71</v>
      </c>
      <c r="BS487" s="6" t="s">
        <v>5766</v>
      </c>
      <c r="BT487" s="6">
        <v>3133419320</v>
      </c>
      <c r="BU487" s="7">
        <v>45977</v>
      </c>
      <c r="BV487" s="6">
        <v>8001821365</v>
      </c>
      <c r="BW487" s="6"/>
      <c r="BX487" s="6"/>
      <c r="BY487" s="6"/>
      <c r="BZ487" s="6" t="s">
        <v>7543</v>
      </c>
      <c r="CA487" s="6">
        <v>1</v>
      </c>
      <c r="CB487" s="6"/>
      <c r="CC487" s="6">
        <v>31</v>
      </c>
      <c r="CD487" s="6">
        <v>5</v>
      </c>
      <c r="CE487" s="6">
        <v>2</v>
      </c>
      <c r="CF487" s="6">
        <v>2</v>
      </c>
      <c r="CG487" s="6">
        <v>2</v>
      </c>
      <c r="CH487" s="6">
        <v>2</v>
      </c>
      <c r="CI487" s="6">
        <v>2</v>
      </c>
      <c r="CJ487" s="6" t="s">
        <v>69</v>
      </c>
      <c r="CK487" s="6">
        <v>22</v>
      </c>
      <c r="CL487" s="6">
        <v>1</v>
      </c>
      <c r="CM487" s="6"/>
      <c r="CN487" s="6">
        <v>2</v>
      </c>
      <c r="CO487" s="6">
        <v>2</v>
      </c>
      <c r="CP487" s="6">
        <v>2</v>
      </c>
      <c r="CQ487" s="6">
        <v>2</v>
      </c>
      <c r="CR487" s="6">
        <v>2</v>
      </c>
      <c r="CS487" s="6">
        <v>2</v>
      </c>
      <c r="CT487" s="6">
        <v>2</v>
      </c>
      <c r="CU487" s="6">
        <v>2</v>
      </c>
      <c r="CV487" s="6">
        <v>2</v>
      </c>
      <c r="CW487" s="6">
        <v>2</v>
      </c>
      <c r="CX487" s="6">
        <v>2</v>
      </c>
      <c r="CY487" s="6"/>
      <c r="CZ487" s="6"/>
      <c r="DA487" s="17">
        <v>45976</v>
      </c>
      <c r="DB487" s="6">
        <v>2</v>
      </c>
      <c r="DC487" s="6">
        <v>6</v>
      </c>
      <c r="DD487" s="6">
        <v>2</v>
      </c>
      <c r="DE487" s="6">
        <v>2</v>
      </c>
      <c r="DF487" s="6">
        <v>2</v>
      </c>
      <c r="DG487" s="6">
        <v>2</v>
      </c>
      <c r="DH487" s="6">
        <v>2</v>
      </c>
      <c r="DI487" s="6">
        <v>2</v>
      </c>
      <c r="DJ487" s="6">
        <v>2</v>
      </c>
      <c r="DK487" s="6">
        <v>2</v>
      </c>
      <c r="DL487" s="6">
        <v>2</v>
      </c>
      <c r="DM487" s="6"/>
      <c r="DN487" s="6"/>
      <c r="DO487" s="6"/>
      <c r="DP487" s="6" t="s">
        <v>1477</v>
      </c>
      <c r="DQ487" s="6" t="s">
        <v>1191</v>
      </c>
      <c r="DR487" s="6" t="s">
        <v>546</v>
      </c>
      <c r="DS487" s="6" t="s">
        <v>74</v>
      </c>
      <c r="DT487" s="6" t="s">
        <v>223</v>
      </c>
      <c r="DU487" s="6" t="s">
        <v>546</v>
      </c>
      <c r="DV487" s="6" t="s">
        <v>74</v>
      </c>
      <c r="DW487" s="6" t="s">
        <v>223</v>
      </c>
      <c r="DX487" s="6" t="s">
        <v>74</v>
      </c>
      <c r="DY487" s="6" t="s">
        <v>223</v>
      </c>
      <c r="DZ487" s="7">
        <v>45977</v>
      </c>
      <c r="EA487" s="6">
        <v>45977</v>
      </c>
    </row>
    <row r="488" spans="1:131" hidden="1" x14ac:dyDescent="0.2">
      <c r="A488" s="6">
        <v>875</v>
      </c>
      <c r="B488" s="7">
        <v>45975</v>
      </c>
      <c r="C488" s="6">
        <v>46</v>
      </c>
      <c r="D488" s="6">
        <v>2025</v>
      </c>
      <c r="E488" s="6">
        <v>7304301056</v>
      </c>
      <c r="F488" s="6">
        <v>1</v>
      </c>
      <c r="G488" s="8" t="s">
        <v>105</v>
      </c>
      <c r="H488" s="8"/>
      <c r="I488" s="8" t="s">
        <v>191</v>
      </c>
      <c r="J488" s="8" t="s">
        <v>9203</v>
      </c>
      <c r="K488" s="6" t="s">
        <v>88</v>
      </c>
      <c r="L488" s="6">
        <v>38095298</v>
      </c>
      <c r="M488" s="6">
        <v>40</v>
      </c>
      <c r="N488" s="6">
        <v>1</v>
      </c>
      <c r="O488" s="6">
        <v>170</v>
      </c>
      <c r="P488" s="6" t="s">
        <v>546</v>
      </c>
      <c r="Q488" s="6" t="s">
        <v>73</v>
      </c>
      <c r="R488" s="6">
        <v>2</v>
      </c>
      <c r="S488" s="6"/>
      <c r="T488" s="6">
        <v>1</v>
      </c>
      <c r="U488" s="6"/>
      <c r="V488" s="6">
        <v>170</v>
      </c>
      <c r="W488" s="6">
        <v>73</v>
      </c>
      <c r="X488" s="6">
        <v>616</v>
      </c>
      <c r="Y488" s="6">
        <v>3</v>
      </c>
      <c r="Z488" s="6"/>
      <c r="AA488" s="6"/>
      <c r="AB488" s="6" t="s">
        <v>1183</v>
      </c>
      <c r="AC488" s="6"/>
      <c r="AD488" s="6" t="s">
        <v>9204</v>
      </c>
      <c r="AE488" s="6"/>
      <c r="AF488" s="6"/>
      <c r="AG488" s="6">
        <v>99999.039999999994</v>
      </c>
      <c r="AH488" s="6" t="s">
        <v>70</v>
      </c>
      <c r="AI488" s="6" t="s">
        <v>128</v>
      </c>
      <c r="AJ488" s="6">
        <v>6</v>
      </c>
      <c r="AK488" s="6"/>
      <c r="AL488" s="6">
        <v>1</v>
      </c>
      <c r="AM488" s="6">
        <v>2</v>
      </c>
      <c r="AN488" s="6">
        <v>2</v>
      </c>
      <c r="AO488" s="6">
        <v>2</v>
      </c>
      <c r="AP488" s="6">
        <v>2</v>
      </c>
      <c r="AQ488" s="6">
        <v>2</v>
      </c>
      <c r="AR488" s="6"/>
      <c r="AS488" s="6">
        <v>2</v>
      </c>
      <c r="AT488" s="6">
        <v>2</v>
      </c>
      <c r="AU488" s="6">
        <v>2</v>
      </c>
      <c r="AV488" s="6">
        <v>2</v>
      </c>
      <c r="AW488" s="6">
        <v>2</v>
      </c>
      <c r="AX488" s="6">
        <v>2</v>
      </c>
      <c r="AY488" s="6">
        <v>1</v>
      </c>
      <c r="AZ488" s="6">
        <v>1</v>
      </c>
      <c r="BA488" s="6">
        <v>170</v>
      </c>
      <c r="BB488" s="6">
        <v>73</v>
      </c>
      <c r="BC488" s="6">
        <v>616</v>
      </c>
      <c r="BD488" s="7">
        <v>45975</v>
      </c>
      <c r="BE488" s="7">
        <v>45961</v>
      </c>
      <c r="BF488" s="6">
        <v>1</v>
      </c>
      <c r="BG488" s="6">
        <v>2</v>
      </c>
      <c r="BH488" s="6" t="s">
        <v>71</v>
      </c>
      <c r="BI488" s="6">
        <v>1</v>
      </c>
      <c r="BJ488" s="6" t="s">
        <v>71</v>
      </c>
      <c r="BK488" s="6">
        <v>0</v>
      </c>
      <c r="BL488" s="6">
        <v>3102160419</v>
      </c>
      <c r="BM488" s="7">
        <v>31300</v>
      </c>
      <c r="BN488" s="6"/>
      <c r="BO488" s="6"/>
      <c r="BP488" s="6">
        <v>730430105601</v>
      </c>
      <c r="BQ488" s="6" t="s">
        <v>563</v>
      </c>
      <c r="BR488" s="6" t="s">
        <v>71</v>
      </c>
      <c r="BS488" s="6" t="s">
        <v>9205</v>
      </c>
      <c r="BT488" s="6">
        <v>3148259986</v>
      </c>
      <c r="BU488" s="7">
        <v>45975</v>
      </c>
      <c r="BV488" s="6">
        <v>8001635101</v>
      </c>
      <c r="BW488" s="6"/>
      <c r="BX488" s="6"/>
      <c r="BY488" s="6"/>
      <c r="BZ488" s="6" t="s">
        <v>7543</v>
      </c>
      <c r="CA488" s="6">
        <v>1</v>
      </c>
      <c r="CB488" s="6"/>
      <c r="CC488" s="6">
        <v>31</v>
      </c>
      <c r="CD488" s="6">
        <v>5</v>
      </c>
      <c r="CE488" s="6">
        <v>2</v>
      </c>
      <c r="CF488" s="6">
        <v>2</v>
      </c>
      <c r="CG488" s="6">
        <v>2</v>
      </c>
      <c r="CH488" s="6">
        <v>2</v>
      </c>
      <c r="CI488" s="6">
        <v>2</v>
      </c>
      <c r="CJ488" s="6" t="s">
        <v>69</v>
      </c>
      <c r="CK488" s="6">
        <v>23</v>
      </c>
      <c r="CL488" s="6">
        <v>2</v>
      </c>
      <c r="CM488" s="6"/>
      <c r="CN488" s="6">
        <v>2</v>
      </c>
      <c r="CO488" s="6">
        <v>1</v>
      </c>
      <c r="CP488" s="6">
        <v>2</v>
      </c>
      <c r="CQ488" s="6">
        <v>2</v>
      </c>
      <c r="CR488" s="6">
        <v>2</v>
      </c>
      <c r="CS488" s="6">
        <v>2</v>
      </c>
      <c r="CT488" s="6">
        <v>2</v>
      </c>
      <c r="CU488" s="6">
        <v>2</v>
      </c>
      <c r="CV488" s="6">
        <v>2</v>
      </c>
      <c r="CW488" s="6">
        <v>2</v>
      </c>
      <c r="CX488" s="6">
        <v>2</v>
      </c>
      <c r="CY488" s="6"/>
      <c r="CZ488" s="6"/>
      <c r="DA488" s="17">
        <v>45961</v>
      </c>
      <c r="DB488" s="6">
        <v>2</v>
      </c>
      <c r="DC488" s="6">
        <v>6</v>
      </c>
      <c r="DD488" s="6">
        <v>2</v>
      </c>
      <c r="DE488" s="6">
        <v>2</v>
      </c>
      <c r="DF488" s="6">
        <v>2</v>
      </c>
      <c r="DG488" s="6">
        <v>2</v>
      </c>
      <c r="DH488" s="6">
        <v>2</v>
      </c>
      <c r="DI488" s="6">
        <v>1</v>
      </c>
      <c r="DJ488" s="6">
        <v>1</v>
      </c>
      <c r="DK488" s="6">
        <v>1</v>
      </c>
      <c r="DL488" s="6">
        <v>2</v>
      </c>
      <c r="DM488" s="6"/>
      <c r="DN488" s="6"/>
      <c r="DO488" s="6"/>
      <c r="DP488" s="6" t="s">
        <v>1477</v>
      </c>
      <c r="DQ488" s="6" t="s">
        <v>563</v>
      </c>
      <c r="DR488" s="6" t="s">
        <v>546</v>
      </c>
      <c r="DS488" s="6" t="s">
        <v>74</v>
      </c>
      <c r="DT488" s="6" t="s">
        <v>137</v>
      </c>
      <c r="DU488" s="6" t="s">
        <v>546</v>
      </c>
      <c r="DV488" s="6" t="s">
        <v>74</v>
      </c>
      <c r="DW488" s="6" t="s">
        <v>137</v>
      </c>
      <c r="DX488" s="6" t="s">
        <v>74</v>
      </c>
      <c r="DY488" s="6" t="s">
        <v>505</v>
      </c>
      <c r="DZ488" s="7">
        <v>45975</v>
      </c>
      <c r="EA488" s="6">
        <v>45975</v>
      </c>
    </row>
    <row r="489" spans="1:131" hidden="1" x14ac:dyDescent="0.2">
      <c r="A489" s="6">
        <v>875</v>
      </c>
      <c r="B489" s="7">
        <v>45970</v>
      </c>
      <c r="C489" s="6">
        <v>46</v>
      </c>
      <c r="D489" s="6">
        <v>2025</v>
      </c>
      <c r="E489" s="6">
        <v>4100100572</v>
      </c>
      <c r="F489" s="6">
        <v>1</v>
      </c>
      <c r="G489" s="8" t="s">
        <v>619</v>
      </c>
      <c r="H489" s="8" t="s">
        <v>165</v>
      </c>
      <c r="I489" s="8" t="s">
        <v>272</v>
      </c>
      <c r="J489" s="8" t="s">
        <v>632</v>
      </c>
      <c r="K489" s="6" t="s">
        <v>82</v>
      </c>
      <c r="L489" s="6">
        <v>1075804780</v>
      </c>
      <c r="M489" s="6">
        <v>10</v>
      </c>
      <c r="N489" s="6">
        <v>1</v>
      </c>
      <c r="O489" s="6">
        <v>170</v>
      </c>
      <c r="P489" s="6" t="s">
        <v>546</v>
      </c>
      <c r="Q489" s="6" t="s">
        <v>69</v>
      </c>
      <c r="R489" s="6">
        <v>1</v>
      </c>
      <c r="S489" s="6"/>
      <c r="T489" s="6">
        <v>1</v>
      </c>
      <c r="U489" s="6"/>
      <c r="V489" s="6">
        <v>170</v>
      </c>
      <c r="W489" s="6">
        <v>73</v>
      </c>
      <c r="X489" s="6">
        <v>24</v>
      </c>
      <c r="Y489" s="6">
        <v>1</v>
      </c>
      <c r="Z489" s="6" t="s">
        <v>109</v>
      </c>
      <c r="AA489" s="6"/>
      <c r="AB489" s="6"/>
      <c r="AC489" s="6" t="s">
        <v>9206</v>
      </c>
      <c r="AD489" s="6" t="s">
        <v>9207</v>
      </c>
      <c r="AE489" s="6"/>
      <c r="AF489" s="6"/>
      <c r="AG489" s="6">
        <v>99999.05</v>
      </c>
      <c r="AH489" s="6" t="s">
        <v>70</v>
      </c>
      <c r="AI489" s="6" t="s">
        <v>555</v>
      </c>
      <c r="AJ489" s="6">
        <v>6</v>
      </c>
      <c r="AK489" s="6"/>
      <c r="AL489" s="6">
        <v>1</v>
      </c>
      <c r="AM489" s="6">
        <v>2</v>
      </c>
      <c r="AN489" s="6">
        <v>2</v>
      </c>
      <c r="AO489" s="6">
        <v>2</v>
      </c>
      <c r="AP489" s="6">
        <v>2</v>
      </c>
      <c r="AQ489" s="6">
        <v>2</v>
      </c>
      <c r="AR489" s="6"/>
      <c r="AS489" s="6">
        <v>2</v>
      </c>
      <c r="AT489" s="6">
        <v>2</v>
      </c>
      <c r="AU489" s="6">
        <v>2</v>
      </c>
      <c r="AV489" s="6">
        <v>2</v>
      </c>
      <c r="AW489" s="6">
        <v>2</v>
      </c>
      <c r="AX489" s="6">
        <v>2</v>
      </c>
      <c r="AY489" s="6">
        <v>1</v>
      </c>
      <c r="AZ489" s="6">
        <v>1</v>
      </c>
      <c r="BA489" s="6">
        <v>170</v>
      </c>
      <c r="BB489" s="6">
        <v>73</v>
      </c>
      <c r="BC489" s="6">
        <v>24</v>
      </c>
      <c r="BD489" s="7">
        <v>45970</v>
      </c>
      <c r="BE489" s="7">
        <v>45968</v>
      </c>
      <c r="BF489" s="6">
        <v>1</v>
      </c>
      <c r="BG489" s="6">
        <v>2</v>
      </c>
      <c r="BH489" s="6" t="s">
        <v>71</v>
      </c>
      <c r="BI489" s="6">
        <v>1</v>
      </c>
      <c r="BJ489" s="6" t="s">
        <v>71</v>
      </c>
      <c r="BK489" s="6">
        <v>0</v>
      </c>
      <c r="BL489" s="6">
        <v>3046771443</v>
      </c>
      <c r="BM489" s="7">
        <v>42277</v>
      </c>
      <c r="BN489" s="6"/>
      <c r="BO489" s="6"/>
      <c r="BP489" s="6">
        <v>410010057201</v>
      </c>
      <c r="BQ489" s="6" t="s">
        <v>1354</v>
      </c>
      <c r="BR489" s="6" t="s">
        <v>71</v>
      </c>
      <c r="BS489" s="6" t="s">
        <v>9208</v>
      </c>
      <c r="BT489" s="6">
        <v>8725400</v>
      </c>
      <c r="BU489" s="7">
        <v>45970</v>
      </c>
      <c r="BV489" s="6">
        <v>8130115774</v>
      </c>
      <c r="BW489" s="6"/>
      <c r="BX489" s="6"/>
      <c r="BY489" s="6"/>
      <c r="BZ489" s="6" t="s">
        <v>7543</v>
      </c>
      <c r="CA489" s="6">
        <v>1</v>
      </c>
      <c r="CB489" s="6"/>
      <c r="CC489" s="6">
        <v>24</v>
      </c>
      <c r="CD489" s="6">
        <v>5</v>
      </c>
      <c r="CE489" s="6">
        <v>1</v>
      </c>
      <c r="CF489" s="6">
        <v>2</v>
      </c>
      <c r="CG489" s="6">
        <v>2</v>
      </c>
      <c r="CH489" s="6">
        <v>2</v>
      </c>
      <c r="CI489" s="6">
        <v>2</v>
      </c>
      <c r="CJ489" s="6" t="s">
        <v>73</v>
      </c>
      <c r="CK489" s="6">
        <v>10</v>
      </c>
      <c r="CL489" s="6">
        <v>1</v>
      </c>
      <c r="CM489" s="6"/>
      <c r="CN489" s="6">
        <v>2</v>
      </c>
      <c r="CO489" s="6">
        <v>3</v>
      </c>
      <c r="CP489" s="6">
        <v>2</v>
      </c>
      <c r="CQ489" s="6">
        <v>2</v>
      </c>
      <c r="CR489" s="6">
        <v>2</v>
      </c>
      <c r="CS489" s="6">
        <v>2</v>
      </c>
      <c r="CT489" s="6">
        <v>2</v>
      </c>
      <c r="CU489" s="6">
        <v>2</v>
      </c>
      <c r="CV489" s="6">
        <v>2</v>
      </c>
      <c r="CW489" s="6">
        <v>2</v>
      </c>
      <c r="CX489" s="6">
        <v>2</v>
      </c>
      <c r="CY489" s="6"/>
      <c r="CZ489" s="6"/>
      <c r="DA489" s="17">
        <v>45968</v>
      </c>
      <c r="DB489" s="6">
        <v>2</v>
      </c>
      <c r="DC489" s="6">
        <v>6</v>
      </c>
      <c r="DD489" s="6">
        <v>2</v>
      </c>
      <c r="DE489" s="6">
        <v>2</v>
      </c>
      <c r="DF489" s="6">
        <v>2</v>
      </c>
      <c r="DG489" s="6">
        <v>2</v>
      </c>
      <c r="DH489" s="6">
        <v>2</v>
      </c>
      <c r="DI489" s="6">
        <v>2</v>
      </c>
      <c r="DJ489" s="6">
        <v>2</v>
      </c>
      <c r="DK489" s="6">
        <v>2</v>
      </c>
      <c r="DL489" s="6">
        <v>2</v>
      </c>
      <c r="DM489" s="6"/>
      <c r="DN489" s="6"/>
      <c r="DO489" s="6"/>
      <c r="DP489" s="6" t="s">
        <v>1477</v>
      </c>
      <c r="DQ489" s="6" t="s">
        <v>1354</v>
      </c>
      <c r="DR489" s="6" t="s">
        <v>546</v>
      </c>
      <c r="DS489" s="6" t="s">
        <v>74</v>
      </c>
      <c r="DT489" s="6" t="s">
        <v>570</v>
      </c>
      <c r="DU489" s="6" t="s">
        <v>546</v>
      </c>
      <c r="DV489" s="6" t="s">
        <v>74</v>
      </c>
      <c r="DW489" s="6" t="s">
        <v>570</v>
      </c>
      <c r="DX489" s="6" t="s">
        <v>499</v>
      </c>
      <c r="DY489" s="6" t="s">
        <v>1355</v>
      </c>
      <c r="DZ489" s="7">
        <v>45970</v>
      </c>
      <c r="EA489" s="6">
        <v>45970</v>
      </c>
    </row>
    <row r="490" spans="1:131" hidden="1" x14ac:dyDescent="0.2">
      <c r="A490" s="6">
        <v>875</v>
      </c>
      <c r="B490" s="7">
        <v>45976</v>
      </c>
      <c r="C490" s="6">
        <v>46</v>
      </c>
      <c r="D490" s="6">
        <v>2025</v>
      </c>
      <c r="E490" s="6">
        <v>7300100771</v>
      </c>
      <c r="F490" s="6">
        <v>62</v>
      </c>
      <c r="G490" s="8" t="s">
        <v>120</v>
      </c>
      <c r="H490" s="8" t="s">
        <v>243</v>
      </c>
      <c r="I490" s="8" t="s">
        <v>9209</v>
      </c>
      <c r="J490" s="8" t="s">
        <v>187</v>
      </c>
      <c r="K490" s="6" t="s">
        <v>88</v>
      </c>
      <c r="L490" s="6">
        <v>5846869</v>
      </c>
      <c r="M490" s="6">
        <v>23</v>
      </c>
      <c r="N490" s="6">
        <v>1</v>
      </c>
      <c r="O490" s="6">
        <v>170</v>
      </c>
      <c r="P490" s="6" t="s">
        <v>546</v>
      </c>
      <c r="Q490" s="6" t="s">
        <v>73</v>
      </c>
      <c r="R490" s="6">
        <v>2</v>
      </c>
      <c r="S490" s="6"/>
      <c r="T490" s="6">
        <v>1</v>
      </c>
      <c r="U490" s="6"/>
      <c r="V490" s="6">
        <v>170</v>
      </c>
      <c r="W490" s="6">
        <v>73</v>
      </c>
      <c r="X490" s="6">
        <v>1</v>
      </c>
      <c r="Y490" s="6">
        <v>1</v>
      </c>
      <c r="Z490" s="6" t="s">
        <v>6754</v>
      </c>
      <c r="AA490" s="6"/>
      <c r="AB490" s="6"/>
      <c r="AC490" s="6" t="s">
        <v>151</v>
      </c>
      <c r="AD490" s="6" t="s">
        <v>9210</v>
      </c>
      <c r="AE490" s="6"/>
      <c r="AF490" s="6"/>
      <c r="AG490" s="6">
        <v>99999.039999999994</v>
      </c>
      <c r="AH490" s="6" t="s">
        <v>70</v>
      </c>
      <c r="AI490" s="6" t="s">
        <v>136</v>
      </c>
      <c r="AJ490" s="6">
        <v>6</v>
      </c>
      <c r="AK490" s="6"/>
      <c r="AL490" s="6">
        <v>2</v>
      </c>
      <c r="AM490" s="6">
        <v>2</v>
      </c>
      <c r="AN490" s="6">
        <v>2</v>
      </c>
      <c r="AO490" s="6">
        <v>2</v>
      </c>
      <c r="AP490" s="6">
        <v>2</v>
      </c>
      <c r="AQ490" s="6">
        <v>2</v>
      </c>
      <c r="AR490" s="6"/>
      <c r="AS490" s="6">
        <v>2</v>
      </c>
      <c r="AT490" s="6">
        <v>2</v>
      </c>
      <c r="AU490" s="6">
        <v>2</v>
      </c>
      <c r="AV490" s="6">
        <v>2</v>
      </c>
      <c r="AW490" s="6">
        <v>2</v>
      </c>
      <c r="AX490" s="6">
        <v>2</v>
      </c>
      <c r="AY490" s="6">
        <v>1</v>
      </c>
      <c r="AZ490" s="6">
        <v>1</v>
      </c>
      <c r="BA490" s="6">
        <v>170</v>
      </c>
      <c r="BB490" s="6">
        <v>73</v>
      </c>
      <c r="BC490" s="6">
        <v>1</v>
      </c>
      <c r="BD490" s="7">
        <v>45976</v>
      </c>
      <c r="BE490" s="6">
        <v>45976</v>
      </c>
      <c r="BF490" s="6">
        <v>1</v>
      </c>
      <c r="BG490" s="6">
        <v>2</v>
      </c>
      <c r="BH490" s="7" t="s">
        <v>71</v>
      </c>
      <c r="BI490" s="6">
        <v>1</v>
      </c>
      <c r="BJ490" s="6" t="s">
        <v>71</v>
      </c>
      <c r="BK490" s="6">
        <v>0</v>
      </c>
      <c r="BL490" s="6">
        <v>30149377</v>
      </c>
      <c r="BM490" s="7">
        <v>37558</v>
      </c>
      <c r="BN490" s="6"/>
      <c r="BO490" s="6"/>
      <c r="BP490" s="6">
        <v>730010077162</v>
      </c>
      <c r="BQ490" s="6" t="s">
        <v>537</v>
      </c>
      <c r="BR490" s="6" t="s">
        <v>71</v>
      </c>
      <c r="BS490" s="6" t="s">
        <v>9211</v>
      </c>
      <c r="BT490" s="6">
        <v>2739595</v>
      </c>
      <c r="BU490" s="7">
        <v>45982</v>
      </c>
      <c r="BV490" s="6">
        <v>8090035902</v>
      </c>
      <c r="BW490" s="6"/>
      <c r="BX490" s="6"/>
      <c r="BY490" s="6"/>
      <c r="BZ490" s="6" t="s">
        <v>7543</v>
      </c>
      <c r="CA490" s="6">
        <v>1</v>
      </c>
      <c r="CB490" s="6"/>
      <c r="CC490" s="6">
        <v>31</v>
      </c>
      <c r="CD490" s="6">
        <v>5</v>
      </c>
      <c r="CE490" s="6">
        <v>2</v>
      </c>
      <c r="CF490" s="6">
        <v>2</v>
      </c>
      <c r="CG490" s="6">
        <v>2</v>
      </c>
      <c r="CH490" s="6">
        <v>2</v>
      </c>
      <c r="CI490" s="6">
        <v>2</v>
      </c>
      <c r="CJ490" s="6" t="s">
        <v>69</v>
      </c>
      <c r="CK490" s="6">
        <v>22</v>
      </c>
      <c r="CL490" s="6">
        <v>1</v>
      </c>
      <c r="CM490" s="6"/>
      <c r="CN490" s="6">
        <v>2</v>
      </c>
      <c r="CO490" s="6">
        <v>3</v>
      </c>
      <c r="CP490" s="6">
        <v>2</v>
      </c>
      <c r="CQ490" s="6">
        <v>2</v>
      </c>
      <c r="CR490" s="6">
        <v>2</v>
      </c>
      <c r="CS490" s="6">
        <v>2</v>
      </c>
      <c r="CT490" s="6">
        <v>2</v>
      </c>
      <c r="CU490" s="6">
        <v>2</v>
      </c>
      <c r="CV490" s="6">
        <v>2</v>
      </c>
      <c r="CW490" s="6">
        <v>2</v>
      </c>
      <c r="CX490" s="6">
        <v>2</v>
      </c>
      <c r="CY490" s="6"/>
      <c r="CZ490" s="6"/>
      <c r="DA490" s="17">
        <v>45976</v>
      </c>
      <c r="DB490" s="6">
        <v>2</v>
      </c>
      <c r="DC490" s="6">
        <v>6</v>
      </c>
      <c r="DD490" s="6">
        <v>2</v>
      </c>
      <c r="DE490" s="6">
        <v>2</v>
      </c>
      <c r="DF490" s="6">
        <v>2</v>
      </c>
      <c r="DG490" s="6">
        <v>2</v>
      </c>
      <c r="DH490" s="6">
        <v>2</v>
      </c>
      <c r="DI490" s="6">
        <v>1</v>
      </c>
      <c r="DJ490" s="6">
        <v>1</v>
      </c>
      <c r="DK490" s="6">
        <v>1</v>
      </c>
      <c r="DL490" s="6">
        <v>2</v>
      </c>
      <c r="DM490" s="6"/>
      <c r="DN490" s="6"/>
      <c r="DO490" s="6"/>
      <c r="DP490" s="6" t="s">
        <v>1477</v>
      </c>
      <c r="DQ490" s="6" t="s">
        <v>537</v>
      </c>
      <c r="DR490" s="6" t="s">
        <v>546</v>
      </c>
      <c r="DS490" s="6" t="s">
        <v>74</v>
      </c>
      <c r="DT490" s="6" t="s">
        <v>79</v>
      </c>
      <c r="DU490" s="6" t="s">
        <v>546</v>
      </c>
      <c r="DV490" s="6" t="s">
        <v>74</v>
      </c>
      <c r="DW490" s="6" t="s">
        <v>79</v>
      </c>
      <c r="DX490" s="6" t="s">
        <v>74</v>
      </c>
      <c r="DY490" s="6" t="s">
        <v>79</v>
      </c>
      <c r="DZ490" s="7">
        <v>45982</v>
      </c>
      <c r="EA490" s="6">
        <v>45982</v>
      </c>
    </row>
    <row r="491" spans="1:131" x14ac:dyDescent="0.2">
      <c r="A491" s="6">
        <v>875</v>
      </c>
      <c r="B491" s="7">
        <v>45975</v>
      </c>
      <c r="C491" s="6">
        <v>46</v>
      </c>
      <c r="D491" s="6">
        <v>2025</v>
      </c>
      <c r="E491" s="6">
        <v>7316800905</v>
      </c>
      <c r="F491" s="6">
        <v>1</v>
      </c>
      <c r="G491" s="8" t="s">
        <v>193</v>
      </c>
      <c r="H491" s="8"/>
      <c r="I491" s="8" t="s">
        <v>629</v>
      </c>
      <c r="J491" s="8" t="s">
        <v>8672</v>
      </c>
      <c r="K491" s="6" t="s">
        <v>82</v>
      </c>
      <c r="L491" s="6">
        <v>1111044792</v>
      </c>
      <c r="M491" s="6">
        <v>11</v>
      </c>
      <c r="N491" s="6">
        <v>1</v>
      </c>
      <c r="O491" s="6">
        <v>170</v>
      </c>
      <c r="P491" s="6" t="s">
        <v>546</v>
      </c>
      <c r="Q491" s="6" t="s">
        <v>73</v>
      </c>
      <c r="R491" s="6">
        <v>2</v>
      </c>
      <c r="S491" s="6"/>
      <c r="T491" s="6">
        <v>1</v>
      </c>
      <c r="U491" s="6"/>
      <c r="V491" s="6">
        <v>170</v>
      </c>
      <c r="W491" s="6">
        <v>73</v>
      </c>
      <c r="X491" s="6">
        <v>168</v>
      </c>
      <c r="Y491" s="6">
        <v>3</v>
      </c>
      <c r="Z491" s="6"/>
      <c r="AA491" s="6"/>
      <c r="AB491" s="6" t="s">
        <v>1338</v>
      </c>
      <c r="AC491" s="6"/>
      <c r="AD491" s="6" t="s">
        <v>8812</v>
      </c>
      <c r="AE491" s="6"/>
      <c r="AF491" s="6"/>
      <c r="AG491" s="6">
        <v>99999.05</v>
      </c>
      <c r="AH491" s="6" t="s">
        <v>70</v>
      </c>
      <c r="AI491" s="6" t="s">
        <v>463</v>
      </c>
      <c r="AJ491" s="6">
        <v>6</v>
      </c>
      <c r="AK491" s="6"/>
      <c r="AL491" s="6">
        <v>1</v>
      </c>
      <c r="AM491" s="6">
        <v>2</v>
      </c>
      <c r="AN491" s="6">
        <v>2</v>
      </c>
      <c r="AO491" s="6">
        <v>2</v>
      </c>
      <c r="AP491" s="6">
        <v>2</v>
      </c>
      <c r="AQ491" s="6">
        <v>2</v>
      </c>
      <c r="AR491" s="6"/>
      <c r="AS491" s="6">
        <v>2</v>
      </c>
      <c r="AT491" s="6">
        <v>2</v>
      </c>
      <c r="AU491" s="6">
        <v>2</v>
      </c>
      <c r="AV491" s="6">
        <v>2</v>
      </c>
      <c r="AW491" s="6">
        <v>2</v>
      </c>
      <c r="AX491" s="6">
        <v>2</v>
      </c>
      <c r="AY491" s="6">
        <v>1</v>
      </c>
      <c r="AZ491" s="6">
        <v>1</v>
      </c>
      <c r="BA491" s="6">
        <v>170</v>
      </c>
      <c r="BB491" s="6">
        <v>73</v>
      </c>
      <c r="BC491" s="6">
        <v>168</v>
      </c>
      <c r="BD491" s="7">
        <v>45975</v>
      </c>
      <c r="BE491" s="7">
        <v>44565</v>
      </c>
      <c r="BF491" s="6">
        <v>1</v>
      </c>
      <c r="BG491" s="6">
        <v>2</v>
      </c>
      <c r="BH491" s="6" t="s">
        <v>71</v>
      </c>
      <c r="BI491" s="6">
        <v>1</v>
      </c>
      <c r="BJ491" s="6" t="s">
        <v>71</v>
      </c>
      <c r="BK491" s="6">
        <v>7</v>
      </c>
      <c r="BL491" s="6">
        <v>3123032907</v>
      </c>
      <c r="BM491" s="7">
        <v>41880</v>
      </c>
      <c r="BN491" s="6"/>
      <c r="BO491" s="6"/>
      <c r="BP491" s="6">
        <v>731680090501</v>
      </c>
      <c r="BQ491" s="6" t="s">
        <v>103</v>
      </c>
      <c r="BR491" s="6" t="s">
        <v>71</v>
      </c>
      <c r="BS491" s="6" t="s">
        <v>9212</v>
      </c>
      <c r="BT491" s="6">
        <v>3202325883</v>
      </c>
      <c r="BU491" s="7">
        <v>46004</v>
      </c>
      <c r="BV491" s="6">
        <v>8907014594</v>
      </c>
      <c r="BW491" s="6"/>
      <c r="BX491" s="6"/>
      <c r="BY491" s="6"/>
      <c r="BZ491" s="6" t="s">
        <v>8026</v>
      </c>
      <c r="CA491" s="6"/>
      <c r="CB491" s="6">
        <v>6</v>
      </c>
      <c r="CC491" s="6">
        <v>24</v>
      </c>
      <c r="CD491" s="6">
        <v>5</v>
      </c>
      <c r="CE491" s="6">
        <v>2</v>
      </c>
      <c r="CF491" s="6">
        <v>2</v>
      </c>
      <c r="CG491" s="6">
        <v>2</v>
      </c>
      <c r="CH491" s="6">
        <v>2</v>
      </c>
      <c r="CI491" s="6">
        <v>2</v>
      </c>
      <c r="CJ491" s="6" t="s">
        <v>69</v>
      </c>
      <c r="CK491" s="6">
        <v>24</v>
      </c>
      <c r="CL491" s="6">
        <v>1</v>
      </c>
      <c r="CM491" s="6"/>
      <c r="CN491" s="6">
        <v>2</v>
      </c>
      <c r="CO491" s="6"/>
      <c r="CP491" s="6">
        <v>2</v>
      </c>
      <c r="CQ491" s="6">
        <v>2</v>
      </c>
      <c r="CR491" s="6">
        <v>2</v>
      </c>
      <c r="CS491" s="6">
        <v>2</v>
      </c>
      <c r="CT491" s="6">
        <v>2</v>
      </c>
      <c r="CU491" s="6">
        <v>2</v>
      </c>
      <c r="CV491" s="6">
        <v>2</v>
      </c>
      <c r="CW491" s="6">
        <v>2</v>
      </c>
      <c r="CX491" s="6">
        <v>2</v>
      </c>
      <c r="CY491" s="6"/>
      <c r="CZ491" s="6"/>
      <c r="DA491" s="17">
        <v>45902</v>
      </c>
      <c r="DB491" s="6">
        <v>2</v>
      </c>
      <c r="DC491" s="6">
        <v>6</v>
      </c>
      <c r="DD491" s="6">
        <v>2</v>
      </c>
      <c r="DE491" s="6">
        <v>2</v>
      </c>
      <c r="DF491" s="6">
        <v>2</v>
      </c>
      <c r="DG491" s="6">
        <v>2</v>
      </c>
      <c r="DH491" s="6">
        <v>2</v>
      </c>
      <c r="DI491" s="6">
        <v>1</v>
      </c>
      <c r="DJ491" s="6">
        <v>2</v>
      </c>
      <c r="DK491" s="6">
        <v>1</v>
      </c>
      <c r="DL491" s="6">
        <v>2</v>
      </c>
      <c r="DM491" s="6"/>
      <c r="DN491" s="6"/>
      <c r="DO491" s="6"/>
      <c r="DP491" s="6" t="s">
        <v>1477</v>
      </c>
      <c r="DQ491" s="6" t="s">
        <v>103</v>
      </c>
      <c r="DR491" s="6" t="s">
        <v>546</v>
      </c>
      <c r="DS491" s="6" t="s">
        <v>74</v>
      </c>
      <c r="DT491" s="6" t="s">
        <v>104</v>
      </c>
      <c r="DU491" s="6" t="s">
        <v>546</v>
      </c>
      <c r="DV491" s="6" t="s">
        <v>74</v>
      </c>
      <c r="DW491" s="6" t="s">
        <v>104</v>
      </c>
      <c r="DX491" s="6" t="s">
        <v>74</v>
      </c>
      <c r="DY491" s="6" t="s">
        <v>104</v>
      </c>
      <c r="DZ491" s="7">
        <v>46004</v>
      </c>
      <c r="EA491" s="6">
        <v>45975</v>
      </c>
    </row>
    <row r="492" spans="1:131" x14ac:dyDescent="0.2">
      <c r="A492" s="6">
        <v>875</v>
      </c>
      <c r="B492" s="7">
        <v>46004</v>
      </c>
      <c r="C492" s="6">
        <v>46</v>
      </c>
      <c r="D492" s="6">
        <v>2025</v>
      </c>
      <c r="E492" s="6">
        <v>7355501031</v>
      </c>
      <c r="F492" s="6">
        <v>1</v>
      </c>
      <c r="G492" s="8" t="s">
        <v>9213</v>
      </c>
      <c r="H492" s="8" t="s">
        <v>116</v>
      </c>
      <c r="I492" s="8" t="s">
        <v>614</v>
      </c>
      <c r="J492" s="8" t="s">
        <v>1325</v>
      </c>
      <c r="K492" s="6" t="s">
        <v>82</v>
      </c>
      <c r="L492" s="6">
        <v>1108833997</v>
      </c>
      <c r="M492" s="6">
        <v>14</v>
      </c>
      <c r="N492" s="6">
        <v>1</v>
      </c>
      <c r="O492" s="6">
        <v>170</v>
      </c>
      <c r="P492" s="6" t="s">
        <v>546</v>
      </c>
      <c r="Q492" s="6" t="s">
        <v>73</v>
      </c>
      <c r="R492" s="6">
        <v>2</v>
      </c>
      <c r="S492" s="6"/>
      <c r="T492" s="6">
        <v>1</v>
      </c>
      <c r="U492" s="6"/>
      <c r="V492" s="6">
        <v>170</v>
      </c>
      <c r="W492" s="6">
        <v>73</v>
      </c>
      <c r="X492" s="6">
        <v>555</v>
      </c>
      <c r="Y492" s="6">
        <v>1</v>
      </c>
      <c r="Z492" s="6" t="s">
        <v>152</v>
      </c>
      <c r="AA492" s="6"/>
      <c r="AB492" s="6"/>
      <c r="AC492" s="6" t="s">
        <v>5511</v>
      </c>
      <c r="AD492" s="6" t="s">
        <v>9214</v>
      </c>
      <c r="AE492" s="6"/>
      <c r="AF492" s="6"/>
      <c r="AG492" s="6">
        <v>99999.039999999994</v>
      </c>
      <c r="AH492" s="6" t="s">
        <v>70</v>
      </c>
      <c r="AI492" s="6" t="s">
        <v>463</v>
      </c>
      <c r="AJ492" s="6">
        <v>6</v>
      </c>
      <c r="AK492" s="6"/>
      <c r="AL492" s="6">
        <v>1</v>
      </c>
      <c r="AM492" s="6">
        <v>2</v>
      </c>
      <c r="AN492" s="6">
        <v>2</v>
      </c>
      <c r="AO492" s="6">
        <v>2</v>
      </c>
      <c r="AP492" s="6">
        <v>2</v>
      </c>
      <c r="AQ492" s="6">
        <v>1</v>
      </c>
      <c r="AR492" s="6">
        <v>23</v>
      </c>
      <c r="AS492" s="6">
        <v>2</v>
      </c>
      <c r="AT492" s="6">
        <v>2</v>
      </c>
      <c r="AU492" s="6">
        <v>2</v>
      </c>
      <c r="AV492" s="6">
        <v>2</v>
      </c>
      <c r="AW492" s="6">
        <v>2</v>
      </c>
      <c r="AX492" s="6">
        <v>2</v>
      </c>
      <c r="AY492" s="6">
        <v>1</v>
      </c>
      <c r="AZ492" s="6">
        <v>1</v>
      </c>
      <c r="BA492" s="6">
        <v>170</v>
      </c>
      <c r="BB492" s="6">
        <v>73</v>
      </c>
      <c r="BC492" s="6">
        <v>555</v>
      </c>
      <c r="BD492" s="7">
        <v>45974</v>
      </c>
      <c r="BE492" s="7">
        <v>45900</v>
      </c>
      <c r="BF492" s="6">
        <v>1</v>
      </c>
      <c r="BG492" s="6">
        <v>2</v>
      </c>
      <c r="BH492" s="6" t="s">
        <v>71</v>
      </c>
      <c r="BI492" s="6">
        <v>1</v>
      </c>
      <c r="BJ492" s="6" t="s">
        <v>71</v>
      </c>
      <c r="BK492" s="6">
        <v>0</v>
      </c>
      <c r="BL492" s="6">
        <v>3223989258</v>
      </c>
      <c r="BM492" s="7">
        <v>40838</v>
      </c>
      <c r="BN492" s="6"/>
      <c r="BO492" s="6"/>
      <c r="BP492" s="6">
        <v>735550103101</v>
      </c>
      <c r="BQ492" s="6" t="s">
        <v>470</v>
      </c>
      <c r="BR492" s="6" t="s">
        <v>71</v>
      </c>
      <c r="BS492" s="6" t="s">
        <v>9215</v>
      </c>
      <c r="BT492" s="6">
        <v>3203403338</v>
      </c>
      <c r="BU492" s="7">
        <v>46004</v>
      </c>
      <c r="BV492" s="6">
        <v>8907045557</v>
      </c>
      <c r="BW492" s="6"/>
      <c r="BX492" s="6"/>
      <c r="BY492" s="6"/>
      <c r="BZ492" s="6" t="s">
        <v>8026</v>
      </c>
      <c r="CA492" s="6"/>
      <c r="CB492" s="6">
        <v>6</v>
      </c>
      <c r="CC492" s="6">
        <v>31</v>
      </c>
      <c r="CD492" s="6">
        <v>5</v>
      </c>
      <c r="CE492" s="6">
        <v>2</v>
      </c>
      <c r="CF492" s="6">
        <v>2</v>
      </c>
      <c r="CG492" s="6">
        <v>2</v>
      </c>
      <c r="CH492" s="6">
        <v>2</v>
      </c>
      <c r="CI492" s="6">
        <v>2</v>
      </c>
      <c r="CJ492" s="6" t="s">
        <v>69</v>
      </c>
      <c r="CK492" s="6">
        <v>22</v>
      </c>
      <c r="CL492" s="6">
        <v>1</v>
      </c>
      <c r="CM492" s="6"/>
      <c r="CN492" s="6">
        <v>2</v>
      </c>
      <c r="CO492" s="6"/>
      <c r="CP492" s="6">
        <v>2</v>
      </c>
      <c r="CQ492" s="6">
        <v>2</v>
      </c>
      <c r="CR492" s="6">
        <v>2</v>
      </c>
      <c r="CS492" s="6">
        <v>2</v>
      </c>
      <c r="CT492" s="6">
        <v>2</v>
      </c>
      <c r="CU492" s="6">
        <v>2</v>
      </c>
      <c r="CV492" s="6">
        <v>2</v>
      </c>
      <c r="CW492" s="6">
        <v>2</v>
      </c>
      <c r="CX492" s="6">
        <v>2</v>
      </c>
      <c r="CY492" s="6"/>
      <c r="CZ492" s="6"/>
      <c r="DA492" s="17">
        <v>45900</v>
      </c>
      <c r="DB492" s="6">
        <v>2</v>
      </c>
      <c r="DC492" s="6">
        <v>6</v>
      </c>
      <c r="DD492" s="6">
        <v>2</v>
      </c>
      <c r="DE492" s="6">
        <v>2</v>
      </c>
      <c r="DF492" s="6">
        <v>2</v>
      </c>
      <c r="DG492" s="6">
        <v>2</v>
      </c>
      <c r="DH492" s="6">
        <v>2</v>
      </c>
      <c r="DI492" s="6">
        <v>2</v>
      </c>
      <c r="DJ492" s="6">
        <v>2</v>
      </c>
      <c r="DK492" s="6">
        <v>1</v>
      </c>
      <c r="DL492" s="6">
        <v>2</v>
      </c>
      <c r="DM492" s="6"/>
      <c r="DN492" s="6"/>
      <c r="DO492" s="6"/>
      <c r="DP492" s="6" t="s">
        <v>1477</v>
      </c>
      <c r="DQ492" s="6" t="s">
        <v>470</v>
      </c>
      <c r="DR492" s="6" t="s">
        <v>546</v>
      </c>
      <c r="DS492" s="6" t="s">
        <v>74</v>
      </c>
      <c r="DT492" s="6" t="s">
        <v>152</v>
      </c>
      <c r="DU492" s="6" t="s">
        <v>546</v>
      </c>
      <c r="DV492" s="6" t="s">
        <v>74</v>
      </c>
      <c r="DW492" s="6" t="s">
        <v>152</v>
      </c>
      <c r="DX492" s="6" t="s">
        <v>74</v>
      </c>
      <c r="DY492" s="6" t="s">
        <v>152</v>
      </c>
      <c r="DZ492" s="7">
        <v>46004</v>
      </c>
      <c r="EA492" s="6">
        <v>46004</v>
      </c>
    </row>
    <row r="493" spans="1:131" x14ac:dyDescent="0.2">
      <c r="A493" s="6">
        <v>875</v>
      </c>
      <c r="B493" s="7">
        <v>45971</v>
      </c>
      <c r="C493" s="6">
        <v>46</v>
      </c>
      <c r="D493" s="6">
        <v>2025</v>
      </c>
      <c r="E493" s="6">
        <v>7312400743</v>
      </c>
      <c r="F493" s="6">
        <v>1</v>
      </c>
      <c r="G493" s="8" t="s">
        <v>587</v>
      </c>
      <c r="H493" s="8"/>
      <c r="I493" s="8" t="s">
        <v>249</v>
      </c>
      <c r="J493" s="8"/>
      <c r="K493" s="6" t="s">
        <v>88</v>
      </c>
      <c r="L493" s="6">
        <v>1105612208</v>
      </c>
      <c r="M493" s="6">
        <v>66</v>
      </c>
      <c r="N493" s="6">
        <v>1</v>
      </c>
      <c r="O493" s="6">
        <v>170</v>
      </c>
      <c r="P493" s="6" t="s">
        <v>546</v>
      </c>
      <c r="Q493" s="6" t="s">
        <v>73</v>
      </c>
      <c r="R493" s="6">
        <v>2</v>
      </c>
      <c r="S493" s="6"/>
      <c r="T493" s="6">
        <v>1</v>
      </c>
      <c r="U493" s="6"/>
      <c r="V493" s="6">
        <v>170</v>
      </c>
      <c r="W493" s="6">
        <v>73</v>
      </c>
      <c r="X493" s="6">
        <v>124</v>
      </c>
      <c r="Y493" s="6">
        <v>3</v>
      </c>
      <c r="Z493" s="6"/>
      <c r="AA493" s="6"/>
      <c r="AB493" s="6" t="s">
        <v>9216</v>
      </c>
      <c r="AC493" s="6"/>
      <c r="AD493" s="6" t="s">
        <v>9216</v>
      </c>
      <c r="AE493" s="6"/>
      <c r="AF493" s="6"/>
      <c r="AG493" s="6">
        <v>99999.039999999994</v>
      </c>
      <c r="AH493" s="6" t="s">
        <v>70</v>
      </c>
      <c r="AI493" s="6" t="s">
        <v>463</v>
      </c>
      <c r="AJ493" s="6">
        <v>6</v>
      </c>
      <c r="AK493" s="6"/>
      <c r="AL493" s="6"/>
      <c r="AM493" s="6">
        <v>2</v>
      </c>
      <c r="AN493" s="6">
        <v>2</v>
      </c>
      <c r="AO493" s="6">
        <v>2</v>
      </c>
      <c r="AP493" s="6">
        <v>2</v>
      </c>
      <c r="AQ493" s="11">
        <v>2</v>
      </c>
      <c r="AR493" s="6"/>
      <c r="AS493" s="6">
        <v>2</v>
      </c>
      <c r="AT493" s="6">
        <v>2</v>
      </c>
      <c r="AU493" s="6">
        <v>2</v>
      </c>
      <c r="AV493" s="6">
        <v>2</v>
      </c>
      <c r="AW493" s="6">
        <v>2</v>
      </c>
      <c r="AX493" s="6">
        <v>2</v>
      </c>
      <c r="AY493" s="6">
        <v>1</v>
      </c>
      <c r="AZ493" s="6">
        <v>1</v>
      </c>
      <c r="BA493" s="6">
        <v>170</v>
      </c>
      <c r="BB493" s="6">
        <v>73</v>
      </c>
      <c r="BC493" s="6">
        <v>124</v>
      </c>
      <c r="BD493" s="7">
        <v>45971</v>
      </c>
      <c r="BE493" s="7">
        <v>45945</v>
      </c>
      <c r="BF493" s="6">
        <v>1</v>
      </c>
      <c r="BG493" s="6">
        <v>2</v>
      </c>
      <c r="BH493" s="6" t="s">
        <v>71</v>
      </c>
      <c r="BI493" s="6">
        <v>1</v>
      </c>
      <c r="BJ493" s="6" t="s">
        <v>71</v>
      </c>
      <c r="BK493" s="6">
        <v>0</v>
      </c>
      <c r="BL493" s="6"/>
      <c r="BM493" s="7">
        <v>21850</v>
      </c>
      <c r="BN493" s="6"/>
      <c r="BO493" s="6"/>
      <c r="BP493" s="6">
        <v>731240074301</v>
      </c>
      <c r="BQ493" s="6" t="s">
        <v>364</v>
      </c>
      <c r="BR493" s="6" t="s">
        <v>71</v>
      </c>
      <c r="BS493" s="6" t="s">
        <v>9217</v>
      </c>
      <c r="BT493" s="6">
        <v>3154635938</v>
      </c>
      <c r="BU493" s="7">
        <v>45973</v>
      </c>
      <c r="BV493" s="6">
        <v>8907010781</v>
      </c>
      <c r="BW493" s="6"/>
      <c r="BX493" s="6"/>
      <c r="BY493" s="6"/>
      <c r="BZ493" s="6" t="s">
        <v>7543</v>
      </c>
      <c r="CA493" s="6"/>
      <c r="CB493" s="6">
        <v>6</v>
      </c>
      <c r="CC493" s="6">
        <v>31</v>
      </c>
      <c r="CD493" s="6">
        <v>5</v>
      </c>
      <c r="CE493" s="6">
        <v>2</v>
      </c>
      <c r="CF493" s="6">
        <v>2</v>
      </c>
      <c r="CG493" s="6">
        <v>1</v>
      </c>
      <c r="CH493" s="6">
        <v>2</v>
      </c>
      <c r="CI493" s="6">
        <v>2</v>
      </c>
      <c r="CJ493" s="6" t="s">
        <v>69</v>
      </c>
      <c r="CK493" s="6">
        <v>25</v>
      </c>
      <c r="CL493" s="6">
        <v>2</v>
      </c>
      <c r="CM493" s="6">
        <v>6</v>
      </c>
      <c r="CN493" s="6">
        <v>2</v>
      </c>
      <c r="CO493" s="6"/>
      <c r="CP493" s="6">
        <v>2</v>
      </c>
      <c r="CQ493" s="6">
        <v>2</v>
      </c>
      <c r="CR493" s="6">
        <v>2</v>
      </c>
      <c r="CS493" s="6">
        <v>2</v>
      </c>
      <c r="CT493" s="6">
        <v>2</v>
      </c>
      <c r="CU493" s="6">
        <v>2</v>
      </c>
      <c r="CV493" s="6">
        <v>2</v>
      </c>
      <c r="CW493" s="6">
        <v>2</v>
      </c>
      <c r="CX493" s="6">
        <v>2</v>
      </c>
      <c r="CY493" s="6"/>
      <c r="CZ493" s="6"/>
      <c r="DA493" s="17">
        <v>45945</v>
      </c>
      <c r="DB493" s="6">
        <v>2</v>
      </c>
      <c r="DC493" s="6">
        <v>6</v>
      </c>
      <c r="DD493" s="6">
        <v>2</v>
      </c>
      <c r="DE493" s="6">
        <v>2</v>
      </c>
      <c r="DF493" s="6">
        <v>2</v>
      </c>
      <c r="DG493" s="6">
        <v>2</v>
      </c>
      <c r="DH493" s="6">
        <v>2</v>
      </c>
      <c r="DI493" s="6">
        <v>2</v>
      </c>
      <c r="DJ493" s="6">
        <v>1</v>
      </c>
      <c r="DK493" s="6">
        <v>1</v>
      </c>
      <c r="DL493" s="6">
        <v>2</v>
      </c>
      <c r="DM493" s="6"/>
      <c r="DN493" s="6"/>
      <c r="DO493" s="6"/>
      <c r="DP493" s="6" t="s">
        <v>1477</v>
      </c>
      <c r="DQ493" s="6" t="s">
        <v>364</v>
      </c>
      <c r="DR493" s="6" t="s">
        <v>546</v>
      </c>
      <c r="DS493" s="6" t="s">
        <v>74</v>
      </c>
      <c r="DT493" s="6" t="s">
        <v>180</v>
      </c>
      <c r="DU493" s="6" t="s">
        <v>546</v>
      </c>
      <c r="DV493" s="6" t="s">
        <v>74</v>
      </c>
      <c r="DW493" s="6" t="s">
        <v>180</v>
      </c>
      <c r="DX493" s="6" t="s">
        <v>74</v>
      </c>
      <c r="DY493" s="6" t="s">
        <v>180</v>
      </c>
      <c r="DZ493" s="7">
        <v>45973</v>
      </c>
      <c r="EA493" s="6">
        <v>45973</v>
      </c>
    </row>
    <row r="494" spans="1:131" x14ac:dyDescent="0.2">
      <c r="A494" s="6">
        <v>875</v>
      </c>
      <c r="B494" s="7">
        <v>45972</v>
      </c>
      <c r="C494" s="6">
        <v>46</v>
      </c>
      <c r="D494" s="6">
        <v>2025</v>
      </c>
      <c r="E494" s="6">
        <v>7344901045</v>
      </c>
      <c r="F494" s="6">
        <v>1</v>
      </c>
      <c r="G494" s="8" t="s">
        <v>9218</v>
      </c>
      <c r="H494" s="8" t="s">
        <v>232</v>
      </c>
      <c r="I494" s="8" t="s">
        <v>222</v>
      </c>
      <c r="J494" s="8" t="s">
        <v>295</v>
      </c>
      <c r="K494" s="6" t="s">
        <v>82</v>
      </c>
      <c r="L494" s="6">
        <v>1072107133</v>
      </c>
      <c r="M494" s="6">
        <v>12</v>
      </c>
      <c r="N494" s="6">
        <v>1</v>
      </c>
      <c r="O494" s="6">
        <v>170</v>
      </c>
      <c r="P494" s="6" t="s">
        <v>546</v>
      </c>
      <c r="Q494" s="6" t="s">
        <v>73</v>
      </c>
      <c r="R494" s="6">
        <v>2</v>
      </c>
      <c r="S494" s="6"/>
      <c r="T494" s="6">
        <v>1</v>
      </c>
      <c r="U494" s="6"/>
      <c r="V494" s="6">
        <v>170</v>
      </c>
      <c r="W494" s="6">
        <v>73</v>
      </c>
      <c r="X494" s="6">
        <v>449</v>
      </c>
      <c r="Y494" s="6">
        <v>1</v>
      </c>
      <c r="Z494" s="6" t="s">
        <v>572</v>
      </c>
      <c r="AA494" s="6"/>
      <c r="AB494" s="6"/>
      <c r="AC494" s="6" t="s">
        <v>572</v>
      </c>
      <c r="AD494" s="6" t="s">
        <v>9219</v>
      </c>
      <c r="AE494" s="6"/>
      <c r="AF494" s="6"/>
      <c r="AG494" s="6">
        <v>99999.05</v>
      </c>
      <c r="AH494" s="6" t="s">
        <v>83</v>
      </c>
      <c r="AI494" s="6" t="s">
        <v>84</v>
      </c>
      <c r="AJ494" s="6">
        <v>6</v>
      </c>
      <c r="AK494" s="6"/>
      <c r="AL494" s="6"/>
      <c r="AM494" s="6">
        <v>2</v>
      </c>
      <c r="AN494" s="6">
        <v>2</v>
      </c>
      <c r="AO494" s="6">
        <v>2</v>
      </c>
      <c r="AP494" s="6">
        <v>2</v>
      </c>
      <c r="AQ494" s="6">
        <v>2</v>
      </c>
      <c r="AR494" s="6"/>
      <c r="AS494" s="6">
        <v>2</v>
      </c>
      <c r="AT494" s="6">
        <v>2</v>
      </c>
      <c r="AU494" s="6">
        <v>2</v>
      </c>
      <c r="AV494" s="6">
        <v>2</v>
      </c>
      <c r="AW494" s="6">
        <v>2</v>
      </c>
      <c r="AX494" s="6">
        <v>2</v>
      </c>
      <c r="AY494" s="6">
        <v>1</v>
      </c>
      <c r="AZ494" s="6">
        <v>1</v>
      </c>
      <c r="BA494" s="6">
        <v>170</v>
      </c>
      <c r="BB494" s="6">
        <v>73</v>
      </c>
      <c r="BC494" s="6">
        <v>449</v>
      </c>
      <c r="BD494" s="7">
        <v>45972</v>
      </c>
      <c r="BE494" s="7">
        <v>45968</v>
      </c>
      <c r="BF494" s="6">
        <v>1</v>
      </c>
      <c r="BG494" s="6">
        <v>2</v>
      </c>
      <c r="BH494" s="6" t="s">
        <v>71</v>
      </c>
      <c r="BI494" s="6">
        <v>1</v>
      </c>
      <c r="BJ494" s="6" t="s">
        <v>71</v>
      </c>
      <c r="BK494" s="6">
        <v>0</v>
      </c>
      <c r="BL494" s="6">
        <v>31422294547</v>
      </c>
      <c r="BM494" s="7">
        <v>41318</v>
      </c>
      <c r="BN494" s="6"/>
      <c r="BO494" s="6"/>
      <c r="BP494" s="6">
        <v>734490104501</v>
      </c>
      <c r="BQ494" s="6" t="s">
        <v>711</v>
      </c>
      <c r="BR494" s="6" t="s">
        <v>71</v>
      </c>
      <c r="BS494" s="6" t="s">
        <v>7674</v>
      </c>
      <c r="BT494" s="6">
        <v>3133301362</v>
      </c>
      <c r="BU494" s="7">
        <v>45973</v>
      </c>
      <c r="BV494" s="6">
        <v>890702369</v>
      </c>
      <c r="BW494" s="6"/>
      <c r="BX494" s="6"/>
      <c r="BY494" s="6"/>
      <c r="BZ494" s="6" t="s">
        <v>7543</v>
      </c>
      <c r="CA494" s="6"/>
      <c r="CB494" s="6">
        <v>14</v>
      </c>
      <c r="CC494" s="6">
        <v>24</v>
      </c>
      <c r="CD494" s="6">
        <v>5</v>
      </c>
      <c r="CE494" s="6">
        <v>2</v>
      </c>
      <c r="CF494" s="6">
        <v>2</v>
      </c>
      <c r="CG494" s="6">
        <v>2</v>
      </c>
      <c r="CH494" s="6">
        <v>2</v>
      </c>
      <c r="CI494" s="6">
        <v>2</v>
      </c>
      <c r="CJ494" s="6" t="s">
        <v>69</v>
      </c>
      <c r="CK494" s="6">
        <v>25</v>
      </c>
      <c r="CL494" s="6">
        <v>2</v>
      </c>
      <c r="CM494" s="6">
        <v>4</v>
      </c>
      <c r="CN494" s="6">
        <v>2</v>
      </c>
      <c r="CO494" s="6"/>
      <c r="CP494" s="6">
        <v>2</v>
      </c>
      <c r="CQ494" s="6">
        <v>2</v>
      </c>
      <c r="CR494" s="6">
        <v>2</v>
      </c>
      <c r="CS494" s="6">
        <v>2</v>
      </c>
      <c r="CT494" s="6">
        <v>2</v>
      </c>
      <c r="CU494" s="6">
        <v>2</v>
      </c>
      <c r="CV494" s="6">
        <v>2</v>
      </c>
      <c r="CW494" s="6">
        <v>2</v>
      </c>
      <c r="CX494" s="6">
        <v>2</v>
      </c>
      <c r="CY494" s="6"/>
      <c r="CZ494" s="6"/>
      <c r="DA494" s="17">
        <v>45968</v>
      </c>
      <c r="DB494" s="6">
        <v>3</v>
      </c>
      <c r="DC494" s="6">
        <v>1</v>
      </c>
      <c r="DD494" s="6">
        <v>2</v>
      </c>
      <c r="DE494" s="6">
        <v>2</v>
      </c>
      <c r="DF494" s="6">
        <v>2</v>
      </c>
      <c r="DG494" s="6">
        <v>2</v>
      </c>
      <c r="DH494" s="6">
        <v>2</v>
      </c>
      <c r="DI494" s="6">
        <v>1</v>
      </c>
      <c r="DJ494" s="6">
        <v>2</v>
      </c>
      <c r="DK494" s="6">
        <v>1</v>
      </c>
      <c r="DL494" s="6">
        <v>2</v>
      </c>
      <c r="DM494" s="6"/>
      <c r="DN494" s="6"/>
      <c r="DO494" s="6"/>
      <c r="DP494" s="6" t="s">
        <v>1477</v>
      </c>
      <c r="DQ494" s="6" t="s">
        <v>711</v>
      </c>
      <c r="DR494" s="6" t="s">
        <v>546</v>
      </c>
      <c r="DS494" s="6" t="s">
        <v>74</v>
      </c>
      <c r="DT494" s="6" t="s">
        <v>124</v>
      </c>
      <c r="DU494" s="6" t="s">
        <v>546</v>
      </c>
      <c r="DV494" s="6" t="s">
        <v>74</v>
      </c>
      <c r="DW494" s="6" t="s">
        <v>124</v>
      </c>
      <c r="DX494" s="6" t="s">
        <v>74</v>
      </c>
      <c r="DY494" s="6" t="s">
        <v>124</v>
      </c>
      <c r="DZ494" s="7">
        <v>45973</v>
      </c>
      <c r="EA494" s="6">
        <v>45973</v>
      </c>
    </row>
    <row r="495" spans="1:131" x14ac:dyDescent="0.2">
      <c r="A495" s="6">
        <v>875</v>
      </c>
      <c r="B495" s="7">
        <v>45972</v>
      </c>
      <c r="C495" s="6">
        <v>46</v>
      </c>
      <c r="D495" s="6">
        <v>2025</v>
      </c>
      <c r="E495" s="6">
        <v>7344901045</v>
      </c>
      <c r="F495" s="6">
        <v>1</v>
      </c>
      <c r="G495" s="8" t="s">
        <v>9220</v>
      </c>
      <c r="H495" s="8"/>
      <c r="I495" s="8" t="s">
        <v>362</v>
      </c>
      <c r="J495" s="8" t="s">
        <v>9221</v>
      </c>
      <c r="K495" s="6" t="s">
        <v>82</v>
      </c>
      <c r="L495" s="6">
        <v>1021400489</v>
      </c>
      <c r="M495" s="6">
        <v>12</v>
      </c>
      <c r="N495" s="6">
        <v>1</v>
      </c>
      <c r="O495" s="6">
        <v>170</v>
      </c>
      <c r="P495" s="6" t="s">
        <v>546</v>
      </c>
      <c r="Q495" s="6" t="s">
        <v>69</v>
      </c>
      <c r="R495" s="6"/>
      <c r="S495" s="6"/>
      <c r="T495" s="6"/>
      <c r="U495" s="6"/>
      <c r="V495" s="6">
        <v>170</v>
      </c>
      <c r="W495" s="6">
        <v>73</v>
      </c>
      <c r="X495" s="6">
        <v>449</v>
      </c>
      <c r="Y495" s="6">
        <v>3</v>
      </c>
      <c r="Z495" s="6"/>
      <c r="AA495" s="6"/>
      <c r="AB495" s="6" t="s">
        <v>9222</v>
      </c>
      <c r="AC495" s="6"/>
      <c r="AD495" s="6" t="s">
        <v>9223</v>
      </c>
      <c r="AE495" s="6"/>
      <c r="AF495" s="6"/>
      <c r="AG495" s="6">
        <v>99999.05</v>
      </c>
      <c r="AH495" s="6" t="s">
        <v>70</v>
      </c>
      <c r="AI495" s="6" t="s">
        <v>475</v>
      </c>
      <c r="AJ495" s="6">
        <v>6</v>
      </c>
      <c r="AK495" s="6"/>
      <c r="AL495" s="6"/>
      <c r="AM495" s="6">
        <v>2</v>
      </c>
      <c r="AN495" s="6">
        <v>2</v>
      </c>
      <c r="AO495" s="6">
        <v>2</v>
      </c>
      <c r="AP495" s="6">
        <v>2</v>
      </c>
      <c r="AQ495" s="6">
        <v>2</v>
      </c>
      <c r="AR495" s="6"/>
      <c r="AS495" s="6">
        <v>2</v>
      </c>
      <c r="AT495" s="6">
        <v>2</v>
      </c>
      <c r="AU495" s="6">
        <v>2</v>
      </c>
      <c r="AV495" s="6">
        <v>2</v>
      </c>
      <c r="AW495" s="6">
        <v>2</v>
      </c>
      <c r="AX495" s="6">
        <v>2</v>
      </c>
      <c r="AY495" s="6">
        <v>1</v>
      </c>
      <c r="AZ495" s="6">
        <v>1</v>
      </c>
      <c r="BA495" s="6">
        <v>170</v>
      </c>
      <c r="BB495" s="6">
        <v>73</v>
      </c>
      <c r="BC495" s="6">
        <v>449</v>
      </c>
      <c r="BD495" s="7">
        <v>45972</v>
      </c>
      <c r="BE495" s="7">
        <v>45968</v>
      </c>
      <c r="BF495" s="6">
        <v>1</v>
      </c>
      <c r="BG495" s="6">
        <v>2</v>
      </c>
      <c r="BH495" s="7" t="s">
        <v>71</v>
      </c>
      <c r="BI495" s="6">
        <v>1</v>
      </c>
      <c r="BJ495" s="6" t="s">
        <v>71</v>
      </c>
      <c r="BK495" s="6">
        <v>0</v>
      </c>
      <c r="BL495" s="6">
        <v>31230001015</v>
      </c>
      <c r="BM495" s="7">
        <v>41551</v>
      </c>
      <c r="BN495" s="6"/>
      <c r="BO495" s="6"/>
      <c r="BP495" s="6">
        <v>734490104501</v>
      </c>
      <c r="BQ495" s="6" t="s">
        <v>711</v>
      </c>
      <c r="BR495" s="6" t="s">
        <v>71</v>
      </c>
      <c r="BS495" s="6" t="s">
        <v>9224</v>
      </c>
      <c r="BT495" s="6">
        <v>3133301362</v>
      </c>
      <c r="BU495" s="7">
        <v>45973</v>
      </c>
      <c r="BV495" s="6">
        <v>890702369</v>
      </c>
      <c r="BW495" s="6"/>
      <c r="BX495" s="6"/>
      <c r="BY495" s="6"/>
      <c r="BZ495" s="6" t="s">
        <v>7543</v>
      </c>
      <c r="CA495" s="6"/>
      <c r="CB495" s="6">
        <v>14</v>
      </c>
      <c r="CC495" s="6">
        <v>24</v>
      </c>
      <c r="CD495" s="6">
        <v>5</v>
      </c>
      <c r="CE495" s="6">
        <v>1</v>
      </c>
      <c r="CF495" s="6">
        <v>2</v>
      </c>
      <c r="CG495" s="6">
        <v>2</v>
      </c>
      <c r="CH495" s="6">
        <v>2</v>
      </c>
      <c r="CI495" s="6">
        <v>2</v>
      </c>
      <c r="CJ495" s="6" t="s">
        <v>73</v>
      </c>
      <c r="CK495" s="6">
        <v>25</v>
      </c>
      <c r="CL495" s="6">
        <v>2</v>
      </c>
      <c r="CM495" s="6">
        <v>4</v>
      </c>
      <c r="CN495" s="6">
        <v>2</v>
      </c>
      <c r="CO495" s="6"/>
      <c r="CP495" s="6">
        <v>2</v>
      </c>
      <c r="CQ495" s="6">
        <v>2</v>
      </c>
      <c r="CR495" s="6">
        <v>2</v>
      </c>
      <c r="CS495" s="6">
        <v>2</v>
      </c>
      <c r="CT495" s="6">
        <v>2</v>
      </c>
      <c r="CU495" s="6">
        <v>2</v>
      </c>
      <c r="CV495" s="6">
        <v>2</v>
      </c>
      <c r="CW495" s="6">
        <v>2</v>
      </c>
      <c r="CX495" s="6">
        <v>2</v>
      </c>
      <c r="CY495" s="6"/>
      <c r="CZ495" s="6"/>
      <c r="DA495" s="17">
        <v>45968</v>
      </c>
      <c r="DB495" s="6">
        <v>3</v>
      </c>
      <c r="DC495" s="6">
        <v>1</v>
      </c>
      <c r="DD495" s="6">
        <v>2</v>
      </c>
      <c r="DE495" s="6">
        <v>2</v>
      </c>
      <c r="DF495" s="6">
        <v>2</v>
      </c>
      <c r="DG495" s="6">
        <v>2</v>
      </c>
      <c r="DH495" s="6">
        <v>2</v>
      </c>
      <c r="DI495" s="6">
        <v>1</v>
      </c>
      <c r="DJ495" s="6">
        <v>2</v>
      </c>
      <c r="DK495" s="6">
        <v>1</v>
      </c>
      <c r="DL495" s="6">
        <v>2</v>
      </c>
      <c r="DM495" s="6"/>
      <c r="DN495" s="6"/>
      <c r="DO495" s="6"/>
      <c r="DP495" s="6" t="s">
        <v>1477</v>
      </c>
      <c r="DQ495" s="6" t="s">
        <v>711</v>
      </c>
      <c r="DR495" s="6" t="s">
        <v>546</v>
      </c>
      <c r="DS495" s="6" t="s">
        <v>74</v>
      </c>
      <c r="DT495" s="6" t="s">
        <v>124</v>
      </c>
      <c r="DU495" s="6" t="s">
        <v>546</v>
      </c>
      <c r="DV495" s="6" t="s">
        <v>74</v>
      </c>
      <c r="DW495" s="6" t="s">
        <v>124</v>
      </c>
      <c r="DX495" s="6" t="s">
        <v>74</v>
      </c>
      <c r="DY495" s="6" t="s">
        <v>124</v>
      </c>
      <c r="DZ495" s="7">
        <v>45973</v>
      </c>
      <c r="EA495" s="6">
        <v>45973</v>
      </c>
    </row>
    <row r="496" spans="1:131" hidden="1" x14ac:dyDescent="0.2">
      <c r="A496" s="6">
        <v>875</v>
      </c>
      <c r="B496" s="7">
        <v>45972</v>
      </c>
      <c r="C496" s="6">
        <v>46</v>
      </c>
      <c r="D496" s="6">
        <v>2025</v>
      </c>
      <c r="E496" s="6">
        <v>7356300391</v>
      </c>
      <c r="F496" s="6">
        <v>1</v>
      </c>
      <c r="G496" s="8" t="s">
        <v>133</v>
      </c>
      <c r="H496" s="8" t="s">
        <v>281</v>
      </c>
      <c r="I496" s="8" t="s">
        <v>196</v>
      </c>
      <c r="J496" s="8" t="s">
        <v>191</v>
      </c>
      <c r="K496" s="6" t="s">
        <v>82</v>
      </c>
      <c r="L496" s="6">
        <v>1105306734</v>
      </c>
      <c r="M496" s="6">
        <v>10</v>
      </c>
      <c r="N496" s="6">
        <v>1</v>
      </c>
      <c r="O496" s="6">
        <v>170</v>
      </c>
      <c r="P496" s="6" t="s">
        <v>546</v>
      </c>
      <c r="Q496" s="6" t="s">
        <v>69</v>
      </c>
      <c r="R496" s="6">
        <v>1</v>
      </c>
      <c r="S496" s="6"/>
      <c r="T496" s="6">
        <v>1</v>
      </c>
      <c r="U496" s="6"/>
      <c r="V496" s="6">
        <v>170</v>
      </c>
      <c r="W496" s="6">
        <v>73</v>
      </c>
      <c r="X496" s="6">
        <v>563</v>
      </c>
      <c r="Y496" s="6">
        <v>1</v>
      </c>
      <c r="Z496" s="6" t="s">
        <v>254</v>
      </c>
      <c r="AA496" s="6"/>
      <c r="AB496" s="6"/>
      <c r="AC496" s="6" t="s">
        <v>7375</v>
      </c>
      <c r="AD496" s="6" t="s">
        <v>9225</v>
      </c>
      <c r="AE496" s="6"/>
      <c r="AF496" s="6"/>
      <c r="AG496" s="6">
        <v>99999.05</v>
      </c>
      <c r="AH496" s="6" t="s">
        <v>70</v>
      </c>
      <c r="AI496" s="6" t="s">
        <v>128</v>
      </c>
      <c r="AJ496" s="6">
        <v>6</v>
      </c>
      <c r="AK496" s="6"/>
      <c r="AL496" s="6">
        <v>2</v>
      </c>
      <c r="AM496" s="6">
        <v>2</v>
      </c>
      <c r="AN496" s="6">
        <v>2</v>
      </c>
      <c r="AO496" s="6">
        <v>2</v>
      </c>
      <c r="AP496" s="6">
        <v>2</v>
      </c>
      <c r="AQ496" s="6">
        <v>2</v>
      </c>
      <c r="AR496" s="6"/>
      <c r="AS496" s="6">
        <v>2</v>
      </c>
      <c r="AT496" s="6">
        <v>2</v>
      </c>
      <c r="AU496" s="6">
        <v>2</v>
      </c>
      <c r="AV496" s="6">
        <v>2</v>
      </c>
      <c r="AW496" s="6">
        <v>2</v>
      </c>
      <c r="AX496" s="6">
        <v>2</v>
      </c>
      <c r="AY496" s="6">
        <v>1</v>
      </c>
      <c r="AZ496" s="6">
        <v>1</v>
      </c>
      <c r="BA496" s="6">
        <v>170</v>
      </c>
      <c r="BB496" s="6">
        <v>73</v>
      </c>
      <c r="BC496" s="6">
        <v>563</v>
      </c>
      <c r="BD496" s="7">
        <v>45972</v>
      </c>
      <c r="BE496" s="7">
        <v>45972</v>
      </c>
      <c r="BF496" s="6">
        <v>1</v>
      </c>
      <c r="BG496" s="6">
        <v>2</v>
      </c>
      <c r="BH496" s="6" t="s">
        <v>71</v>
      </c>
      <c r="BI496" s="6">
        <v>1</v>
      </c>
      <c r="BJ496" s="6" t="s">
        <v>71</v>
      </c>
      <c r="BK496" s="6">
        <v>0</v>
      </c>
      <c r="BL496" s="6">
        <v>3138026713</v>
      </c>
      <c r="BM496" s="7">
        <v>42091</v>
      </c>
      <c r="BN496" s="6"/>
      <c r="BO496" s="6"/>
      <c r="BP496" s="6">
        <v>735630039101</v>
      </c>
      <c r="BQ496" s="6" t="s">
        <v>265</v>
      </c>
      <c r="BR496" s="6" t="s">
        <v>71</v>
      </c>
      <c r="BS496" s="6" t="s">
        <v>4854</v>
      </c>
      <c r="BT496" s="6">
        <v>3214842703</v>
      </c>
      <c r="BU496" s="7">
        <v>45973</v>
      </c>
      <c r="BV496" s="6">
        <v>8907014903</v>
      </c>
      <c r="BW496" s="6"/>
      <c r="BX496" s="6"/>
      <c r="BY496" s="6"/>
      <c r="BZ496" s="6" t="s">
        <v>7543</v>
      </c>
      <c r="CA496" s="6">
        <v>3</v>
      </c>
      <c r="CB496" s="6"/>
      <c r="CC496" s="6">
        <v>24</v>
      </c>
      <c r="CD496" s="6">
        <v>5</v>
      </c>
      <c r="CE496" s="6">
        <v>1</v>
      </c>
      <c r="CF496" s="6">
        <v>2</v>
      </c>
      <c r="CG496" s="6">
        <v>2</v>
      </c>
      <c r="CH496" s="6">
        <v>2</v>
      </c>
      <c r="CI496" s="6">
        <v>2</v>
      </c>
      <c r="CJ496" s="6" t="s">
        <v>73</v>
      </c>
      <c r="CK496" s="6">
        <v>10</v>
      </c>
      <c r="CL496" s="6">
        <v>1</v>
      </c>
      <c r="CM496" s="6"/>
      <c r="CN496" s="6">
        <v>2</v>
      </c>
      <c r="CO496" s="6"/>
      <c r="CP496" s="6">
        <v>2</v>
      </c>
      <c r="CQ496" s="6">
        <v>2</v>
      </c>
      <c r="CR496" s="6">
        <v>2</v>
      </c>
      <c r="CS496" s="6">
        <v>2</v>
      </c>
      <c r="CT496" s="6">
        <v>2</v>
      </c>
      <c r="CU496" s="6">
        <v>2</v>
      </c>
      <c r="CV496" s="6">
        <v>2</v>
      </c>
      <c r="CW496" s="6">
        <v>2</v>
      </c>
      <c r="CX496" s="6">
        <v>2</v>
      </c>
      <c r="CY496" s="6"/>
      <c r="CZ496" s="6"/>
      <c r="DA496" s="17">
        <v>45972</v>
      </c>
      <c r="DB496" s="6">
        <v>11</v>
      </c>
      <c r="DC496" s="6">
        <v>7</v>
      </c>
      <c r="DD496" s="6">
        <v>2</v>
      </c>
      <c r="DE496" s="6">
        <v>2</v>
      </c>
      <c r="DF496" s="6">
        <v>2</v>
      </c>
      <c r="DG496" s="6">
        <v>2</v>
      </c>
      <c r="DH496" s="6">
        <v>2</v>
      </c>
      <c r="DI496" s="6">
        <v>2</v>
      </c>
      <c r="DJ496" s="6">
        <v>1</v>
      </c>
      <c r="DK496" s="6">
        <v>1</v>
      </c>
      <c r="DL496" s="6">
        <v>2</v>
      </c>
      <c r="DM496" s="6"/>
      <c r="DN496" s="6"/>
      <c r="DO496" s="6"/>
      <c r="DP496" s="6" t="s">
        <v>1477</v>
      </c>
      <c r="DQ496" s="6" t="s">
        <v>265</v>
      </c>
      <c r="DR496" s="6" t="s">
        <v>546</v>
      </c>
      <c r="DS496" s="6" t="s">
        <v>74</v>
      </c>
      <c r="DT496" s="6" t="s">
        <v>342</v>
      </c>
      <c r="DU496" s="6" t="s">
        <v>546</v>
      </c>
      <c r="DV496" s="6" t="s">
        <v>74</v>
      </c>
      <c r="DW496" s="6" t="s">
        <v>342</v>
      </c>
      <c r="DX496" s="6" t="s">
        <v>74</v>
      </c>
      <c r="DY496" s="6" t="s">
        <v>342</v>
      </c>
      <c r="DZ496" s="7">
        <v>45973</v>
      </c>
      <c r="EA496" s="6">
        <v>45973</v>
      </c>
    </row>
    <row r="497" spans="1:131" hidden="1" x14ac:dyDescent="0.2">
      <c r="A497" s="6">
        <v>875</v>
      </c>
      <c r="B497" s="7">
        <v>45972</v>
      </c>
      <c r="C497" s="6">
        <v>46</v>
      </c>
      <c r="D497" s="6">
        <v>2025</v>
      </c>
      <c r="E497" s="6">
        <v>7300102424</v>
      </c>
      <c r="F497" s="6">
        <v>3</v>
      </c>
      <c r="G497" s="8" t="s">
        <v>9226</v>
      </c>
      <c r="H497" s="8" t="s">
        <v>5423</v>
      </c>
      <c r="I497" s="8" t="s">
        <v>334</v>
      </c>
      <c r="J497" s="8" t="s">
        <v>4010</v>
      </c>
      <c r="K497" s="6" t="s">
        <v>88</v>
      </c>
      <c r="L497" s="6">
        <v>1006128146</v>
      </c>
      <c r="M497" s="6">
        <v>23</v>
      </c>
      <c r="N497" s="6">
        <v>1</v>
      </c>
      <c r="O497" s="6">
        <v>170</v>
      </c>
      <c r="P497" s="6" t="s">
        <v>546</v>
      </c>
      <c r="Q497" s="6" t="s">
        <v>73</v>
      </c>
      <c r="R497" s="6">
        <v>2</v>
      </c>
      <c r="S497" s="6"/>
      <c r="T497" s="6">
        <v>1</v>
      </c>
      <c r="U497" s="6"/>
      <c r="V497" s="6">
        <v>170</v>
      </c>
      <c r="W497" s="6">
        <v>73</v>
      </c>
      <c r="X497" s="6">
        <v>1</v>
      </c>
      <c r="Y497" s="6">
        <v>1</v>
      </c>
      <c r="Z497" s="6">
        <v>999999</v>
      </c>
      <c r="AA497" s="6"/>
      <c r="AB497" s="6"/>
      <c r="AC497" s="6" t="s">
        <v>3590</v>
      </c>
      <c r="AD497" s="6" t="s">
        <v>9227</v>
      </c>
      <c r="AE497" s="6"/>
      <c r="AF497" s="6"/>
      <c r="AG497" s="6">
        <v>32400</v>
      </c>
      <c r="AH497" s="6" t="s">
        <v>83</v>
      </c>
      <c r="AI497" s="6" t="s">
        <v>348</v>
      </c>
      <c r="AJ497" s="6">
        <v>6</v>
      </c>
      <c r="AK497" s="6"/>
      <c r="AL497" s="6">
        <v>2</v>
      </c>
      <c r="AM497" s="6">
        <v>2</v>
      </c>
      <c r="AN497" s="6">
        <v>2</v>
      </c>
      <c r="AO497" s="6">
        <v>2</v>
      </c>
      <c r="AP497" s="6">
        <v>2</v>
      </c>
      <c r="AQ497" s="6">
        <v>2</v>
      </c>
      <c r="AR497" s="6"/>
      <c r="AS497" s="6">
        <v>2</v>
      </c>
      <c r="AT497" s="6">
        <v>2</v>
      </c>
      <c r="AU497" s="6">
        <v>2</v>
      </c>
      <c r="AV497" s="6">
        <v>2</v>
      </c>
      <c r="AW497" s="6">
        <v>2</v>
      </c>
      <c r="AX497" s="6">
        <v>2</v>
      </c>
      <c r="AY497" s="6">
        <v>1</v>
      </c>
      <c r="AZ497" s="6">
        <v>1</v>
      </c>
      <c r="BA497" s="6">
        <v>170</v>
      </c>
      <c r="BB497" s="6">
        <v>73</v>
      </c>
      <c r="BC497" s="6">
        <v>1</v>
      </c>
      <c r="BD497" s="7">
        <v>45972</v>
      </c>
      <c r="BE497" s="7">
        <v>45972</v>
      </c>
      <c r="BF497" s="6">
        <v>1</v>
      </c>
      <c r="BG497" s="6">
        <v>2</v>
      </c>
      <c r="BH497" s="7" t="s">
        <v>71</v>
      </c>
      <c r="BI497" s="6">
        <v>1</v>
      </c>
      <c r="BJ497" s="6" t="s">
        <v>71</v>
      </c>
      <c r="BK497" s="6">
        <v>0</v>
      </c>
      <c r="BL497" s="6">
        <v>3112091423</v>
      </c>
      <c r="BM497" s="7">
        <v>37487</v>
      </c>
      <c r="BN497" s="6"/>
      <c r="BO497" s="6"/>
      <c r="BP497" s="6">
        <v>730010242403</v>
      </c>
      <c r="BQ497" s="6" t="s">
        <v>1120</v>
      </c>
      <c r="BR497" s="6" t="s">
        <v>71</v>
      </c>
      <c r="BS497" s="6" t="s">
        <v>5808</v>
      </c>
      <c r="BT497" s="6">
        <v>2770033</v>
      </c>
      <c r="BU497" s="7">
        <v>45973</v>
      </c>
      <c r="BV497" s="6">
        <v>8001493846</v>
      </c>
      <c r="BW497" s="6"/>
      <c r="BX497" s="6"/>
      <c r="BY497" s="6"/>
      <c r="BZ497" s="6" t="s">
        <v>7543</v>
      </c>
      <c r="CA497" s="6">
        <v>1</v>
      </c>
      <c r="CB497" s="6"/>
      <c r="CC497" s="6">
        <v>26</v>
      </c>
      <c r="CD497" s="6">
        <v>5</v>
      </c>
      <c r="CE497" s="6">
        <v>2</v>
      </c>
      <c r="CF497" s="6">
        <v>2</v>
      </c>
      <c r="CG497" s="6">
        <v>2</v>
      </c>
      <c r="CH497" s="6">
        <v>2</v>
      </c>
      <c r="CI497" s="6">
        <v>2</v>
      </c>
      <c r="CJ497" s="6" t="s">
        <v>69</v>
      </c>
      <c r="CK497" s="6">
        <v>23</v>
      </c>
      <c r="CL497" s="6">
        <v>2</v>
      </c>
      <c r="CM497" s="6"/>
      <c r="CN497" s="6">
        <v>2</v>
      </c>
      <c r="CO497" s="6">
        <v>3</v>
      </c>
      <c r="CP497" s="6">
        <v>2</v>
      </c>
      <c r="CQ497" s="6">
        <v>2</v>
      </c>
      <c r="CR497" s="6">
        <v>2</v>
      </c>
      <c r="CS497" s="6">
        <v>2</v>
      </c>
      <c r="CT497" s="6">
        <v>2</v>
      </c>
      <c r="CU497" s="6">
        <v>2</v>
      </c>
      <c r="CV497" s="6">
        <v>2</v>
      </c>
      <c r="CW497" s="6">
        <v>2</v>
      </c>
      <c r="CX497" s="6">
        <v>2</v>
      </c>
      <c r="CY497" s="6"/>
      <c r="CZ497" s="6"/>
      <c r="DA497" s="17">
        <v>45972</v>
      </c>
      <c r="DB497" s="6">
        <v>2</v>
      </c>
      <c r="DC497" s="6">
        <v>6</v>
      </c>
      <c r="DD497" s="6">
        <v>2</v>
      </c>
      <c r="DE497" s="6">
        <v>2</v>
      </c>
      <c r="DF497" s="6">
        <v>2</v>
      </c>
      <c r="DG497" s="6">
        <v>2</v>
      </c>
      <c r="DH497" s="6">
        <v>2</v>
      </c>
      <c r="DI497" s="6">
        <v>2</v>
      </c>
      <c r="DJ497" s="6">
        <v>1</v>
      </c>
      <c r="DK497" s="6">
        <v>1</v>
      </c>
      <c r="DL497" s="6">
        <v>2</v>
      </c>
      <c r="DM497" s="6"/>
      <c r="DN497" s="6"/>
      <c r="DO497" s="6"/>
      <c r="DP497" s="6" t="s">
        <v>1477</v>
      </c>
      <c r="DQ497" s="6" t="s">
        <v>1120</v>
      </c>
      <c r="DR497" s="6" t="s">
        <v>546</v>
      </c>
      <c r="DS497" s="6" t="s">
        <v>74</v>
      </c>
      <c r="DT497" s="6" t="s">
        <v>79</v>
      </c>
      <c r="DU497" s="6" t="s">
        <v>546</v>
      </c>
      <c r="DV497" s="6" t="s">
        <v>74</v>
      </c>
      <c r="DW497" s="6" t="s">
        <v>79</v>
      </c>
      <c r="DX497" s="6" t="s">
        <v>74</v>
      </c>
      <c r="DY497" s="6" t="s">
        <v>79</v>
      </c>
      <c r="DZ497" s="7">
        <v>45973</v>
      </c>
      <c r="EA497" s="6">
        <v>45973</v>
      </c>
    </row>
    <row r="498" spans="1:131" hidden="1" x14ac:dyDescent="0.2">
      <c r="A498" s="6">
        <v>875</v>
      </c>
      <c r="B498" s="7">
        <v>45973</v>
      </c>
      <c r="C498" s="6">
        <v>46</v>
      </c>
      <c r="D498" s="6">
        <v>2025</v>
      </c>
      <c r="E498" s="6">
        <v>7316800905</v>
      </c>
      <c r="F498" s="6">
        <v>1</v>
      </c>
      <c r="G498" s="8" t="s">
        <v>9228</v>
      </c>
      <c r="H498" s="8" t="s">
        <v>539</v>
      </c>
      <c r="I498" s="8" t="s">
        <v>141</v>
      </c>
      <c r="J498" s="8" t="s">
        <v>603</v>
      </c>
      <c r="K498" s="6" t="s">
        <v>68</v>
      </c>
      <c r="L498" s="6">
        <v>1106793395</v>
      </c>
      <c r="M498" s="6">
        <v>4</v>
      </c>
      <c r="N498" s="6">
        <v>1</v>
      </c>
      <c r="O498" s="6">
        <v>170</v>
      </c>
      <c r="P498" s="6" t="s">
        <v>546</v>
      </c>
      <c r="Q498" s="6" t="s">
        <v>69</v>
      </c>
      <c r="R498" s="6">
        <v>1</v>
      </c>
      <c r="S498" s="6"/>
      <c r="T498" s="6">
        <v>1</v>
      </c>
      <c r="U498" s="6"/>
      <c r="V498" s="6">
        <v>170</v>
      </c>
      <c r="W498" s="6">
        <v>73</v>
      </c>
      <c r="X498" s="6">
        <v>168</v>
      </c>
      <c r="Y498" s="6">
        <v>3</v>
      </c>
      <c r="Z498" s="6"/>
      <c r="AA498" s="6"/>
      <c r="AB498" s="6" t="s">
        <v>9229</v>
      </c>
      <c r="AC498" s="6"/>
      <c r="AD498" s="6" t="s">
        <v>9230</v>
      </c>
      <c r="AE498" s="6"/>
      <c r="AF498" s="6"/>
      <c r="AG498" s="6">
        <v>99999.06</v>
      </c>
      <c r="AH498" s="6" t="s">
        <v>70</v>
      </c>
      <c r="AI498" s="6" t="s">
        <v>463</v>
      </c>
      <c r="AJ498" s="6">
        <v>6</v>
      </c>
      <c r="AK498" s="6"/>
      <c r="AL498" s="6">
        <v>2</v>
      </c>
      <c r="AM498" s="6">
        <v>2</v>
      </c>
      <c r="AN498" s="6">
        <v>2</v>
      </c>
      <c r="AO498" s="6">
        <v>2</v>
      </c>
      <c r="AP498" s="6">
        <v>2</v>
      </c>
      <c r="AQ498" s="6">
        <v>2</v>
      </c>
      <c r="AR498" s="6"/>
      <c r="AS498" s="6">
        <v>2</v>
      </c>
      <c r="AT498" s="6">
        <v>2</v>
      </c>
      <c r="AU498" s="6">
        <v>2</v>
      </c>
      <c r="AV498" s="6">
        <v>2</v>
      </c>
      <c r="AW498" s="6">
        <v>2</v>
      </c>
      <c r="AX498" s="6">
        <v>2</v>
      </c>
      <c r="AY498" s="6">
        <v>1</v>
      </c>
      <c r="AZ498" s="6">
        <v>1</v>
      </c>
      <c r="BA498" s="6">
        <v>170</v>
      </c>
      <c r="BB498" s="6">
        <v>73</v>
      </c>
      <c r="BC498" s="6">
        <v>168</v>
      </c>
      <c r="BD498" s="7">
        <v>45973</v>
      </c>
      <c r="BE498" s="7">
        <v>45912</v>
      </c>
      <c r="BF498" s="6">
        <v>1</v>
      </c>
      <c r="BG498" s="6">
        <v>2</v>
      </c>
      <c r="BH498" s="6" t="s">
        <v>71</v>
      </c>
      <c r="BI498" s="6">
        <v>1</v>
      </c>
      <c r="BJ498" s="6" t="s">
        <v>71</v>
      </c>
      <c r="BK498" s="6">
        <v>0</v>
      </c>
      <c r="BL498" s="6">
        <v>3023959435</v>
      </c>
      <c r="BM498" s="7">
        <v>44339</v>
      </c>
      <c r="BN498" s="6"/>
      <c r="BO498" s="6"/>
      <c r="BP498" s="6">
        <v>731680090501</v>
      </c>
      <c r="BQ498" s="6" t="s">
        <v>103</v>
      </c>
      <c r="BR498" s="6" t="s">
        <v>71</v>
      </c>
      <c r="BS498" s="6" t="s">
        <v>8818</v>
      </c>
      <c r="BT498" s="6">
        <v>3173684885</v>
      </c>
      <c r="BU498" s="7">
        <v>45973</v>
      </c>
      <c r="BV498" s="6">
        <v>8907014594</v>
      </c>
      <c r="BW498" s="6"/>
      <c r="BX498" s="6"/>
      <c r="BY498" s="6"/>
      <c r="BZ498" s="6" t="s">
        <v>7543</v>
      </c>
      <c r="CA498" s="6">
        <v>3</v>
      </c>
      <c r="CB498" s="6"/>
      <c r="CC498" s="6">
        <v>33</v>
      </c>
      <c r="CD498" s="6">
        <v>5</v>
      </c>
      <c r="CE498" s="6">
        <v>1</v>
      </c>
      <c r="CF498" s="6">
        <v>2</v>
      </c>
      <c r="CG498" s="6">
        <v>2</v>
      </c>
      <c r="CH498" s="6">
        <v>2</v>
      </c>
      <c r="CI498" s="6">
        <v>2</v>
      </c>
      <c r="CJ498" s="6" t="s">
        <v>73</v>
      </c>
      <c r="CK498" s="6">
        <v>10</v>
      </c>
      <c r="CL498" s="6">
        <v>1</v>
      </c>
      <c r="CM498" s="6"/>
      <c r="CN498" s="6">
        <v>2</v>
      </c>
      <c r="CO498" s="6"/>
      <c r="CP498" s="6">
        <v>2</v>
      </c>
      <c r="CQ498" s="6">
        <v>2</v>
      </c>
      <c r="CR498" s="6">
        <v>2</v>
      </c>
      <c r="CS498" s="6">
        <v>2</v>
      </c>
      <c r="CT498" s="6">
        <v>2</v>
      </c>
      <c r="CU498" s="6">
        <v>2</v>
      </c>
      <c r="CV498" s="6">
        <v>2</v>
      </c>
      <c r="CW498" s="6">
        <v>2</v>
      </c>
      <c r="CX498" s="6">
        <v>2</v>
      </c>
      <c r="CY498" s="6"/>
      <c r="CZ498" s="6"/>
      <c r="DA498" s="17">
        <v>45912</v>
      </c>
      <c r="DB498" s="6">
        <v>2</v>
      </c>
      <c r="DC498" s="6">
        <v>6</v>
      </c>
      <c r="DD498" s="6">
        <v>2</v>
      </c>
      <c r="DE498" s="6">
        <v>2</v>
      </c>
      <c r="DF498" s="6">
        <v>2</v>
      </c>
      <c r="DG498" s="6">
        <v>2</v>
      </c>
      <c r="DH498" s="6">
        <v>2</v>
      </c>
      <c r="DI498" s="6">
        <v>2</v>
      </c>
      <c r="DJ498" s="6">
        <v>1</v>
      </c>
      <c r="DK498" s="6">
        <v>1</v>
      </c>
      <c r="DL498" s="6">
        <v>2</v>
      </c>
      <c r="DM498" s="6"/>
      <c r="DN498" s="6"/>
      <c r="DO498" s="6"/>
      <c r="DP498" s="6" t="s">
        <v>1477</v>
      </c>
      <c r="DQ498" s="6" t="s">
        <v>103</v>
      </c>
      <c r="DR498" s="6" t="s">
        <v>546</v>
      </c>
      <c r="DS498" s="6" t="s">
        <v>74</v>
      </c>
      <c r="DT498" s="6" t="s">
        <v>104</v>
      </c>
      <c r="DU498" s="6" t="s">
        <v>546</v>
      </c>
      <c r="DV498" s="6" t="s">
        <v>74</v>
      </c>
      <c r="DW498" s="6" t="s">
        <v>104</v>
      </c>
      <c r="DX498" s="6" t="s">
        <v>74</v>
      </c>
      <c r="DY498" s="6" t="s">
        <v>104</v>
      </c>
      <c r="DZ498" s="7">
        <v>45973</v>
      </c>
      <c r="EA498" s="6">
        <v>45973</v>
      </c>
    </row>
    <row r="499" spans="1:131" x14ac:dyDescent="0.2">
      <c r="A499" s="6">
        <v>875</v>
      </c>
      <c r="B499" s="7">
        <v>45973</v>
      </c>
      <c r="C499" s="6">
        <v>46</v>
      </c>
      <c r="D499" s="6">
        <v>2025</v>
      </c>
      <c r="E499" s="6">
        <v>7316800905</v>
      </c>
      <c r="F499" s="6">
        <v>1</v>
      </c>
      <c r="G499" s="8" t="s">
        <v>1179</v>
      </c>
      <c r="H499" s="8" t="s">
        <v>496</v>
      </c>
      <c r="I499" s="8" t="s">
        <v>1502</v>
      </c>
      <c r="J499" s="8" t="s">
        <v>1989</v>
      </c>
      <c r="K499" s="6" t="s">
        <v>82</v>
      </c>
      <c r="L499" s="6">
        <v>1127141293</v>
      </c>
      <c r="M499" s="6">
        <v>14</v>
      </c>
      <c r="N499" s="6">
        <v>1</v>
      </c>
      <c r="O499" s="6">
        <v>170</v>
      </c>
      <c r="P499" s="6" t="s">
        <v>546</v>
      </c>
      <c r="Q499" s="6" t="s">
        <v>73</v>
      </c>
      <c r="R499" s="6">
        <v>2</v>
      </c>
      <c r="S499" s="6"/>
      <c r="T499" s="6">
        <v>1</v>
      </c>
      <c r="U499" s="6"/>
      <c r="V499" s="6">
        <v>170</v>
      </c>
      <c r="W499" s="6">
        <v>73</v>
      </c>
      <c r="X499" s="6">
        <v>168</v>
      </c>
      <c r="Y499" s="6">
        <v>1</v>
      </c>
      <c r="Z499" s="6" t="s">
        <v>493</v>
      </c>
      <c r="AA499" s="6"/>
      <c r="AB499" s="6"/>
      <c r="AC499" s="6" t="s">
        <v>493</v>
      </c>
      <c r="AD499" s="6" t="s">
        <v>9231</v>
      </c>
      <c r="AE499" s="6"/>
      <c r="AF499" s="6"/>
      <c r="AG499" s="6">
        <v>99999.05</v>
      </c>
      <c r="AH499" s="6" t="s">
        <v>70</v>
      </c>
      <c r="AI499" s="6" t="s">
        <v>463</v>
      </c>
      <c r="AJ499" s="6">
        <v>6</v>
      </c>
      <c r="AK499" s="6"/>
      <c r="AL499" s="6">
        <v>1</v>
      </c>
      <c r="AM499" s="6">
        <v>1</v>
      </c>
      <c r="AN499" s="6">
        <v>2</v>
      </c>
      <c r="AO499" s="6">
        <v>2</v>
      </c>
      <c r="AP499" s="6">
        <v>2</v>
      </c>
      <c r="AQ499" s="6">
        <v>2</v>
      </c>
      <c r="AR499" s="6"/>
      <c r="AS499" s="6">
        <v>2</v>
      </c>
      <c r="AT499" s="6">
        <v>2</v>
      </c>
      <c r="AU499" s="6">
        <v>2</v>
      </c>
      <c r="AV499" s="6">
        <v>2</v>
      </c>
      <c r="AW499" s="6">
        <v>2</v>
      </c>
      <c r="AX499" s="6">
        <v>2</v>
      </c>
      <c r="AY499" s="6">
        <v>2</v>
      </c>
      <c r="AZ499" s="6">
        <v>1</v>
      </c>
      <c r="BA499" s="6">
        <v>170</v>
      </c>
      <c r="BB499" s="6">
        <v>73</v>
      </c>
      <c r="BC499" s="6">
        <v>168</v>
      </c>
      <c r="BD499" s="7">
        <v>45972</v>
      </c>
      <c r="BE499" s="7">
        <v>45950</v>
      </c>
      <c r="BF499" s="6">
        <v>1</v>
      </c>
      <c r="BG499" s="6">
        <v>2</v>
      </c>
      <c r="BH499" s="6" t="s">
        <v>71</v>
      </c>
      <c r="BI499" s="6">
        <v>1</v>
      </c>
      <c r="BJ499" s="6" t="s">
        <v>71</v>
      </c>
      <c r="BK499" s="6">
        <v>0</v>
      </c>
      <c r="BL499" s="6">
        <v>3102405926</v>
      </c>
      <c r="BM499" s="7">
        <v>40632</v>
      </c>
      <c r="BN499" s="6"/>
      <c r="BO499" s="6"/>
      <c r="BP499" s="6">
        <v>731680090501</v>
      </c>
      <c r="BQ499" s="6" t="s">
        <v>103</v>
      </c>
      <c r="BR499" s="6" t="s">
        <v>71</v>
      </c>
      <c r="BS499" s="6" t="s">
        <v>3078</v>
      </c>
      <c r="BT499" s="6">
        <v>3212025062</v>
      </c>
      <c r="BU499" s="7">
        <v>45973</v>
      </c>
      <c r="BV499" s="6">
        <v>8907014594</v>
      </c>
      <c r="BW499" s="6"/>
      <c r="BX499" s="6"/>
      <c r="BY499" s="6"/>
      <c r="BZ499" s="6" t="s">
        <v>7543</v>
      </c>
      <c r="CA499" s="6"/>
      <c r="CB499" s="6">
        <v>6</v>
      </c>
      <c r="CC499" s="6">
        <v>24</v>
      </c>
      <c r="CD499" s="6">
        <v>5</v>
      </c>
      <c r="CE499" s="6">
        <v>2</v>
      </c>
      <c r="CF499" s="6">
        <v>2</v>
      </c>
      <c r="CG499" s="6">
        <v>2</v>
      </c>
      <c r="CH499" s="6">
        <v>2</v>
      </c>
      <c r="CI499" s="6">
        <v>2</v>
      </c>
      <c r="CJ499" s="6" t="s">
        <v>69</v>
      </c>
      <c r="CK499" s="6">
        <v>25</v>
      </c>
      <c r="CL499" s="6">
        <v>2</v>
      </c>
      <c r="CM499" s="6">
        <v>2</v>
      </c>
      <c r="CN499" s="6">
        <v>2</v>
      </c>
      <c r="CO499" s="6"/>
      <c r="CP499" s="6">
        <v>2</v>
      </c>
      <c r="CQ499" s="6">
        <v>2</v>
      </c>
      <c r="CR499" s="6">
        <v>2</v>
      </c>
      <c r="CS499" s="6">
        <v>2</v>
      </c>
      <c r="CT499" s="6">
        <v>2</v>
      </c>
      <c r="CU499" s="6">
        <v>2</v>
      </c>
      <c r="CV499" s="6">
        <v>2</v>
      </c>
      <c r="CW499" s="6">
        <v>2</v>
      </c>
      <c r="CX499" s="6">
        <v>2</v>
      </c>
      <c r="CY499" s="6"/>
      <c r="CZ499" s="6"/>
      <c r="DA499" s="17">
        <v>45950</v>
      </c>
      <c r="DB499" s="6">
        <v>2</v>
      </c>
      <c r="DC499" s="6">
        <v>6</v>
      </c>
      <c r="DD499" s="6">
        <v>2</v>
      </c>
      <c r="DE499" s="6">
        <v>2</v>
      </c>
      <c r="DF499" s="6">
        <v>2</v>
      </c>
      <c r="DG499" s="6">
        <v>2</v>
      </c>
      <c r="DH499" s="6">
        <v>1</v>
      </c>
      <c r="DI499" s="6">
        <v>1</v>
      </c>
      <c r="DJ499" s="6">
        <v>1</v>
      </c>
      <c r="DK499" s="6">
        <v>1</v>
      </c>
      <c r="DL499" s="6">
        <v>2</v>
      </c>
      <c r="DM499" s="6"/>
      <c r="DN499" s="6"/>
      <c r="DO499" s="6"/>
      <c r="DP499" s="6" t="s">
        <v>1477</v>
      </c>
      <c r="DQ499" s="6" t="s">
        <v>103</v>
      </c>
      <c r="DR499" s="6" t="s">
        <v>546</v>
      </c>
      <c r="DS499" s="6" t="s">
        <v>74</v>
      </c>
      <c r="DT499" s="6" t="s">
        <v>104</v>
      </c>
      <c r="DU499" s="6" t="s">
        <v>546</v>
      </c>
      <c r="DV499" s="6" t="s">
        <v>74</v>
      </c>
      <c r="DW499" s="6" t="s">
        <v>104</v>
      </c>
      <c r="DX499" s="6" t="s">
        <v>74</v>
      </c>
      <c r="DY499" s="6" t="s">
        <v>104</v>
      </c>
      <c r="DZ499" s="7">
        <v>45973</v>
      </c>
      <c r="EA499" s="6">
        <v>45973</v>
      </c>
    </row>
    <row r="500" spans="1:131" hidden="1" x14ac:dyDescent="0.2">
      <c r="A500" s="6">
        <v>875</v>
      </c>
      <c r="B500" s="7">
        <v>45973</v>
      </c>
      <c r="C500" s="6">
        <v>46</v>
      </c>
      <c r="D500" s="6">
        <v>2025</v>
      </c>
      <c r="E500" s="6">
        <v>7315201042</v>
      </c>
      <c r="F500" s="6">
        <v>1</v>
      </c>
      <c r="G500" s="8" t="s">
        <v>1194</v>
      </c>
      <c r="H500" s="8" t="s">
        <v>7342</v>
      </c>
      <c r="I500" s="8" t="s">
        <v>3556</v>
      </c>
      <c r="J500" s="8" t="s">
        <v>277</v>
      </c>
      <c r="K500" s="6" t="s">
        <v>88</v>
      </c>
      <c r="L500" s="6">
        <v>1105673931</v>
      </c>
      <c r="M500" s="6">
        <v>38</v>
      </c>
      <c r="N500" s="6">
        <v>1</v>
      </c>
      <c r="O500" s="6">
        <v>170</v>
      </c>
      <c r="P500" s="6" t="s">
        <v>546</v>
      </c>
      <c r="Q500" s="6" t="s">
        <v>73</v>
      </c>
      <c r="R500" s="6">
        <v>2</v>
      </c>
      <c r="S500" s="6"/>
      <c r="T500" s="6">
        <v>1</v>
      </c>
      <c r="U500" s="6"/>
      <c r="V500" s="6">
        <v>170</v>
      </c>
      <c r="W500" s="6">
        <v>73</v>
      </c>
      <c r="X500" s="6">
        <v>152</v>
      </c>
      <c r="Y500" s="6">
        <v>1</v>
      </c>
      <c r="Z500" s="6" t="s">
        <v>405</v>
      </c>
      <c r="AA500" s="6"/>
      <c r="AB500" s="6"/>
      <c r="AC500" s="6" t="s">
        <v>405</v>
      </c>
      <c r="AD500" s="6" t="s">
        <v>405</v>
      </c>
      <c r="AE500" s="6"/>
      <c r="AF500" s="6"/>
      <c r="AG500" s="6">
        <v>53291</v>
      </c>
      <c r="AH500" s="6" t="s">
        <v>83</v>
      </c>
      <c r="AI500" s="6" t="s">
        <v>102</v>
      </c>
      <c r="AJ500" s="6">
        <v>6</v>
      </c>
      <c r="AK500" s="6"/>
      <c r="AL500" s="6">
        <v>1</v>
      </c>
      <c r="AM500" s="6">
        <v>2</v>
      </c>
      <c r="AN500" s="6">
        <v>2</v>
      </c>
      <c r="AO500" s="6">
        <v>2</v>
      </c>
      <c r="AP500" s="6">
        <v>2</v>
      </c>
      <c r="AQ500" s="6">
        <v>2</v>
      </c>
      <c r="AR500" s="6"/>
      <c r="AS500" s="6">
        <v>2</v>
      </c>
      <c r="AT500" s="6">
        <v>2</v>
      </c>
      <c r="AU500" s="6">
        <v>2</v>
      </c>
      <c r="AV500" s="6">
        <v>2</v>
      </c>
      <c r="AW500" s="6">
        <v>2</v>
      </c>
      <c r="AX500" s="6">
        <v>2</v>
      </c>
      <c r="AY500" s="6">
        <v>1</v>
      </c>
      <c r="AZ500" s="6">
        <v>1</v>
      </c>
      <c r="BA500" s="6">
        <v>170</v>
      </c>
      <c r="BB500" s="6">
        <v>73</v>
      </c>
      <c r="BC500" s="6">
        <v>152</v>
      </c>
      <c r="BD500" s="7">
        <v>45972</v>
      </c>
      <c r="BE500" s="7">
        <v>45972</v>
      </c>
      <c r="BF500" s="6">
        <v>1</v>
      </c>
      <c r="BG500" s="6">
        <v>2</v>
      </c>
      <c r="BH500" s="6" t="s">
        <v>71</v>
      </c>
      <c r="BI500" s="6">
        <v>1</v>
      </c>
      <c r="BJ500" s="6" t="s">
        <v>71</v>
      </c>
      <c r="BK500" s="6">
        <v>0</v>
      </c>
      <c r="BL500" s="6">
        <v>3214209558</v>
      </c>
      <c r="BM500" s="7">
        <v>32005</v>
      </c>
      <c r="BN500" s="6"/>
      <c r="BO500" s="6"/>
      <c r="BP500" s="6">
        <v>731520104201</v>
      </c>
      <c r="BQ500" s="6" t="s">
        <v>549</v>
      </c>
      <c r="BR500" s="7" t="s">
        <v>71</v>
      </c>
      <c r="BS500" s="6" t="s">
        <v>8372</v>
      </c>
      <c r="BT500" s="6">
        <v>3105810205</v>
      </c>
      <c r="BU500" s="7">
        <v>45973</v>
      </c>
      <c r="BV500" s="6">
        <v>8000317249</v>
      </c>
      <c r="BW500" s="6"/>
      <c r="BX500" s="6"/>
      <c r="BY500" s="6"/>
      <c r="BZ500" s="6" t="s">
        <v>7543</v>
      </c>
      <c r="CA500" s="6">
        <v>2</v>
      </c>
      <c r="CB500" s="6"/>
      <c r="CC500" s="6">
        <v>33</v>
      </c>
      <c r="CD500" s="6">
        <v>5</v>
      </c>
      <c r="CE500" s="6">
        <v>2</v>
      </c>
      <c r="CF500" s="6">
        <v>2</v>
      </c>
      <c r="CG500" s="6">
        <v>2</v>
      </c>
      <c r="CH500" s="6">
        <v>2</v>
      </c>
      <c r="CI500" s="6">
        <v>2</v>
      </c>
      <c r="CJ500" s="6" t="s">
        <v>69</v>
      </c>
      <c r="CK500" s="6">
        <v>22</v>
      </c>
      <c r="CL500" s="6">
        <v>1</v>
      </c>
      <c r="CM500" s="6"/>
      <c r="CN500" s="6">
        <v>2</v>
      </c>
      <c r="CO500" s="6"/>
      <c r="CP500" s="6">
        <v>2</v>
      </c>
      <c r="CQ500" s="6">
        <v>2</v>
      </c>
      <c r="CR500" s="6">
        <v>2</v>
      </c>
      <c r="CS500" s="6">
        <v>2</v>
      </c>
      <c r="CT500" s="6">
        <v>2</v>
      </c>
      <c r="CU500" s="6">
        <v>2</v>
      </c>
      <c r="CV500" s="6">
        <v>2</v>
      </c>
      <c r="CW500" s="6">
        <v>2</v>
      </c>
      <c r="CX500" s="6">
        <v>2</v>
      </c>
      <c r="CY500" s="6"/>
      <c r="CZ500" s="6"/>
      <c r="DA500" s="17">
        <v>45972</v>
      </c>
      <c r="DB500" s="6">
        <v>2</v>
      </c>
      <c r="DC500" s="6">
        <v>6</v>
      </c>
      <c r="DD500" s="6">
        <v>2</v>
      </c>
      <c r="DE500" s="6">
        <v>2</v>
      </c>
      <c r="DF500" s="6">
        <v>2</v>
      </c>
      <c r="DG500" s="6">
        <v>2</v>
      </c>
      <c r="DH500" s="6">
        <v>2</v>
      </c>
      <c r="DI500" s="6">
        <v>1</v>
      </c>
      <c r="DJ500" s="6">
        <v>1</v>
      </c>
      <c r="DK500" s="6">
        <v>2</v>
      </c>
      <c r="DL500" s="6">
        <v>2</v>
      </c>
      <c r="DM500" s="6"/>
      <c r="DN500" s="6"/>
      <c r="DO500" s="6"/>
      <c r="DP500" s="6" t="s">
        <v>1477</v>
      </c>
      <c r="DQ500" s="6" t="s">
        <v>549</v>
      </c>
      <c r="DR500" s="6" t="s">
        <v>546</v>
      </c>
      <c r="DS500" s="6" t="s">
        <v>74</v>
      </c>
      <c r="DT500" s="6" t="s">
        <v>89</v>
      </c>
      <c r="DU500" s="6" t="s">
        <v>546</v>
      </c>
      <c r="DV500" s="6" t="s">
        <v>74</v>
      </c>
      <c r="DW500" s="6" t="s">
        <v>89</v>
      </c>
      <c r="DX500" s="6" t="s">
        <v>74</v>
      </c>
      <c r="DY500" s="6" t="s">
        <v>89</v>
      </c>
      <c r="DZ500" s="7">
        <v>45973</v>
      </c>
      <c r="EA500" s="6">
        <v>45973</v>
      </c>
    </row>
    <row r="501" spans="1:131" hidden="1" x14ac:dyDescent="0.2">
      <c r="A501" s="6">
        <v>875</v>
      </c>
      <c r="B501" s="7">
        <v>45973</v>
      </c>
      <c r="C501" s="6">
        <v>46</v>
      </c>
      <c r="D501" s="6">
        <v>2025</v>
      </c>
      <c r="E501" s="6">
        <v>7315201042</v>
      </c>
      <c r="F501" s="6">
        <v>1</v>
      </c>
      <c r="G501" s="8" t="s">
        <v>85</v>
      </c>
      <c r="H501" s="8" t="s">
        <v>181</v>
      </c>
      <c r="I501" s="8" t="s">
        <v>9232</v>
      </c>
      <c r="J501" s="8" t="s">
        <v>3556</v>
      </c>
      <c r="K501" s="6" t="s">
        <v>82</v>
      </c>
      <c r="L501" s="6">
        <v>1188971793</v>
      </c>
      <c r="M501" s="6">
        <v>8</v>
      </c>
      <c r="N501" s="6">
        <v>1</v>
      </c>
      <c r="O501" s="6">
        <v>170</v>
      </c>
      <c r="P501" s="6" t="s">
        <v>546</v>
      </c>
      <c r="Q501" s="6" t="s">
        <v>73</v>
      </c>
      <c r="R501" s="6">
        <v>2</v>
      </c>
      <c r="S501" s="6"/>
      <c r="T501" s="6">
        <v>1</v>
      </c>
      <c r="U501" s="6"/>
      <c r="V501" s="6">
        <v>170</v>
      </c>
      <c r="W501" s="6">
        <v>73</v>
      </c>
      <c r="X501" s="6">
        <v>152</v>
      </c>
      <c r="Y501" s="6">
        <v>1</v>
      </c>
      <c r="Z501" s="6" t="s">
        <v>405</v>
      </c>
      <c r="AA501" s="6"/>
      <c r="AB501" s="6"/>
      <c r="AC501" s="6"/>
      <c r="AD501" s="6" t="s">
        <v>546</v>
      </c>
      <c r="AE501" s="6"/>
      <c r="AF501" s="6"/>
      <c r="AG501" s="6">
        <v>99999.05</v>
      </c>
      <c r="AH501" s="6" t="s">
        <v>98</v>
      </c>
      <c r="AI501" s="6" t="s">
        <v>330</v>
      </c>
      <c r="AJ501" s="6">
        <v>6</v>
      </c>
      <c r="AK501" s="6"/>
      <c r="AL501" s="6">
        <v>1</v>
      </c>
      <c r="AM501" s="6">
        <v>2</v>
      </c>
      <c r="AN501" s="6">
        <v>2</v>
      </c>
      <c r="AO501" s="6">
        <v>2</v>
      </c>
      <c r="AP501" s="6">
        <v>2</v>
      </c>
      <c r="AQ501" s="11">
        <v>2</v>
      </c>
      <c r="AR501" s="6"/>
      <c r="AS501" s="6">
        <v>2</v>
      </c>
      <c r="AT501" s="6">
        <v>2</v>
      </c>
      <c r="AU501" s="6">
        <v>2</v>
      </c>
      <c r="AV501" s="6">
        <v>2</v>
      </c>
      <c r="AW501" s="6">
        <v>2</v>
      </c>
      <c r="AX501" s="6">
        <v>2</v>
      </c>
      <c r="AY501" s="6">
        <v>1</v>
      </c>
      <c r="AZ501" s="6">
        <v>1</v>
      </c>
      <c r="BA501" s="6">
        <v>170</v>
      </c>
      <c r="BB501" s="6">
        <v>73</v>
      </c>
      <c r="BC501" s="6">
        <v>152</v>
      </c>
      <c r="BD501" s="7">
        <v>45972</v>
      </c>
      <c r="BE501" s="7">
        <v>45972</v>
      </c>
      <c r="BF501" s="6">
        <v>1</v>
      </c>
      <c r="BG501" s="6">
        <v>2</v>
      </c>
      <c r="BH501" s="6" t="s">
        <v>71</v>
      </c>
      <c r="BI501" s="6">
        <v>1</v>
      </c>
      <c r="BJ501" s="6" t="s">
        <v>71</v>
      </c>
      <c r="BK501" s="6">
        <v>0</v>
      </c>
      <c r="BL501" s="6">
        <v>3214209558</v>
      </c>
      <c r="BM501" s="7">
        <v>42929</v>
      </c>
      <c r="BN501" s="6"/>
      <c r="BO501" s="6"/>
      <c r="BP501" s="6">
        <v>731520104201</v>
      </c>
      <c r="BQ501" s="6" t="s">
        <v>549</v>
      </c>
      <c r="BR501" s="6" t="s">
        <v>71</v>
      </c>
      <c r="BS501" s="6" t="s">
        <v>3613</v>
      </c>
      <c r="BT501" s="6">
        <v>3105810205</v>
      </c>
      <c r="BU501" s="7">
        <v>45973</v>
      </c>
      <c r="BV501" s="6">
        <v>8000317249</v>
      </c>
      <c r="BW501" s="6"/>
      <c r="BX501" s="6"/>
      <c r="BY501" s="6"/>
      <c r="BZ501" s="6" t="s">
        <v>7543</v>
      </c>
      <c r="CA501" s="6">
        <v>2</v>
      </c>
      <c r="CB501" s="6"/>
      <c r="CC501" s="6">
        <v>24</v>
      </c>
      <c r="CD501" s="6">
        <v>5</v>
      </c>
      <c r="CE501" s="6">
        <v>2</v>
      </c>
      <c r="CF501" s="6">
        <v>2</v>
      </c>
      <c r="CG501" s="6">
        <v>2</v>
      </c>
      <c r="CH501" s="6">
        <v>2</v>
      </c>
      <c r="CI501" s="6">
        <v>2</v>
      </c>
      <c r="CJ501" s="6" t="s">
        <v>69</v>
      </c>
      <c r="CK501" s="6">
        <v>9</v>
      </c>
      <c r="CL501" s="6">
        <v>1</v>
      </c>
      <c r="CM501" s="6"/>
      <c r="CN501" s="6">
        <v>2</v>
      </c>
      <c r="CO501" s="6"/>
      <c r="CP501" s="6">
        <v>2</v>
      </c>
      <c r="CQ501" s="6">
        <v>2</v>
      </c>
      <c r="CR501" s="6">
        <v>2</v>
      </c>
      <c r="CS501" s="6">
        <v>2</v>
      </c>
      <c r="CT501" s="6">
        <v>2</v>
      </c>
      <c r="CU501" s="6">
        <v>2</v>
      </c>
      <c r="CV501" s="6">
        <v>2</v>
      </c>
      <c r="CW501" s="6">
        <v>2</v>
      </c>
      <c r="CX501" s="6">
        <v>2</v>
      </c>
      <c r="CY501" s="6"/>
      <c r="CZ501" s="6"/>
      <c r="DA501" s="17">
        <v>45972</v>
      </c>
      <c r="DB501" s="6">
        <v>2</v>
      </c>
      <c r="DC501" s="6">
        <v>6</v>
      </c>
      <c r="DD501" s="6">
        <v>2</v>
      </c>
      <c r="DE501" s="6">
        <v>2</v>
      </c>
      <c r="DF501" s="6">
        <v>2</v>
      </c>
      <c r="DG501" s="6">
        <v>2</v>
      </c>
      <c r="DH501" s="6">
        <v>2</v>
      </c>
      <c r="DI501" s="6">
        <v>1</v>
      </c>
      <c r="DJ501" s="6">
        <v>1</v>
      </c>
      <c r="DK501" s="6">
        <v>2</v>
      </c>
      <c r="DL501" s="6">
        <v>2</v>
      </c>
      <c r="DM501" s="6"/>
      <c r="DN501" s="6"/>
      <c r="DO501" s="6"/>
      <c r="DP501" s="6" t="s">
        <v>1477</v>
      </c>
      <c r="DQ501" s="6" t="s">
        <v>549</v>
      </c>
      <c r="DR501" s="6" t="s">
        <v>546</v>
      </c>
      <c r="DS501" s="6" t="s">
        <v>74</v>
      </c>
      <c r="DT501" s="6" t="s">
        <v>89</v>
      </c>
      <c r="DU501" s="6" t="s">
        <v>546</v>
      </c>
      <c r="DV501" s="6" t="s">
        <v>74</v>
      </c>
      <c r="DW501" s="6" t="s">
        <v>89</v>
      </c>
      <c r="DX501" s="6" t="s">
        <v>74</v>
      </c>
      <c r="DY501" s="6" t="s">
        <v>89</v>
      </c>
      <c r="DZ501" s="7">
        <v>45973</v>
      </c>
      <c r="EA501" s="6">
        <v>45973</v>
      </c>
    </row>
    <row r="502" spans="1:131" hidden="1" x14ac:dyDescent="0.2">
      <c r="A502" s="6">
        <v>875</v>
      </c>
      <c r="B502" s="7">
        <v>45973</v>
      </c>
      <c r="C502" s="6">
        <v>46</v>
      </c>
      <c r="D502" s="6">
        <v>2025</v>
      </c>
      <c r="E502" s="6">
        <v>7315201042</v>
      </c>
      <c r="F502" s="6">
        <v>1</v>
      </c>
      <c r="G502" s="8" t="s">
        <v>232</v>
      </c>
      <c r="H502" s="8" t="s">
        <v>116</v>
      </c>
      <c r="I502" s="8" t="s">
        <v>672</v>
      </c>
      <c r="J502" s="8" t="s">
        <v>3556</v>
      </c>
      <c r="K502" s="6" t="s">
        <v>82</v>
      </c>
      <c r="L502" s="6">
        <v>1070604248</v>
      </c>
      <c r="M502" s="6">
        <v>16</v>
      </c>
      <c r="N502" s="6">
        <v>1</v>
      </c>
      <c r="O502" s="6">
        <v>170</v>
      </c>
      <c r="P502" s="6" t="s">
        <v>546</v>
      </c>
      <c r="Q502" s="6" t="s">
        <v>73</v>
      </c>
      <c r="R502" s="6">
        <v>2</v>
      </c>
      <c r="S502" s="6"/>
      <c r="T502" s="6">
        <v>1</v>
      </c>
      <c r="U502" s="6"/>
      <c r="V502" s="6">
        <v>170</v>
      </c>
      <c r="W502" s="6">
        <v>73</v>
      </c>
      <c r="X502" s="6">
        <v>152</v>
      </c>
      <c r="Y502" s="6">
        <v>1</v>
      </c>
      <c r="Z502" s="6" t="s">
        <v>405</v>
      </c>
      <c r="AA502" s="6"/>
      <c r="AB502" s="6"/>
      <c r="AC502" s="6"/>
      <c r="AD502" s="6" t="s">
        <v>546</v>
      </c>
      <c r="AE502" s="6"/>
      <c r="AF502" s="6"/>
      <c r="AG502" s="6">
        <v>99999.05</v>
      </c>
      <c r="AH502" s="6" t="s">
        <v>70</v>
      </c>
      <c r="AI502" s="6" t="s">
        <v>475</v>
      </c>
      <c r="AJ502" s="6">
        <v>6</v>
      </c>
      <c r="AK502" s="6"/>
      <c r="AL502" s="6">
        <v>1</v>
      </c>
      <c r="AM502" s="6">
        <v>2</v>
      </c>
      <c r="AN502" s="6">
        <v>2</v>
      </c>
      <c r="AO502" s="6">
        <v>2</v>
      </c>
      <c r="AP502" s="6">
        <v>2</v>
      </c>
      <c r="AQ502" s="6">
        <v>2</v>
      </c>
      <c r="AR502" s="6"/>
      <c r="AS502" s="6">
        <v>2</v>
      </c>
      <c r="AT502" s="6">
        <v>2</v>
      </c>
      <c r="AU502" s="6">
        <v>2</v>
      </c>
      <c r="AV502" s="6">
        <v>2</v>
      </c>
      <c r="AW502" s="6">
        <v>2</v>
      </c>
      <c r="AX502" s="6">
        <v>2</v>
      </c>
      <c r="AY502" s="6">
        <v>1</v>
      </c>
      <c r="AZ502" s="6">
        <v>1</v>
      </c>
      <c r="BA502" s="6">
        <v>170</v>
      </c>
      <c r="BB502" s="6">
        <v>73</v>
      </c>
      <c r="BC502" s="6">
        <v>152</v>
      </c>
      <c r="BD502" s="7">
        <v>45972</v>
      </c>
      <c r="BE502" s="7">
        <v>45972</v>
      </c>
      <c r="BF502" s="6">
        <v>1</v>
      </c>
      <c r="BG502" s="6">
        <v>2</v>
      </c>
      <c r="BH502" s="6" t="s">
        <v>71</v>
      </c>
      <c r="BI502" s="6">
        <v>1</v>
      </c>
      <c r="BJ502" s="6" t="s">
        <v>71</v>
      </c>
      <c r="BK502" s="6">
        <v>0</v>
      </c>
      <c r="BL502" s="6">
        <v>3214204558</v>
      </c>
      <c r="BM502" s="7">
        <v>39959</v>
      </c>
      <c r="BN502" s="6"/>
      <c r="BO502" s="6"/>
      <c r="BP502" s="6">
        <v>731520104201</v>
      </c>
      <c r="BQ502" s="6" t="s">
        <v>549</v>
      </c>
      <c r="BR502" s="6" t="s">
        <v>71</v>
      </c>
      <c r="BS502" s="6" t="s">
        <v>9233</v>
      </c>
      <c r="BT502" s="6">
        <v>3105810205</v>
      </c>
      <c r="BU502" s="7">
        <v>45973</v>
      </c>
      <c r="BV502" s="6">
        <v>8000317249</v>
      </c>
      <c r="BW502" s="6"/>
      <c r="BX502" s="6"/>
      <c r="BY502" s="6"/>
      <c r="BZ502" s="6" t="s">
        <v>7543</v>
      </c>
      <c r="CA502" s="6">
        <v>2</v>
      </c>
      <c r="CB502" s="6"/>
      <c r="CC502" s="6">
        <v>24</v>
      </c>
      <c r="CD502" s="6">
        <v>5</v>
      </c>
      <c r="CE502" s="6">
        <v>2</v>
      </c>
      <c r="CF502" s="6">
        <v>2</v>
      </c>
      <c r="CG502" s="6">
        <v>2</v>
      </c>
      <c r="CH502" s="6">
        <v>2</v>
      </c>
      <c r="CI502" s="6">
        <v>2</v>
      </c>
      <c r="CJ502" s="6" t="s">
        <v>69</v>
      </c>
      <c r="CK502" s="6">
        <v>9</v>
      </c>
      <c r="CL502" s="6">
        <v>1</v>
      </c>
      <c r="CM502" s="6"/>
      <c r="CN502" s="6">
        <v>2</v>
      </c>
      <c r="CO502" s="6"/>
      <c r="CP502" s="6">
        <v>2</v>
      </c>
      <c r="CQ502" s="6">
        <v>2</v>
      </c>
      <c r="CR502" s="6">
        <v>2</v>
      </c>
      <c r="CS502" s="6">
        <v>2</v>
      </c>
      <c r="CT502" s="6">
        <v>2</v>
      </c>
      <c r="CU502" s="6">
        <v>2</v>
      </c>
      <c r="CV502" s="6">
        <v>2</v>
      </c>
      <c r="CW502" s="6">
        <v>2</v>
      </c>
      <c r="CX502" s="6">
        <v>2</v>
      </c>
      <c r="CY502" s="6"/>
      <c r="CZ502" s="6"/>
      <c r="DA502" s="17">
        <v>45972</v>
      </c>
      <c r="DB502" s="6">
        <v>2</v>
      </c>
      <c r="DC502" s="6">
        <v>6</v>
      </c>
      <c r="DD502" s="6">
        <v>2</v>
      </c>
      <c r="DE502" s="6">
        <v>2</v>
      </c>
      <c r="DF502" s="6">
        <v>2</v>
      </c>
      <c r="DG502" s="6">
        <v>2</v>
      </c>
      <c r="DH502" s="6">
        <v>2</v>
      </c>
      <c r="DI502" s="6">
        <v>1</v>
      </c>
      <c r="DJ502" s="6">
        <v>1</v>
      </c>
      <c r="DK502" s="6">
        <v>2</v>
      </c>
      <c r="DL502" s="6">
        <v>2</v>
      </c>
      <c r="DM502" s="6"/>
      <c r="DN502" s="6"/>
      <c r="DO502" s="6"/>
      <c r="DP502" s="6" t="s">
        <v>1477</v>
      </c>
      <c r="DQ502" s="6" t="s">
        <v>549</v>
      </c>
      <c r="DR502" s="6" t="s">
        <v>546</v>
      </c>
      <c r="DS502" s="6" t="s">
        <v>74</v>
      </c>
      <c r="DT502" s="6" t="s">
        <v>89</v>
      </c>
      <c r="DU502" s="6" t="s">
        <v>546</v>
      </c>
      <c r="DV502" s="6" t="s">
        <v>74</v>
      </c>
      <c r="DW502" s="6" t="s">
        <v>89</v>
      </c>
      <c r="DX502" s="6" t="s">
        <v>74</v>
      </c>
      <c r="DY502" s="6" t="s">
        <v>89</v>
      </c>
      <c r="DZ502" s="7">
        <v>45973</v>
      </c>
      <c r="EA502" s="6">
        <v>45973</v>
      </c>
    </row>
    <row r="503" spans="1:131" hidden="1" x14ac:dyDescent="0.2">
      <c r="A503" s="6">
        <v>875</v>
      </c>
      <c r="B503" s="7">
        <v>45973</v>
      </c>
      <c r="C503" s="6">
        <v>46</v>
      </c>
      <c r="D503" s="6">
        <v>2025</v>
      </c>
      <c r="E503" s="6">
        <v>7328301040</v>
      </c>
      <c r="F503" s="6">
        <v>1</v>
      </c>
      <c r="G503" s="8" t="s">
        <v>240</v>
      </c>
      <c r="H503" s="8"/>
      <c r="I503" s="8" t="s">
        <v>149</v>
      </c>
      <c r="J503" s="8" t="s">
        <v>400</v>
      </c>
      <c r="K503" s="6" t="s">
        <v>82</v>
      </c>
      <c r="L503" s="6">
        <v>1109298201</v>
      </c>
      <c r="M503" s="6">
        <v>13</v>
      </c>
      <c r="N503" s="6">
        <v>1</v>
      </c>
      <c r="O503" s="6">
        <v>170</v>
      </c>
      <c r="P503" s="6" t="s">
        <v>546</v>
      </c>
      <c r="Q503" s="6" t="s">
        <v>69</v>
      </c>
      <c r="R503" s="6">
        <v>1</v>
      </c>
      <c r="S503" s="6"/>
      <c r="T503" s="6">
        <v>1</v>
      </c>
      <c r="U503" s="6"/>
      <c r="V503" s="6">
        <v>170</v>
      </c>
      <c r="W503" s="6">
        <v>73</v>
      </c>
      <c r="X503" s="6">
        <v>283</v>
      </c>
      <c r="Y503" s="6">
        <v>3</v>
      </c>
      <c r="Z503" s="6"/>
      <c r="AA503" s="6"/>
      <c r="AB503" s="6" t="s">
        <v>1634</v>
      </c>
      <c r="AC503" s="6"/>
      <c r="AD503" s="6" t="s">
        <v>1634</v>
      </c>
      <c r="AE503" s="6"/>
      <c r="AF503" s="6"/>
      <c r="AG503" s="6">
        <v>99999.05</v>
      </c>
      <c r="AH503" s="6" t="s">
        <v>70</v>
      </c>
      <c r="AI503" s="6" t="s">
        <v>488</v>
      </c>
      <c r="AJ503" s="6">
        <v>6</v>
      </c>
      <c r="AK503" s="6"/>
      <c r="AL503" s="6">
        <v>1</v>
      </c>
      <c r="AM503" s="6">
        <v>2</v>
      </c>
      <c r="AN503" s="6">
        <v>2</v>
      </c>
      <c r="AO503" s="6">
        <v>2</v>
      </c>
      <c r="AP503" s="6">
        <v>2</v>
      </c>
      <c r="AQ503" s="6">
        <v>2</v>
      </c>
      <c r="AR503" s="6"/>
      <c r="AS503" s="6">
        <v>2</v>
      </c>
      <c r="AT503" s="6">
        <v>2</v>
      </c>
      <c r="AU503" s="6">
        <v>2</v>
      </c>
      <c r="AV503" s="6">
        <v>2</v>
      </c>
      <c r="AW503" s="6">
        <v>2</v>
      </c>
      <c r="AX503" s="6">
        <v>2</v>
      </c>
      <c r="AY503" s="6">
        <v>1</v>
      </c>
      <c r="AZ503" s="6">
        <v>1</v>
      </c>
      <c r="BA503" s="6">
        <v>170</v>
      </c>
      <c r="BB503" s="6">
        <v>73</v>
      </c>
      <c r="BC503" s="6">
        <v>283</v>
      </c>
      <c r="BD503" s="7">
        <v>45973</v>
      </c>
      <c r="BE503" s="7">
        <v>45967</v>
      </c>
      <c r="BF503" s="6">
        <v>1</v>
      </c>
      <c r="BG503" s="6">
        <v>1</v>
      </c>
      <c r="BH503" s="7">
        <v>45973</v>
      </c>
      <c r="BI503" s="6">
        <v>1</v>
      </c>
      <c r="BJ503" s="6" t="s">
        <v>71</v>
      </c>
      <c r="BK503" s="6">
        <v>0</v>
      </c>
      <c r="BL503" s="6">
        <v>3213234063</v>
      </c>
      <c r="BM503" s="7">
        <v>40861</v>
      </c>
      <c r="BN503" s="6"/>
      <c r="BO503" s="6"/>
      <c r="BP503" s="6">
        <v>732830104001</v>
      </c>
      <c r="BQ503" s="6" t="s">
        <v>265</v>
      </c>
      <c r="BR503" s="7" t="s">
        <v>71</v>
      </c>
      <c r="BS503" s="6" t="s">
        <v>9234</v>
      </c>
      <c r="BT503" s="6">
        <v>3017838942</v>
      </c>
      <c r="BU503" s="7">
        <v>45973</v>
      </c>
      <c r="BV503" s="6">
        <v>8907009014</v>
      </c>
      <c r="BW503" s="6"/>
      <c r="BX503" s="6"/>
      <c r="BY503" s="6"/>
      <c r="BZ503" s="6" t="s">
        <v>7543</v>
      </c>
      <c r="CA503" s="6">
        <v>3</v>
      </c>
      <c r="CB503" s="6"/>
      <c r="CC503" s="6">
        <v>24</v>
      </c>
      <c r="CD503" s="6">
        <v>5</v>
      </c>
      <c r="CE503" s="6">
        <v>1</v>
      </c>
      <c r="CF503" s="6">
        <v>2</v>
      </c>
      <c r="CG503" s="6">
        <v>2</v>
      </c>
      <c r="CH503" s="6">
        <v>2</v>
      </c>
      <c r="CI503" s="6">
        <v>2</v>
      </c>
      <c r="CJ503" s="6" t="s">
        <v>73</v>
      </c>
      <c r="CK503" s="6">
        <v>10</v>
      </c>
      <c r="CL503" s="6">
        <v>1</v>
      </c>
      <c r="CM503" s="6"/>
      <c r="CN503" s="6">
        <v>2</v>
      </c>
      <c r="CO503" s="6">
        <v>15</v>
      </c>
      <c r="CP503" s="6">
        <v>2</v>
      </c>
      <c r="CQ503" s="6">
        <v>2</v>
      </c>
      <c r="CR503" s="6">
        <v>2</v>
      </c>
      <c r="CS503" s="6">
        <v>2</v>
      </c>
      <c r="CT503" s="6">
        <v>2</v>
      </c>
      <c r="CU503" s="6">
        <v>2</v>
      </c>
      <c r="CV503" s="6">
        <v>2</v>
      </c>
      <c r="CW503" s="6">
        <v>2</v>
      </c>
      <c r="CX503" s="6">
        <v>2</v>
      </c>
      <c r="CY503" s="6"/>
      <c r="CZ503" s="6"/>
      <c r="DA503" s="17">
        <v>45973</v>
      </c>
      <c r="DB503" s="6">
        <v>2</v>
      </c>
      <c r="DC503" s="6">
        <v>6</v>
      </c>
      <c r="DD503" s="6">
        <v>2</v>
      </c>
      <c r="DE503" s="6">
        <v>2</v>
      </c>
      <c r="DF503" s="6">
        <v>1</v>
      </c>
      <c r="DG503" s="6">
        <v>2</v>
      </c>
      <c r="DH503" s="6">
        <v>2</v>
      </c>
      <c r="DI503" s="6">
        <v>2</v>
      </c>
      <c r="DJ503" s="6">
        <v>1</v>
      </c>
      <c r="DK503" s="6">
        <v>1</v>
      </c>
      <c r="DL503" s="6">
        <v>2</v>
      </c>
      <c r="DM503" s="6"/>
      <c r="DN503" s="6"/>
      <c r="DO503" s="6"/>
      <c r="DP503" s="6" t="s">
        <v>1477</v>
      </c>
      <c r="DQ503" s="6" t="s">
        <v>265</v>
      </c>
      <c r="DR503" s="6" t="s">
        <v>546</v>
      </c>
      <c r="DS503" s="6" t="s">
        <v>74</v>
      </c>
      <c r="DT503" s="6" t="s">
        <v>490</v>
      </c>
      <c r="DU503" s="6" t="s">
        <v>546</v>
      </c>
      <c r="DV503" s="6" t="s">
        <v>74</v>
      </c>
      <c r="DW503" s="6" t="s">
        <v>490</v>
      </c>
      <c r="DX503" s="6" t="s">
        <v>74</v>
      </c>
      <c r="DY503" s="6" t="s">
        <v>490</v>
      </c>
      <c r="DZ503" s="7">
        <v>45973</v>
      </c>
      <c r="EA503" s="6">
        <v>45973</v>
      </c>
    </row>
    <row r="504" spans="1:131" hidden="1" x14ac:dyDescent="0.2">
      <c r="A504" s="6">
        <v>875</v>
      </c>
      <c r="B504" s="7">
        <v>45972</v>
      </c>
      <c r="C504" s="6">
        <v>46</v>
      </c>
      <c r="D504" s="6">
        <v>2025</v>
      </c>
      <c r="E504" s="6">
        <v>7352001095</v>
      </c>
      <c r="F504" s="6">
        <v>1</v>
      </c>
      <c r="G504" s="8" t="s">
        <v>85</v>
      </c>
      <c r="H504" s="8" t="s">
        <v>9235</v>
      </c>
      <c r="I504" s="8" t="s">
        <v>66</v>
      </c>
      <c r="J504" s="8"/>
      <c r="K504" s="6" t="s">
        <v>88</v>
      </c>
      <c r="L504" s="6">
        <v>1106332205</v>
      </c>
      <c r="M504" s="6">
        <v>55</v>
      </c>
      <c r="N504" s="6">
        <v>1</v>
      </c>
      <c r="O504" s="6">
        <v>170</v>
      </c>
      <c r="P504" s="6" t="s">
        <v>546</v>
      </c>
      <c r="Q504" s="6" t="s">
        <v>73</v>
      </c>
      <c r="R504" s="6">
        <v>2</v>
      </c>
      <c r="S504" s="6"/>
      <c r="T504" s="6">
        <v>1</v>
      </c>
      <c r="U504" s="6"/>
      <c r="V504" s="6">
        <v>170</v>
      </c>
      <c r="W504" s="6">
        <v>73</v>
      </c>
      <c r="X504" s="6">
        <v>520</v>
      </c>
      <c r="Y504" s="6">
        <v>3</v>
      </c>
      <c r="Z504" s="6"/>
      <c r="AA504" s="6"/>
      <c r="AB504" s="6" t="s">
        <v>9236</v>
      </c>
      <c r="AC504" s="6"/>
      <c r="AD504" s="6" t="s">
        <v>9237</v>
      </c>
      <c r="AE504" s="6"/>
      <c r="AF504" s="6"/>
      <c r="AG504" s="6">
        <v>99999.07</v>
      </c>
      <c r="AH504" s="6" t="s">
        <v>70</v>
      </c>
      <c r="AI504" s="6" t="s">
        <v>463</v>
      </c>
      <c r="AJ504" s="6">
        <v>6</v>
      </c>
      <c r="AK504" s="6"/>
      <c r="AL504" s="6">
        <v>1</v>
      </c>
      <c r="AM504" s="6">
        <v>2</v>
      </c>
      <c r="AN504" s="6">
        <v>2</v>
      </c>
      <c r="AO504" s="6">
        <v>2</v>
      </c>
      <c r="AP504" s="6">
        <v>2</v>
      </c>
      <c r="AQ504" s="6">
        <v>2</v>
      </c>
      <c r="AR504" s="6"/>
      <c r="AS504" s="6">
        <v>2</v>
      </c>
      <c r="AT504" s="6">
        <v>2</v>
      </c>
      <c r="AU504" s="6">
        <v>2</v>
      </c>
      <c r="AV504" s="6">
        <v>2</v>
      </c>
      <c r="AW504" s="6">
        <v>2</v>
      </c>
      <c r="AX504" s="6">
        <v>2</v>
      </c>
      <c r="AY504" s="6">
        <v>1</v>
      </c>
      <c r="AZ504" s="6">
        <v>1</v>
      </c>
      <c r="BA504" s="6">
        <v>170</v>
      </c>
      <c r="BB504" s="6">
        <v>73</v>
      </c>
      <c r="BC504" s="6">
        <v>520</v>
      </c>
      <c r="BD504" s="7">
        <v>45972</v>
      </c>
      <c r="BE504" s="7">
        <v>45972</v>
      </c>
      <c r="BF504" s="6">
        <v>1</v>
      </c>
      <c r="BG504" s="6">
        <v>2</v>
      </c>
      <c r="BH504" s="6" t="s">
        <v>71</v>
      </c>
      <c r="BI504" s="6">
        <v>1</v>
      </c>
      <c r="BJ504" s="6" t="s">
        <v>71</v>
      </c>
      <c r="BK504" s="6">
        <v>0</v>
      </c>
      <c r="BL504" s="6">
        <v>3212626593</v>
      </c>
      <c r="BM504" s="7">
        <v>25869</v>
      </c>
      <c r="BN504" s="6"/>
      <c r="BO504" s="6"/>
      <c r="BP504" s="6">
        <v>735200109501</v>
      </c>
      <c r="BQ504" s="6" t="s">
        <v>280</v>
      </c>
      <c r="BR504" s="6" t="s">
        <v>71</v>
      </c>
      <c r="BS504" s="6" t="s">
        <v>9238</v>
      </c>
      <c r="BT504" s="6">
        <v>3115218355</v>
      </c>
      <c r="BU504" s="7">
        <v>45973</v>
      </c>
      <c r="BV504" s="6">
        <v>8090042809</v>
      </c>
      <c r="BW504" s="6"/>
      <c r="BX504" s="6"/>
      <c r="BY504" s="6"/>
      <c r="BZ504" s="6" t="s">
        <v>7543</v>
      </c>
      <c r="CA504" s="6">
        <v>3</v>
      </c>
      <c r="CB504" s="6"/>
      <c r="CC504" s="6">
        <v>31</v>
      </c>
      <c r="CD504" s="6">
        <v>5</v>
      </c>
      <c r="CE504" s="6">
        <v>2</v>
      </c>
      <c r="CF504" s="6">
        <v>2</v>
      </c>
      <c r="CG504" s="6">
        <v>2</v>
      </c>
      <c r="CH504" s="6">
        <v>2</v>
      </c>
      <c r="CI504" s="6">
        <v>2</v>
      </c>
      <c r="CJ504" s="6" t="s">
        <v>69</v>
      </c>
      <c r="CK504" s="6">
        <v>22</v>
      </c>
      <c r="CL504" s="6">
        <v>2</v>
      </c>
      <c r="CM504" s="6"/>
      <c r="CN504" s="6">
        <v>2</v>
      </c>
      <c r="CO504" s="6"/>
      <c r="CP504" s="6">
        <v>2</v>
      </c>
      <c r="CQ504" s="6">
        <v>2</v>
      </c>
      <c r="CR504" s="6">
        <v>2</v>
      </c>
      <c r="CS504" s="6">
        <v>2</v>
      </c>
      <c r="CT504" s="6">
        <v>2</v>
      </c>
      <c r="CU504" s="6">
        <v>2</v>
      </c>
      <c r="CV504" s="6">
        <v>2</v>
      </c>
      <c r="CW504" s="6">
        <v>2</v>
      </c>
      <c r="CX504" s="6">
        <v>2</v>
      </c>
      <c r="CY504" s="6"/>
      <c r="CZ504" s="6"/>
      <c r="DA504" s="17">
        <v>45972</v>
      </c>
      <c r="DB504" s="6">
        <v>2</v>
      </c>
      <c r="DC504" s="6">
        <v>6</v>
      </c>
      <c r="DD504" s="6">
        <v>2</v>
      </c>
      <c r="DE504" s="6">
        <v>2</v>
      </c>
      <c r="DF504" s="6">
        <v>2</v>
      </c>
      <c r="DG504" s="6">
        <v>2</v>
      </c>
      <c r="DH504" s="6">
        <v>2</v>
      </c>
      <c r="DI504" s="6">
        <v>1</v>
      </c>
      <c r="DJ504" s="6">
        <v>2</v>
      </c>
      <c r="DK504" s="6">
        <v>1</v>
      </c>
      <c r="DL504" s="6">
        <v>2</v>
      </c>
      <c r="DM504" s="6"/>
      <c r="DN504" s="6"/>
      <c r="DO504" s="6"/>
      <c r="DP504" s="6" t="s">
        <v>1477</v>
      </c>
      <c r="DQ504" s="6" t="s">
        <v>280</v>
      </c>
      <c r="DR504" s="6" t="s">
        <v>546</v>
      </c>
      <c r="DS504" s="6" t="s">
        <v>74</v>
      </c>
      <c r="DT504" s="6" t="s">
        <v>279</v>
      </c>
      <c r="DU504" s="6" t="s">
        <v>546</v>
      </c>
      <c r="DV504" s="6" t="s">
        <v>74</v>
      </c>
      <c r="DW504" s="6" t="s">
        <v>279</v>
      </c>
      <c r="DX504" s="6" t="s">
        <v>74</v>
      </c>
      <c r="DY504" s="6" t="s">
        <v>279</v>
      </c>
      <c r="DZ504" s="7">
        <v>45973</v>
      </c>
      <c r="EA504" s="6">
        <v>45973</v>
      </c>
    </row>
    <row r="505" spans="1:131" hidden="1" x14ac:dyDescent="0.2">
      <c r="A505" s="6">
        <v>875</v>
      </c>
      <c r="B505" s="7">
        <v>45973</v>
      </c>
      <c r="C505" s="6">
        <v>46</v>
      </c>
      <c r="D505" s="6">
        <v>2025</v>
      </c>
      <c r="E505" s="6">
        <v>7306700818</v>
      </c>
      <c r="F505" s="6">
        <v>1</v>
      </c>
      <c r="G505" s="8" t="s">
        <v>90</v>
      </c>
      <c r="H505" s="8" t="s">
        <v>474</v>
      </c>
      <c r="I505" s="8" t="s">
        <v>112</v>
      </c>
      <c r="J505" s="8" t="s">
        <v>278</v>
      </c>
      <c r="K505" s="6" t="s">
        <v>68</v>
      </c>
      <c r="L505" s="6">
        <v>1028675456</v>
      </c>
      <c r="M505" s="6">
        <v>4</v>
      </c>
      <c r="N505" s="6">
        <v>1</v>
      </c>
      <c r="O505" s="6">
        <v>170</v>
      </c>
      <c r="P505" s="6" t="s">
        <v>546</v>
      </c>
      <c r="Q505" s="6" t="s">
        <v>73</v>
      </c>
      <c r="R505" s="6">
        <v>2</v>
      </c>
      <c r="S505" s="6"/>
      <c r="T505" s="6">
        <v>1</v>
      </c>
      <c r="U505" s="6"/>
      <c r="V505" s="6">
        <v>170</v>
      </c>
      <c r="W505" s="6">
        <v>73</v>
      </c>
      <c r="X505" s="6">
        <v>67</v>
      </c>
      <c r="Y505" s="6">
        <v>1</v>
      </c>
      <c r="Z505" s="6" t="s">
        <v>9239</v>
      </c>
      <c r="AA505" s="6"/>
      <c r="AB505" s="6"/>
      <c r="AC505" s="6" t="s">
        <v>9239</v>
      </c>
      <c r="AD505" s="6" t="s">
        <v>9240</v>
      </c>
      <c r="AE505" s="6"/>
      <c r="AF505" s="6"/>
      <c r="AG505" s="6">
        <v>99999.05</v>
      </c>
      <c r="AH505" s="6" t="s">
        <v>70</v>
      </c>
      <c r="AI505" s="6" t="s">
        <v>136</v>
      </c>
      <c r="AJ505" s="6">
        <v>6</v>
      </c>
      <c r="AK505" s="6"/>
      <c r="AL505" s="6">
        <v>1</v>
      </c>
      <c r="AM505" s="6">
        <v>2</v>
      </c>
      <c r="AN505" s="6">
        <v>2</v>
      </c>
      <c r="AO505" s="6">
        <v>2</v>
      </c>
      <c r="AP505" s="6">
        <v>2</v>
      </c>
      <c r="AQ505" s="6">
        <v>2</v>
      </c>
      <c r="AR505" s="6"/>
      <c r="AS505" s="6">
        <v>2</v>
      </c>
      <c r="AT505" s="6">
        <v>2</v>
      </c>
      <c r="AU505" s="6">
        <v>2</v>
      </c>
      <c r="AV505" s="6">
        <v>2</v>
      </c>
      <c r="AW505" s="6">
        <v>2</v>
      </c>
      <c r="AX505" s="6">
        <v>2</v>
      </c>
      <c r="AY505" s="6">
        <v>1</v>
      </c>
      <c r="AZ505" s="6">
        <v>1</v>
      </c>
      <c r="BA505" s="6">
        <v>170</v>
      </c>
      <c r="BB505" s="6">
        <v>73</v>
      </c>
      <c r="BC505" s="6">
        <v>67</v>
      </c>
      <c r="BD505" s="7">
        <v>45973</v>
      </c>
      <c r="BE505" s="7" t="s">
        <v>71</v>
      </c>
      <c r="BF505" s="6">
        <v>1</v>
      </c>
      <c r="BG505" s="6">
        <v>2</v>
      </c>
      <c r="BH505" s="7" t="s">
        <v>71</v>
      </c>
      <c r="BI505" s="6">
        <v>1</v>
      </c>
      <c r="BJ505" s="6" t="s">
        <v>71</v>
      </c>
      <c r="BK505" s="6">
        <v>0</v>
      </c>
      <c r="BL505" s="6" t="s">
        <v>1486</v>
      </c>
      <c r="BM505" s="7">
        <v>44291</v>
      </c>
      <c r="BN505" s="6"/>
      <c r="BO505" s="6"/>
      <c r="BP505" s="6">
        <v>730670081801</v>
      </c>
      <c r="BQ505" s="6" t="s">
        <v>606</v>
      </c>
      <c r="BR505" s="6" t="s">
        <v>71</v>
      </c>
      <c r="BS505" s="6" t="s">
        <v>9241</v>
      </c>
      <c r="BT505" s="6">
        <v>3022125681</v>
      </c>
      <c r="BU505" s="7">
        <v>45973</v>
      </c>
      <c r="BV505" s="6">
        <v>890703266</v>
      </c>
      <c r="BW505" s="6"/>
      <c r="BX505" s="6"/>
      <c r="BY505" s="6"/>
      <c r="BZ505" s="6" t="s">
        <v>7543</v>
      </c>
      <c r="CA505" s="6">
        <v>3</v>
      </c>
      <c r="CB505" s="6"/>
      <c r="CC505" s="6">
        <v>33</v>
      </c>
      <c r="CD505" s="6">
        <v>5</v>
      </c>
      <c r="CE505" s="6">
        <v>2</v>
      </c>
      <c r="CF505" s="6">
        <v>2</v>
      </c>
      <c r="CG505" s="6">
        <v>2</v>
      </c>
      <c r="CH505" s="6">
        <v>2</v>
      </c>
      <c r="CI505" s="6">
        <v>2</v>
      </c>
      <c r="CJ505" s="6" t="s">
        <v>73</v>
      </c>
      <c r="CK505" s="6">
        <v>10</v>
      </c>
      <c r="CL505" s="6">
        <v>1</v>
      </c>
      <c r="CM505" s="6"/>
      <c r="CN505" s="6">
        <v>2</v>
      </c>
      <c r="CO505" s="6"/>
      <c r="CP505" s="6">
        <v>2</v>
      </c>
      <c r="CQ505" s="6">
        <v>2</v>
      </c>
      <c r="CR505" s="6">
        <v>2</v>
      </c>
      <c r="CS505" s="6">
        <v>2</v>
      </c>
      <c r="CT505" s="6">
        <v>2</v>
      </c>
      <c r="CU505" s="6">
        <v>2</v>
      </c>
      <c r="CV505" s="6">
        <v>2</v>
      </c>
      <c r="CW505" s="6">
        <v>2</v>
      </c>
      <c r="CX505" s="6">
        <v>2</v>
      </c>
      <c r="CY505" s="6"/>
      <c r="CZ505" s="6"/>
      <c r="DA505" s="17">
        <v>45973</v>
      </c>
      <c r="DB505" s="6">
        <v>12</v>
      </c>
      <c r="DC505" s="6">
        <v>5</v>
      </c>
      <c r="DD505" s="6">
        <v>2</v>
      </c>
      <c r="DE505" s="6">
        <v>2</v>
      </c>
      <c r="DF505" s="6">
        <v>2</v>
      </c>
      <c r="DG505" s="6">
        <v>2</v>
      </c>
      <c r="DH505" s="6">
        <v>2</v>
      </c>
      <c r="DI505" s="6">
        <v>2</v>
      </c>
      <c r="DJ505" s="6">
        <v>2</v>
      </c>
      <c r="DK505" s="6">
        <v>2</v>
      </c>
      <c r="DL505" s="6">
        <v>2</v>
      </c>
      <c r="DM505" s="6"/>
      <c r="DN505" s="6"/>
      <c r="DO505" s="6"/>
      <c r="DP505" s="6" t="s">
        <v>1477</v>
      </c>
      <c r="DQ505" s="6" t="s">
        <v>606</v>
      </c>
      <c r="DR505" s="6" t="s">
        <v>546</v>
      </c>
      <c r="DS505" s="6" t="s">
        <v>74</v>
      </c>
      <c r="DT505" s="6" t="s">
        <v>138</v>
      </c>
      <c r="DU505" s="6" t="s">
        <v>546</v>
      </c>
      <c r="DV505" s="6" t="s">
        <v>74</v>
      </c>
      <c r="DW505" s="6" t="s">
        <v>138</v>
      </c>
      <c r="DX505" s="6" t="s">
        <v>74</v>
      </c>
      <c r="DY505" s="6" t="s">
        <v>138</v>
      </c>
      <c r="DZ505" s="7">
        <v>45973</v>
      </c>
      <c r="EA505" s="6">
        <v>45973</v>
      </c>
    </row>
    <row r="506" spans="1:131" x14ac:dyDescent="0.2">
      <c r="A506" s="6">
        <v>875</v>
      </c>
      <c r="B506" s="7">
        <v>45976</v>
      </c>
      <c r="C506" s="6">
        <v>46</v>
      </c>
      <c r="D506" s="6">
        <v>2025</v>
      </c>
      <c r="E506" s="6">
        <v>7300100771</v>
      </c>
      <c r="F506" s="6">
        <v>62</v>
      </c>
      <c r="G506" s="8" t="s">
        <v>195</v>
      </c>
      <c r="H506" s="8" t="s">
        <v>247</v>
      </c>
      <c r="I506" s="8" t="s">
        <v>157</v>
      </c>
      <c r="J506" s="8" t="s">
        <v>632</v>
      </c>
      <c r="K506" s="6" t="s">
        <v>82</v>
      </c>
      <c r="L506" s="6">
        <v>1110501885</v>
      </c>
      <c r="M506" s="6">
        <v>17</v>
      </c>
      <c r="N506" s="6">
        <v>1</v>
      </c>
      <c r="O506" s="6">
        <v>170</v>
      </c>
      <c r="P506" s="6" t="s">
        <v>546</v>
      </c>
      <c r="Q506" s="6" t="s">
        <v>73</v>
      </c>
      <c r="R506" s="6">
        <v>2</v>
      </c>
      <c r="S506" s="6"/>
      <c r="T506" s="6">
        <v>1</v>
      </c>
      <c r="U506" s="6"/>
      <c r="V506" s="6">
        <v>170</v>
      </c>
      <c r="W506" s="6">
        <v>73</v>
      </c>
      <c r="X506" s="6">
        <v>1</v>
      </c>
      <c r="Y506" s="6">
        <v>1</v>
      </c>
      <c r="Z506" s="6" t="s">
        <v>5805</v>
      </c>
      <c r="AA506" s="6"/>
      <c r="AB506" s="6"/>
      <c r="AC506" s="6" t="s">
        <v>1408</v>
      </c>
      <c r="AD506" s="6" t="s">
        <v>9242</v>
      </c>
      <c r="AE506" s="6"/>
      <c r="AF506" s="6"/>
      <c r="AG506" s="6">
        <v>99999.05</v>
      </c>
      <c r="AH506" s="6" t="s">
        <v>70</v>
      </c>
      <c r="AI506" s="6" t="s">
        <v>555</v>
      </c>
      <c r="AJ506" s="6">
        <v>6</v>
      </c>
      <c r="AK506" s="6"/>
      <c r="AL506" s="6">
        <v>2</v>
      </c>
      <c r="AM506" s="6">
        <v>2</v>
      </c>
      <c r="AN506" s="6">
        <v>2</v>
      </c>
      <c r="AO506" s="6">
        <v>2</v>
      </c>
      <c r="AP506" s="6">
        <v>2</v>
      </c>
      <c r="AQ506" s="6">
        <v>2</v>
      </c>
      <c r="AR506" s="6"/>
      <c r="AS506" s="6">
        <v>2</v>
      </c>
      <c r="AT506" s="6">
        <v>2</v>
      </c>
      <c r="AU506" s="6">
        <v>2</v>
      </c>
      <c r="AV506" s="6">
        <v>2</v>
      </c>
      <c r="AW506" s="6">
        <v>2</v>
      </c>
      <c r="AX506" s="6">
        <v>2</v>
      </c>
      <c r="AY506" s="6">
        <v>1</v>
      </c>
      <c r="AZ506" s="6">
        <v>1</v>
      </c>
      <c r="BA506" s="6">
        <v>170</v>
      </c>
      <c r="BB506" s="6">
        <v>73</v>
      </c>
      <c r="BC506" s="6">
        <v>1</v>
      </c>
      <c r="BD506" s="7">
        <v>45976</v>
      </c>
      <c r="BE506" s="7">
        <v>45976</v>
      </c>
      <c r="BF506" s="6">
        <v>1</v>
      </c>
      <c r="BG506" s="6">
        <v>2</v>
      </c>
      <c r="BH506" s="6" t="s">
        <v>71</v>
      </c>
      <c r="BI506" s="6">
        <v>1</v>
      </c>
      <c r="BJ506" s="6" t="s">
        <v>71</v>
      </c>
      <c r="BK506" s="6">
        <v>0</v>
      </c>
      <c r="BL506" s="6">
        <v>3203348545</v>
      </c>
      <c r="BM506" s="7">
        <v>39699</v>
      </c>
      <c r="BN506" s="6"/>
      <c r="BO506" s="6"/>
      <c r="BP506" s="6">
        <v>730010077162</v>
      </c>
      <c r="BQ506" s="6" t="s">
        <v>537</v>
      </c>
      <c r="BR506" s="6" t="s">
        <v>71</v>
      </c>
      <c r="BS506" s="6" t="s">
        <v>6181</v>
      </c>
      <c r="BT506" s="6">
        <v>2739595</v>
      </c>
      <c r="BU506" s="7">
        <v>45980</v>
      </c>
      <c r="BV506" s="6">
        <v>8090035902</v>
      </c>
      <c r="BW506" s="6"/>
      <c r="BX506" s="6"/>
      <c r="BY506" s="6"/>
      <c r="BZ506" s="6" t="s">
        <v>7543</v>
      </c>
      <c r="CA506" s="6"/>
      <c r="CB506" s="6">
        <v>6</v>
      </c>
      <c r="CC506" s="6">
        <v>24</v>
      </c>
      <c r="CD506" s="6">
        <v>5</v>
      </c>
      <c r="CE506" s="6">
        <v>2</v>
      </c>
      <c r="CF506" s="6">
        <v>2</v>
      </c>
      <c r="CG506" s="6">
        <v>2</v>
      </c>
      <c r="CH506" s="6">
        <v>2</v>
      </c>
      <c r="CI506" s="6">
        <v>2</v>
      </c>
      <c r="CJ506" s="6" t="s">
        <v>69</v>
      </c>
      <c r="CK506" s="6">
        <v>25</v>
      </c>
      <c r="CL506" s="6">
        <v>2</v>
      </c>
      <c r="CM506" s="6">
        <v>3</v>
      </c>
      <c r="CN506" s="6">
        <v>2</v>
      </c>
      <c r="CO506" s="6"/>
      <c r="CP506" s="6">
        <v>2</v>
      </c>
      <c r="CQ506" s="6">
        <v>2</v>
      </c>
      <c r="CR506" s="6">
        <v>2</v>
      </c>
      <c r="CS506" s="6">
        <v>2</v>
      </c>
      <c r="CT506" s="6">
        <v>2</v>
      </c>
      <c r="CU506" s="6">
        <v>2</v>
      </c>
      <c r="CV506" s="6">
        <v>2</v>
      </c>
      <c r="CW506" s="6">
        <v>2</v>
      </c>
      <c r="CX506" s="6">
        <v>2</v>
      </c>
      <c r="CY506" s="6"/>
      <c r="CZ506" s="6"/>
      <c r="DA506" s="17">
        <v>45975</v>
      </c>
      <c r="DB506" s="6">
        <v>7</v>
      </c>
      <c r="DC506" s="6">
        <v>7</v>
      </c>
      <c r="DD506" s="6">
        <v>1</v>
      </c>
      <c r="DE506" s="6">
        <v>1</v>
      </c>
      <c r="DF506" s="6">
        <v>1</v>
      </c>
      <c r="DG506" s="6">
        <v>1</v>
      </c>
      <c r="DH506" s="6">
        <v>1</v>
      </c>
      <c r="DI506" s="6">
        <v>1</v>
      </c>
      <c r="DJ506" s="6">
        <v>2</v>
      </c>
      <c r="DK506" s="6">
        <v>1</v>
      </c>
      <c r="DL506" s="6">
        <v>1</v>
      </c>
      <c r="DM506" s="6"/>
      <c r="DN506" s="6"/>
      <c r="DO506" s="6"/>
      <c r="DP506" s="6" t="s">
        <v>1477</v>
      </c>
      <c r="DQ506" s="6" t="s">
        <v>537</v>
      </c>
      <c r="DR506" s="6" t="s">
        <v>546</v>
      </c>
      <c r="DS506" s="6" t="s">
        <v>74</v>
      </c>
      <c r="DT506" s="6" t="s">
        <v>79</v>
      </c>
      <c r="DU506" s="6" t="s">
        <v>546</v>
      </c>
      <c r="DV506" s="6" t="s">
        <v>74</v>
      </c>
      <c r="DW506" s="6" t="s">
        <v>79</v>
      </c>
      <c r="DX506" s="6" t="s">
        <v>74</v>
      </c>
      <c r="DY506" s="6" t="s">
        <v>79</v>
      </c>
      <c r="DZ506" s="7">
        <v>45980</v>
      </c>
      <c r="EA506" s="6">
        <v>45980</v>
      </c>
    </row>
    <row r="507" spans="1:131" x14ac:dyDescent="0.2">
      <c r="A507" s="6">
        <v>875</v>
      </c>
      <c r="B507" s="7">
        <v>45975</v>
      </c>
      <c r="C507" s="6">
        <v>46</v>
      </c>
      <c r="D507" s="6">
        <v>2025</v>
      </c>
      <c r="E507" s="6">
        <v>7300100771</v>
      </c>
      <c r="F507" s="6">
        <v>71</v>
      </c>
      <c r="G507" s="8" t="s">
        <v>378</v>
      </c>
      <c r="H507" s="8" t="s">
        <v>301</v>
      </c>
      <c r="I507" s="8" t="s">
        <v>147</v>
      </c>
      <c r="J507" s="8" t="s">
        <v>422</v>
      </c>
      <c r="K507" s="6" t="s">
        <v>88</v>
      </c>
      <c r="L507" s="6">
        <v>24586862</v>
      </c>
      <c r="M507" s="6">
        <v>41</v>
      </c>
      <c r="N507" s="6">
        <v>1</v>
      </c>
      <c r="O507" s="6">
        <v>170</v>
      </c>
      <c r="P507" s="6" t="s">
        <v>546</v>
      </c>
      <c r="Q507" s="6" t="s">
        <v>73</v>
      </c>
      <c r="R507" s="6">
        <v>2</v>
      </c>
      <c r="S507" s="6"/>
      <c r="T507" s="6">
        <v>1</v>
      </c>
      <c r="U507" s="6"/>
      <c r="V507" s="6">
        <v>170</v>
      </c>
      <c r="W507" s="6">
        <v>73</v>
      </c>
      <c r="X507" s="6">
        <v>1</v>
      </c>
      <c r="Y507" s="6">
        <v>1</v>
      </c>
      <c r="Z507" s="6" t="s">
        <v>6553</v>
      </c>
      <c r="AA507" s="6"/>
      <c r="AB507" s="6"/>
      <c r="AC507" s="6" t="s">
        <v>387</v>
      </c>
      <c r="AD507" s="6" t="s">
        <v>9243</v>
      </c>
      <c r="AE507" s="6"/>
      <c r="AF507" s="6"/>
      <c r="AG507" s="6">
        <v>51422</v>
      </c>
      <c r="AH507" s="6" t="s">
        <v>70</v>
      </c>
      <c r="AI507" s="6" t="s">
        <v>555</v>
      </c>
      <c r="AJ507" s="6">
        <v>6</v>
      </c>
      <c r="AK507" s="6"/>
      <c r="AL507" s="6">
        <v>2</v>
      </c>
      <c r="AM507" s="6">
        <v>2</v>
      </c>
      <c r="AN507" s="6">
        <v>2</v>
      </c>
      <c r="AO507" s="6">
        <v>2</v>
      </c>
      <c r="AP507" s="6">
        <v>2</v>
      </c>
      <c r="AQ507" s="6">
        <v>2</v>
      </c>
      <c r="AR507" s="6"/>
      <c r="AS507" s="6">
        <v>2</v>
      </c>
      <c r="AT507" s="6">
        <v>2</v>
      </c>
      <c r="AU507" s="6">
        <v>2</v>
      </c>
      <c r="AV507" s="6">
        <v>2</v>
      </c>
      <c r="AW507" s="6">
        <v>2</v>
      </c>
      <c r="AX507" s="6">
        <v>2</v>
      </c>
      <c r="AY507" s="6">
        <v>1</v>
      </c>
      <c r="AZ507" s="6">
        <v>1</v>
      </c>
      <c r="BA507" s="6">
        <v>170</v>
      </c>
      <c r="BB507" s="6">
        <v>73</v>
      </c>
      <c r="BC507" s="6">
        <v>1</v>
      </c>
      <c r="BD507" s="7">
        <v>45975</v>
      </c>
      <c r="BE507" s="7">
        <v>45975</v>
      </c>
      <c r="BF507" s="6">
        <v>1</v>
      </c>
      <c r="BG507" s="6">
        <v>2</v>
      </c>
      <c r="BH507" s="7" t="s">
        <v>71</v>
      </c>
      <c r="BI507" s="6">
        <v>1</v>
      </c>
      <c r="BJ507" s="6" t="s">
        <v>71</v>
      </c>
      <c r="BK507" s="6">
        <v>0</v>
      </c>
      <c r="BL507" s="6">
        <v>3125166669</v>
      </c>
      <c r="BM507" s="7">
        <v>30840</v>
      </c>
      <c r="BN507" s="6"/>
      <c r="BO507" s="6"/>
      <c r="BP507" s="6">
        <v>730010077162</v>
      </c>
      <c r="BQ507" s="6" t="s">
        <v>537</v>
      </c>
      <c r="BR507" s="6" t="s">
        <v>71</v>
      </c>
      <c r="BS507" s="6" t="s">
        <v>9244</v>
      </c>
      <c r="BT507" s="6">
        <v>2739595</v>
      </c>
      <c r="BU507" s="7">
        <v>45980</v>
      </c>
      <c r="BV507" s="6">
        <v>8090035902</v>
      </c>
      <c r="BW507" s="6"/>
      <c r="BX507" s="6"/>
      <c r="BY507" s="6"/>
      <c r="BZ507" s="6" t="s">
        <v>7543</v>
      </c>
      <c r="CA507" s="6"/>
      <c r="CB507" s="6">
        <v>6</v>
      </c>
      <c r="CC507" s="6">
        <v>26</v>
      </c>
      <c r="CD507" s="6">
        <v>5</v>
      </c>
      <c r="CE507" s="6">
        <v>2</v>
      </c>
      <c r="CF507" s="6">
        <v>2</v>
      </c>
      <c r="CG507" s="6">
        <v>1</v>
      </c>
      <c r="CH507" s="6">
        <v>2</v>
      </c>
      <c r="CI507" s="6">
        <v>2</v>
      </c>
      <c r="CJ507" s="6" t="s">
        <v>69</v>
      </c>
      <c r="CK507" s="6">
        <v>25</v>
      </c>
      <c r="CL507" s="6">
        <v>2</v>
      </c>
      <c r="CM507" s="6">
        <v>6</v>
      </c>
      <c r="CN507" s="6">
        <v>2</v>
      </c>
      <c r="CO507" s="6"/>
      <c r="CP507" s="6">
        <v>2</v>
      </c>
      <c r="CQ507" s="6">
        <v>2</v>
      </c>
      <c r="CR507" s="6">
        <v>2</v>
      </c>
      <c r="CS507" s="6">
        <v>2</v>
      </c>
      <c r="CT507" s="6">
        <v>2</v>
      </c>
      <c r="CU507" s="6">
        <v>2</v>
      </c>
      <c r="CV507" s="6">
        <v>2</v>
      </c>
      <c r="CW507" s="6">
        <v>2</v>
      </c>
      <c r="CX507" s="6">
        <v>2</v>
      </c>
      <c r="CY507" s="6"/>
      <c r="CZ507" s="6"/>
      <c r="DA507" s="17">
        <v>45955</v>
      </c>
      <c r="DB507" s="6">
        <v>7</v>
      </c>
      <c r="DC507" s="6">
        <v>7</v>
      </c>
      <c r="DD507" s="6">
        <v>1</v>
      </c>
      <c r="DE507" s="6">
        <v>1</v>
      </c>
      <c r="DF507" s="6">
        <v>1</v>
      </c>
      <c r="DG507" s="6">
        <v>1</v>
      </c>
      <c r="DH507" s="6">
        <v>1</v>
      </c>
      <c r="DI507" s="6">
        <v>1</v>
      </c>
      <c r="DJ507" s="6">
        <v>1</v>
      </c>
      <c r="DK507" s="6">
        <v>1</v>
      </c>
      <c r="DL507" s="6">
        <v>2</v>
      </c>
      <c r="DM507" s="6"/>
      <c r="DN507" s="6"/>
      <c r="DO507" s="6"/>
      <c r="DP507" s="6" t="s">
        <v>1477</v>
      </c>
      <c r="DQ507" s="6" t="s">
        <v>3908</v>
      </c>
      <c r="DR507" s="6" t="s">
        <v>546</v>
      </c>
      <c r="DS507" s="6" t="s">
        <v>74</v>
      </c>
      <c r="DT507" s="6" t="s">
        <v>79</v>
      </c>
      <c r="DU507" s="6" t="s">
        <v>546</v>
      </c>
      <c r="DV507" s="6" t="s">
        <v>74</v>
      </c>
      <c r="DW507" s="6" t="s">
        <v>79</v>
      </c>
      <c r="DX507" s="6" t="s">
        <v>74</v>
      </c>
      <c r="DY507" s="6" t="s">
        <v>79</v>
      </c>
      <c r="DZ507" s="7">
        <v>45980</v>
      </c>
      <c r="EA507" s="6">
        <v>45980</v>
      </c>
    </row>
    <row r="508" spans="1:131" x14ac:dyDescent="0.2">
      <c r="A508" s="6">
        <v>875</v>
      </c>
      <c r="B508" s="7">
        <v>45973</v>
      </c>
      <c r="C508" s="6">
        <v>46</v>
      </c>
      <c r="D508" s="6">
        <v>2025</v>
      </c>
      <c r="E508" s="6">
        <v>1700101646</v>
      </c>
      <c r="F508" s="6">
        <v>1</v>
      </c>
      <c r="G508" s="8" t="s">
        <v>85</v>
      </c>
      <c r="H508" s="8" t="s">
        <v>195</v>
      </c>
      <c r="I508" s="8" t="s">
        <v>1215</v>
      </c>
      <c r="J508" s="8" t="s">
        <v>498</v>
      </c>
      <c r="K508" s="6" t="s">
        <v>82</v>
      </c>
      <c r="L508" s="6">
        <v>1054563163</v>
      </c>
      <c r="M508" s="6">
        <v>12</v>
      </c>
      <c r="N508" s="6">
        <v>1</v>
      </c>
      <c r="O508" s="6">
        <v>170</v>
      </c>
      <c r="P508" s="6" t="s">
        <v>546</v>
      </c>
      <c r="Q508" s="6" t="s">
        <v>73</v>
      </c>
      <c r="R508" s="6">
        <v>2</v>
      </c>
      <c r="S508" s="6"/>
      <c r="T508" s="6">
        <v>1</v>
      </c>
      <c r="U508" s="6"/>
      <c r="V508" s="6">
        <v>170</v>
      </c>
      <c r="W508" s="6">
        <v>73</v>
      </c>
      <c r="X508" s="6">
        <v>283</v>
      </c>
      <c r="Y508" s="6">
        <v>3</v>
      </c>
      <c r="Z508" s="6"/>
      <c r="AA508" s="6"/>
      <c r="AB508" s="6" t="s">
        <v>9245</v>
      </c>
      <c r="AC508" s="6"/>
      <c r="AD508" s="6" t="s">
        <v>9246</v>
      </c>
      <c r="AE508" s="6"/>
      <c r="AF508" s="6"/>
      <c r="AG508" s="6">
        <v>99999.05</v>
      </c>
      <c r="AH508" s="6" t="s">
        <v>83</v>
      </c>
      <c r="AI508" s="6" t="s">
        <v>102</v>
      </c>
      <c r="AJ508" s="6">
        <v>6</v>
      </c>
      <c r="AK508" s="6"/>
      <c r="AL508" s="6">
        <v>3</v>
      </c>
      <c r="AM508" s="6">
        <v>2</v>
      </c>
      <c r="AN508" s="6">
        <v>2</v>
      </c>
      <c r="AO508" s="6">
        <v>2</v>
      </c>
      <c r="AP508" s="6">
        <v>2</v>
      </c>
      <c r="AQ508" s="6">
        <v>2</v>
      </c>
      <c r="AR508" s="6"/>
      <c r="AS508" s="6">
        <v>2</v>
      </c>
      <c r="AT508" s="6">
        <v>2</v>
      </c>
      <c r="AU508" s="6">
        <v>2</v>
      </c>
      <c r="AV508" s="6">
        <v>2</v>
      </c>
      <c r="AW508" s="6">
        <v>2</v>
      </c>
      <c r="AX508" s="6">
        <v>2</v>
      </c>
      <c r="AY508" s="6">
        <v>1</v>
      </c>
      <c r="AZ508" s="6">
        <v>1</v>
      </c>
      <c r="BA508" s="6">
        <v>170</v>
      </c>
      <c r="BB508" s="6">
        <v>17</v>
      </c>
      <c r="BC508" s="6">
        <v>380</v>
      </c>
      <c r="BD508" s="7">
        <v>45973</v>
      </c>
      <c r="BE508" s="7">
        <v>45973</v>
      </c>
      <c r="BF508" s="6">
        <v>1</v>
      </c>
      <c r="BG508" s="6">
        <v>2</v>
      </c>
      <c r="BH508" s="6" t="s">
        <v>71</v>
      </c>
      <c r="BI508" s="6">
        <v>1</v>
      </c>
      <c r="BJ508" s="6" t="s">
        <v>71</v>
      </c>
      <c r="BK508" s="6">
        <v>0</v>
      </c>
      <c r="BL508" s="6">
        <v>3234674259</v>
      </c>
      <c r="BM508" s="7">
        <v>41411</v>
      </c>
      <c r="BN508" s="6"/>
      <c r="BO508" s="6"/>
      <c r="BP508" s="6">
        <v>170010164601</v>
      </c>
      <c r="BQ508" s="6" t="s">
        <v>9247</v>
      </c>
      <c r="BR508" s="6" t="s">
        <v>71</v>
      </c>
      <c r="BS508" s="6" t="s">
        <v>6555</v>
      </c>
      <c r="BT508" s="6">
        <v>8990000</v>
      </c>
      <c r="BU508" s="7">
        <v>45975</v>
      </c>
      <c r="BV508" s="6">
        <v>8001854499</v>
      </c>
      <c r="BW508" s="6"/>
      <c r="BX508" s="6"/>
      <c r="BY508" s="6"/>
      <c r="BZ508" s="6" t="s">
        <v>7543</v>
      </c>
      <c r="CA508" s="6"/>
      <c r="CB508" s="6">
        <v>12</v>
      </c>
      <c r="CC508" s="6">
        <v>24</v>
      </c>
      <c r="CD508" s="6">
        <v>5</v>
      </c>
      <c r="CE508" s="6">
        <v>2</v>
      </c>
      <c r="CF508" s="6">
        <v>2</v>
      </c>
      <c r="CG508" s="6">
        <v>2</v>
      </c>
      <c r="CH508" s="6">
        <v>2</v>
      </c>
      <c r="CI508" s="6">
        <v>2</v>
      </c>
      <c r="CJ508" s="6" t="s">
        <v>69</v>
      </c>
      <c r="CK508" s="6">
        <v>25</v>
      </c>
      <c r="CL508" s="6">
        <v>2</v>
      </c>
      <c r="CM508" s="6">
        <v>6</v>
      </c>
      <c r="CN508" s="6">
        <v>2</v>
      </c>
      <c r="CO508" s="6"/>
      <c r="CP508" s="6">
        <v>2</v>
      </c>
      <c r="CQ508" s="6">
        <v>2</v>
      </c>
      <c r="CR508" s="6">
        <v>2</v>
      </c>
      <c r="CS508" s="6">
        <v>2</v>
      </c>
      <c r="CT508" s="6">
        <v>2</v>
      </c>
      <c r="CU508" s="6">
        <v>2</v>
      </c>
      <c r="CV508" s="6">
        <v>2</v>
      </c>
      <c r="CW508" s="6">
        <v>2</v>
      </c>
      <c r="CX508" s="6">
        <v>2</v>
      </c>
      <c r="CY508" s="6"/>
      <c r="CZ508" s="6"/>
      <c r="DA508" s="17">
        <v>45973</v>
      </c>
      <c r="DB508" s="6">
        <v>1</v>
      </c>
      <c r="DC508" s="6">
        <v>7</v>
      </c>
      <c r="DD508" s="6">
        <v>2</v>
      </c>
      <c r="DE508" s="6">
        <v>2</v>
      </c>
      <c r="DF508" s="6">
        <v>2</v>
      </c>
      <c r="DG508" s="6">
        <v>2</v>
      </c>
      <c r="DH508" s="6">
        <v>2</v>
      </c>
      <c r="DI508" s="6">
        <v>1</v>
      </c>
      <c r="DJ508" s="6">
        <v>1</v>
      </c>
      <c r="DK508" s="6">
        <v>1</v>
      </c>
      <c r="DL508" s="6">
        <v>2</v>
      </c>
      <c r="DM508" s="6"/>
      <c r="DN508" s="6"/>
      <c r="DO508" s="6"/>
      <c r="DP508" s="6" t="s">
        <v>1477</v>
      </c>
      <c r="DQ508" s="6" t="s">
        <v>9247</v>
      </c>
      <c r="DR508" s="6" t="s">
        <v>546</v>
      </c>
      <c r="DS508" s="6" t="s">
        <v>74</v>
      </c>
      <c r="DT508" s="6" t="s">
        <v>490</v>
      </c>
      <c r="DU508" s="6" t="s">
        <v>546</v>
      </c>
      <c r="DV508" s="6" t="s">
        <v>641</v>
      </c>
      <c r="DW508" s="6" t="s">
        <v>972</v>
      </c>
      <c r="DX508" s="6" t="s">
        <v>641</v>
      </c>
      <c r="DY508" s="6" t="s">
        <v>5271</v>
      </c>
      <c r="DZ508" s="7">
        <v>45975</v>
      </c>
      <c r="EA508" s="6">
        <v>45975</v>
      </c>
    </row>
    <row r="509" spans="1:131" x14ac:dyDescent="0.2">
      <c r="A509" s="6">
        <v>875</v>
      </c>
      <c r="B509" s="7">
        <v>45975</v>
      </c>
      <c r="C509" s="6">
        <v>46</v>
      </c>
      <c r="D509" s="6">
        <v>2025</v>
      </c>
      <c r="E509" s="6">
        <v>7300101047</v>
      </c>
      <c r="F509" s="6">
        <v>1</v>
      </c>
      <c r="G509" s="8" t="s">
        <v>774</v>
      </c>
      <c r="H509" s="8" t="s">
        <v>269</v>
      </c>
      <c r="I509" s="8" t="s">
        <v>1174</v>
      </c>
      <c r="J509" s="8" t="s">
        <v>420</v>
      </c>
      <c r="K509" s="6" t="s">
        <v>82</v>
      </c>
      <c r="L509" s="6">
        <v>1107983954</v>
      </c>
      <c r="M509" s="6">
        <v>13</v>
      </c>
      <c r="N509" s="6">
        <v>1</v>
      </c>
      <c r="O509" s="6">
        <v>170</v>
      </c>
      <c r="P509" s="6" t="s">
        <v>546</v>
      </c>
      <c r="Q509" s="6" t="s">
        <v>73</v>
      </c>
      <c r="R509" s="6">
        <v>2</v>
      </c>
      <c r="S509" s="6"/>
      <c r="T509" s="6">
        <v>1</v>
      </c>
      <c r="U509" s="6"/>
      <c r="V509" s="6">
        <v>170</v>
      </c>
      <c r="W509" s="6">
        <v>73</v>
      </c>
      <c r="X509" s="6">
        <v>1</v>
      </c>
      <c r="Y509" s="6">
        <v>1</v>
      </c>
      <c r="Z509" s="6" t="s">
        <v>739</v>
      </c>
      <c r="AA509" s="6"/>
      <c r="AB509" s="6"/>
      <c r="AC509" s="6" t="s">
        <v>9248</v>
      </c>
      <c r="AD509" s="6" t="s">
        <v>9249</v>
      </c>
      <c r="AE509" s="6"/>
      <c r="AF509" s="6"/>
      <c r="AG509" s="6">
        <v>99999.05</v>
      </c>
      <c r="AH509" s="6" t="s">
        <v>83</v>
      </c>
      <c r="AI509" s="6" t="s">
        <v>102</v>
      </c>
      <c r="AJ509" s="6">
        <v>6</v>
      </c>
      <c r="AK509" s="6"/>
      <c r="AL509" s="6">
        <v>2</v>
      </c>
      <c r="AM509" s="6">
        <v>2</v>
      </c>
      <c r="AN509" s="6">
        <v>2</v>
      </c>
      <c r="AO509" s="6">
        <v>2</v>
      </c>
      <c r="AP509" s="6">
        <v>2</v>
      </c>
      <c r="AQ509" s="6">
        <v>1</v>
      </c>
      <c r="AR509" s="6">
        <v>6</v>
      </c>
      <c r="AS509" s="6">
        <v>2</v>
      </c>
      <c r="AT509" s="6">
        <v>2</v>
      </c>
      <c r="AU509" s="6">
        <v>2</v>
      </c>
      <c r="AV509" s="6">
        <v>2</v>
      </c>
      <c r="AW509" s="6">
        <v>2</v>
      </c>
      <c r="AX509" s="6">
        <v>2</v>
      </c>
      <c r="AY509" s="6">
        <v>1</v>
      </c>
      <c r="AZ509" s="6">
        <v>1</v>
      </c>
      <c r="BA509" s="6">
        <v>170</v>
      </c>
      <c r="BB509" s="6">
        <v>73</v>
      </c>
      <c r="BC509" s="6">
        <v>1</v>
      </c>
      <c r="BD509" s="7">
        <v>45974</v>
      </c>
      <c r="BE509" s="6" t="s">
        <v>71</v>
      </c>
      <c r="BF509" s="6">
        <v>1</v>
      </c>
      <c r="BG509" s="6">
        <v>1</v>
      </c>
      <c r="BH509" s="6">
        <v>45974</v>
      </c>
      <c r="BI509" s="6">
        <v>1</v>
      </c>
      <c r="BJ509" s="6" t="s">
        <v>71</v>
      </c>
      <c r="BK509" s="6">
        <v>0</v>
      </c>
      <c r="BL509" s="6">
        <v>3242992073</v>
      </c>
      <c r="BM509" s="7">
        <v>40933</v>
      </c>
      <c r="BN509" s="6"/>
      <c r="BO509" s="6"/>
      <c r="BP509" s="6">
        <v>730010104701</v>
      </c>
      <c r="BQ509" s="6" t="s">
        <v>78</v>
      </c>
      <c r="BR509" s="6" t="s">
        <v>71</v>
      </c>
      <c r="BS509" s="6" t="s">
        <v>9250</v>
      </c>
      <c r="BT509" s="6">
        <v>2739805</v>
      </c>
      <c r="BU509" s="7">
        <v>45975</v>
      </c>
      <c r="BV509" s="6">
        <v>8907068339</v>
      </c>
      <c r="BW509" s="6"/>
      <c r="BX509" s="6"/>
      <c r="BY509" s="6"/>
      <c r="BZ509" s="6" t="s">
        <v>7543</v>
      </c>
      <c r="CA509" s="6"/>
      <c r="CB509" s="6">
        <v>6</v>
      </c>
      <c r="CC509" s="6">
        <v>24</v>
      </c>
      <c r="CD509" s="6">
        <v>5</v>
      </c>
      <c r="CE509" s="6">
        <v>2</v>
      </c>
      <c r="CF509" s="6">
        <v>2</v>
      </c>
      <c r="CG509" s="6">
        <v>2</v>
      </c>
      <c r="CH509" s="6">
        <v>2</v>
      </c>
      <c r="CI509" s="6">
        <v>2</v>
      </c>
      <c r="CJ509" s="6" t="s">
        <v>69</v>
      </c>
      <c r="CK509" s="6">
        <v>25</v>
      </c>
      <c r="CL509" s="6">
        <v>2</v>
      </c>
      <c r="CM509" s="6">
        <v>4</v>
      </c>
      <c r="CN509" s="6">
        <v>2</v>
      </c>
      <c r="CO509" s="6"/>
      <c r="CP509" s="6">
        <v>2</v>
      </c>
      <c r="CQ509" s="6">
        <v>2</v>
      </c>
      <c r="CR509" s="6">
        <v>2</v>
      </c>
      <c r="CS509" s="6">
        <v>2</v>
      </c>
      <c r="CT509" s="6">
        <v>2</v>
      </c>
      <c r="CU509" s="6">
        <v>2</v>
      </c>
      <c r="CV509" s="6">
        <v>2</v>
      </c>
      <c r="CW509" s="6">
        <v>2</v>
      </c>
      <c r="CX509" s="6">
        <v>2</v>
      </c>
      <c r="CY509" s="6"/>
      <c r="CZ509" s="6"/>
      <c r="DA509" s="17">
        <v>45933</v>
      </c>
      <c r="DB509" s="6">
        <v>2</v>
      </c>
      <c r="DC509" s="6">
        <v>5</v>
      </c>
      <c r="DD509" s="6">
        <v>2</v>
      </c>
      <c r="DE509" s="6">
        <v>2</v>
      </c>
      <c r="DF509" s="6">
        <v>1</v>
      </c>
      <c r="DG509" s="6">
        <v>1</v>
      </c>
      <c r="DH509" s="6">
        <v>1</v>
      </c>
      <c r="DI509" s="6">
        <v>1</v>
      </c>
      <c r="DJ509" s="6">
        <v>2</v>
      </c>
      <c r="DK509" s="6">
        <v>1</v>
      </c>
      <c r="DL509" s="6">
        <v>2</v>
      </c>
      <c r="DM509" s="6"/>
      <c r="DN509" s="6"/>
      <c r="DO509" s="6"/>
      <c r="DP509" s="6" t="s">
        <v>1477</v>
      </c>
      <c r="DQ509" s="6" t="s">
        <v>78</v>
      </c>
      <c r="DR509" s="6" t="s">
        <v>546</v>
      </c>
      <c r="DS509" s="6" t="s">
        <v>74</v>
      </c>
      <c r="DT509" s="6" t="s">
        <v>79</v>
      </c>
      <c r="DU509" s="6" t="s">
        <v>546</v>
      </c>
      <c r="DV509" s="6" t="s">
        <v>74</v>
      </c>
      <c r="DW509" s="6" t="s">
        <v>79</v>
      </c>
      <c r="DX509" s="6" t="s">
        <v>74</v>
      </c>
      <c r="DY509" s="6" t="s">
        <v>79</v>
      </c>
      <c r="DZ509" s="7">
        <v>45975</v>
      </c>
      <c r="EA509" s="6">
        <v>45975</v>
      </c>
    </row>
    <row r="510" spans="1:131" hidden="1" x14ac:dyDescent="0.2">
      <c r="A510" s="6">
        <v>875</v>
      </c>
      <c r="B510" s="7">
        <v>45974</v>
      </c>
      <c r="C510" s="6">
        <v>46</v>
      </c>
      <c r="D510" s="6">
        <v>2025</v>
      </c>
      <c r="E510" s="6">
        <v>7300102822</v>
      </c>
      <c r="F510" s="6">
        <v>7</v>
      </c>
      <c r="G510" s="8" t="s">
        <v>5045</v>
      </c>
      <c r="H510" s="8" t="s">
        <v>9251</v>
      </c>
      <c r="I510" s="8" t="s">
        <v>197</v>
      </c>
      <c r="J510" s="8" t="s">
        <v>112</v>
      </c>
      <c r="K510" s="6" t="s">
        <v>68</v>
      </c>
      <c r="L510" s="6">
        <v>1107992923</v>
      </c>
      <c r="M510" s="6">
        <v>1</v>
      </c>
      <c r="N510" s="6">
        <v>1</v>
      </c>
      <c r="O510" s="6">
        <v>170</v>
      </c>
      <c r="P510" s="6" t="s">
        <v>546</v>
      </c>
      <c r="Q510" s="6" t="s">
        <v>69</v>
      </c>
      <c r="R510" s="6">
        <v>1</v>
      </c>
      <c r="S510" s="6"/>
      <c r="T510" s="6">
        <v>1</v>
      </c>
      <c r="U510" s="6"/>
      <c r="V510" s="6">
        <v>170</v>
      </c>
      <c r="W510" s="6">
        <v>73</v>
      </c>
      <c r="X510" s="6">
        <v>1</v>
      </c>
      <c r="Y510" s="6">
        <v>3</v>
      </c>
      <c r="Z510" s="6"/>
      <c r="AA510" s="6"/>
      <c r="AB510" s="6" t="s">
        <v>9252</v>
      </c>
      <c r="AC510" s="6"/>
      <c r="AD510" s="6" t="s">
        <v>9252</v>
      </c>
      <c r="AE510" s="6"/>
      <c r="AF510" s="6"/>
      <c r="AG510" s="6">
        <v>99999.07</v>
      </c>
      <c r="AH510" s="6" t="s">
        <v>70</v>
      </c>
      <c r="AI510" s="6" t="s">
        <v>488</v>
      </c>
      <c r="AJ510" s="6">
        <v>6</v>
      </c>
      <c r="AK510" s="6"/>
      <c r="AL510" s="6">
        <v>1</v>
      </c>
      <c r="AM510" s="6">
        <v>2</v>
      </c>
      <c r="AN510" s="6">
        <v>2</v>
      </c>
      <c r="AO510" s="6">
        <v>2</v>
      </c>
      <c r="AP510" s="6">
        <v>2</v>
      </c>
      <c r="AQ510" s="6">
        <v>2</v>
      </c>
      <c r="AR510" s="6"/>
      <c r="AS510" s="6">
        <v>2</v>
      </c>
      <c r="AT510" s="6">
        <v>2</v>
      </c>
      <c r="AU510" s="6">
        <v>2</v>
      </c>
      <c r="AV510" s="6">
        <v>2</v>
      </c>
      <c r="AW510" s="6">
        <v>2</v>
      </c>
      <c r="AX510" s="6">
        <v>2</v>
      </c>
      <c r="AY510" s="6">
        <v>1</v>
      </c>
      <c r="AZ510" s="6">
        <v>1</v>
      </c>
      <c r="BA510" s="6">
        <v>170</v>
      </c>
      <c r="BB510" s="6">
        <v>73</v>
      </c>
      <c r="BC510" s="6">
        <v>1</v>
      </c>
      <c r="BD510" s="7">
        <v>45974</v>
      </c>
      <c r="BE510" s="7">
        <v>45974</v>
      </c>
      <c r="BF510" s="6">
        <v>1</v>
      </c>
      <c r="BG510" s="6">
        <v>2</v>
      </c>
      <c r="BH510" s="6" t="s">
        <v>71</v>
      </c>
      <c r="BI510" s="6">
        <v>1</v>
      </c>
      <c r="BJ510" s="6" t="s">
        <v>71</v>
      </c>
      <c r="BK510" s="6">
        <v>0</v>
      </c>
      <c r="BL510" s="6">
        <v>3105639522</v>
      </c>
      <c r="BM510" s="7">
        <v>45328</v>
      </c>
      <c r="BN510" s="6"/>
      <c r="BO510" s="6"/>
      <c r="BP510" s="6">
        <v>730010282207</v>
      </c>
      <c r="BQ510" s="6" t="s">
        <v>3925</v>
      </c>
      <c r="BR510" s="6" t="s">
        <v>71</v>
      </c>
      <c r="BS510" s="6" t="s">
        <v>2926</v>
      </c>
      <c r="BT510" s="6">
        <v>3213057204</v>
      </c>
      <c r="BU510" s="7">
        <v>45975</v>
      </c>
      <c r="BV510" s="6">
        <v>8000037651</v>
      </c>
      <c r="BW510" s="6"/>
      <c r="BX510" s="6"/>
      <c r="BY510" s="6"/>
      <c r="BZ510" s="6" t="s">
        <v>7543</v>
      </c>
      <c r="CA510" s="6">
        <v>3</v>
      </c>
      <c r="CB510" s="6"/>
      <c r="CC510" s="6">
        <v>33</v>
      </c>
      <c r="CD510" s="6">
        <v>5</v>
      </c>
      <c r="CE510" s="6">
        <v>1</v>
      </c>
      <c r="CF510" s="6">
        <v>2</v>
      </c>
      <c r="CG510" s="6">
        <v>2</v>
      </c>
      <c r="CH510" s="6">
        <v>2</v>
      </c>
      <c r="CI510" s="6">
        <v>2</v>
      </c>
      <c r="CJ510" s="6" t="s">
        <v>73</v>
      </c>
      <c r="CK510" s="6">
        <v>10</v>
      </c>
      <c r="CL510" s="6">
        <v>1</v>
      </c>
      <c r="CM510" s="6"/>
      <c r="CN510" s="6">
        <v>2</v>
      </c>
      <c r="CO510" s="6"/>
      <c r="CP510" s="6">
        <v>2</v>
      </c>
      <c r="CQ510" s="6">
        <v>2</v>
      </c>
      <c r="CR510" s="6">
        <v>2</v>
      </c>
      <c r="CS510" s="6">
        <v>2</v>
      </c>
      <c r="CT510" s="6">
        <v>2</v>
      </c>
      <c r="CU510" s="6">
        <v>2</v>
      </c>
      <c r="CV510" s="6">
        <v>2</v>
      </c>
      <c r="CW510" s="6">
        <v>2</v>
      </c>
      <c r="CX510" s="6">
        <v>2</v>
      </c>
      <c r="CY510" s="6"/>
      <c r="CZ510" s="6"/>
      <c r="DA510" s="17">
        <v>45974</v>
      </c>
      <c r="DB510" s="6">
        <v>2</v>
      </c>
      <c r="DC510" s="6">
        <v>6</v>
      </c>
      <c r="DD510" s="6">
        <v>2</v>
      </c>
      <c r="DE510" s="6">
        <v>2</v>
      </c>
      <c r="DF510" s="6">
        <v>2</v>
      </c>
      <c r="DG510" s="6">
        <v>2</v>
      </c>
      <c r="DH510" s="6">
        <v>2</v>
      </c>
      <c r="DI510" s="6">
        <v>2</v>
      </c>
      <c r="DJ510" s="6">
        <v>1</v>
      </c>
      <c r="DK510" s="6">
        <v>2</v>
      </c>
      <c r="DL510" s="6">
        <v>2</v>
      </c>
      <c r="DM510" s="6"/>
      <c r="DN510" s="6"/>
      <c r="DO510" s="6"/>
      <c r="DP510" s="6" t="s">
        <v>1477</v>
      </c>
      <c r="DQ510" s="6" t="s">
        <v>3925</v>
      </c>
      <c r="DR510" s="6" t="s">
        <v>546</v>
      </c>
      <c r="DS510" s="6" t="s">
        <v>74</v>
      </c>
      <c r="DT510" s="6" t="s">
        <v>79</v>
      </c>
      <c r="DU510" s="6" t="s">
        <v>546</v>
      </c>
      <c r="DV510" s="6" t="s">
        <v>74</v>
      </c>
      <c r="DW510" s="6" t="s">
        <v>79</v>
      </c>
      <c r="DX510" s="6" t="s">
        <v>74</v>
      </c>
      <c r="DY510" s="6" t="s">
        <v>79</v>
      </c>
      <c r="DZ510" s="7">
        <v>45975</v>
      </c>
      <c r="EA510" s="6">
        <v>45975</v>
      </c>
    </row>
    <row r="511" spans="1:131" hidden="1" x14ac:dyDescent="0.2">
      <c r="A511" s="6">
        <v>875</v>
      </c>
      <c r="B511" s="7">
        <v>45975</v>
      </c>
      <c r="C511" s="6">
        <v>46</v>
      </c>
      <c r="D511" s="6">
        <v>2025</v>
      </c>
      <c r="E511" s="6">
        <v>7358501092</v>
      </c>
      <c r="F511" s="6">
        <v>1</v>
      </c>
      <c r="G511" s="8" t="s">
        <v>340</v>
      </c>
      <c r="H511" s="8" t="s">
        <v>4475</v>
      </c>
      <c r="I511" s="8" t="s">
        <v>249</v>
      </c>
      <c r="J511" s="8" t="s">
        <v>158</v>
      </c>
      <c r="K511" s="6" t="s">
        <v>88</v>
      </c>
      <c r="L511" s="6">
        <v>1109490468</v>
      </c>
      <c r="M511" s="6">
        <v>21</v>
      </c>
      <c r="N511" s="6">
        <v>1</v>
      </c>
      <c r="O511" s="6">
        <v>170</v>
      </c>
      <c r="P511" s="6" t="s">
        <v>546</v>
      </c>
      <c r="Q511" s="6" t="s">
        <v>73</v>
      </c>
      <c r="R511" s="6">
        <v>2</v>
      </c>
      <c r="S511" s="6"/>
      <c r="T511" s="6">
        <v>1</v>
      </c>
      <c r="U511" s="6"/>
      <c r="V511" s="6">
        <v>170</v>
      </c>
      <c r="W511" s="6">
        <v>73</v>
      </c>
      <c r="X511" s="6">
        <v>585</v>
      </c>
      <c r="Y511" s="6">
        <v>1</v>
      </c>
      <c r="Z511" s="6" t="s">
        <v>7096</v>
      </c>
      <c r="AA511" s="6"/>
      <c r="AB511" s="6"/>
      <c r="AC511" s="6"/>
      <c r="AD511" s="6" t="s">
        <v>9253</v>
      </c>
      <c r="AE511" s="6"/>
      <c r="AF511" s="6"/>
      <c r="AG511" s="6">
        <v>99999.039999999994</v>
      </c>
      <c r="AH511" s="6" t="s">
        <v>83</v>
      </c>
      <c r="AI511" s="6" t="s">
        <v>84</v>
      </c>
      <c r="AJ511" s="6">
        <v>6</v>
      </c>
      <c r="AK511" s="6"/>
      <c r="AL511" s="6">
        <v>2</v>
      </c>
      <c r="AM511" s="6">
        <v>2</v>
      </c>
      <c r="AN511" s="6">
        <v>2</v>
      </c>
      <c r="AO511" s="6">
        <v>2</v>
      </c>
      <c r="AP511" s="6">
        <v>2</v>
      </c>
      <c r="AQ511" s="6">
        <v>2</v>
      </c>
      <c r="AR511" s="6"/>
      <c r="AS511" s="6">
        <v>2</v>
      </c>
      <c r="AT511" s="6">
        <v>2</v>
      </c>
      <c r="AU511" s="6">
        <v>2</v>
      </c>
      <c r="AV511" s="6">
        <v>2</v>
      </c>
      <c r="AW511" s="6">
        <v>2</v>
      </c>
      <c r="AX511" s="6">
        <v>2</v>
      </c>
      <c r="AY511" s="6">
        <v>1</v>
      </c>
      <c r="AZ511" s="6">
        <v>1</v>
      </c>
      <c r="BA511" s="6">
        <v>170</v>
      </c>
      <c r="BB511" s="6">
        <v>73</v>
      </c>
      <c r="BC511" s="6">
        <v>585</v>
      </c>
      <c r="BD511" s="7">
        <v>45975</v>
      </c>
      <c r="BE511" s="7">
        <v>45974</v>
      </c>
      <c r="BF511" s="6">
        <v>1</v>
      </c>
      <c r="BG511" s="6">
        <v>2</v>
      </c>
      <c r="BH511" s="6" t="s">
        <v>71</v>
      </c>
      <c r="BI511" s="6">
        <v>1</v>
      </c>
      <c r="BJ511" s="6" t="s">
        <v>71</v>
      </c>
      <c r="BK511" s="6">
        <v>0</v>
      </c>
      <c r="BL511" s="6"/>
      <c r="BM511" s="7">
        <v>38268</v>
      </c>
      <c r="BN511" s="6"/>
      <c r="BO511" s="6"/>
      <c r="BP511" s="6">
        <v>735850109201</v>
      </c>
      <c r="BQ511" s="6" t="s">
        <v>527</v>
      </c>
      <c r="BR511" s="6" t="s">
        <v>71</v>
      </c>
      <c r="BS511" s="6" t="s">
        <v>9254</v>
      </c>
      <c r="BT511" s="6">
        <v>3175014925</v>
      </c>
      <c r="BU511" s="7">
        <v>45975</v>
      </c>
      <c r="BV511" s="6">
        <v>890701353</v>
      </c>
      <c r="BW511" s="6"/>
      <c r="BX511" s="6"/>
      <c r="BY511" s="6"/>
      <c r="BZ511" s="6" t="s">
        <v>7543</v>
      </c>
      <c r="CA511" s="6">
        <v>1</v>
      </c>
      <c r="CB511" s="6"/>
      <c r="CC511" s="6">
        <v>31</v>
      </c>
      <c r="CD511" s="6">
        <v>5</v>
      </c>
      <c r="CE511" s="6">
        <v>2</v>
      </c>
      <c r="CF511" s="6">
        <v>2</v>
      </c>
      <c r="CG511" s="6">
        <v>2</v>
      </c>
      <c r="CH511" s="6">
        <v>1</v>
      </c>
      <c r="CI511" s="6">
        <v>2</v>
      </c>
      <c r="CJ511" s="6" t="s">
        <v>69</v>
      </c>
      <c r="CK511" s="6">
        <v>22</v>
      </c>
      <c r="CL511" s="6">
        <v>1</v>
      </c>
      <c r="CM511" s="6"/>
      <c r="CN511" s="6">
        <v>2</v>
      </c>
      <c r="CO511" s="6">
        <v>3</v>
      </c>
      <c r="CP511" s="6">
        <v>2</v>
      </c>
      <c r="CQ511" s="6">
        <v>2</v>
      </c>
      <c r="CR511" s="6">
        <v>2</v>
      </c>
      <c r="CS511" s="6">
        <v>2</v>
      </c>
      <c r="CT511" s="6">
        <v>2</v>
      </c>
      <c r="CU511" s="6">
        <v>2</v>
      </c>
      <c r="CV511" s="6">
        <v>2</v>
      </c>
      <c r="CW511" s="6">
        <v>2</v>
      </c>
      <c r="CX511" s="6">
        <v>2</v>
      </c>
      <c r="CY511" s="6"/>
      <c r="CZ511" s="6"/>
      <c r="DA511" s="17">
        <v>45974</v>
      </c>
      <c r="DB511" s="6">
        <v>2</v>
      </c>
      <c r="DC511" s="6">
        <v>6</v>
      </c>
      <c r="DD511" s="6">
        <v>2</v>
      </c>
      <c r="DE511" s="6">
        <v>2</v>
      </c>
      <c r="DF511" s="6">
        <v>2</v>
      </c>
      <c r="DG511" s="6">
        <v>2</v>
      </c>
      <c r="DH511" s="6">
        <v>2</v>
      </c>
      <c r="DI511" s="6">
        <v>2</v>
      </c>
      <c r="DJ511" s="6">
        <v>2</v>
      </c>
      <c r="DK511" s="6">
        <v>2</v>
      </c>
      <c r="DL511" s="6">
        <v>2</v>
      </c>
      <c r="DM511" s="6"/>
      <c r="DN511" s="6"/>
      <c r="DO511" s="6"/>
      <c r="DP511" s="6" t="s">
        <v>1477</v>
      </c>
      <c r="DQ511" s="6" t="s">
        <v>527</v>
      </c>
      <c r="DR511" s="6" t="s">
        <v>546</v>
      </c>
      <c r="DS511" s="6" t="s">
        <v>74</v>
      </c>
      <c r="DT511" s="6" t="s">
        <v>291</v>
      </c>
      <c r="DU511" s="6" t="s">
        <v>546</v>
      </c>
      <c r="DV511" s="6" t="s">
        <v>74</v>
      </c>
      <c r="DW511" s="6" t="s">
        <v>291</v>
      </c>
      <c r="DX511" s="6" t="s">
        <v>74</v>
      </c>
      <c r="DY511" s="6" t="s">
        <v>291</v>
      </c>
      <c r="DZ511" s="7">
        <v>45975</v>
      </c>
      <c r="EA511" s="6">
        <v>45975</v>
      </c>
    </row>
    <row r="512" spans="1:131" hidden="1" x14ac:dyDescent="0.2">
      <c r="A512" s="6">
        <v>875</v>
      </c>
      <c r="B512" s="7">
        <v>45974</v>
      </c>
      <c r="C512" s="6">
        <v>46</v>
      </c>
      <c r="D512" s="6">
        <v>2025</v>
      </c>
      <c r="E512" s="6">
        <v>7300103332</v>
      </c>
      <c r="F512" s="6">
        <v>2</v>
      </c>
      <c r="G512" s="8" t="s">
        <v>5738</v>
      </c>
      <c r="H512" s="8" t="s">
        <v>8448</v>
      </c>
      <c r="I512" s="8" t="s">
        <v>3443</v>
      </c>
      <c r="J512" s="8" t="s">
        <v>121</v>
      </c>
      <c r="K512" s="6" t="s">
        <v>88</v>
      </c>
      <c r="L512" s="6">
        <v>1018434768</v>
      </c>
      <c r="M512" s="6">
        <v>35</v>
      </c>
      <c r="N512" s="6">
        <v>1</v>
      </c>
      <c r="O512" s="6">
        <v>170</v>
      </c>
      <c r="P512" s="6" t="s">
        <v>546</v>
      </c>
      <c r="Q512" s="6" t="s">
        <v>73</v>
      </c>
      <c r="R512" s="6">
        <v>2</v>
      </c>
      <c r="S512" s="6"/>
      <c r="T512" s="6">
        <v>1</v>
      </c>
      <c r="U512" s="6"/>
      <c r="V512" s="6">
        <v>170</v>
      </c>
      <c r="W512" s="6">
        <v>73</v>
      </c>
      <c r="X512" s="6">
        <v>1</v>
      </c>
      <c r="Y512" s="6">
        <v>1</v>
      </c>
      <c r="Z512" s="6" t="s">
        <v>109</v>
      </c>
      <c r="AA512" s="6"/>
      <c r="AB512" s="6"/>
      <c r="AC512" s="6" t="s">
        <v>9255</v>
      </c>
      <c r="AD512" s="6" t="s">
        <v>9256</v>
      </c>
      <c r="AE512" s="6"/>
      <c r="AF512" s="6"/>
      <c r="AG512" s="6">
        <v>22120</v>
      </c>
      <c r="AH512" s="6" t="s">
        <v>83</v>
      </c>
      <c r="AI512" s="6" t="s">
        <v>348</v>
      </c>
      <c r="AJ512" s="6">
        <v>6</v>
      </c>
      <c r="AK512" s="6"/>
      <c r="AL512" s="6">
        <v>2</v>
      </c>
      <c r="AM512" s="6">
        <v>2</v>
      </c>
      <c r="AN512" s="6">
        <v>2</v>
      </c>
      <c r="AO512" s="6">
        <v>2</v>
      </c>
      <c r="AP512" s="6">
        <v>2</v>
      </c>
      <c r="AQ512" s="6">
        <v>2</v>
      </c>
      <c r="AR512" s="6"/>
      <c r="AS512" s="6">
        <v>2</v>
      </c>
      <c r="AT512" s="6">
        <v>2</v>
      </c>
      <c r="AU512" s="6">
        <v>2</v>
      </c>
      <c r="AV512" s="6">
        <v>2</v>
      </c>
      <c r="AW512" s="6">
        <v>2</v>
      </c>
      <c r="AX512" s="6">
        <v>2</v>
      </c>
      <c r="AY512" s="6">
        <v>1</v>
      </c>
      <c r="AZ512" s="6">
        <v>1</v>
      </c>
      <c r="BA512" s="6">
        <v>170</v>
      </c>
      <c r="BB512" s="6">
        <v>73</v>
      </c>
      <c r="BC512" s="6">
        <v>1</v>
      </c>
      <c r="BD512" s="7">
        <v>45974</v>
      </c>
      <c r="BE512" s="7" t="s">
        <v>71</v>
      </c>
      <c r="BF512" s="6">
        <v>1</v>
      </c>
      <c r="BG512" s="6">
        <v>2</v>
      </c>
      <c r="BH512" s="6" t="s">
        <v>71</v>
      </c>
      <c r="BI512" s="6">
        <v>1</v>
      </c>
      <c r="BJ512" s="6" t="s">
        <v>71</v>
      </c>
      <c r="BK512" s="6">
        <v>0</v>
      </c>
      <c r="BL512" s="6">
        <v>3172504904</v>
      </c>
      <c r="BM512" s="7">
        <v>32943</v>
      </c>
      <c r="BN512" s="6"/>
      <c r="BO512" s="6"/>
      <c r="BP512" s="6">
        <v>730010333202</v>
      </c>
      <c r="BQ512" s="6" t="s">
        <v>937</v>
      </c>
      <c r="BR512" s="6" t="s">
        <v>71</v>
      </c>
      <c r="BS512" s="6" t="s">
        <v>2942</v>
      </c>
      <c r="BT512" s="6">
        <v>2702900</v>
      </c>
      <c r="BU512" s="7">
        <v>45975</v>
      </c>
      <c r="BV512" s="6">
        <v>9010416913</v>
      </c>
      <c r="BW512" s="6"/>
      <c r="BX512" s="6"/>
      <c r="BY512" s="6"/>
      <c r="BZ512" s="6" t="s">
        <v>7543</v>
      </c>
      <c r="CA512" s="6">
        <v>2</v>
      </c>
      <c r="CB512" s="6"/>
      <c r="CC512" s="6">
        <v>26</v>
      </c>
      <c r="CD512" s="6">
        <v>5</v>
      </c>
      <c r="CE512" s="6">
        <v>2</v>
      </c>
      <c r="CF512" s="6">
        <v>2</v>
      </c>
      <c r="CG512" s="6">
        <v>2</v>
      </c>
      <c r="CH512" s="6">
        <v>2</v>
      </c>
      <c r="CI512" s="6">
        <v>2</v>
      </c>
      <c r="CJ512" s="6" t="s">
        <v>69</v>
      </c>
      <c r="CK512" s="6">
        <v>25</v>
      </c>
      <c r="CL512" s="6">
        <v>2</v>
      </c>
      <c r="CM512" s="6">
        <v>11</v>
      </c>
      <c r="CN512" s="6">
        <v>2</v>
      </c>
      <c r="CO512" s="6"/>
      <c r="CP512" s="6">
        <v>2</v>
      </c>
      <c r="CQ512" s="6">
        <v>2</v>
      </c>
      <c r="CR512" s="6">
        <v>2</v>
      </c>
      <c r="CS512" s="6">
        <v>2</v>
      </c>
      <c r="CT512" s="6">
        <v>2</v>
      </c>
      <c r="CU512" s="6">
        <v>2</v>
      </c>
      <c r="CV512" s="6">
        <v>2</v>
      </c>
      <c r="CW512" s="6">
        <v>2</v>
      </c>
      <c r="CX512" s="6">
        <v>2</v>
      </c>
      <c r="CY512" s="6"/>
      <c r="CZ512" s="6"/>
      <c r="DA512" s="17">
        <v>45974</v>
      </c>
      <c r="DB512" s="6">
        <v>4</v>
      </c>
      <c r="DC512" s="6">
        <v>2</v>
      </c>
      <c r="DD512" s="6">
        <v>2</v>
      </c>
      <c r="DE512" s="6">
        <v>2</v>
      </c>
      <c r="DF512" s="6">
        <v>2</v>
      </c>
      <c r="DG512" s="6">
        <v>2</v>
      </c>
      <c r="DH512" s="6">
        <v>2</v>
      </c>
      <c r="DI512" s="6">
        <v>1</v>
      </c>
      <c r="DJ512" s="6">
        <v>2</v>
      </c>
      <c r="DK512" s="6">
        <v>2</v>
      </c>
      <c r="DL512" s="6">
        <v>2</v>
      </c>
      <c r="DM512" s="6"/>
      <c r="DN512" s="6"/>
      <c r="DO512" s="6"/>
      <c r="DP512" s="6" t="s">
        <v>1477</v>
      </c>
      <c r="DQ512" s="6" t="s">
        <v>937</v>
      </c>
      <c r="DR512" s="6" t="s">
        <v>546</v>
      </c>
      <c r="DS512" s="6" t="s">
        <v>74</v>
      </c>
      <c r="DT512" s="6" t="s">
        <v>79</v>
      </c>
      <c r="DU512" s="6" t="s">
        <v>546</v>
      </c>
      <c r="DV512" s="6" t="s">
        <v>74</v>
      </c>
      <c r="DW512" s="6" t="s">
        <v>79</v>
      </c>
      <c r="DX512" s="6" t="s">
        <v>74</v>
      </c>
      <c r="DY512" s="6" t="s">
        <v>79</v>
      </c>
      <c r="DZ512" s="7">
        <v>45975</v>
      </c>
      <c r="EA512" s="6">
        <v>45975</v>
      </c>
    </row>
    <row r="513" spans="1:131" hidden="1" x14ac:dyDescent="0.2">
      <c r="A513" s="6">
        <v>875</v>
      </c>
      <c r="B513" s="7">
        <v>45973</v>
      </c>
      <c r="C513" s="6">
        <v>46</v>
      </c>
      <c r="D513" s="6">
        <v>2025</v>
      </c>
      <c r="E513" s="6">
        <v>7300103332</v>
      </c>
      <c r="F513" s="6">
        <v>2</v>
      </c>
      <c r="G513" s="8" t="s">
        <v>181</v>
      </c>
      <c r="H513" s="8" t="s">
        <v>9257</v>
      </c>
      <c r="I513" s="8" t="s">
        <v>140</v>
      </c>
      <c r="J513" s="8" t="s">
        <v>595</v>
      </c>
      <c r="K513" s="6" t="s">
        <v>88</v>
      </c>
      <c r="L513" s="6">
        <v>6011419</v>
      </c>
      <c r="M513" s="6">
        <v>80</v>
      </c>
      <c r="N513" s="6">
        <v>1</v>
      </c>
      <c r="O513" s="6">
        <v>170</v>
      </c>
      <c r="P513" s="6" t="s">
        <v>546</v>
      </c>
      <c r="Q513" s="6" t="s">
        <v>69</v>
      </c>
      <c r="R513" s="6">
        <v>1</v>
      </c>
      <c r="S513" s="6"/>
      <c r="T513" s="6">
        <v>1</v>
      </c>
      <c r="U513" s="6"/>
      <c r="V513" s="6">
        <v>170</v>
      </c>
      <c r="W513" s="6">
        <v>73</v>
      </c>
      <c r="X513" s="6">
        <v>1</v>
      </c>
      <c r="Y513" s="6">
        <v>1</v>
      </c>
      <c r="Z513" s="6" t="s">
        <v>109</v>
      </c>
      <c r="AA513" s="6"/>
      <c r="AB513" s="6"/>
      <c r="AC513" s="6" t="s">
        <v>9258</v>
      </c>
      <c r="AD513" s="6" t="s">
        <v>9259</v>
      </c>
      <c r="AE513" s="6"/>
      <c r="AF513" s="6"/>
      <c r="AG513" s="6">
        <v>99999.03</v>
      </c>
      <c r="AH513" s="6" t="s">
        <v>83</v>
      </c>
      <c r="AI513" s="6" t="s">
        <v>348</v>
      </c>
      <c r="AJ513" s="6">
        <v>6</v>
      </c>
      <c r="AK513" s="6"/>
      <c r="AL513" s="6">
        <v>3</v>
      </c>
      <c r="AM513" s="6">
        <v>2</v>
      </c>
      <c r="AN513" s="6">
        <v>2</v>
      </c>
      <c r="AO513" s="6">
        <v>2</v>
      </c>
      <c r="AP513" s="6">
        <v>2</v>
      </c>
      <c r="AQ513" s="6">
        <v>2</v>
      </c>
      <c r="AR513" s="6"/>
      <c r="AS513" s="6">
        <v>2</v>
      </c>
      <c r="AT513" s="6">
        <v>2</v>
      </c>
      <c r="AU513" s="6">
        <v>2</v>
      </c>
      <c r="AV513" s="6">
        <v>2</v>
      </c>
      <c r="AW513" s="6">
        <v>2</v>
      </c>
      <c r="AX513" s="6">
        <v>2</v>
      </c>
      <c r="AY513" s="6">
        <v>1</v>
      </c>
      <c r="AZ513" s="6">
        <v>1</v>
      </c>
      <c r="BA513" s="6">
        <v>170</v>
      </c>
      <c r="BB513" s="6">
        <v>73</v>
      </c>
      <c r="BC513" s="6">
        <v>1</v>
      </c>
      <c r="BD513" s="7">
        <v>45973</v>
      </c>
      <c r="BE513" s="6" t="s">
        <v>71</v>
      </c>
      <c r="BF513" s="6">
        <v>1</v>
      </c>
      <c r="BG513" s="6">
        <v>2</v>
      </c>
      <c r="BH513" s="6" t="s">
        <v>71</v>
      </c>
      <c r="BI513" s="6">
        <v>1</v>
      </c>
      <c r="BJ513" s="6" t="s">
        <v>71</v>
      </c>
      <c r="BK513" s="6">
        <v>0</v>
      </c>
      <c r="BL513" s="6">
        <v>3102877779</v>
      </c>
      <c r="BM513" s="7">
        <v>16741</v>
      </c>
      <c r="BN513" s="6"/>
      <c r="BO513" s="6"/>
      <c r="BP513" s="6">
        <v>730010333202</v>
      </c>
      <c r="BQ513" s="6" t="s">
        <v>937</v>
      </c>
      <c r="BR513" s="6" t="s">
        <v>71</v>
      </c>
      <c r="BS513" s="6" t="s">
        <v>1248</v>
      </c>
      <c r="BT513" s="6">
        <v>2702900</v>
      </c>
      <c r="BU513" s="7">
        <v>45975</v>
      </c>
      <c r="BV513" s="6">
        <v>9010416913</v>
      </c>
      <c r="BW513" s="6"/>
      <c r="BX513" s="6"/>
      <c r="BY513" s="6"/>
      <c r="BZ513" s="6" t="s">
        <v>7543</v>
      </c>
      <c r="CA513" s="6">
        <v>3</v>
      </c>
      <c r="CB513" s="6"/>
      <c r="CC513" s="6">
        <v>33</v>
      </c>
      <c r="CD513" s="6">
        <v>5</v>
      </c>
      <c r="CE513" s="6">
        <v>1</v>
      </c>
      <c r="CF513" s="6">
        <v>2</v>
      </c>
      <c r="CG513" s="6">
        <v>2</v>
      </c>
      <c r="CH513" s="6">
        <v>2</v>
      </c>
      <c r="CI513" s="6">
        <v>2</v>
      </c>
      <c r="CJ513" s="6" t="s">
        <v>69</v>
      </c>
      <c r="CK513" s="6">
        <v>24</v>
      </c>
      <c r="CL513" s="6">
        <v>2</v>
      </c>
      <c r="CM513" s="6"/>
      <c r="CN513" s="6">
        <v>2</v>
      </c>
      <c r="CO513" s="6"/>
      <c r="CP513" s="6">
        <v>2</v>
      </c>
      <c r="CQ513" s="6">
        <v>2</v>
      </c>
      <c r="CR513" s="6">
        <v>2</v>
      </c>
      <c r="CS513" s="6">
        <v>2</v>
      </c>
      <c r="CT513" s="6">
        <v>2</v>
      </c>
      <c r="CU513" s="6">
        <v>2</v>
      </c>
      <c r="CV513" s="6">
        <v>2</v>
      </c>
      <c r="CW513" s="6">
        <v>2</v>
      </c>
      <c r="CX513" s="6">
        <v>2</v>
      </c>
      <c r="CY513" s="6"/>
      <c r="CZ513" s="6"/>
      <c r="DA513" s="17">
        <v>45973</v>
      </c>
      <c r="DB513" s="6">
        <v>2</v>
      </c>
      <c r="DC513" s="6">
        <v>6</v>
      </c>
      <c r="DD513" s="6">
        <v>2</v>
      </c>
      <c r="DE513" s="6">
        <v>2</v>
      </c>
      <c r="DF513" s="6">
        <v>2</v>
      </c>
      <c r="DG513" s="6">
        <v>2</v>
      </c>
      <c r="DH513" s="6">
        <v>2</v>
      </c>
      <c r="DI513" s="6">
        <v>1</v>
      </c>
      <c r="DJ513" s="6">
        <v>2</v>
      </c>
      <c r="DK513" s="6">
        <v>2</v>
      </c>
      <c r="DL513" s="6">
        <v>2</v>
      </c>
      <c r="DM513" s="6"/>
      <c r="DN513" s="6"/>
      <c r="DO513" s="6"/>
      <c r="DP513" s="6" t="s">
        <v>1477</v>
      </c>
      <c r="DQ513" s="6" t="s">
        <v>937</v>
      </c>
      <c r="DR513" s="6" t="s">
        <v>546</v>
      </c>
      <c r="DS513" s="6" t="s">
        <v>74</v>
      </c>
      <c r="DT513" s="6" t="s">
        <v>79</v>
      </c>
      <c r="DU513" s="6" t="s">
        <v>546</v>
      </c>
      <c r="DV513" s="6" t="s">
        <v>74</v>
      </c>
      <c r="DW513" s="6" t="s">
        <v>79</v>
      </c>
      <c r="DX513" s="6" t="s">
        <v>74</v>
      </c>
      <c r="DY513" s="6" t="s">
        <v>79</v>
      </c>
      <c r="DZ513" s="7">
        <v>45975</v>
      </c>
      <c r="EA513" s="6">
        <v>45975</v>
      </c>
    </row>
    <row r="514" spans="1:131" x14ac:dyDescent="0.2">
      <c r="A514" s="6">
        <v>875</v>
      </c>
      <c r="B514" s="7">
        <v>45975</v>
      </c>
      <c r="C514" s="6">
        <v>46</v>
      </c>
      <c r="D514" s="6">
        <v>2025</v>
      </c>
      <c r="E514" s="6">
        <v>7300103332</v>
      </c>
      <c r="F514" s="6">
        <v>2</v>
      </c>
      <c r="G514" s="8" t="s">
        <v>85</v>
      </c>
      <c r="H514" s="8" t="s">
        <v>234</v>
      </c>
      <c r="I514" s="8" t="s">
        <v>112</v>
      </c>
      <c r="J514" s="8" t="s">
        <v>112</v>
      </c>
      <c r="K514" s="6" t="s">
        <v>88</v>
      </c>
      <c r="L514" s="6">
        <v>1006123221</v>
      </c>
      <c r="M514" s="6">
        <v>23</v>
      </c>
      <c r="N514" s="6">
        <v>1</v>
      </c>
      <c r="O514" s="6">
        <v>170</v>
      </c>
      <c r="P514" s="6" t="s">
        <v>546</v>
      </c>
      <c r="Q514" s="6" t="s">
        <v>73</v>
      </c>
      <c r="R514" s="6">
        <v>2</v>
      </c>
      <c r="S514" s="6"/>
      <c r="T514" s="6">
        <v>1</v>
      </c>
      <c r="U514" s="6"/>
      <c r="V514" s="6">
        <v>170</v>
      </c>
      <c r="W514" s="6">
        <v>73</v>
      </c>
      <c r="X514" s="6">
        <v>1</v>
      </c>
      <c r="Y514" s="6">
        <v>1</v>
      </c>
      <c r="Z514" s="6" t="s">
        <v>109</v>
      </c>
      <c r="AA514" s="6"/>
      <c r="AB514" s="6"/>
      <c r="AC514" s="6" t="s">
        <v>5232</v>
      </c>
      <c r="AD514" s="6" t="s">
        <v>9260</v>
      </c>
      <c r="AE514" s="6"/>
      <c r="AF514" s="6"/>
      <c r="AG514" s="6">
        <v>99999.05</v>
      </c>
      <c r="AH514" s="6" t="s">
        <v>83</v>
      </c>
      <c r="AI514" s="6" t="s">
        <v>348</v>
      </c>
      <c r="AJ514" s="6">
        <v>6</v>
      </c>
      <c r="AK514" s="6"/>
      <c r="AL514" s="6">
        <v>4</v>
      </c>
      <c r="AM514" s="6">
        <v>2</v>
      </c>
      <c r="AN514" s="6">
        <v>2</v>
      </c>
      <c r="AO514" s="6">
        <v>2</v>
      </c>
      <c r="AP514" s="6">
        <v>2</v>
      </c>
      <c r="AQ514" s="6">
        <v>2</v>
      </c>
      <c r="AR514" s="6"/>
      <c r="AS514" s="6">
        <v>2</v>
      </c>
      <c r="AT514" s="6">
        <v>2</v>
      </c>
      <c r="AU514" s="6">
        <v>2</v>
      </c>
      <c r="AV514" s="6">
        <v>2</v>
      </c>
      <c r="AW514" s="6">
        <v>2</v>
      </c>
      <c r="AX514" s="6">
        <v>2</v>
      </c>
      <c r="AY514" s="6">
        <v>1</v>
      </c>
      <c r="AZ514" s="6">
        <v>1</v>
      </c>
      <c r="BA514" s="6">
        <v>170</v>
      </c>
      <c r="BB514" s="6">
        <v>73</v>
      </c>
      <c r="BC514" s="6">
        <v>1</v>
      </c>
      <c r="BD514" s="7">
        <v>45975</v>
      </c>
      <c r="BE514" s="6" t="s">
        <v>71</v>
      </c>
      <c r="BF514" s="6">
        <v>1</v>
      </c>
      <c r="BG514" s="6">
        <v>2</v>
      </c>
      <c r="BH514" s="6" t="s">
        <v>71</v>
      </c>
      <c r="BI514" s="6">
        <v>1</v>
      </c>
      <c r="BJ514" s="6" t="s">
        <v>71</v>
      </c>
      <c r="BK514" s="6">
        <v>0</v>
      </c>
      <c r="BL514" s="6">
        <v>3045752778</v>
      </c>
      <c r="BM514" s="7">
        <v>37439</v>
      </c>
      <c r="BN514" s="6"/>
      <c r="BO514" s="6"/>
      <c r="BP514" s="6">
        <v>730010333202</v>
      </c>
      <c r="BQ514" s="6" t="s">
        <v>937</v>
      </c>
      <c r="BR514" s="6" t="s">
        <v>71</v>
      </c>
      <c r="BS514" s="6" t="s">
        <v>9261</v>
      </c>
      <c r="BT514" s="6">
        <v>2702900</v>
      </c>
      <c r="BU514" s="7">
        <v>45975</v>
      </c>
      <c r="BV514" s="6">
        <v>9010416913</v>
      </c>
      <c r="BW514" s="6"/>
      <c r="BX514" s="6"/>
      <c r="BY514" s="6"/>
      <c r="BZ514" s="6" t="s">
        <v>7543</v>
      </c>
      <c r="CA514" s="6"/>
      <c r="CB514" s="6">
        <v>12</v>
      </c>
      <c r="CC514" s="6">
        <v>24</v>
      </c>
      <c r="CD514" s="6">
        <v>5</v>
      </c>
      <c r="CE514" s="6">
        <v>2</v>
      </c>
      <c r="CF514" s="6">
        <v>2</v>
      </c>
      <c r="CG514" s="6">
        <v>2</v>
      </c>
      <c r="CH514" s="6">
        <v>2</v>
      </c>
      <c r="CI514" s="6">
        <v>2</v>
      </c>
      <c r="CJ514" s="6" t="s">
        <v>69</v>
      </c>
      <c r="CK514" s="6">
        <v>24</v>
      </c>
      <c r="CL514" s="6">
        <v>2</v>
      </c>
      <c r="CM514" s="6"/>
      <c r="CN514" s="6">
        <v>2</v>
      </c>
      <c r="CO514" s="6"/>
      <c r="CP514" s="6">
        <v>2</v>
      </c>
      <c r="CQ514" s="6">
        <v>2</v>
      </c>
      <c r="CR514" s="6">
        <v>2</v>
      </c>
      <c r="CS514" s="6">
        <v>2</v>
      </c>
      <c r="CT514" s="6">
        <v>2</v>
      </c>
      <c r="CU514" s="6">
        <v>2</v>
      </c>
      <c r="CV514" s="6">
        <v>2</v>
      </c>
      <c r="CW514" s="6">
        <v>2</v>
      </c>
      <c r="CX514" s="6">
        <v>2</v>
      </c>
      <c r="CY514" s="6"/>
      <c r="CZ514" s="6"/>
      <c r="DA514" s="17">
        <v>45968</v>
      </c>
      <c r="DB514" s="6">
        <v>2</v>
      </c>
      <c r="DC514" s="6">
        <v>6</v>
      </c>
      <c r="DD514" s="6">
        <v>2</v>
      </c>
      <c r="DE514" s="6">
        <v>2</v>
      </c>
      <c r="DF514" s="6">
        <v>2</v>
      </c>
      <c r="DG514" s="6">
        <v>2</v>
      </c>
      <c r="DH514" s="6">
        <v>2</v>
      </c>
      <c r="DI514" s="6">
        <v>1</v>
      </c>
      <c r="DJ514" s="6">
        <v>2</v>
      </c>
      <c r="DK514" s="6">
        <v>2</v>
      </c>
      <c r="DL514" s="6">
        <v>2</v>
      </c>
      <c r="DM514" s="6"/>
      <c r="DN514" s="6"/>
      <c r="DO514" s="6"/>
      <c r="DP514" s="6" t="s">
        <v>1477</v>
      </c>
      <c r="DQ514" s="6" t="s">
        <v>937</v>
      </c>
      <c r="DR514" s="6" t="s">
        <v>546</v>
      </c>
      <c r="DS514" s="6" t="s">
        <v>74</v>
      </c>
      <c r="DT514" s="6" t="s">
        <v>79</v>
      </c>
      <c r="DU514" s="6" t="s">
        <v>546</v>
      </c>
      <c r="DV514" s="6" t="s">
        <v>74</v>
      </c>
      <c r="DW514" s="6" t="s">
        <v>79</v>
      </c>
      <c r="DX514" s="6" t="s">
        <v>74</v>
      </c>
      <c r="DY514" s="6" t="s">
        <v>79</v>
      </c>
      <c r="DZ514" s="7">
        <v>45975</v>
      </c>
      <c r="EA514" s="6">
        <v>45975</v>
      </c>
    </row>
    <row r="515" spans="1:131" hidden="1" x14ac:dyDescent="0.2">
      <c r="A515" s="6">
        <v>875</v>
      </c>
      <c r="B515" s="7">
        <v>45975</v>
      </c>
      <c r="C515" s="6">
        <v>46</v>
      </c>
      <c r="D515" s="6">
        <v>2025</v>
      </c>
      <c r="E515" s="6">
        <v>7315201042</v>
      </c>
      <c r="F515" s="6">
        <v>1</v>
      </c>
      <c r="G515" s="8" t="s">
        <v>5374</v>
      </c>
      <c r="H515" s="8"/>
      <c r="I515" s="8" t="s">
        <v>5769</v>
      </c>
      <c r="J515" s="8" t="s">
        <v>479</v>
      </c>
      <c r="K515" s="6" t="s">
        <v>88</v>
      </c>
      <c r="L515" s="6">
        <v>1106948322</v>
      </c>
      <c r="M515" s="6">
        <v>39</v>
      </c>
      <c r="N515" s="6">
        <v>1</v>
      </c>
      <c r="O515" s="6">
        <v>170</v>
      </c>
      <c r="P515" s="6" t="s">
        <v>546</v>
      </c>
      <c r="Q515" s="6" t="s">
        <v>73</v>
      </c>
      <c r="R515" s="6">
        <v>2</v>
      </c>
      <c r="S515" s="6"/>
      <c r="T515" s="6">
        <v>1</v>
      </c>
      <c r="U515" s="6"/>
      <c r="V515" s="6">
        <v>170</v>
      </c>
      <c r="W515" s="6">
        <v>73</v>
      </c>
      <c r="X515" s="6">
        <v>152</v>
      </c>
      <c r="Y515" s="6">
        <v>3</v>
      </c>
      <c r="Z515" s="6"/>
      <c r="AA515" s="6"/>
      <c r="AB515" s="6" t="s">
        <v>3611</v>
      </c>
      <c r="AC515" s="6"/>
      <c r="AD515" s="6" t="s">
        <v>9262</v>
      </c>
      <c r="AE515" s="6"/>
      <c r="AF515" s="6"/>
      <c r="AG515" s="6">
        <v>99999.039999999994</v>
      </c>
      <c r="AH515" s="6" t="s">
        <v>70</v>
      </c>
      <c r="AI515" s="6" t="s">
        <v>128</v>
      </c>
      <c r="AJ515" s="6">
        <v>6</v>
      </c>
      <c r="AK515" s="6"/>
      <c r="AL515" s="6">
        <v>1</v>
      </c>
      <c r="AM515" s="6">
        <v>2</v>
      </c>
      <c r="AN515" s="6">
        <v>2</v>
      </c>
      <c r="AO515" s="6">
        <v>2</v>
      </c>
      <c r="AP515" s="6">
        <v>2</v>
      </c>
      <c r="AQ515" s="11">
        <v>2</v>
      </c>
      <c r="AR515" s="6"/>
      <c r="AS515" s="6">
        <v>2</v>
      </c>
      <c r="AT515" s="6">
        <v>2</v>
      </c>
      <c r="AU515" s="6">
        <v>2</v>
      </c>
      <c r="AV515" s="6">
        <v>2</v>
      </c>
      <c r="AW515" s="6">
        <v>2</v>
      </c>
      <c r="AX515" s="6">
        <v>2</v>
      </c>
      <c r="AY515" s="6">
        <v>1</v>
      </c>
      <c r="AZ515" s="6">
        <v>1</v>
      </c>
      <c r="BA515" s="6">
        <v>170</v>
      </c>
      <c r="BB515" s="6">
        <v>73</v>
      </c>
      <c r="BC515" s="6">
        <v>152</v>
      </c>
      <c r="BD515" s="7">
        <v>45975</v>
      </c>
      <c r="BE515" s="7">
        <v>45971</v>
      </c>
      <c r="BF515" s="6">
        <v>1</v>
      </c>
      <c r="BG515" s="6">
        <v>2</v>
      </c>
      <c r="BH515" s="6" t="s">
        <v>71</v>
      </c>
      <c r="BI515" s="6">
        <v>1</v>
      </c>
      <c r="BJ515" s="6" t="s">
        <v>71</v>
      </c>
      <c r="BK515" s="6">
        <v>0</v>
      </c>
      <c r="BL515" s="6"/>
      <c r="BM515" s="7">
        <v>31507</v>
      </c>
      <c r="BN515" s="6"/>
      <c r="BO515" s="6"/>
      <c r="BP515" s="6">
        <v>731520104201</v>
      </c>
      <c r="BQ515" s="6" t="s">
        <v>549</v>
      </c>
      <c r="BR515" s="6" t="s">
        <v>71</v>
      </c>
      <c r="BS515" s="6" t="s">
        <v>9263</v>
      </c>
      <c r="BT515" s="6">
        <v>3105810205</v>
      </c>
      <c r="BU515" s="7">
        <v>45975</v>
      </c>
      <c r="BV515" s="6">
        <v>8000317249</v>
      </c>
      <c r="BW515" s="6"/>
      <c r="BX515" s="6"/>
      <c r="BY515" s="6"/>
      <c r="BZ515" s="6" t="s">
        <v>7543</v>
      </c>
      <c r="CA515" s="6">
        <v>2</v>
      </c>
      <c r="CB515" s="6"/>
      <c r="CC515" s="6">
        <v>31</v>
      </c>
      <c r="CD515" s="6">
        <v>5</v>
      </c>
      <c r="CE515" s="6">
        <v>2</v>
      </c>
      <c r="CF515" s="6">
        <v>2</v>
      </c>
      <c r="CG515" s="6">
        <v>2</v>
      </c>
      <c r="CH515" s="6">
        <v>2</v>
      </c>
      <c r="CI515" s="6">
        <v>2</v>
      </c>
      <c r="CJ515" s="6" t="s">
        <v>69</v>
      </c>
      <c r="CK515" s="6">
        <v>22</v>
      </c>
      <c r="CL515" s="6">
        <v>1</v>
      </c>
      <c r="CM515" s="6"/>
      <c r="CN515" s="6">
        <v>2</v>
      </c>
      <c r="CO515" s="6"/>
      <c r="CP515" s="6">
        <v>2</v>
      </c>
      <c r="CQ515" s="6">
        <v>2</v>
      </c>
      <c r="CR515" s="6">
        <v>2</v>
      </c>
      <c r="CS515" s="6">
        <v>2</v>
      </c>
      <c r="CT515" s="6">
        <v>2</v>
      </c>
      <c r="CU515" s="6">
        <v>2</v>
      </c>
      <c r="CV515" s="6">
        <v>2</v>
      </c>
      <c r="CW515" s="6">
        <v>2</v>
      </c>
      <c r="CX515" s="6">
        <v>2</v>
      </c>
      <c r="CY515" s="6"/>
      <c r="CZ515" s="6"/>
      <c r="DA515" s="17">
        <v>45971</v>
      </c>
      <c r="DB515" s="6">
        <v>3</v>
      </c>
      <c r="DC515" s="6">
        <v>6</v>
      </c>
      <c r="DD515" s="6">
        <v>2</v>
      </c>
      <c r="DE515" s="6">
        <v>2</v>
      </c>
      <c r="DF515" s="6">
        <v>2</v>
      </c>
      <c r="DG515" s="6">
        <v>2</v>
      </c>
      <c r="DH515" s="6">
        <v>2</v>
      </c>
      <c r="DI515" s="6">
        <v>1</v>
      </c>
      <c r="DJ515" s="6">
        <v>1</v>
      </c>
      <c r="DK515" s="6">
        <v>2</v>
      </c>
      <c r="DL515" s="6">
        <v>2</v>
      </c>
      <c r="DM515" s="6"/>
      <c r="DN515" s="6"/>
      <c r="DO515" s="6"/>
      <c r="DP515" s="6" t="s">
        <v>1477</v>
      </c>
      <c r="DQ515" s="6" t="s">
        <v>549</v>
      </c>
      <c r="DR515" s="6" t="s">
        <v>546</v>
      </c>
      <c r="DS515" s="6" t="s">
        <v>74</v>
      </c>
      <c r="DT515" s="6" t="s">
        <v>89</v>
      </c>
      <c r="DU515" s="6" t="s">
        <v>546</v>
      </c>
      <c r="DV515" s="6" t="s">
        <v>74</v>
      </c>
      <c r="DW515" s="6" t="s">
        <v>89</v>
      </c>
      <c r="DX515" s="6" t="s">
        <v>74</v>
      </c>
      <c r="DY515" s="6" t="s">
        <v>89</v>
      </c>
      <c r="DZ515" s="7">
        <v>45975</v>
      </c>
      <c r="EA515" s="6">
        <v>45975</v>
      </c>
    </row>
    <row r="516" spans="1:131" hidden="1" x14ac:dyDescent="0.2">
      <c r="A516" s="6">
        <v>875</v>
      </c>
      <c r="B516" s="7">
        <v>45975</v>
      </c>
      <c r="C516" s="6">
        <v>46</v>
      </c>
      <c r="D516" s="6">
        <v>2025</v>
      </c>
      <c r="E516" s="6">
        <v>7361601094</v>
      </c>
      <c r="F516" s="6">
        <v>1</v>
      </c>
      <c r="G516" s="8" t="s">
        <v>201</v>
      </c>
      <c r="H516" s="8" t="s">
        <v>183</v>
      </c>
      <c r="I516" s="8" t="s">
        <v>112</v>
      </c>
      <c r="J516" s="8" t="s">
        <v>107</v>
      </c>
      <c r="K516" s="6" t="s">
        <v>88</v>
      </c>
      <c r="L516" s="6">
        <v>1110235679</v>
      </c>
      <c r="M516" s="6">
        <v>27</v>
      </c>
      <c r="N516" s="6">
        <v>1</v>
      </c>
      <c r="O516" s="6">
        <v>170</v>
      </c>
      <c r="P516" s="6" t="s">
        <v>546</v>
      </c>
      <c r="Q516" s="6" t="s">
        <v>73</v>
      </c>
      <c r="R516" s="6">
        <v>2</v>
      </c>
      <c r="S516" s="6"/>
      <c r="T516" s="6">
        <v>1</v>
      </c>
      <c r="U516" s="6"/>
      <c r="V516" s="6">
        <v>170</v>
      </c>
      <c r="W516" s="6">
        <v>73</v>
      </c>
      <c r="X516" s="6">
        <v>616</v>
      </c>
      <c r="Y516" s="6">
        <v>3</v>
      </c>
      <c r="Z516" s="6"/>
      <c r="AA516" s="6"/>
      <c r="AB516" s="6" t="s">
        <v>5507</v>
      </c>
      <c r="AC516" s="6"/>
      <c r="AD516" s="6" t="s">
        <v>8690</v>
      </c>
      <c r="AE516" s="6"/>
      <c r="AF516" s="6"/>
      <c r="AG516" s="6">
        <v>99999.039999999994</v>
      </c>
      <c r="AH516" s="6" t="s">
        <v>70</v>
      </c>
      <c r="AI516" s="6" t="s">
        <v>136</v>
      </c>
      <c r="AJ516" s="6">
        <v>6</v>
      </c>
      <c r="AK516" s="6"/>
      <c r="AL516" s="6">
        <v>1</v>
      </c>
      <c r="AM516" s="6">
        <v>2</v>
      </c>
      <c r="AN516" s="6">
        <v>2</v>
      </c>
      <c r="AO516" s="6">
        <v>2</v>
      </c>
      <c r="AP516" s="6">
        <v>2</v>
      </c>
      <c r="AQ516" s="6">
        <v>2</v>
      </c>
      <c r="AR516" s="6"/>
      <c r="AS516" s="6">
        <v>2</v>
      </c>
      <c r="AT516" s="6">
        <v>2</v>
      </c>
      <c r="AU516" s="6">
        <v>2</v>
      </c>
      <c r="AV516" s="6">
        <v>2</v>
      </c>
      <c r="AW516" s="6">
        <v>2</v>
      </c>
      <c r="AX516" s="6">
        <v>2</v>
      </c>
      <c r="AY516" s="6">
        <v>1</v>
      </c>
      <c r="AZ516" s="6">
        <v>1</v>
      </c>
      <c r="BA516" s="6">
        <v>170</v>
      </c>
      <c r="BB516" s="6">
        <v>73</v>
      </c>
      <c r="BC516" s="6">
        <v>616</v>
      </c>
      <c r="BD516" s="7">
        <v>45975</v>
      </c>
      <c r="BE516" s="7">
        <v>45975</v>
      </c>
      <c r="BF516" s="6">
        <v>1</v>
      </c>
      <c r="BG516" s="6">
        <v>2</v>
      </c>
      <c r="BH516" s="6" t="s">
        <v>71</v>
      </c>
      <c r="BI516" s="6">
        <v>1</v>
      </c>
      <c r="BJ516" s="6" t="s">
        <v>71</v>
      </c>
      <c r="BK516" s="6">
        <v>0</v>
      </c>
      <c r="BL516" s="6">
        <v>3219664779</v>
      </c>
      <c r="BM516" s="7">
        <v>35940</v>
      </c>
      <c r="BN516" s="6"/>
      <c r="BO516" s="6"/>
      <c r="BP516" s="6">
        <v>736160109401</v>
      </c>
      <c r="BQ516" s="6" t="s">
        <v>173</v>
      </c>
      <c r="BR516" s="6" t="s">
        <v>71</v>
      </c>
      <c r="BS516" s="6" t="s">
        <v>9264</v>
      </c>
      <c r="BT516" s="6">
        <v>3148259986</v>
      </c>
      <c r="BU516" s="7">
        <v>45975</v>
      </c>
      <c r="BV516" s="6">
        <v>890700694</v>
      </c>
      <c r="BW516" s="6"/>
      <c r="BX516" s="6"/>
      <c r="BY516" s="6"/>
      <c r="BZ516" s="6" t="s">
        <v>7543</v>
      </c>
      <c r="CA516" s="6">
        <v>1</v>
      </c>
      <c r="CB516" s="6"/>
      <c r="CC516" s="6">
        <v>31</v>
      </c>
      <c r="CD516" s="6">
        <v>5</v>
      </c>
      <c r="CE516" s="6">
        <v>2</v>
      </c>
      <c r="CF516" s="6">
        <v>2</v>
      </c>
      <c r="CG516" s="6">
        <v>2</v>
      </c>
      <c r="CH516" s="6">
        <v>2</v>
      </c>
      <c r="CI516" s="6">
        <v>2</v>
      </c>
      <c r="CJ516" s="6" t="s">
        <v>69</v>
      </c>
      <c r="CK516" s="6">
        <v>22</v>
      </c>
      <c r="CL516" s="6">
        <v>1</v>
      </c>
      <c r="CM516" s="6"/>
      <c r="CN516" s="6">
        <v>2</v>
      </c>
      <c r="CO516" s="6">
        <v>3</v>
      </c>
      <c r="CP516" s="6">
        <v>2</v>
      </c>
      <c r="CQ516" s="6">
        <v>2</v>
      </c>
      <c r="CR516" s="6">
        <v>2</v>
      </c>
      <c r="CS516" s="6">
        <v>2</v>
      </c>
      <c r="CT516" s="6">
        <v>2</v>
      </c>
      <c r="CU516" s="6">
        <v>2</v>
      </c>
      <c r="CV516" s="6">
        <v>2</v>
      </c>
      <c r="CW516" s="6">
        <v>2</v>
      </c>
      <c r="CX516" s="6">
        <v>2</v>
      </c>
      <c r="CY516" s="6"/>
      <c r="CZ516" s="6"/>
      <c r="DA516" s="17">
        <v>45975</v>
      </c>
      <c r="DB516" s="6">
        <v>2</v>
      </c>
      <c r="DC516" s="6">
        <v>6</v>
      </c>
      <c r="DD516" s="6">
        <v>2</v>
      </c>
      <c r="DE516" s="6">
        <v>2</v>
      </c>
      <c r="DF516" s="6">
        <v>2</v>
      </c>
      <c r="DG516" s="6">
        <v>2</v>
      </c>
      <c r="DH516" s="6">
        <v>2</v>
      </c>
      <c r="DI516" s="6">
        <v>1</v>
      </c>
      <c r="DJ516" s="6">
        <v>1</v>
      </c>
      <c r="DK516" s="6">
        <v>1</v>
      </c>
      <c r="DL516" s="6">
        <v>2</v>
      </c>
      <c r="DM516" s="6"/>
      <c r="DN516" s="6"/>
      <c r="DO516" s="6"/>
      <c r="DP516" s="6" t="s">
        <v>1477</v>
      </c>
      <c r="DQ516" s="6" t="s">
        <v>173</v>
      </c>
      <c r="DR516" s="6" t="s">
        <v>546</v>
      </c>
      <c r="DS516" s="6" t="s">
        <v>74</v>
      </c>
      <c r="DT516" s="6" t="s">
        <v>137</v>
      </c>
      <c r="DU516" s="6" t="s">
        <v>546</v>
      </c>
      <c r="DV516" s="6" t="s">
        <v>74</v>
      </c>
      <c r="DW516" s="6" t="s">
        <v>137</v>
      </c>
      <c r="DX516" s="6" t="s">
        <v>74</v>
      </c>
      <c r="DY516" s="6" t="s">
        <v>137</v>
      </c>
      <c r="DZ516" s="7">
        <v>45975</v>
      </c>
      <c r="EA516" s="6">
        <v>45975</v>
      </c>
    </row>
    <row r="517" spans="1:131" x14ac:dyDescent="0.2">
      <c r="A517" s="6">
        <v>875</v>
      </c>
      <c r="B517" s="7">
        <v>45971</v>
      </c>
      <c r="C517" s="6">
        <v>46</v>
      </c>
      <c r="D517" s="6">
        <v>2025</v>
      </c>
      <c r="E517" s="6">
        <v>7300102822</v>
      </c>
      <c r="F517" s="6">
        <v>3</v>
      </c>
      <c r="G517" s="8" t="s">
        <v>638</v>
      </c>
      <c r="H517" s="8"/>
      <c r="I517" s="8" t="s">
        <v>372</v>
      </c>
      <c r="J517" s="8" t="s">
        <v>639</v>
      </c>
      <c r="K517" s="6" t="s">
        <v>82</v>
      </c>
      <c r="L517" s="6">
        <v>1104945836</v>
      </c>
      <c r="M517" s="6">
        <v>15</v>
      </c>
      <c r="N517" s="6">
        <v>1</v>
      </c>
      <c r="O517" s="6">
        <v>170</v>
      </c>
      <c r="P517" s="6" t="s">
        <v>546</v>
      </c>
      <c r="Q517" s="6" t="s">
        <v>73</v>
      </c>
      <c r="R517" s="6">
        <v>2</v>
      </c>
      <c r="S517" s="6"/>
      <c r="T517" s="6">
        <v>1</v>
      </c>
      <c r="U517" s="6"/>
      <c r="V517" s="6">
        <v>170</v>
      </c>
      <c r="W517" s="6">
        <v>73</v>
      </c>
      <c r="X517" s="6">
        <v>1</v>
      </c>
      <c r="Y517" s="6">
        <v>1</v>
      </c>
      <c r="Z517" s="6" t="s">
        <v>79</v>
      </c>
      <c r="AA517" s="6"/>
      <c r="AB517" s="6"/>
      <c r="AC517" s="6" t="s">
        <v>767</v>
      </c>
      <c r="AD517" s="6" t="s">
        <v>9265</v>
      </c>
      <c r="AE517" s="6"/>
      <c r="AF517" s="6"/>
      <c r="AG517" s="6">
        <v>99999.05</v>
      </c>
      <c r="AH517" s="6" t="s">
        <v>83</v>
      </c>
      <c r="AI517" s="6" t="s">
        <v>84</v>
      </c>
      <c r="AJ517" s="6">
        <v>6</v>
      </c>
      <c r="AK517" s="6"/>
      <c r="AL517" s="6">
        <v>2</v>
      </c>
      <c r="AM517" s="6">
        <v>2</v>
      </c>
      <c r="AN517" s="6">
        <v>2</v>
      </c>
      <c r="AO517" s="6">
        <v>2</v>
      </c>
      <c r="AP517" s="6">
        <v>2</v>
      </c>
      <c r="AQ517" s="6">
        <v>2</v>
      </c>
      <c r="AR517" s="6"/>
      <c r="AS517" s="6">
        <v>2</v>
      </c>
      <c r="AT517" s="6">
        <v>2</v>
      </c>
      <c r="AU517" s="6">
        <v>2</v>
      </c>
      <c r="AV517" s="6">
        <v>2</v>
      </c>
      <c r="AW517" s="6">
        <v>2</v>
      </c>
      <c r="AX517" s="6">
        <v>2</v>
      </c>
      <c r="AY517" s="6">
        <v>1</v>
      </c>
      <c r="AZ517" s="6">
        <v>1</v>
      </c>
      <c r="BA517" s="6">
        <v>170</v>
      </c>
      <c r="BB517" s="6">
        <v>73</v>
      </c>
      <c r="BC517" s="6">
        <v>1</v>
      </c>
      <c r="BD517" s="7">
        <v>45971</v>
      </c>
      <c r="BE517" s="7">
        <v>45912</v>
      </c>
      <c r="BF517" s="6">
        <v>1</v>
      </c>
      <c r="BG517" s="6">
        <v>1</v>
      </c>
      <c r="BH517" s="7">
        <v>45971</v>
      </c>
      <c r="BI517" s="6">
        <v>1</v>
      </c>
      <c r="BJ517" s="6" t="s">
        <v>71</v>
      </c>
      <c r="BK517" s="6">
        <v>0</v>
      </c>
      <c r="BL517" s="6">
        <v>3183180390</v>
      </c>
      <c r="BM517" s="7">
        <v>40182</v>
      </c>
      <c r="BN517" s="6"/>
      <c r="BO517" s="6"/>
      <c r="BP517" s="6">
        <v>730010282201</v>
      </c>
      <c r="BQ517" s="6" t="s">
        <v>2799</v>
      </c>
      <c r="BR517" s="6" t="s">
        <v>71</v>
      </c>
      <c r="BS517" s="6" t="s">
        <v>9266</v>
      </c>
      <c r="BT517" s="6">
        <v>3013453086</v>
      </c>
      <c r="BU517" s="7">
        <v>45973</v>
      </c>
      <c r="BV517" s="6">
        <v>8000037651</v>
      </c>
      <c r="BW517" s="6"/>
      <c r="BX517" s="6"/>
      <c r="BY517" s="6"/>
      <c r="BZ517" s="6" t="s">
        <v>7543</v>
      </c>
      <c r="CA517" s="6"/>
      <c r="CB517" s="6">
        <v>14</v>
      </c>
      <c r="CC517" s="6">
        <v>24</v>
      </c>
      <c r="CD517" s="6">
        <v>5</v>
      </c>
      <c r="CE517" s="6">
        <v>2</v>
      </c>
      <c r="CF517" s="6">
        <v>2</v>
      </c>
      <c r="CG517" s="6">
        <v>2</v>
      </c>
      <c r="CH517" s="6">
        <v>2</v>
      </c>
      <c r="CI517" s="6">
        <v>2</v>
      </c>
      <c r="CJ517" s="6" t="s">
        <v>69</v>
      </c>
      <c r="CK517" s="6">
        <v>23</v>
      </c>
      <c r="CL517" s="6">
        <v>2</v>
      </c>
      <c r="CM517" s="6"/>
      <c r="CN517" s="6">
        <v>2</v>
      </c>
      <c r="CO517" s="6"/>
      <c r="CP517" s="6">
        <v>2</v>
      </c>
      <c r="CQ517" s="6">
        <v>2</v>
      </c>
      <c r="CR517" s="6">
        <v>2</v>
      </c>
      <c r="CS517" s="6">
        <v>2</v>
      </c>
      <c r="CT517" s="6">
        <v>2</v>
      </c>
      <c r="CU517" s="6">
        <v>2</v>
      </c>
      <c r="CV517" s="6">
        <v>2</v>
      </c>
      <c r="CW517" s="6">
        <v>2</v>
      </c>
      <c r="CX517" s="6">
        <v>2</v>
      </c>
      <c r="CY517" s="6"/>
      <c r="CZ517" s="6"/>
      <c r="DA517" s="17">
        <v>45912</v>
      </c>
      <c r="DB517" s="6">
        <v>7</v>
      </c>
      <c r="DC517" s="6">
        <v>7</v>
      </c>
      <c r="DD517" s="6">
        <v>2</v>
      </c>
      <c r="DE517" s="6">
        <v>2</v>
      </c>
      <c r="DF517" s="6">
        <v>2</v>
      </c>
      <c r="DG517" s="6">
        <v>2</v>
      </c>
      <c r="DH517" s="6">
        <v>2</v>
      </c>
      <c r="DI517" s="6">
        <v>2</v>
      </c>
      <c r="DJ517" s="6">
        <v>1</v>
      </c>
      <c r="DK517" s="6">
        <v>2</v>
      </c>
      <c r="DL517" s="6">
        <v>2</v>
      </c>
      <c r="DM517" s="6"/>
      <c r="DN517" s="6"/>
      <c r="DO517" s="6"/>
      <c r="DP517" s="6" t="s">
        <v>1477</v>
      </c>
      <c r="DQ517" s="6" t="s">
        <v>4728</v>
      </c>
      <c r="DR517" s="6" t="s">
        <v>546</v>
      </c>
      <c r="DS517" s="6" t="s">
        <v>74</v>
      </c>
      <c r="DT517" s="6" t="s">
        <v>79</v>
      </c>
      <c r="DU517" s="6" t="s">
        <v>546</v>
      </c>
      <c r="DV517" s="6" t="s">
        <v>74</v>
      </c>
      <c r="DW517" s="6" t="s">
        <v>79</v>
      </c>
      <c r="DX517" s="6" t="s">
        <v>74</v>
      </c>
      <c r="DY517" s="6" t="s">
        <v>79</v>
      </c>
      <c r="DZ517" s="7">
        <v>45973</v>
      </c>
      <c r="EA517" s="6">
        <v>45973</v>
      </c>
    </row>
    <row r="518" spans="1:131" x14ac:dyDescent="0.2">
      <c r="A518" s="6">
        <v>875</v>
      </c>
      <c r="B518" s="7">
        <v>45975</v>
      </c>
      <c r="C518" s="6">
        <v>46</v>
      </c>
      <c r="D518" s="6">
        <v>2025</v>
      </c>
      <c r="E518" s="6">
        <v>7306700818</v>
      </c>
      <c r="F518" s="6">
        <v>1</v>
      </c>
      <c r="G518" s="8" t="s">
        <v>4112</v>
      </c>
      <c r="H518" s="8" t="s">
        <v>2436</v>
      </c>
      <c r="I518" s="8" t="s">
        <v>1168</v>
      </c>
      <c r="J518" s="8" t="s">
        <v>4289</v>
      </c>
      <c r="K518" s="6" t="s">
        <v>68</v>
      </c>
      <c r="L518" s="6">
        <v>1129009078</v>
      </c>
      <c r="M518" s="6">
        <v>5</v>
      </c>
      <c r="N518" s="6">
        <v>1</v>
      </c>
      <c r="O518" s="6">
        <v>170</v>
      </c>
      <c r="P518" s="6" t="s">
        <v>546</v>
      </c>
      <c r="Q518" s="6" t="s">
        <v>73</v>
      </c>
      <c r="R518" s="6">
        <v>2</v>
      </c>
      <c r="S518" s="6"/>
      <c r="T518" s="6">
        <v>1</v>
      </c>
      <c r="U518" s="6"/>
      <c r="V518" s="6">
        <v>170</v>
      </c>
      <c r="W518" s="6">
        <v>73</v>
      </c>
      <c r="X518" s="6">
        <v>67</v>
      </c>
      <c r="Y518" s="6">
        <v>3</v>
      </c>
      <c r="Z518" s="6"/>
      <c r="AA518" s="6"/>
      <c r="AB518" s="6" t="s">
        <v>9267</v>
      </c>
      <c r="AC518" s="6"/>
      <c r="AD518" s="6" t="s">
        <v>9268</v>
      </c>
      <c r="AE518" s="6"/>
      <c r="AF518" s="6"/>
      <c r="AG518" s="6">
        <v>99999.05</v>
      </c>
      <c r="AH518" s="6" t="s">
        <v>70</v>
      </c>
      <c r="AI518" s="6" t="s">
        <v>597</v>
      </c>
      <c r="AJ518" s="6">
        <v>6</v>
      </c>
      <c r="AK518" s="6"/>
      <c r="AL518" s="6">
        <v>1</v>
      </c>
      <c r="AM518" s="6">
        <v>2</v>
      </c>
      <c r="AN518" s="6">
        <v>2</v>
      </c>
      <c r="AO518" s="6">
        <v>2</v>
      </c>
      <c r="AP518" s="6">
        <v>2</v>
      </c>
      <c r="AQ518" s="6">
        <v>2</v>
      </c>
      <c r="AR518" s="6"/>
      <c r="AS518" s="6">
        <v>2</v>
      </c>
      <c r="AT518" s="6">
        <v>2</v>
      </c>
      <c r="AU518" s="6">
        <v>2</v>
      </c>
      <c r="AV518" s="6">
        <v>2</v>
      </c>
      <c r="AW518" s="6">
        <v>2</v>
      </c>
      <c r="AX518" s="6">
        <v>2</v>
      </c>
      <c r="AY518" s="6">
        <v>1</v>
      </c>
      <c r="AZ518" s="6">
        <v>1</v>
      </c>
      <c r="BA518" s="6">
        <v>170</v>
      </c>
      <c r="BB518" s="6">
        <v>73</v>
      </c>
      <c r="BC518" s="6">
        <v>67</v>
      </c>
      <c r="BD518" s="7">
        <v>45975</v>
      </c>
      <c r="BE518" s="7">
        <v>45974</v>
      </c>
      <c r="BF518" s="6">
        <v>1</v>
      </c>
      <c r="BG518" s="6">
        <v>1</v>
      </c>
      <c r="BH518" s="6">
        <v>45975</v>
      </c>
      <c r="BI518" s="6">
        <v>1</v>
      </c>
      <c r="BJ518" s="6" t="s">
        <v>71</v>
      </c>
      <c r="BK518" s="6">
        <v>0</v>
      </c>
      <c r="BL518" s="6">
        <v>3018546712</v>
      </c>
      <c r="BM518" s="7">
        <v>43985</v>
      </c>
      <c r="BN518" s="6"/>
      <c r="BO518" s="6"/>
      <c r="BP518" s="6">
        <v>730670081801</v>
      </c>
      <c r="BQ518" s="6" t="s">
        <v>606</v>
      </c>
      <c r="BR518" s="6" t="s">
        <v>71</v>
      </c>
      <c r="BS518" s="6" t="s">
        <v>6066</v>
      </c>
      <c r="BT518" s="6">
        <v>3128782622</v>
      </c>
      <c r="BU518" s="7">
        <v>45975</v>
      </c>
      <c r="BV518" s="6">
        <v>890703266</v>
      </c>
      <c r="BW518" s="6"/>
      <c r="BX518" s="6"/>
      <c r="BY518" s="6"/>
      <c r="BZ518" s="6" t="s">
        <v>7543</v>
      </c>
      <c r="CA518" s="6"/>
      <c r="CB518" s="6">
        <v>6</v>
      </c>
      <c r="CC518" s="6">
        <v>24</v>
      </c>
      <c r="CD518" s="6">
        <v>5</v>
      </c>
      <c r="CE518" s="6">
        <v>2</v>
      </c>
      <c r="CF518" s="6">
        <v>2</v>
      </c>
      <c r="CG518" s="6">
        <v>2</v>
      </c>
      <c r="CH518" s="6">
        <v>2</v>
      </c>
      <c r="CI518" s="6">
        <v>2</v>
      </c>
      <c r="CJ518" s="6" t="s">
        <v>69</v>
      </c>
      <c r="CK518" s="6">
        <v>24</v>
      </c>
      <c r="CL518" s="6">
        <v>2</v>
      </c>
      <c r="CM518" s="6"/>
      <c r="CN518" s="6">
        <v>2</v>
      </c>
      <c r="CO518" s="6"/>
      <c r="CP518" s="6">
        <v>2</v>
      </c>
      <c r="CQ518" s="6">
        <v>2</v>
      </c>
      <c r="CR518" s="6">
        <v>2</v>
      </c>
      <c r="CS518" s="6">
        <v>2</v>
      </c>
      <c r="CT518" s="6">
        <v>2</v>
      </c>
      <c r="CU518" s="6">
        <v>2</v>
      </c>
      <c r="CV518" s="6">
        <v>2</v>
      </c>
      <c r="CW518" s="6">
        <v>2</v>
      </c>
      <c r="CX518" s="6">
        <v>2</v>
      </c>
      <c r="CY518" s="6"/>
      <c r="CZ518" s="6"/>
      <c r="DA518" s="17">
        <v>45966</v>
      </c>
      <c r="DB518" s="6">
        <v>2</v>
      </c>
      <c r="DC518" s="6">
        <v>6</v>
      </c>
      <c r="DD518" s="6">
        <v>2</v>
      </c>
      <c r="DE518" s="6">
        <v>2</v>
      </c>
      <c r="DF518" s="6">
        <v>2</v>
      </c>
      <c r="DG518" s="6">
        <v>2</v>
      </c>
      <c r="DH518" s="6">
        <v>2</v>
      </c>
      <c r="DI518" s="6">
        <v>1</v>
      </c>
      <c r="DJ518" s="6">
        <v>2</v>
      </c>
      <c r="DK518" s="6">
        <v>1</v>
      </c>
      <c r="DL518" s="6">
        <v>1</v>
      </c>
      <c r="DM518" s="6"/>
      <c r="DN518" s="6"/>
      <c r="DO518" s="6"/>
      <c r="DP518" s="6" t="s">
        <v>1477</v>
      </c>
      <c r="DQ518" s="6" t="s">
        <v>606</v>
      </c>
      <c r="DR518" s="6" t="s">
        <v>546</v>
      </c>
      <c r="DS518" s="6" t="s">
        <v>74</v>
      </c>
      <c r="DT518" s="6" t="s">
        <v>138</v>
      </c>
      <c r="DU518" s="6" t="s">
        <v>546</v>
      </c>
      <c r="DV518" s="6" t="s">
        <v>74</v>
      </c>
      <c r="DW518" s="6" t="s">
        <v>138</v>
      </c>
      <c r="DX518" s="6" t="s">
        <v>74</v>
      </c>
      <c r="DY518" s="6" t="s">
        <v>138</v>
      </c>
      <c r="DZ518" s="7">
        <v>45975</v>
      </c>
      <c r="EA518" s="6">
        <v>45975</v>
      </c>
    </row>
    <row r="519" spans="1:131" x14ac:dyDescent="0.2">
      <c r="A519" s="6">
        <v>875</v>
      </c>
      <c r="B519" s="7">
        <v>45975</v>
      </c>
      <c r="C519" s="6">
        <v>46</v>
      </c>
      <c r="D519" s="6">
        <v>2025</v>
      </c>
      <c r="E519" s="6">
        <v>7316800905</v>
      </c>
      <c r="F519" s="6">
        <v>1</v>
      </c>
      <c r="G519" s="8" t="s">
        <v>195</v>
      </c>
      <c r="H519" s="8" t="s">
        <v>229</v>
      </c>
      <c r="I519" s="8" t="s">
        <v>186</v>
      </c>
      <c r="J519" s="8" t="s">
        <v>8672</v>
      </c>
      <c r="K519" s="6" t="s">
        <v>82</v>
      </c>
      <c r="L519" s="6">
        <v>1069434434</v>
      </c>
      <c r="M519" s="6">
        <v>13</v>
      </c>
      <c r="N519" s="6">
        <v>1</v>
      </c>
      <c r="O519" s="6">
        <v>170</v>
      </c>
      <c r="P519" s="6" t="s">
        <v>546</v>
      </c>
      <c r="Q519" s="6" t="s">
        <v>73</v>
      </c>
      <c r="R519" s="6">
        <v>2</v>
      </c>
      <c r="S519" s="6"/>
      <c r="T519" s="6">
        <v>1</v>
      </c>
      <c r="U519" s="6"/>
      <c r="V519" s="6">
        <v>170</v>
      </c>
      <c r="W519" s="6">
        <v>73</v>
      </c>
      <c r="X519" s="6">
        <v>168</v>
      </c>
      <c r="Y519" s="6">
        <v>3</v>
      </c>
      <c r="Z519" s="6"/>
      <c r="AA519" s="6"/>
      <c r="AB519" s="6" t="s">
        <v>1338</v>
      </c>
      <c r="AC519" s="6"/>
      <c r="AD519" s="6" t="s">
        <v>8812</v>
      </c>
      <c r="AE519" s="6"/>
      <c r="AF519" s="6"/>
      <c r="AG519" s="6">
        <v>99999.05</v>
      </c>
      <c r="AH519" s="6" t="s">
        <v>70</v>
      </c>
      <c r="AI519" s="6" t="s">
        <v>463</v>
      </c>
      <c r="AJ519" s="6">
        <v>6</v>
      </c>
      <c r="AK519" s="6"/>
      <c r="AL519" s="6">
        <v>1</v>
      </c>
      <c r="AM519" s="6">
        <v>2</v>
      </c>
      <c r="AN519" s="6">
        <v>2</v>
      </c>
      <c r="AO519" s="6">
        <v>2</v>
      </c>
      <c r="AP519" s="6">
        <v>2</v>
      </c>
      <c r="AQ519" s="11">
        <v>2</v>
      </c>
      <c r="AR519" s="6"/>
      <c r="AS519" s="6">
        <v>2</v>
      </c>
      <c r="AT519" s="6">
        <v>2</v>
      </c>
      <c r="AU519" s="6">
        <v>2</v>
      </c>
      <c r="AV519" s="6">
        <v>2</v>
      </c>
      <c r="AW519" s="6">
        <v>2</v>
      </c>
      <c r="AX519" s="6">
        <v>2</v>
      </c>
      <c r="AY519" s="6">
        <v>1</v>
      </c>
      <c r="AZ519" s="6">
        <v>1</v>
      </c>
      <c r="BA519" s="6">
        <v>170</v>
      </c>
      <c r="BB519" s="6">
        <v>73</v>
      </c>
      <c r="BC519" s="6">
        <v>168</v>
      </c>
      <c r="BD519" s="7">
        <v>45975</v>
      </c>
      <c r="BE519" s="7">
        <v>43770</v>
      </c>
      <c r="BF519" s="6">
        <v>1</v>
      </c>
      <c r="BG519" s="6">
        <v>2</v>
      </c>
      <c r="BH519" s="7" t="s">
        <v>71</v>
      </c>
      <c r="BI519" s="6">
        <v>1</v>
      </c>
      <c r="BJ519" s="6" t="s">
        <v>71</v>
      </c>
      <c r="BK519" s="6">
        <v>0</v>
      </c>
      <c r="BL519" s="6">
        <v>3123032907</v>
      </c>
      <c r="BM519" s="7">
        <v>41136</v>
      </c>
      <c r="BN519" s="6"/>
      <c r="BO519" s="6"/>
      <c r="BP519" s="6">
        <v>731680090501</v>
      </c>
      <c r="BQ519" s="6" t="s">
        <v>103</v>
      </c>
      <c r="BR519" s="6" t="s">
        <v>71</v>
      </c>
      <c r="BS519" s="6" t="s">
        <v>9269</v>
      </c>
      <c r="BT519" s="6">
        <v>3202325883</v>
      </c>
      <c r="BU519" s="7">
        <v>45975</v>
      </c>
      <c r="BV519" s="6">
        <v>8907014594</v>
      </c>
      <c r="BW519" s="6"/>
      <c r="BX519" s="6"/>
      <c r="BY519" s="6"/>
      <c r="BZ519" s="6" t="s">
        <v>7543</v>
      </c>
      <c r="CA519" s="6"/>
      <c r="CB519" s="6">
        <v>6</v>
      </c>
      <c r="CC519" s="6">
        <v>24</v>
      </c>
      <c r="CD519" s="6">
        <v>5</v>
      </c>
      <c r="CE519" s="6">
        <v>2</v>
      </c>
      <c r="CF519" s="6">
        <v>2</v>
      </c>
      <c r="CG519" s="6">
        <v>2</v>
      </c>
      <c r="CH519" s="6">
        <v>2</v>
      </c>
      <c r="CI519" s="6">
        <v>2</v>
      </c>
      <c r="CJ519" s="6" t="s">
        <v>69</v>
      </c>
      <c r="CK519" s="6">
        <v>24</v>
      </c>
      <c r="CL519" s="6">
        <v>1</v>
      </c>
      <c r="CM519" s="6"/>
      <c r="CN519" s="6">
        <v>2</v>
      </c>
      <c r="CO519" s="6"/>
      <c r="CP519" s="6">
        <v>2</v>
      </c>
      <c r="CQ519" s="6">
        <v>2</v>
      </c>
      <c r="CR519" s="6">
        <v>2</v>
      </c>
      <c r="CS519" s="6">
        <v>2</v>
      </c>
      <c r="CT519" s="6">
        <v>2</v>
      </c>
      <c r="CU519" s="6">
        <v>2</v>
      </c>
      <c r="CV519" s="6">
        <v>2</v>
      </c>
      <c r="CW519" s="6">
        <v>2</v>
      </c>
      <c r="CX519" s="6">
        <v>2</v>
      </c>
      <c r="CY519" s="6"/>
      <c r="CZ519" s="6"/>
      <c r="DA519" s="17">
        <v>45901</v>
      </c>
      <c r="DB519" s="6">
        <v>2</v>
      </c>
      <c r="DC519" s="6">
        <v>6</v>
      </c>
      <c r="DD519" s="6">
        <v>2</v>
      </c>
      <c r="DE519" s="6">
        <v>2</v>
      </c>
      <c r="DF519" s="6">
        <v>2</v>
      </c>
      <c r="DG519" s="6">
        <v>2</v>
      </c>
      <c r="DH519" s="6">
        <v>2</v>
      </c>
      <c r="DI519" s="6">
        <v>1</v>
      </c>
      <c r="DJ519" s="6">
        <v>2</v>
      </c>
      <c r="DK519" s="6">
        <v>1</v>
      </c>
      <c r="DL519" s="6">
        <v>2</v>
      </c>
      <c r="DM519" s="6"/>
      <c r="DN519" s="6"/>
      <c r="DO519" s="6"/>
      <c r="DP519" s="6" t="s">
        <v>1477</v>
      </c>
      <c r="DQ519" s="6" t="s">
        <v>103</v>
      </c>
      <c r="DR519" s="6" t="s">
        <v>546</v>
      </c>
      <c r="DS519" s="6" t="s">
        <v>74</v>
      </c>
      <c r="DT519" s="6" t="s">
        <v>104</v>
      </c>
      <c r="DU519" s="6" t="s">
        <v>546</v>
      </c>
      <c r="DV519" s="6" t="s">
        <v>74</v>
      </c>
      <c r="DW519" s="6" t="s">
        <v>104</v>
      </c>
      <c r="DX519" s="6" t="s">
        <v>74</v>
      </c>
      <c r="DY519" s="6" t="s">
        <v>104</v>
      </c>
      <c r="DZ519" s="7">
        <v>45975</v>
      </c>
      <c r="EA519" s="6">
        <v>45975</v>
      </c>
    </row>
    <row r="520" spans="1:131" hidden="1" x14ac:dyDescent="0.2">
      <c r="A520" s="6">
        <v>875</v>
      </c>
      <c r="B520" s="7">
        <v>45975</v>
      </c>
      <c r="C520" s="6">
        <v>46</v>
      </c>
      <c r="D520" s="6">
        <v>2025</v>
      </c>
      <c r="E520" s="6">
        <v>7344901045</v>
      </c>
      <c r="F520" s="6">
        <v>1</v>
      </c>
      <c r="G520" s="8" t="s">
        <v>4675</v>
      </c>
      <c r="H520" s="8" t="s">
        <v>86</v>
      </c>
      <c r="I520" s="8" t="s">
        <v>91</v>
      </c>
      <c r="J520" s="8" t="s">
        <v>266</v>
      </c>
      <c r="K520" s="6" t="s">
        <v>88</v>
      </c>
      <c r="L520" s="6">
        <v>1105681730</v>
      </c>
      <c r="M520" s="6">
        <v>34</v>
      </c>
      <c r="N520" s="6">
        <v>1</v>
      </c>
      <c r="O520" s="6">
        <v>170</v>
      </c>
      <c r="P520" s="6" t="s">
        <v>546</v>
      </c>
      <c r="Q520" s="6" t="s">
        <v>73</v>
      </c>
      <c r="R520" s="6">
        <v>2</v>
      </c>
      <c r="S520" s="6"/>
      <c r="T520" s="6">
        <v>1</v>
      </c>
      <c r="U520" s="6"/>
      <c r="V520" s="6">
        <v>170</v>
      </c>
      <c r="W520" s="6">
        <v>73</v>
      </c>
      <c r="X520" s="6">
        <v>449</v>
      </c>
      <c r="Y520" s="6">
        <v>2</v>
      </c>
      <c r="Z520" s="6"/>
      <c r="AA520" s="6" t="s">
        <v>9270</v>
      </c>
      <c r="AB520" s="6"/>
      <c r="AC520" s="6"/>
      <c r="AD520" s="6" t="s">
        <v>9271</v>
      </c>
      <c r="AE520" s="6"/>
      <c r="AF520" s="6"/>
      <c r="AG520" s="6">
        <v>96220</v>
      </c>
      <c r="AH520" s="6" t="s">
        <v>83</v>
      </c>
      <c r="AI520" s="6" t="s">
        <v>84</v>
      </c>
      <c r="AJ520" s="6">
        <v>6</v>
      </c>
      <c r="AK520" s="6"/>
      <c r="AL520" s="6">
        <v>3</v>
      </c>
      <c r="AM520" s="6">
        <v>2</v>
      </c>
      <c r="AN520" s="6">
        <v>2</v>
      </c>
      <c r="AO520" s="6">
        <v>2</v>
      </c>
      <c r="AP520" s="6">
        <v>2</v>
      </c>
      <c r="AQ520" s="11">
        <v>2</v>
      </c>
      <c r="AR520" s="6"/>
      <c r="AS520" s="6">
        <v>2</v>
      </c>
      <c r="AT520" s="6">
        <v>2</v>
      </c>
      <c r="AU520" s="6">
        <v>2</v>
      </c>
      <c r="AV520" s="6">
        <v>2</v>
      </c>
      <c r="AW520" s="6">
        <v>2</v>
      </c>
      <c r="AX520" s="6">
        <v>2</v>
      </c>
      <c r="AY520" s="6">
        <v>1</v>
      </c>
      <c r="AZ520" s="6">
        <v>1</v>
      </c>
      <c r="BA520" s="6">
        <v>170</v>
      </c>
      <c r="BB520" s="6">
        <v>73</v>
      </c>
      <c r="BC520" s="6">
        <v>449</v>
      </c>
      <c r="BD520" s="7">
        <v>45975</v>
      </c>
      <c r="BE520" s="7" t="s">
        <v>71</v>
      </c>
      <c r="BF520" s="6">
        <v>1</v>
      </c>
      <c r="BG520" s="6">
        <v>2</v>
      </c>
      <c r="BH520" s="6" t="s">
        <v>71</v>
      </c>
      <c r="BI520" s="6">
        <v>1</v>
      </c>
      <c r="BJ520" s="6" t="s">
        <v>71</v>
      </c>
      <c r="BK520" s="6">
        <v>0</v>
      </c>
      <c r="BL520" s="6">
        <v>3146702618</v>
      </c>
      <c r="BM520" s="7">
        <v>33320</v>
      </c>
      <c r="BN520" s="6"/>
      <c r="BO520" s="6"/>
      <c r="BP520" s="6">
        <v>734490104501</v>
      </c>
      <c r="BQ520" s="6" t="s">
        <v>711</v>
      </c>
      <c r="BR520" s="6" t="s">
        <v>71</v>
      </c>
      <c r="BS520" s="6" t="s">
        <v>5849</v>
      </c>
      <c r="BT520" s="6">
        <v>3118450514</v>
      </c>
      <c r="BU520" s="7">
        <v>45975</v>
      </c>
      <c r="BV520" s="6">
        <v>890702369</v>
      </c>
      <c r="BW520" s="6"/>
      <c r="BX520" s="6"/>
      <c r="BY520" s="6"/>
      <c r="BZ520" s="6" t="s">
        <v>7543</v>
      </c>
      <c r="CA520" s="6">
        <v>1</v>
      </c>
      <c r="CB520" s="6"/>
      <c r="CC520" s="6">
        <v>31</v>
      </c>
      <c r="CD520" s="6">
        <v>5</v>
      </c>
      <c r="CE520" s="6">
        <v>2</v>
      </c>
      <c r="CF520" s="6">
        <v>2</v>
      </c>
      <c r="CG520" s="6">
        <v>2</v>
      </c>
      <c r="CH520" s="6">
        <v>2</v>
      </c>
      <c r="CI520" s="6">
        <v>2</v>
      </c>
      <c r="CJ520" s="6" t="s">
        <v>69</v>
      </c>
      <c r="CK520" s="6">
        <v>22</v>
      </c>
      <c r="CL520" s="6">
        <v>1</v>
      </c>
      <c r="CM520" s="6"/>
      <c r="CN520" s="6">
        <v>2</v>
      </c>
      <c r="CO520" s="6">
        <v>15</v>
      </c>
      <c r="CP520" s="6">
        <v>2</v>
      </c>
      <c r="CQ520" s="6">
        <v>2</v>
      </c>
      <c r="CR520" s="6">
        <v>2</v>
      </c>
      <c r="CS520" s="6">
        <v>2</v>
      </c>
      <c r="CT520" s="6">
        <v>2</v>
      </c>
      <c r="CU520" s="6">
        <v>2</v>
      </c>
      <c r="CV520" s="6">
        <v>2</v>
      </c>
      <c r="CW520" s="6">
        <v>2</v>
      </c>
      <c r="CX520" s="6">
        <v>2</v>
      </c>
      <c r="CY520" s="6"/>
      <c r="CZ520" s="6"/>
      <c r="DA520" s="17">
        <v>45974</v>
      </c>
      <c r="DB520" s="6">
        <v>2</v>
      </c>
      <c r="DC520" s="6">
        <v>6</v>
      </c>
      <c r="DD520" s="6">
        <v>2</v>
      </c>
      <c r="DE520" s="6">
        <v>2</v>
      </c>
      <c r="DF520" s="6">
        <v>2</v>
      </c>
      <c r="DG520" s="6">
        <v>2</v>
      </c>
      <c r="DH520" s="6">
        <v>2</v>
      </c>
      <c r="DI520" s="6">
        <v>2</v>
      </c>
      <c r="DJ520" s="6">
        <v>1</v>
      </c>
      <c r="DK520" s="6">
        <v>1</v>
      </c>
      <c r="DL520" s="6">
        <v>2</v>
      </c>
      <c r="DM520" s="6"/>
      <c r="DN520" s="6"/>
      <c r="DO520" s="6"/>
      <c r="DP520" s="6" t="s">
        <v>1477</v>
      </c>
      <c r="DQ520" s="6" t="s">
        <v>711</v>
      </c>
      <c r="DR520" s="6" t="s">
        <v>546</v>
      </c>
      <c r="DS520" s="6" t="s">
        <v>74</v>
      </c>
      <c r="DT520" s="6" t="s">
        <v>124</v>
      </c>
      <c r="DU520" s="6" t="s">
        <v>546</v>
      </c>
      <c r="DV520" s="6" t="s">
        <v>74</v>
      </c>
      <c r="DW520" s="6" t="s">
        <v>124</v>
      </c>
      <c r="DX520" s="6" t="s">
        <v>74</v>
      </c>
      <c r="DY520" s="6" t="s">
        <v>124</v>
      </c>
      <c r="DZ520" s="7">
        <v>45975</v>
      </c>
      <c r="EA520" s="6">
        <v>45975</v>
      </c>
    </row>
    <row r="521" spans="1:131" hidden="1" x14ac:dyDescent="0.2">
      <c r="A521" s="6">
        <v>875</v>
      </c>
      <c r="B521" s="7">
        <v>45975</v>
      </c>
      <c r="C521" s="6">
        <v>46</v>
      </c>
      <c r="D521" s="6">
        <v>2025</v>
      </c>
      <c r="E521" s="6">
        <v>7344901045</v>
      </c>
      <c r="F521" s="6">
        <v>1</v>
      </c>
      <c r="G521" s="8" t="s">
        <v>9272</v>
      </c>
      <c r="H521" s="8" t="s">
        <v>610</v>
      </c>
      <c r="I521" s="8" t="s">
        <v>311</v>
      </c>
      <c r="J521" s="8" t="s">
        <v>91</v>
      </c>
      <c r="K521" s="6" t="s">
        <v>82</v>
      </c>
      <c r="L521" s="6">
        <v>1105841496</v>
      </c>
      <c r="M521" s="6">
        <v>7</v>
      </c>
      <c r="N521" s="6">
        <v>1</v>
      </c>
      <c r="O521" s="6">
        <v>170</v>
      </c>
      <c r="P521" s="6" t="s">
        <v>546</v>
      </c>
      <c r="Q521" s="6" t="s">
        <v>69</v>
      </c>
      <c r="R521" s="6">
        <v>1</v>
      </c>
      <c r="S521" s="6"/>
      <c r="T521" s="6">
        <v>1</v>
      </c>
      <c r="U521" s="6"/>
      <c r="V521" s="6">
        <v>170</v>
      </c>
      <c r="W521" s="6">
        <v>73</v>
      </c>
      <c r="X521" s="6">
        <v>449</v>
      </c>
      <c r="Y521" s="6">
        <v>2</v>
      </c>
      <c r="Z521" s="6"/>
      <c r="AA521" s="6" t="s">
        <v>9270</v>
      </c>
      <c r="AB521" s="6"/>
      <c r="AC521" s="6"/>
      <c r="AD521" s="6" t="s">
        <v>9273</v>
      </c>
      <c r="AE521" s="6"/>
      <c r="AF521" s="6"/>
      <c r="AG521" s="6">
        <v>99999.05</v>
      </c>
      <c r="AH521" s="6" t="s">
        <v>83</v>
      </c>
      <c r="AI521" s="6" t="s">
        <v>84</v>
      </c>
      <c r="AJ521" s="6">
        <v>6</v>
      </c>
      <c r="AK521" s="6"/>
      <c r="AL521" s="6">
        <v>3</v>
      </c>
      <c r="AM521" s="6">
        <v>2</v>
      </c>
      <c r="AN521" s="6">
        <v>2</v>
      </c>
      <c r="AO521" s="6">
        <v>2</v>
      </c>
      <c r="AP521" s="6">
        <v>2</v>
      </c>
      <c r="AQ521" s="6">
        <v>2</v>
      </c>
      <c r="AR521" s="6"/>
      <c r="AS521" s="6">
        <v>2</v>
      </c>
      <c r="AT521" s="6">
        <v>2</v>
      </c>
      <c r="AU521" s="6">
        <v>2</v>
      </c>
      <c r="AV521" s="6">
        <v>2</v>
      </c>
      <c r="AW521" s="6">
        <v>2</v>
      </c>
      <c r="AX521" s="6">
        <v>2</v>
      </c>
      <c r="AY521" s="6">
        <v>1</v>
      </c>
      <c r="AZ521" s="6">
        <v>1</v>
      </c>
      <c r="BA521" s="6">
        <v>170</v>
      </c>
      <c r="BB521" s="6">
        <v>73</v>
      </c>
      <c r="BC521" s="6">
        <v>449</v>
      </c>
      <c r="BD521" s="7">
        <v>45975</v>
      </c>
      <c r="BE521" s="7" t="s">
        <v>71</v>
      </c>
      <c r="BF521" s="6">
        <v>1</v>
      </c>
      <c r="BG521" s="6">
        <v>2</v>
      </c>
      <c r="BH521" s="6" t="s">
        <v>71</v>
      </c>
      <c r="BI521" s="6">
        <v>1</v>
      </c>
      <c r="BJ521" s="6" t="s">
        <v>71</v>
      </c>
      <c r="BK521" s="6">
        <v>0</v>
      </c>
      <c r="BL521" s="6">
        <v>3146702618</v>
      </c>
      <c r="BM521" s="7">
        <v>43207</v>
      </c>
      <c r="BN521" s="6"/>
      <c r="BO521" s="6"/>
      <c r="BP521" s="6">
        <v>734490104501</v>
      </c>
      <c r="BQ521" s="6" t="s">
        <v>711</v>
      </c>
      <c r="BR521" s="6" t="s">
        <v>71</v>
      </c>
      <c r="BS521" s="6" t="s">
        <v>9274</v>
      </c>
      <c r="BT521" s="6">
        <v>3118450514</v>
      </c>
      <c r="BU521" s="7">
        <v>45975</v>
      </c>
      <c r="BV521" s="6">
        <v>890702369</v>
      </c>
      <c r="BW521" s="6"/>
      <c r="BX521" s="6"/>
      <c r="BY521" s="6"/>
      <c r="BZ521" s="6" t="s">
        <v>7543</v>
      </c>
      <c r="CA521" s="6">
        <v>1</v>
      </c>
      <c r="CB521" s="6"/>
      <c r="CC521" s="6">
        <v>24</v>
      </c>
      <c r="CD521" s="6">
        <v>5</v>
      </c>
      <c r="CE521" s="6">
        <v>1</v>
      </c>
      <c r="CF521" s="6">
        <v>2</v>
      </c>
      <c r="CG521" s="6">
        <v>2</v>
      </c>
      <c r="CH521" s="6">
        <v>2</v>
      </c>
      <c r="CI521" s="6">
        <v>2</v>
      </c>
      <c r="CJ521" s="6" t="s">
        <v>69</v>
      </c>
      <c r="CK521" s="6">
        <v>9</v>
      </c>
      <c r="CL521" s="6">
        <v>1</v>
      </c>
      <c r="CM521" s="6"/>
      <c r="CN521" s="6">
        <v>2</v>
      </c>
      <c r="CO521" s="6">
        <v>15</v>
      </c>
      <c r="CP521" s="6">
        <v>2</v>
      </c>
      <c r="CQ521" s="6">
        <v>2</v>
      </c>
      <c r="CR521" s="6">
        <v>2</v>
      </c>
      <c r="CS521" s="6">
        <v>2</v>
      </c>
      <c r="CT521" s="6">
        <v>2</v>
      </c>
      <c r="CU521" s="6">
        <v>2</v>
      </c>
      <c r="CV521" s="6">
        <v>2</v>
      </c>
      <c r="CW521" s="6">
        <v>2</v>
      </c>
      <c r="CX521" s="6">
        <v>2</v>
      </c>
      <c r="CY521" s="6"/>
      <c r="CZ521" s="6"/>
      <c r="DA521" s="17">
        <v>45974</v>
      </c>
      <c r="DB521" s="6">
        <v>2</v>
      </c>
      <c r="DC521" s="6">
        <v>6</v>
      </c>
      <c r="DD521" s="6">
        <v>2</v>
      </c>
      <c r="DE521" s="6">
        <v>2</v>
      </c>
      <c r="DF521" s="6">
        <v>2</v>
      </c>
      <c r="DG521" s="6">
        <v>2</v>
      </c>
      <c r="DH521" s="6">
        <v>2</v>
      </c>
      <c r="DI521" s="6">
        <v>2</v>
      </c>
      <c r="DJ521" s="6">
        <v>1</v>
      </c>
      <c r="DK521" s="6">
        <v>1</v>
      </c>
      <c r="DL521" s="6">
        <v>2</v>
      </c>
      <c r="DM521" s="6"/>
      <c r="DN521" s="6"/>
      <c r="DO521" s="6"/>
      <c r="DP521" s="6" t="s">
        <v>1477</v>
      </c>
      <c r="DQ521" s="6" t="s">
        <v>711</v>
      </c>
      <c r="DR521" s="6" t="s">
        <v>546</v>
      </c>
      <c r="DS521" s="6" t="s">
        <v>74</v>
      </c>
      <c r="DT521" s="6" t="s">
        <v>124</v>
      </c>
      <c r="DU521" s="6" t="s">
        <v>546</v>
      </c>
      <c r="DV521" s="6" t="s">
        <v>74</v>
      </c>
      <c r="DW521" s="6" t="s">
        <v>124</v>
      </c>
      <c r="DX521" s="6" t="s">
        <v>74</v>
      </c>
      <c r="DY521" s="6" t="s">
        <v>124</v>
      </c>
      <c r="DZ521" s="7">
        <v>45975</v>
      </c>
      <c r="EA521" s="6">
        <v>45975</v>
      </c>
    </row>
    <row r="522" spans="1:131" x14ac:dyDescent="0.2">
      <c r="A522" s="6">
        <v>875</v>
      </c>
      <c r="B522" s="7">
        <v>45975</v>
      </c>
      <c r="C522" s="6">
        <v>46</v>
      </c>
      <c r="D522" s="6">
        <v>2025</v>
      </c>
      <c r="E522" s="6">
        <v>7334701099</v>
      </c>
      <c r="F522" s="6">
        <v>1</v>
      </c>
      <c r="G522" s="8" t="s">
        <v>1285</v>
      </c>
      <c r="H522" s="8" t="s">
        <v>9275</v>
      </c>
      <c r="I522" s="8" t="s">
        <v>131</v>
      </c>
      <c r="J522" s="8" t="s">
        <v>96</v>
      </c>
      <c r="K522" s="6" t="s">
        <v>82</v>
      </c>
      <c r="L522" s="6">
        <v>1104675284</v>
      </c>
      <c r="M522" s="6">
        <v>13</v>
      </c>
      <c r="N522" s="6">
        <v>1</v>
      </c>
      <c r="O522" s="6">
        <v>170</v>
      </c>
      <c r="P522" s="6" t="s">
        <v>546</v>
      </c>
      <c r="Q522" s="6" t="s">
        <v>73</v>
      </c>
      <c r="R522" s="6">
        <v>2</v>
      </c>
      <c r="S522" s="6"/>
      <c r="T522" s="6">
        <v>1</v>
      </c>
      <c r="U522" s="6"/>
      <c r="V522" s="6">
        <v>170</v>
      </c>
      <c r="W522" s="6">
        <v>73</v>
      </c>
      <c r="X522" s="6">
        <v>347</v>
      </c>
      <c r="Y522" s="6">
        <v>1</v>
      </c>
      <c r="Z522" s="6" t="s">
        <v>7424</v>
      </c>
      <c r="AA522" s="6"/>
      <c r="AB522" s="6"/>
      <c r="AC522" s="6" t="s">
        <v>3879</v>
      </c>
      <c r="AD522" s="6" t="s">
        <v>7424</v>
      </c>
      <c r="AE522" s="6"/>
      <c r="AF522" s="6"/>
      <c r="AG522" s="6">
        <v>99999.05</v>
      </c>
      <c r="AH522" s="6" t="s">
        <v>70</v>
      </c>
      <c r="AI522" s="6" t="s">
        <v>488</v>
      </c>
      <c r="AJ522" s="6">
        <v>6</v>
      </c>
      <c r="AK522" s="6"/>
      <c r="AL522" s="6">
        <v>1</v>
      </c>
      <c r="AM522" s="6">
        <v>2</v>
      </c>
      <c r="AN522" s="6">
        <v>2</v>
      </c>
      <c r="AO522" s="6">
        <v>2</v>
      </c>
      <c r="AP522" s="6">
        <v>2</v>
      </c>
      <c r="AQ522" s="6">
        <v>2</v>
      </c>
      <c r="AR522" s="6"/>
      <c r="AS522" s="6">
        <v>2</v>
      </c>
      <c r="AT522" s="6">
        <v>2</v>
      </c>
      <c r="AU522" s="6">
        <v>2</v>
      </c>
      <c r="AV522" s="6">
        <v>2</v>
      </c>
      <c r="AW522" s="6">
        <v>2</v>
      </c>
      <c r="AX522" s="6">
        <v>2</v>
      </c>
      <c r="AY522" s="6">
        <v>1</v>
      </c>
      <c r="AZ522" s="6">
        <v>1</v>
      </c>
      <c r="BA522" s="6">
        <v>170</v>
      </c>
      <c r="BB522" s="6">
        <v>73</v>
      </c>
      <c r="BC522" s="6">
        <v>347</v>
      </c>
      <c r="BD522" s="7">
        <v>45974</v>
      </c>
      <c r="BE522" s="7">
        <v>45974</v>
      </c>
      <c r="BF522" s="6">
        <v>1</v>
      </c>
      <c r="BG522" s="6">
        <v>1</v>
      </c>
      <c r="BH522" s="6">
        <v>45974</v>
      </c>
      <c r="BI522" s="6">
        <v>1</v>
      </c>
      <c r="BJ522" s="6" t="s">
        <v>71</v>
      </c>
      <c r="BK522" s="6">
        <v>0</v>
      </c>
      <c r="BL522" s="6">
        <v>3116665217</v>
      </c>
      <c r="BM522" s="7">
        <v>40864</v>
      </c>
      <c r="BN522" s="6"/>
      <c r="BO522" s="6"/>
      <c r="BP522" s="6">
        <v>733470109901</v>
      </c>
      <c r="BQ522" s="6" t="s">
        <v>520</v>
      </c>
      <c r="BR522" s="6" t="s">
        <v>71</v>
      </c>
      <c r="BS522" s="6" t="s">
        <v>2471</v>
      </c>
      <c r="BT522" s="6">
        <v>3213379625</v>
      </c>
      <c r="BU522" s="7">
        <v>45975</v>
      </c>
      <c r="BV522" s="6">
        <v>890700907</v>
      </c>
      <c r="BW522" s="6"/>
      <c r="BX522" s="6"/>
      <c r="BY522" s="6"/>
      <c r="BZ522" s="6" t="s">
        <v>7543</v>
      </c>
      <c r="CA522" s="6"/>
      <c r="CB522" s="6">
        <v>14</v>
      </c>
      <c r="CC522" s="6">
        <v>24</v>
      </c>
      <c r="CD522" s="6">
        <v>5</v>
      </c>
      <c r="CE522" s="6">
        <v>2</v>
      </c>
      <c r="CF522" s="6">
        <v>2</v>
      </c>
      <c r="CG522" s="6">
        <v>2</v>
      </c>
      <c r="CH522" s="6">
        <v>2</v>
      </c>
      <c r="CI522" s="6">
        <v>2</v>
      </c>
      <c r="CJ522" s="6" t="s">
        <v>69</v>
      </c>
      <c r="CK522" s="6">
        <v>22</v>
      </c>
      <c r="CL522" s="6">
        <v>2</v>
      </c>
      <c r="CM522" s="6"/>
      <c r="CN522" s="6">
        <v>2</v>
      </c>
      <c r="CO522" s="6"/>
      <c r="CP522" s="6">
        <v>2</v>
      </c>
      <c r="CQ522" s="6">
        <v>2</v>
      </c>
      <c r="CR522" s="6">
        <v>2</v>
      </c>
      <c r="CS522" s="6">
        <v>2</v>
      </c>
      <c r="CT522" s="6">
        <v>2</v>
      </c>
      <c r="CU522" s="6">
        <v>2</v>
      </c>
      <c r="CV522" s="6">
        <v>2</v>
      </c>
      <c r="CW522" s="6">
        <v>2</v>
      </c>
      <c r="CX522" s="6">
        <v>2</v>
      </c>
      <c r="CY522" s="6"/>
      <c r="CZ522" s="6"/>
      <c r="DA522" s="17">
        <v>45974</v>
      </c>
      <c r="DB522" s="6">
        <v>7</v>
      </c>
      <c r="DC522" s="6">
        <v>7</v>
      </c>
      <c r="DD522" s="6">
        <v>2</v>
      </c>
      <c r="DE522" s="6">
        <v>2</v>
      </c>
      <c r="DF522" s="6">
        <v>2</v>
      </c>
      <c r="DG522" s="6">
        <v>1</v>
      </c>
      <c r="DH522" s="6">
        <v>1</v>
      </c>
      <c r="DI522" s="6">
        <v>2</v>
      </c>
      <c r="DJ522" s="6">
        <v>1</v>
      </c>
      <c r="DK522" s="6">
        <v>1</v>
      </c>
      <c r="DL522" s="6">
        <v>2</v>
      </c>
      <c r="DM522" s="6"/>
      <c r="DN522" s="6"/>
      <c r="DO522" s="6"/>
      <c r="DP522" s="6" t="s">
        <v>1477</v>
      </c>
      <c r="DQ522" s="6" t="s">
        <v>520</v>
      </c>
      <c r="DR522" s="6" t="s">
        <v>546</v>
      </c>
      <c r="DS522" s="6" t="s">
        <v>74</v>
      </c>
      <c r="DT522" s="6" t="s">
        <v>1034</v>
      </c>
      <c r="DU522" s="6" t="s">
        <v>546</v>
      </c>
      <c r="DV522" s="6" t="s">
        <v>74</v>
      </c>
      <c r="DW522" s="6" t="s">
        <v>1034</v>
      </c>
      <c r="DX522" s="6" t="s">
        <v>74</v>
      </c>
      <c r="DY522" s="6" t="s">
        <v>1034</v>
      </c>
      <c r="DZ522" s="7">
        <v>45975</v>
      </c>
      <c r="EA522" s="6">
        <v>45975</v>
      </c>
    </row>
    <row r="523" spans="1:131" hidden="1" x14ac:dyDescent="0.2">
      <c r="A523" s="6">
        <v>875</v>
      </c>
      <c r="B523" s="7">
        <v>45969</v>
      </c>
      <c r="C523" s="6">
        <v>45</v>
      </c>
      <c r="D523" s="6">
        <v>2025</v>
      </c>
      <c r="E523" s="6">
        <v>7302401044</v>
      </c>
      <c r="F523" s="6">
        <v>1</v>
      </c>
      <c r="G523" s="8" t="s">
        <v>4845</v>
      </c>
      <c r="H523" s="8" t="s">
        <v>106</v>
      </c>
      <c r="I523" s="8" t="s">
        <v>9276</v>
      </c>
      <c r="J523" s="8" t="s">
        <v>5897</v>
      </c>
      <c r="K523" s="6" t="s">
        <v>82</v>
      </c>
      <c r="L523" s="6">
        <v>1119540393</v>
      </c>
      <c r="M523" s="6">
        <v>16</v>
      </c>
      <c r="N523" s="6">
        <v>1</v>
      </c>
      <c r="O523" s="6">
        <v>170</v>
      </c>
      <c r="P523" s="6" t="s">
        <v>546</v>
      </c>
      <c r="Q523" s="6" t="s">
        <v>73</v>
      </c>
      <c r="R523" s="6">
        <v>2</v>
      </c>
      <c r="S523" s="6"/>
      <c r="T523" s="6">
        <v>1</v>
      </c>
      <c r="U523" s="6"/>
      <c r="V523" s="6">
        <v>170</v>
      </c>
      <c r="W523" s="6">
        <v>73</v>
      </c>
      <c r="X523" s="6">
        <v>24</v>
      </c>
      <c r="Y523" s="6">
        <v>3</v>
      </c>
      <c r="Z523" s="6"/>
      <c r="AA523" s="6"/>
      <c r="AB523" s="6" t="s">
        <v>5064</v>
      </c>
      <c r="AC523" s="6"/>
      <c r="AD523" s="6" t="s">
        <v>9277</v>
      </c>
      <c r="AE523" s="6"/>
      <c r="AF523" s="6"/>
      <c r="AG523" s="6">
        <v>99999.05</v>
      </c>
      <c r="AH523" s="6" t="s">
        <v>70</v>
      </c>
      <c r="AI523" s="6" t="s">
        <v>463</v>
      </c>
      <c r="AJ523" s="6">
        <v>6</v>
      </c>
      <c r="AK523" s="6"/>
      <c r="AL523" s="6">
        <v>1</v>
      </c>
      <c r="AM523" s="6">
        <v>2</v>
      </c>
      <c r="AN523" s="6">
        <v>2</v>
      </c>
      <c r="AO523" s="6">
        <v>2</v>
      </c>
      <c r="AP523" s="6">
        <v>2</v>
      </c>
      <c r="AQ523" s="6">
        <v>2</v>
      </c>
      <c r="AR523" s="6"/>
      <c r="AS523" s="6">
        <v>2</v>
      </c>
      <c r="AT523" s="6">
        <v>2</v>
      </c>
      <c r="AU523" s="6">
        <v>2</v>
      </c>
      <c r="AV523" s="6">
        <v>2</v>
      </c>
      <c r="AW523" s="6">
        <v>2</v>
      </c>
      <c r="AX523" s="6">
        <v>2</v>
      </c>
      <c r="AY523" s="6">
        <v>1</v>
      </c>
      <c r="AZ523" s="6">
        <v>1</v>
      </c>
      <c r="BA523" s="6">
        <v>170</v>
      </c>
      <c r="BB523" s="6">
        <v>73</v>
      </c>
      <c r="BC523" s="6">
        <v>24</v>
      </c>
      <c r="BD523" s="7">
        <v>45969</v>
      </c>
      <c r="BE523" s="7">
        <v>45962</v>
      </c>
      <c r="BF523" s="6">
        <v>1</v>
      </c>
      <c r="BG523" s="6">
        <v>2</v>
      </c>
      <c r="BH523" s="7" t="s">
        <v>71</v>
      </c>
      <c r="BI523" s="6">
        <v>1</v>
      </c>
      <c r="BJ523" s="6" t="s">
        <v>71</v>
      </c>
      <c r="BK523" s="6">
        <v>0</v>
      </c>
      <c r="BL523" s="6">
        <v>3112807515</v>
      </c>
      <c r="BM523" s="7">
        <v>39910</v>
      </c>
      <c r="BN523" s="6"/>
      <c r="BO523" s="6"/>
      <c r="BP523" s="6">
        <v>730240104401</v>
      </c>
      <c r="BQ523" s="6" t="s">
        <v>3352</v>
      </c>
      <c r="BR523" s="6" t="s">
        <v>71</v>
      </c>
      <c r="BS523" s="6" t="s">
        <v>9278</v>
      </c>
      <c r="BT523" s="6">
        <v>3014875188</v>
      </c>
      <c r="BU523" s="7">
        <v>45969</v>
      </c>
      <c r="BV523" s="6">
        <v>8000252211</v>
      </c>
      <c r="BW523" s="6"/>
      <c r="BX523" s="6"/>
      <c r="BY523" s="6"/>
      <c r="BZ523" s="6" t="s">
        <v>7543</v>
      </c>
      <c r="CA523" s="6">
        <v>1</v>
      </c>
      <c r="CB523" s="6"/>
      <c r="CC523" s="6">
        <v>24</v>
      </c>
      <c r="CD523" s="6">
        <v>5</v>
      </c>
      <c r="CE523" s="6">
        <v>2</v>
      </c>
      <c r="CF523" s="6">
        <v>2</v>
      </c>
      <c r="CG523" s="6">
        <v>2</v>
      </c>
      <c r="CH523" s="6">
        <v>2</v>
      </c>
      <c r="CI523" s="6">
        <v>2</v>
      </c>
      <c r="CJ523" s="6" t="s">
        <v>69</v>
      </c>
      <c r="CK523" s="6">
        <v>25</v>
      </c>
      <c r="CL523" s="6">
        <v>2</v>
      </c>
      <c r="CM523" s="6">
        <v>10</v>
      </c>
      <c r="CN523" s="6">
        <v>2</v>
      </c>
      <c r="CO523" s="6">
        <v>3</v>
      </c>
      <c r="CP523" s="6">
        <v>2</v>
      </c>
      <c r="CQ523" s="6">
        <v>2</v>
      </c>
      <c r="CR523" s="6">
        <v>2</v>
      </c>
      <c r="CS523" s="6">
        <v>2</v>
      </c>
      <c r="CT523" s="6">
        <v>2</v>
      </c>
      <c r="CU523" s="6">
        <v>2</v>
      </c>
      <c r="CV523" s="6">
        <v>2</v>
      </c>
      <c r="CW523" s="6">
        <v>2</v>
      </c>
      <c r="CX523" s="6">
        <v>2</v>
      </c>
      <c r="CY523" s="6"/>
      <c r="CZ523" s="6"/>
      <c r="DA523" s="17">
        <v>45962</v>
      </c>
      <c r="DB523" s="6">
        <v>1</v>
      </c>
      <c r="DC523" s="6">
        <v>6</v>
      </c>
      <c r="DD523" s="6">
        <v>2</v>
      </c>
      <c r="DE523" s="6">
        <v>2</v>
      </c>
      <c r="DF523" s="6">
        <v>2</v>
      </c>
      <c r="DG523" s="6">
        <v>2</v>
      </c>
      <c r="DH523" s="6">
        <v>2</v>
      </c>
      <c r="DI523" s="6">
        <v>1</v>
      </c>
      <c r="DJ523" s="6">
        <v>1</v>
      </c>
      <c r="DK523" s="6">
        <v>1</v>
      </c>
      <c r="DL523" s="6">
        <v>2</v>
      </c>
      <c r="DM523" s="6"/>
      <c r="DN523" s="6"/>
      <c r="DO523" s="6"/>
      <c r="DP523" s="6" t="s">
        <v>1477</v>
      </c>
      <c r="DQ523" s="6" t="s">
        <v>3352</v>
      </c>
      <c r="DR523" s="6" t="s">
        <v>546</v>
      </c>
      <c r="DS523" s="6" t="s">
        <v>74</v>
      </c>
      <c r="DT523" s="6" t="s">
        <v>570</v>
      </c>
      <c r="DU523" s="6" t="s">
        <v>546</v>
      </c>
      <c r="DV523" s="6" t="s">
        <v>74</v>
      </c>
      <c r="DW523" s="6" t="s">
        <v>570</v>
      </c>
      <c r="DX523" s="6" t="s">
        <v>74</v>
      </c>
      <c r="DY523" s="6" t="s">
        <v>570</v>
      </c>
      <c r="DZ523" s="7">
        <v>45969</v>
      </c>
      <c r="EA523" s="6">
        <v>45969</v>
      </c>
    </row>
    <row r="524" spans="1:131" hidden="1" x14ac:dyDescent="0.2">
      <c r="A524" s="6">
        <v>875</v>
      </c>
      <c r="B524" s="7">
        <v>45969</v>
      </c>
      <c r="C524" s="6">
        <v>45</v>
      </c>
      <c r="D524" s="6">
        <v>2025</v>
      </c>
      <c r="E524" s="6">
        <v>7314800104</v>
      </c>
      <c r="F524" s="6">
        <v>1</v>
      </c>
      <c r="G524" s="8" t="s">
        <v>9279</v>
      </c>
      <c r="H524" s="8"/>
      <c r="I524" s="8" t="s">
        <v>9280</v>
      </c>
      <c r="J524" s="8" t="s">
        <v>191</v>
      </c>
      <c r="K524" s="6" t="s">
        <v>88</v>
      </c>
      <c r="L524" s="6">
        <v>65822935</v>
      </c>
      <c r="M524" s="6">
        <v>48</v>
      </c>
      <c r="N524" s="6">
        <v>1</v>
      </c>
      <c r="O524" s="6">
        <v>170</v>
      </c>
      <c r="P524" s="6" t="s">
        <v>546</v>
      </c>
      <c r="Q524" s="6" t="s">
        <v>73</v>
      </c>
      <c r="R524" s="6">
        <v>2</v>
      </c>
      <c r="S524" s="6"/>
      <c r="T524" s="6">
        <v>1</v>
      </c>
      <c r="U524" s="6"/>
      <c r="V524" s="6">
        <v>170</v>
      </c>
      <c r="W524" s="6">
        <v>73</v>
      </c>
      <c r="X524" s="6">
        <v>148</v>
      </c>
      <c r="Y524" s="6">
        <v>1</v>
      </c>
      <c r="Z524" s="6" t="s">
        <v>254</v>
      </c>
      <c r="AA524" s="6"/>
      <c r="AB524" s="6"/>
      <c r="AC524" s="6" t="s">
        <v>9281</v>
      </c>
      <c r="AD524" s="6" t="s">
        <v>9282</v>
      </c>
      <c r="AE524" s="6"/>
      <c r="AF524" s="6"/>
      <c r="AG524" s="6">
        <v>99999.039999999994</v>
      </c>
      <c r="AH524" s="6" t="s">
        <v>70</v>
      </c>
      <c r="AI524" s="6" t="s">
        <v>463</v>
      </c>
      <c r="AJ524" s="6">
        <v>6</v>
      </c>
      <c r="AK524" s="6"/>
      <c r="AL524" s="6">
        <v>2</v>
      </c>
      <c r="AM524" s="6">
        <v>2</v>
      </c>
      <c r="AN524" s="6">
        <v>2</v>
      </c>
      <c r="AO524" s="6">
        <v>2</v>
      </c>
      <c r="AP524" s="6">
        <v>2</v>
      </c>
      <c r="AQ524" s="6">
        <v>2</v>
      </c>
      <c r="AR524" s="6"/>
      <c r="AS524" s="6">
        <v>2</v>
      </c>
      <c r="AT524" s="6">
        <v>2</v>
      </c>
      <c r="AU524" s="6">
        <v>2</v>
      </c>
      <c r="AV524" s="6">
        <v>2</v>
      </c>
      <c r="AW524" s="6">
        <v>2</v>
      </c>
      <c r="AX524" s="6">
        <v>2</v>
      </c>
      <c r="AY524" s="6">
        <v>1</v>
      </c>
      <c r="AZ524" s="6">
        <v>1</v>
      </c>
      <c r="BA524" s="6">
        <v>170</v>
      </c>
      <c r="BB524" s="6">
        <v>73</v>
      </c>
      <c r="BC524" s="6">
        <v>148</v>
      </c>
      <c r="BD524" s="7">
        <v>45969</v>
      </c>
      <c r="BE524" s="7">
        <v>45969</v>
      </c>
      <c r="BF524" s="6">
        <v>1</v>
      </c>
      <c r="BG524" s="6">
        <v>2</v>
      </c>
      <c r="BH524" s="6" t="s">
        <v>71</v>
      </c>
      <c r="BI524" s="6">
        <v>1</v>
      </c>
      <c r="BJ524" s="6" t="s">
        <v>71</v>
      </c>
      <c r="BK524" s="6">
        <v>0</v>
      </c>
      <c r="BL524" s="6">
        <v>3219137761</v>
      </c>
      <c r="BM524" s="7">
        <v>28416</v>
      </c>
      <c r="BN524" s="6"/>
      <c r="BO524" s="6"/>
      <c r="BP524" s="6">
        <v>731480010401</v>
      </c>
      <c r="BQ524" s="6" t="s">
        <v>562</v>
      </c>
      <c r="BR524" s="6" t="s">
        <v>71</v>
      </c>
      <c r="BS524" s="6" t="s">
        <v>9283</v>
      </c>
      <c r="BT524" s="6">
        <v>2479663</v>
      </c>
      <c r="BU524" s="7">
        <v>45969</v>
      </c>
      <c r="BV524" s="6">
        <v>890702241</v>
      </c>
      <c r="BW524" s="6"/>
      <c r="BX524" s="6"/>
      <c r="BY524" s="6"/>
      <c r="BZ524" s="6" t="s">
        <v>7543</v>
      </c>
      <c r="CA524" s="6">
        <v>1</v>
      </c>
      <c r="CB524" s="6"/>
      <c r="CC524" s="6">
        <v>31</v>
      </c>
      <c r="CD524" s="6">
        <v>5</v>
      </c>
      <c r="CE524" s="6">
        <v>2</v>
      </c>
      <c r="CF524" s="6">
        <v>2</v>
      </c>
      <c r="CG524" s="6">
        <v>2</v>
      </c>
      <c r="CH524" s="6">
        <v>2</v>
      </c>
      <c r="CI524" s="6">
        <v>2</v>
      </c>
      <c r="CJ524" s="6" t="s">
        <v>69</v>
      </c>
      <c r="CK524" s="6">
        <v>25</v>
      </c>
      <c r="CL524" s="6">
        <v>2</v>
      </c>
      <c r="CM524" s="6">
        <v>7</v>
      </c>
      <c r="CN524" s="6">
        <v>2</v>
      </c>
      <c r="CO524" s="6">
        <v>3</v>
      </c>
      <c r="CP524" s="6">
        <v>2</v>
      </c>
      <c r="CQ524" s="6">
        <v>2</v>
      </c>
      <c r="CR524" s="6">
        <v>2</v>
      </c>
      <c r="CS524" s="6">
        <v>2</v>
      </c>
      <c r="CT524" s="6">
        <v>2</v>
      </c>
      <c r="CU524" s="6">
        <v>2</v>
      </c>
      <c r="CV524" s="6">
        <v>2</v>
      </c>
      <c r="CW524" s="6">
        <v>2</v>
      </c>
      <c r="CX524" s="6">
        <v>2</v>
      </c>
      <c r="CY524" s="6"/>
      <c r="CZ524" s="6"/>
      <c r="DA524" s="17">
        <v>45969</v>
      </c>
      <c r="DB524" s="6">
        <v>2</v>
      </c>
      <c r="DC524" s="6">
        <v>5</v>
      </c>
      <c r="DD524" s="6">
        <v>2</v>
      </c>
      <c r="DE524" s="6">
        <v>2</v>
      </c>
      <c r="DF524" s="6">
        <v>2</v>
      </c>
      <c r="DG524" s="6">
        <v>2</v>
      </c>
      <c r="DH524" s="6">
        <v>2</v>
      </c>
      <c r="DI524" s="6">
        <v>2</v>
      </c>
      <c r="DJ524" s="6">
        <v>1</v>
      </c>
      <c r="DK524" s="6">
        <v>1</v>
      </c>
      <c r="DL524" s="6">
        <v>2</v>
      </c>
      <c r="DM524" s="6"/>
      <c r="DN524" s="6"/>
      <c r="DO524" s="6"/>
      <c r="DP524" s="6" t="s">
        <v>1477</v>
      </c>
      <c r="DQ524" s="6" t="s">
        <v>562</v>
      </c>
      <c r="DR524" s="6" t="s">
        <v>546</v>
      </c>
      <c r="DS524" s="6" t="s">
        <v>74</v>
      </c>
      <c r="DT524" s="6" t="s">
        <v>252</v>
      </c>
      <c r="DU524" s="6" t="s">
        <v>546</v>
      </c>
      <c r="DV524" s="6" t="s">
        <v>74</v>
      </c>
      <c r="DW524" s="6" t="s">
        <v>252</v>
      </c>
      <c r="DX524" s="6" t="s">
        <v>74</v>
      </c>
      <c r="DY524" s="6" t="s">
        <v>252</v>
      </c>
      <c r="DZ524" s="7">
        <v>45969</v>
      </c>
      <c r="EA524" s="6">
        <v>45969</v>
      </c>
    </row>
    <row r="525" spans="1:131" x14ac:dyDescent="0.2">
      <c r="A525" s="6">
        <v>875</v>
      </c>
      <c r="B525" s="7">
        <v>45963</v>
      </c>
      <c r="C525" s="6">
        <v>45</v>
      </c>
      <c r="D525" s="6">
        <v>2025</v>
      </c>
      <c r="E525" s="6">
        <v>7358501092</v>
      </c>
      <c r="F525" s="6">
        <v>1</v>
      </c>
      <c r="G525" s="8" t="s">
        <v>508</v>
      </c>
      <c r="H525" s="8"/>
      <c r="I525" s="8" t="s">
        <v>329</v>
      </c>
      <c r="J525" s="8" t="s">
        <v>249</v>
      </c>
      <c r="K525" s="6" t="s">
        <v>88</v>
      </c>
      <c r="L525" s="6">
        <v>1109496315</v>
      </c>
      <c r="M525" s="6">
        <v>26</v>
      </c>
      <c r="N525" s="6">
        <v>1</v>
      </c>
      <c r="O525" s="6">
        <v>170</v>
      </c>
      <c r="P525" s="6" t="s">
        <v>546</v>
      </c>
      <c r="Q525" s="6" t="s">
        <v>73</v>
      </c>
      <c r="R525" s="6">
        <v>2</v>
      </c>
      <c r="S525" s="6"/>
      <c r="T525" s="6">
        <v>1</v>
      </c>
      <c r="U525" s="6"/>
      <c r="V525" s="6">
        <v>170</v>
      </c>
      <c r="W525" s="6">
        <v>73</v>
      </c>
      <c r="X525" s="6">
        <v>585</v>
      </c>
      <c r="Y525" s="6">
        <v>1</v>
      </c>
      <c r="Z525" s="6" t="s">
        <v>151</v>
      </c>
      <c r="AA525" s="6"/>
      <c r="AB525" s="6"/>
      <c r="AC525" s="6" t="s">
        <v>685</v>
      </c>
      <c r="AD525" s="6" t="s">
        <v>9284</v>
      </c>
      <c r="AE525" s="6"/>
      <c r="AF525" s="6"/>
      <c r="AG525" s="6">
        <v>96220</v>
      </c>
      <c r="AH525" s="6" t="s">
        <v>70</v>
      </c>
      <c r="AI525" s="6" t="s">
        <v>136</v>
      </c>
      <c r="AJ525" s="6">
        <v>6</v>
      </c>
      <c r="AK525" s="6"/>
      <c r="AL525" s="6">
        <v>2</v>
      </c>
      <c r="AM525" s="6">
        <v>2</v>
      </c>
      <c r="AN525" s="6">
        <v>2</v>
      </c>
      <c r="AO525" s="6">
        <v>2</v>
      </c>
      <c r="AP525" s="6">
        <v>2</v>
      </c>
      <c r="AQ525" s="6">
        <v>1</v>
      </c>
      <c r="AR525" s="6">
        <v>8</v>
      </c>
      <c r="AS525" s="6">
        <v>2</v>
      </c>
      <c r="AT525" s="6">
        <v>2</v>
      </c>
      <c r="AU525" s="6">
        <v>2</v>
      </c>
      <c r="AV525" s="6">
        <v>2</v>
      </c>
      <c r="AW525" s="6">
        <v>2</v>
      </c>
      <c r="AX525" s="6">
        <v>2</v>
      </c>
      <c r="AY525" s="6">
        <v>2</v>
      </c>
      <c r="AZ525" s="6">
        <v>1</v>
      </c>
      <c r="BA525" s="6">
        <v>170</v>
      </c>
      <c r="BB525" s="6">
        <v>73</v>
      </c>
      <c r="BC525" s="6">
        <v>585</v>
      </c>
      <c r="BD525" s="7">
        <v>45963</v>
      </c>
      <c r="BE525" s="7">
        <v>45963</v>
      </c>
      <c r="BF525" s="6">
        <v>1</v>
      </c>
      <c r="BG525" s="6">
        <v>2</v>
      </c>
      <c r="BH525" s="6" t="s">
        <v>71</v>
      </c>
      <c r="BI525" s="6">
        <v>1</v>
      </c>
      <c r="BJ525" s="6" t="s">
        <v>71</v>
      </c>
      <c r="BK525" s="6">
        <v>0</v>
      </c>
      <c r="BL525" s="6" t="s">
        <v>1486</v>
      </c>
      <c r="BM525" s="7">
        <v>36145</v>
      </c>
      <c r="BN525" s="6"/>
      <c r="BO525" s="6"/>
      <c r="BP525" s="6">
        <v>735850109201</v>
      </c>
      <c r="BQ525" s="6" t="s">
        <v>527</v>
      </c>
      <c r="BR525" s="6" t="s">
        <v>71</v>
      </c>
      <c r="BS525" s="6" t="s">
        <v>2658</v>
      </c>
      <c r="BT525" s="6">
        <v>3203092313</v>
      </c>
      <c r="BU525" s="7">
        <v>45963</v>
      </c>
      <c r="BV525" s="6">
        <v>890701353</v>
      </c>
      <c r="BW525" s="6"/>
      <c r="BX525" s="6"/>
      <c r="BY525" s="6"/>
      <c r="BZ525" s="6" t="s">
        <v>7543</v>
      </c>
      <c r="CA525" s="6"/>
      <c r="CB525" s="6">
        <v>12</v>
      </c>
      <c r="CC525" s="6">
        <v>26</v>
      </c>
      <c r="CD525" s="6">
        <v>5</v>
      </c>
      <c r="CE525" s="6">
        <v>2</v>
      </c>
      <c r="CF525" s="6">
        <v>2</v>
      </c>
      <c r="CG525" s="6">
        <v>2</v>
      </c>
      <c r="CH525" s="6">
        <v>2</v>
      </c>
      <c r="CI525" s="6">
        <v>2</v>
      </c>
      <c r="CJ525" s="6" t="s">
        <v>69</v>
      </c>
      <c r="CK525" s="6">
        <v>25</v>
      </c>
      <c r="CL525" s="6">
        <v>2</v>
      </c>
      <c r="CM525" s="6">
        <v>10</v>
      </c>
      <c r="CN525" s="6">
        <v>2</v>
      </c>
      <c r="CO525" s="6"/>
      <c r="CP525" s="6">
        <v>2</v>
      </c>
      <c r="CQ525" s="6">
        <v>2</v>
      </c>
      <c r="CR525" s="6">
        <v>2</v>
      </c>
      <c r="CS525" s="6">
        <v>2</v>
      </c>
      <c r="CT525" s="6">
        <v>2</v>
      </c>
      <c r="CU525" s="6">
        <v>2</v>
      </c>
      <c r="CV525" s="6">
        <v>2</v>
      </c>
      <c r="CW525" s="6">
        <v>2</v>
      </c>
      <c r="CX525" s="6">
        <v>2</v>
      </c>
      <c r="CY525" s="6"/>
      <c r="CZ525" s="6"/>
      <c r="DA525" s="17">
        <v>45963</v>
      </c>
      <c r="DB525" s="6">
        <v>2</v>
      </c>
      <c r="DC525" s="6">
        <v>6</v>
      </c>
      <c r="DD525" s="6">
        <v>2</v>
      </c>
      <c r="DE525" s="6">
        <v>2</v>
      </c>
      <c r="DF525" s="6">
        <v>2</v>
      </c>
      <c r="DG525" s="6">
        <v>2</v>
      </c>
      <c r="DH525" s="6">
        <v>2</v>
      </c>
      <c r="DI525" s="6">
        <v>1</v>
      </c>
      <c r="DJ525" s="6">
        <v>2</v>
      </c>
      <c r="DK525" s="6">
        <v>2</v>
      </c>
      <c r="DL525" s="6">
        <v>2</v>
      </c>
      <c r="DM525" s="6"/>
      <c r="DN525" s="6"/>
      <c r="DO525" s="6"/>
      <c r="DP525" s="6" t="s">
        <v>1477</v>
      </c>
      <c r="DQ525" s="6" t="s">
        <v>527</v>
      </c>
      <c r="DR525" s="6" t="s">
        <v>546</v>
      </c>
      <c r="DS525" s="6" t="s">
        <v>74</v>
      </c>
      <c r="DT525" s="6" t="s">
        <v>291</v>
      </c>
      <c r="DU525" s="6" t="s">
        <v>546</v>
      </c>
      <c r="DV525" s="6" t="s">
        <v>74</v>
      </c>
      <c r="DW525" s="6" t="s">
        <v>291</v>
      </c>
      <c r="DX525" s="6" t="s">
        <v>74</v>
      </c>
      <c r="DY525" s="6" t="s">
        <v>291</v>
      </c>
      <c r="DZ525" s="7">
        <v>45963</v>
      </c>
      <c r="EA525" s="6">
        <v>45963</v>
      </c>
    </row>
    <row r="526" spans="1:131" hidden="1" x14ac:dyDescent="0.2">
      <c r="A526" s="6">
        <v>875</v>
      </c>
      <c r="B526" s="7">
        <v>45963</v>
      </c>
      <c r="C526" s="6">
        <v>45</v>
      </c>
      <c r="D526" s="6">
        <v>2025</v>
      </c>
      <c r="E526" s="6">
        <v>7327000880</v>
      </c>
      <c r="F526" s="6">
        <v>1</v>
      </c>
      <c r="G526" s="8" t="s">
        <v>9285</v>
      </c>
      <c r="H526" s="8" t="s">
        <v>734</v>
      </c>
      <c r="I526" s="8" t="s">
        <v>1149</v>
      </c>
      <c r="J526" s="8" t="s">
        <v>126</v>
      </c>
      <c r="K526" s="6" t="s">
        <v>68</v>
      </c>
      <c r="L526" s="6">
        <v>1028624219</v>
      </c>
      <c r="M526" s="6">
        <v>1</v>
      </c>
      <c r="N526" s="6">
        <v>1</v>
      </c>
      <c r="O526" s="6">
        <v>170</v>
      </c>
      <c r="P526" s="6" t="s">
        <v>546</v>
      </c>
      <c r="Q526" s="6" t="s">
        <v>69</v>
      </c>
      <c r="R526" s="6">
        <v>1</v>
      </c>
      <c r="S526" s="6"/>
      <c r="T526" s="6">
        <v>1</v>
      </c>
      <c r="U526" s="6"/>
      <c r="V526" s="6">
        <v>170</v>
      </c>
      <c r="W526" s="6">
        <v>73</v>
      </c>
      <c r="X526" s="6">
        <v>270</v>
      </c>
      <c r="Y526" s="6">
        <v>3</v>
      </c>
      <c r="Z526" s="6"/>
      <c r="AA526" s="6"/>
      <c r="AB526" s="6" t="s">
        <v>1480</v>
      </c>
      <c r="AC526" s="6"/>
      <c r="AD526" s="6" t="s">
        <v>9286</v>
      </c>
      <c r="AE526" s="6"/>
      <c r="AF526" s="6"/>
      <c r="AG526" s="6">
        <v>99999.07</v>
      </c>
      <c r="AH526" s="6" t="s">
        <v>83</v>
      </c>
      <c r="AI526" s="6" t="s">
        <v>125</v>
      </c>
      <c r="AJ526" s="6">
        <v>6</v>
      </c>
      <c r="AK526" s="6"/>
      <c r="AL526" s="6">
        <v>1</v>
      </c>
      <c r="AM526" s="6">
        <v>2</v>
      </c>
      <c r="AN526" s="6">
        <v>1</v>
      </c>
      <c r="AO526" s="6">
        <v>2</v>
      </c>
      <c r="AP526" s="6">
        <v>2</v>
      </c>
      <c r="AQ526" s="6">
        <v>2</v>
      </c>
      <c r="AR526" s="6"/>
      <c r="AS526" s="6">
        <v>2</v>
      </c>
      <c r="AT526" s="6">
        <v>2</v>
      </c>
      <c r="AU526" s="6">
        <v>2</v>
      </c>
      <c r="AV526" s="6">
        <v>2</v>
      </c>
      <c r="AW526" s="6">
        <v>2</v>
      </c>
      <c r="AX526" s="6">
        <v>2</v>
      </c>
      <c r="AY526" s="6">
        <v>2</v>
      </c>
      <c r="AZ526" s="6">
        <v>1</v>
      </c>
      <c r="BA526" s="6">
        <v>170</v>
      </c>
      <c r="BB526" s="6">
        <v>11</v>
      </c>
      <c r="BC526" s="6">
        <v>160</v>
      </c>
      <c r="BD526" s="7">
        <v>45963</v>
      </c>
      <c r="BE526" s="7">
        <v>45950</v>
      </c>
      <c r="BF526" s="6">
        <v>1</v>
      </c>
      <c r="BG526" s="6">
        <v>2</v>
      </c>
      <c r="BH526" s="6" t="s">
        <v>71</v>
      </c>
      <c r="BI526" s="6">
        <v>1</v>
      </c>
      <c r="BJ526" s="6" t="s">
        <v>71</v>
      </c>
      <c r="BK526" s="6">
        <v>0</v>
      </c>
      <c r="BL526" s="6">
        <v>3232212669</v>
      </c>
      <c r="BM526" s="7">
        <v>45429</v>
      </c>
      <c r="BN526" s="6"/>
      <c r="BO526" s="6"/>
      <c r="BP526" s="6">
        <v>732700088001</v>
      </c>
      <c r="BQ526" s="6" t="s">
        <v>716</v>
      </c>
      <c r="BR526" s="6" t="s">
        <v>71</v>
      </c>
      <c r="BS526" s="6" t="s">
        <v>9287</v>
      </c>
      <c r="BT526" s="6">
        <v>3126527916</v>
      </c>
      <c r="BU526" s="7">
        <v>45963</v>
      </c>
      <c r="BV526" s="6">
        <v>8001934905</v>
      </c>
      <c r="BW526" s="6"/>
      <c r="BX526" s="6"/>
      <c r="BY526" s="6"/>
      <c r="BZ526" s="6" t="s">
        <v>7543</v>
      </c>
      <c r="CA526" s="6">
        <v>2</v>
      </c>
      <c r="CB526" s="6"/>
      <c r="CC526" s="6">
        <v>33</v>
      </c>
      <c r="CD526" s="6">
        <v>1</v>
      </c>
      <c r="CE526" s="6">
        <v>1</v>
      </c>
      <c r="CF526" s="6">
        <v>2</v>
      </c>
      <c r="CG526" s="6">
        <v>2</v>
      </c>
      <c r="CH526" s="6">
        <v>2</v>
      </c>
      <c r="CI526" s="6">
        <v>2</v>
      </c>
      <c r="CJ526" s="6" t="s">
        <v>73</v>
      </c>
      <c r="CK526" s="6">
        <v>24</v>
      </c>
      <c r="CL526" s="6">
        <v>2</v>
      </c>
      <c r="CM526" s="6"/>
      <c r="CN526" s="6">
        <v>2</v>
      </c>
      <c r="CO526" s="6"/>
      <c r="CP526" s="6">
        <v>2</v>
      </c>
      <c r="CQ526" s="6">
        <v>2</v>
      </c>
      <c r="CR526" s="6">
        <v>2</v>
      </c>
      <c r="CS526" s="6">
        <v>2</v>
      </c>
      <c r="CT526" s="6">
        <v>2</v>
      </c>
      <c r="CU526" s="6">
        <v>2</v>
      </c>
      <c r="CV526" s="6">
        <v>2</v>
      </c>
      <c r="CW526" s="6">
        <v>2</v>
      </c>
      <c r="CX526" s="6">
        <v>2</v>
      </c>
      <c r="CY526" s="6"/>
      <c r="CZ526" s="6"/>
      <c r="DA526" s="17">
        <v>45950</v>
      </c>
      <c r="DB526" s="6">
        <v>2</v>
      </c>
      <c r="DC526" s="6">
        <v>6</v>
      </c>
      <c r="DD526" s="6">
        <v>2</v>
      </c>
      <c r="DE526" s="6">
        <v>2</v>
      </c>
      <c r="DF526" s="6">
        <v>2</v>
      </c>
      <c r="DG526" s="6">
        <v>2</v>
      </c>
      <c r="DH526" s="6">
        <v>2</v>
      </c>
      <c r="DI526" s="6">
        <v>2</v>
      </c>
      <c r="DJ526" s="6">
        <v>1</v>
      </c>
      <c r="DK526" s="6">
        <v>1</v>
      </c>
      <c r="DL526" s="6">
        <v>2</v>
      </c>
      <c r="DM526" s="6"/>
      <c r="DN526" s="6"/>
      <c r="DO526" s="6"/>
      <c r="DP526" s="6" t="s">
        <v>1477</v>
      </c>
      <c r="DQ526" s="6" t="s">
        <v>716</v>
      </c>
      <c r="DR526" s="6" t="s">
        <v>546</v>
      </c>
      <c r="DS526" s="6" t="s">
        <v>74</v>
      </c>
      <c r="DT526" s="6" t="s">
        <v>132</v>
      </c>
      <c r="DU526" s="6" t="s">
        <v>546</v>
      </c>
      <c r="DV526" s="6" t="s">
        <v>379</v>
      </c>
      <c r="DW526" s="6" t="s">
        <v>9288</v>
      </c>
      <c r="DX526" s="6" t="s">
        <v>74</v>
      </c>
      <c r="DY526" s="6" t="s">
        <v>132</v>
      </c>
      <c r="DZ526" s="7">
        <v>45963</v>
      </c>
      <c r="EA526" s="6">
        <v>45963</v>
      </c>
    </row>
    <row r="527" spans="1:131" hidden="1" x14ac:dyDescent="0.2">
      <c r="A527" s="6">
        <v>875</v>
      </c>
      <c r="B527" s="7">
        <v>45963</v>
      </c>
      <c r="C527" s="6">
        <v>45</v>
      </c>
      <c r="D527" s="6">
        <v>2025</v>
      </c>
      <c r="E527" s="6">
        <v>7334701099</v>
      </c>
      <c r="F527" s="6">
        <v>1</v>
      </c>
      <c r="G527" s="8" t="s">
        <v>626</v>
      </c>
      <c r="H527" s="8" t="s">
        <v>95</v>
      </c>
      <c r="I527" s="8" t="s">
        <v>674</v>
      </c>
      <c r="J527" s="8" t="s">
        <v>167</v>
      </c>
      <c r="K527" s="6" t="s">
        <v>88</v>
      </c>
      <c r="L527" s="6">
        <v>1193573104</v>
      </c>
      <c r="M527" s="6">
        <v>25</v>
      </c>
      <c r="N527" s="6">
        <v>1</v>
      </c>
      <c r="O527" s="6">
        <v>170</v>
      </c>
      <c r="P527" s="6" t="s">
        <v>546</v>
      </c>
      <c r="Q527" s="6" t="s">
        <v>73</v>
      </c>
      <c r="R527" s="6">
        <v>2</v>
      </c>
      <c r="S527" s="6"/>
      <c r="T527" s="6">
        <v>1</v>
      </c>
      <c r="U527" s="6"/>
      <c r="V527" s="6">
        <v>170</v>
      </c>
      <c r="W527" s="6">
        <v>73</v>
      </c>
      <c r="X527" s="6">
        <v>347</v>
      </c>
      <c r="Y527" s="6">
        <v>1</v>
      </c>
      <c r="Z527" s="6" t="s">
        <v>9289</v>
      </c>
      <c r="AA527" s="6"/>
      <c r="AB527" s="6"/>
      <c r="AC527" s="6" t="s">
        <v>9290</v>
      </c>
      <c r="AD527" s="6" t="s">
        <v>9291</v>
      </c>
      <c r="AE527" s="6"/>
      <c r="AF527" s="6"/>
      <c r="AG527" s="6">
        <v>96220</v>
      </c>
      <c r="AH527" s="6" t="s">
        <v>70</v>
      </c>
      <c r="AI527" s="6" t="s">
        <v>463</v>
      </c>
      <c r="AJ527" s="6">
        <v>6</v>
      </c>
      <c r="AK527" s="6"/>
      <c r="AL527" s="6">
        <v>2</v>
      </c>
      <c r="AM527" s="6">
        <v>2</v>
      </c>
      <c r="AN527" s="6">
        <v>2</v>
      </c>
      <c r="AO527" s="6">
        <v>2</v>
      </c>
      <c r="AP527" s="6">
        <v>2</v>
      </c>
      <c r="AQ527" s="6">
        <v>2</v>
      </c>
      <c r="AR527" s="6"/>
      <c r="AS527" s="6">
        <v>2</v>
      </c>
      <c r="AT527" s="6">
        <v>2</v>
      </c>
      <c r="AU527" s="6">
        <v>2</v>
      </c>
      <c r="AV527" s="6">
        <v>2</v>
      </c>
      <c r="AW527" s="6">
        <v>2</v>
      </c>
      <c r="AX527" s="6">
        <v>2</v>
      </c>
      <c r="AY527" s="6">
        <v>1</v>
      </c>
      <c r="AZ527" s="6">
        <v>1</v>
      </c>
      <c r="BA527" s="6">
        <v>170</v>
      </c>
      <c r="BB527" s="6">
        <v>73</v>
      </c>
      <c r="BC527" s="6">
        <v>347</v>
      </c>
      <c r="BD527" s="7">
        <v>45963</v>
      </c>
      <c r="BE527" s="7">
        <v>45963</v>
      </c>
      <c r="BF527" s="6">
        <v>1</v>
      </c>
      <c r="BG527" s="6">
        <v>2</v>
      </c>
      <c r="BH527" s="6" t="s">
        <v>71</v>
      </c>
      <c r="BI527" s="6">
        <v>1</v>
      </c>
      <c r="BJ527" s="6" t="s">
        <v>71</v>
      </c>
      <c r="BK527" s="6">
        <v>0</v>
      </c>
      <c r="BL527" s="6">
        <v>3162490315</v>
      </c>
      <c r="BM527" s="7">
        <v>36674</v>
      </c>
      <c r="BN527" s="6"/>
      <c r="BO527" s="6"/>
      <c r="BP527" s="6">
        <v>733470109901</v>
      </c>
      <c r="BQ527" s="6" t="s">
        <v>520</v>
      </c>
      <c r="BR527" s="6" t="s">
        <v>71</v>
      </c>
      <c r="BS527" s="6" t="s">
        <v>9292</v>
      </c>
      <c r="BT527" s="6">
        <v>3046416873</v>
      </c>
      <c r="BU527" s="7">
        <v>45963</v>
      </c>
      <c r="BV527" s="6">
        <v>890700907</v>
      </c>
      <c r="BW527" s="6"/>
      <c r="BX527" s="6"/>
      <c r="BY527" s="6"/>
      <c r="BZ527" s="6" t="s">
        <v>7543</v>
      </c>
      <c r="CA527" s="6">
        <v>1</v>
      </c>
      <c r="CB527" s="6"/>
      <c r="CC527" s="6">
        <v>26</v>
      </c>
      <c r="CD527" s="6">
        <v>5</v>
      </c>
      <c r="CE527" s="6">
        <v>2</v>
      </c>
      <c r="CF527" s="6">
        <v>2</v>
      </c>
      <c r="CG527" s="6">
        <v>2</v>
      </c>
      <c r="CH527" s="6">
        <v>2</v>
      </c>
      <c r="CI527" s="6">
        <v>1</v>
      </c>
      <c r="CJ527" s="6" t="s">
        <v>69</v>
      </c>
      <c r="CK527" s="6">
        <v>23</v>
      </c>
      <c r="CL527" s="6">
        <v>2</v>
      </c>
      <c r="CM527" s="6"/>
      <c r="CN527" s="6">
        <v>2</v>
      </c>
      <c r="CO527" s="6">
        <v>3</v>
      </c>
      <c r="CP527" s="6">
        <v>2</v>
      </c>
      <c r="CQ527" s="6">
        <v>2</v>
      </c>
      <c r="CR527" s="6">
        <v>2</v>
      </c>
      <c r="CS527" s="6">
        <v>2</v>
      </c>
      <c r="CT527" s="6">
        <v>2</v>
      </c>
      <c r="CU527" s="6">
        <v>2</v>
      </c>
      <c r="CV527" s="6">
        <v>2</v>
      </c>
      <c r="CW527" s="6">
        <v>2</v>
      </c>
      <c r="CX527" s="6">
        <v>2</v>
      </c>
      <c r="CY527" s="6"/>
      <c r="CZ527" s="6"/>
      <c r="DA527" s="17">
        <v>45963</v>
      </c>
      <c r="DB527" s="6">
        <v>1</v>
      </c>
      <c r="DC527" s="6">
        <v>7</v>
      </c>
      <c r="DD527" s="6">
        <v>2</v>
      </c>
      <c r="DE527" s="6">
        <v>2</v>
      </c>
      <c r="DF527" s="6">
        <v>2</v>
      </c>
      <c r="DG527" s="6">
        <v>2</v>
      </c>
      <c r="DH527" s="6">
        <v>2</v>
      </c>
      <c r="DI527" s="6">
        <v>2</v>
      </c>
      <c r="DJ527" s="6">
        <v>1</v>
      </c>
      <c r="DK527" s="6">
        <v>1</v>
      </c>
      <c r="DL527" s="6">
        <v>2</v>
      </c>
      <c r="DM527" s="6"/>
      <c r="DN527" s="6"/>
      <c r="DO527" s="6"/>
      <c r="DP527" s="6" t="s">
        <v>1477</v>
      </c>
      <c r="DQ527" s="6" t="s">
        <v>520</v>
      </c>
      <c r="DR527" s="6" t="s">
        <v>546</v>
      </c>
      <c r="DS527" s="6" t="s">
        <v>74</v>
      </c>
      <c r="DT527" s="6" t="s">
        <v>1034</v>
      </c>
      <c r="DU527" s="6" t="s">
        <v>546</v>
      </c>
      <c r="DV527" s="6" t="s">
        <v>74</v>
      </c>
      <c r="DW527" s="6" t="s">
        <v>1034</v>
      </c>
      <c r="DX527" s="6" t="s">
        <v>74</v>
      </c>
      <c r="DY527" s="6" t="s">
        <v>1034</v>
      </c>
      <c r="DZ527" s="7">
        <v>45963</v>
      </c>
      <c r="EA527" s="6">
        <v>45963</v>
      </c>
    </row>
    <row r="528" spans="1:131" hidden="1" x14ac:dyDescent="0.2">
      <c r="A528" s="6">
        <v>875</v>
      </c>
      <c r="B528" s="7">
        <v>45969</v>
      </c>
      <c r="C528" s="6">
        <v>45</v>
      </c>
      <c r="D528" s="6">
        <v>2025</v>
      </c>
      <c r="E528" s="6">
        <v>7300102174</v>
      </c>
      <c r="F528" s="6">
        <v>1</v>
      </c>
      <c r="G528" s="8" t="s">
        <v>4216</v>
      </c>
      <c r="H528" s="8" t="s">
        <v>139</v>
      </c>
      <c r="I528" s="8" t="s">
        <v>277</v>
      </c>
      <c r="J528" s="8" t="s">
        <v>9293</v>
      </c>
      <c r="K528" s="6" t="s">
        <v>88</v>
      </c>
      <c r="L528" s="6">
        <v>1110552026</v>
      </c>
      <c r="M528" s="6">
        <v>31</v>
      </c>
      <c r="N528" s="6">
        <v>1</v>
      </c>
      <c r="O528" s="6">
        <v>170</v>
      </c>
      <c r="P528" s="6" t="s">
        <v>546</v>
      </c>
      <c r="Q528" s="6" t="s">
        <v>73</v>
      </c>
      <c r="R528" s="6">
        <v>2</v>
      </c>
      <c r="S528" s="6"/>
      <c r="T528" s="6">
        <v>1</v>
      </c>
      <c r="U528" s="6"/>
      <c r="V528" s="6">
        <v>170</v>
      </c>
      <c r="W528" s="6">
        <v>73</v>
      </c>
      <c r="X528" s="6">
        <v>1</v>
      </c>
      <c r="Y528" s="6">
        <v>3</v>
      </c>
      <c r="Z528" s="6"/>
      <c r="AA528" s="6"/>
      <c r="AB528" s="6" t="s">
        <v>9294</v>
      </c>
      <c r="AC528" s="6"/>
      <c r="AD528" s="6" t="s">
        <v>9295</v>
      </c>
      <c r="AE528" s="6"/>
      <c r="AF528" s="6"/>
      <c r="AG528" s="6">
        <v>96220</v>
      </c>
      <c r="AH528" s="6" t="s">
        <v>83</v>
      </c>
      <c r="AI528" s="6" t="s">
        <v>84</v>
      </c>
      <c r="AJ528" s="6">
        <v>6</v>
      </c>
      <c r="AK528" s="6"/>
      <c r="AL528" s="6">
        <v>1</v>
      </c>
      <c r="AM528" s="6">
        <v>2</v>
      </c>
      <c r="AN528" s="6">
        <v>2</v>
      </c>
      <c r="AO528" s="6">
        <v>2</v>
      </c>
      <c r="AP528" s="6">
        <v>2</v>
      </c>
      <c r="AQ528" s="6">
        <v>2</v>
      </c>
      <c r="AR528" s="6"/>
      <c r="AS528" s="6">
        <v>2</v>
      </c>
      <c r="AT528" s="6">
        <v>2</v>
      </c>
      <c r="AU528" s="6">
        <v>2</v>
      </c>
      <c r="AV528" s="6">
        <v>2</v>
      </c>
      <c r="AW528" s="6">
        <v>2</v>
      </c>
      <c r="AX528" s="6">
        <v>2</v>
      </c>
      <c r="AY528" s="6">
        <v>1</v>
      </c>
      <c r="AZ528" s="6">
        <v>1</v>
      </c>
      <c r="BA528" s="6">
        <v>170</v>
      </c>
      <c r="BB528" s="6">
        <v>73</v>
      </c>
      <c r="BC528" s="6">
        <v>1</v>
      </c>
      <c r="BD528" s="7">
        <v>45969</v>
      </c>
      <c r="BE528" s="7">
        <v>45969</v>
      </c>
      <c r="BF528" s="6">
        <v>1</v>
      </c>
      <c r="BG528" s="6">
        <v>2</v>
      </c>
      <c r="BH528" s="6" t="s">
        <v>71</v>
      </c>
      <c r="BI528" s="6">
        <v>1</v>
      </c>
      <c r="BJ528" s="6" t="s">
        <v>71</v>
      </c>
      <c r="BK528" s="6">
        <v>0</v>
      </c>
      <c r="BL528" s="6">
        <v>3115359347</v>
      </c>
      <c r="BM528" s="7">
        <v>34547</v>
      </c>
      <c r="BN528" s="6"/>
      <c r="BO528" s="6"/>
      <c r="BP528" s="6">
        <v>730010217401</v>
      </c>
      <c r="BQ528" s="6" t="s">
        <v>425</v>
      </c>
      <c r="BR528" s="6" t="s">
        <v>71</v>
      </c>
      <c r="BS528" s="6" t="s">
        <v>6209</v>
      </c>
      <c r="BT528" s="6">
        <v>2640010</v>
      </c>
      <c r="BU528" s="7">
        <v>45971</v>
      </c>
      <c r="BV528" s="6">
        <v>8050234231</v>
      </c>
      <c r="BW528" s="6"/>
      <c r="BX528" s="6"/>
      <c r="BY528" s="6"/>
      <c r="BZ528" s="6" t="s">
        <v>7543</v>
      </c>
      <c r="CA528" s="6">
        <v>1</v>
      </c>
      <c r="CB528" s="6"/>
      <c r="CC528" s="6">
        <v>26</v>
      </c>
      <c r="CD528" s="6">
        <v>5</v>
      </c>
      <c r="CE528" s="6">
        <v>2</v>
      </c>
      <c r="CF528" s="6">
        <v>2</v>
      </c>
      <c r="CG528" s="6">
        <v>2</v>
      </c>
      <c r="CH528" s="6">
        <v>1</v>
      </c>
      <c r="CI528" s="6">
        <v>2</v>
      </c>
      <c r="CJ528" s="6" t="s">
        <v>69</v>
      </c>
      <c r="CK528" s="6">
        <v>22</v>
      </c>
      <c r="CL528" s="6">
        <v>1</v>
      </c>
      <c r="CM528" s="6"/>
      <c r="CN528" s="6">
        <v>2</v>
      </c>
      <c r="CO528" s="6">
        <v>3</v>
      </c>
      <c r="CP528" s="6">
        <v>2</v>
      </c>
      <c r="CQ528" s="6">
        <v>2</v>
      </c>
      <c r="CR528" s="6">
        <v>2</v>
      </c>
      <c r="CS528" s="6">
        <v>2</v>
      </c>
      <c r="CT528" s="6">
        <v>2</v>
      </c>
      <c r="CU528" s="6">
        <v>2</v>
      </c>
      <c r="CV528" s="6">
        <v>2</v>
      </c>
      <c r="CW528" s="6">
        <v>2</v>
      </c>
      <c r="CX528" s="6">
        <v>2</v>
      </c>
      <c r="CY528" s="6"/>
      <c r="CZ528" s="6"/>
      <c r="DA528" s="17">
        <v>45969</v>
      </c>
      <c r="DB528" s="6">
        <v>2</v>
      </c>
      <c r="DC528" s="6">
        <v>6</v>
      </c>
      <c r="DD528" s="6">
        <v>2</v>
      </c>
      <c r="DE528" s="6">
        <v>2</v>
      </c>
      <c r="DF528" s="6">
        <v>2</v>
      </c>
      <c r="DG528" s="6">
        <v>2</v>
      </c>
      <c r="DH528" s="6">
        <v>2</v>
      </c>
      <c r="DI528" s="6">
        <v>1</v>
      </c>
      <c r="DJ528" s="6">
        <v>1</v>
      </c>
      <c r="DK528" s="6">
        <v>1</v>
      </c>
      <c r="DL528" s="6">
        <v>2</v>
      </c>
      <c r="DM528" s="6"/>
      <c r="DN528" s="6"/>
      <c r="DO528" s="6"/>
      <c r="DP528" s="6" t="s">
        <v>1477</v>
      </c>
      <c r="DQ528" s="6" t="s">
        <v>425</v>
      </c>
      <c r="DR528" s="6" t="s">
        <v>546</v>
      </c>
      <c r="DS528" s="6" t="s">
        <v>74</v>
      </c>
      <c r="DT528" s="6" t="s">
        <v>79</v>
      </c>
      <c r="DU528" s="6" t="s">
        <v>546</v>
      </c>
      <c r="DV528" s="6" t="s">
        <v>74</v>
      </c>
      <c r="DW528" s="6" t="s">
        <v>79</v>
      </c>
      <c r="DX528" s="6" t="s">
        <v>74</v>
      </c>
      <c r="DY528" s="6" t="s">
        <v>79</v>
      </c>
      <c r="DZ528" s="7">
        <v>45971</v>
      </c>
      <c r="EA528" s="6">
        <v>45971</v>
      </c>
    </row>
    <row r="529" spans="1:131" x14ac:dyDescent="0.2">
      <c r="A529" s="6">
        <v>875</v>
      </c>
      <c r="B529" s="7">
        <v>45967</v>
      </c>
      <c r="C529" s="6">
        <v>45</v>
      </c>
      <c r="D529" s="6">
        <v>2025</v>
      </c>
      <c r="E529" s="6">
        <v>7300102822</v>
      </c>
      <c r="F529" s="6">
        <v>7</v>
      </c>
      <c r="G529" s="8" t="s">
        <v>85</v>
      </c>
      <c r="H529" s="8" t="s">
        <v>1042</v>
      </c>
      <c r="I529" s="8" t="s">
        <v>1091</v>
      </c>
      <c r="J529" s="8" t="s">
        <v>187</v>
      </c>
      <c r="K529" s="6" t="s">
        <v>82</v>
      </c>
      <c r="L529" s="6">
        <v>1106638256</v>
      </c>
      <c r="M529" s="6">
        <v>7</v>
      </c>
      <c r="N529" s="6">
        <v>1</v>
      </c>
      <c r="O529" s="6">
        <v>170</v>
      </c>
      <c r="P529" s="6" t="s">
        <v>546</v>
      </c>
      <c r="Q529" s="6" t="s">
        <v>73</v>
      </c>
      <c r="R529" s="6">
        <v>2</v>
      </c>
      <c r="S529" s="6"/>
      <c r="T529" s="6">
        <v>1</v>
      </c>
      <c r="U529" s="6"/>
      <c r="V529" s="6">
        <v>170</v>
      </c>
      <c r="W529" s="6">
        <v>73</v>
      </c>
      <c r="X529" s="6">
        <v>1</v>
      </c>
      <c r="Y529" s="6">
        <v>1</v>
      </c>
      <c r="Z529" s="6" t="s">
        <v>109</v>
      </c>
      <c r="AA529" s="6"/>
      <c r="AB529" s="6"/>
      <c r="AC529" s="6" t="s">
        <v>351</v>
      </c>
      <c r="AD529" s="6" t="s">
        <v>9296</v>
      </c>
      <c r="AE529" s="6"/>
      <c r="AF529" s="6"/>
      <c r="AG529" s="6">
        <v>99999.05</v>
      </c>
      <c r="AH529" s="6" t="s">
        <v>83</v>
      </c>
      <c r="AI529" s="6" t="s">
        <v>84</v>
      </c>
      <c r="AJ529" s="6">
        <v>6</v>
      </c>
      <c r="AK529" s="6"/>
      <c r="AL529" s="6">
        <v>2</v>
      </c>
      <c r="AM529" s="6">
        <v>2</v>
      </c>
      <c r="AN529" s="6">
        <v>2</v>
      </c>
      <c r="AO529" s="6">
        <v>2</v>
      </c>
      <c r="AP529" s="6">
        <v>2</v>
      </c>
      <c r="AQ529" s="6">
        <v>2</v>
      </c>
      <c r="AR529" s="6"/>
      <c r="AS529" s="6">
        <v>2</v>
      </c>
      <c r="AT529" s="6">
        <v>2</v>
      </c>
      <c r="AU529" s="6">
        <v>2</v>
      </c>
      <c r="AV529" s="6">
        <v>2</v>
      </c>
      <c r="AW529" s="6">
        <v>2</v>
      </c>
      <c r="AX529" s="6">
        <v>2</v>
      </c>
      <c r="AY529" s="6">
        <v>1</v>
      </c>
      <c r="AZ529" s="6">
        <v>1</v>
      </c>
      <c r="BA529" s="6">
        <v>170</v>
      </c>
      <c r="BB529" s="6">
        <v>73</v>
      </c>
      <c r="BC529" s="6">
        <v>1</v>
      </c>
      <c r="BD529" s="7">
        <v>45967</v>
      </c>
      <c r="BE529" s="7">
        <v>45967</v>
      </c>
      <c r="BF529" s="6">
        <v>1</v>
      </c>
      <c r="BG529" s="6">
        <v>1</v>
      </c>
      <c r="BH529" s="6">
        <v>45967</v>
      </c>
      <c r="BI529" s="6">
        <v>1</v>
      </c>
      <c r="BJ529" s="6" t="s">
        <v>71</v>
      </c>
      <c r="BK529" s="6">
        <v>0</v>
      </c>
      <c r="BL529" s="6">
        <v>3208614499</v>
      </c>
      <c r="BM529" s="7">
        <v>43112</v>
      </c>
      <c r="BN529" s="6"/>
      <c r="BO529" s="6"/>
      <c r="BP529" s="6">
        <v>730010282207</v>
      </c>
      <c r="BQ529" s="6" t="s">
        <v>3925</v>
      </c>
      <c r="BR529" s="6" t="s">
        <v>71</v>
      </c>
      <c r="BS529" s="6" t="s">
        <v>9297</v>
      </c>
      <c r="BT529" s="6">
        <v>3209495374</v>
      </c>
      <c r="BU529" s="7">
        <v>45971</v>
      </c>
      <c r="BV529" s="6">
        <v>8000037651</v>
      </c>
      <c r="BW529" s="6"/>
      <c r="BX529" s="6"/>
      <c r="BY529" s="6"/>
      <c r="BZ529" s="6" t="s">
        <v>7543</v>
      </c>
      <c r="CA529" s="6"/>
      <c r="CB529" s="6">
        <v>14</v>
      </c>
      <c r="CC529" s="6">
        <v>24</v>
      </c>
      <c r="CD529" s="6">
        <v>5</v>
      </c>
      <c r="CE529" s="6">
        <v>2</v>
      </c>
      <c r="CF529" s="6">
        <v>2</v>
      </c>
      <c r="CG529" s="6">
        <v>2</v>
      </c>
      <c r="CH529" s="6">
        <v>2</v>
      </c>
      <c r="CI529" s="6">
        <v>2</v>
      </c>
      <c r="CJ529" s="6" t="s">
        <v>73</v>
      </c>
      <c r="CK529" s="6">
        <v>24</v>
      </c>
      <c r="CL529" s="6">
        <v>1</v>
      </c>
      <c r="CM529" s="6"/>
      <c r="CN529" s="6">
        <v>2</v>
      </c>
      <c r="CO529" s="6"/>
      <c r="CP529" s="6">
        <v>2</v>
      </c>
      <c r="CQ529" s="6">
        <v>2</v>
      </c>
      <c r="CR529" s="6">
        <v>2</v>
      </c>
      <c r="CS529" s="6">
        <v>2</v>
      </c>
      <c r="CT529" s="6">
        <v>2</v>
      </c>
      <c r="CU529" s="6">
        <v>2</v>
      </c>
      <c r="CV529" s="6">
        <v>2</v>
      </c>
      <c r="CW529" s="6">
        <v>2</v>
      </c>
      <c r="CX529" s="6">
        <v>2</v>
      </c>
      <c r="CY529" s="6"/>
      <c r="CZ529" s="6"/>
      <c r="DA529" s="17">
        <v>45962</v>
      </c>
      <c r="DB529" s="6">
        <v>2</v>
      </c>
      <c r="DC529" s="6">
        <v>6</v>
      </c>
      <c r="DD529" s="6">
        <v>2</v>
      </c>
      <c r="DE529" s="6">
        <v>2</v>
      </c>
      <c r="DF529" s="6">
        <v>2</v>
      </c>
      <c r="DG529" s="6">
        <v>2</v>
      </c>
      <c r="DH529" s="6">
        <v>2</v>
      </c>
      <c r="DI529" s="6">
        <v>1</v>
      </c>
      <c r="DJ529" s="6">
        <v>1</v>
      </c>
      <c r="DK529" s="6">
        <v>1</v>
      </c>
      <c r="DL529" s="6">
        <v>2</v>
      </c>
      <c r="DM529" s="6"/>
      <c r="DN529" s="6"/>
      <c r="DO529" s="6"/>
      <c r="DP529" s="6" t="s">
        <v>1477</v>
      </c>
      <c r="DQ529" s="6" t="s">
        <v>3925</v>
      </c>
      <c r="DR529" s="6" t="s">
        <v>546</v>
      </c>
      <c r="DS529" s="6" t="s">
        <v>74</v>
      </c>
      <c r="DT529" s="6" t="s">
        <v>79</v>
      </c>
      <c r="DU529" s="6" t="s">
        <v>546</v>
      </c>
      <c r="DV529" s="6" t="s">
        <v>74</v>
      </c>
      <c r="DW529" s="6" t="s">
        <v>79</v>
      </c>
      <c r="DX529" s="6" t="s">
        <v>74</v>
      </c>
      <c r="DY529" s="6" t="s">
        <v>79</v>
      </c>
      <c r="DZ529" s="7">
        <v>45971</v>
      </c>
      <c r="EA529" s="6">
        <v>45971</v>
      </c>
    </row>
    <row r="530" spans="1:131" x14ac:dyDescent="0.2">
      <c r="A530" s="6">
        <v>875</v>
      </c>
      <c r="B530" s="7">
        <v>45971</v>
      </c>
      <c r="C530" s="6">
        <v>45</v>
      </c>
      <c r="D530" s="6">
        <v>2025</v>
      </c>
      <c r="E530" s="6">
        <v>7328301040</v>
      </c>
      <c r="F530" s="6">
        <v>1</v>
      </c>
      <c r="G530" s="8" t="s">
        <v>694</v>
      </c>
      <c r="H530" s="8" t="s">
        <v>9298</v>
      </c>
      <c r="I530" s="8" t="s">
        <v>9299</v>
      </c>
      <c r="J530" s="8" t="s">
        <v>187</v>
      </c>
      <c r="K530" s="6" t="s">
        <v>77</v>
      </c>
      <c r="L530" s="6">
        <v>1111207687</v>
      </c>
      <c r="M530" s="6">
        <v>2</v>
      </c>
      <c r="N530" s="6">
        <v>1</v>
      </c>
      <c r="O530" s="6">
        <v>170</v>
      </c>
      <c r="P530" s="6" t="s">
        <v>546</v>
      </c>
      <c r="Q530" s="6" t="s">
        <v>69</v>
      </c>
      <c r="R530" s="6">
        <v>1</v>
      </c>
      <c r="S530" s="6"/>
      <c r="T530" s="6">
        <v>1</v>
      </c>
      <c r="U530" s="6"/>
      <c r="V530" s="6">
        <v>170</v>
      </c>
      <c r="W530" s="6">
        <v>73</v>
      </c>
      <c r="X530" s="6">
        <v>283</v>
      </c>
      <c r="Y530" s="6">
        <v>3</v>
      </c>
      <c r="Z530" s="6"/>
      <c r="AA530" s="6"/>
      <c r="AB530" s="6" t="s">
        <v>255</v>
      </c>
      <c r="AC530" s="6"/>
      <c r="AD530" s="6" t="s">
        <v>9300</v>
      </c>
      <c r="AE530" s="6"/>
      <c r="AF530" s="6"/>
      <c r="AG530" s="6">
        <v>99999.07</v>
      </c>
      <c r="AH530" s="6" t="s">
        <v>83</v>
      </c>
      <c r="AI530" s="6" t="s">
        <v>464</v>
      </c>
      <c r="AJ530" s="6">
        <v>6</v>
      </c>
      <c r="AK530" s="6"/>
      <c r="AL530" s="6">
        <v>1</v>
      </c>
      <c r="AM530" s="6">
        <v>2</v>
      </c>
      <c r="AN530" s="6">
        <v>2</v>
      </c>
      <c r="AO530" s="6">
        <v>2</v>
      </c>
      <c r="AP530" s="6">
        <v>2</v>
      </c>
      <c r="AQ530" s="6">
        <v>2</v>
      </c>
      <c r="AR530" s="6"/>
      <c r="AS530" s="6">
        <v>2</v>
      </c>
      <c r="AT530" s="6">
        <v>1</v>
      </c>
      <c r="AU530" s="6">
        <v>2</v>
      </c>
      <c r="AV530" s="6">
        <v>2</v>
      </c>
      <c r="AW530" s="6">
        <v>2</v>
      </c>
      <c r="AX530" s="6">
        <v>2</v>
      </c>
      <c r="AY530" s="6">
        <v>2</v>
      </c>
      <c r="AZ530" s="6">
        <v>1</v>
      </c>
      <c r="BA530" s="6">
        <v>170</v>
      </c>
      <c r="BB530" s="6">
        <v>73</v>
      </c>
      <c r="BC530" s="6">
        <v>283</v>
      </c>
      <c r="BD530" s="7">
        <v>45969</v>
      </c>
      <c r="BE530" s="7">
        <v>45969</v>
      </c>
      <c r="BF530" s="6">
        <v>1</v>
      </c>
      <c r="BG530" s="6">
        <v>2</v>
      </c>
      <c r="BH530" s="6" t="s">
        <v>71</v>
      </c>
      <c r="BI530" s="6">
        <v>1</v>
      </c>
      <c r="BJ530" s="6" t="s">
        <v>71</v>
      </c>
      <c r="BK530" s="6">
        <v>0</v>
      </c>
      <c r="BL530" s="6" t="s">
        <v>1486</v>
      </c>
      <c r="BM530" s="7">
        <v>44954</v>
      </c>
      <c r="BN530" s="6"/>
      <c r="BO530" s="6"/>
      <c r="BP530" s="6">
        <v>732830104001</v>
      </c>
      <c r="BQ530" s="6" t="s">
        <v>265</v>
      </c>
      <c r="BR530" s="6" t="s">
        <v>71</v>
      </c>
      <c r="BS530" s="6" t="s">
        <v>9301</v>
      </c>
      <c r="BT530" s="6">
        <v>3246522020</v>
      </c>
      <c r="BU530" s="7">
        <v>45971</v>
      </c>
      <c r="BV530" s="6">
        <v>8907009014</v>
      </c>
      <c r="BW530" s="6"/>
      <c r="BX530" s="6"/>
      <c r="BY530" s="6"/>
      <c r="BZ530" s="6" t="s">
        <v>7543</v>
      </c>
      <c r="CA530" s="6"/>
      <c r="CB530" s="6">
        <v>6</v>
      </c>
      <c r="CC530" s="6">
        <v>31</v>
      </c>
      <c r="CD530" s="6">
        <v>5</v>
      </c>
      <c r="CE530" s="6">
        <v>1</v>
      </c>
      <c r="CF530" s="6">
        <v>2</v>
      </c>
      <c r="CG530" s="6">
        <v>2</v>
      </c>
      <c r="CH530" s="6">
        <v>2</v>
      </c>
      <c r="CI530" s="6">
        <v>2</v>
      </c>
      <c r="CJ530" s="6" t="s">
        <v>69</v>
      </c>
      <c r="CK530" s="6">
        <v>24</v>
      </c>
      <c r="CL530" s="6">
        <v>1</v>
      </c>
      <c r="CM530" s="6"/>
      <c r="CN530" s="6">
        <v>2</v>
      </c>
      <c r="CO530" s="6"/>
      <c r="CP530" s="6">
        <v>2</v>
      </c>
      <c r="CQ530" s="6">
        <v>2</v>
      </c>
      <c r="CR530" s="6">
        <v>2</v>
      </c>
      <c r="CS530" s="6">
        <v>2</v>
      </c>
      <c r="CT530" s="6">
        <v>2</v>
      </c>
      <c r="CU530" s="6">
        <v>2</v>
      </c>
      <c r="CV530" s="6">
        <v>2</v>
      </c>
      <c r="CW530" s="6">
        <v>2</v>
      </c>
      <c r="CX530" s="6">
        <v>2</v>
      </c>
      <c r="CY530" s="6"/>
      <c r="CZ530" s="6"/>
      <c r="DA530" s="17">
        <v>45969</v>
      </c>
      <c r="DB530" s="6">
        <v>2</v>
      </c>
      <c r="DC530" s="6">
        <v>6</v>
      </c>
      <c r="DD530" s="6">
        <v>1</v>
      </c>
      <c r="DE530" s="6">
        <v>1</v>
      </c>
      <c r="DF530" s="6">
        <v>1</v>
      </c>
      <c r="DG530" s="6">
        <v>2</v>
      </c>
      <c r="DH530" s="6">
        <v>2</v>
      </c>
      <c r="DI530" s="6">
        <v>1</v>
      </c>
      <c r="DJ530" s="6">
        <v>1</v>
      </c>
      <c r="DK530" s="6">
        <v>1</v>
      </c>
      <c r="DL530" s="6">
        <v>1</v>
      </c>
      <c r="DM530" s="6"/>
      <c r="DN530" s="6"/>
      <c r="DO530" s="6"/>
      <c r="DP530" s="6" t="s">
        <v>1477</v>
      </c>
      <c r="DQ530" s="6" t="s">
        <v>265</v>
      </c>
      <c r="DR530" s="6" t="s">
        <v>546</v>
      </c>
      <c r="DS530" s="6" t="s">
        <v>74</v>
      </c>
      <c r="DT530" s="6" t="s">
        <v>490</v>
      </c>
      <c r="DU530" s="6" t="s">
        <v>546</v>
      </c>
      <c r="DV530" s="6" t="s">
        <v>74</v>
      </c>
      <c r="DW530" s="6" t="s">
        <v>490</v>
      </c>
      <c r="DX530" s="6" t="s">
        <v>74</v>
      </c>
      <c r="DY530" s="6" t="s">
        <v>490</v>
      </c>
      <c r="DZ530" s="7">
        <v>45971</v>
      </c>
      <c r="EA530" s="6">
        <v>45971</v>
      </c>
    </row>
    <row r="531" spans="1:131" hidden="1" x14ac:dyDescent="0.2">
      <c r="A531" s="6">
        <v>875</v>
      </c>
      <c r="B531" s="7">
        <v>45969</v>
      </c>
      <c r="C531" s="6">
        <v>45</v>
      </c>
      <c r="D531" s="6">
        <v>2025</v>
      </c>
      <c r="E531" s="6">
        <v>7321700924</v>
      </c>
      <c r="F531" s="6">
        <v>1</v>
      </c>
      <c r="G531" s="8" t="s">
        <v>9302</v>
      </c>
      <c r="H531" s="8" t="s">
        <v>1497</v>
      </c>
      <c r="I531" s="8" t="s">
        <v>96</v>
      </c>
      <c r="J531" s="8" t="s">
        <v>186</v>
      </c>
      <c r="K531" s="6" t="s">
        <v>82</v>
      </c>
      <c r="L531" s="6">
        <v>1092392657</v>
      </c>
      <c r="M531" s="6">
        <v>10</v>
      </c>
      <c r="N531" s="6">
        <v>1</v>
      </c>
      <c r="O531" s="6">
        <v>170</v>
      </c>
      <c r="P531" s="6" t="s">
        <v>546</v>
      </c>
      <c r="Q531" s="6" t="s">
        <v>69</v>
      </c>
      <c r="R531" s="6">
        <v>1</v>
      </c>
      <c r="S531" s="6"/>
      <c r="T531" s="6">
        <v>1</v>
      </c>
      <c r="U531" s="6"/>
      <c r="V531" s="6">
        <v>170</v>
      </c>
      <c r="W531" s="6">
        <v>73</v>
      </c>
      <c r="X531" s="6">
        <v>217</v>
      </c>
      <c r="Y531" s="6">
        <v>1</v>
      </c>
      <c r="Z531" s="6" t="s">
        <v>377</v>
      </c>
      <c r="AA531" s="6"/>
      <c r="AB531" s="6"/>
      <c r="AC531" s="6" t="s">
        <v>9303</v>
      </c>
      <c r="AD531" s="6" t="s">
        <v>9304</v>
      </c>
      <c r="AE531" s="6"/>
      <c r="AF531" s="6"/>
      <c r="AG531" s="6">
        <v>99999.05</v>
      </c>
      <c r="AH531" s="6" t="s">
        <v>70</v>
      </c>
      <c r="AI531" s="6" t="s">
        <v>463</v>
      </c>
      <c r="AJ531" s="6">
        <v>6</v>
      </c>
      <c r="AK531" s="6"/>
      <c r="AL531" s="6">
        <v>1</v>
      </c>
      <c r="AM531" s="6">
        <v>2</v>
      </c>
      <c r="AN531" s="6">
        <v>2</v>
      </c>
      <c r="AO531" s="6">
        <v>2</v>
      </c>
      <c r="AP531" s="6">
        <v>2</v>
      </c>
      <c r="AQ531" s="6">
        <v>2</v>
      </c>
      <c r="AR531" s="6"/>
      <c r="AS531" s="6">
        <v>2</v>
      </c>
      <c r="AT531" s="6">
        <v>2</v>
      </c>
      <c r="AU531" s="6">
        <v>2</v>
      </c>
      <c r="AV531" s="6">
        <v>2</v>
      </c>
      <c r="AW531" s="6">
        <v>2</v>
      </c>
      <c r="AX531" s="6">
        <v>2</v>
      </c>
      <c r="AY531" s="6">
        <v>1</v>
      </c>
      <c r="AZ531" s="6">
        <v>1</v>
      </c>
      <c r="BA531" s="6">
        <v>170</v>
      </c>
      <c r="BB531" s="6">
        <v>73</v>
      </c>
      <c r="BC531" s="6">
        <v>217</v>
      </c>
      <c r="BD531" s="7">
        <v>45969</v>
      </c>
      <c r="BE531" s="7">
        <v>45969</v>
      </c>
      <c r="BF531" s="6">
        <v>1</v>
      </c>
      <c r="BG531" s="6">
        <v>2</v>
      </c>
      <c r="BH531" s="6" t="s">
        <v>71</v>
      </c>
      <c r="BI531" s="6">
        <v>1</v>
      </c>
      <c r="BJ531" s="6" t="s">
        <v>71</v>
      </c>
      <c r="BK531" s="6">
        <v>7</v>
      </c>
      <c r="BL531" s="6">
        <v>3125086949</v>
      </c>
      <c r="BM531" s="7">
        <v>42228</v>
      </c>
      <c r="BN531" s="6"/>
      <c r="BO531" s="6"/>
      <c r="BP531" s="6">
        <v>732170092401</v>
      </c>
      <c r="BQ531" s="6" t="s">
        <v>312</v>
      </c>
      <c r="BR531" s="6" t="s">
        <v>71</v>
      </c>
      <c r="BS531" s="6" t="s">
        <v>7459</v>
      </c>
      <c r="BT531" s="6">
        <v>3213746117</v>
      </c>
      <c r="BU531" s="7">
        <v>45985</v>
      </c>
      <c r="BV531" s="6">
        <v>890704495</v>
      </c>
      <c r="BW531" s="6"/>
      <c r="BX531" s="6"/>
      <c r="BY531" s="6"/>
      <c r="BZ531" s="6" t="s">
        <v>7543</v>
      </c>
      <c r="CA531" s="6">
        <v>1</v>
      </c>
      <c r="CB531" s="6"/>
      <c r="CC531" s="6">
        <v>24</v>
      </c>
      <c r="CD531" s="6">
        <v>5</v>
      </c>
      <c r="CE531" s="6">
        <v>1</v>
      </c>
      <c r="CF531" s="6">
        <v>2</v>
      </c>
      <c r="CG531" s="6">
        <v>2</v>
      </c>
      <c r="CH531" s="6">
        <v>2</v>
      </c>
      <c r="CI531" s="6">
        <v>2</v>
      </c>
      <c r="CJ531" s="6" t="s">
        <v>73</v>
      </c>
      <c r="CK531" s="6">
        <v>10</v>
      </c>
      <c r="CL531" s="6">
        <v>1</v>
      </c>
      <c r="CM531" s="6"/>
      <c r="CN531" s="6">
        <v>1</v>
      </c>
      <c r="CO531" s="6">
        <v>15</v>
      </c>
      <c r="CP531" s="6">
        <v>2</v>
      </c>
      <c r="CQ531" s="6">
        <v>2</v>
      </c>
      <c r="CR531" s="6">
        <v>2</v>
      </c>
      <c r="CS531" s="6">
        <v>2</v>
      </c>
      <c r="CT531" s="6">
        <v>2</v>
      </c>
      <c r="CU531" s="6">
        <v>2</v>
      </c>
      <c r="CV531" s="6">
        <v>2</v>
      </c>
      <c r="CW531" s="6">
        <v>2</v>
      </c>
      <c r="CX531" s="6">
        <v>2</v>
      </c>
      <c r="CY531" s="6"/>
      <c r="CZ531" s="6"/>
      <c r="DA531" s="17">
        <v>45969</v>
      </c>
      <c r="DB531" s="6">
        <v>2</v>
      </c>
      <c r="DC531" s="6">
        <v>6</v>
      </c>
      <c r="DD531" s="6">
        <v>2</v>
      </c>
      <c r="DE531" s="6">
        <v>2</v>
      </c>
      <c r="DF531" s="6">
        <v>2</v>
      </c>
      <c r="DG531" s="6">
        <v>2</v>
      </c>
      <c r="DH531" s="6">
        <v>2</v>
      </c>
      <c r="DI531" s="6">
        <v>2</v>
      </c>
      <c r="DJ531" s="6">
        <v>2</v>
      </c>
      <c r="DK531" s="6">
        <v>2</v>
      </c>
      <c r="DL531" s="6">
        <v>2</v>
      </c>
      <c r="DM531" s="6"/>
      <c r="DN531" s="6"/>
      <c r="DO531" s="6"/>
      <c r="DP531" s="6" t="s">
        <v>1477</v>
      </c>
      <c r="DQ531" s="6" t="s">
        <v>312</v>
      </c>
      <c r="DR531" s="6" t="s">
        <v>546</v>
      </c>
      <c r="DS531" s="6" t="s">
        <v>74</v>
      </c>
      <c r="DT531" s="6" t="s">
        <v>289</v>
      </c>
      <c r="DU531" s="6" t="s">
        <v>546</v>
      </c>
      <c r="DV531" s="6" t="s">
        <v>74</v>
      </c>
      <c r="DW531" s="6" t="s">
        <v>289</v>
      </c>
      <c r="DX531" s="6" t="s">
        <v>74</v>
      </c>
      <c r="DY531" s="6" t="s">
        <v>289</v>
      </c>
      <c r="DZ531" s="7">
        <v>45985</v>
      </c>
      <c r="EA531" s="6">
        <v>45969</v>
      </c>
    </row>
    <row r="532" spans="1:131" hidden="1" x14ac:dyDescent="0.2">
      <c r="A532" s="6">
        <v>875</v>
      </c>
      <c r="B532" s="7">
        <v>45965</v>
      </c>
      <c r="C532" s="6">
        <v>45</v>
      </c>
      <c r="D532" s="6">
        <v>2025</v>
      </c>
      <c r="E532" s="6">
        <v>7321700924</v>
      </c>
      <c r="F532" s="6">
        <v>1</v>
      </c>
      <c r="G532" s="8" t="s">
        <v>9305</v>
      </c>
      <c r="H532" s="8" t="s">
        <v>9306</v>
      </c>
      <c r="I532" s="8" t="s">
        <v>294</v>
      </c>
      <c r="J532" s="8" t="s">
        <v>294</v>
      </c>
      <c r="K532" s="6" t="s">
        <v>82</v>
      </c>
      <c r="L532" s="6">
        <v>1105057957</v>
      </c>
      <c r="M532" s="6">
        <v>17</v>
      </c>
      <c r="N532" s="6">
        <v>1</v>
      </c>
      <c r="O532" s="6">
        <v>170</v>
      </c>
      <c r="P532" s="6" t="s">
        <v>546</v>
      </c>
      <c r="Q532" s="6" t="s">
        <v>73</v>
      </c>
      <c r="R532" s="6">
        <v>2</v>
      </c>
      <c r="S532" s="6"/>
      <c r="T532" s="6">
        <v>1</v>
      </c>
      <c r="U532" s="6"/>
      <c r="V532" s="6">
        <v>170</v>
      </c>
      <c r="W532" s="6">
        <v>73</v>
      </c>
      <c r="X532" s="6">
        <v>217</v>
      </c>
      <c r="Y532" s="6">
        <v>3</v>
      </c>
      <c r="Z532" s="6"/>
      <c r="AA532" s="6"/>
      <c r="AB532" s="6" t="s">
        <v>9307</v>
      </c>
      <c r="AC532" s="6"/>
      <c r="AD532" s="6" t="s">
        <v>9308</v>
      </c>
      <c r="AE532" s="6"/>
      <c r="AF532" s="6"/>
      <c r="AG532" s="6">
        <v>99999.05</v>
      </c>
      <c r="AH532" s="6" t="s">
        <v>70</v>
      </c>
      <c r="AI532" s="6" t="s">
        <v>136</v>
      </c>
      <c r="AJ532" s="6">
        <v>1</v>
      </c>
      <c r="AK532" s="6" t="s">
        <v>529</v>
      </c>
      <c r="AL532" s="6">
        <v>1</v>
      </c>
      <c r="AM532" s="6">
        <v>2</v>
      </c>
      <c r="AN532" s="6">
        <v>2</v>
      </c>
      <c r="AO532" s="6">
        <v>2</v>
      </c>
      <c r="AP532" s="6">
        <v>2</v>
      </c>
      <c r="AQ532" s="6">
        <v>2</v>
      </c>
      <c r="AR532" s="6"/>
      <c r="AS532" s="6">
        <v>2</v>
      </c>
      <c r="AT532" s="6">
        <v>2</v>
      </c>
      <c r="AU532" s="6">
        <v>2</v>
      </c>
      <c r="AV532" s="6">
        <v>2</v>
      </c>
      <c r="AW532" s="6">
        <v>2</v>
      </c>
      <c r="AX532" s="6">
        <v>2</v>
      </c>
      <c r="AY532" s="6">
        <v>1</v>
      </c>
      <c r="AZ532" s="6">
        <v>1</v>
      </c>
      <c r="BA532" s="6">
        <v>170</v>
      </c>
      <c r="BB532" s="6">
        <v>73</v>
      </c>
      <c r="BC532" s="6">
        <v>217</v>
      </c>
      <c r="BD532" s="7">
        <v>45965</v>
      </c>
      <c r="BE532" s="7">
        <v>45964</v>
      </c>
      <c r="BF532" s="6">
        <v>1</v>
      </c>
      <c r="BG532" s="6">
        <v>2</v>
      </c>
      <c r="BH532" s="6" t="s">
        <v>71</v>
      </c>
      <c r="BI532" s="6">
        <v>1</v>
      </c>
      <c r="BJ532" s="6" t="s">
        <v>71</v>
      </c>
      <c r="BK532" s="6">
        <v>7</v>
      </c>
      <c r="BL532" s="6">
        <v>3184854037</v>
      </c>
      <c r="BM532" s="7">
        <v>39531</v>
      </c>
      <c r="BN532" s="6"/>
      <c r="BO532" s="6"/>
      <c r="BP532" s="6">
        <v>732170092401</v>
      </c>
      <c r="BQ532" s="6" t="s">
        <v>312</v>
      </c>
      <c r="BR532" s="6" t="s">
        <v>71</v>
      </c>
      <c r="BS532" s="6" t="s">
        <v>9309</v>
      </c>
      <c r="BT532" s="6">
        <v>3208239615</v>
      </c>
      <c r="BU532" s="7">
        <v>45985</v>
      </c>
      <c r="BV532" s="6">
        <v>890704495</v>
      </c>
      <c r="BW532" s="6"/>
      <c r="BX532" s="6"/>
      <c r="BY532" s="6"/>
      <c r="BZ532" s="6" t="s">
        <v>7543</v>
      </c>
      <c r="CA532" s="6">
        <v>1</v>
      </c>
      <c r="CB532" s="6"/>
      <c r="CC532" s="6">
        <v>24</v>
      </c>
      <c r="CD532" s="6">
        <v>5</v>
      </c>
      <c r="CE532" s="6">
        <v>2</v>
      </c>
      <c r="CF532" s="6">
        <v>2</v>
      </c>
      <c r="CG532" s="6">
        <v>2</v>
      </c>
      <c r="CH532" s="6">
        <v>1</v>
      </c>
      <c r="CI532" s="6">
        <v>2</v>
      </c>
      <c r="CJ532" s="6" t="s">
        <v>69</v>
      </c>
      <c r="CK532" s="6">
        <v>22</v>
      </c>
      <c r="CL532" s="6">
        <v>2</v>
      </c>
      <c r="CM532" s="6"/>
      <c r="CN532" s="6">
        <v>2</v>
      </c>
      <c r="CO532" s="6">
        <v>2</v>
      </c>
      <c r="CP532" s="6">
        <v>2</v>
      </c>
      <c r="CQ532" s="6">
        <v>2</v>
      </c>
      <c r="CR532" s="6">
        <v>2</v>
      </c>
      <c r="CS532" s="6">
        <v>2</v>
      </c>
      <c r="CT532" s="6">
        <v>2</v>
      </c>
      <c r="CU532" s="6">
        <v>2</v>
      </c>
      <c r="CV532" s="6">
        <v>2</v>
      </c>
      <c r="CW532" s="6">
        <v>2</v>
      </c>
      <c r="CX532" s="6">
        <v>2</v>
      </c>
      <c r="CY532" s="6"/>
      <c r="CZ532" s="6"/>
      <c r="DA532" s="17">
        <v>45964</v>
      </c>
      <c r="DB532" s="6">
        <v>2</v>
      </c>
      <c r="DC532" s="6">
        <v>6</v>
      </c>
      <c r="DD532" s="6">
        <v>2</v>
      </c>
      <c r="DE532" s="6">
        <v>2</v>
      </c>
      <c r="DF532" s="6">
        <v>2</v>
      </c>
      <c r="DG532" s="6">
        <v>2</v>
      </c>
      <c r="DH532" s="6">
        <v>2</v>
      </c>
      <c r="DI532" s="6">
        <v>2</v>
      </c>
      <c r="DJ532" s="6">
        <v>1</v>
      </c>
      <c r="DK532" s="6">
        <v>2</v>
      </c>
      <c r="DL532" s="6">
        <v>2</v>
      </c>
      <c r="DM532" s="6"/>
      <c r="DN532" s="6"/>
      <c r="DO532" s="6"/>
      <c r="DP532" s="6" t="s">
        <v>1477</v>
      </c>
      <c r="DQ532" s="6" t="s">
        <v>312</v>
      </c>
      <c r="DR532" s="6" t="s">
        <v>546</v>
      </c>
      <c r="DS532" s="6" t="s">
        <v>74</v>
      </c>
      <c r="DT532" s="6" t="s">
        <v>289</v>
      </c>
      <c r="DU532" s="6" t="s">
        <v>546</v>
      </c>
      <c r="DV532" s="6" t="s">
        <v>74</v>
      </c>
      <c r="DW532" s="6" t="s">
        <v>289</v>
      </c>
      <c r="DX532" s="6" t="s">
        <v>74</v>
      </c>
      <c r="DY532" s="6" t="s">
        <v>289</v>
      </c>
      <c r="DZ532" s="7">
        <v>45985</v>
      </c>
      <c r="EA532" s="6">
        <v>45965</v>
      </c>
    </row>
    <row r="533" spans="1:131" hidden="1" x14ac:dyDescent="0.2">
      <c r="A533" s="6">
        <v>875</v>
      </c>
      <c r="B533" s="7">
        <v>46019</v>
      </c>
      <c r="C533" s="6">
        <v>45</v>
      </c>
      <c r="D533" s="6">
        <v>2025</v>
      </c>
      <c r="E533" s="6">
        <v>7300102174</v>
      </c>
      <c r="F533" s="6">
        <v>1</v>
      </c>
      <c r="G533" s="8" t="s">
        <v>1412</v>
      </c>
      <c r="H533" s="8"/>
      <c r="I533" s="8" t="s">
        <v>122</v>
      </c>
      <c r="J533" s="8"/>
      <c r="K533" s="6" t="s">
        <v>88</v>
      </c>
      <c r="L533" s="6">
        <v>6001071</v>
      </c>
      <c r="M533" s="6">
        <v>72</v>
      </c>
      <c r="N533" s="6">
        <v>1</v>
      </c>
      <c r="O533" s="6">
        <v>170</v>
      </c>
      <c r="P533" s="6" t="s">
        <v>546</v>
      </c>
      <c r="Q533" s="6" t="s">
        <v>69</v>
      </c>
      <c r="R533" s="6">
        <v>1</v>
      </c>
      <c r="S533" s="6"/>
      <c r="T533" s="6">
        <v>1</v>
      </c>
      <c r="U533" s="6"/>
      <c r="V533" s="6">
        <v>170</v>
      </c>
      <c r="W533" s="6">
        <v>73</v>
      </c>
      <c r="X533" s="6">
        <v>1</v>
      </c>
      <c r="Y533" s="6">
        <v>1</v>
      </c>
      <c r="Z533" s="6" t="s">
        <v>109</v>
      </c>
      <c r="AA533" s="6"/>
      <c r="AB533" s="6"/>
      <c r="AC533" s="6" t="s">
        <v>160</v>
      </c>
      <c r="AD533" s="6" t="s">
        <v>9310</v>
      </c>
      <c r="AE533" s="6"/>
      <c r="AF533" s="6"/>
      <c r="AG533" s="6">
        <v>99999.01</v>
      </c>
      <c r="AH533" s="6" t="s">
        <v>70</v>
      </c>
      <c r="AI533" s="6" t="s">
        <v>488</v>
      </c>
      <c r="AJ533" s="6">
        <v>6</v>
      </c>
      <c r="AK533" s="6"/>
      <c r="AL533" s="6">
        <v>1</v>
      </c>
      <c r="AM533" s="6">
        <v>2</v>
      </c>
      <c r="AN533" s="6">
        <v>2</v>
      </c>
      <c r="AO533" s="6">
        <v>2</v>
      </c>
      <c r="AP533" s="6">
        <v>2</v>
      </c>
      <c r="AQ533" s="6">
        <v>2</v>
      </c>
      <c r="AR533" s="6"/>
      <c r="AS533" s="6">
        <v>2</v>
      </c>
      <c r="AT533" s="6">
        <v>2</v>
      </c>
      <c r="AU533" s="6">
        <v>2</v>
      </c>
      <c r="AV533" s="6">
        <v>2</v>
      </c>
      <c r="AW533" s="6">
        <v>2</v>
      </c>
      <c r="AX533" s="6">
        <v>2</v>
      </c>
      <c r="AY533" s="6">
        <v>1</v>
      </c>
      <c r="AZ533" s="6">
        <v>1</v>
      </c>
      <c r="BA533" s="6">
        <v>170</v>
      </c>
      <c r="BB533" s="6">
        <v>73</v>
      </c>
      <c r="BC533" s="6">
        <v>1</v>
      </c>
      <c r="BD533" s="7">
        <v>45969</v>
      </c>
      <c r="BE533" s="6">
        <v>45969</v>
      </c>
      <c r="BF533" s="6">
        <v>1</v>
      </c>
      <c r="BG533" s="6">
        <v>1</v>
      </c>
      <c r="BH533" s="6">
        <v>45969</v>
      </c>
      <c r="BI533" s="6">
        <v>1</v>
      </c>
      <c r="BJ533" s="6" t="s">
        <v>71</v>
      </c>
      <c r="BK533" s="6">
        <v>0</v>
      </c>
      <c r="BL533" s="6">
        <v>3112795473</v>
      </c>
      <c r="BM533" s="7">
        <v>19582</v>
      </c>
      <c r="BN533" s="6"/>
      <c r="BO533" s="6"/>
      <c r="BP533" s="6">
        <v>730010217401</v>
      </c>
      <c r="BQ533" s="6" t="s">
        <v>425</v>
      </c>
      <c r="BR533" s="6" t="s">
        <v>71</v>
      </c>
      <c r="BS533" s="6" t="s">
        <v>9311</v>
      </c>
      <c r="BT533" s="6">
        <v>2640010</v>
      </c>
      <c r="BU533" s="7">
        <v>46021</v>
      </c>
      <c r="BV533" s="6">
        <v>8050234231</v>
      </c>
      <c r="BW533" s="6"/>
      <c r="BX533" s="6"/>
      <c r="BY533" s="6"/>
      <c r="BZ533" s="6" t="s">
        <v>8026</v>
      </c>
      <c r="CA533" s="6">
        <v>3</v>
      </c>
      <c r="CB533" s="6"/>
      <c r="CC533" s="6">
        <v>33</v>
      </c>
      <c r="CD533" s="6">
        <v>5</v>
      </c>
      <c r="CE533" s="6">
        <v>1</v>
      </c>
      <c r="CF533" s="6">
        <v>2</v>
      </c>
      <c r="CG533" s="6">
        <v>2</v>
      </c>
      <c r="CH533" s="6">
        <v>2</v>
      </c>
      <c r="CI533" s="6">
        <v>2</v>
      </c>
      <c r="CJ533" s="6" t="s">
        <v>69</v>
      </c>
      <c r="CK533" s="6">
        <v>24</v>
      </c>
      <c r="CL533" s="6">
        <v>2</v>
      </c>
      <c r="CM533" s="6"/>
      <c r="CN533" s="6">
        <v>2</v>
      </c>
      <c r="CO533" s="6"/>
      <c r="CP533" s="6">
        <v>2</v>
      </c>
      <c r="CQ533" s="6">
        <v>2</v>
      </c>
      <c r="CR533" s="6">
        <v>2</v>
      </c>
      <c r="CS533" s="6">
        <v>2</v>
      </c>
      <c r="CT533" s="6">
        <v>2</v>
      </c>
      <c r="CU533" s="6">
        <v>2</v>
      </c>
      <c r="CV533" s="6">
        <v>2</v>
      </c>
      <c r="CW533" s="6">
        <v>2</v>
      </c>
      <c r="CX533" s="6">
        <v>2</v>
      </c>
      <c r="CY533" s="6"/>
      <c r="CZ533" s="6"/>
      <c r="DA533" s="17">
        <v>45969</v>
      </c>
      <c r="DB533" s="6">
        <v>7</v>
      </c>
      <c r="DC533" s="6">
        <v>7</v>
      </c>
      <c r="DD533" s="6">
        <v>2</v>
      </c>
      <c r="DE533" s="6">
        <v>2</v>
      </c>
      <c r="DF533" s="6">
        <v>2</v>
      </c>
      <c r="DG533" s="6">
        <v>2</v>
      </c>
      <c r="DH533" s="6">
        <v>2</v>
      </c>
      <c r="DI533" s="6">
        <v>1</v>
      </c>
      <c r="DJ533" s="6">
        <v>1</v>
      </c>
      <c r="DK533" s="6">
        <v>1</v>
      </c>
      <c r="DL533" s="6">
        <v>2</v>
      </c>
      <c r="DM533" s="6"/>
      <c r="DN533" s="6"/>
      <c r="DO533" s="6"/>
      <c r="DP533" s="6" t="s">
        <v>1477</v>
      </c>
      <c r="DQ533" s="6" t="s">
        <v>425</v>
      </c>
      <c r="DR533" s="6" t="s">
        <v>546</v>
      </c>
      <c r="DS533" s="6" t="s">
        <v>74</v>
      </c>
      <c r="DT533" s="6" t="s">
        <v>79</v>
      </c>
      <c r="DU533" s="6" t="s">
        <v>546</v>
      </c>
      <c r="DV533" s="6" t="s">
        <v>74</v>
      </c>
      <c r="DW533" s="6" t="s">
        <v>79</v>
      </c>
      <c r="DX533" s="6" t="s">
        <v>74</v>
      </c>
      <c r="DY533" s="6" t="s">
        <v>79</v>
      </c>
      <c r="DZ533" s="7">
        <v>46021</v>
      </c>
      <c r="EA533" s="6">
        <v>46021</v>
      </c>
    </row>
    <row r="534" spans="1:131" x14ac:dyDescent="0.2">
      <c r="A534" s="6">
        <v>875</v>
      </c>
      <c r="B534" s="7">
        <v>45966</v>
      </c>
      <c r="C534" s="6">
        <v>45</v>
      </c>
      <c r="D534" s="6">
        <v>2025</v>
      </c>
      <c r="E534" s="6">
        <v>7341100687</v>
      </c>
      <c r="F534" s="6">
        <v>1</v>
      </c>
      <c r="G534" s="8" t="s">
        <v>164</v>
      </c>
      <c r="H534" s="8" t="s">
        <v>7414</v>
      </c>
      <c r="I534" s="8" t="s">
        <v>197</v>
      </c>
      <c r="J534" s="8" t="s">
        <v>9312</v>
      </c>
      <c r="K534" s="6" t="s">
        <v>88</v>
      </c>
      <c r="L534" s="6">
        <v>1006795898</v>
      </c>
      <c r="M534" s="6">
        <v>22</v>
      </c>
      <c r="N534" s="6">
        <v>1</v>
      </c>
      <c r="O534" s="6">
        <v>170</v>
      </c>
      <c r="P534" s="6" t="s">
        <v>546</v>
      </c>
      <c r="Q534" s="6" t="s">
        <v>69</v>
      </c>
      <c r="R534" s="6">
        <v>1</v>
      </c>
      <c r="S534" s="6"/>
      <c r="T534" s="6">
        <v>1</v>
      </c>
      <c r="U534" s="6"/>
      <c r="V534" s="6">
        <v>170</v>
      </c>
      <c r="W534" s="6">
        <v>73</v>
      </c>
      <c r="X534" s="6">
        <v>411</v>
      </c>
      <c r="Y534" s="6">
        <v>1</v>
      </c>
      <c r="Z534" s="6">
        <v>99999</v>
      </c>
      <c r="AA534" s="6"/>
      <c r="AB534" s="6"/>
      <c r="AC534" s="6" t="s">
        <v>394</v>
      </c>
      <c r="AD534" s="6" t="s">
        <v>3669</v>
      </c>
      <c r="AE534" s="6"/>
      <c r="AF534" s="6"/>
      <c r="AG534" s="6">
        <v>99999.05</v>
      </c>
      <c r="AH534" s="6" t="s">
        <v>70</v>
      </c>
      <c r="AI534" s="6" t="s">
        <v>466</v>
      </c>
      <c r="AJ534" s="6">
        <v>6</v>
      </c>
      <c r="AK534" s="6"/>
      <c r="AL534" s="6">
        <v>1</v>
      </c>
      <c r="AM534" s="6">
        <v>1</v>
      </c>
      <c r="AN534" s="6">
        <v>2</v>
      </c>
      <c r="AO534" s="6">
        <v>2</v>
      </c>
      <c r="AP534" s="6">
        <v>2</v>
      </c>
      <c r="AQ534" s="6">
        <v>2</v>
      </c>
      <c r="AR534" s="6"/>
      <c r="AS534" s="6">
        <v>2</v>
      </c>
      <c r="AT534" s="6">
        <v>2</v>
      </c>
      <c r="AU534" s="6">
        <v>2</v>
      </c>
      <c r="AV534" s="6">
        <v>2</v>
      </c>
      <c r="AW534" s="6">
        <v>2</v>
      </c>
      <c r="AX534" s="6">
        <v>2</v>
      </c>
      <c r="AY534" s="6">
        <v>2</v>
      </c>
      <c r="AZ534" s="6">
        <v>2</v>
      </c>
      <c r="BA534" s="6">
        <v>170</v>
      </c>
      <c r="BB534" s="6">
        <v>73</v>
      </c>
      <c r="BC534" s="6">
        <v>411</v>
      </c>
      <c r="BD534" s="7">
        <v>45966</v>
      </c>
      <c r="BE534" s="6">
        <v>45966</v>
      </c>
      <c r="BF534" s="6">
        <v>1</v>
      </c>
      <c r="BG534" s="6">
        <v>2</v>
      </c>
      <c r="BH534" s="7" t="s">
        <v>71</v>
      </c>
      <c r="BI534" s="6">
        <v>1</v>
      </c>
      <c r="BJ534" s="6" t="s">
        <v>71</v>
      </c>
      <c r="BK534" s="6">
        <v>0</v>
      </c>
      <c r="BL534" s="6">
        <v>3229374396</v>
      </c>
      <c r="BM534" s="7">
        <v>37726</v>
      </c>
      <c r="BN534" s="6"/>
      <c r="BO534" s="6"/>
      <c r="BP534" s="6">
        <v>734110068701</v>
      </c>
      <c r="BQ534" s="6" t="s">
        <v>1141</v>
      </c>
      <c r="BR534" s="6" t="s">
        <v>71</v>
      </c>
      <c r="BS534" s="6" t="s">
        <v>8406</v>
      </c>
      <c r="BT534" s="6">
        <v>6082564187</v>
      </c>
      <c r="BU534" s="7">
        <v>45979</v>
      </c>
      <c r="BV534" s="6">
        <v>8907017187</v>
      </c>
      <c r="BW534" s="6"/>
      <c r="BX534" s="6"/>
      <c r="BY534" s="6"/>
      <c r="BZ534" s="6" t="s">
        <v>7543</v>
      </c>
      <c r="CA534" s="6"/>
      <c r="CB534" s="6">
        <v>6</v>
      </c>
      <c r="CC534" s="6">
        <v>24</v>
      </c>
      <c r="CD534" s="6">
        <v>5</v>
      </c>
      <c r="CE534" s="6">
        <v>1</v>
      </c>
      <c r="CF534" s="6">
        <v>2</v>
      </c>
      <c r="CG534" s="6">
        <v>2</v>
      </c>
      <c r="CH534" s="6">
        <v>1</v>
      </c>
      <c r="CI534" s="6">
        <v>2</v>
      </c>
      <c r="CJ534" s="6" t="s">
        <v>69</v>
      </c>
      <c r="CK534" s="6">
        <v>25</v>
      </c>
      <c r="CL534" s="6">
        <v>1</v>
      </c>
      <c r="CM534" s="6">
        <v>8</v>
      </c>
      <c r="CN534" s="6">
        <v>2</v>
      </c>
      <c r="CO534" s="6"/>
      <c r="CP534" s="6">
        <v>2</v>
      </c>
      <c r="CQ534" s="6">
        <v>2</v>
      </c>
      <c r="CR534" s="6">
        <v>2</v>
      </c>
      <c r="CS534" s="6">
        <v>2</v>
      </c>
      <c r="CT534" s="6">
        <v>2</v>
      </c>
      <c r="CU534" s="6">
        <v>2</v>
      </c>
      <c r="CV534" s="6">
        <v>2</v>
      </c>
      <c r="CW534" s="6">
        <v>2</v>
      </c>
      <c r="CX534" s="6">
        <v>2</v>
      </c>
      <c r="CY534" s="6"/>
      <c r="CZ534" s="6"/>
      <c r="DA534" s="17">
        <v>45966</v>
      </c>
      <c r="DB534" s="6">
        <v>2</v>
      </c>
      <c r="DC534" s="6">
        <v>6</v>
      </c>
      <c r="DD534" s="6">
        <v>1</v>
      </c>
      <c r="DE534" s="6">
        <v>1</v>
      </c>
      <c r="DF534" s="6">
        <v>1</v>
      </c>
      <c r="DG534" s="6">
        <v>2</v>
      </c>
      <c r="DH534" s="6">
        <v>2</v>
      </c>
      <c r="DI534" s="6">
        <v>1</v>
      </c>
      <c r="DJ534" s="6">
        <v>2</v>
      </c>
      <c r="DK534" s="6">
        <v>1</v>
      </c>
      <c r="DL534" s="6">
        <v>2</v>
      </c>
      <c r="DM534" s="6"/>
      <c r="DN534" s="6"/>
      <c r="DO534" s="6"/>
      <c r="DP534" s="6" t="s">
        <v>1477</v>
      </c>
      <c r="DQ534" s="6" t="s">
        <v>1141</v>
      </c>
      <c r="DR534" s="6" t="s">
        <v>546</v>
      </c>
      <c r="DS534" s="6" t="s">
        <v>74</v>
      </c>
      <c r="DT534" s="6" t="s">
        <v>129</v>
      </c>
      <c r="DU534" s="6" t="s">
        <v>546</v>
      </c>
      <c r="DV534" s="6" t="s">
        <v>74</v>
      </c>
      <c r="DW534" s="6" t="s">
        <v>129</v>
      </c>
      <c r="DX534" s="6" t="s">
        <v>74</v>
      </c>
      <c r="DY534" s="6" t="s">
        <v>129</v>
      </c>
      <c r="DZ534" s="7">
        <v>45979</v>
      </c>
      <c r="EA534" s="6">
        <v>45979</v>
      </c>
    </row>
    <row r="535" spans="1:131" hidden="1" x14ac:dyDescent="0.2">
      <c r="A535" s="6">
        <v>875</v>
      </c>
      <c r="B535" s="7">
        <v>45966</v>
      </c>
      <c r="C535" s="6">
        <v>45</v>
      </c>
      <c r="D535" s="6">
        <v>2025</v>
      </c>
      <c r="E535" s="6">
        <v>7344901045</v>
      </c>
      <c r="F535" s="6">
        <v>1</v>
      </c>
      <c r="G535" s="8" t="s">
        <v>111</v>
      </c>
      <c r="H535" s="8" t="s">
        <v>938</v>
      </c>
      <c r="I535" s="8" t="s">
        <v>261</v>
      </c>
      <c r="J535" s="8" t="s">
        <v>4241</v>
      </c>
      <c r="K535" s="6" t="s">
        <v>82</v>
      </c>
      <c r="L535" s="6">
        <v>1149452475</v>
      </c>
      <c r="M535" s="6">
        <v>9</v>
      </c>
      <c r="N535" s="6">
        <v>1</v>
      </c>
      <c r="O535" s="6">
        <v>170</v>
      </c>
      <c r="P535" s="6" t="s">
        <v>546</v>
      </c>
      <c r="Q535" s="6" t="s">
        <v>73</v>
      </c>
      <c r="R535" s="6">
        <v>2</v>
      </c>
      <c r="S535" s="6"/>
      <c r="T535" s="6">
        <v>1</v>
      </c>
      <c r="U535" s="6"/>
      <c r="V535" s="6">
        <v>170</v>
      </c>
      <c r="W535" s="6">
        <v>73</v>
      </c>
      <c r="X535" s="6">
        <v>449</v>
      </c>
      <c r="Y535" s="6">
        <v>1</v>
      </c>
      <c r="Z535" s="6" t="s">
        <v>109</v>
      </c>
      <c r="AA535" s="6"/>
      <c r="AB535" s="6"/>
      <c r="AC535" s="6" t="s">
        <v>4345</v>
      </c>
      <c r="AD535" s="6" t="s">
        <v>9313</v>
      </c>
      <c r="AE535" s="6"/>
      <c r="AF535" s="6"/>
      <c r="AG535" s="6">
        <v>99999.05</v>
      </c>
      <c r="AH535" s="6" t="s">
        <v>70</v>
      </c>
      <c r="AI535" s="6" t="s">
        <v>463</v>
      </c>
      <c r="AJ535" s="6">
        <v>6</v>
      </c>
      <c r="AK535" s="6"/>
      <c r="AL535" s="6">
        <v>2</v>
      </c>
      <c r="AM535" s="6">
        <v>2</v>
      </c>
      <c r="AN535" s="6">
        <v>2</v>
      </c>
      <c r="AO535" s="6">
        <v>2</v>
      </c>
      <c r="AP535" s="6">
        <v>2</v>
      </c>
      <c r="AQ535" s="6">
        <v>2</v>
      </c>
      <c r="AR535" s="6"/>
      <c r="AS535" s="6">
        <v>2</v>
      </c>
      <c r="AT535" s="6">
        <v>2</v>
      </c>
      <c r="AU535" s="6">
        <v>2</v>
      </c>
      <c r="AV535" s="6">
        <v>2</v>
      </c>
      <c r="AW535" s="6">
        <v>2</v>
      </c>
      <c r="AX535" s="6">
        <v>2</v>
      </c>
      <c r="AY535" s="6">
        <v>1</v>
      </c>
      <c r="AZ535" s="6">
        <v>1</v>
      </c>
      <c r="BA535" s="6">
        <v>170</v>
      </c>
      <c r="BB535" s="6">
        <v>73</v>
      </c>
      <c r="BC535" s="6">
        <v>449</v>
      </c>
      <c r="BD535" s="7">
        <v>45966</v>
      </c>
      <c r="BE535" s="7">
        <v>45965</v>
      </c>
      <c r="BF535" s="6">
        <v>1</v>
      </c>
      <c r="BG535" s="6">
        <v>2</v>
      </c>
      <c r="BH535" s="6" t="s">
        <v>71</v>
      </c>
      <c r="BI535" s="6">
        <v>1</v>
      </c>
      <c r="BJ535" s="6" t="s">
        <v>71</v>
      </c>
      <c r="BK535" s="6">
        <v>7</v>
      </c>
      <c r="BL535" s="6">
        <v>3232922162</v>
      </c>
      <c r="BM535" s="7">
        <v>42406</v>
      </c>
      <c r="BN535" s="6"/>
      <c r="BO535" s="6"/>
      <c r="BP535" s="6">
        <v>734490104501</v>
      </c>
      <c r="BQ535" s="6" t="s">
        <v>711</v>
      </c>
      <c r="BR535" s="6" t="s">
        <v>71</v>
      </c>
      <c r="BS535" s="6" t="s">
        <v>9314</v>
      </c>
      <c r="BT535" s="6">
        <v>3164111291</v>
      </c>
      <c r="BU535" s="7">
        <v>45967</v>
      </c>
      <c r="BV535" s="6">
        <v>890702369</v>
      </c>
      <c r="BW535" s="6"/>
      <c r="BX535" s="6"/>
      <c r="BY535" s="6"/>
      <c r="BZ535" s="6" t="s">
        <v>7543</v>
      </c>
      <c r="CA535" s="6">
        <v>1</v>
      </c>
      <c r="CB535" s="6"/>
      <c r="CC535" s="6">
        <v>24</v>
      </c>
      <c r="CD535" s="6">
        <v>5</v>
      </c>
      <c r="CE535" s="6">
        <v>2</v>
      </c>
      <c r="CF535" s="6">
        <v>2</v>
      </c>
      <c r="CG535" s="6">
        <v>2</v>
      </c>
      <c r="CH535" s="6">
        <v>2</v>
      </c>
      <c r="CI535" s="6">
        <v>2</v>
      </c>
      <c r="CJ535" s="6" t="s">
        <v>73</v>
      </c>
      <c r="CK535" s="6">
        <v>10</v>
      </c>
      <c r="CL535" s="6">
        <v>2</v>
      </c>
      <c r="CM535" s="6"/>
      <c r="CN535" s="6">
        <v>2</v>
      </c>
      <c r="CO535" s="6">
        <v>3</v>
      </c>
      <c r="CP535" s="6">
        <v>2</v>
      </c>
      <c r="CQ535" s="6">
        <v>2</v>
      </c>
      <c r="CR535" s="6">
        <v>2</v>
      </c>
      <c r="CS535" s="6">
        <v>2</v>
      </c>
      <c r="CT535" s="6">
        <v>2</v>
      </c>
      <c r="CU535" s="6">
        <v>2</v>
      </c>
      <c r="CV535" s="6">
        <v>2</v>
      </c>
      <c r="CW535" s="6">
        <v>2</v>
      </c>
      <c r="CX535" s="6">
        <v>2</v>
      </c>
      <c r="CY535" s="6"/>
      <c r="CZ535" s="6"/>
      <c r="DA535" s="17">
        <v>45965</v>
      </c>
      <c r="DB535" s="6">
        <v>1</v>
      </c>
      <c r="DC535" s="6">
        <v>6</v>
      </c>
      <c r="DD535" s="6">
        <v>2</v>
      </c>
      <c r="DE535" s="6">
        <v>2</v>
      </c>
      <c r="DF535" s="6">
        <v>2</v>
      </c>
      <c r="DG535" s="6">
        <v>2</v>
      </c>
      <c r="DH535" s="6">
        <v>2</v>
      </c>
      <c r="DI535" s="6">
        <v>1</v>
      </c>
      <c r="DJ535" s="6">
        <v>2</v>
      </c>
      <c r="DK535" s="6">
        <v>2</v>
      </c>
      <c r="DL535" s="6">
        <v>2</v>
      </c>
      <c r="DM535" s="6"/>
      <c r="DN535" s="6"/>
      <c r="DO535" s="6"/>
      <c r="DP535" s="6" t="s">
        <v>1477</v>
      </c>
      <c r="DQ535" s="6" t="s">
        <v>711</v>
      </c>
      <c r="DR535" s="6" t="s">
        <v>546</v>
      </c>
      <c r="DS535" s="6" t="s">
        <v>74</v>
      </c>
      <c r="DT535" s="6" t="s">
        <v>124</v>
      </c>
      <c r="DU535" s="6" t="s">
        <v>546</v>
      </c>
      <c r="DV535" s="6" t="s">
        <v>74</v>
      </c>
      <c r="DW535" s="6" t="s">
        <v>124</v>
      </c>
      <c r="DX535" s="6" t="s">
        <v>74</v>
      </c>
      <c r="DY535" s="6" t="s">
        <v>124</v>
      </c>
      <c r="DZ535" s="7">
        <v>45967</v>
      </c>
      <c r="EA535" s="6">
        <v>45966</v>
      </c>
    </row>
    <row r="536" spans="1:131" hidden="1" x14ac:dyDescent="0.2">
      <c r="A536" s="6">
        <v>875</v>
      </c>
      <c r="B536" s="7">
        <v>45963</v>
      </c>
      <c r="C536" s="6">
        <v>45</v>
      </c>
      <c r="D536" s="6">
        <v>2025</v>
      </c>
      <c r="E536" s="6">
        <v>7300100771</v>
      </c>
      <c r="F536" s="6">
        <v>62</v>
      </c>
      <c r="G536" s="8" t="s">
        <v>4112</v>
      </c>
      <c r="H536" s="8" t="s">
        <v>106</v>
      </c>
      <c r="I536" s="8" t="s">
        <v>617</v>
      </c>
      <c r="J536" s="8" t="s">
        <v>336</v>
      </c>
      <c r="K536" s="6" t="s">
        <v>88</v>
      </c>
      <c r="L536" s="6">
        <v>1039085568</v>
      </c>
      <c r="M536" s="6">
        <v>33</v>
      </c>
      <c r="N536" s="6">
        <v>1</v>
      </c>
      <c r="O536" s="6">
        <v>170</v>
      </c>
      <c r="P536" s="6" t="s">
        <v>546</v>
      </c>
      <c r="Q536" s="6" t="s">
        <v>73</v>
      </c>
      <c r="R536" s="6">
        <v>2</v>
      </c>
      <c r="S536" s="6"/>
      <c r="T536" s="6">
        <v>1</v>
      </c>
      <c r="U536" s="6"/>
      <c r="V536" s="6">
        <v>170</v>
      </c>
      <c r="W536" s="6">
        <v>73</v>
      </c>
      <c r="X536" s="6">
        <v>1</v>
      </c>
      <c r="Y536" s="6">
        <v>1</v>
      </c>
      <c r="Z536" s="6" t="s">
        <v>6112</v>
      </c>
      <c r="AA536" s="6"/>
      <c r="AB536" s="6"/>
      <c r="AC536" s="6" t="s">
        <v>1273</v>
      </c>
      <c r="AD536" s="6" t="s">
        <v>9315</v>
      </c>
      <c r="AE536" s="6"/>
      <c r="AF536" s="6"/>
      <c r="AG536" s="6">
        <v>99999.039999999994</v>
      </c>
      <c r="AH536" s="6" t="s">
        <v>70</v>
      </c>
      <c r="AI536" s="6" t="s">
        <v>463</v>
      </c>
      <c r="AJ536" s="6">
        <v>6</v>
      </c>
      <c r="AK536" s="6"/>
      <c r="AL536" s="6">
        <v>2</v>
      </c>
      <c r="AM536" s="6">
        <v>2</v>
      </c>
      <c r="AN536" s="6">
        <v>2</v>
      </c>
      <c r="AO536" s="6">
        <v>2</v>
      </c>
      <c r="AP536" s="6">
        <v>2</v>
      </c>
      <c r="AQ536" s="6">
        <v>2</v>
      </c>
      <c r="AR536" s="6"/>
      <c r="AS536" s="6">
        <v>2</v>
      </c>
      <c r="AT536" s="6">
        <v>2</v>
      </c>
      <c r="AU536" s="6">
        <v>2</v>
      </c>
      <c r="AV536" s="6">
        <v>2</v>
      </c>
      <c r="AW536" s="6">
        <v>2</v>
      </c>
      <c r="AX536" s="6">
        <v>2</v>
      </c>
      <c r="AY536" s="6">
        <v>1</v>
      </c>
      <c r="AZ536" s="6">
        <v>1</v>
      </c>
      <c r="BA536" s="6">
        <v>170</v>
      </c>
      <c r="BB536" s="6">
        <v>73</v>
      </c>
      <c r="BC536" s="6">
        <v>1</v>
      </c>
      <c r="BD536" s="7">
        <v>45963</v>
      </c>
      <c r="BE536" s="7">
        <v>45963</v>
      </c>
      <c r="BF536" s="6">
        <v>1</v>
      </c>
      <c r="BG536" s="6">
        <v>2</v>
      </c>
      <c r="BH536" s="6" t="s">
        <v>71</v>
      </c>
      <c r="BI536" s="6">
        <v>1</v>
      </c>
      <c r="BJ536" s="6" t="s">
        <v>71</v>
      </c>
      <c r="BK536" s="6">
        <v>0</v>
      </c>
      <c r="BL536" s="6">
        <v>3242695644</v>
      </c>
      <c r="BM536" s="7">
        <v>33713</v>
      </c>
      <c r="BN536" s="6"/>
      <c r="BO536" s="6"/>
      <c r="BP536" s="6">
        <v>730010077162</v>
      </c>
      <c r="BQ536" s="6" t="s">
        <v>537</v>
      </c>
      <c r="BR536" s="6" t="s">
        <v>71</v>
      </c>
      <c r="BS536" s="6" t="s">
        <v>7606</v>
      </c>
      <c r="BT536" s="6">
        <v>2739595</v>
      </c>
      <c r="BU536" s="7">
        <v>45967</v>
      </c>
      <c r="BV536" s="6">
        <v>8090035902</v>
      </c>
      <c r="BW536" s="6"/>
      <c r="BX536" s="6"/>
      <c r="BY536" s="6"/>
      <c r="BZ536" s="6" t="s">
        <v>7543</v>
      </c>
      <c r="CA536" s="6">
        <v>1</v>
      </c>
      <c r="CB536" s="6"/>
      <c r="CC536" s="6">
        <v>31</v>
      </c>
      <c r="CD536" s="6">
        <v>5</v>
      </c>
      <c r="CE536" s="6">
        <v>2</v>
      </c>
      <c r="CF536" s="6">
        <v>2</v>
      </c>
      <c r="CG536" s="6">
        <v>2</v>
      </c>
      <c r="CH536" s="6">
        <v>2</v>
      </c>
      <c r="CI536" s="6">
        <v>2</v>
      </c>
      <c r="CJ536" s="6" t="s">
        <v>69</v>
      </c>
      <c r="CK536" s="6">
        <v>22</v>
      </c>
      <c r="CL536" s="6">
        <v>1</v>
      </c>
      <c r="CM536" s="6"/>
      <c r="CN536" s="6">
        <v>2</v>
      </c>
      <c r="CO536" s="6">
        <v>15</v>
      </c>
      <c r="CP536" s="6">
        <v>2</v>
      </c>
      <c r="CQ536" s="6">
        <v>2</v>
      </c>
      <c r="CR536" s="6">
        <v>2</v>
      </c>
      <c r="CS536" s="6">
        <v>2</v>
      </c>
      <c r="CT536" s="6">
        <v>2</v>
      </c>
      <c r="CU536" s="6">
        <v>2</v>
      </c>
      <c r="CV536" s="6">
        <v>2</v>
      </c>
      <c r="CW536" s="6">
        <v>2</v>
      </c>
      <c r="CX536" s="6">
        <v>2</v>
      </c>
      <c r="CY536" s="6"/>
      <c r="CZ536" s="6"/>
      <c r="DA536" s="17">
        <v>45963</v>
      </c>
      <c r="DB536" s="6">
        <v>2</v>
      </c>
      <c r="DC536" s="6">
        <v>6</v>
      </c>
      <c r="DD536" s="6">
        <v>2</v>
      </c>
      <c r="DE536" s="6">
        <v>2</v>
      </c>
      <c r="DF536" s="6">
        <v>2</v>
      </c>
      <c r="DG536" s="6">
        <v>2</v>
      </c>
      <c r="DH536" s="6">
        <v>2</v>
      </c>
      <c r="DI536" s="6">
        <v>1</v>
      </c>
      <c r="DJ536" s="6">
        <v>1</v>
      </c>
      <c r="DK536" s="6">
        <v>1</v>
      </c>
      <c r="DL536" s="6">
        <v>2</v>
      </c>
      <c r="DM536" s="6"/>
      <c r="DN536" s="6"/>
      <c r="DO536" s="6"/>
      <c r="DP536" s="6" t="s">
        <v>1477</v>
      </c>
      <c r="DQ536" s="6" t="s">
        <v>537</v>
      </c>
      <c r="DR536" s="6" t="s">
        <v>546</v>
      </c>
      <c r="DS536" s="6" t="s">
        <v>74</v>
      </c>
      <c r="DT536" s="6" t="s">
        <v>79</v>
      </c>
      <c r="DU536" s="6" t="s">
        <v>546</v>
      </c>
      <c r="DV536" s="6" t="s">
        <v>74</v>
      </c>
      <c r="DW536" s="6" t="s">
        <v>79</v>
      </c>
      <c r="DX536" s="6" t="s">
        <v>74</v>
      </c>
      <c r="DY536" s="6" t="s">
        <v>79</v>
      </c>
      <c r="DZ536" s="7">
        <v>45967</v>
      </c>
      <c r="EA536" s="6">
        <v>45967</v>
      </c>
    </row>
    <row r="537" spans="1:131" x14ac:dyDescent="0.2">
      <c r="A537" s="6">
        <v>875</v>
      </c>
      <c r="B537" s="7">
        <v>45965</v>
      </c>
      <c r="C537" s="6">
        <v>45</v>
      </c>
      <c r="D537" s="6">
        <v>2025</v>
      </c>
      <c r="E537" s="6">
        <v>7300100771</v>
      </c>
      <c r="F537" s="6">
        <v>2</v>
      </c>
      <c r="G537" s="8" t="s">
        <v>1164</v>
      </c>
      <c r="H537" s="8" t="s">
        <v>159</v>
      </c>
      <c r="I537" s="8" t="s">
        <v>261</v>
      </c>
      <c r="J537" s="8" t="s">
        <v>325</v>
      </c>
      <c r="K537" s="6" t="s">
        <v>88</v>
      </c>
      <c r="L537" s="6">
        <v>1007288086</v>
      </c>
      <c r="M537" s="6">
        <v>28</v>
      </c>
      <c r="N537" s="6">
        <v>1</v>
      </c>
      <c r="O537" s="6">
        <v>170</v>
      </c>
      <c r="P537" s="6" t="s">
        <v>546</v>
      </c>
      <c r="Q537" s="6" t="s">
        <v>69</v>
      </c>
      <c r="R537" s="6">
        <v>1</v>
      </c>
      <c r="S537" s="6"/>
      <c r="T537" s="6">
        <v>1</v>
      </c>
      <c r="U537" s="6"/>
      <c r="V537" s="6">
        <v>170</v>
      </c>
      <c r="W537" s="6">
        <v>73</v>
      </c>
      <c r="X537" s="6">
        <v>1</v>
      </c>
      <c r="Y537" s="6">
        <v>1</v>
      </c>
      <c r="Z537" s="6" t="s">
        <v>717</v>
      </c>
      <c r="AA537" s="6"/>
      <c r="AB537" s="6"/>
      <c r="AC537" s="6" t="s">
        <v>699</v>
      </c>
      <c r="AD537" s="6" t="s">
        <v>9316</v>
      </c>
      <c r="AE537" s="6"/>
      <c r="AF537" s="6"/>
      <c r="AG537" s="6">
        <v>99999.07</v>
      </c>
      <c r="AH537" s="6" t="s">
        <v>70</v>
      </c>
      <c r="AI537" s="6" t="s">
        <v>488</v>
      </c>
      <c r="AJ537" s="6">
        <v>6</v>
      </c>
      <c r="AK537" s="6"/>
      <c r="AL537" s="6">
        <v>2</v>
      </c>
      <c r="AM537" s="6">
        <v>1</v>
      </c>
      <c r="AN537" s="6">
        <v>2</v>
      </c>
      <c r="AO537" s="6">
        <v>2</v>
      </c>
      <c r="AP537" s="6">
        <v>2</v>
      </c>
      <c r="AQ537" s="6">
        <v>2</v>
      </c>
      <c r="AR537" s="6"/>
      <c r="AS537" s="6">
        <v>2</v>
      </c>
      <c r="AT537" s="6">
        <v>2</v>
      </c>
      <c r="AU537" s="6">
        <v>2</v>
      </c>
      <c r="AV537" s="6">
        <v>2</v>
      </c>
      <c r="AW537" s="6">
        <v>2</v>
      </c>
      <c r="AX537" s="6">
        <v>2</v>
      </c>
      <c r="AY537" s="6">
        <v>1</v>
      </c>
      <c r="AZ537" s="6">
        <v>1</v>
      </c>
      <c r="BA537" s="6">
        <v>170</v>
      </c>
      <c r="BB537" s="6">
        <v>73</v>
      </c>
      <c r="BC537" s="6">
        <v>1</v>
      </c>
      <c r="BD537" s="7">
        <v>45965</v>
      </c>
      <c r="BE537" s="7" t="s">
        <v>71</v>
      </c>
      <c r="BF537" s="6">
        <v>1</v>
      </c>
      <c r="BG537" s="6">
        <v>2</v>
      </c>
      <c r="BH537" s="6" t="s">
        <v>71</v>
      </c>
      <c r="BI537" s="6">
        <v>1</v>
      </c>
      <c r="BJ537" s="6" t="s">
        <v>71</v>
      </c>
      <c r="BK537" s="6">
        <v>0</v>
      </c>
      <c r="BL537" s="6">
        <v>3174119433</v>
      </c>
      <c r="BM537" s="7">
        <v>35557</v>
      </c>
      <c r="BN537" s="6"/>
      <c r="BO537" s="6"/>
      <c r="BP537" s="6">
        <v>730010077162</v>
      </c>
      <c r="BQ537" s="6" t="s">
        <v>537</v>
      </c>
      <c r="BR537" s="6" t="s">
        <v>71</v>
      </c>
      <c r="BS537" s="6" t="s">
        <v>9317</v>
      </c>
      <c r="BT537" s="6">
        <v>2739595</v>
      </c>
      <c r="BU537" s="7">
        <v>45967</v>
      </c>
      <c r="BV537" s="6">
        <v>8090035902</v>
      </c>
      <c r="BW537" s="6"/>
      <c r="BX537" s="6"/>
      <c r="BY537" s="6"/>
      <c r="BZ537" s="6" t="s">
        <v>7543</v>
      </c>
      <c r="CA537" s="6"/>
      <c r="CB537" s="6">
        <v>12</v>
      </c>
      <c r="CC537" s="6">
        <v>26</v>
      </c>
      <c r="CD537" s="6">
        <v>5</v>
      </c>
      <c r="CE537" s="6">
        <v>1</v>
      </c>
      <c r="CF537" s="6">
        <v>2</v>
      </c>
      <c r="CG537" s="6">
        <v>2</v>
      </c>
      <c r="CH537" s="6">
        <v>2</v>
      </c>
      <c r="CI537" s="6">
        <v>2</v>
      </c>
      <c r="CJ537" s="6" t="s">
        <v>69</v>
      </c>
      <c r="CK537" s="6">
        <v>25</v>
      </c>
      <c r="CL537" s="6">
        <v>2</v>
      </c>
      <c r="CM537" s="6">
        <v>2</v>
      </c>
      <c r="CN537" s="6">
        <v>2</v>
      </c>
      <c r="CO537" s="6"/>
      <c r="CP537" s="6">
        <v>2</v>
      </c>
      <c r="CQ537" s="6">
        <v>2</v>
      </c>
      <c r="CR537" s="6">
        <v>2</v>
      </c>
      <c r="CS537" s="6">
        <v>2</v>
      </c>
      <c r="CT537" s="6">
        <v>2</v>
      </c>
      <c r="CU537" s="6">
        <v>2</v>
      </c>
      <c r="CV537" s="6">
        <v>2</v>
      </c>
      <c r="CW537" s="6">
        <v>2</v>
      </c>
      <c r="CX537" s="6">
        <v>2</v>
      </c>
      <c r="CY537" s="6"/>
      <c r="CZ537" s="6"/>
      <c r="DA537" s="17">
        <v>45962</v>
      </c>
      <c r="DB537" s="6">
        <v>2</v>
      </c>
      <c r="DC537" s="6">
        <v>3</v>
      </c>
      <c r="DD537" s="6">
        <v>2</v>
      </c>
      <c r="DE537" s="6">
        <v>2</v>
      </c>
      <c r="DF537" s="6">
        <v>2</v>
      </c>
      <c r="DG537" s="6">
        <v>2</v>
      </c>
      <c r="DH537" s="6">
        <v>2</v>
      </c>
      <c r="DI537" s="6">
        <v>1</v>
      </c>
      <c r="DJ537" s="6">
        <v>2</v>
      </c>
      <c r="DK537" s="6">
        <v>1</v>
      </c>
      <c r="DL537" s="6">
        <v>2</v>
      </c>
      <c r="DM537" s="6"/>
      <c r="DN537" s="6"/>
      <c r="DO537" s="6"/>
      <c r="DP537" s="6" t="s">
        <v>1477</v>
      </c>
      <c r="DQ537" s="6" t="s">
        <v>1217</v>
      </c>
      <c r="DR537" s="6" t="s">
        <v>546</v>
      </c>
      <c r="DS537" s="6" t="s">
        <v>74</v>
      </c>
      <c r="DT537" s="6" t="s">
        <v>79</v>
      </c>
      <c r="DU537" s="6" t="s">
        <v>546</v>
      </c>
      <c r="DV537" s="6" t="s">
        <v>74</v>
      </c>
      <c r="DW537" s="6" t="s">
        <v>79</v>
      </c>
      <c r="DX537" s="6" t="s">
        <v>74</v>
      </c>
      <c r="DY537" s="6" t="s">
        <v>79</v>
      </c>
      <c r="DZ537" s="7">
        <v>45967</v>
      </c>
      <c r="EA537" s="6">
        <v>45967</v>
      </c>
    </row>
    <row r="538" spans="1:131" x14ac:dyDescent="0.2">
      <c r="A538" s="6">
        <v>875</v>
      </c>
      <c r="B538" s="7">
        <v>45965</v>
      </c>
      <c r="C538" s="6">
        <v>45</v>
      </c>
      <c r="D538" s="6">
        <v>2025</v>
      </c>
      <c r="E538" s="6">
        <v>7300100771</v>
      </c>
      <c r="F538" s="6">
        <v>3</v>
      </c>
      <c r="G538" s="8" t="s">
        <v>247</v>
      </c>
      <c r="H538" s="8"/>
      <c r="I538" s="8" t="s">
        <v>236</v>
      </c>
      <c r="J538" s="8" t="s">
        <v>4007</v>
      </c>
      <c r="K538" s="6" t="s">
        <v>82</v>
      </c>
      <c r="L538" s="6">
        <v>1201465380</v>
      </c>
      <c r="M538" s="6">
        <v>13</v>
      </c>
      <c r="N538" s="6">
        <v>1</v>
      </c>
      <c r="O538" s="6">
        <v>170</v>
      </c>
      <c r="P538" s="6" t="s">
        <v>546</v>
      </c>
      <c r="Q538" s="6" t="s">
        <v>73</v>
      </c>
      <c r="R538" s="6">
        <v>2</v>
      </c>
      <c r="S538" s="6"/>
      <c r="T538" s="6">
        <v>1</v>
      </c>
      <c r="U538" s="6"/>
      <c r="V538" s="6">
        <v>170</v>
      </c>
      <c r="W538" s="6">
        <v>73</v>
      </c>
      <c r="X538" s="6">
        <v>1</v>
      </c>
      <c r="Y538" s="6">
        <v>1</v>
      </c>
      <c r="Z538" s="6" t="s">
        <v>6112</v>
      </c>
      <c r="AA538" s="6"/>
      <c r="AB538" s="6"/>
      <c r="AC538" s="6" t="s">
        <v>9318</v>
      </c>
      <c r="AD538" s="6" t="s">
        <v>9319</v>
      </c>
      <c r="AE538" s="6"/>
      <c r="AF538" s="6"/>
      <c r="AG538" s="6">
        <v>99999.05</v>
      </c>
      <c r="AH538" s="6" t="s">
        <v>70</v>
      </c>
      <c r="AI538" s="6" t="s">
        <v>475</v>
      </c>
      <c r="AJ538" s="6">
        <v>6</v>
      </c>
      <c r="AK538" s="6"/>
      <c r="AL538" s="6">
        <v>3</v>
      </c>
      <c r="AM538" s="6">
        <v>2</v>
      </c>
      <c r="AN538" s="6">
        <v>2</v>
      </c>
      <c r="AO538" s="6">
        <v>2</v>
      </c>
      <c r="AP538" s="6">
        <v>2</v>
      </c>
      <c r="AQ538" s="6">
        <v>2</v>
      </c>
      <c r="AR538" s="6"/>
      <c r="AS538" s="6">
        <v>2</v>
      </c>
      <c r="AT538" s="6">
        <v>2</v>
      </c>
      <c r="AU538" s="6">
        <v>2</v>
      </c>
      <c r="AV538" s="6">
        <v>2</v>
      </c>
      <c r="AW538" s="6">
        <v>2</v>
      </c>
      <c r="AX538" s="6">
        <v>2</v>
      </c>
      <c r="AY538" s="6">
        <v>1</v>
      </c>
      <c r="AZ538" s="6">
        <v>1</v>
      </c>
      <c r="BA538" s="6">
        <v>170</v>
      </c>
      <c r="BB538" s="6">
        <v>73</v>
      </c>
      <c r="BC538" s="6">
        <v>1</v>
      </c>
      <c r="BD538" s="7">
        <v>45965</v>
      </c>
      <c r="BE538" s="7">
        <v>45965</v>
      </c>
      <c r="BF538" s="6">
        <v>1</v>
      </c>
      <c r="BG538" s="6">
        <v>2</v>
      </c>
      <c r="BH538" s="6" t="s">
        <v>71</v>
      </c>
      <c r="BI538" s="6">
        <v>1</v>
      </c>
      <c r="BJ538" s="6" t="s">
        <v>71</v>
      </c>
      <c r="BK538" s="6">
        <v>0</v>
      </c>
      <c r="BL538" s="6">
        <v>3152585448</v>
      </c>
      <c r="BM538" s="7">
        <v>40935</v>
      </c>
      <c r="BN538" s="6"/>
      <c r="BO538" s="6"/>
      <c r="BP538" s="6">
        <v>730010077162</v>
      </c>
      <c r="BQ538" s="6" t="s">
        <v>537</v>
      </c>
      <c r="BR538" s="6" t="s">
        <v>71</v>
      </c>
      <c r="BS538" s="6" t="s">
        <v>9320</v>
      </c>
      <c r="BT538" s="6">
        <v>2739595</v>
      </c>
      <c r="BU538" s="7">
        <v>45967</v>
      </c>
      <c r="BV538" s="6">
        <v>8090035902</v>
      </c>
      <c r="BW538" s="6"/>
      <c r="BX538" s="6"/>
      <c r="BY538" s="6"/>
      <c r="BZ538" s="6" t="s">
        <v>7543</v>
      </c>
      <c r="CA538" s="6"/>
      <c r="CB538" s="6">
        <v>12</v>
      </c>
      <c r="CC538" s="6">
        <v>24</v>
      </c>
      <c r="CD538" s="6">
        <v>5</v>
      </c>
      <c r="CE538" s="6">
        <v>2</v>
      </c>
      <c r="CF538" s="6">
        <v>2</v>
      </c>
      <c r="CG538" s="6">
        <v>2</v>
      </c>
      <c r="CH538" s="6">
        <v>2</v>
      </c>
      <c r="CI538" s="6">
        <v>2</v>
      </c>
      <c r="CJ538" s="6" t="s">
        <v>69</v>
      </c>
      <c r="CK538" s="6">
        <v>25</v>
      </c>
      <c r="CL538" s="6">
        <v>2</v>
      </c>
      <c r="CM538" s="6">
        <v>10</v>
      </c>
      <c r="CN538" s="6">
        <v>2</v>
      </c>
      <c r="CO538" s="6"/>
      <c r="CP538" s="6">
        <v>2</v>
      </c>
      <c r="CQ538" s="6">
        <v>2</v>
      </c>
      <c r="CR538" s="6">
        <v>2</v>
      </c>
      <c r="CS538" s="6">
        <v>2</v>
      </c>
      <c r="CT538" s="6">
        <v>2</v>
      </c>
      <c r="CU538" s="6">
        <v>2</v>
      </c>
      <c r="CV538" s="6">
        <v>2</v>
      </c>
      <c r="CW538" s="6">
        <v>2</v>
      </c>
      <c r="CX538" s="6">
        <v>2</v>
      </c>
      <c r="CY538" s="6"/>
      <c r="CZ538" s="6"/>
      <c r="DA538" s="17">
        <v>45965</v>
      </c>
      <c r="DB538" s="6">
        <v>2</v>
      </c>
      <c r="DC538" s="6">
        <v>6</v>
      </c>
      <c r="DD538" s="6">
        <v>2</v>
      </c>
      <c r="DE538" s="6">
        <v>2</v>
      </c>
      <c r="DF538" s="6">
        <v>2</v>
      </c>
      <c r="DG538" s="6">
        <v>2</v>
      </c>
      <c r="DH538" s="6">
        <v>2</v>
      </c>
      <c r="DI538" s="6">
        <v>1</v>
      </c>
      <c r="DJ538" s="6">
        <v>1</v>
      </c>
      <c r="DK538" s="6">
        <v>1</v>
      </c>
      <c r="DL538" s="6">
        <v>2</v>
      </c>
      <c r="DM538" s="6"/>
      <c r="DN538" s="6"/>
      <c r="DO538" s="6"/>
      <c r="DP538" s="6" t="s">
        <v>1477</v>
      </c>
      <c r="DQ538" s="6" t="s">
        <v>5809</v>
      </c>
      <c r="DR538" s="6" t="s">
        <v>546</v>
      </c>
      <c r="DS538" s="6" t="s">
        <v>74</v>
      </c>
      <c r="DT538" s="6" t="s">
        <v>79</v>
      </c>
      <c r="DU538" s="6" t="s">
        <v>546</v>
      </c>
      <c r="DV538" s="6" t="s">
        <v>74</v>
      </c>
      <c r="DW538" s="6" t="s">
        <v>79</v>
      </c>
      <c r="DX538" s="6" t="s">
        <v>74</v>
      </c>
      <c r="DY538" s="6" t="s">
        <v>79</v>
      </c>
      <c r="DZ538" s="7">
        <v>45967</v>
      </c>
      <c r="EA538" s="6">
        <v>45967</v>
      </c>
    </row>
    <row r="539" spans="1:131" hidden="1" x14ac:dyDescent="0.2">
      <c r="A539" s="6">
        <v>875</v>
      </c>
      <c r="B539" s="7">
        <v>45965</v>
      </c>
      <c r="C539" s="6">
        <v>45</v>
      </c>
      <c r="D539" s="6">
        <v>2025</v>
      </c>
      <c r="E539" s="6">
        <v>7341100687</v>
      </c>
      <c r="F539" s="6">
        <v>1</v>
      </c>
      <c r="G539" s="8" t="s">
        <v>181</v>
      </c>
      <c r="H539" s="8" t="s">
        <v>9321</v>
      </c>
      <c r="I539" s="8" t="s">
        <v>302</v>
      </c>
      <c r="J539" s="8" t="s">
        <v>370</v>
      </c>
      <c r="K539" s="6" t="s">
        <v>88</v>
      </c>
      <c r="L539" s="6">
        <v>10177487</v>
      </c>
      <c r="M539" s="6">
        <v>61</v>
      </c>
      <c r="N539" s="6">
        <v>1</v>
      </c>
      <c r="O539" s="6">
        <v>170</v>
      </c>
      <c r="P539" s="6" t="s">
        <v>546</v>
      </c>
      <c r="Q539" s="6" t="s">
        <v>69</v>
      </c>
      <c r="R539" s="6">
        <v>1</v>
      </c>
      <c r="S539" s="6"/>
      <c r="T539" s="6">
        <v>1</v>
      </c>
      <c r="U539" s="6"/>
      <c r="V539" s="6">
        <v>170</v>
      </c>
      <c r="W539" s="6">
        <v>73</v>
      </c>
      <c r="X539" s="6">
        <v>411</v>
      </c>
      <c r="Y539" s="6">
        <v>1</v>
      </c>
      <c r="Z539" s="6">
        <v>99999</v>
      </c>
      <c r="AA539" s="6"/>
      <c r="AB539" s="6"/>
      <c r="AC539" s="6" t="s">
        <v>1035</v>
      </c>
      <c r="AD539" s="6" t="s">
        <v>3961</v>
      </c>
      <c r="AE539" s="6"/>
      <c r="AF539" s="6"/>
      <c r="AG539" s="6">
        <v>99999.01</v>
      </c>
      <c r="AH539" s="6" t="s">
        <v>70</v>
      </c>
      <c r="AI539" s="6" t="s">
        <v>466</v>
      </c>
      <c r="AJ539" s="6">
        <v>6</v>
      </c>
      <c r="AK539" s="6"/>
      <c r="AL539" s="6">
        <v>1</v>
      </c>
      <c r="AM539" s="6">
        <v>1</v>
      </c>
      <c r="AN539" s="6">
        <v>2</v>
      </c>
      <c r="AO539" s="6">
        <v>2</v>
      </c>
      <c r="AP539" s="6">
        <v>2</v>
      </c>
      <c r="AQ539" s="6">
        <v>2</v>
      </c>
      <c r="AR539" s="6"/>
      <c r="AS539" s="6">
        <v>2</v>
      </c>
      <c r="AT539" s="6">
        <v>2</v>
      </c>
      <c r="AU539" s="6">
        <v>2</v>
      </c>
      <c r="AV539" s="6">
        <v>2</v>
      </c>
      <c r="AW539" s="6">
        <v>2</v>
      </c>
      <c r="AX539" s="6">
        <v>2</v>
      </c>
      <c r="AY539" s="6">
        <v>2</v>
      </c>
      <c r="AZ539" s="6">
        <v>1</v>
      </c>
      <c r="BA539" s="6">
        <v>170</v>
      </c>
      <c r="BB539" s="6">
        <v>73</v>
      </c>
      <c r="BC539" s="6">
        <v>411</v>
      </c>
      <c r="BD539" s="7">
        <v>45965</v>
      </c>
      <c r="BE539" s="7">
        <v>45962</v>
      </c>
      <c r="BF539" s="6">
        <v>1</v>
      </c>
      <c r="BG539" s="6">
        <v>2</v>
      </c>
      <c r="BH539" s="6" t="s">
        <v>71</v>
      </c>
      <c r="BI539" s="6">
        <v>1</v>
      </c>
      <c r="BJ539" s="6" t="s">
        <v>71</v>
      </c>
      <c r="BK539" s="6">
        <v>0</v>
      </c>
      <c r="BL539" s="6">
        <v>3202227267</v>
      </c>
      <c r="BM539" s="7">
        <v>23591</v>
      </c>
      <c r="BN539" s="6"/>
      <c r="BO539" s="6"/>
      <c r="BP539" s="6">
        <v>734110068701</v>
      </c>
      <c r="BQ539" s="6" t="s">
        <v>1141</v>
      </c>
      <c r="BR539" s="6" t="s">
        <v>71</v>
      </c>
      <c r="BS539" s="6" t="s">
        <v>9322</v>
      </c>
      <c r="BT539" s="6">
        <v>6082564187</v>
      </c>
      <c r="BU539" s="7">
        <v>45967</v>
      </c>
      <c r="BV539" s="6">
        <v>8907017187</v>
      </c>
      <c r="BW539" s="6"/>
      <c r="BX539" s="6"/>
      <c r="BY539" s="6"/>
      <c r="BZ539" s="6" t="s">
        <v>7543</v>
      </c>
      <c r="CA539" s="6">
        <v>1</v>
      </c>
      <c r="CB539" s="6"/>
      <c r="CC539" s="6">
        <v>33</v>
      </c>
      <c r="CD539" s="6">
        <v>5</v>
      </c>
      <c r="CE539" s="6">
        <v>1</v>
      </c>
      <c r="CF539" s="6">
        <v>2</v>
      </c>
      <c r="CG539" s="6">
        <v>2</v>
      </c>
      <c r="CH539" s="6">
        <v>2</v>
      </c>
      <c r="CI539" s="6">
        <v>2</v>
      </c>
      <c r="CJ539" s="6" t="s">
        <v>73</v>
      </c>
      <c r="CK539" s="6">
        <v>24</v>
      </c>
      <c r="CL539" s="6">
        <v>1</v>
      </c>
      <c r="CM539" s="6"/>
      <c r="CN539" s="6">
        <v>2</v>
      </c>
      <c r="CO539" s="6">
        <v>3</v>
      </c>
      <c r="CP539" s="6">
        <v>2</v>
      </c>
      <c r="CQ539" s="6">
        <v>2</v>
      </c>
      <c r="CR539" s="6">
        <v>2</v>
      </c>
      <c r="CS539" s="6">
        <v>2</v>
      </c>
      <c r="CT539" s="6">
        <v>2</v>
      </c>
      <c r="CU539" s="6">
        <v>2</v>
      </c>
      <c r="CV539" s="6">
        <v>2</v>
      </c>
      <c r="CW539" s="6">
        <v>2</v>
      </c>
      <c r="CX539" s="6">
        <v>2</v>
      </c>
      <c r="CY539" s="6"/>
      <c r="CZ539" s="6"/>
      <c r="DA539" s="17">
        <v>45962</v>
      </c>
      <c r="DB539" s="6">
        <v>2</v>
      </c>
      <c r="DC539" s="6">
        <v>6</v>
      </c>
      <c r="DD539" s="6">
        <v>2</v>
      </c>
      <c r="DE539" s="6">
        <v>2</v>
      </c>
      <c r="DF539" s="6">
        <v>2</v>
      </c>
      <c r="DG539" s="6">
        <v>2</v>
      </c>
      <c r="DH539" s="6">
        <v>2</v>
      </c>
      <c r="DI539" s="6">
        <v>1</v>
      </c>
      <c r="DJ539" s="6">
        <v>2</v>
      </c>
      <c r="DK539" s="6">
        <v>1</v>
      </c>
      <c r="DL539" s="6">
        <v>2</v>
      </c>
      <c r="DM539" s="6"/>
      <c r="DN539" s="6"/>
      <c r="DO539" s="6"/>
      <c r="DP539" s="6" t="s">
        <v>1477</v>
      </c>
      <c r="DQ539" s="6" t="s">
        <v>1141</v>
      </c>
      <c r="DR539" s="6" t="s">
        <v>546</v>
      </c>
      <c r="DS539" s="6" t="s">
        <v>74</v>
      </c>
      <c r="DT539" s="6" t="s">
        <v>129</v>
      </c>
      <c r="DU539" s="6" t="s">
        <v>546</v>
      </c>
      <c r="DV539" s="6" t="s">
        <v>74</v>
      </c>
      <c r="DW539" s="6" t="s">
        <v>129</v>
      </c>
      <c r="DX539" s="6" t="s">
        <v>74</v>
      </c>
      <c r="DY539" s="6" t="s">
        <v>129</v>
      </c>
      <c r="DZ539" s="7">
        <v>45967</v>
      </c>
      <c r="EA539" s="6">
        <v>45967</v>
      </c>
    </row>
    <row r="540" spans="1:131" hidden="1" x14ac:dyDescent="0.2">
      <c r="A540" s="6">
        <v>875</v>
      </c>
      <c r="B540" s="7">
        <v>45967</v>
      </c>
      <c r="C540" s="6">
        <v>45</v>
      </c>
      <c r="D540" s="6">
        <v>2025</v>
      </c>
      <c r="E540" s="6">
        <v>7367800911</v>
      </c>
      <c r="F540" s="6">
        <v>1</v>
      </c>
      <c r="G540" s="8" t="s">
        <v>3770</v>
      </c>
      <c r="H540" s="8"/>
      <c r="I540" s="8" t="s">
        <v>343</v>
      </c>
      <c r="J540" s="8" t="s">
        <v>2473</v>
      </c>
      <c r="K540" s="6" t="s">
        <v>88</v>
      </c>
      <c r="L540" s="6">
        <v>2388637</v>
      </c>
      <c r="M540" s="6">
        <v>83</v>
      </c>
      <c r="N540" s="6">
        <v>1</v>
      </c>
      <c r="O540" s="6">
        <v>170</v>
      </c>
      <c r="P540" s="6" t="s">
        <v>546</v>
      </c>
      <c r="Q540" s="6" t="s">
        <v>69</v>
      </c>
      <c r="R540" s="6">
        <v>1</v>
      </c>
      <c r="S540" s="6"/>
      <c r="T540" s="6">
        <v>1</v>
      </c>
      <c r="U540" s="6"/>
      <c r="V540" s="6">
        <v>170</v>
      </c>
      <c r="W540" s="6">
        <v>73</v>
      </c>
      <c r="X540" s="6">
        <v>678</v>
      </c>
      <c r="Y540" s="6">
        <v>1</v>
      </c>
      <c r="Z540" s="6" t="s">
        <v>109</v>
      </c>
      <c r="AA540" s="6"/>
      <c r="AB540" s="6"/>
      <c r="AC540" s="6" t="s">
        <v>377</v>
      </c>
      <c r="AD540" s="6" t="s">
        <v>377</v>
      </c>
      <c r="AE540" s="6"/>
      <c r="AF540" s="6"/>
      <c r="AG540" s="6">
        <v>99999.01</v>
      </c>
      <c r="AH540" s="6" t="s">
        <v>70</v>
      </c>
      <c r="AI540" s="6" t="s">
        <v>466</v>
      </c>
      <c r="AJ540" s="6">
        <v>6</v>
      </c>
      <c r="AK540" s="6"/>
      <c r="AL540" s="6">
        <v>1</v>
      </c>
      <c r="AM540" s="6">
        <v>2</v>
      </c>
      <c r="AN540" s="6">
        <v>2</v>
      </c>
      <c r="AO540" s="6">
        <v>2</v>
      </c>
      <c r="AP540" s="6">
        <v>2</v>
      </c>
      <c r="AQ540" s="6">
        <v>2</v>
      </c>
      <c r="AR540" s="6"/>
      <c r="AS540" s="6">
        <v>2</v>
      </c>
      <c r="AT540" s="6">
        <v>2</v>
      </c>
      <c r="AU540" s="6">
        <v>2</v>
      </c>
      <c r="AV540" s="6">
        <v>2</v>
      </c>
      <c r="AW540" s="6">
        <v>2</v>
      </c>
      <c r="AX540" s="6">
        <v>2</v>
      </c>
      <c r="AY540" s="6">
        <v>1</v>
      </c>
      <c r="AZ540" s="6">
        <v>1</v>
      </c>
      <c r="BA540" s="6">
        <v>170</v>
      </c>
      <c r="BB540" s="6">
        <v>73</v>
      </c>
      <c r="BC540" s="6">
        <v>678</v>
      </c>
      <c r="BD540" s="7">
        <v>45967</v>
      </c>
      <c r="BE540" s="6">
        <v>45967</v>
      </c>
      <c r="BF540" s="6">
        <v>1</v>
      </c>
      <c r="BG540" s="6">
        <v>2</v>
      </c>
      <c r="BH540" s="6" t="s">
        <v>71</v>
      </c>
      <c r="BI540" s="6">
        <v>1</v>
      </c>
      <c r="BJ540" s="6" t="s">
        <v>71</v>
      </c>
      <c r="BK540" s="6">
        <v>0</v>
      </c>
      <c r="BL540" s="6">
        <v>3214811832</v>
      </c>
      <c r="BM540" s="7">
        <v>15585</v>
      </c>
      <c r="BN540" s="6"/>
      <c r="BO540" s="6"/>
      <c r="BP540" s="6">
        <v>736780091101</v>
      </c>
      <c r="BQ540" s="6" t="s">
        <v>1038</v>
      </c>
      <c r="BR540" s="6" t="s">
        <v>71</v>
      </c>
      <c r="BS540" s="6" t="s">
        <v>8740</v>
      </c>
      <c r="BT540" s="6">
        <v>3115311196</v>
      </c>
      <c r="BU540" s="7">
        <v>45967</v>
      </c>
      <c r="BV540" s="6">
        <v>8090010862</v>
      </c>
      <c r="BW540" s="6"/>
      <c r="BX540" s="6"/>
      <c r="BY540" s="6"/>
      <c r="BZ540" s="6" t="s">
        <v>7543</v>
      </c>
      <c r="CA540" s="6">
        <v>3</v>
      </c>
      <c r="CB540" s="6"/>
      <c r="CC540" s="6">
        <v>33</v>
      </c>
      <c r="CD540" s="6">
        <v>5</v>
      </c>
      <c r="CE540" s="6">
        <v>1</v>
      </c>
      <c r="CF540" s="6">
        <v>2</v>
      </c>
      <c r="CG540" s="6">
        <v>2</v>
      </c>
      <c r="CH540" s="6">
        <v>2</v>
      </c>
      <c r="CI540" s="6">
        <v>2</v>
      </c>
      <c r="CJ540" s="6"/>
      <c r="CK540" s="6">
        <v>24</v>
      </c>
      <c r="CL540" s="6">
        <v>2</v>
      </c>
      <c r="CM540" s="6"/>
      <c r="CN540" s="6">
        <v>2</v>
      </c>
      <c r="CO540" s="6"/>
      <c r="CP540" s="6">
        <v>2</v>
      </c>
      <c r="CQ540" s="6">
        <v>2</v>
      </c>
      <c r="CR540" s="6">
        <v>2</v>
      </c>
      <c r="CS540" s="6">
        <v>2</v>
      </c>
      <c r="CT540" s="6">
        <v>2</v>
      </c>
      <c r="CU540" s="6">
        <v>2</v>
      </c>
      <c r="CV540" s="6">
        <v>2</v>
      </c>
      <c r="CW540" s="6">
        <v>2</v>
      </c>
      <c r="CX540" s="6">
        <v>2</v>
      </c>
      <c r="CY540" s="6"/>
      <c r="CZ540" s="6"/>
      <c r="DA540" s="17">
        <v>45967</v>
      </c>
      <c r="DB540" s="6">
        <v>11</v>
      </c>
      <c r="DC540" s="6">
        <v>3</v>
      </c>
      <c r="DD540" s="6">
        <v>2</v>
      </c>
      <c r="DE540" s="6">
        <v>2</v>
      </c>
      <c r="DF540" s="6">
        <v>2</v>
      </c>
      <c r="DG540" s="6">
        <v>2</v>
      </c>
      <c r="DH540" s="6">
        <v>2</v>
      </c>
      <c r="DI540" s="6">
        <v>2</v>
      </c>
      <c r="DJ540" s="6">
        <v>2</v>
      </c>
      <c r="DK540" s="6">
        <v>1</v>
      </c>
      <c r="DL540" s="6">
        <v>2</v>
      </c>
      <c r="DM540" s="6"/>
      <c r="DN540" s="6"/>
      <c r="DO540" s="6"/>
      <c r="DP540" s="6" t="s">
        <v>1477</v>
      </c>
      <c r="DQ540" s="6" t="s">
        <v>1038</v>
      </c>
      <c r="DR540" s="6" t="s">
        <v>546</v>
      </c>
      <c r="DS540" s="6" t="s">
        <v>74</v>
      </c>
      <c r="DT540" s="6" t="s">
        <v>145</v>
      </c>
      <c r="DU540" s="6" t="s">
        <v>546</v>
      </c>
      <c r="DV540" s="6" t="s">
        <v>74</v>
      </c>
      <c r="DW540" s="6" t="s">
        <v>145</v>
      </c>
      <c r="DX540" s="6" t="s">
        <v>74</v>
      </c>
      <c r="DY540" s="6" t="s">
        <v>145</v>
      </c>
      <c r="DZ540" s="7">
        <v>45967</v>
      </c>
      <c r="EA540" s="6">
        <v>45967</v>
      </c>
    </row>
    <row r="541" spans="1:131" x14ac:dyDescent="0.2">
      <c r="A541" s="6">
        <v>875</v>
      </c>
      <c r="B541" s="7">
        <v>45967</v>
      </c>
      <c r="C541" s="6">
        <v>45</v>
      </c>
      <c r="D541" s="6">
        <v>2025</v>
      </c>
      <c r="E541" s="6">
        <v>7331900990</v>
      </c>
      <c r="F541" s="6">
        <v>1</v>
      </c>
      <c r="G541" s="8" t="s">
        <v>153</v>
      </c>
      <c r="H541" s="8" t="s">
        <v>659</v>
      </c>
      <c r="I541" s="8" t="s">
        <v>339</v>
      </c>
      <c r="J541" s="8" t="s">
        <v>582</v>
      </c>
      <c r="K541" s="6" t="s">
        <v>82</v>
      </c>
      <c r="L541" s="6">
        <v>1106454592</v>
      </c>
      <c r="M541" s="6">
        <v>8</v>
      </c>
      <c r="N541" s="6">
        <v>1</v>
      </c>
      <c r="O541" s="6">
        <v>170</v>
      </c>
      <c r="P541" s="6" t="s">
        <v>546</v>
      </c>
      <c r="Q541" s="6" t="s">
        <v>69</v>
      </c>
      <c r="R541" s="6">
        <v>2</v>
      </c>
      <c r="S541" s="6"/>
      <c r="T541" s="6">
        <v>1</v>
      </c>
      <c r="U541" s="6"/>
      <c r="V541" s="6">
        <v>170</v>
      </c>
      <c r="W541" s="6">
        <v>73</v>
      </c>
      <c r="X541" s="6">
        <v>678</v>
      </c>
      <c r="Y541" s="6">
        <v>3</v>
      </c>
      <c r="Z541" s="6"/>
      <c r="AA541" s="6"/>
      <c r="AB541" s="6" t="s">
        <v>4937</v>
      </c>
      <c r="AC541" s="6"/>
      <c r="AD541" s="6" t="s">
        <v>9323</v>
      </c>
      <c r="AE541" s="6"/>
      <c r="AF541" s="6"/>
      <c r="AG541" s="6">
        <v>99999.05</v>
      </c>
      <c r="AH541" s="6" t="s">
        <v>70</v>
      </c>
      <c r="AI541" s="6" t="s">
        <v>488</v>
      </c>
      <c r="AJ541" s="6">
        <v>6</v>
      </c>
      <c r="AK541" s="6"/>
      <c r="AL541" s="6">
        <v>1</v>
      </c>
      <c r="AM541" s="6">
        <v>2</v>
      </c>
      <c r="AN541" s="6">
        <v>2</v>
      </c>
      <c r="AO541" s="6">
        <v>2</v>
      </c>
      <c r="AP541" s="6">
        <v>2</v>
      </c>
      <c r="AQ541" s="6">
        <v>2</v>
      </c>
      <c r="AR541" s="6"/>
      <c r="AS541" s="6">
        <v>2</v>
      </c>
      <c r="AT541" s="6">
        <v>2</v>
      </c>
      <c r="AU541" s="6">
        <v>2</v>
      </c>
      <c r="AV541" s="6">
        <v>2</v>
      </c>
      <c r="AW541" s="6">
        <v>2</v>
      </c>
      <c r="AX541" s="6">
        <v>2</v>
      </c>
      <c r="AY541" s="6">
        <v>1</v>
      </c>
      <c r="AZ541" s="6">
        <v>1</v>
      </c>
      <c r="BA541" s="6">
        <v>170</v>
      </c>
      <c r="BB541" s="6">
        <v>73</v>
      </c>
      <c r="BC541" s="6">
        <v>678</v>
      </c>
      <c r="BD541" s="7">
        <v>45967</v>
      </c>
      <c r="BE541" s="6">
        <v>45951</v>
      </c>
      <c r="BF541" s="6">
        <v>1</v>
      </c>
      <c r="BG541" s="6">
        <v>2</v>
      </c>
      <c r="BH541" s="6" t="s">
        <v>71</v>
      </c>
      <c r="BI541" s="6">
        <v>1</v>
      </c>
      <c r="BJ541" s="6" t="s">
        <v>71</v>
      </c>
      <c r="BK541" s="6">
        <v>0</v>
      </c>
      <c r="BL541" s="6">
        <v>3154778720</v>
      </c>
      <c r="BM541" s="7">
        <v>43017</v>
      </c>
      <c r="BN541" s="6"/>
      <c r="BO541" s="6"/>
      <c r="BP541" s="6">
        <v>733190099001</v>
      </c>
      <c r="BQ541" s="6" t="s">
        <v>520</v>
      </c>
      <c r="BR541" s="6" t="s">
        <v>71</v>
      </c>
      <c r="BS541" s="6" t="s">
        <v>9324</v>
      </c>
      <c r="BT541" s="6">
        <v>3243446914</v>
      </c>
      <c r="BU541" s="7">
        <v>45967</v>
      </c>
      <c r="BV541" s="6">
        <v>8907017155</v>
      </c>
      <c r="BW541" s="6"/>
      <c r="BX541" s="6"/>
      <c r="BY541" s="6"/>
      <c r="BZ541" s="6" t="s">
        <v>7543</v>
      </c>
      <c r="CA541" s="6"/>
      <c r="CB541" s="6">
        <v>12</v>
      </c>
      <c r="CC541" s="6">
        <v>24</v>
      </c>
      <c r="CD541" s="6">
        <v>5</v>
      </c>
      <c r="CE541" s="6">
        <v>2</v>
      </c>
      <c r="CF541" s="6">
        <v>2</v>
      </c>
      <c r="CG541" s="6">
        <v>2</v>
      </c>
      <c r="CH541" s="6">
        <v>2</v>
      </c>
      <c r="CI541" s="6">
        <v>2</v>
      </c>
      <c r="CJ541" s="6" t="s">
        <v>69</v>
      </c>
      <c r="CK541" s="6">
        <v>25</v>
      </c>
      <c r="CL541" s="6">
        <v>2</v>
      </c>
      <c r="CM541" s="6">
        <v>8</v>
      </c>
      <c r="CN541" s="6">
        <v>2</v>
      </c>
      <c r="CO541" s="6"/>
      <c r="CP541" s="6">
        <v>2</v>
      </c>
      <c r="CQ541" s="6">
        <v>2</v>
      </c>
      <c r="CR541" s="6">
        <v>2</v>
      </c>
      <c r="CS541" s="6">
        <v>2</v>
      </c>
      <c r="CT541" s="6">
        <v>2</v>
      </c>
      <c r="CU541" s="6">
        <v>2</v>
      </c>
      <c r="CV541" s="6">
        <v>2</v>
      </c>
      <c r="CW541" s="6">
        <v>2</v>
      </c>
      <c r="CX541" s="6">
        <v>2</v>
      </c>
      <c r="CY541" s="6"/>
      <c r="CZ541" s="6"/>
      <c r="DA541" s="17">
        <v>45951</v>
      </c>
      <c r="DB541" s="6">
        <v>1</v>
      </c>
      <c r="DC541" s="6">
        <v>7</v>
      </c>
      <c r="DD541" s="6">
        <v>2</v>
      </c>
      <c r="DE541" s="6">
        <v>2</v>
      </c>
      <c r="DF541" s="6">
        <v>2</v>
      </c>
      <c r="DG541" s="6">
        <v>2</v>
      </c>
      <c r="DH541" s="6">
        <v>2</v>
      </c>
      <c r="DI541" s="6">
        <v>1</v>
      </c>
      <c r="DJ541" s="6">
        <v>2</v>
      </c>
      <c r="DK541" s="6">
        <v>2</v>
      </c>
      <c r="DL541" s="6">
        <v>2</v>
      </c>
      <c r="DM541" s="6"/>
      <c r="DN541" s="6"/>
      <c r="DO541" s="6"/>
      <c r="DP541" s="6" t="s">
        <v>1477</v>
      </c>
      <c r="DQ541" s="6" t="s">
        <v>520</v>
      </c>
      <c r="DR541" s="6" t="s">
        <v>546</v>
      </c>
      <c r="DS541" s="6" t="s">
        <v>74</v>
      </c>
      <c r="DT541" s="6" t="s">
        <v>145</v>
      </c>
      <c r="DU541" s="6" t="s">
        <v>546</v>
      </c>
      <c r="DV541" s="6" t="s">
        <v>74</v>
      </c>
      <c r="DW541" s="6" t="s">
        <v>145</v>
      </c>
      <c r="DX541" s="6" t="s">
        <v>74</v>
      </c>
      <c r="DY541" s="6" t="s">
        <v>250</v>
      </c>
      <c r="DZ541" s="7">
        <v>45967</v>
      </c>
      <c r="EA541" s="6">
        <v>45967</v>
      </c>
    </row>
    <row r="542" spans="1:131" x14ac:dyDescent="0.2">
      <c r="A542" s="6">
        <v>875</v>
      </c>
      <c r="B542" s="7">
        <v>45967</v>
      </c>
      <c r="C542" s="6">
        <v>45</v>
      </c>
      <c r="D542" s="6">
        <v>2025</v>
      </c>
      <c r="E542" s="6">
        <v>7331900990</v>
      </c>
      <c r="F542" s="6">
        <v>1</v>
      </c>
      <c r="G542" s="8" t="s">
        <v>9325</v>
      </c>
      <c r="H542" s="8" t="s">
        <v>3580</v>
      </c>
      <c r="I542" s="8" t="s">
        <v>294</v>
      </c>
      <c r="J542" s="8" t="s">
        <v>339</v>
      </c>
      <c r="K542" s="6" t="s">
        <v>68</v>
      </c>
      <c r="L542" s="6">
        <v>1108938231</v>
      </c>
      <c r="M542" s="6">
        <v>6</v>
      </c>
      <c r="N542" s="6">
        <v>1</v>
      </c>
      <c r="O542" s="6">
        <v>170</v>
      </c>
      <c r="P542" s="6" t="s">
        <v>546</v>
      </c>
      <c r="Q542" s="6" t="s">
        <v>69</v>
      </c>
      <c r="R542" s="6">
        <v>1</v>
      </c>
      <c r="S542" s="6"/>
      <c r="T542" s="6">
        <v>1</v>
      </c>
      <c r="U542" s="6"/>
      <c r="V542" s="6">
        <v>170</v>
      </c>
      <c r="W542" s="6">
        <v>73</v>
      </c>
      <c r="X542" s="6">
        <v>678</v>
      </c>
      <c r="Y542" s="6">
        <v>3</v>
      </c>
      <c r="Z542" s="6"/>
      <c r="AA542" s="6"/>
      <c r="AB542" s="6" t="s">
        <v>4937</v>
      </c>
      <c r="AC542" s="6"/>
      <c r="AD542" s="6" t="s">
        <v>9323</v>
      </c>
      <c r="AE542" s="6"/>
      <c r="AF542" s="6"/>
      <c r="AG542" s="6">
        <v>99999.05</v>
      </c>
      <c r="AH542" s="6" t="s">
        <v>70</v>
      </c>
      <c r="AI542" s="6" t="s">
        <v>488</v>
      </c>
      <c r="AJ542" s="6">
        <v>6</v>
      </c>
      <c r="AK542" s="6"/>
      <c r="AL542" s="6">
        <v>1</v>
      </c>
      <c r="AM542" s="6">
        <v>2</v>
      </c>
      <c r="AN542" s="6">
        <v>2</v>
      </c>
      <c r="AO542" s="6">
        <v>2</v>
      </c>
      <c r="AP542" s="6">
        <v>2</v>
      </c>
      <c r="AQ542" s="6">
        <v>2</v>
      </c>
      <c r="AR542" s="6"/>
      <c r="AS542" s="6">
        <v>2</v>
      </c>
      <c r="AT542" s="6">
        <v>2</v>
      </c>
      <c r="AU542" s="6">
        <v>2</v>
      </c>
      <c r="AV542" s="6">
        <v>2</v>
      </c>
      <c r="AW542" s="6">
        <v>2</v>
      </c>
      <c r="AX542" s="6">
        <v>2</v>
      </c>
      <c r="AY542" s="6">
        <v>1</v>
      </c>
      <c r="AZ542" s="6">
        <v>1</v>
      </c>
      <c r="BA542" s="6">
        <v>170</v>
      </c>
      <c r="BB542" s="6">
        <v>73</v>
      </c>
      <c r="BC542" s="6">
        <v>678</v>
      </c>
      <c r="BD542" s="7">
        <v>45967</v>
      </c>
      <c r="BE542" s="7">
        <v>45951</v>
      </c>
      <c r="BF542" s="6">
        <v>1</v>
      </c>
      <c r="BG542" s="6">
        <v>2</v>
      </c>
      <c r="BH542" s="6" t="s">
        <v>71</v>
      </c>
      <c r="BI542" s="6">
        <v>1</v>
      </c>
      <c r="BJ542" s="6" t="s">
        <v>71</v>
      </c>
      <c r="BK542" s="6">
        <v>0</v>
      </c>
      <c r="BL542" s="6">
        <v>3154778720</v>
      </c>
      <c r="BM542" s="7">
        <v>43619</v>
      </c>
      <c r="BN542" s="6"/>
      <c r="BO542" s="6"/>
      <c r="BP542" s="6">
        <v>733190099001</v>
      </c>
      <c r="BQ542" s="6" t="s">
        <v>520</v>
      </c>
      <c r="BR542" s="6" t="s">
        <v>71</v>
      </c>
      <c r="BS542" s="6" t="s">
        <v>9326</v>
      </c>
      <c r="BT542" s="6">
        <v>3243446914</v>
      </c>
      <c r="BU542" s="7">
        <v>45967</v>
      </c>
      <c r="BV542" s="6">
        <v>8907017155</v>
      </c>
      <c r="BW542" s="6"/>
      <c r="BX542" s="6"/>
      <c r="BY542" s="6"/>
      <c r="BZ542" s="6" t="s">
        <v>7543</v>
      </c>
      <c r="CA542" s="6"/>
      <c r="CB542" s="6">
        <v>12</v>
      </c>
      <c r="CC542" s="6">
        <v>24</v>
      </c>
      <c r="CD542" s="6">
        <v>5</v>
      </c>
      <c r="CE542" s="6">
        <v>1</v>
      </c>
      <c r="CF542" s="6">
        <v>2</v>
      </c>
      <c r="CG542" s="6">
        <v>2</v>
      </c>
      <c r="CH542" s="6">
        <v>2</v>
      </c>
      <c r="CI542" s="6">
        <v>2</v>
      </c>
      <c r="CJ542" s="6" t="s">
        <v>69</v>
      </c>
      <c r="CK542" s="6">
        <v>25</v>
      </c>
      <c r="CL542" s="6">
        <v>2</v>
      </c>
      <c r="CM542" s="6">
        <v>8</v>
      </c>
      <c r="CN542" s="6">
        <v>2</v>
      </c>
      <c r="CO542" s="6"/>
      <c r="CP542" s="6">
        <v>2</v>
      </c>
      <c r="CQ542" s="6">
        <v>2</v>
      </c>
      <c r="CR542" s="6">
        <v>2</v>
      </c>
      <c r="CS542" s="6">
        <v>2</v>
      </c>
      <c r="CT542" s="6">
        <v>2</v>
      </c>
      <c r="CU542" s="6">
        <v>2</v>
      </c>
      <c r="CV542" s="6">
        <v>2</v>
      </c>
      <c r="CW542" s="6">
        <v>2</v>
      </c>
      <c r="CX542" s="6">
        <v>2</v>
      </c>
      <c r="CY542" s="6"/>
      <c r="CZ542" s="6"/>
      <c r="DA542" s="17">
        <v>45951</v>
      </c>
      <c r="DB542" s="6">
        <v>9</v>
      </c>
      <c r="DC542" s="6">
        <v>7</v>
      </c>
      <c r="DD542" s="6">
        <v>2</v>
      </c>
      <c r="DE542" s="6">
        <v>2</v>
      </c>
      <c r="DF542" s="6">
        <v>2</v>
      </c>
      <c r="DG542" s="6">
        <v>2</v>
      </c>
      <c r="DH542" s="6">
        <v>2</v>
      </c>
      <c r="DI542" s="6">
        <v>1</v>
      </c>
      <c r="DJ542" s="6">
        <v>2</v>
      </c>
      <c r="DK542" s="6">
        <v>2</v>
      </c>
      <c r="DL542" s="6">
        <v>2</v>
      </c>
      <c r="DM542" s="6"/>
      <c r="DN542" s="6"/>
      <c r="DO542" s="6"/>
      <c r="DP542" s="6" t="s">
        <v>1477</v>
      </c>
      <c r="DQ542" s="6" t="s">
        <v>520</v>
      </c>
      <c r="DR542" s="6" t="s">
        <v>546</v>
      </c>
      <c r="DS542" s="6" t="s">
        <v>74</v>
      </c>
      <c r="DT542" s="6" t="s">
        <v>145</v>
      </c>
      <c r="DU542" s="6" t="s">
        <v>546</v>
      </c>
      <c r="DV542" s="6" t="s">
        <v>74</v>
      </c>
      <c r="DW542" s="6" t="s">
        <v>145</v>
      </c>
      <c r="DX542" s="6" t="s">
        <v>74</v>
      </c>
      <c r="DY542" s="6" t="s">
        <v>250</v>
      </c>
      <c r="DZ542" s="7">
        <v>45967</v>
      </c>
      <c r="EA542" s="6">
        <v>45967</v>
      </c>
    </row>
    <row r="543" spans="1:131" hidden="1" x14ac:dyDescent="0.2">
      <c r="A543" s="6">
        <v>875</v>
      </c>
      <c r="B543" s="7">
        <v>45967</v>
      </c>
      <c r="C543" s="6">
        <v>45</v>
      </c>
      <c r="D543" s="6">
        <v>2025</v>
      </c>
      <c r="E543" s="6">
        <v>7321700924</v>
      </c>
      <c r="F543" s="6">
        <v>1</v>
      </c>
      <c r="G543" s="8" t="s">
        <v>602</v>
      </c>
      <c r="H543" s="8" t="s">
        <v>269</v>
      </c>
      <c r="I543" s="8" t="s">
        <v>187</v>
      </c>
      <c r="J543" s="8" t="s">
        <v>158</v>
      </c>
      <c r="K543" s="6" t="s">
        <v>88</v>
      </c>
      <c r="L543" s="6">
        <v>65589415</v>
      </c>
      <c r="M543" s="6">
        <v>40</v>
      </c>
      <c r="N543" s="6">
        <v>1</v>
      </c>
      <c r="O543" s="6">
        <v>170</v>
      </c>
      <c r="P543" s="6" t="s">
        <v>546</v>
      </c>
      <c r="Q543" s="6" t="s">
        <v>73</v>
      </c>
      <c r="R543" s="6">
        <v>2</v>
      </c>
      <c r="S543" s="6"/>
      <c r="T543" s="6">
        <v>1</v>
      </c>
      <c r="U543" s="6"/>
      <c r="V543" s="6">
        <v>170</v>
      </c>
      <c r="W543" s="6">
        <v>73</v>
      </c>
      <c r="X543" s="6">
        <v>217</v>
      </c>
      <c r="Y543" s="6">
        <v>2</v>
      </c>
      <c r="Z543" s="6"/>
      <c r="AA543" s="6" t="s">
        <v>8361</v>
      </c>
      <c r="AB543" s="6"/>
      <c r="AC543" s="6" t="s">
        <v>226</v>
      </c>
      <c r="AD543" s="6" t="s">
        <v>9327</v>
      </c>
      <c r="AE543" s="6"/>
      <c r="AF543" s="6"/>
      <c r="AG543" s="6">
        <v>52210</v>
      </c>
      <c r="AH543" s="6" t="s">
        <v>70</v>
      </c>
      <c r="AI543" s="6" t="s">
        <v>128</v>
      </c>
      <c r="AJ543" s="6">
        <v>1</v>
      </c>
      <c r="AK543" s="6" t="s">
        <v>529</v>
      </c>
      <c r="AL543" s="6">
        <v>1</v>
      </c>
      <c r="AM543" s="6">
        <v>2</v>
      </c>
      <c r="AN543" s="6">
        <v>2</v>
      </c>
      <c r="AO543" s="6">
        <v>2</v>
      </c>
      <c r="AP543" s="6">
        <v>2</v>
      </c>
      <c r="AQ543" s="6">
        <v>2</v>
      </c>
      <c r="AR543" s="6"/>
      <c r="AS543" s="6">
        <v>2</v>
      </c>
      <c r="AT543" s="6">
        <v>2</v>
      </c>
      <c r="AU543" s="6">
        <v>2</v>
      </c>
      <c r="AV543" s="6">
        <v>2</v>
      </c>
      <c r="AW543" s="6">
        <v>2</v>
      </c>
      <c r="AX543" s="6">
        <v>2</v>
      </c>
      <c r="AY543" s="6">
        <v>1</v>
      </c>
      <c r="AZ543" s="6">
        <v>1</v>
      </c>
      <c r="BA543" s="6">
        <v>170</v>
      </c>
      <c r="BB543" s="6">
        <v>73</v>
      </c>
      <c r="BC543" s="6">
        <v>217</v>
      </c>
      <c r="BD543" s="7">
        <v>45967</v>
      </c>
      <c r="BE543" s="6">
        <v>45966</v>
      </c>
      <c r="BF543" s="6">
        <v>1</v>
      </c>
      <c r="BG543" s="6">
        <v>2</v>
      </c>
      <c r="BH543" s="6" t="s">
        <v>71</v>
      </c>
      <c r="BI543" s="6">
        <v>1</v>
      </c>
      <c r="BJ543" s="6" t="s">
        <v>71</v>
      </c>
      <c r="BK543" s="6">
        <v>0</v>
      </c>
      <c r="BL543" s="6">
        <v>3125356505</v>
      </c>
      <c r="BM543" s="7">
        <v>31074</v>
      </c>
      <c r="BN543" s="6"/>
      <c r="BO543" s="6"/>
      <c r="BP543" s="6">
        <v>732170092401</v>
      </c>
      <c r="BQ543" s="6" t="s">
        <v>312</v>
      </c>
      <c r="BR543" s="6" t="s">
        <v>71</v>
      </c>
      <c r="BS543" s="6" t="s">
        <v>9328</v>
      </c>
      <c r="BT543" s="6">
        <v>3165096598</v>
      </c>
      <c r="BU543" s="7">
        <v>45967</v>
      </c>
      <c r="BV543" s="6">
        <v>890704495</v>
      </c>
      <c r="BW543" s="6"/>
      <c r="BX543" s="6"/>
      <c r="BY543" s="6"/>
      <c r="BZ543" s="6" t="s">
        <v>7543</v>
      </c>
      <c r="CA543" s="6">
        <v>1</v>
      </c>
      <c r="CB543" s="6"/>
      <c r="CC543" s="6">
        <v>28</v>
      </c>
      <c r="CD543" s="6">
        <v>5</v>
      </c>
      <c r="CE543" s="6">
        <v>2</v>
      </c>
      <c r="CF543" s="6">
        <v>2</v>
      </c>
      <c r="CG543" s="6">
        <v>2</v>
      </c>
      <c r="CH543" s="6">
        <v>1</v>
      </c>
      <c r="CI543" s="6">
        <v>2</v>
      </c>
      <c r="CJ543" s="6" t="s">
        <v>69</v>
      </c>
      <c r="CK543" s="6">
        <v>22</v>
      </c>
      <c r="CL543" s="6">
        <v>1</v>
      </c>
      <c r="CM543" s="6"/>
      <c r="CN543" s="6">
        <v>2</v>
      </c>
      <c r="CO543" s="6">
        <v>3</v>
      </c>
      <c r="CP543" s="6">
        <v>2</v>
      </c>
      <c r="CQ543" s="6">
        <v>2</v>
      </c>
      <c r="CR543" s="6">
        <v>2</v>
      </c>
      <c r="CS543" s="6">
        <v>2</v>
      </c>
      <c r="CT543" s="6">
        <v>2</v>
      </c>
      <c r="CU543" s="6">
        <v>2</v>
      </c>
      <c r="CV543" s="6">
        <v>2</v>
      </c>
      <c r="CW543" s="6">
        <v>2</v>
      </c>
      <c r="CX543" s="6">
        <v>2</v>
      </c>
      <c r="CY543" s="6"/>
      <c r="CZ543" s="6"/>
      <c r="DA543" s="17">
        <v>45966</v>
      </c>
      <c r="DB543" s="6">
        <v>2</v>
      </c>
      <c r="DC543" s="6">
        <v>6</v>
      </c>
      <c r="DD543" s="6">
        <v>2</v>
      </c>
      <c r="DE543" s="6">
        <v>2</v>
      </c>
      <c r="DF543" s="6">
        <v>2</v>
      </c>
      <c r="DG543" s="6">
        <v>2</v>
      </c>
      <c r="DH543" s="6">
        <v>2</v>
      </c>
      <c r="DI543" s="6">
        <v>2</v>
      </c>
      <c r="DJ543" s="6">
        <v>1</v>
      </c>
      <c r="DK543" s="6">
        <v>1</v>
      </c>
      <c r="DL543" s="6">
        <v>2</v>
      </c>
      <c r="DM543" s="6"/>
      <c r="DN543" s="6"/>
      <c r="DO543" s="6"/>
      <c r="DP543" s="6" t="s">
        <v>1477</v>
      </c>
      <c r="DQ543" s="6" t="s">
        <v>312</v>
      </c>
      <c r="DR543" s="6" t="s">
        <v>546</v>
      </c>
      <c r="DS543" s="6" t="s">
        <v>74</v>
      </c>
      <c r="DT543" s="6" t="s">
        <v>289</v>
      </c>
      <c r="DU543" s="6" t="s">
        <v>546</v>
      </c>
      <c r="DV543" s="6" t="s">
        <v>74</v>
      </c>
      <c r="DW543" s="6" t="s">
        <v>289</v>
      </c>
      <c r="DX543" s="6" t="s">
        <v>74</v>
      </c>
      <c r="DY543" s="6" t="s">
        <v>289</v>
      </c>
      <c r="DZ543" s="7">
        <v>45967</v>
      </c>
      <c r="EA543" s="6">
        <v>45967</v>
      </c>
    </row>
    <row r="544" spans="1:131" x14ac:dyDescent="0.2">
      <c r="A544" s="6">
        <v>875</v>
      </c>
      <c r="B544" s="7">
        <v>45966</v>
      </c>
      <c r="C544" s="6">
        <v>45</v>
      </c>
      <c r="D544" s="6">
        <v>2025</v>
      </c>
      <c r="E544" s="6">
        <v>7321700924</v>
      </c>
      <c r="F544" s="6">
        <v>1</v>
      </c>
      <c r="G544" s="8" t="s">
        <v>288</v>
      </c>
      <c r="H544" s="8" t="s">
        <v>86</v>
      </c>
      <c r="I544" s="8" t="s">
        <v>1475</v>
      </c>
      <c r="J544" s="8" t="s">
        <v>621</v>
      </c>
      <c r="K544" s="6" t="s">
        <v>88</v>
      </c>
      <c r="L544" s="6">
        <v>1109847774</v>
      </c>
      <c r="M544" s="6">
        <v>28</v>
      </c>
      <c r="N544" s="6">
        <v>1</v>
      </c>
      <c r="O544" s="6">
        <v>170</v>
      </c>
      <c r="P544" s="6" t="s">
        <v>546</v>
      </c>
      <c r="Q544" s="6" t="s">
        <v>73</v>
      </c>
      <c r="R544" s="6">
        <v>1</v>
      </c>
      <c r="S544" s="6"/>
      <c r="T544" s="6">
        <v>1</v>
      </c>
      <c r="U544" s="6"/>
      <c r="V544" s="6">
        <v>170</v>
      </c>
      <c r="W544" s="6">
        <v>73</v>
      </c>
      <c r="X544" s="6">
        <v>217</v>
      </c>
      <c r="Y544" s="6">
        <v>3</v>
      </c>
      <c r="Z544" s="6"/>
      <c r="AA544" s="6"/>
      <c r="AB544" s="6" t="s">
        <v>9329</v>
      </c>
      <c r="AC544" s="6"/>
      <c r="AD544" s="6" t="s">
        <v>9330</v>
      </c>
      <c r="AE544" s="6"/>
      <c r="AF544" s="6"/>
      <c r="AG544" s="6">
        <v>99999.039999999994</v>
      </c>
      <c r="AH544" s="6" t="s">
        <v>70</v>
      </c>
      <c r="AI544" s="6" t="s">
        <v>136</v>
      </c>
      <c r="AJ544" s="6">
        <v>1</v>
      </c>
      <c r="AK544" s="6" t="s">
        <v>529</v>
      </c>
      <c r="AL544" s="6">
        <v>1</v>
      </c>
      <c r="AM544" s="6">
        <v>2</v>
      </c>
      <c r="AN544" s="6">
        <v>2</v>
      </c>
      <c r="AO544" s="6">
        <v>2</v>
      </c>
      <c r="AP544" s="6">
        <v>2</v>
      </c>
      <c r="AQ544" s="6">
        <v>2</v>
      </c>
      <c r="AR544" s="6"/>
      <c r="AS544" s="6">
        <v>2</v>
      </c>
      <c r="AT544" s="6">
        <v>2</v>
      </c>
      <c r="AU544" s="6">
        <v>2</v>
      </c>
      <c r="AV544" s="6">
        <v>2</v>
      </c>
      <c r="AW544" s="6">
        <v>2</v>
      </c>
      <c r="AX544" s="6">
        <v>1</v>
      </c>
      <c r="AY544" s="6">
        <v>2</v>
      </c>
      <c r="AZ544" s="6">
        <v>1</v>
      </c>
      <c r="BA544" s="6">
        <v>170</v>
      </c>
      <c r="BB544" s="6">
        <v>73</v>
      </c>
      <c r="BC544" s="6">
        <v>217</v>
      </c>
      <c r="BD544" s="7">
        <v>45966</v>
      </c>
      <c r="BE544" s="6">
        <v>45962</v>
      </c>
      <c r="BF544" s="6">
        <v>1</v>
      </c>
      <c r="BG544" s="6">
        <v>2</v>
      </c>
      <c r="BH544" s="6" t="s">
        <v>71</v>
      </c>
      <c r="BI544" s="6">
        <v>1</v>
      </c>
      <c r="BJ544" s="6" t="s">
        <v>71</v>
      </c>
      <c r="BK544" s="6">
        <v>0</v>
      </c>
      <c r="BL544" s="6">
        <v>3182809782</v>
      </c>
      <c r="BM544" s="7">
        <v>35555</v>
      </c>
      <c r="BN544" s="6"/>
      <c r="BO544" s="6"/>
      <c r="BP544" s="6">
        <v>732170092401</v>
      </c>
      <c r="BQ544" s="6" t="s">
        <v>312</v>
      </c>
      <c r="BR544" s="6" t="s">
        <v>71</v>
      </c>
      <c r="BS544" s="6" t="s">
        <v>9331</v>
      </c>
      <c r="BT544" s="6">
        <v>3102758320</v>
      </c>
      <c r="BU544" s="7">
        <v>45967</v>
      </c>
      <c r="BV544" s="6">
        <v>890704495</v>
      </c>
      <c r="BW544" s="6"/>
      <c r="BX544" s="6"/>
      <c r="BY544" s="6"/>
      <c r="BZ544" s="6" t="s">
        <v>7543</v>
      </c>
      <c r="CA544" s="6"/>
      <c r="CB544" s="6">
        <v>6</v>
      </c>
      <c r="CC544" s="6">
        <v>31</v>
      </c>
      <c r="CD544" s="6">
        <v>5</v>
      </c>
      <c r="CE544" s="6">
        <v>2</v>
      </c>
      <c r="CF544" s="6">
        <v>2</v>
      </c>
      <c r="CG544" s="6">
        <v>2</v>
      </c>
      <c r="CH544" s="6">
        <v>2</v>
      </c>
      <c r="CI544" s="6">
        <v>2</v>
      </c>
      <c r="CJ544" s="6" t="s">
        <v>69</v>
      </c>
      <c r="CK544" s="6">
        <v>25</v>
      </c>
      <c r="CL544" s="6">
        <v>2</v>
      </c>
      <c r="CM544" s="6">
        <v>2</v>
      </c>
      <c r="CN544" s="6">
        <v>2</v>
      </c>
      <c r="CO544" s="6"/>
      <c r="CP544" s="6">
        <v>2</v>
      </c>
      <c r="CQ544" s="6">
        <v>2</v>
      </c>
      <c r="CR544" s="6">
        <v>2</v>
      </c>
      <c r="CS544" s="6">
        <v>2</v>
      </c>
      <c r="CT544" s="6">
        <v>2</v>
      </c>
      <c r="CU544" s="6">
        <v>2</v>
      </c>
      <c r="CV544" s="6">
        <v>2</v>
      </c>
      <c r="CW544" s="6">
        <v>2</v>
      </c>
      <c r="CX544" s="6">
        <v>2</v>
      </c>
      <c r="CY544" s="6"/>
      <c r="CZ544" s="6"/>
      <c r="DA544" s="17">
        <v>45962</v>
      </c>
      <c r="DB544" s="6">
        <v>2</v>
      </c>
      <c r="DC544" s="6">
        <v>6</v>
      </c>
      <c r="DD544" s="6">
        <v>2</v>
      </c>
      <c r="DE544" s="6">
        <v>2</v>
      </c>
      <c r="DF544" s="6">
        <v>2</v>
      </c>
      <c r="DG544" s="6">
        <v>2</v>
      </c>
      <c r="DH544" s="6">
        <v>2</v>
      </c>
      <c r="DI544" s="6">
        <v>2</v>
      </c>
      <c r="DJ544" s="6">
        <v>2</v>
      </c>
      <c r="DK544" s="6">
        <v>2</v>
      </c>
      <c r="DL544" s="6">
        <v>2</v>
      </c>
      <c r="DM544" s="6"/>
      <c r="DN544" s="6"/>
      <c r="DO544" s="6"/>
      <c r="DP544" s="6" t="s">
        <v>1477</v>
      </c>
      <c r="DQ544" s="6" t="s">
        <v>312</v>
      </c>
      <c r="DR544" s="6" t="s">
        <v>546</v>
      </c>
      <c r="DS544" s="6" t="s">
        <v>74</v>
      </c>
      <c r="DT544" s="6" t="s">
        <v>289</v>
      </c>
      <c r="DU544" s="6" t="s">
        <v>546</v>
      </c>
      <c r="DV544" s="6" t="s">
        <v>74</v>
      </c>
      <c r="DW544" s="6" t="s">
        <v>289</v>
      </c>
      <c r="DX544" s="6" t="s">
        <v>74</v>
      </c>
      <c r="DY544" s="6" t="s">
        <v>289</v>
      </c>
      <c r="DZ544" s="7">
        <v>45967</v>
      </c>
      <c r="EA544" s="6">
        <v>45967</v>
      </c>
    </row>
    <row r="545" spans="1:131" hidden="1" x14ac:dyDescent="0.2">
      <c r="A545" s="6">
        <v>875</v>
      </c>
      <c r="B545" s="7">
        <v>45966</v>
      </c>
      <c r="C545" s="6">
        <v>45</v>
      </c>
      <c r="D545" s="6">
        <v>2025</v>
      </c>
      <c r="E545" s="6">
        <v>7334900926</v>
      </c>
      <c r="F545" s="6">
        <v>1</v>
      </c>
      <c r="G545" s="8" t="s">
        <v>213</v>
      </c>
      <c r="H545" s="8" t="s">
        <v>214</v>
      </c>
      <c r="I545" s="8" t="s">
        <v>141</v>
      </c>
      <c r="J545" s="8" t="s">
        <v>422</v>
      </c>
      <c r="K545" s="6" t="s">
        <v>88</v>
      </c>
      <c r="L545" s="6">
        <v>1030663409</v>
      </c>
      <c r="M545" s="6">
        <v>29</v>
      </c>
      <c r="N545" s="6">
        <v>1</v>
      </c>
      <c r="O545" s="6">
        <v>170</v>
      </c>
      <c r="P545" s="6" t="s">
        <v>546</v>
      </c>
      <c r="Q545" s="6" t="s">
        <v>73</v>
      </c>
      <c r="R545" s="6">
        <v>2</v>
      </c>
      <c r="S545" s="6"/>
      <c r="T545" s="6">
        <v>1</v>
      </c>
      <c r="U545" s="6"/>
      <c r="V545" s="6">
        <v>170</v>
      </c>
      <c r="W545" s="6">
        <v>73</v>
      </c>
      <c r="X545" s="6">
        <v>349</v>
      </c>
      <c r="Y545" s="6">
        <v>1</v>
      </c>
      <c r="Z545" s="6" t="s">
        <v>303</v>
      </c>
      <c r="AA545" s="6"/>
      <c r="AB545" s="6"/>
      <c r="AC545" s="6" t="s">
        <v>617</v>
      </c>
      <c r="AD545" s="6" t="s">
        <v>9332</v>
      </c>
      <c r="AE545" s="6"/>
      <c r="AF545" s="6"/>
      <c r="AG545" s="6">
        <v>99999.039999999994</v>
      </c>
      <c r="AH545" s="6" t="s">
        <v>83</v>
      </c>
      <c r="AI545" s="6" t="s">
        <v>5179</v>
      </c>
      <c r="AJ545" s="6">
        <v>6</v>
      </c>
      <c r="AK545" s="6"/>
      <c r="AL545" s="6">
        <v>1</v>
      </c>
      <c r="AM545" s="6">
        <v>2</v>
      </c>
      <c r="AN545" s="6">
        <v>2</v>
      </c>
      <c r="AO545" s="6">
        <v>2</v>
      </c>
      <c r="AP545" s="6">
        <v>2</v>
      </c>
      <c r="AQ545" s="6">
        <v>2</v>
      </c>
      <c r="AR545" s="6"/>
      <c r="AS545" s="6">
        <v>2</v>
      </c>
      <c r="AT545" s="6">
        <v>2</v>
      </c>
      <c r="AU545" s="6">
        <v>2</v>
      </c>
      <c r="AV545" s="6">
        <v>2</v>
      </c>
      <c r="AW545" s="6">
        <v>2</v>
      </c>
      <c r="AX545" s="6">
        <v>2</v>
      </c>
      <c r="AY545" s="6">
        <v>1</v>
      </c>
      <c r="AZ545" s="6">
        <v>1</v>
      </c>
      <c r="BA545" s="6">
        <v>170</v>
      </c>
      <c r="BB545" s="6">
        <v>73</v>
      </c>
      <c r="BC545" s="6">
        <v>349</v>
      </c>
      <c r="BD545" s="7">
        <v>45966</v>
      </c>
      <c r="BE545" s="7">
        <v>45966</v>
      </c>
      <c r="BF545" s="6">
        <v>1</v>
      </c>
      <c r="BG545" s="6">
        <v>1</v>
      </c>
      <c r="BH545" s="6">
        <v>45966</v>
      </c>
      <c r="BI545" s="6">
        <v>1</v>
      </c>
      <c r="BJ545" s="6" t="s">
        <v>71</v>
      </c>
      <c r="BK545" s="6">
        <v>0</v>
      </c>
      <c r="BL545" s="6">
        <v>3133287316</v>
      </c>
      <c r="BM545" s="7">
        <v>35114</v>
      </c>
      <c r="BN545" s="6"/>
      <c r="BO545" s="6"/>
      <c r="BP545" s="6">
        <v>733490092601</v>
      </c>
      <c r="BQ545" s="6" t="s">
        <v>561</v>
      </c>
      <c r="BR545" s="6" t="s">
        <v>71</v>
      </c>
      <c r="BS545" s="6" t="s">
        <v>9333</v>
      </c>
      <c r="BT545" s="6">
        <v>2531100</v>
      </c>
      <c r="BU545" s="7">
        <v>45966</v>
      </c>
      <c r="BV545" s="6">
        <v>8907006668</v>
      </c>
      <c r="BW545" s="6"/>
      <c r="BX545" s="6"/>
      <c r="BY545" s="6"/>
      <c r="BZ545" s="6" t="s">
        <v>7543</v>
      </c>
      <c r="CA545" s="6">
        <v>1</v>
      </c>
      <c r="CB545" s="6"/>
      <c r="CC545" s="6">
        <v>33</v>
      </c>
      <c r="CD545" s="6">
        <v>5</v>
      </c>
      <c r="CE545" s="6">
        <v>2</v>
      </c>
      <c r="CF545" s="6">
        <v>1</v>
      </c>
      <c r="CG545" s="6">
        <v>2</v>
      </c>
      <c r="CH545" s="6">
        <v>2</v>
      </c>
      <c r="CI545" s="6">
        <v>1</v>
      </c>
      <c r="CJ545" s="6" t="s">
        <v>69</v>
      </c>
      <c r="CK545" s="6">
        <v>22</v>
      </c>
      <c r="CL545" s="6">
        <v>1</v>
      </c>
      <c r="CM545" s="6"/>
      <c r="CN545" s="6">
        <v>2</v>
      </c>
      <c r="CO545" s="6">
        <v>4</v>
      </c>
      <c r="CP545" s="6">
        <v>2</v>
      </c>
      <c r="CQ545" s="6">
        <v>2</v>
      </c>
      <c r="CR545" s="6">
        <v>2</v>
      </c>
      <c r="CS545" s="6">
        <v>2</v>
      </c>
      <c r="CT545" s="6">
        <v>2</v>
      </c>
      <c r="CU545" s="6">
        <v>2</v>
      </c>
      <c r="CV545" s="6">
        <v>2</v>
      </c>
      <c r="CW545" s="6">
        <v>2</v>
      </c>
      <c r="CX545" s="6">
        <v>2</v>
      </c>
      <c r="CY545" s="6"/>
      <c r="CZ545" s="6"/>
      <c r="DA545" s="17">
        <v>45966</v>
      </c>
      <c r="DB545" s="6">
        <v>2</v>
      </c>
      <c r="DC545" s="6">
        <v>6</v>
      </c>
      <c r="DD545" s="6">
        <v>2</v>
      </c>
      <c r="DE545" s="6">
        <v>2</v>
      </c>
      <c r="DF545" s="6">
        <v>2</v>
      </c>
      <c r="DG545" s="6">
        <v>2</v>
      </c>
      <c r="DH545" s="6">
        <v>2</v>
      </c>
      <c r="DI545" s="6">
        <v>1</v>
      </c>
      <c r="DJ545" s="6">
        <v>2</v>
      </c>
      <c r="DK545" s="6">
        <v>2</v>
      </c>
      <c r="DL545" s="6">
        <v>2</v>
      </c>
      <c r="DM545" s="6"/>
      <c r="DN545" s="6"/>
      <c r="DO545" s="6"/>
      <c r="DP545" s="6" t="s">
        <v>1477</v>
      </c>
      <c r="DQ545" s="6" t="s">
        <v>561</v>
      </c>
      <c r="DR545" s="6" t="s">
        <v>546</v>
      </c>
      <c r="DS545" s="6" t="s">
        <v>74</v>
      </c>
      <c r="DT545" s="6" t="s">
        <v>303</v>
      </c>
      <c r="DU545" s="6" t="s">
        <v>546</v>
      </c>
      <c r="DV545" s="6" t="s">
        <v>74</v>
      </c>
      <c r="DW545" s="6" t="s">
        <v>303</v>
      </c>
      <c r="DX545" s="6" t="s">
        <v>74</v>
      </c>
      <c r="DY545" s="6" t="s">
        <v>303</v>
      </c>
      <c r="DZ545" s="7">
        <v>45966</v>
      </c>
      <c r="EA545" s="6">
        <v>45966</v>
      </c>
    </row>
    <row r="546" spans="1:131" hidden="1" x14ac:dyDescent="0.2">
      <c r="A546" s="6">
        <v>875</v>
      </c>
      <c r="B546" s="7">
        <v>45967</v>
      </c>
      <c r="C546" s="6">
        <v>45</v>
      </c>
      <c r="D546" s="6">
        <v>2025</v>
      </c>
      <c r="E546" s="6">
        <v>7300102875</v>
      </c>
      <c r="F546" s="6">
        <v>1</v>
      </c>
      <c r="G546" s="8" t="s">
        <v>9334</v>
      </c>
      <c r="H546" s="8"/>
      <c r="I546" s="8" t="s">
        <v>692</v>
      </c>
      <c r="J546" s="8" t="s">
        <v>1075</v>
      </c>
      <c r="K546" s="6" t="s">
        <v>88</v>
      </c>
      <c r="L546" s="6">
        <v>2301736</v>
      </c>
      <c r="M546" s="6">
        <v>73</v>
      </c>
      <c r="N546" s="6">
        <v>1</v>
      </c>
      <c r="O546" s="6">
        <v>170</v>
      </c>
      <c r="P546" s="6" t="s">
        <v>546</v>
      </c>
      <c r="Q546" s="6" t="s">
        <v>69</v>
      </c>
      <c r="R546" s="6">
        <v>1</v>
      </c>
      <c r="S546" s="6"/>
      <c r="T546" s="6">
        <v>1</v>
      </c>
      <c r="U546" s="6"/>
      <c r="V546" s="6">
        <v>170</v>
      </c>
      <c r="W546" s="6">
        <v>73</v>
      </c>
      <c r="X546" s="6">
        <v>1</v>
      </c>
      <c r="Y546" s="6">
        <v>1</v>
      </c>
      <c r="Z546" s="6" t="s">
        <v>151</v>
      </c>
      <c r="AA546" s="6"/>
      <c r="AB546" s="6"/>
      <c r="AC546" s="6" t="s">
        <v>151</v>
      </c>
      <c r="AD546" s="6" t="s">
        <v>9335</v>
      </c>
      <c r="AE546" s="6"/>
      <c r="AF546" s="6"/>
      <c r="AG546" s="6">
        <v>99999.07</v>
      </c>
      <c r="AH546" s="6" t="s">
        <v>83</v>
      </c>
      <c r="AI546" s="6" t="s">
        <v>102</v>
      </c>
      <c r="AJ546" s="6">
        <v>6</v>
      </c>
      <c r="AK546" s="6"/>
      <c r="AL546" s="6">
        <v>2</v>
      </c>
      <c r="AM546" s="6">
        <v>2</v>
      </c>
      <c r="AN546" s="6">
        <v>2</v>
      </c>
      <c r="AO546" s="6">
        <v>2</v>
      </c>
      <c r="AP546" s="6">
        <v>2</v>
      </c>
      <c r="AQ546" s="6">
        <v>2</v>
      </c>
      <c r="AR546" s="6"/>
      <c r="AS546" s="6">
        <v>2</v>
      </c>
      <c r="AT546" s="6">
        <v>2</v>
      </c>
      <c r="AU546" s="6">
        <v>2</v>
      </c>
      <c r="AV546" s="6">
        <v>2</v>
      </c>
      <c r="AW546" s="6">
        <v>2</v>
      </c>
      <c r="AX546" s="6">
        <v>2</v>
      </c>
      <c r="AY546" s="6">
        <v>1</v>
      </c>
      <c r="AZ546" s="6">
        <v>1</v>
      </c>
      <c r="BA546" s="6">
        <v>170</v>
      </c>
      <c r="BB546" s="6">
        <v>73</v>
      </c>
      <c r="BC546" s="6">
        <v>1</v>
      </c>
      <c r="BD546" s="7">
        <v>45967</v>
      </c>
      <c r="BE546" s="7">
        <v>45967</v>
      </c>
      <c r="BF546" s="6">
        <v>1</v>
      </c>
      <c r="BG546" s="6">
        <v>2</v>
      </c>
      <c r="BH546" s="6" t="s">
        <v>71</v>
      </c>
      <c r="BI546" s="6">
        <v>1</v>
      </c>
      <c r="BJ546" s="6" t="s">
        <v>71</v>
      </c>
      <c r="BK546" s="6">
        <v>0</v>
      </c>
      <c r="BL546" s="6">
        <v>3123285633</v>
      </c>
      <c r="BM546" s="7">
        <v>19192</v>
      </c>
      <c r="BN546" s="6"/>
      <c r="BO546" s="6"/>
      <c r="BP546" s="6">
        <v>730010287501</v>
      </c>
      <c r="BQ546" s="6" t="s">
        <v>1330</v>
      </c>
      <c r="BR546" s="6" t="s">
        <v>71</v>
      </c>
      <c r="BS546" s="6" t="s">
        <v>9336</v>
      </c>
      <c r="BT546" s="6">
        <v>3123018274</v>
      </c>
      <c r="BU546" s="7">
        <v>45969</v>
      </c>
      <c r="BV546" s="6">
        <v>9002191202</v>
      </c>
      <c r="BW546" s="6"/>
      <c r="BX546" s="6"/>
      <c r="BY546" s="6"/>
      <c r="BZ546" s="6" t="s">
        <v>7543</v>
      </c>
      <c r="CA546" s="6">
        <v>3</v>
      </c>
      <c r="CB546" s="6"/>
      <c r="CC546" s="6">
        <v>33</v>
      </c>
      <c r="CD546" s="6">
        <v>5</v>
      </c>
      <c r="CE546" s="6">
        <v>1</v>
      </c>
      <c r="CF546" s="6">
        <v>2</v>
      </c>
      <c r="CG546" s="6">
        <v>2</v>
      </c>
      <c r="CH546" s="6">
        <v>2</v>
      </c>
      <c r="CI546" s="6">
        <v>2</v>
      </c>
      <c r="CJ546" s="6" t="s">
        <v>69</v>
      </c>
      <c r="CK546" s="6">
        <v>24</v>
      </c>
      <c r="CL546" s="6">
        <v>2</v>
      </c>
      <c r="CM546" s="6"/>
      <c r="CN546" s="6">
        <v>2</v>
      </c>
      <c r="CO546" s="6"/>
      <c r="CP546" s="6">
        <v>2</v>
      </c>
      <c r="CQ546" s="6">
        <v>2</v>
      </c>
      <c r="CR546" s="6">
        <v>2</v>
      </c>
      <c r="CS546" s="6">
        <v>2</v>
      </c>
      <c r="CT546" s="6">
        <v>2</v>
      </c>
      <c r="CU546" s="6">
        <v>2</v>
      </c>
      <c r="CV546" s="6">
        <v>2</v>
      </c>
      <c r="CW546" s="6">
        <v>2</v>
      </c>
      <c r="CX546" s="6">
        <v>2</v>
      </c>
      <c r="CY546" s="6"/>
      <c r="CZ546" s="6"/>
      <c r="DA546" s="17">
        <v>45967</v>
      </c>
      <c r="DB546" s="6">
        <v>2</v>
      </c>
      <c r="DC546" s="6">
        <v>7</v>
      </c>
      <c r="DD546" s="6">
        <v>2</v>
      </c>
      <c r="DE546" s="6">
        <v>2</v>
      </c>
      <c r="DF546" s="6">
        <v>2</v>
      </c>
      <c r="DG546" s="6">
        <v>2</v>
      </c>
      <c r="DH546" s="6">
        <v>2</v>
      </c>
      <c r="DI546" s="6">
        <v>1</v>
      </c>
      <c r="DJ546" s="6">
        <v>1</v>
      </c>
      <c r="DK546" s="6">
        <v>2</v>
      </c>
      <c r="DL546" s="6">
        <v>2</v>
      </c>
      <c r="DM546" s="6"/>
      <c r="DN546" s="6"/>
      <c r="DO546" s="6"/>
      <c r="DP546" s="6" t="s">
        <v>1477</v>
      </c>
      <c r="DQ546" s="6" t="s">
        <v>1330</v>
      </c>
      <c r="DR546" s="6" t="s">
        <v>546</v>
      </c>
      <c r="DS546" s="6" t="s">
        <v>74</v>
      </c>
      <c r="DT546" s="6" t="s">
        <v>79</v>
      </c>
      <c r="DU546" s="6" t="s">
        <v>546</v>
      </c>
      <c r="DV546" s="6" t="s">
        <v>74</v>
      </c>
      <c r="DW546" s="6" t="s">
        <v>79</v>
      </c>
      <c r="DX546" s="6" t="s">
        <v>74</v>
      </c>
      <c r="DY546" s="6" t="s">
        <v>79</v>
      </c>
      <c r="DZ546" s="7">
        <v>45969</v>
      </c>
      <c r="EA546" s="6">
        <v>45969</v>
      </c>
    </row>
    <row r="547" spans="1:131" hidden="1" x14ac:dyDescent="0.2">
      <c r="A547" s="6">
        <v>875</v>
      </c>
      <c r="B547" s="7">
        <v>45969</v>
      </c>
      <c r="C547" s="6">
        <v>45</v>
      </c>
      <c r="D547" s="6">
        <v>2025</v>
      </c>
      <c r="E547" s="6">
        <v>7323600925</v>
      </c>
      <c r="F547" s="6">
        <v>1</v>
      </c>
      <c r="G547" s="8" t="s">
        <v>626</v>
      </c>
      <c r="H547" s="8" t="s">
        <v>86</v>
      </c>
      <c r="I547" s="8" t="s">
        <v>191</v>
      </c>
      <c r="J547" s="8" t="s">
        <v>191</v>
      </c>
      <c r="K547" s="6" t="s">
        <v>88</v>
      </c>
      <c r="L547" s="6">
        <v>1110117378</v>
      </c>
      <c r="M547" s="6">
        <v>34</v>
      </c>
      <c r="N547" s="6">
        <v>1</v>
      </c>
      <c r="O547" s="6">
        <v>170</v>
      </c>
      <c r="P547" s="6" t="s">
        <v>546</v>
      </c>
      <c r="Q547" s="6" t="s">
        <v>73</v>
      </c>
      <c r="R547" s="6">
        <v>2</v>
      </c>
      <c r="S547" s="6"/>
      <c r="T547" s="6">
        <v>1</v>
      </c>
      <c r="U547" s="6"/>
      <c r="V547" s="6">
        <v>170</v>
      </c>
      <c r="W547" s="6">
        <v>73</v>
      </c>
      <c r="X547" s="6">
        <v>236</v>
      </c>
      <c r="Y547" s="6">
        <v>3</v>
      </c>
      <c r="Z547" s="6"/>
      <c r="AA547" s="6"/>
      <c r="AB547" s="6" t="s">
        <v>1035</v>
      </c>
      <c r="AC547" s="6"/>
      <c r="AD547" s="6" t="s">
        <v>1294</v>
      </c>
      <c r="AE547" s="6"/>
      <c r="AF547" s="6"/>
      <c r="AG547" s="6">
        <v>99999.039999999994</v>
      </c>
      <c r="AH547" s="6" t="s">
        <v>70</v>
      </c>
      <c r="AI547" s="6" t="s">
        <v>466</v>
      </c>
      <c r="AJ547" s="6">
        <v>6</v>
      </c>
      <c r="AK547" s="6"/>
      <c r="AL547" s="6">
        <v>1</v>
      </c>
      <c r="AM547" s="6">
        <v>2</v>
      </c>
      <c r="AN547" s="6">
        <v>2</v>
      </c>
      <c r="AO547" s="6">
        <v>2</v>
      </c>
      <c r="AP547" s="6">
        <v>2</v>
      </c>
      <c r="AQ547" s="6">
        <v>2</v>
      </c>
      <c r="AR547" s="6"/>
      <c r="AS547" s="6">
        <v>2</v>
      </c>
      <c r="AT547" s="6">
        <v>2</v>
      </c>
      <c r="AU547" s="6">
        <v>2</v>
      </c>
      <c r="AV547" s="6">
        <v>2</v>
      </c>
      <c r="AW547" s="6">
        <v>2</v>
      </c>
      <c r="AX547" s="6">
        <v>2</v>
      </c>
      <c r="AY547" s="6">
        <v>1</v>
      </c>
      <c r="AZ547" s="6">
        <v>1</v>
      </c>
      <c r="BA547" s="6">
        <v>170</v>
      </c>
      <c r="BB547" s="6">
        <v>73</v>
      </c>
      <c r="BC547" s="6">
        <v>236</v>
      </c>
      <c r="BD547" s="7">
        <v>45969</v>
      </c>
      <c r="BE547" s="6">
        <v>45689</v>
      </c>
      <c r="BF547" s="6">
        <v>1</v>
      </c>
      <c r="BG547" s="6">
        <v>2</v>
      </c>
      <c r="BH547" s="6" t="s">
        <v>71</v>
      </c>
      <c r="BI547" s="6">
        <v>1</v>
      </c>
      <c r="BJ547" s="6" t="s">
        <v>71</v>
      </c>
      <c r="BK547" s="6">
        <v>0</v>
      </c>
      <c r="BL547" s="6">
        <v>3223092934</v>
      </c>
      <c r="BM547" s="7">
        <v>33214</v>
      </c>
      <c r="BN547" s="6"/>
      <c r="BO547" s="6"/>
      <c r="BP547" s="6">
        <v>732360092501</v>
      </c>
      <c r="BQ547" s="6" t="s">
        <v>1331</v>
      </c>
      <c r="BR547" s="6" t="s">
        <v>71</v>
      </c>
      <c r="BS547" s="6" t="s">
        <v>9337</v>
      </c>
      <c r="BT547" s="6">
        <v>3104472132</v>
      </c>
      <c r="BU547" s="7">
        <v>45969</v>
      </c>
      <c r="BV547" s="6">
        <v>8907005684</v>
      </c>
      <c r="BW547" s="6"/>
      <c r="BX547" s="6"/>
      <c r="BY547" s="6"/>
      <c r="BZ547" s="6" t="s">
        <v>7543</v>
      </c>
      <c r="CA547" s="6">
        <v>1</v>
      </c>
      <c r="CB547" s="6"/>
      <c r="CC547" s="6">
        <v>31</v>
      </c>
      <c r="CD547" s="6">
        <v>5</v>
      </c>
      <c r="CE547" s="6">
        <v>2</v>
      </c>
      <c r="CF547" s="6">
        <v>2</v>
      </c>
      <c r="CG547" s="6">
        <v>1</v>
      </c>
      <c r="CH547" s="6">
        <v>2</v>
      </c>
      <c r="CI547" s="6">
        <v>2</v>
      </c>
      <c r="CJ547" s="6" t="s">
        <v>69</v>
      </c>
      <c r="CK547" s="6">
        <v>22</v>
      </c>
      <c r="CL547" s="6">
        <v>1</v>
      </c>
      <c r="CM547" s="6"/>
      <c r="CN547" s="6">
        <v>2</v>
      </c>
      <c r="CO547" s="6">
        <v>3</v>
      </c>
      <c r="CP547" s="6">
        <v>2</v>
      </c>
      <c r="CQ547" s="6">
        <v>2</v>
      </c>
      <c r="CR547" s="6">
        <v>2</v>
      </c>
      <c r="CS547" s="6">
        <v>2</v>
      </c>
      <c r="CT547" s="6">
        <v>2</v>
      </c>
      <c r="CU547" s="6">
        <v>2</v>
      </c>
      <c r="CV547" s="6">
        <v>2</v>
      </c>
      <c r="CW547" s="6">
        <v>2</v>
      </c>
      <c r="CX547" s="6">
        <v>2</v>
      </c>
      <c r="CY547" s="6"/>
      <c r="CZ547" s="6"/>
      <c r="DA547" s="17">
        <v>45689</v>
      </c>
      <c r="DB547" s="6">
        <v>2</v>
      </c>
      <c r="DC547" s="6">
        <v>6</v>
      </c>
      <c r="DD547" s="6">
        <v>2</v>
      </c>
      <c r="DE547" s="6">
        <v>2</v>
      </c>
      <c r="DF547" s="6">
        <v>2</v>
      </c>
      <c r="DG547" s="6">
        <v>2</v>
      </c>
      <c r="DH547" s="6">
        <v>2</v>
      </c>
      <c r="DI547" s="6">
        <v>1</v>
      </c>
      <c r="DJ547" s="6">
        <v>1</v>
      </c>
      <c r="DK547" s="6">
        <v>1</v>
      </c>
      <c r="DL547" s="6">
        <v>2</v>
      </c>
      <c r="DM547" s="6"/>
      <c r="DN547" s="6"/>
      <c r="DO547" s="6"/>
      <c r="DP547" s="6" t="s">
        <v>1477</v>
      </c>
      <c r="DQ547" s="6" t="s">
        <v>1331</v>
      </c>
      <c r="DR547" s="6" t="s">
        <v>546</v>
      </c>
      <c r="DS547" s="6" t="s">
        <v>74</v>
      </c>
      <c r="DT547" s="6" t="s">
        <v>532</v>
      </c>
      <c r="DU547" s="6" t="s">
        <v>546</v>
      </c>
      <c r="DV547" s="6" t="s">
        <v>74</v>
      </c>
      <c r="DW547" s="6" t="s">
        <v>532</v>
      </c>
      <c r="DX547" s="6" t="s">
        <v>74</v>
      </c>
      <c r="DY547" s="6" t="s">
        <v>532</v>
      </c>
      <c r="DZ547" s="7">
        <v>45969</v>
      </c>
      <c r="EA547" s="6">
        <v>45969</v>
      </c>
    </row>
    <row r="548" spans="1:131" hidden="1" x14ac:dyDescent="0.2">
      <c r="A548" s="6">
        <v>875</v>
      </c>
      <c r="B548" s="7">
        <v>45969</v>
      </c>
      <c r="C548" s="6">
        <v>45</v>
      </c>
      <c r="D548" s="6">
        <v>2025</v>
      </c>
      <c r="E548" s="6">
        <v>7344901045</v>
      </c>
      <c r="F548" s="6">
        <v>1</v>
      </c>
      <c r="G548" s="8" t="s">
        <v>111</v>
      </c>
      <c r="H548" s="8" t="s">
        <v>155</v>
      </c>
      <c r="I548" s="8" t="s">
        <v>424</v>
      </c>
      <c r="J548" s="8" t="s">
        <v>97</v>
      </c>
      <c r="K548" s="6" t="s">
        <v>88</v>
      </c>
      <c r="L548" s="6">
        <v>1106890086</v>
      </c>
      <c r="M548" s="6">
        <v>19</v>
      </c>
      <c r="N548" s="6">
        <v>1</v>
      </c>
      <c r="O548" s="6">
        <v>170</v>
      </c>
      <c r="P548" s="6" t="s">
        <v>546</v>
      </c>
      <c r="Q548" s="6" t="s">
        <v>73</v>
      </c>
      <c r="R548" s="6">
        <v>2</v>
      </c>
      <c r="S548" s="6"/>
      <c r="T548" s="6">
        <v>1</v>
      </c>
      <c r="U548" s="6"/>
      <c r="V548" s="6">
        <v>170</v>
      </c>
      <c r="W548" s="6">
        <v>73</v>
      </c>
      <c r="X548" s="6">
        <v>449</v>
      </c>
      <c r="Y548" s="6">
        <v>1</v>
      </c>
      <c r="Z548" s="6" t="s">
        <v>109</v>
      </c>
      <c r="AA548" s="6"/>
      <c r="AB548" s="6"/>
      <c r="AC548" s="6" t="s">
        <v>7231</v>
      </c>
      <c r="AD548" s="6" t="s">
        <v>9338</v>
      </c>
      <c r="AE548" s="6"/>
      <c r="AF548" s="6"/>
      <c r="AG548" s="6">
        <v>99999.05</v>
      </c>
      <c r="AH548" s="6" t="s">
        <v>98</v>
      </c>
      <c r="AI548" s="6" t="s">
        <v>233</v>
      </c>
      <c r="AJ548" s="6">
        <v>6</v>
      </c>
      <c r="AK548" s="6"/>
      <c r="AL548" s="6">
        <v>2</v>
      </c>
      <c r="AM548" s="6">
        <v>2</v>
      </c>
      <c r="AN548" s="6">
        <v>2</v>
      </c>
      <c r="AO548" s="6">
        <v>2</v>
      </c>
      <c r="AP548" s="6">
        <v>2</v>
      </c>
      <c r="AQ548" s="6">
        <v>2</v>
      </c>
      <c r="AR548" s="6"/>
      <c r="AS548" s="6">
        <v>2</v>
      </c>
      <c r="AT548" s="6">
        <v>2</v>
      </c>
      <c r="AU548" s="6">
        <v>2</v>
      </c>
      <c r="AV548" s="6">
        <v>2</v>
      </c>
      <c r="AW548" s="6">
        <v>2</v>
      </c>
      <c r="AX548" s="6">
        <v>2</v>
      </c>
      <c r="AY548" s="6">
        <v>1</v>
      </c>
      <c r="AZ548" s="6">
        <v>1</v>
      </c>
      <c r="BA548" s="6">
        <v>170</v>
      </c>
      <c r="BB548" s="6">
        <v>73</v>
      </c>
      <c r="BC548" s="6">
        <v>449</v>
      </c>
      <c r="BD548" s="7">
        <v>45969</v>
      </c>
      <c r="BE548" s="7">
        <v>45969</v>
      </c>
      <c r="BF548" s="6">
        <v>1</v>
      </c>
      <c r="BG548" s="6">
        <v>2</v>
      </c>
      <c r="BH548" s="6" t="s">
        <v>71</v>
      </c>
      <c r="BI548" s="6">
        <v>1</v>
      </c>
      <c r="BJ548" s="6" t="s">
        <v>71</v>
      </c>
      <c r="BK548" s="6">
        <v>0</v>
      </c>
      <c r="BL548" s="6">
        <v>3181778790</v>
      </c>
      <c r="BM548" s="7">
        <v>38779</v>
      </c>
      <c r="BN548" s="6"/>
      <c r="BO548" s="6"/>
      <c r="BP548" s="6">
        <v>734490104501</v>
      </c>
      <c r="BQ548" s="6" t="s">
        <v>711</v>
      </c>
      <c r="BR548" s="6" t="s">
        <v>71</v>
      </c>
      <c r="BS548" s="6" t="s">
        <v>9339</v>
      </c>
      <c r="BT548" s="6">
        <v>3002683444</v>
      </c>
      <c r="BU548" s="7">
        <v>45969</v>
      </c>
      <c r="BV548" s="6">
        <v>890702369</v>
      </c>
      <c r="BW548" s="6"/>
      <c r="BX548" s="6"/>
      <c r="BY548" s="6"/>
      <c r="BZ548" s="6" t="s">
        <v>7543</v>
      </c>
      <c r="CA548" s="6">
        <v>1</v>
      </c>
      <c r="CB548" s="6"/>
      <c r="CC548" s="6">
        <v>24</v>
      </c>
      <c r="CD548" s="6">
        <v>5</v>
      </c>
      <c r="CE548" s="6">
        <v>2</v>
      </c>
      <c r="CF548" s="6">
        <v>2</v>
      </c>
      <c r="CG548" s="6">
        <v>2</v>
      </c>
      <c r="CH548" s="6">
        <v>2</v>
      </c>
      <c r="CI548" s="6">
        <v>2</v>
      </c>
      <c r="CJ548" s="6" t="s">
        <v>73</v>
      </c>
      <c r="CK548" s="6">
        <v>24</v>
      </c>
      <c r="CL548" s="6">
        <v>1</v>
      </c>
      <c r="CM548" s="6"/>
      <c r="CN548" s="6">
        <v>2</v>
      </c>
      <c r="CO548" s="6">
        <v>3</v>
      </c>
      <c r="CP548" s="6">
        <v>2</v>
      </c>
      <c r="CQ548" s="6">
        <v>2</v>
      </c>
      <c r="CR548" s="6">
        <v>2</v>
      </c>
      <c r="CS548" s="6">
        <v>2</v>
      </c>
      <c r="CT548" s="6">
        <v>2</v>
      </c>
      <c r="CU548" s="6">
        <v>2</v>
      </c>
      <c r="CV548" s="6">
        <v>2</v>
      </c>
      <c r="CW548" s="6">
        <v>2</v>
      </c>
      <c r="CX548" s="6">
        <v>2</v>
      </c>
      <c r="CY548" s="6"/>
      <c r="CZ548" s="6"/>
      <c r="DA548" s="17">
        <v>45969</v>
      </c>
      <c r="DB548" s="6">
        <v>2</v>
      </c>
      <c r="DC548" s="6">
        <v>6</v>
      </c>
      <c r="DD548" s="6">
        <v>2</v>
      </c>
      <c r="DE548" s="6">
        <v>2</v>
      </c>
      <c r="DF548" s="6">
        <v>2</v>
      </c>
      <c r="DG548" s="6">
        <v>2</v>
      </c>
      <c r="DH548" s="6">
        <v>2</v>
      </c>
      <c r="DI548" s="6">
        <v>2</v>
      </c>
      <c r="DJ548" s="6">
        <v>2</v>
      </c>
      <c r="DK548" s="6">
        <v>2</v>
      </c>
      <c r="DL548" s="6">
        <v>2</v>
      </c>
      <c r="DM548" s="6"/>
      <c r="DN548" s="6"/>
      <c r="DO548" s="6"/>
      <c r="DP548" s="6" t="s">
        <v>1477</v>
      </c>
      <c r="DQ548" s="6" t="s">
        <v>711</v>
      </c>
      <c r="DR548" s="6" t="s">
        <v>546</v>
      </c>
      <c r="DS548" s="6" t="s">
        <v>74</v>
      </c>
      <c r="DT548" s="6" t="s">
        <v>124</v>
      </c>
      <c r="DU548" s="6" t="s">
        <v>546</v>
      </c>
      <c r="DV548" s="6" t="s">
        <v>74</v>
      </c>
      <c r="DW548" s="6" t="s">
        <v>124</v>
      </c>
      <c r="DX548" s="6" t="s">
        <v>74</v>
      </c>
      <c r="DY548" s="6" t="s">
        <v>124</v>
      </c>
      <c r="DZ548" s="7">
        <v>45969</v>
      </c>
      <c r="EA548" s="6">
        <v>45969</v>
      </c>
    </row>
    <row r="549" spans="1:131" x14ac:dyDescent="0.2">
      <c r="A549" s="6">
        <v>875</v>
      </c>
      <c r="B549" s="7">
        <v>45969</v>
      </c>
      <c r="C549" s="6">
        <v>45</v>
      </c>
      <c r="D549" s="6">
        <v>2025</v>
      </c>
      <c r="E549" s="6">
        <v>7328301040</v>
      </c>
      <c r="F549" s="6">
        <v>1</v>
      </c>
      <c r="G549" s="8" t="s">
        <v>201</v>
      </c>
      <c r="H549" s="8" t="s">
        <v>85</v>
      </c>
      <c r="I549" s="8" t="s">
        <v>9299</v>
      </c>
      <c r="J549" s="8" t="s">
        <v>187</v>
      </c>
      <c r="K549" s="6" t="s">
        <v>68</v>
      </c>
      <c r="L549" s="6">
        <v>1111207031</v>
      </c>
      <c r="M549" s="6">
        <v>4</v>
      </c>
      <c r="N549" s="6">
        <v>1</v>
      </c>
      <c r="O549" s="6">
        <v>170</v>
      </c>
      <c r="P549" s="6" t="s">
        <v>546</v>
      </c>
      <c r="Q549" s="6" t="s">
        <v>73</v>
      </c>
      <c r="R549" s="6">
        <v>2</v>
      </c>
      <c r="S549" s="6"/>
      <c r="T549" s="6">
        <v>1</v>
      </c>
      <c r="U549" s="6"/>
      <c r="V549" s="6">
        <v>170</v>
      </c>
      <c r="W549" s="6">
        <v>73</v>
      </c>
      <c r="X549" s="6">
        <v>283</v>
      </c>
      <c r="Y549" s="6">
        <v>3</v>
      </c>
      <c r="Z549" s="6"/>
      <c r="AA549" s="6"/>
      <c r="AB549" s="6" t="s">
        <v>255</v>
      </c>
      <c r="AC549" s="6"/>
      <c r="AD549" s="6" t="s">
        <v>9300</v>
      </c>
      <c r="AE549" s="6"/>
      <c r="AF549" s="6"/>
      <c r="AG549" s="6">
        <v>99999.06</v>
      </c>
      <c r="AH549" s="6" t="s">
        <v>70</v>
      </c>
      <c r="AI549" s="6" t="s">
        <v>466</v>
      </c>
      <c r="AJ549" s="6">
        <v>6</v>
      </c>
      <c r="AK549" s="6"/>
      <c r="AL549" s="6">
        <v>1</v>
      </c>
      <c r="AM549" s="6">
        <v>2</v>
      </c>
      <c r="AN549" s="6">
        <v>2</v>
      </c>
      <c r="AO549" s="6">
        <v>2</v>
      </c>
      <c r="AP549" s="6">
        <v>2</v>
      </c>
      <c r="AQ549" s="6">
        <v>2</v>
      </c>
      <c r="AR549" s="6"/>
      <c r="AS549" s="6">
        <v>2</v>
      </c>
      <c r="AT549" s="6">
        <v>2</v>
      </c>
      <c r="AU549" s="6">
        <v>2</v>
      </c>
      <c r="AV549" s="6">
        <v>2</v>
      </c>
      <c r="AW549" s="6">
        <v>2</v>
      </c>
      <c r="AX549" s="6">
        <v>1</v>
      </c>
      <c r="AY549" s="6">
        <v>2</v>
      </c>
      <c r="AZ549" s="6">
        <v>1</v>
      </c>
      <c r="BA549" s="6">
        <v>170</v>
      </c>
      <c r="BB549" s="6">
        <v>73</v>
      </c>
      <c r="BC549" s="6">
        <v>283</v>
      </c>
      <c r="BD549" s="7">
        <v>45969</v>
      </c>
      <c r="BE549" s="7">
        <v>45968</v>
      </c>
      <c r="BF549" s="6">
        <v>1</v>
      </c>
      <c r="BG549" s="6">
        <v>2</v>
      </c>
      <c r="BH549" s="6" t="s">
        <v>71</v>
      </c>
      <c r="BI549" s="6">
        <v>1</v>
      </c>
      <c r="BJ549" s="6" t="s">
        <v>71</v>
      </c>
      <c r="BK549" s="6">
        <v>0</v>
      </c>
      <c r="BL549" s="6">
        <v>3223085186</v>
      </c>
      <c r="BM549" s="7">
        <v>44163</v>
      </c>
      <c r="BN549" s="6"/>
      <c r="BO549" s="6"/>
      <c r="BP549" s="6">
        <v>732830104001</v>
      </c>
      <c r="BQ549" s="6" t="s">
        <v>265</v>
      </c>
      <c r="BR549" s="6" t="s">
        <v>71</v>
      </c>
      <c r="BS549" s="6" t="s">
        <v>9340</v>
      </c>
      <c r="BT549" s="6">
        <v>3128784515</v>
      </c>
      <c r="BU549" s="7">
        <v>45969</v>
      </c>
      <c r="BV549" s="6">
        <v>8907009014</v>
      </c>
      <c r="BW549" s="6"/>
      <c r="BX549" s="6"/>
      <c r="BY549" s="6"/>
      <c r="BZ549" s="6" t="s">
        <v>7543</v>
      </c>
      <c r="CA549" s="6"/>
      <c r="CB549" s="6">
        <v>6</v>
      </c>
      <c r="CC549" s="6">
        <v>24</v>
      </c>
      <c r="CD549" s="6">
        <v>5</v>
      </c>
      <c r="CE549" s="6">
        <v>2</v>
      </c>
      <c r="CF549" s="6">
        <v>2</v>
      </c>
      <c r="CG549" s="6">
        <v>2</v>
      </c>
      <c r="CH549" s="6">
        <v>2</v>
      </c>
      <c r="CI549" s="6">
        <v>2</v>
      </c>
      <c r="CJ549" s="6" t="s">
        <v>69</v>
      </c>
      <c r="CK549" s="6">
        <v>24</v>
      </c>
      <c r="CL549" s="6">
        <v>1</v>
      </c>
      <c r="CM549" s="6"/>
      <c r="CN549" s="6">
        <v>2</v>
      </c>
      <c r="CO549" s="6"/>
      <c r="CP549" s="6">
        <v>2</v>
      </c>
      <c r="CQ549" s="6">
        <v>2</v>
      </c>
      <c r="CR549" s="6">
        <v>2</v>
      </c>
      <c r="CS549" s="6">
        <v>2</v>
      </c>
      <c r="CT549" s="6">
        <v>2</v>
      </c>
      <c r="CU549" s="6">
        <v>2</v>
      </c>
      <c r="CV549" s="6">
        <v>2</v>
      </c>
      <c r="CW549" s="6">
        <v>2</v>
      </c>
      <c r="CX549" s="6">
        <v>2</v>
      </c>
      <c r="CY549" s="6"/>
      <c r="CZ549" s="6"/>
      <c r="DA549" s="17">
        <v>45968</v>
      </c>
      <c r="DB549" s="6">
        <v>2</v>
      </c>
      <c r="DC549" s="6">
        <v>6</v>
      </c>
      <c r="DD549" s="6">
        <v>1</v>
      </c>
      <c r="DE549" s="6">
        <v>1</v>
      </c>
      <c r="DF549" s="6">
        <v>1</v>
      </c>
      <c r="DG549" s="6">
        <v>2</v>
      </c>
      <c r="DH549" s="6">
        <v>2</v>
      </c>
      <c r="DI549" s="6">
        <v>1</v>
      </c>
      <c r="DJ549" s="6">
        <v>1</v>
      </c>
      <c r="DK549" s="6">
        <v>1</v>
      </c>
      <c r="DL549" s="6">
        <v>1</v>
      </c>
      <c r="DM549" s="6"/>
      <c r="DN549" s="6"/>
      <c r="DO549" s="6"/>
      <c r="DP549" s="6" t="s">
        <v>1477</v>
      </c>
      <c r="DQ549" s="6" t="s">
        <v>265</v>
      </c>
      <c r="DR549" s="6" t="s">
        <v>546</v>
      </c>
      <c r="DS549" s="6" t="s">
        <v>74</v>
      </c>
      <c r="DT549" s="6" t="s">
        <v>490</v>
      </c>
      <c r="DU549" s="6" t="s">
        <v>546</v>
      </c>
      <c r="DV549" s="6" t="s">
        <v>74</v>
      </c>
      <c r="DW549" s="6" t="s">
        <v>490</v>
      </c>
      <c r="DX549" s="6" t="s">
        <v>74</v>
      </c>
      <c r="DY549" s="6" t="s">
        <v>490</v>
      </c>
      <c r="DZ549" s="7">
        <v>45969</v>
      </c>
      <c r="EA549" s="6">
        <v>45969</v>
      </c>
    </row>
    <row r="550" spans="1:131" x14ac:dyDescent="0.2">
      <c r="A550" s="6">
        <v>875</v>
      </c>
      <c r="B550" s="7">
        <v>45969</v>
      </c>
      <c r="C550" s="6">
        <v>45</v>
      </c>
      <c r="D550" s="6">
        <v>2025</v>
      </c>
      <c r="E550" s="6">
        <v>7334900926</v>
      </c>
      <c r="F550" s="6">
        <v>1</v>
      </c>
      <c r="G550" s="8" t="s">
        <v>978</v>
      </c>
      <c r="H550" s="8" t="s">
        <v>638</v>
      </c>
      <c r="I550" s="8" t="s">
        <v>2003</v>
      </c>
      <c r="J550" s="8" t="s">
        <v>66</v>
      </c>
      <c r="K550" s="6" t="s">
        <v>88</v>
      </c>
      <c r="L550" s="6">
        <v>1005777114</v>
      </c>
      <c r="M550" s="6">
        <v>23</v>
      </c>
      <c r="N550" s="6">
        <v>1</v>
      </c>
      <c r="O550" s="6">
        <v>170</v>
      </c>
      <c r="P550" s="6" t="s">
        <v>546</v>
      </c>
      <c r="Q550" s="6" t="s">
        <v>73</v>
      </c>
      <c r="R550" s="6">
        <v>2</v>
      </c>
      <c r="S550" s="6"/>
      <c r="T550" s="6">
        <v>1</v>
      </c>
      <c r="U550" s="6"/>
      <c r="V550" s="6">
        <v>170</v>
      </c>
      <c r="W550" s="6">
        <v>73</v>
      </c>
      <c r="X550" s="6">
        <v>349</v>
      </c>
      <c r="Y550" s="6">
        <v>1</v>
      </c>
      <c r="Z550" s="6">
        <v>9</v>
      </c>
      <c r="AA550" s="6"/>
      <c r="AB550" s="6"/>
      <c r="AC550" s="6" t="s">
        <v>268</v>
      </c>
      <c r="AD550" s="6" t="s">
        <v>9341</v>
      </c>
      <c r="AE550" s="6"/>
      <c r="AF550" s="6"/>
      <c r="AG550" s="6">
        <v>99999.039999999994</v>
      </c>
      <c r="AH550" s="6" t="s">
        <v>70</v>
      </c>
      <c r="AI550" s="6" t="s">
        <v>463</v>
      </c>
      <c r="AJ550" s="6">
        <v>6</v>
      </c>
      <c r="AK550" s="6"/>
      <c r="AL550" s="6">
        <v>2</v>
      </c>
      <c r="AM550" s="6">
        <v>2</v>
      </c>
      <c r="AN550" s="6">
        <v>2</v>
      </c>
      <c r="AO550" s="6">
        <v>2</v>
      </c>
      <c r="AP550" s="6">
        <v>2</v>
      </c>
      <c r="AQ550" s="6">
        <v>1</v>
      </c>
      <c r="AR550" s="6">
        <v>38</v>
      </c>
      <c r="AS550" s="6">
        <v>2</v>
      </c>
      <c r="AT550" s="6">
        <v>2</v>
      </c>
      <c r="AU550" s="6">
        <v>2</v>
      </c>
      <c r="AV550" s="6">
        <v>2</v>
      </c>
      <c r="AW550" s="6">
        <v>2</v>
      </c>
      <c r="AX550" s="6">
        <v>2</v>
      </c>
      <c r="AY550" s="6">
        <v>2</v>
      </c>
      <c r="AZ550" s="6">
        <v>1</v>
      </c>
      <c r="BA550" s="6">
        <v>170</v>
      </c>
      <c r="BB550" s="6">
        <v>73</v>
      </c>
      <c r="BC550" s="6">
        <v>349</v>
      </c>
      <c r="BD550" s="7">
        <v>45969</v>
      </c>
      <c r="BE550" s="7">
        <v>45968</v>
      </c>
      <c r="BF550" s="6">
        <v>1</v>
      </c>
      <c r="BG550" s="6">
        <v>2</v>
      </c>
      <c r="BH550" s="6" t="s">
        <v>71</v>
      </c>
      <c r="BI550" s="6">
        <v>1</v>
      </c>
      <c r="BJ550" s="6" t="s">
        <v>71</v>
      </c>
      <c r="BK550" s="6">
        <v>0</v>
      </c>
      <c r="BL550" s="6">
        <v>3112531001</v>
      </c>
      <c r="BM550" s="7">
        <v>37439</v>
      </c>
      <c r="BN550" s="6"/>
      <c r="BO550" s="6"/>
      <c r="BP550" s="6">
        <v>733490092601</v>
      </c>
      <c r="BQ550" s="6" t="s">
        <v>561</v>
      </c>
      <c r="BR550" s="6" t="s">
        <v>71</v>
      </c>
      <c r="BS550" s="6" t="s">
        <v>9342</v>
      </c>
      <c r="BT550" s="6">
        <v>3113251390</v>
      </c>
      <c r="BU550" s="7">
        <v>45969</v>
      </c>
      <c r="BV550" s="6">
        <v>8907006668</v>
      </c>
      <c r="BW550" s="6"/>
      <c r="BX550" s="6"/>
      <c r="BY550" s="6"/>
      <c r="BZ550" s="6" t="s">
        <v>7543</v>
      </c>
      <c r="CA550" s="6"/>
      <c r="CB550" s="6">
        <v>12</v>
      </c>
      <c r="CC550" s="6">
        <v>31</v>
      </c>
      <c r="CD550" s="6">
        <v>5</v>
      </c>
      <c r="CE550" s="6">
        <v>2</v>
      </c>
      <c r="CF550" s="6">
        <v>2</v>
      </c>
      <c r="CG550" s="6">
        <v>2</v>
      </c>
      <c r="CH550" s="6">
        <v>2</v>
      </c>
      <c r="CI550" s="6">
        <v>2</v>
      </c>
      <c r="CJ550" s="6" t="s">
        <v>69</v>
      </c>
      <c r="CK550" s="6">
        <v>25</v>
      </c>
      <c r="CL550" s="6">
        <v>2</v>
      </c>
      <c r="CM550" s="6">
        <v>13</v>
      </c>
      <c r="CN550" s="6">
        <v>2</v>
      </c>
      <c r="CO550" s="6"/>
      <c r="CP550" s="6">
        <v>2</v>
      </c>
      <c r="CQ550" s="6">
        <v>2</v>
      </c>
      <c r="CR550" s="6">
        <v>2</v>
      </c>
      <c r="CS550" s="6">
        <v>2</v>
      </c>
      <c r="CT550" s="6">
        <v>2</v>
      </c>
      <c r="CU550" s="6">
        <v>2</v>
      </c>
      <c r="CV550" s="6">
        <v>2</v>
      </c>
      <c r="CW550" s="6">
        <v>2</v>
      </c>
      <c r="CX550" s="6">
        <v>2</v>
      </c>
      <c r="CY550" s="6"/>
      <c r="CZ550" s="6"/>
      <c r="DA550" s="17">
        <v>45968</v>
      </c>
      <c r="DB550" s="6">
        <v>11</v>
      </c>
      <c r="DC550" s="6">
        <v>3</v>
      </c>
      <c r="DD550" s="6">
        <v>2</v>
      </c>
      <c r="DE550" s="6">
        <v>2</v>
      </c>
      <c r="DF550" s="6">
        <v>2</v>
      </c>
      <c r="DG550" s="6">
        <v>2</v>
      </c>
      <c r="DH550" s="6">
        <v>2</v>
      </c>
      <c r="DI550" s="6">
        <v>1</v>
      </c>
      <c r="DJ550" s="6">
        <v>1</v>
      </c>
      <c r="DK550" s="6">
        <v>1</v>
      </c>
      <c r="DL550" s="6">
        <v>2</v>
      </c>
      <c r="DM550" s="6"/>
      <c r="DN550" s="6"/>
      <c r="DO550" s="6"/>
      <c r="DP550" s="6" t="s">
        <v>1477</v>
      </c>
      <c r="DQ550" s="6" t="s">
        <v>561</v>
      </c>
      <c r="DR550" s="6" t="s">
        <v>546</v>
      </c>
      <c r="DS550" s="6" t="s">
        <v>74</v>
      </c>
      <c r="DT550" s="6" t="s">
        <v>303</v>
      </c>
      <c r="DU550" s="6" t="s">
        <v>546</v>
      </c>
      <c r="DV550" s="6" t="s">
        <v>74</v>
      </c>
      <c r="DW550" s="6" t="s">
        <v>303</v>
      </c>
      <c r="DX550" s="6" t="s">
        <v>74</v>
      </c>
      <c r="DY550" s="6" t="s">
        <v>303</v>
      </c>
      <c r="DZ550" s="7">
        <v>45969</v>
      </c>
      <c r="EA550" s="6">
        <v>45969</v>
      </c>
    </row>
    <row r="551" spans="1:131" x14ac:dyDescent="0.2">
      <c r="A551" s="6">
        <v>875</v>
      </c>
      <c r="B551" s="7">
        <v>45968</v>
      </c>
      <c r="C551" s="6">
        <v>45</v>
      </c>
      <c r="D551" s="6">
        <v>2025</v>
      </c>
      <c r="E551" s="6">
        <v>7334900926</v>
      </c>
      <c r="F551" s="6">
        <v>1</v>
      </c>
      <c r="G551" s="8" t="s">
        <v>105</v>
      </c>
      <c r="H551" s="8" t="s">
        <v>120</v>
      </c>
      <c r="I551" s="8" t="s">
        <v>600</v>
      </c>
      <c r="J551" s="8" t="s">
        <v>112</v>
      </c>
      <c r="K551" s="6" t="s">
        <v>88</v>
      </c>
      <c r="L551" s="6">
        <v>1007725612</v>
      </c>
      <c r="M551" s="6">
        <v>25</v>
      </c>
      <c r="N551" s="6">
        <v>1</v>
      </c>
      <c r="O551" s="6">
        <v>170</v>
      </c>
      <c r="P551" s="6" t="s">
        <v>546</v>
      </c>
      <c r="Q551" s="6" t="s">
        <v>73</v>
      </c>
      <c r="R551" s="6">
        <v>2</v>
      </c>
      <c r="S551" s="6"/>
      <c r="T551" s="6">
        <v>1</v>
      </c>
      <c r="U551" s="6"/>
      <c r="V551" s="6">
        <v>170</v>
      </c>
      <c r="W551" s="6">
        <v>73</v>
      </c>
      <c r="X551" s="6">
        <v>349</v>
      </c>
      <c r="Y551" s="6">
        <v>1</v>
      </c>
      <c r="Z551" s="6" t="s">
        <v>5032</v>
      </c>
      <c r="AA551" s="6"/>
      <c r="AB551" s="6"/>
      <c r="AC551" s="6"/>
      <c r="AD551" s="6" t="s">
        <v>9343</v>
      </c>
      <c r="AE551" s="6"/>
      <c r="AF551" s="6"/>
      <c r="AG551" s="6">
        <v>53291</v>
      </c>
      <c r="AH551" s="6" t="s">
        <v>83</v>
      </c>
      <c r="AI551" s="6" t="s">
        <v>125</v>
      </c>
      <c r="AJ551" s="6">
        <v>6</v>
      </c>
      <c r="AK551" s="6"/>
      <c r="AL551" s="6">
        <v>3</v>
      </c>
      <c r="AM551" s="6">
        <v>2</v>
      </c>
      <c r="AN551" s="6">
        <v>2</v>
      </c>
      <c r="AO551" s="6">
        <v>2</v>
      </c>
      <c r="AP551" s="6">
        <v>2</v>
      </c>
      <c r="AQ551" s="6">
        <v>2</v>
      </c>
      <c r="AR551" s="6"/>
      <c r="AS551" s="6">
        <v>2</v>
      </c>
      <c r="AT551" s="6">
        <v>2</v>
      </c>
      <c r="AU551" s="6">
        <v>2</v>
      </c>
      <c r="AV551" s="6">
        <v>2</v>
      </c>
      <c r="AW551" s="6">
        <v>2</v>
      </c>
      <c r="AX551" s="6">
        <v>2</v>
      </c>
      <c r="AY551" s="6">
        <v>1</v>
      </c>
      <c r="AZ551" s="6">
        <v>1</v>
      </c>
      <c r="BA551" s="6">
        <v>170</v>
      </c>
      <c r="BB551" s="6">
        <v>25</v>
      </c>
      <c r="BC551" s="6">
        <v>320</v>
      </c>
      <c r="BD551" s="7">
        <v>45968</v>
      </c>
      <c r="BE551" s="7">
        <v>45945</v>
      </c>
      <c r="BF551" s="6">
        <v>1</v>
      </c>
      <c r="BG551" s="6">
        <v>2</v>
      </c>
      <c r="BH551" s="7" t="s">
        <v>71</v>
      </c>
      <c r="BI551" s="6">
        <v>1</v>
      </c>
      <c r="BJ551" s="6" t="s">
        <v>71</v>
      </c>
      <c r="BK551" s="6">
        <v>0</v>
      </c>
      <c r="BL551" s="6">
        <v>3042201861</v>
      </c>
      <c r="BM551" s="7">
        <v>36546</v>
      </c>
      <c r="BN551" s="6"/>
      <c r="BO551" s="6"/>
      <c r="BP551" s="6">
        <v>733490092601</v>
      </c>
      <c r="BQ551" s="6" t="s">
        <v>561</v>
      </c>
      <c r="BR551" s="6" t="s">
        <v>71</v>
      </c>
      <c r="BS551" s="6" t="s">
        <v>2078</v>
      </c>
      <c r="BT551" s="6">
        <v>3024127630</v>
      </c>
      <c r="BU551" s="7">
        <v>45969</v>
      </c>
      <c r="BV551" s="6">
        <v>8907006668</v>
      </c>
      <c r="BW551" s="6"/>
      <c r="BX551" s="6"/>
      <c r="BY551" s="6"/>
      <c r="BZ551" s="6" t="s">
        <v>7543</v>
      </c>
      <c r="CA551" s="6"/>
      <c r="CB551" s="6">
        <v>12</v>
      </c>
      <c r="CC551" s="6">
        <v>26</v>
      </c>
      <c r="CD551" s="6">
        <v>1</v>
      </c>
      <c r="CE551" s="6">
        <v>2</v>
      </c>
      <c r="CF551" s="6">
        <v>2</v>
      </c>
      <c r="CG551" s="6">
        <v>2</v>
      </c>
      <c r="CH551" s="6">
        <v>2</v>
      </c>
      <c r="CI551" s="6">
        <v>2</v>
      </c>
      <c r="CJ551" s="6" t="s">
        <v>69</v>
      </c>
      <c r="CK551" s="6">
        <v>25</v>
      </c>
      <c r="CL551" s="6">
        <v>2</v>
      </c>
      <c r="CM551" s="6">
        <v>10</v>
      </c>
      <c r="CN551" s="6">
        <v>2</v>
      </c>
      <c r="CO551" s="6"/>
      <c r="CP551" s="6">
        <v>2</v>
      </c>
      <c r="CQ551" s="6">
        <v>2</v>
      </c>
      <c r="CR551" s="6">
        <v>2</v>
      </c>
      <c r="CS551" s="6">
        <v>2</v>
      </c>
      <c r="CT551" s="6">
        <v>2</v>
      </c>
      <c r="CU551" s="6">
        <v>2</v>
      </c>
      <c r="CV551" s="6">
        <v>2</v>
      </c>
      <c r="CW551" s="6">
        <v>2</v>
      </c>
      <c r="CX551" s="6">
        <v>2</v>
      </c>
      <c r="CY551" s="6"/>
      <c r="CZ551" s="6"/>
      <c r="DA551" s="17">
        <v>45945</v>
      </c>
      <c r="DB551" s="6">
        <v>10</v>
      </c>
      <c r="DC551" s="6">
        <v>7</v>
      </c>
      <c r="DD551" s="6">
        <v>2</v>
      </c>
      <c r="DE551" s="6">
        <v>2</v>
      </c>
      <c r="DF551" s="6">
        <v>2</v>
      </c>
      <c r="DG551" s="6">
        <v>2</v>
      </c>
      <c r="DH551" s="6">
        <v>2</v>
      </c>
      <c r="DI551" s="6">
        <v>1</v>
      </c>
      <c r="DJ551" s="6">
        <v>2</v>
      </c>
      <c r="DK551" s="6">
        <v>2</v>
      </c>
      <c r="DL551" s="6">
        <v>2</v>
      </c>
      <c r="DM551" s="6"/>
      <c r="DN551" s="6"/>
      <c r="DO551" s="6"/>
      <c r="DP551" s="6" t="s">
        <v>1477</v>
      </c>
      <c r="DQ551" s="6" t="s">
        <v>561</v>
      </c>
      <c r="DR551" s="6" t="s">
        <v>546</v>
      </c>
      <c r="DS551" s="6" t="s">
        <v>74</v>
      </c>
      <c r="DT551" s="6" t="s">
        <v>303</v>
      </c>
      <c r="DU551" s="6" t="s">
        <v>546</v>
      </c>
      <c r="DV551" s="6" t="s">
        <v>601</v>
      </c>
      <c r="DW551" s="6" t="s">
        <v>5959</v>
      </c>
      <c r="DX551" s="6" t="s">
        <v>74</v>
      </c>
      <c r="DY551" s="6" t="s">
        <v>303</v>
      </c>
      <c r="DZ551" s="7">
        <v>45969</v>
      </c>
      <c r="EA551" s="6">
        <v>45969</v>
      </c>
    </row>
    <row r="552" spans="1:131" x14ac:dyDescent="0.2">
      <c r="A552" s="6">
        <v>875</v>
      </c>
      <c r="B552" s="7">
        <v>45969</v>
      </c>
      <c r="C552" s="6">
        <v>45</v>
      </c>
      <c r="D552" s="6">
        <v>2025</v>
      </c>
      <c r="E552" s="6">
        <v>7331900990</v>
      </c>
      <c r="F552" s="6">
        <v>1</v>
      </c>
      <c r="G552" s="8" t="s">
        <v>118</v>
      </c>
      <c r="H552" s="8" t="s">
        <v>256</v>
      </c>
      <c r="I552" s="8" t="s">
        <v>189</v>
      </c>
      <c r="J552" s="8" t="s">
        <v>9344</v>
      </c>
      <c r="K552" s="6" t="s">
        <v>68</v>
      </c>
      <c r="L552" s="6">
        <v>1141369122</v>
      </c>
      <c r="M552" s="6">
        <v>6</v>
      </c>
      <c r="N552" s="6">
        <v>1</v>
      </c>
      <c r="O552" s="6">
        <v>170</v>
      </c>
      <c r="P552" s="6" t="s">
        <v>546</v>
      </c>
      <c r="Q552" s="6" t="s">
        <v>73</v>
      </c>
      <c r="R552" s="6">
        <v>2</v>
      </c>
      <c r="S552" s="6"/>
      <c r="T552" s="6">
        <v>1</v>
      </c>
      <c r="U552" s="6"/>
      <c r="V552" s="6">
        <v>170</v>
      </c>
      <c r="W552" s="6">
        <v>73</v>
      </c>
      <c r="X552" s="6">
        <v>319</v>
      </c>
      <c r="Y552" s="6">
        <v>1</v>
      </c>
      <c r="Z552" s="6" t="s">
        <v>9345</v>
      </c>
      <c r="AA552" s="6"/>
      <c r="AB552" s="6"/>
      <c r="AC552" s="6"/>
      <c r="AD552" s="6" t="s">
        <v>9346</v>
      </c>
      <c r="AE552" s="6"/>
      <c r="AF552" s="6"/>
      <c r="AG552" s="6">
        <v>99999.05</v>
      </c>
      <c r="AH552" s="6" t="s">
        <v>70</v>
      </c>
      <c r="AI552" s="6" t="s">
        <v>463</v>
      </c>
      <c r="AJ552" s="6">
        <v>6</v>
      </c>
      <c r="AK552" s="6"/>
      <c r="AL552" s="6">
        <v>2</v>
      </c>
      <c r="AM552" s="6">
        <v>2</v>
      </c>
      <c r="AN552" s="6">
        <v>2</v>
      </c>
      <c r="AO552" s="6">
        <v>2</v>
      </c>
      <c r="AP552" s="6">
        <v>2</v>
      </c>
      <c r="AQ552" s="6">
        <v>2</v>
      </c>
      <c r="AR552" s="6"/>
      <c r="AS552" s="6">
        <v>2</v>
      </c>
      <c r="AT552" s="6">
        <v>2</v>
      </c>
      <c r="AU552" s="6">
        <v>2</v>
      </c>
      <c r="AV552" s="6">
        <v>2</v>
      </c>
      <c r="AW552" s="6">
        <v>2</v>
      </c>
      <c r="AX552" s="6">
        <v>2</v>
      </c>
      <c r="AY552" s="6">
        <v>1</v>
      </c>
      <c r="AZ552" s="6">
        <v>1</v>
      </c>
      <c r="BA552" s="6">
        <v>170</v>
      </c>
      <c r="BB552" s="6">
        <v>73</v>
      </c>
      <c r="BC552" s="6">
        <v>319</v>
      </c>
      <c r="BD552" s="7">
        <v>45969</v>
      </c>
      <c r="BE552" s="7">
        <v>45968</v>
      </c>
      <c r="BF552" s="6">
        <v>1</v>
      </c>
      <c r="BG552" s="6">
        <v>2</v>
      </c>
      <c r="BH552" s="6" t="s">
        <v>71</v>
      </c>
      <c r="BI552" s="6">
        <v>1</v>
      </c>
      <c r="BJ552" s="6" t="s">
        <v>71</v>
      </c>
      <c r="BK552" s="6">
        <v>0</v>
      </c>
      <c r="BL552" s="6">
        <v>3227220833</v>
      </c>
      <c r="BM552" s="7">
        <v>43761</v>
      </c>
      <c r="BN552" s="6"/>
      <c r="BO552" s="6"/>
      <c r="BP552" s="6">
        <v>733190099001</v>
      </c>
      <c r="BQ552" s="6" t="s">
        <v>520</v>
      </c>
      <c r="BR552" s="6" t="s">
        <v>71</v>
      </c>
      <c r="BS552" s="6" t="s">
        <v>9347</v>
      </c>
      <c r="BT552" s="6">
        <v>3107602593</v>
      </c>
      <c r="BU552" s="7">
        <v>45969</v>
      </c>
      <c r="BV552" s="6">
        <v>8907017155</v>
      </c>
      <c r="BW552" s="6"/>
      <c r="BX552" s="6"/>
      <c r="BY552" s="6"/>
      <c r="BZ552" s="6" t="s">
        <v>7543</v>
      </c>
      <c r="CA552" s="6"/>
      <c r="CB552" s="6">
        <v>12</v>
      </c>
      <c r="CC552" s="6">
        <v>24</v>
      </c>
      <c r="CD552" s="6">
        <v>5</v>
      </c>
      <c r="CE552" s="6">
        <v>2</v>
      </c>
      <c r="CF552" s="6">
        <v>2</v>
      </c>
      <c r="CG552" s="6">
        <v>2</v>
      </c>
      <c r="CH552" s="6">
        <v>2</v>
      </c>
      <c r="CI552" s="6">
        <v>2</v>
      </c>
      <c r="CJ552" s="6" t="s">
        <v>69</v>
      </c>
      <c r="CK552" s="6">
        <v>25</v>
      </c>
      <c r="CL552" s="6">
        <v>2</v>
      </c>
      <c r="CM552" s="6">
        <v>8</v>
      </c>
      <c r="CN552" s="6">
        <v>2</v>
      </c>
      <c r="CO552" s="6"/>
      <c r="CP552" s="6">
        <v>2</v>
      </c>
      <c r="CQ552" s="6">
        <v>2</v>
      </c>
      <c r="CR552" s="6">
        <v>2</v>
      </c>
      <c r="CS552" s="6">
        <v>2</v>
      </c>
      <c r="CT552" s="6">
        <v>2</v>
      </c>
      <c r="CU552" s="6">
        <v>2</v>
      </c>
      <c r="CV552" s="6">
        <v>2</v>
      </c>
      <c r="CW552" s="6">
        <v>2</v>
      </c>
      <c r="CX552" s="6">
        <v>2</v>
      </c>
      <c r="CY552" s="6"/>
      <c r="CZ552" s="6"/>
      <c r="DA552" s="17">
        <v>45969</v>
      </c>
      <c r="DB552" s="6">
        <v>4</v>
      </c>
      <c r="DC552" s="6">
        <v>7</v>
      </c>
      <c r="DD552" s="6">
        <v>2</v>
      </c>
      <c r="DE552" s="6">
        <v>2</v>
      </c>
      <c r="DF552" s="6">
        <v>2</v>
      </c>
      <c r="DG552" s="6">
        <v>2</v>
      </c>
      <c r="DH552" s="6">
        <v>2</v>
      </c>
      <c r="DI552" s="6">
        <v>1</v>
      </c>
      <c r="DJ552" s="6">
        <v>2</v>
      </c>
      <c r="DK552" s="6">
        <v>1</v>
      </c>
      <c r="DL552" s="6">
        <v>2</v>
      </c>
      <c r="DM552" s="6"/>
      <c r="DN552" s="6"/>
      <c r="DO552" s="6"/>
      <c r="DP552" s="6" t="s">
        <v>1477</v>
      </c>
      <c r="DQ552" s="6" t="s">
        <v>520</v>
      </c>
      <c r="DR552" s="6" t="s">
        <v>546</v>
      </c>
      <c r="DS552" s="6" t="s">
        <v>74</v>
      </c>
      <c r="DT552" s="6" t="s">
        <v>250</v>
      </c>
      <c r="DU552" s="6" t="s">
        <v>546</v>
      </c>
      <c r="DV552" s="6" t="s">
        <v>74</v>
      </c>
      <c r="DW552" s="6" t="s">
        <v>250</v>
      </c>
      <c r="DX552" s="6" t="s">
        <v>74</v>
      </c>
      <c r="DY552" s="6" t="s">
        <v>250</v>
      </c>
      <c r="DZ552" s="7">
        <v>45969</v>
      </c>
      <c r="EA552" s="6">
        <v>45969</v>
      </c>
    </row>
    <row r="553" spans="1:131" hidden="1" x14ac:dyDescent="0.2">
      <c r="A553" s="6">
        <v>875</v>
      </c>
      <c r="B553" s="7">
        <v>45968</v>
      </c>
      <c r="C553" s="6">
        <v>45</v>
      </c>
      <c r="D553" s="6">
        <v>2025</v>
      </c>
      <c r="E553" s="6">
        <v>7334900926</v>
      </c>
      <c r="F553" s="6">
        <v>1</v>
      </c>
      <c r="G553" s="8" t="s">
        <v>713</v>
      </c>
      <c r="H553" s="8" t="s">
        <v>256</v>
      </c>
      <c r="I553" s="8" t="s">
        <v>249</v>
      </c>
      <c r="J553" s="8" t="s">
        <v>4236</v>
      </c>
      <c r="K553" s="6" t="s">
        <v>88</v>
      </c>
      <c r="L553" s="6">
        <v>1105792586</v>
      </c>
      <c r="M553" s="6">
        <v>27</v>
      </c>
      <c r="N553" s="6">
        <v>1</v>
      </c>
      <c r="O553" s="6">
        <v>170</v>
      </c>
      <c r="P553" s="6" t="s">
        <v>546</v>
      </c>
      <c r="Q553" s="6" t="s">
        <v>73</v>
      </c>
      <c r="R553" s="6">
        <v>2</v>
      </c>
      <c r="S553" s="6"/>
      <c r="T553" s="6">
        <v>1</v>
      </c>
      <c r="U553" s="6"/>
      <c r="V553" s="6">
        <v>170</v>
      </c>
      <c r="W553" s="6">
        <v>73</v>
      </c>
      <c r="X553" s="6">
        <v>349</v>
      </c>
      <c r="Y553" s="6">
        <v>1</v>
      </c>
      <c r="Z553" s="6" t="s">
        <v>9348</v>
      </c>
      <c r="AA553" s="6"/>
      <c r="AB553" s="6"/>
      <c r="AC553" s="6"/>
      <c r="AD553" s="6" t="s">
        <v>9349</v>
      </c>
      <c r="AE553" s="6"/>
      <c r="AF553" s="6"/>
      <c r="AG553" s="6">
        <v>51310</v>
      </c>
      <c r="AH553" s="6" t="s">
        <v>70</v>
      </c>
      <c r="AI553" s="6" t="s">
        <v>463</v>
      </c>
      <c r="AJ553" s="6">
        <v>6</v>
      </c>
      <c r="AK553" s="6"/>
      <c r="AL553" s="6">
        <v>2</v>
      </c>
      <c r="AM553" s="6">
        <v>2</v>
      </c>
      <c r="AN553" s="6">
        <v>2</v>
      </c>
      <c r="AO553" s="6">
        <v>2</v>
      </c>
      <c r="AP553" s="6">
        <v>2</v>
      </c>
      <c r="AQ553" s="6">
        <v>2</v>
      </c>
      <c r="AR553" s="6"/>
      <c r="AS553" s="6">
        <v>2</v>
      </c>
      <c r="AT553" s="6">
        <v>2</v>
      </c>
      <c r="AU553" s="6">
        <v>2</v>
      </c>
      <c r="AV553" s="6">
        <v>2</v>
      </c>
      <c r="AW553" s="6">
        <v>2</v>
      </c>
      <c r="AX553" s="6">
        <v>2</v>
      </c>
      <c r="AY553" s="6">
        <v>1</v>
      </c>
      <c r="AZ553" s="6">
        <v>1</v>
      </c>
      <c r="BA553" s="6">
        <v>170</v>
      </c>
      <c r="BB553" s="6">
        <v>73</v>
      </c>
      <c r="BC553" s="6">
        <v>349</v>
      </c>
      <c r="BD553" s="7">
        <v>45968</v>
      </c>
      <c r="BE553" s="7">
        <v>45968</v>
      </c>
      <c r="BF553" s="6">
        <v>1</v>
      </c>
      <c r="BG553" s="6">
        <v>2</v>
      </c>
      <c r="BH553" s="6" t="s">
        <v>71</v>
      </c>
      <c r="BI553" s="6">
        <v>1</v>
      </c>
      <c r="BJ553" s="6" t="s">
        <v>71</v>
      </c>
      <c r="BK553" s="6">
        <v>0</v>
      </c>
      <c r="BL553" s="6">
        <v>3217833968</v>
      </c>
      <c r="BM553" s="7">
        <v>35959</v>
      </c>
      <c r="BN553" s="6"/>
      <c r="BO553" s="6"/>
      <c r="BP553" s="6">
        <v>733490092601</v>
      </c>
      <c r="BQ553" s="6" t="s">
        <v>561</v>
      </c>
      <c r="BR553" s="6" t="s">
        <v>71</v>
      </c>
      <c r="BS553" s="6" t="s">
        <v>2693</v>
      </c>
      <c r="BT553" s="6">
        <v>3024127630</v>
      </c>
      <c r="BU553" s="7">
        <v>45969</v>
      </c>
      <c r="BV553" s="6">
        <v>8907006668</v>
      </c>
      <c r="BW553" s="6"/>
      <c r="BX553" s="6"/>
      <c r="BY553" s="6"/>
      <c r="BZ553" s="6" t="s">
        <v>7543</v>
      </c>
      <c r="CA553" s="6">
        <v>1</v>
      </c>
      <c r="CB553" s="6"/>
      <c r="CC553" s="6">
        <v>26</v>
      </c>
      <c r="CD553" s="6">
        <v>5</v>
      </c>
      <c r="CE553" s="6">
        <v>2</v>
      </c>
      <c r="CF553" s="6">
        <v>2</v>
      </c>
      <c r="CG553" s="6">
        <v>2</v>
      </c>
      <c r="CH553" s="6">
        <v>2</v>
      </c>
      <c r="CI553" s="6">
        <v>2</v>
      </c>
      <c r="CJ553" s="6" t="s">
        <v>69</v>
      </c>
      <c r="CK553" s="6">
        <v>23</v>
      </c>
      <c r="CL553" s="6">
        <v>2</v>
      </c>
      <c r="CM553" s="6"/>
      <c r="CN553" s="6">
        <v>2</v>
      </c>
      <c r="CO553" s="6">
        <v>15</v>
      </c>
      <c r="CP553" s="6">
        <v>2</v>
      </c>
      <c r="CQ553" s="6">
        <v>2</v>
      </c>
      <c r="CR553" s="6">
        <v>2</v>
      </c>
      <c r="CS553" s="6">
        <v>2</v>
      </c>
      <c r="CT553" s="6">
        <v>2</v>
      </c>
      <c r="CU553" s="6">
        <v>2</v>
      </c>
      <c r="CV553" s="6">
        <v>2</v>
      </c>
      <c r="CW553" s="6">
        <v>2</v>
      </c>
      <c r="CX553" s="6">
        <v>2</v>
      </c>
      <c r="CY553" s="6"/>
      <c r="CZ553" s="6"/>
      <c r="DA553" s="17">
        <v>45968</v>
      </c>
      <c r="DB553" s="6">
        <v>4</v>
      </c>
      <c r="DC553" s="6">
        <v>7</v>
      </c>
      <c r="DD553" s="6">
        <v>2</v>
      </c>
      <c r="DE553" s="6">
        <v>2</v>
      </c>
      <c r="DF553" s="6">
        <v>2</v>
      </c>
      <c r="DG553" s="6">
        <v>2</v>
      </c>
      <c r="DH553" s="6">
        <v>2</v>
      </c>
      <c r="DI553" s="6">
        <v>2</v>
      </c>
      <c r="DJ553" s="6">
        <v>2</v>
      </c>
      <c r="DK553" s="6">
        <v>2</v>
      </c>
      <c r="DL553" s="6">
        <v>2</v>
      </c>
      <c r="DM553" s="6"/>
      <c r="DN553" s="6"/>
      <c r="DO553" s="6"/>
      <c r="DP553" s="6" t="s">
        <v>1477</v>
      </c>
      <c r="DQ553" s="6" t="s">
        <v>561</v>
      </c>
      <c r="DR553" s="6" t="s">
        <v>546</v>
      </c>
      <c r="DS553" s="6" t="s">
        <v>74</v>
      </c>
      <c r="DT553" s="6" t="s">
        <v>303</v>
      </c>
      <c r="DU553" s="6" t="s">
        <v>546</v>
      </c>
      <c r="DV553" s="6" t="s">
        <v>74</v>
      </c>
      <c r="DW553" s="6" t="s">
        <v>303</v>
      </c>
      <c r="DX553" s="6" t="s">
        <v>74</v>
      </c>
      <c r="DY553" s="6" t="s">
        <v>303</v>
      </c>
      <c r="DZ553" s="7">
        <v>45969</v>
      </c>
      <c r="EA553" s="6">
        <v>45969</v>
      </c>
    </row>
    <row r="554" spans="1:131" hidden="1" x14ac:dyDescent="0.2">
      <c r="A554" s="6">
        <v>875</v>
      </c>
      <c r="B554" s="7">
        <v>45966</v>
      </c>
      <c r="C554" s="6">
        <v>45</v>
      </c>
      <c r="D554" s="6">
        <v>2025</v>
      </c>
      <c r="E554" s="6">
        <v>7355501031</v>
      </c>
      <c r="F554" s="6">
        <v>1</v>
      </c>
      <c r="G554" s="8" t="s">
        <v>1032</v>
      </c>
      <c r="H554" s="8" t="s">
        <v>304</v>
      </c>
      <c r="I554" s="8" t="s">
        <v>641</v>
      </c>
      <c r="J554" s="8" t="s">
        <v>191</v>
      </c>
      <c r="K554" s="6" t="s">
        <v>88</v>
      </c>
      <c r="L554" s="6">
        <v>1075508731</v>
      </c>
      <c r="M554" s="6">
        <v>31</v>
      </c>
      <c r="N554" s="6">
        <v>1</v>
      </c>
      <c r="O554" s="6">
        <v>170</v>
      </c>
      <c r="P554" s="6" t="s">
        <v>546</v>
      </c>
      <c r="Q554" s="6" t="s">
        <v>73</v>
      </c>
      <c r="R554" s="6"/>
      <c r="S554" s="6"/>
      <c r="T554" s="6"/>
      <c r="U554" s="6"/>
      <c r="V554" s="6">
        <v>170</v>
      </c>
      <c r="W554" s="6">
        <v>73</v>
      </c>
      <c r="X554" s="6">
        <v>555</v>
      </c>
      <c r="Y554" s="6">
        <v>3</v>
      </c>
      <c r="Z554" s="6"/>
      <c r="AA554" s="6"/>
      <c r="AB554" s="6" t="s">
        <v>8651</v>
      </c>
      <c r="AC554" s="6"/>
      <c r="AD554" s="6" t="s">
        <v>9350</v>
      </c>
      <c r="AE554" s="6"/>
      <c r="AF554" s="6"/>
      <c r="AG554" s="6">
        <v>99999.039999999994</v>
      </c>
      <c r="AH554" s="6" t="s">
        <v>70</v>
      </c>
      <c r="AI554" s="6" t="s">
        <v>463</v>
      </c>
      <c r="AJ554" s="6">
        <v>6</v>
      </c>
      <c r="AK554" s="6"/>
      <c r="AL554" s="6">
        <v>1</v>
      </c>
      <c r="AM554" s="6">
        <v>2</v>
      </c>
      <c r="AN554" s="6">
        <v>2</v>
      </c>
      <c r="AO554" s="6">
        <v>2</v>
      </c>
      <c r="AP554" s="6">
        <v>2</v>
      </c>
      <c r="AQ554" s="6">
        <v>2</v>
      </c>
      <c r="AR554" s="6"/>
      <c r="AS554" s="6">
        <v>2</v>
      </c>
      <c r="AT554" s="6">
        <v>2</v>
      </c>
      <c r="AU554" s="6">
        <v>2</v>
      </c>
      <c r="AV554" s="6">
        <v>2</v>
      </c>
      <c r="AW554" s="6">
        <v>2</v>
      </c>
      <c r="AX554" s="6">
        <v>2</v>
      </c>
      <c r="AY554" s="6">
        <v>1</v>
      </c>
      <c r="AZ554" s="6">
        <v>1</v>
      </c>
      <c r="BA554" s="6">
        <v>170</v>
      </c>
      <c r="BB554" s="6">
        <v>73</v>
      </c>
      <c r="BC554" s="6">
        <v>555</v>
      </c>
      <c r="BD554" s="7">
        <v>45966</v>
      </c>
      <c r="BE554" s="7">
        <v>45966</v>
      </c>
      <c r="BF554" s="6">
        <v>1</v>
      </c>
      <c r="BG554" s="6">
        <v>2</v>
      </c>
      <c r="BH554" s="6" t="s">
        <v>71</v>
      </c>
      <c r="BI554" s="6">
        <v>1</v>
      </c>
      <c r="BJ554" s="6" t="s">
        <v>71</v>
      </c>
      <c r="BK554" s="6">
        <v>0</v>
      </c>
      <c r="BL554" s="6">
        <v>3003037514</v>
      </c>
      <c r="BM554" s="7">
        <v>34432</v>
      </c>
      <c r="BN554" s="6"/>
      <c r="BO554" s="6"/>
      <c r="BP554" s="6">
        <v>735550103101</v>
      </c>
      <c r="BQ554" s="6" t="s">
        <v>470</v>
      </c>
      <c r="BR554" s="6" t="s">
        <v>71</v>
      </c>
      <c r="BS554" s="6" t="s">
        <v>9351</v>
      </c>
      <c r="BT554" s="6">
        <v>3242324838</v>
      </c>
      <c r="BU554" s="7">
        <v>45969</v>
      </c>
      <c r="BV554" s="6">
        <v>8907045557</v>
      </c>
      <c r="BW554" s="6"/>
      <c r="BX554" s="6"/>
      <c r="BY554" s="6"/>
      <c r="BZ554" s="6" t="s">
        <v>7543</v>
      </c>
      <c r="CA554" s="6">
        <v>1</v>
      </c>
      <c r="CB554" s="6"/>
      <c r="CC554" s="6">
        <v>28</v>
      </c>
      <c r="CD554" s="6">
        <v>5</v>
      </c>
      <c r="CE554" s="6">
        <v>2</v>
      </c>
      <c r="CF554" s="6">
        <v>2</v>
      </c>
      <c r="CG554" s="6">
        <v>2</v>
      </c>
      <c r="CH554" s="6">
        <v>2</v>
      </c>
      <c r="CI554" s="6">
        <v>2</v>
      </c>
      <c r="CJ554" s="6" t="s">
        <v>69</v>
      </c>
      <c r="CK554" s="6">
        <v>22</v>
      </c>
      <c r="CL554" s="6">
        <v>1</v>
      </c>
      <c r="CM554" s="6"/>
      <c r="CN554" s="6">
        <v>2</v>
      </c>
      <c r="CO554" s="6">
        <v>1</v>
      </c>
      <c r="CP554" s="6">
        <v>2</v>
      </c>
      <c r="CQ554" s="6">
        <v>2</v>
      </c>
      <c r="CR554" s="6">
        <v>2</v>
      </c>
      <c r="CS554" s="6">
        <v>2</v>
      </c>
      <c r="CT554" s="6">
        <v>2</v>
      </c>
      <c r="CU554" s="6">
        <v>2</v>
      </c>
      <c r="CV554" s="6">
        <v>2</v>
      </c>
      <c r="CW554" s="6">
        <v>2</v>
      </c>
      <c r="CX554" s="6">
        <v>2</v>
      </c>
      <c r="CY554" s="6"/>
      <c r="CZ554" s="6"/>
      <c r="DA554" s="17">
        <v>45966</v>
      </c>
      <c r="DB554" s="6">
        <v>2</v>
      </c>
      <c r="DC554" s="6">
        <v>6</v>
      </c>
      <c r="DD554" s="6">
        <v>2</v>
      </c>
      <c r="DE554" s="6">
        <v>2</v>
      </c>
      <c r="DF554" s="6">
        <v>2</v>
      </c>
      <c r="DG554" s="6">
        <v>2</v>
      </c>
      <c r="DH554" s="6">
        <v>2</v>
      </c>
      <c r="DI554" s="6">
        <v>1</v>
      </c>
      <c r="DJ554" s="6">
        <v>1</v>
      </c>
      <c r="DK554" s="6">
        <v>1</v>
      </c>
      <c r="DL554" s="6">
        <v>2</v>
      </c>
      <c r="DM554" s="6"/>
      <c r="DN554" s="6"/>
      <c r="DO554" s="6"/>
      <c r="DP554" s="6" t="s">
        <v>1477</v>
      </c>
      <c r="DQ554" s="6" t="s">
        <v>470</v>
      </c>
      <c r="DR554" s="6" t="s">
        <v>546</v>
      </c>
      <c r="DS554" s="6" t="s">
        <v>74</v>
      </c>
      <c r="DT554" s="6" t="s">
        <v>152</v>
      </c>
      <c r="DU554" s="6" t="s">
        <v>546</v>
      </c>
      <c r="DV554" s="6" t="s">
        <v>74</v>
      </c>
      <c r="DW554" s="6" t="s">
        <v>152</v>
      </c>
      <c r="DX554" s="6" t="s">
        <v>74</v>
      </c>
      <c r="DY554" s="6" t="s">
        <v>152</v>
      </c>
      <c r="DZ554" s="7">
        <v>45969</v>
      </c>
      <c r="EA554" s="6">
        <v>45969</v>
      </c>
    </row>
    <row r="555" spans="1:131" x14ac:dyDescent="0.2">
      <c r="A555" s="6">
        <v>875</v>
      </c>
      <c r="B555" s="7">
        <v>45969</v>
      </c>
      <c r="C555" s="6">
        <v>45</v>
      </c>
      <c r="D555" s="6">
        <v>2025</v>
      </c>
      <c r="E555" s="6">
        <v>7355501031</v>
      </c>
      <c r="F555" s="6">
        <v>1</v>
      </c>
      <c r="G555" s="8" t="s">
        <v>862</v>
      </c>
      <c r="H555" s="8" t="s">
        <v>418</v>
      </c>
      <c r="I555" s="8" t="s">
        <v>962</v>
      </c>
      <c r="J555" s="8" t="s">
        <v>8899</v>
      </c>
      <c r="K555" s="6" t="s">
        <v>82</v>
      </c>
      <c r="L555" s="6">
        <v>1109418620</v>
      </c>
      <c r="M555" s="6">
        <v>13</v>
      </c>
      <c r="N555" s="6">
        <v>1</v>
      </c>
      <c r="O555" s="6">
        <v>170</v>
      </c>
      <c r="P555" s="6" t="s">
        <v>546</v>
      </c>
      <c r="Q555" s="6" t="s">
        <v>73</v>
      </c>
      <c r="R555" s="6">
        <v>2</v>
      </c>
      <c r="S555" s="6"/>
      <c r="T555" s="6">
        <v>1</v>
      </c>
      <c r="U555" s="6"/>
      <c r="V555" s="6">
        <v>170</v>
      </c>
      <c r="W555" s="6">
        <v>73</v>
      </c>
      <c r="X555" s="6">
        <v>555</v>
      </c>
      <c r="Y555" s="6">
        <v>2</v>
      </c>
      <c r="Z555" s="6"/>
      <c r="AA555" s="6" t="s">
        <v>1494</v>
      </c>
      <c r="AB555" s="6"/>
      <c r="AC555" s="6"/>
      <c r="AD555" s="6" t="s">
        <v>9352</v>
      </c>
      <c r="AE555" s="6"/>
      <c r="AF555" s="6"/>
      <c r="AG555" s="6">
        <v>99999.05</v>
      </c>
      <c r="AH555" s="6" t="s">
        <v>70</v>
      </c>
      <c r="AI555" s="6" t="s">
        <v>463</v>
      </c>
      <c r="AJ555" s="6">
        <v>6</v>
      </c>
      <c r="AK555" s="6"/>
      <c r="AL555" s="6">
        <v>1</v>
      </c>
      <c r="AM555" s="6">
        <v>2</v>
      </c>
      <c r="AN555" s="6">
        <v>2</v>
      </c>
      <c r="AO555" s="6">
        <v>2</v>
      </c>
      <c r="AP555" s="6">
        <v>2</v>
      </c>
      <c r="AQ555" s="6">
        <v>2</v>
      </c>
      <c r="AR555" s="6"/>
      <c r="AS555" s="6">
        <v>2</v>
      </c>
      <c r="AT555" s="6">
        <v>2</v>
      </c>
      <c r="AU555" s="6">
        <v>2</v>
      </c>
      <c r="AV555" s="6">
        <v>2</v>
      </c>
      <c r="AW555" s="6">
        <v>2</v>
      </c>
      <c r="AX555" s="6">
        <v>2</v>
      </c>
      <c r="AY555" s="6">
        <v>1</v>
      </c>
      <c r="AZ555" s="6">
        <v>1</v>
      </c>
      <c r="BA555" s="6">
        <v>170</v>
      </c>
      <c r="BB555" s="6">
        <v>73</v>
      </c>
      <c r="BC555" s="6">
        <v>67</v>
      </c>
      <c r="BD555" s="7">
        <v>45969</v>
      </c>
      <c r="BE555" s="7">
        <v>45969</v>
      </c>
      <c r="BF555" s="6">
        <v>1</v>
      </c>
      <c r="BG555" s="6">
        <v>2</v>
      </c>
      <c r="BH555" s="6" t="s">
        <v>71</v>
      </c>
      <c r="BI555" s="6">
        <v>1</v>
      </c>
      <c r="BJ555" s="6" t="s">
        <v>71</v>
      </c>
      <c r="BK555" s="6">
        <v>0</v>
      </c>
      <c r="BL555" s="6">
        <v>3170275451</v>
      </c>
      <c r="BM555" s="7">
        <v>40964</v>
      </c>
      <c r="BN555" s="6"/>
      <c r="BO555" s="6"/>
      <c r="BP555" s="6">
        <v>735550103101</v>
      </c>
      <c r="BQ555" s="6" t="s">
        <v>470</v>
      </c>
      <c r="BR555" s="6" t="s">
        <v>71</v>
      </c>
      <c r="BS555" s="6" t="s">
        <v>9353</v>
      </c>
      <c r="BT555" s="6">
        <v>3115068739</v>
      </c>
      <c r="BU555" s="7">
        <v>45969</v>
      </c>
      <c r="BV555" s="6">
        <v>8907045557</v>
      </c>
      <c r="BW555" s="6"/>
      <c r="BX555" s="6"/>
      <c r="BY555" s="6"/>
      <c r="BZ555" s="6" t="s">
        <v>7543</v>
      </c>
      <c r="CA555" s="6"/>
      <c r="CB555" s="6">
        <v>6</v>
      </c>
      <c r="CC555" s="6">
        <v>24</v>
      </c>
      <c r="CD555" s="6">
        <v>5</v>
      </c>
      <c r="CE555" s="6">
        <v>2</v>
      </c>
      <c r="CF555" s="6">
        <v>2</v>
      </c>
      <c r="CG555" s="6">
        <v>2</v>
      </c>
      <c r="CH555" s="6">
        <v>2</v>
      </c>
      <c r="CI555" s="6">
        <v>2</v>
      </c>
      <c r="CJ555" s="6" t="s">
        <v>69</v>
      </c>
      <c r="CK555" s="6">
        <v>22</v>
      </c>
      <c r="CL555" s="6">
        <v>1</v>
      </c>
      <c r="CM555" s="6"/>
      <c r="CN555" s="6">
        <v>2</v>
      </c>
      <c r="CO555" s="6"/>
      <c r="CP555" s="6">
        <v>2</v>
      </c>
      <c r="CQ555" s="6">
        <v>2</v>
      </c>
      <c r="CR555" s="6">
        <v>2</v>
      </c>
      <c r="CS555" s="6">
        <v>2</v>
      </c>
      <c r="CT555" s="6">
        <v>2</v>
      </c>
      <c r="CU555" s="6">
        <v>2</v>
      </c>
      <c r="CV555" s="6">
        <v>2</v>
      </c>
      <c r="CW555" s="6">
        <v>2</v>
      </c>
      <c r="CX555" s="6">
        <v>2</v>
      </c>
      <c r="CY555" s="6"/>
      <c r="CZ555" s="6"/>
      <c r="DA555" s="17">
        <v>45969</v>
      </c>
      <c r="DB555" s="6">
        <v>2</v>
      </c>
      <c r="DC555" s="6">
        <v>6</v>
      </c>
      <c r="DD555" s="6">
        <v>2</v>
      </c>
      <c r="DE555" s="6">
        <v>2</v>
      </c>
      <c r="DF555" s="6">
        <v>2</v>
      </c>
      <c r="DG555" s="6">
        <v>2</v>
      </c>
      <c r="DH555" s="6">
        <v>2</v>
      </c>
      <c r="DI555" s="6">
        <v>1</v>
      </c>
      <c r="DJ555" s="6">
        <v>1</v>
      </c>
      <c r="DK555" s="6">
        <v>1</v>
      </c>
      <c r="DL555" s="6">
        <v>2</v>
      </c>
      <c r="DM555" s="6"/>
      <c r="DN555" s="6"/>
      <c r="DO555" s="6"/>
      <c r="DP555" s="6" t="s">
        <v>1477</v>
      </c>
      <c r="DQ555" s="6" t="s">
        <v>470</v>
      </c>
      <c r="DR555" s="6" t="s">
        <v>546</v>
      </c>
      <c r="DS555" s="6" t="s">
        <v>74</v>
      </c>
      <c r="DT555" s="6" t="s">
        <v>152</v>
      </c>
      <c r="DU555" s="6" t="s">
        <v>546</v>
      </c>
      <c r="DV555" s="6" t="s">
        <v>74</v>
      </c>
      <c r="DW555" s="6" t="s">
        <v>138</v>
      </c>
      <c r="DX555" s="6" t="s">
        <v>74</v>
      </c>
      <c r="DY555" s="6" t="s">
        <v>152</v>
      </c>
      <c r="DZ555" s="7">
        <v>45969</v>
      </c>
      <c r="EA555" s="6">
        <v>45969</v>
      </c>
    </row>
    <row r="556" spans="1:131" x14ac:dyDescent="0.2">
      <c r="A556" s="6">
        <v>875</v>
      </c>
      <c r="B556" s="7">
        <v>45968</v>
      </c>
      <c r="C556" s="6">
        <v>45</v>
      </c>
      <c r="D556" s="6">
        <v>2025</v>
      </c>
      <c r="E556" s="6">
        <v>7341100687</v>
      </c>
      <c r="F556" s="6">
        <v>1</v>
      </c>
      <c r="G556" s="8" t="s">
        <v>5174</v>
      </c>
      <c r="H556" s="8" t="s">
        <v>256</v>
      </c>
      <c r="I556" s="8" t="s">
        <v>222</v>
      </c>
      <c r="J556" s="8" t="s">
        <v>407</v>
      </c>
      <c r="K556" s="6" t="s">
        <v>82</v>
      </c>
      <c r="L556" s="6">
        <v>1104713106</v>
      </c>
      <c r="M556" s="6">
        <v>7</v>
      </c>
      <c r="N556" s="6">
        <v>1</v>
      </c>
      <c r="O556" s="6">
        <v>170</v>
      </c>
      <c r="P556" s="6" t="s">
        <v>546</v>
      </c>
      <c r="Q556" s="6" t="s">
        <v>73</v>
      </c>
      <c r="R556" s="6">
        <v>2</v>
      </c>
      <c r="S556" s="6"/>
      <c r="T556" s="6">
        <v>1</v>
      </c>
      <c r="U556" s="6"/>
      <c r="V556" s="6">
        <v>170</v>
      </c>
      <c r="W556" s="6">
        <v>73</v>
      </c>
      <c r="X556" s="6">
        <v>411</v>
      </c>
      <c r="Y556" s="6">
        <v>1</v>
      </c>
      <c r="Z556" s="6">
        <v>99999</v>
      </c>
      <c r="AA556" s="6"/>
      <c r="AB556" s="6"/>
      <c r="AC556" s="6" t="s">
        <v>1393</v>
      </c>
      <c r="AD556" s="6" t="s">
        <v>9354</v>
      </c>
      <c r="AE556" s="6"/>
      <c r="AF556" s="6"/>
      <c r="AG556" s="6">
        <v>99999.06</v>
      </c>
      <c r="AH556" s="6" t="s">
        <v>70</v>
      </c>
      <c r="AI556" s="6" t="s">
        <v>128</v>
      </c>
      <c r="AJ556" s="6">
        <v>6</v>
      </c>
      <c r="AK556" s="6"/>
      <c r="AL556" s="6">
        <v>1</v>
      </c>
      <c r="AM556" s="6">
        <v>2</v>
      </c>
      <c r="AN556" s="6">
        <v>2</v>
      </c>
      <c r="AO556" s="6">
        <v>2</v>
      </c>
      <c r="AP556" s="6">
        <v>2</v>
      </c>
      <c r="AQ556" s="6">
        <v>2</v>
      </c>
      <c r="AR556" s="6"/>
      <c r="AS556" s="6">
        <v>2</v>
      </c>
      <c r="AT556" s="6">
        <v>1</v>
      </c>
      <c r="AU556" s="6">
        <v>2</v>
      </c>
      <c r="AV556" s="6">
        <v>2</v>
      </c>
      <c r="AW556" s="6">
        <v>2</v>
      </c>
      <c r="AX556" s="6">
        <v>2</v>
      </c>
      <c r="AY556" s="6">
        <v>2</v>
      </c>
      <c r="AZ556" s="6">
        <v>2</v>
      </c>
      <c r="BA556" s="6">
        <v>170</v>
      </c>
      <c r="BB556" s="6">
        <v>73</v>
      </c>
      <c r="BC556" s="6">
        <v>411</v>
      </c>
      <c r="BD556" s="7">
        <v>45968</v>
      </c>
      <c r="BE556" s="6">
        <v>45958</v>
      </c>
      <c r="BF556" s="6">
        <v>1</v>
      </c>
      <c r="BG556" s="6">
        <v>2</v>
      </c>
      <c r="BH556" s="6" t="s">
        <v>71</v>
      </c>
      <c r="BI556" s="6">
        <v>1</v>
      </c>
      <c r="BJ556" s="6" t="s">
        <v>71</v>
      </c>
      <c r="BK556" s="6">
        <v>0</v>
      </c>
      <c r="BL556" s="6">
        <v>3123297229</v>
      </c>
      <c r="BM556" s="7">
        <v>43368</v>
      </c>
      <c r="BN556" s="6"/>
      <c r="BO556" s="6"/>
      <c r="BP556" s="6">
        <v>734110068701</v>
      </c>
      <c r="BQ556" s="6" t="s">
        <v>1141</v>
      </c>
      <c r="BR556" s="6" t="s">
        <v>71</v>
      </c>
      <c r="BS556" s="6" t="s">
        <v>4094</v>
      </c>
      <c r="BT556" s="6">
        <v>6082564187</v>
      </c>
      <c r="BU556" s="7">
        <v>45988</v>
      </c>
      <c r="BV556" s="6">
        <v>8907017187</v>
      </c>
      <c r="BW556" s="6"/>
      <c r="BX556" s="6"/>
      <c r="BY556" s="6"/>
      <c r="BZ556" s="6" t="s">
        <v>7543</v>
      </c>
      <c r="CA556" s="6"/>
      <c r="CB556" s="6">
        <v>12</v>
      </c>
      <c r="CC556" s="6">
        <v>24</v>
      </c>
      <c r="CD556" s="6">
        <v>5</v>
      </c>
      <c r="CE556" s="6">
        <v>2</v>
      </c>
      <c r="CF556" s="6">
        <v>2</v>
      </c>
      <c r="CG556" s="6">
        <v>2</v>
      </c>
      <c r="CH556" s="6">
        <v>2</v>
      </c>
      <c r="CI556" s="6">
        <v>2</v>
      </c>
      <c r="CJ556" s="6" t="s">
        <v>69</v>
      </c>
      <c r="CK556" s="6">
        <v>25</v>
      </c>
      <c r="CL556" s="6">
        <v>1</v>
      </c>
      <c r="CM556" s="6">
        <v>10</v>
      </c>
      <c r="CN556" s="6">
        <v>2</v>
      </c>
      <c r="CO556" s="6"/>
      <c r="CP556" s="6">
        <v>2</v>
      </c>
      <c r="CQ556" s="6">
        <v>2</v>
      </c>
      <c r="CR556" s="6">
        <v>2</v>
      </c>
      <c r="CS556" s="6">
        <v>2</v>
      </c>
      <c r="CT556" s="6">
        <v>2</v>
      </c>
      <c r="CU556" s="6">
        <v>2</v>
      </c>
      <c r="CV556" s="6">
        <v>2</v>
      </c>
      <c r="CW556" s="6">
        <v>2</v>
      </c>
      <c r="CX556" s="6">
        <v>2</v>
      </c>
      <c r="CY556" s="6"/>
      <c r="CZ556" s="6"/>
      <c r="DA556" s="17">
        <v>45958</v>
      </c>
      <c r="DB556" s="6">
        <v>2</v>
      </c>
      <c r="DC556" s="6">
        <v>6</v>
      </c>
      <c r="DD556" s="6">
        <v>2</v>
      </c>
      <c r="DE556" s="6">
        <v>2</v>
      </c>
      <c r="DF556" s="6">
        <v>2</v>
      </c>
      <c r="DG556" s="6">
        <v>2</v>
      </c>
      <c r="DH556" s="6">
        <v>2</v>
      </c>
      <c r="DI556" s="6">
        <v>1</v>
      </c>
      <c r="DJ556" s="6">
        <v>1</v>
      </c>
      <c r="DK556" s="6">
        <v>2</v>
      </c>
      <c r="DL556" s="6">
        <v>2</v>
      </c>
      <c r="DM556" s="6"/>
      <c r="DN556" s="6"/>
      <c r="DO556" s="6"/>
      <c r="DP556" s="6" t="s">
        <v>1477</v>
      </c>
      <c r="DQ556" s="6" t="s">
        <v>1141</v>
      </c>
      <c r="DR556" s="6" t="s">
        <v>546</v>
      </c>
      <c r="DS556" s="6" t="s">
        <v>74</v>
      </c>
      <c r="DT556" s="6" t="s">
        <v>129</v>
      </c>
      <c r="DU556" s="6" t="s">
        <v>546</v>
      </c>
      <c r="DV556" s="6" t="s">
        <v>74</v>
      </c>
      <c r="DW556" s="6" t="s">
        <v>129</v>
      </c>
      <c r="DX556" s="6" t="s">
        <v>74</v>
      </c>
      <c r="DY556" s="6" t="s">
        <v>129</v>
      </c>
      <c r="DZ556" s="7">
        <v>45988</v>
      </c>
      <c r="EA556" s="6">
        <v>45988</v>
      </c>
    </row>
    <row r="557" spans="1:131" hidden="1" x14ac:dyDescent="0.2">
      <c r="A557" s="6">
        <v>875</v>
      </c>
      <c r="B557" s="7">
        <v>45967</v>
      </c>
      <c r="C557" s="6">
        <v>45</v>
      </c>
      <c r="D557" s="6">
        <v>2025</v>
      </c>
      <c r="E557" s="6">
        <v>7300103332</v>
      </c>
      <c r="F557" s="6">
        <v>2</v>
      </c>
      <c r="G557" s="8" t="s">
        <v>201</v>
      </c>
      <c r="H557" s="8" t="s">
        <v>139</v>
      </c>
      <c r="I557" s="8" t="s">
        <v>1096</v>
      </c>
      <c r="J557" s="8" t="s">
        <v>199</v>
      </c>
      <c r="K557" s="6" t="s">
        <v>88</v>
      </c>
      <c r="L557" s="6">
        <v>1110457703</v>
      </c>
      <c r="M557" s="6">
        <v>38</v>
      </c>
      <c r="N557" s="6">
        <v>1</v>
      </c>
      <c r="O557" s="6">
        <v>170</v>
      </c>
      <c r="P557" s="6" t="s">
        <v>546</v>
      </c>
      <c r="Q557" s="6" t="s">
        <v>73</v>
      </c>
      <c r="R557" s="6">
        <v>2</v>
      </c>
      <c r="S557" s="6"/>
      <c r="T557" s="6">
        <v>1</v>
      </c>
      <c r="U557" s="6"/>
      <c r="V557" s="6">
        <v>170</v>
      </c>
      <c r="W557" s="6">
        <v>73</v>
      </c>
      <c r="X557" s="6">
        <v>1</v>
      </c>
      <c r="Y557" s="6">
        <v>1</v>
      </c>
      <c r="Z557" s="6" t="s">
        <v>109</v>
      </c>
      <c r="AA557" s="6"/>
      <c r="AB557" s="6"/>
      <c r="AC557" s="6" t="s">
        <v>511</v>
      </c>
      <c r="AD557" s="6" t="s">
        <v>9355</v>
      </c>
      <c r="AE557" s="6"/>
      <c r="AF557" s="6"/>
      <c r="AG557" s="6">
        <v>23410</v>
      </c>
      <c r="AH557" s="6" t="s">
        <v>83</v>
      </c>
      <c r="AI557" s="6" t="s">
        <v>348</v>
      </c>
      <c r="AJ557" s="6">
        <v>6</v>
      </c>
      <c r="AK557" s="6"/>
      <c r="AL557" s="6">
        <v>3</v>
      </c>
      <c r="AM557" s="6">
        <v>2</v>
      </c>
      <c r="AN557" s="6">
        <v>2</v>
      </c>
      <c r="AO557" s="6">
        <v>2</v>
      </c>
      <c r="AP557" s="6">
        <v>2</v>
      </c>
      <c r="AQ557" s="6">
        <v>2</v>
      </c>
      <c r="AR557" s="6"/>
      <c r="AS557" s="6">
        <v>2</v>
      </c>
      <c r="AT557" s="6">
        <v>2</v>
      </c>
      <c r="AU557" s="6">
        <v>2</v>
      </c>
      <c r="AV557" s="6">
        <v>2</v>
      </c>
      <c r="AW557" s="6">
        <v>2</v>
      </c>
      <c r="AX557" s="6">
        <v>2</v>
      </c>
      <c r="AY557" s="6">
        <v>1</v>
      </c>
      <c r="AZ557" s="6">
        <v>1</v>
      </c>
      <c r="BA557" s="6">
        <v>170</v>
      </c>
      <c r="BB557" s="6">
        <v>73</v>
      </c>
      <c r="BC557" s="6">
        <v>1</v>
      </c>
      <c r="BD557" s="7">
        <v>45967</v>
      </c>
      <c r="BE557" s="7">
        <v>45966</v>
      </c>
      <c r="BF557" s="6">
        <v>1</v>
      </c>
      <c r="BG557" s="6">
        <v>2</v>
      </c>
      <c r="BH557" s="7" t="s">
        <v>71</v>
      </c>
      <c r="BI557" s="6">
        <v>1</v>
      </c>
      <c r="BJ557" s="6" t="s">
        <v>71</v>
      </c>
      <c r="BK557" s="6">
        <v>0</v>
      </c>
      <c r="BL557" s="6">
        <v>3163238015</v>
      </c>
      <c r="BM557" s="7">
        <v>31861</v>
      </c>
      <c r="BN557" s="6"/>
      <c r="BO557" s="6"/>
      <c r="BP557" s="6">
        <v>730010333202</v>
      </c>
      <c r="BQ557" s="6" t="s">
        <v>937</v>
      </c>
      <c r="BR557" s="6" t="s">
        <v>71</v>
      </c>
      <c r="BS557" s="6" t="s">
        <v>9356</v>
      </c>
      <c r="BT557" s="6">
        <v>2702900</v>
      </c>
      <c r="BU557" s="7">
        <v>45972</v>
      </c>
      <c r="BV557" s="6">
        <v>9010416913</v>
      </c>
      <c r="BW557" s="6"/>
      <c r="BX557" s="6"/>
      <c r="BY557" s="6"/>
      <c r="BZ557" s="6" t="s">
        <v>7543</v>
      </c>
      <c r="CA557" s="6">
        <v>1</v>
      </c>
      <c r="CB557" s="6"/>
      <c r="CC557" s="6">
        <v>26</v>
      </c>
      <c r="CD557" s="6">
        <v>5</v>
      </c>
      <c r="CE557" s="6">
        <v>2</v>
      </c>
      <c r="CF557" s="6">
        <v>2</v>
      </c>
      <c r="CG557" s="6">
        <v>2</v>
      </c>
      <c r="CH557" s="6">
        <v>2</v>
      </c>
      <c r="CI557" s="6">
        <v>2</v>
      </c>
      <c r="CJ557" s="6" t="s">
        <v>69</v>
      </c>
      <c r="CK557" s="6">
        <v>22</v>
      </c>
      <c r="CL557" s="6">
        <v>1</v>
      </c>
      <c r="CM557" s="6"/>
      <c r="CN557" s="6">
        <v>2</v>
      </c>
      <c r="CO557" s="6">
        <v>3</v>
      </c>
      <c r="CP557" s="6">
        <v>2</v>
      </c>
      <c r="CQ557" s="6">
        <v>2</v>
      </c>
      <c r="CR557" s="6">
        <v>2</v>
      </c>
      <c r="CS557" s="6">
        <v>2</v>
      </c>
      <c r="CT557" s="6">
        <v>2</v>
      </c>
      <c r="CU557" s="6">
        <v>2</v>
      </c>
      <c r="CV557" s="6">
        <v>2</v>
      </c>
      <c r="CW557" s="6">
        <v>2</v>
      </c>
      <c r="CX557" s="6">
        <v>2</v>
      </c>
      <c r="CY557" s="6"/>
      <c r="CZ557" s="6"/>
      <c r="DA557" s="17">
        <v>45966</v>
      </c>
      <c r="DB557" s="6">
        <v>2</v>
      </c>
      <c r="DC557" s="6">
        <v>6</v>
      </c>
      <c r="DD557" s="6">
        <v>2</v>
      </c>
      <c r="DE557" s="6">
        <v>2</v>
      </c>
      <c r="DF557" s="6">
        <v>2</v>
      </c>
      <c r="DG557" s="6">
        <v>2</v>
      </c>
      <c r="DH557" s="6">
        <v>2</v>
      </c>
      <c r="DI557" s="6">
        <v>1</v>
      </c>
      <c r="DJ557" s="6">
        <v>2</v>
      </c>
      <c r="DK557" s="6">
        <v>2</v>
      </c>
      <c r="DL557" s="6">
        <v>2</v>
      </c>
      <c r="DM557" s="6"/>
      <c r="DN557" s="6"/>
      <c r="DO557" s="6"/>
      <c r="DP557" s="6" t="s">
        <v>1477</v>
      </c>
      <c r="DQ557" s="6" t="s">
        <v>937</v>
      </c>
      <c r="DR557" s="6" t="s">
        <v>546</v>
      </c>
      <c r="DS557" s="6" t="s">
        <v>74</v>
      </c>
      <c r="DT557" s="6" t="s">
        <v>79</v>
      </c>
      <c r="DU557" s="6" t="s">
        <v>546</v>
      </c>
      <c r="DV557" s="6" t="s">
        <v>74</v>
      </c>
      <c r="DW557" s="6" t="s">
        <v>79</v>
      </c>
      <c r="DX557" s="6" t="s">
        <v>74</v>
      </c>
      <c r="DY557" s="6" t="s">
        <v>79</v>
      </c>
      <c r="DZ557" s="7">
        <v>45972</v>
      </c>
      <c r="EA557" s="6">
        <v>45972</v>
      </c>
    </row>
    <row r="558" spans="1:131" hidden="1" x14ac:dyDescent="0.2">
      <c r="A558" s="6">
        <v>875</v>
      </c>
      <c r="B558" s="7">
        <v>45967</v>
      </c>
      <c r="C558" s="6">
        <v>45</v>
      </c>
      <c r="D558" s="6">
        <v>2025</v>
      </c>
      <c r="E558" s="6">
        <v>7300103332</v>
      </c>
      <c r="F558" s="6">
        <v>2</v>
      </c>
      <c r="G558" s="8" t="s">
        <v>855</v>
      </c>
      <c r="H558" s="8"/>
      <c r="I558" s="8" t="s">
        <v>225</v>
      </c>
      <c r="J558" s="8" t="s">
        <v>131</v>
      </c>
      <c r="K558" s="6" t="s">
        <v>68</v>
      </c>
      <c r="L558" s="6">
        <v>1110612156</v>
      </c>
      <c r="M558" s="6">
        <v>1</v>
      </c>
      <c r="N558" s="6">
        <v>1</v>
      </c>
      <c r="O558" s="6">
        <v>170</v>
      </c>
      <c r="P558" s="6" t="s">
        <v>546</v>
      </c>
      <c r="Q558" s="6" t="s">
        <v>73</v>
      </c>
      <c r="R558" s="6">
        <v>2</v>
      </c>
      <c r="S558" s="6"/>
      <c r="T558" s="6">
        <v>1</v>
      </c>
      <c r="U558" s="6"/>
      <c r="V558" s="6">
        <v>170</v>
      </c>
      <c r="W558" s="6">
        <v>73</v>
      </c>
      <c r="X558" s="6">
        <v>1</v>
      </c>
      <c r="Y558" s="6">
        <v>1</v>
      </c>
      <c r="Z558" s="6" t="s">
        <v>109</v>
      </c>
      <c r="AA558" s="6"/>
      <c r="AB558" s="6"/>
      <c r="AC558" s="6" t="s">
        <v>3563</v>
      </c>
      <c r="AD558" s="6" t="s">
        <v>9357</v>
      </c>
      <c r="AE558" s="6"/>
      <c r="AF558" s="6"/>
      <c r="AG558" s="6">
        <v>99999.07</v>
      </c>
      <c r="AH558" s="6" t="s">
        <v>83</v>
      </c>
      <c r="AI558" s="6" t="s">
        <v>348</v>
      </c>
      <c r="AJ558" s="6">
        <v>6</v>
      </c>
      <c r="AK558" s="6"/>
      <c r="AL558" s="6">
        <v>3</v>
      </c>
      <c r="AM558" s="6">
        <v>2</v>
      </c>
      <c r="AN558" s="6">
        <v>2</v>
      </c>
      <c r="AO558" s="6">
        <v>2</v>
      </c>
      <c r="AP558" s="6">
        <v>2</v>
      </c>
      <c r="AQ558" s="6">
        <v>2</v>
      </c>
      <c r="AR558" s="6"/>
      <c r="AS558" s="6">
        <v>2</v>
      </c>
      <c r="AT558" s="6">
        <v>2</v>
      </c>
      <c r="AU558" s="6">
        <v>2</v>
      </c>
      <c r="AV558" s="6">
        <v>2</v>
      </c>
      <c r="AW558" s="6">
        <v>2</v>
      </c>
      <c r="AX558" s="6">
        <v>2</v>
      </c>
      <c r="AY558" s="6">
        <v>1</v>
      </c>
      <c r="AZ558" s="6">
        <v>1</v>
      </c>
      <c r="BA558" s="6">
        <v>170</v>
      </c>
      <c r="BB558" s="6">
        <v>73</v>
      </c>
      <c r="BC558" s="6">
        <v>1</v>
      </c>
      <c r="BD558" s="7">
        <v>45967</v>
      </c>
      <c r="BE558" s="7" t="s">
        <v>71</v>
      </c>
      <c r="BF558" s="6">
        <v>1</v>
      </c>
      <c r="BG558" s="6">
        <v>2</v>
      </c>
      <c r="BH558" s="6" t="s">
        <v>71</v>
      </c>
      <c r="BI558" s="6">
        <v>1</v>
      </c>
      <c r="BJ558" s="6" t="s">
        <v>71</v>
      </c>
      <c r="BK558" s="6">
        <v>0</v>
      </c>
      <c r="BL558" s="6">
        <v>3160558921</v>
      </c>
      <c r="BM558" s="7">
        <v>45462</v>
      </c>
      <c r="BN558" s="6"/>
      <c r="BO558" s="6"/>
      <c r="BP558" s="6">
        <v>730010333202</v>
      </c>
      <c r="BQ558" s="6" t="s">
        <v>937</v>
      </c>
      <c r="BR558" s="6" t="s">
        <v>71</v>
      </c>
      <c r="BS558" s="6" t="s">
        <v>9358</v>
      </c>
      <c r="BT558" s="6">
        <v>2702900</v>
      </c>
      <c r="BU558" s="7">
        <v>45972</v>
      </c>
      <c r="BV558" s="6">
        <v>9010416913</v>
      </c>
      <c r="BW558" s="6"/>
      <c r="BX558" s="6"/>
      <c r="BY558" s="6"/>
      <c r="BZ558" s="6" t="s">
        <v>7543</v>
      </c>
      <c r="CA558" s="6">
        <v>3</v>
      </c>
      <c r="CB558" s="6"/>
      <c r="CC558" s="6">
        <v>24</v>
      </c>
      <c r="CD558" s="6">
        <v>5</v>
      </c>
      <c r="CE558" s="6">
        <v>2</v>
      </c>
      <c r="CF558" s="6">
        <v>2</v>
      </c>
      <c r="CG558" s="6">
        <v>2</v>
      </c>
      <c r="CH558" s="6">
        <v>2</v>
      </c>
      <c r="CI558" s="6">
        <v>2</v>
      </c>
      <c r="CJ558" s="6" t="s">
        <v>73</v>
      </c>
      <c r="CK558" s="6">
        <v>10</v>
      </c>
      <c r="CL558" s="6">
        <v>1</v>
      </c>
      <c r="CM558" s="6"/>
      <c r="CN558" s="6">
        <v>2</v>
      </c>
      <c r="CO558" s="6"/>
      <c r="CP558" s="6">
        <v>2</v>
      </c>
      <c r="CQ558" s="6">
        <v>2</v>
      </c>
      <c r="CR558" s="6">
        <v>2</v>
      </c>
      <c r="CS558" s="6">
        <v>2</v>
      </c>
      <c r="CT558" s="6">
        <v>2</v>
      </c>
      <c r="CU558" s="6">
        <v>2</v>
      </c>
      <c r="CV558" s="6">
        <v>2</v>
      </c>
      <c r="CW558" s="6">
        <v>2</v>
      </c>
      <c r="CX558" s="6">
        <v>2</v>
      </c>
      <c r="CY558" s="6"/>
      <c r="CZ558" s="6"/>
      <c r="DA558" s="17">
        <v>45967</v>
      </c>
      <c r="DB558" s="6">
        <v>2</v>
      </c>
      <c r="DC558" s="6">
        <v>6</v>
      </c>
      <c r="DD558" s="6">
        <v>2</v>
      </c>
      <c r="DE558" s="6">
        <v>2</v>
      </c>
      <c r="DF558" s="6">
        <v>2</v>
      </c>
      <c r="DG558" s="6">
        <v>2</v>
      </c>
      <c r="DH558" s="6">
        <v>2</v>
      </c>
      <c r="DI558" s="6">
        <v>2</v>
      </c>
      <c r="DJ558" s="6">
        <v>2</v>
      </c>
      <c r="DK558" s="6">
        <v>2</v>
      </c>
      <c r="DL558" s="6">
        <v>2</v>
      </c>
      <c r="DM558" s="6"/>
      <c r="DN558" s="6"/>
      <c r="DO558" s="6"/>
      <c r="DP558" s="6" t="s">
        <v>1477</v>
      </c>
      <c r="DQ558" s="6" t="s">
        <v>937</v>
      </c>
      <c r="DR558" s="6" t="s">
        <v>546</v>
      </c>
      <c r="DS558" s="6" t="s">
        <v>74</v>
      </c>
      <c r="DT558" s="6" t="s">
        <v>79</v>
      </c>
      <c r="DU558" s="6" t="s">
        <v>546</v>
      </c>
      <c r="DV558" s="6" t="s">
        <v>74</v>
      </c>
      <c r="DW558" s="6" t="s">
        <v>79</v>
      </c>
      <c r="DX558" s="6" t="s">
        <v>74</v>
      </c>
      <c r="DY558" s="6" t="s">
        <v>79</v>
      </c>
      <c r="DZ558" s="7">
        <v>45972</v>
      </c>
      <c r="EA558" s="6">
        <v>45972</v>
      </c>
    </row>
    <row r="559" spans="1:131" hidden="1" x14ac:dyDescent="0.2">
      <c r="A559" s="6">
        <v>875</v>
      </c>
      <c r="B559" s="7">
        <v>45966</v>
      </c>
      <c r="C559" s="6">
        <v>45</v>
      </c>
      <c r="D559" s="6">
        <v>2025</v>
      </c>
      <c r="E559" s="6">
        <v>7300103332</v>
      </c>
      <c r="F559" s="6">
        <v>2</v>
      </c>
      <c r="G559" s="8" t="s">
        <v>213</v>
      </c>
      <c r="H559" s="8" t="s">
        <v>3312</v>
      </c>
      <c r="I559" s="8" t="s">
        <v>3705</v>
      </c>
      <c r="J559" s="8" t="s">
        <v>249</v>
      </c>
      <c r="K559" s="6" t="s">
        <v>88</v>
      </c>
      <c r="L559" s="6">
        <v>1110570071</v>
      </c>
      <c r="M559" s="6">
        <v>29</v>
      </c>
      <c r="N559" s="6">
        <v>1</v>
      </c>
      <c r="O559" s="6">
        <v>170</v>
      </c>
      <c r="P559" s="6" t="s">
        <v>546</v>
      </c>
      <c r="Q559" s="6" t="s">
        <v>73</v>
      </c>
      <c r="R559" s="6">
        <v>2</v>
      </c>
      <c r="S559" s="6"/>
      <c r="T559" s="6">
        <v>1</v>
      </c>
      <c r="U559" s="6"/>
      <c r="V559" s="6">
        <v>170</v>
      </c>
      <c r="W559" s="6">
        <v>73</v>
      </c>
      <c r="X559" s="6">
        <v>1</v>
      </c>
      <c r="Y559" s="6">
        <v>1</v>
      </c>
      <c r="Z559" s="6" t="s">
        <v>109</v>
      </c>
      <c r="AA559" s="6"/>
      <c r="AB559" s="6"/>
      <c r="AC559" s="6" t="s">
        <v>4257</v>
      </c>
      <c r="AD559" s="6" t="s">
        <v>9359</v>
      </c>
      <c r="AE559" s="6"/>
      <c r="AF559" s="6"/>
      <c r="AG559" s="6">
        <v>52490</v>
      </c>
      <c r="AH559" s="6" t="s">
        <v>83</v>
      </c>
      <c r="AI559" s="6" t="s">
        <v>348</v>
      </c>
      <c r="AJ559" s="6">
        <v>6</v>
      </c>
      <c r="AK559" s="6"/>
      <c r="AL559" s="6">
        <v>3</v>
      </c>
      <c r="AM559" s="6">
        <v>2</v>
      </c>
      <c r="AN559" s="6">
        <v>2</v>
      </c>
      <c r="AO559" s="6">
        <v>2</v>
      </c>
      <c r="AP559" s="6">
        <v>2</v>
      </c>
      <c r="AQ559" s="6">
        <v>2</v>
      </c>
      <c r="AR559" s="6"/>
      <c r="AS559" s="6">
        <v>2</v>
      </c>
      <c r="AT559" s="6">
        <v>2</v>
      </c>
      <c r="AU559" s="6">
        <v>2</v>
      </c>
      <c r="AV559" s="6">
        <v>2</v>
      </c>
      <c r="AW559" s="6">
        <v>2</v>
      </c>
      <c r="AX559" s="6">
        <v>2</v>
      </c>
      <c r="AY559" s="6">
        <v>1</v>
      </c>
      <c r="AZ559" s="6">
        <v>1</v>
      </c>
      <c r="BA559" s="6">
        <v>170</v>
      </c>
      <c r="BB559" s="6">
        <v>73</v>
      </c>
      <c r="BC559" s="6">
        <v>1</v>
      </c>
      <c r="BD559" s="7">
        <v>45966</v>
      </c>
      <c r="BE559" s="7">
        <v>45964</v>
      </c>
      <c r="BF559" s="6">
        <v>1</v>
      </c>
      <c r="BG559" s="6">
        <v>2</v>
      </c>
      <c r="BH559" s="6" t="s">
        <v>71</v>
      </c>
      <c r="BI559" s="6">
        <v>1</v>
      </c>
      <c r="BJ559" s="6" t="s">
        <v>71</v>
      </c>
      <c r="BK559" s="6">
        <v>0</v>
      </c>
      <c r="BL559" s="6">
        <v>3158761829</v>
      </c>
      <c r="BM559" s="7">
        <v>35140</v>
      </c>
      <c r="BN559" s="6"/>
      <c r="BO559" s="6"/>
      <c r="BP559" s="6">
        <v>730010333202</v>
      </c>
      <c r="BQ559" s="6" t="s">
        <v>937</v>
      </c>
      <c r="BR559" s="6" t="s">
        <v>71</v>
      </c>
      <c r="BS559" s="6" t="s">
        <v>9360</v>
      </c>
      <c r="BT559" s="6">
        <v>2702900</v>
      </c>
      <c r="BU559" s="7">
        <v>45972</v>
      </c>
      <c r="BV559" s="6">
        <v>9010416913</v>
      </c>
      <c r="BW559" s="6"/>
      <c r="BX559" s="6"/>
      <c r="BY559" s="6"/>
      <c r="BZ559" s="6" t="s">
        <v>7543</v>
      </c>
      <c r="CA559" s="6">
        <v>1</v>
      </c>
      <c r="CB559" s="6"/>
      <c r="CC559" s="6">
        <v>26</v>
      </c>
      <c r="CD559" s="6">
        <v>5</v>
      </c>
      <c r="CE559" s="6">
        <v>2</v>
      </c>
      <c r="CF559" s="6">
        <v>2</v>
      </c>
      <c r="CG559" s="6">
        <v>2</v>
      </c>
      <c r="CH559" s="6">
        <v>2</v>
      </c>
      <c r="CI559" s="6">
        <v>2</v>
      </c>
      <c r="CJ559" s="6" t="s">
        <v>69</v>
      </c>
      <c r="CK559" s="6">
        <v>23</v>
      </c>
      <c r="CL559" s="6">
        <v>2</v>
      </c>
      <c r="CM559" s="6"/>
      <c r="CN559" s="6">
        <v>2</v>
      </c>
      <c r="CO559" s="6">
        <v>3</v>
      </c>
      <c r="CP559" s="6">
        <v>2</v>
      </c>
      <c r="CQ559" s="6">
        <v>2</v>
      </c>
      <c r="CR559" s="6">
        <v>2</v>
      </c>
      <c r="CS559" s="6">
        <v>2</v>
      </c>
      <c r="CT559" s="6">
        <v>2</v>
      </c>
      <c r="CU559" s="6">
        <v>2</v>
      </c>
      <c r="CV559" s="6">
        <v>2</v>
      </c>
      <c r="CW559" s="6">
        <v>2</v>
      </c>
      <c r="CX559" s="6">
        <v>2</v>
      </c>
      <c r="CY559" s="6"/>
      <c r="CZ559" s="6"/>
      <c r="DA559" s="17">
        <v>45964</v>
      </c>
      <c r="DB559" s="6">
        <v>2</v>
      </c>
      <c r="DC559" s="6">
        <v>6</v>
      </c>
      <c r="DD559" s="6">
        <v>2</v>
      </c>
      <c r="DE559" s="6">
        <v>2</v>
      </c>
      <c r="DF559" s="6">
        <v>2</v>
      </c>
      <c r="DG559" s="6">
        <v>2</v>
      </c>
      <c r="DH559" s="6">
        <v>2</v>
      </c>
      <c r="DI559" s="6">
        <v>1</v>
      </c>
      <c r="DJ559" s="6">
        <v>2</v>
      </c>
      <c r="DK559" s="6">
        <v>2</v>
      </c>
      <c r="DL559" s="6">
        <v>2</v>
      </c>
      <c r="DM559" s="6"/>
      <c r="DN559" s="6"/>
      <c r="DO559" s="6"/>
      <c r="DP559" s="6" t="s">
        <v>1477</v>
      </c>
      <c r="DQ559" s="6" t="s">
        <v>937</v>
      </c>
      <c r="DR559" s="6" t="s">
        <v>546</v>
      </c>
      <c r="DS559" s="6" t="s">
        <v>74</v>
      </c>
      <c r="DT559" s="6" t="s">
        <v>79</v>
      </c>
      <c r="DU559" s="6" t="s">
        <v>546</v>
      </c>
      <c r="DV559" s="6" t="s">
        <v>74</v>
      </c>
      <c r="DW559" s="6" t="s">
        <v>79</v>
      </c>
      <c r="DX559" s="6" t="s">
        <v>74</v>
      </c>
      <c r="DY559" s="6" t="s">
        <v>79</v>
      </c>
      <c r="DZ559" s="7">
        <v>45972</v>
      </c>
      <c r="EA559" s="6">
        <v>45972</v>
      </c>
    </row>
    <row r="560" spans="1:131" x14ac:dyDescent="0.2">
      <c r="A560" s="6">
        <v>875</v>
      </c>
      <c r="B560" s="7">
        <v>45968</v>
      </c>
      <c r="C560" s="6">
        <v>45</v>
      </c>
      <c r="D560" s="6">
        <v>2025</v>
      </c>
      <c r="E560" s="6">
        <v>7300103332</v>
      </c>
      <c r="F560" s="6">
        <v>2</v>
      </c>
      <c r="G560" s="8" t="s">
        <v>228</v>
      </c>
      <c r="H560" s="8" t="s">
        <v>256</v>
      </c>
      <c r="I560" s="8" t="s">
        <v>3705</v>
      </c>
      <c r="J560" s="8" t="s">
        <v>282</v>
      </c>
      <c r="K560" s="6" t="s">
        <v>88</v>
      </c>
      <c r="L560" s="6">
        <v>1011091612</v>
      </c>
      <c r="M560" s="6">
        <v>19</v>
      </c>
      <c r="N560" s="6">
        <v>1</v>
      </c>
      <c r="O560" s="6">
        <v>170</v>
      </c>
      <c r="P560" s="6" t="s">
        <v>546</v>
      </c>
      <c r="Q560" s="6" t="s">
        <v>73</v>
      </c>
      <c r="R560" s="6">
        <v>2</v>
      </c>
      <c r="S560" s="6"/>
      <c r="T560" s="6">
        <v>1</v>
      </c>
      <c r="U560" s="6"/>
      <c r="V560" s="6">
        <v>170</v>
      </c>
      <c r="W560" s="6">
        <v>73</v>
      </c>
      <c r="X560" s="6">
        <v>1</v>
      </c>
      <c r="Y560" s="6">
        <v>1</v>
      </c>
      <c r="Z560" s="6" t="s">
        <v>109</v>
      </c>
      <c r="AA560" s="6"/>
      <c r="AB560" s="6"/>
      <c r="AC560" s="6" t="s">
        <v>511</v>
      </c>
      <c r="AD560" s="6" t="s">
        <v>9361</v>
      </c>
      <c r="AE560" s="6"/>
      <c r="AF560" s="6"/>
      <c r="AG560" s="6">
        <v>99999.05</v>
      </c>
      <c r="AH560" s="6" t="s">
        <v>83</v>
      </c>
      <c r="AI560" s="6" t="s">
        <v>348</v>
      </c>
      <c r="AJ560" s="6">
        <v>6</v>
      </c>
      <c r="AK560" s="6"/>
      <c r="AL560" s="6">
        <v>3</v>
      </c>
      <c r="AM560" s="6">
        <v>2</v>
      </c>
      <c r="AN560" s="6">
        <v>2</v>
      </c>
      <c r="AO560" s="6">
        <v>2</v>
      </c>
      <c r="AP560" s="6">
        <v>2</v>
      </c>
      <c r="AQ560" s="6">
        <v>2</v>
      </c>
      <c r="AR560" s="6"/>
      <c r="AS560" s="6">
        <v>2</v>
      </c>
      <c r="AT560" s="6">
        <v>2</v>
      </c>
      <c r="AU560" s="6">
        <v>2</v>
      </c>
      <c r="AV560" s="6">
        <v>2</v>
      </c>
      <c r="AW560" s="6">
        <v>2</v>
      </c>
      <c r="AX560" s="6">
        <v>2</v>
      </c>
      <c r="AY560" s="6">
        <v>1</v>
      </c>
      <c r="AZ560" s="6">
        <v>1</v>
      </c>
      <c r="BA560" s="6">
        <v>170</v>
      </c>
      <c r="BB560" s="6">
        <v>73</v>
      </c>
      <c r="BC560" s="6">
        <v>1</v>
      </c>
      <c r="BD560" s="7">
        <v>45968</v>
      </c>
      <c r="BE560" s="7">
        <v>45961</v>
      </c>
      <c r="BF560" s="6">
        <v>1</v>
      </c>
      <c r="BG560" s="6">
        <v>2</v>
      </c>
      <c r="BH560" s="6" t="s">
        <v>71</v>
      </c>
      <c r="BI560" s="6">
        <v>1</v>
      </c>
      <c r="BJ560" s="6" t="s">
        <v>71</v>
      </c>
      <c r="BK560" s="6">
        <v>0</v>
      </c>
      <c r="BL560" s="6">
        <v>3115084251</v>
      </c>
      <c r="BM560" s="7">
        <v>38755</v>
      </c>
      <c r="BN560" s="6"/>
      <c r="BO560" s="6"/>
      <c r="BP560" s="6">
        <v>730010333202</v>
      </c>
      <c r="BQ560" s="6" t="s">
        <v>937</v>
      </c>
      <c r="BR560" s="6" t="s">
        <v>71</v>
      </c>
      <c r="BS560" s="6" t="s">
        <v>9362</v>
      </c>
      <c r="BT560" s="6">
        <v>2702900</v>
      </c>
      <c r="BU560" s="7">
        <v>45972</v>
      </c>
      <c r="BV560" s="6">
        <v>9010416913</v>
      </c>
      <c r="BW560" s="6"/>
      <c r="BX560" s="6"/>
      <c r="BY560" s="6"/>
      <c r="BZ560" s="6" t="s">
        <v>7543</v>
      </c>
      <c r="CA560" s="6"/>
      <c r="CB560" s="6">
        <v>12</v>
      </c>
      <c r="CC560" s="6">
        <v>24</v>
      </c>
      <c r="CD560" s="6">
        <v>5</v>
      </c>
      <c r="CE560" s="6">
        <v>2</v>
      </c>
      <c r="CF560" s="6">
        <v>2</v>
      </c>
      <c r="CG560" s="6">
        <v>2</v>
      </c>
      <c r="CH560" s="6">
        <v>2</v>
      </c>
      <c r="CI560" s="6">
        <v>2</v>
      </c>
      <c r="CJ560" s="6" t="s">
        <v>69</v>
      </c>
      <c r="CK560" s="6">
        <v>25</v>
      </c>
      <c r="CL560" s="6">
        <v>2</v>
      </c>
      <c r="CM560" s="6">
        <v>6</v>
      </c>
      <c r="CN560" s="6">
        <v>2</v>
      </c>
      <c r="CO560" s="6"/>
      <c r="CP560" s="6">
        <v>2</v>
      </c>
      <c r="CQ560" s="6">
        <v>2</v>
      </c>
      <c r="CR560" s="6">
        <v>2</v>
      </c>
      <c r="CS560" s="6">
        <v>2</v>
      </c>
      <c r="CT560" s="6">
        <v>2</v>
      </c>
      <c r="CU560" s="6">
        <v>2</v>
      </c>
      <c r="CV560" s="6">
        <v>2</v>
      </c>
      <c r="CW560" s="6">
        <v>2</v>
      </c>
      <c r="CX560" s="6">
        <v>2</v>
      </c>
      <c r="CY560" s="6"/>
      <c r="CZ560" s="6"/>
      <c r="DA560" s="17">
        <v>45961</v>
      </c>
      <c r="DB560" s="6">
        <v>1</v>
      </c>
      <c r="DC560" s="6">
        <v>7</v>
      </c>
      <c r="DD560" s="6">
        <v>2</v>
      </c>
      <c r="DE560" s="6">
        <v>2</v>
      </c>
      <c r="DF560" s="6">
        <v>2</v>
      </c>
      <c r="DG560" s="6">
        <v>2</v>
      </c>
      <c r="DH560" s="6">
        <v>2</v>
      </c>
      <c r="DI560" s="6">
        <v>1</v>
      </c>
      <c r="DJ560" s="6">
        <v>2</v>
      </c>
      <c r="DK560" s="6">
        <v>2</v>
      </c>
      <c r="DL560" s="6">
        <v>2</v>
      </c>
      <c r="DM560" s="6"/>
      <c r="DN560" s="6"/>
      <c r="DO560" s="6"/>
      <c r="DP560" s="6" t="s">
        <v>1477</v>
      </c>
      <c r="DQ560" s="6" t="s">
        <v>937</v>
      </c>
      <c r="DR560" s="6" t="s">
        <v>546</v>
      </c>
      <c r="DS560" s="6" t="s">
        <v>74</v>
      </c>
      <c r="DT560" s="6" t="s">
        <v>79</v>
      </c>
      <c r="DU560" s="6" t="s">
        <v>546</v>
      </c>
      <c r="DV560" s="6" t="s">
        <v>74</v>
      </c>
      <c r="DW560" s="6" t="s">
        <v>79</v>
      </c>
      <c r="DX560" s="6" t="s">
        <v>74</v>
      </c>
      <c r="DY560" s="6" t="s">
        <v>79</v>
      </c>
      <c r="DZ560" s="7">
        <v>45972</v>
      </c>
      <c r="EA560" s="6">
        <v>45972</v>
      </c>
    </row>
    <row r="561" spans="1:131" x14ac:dyDescent="0.2">
      <c r="A561" s="6">
        <v>875</v>
      </c>
      <c r="B561" s="7">
        <v>45968</v>
      </c>
      <c r="C561" s="6">
        <v>45</v>
      </c>
      <c r="D561" s="6">
        <v>2025</v>
      </c>
      <c r="E561" s="6">
        <v>7361601094</v>
      </c>
      <c r="F561" s="6">
        <v>1</v>
      </c>
      <c r="G561" s="8" t="s">
        <v>9363</v>
      </c>
      <c r="H561" s="8" t="s">
        <v>256</v>
      </c>
      <c r="I561" s="8" t="s">
        <v>112</v>
      </c>
      <c r="J561" s="8" t="s">
        <v>894</v>
      </c>
      <c r="K561" s="6" t="s">
        <v>68</v>
      </c>
      <c r="L561" s="6">
        <v>1111342486</v>
      </c>
      <c r="M561" s="6">
        <v>6</v>
      </c>
      <c r="N561" s="6">
        <v>1</v>
      </c>
      <c r="O561" s="6">
        <v>170</v>
      </c>
      <c r="P561" s="6" t="s">
        <v>546</v>
      </c>
      <c r="Q561" s="6" t="s">
        <v>73</v>
      </c>
      <c r="R561" s="6">
        <v>2</v>
      </c>
      <c r="S561" s="6"/>
      <c r="T561" s="6">
        <v>1</v>
      </c>
      <c r="U561" s="6"/>
      <c r="V561" s="6">
        <v>170</v>
      </c>
      <c r="W561" s="6">
        <v>73</v>
      </c>
      <c r="X561" s="6">
        <v>616</v>
      </c>
      <c r="Y561" s="6">
        <v>2</v>
      </c>
      <c r="Z561" s="6"/>
      <c r="AA561" s="6" t="s">
        <v>9364</v>
      </c>
      <c r="AB561" s="6" t="s">
        <v>9364</v>
      </c>
      <c r="AC561" s="6"/>
      <c r="AD561" s="6" t="s">
        <v>9364</v>
      </c>
      <c r="AE561" s="6"/>
      <c r="AF561" s="6"/>
      <c r="AG561" s="6">
        <v>99999.05</v>
      </c>
      <c r="AH561" s="6" t="s">
        <v>70</v>
      </c>
      <c r="AI561" s="6" t="s">
        <v>128</v>
      </c>
      <c r="AJ561" s="6">
        <v>6</v>
      </c>
      <c r="AK561" s="6"/>
      <c r="AL561" s="6">
        <v>1</v>
      </c>
      <c r="AM561" s="6">
        <v>2</v>
      </c>
      <c r="AN561" s="6">
        <v>2</v>
      </c>
      <c r="AO561" s="6">
        <v>2</v>
      </c>
      <c r="AP561" s="6">
        <v>2</v>
      </c>
      <c r="AQ561" s="6">
        <v>2</v>
      </c>
      <c r="AR561" s="6"/>
      <c r="AS561" s="6">
        <v>2</v>
      </c>
      <c r="AT561" s="6">
        <v>2</v>
      </c>
      <c r="AU561" s="6">
        <v>2</v>
      </c>
      <c r="AV561" s="6">
        <v>2</v>
      </c>
      <c r="AW561" s="6">
        <v>2</v>
      </c>
      <c r="AX561" s="6">
        <v>2</v>
      </c>
      <c r="AY561" s="6">
        <v>1</v>
      </c>
      <c r="AZ561" s="6">
        <v>1</v>
      </c>
      <c r="BA561" s="6">
        <v>170</v>
      </c>
      <c r="BB561" s="6">
        <v>73</v>
      </c>
      <c r="BC561" s="6">
        <v>616</v>
      </c>
      <c r="BD561" s="7">
        <v>45968</v>
      </c>
      <c r="BE561" s="7">
        <v>45965</v>
      </c>
      <c r="BF561" s="6">
        <v>1</v>
      </c>
      <c r="BG561" s="6">
        <v>2</v>
      </c>
      <c r="BH561" s="6" t="s">
        <v>71</v>
      </c>
      <c r="BI561" s="6">
        <v>1</v>
      </c>
      <c r="BJ561" s="6" t="s">
        <v>71</v>
      </c>
      <c r="BK561" s="6">
        <v>0</v>
      </c>
      <c r="BL561" s="6" t="s">
        <v>1486</v>
      </c>
      <c r="BM561" s="7">
        <v>43499</v>
      </c>
      <c r="BN561" s="6"/>
      <c r="BO561" s="6"/>
      <c r="BP561" s="6">
        <v>736160109401</v>
      </c>
      <c r="BQ561" s="6" t="s">
        <v>173</v>
      </c>
      <c r="BR561" s="6" t="s">
        <v>71</v>
      </c>
      <c r="BS561" s="6" t="s">
        <v>9264</v>
      </c>
      <c r="BT561" s="6">
        <v>3148259986</v>
      </c>
      <c r="BU561" s="7">
        <v>45972</v>
      </c>
      <c r="BV561" s="6">
        <v>890700694</v>
      </c>
      <c r="BW561" s="6"/>
      <c r="BX561" s="6"/>
      <c r="BY561" s="6"/>
      <c r="BZ561" s="6" t="s">
        <v>7543</v>
      </c>
      <c r="CA561" s="6"/>
      <c r="CB561" s="6">
        <v>12</v>
      </c>
      <c r="CC561" s="6">
        <v>24</v>
      </c>
      <c r="CD561" s="6">
        <v>5</v>
      </c>
      <c r="CE561" s="6">
        <v>2</v>
      </c>
      <c r="CF561" s="6">
        <v>2</v>
      </c>
      <c r="CG561" s="6">
        <v>2</v>
      </c>
      <c r="CH561" s="6">
        <v>2</v>
      </c>
      <c r="CI561" s="6">
        <v>2</v>
      </c>
      <c r="CJ561" s="6" t="s">
        <v>69</v>
      </c>
      <c r="CK561" s="6">
        <v>25</v>
      </c>
      <c r="CL561" s="6">
        <v>1</v>
      </c>
      <c r="CM561" s="6">
        <v>10</v>
      </c>
      <c r="CN561" s="6">
        <v>2</v>
      </c>
      <c r="CO561" s="6"/>
      <c r="CP561" s="6">
        <v>2</v>
      </c>
      <c r="CQ561" s="6">
        <v>2</v>
      </c>
      <c r="CR561" s="6">
        <v>2</v>
      </c>
      <c r="CS561" s="6">
        <v>2</v>
      </c>
      <c r="CT561" s="6">
        <v>2</v>
      </c>
      <c r="CU561" s="6">
        <v>2</v>
      </c>
      <c r="CV561" s="6">
        <v>2</v>
      </c>
      <c r="CW561" s="6">
        <v>2</v>
      </c>
      <c r="CX561" s="6">
        <v>2</v>
      </c>
      <c r="CY561" s="6"/>
      <c r="CZ561" s="6"/>
      <c r="DA561" s="17">
        <v>45965</v>
      </c>
      <c r="DB561" s="6">
        <v>2</v>
      </c>
      <c r="DC561" s="6">
        <v>6</v>
      </c>
      <c r="DD561" s="6">
        <v>2</v>
      </c>
      <c r="DE561" s="6">
        <v>2</v>
      </c>
      <c r="DF561" s="6">
        <v>2</v>
      </c>
      <c r="DG561" s="6">
        <v>2</v>
      </c>
      <c r="DH561" s="6">
        <v>2</v>
      </c>
      <c r="DI561" s="6">
        <v>1</v>
      </c>
      <c r="DJ561" s="6">
        <v>1</v>
      </c>
      <c r="DK561" s="6">
        <v>2</v>
      </c>
      <c r="DL561" s="6">
        <v>2</v>
      </c>
      <c r="DM561" s="6"/>
      <c r="DN561" s="6"/>
      <c r="DO561" s="6"/>
      <c r="DP561" s="6" t="s">
        <v>1477</v>
      </c>
      <c r="DQ561" s="6" t="s">
        <v>173</v>
      </c>
      <c r="DR561" s="6" t="s">
        <v>546</v>
      </c>
      <c r="DS561" s="6" t="s">
        <v>74</v>
      </c>
      <c r="DT561" s="6" t="s">
        <v>137</v>
      </c>
      <c r="DU561" s="6" t="s">
        <v>546</v>
      </c>
      <c r="DV561" s="6" t="s">
        <v>74</v>
      </c>
      <c r="DW561" s="6" t="s">
        <v>137</v>
      </c>
      <c r="DX561" s="6" t="s">
        <v>74</v>
      </c>
      <c r="DY561" s="6" t="s">
        <v>137</v>
      </c>
      <c r="DZ561" s="7">
        <v>45972</v>
      </c>
      <c r="EA561" s="6">
        <v>45972</v>
      </c>
    </row>
    <row r="562" spans="1:131" hidden="1" x14ac:dyDescent="0.2">
      <c r="A562" s="6">
        <v>875</v>
      </c>
      <c r="B562" s="7">
        <v>45965</v>
      </c>
      <c r="C562" s="6">
        <v>45</v>
      </c>
      <c r="D562" s="6">
        <v>2025</v>
      </c>
      <c r="E562" s="6">
        <v>7341100687</v>
      </c>
      <c r="F562" s="6">
        <v>1</v>
      </c>
      <c r="G562" s="8" t="s">
        <v>340</v>
      </c>
      <c r="H562" s="8" t="s">
        <v>8608</v>
      </c>
      <c r="I562" s="8" t="s">
        <v>270</v>
      </c>
      <c r="J562" s="8" t="s">
        <v>191</v>
      </c>
      <c r="K562" s="6" t="s">
        <v>82</v>
      </c>
      <c r="L562" s="6">
        <v>1108206883</v>
      </c>
      <c r="M562" s="6">
        <v>15</v>
      </c>
      <c r="N562" s="6">
        <v>1</v>
      </c>
      <c r="O562" s="6">
        <v>170</v>
      </c>
      <c r="P562" s="6" t="s">
        <v>546</v>
      </c>
      <c r="Q562" s="6" t="s">
        <v>73</v>
      </c>
      <c r="R562" s="6">
        <v>2</v>
      </c>
      <c r="S562" s="6"/>
      <c r="T562" s="6">
        <v>1</v>
      </c>
      <c r="U562" s="6"/>
      <c r="V562" s="6">
        <v>170</v>
      </c>
      <c r="W562" s="6">
        <v>73</v>
      </c>
      <c r="X562" s="6">
        <v>461</v>
      </c>
      <c r="Y562" s="6">
        <v>3</v>
      </c>
      <c r="Z562" s="6"/>
      <c r="AA562" s="6"/>
      <c r="AB562" s="6" t="s">
        <v>685</v>
      </c>
      <c r="AC562" s="6"/>
      <c r="AD562" s="6" t="s">
        <v>9365</v>
      </c>
      <c r="AE562" s="6"/>
      <c r="AF562" s="6"/>
      <c r="AG562" s="6">
        <v>99999.05</v>
      </c>
      <c r="AH562" s="6" t="s">
        <v>70</v>
      </c>
      <c r="AI562" s="6" t="s">
        <v>463</v>
      </c>
      <c r="AJ562" s="6">
        <v>6</v>
      </c>
      <c r="AK562" s="6"/>
      <c r="AL562" s="6">
        <v>1</v>
      </c>
      <c r="AM562" s="6">
        <v>2</v>
      </c>
      <c r="AN562" s="6">
        <v>2</v>
      </c>
      <c r="AO562" s="6">
        <v>2</v>
      </c>
      <c r="AP562" s="6">
        <v>2</v>
      </c>
      <c r="AQ562" s="6">
        <v>2</v>
      </c>
      <c r="AR562" s="6"/>
      <c r="AS562" s="6">
        <v>2</v>
      </c>
      <c r="AT562" s="6">
        <v>2</v>
      </c>
      <c r="AU562" s="6">
        <v>2</v>
      </c>
      <c r="AV562" s="6">
        <v>2</v>
      </c>
      <c r="AW562" s="6">
        <v>2</v>
      </c>
      <c r="AX562" s="6">
        <v>2</v>
      </c>
      <c r="AY562" s="6">
        <v>1</v>
      </c>
      <c r="AZ562" s="6">
        <v>1</v>
      </c>
      <c r="BA562" s="6">
        <v>170</v>
      </c>
      <c r="BB562" s="6">
        <v>73</v>
      </c>
      <c r="BC562" s="6">
        <v>461</v>
      </c>
      <c r="BD562" s="7">
        <v>45965</v>
      </c>
      <c r="BE562" s="6">
        <v>45965</v>
      </c>
      <c r="BF562" s="6">
        <v>1</v>
      </c>
      <c r="BG562" s="6">
        <v>2</v>
      </c>
      <c r="BH562" s="6" t="s">
        <v>71</v>
      </c>
      <c r="BI562" s="6">
        <v>1</v>
      </c>
      <c r="BJ562" s="6" t="s">
        <v>71</v>
      </c>
      <c r="BK562" s="6">
        <v>0</v>
      </c>
      <c r="BL562" s="6">
        <v>3202266688</v>
      </c>
      <c r="BM562" s="7">
        <v>40215</v>
      </c>
      <c r="BN562" s="6"/>
      <c r="BO562" s="6"/>
      <c r="BP562" s="6">
        <v>734110068701</v>
      </c>
      <c r="BQ562" s="6" t="s">
        <v>1141</v>
      </c>
      <c r="BR562" s="6" t="s">
        <v>71</v>
      </c>
      <c r="BS562" s="6" t="s">
        <v>9366</v>
      </c>
      <c r="BT562" s="6">
        <v>6082564187</v>
      </c>
      <c r="BU562" s="7">
        <v>45967</v>
      </c>
      <c r="BV562" s="6">
        <v>8907017187</v>
      </c>
      <c r="BW562" s="6"/>
      <c r="BX562" s="6"/>
      <c r="BY562" s="6"/>
      <c r="BZ562" s="6" t="s">
        <v>7543</v>
      </c>
      <c r="CA562" s="6">
        <v>1</v>
      </c>
      <c r="CB562" s="6"/>
      <c r="CC562" s="6">
        <v>24</v>
      </c>
      <c r="CD562" s="6">
        <v>5</v>
      </c>
      <c r="CE562" s="6">
        <v>2</v>
      </c>
      <c r="CF562" s="6">
        <v>2</v>
      </c>
      <c r="CG562" s="6">
        <v>2</v>
      </c>
      <c r="CH562" s="6">
        <v>2</v>
      </c>
      <c r="CI562" s="6">
        <v>2</v>
      </c>
      <c r="CJ562" s="6" t="s">
        <v>69</v>
      </c>
      <c r="CK562" s="6">
        <v>24</v>
      </c>
      <c r="CL562" s="6">
        <v>1</v>
      </c>
      <c r="CM562" s="6"/>
      <c r="CN562" s="6">
        <v>2</v>
      </c>
      <c r="CO562" s="6">
        <v>4</v>
      </c>
      <c r="CP562" s="6">
        <v>2</v>
      </c>
      <c r="CQ562" s="6">
        <v>2</v>
      </c>
      <c r="CR562" s="6">
        <v>2</v>
      </c>
      <c r="CS562" s="6">
        <v>2</v>
      </c>
      <c r="CT562" s="6">
        <v>2</v>
      </c>
      <c r="CU562" s="6">
        <v>2</v>
      </c>
      <c r="CV562" s="6">
        <v>2</v>
      </c>
      <c r="CW562" s="6">
        <v>2</v>
      </c>
      <c r="CX562" s="6">
        <v>2</v>
      </c>
      <c r="CY562" s="6"/>
      <c r="CZ562" s="6"/>
      <c r="DA562" s="17">
        <v>45965</v>
      </c>
      <c r="DB562" s="6">
        <v>2</v>
      </c>
      <c r="DC562" s="6">
        <v>6</v>
      </c>
      <c r="DD562" s="6">
        <v>2</v>
      </c>
      <c r="DE562" s="6">
        <v>2</v>
      </c>
      <c r="DF562" s="6">
        <v>2</v>
      </c>
      <c r="DG562" s="6">
        <v>2</v>
      </c>
      <c r="DH562" s="6">
        <v>2</v>
      </c>
      <c r="DI562" s="6">
        <v>1</v>
      </c>
      <c r="DJ562" s="6">
        <v>1</v>
      </c>
      <c r="DK562" s="6">
        <v>1</v>
      </c>
      <c r="DL562" s="6">
        <v>2</v>
      </c>
      <c r="DM562" s="6"/>
      <c r="DN562" s="6"/>
      <c r="DO562" s="6"/>
      <c r="DP562" s="6" t="s">
        <v>1477</v>
      </c>
      <c r="DQ562" s="6" t="s">
        <v>1141</v>
      </c>
      <c r="DR562" s="6" t="s">
        <v>546</v>
      </c>
      <c r="DS562" s="6" t="s">
        <v>74</v>
      </c>
      <c r="DT562" s="6" t="s">
        <v>274</v>
      </c>
      <c r="DU562" s="6" t="s">
        <v>546</v>
      </c>
      <c r="DV562" s="6" t="s">
        <v>74</v>
      </c>
      <c r="DW562" s="6" t="s">
        <v>274</v>
      </c>
      <c r="DX562" s="6" t="s">
        <v>74</v>
      </c>
      <c r="DY562" s="6" t="s">
        <v>129</v>
      </c>
      <c r="DZ562" s="7">
        <v>45967</v>
      </c>
      <c r="EA562" s="6">
        <v>45967</v>
      </c>
    </row>
    <row r="563" spans="1:131" x14ac:dyDescent="0.2">
      <c r="A563" s="6">
        <v>875</v>
      </c>
      <c r="B563" s="7">
        <v>45965</v>
      </c>
      <c r="C563" s="6">
        <v>45</v>
      </c>
      <c r="D563" s="6">
        <v>2025</v>
      </c>
      <c r="E563" s="6">
        <v>7300100771</v>
      </c>
      <c r="F563" s="6">
        <v>2</v>
      </c>
      <c r="G563" s="8" t="s">
        <v>376</v>
      </c>
      <c r="H563" s="8" t="s">
        <v>5827</v>
      </c>
      <c r="I563" s="8" t="s">
        <v>8847</v>
      </c>
      <c r="J563" s="8"/>
      <c r="K563" s="6" t="s">
        <v>82</v>
      </c>
      <c r="L563" s="6">
        <v>11049448479</v>
      </c>
      <c r="M563" s="6">
        <v>14</v>
      </c>
      <c r="N563" s="6">
        <v>1</v>
      </c>
      <c r="O563" s="6">
        <v>170</v>
      </c>
      <c r="P563" s="6" t="s">
        <v>546</v>
      </c>
      <c r="Q563" s="6" t="s">
        <v>69</v>
      </c>
      <c r="R563" s="6">
        <v>1</v>
      </c>
      <c r="S563" s="6"/>
      <c r="T563" s="6">
        <v>1</v>
      </c>
      <c r="U563" s="6"/>
      <c r="V563" s="6">
        <v>170</v>
      </c>
      <c r="W563" s="6">
        <v>73</v>
      </c>
      <c r="X563" s="6">
        <v>1</v>
      </c>
      <c r="Y563" s="6">
        <v>1</v>
      </c>
      <c r="Z563" s="6" t="s">
        <v>6754</v>
      </c>
      <c r="AA563" s="6"/>
      <c r="AB563" s="6"/>
      <c r="AC563" s="6" t="s">
        <v>151</v>
      </c>
      <c r="AD563" s="6" t="s">
        <v>9367</v>
      </c>
      <c r="AE563" s="6"/>
      <c r="AF563" s="6"/>
      <c r="AG563" s="6">
        <v>99999.05</v>
      </c>
      <c r="AH563" s="6" t="s">
        <v>468</v>
      </c>
      <c r="AI563" s="6"/>
      <c r="AJ563" s="6">
        <v>6</v>
      </c>
      <c r="AK563" s="6"/>
      <c r="AL563" s="6">
        <v>2</v>
      </c>
      <c r="AM563" s="6">
        <v>2</v>
      </c>
      <c r="AN563" s="6">
        <v>2</v>
      </c>
      <c r="AO563" s="6">
        <v>2</v>
      </c>
      <c r="AP563" s="6">
        <v>2</v>
      </c>
      <c r="AQ563" s="6">
        <v>2</v>
      </c>
      <c r="AR563" s="6"/>
      <c r="AS563" s="6">
        <v>2</v>
      </c>
      <c r="AT563" s="6">
        <v>2</v>
      </c>
      <c r="AU563" s="6">
        <v>2</v>
      </c>
      <c r="AV563" s="6">
        <v>2</v>
      </c>
      <c r="AW563" s="6">
        <v>2</v>
      </c>
      <c r="AX563" s="6">
        <v>2</v>
      </c>
      <c r="AY563" s="6">
        <v>1</v>
      </c>
      <c r="AZ563" s="6">
        <v>1</v>
      </c>
      <c r="BA563" s="6">
        <v>170</v>
      </c>
      <c r="BB563" s="6">
        <v>73</v>
      </c>
      <c r="BC563" s="6">
        <v>1</v>
      </c>
      <c r="BD563" s="7">
        <v>45965</v>
      </c>
      <c r="BE563" s="6">
        <v>45965</v>
      </c>
      <c r="BF563" s="6">
        <v>1</v>
      </c>
      <c r="BG563" s="6">
        <v>2</v>
      </c>
      <c r="BH563" s="6" t="s">
        <v>71</v>
      </c>
      <c r="BI563" s="6">
        <v>1</v>
      </c>
      <c r="BJ563" s="6" t="s">
        <v>71</v>
      </c>
      <c r="BK563" s="6">
        <v>7</v>
      </c>
      <c r="BL563" s="6">
        <v>315885559</v>
      </c>
      <c r="BM563" s="7">
        <v>40841</v>
      </c>
      <c r="BN563" s="6"/>
      <c r="BO563" s="6"/>
      <c r="BP563" s="6" t="s">
        <v>2191</v>
      </c>
      <c r="BQ563" s="6"/>
      <c r="BR563" s="6" t="s">
        <v>71</v>
      </c>
      <c r="BS563" s="6" t="s">
        <v>9368</v>
      </c>
      <c r="BT563" s="6">
        <v>2739595</v>
      </c>
      <c r="BU563" s="7">
        <v>45979</v>
      </c>
      <c r="BV563" s="6">
        <v>8090035902</v>
      </c>
      <c r="BW563" s="6"/>
      <c r="BX563" s="6"/>
      <c r="BY563" s="6"/>
      <c r="BZ563" s="6" t="s">
        <v>7543</v>
      </c>
      <c r="CA563" s="6"/>
      <c r="CB563" s="6">
        <v>6</v>
      </c>
      <c r="CC563" s="6">
        <v>24</v>
      </c>
      <c r="CD563" s="6">
        <v>5</v>
      </c>
      <c r="CE563" s="6">
        <v>1</v>
      </c>
      <c r="CF563" s="6">
        <v>2</v>
      </c>
      <c r="CG563" s="6">
        <v>2</v>
      </c>
      <c r="CH563" s="6">
        <v>2</v>
      </c>
      <c r="CI563" s="6">
        <v>2</v>
      </c>
      <c r="CJ563" s="6" t="s">
        <v>69</v>
      </c>
      <c r="CK563" s="6">
        <v>25</v>
      </c>
      <c r="CL563" s="6">
        <v>2</v>
      </c>
      <c r="CM563" s="6">
        <v>10</v>
      </c>
      <c r="CN563" s="6">
        <v>2</v>
      </c>
      <c r="CO563" s="6"/>
      <c r="CP563" s="6">
        <v>2</v>
      </c>
      <c r="CQ563" s="6">
        <v>2</v>
      </c>
      <c r="CR563" s="6">
        <v>2</v>
      </c>
      <c r="CS563" s="6">
        <v>2</v>
      </c>
      <c r="CT563" s="6">
        <v>2</v>
      </c>
      <c r="CU563" s="6">
        <v>2</v>
      </c>
      <c r="CV563" s="6">
        <v>2</v>
      </c>
      <c r="CW563" s="6">
        <v>2</v>
      </c>
      <c r="CX563" s="6">
        <v>2</v>
      </c>
      <c r="CY563" s="6"/>
      <c r="CZ563" s="6"/>
      <c r="DA563" s="17">
        <v>45965</v>
      </c>
      <c r="DB563" s="6">
        <v>3</v>
      </c>
      <c r="DC563" s="6">
        <v>3</v>
      </c>
      <c r="DD563" s="6">
        <v>1</v>
      </c>
      <c r="DE563" s="6">
        <v>1</v>
      </c>
      <c r="DF563" s="6">
        <v>1</v>
      </c>
      <c r="DG563" s="6">
        <v>2</v>
      </c>
      <c r="DH563" s="6">
        <v>2</v>
      </c>
      <c r="DI563" s="6">
        <v>1</v>
      </c>
      <c r="DJ563" s="6">
        <v>1</v>
      </c>
      <c r="DK563" s="6">
        <v>1</v>
      </c>
      <c r="DL563" s="6">
        <v>1</v>
      </c>
      <c r="DM563" s="6"/>
      <c r="DN563" s="6"/>
      <c r="DO563" s="6"/>
      <c r="DP563" s="6" t="s">
        <v>1477</v>
      </c>
      <c r="DQ563" s="6" t="s">
        <v>1217</v>
      </c>
      <c r="DR563" s="6" t="s">
        <v>546</v>
      </c>
      <c r="DS563" s="6" t="s">
        <v>74</v>
      </c>
      <c r="DT563" s="6" t="s">
        <v>79</v>
      </c>
      <c r="DU563" s="6" t="s">
        <v>546</v>
      </c>
      <c r="DV563" s="6" t="s">
        <v>74</v>
      </c>
      <c r="DW563" s="6" t="s">
        <v>79</v>
      </c>
      <c r="DX563" s="6" t="s">
        <v>74</v>
      </c>
      <c r="DY563" s="6" t="s">
        <v>79</v>
      </c>
      <c r="DZ563" s="7">
        <v>45979</v>
      </c>
      <c r="EA563" s="6">
        <v>45967</v>
      </c>
    </row>
    <row r="564" spans="1:131" hidden="1" x14ac:dyDescent="0.2">
      <c r="A564" s="6">
        <v>875</v>
      </c>
      <c r="B564" s="7">
        <v>45974</v>
      </c>
      <c r="C564" s="6">
        <v>45</v>
      </c>
      <c r="D564" s="6">
        <v>2025</v>
      </c>
      <c r="E564" s="6">
        <v>7300102424</v>
      </c>
      <c r="F564" s="6">
        <v>3</v>
      </c>
      <c r="G564" s="8" t="s">
        <v>320</v>
      </c>
      <c r="H564" s="8" t="s">
        <v>9369</v>
      </c>
      <c r="I564" s="8" t="s">
        <v>5054</v>
      </c>
      <c r="J564" s="8" t="s">
        <v>1149</v>
      </c>
      <c r="K564" s="6" t="s">
        <v>88</v>
      </c>
      <c r="L564" s="6">
        <v>1110478141</v>
      </c>
      <c r="M564" s="6">
        <v>37</v>
      </c>
      <c r="N564" s="6">
        <v>1</v>
      </c>
      <c r="O564" s="6">
        <v>170</v>
      </c>
      <c r="P564" s="6" t="s">
        <v>546</v>
      </c>
      <c r="Q564" s="6" t="s">
        <v>73</v>
      </c>
      <c r="R564" s="6">
        <v>2</v>
      </c>
      <c r="S564" s="6"/>
      <c r="T564" s="6">
        <v>1</v>
      </c>
      <c r="U564" s="6"/>
      <c r="V564" s="6">
        <v>170</v>
      </c>
      <c r="W564" s="6">
        <v>73</v>
      </c>
      <c r="X564" s="6">
        <v>1</v>
      </c>
      <c r="Y564" s="6">
        <v>1</v>
      </c>
      <c r="Z564" s="6">
        <v>99999</v>
      </c>
      <c r="AA564" s="6"/>
      <c r="AB564" s="6"/>
      <c r="AC564" s="6" t="s">
        <v>5843</v>
      </c>
      <c r="AD564" s="6" t="s">
        <v>9370</v>
      </c>
      <c r="AE564" s="6"/>
      <c r="AF564" s="6"/>
      <c r="AG564" s="6">
        <v>96220</v>
      </c>
      <c r="AH564" s="6" t="s">
        <v>83</v>
      </c>
      <c r="AI564" s="6" t="s">
        <v>348</v>
      </c>
      <c r="AJ564" s="6">
        <v>6</v>
      </c>
      <c r="AK564" s="6"/>
      <c r="AL564" s="6">
        <v>2</v>
      </c>
      <c r="AM564" s="6">
        <v>2</v>
      </c>
      <c r="AN564" s="6">
        <v>2</v>
      </c>
      <c r="AO564" s="6">
        <v>2</v>
      </c>
      <c r="AP564" s="6">
        <v>2</v>
      </c>
      <c r="AQ564" s="6">
        <v>1</v>
      </c>
      <c r="AR564" s="6">
        <v>6</v>
      </c>
      <c r="AS564" s="6">
        <v>2</v>
      </c>
      <c r="AT564" s="6">
        <v>2</v>
      </c>
      <c r="AU564" s="6">
        <v>2</v>
      </c>
      <c r="AV564" s="6">
        <v>2</v>
      </c>
      <c r="AW564" s="6">
        <v>2</v>
      </c>
      <c r="AX564" s="6">
        <v>2</v>
      </c>
      <c r="AY564" s="6">
        <v>2</v>
      </c>
      <c r="AZ564" s="6">
        <v>2</v>
      </c>
      <c r="BA564" s="6">
        <v>170</v>
      </c>
      <c r="BB564" s="6">
        <v>73</v>
      </c>
      <c r="BC564" s="6">
        <v>1</v>
      </c>
      <c r="BD564" s="7">
        <v>45968</v>
      </c>
      <c r="BE564" s="7">
        <v>45962</v>
      </c>
      <c r="BF564" s="6">
        <v>1</v>
      </c>
      <c r="BG564" s="6">
        <v>1</v>
      </c>
      <c r="BH564" s="7">
        <v>45968</v>
      </c>
      <c r="BI564" s="6">
        <v>1</v>
      </c>
      <c r="BJ564" s="6" t="s">
        <v>71</v>
      </c>
      <c r="BK564" s="6">
        <v>0</v>
      </c>
      <c r="BL564" s="6">
        <v>3108630929</v>
      </c>
      <c r="BM564" s="7">
        <v>32429</v>
      </c>
      <c r="BN564" s="6"/>
      <c r="BO564" s="6"/>
      <c r="BP564" s="6">
        <v>730010242403</v>
      </c>
      <c r="BQ564" s="6" t="s">
        <v>1120</v>
      </c>
      <c r="BR564" s="6" t="s">
        <v>71</v>
      </c>
      <c r="BS564" s="6" t="s">
        <v>9371</v>
      </c>
      <c r="BT564" s="6">
        <v>2770033</v>
      </c>
      <c r="BU564" s="7">
        <v>45974</v>
      </c>
      <c r="BV564" s="6">
        <v>8001493846</v>
      </c>
      <c r="BW564" s="6"/>
      <c r="BX564" s="6"/>
      <c r="BY564" s="6"/>
      <c r="BZ564" s="6" t="s">
        <v>7543</v>
      </c>
      <c r="CA564" s="6">
        <v>1</v>
      </c>
      <c r="CB564" s="6"/>
      <c r="CC564" s="6">
        <v>26</v>
      </c>
      <c r="CD564" s="6">
        <v>5</v>
      </c>
      <c r="CE564" s="6">
        <v>2</v>
      </c>
      <c r="CF564" s="6">
        <v>2</v>
      </c>
      <c r="CG564" s="6">
        <v>2</v>
      </c>
      <c r="CH564" s="6">
        <v>2</v>
      </c>
      <c r="CI564" s="6">
        <v>2</v>
      </c>
      <c r="CJ564" s="6" t="s">
        <v>69</v>
      </c>
      <c r="CK564" s="6">
        <v>22</v>
      </c>
      <c r="CL564" s="6">
        <v>1</v>
      </c>
      <c r="CM564" s="6"/>
      <c r="CN564" s="6">
        <v>2</v>
      </c>
      <c r="CO564" s="6">
        <v>15</v>
      </c>
      <c r="CP564" s="6">
        <v>2</v>
      </c>
      <c r="CQ564" s="6">
        <v>2</v>
      </c>
      <c r="CR564" s="6">
        <v>2</v>
      </c>
      <c r="CS564" s="6">
        <v>2</v>
      </c>
      <c r="CT564" s="6">
        <v>2</v>
      </c>
      <c r="CU564" s="6">
        <v>2</v>
      </c>
      <c r="CV564" s="6">
        <v>2</v>
      </c>
      <c r="CW564" s="6">
        <v>2</v>
      </c>
      <c r="CX564" s="6">
        <v>2</v>
      </c>
      <c r="CY564" s="6"/>
      <c r="CZ564" s="6"/>
      <c r="DA564" s="17">
        <v>45962</v>
      </c>
      <c r="DB564" s="6">
        <v>2</v>
      </c>
      <c r="DC564" s="6">
        <v>6</v>
      </c>
      <c r="DD564" s="6">
        <v>2</v>
      </c>
      <c r="DE564" s="6">
        <v>2</v>
      </c>
      <c r="DF564" s="6">
        <v>2</v>
      </c>
      <c r="DG564" s="6">
        <v>2</v>
      </c>
      <c r="DH564" s="6">
        <v>2</v>
      </c>
      <c r="DI564" s="6">
        <v>2</v>
      </c>
      <c r="DJ564" s="6">
        <v>1</v>
      </c>
      <c r="DK564" s="6">
        <v>1</v>
      </c>
      <c r="DL564" s="6">
        <v>2</v>
      </c>
      <c r="DM564" s="6"/>
      <c r="DN564" s="6"/>
      <c r="DO564" s="6"/>
      <c r="DP564" s="6" t="s">
        <v>1477</v>
      </c>
      <c r="DQ564" s="6" t="s">
        <v>1120</v>
      </c>
      <c r="DR564" s="6" t="s">
        <v>546</v>
      </c>
      <c r="DS564" s="6" t="s">
        <v>74</v>
      </c>
      <c r="DT564" s="6" t="s">
        <v>79</v>
      </c>
      <c r="DU564" s="6" t="s">
        <v>546</v>
      </c>
      <c r="DV564" s="6" t="s">
        <v>74</v>
      </c>
      <c r="DW564" s="6" t="s">
        <v>79</v>
      </c>
      <c r="DX564" s="6" t="s">
        <v>74</v>
      </c>
      <c r="DY564" s="6" t="s">
        <v>79</v>
      </c>
      <c r="DZ564" s="7">
        <v>45974</v>
      </c>
      <c r="EA564" s="6">
        <v>45974</v>
      </c>
    </row>
    <row r="565" spans="1:131" hidden="1" x14ac:dyDescent="0.2">
      <c r="A565" s="6">
        <v>875</v>
      </c>
      <c r="B565" s="7">
        <v>45965</v>
      </c>
      <c r="C565" s="6">
        <v>45</v>
      </c>
      <c r="D565" s="6">
        <v>2025</v>
      </c>
      <c r="E565" s="6">
        <v>7302401044</v>
      </c>
      <c r="F565" s="6">
        <v>1</v>
      </c>
      <c r="G565" s="8" t="s">
        <v>202</v>
      </c>
      <c r="H565" s="8" t="s">
        <v>9372</v>
      </c>
      <c r="I565" s="8" t="s">
        <v>9373</v>
      </c>
      <c r="J565" s="8" t="s">
        <v>365</v>
      </c>
      <c r="K565" s="6" t="s">
        <v>88</v>
      </c>
      <c r="L565" s="6">
        <v>28558567</v>
      </c>
      <c r="M565" s="6">
        <v>43</v>
      </c>
      <c r="N565" s="6">
        <v>1</v>
      </c>
      <c r="O565" s="6">
        <v>170</v>
      </c>
      <c r="P565" s="6" t="s">
        <v>546</v>
      </c>
      <c r="Q565" s="6" t="s">
        <v>73</v>
      </c>
      <c r="R565" s="6">
        <v>2</v>
      </c>
      <c r="S565" s="6"/>
      <c r="T565" s="6">
        <v>1</v>
      </c>
      <c r="U565" s="6"/>
      <c r="V565" s="6">
        <v>170</v>
      </c>
      <c r="W565" s="6">
        <v>73</v>
      </c>
      <c r="X565" s="6">
        <v>24</v>
      </c>
      <c r="Y565" s="6">
        <v>1</v>
      </c>
      <c r="Z565" s="6" t="s">
        <v>4573</v>
      </c>
      <c r="AA565" s="6"/>
      <c r="AB565" s="6"/>
      <c r="AC565" s="6" t="s">
        <v>4573</v>
      </c>
      <c r="AD565" s="6" t="s">
        <v>9374</v>
      </c>
      <c r="AE565" s="6"/>
      <c r="AF565" s="6"/>
      <c r="AG565" s="6">
        <v>53210</v>
      </c>
      <c r="AH565" s="6" t="s">
        <v>70</v>
      </c>
      <c r="AI565" s="6" t="s">
        <v>136</v>
      </c>
      <c r="AJ565" s="6">
        <v>6</v>
      </c>
      <c r="AK565" s="6"/>
      <c r="AL565" s="6">
        <v>2</v>
      </c>
      <c r="AM565" s="6">
        <v>2</v>
      </c>
      <c r="AN565" s="6">
        <v>2</v>
      </c>
      <c r="AO565" s="6">
        <v>2</v>
      </c>
      <c r="AP565" s="6">
        <v>2</v>
      </c>
      <c r="AQ565" s="6">
        <v>2</v>
      </c>
      <c r="AR565" s="6"/>
      <c r="AS565" s="6">
        <v>2</v>
      </c>
      <c r="AT565" s="6">
        <v>2</v>
      </c>
      <c r="AU565" s="6">
        <v>2</v>
      </c>
      <c r="AV565" s="6">
        <v>2</v>
      </c>
      <c r="AW565" s="6">
        <v>2</v>
      </c>
      <c r="AX565" s="6">
        <v>2</v>
      </c>
      <c r="AY565" s="6">
        <v>1</v>
      </c>
      <c r="AZ565" s="6">
        <v>1</v>
      </c>
      <c r="BA565" s="6">
        <v>170</v>
      </c>
      <c r="BB565" s="6">
        <v>73</v>
      </c>
      <c r="BC565" s="6">
        <v>24</v>
      </c>
      <c r="BD565" s="7">
        <v>45965</v>
      </c>
      <c r="BE565" s="7" t="s">
        <v>71</v>
      </c>
      <c r="BF565" s="6">
        <v>1</v>
      </c>
      <c r="BG565" s="6">
        <v>2</v>
      </c>
      <c r="BH565" s="7" t="s">
        <v>71</v>
      </c>
      <c r="BI565" s="6">
        <v>1</v>
      </c>
      <c r="BJ565" s="6" t="s">
        <v>71</v>
      </c>
      <c r="BK565" s="6">
        <v>0</v>
      </c>
      <c r="BL565" s="6">
        <v>3224540553</v>
      </c>
      <c r="BM565" s="7">
        <v>29919</v>
      </c>
      <c r="BN565" s="6"/>
      <c r="BO565" s="6"/>
      <c r="BP565" s="6">
        <v>730240104401</v>
      </c>
      <c r="BQ565" s="6" t="s">
        <v>3352</v>
      </c>
      <c r="BR565" s="6" t="s">
        <v>71</v>
      </c>
      <c r="BS565" s="6" t="s">
        <v>9278</v>
      </c>
      <c r="BT565" s="6">
        <v>3014875188</v>
      </c>
      <c r="BU565" s="7">
        <v>45977</v>
      </c>
      <c r="BV565" s="6">
        <v>8000252211</v>
      </c>
      <c r="BW565" s="6"/>
      <c r="BX565" s="6"/>
      <c r="BY565" s="6"/>
      <c r="BZ565" s="6" t="s">
        <v>7543</v>
      </c>
      <c r="CA565" s="6">
        <v>1</v>
      </c>
      <c r="CB565" s="6"/>
      <c r="CC565" s="6">
        <v>32</v>
      </c>
      <c r="CD565" s="6">
        <v>5</v>
      </c>
      <c r="CE565" s="6">
        <v>2</v>
      </c>
      <c r="CF565" s="6">
        <v>2</v>
      </c>
      <c r="CG565" s="6">
        <v>2</v>
      </c>
      <c r="CH565" s="6">
        <v>2</v>
      </c>
      <c r="CI565" s="6">
        <v>2</v>
      </c>
      <c r="CJ565" s="6" t="s">
        <v>69</v>
      </c>
      <c r="CK565" s="6">
        <v>22</v>
      </c>
      <c r="CL565" s="6">
        <v>1</v>
      </c>
      <c r="CM565" s="6"/>
      <c r="CN565" s="6">
        <v>2</v>
      </c>
      <c r="CO565" s="6">
        <v>3</v>
      </c>
      <c r="CP565" s="6">
        <v>2</v>
      </c>
      <c r="CQ565" s="6">
        <v>2</v>
      </c>
      <c r="CR565" s="6">
        <v>2</v>
      </c>
      <c r="CS565" s="6">
        <v>2</v>
      </c>
      <c r="CT565" s="6">
        <v>2</v>
      </c>
      <c r="CU565" s="6">
        <v>2</v>
      </c>
      <c r="CV565" s="6">
        <v>2</v>
      </c>
      <c r="CW565" s="6">
        <v>2</v>
      </c>
      <c r="CX565" s="6">
        <v>2</v>
      </c>
      <c r="CY565" s="6"/>
      <c r="CZ565" s="6"/>
      <c r="DA565" s="17">
        <v>45963</v>
      </c>
      <c r="DB565" s="6">
        <v>2</v>
      </c>
      <c r="DC565" s="6">
        <v>6</v>
      </c>
      <c r="DD565" s="6">
        <v>2</v>
      </c>
      <c r="DE565" s="6">
        <v>2</v>
      </c>
      <c r="DF565" s="6">
        <v>2</v>
      </c>
      <c r="DG565" s="6">
        <v>2</v>
      </c>
      <c r="DH565" s="6">
        <v>2</v>
      </c>
      <c r="DI565" s="6">
        <v>1</v>
      </c>
      <c r="DJ565" s="6">
        <v>2</v>
      </c>
      <c r="DK565" s="6">
        <v>1</v>
      </c>
      <c r="DL565" s="6">
        <v>2</v>
      </c>
      <c r="DM565" s="6"/>
      <c r="DN565" s="6"/>
      <c r="DO565" s="6"/>
      <c r="DP565" s="6" t="s">
        <v>1477</v>
      </c>
      <c r="DQ565" s="6" t="s">
        <v>3352</v>
      </c>
      <c r="DR565" s="6" t="s">
        <v>546</v>
      </c>
      <c r="DS565" s="6" t="s">
        <v>74</v>
      </c>
      <c r="DT565" s="6" t="s">
        <v>570</v>
      </c>
      <c r="DU565" s="6" t="s">
        <v>546</v>
      </c>
      <c r="DV565" s="6" t="s">
        <v>74</v>
      </c>
      <c r="DW565" s="6" t="s">
        <v>570</v>
      </c>
      <c r="DX565" s="6" t="s">
        <v>74</v>
      </c>
      <c r="DY565" s="6" t="s">
        <v>570</v>
      </c>
      <c r="DZ565" s="7">
        <v>45977</v>
      </c>
      <c r="EA565" s="6">
        <v>45977</v>
      </c>
    </row>
    <row r="566" spans="1:131" hidden="1" x14ac:dyDescent="0.2">
      <c r="A566" s="6">
        <v>875</v>
      </c>
      <c r="B566" s="7">
        <v>45965</v>
      </c>
      <c r="C566" s="6">
        <v>45</v>
      </c>
      <c r="D566" s="6">
        <v>2025</v>
      </c>
      <c r="E566" s="6">
        <v>7302401044</v>
      </c>
      <c r="F566" s="6">
        <v>1</v>
      </c>
      <c r="G566" s="8" t="s">
        <v>1154</v>
      </c>
      <c r="H566" s="8" t="s">
        <v>9375</v>
      </c>
      <c r="I566" s="8" t="s">
        <v>157</v>
      </c>
      <c r="J566" s="8" t="s">
        <v>9373</v>
      </c>
      <c r="K566" s="6" t="s">
        <v>82</v>
      </c>
      <c r="L566" s="6">
        <v>1109244911</v>
      </c>
      <c r="M566" s="6">
        <v>13</v>
      </c>
      <c r="N566" s="6">
        <v>1</v>
      </c>
      <c r="O566" s="6">
        <v>170</v>
      </c>
      <c r="P566" s="6" t="s">
        <v>546</v>
      </c>
      <c r="Q566" s="6" t="s">
        <v>69</v>
      </c>
      <c r="R566" s="6">
        <v>1</v>
      </c>
      <c r="S566" s="6"/>
      <c r="T566" s="6">
        <v>1</v>
      </c>
      <c r="U566" s="6"/>
      <c r="V566" s="6">
        <v>170</v>
      </c>
      <c r="W566" s="6">
        <v>73</v>
      </c>
      <c r="X566" s="6">
        <v>24</v>
      </c>
      <c r="Y566" s="6">
        <v>1</v>
      </c>
      <c r="Z566" s="6" t="s">
        <v>4573</v>
      </c>
      <c r="AA566" s="6"/>
      <c r="AB566" s="6"/>
      <c r="AC566" s="6" t="s">
        <v>4573</v>
      </c>
      <c r="AD566" s="6" t="s">
        <v>9374</v>
      </c>
      <c r="AE566" s="6"/>
      <c r="AF566" s="6"/>
      <c r="AG566" s="6">
        <v>99999.05</v>
      </c>
      <c r="AH566" s="6" t="s">
        <v>70</v>
      </c>
      <c r="AI566" s="6" t="s">
        <v>136</v>
      </c>
      <c r="AJ566" s="6">
        <v>6</v>
      </c>
      <c r="AK566" s="6"/>
      <c r="AL566" s="6">
        <v>2</v>
      </c>
      <c r="AM566" s="6">
        <v>2</v>
      </c>
      <c r="AN566" s="6">
        <v>2</v>
      </c>
      <c r="AO566" s="6">
        <v>2</v>
      </c>
      <c r="AP566" s="6">
        <v>2</v>
      </c>
      <c r="AQ566" s="6">
        <v>2</v>
      </c>
      <c r="AR566" s="6"/>
      <c r="AS566" s="6">
        <v>2</v>
      </c>
      <c r="AT566" s="6">
        <v>2</v>
      </c>
      <c r="AU566" s="6">
        <v>2</v>
      </c>
      <c r="AV566" s="6">
        <v>2</v>
      </c>
      <c r="AW566" s="6">
        <v>2</v>
      </c>
      <c r="AX566" s="6">
        <v>2</v>
      </c>
      <c r="AY566" s="6">
        <v>1</v>
      </c>
      <c r="AZ566" s="6">
        <v>1</v>
      </c>
      <c r="BA566" s="6">
        <v>170</v>
      </c>
      <c r="BB566" s="6">
        <v>73</v>
      </c>
      <c r="BC566" s="6">
        <v>24</v>
      </c>
      <c r="BD566" s="7">
        <v>45965</v>
      </c>
      <c r="BE566" s="7">
        <v>45963</v>
      </c>
      <c r="BF566" s="6">
        <v>1</v>
      </c>
      <c r="BG566" s="6">
        <v>2</v>
      </c>
      <c r="BH566" s="6" t="s">
        <v>71</v>
      </c>
      <c r="BI566" s="6">
        <v>1</v>
      </c>
      <c r="BJ566" s="6" t="s">
        <v>71</v>
      </c>
      <c r="BK566" s="6">
        <v>0</v>
      </c>
      <c r="BL566" s="6"/>
      <c r="BM566" s="7">
        <v>41150</v>
      </c>
      <c r="BN566" s="6"/>
      <c r="BO566" s="6"/>
      <c r="BP566" s="6">
        <v>730240104401</v>
      </c>
      <c r="BQ566" s="6" t="s">
        <v>3352</v>
      </c>
      <c r="BR566" s="6" t="s">
        <v>71</v>
      </c>
      <c r="BS566" s="6" t="s">
        <v>9278</v>
      </c>
      <c r="BT566" s="6">
        <v>3014875188</v>
      </c>
      <c r="BU566" s="7">
        <v>45977</v>
      </c>
      <c r="BV566" s="6">
        <v>8000252211</v>
      </c>
      <c r="BW566" s="6"/>
      <c r="BX566" s="6"/>
      <c r="BY566" s="6"/>
      <c r="BZ566" s="6" t="s">
        <v>7543</v>
      </c>
      <c r="CA566" s="6">
        <v>2</v>
      </c>
      <c r="CB566" s="6"/>
      <c r="CC566" s="6">
        <v>24</v>
      </c>
      <c r="CD566" s="6">
        <v>5</v>
      </c>
      <c r="CE566" s="6">
        <v>1</v>
      </c>
      <c r="CF566" s="6">
        <v>2</v>
      </c>
      <c r="CG566" s="6">
        <v>2</v>
      </c>
      <c r="CH566" s="6">
        <v>2</v>
      </c>
      <c r="CI566" s="6">
        <v>2</v>
      </c>
      <c r="CJ566" s="6" t="s">
        <v>73</v>
      </c>
      <c r="CK566" s="6">
        <v>10</v>
      </c>
      <c r="CL566" s="6">
        <v>1</v>
      </c>
      <c r="CM566" s="6"/>
      <c r="CN566" s="6">
        <v>2</v>
      </c>
      <c r="CO566" s="6"/>
      <c r="CP566" s="6">
        <v>2</v>
      </c>
      <c r="CQ566" s="6">
        <v>2</v>
      </c>
      <c r="CR566" s="6">
        <v>2</v>
      </c>
      <c r="CS566" s="6">
        <v>2</v>
      </c>
      <c r="CT566" s="6">
        <v>2</v>
      </c>
      <c r="CU566" s="6">
        <v>2</v>
      </c>
      <c r="CV566" s="6">
        <v>2</v>
      </c>
      <c r="CW566" s="6">
        <v>2</v>
      </c>
      <c r="CX566" s="6">
        <v>2</v>
      </c>
      <c r="CY566" s="6"/>
      <c r="CZ566" s="6"/>
      <c r="DA566" s="17">
        <v>45963</v>
      </c>
      <c r="DB566" s="6">
        <v>2</v>
      </c>
      <c r="DC566" s="6">
        <v>6</v>
      </c>
      <c r="DD566" s="6">
        <v>2</v>
      </c>
      <c r="DE566" s="6">
        <v>2</v>
      </c>
      <c r="DF566" s="6">
        <v>2</v>
      </c>
      <c r="DG566" s="6">
        <v>2</v>
      </c>
      <c r="DH566" s="6">
        <v>2</v>
      </c>
      <c r="DI566" s="6">
        <v>1</v>
      </c>
      <c r="DJ566" s="6">
        <v>1</v>
      </c>
      <c r="DK566" s="6">
        <v>1</v>
      </c>
      <c r="DL566" s="6">
        <v>2</v>
      </c>
      <c r="DM566" s="6"/>
      <c r="DN566" s="6"/>
      <c r="DO566" s="6"/>
      <c r="DP566" s="6" t="s">
        <v>1477</v>
      </c>
      <c r="DQ566" s="6" t="s">
        <v>3352</v>
      </c>
      <c r="DR566" s="6" t="s">
        <v>546</v>
      </c>
      <c r="DS566" s="6" t="s">
        <v>74</v>
      </c>
      <c r="DT566" s="6" t="s">
        <v>570</v>
      </c>
      <c r="DU566" s="6" t="s">
        <v>546</v>
      </c>
      <c r="DV566" s="6" t="s">
        <v>74</v>
      </c>
      <c r="DW566" s="6" t="s">
        <v>570</v>
      </c>
      <c r="DX566" s="6" t="s">
        <v>74</v>
      </c>
      <c r="DY566" s="6" t="s">
        <v>570</v>
      </c>
      <c r="DZ566" s="7">
        <v>45977</v>
      </c>
      <c r="EA566" s="6">
        <v>45977</v>
      </c>
    </row>
    <row r="567" spans="1:131" hidden="1" x14ac:dyDescent="0.2">
      <c r="A567" s="6">
        <v>875</v>
      </c>
      <c r="B567" s="7">
        <v>45965</v>
      </c>
      <c r="C567" s="6">
        <v>45</v>
      </c>
      <c r="D567" s="6">
        <v>2025</v>
      </c>
      <c r="E567" s="6">
        <v>7326800794</v>
      </c>
      <c r="F567" s="6">
        <v>1</v>
      </c>
      <c r="G567" s="8" t="s">
        <v>9376</v>
      </c>
      <c r="H567" s="8" t="s">
        <v>605</v>
      </c>
      <c r="I567" s="8" t="s">
        <v>255</v>
      </c>
      <c r="J567" s="8" t="s">
        <v>113</v>
      </c>
      <c r="K567" s="6" t="s">
        <v>82</v>
      </c>
      <c r="L567" s="6">
        <v>1188964515</v>
      </c>
      <c r="M567" s="6">
        <v>16</v>
      </c>
      <c r="N567" s="6">
        <v>1</v>
      </c>
      <c r="O567" s="6">
        <v>170</v>
      </c>
      <c r="P567" s="6" t="s">
        <v>546</v>
      </c>
      <c r="Q567" s="6" t="s">
        <v>73</v>
      </c>
      <c r="R567" s="6">
        <v>2</v>
      </c>
      <c r="S567" s="6"/>
      <c r="T567" s="6">
        <v>1</v>
      </c>
      <c r="U567" s="6"/>
      <c r="V567" s="6">
        <v>170</v>
      </c>
      <c r="W567" s="6">
        <v>73</v>
      </c>
      <c r="X567" s="6">
        <v>268</v>
      </c>
      <c r="Y567" s="6">
        <v>1</v>
      </c>
      <c r="Z567" s="6" t="s">
        <v>254</v>
      </c>
      <c r="AA567" s="6"/>
      <c r="AB567" s="6"/>
      <c r="AC567" s="6" t="s">
        <v>4356</v>
      </c>
      <c r="AD567" s="6" t="s">
        <v>9377</v>
      </c>
      <c r="AE567" s="6"/>
      <c r="AF567" s="6"/>
      <c r="AG567" s="6">
        <v>99999.05</v>
      </c>
      <c r="AH567" s="6" t="s">
        <v>70</v>
      </c>
      <c r="AI567" s="6" t="s">
        <v>488</v>
      </c>
      <c r="AJ567" s="6">
        <v>6</v>
      </c>
      <c r="AK567" s="6"/>
      <c r="AL567" s="6"/>
      <c r="AM567" s="6">
        <v>2</v>
      </c>
      <c r="AN567" s="6">
        <v>2</v>
      </c>
      <c r="AO567" s="6">
        <v>2</v>
      </c>
      <c r="AP567" s="6">
        <v>2</v>
      </c>
      <c r="AQ567" s="6">
        <v>2</v>
      </c>
      <c r="AR567" s="6"/>
      <c r="AS567" s="6">
        <v>2</v>
      </c>
      <c r="AT567" s="6">
        <v>2</v>
      </c>
      <c r="AU567" s="6">
        <v>2</v>
      </c>
      <c r="AV567" s="6">
        <v>2</v>
      </c>
      <c r="AW567" s="6">
        <v>2</v>
      </c>
      <c r="AX567" s="6">
        <v>2</v>
      </c>
      <c r="AY567" s="6">
        <v>1</v>
      </c>
      <c r="AZ567" s="6">
        <v>1</v>
      </c>
      <c r="BA567" s="6">
        <v>170</v>
      </c>
      <c r="BB567" s="6">
        <v>73</v>
      </c>
      <c r="BC567" s="6">
        <v>268</v>
      </c>
      <c r="BD567" s="7">
        <v>45965</v>
      </c>
      <c r="BE567" s="7">
        <v>45962</v>
      </c>
      <c r="BF567" s="6">
        <v>1</v>
      </c>
      <c r="BG567" s="6">
        <v>2</v>
      </c>
      <c r="BH567" s="6" t="s">
        <v>71</v>
      </c>
      <c r="BI567" s="6">
        <v>1</v>
      </c>
      <c r="BJ567" s="6" t="s">
        <v>71</v>
      </c>
      <c r="BK567" s="6">
        <v>0</v>
      </c>
      <c r="BL567" s="6">
        <v>3107161835</v>
      </c>
      <c r="BM567" s="7">
        <v>39999</v>
      </c>
      <c r="BN567" s="6"/>
      <c r="BO567" s="6"/>
      <c r="BP567" s="6">
        <v>732680079401</v>
      </c>
      <c r="BQ567" s="6" t="s">
        <v>727</v>
      </c>
      <c r="BR567" s="6" t="s">
        <v>71</v>
      </c>
      <c r="BS567" s="6" t="s">
        <v>8365</v>
      </c>
      <c r="BT567" s="6">
        <v>2482818</v>
      </c>
      <c r="BU567" s="7">
        <v>45966</v>
      </c>
      <c r="BV567" s="6">
        <v>8907010330</v>
      </c>
      <c r="BW567" s="6"/>
      <c r="BX567" s="6"/>
      <c r="BY567" s="6"/>
      <c r="BZ567" s="6" t="s">
        <v>7543</v>
      </c>
      <c r="CA567" s="6">
        <v>1</v>
      </c>
      <c r="CB567" s="6"/>
      <c r="CC567" s="6">
        <v>31</v>
      </c>
      <c r="CD567" s="6">
        <v>5</v>
      </c>
      <c r="CE567" s="6">
        <v>2</v>
      </c>
      <c r="CF567" s="6">
        <v>2</v>
      </c>
      <c r="CG567" s="6">
        <v>2</v>
      </c>
      <c r="CH567" s="6">
        <v>2</v>
      </c>
      <c r="CI567" s="6">
        <v>2</v>
      </c>
      <c r="CJ567" s="6" t="s">
        <v>69</v>
      </c>
      <c r="CK567" s="6">
        <v>22</v>
      </c>
      <c r="CL567" s="6">
        <v>1</v>
      </c>
      <c r="CM567" s="6"/>
      <c r="CN567" s="6">
        <v>2</v>
      </c>
      <c r="CO567" s="6">
        <v>3</v>
      </c>
      <c r="CP567" s="6">
        <v>2</v>
      </c>
      <c r="CQ567" s="6">
        <v>2</v>
      </c>
      <c r="CR567" s="6">
        <v>2</v>
      </c>
      <c r="CS567" s="6">
        <v>2</v>
      </c>
      <c r="CT567" s="6">
        <v>2</v>
      </c>
      <c r="CU567" s="6">
        <v>2</v>
      </c>
      <c r="CV567" s="6">
        <v>2</v>
      </c>
      <c r="CW567" s="6">
        <v>2</v>
      </c>
      <c r="CX567" s="6">
        <v>2</v>
      </c>
      <c r="CY567" s="6"/>
      <c r="CZ567" s="6"/>
      <c r="DA567" s="17">
        <v>45962</v>
      </c>
      <c r="DB567" s="6">
        <v>2</v>
      </c>
      <c r="DC567" s="6">
        <v>6</v>
      </c>
      <c r="DD567" s="6">
        <v>2</v>
      </c>
      <c r="DE567" s="6">
        <v>2</v>
      </c>
      <c r="DF567" s="6">
        <v>2</v>
      </c>
      <c r="DG567" s="6">
        <v>2</v>
      </c>
      <c r="DH567" s="6">
        <v>2</v>
      </c>
      <c r="DI567" s="6">
        <v>1</v>
      </c>
      <c r="DJ567" s="6">
        <v>1</v>
      </c>
      <c r="DK567" s="6">
        <v>1</v>
      </c>
      <c r="DL567" s="6">
        <v>2</v>
      </c>
      <c r="DM567" s="6"/>
      <c r="DN567" s="6"/>
      <c r="DO567" s="6"/>
      <c r="DP567" s="6" t="s">
        <v>1477</v>
      </c>
      <c r="DQ567" s="6" t="s">
        <v>727</v>
      </c>
      <c r="DR567" s="6" t="s">
        <v>546</v>
      </c>
      <c r="DS567" s="6" t="s">
        <v>74</v>
      </c>
      <c r="DT567" s="6" t="s">
        <v>75</v>
      </c>
      <c r="DU567" s="6" t="s">
        <v>546</v>
      </c>
      <c r="DV567" s="6" t="s">
        <v>74</v>
      </c>
      <c r="DW567" s="6" t="s">
        <v>75</v>
      </c>
      <c r="DX567" s="6" t="s">
        <v>74</v>
      </c>
      <c r="DY567" s="6" t="s">
        <v>75</v>
      </c>
      <c r="DZ567" s="7">
        <v>45966</v>
      </c>
      <c r="EA567" s="6">
        <v>45966</v>
      </c>
    </row>
    <row r="568" spans="1:131" hidden="1" x14ac:dyDescent="0.2">
      <c r="A568" s="6">
        <v>875</v>
      </c>
      <c r="B568" s="7">
        <v>45966</v>
      </c>
      <c r="C568" s="6">
        <v>45</v>
      </c>
      <c r="D568" s="6">
        <v>2025</v>
      </c>
      <c r="E568" s="6">
        <v>7316800905</v>
      </c>
      <c r="F568" s="6">
        <v>1</v>
      </c>
      <c r="G568" s="8" t="s">
        <v>876</v>
      </c>
      <c r="H568" s="8" t="s">
        <v>1307</v>
      </c>
      <c r="I568" s="8" t="s">
        <v>96</v>
      </c>
      <c r="J568" s="8" t="s">
        <v>141</v>
      </c>
      <c r="K568" s="6" t="s">
        <v>68</v>
      </c>
      <c r="L568" s="6">
        <v>1111342729</v>
      </c>
      <c r="M568" s="6">
        <v>6</v>
      </c>
      <c r="N568" s="6">
        <v>1</v>
      </c>
      <c r="O568" s="6">
        <v>170</v>
      </c>
      <c r="P568" s="6" t="s">
        <v>546</v>
      </c>
      <c r="Q568" s="6" t="s">
        <v>69</v>
      </c>
      <c r="R568" s="6">
        <v>1</v>
      </c>
      <c r="S568" s="6"/>
      <c r="T568" s="6">
        <v>1</v>
      </c>
      <c r="U568" s="6"/>
      <c r="V568" s="6">
        <v>170</v>
      </c>
      <c r="W568" s="6">
        <v>73</v>
      </c>
      <c r="X568" s="6">
        <v>616</v>
      </c>
      <c r="Y568" s="6">
        <v>3</v>
      </c>
      <c r="Z568" s="6"/>
      <c r="AA568" s="6"/>
      <c r="AB568" s="6" t="s">
        <v>9378</v>
      </c>
      <c r="AC568" s="6"/>
      <c r="AD568" s="6" t="s">
        <v>9379</v>
      </c>
      <c r="AE568" s="6"/>
      <c r="AF568" s="6"/>
      <c r="AG568" s="6">
        <v>99999.05</v>
      </c>
      <c r="AH568" s="6" t="s">
        <v>70</v>
      </c>
      <c r="AI568" s="6" t="s">
        <v>136</v>
      </c>
      <c r="AJ568" s="6">
        <v>6</v>
      </c>
      <c r="AK568" s="6"/>
      <c r="AL568" s="6">
        <v>1</v>
      </c>
      <c r="AM568" s="6">
        <v>2</v>
      </c>
      <c r="AN568" s="6">
        <v>2</v>
      </c>
      <c r="AO568" s="6">
        <v>2</v>
      </c>
      <c r="AP568" s="6">
        <v>2</v>
      </c>
      <c r="AQ568" s="6">
        <v>2</v>
      </c>
      <c r="AR568" s="6"/>
      <c r="AS568" s="6">
        <v>2</v>
      </c>
      <c r="AT568" s="6">
        <v>2</v>
      </c>
      <c r="AU568" s="6">
        <v>2</v>
      </c>
      <c r="AV568" s="6">
        <v>2</v>
      </c>
      <c r="AW568" s="6">
        <v>2</v>
      </c>
      <c r="AX568" s="6">
        <v>2</v>
      </c>
      <c r="AY568" s="6">
        <v>1</v>
      </c>
      <c r="AZ568" s="6">
        <v>1</v>
      </c>
      <c r="BA568" s="6">
        <v>170</v>
      </c>
      <c r="BB568" s="6">
        <v>73</v>
      </c>
      <c r="BC568" s="6">
        <v>616</v>
      </c>
      <c r="BD568" s="7">
        <v>45963</v>
      </c>
      <c r="BE568" s="7">
        <v>45963</v>
      </c>
      <c r="BF568" s="6">
        <v>1</v>
      </c>
      <c r="BG568" s="6">
        <v>1</v>
      </c>
      <c r="BH568" s="6">
        <v>45963</v>
      </c>
      <c r="BI568" s="6">
        <v>1</v>
      </c>
      <c r="BJ568" s="6" t="s">
        <v>71</v>
      </c>
      <c r="BK568" s="6">
        <v>0</v>
      </c>
      <c r="BL568" s="6">
        <v>3228278543</v>
      </c>
      <c r="BM568" s="7">
        <v>43759</v>
      </c>
      <c r="BN568" s="6"/>
      <c r="BO568" s="6"/>
      <c r="BP568" s="6">
        <v>731680090501</v>
      </c>
      <c r="BQ568" s="6" t="s">
        <v>103</v>
      </c>
      <c r="BR568" s="6" t="s">
        <v>71</v>
      </c>
      <c r="BS568" s="6" t="s">
        <v>9380</v>
      </c>
      <c r="BT568" s="6">
        <v>3212025062</v>
      </c>
      <c r="BU568" s="7">
        <v>45966</v>
      </c>
      <c r="BV568" s="6">
        <v>8907014594</v>
      </c>
      <c r="BW568" s="6"/>
      <c r="BX568" s="6"/>
      <c r="BY568" s="6"/>
      <c r="BZ568" s="6" t="s">
        <v>7543</v>
      </c>
      <c r="CA568" s="6">
        <v>3</v>
      </c>
      <c r="CB568" s="6"/>
      <c r="CC568" s="6">
        <v>24</v>
      </c>
      <c r="CD568" s="6">
        <v>5</v>
      </c>
      <c r="CE568" s="6">
        <v>1</v>
      </c>
      <c r="CF568" s="6">
        <v>2</v>
      </c>
      <c r="CG568" s="6">
        <v>2</v>
      </c>
      <c r="CH568" s="6">
        <v>2</v>
      </c>
      <c r="CI568" s="6">
        <v>2</v>
      </c>
      <c r="CJ568" s="6" t="s">
        <v>73</v>
      </c>
      <c r="CK568" s="6">
        <v>10</v>
      </c>
      <c r="CL568" s="6">
        <v>1</v>
      </c>
      <c r="CM568" s="6"/>
      <c r="CN568" s="6">
        <v>2</v>
      </c>
      <c r="CO568" s="6"/>
      <c r="CP568" s="6">
        <v>2</v>
      </c>
      <c r="CQ568" s="6">
        <v>2</v>
      </c>
      <c r="CR568" s="6">
        <v>2</v>
      </c>
      <c r="CS568" s="6">
        <v>2</v>
      </c>
      <c r="CT568" s="6">
        <v>2</v>
      </c>
      <c r="CU568" s="6">
        <v>2</v>
      </c>
      <c r="CV568" s="6">
        <v>2</v>
      </c>
      <c r="CW568" s="6">
        <v>2</v>
      </c>
      <c r="CX568" s="6">
        <v>2</v>
      </c>
      <c r="CY568" s="6"/>
      <c r="CZ568" s="6"/>
      <c r="DA568" s="17">
        <v>45963</v>
      </c>
      <c r="DB568" s="6">
        <v>9</v>
      </c>
      <c r="DC568" s="6">
        <v>7</v>
      </c>
      <c r="DD568" s="6">
        <v>2</v>
      </c>
      <c r="DE568" s="6">
        <v>2</v>
      </c>
      <c r="DF568" s="6">
        <v>2</v>
      </c>
      <c r="DG568" s="6">
        <v>2</v>
      </c>
      <c r="DH568" s="6">
        <v>2</v>
      </c>
      <c r="DI568" s="6">
        <v>1</v>
      </c>
      <c r="DJ568" s="6">
        <v>2</v>
      </c>
      <c r="DK568" s="6">
        <v>2</v>
      </c>
      <c r="DL568" s="6">
        <v>2</v>
      </c>
      <c r="DM568" s="6"/>
      <c r="DN568" s="6"/>
      <c r="DO568" s="6"/>
      <c r="DP568" s="6" t="s">
        <v>1477</v>
      </c>
      <c r="DQ568" s="6" t="s">
        <v>103</v>
      </c>
      <c r="DR568" s="6" t="s">
        <v>546</v>
      </c>
      <c r="DS568" s="6" t="s">
        <v>74</v>
      </c>
      <c r="DT568" s="6" t="s">
        <v>137</v>
      </c>
      <c r="DU568" s="6" t="s">
        <v>546</v>
      </c>
      <c r="DV568" s="6" t="s">
        <v>74</v>
      </c>
      <c r="DW568" s="6" t="s">
        <v>137</v>
      </c>
      <c r="DX568" s="6" t="s">
        <v>74</v>
      </c>
      <c r="DY568" s="6" t="s">
        <v>104</v>
      </c>
      <c r="DZ568" s="7">
        <v>45966</v>
      </c>
      <c r="EA568" s="6">
        <v>45966</v>
      </c>
    </row>
    <row r="569" spans="1:131" x14ac:dyDescent="0.2">
      <c r="A569" s="6">
        <v>875</v>
      </c>
      <c r="B569" s="7">
        <v>45965</v>
      </c>
      <c r="C569" s="6">
        <v>45</v>
      </c>
      <c r="D569" s="6">
        <v>2025</v>
      </c>
      <c r="E569" s="6">
        <v>7316800905</v>
      </c>
      <c r="F569" s="6">
        <v>1</v>
      </c>
      <c r="G569" s="8" t="s">
        <v>4773</v>
      </c>
      <c r="H569" s="8" t="s">
        <v>9381</v>
      </c>
      <c r="I569" s="8" t="s">
        <v>3711</v>
      </c>
      <c r="J569" s="8" t="s">
        <v>91</v>
      </c>
      <c r="K569" s="6" t="s">
        <v>88</v>
      </c>
      <c r="L569" s="6">
        <v>1106784312</v>
      </c>
      <c r="M569" s="6">
        <v>31</v>
      </c>
      <c r="N569" s="6">
        <v>1</v>
      </c>
      <c r="O569" s="6">
        <v>170</v>
      </c>
      <c r="P569" s="6" t="s">
        <v>546</v>
      </c>
      <c r="Q569" s="6" t="s">
        <v>73</v>
      </c>
      <c r="R569" s="6">
        <v>2</v>
      </c>
      <c r="S569" s="6"/>
      <c r="T569" s="6">
        <v>1</v>
      </c>
      <c r="U569" s="6"/>
      <c r="V569" s="6">
        <v>170</v>
      </c>
      <c r="W569" s="6">
        <v>73</v>
      </c>
      <c r="X569" s="6">
        <v>168</v>
      </c>
      <c r="Y569" s="6">
        <v>2</v>
      </c>
      <c r="Z569" s="6"/>
      <c r="AA569" s="6" t="s">
        <v>9382</v>
      </c>
      <c r="AB569" s="6"/>
      <c r="AC569" s="6"/>
      <c r="AD569" s="6" t="s">
        <v>9383</v>
      </c>
      <c r="AE569" s="6"/>
      <c r="AF569" s="6"/>
      <c r="AG569" s="6">
        <v>99999.039999999994</v>
      </c>
      <c r="AH569" s="6" t="s">
        <v>70</v>
      </c>
      <c r="AI569" s="6" t="s">
        <v>463</v>
      </c>
      <c r="AJ569" s="6">
        <v>6</v>
      </c>
      <c r="AK569" s="6"/>
      <c r="AL569" s="6">
        <v>1</v>
      </c>
      <c r="AM569" s="6">
        <v>2</v>
      </c>
      <c r="AN569" s="6">
        <v>2</v>
      </c>
      <c r="AO569" s="6">
        <v>2</v>
      </c>
      <c r="AP569" s="6">
        <v>2</v>
      </c>
      <c r="AQ569" s="6">
        <v>2</v>
      </c>
      <c r="AR569" s="6"/>
      <c r="AS569" s="6">
        <v>2</v>
      </c>
      <c r="AT569" s="6">
        <v>2</v>
      </c>
      <c r="AU569" s="6">
        <v>2</v>
      </c>
      <c r="AV569" s="6">
        <v>2</v>
      </c>
      <c r="AW569" s="6">
        <v>2</v>
      </c>
      <c r="AX569" s="6">
        <v>2</v>
      </c>
      <c r="AY569" s="6">
        <v>1</v>
      </c>
      <c r="AZ569" s="6">
        <v>1</v>
      </c>
      <c r="BA569" s="6">
        <v>170</v>
      </c>
      <c r="BB569" s="6">
        <v>73</v>
      </c>
      <c r="BC569" s="6">
        <v>168</v>
      </c>
      <c r="BD569" s="7">
        <v>45965</v>
      </c>
      <c r="BE569" s="7" t="s">
        <v>71</v>
      </c>
      <c r="BF569" s="6">
        <v>1</v>
      </c>
      <c r="BG569" s="6">
        <v>2</v>
      </c>
      <c r="BH569" s="6" t="s">
        <v>71</v>
      </c>
      <c r="BI569" s="6">
        <v>1</v>
      </c>
      <c r="BJ569" s="6" t="s">
        <v>71</v>
      </c>
      <c r="BK569" s="6">
        <v>0</v>
      </c>
      <c r="BL569" s="6">
        <v>3103313218</v>
      </c>
      <c r="BM569" s="7">
        <v>34552</v>
      </c>
      <c r="BN569" s="6"/>
      <c r="BO569" s="6"/>
      <c r="BP569" s="6">
        <v>731680090501</v>
      </c>
      <c r="BQ569" s="6" t="s">
        <v>103</v>
      </c>
      <c r="BR569" s="6" t="s">
        <v>71</v>
      </c>
      <c r="BS569" s="6" t="s">
        <v>9384</v>
      </c>
      <c r="BT569" s="6">
        <v>3204628541</v>
      </c>
      <c r="BU569" s="7">
        <v>45965</v>
      </c>
      <c r="BV569" s="6">
        <v>8907014594</v>
      </c>
      <c r="BW569" s="6"/>
      <c r="BX569" s="6"/>
      <c r="BY569" s="6"/>
      <c r="BZ569" s="6" t="s">
        <v>7543</v>
      </c>
      <c r="CA569" s="6"/>
      <c r="CB569" s="6">
        <v>12</v>
      </c>
      <c r="CC569" s="6">
        <v>26</v>
      </c>
      <c r="CD569" s="6">
        <v>5</v>
      </c>
      <c r="CE569" s="6">
        <v>2</v>
      </c>
      <c r="CF569" s="6">
        <v>2</v>
      </c>
      <c r="CG569" s="6">
        <v>2</v>
      </c>
      <c r="CH569" s="6">
        <v>2</v>
      </c>
      <c r="CI569" s="6">
        <v>2</v>
      </c>
      <c r="CJ569" s="6" t="s">
        <v>69</v>
      </c>
      <c r="CK569" s="6">
        <v>25</v>
      </c>
      <c r="CL569" s="6">
        <v>2</v>
      </c>
      <c r="CM569" s="6">
        <v>8</v>
      </c>
      <c r="CN569" s="6">
        <v>2</v>
      </c>
      <c r="CO569" s="6"/>
      <c r="CP569" s="6">
        <v>2</v>
      </c>
      <c r="CQ569" s="6">
        <v>2</v>
      </c>
      <c r="CR569" s="6">
        <v>2</v>
      </c>
      <c r="CS569" s="6">
        <v>2</v>
      </c>
      <c r="CT569" s="6">
        <v>2</v>
      </c>
      <c r="CU569" s="6">
        <v>2</v>
      </c>
      <c r="CV569" s="6">
        <v>2</v>
      </c>
      <c r="CW569" s="6">
        <v>2</v>
      </c>
      <c r="CX569" s="6">
        <v>2</v>
      </c>
      <c r="CY569" s="6"/>
      <c r="CZ569" s="6"/>
      <c r="DA569" s="17">
        <v>45965</v>
      </c>
      <c r="DB569" s="6">
        <v>1</v>
      </c>
      <c r="DC569" s="6">
        <v>7</v>
      </c>
      <c r="DD569" s="6">
        <v>2</v>
      </c>
      <c r="DE569" s="6">
        <v>2</v>
      </c>
      <c r="DF569" s="6">
        <v>2</v>
      </c>
      <c r="DG569" s="6">
        <v>2</v>
      </c>
      <c r="DH569" s="6">
        <v>2</v>
      </c>
      <c r="DI569" s="6">
        <v>1</v>
      </c>
      <c r="DJ569" s="6">
        <v>1</v>
      </c>
      <c r="DK569" s="6">
        <v>1</v>
      </c>
      <c r="DL569" s="6">
        <v>2</v>
      </c>
      <c r="DM569" s="6"/>
      <c r="DN569" s="6"/>
      <c r="DO569" s="6"/>
      <c r="DP569" s="6" t="s">
        <v>1477</v>
      </c>
      <c r="DQ569" s="6" t="s">
        <v>103</v>
      </c>
      <c r="DR569" s="6" t="s">
        <v>546</v>
      </c>
      <c r="DS569" s="6" t="s">
        <v>74</v>
      </c>
      <c r="DT569" s="6" t="s">
        <v>104</v>
      </c>
      <c r="DU569" s="6" t="s">
        <v>546</v>
      </c>
      <c r="DV569" s="6" t="s">
        <v>74</v>
      </c>
      <c r="DW569" s="6" t="s">
        <v>104</v>
      </c>
      <c r="DX569" s="6" t="s">
        <v>74</v>
      </c>
      <c r="DY569" s="6" t="s">
        <v>104</v>
      </c>
      <c r="DZ569" s="7">
        <v>45965</v>
      </c>
      <c r="EA569" s="6">
        <v>45965</v>
      </c>
    </row>
    <row r="570" spans="1:131" hidden="1" x14ac:dyDescent="0.2">
      <c r="A570" s="6">
        <v>875</v>
      </c>
      <c r="B570" s="7">
        <v>45964</v>
      </c>
      <c r="C570" s="6">
        <v>45</v>
      </c>
      <c r="D570" s="6">
        <v>2025</v>
      </c>
      <c r="E570" s="6">
        <v>7306700818</v>
      </c>
      <c r="F570" s="6">
        <v>1</v>
      </c>
      <c r="G570" s="8" t="s">
        <v>8568</v>
      </c>
      <c r="H570" s="8" t="s">
        <v>1341</v>
      </c>
      <c r="I570" s="8" t="s">
        <v>192</v>
      </c>
      <c r="J570" s="8" t="s">
        <v>100</v>
      </c>
      <c r="K570" s="6" t="s">
        <v>68</v>
      </c>
      <c r="L570" s="6">
        <v>1076990167</v>
      </c>
      <c r="M570" s="6">
        <v>11</v>
      </c>
      <c r="N570" s="6">
        <v>2</v>
      </c>
      <c r="O570" s="6">
        <v>170</v>
      </c>
      <c r="P570" s="6" t="s">
        <v>546</v>
      </c>
      <c r="Q570" s="6" t="s">
        <v>69</v>
      </c>
      <c r="R570" s="6">
        <v>1</v>
      </c>
      <c r="S570" s="6"/>
      <c r="T570" s="6">
        <v>1</v>
      </c>
      <c r="U570" s="6"/>
      <c r="V570" s="6">
        <v>170</v>
      </c>
      <c r="W570" s="6">
        <v>73</v>
      </c>
      <c r="X570" s="6">
        <v>67</v>
      </c>
      <c r="Y570" s="6">
        <v>3</v>
      </c>
      <c r="Z570" s="6"/>
      <c r="AA570" s="6"/>
      <c r="AB570" s="6" t="s">
        <v>709</v>
      </c>
      <c r="AC570" s="6"/>
      <c r="AD570" s="6" t="s">
        <v>1297</v>
      </c>
      <c r="AE570" s="6"/>
      <c r="AF570" s="6"/>
      <c r="AG570" s="6">
        <v>99999.07</v>
      </c>
      <c r="AH570" s="6" t="s">
        <v>115</v>
      </c>
      <c r="AI570" s="6"/>
      <c r="AJ570" s="6">
        <v>1</v>
      </c>
      <c r="AK570" s="6" t="s">
        <v>529</v>
      </c>
      <c r="AL570" s="6">
        <v>1</v>
      </c>
      <c r="AM570" s="6">
        <v>2</v>
      </c>
      <c r="AN570" s="6">
        <v>2</v>
      </c>
      <c r="AO570" s="6">
        <v>2</v>
      </c>
      <c r="AP570" s="6">
        <v>2</v>
      </c>
      <c r="AQ570" s="6">
        <v>2</v>
      </c>
      <c r="AR570" s="6"/>
      <c r="AS570" s="6">
        <v>2</v>
      </c>
      <c r="AT570" s="6">
        <v>2</v>
      </c>
      <c r="AU570" s="6">
        <v>2</v>
      </c>
      <c r="AV570" s="6">
        <v>2</v>
      </c>
      <c r="AW570" s="6">
        <v>2</v>
      </c>
      <c r="AX570" s="6">
        <v>2</v>
      </c>
      <c r="AY570" s="6">
        <v>1</v>
      </c>
      <c r="AZ570" s="6">
        <v>1</v>
      </c>
      <c r="BA570" s="6">
        <v>170</v>
      </c>
      <c r="BB570" s="6">
        <v>73</v>
      </c>
      <c r="BC570" s="6">
        <v>67</v>
      </c>
      <c r="BD570" s="7">
        <v>45964</v>
      </c>
      <c r="BE570" s="7">
        <v>45964</v>
      </c>
      <c r="BF570" s="6">
        <v>1</v>
      </c>
      <c r="BG570" s="6">
        <v>2</v>
      </c>
      <c r="BH570" s="6" t="s">
        <v>71</v>
      </c>
      <c r="BI570" s="6">
        <v>1</v>
      </c>
      <c r="BJ570" s="6" t="s">
        <v>71</v>
      </c>
      <c r="BK570" s="6">
        <v>7</v>
      </c>
      <c r="BL570" s="6">
        <v>3011347434</v>
      </c>
      <c r="BM570" s="7">
        <v>45609</v>
      </c>
      <c r="BN570" s="6"/>
      <c r="BO570" s="6"/>
      <c r="BP570" s="6">
        <v>730670081801</v>
      </c>
      <c r="BQ570" s="6" t="s">
        <v>606</v>
      </c>
      <c r="BR570" s="6" t="s">
        <v>71</v>
      </c>
      <c r="BS570" s="6" t="s">
        <v>9385</v>
      </c>
      <c r="BT570" s="6">
        <v>3022125681</v>
      </c>
      <c r="BU570" s="7">
        <v>45966</v>
      </c>
      <c r="BV570" s="6">
        <v>890703266</v>
      </c>
      <c r="BW570" s="6"/>
      <c r="BX570" s="6"/>
      <c r="BY570" s="6"/>
      <c r="BZ570" s="6" t="s">
        <v>7543</v>
      </c>
      <c r="CA570" s="6">
        <v>3</v>
      </c>
      <c r="CB570" s="6"/>
      <c r="CC570" s="6">
        <v>33</v>
      </c>
      <c r="CD570" s="6">
        <v>5</v>
      </c>
      <c r="CE570" s="6">
        <v>1</v>
      </c>
      <c r="CF570" s="6">
        <v>2</v>
      </c>
      <c r="CG570" s="6">
        <v>2</v>
      </c>
      <c r="CH570" s="6">
        <v>2</v>
      </c>
      <c r="CI570" s="6">
        <v>2</v>
      </c>
      <c r="CJ570" s="6" t="s">
        <v>73</v>
      </c>
      <c r="CK570" s="6">
        <v>10</v>
      </c>
      <c r="CL570" s="6">
        <v>1</v>
      </c>
      <c r="CM570" s="6"/>
      <c r="CN570" s="6">
        <v>2</v>
      </c>
      <c r="CO570" s="6"/>
      <c r="CP570" s="6">
        <v>2</v>
      </c>
      <c r="CQ570" s="6">
        <v>2</v>
      </c>
      <c r="CR570" s="6">
        <v>2</v>
      </c>
      <c r="CS570" s="6">
        <v>2</v>
      </c>
      <c r="CT570" s="6">
        <v>2</v>
      </c>
      <c r="CU570" s="6">
        <v>2</v>
      </c>
      <c r="CV570" s="6">
        <v>2</v>
      </c>
      <c r="CW570" s="6">
        <v>2</v>
      </c>
      <c r="CX570" s="6">
        <v>2</v>
      </c>
      <c r="CY570" s="6"/>
      <c r="CZ570" s="6"/>
      <c r="DA570" s="17">
        <v>45964</v>
      </c>
      <c r="DB570" s="6">
        <v>7</v>
      </c>
      <c r="DC570" s="6">
        <v>7</v>
      </c>
      <c r="DD570" s="6">
        <v>2</v>
      </c>
      <c r="DE570" s="6">
        <v>2</v>
      </c>
      <c r="DF570" s="6">
        <v>2</v>
      </c>
      <c r="DG570" s="6">
        <v>2</v>
      </c>
      <c r="DH570" s="6">
        <v>2</v>
      </c>
      <c r="DI570" s="6">
        <v>2</v>
      </c>
      <c r="DJ570" s="6">
        <v>1</v>
      </c>
      <c r="DK570" s="6">
        <v>2</v>
      </c>
      <c r="DL570" s="6">
        <v>2</v>
      </c>
      <c r="DM570" s="6"/>
      <c r="DN570" s="6"/>
      <c r="DO570" s="6"/>
      <c r="DP570" s="6" t="s">
        <v>1477</v>
      </c>
      <c r="DQ570" s="6" t="s">
        <v>606</v>
      </c>
      <c r="DR570" s="6" t="s">
        <v>546</v>
      </c>
      <c r="DS570" s="6" t="s">
        <v>74</v>
      </c>
      <c r="DT570" s="6" t="s">
        <v>138</v>
      </c>
      <c r="DU570" s="6" t="s">
        <v>546</v>
      </c>
      <c r="DV570" s="6" t="s">
        <v>74</v>
      </c>
      <c r="DW570" s="6" t="s">
        <v>138</v>
      </c>
      <c r="DX570" s="6" t="s">
        <v>74</v>
      </c>
      <c r="DY570" s="6" t="s">
        <v>138</v>
      </c>
      <c r="DZ570" s="7">
        <v>45966</v>
      </c>
      <c r="EA570" s="6">
        <v>45964</v>
      </c>
    </row>
    <row r="571" spans="1:131" hidden="1" x14ac:dyDescent="0.2">
      <c r="A571" s="6">
        <v>875</v>
      </c>
      <c r="B571" s="7">
        <v>45966</v>
      </c>
      <c r="C571" s="6">
        <v>45</v>
      </c>
      <c r="D571" s="6">
        <v>2025</v>
      </c>
      <c r="E571" s="6">
        <v>7321700855</v>
      </c>
      <c r="F571" s="6">
        <v>2</v>
      </c>
      <c r="G571" s="8" t="s">
        <v>85</v>
      </c>
      <c r="H571" s="8" t="s">
        <v>9386</v>
      </c>
      <c r="I571" s="8" t="s">
        <v>224</v>
      </c>
      <c r="J571" s="8" t="s">
        <v>621</v>
      </c>
      <c r="K571" s="6" t="s">
        <v>88</v>
      </c>
      <c r="L571" s="6">
        <v>1005726471</v>
      </c>
      <c r="M571" s="6">
        <v>31</v>
      </c>
      <c r="N571" s="6">
        <v>1</v>
      </c>
      <c r="O571" s="6">
        <v>170</v>
      </c>
      <c r="P571" s="6" t="s">
        <v>546</v>
      </c>
      <c r="Q571" s="6" t="s">
        <v>73</v>
      </c>
      <c r="R571" s="6">
        <v>2</v>
      </c>
      <c r="S571" s="6"/>
      <c r="T571" s="6">
        <v>1</v>
      </c>
      <c r="U571" s="6"/>
      <c r="V571" s="6">
        <v>170</v>
      </c>
      <c r="W571" s="6">
        <v>73</v>
      </c>
      <c r="X571" s="6">
        <v>217</v>
      </c>
      <c r="Y571" s="6">
        <v>3</v>
      </c>
      <c r="Z571" s="6"/>
      <c r="AA571" s="6"/>
      <c r="AB571" s="6" t="s">
        <v>5516</v>
      </c>
      <c r="AC571" s="6"/>
      <c r="AD571" s="6" t="s">
        <v>778</v>
      </c>
      <c r="AE571" s="6"/>
      <c r="AF571" s="6"/>
      <c r="AG571" s="6">
        <v>99999.039999999994</v>
      </c>
      <c r="AH571" s="6" t="s">
        <v>70</v>
      </c>
      <c r="AI571" s="6" t="s">
        <v>136</v>
      </c>
      <c r="AJ571" s="6">
        <v>1</v>
      </c>
      <c r="AK571" s="6" t="s">
        <v>529</v>
      </c>
      <c r="AL571" s="6">
        <v>1</v>
      </c>
      <c r="AM571" s="6">
        <v>2</v>
      </c>
      <c r="AN571" s="6">
        <v>2</v>
      </c>
      <c r="AO571" s="6">
        <v>2</v>
      </c>
      <c r="AP571" s="6">
        <v>2</v>
      </c>
      <c r="AQ571" s="6">
        <v>1</v>
      </c>
      <c r="AR571" s="6">
        <v>22</v>
      </c>
      <c r="AS571" s="6">
        <v>2</v>
      </c>
      <c r="AT571" s="6">
        <v>2</v>
      </c>
      <c r="AU571" s="6">
        <v>2</v>
      </c>
      <c r="AV571" s="6">
        <v>2</v>
      </c>
      <c r="AW571" s="6">
        <v>2</v>
      </c>
      <c r="AX571" s="6">
        <v>2</v>
      </c>
      <c r="AY571" s="6">
        <v>2</v>
      </c>
      <c r="AZ571" s="6">
        <v>1</v>
      </c>
      <c r="BA571" s="6">
        <v>170</v>
      </c>
      <c r="BB571" s="6">
        <v>73</v>
      </c>
      <c r="BC571" s="6">
        <v>217</v>
      </c>
      <c r="BD571" s="7">
        <v>45966</v>
      </c>
      <c r="BE571" s="6" t="s">
        <v>71</v>
      </c>
      <c r="BF571" s="6">
        <v>1</v>
      </c>
      <c r="BG571" s="6">
        <v>2</v>
      </c>
      <c r="BH571" s="7" t="s">
        <v>71</v>
      </c>
      <c r="BI571" s="6">
        <v>1</v>
      </c>
      <c r="BJ571" s="6" t="s">
        <v>71</v>
      </c>
      <c r="BK571" s="6">
        <v>0</v>
      </c>
      <c r="BL571" s="6">
        <v>3213103979</v>
      </c>
      <c r="BM571" s="7">
        <v>34383</v>
      </c>
      <c r="BN571" s="6"/>
      <c r="BO571" s="6"/>
      <c r="BP571" s="6">
        <v>732170085502</v>
      </c>
      <c r="BQ571" s="6" t="s">
        <v>5562</v>
      </c>
      <c r="BR571" s="6" t="s">
        <v>71</v>
      </c>
      <c r="BS571" s="6" t="s">
        <v>9387</v>
      </c>
      <c r="BT571" s="6">
        <v>3132298081</v>
      </c>
      <c r="BU571" s="7">
        <v>45966</v>
      </c>
      <c r="BV571" s="6">
        <v>8090095505</v>
      </c>
      <c r="BW571" s="6"/>
      <c r="BX571" s="6"/>
      <c r="BY571" s="6"/>
      <c r="BZ571" s="6" t="s">
        <v>7543</v>
      </c>
      <c r="CA571" s="6">
        <v>1</v>
      </c>
      <c r="CB571" s="6"/>
      <c r="CC571" s="6">
        <v>30</v>
      </c>
      <c r="CD571" s="6">
        <v>5</v>
      </c>
      <c r="CE571" s="6">
        <v>2</v>
      </c>
      <c r="CF571" s="6">
        <v>2</v>
      </c>
      <c r="CG571" s="6">
        <v>2</v>
      </c>
      <c r="CH571" s="6">
        <v>2</v>
      </c>
      <c r="CI571" s="6">
        <v>2</v>
      </c>
      <c r="CJ571" s="6" t="s">
        <v>69</v>
      </c>
      <c r="CK571" s="6">
        <v>22</v>
      </c>
      <c r="CL571" s="6">
        <v>1</v>
      </c>
      <c r="CM571" s="6"/>
      <c r="CN571" s="6">
        <v>2</v>
      </c>
      <c r="CO571" s="6">
        <v>15</v>
      </c>
      <c r="CP571" s="6">
        <v>2</v>
      </c>
      <c r="CQ571" s="6">
        <v>2</v>
      </c>
      <c r="CR571" s="6">
        <v>2</v>
      </c>
      <c r="CS571" s="6">
        <v>2</v>
      </c>
      <c r="CT571" s="6">
        <v>2</v>
      </c>
      <c r="CU571" s="6">
        <v>2</v>
      </c>
      <c r="CV571" s="6">
        <v>2</v>
      </c>
      <c r="CW571" s="6">
        <v>2</v>
      </c>
      <c r="CX571" s="6">
        <v>2</v>
      </c>
      <c r="CY571" s="6"/>
      <c r="CZ571" s="6"/>
      <c r="DA571" s="17">
        <v>45908</v>
      </c>
      <c r="DB571" s="6">
        <v>2</v>
      </c>
      <c r="DC571" s="6">
        <v>6</v>
      </c>
      <c r="DD571" s="6">
        <v>2</v>
      </c>
      <c r="DE571" s="6">
        <v>2</v>
      </c>
      <c r="DF571" s="6">
        <v>2</v>
      </c>
      <c r="DG571" s="6">
        <v>2</v>
      </c>
      <c r="DH571" s="6">
        <v>2</v>
      </c>
      <c r="DI571" s="6">
        <v>2</v>
      </c>
      <c r="DJ571" s="6">
        <v>2</v>
      </c>
      <c r="DK571" s="6">
        <v>2</v>
      </c>
      <c r="DL571" s="6">
        <v>2</v>
      </c>
      <c r="DM571" s="6"/>
      <c r="DN571" s="6"/>
      <c r="DO571" s="6"/>
      <c r="DP571" s="6" t="s">
        <v>1477</v>
      </c>
      <c r="DQ571" s="6" t="s">
        <v>5562</v>
      </c>
      <c r="DR571" s="6" t="s">
        <v>546</v>
      </c>
      <c r="DS571" s="6" t="s">
        <v>74</v>
      </c>
      <c r="DT571" s="6" t="s">
        <v>289</v>
      </c>
      <c r="DU571" s="6" t="s">
        <v>546</v>
      </c>
      <c r="DV571" s="6" t="s">
        <v>74</v>
      </c>
      <c r="DW571" s="6" t="s">
        <v>289</v>
      </c>
      <c r="DX571" s="6" t="s">
        <v>74</v>
      </c>
      <c r="DY571" s="6" t="s">
        <v>289</v>
      </c>
      <c r="DZ571" s="7">
        <v>45966</v>
      </c>
      <c r="EA571" s="6">
        <v>45966</v>
      </c>
    </row>
    <row r="572" spans="1:131" hidden="1" x14ac:dyDescent="0.2">
      <c r="A572" s="6">
        <v>875</v>
      </c>
      <c r="B572" s="7">
        <v>45966</v>
      </c>
      <c r="C572" s="6">
        <v>45</v>
      </c>
      <c r="D572" s="6">
        <v>2025</v>
      </c>
      <c r="E572" s="6">
        <v>7327501053</v>
      </c>
      <c r="F572" s="6">
        <v>1</v>
      </c>
      <c r="G572" s="8" t="s">
        <v>7835</v>
      </c>
      <c r="H572" s="8"/>
      <c r="I572" s="8" t="s">
        <v>412</v>
      </c>
      <c r="J572" s="8" t="s">
        <v>167</v>
      </c>
      <c r="K572" s="6" t="s">
        <v>88</v>
      </c>
      <c r="L572" s="6">
        <v>1108454796</v>
      </c>
      <c r="M572" s="6">
        <v>34</v>
      </c>
      <c r="N572" s="6">
        <v>1</v>
      </c>
      <c r="O572" s="6">
        <v>170</v>
      </c>
      <c r="P572" s="6" t="s">
        <v>546</v>
      </c>
      <c r="Q572" s="6" t="s">
        <v>73</v>
      </c>
      <c r="R572" s="6">
        <v>2</v>
      </c>
      <c r="S572" s="6"/>
      <c r="T572" s="6">
        <v>1</v>
      </c>
      <c r="U572" s="6"/>
      <c r="V572" s="6">
        <v>170</v>
      </c>
      <c r="W572" s="6">
        <v>73</v>
      </c>
      <c r="X572" s="6">
        <v>275</v>
      </c>
      <c r="Y572" s="6">
        <v>1</v>
      </c>
      <c r="Z572" s="6" t="s">
        <v>221</v>
      </c>
      <c r="AA572" s="6"/>
      <c r="AB572" s="6"/>
      <c r="AC572" s="6" t="s">
        <v>9388</v>
      </c>
      <c r="AD572" s="6" t="s">
        <v>9389</v>
      </c>
      <c r="AE572" s="6"/>
      <c r="AF572" s="6"/>
      <c r="AG572" s="6">
        <v>54113</v>
      </c>
      <c r="AH572" s="6" t="s">
        <v>83</v>
      </c>
      <c r="AI572" s="6" t="s">
        <v>464</v>
      </c>
      <c r="AJ572" s="6">
        <v>6</v>
      </c>
      <c r="AK572" s="6"/>
      <c r="AL572" s="6">
        <v>2</v>
      </c>
      <c r="AM572" s="6">
        <v>2</v>
      </c>
      <c r="AN572" s="6">
        <v>2</v>
      </c>
      <c r="AO572" s="6">
        <v>2</v>
      </c>
      <c r="AP572" s="6">
        <v>2</v>
      </c>
      <c r="AQ572" s="6">
        <v>2</v>
      </c>
      <c r="AR572" s="6"/>
      <c r="AS572" s="6">
        <v>2</v>
      </c>
      <c r="AT572" s="6">
        <v>2</v>
      </c>
      <c r="AU572" s="6">
        <v>2</v>
      </c>
      <c r="AV572" s="6">
        <v>2</v>
      </c>
      <c r="AW572" s="6">
        <v>2</v>
      </c>
      <c r="AX572" s="6">
        <v>2</v>
      </c>
      <c r="AY572" s="6">
        <v>1</v>
      </c>
      <c r="AZ572" s="6">
        <v>1</v>
      </c>
      <c r="BA572" s="6">
        <v>170</v>
      </c>
      <c r="BB572" s="6">
        <v>73</v>
      </c>
      <c r="BC572" s="6">
        <v>275</v>
      </c>
      <c r="BD572" s="7">
        <v>45966</v>
      </c>
      <c r="BE572" s="6">
        <v>45962</v>
      </c>
      <c r="BF572" s="6">
        <v>1</v>
      </c>
      <c r="BG572" s="6">
        <v>2</v>
      </c>
      <c r="BH572" s="6" t="s">
        <v>71</v>
      </c>
      <c r="BI572" s="6">
        <v>1</v>
      </c>
      <c r="BJ572" s="6" t="s">
        <v>71</v>
      </c>
      <c r="BK572" s="6">
        <v>0</v>
      </c>
      <c r="BL572" s="6">
        <v>314422580</v>
      </c>
      <c r="BM572" s="7">
        <v>33540</v>
      </c>
      <c r="BN572" s="6"/>
      <c r="BO572" s="6"/>
      <c r="BP572" s="6">
        <v>732750105301</v>
      </c>
      <c r="BQ572" s="6" t="s">
        <v>354</v>
      </c>
      <c r="BR572" s="6" t="s">
        <v>71</v>
      </c>
      <c r="BS572" s="6" t="s">
        <v>9390</v>
      </c>
      <c r="BT572" s="6">
        <v>3204837879</v>
      </c>
      <c r="BU572" s="7">
        <v>45966</v>
      </c>
      <c r="BV572" s="6">
        <v>8090031282</v>
      </c>
      <c r="BW572" s="6"/>
      <c r="BX572" s="6"/>
      <c r="BY572" s="6"/>
      <c r="BZ572" s="6" t="s">
        <v>7543</v>
      </c>
      <c r="CA572" s="6">
        <v>1</v>
      </c>
      <c r="CB572" s="6"/>
      <c r="CC572" s="6">
        <v>28</v>
      </c>
      <c r="CD572" s="6">
        <v>5</v>
      </c>
      <c r="CE572" s="6">
        <v>2</v>
      </c>
      <c r="CF572" s="6">
        <v>2</v>
      </c>
      <c r="CG572" s="6">
        <v>2</v>
      </c>
      <c r="CH572" s="6">
        <v>2</v>
      </c>
      <c r="CI572" s="6">
        <v>2</v>
      </c>
      <c r="CJ572" s="6" t="s">
        <v>69</v>
      </c>
      <c r="CK572" s="6">
        <v>23</v>
      </c>
      <c r="CL572" s="6">
        <v>2</v>
      </c>
      <c r="CM572" s="6"/>
      <c r="CN572" s="6">
        <v>2</v>
      </c>
      <c r="CO572" s="6">
        <v>3</v>
      </c>
      <c r="CP572" s="6">
        <v>2</v>
      </c>
      <c r="CQ572" s="6">
        <v>2</v>
      </c>
      <c r="CR572" s="6">
        <v>2</v>
      </c>
      <c r="CS572" s="6">
        <v>2</v>
      </c>
      <c r="CT572" s="6">
        <v>2</v>
      </c>
      <c r="CU572" s="6">
        <v>2</v>
      </c>
      <c r="CV572" s="6">
        <v>2</v>
      </c>
      <c r="CW572" s="6">
        <v>2</v>
      </c>
      <c r="CX572" s="6">
        <v>2</v>
      </c>
      <c r="CY572" s="6"/>
      <c r="CZ572" s="6"/>
      <c r="DA572" s="17">
        <v>45962</v>
      </c>
      <c r="DB572" s="6">
        <v>10</v>
      </c>
      <c r="DC572" s="6">
        <v>7</v>
      </c>
      <c r="DD572" s="6">
        <v>2</v>
      </c>
      <c r="DE572" s="6">
        <v>2</v>
      </c>
      <c r="DF572" s="6">
        <v>2</v>
      </c>
      <c r="DG572" s="6">
        <v>2</v>
      </c>
      <c r="DH572" s="6">
        <v>2</v>
      </c>
      <c r="DI572" s="6">
        <v>2</v>
      </c>
      <c r="DJ572" s="6">
        <v>2</v>
      </c>
      <c r="DK572" s="6">
        <v>2</v>
      </c>
      <c r="DL572" s="6">
        <v>2</v>
      </c>
      <c r="DM572" s="6"/>
      <c r="DN572" s="6"/>
      <c r="DO572" s="6"/>
      <c r="DP572" s="6" t="s">
        <v>1477</v>
      </c>
      <c r="DQ572" s="6" t="s">
        <v>354</v>
      </c>
      <c r="DR572" s="6" t="s">
        <v>546</v>
      </c>
      <c r="DS572" s="6" t="s">
        <v>74</v>
      </c>
      <c r="DT572" s="6" t="s">
        <v>221</v>
      </c>
      <c r="DU572" s="6" t="s">
        <v>546</v>
      </c>
      <c r="DV572" s="6" t="s">
        <v>74</v>
      </c>
      <c r="DW572" s="6" t="s">
        <v>221</v>
      </c>
      <c r="DX572" s="6" t="s">
        <v>74</v>
      </c>
      <c r="DY572" s="6" t="s">
        <v>221</v>
      </c>
      <c r="DZ572" s="7">
        <v>45966</v>
      </c>
      <c r="EA572" s="6">
        <v>45966</v>
      </c>
    </row>
    <row r="573" spans="1:131" hidden="1" x14ac:dyDescent="0.2">
      <c r="A573" s="6">
        <v>875</v>
      </c>
      <c r="B573" s="7">
        <v>45966</v>
      </c>
      <c r="C573" s="6">
        <v>45</v>
      </c>
      <c r="D573" s="6">
        <v>2025</v>
      </c>
      <c r="E573" s="6">
        <v>7312400743</v>
      </c>
      <c r="F573" s="6">
        <v>1</v>
      </c>
      <c r="G573" s="8" t="s">
        <v>105</v>
      </c>
      <c r="H573" s="8" t="s">
        <v>106</v>
      </c>
      <c r="I573" s="8" t="s">
        <v>182</v>
      </c>
      <c r="J573" s="8" t="s">
        <v>6247</v>
      </c>
      <c r="K573" s="6" t="s">
        <v>88</v>
      </c>
      <c r="L573" s="6">
        <v>1105614904</v>
      </c>
      <c r="M573" s="6">
        <v>31</v>
      </c>
      <c r="N573" s="6">
        <v>1</v>
      </c>
      <c r="O573" s="6">
        <v>170</v>
      </c>
      <c r="P573" s="6" t="s">
        <v>546</v>
      </c>
      <c r="Q573" s="6" t="s">
        <v>73</v>
      </c>
      <c r="R573" s="6">
        <v>2</v>
      </c>
      <c r="S573" s="6"/>
      <c r="T573" s="6">
        <v>1</v>
      </c>
      <c r="U573" s="6"/>
      <c r="V573" s="6">
        <v>170</v>
      </c>
      <c r="W573" s="6">
        <v>73</v>
      </c>
      <c r="X573" s="6">
        <v>124</v>
      </c>
      <c r="Y573" s="6">
        <v>3</v>
      </c>
      <c r="Z573" s="6"/>
      <c r="AA573" s="6"/>
      <c r="AB573" s="6" t="s">
        <v>9391</v>
      </c>
      <c r="AC573" s="6"/>
      <c r="AD573" s="6" t="s">
        <v>9392</v>
      </c>
      <c r="AE573" s="6"/>
      <c r="AF573" s="6"/>
      <c r="AG573" s="6">
        <v>99999.039999999994</v>
      </c>
      <c r="AH573" s="6" t="s">
        <v>70</v>
      </c>
      <c r="AI573" s="6" t="s">
        <v>488</v>
      </c>
      <c r="AJ573" s="6">
        <v>6</v>
      </c>
      <c r="AK573" s="6"/>
      <c r="AL573" s="6">
        <v>1</v>
      </c>
      <c r="AM573" s="6">
        <v>2</v>
      </c>
      <c r="AN573" s="6">
        <v>2</v>
      </c>
      <c r="AO573" s="6">
        <v>2</v>
      </c>
      <c r="AP573" s="6">
        <v>2</v>
      </c>
      <c r="AQ573" s="6">
        <v>2</v>
      </c>
      <c r="AR573" s="6"/>
      <c r="AS573" s="6">
        <v>2</v>
      </c>
      <c r="AT573" s="6">
        <v>2</v>
      </c>
      <c r="AU573" s="6">
        <v>2</v>
      </c>
      <c r="AV573" s="6">
        <v>2</v>
      </c>
      <c r="AW573" s="6">
        <v>2</v>
      </c>
      <c r="AX573" s="6">
        <v>2</v>
      </c>
      <c r="AY573" s="6">
        <v>1</v>
      </c>
      <c r="AZ573" s="6">
        <v>1</v>
      </c>
      <c r="BA573" s="6">
        <v>170</v>
      </c>
      <c r="BB573" s="6">
        <v>73</v>
      </c>
      <c r="BC573" s="6">
        <v>124</v>
      </c>
      <c r="BD573" s="7">
        <v>45966</v>
      </c>
      <c r="BE573" s="7">
        <v>45966</v>
      </c>
      <c r="BF573" s="6">
        <v>1</v>
      </c>
      <c r="BG573" s="6">
        <v>1</v>
      </c>
      <c r="BH573" s="6">
        <v>45966</v>
      </c>
      <c r="BI573" s="6">
        <v>1</v>
      </c>
      <c r="BJ573" s="6" t="s">
        <v>71</v>
      </c>
      <c r="BK573" s="6">
        <v>0</v>
      </c>
      <c r="BL573" s="6">
        <v>3118160455</v>
      </c>
      <c r="BM573" s="7">
        <v>34376</v>
      </c>
      <c r="BN573" s="6"/>
      <c r="BO573" s="6"/>
      <c r="BP573" s="6">
        <v>731240074301</v>
      </c>
      <c r="BQ573" s="6" t="s">
        <v>364</v>
      </c>
      <c r="BR573" s="6" t="s">
        <v>71</v>
      </c>
      <c r="BS573" s="6" t="s">
        <v>9393</v>
      </c>
      <c r="BT573" s="6">
        <v>602871368</v>
      </c>
      <c r="BU573" s="7">
        <v>45966</v>
      </c>
      <c r="BV573" s="6">
        <v>8907010781</v>
      </c>
      <c r="BW573" s="6"/>
      <c r="BX573" s="6"/>
      <c r="BY573" s="6"/>
      <c r="BZ573" s="6" t="s">
        <v>7543</v>
      </c>
      <c r="CA573" s="6">
        <v>1</v>
      </c>
      <c r="CB573" s="6"/>
      <c r="CC573" s="6">
        <v>30</v>
      </c>
      <c r="CD573" s="6">
        <v>5</v>
      </c>
      <c r="CE573" s="6">
        <v>1</v>
      </c>
      <c r="CF573" s="6">
        <v>2</v>
      </c>
      <c r="CG573" s="6">
        <v>2</v>
      </c>
      <c r="CH573" s="6">
        <v>2</v>
      </c>
      <c r="CI573" s="6">
        <v>1</v>
      </c>
      <c r="CJ573" s="6" t="s">
        <v>69</v>
      </c>
      <c r="CK573" s="6">
        <v>22</v>
      </c>
      <c r="CL573" s="6">
        <v>1</v>
      </c>
      <c r="CM573" s="6"/>
      <c r="CN573" s="6">
        <v>2</v>
      </c>
      <c r="CO573" s="6">
        <v>3</v>
      </c>
      <c r="CP573" s="6">
        <v>2</v>
      </c>
      <c r="CQ573" s="6">
        <v>2</v>
      </c>
      <c r="CR573" s="6">
        <v>2</v>
      </c>
      <c r="CS573" s="6">
        <v>2</v>
      </c>
      <c r="CT573" s="6">
        <v>2</v>
      </c>
      <c r="CU573" s="6">
        <v>2</v>
      </c>
      <c r="CV573" s="6">
        <v>2</v>
      </c>
      <c r="CW573" s="6">
        <v>2</v>
      </c>
      <c r="CX573" s="6">
        <v>2</v>
      </c>
      <c r="CY573" s="6"/>
      <c r="CZ573" s="6"/>
      <c r="DA573" s="17">
        <v>45965</v>
      </c>
      <c r="DB573" s="6">
        <v>2</v>
      </c>
      <c r="DC573" s="6">
        <v>7</v>
      </c>
      <c r="DD573" s="6">
        <v>2</v>
      </c>
      <c r="DE573" s="6">
        <v>2</v>
      </c>
      <c r="DF573" s="6">
        <v>2</v>
      </c>
      <c r="DG573" s="6">
        <v>2</v>
      </c>
      <c r="DH573" s="6">
        <v>2</v>
      </c>
      <c r="DI573" s="6">
        <v>1</v>
      </c>
      <c r="DJ573" s="6">
        <v>1</v>
      </c>
      <c r="DK573" s="6">
        <v>1</v>
      </c>
      <c r="DL573" s="6">
        <v>2</v>
      </c>
      <c r="DM573" s="6"/>
      <c r="DN573" s="6"/>
      <c r="DO573" s="6"/>
      <c r="DP573" s="6" t="s">
        <v>1477</v>
      </c>
      <c r="DQ573" s="6" t="s">
        <v>364</v>
      </c>
      <c r="DR573" s="6" t="s">
        <v>546</v>
      </c>
      <c r="DS573" s="6" t="s">
        <v>74</v>
      </c>
      <c r="DT573" s="6" t="s">
        <v>180</v>
      </c>
      <c r="DU573" s="6" t="s">
        <v>546</v>
      </c>
      <c r="DV573" s="6" t="s">
        <v>74</v>
      </c>
      <c r="DW573" s="6" t="s">
        <v>180</v>
      </c>
      <c r="DX573" s="6" t="s">
        <v>74</v>
      </c>
      <c r="DY573" s="6" t="s">
        <v>180</v>
      </c>
      <c r="DZ573" s="7">
        <v>45966</v>
      </c>
      <c r="EA573" s="6">
        <v>45966</v>
      </c>
    </row>
    <row r="574" spans="1:131" hidden="1" x14ac:dyDescent="0.2">
      <c r="A574" s="6">
        <v>875</v>
      </c>
      <c r="B574" s="7">
        <v>45965</v>
      </c>
      <c r="C574" s="6">
        <v>45</v>
      </c>
      <c r="D574" s="6">
        <v>2025</v>
      </c>
      <c r="E574" s="6">
        <v>7300102174</v>
      </c>
      <c r="F574" s="6">
        <v>1</v>
      </c>
      <c r="G574" s="8" t="s">
        <v>85</v>
      </c>
      <c r="H574" s="8" t="s">
        <v>474</v>
      </c>
      <c r="I574" s="8" t="s">
        <v>510</v>
      </c>
      <c r="J574" s="8" t="s">
        <v>401</v>
      </c>
      <c r="K574" s="6" t="s">
        <v>88</v>
      </c>
      <c r="L574" s="6">
        <v>1110517287</v>
      </c>
      <c r="M574" s="6">
        <v>34</v>
      </c>
      <c r="N574" s="6">
        <v>1</v>
      </c>
      <c r="O574" s="6">
        <v>170</v>
      </c>
      <c r="P574" s="6" t="s">
        <v>546</v>
      </c>
      <c r="Q574" s="6" t="s">
        <v>73</v>
      </c>
      <c r="R574" s="6">
        <v>2</v>
      </c>
      <c r="S574" s="6"/>
      <c r="T574" s="6">
        <v>1</v>
      </c>
      <c r="U574" s="6"/>
      <c r="V574" s="6">
        <v>170</v>
      </c>
      <c r="W574" s="6">
        <v>73</v>
      </c>
      <c r="X574" s="6">
        <v>1</v>
      </c>
      <c r="Y574" s="6">
        <v>1</v>
      </c>
      <c r="Z574" s="6" t="s">
        <v>109</v>
      </c>
      <c r="AA574" s="6"/>
      <c r="AB574" s="6"/>
      <c r="AC574" s="6" t="s">
        <v>9394</v>
      </c>
      <c r="AD574" s="6" t="s">
        <v>9395</v>
      </c>
      <c r="AE574" s="6"/>
      <c r="AF574" s="6"/>
      <c r="AG574" s="6">
        <v>99999.039999999994</v>
      </c>
      <c r="AH574" s="6" t="s">
        <v>83</v>
      </c>
      <c r="AI574" s="6" t="s">
        <v>84</v>
      </c>
      <c r="AJ574" s="6">
        <v>6</v>
      </c>
      <c r="AK574" s="6"/>
      <c r="AL574" s="6">
        <v>2</v>
      </c>
      <c r="AM574" s="6">
        <v>2</v>
      </c>
      <c r="AN574" s="6">
        <v>2</v>
      </c>
      <c r="AO574" s="6">
        <v>2</v>
      </c>
      <c r="AP574" s="6">
        <v>2</v>
      </c>
      <c r="AQ574" s="6">
        <v>2</v>
      </c>
      <c r="AR574" s="6"/>
      <c r="AS574" s="6">
        <v>2</v>
      </c>
      <c r="AT574" s="6">
        <v>2</v>
      </c>
      <c r="AU574" s="6">
        <v>2</v>
      </c>
      <c r="AV574" s="6">
        <v>2</v>
      </c>
      <c r="AW574" s="6">
        <v>2</v>
      </c>
      <c r="AX574" s="6">
        <v>2</v>
      </c>
      <c r="AY574" s="6">
        <v>1</v>
      </c>
      <c r="AZ574" s="6">
        <v>1</v>
      </c>
      <c r="BA574" s="6">
        <v>170</v>
      </c>
      <c r="BB574" s="6">
        <v>73</v>
      </c>
      <c r="BC574" s="6">
        <v>1</v>
      </c>
      <c r="BD574" s="7">
        <v>45965</v>
      </c>
      <c r="BE574" s="6">
        <v>45964</v>
      </c>
      <c r="BF574" s="6">
        <v>1</v>
      </c>
      <c r="BG574" s="6">
        <v>2</v>
      </c>
      <c r="BH574" s="7" t="s">
        <v>71</v>
      </c>
      <c r="BI574" s="6">
        <v>1</v>
      </c>
      <c r="BJ574" s="6" t="s">
        <v>71</v>
      </c>
      <c r="BK574" s="6">
        <v>0</v>
      </c>
      <c r="BL574" s="6">
        <v>3104569435</v>
      </c>
      <c r="BM574" s="7">
        <v>33543</v>
      </c>
      <c r="BN574" s="6"/>
      <c r="BO574" s="6"/>
      <c r="BP574" s="6">
        <v>730010217401</v>
      </c>
      <c r="BQ574" s="6" t="s">
        <v>425</v>
      </c>
      <c r="BR574" s="6" t="s">
        <v>71</v>
      </c>
      <c r="BS574" s="6" t="s">
        <v>9396</v>
      </c>
      <c r="BT574" s="6">
        <v>2640010</v>
      </c>
      <c r="BU574" s="7">
        <v>45965</v>
      </c>
      <c r="BV574" s="6">
        <v>8050234231</v>
      </c>
      <c r="BW574" s="6"/>
      <c r="BX574" s="6"/>
      <c r="BY574" s="6"/>
      <c r="BZ574" s="6" t="s">
        <v>7543</v>
      </c>
      <c r="CA574" s="6">
        <v>1</v>
      </c>
      <c r="CB574" s="6"/>
      <c r="CC574" s="6">
        <v>31</v>
      </c>
      <c r="CD574" s="6">
        <v>5</v>
      </c>
      <c r="CE574" s="6">
        <v>2</v>
      </c>
      <c r="CF574" s="6">
        <v>2</v>
      </c>
      <c r="CG574" s="6">
        <v>2</v>
      </c>
      <c r="CH574" s="6">
        <v>2</v>
      </c>
      <c r="CI574" s="6">
        <v>2</v>
      </c>
      <c r="CJ574" s="6" t="s">
        <v>69</v>
      </c>
      <c r="CK574" s="6">
        <v>23</v>
      </c>
      <c r="CL574" s="6">
        <v>2</v>
      </c>
      <c r="CM574" s="6"/>
      <c r="CN574" s="6">
        <v>2</v>
      </c>
      <c r="CO574" s="6">
        <v>3</v>
      </c>
      <c r="CP574" s="6">
        <v>2</v>
      </c>
      <c r="CQ574" s="6">
        <v>2</v>
      </c>
      <c r="CR574" s="6">
        <v>2</v>
      </c>
      <c r="CS574" s="6">
        <v>2</v>
      </c>
      <c r="CT574" s="6">
        <v>2</v>
      </c>
      <c r="CU574" s="6">
        <v>2</v>
      </c>
      <c r="CV574" s="6">
        <v>2</v>
      </c>
      <c r="CW574" s="6">
        <v>2</v>
      </c>
      <c r="CX574" s="6">
        <v>2</v>
      </c>
      <c r="CY574" s="6"/>
      <c r="CZ574" s="6"/>
      <c r="DA574" s="17">
        <v>45964</v>
      </c>
      <c r="DB574" s="6">
        <v>2</v>
      </c>
      <c r="DC574" s="6">
        <v>6</v>
      </c>
      <c r="DD574" s="6">
        <v>2</v>
      </c>
      <c r="DE574" s="6">
        <v>2</v>
      </c>
      <c r="DF574" s="6">
        <v>2</v>
      </c>
      <c r="DG574" s="6">
        <v>2</v>
      </c>
      <c r="DH574" s="6">
        <v>2</v>
      </c>
      <c r="DI574" s="6">
        <v>1</v>
      </c>
      <c r="DJ574" s="6">
        <v>1</v>
      </c>
      <c r="DK574" s="6">
        <v>1</v>
      </c>
      <c r="DL574" s="6">
        <v>2</v>
      </c>
      <c r="DM574" s="6"/>
      <c r="DN574" s="6"/>
      <c r="DO574" s="6"/>
      <c r="DP574" s="6" t="s">
        <v>1477</v>
      </c>
      <c r="DQ574" s="6" t="s">
        <v>425</v>
      </c>
      <c r="DR574" s="6" t="s">
        <v>546</v>
      </c>
      <c r="DS574" s="6" t="s">
        <v>74</v>
      </c>
      <c r="DT574" s="6" t="s">
        <v>79</v>
      </c>
      <c r="DU574" s="6" t="s">
        <v>546</v>
      </c>
      <c r="DV574" s="6" t="s">
        <v>74</v>
      </c>
      <c r="DW574" s="6" t="s">
        <v>79</v>
      </c>
      <c r="DX574" s="6" t="s">
        <v>74</v>
      </c>
      <c r="DY574" s="6" t="s">
        <v>79</v>
      </c>
      <c r="DZ574" s="7">
        <v>45965</v>
      </c>
      <c r="EA574" s="6">
        <v>45965</v>
      </c>
    </row>
    <row r="575" spans="1:131" hidden="1" x14ac:dyDescent="0.2">
      <c r="A575" s="6">
        <v>875</v>
      </c>
      <c r="B575" s="7">
        <v>45965</v>
      </c>
      <c r="C575" s="6">
        <v>45</v>
      </c>
      <c r="D575" s="6">
        <v>2025</v>
      </c>
      <c r="E575" s="6">
        <v>7316800905</v>
      </c>
      <c r="F575" s="6">
        <v>30</v>
      </c>
      <c r="G575" s="8" t="s">
        <v>7119</v>
      </c>
      <c r="H575" s="8"/>
      <c r="I575" s="8" t="s">
        <v>224</v>
      </c>
      <c r="J575" s="8" t="s">
        <v>5120</v>
      </c>
      <c r="K575" s="6" t="s">
        <v>88</v>
      </c>
      <c r="L575" s="6">
        <v>2280051</v>
      </c>
      <c r="M575" s="6">
        <v>85</v>
      </c>
      <c r="N575" s="6">
        <v>1</v>
      </c>
      <c r="O575" s="6">
        <v>170</v>
      </c>
      <c r="P575" s="6" t="s">
        <v>546</v>
      </c>
      <c r="Q575" s="6" t="s">
        <v>69</v>
      </c>
      <c r="R575" s="6">
        <v>1</v>
      </c>
      <c r="S575" s="6"/>
      <c r="T575" s="6">
        <v>1</v>
      </c>
      <c r="U575" s="6"/>
      <c r="V575" s="6">
        <v>170</v>
      </c>
      <c r="W575" s="6">
        <v>73</v>
      </c>
      <c r="X575" s="6">
        <v>168</v>
      </c>
      <c r="Y575" s="6">
        <v>3</v>
      </c>
      <c r="Z575" s="6"/>
      <c r="AA575" s="6"/>
      <c r="AB575" s="6" t="s">
        <v>615</v>
      </c>
      <c r="AC575" s="6"/>
      <c r="AD575" s="6" t="s">
        <v>9397</v>
      </c>
      <c r="AE575" s="6"/>
      <c r="AF575" s="6"/>
      <c r="AG575" s="6">
        <v>99999.01</v>
      </c>
      <c r="AH575" s="6" t="s">
        <v>70</v>
      </c>
      <c r="AI575" s="6" t="s">
        <v>463</v>
      </c>
      <c r="AJ575" s="6">
        <v>6</v>
      </c>
      <c r="AK575" s="6"/>
      <c r="AL575" s="6">
        <v>1</v>
      </c>
      <c r="AM575" s="6">
        <v>2</v>
      </c>
      <c r="AN575" s="6">
        <v>2</v>
      </c>
      <c r="AO575" s="6">
        <v>2</v>
      </c>
      <c r="AP575" s="6">
        <v>2</v>
      </c>
      <c r="AQ575" s="6">
        <v>2</v>
      </c>
      <c r="AR575" s="6"/>
      <c r="AS575" s="6">
        <v>2</v>
      </c>
      <c r="AT575" s="6">
        <v>2</v>
      </c>
      <c r="AU575" s="6">
        <v>2</v>
      </c>
      <c r="AV575" s="6">
        <v>2</v>
      </c>
      <c r="AW575" s="6">
        <v>2</v>
      </c>
      <c r="AX575" s="6">
        <v>2</v>
      </c>
      <c r="AY575" s="6">
        <v>1</v>
      </c>
      <c r="AZ575" s="6">
        <v>1</v>
      </c>
      <c r="BA575" s="6">
        <v>170</v>
      </c>
      <c r="BB575" s="6">
        <v>73</v>
      </c>
      <c r="BC575" s="6">
        <v>168</v>
      </c>
      <c r="BD575" s="7">
        <v>45965</v>
      </c>
      <c r="BE575" s="6">
        <v>45965</v>
      </c>
      <c r="BF575" s="6">
        <v>1</v>
      </c>
      <c r="BG575" s="6">
        <v>2</v>
      </c>
      <c r="BH575" s="6" t="s">
        <v>71</v>
      </c>
      <c r="BI575" s="6">
        <v>1</v>
      </c>
      <c r="BJ575" s="6" t="s">
        <v>71</v>
      </c>
      <c r="BK575" s="6">
        <v>0</v>
      </c>
      <c r="BL575" s="6" t="s">
        <v>1486</v>
      </c>
      <c r="BM575" s="7">
        <v>14665</v>
      </c>
      <c r="BN575" s="6"/>
      <c r="BO575" s="6"/>
      <c r="BP575" s="6">
        <v>731680090501</v>
      </c>
      <c r="BQ575" s="6" t="s">
        <v>103</v>
      </c>
      <c r="BR575" s="6" t="s">
        <v>71</v>
      </c>
      <c r="BS575" s="6" t="s">
        <v>2159</v>
      </c>
      <c r="BT575" s="6">
        <v>3214630391</v>
      </c>
      <c r="BU575" s="7">
        <v>45965</v>
      </c>
      <c r="BV575" s="6">
        <v>890701459</v>
      </c>
      <c r="BW575" s="6"/>
      <c r="BX575" s="6"/>
      <c r="BY575" s="6"/>
      <c r="BZ575" s="6" t="s">
        <v>7543</v>
      </c>
      <c r="CA575" s="6">
        <v>3</v>
      </c>
      <c r="CB575" s="6"/>
      <c r="CC575" s="6">
        <v>33</v>
      </c>
      <c r="CD575" s="6">
        <v>5</v>
      </c>
      <c r="CE575" s="6">
        <v>1</v>
      </c>
      <c r="CF575" s="6">
        <v>2</v>
      </c>
      <c r="CG575" s="6">
        <v>2</v>
      </c>
      <c r="CH575" s="6">
        <v>2</v>
      </c>
      <c r="CI575" s="6">
        <v>2</v>
      </c>
      <c r="CJ575" s="6" t="s">
        <v>69</v>
      </c>
      <c r="CK575" s="6">
        <v>25</v>
      </c>
      <c r="CL575" s="6">
        <v>2</v>
      </c>
      <c r="CM575" s="6">
        <v>10</v>
      </c>
      <c r="CN575" s="6">
        <v>2</v>
      </c>
      <c r="CO575" s="6"/>
      <c r="CP575" s="6">
        <v>2</v>
      </c>
      <c r="CQ575" s="6">
        <v>2</v>
      </c>
      <c r="CR575" s="6">
        <v>2</v>
      </c>
      <c r="CS575" s="6">
        <v>2</v>
      </c>
      <c r="CT575" s="6">
        <v>2</v>
      </c>
      <c r="CU575" s="6">
        <v>2</v>
      </c>
      <c r="CV575" s="6">
        <v>2</v>
      </c>
      <c r="CW575" s="6">
        <v>2</v>
      </c>
      <c r="CX575" s="6">
        <v>2</v>
      </c>
      <c r="CY575" s="6"/>
      <c r="CZ575" s="6"/>
      <c r="DA575" s="17">
        <v>45965</v>
      </c>
      <c r="DB575" s="6">
        <v>1</v>
      </c>
      <c r="DC575" s="6">
        <v>6</v>
      </c>
      <c r="DD575" s="6">
        <v>2</v>
      </c>
      <c r="DE575" s="6">
        <v>2</v>
      </c>
      <c r="DF575" s="6">
        <v>2</v>
      </c>
      <c r="DG575" s="6">
        <v>2</v>
      </c>
      <c r="DH575" s="6">
        <v>2</v>
      </c>
      <c r="DI575" s="6">
        <v>2</v>
      </c>
      <c r="DJ575" s="6">
        <v>2</v>
      </c>
      <c r="DK575" s="6">
        <v>2</v>
      </c>
      <c r="DL575" s="6">
        <v>2</v>
      </c>
      <c r="DM575" s="6"/>
      <c r="DN575" s="6"/>
      <c r="DO575" s="6"/>
      <c r="DP575" s="6" t="s">
        <v>1477</v>
      </c>
      <c r="DQ575" s="6" t="s">
        <v>103</v>
      </c>
      <c r="DR575" s="6" t="s">
        <v>546</v>
      </c>
      <c r="DS575" s="6" t="s">
        <v>74</v>
      </c>
      <c r="DT575" s="6" t="s">
        <v>104</v>
      </c>
      <c r="DU575" s="6" t="s">
        <v>546</v>
      </c>
      <c r="DV575" s="6" t="s">
        <v>74</v>
      </c>
      <c r="DW575" s="6" t="s">
        <v>104</v>
      </c>
      <c r="DX575" s="6" t="s">
        <v>74</v>
      </c>
      <c r="DY575" s="6" t="s">
        <v>104</v>
      </c>
      <c r="DZ575" s="7">
        <v>45965</v>
      </c>
      <c r="EA575" s="6">
        <v>45965</v>
      </c>
    </row>
    <row r="576" spans="1:131" hidden="1" x14ac:dyDescent="0.2">
      <c r="A576" s="6">
        <v>875</v>
      </c>
      <c r="B576" s="7">
        <v>45964</v>
      </c>
      <c r="C576" s="6">
        <v>45</v>
      </c>
      <c r="D576" s="6">
        <v>2025</v>
      </c>
      <c r="E576" s="6">
        <v>7300102822</v>
      </c>
      <c r="F576" s="6">
        <v>7</v>
      </c>
      <c r="G576" s="8" t="s">
        <v>90</v>
      </c>
      <c r="H576" s="8" t="s">
        <v>256</v>
      </c>
      <c r="I576" s="8" t="s">
        <v>191</v>
      </c>
      <c r="J576" s="8" t="s">
        <v>76</v>
      </c>
      <c r="K576" s="6" t="s">
        <v>82</v>
      </c>
      <c r="L576" s="6">
        <v>1201464921</v>
      </c>
      <c r="M576" s="6">
        <v>14</v>
      </c>
      <c r="N576" s="6">
        <v>1</v>
      </c>
      <c r="O576" s="6">
        <v>170</v>
      </c>
      <c r="P576" s="6" t="s">
        <v>546</v>
      </c>
      <c r="Q576" s="6" t="s">
        <v>73</v>
      </c>
      <c r="R576" s="6">
        <v>2</v>
      </c>
      <c r="S576" s="6"/>
      <c r="T576" s="6">
        <v>1</v>
      </c>
      <c r="U576" s="6"/>
      <c r="V576" s="6">
        <v>170</v>
      </c>
      <c r="W576" s="6">
        <v>73</v>
      </c>
      <c r="X576" s="6">
        <v>1</v>
      </c>
      <c r="Y576" s="6">
        <v>1</v>
      </c>
      <c r="Z576" s="6" t="s">
        <v>109</v>
      </c>
      <c r="AA576" s="6"/>
      <c r="AB576" s="6"/>
      <c r="AC576" s="6" t="s">
        <v>511</v>
      </c>
      <c r="AD576" s="6" t="s">
        <v>9398</v>
      </c>
      <c r="AE576" s="6"/>
      <c r="AF576" s="6"/>
      <c r="AG576" s="6">
        <v>99999.05</v>
      </c>
      <c r="AH576" s="6" t="s">
        <v>83</v>
      </c>
      <c r="AI576" s="6" t="s">
        <v>84</v>
      </c>
      <c r="AJ576" s="6">
        <v>6</v>
      </c>
      <c r="AK576" s="6"/>
      <c r="AL576" s="6">
        <v>2</v>
      </c>
      <c r="AM576" s="6">
        <v>2</v>
      </c>
      <c r="AN576" s="6">
        <v>2</v>
      </c>
      <c r="AO576" s="6">
        <v>2</v>
      </c>
      <c r="AP576" s="6">
        <v>2</v>
      </c>
      <c r="AQ576" s="6">
        <v>2</v>
      </c>
      <c r="AR576" s="6"/>
      <c r="AS576" s="6">
        <v>2</v>
      </c>
      <c r="AT576" s="6">
        <v>2</v>
      </c>
      <c r="AU576" s="6">
        <v>2</v>
      </c>
      <c r="AV576" s="6">
        <v>2</v>
      </c>
      <c r="AW576" s="6">
        <v>2</v>
      </c>
      <c r="AX576" s="6">
        <v>2</v>
      </c>
      <c r="AY576" s="6">
        <v>1</v>
      </c>
      <c r="AZ576" s="6">
        <v>1</v>
      </c>
      <c r="BA576" s="6">
        <v>170</v>
      </c>
      <c r="BB576" s="6">
        <v>73</v>
      </c>
      <c r="BC576" s="6">
        <v>1</v>
      </c>
      <c r="BD576" s="7">
        <v>45964</v>
      </c>
      <c r="BE576" s="7">
        <v>45964</v>
      </c>
      <c r="BF576" s="6">
        <v>1</v>
      </c>
      <c r="BG576" s="6">
        <v>1</v>
      </c>
      <c r="BH576" s="6">
        <v>45964</v>
      </c>
      <c r="BI576" s="6">
        <v>1</v>
      </c>
      <c r="BJ576" s="6" t="s">
        <v>71</v>
      </c>
      <c r="BK576" s="6">
        <v>0</v>
      </c>
      <c r="BL576" s="6">
        <v>3106995851</v>
      </c>
      <c r="BM576" s="7">
        <v>40765</v>
      </c>
      <c r="BN576" s="6"/>
      <c r="BO576" s="6"/>
      <c r="BP576" s="6">
        <v>730010282207</v>
      </c>
      <c r="BQ576" s="6" t="s">
        <v>3925</v>
      </c>
      <c r="BR576" s="7" t="s">
        <v>71</v>
      </c>
      <c r="BS576" s="6" t="s">
        <v>9399</v>
      </c>
      <c r="BT576" s="6">
        <v>3223055225</v>
      </c>
      <c r="BU576" s="7">
        <v>45965</v>
      </c>
      <c r="BV576" s="6">
        <v>8000037651</v>
      </c>
      <c r="BW576" s="6"/>
      <c r="BX576" s="6"/>
      <c r="BY576" s="6"/>
      <c r="BZ576" s="6" t="s">
        <v>7543</v>
      </c>
      <c r="CA576" s="6">
        <v>3</v>
      </c>
      <c r="CB576" s="6"/>
      <c r="CC576" s="6">
        <v>24</v>
      </c>
      <c r="CD576" s="6">
        <v>5</v>
      </c>
      <c r="CE576" s="6">
        <v>2</v>
      </c>
      <c r="CF576" s="6">
        <v>1</v>
      </c>
      <c r="CG576" s="6">
        <v>2</v>
      </c>
      <c r="CH576" s="6">
        <v>2</v>
      </c>
      <c r="CI576" s="6">
        <v>2</v>
      </c>
      <c r="CJ576" s="6" t="s">
        <v>73</v>
      </c>
      <c r="CK576" s="6">
        <v>10</v>
      </c>
      <c r="CL576" s="6">
        <v>1</v>
      </c>
      <c r="CM576" s="6"/>
      <c r="CN576" s="6">
        <v>2</v>
      </c>
      <c r="CO576" s="6"/>
      <c r="CP576" s="6">
        <v>2</v>
      </c>
      <c r="CQ576" s="6">
        <v>2</v>
      </c>
      <c r="CR576" s="6">
        <v>2</v>
      </c>
      <c r="CS576" s="6">
        <v>2</v>
      </c>
      <c r="CT576" s="6">
        <v>2</v>
      </c>
      <c r="CU576" s="6">
        <v>2</v>
      </c>
      <c r="CV576" s="6">
        <v>2</v>
      </c>
      <c r="CW576" s="6">
        <v>2</v>
      </c>
      <c r="CX576" s="6">
        <v>2</v>
      </c>
      <c r="CY576" s="6"/>
      <c r="CZ576" s="6"/>
      <c r="DA576" s="17">
        <v>45961</v>
      </c>
      <c r="DB576" s="6">
        <v>7</v>
      </c>
      <c r="DC576" s="6">
        <v>6</v>
      </c>
      <c r="DD576" s="6">
        <v>2</v>
      </c>
      <c r="DE576" s="6">
        <v>2</v>
      </c>
      <c r="DF576" s="6">
        <v>2</v>
      </c>
      <c r="DG576" s="6">
        <v>2</v>
      </c>
      <c r="DH576" s="6">
        <v>2</v>
      </c>
      <c r="DI576" s="6">
        <v>1</v>
      </c>
      <c r="DJ576" s="6">
        <v>1</v>
      </c>
      <c r="DK576" s="6">
        <v>1</v>
      </c>
      <c r="DL576" s="6">
        <v>2</v>
      </c>
      <c r="DM576" s="6"/>
      <c r="DN576" s="6"/>
      <c r="DO576" s="6"/>
      <c r="DP576" s="6" t="s">
        <v>1477</v>
      </c>
      <c r="DQ576" s="6" t="s">
        <v>3925</v>
      </c>
      <c r="DR576" s="6" t="s">
        <v>546</v>
      </c>
      <c r="DS576" s="6" t="s">
        <v>74</v>
      </c>
      <c r="DT576" s="6" t="s">
        <v>79</v>
      </c>
      <c r="DU576" s="6" t="s">
        <v>546</v>
      </c>
      <c r="DV576" s="6" t="s">
        <v>74</v>
      </c>
      <c r="DW576" s="6" t="s">
        <v>79</v>
      </c>
      <c r="DX576" s="6" t="s">
        <v>74</v>
      </c>
      <c r="DY576" s="6" t="s">
        <v>79</v>
      </c>
      <c r="DZ576" s="7">
        <v>45965</v>
      </c>
      <c r="EA576" s="6">
        <v>45965</v>
      </c>
    </row>
    <row r="577" spans="1:131" hidden="1" x14ac:dyDescent="0.2">
      <c r="A577" s="6">
        <v>875</v>
      </c>
      <c r="B577" s="7">
        <v>45965</v>
      </c>
      <c r="C577" s="6">
        <v>45</v>
      </c>
      <c r="D577" s="6">
        <v>2025</v>
      </c>
      <c r="E577" s="6">
        <v>7312400743</v>
      </c>
      <c r="F577" s="6">
        <v>1</v>
      </c>
      <c r="G577" s="8" t="s">
        <v>105</v>
      </c>
      <c r="H577" s="8" t="s">
        <v>243</v>
      </c>
      <c r="I577" s="8" t="s">
        <v>339</v>
      </c>
      <c r="J577" s="8" t="s">
        <v>187</v>
      </c>
      <c r="K577" s="6" t="s">
        <v>88</v>
      </c>
      <c r="L577" s="6">
        <v>1007646838</v>
      </c>
      <c r="M577" s="6">
        <v>25</v>
      </c>
      <c r="N577" s="6">
        <v>1</v>
      </c>
      <c r="O577" s="6">
        <v>170</v>
      </c>
      <c r="P577" s="6" t="s">
        <v>546</v>
      </c>
      <c r="Q577" s="6" t="s">
        <v>73</v>
      </c>
      <c r="R577" s="6">
        <v>2</v>
      </c>
      <c r="S577" s="6"/>
      <c r="T577" s="6">
        <v>1</v>
      </c>
      <c r="U577" s="6"/>
      <c r="V577" s="6">
        <v>170</v>
      </c>
      <c r="W577" s="6">
        <v>73</v>
      </c>
      <c r="X577" s="6">
        <v>124</v>
      </c>
      <c r="Y577" s="6">
        <v>1</v>
      </c>
      <c r="Z577" s="6" t="s">
        <v>180</v>
      </c>
      <c r="AA577" s="6"/>
      <c r="AB577" s="6"/>
      <c r="AC577" s="6" t="s">
        <v>1542</v>
      </c>
      <c r="AD577" s="6" t="s">
        <v>9400</v>
      </c>
      <c r="AE577" s="6"/>
      <c r="AF577" s="6"/>
      <c r="AG577" s="6">
        <v>52230</v>
      </c>
      <c r="AH577" s="6" t="s">
        <v>83</v>
      </c>
      <c r="AI577" s="6" t="s">
        <v>84</v>
      </c>
      <c r="AJ577" s="6">
        <v>6</v>
      </c>
      <c r="AK577" s="6"/>
      <c r="AL577" s="6">
        <v>2</v>
      </c>
      <c r="AM577" s="6">
        <v>2</v>
      </c>
      <c r="AN577" s="6">
        <v>2</v>
      </c>
      <c r="AO577" s="6">
        <v>2</v>
      </c>
      <c r="AP577" s="6">
        <v>2</v>
      </c>
      <c r="AQ577" s="6">
        <v>2</v>
      </c>
      <c r="AR577" s="6"/>
      <c r="AS577" s="6">
        <v>2</v>
      </c>
      <c r="AT577" s="6">
        <v>2</v>
      </c>
      <c r="AU577" s="6">
        <v>2</v>
      </c>
      <c r="AV577" s="6">
        <v>2</v>
      </c>
      <c r="AW577" s="6">
        <v>2</v>
      </c>
      <c r="AX577" s="6">
        <v>2</v>
      </c>
      <c r="AY577" s="6">
        <v>1</v>
      </c>
      <c r="AZ577" s="6">
        <v>1</v>
      </c>
      <c r="BA577" s="6">
        <v>170</v>
      </c>
      <c r="BB577" s="6">
        <v>73</v>
      </c>
      <c r="BC577" s="6">
        <v>124</v>
      </c>
      <c r="BD577" s="7">
        <v>45965</v>
      </c>
      <c r="BE577" s="7">
        <v>45964</v>
      </c>
      <c r="BF577" s="6">
        <v>1</v>
      </c>
      <c r="BG577" s="6">
        <v>2</v>
      </c>
      <c r="BH577" s="6" t="s">
        <v>71</v>
      </c>
      <c r="BI577" s="6">
        <v>1</v>
      </c>
      <c r="BJ577" s="6" t="s">
        <v>71</v>
      </c>
      <c r="BK577" s="6">
        <v>0</v>
      </c>
      <c r="BL577" s="6">
        <v>3224282814</v>
      </c>
      <c r="BM577" s="7">
        <v>36635</v>
      </c>
      <c r="BN577" s="6"/>
      <c r="BO577" s="6"/>
      <c r="BP577" s="6">
        <v>731240074301</v>
      </c>
      <c r="BQ577" s="6" t="s">
        <v>364</v>
      </c>
      <c r="BR577" s="7" t="s">
        <v>71</v>
      </c>
      <c r="BS577" s="6" t="s">
        <v>9401</v>
      </c>
      <c r="BT577" s="6">
        <v>3154117914</v>
      </c>
      <c r="BU577" s="7">
        <v>45965</v>
      </c>
      <c r="BV577" s="6">
        <v>8907010781</v>
      </c>
      <c r="BW577" s="6"/>
      <c r="BX577" s="6"/>
      <c r="BY577" s="6"/>
      <c r="BZ577" s="6" t="s">
        <v>7543</v>
      </c>
      <c r="CA577" s="6">
        <v>1</v>
      </c>
      <c r="CB577" s="6"/>
      <c r="CC577" s="6">
        <v>26</v>
      </c>
      <c r="CD577" s="6">
        <v>5</v>
      </c>
      <c r="CE577" s="6">
        <v>2</v>
      </c>
      <c r="CF577" s="6">
        <v>2</v>
      </c>
      <c r="CG577" s="6">
        <v>2</v>
      </c>
      <c r="CH577" s="6">
        <v>2</v>
      </c>
      <c r="CI577" s="6">
        <v>1</v>
      </c>
      <c r="CJ577" s="6" t="s">
        <v>69</v>
      </c>
      <c r="CK577" s="6">
        <v>22</v>
      </c>
      <c r="CL577" s="6">
        <v>2</v>
      </c>
      <c r="CM577" s="6"/>
      <c r="CN577" s="6">
        <v>2</v>
      </c>
      <c r="CO577" s="6">
        <v>3</v>
      </c>
      <c r="CP577" s="6">
        <v>2</v>
      </c>
      <c r="CQ577" s="6">
        <v>2</v>
      </c>
      <c r="CR577" s="6">
        <v>2</v>
      </c>
      <c r="CS577" s="6">
        <v>2</v>
      </c>
      <c r="CT577" s="6">
        <v>2</v>
      </c>
      <c r="CU577" s="6">
        <v>2</v>
      </c>
      <c r="CV577" s="6">
        <v>2</v>
      </c>
      <c r="CW577" s="6">
        <v>2</v>
      </c>
      <c r="CX577" s="6">
        <v>2</v>
      </c>
      <c r="CY577" s="6"/>
      <c r="CZ577" s="6"/>
      <c r="DA577" s="17">
        <v>45964</v>
      </c>
      <c r="DB577" s="6">
        <v>8</v>
      </c>
      <c r="DC577" s="6">
        <v>5</v>
      </c>
      <c r="DD577" s="6">
        <v>2</v>
      </c>
      <c r="DE577" s="6">
        <v>2</v>
      </c>
      <c r="DF577" s="6">
        <v>2</v>
      </c>
      <c r="DG577" s="6">
        <v>2</v>
      </c>
      <c r="DH577" s="6">
        <v>2</v>
      </c>
      <c r="DI577" s="6">
        <v>2</v>
      </c>
      <c r="DJ577" s="6">
        <v>2</v>
      </c>
      <c r="DK577" s="6">
        <v>2</v>
      </c>
      <c r="DL577" s="6">
        <v>2</v>
      </c>
      <c r="DM577" s="6"/>
      <c r="DN577" s="6"/>
      <c r="DO577" s="6"/>
      <c r="DP577" s="6" t="s">
        <v>1477</v>
      </c>
      <c r="DQ577" s="6" t="s">
        <v>364</v>
      </c>
      <c r="DR577" s="6" t="s">
        <v>546</v>
      </c>
      <c r="DS577" s="6" t="s">
        <v>74</v>
      </c>
      <c r="DT577" s="6" t="s">
        <v>180</v>
      </c>
      <c r="DU577" s="6" t="s">
        <v>546</v>
      </c>
      <c r="DV577" s="6" t="s">
        <v>74</v>
      </c>
      <c r="DW577" s="6" t="s">
        <v>180</v>
      </c>
      <c r="DX577" s="6" t="s">
        <v>74</v>
      </c>
      <c r="DY577" s="6" t="s">
        <v>180</v>
      </c>
      <c r="DZ577" s="7">
        <v>45965</v>
      </c>
      <c r="EA577" s="6">
        <v>45965</v>
      </c>
    </row>
    <row r="578" spans="1:131" hidden="1" x14ac:dyDescent="0.2">
      <c r="A578" s="6">
        <v>875</v>
      </c>
      <c r="B578" s="7">
        <v>45963</v>
      </c>
      <c r="C578" s="6">
        <v>45</v>
      </c>
      <c r="D578" s="6">
        <v>2025</v>
      </c>
      <c r="E578" s="6">
        <v>7300102822</v>
      </c>
      <c r="F578" s="6">
        <v>7</v>
      </c>
      <c r="G578" s="8" t="s">
        <v>183</v>
      </c>
      <c r="H578" s="8" t="s">
        <v>169</v>
      </c>
      <c r="I578" s="8" t="s">
        <v>122</v>
      </c>
      <c r="J578" s="8" t="s">
        <v>4868</v>
      </c>
      <c r="K578" s="6" t="s">
        <v>88</v>
      </c>
      <c r="L578" s="6">
        <v>1110491952</v>
      </c>
      <c r="M578" s="6">
        <v>35</v>
      </c>
      <c r="N578" s="6">
        <v>1</v>
      </c>
      <c r="O578" s="6">
        <v>170</v>
      </c>
      <c r="P578" s="6" t="s">
        <v>546</v>
      </c>
      <c r="Q578" s="6" t="s">
        <v>73</v>
      </c>
      <c r="R578" s="6">
        <v>2</v>
      </c>
      <c r="S578" s="6"/>
      <c r="T578" s="6">
        <v>1</v>
      </c>
      <c r="U578" s="6"/>
      <c r="V578" s="6">
        <v>170</v>
      </c>
      <c r="W578" s="6">
        <v>73</v>
      </c>
      <c r="X578" s="6">
        <v>1</v>
      </c>
      <c r="Y578" s="6">
        <v>1</v>
      </c>
      <c r="Z578" s="6" t="s">
        <v>109</v>
      </c>
      <c r="AA578" s="6"/>
      <c r="AB578" s="6"/>
      <c r="AC578" s="6" t="s">
        <v>1310</v>
      </c>
      <c r="AD578" s="6" t="s">
        <v>9402</v>
      </c>
      <c r="AE578" s="6"/>
      <c r="AF578" s="6"/>
      <c r="AG578" s="6">
        <v>52210</v>
      </c>
      <c r="AH578" s="6" t="s">
        <v>83</v>
      </c>
      <c r="AI578" s="6" t="s">
        <v>84</v>
      </c>
      <c r="AJ578" s="6">
        <v>6</v>
      </c>
      <c r="AK578" s="6"/>
      <c r="AL578" s="6">
        <v>2</v>
      </c>
      <c r="AM578" s="6">
        <v>2</v>
      </c>
      <c r="AN578" s="6">
        <v>2</v>
      </c>
      <c r="AO578" s="6">
        <v>2</v>
      </c>
      <c r="AP578" s="6">
        <v>2</v>
      </c>
      <c r="AQ578" s="6">
        <v>2</v>
      </c>
      <c r="AR578" s="6"/>
      <c r="AS578" s="6">
        <v>2</v>
      </c>
      <c r="AT578" s="6">
        <v>2</v>
      </c>
      <c r="AU578" s="6">
        <v>2</v>
      </c>
      <c r="AV578" s="6">
        <v>2</v>
      </c>
      <c r="AW578" s="6">
        <v>2</v>
      </c>
      <c r="AX578" s="6">
        <v>2</v>
      </c>
      <c r="AY578" s="6">
        <v>1</v>
      </c>
      <c r="AZ578" s="6">
        <v>1</v>
      </c>
      <c r="BA578" s="6">
        <v>170</v>
      </c>
      <c r="BB578" s="6">
        <v>73</v>
      </c>
      <c r="BC578" s="6">
        <v>1</v>
      </c>
      <c r="BD578" s="7">
        <v>45963</v>
      </c>
      <c r="BE578" s="7">
        <v>45962</v>
      </c>
      <c r="BF578" s="6">
        <v>1</v>
      </c>
      <c r="BG578" s="6">
        <v>1</v>
      </c>
      <c r="BH578" s="6">
        <v>45963</v>
      </c>
      <c r="BI578" s="6">
        <v>1</v>
      </c>
      <c r="BJ578" s="6" t="s">
        <v>71</v>
      </c>
      <c r="BK578" s="6">
        <v>0</v>
      </c>
      <c r="BL578" s="6">
        <v>3102775430</v>
      </c>
      <c r="BM578" s="7">
        <v>32864</v>
      </c>
      <c r="BN578" s="6"/>
      <c r="BO578" s="6"/>
      <c r="BP578" s="6">
        <v>730010282207</v>
      </c>
      <c r="BQ578" s="6" t="s">
        <v>3925</v>
      </c>
      <c r="BR578" s="7" t="s">
        <v>71</v>
      </c>
      <c r="BS578" s="6" t="s">
        <v>9403</v>
      </c>
      <c r="BT578" s="6">
        <v>3204073296</v>
      </c>
      <c r="BU578" s="7">
        <v>45965</v>
      </c>
      <c r="BV578" s="6">
        <v>8000037651</v>
      </c>
      <c r="BW578" s="6"/>
      <c r="BX578" s="6"/>
      <c r="BY578" s="6"/>
      <c r="BZ578" s="6" t="s">
        <v>7543</v>
      </c>
      <c r="CA578" s="6">
        <v>1</v>
      </c>
      <c r="CB578" s="6"/>
      <c r="CC578" s="6">
        <v>26</v>
      </c>
      <c r="CD578" s="6">
        <v>5</v>
      </c>
      <c r="CE578" s="6">
        <v>2</v>
      </c>
      <c r="CF578" s="6">
        <v>2</v>
      </c>
      <c r="CG578" s="6">
        <v>1</v>
      </c>
      <c r="CH578" s="6">
        <v>1</v>
      </c>
      <c r="CI578" s="6">
        <v>2</v>
      </c>
      <c r="CJ578" s="6" t="s">
        <v>69</v>
      </c>
      <c r="CK578" s="6">
        <v>23</v>
      </c>
      <c r="CL578" s="6">
        <v>2</v>
      </c>
      <c r="CM578" s="6"/>
      <c r="CN578" s="6">
        <v>2</v>
      </c>
      <c r="CO578" s="6">
        <v>3</v>
      </c>
      <c r="CP578" s="6">
        <v>2</v>
      </c>
      <c r="CQ578" s="6">
        <v>2</v>
      </c>
      <c r="CR578" s="6">
        <v>2</v>
      </c>
      <c r="CS578" s="6">
        <v>2</v>
      </c>
      <c r="CT578" s="6">
        <v>2</v>
      </c>
      <c r="CU578" s="6">
        <v>2</v>
      </c>
      <c r="CV578" s="6">
        <v>2</v>
      </c>
      <c r="CW578" s="6">
        <v>2</v>
      </c>
      <c r="CX578" s="6">
        <v>2</v>
      </c>
      <c r="CY578" s="6"/>
      <c r="CZ578" s="6"/>
      <c r="DA578" s="17">
        <v>45962</v>
      </c>
      <c r="DB578" s="6">
        <v>2</v>
      </c>
      <c r="DC578" s="6">
        <v>6</v>
      </c>
      <c r="DD578" s="6">
        <v>2</v>
      </c>
      <c r="DE578" s="6">
        <v>2</v>
      </c>
      <c r="DF578" s="6">
        <v>2</v>
      </c>
      <c r="DG578" s="6">
        <v>2</v>
      </c>
      <c r="DH578" s="6">
        <v>2</v>
      </c>
      <c r="DI578" s="6">
        <v>1</v>
      </c>
      <c r="DJ578" s="6">
        <v>1</v>
      </c>
      <c r="DK578" s="6">
        <v>1</v>
      </c>
      <c r="DL578" s="6">
        <v>2</v>
      </c>
      <c r="DM578" s="6"/>
      <c r="DN578" s="6"/>
      <c r="DO578" s="6"/>
      <c r="DP578" s="6" t="s">
        <v>1477</v>
      </c>
      <c r="DQ578" s="6" t="s">
        <v>3925</v>
      </c>
      <c r="DR578" s="6" t="s">
        <v>546</v>
      </c>
      <c r="DS578" s="6" t="s">
        <v>74</v>
      </c>
      <c r="DT578" s="6" t="s">
        <v>79</v>
      </c>
      <c r="DU578" s="6" t="s">
        <v>546</v>
      </c>
      <c r="DV578" s="6" t="s">
        <v>74</v>
      </c>
      <c r="DW578" s="6" t="s">
        <v>79</v>
      </c>
      <c r="DX578" s="6" t="s">
        <v>74</v>
      </c>
      <c r="DY578" s="6" t="s">
        <v>79</v>
      </c>
      <c r="DZ578" s="7">
        <v>45965</v>
      </c>
      <c r="EA578" s="6">
        <v>45965</v>
      </c>
    </row>
    <row r="579" spans="1:131" hidden="1" x14ac:dyDescent="0.2">
      <c r="A579" s="6">
        <v>875</v>
      </c>
      <c r="B579" s="7">
        <v>45965</v>
      </c>
      <c r="C579" s="6">
        <v>45</v>
      </c>
      <c r="D579" s="6">
        <v>2025</v>
      </c>
      <c r="E579" s="6">
        <v>7358501092</v>
      </c>
      <c r="F579" s="6">
        <v>1</v>
      </c>
      <c r="G579" s="8" t="s">
        <v>1824</v>
      </c>
      <c r="H579" s="8"/>
      <c r="I579" s="8" t="s">
        <v>930</v>
      </c>
      <c r="J579" s="8" t="s">
        <v>112</v>
      </c>
      <c r="K579" s="6" t="s">
        <v>88</v>
      </c>
      <c r="L579" s="6">
        <v>1109494479</v>
      </c>
      <c r="M579" s="6">
        <v>31</v>
      </c>
      <c r="N579" s="6">
        <v>1</v>
      </c>
      <c r="O579" s="6">
        <v>170</v>
      </c>
      <c r="P579" s="6" t="s">
        <v>546</v>
      </c>
      <c r="Q579" s="6" t="s">
        <v>73</v>
      </c>
      <c r="R579" s="6">
        <v>2</v>
      </c>
      <c r="S579" s="6"/>
      <c r="T579" s="6">
        <v>1</v>
      </c>
      <c r="U579" s="6"/>
      <c r="V579" s="6">
        <v>170</v>
      </c>
      <c r="W579" s="6">
        <v>73</v>
      </c>
      <c r="X579" s="6">
        <v>585</v>
      </c>
      <c r="Y579" s="6">
        <v>3</v>
      </c>
      <c r="Z579" s="6"/>
      <c r="AA579" s="6"/>
      <c r="AB579" s="6" t="s">
        <v>1507</v>
      </c>
      <c r="AC579" s="6"/>
      <c r="AD579" s="6" t="s">
        <v>2761</v>
      </c>
      <c r="AE579" s="6"/>
      <c r="AF579" s="6"/>
      <c r="AG579" s="6">
        <v>99999.039999999994</v>
      </c>
      <c r="AH579" s="6" t="s">
        <v>70</v>
      </c>
      <c r="AI579" s="6" t="s">
        <v>463</v>
      </c>
      <c r="AJ579" s="6">
        <v>6</v>
      </c>
      <c r="AK579" s="6"/>
      <c r="AL579" s="6">
        <v>1</v>
      </c>
      <c r="AM579" s="6">
        <v>2</v>
      </c>
      <c r="AN579" s="6">
        <v>2</v>
      </c>
      <c r="AO579" s="6">
        <v>2</v>
      </c>
      <c r="AP579" s="6">
        <v>2</v>
      </c>
      <c r="AQ579" s="6">
        <v>2</v>
      </c>
      <c r="AR579" s="6"/>
      <c r="AS579" s="6">
        <v>2</v>
      </c>
      <c r="AT579" s="6">
        <v>2</v>
      </c>
      <c r="AU579" s="6">
        <v>2</v>
      </c>
      <c r="AV579" s="6">
        <v>2</v>
      </c>
      <c r="AW579" s="6">
        <v>2</v>
      </c>
      <c r="AX579" s="6">
        <v>2</v>
      </c>
      <c r="AY579" s="6">
        <v>1</v>
      </c>
      <c r="AZ579" s="6">
        <v>1</v>
      </c>
      <c r="BA579" s="6">
        <v>170</v>
      </c>
      <c r="BB579" s="6">
        <v>73</v>
      </c>
      <c r="BC579" s="6">
        <v>585</v>
      </c>
      <c r="BD579" s="7">
        <v>45965</v>
      </c>
      <c r="BE579" s="7">
        <v>45964</v>
      </c>
      <c r="BF579" s="6">
        <v>1</v>
      </c>
      <c r="BG579" s="6">
        <v>2</v>
      </c>
      <c r="BH579" s="6" t="s">
        <v>71</v>
      </c>
      <c r="BI579" s="6">
        <v>1</v>
      </c>
      <c r="BJ579" s="6" t="s">
        <v>71</v>
      </c>
      <c r="BK579" s="6">
        <v>0</v>
      </c>
      <c r="BL579" s="6">
        <v>3209923963</v>
      </c>
      <c r="BM579" s="7">
        <v>34503</v>
      </c>
      <c r="BN579" s="6"/>
      <c r="BO579" s="6"/>
      <c r="BP579" s="6">
        <v>735850109201</v>
      </c>
      <c r="BQ579" s="6" t="s">
        <v>527</v>
      </c>
      <c r="BR579" s="7" t="s">
        <v>71</v>
      </c>
      <c r="BS579" s="6" t="s">
        <v>9404</v>
      </c>
      <c r="BT579" s="6">
        <v>3203231395</v>
      </c>
      <c r="BU579" s="7">
        <v>45965</v>
      </c>
      <c r="BV579" s="6">
        <v>890701353</v>
      </c>
      <c r="BW579" s="6"/>
      <c r="BX579" s="6"/>
      <c r="BY579" s="6"/>
      <c r="BZ579" s="6" t="s">
        <v>7543</v>
      </c>
      <c r="CA579" s="6">
        <v>1</v>
      </c>
      <c r="CB579" s="6"/>
      <c r="CC579" s="6">
        <v>33</v>
      </c>
      <c r="CD579" s="6">
        <v>5</v>
      </c>
      <c r="CE579" s="6">
        <v>2</v>
      </c>
      <c r="CF579" s="6">
        <v>2</v>
      </c>
      <c r="CG579" s="6">
        <v>2</v>
      </c>
      <c r="CH579" s="6">
        <v>2</v>
      </c>
      <c r="CI579" s="6">
        <v>2</v>
      </c>
      <c r="CJ579" s="6" t="s">
        <v>69</v>
      </c>
      <c r="CK579" s="6">
        <v>23</v>
      </c>
      <c r="CL579" s="6">
        <v>2</v>
      </c>
      <c r="CM579" s="6"/>
      <c r="CN579" s="6">
        <v>2</v>
      </c>
      <c r="CO579" s="6">
        <v>15</v>
      </c>
      <c r="CP579" s="6">
        <v>2</v>
      </c>
      <c r="CQ579" s="6">
        <v>2</v>
      </c>
      <c r="CR579" s="6">
        <v>2</v>
      </c>
      <c r="CS579" s="6">
        <v>2</v>
      </c>
      <c r="CT579" s="6">
        <v>2</v>
      </c>
      <c r="CU579" s="6">
        <v>2</v>
      </c>
      <c r="CV579" s="6">
        <v>2</v>
      </c>
      <c r="CW579" s="6">
        <v>2</v>
      </c>
      <c r="CX579" s="6">
        <v>2</v>
      </c>
      <c r="CY579" s="6"/>
      <c r="CZ579" s="6"/>
      <c r="DA579" s="17">
        <v>45964</v>
      </c>
      <c r="DB579" s="6">
        <v>1</v>
      </c>
      <c r="DC579" s="6">
        <v>6</v>
      </c>
      <c r="DD579" s="6">
        <v>2</v>
      </c>
      <c r="DE579" s="6">
        <v>2</v>
      </c>
      <c r="DF579" s="6">
        <v>2</v>
      </c>
      <c r="DG579" s="6">
        <v>2</v>
      </c>
      <c r="DH579" s="6">
        <v>2</v>
      </c>
      <c r="DI579" s="6">
        <v>2</v>
      </c>
      <c r="DJ579" s="6">
        <v>2</v>
      </c>
      <c r="DK579" s="6">
        <v>2</v>
      </c>
      <c r="DL579" s="6">
        <v>2</v>
      </c>
      <c r="DM579" s="6"/>
      <c r="DN579" s="6"/>
      <c r="DO579" s="6"/>
      <c r="DP579" s="6" t="s">
        <v>1477</v>
      </c>
      <c r="DQ579" s="6" t="s">
        <v>527</v>
      </c>
      <c r="DR579" s="6" t="s">
        <v>546</v>
      </c>
      <c r="DS579" s="6" t="s">
        <v>74</v>
      </c>
      <c r="DT579" s="6" t="s">
        <v>291</v>
      </c>
      <c r="DU579" s="6" t="s">
        <v>546</v>
      </c>
      <c r="DV579" s="6" t="s">
        <v>74</v>
      </c>
      <c r="DW579" s="6" t="s">
        <v>291</v>
      </c>
      <c r="DX579" s="6" t="s">
        <v>74</v>
      </c>
      <c r="DY579" s="6" t="s">
        <v>291</v>
      </c>
      <c r="DZ579" s="7">
        <v>45965</v>
      </c>
      <c r="EA579" s="6">
        <v>45965</v>
      </c>
    </row>
    <row r="580" spans="1:131" hidden="1" x14ac:dyDescent="0.2">
      <c r="A580" s="6">
        <v>875</v>
      </c>
      <c r="B580" s="7">
        <v>45965</v>
      </c>
      <c r="C580" s="6">
        <v>45</v>
      </c>
      <c r="D580" s="6">
        <v>2025</v>
      </c>
      <c r="E580" s="6">
        <v>7327501053</v>
      </c>
      <c r="F580" s="6">
        <v>1</v>
      </c>
      <c r="G580" s="8" t="s">
        <v>229</v>
      </c>
      <c r="H580" s="8"/>
      <c r="I580" s="8" t="s">
        <v>369</v>
      </c>
      <c r="J580" s="8" t="s">
        <v>122</v>
      </c>
      <c r="K580" s="6" t="s">
        <v>88</v>
      </c>
      <c r="L580" s="6">
        <v>1030579169</v>
      </c>
      <c r="M580" s="6">
        <v>35</v>
      </c>
      <c r="N580" s="6">
        <v>1</v>
      </c>
      <c r="O580" s="6">
        <v>170</v>
      </c>
      <c r="P580" s="6" t="s">
        <v>546</v>
      </c>
      <c r="Q580" s="6" t="s">
        <v>73</v>
      </c>
      <c r="R580" s="6">
        <v>2</v>
      </c>
      <c r="S580" s="6"/>
      <c r="T580" s="6">
        <v>1</v>
      </c>
      <c r="U580" s="6"/>
      <c r="V580" s="6">
        <v>170</v>
      </c>
      <c r="W580" s="6">
        <v>73</v>
      </c>
      <c r="X580" s="6">
        <v>275</v>
      </c>
      <c r="Y580" s="6">
        <v>1</v>
      </c>
      <c r="Z580" s="6">
        <v>73275</v>
      </c>
      <c r="AA580" s="6"/>
      <c r="AB580" s="6"/>
      <c r="AC580" s="6" t="s">
        <v>293</v>
      </c>
      <c r="AD580" s="6" t="s">
        <v>9405</v>
      </c>
      <c r="AE580" s="6"/>
      <c r="AF580" s="6"/>
      <c r="AG580" s="6">
        <v>53291</v>
      </c>
      <c r="AH580" s="6" t="s">
        <v>70</v>
      </c>
      <c r="AI580" s="6" t="s">
        <v>488</v>
      </c>
      <c r="AJ580" s="6">
        <v>6</v>
      </c>
      <c r="AK580" s="6"/>
      <c r="AL580" s="6">
        <v>1</v>
      </c>
      <c r="AM580" s="6">
        <v>2</v>
      </c>
      <c r="AN580" s="6">
        <v>2</v>
      </c>
      <c r="AO580" s="6">
        <v>2</v>
      </c>
      <c r="AP580" s="6">
        <v>2</v>
      </c>
      <c r="AQ580" s="6">
        <v>2</v>
      </c>
      <c r="AR580" s="6"/>
      <c r="AS580" s="6">
        <v>2</v>
      </c>
      <c r="AT580" s="6">
        <v>2</v>
      </c>
      <c r="AU580" s="6">
        <v>2</v>
      </c>
      <c r="AV580" s="6">
        <v>2</v>
      </c>
      <c r="AW580" s="6">
        <v>2</v>
      </c>
      <c r="AX580" s="6">
        <v>2</v>
      </c>
      <c r="AY580" s="6">
        <v>1</v>
      </c>
      <c r="AZ580" s="6">
        <v>1</v>
      </c>
      <c r="BA580" s="6">
        <v>170</v>
      </c>
      <c r="BB580" s="6">
        <v>73</v>
      </c>
      <c r="BC580" s="6">
        <v>275</v>
      </c>
      <c r="BD580" s="7">
        <v>45965</v>
      </c>
      <c r="BE580" s="7">
        <v>45960</v>
      </c>
      <c r="BF580" s="6">
        <v>1</v>
      </c>
      <c r="BG580" s="6">
        <v>2</v>
      </c>
      <c r="BH580" s="7" t="s">
        <v>71</v>
      </c>
      <c r="BI580" s="6">
        <v>1</v>
      </c>
      <c r="BJ580" s="6" t="s">
        <v>71</v>
      </c>
      <c r="BK580" s="6">
        <v>0</v>
      </c>
      <c r="BL580" s="6">
        <v>3224547448</v>
      </c>
      <c r="BM580" s="7">
        <v>33103</v>
      </c>
      <c r="BN580" s="6"/>
      <c r="BO580" s="6"/>
      <c r="BP580" s="6">
        <v>732750105301</v>
      </c>
      <c r="BQ580" s="6" t="s">
        <v>354</v>
      </c>
      <c r="BR580" s="7" t="s">
        <v>71</v>
      </c>
      <c r="BS580" s="6" t="s">
        <v>2898</v>
      </c>
      <c r="BT580" s="6">
        <v>3044790187</v>
      </c>
      <c r="BU580" s="7">
        <v>45965</v>
      </c>
      <c r="BV580" s="6">
        <v>8090031282</v>
      </c>
      <c r="BW580" s="6"/>
      <c r="BX580" s="6"/>
      <c r="BY580" s="6"/>
      <c r="BZ580" s="6" t="s">
        <v>7543</v>
      </c>
      <c r="CA580" s="6">
        <v>1</v>
      </c>
      <c r="CB580" s="6"/>
      <c r="CC580" s="6">
        <v>31</v>
      </c>
      <c r="CD580" s="6">
        <v>5</v>
      </c>
      <c r="CE580" s="6">
        <v>2</v>
      </c>
      <c r="CF580" s="6">
        <v>2</v>
      </c>
      <c r="CG580" s="6">
        <v>2</v>
      </c>
      <c r="CH580" s="6">
        <v>2</v>
      </c>
      <c r="CI580" s="6">
        <v>2</v>
      </c>
      <c r="CJ580" s="6" t="s">
        <v>69</v>
      </c>
      <c r="CK580" s="6">
        <v>23</v>
      </c>
      <c r="CL580" s="6">
        <v>2</v>
      </c>
      <c r="CM580" s="6"/>
      <c r="CN580" s="6">
        <v>2</v>
      </c>
      <c r="CO580" s="6">
        <v>3</v>
      </c>
      <c r="CP580" s="6">
        <v>2</v>
      </c>
      <c r="CQ580" s="6">
        <v>2</v>
      </c>
      <c r="CR580" s="6">
        <v>2</v>
      </c>
      <c r="CS580" s="6">
        <v>2</v>
      </c>
      <c r="CT580" s="6">
        <v>2</v>
      </c>
      <c r="CU580" s="6">
        <v>2</v>
      </c>
      <c r="CV580" s="6">
        <v>2</v>
      </c>
      <c r="CW580" s="6">
        <v>2</v>
      </c>
      <c r="CX580" s="6">
        <v>2</v>
      </c>
      <c r="CY580" s="6"/>
      <c r="CZ580" s="6"/>
      <c r="DA580" s="17">
        <v>45960</v>
      </c>
      <c r="DB580" s="6">
        <v>2</v>
      </c>
      <c r="DC580" s="6">
        <v>6</v>
      </c>
      <c r="DD580" s="6">
        <v>2</v>
      </c>
      <c r="DE580" s="6">
        <v>2</v>
      </c>
      <c r="DF580" s="6">
        <v>2</v>
      </c>
      <c r="DG580" s="6">
        <v>2</v>
      </c>
      <c r="DH580" s="6">
        <v>2</v>
      </c>
      <c r="DI580" s="6">
        <v>2</v>
      </c>
      <c r="DJ580" s="6">
        <v>2</v>
      </c>
      <c r="DK580" s="6">
        <v>2</v>
      </c>
      <c r="DL580" s="6">
        <v>2</v>
      </c>
      <c r="DM580" s="6"/>
      <c r="DN580" s="6"/>
      <c r="DO580" s="6"/>
      <c r="DP580" s="6" t="s">
        <v>1477</v>
      </c>
      <c r="DQ580" s="6" t="s">
        <v>354</v>
      </c>
      <c r="DR580" s="6" t="s">
        <v>546</v>
      </c>
      <c r="DS580" s="6" t="s">
        <v>74</v>
      </c>
      <c r="DT580" s="6" t="s">
        <v>221</v>
      </c>
      <c r="DU580" s="6" t="s">
        <v>546</v>
      </c>
      <c r="DV580" s="6" t="s">
        <v>74</v>
      </c>
      <c r="DW580" s="6" t="s">
        <v>221</v>
      </c>
      <c r="DX580" s="6" t="s">
        <v>74</v>
      </c>
      <c r="DY580" s="6" t="s">
        <v>221</v>
      </c>
      <c r="DZ580" s="7">
        <v>45965</v>
      </c>
      <c r="EA580" s="6">
        <v>45965</v>
      </c>
    </row>
    <row r="581" spans="1:131" x14ac:dyDescent="0.2">
      <c r="A581" s="6">
        <v>875</v>
      </c>
      <c r="B581" s="7">
        <v>45965</v>
      </c>
      <c r="C581" s="6">
        <v>45</v>
      </c>
      <c r="D581" s="6">
        <v>2025</v>
      </c>
      <c r="E581" s="6">
        <v>7334900926</v>
      </c>
      <c r="F581" s="6">
        <v>1</v>
      </c>
      <c r="G581" s="8" t="s">
        <v>9406</v>
      </c>
      <c r="H581" s="8" t="s">
        <v>3253</v>
      </c>
      <c r="I581" s="8" t="s">
        <v>8874</v>
      </c>
      <c r="J581" s="8" t="s">
        <v>672</v>
      </c>
      <c r="K581" s="6" t="s">
        <v>82</v>
      </c>
      <c r="L581" s="6">
        <v>1105174336</v>
      </c>
      <c r="M581" s="6">
        <v>14</v>
      </c>
      <c r="N581" s="6">
        <v>1</v>
      </c>
      <c r="O581" s="6">
        <v>170</v>
      </c>
      <c r="P581" s="6" t="s">
        <v>546</v>
      </c>
      <c r="Q581" s="6" t="s">
        <v>73</v>
      </c>
      <c r="R581" s="6">
        <v>2</v>
      </c>
      <c r="S581" s="6"/>
      <c r="T581" s="6">
        <v>1</v>
      </c>
      <c r="U581" s="6"/>
      <c r="V581" s="6">
        <v>170</v>
      </c>
      <c r="W581" s="6">
        <v>73</v>
      </c>
      <c r="X581" s="6">
        <v>349</v>
      </c>
      <c r="Y581" s="6">
        <v>1</v>
      </c>
      <c r="Z581" s="6" t="s">
        <v>8758</v>
      </c>
      <c r="AA581" s="6"/>
      <c r="AB581" s="6"/>
      <c r="AC581" s="6" t="s">
        <v>8758</v>
      </c>
      <c r="AD581" s="6" t="s">
        <v>9407</v>
      </c>
      <c r="AE581" s="6"/>
      <c r="AF581" s="6"/>
      <c r="AG581" s="6">
        <v>99999.05</v>
      </c>
      <c r="AH581" s="6" t="s">
        <v>70</v>
      </c>
      <c r="AI581" s="6" t="s">
        <v>463</v>
      </c>
      <c r="AJ581" s="6">
        <v>6</v>
      </c>
      <c r="AK581" s="6"/>
      <c r="AL581" s="6">
        <v>1</v>
      </c>
      <c r="AM581" s="6">
        <v>2</v>
      </c>
      <c r="AN581" s="6">
        <v>2</v>
      </c>
      <c r="AO581" s="6">
        <v>2</v>
      </c>
      <c r="AP581" s="6">
        <v>2</v>
      </c>
      <c r="AQ581" s="6">
        <v>2</v>
      </c>
      <c r="AR581" s="6"/>
      <c r="AS581" s="6">
        <v>2</v>
      </c>
      <c r="AT581" s="6">
        <v>2</v>
      </c>
      <c r="AU581" s="6">
        <v>2</v>
      </c>
      <c r="AV581" s="6">
        <v>2</v>
      </c>
      <c r="AW581" s="6">
        <v>2</v>
      </c>
      <c r="AX581" s="6">
        <v>2</v>
      </c>
      <c r="AY581" s="6">
        <v>1</v>
      </c>
      <c r="AZ581" s="6">
        <v>1</v>
      </c>
      <c r="BA581" s="6">
        <v>170</v>
      </c>
      <c r="BB581" s="6">
        <v>73</v>
      </c>
      <c r="BC581" s="6">
        <v>349</v>
      </c>
      <c r="BD581" s="7">
        <v>45965</v>
      </c>
      <c r="BE581" s="7">
        <v>45590</v>
      </c>
      <c r="BF581" s="6">
        <v>1</v>
      </c>
      <c r="BG581" s="6">
        <v>2</v>
      </c>
      <c r="BH581" s="6" t="s">
        <v>71</v>
      </c>
      <c r="BI581" s="6">
        <v>1</v>
      </c>
      <c r="BJ581" s="6" t="s">
        <v>71</v>
      </c>
      <c r="BK581" s="6">
        <v>0</v>
      </c>
      <c r="BL581" s="6">
        <v>3118532404</v>
      </c>
      <c r="BM581" s="7">
        <v>40562</v>
      </c>
      <c r="BN581" s="6"/>
      <c r="BO581" s="6"/>
      <c r="BP581" s="6">
        <v>733490092601</v>
      </c>
      <c r="BQ581" s="6" t="s">
        <v>561</v>
      </c>
      <c r="BR581" s="6" t="s">
        <v>71</v>
      </c>
      <c r="BS581" s="6" t="s">
        <v>8549</v>
      </c>
      <c r="BT581" s="6">
        <v>3123649719</v>
      </c>
      <c r="BU581" s="7">
        <v>45965</v>
      </c>
      <c r="BV581" s="6">
        <v>8907006668</v>
      </c>
      <c r="BW581" s="6"/>
      <c r="BX581" s="6"/>
      <c r="BY581" s="6"/>
      <c r="BZ581" s="6" t="s">
        <v>7543</v>
      </c>
      <c r="CA581" s="6"/>
      <c r="CB581" s="6">
        <v>10</v>
      </c>
      <c r="CC581" s="6">
        <v>24</v>
      </c>
      <c r="CD581" s="6">
        <v>5</v>
      </c>
      <c r="CE581" s="6">
        <v>2</v>
      </c>
      <c r="CF581" s="6">
        <v>2</v>
      </c>
      <c r="CG581" s="6">
        <v>2</v>
      </c>
      <c r="CH581" s="6">
        <v>2</v>
      </c>
      <c r="CI581" s="6">
        <v>2</v>
      </c>
      <c r="CJ581" s="6" t="s">
        <v>69</v>
      </c>
      <c r="CK581" s="6">
        <v>25</v>
      </c>
      <c r="CL581" s="6">
        <v>2</v>
      </c>
      <c r="CM581" s="6">
        <v>10</v>
      </c>
      <c r="CN581" s="6">
        <v>2</v>
      </c>
      <c r="CO581" s="6"/>
      <c r="CP581" s="6">
        <v>2</v>
      </c>
      <c r="CQ581" s="6">
        <v>2</v>
      </c>
      <c r="CR581" s="6">
        <v>2</v>
      </c>
      <c r="CS581" s="6">
        <v>2</v>
      </c>
      <c r="CT581" s="6">
        <v>2</v>
      </c>
      <c r="CU581" s="6">
        <v>2</v>
      </c>
      <c r="CV581" s="6">
        <v>2</v>
      </c>
      <c r="CW581" s="6">
        <v>2</v>
      </c>
      <c r="CX581" s="6">
        <v>2</v>
      </c>
      <c r="CY581" s="6"/>
      <c r="CZ581" s="6"/>
      <c r="DA581" s="17">
        <v>45955</v>
      </c>
      <c r="DB581" s="6">
        <v>2</v>
      </c>
      <c r="DC581" s="6">
        <v>6</v>
      </c>
      <c r="DD581" s="6">
        <v>2</v>
      </c>
      <c r="DE581" s="6">
        <v>2</v>
      </c>
      <c r="DF581" s="6">
        <v>2</v>
      </c>
      <c r="DG581" s="6">
        <v>2</v>
      </c>
      <c r="DH581" s="6">
        <v>2</v>
      </c>
      <c r="DI581" s="6">
        <v>1</v>
      </c>
      <c r="DJ581" s="6">
        <v>1</v>
      </c>
      <c r="DK581" s="6">
        <v>1</v>
      </c>
      <c r="DL581" s="6">
        <v>2</v>
      </c>
      <c r="DM581" s="6"/>
      <c r="DN581" s="6"/>
      <c r="DO581" s="6"/>
      <c r="DP581" s="6" t="s">
        <v>1477</v>
      </c>
      <c r="DQ581" s="6" t="s">
        <v>561</v>
      </c>
      <c r="DR581" s="6" t="s">
        <v>546</v>
      </c>
      <c r="DS581" s="6" t="s">
        <v>74</v>
      </c>
      <c r="DT581" s="6" t="s">
        <v>303</v>
      </c>
      <c r="DU581" s="6" t="s">
        <v>546</v>
      </c>
      <c r="DV581" s="6" t="s">
        <v>74</v>
      </c>
      <c r="DW581" s="6" t="s">
        <v>303</v>
      </c>
      <c r="DX581" s="6" t="s">
        <v>74</v>
      </c>
      <c r="DY581" s="6" t="s">
        <v>303</v>
      </c>
      <c r="DZ581" s="7">
        <v>45965</v>
      </c>
      <c r="EA581" s="6">
        <v>45965</v>
      </c>
    </row>
    <row r="582" spans="1:131" hidden="1" x14ac:dyDescent="0.2">
      <c r="A582" s="6">
        <v>875</v>
      </c>
      <c r="B582" s="7">
        <v>45964</v>
      </c>
      <c r="C582" s="6">
        <v>45</v>
      </c>
      <c r="D582" s="6">
        <v>2025</v>
      </c>
      <c r="E582" s="6">
        <v>7312400743</v>
      </c>
      <c r="F582" s="6">
        <v>1</v>
      </c>
      <c r="G582" s="8" t="s">
        <v>9408</v>
      </c>
      <c r="H582" s="8" t="s">
        <v>243</v>
      </c>
      <c r="I582" s="8" t="s">
        <v>149</v>
      </c>
      <c r="J582" s="8" t="s">
        <v>225</v>
      </c>
      <c r="K582" s="6" t="s">
        <v>88</v>
      </c>
      <c r="L582" s="6">
        <v>1005771251</v>
      </c>
      <c r="M582" s="6">
        <v>31</v>
      </c>
      <c r="N582" s="6">
        <v>1</v>
      </c>
      <c r="O582" s="6">
        <v>170</v>
      </c>
      <c r="P582" s="6" t="s">
        <v>546</v>
      </c>
      <c r="Q582" s="6" t="s">
        <v>73</v>
      </c>
      <c r="R582" s="6">
        <v>2</v>
      </c>
      <c r="S582" s="6"/>
      <c r="T582" s="6">
        <v>1</v>
      </c>
      <c r="U582" s="6"/>
      <c r="V582" s="6">
        <v>170</v>
      </c>
      <c r="W582" s="6">
        <v>73</v>
      </c>
      <c r="X582" s="6">
        <v>124</v>
      </c>
      <c r="Y582" s="6">
        <v>1</v>
      </c>
      <c r="Z582" s="6" t="s">
        <v>180</v>
      </c>
      <c r="AA582" s="6"/>
      <c r="AB582" s="6"/>
      <c r="AC582" s="6" t="s">
        <v>1542</v>
      </c>
      <c r="AD582" s="6" t="s">
        <v>9409</v>
      </c>
      <c r="AE582" s="6"/>
      <c r="AF582" s="6"/>
      <c r="AG582" s="6">
        <v>99999.039999999994</v>
      </c>
      <c r="AH582" s="6" t="s">
        <v>83</v>
      </c>
      <c r="AI582" s="6" t="s">
        <v>102</v>
      </c>
      <c r="AJ582" s="6">
        <v>6</v>
      </c>
      <c r="AK582" s="6"/>
      <c r="AL582" s="6">
        <v>3</v>
      </c>
      <c r="AM582" s="6">
        <v>2</v>
      </c>
      <c r="AN582" s="6">
        <v>2</v>
      </c>
      <c r="AO582" s="6">
        <v>2</v>
      </c>
      <c r="AP582" s="6">
        <v>2</v>
      </c>
      <c r="AQ582" s="6">
        <v>2</v>
      </c>
      <c r="AR582" s="6"/>
      <c r="AS582" s="6">
        <v>2</v>
      </c>
      <c r="AT582" s="6">
        <v>2</v>
      </c>
      <c r="AU582" s="6">
        <v>2</v>
      </c>
      <c r="AV582" s="6">
        <v>2</v>
      </c>
      <c r="AW582" s="6">
        <v>2</v>
      </c>
      <c r="AX582" s="6">
        <v>2</v>
      </c>
      <c r="AY582" s="6">
        <v>1</v>
      </c>
      <c r="AZ582" s="6">
        <v>1</v>
      </c>
      <c r="BA582" s="6">
        <v>170</v>
      </c>
      <c r="BB582" s="6">
        <v>73</v>
      </c>
      <c r="BC582" s="6">
        <v>124</v>
      </c>
      <c r="BD582" s="7">
        <v>45964</v>
      </c>
      <c r="BE582" s="7">
        <v>45964</v>
      </c>
      <c r="BF582" s="6">
        <v>1</v>
      </c>
      <c r="BG582" s="6">
        <v>1</v>
      </c>
      <c r="BH582" s="6">
        <v>45964</v>
      </c>
      <c r="BI582" s="6">
        <v>1</v>
      </c>
      <c r="BJ582" s="6" t="s">
        <v>71</v>
      </c>
      <c r="BK582" s="6">
        <v>0</v>
      </c>
      <c r="BL582" s="6">
        <v>3128121125</v>
      </c>
      <c r="BM582" s="7">
        <v>34306</v>
      </c>
      <c r="BN582" s="6"/>
      <c r="BO582" s="6"/>
      <c r="BP582" s="6">
        <v>731240074301</v>
      </c>
      <c r="BQ582" s="6" t="s">
        <v>364</v>
      </c>
      <c r="BR582" s="6" t="s">
        <v>71</v>
      </c>
      <c r="BS582" s="6" t="s">
        <v>9401</v>
      </c>
      <c r="BT582" s="6">
        <v>3154117914</v>
      </c>
      <c r="BU582" s="7">
        <v>45964</v>
      </c>
      <c r="BV582" s="6">
        <v>8907010781</v>
      </c>
      <c r="BW582" s="6"/>
      <c r="BX582" s="6"/>
      <c r="BY582" s="6"/>
      <c r="BZ582" s="6" t="s">
        <v>7543</v>
      </c>
      <c r="CA582" s="6">
        <v>1</v>
      </c>
      <c r="CB582" s="6"/>
      <c r="CC582" s="6">
        <v>31</v>
      </c>
      <c r="CD582" s="6">
        <v>5</v>
      </c>
      <c r="CE582" s="6">
        <v>2</v>
      </c>
      <c r="CF582" s="6">
        <v>2</v>
      </c>
      <c r="CG582" s="6">
        <v>1</v>
      </c>
      <c r="CH582" s="6">
        <v>2</v>
      </c>
      <c r="CI582" s="6">
        <v>2</v>
      </c>
      <c r="CJ582" s="6" t="s">
        <v>73</v>
      </c>
      <c r="CK582" s="6">
        <v>22</v>
      </c>
      <c r="CL582" s="6">
        <v>1</v>
      </c>
      <c r="CM582" s="6"/>
      <c r="CN582" s="6">
        <v>2</v>
      </c>
      <c r="CO582" s="6">
        <v>3</v>
      </c>
      <c r="CP582" s="6">
        <v>2</v>
      </c>
      <c r="CQ582" s="6">
        <v>2</v>
      </c>
      <c r="CR582" s="6">
        <v>2</v>
      </c>
      <c r="CS582" s="6">
        <v>2</v>
      </c>
      <c r="CT582" s="6">
        <v>2</v>
      </c>
      <c r="CU582" s="6">
        <v>2</v>
      </c>
      <c r="CV582" s="6">
        <v>2</v>
      </c>
      <c r="CW582" s="6">
        <v>2</v>
      </c>
      <c r="CX582" s="6">
        <v>2</v>
      </c>
      <c r="CY582" s="6"/>
      <c r="CZ582" s="6"/>
      <c r="DA582" s="17">
        <v>45964</v>
      </c>
      <c r="DB582" s="6">
        <v>2</v>
      </c>
      <c r="DC582" s="6">
        <v>6</v>
      </c>
      <c r="DD582" s="6">
        <v>2</v>
      </c>
      <c r="DE582" s="6">
        <v>2</v>
      </c>
      <c r="DF582" s="6">
        <v>2</v>
      </c>
      <c r="DG582" s="6">
        <v>2</v>
      </c>
      <c r="DH582" s="6">
        <v>2</v>
      </c>
      <c r="DI582" s="6">
        <v>2</v>
      </c>
      <c r="DJ582" s="6">
        <v>2</v>
      </c>
      <c r="DK582" s="6">
        <v>2</v>
      </c>
      <c r="DL582" s="6">
        <v>2</v>
      </c>
      <c r="DM582" s="6"/>
      <c r="DN582" s="6"/>
      <c r="DO582" s="6"/>
      <c r="DP582" s="6" t="s">
        <v>1477</v>
      </c>
      <c r="DQ582" s="6" t="s">
        <v>364</v>
      </c>
      <c r="DR582" s="6" t="s">
        <v>546</v>
      </c>
      <c r="DS582" s="6" t="s">
        <v>74</v>
      </c>
      <c r="DT582" s="6" t="s">
        <v>180</v>
      </c>
      <c r="DU582" s="6" t="s">
        <v>546</v>
      </c>
      <c r="DV582" s="6" t="s">
        <v>74</v>
      </c>
      <c r="DW582" s="6" t="s">
        <v>180</v>
      </c>
      <c r="DX582" s="6" t="s">
        <v>74</v>
      </c>
      <c r="DY582" s="6" t="s">
        <v>180</v>
      </c>
      <c r="DZ582" s="7">
        <v>45964</v>
      </c>
      <c r="EA582" s="6">
        <v>45964</v>
      </c>
    </row>
    <row r="583" spans="1:131" hidden="1" x14ac:dyDescent="0.2">
      <c r="A583" s="6">
        <v>875</v>
      </c>
      <c r="B583" s="7">
        <v>45963</v>
      </c>
      <c r="C583" s="6">
        <v>45</v>
      </c>
      <c r="D583" s="6">
        <v>2025</v>
      </c>
      <c r="E583" s="6">
        <v>7316800905</v>
      </c>
      <c r="F583" s="6">
        <v>1</v>
      </c>
      <c r="G583" s="8" t="s">
        <v>4076</v>
      </c>
      <c r="H583" s="8"/>
      <c r="I583" s="8" t="s">
        <v>338</v>
      </c>
      <c r="J583" s="8" t="s">
        <v>1554</v>
      </c>
      <c r="K583" s="6" t="s">
        <v>88</v>
      </c>
      <c r="L583" s="6">
        <v>1007818373</v>
      </c>
      <c r="M583" s="6">
        <v>26</v>
      </c>
      <c r="N583" s="6">
        <v>1</v>
      </c>
      <c r="O583" s="6">
        <v>170</v>
      </c>
      <c r="P583" s="6" t="s">
        <v>546</v>
      </c>
      <c r="Q583" s="6" t="s">
        <v>73</v>
      </c>
      <c r="R583" s="6">
        <v>2</v>
      </c>
      <c r="S583" s="6"/>
      <c r="T583" s="6">
        <v>1</v>
      </c>
      <c r="U583" s="6"/>
      <c r="V583" s="6">
        <v>170</v>
      </c>
      <c r="W583" s="6">
        <v>73</v>
      </c>
      <c r="X583" s="6">
        <v>168</v>
      </c>
      <c r="Y583" s="6">
        <v>1</v>
      </c>
      <c r="Z583" s="6" t="s">
        <v>9410</v>
      </c>
      <c r="AA583" s="6"/>
      <c r="AB583" s="6"/>
      <c r="AC583" s="6" t="s">
        <v>9411</v>
      </c>
      <c r="AD583" s="6" t="s">
        <v>9410</v>
      </c>
      <c r="AE583" s="6"/>
      <c r="AF583" s="6"/>
      <c r="AG583" s="6">
        <v>99999.039999999994</v>
      </c>
      <c r="AH583" s="6" t="s">
        <v>70</v>
      </c>
      <c r="AI583" s="10" t="s">
        <v>136</v>
      </c>
      <c r="AJ583" s="6">
        <v>6</v>
      </c>
      <c r="AK583" s="6"/>
      <c r="AL583" s="6">
        <v>1</v>
      </c>
      <c r="AM583" s="6">
        <v>2</v>
      </c>
      <c r="AN583" s="6">
        <v>2</v>
      </c>
      <c r="AO583" s="6">
        <v>2</v>
      </c>
      <c r="AP583" s="6">
        <v>2</v>
      </c>
      <c r="AQ583" s="6">
        <v>2</v>
      </c>
      <c r="AR583" s="6"/>
      <c r="AS583" s="6">
        <v>2</v>
      </c>
      <c r="AT583" s="6">
        <v>2</v>
      </c>
      <c r="AU583" s="6">
        <v>2</v>
      </c>
      <c r="AV583" s="6">
        <v>2</v>
      </c>
      <c r="AW583" s="6">
        <v>2</v>
      </c>
      <c r="AX583" s="6">
        <v>2</v>
      </c>
      <c r="AY583" s="6">
        <v>1</v>
      </c>
      <c r="AZ583" s="6">
        <v>1</v>
      </c>
      <c r="BA583" s="6">
        <v>170</v>
      </c>
      <c r="BB583" s="6">
        <v>73</v>
      </c>
      <c r="BC583" s="6">
        <v>168</v>
      </c>
      <c r="BD583" s="7">
        <v>45963</v>
      </c>
      <c r="BE583" s="7">
        <v>45963</v>
      </c>
      <c r="BF583" s="6">
        <v>1</v>
      </c>
      <c r="BG583" s="6">
        <v>2</v>
      </c>
      <c r="BH583" s="7" t="s">
        <v>71</v>
      </c>
      <c r="BI583" s="6">
        <v>1</v>
      </c>
      <c r="BJ583" s="6" t="s">
        <v>71</v>
      </c>
      <c r="BK583" s="6">
        <v>0</v>
      </c>
      <c r="BL583" s="6"/>
      <c r="BM583" s="7">
        <v>36461</v>
      </c>
      <c r="BN583" s="6"/>
      <c r="BO583" s="6"/>
      <c r="BP583" s="6">
        <v>731680090501</v>
      </c>
      <c r="BQ583" s="6" t="s">
        <v>103</v>
      </c>
      <c r="BR583" s="6" t="s">
        <v>71</v>
      </c>
      <c r="BS583" s="6" t="s">
        <v>9412</v>
      </c>
      <c r="BT583" s="6">
        <v>3182240976</v>
      </c>
      <c r="BU583" s="7">
        <v>45963</v>
      </c>
      <c r="BV583" s="6">
        <v>8907014594</v>
      </c>
      <c r="BW583" s="6"/>
      <c r="BX583" s="6"/>
      <c r="BY583" s="6"/>
      <c r="BZ583" s="6" t="s">
        <v>7543</v>
      </c>
      <c r="CA583" s="6">
        <v>1</v>
      </c>
      <c r="CB583" s="6"/>
      <c r="CC583" s="6">
        <v>33</v>
      </c>
      <c r="CD583" s="6">
        <v>5</v>
      </c>
      <c r="CE583" s="6">
        <v>2</v>
      </c>
      <c r="CF583" s="6">
        <v>2</v>
      </c>
      <c r="CG583" s="6">
        <v>2</v>
      </c>
      <c r="CH583" s="6">
        <v>2</v>
      </c>
      <c r="CI583" s="6">
        <v>2</v>
      </c>
      <c r="CJ583" s="6" t="s">
        <v>69</v>
      </c>
      <c r="CK583" s="6">
        <v>22</v>
      </c>
      <c r="CL583" s="6">
        <v>2</v>
      </c>
      <c r="CM583" s="6"/>
      <c r="CN583" s="6">
        <v>2</v>
      </c>
      <c r="CO583" s="6">
        <v>3</v>
      </c>
      <c r="CP583" s="6">
        <v>2</v>
      </c>
      <c r="CQ583" s="6">
        <v>2</v>
      </c>
      <c r="CR583" s="6">
        <v>2</v>
      </c>
      <c r="CS583" s="6">
        <v>2</v>
      </c>
      <c r="CT583" s="6">
        <v>2</v>
      </c>
      <c r="CU583" s="6">
        <v>2</v>
      </c>
      <c r="CV583" s="6">
        <v>2</v>
      </c>
      <c r="CW583" s="6">
        <v>2</v>
      </c>
      <c r="CX583" s="6">
        <v>2</v>
      </c>
      <c r="CY583" s="6"/>
      <c r="CZ583" s="6"/>
      <c r="DA583" s="17">
        <v>45963</v>
      </c>
      <c r="DB583" s="6">
        <v>2</v>
      </c>
      <c r="DC583" s="6">
        <v>6</v>
      </c>
      <c r="DD583" s="6">
        <v>2</v>
      </c>
      <c r="DE583" s="6">
        <v>2</v>
      </c>
      <c r="DF583" s="6">
        <v>2</v>
      </c>
      <c r="DG583" s="6">
        <v>2</v>
      </c>
      <c r="DH583" s="6">
        <v>2</v>
      </c>
      <c r="DI583" s="6">
        <v>2</v>
      </c>
      <c r="DJ583" s="6">
        <v>2</v>
      </c>
      <c r="DK583" s="6">
        <v>2</v>
      </c>
      <c r="DL583" s="6">
        <v>2</v>
      </c>
      <c r="DM583" s="6"/>
      <c r="DN583" s="6"/>
      <c r="DO583" s="6"/>
      <c r="DP583" s="6" t="s">
        <v>1477</v>
      </c>
      <c r="DQ583" s="6" t="s">
        <v>103</v>
      </c>
      <c r="DR583" s="6" t="s">
        <v>546</v>
      </c>
      <c r="DS583" s="6" t="s">
        <v>74</v>
      </c>
      <c r="DT583" s="6" t="s">
        <v>104</v>
      </c>
      <c r="DU583" s="6" t="s">
        <v>546</v>
      </c>
      <c r="DV583" s="6" t="s">
        <v>74</v>
      </c>
      <c r="DW583" s="6" t="s">
        <v>104</v>
      </c>
      <c r="DX583" s="6" t="s">
        <v>74</v>
      </c>
      <c r="DY583" s="6" t="s">
        <v>104</v>
      </c>
      <c r="DZ583" s="7">
        <v>45963</v>
      </c>
      <c r="EA583" s="6">
        <v>45963</v>
      </c>
    </row>
    <row r="584" spans="1:131" hidden="1" x14ac:dyDescent="0.2">
      <c r="A584" s="6">
        <v>875</v>
      </c>
      <c r="B584" s="7">
        <v>45964</v>
      </c>
      <c r="C584" s="6">
        <v>45</v>
      </c>
      <c r="D584" s="6">
        <v>2025</v>
      </c>
      <c r="E584" s="6">
        <v>7326800794</v>
      </c>
      <c r="F584" s="6">
        <v>1</v>
      </c>
      <c r="G584" s="8" t="s">
        <v>1278</v>
      </c>
      <c r="H584" s="8" t="s">
        <v>116</v>
      </c>
      <c r="I584" s="8" t="s">
        <v>801</v>
      </c>
      <c r="J584" s="8" t="s">
        <v>249</v>
      </c>
      <c r="K584" s="6" t="s">
        <v>88</v>
      </c>
      <c r="L584" s="6">
        <v>1022939202</v>
      </c>
      <c r="M584" s="6">
        <v>37</v>
      </c>
      <c r="N584" s="6">
        <v>1</v>
      </c>
      <c r="O584" s="6">
        <v>170</v>
      </c>
      <c r="P584" s="6" t="s">
        <v>546</v>
      </c>
      <c r="Q584" s="6" t="s">
        <v>73</v>
      </c>
      <c r="R584" s="6">
        <v>2</v>
      </c>
      <c r="S584" s="6"/>
      <c r="T584" s="6">
        <v>1</v>
      </c>
      <c r="U584" s="6"/>
      <c r="V584" s="6">
        <v>170</v>
      </c>
      <c r="W584" s="6">
        <v>73</v>
      </c>
      <c r="X584" s="6">
        <v>268</v>
      </c>
      <c r="Y584" s="6">
        <v>1</v>
      </c>
      <c r="Z584" s="6" t="s">
        <v>254</v>
      </c>
      <c r="AA584" s="6"/>
      <c r="AB584" s="6"/>
      <c r="AC584" s="6" t="s">
        <v>9413</v>
      </c>
      <c r="AD584" s="6" t="s">
        <v>9414</v>
      </c>
      <c r="AE584" s="6"/>
      <c r="AF584" s="6"/>
      <c r="AG584" s="6">
        <v>99999.07</v>
      </c>
      <c r="AH584" s="6" t="s">
        <v>83</v>
      </c>
      <c r="AI584" s="6" t="s">
        <v>125</v>
      </c>
      <c r="AJ584" s="6">
        <v>6</v>
      </c>
      <c r="AK584" s="6"/>
      <c r="AL584" s="6"/>
      <c r="AM584" s="6">
        <v>2</v>
      </c>
      <c r="AN584" s="6">
        <v>2</v>
      </c>
      <c r="AO584" s="6">
        <v>2</v>
      </c>
      <c r="AP584" s="6">
        <v>2</v>
      </c>
      <c r="AQ584" s="6">
        <v>2</v>
      </c>
      <c r="AR584" s="6"/>
      <c r="AS584" s="6">
        <v>2</v>
      </c>
      <c r="AT584" s="6">
        <v>2</v>
      </c>
      <c r="AU584" s="6">
        <v>2</v>
      </c>
      <c r="AV584" s="6">
        <v>2</v>
      </c>
      <c r="AW584" s="6">
        <v>2</v>
      </c>
      <c r="AX584" s="6">
        <v>2</v>
      </c>
      <c r="AY584" s="6">
        <v>1</v>
      </c>
      <c r="AZ584" s="6">
        <v>1</v>
      </c>
      <c r="BA584" s="6">
        <v>170</v>
      </c>
      <c r="BB584" s="6">
        <v>73</v>
      </c>
      <c r="BC584" s="6">
        <v>268</v>
      </c>
      <c r="BD584" s="7">
        <v>45964</v>
      </c>
      <c r="BE584" s="7">
        <v>45963</v>
      </c>
      <c r="BF584" s="6">
        <v>1</v>
      </c>
      <c r="BG584" s="6">
        <v>2</v>
      </c>
      <c r="BH584" s="6" t="s">
        <v>71</v>
      </c>
      <c r="BI584" s="6">
        <v>1</v>
      </c>
      <c r="BJ584" s="6" t="s">
        <v>71</v>
      </c>
      <c r="BK584" s="6">
        <v>0</v>
      </c>
      <c r="BL584" s="6">
        <v>3116883548</v>
      </c>
      <c r="BM584" s="7">
        <v>32135</v>
      </c>
      <c r="BN584" s="6"/>
      <c r="BO584" s="6"/>
      <c r="BP584" s="6">
        <v>732680079401</v>
      </c>
      <c r="BQ584" s="6" t="s">
        <v>727</v>
      </c>
      <c r="BR584" s="6" t="s">
        <v>71</v>
      </c>
      <c r="BS584" s="6" t="s">
        <v>8138</v>
      </c>
      <c r="BT584" s="6">
        <v>2482818</v>
      </c>
      <c r="BU584" s="7">
        <v>45964</v>
      </c>
      <c r="BV584" s="6">
        <v>8907010330</v>
      </c>
      <c r="BW584" s="6"/>
      <c r="BX584" s="6"/>
      <c r="BY584" s="6"/>
      <c r="BZ584" s="6" t="s">
        <v>7543</v>
      </c>
      <c r="CA584" s="6">
        <v>1</v>
      </c>
      <c r="CB584" s="6"/>
      <c r="CC584" s="6">
        <v>26</v>
      </c>
      <c r="CD584" s="6">
        <v>5</v>
      </c>
      <c r="CE584" s="6">
        <v>2</v>
      </c>
      <c r="CF584" s="6">
        <v>2</v>
      </c>
      <c r="CG584" s="6">
        <v>2</v>
      </c>
      <c r="CH584" s="6">
        <v>2</v>
      </c>
      <c r="CI584" s="6">
        <v>2</v>
      </c>
      <c r="CJ584" s="6" t="s">
        <v>69</v>
      </c>
      <c r="CK584" s="6">
        <v>22</v>
      </c>
      <c r="CL584" s="6">
        <v>1</v>
      </c>
      <c r="CM584" s="6"/>
      <c r="CN584" s="6">
        <v>2</v>
      </c>
      <c r="CO584" s="6">
        <v>15</v>
      </c>
      <c r="CP584" s="6">
        <v>2</v>
      </c>
      <c r="CQ584" s="6">
        <v>2</v>
      </c>
      <c r="CR584" s="6">
        <v>2</v>
      </c>
      <c r="CS584" s="6">
        <v>2</v>
      </c>
      <c r="CT584" s="6">
        <v>2</v>
      </c>
      <c r="CU584" s="6">
        <v>2</v>
      </c>
      <c r="CV584" s="6">
        <v>2</v>
      </c>
      <c r="CW584" s="6">
        <v>2</v>
      </c>
      <c r="CX584" s="6">
        <v>2</v>
      </c>
      <c r="CY584" s="6"/>
      <c r="CZ584" s="6"/>
      <c r="DA584" s="17">
        <v>45963</v>
      </c>
      <c r="DB584" s="6">
        <v>1</v>
      </c>
      <c r="DC584" s="6">
        <v>5</v>
      </c>
      <c r="DD584" s="6">
        <v>2</v>
      </c>
      <c r="DE584" s="6">
        <v>2</v>
      </c>
      <c r="DF584" s="6">
        <v>2</v>
      </c>
      <c r="DG584" s="6">
        <v>2</v>
      </c>
      <c r="DH584" s="6">
        <v>2</v>
      </c>
      <c r="DI584" s="6">
        <v>1</v>
      </c>
      <c r="DJ584" s="6">
        <v>1</v>
      </c>
      <c r="DK584" s="6">
        <v>1</v>
      </c>
      <c r="DL584" s="6">
        <v>2</v>
      </c>
      <c r="DM584" s="6"/>
      <c r="DN584" s="6"/>
      <c r="DO584" s="6"/>
      <c r="DP584" s="6" t="s">
        <v>1477</v>
      </c>
      <c r="DQ584" s="6" t="s">
        <v>727</v>
      </c>
      <c r="DR584" s="6" t="s">
        <v>546</v>
      </c>
      <c r="DS584" s="6" t="s">
        <v>74</v>
      </c>
      <c r="DT584" s="6" t="s">
        <v>75</v>
      </c>
      <c r="DU584" s="6" t="s">
        <v>546</v>
      </c>
      <c r="DV584" s="6" t="s">
        <v>74</v>
      </c>
      <c r="DW584" s="6" t="s">
        <v>75</v>
      </c>
      <c r="DX584" s="6" t="s">
        <v>74</v>
      </c>
      <c r="DY584" s="6" t="s">
        <v>75</v>
      </c>
      <c r="DZ584" s="7">
        <v>45964</v>
      </c>
      <c r="EA584" s="6">
        <v>45964</v>
      </c>
    </row>
    <row r="585" spans="1:131" hidden="1" x14ac:dyDescent="0.2">
      <c r="A585" s="6">
        <v>875</v>
      </c>
      <c r="B585" s="7">
        <v>45963</v>
      </c>
      <c r="C585" s="6">
        <v>45</v>
      </c>
      <c r="D585" s="6">
        <v>2025</v>
      </c>
      <c r="E585" s="6">
        <v>7326800794</v>
      </c>
      <c r="F585" s="6">
        <v>1</v>
      </c>
      <c r="G585" s="8" t="s">
        <v>389</v>
      </c>
      <c r="H585" s="8" t="s">
        <v>9415</v>
      </c>
      <c r="I585" s="8" t="s">
        <v>199</v>
      </c>
      <c r="J585" s="8" t="s">
        <v>646</v>
      </c>
      <c r="K585" s="6" t="s">
        <v>88</v>
      </c>
      <c r="L585" s="6">
        <v>1011093546</v>
      </c>
      <c r="M585" s="6">
        <v>19</v>
      </c>
      <c r="N585" s="6">
        <v>1</v>
      </c>
      <c r="O585" s="6">
        <v>170</v>
      </c>
      <c r="P585" s="6" t="s">
        <v>546</v>
      </c>
      <c r="Q585" s="6" t="s">
        <v>73</v>
      </c>
      <c r="R585" s="6">
        <v>2</v>
      </c>
      <c r="S585" s="6"/>
      <c r="T585" s="6">
        <v>1</v>
      </c>
      <c r="U585" s="6"/>
      <c r="V585" s="6">
        <v>170</v>
      </c>
      <c r="W585" s="6">
        <v>73</v>
      </c>
      <c r="X585" s="6">
        <v>268</v>
      </c>
      <c r="Y585" s="6">
        <v>1</v>
      </c>
      <c r="Z585" s="6" t="s">
        <v>254</v>
      </c>
      <c r="AA585" s="6"/>
      <c r="AB585" s="6"/>
      <c r="AC585" s="6" t="s">
        <v>4777</v>
      </c>
      <c r="AD585" s="6" t="s">
        <v>9416</v>
      </c>
      <c r="AE585" s="6"/>
      <c r="AF585" s="6"/>
      <c r="AG585" s="6">
        <v>99999.07</v>
      </c>
      <c r="AH585" s="6" t="s">
        <v>70</v>
      </c>
      <c r="AI585" s="6" t="s">
        <v>475</v>
      </c>
      <c r="AJ585" s="6">
        <v>6</v>
      </c>
      <c r="AK585" s="6"/>
      <c r="AL585" s="6"/>
      <c r="AM585" s="6">
        <v>2</v>
      </c>
      <c r="AN585" s="6">
        <v>2</v>
      </c>
      <c r="AO585" s="6">
        <v>2</v>
      </c>
      <c r="AP585" s="6">
        <v>2</v>
      </c>
      <c r="AQ585" s="6">
        <v>2</v>
      </c>
      <c r="AR585" s="6"/>
      <c r="AS585" s="6">
        <v>2</v>
      </c>
      <c r="AT585" s="6">
        <v>2</v>
      </c>
      <c r="AU585" s="6">
        <v>2</v>
      </c>
      <c r="AV585" s="6">
        <v>2</v>
      </c>
      <c r="AW585" s="6">
        <v>2</v>
      </c>
      <c r="AX585" s="6">
        <v>2</v>
      </c>
      <c r="AY585" s="6">
        <v>1</v>
      </c>
      <c r="AZ585" s="6">
        <v>1</v>
      </c>
      <c r="BA585" s="6">
        <v>170</v>
      </c>
      <c r="BB585" s="6">
        <v>73</v>
      </c>
      <c r="BC585" s="6">
        <v>268</v>
      </c>
      <c r="BD585" s="7">
        <v>45963</v>
      </c>
      <c r="BE585" s="7">
        <v>45963</v>
      </c>
      <c r="BF585" s="6">
        <v>1</v>
      </c>
      <c r="BG585" s="6">
        <v>2</v>
      </c>
      <c r="BH585" s="6" t="s">
        <v>71</v>
      </c>
      <c r="BI585" s="6">
        <v>1</v>
      </c>
      <c r="BJ585" s="6" t="s">
        <v>71</v>
      </c>
      <c r="BK585" s="6">
        <v>0</v>
      </c>
      <c r="BL585" s="6">
        <v>3022373225</v>
      </c>
      <c r="BM585" s="7">
        <v>38831</v>
      </c>
      <c r="BN585" s="6"/>
      <c r="BO585" s="6"/>
      <c r="BP585" s="6">
        <v>732680079401</v>
      </c>
      <c r="BQ585" s="6" t="s">
        <v>727</v>
      </c>
      <c r="BR585" s="6" t="s">
        <v>71</v>
      </c>
      <c r="BS585" s="6" t="s">
        <v>8138</v>
      </c>
      <c r="BT585" s="6">
        <v>2482818</v>
      </c>
      <c r="BU585" s="7">
        <v>45964</v>
      </c>
      <c r="BV585" s="6">
        <v>8907010330</v>
      </c>
      <c r="BW585" s="6"/>
      <c r="BX585" s="6"/>
      <c r="BY585" s="6"/>
      <c r="BZ585" s="6" t="s">
        <v>7543</v>
      </c>
      <c r="CA585" s="6">
        <v>1</v>
      </c>
      <c r="CB585" s="6"/>
      <c r="CC585" s="6">
        <v>26</v>
      </c>
      <c r="CD585" s="6">
        <v>5</v>
      </c>
      <c r="CE585" s="6">
        <v>2</v>
      </c>
      <c r="CF585" s="6">
        <v>2</v>
      </c>
      <c r="CG585" s="6">
        <v>2</v>
      </c>
      <c r="CH585" s="6">
        <v>2</v>
      </c>
      <c r="CI585" s="6">
        <v>2</v>
      </c>
      <c r="CJ585" s="6" t="s">
        <v>69</v>
      </c>
      <c r="CK585" s="6">
        <v>25</v>
      </c>
      <c r="CL585" s="6">
        <v>1</v>
      </c>
      <c r="CM585" s="6">
        <v>8</v>
      </c>
      <c r="CN585" s="6">
        <v>2</v>
      </c>
      <c r="CO585" s="6">
        <v>15</v>
      </c>
      <c r="CP585" s="6">
        <v>2</v>
      </c>
      <c r="CQ585" s="6">
        <v>2</v>
      </c>
      <c r="CR585" s="6">
        <v>2</v>
      </c>
      <c r="CS585" s="6">
        <v>2</v>
      </c>
      <c r="CT585" s="6">
        <v>2</v>
      </c>
      <c r="CU585" s="6">
        <v>2</v>
      </c>
      <c r="CV585" s="6">
        <v>2</v>
      </c>
      <c r="CW585" s="6">
        <v>2</v>
      </c>
      <c r="CX585" s="6">
        <v>2</v>
      </c>
      <c r="CY585" s="6"/>
      <c r="CZ585" s="6"/>
      <c r="DA585" s="17">
        <v>45963</v>
      </c>
      <c r="DB585" s="6">
        <v>2</v>
      </c>
      <c r="DC585" s="6">
        <v>6</v>
      </c>
      <c r="DD585" s="6">
        <v>2</v>
      </c>
      <c r="DE585" s="6">
        <v>2</v>
      </c>
      <c r="DF585" s="6">
        <v>2</v>
      </c>
      <c r="DG585" s="6">
        <v>2</v>
      </c>
      <c r="DH585" s="6">
        <v>2</v>
      </c>
      <c r="DI585" s="6">
        <v>1</v>
      </c>
      <c r="DJ585" s="6">
        <v>1</v>
      </c>
      <c r="DK585" s="6">
        <v>1</v>
      </c>
      <c r="DL585" s="6">
        <v>2</v>
      </c>
      <c r="DM585" s="6"/>
      <c r="DN585" s="6"/>
      <c r="DO585" s="6"/>
      <c r="DP585" s="6" t="s">
        <v>1477</v>
      </c>
      <c r="DQ585" s="6" t="s">
        <v>727</v>
      </c>
      <c r="DR585" s="6" t="s">
        <v>546</v>
      </c>
      <c r="DS585" s="6" t="s">
        <v>74</v>
      </c>
      <c r="DT585" s="6" t="s">
        <v>75</v>
      </c>
      <c r="DU585" s="6" t="s">
        <v>546</v>
      </c>
      <c r="DV585" s="6" t="s">
        <v>74</v>
      </c>
      <c r="DW585" s="6" t="s">
        <v>75</v>
      </c>
      <c r="DX585" s="6" t="s">
        <v>74</v>
      </c>
      <c r="DY585" s="6" t="s">
        <v>75</v>
      </c>
      <c r="DZ585" s="7">
        <v>45964</v>
      </c>
      <c r="EA585" s="6">
        <v>45964</v>
      </c>
    </row>
    <row r="586" spans="1:131" hidden="1" x14ac:dyDescent="0.2">
      <c r="A586" s="6">
        <v>875</v>
      </c>
      <c r="B586" s="7">
        <v>45964</v>
      </c>
      <c r="C586" s="6">
        <v>45</v>
      </c>
      <c r="D586" s="6">
        <v>2025</v>
      </c>
      <c r="E586" s="6">
        <v>7331900990</v>
      </c>
      <c r="F586" s="6">
        <v>1</v>
      </c>
      <c r="G586" s="8" t="s">
        <v>3028</v>
      </c>
      <c r="H586" s="8" t="s">
        <v>120</v>
      </c>
      <c r="I586" s="8" t="s">
        <v>157</v>
      </c>
      <c r="J586" s="8" t="s">
        <v>253</v>
      </c>
      <c r="K586" s="6" t="s">
        <v>82</v>
      </c>
      <c r="L586" s="6">
        <v>1108937265</v>
      </c>
      <c r="M586" s="6">
        <v>15</v>
      </c>
      <c r="N586" s="6">
        <v>1</v>
      </c>
      <c r="O586" s="6">
        <v>170</v>
      </c>
      <c r="P586" s="6" t="s">
        <v>546</v>
      </c>
      <c r="Q586" s="6" t="s">
        <v>73</v>
      </c>
      <c r="R586" s="6">
        <v>2</v>
      </c>
      <c r="S586" s="6"/>
      <c r="T586" s="6">
        <v>1</v>
      </c>
      <c r="U586" s="6"/>
      <c r="V586" s="6">
        <v>170</v>
      </c>
      <c r="W586" s="6">
        <v>73</v>
      </c>
      <c r="X586" s="6">
        <v>319</v>
      </c>
      <c r="Y586" s="6">
        <v>1</v>
      </c>
      <c r="Z586" s="6" t="s">
        <v>151</v>
      </c>
      <c r="AA586" s="6"/>
      <c r="AB586" s="6"/>
      <c r="AC586" s="6" t="s">
        <v>1029</v>
      </c>
      <c r="AD586" s="6" t="s">
        <v>9417</v>
      </c>
      <c r="AE586" s="6"/>
      <c r="AF586" s="6"/>
      <c r="AG586" s="6">
        <v>99999.06</v>
      </c>
      <c r="AH586" s="6" t="s">
        <v>70</v>
      </c>
      <c r="AI586" s="6" t="s">
        <v>463</v>
      </c>
      <c r="AJ586" s="6">
        <v>1</v>
      </c>
      <c r="AK586" s="6" t="s">
        <v>529</v>
      </c>
      <c r="AL586" s="6">
        <v>1</v>
      </c>
      <c r="AM586" s="6">
        <v>2</v>
      </c>
      <c r="AN586" s="6">
        <v>2</v>
      </c>
      <c r="AO586" s="6">
        <v>2</v>
      </c>
      <c r="AP586" s="6">
        <v>2</v>
      </c>
      <c r="AQ586" s="6">
        <v>2</v>
      </c>
      <c r="AR586" s="6"/>
      <c r="AS586" s="6">
        <v>2</v>
      </c>
      <c r="AT586" s="6">
        <v>1</v>
      </c>
      <c r="AU586" s="6">
        <v>2</v>
      </c>
      <c r="AV586" s="6">
        <v>2</v>
      </c>
      <c r="AW586" s="6">
        <v>2</v>
      </c>
      <c r="AX586" s="6">
        <v>2</v>
      </c>
      <c r="AY586" s="6">
        <v>2</v>
      </c>
      <c r="AZ586" s="6">
        <v>1</v>
      </c>
      <c r="BA586" s="6">
        <v>170</v>
      </c>
      <c r="BB586" s="6">
        <v>73</v>
      </c>
      <c r="BC586" s="6">
        <v>319</v>
      </c>
      <c r="BD586" s="7">
        <v>45964</v>
      </c>
      <c r="BE586" s="7">
        <v>45964</v>
      </c>
      <c r="BF586" s="6">
        <v>1</v>
      </c>
      <c r="BG586" s="6">
        <v>2</v>
      </c>
      <c r="BH586" s="6" t="s">
        <v>71</v>
      </c>
      <c r="BI586" s="6">
        <v>1</v>
      </c>
      <c r="BJ586" s="6" t="s">
        <v>71</v>
      </c>
      <c r="BK586" s="6">
        <v>0</v>
      </c>
      <c r="BL586" s="6">
        <v>3143010547</v>
      </c>
      <c r="BM586" s="7">
        <v>40216</v>
      </c>
      <c r="BN586" s="6"/>
      <c r="BO586" s="6"/>
      <c r="BP586" s="6">
        <v>733190099001</v>
      </c>
      <c r="BQ586" s="6" t="s">
        <v>520</v>
      </c>
      <c r="BR586" s="6" t="s">
        <v>71</v>
      </c>
      <c r="BS586" s="6" t="s">
        <v>7229</v>
      </c>
      <c r="BT586" s="6">
        <v>3102938237</v>
      </c>
      <c r="BU586" s="7">
        <v>45964</v>
      </c>
      <c r="BV586" s="6">
        <v>8907017155</v>
      </c>
      <c r="BW586" s="6"/>
      <c r="BX586" s="6"/>
      <c r="BY586" s="6"/>
      <c r="BZ586" s="6" t="s">
        <v>7543</v>
      </c>
      <c r="CA586" s="6">
        <v>1</v>
      </c>
      <c r="CB586" s="6"/>
      <c r="CC586" s="6">
        <v>33</v>
      </c>
      <c r="CD586" s="6">
        <v>5</v>
      </c>
      <c r="CE586" s="6">
        <v>2</v>
      </c>
      <c r="CF586" s="6">
        <v>2</v>
      </c>
      <c r="CG586" s="6">
        <v>2</v>
      </c>
      <c r="CH586" s="6">
        <v>1</v>
      </c>
      <c r="CI586" s="6">
        <v>2</v>
      </c>
      <c r="CJ586" s="6" t="s">
        <v>73</v>
      </c>
      <c r="CK586" s="6">
        <v>24</v>
      </c>
      <c r="CL586" s="6">
        <v>1</v>
      </c>
      <c r="CM586" s="6"/>
      <c r="CN586" s="6">
        <v>2</v>
      </c>
      <c r="CO586" s="6">
        <v>3</v>
      </c>
      <c r="CP586" s="6">
        <v>2</v>
      </c>
      <c r="CQ586" s="6">
        <v>2</v>
      </c>
      <c r="CR586" s="6">
        <v>2</v>
      </c>
      <c r="CS586" s="6">
        <v>2</v>
      </c>
      <c r="CT586" s="6">
        <v>2</v>
      </c>
      <c r="CU586" s="6">
        <v>2</v>
      </c>
      <c r="CV586" s="6">
        <v>2</v>
      </c>
      <c r="CW586" s="6">
        <v>2</v>
      </c>
      <c r="CX586" s="6">
        <v>2</v>
      </c>
      <c r="CY586" s="6"/>
      <c r="CZ586" s="6"/>
      <c r="DA586" s="17">
        <v>45964</v>
      </c>
      <c r="DB586" s="6">
        <v>2</v>
      </c>
      <c r="DC586" s="6">
        <v>6</v>
      </c>
      <c r="DD586" s="6">
        <v>2</v>
      </c>
      <c r="DE586" s="6">
        <v>2</v>
      </c>
      <c r="DF586" s="6">
        <v>2</v>
      </c>
      <c r="DG586" s="6">
        <v>2</v>
      </c>
      <c r="DH586" s="6">
        <v>2</v>
      </c>
      <c r="DI586" s="6">
        <v>2</v>
      </c>
      <c r="DJ586" s="6">
        <v>1</v>
      </c>
      <c r="DK586" s="6">
        <v>1</v>
      </c>
      <c r="DL586" s="6">
        <v>2</v>
      </c>
      <c r="DM586" s="6"/>
      <c r="DN586" s="6"/>
      <c r="DO586" s="6"/>
      <c r="DP586" s="6" t="s">
        <v>1477</v>
      </c>
      <c r="DQ586" s="6" t="s">
        <v>520</v>
      </c>
      <c r="DR586" s="6" t="s">
        <v>546</v>
      </c>
      <c r="DS586" s="6" t="s">
        <v>74</v>
      </c>
      <c r="DT586" s="6" t="s">
        <v>250</v>
      </c>
      <c r="DU586" s="6" t="s">
        <v>546</v>
      </c>
      <c r="DV586" s="6" t="s">
        <v>74</v>
      </c>
      <c r="DW586" s="6" t="s">
        <v>250</v>
      </c>
      <c r="DX586" s="6" t="s">
        <v>74</v>
      </c>
      <c r="DY586" s="6" t="s">
        <v>250</v>
      </c>
      <c r="DZ586" s="7">
        <v>45964</v>
      </c>
      <c r="EA586" s="6">
        <v>45964</v>
      </c>
    </row>
    <row r="587" spans="1:131" hidden="1" x14ac:dyDescent="0.2">
      <c r="A587" s="6">
        <v>875</v>
      </c>
      <c r="B587" s="7">
        <v>45963</v>
      </c>
      <c r="C587" s="6">
        <v>45</v>
      </c>
      <c r="D587" s="6">
        <v>2025</v>
      </c>
      <c r="E587" s="6">
        <v>7361601094</v>
      </c>
      <c r="F587" s="6">
        <v>1</v>
      </c>
      <c r="G587" s="8" t="s">
        <v>9418</v>
      </c>
      <c r="H587" s="8"/>
      <c r="I587" s="8" t="s">
        <v>4666</v>
      </c>
      <c r="J587" s="8" t="s">
        <v>501</v>
      </c>
      <c r="K587" s="6" t="s">
        <v>88</v>
      </c>
      <c r="L587" s="6">
        <v>1006158674</v>
      </c>
      <c r="M587" s="6">
        <v>29</v>
      </c>
      <c r="N587" s="6">
        <v>1</v>
      </c>
      <c r="O587" s="6">
        <v>170</v>
      </c>
      <c r="P587" s="6" t="s">
        <v>546</v>
      </c>
      <c r="Q587" s="6" t="s">
        <v>73</v>
      </c>
      <c r="R587" s="6">
        <v>2</v>
      </c>
      <c r="S587" s="6"/>
      <c r="T587" s="6">
        <v>1</v>
      </c>
      <c r="U587" s="6"/>
      <c r="V587" s="6">
        <v>170</v>
      </c>
      <c r="W587" s="6">
        <v>73</v>
      </c>
      <c r="X587" s="6">
        <v>616</v>
      </c>
      <c r="Y587" s="6">
        <v>2</v>
      </c>
      <c r="Z587" s="6"/>
      <c r="AA587" s="6" t="s">
        <v>2833</v>
      </c>
      <c r="AB587" s="6"/>
      <c r="AC587" s="6" t="s">
        <v>750</v>
      </c>
      <c r="AD587" s="6">
        <v>3107949135</v>
      </c>
      <c r="AE587" s="6"/>
      <c r="AF587" s="6"/>
      <c r="AG587" s="6">
        <v>99999.039999999994</v>
      </c>
      <c r="AH587" s="6" t="s">
        <v>70</v>
      </c>
      <c r="AI587" s="6" t="s">
        <v>136</v>
      </c>
      <c r="AJ587" s="6">
        <v>6</v>
      </c>
      <c r="AK587" s="6"/>
      <c r="AL587" s="6">
        <v>2</v>
      </c>
      <c r="AM587" s="6">
        <v>2</v>
      </c>
      <c r="AN587" s="6">
        <v>2</v>
      </c>
      <c r="AO587" s="6">
        <v>2</v>
      </c>
      <c r="AP587" s="6">
        <v>2</v>
      </c>
      <c r="AQ587" s="6">
        <v>2</v>
      </c>
      <c r="AR587" s="6"/>
      <c r="AS587" s="6">
        <v>2</v>
      </c>
      <c r="AT587" s="6">
        <v>2</v>
      </c>
      <c r="AU587" s="6">
        <v>2</v>
      </c>
      <c r="AV587" s="6">
        <v>2</v>
      </c>
      <c r="AW587" s="6">
        <v>2</v>
      </c>
      <c r="AX587" s="6">
        <v>2</v>
      </c>
      <c r="AY587" s="6">
        <v>1</v>
      </c>
      <c r="AZ587" s="6">
        <v>1</v>
      </c>
      <c r="BA587" s="6">
        <v>170</v>
      </c>
      <c r="BB587" s="6">
        <v>73</v>
      </c>
      <c r="BC587" s="6">
        <v>616</v>
      </c>
      <c r="BD587" s="7">
        <v>45963</v>
      </c>
      <c r="BE587" s="7">
        <v>45963</v>
      </c>
      <c r="BF587" s="6">
        <v>1</v>
      </c>
      <c r="BG587" s="6">
        <v>2</v>
      </c>
      <c r="BH587" s="6" t="s">
        <v>71</v>
      </c>
      <c r="BI587" s="6">
        <v>1</v>
      </c>
      <c r="BJ587" s="6" t="s">
        <v>71</v>
      </c>
      <c r="BK587" s="6">
        <v>0</v>
      </c>
      <c r="BL587" s="6">
        <v>3107949135</v>
      </c>
      <c r="BM587" s="7">
        <v>35226</v>
      </c>
      <c r="BN587" s="6"/>
      <c r="BO587" s="6"/>
      <c r="BP587" s="6">
        <v>736160109401</v>
      </c>
      <c r="BQ587" s="6" t="s">
        <v>173</v>
      </c>
      <c r="BR587" s="6" t="s">
        <v>71</v>
      </c>
      <c r="BS587" s="6" t="s">
        <v>9419</v>
      </c>
      <c r="BT587" s="6">
        <v>3213317238</v>
      </c>
      <c r="BU587" s="7">
        <v>45963</v>
      </c>
      <c r="BV587" s="6">
        <v>890700694</v>
      </c>
      <c r="BW587" s="6"/>
      <c r="BX587" s="6"/>
      <c r="BY587" s="6"/>
      <c r="BZ587" s="6" t="s">
        <v>7543</v>
      </c>
      <c r="CA587" s="6">
        <v>1</v>
      </c>
      <c r="CB587" s="6"/>
      <c r="CC587" s="6">
        <v>31</v>
      </c>
      <c r="CD587" s="6">
        <v>5</v>
      </c>
      <c r="CE587" s="6">
        <v>2</v>
      </c>
      <c r="CF587" s="6">
        <v>2</v>
      </c>
      <c r="CG587" s="6">
        <v>2</v>
      </c>
      <c r="CH587" s="6">
        <v>2</v>
      </c>
      <c r="CI587" s="6">
        <v>2</v>
      </c>
      <c r="CJ587" s="6" t="s">
        <v>73</v>
      </c>
      <c r="CK587" s="6">
        <v>22</v>
      </c>
      <c r="CL587" s="6">
        <v>1</v>
      </c>
      <c r="CM587" s="6"/>
      <c r="CN587" s="6">
        <v>2</v>
      </c>
      <c r="CO587" s="6">
        <v>15</v>
      </c>
      <c r="CP587" s="6">
        <v>2</v>
      </c>
      <c r="CQ587" s="6">
        <v>2</v>
      </c>
      <c r="CR587" s="6">
        <v>2</v>
      </c>
      <c r="CS587" s="6">
        <v>2</v>
      </c>
      <c r="CT587" s="6">
        <v>2</v>
      </c>
      <c r="CU587" s="6">
        <v>2</v>
      </c>
      <c r="CV587" s="6">
        <v>2</v>
      </c>
      <c r="CW587" s="6">
        <v>2</v>
      </c>
      <c r="CX587" s="6">
        <v>2</v>
      </c>
      <c r="CY587" s="6"/>
      <c r="CZ587" s="6"/>
      <c r="DA587" s="17">
        <v>45963</v>
      </c>
      <c r="DB587" s="6">
        <v>2</v>
      </c>
      <c r="DC587" s="6">
        <v>6</v>
      </c>
      <c r="DD587" s="6">
        <v>2</v>
      </c>
      <c r="DE587" s="6">
        <v>2</v>
      </c>
      <c r="DF587" s="6">
        <v>2</v>
      </c>
      <c r="DG587" s="6">
        <v>2</v>
      </c>
      <c r="DH587" s="6">
        <v>2</v>
      </c>
      <c r="DI587" s="6">
        <v>2</v>
      </c>
      <c r="DJ587" s="6">
        <v>2</v>
      </c>
      <c r="DK587" s="6">
        <v>2</v>
      </c>
      <c r="DL587" s="6">
        <v>2</v>
      </c>
      <c r="DM587" s="6"/>
      <c r="DN587" s="6"/>
      <c r="DO587" s="6"/>
      <c r="DP587" s="6" t="s">
        <v>1477</v>
      </c>
      <c r="DQ587" s="6" t="s">
        <v>173</v>
      </c>
      <c r="DR587" s="6" t="s">
        <v>546</v>
      </c>
      <c r="DS587" s="6" t="s">
        <v>74</v>
      </c>
      <c r="DT587" s="6" t="s">
        <v>137</v>
      </c>
      <c r="DU587" s="6" t="s">
        <v>546</v>
      </c>
      <c r="DV587" s="6" t="s">
        <v>74</v>
      </c>
      <c r="DW587" s="6" t="s">
        <v>137</v>
      </c>
      <c r="DX587" s="6" t="s">
        <v>74</v>
      </c>
      <c r="DY587" s="6" t="s">
        <v>137</v>
      </c>
      <c r="DZ587" s="7">
        <v>45963</v>
      </c>
      <c r="EA587" s="6">
        <v>45963</v>
      </c>
    </row>
    <row r="588" spans="1:131" hidden="1" x14ac:dyDescent="0.2">
      <c r="A588" s="6">
        <v>875</v>
      </c>
      <c r="B588" s="7">
        <v>45970</v>
      </c>
      <c r="C588" s="6">
        <v>45</v>
      </c>
      <c r="D588" s="6">
        <v>2025</v>
      </c>
      <c r="E588" s="6">
        <v>7341100687</v>
      </c>
      <c r="F588" s="6">
        <v>1</v>
      </c>
      <c r="G588" s="8" t="s">
        <v>9420</v>
      </c>
      <c r="H588" s="8" t="s">
        <v>165</v>
      </c>
      <c r="I588" s="8" t="s">
        <v>97</v>
      </c>
      <c r="J588" s="8" t="s">
        <v>830</v>
      </c>
      <c r="K588" s="6" t="s">
        <v>82</v>
      </c>
      <c r="L588" s="6">
        <v>1189713846</v>
      </c>
      <c r="M588" s="6">
        <v>16</v>
      </c>
      <c r="N588" s="6">
        <v>1</v>
      </c>
      <c r="O588" s="6">
        <v>170</v>
      </c>
      <c r="P588" s="6" t="s">
        <v>546</v>
      </c>
      <c r="Q588" s="6" t="s">
        <v>69</v>
      </c>
      <c r="R588" s="6">
        <v>1</v>
      </c>
      <c r="S588" s="6"/>
      <c r="T588" s="6">
        <v>1</v>
      </c>
      <c r="U588" s="6"/>
      <c r="V588" s="6">
        <v>170</v>
      </c>
      <c r="W588" s="6">
        <v>73</v>
      </c>
      <c r="X588" s="6">
        <v>411</v>
      </c>
      <c r="Y588" s="6">
        <v>1</v>
      </c>
      <c r="Z588" s="6">
        <v>99999</v>
      </c>
      <c r="AA588" s="6"/>
      <c r="AB588" s="6"/>
      <c r="AC588" s="6" t="s">
        <v>847</v>
      </c>
      <c r="AD588" s="6" t="s">
        <v>9421</v>
      </c>
      <c r="AE588" s="6"/>
      <c r="AF588" s="6"/>
      <c r="AG588" s="6">
        <v>99999.06</v>
      </c>
      <c r="AH588" s="6" t="s">
        <v>70</v>
      </c>
      <c r="AI588" s="6" t="s">
        <v>488</v>
      </c>
      <c r="AJ588" s="6">
        <v>6</v>
      </c>
      <c r="AK588" s="6"/>
      <c r="AL588" s="6">
        <v>1</v>
      </c>
      <c r="AM588" s="6">
        <v>2</v>
      </c>
      <c r="AN588" s="6">
        <v>2</v>
      </c>
      <c r="AO588" s="6">
        <v>2</v>
      </c>
      <c r="AP588" s="6">
        <v>2</v>
      </c>
      <c r="AQ588" s="6">
        <v>2</v>
      </c>
      <c r="AR588" s="6"/>
      <c r="AS588" s="6">
        <v>2</v>
      </c>
      <c r="AT588" s="6">
        <v>2</v>
      </c>
      <c r="AU588" s="6">
        <v>2</v>
      </c>
      <c r="AV588" s="6">
        <v>2</v>
      </c>
      <c r="AW588" s="6">
        <v>2</v>
      </c>
      <c r="AX588" s="6">
        <v>2</v>
      </c>
      <c r="AY588" s="6">
        <v>1</v>
      </c>
      <c r="AZ588" s="6">
        <v>1</v>
      </c>
      <c r="BA588" s="6">
        <v>170</v>
      </c>
      <c r="BB588" s="6">
        <v>73</v>
      </c>
      <c r="BC588" s="6">
        <v>411</v>
      </c>
      <c r="BD588" s="7">
        <v>45969</v>
      </c>
      <c r="BE588" s="7">
        <v>45969</v>
      </c>
      <c r="BF588" s="6">
        <v>1</v>
      </c>
      <c r="BG588" s="6">
        <v>1</v>
      </c>
      <c r="BH588" s="7">
        <v>45969</v>
      </c>
      <c r="BI588" s="6">
        <v>1</v>
      </c>
      <c r="BJ588" s="6" t="s">
        <v>71</v>
      </c>
      <c r="BK588" s="6">
        <v>0</v>
      </c>
      <c r="BL588" s="6">
        <v>3123184496</v>
      </c>
      <c r="BM588" s="7">
        <v>40124</v>
      </c>
      <c r="BN588" s="6"/>
      <c r="BO588" s="6"/>
      <c r="BP588" s="6">
        <v>734110068701</v>
      </c>
      <c r="BQ588" s="6" t="s">
        <v>1141</v>
      </c>
      <c r="BR588" s="6" t="s">
        <v>71</v>
      </c>
      <c r="BS588" s="6" t="s">
        <v>7657</v>
      </c>
      <c r="BT588" s="6">
        <v>6082564187</v>
      </c>
      <c r="BU588" s="7">
        <v>45973</v>
      </c>
      <c r="BV588" s="6">
        <v>8907017187</v>
      </c>
      <c r="BW588" s="6"/>
      <c r="BX588" s="6"/>
      <c r="BY588" s="6"/>
      <c r="BZ588" s="6" t="s">
        <v>7543</v>
      </c>
      <c r="CA588" s="6">
        <v>3</v>
      </c>
      <c r="CB588" s="6"/>
      <c r="CC588" s="6">
        <v>33</v>
      </c>
      <c r="CD588" s="6">
        <v>5</v>
      </c>
      <c r="CE588" s="6">
        <v>1</v>
      </c>
      <c r="CF588" s="6">
        <v>2</v>
      </c>
      <c r="CG588" s="6">
        <v>2</v>
      </c>
      <c r="CH588" s="6">
        <v>2</v>
      </c>
      <c r="CI588" s="6">
        <v>2</v>
      </c>
      <c r="CJ588" s="6" t="s">
        <v>69</v>
      </c>
      <c r="CK588" s="6">
        <v>25</v>
      </c>
      <c r="CL588" s="6">
        <v>2</v>
      </c>
      <c r="CM588" s="6">
        <v>6</v>
      </c>
      <c r="CN588" s="6">
        <v>2</v>
      </c>
      <c r="CO588" s="6"/>
      <c r="CP588" s="6">
        <v>2</v>
      </c>
      <c r="CQ588" s="6">
        <v>2</v>
      </c>
      <c r="CR588" s="6">
        <v>2</v>
      </c>
      <c r="CS588" s="6">
        <v>2</v>
      </c>
      <c r="CT588" s="6">
        <v>2</v>
      </c>
      <c r="CU588" s="6">
        <v>2</v>
      </c>
      <c r="CV588" s="6">
        <v>2</v>
      </c>
      <c r="CW588" s="6">
        <v>2</v>
      </c>
      <c r="CX588" s="6">
        <v>2</v>
      </c>
      <c r="CY588" s="6"/>
      <c r="CZ588" s="6"/>
      <c r="DA588" s="17">
        <v>45969</v>
      </c>
      <c r="DB588" s="6">
        <v>1</v>
      </c>
      <c r="DC588" s="6">
        <v>7</v>
      </c>
      <c r="DD588" s="6">
        <v>2</v>
      </c>
      <c r="DE588" s="6">
        <v>2</v>
      </c>
      <c r="DF588" s="6">
        <v>2</v>
      </c>
      <c r="DG588" s="6">
        <v>2</v>
      </c>
      <c r="DH588" s="6">
        <v>2</v>
      </c>
      <c r="DI588" s="6">
        <v>1</v>
      </c>
      <c r="DJ588" s="6">
        <v>1</v>
      </c>
      <c r="DK588" s="6">
        <v>1</v>
      </c>
      <c r="DL588" s="6">
        <v>2</v>
      </c>
      <c r="DM588" s="6"/>
      <c r="DN588" s="6"/>
      <c r="DO588" s="6"/>
      <c r="DP588" s="6" t="s">
        <v>1477</v>
      </c>
      <c r="DQ588" s="6" t="s">
        <v>1141</v>
      </c>
      <c r="DR588" s="6" t="s">
        <v>546</v>
      </c>
      <c r="DS588" s="6" t="s">
        <v>74</v>
      </c>
      <c r="DT588" s="6" t="s">
        <v>129</v>
      </c>
      <c r="DU588" s="6" t="s">
        <v>546</v>
      </c>
      <c r="DV588" s="6" t="s">
        <v>74</v>
      </c>
      <c r="DW588" s="6" t="s">
        <v>129</v>
      </c>
      <c r="DX588" s="6" t="s">
        <v>74</v>
      </c>
      <c r="DY588" s="6" t="s">
        <v>129</v>
      </c>
      <c r="DZ588" s="7">
        <v>45973</v>
      </c>
      <c r="EA588" s="6">
        <v>45973</v>
      </c>
    </row>
    <row r="589" spans="1:131" hidden="1" x14ac:dyDescent="0.2">
      <c r="A589" s="6">
        <v>875</v>
      </c>
      <c r="B589" s="7">
        <v>45968</v>
      </c>
      <c r="C589" s="6">
        <v>45</v>
      </c>
      <c r="D589" s="6">
        <v>2025</v>
      </c>
      <c r="E589" s="6">
        <v>7331900990</v>
      </c>
      <c r="F589" s="6">
        <v>1</v>
      </c>
      <c r="G589" s="8" t="s">
        <v>181</v>
      </c>
      <c r="H589" s="8" t="s">
        <v>9422</v>
      </c>
      <c r="I589" s="8" t="s">
        <v>172</v>
      </c>
      <c r="J589" s="8" t="s">
        <v>519</v>
      </c>
      <c r="K589" s="6" t="s">
        <v>88</v>
      </c>
      <c r="L589" s="6">
        <v>93083579</v>
      </c>
      <c r="M589" s="6">
        <v>60</v>
      </c>
      <c r="N589" s="6">
        <v>1</v>
      </c>
      <c r="O589" s="6">
        <v>170</v>
      </c>
      <c r="P589" s="6" t="s">
        <v>546</v>
      </c>
      <c r="Q589" s="6" t="s">
        <v>69</v>
      </c>
      <c r="R589" s="6">
        <v>1</v>
      </c>
      <c r="S589" s="6"/>
      <c r="T589" s="6">
        <v>1</v>
      </c>
      <c r="U589" s="6"/>
      <c r="V589" s="6">
        <v>170</v>
      </c>
      <c r="W589" s="6">
        <v>73</v>
      </c>
      <c r="X589" s="6">
        <v>319</v>
      </c>
      <c r="Y589" s="6">
        <v>3</v>
      </c>
      <c r="Z589" s="6"/>
      <c r="AA589" s="6"/>
      <c r="AB589" s="6" t="s">
        <v>9423</v>
      </c>
      <c r="AC589" s="6"/>
      <c r="AD589" s="6" t="s">
        <v>9424</v>
      </c>
      <c r="AE589" s="6"/>
      <c r="AF589" s="6"/>
      <c r="AG589" s="6">
        <v>99999.039999999994</v>
      </c>
      <c r="AH589" s="6" t="s">
        <v>70</v>
      </c>
      <c r="AI589" s="6" t="s">
        <v>463</v>
      </c>
      <c r="AJ589" s="6">
        <v>6</v>
      </c>
      <c r="AK589" s="6"/>
      <c r="AL589" s="6">
        <v>1</v>
      </c>
      <c r="AM589" s="6">
        <v>2</v>
      </c>
      <c r="AN589" s="6">
        <v>2</v>
      </c>
      <c r="AO589" s="6">
        <v>2</v>
      </c>
      <c r="AP589" s="6">
        <v>2</v>
      </c>
      <c r="AQ589" s="6">
        <v>2</v>
      </c>
      <c r="AR589" s="6"/>
      <c r="AS589" s="6">
        <v>2</v>
      </c>
      <c r="AT589" s="6">
        <v>2</v>
      </c>
      <c r="AU589" s="6">
        <v>2</v>
      </c>
      <c r="AV589" s="6">
        <v>2</v>
      </c>
      <c r="AW589" s="6">
        <v>2</v>
      </c>
      <c r="AX589" s="6">
        <v>2</v>
      </c>
      <c r="AY589" s="6">
        <v>1</v>
      </c>
      <c r="AZ589" s="6">
        <v>1</v>
      </c>
      <c r="BA589" s="6">
        <v>170</v>
      </c>
      <c r="BB589" s="6">
        <v>73</v>
      </c>
      <c r="BC589" s="6">
        <v>319</v>
      </c>
      <c r="BD589" s="7">
        <v>45968</v>
      </c>
      <c r="BE589" s="7">
        <v>45907</v>
      </c>
      <c r="BF589" s="6">
        <v>1</v>
      </c>
      <c r="BG589" s="6">
        <v>1</v>
      </c>
      <c r="BH589" s="7">
        <v>45968</v>
      </c>
      <c r="BI589" s="6">
        <v>1</v>
      </c>
      <c r="BJ589" s="6" t="s">
        <v>71</v>
      </c>
      <c r="BK589" s="6">
        <v>0</v>
      </c>
      <c r="BL589" s="6">
        <v>3125285581</v>
      </c>
      <c r="BM589" s="7">
        <v>23887</v>
      </c>
      <c r="BN589" s="6"/>
      <c r="BO589" s="6"/>
      <c r="BP589" s="6">
        <v>733190099001</v>
      </c>
      <c r="BQ589" s="6" t="s">
        <v>520</v>
      </c>
      <c r="BR589" s="6" t="s">
        <v>71</v>
      </c>
      <c r="BS589" s="6" t="s">
        <v>9425</v>
      </c>
      <c r="BT589" s="6">
        <v>3002343099</v>
      </c>
      <c r="BU589" s="7">
        <v>45968</v>
      </c>
      <c r="BV589" s="6">
        <v>8907017155</v>
      </c>
      <c r="BW589" s="6"/>
      <c r="BX589" s="6"/>
      <c r="BY589" s="6"/>
      <c r="BZ589" s="6" t="s">
        <v>7543</v>
      </c>
      <c r="CA589" s="6">
        <v>3</v>
      </c>
      <c r="CB589" s="6"/>
      <c r="CC589" s="6">
        <v>33</v>
      </c>
      <c r="CD589" s="6">
        <v>5</v>
      </c>
      <c r="CE589" s="6">
        <v>1</v>
      </c>
      <c r="CF589" s="6">
        <v>2</v>
      </c>
      <c r="CG589" s="6">
        <v>2</v>
      </c>
      <c r="CH589" s="6">
        <v>2</v>
      </c>
      <c r="CI589" s="6">
        <v>2</v>
      </c>
      <c r="CJ589" s="6" t="s">
        <v>69</v>
      </c>
      <c r="CK589" s="6">
        <v>24</v>
      </c>
      <c r="CL589" s="6">
        <v>1</v>
      </c>
      <c r="CM589" s="6"/>
      <c r="CN589" s="6">
        <v>2</v>
      </c>
      <c r="CO589" s="6"/>
      <c r="CP589" s="6">
        <v>2</v>
      </c>
      <c r="CQ589" s="6">
        <v>2</v>
      </c>
      <c r="CR589" s="6">
        <v>2</v>
      </c>
      <c r="CS589" s="6">
        <v>2</v>
      </c>
      <c r="CT589" s="6">
        <v>2</v>
      </c>
      <c r="CU589" s="6">
        <v>2</v>
      </c>
      <c r="CV589" s="6">
        <v>2</v>
      </c>
      <c r="CW589" s="6">
        <v>2</v>
      </c>
      <c r="CX589" s="6">
        <v>2</v>
      </c>
      <c r="CY589" s="6"/>
      <c r="CZ589" s="6"/>
      <c r="DA589" s="17">
        <v>45907</v>
      </c>
      <c r="DB589" s="6">
        <v>2</v>
      </c>
      <c r="DC589" s="6">
        <v>6</v>
      </c>
      <c r="DD589" s="6">
        <v>2</v>
      </c>
      <c r="DE589" s="6">
        <v>2</v>
      </c>
      <c r="DF589" s="6">
        <v>2</v>
      </c>
      <c r="DG589" s="6">
        <v>2</v>
      </c>
      <c r="DH589" s="6">
        <v>2</v>
      </c>
      <c r="DI589" s="6">
        <v>2</v>
      </c>
      <c r="DJ589" s="6">
        <v>1</v>
      </c>
      <c r="DK589" s="6">
        <v>2</v>
      </c>
      <c r="DL589" s="6">
        <v>2</v>
      </c>
      <c r="DM589" s="6"/>
      <c r="DN589" s="6"/>
      <c r="DO589" s="6"/>
      <c r="DP589" s="6" t="s">
        <v>1477</v>
      </c>
      <c r="DQ589" s="6" t="s">
        <v>520</v>
      </c>
      <c r="DR589" s="6" t="s">
        <v>546</v>
      </c>
      <c r="DS589" s="6" t="s">
        <v>74</v>
      </c>
      <c r="DT589" s="6" t="s">
        <v>250</v>
      </c>
      <c r="DU589" s="6" t="s">
        <v>546</v>
      </c>
      <c r="DV589" s="6" t="s">
        <v>74</v>
      </c>
      <c r="DW589" s="6" t="s">
        <v>250</v>
      </c>
      <c r="DX589" s="6" t="s">
        <v>74</v>
      </c>
      <c r="DY589" s="6" t="s">
        <v>250</v>
      </c>
      <c r="DZ589" s="7">
        <v>45968</v>
      </c>
      <c r="EA589" s="6">
        <v>45968</v>
      </c>
    </row>
    <row r="590" spans="1:131" hidden="1" x14ac:dyDescent="0.2">
      <c r="A590" s="6">
        <v>875</v>
      </c>
      <c r="B590" s="7">
        <v>45964</v>
      </c>
      <c r="C590" s="6">
        <v>45</v>
      </c>
      <c r="D590" s="6">
        <v>2025</v>
      </c>
      <c r="E590" s="6">
        <v>7300102174</v>
      </c>
      <c r="F590" s="6">
        <v>1</v>
      </c>
      <c r="G590" s="8" t="s">
        <v>389</v>
      </c>
      <c r="H590" s="8" t="s">
        <v>386</v>
      </c>
      <c r="I590" s="8" t="s">
        <v>100</v>
      </c>
      <c r="J590" s="8" t="s">
        <v>182</v>
      </c>
      <c r="K590" s="6" t="s">
        <v>82</v>
      </c>
      <c r="L590" s="6">
        <v>1105468827</v>
      </c>
      <c r="M590" s="6">
        <v>16</v>
      </c>
      <c r="N590" s="6">
        <v>1</v>
      </c>
      <c r="O590" s="6">
        <v>170</v>
      </c>
      <c r="P590" s="6" t="s">
        <v>546</v>
      </c>
      <c r="Q590" s="6" t="s">
        <v>73</v>
      </c>
      <c r="R590" s="6">
        <v>2</v>
      </c>
      <c r="S590" s="6"/>
      <c r="T590" s="6">
        <v>1</v>
      </c>
      <c r="U590" s="6"/>
      <c r="V590" s="6">
        <v>170</v>
      </c>
      <c r="W590" s="6">
        <v>73</v>
      </c>
      <c r="X590" s="6">
        <v>1</v>
      </c>
      <c r="Y590" s="6">
        <v>1</v>
      </c>
      <c r="Z590" s="6" t="s">
        <v>109</v>
      </c>
      <c r="AA590" s="6"/>
      <c r="AB590" s="6"/>
      <c r="AC590" s="6" t="s">
        <v>9426</v>
      </c>
      <c r="AD590" s="6" t="s">
        <v>9427</v>
      </c>
      <c r="AE590" s="6"/>
      <c r="AF590" s="6"/>
      <c r="AG590" s="6">
        <v>99999.07</v>
      </c>
      <c r="AH590" s="6" t="s">
        <v>70</v>
      </c>
      <c r="AI590" s="6" t="s">
        <v>488</v>
      </c>
      <c r="AJ590" s="6">
        <v>6</v>
      </c>
      <c r="AK590" s="6"/>
      <c r="AL590" s="6">
        <v>2</v>
      </c>
      <c r="AM590" s="6">
        <v>2</v>
      </c>
      <c r="AN590" s="6">
        <v>2</v>
      </c>
      <c r="AO590" s="6">
        <v>2</v>
      </c>
      <c r="AP590" s="6">
        <v>2</v>
      </c>
      <c r="AQ590" s="6">
        <v>2</v>
      </c>
      <c r="AR590" s="6"/>
      <c r="AS590" s="6">
        <v>2</v>
      </c>
      <c r="AT590" s="6">
        <v>2</v>
      </c>
      <c r="AU590" s="6">
        <v>2</v>
      </c>
      <c r="AV590" s="6">
        <v>2</v>
      </c>
      <c r="AW590" s="6">
        <v>2</v>
      </c>
      <c r="AX590" s="6">
        <v>2</v>
      </c>
      <c r="AY590" s="6">
        <v>1</v>
      </c>
      <c r="AZ590" s="6">
        <v>1</v>
      </c>
      <c r="BA590" s="6">
        <v>170</v>
      </c>
      <c r="BB590" s="6">
        <v>73</v>
      </c>
      <c r="BC590" s="6">
        <v>1</v>
      </c>
      <c r="BD590" s="7">
        <v>45964</v>
      </c>
      <c r="BE590" s="7">
        <v>45964</v>
      </c>
      <c r="BF590" s="6">
        <v>1</v>
      </c>
      <c r="BG590" s="6">
        <v>1</v>
      </c>
      <c r="BH590" s="6">
        <v>45964</v>
      </c>
      <c r="BI590" s="6">
        <v>1</v>
      </c>
      <c r="BJ590" s="6" t="s">
        <v>71</v>
      </c>
      <c r="BK590" s="6">
        <v>0</v>
      </c>
      <c r="BL590" s="6">
        <v>3173799914</v>
      </c>
      <c r="BM590" s="7">
        <v>39772</v>
      </c>
      <c r="BN590" s="6"/>
      <c r="BO590" s="6"/>
      <c r="BP590" s="6">
        <v>730010217401</v>
      </c>
      <c r="BQ590" s="6" t="s">
        <v>425</v>
      </c>
      <c r="BR590" s="6" t="s">
        <v>71</v>
      </c>
      <c r="BS590" s="6" t="s">
        <v>9428</v>
      </c>
      <c r="BT590" s="6">
        <v>2640010</v>
      </c>
      <c r="BU590" s="7">
        <v>45968</v>
      </c>
      <c r="BV590" s="6">
        <v>8050234231</v>
      </c>
      <c r="BW590" s="6"/>
      <c r="BX590" s="6"/>
      <c r="BY590" s="6"/>
      <c r="BZ590" s="6" t="s">
        <v>7543</v>
      </c>
      <c r="CA590" s="6">
        <v>3</v>
      </c>
      <c r="CB590" s="6"/>
      <c r="CC590" s="6">
        <v>33</v>
      </c>
      <c r="CD590" s="6">
        <v>5</v>
      </c>
      <c r="CE590" s="6">
        <v>2</v>
      </c>
      <c r="CF590" s="6">
        <v>1</v>
      </c>
      <c r="CG590" s="6">
        <v>2</v>
      </c>
      <c r="CH590" s="6">
        <v>2</v>
      </c>
      <c r="CI590" s="6">
        <v>2</v>
      </c>
      <c r="CJ590" s="6" t="s">
        <v>69</v>
      </c>
      <c r="CK590" s="6">
        <v>9</v>
      </c>
      <c r="CL590" s="6">
        <v>2</v>
      </c>
      <c r="CM590" s="6"/>
      <c r="CN590" s="6">
        <v>2</v>
      </c>
      <c r="CO590" s="6"/>
      <c r="CP590" s="6">
        <v>2</v>
      </c>
      <c r="CQ590" s="6">
        <v>2</v>
      </c>
      <c r="CR590" s="6">
        <v>2</v>
      </c>
      <c r="CS590" s="6">
        <v>2</v>
      </c>
      <c r="CT590" s="6">
        <v>2</v>
      </c>
      <c r="CU590" s="6">
        <v>2</v>
      </c>
      <c r="CV590" s="6">
        <v>2</v>
      </c>
      <c r="CW590" s="6">
        <v>2</v>
      </c>
      <c r="CX590" s="6">
        <v>2</v>
      </c>
      <c r="CY590" s="6"/>
      <c r="CZ590" s="6"/>
      <c r="DA590" s="17">
        <v>45964</v>
      </c>
      <c r="DB590" s="6">
        <v>7</v>
      </c>
      <c r="DC590" s="6">
        <v>7</v>
      </c>
      <c r="DD590" s="6">
        <v>2</v>
      </c>
      <c r="DE590" s="6">
        <v>2</v>
      </c>
      <c r="DF590" s="6">
        <v>2</v>
      </c>
      <c r="DG590" s="6">
        <v>2</v>
      </c>
      <c r="DH590" s="6">
        <v>2</v>
      </c>
      <c r="DI590" s="6">
        <v>1</v>
      </c>
      <c r="DJ590" s="6">
        <v>1</v>
      </c>
      <c r="DK590" s="6">
        <v>1</v>
      </c>
      <c r="DL590" s="6">
        <v>2</v>
      </c>
      <c r="DM590" s="6"/>
      <c r="DN590" s="6"/>
      <c r="DO590" s="6"/>
      <c r="DP590" s="6" t="s">
        <v>1477</v>
      </c>
      <c r="DQ590" s="6" t="s">
        <v>425</v>
      </c>
      <c r="DR590" s="6" t="s">
        <v>546</v>
      </c>
      <c r="DS590" s="6" t="s">
        <v>74</v>
      </c>
      <c r="DT590" s="6" t="s">
        <v>79</v>
      </c>
      <c r="DU590" s="6" t="s">
        <v>546</v>
      </c>
      <c r="DV590" s="6" t="s">
        <v>74</v>
      </c>
      <c r="DW590" s="6" t="s">
        <v>79</v>
      </c>
      <c r="DX590" s="6" t="s">
        <v>74</v>
      </c>
      <c r="DY590" s="6" t="s">
        <v>79</v>
      </c>
      <c r="DZ590" s="7">
        <v>45968</v>
      </c>
      <c r="EA590" s="6">
        <v>45968</v>
      </c>
    </row>
    <row r="591" spans="1:131" hidden="1" x14ac:dyDescent="0.2">
      <c r="A591" s="6">
        <v>875</v>
      </c>
      <c r="B591" s="7">
        <v>45968</v>
      </c>
      <c r="C591" s="6">
        <v>45</v>
      </c>
      <c r="D591" s="6">
        <v>2025</v>
      </c>
      <c r="E591" s="6">
        <v>7300101047</v>
      </c>
      <c r="F591" s="6">
        <v>1</v>
      </c>
      <c r="G591" s="8" t="s">
        <v>9376</v>
      </c>
      <c r="H591" s="8"/>
      <c r="I591" s="8" t="s">
        <v>258</v>
      </c>
      <c r="J591" s="8" t="s">
        <v>566</v>
      </c>
      <c r="K591" s="6" t="s">
        <v>88</v>
      </c>
      <c r="L591" s="6">
        <v>49716585</v>
      </c>
      <c r="M591" s="6">
        <v>43</v>
      </c>
      <c r="N591" s="6">
        <v>1</v>
      </c>
      <c r="O591" s="6">
        <v>170</v>
      </c>
      <c r="P591" s="6" t="s">
        <v>546</v>
      </c>
      <c r="Q591" s="6" t="s">
        <v>73</v>
      </c>
      <c r="R591" s="6">
        <v>2</v>
      </c>
      <c r="S591" s="6"/>
      <c r="T591" s="6">
        <v>1</v>
      </c>
      <c r="U591" s="6"/>
      <c r="V591" s="6">
        <v>170</v>
      </c>
      <c r="W591" s="6">
        <v>73</v>
      </c>
      <c r="X591" s="6">
        <v>1</v>
      </c>
      <c r="Y591" s="6">
        <v>1</v>
      </c>
      <c r="Z591" s="6" t="s">
        <v>739</v>
      </c>
      <c r="AA591" s="6"/>
      <c r="AB591" s="6"/>
      <c r="AC591" s="6" t="s">
        <v>657</v>
      </c>
      <c r="AD591" s="6" t="s">
        <v>9429</v>
      </c>
      <c r="AE591" s="6"/>
      <c r="AF591" s="6"/>
      <c r="AG591" s="6">
        <v>99999.039999999994</v>
      </c>
      <c r="AH591" s="6" t="s">
        <v>98</v>
      </c>
      <c r="AI591" s="6" t="s">
        <v>330</v>
      </c>
      <c r="AJ591" s="6">
        <v>6</v>
      </c>
      <c r="AK591" s="6"/>
      <c r="AL591" s="6">
        <v>3</v>
      </c>
      <c r="AM591" s="6">
        <v>2</v>
      </c>
      <c r="AN591" s="6">
        <v>2</v>
      </c>
      <c r="AO591" s="6">
        <v>2</v>
      </c>
      <c r="AP591" s="6">
        <v>2</v>
      </c>
      <c r="AQ591" s="6">
        <v>2</v>
      </c>
      <c r="AR591" s="6"/>
      <c r="AS591" s="6">
        <v>2</v>
      </c>
      <c r="AT591" s="6">
        <v>2</v>
      </c>
      <c r="AU591" s="6">
        <v>2</v>
      </c>
      <c r="AV591" s="6">
        <v>2</v>
      </c>
      <c r="AW591" s="6">
        <v>2</v>
      </c>
      <c r="AX591" s="6">
        <v>2</v>
      </c>
      <c r="AY591" s="6">
        <v>1</v>
      </c>
      <c r="AZ591" s="6">
        <v>1</v>
      </c>
      <c r="BA591" s="6">
        <v>170</v>
      </c>
      <c r="BB591" s="6">
        <v>73</v>
      </c>
      <c r="BC591" s="6">
        <v>1</v>
      </c>
      <c r="BD591" s="7">
        <v>45968</v>
      </c>
      <c r="BE591" s="6" t="s">
        <v>71</v>
      </c>
      <c r="BF591" s="6">
        <v>1</v>
      </c>
      <c r="BG591" s="6">
        <v>1</v>
      </c>
      <c r="BH591" s="6">
        <v>45968</v>
      </c>
      <c r="BI591" s="6">
        <v>1</v>
      </c>
      <c r="BJ591" s="6" t="s">
        <v>71</v>
      </c>
      <c r="BK591" s="6">
        <v>0</v>
      </c>
      <c r="BL591" s="6">
        <v>3115917941</v>
      </c>
      <c r="BM591" s="7">
        <v>30261</v>
      </c>
      <c r="BN591" s="6"/>
      <c r="BO591" s="6"/>
      <c r="BP591" s="6">
        <v>730010104701</v>
      </c>
      <c r="BQ591" s="6" t="s">
        <v>78</v>
      </c>
      <c r="BR591" s="6" t="s">
        <v>71</v>
      </c>
      <c r="BS591" s="6" t="s">
        <v>9430</v>
      </c>
      <c r="BT591" s="6">
        <v>2739805</v>
      </c>
      <c r="BU591" s="7">
        <v>45968</v>
      </c>
      <c r="BV591" s="6">
        <v>8907068339</v>
      </c>
      <c r="BW591" s="6"/>
      <c r="BX591" s="6"/>
      <c r="BY591" s="6"/>
      <c r="BZ591" s="6" t="s">
        <v>7543</v>
      </c>
      <c r="CA591" s="6">
        <v>1</v>
      </c>
      <c r="CB591" s="6"/>
      <c r="CC591" s="6">
        <v>31</v>
      </c>
      <c r="CD591" s="6">
        <v>5</v>
      </c>
      <c r="CE591" s="6">
        <v>2</v>
      </c>
      <c r="CF591" s="6">
        <v>2</v>
      </c>
      <c r="CG591" s="6">
        <v>2</v>
      </c>
      <c r="CH591" s="6">
        <v>1</v>
      </c>
      <c r="CI591" s="6">
        <v>2</v>
      </c>
      <c r="CJ591" s="6" t="s">
        <v>69</v>
      </c>
      <c r="CK591" s="6">
        <v>22</v>
      </c>
      <c r="CL591" s="6">
        <v>1</v>
      </c>
      <c r="CM591" s="6"/>
      <c r="CN591" s="6">
        <v>1</v>
      </c>
      <c r="CO591" s="6">
        <v>3</v>
      </c>
      <c r="CP591" s="6">
        <v>2</v>
      </c>
      <c r="CQ591" s="6">
        <v>2</v>
      </c>
      <c r="CR591" s="6">
        <v>2</v>
      </c>
      <c r="CS591" s="6">
        <v>2</v>
      </c>
      <c r="CT591" s="6">
        <v>2</v>
      </c>
      <c r="CU591" s="6">
        <v>2</v>
      </c>
      <c r="CV591" s="6">
        <v>2</v>
      </c>
      <c r="CW591" s="6">
        <v>2</v>
      </c>
      <c r="CX591" s="6">
        <v>2</v>
      </c>
      <c r="CY591" s="6"/>
      <c r="CZ591" s="6"/>
      <c r="DA591" s="17">
        <v>45968</v>
      </c>
      <c r="DB591" s="6">
        <v>2</v>
      </c>
      <c r="DC591" s="6">
        <v>6</v>
      </c>
      <c r="DD591" s="6">
        <v>2</v>
      </c>
      <c r="DE591" s="6">
        <v>2</v>
      </c>
      <c r="DF591" s="6">
        <v>2</v>
      </c>
      <c r="DG591" s="6">
        <v>2</v>
      </c>
      <c r="DH591" s="6">
        <v>2</v>
      </c>
      <c r="DI591" s="6">
        <v>1</v>
      </c>
      <c r="DJ591" s="6">
        <v>1</v>
      </c>
      <c r="DK591" s="6">
        <v>2</v>
      </c>
      <c r="DL591" s="6">
        <v>2</v>
      </c>
      <c r="DM591" s="6"/>
      <c r="DN591" s="6"/>
      <c r="DO591" s="6"/>
      <c r="DP591" s="6" t="s">
        <v>1477</v>
      </c>
      <c r="DQ591" s="6" t="s">
        <v>78</v>
      </c>
      <c r="DR591" s="6" t="s">
        <v>546</v>
      </c>
      <c r="DS591" s="6" t="s">
        <v>74</v>
      </c>
      <c r="DT591" s="6" t="s">
        <v>79</v>
      </c>
      <c r="DU591" s="6" t="s">
        <v>546</v>
      </c>
      <c r="DV591" s="6" t="s">
        <v>74</v>
      </c>
      <c r="DW591" s="6" t="s">
        <v>79</v>
      </c>
      <c r="DX591" s="6" t="s">
        <v>74</v>
      </c>
      <c r="DY591" s="6" t="s">
        <v>79</v>
      </c>
      <c r="DZ591" s="7">
        <v>45968</v>
      </c>
      <c r="EA591" s="6">
        <v>45968</v>
      </c>
    </row>
    <row r="592" spans="1:131" hidden="1" x14ac:dyDescent="0.2">
      <c r="A592" s="6">
        <v>875</v>
      </c>
      <c r="B592" s="7">
        <v>45968</v>
      </c>
      <c r="C592" s="6">
        <v>45</v>
      </c>
      <c r="D592" s="6">
        <v>2025</v>
      </c>
      <c r="E592" s="6">
        <v>7358501092</v>
      </c>
      <c r="F592" s="6">
        <v>1</v>
      </c>
      <c r="G592" s="8" t="s">
        <v>273</v>
      </c>
      <c r="H592" s="8" t="s">
        <v>9431</v>
      </c>
      <c r="I592" s="8" t="s">
        <v>4749</v>
      </c>
      <c r="J592" s="8" t="s">
        <v>158</v>
      </c>
      <c r="K592" s="6" t="s">
        <v>82</v>
      </c>
      <c r="L592" s="6">
        <v>1190214507</v>
      </c>
      <c r="M592" s="6">
        <v>13</v>
      </c>
      <c r="N592" s="6">
        <v>1</v>
      </c>
      <c r="O592" s="6">
        <v>170</v>
      </c>
      <c r="P592" s="6" t="s">
        <v>546</v>
      </c>
      <c r="Q592" s="6" t="s">
        <v>73</v>
      </c>
      <c r="R592" s="6">
        <v>2</v>
      </c>
      <c r="S592" s="6"/>
      <c r="T592" s="6">
        <v>1</v>
      </c>
      <c r="U592" s="6"/>
      <c r="V592" s="6">
        <v>170</v>
      </c>
      <c r="W592" s="6">
        <v>73</v>
      </c>
      <c r="X592" s="6">
        <v>585</v>
      </c>
      <c r="Y592" s="6">
        <v>1</v>
      </c>
      <c r="Z592" s="6" t="s">
        <v>6636</v>
      </c>
      <c r="AA592" s="6"/>
      <c r="AB592" s="6"/>
      <c r="AC592" s="6" t="s">
        <v>6636</v>
      </c>
      <c r="AD592" s="6" t="s">
        <v>9432</v>
      </c>
      <c r="AE592" s="6"/>
      <c r="AF592" s="6"/>
      <c r="AG592" s="6">
        <v>99999.05</v>
      </c>
      <c r="AH592" s="6" t="s">
        <v>70</v>
      </c>
      <c r="AI592" s="6" t="s">
        <v>136</v>
      </c>
      <c r="AJ592" s="6">
        <v>6</v>
      </c>
      <c r="AK592" s="6"/>
      <c r="AL592" s="6">
        <v>1</v>
      </c>
      <c r="AM592" s="6">
        <v>2</v>
      </c>
      <c r="AN592" s="6">
        <v>2</v>
      </c>
      <c r="AO592" s="6">
        <v>2</v>
      </c>
      <c r="AP592" s="6">
        <v>2</v>
      </c>
      <c r="AQ592" s="6">
        <v>2</v>
      </c>
      <c r="AR592" s="6"/>
      <c r="AS592" s="6">
        <v>2</v>
      </c>
      <c r="AT592" s="6">
        <v>2</v>
      </c>
      <c r="AU592" s="6">
        <v>2</v>
      </c>
      <c r="AV592" s="6">
        <v>2</v>
      </c>
      <c r="AW592" s="6">
        <v>2</v>
      </c>
      <c r="AX592" s="6">
        <v>2</v>
      </c>
      <c r="AY592" s="6">
        <v>1</v>
      </c>
      <c r="AZ592" s="6">
        <v>1</v>
      </c>
      <c r="BA592" s="6">
        <v>170</v>
      </c>
      <c r="BB592" s="6">
        <v>73</v>
      </c>
      <c r="BC592" s="6">
        <v>585</v>
      </c>
      <c r="BD592" s="7">
        <v>45968</v>
      </c>
      <c r="BE592" s="7">
        <v>45960</v>
      </c>
      <c r="BF592" s="6">
        <v>1</v>
      </c>
      <c r="BG592" s="6">
        <v>1</v>
      </c>
      <c r="BH592" s="6">
        <v>45968</v>
      </c>
      <c r="BI592" s="6">
        <v>1</v>
      </c>
      <c r="BJ592" s="6" t="s">
        <v>71</v>
      </c>
      <c r="BK592" s="6">
        <v>0</v>
      </c>
      <c r="BL592" s="6">
        <v>3203727206</v>
      </c>
      <c r="BM592" s="7">
        <v>41183</v>
      </c>
      <c r="BN592" s="6"/>
      <c r="BO592" s="6"/>
      <c r="BP592" s="6">
        <v>735850109201</v>
      </c>
      <c r="BQ592" s="6" t="s">
        <v>527</v>
      </c>
      <c r="BR592" s="6" t="s">
        <v>71</v>
      </c>
      <c r="BS592" s="6" t="s">
        <v>2968</v>
      </c>
      <c r="BT592" s="6">
        <v>3213402173</v>
      </c>
      <c r="BU592" s="7">
        <v>45968</v>
      </c>
      <c r="BV592" s="6">
        <v>890701353</v>
      </c>
      <c r="BW592" s="6"/>
      <c r="BX592" s="6"/>
      <c r="BY592" s="6"/>
      <c r="BZ592" s="6" t="s">
        <v>7543</v>
      </c>
      <c r="CA592" s="6">
        <v>1</v>
      </c>
      <c r="CB592" s="6"/>
      <c r="CC592" s="6">
        <v>24</v>
      </c>
      <c r="CD592" s="6">
        <v>5</v>
      </c>
      <c r="CE592" s="6">
        <v>2</v>
      </c>
      <c r="CF592" s="6">
        <v>2</v>
      </c>
      <c r="CG592" s="6">
        <v>2</v>
      </c>
      <c r="CH592" s="6">
        <v>2</v>
      </c>
      <c r="CI592" s="6">
        <v>2</v>
      </c>
      <c r="CJ592" s="6" t="s">
        <v>69</v>
      </c>
      <c r="CK592" s="6">
        <v>9</v>
      </c>
      <c r="CL592" s="6">
        <v>1</v>
      </c>
      <c r="CM592" s="6"/>
      <c r="CN592" s="6">
        <v>2</v>
      </c>
      <c r="CO592" s="6">
        <v>3</v>
      </c>
      <c r="CP592" s="6">
        <v>2</v>
      </c>
      <c r="CQ592" s="6">
        <v>2</v>
      </c>
      <c r="CR592" s="6">
        <v>2</v>
      </c>
      <c r="CS592" s="6">
        <v>2</v>
      </c>
      <c r="CT592" s="6">
        <v>2</v>
      </c>
      <c r="CU592" s="6">
        <v>2</v>
      </c>
      <c r="CV592" s="6">
        <v>2</v>
      </c>
      <c r="CW592" s="6">
        <v>2</v>
      </c>
      <c r="CX592" s="6">
        <v>2</v>
      </c>
      <c r="CY592" s="6"/>
      <c r="CZ592" s="6"/>
      <c r="DA592" s="17">
        <v>45960</v>
      </c>
      <c r="DB592" s="6">
        <v>2</v>
      </c>
      <c r="DC592" s="6">
        <v>6</v>
      </c>
      <c r="DD592" s="6">
        <v>2</v>
      </c>
      <c r="DE592" s="6">
        <v>2</v>
      </c>
      <c r="DF592" s="6">
        <v>2</v>
      </c>
      <c r="DG592" s="6">
        <v>2</v>
      </c>
      <c r="DH592" s="6">
        <v>2</v>
      </c>
      <c r="DI592" s="6">
        <v>2</v>
      </c>
      <c r="DJ592" s="6">
        <v>1</v>
      </c>
      <c r="DK592" s="6">
        <v>1</v>
      </c>
      <c r="DL592" s="6">
        <v>2</v>
      </c>
      <c r="DM592" s="6"/>
      <c r="DN592" s="6"/>
      <c r="DO592" s="6"/>
      <c r="DP592" s="6" t="s">
        <v>1477</v>
      </c>
      <c r="DQ592" s="6" t="s">
        <v>527</v>
      </c>
      <c r="DR592" s="6" t="s">
        <v>546</v>
      </c>
      <c r="DS592" s="6" t="s">
        <v>74</v>
      </c>
      <c r="DT592" s="6" t="s">
        <v>291</v>
      </c>
      <c r="DU592" s="6" t="s">
        <v>546</v>
      </c>
      <c r="DV592" s="6" t="s">
        <v>74</v>
      </c>
      <c r="DW592" s="6" t="s">
        <v>291</v>
      </c>
      <c r="DX592" s="6" t="s">
        <v>74</v>
      </c>
      <c r="DY592" s="6" t="s">
        <v>291</v>
      </c>
      <c r="DZ592" s="7">
        <v>45968</v>
      </c>
      <c r="EA592" s="6">
        <v>45968</v>
      </c>
    </row>
    <row r="593" spans="1:131" hidden="1" x14ac:dyDescent="0.2">
      <c r="A593" s="6">
        <v>875</v>
      </c>
      <c r="B593" s="7">
        <v>45963</v>
      </c>
      <c r="C593" s="6">
        <v>45</v>
      </c>
      <c r="D593" s="6">
        <v>2025</v>
      </c>
      <c r="E593" s="6">
        <v>7300100771</v>
      </c>
      <c r="F593" s="6">
        <v>1</v>
      </c>
      <c r="G593" s="8" t="s">
        <v>170</v>
      </c>
      <c r="H593" s="8" t="s">
        <v>106</v>
      </c>
      <c r="I593" s="8" t="s">
        <v>96</v>
      </c>
      <c r="J593" s="8" t="s">
        <v>777</v>
      </c>
      <c r="K593" s="6" t="s">
        <v>88</v>
      </c>
      <c r="L593" s="6">
        <v>1110262291</v>
      </c>
      <c r="M593" s="6">
        <v>37</v>
      </c>
      <c r="N593" s="6">
        <v>1</v>
      </c>
      <c r="O593" s="6">
        <v>170</v>
      </c>
      <c r="P593" s="6" t="s">
        <v>546</v>
      </c>
      <c r="Q593" s="6" t="s">
        <v>73</v>
      </c>
      <c r="R593" s="6">
        <v>2</v>
      </c>
      <c r="S593" s="6"/>
      <c r="T593" s="6">
        <v>1</v>
      </c>
      <c r="U593" s="6"/>
      <c r="V593" s="6">
        <v>170</v>
      </c>
      <c r="W593" s="6">
        <v>73</v>
      </c>
      <c r="X593" s="6">
        <v>1</v>
      </c>
      <c r="Y593" s="6">
        <v>1</v>
      </c>
      <c r="Z593" s="6" t="s">
        <v>6112</v>
      </c>
      <c r="AA593" s="6"/>
      <c r="AB593" s="6"/>
      <c r="AC593" s="6" t="s">
        <v>1273</v>
      </c>
      <c r="AD593" s="6" t="s">
        <v>9433</v>
      </c>
      <c r="AE593" s="6"/>
      <c r="AF593" s="6"/>
      <c r="AG593" s="6">
        <v>99999.039999999994</v>
      </c>
      <c r="AH593" s="6" t="s">
        <v>70</v>
      </c>
      <c r="AI593" s="6" t="s">
        <v>555</v>
      </c>
      <c r="AJ593" s="6">
        <v>6</v>
      </c>
      <c r="AK593" s="6"/>
      <c r="AL593" s="6">
        <v>2</v>
      </c>
      <c r="AM593" s="6">
        <v>2</v>
      </c>
      <c r="AN593" s="6">
        <v>2</v>
      </c>
      <c r="AO593" s="6">
        <v>2</v>
      </c>
      <c r="AP593" s="6">
        <v>2</v>
      </c>
      <c r="AQ593" s="6">
        <v>2</v>
      </c>
      <c r="AR593" s="6"/>
      <c r="AS593" s="6">
        <v>2</v>
      </c>
      <c r="AT593" s="6">
        <v>2</v>
      </c>
      <c r="AU593" s="6">
        <v>2</v>
      </c>
      <c r="AV593" s="6">
        <v>2</v>
      </c>
      <c r="AW593" s="6">
        <v>2</v>
      </c>
      <c r="AX593" s="6">
        <v>2</v>
      </c>
      <c r="AY593" s="6">
        <v>1</v>
      </c>
      <c r="AZ593" s="6">
        <v>1</v>
      </c>
      <c r="BA593" s="6">
        <v>170</v>
      </c>
      <c r="BB593" s="6">
        <v>73</v>
      </c>
      <c r="BC593" s="6">
        <v>1</v>
      </c>
      <c r="BD593" s="7">
        <v>45963</v>
      </c>
      <c r="BE593" s="6">
        <v>45963</v>
      </c>
      <c r="BF593" s="6">
        <v>1</v>
      </c>
      <c r="BG593" s="6">
        <v>2</v>
      </c>
      <c r="BH593" s="6" t="s">
        <v>71</v>
      </c>
      <c r="BI593" s="6">
        <v>1</v>
      </c>
      <c r="BJ593" s="6" t="s">
        <v>71</v>
      </c>
      <c r="BK593" s="6">
        <v>0</v>
      </c>
      <c r="BL593" s="6">
        <v>3242695644</v>
      </c>
      <c r="BM593" s="7">
        <v>32289</v>
      </c>
      <c r="BN593" s="6"/>
      <c r="BO593" s="6"/>
      <c r="BP593" s="6">
        <v>730010077162</v>
      </c>
      <c r="BQ593" s="6" t="s">
        <v>537</v>
      </c>
      <c r="BR593" s="6" t="s">
        <v>71</v>
      </c>
      <c r="BS593" s="6" t="s">
        <v>7606</v>
      </c>
      <c r="BT593" s="6">
        <v>2739595</v>
      </c>
      <c r="BU593" s="7">
        <v>45968</v>
      </c>
      <c r="BV593" s="6">
        <v>8090035902</v>
      </c>
      <c r="BW593" s="6"/>
      <c r="BX593" s="6"/>
      <c r="BY593" s="6"/>
      <c r="BZ593" s="6" t="s">
        <v>7543</v>
      </c>
      <c r="CA593" s="6">
        <v>1</v>
      </c>
      <c r="CB593" s="6"/>
      <c r="CC593" s="6">
        <v>31</v>
      </c>
      <c r="CD593" s="6">
        <v>5</v>
      </c>
      <c r="CE593" s="6">
        <v>2</v>
      </c>
      <c r="CF593" s="6">
        <v>2</v>
      </c>
      <c r="CG593" s="6">
        <v>2</v>
      </c>
      <c r="CH593" s="6">
        <v>2</v>
      </c>
      <c r="CI593" s="6">
        <v>2</v>
      </c>
      <c r="CJ593" s="6" t="s">
        <v>69</v>
      </c>
      <c r="CK593" s="6">
        <v>22</v>
      </c>
      <c r="CL593" s="6">
        <v>1</v>
      </c>
      <c r="CM593" s="6"/>
      <c r="CN593" s="6">
        <v>2</v>
      </c>
      <c r="CO593" s="6">
        <v>15</v>
      </c>
      <c r="CP593" s="6">
        <v>2</v>
      </c>
      <c r="CQ593" s="6">
        <v>2</v>
      </c>
      <c r="CR593" s="6">
        <v>2</v>
      </c>
      <c r="CS593" s="6">
        <v>2</v>
      </c>
      <c r="CT593" s="6">
        <v>2</v>
      </c>
      <c r="CU593" s="6">
        <v>2</v>
      </c>
      <c r="CV593" s="6">
        <v>2</v>
      </c>
      <c r="CW593" s="6">
        <v>2</v>
      </c>
      <c r="CX593" s="6">
        <v>2</v>
      </c>
      <c r="CY593" s="6"/>
      <c r="CZ593" s="6"/>
      <c r="DA593" s="17">
        <v>45963</v>
      </c>
      <c r="DB593" s="6">
        <v>2</v>
      </c>
      <c r="DC593" s="6">
        <v>6</v>
      </c>
      <c r="DD593" s="6">
        <v>2</v>
      </c>
      <c r="DE593" s="6">
        <v>2</v>
      </c>
      <c r="DF593" s="6">
        <v>2</v>
      </c>
      <c r="DG593" s="6">
        <v>2</v>
      </c>
      <c r="DH593" s="6">
        <v>2</v>
      </c>
      <c r="DI593" s="6">
        <v>1</v>
      </c>
      <c r="DJ593" s="6">
        <v>1</v>
      </c>
      <c r="DK593" s="6">
        <v>1</v>
      </c>
      <c r="DL593" s="6">
        <v>2</v>
      </c>
      <c r="DM593" s="6"/>
      <c r="DN593" s="6"/>
      <c r="DO593" s="6"/>
      <c r="DP593" s="6" t="s">
        <v>1477</v>
      </c>
      <c r="DQ593" s="6" t="s">
        <v>1241</v>
      </c>
      <c r="DR593" s="6" t="s">
        <v>546</v>
      </c>
      <c r="DS593" s="6" t="s">
        <v>74</v>
      </c>
      <c r="DT593" s="6" t="s">
        <v>79</v>
      </c>
      <c r="DU593" s="6" t="s">
        <v>546</v>
      </c>
      <c r="DV593" s="6" t="s">
        <v>74</v>
      </c>
      <c r="DW593" s="6" t="s">
        <v>79</v>
      </c>
      <c r="DX593" s="6" t="s">
        <v>74</v>
      </c>
      <c r="DY593" s="6" t="s">
        <v>79</v>
      </c>
      <c r="DZ593" s="7">
        <v>45968</v>
      </c>
      <c r="EA593" s="6">
        <v>45968</v>
      </c>
    </row>
    <row r="594" spans="1:131" x14ac:dyDescent="0.2">
      <c r="A594" s="6">
        <v>875</v>
      </c>
      <c r="B594" s="7">
        <v>45966</v>
      </c>
      <c r="C594" s="6">
        <v>45</v>
      </c>
      <c r="D594" s="6">
        <v>2025</v>
      </c>
      <c r="E594" s="6">
        <v>7344901045</v>
      </c>
      <c r="F594" s="6">
        <v>1</v>
      </c>
      <c r="G594" s="8" t="s">
        <v>9434</v>
      </c>
      <c r="H594" s="8" t="s">
        <v>165</v>
      </c>
      <c r="I594" s="8" t="s">
        <v>1449</v>
      </c>
      <c r="J594" s="8" t="s">
        <v>7423</v>
      </c>
      <c r="K594" s="6" t="s">
        <v>82</v>
      </c>
      <c r="L594" s="6">
        <v>1106897417</v>
      </c>
      <c r="M594" s="6">
        <v>11</v>
      </c>
      <c r="N594" s="6">
        <v>1</v>
      </c>
      <c r="O594" s="6">
        <v>170</v>
      </c>
      <c r="P594" s="6" t="s">
        <v>546</v>
      </c>
      <c r="Q594" s="6" t="s">
        <v>69</v>
      </c>
      <c r="R594" s="6">
        <v>1</v>
      </c>
      <c r="S594" s="6"/>
      <c r="T594" s="6">
        <v>1</v>
      </c>
      <c r="U594" s="6"/>
      <c r="V594" s="6">
        <v>170</v>
      </c>
      <c r="W594" s="6">
        <v>73</v>
      </c>
      <c r="X594" s="6">
        <v>449</v>
      </c>
      <c r="Y594" s="6">
        <v>1</v>
      </c>
      <c r="Z594" s="6" t="s">
        <v>109</v>
      </c>
      <c r="AA594" s="6"/>
      <c r="AB594" s="6"/>
      <c r="AC594" s="6" t="s">
        <v>321</v>
      </c>
      <c r="AD594" s="6" t="s">
        <v>9435</v>
      </c>
      <c r="AE594" s="6"/>
      <c r="AF594" s="6"/>
      <c r="AG594" s="6">
        <v>99999.07</v>
      </c>
      <c r="AH594" s="6" t="s">
        <v>468</v>
      </c>
      <c r="AI594" s="6"/>
      <c r="AJ594" s="6">
        <v>6</v>
      </c>
      <c r="AK594" s="6"/>
      <c r="AL594" s="6">
        <v>2</v>
      </c>
      <c r="AM594" s="6">
        <v>2</v>
      </c>
      <c r="AN594" s="6">
        <v>2</v>
      </c>
      <c r="AO594" s="6">
        <v>2</v>
      </c>
      <c r="AP594" s="6">
        <v>2</v>
      </c>
      <c r="AQ594" s="6">
        <v>2</v>
      </c>
      <c r="AR594" s="6"/>
      <c r="AS594" s="6">
        <v>2</v>
      </c>
      <c r="AT594" s="6">
        <v>2</v>
      </c>
      <c r="AU594" s="6">
        <v>2</v>
      </c>
      <c r="AV594" s="6">
        <v>2</v>
      </c>
      <c r="AW594" s="6">
        <v>2</v>
      </c>
      <c r="AX594" s="6">
        <v>2</v>
      </c>
      <c r="AY594" s="6">
        <v>1</v>
      </c>
      <c r="AZ594" s="6">
        <v>1</v>
      </c>
      <c r="BA594" s="6">
        <v>170</v>
      </c>
      <c r="BB594" s="6">
        <v>73</v>
      </c>
      <c r="BC594" s="6">
        <v>449</v>
      </c>
      <c r="BD594" s="7">
        <v>45966</v>
      </c>
      <c r="BE594" s="7">
        <v>45928</v>
      </c>
      <c r="BF594" s="6">
        <v>1</v>
      </c>
      <c r="BG594" s="6">
        <v>2</v>
      </c>
      <c r="BH594" s="7" t="s">
        <v>71</v>
      </c>
      <c r="BI594" s="6">
        <v>1</v>
      </c>
      <c r="BJ594" s="6" t="s">
        <v>71</v>
      </c>
      <c r="BK594" s="6">
        <v>7</v>
      </c>
      <c r="BL594" s="6">
        <v>3223609080</v>
      </c>
      <c r="BM594" s="7">
        <v>41596</v>
      </c>
      <c r="BN594" s="6"/>
      <c r="BO594" s="6"/>
      <c r="BP594" s="6">
        <v>734490104501</v>
      </c>
      <c r="BQ594" s="6" t="s">
        <v>711</v>
      </c>
      <c r="BR594" s="6" t="s">
        <v>71</v>
      </c>
      <c r="BS594" s="6" t="s">
        <v>9436</v>
      </c>
      <c r="BT594" s="6">
        <v>3164111291</v>
      </c>
      <c r="BU594" s="7">
        <v>45968</v>
      </c>
      <c r="BV594" s="6">
        <v>890702369</v>
      </c>
      <c r="BW594" s="6"/>
      <c r="BX594" s="6"/>
      <c r="BY594" s="6"/>
      <c r="BZ594" s="6" t="s">
        <v>7543</v>
      </c>
      <c r="CA594" s="6"/>
      <c r="CB594" s="6">
        <v>12</v>
      </c>
      <c r="CC594" s="6">
        <v>24</v>
      </c>
      <c r="CD594" s="6">
        <v>1</v>
      </c>
      <c r="CE594" s="6">
        <v>1</v>
      </c>
      <c r="CF594" s="6">
        <v>2</v>
      </c>
      <c r="CG594" s="6">
        <v>2</v>
      </c>
      <c r="CH594" s="6">
        <v>2</v>
      </c>
      <c r="CI594" s="6">
        <v>2</v>
      </c>
      <c r="CJ594" s="6" t="s">
        <v>69</v>
      </c>
      <c r="CK594" s="6">
        <v>24</v>
      </c>
      <c r="CL594" s="6">
        <v>2</v>
      </c>
      <c r="CM594" s="6"/>
      <c r="CN594" s="6">
        <v>2</v>
      </c>
      <c r="CO594" s="6"/>
      <c r="CP594" s="6">
        <v>2</v>
      </c>
      <c r="CQ594" s="6">
        <v>2</v>
      </c>
      <c r="CR594" s="6">
        <v>2</v>
      </c>
      <c r="CS594" s="6">
        <v>2</v>
      </c>
      <c r="CT594" s="6">
        <v>2</v>
      </c>
      <c r="CU594" s="6">
        <v>2</v>
      </c>
      <c r="CV594" s="6">
        <v>2</v>
      </c>
      <c r="CW594" s="6">
        <v>2</v>
      </c>
      <c r="CX594" s="6">
        <v>2</v>
      </c>
      <c r="CY594" s="6"/>
      <c r="CZ594" s="6"/>
      <c r="DA594" s="17">
        <v>45928</v>
      </c>
      <c r="DB594" s="6">
        <v>2</v>
      </c>
      <c r="DC594" s="6">
        <v>6</v>
      </c>
      <c r="DD594" s="6">
        <v>2</v>
      </c>
      <c r="DE594" s="6">
        <v>2</v>
      </c>
      <c r="DF594" s="6">
        <v>2</v>
      </c>
      <c r="DG594" s="6">
        <v>2</v>
      </c>
      <c r="DH594" s="6">
        <v>2</v>
      </c>
      <c r="DI594" s="6">
        <v>1</v>
      </c>
      <c r="DJ594" s="6">
        <v>2</v>
      </c>
      <c r="DK594" s="6">
        <v>2</v>
      </c>
      <c r="DL594" s="6">
        <v>2</v>
      </c>
      <c r="DM594" s="6"/>
      <c r="DN594" s="6"/>
      <c r="DO594" s="6"/>
      <c r="DP594" s="6" t="s">
        <v>1477</v>
      </c>
      <c r="DQ594" s="6" t="s">
        <v>711</v>
      </c>
      <c r="DR594" s="6" t="s">
        <v>546</v>
      </c>
      <c r="DS594" s="6" t="s">
        <v>74</v>
      </c>
      <c r="DT594" s="6" t="s">
        <v>124</v>
      </c>
      <c r="DU594" s="6" t="s">
        <v>546</v>
      </c>
      <c r="DV594" s="6" t="s">
        <v>74</v>
      </c>
      <c r="DW594" s="6" t="s">
        <v>124</v>
      </c>
      <c r="DX594" s="6" t="s">
        <v>74</v>
      </c>
      <c r="DY594" s="6" t="s">
        <v>124</v>
      </c>
      <c r="DZ594" s="7">
        <v>45968</v>
      </c>
      <c r="EA594" s="6">
        <v>45968</v>
      </c>
    </row>
    <row r="595" spans="1:131" x14ac:dyDescent="0.2">
      <c r="A595" s="6">
        <v>875</v>
      </c>
      <c r="B595" s="7">
        <v>45966</v>
      </c>
      <c r="C595" s="6">
        <v>45</v>
      </c>
      <c r="D595" s="6">
        <v>2025</v>
      </c>
      <c r="E595" s="6">
        <v>7341100687</v>
      </c>
      <c r="F595" s="6">
        <v>1</v>
      </c>
      <c r="G595" s="8" t="s">
        <v>134</v>
      </c>
      <c r="H595" s="8" t="s">
        <v>203</v>
      </c>
      <c r="I595" s="8" t="s">
        <v>1298</v>
      </c>
      <c r="J595" s="8" t="s">
        <v>216</v>
      </c>
      <c r="K595" s="6" t="s">
        <v>82</v>
      </c>
      <c r="L595" s="6">
        <v>1104706273</v>
      </c>
      <c r="M595" s="6">
        <v>14</v>
      </c>
      <c r="N595" s="6">
        <v>1</v>
      </c>
      <c r="O595" s="6">
        <v>170</v>
      </c>
      <c r="P595" s="6" t="s">
        <v>546</v>
      </c>
      <c r="Q595" s="6" t="s">
        <v>69</v>
      </c>
      <c r="R595" s="6">
        <v>1</v>
      </c>
      <c r="S595" s="6"/>
      <c r="T595" s="6">
        <v>1</v>
      </c>
      <c r="U595" s="6"/>
      <c r="V595" s="6">
        <v>170</v>
      </c>
      <c r="W595" s="6">
        <v>73</v>
      </c>
      <c r="X595" s="6">
        <v>411</v>
      </c>
      <c r="Y595" s="6">
        <v>1</v>
      </c>
      <c r="Z595" s="6">
        <v>99999</v>
      </c>
      <c r="AA595" s="6"/>
      <c r="AB595" s="6"/>
      <c r="AC595" s="6" t="s">
        <v>5640</v>
      </c>
      <c r="AD595" s="6" t="s">
        <v>9437</v>
      </c>
      <c r="AE595" s="6"/>
      <c r="AF595" s="6"/>
      <c r="AG595" s="6">
        <v>99999.06</v>
      </c>
      <c r="AH595" s="6" t="s">
        <v>70</v>
      </c>
      <c r="AI595" s="6" t="s">
        <v>466</v>
      </c>
      <c r="AJ595" s="6">
        <v>6</v>
      </c>
      <c r="AK595" s="6"/>
      <c r="AL595" s="6">
        <v>1</v>
      </c>
      <c r="AM595" s="6">
        <v>2</v>
      </c>
      <c r="AN595" s="6">
        <v>2</v>
      </c>
      <c r="AO595" s="6">
        <v>2</v>
      </c>
      <c r="AP595" s="6">
        <v>2</v>
      </c>
      <c r="AQ595" s="6">
        <v>2</v>
      </c>
      <c r="AR595" s="6"/>
      <c r="AS595" s="6">
        <v>2</v>
      </c>
      <c r="AT595" s="6">
        <v>2</v>
      </c>
      <c r="AU595" s="6">
        <v>2</v>
      </c>
      <c r="AV595" s="6">
        <v>2</v>
      </c>
      <c r="AW595" s="6">
        <v>2</v>
      </c>
      <c r="AX595" s="6">
        <v>2</v>
      </c>
      <c r="AY595" s="6">
        <v>1</v>
      </c>
      <c r="AZ595" s="6">
        <v>1</v>
      </c>
      <c r="BA595" s="6">
        <v>170</v>
      </c>
      <c r="BB595" s="6">
        <v>73</v>
      </c>
      <c r="BC595" s="6">
        <v>411</v>
      </c>
      <c r="BD595" s="7">
        <v>45966</v>
      </c>
      <c r="BE595" s="7">
        <v>45959</v>
      </c>
      <c r="BF595" s="6">
        <v>1</v>
      </c>
      <c r="BG595" s="6">
        <v>1</v>
      </c>
      <c r="BH595" s="6">
        <v>45966</v>
      </c>
      <c r="BI595" s="6">
        <v>1</v>
      </c>
      <c r="BJ595" s="6" t="s">
        <v>71</v>
      </c>
      <c r="BK595" s="6">
        <v>0</v>
      </c>
      <c r="BL595" s="6">
        <v>3134120884</v>
      </c>
      <c r="BM595" s="7">
        <v>40743</v>
      </c>
      <c r="BN595" s="6"/>
      <c r="BO595" s="6"/>
      <c r="BP595" s="6">
        <v>734110068701</v>
      </c>
      <c r="BQ595" s="6" t="s">
        <v>1141</v>
      </c>
      <c r="BR595" s="6" t="s">
        <v>71</v>
      </c>
      <c r="BS595" s="6" t="s">
        <v>8687</v>
      </c>
      <c r="BT595" s="6">
        <v>6082564187</v>
      </c>
      <c r="BU595" s="7">
        <v>45968</v>
      </c>
      <c r="BV595" s="6">
        <v>8907017187</v>
      </c>
      <c r="BW595" s="6"/>
      <c r="BX595" s="6"/>
      <c r="BY595" s="6"/>
      <c r="BZ595" s="6" t="s">
        <v>7543</v>
      </c>
      <c r="CA595" s="6"/>
      <c r="CB595" s="6">
        <v>6</v>
      </c>
      <c r="CC595" s="6">
        <v>33</v>
      </c>
      <c r="CD595" s="6">
        <v>5</v>
      </c>
      <c r="CE595" s="6">
        <v>1</v>
      </c>
      <c r="CF595" s="6">
        <v>1</v>
      </c>
      <c r="CG595" s="6">
        <v>2</v>
      </c>
      <c r="CH595" s="6">
        <v>2</v>
      </c>
      <c r="CI595" s="6">
        <v>1</v>
      </c>
      <c r="CJ595" s="6" t="s">
        <v>69</v>
      </c>
      <c r="CK595" s="6">
        <v>25</v>
      </c>
      <c r="CL595" s="6">
        <v>2</v>
      </c>
      <c r="CM595" s="6">
        <v>6</v>
      </c>
      <c r="CN595" s="6">
        <v>2</v>
      </c>
      <c r="CO595" s="6"/>
      <c r="CP595" s="6">
        <v>2</v>
      </c>
      <c r="CQ595" s="6">
        <v>2</v>
      </c>
      <c r="CR595" s="6">
        <v>2</v>
      </c>
      <c r="CS595" s="6">
        <v>2</v>
      </c>
      <c r="CT595" s="6">
        <v>2</v>
      </c>
      <c r="CU595" s="6">
        <v>2</v>
      </c>
      <c r="CV595" s="6">
        <v>2</v>
      </c>
      <c r="CW595" s="6">
        <v>2</v>
      </c>
      <c r="CX595" s="6">
        <v>2</v>
      </c>
      <c r="CY595" s="6"/>
      <c r="CZ595" s="6"/>
      <c r="DA595" s="17">
        <v>45959</v>
      </c>
      <c r="DB595" s="6">
        <v>2</v>
      </c>
      <c r="DC595" s="6">
        <v>7</v>
      </c>
      <c r="DD595" s="6">
        <v>2</v>
      </c>
      <c r="DE595" s="6">
        <v>2</v>
      </c>
      <c r="DF595" s="6">
        <v>1</v>
      </c>
      <c r="DG595" s="6">
        <v>2</v>
      </c>
      <c r="DH595" s="6">
        <v>2</v>
      </c>
      <c r="DI595" s="6">
        <v>1</v>
      </c>
      <c r="DJ595" s="6">
        <v>1</v>
      </c>
      <c r="DK595" s="6">
        <v>1</v>
      </c>
      <c r="DL595" s="6">
        <v>2</v>
      </c>
      <c r="DM595" s="6"/>
      <c r="DN595" s="6"/>
      <c r="DO595" s="6"/>
      <c r="DP595" s="6" t="s">
        <v>1477</v>
      </c>
      <c r="DQ595" s="6" t="s">
        <v>1141</v>
      </c>
      <c r="DR595" s="6" t="s">
        <v>546</v>
      </c>
      <c r="DS595" s="6" t="s">
        <v>74</v>
      </c>
      <c r="DT595" s="6" t="s">
        <v>129</v>
      </c>
      <c r="DU595" s="6" t="s">
        <v>546</v>
      </c>
      <c r="DV595" s="6" t="s">
        <v>74</v>
      </c>
      <c r="DW595" s="6" t="s">
        <v>129</v>
      </c>
      <c r="DX595" s="6" t="s">
        <v>74</v>
      </c>
      <c r="DY595" s="6" t="s">
        <v>129</v>
      </c>
      <c r="DZ595" s="7">
        <v>45968</v>
      </c>
      <c r="EA595" s="6">
        <v>45968</v>
      </c>
    </row>
    <row r="596" spans="1:131" hidden="1" x14ac:dyDescent="0.2">
      <c r="A596" s="6">
        <v>875</v>
      </c>
      <c r="B596" s="7">
        <v>45966</v>
      </c>
      <c r="C596" s="6">
        <v>45</v>
      </c>
      <c r="D596" s="6">
        <v>2025</v>
      </c>
      <c r="E596" s="6">
        <v>7341100687</v>
      </c>
      <c r="F596" s="6">
        <v>1</v>
      </c>
      <c r="G596" s="8" t="s">
        <v>85</v>
      </c>
      <c r="H596" s="8" t="s">
        <v>9438</v>
      </c>
      <c r="I596" s="8" t="s">
        <v>91</v>
      </c>
      <c r="J596" s="8" t="s">
        <v>5418</v>
      </c>
      <c r="K596" s="6" t="s">
        <v>88</v>
      </c>
      <c r="L596" s="6">
        <v>65715139</v>
      </c>
      <c r="M596" s="6">
        <v>67</v>
      </c>
      <c r="N596" s="6">
        <v>1</v>
      </c>
      <c r="O596" s="6">
        <v>170</v>
      </c>
      <c r="P596" s="6" t="s">
        <v>546</v>
      </c>
      <c r="Q596" s="6" t="s">
        <v>73</v>
      </c>
      <c r="R596" s="6">
        <v>2</v>
      </c>
      <c r="S596" s="6"/>
      <c r="T596" s="6">
        <v>1</v>
      </c>
      <c r="U596" s="6"/>
      <c r="V596" s="6">
        <v>170</v>
      </c>
      <c r="W596" s="6">
        <v>73</v>
      </c>
      <c r="X596" s="6">
        <v>411</v>
      </c>
      <c r="Y596" s="6">
        <v>3</v>
      </c>
      <c r="Z596" s="6"/>
      <c r="AA596" s="6"/>
      <c r="AB596" s="6" t="s">
        <v>5604</v>
      </c>
      <c r="AC596" s="6"/>
      <c r="AD596" s="6" t="s">
        <v>9439</v>
      </c>
      <c r="AE596" s="6"/>
      <c r="AF596" s="6"/>
      <c r="AG596" s="6">
        <v>99999.039999999994</v>
      </c>
      <c r="AH596" s="6" t="s">
        <v>70</v>
      </c>
      <c r="AI596" s="6" t="s">
        <v>488</v>
      </c>
      <c r="AJ596" s="6">
        <v>6</v>
      </c>
      <c r="AK596" s="6"/>
      <c r="AL596" s="6">
        <v>1</v>
      </c>
      <c r="AM596" s="6">
        <v>2</v>
      </c>
      <c r="AN596" s="6">
        <v>2</v>
      </c>
      <c r="AO596" s="6">
        <v>2</v>
      </c>
      <c r="AP596" s="6">
        <v>2</v>
      </c>
      <c r="AQ596" s="6">
        <v>2</v>
      </c>
      <c r="AR596" s="6"/>
      <c r="AS596" s="6">
        <v>2</v>
      </c>
      <c r="AT596" s="6">
        <v>2</v>
      </c>
      <c r="AU596" s="6">
        <v>2</v>
      </c>
      <c r="AV596" s="6">
        <v>2</v>
      </c>
      <c r="AW596" s="6">
        <v>2</v>
      </c>
      <c r="AX596" s="6">
        <v>2</v>
      </c>
      <c r="AY596" s="6">
        <v>1</v>
      </c>
      <c r="AZ596" s="6">
        <v>1</v>
      </c>
      <c r="BA596" s="6">
        <v>170</v>
      </c>
      <c r="BB596" s="6">
        <v>73</v>
      </c>
      <c r="BC596" s="6">
        <v>411</v>
      </c>
      <c r="BD596" s="7">
        <v>45966</v>
      </c>
      <c r="BE596" s="7">
        <v>45809</v>
      </c>
      <c r="BF596" s="6">
        <v>1</v>
      </c>
      <c r="BG596" s="6">
        <v>2</v>
      </c>
      <c r="BH596" s="6" t="s">
        <v>71</v>
      </c>
      <c r="BI596" s="6">
        <v>1</v>
      </c>
      <c r="BJ596" s="6" t="s">
        <v>71</v>
      </c>
      <c r="BK596" s="6">
        <v>0</v>
      </c>
      <c r="BL596" s="6">
        <v>3124172160</v>
      </c>
      <c r="BM596" s="7">
        <v>21198</v>
      </c>
      <c r="BN596" s="6"/>
      <c r="BO596" s="6"/>
      <c r="BP596" s="6">
        <v>734110068701</v>
      </c>
      <c r="BQ596" s="6" t="s">
        <v>1141</v>
      </c>
      <c r="BR596" s="6" t="s">
        <v>71</v>
      </c>
      <c r="BS596" s="6" t="s">
        <v>9440</v>
      </c>
      <c r="BT596" s="6">
        <v>6082564187</v>
      </c>
      <c r="BU596" s="7">
        <v>45968</v>
      </c>
      <c r="BV596" s="6">
        <v>8907017187</v>
      </c>
      <c r="BW596" s="6"/>
      <c r="BX596" s="6"/>
      <c r="BY596" s="6"/>
      <c r="BZ596" s="6" t="s">
        <v>7543</v>
      </c>
      <c r="CA596" s="6">
        <v>1</v>
      </c>
      <c r="CB596" s="6"/>
      <c r="CC596" s="6">
        <v>31</v>
      </c>
      <c r="CD596" s="6">
        <v>5</v>
      </c>
      <c r="CE596" s="6">
        <v>2</v>
      </c>
      <c r="CF596" s="6">
        <v>2</v>
      </c>
      <c r="CG596" s="6">
        <v>2</v>
      </c>
      <c r="CH596" s="6">
        <v>1</v>
      </c>
      <c r="CI596" s="6">
        <v>2</v>
      </c>
      <c r="CJ596" s="6" t="s">
        <v>69</v>
      </c>
      <c r="CK596" s="6">
        <v>24</v>
      </c>
      <c r="CL596" s="6">
        <v>1</v>
      </c>
      <c r="CM596" s="6"/>
      <c r="CN596" s="6">
        <v>2</v>
      </c>
      <c r="CO596" s="6">
        <v>3</v>
      </c>
      <c r="CP596" s="6">
        <v>2</v>
      </c>
      <c r="CQ596" s="6">
        <v>2</v>
      </c>
      <c r="CR596" s="6">
        <v>2</v>
      </c>
      <c r="CS596" s="6">
        <v>2</v>
      </c>
      <c r="CT596" s="6">
        <v>2</v>
      </c>
      <c r="CU596" s="6">
        <v>2</v>
      </c>
      <c r="CV596" s="6">
        <v>2</v>
      </c>
      <c r="CW596" s="6">
        <v>2</v>
      </c>
      <c r="CX596" s="6">
        <v>2</v>
      </c>
      <c r="CY596" s="6"/>
      <c r="CZ596" s="6"/>
      <c r="DA596" s="17">
        <v>45809</v>
      </c>
      <c r="DB596" s="6">
        <v>2</v>
      </c>
      <c r="DC596" s="6">
        <v>6</v>
      </c>
      <c r="DD596" s="6">
        <v>2</v>
      </c>
      <c r="DE596" s="6">
        <v>2</v>
      </c>
      <c r="DF596" s="6">
        <v>2</v>
      </c>
      <c r="DG596" s="6">
        <v>2</v>
      </c>
      <c r="DH596" s="6">
        <v>2</v>
      </c>
      <c r="DI596" s="6">
        <v>1</v>
      </c>
      <c r="DJ596" s="6">
        <v>1</v>
      </c>
      <c r="DK596" s="6">
        <v>2</v>
      </c>
      <c r="DL596" s="6">
        <v>2</v>
      </c>
      <c r="DM596" s="6"/>
      <c r="DN596" s="6"/>
      <c r="DO596" s="6"/>
      <c r="DP596" s="6" t="s">
        <v>1477</v>
      </c>
      <c r="DQ596" s="6" t="s">
        <v>1141</v>
      </c>
      <c r="DR596" s="6" t="s">
        <v>546</v>
      </c>
      <c r="DS596" s="6" t="s">
        <v>74</v>
      </c>
      <c r="DT596" s="6" t="s">
        <v>129</v>
      </c>
      <c r="DU596" s="6" t="s">
        <v>546</v>
      </c>
      <c r="DV596" s="6" t="s">
        <v>74</v>
      </c>
      <c r="DW596" s="6" t="s">
        <v>129</v>
      </c>
      <c r="DX596" s="6" t="s">
        <v>74</v>
      </c>
      <c r="DY596" s="6" t="s">
        <v>129</v>
      </c>
      <c r="DZ596" s="7">
        <v>45968</v>
      </c>
      <c r="EA596" s="6">
        <v>45968</v>
      </c>
    </row>
    <row r="597" spans="1:131" x14ac:dyDescent="0.2">
      <c r="A597" s="6">
        <v>875</v>
      </c>
      <c r="B597" s="7">
        <v>45968</v>
      </c>
      <c r="C597" s="6">
        <v>45</v>
      </c>
      <c r="D597" s="6">
        <v>2025</v>
      </c>
      <c r="E597" s="6">
        <v>7334701099</v>
      </c>
      <c r="F597" s="6">
        <v>1</v>
      </c>
      <c r="G597" s="8" t="s">
        <v>153</v>
      </c>
      <c r="H597" s="8" t="s">
        <v>335</v>
      </c>
      <c r="I597" s="8" t="s">
        <v>263</v>
      </c>
      <c r="J597" s="8" t="s">
        <v>283</v>
      </c>
      <c r="K597" s="6" t="s">
        <v>68</v>
      </c>
      <c r="L597" s="6">
        <v>1059209871</v>
      </c>
      <c r="M597" s="6">
        <v>7</v>
      </c>
      <c r="N597" s="6">
        <v>1</v>
      </c>
      <c r="O597" s="6">
        <v>170</v>
      </c>
      <c r="P597" s="6" t="s">
        <v>546</v>
      </c>
      <c r="Q597" s="6" t="s">
        <v>73</v>
      </c>
      <c r="R597" s="6">
        <v>2</v>
      </c>
      <c r="S597" s="6"/>
      <c r="T597" s="6">
        <v>1</v>
      </c>
      <c r="U597" s="6"/>
      <c r="V597" s="6">
        <v>170</v>
      </c>
      <c r="W597" s="6">
        <v>73</v>
      </c>
      <c r="X597" s="6">
        <v>347</v>
      </c>
      <c r="Y597" s="6">
        <v>3</v>
      </c>
      <c r="Z597" s="6"/>
      <c r="AA597" s="6"/>
      <c r="AB597" s="6" t="s">
        <v>5565</v>
      </c>
      <c r="AC597" s="6"/>
      <c r="AD597" s="6" t="s">
        <v>9441</v>
      </c>
      <c r="AE597" s="6"/>
      <c r="AF597" s="6"/>
      <c r="AG597" s="6">
        <v>99999.07</v>
      </c>
      <c r="AH597" s="6" t="s">
        <v>115</v>
      </c>
      <c r="AI597" s="6"/>
      <c r="AJ597" s="6">
        <v>6</v>
      </c>
      <c r="AK597" s="6"/>
      <c r="AL597" s="6">
        <v>1</v>
      </c>
      <c r="AM597" s="6">
        <v>2</v>
      </c>
      <c r="AN597" s="6">
        <v>2</v>
      </c>
      <c r="AO597" s="6">
        <v>2</v>
      </c>
      <c r="AP597" s="6">
        <v>2</v>
      </c>
      <c r="AQ597" s="6">
        <v>2</v>
      </c>
      <c r="AR597" s="6"/>
      <c r="AS597" s="6">
        <v>2</v>
      </c>
      <c r="AT597" s="6">
        <v>2</v>
      </c>
      <c r="AU597" s="6">
        <v>2</v>
      </c>
      <c r="AV597" s="6">
        <v>2</v>
      </c>
      <c r="AW597" s="6">
        <v>2</v>
      </c>
      <c r="AX597" s="6">
        <v>2</v>
      </c>
      <c r="AY597" s="6">
        <v>1</v>
      </c>
      <c r="AZ597" s="6">
        <v>4</v>
      </c>
      <c r="BA597" s="6">
        <v>170</v>
      </c>
      <c r="BB597" s="6">
        <v>73</v>
      </c>
      <c r="BC597" s="6">
        <v>347</v>
      </c>
      <c r="BD597" s="7">
        <v>45968</v>
      </c>
      <c r="BE597" s="7">
        <v>45966</v>
      </c>
      <c r="BF597" s="6">
        <v>1</v>
      </c>
      <c r="BG597" s="6">
        <v>2</v>
      </c>
      <c r="BH597" s="6" t="s">
        <v>71</v>
      </c>
      <c r="BI597" s="6">
        <v>1</v>
      </c>
      <c r="BJ597" s="6" t="s">
        <v>71</v>
      </c>
      <c r="BK597" s="6">
        <v>0</v>
      </c>
      <c r="BL597" s="6" t="s">
        <v>1486</v>
      </c>
      <c r="BM597" s="7">
        <v>43360</v>
      </c>
      <c r="BN597" s="6"/>
      <c r="BO597" s="6"/>
      <c r="BP597" s="6">
        <v>733470109901</v>
      </c>
      <c r="BQ597" s="6" t="s">
        <v>520</v>
      </c>
      <c r="BR597" s="6" t="s">
        <v>71</v>
      </c>
      <c r="BS597" s="6" t="s">
        <v>9442</v>
      </c>
      <c r="BT597" s="6">
        <v>3205660385</v>
      </c>
      <c r="BU597" s="7">
        <v>45968</v>
      </c>
      <c r="BV597" s="6">
        <v>890700907</v>
      </c>
      <c r="BW597" s="6"/>
      <c r="BX597" s="6"/>
      <c r="BY597" s="6"/>
      <c r="BZ597" s="6" t="s">
        <v>7543</v>
      </c>
      <c r="CA597" s="6"/>
      <c r="CB597" s="6">
        <v>12</v>
      </c>
      <c r="CC597" s="6">
        <v>24</v>
      </c>
      <c r="CD597" s="6">
        <v>5</v>
      </c>
      <c r="CE597" s="6">
        <v>2</v>
      </c>
      <c r="CF597" s="6">
        <v>2</v>
      </c>
      <c r="CG597" s="6">
        <v>2</v>
      </c>
      <c r="CH597" s="6">
        <v>2</v>
      </c>
      <c r="CI597" s="6">
        <v>2</v>
      </c>
      <c r="CJ597" s="6" t="s">
        <v>69</v>
      </c>
      <c r="CK597" s="6">
        <v>25</v>
      </c>
      <c r="CL597" s="6">
        <v>2</v>
      </c>
      <c r="CM597" s="6">
        <v>8</v>
      </c>
      <c r="CN597" s="6">
        <v>2</v>
      </c>
      <c r="CO597" s="6"/>
      <c r="CP597" s="6">
        <v>2</v>
      </c>
      <c r="CQ597" s="6">
        <v>2</v>
      </c>
      <c r="CR597" s="6">
        <v>2</v>
      </c>
      <c r="CS597" s="6">
        <v>2</v>
      </c>
      <c r="CT597" s="6">
        <v>2</v>
      </c>
      <c r="CU597" s="6">
        <v>2</v>
      </c>
      <c r="CV597" s="6">
        <v>2</v>
      </c>
      <c r="CW597" s="6">
        <v>2</v>
      </c>
      <c r="CX597" s="6">
        <v>2</v>
      </c>
      <c r="CY597" s="6"/>
      <c r="CZ597" s="6"/>
      <c r="DA597" s="17">
        <v>45968</v>
      </c>
      <c r="DB597" s="6">
        <v>2</v>
      </c>
      <c r="DC597" s="6">
        <v>6</v>
      </c>
      <c r="DD597" s="6">
        <v>2</v>
      </c>
      <c r="DE597" s="6">
        <v>2</v>
      </c>
      <c r="DF597" s="6">
        <v>2</v>
      </c>
      <c r="DG597" s="6">
        <v>2</v>
      </c>
      <c r="DH597" s="6">
        <v>2</v>
      </c>
      <c r="DI597" s="6">
        <v>1</v>
      </c>
      <c r="DJ597" s="6">
        <v>2</v>
      </c>
      <c r="DK597" s="6">
        <v>2</v>
      </c>
      <c r="DL597" s="6">
        <v>2</v>
      </c>
      <c r="DM597" s="6"/>
      <c r="DN597" s="6"/>
      <c r="DO597" s="6"/>
      <c r="DP597" s="6" t="s">
        <v>1477</v>
      </c>
      <c r="DQ597" s="6" t="s">
        <v>520</v>
      </c>
      <c r="DR597" s="6" t="s">
        <v>546</v>
      </c>
      <c r="DS597" s="6" t="s">
        <v>74</v>
      </c>
      <c r="DT597" s="6" t="s">
        <v>1034</v>
      </c>
      <c r="DU597" s="6" t="s">
        <v>546</v>
      </c>
      <c r="DV597" s="6" t="s">
        <v>74</v>
      </c>
      <c r="DW597" s="6" t="s">
        <v>1034</v>
      </c>
      <c r="DX597" s="6" t="s">
        <v>74</v>
      </c>
      <c r="DY597" s="6" t="s">
        <v>1034</v>
      </c>
      <c r="DZ597" s="7">
        <v>45968</v>
      </c>
      <c r="EA597" s="6">
        <v>45968</v>
      </c>
    </row>
    <row r="598" spans="1:131" x14ac:dyDescent="0.2">
      <c r="A598" s="6">
        <v>875</v>
      </c>
      <c r="B598" s="7">
        <v>45968</v>
      </c>
      <c r="C598" s="6">
        <v>45</v>
      </c>
      <c r="D598" s="6">
        <v>2025</v>
      </c>
      <c r="E598" s="6">
        <v>7316800905</v>
      </c>
      <c r="F598" s="6">
        <v>1</v>
      </c>
      <c r="G598" s="8" t="s">
        <v>1576</v>
      </c>
      <c r="H598" s="8"/>
      <c r="I598" s="8" t="s">
        <v>7669</v>
      </c>
      <c r="J598" s="8" t="s">
        <v>9443</v>
      </c>
      <c r="K598" s="6" t="s">
        <v>68</v>
      </c>
      <c r="L598" s="6">
        <v>1077250931</v>
      </c>
      <c r="M598" s="6">
        <v>6</v>
      </c>
      <c r="N598" s="6">
        <v>1</v>
      </c>
      <c r="O598" s="6">
        <v>170</v>
      </c>
      <c r="P598" s="6" t="s">
        <v>546</v>
      </c>
      <c r="Q598" s="6" t="s">
        <v>73</v>
      </c>
      <c r="R598" s="6">
        <v>2</v>
      </c>
      <c r="S598" s="6"/>
      <c r="T598" s="6">
        <v>1</v>
      </c>
      <c r="U598" s="6"/>
      <c r="V598" s="6">
        <v>170</v>
      </c>
      <c r="W598" s="6">
        <v>73</v>
      </c>
      <c r="X598" s="6">
        <v>168</v>
      </c>
      <c r="Y598" s="6">
        <v>3</v>
      </c>
      <c r="Z598" s="6"/>
      <c r="AA598" s="6"/>
      <c r="AB598" s="6" t="s">
        <v>7670</v>
      </c>
      <c r="AC598" s="6"/>
      <c r="AD598" s="6" t="s">
        <v>9444</v>
      </c>
      <c r="AE598" s="6"/>
      <c r="AF598" s="6"/>
      <c r="AG598" s="6">
        <v>99999.05</v>
      </c>
      <c r="AH598" s="6" t="s">
        <v>70</v>
      </c>
      <c r="AI598" s="6" t="s">
        <v>488</v>
      </c>
      <c r="AJ598" s="6">
        <v>6</v>
      </c>
      <c r="AK598" s="6"/>
      <c r="AL598" s="6">
        <v>1</v>
      </c>
      <c r="AM598" s="6">
        <v>2</v>
      </c>
      <c r="AN598" s="6">
        <v>2</v>
      </c>
      <c r="AO598" s="6">
        <v>2</v>
      </c>
      <c r="AP598" s="6">
        <v>2</v>
      </c>
      <c r="AQ598" s="6">
        <v>2</v>
      </c>
      <c r="AR598" s="6"/>
      <c r="AS598" s="6">
        <v>2</v>
      </c>
      <c r="AT598" s="6">
        <v>2</v>
      </c>
      <c r="AU598" s="6">
        <v>2</v>
      </c>
      <c r="AV598" s="6">
        <v>2</v>
      </c>
      <c r="AW598" s="6">
        <v>2</v>
      </c>
      <c r="AX598" s="6">
        <v>2</v>
      </c>
      <c r="AY598" s="6">
        <v>1</v>
      </c>
      <c r="AZ598" s="6">
        <v>1</v>
      </c>
      <c r="BA598" s="6">
        <v>170</v>
      </c>
      <c r="BB598" s="6">
        <v>73</v>
      </c>
      <c r="BC598" s="6">
        <v>168</v>
      </c>
      <c r="BD598" s="7">
        <v>45965</v>
      </c>
      <c r="BE598" s="7">
        <v>45965</v>
      </c>
      <c r="BF598" s="6">
        <v>1</v>
      </c>
      <c r="BG598" s="6">
        <v>2</v>
      </c>
      <c r="BH598" s="7" t="s">
        <v>71</v>
      </c>
      <c r="BI598" s="6">
        <v>1</v>
      </c>
      <c r="BJ598" s="6" t="s">
        <v>71</v>
      </c>
      <c r="BK598" s="6">
        <v>0</v>
      </c>
      <c r="BL598" s="6">
        <v>3134845791</v>
      </c>
      <c r="BM598" s="7">
        <v>43640</v>
      </c>
      <c r="BN598" s="6"/>
      <c r="BO598" s="6"/>
      <c r="BP598" s="6">
        <v>731680090501</v>
      </c>
      <c r="BQ598" s="6" t="s">
        <v>103</v>
      </c>
      <c r="BR598" s="6" t="s">
        <v>71</v>
      </c>
      <c r="BS598" s="6" t="s">
        <v>9445</v>
      </c>
      <c r="BT598" s="6">
        <v>3212025062</v>
      </c>
      <c r="BU598" s="7">
        <v>45968</v>
      </c>
      <c r="BV598" s="6">
        <v>8907014594</v>
      </c>
      <c r="BW598" s="6"/>
      <c r="BX598" s="6"/>
      <c r="BY598" s="6"/>
      <c r="BZ598" s="6" t="s">
        <v>7543</v>
      </c>
      <c r="CA598" s="6"/>
      <c r="CB598" s="6">
        <v>12</v>
      </c>
      <c r="CC598" s="6">
        <v>24</v>
      </c>
      <c r="CD598" s="6">
        <v>5</v>
      </c>
      <c r="CE598" s="6">
        <v>2</v>
      </c>
      <c r="CF598" s="6">
        <v>2</v>
      </c>
      <c r="CG598" s="6">
        <v>2</v>
      </c>
      <c r="CH598" s="6">
        <v>2</v>
      </c>
      <c r="CI598" s="6">
        <v>2</v>
      </c>
      <c r="CJ598" s="6" t="s">
        <v>73</v>
      </c>
      <c r="CK598" s="6">
        <v>24</v>
      </c>
      <c r="CL598" s="6">
        <v>2</v>
      </c>
      <c r="CM598" s="6"/>
      <c r="CN598" s="6">
        <v>2</v>
      </c>
      <c r="CO598" s="6"/>
      <c r="CP598" s="6">
        <v>2</v>
      </c>
      <c r="CQ598" s="6">
        <v>2</v>
      </c>
      <c r="CR598" s="6">
        <v>2</v>
      </c>
      <c r="CS598" s="6">
        <v>2</v>
      </c>
      <c r="CT598" s="6">
        <v>2</v>
      </c>
      <c r="CU598" s="6">
        <v>2</v>
      </c>
      <c r="CV598" s="6">
        <v>2</v>
      </c>
      <c r="CW598" s="6">
        <v>2</v>
      </c>
      <c r="CX598" s="6">
        <v>2</v>
      </c>
      <c r="CY598" s="6"/>
      <c r="CZ598" s="6"/>
      <c r="DA598" s="17">
        <v>45965</v>
      </c>
      <c r="DB598" s="6">
        <v>2</v>
      </c>
      <c r="DC598" s="6">
        <v>6</v>
      </c>
      <c r="DD598" s="6">
        <v>2</v>
      </c>
      <c r="DE598" s="6">
        <v>2</v>
      </c>
      <c r="DF598" s="6">
        <v>2</v>
      </c>
      <c r="DG598" s="6">
        <v>2</v>
      </c>
      <c r="DH598" s="6">
        <v>2</v>
      </c>
      <c r="DI598" s="6">
        <v>1</v>
      </c>
      <c r="DJ598" s="6">
        <v>1</v>
      </c>
      <c r="DK598" s="6">
        <v>2</v>
      </c>
      <c r="DL598" s="6">
        <v>2</v>
      </c>
      <c r="DM598" s="6"/>
      <c r="DN598" s="6"/>
      <c r="DO598" s="6"/>
      <c r="DP598" s="6" t="s">
        <v>1477</v>
      </c>
      <c r="DQ598" s="6" t="s">
        <v>103</v>
      </c>
      <c r="DR598" s="6" t="s">
        <v>546</v>
      </c>
      <c r="DS598" s="6" t="s">
        <v>74</v>
      </c>
      <c r="DT598" s="6" t="s">
        <v>104</v>
      </c>
      <c r="DU598" s="6" t="s">
        <v>546</v>
      </c>
      <c r="DV598" s="6" t="s">
        <v>74</v>
      </c>
      <c r="DW598" s="6" t="s">
        <v>104</v>
      </c>
      <c r="DX598" s="6" t="s">
        <v>74</v>
      </c>
      <c r="DY598" s="6" t="s">
        <v>104</v>
      </c>
      <c r="DZ598" s="7">
        <v>45968</v>
      </c>
      <c r="EA598" s="6">
        <v>45968</v>
      </c>
    </row>
    <row r="599" spans="1:131" x14ac:dyDescent="0.2">
      <c r="A599" s="6">
        <v>875</v>
      </c>
      <c r="B599" s="7">
        <v>45968</v>
      </c>
      <c r="C599" s="6">
        <v>45</v>
      </c>
      <c r="D599" s="6">
        <v>2025</v>
      </c>
      <c r="E599" s="6">
        <v>7344301021</v>
      </c>
      <c r="F599" s="6">
        <v>1</v>
      </c>
      <c r="G599" s="8" t="s">
        <v>605</v>
      </c>
      <c r="H599" s="8" t="s">
        <v>232</v>
      </c>
      <c r="I599" s="8" t="s">
        <v>9446</v>
      </c>
      <c r="J599" s="8" t="s">
        <v>412</v>
      </c>
      <c r="K599" s="6" t="s">
        <v>82</v>
      </c>
      <c r="L599" s="6">
        <v>1111200904</v>
      </c>
      <c r="M599" s="6">
        <v>13</v>
      </c>
      <c r="N599" s="6">
        <v>1</v>
      </c>
      <c r="O599" s="6">
        <v>170</v>
      </c>
      <c r="P599" s="6" t="s">
        <v>546</v>
      </c>
      <c r="Q599" s="6" t="s">
        <v>73</v>
      </c>
      <c r="R599" s="6">
        <v>2</v>
      </c>
      <c r="S599" s="6"/>
      <c r="T599" s="6">
        <v>1</v>
      </c>
      <c r="U599" s="6"/>
      <c r="V599" s="6">
        <v>170</v>
      </c>
      <c r="W599" s="6">
        <v>73</v>
      </c>
      <c r="X599" s="6">
        <v>443</v>
      </c>
      <c r="Y599" s="6">
        <v>1</v>
      </c>
      <c r="Z599" s="6" t="s">
        <v>462</v>
      </c>
      <c r="AA599" s="6"/>
      <c r="AB599" s="6"/>
      <c r="AC599" s="6" t="s">
        <v>462</v>
      </c>
      <c r="AD599" s="6" t="s">
        <v>9447</v>
      </c>
      <c r="AE599" s="6"/>
      <c r="AF599" s="6"/>
      <c r="AG599" s="6">
        <v>99999.05</v>
      </c>
      <c r="AH599" s="6" t="s">
        <v>70</v>
      </c>
      <c r="AI599" s="6" t="s">
        <v>463</v>
      </c>
      <c r="AJ599" s="6">
        <v>6</v>
      </c>
      <c r="AK599" s="6"/>
      <c r="AL599" s="6">
        <v>1</v>
      </c>
      <c r="AM599" s="6">
        <v>2</v>
      </c>
      <c r="AN599" s="6">
        <v>2</v>
      </c>
      <c r="AO599" s="6">
        <v>2</v>
      </c>
      <c r="AP599" s="6">
        <v>2</v>
      </c>
      <c r="AQ599" s="6">
        <v>2</v>
      </c>
      <c r="AR599" s="6"/>
      <c r="AS599" s="6">
        <v>2</v>
      </c>
      <c r="AT599" s="6">
        <v>2</v>
      </c>
      <c r="AU599" s="6">
        <v>2</v>
      </c>
      <c r="AV599" s="6">
        <v>2</v>
      </c>
      <c r="AW599" s="6">
        <v>2</v>
      </c>
      <c r="AX599" s="6">
        <v>2</v>
      </c>
      <c r="AY599" s="6">
        <v>1</v>
      </c>
      <c r="AZ599" s="6">
        <v>1</v>
      </c>
      <c r="BA599" s="6">
        <v>170</v>
      </c>
      <c r="BB599" s="6">
        <v>73</v>
      </c>
      <c r="BC599" s="6">
        <v>443</v>
      </c>
      <c r="BD599" s="7">
        <v>45968</v>
      </c>
      <c r="BE599" s="7">
        <v>45924</v>
      </c>
      <c r="BF599" s="6">
        <v>1</v>
      </c>
      <c r="BG599" s="6">
        <v>2</v>
      </c>
      <c r="BH599" s="6" t="s">
        <v>71</v>
      </c>
      <c r="BI599" s="6">
        <v>1</v>
      </c>
      <c r="BJ599" s="6" t="s">
        <v>71</v>
      </c>
      <c r="BK599" s="6">
        <v>0</v>
      </c>
      <c r="BL599" s="6">
        <v>3213016725</v>
      </c>
      <c r="BM599" s="7">
        <v>40993</v>
      </c>
      <c r="BN599" s="6"/>
      <c r="BO599" s="6"/>
      <c r="BP599" s="6">
        <v>734430102101</v>
      </c>
      <c r="BQ599" s="6" t="s">
        <v>547</v>
      </c>
      <c r="BR599" s="6" t="s">
        <v>71</v>
      </c>
      <c r="BS599" s="6" t="s">
        <v>8452</v>
      </c>
      <c r="BT599" s="6">
        <v>3165858330</v>
      </c>
      <c r="BU599" s="7">
        <v>45968</v>
      </c>
      <c r="BV599" s="6">
        <v>8907060673</v>
      </c>
      <c r="BW599" s="6"/>
      <c r="BX599" s="6"/>
      <c r="BY599" s="6"/>
      <c r="BZ599" s="6" t="s">
        <v>7543</v>
      </c>
      <c r="CA599" s="6"/>
      <c r="CB599" s="6">
        <v>14</v>
      </c>
      <c r="CC599" s="6">
        <v>33</v>
      </c>
      <c r="CD599" s="6">
        <v>5</v>
      </c>
      <c r="CE599" s="6">
        <v>2</v>
      </c>
      <c r="CF599" s="6">
        <v>2</v>
      </c>
      <c r="CG599" s="6">
        <v>2</v>
      </c>
      <c r="CH599" s="6">
        <v>2</v>
      </c>
      <c r="CI599" s="6">
        <v>2</v>
      </c>
      <c r="CJ599" s="6" t="s">
        <v>69</v>
      </c>
      <c r="CK599" s="6">
        <v>22</v>
      </c>
      <c r="CL599" s="6">
        <v>2</v>
      </c>
      <c r="CM599" s="6"/>
      <c r="CN599" s="6">
        <v>2</v>
      </c>
      <c r="CO599" s="6"/>
      <c r="CP599" s="6">
        <v>2</v>
      </c>
      <c r="CQ599" s="6">
        <v>2</v>
      </c>
      <c r="CR599" s="6">
        <v>2</v>
      </c>
      <c r="CS599" s="6">
        <v>2</v>
      </c>
      <c r="CT599" s="6">
        <v>2</v>
      </c>
      <c r="CU599" s="6">
        <v>2</v>
      </c>
      <c r="CV599" s="6">
        <v>2</v>
      </c>
      <c r="CW599" s="6">
        <v>2</v>
      </c>
      <c r="CX599" s="6">
        <v>2</v>
      </c>
      <c r="CY599" s="6"/>
      <c r="CZ599" s="6"/>
      <c r="DA599" s="17">
        <v>45924</v>
      </c>
      <c r="DB599" s="6">
        <v>2</v>
      </c>
      <c r="DC599" s="6">
        <v>6</v>
      </c>
      <c r="DD599" s="6">
        <v>2</v>
      </c>
      <c r="DE599" s="6">
        <v>2</v>
      </c>
      <c r="DF599" s="6">
        <v>2</v>
      </c>
      <c r="DG599" s="6">
        <v>1</v>
      </c>
      <c r="DH599" s="6">
        <v>1</v>
      </c>
      <c r="DI599" s="6">
        <v>1</v>
      </c>
      <c r="DJ599" s="6">
        <v>1</v>
      </c>
      <c r="DK599" s="6">
        <v>2</v>
      </c>
      <c r="DL599" s="6">
        <v>2</v>
      </c>
      <c r="DM599" s="6"/>
      <c r="DN599" s="6"/>
      <c r="DO599" s="6"/>
      <c r="DP599" s="6" t="s">
        <v>1477</v>
      </c>
      <c r="DQ599" s="6" t="s">
        <v>547</v>
      </c>
      <c r="DR599" s="6" t="s">
        <v>546</v>
      </c>
      <c r="DS599" s="6" t="s">
        <v>74</v>
      </c>
      <c r="DT599" s="6" t="s">
        <v>171</v>
      </c>
      <c r="DU599" s="6" t="s">
        <v>546</v>
      </c>
      <c r="DV599" s="6" t="s">
        <v>74</v>
      </c>
      <c r="DW599" s="6" t="s">
        <v>171</v>
      </c>
      <c r="DX599" s="6" t="s">
        <v>74</v>
      </c>
      <c r="DY599" s="6" t="s">
        <v>171</v>
      </c>
      <c r="DZ599" s="7">
        <v>45968</v>
      </c>
      <c r="EA599" s="6">
        <v>45968</v>
      </c>
    </row>
    <row r="600" spans="1:131" hidden="1" x14ac:dyDescent="0.2">
      <c r="A600" s="6">
        <v>875</v>
      </c>
      <c r="B600" s="7">
        <v>45967</v>
      </c>
      <c r="C600" s="6">
        <v>45</v>
      </c>
      <c r="D600" s="6">
        <v>2025</v>
      </c>
      <c r="E600" s="6">
        <v>7302401044</v>
      </c>
      <c r="F600" s="6">
        <v>1</v>
      </c>
      <c r="G600" s="8" t="s">
        <v>85</v>
      </c>
      <c r="H600" s="8" t="s">
        <v>188</v>
      </c>
      <c r="I600" s="8" t="s">
        <v>370</v>
      </c>
      <c r="J600" s="8" t="s">
        <v>91</v>
      </c>
      <c r="K600" s="6" t="s">
        <v>88</v>
      </c>
      <c r="L600" s="6">
        <v>41452271</v>
      </c>
      <c r="M600" s="6">
        <v>76</v>
      </c>
      <c r="N600" s="6">
        <v>1</v>
      </c>
      <c r="O600" s="6">
        <v>170</v>
      </c>
      <c r="P600" s="6" t="s">
        <v>546</v>
      </c>
      <c r="Q600" s="6" t="s">
        <v>73</v>
      </c>
      <c r="R600" s="6">
        <v>2</v>
      </c>
      <c r="S600" s="6"/>
      <c r="T600" s="6">
        <v>1</v>
      </c>
      <c r="U600" s="6"/>
      <c r="V600" s="6">
        <v>170</v>
      </c>
      <c r="W600" s="6">
        <v>73</v>
      </c>
      <c r="X600" s="6">
        <v>24</v>
      </c>
      <c r="Y600" s="6">
        <v>1</v>
      </c>
      <c r="Z600" s="6" t="s">
        <v>6897</v>
      </c>
      <c r="AA600" s="6"/>
      <c r="AB600" s="6"/>
      <c r="AC600" s="6" t="s">
        <v>6897</v>
      </c>
      <c r="AD600" s="6" t="s">
        <v>9448</v>
      </c>
      <c r="AE600" s="6"/>
      <c r="AF600" s="6"/>
      <c r="AG600" s="6">
        <v>99999.039999999994</v>
      </c>
      <c r="AH600" s="6" t="s">
        <v>70</v>
      </c>
      <c r="AI600" s="6" t="s">
        <v>463</v>
      </c>
      <c r="AJ600" s="6">
        <v>6</v>
      </c>
      <c r="AK600" s="6"/>
      <c r="AL600" s="6">
        <v>1</v>
      </c>
      <c r="AM600" s="6">
        <v>2</v>
      </c>
      <c r="AN600" s="6">
        <v>2</v>
      </c>
      <c r="AO600" s="6">
        <v>2</v>
      </c>
      <c r="AP600" s="6">
        <v>2</v>
      </c>
      <c r="AQ600" s="11">
        <v>2</v>
      </c>
      <c r="AR600" s="6"/>
      <c r="AS600" s="6">
        <v>2</v>
      </c>
      <c r="AT600" s="6">
        <v>2</v>
      </c>
      <c r="AU600" s="6">
        <v>2</v>
      </c>
      <c r="AV600" s="6">
        <v>2</v>
      </c>
      <c r="AW600" s="6">
        <v>2</v>
      </c>
      <c r="AX600" s="6">
        <v>2</v>
      </c>
      <c r="AY600" s="6">
        <v>1</v>
      </c>
      <c r="AZ600" s="6">
        <v>1</v>
      </c>
      <c r="BA600" s="6">
        <v>170</v>
      </c>
      <c r="BB600" s="6">
        <v>73</v>
      </c>
      <c r="BC600" s="6">
        <v>24</v>
      </c>
      <c r="BD600" s="7">
        <v>45967</v>
      </c>
      <c r="BE600" s="7">
        <v>45963</v>
      </c>
      <c r="BF600" s="6">
        <v>1</v>
      </c>
      <c r="BG600" s="6">
        <v>2</v>
      </c>
      <c r="BH600" s="6" t="s">
        <v>71</v>
      </c>
      <c r="BI600" s="6">
        <v>1</v>
      </c>
      <c r="BJ600" s="6" t="s">
        <v>71</v>
      </c>
      <c r="BK600" s="6">
        <v>0</v>
      </c>
      <c r="BL600" s="6" t="s">
        <v>1486</v>
      </c>
      <c r="BM600" s="7">
        <v>17890</v>
      </c>
      <c r="BN600" s="6"/>
      <c r="BO600" s="6"/>
      <c r="BP600" s="6">
        <v>730240104401</v>
      </c>
      <c r="BQ600" s="6" t="s">
        <v>3352</v>
      </c>
      <c r="BR600" s="6" t="s">
        <v>71</v>
      </c>
      <c r="BS600" s="6" t="s">
        <v>9278</v>
      </c>
      <c r="BT600" s="6">
        <v>3014875188</v>
      </c>
      <c r="BU600" s="7">
        <v>45967</v>
      </c>
      <c r="BV600" s="6">
        <v>8000252211</v>
      </c>
      <c r="BW600" s="6"/>
      <c r="BX600" s="6"/>
      <c r="BY600" s="6"/>
      <c r="BZ600" s="6" t="s">
        <v>7543</v>
      </c>
      <c r="CA600" s="6">
        <v>2</v>
      </c>
      <c r="CB600" s="6"/>
      <c r="CC600" s="6">
        <v>31</v>
      </c>
      <c r="CD600" s="6">
        <v>5</v>
      </c>
      <c r="CE600" s="6">
        <v>2</v>
      </c>
      <c r="CF600" s="6">
        <v>2</v>
      </c>
      <c r="CG600" s="6">
        <v>2</v>
      </c>
      <c r="CH600" s="6">
        <v>2</v>
      </c>
      <c r="CI600" s="6">
        <v>2</v>
      </c>
      <c r="CJ600" s="6" t="s">
        <v>69</v>
      </c>
      <c r="CK600" s="6">
        <v>25</v>
      </c>
      <c r="CL600" s="6">
        <v>2</v>
      </c>
      <c r="CM600" s="6">
        <v>7</v>
      </c>
      <c r="CN600" s="6">
        <v>2</v>
      </c>
      <c r="CO600" s="6"/>
      <c r="CP600" s="6">
        <v>2</v>
      </c>
      <c r="CQ600" s="6">
        <v>2</v>
      </c>
      <c r="CR600" s="6">
        <v>2</v>
      </c>
      <c r="CS600" s="6">
        <v>2</v>
      </c>
      <c r="CT600" s="6">
        <v>2</v>
      </c>
      <c r="CU600" s="6">
        <v>2</v>
      </c>
      <c r="CV600" s="6">
        <v>2</v>
      </c>
      <c r="CW600" s="6">
        <v>2</v>
      </c>
      <c r="CX600" s="6">
        <v>2</v>
      </c>
      <c r="CY600" s="6"/>
      <c r="CZ600" s="6"/>
      <c r="DA600" s="17">
        <v>45963</v>
      </c>
      <c r="DB600" s="6">
        <v>2</v>
      </c>
      <c r="DC600" s="6">
        <v>6</v>
      </c>
      <c r="DD600" s="6">
        <v>2</v>
      </c>
      <c r="DE600" s="6">
        <v>2</v>
      </c>
      <c r="DF600" s="6">
        <v>2</v>
      </c>
      <c r="DG600" s="6">
        <v>2</v>
      </c>
      <c r="DH600" s="6">
        <v>2</v>
      </c>
      <c r="DI600" s="6">
        <v>1</v>
      </c>
      <c r="DJ600" s="6">
        <v>1</v>
      </c>
      <c r="DK600" s="6">
        <v>2</v>
      </c>
      <c r="DL600" s="6">
        <v>2</v>
      </c>
      <c r="DM600" s="6"/>
      <c r="DN600" s="6"/>
      <c r="DO600" s="6"/>
      <c r="DP600" s="6" t="s">
        <v>1477</v>
      </c>
      <c r="DQ600" s="6" t="s">
        <v>3352</v>
      </c>
      <c r="DR600" s="6" t="s">
        <v>546</v>
      </c>
      <c r="DS600" s="6" t="s">
        <v>74</v>
      </c>
      <c r="DT600" s="6" t="s">
        <v>570</v>
      </c>
      <c r="DU600" s="6" t="s">
        <v>546</v>
      </c>
      <c r="DV600" s="6" t="s">
        <v>74</v>
      </c>
      <c r="DW600" s="6" t="s">
        <v>570</v>
      </c>
      <c r="DX600" s="6" t="s">
        <v>74</v>
      </c>
      <c r="DY600" s="6" t="s">
        <v>570</v>
      </c>
      <c r="DZ600" s="7">
        <v>45967</v>
      </c>
      <c r="EA600" s="6">
        <v>45967</v>
      </c>
    </row>
    <row r="601" spans="1:131" hidden="1" x14ac:dyDescent="0.2">
      <c r="A601" s="6">
        <v>875</v>
      </c>
      <c r="B601" s="7">
        <v>45969</v>
      </c>
      <c r="C601" s="6">
        <v>45</v>
      </c>
      <c r="D601" s="6">
        <v>2025</v>
      </c>
      <c r="E601" s="6">
        <v>7362400815</v>
      </c>
      <c r="F601" s="6">
        <v>1</v>
      </c>
      <c r="G601" s="8" t="s">
        <v>578</v>
      </c>
      <c r="H601" s="8" t="s">
        <v>229</v>
      </c>
      <c r="I601" s="8" t="s">
        <v>1215</v>
      </c>
      <c r="J601" s="8" t="s">
        <v>96</v>
      </c>
      <c r="K601" s="6" t="s">
        <v>88</v>
      </c>
      <c r="L601" s="6">
        <v>1109003347</v>
      </c>
      <c r="M601" s="6">
        <v>32</v>
      </c>
      <c r="N601" s="6">
        <v>1</v>
      </c>
      <c r="O601" s="6">
        <v>170</v>
      </c>
      <c r="P601" s="6" t="s">
        <v>546</v>
      </c>
      <c r="Q601" s="6" t="s">
        <v>73</v>
      </c>
      <c r="R601" s="6">
        <v>2</v>
      </c>
      <c r="S601" s="6"/>
      <c r="T601" s="6">
        <v>1</v>
      </c>
      <c r="U601" s="6"/>
      <c r="V601" s="6">
        <v>170</v>
      </c>
      <c r="W601" s="6">
        <v>73</v>
      </c>
      <c r="X601" s="6">
        <v>624</v>
      </c>
      <c r="Y601" s="6">
        <v>1</v>
      </c>
      <c r="Z601" s="6" t="s">
        <v>9449</v>
      </c>
      <c r="AA601" s="6"/>
      <c r="AB601" s="6"/>
      <c r="AC601" s="6" t="s">
        <v>4292</v>
      </c>
      <c r="AD601" s="6" t="s">
        <v>9450</v>
      </c>
      <c r="AE601" s="6"/>
      <c r="AF601" s="6"/>
      <c r="AG601" s="6">
        <v>52230</v>
      </c>
      <c r="AH601" s="6" t="s">
        <v>70</v>
      </c>
      <c r="AI601" s="6" t="s">
        <v>488</v>
      </c>
      <c r="AJ601" s="6">
        <v>6</v>
      </c>
      <c r="AK601" s="6"/>
      <c r="AL601" s="6">
        <v>1</v>
      </c>
      <c r="AM601" s="6">
        <v>2</v>
      </c>
      <c r="AN601" s="6">
        <v>2</v>
      </c>
      <c r="AO601" s="6">
        <v>2</v>
      </c>
      <c r="AP601" s="6">
        <v>2</v>
      </c>
      <c r="AQ601" s="6">
        <v>2</v>
      </c>
      <c r="AR601" s="6"/>
      <c r="AS601" s="6">
        <v>2</v>
      </c>
      <c r="AT601" s="6">
        <v>2</v>
      </c>
      <c r="AU601" s="6">
        <v>2</v>
      </c>
      <c r="AV601" s="6">
        <v>2</v>
      </c>
      <c r="AW601" s="6">
        <v>2</v>
      </c>
      <c r="AX601" s="6">
        <v>2</v>
      </c>
      <c r="AY601" s="6">
        <v>1</v>
      </c>
      <c r="AZ601" s="6">
        <v>1</v>
      </c>
      <c r="BA601" s="6">
        <v>170</v>
      </c>
      <c r="BB601" s="6">
        <v>73</v>
      </c>
      <c r="BC601" s="6">
        <v>624</v>
      </c>
      <c r="BD601" s="7">
        <v>45969</v>
      </c>
      <c r="BE601" s="7">
        <v>45967</v>
      </c>
      <c r="BF601" s="6">
        <v>1</v>
      </c>
      <c r="BG601" s="6">
        <v>2</v>
      </c>
      <c r="BH601" s="6" t="s">
        <v>71</v>
      </c>
      <c r="BI601" s="6">
        <v>1</v>
      </c>
      <c r="BJ601" s="6" t="s">
        <v>71</v>
      </c>
      <c r="BK601" s="6">
        <v>0</v>
      </c>
      <c r="BL601" s="6">
        <v>3118308770</v>
      </c>
      <c r="BM601" s="7">
        <v>34003</v>
      </c>
      <c r="BN601" s="6"/>
      <c r="BO601" s="6"/>
      <c r="BP601" s="6">
        <v>736240081501</v>
      </c>
      <c r="BQ601" s="6" t="s">
        <v>162</v>
      </c>
      <c r="BR601" s="6" t="s">
        <v>71</v>
      </c>
      <c r="BS601" s="6" t="s">
        <v>8859</v>
      </c>
      <c r="BT601" s="6">
        <v>3137656542</v>
      </c>
      <c r="BU601" s="7">
        <v>45969</v>
      </c>
      <c r="BV601" s="6">
        <v>8090057194</v>
      </c>
      <c r="BW601" s="6"/>
      <c r="BX601" s="6"/>
      <c r="BY601" s="6"/>
      <c r="BZ601" s="6" t="s">
        <v>7543</v>
      </c>
      <c r="CA601" s="6">
        <v>1</v>
      </c>
      <c r="CB601" s="6"/>
      <c r="CC601" s="6">
        <v>28</v>
      </c>
      <c r="CD601" s="6">
        <v>5</v>
      </c>
      <c r="CE601" s="6">
        <v>2</v>
      </c>
      <c r="CF601" s="6">
        <v>2</v>
      </c>
      <c r="CG601" s="6">
        <v>1</v>
      </c>
      <c r="CH601" s="6">
        <v>2</v>
      </c>
      <c r="CI601" s="6">
        <v>2</v>
      </c>
      <c r="CJ601" s="6" t="s">
        <v>69</v>
      </c>
      <c r="CK601" s="6">
        <v>23</v>
      </c>
      <c r="CL601" s="6">
        <v>2</v>
      </c>
      <c r="CM601" s="6"/>
      <c r="CN601" s="6">
        <v>2</v>
      </c>
      <c r="CO601" s="6">
        <v>3</v>
      </c>
      <c r="CP601" s="6">
        <v>2</v>
      </c>
      <c r="CQ601" s="6">
        <v>2</v>
      </c>
      <c r="CR601" s="6">
        <v>2</v>
      </c>
      <c r="CS601" s="6">
        <v>2</v>
      </c>
      <c r="CT601" s="6">
        <v>2</v>
      </c>
      <c r="CU601" s="6">
        <v>2</v>
      </c>
      <c r="CV601" s="6">
        <v>2</v>
      </c>
      <c r="CW601" s="6">
        <v>2</v>
      </c>
      <c r="CX601" s="6">
        <v>2</v>
      </c>
      <c r="CY601" s="6"/>
      <c r="CZ601" s="6"/>
      <c r="DA601" s="17">
        <v>45967</v>
      </c>
      <c r="DB601" s="6">
        <v>1</v>
      </c>
      <c r="DC601" s="6">
        <v>6</v>
      </c>
      <c r="DD601" s="6">
        <v>2</v>
      </c>
      <c r="DE601" s="6">
        <v>2</v>
      </c>
      <c r="DF601" s="6">
        <v>2</v>
      </c>
      <c r="DG601" s="6">
        <v>2</v>
      </c>
      <c r="DH601" s="6">
        <v>2</v>
      </c>
      <c r="DI601" s="6">
        <v>1</v>
      </c>
      <c r="DJ601" s="6">
        <v>1</v>
      </c>
      <c r="DK601" s="6">
        <v>1</v>
      </c>
      <c r="DL601" s="6">
        <v>2</v>
      </c>
      <c r="DM601" s="6"/>
      <c r="DN601" s="6"/>
      <c r="DO601" s="6"/>
      <c r="DP601" s="6" t="s">
        <v>1477</v>
      </c>
      <c r="DQ601" s="6" t="s">
        <v>162</v>
      </c>
      <c r="DR601" s="6" t="s">
        <v>546</v>
      </c>
      <c r="DS601" s="6" t="s">
        <v>74</v>
      </c>
      <c r="DT601" s="6" t="s">
        <v>163</v>
      </c>
      <c r="DU601" s="6" t="s">
        <v>546</v>
      </c>
      <c r="DV601" s="6" t="s">
        <v>74</v>
      </c>
      <c r="DW601" s="6" t="s">
        <v>163</v>
      </c>
      <c r="DX601" s="6" t="s">
        <v>74</v>
      </c>
      <c r="DY601" s="6" t="s">
        <v>163</v>
      </c>
      <c r="DZ601" s="7">
        <v>45969</v>
      </c>
      <c r="EA601" s="6">
        <v>45969</v>
      </c>
    </row>
    <row r="602" spans="1:131" x14ac:dyDescent="0.2">
      <c r="A602" s="6">
        <v>875</v>
      </c>
      <c r="B602" s="7">
        <v>45962</v>
      </c>
      <c r="C602" s="6">
        <v>44</v>
      </c>
      <c r="D602" s="6">
        <v>2025</v>
      </c>
      <c r="E602" s="6">
        <v>7300100771</v>
      </c>
      <c r="F602" s="6">
        <v>62</v>
      </c>
      <c r="G602" s="8" t="s">
        <v>9451</v>
      </c>
      <c r="H602" s="8" t="s">
        <v>181</v>
      </c>
      <c r="I602" s="8" t="s">
        <v>158</v>
      </c>
      <c r="J602" s="8" t="s">
        <v>112</v>
      </c>
      <c r="K602" s="6" t="s">
        <v>82</v>
      </c>
      <c r="L602" s="6">
        <v>1072704205</v>
      </c>
      <c r="M602" s="6">
        <v>13</v>
      </c>
      <c r="N602" s="6">
        <v>1</v>
      </c>
      <c r="O602" s="6">
        <v>170</v>
      </c>
      <c r="P602" s="6" t="s">
        <v>546</v>
      </c>
      <c r="Q602" s="6" t="s">
        <v>69</v>
      </c>
      <c r="R602" s="6">
        <v>1</v>
      </c>
      <c r="S602" s="6"/>
      <c r="T602" s="6">
        <v>1</v>
      </c>
      <c r="U602" s="6"/>
      <c r="V602" s="6">
        <v>170</v>
      </c>
      <c r="W602" s="6">
        <v>73</v>
      </c>
      <c r="X602" s="6">
        <v>1</v>
      </c>
      <c r="Y602" s="6">
        <v>1</v>
      </c>
      <c r="Z602" s="6" t="s">
        <v>751</v>
      </c>
      <c r="AA602" s="6"/>
      <c r="AB602" s="6"/>
      <c r="AC602" s="6" t="s">
        <v>295</v>
      </c>
      <c r="AD602" s="6" t="s">
        <v>9452</v>
      </c>
      <c r="AE602" s="6"/>
      <c r="AF602" s="6"/>
      <c r="AG602" s="6">
        <v>99999.05</v>
      </c>
      <c r="AH602" s="6" t="s">
        <v>70</v>
      </c>
      <c r="AI602" s="6" t="s">
        <v>488</v>
      </c>
      <c r="AJ602" s="6">
        <v>6</v>
      </c>
      <c r="AK602" s="6"/>
      <c r="AL602" s="6">
        <v>2</v>
      </c>
      <c r="AM602" s="6">
        <v>2</v>
      </c>
      <c r="AN602" s="6">
        <v>2</v>
      </c>
      <c r="AO602" s="6">
        <v>2</v>
      </c>
      <c r="AP602" s="6">
        <v>2</v>
      </c>
      <c r="AQ602" s="6">
        <v>2</v>
      </c>
      <c r="AR602" s="6"/>
      <c r="AS602" s="6">
        <v>2</v>
      </c>
      <c r="AT602" s="6">
        <v>2</v>
      </c>
      <c r="AU602" s="6">
        <v>2</v>
      </c>
      <c r="AV602" s="6">
        <v>2</v>
      </c>
      <c r="AW602" s="6">
        <v>2</v>
      </c>
      <c r="AX602" s="6">
        <v>2</v>
      </c>
      <c r="AY602" s="6">
        <v>1</v>
      </c>
      <c r="AZ602" s="6">
        <v>1</v>
      </c>
      <c r="BA602" s="6">
        <v>170</v>
      </c>
      <c r="BB602" s="6">
        <v>73</v>
      </c>
      <c r="BC602" s="6">
        <v>1</v>
      </c>
      <c r="BD602" s="7">
        <v>45961</v>
      </c>
      <c r="BE602" s="7">
        <v>45778</v>
      </c>
      <c r="BF602" s="6">
        <v>1</v>
      </c>
      <c r="BG602" s="6">
        <v>2</v>
      </c>
      <c r="BH602" s="6" t="s">
        <v>71</v>
      </c>
      <c r="BI602" s="6">
        <v>1</v>
      </c>
      <c r="BJ602" s="6" t="s">
        <v>71</v>
      </c>
      <c r="BK602" s="6">
        <v>0</v>
      </c>
      <c r="BL602" s="6">
        <v>3163517938</v>
      </c>
      <c r="BM602" s="7">
        <v>41109</v>
      </c>
      <c r="BN602" s="6"/>
      <c r="BO602" s="6"/>
      <c r="BP602" s="6">
        <v>730010077102</v>
      </c>
      <c r="BQ602" s="6" t="s">
        <v>1217</v>
      </c>
      <c r="BR602" s="6" t="s">
        <v>71</v>
      </c>
      <c r="BS602" s="6" t="s">
        <v>9453</v>
      </c>
      <c r="BT602" s="6">
        <v>2739595</v>
      </c>
      <c r="BU602" s="7">
        <v>45962</v>
      </c>
      <c r="BV602" s="6">
        <v>8090035902</v>
      </c>
      <c r="BW602" s="6"/>
      <c r="BX602" s="6"/>
      <c r="BY602" s="6"/>
      <c r="BZ602" s="6" t="s">
        <v>7543</v>
      </c>
      <c r="CA602" s="6"/>
      <c r="CB602" s="6">
        <v>12</v>
      </c>
      <c r="CC602" s="6">
        <v>24</v>
      </c>
      <c r="CD602" s="6">
        <v>5</v>
      </c>
      <c r="CE602" s="6">
        <v>1</v>
      </c>
      <c r="CF602" s="6">
        <v>2</v>
      </c>
      <c r="CG602" s="6">
        <v>2</v>
      </c>
      <c r="CH602" s="6">
        <v>2</v>
      </c>
      <c r="CI602" s="6">
        <v>2</v>
      </c>
      <c r="CJ602" s="6" t="s">
        <v>69</v>
      </c>
      <c r="CK602" s="6">
        <v>25</v>
      </c>
      <c r="CL602" s="6">
        <v>2</v>
      </c>
      <c r="CM602" s="6">
        <v>2</v>
      </c>
      <c r="CN602" s="6">
        <v>2</v>
      </c>
      <c r="CO602" s="6"/>
      <c r="CP602" s="6">
        <v>2</v>
      </c>
      <c r="CQ602" s="6">
        <v>2</v>
      </c>
      <c r="CR602" s="6">
        <v>2</v>
      </c>
      <c r="CS602" s="6">
        <v>2</v>
      </c>
      <c r="CT602" s="6">
        <v>2</v>
      </c>
      <c r="CU602" s="6">
        <v>2</v>
      </c>
      <c r="CV602" s="6">
        <v>2</v>
      </c>
      <c r="CW602" s="6">
        <v>2</v>
      </c>
      <c r="CX602" s="6">
        <v>2</v>
      </c>
      <c r="CY602" s="6"/>
      <c r="CZ602" s="6"/>
      <c r="DA602" s="17">
        <v>45778</v>
      </c>
      <c r="DB602" s="6">
        <v>2</v>
      </c>
      <c r="DC602" s="6">
        <v>6</v>
      </c>
      <c r="DD602" s="6">
        <v>2</v>
      </c>
      <c r="DE602" s="6">
        <v>2</v>
      </c>
      <c r="DF602" s="6">
        <v>2</v>
      </c>
      <c r="DG602" s="6">
        <v>2</v>
      </c>
      <c r="DH602" s="6">
        <v>2</v>
      </c>
      <c r="DI602" s="6">
        <v>1</v>
      </c>
      <c r="DJ602" s="6">
        <v>2</v>
      </c>
      <c r="DK602" s="6">
        <v>1</v>
      </c>
      <c r="DL602" s="6">
        <v>2</v>
      </c>
      <c r="DM602" s="6"/>
      <c r="DN602" s="6"/>
      <c r="DO602" s="6"/>
      <c r="DP602" s="6" t="s">
        <v>1477</v>
      </c>
      <c r="DQ602" s="6" t="s">
        <v>537</v>
      </c>
      <c r="DR602" s="6" t="s">
        <v>546</v>
      </c>
      <c r="DS602" s="6" t="s">
        <v>74</v>
      </c>
      <c r="DT602" s="6" t="s">
        <v>79</v>
      </c>
      <c r="DU602" s="6" t="s">
        <v>546</v>
      </c>
      <c r="DV602" s="6" t="s">
        <v>74</v>
      </c>
      <c r="DW602" s="6" t="s">
        <v>79</v>
      </c>
      <c r="DX602" s="6" t="s">
        <v>74</v>
      </c>
      <c r="DY602" s="6" t="s">
        <v>79</v>
      </c>
      <c r="DZ602" s="7">
        <v>45962</v>
      </c>
      <c r="EA602" s="6">
        <v>45962</v>
      </c>
    </row>
    <row r="603" spans="1:131" hidden="1" x14ac:dyDescent="0.2">
      <c r="A603" s="6">
        <v>875</v>
      </c>
      <c r="B603" s="7">
        <v>45961</v>
      </c>
      <c r="C603" s="6">
        <v>44</v>
      </c>
      <c r="D603" s="6">
        <v>2025</v>
      </c>
      <c r="E603" s="6">
        <v>7344301021</v>
      </c>
      <c r="F603" s="6">
        <v>1</v>
      </c>
      <c r="G603" s="8" t="s">
        <v>193</v>
      </c>
      <c r="H603" s="8"/>
      <c r="I603" s="8" t="s">
        <v>187</v>
      </c>
      <c r="J603" s="8" t="s">
        <v>67</v>
      </c>
      <c r="K603" s="6" t="s">
        <v>88</v>
      </c>
      <c r="L603" s="6">
        <v>1005849277</v>
      </c>
      <c r="M603" s="6">
        <v>27</v>
      </c>
      <c r="N603" s="6">
        <v>1</v>
      </c>
      <c r="O603" s="6">
        <v>170</v>
      </c>
      <c r="P603" s="6" t="s">
        <v>546</v>
      </c>
      <c r="Q603" s="6" t="s">
        <v>73</v>
      </c>
      <c r="R603" s="6">
        <v>2</v>
      </c>
      <c r="S603" s="6"/>
      <c r="T603" s="6">
        <v>1</v>
      </c>
      <c r="U603" s="6"/>
      <c r="V603" s="6">
        <v>170</v>
      </c>
      <c r="W603" s="6">
        <v>73</v>
      </c>
      <c r="X603" s="6">
        <v>443</v>
      </c>
      <c r="Y603" s="6">
        <v>1</v>
      </c>
      <c r="Z603" s="6" t="s">
        <v>9454</v>
      </c>
      <c r="AA603" s="6"/>
      <c r="AB603" s="6"/>
      <c r="AC603" s="6"/>
      <c r="AD603" s="6" t="s">
        <v>9455</v>
      </c>
      <c r="AE603" s="6"/>
      <c r="AF603" s="6"/>
      <c r="AG603" s="6">
        <v>99999.039999999994</v>
      </c>
      <c r="AH603" s="6" t="s">
        <v>70</v>
      </c>
      <c r="AI603" s="6" t="s">
        <v>128</v>
      </c>
      <c r="AJ603" s="6">
        <v>6</v>
      </c>
      <c r="AK603" s="6"/>
      <c r="AL603" s="6">
        <v>2</v>
      </c>
      <c r="AM603" s="6">
        <v>2</v>
      </c>
      <c r="AN603" s="6">
        <v>2</v>
      </c>
      <c r="AO603" s="6">
        <v>2</v>
      </c>
      <c r="AP603" s="6">
        <v>2</v>
      </c>
      <c r="AQ603" s="6">
        <v>2</v>
      </c>
      <c r="AR603" s="6"/>
      <c r="AS603" s="6">
        <v>2</v>
      </c>
      <c r="AT603" s="6">
        <v>2</v>
      </c>
      <c r="AU603" s="6">
        <v>2</v>
      </c>
      <c r="AV603" s="6">
        <v>2</v>
      </c>
      <c r="AW603" s="6">
        <v>2</v>
      </c>
      <c r="AX603" s="6">
        <v>2</v>
      </c>
      <c r="AY603" s="6">
        <v>1</v>
      </c>
      <c r="AZ603" s="6">
        <v>1</v>
      </c>
      <c r="BA603" s="6">
        <v>170</v>
      </c>
      <c r="BB603" s="6">
        <v>73</v>
      </c>
      <c r="BC603" s="6">
        <v>443</v>
      </c>
      <c r="BD603" s="7">
        <v>45961</v>
      </c>
      <c r="BE603" s="7">
        <v>45961</v>
      </c>
      <c r="BF603" s="6">
        <v>1</v>
      </c>
      <c r="BG603" s="6">
        <v>2</v>
      </c>
      <c r="BH603" s="6" t="s">
        <v>71</v>
      </c>
      <c r="BI603" s="6">
        <v>1</v>
      </c>
      <c r="BJ603" s="6" t="s">
        <v>71</v>
      </c>
      <c r="BK603" s="6">
        <v>0</v>
      </c>
      <c r="BL603" s="6">
        <v>3212956541</v>
      </c>
      <c r="BM603" s="7">
        <v>35841</v>
      </c>
      <c r="BN603" s="6"/>
      <c r="BO603" s="6"/>
      <c r="BP603" s="6">
        <v>734430102101</v>
      </c>
      <c r="BQ603" s="6" t="s">
        <v>547</v>
      </c>
      <c r="BR603" s="6" t="s">
        <v>71</v>
      </c>
      <c r="BS603" s="6" t="s">
        <v>9456</v>
      </c>
      <c r="BT603" s="6">
        <v>3114507978</v>
      </c>
      <c r="BU603" s="7">
        <v>45961</v>
      </c>
      <c r="BV603" s="6">
        <v>8907060673</v>
      </c>
      <c r="BW603" s="6"/>
      <c r="BX603" s="6"/>
      <c r="BY603" s="6"/>
      <c r="BZ603" s="6" t="s">
        <v>7543</v>
      </c>
      <c r="CA603" s="6">
        <v>1</v>
      </c>
      <c r="CB603" s="6"/>
      <c r="CC603" s="6">
        <v>33</v>
      </c>
      <c r="CD603" s="6">
        <v>5</v>
      </c>
      <c r="CE603" s="6">
        <v>2</v>
      </c>
      <c r="CF603" s="6">
        <v>2</v>
      </c>
      <c r="CG603" s="6">
        <v>2</v>
      </c>
      <c r="CH603" s="6">
        <v>2</v>
      </c>
      <c r="CI603" s="6">
        <v>2</v>
      </c>
      <c r="CJ603" s="6" t="s">
        <v>69</v>
      </c>
      <c r="CK603" s="6">
        <v>23</v>
      </c>
      <c r="CL603" s="6">
        <v>2</v>
      </c>
      <c r="CM603" s="6"/>
      <c r="CN603" s="6">
        <v>2</v>
      </c>
      <c r="CO603" s="6">
        <v>3</v>
      </c>
      <c r="CP603" s="6">
        <v>2</v>
      </c>
      <c r="CQ603" s="6">
        <v>2</v>
      </c>
      <c r="CR603" s="6">
        <v>2</v>
      </c>
      <c r="CS603" s="6">
        <v>2</v>
      </c>
      <c r="CT603" s="6">
        <v>2</v>
      </c>
      <c r="CU603" s="6">
        <v>2</v>
      </c>
      <c r="CV603" s="6">
        <v>2</v>
      </c>
      <c r="CW603" s="6">
        <v>2</v>
      </c>
      <c r="CX603" s="6">
        <v>2</v>
      </c>
      <c r="CY603" s="6"/>
      <c r="CZ603" s="6"/>
      <c r="DA603" s="17">
        <v>45961</v>
      </c>
      <c r="DB603" s="6">
        <v>2</v>
      </c>
      <c r="DC603" s="6">
        <v>6</v>
      </c>
      <c r="DD603" s="6">
        <v>2</v>
      </c>
      <c r="DE603" s="6">
        <v>2</v>
      </c>
      <c r="DF603" s="6">
        <v>2</v>
      </c>
      <c r="DG603" s="6">
        <v>2</v>
      </c>
      <c r="DH603" s="6">
        <v>2</v>
      </c>
      <c r="DI603" s="6">
        <v>2</v>
      </c>
      <c r="DJ603" s="6">
        <v>2</v>
      </c>
      <c r="DK603" s="6">
        <v>2</v>
      </c>
      <c r="DL603" s="6">
        <v>2</v>
      </c>
      <c r="DM603" s="6"/>
      <c r="DN603" s="6"/>
      <c r="DO603" s="6"/>
      <c r="DP603" s="6" t="s">
        <v>1477</v>
      </c>
      <c r="DQ603" s="6" t="s">
        <v>547</v>
      </c>
      <c r="DR603" s="6" t="s">
        <v>546</v>
      </c>
      <c r="DS603" s="6" t="s">
        <v>74</v>
      </c>
      <c r="DT603" s="6" t="s">
        <v>171</v>
      </c>
      <c r="DU603" s="6" t="s">
        <v>546</v>
      </c>
      <c r="DV603" s="6" t="s">
        <v>74</v>
      </c>
      <c r="DW603" s="6" t="s">
        <v>171</v>
      </c>
      <c r="DX603" s="6" t="s">
        <v>74</v>
      </c>
      <c r="DY603" s="6" t="s">
        <v>171</v>
      </c>
      <c r="DZ603" s="7">
        <v>45961</v>
      </c>
      <c r="EA603" s="6">
        <v>45961</v>
      </c>
    </row>
    <row r="604" spans="1:131" hidden="1" x14ac:dyDescent="0.2">
      <c r="A604" s="6">
        <v>875</v>
      </c>
      <c r="B604" s="7">
        <v>45961</v>
      </c>
      <c r="C604" s="6">
        <v>44</v>
      </c>
      <c r="D604" s="6">
        <v>2025</v>
      </c>
      <c r="E604" s="6">
        <v>7361601094</v>
      </c>
      <c r="F604" s="6">
        <v>1</v>
      </c>
      <c r="G604" s="8" t="s">
        <v>1340</v>
      </c>
      <c r="H604" s="8" t="s">
        <v>165</v>
      </c>
      <c r="I604" s="8" t="s">
        <v>501</v>
      </c>
      <c r="J604" s="8" t="s">
        <v>500</v>
      </c>
      <c r="K604" s="6" t="s">
        <v>68</v>
      </c>
      <c r="L604" s="6">
        <v>1111342702</v>
      </c>
      <c r="M604" s="6">
        <v>6</v>
      </c>
      <c r="N604" s="6">
        <v>1</v>
      </c>
      <c r="O604" s="6">
        <v>170</v>
      </c>
      <c r="P604" s="6" t="s">
        <v>546</v>
      </c>
      <c r="Q604" s="6" t="s">
        <v>69</v>
      </c>
      <c r="R604" s="6">
        <v>1</v>
      </c>
      <c r="S604" s="6"/>
      <c r="T604" s="6">
        <v>1</v>
      </c>
      <c r="U604" s="6"/>
      <c r="V604" s="6">
        <v>170</v>
      </c>
      <c r="W604" s="6">
        <v>73</v>
      </c>
      <c r="X604" s="6">
        <v>616</v>
      </c>
      <c r="Y604" s="6">
        <v>3</v>
      </c>
      <c r="Z604" s="6"/>
      <c r="AA604" s="6"/>
      <c r="AB604" s="6" t="s">
        <v>9457</v>
      </c>
      <c r="AC604" s="6"/>
      <c r="AD604" s="6" t="s">
        <v>9458</v>
      </c>
      <c r="AE604" s="6"/>
      <c r="AF604" s="6"/>
      <c r="AG604" s="6">
        <v>99999.05</v>
      </c>
      <c r="AH604" s="6" t="s">
        <v>70</v>
      </c>
      <c r="AI604" s="6" t="s">
        <v>463</v>
      </c>
      <c r="AJ604" s="6">
        <v>6</v>
      </c>
      <c r="AK604" s="6"/>
      <c r="AL604" s="6">
        <v>1</v>
      </c>
      <c r="AM604" s="6">
        <v>2</v>
      </c>
      <c r="AN604" s="6">
        <v>2</v>
      </c>
      <c r="AO604" s="6">
        <v>2</v>
      </c>
      <c r="AP604" s="6">
        <v>2</v>
      </c>
      <c r="AQ604" s="6">
        <v>2</v>
      </c>
      <c r="AR604" s="6"/>
      <c r="AS604" s="6">
        <v>2</v>
      </c>
      <c r="AT604" s="6">
        <v>2</v>
      </c>
      <c r="AU604" s="6">
        <v>2</v>
      </c>
      <c r="AV604" s="6">
        <v>2</v>
      </c>
      <c r="AW604" s="6">
        <v>2</v>
      </c>
      <c r="AX604" s="6">
        <v>2</v>
      </c>
      <c r="AY604" s="6">
        <v>1</v>
      </c>
      <c r="AZ604" s="6">
        <v>1</v>
      </c>
      <c r="BA604" s="6">
        <v>170</v>
      </c>
      <c r="BB604" s="6">
        <v>73</v>
      </c>
      <c r="BC604" s="6">
        <v>616</v>
      </c>
      <c r="BD604" s="7">
        <v>45961</v>
      </c>
      <c r="BE604" s="7">
        <v>45961</v>
      </c>
      <c r="BF604" s="6">
        <v>1</v>
      </c>
      <c r="BG604" s="6">
        <v>2</v>
      </c>
      <c r="BH604" s="6" t="s">
        <v>71</v>
      </c>
      <c r="BI604" s="6">
        <v>1</v>
      </c>
      <c r="BJ604" s="6" t="s">
        <v>71</v>
      </c>
      <c r="BK604" s="6">
        <v>0</v>
      </c>
      <c r="BL604" s="6">
        <v>3103766023</v>
      </c>
      <c r="BM604" s="7">
        <v>43706</v>
      </c>
      <c r="BN604" s="6"/>
      <c r="BO604" s="6"/>
      <c r="BP604" s="6">
        <v>736160109401</v>
      </c>
      <c r="BQ604" s="6" t="s">
        <v>173</v>
      </c>
      <c r="BR604" s="6" t="s">
        <v>71</v>
      </c>
      <c r="BS604" s="6" t="s">
        <v>9459</v>
      </c>
      <c r="BT604" s="6">
        <v>3148259981</v>
      </c>
      <c r="BU604" s="7">
        <v>45961</v>
      </c>
      <c r="BV604" s="6">
        <v>890700694</v>
      </c>
      <c r="BW604" s="6"/>
      <c r="BX604" s="6"/>
      <c r="BY604" s="6"/>
      <c r="BZ604" s="6" t="s">
        <v>7543</v>
      </c>
      <c r="CA604" s="6">
        <v>1</v>
      </c>
      <c r="CB604" s="6"/>
      <c r="CC604" s="6">
        <v>24</v>
      </c>
      <c r="CD604" s="6">
        <v>5</v>
      </c>
      <c r="CE604" s="6">
        <v>1</v>
      </c>
      <c r="CF604" s="6">
        <v>2</v>
      </c>
      <c r="CG604" s="6">
        <v>2</v>
      </c>
      <c r="CH604" s="6">
        <v>2</v>
      </c>
      <c r="CI604" s="6">
        <v>2</v>
      </c>
      <c r="CJ604" s="6" t="s">
        <v>69</v>
      </c>
      <c r="CK604" s="6">
        <v>25</v>
      </c>
      <c r="CL604" s="6">
        <v>2</v>
      </c>
      <c r="CM604" s="6">
        <v>10</v>
      </c>
      <c r="CN604" s="6">
        <v>2</v>
      </c>
      <c r="CO604" s="6">
        <v>2</v>
      </c>
      <c r="CP604" s="6">
        <v>2</v>
      </c>
      <c r="CQ604" s="6">
        <v>2</v>
      </c>
      <c r="CR604" s="6">
        <v>2</v>
      </c>
      <c r="CS604" s="6">
        <v>2</v>
      </c>
      <c r="CT604" s="6">
        <v>2</v>
      </c>
      <c r="CU604" s="6">
        <v>2</v>
      </c>
      <c r="CV604" s="6">
        <v>2</v>
      </c>
      <c r="CW604" s="6">
        <v>2</v>
      </c>
      <c r="CX604" s="6">
        <v>2</v>
      </c>
      <c r="CY604" s="6"/>
      <c r="CZ604" s="6"/>
      <c r="DA604" s="17">
        <v>45961</v>
      </c>
      <c r="DB604" s="6">
        <v>12</v>
      </c>
      <c r="DC604" s="6">
        <v>5</v>
      </c>
      <c r="DD604" s="6">
        <v>2</v>
      </c>
      <c r="DE604" s="6">
        <v>2</v>
      </c>
      <c r="DF604" s="6">
        <v>2</v>
      </c>
      <c r="DG604" s="6">
        <v>2</v>
      </c>
      <c r="DH604" s="6">
        <v>2</v>
      </c>
      <c r="DI604" s="6">
        <v>2</v>
      </c>
      <c r="DJ604" s="6">
        <v>2</v>
      </c>
      <c r="DK604" s="6">
        <v>2</v>
      </c>
      <c r="DL604" s="6">
        <v>2</v>
      </c>
      <c r="DM604" s="6"/>
      <c r="DN604" s="6"/>
      <c r="DO604" s="6"/>
      <c r="DP604" s="6" t="s">
        <v>1477</v>
      </c>
      <c r="DQ604" s="6" t="s">
        <v>173</v>
      </c>
      <c r="DR604" s="6" t="s">
        <v>546</v>
      </c>
      <c r="DS604" s="6" t="s">
        <v>74</v>
      </c>
      <c r="DT604" s="6" t="s">
        <v>137</v>
      </c>
      <c r="DU604" s="6" t="s">
        <v>546</v>
      </c>
      <c r="DV604" s="6" t="s">
        <v>74</v>
      </c>
      <c r="DW604" s="6" t="s">
        <v>137</v>
      </c>
      <c r="DX604" s="6" t="s">
        <v>74</v>
      </c>
      <c r="DY604" s="6" t="s">
        <v>137</v>
      </c>
      <c r="DZ604" s="7">
        <v>45961</v>
      </c>
      <c r="EA604" s="6">
        <v>45961</v>
      </c>
    </row>
    <row r="605" spans="1:131" hidden="1" x14ac:dyDescent="0.2">
      <c r="A605" s="6">
        <v>875</v>
      </c>
      <c r="B605" s="7">
        <v>45963</v>
      </c>
      <c r="C605" s="6">
        <v>44</v>
      </c>
      <c r="D605" s="6">
        <v>2025</v>
      </c>
      <c r="E605" s="6">
        <v>7322601043</v>
      </c>
      <c r="F605" s="6">
        <v>1</v>
      </c>
      <c r="G605" s="8" t="s">
        <v>1007</v>
      </c>
      <c r="H605" s="8"/>
      <c r="I605" s="8" t="s">
        <v>297</v>
      </c>
      <c r="J605" s="8" t="s">
        <v>123</v>
      </c>
      <c r="K605" s="6" t="s">
        <v>88</v>
      </c>
      <c r="L605" s="6">
        <v>19122974</v>
      </c>
      <c r="M605" s="6">
        <v>78</v>
      </c>
      <c r="N605" s="6">
        <v>1</v>
      </c>
      <c r="O605" s="6">
        <v>170</v>
      </c>
      <c r="P605" s="6" t="s">
        <v>546</v>
      </c>
      <c r="Q605" s="6" t="s">
        <v>69</v>
      </c>
      <c r="R605" s="6">
        <v>1</v>
      </c>
      <c r="S605" s="6"/>
      <c r="T605" s="6">
        <v>1</v>
      </c>
      <c r="U605" s="6"/>
      <c r="V605" s="6">
        <v>170</v>
      </c>
      <c r="W605" s="6">
        <v>73</v>
      </c>
      <c r="X605" s="6">
        <v>226</v>
      </c>
      <c r="Y605" s="6">
        <v>3</v>
      </c>
      <c r="Z605" s="6"/>
      <c r="AA605" s="6"/>
      <c r="AB605" s="6" t="s">
        <v>5843</v>
      </c>
      <c r="AC605" s="6"/>
      <c r="AD605" s="6" t="s">
        <v>9460</v>
      </c>
      <c r="AE605" s="6"/>
      <c r="AF605" s="6"/>
      <c r="AG605" s="6">
        <v>61111</v>
      </c>
      <c r="AH605" s="6" t="s">
        <v>70</v>
      </c>
      <c r="AI605" s="6" t="s">
        <v>128</v>
      </c>
      <c r="AJ605" s="6">
        <v>6</v>
      </c>
      <c r="AK605" s="6"/>
      <c r="AL605" s="6">
        <v>1</v>
      </c>
      <c r="AM605" s="6">
        <v>2</v>
      </c>
      <c r="AN605" s="6">
        <v>2</v>
      </c>
      <c r="AO605" s="6">
        <v>2</v>
      </c>
      <c r="AP605" s="6">
        <v>2</v>
      </c>
      <c r="AQ605" s="6">
        <v>2</v>
      </c>
      <c r="AR605" s="6"/>
      <c r="AS605" s="6">
        <v>2</v>
      </c>
      <c r="AT605" s="6">
        <v>2</v>
      </c>
      <c r="AU605" s="6">
        <v>2</v>
      </c>
      <c r="AV605" s="6">
        <v>2</v>
      </c>
      <c r="AW605" s="6">
        <v>2</v>
      </c>
      <c r="AX605" s="6">
        <v>2</v>
      </c>
      <c r="AY605" s="6">
        <v>1</v>
      </c>
      <c r="AZ605" s="6">
        <v>1</v>
      </c>
      <c r="BA605" s="6">
        <v>170</v>
      </c>
      <c r="BB605" s="6">
        <v>73</v>
      </c>
      <c r="BC605" s="6">
        <v>226</v>
      </c>
      <c r="BD605" s="7">
        <v>45962</v>
      </c>
      <c r="BE605" s="7">
        <v>45961</v>
      </c>
      <c r="BF605" s="6">
        <v>1</v>
      </c>
      <c r="BG605" s="6">
        <v>1</v>
      </c>
      <c r="BH605" s="6">
        <v>45962</v>
      </c>
      <c r="BI605" s="6">
        <v>1</v>
      </c>
      <c r="BJ605" s="6" t="s">
        <v>71</v>
      </c>
      <c r="BK605" s="6">
        <v>0</v>
      </c>
      <c r="BL605" s="6">
        <v>3142685495</v>
      </c>
      <c r="BM605" s="7">
        <v>17315</v>
      </c>
      <c r="BN605" s="6"/>
      <c r="BO605" s="6"/>
      <c r="BP605" s="6">
        <v>732260104301</v>
      </c>
      <c r="BQ605" s="6" t="s">
        <v>472</v>
      </c>
      <c r="BR605" s="6" t="s">
        <v>71</v>
      </c>
      <c r="BS605" s="6" t="s">
        <v>9461</v>
      </c>
      <c r="BT605" s="6">
        <v>3115026203</v>
      </c>
      <c r="BU605" s="7">
        <v>45963</v>
      </c>
      <c r="BV605" s="6">
        <v>890702080</v>
      </c>
      <c r="BW605" s="6"/>
      <c r="BX605" s="6"/>
      <c r="BY605" s="6"/>
      <c r="BZ605" s="6" t="s">
        <v>7543</v>
      </c>
      <c r="CA605" s="6">
        <v>3</v>
      </c>
      <c r="CB605" s="6"/>
      <c r="CC605" s="6">
        <v>33</v>
      </c>
      <c r="CD605" s="6">
        <v>5</v>
      </c>
      <c r="CE605" s="6">
        <v>1</v>
      </c>
      <c r="CF605" s="6">
        <v>2</v>
      </c>
      <c r="CG605" s="6">
        <v>2</v>
      </c>
      <c r="CH605" s="6">
        <v>2</v>
      </c>
      <c r="CI605" s="6">
        <v>2</v>
      </c>
      <c r="CJ605" s="6"/>
      <c r="CK605" s="6">
        <v>25</v>
      </c>
      <c r="CL605" s="6">
        <v>2</v>
      </c>
      <c r="CM605" s="6">
        <v>10</v>
      </c>
      <c r="CN605" s="6">
        <v>2</v>
      </c>
      <c r="CO605" s="6"/>
      <c r="CP605" s="6">
        <v>2</v>
      </c>
      <c r="CQ605" s="6">
        <v>2</v>
      </c>
      <c r="CR605" s="6">
        <v>2</v>
      </c>
      <c r="CS605" s="6">
        <v>2</v>
      </c>
      <c r="CT605" s="6">
        <v>2</v>
      </c>
      <c r="CU605" s="6">
        <v>2</v>
      </c>
      <c r="CV605" s="6">
        <v>2</v>
      </c>
      <c r="CW605" s="6">
        <v>2</v>
      </c>
      <c r="CX605" s="6">
        <v>2</v>
      </c>
      <c r="CY605" s="6"/>
      <c r="CZ605" s="6"/>
      <c r="DA605" s="17">
        <v>45962</v>
      </c>
      <c r="DB605" s="6">
        <v>2</v>
      </c>
      <c r="DC605" s="6">
        <v>6</v>
      </c>
      <c r="DD605" s="6">
        <v>2</v>
      </c>
      <c r="DE605" s="6">
        <v>2</v>
      </c>
      <c r="DF605" s="6">
        <v>2</v>
      </c>
      <c r="DG605" s="6">
        <v>2</v>
      </c>
      <c r="DH605" s="6">
        <v>2</v>
      </c>
      <c r="DI605" s="6">
        <v>1</v>
      </c>
      <c r="DJ605" s="6">
        <v>2</v>
      </c>
      <c r="DK605" s="6">
        <v>2</v>
      </c>
      <c r="DL605" s="6">
        <v>2</v>
      </c>
      <c r="DM605" s="6"/>
      <c r="DN605" s="6"/>
      <c r="DO605" s="6"/>
      <c r="DP605" s="6" t="s">
        <v>1477</v>
      </c>
      <c r="DQ605" s="6" t="s">
        <v>472</v>
      </c>
      <c r="DR605" s="6" t="s">
        <v>546</v>
      </c>
      <c r="DS605" s="6" t="s">
        <v>74</v>
      </c>
      <c r="DT605" s="6" t="s">
        <v>359</v>
      </c>
      <c r="DU605" s="6" t="s">
        <v>546</v>
      </c>
      <c r="DV605" s="6" t="s">
        <v>74</v>
      </c>
      <c r="DW605" s="6" t="s">
        <v>359</v>
      </c>
      <c r="DX605" s="6" t="s">
        <v>74</v>
      </c>
      <c r="DY605" s="6" t="s">
        <v>359</v>
      </c>
      <c r="DZ605" s="7">
        <v>45963</v>
      </c>
      <c r="EA605" s="6">
        <v>45963</v>
      </c>
    </row>
    <row r="606" spans="1:131" hidden="1" x14ac:dyDescent="0.2">
      <c r="A606" s="6">
        <v>875</v>
      </c>
      <c r="B606" s="7">
        <v>45962</v>
      </c>
      <c r="C606" s="6">
        <v>44</v>
      </c>
      <c r="D606" s="6">
        <v>2025</v>
      </c>
      <c r="E606" s="6">
        <v>7326800794</v>
      </c>
      <c r="F606" s="6">
        <v>1</v>
      </c>
      <c r="G606" s="8" t="s">
        <v>1031</v>
      </c>
      <c r="H606" s="8" t="s">
        <v>315</v>
      </c>
      <c r="I606" s="8" t="s">
        <v>112</v>
      </c>
      <c r="J606" s="8" t="s">
        <v>272</v>
      </c>
      <c r="K606" s="6" t="s">
        <v>82</v>
      </c>
      <c r="L606" s="6">
        <v>1110263336</v>
      </c>
      <c r="M606" s="6">
        <v>8</v>
      </c>
      <c r="N606" s="6">
        <v>1</v>
      </c>
      <c r="O606" s="6">
        <v>170</v>
      </c>
      <c r="P606" s="6" t="s">
        <v>546</v>
      </c>
      <c r="Q606" s="6" t="s">
        <v>69</v>
      </c>
      <c r="R606" s="6">
        <v>1</v>
      </c>
      <c r="S606" s="6"/>
      <c r="T606" s="6">
        <v>1</v>
      </c>
      <c r="U606" s="6"/>
      <c r="V606" s="6">
        <v>170</v>
      </c>
      <c r="W606" s="6">
        <v>73</v>
      </c>
      <c r="X606" s="6">
        <v>770</v>
      </c>
      <c r="Y606" s="6">
        <v>3</v>
      </c>
      <c r="Z606" s="6"/>
      <c r="AA606" s="6"/>
      <c r="AB606" s="6" t="s">
        <v>3902</v>
      </c>
      <c r="AC606" s="6"/>
      <c r="AD606" s="6" t="s">
        <v>3902</v>
      </c>
      <c r="AE606" s="6"/>
      <c r="AF606" s="6"/>
      <c r="AG606" s="6">
        <v>99999.07</v>
      </c>
      <c r="AH606" s="6" t="s">
        <v>70</v>
      </c>
      <c r="AI606" s="6" t="s">
        <v>488</v>
      </c>
      <c r="AJ606" s="6">
        <v>6</v>
      </c>
      <c r="AK606" s="6"/>
      <c r="AL606" s="6">
        <v>1</v>
      </c>
      <c r="AM606" s="6">
        <v>2</v>
      </c>
      <c r="AN606" s="6">
        <v>2</v>
      </c>
      <c r="AO606" s="6">
        <v>2</v>
      </c>
      <c r="AP606" s="6">
        <v>2</v>
      </c>
      <c r="AQ606" s="6">
        <v>2</v>
      </c>
      <c r="AR606" s="6"/>
      <c r="AS606" s="6">
        <v>2</v>
      </c>
      <c r="AT606" s="6">
        <v>2</v>
      </c>
      <c r="AU606" s="6">
        <v>2</v>
      </c>
      <c r="AV606" s="6">
        <v>2</v>
      </c>
      <c r="AW606" s="6">
        <v>2</v>
      </c>
      <c r="AX606" s="6">
        <v>2</v>
      </c>
      <c r="AY606" s="6">
        <v>1</v>
      </c>
      <c r="AZ606" s="6">
        <v>1</v>
      </c>
      <c r="BA606" s="6">
        <v>170</v>
      </c>
      <c r="BB606" s="6">
        <v>73</v>
      </c>
      <c r="BC606" s="6">
        <v>770</v>
      </c>
      <c r="BD606" s="7">
        <v>45962</v>
      </c>
      <c r="BE606" s="7">
        <v>45962</v>
      </c>
      <c r="BF606" s="6">
        <v>1</v>
      </c>
      <c r="BG606" s="6">
        <v>1</v>
      </c>
      <c r="BH606" s="6">
        <v>45962</v>
      </c>
      <c r="BI606" s="6">
        <v>1</v>
      </c>
      <c r="BJ606" s="6" t="s">
        <v>71</v>
      </c>
      <c r="BK606" s="6">
        <v>0</v>
      </c>
      <c r="BL606" s="6">
        <v>3213358640</v>
      </c>
      <c r="BM606" s="7">
        <v>42683</v>
      </c>
      <c r="BN606" s="6"/>
      <c r="BO606" s="6"/>
      <c r="BP606" s="6">
        <v>732680079401</v>
      </c>
      <c r="BQ606" s="6" t="s">
        <v>727</v>
      </c>
      <c r="BR606" s="6" t="s">
        <v>71</v>
      </c>
      <c r="BS606" s="6" t="s">
        <v>9462</v>
      </c>
      <c r="BT606" s="6">
        <v>2482818</v>
      </c>
      <c r="BU606" s="7">
        <v>45963</v>
      </c>
      <c r="BV606" s="6">
        <v>8907010330</v>
      </c>
      <c r="BW606" s="6"/>
      <c r="BX606" s="6"/>
      <c r="BY606" s="6"/>
      <c r="BZ606" s="6" t="s">
        <v>7543</v>
      </c>
      <c r="CA606" s="6">
        <v>3</v>
      </c>
      <c r="CB606" s="6"/>
      <c r="CC606" s="6">
        <v>24</v>
      </c>
      <c r="CD606" s="6">
        <v>5</v>
      </c>
      <c r="CE606" s="6">
        <v>1</v>
      </c>
      <c r="CF606" s="6">
        <v>2</v>
      </c>
      <c r="CG606" s="6">
        <v>2</v>
      </c>
      <c r="CH606" s="6">
        <v>2</v>
      </c>
      <c r="CI606" s="6">
        <v>2</v>
      </c>
      <c r="CJ606" s="6" t="s">
        <v>73</v>
      </c>
      <c r="CK606" s="6">
        <v>10</v>
      </c>
      <c r="CL606" s="6">
        <v>1</v>
      </c>
      <c r="CM606" s="6"/>
      <c r="CN606" s="6">
        <v>2</v>
      </c>
      <c r="CO606" s="6"/>
      <c r="CP606" s="6">
        <v>2</v>
      </c>
      <c r="CQ606" s="6">
        <v>2</v>
      </c>
      <c r="CR606" s="6">
        <v>2</v>
      </c>
      <c r="CS606" s="6">
        <v>2</v>
      </c>
      <c r="CT606" s="6">
        <v>2</v>
      </c>
      <c r="CU606" s="6">
        <v>2</v>
      </c>
      <c r="CV606" s="6">
        <v>2</v>
      </c>
      <c r="CW606" s="6">
        <v>2</v>
      </c>
      <c r="CX606" s="6">
        <v>2</v>
      </c>
      <c r="CY606" s="6"/>
      <c r="CZ606" s="6"/>
      <c r="DA606" s="17">
        <v>45962</v>
      </c>
      <c r="DB606" s="6">
        <v>2</v>
      </c>
      <c r="DC606" s="6">
        <v>6</v>
      </c>
      <c r="DD606" s="6">
        <v>2</v>
      </c>
      <c r="DE606" s="6">
        <v>2</v>
      </c>
      <c r="DF606" s="6">
        <v>2</v>
      </c>
      <c r="DG606" s="6">
        <v>2</v>
      </c>
      <c r="DH606" s="6">
        <v>2</v>
      </c>
      <c r="DI606" s="6">
        <v>1</v>
      </c>
      <c r="DJ606" s="6">
        <v>1</v>
      </c>
      <c r="DK606" s="6">
        <v>1</v>
      </c>
      <c r="DL606" s="6">
        <v>2</v>
      </c>
      <c r="DM606" s="6"/>
      <c r="DN606" s="6"/>
      <c r="DO606" s="6"/>
      <c r="DP606" s="6" t="s">
        <v>1477</v>
      </c>
      <c r="DQ606" s="6" t="s">
        <v>727</v>
      </c>
      <c r="DR606" s="6" t="s">
        <v>546</v>
      </c>
      <c r="DS606" s="6" t="s">
        <v>74</v>
      </c>
      <c r="DT606" s="6" t="s">
        <v>283</v>
      </c>
      <c r="DU606" s="6" t="s">
        <v>546</v>
      </c>
      <c r="DV606" s="6" t="s">
        <v>74</v>
      </c>
      <c r="DW606" s="6" t="s">
        <v>283</v>
      </c>
      <c r="DX606" s="6" t="s">
        <v>74</v>
      </c>
      <c r="DY606" s="6" t="s">
        <v>75</v>
      </c>
      <c r="DZ606" s="7">
        <v>45963</v>
      </c>
      <c r="EA606" s="6">
        <v>45963</v>
      </c>
    </row>
    <row r="607" spans="1:131" x14ac:dyDescent="0.2">
      <c r="A607" s="6">
        <v>875</v>
      </c>
      <c r="B607" s="7">
        <v>45962</v>
      </c>
      <c r="C607" s="6">
        <v>44</v>
      </c>
      <c r="D607" s="6">
        <v>2025</v>
      </c>
      <c r="E607" s="6">
        <v>7355501031</v>
      </c>
      <c r="F607" s="6">
        <v>1</v>
      </c>
      <c r="G607" s="8" t="s">
        <v>9463</v>
      </c>
      <c r="H607" s="8" t="s">
        <v>2072</v>
      </c>
      <c r="I607" s="8" t="s">
        <v>107</v>
      </c>
      <c r="J607" s="8" t="s">
        <v>287</v>
      </c>
      <c r="K607" s="6" t="s">
        <v>82</v>
      </c>
      <c r="L607" s="6">
        <v>1109420316</v>
      </c>
      <c r="M607" s="6">
        <v>11</v>
      </c>
      <c r="N607" s="6">
        <v>1</v>
      </c>
      <c r="O607" s="6">
        <v>170</v>
      </c>
      <c r="P607" s="6" t="s">
        <v>546</v>
      </c>
      <c r="Q607" s="6" t="s">
        <v>73</v>
      </c>
      <c r="R607" s="6">
        <v>2</v>
      </c>
      <c r="S607" s="6"/>
      <c r="T607" s="6"/>
      <c r="U607" s="6"/>
      <c r="V607" s="6">
        <v>170</v>
      </c>
      <c r="W607" s="6">
        <v>73</v>
      </c>
      <c r="X607" s="6">
        <v>555</v>
      </c>
      <c r="Y607" s="6">
        <v>3</v>
      </c>
      <c r="Z607" s="6"/>
      <c r="AA607" s="6"/>
      <c r="AB607" s="6" t="s">
        <v>651</v>
      </c>
      <c r="AC607" s="6"/>
      <c r="AD607" s="6" t="s">
        <v>652</v>
      </c>
      <c r="AE607" s="6"/>
      <c r="AF607" s="6"/>
      <c r="AG607" s="6">
        <v>99999.05</v>
      </c>
      <c r="AH607" s="6" t="s">
        <v>70</v>
      </c>
      <c r="AI607" s="6" t="s">
        <v>463</v>
      </c>
      <c r="AJ607" s="6">
        <v>6</v>
      </c>
      <c r="AK607" s="6"/>
      <c r="AL607" s="6">
        <v>1</v>
      </c>
      <c r="AM607" s="6">
        <v>2</v>
      </c>
      <c r="AN607" s="6">
        <v>2</v>
      </c>
      <c r="AO607" s="6">
        <v>2</v>
      </c>
      <c r="AP607" s="6">
        <v>2</v>
      </c>
      <c r="AQ607" s="6">
        <v>2</v>
      </c>
      <c r="AR607" s="6"/>
      <c r="AS607" s="6">
        <v>2</v>
      </c>
      <c r="AT607" s="6">
        <v>2</v>
      </c>
      <c r="AU607" s="6">
        <v>2</v>
      </c>
      <c r="AV607" s="6">
        <v>2</v>
      </c>
      <c r="AW607" s="6">
        <v>2</v>
      </c>
      <c r="AX607" s="6">
        <v>2</v>
      </c>
      <c r="AY607" s="6">
        <v>1</v>
      </c>
      <c r="AZ607" s="6">
        <v>1</v>
      </c>
      <c r="BA607" s="6">
        <v>170</v>
      </c>
      <c r="BB607" s="6">
        <v>73</v>
      </c>
      <c r="BC607" s="6">
        <v>555</v>
      </c>
      <c r="BD607" s="7">
        <v>45962</v>
      </c>
      <c r="BE607" s="7" t="s">
        <v>71</v>
      </c>
      <c r="BF607" s="6">
        <v>1</v>
      </c>
      <c r="BG607" s="6">
        <v>2</v>
      </c>
      <c r="BH607" s="7" t="s">
        <v>71</v>
      </c>
      <c r="BI607" s="6">
        <v>1</v>
      </c>
      <c r="BJ607" s="6" t="s">
        <v>71</v>
      </c>
      <c r="BK607" s="6">
        <v>7</v>
      </c>
      <c r="BL607" s="6">
        <v>3172274466</v>
      </c>
      <c r="BM607" s="7">
        <v>41755</v>
      </c>
      <c r="BN607" s="6"/>
      <c r="BO607" s="6"/>
      <c r="BP607" s="6">
        <v>735550103101</v>
      </c>
      <c r="BQ607" s="6" t="s">
        <v>470</v>
      </c>
      <c r="BR607" s="6" t="s">
        <v>71</v>
      </c>
      <c r="BS607" s="6" t="s">
        <v>7659</v>
      </c>
      <c r="BT607" s="6">
        <v>3205563053</v>
      </c>
      <c r="BU607" s="7">
        <v>45996</v>
      </c>
      <c r="BV607" s="6">
        <v>8907045557</v>
      </c>
      <c r="BW607" s="6"/>
      <c r="BX607" s="6"/>
      <c r="BY607" s="6"/>
      <c r="BZ607" s="6" t="s">
        <v>8026</v>
      </c>
      <c r="CA607" s="6"/>
      <c r="CB607" s="6">
        <v>6</v>
      </c>
      <c r="CC607" s="6">
        <v>24</v>
      </c>
      <c r="CD607" s="6">
        <v>5</v>
      </c>
      <c r="CE607" s="6">
        <v>2</v>
      </c>
      <c r="CF607" s="6">
        <v>2</v>
      </c>
      <c r="CG607" s="6">
        <v>2</v>
      </c>
      <c r="CH607" s="6">
        <v>2</v>
      </c>
      <c r="CI607" s="6">
        <v>2</v>
      </c>
      <c r="CJ607" s="6" t="s">
        <v>69</v>
      </c>
      <c r="CK607" s="6">
        <v>25</v>
      </c>
      <c r="CL607" s="6">
        <v>2</v>
      </c>
      <c r="CM607" s="6">
        <v>7</v>
      </c>
      <c r="CN607" s="6">
        <v>2</v>
      </c>
      <c r="CO607" s="6"/>
      <c r="CP607" s="6">
        <v>2</v>
      </c>
      <c r="CQ607" s="6">
        <v>2</v>
      </c>
      <c r="CR607" s="6">
        <v>2</v>
      </c>
      <c r="CS607" s="6">
        <v>2</v>
      </c>
      <c r="CT607" s="6">
        <v>2</v>
      </c>
      <c r="CU607" s="6">
        <v>2</v>
      </c>
      <c r="CV607" s="6">
        <v>2</v>
      </c>
      <c r="CW607" s="6">
        <v>2</v>
      </c>
      <c r="CX607" s="6">
        <v>2</v>
      </c>
      <c r="CY607" s="6"/>
      <c r="CZ607" s="6"/>
      <c r="DA607" s="17">
        <v>45902</v>
      </c>
      <c r="DB607" s="6">
        <v>1</v>
      </c>
      <c r="DC607" s="6">
        <v>5</v>
      </c>
      <c r="DD607" s="6">
        <v>2</v>
      </c>
      <c r="DE607" s="6">
        <v>2</v>
      </c>
      <c r="DF607" s="6">
        <v>2</v>
      </c>
      <c r="DG607" s="6">
        <v>2</v>
      </c>
      <c r="DH607" s="6">
        <v>2</v>
      </c>
      <c r="DI607" s="6">
        <v>2</v>
      </c>
      <c r="DJ607" s="6">
        <v>2</v>
      </c>
      <c r="DK607" s="6">
        <v>1</v>
      </c>
      <c r="DL607" s="6">
        <v>2</v>
      </c>
      <c r="DM607" s="6"/>
      <c r="DN607" s="6"/>
      <c r="DO607" s="6"/>
      <c r="DP607" s="6" t="s">
        <v>1477</v>
      </c>
      <c r="DQ607" s="6" t="s">
        <v>470</v>
      </c>
      <c r="DR607" s="6" t="s">
        <v>546</v>
      </c>
      <c r="DS607" s="6" t="s">
        <v>74</v>
      </c>
      <c r="DT607" s="6" t="s">
        <v>152</v>
      </c>
      <c r="DU607" s="6" t="s">
        <v>546</v>
      </c>
      <c r="DV607" s="6" t="s">
        <v>74</v>
      </c>
      <c r="DW607" s="6" t="s">
        <v>152</v>
      </c>
      <c r="DX607" s="6" t="s">
        <v>74</v>
      </c>
      <c r="DY607" s="6" t="s">
        <v>152</v>
      </c>
      <c r="DZ607" s="7">
        <v>45996</v>
      </c>
      <c r="EA607" s="6">
        <v>45966</v>
      </c>
    </row>
    <row r="608" spans="1:131" hidden="1" x14ac:dyDescent="0.2">
      <c r="A608" s="6">
        <v>875</v>
      </c>
      <c r="B608" s="7">
        <v>45971</v>
      </c>
      <c r="C608" s="6">
        <v>44</v>
      </c>
      <c r="D608" s="6">
        <v>2025</v>
      </c>
      <c r="E608" s="6">
        <v>7300100977</v>
      </c>
      <c r="F608" s="6">
        <v>1</v>
      </c>
      <c r="G608" s="8" t="s">
        <v>264</v>
      </c>
      <c r="H608" s="8" t="s">
        <v>205</v>
      </c>
      <c r="I608" s="8" t="s">
        <v>156</v>
      </c>
      <c r="J608" s="8" t="s">
        <v>194</v>
      </c>
      <c r="K608" s="6" t="s">
        <v>88</v>
      </c>
      <c r="L608" s="6">
        <v>1005690934</v>
      </c>
      <c r="M608" s="6">
        <v>22</v>
      </c>
      <c r="N608" s="6">
        <v>1</v>
      </c>
      <c r="O608" s="6">
        <v>170</v>
      </c>
      <c r="P608" s="6" t="s">
        <v>546</v>
      </c>
      <c r="Q608" s="6" t="s">
        <v>73</v>
      </c>
      <c r="R608" s="6">
        <v>2</v>
      </c>
      <c r="S608" s="6"/>
      <c r="T608" s="6">
        <v>1</v>
      </c>
      <c r="U608" s="6"/>
      <c r="V608" s="6">
        <v>170</v>
      </c>
      <c r="W608" s="6">
        <v>73</v>
      </c>
      <c r="X608" s="6">
        <v>1</v>
      </c>
      <c r="Y608" s="6">
        <v>1</v>
      </c>
      <c r="Z608" s="6">
        <v>8</v>
      </c>
      <c r="AA608" s="6"/>
      <c r="AB608" s="6"/>
      <c r="AC608" s="6" t="s">
        <v>3836</v>
      </c>
      <c r="AD608" s="6" t="s">
        <v>9464</v>
      </c>
      <c r="AE608" s="6"/>
      <c r="AF608" s="6"/>
      <c r="AG608" s="6">
        <v>99999.05</v>
      </c>
      <c r="AH608" s="6" t="s">
        <v>83</v>
      </c>
      <c r="AI608" s="6" t="s">
        <v>84</v>
      </c>
      <c r="AJ608" s="6">
        <v>6</v>
      </c>
      <c r="AK608" s="6"/>
      <c r="AL608" s="6">
        <v>2</v>
      </c>
      <c r="AM608" s="6">
        <v>2</v>
      </c>
      <c r="AN608" s="6">
        <v>2</v>
      </c>
      <c r="AO608" s="6">
        <v>2</v>
      </c>
      <c r="AP608" s="6">
        <v>2</v>
      </c>
      <c r="AQ608" s="6">
        <v>2</v>
      </c>
      <c r="AR608" s="6"/>
      <c r="AS608" s="6">
        <v>2</v>
      </c>
      <c r="AT608" s="6">
        <v>2</v>
      </c>
      <c r="AU608" s="6">
        <v>2</v>
      </c>
      <c r="AV608" s="6">
        <v>2</v>
      </c>
      <c r="AW608" s="6">
        <v>2</v>
      </c>
      <c r="AX608" s="6">
        <v>2</v>
      </c>
      <c r="AY608" s="6">
        <v>1</v>
      </c>
      <c r="AZ608" s="6">
        <v>1</v>
      </c>
      <c r="BA608" s="6">
        <v>170</v>
      </c>
      <c r="BB608" s="6">
        <v>73</v>
      </c>
      <c r="BC608" s="6">
        <v>1</v>
      </c>
      <c r="BD608" s="7">
        <v>45960</v>
      </c>
      <c r="BE608" s="7">
        <v>39115</v>
      </c>
      <c r="BF608" s="6">
        <v>1</v>
      </c>
      <c r="BG608" s="6">
        <v>2</v>
      </c>
      <c r="BH608" s="6" t="s">
        <v>71</v>
      </c>
      <c r="BI608" s="6">
        <v>1</v>
      </c>
      <c r="BJ608" s="6" t="s">
        <v>71</v>
      </c>
      <c r="BK608" s="6">
        <v>0</v>
      </c>
      <c r="BL608" s="6">
        <v>3022625169</v>
      </c>
      <c r="BM608" s="7">
        <v>37786</v>
      </c>
      <c r="BN608" s="6"/>
      <c r="BO608" s="6"/>
      <c r="BP608" s="6">
        <v>730010097701</v>
      </c>
      <c r="BQ608" s="6" t="s">
        <v>821</v>
      </c>
      <c r="BR608" s="6" t="s">
        <v>71</v>
      </c>
      <c r="BS608" s="6" t="s">
        <v>7205</v>
      </c>
      <c r="BT608" s="6">
        <v>3233052355</v>
      </c>
      <c r="BU608" s="7">
        <v>45971</v>
      </c>
      <c r="BV608" s="6">
        <v>8600137795</v>
      </c>
      <c r="BW608" s="6"/>
      <c r="BX608" s="6"/>
      <c r="BY608" s="6"/>
      <c r="BZ608" s="6" t="s">
        <v>7543</v>
      </c>
      <c r="CA608" s="6">
        <v>2</v>
      </c>
      <c r="CB608" s="6"/>
      <c r="CC608" s="6">
        <v>28</v>
      </c>
      <c r="CD608" s="6">
        <v>5</v>
      </c>
      <c r="CE608" s="6">
        <v>2</v>
      </c>
      <c r="CF608" s="6">
        <v>2</v>
      </c>
      <c r="CG608" s="6">
        <v>2</v>
      </c>
      <c r="CH608" s="6">
        <v>1</v>
      </c>
      <c r="CI608" s="6">
        <v>2</v>
      </c>
      <c r="CJ608" s="6" t="s">
        <v>73</v>
      </c>
      <c r="CK608" s="6">
        <v>10</v>
      </c>
      <c r="CL608" s="6">
        <v>1</v>
      </c>
      <c r="CM608" s="6"/>
      <c r="CN608" s="6">
        <v>2</v>
      </c>
      <c r="CO608" s="6"/>
      <c r="CP608" s="6">
        <v>2</v>
      </c>
      <c r="CQ608" s="6">
        <v>2</v>
      </c>
      <c r="CR608" s="6">
        <v>2</v>
      </c>
      <c r="CS608" s="6">
        <v>2</v>
      </c>
      <c r="CT608" s="6">
        <v>2</v>
      </c>
      <c r="CU608" s="6">
        <v>2</v>
      </c>
      <c r="CV608" s="6">
        <v>2</v>
      </c>
      <c r="CW608" s="6">
        <v>2</v>
      </c>
      <c r="CX608" s="6">
        <v>2</v>
      </c>
      <c r="CY608" s="6"/>
      <c r="CZ608" s="6"/>
      <c r="DA608" s="17">
        <v>45726</v>
      </c>
      <c r="DB608" s="6">
        <v>2</v>
      </c>
      <c r="DC608" s="6">
        <v>6</v>
      </c>
      <c r="DD608" s="6">
        <v>2</v>
      </c>
      <c r="DE608" s="6">
        <v>2</v>
      </c>
      <c r="DF608" s="6">
        <v>2</v>
      </c>
      <c r="DG608" s="6">
        <v>2</v>
      </c>
      <c r="DH608" s="6">
        <v>2</v>
      </c>
      <c r="DI608" s="6">
        <v>1</v>
      </c>
      <c r="DJ608" s="6">
        <v>2</v>
      </c>
      <c r="DK608" s="6">
        <v>2</v>
      </c>
      <c r="DL608" s="6">
        <v>2</v>
      </c>
      <c r="DM608" s="6"/>
      <c r="DN608" s="6"/>
      <c r="DO608" s="6"/>
      <c r="DP608" s="6" t="s">
        <v>1477</v>
      </c>
      <c r="DQ608" s="6" t="s">
        <v>821</v>
      </c>
      <c r="DR608" s="6" t="s">
        <v>546</v>
      </c>
      <c r="DS608" s="6" t="s">
        <v>74</v>
      </c>
      <c r="DT608" s="6" t="s">
        <v>79</v>
      </c>
      <c r="DU608" s="6" t="s">
        <v>546</v>
      </c>
      <c r="DV608" s="6" t="s">
        <v>74</v>
      </c>
      <c r="DW608" s="6" t="s">
        <v>79</v>
      </c>
      <c r="DX608" s="6" t="s">
        <v>74</v>
      </c>
      <c r="DY608" s="6" t="s">
        <v>79</v>
      </c>
      <c r="DZ608" s="7">
        <v>45971</v>
      </c>
      <c r="EA608" s="6">
        <v>45971</v>
      </c>
    </row>
    <row r="609" spans="1:131" hidden="1" x14ac:dyDescent="0.2">
      <c r="A609" s="6">
        <v>875</v>
      </c>
      <c r="B609" s="7">
        <v>45960</v>
      </c>
      <c r="C609" s="6">
        <v>44</v>
      </c>
      <c r="D609" s="6">
        <v>2025</v>
      </c>
      <c r="E609" s="6">
        <v>7300102822</v>
      </c>
      <c r="F609" s="6">
        <v>3</v>
      </c>
      <c r="G609" s="8" t="s">
        <v>228</v>
      </c>
      <c r="H609" s="8"/>
      <c r="I609" s="8" t="s">
        <v>283</v>
      </c>
      <c r="J609" s="8" t="s">
        <v>648</v>
      </c>
      <c r="K609" s="6" t="s">
        <v>88</v>
      </c>
      <c r="L609" s="6">
        <v>65762186</v>
      </c>
      <c r="M609" s="6">
        <v>51</v>
      </c>
      <c r="N609" s="6">
        <v>1</v>
      </c>
      <c r="O609" s="6">
        <v>170</v>
      </c>
      <c r="P609" s="6" t="s">
        <v>546</v>
      </c>
      <c r="Q609" s="6" t="s">
        <v>73</v>
      </c>
      <c r="R609" s="6">
        <v>2</v>
      </c>
      <c r="S609" s="6"/>
      <c r="T609" s="6">
        <v>1</v>
      </c>
      <c r="U609" s="6"/>
      <c r="V609" s="6">
        <v>170</v>
      </c>
      <c r="W609" s="6">
        <v>73</v>
      </c>
      <c r="X609" s="6">
        <v>1</v>
      </c>
      <c r="Y609" s="6">
        <v>1</v>
      </c>
      <c r="Z609" s="6" t="s">
        <v>254</v>
      </c>
      <c r="AA609" s="6"/>
      <c r="AB609" s="6"/>
      <c r="AC609" s="6" t="s">
        <v>351</v>
      </c>
      <c r="AD609" s="6" t="s">
        <v>9465</v>
      </c>
      <c r="AE609" s="6"/>
      <c r="AF609" s="6"/>
      <c r="AG609" s="6">
        <v>99999.039999999994</v>
      </c>
      <c r="AH609" s="6" t="s">
        <v>70</v>
      </c>
      <c r="AI609" s="6" t="s">
        <v>488</v>
      </c>
      <c r="AJ609" s="6">
        <v>6</v>
      </c>
      <c r="AK609" s="6"/>
      <c r="AL609" s="6">
        <v>2</v>
      </c>
      <c r="AM609" s="6">
        <v>2</v>
      </c>
      <c r="AN609" s="6">
        <v>2</v>
      </c>
      <c r="AO609" s="6">
        <v>2</v>
      </c>
      <c r="AP609" s="6">
        <v>2</v>
      </c>
      <c r="AQ609" s="6">
        <v>2</v>
      </c>
      <c r="AR609" s="6"/>
      <c r="AS609" s="6">
        <v>2</v>
      </c>
      <c r="AT609" s="6">
        <v>2</v>
      </c>
      <c r="AU609" s="6">
        <v>2</v>
      </c>
      <c r="AV609" s="6">
        <v>2</v>
      </c>
      <c r="AW609" s="6">
        <v>2</v>
      </c>
      <c r="AX609" s="6">
        <v>2</v>
      </c>
      <c r="AY609" s="6">
        <v>1</v>
      </c>
      <c r="AZ609" s="6">
        <v>1</v>
      </c>
      <c r="BA609" s="6">
        <v>170</v>
      </c>
      <c r="BB609" s="6">
        <v>73</v>
      </c>
      <c r="BC609" s="6">
        <v>1</v>
      </c>
      <c r="BD609" s="7">
        <v>45960</v>
      </c>
      <c r="BE609" s="7">
        <v>45807</v>
      </c>
      <c r="BF609" s="6">
        <v>1</v>
      </c>
      <c r="BG609" s="6">
        <v>2</v>
      </c>
      <c r="BH609" s="6" t="s">
        <v>71</v>
      </c>
      <c r="BI609" s="6">
        <v>0</v>
      </c>
      <c r="BJ609" s="6" t="s">
        <v>71</v>
      </c>
      <c r="BK609" s="6">
        <v>0</v>
      </c>
      <c r="BL609" s="6">
        <v>3208844028</v>
      </c>
      <c r="BM609" s="7">
        <v>27024</v>
      </c>
      <c r="BN609" s="6"/>
      <c r="BO609" s="6"/>
      <c r="BP609" s="6">
        <v>730010282207</v>
      </c>
      <c r="BQ609" s="6" t="s">
        <v>3925</v>
      </c>
      <c r="BR609" s="6" t="s">
        <v>71</v>
      </c>
      <c r="BS609" s="6" t="s">
        <v>9466</v>
      </c>
      <c r="BT609" s="6">
        <v>3224844310</v>
      </c>
      <c r="BU609" s="7">
        <v>45971</v>
      </c>
      <c r="BV609" s="6">
        <v>8000037651</v>
      </c>
      <c r="BW609" s="6"/>
      <c r="BX609" s="6"/>
      <c r="BY609" s="6"/>
      <c r="BZ609" s="6" t="s">
        <v>7543</v>
      </c>
      <c r="CA609" s="6">
        <v>1</v>
      </c>
      <c r="CB609" s="6"/>
      <c r="CC609" s="6">
        <v>31</v>
      </c>
      <c r="CD609" s="6">
        <v>5</v>
      </c>
      <c r="CE609" s="6">
        <v>2</v>
      </c>
      <c r="CF609" s="6">
        <v>2</v>
      </c>
      <c r="CG609" s="6">
        <v>2</v>
      </c>
      <c r="CH609" s="6">
        <v>1</v>
      </c>
      <c r="CI609" s="6">
        <v>2</v>
      </c>
      <c r="CJ609" s="6" t="s">
        <v>69</v>
      </c>
      <c r="CK609" s="6">
        <v>22</v>
      </c>
      <c r="CL609" s="6">
        <v>1</v>
      </c>
      <c r="CM609" s="6"/>
      <c r="CN609" s="6">
        <v>2</v>
      </c>
      <c r="CO609" s="6">
        <v>3</v>
      </c>
      <c r="CP609" s="6">
        <v>2</v>
      </c>
      <c r="CQ609" s="6">
        <v>2</v>
      </c>
      <c r="CR609" s="6">
        <v>2</v>
      </c>
      <c r="CS609" s="6">
        <v>2</v>
      </c>
      <c r="CT609" s="6">
        <v>2</v>
      </c>
      <c r="CU609" s="6">
        <v>2</v>
      </c>
      <c r="CV609" s="6">
        <v>2</v>
      </c>
      <c r="CW609" s="6">
        <v>2</v>
      </c>
      <c r="CX609" s="6">
        <v>2</v>
      </c>
      <c r="CY609" s="6"/>
      <c r="CZ609" s="6"/>
      <c r="DA609" s="17">
        <v>45807</v>
      </c>
      <c r="DB609" s="6">
        <v>2</v>
      </c>
      <c r="DC609" s="6">
        <v>6</v>
      </c>
      <c r="DD609" s="6">
        <v>2</v>
      </c>
      <c r="DE609" s="6">
        <v>2</v>
      </c>
      <c r="DF609" s="6">
        <v>2</v>
      </c>
      <c r="DG609" s="6">
        <v>2</v>
      </c>
      <c r="DH609" s="6">
        <v>2</v>
      </c>
      <c r="DI609" s="6">
        <v>1</v>
      </c>
      <c r="DJ609" s="6">
        <v>2</v>
      </c>
      <c r="DK609" s="6">
        <v>2</v>
      </c>
      <c r="DL609" s="6">
        <v>2</v>
      </c>
      <c r="DM609" s="6"/>
      <c r="DN609" s="6"/>
      <c r="DO609" s="6"/>
      <c r="DP609" s="6" t="s">
        <v>1477</v>
      </c>
      <c r="DQ609" s="6" t="s">
        <v>4728</v>
      </c>
      <c r="DR609" s="6" t="s">
        <v>546</v>
      </c>
      <c r="DS609" s="6" t="s">
        <v>74</v>
      </c>
      <c r="DT609" s="6" t="s">
        <v>79</v>
      </c>
      <c r="DU609" s="6" t="s">
        <v>546</v>
      </c>
      <c r="DV609" s="6" t="s">
        <v>74</v>
      </c>
      <c r="DW609" s="6" t="s">
        <v>79</v>
      </c>
      <c r="DX609" s="6" t="s">
        <v>74</v>
      </c>
      <c r="DY609" s="6" t="s">
        <v>79</v>
      </c>
      <c r="DZ609" s="7">
        <v>45971</v>
      </c>
      <c r="EA609" s="6">
        <v>45971</v>
      </c>
    </row>
    <row r="610" spans="1:131" x14ac:dyDescent="0.2">
      <c r="A610" s="6">
        <v>875</v>
      </c>
      <c r="B610" s="7">
        <v>45960</v>
      </c>
      <c r="C610" s="6">
        <v>44</v>
      </c>
      <c r="D610" s="6">
        <v>2025</v>
      </c>
      <c r="E610" s="6">
        <v>7300100771</v>
      </c>
      <c r="F610" s="6">
        <v>62</v>
      </c>
      <c r="G610" s="8" t="s">
        <v>85</v>
      </c>
      <c r="H610" s="8" t="s">
        <v>214</v>
      </c>
      <c r="I610" s="8" t="s">
        <v>261</v>
      </c>
      <c r="J610" s="8" t="s">
        <v>157</v>
      </c>
      <c r="K610" s="6" t="s">
        <v>88</v>
      </c>
      <c r="L610" s="6">
        <v>1019137820</v>
      </c>
      <c r="M610" s="6">
        <v>27</v>
      </c>
      <c r="N610" s="6">
        <v>1</v>
      </c>
      <c r="O610" s="6">
        <v>170</v>
      </c>
      <c r="P610" s="6" t="s">
        <v>546</v>
      </c>
      <c r="Q610" s="6" t="s">
        <v>73</v>
      </c>
      <c r="R610" s="6">
        <v>2</v>
      </c>
      <c r="S610" s="6"/>
      <c r="T610" s="6">
        <v>2</v>
      </c>
      <c r="U610" s="6"/>
      <c r="V610" s="6">
        <v>170</v>
      </c>
      <c r="W610" s="6">
        <v>73</v>
      </c>
      <c r="X610" s="6">
        <v>1</v>
      </c>
      <c r="Y610" s="6">
        <v>1</v>
      </c>
      <c r="Z610" s="6" t="s">
        <v>866</v>
      </c>
      <c r="AA610" s="6"/>
      <c r="AB610" s="6"/>
      <c r="AC610" s="6" t="s">
        <v>9467</v>
      </c>
      <c r="AD610" s="6" t="s">
        <v>9468</v>
      </c>
      <c r="AE610" s="6"/>
      <c r="AF610" s="6"/>
      <c r="AG610" s="6">
        <v>23530</v>
      </c>
      <c r="AH610" s="6" t="s">
        <v>468</v>
      </c>
      <c r="AI610" s="6"/>
      <c r="AJ610" s="6">
        <v>6</v>
      </c>
      <c r="AK610" s="6"/>
      <c r="AL610" s="6">
        <v>3</v>
      </c>
      <c r="AM610" s="6">
        <v>2</v>
      </c>
      <c r="AN610" s="6">
        <v>2</v>
      </c>
      <c r="AO610" s="6">
        <v>2</v>
      </c>
      <c r="AP610" s="6">
        <v>2</v>
      </c>
      <c r="AQ610" s="11">
        <v>2</v>
      </c>
      <c r="AR610" s="6"/>
      <c r="AS610" s="6">
        <v>2</v>
      </c>
      <c r="AT610" s="6">
        <v>2</v>
      </c>
      <c r="AU610" s="6">
        <v>2</v>
      </c>
      <c r="AV610" s="6">
        <v>2</v>
      </c>
      <c r="AW610" s="6">
        <v>2</v>
      </c>
      <c r="AX610" s="6">
        <v>2</v>
      </c>
      <c r="AY610" s="6">
        <v>1</v>
      </c>
      <c r="AZ610" s="6">
        <v>1</v>
      </c>
      <c r="BA610" s="6">
        <v>170</v>
      </c>
      <c r="BB610" s="6">
        <v>73</v>
      </c>
      <c r="BC610" s="6">
        <v>1</v>
      </c>
      <c r="BD610" s="7">
        <v>45960</v>
      </c>
      <c r="BE610" s="7">
        <v>45960</v>
      </c>
      <c r="BF610" s="6">
        <v>1</v>
      </c>
      <c r="BG610" s="6">
        <v>1</v>
      </c>
      <c r="BH610" s="7">
        <v>45960</v>
      </c>
      <c r="BI610" s="6">
        <v>1</v>
      </c>
      <c r="BJ610" s="6" t="s">
        <v>71</v>
      </c>
      <c r="BK610" s="6">
        <v>7</v>
      </c>
      <c r="BL610" s="6">
        <v>3105927254</v>
      </c>
      <c r="BM610" s="7">
        <v>35760</v>
      </c>
      <c r="BN610" s="6"/>
      <c r="BO610" s="6"/>
      <c r="BP610" s="6" t="s">
        <v>2191</v>
      </c>
      <c r="BQ610" s="6"/>
      <c r="BR610" s="6" t="s">
        <v>71</v>
      </c>
      <c r="BS610" s="6" t="s">
        <v>9469</v>
      </c>
      <c r="BT610" s="6">
        <v>2739595</v>
      </c>
      <c r="BU610" s="7">
        <v>45971</v>
      </c>
      <c r="BV610" s="6">
        <v>8090035902</v>
      </c>
      <c r="BW610" s="6"/>
      <c r="BX610" s="6"/>
      <c r="BY610" s="6"/>
      <c r="BZ610" s="6" t="s">
        <v>7543</v>
      </c>
      <c r="CA610" s="6"/>
      <c r="CB610" s="6">
        <v>6</v>
      </c>
      <c r="CC610" s="6">
        <v>33</v>
      </c>
      <c r="CD610" s="6">
        <v>1</v>
      </c>
      <c r="CE610" s="6">
        <v>2</v>
      </c>
      <c r="CF610" s="6">
        <v>1</v>
      </c>
      <c r="CG610" s="6">
        <v>2</v>
      </c>
      <c r="CH610" s="6">
        <v>2</v>
      </c>
      <c r="CI610" s="6">
        <v>2</v>
      </c>
      <c r="CJ610" s="6" t="s">
        <v>69</v>
      </c>
      <c r="CK610" s="6">
        <v>25</v>
      </c>
      <c r="CL610" s="6">
        <v>2</v>
      </c>
      <c r="CM610" s="6">
        <v>10</v>
      </c>
      <c r="CN610" s="6">
        <v>2</v>
      </c>
      <c r="CO610" s="6"/>
      <c r="CP610" s="6">
        <v>2</v>
      </c>
      <c r="CQ610" s="6">
        <v>2</v>
      </c>
      <c r="CR610" s="6">
        <v>2</v>
      </c>
      <c r="CS610" s="6">
        <v>2</v>
      </c>
      <c r="CT610" s="6">
        <v>2</v>
      </c>
      <c r="CU610" s="6">
        <v>2</v>
      </c>
      <c r="CV610" s="6">
        <v>2</v>
      </c>
      <c r="CW610" s="6">
        <v>2</v>
      </c>
      <c r="CX610" s="6">
        <v>2</v>
      </c>
      <c r="CY610" s="6"/>
      <c r="CZ610" s="6"/>
      <c r="DA610" s="17">
        <v>45960</v>
      </c>
      <c r="DB610" s="6">
        <v>9</v>
      </c>
      <c r="DC610" s="6">
        <v>7</v>
      </c>
      <c r="DD610" s="6">
        <v>1</v>
      </c>
      <c r="DE610" s="6">
        <v>2</v>
      </c>
      <c r="DF610" s="6">
        <v>1</v>
      </c>
      <c r="DG610" s="6">
        <v>1</v>
      </c>
      <c r="DH610" s="6">
        <v>2</v>
      </c>
      <c r="DI610" s="6">
        <v>1</v>
      </c>
      <c r="DJ610" s="6">
        <v>2</v>
      </c>
      <c r="DK610" s="6">
        <v>1</v>
      </c>
      <c r="DL610" s="6">
        <v>1</v>
      </c>
      <c r="DM610" s="6"/>
      <c r="DN610" s="6"/>
      <c r="DO610" s="6"/>
      <c r="DP610" s="6" t="s">
        <v>1477</v>
      </c>
      <c r="DQ610" s="6" t="s">
        <v>537</v>
      </c>
      <c r="DR610" s="6" t="s">
        <v>546</v>
      </c>
      <c r="DS610" s="6" t="s">
        <v>74</v>
      </c>
      <c r="DT610" s="6" t="s">
        <v>79</v>
      </c>
      <c r="DU610" s="6" t="s">
        <v>546</v>
      </c>
      <c r="DV610" s="6" t="s">
        <v>74</v>
      </c>
      <c r="DW610" s="6" t="s">
        <v>79</v>
      </c>
      <c r="DX610" s="6" t="s">
        <v>74</v>
      </c>
      <c r="DY610" s="6" t="s">
        <v>79</v>
      </c>
      <c r="DZ610" s="7">
        <v>45971</v>
      </c>
      <c r="EA610" s="6">
        <v>45961</v>
      </c>
    </row>
    <row r="611" spans="1:131" hidden="1" x14ac:dyDescent="0.2">
      <c r="A611" s="6">
        <v>875</v>
      </c>
      <c r="B611" s="7">
        <v>45958</v>
      </c>
      <c r="C611" s="6">
        <v>44</v>
      </c>
      <c r="D611" s="6">
        <v>2025</v>
      </c>
      <c r="E611" s="6">
        <v>7300103332</v>
      </c>
      <c r="F611" s="6">
        <v>2</v>
      </c>
      <c r="G611" s="8" t="s">
        <v>9018</v>
      </c>
      <c r="H611" s="8" t="s">
        <v>86</v>
      </c>
      <c r="I611" s="8" t="s">
        <v>167</v>
      </c>
      <c r="J611" s="8" t="s">
        <v>9470</v>
      </c>
      <c r="K611" s="6" t="s">
        <v>88</v>
      </c>
      <c r="L611" s="6">
        <v>38246095</v>
      </c>
      <c r="M611" s="6">
        <v>66</v>
      </c>
      <c r="N611" s="6">
        <v>1</v>
      </c>
      <c r="O611" s="6">
        <v>170</v>
      </c>
      <c r="P611" s="6" t="s">
        <v>546</v>
      </c>
      <c r="Q611" s="6" t="s">
        <v>73</v>
      </c>
      <c r="R611" s="6">
        <v>2</v>
      </c>
      <c r="S611" s="6"/>
      <c r="T611" s="6">
        <v>1</v>
      </c>
      <c r="U611" s="6"/>
      <c r="V611" s="6">
        <v>170</v>
      </c>
      <c r="W611" s="6">
        <v>73</v>
      </c>
      <c r="X611" s="6">
        <v>1</v>
      </c>
      <c r="Y611" s="6">
        <v>1</v>
      </c>
      <c r="Z611" s="6" t="s">
        <v>109</v>
      </c>
      <c r="AA611" s="6"/>
      <c r="AB611" s="6"/>
      <c r="AC611" s="6" t="s">
        <v>901</v>
      </c>
      <c r="AD611" s="6" t="s">
        <v>9471</v>
      </c>
      <c r="AE611" s="6"/>
      <c r="AF611" s="6"/>
      <c r="AG611" s="6">
        <v>99999.039999999994</v>
      </c>
      <c r="AH611" s="6" t="s">
        <v>83</v>
      </c>
      <c r="AI611" s="6" t="s">
        <v>348</v>
      </c>
      <c r="AJ611" s="6">
        <v>6</v>
      </c>
      <c r="AK611" s="6"/>
      <c r="AL611" s="6">
        <v>3</v>
      </c>
      <c r="AM611" s="6">
        <v>2</v>
      </c>
      <c r="AN611" s="6">
        <v>2</v>
      </c>
      <c r="AO611" s="6">
        <v>2</v>
      </c>
      <c r="AP611" s="6">
        <v>2</v>
      </c>
      <c r="AQ611" s="6">
        <v>2</v>
      </c>
      <c r="AR611" s="6"/>
      <c r="AS611" s="6">
        <v>2</v>
      </c>
      <c r="AT611" s="6">
        <v>2</v>
      </c>
      <c r="AU611" s="6">
        <v>2</v>
      </c>
      <c r="AV611" s="6">
        <v>2</v>
      </c>
      <c r="AW611" s="6">
        <v>2</v>
      </c>
      <c r="AX611" s="6">
        <v>2</v>
      </c>
      <c r="AY611" s="6">
        <v>1</v>
      </c>
      <c r="AZ611" s="6">
        <v>1</v>
      </c>
      <c r="BA611" s="6">
        <v>170</v>
      </c>
      <c r="BB611" s="6">
        <v>73</v>
      </c>
      <c r="BC611" s="6">
        <v>1</v>
      </c>
      <c r="BD611" s="7">
        <v>45958</v>
      </c>
      <c r="BE611" s="7" t="s">
        <v>71</v>
      </c>
      <c r="BF611" s="6">
        <v>1</v>
      </c>
      <c r="BG611" s="6">
        <v>2</v>
      </c>
      <c r="BH611" s="6" t="s">
        <v>71</v>
      </c>
      <c r="BI611" s="6">
        <v>1</v>
      </c>
      <c r="BJ611" s="6" t="s">
        <v>71</v>
      </c>
      <c r="BK611" s="6">
        <v>0</v>
      </c>
      <c r="BL611" s="6">
        <v>3223272635</v>
      </c>
      <c r="BM611" s="7">
        <v>21766</v>
      </c>
      <c r="BN611" s="6"/>
      <c r="BO611" s="6"/>
      <c r="BP611" s="6">
        <v>730010333202</v>
      </c>
      <c r="BQ611" s="6" t="s">
        <v>937</v>
      </c>
      <c r="BR611" s="6" t="s">
        <v>71</v>
      </c>
      <c r="BS611" s="6" t="s">
        <v>7470</v>
      </c>
      <c r="BT611" s="6">
        <v>2702900</v>
      </c>
      <c r="BU611" s="7">
        <v>45985</v>
      </c>
      <c r="BV611" s="6">
        <v>9010416913</v>
      </c>
      <c r="BW611" s="6"/>
      <c r="BX611" s="6"/>
      <c r="BY611" s="6"/>
      <c r="BZ611" s="6" t="s">
        <v>7543</v>
      </c>
      <c r="CA611" s="6">
        <v>2</v>
      </c>
      <c r="CB611" s="6"/>
      <c r="CC611" s="6">
        <v>31</v>
      </c>
      <c r="CD611" s="6">
        <v>5</v>
      </c>
      <c r="CE611" s="6">
        <v>2</v>
      </c>
      <c r="CF611" s="6">
        <v>2</v>
      </c>
      <c r="CG611" s="6">
        <v>2</v>
      </c>
      <c r="CH611" s="6">
        <v>2</v>
      </c>
      <c r="CI611" s="6">
        <v>2</v>
      </c>
      <c r="CJ611" s="6" t="s">
        <v>69</v>
      </c>
      <c r="CK611" s="6">
        <v>22</v>
      </c>
      <c r="CL611" s="6">
        <v>1</v>
      </c>
      <c r="CM611" s="6"/>
      <c r="CN611" s="6">
        <v>2</v>
      </c>
      <c r="CO611" s="6"/>
      <c r="CP611" s="6">
        <v>2</v>
      </c>
      <c r="CQ611" s="6">
        <v>2</v>
      </c>
      <c r="CR611" s="6">
        <v>2</v>
      </c>
      <c r="CS611" s="6">
        <v>2</v>
      </c>
      <c r="CT611" s="6">
        <v>2</v>
      </c>
      <c r="CU611" s="6">
        <v>2</v>
      </c>
      <c r="CV611" s="6">
        <v>2</v>
      </c>
      <c r="CW611" s="6">
        <v>2</v>
      </c>
      <c r="CX611" s="6">
        <v>2</v>
      </c>
      <c r="CY611" s="6"/>
      <c r="CZ611" s="6"/>
      <c r="DA611" s="17">
        <v>45958</v>
      </c>
      <c r="DB611" s="6">
        <v>2</v>
      </c>
      <c r="DC611" s="6">
        <v>6</v>
      </c>
      <c r="DD611" s="6">
        <v>2</v>
      </c>
      <c r="DE611" s="6">
        <v>2</v>
      </c>
      <c r="DF611" s="6">
        <v>2</v>
      </c>
      <c r="DG611" s="6">
        <v>2</v>
      </c>
      <c r="DH611" s="6">
        <v>2</v>
      </c>
      <c r="DI611" s="6">
        <v>1</v>
      </c>
      <c r="DJ611" s="6">
        <v>2</v>
      </c>
      <c r="DK611" s="6">
        <v>2</v>
      </c>
      <c r="DL611" s="6">
        <v>2</v>
      </c>
      <c r="DM611" s="6"/>
      <c r="DN611" s="6"/>
      <c r="DO611" s="6"/>
      <c r="DP611" s="6" t="s">
        <v>1477</v>
      </c>
      <c r="DQ611" s="6" t="s">
        <v>937</v>
      </c>
      <c r="DR611" s="6" t="s">
        <v>546</v>
      </c>
      <c r="DS611" s="6" t="s">
        <v>74</v>
      </c>
      <c r="DT611" s="6" t="s">
        <v>79</v>
      </c>
      <c r="DU611" s="6" t="s">
        <v>546</v>
      </c>
      <c r="DV611" s="6" t="s">
        <v>74</v>
      </c>
      <c r="DW611" s="6" t="s">
        <v>79</v>
      </c>
      <c r="DX611" s="6" t="s">
        <v>74</v>
      </c>
      <c r="DY611" s="6" t="s">
        <v>79</v>
      </c>
      <c r="DZ611" s="7">
        <v>45985</v>
      </c>
      <c r="EA611" s="6">
        <v>45985</v>
      </c>
    </row>
    <row r="612" spans="1:131" hidden="1" x14ac:dyDescent="0.2">
      <c r="A612" s="6">
        <v>875</v>
      </c>
      <c r="B612" s="7">
        <v>45958</v>
      </c>
      <c r="C612" s="6">
        <v>44</v>
      </c>
      <c r="D612" s="6">
        <v>2025</v>
      </c>
      <c r="E612" s="6">
        <v>7321700924</v>
      </c>
      <c r="F612" s="6">
        <v>1</v>
      </c>
      <c r="G612" s="8" t="s">
        <v>120</v>
      </c>
      <c r="H612" s="8"/>
      <c r="I612" s="8" t="s">
        <v>224</v>
      </c>
      <c r="J612" s="8" t="s">
        <v>224</v>
      </c>
      <c r="K612" s="6" t="s">
        <v>88</v>
      </c>
      <c r="L612" s="6">
        <v>1105054338</v>
      </c>
      <c r="M612" s="6">
        <v>26</v>
      </c>
      <c r="N612" s="6">
        <v>1</v>
      </c>
      <c r="O612" s="6">
        <v>170</v>
      </c>
      <c r="P612" s="6" t="s">
        <v>546</v>
      </c>
      <c r="Q612" s="6" t="s">
        <v>73</v>
      </c>
      <c r="R612" s="6">
        <v>2</v>
      </c>
      <c r="S612" s="6"/>
      <c r="T612" s="6">
        <v>1</v>
      </c>
      <c r="U612" s="6"/>
      <c r="V612" s="6">
        <v>170</v>
      </c>
      <c r="W612" s="6">
        <v>73</v>
      </c>
      <c r="X612" s="6">
        <v>217</v>
      </c>
      <c r="Y612" s="6">
        <v>1</v>
      </c>
      <c r="Z612" s="6">
        <v>1</v>
      </c>
      <c r="AA612" s="6"/>
      <c r="AB612" s="6" t="s">
        <v>4214</v>
      </c>
      <c r="AC612" s="6" t="s">
        <v>151</v>
      </c>
      <c r="AD612" s="6" t="s">
        <v>6192</v>
      </c>
      <c r="AE612" s="6"/>
      <c r="AF612" s="6"/>
      <c r="AG612" s="6">
        <v>61122</v>
      </c>
      <c r="AH612" s="6" t="s">
        <v>70</v>
      </c>
      <c r="AI612" s="6" t="s">
        <v>463</v>
      </c>
      <c r="AJ612" s="6">
        <v>6</v>
      </c>
      <c r="AK612" s="6"/>
      <c r="AL612" s="6">
        <v>2</v>
      </c>
      <c r="AM612" s="6">
        <v>2</v>
      </c>
      <c r="AN612" s="6">
        <v>2</v>
      </c>
      <c r="AO612" s="6">
        <v>2</v>
      </c>
      <c r="AP612" s="6">
        <v>2</v>
      </c>
      <c r="AQ612" s="6">
        <v>2</v>
      </c>
      <c r="AR612" s="6"/>
      <c r="AS612" s="6">
        <v>2</v>
      </c>
      <c r="AT612" s="6">
        <v>2</v>
      </c>
      <c r="AU612" s="6">
        <v>2</v>
      </c>
      <c r="AV612" s="6">
        <v>2</v>
      </c>
      <c r="AW612" s="6">
        <v>2</v>
      </c>
      <c r="AX612" s="6">
        <v>2</v>
      </c>
      <c r="AY612" s="6">
        <v>1</v>
      </c>
      <c r="AZ612" s="6">
        <v>1</v>
      </c>
      <c r="BA612" s="6">
        <v>170</v>
      </c>
      <c r="BB612" s="6">
        <v>73</v>
      </c>
      <c r="BC612" s="6">
        <v>217</v>
      </c>
      <c r="BD612" s="7">
        <v>45958</v>
      </c>
      <c r="BE612" s="7">
        <v>45527</v>
      </c>
      <c r="BF612" s="6">
        <v>1</v>
      </c>
      <c r="BG612" s="6">
        <v>2</v>
      </c>
      <c r="BH612" s="6" t="s">
        <v>71</v>
      </c>
      <c r="BI612" s="6">
        <v>1</v>
      </c>
      <c r="BJ612" s="6" t="s">
        <v>71</v>
      </c>
      <c r="BK612" s="6">
        <v>7</v>
      </c>
      <c r="BL612" s="6">
        <v>3212824165</v>
      </c>
      <c r="BM612" s="7">
        <v>36206</v>
      </c>
      <c r="BN612" s="6"/>
      <c r="BO612" s="6"/>
      <c r="BP612" s="6">
        <v>732170092401</v>
      </c>
      <c r="BQ612" s="6" t="s">
        <v>312</v>
      </c>
      <c r="BR612" s="6" t="s">
        <v>71</v>
      </c>
      <c r="BS612" s="6" t="s">
        <v>9472</v>
      </c>
      <c r="BT612" s="6">
        <v>3118122926</v>
      </c>
      <c r="BU612" s="7">
        <v>45985</v>
      </c>
      <c r="BV612" s="6">
        <v>890704495</v>
      </c>
      <c r="BW612" s="6"/>
      <c r="BX612" s="6"/>
      <c r="BY612" s="6"/>
      <c r="BZ612" s="6" t="s">
        <v>7543</v>
      </c>
      <c r="CA612" s="6">
        <v>1</v>
      </c>
      <c r="CB612" s="6"/>
      <c r="CC612" s="6">
        <v>28</v>
      </c>
      <c r="CD612" s="6">
        <v>5</v>
      </c>
      <c r="CE612" s="6">
        <v>2</v>
      </c>
      <c r="CF612" s="6">
        <v>2</v>
      </c>
      <c r="CG612" s="6">
        <v>2</v>
      </c>
      <c r="CH612" s="6">
        <v>1</v>
      </c>
      <c r="CI612" s="6">
        <v>2</v>
      </c>
      <c r="CJ612" s="6" t="s">
        <v>69</v>
      </c>
      <c r="CK612" s="6">
        <v>23</v>
      </c>
      <c r="CL612" s="6">
        <v>2</v>
      </c>
      <c r="CM612" s="6"/>
      <c r="CN612" s="6">
        <v>2</v>
      </c>
      <c r="CO612" s="6">
        <v>3</v>
      </c>
      <c r="CP612" s="6">
        <v>2</v>
      </c>
      <c r="CQ612" s="6">
        <v>2</v>
      </c>
      <c r="CR612" s="6">
        <v>2</v>
      </c>
      <c r="CS612" s="6">
        <v>2</v>
      </c>
      <c r="CT612" s="6">
        <v>2</v>
      </c>
      <c r="CU612" s="6">
        <v>2</v>
      </c>
      <c r="CV612" s="6">
        <v>2</v>
      </c>
      <c r="CW612" s="6">
        <v>2</v>
      </c>
      <c r="CX612" s="6">
        <v>2</v>
      </c>
      <c r="CY612" s="6"/>
      <c r="CZ612" s="6"/>
      <c r="DA612" s="17">
        <v>45892</v>
      </c>
      <c r="DB612" s="6">
        <v>2</v>
      </c>
      <c r="DC612" s="6">
        <v>6</v>
      </c>
      <c r="DD612" s="6">
        <v>2</v>
      </c>
      <c r="DE612" s="6">
        <v>2</v>
      </c>
      <c r="DF612" s="6">
        <v>2</v>
      </c>
      <c r="DG612" s="6">
        <v>2</v>
      </c>
      <c r="DH612" s="6">
        <v>2</v>
      </c>
      <c r="DI612" s="6">
        <v>1</v>
      </c>
      <c r="DJ612" s="6">
        <v>2</v>
      </c>
      <c r="DK612" s="6">
        <v>1</v>
      </c>
      <c r="DL612" s="6">
        <v>2</v>
      </c>
      <c r="DM612" s="6"/>
      <c r="DN612" s="6"/>
      <c r="DO612" s="6"/>
      <c r="DP612" s="6" t="s">
        <v>1477</v>
      </c>
      <c r="DQ612" s="6" t="s">
        <v>312</v>
      </c>
      <c r="DR612" s="6" t="s">
        <v>546</v>
      </c>
      <c r="DS612" s="6" t="s">
        <v>74</v>
      </c>
      <c r="DT612" s="6" t="s">
        <v>289</v>
      </c>
      <c r="DU612" s="6" t="s">
        <v>546</v>
      </c>
      <c r="DV612" s="6" t="s">
        <v>74</v>
      </c>
      <c r="DW612" s="6" t="s">
        <v>289</v>
      </c>
      <c r="DX612" s="6" t="s">
        <v>74</v>
      </c>
      <c r="DY612" s="6" t="s">
        <v>289</v>
      </c>
      <c r="DZ612" s="7">
        <v>45985</v>
      </c>
      <c r="EA612" s="6">
        <v>45973</v>
      </c>
    </row>
    <row r="613" spans="1:131" hidden="1" x14ac:dyDescent="0.2">
      <c r="A613" s="6">
        <v>875</v>
      </c>
      <c r="B613" s="7">
        <v>45959</v>
      </c>
      <c r="C613" s="6">
        <v>44</v>
      </c>
      <c r="D613" s="6">
        <v>2025</v>
      </c>
      <c r="E613" s="6">
        <v>7300100771</v>
      </c>
      <c r="F613" s="6">
        <v>62</v>
      </c>
      <c r="G613" s="8" t="s">
        <v>105</v>
      </c>
      <c r="H613" s="8" t="s">
        <v>9473</v>
      </c>
      <c r="I613" s="8" t="s">
        <v>9474</v>
      </c>
      <c r="J613" s="8" t="s">
        <v>655</v>
      </c>
      <c r="K613" s="6" t="s">
        <v>88</v>
      </c>
      <c r="L613" s="6">
        <v>1110541834</v>
      </c>
      <c r="M613" s="6">
        <v>31</v>
      </c>
      <c r="N613" s="6">
        <v>1</v>
      </c>
      <c r="O613" s="6">
        <v>170</v>
      </c>
      <c r="P613" s="6" t="s">
        <v>546</v>
      </c>
      <c r="Q613" s="6" t="s">
        <v>73</v>
      </c>
      <c r="R613" s="6">
        <v>2</v>
      </c>
      <c r="S613" s="6"/>
      <c r="T613" s="6">
        <v>1</v>
      </c>
      <c r="U613" s="6"/>
      <c r="V613" s="6">
        <v>170</v>
      </c>
      <c r="W613" s="6">
        <v>73</v>
      </c>
      <c r="X613" s="6">
        <v>1</v>
      </c>
      <c r="Y613" s="6">
        <v>1</v>
      </c>
      <c r="Z613" s="6" t="s">
        <v>690</v>
      </c>
      <c r="AA613" s="6"/>
      <c r="AB613" s="6"/>
      <c r="AC613" s="6" t="s">
        <v>511</v>
      </c>
      <c r="AD613" s="6" t="s">
        <v>9475</v>
      </c>
      <c r="AE613" s="6"/>
      <c r="AF613" s="6"/>
      <c r="AG613" s="6">
        <v>23420</v>
      </c>
      <c r="AH613" s="6" t="s">
        <v>83</v>
      </c>
      <c r="AI613" s="6" t="s">
        <v>84</v>
      </c>
      <c r="AJ613" s="6">
        <v>6</v>
      </c>
      <c r="AK613" s="6"/>
      <c r="AL613" s="6">
        <v>2</v>
      </c>
      <c r="AM613" s="6">
        <v>2</v>
      </c>
      <c r="AN613" s="6">
        <v>2</v>
      </c>
      <c r="AO613" s="6">
        <v>2</v>
      </c>
      <c r="AP613" s="6">
        <v>2</v>
      </c>
      <c r="AQ613" s="6">
        <v>2</v>
      </c>
      <c r="AR613" s="6"/>
      <c r="AS613" s="6">
        <v>2</v>
      </c>
      <c r="AT613" s="6">
        <v>2</v>
      </c>
      <c r="AU613" s="6">
        <v>2</v>
      </c>
      <c r="AV613" s="6">
        <v>2</v>
      </c>
      <c r="AW613" s="6">
        <v>2</v>
      </c>
      <c r="AX613" s="6">
        <v>2</v>
      </c>
      <c r="AY613" s="6">
        <v>1</v>
      </c>
      <c r="AZ613" s="6">
        <v>1</v>
      </c>
      <c r="BA613" s="6">
        <v>170</v>
      </c>
      <c r="BB613" s="6">
        <v>73</v>
      </c>
      <c r="BC613" s="6">
        <v>1</v>
      </c>
      <c r="BD613" s="7">
        <v>45959</v>
      </c>
      <c r="BE613" s="7">
        <v>45958</v>
      </c>
      <c r="BF613" s="6">
        <v>1</v>
      </c>
      <c r="BG613" s="6">
        <v>2</v>
      </c>
      <c r="BH613" s="6" t="s">
        <v>71</v>
      </c>
      <c r="BI613" s="6">
        <v>1</v>
      </c>
      <c r="BJ613" s="6" t="s">
        <v>71</v>
      </c>
      <c r="BK613" s="6">
        <v>0</v>
      </c>
      <c r="BL613" s="6">
        <v>3167444546</v>
      </c>
      <c r="BM613" s="7">
        <v>34313</v>
      </c>
      <c r="BN613" s="6"/>
      <c r="BO613" s="6"/>
      <c r="BP613" s="6">
        <v>730010077102</v>
      </c>
      <c r="BQ613" s="6" t="s">
        <v>1217</v>
      </c>
      <c r="BR613" s="6" t="s">
        <v>71</v>
      </c>
      <c r="BS613" s="6" t="s">
        <v>7146</v>
      </c>
      <c r="BT613" s="6">
        <v>2739595</v>
      </c>
      <c r="BU613" s="7">
        <v>45961</v>
      </c>
      <c r="BV613" s="6">
        <v>8090035902</v>
      </c>
      <c r="BW613" s="6"/>
      <c r="BX613" s="6"/>
      <c r="BY613" s="6"/>
      <c r="BZ613" s="6" t="s">
        <v>7543</v>
      </c>
      <c r="CA613" s="6">
        <v>1</v>
      </c>
      <c r="CB613" s="6"/>
      <c r="CC613" s="6">
        <v>26</v>
      </c>
      <c r="CD613" s="6">
        <v>5</v>
      </c>
      <c r="CE613" s="6">
        <v>2</v>
      </c>
      <c r="CF613" s="6">
        <v>2</v>
      </c>
      <c r="CG613" s="6">
        <v>2</v>
      </c>
      <c r="CH613" s="6">
        <v>2</v>
      </c>
      <c r="CI613" s="6">
        <v>2</v>
      </c>
      <c r="CJ613" s="6" t="s">
        <v>69</v>
      </c>
      <c r="CK613" s="6">
        <v>22</v>
      </c>
      <c r="CL613" s="6">
        <v>1</v>
      </c>
      <c r="CM613" s="6"/>
      <c r="CN613" s="6">
        <v>2</v>
      </c>
      <c r="CO613" s="6">
        <v>3</v>
      </c>
      <c r="CP613" s="6">
        <v>2</v>
      </c>
      <c r="CQ613" s="6">
        <v>2</v>
      </c>
      <c r="CR613" s="6">
        <v>2</v>
      </c>
      <c r="CS613" s="6">
        <v>2</v>
      </c>
      <c r="CT613" s="6">
        <v>2</v>
      </c>
      <c r="CU613" s="6">
        <v>2</v>
      </c>
      <c r="CV613" s="6">
        <v>2</v>
      </c>
      <c r="CW613" s="6">
        <v>2</v>
      </c>
      <c r="CX613" s="6">
        <v>2</v>
      </c>
      <c r="CY613" s="6"/>
      <c r="CZ613" s="6"/>
      <c r="DA613" s="17">
        <v>45958</v>
      </c>
      <c r="DB613" s="6">
        <v>2</v>
      </c>
      <c r="DC613" s="6">
        <v>6</v>
      </c>
      <c r="DD613" s="6">
        <v>2</v>
      </c>
      <c r="DE613" s="6">
        <v>2</v>
      </c>
      <c r="DF613" s="6">
        <v>2</v>
      </c>
      <c r="DG613" s="6">
        <v>2</v>
      </c>
      <c r="DH613" s="6">
        <v>2</v>
      </c>
      <c r="DI613" s="6">
        <v>2</v>
      </c>
      <c r="DJ613" s="6">
        <v>1</v>
      </c>
      <c r="DK613" s="6">
        <v>1</v>
      </c>
      <c r="DL613" s="6">
        <v>2</v>
      </c>
      <c r="DM613" s="6"/>
      <c r="DN613" s="6"/>
      <c r="DO613" s="6"/>
      <c r="DP613" s="6" t="s">
        <v>1477</v>
      </c>
      <c r="DQ613" s="6" t="s">
        <v>537</v>
      </c>
      <c r="DR613" s="6" t="s">
        <v>546</v>
      </c>
      <c r="DS613" s="6" t="s">
        <v>74</v>
      </c>
      <c r="DT613" s="6" t="s">
        <v>79</v>
      </c>
      <c r="DU613" s="6" t="s">
        <v>546</v>
      </c>
      <c r="DV613" s="6" t="s">
        <v>74</v>
      </c>
      <c r="DW613" s="6" t="s">
        <v>79</v>
      </c>
      <c r="DX613" s="6" t="s">
        <v>74</v>
      </c>
      <c r="DY613" s="6" t="s">
        <v>79</v>
      </c>
      <c r="DZ613" s="7">
        <v>45961</v>
      </c>
      <c r="EA613" s="6">
        <v>45961</v>
      </c>
    </row>
    <row r="614" spans="1:131" x14ac:dyDescent="0.2">
      <c r="A614" s="6">
        <v>875</v>
      </c>
      <c r="B614" s="7">
        <v>45960</v>
      </c>
      <c r="C614" s="6">
        <v>44</v>
      </c>
      <c r="D614" s="6">
        <v>2025</v>
      </c>
      <c r="E614" s="6">
        <v>7300102822</v>
      </c>
      <c r="F614" s="6">
        <v>7</v>
      </c>
      <c r="G614" s="8" t="s">
        <v>4398</v>
      </c>
      <c r="H614" s="8"/>
      <c r="I614" s="8" t="s">
        <v>277</v>
      </c>
      <c r="J614" s="8" t="s">
        <v>9476</v>
      </c>
      <c r="K614" s="6" t="s">
        <v>82</v>
      </c>
      <c r="L614" s="6">
        <v>1070466540</v>
      </c>
      <c r="M614" s="6">
        <v>15</v>
      </c>
      <c r="N614" s="6">
        <v>1</v>
      </c>
      <c r="O614" s="6">
        <v>170</v>
      </c>
      <c r="P614" s="6" t="s">
        <v>546</v>
      </c>
      <c r="Q614" s="6" t="s">
        <v>73</v>
      </c>
      <c r="R614" s="6">
        <v>2</v>
      </c>
      <c r="S614" s="6"/>
      <c r="T614" s="6">
        <v>2</v>
      </c>
      <c r="U614" s="6"/>
      <c r="V614" s="6">
        <v>170</v>
      </c>
      <c r="W614" s="6">
        <v>73</v>
      </c>
      <c r="X614" s="6">
        <v>1</v>
      </c>
      <c r="Y614" s="6">
        <v>1</v>
      </c>
      <c r="Z614" s="6" t="s">
        <v>3150</v>
      </c>
      <c r="AA614" s="6"/>
      <c r="AB614" s="6"/>
      <c r="AC614" s="6" t="s">
        <v>3150</v>
      </c>
      <c r="AD614" s="6" t="s">
        <v>9477</v>
      </c>
      <c r="AE614" s="6"/>
      <c r="AF614" s="6"/>
      <c r="AG614" s="6">
        <v>99999.07</v>
      </c>
      <c r="AH614" s="6" t="s">
        <v>70</v>
      </c>
      <c r="AI614" s="6" t="s">
        <v>488</v>
      </c>
      <c r="AJ614" s="6">
        <v>6</v>
      </c>
      <c r="AK614" s="6"/>
      <c r="AL614" s="6">
        <v>2</v>
      </c>
      <c r="AM614" s="6">
        <v>2</v>
      </c>
      <c r="AN614" s="6">
        <v>2</v>
      </c>
      <c r="AO614" s="6">
        <v>2</v>
      </c>
      <c r="AP614" s="6">
        <v>2</v>
      </c>
      <c r="AQ614" s="6">
        <v>2</v>
      </c>
      <c r="AR614" s="6"/>
      <c r="AS614" s="6">
        <v>2</v>
      </c>
      <c r="AT614" s="6">
        <v>2</v>
      </c>
      <c r="AU614" s="6">
        <v>2</v>
      </c>
      <c r="AV614" s="6">
        <v>2</v>
      </c>
      <c r="AW614" s="6">
        <v>2</v>
      </c>
      <c r="AX614" s="6">
        <v>2</v>
      </c>
      <c r="AY614" s="6">
        <v>1</v>
      </c>
      <c r="AZ614" s="6">
        <v>1</v>
      </c>
      <c r="BA614" s="6">
        <v>170</v>
      </c>
      <c r="BB614" s="6">
        <v>73</v>
      </c>
      <c r="BC614" s="6">
        <v>1</v>
      </c>
      <c r="BD614" s="7">
        <v>45960</v>
      </c>
      <c r="BE614" s="7">
        <v>45960</v>
      </c>
      <c r="BF614" s="6">
        <v>1</v>
      </c>
      <c r="BG614" s="6">
        <v>2</v>
      </c>
      <c r="BH614" s="6" t="s">
        <v>71</v>
      </c>
      <c r="BI614" s="6">
        <v>1</v>
      </c>
      <c r="BJ614" s="6" t="s">
        <v>71</v>
      </c>
      <c r="BK614" s="6">
        <v>0</v>
      </c>
      <c r="BL614" s="6">
        <v>3143211559</v>
      </c>
      <c r="BM614" s="7">
        <v>40146</v>
      </c>
      <c r="BN614" s="6"/>
      <c r="BO614" s="6"/>
      <c r="BP614" s="6">
        <v>730010282207</v>
      </c>
      <c r="BQ614" s="6" t="s">
        <v>3925</v>
      </c>
      <c r="BR614" s="6" t="s">
        <v>71</v>
      </c>
      <c r="BS614" s="6" t="s">
        <v>9478</v>
      </c>
      <c r="BT614" s="6">
        <v>3012850770</v>
      </c>
      <c r="BU614" s="7">
        <v>45961</v>
      </c>
      <c r="BV614" s="6">
        <v>8000037651</v>
      </c>
      <c r="BW614" s="6"/>
      <c r="BX614" s="6"/>
      <c r="BY614" s="6"/>
      <c r="BZ614" s="6" t="s">
        <v>7543</v>
      </c>
      <c r="CA614" s="6"/>
      <c r="CB614" s="6">
        <v>12</v>
      </c>
      <c r="CC614" s="6">
        <v>33</v>
      </c>
      <c r="CD614" s="6">
        <v>1</v>
      </c>
      <c r="CE614" s="6">
        <v>2</v>
      </c>
      <c r="CF614" s="6">
        <v>2</v>
      </c>
      <c r="CG614" s="6">
        <v>2</v>
      </c>
      <c r="CH614" s="6">
        <v>2</v>
      </c>
      <c r="CI614" s="6">
        <v>2</v>
      </c>
      <c r="CJ614" s="6" t="s">
        <v>69</v>
      </c>
      <c r="CK614" s="6">
        <v>25</v>
      </c>
      <c r="CL614" s="6">
        <v>2</v>
      </c>
      <c r="CM614" s="6">
        <v>2</v>
      </c>
      <c r="CN614" s="6">
        <v>2</v>
      </c>
      <c r="CO614" s="6"/>
      <c r="CP614" s="6">
        <v>2</v>
      </c>
      <c r="CQ614" s="6">
        <v>2</v>
      </c>
      <c r="CR614" s="6">
        <v>2</v>
      </c>
      <c r="CS614" s="6">
        <v>2</v>
      </c>
      <c r="CT614" s="6">
        <v>2</v>
      </c>
      <c r="CU614" s="6">
        <v>2</v>
      </c>
      <c r="CV614" s="6">
        <v>2</v>
      </c>
      <c r="CW614" s="6">
        <v>2</v>
      </c>
      <c r="CX614" s="6">
        <v>2</v>
      </c>
      <c r="CY614" s="6"/>
      <c r="CZ614" s="6"/>
      <c r="DA614" s="17">
        <v>45960</v>
      </c>
      <c r="DB614" s="6">
        <v>7</v>
      </c>
      <c r="DC614" s="6">
        <v>6</v>
      </c>
      <c r="DD614" s="6">
        <v>2</v>
      </c>
      <c r="DE614" s="6">
        <v>2</v>
      </c>
      <c r="DF614" s="6">
        <v>2</v>
      </c>
      <c r="DG614" s="6">
        <v>2</v>
      </c>
      <c r="DH614" s="6">
        <v>2</v>
      </c>
      <c r="DI614" s="6">
        <v>2</v>
      </c>
      <c r="DJ614" s="6">
        <v>2</v>
      </c>
      <c r="DK614" s="6">
        <v>2</v>
      </c>
      <c r="DL614" s="6">
        <v>2</v>
      </c>
      <c r="DM614" s="6"/>
      <c r="DN614" s="6"/>
      <c r="DO614" s="6"/>
      <c r="DP614" s="6" t="s">
        <v>1477</v>
      </c>
      <c r="DQ614" s="6" t="s">
        <v>3925</v>
      </c>
      <c r="DR614" s="6" t="s">
        <v>546</v>
      </c>
      <c r="DS614" s="6" t="s">
        <v>74</v>
      </c>
      <c r="DT614" s="6" t="s">
        <v>79</v>
      </c>
      <c r="DU614" s="6" t="s">
        <v>546</v>
      </c>
      <c r="DV614" s="6" t="s">
        <v>74</v>
      </c>
      <c r="DW614" s="6" t="s">
        <v>79</v>
      </c>
      <c r="DX614" s="6" t="s">
        <v>74</v>
      </c>
      <c r="DY614" s="6" t="s">
        <v>79</v>
      </c>
      <c r="DZ614" s="7">
        <v>45961</v>
      </c>
      <c r="EA614" s="6">
        <v>45961</v>
      </c>
    </row>
    <row r="615" spans="1:131" hidden="1" x14ac:dyDescent="0.2">
      <c r="A615" s="6">
        <v>875</v>
      </c>
      <c r="B615" s="7">
        <v>45961</v>
      </c>
      <c r="C615" s="6">
        <v>44</v>
      </c>
      <c r="D615" s="6">
        <v>2025</v>
      </c>
      <c r="E615" s="6">
        <v>7315201042</v>
      </c>
      <c r="F615" s="6">
        <v>1</v>
      </c>
      <c r="G615" s="8" t="s">
        <v>335</v>
      </c>
      <c r="H615" s="8" t="s">
        <v>106</v>
      </c>
      <c r="I615" s="8" t="s">
        <v>9479</v>
      </c>
      <c r="J615" s="8" t="s">
        <v>143</v>
      </c>
      <c r="K615" s="6" t="s">
        <v>82</v>
      </c>
      <c r="L615" s="6">
        <v>1105787993</v>
      </c>
      <c r="M615" s="6">
        <v>14</v>
      </c>
      <c r="N615" s="6">
        <v>1</v>
      </c>
      <c r="O615" s="6">
        <v>170</v>
      </c>
      <c r="P615" s="6" t="s">
        <v>546</v>
      </c>
      <c r="Q615" s="6" t="s">
        <v>73</v>
      </c>
      <c r="R615" s="6">
        <v>2</v>
      </c>
      <c r="S615" s="6"/>
      <c r="T615" s="6">
        <v>1</v>
      </c>
      <c r="U615" s="6"/>
      <c r="V615" s="6">
        <v>170</v>
      </c>
      <c r="W615" s="6">
        <v>73</v>
      </c>
      <c r="X615" s="6">
        <v>152</v>
      </c>
      <c r="Y615" s="6">
        <v>2</v>
      </c>
      <c r="Z615" s="6"/>
      <c r="AA615" s="6" t="s">
        <v>807</v>
      </c>
      <c r="AB615" s="6"/>
      <c r="AC615" s="6"/>
      <c r="AD615" s="6" t="s">
        <v>546</v>
      </c>
      <c r="AE615" s="6"/>
      <c r="AF615" s="6"/>
      <c r="AG615" s="6">
        <v>99999.05</v>
      </c>
      <c r="AH615" s="6" t="s">
        <v>70</v>
      </c>
      <c r="AI615" s="6" t="s">
        <v>128</v>
      </c>
      <c r="AJ615" s="6">
        <v>6</v>
      </c>
      <c r="AK615" s="6"/>
      <c r="AL615" s="6">
        <v>1</v>
      </c>
      <c r="AM615" s="6">
        <v>2</v>
      </c>
      <c r="AN615" s="6">
        <v>2</v>
      </c>
      <c r="AO615" s="6">
        <v>2</v>
      </c>
      <c r="AP615" s="6">
        <v>2</v>
      </c>
      <c r="AQ615" s="6">
        <v>2</v>
      </c>
      <c r="AR615" s="6"/>
      <c r="AS615" s="6">
        <v>2</v>
      </c>
      <c r="AT615" s="6">
        <v>2</v>
      </c>
      <c r="AU615" s="6">
        <v>2</v>
      </c>
      <c r="AV615" s="6">
        <v>2</v>
      </c>
      <c r="AW615" s="6">
        <v>2</v>
      </c>
      <c r="AX615" s="6">
        <v>2</v>
      </c>
      <c r="AY615" s="6">
        <v>1</v>
      </c>
      <c r="AZ615" s="6">
        <v>1</v>
      </c>
      <c r="BA615" s="6">
        <v>170</v>
      </c>
      <c r="BB615" s="6">
        <v>73</v>
      </c>
      <c r="BC615" s="6">
        <v>152</v>
      </c>
      <c r="BD615" s="7">
        <v>45961</v>
      </c>
      <c r="BE615" s="7" t="s">
        <v>71</v>
      </c>
      <c r="BF615" s="6">
        <v>1</v>
      </c>
      <c r="BG615" s="6">
        <v>2</v>
      </c>
      <c r="BH615" s="6" t="s">
        <v>71</v>
      </c>
      <c r="BI615" s="6">
        <v>1</v>
      </c>
      <c r="BJ615" s="6" t="s">
        <v>71</v>
      </c>
      <c r="BK615" s="6">
        <v>0</v>
      </c>
      <c r="BL615" s="6"/>
      <c r="BM615" s="7">
        <v>40596</v>
      </c>
      <c r="BN615" s="6"/>
      <c r="BO615" s="6"/>
      <c r="BP615" s="6">
        <v>731520104201</v>
      </c>
      <c r="BQ615" s="6" t="s">
        <v>549</v>
      </c>
      <c r="BR615" s="6" t="s">
        <v>71</v>
      </c>
      <c r="BS615" s="6" t="s">
        <v>8372</v>
      </c>
      <c r="BT615" s="6">
        <v>3105810205</v>
      </c>
      <c r="BU615" s="7">
        <v>45961</v>
      </c>
      <c r="BV615" s="6">
        <v>8000317249</v>
      </c>
      <c r="BW615" s="6"/>
      <c r="BX615" s="6"/>
      <c r="BY615" s="6"/>
      <c r="BZ615" s="6" t="s">
        <v>7543</v>
      </c>
      <c r="CA615" s="6">
        <v>2</v>
      </c>
      <c r="CB615" s="6"/>
      <c r="CC615" s="6">
        <v>24</v>
      </c>
      <c r="CD615" s="6">
        <v>5</v>
      </c>
      <c r="CE615" s="6">
        <v>2</v>
      </c>
      <c r="CF615" s="6">
        <v>2</v>
      </c>
      <c r="CG615" s="6">
        <v>2</v>
      </c>
      <c r="CH615" s="6">
        <v>2</v>
      </c>
      <c r="CI615" s="6">
        <v>2</v>
      </c>
      <c r="CJ615" s="6" t="s">
        <v>69</v>
      </c>
      <c r="CK615" s="6">
        <v>25</v>
      </c>
      <c r="CL615" s="6">
        <v>2</v>
      </c>
      <c r="CM615" s="6">
        <v>1</v>
      </c>
      <c r="CN615" s="6">
        <v>2</v>
      </c>
      <c r="CO615" s="6"/>
      <c r="CP615" s="6">
        <v>2</v>
      </c>
      <c r="CQ615" s="6">
        <v>2</v>
      </c>
      <c r="CR615" s="6">
        <v>2</v>
      </c>
      <c r="CS615" s="6">
        <v>2</v>
      </c>
      <c r="CT615" s="6">
        <v>2</v>
      </c>
      <c r="CU615" s="6">
        <v>2</v>
      </c>
      <c r="CV615" s="6">
        <v>2</v>
      </c>
      <c r="CW615" s="6">
        <v>2</v>
      </c>
      <c r="CX615" s="6">
        <v>2</v>
      </c>
      <c r="CY615" s="6"/>
      <c r="CZ615" s="6"/>
      <c r="DA615" s="17">
        <v>45961</v>
      </c>
      <c r="DB615" s="6">
        <v>3</v>
      </c>
      <c r="DC615" s="6">
        <v>1</v>
      </c>
      <c r="DD615" s="6">
        <v>2</v>
      </c>
      <c r="DE615" s="6">
        <v>2</v>
      </c>
      <c r="DF615" s="6">
        <v>2</v>
      </c>
      <c r="DG615" s="6">
        <v>2</v>
      </c>
      <c r="DH615" s="6">
        <v>2</v>
      </c>
      <c r="DI615" s="6">
        <v>1</v>
      </c>
      <c r="DJ615" s="6">
        <v>1</v>
      </c>
      <c r="DK615" s="6">
        <v>2</v>
      </c>
      <c r="DL615" s="6">
        <v>2</v>
      </c>
      <c r="DM615" s="6"/>
      <c r="DN615" s="6"/>
      <c r="DO615" s="6"/>
      <c r="DP615" s="6" t="s">
        <v>1477</v>
      </c>
      <c r="DQ615" s="6" t="s">
        <v>549</v>
      </c>
      <c r="DR615" s="6" t="s">
        <v>546</v>
      </c>
      <c r="DS615" s="6" t="s">
        <v>74</v>
      </c>
      <c r="DT615" s="6" t="s">
        <v>89</v>
      </c>
      <c r="DU615" s="6" t="s">
        <v>546</v>
      </c>
      <c r="DV615" s="6" t="s">
        <v>74</v>
      </c>
      <c r="DW615" s="6" t="s">
        <v>89</v>
      </c>
      <c r="DX615" s="6" t="s">
        <v>74</v>
      </c>
      <c r="DY615" s="6" t="s">
        <v>89</v>
      </c>
      <c r="DZ615" s="7">
        <v>45961</v>
      </c>
      <c r="EA615" s="6">
        <v>45961</v>
      </c>
    </row>
    <row r="616" spans="1:131" hidden="1" x14ac:dyDescent="0.2">
      <c r="A616" s="6">
        <v>875</v>
      </c>
      <c r="B616" s="7">
        <v>45961</v>
      </c>
      <c r="C616" s="6">
        <v>44</v>
      </c>
      <c r="D616" s="6">
        <v>2025</v>
      </c>
      <c r="E616" s="6">
        <v>7315201042</v>
      </c>
      <c r="F616" s="6">
        <v>1</v>
      </c>
      <c r="G616" s="8" t="s">
        <v>481</v>
      </c>
      <c r="H616" s="8" t="s">
        <v>256</v>
      </c>
      <c r="I616" s="8" t="s">
        <v>791</v>
      </c>
      <c r="J616" s="8" t="s">
        <v>225</v>
      </c>
      <c r="K616" s="6" t="s">
        <v>82</v>
      </c>
      <c r="L616" s="6">
        <v>1108121549</v>
      </c>
      <c r="M616" s="6">
        <v>13</v>
      </c>
      <c r="N616" s="6">
        <v>1</v>
      </c>
      <c r="O616" s="6">
        <v>170</v>
      </c>
      <c r="P616" s="6" t="s">
        <v>546</v>
      </c>
      <c r="Q616" s="6" t="s">
        <v>73</v>
      </c>
      <c r="R616" s="6">
        <v>2</v>
      </c>
      <c r="S616" s="6"/>
      <c r="T616" s="6">
        <v>1</v>
      </c>
      <c r="U616" s="6"/>
      <c r="V616" s="6">
        <v>170</v>
      </c>
      <c r="W616" s="6">
        <v>73</v>
      </c>
      <c r="X616" s="6">
        <v>152</v>
      </c>
      <c r="Y616" s="6">
        <v>2</v>
      </c>
      <c r="Z616" s="6"/>
      <c r="AA616" s="6" t="s">
        <v>807</v>
      </c>
      <c r="AB616" s="6"/>
      <c r="AC616" s="6"/>
      <c r="AD616" s="6" t="s">
        <v>807</v>
      </c>
      <c r="AE616" s="6"/>
      <c r="AF616" s="6"/>
      <c r="AG616" s="6">
        <v>99999.05</v>
      </c>
      <c r="AH616" s="6" t="s">
        <v>70</v>
      </c>
      <c r="AI616" s="6" t="s">
        <v>128</v>
      </c>
      <c r="AJ616" s="6">
        <v>6</v>
      </c>
      <c r="AK616" s="6"/>
      <c r="AL616" s="6">
        <v>1</v>
      </c>
      <c r="AM616" s="6">
        <v>2</v>
      </c>
      <c r="AN616" s="6">
        <v>2</v>
      </c>
      <c r="AO616" s="6">
        <v>2</v>
      </c>
      <c r="AP616" s="6">
        <v>2</v>
      </c>
      <c r="AQ616" s="6">
        <v>2</v>
      </c>
      <c r="AR616" s="6"/>
      <c r="AS616" s="6">
        <v>2</v>
      </c>
      <c r="AT616" s="6">
        <v>2</v>
      </c>
      <c r="AU616" s="6">
        <v>2</v>
      </c>
      <c r="AV616" s="6">
        <v>2</v>
      </c>
      <c r="AW616" s="6">
        <v>2</v>
      </c>
      <c r="AX616" s="6">
        <v>2</v>
      </c>
      <c r="AY616" s="6">
        <v>1</v>
      </c>
      <c r="AZ616" s="6">
        <v>1</v>
      </c>
      <c r="BA616" s="6">
        <v>170</v>
      </c>
      <c r="BB616" s="6">
        <v>73</v>
      </c>
      <c r="BC616" s="6">
        <v>152</v>
      </c>
      <c r="BD616" s="7">
        <v>45961</v>
      </c>
      <c r="BE616" s="7">
        <v>45961</v>
      </c>
      <c r="BF616" s="6">
        <v>1</v>
      </c>
      <c r="BG616" s="6">
        <v>2</v>
      </c>
      <c r="BH616" s="6" t="s">
        <v>71</v>
      </c>
      <c r="BI616" s="6">
        <v>1</v>
      </c>
      <c r="BJ616" s="6" t="s">
        <v>71</v>
      </c>
      <c r="BK616" s="6">
        <v>0</v>
      </c>
      <c r="BL616" s="6">
        <v>3167345306</v>
      </c>
      <c r="BM616" s="7">
        <v>41089</v>
      </c>
      <c r="BN616" s="6"/>
      <c r="BO616" s="6"/>
      <c r="BP616" s="6">
        <v>731520104201</v>
      </c>
      <c r="BQ616" s="6" t="s">
        <v>549</v>
      </c>
      <c r="BR616" s="6" t="s">
        <v>71</v>
      </c>
      <c r="BS616" s="6" t="s">
        <v>2499</v>
      </c>
      <c r="BT616" s="6">
        <v>3105810209</v>
      </c>
      <c r="BU616" s="7">
        <v>45961</v>
      </c>
      <c r="BV616" s="6">
        <v>8000317249</v>
      </c>
      <c r="BW616" s="6"/>
      <c r="BX616" s="6"/>
      <c r="BY616" s="6"/>
      <c r="BZ616" s="6" t="s">
        <v>7543</v>
      </c>
      <c r="CA616" s="6">
        <v>2</v>
      </c>
      <c r="CB616" s="6"/>
      <c r="CC616" s="6">
        <v>24</v>
      </c>
      <c r="CD616" s="6">
        <v>5</v>
      </c>
      <c r="CE616" s="6">
        <v>2</v>
      </c>
      <c r="CF616" s="6">
        <v>2</v>
      </c>
      <c r="CG616" s="6">
        <v>2</v>
      </c>
      <c r="CH616" s="6">
        <v>2</v>
      </c>
      <c r="CI616" s="6">
        <v>2</v>
      </c>
      <c r="CJ616" s="6" t="s">
        <v>69</v>
      </c>
      <c r="CK616" s="6">
        <v>25</v>
      </c>
      <c r="CL616" s="6">
        <v>2</v>
      </c>
      <c r="CM616" s="6">
        <v>1</v>
      </c>
      <c r="CN616" s="6">
        <v>2</v>
      </c>
      <c r="CO616" s="6"/>
      <c r="CP616" s="6">
        <v>2</v>
      </c>
      <c r="CQ616" s="6">
        <v>2</v>
      </c>
      <c r="CR616" s="6">
        <v>2</v>
      </c>
      <c r="CS616" s="6">
        <v>2</v>
      </c>
      <c r="CT616" s="6">
        <v>2</v>
      </c>
      <c r="CU616" s="6">
        <v>2</v>
      </c>
      <c r="CV616" s="6">
        <v>2</v>
      </c>
      <c r="CW616" s="6">
        <v>2</v>
      </c>
      <c r="CX616" s="6">
        <v>2</v>
      </c>
      <c r="CY616" s="6"/>
      <c r="CZ616" s="6"/>
      <c r="DA616" s="17">
        <v>45961</v>
      </c>
      <c r="DB616" s="6">
        <v>3</v>
      </c>
      <c r="DC616" s="6">
        <v>1</v>
      </c>
      <c r="DD616" s="6">
        <v>2</v>
      </c>
      <c r="DE616" s="6">
        <v>2</v>
      </c>
      <c r="DF616" s="6">
        <v>2</v>
      </c>
      <c r="DG616" s="6">
        <v>2</v>
      </c>
      <c r="DH616" s="6">
        <v>2</v>
      </c>
      <c r="DI616" s="6">
        <v>1</v>
      </c>
      <c r="DJ616" s="6">
        <v>1</v>
      </c>
      <c r="DK616" s="6">
        <v>2</v>
      </c>
      <c r="DL616" s="6">
        <v>2</v>
      </c>
      <c r="DM616" s="6"/>
      <c r="DN616" s="6"/>
      <c r="DO616" s="6"/>
      <c r="DP616" s="6" t="s">
        <v>1477</v>
      </c>
      <c r="DQ616" s="6" t="s">
        <v>549</v>
      </c>
      <c r="DR616" s="6" t="s">
        <v>546</v>
      </c>
      <c r="DS616" s="6" t="s">
        <v>74</v>
      </c>
      <c r="DT616" s="6" t="s">
        <v>89</v>
      </c>
      <c r="DU616" s="6" t="s">
        <v>546</v>
      </c>
      <c r="DV616" s="6" t="s">
        <v>74</v>
      </c>
      <c r="DW616" s="6" t="s">
        <v>89</v>
      </c>
      <c r="DX616" s="6" t="s">
        <v>74</v>
      </c>
      <c r="DY616" s="6" t="s">
        <v>89</v>
      </c>
      <c r="DZ616" s="7">
        <v>45961</v>
      </c>
      <c r="EA616" s="6">
        <v>45961</v>
      </c>
    </row>
    <row r="617" spans="1:131" hidden="1" x14ac:dyDescent="0.2">
      <c r="A617" s="6">
        <v>875</v>
      </c>
      <c r="B617" s="7">
        <v>45961</v>
      </c>
      <c r="C617" s="6">
        <v>44</v>
      </c>
      <c r="D617" s="6">
        <v>2025</v>
      </c>
      <c r="E617" s="6">
        <v>7315201042</v>
      </c>
      <c r="F617" s="6">
        <v>1</v>
      </c>
      <c r="G617" s="8" t="s">
        <v>176</v>
      </c>
      <c r="H617" s="8" t="s">
        <v>256</v>
      </c>
      <c r="I617" s="8" t="s">
        <v>873</v>
      </c>
      <c r="J617" s="8" t="s">
        <v>220</v>
      </c>
      <c r="K617" s="6" t="s">
        <v>82</v>
      </c>
      <c r="L617" s="6">
        <v>1108121300</v>
      </c>
      <c r="M617" s="6">
        <v>15</v>
      </c>
      <c r="N617" s="6">
        <v>1</v>
      </c>
      <c r="O617" s="6">
        <v>170</v>
      </c>
      <c r="P617" s="6" t="s">
        <v>546</v>
      </c>
      <c r="Q617" s="6" t="s">
        <v>73</v>
      </c>
      <c r="R617" s="6">
        <v>2</v>
      </c>
      <c r="S617" s="6"/>
      <c r="T617" s="6">
        <v>1</v>
      </c>
      <c r="U617" s="6"/>
      <c r="V617" s="6">
        <v>170</v>
      </c>
      <c r="W617" s="6">
        <v>73</v>
      </c>
      <c r="X617" s="6">
        <v>152</v>
      </c>
      <c r="Y617" s="6">
        <v>2</v>
      </c>
      <c r="Z617" s="6"/>
      <c r="AA617" s="6" t="s">
        <v>807</v>
      </c>
      <c r="AB617" s="6"/>
      <c r="AC617" s="6"/>
      <c r="AD617" s="6" t="s">
        <v>807</v>
      </c>
      <c r="AE617" s="6"/>
      <c r="AF617" s="6"/>
      <c r="AG617" s="6">
        <v>99999.05</v>
      </c>
      <c r="AH617" s="6" t="s">
        <v>70</v>
      </c>
      <c r="AI617" s="6" t="s">
        <v>466</v>
      </c>
      <c r="AJ617" s="6">
        <v>6</v>
      </c>
      <c r="AK617" s="6"/>
      <c r="AL617" s="6">
        <v>1</v>
      </c>
      <c r="AM617" s="6">
        <v>2</v>
      </c>
      <c r="AN617" s="6">
        <v>2</v>
      </c>
      <c r="AO617" s="6">
        <v>2</v>
      </c>
      <c r="AP617" s="6">
        <v>2</v>
      </c>
      <c r="AQ617" s="6">
        <v>2</v>
      </c>
      <c r="AR617" s="6"/>
      <c r="AS617" s="6">
        <v>2</v>
      </c>
      <c r="AT617" s="6">
        <v>2</v>
      </c>
      <c r="AU617" s="6">
        <v>2</v>
      </c>
      <c r="AV617" s="6">
        <v>2</v>
      </c>
      <c r="AW617" s="6">
        <v>2</v>
      </c>
      <c r="AX617" s="6">
        <v>2</v>
      </c>
      <c r="AY617" s="6">
        <v>1</v>
      </c>
      <c r="AZ617" s="6">
        <v>1</v>
      </c>
      <c r="BA617" s="6">
        <v>170</v>
      </c>
      <c r="BB617" s="6">
        <v>73</v>
      </c>
      <c r="BC617" s="6">
        <v>152</v>
      </c>
      <c r="BD617" s="7">
        <v>45961</v>
      </c>
      <c r="BE617" s="7">
        <v>45961</v>
      </c>
      <c r="BF617" s="6">
        <v>1</v>
      </c>
      <c r="BG617" s="6">
        <v>2</v>
      </c>
      <c r="BH617" s="6" t="s">
        <v>71</v>
      </c>
      <c r="BI617" s="6">
        <v>1</v>
      </c>
      <c r="BJ617" s="6" t="s">
        <v>71</v>
      </c>
      <c r="BK617" s="6">
        <v>0</v>
      </c>
      <c r="BL617" s="6">
        <v>3202655896</v>
      </c>
      <c r="BM617" s="7">
        <v>40380</v>
      </c>
      <c r="BN617" s="6"/>
      <c r="BO617" s="6"/>
      <c r="BP617" s="6">
        <v>731520104201</v>
      </c>
      <c r="BQ617" s="6" t="s">
        <v>549</v>
      </c>
      <c r="BR617" s="6" t="s">
        <v>71</v>
      </c>
      <c r="BS617" s="6" t="s">
        <v>8372</v>
      </c>
      <c r="BT617" s="6">
        <v>3105810205</v>
      </c>
      <c r="BU617" s="7">
        <v>45961</v>
      </c>
      <c r="BV617" s="6">
        <v>8000317249</v>
      </c>
      <c r="BW617" s="6"/>
      <c r="BX617" s="6"/>
      <c r="BY617" s="6"/>
      <c r="BZ617" s="6" t="s">
        <v>7543</v>
      </c>
      <c r="CA617" s="6">
        <v>2</v>
      </c>
      <c r="CB617" s="6"/>
      <c r="CC617" s="6">
        <v>24</v>
      </c>
      <c r="CD617" s="6">
        <v>5</v>
      </c>
      <c r="CE617" s="6">
        <v>2</v>
      </c>
      <c r="CF617" s="6">
        <v>2</v>
      </c>
      <c r="CG617" s="6">
        <v>2</v>
      </c>
      <c r="CH617" s="6">
        <v>2</v>
      </c>
      <c r="CI617" s="6">
        <v>2</v>
      </c>
      <c r="CJ617" s="6" t="s">
        <v>69</v>
      </c>
      <c r="CK617" s="6">
        <v>25</v>
      </c>
      <c r="CL617" s="6">
        <v>2</v>
      </c>
      <c r="CM617" s="6">
        <v>1</v>
      </c>
      <c r="CN617" s="6">
        <v>2</v>
      </c>
      <c r="CO617" s="6"/>
      <c r="CP617" s="6">
        <v>2</v>
      </c>
      <c r="CQ617" s="6">
        <v>2</v>
      </c>
      <c r="CR617" s="6">
        <v>2</v>
      </c>
      <c r="CS617" s="6">
        <v>2</v>
      </c>
      <c r="CT617" s="6">
        <v>2</v>
      </c>
      <c r="CU617" s="6">
        <v>2</v>
      </c>
      <c r="CV617" s="6">
        <v>2</v>
      </c>
      <c r="CW617" s="6">
        <v>2</v>
      </c>
      <c r="CX617" s="6">
        <v>2</v>
      </c>
      <c r="CY617" s="6"/>
      <c r="CZ617" s="6"/>
      <c r="DA617" s="17">
        <v>45961</v>
      </c>
      <c r="DB617" s="6">
        <v>3</v>
      </c>
      <c r="DC617" s="6">
        <v>1</v>
      </c>
      <c r="DD617" s="6">
        <v>2</v>
      </c>
      <c r="DE617" s="6">
        <v>2</v>
      </c>
      <c r="DF617" s="6">
        <v>2</v>
      </c>
      <c r="DG617" s="6">
        <v>2</v>
      </c>
      <c r="DH617" s="6">
        <v>2</v>
      </c>
      <c r="DI617" s="6">
        <v>1</v>
      </c>
      <c r="DJ617" s="6">
        <v>1</v>
      </c>
      <c r="DK617" s="6">
        <v>2</v>
      </c>
      <c r="DL617" s="6">
        <v>2</v>
      </c>
      <c r="DM617" s="6"/>
      <c r="DN617" s="6"/>
      <c r="DO617" s="6"/>
      <c r="DP617" s="6" t="s">
        <v>1477</v>
      </c>
      <c r="DQ617" s="6" t="s">
        <v>549</v>
      </c>
      <c r="DR617" s="6" t="s">
        <v>546</v>
      </c>
      <c r="DS617" s="6" t="s">
        <v>74</v>
      </c>
      <c r="DT617" s="6" t="s">
        <v>89</v>
      </c>
      <c r="DU617" s="6" t="s">
        <v>546</v>
      </c>
      <c r="DV617" s="6" t="s">
        <v>74</v>
      </c>
      <c r="DW617" s="6" t="s">
        <v>89</v>
      </c>
      <c r="DX617" s="6" t="s">
        <v>74</v>
      </c>
      <c r="DY617" s="6" t="s">
        <v>89</v>
      </c>
      <c r="DZ617" s="7">
        <v>45961</v>
      </c>
      <c r="EA617" s="6">
        <v>45961</v>
      </c>
    </row>
    <row r="618" spans="1:131" hidden="1" x14ac:dyDescent="0.2">
      <c r="A618" s="6">
        <v>875</v>
      </c>
      <c r="B618" s="7">
        <v>45961</v>
      </c>
      <c r="C618" s="6">
        <v>44</v>
      </c>
      <c r="D618" s="6">
        <v>2025</v>
      </c>
      <c r="E618" s="6">
        <v>7315201042</v>
      </c>
      <c r="F618" s="6">
        <v>1</v>
      </c>
      <c r="G618" s="8" t="s">
        <v>120</v>
      </c>
      <c r="H618" s="8" t="s">
        <v>256</v>
      </c>
      <c r="I618" s="8" t="s">
        <v>215</v>
      </c>
      <c r="J618" s="8" t="s">
        <v>401</v>
      </c>
      <c r="K618" s="6" t="s">
        <v>82</v>
      </c>
      <c r="L618" s="6">
        <v>1032100423</v>
      </c>
      <c r="M618" s="6">
        <v>14</v>
      </c>
      <c r="N618" s="6">
        <v>1</v>
      </c>
      <c r="O618" s="6">
        <v>170</v>
      </c>
      <c r="P618" s="6" t="s">
        <v>546</v>
      </c>
      <c r="Q618" s="6" t="s">
        <v>73</v>
      </c>
      <c r="R618" s="6">
        <v>2</v>
      </c>
      <c r="S618" s="6"/>
      <c r="T618" s="6">
        <v>1</v>
      </c>
      <c r="U618" s="6"/>
      <c r="V618" s="6">
        <v>170</v>
      </c>
      <c r="W618" s="6">
        <v>73</v>
      </c>
      <c r="X618" s="6">
        <v>152</v>
      </c>
      <c r="Y618" s="6">
        <v>2</v>
      </c>
      <c r="Z618" s="6"/>
      <c r="AA618" s="6" t="s">
        <v>807</v>
      </c>
      <c r="AB618" s="6"/>
      <c r="AC618" s="6"/>
      <c r="AD618" s="6" t="s">
        <v>807</v>
      </c>
      <c r="AE618" s="6"/>
      <c r="AF618" s="6"/>
      <c r="AG618" s="6">
        <v>99999.05</v>
      </c>
      <c r="AH618" s="6" t="s">
        <v>70</v>
      </c>
      <c r="AI618" s="6" t="s">
        <v>463</v>
      </c>
      <c r="AJ618" s="6">
        <v>6</v>
      </c>
      <c r="AK618" s="6"/>
      <c r="AL618" s="6">
        <v>1</v>
      </c>
      <c r="AM618" s="6">
        <v>2</v>
      </c>
      <c r="AN618" s="6">
        <v>2</v>
      </c>
      <c r="AO618" s="6">
        <v>2</v>
      </c>
      <c r="AP618" s="6">
        <v>2</v>
      </c>
      <c r="AQ618" s="6">
        <v>2</v>
      </c>
      <c r="AR618" s="6"/>
      <c r="AS618" s="6">
        <v>2</v>
      </c>
      <c r="AT618" s="6">
        <v>2</v>
      </c>
      <c r="AU618" s="6">
        <v>2</v>
      </c>
      <c r="AV618" s="6">
        <v>2</v>
      </c>
      <c r="AW618" s="6">
        <v>2</v>
      </c>
      <c r="AX618" s="6">
        <v>2</v>
      </c>
      <c r="AY618" s="6">
        <v>1</v>
      </c>
      <c r="AZ618" s="6">
        <v>1</v>
      </c>
      <c r="BA618" s="6">
        <v>170</v>
      </c>
      <c r="BB618" s="6">
        <v>73</v>
      </c>
      <c r="BC618" s="6">
        <v>152</v>
      </c>
      <c r="BD618" s="7">
        <v>45961</v>
      </c>
      <c r="BE618" s="6">
        <v>45961</v>
      </c>
      <c r="BF618" s="6">
        <v>1</v>
      </c>
      <c r="BG618" s="6">
        <v>2</v>
      </c>
      <c r="BH618" s="6" t="s">
        <v>71</v>
      </c>
      <c r="BI618" s="6">
        <v>1</v>
      </c>
      <c r="BJ618" s="6" t="s">
        <v>71</v>
      </c>
      <c r="BK618" s="6">
        <v>0</v>
      </c>
      <c r="BL618" s="6" t="s">
        <v>1486</v>
      </c>
      <c r="BM618" s="7">
        <v>40715</v>
      </c>
      <c r="BN618" s="6"/>
      <c r="BO618" s="6"/>
      <c r="BP618" s="6">
        <v>731520104201</v>
      </c>
      <c r="BQ618" s="6" t="s">
        <v>549</v>
      </c>
      <c r="BR618" s="6" t="s">
        <v>71</v>
      </c>
      <c r="BS618" s="6" t="s">
        <v>8372</v>
      </c>
      <c r="BT618" s="6">
        <v>3105810205</v>
      </c>
      <c r="BU618" s="7">
        <v>45961</v>
      </c>
      <c r="BV618" s="6">
        <v>8000317249</v>
      </c>
      <c r="BW618" s="6"/>
      <c r="BX618" s="6"/>
      <c r="BY618" s="6"/>
      <c r="BZ618" s="6" t="s">
        <v>7543</v>
      </c>
      <c r="CA618" s="6">
        <v>2</v>
      </c>
      <c r="CB618" s="6"/>
      <c r="CC618" s="6">
        <v>24</v>
      </c>
      <c r="CD618" s="6">
        <v>5</v>
      </c>
      <c r="CE618" s="6">
        <v>2</v>
      </c>
      <c r="CF618" s="6">
        <v>2</v>
      </c>
      <c r="CG618" s="6">
        <v>2</v>
      </c>
      <c r="CH618" s="6">
        <v>2</v>
      </c>
      <c r="CI618" s="6">
        <v>2</v>
      </c>
      <c r="CJ618" s="6" t="s">
        <v>73</v>
      </c>
      <c r="CK618" s="6">
        <v>25</v>
      </c>
      <c r="CL618" s="6">
        <v>2</v>
      </c>
      <c r="CM618" s="6">
        <v>1</v>
      </c>
      <c r="CN618" s="6">
        <v>2</v>
      </c>
      <c r="CO618" s="6"/>
      <c r="CP618" s="6">
        <v>2</v>
      </c>
      <c r="CQ618" s="6">
        <v>2</v>
      </c>
      <c r="CR618" s="6">
        <v>2</v>
      </c>
      <c r="CS618" s="6">
        <v>2</v>
      </c>
      <c r="CT618" s="6">
        <v>2</v>
      </c>
      <c r="CU618" s="6">
        <v>2</v>
      </c>
      <c r="CV618" s="6">
        <v>2</v>
      </c>
      <c r="CW618" s="6">
        <v>2</v>
      </c>
      <c r="CX618" s="6">
        <v>2</v>
      </c>
      <c r="CY618" s="6"/>
      <c r="CZ618" s="6"/>
      <c r="DA618" s="17">
        <v>45961</v>
      </c>
      <c r="DB618" s="6">
        <v>3</v>
      </c>
      <c r="DC618" s="6">
        <v>1</v>
      </c>
      <c r="DD618" s="6">
        <v>2</v>
      </c>
      <c r="DE618" s="6">
        <v>2</v>
      </c>
      <c r="DF618" s="6">
        <v>2</v>
      </c>
      <c r="DG618" s="6">
        <v>2</v>
      </c>
      <c r="DH618" s="6">
        <v>2</v>
      </c>
      <c r="DI618" s="6">
        <v>1</v>
      </c>
      <c r="DJ618" s="6">
        <v>1</v>
      </c>
      <c r="DK618" s="6">
        <v>2</v>
      </c>
      <c r="DL618" s="6">
        <v>2</v>
      </c>
      <c r="DM618" s="6"/>
      <c r="DN618" s="6"/>
      <c r="DO618" s="6"/>
      <c r="DP618" s="6" t="s">
        <v>1477</v>
      </c>
      <c r="DQ618" s="6" t="s">
        <v>549</v>
      </c>
      <c r="DR618" s="6" t="s">
        <v>546</v>
      </c>
      <c r="DS618" s="6" t="s">
        <v>74</v>
      </c>
      <c r="DT618" s="6" t="s">
        <v>89</v>
      </c>
      <c r="DU618" s="6" t="s">
        <v>546</v>
      </c>
      <c r="DV618" s="6" t="s">
        <v>74</v>
      </c>
      <c r="DW618" s="6" t="s">
        <v>89</v>
      </c>
      <c r="DX618" s="6" t="s">
        <v>74</v>
      </c>
      <c r="DY618" s="6" t="s">
        <v>89</v>
      </c>
      <c r="DZ618" s="7">
        <v>45961</v>
      </c>
      <c r="EA618" s="6">
        <v>45961</v>
      </c>
    </row>
    <row r="619" spans="1:131" hidden="1" x14ac:dyDescent="0.2">
      <c r="A619" s="6">
        <v>875</v>
      </c>
      <c r="B619" s="7">
        <v>45961</v>
      </c>
      <c r="C619" s="6">
        <v>44</v>
      </c>
      <c r="D619" s="6">
        <v>2025</v>
      </c>
      <c r="E619" s="6">
        <v>7316800905</v>
      </c>
      <c r="F619" s="6">
        <v>1</v>
      </c>
      <c r="G619" s="8" t="s">
        <v>860</v>
      </c>
      <c r="H619" s="8" t="s">
        <v>99</v>
      </c>
      <c r="I619" s="8" t="s">
        <v>91</v>
      </c>
      <c r="J619" s="8" t="s">
        <v>338</v>
      </c>
      <c r="K619" s="6" t="s">
        <v>88</v>
      </c>
      <c r="L619" s="6">
        <v>1022363699</v>
      </c>
      <c r="M619" s="6">
        <v>35</v>
      </c>
      <c r="N619" s="6">
        <v>1</v>
      </c>
      <c r="O619" s="6">
        <v>170</v>
      </c>
      <c r="P619" s="6" t="s">
        <v>546</v>
      </c>
      <c r="Q619" s="6" t="s">
        <v>73</v>
      </c>
      <c r="R619" s="6">
        <v>2</v>
      </c>
      <c r="S619" s="6"/>
      <c r="T619" s="6">
        <v>1</v>
      </c>
      <c r="U619" s="6"/>
      <c r="V619" s="6">
        <v>170</v>
      </c>
      <c r="W619" s="6">
        <v>73</v>
      </c>
      <c r="X619" s="6">
        <v>168</v>
      </c>
      <c r="Y619" s="6">
        <v>1</v>
      </c>
      <c r="Z619" s="6" t="s">
        <v>9480</v>
      </c>
      <c r="AA619" s="6"/>
      <c r="AB619" s="6"/>
      <c r="AC619" s="6" t="s">
        <v>237</v>
      </c>
      <c r="AD619" s="6">
        <v>73</v>
      </c>
      <c r="AE619" s="6"/>
      <c r="AF619" s="6"/>
      <c r="AG619" s="6">
        <v>99999.039999999994</v>
      </c>
      <c r="AH619" s="6" t="s">
        <v>83</v>
      </c>
      <c r="AI619" s="6" t="s">
        <v>703</v>
      </c>
      <c r="AJ619" s="6">
        <v>6</v>
      </c>
      <c r="AK619" s="6"/>
      <c r="AL619" s="6">
        <v>1</v>
      </c>
      <c r="AM619" s="6">
        <v>2</v>
      </c>
      <c r="AN619" s="6">
        <v>2</v>
      </c>
      <c r="AO619" s="6">
        <v>2</v>
      </c>
      <c r="AP619" s="6">
        <v>2</v>
      </c>
      <c r="AQ619" s="6">
        <v>2</v>
      </c>
      <c r="AR619" s="6"/>
      <c r="AS619" s="6">
        <v>2</v>
      </c>
      <c r="AT619" s="6">
        <v>2</v>
      </c>
      <c r="AU619" s="6">
        <v>2</v>
      </c>
      <c r="AV619" s="6">
        <v>2</v>
      </c>
      <c r="AW619" s="6">
        <v>2</v>
      </c>
      <c r="AX619" s="6">
        <v>2</v>
      </c>
      <c r="AY619" s="6">
        <v>1</v>
      </c>
      <c r="AZ619" s="6">
        <v>1</v>
      </c>
      <c r="BA619" s="6">
        <v>170</v>
      </c>
      <c r="BB619" s="6">
        <v>73</v>
      </c>
      <c r="BC619" s="6">
        <v>168</v>
      </c>
      <c r="BD619" s="7">
        <v>45961</v>
      </c>
      <c r="BE619" s="7">
        <v>45960</v>
      </c>
      <c r="BF619" s="6">
        <v>1</v>
      </c>
      <c r="BG619" s="6">
        <v>2</v>
      </c>
      <c r="BH619" s="6" t="s">
        <v>71</v>
      </c>
      <c r="BI619" s="6">
        <v>1</v>
      </c>
      <c r="BJ619" s="6" t="s">
        <v>71</v>
      </c>
      <c r="BK619" s="6">
        <v>0</v>
      </c>
      <c r="BL619" s="6">
        <v>3227221164</v>
      </c>
      <c r="BM619" s="7">
        <v>33096</v>
      </c>
      <c r="BN619" s="6"/>
      <c r="BO619" s="6"/>
      <c r="BP619" s="6">
        <v>731680090501</v>
      </c>
      <c r="BQ619" s="6" t="s">
        <v>103</v>
      </c>
      <c r="BR619" s="6" t="s">
        <v>71</v>
      </c>
      <c r="BS619" s="6" t="s">
        <v>9481</v>
      </c>
      <c r="BT619" s="6">
        <v>2460077</v>
      </c>
      <c r="BU619" s="7">
        <v>45961</v>
      </c>
      <c r="BV619" s="6">
        <v>8907014594</v>
      </c>
      <c r="BW619" s="6"/>
      <c r="BX619" s="6"/>
      <c r="BY619" s="6"/>
      <c r="BZ619" s="6" t="s">
        <v>7543</v>
      </c>
      <c r="CA619" s="6">
        <v>1</v>
      </c>
      <c r="CB619" s="6"/>
      <c r="CC619" s="6">
        <v>33</v>
      </c>
      <c r="CD619" s="6">
        <v>5</v>
      </c>
      <c r="CE619" s="6">
        <v>2</v>
      </c>
      <c r="CF619" s="6">
        <v>2</v>
      </c>
      <c r="CG619" s="6">
        <v>2</v>
      </c>
      <c r="CH619" s="6">
        <v>2</v>
      </c>
      <c r="CI619" s="6">
        <v>2</v>
      </c>
      <c r="CJ619" s="6" t="s">
        <v>69</v>
      </c>
      <c r="CK619" s="6">
        <v>22</v>
      </c>
      <c r="CL619" s="6">
        <v>1</v>
      </c>
      <c r="CM619" s="6"/>
      <c r="CN619" s="6">
        <v>2</v>
      </c>
      <c r="CO619" s="6">
        <v>3</v>
      </c>
      <c r="CP619" s="6">
        <v>2</v>
      </c>
      <c r="CQ619" s="6">
        <v>2</v>
      </c>
      <c r="CR619" s="6">
        <v>2</v>
      </c>
      <c r="CS619" s="6">
        <v>2</v>
      </c>
      <c r="CT619" s="6">
        <v>2</v>
      </c>
      <c r="CU619" s="6">
        <v>2</v>
      </c>
      <c r="CV619" s="6">
        <v>2</v>
      </c>
      <c r="CW619" s="6">
        <v>2</v>
      </c>
      <c r="CX619" s="6">
        <v>2</v>
      </c>
      <c r="CY619" s="6"/>
      <c r="CZ619" s="6"/>
      <c r="DA619" s="17">
        <v>45960</v>
      </c>
      <c r="DB619" s="6">
        <v>2</v>
      </c>
      <c r="DC619" s="6">
        <v>6</v>
      </c>
      <c r="DD619" s="6">
        <v>2</v>
      </c>
      <c r="DE619" s="6">
        <v>2</v>
      </c>
      <c r="DF619" s="6">
        <v>2</v>
      </c>
      <c r="DG619" s="6">
        <v>2</v>
      </c>
      <c r="DH619" s="6">
        <v>2</v>
      </c>
      <c r="DI619" s="6">
        <v>2</v>
      </c>
      <c r="DJ619" s="6">
        <v>1</v>
      </c>
      <c r="DK619" s="6">
        <v>2</v>
      </c>
      <c r="DL619" s="6">
        <v>2</v>
      </c>
      <c r="DM619" s="6"/>
      <c r="DN619" s="6"/>
      <c r="DO619" s="6"/>
      <c r="DP619" s="6" t="s">
        <v>1477</v>
      </c>
      <c r="DQ619" s="6" t="s">
        <v>103</v>
      </c>
      <c r="DR619" s="6" t="s">
        <v>546</v>
      </c>
      <c r="DS619" s="6" t="s">
        <v>74</v>
      </c>
      <c r="DT619" s="6" t="s">
        <v>104</v>
      </c>
      <c r="DU619" s="6" t="s">
        <v>546</v>
      </c>
      <c r="DV619" s="6" t="s">
        <v>74</v>
      </c>
      <c r="DW619" s="6" t="s">
        <v>104</v>
      </c>
      <c r="DX619" s="6" t="s">
        <v>74</v>
      </c>
      <c r="DY619" s="6" t="s">
        <v>104</v>
      </c>
      <c r="DZ619" s="7">
        <v>45961</v>
      </c>
      <c r="EA619" s="6">
        <v>45961</v>
      </c>
    </row>
    <row r="620" spans="1:131" x14ac:dyDescent="0.2">
      <c r="A620" s="6">
        <v>875</v>
      </c>
      <c r="B620" s="7">
        <v>45960</v>
      </c>
      <c r="C620" s="6">
        <v>44</v>
      </c>
      <c r="D620" s="6">
        <v>2025</v>
      </c>
      <c r="E620" s="6">
        <v>7321700924</v>
      </c>
      <c r="F620" s="6">
        <v>1</v>
      </c>
      <c r="G620" s="8" t="s">
        <v>9482</v>
      </c>
      <c r="H620" s="8"/>
      <c r="I620" s="8" t="s">
        <v>3195</v>
      </c>
      <c r="J620" s="8" t="s">
        <v>668</v>
      </c>
      <c r="K620" s="6" t="s">
        <v>82</v>
      </c>
      <c r="L620" s="6">
        <v>1105061715</v>
      </c>
      <c r="M620" s="6">
        <v>10</v>
      </c>
      <c r="N620" s="6">
        <v>1</v>
      </c>
      <c r="O620" s="6">
        <v>170</v>
      </c>
      <c r="P620" s="6" t="s">
        <v>546</v>
      </c>
      <c r="Q620" s="6" t="s">
        <v>73</v>
      </c>
      <c r="R620" s="6">
        <v>2</v>
      </c>
      <c r="S620" s="6"/>
      <c r="T620" s="6">
        <v>1</v>
      </c>
      <c r="U620" s="6"/>
      <c r="V620" s="6">
        <v>170</v>
      </c>
      <c r="W620" s="6">
        <v>73</v>
      </c>
      <c r="X620" s="6">
        <v>217</v>
      </c>
      <c r="Y620" s="6">
        <v>3</v>
      </c>
      <c r="Z620" s="6"/>
      <c r="AA620" s="6"/>
      <c r="AB620" s="6" t="s">
        <v>4962</v>
      </c>
      <c r="AC620" s="6"/>
      <c r="AD620" s="6" t="s">
        <v>9483</v>
      </c>
      <c r="AE620" s="6"/>
      <c r="AF620" s="6"/>
      <c r="AG620" s="6">
        <v>99999.05</v>
      </c>
      <c r="AH620" s="6" t="s">
        <v>70</v>
      </c>
      <c r="AI620" s="6" t="s">
        <v>136</v>
      </c>
      <c r="AJ620" s="6">
        <v>1</v>
      </c>
      <c r="AK620" s="6" t="s">
        <v>529</v>
      </c>
      <c r="AL620" s="6">
        <v>1</v>
      </c>
      <c r="AM620" s="6">
        <v>2</v>
      </c>
      <c r="AN620" s="6">
        <v>2</v>
      </c>
      <c r="AO620" s="6">
        <v>2</v>
      </c>
      <c r="AP620" s="6">
        <v>2</v>
      </c>
      <c r="AQ620" s="6">
        <v>2</v>
      </c>
      <c r="AR620" s="6"/>
      <c r="AS620" s="6">
        <v>2</v>
      </c>
      <c r="AT620" s="6">
        <v>2</v>
      </c>
      <c r="AU620" s="6">
        <v>2</v>
      </c>
      <c r="AV620" s="6">
        <v>2</v>
      </c>
      <c r="AW620" s="6">
        <v>2</v>
      </c>
      <c r="AX620" s="6">
        <v>2</v>
      </c>
      <c r="AY620" s="6">
        <v>1</v>
      </c>
      <c r="AZ620" s="6">
        <v>1</v>
      </c>
      <c r="BA620" s="6">
        <v>170</v>
      </c>
      <c r="BB620" s="6">
        <v>73</v>
      </c>
      <c r="BC620" s="6">
        <v>217</v>
      </c>
      <c r="BD620" s="7">
        <v>45960</v>
      </c>
      <c r="BE620" s="7">
        <v>45960</v>
      </c>
      <c r="BF620" s="6">
        <v>1</v>
      </c>
      <c r="BG620" s="6">
        <v>1</v>
      </c>
      <c r="BH620" s="6">
        <v>45960</v>
      </c>
      <c r="BI620" s="6">
        <v>1</v>
      </c>
      <c r="BJ620" s="6" t="s">
        <v>71</v>
      </c>
      <c r="BK620" s="6">
        <v>0</v>
      </c>
      <c r="BL620" s="6">
        <v>3502741372</v>
      </c>
      <c r="BM620" s="7">
        <v>42176</v>
      </c>
      <c r="BN620" s="6"/>
      <c r="BO620" s="6"/>
      <c r="BP620" s="6">
        <v>732170092401</v>
      </c>
      <c r="BQ620" s="6" t="s">
        <v>312</v>
      </c>
      <c r="BR620" s="6" t="s">
        <v>71</v>
      </c>
      <c r="BS620" s="6" t="s">
        <v>9008</v>
      </c>
      <c r="BT620" s="6">
        <v>3154249538</v>
      </c>
      <c r="BU620" s="7">
        <v>45960</v>
      </c>
      <c r="BV620" s="6">
        <v>890704495</v>
      </c>
      <c r="BW620" s="6"/>
      <c r="BX620" s="6"/>
      <c r="BY620" s="6"/>
      <c r="BZ620" s="6" t="s">
        <v>7543</v>
      </c>
      <c r="CA620" s="6"/>
      <c r="CB620" s="6">
        <v>12</v>
      </c>
      <c r="CC620" s="6">
        <v>24</v>
      </c>
      <c r="CD620" s="6">
        <v>5</v>
      </c>
      <c r="CE620" s="6">
        <v>2</v>
      </c>
      <c r="CF620" s="6">
        <v>2</v>
      </c>
      <c r="CG620" s="6">
        <v>2</v>
      </c>
      <c r="CH620" s="6">
        <v>2</v>
      </c>
      <c r="CI620" s="6">
        <v>2</v>
      </c>
      <c r="CJ620" s="6" t="s">
        <v>69</v>
      </c>
      <c r="CK620" s="6">
        <v>25</v>
      </c>
      <c r="CL620" s="6">
        <v>2</v>
      </c>
      <c r="CM620" s="6">
        <v>6</v>
      </c>
      <c r="CN620" s="6">
        <v>2</v>
      </c>
      <c r="CO620" s="6"/>
      <c r="CP620" s="6">
        <v>2</v>
      </c>
      <c r="CQ620" s="6">
        <v>2</v>
      </c>
      <c r="CR620" s="6">
        <v>2</v>
      </c>
      <c r="CS620" s="6">
        <v>2</v>
      </c>
      <c r="CT620" s="6">
        <v>2</v>
      </c>
      <c r="CU620" s="6">
        <v>2</v>
      </c>
      <c r="CV620" s="6">
        <v>2</v>
      </c>
      <c r="CW620" s="6">
        <v>2</v>
      </c>
      <c r="CX620" s="6">
        <v>2</v>
      </c>
      <c r="CY620" s="6"/>
      <c r="CZ620" s="6"/>
      <c r="DA620" s="17">
        <v>45960</v>
      </c>
      <c r="DB620" s="6">
        <v>9</v>
      </c>
      <c r="DC620" s="6">
        <v>5</v>
      </c>
      <c r="DD620" s="6">
        <v>2</v>
      </c>
      <c r="DE620" s="6">
        <v>2</v>
      </c>
      <c r="DF620" s="6">
        <v>2</v>
      </c>
      <c r="DG620" s="6">
        <v>2</v>
      </c>
      <c r="DH620" s="6">
        <v>2</v>
      </c>
      <c r="DI620" s="6">
        <v>1</v>
      </c>
      <c r="DJ620" s="6">
        <v>2</v>
      </c>
      <c r="DK620" s="6">
        <v>1</v>
      </c>
      <c r="DL620" s="6">
        <v>2</v>
      </c>
      <c r="DM620" s="6"/>
      <c r="DN620" s="6"/>
      <c r="DO620" s="6"/>
      <c r="DP620" s="6" t="s">
        <v>1477</v>
      </c>
      <c r="DQ620" s="6" t="s">
        <v>312</v>
      </c>
      <c r="DR620" s="6" t="s">
        <v>546</v>
      </c>
      <c r="DS620" s="6" t="s">
        <v>74</v>
      </c>
      <c r="DT620" s="6" t="s">
        <v>289</v>
      </c>
      <c r="DU620" s="6" t="s">
        <v>546</v>
      </c>
      <c r="DV620" s="6" t="s">
        <v>74</v>
      </c>
      <c r="DW620" s="6" t="s">
        <v>289</v>
      </c>
      <c r="DX620" s="6" t="s">
        <v>74</v>
      </c>
      <c r="DY620" s="6" t="s">
        <v>289</v>
      </c>
      <c r="DZ620" s="7">
        <v>45960</v>
      </c>
      <c r="EA620" s="6">
        <v>45960</v>
      </c>
    </row>
    <row r="621" spans="1:131" hidden="1" x14ac:dyDescent="0.2">
      <c r="A621" s="6">
        <v>875</v>
      </c>
      <c r="B621" s="7">
        <v>45960</v>
      </c>
      <c r="C621" s="6">
        <v>44</v>
      </c>
      <c r="D621" s="6">
        <v>2025</v>
      </c>
      <c r="E621" s="6">
        <v>7344301021</v>
      </c>
      <c r="F621" s="6">
        <v>1</v>
      </c>
      <c r="G621" s="8" t="s">
        <v>609</v>
      </c>
      <c r="H621" s="8"/>
      <c r="I621" s="8" t="s">
        <v>3854</v>
      </c>
      <c r="J621" s="8" t="s">
        <v>9484</v>
      </c>
      <c r="K621" s="6" t="s">
        <v>82</v>
      </c>
      <c r="L621" s="6">
        <v>1111197564</v>
      </c>
      <c r="M621" s="6">
        <v>17</v>
      </c>
      <c r="N621" s="6">
        <v>1</v>
      </c>
      <c r="O621" s="6">
        <v>170</v>
      </c>
      <c r="P621" s="6" t="s">
        <v>546</v>
      </c>
      <c r="Q621" s="6" t="s">
        <v>73</v>
      </c>
      <c r="R621" s="6"/>
      <c r="S621" s="6"/>
      <c r="T621" s="6"/>
      <c r="U621" s="6"/>
      <c r="V621" s="6">
        <v>170</v>
      </c>
      <c r="W621" s="6">
        <v>73</v>
      </c>
      <c r="X621" s="6">
        <v>443</v>
      </c>
      <c r="Y621" s="6">
        <v>1</v>
      </c>
      <c r="Z621" s="6" t="s">
        <v>254</v>
      </c>
      <c r="AA621" s="6"/>
      <c r="AB621" s="6"/>
      <c r="AC621" s="6" t="s">
        <v>1762</v>
      </c>
      <c r="AD621" s="6" t="s">
        <v>9485</v>
      </c>
      <c r="AE621" s="6"/>
      <c r="AF621" s="6"/>
      <c r="AG621" s="6">
        <v>99999.05</v>
      </c>
      <c r="AH621" s="6" t="s">
        <v>70</v>
      </c>
      <c r="AI621" s="6" t="s">
        <v>475</v>
      </c>
      <c r="AJ621" s="6">
        <v>6</v>
      </c>
      <c r="AK621" s="6"/>
      <c r="AL621" s="6">
        <v>1</v>
      </c>
      <c r="AM621" s="6">
        <v>2</v>
      </c>
      <c r="AN621" s="6">
        <v>2</v>
      </c>
      <c r="AO621" s="6">
        <v>2</v>
      </c>
      <c r="AP621" s="6">
        <v>2</v>
      </c>
      <c r="AQ621" s="6">
        <v>2</v>
      </c>
      <c r="AR621" s="6"/>
      <c r="AS621" s="6">
        <v>2</v>
      </c>
      <c r="AT621" s="6">
        <v>2</v>
      </c>
      <c r="AU621" s="6">
        <v>2</v>
      </c>
      <c r="AV621" s="6">
        <v>2</v>
      </c>
      <c r="AW621" s="6">
        <v>2</v>
      </c>
      <c r="AX621" s="6">
        <v>2</v>
      </c>
      <c r="AY621" s="6">
        <v>1</v>
      </c>
      <c r="AZ621" s="6">
        <v>1</v>
      </c>
      <c r="BA621" s="6">
        <v>170</v>
      </c>
      <c r="BB621" s="6">
        <v>73</v>
      </c>
      <c r="BC621" s="6">
        <v>443</v>
      </c>
      <c r="BD621" s="7">
        <v>45960</v>
      </c>
      <c r="BE621" s="7">
        <v>45960</v>
      </c>
      <c r="BF621" s="6">
        <v>1</v>
      </c>
      <c r="BG621" s="6">
        <v>2</v>
      </c>
      <c r="BH621" s="6" t="s">
        <v>71</v>
      </c>
      <c r="BI621" s="6">
        <v>1</v>
      </c>
      <c r="BJ621" s="6" t="s">
        <v>71</v>
      </c>
      <c r="BK621" s="6">
        <v>0</v>
      </c>
      <c r="BL621" s="6">
        <v>3170423270</v>
      </c>
      <c r="BM621" s="7">
        <v>39654</v>
      </c>
      <c r="BN621" s="6"/>
      <c r="BO621" s="6"/>
      <c r="BP621" s="6">
        <v>734430102101</v>
      </c>
      <c r="BQ621" s="6" t="s">
        <v>547</v>
      </c>
      <c r="BR621" s="6" t="s">
        <v>71</v>
      </c>
      <c r="BS621" s="6" t="s">
        <v>9486</v>
      </c>
      <c r="BT621" s="6">
        <v>2520526</v>
      </c>
      <c r="BU621" s="7">
        <v>45961</v>
      </c>
      <c r="BV621" s="6">
        <v>8907060673</v>
      </c>
      <c r="BW621" s="6"/>
      <c r="BX621" s="6"/>
      <c r="BY621" s="6"/>
      <c r="BZ621" s="6" t="s">
        <v>7543</v>
      </c>
      <c r="CA621" s="6">
        <v>1</v>
      </c>
      <c r="CB621" s="6"/>
      <c r="CC621" s="6">
        <v>24</v>
      </c>
      <c r="CD621" s="6">
        <v>5</v>
      </c>
      <c r="CE621" s="6">
        <v>2</v>
      </c>
      <c r="CF621" s="6">
        <v>2</v>
      </c>
      <c r="CG621" s="6">
        <v>2</v>
      </c>
      <c r="CH621" s="6">
        <v>2</v>
      </c>
      <c r="CI621" s="6">
        <v>2</v>
      </c>
      <c r="CJ621" s="6" t="s">
        <v>73</v>
      </c>
      <c r="CK621" s="6">
        <v>25</v>
      </c>
      <c r="CL621" s="6">
        <v>2</v>
      </c>
      <c r="CM621" s="6">
        <v>8</v>
      </c>
      <c r="CN621" s="6">
        <v>2</v>
      </c>
      <c r="CO621" s="6">
        <v>3</v>
      </c>
      <c r="CP621" s="6">
        <v>2</v>
      </c>
      <c r="CQ621" s="6">
        <v>2</v>
      </c>
      <c r="CR621" s="6">
        <v>2</v>
      </c>
      <c r="CS621" s="6">
        <v>2</v>
      </c>
      <c r="CT621" s="6">
        <v>2</v>
      </c>
      <c r="CU621" s="6">
        <v>2</v>
      </c>
      <c r="CV621" s="6">
        <v>2</v>
      </c>
      <c r="CW621" s="6">
        <v>2</v>
      </c>
      <c r="CX621" s="6">
        <v>2</v>
      </c>
      <c r="CY621" s="6"/>
      <c r="CZ621" s="6"/>
      <c r="DA621" s="17">
        <v>45960</v>
      </c>
      <c r="DB621" s="6">
        <v>1</v>
      </c>
      <c r="DC621" s="6">
        <v>5</v>
      </c>
      <c r="DD621" s="6">
        <v>2</v>
      </c>
      <c r="DE621" s="6">
        <v>2</v>
      </c>
      <c r="DF621" s="6">
        <v>2</v>
      </c>
      <c r="DG621" s="6">
        <v>2</v>
      </c>
      <c r="DH621" s="6">
        <v>2</v>
      </c>
      <c r="DI621" s="6">
        <v>2</v>
      </c>
      <c r="DJ621" s="6">
        <v>2</v>
      </c>
      <c r="DK621" s="6">
        <v>1</v>
      </c>
      <c r="DL621" s="6">
        <v>2</v>
      </c>
      <c r="DM621" s="6"/>
      <c r="DN621" s="6"/>
      <c r="DO621" s="6"/>
      <c r="DP621" s="6" t="s">
        <v>1477</v>
      </c>
      <c r="DQ621" s="6" t="s">
        <v>547</v>
      </c>
      <c r="DR621" s="6" t="s">
        <v>546</v>
      </c>
      <c r="DS621" s="6" t="s">
        <v>74</v>
      </c>
      <c r="DT621" s="6" t="s">
        <v>171</v>
      </c>
      <c r="DU621" s="6" t="s">
        <v>546</v>
      </c>
      <c r="DV621" s="6" t="s">
        <v>74</v>
      </c>
      <c r="DW621" s="6" t="s">
        <v>171</v>
      </c>
      <c r="DX621" s="6" t="s">
        <v>74</v>
      </c>
      <c r="DY621" s="6" t="s">
        <v>171</v>
      </c>
      <c r="DZ621" s="7">
        <v>45961</v>
      </c>
      <c r="EA621" s="6">
        <v>45961</v>
      </c>
    </row>
    <row r="622" spans="1:131" hidden="1" x14ac:dyDescent="0.2">
      <c r="A622" s="6">
        <v>875</v>
      </c>
      <c r="B622" s="7">
        <v>45960</v>
      </c>
      <c r="C622" s="6">
        <v>44</v>
      </c>
      <c r="D622" s="6">
        <v>2025</v>
      </c>
      <c r="E622" s="6">
        <v>7361601094</v>
      </c>
      <c r="F622" s="6">
        <v>1</v>
      </c>
      <c r="G622" s="8" t="s">
        <v>178</v>
      </c>
      <c r="H622" s="8" t="s">
        <v>307</v>
      </c>
      <c r="I622" s="8" t="s">
        <v>9487</v>
      </c>
      <c r="J622" s="8" t="s">
        <v>9488</v>
      </c>
      <c r="K622" s="6" t="s">
        <v>82</v>
      </c>
      <c r="L622" s="6">
        <v>1151436445</v>
      </c>
      <c r="M622" s="6">
        <v>16</v>
      </c>
      <c r="N622" s="6">
        <v>1</v>
      </c>
      <c r="O622" s="6">
        <v>170</v>
      </c>
      <c r="P622" s="6" t="s">
        <v>546</v>
      </c>
      <c r="Q622" s="6" t="s">
        <v>69</v>
      </c>
      <c r="R622" s="6">
        <v>1</v>
      </c>
      <c r="S622" s="6"/>
      <c r="T622" s="6">
        <v>1</v>
      </c>
      <c r="U622" s="6"/>
      <c r="V622" s="6">
        <v>170</v>
      </c>
      <c r="W622" s="6">
        <v>73</v>
      </c>
      <c r="X622" s="6">
        <v>616</v>
      </c>
      <c r="Y622" s="6">
        <v>3</v>
      </c>
      <c r="Z622" s="6"/>
      <c r="AA622" s="6"/>
      <c r="AB622" s="6" t="s">
        <v>122</v>
      </c>
      <c r="AC622" s="6"/>
      <c r="AD622" s="6" t="s">
        <v>487</v>
      </c>
      <c r="AE622" s="6"/>
      <c r="AF622" s="6"/>
      <c r="AG622" s="6">
        <v>99999.06</v>
      </c>
      <c r="AH622" s="6" t="s">
        <v>70</v>
      </c>
      <c r="AI622" s="6" t="s">
        <v>136</v>
      </c>
      <c r="AJ622" s="6">
        <v>6</v>
      </c>
      <c r="AK622" s="6"/>
      <c r="AL622" s="6">
        <v>1</v>
      </c>
      <c r="AM622" s="6">
        <v>2</v>
      </c>
      <c r="AN622" s="6">
        <v>2</v>
      </c>
      <c r="AO622" s="6">
        <v>2</v>
      </c>
      <c r="AP622" s="6">
        <v>2</v>
      </c>
      <c r="AQ622" s="6">
        <v>2</v>
      </c>
      <c r="AR622" s="6"/>
      <c r="AS622" s="6">
        <v>2</v>
      </c>
      <c r="AT622" s="6">
        <v>2</v>
      </c>
      <c r="AU622" s="6">
        <v>2</v>
      </c>
      <c r="AV622" s="6">
        <v>2</v>
      </c>
      <c r="AW622" s="6">
        <v>2</v>
      </c>
      <c r="AX622" s="6">
        <v>2</v>
      </c>
      <c r="AY622" s="6">
        <v>1</v>
      </c>
      <c r="AZ622" s="6">
        <v>1</v>
      </c>
      <c r="BA622" s="6">
        <v>170</v>
      </c>
      <c r="BB622" s="6">
        <v>73</v>
      </c>
      <c r="BC622" s="6">
        <v>168</v>
      </c>
      <c r="BD622" s="7">
        <v>45960</v>
      </c>
      <c r="BE622" s="7">
        <v>45672</v>
      </c>
      <c r="BF622" s="6">
        <v>1</v>
      </c>
      <c r="BG622" s="6">
        <v>1</v>
      </c>
      <c r="BH622" s="6">
        <v>45960</v>
      </c>
      <c r="BI622" s="6">
        <v>1</v>
      </c>
      <c r="BJ622" s="6" t="s">
        <v>71</v>
      </c>
      <c r="BK622" s="6">
        <v>0</v>
      </c>
      <c r="BL622" s="6" t="s">
        <v>1486</v>
      </c>
      <c r="BM622" s="7">
        <v>39888</v>
      </c>
      <c r="BN622" s="6"/>
      <c r="BO622" s="6"/>
      <c r="BP622" s="6">
        <v>736160109401</v>
      </c>
      <c r="BQ622" s="6" t="s">
        <v>173</v>
      </c>
      <c r="BR622" s="6" t="s">
        <v>71</v>
      </c>
      <c r="BS622" s="6" t="s">
        <v>9172</v>
      </c>
      <c r="BT622" s="6">
        <v>3103834275</v>
      </c>
      <c r="BU622" s="7">
        <v>45961</v>
      </c>
      <c r="BV622" s="6">
        <v>890700694</v>
      </c>
      <c r="BW622" s="6"/>
      <c r="BX622" s="6"/>
      <c r="BY622" s="6"/>
      <c r="BZ622" s="6" t="s">
        <v>7543</v>
      </c>
      <c r="CA622" s="6">
        <v>3</v>
      </c>
      <c r="CB622" s="6"/>
      <c r="CC622" s="6">
        <v>28</v>
      </c>
      <c r="CD622" s="6">
        <v>5</v>
      </c>
      <c r="CE622" s="6">
        <v>1</v>
      </c>
      <c r="CF622" s="6">
        <v>2</v>
      </c>
      <c r="CG622" s="6">
        <v>2</v>
      </c>
      <c r="CH622" s="6">
        <v>2</v>
      </c>
      <c r="CI622" s="6">
        <v>2</v>
      </c>
      <c r="CJ622" s="6" t="s">
        <v>69</v>
      </c>
      <c r="CK622" s="6">
        <v>9</v>
      </c>
      <c r="CL622" s="6">
        <v>1</v>
      </c>
      <c r="CM622" s="6"/>
      <c r="CN622" s="6">
        <v>2</v>
      </c>
      <c r="CO622" s="6"/>
      <c r="CP622" s="6">
        <v>2</v>
      </c>
      <c r="CQ622" s="6">
        <v>2</v>
      </c>
      <c r="CR622" s="6">
        <v>2</v>
      </c>
      <c r="CS622" s="6">
        <v>2</v>
      </c>
      <c r="CT622" s="6">
        <v>2</v>
      </c>
      <c r="CU622" s="6">
        <v>2</v>
      </c>
      <c r="CV622" s="6">
        <v>2</v>
      </c>
      <c r="CW622" s="6">
        <v>2</v>
      </c>
      <c r="CX622" s="6">
        <v>2</v>
      </c>
      <c r="CY622" s="6"/>
      <c r="CZ622" s="6"/>
      <c r="DA622" s="17">
        <v>45946</v>
      </c>
      <c r="DB622" s="6">
        <v>2</v>
      </c>
      <c r="DC622" s="6">
        <v>6</v>
      </c>
      <c r="DD622" s="6">
        <v>2</v>
      </c>
      <c r="DE622" s="6">
        <v>2</v>
      </c>
      <c r="DF622" s="6">
        <v>2</v>
      </c>
      <c r="DG622" s="6">
        <v>2</v>
      </c>
      <c r="DH622" s="6">
        <v>2</v>
      </c>
      <c r="DI622" s="6">
        <v>1</v>
      </c>
      <c r="DJ622" s="6">
        <v>2</v>
      </c>
      <c r="DK622" s="6">
        <v>2</v>
      </c>
      <c r="DL622" s="6">
        <v>2</v>
      </c>
      <c r="DM622" s="6"/>
      <c r="DN622" s="6"/>
      <c r="DO622" s="6"/>
      <c r="DP622" s="6" t="s">
        <v>1477</v>
      </c>
      <c r="DQ622" s="6" t="s">
        <v>173</v>
      </c>
      <c r="DR622" s="6" t="s">
        <v>546</v>
      </c>
      <c r="DS622" s="6" t="s">
        <v>74</v>
      </c>
      <c r="DT622" s="6" t="s">
        <v>137</v>
      </c>
      <c r="DU622" s="6" t="s">
        <v>546</v>
      </c>
      <c r="DV622" s="6" t="s">
        <v>74</v>
      </c>
      <c r="DW622" s="6" t="s">
        <v>104</v>
      </c>
      <c r="DX622" s="6" t="s">
        <v>74</v>
      </c>
      <c r="DY622" s="6" t="s">
        <v>137</v>
      </c>
      <c r="DZ622" s="7">
        <v>45961</v>
      </c>
      <c r="EA622" s="6">
        <v>45961</v>
      </c>
    </row>
    <row r="623" spans="1:131" x14ac:dyDescent="0.2">
      <c r="A623" s="6">
        <v>875</v>
      </c>
      <c r="B623" s="7">
        <v>45962</v>
      </c>
      <c r="C623" s="6">
        <v>44</v>
      </c>
      <c r="D623" s="6">
        <v>2025</v>
      </c>
      <c r="E623" s="6">
        <v>7300101047</v>
      </c>
      <c r="F623" s="6">
        <v>1</v>
      </c>
      <c r="G623" s="8" t="s">
        <v>164</v>
      </c>
      <c r="H623" s="8" t="s">
        <v>7414</v>
      </c>
      <c r="I623" s="8" t="s">
        <v>197</v>
      </c>
      <c r="J623" s="8" t="s">
        <v>9312</v>
      </c>
      <c r="K623" s="6" t="s">
        <v>88</v>
      </c>
      <c r="L623" s="6">
        <v>1006795898</v>
      </c>
      <c r="M623" s="6">
        <v>22</v>
      </c>
      <c r="N623" s="6">
        <v>1</v>
      </c>
      <c r="O623" s="6">
        <v>170</v>
      </c>
      <c r="P623" s="6" t="s">
        <v>546</v>
      </c>
      <c r="Q623" s="6" t="s">
        <v>69</v>
      </c>
      <c r="R623" s="6">
        <v>1</v>
      </c>
      <c r="S623" s="6"/>
      <c r="T623" s="6">
        <v>1</v>
      </c>
      <c r="U623" s="6"/>
      <c r="V623" s="6">
        <v>170</v>
      </c>
      <c r="W623" s="6">
        <v>73</v>
      </c>
      <c r="X623" s="6">
        <v>1</v>
      </c>
      <c r="Y623" s="6">
        <v>1</v>
      </c>
      <c r="Z623" s="6" t="s">
        <v>9489</v>
      </c>
      <c r="AA623" s="6"/>
      <c r="AB623" s="6"/>
      <c r="AC623" s="6" t="s">
        <v>869</v>
      </c>
      <c r="AD623" s="6" t="s">
        <v>9490</v>
      </c>
      <c r="AE623" s="6"/>
      <c r="AF623" s="6"/>
      <c r="AG623" s="6">
        <v>99999.01</v>
      </c>
      <c r="AH623" s="6" t="s">
        <v>70</v>
      </c>
      <c r="AI623" s="6" t="s">
        <v>463</v>
      </c>
      <c r="AJ623" s="6">
        <v>6</v>
      </c>
      <c r="AK623" s="6"/>
      <c r="AL623" s="6">
        <v>1</v>
      </c>
      <c r="AM623" s="6">
        <v>1</v>
      </c>
      <c r="AN623" s="6">
        <v>2</v>
      </c>
      <c r="AO623" s="6">
        <v>2</v>
      </c>
      <c r="AP623" s="6">
        <v>2</v>
      </c>
      <c r="AQ623" s="6">
        <v>2</v>
      </c>
      <c r="AR623" s="6"/>
      <c r="AS623" s="6">
        <v>2</v>
      </c>
      <c r="AT623" s="6">
        <v>2</v>
      </c>
      <c r="AU623" s="6">
        <v>2</v>
      </c>
      <c r="AV623" s="6">
        <v>2</v>
      </c>
      <c r="AW623" s="6">
        <v>2</v>
      </c>
      <c r="AX623" s="6">
        <v>2</v>
      </c>
      <c r="AY623" s="6">
        <v>2</v>
      </c>
      <c r="AZ623" s="6">
        <v>1</v>
      </c>
      <c r="BA623" s="6">
        <v>170</v>
      </c>
      <c r="BB623" s="6">
        <v>73</v>
      </c>
      <c r="BC623" s="6">
        <v>1</v>
      </c>
      <c r="BD623" s="7">
        <v>45962</v>
      </c>
      <c r="BE623" s="7">
        <v>45961</v>
      </c>
      <c r="BF623" s="6">
        <v>1</v>
      </c>
      <c r="BG623" s="6">
        <v>1</v>
      </c>
      <c r="BH623" s="7">
        <v>45962</v>
      </c>
      <c r="BI623" s="6">
        <v>1</v>
      </c>
      <c r="BJ623" s="6" t="s">
        <v>71</v>
      </c>
      <c r="BK623" s="6">
        <v>0</v>
      </c>
      <c r="BL623" s="6">
        <v>3215585852</v>
      </c>
      <c r="BM623" s="7">
        <v>37726</v>
      </c>
      <c r="BN623" s="6"/>
      <c r="BO623" s="6"/>
      <c r="BP623" s="6">
        <v>730010104701</v>
      </c>
      <c r="BQ623" s="6" t="s">
        <v>78</v>
      </c>
      <c r="BR623" s="6" t="s">
        <v>71</v>
      </c>
      <c r="BS623" s="6" t="s">
        <v>3118</v>
      </c>
      <c r="BT623" s="6">
        <v>2739805</v>
      </c>
      <c r="BU623" s="7">
        <v>45962</v>
      </c>
      <c r="BV623" s="6">
        <v>8907068339</v>
      </c>
      <c r="BW623" s="6"/>
      <c r="BX623" s="6"/>
      <c r="BY623" s="6"/>
      <c r="BZ623" s="6" t="s">
        <v>7543</v>
      </c>
      <c r="CA623" s="6"/>
      <c r="CB623" s="6">
        <v>6</v>
      </c>
      <c r="CC623" s="6">
        <v>24</v>
      </c>
      <c r="CD623" s="6">
        <v>5</v>
      </c>
      <c r="CE623" s="6">
        <v>1</v>
      </c>
      <c r="CF623" s="6">
        <v>2</v>
      </c>
      <c r="CG623" s="6">
        <v>2</v>
      </c>
      <c r="CH623" s="6">
        <v>2</v>
      </c>
      <c r="CI623" s="6">
        <v>2</v>
      </c>
      <c r="CJ623" s="6" t="s">
        <v>69</v>
      </c>
      <c r="CK623" s="6">
        <v>25</v>
      </c>
      <c r="CL623" s="6">
        <v>1</v>
      </c>
      <c r="CM623" s="6">
        <v>10</v>
      </c>
      <c r="CN623" s="6">
        <v>2</v>
      </c>
      <c r="CO623" s="6"/>
      <c r="CP623" s="6">
        <v>2</v>
      </c>
      <c r="CQ623" s="6">
        <v>2</v>
      </c>
      <c r="CR623" s="6">
        <v>2</v>
      </c>
      <c r="CS623" s="6">
        <v>2</v>
      </c>
      <c r="CT623" s="6">
        <v>2</v>
      </c>
      <c r="CU623" s="6">
        <v>2</v>
      </c>
      <c r="CV623" s="6">
        <v>2</v>
      </c>
      <c r="CW623" s="6">
        <v>2</v>
      </c>
      <c r="CX623" s="6">
        <v>2</v>
      </c>
      <c r="CY623" s="6"/>
      <c r="CZ623" s="6"/>
      <c r="DA623" s="17">
        <v>45961</v>
      </c>
      <c r="DB623" s="6">
        <v>2</v>
      </c>
      <c r="DC623" s="6">
        <v>6</v>
      </c>
      <c r="DD623" s="6">
        <v>1</v>
      </c>
      <c r="DE623" s="6">
        <v>2</v>
      </c>
      <c r="DF623" s="6">
        <v>1</v>
      </c>
      <c r="DG623" s="6">
        <v>2</v>
      </c>
      <c r="DH623" s="6">
        <v>2</v>
      </c>
      <c r="DI623" s="6">
        <v>1</v>
      </c>
      <c r="DJ623" s="6">
        <v>1</v>
      </c>
      <c r="DK623" s="6">
        <v>1</v>
      </c>
      <c r="DL623" s="6">
        <v>1</v>
      </c>
      <c r="DM623" s="6"/>
      <c r="DN623" s="6"/>
      <c r="DO623" s="6"/>
      <c r="DP623" s="6" t="s">
        <v>1477</v>
      </c>
      <c r="DQ623" s="6" t="s">
        <v>78</v>
      </c>
      <c r="DR623" s="6" t="s">
        <v>546</v>
      </c>
      <c r="DS623" s="6" t="s">
        <v>74</v>
      </c>
      <c r="DT623" s="6" t="s">
        <v>79</v>
      </c>
      <c r="DU623" s="6" t="s">
        <v>546</v>
      </c>
      <c r="DV623" s="6" t="s">
        <v>74</v>
      </c>
      <c r="DW623" s="6" t="s">
        <v>79</v>
      </c>
      <c r="DX623" s="6" t="s">
        <v>74</v>
      </c>
      <c r="DY623" s="6" t="s">
        <v>79</v>
      </c>
      <c r="DZ623" s="7">
        <v>45962</v>
      </c>
      <c r="EA623" s="6">
        <v>45962</v>
      </c>
    </row>
    <row r="624" spans="1:131" hidden="1" x14ac:dyDescent="0.2">
      <c r="A624" s="6">
        <v>875</v>
      </c>
      <c r="B624" s="7">
        <v>45956</v>
      </c>
      <c r="C624" s="6">
        <v>44</v>
      </c>
      <c r="D624" s="6">
        <v>2025</v>
      </c>
      <c r="E624" s="6">
        <v>7300100771</v>
      </c>
      <c r="F624" s="6">
        <v>3</v>
      </c>
      <c r="G624" s="8" t="s">
        <v>625</v>
      </c>
      <c r="H624" s="8" t="s">
        <v>262</v>
      </c>
      <c r="I624" s="8" t="s">
        <v>1056</v>
      </c>
      <c r="J624" s="8" t="s">
        <v>3582</v>
      </c>
      <c r="K624" s="6" t="s">
        <v>88</v>
      </c>
      <c r="L624" s="6">
        <v>1000792034</v>
      </c>
      <c r="M624" s="6">
        <v>25</v>
      </c>
      <c r="N624" s="6">
        <v>1</v>
      </c>
      <c r="O624" s="6">
        <v>170</v>
      </c>
      <c r="P624" s="6" t="s">
        <v>546</v>
      </c>
      <c r="Q624" s="6" t="s">
        <v>73</v>
      </c>
      <c r="R624" s="6">
        <v>2</v>
      </c>
      <c r="S624" s="6"/>
      <c r="T624" s="6">
        <v>1</v>
      </c>
      <c r="U624" s="6"/>
      <c r="V624" s="6">
        <v>170</v>
      </c>
      <c r="W624" s="6">
        <v>73</v>
      </c>
      <c r="X624" s="6">
        <v>1</v>
      </c>
      <c r="Y624" s="6">
        <v>1</v>
      </c>
      <c r="Z624" s="6" t="s">
        <v>5805</v>
      </c>
      <c r="AA624" s="6"/>
      <c r="AB624" s="6"/>
      <c r="AC624" s="6" t="s">
        <v>3208</v>
      </c>
      <c r="AD624" s="6" t="s">
        <v>9491</v>
      </c>
      <c r="AE624" s="6"/>
      <c r="AF624" s="6"/>
      <c r="AG624" s="6">
        <v>99999.039999999994</v>
      </c>
      <c r="AH624" s="6" t="s">
        <v>70</v>
      </c>
      <c r="AI624" s="6" t="s">
        <v>475</v>
      </c>
      <c r="AJ624" s="6">
        <v>6</v>
      </c>
      <c r="AK624" s="6"/>
      <c r="AL624" s="6">
        <v>2</v>
      </c>
      <c r="AM624" s="6">
        <v>2</v>
      </c>
      <c r="AN624" s="6">
        <v>2</v>
      </c>
      <c r="AO624" s="6">
        <v>2</v>
      </c>
      <c r="AP624" s="6">
        <v>2</v>
      </c>
      <c r="AQ624" s="11">
        <v>2</v>
      </c>
      <c r="AR624" s="6"/>
      <c r="AS624" s="6">
        <v>2</v>
      </c>
      <c r="AT624" s="6">
        <v>2</v>
      </c>
      <c r="AU624" s="6">
        <v>2</v>
      </c>
      <c r="AV624" s="6">
        <v>2</v>
      </c>
      <c r="AW624" s="6">
        <v>2</v>
      </c>
      <c r="AX624" s="6">
        <v>2</v>
      </c>
      <c r="AY624" s="6">
        <v>1</v>
      </c>
      <c r="AZ624" s="6">
        <v>1</v>
      </c>
      <c r="BA624" s="6">
        <v>170</v>
      </c>
      <c r="BB624" s="6">
        <v>73</v>
      </c>
      <c r="BC624" s="6">
        <v>1</v>
      </c>
      <c r="BD624" s="7">
        <v>45956</v>
      </c>
      <c r="BE624" s="7">
        <v>45956</v>
      </c>
      <c r="BF624" s="6">
        <v>1</v>
      </c>
      <c r="BG624" s="6">
        <v>2</v>
      </c>
      <c r="BH624" s="7" t="s">
        <v>71</v>
      </c>
      <c r="BI624" s="6">
        <v>1</v>
      </c>
      <c r="BJ624" s="6" t="s">
        <v>71</v>
      </c>
      <c r="BK624" s="6">
        <v>0</v>
      </c>
      <c r="BL624" s="6">
        <v>3215358837</v>
      </c>
      <c r="BM624" s="7">
        <v>36617</v>
      </c>
      <c r="BN624" s="6"/>
      <c r="BO624" s="6"/>
      <c r="BP624" s="6">
        <v>730010077162</v>
      </c>
      <c r="BQ624" s="6" t="s">
        <v>537</v>
      </c>
      <c r="BR624" s="6" t="s">
        <v>71</v>
      </c>
      <c r="BS624" s="6" t="s">
        <v>9492</v>
      </c>
      <c r="BT624" s="6">
        <v>2739595</v>
      </c>
      <c r="BU624" s="7">
        <v>45957</v>
      </c>
      <c r="BV624" s="6">
        <v>8090035902</v>
      </c>
      <c r="BW624" s="6"/>
      <c r="BX624" s="6"/>
      <c r="BY624" s="6"/>
      <c r="BZ624" s="6" t="s">
        <v>7543</v>
      </c>
      <c r="CA624" s="6">
        <v>1</v>
      </c>
      <c r="CB624" s="6"/>
      <c r="CC624" s="6">
        <v>31</v>
      </c>
      <c r="CD624" s="6">
        <v>5</v>
      </c>
      <c r="CE624" s="6">
        <v>2</v>
      </c>
      <c r="CF624" s="6">
        <v>2</v>
      </c>
      <c r="CG624" s="6">
        <v>2</v>
      </c>
      <c r="CH624" s="6">
        <v>2</v>
      </c>
      <c r="CI624" s="6">
        <v>2</v>
      </c>
      <c r="CJ624" s="6" t="s">
        <v>69</v>
      </c>
      <c r="CK624" s="6">
        <v>22</v>
      </c>
      <c r="CL624" s="6">
        <v>1</v>
      </c>
      <c r="CM624" s="6"/>
      <c r="CN624" s="6">
        <v>2</v>
      </c>
      <c r="CO624" s="6">
        <v>4</v>
      </c>
      <c r="CP624" s="6">
        <v>2</v>
      </c>
      <c r="CQ624" s="6">
        <v>2</v>
      </c>
      <c r="CR624" s="6">
        <v>2</v>
      </c>
      <c r="CS624" s="6">
        <v>2</v>
      </c>
      <c r="CT624" s="6">
        <v>2</v>
      </c>
      <c r="CU624" s="6">
        <v>2</v>
      </c>
      <c r="CV624" s="6">
        <v>2</v>
      </c>
      <c r="CW624" s="6">
        <v>2</v>
      </c>
      <c r="CX624" s="6">
        <v>2</v>
      </c>
      <c r="CY624" s="6"/>
      <c r="CZ624" s="6"/>
      <c r="DA624" s="17">
        <v>45956</v>
      </c>
      <c r="DB624" s="6">
        <v>2</v>
      </c>
      <c r="DC624" s="6">
        <v>6</v>
      </c>
      <c r="DD624" s="6">
        <v>2</v>
      </c>
      <c r="DE624" s="6">
        <v>2</v>
      </c>
      <c r="DF624" s="6">
        <v>2</v>
      </c>
      <c r="DG624" s="6">
        <v>2</v>
      </c>
      <c r="DH624" s="6">
        <v>2</v>
      </c>
      <c r="DI624" s="6">
        <v>1</v>
      </c>
      <c r="DJ624" s="6">
        <v>1</v>
      </c>
      <c r="DK624" s="6">
        <v>1</v>
      </c>
      <c r="DL624" s="6">
        <v>2</v>
      </c>
      <c r="DM624" s="6"/>
      <c r="DN624" s="6"/>
      <c r="DO624" s="6"/>
      <c r="DP624" s="6" t="s">
        <v>1477</v>
      </c>
      <c r="DQ624" s="6" t="s">
        <v>5809</v>
      </c>
      <c r="DR624" s="6" t="s">
        <v>546</v>
      </c>
      <c r="DS624" s="6" t="s">
        <v>74</v>
      </c>
      <c r="DT624" s="6" t="s">
        <v>79</v>
      </c>
      <c r="DU624" s="6" t="s">
        <v>546</v>
      </c>
      <c r="DV624" s="6" t="s">
        <v>74</v>
      </c>
      <c r="DW624" s="6" t="s">
        <v>79</v>
      </c>
      <c r="DX624" s="6" t="s">
        <v>74</v>
      </c>
      <c r="DY624" s="6" t="s">
        <v>79</v>
      </c>
      <c r="DZ624" s="7">
        <v>45957</v>
      </c>
      <c r="EA624" s="6">
        <v>45957</v>
      </c>
    </row>
    <row r="625" spans="1:131" hidden="1" x14ac:dyDescent="0.2">
      <c r="A625" s="6">
        <v>875</v>
      </c>
      <c r="B625" s="7">
        <v>45956</v>
      </c>
      <c r="C625" s="6">
        <v>44</v>
      </c>
      <c r="D625" s="6">
        <v>2025</v>
      </c>
      <c r="E625" s="6">
        <v>7300102174</v>
      </c>
      <c r="F625" s="6">
        <v>1</v>
      </c>
      <c r="G625" s="8" t="s">
        <v>340</v>
      </c>
      <c r="H625" s="8" t="s">
        <v>247</v>
      </c>
      <c r="I625" s="8" t="s">
        <v>157</v>
      </c>
      <c r="J625" s="8" t="s">
        <v>182</v>
      </c>
      <c r="K625" s="6" t="s">
        <v>88</v>
      </c>
      <c r="L625" s="6">
        <v>1000931695</v>
      </c>
      <c r="M625" s="6">
        <v>23</v>
      </c>
      <c r="N625" s="6">
        <v>1</v>
      </c>
      <c r="O625" s="6">
        <v>170</v>
      </c>
      <c r="P625" s="6" t="s">
        <v>546</v>
      </c>
      <c r="Q625" s="6" t="s">
        <v>73</v>
      </c>
      <c r="R625" s="6">
        <v>2</v>
      </c>
      <c r="S625" s="6"/>
      <c r="T625" s="6">
        <v>1</v>
      </c>
      <c r="U625" s="6"/>
      <c r="V625" s="6">
        <v>170</v>
      </c>
      <c r="W625" s="6">
        <v>73</v>
      </c>
      <c r="X625" s="6">
        <v>1</v>
      </c>
      <c r="Y625" s="6">
        <v>1</v>
      </c>
      <c r="Z625" s="6" t="s">
        <v>109</v>
      </c>
      <c r="AA625" s="6"/>
      <c r="AB625" s="6"/>
      <c r="AC625" s="6" t="s">
        <v>317</v>
      </c>
      <c r="AD625" s="6" t="s">
        <v>9493</v>
      </c>
      <c r="AE625" s="6"/>
      <c r="AF625" s="6"/>
      <c r="AG625" s="6">
        <v>53291</v>
      </c>
      <c r="AH625" s="6" t="s">
        <v>83</v>
      </c>
      <c r="AI625" s="6" t="s">
        <v>84</v>
      </c>
      <c r="AJ625" s="6">
        <v>6</v>
      </c>
      <c r="AK625" s="6"/>
      <c r="AL625" s="6">
        <v>2</v>
      </c>
      <c r="AM625" s="6">
        <v>2</v>
      </c>
      <c r="AN625" s="6">
        <v>2</v>
      </c>
      <c r="AO625" s="6">
        <v>2</v>
      </c>
      <c r="AP625" s="6">
        <v>2</v>
      </c>
      <c r="AQ625" s="6">
        <v>2</v>
      </c>
      <c r="AR625" s="6"/>
      <c r="AS625" s="6">
        <v>2</v>
      </c>
      <c r="AT625" s="6">
        <v>2</v>
      </c>
      <c r="AU625" s="6">
        <v>2</v>
      </c>
      <c r="AV625" s="6">
        <v>2</v>
      </c>
      <c r="AW625" s="6">
        <v>2</v>
      </c>
      <c r="AX625" s="6">
        <v>2</v>
      </c>
      <c r="AY625" s="6">
        <v>1</v>
      </c>
      <c r="AZ625" s="6">
        <v>1</v>
      </c>
      <c r="BA625" s="6">
        <v>170</v>
      </c>
      <c r="BB625" s="6">
        <v>73</v>
      </c>
      <c r="BC625" s="6">
        <v>1</v>
      </c>
      <c r="BD625" s="7">
        <v>45956</v>
      </c>
      <c r="BE625" s="7">
        <v>45956</v>
      </c>
      <c r="BF625" s="6">
        <v>1</v>
      </c>
      <c r="BG625" s="6">
        <v>2</v>
      </c>
      <c r="BH625" s="6" t="s">
        <v>71</v>
      </c>
      <c r="BI625" s="6">
        <v>1</v>
      </c>
      <c r="BJ625" s="6" t="s">
        <v>71</v>
      </c>
      <c r="BK625" s="6">
        <v>0</v>
      </c>
      <c r="BL625" s="6">
        <v>3177176623</v>
      </c>
      <c r="BM625" s="7">
        <v>37304</v>
      </c>
      <c r="BN625" s="6"/>
      <c r="BO625" s="6"/>
      <c r="BP625" s="6">
        <v>730010217401</v>
      </c>
      <c r="BQ625" s="6" t="s">
        <v>425</v>
      </c>
      <c r="BR625" s="6" t="s">
        <v>71</v>
      </c>
      <c r="BS625" s="6" t="s">
        <v>9494</v>
      </c>
      <c r="BT625" s="6">
        <v>2640010</v>
      </c>
      <c r="BU625" s="7">
        <v>45957</v>
      </c>
      <c r="BV625" s="6">
        <v>8050234231</v>
      </c>
      <c r="BW625" s="6"/>
      <c r="BX625" s="6"/>
      <c r="BY625" s="6"/>
      <c r="BZ625" s="6" t="s">
        <v>7543</v>
      </c>
      <c r="CA625" s="6">
        <v>1</v>
      </c>
      <c r="CB625" s="6"/>
      <c r="CC625" s="6">
        <v>26</v>
      </c>
      <c r="CD625" s="6">
        <v>5</v>
      </c>
      <c r="CE625" s="6">
        <v>2</v>
      </c>
      <c r="CF625" s="6">
        <v>2</v>
      </c>
      <c r="CG625" s="6">
        <v>2</v>
      </c>
      <c r="CH625" s="6">
        <v>2</v>
      </c>
      <c r="CI625" s="6">
        <v>2</v>
      </c>
      <c r="CJ625" s="6" t="s">
        <v>69</v>
      </c>
      <c r="CK625" s="6">
        <v>22</v>
      </c>
      <c r="CL625" s="6">
        <v>1</v>
      </c>
      <c r="CM625" s="6"/>
      <c r="CN625" s="6">
        <v>2</v>
      </c>
      <c r="CO625" s="6">
        <v>3</v>
      </c>
      <c r="CP625" s="6">
        <v>2</v>
      </c>
      <c r="CQ625" s="6">
        <v>2</v>
      </c>
      <c r="CR625" s="6">
        <v>2</v>
      </c>
      <c r="CS625" s="6">
        <v>2</v>
      </c>
      <c r="CT625" s="6">
        <v>2</v>
      </c>
      <c r="CU625" s="6">
        <v>2</v>
      </c>
      <c r="CV625" s="6">
        <v>2</v>
      </c>
      <c r="CW625" s="6">
        <v>2</v>
      </c>
      <c r="CX625" s="6">
        <v>2</v>
      </c>
      <c r="CY625" s="6"/>
      <c r="CZ625" s="6"/>
      <c r="DA625" s="17">
        <v>45956</v>
      </c>
      <c r="DB625" s="6">
        <v>2</v>
      </c>
      <c r="DC625" s="6">
        <v>6</v>
      </c>
      <c r="DD625" s="6">
        <v>2</v>
      </c>
      <c r="DE625" s="6">
        <v>2</v>
      </c>
      <c r="DF625" s="6">
        <v>2</v>
      </c>
      <c r="DG625" s="6">
        <v>2</v>
      </c>
      <c r="DH625" s="6">
        <v>2</v>
      </c>
      <c r="DI625" s="6">
        <v>1</v>
      </c>
      <c r="DJ625" s="6">
        <v>2</v>
      </c>
      <c r="DK625" s="6">
        <v>1</v>
      </c>
      <c r="DL625" s="6">
        <v>2</v>
      </c>
      <c r="DM625" s="6"/>
      <c r="DN625" s="6"/>
      <c r="DO625" s="6"/>
      <c r="DP625" s="6" t="s">
        <v>1477</v>
      </c>
      <c r="DQ625" s="6" t="s">
        <v>425</v>
      </c>
      <c r="DR625" s="6" t="s">
        <v>546</v>
      </c>
      <c r="DS625" s="6" t="s">
        <v>74</v>
      </c>
      <c r="DT625" s="6" t="s">
        <v>79</v>
      </c>
      <c r="DU625" s="6" t="s">
        <v>546</v>
      </c>
      <c r="DV625" s="6" t="s">
        <v>74</v>
      </c>
      <c r="DW625" s="6" t="s">
        <v>79</v>
      </c>
      <c r="DX625" s="6" t="s">
        <v>74</v>
      </c>
      <c r="DY625" s="6" t="s">
        <v>79</v>
      </c>
      <c r="DZ625" s="7">
        <v>45957</v>
      </c>
      <c r="EA625" s="6">
        <v>45957</v>
      </c>
    </row>
    <row r="626" spans="1:131" hidden="1" x14ac:dyDescent="0.2">
      <c r="A626" s="6">
        <v>875</v>
      </c>
      <c r="B626" s="7">
        <v>45957</v>
      </c>
      <c r="C626" s="6">
        <v>44</v>
      </c>
      <c r="D626" s="6">
        <v>2025</v>
      </c>
      <c r="E626" s="6">
        <v>7316800905</v>
      </c>
      <c r="F626" s="6">
        <v>1</v>
      </c>
      <c r="G626" s="8" t="s">
        <v>209</v>
      </c>
      <c r="H626" s="8" t="s">
        <v>169</v>
      </c>
      <c r="I626" s="8" t="s">
        <v>157</v>
      </c>
      <c r="J626" s="8" t="s">
        <v>812</v>
      </c>
      <c r="K626" s="6" t="s">
        <v>88</v>
      </c>
      <c r="L626" s="6">
        <v>1106772293</v>
      </c>
      <c r="M626" s="6">
        <v>38</v>
      </c>
      <c r="N626" s="6">
        <v>1</v>
      </c>
      <c r="O626" s="6">
        <v>170</v>
      </c>
      <c r="P626" s="6" t="s">
        <v>546</v>
      </c>
      <c r="Q626" s="6" t="s">
        <v>73</v>
      </c>
      <c r="R626" s="6">
        <v>2</v>
      </c>
      <c r="S626" s="6"/>
      <c r="T626" s="6">
        <v>1</v>
      </c>
      <c r="U626" s="6"/>
      <c r="V626" s="6">
        <v>170</v>
      </c>
      <c r="W626" s="6">
        <v>73</v>
      </c>
      <c r="X626" s="6">
        <v>168</v>
      </c>
      <c r="Y626" s="6">
        <v>1</v>
      </c>
      <c r="Z626" s="6" t="s">
        <v>397</v>
      </c>
      <c r="AA626" s="6"/>
      <c r="AB626" s="6"/>
      <c r="AC626" s="6" t="s">
        <v>397</v>
      </c>
      <c r="AD626" s="6" t="s">
        <v>9495</v>
      </c>
      <c r="AE626" s="6"/>
      <c r="AF626" s="6"/>
      <c r="AG626" s="6">
        <v>96220</v>
      </c>
      <c r="AH626" s="6" t="s">
        <v>83</v>
      </c>
      <c r="AI626" s="6" t="s">
        <v>102</v>
      </c>
      <c r="AJ626" s="6">
        <v>6</v>
      </c>
      <c r="AK626" s="6"/>
      <c r="AL626" s="6">
        <v>1</v>
      </c>
      <c r="AM626" s="6">
        <v>2</v>
      </c>
      <c r="AN626" s="6">
        <v>2</v>
      </c>
      <c r="AO626" s="6">
        <v>2</v>
      </c>
      <c r="AP626" s="6">
        <v>2</v>
      </c>
      <c r="AQ626" s="6">
        <v>2</v>
      </c>
      <c r="AR626" s="6"/>
      <c r="AS626" s="6">
        <v>2</v>
      </c>
      <c r="AT626" s="6">
        <v>2</v>
      </c>
      <c r="AU626" s="6">
        <v>2</v>
      </c>
      <c r="AV626" s="6">
        <v>2</v>
      </c>
      <c r="AW626" s="6">
        <v>2</v>
      </c>
      <c r="AX626" s="6">
        <v>2</v>
      </c>
      <c r="AY626" s="6">
        <v>1</v>
      </c>
      <c r="AZ626" s="6">
        <v>1</v>
      </c>
      <c r="BA626" s="6">
        <v>170</v>
      </c>
      <c r="BB626" s="6">
        <v>73</v>
      </c>
      <c r="BC626" s="6">
        <v>168</v>
      </c>
      <c r="BD626" s="7">
        <v>45956</v>
      </c>
      <c r="BE626" s="7">
        <v>45956</v>
      </c>
      <c r="BF626" s="6">
        <v>1</v>
      </c>
      <c r="BG626" s="6">
        <v>2</v>
      </c>
      <c r="BH626" s="7" t="s">
        <v>71</v>
      </c>
      <c r="BI626" s="6">
        <v>1</v>
      </c>
      <c r="BJ626" s="6" t="s">
        <v>71</v>
      </c>
      <c r="BK626" s="6">
        <v>0</v>
      </c>
      <c r="BL626" s="6">
        <v>3143225990</v>
      </c>
      <c r="BM626" s="7">
        <v>32023</v>
      </c>
      <c r="BN626" s="6"/>
      <c r="BO626" s="6"/>
      <c r="BP626" s="6">
        <v>731680090501</v>
      </c>
      <c r="BQ626" s="6" t="s">
        <v>103</v>
      </c>
      <c r="BR626" s="6" t="s">
        <v>71</v>
      </c>
      <c r="BS626" s="6" t="s">
        <v>6349</v>
      </c>
      <c r="BT626" s="6">
        <v>3212025062</v>
      </c>
      <c r="BU626" s="7">
        <v>45957</v>
      </c>
      <c r="BV626" s="6">
        <v>8907014594</v>
      </c>
      <c r="BW626" s="6"/>
      <c r="BX626" s="6"/>
      <c r="BY626" s="6"/>
      <c r="BZ626" s="6" t="s">
        <v>7543</v>
      </c>
      <c r="CA626" s="6">
        <v>1</v>
      </c>
      <c r="CB626" s="6"/>
      <c r="CC626" s="6">
        <v>31</v>
      </c>
      <c r="CD626" s="6">
        <v>5</v>
      </c>
      <c r="CE626" s="6">
        <v>2</v>
      </c>
      <c r="CF626" s="6">
        <v>2</v>
      </c>
      <c r="CG626" s="6">
        <v>1</v>
      </c>
      <c r="CH626" s="6">
        <v>2</v>
      </c>
      <c r="CI626" s="6">
        <v>2</v>
      </c>
      <c r="CJ626" s="6" t="s">
        <v>69</v>
      </c>
      <c r="CK626" s="6">
        <v>24</v>
      </c>
      <c r="CL626" s="6">
        <v>2</v>
      </c>
      <c r="CM626" s="6"/>
      <c r="CN626" s="6">
        <v>2</v>
      </c>
      <c r="CO626" s="6">
        <v>3</v>
      </c>
      <c r="CP626" s="6">
        <v>2</v>
      </c>
      <c r="CQ626" s="6">
        <v>2</v>
      </c>
      <c r="CR626" s="6">
        <v>2</v>
      </c>
      <c r="CS626" s="6">
        <v>2</v>
      </c>
      <c r="CT626" s="6">
        <v>2</v>
      </c>
      <c r="CU626" s="6">
        <v>2</v>
      </c>
      <c r="CV626" s="6">
        <v>2</v>
      </c>
      <c r="CW626" s="6">
        <v>2</v>
      </c>
      <c r="CX626" s="6">
        <v>2</v>
      </c>
      <c r="CY626" s="6"/>
      <c r="CZ626" s="6"/>
      <c r="DA626" s="17">
        <v>45956</v>
      </c>
      <c r="DB626" s="6">
        <v>2</v>
      </c>
      <c r="DC626" s="6">
        <v>6</v>
      </c>
      <c r="DD626" s="6">
        <v>2</v>
      </c>
      <c r="DE626" s="6">
        <v>2</v>
      </c>
      <c r="DF626" s="6">
        <v>2</v>
      </c>
      <c r="DG626" s="6">
        <v>2</v>
      </c>
      <c r="DH626" s="6">
        <v>2</v>
      </c>
      <c r="DI626" s="6">
        <v>1</v>
      </c>
      <c r="DJ626" s="6">
        <v>1</v>
      </c>
      <c r="DK626" s="6">
        <v>1</v>
      </c>
      <c r="DL626" s="6">
        <v>2</v>
      </c>
      <c r="DM626" s="6"/>
      <c r="DN626" s="6"/>
      <c r="DO626" s="6"/>
      <c r="DP626" s="6" t="s">
        <v>1477</v>
      </c>
      <c r="DQ626" s="6" t="s">
        <v>103</v>
      </c>
      <c r="DR626" s="6" t="s">
        <v>546</v>
      </c>
      <c r="DS626" s="6" t="s">
        <v>74</v>
      </c>
      <c r="DT626" s="6" t="s">
        <v>104</v>
      </c>
      <c r="DU626" s="6" t="s">
        <v>546</v>
      </c>
      <c r="DV626" s="6" t="s">
        <v>74</v>
      </c>
      <c r="DW626" s="6" t="s">
        <v>104</v>
      </c>
      <c r="DX626" s="6" t="s">
        <v>74</v>
      </c>
      <c r="DY626" s="6" t="s">
        <v>104</v>
      </c>
      <c r="DZ626" s="7">
        <v>45957</v>
      </c>
      <c r="EA626" s="6">
        <v>45957</v>
      </c>
    </row>
    <row r="627" spans="1:131" hidden="1" x14ac:dyDescent="0.2">
      <c r="A627" s="6">
        <v>875</v>
      </c>
      <c r="B627" s="7">
        <v>45956</v>
      </c>
      <c r="C627" s="6">
        <v>44</v>
      </c>
      <c r="D627" s="6">
        <v>2025</v>
      </c>
      <c r="E627" s="6">
        <v>7326800794</v>
      </c>
      <c r="F627" s="6">
        <v>1</v>
      </c>
      <c r="G627" s="8" t="s">
        <v>765</v>
      </c>
      <c r="H627" s="8" t="s">
        <v>288</v>
      </c>
      <c r="I627" s="8" t="s">
        <v>7805</v>
      </c>
      <c r="J627" s="8" t="s">
        <v>246</v>
      </c>
      <c r="K627" s="6" t="s">
        <v>88</v>
      </c>
      <c r="L627" s="6">
        <v>1006069143</v>
      </c>
      <c r="M627" s="6">
        <v>29</v>
      </c>
      <c r="N627" s="6">
        <v>1</v>
      </c>
      <c r="O627" s="6">
        <v>170</v>
      </c>
      <c r="P627" s="6" t="s">
        <v>546</v>
      </c>
      <c r="Q627" s="6" t="s">
        <v>73</v>
      </c>
      <c r="R627" s="6">
        <v>2</v>
      </c>
      <c r="S627" s="6"/>
      <c r="T627" s="6">
        <v>1</v>
      </c>
      <c r="U627" s="6"/>
      <c r="V627" s="6">
        <v>170</v>
      </c>
      <c r="W627" s="6">
        <v>73</v>
      </c>
      <c r="X627" s="6">
        <v>268</v>
      </c>
      <c r="Y627" s="6">
        <v>1</v>
      </c>
      <c r="Z627" s="6" t="s">
        <v>254</v>
      </c>
      <c r="AA627" s="6"/>
      <c r="AB627" s="6"/>
      <c r="AC627" s="6" t="s">
        <v>9496</v>
      </c>
      <c r="AD627" s="6" t="s">
        <v>9497</v>
      </c>
      <c r="AE627" s="6"/>
      <c r="AF627" s="6"/>
      <c r="AG627" s="6">
        <v>99999.039999999994</v>
      </c>
      <c r="AH627" s="6" t="s">
        <v>70</v>
      </c>
      <c r="AI627" s="10" t="s">
        <v>463</v>
      </c>
      <c r="AJ627" s="6">
        <v>6</v>
      </c>
      <c r="AK627" s="6"/>
      <c r="AL627" s="6"/>
      <c r="AM627" s="6">
        <v>2</v>
      </c>
      <c r="AN627" s="6">
        <v>2</v>
      </c>
      <c r="AO627" s="6">
        <v>2</v>
      </c>
      <c r="AP627" s="6">
        <v>2</v>
      </c>
      <c r="AQ627" s="6">
        <v>2</v>
      </c>
      <c r="AR627" s="6"/>
      <c r="AS627" s="6">
        <v>2</v>
      </c>
      <c r="AT627" s="6">
        <v>2</v>
      </c>
      <c r="AU627" s="6">
        <v>2</v>
      </c>
      <c r="AV627" s="6">
        <v>2</v>
      </c>
      <c r="AW627" s="6">
        <v>2</v>
      </c>
      <c r="AX627" s="6">
        <v>2</v>
      </c>
      <c r="AY627" s="6">
        <v>1</v>
      </c>
      <c r="AZ627" s="6">
        <v>1</v>
      </c>
      <c r="BA627" s="6">
        <v>170</v>
      </c>
      <c r="BB627" s="6">
        <v>73</v>
      </c>
      <c r="BC627" s="6">
        <v>268</v>
      </c>
      <c r="BD627" s="7">
        <v>45956</v>
      </c>
      <c r="BE627" s="7">
        <v>45956</v>
      </c>
      <c r="BF627" s="6">
        <v>1</v>
      </c>
      <c r="BG627" s="6">
        <v>2</v>
      </c>
      <c r="BH627" s="7" t="s">
        <v>71</v>
      </c>
      <c r="BI627" s="6">
        <v>1</v>
      </c>
      <c r="BJ627" s="6" t="s">
        <v>71</v>
      </c>
      <c r="BK627" s="6">
        <v>0</v>
      </c>
      <c r="BL627" s="6">
        <v>3106556745</v>
      </c>
      <c r="BM627" s="7">
        <v>35161</v>
      </c>
      <c r="BN627" s="6"/>
      <c r="BO627" s="6"/>
      <c r="BP627" s="6">
        <v>732680079401</v>
      </c>
      <c r="BQ627" s="6" t="s">
        <v>727</v>
      </c>
      <c r="BR627" s="6" t="s">
        <v>71</v>
      </c>
      <c r="BS627" s="6" t="s">
        <v>6785</v>
      </c>
      <c r="BT627" s="6">
        <v>2482818</v>
      </c>
      <c r="BU627" s="7">
        <v>45957</v>
      </c>
      <c r="BV627" s="6">
        <v>8907010330</v>
      </c>
      <c r="BW627" s="6"/>
      <c r="BX627" s="6"/>
      <c r="BY627" s="6"/>
      <c r="BZ627" s="6" t="s">
        <v>7543</v>
      </c>
      <c r="CA627" s="6">
        <v>1</v>
      </c>
      <c r="CB627" s="6"/>
      <c r="CC627" s="6">
        <v>31</v>
      </c>
      <c r="CD627" s="6">
        <v>5</v>
      </c>
      <c r="CE627" s="6">
        <v>2</v>
      </c>
      <c r="CF627" s="6">
        <v>2</v>
      </c>
      <c r="CG627" s="6">
        <v>2</v>
      </c>
      <c r="CH627" s="6">
        <v>1</v>
      </c>
      <c r="CI627" s="6">
        <v>2</v>
      </c>
      <c r="CJ627" s="6" t="s">
        <v>69</v>
      </c>
      <c r="CK627" s="6">
        <v>23</v>
      </c>
      <c r="CL627" s="6">
        <v>2</v>
      </c>
      <c r="CM627" s="6"/>
      <c r="CN627" s="6">
        <v>2</v>
      </c>
      <c r="CO627" s="6">
        <v>3</v>
      </c>
      <c r="CP627" s="6">
        <v>2</v>
      </c>
      <c r="CQ627" s="6">
        <v>2</v>
      </c>
      <c r="CR627" s="6">
        <v>2</v>
      </c>
      <c r="CS627" s="6">
        <v>2</v>
      </c>
      <c r="CT627" s="6">
        <v>2</v>
      </c>
      <c r="CU627" s="6">
        <v>2</v>
      </c>
      <c r="CV627" s="6">
        <v>2</v>
      </c>
      <c r="CW627" s="6">
        <v>2</v>
      </c>
      <c r="CX627" s="6">
        <v>2</v>
      </c>
      <c r="CY627" s="6"/>
      <c r="CZ627" s="6"/>
      <c r="DA627" s="17">
        <v>45956</v>
      </c>
      <c r="DB627" s="6">
        <v>2</v>
      </c>
      <c r="DC627" s="6">
        <v>6</v>
      </c>
      <c r="DD627" s="6">
        <v>2</v>
      </c>
      <c r="DE627" s="6">
        <v>2</v>
      </c>
      <c r="DF627" s="6">
        <v>2</v>
      </c>
      <c r="DG627" s="6">
        <v>2</v>
      </c>
      <c r="DH627" s="6">
        <v>2</v>
      </c>
      <c r="DI627" s="6">
        <v>1</v>
      </c>
      <c r="DJ627" s="6">
        <v>1</v>
      </c>
      <c r="DK627" s="6">
        <v>1</v>
      </c>
      <c r="DL627" s="6">
        <v>2</v>
      </c>
      <c r="DM627" s="6"/>
      <c r="DN627" s="6"/>
      <c r="DO627" s="6"/>
      <c r="DP627" s="6" t="s">
        <v>1477</v>
      </c>
      <c r="DQ627" s="6" t="s">
        <v>727</v>
      </c>
      <c r="DR627" s="6" t="s">
        <v>546</v>
      </c>
      <c r="DS627" s="6" t="s">
        <v>74</v>
      </c>
      <c r="DT627" s="6" t="s">
        <v>75</v>
      </c>
      <c r="DU627" s="6" t="s">
        <v>546</v>
      </c>
      <c r="DV627" s="6" t="s">
        <v>74</v>
      </c>
      <c r="DW627" s="6" t="s">
        <v>75</v>
      </c>
      <c r="DX627" s="6" t="s">
        <v>74</v>
      </c>
      <c r="DY627" s="6" t="s">
        <v>75</v>
      </c>
      <c r="DZ627" s="7">
        <v>45957</v>
      </c>
      <c r="EA627" s="6">
        <v>45957</v>
      </c>
    </row>
    <row r="628" spans="1:131" hidden="1" x14ac:dyDescent="0.2">
      <c r="A628" s="6">
        <v>875</v>
      </c>
      <c r="B628" s="7">
        <v>45956</v>
      </c>
      <c r="C628" s="6">
        <v>44</v>
      </c>
      <c r="D628" s="6">
        <v>2025</v>
      </c>
      <c r="E628" s="6">
        <v>7326800794</v>
      </c>
      <c r="F628" s="6">
        <v>1</v>
      </c>
      <c r="G628" s="8" t="s">
        <v>262</v>
      </c>
      <c r="H628" s="8" t="s">
        <v>229</v>
      </c>
      <c r="I628" s="8" t="s">
        <v>336</v>
      </c>
      <c r="J628" s="8" t="s">
        <v>833</v>
      </c>
      <c r="K628" s="6" t="s">
        <v>88</v>
      </c>
      <c r="L628" s="6">
        <v>1020421456</v>
      </c>
      <c r="M628" s="6">
        <v>36</v>
      </c>
      <c r="N628" s="6">
        <v>1</v>
      </c>
      <c r="O628" s="6">
        <v>170</v>
      </c>
      <c r="P628" s="6" t="s">
        <v>546</v>
      </c>
      <c r="Q628" s="6" t="s">
        <v>73</v>
      </c>
      <c r="R628" s="6">
        <v>2</v>
      </c>
      <c r="S628" s="6"/>
      <c r="T628" s="6">
        <v>1</v>
      </c>
      <c r="U628" s="6"/>
      <c r="V628" s="6">
        <v>170</v>
      </c>
      <c r="W628" s="6">
        <v>73</v>
      </c>
      <c r="X628" s="6">
        <v>268</v>
      </c>
      <c r="Y628" s="6">
        <v>1</v>
      </c>
      <c r="Z628" s="6" t="s">
        <v>254</v>
      </c>
      <c r="AA628" s="6"/>
      <c r="AB628" s="6"/>
      <c r="AC628" s="6" t="s">
        <v>9498</v>
      </c>
      <c r="AD628" s="6" t="s">
        <v>9499</v>
      </c>
      <c r="AE628" s="6"/>
      <c r="AF628" s="6"/>
      <c r="AG628" s="6">
        <v>99999.07</v>
      </c>
      <c r="AH628" s="6" t="s">
        <v>70</v>
      </c>
      <c r="AI628" s="6" t="s">
        <v>488</v>
      </c>
      <c r="AJ628" s="6">
        <v>6</v>
      </c>
      <c r="AK628" s="6"/>
      <c r="AL628" s="6"/>
      <c r="AM628" s="6">
        <v>2</v>
      </c>
      <c r="AN628" s="6">
        <v>2</v>
      </c>
      <c r="AO628" s="6">
        <v>2</v>
      </c>
      <c r="AP628" s="6">
        <v>2</v>
      </c>
      <c r="AQ628" s="6">
        <v>2</v>
      </c>
      <c r="AR628" s="6"/>
      <c r="AS628" s="6">
        <v>2</v>
      </c>
      <c r="AT628" s="6">
        <v>2</v>
      </c>
      <c r="AU628" s="6">
        <v>2</v>
      </c>
      <c r="AV628" s="6">
        <v>2</v>
      </c>
      <c r="AW628" s="6">
        <v>2</v>
      </c>
      <c r="AX628" s="6">
        <v>2</v>
      </c>
      <c r="AY628" s="6">
        <v>1</v>
      </c>
      <c r="AZ628" s="6">
        <v>1</v>
      </c>
      <c r="BA628" s="6">
        <v>170</v>
      </c>
      <c r="BB628" s="6">
        <v>73</v>
      </c>
      <c r="BC628" s="6">
        <v>268</v>
      </c>
      <c r="BD628" s="7">
        <v>45956</v>
      </c>
      <c r="BE628" s="7">
        <v>45956</v>
      </c>
      <c r="BF628" s="6">
        <v>1</v>
      </c>
      <c r="BG628" s="6">
        <v>2</v>
      </c>
      <c r="BH628" s="7" t="s">
        <v>71</v>
      </c>
      <c r="BI628" s="6">
        <v>1</v>
      </c>
      <c r="BJ628" s="6" t="s">
        <v>71</v>
      </c>
      <c r="BK628" s="6">
        <v>0</v>
      </c>
      <c r="BL628" s="6">
        <v>3207966658</v>
      </c>
      <c r="BM628" s="7">
        <v>32621</v>
      </c>
      <c r="BN628" s="6"/>
      <c r="BO628" s="6"/>
      <c r="BP628" s="6">
        <v>732680079401</v>
      </c>
      <c r="BQ628" s="6" t="s">
        <v>727</v>
      </c>
      <c r="BR628" s="6" t="s">
        <v>71</v>
      </c>
      <c r="BS628" s="6" t="s">
        <v>6785</v>
      </c>
      <c r="BT628" s="6">
        <v>2482818</v>
      </c>
      <c r="BU628" s="7">
        <v>45957</v>
      </c>
      <c r="BV628" s="6">
        <v>8907010330</v>
      </c>
      <c r="BW628" s="6"/>
      <c r="BX628" s="6"/>
      <c r="BY628" s="6"/>
      <c r="BZ628" s="6" t="s">
        <v>7543</v>
      </c>
      <c r="CA628" s="6">
        <v>1</v>
      </c>
      <c r="CB628" s="6"/>
      <c r="CC628" s="6">
        <v>26</v>
      </c>
      <c r="CD628" s="6">
        <v>5</v>
      </c>
      <c r="CE628" s="6">
        <v>2</v>
      </c>
      <c r="CF628" s="6">
        <v>2</v>
      </c>
      <c r="CG628" s="6">
        <v>2</v>
      </c>
      <c r="CH628" s="6">
        <v>1</v>
      </c>
      <c r="CI628" s="6">
        <v>2</v>
      </c>
      <c r="CJ628" s="6" t="s">
        <v>69</v>
      </c>
      <c r="CK628" s="6">
        <v>22</v>
      </c>
      <c r="CL628" s="6">
        <v>1</v>
      </c>
      <c r="CM628" s="6"/>
      <c r="CN628" s="6">
        <v>2</v>
      </c>
      <c r="CO628" s="6">
        <v>3</v>
      </c>
      <c r="CP628" s="6">
        <v>2</v>
      </c>
      <c r="CQ628" s="6">
        <v>2</v>
      </c>
      <c r="CR628" s="6">
        <v>2</v>
      </c>
      <c r="CS628" s="6">
        <v>2</v>
      </c>
      <c r="CT628" s="6">
        <v>2</v>
      </c>
      <c r="CU628" s="6">
        <v>2</v>
      </c>
      <c r="CV628" s="6">
        <v>2</v>
      </c>
      <c r="CW628" s="6">
        <v>2</v>
      </c>
      <c r="CX628" s="6">
        <v>2</v>
      </c>
      <c r="CY628" s="6"/>
      <c r="CZ628" s="6"/>
      <c r="DA628" s="17">
        <v>45955</v>
      </c>
      <c r="DB628" s="6">
        <v>2</v>
      </c>
      <c r="DC628" s="6">
        <v>6</v>
      </c>
      <c r="DD628" s="6">
        <v>2</v>
      </c>
      <c r="DE628" s="6">
        <v>2</v>
      </c>
      <c r="DF628" s="6">
        <v>2</v>
      </c>
      <c r="DG628" s="6">
        <v>2</v>
      </c>
      <c r="DH628" s="6">
        <v>2</v>
      </c>
      <c r="DI628" s="6">
        <v>1</v>
      </c>
      <c r="DJ628" s="6">
        <v>1</v>
      </c>
      <c r="DK628" s="6">
        <v>1</v>
      </c>
      <c r="DL628" s="6">
        <v>2</v>
      </c>
      <c r="DM628" s="6"/>
      <c r="DN628" s="6"/>
      <c r="DO628" s="6"/>
      <c r="DP628" s="6" t="s">
        <v>1477</v>
      </c>
      <c r="DQ628" s="6" t="s">
        <v>727</v>
      </c>
      <c r="DR628" s="6" t="s">
        <v>546</v>
      </c>
      <c r="DS628" s="6" t="s">
        <v>74</v>
      </c>
      <c r="DT628" s="6" t="s">
        <v>75</v>
      </c>
      <c r="DU628" s="6" t="s">
        <v>546</v>
      </c>
      <c r="DV628" s="6" t="s">
        <v>74</v>
      </c>
      <c r="DW628" s="6" t="s">
        <v>75</v>
      </c>
      <c r="DX628" s="6" t="s">
        <v>74</v>
      </c>
      <c r="DY628" s="6" t="s">
        <v>75</v>
      </c>
      <c r="DZ628" s="7">
        <v>45957</v>
      </c>
      <c r="EA628" s="6">
        <v>45957</v>
      </c>
    </row>
    <row r="629" spans="1:131" hidden="1" x14ac:dyDescent="0.2">
      <c r="A629" s="6">
        <v>875</v>
      </c>
      <c r="B629" s="7">
        <v>45956</v>
      </c>
      <c r="C629" s="6">
        <v>44</v>
      </c>
      <c r="D629" s="6">
        <v>2025</v>
      </c>
      <c r="E629" s="6">
        <v>7326800794</v>
      </c>
      <c r="F629" s="6">
        <v>1</v>
      </c>
      <c r="G629" s="8" t="s">
        <v>85</v>
      </c>
      <c r="H629" s="8" t="s">
        <v>116</v>
      </c>
      <c r="I629" s="8" t="s">
        <v>1521</v>
      </c>
      <c r="J629" s="8" t="s">
        <v>1385</v>
      </c>
      <c r="K629" s="6" t="s">
        <v>88</v>
      </c>
      <c r="L629" s="6">
        <v>1110580206</v>
      </c>
      <c r="M629" s="6">
        <v>28</v>
      </c>
      <c r="N629" s="6">
        <v>1</v>
      </c>
      <c r="O629" s="6">
        <v>170</v>
      </c>
      <c r="P629" s="6" t="s">
        <v>546</v>
      </c>
      <c r="Q629" s="6" t="s">
        <v>73</v>
      </c>
      <c r="R629" s="6">
        <v>1</v>
      </c>
      <c r="S629" s="6"/>
      <c r="T629" s="6">
        <v>1</v>
      </c>
      <c r="U629" s="6"/>
      <c r="V629" s="6">
        <v>170</v>
      </c>
      <c r="W629" s="6">
        <v>73</v>
      </c>
      <c r="X629" s="6">
        <v>268</v>
      </c>
      <c r="Y629" s="6">
        <v>1</v>
      </c>
      <c r="Z629" s="6" t="s">
        <v>254</v>
      </c>
      <c r="AA629" s="6"/>
      <c r="AB629" s="6"/>
      <c r="AC629" s="6" t="s">
        <v>9500</v>
      </c>
      <c r="AD629" s="6" t="s">
        <v>9501</v>
      </c>
      <c r="AE629" s="6"/>
      <c r="AF629" s="6"/>
      <c r="AG629" s="6">
        <v>99999.07</v>
      </c>
      <c r="AH629" s="6" t="s">
        <v>83</v>
      </c>
      <c r="AI629" s="6" t="s">
        <v>125</v>
      </c>
      <c r="AJ629" s="6">
        <v>6</v>
      </c>
      <c r="AK629" s="6"/>
      <c r="AL629" s="6"/>
      <c r="AM629" s="6">
        <v>2</v>
      </c>
      <c r="AN629" s="6">
        <v>2</v>
      </c>
      <c r="AO629" s="6">
        <v>2</v>
      </c>
      <c r="AP629" s="6">
        <v>2</v>
      </c>
      <c r="AQ629" s="6">
        <v>2</v>
      </c>
      <c r="AR629" s="6"/>
      <c r="AS629" s="6">
        <v>2</v>
      </c>
      <c r="AT629" s="6">
        <v>2</v>
      </c>
      <c r="AU629" s="6">
        <v>2</v>
      </c>
      <c r="AV629" s="6">
        <v>2</v>
      </c>
      <c r="AW629" s="6">
        <v>2</v>
      </c>
      <c r="AX629" s="6">
        <v>2</v>
      </c>
      <c r="AY629" s="6">
        <v>1</v>
      </c>
      <c r="AZ629" s="6">
        <v>1</v>
      </c>
      <c r="BA629" s="6">
        <v>170</v>
      </c>
      <c r="BB629" s="6">
        <v>73</v>
      </c>
      <c r="BC629" s="6">
        <v>268</v>
      </c>
      <c r="BD629" s="7">
        <v>45956</v>
      </c>
      <c r="BE629" s="7">
        <v>45956</v>
      </c>
      <c r="BF629" s="6">
        <v>1</v>
      </c>
      <c r="BG629" s="6">
        <v>2</v>
      </c>
      <c r="BH629" s="7" t="s">
        <v>71</v>
      </c>
      <c r="BI629" s="6">
        <v>1</v>
      </c>
      <c r="BJ629" s="6" t="s">
        <v>71</v>
      </c>
      <c r="BK629" s="6">
        <v>0</v>
      </c>
      <c r="BL629" s="6">
        <v>3172665841</v>
      </c>
      <c r="BM629" s="7">
        <v>35485</v>
      </c>
      <c r="BN629" s="6"/>
      <c r="BO629" s="6"/>
      <c r="BP629" s="6">
        <v>732680079401</v>
      </c>
      <c r="BQ629" s="6" t="s">
        <v>727</v>
      </c>
      <c r="BR629" s="6" t="s">
        <v>71</v>
      </c>
      <c r="BS629" s="6" t="s">
        <v>9502</v>
      </c>
      <c r="BT629" s="6">
        <v>2482818</v>
      </c>
      <c r="BU629" s="7">
        <v>45957</v>
      </c>
      <c r="BV629" s="6">
        <v>8907010330</v>
      </c>
      <c r="BW629" s="6"/>
      <c r="BX629" s="6"/>
      <c r="BY629" s="6"/>
      <c r="BZ629" s="6" t="s">
        <v>7543</v>
      </c>
      <c r="CA629" s="6">
        <v>1</v>
      </c>
      <c r="CB629" s="6"/>
      <c r="CC629" s="6">
        <v>33</v>
      </c>
      <c r="CD629" s="6">
        <v>5</v>
      </c>
      <c r="CE629" s="6">
        <v>2</v>
      </c>
      <c r="CF629" s="6">
        <v>2</v>
      </c>
      <c r="CG629" s="6">
        <v>2</v>
      </c>
      <c r="CH629" s="6">
        <v>2</v>
      </c>
      <c r="CI629" s="6">
        <v>2</v>
      </c>
      <c r="CJ629" s="6" t="s">
        <v>69</v>
      </c>
      <c r="CK629" s="6">
        <v>22</v>
      </c>
      <c r="CL629" s="6">
        <v>1</v>
      </c>
      <c r="CM629" s="6"/>
      <c r="CN629" s="6">
        <v>2</v>
      </c>
      <c r="CO629" s="6">
        <v>3</v>
      </c>
      <c r="CP629" s="6">
        <v>2</v>
      </c>
      <c r="CQ629" s="6">
        <v>2</v>
      </c>
      <c r="CR629" s="6">
        <v>2</v>
      </c>
      <c r="CS629" s="6">
        <v>2</v>
      </c>
      <c r="CT629" s="6">
        <v>2</v>
      </c>
      <c r="CU629" s="6">
        <v>2</v>
      </c>
      <c r="CV629" s="6">
        <v>2</v>
      </c>
      <c r="CW629" s="6">
        <v>2</v>
      </c>
      <c r="CX629" s="6">
        <v>2</v>
      </c>
      <c r="CY629" s="6"/>
      <c r="CZ629" s="6"/>
      <c r="DA629" s="17">
        <v>45956</v>
      </c>
      <c r="DB629" s="6">
        <v>2</v>
      </c>
      <c r="DC629" s="6">
        <v>6</v>
      </c>
      <c r="DD629" s="6">
        <v>2</v>
      </c>
      <c r="DE629" s="6">
        <v>2</v>
      </c>
      <c r="DF629" s="6">
        <v>2</v>
      </c>
      <c r="DG629" s="6">
        <v>2</v>
      </c>
      <c r="DH629" s="6">
        <v>2</v>
      </c>
      <c r="DI629" s="6">
        <v>1</v>
      </c>
      <c r="DJ629" s="6">
        <v>1</v>
      </c>
      <c r="DK629" s="6">
        <v>1</v>
      </c>
      <c r="DL629" s="6">
        <v>2</v>
      </c>
      <c r="DM629" s="6"/>
      <c r="DN629" s="6"/>
      <c r="DO629" s="6"/>
      <c r="DP629" s="6" t="s">
        <v>1477</v>
      </c>
      <c r="DQ629" s="6" t="s">
        <v>727</v>
      </c>
      <c r="DR629" s="6" t="s">
        <v>546</v>
      </c>
      <c r="DS629" s="6" t="s">
        <v>74</v>
      </c>
      <c r="DT629" s="6" t="s">
        <v>75</v>
      </c>
      <c r="DU629" s="6" t="s">
        <v>546</v>
      </c>
      <c r="DV629" s="6" t="s">
        <v>74</v>
      </c>
      <c r="DW629" s="6" t="s">
        <v>75</v>
      </c>
      <c r="DX629" s="6" t="s">
        <v>74</v>
      </c>
      <c r="DY629" s="6" t="s">
        <v>75</v>
      </c>
      <c r="DZ629" s="7">
        <v>45957</v>
      </c>
      <c r="EA629" s="6">
        <v>45957</v>
      </c>
    </row>
    <row r="630" spans="1:131" x14ac:dyDescent="0.2">
      <c r="A630" s="6">
        <v>875</v>
      </c>
      <c r="B630" s="7">
        <v>45956</v>
      </c>
      <c r="C630" s="6">
        <v>44</v>
      </c>
      <c r="D630" s="6">
        <v>2025</v>
      </c>
      <c r="E630" s="6">
        <v>2526900049</v>
      </c>
      <c r="F630" s="6">
        <v>1</v>
      </c>
      <c r="G630" s="8" t="s">
        <v>465</v>
      </c>
      <c r="H630" s="8" t="s">
        <v>243</v>
      </c>
      <c r="I630" s="8" t="s">
        <v>1316</v>
      </c>
      <c r="J630" s="8" t="s">
        <v>122</v>
      </c>
      <c r="K630" s="6" t="s">
        <v>88</v>
      </c>
      <c r="L630" s="6">
        <v>1070616037</v>
      </c>
      <c r="M630" s="6">
        <v>30</v>
      </c>
      <c r="N630" s="6">
        <v>1</v>
      </c>
      <c r="O630" s="6">
        <v>170</v>
      </c>
      <c r="P630" s="6" t="s">
        <v>546</v>
      </c>
      <c r="Q630" s="6" t="s">
        <v>73</v>
      </c>
      <c r="R630" s="6">
        <v>2</v>
      </c>
      <c r="S630" s="6"/>
      <c r="T630" s="6">
        <v>2</v>
      </c>
      <c r="U630" s="6"/>
      <c r="V630" s="6">
        <v>170</v>
      </c>
      <c r="W630" s="6">
        <v>73</v>
      </c>
      <c r="X630" s="6">
        <v>449</v>
      </c>
      <c r="Y630" s="6">
        <v>1</v>
      </c>
      <c r="Z630" s="6" t="s">
        <v>124</v>
      </c>
      <c r="AA630" s="6"/>
      <c r="AB630" s="6"/>
      <c r="AC630" s="6" t="s">
        <v>321</v>
      </c>
      <c r="AD630" s="6" t="s">
        <v>9503</v>
      </c>
      <c r="AE630" s="6"/>
      <c r="AF630" s="6"/>
      <c r="AG630" s="6">
        <v>96220</v>
      </c>
      <c r="AH630" s="6" t="s">
        <v>83</v>
      </c>
      <c r="AI630" s="6" t="s">
        <v>125</v>
      </c>
      <c r="AJ630" s="6">
        <v>6</v>
      </c>
      <c r="AK630" s="6"/>
      <c r="AL630" s="6">
        <v>3</v>
      </c>
      <c r="AM630" s="6">
        <v>2</v>
      </c>
      <c r="AN630" s="6">
        <v>2</v>
      </c>
      <c r="AO630" s="6">
        <v>2</v>
      </c>
      <c r="AP630" s="6">
        <v>2</v>
      </c>
      <c r="AQ630" s="6">
        <v>1</v>
      </c>
      <c r="AR630" s="6">
        <v>39</v>
      </c>
      <c r="AS630" s="6">
        <v>2</v>
      </c>
      <c r="AT630" s="6">
        <v>2</v>
      </c>
      <c r="AU630" s="6">
        <v>2</v>
      </c>
      <c r="AV630" s="6">
        <v>2</v>
      </c>
      <c r="AW630" s="6">
        <v>2</v>
      </c>
      <c r="AX630" s="6">
        <v>2</v>
      </c>
      <c r="AY630" s="6">
        <v>2</v>
      </c>
      <c r="AZ630" s="6">
        <v>1</v>
      </c>
      <c r="BA630" s="6">
        <v>170</v>
      </c>
      <c r="BB630" s="6">
        <v>25</v>
      </c>
      <c r="BC630" s="6">
        <v>286</v>
      </c>
      <c r="BD630" s="7">
        <v>45956</v>
      </c>
      <c r="BE630" s="7">
        <v>45708</v>
      </c>
      <c r="BF630" s="6">
        <v>1</v>
      </c>
      <c r="BG630" s="6">
        <v>1</v>
      </c>
      <c r="BH630" s="6">
        <v>45956</v>
      </c>
      <c r="BI630" s="6">
        <v>1</v>
      </c>
      <c r="BJ630" s="6" t="s">
        <v>71</v>
      </c>
      <c r="BK630" s="6">
        <v>0</v>
      </c>
      <c r="BL630" s="6">
        <v>3223115069</v>
      </c>
      <c r="BM630" s="7">
        <v>34825</v>
      </c>
      <c r="BN630" s="6"/>
      <c r="BO630" s="6"/>
      <c r="BP630" s="6">
        <v>252690004901</v>
      </c>
      <c r="BQ630" s="6" t="s">
        <v>5198</v>
      </c>
      <c r="BR630" s="6" t="s">
        <v>71</v>
      </c>
      <c r="BS630" s="6" t="s">
        <v>9504</v>
      </c>
      <c r="BT630" s="6">
        <v>8901915</v>
      </c>
      <c r="BU630" s="7">
        <v>45957</v>
      </c>
      <c r="BV630" s="6">
        <v>899999151</v>
      </c>
      <c r="BW630" s="6"/>
      <c r="BX630" s="6"/>
      <c r="BY630" s="6"/>
      <c r="BZ630" s="6" t="s">
        <v>7543</v>
      </c>
      <c r="CA630" s="6"/>
      <c r="CB630" s="6">
        <v>6</v>
      </c>
      <c r="CC630" s="6">
        <v>26</v>
      </c>
      <c r="CD630" s="6">
        <v>1</v>
      </c>
      <c r="CE630" s="6">
        <v>2</v>
      </c>
      <c r="CF630" s="6">
        <v>2</v>
      </c>
      <c r="CG630" s="6">
        <v>2</v>
      </c>
      <c r="CH630" s="6">
        <v>2</v>
      </c>
      <c r="CI630" s="6">
        <v>1</v>
      </c>
      <c r="CJ630" s="6" t="s">
        <v>69</v>
      </c>
      <c r="CK630" s="6">
        <v>25</v>
      </c>
      <c r="CL630" s="6">
        <v>2</v>
      </c>
      <c r="CM630" s="6">
        <v>6</v>
      </c>
      <c r="CN630" s="6">
        <v>2</v>
      </c>
      <c r="CO630" s="6"/>
      <c r="CP630" s="6">
        <v>2</v>
      </c>
      <c r="CQ630" s="6">
        <v>2</v>
      </c>
      <c r="CR630" s="6">
        <v>2</v>
      </c>
      <c r="CS630" s="6">
        <v>2</v>
      </c>
      <c r="CT630" s="6">
        <v>2</v>
      </c>
      <c r="CU630" s="6">
        <v>2</v>
      </c>
      <c r="CV630" s="6">
        <v>2</v>
      </c>
      <c r="CW630" s="6">
        <v>2</v>
      </c>
      <c r="CX630" s="6">
        <v>2</v>
      </c>
      <c r="CY630" s="6"/>
      <c r="CZ630" s="6"/>
      <c r="DA630" s="17">
        <v>45708</v>
      </c>
      <c r="DB630" s="6">
        <v>7</v>
      </c>
      <c r="DC630" s="6">
        <v>7</v>
      </c>
      <c r="DD630" s="6">
        <v>2</v>
      </c>
      <c r="DE630" s="6">
        <v>2</v>
      </c>
      <c r="DF630" s="6">
        <v>2</v>
      </c>
      <c r="DG630" s="6">
        <v>2</v>
      </c>
      <c r="DH630" s="6">
        <v>2</v>
      </c>
      <c r="DI630" s="6">
        <v>1</v>
      </c>
      <c r="DJ630" s="6">
        <v>2</v>
      </c>
      <c r="DK630" s="6">
        <v>2</v>
      </c>
      <c r="DL630" s="6">
        <v>2</v>
      </c>
      <c r="DM630" s="6"/>
      <c r="DN630" s="6"/>
      <c r="DO630" s="6"/>
      <c r="DP630" s="6" t="s">
        <v>1477</v>
      </c>
      <c r="DQ630" s="6" t="s">
        <v>5198</v>
      </c>
      <c r="DR630" s="6" t="s">
        <v>546</v>
      </c>
      <c r="DS630" s="6" t="s">
        <v>74</v>
      </c>
      <c r="DT630" s="6" t="s">
        <v>124</v>
      </c>
      <c r="DU630" s="6" t="s">
        <v>546</v>
      </c>
      <c r="DV630" s="6" t="s">
        <v>601</v>
      </c>
      <c r="DW630" s="6" t="s">
        <v>3861</v>
      </c>
      <c r="DX630" s="6" t="s">
        <v>601</v>
      </c>
      <c r="DY630" s="6" t="s">
        <v>5200</v>
      </c>
      <c r="DZ630" s="7">
        <v>45957</v>
      </c>
      <c r="EA630" s="6">
        <v>45957</v>
      </c>
    </row>
    <row r="631" spans="1:131" hidden="1" x14ac:dyDescent="0.2">
      <c r="A631" s="6">
        <v>875</v>
      </c>
      <c r="B631" s="7">
        <v>45956</v>
      </c>
      <c r="C631" s="6">
        <v>44</v>
      </c>
      <c r="D631" s="6">
        <v>2025</v>
      </c>
      <c r="E631" s="6">
        <v>7344901045</v>
      </c>
      <c r="F631" s="6">
        <v>1</v>
      </c>
      <c r="G631" s="8" t="s">
        <v>6578</v>
      </c>
      <c r="H631" s="8" t="s">
        <v>95</v>
      </c>
      <c r="I631" s="8" t="s">
        <v>204</v>
      </c>
      <c r="J631" s="8" t="s">
        <v>253</v>
      </c>
      <c r="K631" s="6" t="s">
        <v>88</v>
      </c>
      <c r="L631" s="6">
        <v>26996781</v>
      </c>
      <c r="M631" s="6">
        <v>40</v>
      </c>
      <c r="N631" s="6">
        <v>1</v>
      </c>
      <c r="O631" s="6">
        <v>170</v>
      </c>
      <c r="P631" s="6" t="s">
        <v>546</v>
      </c>
      <c r="Q631" s="6" t="s">
        <v>73</v>
      </c>
      <c r="R631" s="6">
        <v>2</v>
      </c>
      <c r="S631" s="6"/>
      <c r="T631" s="6">
        <v>1</v>
      </c>
      <c r="U631" s="6"/>
      <c r="V631" s="6">
        <v>170</v>
      </c>
      <c r="W631" s="6">
        <v>73</v>
      </c>
      <c r="X631" s="6">
        <v>449</v>
      </c>
      <c r="Y631" s="6">
        <v>1</v>
      </c>
      <c r="Z631" s="6" t="s">
        <v>109</v>
      </c>
      <c r="AA631" s="6"/>
      <c r="AB631" s="6"/>
      <c r="AC631" s="6"/>
      <c r="AD631" s="6" t="s">
        <v>9505</v>
      </c>
      <c r="AE631" s="6"/>
      <c r="AF631" s="6"/>
      <c r="AG631" s="6">
        <v>33432</v>
      </c>
      <c r="AH631" s="6" t="s">
        <v>83</v>
      </c>
      <c r="AI631" s="6" t="s">
        <v>84</v>
      </c>
      <c r="AJ631" s="6">
        <v>6</v>
      </c>
      <c r="AK631" s="6"/>
      <c r="AL631" s="6">
        <v>2</v>
      </c>
      <c r="AM631" s="6">
        <v>2</v>
      </c>
      <c r="AN631" s="6">
        <v>2</v>
      </c>
      <c r="AO631" s="6">
        <v>2</v>
      </c>
      <c r="AP631" s="6">
        <v>2</v>
      </c>
      <c r="AQ631" s="6">
        <v>2</v>
      </c>
      <c r="AR631" s="6"/>
      <c r="AS631" s="6">
        <v>2</v>
      </c>
      <c r="AT631" s="6">
        <v>2</v>
      </c>
      <c r="AU631" s="6">
        <v>2</v>
      </c>
      <c r="AV631" s="6">
        <v>2</v>
      </c>
      <c r="AW631" s="6">
        <v>2</v>
      </c>
      <c r="AX631" s="6">
        <v>2</v>
      </c>
      <c r="AY631" s="6">
        <v>1</v>
      </c>
      <c r="AZ631" s="6">
        <v>1</v>
      </c>
      <c r="BA631" s="6">
        <v>170</v>
      </c>
      <c r="BB631" s="6">
        <v>73</v>
      </c>
      <c r="BC631" s="6">
        <v>449</v>
      </c>
      <c r="BD631" s="7">
        <v>45956</v>
      </c>
      <c r="BE631" s="7">
        <v>45956</v>
      </c>
      <c r="BF631" s="6">
        <v>1</v>
      </c>
      <c r="BG631" s="6">
        <v>2</v>
      </c>
      <c r="BH631" s="7" t="s">
        <v>71</v>
      </c>
      <c r="BI631" s="6">
        <v>1</v>
      </c>
      <c r="BJ631" s="6" t="s">
        <v>71</v>
      </c>
      <c r="BK631" s="6">
        <v>7</v>
      </c>
      <c r="BL631" s="6">
        <v>3013300350</v>
      </c>
      <c r="BM631" s="7">
        <v>31216</v>
      </c>
      <c r="BN631" s="6"/>
      <c r="BO631" s="6"/>
      <c r="BP631" s="6">
        <v>734490104501</v>
      </c>
      <c r="BQ631" s="6" t="s">
        <v>711</v>
      </c>
      <c r="BR631" s="6" t="s">
        <v>71</v>
      </c>
      <c r="BS631" s="6" t="s">
        <v>9506</v>
      </c>
      <c r="BT631" s="6">
        <v>3174407604</v>
      </c>
      <c r="BU631" s="7">
        <v>45957</v>
      </c>
      <c r="BV631" s="6">
        <v>890702369</v>
      </c>
      <c r="BW631" s="6"/>
      <c r="BX631" s="6"/>
      <c r="BY631" s="6"/>
      <c r="BZ631" s="6" t="s">
        <v>7543</v>
      </c>
      <c r="CA631" s="6">
        <v>1</v>
      </c>
      <c r="CB631" s="6"/>
      <c r="CC631" s="6">
        <v>26</v>
      </c>
      <c r="CD631" s="6">
        <v>5</v>
      </c>
      <c r="CE631" s="6">
        <v>2</v>
      </c>
      <c r="CF631" s="6">
        <v>2</v>
      </c>
      <c r="CG631" s="6">
        <v>2</v>
      </c>
      <c r="CH631" s="6">
        <v>2</v>
      </c>
      <c r="CI631" s="6">
        <v>2</v>
      </c>
      <c r="CJ631" s="6" t="s">
        <v>69</v>
      </c>
      <c r="CK631" s="6">
        <v>22</v>
      </c>
      <c r="CL631" s="6">
        <v>1</v>
      </c>
      <c r="CM631" s="6"/>
      <c r="CN631" s="6">
        <v>2</v>
      </c>
      <c r="CO631" s="6">
        <v>3</v>
      </c>
      <c r="CP631" s="6">
        <v>2</v>
      </c>
      <c r="CQ631" s="6">
        <v>2</v>
      </c>
      <c r="CR631" s="6">
        <v>2</v>
      </c>
      <c r="CS631" s="6">
        <v>2</v>
      </c>
      <c r="CT631" s="6">
        <v>2</v>
      </c>
      <c r="CU631" s="6">
        <v>2</v>
      </c>
      <c r="CV631" s="6">
        <v>2</v>
      </c>
      <c r="CW631" s="6">
        <v>2</v>
      </c>
      <c r="CX631" s="6">
        <v>2</v>
      </c>
      <c r="CY631" s="6"/>
      <c r="CZ631" s="6"/>
      <c r="DA631" s="17">
        <v>45956</v>
      </c>
      <c r="DB631" s="6">
        <v>2</v>
      </c>
      <c r="DC631" s="6">
        <v>6</v>
      </c>
      <c r="DD631" s="6">
        <v>2</v>
      </c>
      <c r="DE631" s="6">
        <v>2</v>
      </c>
      <c r="DF631" s="6">
        <v>2</v>
      </c>
      <c r="DG631" s="6">
        <v>2</v>
      </c>
      <c r="DH631" s="6">
        <v>2</v>
      </c>
      <c r="DI631" s="6">
        <v>2</v>
      </c>
      <c r="DJ631" s="6">
        <v>2</v>
      </c>
      <c r="DK631" s="6">
        <v>2</v>
      </c>
      <c r="DL631" s="6">
        <v>2</v>
      </c>
      <c r="DM631" s="6"/>
      <c r="DN631" s="6"/>
      <c r="DO631" s="6"/>
      <c r="DP631" s="6" t="s">
        <v>1477</v>
      </c>
      <c r="DQ631" s="6" t="s">
        <v>711</v>
      </c>
      <c r="DR631" s="6" t="s">
        <v>546</v>
      </c>
      <c r="DS631" s="6" t="s">
        <v>74</v>
      </c>
      <c r="DT631" s="6" t="s">
        <v>124</v>
      </c>
      <c r="DU631" s="6" t="s">
        <v>546</v>
      </c>
      <c r="DV631" s="6" t="s">
        <v>74</v>
      </c>
      <c r="DW631" s="6" t="s">
        <v>124</v>
      </c>
      <c r="DX631" s="6" t="s">
        <v>74</v>
      </c>
      <c r="DY631" s="6" t="s">
        <v>124</v>
      </c>
      <c r="DZ631" s="7">
        <v>45957</v>
      </c>
      <c r="EA631" s="6">
        <v>45956</v>
      </c>
    </row>
    <row r="632" spans="1:131" x14ac:dyDescent="0.2">
      <c r="A632" s="6">
        <v>875</v>
      </c>
      <c r="B632" s="7">
        <v>45957</v>
      </c>
      <c r="C632" s="6">
        <v>44</v>
      </c>
      <c r="D632" s="6">
        <v>2025</v>
      </c>
      <c r="E632" s="6">
        <v>7362400815</v>
      </c>
      <c r="F632" s="6">
        <v>1</v>
      </c>
      <c r="G632" s="8" t="s">
        <v>85</v>
      </c>
      <c r="H632" s="8" t="s">
        <v>181</v>
      </c>
      <c r="I632" s="8" t="s">
        <v>122</v>
      </c>
      <c r="J632" s="8" t="s">
        <v>4010</v>
      </c>
      <c r="K632" s="6" t="s">
        <v>82</v>
      </c>
      <c r="L632" s="6">
        <v>1032943720</v>
      </c>
      <c r="M632" s="6">
        <v>14</v>
      </c>
      <c r="N632" s="6">
        <v>1</v>
      </c>
      <c r="O632" s="6">
        <v>170</v>
      </c>
      <c r="P632" s="6" t="s">
        <v>546</v>
      </c>
      <c r="Q632" s="6" t="s">
        <v>73</v>
      </c>
      <c r="R632" s="6">
        <v>2</v>
      </c>
      <c r="S632" s="6"/>
      <c r="T632" s="6">
        <v>1</v>
      </c>
      <c r="U632" s="6"/>
      <c r="V632" s="6">
        <v>170</v>
      </c>
      <c r="W632" s="6">
        <v>73</v>
      </c>
      <c r="X632" s="6">
        <v>624</v>
      </c>
      <c r="Y632" s="6">
        <v>3</v>
      </c>
      <c r="Z632" s="6"/>
      <c r="AA632" s="6"/>
      <c r="AB632" s="6" t="s">
        <v>9507</v>
      </c>
      <c r="AC632" s="6"/>
      <c r="AD632" s="6" t="s">
        <v>9508</v>
      </c>
      <c r="AE632" s="6"/>
      <c r="AF632" s="6"/>
      <c r="AG632" s="6">
        <v>99999.05</v>
      </c>
      <c r="AH632" s="6" t="s">
        <v>70</v>
      </c>
      <c r="AI632" s="6" t="s">
        <v>128</v>
      </c>
      <c r="AJ632" s="6">
        <v>6</v>
      </c>
      <c r="AK632" s="6"/>
      <c r="AL632" s="6">
        <v>1</v>
      </c>
      <c r="AM632" s="6">
        <v>2</v>
      </c>
      <c r="AN632" s="6">
        <v>2</v>
      </c>
      <c r="AO632" s="6">
        <v>2</v>
      </c>
      <c r="AP632" s="6">
        <v>2</v>
      </c>
      <c r="AQ632" s="6">
        <v>2</v>
      </c>
      <c r="AR632" s="6"/>
      <c r="AS632" s="6">
        <v>2</v>
      </c>
      <c r="AT632" s="6">
        <v>2</v>
      </c>
      <c r="AU632" s="6">
        <v>2</v>
      </c>
      <c r="AV632" s="6">
        <v>2</v>
      </c>
      <c r="AW632" s="6">
        <v>2</v>
      </c>
      <c r="AX632" s="6">
        <v>2</v>
      </c>
      <c r="AY632" s="6">
        <v>1</v>
      </c>
      <c r="AZ632" s="6">
        <v>1</v>
      </c>
      <c r="BA632" s="6">
        <v>170</v>
      </c>
      <c r="BB632" s="6">
        <v>73</v>
      </c>
      <c r="BC632" s="6">
        <v>624</v>
      </c>
      <c r="BD632" s="7">
        <v>45957</v>
      </c>
      <c r="BE632" s="7">
        <v>45748</v>
      </c>
      <c r="BF632" s="6">
        <v>1</v>
      </c>
      <c r="BG632" s="6">
        <v>2</v>
      </c>
      <c r="BH632" s="6" t="s">
        <v>71</v>
      </c>
      <c r="BI632" s="6">
        <v>1</v>
      </c>
      <c r="BJ632" s="6" t="s">
        <v>71</v>
      </c>
      <c r="BK632" s="6">
        <v>0</v>
      </c>
      <c r="BL632" s="6">
        <v>3144209989</v>
      </c>
      <c r="BM632" s="7">
        <v>40805</v>
      </c>
      <c r="BN632" s="6"/>
      <c r="BO632" s="6"/>
      <c r="BP632" s="6">
        <v>736240081501</v>
      </c>
      <c r="BQ632" s="6" t="s">
        <v>162</v>
      </c>
      <c r="BR632" s="6" t="s">
        <v>71</v>
      </c>
      <c r="BS632" s="6" t="s">
        <v>9509</v>
      </c>
      <c r="BT632" s="6">
        <v>2880077</v>
      </c>
      <c r="BU632" s="7">
        <v>45957</v>
      </c>
      <c r="BV632" s="6">
        <v>8090057194</v>
      </c>
      <c r="BW632" s="6"/>
      <c r="BX632" s="6"/>
      <c r="BY632" s="6"/>
      <c r="BZ632" s="6" t="s">
        <v>7543</v>
      </c>
      <c r="CA632" s="6"/>
      <c r="CB632" s="6">
        <v>6</v>
      </c>
      <c r="CC632" s="6">
        <v>24</v>
      </c>
      <c r="CD632" s="6">
        <v>5</v>
      </c>
      <c r="CE632" s="6">
        <v>2</v>
      </c>
      <c r="CF632" s="6">
        <v>2</v>
      </c>
      <c r="CG632" s="6">
        <v>2</v>
      </c>
      <c r="CH632" s="6">
        <v>2</v>
      </c>
      <c r="CI632" s="6">
        <v>2</v>
      </c>
      <c r="CJ632" s="6" t="s">
        <v>69</v>
      </c>
      <c r="CK632" s="6">
        <v>22</v>
      </c>
      <c r="CL632" s="6">
        <v>2</v>
      </c>
      <c r="CM632" s="6"/>
      <c r="CN632" s="6">
        <v>2</v>
      </c>
      <c r="CO632" s="6"/>
      <c r="CP632" s="6">
        <v>2</v>
      </c>
      <c r="CQ632" s="6">
        <v>2</v>
      </c>
      <c r="CR632" s="6">
        <v>2</v>
      </c>
      <c r="CS632" s="6">
        <v>2</v>
      </c>
      <c r="CT632" s="6">
        <v>2</v>
      </c>
      <c r="CU632" s="6">
        <v>2</v>
      </c>
      <c r="CV632" s="6">
        <v>2</v>
      </c>
      <c r="CW632" s="6">
        <v>2</v>
      </c>
      <c r="CX632" s="6">
        <v>2</v>
      </c>
      <c r="CY632" s="6"/>
      <c r="CZ632" s="6"/>
      <c r="DA632" s="17">
        <v>45748</v>
      </c>
      <c r="DB632" s="6">
        <v>7</v>
      </c>
      <c r="DC632" s="6">
        <v>7</v>
      </c>
      <c r="DD632" s="6">
        <v>2</v>
      </c>
      <c r="DE632" s="6">
        <v>2</v>
      </c>
      <c r="DF632" s="6">
        <v>2</v>
      </c>
      <c r="DG632" s="6">
        <v>2</v>
      </c>
      <c r="DH632" s="6">
        <v>2</v>
      </c>
      <c r="DI632" s="6">
        <v>1</v>
      </c>
      <c r="DJ632" s="6">
        <v>2</v>
      </c>
      <c r="DK632" s="6">
        <v>1</v>
      </c>
      <c r="DL632" s="6">
        <v>2</v>
      </c>
      <c r="DM632" s="6"/>
      <c r="DN632" s="6"/>
      <c r="DO632" s="6"/>
      <c r="DP632" s="6" t="s">
        <v>1477</v>
      </c>
      <c r="DQ632" s="6" t="s">
        <v>162</v>
      </c>
      <c r="DR632" s="6" t="s">
        <v>546</v>
      </c>
      <c r="DS632" s="6" t="s">
        <v>74</v>
      </c>
      <c r="DT632" s="6" t="s">
        <v>163</v>
      </c>
      <c r="DU632" s="6" t="s">
        <v>546</v>
      </c>
      <c r="DV632" s="6" t="s">
        <v>74</v>
      </c>
      <c r="DW632" s="6" t="s">
        <v>163</v>
      </c>
      <c r="DX632" s="6" t="s">
        <v>74</v>
      </c>
      <c r="DY632" s="6" t="s">
        <v>163</v>
      </c>
      <c r="DZ632" s="7">
        <v>45957</v>
      </c>
      <c r="EA632" s="6">
        <v>45957</v>
      </c>
    </row>
    <row r="633" spans="1:131" x14ac:dyDescent="0.2">
      <c r="A633" s="6">
        <v>875</v>
      </c>
      <c r="B633" s="7">
        <v>45957</v>
      </c>
      <c r="C633" s="6">
        <v>44</v>
      </c>
      <c r="D633" s="6">
        <v>2025</v>
      </c>
      <c r="E633" s="6">
        <v>7300102174</v>
      </c>
      <c r="F633" s="6">
        <v>1</v>
      </c>
      <c r="G633" s="8" t="s">
        <v>164</v>
      </c>
      <c r="H633" s="8" t="s">
        <v>7414</v>
      </c>
      <c r="I633" s="8" t="s">
        <v>197</v>
      </c>
      <c r="J633" s="8" t="s">
        <v>9312</v>
      </c>
      <c r="K633" s="6" t="s">
        <v>88</v>
      </c>
      <c r="L633" s="6">
        <v>1006795898</v>
      </c>
      <c r="M633" s="6">
        <v>22</v>
      </c>
      <c r="N633" s="6">
        <v>1</v>
      </c>
      <c r="O633" s="6">
        <v>170</v>
      </c>
      <c r="P633" s="6" t="s">
        <v>546</v>
      </c>
      <c r="Q633" s="6" t="s">
        <v>69</v>
      </c>
      <c r="R633" s="6">
        <v>1</v>
      </c>
      <c r="S633" s="6"/>
      <c r="T633" s="6">
        <v>1</v>
      </c>
      <c r="U633" s="6"/>
      <c r="V633" s="6">
        <v>170</v>
      </c>
      <c r="W633" s="6">
        <v>73</v>
      </c>
      <c r="X633" s="6">
        <v>1</v>
      </c>
      <c r="Y633" s="6">
        <v>1</v>
      </c>
      <c r="Z633" s="6" t="s">
        <v>109</v>
      </c>
      <c r="AA633" s="6"/>
      <c r="AB633" s="6"/>
      <c r="AC633" s="6" t="s">
        <v>1080</v>
      </c>
      <c r="AD633" s="6" t="s">
        <v>9510</v>
      </c>
      <c r="AE633" s="6"/>
      <c r="AF633" s="6"/>
      <c r="AG633" s="6">
        <v>99999.01</v>
      </c>
      <c r="AH633" s="6" t="s">
        <v>70</v>
      </c>
      <c r="AI633" s="6" t="s">
        <v>463</v>
      </c>
      <c r="AJ633" s="6">
        <v>6</v>
      </c>
      <c r="AK633" s="6"/>
      <c r="AL633" s="6">
        <v>1</v>
      </c>
      <c r="AM633" s="6">
        <v>1</v>
      </c>
      <c r="AN633" s="6">
        <v>2</v>
      </c>
      <c r="AO633" s="6">
        <v>2</v>
      </c>
      <c r="AP633" s="6">
        <v>2</v>
      </c>
      <c r="AQ633" s="6">
        <v>2</v>
      </c>
      <c r="AR633" s="6"/>
      <c r="AS633" s="6">
        <v>2</v>
      </c>
      <c r="AT633" s="6">
        <v>2</v>
      </c>
      <c r="AU633" s="6">
        <v>2</v>
      </c>
      <c r="AV633" s="6">
        <v>2</v>
      </c>
      <c r="AW633" s="6">
        <v>2</v>
      </c>
      <c r="AX633" s="6">
        <v>2</v>
      </c>
      <c r="AY633" s="6">
        <v>2</v>
      </c>
      <c r="AZ633" s="6">
        <v>1</v>
      </c>
      <c r="BA633" s="6">
        <v>170</v>
      </c>
      <c r="BB633" s="6">
        <v>73</v>
      </c>
      <c r="BC633" s="6">
        <v>1</v>
      </c>
      <c r="BD633" s="7">
        <v>45957</v>
      </c>
      <c r="BE633" s="7">
        <v>45956</v>
      </c>
      <c r="BF633" s="6">
        <v>1</v>
      </c>
      <c r="BG633" s="6">
        <v>1</v>
      </c>
      <c r="BH633" s="6">
        <v>45957</v>
      </c>
      <c r="BI633" s="6">
        <v>1</v>
      </c>
      <c r="BJ633" s="6" t="s">
        <v>71</v>
      </c>
      <c r="BK633" s="6">
        <v>0</v>
      </c>
      <c r="BL633" s="6">
        <v>3215585852</v>
      </c>
      <c r="BM633" s="7">
        <v>37726</v>
      </c>
      <c r="BN633" s="6"/>
      <c r="BO633" s="6"/>
      <c r="BP633" s="6">
        <v>730010217401</v>
      </c>
      <c r="BQ633" s="6" t="s">
        <v>425</v>
      </c>
      <c r="BR633" s="6" t="s">
        <v>71</v>
      </c>
      <c r="BS633" s="6" t="s">
        <v>8062</v>
      </c>
      <c r="BT633" s="6">
        <v>2640010</v>
      </c>
      <c r="BU633" s="7">
        <v>45959</v>
      </c>
      <c r="BV633" s="6">
        <v>8050234231</v>
      </c>
      <c r="BW633" s="6"/>
      <c r="BX633" s="6"/>
      <c r="BY633" s="6"/>
      <c r="BZ633" s="6" t="s">
        <v>7543</v>
      </c>
      <c r="CA633" s="6"/>
      <c r="CB633" s="6">
        <v>6</v>
      </c>
      <c r="CC633" s="6">
        <v>24</v>
      </c>
      <c r="CD633" s="6">
        <v>5</v>
      </c>
      <c r="CE633" s="6">
        <v>1</v>
      </c>
      <c r="CF633" s="6">
        <v>2</v>
      </c>
      <c r="CG633" s="6">
        <v>2</v>
      </c>
      <c r="CH633" s="6">
        <v>1</v>
      </c>
      <c r="CI633" s="6">
        <v>2</v>
      </c>
      <c r="CJ633" s="6" t="s">
        <v>69</v>
      </c>
      <c r="CK633" s="6">
        <v>24</v>
      </c>
      <c r="CL633" s="6">
        <v>1</v>
      </c>
      <c r="CM633" s="6"/>
      <c r="CN633" s="6">
        <v>2</v>
      </c>
      <c r="CO633" s="6"/>
      <c r="CP633" s="6">
        <v>2</v>
      </c>
      <c r="CQ633" s="6">
        <v>2</v>
      </c>
      <c r="CR633" s="6">
        <v>2</v>
      </c>
      <c r="CS633" s="6">
        <v>2</v>
      </c>
      <c r="CT633" s="6">
        <v>2</v>
      </c>
      <c r="CU633" s="6">
        <v>2</v>
      </c>
      <c r="CV633" s="6">
        <v>2</v>
      </c>
      <c r="CW633" s="6">
        <v>2</v>
      </c>
      <c r="CX633" s="6">
        <v>2</v>
      </c>
      <c r="CY633" s="6"/>
      <c r="CZ633" s="6"/>
      <c r="DA633" s="17">
        <v>45956</v>
      </c>
      <c r="DB633" s="6">
        <v>2</v>
      </c>
      <c r="DC633" s="6">
        <v>6</v>
      </c>
      <c r="DD633" s="6">
        <v>1</v>
      </c>
      <c r="DE633" s="6">
        <v>1</v>
      </c>
      <c r="DF633" s="6">
        <v>1</v>
      </c>
      <c r="DG633" s="6">
        <v>2</v>
      </c>
      <c r="DH633" s="6">
        <v>2</v>
      </c>
      <c r="DI633" s="6">
        <v>1</v>
      </c>
      <c r="DJ633" s="6">
        <v>1</v>
      </c>
      <c r="DK633" s="6">
        <v>1</v>
      </c>
      <c r="DL633" s="6">
        <v>1</v>
      </c>
      <c r="DM633" s="6"/>
      <c r="DN633" s="6"/>
      <c r="DO633" s="6"/>
      <c r="DP633" s="6" t="s">
        <v>1477</v>
      </c>
      <c r="DQ633" s="6" t="s">
        <v>425</v>
      </c>
      <c r="DR633" s="6" t="s">
        <v>546</v>
      </c>
      <c r="DS633" s="6" t="s">
        <v>74</v>
      </c>
      <c r="DT633" s="6" t="s">
        <v>79</v>
      </c>
      <c r="DU633" s="6" t="s">
        <v>546</v>
      </c>
      <c r="DV633" s="6" t="s">
        <v>74</v>
      </c>
      <c r="DW633" s="6" t="s">
        <v>79</v>
      </c>
      <c r="DX633" s="6" t="s">
        <v>74</v>
      </c>
      <c r="DY633" s="6" t="s">
        <v>79</v>
      </c>
      <c r="DZ633" s="7">
        <v>45959</v>
      </c>
      <c r="EA633" s="6">
        <v>45959</v>
      </c>
    </row>
    <row r="634" spans="1:131" x14ac:dyDescent="0.2">
      <c r="A634" s="6">
        <v>875</v>
      </c>
      <c r="B634" s="7">
        <v>45962</v>
      </c>
      <c r="C634" s="6">
        <v>44</v>
      </c>
      <c r="D634" s="6">
        <v>2025</v>
      </c>
      <c r="E634" s="6">
        <v>7341100687</v>
      </c>
      <c r="F634" s="6">
        <v>1</v>
      </c>
      <c r="G634" s="8" t="s">
        <v>3960</v>
      </c>
      <c r="H634" s="8" t="s">
        <v>315</v>
      </c>
      <c r="I634" s="8" t="s">
        <v>1309</v>
      </c>
      <c r="J634" s="8" t="s">
        <v>290</v>
      </c>
      <c r="K634" s="6" t="s">
        <v>82</v>
      </c>
      <c r="L634" s="6">
        <v>1189715028</v>
      </c>
      <c r="M634" s="6">
        <v>13</v>
      </c>
      <c r="N634" s="6">
        <v>1</v>
      </c>
      <c r="O634" s="6">
        <v>170</v>
      </c>
      <c r="P634" s="6" t="s">
        <v>546</v>
      </c>
      <c r="Q634" s="6" t="s">
        <v>69</v>
      </c>
      <c r="R634" s="6">
        <v>1</v>
      </c>
      <c r="S634" s="6"/>
      <c r="T634" s="6">
        <v>1</v>
      </c>
      <c r="U634" s="6"/>
      <c r="V634" s="6">
        <v>170</v>
      </c>
      <c r="W634" s="6">
        <v>73</v>
      </c>
      <c r="X634" s="6">
        <v>411</v>
      </c>
      <c r="Y634" s="6">
        <v>1</v>
      </c>
      <c r="Z634" s="6">
        <v>99999</v>
      </c>
      <c r="AA634" s="6"/>
      <c r="AB634" s="6"/>
      <c r="AC634" s="6"/>
      <c r="AD634" s="6" t="s">
        <v>9511</v>
      </c>
      <c r="AE634" s="6"/>
      <c r="AF634" s="6"/>
      <c r="AG634" s="6">
        <v>99999.06</v>
      </c>
      <c r="AH634" s="6" t="s">
        <v>70</v>
      </c>
      <c r="AI634" s="6" t="s">
        <v>466</v>
      </c>
      <c r="AJ634" s="6">
        <v>6</v>
      </c>
      <c r="AK634" s="6"/>
      <c r="AL634" s="6">
        <v>1</v>
      </c>
      <c r="AM634" s="6">
        <v>2</v>
      </c>
      <c r="AN634" s="6">
        <v>2</v>
      </c>
      <c r="AO634" s="6">
        <v>2</v>
      </c>
      <c r="AP634" s="6">
        <v>2</v>
      </c>
      <c r="AQ634" s="6">
        <v>2</v>
      </c>
      <c r="AR634" s="6"/>
      <c r="AS634" s="6">
        <v>2</v>
      </c>
      <c r="AT634" s="6">
        <v>1</v>
      </c>
      <c r="AU634" s="6">
        <v>2</v>
      </c>
      <c r="AV634" s="6">
        <v>2</v>
      </c>
      <c r="AW634" s="6">
        <v>2</v>
      </c>
      <c r="AX634" s="6">
        <v>2</v>
      </c>
      <c r="AY634" s="6">
        <v>2</v>
      </c>
      <c r="AZ634" s="6">
        <v>2</v>
      </c>
      <c r="BA634" s="6">
        <v>170</v>
      </c>
      <c r="BB634" s="6">
        <v>73</v>
      </c>
      <c r="BC634" s="6">
        <v>411</v>
      </c>
      <c r="BD634" s="7">
        <v>45962</v>
      </c>
      <c r="BE634" s="6">
        <v>45960</v>
      </c>
      <c r="BF634" s="6">
        <v>1</v>
      </c>
      <c r="BG634" s="6">
        <v>1</v>
      </c>
      <c r="BH634" s="6">
        <v>45962</v>
      </c>
      <c r="BI634" s="6">
        <v>1</v>
      </c>
      <c r="BJ634" s="6" t="s">
        <v>71</v>
      </c>
      <c r="BK634" s="6">
        <v>0</v>
      </c>
      <c r="BL634" s="6">
        <v>3128357980</v>
      </c>
      <c r="BM634" s="7">
        <v>41185</v>
      </c>
      <c r="BN634" s="6"/>
      <c r="BO634" s="6"/>
      <c r="BP634" s="6">
        <v>734110068701</v>
      </c>
      <c r="BQ634" s="6" t="s">
        <v>1141</v>
      </c>
      <c r="BR634" s="6" t="s">
        <v>71</v>
      </c>
      <c r="BS634" s="6" t="s">
        <v>9512</v>
      </c>
      <c r="BT634" s="6">
        <v>6082564187</v>
      </c>
      <c r="BU634" s="7">
        <v>45967</v>
      </c>
      <c r="BV634" s="6">
        <v>8907017187</v>
      </c>
      <c r="BW634" s="6"/>
      <c r="BX634" s="6"/>
      <c r="BY634" s="6"/>
      <c r="BZ634" s="6" t="s">
        <v>7543</v>
      </c>
      <c r="CA634" s="6"/>
      <c r="CB634" s="6">
        <v>12</v>
      </c>
      <c r="CC634" s="6">
        <v>24</v>
      </c>
      <c r="CD634" s="6">
        <v>5</v>
      </c>
      <c r="CE634" s="6">
        <v>1</v>
      </c>
      <c r="CF634" s="6">
        <v>1</v>
      </c>
      <c r="CG634" s="6">
        <v>2</v>
      </c>
      <c r="CH634" s="6">
        <v>1</v>
      </c>
      <c r="CI634" s="6">
        <v>2</v>
      </c>
      <c r="CJ634" s="6" t="s">
        <v>69</v>
      </c>
      <c r="CK634" s="6">
        <v>25</v>
      </c>
      <c r="CL634" s="6">
        <v>2</v>
      </c>
      <c r="CM634" s="6">
        <v>10</v>
      </c>
      <c r="CN634" s="6">
        <v>2</v>
      </c>
      <c r="CO634" s="6"/>
      <c r="CP634" s="6">
        <v>2</v>
      </c>
      <c r="CQ634" s="6">
        <v>2</v>
      </c>
      <c r="CR634" s="6">
        <v>2</v>
      </c>
      <c r="CS634" s="6">
        <v>2</v>
      </c>
      <c r="CT634" s="6">
        <v>2</v>
      </c>
      <c r="CU634" s="6">
        <v>2</v>
      </c>
      <c r="CV634" s="6">
        <v>2</v>
      </c>
      <c r="CW634" s="6">
        <v>2</v>
      </c>
      <c r="CX634" s="6">
        <v>2</v>
      </c>
      <c r="CY634" s="6"/>
      <c r="CZ634" s="6"/>
      <c r="DA634" s="17">
        <v>45960</v>
      </c>
      <c r="DB634" s="6">
        <v>2</v>
      </c>
      <c r="DC634" s="6">
        <v>7</v>
      </c>
      <c r="DD634" s="6">
        <v>2</v>
      </c>
      <c r="DE634" s="6">
        <v>2</v>
      </c>
      <c r="DF634" s="6">
        <v>2</v>
      </c>
      <c r="DG634" s="6">
        <v>2</v>
      </c>
      <c r="DH634" s="6">
        <v>2</v>
      </c>
      <c r="DI634" s="6">
        <v>1</v>
      </c>
      <c r="DJ634" s="6">
        <v>1</v>
      </c>
      <c r="DK634" s="6">
        <v>1</v>
      </c>
      <c r="DL634" s="6">
        <v>2</v>
      </c>
      <c r="DM634" s="6"/>
      <c r="DN634" s="6"/>
      <c r="DO634" s="6"/>
      <c r="DP634" s="6" t="s">
        <v>1477</v>
      </c>
      <c r="DQ634" s="6" t="s">
        <v>1141</v>
      </c>
      <c r="DR634" s="6" t="s">
        <v>546</v>
      </c>
      <c r="DS634" s="6" t="s">
        <v>74</v>
      </c>
      <c r="DT634" s="6" t="s">
        <v>129</v>
      </c>
      <c r="DU634" s="6" t="s">
        <v>546</v>
      </c>
      <c r="DV634" s="6" t="s">
        <v>74</v>
      </c>
      <c r="DW634" s="6" t="s">
        <v>129</v>
      </c>
      <c r="DX634" s="6" t="s">
        <v>74</v>
      </c>
      <c r="DY634" s="6" t="s">
        <v>129</v>
      </c>
      <c r="DZ634" s="7">
        <v>45967</v>
      </c>
      <c r="EA634" s="6">
        <v>45967</v>
      </c>
    </row>
    <row r="635" spans="1:131" x14ac:dyDescent="0.2">
      <c r="A635" s="6">
        <v>875</v>
      </c>
      <c r="B635" s="7">
        <v>45958</v>
      </c>
      <c r="C635" s="6">
        <v>44</v>
      </c>
      <c r="D635" s="6">
        <v>2025</v>
      </c>
      <c r="E635" s="6">
        <v>7300102875</v>
      </c>
      <c r="F635" s="6">
        <v>7</v>
      </c>
      <c r="G635" s="8" t="s">
        <v>153</v>
      </c>
      <c r="H635" s="8" t="s">
        <v>256</v>
      </c>
      <c r="I635" s="8" t="s">
        <v>282</v>
      </c>
      <c r="J635" s="8" t="s">
        <v>485</v>
      </c>
      <c r="K635" s="6" t="s">
        <v>82</v>
      </c>
      <c r="L635" s="6">
        <v>1104946862</v>
      </c>
      <c r="M635" s="6">
        <v>14</v>
      </c>
      <c r="N635" s="6">
        <v>1</v>
      </c>
      <c r="O635" s="6">
        <v>170</v>
      </c>
      <c r="P635" s="6" t="s">
        <v>546</v>
      </c>
      <c r="Q635" s="6" t="s">
        <v>73</v>
      </c>
      <c r="R635" s="6">
        <v>2</v>
      </c>
      <c r="S635" s="6"/>
      <c r="T635" s="6">
        <v>1</v>
      </c>
      <c r="U635" s="6"/>
      <c r="V635" s="6">
        <v>170</v>
      </c>
      <c r="W635" s="6">
        <v>73</v>
      </c>
      <c r="X635" s="6">
        <v>1</v>
      </c>
      <c r="Y635" s="6">
        <v>1</v>
      </c>
      <c r="Z635" s="6" t="s">
        <v>151</v>
      </c>
      <c r="AA635" s="6"/>
      <c r="AB635" s="6"/>
      <c r="AC635" s="6" t="s">
        <v>151</v>
      </c>
      <c r="AD635" s="6" t="s">
        <v>9513</v>
      </c>
      <c r="AE635" s="6"/>
      <c r="AF635" s="6"/>
      <c r="AG635" s="6">
        <v>99999.05</v>
      </c>
      <c r="AH635" s="6" t="s">
        <v>83</v>
      </c>
      <c r="AI635" s="6" t="s">
        <v>464</v>
      </c>
      <c r="AJ635" s="6">
        <v>6</v>
      </c>
      <c r="AK635" s="6"/>
      <c r="AL635" s="6">
        <v>3</v>
      </c>
      <c r="AM635" s="6">
        <v>2</v>
      </c>
      <c r="AN635" s="6">
        <v>2</v>
      </c>
      <c r="AO635" s="6">
        <v>2</v>
      </c>
      <c r="AP635" s="6">
        <v>2</v>
      </c>
      <c r="AQ635" s="6">
        <v>2</v>
      </c>
      <c r="AR635" s="6"/>
      <c r="AS635" s="6">
        <v>2</v>
      </c>
      <c r="AT635" s="6">
        <v>2</v>
      </c>
      <c r="AU635" s="6">
        <v>2</v>
      </c>
      <c r="AV635" s="6">
        <v>2</v>
      </c>
      <c r="AW635" s="6">
        <v>2</v>
      </c>
      <c r="AX635" s="6">
        <v>2</v>
      </c>
      <c r="AY635" s="6">
        <v>1</v>
      </c>
      <c r="AZ635" s="6">
        <v>1</v>
      </c>
      <c r="BA635" s="6">
        <v>170</v>
      </c>
      <c r="BB635" s="6">
        <v>73</v>
      </c>
      <c r="BC635" s="6">
        <v>1</v>
      </c>
      <c r="BD635" s="7">
        <v>45958</v>
      </c>
      <c r="BE635" s="7">
        <v>45936</v>
      </c>
      <c r="BF635" s="6">
        <v>1</v>
      </c>
      <c r="BG635" s="6">
        <v>2</v>
      </c>
      <c r="BH635" s="6" t="s">
        <v>71</v>
      </c>
      <c r="BI635" s="6">
        <v>1</v>
      </c>
      <c r="BJ635" s="6" t="s">
        <v>71</v>
      </c>
      <c r="BK635" s="6">
        <v>0</v>
      </c>
      <c r="BL635" s="6">
        <v>3187979842</v>
      </c>
      <c r="BM635" s="7">
        <v>40503</v>
      </c>
      <c r="BN635" s="6"/>
      <c r="BO635" s="6"/>
      <c r="BP635" s="6">
        <v>730010287501</v>
      </c>
      <c r="BQ635" s="6" t="s">
        <v>1330</v>
      </c>
      <c r="BR635" s="6" t="s">
        <v>71</v>
      </c>
      <c r="BS635" s="6" t="s">
        <v>9514</v>
      </c>
      <c r="BT635" s="6">
        <v>3132427641</v>
      </c>
      <c r="BU635" s="7">
        <v>45969</v>
      </c>
      <c r="BV635" s="6">
        <v>900219120</v>
      </c>
      <c r="BW635" s="6"/>
      <c r="BX635" s="6"/>
      <c r="BY635" s="6"/>
      <c r="BZ635" s="6" t="s">
        <v>7543</v>
      </c>
      <c r="CA635" s="6"/>
      <c r="CB635" s="6">
        <v>6</v>
      </c>
      <c r="CC635" s="6">
        <v>24</v>
      </c>
      <c r="CD635" s="6">
        <v>5</v>
      </c>
      <c r="CE635" s="6">
        <v>2</v>
      </c>
      <c r="CF635" s="6">
        <v>2</v>
      </c>
      <c r="CG635" s="6">
        <v>2</v>
      </c>
      <c r="CH635" s="6">
        <v>2</v>
      </c>
      <c r="CI635" s="6">
        <v>2</v>
      </c>
      <c r="CJ635" s="6" t="s">
        <v>69</v>
      </c>
      <c r="CK635" s="6">
        <v>9</v>
      </c>
      <c r="CL635" s="6">
        <v>2</v>
      </c>
      <c r="CM635" s="6"/>
      <c r="CN635" s="6">
        <v>2</v>
      </c>
      <c r="CO635" s="6"/>
      <c r="CP635" s="6">
        <v>2</v>
      </c>
      <c r="CQ635" s="6">
        <v>2</v>
      </c>
      <c r="CR635" s="6">
        <v>2</v>
      </c>
      <c r="CS635" s="6">
        <v>2</v>
      </c>
      <c r="CT635" s="6">
        <v>2</v>
      </c>
      <c r="CU635" s="6">
        <v>2</v>
      </c>
      <c r="CV635" s="6">
        <v>2</v>
      </c>
      <c r="CW635" s="6">
        <v>2</v>
      </c>
      <c r="CX635" s="6">
        <v>2</v>
      </c>
      <c r="CY635" s="6"/>
      <c r="CZ635" s="6"/>
      <c r="DA635" s="17">
        <v>45936</v>
      </c>
      <c r="DB635" s="6">
        <v>2</v>
      </c>
      <c r="DC635" s="6">
        <v>6</v>
      </c>
      <c r="DD635" s="6">
        <v>2</v>
      </c>
      <c r="DE635" s="6">
        <v>2</v>
      </c>
      <c r="DF635" s="6">
        <v>2</v>
      </c>
      <c r="DG635" s="6">
        <v>2</v>
      </c>
      <c r="DH635" s="6">
        <v>2</v>
      </c>
      <c r="DI635" s="6">
        <v>1</v>
      </c>
      <c r="DJ635" s="6">
        <v>1</v>
      </c>
      <c r="DK635" s="6">
        <v>1</v>
      </c>
      <c r="DL635" s="6">
        <v>2</v>
      </c>
      <c r="DM635" s="6"/>
      <c r="DN635" s="6"/>
      <c r="DO635" s="6"/>
      <c r="DP635" s="6" t="s">
        <v>1477</v>
      </c>
      <c r="DQ635" s="6" t="s">
        <v>908</v>
      </c>
      <c r="DR635" s="6" t="s">
        <v>546</v>
      </c>
      <c r="DS635" s="6" t="s">
        <v>74</v>
      </c>
      <c r="DT635" s="6" t="s">
        <v>79</v>
      </c>
      <c r="DU635" s="6" t="s">
        <v>546</v>
      </c>
      <c r="DV635" s="6" t="s">
        <v>74</v>
      </c>
      <c r="DW635" s="6" t="s">
        <v>79</v>
      </c>
      <c r="DX635" s="6" t="s">
        <v>74</v>
      </c>
      <c r="DY635" s="6" t="s">
        <v>79</v>
      </c>
      <c r="DZ635" s="7">
        <v>45969</v>
      </c>
      <c r="EA635" s="6">
        <v>45969</v>
      </c>
    </row>
    <row r="636" spans="1:131" hidden="1" x14ac:dyDescent="0.2">
      <c r="A636" s="6">
        <v>875</v>
      </c>
      <c r="B636" s="7">
        <v>45959</v>
      </c>
      <c r="C636" s="6">
        <v>44</v>
      </c>
      <c r="D636" s="6">
        <v>2025</v>
      </c>
      <c r="E636" s="6">
        <v>7300103332</v>
      </c>
      <c r="F636" s="6">
        <v>2</v>
      </c>
      <c r="G636" s="8" t="s">
        <v>165</v>
      </c>
      <c r="H636" s="8"/>
      <c r="I636" s="8" t="s">
        <v>401</v>
      </c>
      <c r="J636" s="8" t="s">
        <v>276</v>
      </c>
      <c r="K636" s="6" t="s">
        <v>82</v>
      </c>
      <c r="L636" s="6">
        <v>1197467852</v>
      </c>
      <c r="M636" s="6">
        <v>12</v>
      </c>
      <c r="N636" s="6">
        <v>1</v>
      </c>
      <c r="O636" s="6">
        <v>170</v>
      </c>
      <c r="P636" s="6" t="s">
        <v>546</v>
      </c>
      <c r="Q636" s="6" t="s">
        <v>69</v>
      </c>
      <c r="R636" s="6">
        <v>1</v>
      </c>
      <c r="S636" s="6"/>
      <c r="T636" s="6">
        <v>1</v>
      </c>
      <c r="U636" s="6"/>
      <c r="V636" s="6">
        <v>170</v>
      </c>
      <c r="W636" s="6">
        <v>73</v>
      </c>
      <c r="X636" s="6">
        <v>1</v>
      </c>
      <c r="Y636" s="6">
        <v>1</v>
      </c>
      <c r="Z636" s="6" t="s">
        <v>109</v>
      </c>
      <c r="AA636" s="6"/>
      <c r="AB636" s="6"/>
      <c r="AC636" s="6" t="s">
        <v>387</v>
      </c>
      <c r="AD636" s="6" t="s">
        <v>9515</v>
      </c>
      <c r="AE636" s="6"/>
      <c r="AF636" s="6"/>
      <c r="AG636" s="6">
        <v>99999.05</v>
      </c>
      <c r="AH636" s="6" t="s">
        <v>83</v>
      </c>
      <c r="AI636" s="6" t="s">
        <v>348</v>
      </c>
      <c r="AJ636" s="6">
        <v>6</v>
      </c>
      <c r="AK636" s="6"/>
      <c r="AL636" s="6">
        <v>3</v>
      </c>
      <c r="AM636" s="6">
        <v>2</v>
      </c>
      <c r="AN636" s="6">
        <v>2</v>
      </c>
      <c r="AO636" s="6">
        <v>2</v>
      </c>
      <c r="AP636" s="6">
        <v>2</v>
      </c>
      <c r="AQ636" s="6">
        <v>2</v>
      </c>
      <c r="AR636" s="6"/>
      <c r="AS636" s="6">
        <v>2</v>
      </c>
      <c r="AT636" s="6">
        <v>2</v>
      </c>
      <c r="AU636" s="6">
        <v>2</v>
      </c>
      <c r="AV636" s="6">
        <v>2</v>
      </c>
      <c r="AW636" s="6">
        <v>2</v>
      </c>
      <c r="AX636" s="6">
        <v>2</v>
      </c>
      <c r="AY636" s="6">
        <v>1</v>
      </c>
      <c r="AZ636" s="6">
        <v>1</v>
      </c>
      <c r="BA636" s="6">
        <v>170</v>
      </c>
      <c r="BB636" s="6">
        <v>73</v>
      </c>
      <c r="BC636" s="6">
        <v>1</v>
      </c>
      <c r="BD636" s="7">
        <v>45959</v>
      </c>
      <c r="BE636" s="7">
        <v>45823</v>
      </c>
      <c r="BF636" s="6">
        <v>1</v>
      </c>
      <c r="BG636" s="6">
        <v>2</v>
      </c>
      <c r="BH636" s="6" t="s">
        <v>71</v>
      </c>
      <c r="BI636" s="6">
        <v>1</v>
      </c>
      <c r="BJ636" s="6" t="s">
        <v>71</v>
      </c>
      <c r="BK636" s="6">
        <v>0</v>
      </c>
      <c r="BL636" s="6">
        <v>3133863472</v>
      </c>
      <c r="BM636" s="7">
        <v>41576</v>
      </c>
      <c r="BN636" s="6"/>
      <c r="BO636" s="6"/>
      <c r="BP636" s="6">
        <v>730010333202</v>
      </c>
      <c r="BQ636" s="6" t="s">
        <v>937</v>
      </c>
      <c r="BR636" s="6" t="s">
        <v>71</v>
      </c>
      <c r="BS636" s="6" t="s">
        <v>6740</v>
      </c>
      <c r="BT636" s="6">
        <v>2702900</v>
      </c>
      <c r="BU636" s="7">
        <v>45972</v>
      </c>
      <c r="BV636" s="6">
        <v>9010416913</v>
      </c>
      <c r="BW636" s="6"/>
      <c r="BX636" s="6"/>
      <c r="BY636" s="6"/>
      <c r="BZ636" s="6" t="s">
        <v>7543</v>
      </c>
      <c r="CA636" s="6">
        <v>2</v>
      </c>
      <c r="CB636" s="6"/>
      <c r="CC636" s="6">
        <v>24</v>
      </c>
      <c r="CD636" s="6">
        <v>5</v>
      </c>
      <c r="CE636" s="6">
        <v>1</v>
      </c>
      <c r="CF636" s="6">
        <v>2</v>
      </c>
      <c r="CG636" s="6">
        <v>2</v>
      </c>
      <c r="CH636" s="6">
        <v>2</v>
      </c>
      <c r="CI636" s="6">
        <v>2</v>
      </c>
      <c r="CJ636" s="6" t="s">
        <v>69</v>
      </c>
      <c r="CK636" s="6">
        <v>25</v>
      </c>
      <c r="CL636" s="6">
        <v>2</v>
      </c>
      <c r="CM636" s="6">
        <v>7</v>
      </c>
      <c r="CN636" s="6">
        <v>2</v>
      </c>
      <c r="CO636" s="6"/>
      <c r="CP636" s="6">
        <v>2</v>
      </c>
      <c r="CQ636" s="6">
        <v>2</v>
      </c>
      <c r="CR636" s="6">
        <v>2</v>
      </c>
      <c r="CS636" s="6">
        <v>2</v>
      </c>
      <c r="CT636" s="6">
        <v>2</v>
      </c>
      <c r="CU636" s="6">
        <v>2</v>
      </c>
      <c r="CV636" s="6">
        <v>2</v>
      </c>
      <c r="CW636" s="6">
        <v>2</v>
      </c>
      <c r="CX636" s="6">
        <v>2</v>
      </c>
      <c r="CY636" s="6"/>
      <c r="CZ636" s="6"/>
      <c r="DA636" s="17">
        <v>45826</v>
      </c>
      <c r="DB636" s="6">
        <v>2</v>
      </c>
      <c r="DC636" s="6">
        <v>5</v>
      </c>
      <c r="DD636" s="6">
        <v>2</v>
      </c>
      <c r="DE636" s="6">
        <v>2</v>
      </c>
      <c r="DF636" s="6">
        <v>2</v>
      </c>
      <c r="DG636" s="6">
        <v>2</v>
      </c>
      <c r="DH636" s="6">
        <v>2</v>
      </c>
      <c r="DI636" s="6">
        <v>1</v>
      </c>
      <c r="DJ636" s="6">
        <v>2</v>
      </c>
      <c r="DK636" s="6">
        <v>1</v>
      </c>
      <c r="DL636" s="6">
        <v>2</v>
      </c>
      <c r="DM636" s="6"/>
      <c r="DN636" s="6"/>
      <c r="DO636" s="6"/>
      <c r="DP636" s="6" t="s">
        <v>1477</v>
      </c>
      <c r="DQ636" s="6" t="s">
        <v>937</v>
      </c>
      <c r="DR636" s="6" t="s">
        <v>546</v>
      </c>
      <c r="DS636" s="6" t="s">
        <v>74</v>
      </c>
      <c r="DT636" s="6" t="s">
        <v>79</v>
      </c>
      <c r="DU636" s="6" t="s">
        <v>546</v>
      </c>
      <c r="DV636" s="6" t="s">
        <v>74</v>
      </c>
      <c r="DW636" s="6" t="s">
        <v>79</v>
      </c>
      <c r="DX636" s="6" t="s">
        <v>74</v>
      </c>
      <c r="DY636" s="6" t="s">
        <v>79</v>
      </c>
      <c r="DZ636" s="7">
        <v>45972</v>
      </c>
      <c r="EA636" s="6">
        <v>45972</v>
      </c>
    </row>
    <row r="637" spans="1:131" hidden="1" x14ac:dyDescent="0.2">
      <c r="A637" s="6">
        <v>875</v>
      </c>
      <c r="B637" s="7">
        <v>45961</v>
      </c>
      <c r="C637" s="6">
        <v>44</v>
      </c>
      <c r="D637" s="6">
        <v>2025</v>
      </c>
      <c r="E637" s="6">
        <v>7300102875</v>
      </c>
      <c r="F637" s="6">
        <v>7</v>
      </c>
      <c r="G637" s="8" t="s">
        <v>7935</v>
      </c>
      <c r="H637" s="8" t="s">
        <v>210</v>
      </c>
      <c r="I637" s="8" t="s">
        <v>211</v>
      </c>
      <c r="J637" s="8" t="s">
        <v>191</v>
      </c>
      <c r="K637" s="6" t="s">
        <v>88</v>
      </c>
      <c r="L637" s="6">
        <v>1110538524</v>
      </c>
      <c r="M637" s="6">
        <v>32</v>
      </c>
      <c r="N637" s="6">
        <v>1</v>
      </c>
      <c r="O637" s="6">
        <v>170</v>
      </c>
      <c r="P637" s="6" t="s">
        <v>546</v>
      </c>
      <c r="Q637" s="6" t="s">
        <v>73</v>
      </c>
      <c r="R637" s="6">
        <v>2</v>
      </c>
      <c r="S637" s="6"/>
      <c r="T637" s="6">
        <v>1</v>
      </c>
      <c r="U637" s="6"/>
      <c r="V637" s="6">
        <v>170</v>
      </c>
      <c r="W637" s="6">
        <v>73</v>
      </c>
      <c r="X637" s="6">
        <v>1</v>
      </c>
      <c r="Y637" s="6">
        <v>1</v>
      </c>
      <c r="Z637" s="6" t="s">
        <v>1158</v>
      </c>
      <c r="AA637" s="6"/>
      <c r="AB637" s="6"/>
      <c r="AC637" s="6" t="s">
        <v>1158</v>
      </c>
      <c r="AD637" s="6" t="s">
        <v>9516</v>
      </c>
      <c r="AE637" s="6"/>
      <c r="AF637" s="6"/>
      <c r="AG637" s="6">
        <v>42291</v>
      </c>
      <c r="AH637" s="6" t="s">
        <v>83</v>
      </c>
      <c r="AI637" s="6" t="s">
        <v>464</v>
      </c>
      <c r="AJ637" s="6">
        <v>6</v>
      </c>
      <c r="AK637" s="6"/>
      <c r="AL637" s="6">
        <v>2</v>
      </c>
      <c r="AM637" s="6">
        <v>2</v>
      </c>
      <c r="AN637" s="6">
        <v>2</v>
      </c>
      <c r="AO637" s="6">
        <v>2</v>
      </c>
      <c r="AP637" s="6">
        <v>2</v>
      </c>
      <c r="AQ637" s="6">
        <v>2</v>
      </c>
      <c r="AR637" s="6"/>
      <c r="AS637" s="6">
        <v>2</v>
      </c>
      <c r="AT637" s="6">
        <v>2</v>
      </c>
      <c r="AU637" s="6">
        <v>2</v>
      </c>
      <c r="AV637" s="6">
        <v>2</v>
      </c>
      <c r="AW637" s="6">
        <v>2</v>
      </c>
      <c r="AX637" s="6">
        <v>2</v>
      </c>
      <c r="AY637" s="6">
        <v>1</v>
      </c>
      <c r="AZ637" s="6">
        <v>1</v>
      </c>
      <c r="BA637" s="6">
        <v>170</v>
      </c>
      <c r="BB637" s="6">
        <v>73</v>
      </c>
      <c r="BC637" s="6">
        <v>1</v>
      </c>
      <c r="BD637" s="7">
        <v>45961</v>
      </c>
      <c r="BE637" s="7">
        <v>45948</v>
      </c>
      <c r="BF637" s="6">
        <v>1</v>
      </c>
      <c r="BG637" s="6">
        <v>2</v>
      </c>
      <c r="BH637" s="6" t="s">
        <v>71</v>
      </c>
      <c r="BI637" s="6">
        <v>1</v>
      </c>
      <c r="BJ637" s="6" t="s">
        <v>71</v>
      </c>
      <c r="BK637" s="6">
        <v>0</v>
      </c>
      <c r="BL637" s="6">
        <v>3226198543</v>
      </c>
      <c r="BM637" s="7">
        <v>34196</v>
      </c>
      <c r="BN637" s="6"/>
      <c r="BO637" s="6"/>
      <c r="BP637" s="6">
        <v>730010287501</v>
      </c>
      <c r="BQ637" s="6" t="s">
        <v>1330</v>
      </c>
      <c r="BR637" s="6" t="s">
        <v>71</v>
      </c>
      <c r="BS637" s="6" t="s">
        <v>9517</v>
      </c>
      <c r="BT637" s="6">
        <v>3115369810</v>
      </c>
      <c r="BU637" s="7">
        <v>45983</v>
      </c>
      <c r="BV637" s="6">
        <v>900219120</v>
      </c>
      <c r="BW637" s="6"/>
      <c r="BX637" s="6"/>
      <c r="BY637" s="6"/>
      <c r="BZ637" s="6" t="s">
        <v>7543</v>
      </c>
      <c r="CA637" s="6">
        <v>1</v>
      </c>
      <c r="CB637" s="6"/>
      <c r="CC637" s="6">
        <v>26</v>
      </c>
      <c r="CD637" s="6">
        <v>5</v>
      </c>
      <c r="CE637" s="6">
        <v>2</v>
      </c>
      <c r="CF637" s="6">
        <v>2</v>
      </c>
      <c r="CG637" s="6">
        <v>2</v>
      </c>
      <c r="CH637" s="6">
        <v>1</v>
      </c>
      <c r="CI637" s="6">
        <v>2</v>
      </c>
      <c r="CJ637" s="6" t="s">
        <v>69</v>
      </c>
      <c r="CK637" s="6">
        <v>22</v>
      </c>
      <c r="CL637" s="6">
        <v>1</v>
      </c>
      <c r="CM637" s="6"/>
      <c r="CN637" s="6">
        <v>2</v>
      </c>
      <c r="CO637" s="6">
        <v>3</v>
      </c>
      <c r="CP637" s="6">
        <v>2</v>
      </c>
      <c r="CQ637" s="6">
        <v>2</v>
      </c>
      <c r="CR637" s="6">
        <v>2</v>
      </c>
      <c r="CS637" s="6">
        <v>2</v>
      </c>
      <c r="CT637" s="6">
        <v>2</v>
      </c>
      <c r="CU637" s="6">
        <v>2</v>
      </c>
      <c r="CV637" s="6">
        <v>2</v>
      </c>
      <c r="CW637" s="6">
        <v>2</v>
      </c>
      <c r="CX637" s="6">
        <v>2</v>
      </c>
      <c r="CY637" s="6"/>
      <c r="CZ637" s="6"/>
      <c r="DA637" s="17">
        <v>45948</v>
      </c>
      <c r="DB637" s="6">
        <v>2</v>
      </c>
      <c r="DC637" s="6">
        <v>6</v>
      </c>
      <c r="DD637" s="6">
        <v>2</v>
      </c>
      <c r="DE637" s="6">
        <v>2</v>
      </c>
      <c r="DF637" s="6">
        <v>2</v>
      </c>
      <c r="DG637" s="6">
        <v>2</v>
      </c>
      <c r="DH637" s="6">
        <v>2</v>
      </c>
      <c r="DI637" s="6">
        <v>1</v>
      </c>
      <c r="DJ637" s="6">
        <v>2</v>
      </c>
      <c r="DK637" s="6">
        <v>2</v>
      </c>
      <c r="DL637" s="6">
        <v>2</v>
      </c>
      <c r="DM637" s="6"/>
      <c r="DN637" s="6"/>
      <c r="DO637" s="6"/>
      <c r="DP637" s="6" t="s">
        <v>1477</v>
      </c>
      <c r="DQ637" s="6" t="s">
        <v>908</v>
      </c>
      <c r="DR637" s="6" t="s">
        <v>546</v>
      </c>
      <c r="DS637" s="6" t="s">
        <v>74</v>
      </c>
      <c r="DT637" s="6" t="s">
        <v>79</v>
      </c>
      <c r="DU637" s="6" t="s">
        <v>546</v>
      </c>
      <c r="DV637" s="6" t="s">
        <v>74</v>
      </c>
      <c r="DW637" s="6" t="s">
        <v>79</v>
      </c>
      <c r="DX637" s="6" t="s">
        <v>74</v>
      </c>
      <c r="DY637" s="6" t="s">
        <v>79</v>
      </c>
      <c r="DZ637" s="7">
        <v>45983</v>
      </c>
      <c r="EA637" s="6">
        <v>45983</v>
      </c>
    </row>
    <row r="638" spans="1:131" x14ac:dyDescent="0.2">
      <c r="A638" s="6">
        <v>875</v>
      </c>
      <c r="B638" s="7">
        <v>45959</v>
      </c>
      <c r="C638" s="6">
        <v>44</v>
      </c>
      <c r="D638" s="6">
        <v>2025</v>
      </c>
      <c r="E638" s="6">
        <v>7300102174</v>
      </c>
      <c r="F638" s="6">
        <v>1</v>
      </c>
      <c r="G638" s="8" t="s">
        <v>855</v>
      </c>
      <c r="H638" s="8" t="s">
        <v>638</v>
      </c>
      <c r="I638" s="8" t="s">
        <v>653</v>
      </c>
      <c r="J638" s="8" t="s">
        <v>7060</v>
      </c>
      <c r="K638" s="6" t="s">
        <v>68</v>
      </c>
      <c r="L638" s="6">
        <v>1110604472</v>
      </c>
      <c r="M638" s="6">
        <v>7</v>
      </c>
      <c r="N638" s="6">
        <v>1</v>
      </c>
      <c r="O638" s="6">
        <v>170</v>
      </c>
      <c r="P638" s="6" t="s">
        <v>546</v>
      </c>
      <c r="Q638" s="6" t="s">
        <v>73</v>
      </c>
      <c r="R638" s="6">
        <v>2</v>
      </c>
      <c r="S638" s="6"/>
      <c r="T638" s="6">
        <v>1</v>
      </c>
      <c r="U638" s="6"/>
      <c r="V638" s="6">
        <v>170</v>
      </c>
      <c r="W638" s="6">
        <v>73</v>
      </c>
      <c r="X638" s="6">
        <v>1</v>
      </c>
      <c r="Y638" s="6">
        <v>1</v>
      </c>
      <c r="Z638" s="6" t="s">
        <v>109</v>
      </c>
      <c r="AA638" s="6"/>
      <c r="AB638" s="6"/>
      <c r="AC638" s="6" t="s">
        <v>511</v>
      </c>
      <c r="AD638" s="6" t="s">
        <v>9518</v>
      </c>
      <c r="AE638" s="6"/>
      <c r="AF638" s="6"/>
      <c r="AG638" s="6">
        <v>99999.05</v>
      </c>
      <c r="AH638" s="6" t="s">
        <v>70</v>
      </c>
      <c r="AI638" s="6" t="s">
        <v>488</v>
      </c>
      <c r="AJ638" s="6">
        <v>6</v>
      </c>
      <c r="AK638" s="6"/>
      <c r="AL638" s="6">
        <v>2</v>
      </c>
      <c r="AM638" s="6">
        <v>2</v>
      </c>
      <c r="AN638" s="6">
        <v>2</v>
      </c>
      <c r="AO638" s="6">
        <v>2</v>
      </c>
      <c r="AP638" s="6">
        <v>2</v>
      </c>
      <c r="AQ638" s="6">
        <v>2</v>
      </c>
      <c r="AR638" s="6"/>
      <c r="AS638" s="6">
        <v>2</v>
      </c>
      <c r="AT638" s="6">
        <v>2</v>
      </c>
      <c r="AU638" s="6">
        <v>2</v>
      </c>
      <c r="AV638" s="6">
        <v>2</v>
      </c>
      <c r="AW638" s="6">
        <v>2</v>
      </c>
      <c r="AX638" s="6">
        <v>2</v>
      </c>
      <c r="AY638" s="6">
        <v>1</v>
      </c>
      <c r="AZ638" s="6">
        <v>1</v>
      </c>
      <c r="BA638" s="6">
        <v>170</v>
      </c>
      <c r="BB638" s="6">
        <v>73</v>
      </c>
      <c r="BC638" s="6">
        <v>1</v>
      </c>
      <c r="BD638" s="7">
        <v>45959</v>
      </c>
      <c r="BE638" s="7">
        <v>45925</v>
      </c>
      <c r="BF638" s="6">
        <v>1</v>
      </c>
      <c r="BG638" s="6">
        <v>1</v>
      </c>
      <c r="BH638" s="7">
        <v>45959</v>
      </c>
      <c r="BI638" s="6">
        <v>1</v>
      </c>
      <c r="BJ638" s="6" t="s">
        <v>71</v>
      </c>
      <c r="BK638" s="6">
        <v>0</v>
      </c>
      <c r="BL638" s="6">
        <v>3114716811</v>
      </c>
      <c r="BM638" s="7">
        <v>43363</v>
      </c>
      <c r="BN638" s="6"/>
      <c r="BO638" s="6"/>
      <c r="BP638" s="6">
        <v>730010217401</v>
      </c>
      <c r="BQ638" s="6" t="s">
        <v>425</v>
      </c>
      <c r="BR638" s="6" t="s">
        <v>71</v>
      </c>
      <c r="BS638" s="6" t="s">
        <v>9163</v>
      </c>
      <c r="BT638" s="6">
        <v>2640010</v>
      </c>
      <c r="BU638" s="7">
        <v>45960</v>
      </c>
      <c r="BV638" s="6">
        <v>8050234231</v>
      </c>
      <c r="BW638" s="6"/>
      <c r="BX638" s="6"/>
      <c r="BY638" s="6"/>
      <c r="BZ638" s="6" t="s">
        <v>7543</v>
      </c>
      <c r="CA638" s="6"/>
      <c r="CB638" s="6">
        <v>12</v>
      </c>
      <c r="CC638" s="6">
        <v>24</v>
      </c>
      <c r="CD638" s="6">
        <v>5</v>
      </c>
      <c r="CE638" s="6">
        <v>2</v>
      </c>
      <c r="CF638" s="6">
        <v>2</v>
      </c>
      <c r="CG638" s="6">
        <v>2</v>
      </c>
      <c r="CH638" s="6">
        <v>2</v>
      </c>
      <c r="CI638" s="6">
        <v>2</v>
      </c>
      <c r="CJ638" s="6" t="s">
        <v>69</v>
      </c>
      <c r="CK638" s="6">
        <v>25</v>
      </c>
      <c r="CL638" s="6">
        <v>2</v>
      </c>
      <c r="CM638" s="6">
        <v>2</v>
      </c>
      <c r="CN638" s="6">
        <v>2</v>
      </c>
      <c r="CO638" s="6"/>
      <c r="CP638" s="6">
        <v>2</v>
      </c>
      <c r="CQ638" s="6">
        <v>2</v>
      </c>
      <c r="CR638" s="6">
        <v>2</v>
      </c>
      <c r="CS638" s="6">
        <v>2</v>
      </c>
      <c r="CT638" s="6">
        <v>2</v>
      </c>
      <c r="CU638" s="6">
        <v>2</v>
      </c>
      <c r="CV638" s="6">
        <v>2</v>
      </c>
      <c r="CW638" s="6">
        <v>2</v>
      </c>
      <c r="CX638" s="6">
        <v>2</v>
      </c>
      <c r="CY638" s="6"/>
      <c r="CZ638" s="6"/>
      <c r="DA638" s="17">
        <v>45925</v>
      </c>
      <c r="DB638" s="6">
        <v>2</v>
      </c>
      <c r="DC638" s="6">
        <v>6</v>
      </c>
      <c r="DD638" s="6">
        <v>2</v>
      </c>
      <c r="DE638" s="6">
        <v>2</v>
      </c>
      <c r="DF638" s="6">
        <v>2</v>
      </c>
      <c r="DG638" s="6">
        <v>2</v>
      </c>
      <c r="DH638" s="6">
        <v>2</v>
      </c>
      <c r="DI638" s="6">
        <v>1</v>
      </c>
      <c r="DJ638" s="6">
        <v>1</v>
      </c>
      <c r="DK638" s="6">
        <v>1</v>
      </c>
      <c r="DL638" s="6">
        <v>2</v>
      </c>
      <c r="DM638" s="6"/>
      <c r="DN638" s="6"/>
      <c r="DO638" s="6"/>
      <c r="DP638" s="6" t="s">
        <v>1477</v>
      </c>
      <c r="DQ638" s="6" t="s">
        <v>425</v>
      </c>
      <c r="DR638" s="6" t="s">
        <v>546</v>
      </c>
      <c r="DS638" s="6" t="s">
        <v>74</v>
      </c>
      <c r="DT638" s="6" t="s">
        <v>79</v>
      </c>
      <c r="DU638" s="6" t="s">
        <v>546</v>
      </c>
      <c r="DV638" s="6" t="s">
        <v>74</v>
      </c>
      <c r="DW638" s="6" t="s">
        <v>79</v>
      </c>
      <c r="DX638" s="6" t="s">
        <v>74</v>
      </c>
      <c r="DY638" s="6" t="s">
        <v>79</v>
      </c>
      <c r="DZ638" s="7">
        <v>45960</v>
      </c>
      <c r="EA638" s="6">
        <v>45960</v>
      </c>
    </row>
    <row r="639" spans="1:131" x14ac:dyDescent="0.2">
      <c r="A639" s="6">
        <v>875</v>
      </c>
      <c r="B639" s="7">
        <v>45958</v>
      </c>
      <c r="C639" s="6">
        <v>44</v>
      </c>
      <c r="D639" s="6">
        <v>2025</v>
      </c>
      <c r="E639" s="6">
        <v>7300102822</v>
      </c>
      <c r="F639" s="6">
        <v>7</v>
      </c>
      <c r="G639" s="8" t="s">
        <v>153</v>
      </c>
      <c r="H639" s="8" t="s">
        <v>247</v>
      </c>
      <c r="I639" s="8" t="s">
        <v>9519</v>
      </c>
      <c r="J639" s="8" t="s">
        <v>9520</v>
      </c>
      <c r="K639" s="6" t="s">
        <v>82</v>
      </c>
      <c r="L639" s="6">
        <v>1105475167</v>
      </c>
      <c r="M639" s="6">
        <v>10</v>
      </c>
      <c r="N639" s="6">
        <v>1</v>
      </c>
      <c r="O639" s="6">
        <v>170</v>
      </c>
      <c r="P639" s="6" t="s">
        <v>546</v>
      </c>
      <c r="Q639" s="6" t="s">
        <v>73</v>
      </c>
      <c r="R639" s="6">
        <v>2</v>
      </c>
      <c r="S639" s="6"/>
      <c r="T639" s="6">
        <v>1</v>
      </c>
      <c r="U639" s="6"/>
      <c r="V639" s="6">
        <v>170</v>
      </c>
      <c r="W639" s="6">
        <v>73</v>
      </c>
      <c r="X639" s="6">
        <v>1</v>
      </c>
      <c r="Y639" s="6">
        <v>1</v>
      </c>
      <c r="Z639" s="6" t="s">
        <v>109</v>
      </c>
      <c r="AA639" s="6"/>
      <c r="AB639" s="6"/>
      <c r="AC639" s="6" t="s">
        <v>9521</v>
      </c>
      <c r="AD639" s="6" t="s">
        <v>9522</v>
      </c>
      <c r="AE639" s="6"/>
      <c r="AF639" s="6"/>
      <c r="AG639" s="6">
        <v>99999.05</v>
      </c>
      <c r="AH639" s="6" t="s">
        <v>83</v>
      </c>
      <c r="AI639" s="6" t="s">
        <v>84</v>
      </c>
      <c r="AJ639" s="6">
        <v>6</v>
      </c>
      <c r="AK639" s="6"/>
      <c r="AL639" s="6">
        <v>3</v>
      </c>
      <c r="AM639" s="6">
        <v>2</v>
      </c>
      <c r="AN639" s="6">
        <v>2</v>
      </c>
      <c r="AO639" s="6">
        <v>2</v>
      </c>
      <c r="AP639" s="6">
        <v>2</v>
      </c>
      <c r="AQ639" s="6">
        <v>2</v>
      </c>
      <c r="AR639" s="6"/>
      <c r="AS639" s="6">
        <v>2</v>
      </c>
      <c r="AT639" s="6">
        <v>2</v>
      </c>
      <c r="AU639" s="6">
        <v>2</v>
      </c>
      <c r="AV639" s="6">
        <v>2</v>
      </c>
      <c r="AW639" s="6">
        <v>2</v>
      </c>
      <c r="AX639" s="6">
        <v>2</v>
      </c>
      <c r="AY639" s="6">
        <v>1</v>
      </c>
      <c r="AZ639" s="6">
        <v>1</v>
      </c>
      <c r="BA639" s="6">
        <v>170</v>
      </c>
      <c r="BB639" s="6">
        <v>73</v>
      </c>
      <c r="BC639" s="6">
        <v>1</v>
      </c>
      <c r="BD639" s="7">
        <v>45958</v>
      </c>
      <c r="BE639" s="7">
        <v>45856</v>
      </c>
      <c r="BF639" s="6">
        <v>1</v>
      </c>
      <c r="BG639" s="6">
        <v>2</v>
      </c>
      <c r="BH639" s="6" t="s">
        <v>71</v>
      </c>
      <c r="BI639" s="6">
        <v>1</v>
      </c>
      <c r="BJ639" s="6" t="s">
        <v>71</v>
      </c>
      <c r="BK639" s="6">
        <v>0</v>
      </c>
      <c r="BL639" s="6">
        <v>3134594294</v>
      </c>
      <c r="BM639" s="7">
        <v>42213</v>
      </c>
      <c r="BN639" s="6"/>
      <c r="BO639" s="6"/>
      <c r="BP639" s="6">
        <v>730010282207</v>
      </c>
      <c r="BQ639" s="6" t="s">
        <v>3925</v>
      </c>
      <c r="BR639" s="6" t="s">
        <v>71</v>
      </c>
      <c r="BS639" s="6" t="s">
        <v>9523</v>
      </c>
      <c r="BT639" s="6">
        <v>3012954724</v>
      </c>
      <c r="BU639" s="7">
        <v>45960</v>
      </c>
      <c r="BV639" s="6">
        <v>8000037651</v>
      </c>
      <c r="BW639" s="6"/>
      <c r="BX639" s="6"/>
      <c r="BY639" s="6"/>
      <c r="BZ639" s="6" t="s">
        <v>7543</v>
      </c>
      <c r="CA639" s="6"/>
      <c r="CB639" s="6">
        <v>12</v>
      </c>
      <c r="CC639" s="6">
        <v>24</v>
      </c>
      <c r="CD639" s="6">
        <v>5</v>
      </c>
      <c r="CE639" s="6">
        <v>2</v>
      </c>
      <c r="CF639" s="6">
        <v>2</v>
      </c>
      <c r="CG639" s="6">
        <v>2</v>
      </c>
      <c r="CH639" s="6">
        <v>2</v>
      </c>
      <c r="CI639" s="6">
        <v>2</v>
      </c>
      <c r="CJ639" s="6" t="s">
        <v>69</v>
      </c>
      <c r="CK639" s="6">
        <v>25</v>
      </c>
      <c r="CL639" s="6">
        <v>2</v>
      </c>
      <c r="CM639" s="6">
        <v>1</v>
      </c>
      <c r="CN639" s="6">
        <v>2</v>
      </c>
      <c r="CO639" s="6"/>
      <c r="CP639" s="6">
        <v>2</v>
      </c>
      <c r="CQ639" s="6">
        <v>2</v>
      </c>
      <c r="CR639" s="6">
        <v>2</v>
      </c>
      <c r="CS639" s="6">
        <v>2</v>
      </c>
      <c r="CT639" s="6">
        <v>2</v>
      </c>
      <c r="CU639" s="6">
        <v>2</v>
      </c>
      <c r="CV639" s="6">
        <v>2</v>
      </c>
      <c r="CW639" s="6">
        <v>2</v>
      </c>
      <c r="CX639" s="6">
        <v>2</v>
      </c>
      <c r="CY639" s="6"/>
      <c r="CZ639" s="6"/>
      <c r="DA639" s="17">
        <v>45856</v>
      </c>
      <c r="DB639" s="6">
        <v>12</v>
      </c>
      <c r="DC639" s="6">
        <v>7</v>
      </c>
      <c r="DD639" s="6">
        <v>2</v>
      </c>
      <c r="DE639" s="6">
        <v>2</v>
      </c>
      <c r="DF639" s="6">
        <v>2</v>
      </c>
      <c r="DG639" s="6">
        <v>2</v>
      </c>
      <c r="DH639" s="6">
        <v>2</v>
      </c>
      <c r="DI639" s="6">
        <v>1</v>
      </c>
      <c r="DJ639" s="6">
        <v>1</v>
      </c>
      <c r="DK639" s="6">
        <v>1</v>
      </c>
      <c r="DL639" s="6">
        <v>2</v>
      </c>
      <c r="DM639" s="6"/>
      <c r="DN639" s="6"/>
      <c r="DO639" s="6"/>
      <c r="DP639" s="6" t="s">
        <v>1477</v>
      </c>
      <c r="DQ639" s="6" t="s">
        <v>3925</v>
      </c>
      <c r="DR639" s="6" t="s">
        <v>546</v>
      </c>
      <c r="DS639" s="6" t="s">
        <v>74</v>
      </c>
      <c r="DT639" s="6" t="s">
        <v>79</v>
      </c>
      <c r="DU639" s="6" t="s">
        <v>546</v>
      </c>
      <c r="DV639" s="6" t="s">
        <v>74</v>
      </c>
      <c r="DW639" s="6" t="s">
        <v>79</v>
      </c>
      <c r="DX639" s="6" t="s">
        <v>74</v>
      </c>
      <c r="DY639" s="6" t="s">
        <v>79</v>
      </c>
      <c r="DZ639" s="7">
        <v>45960</v>
      </c>
      <c r="EA639" s="6">
        <v>45960</v>
      </c>
    </row>
    <row r="640" spans="1:131" x14ac:dyDescent="0.2">
      <c r="A640" s="6">
        <v>875</v>
      </c>
      <c r="B640" s="7">
        <v>45958</v>
      </c>
      <c r="C640" s="6">
        <v>44</v>
      </c>
      <c r="D640" s="6">
        <v>2025</v>
      </c>
      <c r="E640" s="6">
        <v>7300103332</v>
      </c>
      <c r="F640" s="6">
        <v>2</v>
      </c>
      <c r="G640" s="8" t="s">
        <v>195</v>
      </c>
      <c r="H640" s="8" t="s">
        <v>229</v>
      </c>
      <c r="I640" s="8" t="s">
        <v>218</v>
      </c>
      <c r="J640" s="8" t="s">
        <v>5159</v>
      </c>
      <c r="K640" s="6" t="s">
        <v>82</v>
      </c>
      <c r="L640" s="6">
        <v>1104549108</v>
      </c>
      <c r="M640" s="6">
        <v>13</v>
      </c>
      <c r="N640" s="6">
        <v>1</v>
      </c>
      <c r="O640" s="6">
        <v>170</v>
      </c>
      <c r="P640" s="6" t="s">
        <v>546</v>
      </c>
      <c r="Q640" s="6" t="s">
        <v>73</v>
      </c>
      <c r="R640" s="6">
        <v>2</v>
      </c>
      <c r="S640" s="6"/>
      <c r="T640" s="6">
        <v>1</v>
      </c>
      <c r="U640" s="6"/>
      <c r="V640" s="6">
        <v>170</v>
      </c>
      <c r="W640" s="6">
        <v>73</v>
      </c>
      <c r="X640" s="6">
        <v>1</v>
      </c>
      <c r="Y640" s="6">
        <v>1</v>
      </c>
      <c r="Z640" s="6" t="s">
        <v>109</v>
      </c>
      <c r="AA640" s="6"/>
      <c r="AB640" s="6"/>
      <c r="AC640" s="6" t="s">
        <v>1080</v>
      </c>
      <c r="AD640" s="6" t="s">
        <v>9524</v>
      </c>
      <c r="AE640" s="6"/>
      <c r="AF640" s="6"/>
      <c r="AG640" s="6">
        <v>99999.05</v>
      </c>
      <c r="AH640" s="6" t="s">
        <v>83</v>
      </c>
      <c r="AI640" s="6" t="s">
        <v>348</v>
      </c>
      <c r="AJ640" s="6">
        <v>6</v>
      </c>
      <c r="AK640" s="6"/>
      <c r="AL640" s="6">
        <v>3</v>
      </c>
      <c r="AM640" s="6">
        <v>2</v>
      </c>
      <c r="AN640" s="6">
        <v>2</v>
      </c>
      <c r="AO640" s="6">
        <v>2</v>
      </c>
      <c r="AP640" s="6">
        <v>2</v>
      </c>
      <c r="AQ640" s="6">
        <v>2</v>
      </c>
      <c r="AR640" s="6"/>
      <c r="AS640" s="6">
        <v>2</v>
      </c>
      <c r="AT640" s="6">
        <v>2</v>
      </c>
      <c r="AU640" s="6">
        <v>2</v>
      </c>
      <c r="AV640" s="6">
        <v>2</v>
      </c>
      <c r="AW640" s="6">
        <v>2</v>
      </c>
      <c r="AX640" s="6">
        <v>2</v>
      </c>
      <c r="AY640" s="6">
        <v>1</v>
      </c>
      <c r="AZ640" s="6">
        <v>1</v>
      </c>
      <c r="BA640" s="6">
        <v>170</v>
      </c>
      <c r="BB640" s="6">
        <v>73</v>
      </c>
      <c r="BC640" s="6">
        <v>1</v>
      </c>
      <c r="BD640" s="7">
        <v>45958</v>
      </c>
      <c r="BE640" s="6">
        <v>45955</v>
      </c>
      <c r="BF640" s="6">
        <v>1</v>
      </c>
      <c r="BG640" s="6">
        <v>2</v>
      </c>
      <c r="BH640" s="6" t="s">
        <v>71</v>
      </c>
      <c r="BI640" s="6">
        <v>1</v>
      </c>
      <c r="BJ640" s="6" t="s">
        <v>71</v>
      </c>
      <c r="BK640" s="6">
        <v>0</v>
      </c>
      <c r="BL640" s="6">
        <v>3135536333</v>
      </c>
      <c r="BM640" s="7">
        <v>40907</v>
      </c>
      <c r="BN640" s="6"/>
      <c r="BO640" s="6"/>
      <c r="BP640" s="6">
        <v>730010333202</v>
      </c>
      <c r="BQ640" s="6" t="s">
        <v>937</v>
      </c>
      <c r="BR640" s="6" t="s">
        <v>71</v>
      </c>
      <c r="BS640" s="6" t="s">
        <v>9525</v>
      </c>
      <c r="BT640" s="6">
        <v>2702900</v>
      </c>
      <c r="BU640" s="7">
        <v>45960</v>
      </c>
      <c r="BV640" s="6">
        <v>9010416913</v>
      </c>
      <c r="BW640" s="6"/>
      <c r="BX640" s="6"/>
      <c r="BY640" s="6"/>
      <c r="BZ640" s="6" t="s">
        <v>7543</v>
      </c>
      <c r="CA640" s="6"/>
      <c r="CB640" s="6">
        <v>12</v>
      </c>
      <c r="CC640" s="6">
        <v>24</v>
      </c>
      <c r="CD640" s="6">
        <v>5</v>
      </c>
      <c r="CE640" s="6">
        <v>2</v>
      </c>
      <c r="CF640" s="6">
        <v>2</v>
      </c>
      <c r="CG640" s="6">
        <v>2</v>
      </c>
      <c r="CH640" s="6">
        <v>2</v>
      </c>
      <c r="CI640" s="6">
        <v>2</v>
      </c>
      <c r="CJ640" s="6" t="s">
        <v>69</v>
      </c>
      <c r="CK640" s="6">
        <v>9</v>
      </c>
      <c r="CL640" s="6">
        <v>2</v>
      </c>
      <c r="CM640" s="6"/>
      <c r="CN640" s="6">
        <v>2</v>
      </c>
      <c r="CO640" s="6"/>
      <c r="CP640" s="6">
        <v>2</v>
      </c>
      <c r="CQ640" s="6">
        <v>2</v>
      </c>
      <c r="CR640" s="6">
        <v>2</v>
      </c>
      <c r="CS640" s="6">
        <v>2</v>
      </c>
      <c r="CT640" s="6">
        <v>2</v>
      </c>
      <c r="CU640" s="6">
        <v>2</v>
      </c>
      <c r="CV640" s="6">
        <v>2</v>
      </c>
      <c r="CW640" s="6">
        <v>2</v>
      </c>
      <c r="CX640" s="6">
        <v>2</v>
      </c>
      <c r="CY640" s="6"/>
      <c r="CZ640" s="6"/>
      <c r="DA640" s="17">
        <v>45955</v>
      </c>
      <c r="DB640" s="6">
        <v>2</v>
      </c>
      <c r="DC640" s="6">
        <v>6</v>
      </c>
      <c r="DD640" s="6">
        <v>2</v>
      </c>
      <c r="DE640" s="6">
        <v>2</v>
      </c>
      <c r="DF640" s="6">
        <v>2</v>
      </c>
      <c r="DG640" s="6">
        <v>2</v>
      </c>
      <c r="DH640" s="6">
        <v>2</v>
      </c>
      <c r="DI640" s="6">
        <v>1</v>
      </c>
      <c r="DJ640" s="6">
        <v>2</v>
      </c>
      <c r="DK640" s="6">
        <v>1</v>
      </c>
      <c r="DL640" s="6">
        <v>2</v>
      </c>
      <c r="DM640" s="6"/>
      <c r="DN640" s="6"/>
      <c r="DO640" s="6"/>
      <c r="DP640" s="6" t="s">
        <v>1477</v>
      </c>
      <c r="DQ640" s="6" t="s">
        <v>937</v>
      </c>
      <c r="DR640" s="6" t="s">
        <v>546</v>
      </c>
      <c r="DS640" s="6" t="s">
        <v>74</v>
      </c>
      <c r="DT640" s="6" t="s">
        <v>79</v>
      </c>
      <c r="DU640" s="6" t="s">
        <v>546</v>
      </c>
      <c r="DV640" s="6" t="s">
        <v>74</v>
      </c>
      <c r="DW640" s="6" t="s">
        <v>79</v>
      </c>
      <c r="DX640" s="6" t="s">
        <v>74</v>
      </c>
      <c r="DY640" s="6" t="s">
        <v>79</v>
      </c>
      <c r="DZ640" s="7">
        <v>45960</v>
      </c>
      <c r="EA640" s="6">
        <v>45960</v>
      </c>
    </row>
    <row r="641" spans="1:131" hidden="1" x14ac:dyDescent="0.2">
      <c r="A641" s="6">
        <v>875</v>
      </c>
      <c r="B641" s="7">
        <v>45959</v>
      </c>
      <c r="C641" s="6">
        <v>44</v>
      </c>
      <c r="D641" s="6">
        <v>2025</v>
      </c>
      <c r="E641" s="6">
        <v>7300103332</v>
      </c>
      <c r="F641" s="6">
        <v>2</v>
      </c>
      <c r="G641" s="8" t="s">
        <v>111</v>
      </c>
      <c r="H641" s="8" t="s">
        <v>1198</v>
      </c>
      <c r="I641" s="8" t="s">
        <v>141</v>
      </c>
      <c r="J641" s="8" t="s">
        <v>130</v>
      </c>
      <c r="K641" s="6" t="s">
        <v>88</v>
      </c>
      <c r="L641" s="6">
        <v>1110498241</v>
      </c>
      <c r="M641" s="6">
        <v>35</v>
      </c>
      <c r="N641" s="6">
        <v>1</v>
      </c>
      <c r="O641" s="6">
        <v>170</v>
      </c>
      <c r="P641" s="6" t="s">
        <v>546</v>
      </c>
      <c r="Q641" s="6" t="s">
        <v>73</v>
      </c>
      <c r="R641" s="6">
        <v>2</v>
      </c>
      <c r="S641" s="6"/>
      <c r="T641" s="6">
        <v>1</v>
      </c>
      <c r="U641" s="6"/>
      <c r="V641" s="6">
        <v>170</v>
      </c>
      <c r="W641" s="6">
        <v>73</v>
      </c>
      <c r="X641" s="6">
        <v>1</v>
      </c>
      <c r="Y641" s="6">
        <v>1</v>
      </c>
      <c r="Z641" s="6" t="s">
        <v>109</v>
      </c>
      <c r="AA641" s="6"/>
      <c r="AB641" s="6"/>
      <c r="AC641" s="6" t="s">
        <v>151</v>
      </c>
      <c r="AD641" s="6" t="s">
        <v>9526</v>
      </c>
      <c r="AE641" s="6"/>
      <c r="AF641" s="6"/>
      <c r="AG641" s="6">
        <v>99999.039999999994</v>
      </c>
      <c r="AH641" s="6" t="s">
        <v>83</v>
      </c>
      <c r="AI641" s="6" t="s">
        <v>348</v>
      </c>
      <c r="AJ641" s="6">
        <v>6</v>
      </c>
      <c r="AK641" s="6"/>
      <c r="AL641" s="6">
        <v>1</v>
      </c>
      <c r="AM641" s="6">
        <v>2</v>
      </c>
      <c r="AN641" s="6">
        <v>2</v>
      </c>
      <c r="AO641" s="6">
        <v>2</v>
      </c>
      <c r="AP641" s="6">
        <v>2</v>
      </c>
      <c r="AQ641" s="6">
        <v>2</v>
      </c>
      <c r="AR641" s="6"/>
      <c r="AS641" s="6">
        <v>2</v>
      </c>
      <c r="AT641" s="6">
        <v>2</v>
      </c>
      <c r="AU641" s="6">
        <v>2</v>
      </c>
      <c r="AV641" s="6">
        <v>2</v>
      </c>
      <c r="AW641" s="6">
        <v>2</v>
      </c>
      <c r="AX641" s="6">
        <v>2</v>
      </c>
      <c r="AY641" s="6">
        <v>1</v>
      </c>
      <c r="AZ641" s="6">
        <v>1</v>
      </c>
      <c r="BA641" s="6">
        <v>170</v>
      </c>
      <c r="BB641" s="6">
        <v>73</v>
      </c>
      <c r="BC641" s="6">
        <v>1</v>
      </c>
      <c r="BD641" s="7">
        <v>45959</v>
      </c>
      <c r="BE641" s="7" t="s">
        <v>71</v>
      </c>
      <c r="BF641" s="6">
        <v>1</v>
      </c>
      <c r="BG641" s="6">
        <v>2</v>
      </c>
      <c r="BH641" s="6" t="s">
        <v>71</v>
      </c>
      <c r="BI641" s="6">
        <v>1</v>
      </c>
      <c r="BJ641" s="6" t="s">
        <v>71</v>
      </c>
      <c r="BK641" s="6">
        <v>0</v>
      </c>
      <c r="BL641" s="6">
        <v>3102797157</v>
      </c>
      <c r="BM641" s="7">
        <v>33009</v>
      </c>
      <c r="BN641" s="6"/>
      <c r="BO641" s="6"/>
      <c r="BP641" s="6">
        <v>730010333202</v>
      </c>
      <c r="BQ641" s="6" t="s">
        <v>937</v>
      </c>
      <c r="BR641" s="6" t="s">
        <v>71</v>
      </c>
      <c r="BS641" s="6" t="s">
        <v>1248</v>
      </c>
      <c r="BT641" s="6">
        <v>2702900</v>
      </c>
      <c r="BU641" s="7">
        <v>45960</v>
      </c>
      <c r="BV641" s="6">
        <v>9010416913</v>
      </c>
      <c r="BW641" s="6"/>
      <c r="BX641" s="6"/>
      <c r="BY641" s="6"/>
      <c r="BZ641" s="6" t="s">
        <v>7543</v>
      </c>
      <c r="CA641" s="6">
        <v>2</v>
      </c>
      <c r="CB641" s="6"/>
      <c r="CC641" s="6">
        <v>26</v>
      </c>
      <c r="CD641" s="6">
        <v>5</v>
      </c>
      <c r="CE641" s="6">
        <v>2</v>
      </c>
      <c r="CF641" s="6">
        <v>2</v>
      </c>
      <c r="CG641" s="6">
        <v>2</v>
      </c>
      <c r="CH641" s="6">
        <v>2</v>
      </c>
      <c r="CI641" s="6">
        <v>2</v>
      </c>
      <c r="CJ641" s="6" t="s">
        <v>69</v>
      </c>
      <c r="CK641" s="6">
        <v>23</v>
      </c>
      <c r="CL641" s="6">
        <v>2</v>
      </c>
      <c r="CM641" s="6"/>
      <c r="CN641" s="6">
        <v>2</v>
      </c>
      <c r="CO641" s="6"/>
      <c r="CP641" s="6">
        <v>2</v>
      </c>
      <c r="CQ641" s="6">
        <v>2</v>
      </c>
      <c r="CR641" s="6">
        <v>2</v>
      </c>
      <c r="CS641" s="6">
        <v>2</v>
      </c>
      <c r="CT641" s="6">
        <v>2</v>
      </c>
      <c r="CU641" s="6">
        <v>2</v>
      </c>
      <c r="CV641" s="6">
        <v>2</v>
      </c>
      <c r="CW641" s="6">
        <v>2</v>
      </c>
      <c r="CX641" s="6">
        <v>2</v>
      </c>
      <c r="CY641" s="6"/>
      <c r="CZ641" s="6"/>
      <c r="DA641" s="17">
        <v>45932</v>
      </c>
      <c r="DB641" s="6">
        <v>2</v>
      </c>
      <c r="DC641" s="6">
        <v>6</v>
      </c>
      <c r="DD641" s="6">
        <v>2</v>
      </c>
      <c r="DE641" s="6">
        <v>2</v>
      </c>
      <c r="DF641" s="6">
        <v>2</v>
      </c>
      <c r="DG641" s="6">
        <v>2</v>
      </c>
      <c r="DH641" s="6">
        <v>2</v>
      </c>
      <c r="DI641" s="6">
        <v>1</v>
      </c>
      <c r="DJ641" s="6">
        <v>2</v>
      </c>
      <c r="DK641" s="6">
        <v>2</v>
      </c>
      <c r="DL641" s="6">
        <v>2</v>
      </c>
      <c r="DM641" s="6"/>
      <c r="DN641" s="6"/>
      <c r="DO641" s="6"/>
      <c r="DP641" s="6" t="s">
        <v>1477</v>
      </c>
      <c r="DQ641" s="6" t="s">
        <v>937</v>
      </c>
      <c r="DR641" s="6" t="s">
        <v>546</v>
      </c>
      <c r="DS641" s="6" t="s">
        <v>74</v>
      </c>
      <c r="DT641" s="6" t="s">
        <v>79</v>
      </c>
      <c r="DU641" s="6" t="s">
        <v>546</v>
      </c>
      <c r="DV641" s="6" t="s">
        <v>74</v>
      </c>
      <c r="DW641" s="6" t="s">
        <v>79</v>
      </c>
      <c r="DX641" s="6" t="s">
        <v>74</v>
      </c>
      <c r="DY641" s="6" t="s">
        <v>79</v>
      </c>
      <c r="DZ641" s="7">
        <v>45960</v>
      </c>
      <c r="EA641" s="6">
        <v>45960</v>
      </c>
    </row>
    <row r="642" spans="1:131" x14ac:dyDescent="0.2">
      <c r="A642" s="6">
        <v>875</v>
      </c>
      <c r="B642" s="7">
        <v>45959</v>
      </c>
      <c r="C642" s="6">
        <v>44</v>
      </c>
      <c r="D642" s="6">
        <v>2025</v>
      </c>
      <c r="E642" s="6">
        <v>7300103332</v>
      </c>
      <c r="F642" s="6">
        <v>2</v>
      </c>
      <c r="G642" s="8" t="s">
        <v>1264</v>
      </c>
      <c r="H642" s="8"/>
      <c r="I642" s="8" t="s">
        <v>6157</v>
      </c>
      <c r="J642" s="8" t="s">
        <v>236</v>
      </c>
      <c r="K642" s="6" t="s">
        <v>82</v>
      </c>
      <c r="L642" s="6">
        <v>1106230889</v>
      </c>
      <c r="M642" s="6">
        <v>8</v>
      </c>
      <c r="N642" s="6">
        <v>1</v>
      </c>
      <c r="O642" s="6">
        <v>170</v>
      </c>
      <c r="P642" s="6" t="s">
        <v>546</v>
      </c>
      <c r="Q642" s="6" t="s">
        <v>73</v>
      </c>
      <c r="R642" s="6">
        <v>2</v>
      </c>
      <c r="S642" s="6"/>
      <c r="T642" s="6">
        <v>1</v>
      </c>
      <c r="U642" s="6"/>
      <c r="V642" s="6">
        <v>170</v>
      </c>
      <c r="W642" s="6">
        <v>73</v>
      </c>
      <c r="X642" s="6">
        <v>1</v>
      </c>
      <c r="Y642" s="6">
        <v>1</v>
      </c>
      <c r="Z642" s="6" t="s">
        <v>109</v>
      </c>
      <c r="AA642" s="6"/>
      <c r="AB642" s="6"/>
      <c r="AC642" s="6" t="s">
        <v>1253</v>
      </c>
      <c r="AD642" s="6" t="s">
        <v>9527</v>
      </c>
      <c r="AE642" s="6"/>
      <c r="AF642" s="6"/>
      <c r="AG642" s="6">
        <v>99999.05</v>
      </c>
      <c r="AH642" s="6" t="s">
        <v>83</v>
      </c>
      <c r="AI642" s="6" t="s">
        <v>348</v>
      </c>
      <c r="AJ642" s="6">
        <v>6</v>
      </c>
      <c r="AK642" s="6"/>
      <c r="AL642" s="6">
        <v>4</v>
      </c>
      <c r="AM642" s="6">
        <v>2</v>
      </c>
      <c r="AN642" s="6">
        <v>2</v>
      </c>
      <c r="AO642" s="6">
        <v>2</v>
      </c>
      <c r="AP642" s="6">
        <v>2</v>
      </c>
      <c r="AQ642" s="6">
        <v>2</v>
      </c>
      <c r="AR642" s="6"/>
      <c r="AS642" s="6">
        <v>2</v>
      </c>
      <c r="AT642" s="6">
        <v>2</v>
      </c>
      <c r="AU642" s="6">
        <v>2</v>
      </c>
      <c r="AV642" s="6">
        <v>2</v>
      </c>
      <c r="AW642" s="6">
        <v>2</v>
      </c>
      <c r="AX642" s="6">
        <v>2</v>
      </c>
      <c r="AY642" s="6">
        <v>1</v>
      </c>
      <c r="AZ642" s="6">
        <v>1</v>
      </c>
      <c r="BA642" s="6">
        <v>170</v>
      </c>
      <c r="BB642" s="6">
        <v>73</v>
      </c>
      <c r="BC642" s="6">
        <v>1</v>
      </c>
      <c r="BD642" s="7">
        <v>45959</v>
      </c>
      <c r="BE642" s="6" t="s">
        <v>71</v>
      </c>
      <c r="BF642" s="6">
        <v>1</v>
      </c>
      <c r="BG642" s="6">
        <v>2</v>
      </c>
      <c r="BH642" s="6" t="s">
        <v>71</v>
      </c>
      <c r="BI642" s="6">
        <v>1</v>
      </c>
      <c r="BJ642" s="6" t="s">
        <v>71</v>
      </c>
      <c r="BK642" s="6">
        <v>0</v>
      </c>
      <c r="BL642" s="6">
        <v>3114558437</v>
      </c>
      <c r="BM642" s="7">
        <v>42868</v>
      </c>
      <c r="BN642" s="6"/>
      <c r="BO642" s="6"/>
      <c r="BP642" s="6">
        <v>730010333202</v>
      </c>
      <c r="BQ642" s="6" t="s">
        <v>937</v>
      </c>
      <c r="BR642" s="6" t="s">
        <v>71</v>
      </c>
      <c r="BS642" s="6" t="s">
        <v>9528</v>
      </c>
      <c r="BT642" s="6">
        <v>2702900</v>
      </c>
      <c r="BU642" s="7">
        <v>45960</v>
      </c>
      <c r="BV642" s="6">
        <v>9010416913</v>
      </c>
      <c r="BW642" s="6"/>
      <c r="BX642" s="6"/>
      <c r="BY642" s="6"/>
      <c r="BZ642" s="6" t="s">
        <v>7543</v>
      </c>
      <c r="CA642" s="6"/>
      <c r="CB642" s="6">
        <v>12</v>
      </c>
      <c r="CC642" s="6">
        <v>24</v>
      </c>
      <c r="CD642" s="6">
        <v>5</v>
      </c>
      <c r="CE642" s="6">
        <v>2</v>
      </c>
      <c r="CF642" s="6">
        <v>2</v>
      </c>
      <c r="CG642" s="6">
        <v>2</v>
      </c>
      <c r="CH642" s="6">
        <v>2</v>
      </c>
      <c r="CI642" s="6">
        <v>2</v>
      </c>
      <c r="CJ642" s="6" t="s">
        <v>69</v>
      </c>
      <c r="CK642" s="6">
        <v>24</v>
      </c>
      <c r="CL642" s="6">
        <v>2</v>
      </c>
      <c r="CM642" s="6"/>
      <c r="CN642" s="6">
        <v>2</v>
      </c>
      <c r="CO642" s="6"/>
      <c r="CP642" s="6">
        <v>2</v>
      </c>
      <c r="CQ642" s="6">
        <v>2</v>
      </c>
      <c r="CR642" s="6">
        <v>2</v>
      </c>
      <c r="CS642" s="6">
        <v>2</v>
      </c>
      <c r="CT642" s="6">
        <v>2</v>
      </c>
      <c r="CU642" s="6">
        <v>2</v>
      </c>
      <c r="CV642" s="6">
        <v>2</v>
      </c>
      <c r="CW642" s="6">
        <v>2</v>
      </c>
      <c r="CX642" s="6">
        <v>2</v>
      </c>
      <c r="CY642" s="6"/>
      <c r="CZ642" s="6"/>
      <c r="DA642" s="17">
        <v>45959</v>
      </c>
      <c r="DB642" s="6">
        <v>2</v>
      </c>
      <c r="DC642" s="6">
        <v>6</v>
      </c>
      <c r="DD642" s="6">
        <v>2</v>
      </c>
      <c r="DE642" s="6">
        <v>2</v>
      </c>
      <c r="DF642" s="6">
        <v>2</v>
      </c>
      <c r="DG642" s="6">
        <v>2</v>
      </c>
      <c r="DH642" s="6">
        <v>2</v>
      </c>
      <c r="DI642" s="6">
        <v>1</v>
      </c>
      <c r="DJ642" s="6">
        <v>2</v>
      </c>
      <c r="DK642" s="6">
        <v>2</v>
      </c>
      <c r="DL642" s="6">
        <v>2</v>
      </c>
      <c r="DM642" s="6"/>
      <c r="DN642" s="6"/>
      <c r="DO642" s="6"/>
      <c r="DP642" s="6" t="s">
        <v>1477</v>
      </c>
      <c r="DQ642" s="6" t="s">
        <v>937</v>
      </c>
      <c r="DR642" s="6" t="s">
        <v>546</v>
      </c>
      <c r="DS642" s="6" t="s">
        <v>74</v>
      </c>
      <c r="DT642" s="6" t="s">
        <v>79</v>
      </c>
      <c r="DU642" s="6" t="s">
        <v>546</v>
      </c>
      <c r="DV642" s="6" t="s">
        <v>74</v>
      </c>
      <c r="DW642" s="6" t="s">
        <v>79</v>
      </c>
      <c r="DX642" s="6" t="s">
        <v>74</v>
      </c>
      <c r="DY642" s="6" t="s">
        <v>79</v>
      </c>
      <c r="DZ642" s="7">
        <v>45960</v>
      </c>
      <c r="EA642" s="6">
        <v>45960</v>
      </c>
    </row>
    <row r="643" spans="1:131" hidden="1" x14ac:dyDescent="0.2">
      <c r="A643" s="6">
        <v>875</v>
      </c>
      <c r="B643" s="7">
        <v>45957</v>
      </c>
      <c r="C643" s="6">
        <v>44</v>
      </c>
      <c r="D643" s="6">
        <v>2025</v>
      </c>
      <c r="E643" s="6">
        <v>7305500802</v>
      </c>
      <c r="F643" s="6">
        <v>1</v>
      </c>
      <c r="G643" s="8" t="s">
        <v>9529</v>
      </c>
      <c r="H643" s="8" t="s">
        <v>208</v>
      </c>
      <c r="I643" s="8" t="s">
        <v>4010</v>
      </c>
      <c r="J643" s="8" t="s">
        <v>113</v>
      </c>
      <c r="K643" s="6" t="s">
        <v>88</v>
      </c>
      <c r="L643" s="6">
        <v>1106741229</v>
      </c>
      <c r="M643" s="6">
        <v>29</v>
      </c>
      <c r="N643" s="6">
        <v>1</v>
      </c>
      <c r="O643" s="6">
        <v>170</v>
      </c>
      <c r="P643" s="6" t="s">
        <v>546</v>
      </c>
      <c r="Q643" s="6" t="s">
        <v>73</v>
      </c>
      <c r="R643" s="6">
        <v>2</v>
      </c>
      <c r="S643" s="6"/>
      <c r="T643" s="6">
        <v>1</v>
      </c>
      <c r="U643" s="6"/>
      <c r="V643" s="6">
        <v>170</v>
      </c>
      <c r="W643" s="6">
        <v>73</v>
      </c>
      <c r="X643" s="6">
        <v>55</v>
      </c>
      <c r="Y643" s="6">
        <v>1</v>
      </c>
      <c r="Z643" s="6" t="s">
        <v>887</v>
      </c>
      <c r="AA643" s="6"/>
      <c r="AB643" s="6"/>
      <c r="AC643" s="6" t="s">
        <v>9530</v>
      </c>
      <c r="AD643" s="6" t="s">
        <v>9530</v>
      </c>
      <c r="AE643" s="6"/>
      <c r="AF643" s="6"/>
      <c r="AG643" s="6">
        <v>99999.07</v>
      </c>
      <c r="AH643" s="6" t="s">
        <v>70</v>
      </c>
      <c r="AI643" s="6" t="s">
        <v>466</v>
      </c>
      <c r="AJ643" s="6">
        <v>6</v>
      </c>
      <c r="AK643" s="6"/>
      <c r="AL643" s="6">
        <v>1</v>
      </c>
      <c r="AM643" s="6">
        <v>2</v>
      </c>
      <c r="AN643" s="6">
        <v>2</v>
      </c>
      <c r="AO643" s="6">
        <v>2</v>
      </c>
      <c r="AP643" s="6">
        <v>2</v>
      </c>
      <c r="AQ643" s="6">
        <v>2</v>
      </c>
      <c r="AR643" s="6"/>
      <c r="AS643" s="6">
        <v>2</v>
      </c>
      <c r="AT643" s="6">
        <v>2</v>
      </c>
      <c r="AU643" s="6">
        <v>2</v>
      </c>
      <c r="AV643" s="6">
        <v>2</v>
      </c>
      <c r="AW643" s="6">
        <v>2</v>
      </c>
      <c r="AX643" s="6">
        <v>2</v>
      </c>
      <c r="AY643" s="6">
        <v>1</v>
      </c>
      <c r="AZ643" s="6">
        <v>1</v>
      </c>
      <c r="BA643" s="6">
        <v>170</v>
      </c>
      <c r="BB643" s="6">
        <v>73</v>
      </c>
      <c r="BC643" s="6">
        <v>55</v>
      </c>
      <c r="BD643" s="7">
        <v>45957</v>
      </c>
      <c r="BE643" s="7">
        <v>45953</v>
      </c>
      <c r="BF643" s="6">
        <v>1</v>
      </c>
      <c r="BG643" s="6">
        <v>2</v>
      </c>
      <c r="BH643" s="7" t="s">
        <v>71</v>
      </c>
      <c r="BI643" s="6">
        <v>1</v>
      </c>
      <c r="BJ643" s="6" t="s">
        <v>71</v>
      </c>
      <c r="BK643" s="6">
        <v>0</v>
      </c>
      <c r="BL643" s="6">
        <v>3147411971</v>
      </c>
      <c r="BM643" s="7">
        <v>35027</v>
      </c>
      <c r="BN643" s="6"/>
      <c r="BO643" s="6"/>
      <c r="BP643" s="6">
        <v>730550080201</v>
      </c>
      <c r="BQ643" s="6" t="s">
        <v>850</v>
      </c>
      <c r="BR643" s="6" t="s">
        <v>71</v>
      </c>
      <c r="BS643" s="6" t="s">
        <v>9531</v>
      </c>
      <c r="BT643" s="6">
        <v>3125228302</v>
      </c>
      <c r="BU643" s="7">
        <v>45960</v>
      </c>
      <c r="BV643" s="6">
        <v>8001256972</v>
      </c>
      <c r="BW643" s="6"/>
      <c r="BX643" s="6"/>
      <c r="BY643" s="6"/>
      <c r="BZ643" s="6" t="s">
        <v>7543</v>
      </c>
      <c r="CA643" s="6">
        <v>1</v>
      </c>
      <c r="CB643" s="6"/>
      <c r="CC643" s="6">
        <v>28</v>
      </c>
      <c r="CD643" s="6">
        <v>5</v>
      </c>
      <c r="CE643" s="6">
        <v>2</v>
      </c>
      <c r="CF643" s="6">
        <v>2</v>
      </c>
      <c r="CG643" s="6">
        <v>2</v>
      </c>
      <c r="CH643" s="6">
        <v>2</v>
      </c>
      <c r="CI643" s="6">
        <v>2</v>
      </c>
      <c r="CJ643" s="6" t="s">
        <v>69</v>
      </c>
      <c r="CK643" s="6">
        <v>23</v>
      </c>
      <c r="CL643" s="6">
        <v>2</v>
      </c>
      <c r="CM643" s="6"/>
      <c r="CN643" s="6">
        <v>2</v>
      </c>
      <c r="CO643" s="6">
        <v>3</v>
      </c>
      <c r="CP643" s="6">
        <v>2</v>
      </c>
      <c r="CQ643" s="6">
        <v>2</v>
      </c>
      <c r="CR643" s="6">
        <v>2</v>
      </c>
      <c r="CS643" s="6">
        <v>2</v>
      </c>
      <c r="CT643" s="6">
        <v>2</v>
      </c>
      <c r="CU643" s="6">
        <v>2</v>
      </c>
      <c r="CV643" s="6">
        <v>2</v>
      </c>
      <c r="CW643" s="6">
        <v>2</v>
      </c>
      <c r="CX643" s="6">
        <v>2</v>
      </c>
      <c r="CY643" s="6"/>
      <c r="CZ643" s="6"/>
      <c r="DA643" s="17">
        <v>45953</v>
      </c>
      <c r="DB643" s="6">
        <v>1</v>
      </c>
      <c r="DC643" s="6">
        <v>7</v>
      </c>
      <c r="DD643" s="6">
        <v>2</v>
      </c>
      <c r="DE643" s="6">
        <v>2</v>
      </c>
      <c r="DF643" s="6">
        <v>2</v>
      </c>
      <c r="DG643" s="6">
        <v>2</v>
      </c>
      <c r="DH643" s="6">
        <v>2</v>
      </c>
      <c r="DI643" s="6">
        <v>2</v>
      </c>
      <c r="DJ643" s="6">
        <v>1</v>
      </c>
      <c r="DK643" s="6">
        <v>2</v>
      </c>
      <c r="DL643" s="6">
        <v>2</v>
      </c>
      <c r="DM643" s="6"/>
      <c r="DN643" s="6"/>
      <c r="DO643" s="6"/>
      <c r="DP643" s="6" t="s">
        <v>1477</v>
      </c>
      <c r="DQ643" s="6" t="s">
        <v>850</v>
      </c>
      <c r="DR643" s="6" t="s">
        <v>546</v>
      </c>
      <c r="DS643" s="6" t="s">
        <v>74</v>
      </c>
      <c r="DT643" s="6" t="s">
        <v>318</v>
      </c>
      <c r="DU643" s="6" t="s">
        <v>546</v>
      </c>
      <c r="DV643" s="6" t="s">
        <v>74</v>
      </c>
      <c r="DW643" s="6" t="s">
        <v>318</v>
      </c>
      <c r="DX643" s="6" t="s">
        <v>74</v>
      </c>
      <c r="DY643" s="6" t="s">
        <v>318</v>
      </c>
      <c r="DZ643" s="7">
        <v>45960</v>
      </c>
      <c r="EA643" s="6">
        <v>45960</v>
      </c>
    </row>
    <row r="644" spans="1:131" hidden="1" x14ac:dyDescent="0.2">
      <c r="A644" s="6">
        <v>875</v>
      </c>
      <c r="B644" s="7">
        <v>45957</v>
      </c>
      <c r="C644" s="6">
        <v>44</v>
      </c>
      <c r="D644" s="6">
        <v>2025</v>
      </c>
      <c r="E644" s="6">
        <v>7305500802</v>
      </c>
      <c r="F644" s="6">
        <v>1</v>
      </c>
      <c r="G644" s="8" t="s">
        <v>586</v>
      </c>
      <c r="H644" s="8" t="s">
        <v>4645</v>
      </c>
      <c r="I644" s="8" t="s">
        <v>135</v>
      </c>
      <c r="J644" s="8" t="s">
        <v>141</v>
      </c>
      <c r="K644" s="6" t="s">
        <v>88</v>
      </c>
      <c r="L644" s="6">
        <v>39749502</v>
      </c>
      <c r="M644" s="6">
        <v>57</v>
      </c>
      <c r="N644" s="6">
        <v>1</v>
      </c>
      <c r="O644" s="6">
        <v>170</v>
      </c>
      <c r="P644" s="6" t="s">
        <v>546</v>
      </c>
      <c r="Q644" s="6" t="s">
        <v>73</v>
      </c>
      <c r="R644" s="6">
        <v>2</v>
      </c>
      <c r="S644" s="6"/>
      <c r="T644" s="6">
        <v>1</v>
      </c>
      <c r="U644" s="6"/>
      <c r="V644" s="6">
        <v>170</v>
      </c>
      <c r="W644" s="6">
        <v>73</v>
      </c>
      <c r="X644" s="6">
        <v>55</v>
      </c>
      <c r="Y644" s="6">
        <v>1</v>
      </c>
      <c r="Z644" s="6" t="s">
        <v>887</v>
      </c>
      <c r="AA644" s="6"/>
      <c r="AB644" s="6"/>
      <c r="AC644" s="6" t="s">
        <v>9532</v>
      </c>
      <c r="AD644" s="6" t="s">
        <v>9533</v>
      </c>
      <c r="AE644" s="6"/>
      <c r="AF644" s="6"/>
      <c r="AG644" s="6">
        <v>99999.039999999994</v>
      </c>
      <c r="AH644" s="6" t="s">
        <v>70</v>
      </c>
      <c r="AI644" s="6" t="s">
        <v>466</v>
      </c>
      <c r="AJ644" s="6">
        <v>6</v>
      </c>
      <c r="AK644" s="6"/>
      <c r="AL644" s="6">
        <v>1</v>
      </c>
      <c r="AM644" s="6">
        <v>2</v>
      </c>
      <c r="AN644" s="6">
        <v>2</v>
      </c>
      <c r="AO644" s="6">
        <v>2</v>
      </c>
      <c r="AP644" s="6">
        <v>2</v>
      </c>
      <c r="AQ644" s="6">
        <v>2</v>
      </c>
      <c r="AR644" s="6"/>
      <c r="AS644" s="6">
        <v>2</v>
      </c>
      <c r="AT644" s="6">
        <v>2</v>
      </c>
      <c r="AU644" s="6">
        <v>2</v>
      </c>
      <c r="AV644" s="6">
        <v>2</v>
      </c>
      <c r="AW644" s="6">
        <v>2</v>
      </c>
      <c r="AX644" s="6">
        <v>2</v>
      </c>
      <c r="AY644" s="6">
        <v>1</v>
      </c>
      <c r="AZ644" s="6">
        <v>1</v>
      </c>
      <c r="BA644" s="6">
        <v>170</v>
      </c>
      <c r="BB644" s="6">
        <v>73</v>
      </c>
      <c r="BC644" s="6">
        <v>55</v>
      </c>
      <c r="BD644" s="7">
        <v>45957</v>
      </c>
      <c r="BE644" s="7">
        <v>45955</v>
      </c>
      <c r="BF644" s="6">
        <v>1</v>
      </c>
      <c r="BG644" s="6">
        <v>2</v>
      </c>
      <c r="BH644" s="7" t="s">
        <v>71</v>
      </c>
      <c r="BI644" s="6">
        <v>1</v>
      </c>
      <c r="BJ644" s="6" t="s">
        <v>71</v>
      </c>
      <c r="BK644" s="6">
        <v>0</v>
      </c>
      <c r="BL644" s="6">
        <v>3219339703</v>
      </c>
      <c r="BM644" s="7">
        <v>24790</v>
      </c>
      <c r="BN644" s="6"/>
      <c r="BO644" s="6"/>
      <c r="BP644" s="6">
        <v>730550080201</v>
      </c>
      <c r="BQ644" s="6" t="s">
        <v>850</v>
      </c>
      <c r="BR644" s="6" t="s">
        <v>71</v>
      </c>
      <c r="BS644" s="6" t="s">
        <v>9531</v>
      </c>
      <c r="BT644" s="6">
        <v>3125228302</v>
      </c>
      <c r="BU644" s="7">
        <v>45960</v>
      </c>
      <c r="BV644" s="6">
        <v>8001256972</v>
      </c>
      <c r="BW644" s="6"/>
      <c r="BX644" s="6"/>
      <c r="BY644" s="6"/>
      <c r="BZ644" s="6" t="s">
        <v>7543</v>
      </c>
      <c r="CA644" s="6">
        <v>1</v>
      </c>
      <c r="CB644" s="6"/>
      <c r="CC644" s="6">
        <v>31</v>
      </c>
      <c r="CD644" s="6">
        <v>5</v>
      </c>
      <c r="CE644" s="6">
        <v>2</v>
      </c>
      <c r="CF644" s="6">
        <v>2</v>
      </c>
      <c r="CG644" s="6">
        <v>2</v>
      </c>
      <c r="CH644" s="6">
        <v>2</v>
      </c>
      <c r="CI644" s="6">
        <v>2</v>
      </c>
      <c r="CJ644" s="6" t="s">
        <v>73</v>
      </c>
      <c r="CK644" s="6">
        <v>25</v>
      </c>
      <c r="CL644" s="6">
        <v>2</v>
      </c>
      <c r="CM644" s="6">
        <v>10</v>
      </c>
      <c r="CN644" s="6">
        <v>2</v>
      </c>
      <c r="CO644" s="6">
        <v>3</v>
      </c>
      <c r="CP644" s="6">
        <v>2</v>
      </c>
      <c r="CQ644" s="6">
        <v>2</v>
      </c>
      <c r="CR644" s="6">
        <v>2</v>
      </c>
      <c r="CS644" s="6">
        <v>2</v>
      </c>
      <c r="CT644" s="6">
        <v>2</v>
      </c>
      <c r="CU644" s="6">
        <v>2</v>
      </c>
      <c r="CV644" s="6">
        <v>2</v>
      </c>
      <c r="CW644" s="6">
        <v>2</v>
      </c>
      <c r="CX644" s="6">
        <v>2</v>
      </c>
      <c r="CY644" s="6"/>
      <c r="CZ644" s="6"/>
      <c r="DA644" s="17">
        <v>45955</v>
      </c>
      <c r="DB644" s="6">
        <v>2</v>
      </c>
      <c r="DC644" s="6">
        <v>6</v>
      </c>
      <c r="DD644" s="6">
        <v>2</v>
      </c>
      <c r="DE644" s="6">
        <v>2</v>
      </c>
      <c r="DF644" s="6">
        <v>2</v>
      </c>
      <c r="DG644" s="6">
        <v>2</v>
      </c>
      <c r="DH644" s="6">
        <v>2</v>
      </c>
      <c r="DI644" s="6">
        <v>2</v>
      </c>
      <c r="DJ644" s="6">
        <v>1</v>
      </c>
      <c r="DK644" s="6">
        <v>2</v>
      </c>
      <c r="DL644" s="6">
        <v>2</v>
      </c>
      <c r="DM644" s="6"/>
      <c r="DN644" s="6"/>
      <c r="DO644" s="6"/>
      <c r="DP644" s="6" t="s">
        <v>1477</v>
      </c>
      <c r="DQ644" s="6" t="s">
        <v>850</v>
      </c>
      <c r="DR644" s="6" t="s">
        <v>546</v>
      </c>
      <c r="DS644" s="6" t="s">
        <v>74</v>
      </c>
      <c r="DT644" s="6" t="s">
        <v>318</v>
      </c>
      <c r="DU644" s="6" t="s">
        <v>546</v>
      </c>
      <c r="DV644" s="6" t="s">
        <v>74</v>
      </c>
      <c r="DW644" s="6" t="s">
        <v>318</v>
      </c>
      <c r="DX644" s="6" t="s">
        <v>74</v>
      </c>
      <c r="DY644" s="6" t="s">
        <v>318</v>
      </c>
      <c r="DZ644" s="7">
        <v>45960</v>
      </c>
      <c r="EA644" s="6">
        <v>45960</v>
      </c>
    </row>
    <row r="645" spans="1:131" hidden="1" x14ac:dyDescent="0.2">
      <c r="A645" s="6">
        <v>875</v>
      </c>
      <c r="B645" s="7">
        <v>45960</v>
      </c>
      <c r="C645" s="6">
        <v>44</v>
      </c>
      <c r="D645" s="6">
        <v>2025</v>
      </c>
      <c r="E645" s="6">
        <v>7316800905</v>
      </c>
      <c r="F645" s="6">
        <v>1</v>
      </c>
      <c r="G645" s="8" t="s">
        <v>9534</v>
      </c>
      <c r="H645" s="8" t="s">
        <v>80</v>
      </c>
      <c r="I645" s="8" t="s">
        <v>4691</v>
      </c>
      <c r="J645" s="8" t="s">
        <v>272</v>
      </c>
      <c r="K645" s="6" t="s">
        <v>68</v>
      </c>
      <c r="L645" s="6">
        <v>1106794409</v>
      </c>
      <c r="M645" s="6">
        <v>2</v>
      </c>
      <c r="N645" s="6">
        <v>1</v>
      </c>
      <c r="O645" s="6">
        <v>170</v>
      </c>
      <c r="P645" s="6" t="s">
        <v>546</v>
      </c>
      <c r="Q645" s="6" t="s">
        <v>69</v>
      </c>
      <c r="R645" s="6">
        <v>1</v>
      </c>
      <c r="S645" s="6"/>
      <c r="T645" s="6">
        <v>1</v>
      </c>
      <c r="U645" s="6"/>
      <c r="V645" s="6">
        <v>170</v>
      </c>
      <c r="W645" s="6">
        <v>73</v>
      </c>
      <c r="X645" s="6">
        <v>168</v>
      </c>
      <c r="Y645" s="6">
        <v>3</v>
      </c>
      <c r="Z645" s="6"/>
      <c r="AA645" s="6"/>
      <c r="AB645" s="6" t="s">
        <v>9535</v>
      </c>
      <c r="AC645" s="6"/>
      <c r="AD645" s="6" t="s">
        <v>9536</v>
      </c>
      <c r="AE645" s="6"/>
      <c r="AF645" s="6"/>
      <c r="AG645" s="6">
        <v>99999.07</v>
      </c>
      <c r="AH645" s="6" t="s">
        <v>70</v>
      </c>
      <c r="AI645" s="6" t="s">
        <v>463</v>
      </c>
      <c r="AJ645" s="6">
        <v>6</v>
      </c>
      <c r="AK645" s="6"/>
      <c r="AL645" s="6">
        <v>1</v>
      </c>
      <c r="AM645" s="6">
        <v>2</v>
      </c>
      <c r="AN645" s="6">
        <v>2</v>
      </c>
      <c r="AO645" s="6">
        <v>2</v>
      </c>
      <c r="AP645" s="6">
        <v>2</v>
      </c>
      <c r="AQ645" s="6">
        <v>2</v>
      </c>
      <c r="AR645" s="6"/>
      <c r="AS645" s="6">
        <v>2</v>
      </c>
      <c r="AT645" s="6">
        <v>2</v>
      </c>
      <c r="AU645" s="6">
        <v>2</v>
      </c>
      <c r="AV645" s="6">
        <v>2</v>
      </c>
      <c r="AW645" s="6">
        <v>2</v>
      </c>
      <c r="AX645" s="6">
        <v>2</v>
      </c>
      <c r="AY645" s="6">
        <v>1</v>
      </c>
      <c r="AZ645" s="6">
        <v>1</v>
      </c>
      <c r="BA645" s="6">
        <v>170</v>
      </c>
      <c r="BB645" s="6">
        <v>73</v>
      </c>
      <c r="BC645" s="6">
        <v>168</v>
      </c>
      <c r="BD645" s="7">
        <v>45959</v>
      </c>
      <c r="BE645" s="7">
        <v>45959</v>
      </c>
      <c r="BF645" s="6">
        <v>1</v>
      </c>
      <c r="BG645" s="6">
        <v>2</v>
      </c>
      <c r="BH645" s="7" t="s">
        <v>71</v>
      </c>
      <c r="BI645" s="6">
        <v>1</v>
      </c>
      <c r="BJ645" s="6" t="s">
        <v>71</v>
      </c>
      <c r="BK645" s="6">
        <v>0</v>
      </c>
      <c r="BL645" s="6">
        <v>3124289428</v>
      </c>
      <c r="BM645" s="7">
        <v>44902</v>
      </c>
      <c r="BN645" s="6"/>
      <c r="BO645" s="6"/>
      <c r="BP645" s="6">
        <v>731680090501</v>
      </c>
      <c r="BQ645" s="6" t="s">
        <v>103</v>
      </c>
      <c r="BR645" s="6" t="s">
        <v>71</v>
      </c>
      <c r="BS645" s="6" t="s">
        <v>749</v>
      </c>
      <c r="BT645" s="6">
        <v>3212025062</v>
      </c>
      <c r="BU645" s="7">
        <v>45960</v>
      </c>
      <c r="BV645" s="6">
        <v>8907014594</v>
      </c>
      <c r="BW645" s="6"/>
      <c r="BX645" s="6"/>
      <c r="BY645" s="6"/>
      <c r="BZ645" s="6" t="s">
        <v>7543</v>
      </c>
      <c r="CA645" s="6">
        <v>3</v>
      </c>
      <c r="CB645" s="6"/>
      <c r="CC645" s="6">
        <v>33</v>
      </c>
      <c r="CD645" s="6">
        <v>5</v>
      </c>
      <c r="CE645" s="6">
        <v>1</v>
      </c>
      <c r="CF645" s="6">
        <v>2</v>
      </c>
      <c r="CG645" s="6">
        <v>2</v>
      </c>
      <c r="CH645" s="6">
        <v>2</v>
      </c>
      <c r="CI645" s="6">
        <v>2</v>
      </c>
      <c r="CJ645" s="6" t="s">
        <v>73</v>
      </c>
      <c r="CK645" s="6">
        <v>10</v>
      </c>
      <c r="CL645" s="6">
        <v>1</v>
      </c>
      <c r="CM645" s="6"/>
      <c r="CN645" s="6">
        <v>2</v>
      </c>
      <c r="CO645" s="6"/>
      <c r="CP645" s="6">
        <v>2</v>
      </c>
      <c r="CQ645" s="6">
        <v>2</v>
      </c>
      <c r="CR645" s="6">
        <v>2</v>
      </c>
      <c r="CS645" s="6">
        <v>2</v>
      </c>
      <c r="CT645" s="6">
        <v>2</v>
      </c>
      <c r="CU645" s="6">
        <v>2</v>
      </c>
      <c r="CV645" s="6">
        <v>2</v>
      </c>
      <c r="CW645" s="6">
        <v>2</v>
      </c>
      <c r="CX645" s="6">
        <v>2</v>
      </c>
      <c r="CY645" s="6"/>
      <c r="CZ645" s="6"/>
      <c r="DA645" s="17">
        <v>45959</v>
      </c>
      <c r="DB645" s="6">
        <v>2</v>
      </c>
      <c r="DC645" s="6">
        <v>6</v>
      </c>
      <c r="DD645" s="6">
        <v>2</v>
      </c>
      <c r="DE645" s="6">
        <v>2</v>
      </c>
      <c r="DF645" s="6">
        <v>2</v>
      </c>
      <c r="DG645" s="6">
        <v>2</v>
      </c>
      <c r="DH645" s="6">
        <v>2</v>
      </c>
      <c r="DI645" s="6">
        <v>1</v>
      </c>
      <c r="DJ645" s="6">
        <v>2</v>
      </c>
      <c r="DK645" s="6">
        <v>2</v>
      </c>
      <c r="DL645" s="6">
        <v>2</v>
      </c>
      <c r="DM645" s="6"/>
      <c r="DN645" s="6"/>
      <c r="DO645" s="6"/>
      <c r="DP645" s="6" t="s">
        <v>1477</v>
      </c>
      <c r="DQ645" s="6" t="s">
        <v>103</v>
      </c>
      <c r="DR645" s="6" t="s">
        <v>546</v>
      </c>
      <c r="DS645" s="6" t="s">
        <v>74</v>
      </c>
      <c r="DT645" s="6" t="s">
        <v>104</v>
      </c>
      <c r="DU645" s="6" t="s">
        <v>546</v>
      </c>
      <c r="DV645" s="6" t="s">
        <v>74</v>
      </c>
      <c r="DW645" s="6" t="s">
        <v>104</v>
      </c>
      <c r="DX645" s="6" t="s">
        <v>74</v>
      </c>
      <c r="DY645" s="6" t="s">
        <v>104</v>
      </c>
      <c r="DZ645" s="7">
        <v>45960</v>
      </c>
      <c r="EA645" s="6">
        <v>45960</v>
      </c>
    </row>
    <row r="646" spans="1:131" hidden="1" x14ac:dyDescent="0.2">
      <c r="A646" s="6">
        <v>875</v>
      </c>
      <c r="B646" s="7">
        <v>45960</v>
      </c>
      <c r="C646" s="6">
        <v>44</v>
      </c>
      <c r="D646" s="6">
        <v>2025</v>
      </c>
      <c r="E646" s="6">
        <v>7316800905</v>
      </c>
      <c r="F646" s="6">
        <v>1</v>
      </c>
      <c r="G646" s="8" t="s">
        <v>133</v>
      </c>
      <c r="H646" s="8" t="s">
        <v>159</v>
      </c>
      <c r="I646" s="8" t="s">
        <v>258</v>
      </c>
      <c r="J646" s="8" t="s">
        <v>81</v>
      </c>
      <c r="K646" s="6" t="s">
        <v>68</v>
      </c>
      <c r="L646" s="6">
        <v>1106794866</v>
      </c>
      <c r="M646" s="6">
        <v>2</v>
      </c>
      <c r="N646" s="6">
        <v>1</v>
      </c>
      <c r="O646" s="6">
        <v>170</v>
      </c>
      <c r="P646" s="6" t="s">
        <v>546</v>
      </c>
      <c r="Q646" s="6" t="s">
        <v>69</v>
      </c>
      <c r="R646" s="6">
        <v>1</v>
      </c>
      <c r="S646" s="6"/>
      <c r="T646" s="6">
        <v>1</v>
      </c>
      <c r="U646" s="6"/>
      <c r="V646" s="6">
        <v>170</v>
      </c>
      <c r="W646" s="6">
        <v>73</v>
      </c>
      <c r="X646" s="6">
        <v>168</v>
      </c>
      <c r="Y646" s="6">
        <v>1</v>
      </c>
      <c r="Z646" s="6" t="s">
        <v>2177</v>
      </c>
      <c r="AA646" s="6"/>
      <c r="AB646" s="6"/>
      <c r="AC646" s="6" t="s">
        <v>2177</v>
      </c>
      <c r="AD646" s="6" t="s">
        <v>9537</v>
      </c>
      <c r="AE646" s="6"/>
      <c r="AF646" s="6"/>
      <c r="AG646" s="6">
        <v>99999.07</v>
      </c>
      <c r="AH646" s="6" t="s">
        <v>83</v>
      </c>
      <c r="AI646" s="6" t="s">
        <v>464</v>
      </c>
      <c r="AJ646" s="6">
        <v>6</v>
      </c>
      <c r="AK646" s="6"/>
      <c r="AL646" s="6">
        <v>1</v>
      </c>
      <c r="AM646" s="6">
        <v>2</v>
      </c>
      <c r="AN646" s="6">
        <v>2</v>
      </c>
      <c r="AO646" s="6">
        <v>2</v>
      </c>
      <c r="AP646" s="6">
        <v>2</v>
      </c>
      <c r="AQ646" s="6">
        <v>2</v>
      </c>
      <c r="AR646" s="6"/>
      <c r="AS646" s="6">
        <v>2</v>
      </c>
      <c r="AT646" s="6">
        <v>2</v>
      </c>
      <c r="AU646" s="6">
        <v>2</v>
      </c>
      <c r="AV646" s="6">
        <v>2</v>
      </c>
      <c r="AW646" s="6">
        <v>2</v>
      </c>
      <c r="AX646" s="6">
        <v>2</v>
      </c>
      <c r="AY646" s="6">
        <v>1</v>
      </c>
      <c r="AZ646" s="6">
        <v>1</v>
      </c>
      <c r="BA646" s="6">
        <v>170</v>
      </c>
      <c r="BB646" s="6">
        <v>73</v>
      </c>
      <c r="BC646" s="6">
        <v>168</v>
      </c>
      <c r="BD646" s="7">
        <v>45959</v>
      </c>
      <c r="BE646" s="7">
        <v>45959</v>
      </c>
      <c r="BF646" s="6">
        <v>1</v>
      </c>
      <c r="BG646" s="6">
        <v>2</v>
      </c>
      <c r="BH646" s="6" t="s">
        <v>71</v>
      </c>
      <c r="BI646" s="6">
        <v>1</v>
      </c>
      <c r="BJ646" s="6" t="s">
        <v>71</v>
      </c>
      <c r="BK646" s="6">
        <v>0</v>
      </c>
      <c r="BL646" s="6">
        <v>3219861722</v>
      </c>
      <c r="BM646" s="7">
        <v>45163</v>
      </c>
      <c r="BN646" s="6"/>
      <c r="BO646" s="6"/>
      <c r="BP646" s="6">
        <v>731680090501</v>
      </c>
      <c r="BQ646" s="6" t="s">
        <v>103</v>
      </c>
      <c r="BR646" s="6" t="s">
        <v>71</v>
      </c>
      <c r="BS646" s="6" t="s">
        <v>9538</v>
      </c>
      <c r="BT646" s="6">
        <v>3212025062</v>
      </c>
      <c r="BU646" s="7">
        <v>45960</v>
      </c>
      <c r="BV646" s="6">
        <v>8907014594</v>
      </c>
      <c r="BW646" s="6"/>
      <c r="BX646" s="6"/>
      <c r="BY646" s="6"/>
      <c r="BZ646" s="6" t="s">
        <v>7543</v>
      </c>
      <c r="CA646" s="6">
        <v>3</v>
      </c>
      <c r="CB646" s="6"/>
      <c r="CC646" s="6">
        <v>33</v>
      </c>
      <c r="CD646" s="6">
        <v>5</v>
      </c>
      <c r="CE646" s="6">
        <v>1</v>
      </c>
      <c r="CF646" s="6">
        <v>2</v>
      </c>
      <c r="CG646" s="6">
        <v>2</v>
      </c>
      <c r="CH646" s="6">
        <v>2</v>
      </c>
      <c r="CI646" s="6">
        <v>2</v>
      </c>
      <c r="CJ646" s="6" t="s">
        <v>73</v>
      </c>
      <c r="CK646" s="6">
        <v>10</v>
      </c>
      <c r="CL646" s="6">
        <v>1</v>
      </c>
      <c r="CM646" s="6"/>
      <c r="CN646" s="6">
        <v>2</v>
      </c>
      <c r="CO646" s="6"/>
      <c r="CP646" s="6">
        <v>2</v>
      </c>
      <c r="CQ646" s="6">
        <v>2</v>
      </c>
      <c r="CR646" s="6">
        <v>2</v>
      </c>
      <c r="CS646" s="6">
        <v>2</v>
      </c>
      <c r="CT646" s="6">
        <v>2</v>
      </c>
      <c r="CU646" s="6">
        <v>2</v>
      </c>
      <c r="CV646" s="6">
        <v>2</v>
      </c>
      <c r="CW646" s="6">
        <v>2</v>
      </c>
      <c r="CX646" s="6">
        <v>2</v>
      </c>
      <c r="CY646" s="6"/>
      <c r="CZ646" s="6"/>
      <c r="DA646" s="17">
        <v>45959</v>
      </c>
      <c r="DB646" s="6">
        <v>1</v>
      </c>
      <c r="DC646" s="6">
        <v>7</v>
      </c>
      <c r="DD646" s="6">
        <v>2</v>
      </c>
      <c r="DE646" s="6">
        <v>2</v>
      </c>
      <c r="DF646" s="6">
        <v>2</v>
      </c>
      <c r="DG646" s="6">
        <v>2</v>
      </c>
      <c r="DH646" s="6">
        <v>2</v>
      </c>
      <c r="DI646" s="6">
        <v>1</v>
      </c>
      <c r="DJ646" s="6">
        <v>2</v>
      </c>
      <c r="DK646" s="6">
        <v>2</v>
      </c>
      <c r="DL646" s="6">
        <v>2</v>
      </c>
      <c r="DM646" s="6"/>
      <c r="DN646" s="6"/>
      <c r="DO646" s="6"/>
      <c r="DP646" s="6" t="s">
        <v>1477</v>
      </c>
      <c r="DQ646" s="6" t="s">
        <v>103</v>
      </c>
      <c r="DR646" s="6" t="s">
        <v>546</v>
      </c>
      <c r="DS646" s="6" t="s">
        <v>74</v>
      </c>
      <c r="DT646" s="6" t="s">
        <v>104</v>
      </c>
      <c r="DU646" s="6" t="s">
        <v>546</v>
      </c>
      <c r="DV646" s="6" t="s">
        <v>74</v>
      </c>
      <c r="DW646" s="6" t="s">
        <v>104</v>
      </c>
      <c r="DX646" s="6" t="s">
        <v>74</v>
      </c>
      <c r="DY646" s="6" t="s">
        <v>104</v>
      </c>
      <c r="DZ646" s="7">
        <v>45960</v>
      </c>
      <c r="EA646" s="6">
        <v>45960</v>
      </c>
    </row>
    <row r="647" spans="1:131" hidden="1" x14ac:dyDescent="0.2">
      <c r="A647" s="6">
        <v>875</v>
      </c>
      <c r="B647" s="7">
        <v>45959</v>
      </c>
      <c r="C647" s="6">
        <v>44</v>
      </c>
      <c r="D647" s="6">
        <v>2025</v>
      </c>
      <c r="E647" s="6">
        <v>7327501053</v>
      </c>
      <c r="F647" s="6">
        <v>1</v>
      </c>
      <c r="G647" s="8" t="s">
        <v>229</v>
      </c>
      <c r="H647" s="8" t="s">
        <v>243</v>
      </c>
      <c r="I647" s="8" t="s">
        <v>498</v>
      </c>
      <c r="J647" s="8" t="s">
        <v>282</v>
      </c>
      <c r="K647" s="6" t="s">
        <v>88</v>
      </c>
      <c r="L647" s="6">
        <v>1065910290</v>
      </c>
      <c r="M647" s="6">
        <v>28</v>
      </c>
      <c r="N647" s="6">
        <v>1</v>
      </c>
      <c r="O647" s="6">
        <v>170</v>
      </c>
      <c r="P647" s="6" t="s">
        <v>546</v>
      </c>
      <c r="Q647" s="6" t="s">
        <v>73</v>
      </c>
      <c r="R647" s="6">
        <v>2</v>
      </c>
      <c r="S647" s="6"/>
      <c r="T647" s="6">
        <v>1</v>
      </c>
      <c r="U647" s="6"/>
      <c r="V647" s="6">
        <v>170</v>
      </c>
      <c r="W647" s="6">
        <v>73</v>
      </c>
      <c r="X647" s="6">
        <v>275</v>
      </c>
      <c r="Y647" s="6">
        <v>1</v>
      </c>
      <c r="Z647" s="6" t="s">
        <v>221</v>
      </c>
      <c r="AA647" s="6"/>
      <c r="AB647" s="6"/>
      <c r="AC647" s="6" t="s">
        <v>9539</v>
      </c>
      <c r="AD647" s="6" t="s">
        <v>9540</v>
      </c>
      <c r="AE647" s="6"/>
      <c r="AF647" s="6"/>
      <c r="AG647" s="6">
        <v>99999.039999999994</v>
      </c>
      <c r="AH647" s="6" t="s">
        <v>70</v>
      </c>
      <c r="AI647" s="6" t="s">
        <v>463</v>
      </c>
      <c r="AJ647" s="6">
        <v>6</v>
      </c>
      <c r="AK647" s="6"/>
      <c r="AL647" s="6">
        <v>2</v>
      </c>
      <c r="AM647" s="6">
        <v>2</v>
      </c>
      <c r="AN647" s="6">
        <v>2</v>
      </c>
      <c r="AO647" s="6">
        <v>2</v>
      </c>
      <c r="AP647" s="6">
        <v>2</v>
      </c>
      <c r="AQ647" s="6">
        <v>2</v>
      </c>
      <c r="AR647" s="6"/>
      <c r="AS647" s="6">
        <v>2</v>
      </c>
      <c r="AT647" s="6">
        <v>2</v>
      </c>
      <c r="AU647" s="6">
        <v>2</v>
      </c>
      <c r="AV647" s="6">
        <v>2</v>
      </c>
      <c r="AW647" s="6">
        <v>2</v>
      </c>
      <c r="AX647" s="6">
        <v>2</v>
      </c>
      <c r="AY647" s="6">
        <v>1</v>
      </c>
      <c r="AZ647" s="6">
        <v>1</v>
      </c>
      <c r="BA647" s="6">
        <v>170</v>
      </c>
      <c r="BB647" s="6">
        <v>73</v>
      </c>
      <c r="BC647" s="6">
        <v>275</v>
      </c>
      <c r="BD647" s="7">
        <v>45959</v>
      </c>
      <c r="BE647" s="7">
        <v>45959</v>
      </c>
      <c r="BF647" s="6">
        <v>1</v>
      </c>
      <c r="BG647" s="6">
        <v>2</v>
      </c>
      <c r="BH647" s="6" t="s">
        <v>71</v>
      </c>
      <c r="BI647" s="6">
        <v>1</v>
      </c>
      <c r="BJ647" s="6" t="s">
        <v>71</v>
      </c>
      <c r="BK647" s="6">
        <v>0</v>
      </c>
      <c r="BL647" s="6">
        <v>3185454397</v>
      </c>
      <c r="BM647" s="7">
        <v>35537</v>
      </c>
      <c r="BN647" s="6"/>
      <c r="BO647" s="6"/>
      <c r="BP647" s="6">
        <v>732750105301</v>
      </c>
      <c r="BQ647" s="6" t="s">
        <v>354</v>
      </c>
      <c r="BR647" s="6" t="s">
        <v>71</v>
      </c>
      <c r="BS647" s="6" t="s">
        <v>7694</v>
      </c>
      <c r="BT647" s="6">
        <v>3204837879</v>
      </c>
      <c r="BU647" s="7">
        <v>45959</v>
      </c>
      <c r="BV647" s="6">
        <v>8090031282</v>
      </c>
      <c r="BW647" s="6"/>
      <c r="BX647" s="6"/>
      <c r="BY647" s="6"/>
      <c r="BZ647" s="6" t="s">
        <v>7543</v>
      </c>
      <c r="CA647" s="6">
        <v>1</v>
      </c>
      <c r="CB647" s="6"/>
      <c r="CC647" s="6">
        <v>31</v>
      </c>
      <c r="CD647" s="6">
        <v>5</v>
      </c>
      <c r="CE647" s="6">
        <v>2</v>
      </c>
      <c r="CF647" s="6">
        <v>2</v>
      </c>
      <c r="CG647" s="6">
        <v>2</v>
      </c>
      <c r="CH647" s="6">
        <v>1</v>
      </c>
      <c r="CI647" s="6">
        <v>2</v>
      </c>
      <c r="CJ647" s="6" t="s">
        <v>69</v>
      </c>
      <c r="CK647" s="6">
        <v>22</v>
      </c>
      <c r="CL647" s="6">
        <v>1</v>
      </c>
      <c r="CM647" s="6"/>
      <c r="CN647" s="6">
        <v>2</v>
      </c>
      <c r="CO647" s="6">
        <v>3</v>
      </c>
      <c r="CP647" s="6">
        <v>2</v>
      </c>
      <c r="CQ647" s="6">
        <v>2</v>
      </c>
      <c r="CR647" s="6">
        <v>2</v>
      </c>
      <c r="CS647" s="6">
        <v>2</v>
      </c>
      <c r="CT647" s="6">
        <v>2</v>
      </c>
      <c r="CU647" s="6">
        <v>2</v>
      </c>
      <c r="CV647" s="6">
        <v>2</v>
      </c>
      <c r="CW647" s="6">
        <v>2</v>
      </c>
      <c r="CX647" s="6">
        <v>2</v>
      </c>
      <c r="CY647" s="6"/>
      <c r="CZ647" s="6"/>
      <c r="DA647" s="17">
        <v>45959</v>
      </c>
      <c r="DB647" s="6">
        <v>2</v>
      </c>
      <c r="DC647" s="6">
        <v>6</v>
      </c>
      <c r="DD647" s="6">
        <v>2</v>
      </c>
      <c r="DE647" s="6">
        <v>2</v>
      </c>
      <c r="DF647" s="6">
        <v>2</v>
      </c>
      <c r="DG647" s="6">
        <v>2</v>
      </c>
      <c r="DH647" s="6">
        <v>2</v>
      </c>
      <c r="DI647" s="6">
        <v>2</v>
      </c>
      <c r="DJ647" s="6">
        <v>2</v>
      </c>
      <c r="DK647" s="6">
        <v>2</v>
      </c>
      <c r="DL647" s="6">
        <v>2</v>
      </c>
      <c r="DM647" s="6"/>
      <c r="DN647" s="6"/>
      <c r="DO647" s="6"/>
      <c r="DP647" s="6" t="s">
        <v>1477</v>
      </c>
      <c r="DQ647" s="6" t="s">
        <v>354</v>
      </c>
      <c r="DR647" s="6" t="s">
        <v>546</v>
      </c>
      <c r="DS647" s="6" t="s">
        <v>74</v>
      </c>
      <c r="DT647" s="6" t="s">
        <v>221</v>
      </c>
      <c r="DU647" s="6" t="s">
        <v>546</v>
      </c>
      <c r="DV647" s="6" t="s">
        <v>74</v>
      </c>
      <c r="DW647" s="6" t="s">
        <v>221</v>
      </c>
      <c r="DX647" s="6" t="s">
        <v>74</v>
      </c>
      <c r="DY647" s="6" t="s">
        <v>221</v>
      </c>
      <c r="DZ647" s="7">
        <v>45959</v>
      </c>
      <c r="EA647" s="6">
        <v>45959</v>
      </c>
    </row>
    <row r="648" spans="1:131" hidden="1" x14ac:dyDescent="0.2">
      <c r="A648" s="6">
        <v>875</v>
      </c>
      <c r="B648" s="7">
        <v>45959</v>
      </c>
      <c r="C648" s="6">
        <v>44</v>
      </c>
      <c r="D648" s="6">
        <v>2025</v>
      </c>
      <c r="E648" s="6">
        <v>7344901045</v>
      </c>
      <c r="F648" s="6">
        <v>1</v>
      </c>
      <c r="G648" s="8" t="s">
        <v>120</v>
      </c>
      <c r="H648" s="8"/>
      <c r="I648" s="8" t="s">
        <v>198</v>
      </c>
      <c r="J648" s="8" t="s">
        <v>1394</v>
      </c>
      <c r="K648" s="6" t="s">
        <v>88</v>
      </c>
      <c r="L648" s="6">
        <v>1106895741</v>
      </c>
      <c r="M648" s="6">
        <v>31</v>
      </c>
      <c r="N648" s="6">
        <v>1</v>
      </c>
      <c r="O648" s="6">
        <v>170</v>
      </c>
      <c r="P648" s="6" t="s">
        <v>546</v>
      </c>
      <c r="Q648" s="6" t="s">
        <v>73</v>
      </c>
      <c r="R648" s="6">
        <v>2</v>
      </c>
      <c r="S648" s="6"/>
      <c r="T648" s="6">
        <v>1</v>
      </c>
      <c r="U648" s="6"/>
      <c r="V648" s="6">
        <v>170</v>
      </c>
      <c r="W648" s="6">
        <v>73</v>
      </c>
      <c r="X648" s="6">
        <v>449</v>
      </c>
      <c r="Y648" s="6">
        <v>1</v>
      </c>
      <c r="Z648" s="6" t="s">
        <v>109</v>
      </c>
      <c r="AA648" s="6"/>
      <c r="AB648" s="6"/>
      <c r="AC648" s="6" t="s">
        <v>4594</v>
      </c>
      <c r="AD648" s="6" t="s">
        <v>9541</v>
      </c>
      <c r="AE648" s="6"/>
      <c r="AF648" s="6"/>
      <c r="AG648" s="6">
        <v>51429</v>
      </c>
      <c r="AH648" s="6" t="s">
        <v>70</v>
      </c>
      <c r="AI648" s="6" t="s">
        <v>466</v>
      </c>
      <c r="AJ648" s="6">
        <v>6</v>
      </c>
      <c r="AK648" s="6"/>
      <c r="AL648" s="6">
        <v>2</v>
      </c>
      <c r="AM648" s="6">
        <v>2</v>
      </c>
      <c r="AN648" s="6">
        <v>2</v>
      </c>
      <c r="AO648" s="6">
        <v>2</v>
      </c>
      <c r="AP648" s="6">
        <v>2</v>
      </c>
      <c r="AQ648" s="6">
        <v>2</v>
      </c>
      <c r="AR648" s="6"/>
      <c r="AS648" s="6">
        <v>2</v>
      </c>
      <c r="AT648" s="6">
        <v>2</v>
      </c>
      <c r="AU648" s="6">
        <v>2</v>
      </c>
      <c r="AV648" s="6">
        <v>2</v>
      </c>
      <c r="AW648" s="6">
        <v>2</v>
      </c>
      <c r="AX648" s="6">
        <v>2</v>
      </c>
      <c r="AY648" s="6">
        <v>1</v>
      </c>
      <c r="AZ648" s="6">
        <v>1</v>
      </c>
      <c r="BA648" s="6">
        <v>170</v>
      </c>
      <c r="BB648" s="6">
        <v>73</v>
      </c>
      <c r="BC648" s="6">
        <v>449</v>
      </c>
      <c r="BD648" s="7">
        <v>45959</v>
      </c>
      <c r="BE648" s="7">
        <v>45959</v>
      </c>
      <c r="BF648" s="6">
        <v>1</v>
      </c>
      <c r="BG648" s="6">
        <v>2</v>
      </c>
      <c r="BH648" s="6" t="s">
        <v>71</v>
      </c>
      <c r="BI648" s="6">
        <v>1</v>
      </c>
      <c r="BJ648" s="6" t="s">
        <v>71</v>
      </c>
      <c r="BK648" s="6">
        <v>7</v>
      </c>
      <c r="BL648" s="6">
        <v>3169277579</v>
      </c>
      <c r="BM648" s="7">
        <v>34421</v>
      </c>
      <c r="BN648" s="6"/>
      <c r="BO648" s="6"/>
      <c r="BP648" s="6">
        <v>734490104501</v>
      </c>
      <c r="BQ648" s="6" t="s">
        <v>711</v>
      </c>
      <c r="BR648" s="6" t="s">
        <v>71</v>
      </c>
      <c r="BS648" s="6" t="s">
        <v>7558</v>
      </c>
      <c r="BT648" s="6">
        <v>3174407604</v>
      </c>
      <c r="BU648" s="7">
        <v>45960</v>
      </c>
      <c r="BV648" s="6">
        <v>890702369</v>
      </c>
      <c r="BW648" s="6"/>
      <c r="BX648" s="6"/>
      <c r="BY648" s="6"/>
      <c r="BZ648" s="6" t="s">
        <v>7543</v>
      </c>
      <c r="CA648" s="6">
        <v>1</v>
      </c>
      <c r="CB648" s="6"/>
      <c r="CC648" s="6">
        <v>26</v>
      </c>
      <c r="CD648" s="6">
        <v>5</v>
      </c>
      <c r="CE648" s="6">
        <v>2</v>
      </c>
      <c r="CF648" s="6">
        <v>2</v>
      </c>
      <c r="CG648" s="6">
        <v>2</v>
      </c>
      <c r="CH648" s="6">
        <v>2</v>
      </c>
      <c r="CI648" s="6">
        <v>2</v>
      </c>
      <c r="CJ648" s="6" t="s">
        <v>69</v>
      </c>
      <c r="CK648" s="6">
        <v>22</v>
      </c>
      <c r="CL648" s="6">
        <v>2</v>
      </c>
      <c r="CM648" s="6"/>
      <c r="CN648" s="6">
        <v>2</v>
      </c>
      <c r="CO648" s="6">
        <v>3</v>
      </c>
      <c r="CP648" s="6">
        <v>2</v>
      </c>
      <c r="CQ648" s="6">
        <v>2</v>
      </c>
      <c r="CR648" s="6">
        <v>2</v>
      </c>
      <c r="CS648" s="6">
        <v>2</v>
      </c>
      <c r="CT648" s="6">
        <v>2</v>
      </c>
      <c r="CU648" s="6">
        <v>2</v>
      </c>
      <c r="CV648" s="6">
        <v>2</v>
      </c>
      <c r="CW648" s="6">
        <v>2</v>
      </c>
      <c r="CX648" s="6">
        <v>2</v>
      </c>
      <c r="CY648" s="6"/>
      <c r="CZ648" s="6"/>
      <c r="DA648" s="17">
        <v>45959</v>
      </c>
      <c r="DB648" s="6">
        <v>2</v>
      </c>
      <c r="DC648" s="6">
        <v>6</v>
      </c>
      <c r="DD648" s="6">
        <v>2</v>
      </c>
      <c r="DE648" s="6">
        <v>2</v>
      </c>
      <c r="DF648" s="6">
        <v>2</v>
      </c>
      <c r="DG648" s="6">
        <v>2</v>
      </c>
      <c r="DH648" s="6">
        <v>2</v>
      </c>
      <c r="DI648" s="6">
        <v>2</v>
      </c>
      <c r="DJ648" s="6">
        <v>2</v>
      </c>
      <c r="DK648" s="6">
        <v>2</v>
      </c>
      <c r="DL648" s="6">
        <v>2</v>
      </c>
      <c r="DM648" s="6"/>
      <c r="DN648" s="6"/>
      <c r="DO648" s="6"/>
      <c r="DP648" s="6" t="s">
        <v>1477</v>
      </c>
      <c r="DQ648" s="6" t="s">
        <v>711</v>
      </c>
      <c r="DR648" s="6" t="s">
        <v>546</v>
      </c>
      <c r="DS648" s="6" t="s">
        <v>74</v>
      </c>
      <c r="DT648" s="6" t="s">
        <v>124</v>
      </c>
      <c r="DU648" s="6" t="s">
        <v>546</v>
      </c>
      <c r="DV648" s="6" t="s">
        <v>74</v>
      </c>
      <c r="DW648" s="6" t="s">
        <v>124</v>
      </c>
      <c r="DX648" s="6" t="s">
        <v>74</v>
      </c>
      <c r="DY648" s="6" t="s">
        <v>124</v>
      </c>
      <c r="DZ648" s="7">
        <v>45960</v>
      </c>
      <c r="EA648" s="6">
        <v>45960</v>
      </c>
    </row>
    <row r="649" spans="1:131" hidden="1" x14ac:dyDescent="0.2">
      <c r="A649" s="6">
        <v>875</v>
      </c>
      <c r="B649" s="7">
        <v>45960</v>
      </c>
      <c r="C649" s="6">
        <v>44</v>
      </c>
      <c r="D649" s="6">
        <v>2025</v>
      </c>
      <c r="E649" s="6">
        <v>7361601094</v>
      </c>
      <c r="F649" s="6">
        <v>1</v>
      </c>
      <c r="G649" s="8" t="s">
        <v>9542</v>
      </c>
      <c r="H649" s="8" t="s">
        <v>2388</v>
      </c>
      <c r="I649" s="8" t="s">
        <v>9543</v>
      </c>
      <c r="J649" s="8" t="s">
        <v>6981</v>
      </c>
      <c r="K649" s="6" t="s">
        <v>1508</v>
      </c>
      <c r="L649" s="6" t="s">
        <v>9544</v>
      </c>
      <c r="M649" s="6">
        <v>4</v>
      </c>
      <c r="N649" s="6">
        <v>1</v>
      </c>
      <c r="O649" s="6">
        <v>604</v>
      </c>
      <c r="P649" s="6" t="s">
        <v>9545</v>
      </c>
      <c r="Q649" s="6" t="s">
        <v>69</v>
      </c>
      <c r="R649" s="6">
        <v>1</v>
      </c>
      <c r="S649" s="6"/>
      <c r="T649" s="6">
        <v>1</v>
      </c>
      <c r="U649" s="6"/>
      <c r="V649" s="6">
        <v>170</v>
      </c>
      <c r="W649" s="6">
        <v>73</v>
      </c>
      <c r="X649" s="6">
        <v>616</v>
      </c>
      <c r="Y649" s="6">
        <v>3</v>
      </c>
      <c r="Z649" s="6"/>
      <c r="AA649" s="6"/>
      <c r="AB649" s="6" t="s">
        <v>122</v>
      </c>
      <c r="AC649" s="6"/>
      <c r="AD649" s="6" t="s">
        <v>9546</v>
      </c>
      <c r="AE649" s="6"/>
      <c r="AF649" s="6"/>
      <c r="AG649" s="6">
        <v>99999.06</v>
      </c>
      <c r="AH649" s="6" t="s">
        <v>115</v>
      </c>
      <c r="AI649" s="6"/>
      <c r="AJ649" s="6">
        <v>6</v>
      </c>
      <c r="AK649" s="6"/>
      <c r="AL649" s="6">
        <v>1</v>
      </c>
      <c r="AM649" s="6">
        <v>2</v>
      </c>
      <c r="AN649" s="6">
        <v>2</v>
      </c>
      <c r="AO649" s="6">
        <v>1</v>
      </c>
      <c r="AP649" s="6">
        <v>2</v>
      </c>
      <c r="AQ649" s="6">
        <v>2</v>
      </c>
      <c r="AR649" s="6"/>
      <c r="AS649" s="6">
        <v>2</v>
      </c>
      <c r="AT649" s="6">
        <v>2</v>
      </c>
      <c r="AU649" s="6">
        <v>2</v>
      </c>
      <c r="AV649" s="6">
        <v>2</v>
      </c>
      <c r="AW649" s="6">
        <v>2</v>
      </c>
      <c r="AX649" s="6">
        <v>2</v>
      </c>
      <c r="AY649" s="6">
        <v>2</v>
      </c>
      <c r="AZ649" s="6">
        <v>1</v>
      </c>
      <c r="BA649" s="6">
        <v>170</v>
      </c>
      <c r="BB649" s="6">
        <v>73</v>
      </c>
      <c r="BC649" s="6">
        <v>616</v>
      </c>
      <c r="BD649" s="7">
        <v>45960</v>
      </c>
      <c r="BE649" s="7">
        <v>45959</v>
      </c>
      <c r="BF649" s="6">
        <v>1</v>
      </c>
      <c r="BG649" s="6">
        <v>2</v>
      </c>
      <c r="BH649" s="6" t="s">
        <v>71</v>
      </c>
      <c r="BI649" s="6">
        <v>1</v>
      </c>
      <c r="BJ649" s="6" t="s">
        <v>71</v>
      </c>
      <c r="BK649" s="6">
        <v>0</v>
      </c>
      <c r="BL649" s="6">
        <v>3223781349</v>
      </c>
      <c r="BM649" s="7">
        <v>44490</v>
      </c>
      <c r="BN649" s="6"/>
      <c r="BO649" s="6"/>
      <c r="BP649" s="6">
        <v>736160109401</v>
      </c>
      <c r="BQ649" s="6" t="s">
        <v>173</v>
      </c>
      <c r="BR649" s="6" t="s">
        <v>71</v>
      </c>
      <c r="BS649" s="6" t="s">
        <v>9547</v>
      </c>
      <c r="BT649" s="6">
        <v>3103834275</v>
      </c>
      <c r="BU649" s="7">
        <v>45960</v>
      </c>
      <c r="BV649" s="6">
        <v>890700694</v>
      </c>
      <c r="BW649" s="6"/>
      <c r="BX649" s="6"/>
      <c r="BY649" s="6"/>
      <c r="BZ649" s="6" t="s">
        <v>7543</v>
      </c>
      <c r="CA649" s="6">
        <v>3</v>
      </c>
      <c r="CB649" s="6"/>
      <c r="CC649" s="6">
        <v>33</v>
      </c>
      <c r="CD649" s="6">
        <v>5</v>
      </c>
      <c r="CE649" s="6">
        <v>1</v>
      </c>
      <c r="CF649" s="6">
        <v>2</v>
      </c>
      <c r="CG649" s="6">
        <v>2</v>
      </c>
      <c r="CH649" s="6">
        <v>2</v>
      </c>
      <c r="CI649" s="6">
        <v>2</v>
      </c>
      <c r="CJ649" s="6" t="s">
        <v>73</v>
      </c>
      <c r="CK649" s="6">
        <v>10</v>
      </c>
      <c r="CL649" s="6">
        <v>1</v>
      </c>
      <c r="CM649" s="6"/>
      <c r="CN649" s="6">
        <v>2</v>
      </c>
      <c r="CO649" s="6"/>
      <c r="CP649" s="6">
        <v>2</v>
      </c>
      <c r="CQ649" s="6">
        <v>2</v>
      </c>
      <c r="CR649" s="6">
        <v>2</v>
      </c>
      <c r="CS649" s="6">
        <v>2</v>
      </c>
      <c r="CT649" s="6">
        <v>2</v>
      </c>
      <c r="CU649" s="6">
        <v>2</v>
      </c>
      <c r="CV649" s="6">
        <v>2</v>
      </c>
      <c r="CW649" s="6">
        <v>2</v>
      </c>
      <c r="CX649" s="6">
        <v>2</v>
      </c>
      <c r="CY649" s="6"/>
      <c r="CZ649" s="6"/>
      <c r="DA649" s="17">
        <v>45960</v>
      </c>
      <c r="DB649" s="6">
        <v>8</v>
      </c>
      <c r="DC649" s="6">
        <v>3</v>
      </c>
      <c r="DD649" s="6">
        <v>2</v>
      </c>
      <c r="DE649" s="6">
        <v>2</v>
      </c>
      <c r="DF649" s="6">
        <v>2</v>
      </c>
      <c r="DG649" s="6">
        <v>2</v>
      </c>
      <c r="DH649" s="6">
        <v>2</v>
      </c>
      <c r="DI649" s="6">
        <v>2</v>
      </c>
      <c r="DJ649" s="6">
        <v>1</v>
      </c>
      <c r="DK649" s="6">
        <v>2</v>
      </c>
      <c r="DL649" s="6">
        <v>2</v>
      </c>
      <c r="DM649" s="6"/>
      <c r="DN649" s="6"/>
      <c r="DO649" s="6"/>
      <c r="DP649" s="6" t="s">
        <v>1477</v>
      </c>
      <c r="DQ649" s="6" t="s">
        <v>173</v>
      </c>
      <c r="DR649" s="6" t="s">
        <v>546</v>
      </c>
      <c r="DS649" s="6" t="s">
        <v>74</v>
      </c>
      <c r="DT649" s="6" t="s">
        <v>137</v>
      </c>
      <c r="DU649" s="6" t="s">
        <v>546</v>
      </c>
      <c r="DV649" s="6" t="s">
        <v>74</v>
      </c>
      <c r="DW649" s="6" t="s">
        <v>137</v>
      </c>
      <c r="DX649" s="6" t="s">
        <v>74</v>
      </c>
      <c r="DY649" s="6" t="s">
        <v>137</v>
      </c>
      <c r="DZ649" s="7">
        <v>45960</v>
      </c>
      <c r="EA649" s="6">
        <v>45960</v>
      </c>
    </row>
    <row r="650" spans="1:131" x14ac:dyDescent="0.2">
      <c r="A650" s="6">
        <v>875</v>
      </c>
      <c r="B650" s="7">
        <v>45958</v>
      </c>
      <c r="C650" s="6">
        <v>44</v>
      </c>
      <c r="D650" s="6">
        <v>2025</v>
      </c>
      <c r="E650" s="6">
        <v>7300100771</v>
      </c>
      <c r="F650" s="6">
        <v>2</v>
      </c>
      <c r="G650" s="8" t="s">
        <v>389</v>
      </c>
      <c r="H650" s="8" t="s">
        <v>247</v>
      </c>
      <c r="I650" s="8" t="s">
        <v>1270</v>
      </c>
      <c r="J650" s="8" t="s">
        <v>4951</v>
      </c>
      <c r="K650" s="6" t="s">
        <v>82</v>
      </c>
      <c r="L650" s="6">
        <v>1018457381</v>
      </c>
      <c r="M650" s="6">
        <v>14</v>
      </c>
      <c r="N650" s="6">
        <v>1</v>
      </c>
      <c r="O650" s="6">
        <v>170</v>
      </c>
      <c r="P650" s="6" t="s">
        <v>546</v>
      </c>
      <c r="Q650" s="6" t="s">
        <v>73</v>
      </c>
      <c r="R650" s="6">
        <v>2</v>
      </c>
      <c r="S650" s="6"/>
      <c r="T650" s="6">
        <v>1</v>
      </c>
      <c r="U650" s="6"/>
      <c r="V650" s="6">
        <v>170</v>
      </c>
      <c r="W650" s="6">
        <v>73</v>
      </c>
      <c r="X650" s="6">
        <v>1</v>
      </c>
      <c r="Y650" s="6">
        <v>1</v>
      </c>
      <c r="Z650" s="6" t="s">
        <v>5805</v>
      </c>
      <c r="AA650" s="6"/>
      <c r="AB650" s="6"/>
      <c r="AC650" s="6" t="s">
        <v>6706</v>
      </c>
      <c r="AD650" s="6" t="s">
        <v>9548</v>
      </c>
      <c r="AE650" s="6"/>
      <c r="AF650" s="6"/>
      <c r="AG650" s="6">
        <v>99999.05</v>
      </c>
      <c r="AH650" s="6" t="s">
        <v>115</v>
      </c>
      <c r="AI650" s="6"/>
      <c r="AJ650" s="6">
        <v>6</v>
      </c>
      <c r="AK650" s="6"/>
      <c r="AL650" s="6">
        <v>2</v>
      </c>
      <c r="AM650" s="6">
        <v>2</v>
      </c>
      <c r="AN650" s="6">
        <v>2</v>
      </c>
      <c r="AO650" s="6">
        <v>2</v>
      </c>
      <c r="AP650" s="6">
        <v>2</v>
      </c>
      <c r="AQ650" s="6">
        <v>2</v>
      </c>
      <c r="AR650" s="6"/>
      <c r="AS650" s="6">
        <v>2</v>
      </c>
      <c r="AT650" s="6">
        <v>2</v>
      </c>
      <c r="AU650" s="6">
        <v>2</v>
      </c>
      <c r="AV650" s="6">
        <v>2</v>
      </c>
      <c r="AW650" s="6">
        <v>2</v>
      </c>
      <c r="AX650" s="6">
        <v>2</v>
      </c>
      <c r="AY650" s="6">
        <v>1</v>
      </c>
      <c r="AZ650" s="6">
        <v>1</v>
      </c>
      <c r="BA650" s="6">
        <v>170</v>
      </c>
      <c r="BB650" s="6">
        <v>73</v>
      </c>
      <c r="BC650" s="6">
        <v>1</v>
      </c>
      <c r="BD650" s="7">
        <v>45958</v>
      </c>
      <c r="BE650" s="7">
        <v>45950</v>
      </c>
      <c r="BF650" s="6">
        <v>1</v>
      </c>
      <c r="BG650" s="6">
        <v>2</v>
      </c>
      <c r="BH650" s="6" t="s">
        <v>71</v>
      </c>
      <c r="BI650" s="6">
        <v>1</v>
      </c>
      <c r="BJ650" s="6" t="s">
        <v>71</v>
      </c>
      <c r="BK650" s="6">
        <v>0</v>
      </c>
      <c r="BL650" s="6">
        <v>3133867546</v>
      </c>
      <c r="BM650" s="7">
        <v>40585</v>
      </c>
      <c r="BN650" s="6"/>
      <c r="BO650" s="6"/>
      <c r="BP650" s="6">
        <v>730010077162</v>
      </c>
      <c r="BQ650" s="6" t="s">
        <v>537</v>
      </c>
      <c r="BR650" s="6" t="s">
        <v>71</v>
      </c>
      <c r="BS650" s="6" t="s">
        <v>9549</v>
      </c>
      <c r="BT650" s="6">
        <v>2739595</v>
      </c>
      <c r="BU650" s="7">
        <v>45959</v>
      </c>
      <c r="BV650" s="6">
        <v>8090035902</v>
      </c>
      <c r="BW650" s="6"/>
      <c r="BX650" s="6"/>
      <c r="BY650" s="6"/>
      <c r="BZ650" s="6" t="s">
        <v>7543</v>
      </c>
      <c r="CA650" s="6"/>
      <c r="CB650" s="6">
        <v>12</v>
      </c>
      <c r="CC650" s="6">
        <v>24</v>
      </c>
      <c r="CD650" s="6">
        <v>5</v>
      </c>
      <c r="CE650" s="6">
        <v>2</v>
      </c>
      <c r="CF650" s="6">
        <v>2</v>
      </c>
      <c r="CG650" s="6">
        <v>2</v>
      </c>
      <c r="CH650" s="6">
        <v>2</v>
      </c>
      <c r="CI650" s="6">
        <v>2</v>
      </c>
      <c r="CJ650" s="6" t="s">
        <v>69</v>
      </c>
      <c r="CK650" s="6">
        <v>25</v>
      </c>
      <c r="CL650" s="6">
        <v>2</v>
      </c>
      <c r="CM650" s="6">
        <v>8</v>
      </c>
      <c r="CN650" s="6">
        <v>2</v>
      </c>
      <c r="CO650" s="6"/>
      <c r="CP650" s="6">
        <v>2</v>
      </c>
      <c r="CQ650" s="6">
        <v>2</v>
      </c>
      <c r="CR650" s="6">
        <v>2</v>
      </c>
      <c r="CS650" s="6">
        <v>2</v>
      </c>
      <c r="CT650" s="6">
        <v>2</v>
      </c>
      <c r="CU650" s="6">
        <v>2</v>
      </c>
      <c r="CV650" s="6">
        <v>2</v>
      </c>
      <c r="CW650" s="6">
        <v>2</v>
      </c>
      <c r="CX650" s="6">
        <v>2</v>
      </c>
      <c r="CY650" s="6"/>
      <c r="CZ650" s="6"/>
      <c r="DA650" s="17">
        <v>45950</v>
      </c>
      <c r="DB650" s="6">
        <v>2</v>
      </c>
      <c r="DC650" s="6">
        <v>6</v>
      </c>
      <c r="DD650" s="6">
        <v>2</v>
      </c>
      <c r="DE650" s="6">
        <v>2</v>
      </c>
      <c r="DF650" s="6">
        <v>2</v>
      </c>
      <c r="DG650" s="6">
        <v>2</v>
      </c>
      <c r="DH650" s="6">
        <v>2</v>
      </c>
      <c r="DI650" s="6">
        <v>1</v>
      </c>
      <c r="DJ650" s="6">
        <v>1</v>
      </c>
      <c r="DK650" s="6">
        <v>1</v>
      </c>
      <c r="DL650" s="6">
        <v>2</v>
      </c>
      <c r="DM650" s="6"/>
      <c r="DN650" s="6"/>
      <c r="DO650" s="6"/>
      <c r="DP650" s="6" t="s">
        <v>1477</v>
      </c>
      <c r="DQ650" s="6" t="s">
        <v>1217</v>
      </c>
      <c r="DR650" s="6" t="s">
        <v>546</v>
      </c>
      <c r="DS650" s="6" t="s">
        <v>74</v>
      </c>
      <c r="DT650" s="6" t="s">
        <v>79</v>
      </c>
      <c r="DU650" s="6" t="s">
        <v>546</v>
      </c>
      <c r="DV650" s="6" t="s">
        <v>74</v>
      </c>
      <c r="DW650" s="6" t="s">
        <v>79</v>
      </c>
      <c r="DX650" s="6" t="s">
        <v>74</v>
      </c>
      <c r="DY650" s="6" t="s">
        <v>79</v>
      </c>
      <c r="DZ650" s="7">
        <v>45959</v>
      </c>
      <c r="EA650" s="6">
        <v>45959</v>
      </c>
    </row>
    <row r="651" spans="1:131" x14ac:dyDescent="0.2">
      <c r="A651" s="6">
        <v>875</v>
      </c>
      <c r="B651" s="7">
        <v>45958</v>
      </c>
      <c r="C651" s="6">
        <v>44</v>
      </c>
      <c r="D651" s="6">
        <v>2025</v>
      </c>
      <c r="E651" s="6">
        <v>7300100771</v>
      </c>
      <c r="F651" s="6">
        <v>2</v>
      </c>
      <c r="G651" s="8" t="s">
        <v>85</v>
      </c>
      <c r="H651" s="8" t="s">
        <v>195</v>
      </c>
      <c r="I651" s="8" t="s">
        <v>100</v>
      </c>
      <c r="J651" s="8" t="s">
        <v>1270</v>
      </c>
      <c r="K651" s="6" t="s">
        <v>82</v>
      </c>
      <c r="L651" s="6">
        <v>1023898130</v>
      </c>
      <c r="M651" s="6">
        <v>17</v>
      </c>
      <c r="N651" s="6">
        <v>1</v>
      </c>
      <c r="O651" s="6">
        <v>170</v>
      </c>
      <c r="P651" s="6" t="s">
        <v>546</v>
      </c>
      <c r="Q651" s="6" t="s">
        <v>73</v>
      </c>
      <c r="R651" s="6">
        <v>2</v>
      </c>
      <c r="S651" s="6"/>
      <c r="T651" s="6">
        <v>1</v>
      </c>
      <c r="U651" s="6"/>
      <c r="V651" s="6">
        <v>170</v>
      </c>
      <c r="W651" s="6">
        <v>73</v>
      </c>
      <c r="X651" s="6">
        <v>1</v>
      </c>
      <c r="Y651" s="6">
        <v>1</v>
      </c>
      <c r="Z651" s="6" t="s">
        <v>5805</v>
      </c>
      <c r="AA651" s="6"/>
      <c r="AB651" s="6"/>
      <c r="AC651" s="6" t="s">
        <v>6706</v>
      </c>
      <c r="AD651" s="6" t="s">
        <v>9550</v>
      </c>
      <c r="AE651" s="6"/>
      <c r="AF651" s="6"/>
      <c r="AG651" s="6">
        <v>99999.05</v>
      </c>
      <c r="AH651" s="6" t="s">
        <v>70</v>
      </c>
      <c r="AI651" s="6" t="s">
        <v>463</v>
      </c>
      <c r="AJ651" s="6">
        <v>6</v>
      </c>
      <c r="AK651" s="6"/>
      <c r="AL651" s="6">
        <v>2</v>
      </c>
      <c r="AM651" s="6">
        <v>2</v>
      </c>
      <c r="AN651" s="6">
        <v>2</v>
      </c>
      <c r="AO651" s="6">
        <v>2</v>
      </c>
      <c r="AP651" s="6">
        <v>2</v>
      </c>
      <c r="AQ651" s="6">
        <v>2</v>
      </c>
      <c r="AR651" s="6"/>
      <c r="AS651" s="6">
        <v>2</v>
      </c>
      <c r="AT651" s="6">
        <v>2</v>
      </c>
      <c r="AU651" s="6">
        <v>2</v>
      </c>
      <c r="AV651" s="6">
        <v>2</v>
      </c>
      <c r="AW651" s="6">
        <v>2</v>
      </c>
      <c r="AX651" s="6">
        <v>2</v>
      </c>
      <c r="AY651" s="6">
        <v>1</v>
      </c>
      <c r="AZ651" s="6">
        <v>1</v>
      </c>
      <c r="BA651" s="6">
        <v>170</v>
      </c>
      <c r="BB651" s="6">
        <v>73</v>
      </c>
      <c r="BC651" s="6">
        <v>1</v>
      </c>
      <c r="BD651" s="7">
        <v>45958</v>
      </c>
      <c r="BE651" s="7">
        <v>45950</v>
      </c>
      <c r="BF651" s="6">
        <v>1</v>
      </c>
      <c r="BG651" s="6">
        <v>2</v>
      </c>
      <c r="BH651" s="6" t="s">
        <v>71</v>
      </c>
      <c r="BI651" s="6">
        <v>1</v>
      </c>
      <c r="BJ651" s="6" t="s">
        <v>71</v>
      </c>
      <c r="BK651" s="6">
        <v>0</v>
      </c>
      <c r="BL651" s="6">
        <v>3133867546</v>
      </c>
      <c r="BM651" s="7">
        <v>39630</v>
      </c>
      <c r="BN651" s="6"/>
      <c r="BO651" s="6"/>
      <c r="BP651" s="6">
        <v>730010077162</v>
      </c>
      <c r="BQ651" s="6" t="s">
        <v>537</v>
      </c>
      <c r="BR651" s="6" t="s">
        <v>71</v>
      </c>
      <c r="BS651" s="6" t="s">
        <v>9317</v>
      </c>
      <c r="BT651" s="6">
        <v>2739595</v>
      </c>
      <c r="BU651" s="7">
        <v>45959</v>
      </c>
      <c r="BV651" s="6">
        <v>8090035902</v>
      </c>
      <c r="BW651" s="6"/>
      <c r="BX651" s="6"/>
      <c r="BY651" s="6"/>
      <c r="BZ651" s="6" t="s">
        <v>7543</v>
      </c>
      <c r="CA651" s="6"/>
      <c r="CB651" s="6">
        <v>12</v>
      </c>
      <c r="CC651" s="6">
        <v>24</v>
      </c>
      <c r="CD651" s="6">
        <v>5</v>
      </c>
      <c r="CE651" s="6">
        <v>2</v>
      </c>
      <c r="CF651" s="6">
        <v>2</v>
      </c>
      <c r="CG651" s="6">
        <v>2</v>
      </c>
      <c r="CH651" s="6">
        <v>2</v>
      </c>
      <c r="CI651" s="6">
        <v>2</v>
      </c>
      <c r="CJ651" s="6" t="s">
        <v>69</v>
      </c>
      <c r="CK651" s="6">
        <v>25</v>
      </c>
      <c r="CL651" s="6">
        <v>2</v>
      </c>
      <c r="CM651" s="6">
        <v>8</v>
      </c>
      <c r="CN651" s="6">
        <v>2</v>
      </c>
      <c r="CO651" s="6"/>
      <c r="CP651" s="6">
        <v>2</v>
      </c>
      <c r="CQ651" s="6">
        <v>2</v>
      </c>
      <c r="CR651" s="6">
        <v>2</v>
      </c>
      <c r="CS651" s="6">
        <v>2</v>
      </c>
      <c r="CT651" s="6">
        <v>2</v>
      </c>
      <c r="CU651" s="6">
        <v>2</v>
      </c>
      <c r="CV651" s="6">
        <v>2</v>
      </c>
      <c r="CW651" s="6">
        <v>2</v>
      </c>
      <c r="CX651" s="6">
        <v>2</v>
      </c>
      <c r="CY651" s="6"/>
      <c r="CZ651" s="6"/>
      <c r="DA651" s="17">
        <v>45950</v>
      </c>
      <c r="DB651" s="6">
        <v>2</v>
      </c>
      <c r="DC651" s="6">
        <v>6</v>
      </c>
      <c r="DD651" s="6">
        <v>2</v>
      </c>
      <c r="DE651" s="6">
        <v>2</v>
      </c>
      <c r="DF651" s="6">
        <v>2</v>
      </c>
      <c r="DG651" s="6">
        <v>2</v>
      </c>
      <c r="DH651" s="6">
        <v>2</v>
      </c>
      <c r="DI651" s="6">
        <v>1</v>
      </c>
      <c r="DJ651" s="6">
        <v>1</v>
      </c>
      <c r="DK651" s="6">
        <v>1</v>
      </c>
      <c r="DL651" s="6">
        <v>2</v>
      </c>
      <c r="DM651" s="6"/>
      <c r="DN651" s="6"/>
      <c r="DO651" s="6"/>
      <c r="DP651" s="6" t="s">
        <v>1477</v>
      </c>
      <c r="DQ651" s="6" t="s">
        <v>1217</v>
      </c>
      <c r="DR651" s="6" t="s">
        <v>546</v>
      </c>
      <c r="DS651" s="6" t="s">
        <v>74</v>
      </c>
      <c r="DT651" s="6" t="s">
        <v>79</v>
      </c>
      <c r="DU651" s="6" t="s">
        <v>546</v>
      </c>
      <c r="DV651" s="6" t="s">
        <v>74</v>
      </c>
      <c r="DW651" s="6" t="s">
        <v>79</v>
      </c>
      <c r="DX651" s="6" t="s">
        <v>74</v>
      </c>
      <c r="DY651" s="6" t="s">
        <v>79</v>
      </c>
      <c r="DZ651" s="7">
        <v>45959</v>
      </c>
      <c r="EA651" s="6">
        <v>45959</v>
      </c>
    </row>
    <row r="652" spans="1:131" x14ac:dyDescent="0.2">
      <c r="A652" s="6">
        <v>875</v>
      </c>
      <c r="B652" s="7">
        <v>45957</v>
      </c>
      <c r="C652" s="6">
        <v>44</v>
      </c>
      <c r="D652" s="6">
        <v>2025</v>
      </c>
      <c r="E652" s="6">
        <v>7300100966</v>
      </c>
      <c r="F652" s="6">
        <v>4</v>
      </c>
      <c r="G652" s="8" t="s">
        <v>320</v>
      </c>
      <c r="H652" s="8" t="s">
        <v>9551</v>
      </c>
      <c r="I652" s="8" t="s">
        <v>477</v>
      </c>
      <c r="J652" s="8" t="s">
        <v>161</v>
      </c>
      <c r="K652" s="6" t="s">
        <v>82</v>
      </c>
      <c r="L652" s="6">
        <v>1072107317</v>
      </c>
      <c r="M652" s="6">
        <v>12</v>
      </c>
      <c r="N652" s="6">
        <v>1</v>
      </c>
      <c r="O652" s="6">
        <v>170</v>
      </c>
      <c r="P652" s="6" t="s">
        <v>546</v>
      </c>
      <c r="Q652" s="6" t="s">
        <v>73</v>
      </c>
      <c r="R652" s="6"/>
      <c r="S652" s="6"/>
      <c r="T652" s="6"/>
      <c r="U652" s="6"/>
      <c r="V652" s="6">
        <v>170</v>
      </c>
      <c r="W652" s="6">
        <v>73</v>
      </c>
      <c r="X652" s="6">
        <v>1</v>
      </c>
      <c r="Y652" s="6">
        <v>1</v>
      </c>
      <c r="Z652" s="6" t="s">
        <v>109</v>
      </c>
      <c r="AA652" s="6"/>
      <c r="AB652" s="6"/>
      <c r="AC652" s="6" t="s">
        <v>3150</v>
      </c>
      <c r="AD652" s="6" t="s">
        <v>9552</v>
      </c>
      <c r="AE652" s="6"/>
      <c r="AF652" s="6"/>
      <c r="AG652" s="6">
        <v>99999.05</v>
      </c>
      <c r="AH652" s="6" t="s">
        <v>83</v>
      </c>
      <c r="AI652" s="6" t="s">
        <v>102</v>
      </c>
      <c r="AJ652" s="6">
        <v>6</v>
      </c>
      <c r="AK652" s="6"/>
      <c r="AL652" s="6">
        <v>4</v>
      </c>
      <c r="AM652" s="6">
        <v>2</v>
      </c>
      <c r="AN652" s="6">
        <v>2</v>
      </c>
      <c r="AO652" s="6">
        <v>2</v>
      </c>
      <c r="AP652" s="6">
        <v>2</v>
      </c>
      <c r="AQ652" s="6">
        <v>2</v>
      </c>
      <c r="AR652" s="6"/>
      <c r="AS652" s="6">
        <v>2</v>
      </c>
      <c r="AT652" s="6">
        <v>2</v>
      </c>
      <c r="AU652" s="6">
        <v>2</v>
      </c>
      <c r="AV652" s="6">
        <v>2</v>
      </c>
      <c r="AW652" s="6">
        <v>2</v>
      </c>
      <c r="AX652" s="6">
        <v>2</v>
      </c>
      <c r="AY652" s="6">
        <v>1</v>
      </c>
      <c r="AZ652" s="6">
        <v>1</v>
      </c>
      <c r="BA652" s="6">
        <v>170</v>
      </c>
      <c r="BB652" s="6">
        <v>73</v>
      </c>
      <c r="BC652" s="6">
        <v>1</v>
      </c>
      <c r="BD652" s="7">
        <v>45957</v>
      </c>
      <c r="BE652" s="7">
        <v>45957</v>
      </c>
      <c r="BF652" s="6">
        <v>1</v>
      </c>
      <c r="BG652" s="6">
        <v>2</v>
      </c>
      <c r="BH652" s="6" t="s">
        <v>71</v>
      </c>
      <c r="BI652" s="6">
        <v>1</v>
      </c>
      <c r="BJ652" s="6" t="s">
        <v>71</v>
      </c>
      <c r="BK652" s="6">
        <v>0</v>
      </c>
      <c r="BL652" s="6">
        <v>3183899366</v>
      </c>
      <c r="BM652" s="7">
        <v>41360</v>
      </c>
      <c r="BN652" s="6"/>
      <c r="BO652" s="6"/>
      <c r="BP652" s="6">
        <v>730010096604</v>
      </c>
      <c r="BQ652" s="6" t="s">
        <v>528</v>
      </c>
      <c r="BR652" s="6" t="s">
        <v>71</v>
      </c>
      <c r="BS652" s="6" t="s">
        <v>9553</v>
      </c>
      <c r="BT652" s="6">
        <v>2771186</v>
      </c>
      <c r="BU652" s="7">
        <v>45959</v>
      </c>
      <c r="BV652" s="6">
        <v>8002541326</v>
      </c>
      <c r="BW652" s="6"/>
      <c r="BX652" s="6"/>
      <c r="BY652" s="6"/>
      <c r="BZ652" s="6" t="s">
        <v>7543</v>
      </c>
      <c r="CA652" s="6"/>
      <c r="CB652" s="6">
        <v>6</v>
      </c>
      <c r="CC652" s="6">
        <v>24</v>
      </c>
      <c r="CD652" s="6">
        <v>5</v>
      </c>
      <c r="CE652" s="6">
        <v>2</v>
      </c>
      <c r="CF652" s="6">
        <v>2</v>
      </c>
      <c r="CG652" s="6">
        <v>2</v>
      </c>
      <c r="CH652" s="6">
        <v>2</v>
      </c>
      <c r="CI652" s="6">
        <v>2</v>
      </c>
      <c r="CJ652" s="6" t="s">
        <v>69</v>
      </c>
      <c r="CK652" s="6">
        <v>25</v>
      </c>
      <c r="CL652" s="6">
        <v>2</v>
      </c>
      <c r="CM652" s="6">
        <v>10</v>
      </c>
      <c r="CN652" s="6">
        <v>2</v>
      </c>
      <c r="CO652" s="6"/>
      <c r="CP652" s="6">
        <v>2</v>
      </c>
      <c r="CQ652" s="6">
        <v>2</v>
      </c>
      <c r="CR652" s="6">
        <v>2</v>
      </c>
      <c r="CS652" s="6">
        <v>2</v>
      </c>
      <c r="CT652" s="6">
        <v>2</v>
      </c>
      <c r="CU652" s="6">
        <v>2</v>
      </c>
      <c r="CV652" s="6">
        <v>2</v>
      </c>
      <c r="CW652" s="6">
        <v>2</v>
      </c>
      <c r="CX652" s="6">
        <v>2</v>
      </c>
      <c r="CY652" s="6"/>
      <c r="CZ652" s="6"/>
      <c r="DA652" s="17">
        <v>45957</v>
      </c>
      <c r="DB652" s="6">
        <v>7</v>
      </c>
      <c r="DC652" s="6">
        <v>7</v>
      </c>
      <c r="DD652" s="6">
        <v>1</v>
      </c>
      <c r="DE652" s="6">
        <v>1</v>
      </c>
      <c r="DF652" s="6">
        <v>1</v>
      </c>
      <c r="DG652" s="6">
        <v>1</v>
      </c>
      <c r="DH652" s="6">
        <v>1</v>
      </c>
      <c r="DI652" s="6">
        <v>2</v>
      </c>
      <c r="DJ652" s="6">
        <v>1</v>
      </c>
      <c r="DK652" s="6">
        <v>1</v>
      </c>
      <c r="DL652" s="6">
        <v>1</v>
      </c>
      <c r="DM652" s="6"/>
      <c r="DN652" s="6"/>
      <c r="DO652" s="6"/>
      <c r="DP652" s="6" t="s">
        <v>1477</v>
      </c>
      <c r="DQ652" s="6" t="s">
        <v>528</v>
      </c>
      <c r="DR652" s="6" t="s">
        <v>546</v>
      </c>
      <c r="DS652" s="6" t="s">
        <v>74</v>
      </c>
      <c r="DT652" s="6" t="s">
        <v>79</v>
      </c>
      <c r="DU652" s="6" t="s">
        <v>546</v>
      </c>
      <c r="DV652" s="6" t="s">
        <v>74</v>
      </c>
      <c r="DW652" s="6" t="s">
        <v>79</v>
      </c>
      <c r="DX652" s="6" t="s">
        <v>74</v>
      </c>
      <c r="DY652" s="6" t="s">
        <v>79</v>
      </c>
      <c r="DZ652" s="7">
        <v>45959</v>
      </c>
      <c r="EA652" s="6">
        <v>45959</v>
      </c>
    </row>
    <row r="653" spans="1:131" hidden="1" x14ac:dyDescent="0.2">
      <c r="A653" s="6">
        <v>875</v>
      </c>
      <c r="B653" s="7">
        <v>45959</v>
      </c>
      <c r="C653" s="6">
        <v>44</v>
      </c>
      <c r="D653" s="6">
        <v>2025</v>
      </c>
      <c r="E653" s="6">
        <v>7300102424</v>
      </c>
      <c r="F653" s="6">
        <v>3</v>
      </c>
      <c r="G653" s="8" t="s">
        <v>85</v>
      </c>
      <c r="H653" s="8" t="s">
        <v>195</v>
      </c>
      <c r="I653" s="8" t="s">
        <v>277</v>
      </c>
      <c r="J653" s="8" t="s">
        <v>199</v>
      </c>
      <c r="K653" s="6" t="s">
        <v>88</v>
      </c>
      <c r="L653" s="6">
        <v>1059234919</v>
      </c>
      <c r="M653" s="6">
        <v>21</v>
      </c>
      <c r="N653" s="6">
        <v>1</v>
      </c>
      <c r="O653" s="6">
        <v>170</v>
      </c>
      <c r="P653" s="6" t="s">
        <v>546</v>
      </c>
      <c r="Q653" s="6" t="s">
        <v>73</v>
      </c>
      <c r="R653" s="6">
        <v>2</v>
      </c>
      <c r="S653" s="6"/>
      <c r="T653" s="6">
        <v>1</v>
      </c>
      <c r="U653" s="6"/>
      <c r="V653" s="6">
        <v>170</v>
      </c>
      <c r="W653" s="6">
        <v>73</v>
      </c>
      <c r="X653" s="6">
        <v>1</v>
      </c>
      <c r="Y653" s="6">
        <v>1</v>
      </c>
      <c r="Z653" s="6" t="s">
        <v>109</v>
      </c>
      <c r="AA653" s="6"/>
      <c r="AB653" s="6"/>
      <c r="AC653" s="6" t="s">
        <v>317</v>
      </c>
      <c r="AD653" s="6" t="s">
        <v>9554</v>
      </c>
      <c r="AE653" s="6"/>
      <c r="AF653" s="6"/>
      <c r="AG653" s="6">
        <v>99999.05</v>
      </c>
      <c r="AH653" s="6" t="s">
        <v>83</v>
      </c>
      <c r="AI653" s="6" t="s">
        <v>348</v>
      </c>
      <c r="AJ653" s="6">
        <v>6</v>
      </c>
      <c r="AK653" s="6"/>
      <c r="AL653" s="6">
        <v>3</v>
      </c>
      <c r="AM653" s="6">
        <v>2</v>
      </c>
      <c r="AN653" s="6">
        <v>2</v>
      </c>
      <c r="AO653" s="6">
        <v>2</v>
      </c>
      <c r="AP653" s="6">
        <v>2</v>
      </c>
      <c r="AQ653" s="6">
        <v>2</v>
      </c>
      <c r="AR653" s="6"/>
      <c r="AS653" s="6">
        <v>2</v>
      </c>
      <c r="AT653" s="6">
        <v>2</v>
      </c>
      <c r="AU653" s="6">
        <v>2</v>
      </c>
      <c r="AV653" s="6">
        <v>2</v>
      </c>
      <c r="AW653" s="6">
        <v>2</v>
      </c>
      <c r="AX653" s="6">
        <v>2</v>
      </c>
      <c r="AY653" s="6">
        <v>1</v>
      </c>
      <c r="AZ653" s="6">
        <v>1</v>
      </c>
      <c r="BA653" s="6">
        <v>170</v>
      </c>
      <c r="BB653" s="6">
        <v>73</v>
      </c>
      <c r="BC653" s="6">
        <v>1</v>
      </c>
      <c r="BD653" s="7">
        <v>45958</v>
      </c>
      <c r="BE653" s="7">
        <v>45957</v>
      </c>
      <c r="BF653" s="6">
        <v>1</v>
      </c>
      <c r="BG653" s="6">
        <v>2</v>
      </c>
      <c r="BH653" s="6" t="s">
        <v>71</v>
      </c>
      <c r="BI653" s="6">
        <v>1</v>
      </c>
      <c r="BJ653" s="6" t="s">
        <v>71</v>
      </c>
      <c r="BK653" s="6">
        <v>0</v>
      </c>
      <c r="BL653" s="6">
        <v>3188671825</v>
      </c>
      <c r="BM653" s="7">
        <v>38210</v>
      </c>
      <c r="BN653" s="6"/>
      <c r="BO653" s="6"/>
      <c r="BP653" s="6">
        <v>730010242403</v>
      </c>
      <c r="BQ653" s="6" t="s">
        <v>1120</v>
      </c>
      <c r="BR653" s="6" t="s">
        <v>71</v>
      </c>
      <c r="BS653" s="6" t="s">
        <v>9555</v>
      </c>
      <c r="BT653" s="6">
        <v>2770033</v>
      </c>
      <c r="BU653" s="7">
        <v>45959</v>
      </c>
      <c r="BV653" s="6">
        <v>8001493846</v>
      </c>
      <c r="BW653" s="6"/>
      <c r="BX653" s="6"/>
      <c r="BY653" s="6"/>
      <c r="BZ653" s="6" t="s">
        <v>7543</v>
      </c>
      <c r="CA653" s="6">
        <v>1</v>
      </c>
      <c r="CB653" s="6"/>
      <c r="CC653" s="6">
        <v>24</v>
      </c>
      <c r="CD653" s="6">
        <v>5</v>
      </c>
      <c r="CE653" s="6">
        <v>2</v>
      </c>
      <c r="CF653" s="6">
        <v>2</v>
      </c>
      <c r="CG653" s="6">
        <v>2</v>
      </c>
      <c r="CH653" s="6">
        <v>1</v>
      </c>
      <c r="CI653" s="6">
        <v>2</v>
      </c>
      <c r="CJ653" s="6" t="s">
        <v>69</v>
      </c>
      <c r="CK653" s="6">
        <v>22</v>
      </c>
      <c r="CL653" s="6">
        <v>2</v>
      </c>
      <c r="CM653" s="6"/>
      <c r="CN653" s="6">
        <v>2</v>
      </c>
      <c r="CO653" s="6">
        <v>3</v>
      </c>
      <c r="CP653" s="6">
        <v>2</v>
      </c>
      <c r="CQ653" s="6">
        <v>2</v>
      </c>
      <c r="CR653" s="6">
        <v>2</v>
      </c>
      <c r="CS653" s="6">
        <v>2</v>
      </c>
      <c r="CT653" s="6">
        <v>2</v>
      </c>
      <c r="CU653" s="6">
        <v>2</v>
      </c>
      <c r="CV653" s="6">
        <v>2</v>
      </c>
      <c r="CW653" s="6">
        <v>2</v>
      </c>
      <c r="CX653" s="6">
        <v>2</v>
      </c>
      <c r="CY653" s="6"/>
      <c r="CZ653" s="6"/>
      <c r="DA653" s="17">
        <v>45957</v>
      </c>
      <c r="DB653" s="6">
        <v>2</v>
      </c>
      <c r="DC653" s="6">
        <v>6</v>
      </c>
      <c r="DD653" s="6">
        <v>2</v>
      </c>
      <c r="DE653" s="6">
        <v>2</v>
      </c>
      <c r="DF653" s="6">
        <v>2</v>
      </c>
      <c r="DG653" s="6">
        <v>2</v>
      </c>
      <c r="DH653" s="6">
        <v>2</v>
      </c>
      <c r="DI653" s="6">
        <v>2</v>
      </c>
      <c r="DJ653" s="6">
        <v>2</v>
      </c>
      <c r="DK653" s="6">
        <v>2</v>
      </c>
      <c r="DL653" s="6">
        <v>2</v>
      </c>
      <c r="DM653" s="6"/>
      <c r="DN653" s="6"/>
      <c r="DO653" s="6"/>
      <c r="DP653" s="6" t="s">
        <v>1477</v>
      </c>
      <c r="DQ653" s="6" t="s">
        <v>1120</v>
      </c>
      <c r="DR653" s="6" t="s">
        <v>546</v>
      </c>
      <c r="DS653" s="6" t="s">
        <v>74</v>
      </c>
      <c r="DT653" s="6" t="s">
        <v>79</v>
      </c>
      <c r="DU653" s="6" t="s">
        <v>546</v>
      </c>
      <c r="DV653" s="6" t="s">
        <v>74</v>
      </c>
      <c r="DW653" s="6" t="s">
        <v>79</v>
      </c>
      <c r="DX653" s="6" t="s">
        <v>74</v>
      </c>
      <c r="DY653" s="6" t="s">
        <v>79</v>
      </c>
      <c r="DZ653" s="7">
        <v>45959</v>
      </c>
      <c r="EA653" s="6">
        <v>45959</v>
      </c>
    </row>
    <row r="654" spans="1:131" hidden="1" x14ac:dyDescent="0.2">
      <c r="A654" s="6">
        <v>875</v>
      </c>
      <c r="B654" s="7">
        <v>45958</v>
      </c>
      <c r="C654" s="6">
        <v>44</v>
      </c>
      <c r="D654" s="6">
        <v>2025</v>
      </c>
      <c r="E654" s="6">
        <v>7306700818</v>
      </c>
      <c r="F654" s="6">
        <v>1</v>
      </c>
      <c r="G654" s="8" t="s">
        <v>195</v>
      </c>
      <c r="H654" s="8" t="s">
        <v>229</v>
      </c>
      <c r="I654" s="8" t="s">
        <v>112</v>
      </c>
      <c r="J654" s="8" t="s">
        <v>9556</v>
      </c>
      <c r="K654" s="6" t="s">
        <v>88</v>
      </c>
      <c r="L654" s="6">
        <v>1193308140</v>
      </c>
      <c r="M654" s="6">
        <v>23</v>
      </c>
      <c r="N654" s="6">
        <v>1</v>
      </c>
      <c r="O654" s="6">
        <v>170</v>
      </c>
      <c r="P654" s="6" t="s">
        <v>546</v>
      </c>
      <c r="Q654" s="6" t="s">
        <v>73</v>
      </c>
      <c r="R654" s="6">
        <v>2</v>
      </c>
      <c r="S654" s="6"/>
      <c r="T654" s="6">
        <v>1</v>
      </c>
      <c r="U654" s="6"/>
      <c r="V654" s="6">
        <v>170</v>
      </c>
      <c r="W654" s="6">
        <v>73</v>
      </c>
      <c r="X654" s="6">
        <v>67</v>
      </c>
      <c r="Y654" s="6">
        <v>1</v>
      </c>
      <c r="Z654" s="6" t="s">
        <v>9557</v>
      </c>
      <c r="AA654" s="6"/>
      <c r="AB654" s="6"/>
      <c r="AC654" s="6" t="s">
        <v>9557</v>
      </c>
      <c r="AD654" s="6" t="s">
        <v>9558</v>
      </c>
      <c r="AE654" s="6"/>
      <c r="AF654" s="6"/>
      <c r="AG654" s="6">
        <v>96220</v>
      </c>
      <c r="AH654" s="6" t="s">
        <v>70</v>
      </c>
      <c r="AI654" s="6" t="s">
        <v>463</v>
      </c>
      <c r="AJ654" s="6">
        <v>6</v>
      </c>
      <c r="AK654" s="6"/>
      <c r="AL654" s="6">
        <v>1</v>
      </c>
      <c r="AM654" s="6">
        <v>2</v>
      </c>
      <c r="AN654" s="6">
        <v>2</v>
      </c>
      <c r="AO654" s="6">
        <v>2</v>
      </c>
      <c r="AP654" s="6">
        <v>2</v>
      </c>
      <c r="AQ654" s="6">
        <v>2</v>
      </c>
      <c r="AR654" s="6"/>
      <c r="AS654" s="6">
        <v>2</v>
      </c>
      <c r="AT654" s="6">
        <v>2</v>
      </c>
      <c r="AU654" s="6">
        <v>2</v>
      </c>
      <c r="AV654" s="6">
        <v>2</v>
      </c>
      <c r="AW654" s="6">
        <v>2</v>
      </c>
      <c r="AX654" s="6">
        <v>2</v>
      </c>
      <c r="AY654" s="6">
        <v>1</v>
      </c>
      <c r="AZ654" s="6">
        <v>1</v>
      </c>
      <c r="BA654" s="6">
        <v>170</v>
      </c>
      <c r="BB654" s="6">
        <v>73</v>
      </c>
      <c r="BC654" s="6">
        <v>67</v>
      </c>
      <c r="BD654" s="7">
        <v>45958</v>
      </c>
      <c r="BE654" s="7">
        <v>45958</v>
      </c>
      <c r="BF654" s="6">
        <v>1</v>
      </c>
      <c r="BG654" s="6">
        <v>2</v>
      </c>
      <c r="BH654" s="6" t="s">
        <v>71</v>
      </c>
      <c r="BI654" s="6">
        <v>1</v>
      </c>
      <c r="BJ654" s="6" t="s">
        <v>71</v>
      </c>
      <c r="BK654" s="6">
        <v>0</v>
      </c>
      <c r="BL654" s="6">
        <v>3134173917</v>
      </c>
      <c r="BM654" s="7">
        <v>37462</v>
      </c>
      <c r="BN654" s="6"/>
      <c r="BO654" s="6"/>
      <c r="BP654" s="6">
        <v>730670081801</v>
      </c>
      <c r="BQ654" s="6" t="s">
        <v>606</v>
      </c>
      <c r="BR654" s="6" t="s">
        <v>71</v>
      </c>
      <c r="BS654" s="6" t="s">
        <v>5762</v>
      </c>
      <c r="BT654" s="6">
        <v>3005985336</v>
      </c>
      <c r="BU654" s="7">
        <v>45958</v>
      </c>
      <c r="BV654" s="6">
        <v>890703266</v>
      </c>
      <c r="BW654" s="6"/>
      <c r="BX654" s="6"/>
      <c r="BY654" s="6"/>
      <c r="BZ654" s="6" t="s">
        <v>7543</v>
      </c>
      <c r="CA654" s="6">
        <v>1</v>
      </c>
      <c r="CB654" s="6"/>
      <c r="CC654" s="6">
        <v>31</v>
      </c>
      <c r="CD654" s="6">
        <v>5</v>
      </c>
      <c r="CE654" s="6">
        <v>2</v>
      </c>
      <c r="CF654" s="6">
        <v>2</v>
      </c>
      <c r="CG654" s="6">
        <v>1</v>
      </c>
      <c r="CH654" s="6">
        <v>1</v>
      </c>
      <c r="CI654" s="6">
        <v>2</v>
      </c>
      <c r="CJ654" s="6" t="s">
        <v>69</v>
      </c>
      <c r="CK654" s="6">
        <v>23</v>
      </c>
      <c r="CL654" s="6">
        <v>2</v>
      </c>
      <c r="CM654" s="6"/>
      <c r="CN654" s="6">
        <v>2</v>
      </c>
      <c r="CO654" s="6">
        <v>1</v>
      </c>
      <c r="CP654" s="6">
        <v>2</v>
      </c>
      <c r="CQ654" s="6">
        <v>2</v>
      </c>
      <c r="CR654" s="6">
        <v>2</v>
      </c>
      <c r="CS654" s="6">
        <v>2</v>
      </c>
      <c r="CT654" s="6">
        <v>2</v>
      </c>
      <c r="CU654" s="6">
        <v>2</v>
      </c>
      <c r="CV654" s="6">
        <v>2</v>
      </c>
      <c r="CW654" s="6">
        <v>2</v>
      </c>
      <c r="CX654" s="6">
        <v>2</v>
      </c>
      <c r="CY654" s="6"/>
      <c r="CZ654" s="6"/>
      <c r="DA654" s="17">
        <v>45958</v>
      </c>
      <c r="DB654" s="6">
        <v>1</v>
      </c>
      <c r="DC654" s="6">
        <v>5</v>
      </c>
      <c r="DD654" s="6">
        <v>2</v>
      </c>
      <c r="DE654" s="6">
        <v>2</v>
      </c>
      <c r="DF654" s="6">
        <v>2</v>
      </c>
      <c r="DG654" s="6">
        <v>2</v>
      </c>
      <c r="DH654" s="6">
        <v>2</v>
      </c>
      <c r="DI654" s="6">
        <v>1</v>
      </c>
      <c r="DJ654" s="6">
        <v>2</v>
      </c>
      <c r="DK654" s="6">
        <v>1</v>
      </c>
      <c r="DL654" s="6">
        <v>2</v>
      </c>
      <c r="DM654" s="6"/>
      <c r="DN654" s="6"/>
      <c r="DO654" s="6"/>
      <c r="DP654" s="6" t="s">
        <v>1477</v>
      </c>
      <c r="DQ654" s="6" t="s">
        <v>606</v>
      </c>
      <c r="DR654" s="6" t="s">
        <v>546</v>
      </c>
      <c r="DS654" s="6" t="s">
        <v>74</v>
      </c>
      <c r="DT654" s="6" t="s">
        <v>138</v>
      </c>
      <c r="DU654" s="6" t="s">
        <v>546</v>
      </c>
      <c r="DV654" s="6" t="s">
        <v>74</v>
      </c>
      <c r="DW654" s="6" t="s">
        <v>138</v>
      </c>
      <c r="DX654" s="6" t="s">
        <v>74</v>
      </c>
      <c r="DY654" s="6" t="s">
        <v>138</v>
      </c>
      <c r="DZ654" s="7">
        <v>45958</v>
      </c>
      <c r="EA654" s="6">
        <v>45958</v>
      </c>
    </row>
    <row r="655" spans="1:131" hidden="1" x14ac:dyDescent="0.2">
      <c r="A655" s="6">
        <v>875</v>
      </c>
      <c r="B655" s="7">
        <v>45959</v>
      </c>
      <c r="C655" s="6">
        <v>44</v>
      </c>
      <c r="D655" s="6">
        <v>2025</v>
      </c>
      <c r="E655" s="6">
        <v>7316800905</v>
      </c>
      <c r="F655" s="6">
        <v>1</v>
      </c>
      <c r="G655" s="8" t="s">
        <v>1528</v>
      </c>
      <c r="H655" s="8" t="s">
        <v>9559</v>
      </c>
      <c r="I655" s="8" t="s">
        <v>100</v>
      </c>
      <c r="J655" s="8" t="s">
        <v>9560</v>
      </c>
      <c r="K655" s="6" t="s">
        <v>68</v>
      </c>
      <c r="L655" s="6">
        <v>1106794727</v>
      </c>
      <c r="M655" s="6">
        <v>2</v>
      </c>
      <c r="N655" s="6">
        <v>1</v>
      </c>
      <c r="O655" s="6">
        <v>170</v>
      </c>
      <c r="P655" s="6" t="s">
        <v>546</v>
      </c>
      <c r="Q655" s="6" t="s">
        <v>69</v>
      </c>
      <c r="R655" s="6">
        <v>1</v>
      </c>
      <c r="S655" s="6"/>
      <c r="T655" s="6">
        <v>1</v>
      </c>
      <c r="U655" s="6"/>
      <c r="V655" s="6">
        <v>170</v>
      </c>
      <c r="W655" s="6">
        <v>73</v>
      </c>
      <c r="X655" s="6">
        <v>168</v>
      </c>
      <c r="Y655" s="6">
        <v>1</v>
      </c>
      <c r="Z655" s="6" t="s">
        <v>1389</v>
      </c>
      <c r="AA655" s="6"/>
      <c r="AB655" s="6"/>
      <c r="AC655" s="6" t="s">
        <v>1389</v>
      </c>
      <c r="AD655" s="6" t="s">
        <v>9561</v>
      </c>
      <c r="AE655" s="6"/>
      <c r="AF655" s="6"/>
      <c r="AG655" s="6">
        <v>99999.07</v>
      </c>
      <c r="AH655" s="6" t="s">
        <v>70</v>
      </c>
      <c r="AI655" s="6" t="s">
        <v>463</v>
      </c>
      <c r="AJ655" s="6">
        <v>6</v>
      </c>
      <c r="AK655" s="6"/>
      <c r="AL655" s="6">
        <v>1</v>
      </c>
      <c r="AM655" s="6">
        <v>2</v>
      </c>
      <c r="AN655" s="6">
        <v>2</v>
      </c>
      <c r="AO655" s="6">
        <v>2</v>
      </c>
      <c r="AP655" s="6">
        <v>2</v>
      </c>
      <c r="AQ655" s="6">
        <v>2</v>
      </c>
      <c r="AR655" s="6"/>
      <c r="AS655" s="6">
        <v>2</v>
      </c>
      <c r="AT655" s="6">
        <v>2</v>
      </c>
      <c r="AU655" s="6">
        <v>2</v>
      </c>
      <c r="AV655" s="6">
        <v>2</v>
      </c>
      <c r="AW655" s="6">
        <v>2</v>
      </c>
      <c r="AX655" s="6">
        <v>2</v>
      </c>
      <c r="AY655" s="6">
        <v>1</v>
      </c>
      <c r="AZ655" s="6">
        <v>1</v>
      </c>
      <c r="BA655" s="6">
        <v>170</v>
      </c>
      <c r="BB655" s="6">
        <v>73</v>
      </c>
      <c r="BC655" s="6">
        <v>168</v>
      </c>
      <c r="BD655" s="7">
        <v>45958</v>
      </c>
      <c r="BE655" s="7">
        <v>45958</v>
      </c>
      <c r="BF655" s="6">
        <v>1</v>
      </c>
      <c r="BG655" s="6">
        <v>2</v>
      </c>
      <c r="BH655" s="6" t="s">
        <v>71</v>
      </c>
      <c r="BI655" s="6">
        <v>1</v>
      </c>
      <c r="BJ655" s="6" t="s">
        <v>71</v>
      </c>
      <c r="BK655" s="6">
        <v>0</v>
      </c>
      <c r="BL655" s="6">
        <v>3115998636</v>
      </c>
      <c r="BM655" s="7">
        <v>45082</v>
      </c>
      <c r="BN655" s="6"/>
      <c r="BO655" s="6"/>
      <c r="BP655" s="6">
        <v>731680090501</v>
      </c>
      <c r="BQ655" s="6" t="s">
        <v>103</v>
      </c>
      <c r="BR655" s="6" t="s">
        <v>71</v>
      </c>
      <c r="BS655" s="6" t="s">
        <v>6349</v>
      </c>
      <c r="BT655" s="6">
        <v>3212025062</v>
      </c>
      <c r="BU655" s="7">
        <v>45959</v>
      </c>
      <c r="BV655" s="6">
        <v>8907014594</v>
      </c>
      <c r="BW655" s="6"/>
      <c r="BX655" s="6"/>
      <c r="BY655" s="6"/>
      <c r="BZ655" s="6" t="s">
        <v>7543</v>
      </c>
      <c r="CA655" s="6">
        <v>3</v>
      </c>
      <c r="CB655" s="6"/>
      <c r="CC655" s="6">
        <v>33</v>
      </c>
      <c r="CD655" s="6">
        <v>5</v>
      </c>
      <c r="CE655" s="6">
        <v>1</v>
      </c>
      <c r="CF655" s="6">
        <v>2</v>
      </c>
      <c r="CG655" s="6">
        <v>2</v>
      </c>
      <c r="CH655" s="6">
        <v>2</v>
      </c>
      <c r="CI655" s="6">
        <v>2</v>
      </c>
      <c r="CJ655" s="6" t="s">
        <v>73</v>
      </c>
      <c r="CK655" s="6">
        <v>10</v>
      </c>
      <c r="CL655" s="6">
        <v>1</v>
      </c>
      <c r="CM655" s="6"/>
      <c r="CN655" s="6">
        <v>2</v>
      </c>
      <c r="CO655" s="6"/>
      <c r="CP655" s="6">
        <v>2</v>
      </c>
      <c r="CQ655" s="6">
        <v>2</v>
      </c>
      <c r="CR655" s="6">
        <v>2</v>
      </c>
      <c r="CS655" s="6">
        <v>2</v>
      </c>
      <c r="CT655" s="6">
        <v>2</v>
      </c>
      <c r="CU655" s="6">
        <v>2</v>
      </c>
      <c r="CV655" s="6">
        <v>2</v>
      </c>
      <c r="CW655" s="6">
        <v>2</v>
      </c>
      <c r="CX655" s="6">
        <v>2</v>
      </c>
      <c r="CY655" s="6"/>
      <c r="CZ655" s="6"/>
      <c r="DA655" s="17">
        <v>45958</v>
      </c>
      <c r="DB655" s="6">
        <v>2</v>
      </c>
      <c r="DC655" s="6">
        <v>6</v>
      </c>
      <c r="DD655" s="6">
        <v>2</v>
      </c>
      <c r="DE655" s="6">
        <v>2</v>
      </c>
      <c r="DF655" s="6">
        <v>2</v>
      </c>
      <c r="DG655" s="6">
        <v>2</v>
      </c>
      <c r="DH655" s="6">
        <v>2</v>
      </c>
      <c r="DI655" s="6">
        <v>1</v>
      </c>
      <c r="DJ655" s="6">
        <v>2</v>
      </c>
      <c r="DK655" s="6">
        <v>2</v>
      </c>
      <c r="DL655" s="6">
        <v>2</v>
      </c>
      <c r="DM655" s="6"/>
      <c r="DN655" s="6"/>
      <c r="DO655" s="6"/>
      <c r="DP655" s="6" t="s">
        <v>1477</v>
      </c>
      <c r="DQ655" s="6" t="s">
        <v>103</v>
      </c>
      <c r="DR655" s="6" t="s">
        <v>546</v>
      </c>
      <c r="DS655" s="6" t="s">
        <v>74</v>
      </c>
      <c r="DT655" s="6" t="s">
        <v>104</v>
      </c>
      <c r="DU655" s="6" t="s">
        <v>546</v>
      </c>
      <c r="DV655" s="6" t="s">
        <v>74</v>
      </c>
      <c r="DW655" s="6" t="s">
        <v>104</v>
      </c>
      <c r="DX655" s="6" t="s">
        <v>74</v>
      </c>
      <c r="DY655" s="6" t="s">
        <v>104</v>
      </c>
      <c r="DZ655" s="7">
        <v>45959</v>
      </c>
      <c r="EA655" s="6">
        <v>45959</v>
      </c>
    </row>
    <row r="656" spans="1:131" x14ac:dyDescent="0.2">
      <c r="A656" s="6">
        <v>875</v>
      </c>
      <c r="B656" s="7">
        <v>45959</v>
      </c>
      <c r="C656" s="6">
        <v>44</v>
      </c>
      <c r="D656" s="6">
        <v>2025</v>
      </c>
      <c r="E656" s="6">
        <v>7316800905</v>
      </c>
      <c r="F656" s="6">
        <v>1</v>
      </c>
      <c r="G656" s="8" t="s">
        <v>9562</v>
      </c>
      <c r="H656" s="8" t="s">
        <v>1536</v>
      </c>
      <c r="I656" s="8" t="s">
        <v>9563</v>
      </c>
      <c r="J656" s="8" t="s">
        <v>9564</v>
      </c>
      <c r="K656" s="6" t="s">
        <v>88</v>
      </c>
      <c r="L656" s="6">
        <v>1111332752</v>
      </c>
      <c r="M656" s="6">
        <v>21</v>
      </c>
      <c r="N656" s="6">
        <v>1</v>
      </c>
      <c r="O656" s="6">
        <v>170</v>
      </c>
      <c r="P656" s="6" t="s">
        <v>546</v>
      </c>
      <c r="Q656" s="6" t="s">
        <v>73</v>
      </c>
      <c r="R656" s="6">
        <v>2</v>
      </c>
      <c r="S656" s="6"/>
      <c r="T656" s="6">
        <v>1</v>
      </c>
      <c r="U656" s="6"/>
      <c r="V656" s="6">
        <v>170</v>
      </c>
      <c r="W656" s="6">
        <v>73</v>
      </c>
      <c r="X656" s="6">
        <v>675</v>
      </c>
      <c r="Y656" s="6">
        <v>3</v>
      </c>
      <c r="Z656" s="6"/>
      <c r="AA656" s="6"/>
      <c r="AB656" s="6" t="s">
        <v>2206</v>
      </c>
      <c r="AC656" s="6"/>
      <c r="AD656" s="6" t="s">
        <v>9565</v>
      </c>
      <c r="AE656" s="6"/>
      <c r="AF656" s="6"/>
      <c r="AG656" s="6">
        <v>96220</v>
      </c>
      <c r="AH656" s="6" t="s">
        <v>70</v>
      </c>
      <c r="AI656" s="6" t="s">
        <v>128</v>
      </c>
      <c r="AJ656" s="6">
        <v>6</v>
      </c>
      <c r="AK656" s="6"/>
      <c r="AL656" s="6">
        <v>1</v>
      </c>
      <c r="AM656" s="6">
        <v>2</v>
      </c>
      <c r="AN656" s="6">
        <v>2</v>
      </c>
      <c r="AO656" s="6">
        <v>2</v>
      </c>
      <c r="AP656" s="6">
        <v>2</v>
      </c>
      <c r="AQ656" s="6">
        <v>1</v>
      </c>
      <c r="AR656" s="6">
        <v>8</v>
      </c>
      <c r="AS656" s="6">
        <v>2</v>
      </c>
      <c r="AT656" s="6">
        <v>2</v>
      </c>
      <c r="AU656" s="6">
        <v>2</v>
      </c>
      <c r="AV656" s="6">
        <v>2</v>
      </c>
      <c r="AW656" s="6">
        <v>2</v>
      </c>
      <c r="AX656" s="6">
        <v>2</v>
      </c>
      <c r="AY656" s="6">
        <v>1</v>
      </c>
      <c r="AZ656" s="6">
        <v>1</v>
      </c>
      <c r="BA656" s="6">
        <v>170</v>
      </c>
      <c r="BB656" s="6">
        <v>73</v>
      </c>
      <c r="BC656" s="6">
        <v>675</v>
      </c>
      <c r="BD656" s="7">
        <v>45958</v>
      </c>
      <c r="BE656" s="7">
        <v>45900</v>
      </c>
      <c r="BF656" s="6">
        <v>1</v>
      </c>
      <c r="BG656" s="6">
        <v>1</v>
      </c>
      <c r="BH656" s="6">
        <v>45958</v>
      </c>
      <c r="BI656" s="6">
        <v>1</v>
      </c>
      <c r="BJ656" s="6" t="s">
        <v>71</v>
      </c>
      <c r="BK656" s="6">
        <v>0</v>
      </c>
      <c r="BL656" s="6">
        <v>3138757236</v>
      </c>
      <c r="BM656" s="7">
        <v>38067</v>
      </c>
      <c r="BN656" s="6"/>
      <c r="BO656" s="6"/>
      <c r="BP656" s="6">
        <v>731680090501</v>
      </c>
      <c r="BQ656" s="6" t="s">
        <v>103</v>
      </c>
      <c r="BR656" s="6" t="s">
        <v>71</v>
      </c>
      <c r="BS656" s="6" t="s">
        <v>8379</v>
      </c>
      <c r="BT656" s="6">
        <v>3212025062</v>
      </c>
      <c r="BU656" s="7">
        <v>45959</v>
      </c>
      <c r="BV656" s="6">
        <v>8907014594</v>
      </c>
      <c r="BW656" s="6"/>
      <c r="BX656" s="6"/>
      <c r="BY656" s="6"/>
      <c r="BZ656" s="6" t="s">
        <v>7543</v>
      </c>
      <c r="CA656" s="6"/>
      <c r="CB656" s="6">
        <v>6</v>
      </c>
      <c r="CC656" s="6">
        <v>26</v>
      </c>
      <c r="CD656" s="6">
        <v>5</v>
      </c>
      <c r="CE656" s="6">
        <v>2</v>
      </c>
      <c r="CF656" s="6">
        <v>2</v>
      </c>
      <c r="CG656" s="6">
        <v>2</v>
      </c>
      <c r="CH656" s="6">
        <v>2</v>
      </c>
      <c r="CI656" s="6">
        <v>2</v>
      </c>
      <c r="CJ656" s="6" t="s">
        <v>69</v>
      </c>
      <c r="CK656" s="6">
        <v>25</v>
      </c>
      <c r="CL656" s="6">
        <v>2</v>
      </c>
      <c r="CM656" s="6">
        <v>6</v>
      </c>
      <c r="CN656" s="6">
        <v>2</v>
      </c>
      <c r="CO656" s="6"/>
      <c r="CP656" s="6">
        <v>2</v>
      </c>
      <c r="CQ656" s="6">
        <v>2</v>
      </c>
      <c r="CR656" s="6">
        <v>2</v>
      </c>
      <c r="CS656" s="6">
        <v>2</v>
      </c>
      <c r="CT656" s="6">
        <v>2</v>
      </c>
      <c r="CU656" s="6">
        <v>2</v>
      </c>
      <c r="CV656" s="6">
        <v>2</v>
      </c>
      <c r="CW656" s="6">
        <v>2</v>
      </c>
      <c r="CX656" s="6">
        <v>2</v>
      </c>
      <c r="CY656" s="6"/>
      <c r="CZ656" s="6"/>
      <c r="DA656" s="17">
        <v>45900</v>
      </c>
      <c r="DB656" s="6">
        <v>9</v>
      </c>
      <c r="DC656" s="6">
        <v>7</v>
      </c>
      <c r="DD656" s="6">
        <v>2</v>
      </c>
      <c r="DE656" s="6">
        <v>2</v>
      </c>
      <c r="DF656" s="6">
        <v>2</v>
      </c>
      <c r="DG656" s="6">
        <v>2</v>
      </c>
      <c r="DH656" s="6">
        <v>2</v>
      </c>
      <c r="DI656" s="6">
        <v>1</v>
      </c>
      <c r="DJ656" s="6">
        <v>2</v>
      </c>
      <c r="DK656" s="6">
        <v>2</v>
      </c>
      <c r="DL656" s="6">
        <v>2</v>
      </c>
      <c r="DM656" s="6"/>
      <c r="DN656" s="6"/>
      <c r="DO656" s="6"/>
      <c r="DP656" s="6" t="s">
        <v>1477</v>
      </c>
      <c r="DQ656" s="6" t="s">
        <v>103</v>
      </c>
      <c r="DR656" s="6" t="s">
        <v>546</v>
      </c>
      <c r="DS656" s="6" t="s">
        <v>74</v>
      </c>
      <c r="DT656" s="6" t="s">
        <v>160</v>
      </c>
      <c r="DU656" s="6" t="s">
        <v>546</v>
      </c>
      <c r="DV656" s="6" t="s">
        <v>74</v>
      </c>
      <c r="DW656" s="6" t="s">
        <v>160</v>
      </c>
      <c r="DX656" s="6" t="s">
        <v>74</v>
      </c>
      <c r="DY656" s="6" t="s">
        <v>104</v>
      </c>
      <c r="DZ656" s="7">
        <v>45959</v>
      </c>
      <c r="EA656" s="6">
        <v>45959</v>
      </c>
    </row>
    <row r="657" spans="1:131" x14ac:dyDescent="0.2">
      <c r="A657" s="6">
        <v>875</v>
      </c>
      <c r="B657" s="7">
        <v>45958</v>
      </c>
      <c r="C657" s="6">
        <v>44</v>
      </c>
      <c r="D657" s="6">
        <v>2025</v>
      </c>
      <c r="E657" s="6">
        <v>7323600925</v>
      </c>
      <c r="F657" s="6">
        <v>1</v>
      </c>
      <c r="G657" s="8" t="s">
        <v>264</v>
      </c>
      <c r="H657" s="8" t="s">
        <v>273</v>
      </c>
      <c r="I657" s="8" t="s">
        <v>197</v>
      </c>
      <c r="J657" s="8" t="s">
        <v>91</v>
      </c>
      <c r="K657" s="6" t="s">
        <v>82</v>
      </c>
      <c r="L657" s="6">
        <v>1110117770</v>
      </c>
      <c r="M657" s="6">
        <v>14</v>
      </c>
      <c r="N657" s="6">
        <v>1</v>
      </c>
      <c r="O657" s="6">
        <v>170</v>
      </c>
      <c r="P657" s="6" t="s">
        <v>546</v>
      </c>
      <c r="Q657" s="6" t="s">
        <v>73</v>
      </c>
      <c r="R657" s="6">
        <v>2</v>
      </c>
      <c r="S657" s="6"/>
      <c r="T657" s="6">
        <v>1</v>
      </c>
      <c r="U657" s="6"/>
      <c r="V657" s="6">
        <v>170</v>
      </c>
      <c r="W657" s="6">
        <v>73</v>
      </c>
      <c r="X657" s="6">
        <v>236</v>
      </c>
      <c r="Y657" s="6">
        <v>1</v>
      </c>
      <c r="Z657" s="6" t="s">
        <v>9566</v>
      </c>
      <c r="AA657" s="6"/>
      <c r="AB657" s="6"/>
      <c r="AC657" s="6" t="s">
        <v>1057</v>
      </c>
      <c r="AD657" s="6" t="s">
        <v>9566</v>
      </c>
      <c r="AE657" s="6"/>
      <c r="AF657" s="6"/>
      <c r="AG657" s="6">
        <v>99999.05</v>
      </c>
      <c r="AH657" s="6" t="s">
        <v>70</v>
      </c>
      <c r="AI657" s="6" t="s">
        <v>488</v>
      </c>
      <c r="AJ657" s="6">
        <v>6</v>
      </c>
      <c r="AK657" s="6"/>
      <c r="AL657" s="6">
        <v>1</v>
      </c>
      <c r="AM657" s="6">
        <v>2</v>
      </c>
      <c r="AN657" s="6">
        <v>2</v>
      </c>
      <c r="AO657" s="6">
        <v>2</v>
      </c>
      <c r="AP657" s="6">
        <v>2</v>
      </c>
      <c r="AQ657" s="11">
        <v>2</v>
      </c>
      <c r="AR657" s="6"/>
      <c r="AS657" s="6">
        <v>2</v>
      </c>
      <c r="AT657" s="6">
        <v>2</v>
      </c>
      <c r="AU657" s="6">
        <v>2</v>
      </c>
      <c r="AV657" s="6">
        <v>2</v>
      </c>
      <c r="AW657" s="6">
        <v>2</v>
      </c>
      <c r="AX657" s="6">
        <v>2</v>
      </c>
      <c r="AY657" s="6">
        <v>1</v>
      </c>
      <c r="AZ657" s="6">
        <v>1</v>
      </c>
      <c r="BA657" s="6">
        <v>170</v>
      </c>
      <c r="BB657" s="6">
        <v>73</v>
      </c>
      <c r="BC657" s="6">
        <v>236</v>
      </c>
      <c r="BD657" s="7">
        <v>45958</v>
      </c>
      <c r="BE657" s="7">
        <v>45836</v>
      </c>
      <c r="BF657" s="6">
        <v>1</v>
      </c>
      <c r="BG657" s="6">
        <v>2</v>
      </c>
      <c r="BH657" s="6" t="s">
        <v>71</v>
      </c>
      <c r="BI657" s="6">
        <v>1</v>
      </c>
      <c r="BJ657" s="6" t="s">
        <v>71</v>
      </c>
      <c r="BK657" s="6">
        <v>0</v>
      </c>
      <c r="BL657" s="6">
        <v>3171979279</v>
      </c>
      <c r="BM657" s="7">
        <v>40729</v>
      </c>
      <c r="BN657" s="6"/>
      <c r="BO657" s="6"/>
      <c r="BP657" s="6">
        <v>732360092501</v>
      </c>
      <c r="BQ657" s="6" t="s">
        <v>1331</v>
      </c>
      <c r="BR657" s="6" t="s">
        <v>71</v>
      </c>
      <c r="BS657" s="6" t="s">
        <v>9567</v>
      </c>
      <c r="BT657" s="6">
        <v>3212699537</v>
      </c>
      <c r="BU657" s="7">
        <v>45959</v>
      </c>
      <c r="BV657" s="6">
        <v>8907005684</v>
      </c>
      <c r="BW657" s="6"/>
      <c r="BX657" s="6"/>
      <c r="BY657" s="6"/>
      <c r="BZ657" s="6" t="s">
        <v>7543</v>
      </c>
      <c r="CA657" s="6"/>
      <c r="CB657" s="6">
        <v>12</v>
      </c>
      <c r="CC657" s="6">
        <v>24</v>
      </c>
      <c r="CD657" s="6">
        <v>5</v>
      </c>
      <c r="CE657" s="6">
        <v>2</v>
      </c>
      <c r="CF657" s="6">
        <v>2</v>
      </c>
      <c r="CG657" s="6">
        <v>2</v>
      </c>
      <c r="CH657" s="6">
        <v>2</v>
      </c>
      <c r="CI657" s="6">
        <v>2</v>
      </c>
      <c r="CJ657" s="6" t="s">
        <v>69</v>
      </c>
      <c r="CK657" s="6">
        <v>9</v>
      </c>
      <c r="CL657" s="6">
        <v>1</v>
      </c>
      <c r="CM657" s="6"/>
      <c r="CN657" s="6">
        <v>2</v>
      </c>
      <c r="CO657" s="6"/>
      <c r="CP657" s="6">
        <v>2</v>
      </c>
      <c r="CQ657" s="6">
        <v>2</v>
      </c>
      <c r="CR657" s="6">
        <v>2</v>
      </c>
      <c r="CS657" s="6">
        <v>2</v>
      </c>
      <c r="CT657" s="6">
        <v>2</v>
      </c>
      <c r="CU657" s="6">
        <v>2</v>
      </c>
      <c r="CV657" s="6">
        <v>2</v>
      </c>
      <c r="CW657" s="6">
        <v>2</v>
      </c>
      <c r="CX657" s="6">
        <v>2</v>
      </c>
      <c r="CY657" s="6"/>
      <c r="CZ657" s="6"/>
      <c r="DA657" s="17">
        <v>45836</v>
      </c>
      <c r="DB657" s="6">
        <v>2</v>
      </c>
      <c r="DC657" s="6">
        <v>6</v>
      </c>
      <c r="DD657" s="6">
        <v>2</v>
      </c>
      <c r="DE657" s="6">
        <v>2</v>
      </c>
      <c r="DF657" s="6">
        <v>2</v>
      </c>
      <c r="DG657" s="6">
        <v>2</v>
      </c>
      <c r="DH657" s="6">
        <v>2</v>
      </c>
      <c r="DI657" s="6">
        <v>1</v>
      </c>
      <c r="DJ657" s="6">
        <v>1</v>
      </c>
      <c r="DK657" s="6">
        <v>1</v>
      </c>
      <c r="DL657" s="6">
        <v>2</v>
      </c>
      <c r="DM657" s="6"/>
      <c r="DN657" s="6"/>
      <c r="DO657" s="6"/>
      <c r="DP657" s="6" t="s">
        <v>1477</v>
      </c>
      <c r="DQ657" s="6" t="s">
        <v>1331</v>
      </c>
      <c r="DR657" s="6" t="s">
        <v>546</v>
      </c>
      <c r="DS657" s="6" t="s">
        <v>74</v>
      </c>
      <c r="DT657" s="6" t="s">
        <v>532</v>
      </c>
      <c r="DU657" s="6" t="s">
        <v>546</v>
      </c>
      <c r="DV657" s="6" t="s">
        <v>74</v>
      </c>
      <c r="DW657" s="6" t="s">
        <v>532</v>
      </c>
      <c r="DX657" s="6" t="s">
        <v>74</v>
      </c>
      <c r="DY657" s="6" t="s">
        <v>532</v>
      </c>
      <c r="DZ657" s="7">
        <v>45959</v>
      </c>
      <c r="EA657" s="6">
        <v>45959</v>
      </c>
    </row>
    <row r="658" spans="1:131" hidden="1" x14ac:dyDescent="0.2">
      <c r="A658" s="6">
        <v>875</v>
      </c>
      <c r="B658" s="7">
        <v>45958</v>
      </c>
      <c r="C658" s="6">
        <v>44</v>
      </c>
      <c r="D658" s="6">
        <v>2025</v>
      </c>
      <c r="E658" s="6">
        <v>7344301021</v>
      </c>
      <c r="F658" s="6">
        <v>1</v>
      </c>
      <c r="G658" s="8" t="s">
        <v>111</v>
      </c>
      <c r="H658" s="8" t="s">
        <v>9551</v>
      </c>
      <c r="I658" s="8" t="s">
        <v>199</v>
      </c>
      <c r="J658" s="8" t="s">
        <v>157</v>
      </c>
      <c r="K658" s="6" t="s">
        <v>88</v>
      </c>
      <c r="L658" s="6">
        <v>1111203968</v>
      </c>
      <c r="M658" s="6">
        <v>28</v>
      </c>
      <c r="N658" s="6">
        <v>1</v>
      </c>
      <c r="O658" s="6">
        <v>170</v>
      </c>
      <c r="P658" s="6" t="s">
        <v>546</v>
      </c>
      <c r="Q658" s="6" t="s">
        <v>73</v>
      </c>
      <c r="R658" s="6">
        <v>2</v>
      </c>
      <c r="S658" s="6"/>
      <c r="T658" s="6">
        <v>1</v>
      </c>
      <c r="U658" s="6"/>
      <c r="V658" s="6">
        <v>170</v>
      </c>
      <c r="W658" s="6">
        <v>73</v>
      </c>
      <c r="X658" s="6">
        <v>443</v>
      </c>
      <c r="Y658" s="6">
        <v>1</v>
      </c>
      <c r="Z658" s="6" t="s">
        <v>151</v>
      </c>
      <c r="AA658" s="6"/>
      <c r="AB658" s="6"/>
      <c r="AC658" s="6" t="s">
        <v>226</v>
      </c>
      <c r="AD658" s="6" t="s">
        <v>9568</v>
      </c>
      <c r="AE658" s="6"/>
      <c r="AF658" s="6"/>
      <c r="AG658" s="6">
        <v>99999.039999999994</v>
      </c>
      <c r="AH658" s="6" t="s">
        <v>70</v>
      </c>
      <c r="AI658" s="6" t="s">
        <v>463</v>
      </c>
      <c r="AJ658" s="6">
        <v>6</v>
      </c>
      <c r="AK658" s="6"/>
      <c r="AL658" s="6">
        <v>1</v>
      </c>
      <c r="AM658" s="6">
        <v>2</v>
      </c>
      <c r="AN658" s="6">
        <v>2</v>
      </c>
      <c r="AO658" s="6">
        <v>2</v>
      </c>
      <c r="AP658" s="6">
        <v>2</v>
      </c>
      <c r="AQ658" s="6">
        <v>2</v>
      </c>
      <c r="AR658" s="6"/>
      <c r="AS658" s="6">
        <v>2</v>
      </c>
      <c r="AT658" s="6">
        <v>2</v>
      </c>
      <c r="AU658" s="6">
        <v>2</v>
      </c>
      <c r="AV658" s="6">
        <v>2</v>
      </c>
      <c r="AW658" s="6">
        <v>2</v>
      </c>
      <c r="AX658" s="6">
        <v>2</v>
      </c>
      <c r="AY658" s="6">
        <v>1</v>
      </c>
      <c r="AZ658" s="6">
        <v>1</v>
      </c>
      <c r="BA658" s="6">
        <v>170</v>
      </c>
      <c r="BB658" s="6">
        <v>73</v>
      </c>
      <c r="BC658" s="6">
        <v>443</v>
      </c>
      <c r="BD658" s="7">
        <v>45958</v>
      </c>
      <c r="BE658" s="7">
        <v>45958</v>
      </c>
      <c r="BF658" s="6">
        <v>1</v>
      </c>
      <c r="BG658" s="6">
        <v>2</v>
      </c>
      <c r="BH658" s="6" t="s">
        <v>71</v>
      </c>
      <c r="BI658" s="6">
        <v>1</v>
      </c>
      <c r="BJ658" s="6" t="s">
        <v>71</v>
      </c>
      <c r="BK658" s="6">
        <v>0</v>
      </c>
      <c r="BL658" s="6">
        <v>3218468295</v>
      </c>
      <c r="BM658" s="7">
        <v>35529</v>
      </c>
      <c r="BN658" s="6"/>
      <c r="BO658" s="6"/>
      <c r="BP658" s="6">
        <v>734430102101</v>
      </c>
      <c r="BQ658" s="6" t="s">
        <v>547</v>
      </c>
      <c r="BR658" s="6" t="s">
        <v>71</v>
      </c>
      <c r="BS658" s="6" t="s">
        <v>9569</v>
      </c>
      <c r="BT658" s="6">
        <v>3215080246</v>
      </c>
      <c r="BU658" s="7">
        <v>45958</v>
      </c>
      <c r="BV658" s="6">
        <v>8907060673</v>
      </c>
      <c r="BW658" s="6"/>
      <c r="BX658" s="6"/>
      <c r="BY658" s="6"/>
      <c r="BZ658" s="6" t="s">
        <v>7543</v>
      </c>
      <c r="CA658" s="6">
        <v>1</v>
      </c>
      <c r="CB658" s="6"/>
      <c r="CC658" s="6">
        <v>31</v>
      </c>
      <c r="CD658" s="6">
        <v>5</v>
      </c>
      <c r="CE658" s="6">
        <v>2</v>
      </c>
      <c r="CF658" s="6">
        <v>2</v>
      </c>
      <c r="CG658" s="6">
        <v>2</v>
      </c>
      <c r="CH658" s="6">
        <v>1</v>
      </c>
      <c r="CI658" s="6">
        <v>2</v>
      </c>
      <c r="CJ658" s="6" t="s">
        <v>69</v>
      </c>
      <c r="CK658" s="6">
        <v>22</v>
      </c>
      <c r="CL658" s="6">
        <v>1</v>
      </c>
      <c r="CM658" s="6"/>
      <c r="CN658" s="6">
        <v>2</v>
      </c>
      <c r="CO658" s="6">
        <v>3</v>
      </c>
      <c r="CP658" s="6">
        <v>2</v>
      </c>
      <c r="CQ658" s="6">
        <v>2</v>
      </c>
      <c r="CR658" s="6">
        <v>2</v>
      </c>
      <c r="CS658" s="6">
        <v>2</v>
      </c>
      <c r="CT658" s="6">
        <v>2</v>
      </c>
      <c r="CU658" s="6">
        <v>2</v>
      </c>
      <c r="CV658" s="6">
        <v>2</v>
      </c>
      <c r="CW658" s="6">
        <v>2</v>
      </c>
      <c r="CX658" s="6">
        <v>2</v>
      </c>
      <c r="CY658" s="6"/>
      <c r="CZ658" s="6"/>
      <c r="DA658" s="17">
        <v>45958</v>
      </c>
      <c r="DB658" s="6">
        <v>2</v>
      </c>
      <c r="DC658" s="6">
        <v>6</v>
      </c>
      <c r="DD658" s="6">
        <v>2</v>
      </c>
      <c r="DE658" s="6">
        <v>2</v>
      </c>
      <c r="DF658" s="6">
        <v>2</v>
      </c>
      <c r="DG658" s="6">
        <v>2</v>
      </c>
      <c r="DH658" s="6">
        <v>2</v>
      </c>
      <c r="DI658" s="6">
        <v>2</v>
      </c>
      <c r="DJ658" s="6">
        <v>2</v>
      </c>
      <c r="DK658" s="6">
        <v>2</v>
      </c>
      <c r="DL658" s="6">
        <v>2</v>
      </c>
      <c r="DM658" s="6"/>
      <c r="DN658" s="6"/>
      <c r="DO658" s="6"/>
      <c r="DP658" s="6" t="s">
        <v>1477</v>
      </c>
      <c r="DQ658" s="6" t="s">
        <v>547</v>
      </c>
      <c r="DR658" s="6" t="s">
        <v>546</v>
      </c>
      <c r="DS658" s="6" t="s">
        <v>74</v>
      </c>
      <c r="DT658" s="6" t="s">
        <v>171</v>
      </c>
      <c r="DU658" s="6" t="s">
        <v>546</v>
      </c>
      <c r="DV658" s="6" t="s">
        <v>74</v>
      </c>
      <c r="DW658" s="6" t="s">
        <v>171</v>
      </c>
      <c r="DX658" s="6" t="s">
        <v>74</v>
      </c>
      <c r="DY658" s="6" t="s">
        <v>171</v>
      </c>
      <c r="DZ658" s="7">
        <v>45958</v>
      </c>
      <c r="EA658" s="6">
        <v>45958</v>
      </c>
    </row>
    <row r="659" spans="1:131" hidden="1" x14ac:dyDescent="0.2">
      <c r="A659" s="6">
        <v>875</v>
      </c>
      <c r="B659" s="7">
        <v>45958</v>
      </c>
      <c r="C659" s="6">
        <v>44</v>
      </c>
      <c r="D659" s="6">
        <v>2025</v>
      </c>
      <c r="E659" s="6">
        <v>7344301021</v>
      </c>
      <c r="F659" s="6">
        <v>1</v>
      </c>
      <c r="G659" s="8" t="s">
        <v>958</v>
      </c>
      <c r="H659" s="8" t="s">
        <v>4312</v>
      </c>
      <c r="I659" s="8" t="s">
        <v>9570</v>
      </c>
      <c r="J659" s="8" t="s">
        <v>199</v>
      </c>
      <c r="K659" s="6" t="s">
        <v>68</v>
      </c>
      <c r="L659" s="6">
        <v>1111206674</v>
      </c>
      <c r="M659" s="6">
        <v>5</v>
      </c>
      <c r="N659" s="6">
        <v>1</v>
      </c>
      <c r="O659" s="6">
        <v>170</v>
      </c>
      <c r="P659" s="6" t="s">
        <v>546</v>
      </c>
      <c r="Q659" s="6" t="s">
        <v>69</v>
      </c>
      <c r="R659" s="6">
        <v>1</v>
      </c>
      <c r="S659" s="6"/>
      <c r="T659" s="6">
        <v>1</v>
      </c>
      <c r="U659" s="6"/>
      <c r="V659" s="6">
        <v>170</v>
      </c>
      <c r="W659" s="6">
        <v>73</v>
      </c>
      <c r="X659" s="6">
        <v>443</v>
      </c>
      <c r="Y659" s="6">
        <v>1</v>
      </c>
      <c r="Z659" s="6" t="s">
        <v>151</v>
      </c>
      <c r="AA659" s="6"/>
      <c r="AB659" s="6"/>
      <c r="AC659" s="6" t="s">
        <v>226</v>
      </c>
      <c r="AD659" s="6" t="s">
        <v>9568</v>
      </c>
      <c r="AE659" s="6"/>
      <c r="AF659" s="6"/>
      <c r="AG659" s="6">
        <v>99999.05</v>
      </c>
      <c r="AH659" s="6" t="s">
        <v>83</v>
      </c>
      <c r="AI659" s="6" t="s">
        <v>102</v>
      </c>
      <c r="AJ659" s="6">
        <v>6</v>
      </c>
      <c r="AK659" s="6"/>
      <c r="AL659" s="6">
        <v>1</v>
      </c>
      <c r="AM659" s="6">
        <v>2</v>
      </c>
      <c r="AN659" s="6">
        <v>2</v>
      </c>
      <c r="AO659" s="6">
        <v>2</v>
      </c>
      <c r="AP659" s="6">
        <v>2</v>
      </c>
      <c r="AQ659" s="6">
        <v>2</v>
      </c>
      <c r="AR659" s="6"/>
      <c r="AS659" s="6">
        <v>2</v>
      </c>
      <c r="AT659" s="6">
        <v>2</v>
      </c>
      <c r="AU659" s="6">
        <v>2</v>
      </c>
      <c r="AV659" s="6">
        <v>2</v>
      </c>
      <c r="AW659" s="6">
        <v>2</v>
      </c>
      <c r="AX659" s="6">
        <v>2</v>
      </c>
      <c r="AY659" s="6">
        <v>1</v>
      </c>
      <c r="AZ659" s="6">
        <v>1</v>
      </c>
      <c r="BA659" s="6">
        <v>170</v>
      </c>
      <c r="BB659" s="6">
        <v>73</v>
      </c>
      <c r="BC659" s="6">
        <v>443</v>
      </c>
      <c r="BD659" s="7">
        <v>45958</v>
      </c>
      <c r="BE659" s="7">
        <v>45958</v>
      </c>
      <c r="BF659" s="6">
        <v>1</v>
      </c>
      <c r="BG659" s="6">
        <v>2</v>
      </c>
      <c r="BH659" s="7" t="s">
        <v>71</v>
      </c>
      <c r="BI659" s="6">
        <v>1</v>
      </c>
      <c r="BJ659" s="6" t="s">
        <v>71</v>
      </c>
      <c r="BK659" s="6">
        <v>0</v>
      </c>
      <c r="BL659" s="6">
        <v>3218468295</v>
      </c>
      <c r="BM659" s="7">
        <v>43800</v>
      </c>
      <c r="BN659" s="6"/>
      <c r="BO659" s="6"/>
      <c r="BP659" s="6">
        <v>734430102101</v>
      </c>
      <c r="BQ659" s="6" t="s">
        <v>547</v>
      </c>
      <c r="BR659" s="6" t="s">
        <v>71</v>
      </c>
      <c r="BS659" s="6" t="s">
        <v>4715</v>
      </c>
      <c r="BT659" s="6">
        <v>3215080246</v>
      </c>
      <c r="BU659" s="7">
        <v>45958</v>
      </c>
      <c r="BV659" s="6">
        <v>8907060673</v>
      </c>
      <c r="BW659" s="6"/>
      <c r="BX659" s="6"/>
      <c r="BY659" s="6"/>
      <c r="BZ659" s="6" t="s">
        <v>7543</v>
      </c>
      <c r="CA659" s="6">
        <v>1</v>
      </c>
      <c r="CB659" s="6"/>
      <c r="CC659" s="6">
        <v>24</v>
      </c>
      <c r="CD659" s="6">
        <v>5</v>
      </c>
      <c r="CE659" s="6">
        <v>1</v>
      </c>
      <c r="CF659" s="6">
        <v>2</v>
      </c>
      <c r="CG659" s="6">
        <v>2</v>
      </c>
      <c r="CH659" s="6">
        <v>2</v>
      </c>
      <c r="CI659" s="6">
        <v>2</v>
      </c>
      <c r="CJ659" s="6" t="s">
        <v>69</v>
      </c>
      <c r="CK659" s="6">
        <v>9</v>
      </c>
      <c r="CL659" s="6">
        <v>1</v>
      </c>
      <c r="CM659" s="6"/>
      <c r="CN659" s="6">
        <v>2</v>
      </c>
      <c r="CO659" s="6">
        <v>3</v>
      </c>
      <c r="CP659" s="6">
        <v>2</v>
      </c>
      <c r="CQ659" s="6">
        <v>2</v>
      </c>
      <c r="CR659" s="6">
        <v>2</v>
      </c>
      <c r="CS659" s="6">
        <v>2</v>
      </c>
      <c r="CT659" s="6">
        <v>2</v>
      </c>
      <c r="CU659" s="6">
        <v>2</v>
      </c>
      <c r="CV659" s="6">
        <v>2</v>
      </c>
      <c r="CW659" s="6">
        <v>2</v>
      </c>
      <c r="CX659" s="6">
        <v>2</v>
      </c>
      <c r="CY659" s="6"/>
      <c r="CZ659" s="6"/>
      <c r="DA659" s="17">
        <v>45958</v>
      </c>
      <c r="DB659" s="6">
        <v>2</v>
      </c>
      <c r="DC659" s="6">
        <v>6</v>
      </c>
      <c r="DD659" s="6">
        <v>2</v>
      </c>
      <c r="DE659" s="6">
        <v>2</v>
      </c>
      <c r="DF659" s="6">
        <v>2</v>
      </c>
      <c r="DG659" s="6">
        <v>2</v>
      </c>
      <c r="DH659" s="6">
        <v>2</v>
      </c>
      <c r="DI659" s="6">
        <v>2</v>
      </c>
      <c r="DJ659" s="6">
        <v>2</v>
      </c>
      <c r="DK659" s="6">
        <v>2</v>
      </c>
      <c r="DL659" s="6">
        <v>2</v>
      </c>
      <c r="DM659" s="6"/>
      <c r="DN659" s="6"/>
      <c r="DO659" s="6"/>
      <c r="DP659" s="6" t="s">
        <v>1477</v>
      </c>
      <c r="DQ659" s="6" t="s">
        <v>547</v>
      </c>
      <c r="DR659" s="6" t="s">
        <v>546</v>
      </c>
      <c r="DS659" s="6" t="s">
        <v>74</v>
      </c>
      <c r="DT659" s="6" t="s">
        <v>171</v>
      </c>
      <c r="DU659" s="6" t="s">
        <v>546</v>
      </c>
      <c r="DV659" s="6" t="s">
        <v>74</v>
      </c>
      <c r="DW659" s="6" t="s">
        <v>171</v>
      </c>
      <c r="DX659" s="6" t="s">
        <v>74</v>
      </c>
      <c r="DY659" s="6" t="s">
        <v>171</v>
      </c>
      <c r="DZ659" s="7">
        <v>45958</v>
      </c>
      <c r="EA659" s="6">
        <v>45958</v>
      </c>
    </row>
    <row r="660" spans="1:131" hidden="1" x14ac:dyDescent="0.2">
      <c r="A660" s="6">
        <v>875</v>
      </c>
      <c r="B660" s="7">
        <v>45958</v>
      </c>
      <c r="C660" s="6">
        <v>44</v>
      </c>
      <c r="D660" s="6">
        <v>2025</v>
      </c>
      <c r="E660" s="6">
        <v>7344301021</v>
      </c>
      <c r="F660" s="6">
        <v>1</v>
      </c>
      <c r="G660" s="8" t="s">
        <v>481</v>
      </c>
      <c r="H660" s="8"/>
      <c r="I660" s="8" t="s">
        <v>253</v>
      </c>
      <c r="J660" s="8" t="s">
        <v>199</v>
      </c>
      <c r="K660" s="6" t="s">
        <v>82</v>
      </c>
      <c r="L660" s="6">
        <v>1111203609</v>
      </c>
      <c r="M660" s="6">
        <v>10</v>
      </c>
      <c r="N660" s="6">
        <v>1</v>
      </c>
      <c r="O660" s="6">
        <v>170</v>
      </c>
      <c r="P660" s="6" t="s">
        <v>546</v>
      </c>
      <c r="Q660" s="6" t="s">
        <v>73</v>
      </c>
      <c r="R660" s="6">
        <v>2</v>
      </c>
      <c r="S660" s="6"/>
      <c r="T660" s="6">
        <v>1</v>
      </c>
      <c r="U660" s="6"/>
      <c r="V660" s="6">
        <v>170</v>
      </c>
      <c r="W660" s="6">
        <v>73</v>
      </c>
      <c r="X660" s="6">
        <v>443</v>
      </c>
      <c r="Y660" s="6">
        <v>1</v>
      </c>
      <c r="Z660" s="6" t="s">
        <v>151</v>
      </c>
      <c r="AA660" s="6"/>
      <c r="AB660" s="6"/>
      <c r="AC660" s="6" t="s">
        <v>226</v>
      </c>
      <c r="AD660" s="6" t="s">
        <v>9568</v>
      </c>
      <c r="AE660" s="6"/>
      <c r="AF660" s="6"/>
      <c r="AG660" s="6">
        <v>99999.05</v>
      </c>
      <c r="AH660" s="6" t="s">
        <v>70</v>
      </c>
      <c r="AI660" s="6" t="s">
        <v>463</v>
      </c>
      <c r="AJ660" s="6">
        <v>6</v>
      </c>
      <c r="AK660" s="6"/>
      <c r="AL660" s="6">
        <v>1</v>
      </c>
      <c r="AM660" s="6">
        <v>2</v>
      </c>
      <c r="AN660" s="6">
        <v>2</v>
      </c>
      <c r="AO660" s="6">
        <v>2</v>
      </c>
      <c r="AP660" s="6">
        <v>2</v>
      </c>
      <c r="AQ660" s="6">
        <v>2</v>
      </c>
      <c r="AR660" s="6"/>
      <c r="AS660" s="6">
        <v>2</v>
      </c>
      <c r="AT660" s="6">
        <v>2</v>
      </c>
      <c r="AU660" s="6">
        <v>2</v>
      </c>
      <c r="AV660" s="6">
        <v>2</v>
      </c>
      <c r="AW660" s="6">
        <v>2</v>
      </c>
      <c r="AX660" s="6">
        <v>2</v>
      </c>
      <c r="AY660" s="6">
        <v>1</v>
      </c>
      <c r="AZ660" s="6">
        <v>1</v>
      </c>
      <c r="BA660" s="6">
        <v>170</v>
      </c>
      <c r="BB660" s="6">
        <v>73</v>
      </c>
      <c r="BC660" s="6">
        <v>443</v>
      </c>
      <c r="BD660" s="7">
        <v>45958</v>
      </c>
      <c r="BE660" s="7">
        <v>45958</v>
      </c>
      <c r="BF660" s="6">
        <v>1</v>
      </c>
      <c r="BG660" s="6">
        <v>2</v>
      </c>
      <c r="BH660" s="6" t="s">
        <v>71</v>
      </c>
      <c r="BI660" s="6">
        <v>1</v>
      </c>
      <c r="BJ660" s="6" t="s">
        <v>71</v>
      </c>
      <c r="BK660" s="6">
        <v>0</v>
      </c>
      <c r="BL660" s="6">
        <v>3218468295</v>
      </c>
      <c r="BM660" s="7">
        <v>41998</v>
      </c>
      <c r="BN660" s="6"/>
      <c r="BO660" s="6"/>
      <c r="BP660" s="6">
        <v>734430102101</v>
      </c>
      <c r="BQ660" s="6" t="s">
        <v>547</v>
      </c>
      <c r="BR660" s="6" t="s">
        <v>71</v>
      </c>
      <c r="BS660" s="6" t="s">
        <v>9571</v>
      </c>
      <c r="BT660" s="6">
        <v>3215080246</v>
      </c>
      <c r="BU660" s="7">
        <v>45958</v>
      </c>
      <c r="BV660" s="6">
        <v>8907060673</v>
      </c>
      <c r="BW660" s="6"/>
      <c r="BX660" s="6"/>
      <c r="BY660" s="6"/>
      <c r="BZ660" s="6" t="s">
        <v>7543</v>
      </c>
      <c r="CA660" s="6">
        <v>1</v>
      </c>
      <c r="CB660" s="6"/>
      <c r="CC660" s="6">
        <v>24</v>
      </c>
      <c r="CD660" s="6">
        <v>5</v>
      </c>
      <c r="CE660" s="6">
        <v>2</v>
      </c>
      <c r="CF660" s="6">
        <v>2</v>
      </c>
      <c r="CG660" s="6">
        <v>2</v>
      </c>
      <c r="CH660" s="6">
        <v>2</v>
      </c>
      <c r="CI660" s="6">
        <v>2</v>
      </c>
      <c r="CJ660" s="6" t="s">
        <v>69</v>
      </c>
      <c r="CK660" s="6">
        <v>24</v>
      </c>
      <c r="CL660" s="6">
        <v>1</v>
      </c>
      <c r="CM660" s="6"/>
      <c r="CN660" s="6">
        <v>2</v>
      </c>
      <c r="CO660" s="6">
        <v>3</v>
      </c>
      <c r="CP660" s="6">
        <v>2</v>
      </c>
      <c r="CQ660" s="6">
        <v>2</v>
      </c>
      <c r="CR660" s="6">
        <v>2</v>
      </c>
      <c r="CS660" s="6">
        <v>2</v>
      </c>
      <c r="CT660" s="6">
        <v>2</v>
      </c>
      <c r="CU660" s="6">
        <v>2</v>
      </c>
      <c r="CV660" s="6">
        <v>2</v>
      </c>
      <c r="CW660" s="6">
        <v>2</v>
      </c>
      <c r="CX660" s="6">
        <v>2</v>
      </c>
      <c r="CY660" s="6"/>
      <c r="CZ660" s="6"/>
      <c r="DA660" s="17">
        <v>45958</v>
      </c>
      <c r="DB660" s="6">
        <v>2</v>
      </c>
      <c r="DC660" s="6">
        <v>6</v>
      </c>
      <c r="DD660" s="6">
        <v>2</v>
      </c>
      <c r="DE660" s="6">
        <v>2</v>
      </c>
      <c r="DF660" s="6">
        <v>2</v>
      </c>
      <c r="DG660" s="6">
        <v>2</v>
      </c>
      <c r="DH660" s="6">
        <v>2</v>
      </c>
      <c r="DI660" s="6">
        <v>2</v>
      </c>
      <c r="DJ660" s="6">
        <v>2</v>
      </c>
      <c r="DK660" s="6">
        <v>2</v>
      </c>
      <c r="DL660" s="6">
        <v>2</v>
      </c>
      <c r="DM660" s="6"/>
      <c r="DN660" s="6"/>
      <c r="DO660" s="6"/>
      <c r="DP660" s="6" t="s">
        <v>1477</v>
      </c>
      <c r="DQ660" s="6" t="s">
        <v>547</v>
      </c>
      <c r="DR660" s="6" t="s">
        <v>546</v>
      </c>
      <c r="DS660" s="6" t="s">
        <v>74</v>
      </c>
      <c r="DT660" s="6" t="s">
        <v>171</v>
      </c>
      <c r="DU660" s="6" t="s">
        <v>546</v>
      </c>
      <c r="DV660" s="6" t="s">
        <v>74</v>
      </c>
      <c r="DW660" s="6" t="s">
        <v>171</v>
      </c>
      <c r="DX660" s="6" t="s">
        <v>74</v>
      </c>
      <c r="DY660" s="6" t="s">
        <v>171</v>
      </c>
      <c r="DZ660" s="7">
        <v>45958</v>
      </c>
      <c r="EA660" s="6">
        <v>45958</v>
      </c>
    </row>
    <row r="661" spans="1:131" x14ac:dyDescent="0.2">
      <c r="A661" s="6">
        <v>875</v>
      </c>
      <c r="B661" s="7">
        <v>45959</v>
      </c>
      <c r="C661" s="6">
        <v>44</v>
      </c>
      <c r="D661" s="6">
        <v>2025</v>
      </c>
      <c r="E661" s="6">
        <v>7344901045</v>
      </c>
      <c r="F661" s="6">
        <v>1</v>
      </c>
      <c r="G661" s="8" t="s">
        <v>195</v>
      </c>
      <c r="H661" s="8" t="s">
        <v>386</v>
      </c>
      <c r="I661" s="8" t="s">
        <v>884</v>
      </c>
      <c r="J661" s="8" t="s">
        <v>222</v>
      </c>
      <c r="K661" s="6" t="s">
        <v>82</v>
      </c>
      <c r="L661" s="6">
        <v>1104549947</v>
      </c>
      <c r="M661" s="6">
        <v>12</v>
      </c>
      <c r="N661" s="6">
        <v>1</v>
      </c>
      <c r="O661" s="6">
        <v>170</v>
      </c>
      <c r="P661" s="6" t="s">
        <v>546</v>
      </c>
      <c r="Q661" s="6" t="s">
        <v>73</v>
      </c>
      <c r="R661" s="6">
        <v>2</v>
      </c>
      <c r="S661" s="6"/>
      <c r="T661" s="6">
        <v>1</v>
      </c>
      <c r="U661" s="6"/>
      <c r="V661" s="6">
        <v>170</v>
      </c>
      <c r="W661" s="6">
        <v>73</v>
      </c>
      <c r="X661" s="6">
        <v>449</v>
      </c>
      <c r="Y661" s="6">
        <v>1</v>
      </c>
      <c r="Z661" s="6" t="s">
        <v>9572</v>
      </c>
      <c r="AA661" s="6"/>
      <c r="AB661" s="6"/>
      <c r="AC661" s="6" t="s">
        <v>9572</v>
      </c>
      <c r="AD661" s="6" t="s">
        <v>9572</v>
      </c>
      <c r="AE661" s="6"/>
      <c r="AF661" s="6"/>
      <c r="AG661" s="6">
        <v>99999.05</v>
      </c>
      <c r="AH661" s="6" t="s">
        <v>83</v>
      </c>
      <c r="AI661" s="6" t="s">
        <v>348</v>
      </c>
      <c r="AJ661" s="6">
        <v>6</v>
      </c>
      <c r="AK661" s="6"/>
      <c r="AL661" s="6">
        <v>1</v>
      </c>
      <c r="AM661" s="6">
        <v>2</v>
      </c>
      <c r="AN661" s="6">
        <v>2</v>
      </c>
      <c r="AO661" s="6">
        <v>2</v>
      </c>
      <c r="AP661" s="6">
        <v>2</v>
      </c>
      <c r="AQ661" s="6">
        <v>2</v>
      </c>
      <c r="AR661" s="6"/>
      <c r="AS661" s="6">
        <v>2</v>
      </c>
      <c r="AT661" s="6">
        <v>2</v>
      </c>
      <c r="AU661" s="6">
        <v>2</v>
      </c>
      <c r="AV661" s="6">
        <v>2</v>
      </c>
      <c r="AW661" s="6">
        <v>2</v>
      </c>
      <c r="AX661" s="6">
        <v>2</v>
      </c>
      <c r="AY661" s="6">
        <v>1</v>
      </c>
      <c r="AZ661" s="6">
        <v>1</v>
      </c>
      <c r="BA661" s="6">
        <v>170</v>
      </c>
      <c r="BB661" s="6">
        <v>73</v>
      </c>
      <c r="BC661" s="6">
        <v>449</v>
      </c>
      <c r="BD661" s="7">
        <v>45959</v>
      </c>
      <c r="BE661" s="7">
        <v>45959</v>
      </c>
      <c r="BF661" s="6">
        <v>1</v>
      </c>
      <c r="BG661" s="6">
        <v>2</v>
      </c>
      <c r="BH661" s="6" t="s">
        <v>71</v>
      </c>
      <c r="BI661" s="6">
        <v>1</v>
      </c>
      <c r="BJ661" s="6" t="s">
        <v>71</v>
      </c>
      <c r="BK661" s="6">
        <v>0</v>
      </c>
      <c r="BL661" s="6">
        <v>3206073709</v>
      </c>
      <c r="BM661" s="7">
        <v>41318</v>
      </c>
      <c r="BN661" s="6"/>
      <c r="BO661" s="6"/>
      <c r="BP661" s="6">
        <v>734490104501</v>
      </c>
      <c r="BQ661" s="6" t="s">
        <v>711</v>
      </c>
      <c r="BR661" s="6" t="s">
        <v>71</v>
      </c>
      <c r="BS661" s="6" t="s">
        <v>9436</v>
      </c>
      <c r="BT661" s="6">
        <v>3164111291</v>
      </c>
      <c r="BU661" s="7">
        <v>45959</v>
      </c>
      <c r="BV661" s="6">
        <v>890702369</v>
      </c>
      <c r="BW661" s="6"/>
      <c r="BX661" s="6"/>
      <c r="BY661" s="6"/>
      <c r="BZ661" s="6" t="s">
        <v>7543</v>
      </c>
      <c r="CA661" s="6"/>
      <c r="CB661" s="6">
        <v>5</v>
      </c>
      <c r="CC661" s="6">
        <v>24</v>
      </c>
      <c r="CD661" s="6">
        <v>5</v>
      </c>
      <c r="CE661" s="6">
        <v>2</v>
      </c>
      <c r="CF661" s="6">
        <v>2</v>
      </c>
      <c r="CG661" s="6">
        <v>2</v>
      </c>
      <c r="CH661" s="6">
        <v>2</v>
      </c>
      <c r="CI661" s="6">
        <v>2</v>
      </c>
      <c r="CJ661" s="6" t="s">
        <v>69</v>
      </c>
      <c r="CK661" s="6">
        <v>25</v>
      </c>
      <c r="CL661" s="6">
        <v>2</v>
      </c>
      <c r="CM661" s="6">
        <v>10</v>
      </c>
      <c r="CN661" s="6">
        <v>2</v>
      </c>
      <c r="CO661" s="6"/>
      <c r="CP661" s="6">
        <v>2</v>
      </c>
      <c r="CQ661" s="6">
        <v>2</v>
      </c>
      <c r="CR661" s="6">
        <v>2</v>
      </c>
      <c r="CS661" s="6">
        <v>2</v>
      </c>
      <c r="CT661" s="6">
        <v>2</v>
      </c>
      <c r="CU661" s="6">
        <v>2</v>
      </c>
      <c r="CV661" s="6">
        <v>2</v>
      </c>
      <c r="CW661" s="6">
        <v>2</v>
      </c>
      <c r="CX661" s="6">
        <v>2</v>
      </c>
      <c r="CY661" s="6"/>
      <c r="CZ661" s="6"/>
      <c r="DA661" s="17">
        <v>45898</v>
      </c>
      <c r="DB661" s="6">
        <v>7</v>
      </c>
      <c r="DC661" s="6">
        <v>7</v>
      </c>
      <c r="DD661" s="6">
        <v>2</v>
      </c>
      <c r="DE661" s="6">
        <v>2</v>
      </c>
      <c r="DF661" s="6">
        <v>2</v>
      </c>
      <c r="DG661" s="6">
        <v>2</v>
      </c>
      <c r="DH661" s="6">
        <v>2</v>
      </c>
      <c r="DI661" s="6">
        <v>1</v>
      </c>
      <c r="DJ661" s="6">
        <v>1</v>
      </c>
      <c r="DK661" s="6">
        <v>1</v>
      </c>
      <c r="DL661" s="6">
        <v>2</v>
      </c>
      <c r="DM661" s="6"/>
      <c r="DN661" s="6"/>
      <c r="DO661" s="6"/>
      <c r="DP661" s="6" t="s">
        <v>1477</v>
      </c>
      <c r="DQ661" s="6" t="s">
        <v>711</v>
      </c>
      <c r="DR661" s="6" t="s">
        <v>546</v>
      </c>
      <c r="DS661" s="6" t="s">
        <v>74</v>
      </c>
      <c r="DT661" s="6" t="s">
        <v>124</v>
      </c>
      <c r="DU661" s="6" t="s">
        <v>546</v>
      </c>
      <c r="DV661" s="6" t="s">
        <v>74</v>
      </c>
      <c r="DW661" s="6" t="s">
        <v>124</v>
      </c>
      <c r="DX661" s="6" t="s">
        <v>74</v>
      </c>
      <c r="DY661" s="6" t="s">
        <v>124</v>
      </c>
      <c r="DZ661" s="7">
        <v>45959</v>
      </c>
      <c r="EA661" s="6">
        <v>45959</v>
      </c>
    </row>
    <row r="662" spans="1:131" hidden="1" x14ac:dyDescent="0.2">
      <c r="A662" s="6">
        <v>875</v>
      </c>
      <c r="B662" s="7">
        <v>45966</v>
      </c>
      <c r="C662" s="6">
        <v>44</v>
      </c>
      <c r="D662" s="6">
        <v>2025</v>
      </c>
      <c r="E662" s="6">
        <v>7600101111</v>
      </c>
      <c r="F662" s="6">
        <v>16</v>
      </c>
      <c r="G662" s="8" t="s">
        <v>4482</v>
      </c>
      <c r="H662" s="8" t="s">
        <v>9573</v>
      </c>
      <c r="I662" s="8" t="s">
        <v>1316</v>
      </c>
      <c r="J662" s="8" t="s">
        <v>4691</v>
      </c>
      <c r="K662" s="6" t="s">
        <v>88</v>
      </c>
      <c r="L662" s="6">
        <v>1193136762</v>
      </c>
      <c r="M662" s="6">
        <v>24</v>
      </c>
      <c r="N662" s="6">
        <v>1</v>
      </c>
      <c r="O662" s="6">
        <v>170</v>
      </c>
      <c r="P662" s="6" t="s">
        <v>546</v>
      </c>
      <c r="Q662" s="6" t="s">
        <v>73</v>
      </c>
      <c r="R662" s="6">
        <v>2</v>
      </c>
      <c r="S662" s="6"/>
      <c r="T662" s="6"/>
      <c r="U662" s="6"/>
      <c r="V662" s="6">
        <v>170</v>
      </c>
      <c r="W662" s="6">
        <v>73</v>
      </c>
      <c r="X662" s="6">
        <v>1</v>
      </c>
      <c r="Y662" s="6">
        <v>1</v>
      </c>
      <c r="Z662" s="6" t="s">
        <v>109</v>
      </c>
      <c r="AA662" s="6"/>
      <c r="AB662" s="6"/>
      <c r="AC662" s="6" t="s">
        <v>9574</v>
      </c>
      <c r="AD662" s="6" t="s">
        <v>9575</v>
      </c>
      <c r="AE662" s="6"/>
      <c r="AF662" s="6"/>
      <c r="AG662" s="6">
        <v>99999.07</v>
      </c>
      <c r="AH662" s="6" t="s">
        <v>83</v>
      </c>
      <c r="AI662" s="6" t="s">
        <v>102</v>
      </c>
      <c r="AJ662" s="6">
        <v>6</v>
      </c>
      <c r="AK662" s="6"/>
      <c r="AL662" s="6"/>
      <c r="AM662" s="6">
        <v>2</v>
      </c>
      <c r="AN662" s="6">
        <v>2</v>
      </c>
      <c r="AO662" s="6">
        <v>2</v>
      </c>
      <c r="AP662" s="6">
        <v>2</v>
      </c>
      <c r="AQ662" s="6">
        <v>2</v>
      </c>
      <c r="AR662" s="6"/>
      <c r="AS662" s="6">
        <v>2</v>
      </c>
      <c r="AT662" s="6">
        <v>2</v>
      </c>
      <c r="AU662" s="6">
        <v>2</v>
      </c>
      <c r="AV662" s="6">
        <v>2</v>
      </c>
      <c r="AW662" s="6">
        <v>2</v>
      </c>
      <c r="AX662" s="6">
        <v>2</v>
      </c>
      <c r="AY662" s="6">
        <v>1</v>
      </c>
      <c r="AZ662" s="6">
        <v>1</v>
      </c>
      <c r="BA662" s="6">
        <v>170</v>
      </c>
      <c r="BB662" s="6">
        <v>76</v>
      </c>
      <c r="BC662" s="6">
        <v>1</v>
      </c>
      <c r="BD662" s="7">
        <v>45960</v>
      </c>
      <c r="BE662" s="7">
        <v>45960</v>
      </c>
      <c r="BF662" s="6">
        <v>1</v>
      </c>
      <c r="BG662" s="6">
        <v>2</v>
      </c>
      <c r="BH662" s="7" t="s">
        <v>71</v>
      </c>
      <c r="BI662" s="6">
        <v>1</v>
      </c>
      <c r="BJ662" s="6" t="s">
        <v>71</v>
      </c>
      <c r="BK662" s="6">
        <v>0</v>
      </c>
      <c r="BL662" s="6">
        <v>3225555585</v>
      </c>
      <c r="BM662" s="7">
        <v>36989</v>
      </c>
      <c r="BN662" s="6"/>
      <c r="BO662" s="6"/>
      <c r="BP662" s="6">
        <v>760010111116</v>
      </c>
      <c r="BQ662" s="6" t="s">
        <v>9576</v>
      </c>
      <c r="BR662" s="6" t="s">
        <v>71</v>
      </c>
      <c r="BS662" s="6" t="s">
        <v>9577</v>
      </c>
      <c r="BT662" s="6">
        <v>3821000</v>
      </c>
      <c r="BU662" s="7">
        <v>45966</v>
      </c>
      <c r="BV662" s="6">
        <v>8903072005</v>
      </c>
      <c r="BW662" s="6"/>
      <c r="BX662" s="6"/>
      <c r="BY662" s="6"/>
      <c r="BZ662" s="6" t="s">
        <v>7543</v>
      </c>
      <c r="CA662" s="6">
        <v>1</v>
      </c>
      <c r="CB662" s="6"/>
      <c r="CC662" s="6">
        <v>24</v>
      </c>
      <c r="CD662" s="6">
        <v>5</v>
      </c>
      <c r="CE662" s="6">
        <v>2</v>
      </c>
      <c r="CF662" s="6">
        <v>2</v>
      </c>
      <c r="CG662" s="6">
        <v>2</v>
      </c>
      <c r="CH662" s="6">
        <v>2</v>
      </c>
      <c r="CI662" s="6">
        <v>2</v>
      </c>
      <c r="CJ662" s="6" t="s">
        <v>69</v>
      </c>
      <c r="CK662" s="6">
        <v>22</v>
      </c>
      <c r="CL662" s="6">
        <v>1</v>
      </c>
      <c r="CM662" s="6"/>
      <c r="CN662" s="6">
        <v>2</v>
      </c>
      <c r="CO662" s="6">
        <v>3</v>
      </c>
      <c r="CP662" s="6">
        <v>2</v>
      </c>
      <c r="CQ662" s="6">
        <v>2</v>
      </c>
      <c r="CR662" s="6">
        <v>2</v>
      </c>
      <c r="CS662" s="6">
        <v>2</v>
      </c>
      <c r="CT662" s="6">
        <v>2</v>
      </c>
      <c r="CU662" s="6">
        <v>2</v>
      </c>
      <c r="CV662" s="6">
        <v>2</v>
      </c>
      <c r="CW662" s="6">
        <v>2</v>
      </c>
      <c r="CX662" s="6">
        <v>2</v>
      </c>
      <c r="CY662" s="6"/>
      <c r="CZ662" s="6"/>
      <c r="DA662" s="17">
        <v>45960</v>
      </c>
      <c r="DB662" s="6">
        <v>2</v>
      </c>
      <c r="DC662" s="6">
        <v>6</v>
      </c>
      <c r="DD662" s="6">
        <v>2</v>
      </c>
      <c r="DE662" s="6">
        <v>2</v>
      </c>
      <c r="DF662" s="6">
        <v>2</v>
      </c>
      <c r="DG662" s="6">
        <v>2</v>
      </c>
      <c r="DH662" s="6">
        <v>2</v>
      </c>
      <c r="DI662" s="6">
        <v>2</v>
      </c>
      <c r="DJ662" s="6">
        <v>2</v>
      </c>
      <c r="DK662" s="6">
        <v>2</v>
      </c>
      <c r="DL662" s="6">
        <v>2</v>
      </c>
      <c r="DM662" s="6"/>
      <c r="DN662" s="6"/>
      <c r="DO662" s="6"/>
      <c r="DP662" s="6" t="s">
        <v>1477</v>
      </c>
      <c r="DQ662" s="6" t="s">
        <v>9576</v>
      </c>
      <c r="DR662" s="6" t="s">
        <v>546</v>
      </c>
      <c r="DS662" s="6" t="s">
        <v>74</v>
      </c>
      <c r="DT662" s="6" t="s">
        <v>79</v>
      </c>
      <c r="DU662" s="6" t="s">
        <v>546</v>
      </c>
      <c r="DV662" s="6" t="s">
        <v>1351</v>
      </c>
      <c r="DW662" s="6" t="s">
        <v>1558</v>
      </c>
      <c r="DX662" s="6" t="s">
        <v>1351</v>
      </c>
      <c r="DY662" s="6" t="s">
        <v>1558</v>
      </c>
      <c r="DZ662" s="7">
        <v>45966</v>
      </c>
      <c r="EA662" s="6">
        <v>45966</v>
      </c>
    </row>
    <row r="663" spans="1:131" x14ac:dyDescent="0.2">
      <c r="A663" s="6">
        <v>875</v>
      </c>
      <c r="B663" s="7">
        <v>45957</v>
      </c>
      <c r="C663" s="6">
        <v>44</v>
      </c>
      <c r="D663" s="6">
        <v>2025</v>
      </c>
      <c r="E663" s="6">
        <v>2575400380</v>
      </c>
      <c r="F663" s="6">
        <v>1</v>
      </c>
      <c r="G663" s="8" t="s">
        <v>232</v>
      </c>
      <c r="H663" s="8" t="s">
        <v>116</v>
      </c>
      <c r="I663" s="8" t="s">
        <v>7718</v>
      </c>
      <c r="J663" s="8" t="s">
        <v>349</v>
      </c>
      <c r="K663" s="6" t="s">
        <v>82</v>
      </c>
      <c r="L663" s="6">
        <v>1220215555</v>
      </c>
      <c r="M663" s="6">
        <v>12</v>
      </c>
      <c r="N663" s="6">
        <v>1</v>
      </c>
      <c r="O663" s="6">
        <v>170</v>
      </c>
      <c r="P663" s="6" t="s">
        <v>546</v>
      </c>
      <c r="Q663" s="6" t="s">
        <v>73</v>
      </c>
      <c r="R663" s="6">
        <v>2</v>
      </c>
      <c r="S663" s="6"/>
      <c r="T663" s="6">
        <v>1</v>
      </c>
      <c r="U663" s="6"/>
      <c r="V663" s="6">
        <v>170</v>
      </c>
      <c r="W663" s="6">
        <v>73</v>
      </c>
      <c r="X663" s="6">
        <v>275</v>
      </c>
      <c r="Y663" s="6">
        <v>1</v>
      </c>
      <c r="Z663" s="6" t="s">
        <v>74</v>
      </c>
      <c r="AA663" s="6"/>
      <c r="AB663" s="6"/>
      <c r="AC663" s="6" t="s">
        <v>221</v>
      </c>
      <c r="AD663" s="6" t="s">
        <v>9578</v>
      </c>
      <c r="AE663" s="6"/>
      <c r="AF663" s="6"/>
      <c r="AG663" s="6">
        <v>99999.05</v>
      </c>
      <c r="AH663" s="6" t="s">
        <v>83</v>
      </c>
      <c r="AI663" s="6" t="s">
        <v>348</v>
      </c>
      <c r="AJ663" s="6">
        <v>6</v>
      </c>
      <c r="AK663" s="6"/>
      <c r="AL663" s="6">
        <v>2</v>
      </c>
      <c r="AM663" s="6">
        <v>2</v>
      </c>
      <c r="AN663" s="6">
        <v>2</v>
      </c>
      <c r="AO663" s="6">
        <v>2</v>
      </c>
      <c r="AP663" s="6">
        <v>2</v>
      </c>
      <c r="AQ663" s="6">
        <v>2</v>
      </c>
      <c r="AR663" s="6"/>
      <c r="AS663" s="6">
        <v>2</v>
      </c>
      <c r="AT663" s="6">
        <v>2</v>
      </c>
      <c r="AU663" s="6">
        <v>2</v>
      </c>
      <c r="AV663" s="6">
        <v>2</v>
      </c>
      <c r="AW663" s="6">
        <v>2</v>
      </c>
      <c r="AX663" s="6">
        <v>2</v>
      </c>
      <c r="AY663" s="6">
        <v>1</v>
      </c>
      <c r="AZ663" s="6">
        <v>1</v>
      </c>
      <c r="BA663" s="6">
        <v>170</v>
      </c>
      <c r="BB663" s="6">
        <v>25</v>
      </c>
      <c r="BC663" s="6">
        <v>754</v>
      </c>
      <c r="BD663" s="7">
        <v>45957</v>
      </c>
      <c r="BE663" s="7">
        <v>45957</v>
      </c>
      <c r="BF663" s="6">
        <v>1</v>
      </c>
      <c r="BG663" s="6">
        <v>1</v>
      </c>
      <c r="BH663" s="6">
        <v>45957</v>
      </c>
      <c r="BI663" s="6">
        <v>1</v>
      </c>
      <c r="BJ663" s="6" t="s">
        <v>71</v>
      </c>
      <c r="BK663" s="6">
        <v>0</v>
      </c>
      <c r="BL663" s="6">
        <v>3044523276</v>
      </c>
      <c r="BM663" s="7">
        <v>41404</v>
      </c>
      <c r="BN663" s="6"/>
      <c r="BO663" s="6"/>
      <c r="BP663" s="6">
        <v>257540038001</v>
      </c>
      <c r="BQ663" s="6" t="s">
        <v>3425</v>
      </c>
      <c r="BR663" s="6" t="s">
        <v>71</v>
      </c>
      <c r="BS663" s="6" t="s">
        <v>9579</v>
      </c>
      <c r="BT663" s="6">
        <v>7309230</v>
      </c>
      <c r="BU663" s="7">
        <v>45966</v>
      </c>
      <c r="BV663" s="6">
        <v>8000068503</v>
      </c>
      <c r="BW663" s="6"/>
      <c r="BX663" s="6"/>
      <c r="BY663" s="6"/>
      <c r="BZ663" s="6" t="s">
        <v>7543</v>
      </c>
      <c r="CA663" s="6"/>
      <c r="CB663" s="6">
        <v>12</v>
      </c>
      <c r="CC663" s="6">
        <v>24</v>
      </c>
      <c r="CD663" s="6">
        <v>5</v>
      </c>
      <c r="CE663" s="6">
        <v>2</v>
      </c>
      <c r="CF663" s="6">
        <v>2</v>
      </c>
      <c r="CG663" s="6">
        <v>2</v>
      </c>
      <c r="CH663" s="6">
        <v>2</v>
      </c>
      <c r="CI663" s="6">
        <v>2</v>
      </c>
      <c r="CJ663" s="6" t="s">
        <v>69</v>
      </c>
      <c r="CK663" s="6">
        <v>24</v>
      </c>
      <c r="CL663" s="6">
        <v>2</v>
      </c>
      <c r="CM663" s="6"/>
      <c r="CN663" s="6">
        <v>2</v>
      </c>
      <c r="CO663" s="6"/>
      <c r="CP663" s="6">
        <v>2</v>
      </c>
      <c r="CQ663" s="6">
        <v>2</v>
      </c>
      <c r="CR663" s="6">
        <v>2</v>
      </c>
      <c r="CS663" s="6">
        <v>2</v>
      </c>
      <c r="CT663" s="6">
        <v>2</v>
      </c>
      <c r="CU663" s="6">
        <v>2</v>
      </c>
      <c r="CV663" s="6">
        <v>2</v>
      </c>
      <c r="CW663" s="6">
        <v>2</v>
      </c>
      <c r="CX663" s="6">
        <v>2</v>
      </c>
      <c r="CY663" s="6"/>
      <c r="CZ663" s="6"/>
      <c r="DA663" s="17">
        <v>45957</v>
      </c>
      <c r="DB663" s="6">
        <v>7</v>
      </c>
      <c r="DC663" s="6">
        <v>7</v>
      </c>
      <c r="DD663" s="6">
        <v>2</v>
      </c>
      <c r="DE663" s="6">
        <v>2</v>
      </c>
      <c r="DF663" s="6">
        <v>2</v>
      </c>
      <c r="DG663" s="6">
        <v>2</v>
      </c>
      <c r="DH663" s="6">
        <v>2</v>
      </c>
      <c r="DI663" s="6">
        <v>1</v>
      </c>
      <c r="DJ663" s="6">
        <v>1</v>
      </c>
      <c r="DK663" s="6">
        <v>1</v>
      </c>
      <c r="DL663" s="6">
        <v>2</v>
      </c>
      <c r="DM663" s="6"/>
      <c r="DN663" s="6"/>
      <c r="DO663" s="6"/>
      <c r="DP663" s="6" t="s">
        <v>1477</v>
      </c>
      <c r="DQ663" s="6" t="s">
        <v>3425</v>
      </c>
      <c r="DR663" s="6" t="s">
        <v>546</v>
      </c>
      <c r="DS663" s="6" t="s">
        <v>74</v>
      </c>
      <c r="DT663" s="6" t="s">
        <v>221</v>
      </c>
      <c r="DU663" s="6" t="s">
        <v>546</v>
      </c>
      <c r="DV663" s="6" t="s">
        <v>601</v>
      </c>
      <c r="DW663" s="6" t="s">
        <v>506</v>
      </c>
      <c r="DX663" s="6" t="s">
        <v>601</v>
      </c>
      <c r="DY663" s="6" t="s">
        <v>506</v>
      </c>
      <c r="DZ663" s="7">
        <v>45966</v>
      </c>
      <c r="EA663" s="6">
        <v>45966</v>
      </c>
    </row>
    <row r="664" spans="1:131" hidden="1" x14ac:dyDescent="0.2">
      <c r="A664" s="6">
        <v>875</v>
      </c>
      <c r="B664" s="7">
        <v>45962</v>
      </c>
      <c r="C664" s="6">
        <v>44</v>
      </c>
      <c r="D664" s="6">
        <v>2025</v>
      </c>
      <c r="E664" s="6">
        <v>7355501031</v>
      </c>
      <c r="F664" s="6">
        <v>1</v>
      </c>
      <c r="G664" s="8" t="s">
        <v>9580</v>
      </c>
      <c r="H664" s="8" t="s">
        <v>9581</v>
      </c>
      <c r="I664" s="8" t="s">
        <v>266</v>
      </c>
      <c r="J664" s="8" t="s">
        <v>172</v>
      </c>
      <c r="K664" s="6" t="s">
        <v>88</v>
      </c>
      <c r="L664" s="6">
        <v>1006030460</v>
      </c>
      <c r="M664" s="6">
        <v>22</v>
      </c>
      <c r="N664" s="6">
        <v>1</v>
      </c>
      <c r="O664" s="6">
        <v>170</v>
      </c>
      <c r="P664" s="6" t="s">
        <v>546</v>
      </c>
      <c r="Q664" s="6" t="s">
        <v>73</v>
      </c>
      <c r="R664" s="6">
        <v>2</v>
      </c>
      <c r="S664" s="6"/>
      <c r="T664" s="6">
        <v>1</v>
      </c>
      <c r="U664" s="6"/>
      <c r="V664" s="6">
        <v>170</v>
      </c>
      <c r="W664" s="6">
        <v>73</v>
      </c>
      <c r="X664" s="6">
        <v>555</v>
      </c>
      <c r="Y664" s="6">
        <v>1</v>
      </c>
      <c r="Z664" s="6" t="s">
        <v>152</v>
      </c>
      <c r="AA664" s="6"/>
      <c r="AB664" s="6"/>
      <c r="AC664" s="6" t="s">
        <v>4717</v>
      </c>
      <c r="AD664" s="6" t="s">
        <v>9582</v>
      </c>
      <c r="AE664" s="6"/>
      <c r="AF664" s="6"/>
      <c r="AG664" s="6">
        <v>96220</v>
      </c>
      <c r="AH664" s="6" t="s">
        <v>70</v>
      </c>
      <c r="AI664" s="6" t="s">
        <v>463</v>
      </c>
      <c r="AJ664" s="6">
        <v>6</v>
      </c>
      <c r="AK664" s="6"/>
      <c r="AL664" s="6">
        <v>1</v>
      </c>
      <c r="AM664" s="6">
        <v>2</v>
      </c>
      <c r="AN664" s="6">
        <v>2</v>
      </c>
      <c r="AO664" s="6">
        <v>2</v>
      </c>
      <c r="AP664" s="6">
        <v>2</v>
      </c>
      <c r="AQ664" s="6">
        <v>2</v>
      </c>
      <c r="AR664" s="6"/>
      <c r="AS664" s="6">
        <v>2</v>
      </c>
      <c r="AT664" s="6">
        <v>2</v>
      </c>
      <c r="AU664" s="6">
        <v>2</v>
      </c>
      <c r="AV664" s="6">
        <v>2</v>
      </c>
      <c r="AW664" s="6">
        <v>2</v>
      </c>
      <c r="AX664" s="6">
        <v>2</v>
      </c>
      <c r="AY664" s="6">
        <v>1</v>
      </c>
      <c r="AZ664" s="6">
        <v>1</v>
      </c>
      <c r="BA664" s="6">
        <v>170</v>
      </c>
      <c r="BB664" s="6">
        <v>73</v>
      </c>
      <c r="BC664" s="6">
        <v>555</v>
      </c>
      <c r="BD664" s="7">
        <v>45962</v>
      </c>
      <c r="BE664" s="7">
        <v>45962</v>
      </c>
      <c r="BF664" s="6">
        <v>1</v>
      </c>
      <c r="BG664" s="6">
        <v>2</v>
      </c>
      <c r="BH664" s="6" t="s">
        <v>71</v>
      </c>
      <c r="BI664" s="6">
        <v>1</v>
      </c>
      <c r="BJ664" s="6" t="s">
        <v>71</v>
      </c>
      <c r="BK664" s="6">
        <v>0</v>
      </c>
      <c r="BL664" s="6">
        <v>3127704874</v>
      </c>
      <c r="BM664" s="7">
        <v>37819</v>
      </c>
      <c r="BN664" s="6"/>
      <c r="BO664" s="6"/>
      <c r="BP664" s="6">
        <v>735550103101</v>
      </c>
      <c r="BQ664" s="6" t="s">
        <v>470</v>
      </c>
      <c r="BR664" s="6" t="s">
        <v>71</v>
      </c>
      <c r="BS664" s="6" t="s">
        <v>9583</v>
      </c>
      <c r="BT664" s="6">
        <v>3213458256</v>
      </c>
      <c r="BU664" s="7">
        <v>45966</v>
      </c>
      <c r="BV664" s="6">
        <v>8907045557</v>
      </c>
      <c r="BW664" s="6"/>
      <c r="BX664" s="6"/>
      <c r="BY664" s="6"/>
      <c r="BZ664" s="6" t="s">
        <v>7543</v>
      </c>
      <c r="CA664" s="6">
        <v>1</v>
      </c>
      <c r="CB664" s="6"/>
      <c r="CC664" s="6">
        <v>31</v>
      </c>
      <c r="CD664" s="6">
        <v>5</v>
      </c>
      <c r="CE664" s="6">
        <v>2</v>
      </c>
      <c r="CF664" s="6">
        <v>2</v>
      </c>
      <c r="CG664" s="6">
        <v>2</v>
      </c>
      <c r="CH664" s="6">
        <v>2</v>
      </c>
      <c r="CI664" s="6">
        <v>2</v>
      </c>
      <c r="CJ664" s="6" t="s">
        <v>69</v>
      </c>
      <c r="CK664" s="6">
        <v>25</v>
      </c>
      <c r="CL664" s="6">
        <v>2</v>
      </c>
      <c r="CM664" s="6">
        <v>8</v>
      </c>
      <c r="CN664" s="6">
        <v>2</v>
      </c>
      <c r="CO664" s="6">
        <v>2</v>
      </c>
      <c r="CP664" s="6">
        <v>2</v>
      </c>
      <c r="CQ664" s="6">
        <v>2</v>
      </c>
      <c r="CR664" s="6">
        <v>2</v>
      </c>
      <c r="CS664" s="6">
        <v>2</v>
      </c>
      <c r="CT664" s="6">
        <v>2</v>
      </c>
      <c r="CU664" s="6">
        <v>2</v>
      </c>
      <c r="CV664" s="6">
        <v>2</v>
      </c>
      <c r="CW664" s="6">
        <v>2</v>
      </c>
      <c r="CX664" s="6">
        <v>2</v>
      </c>
      <c r="CY664" s="6"/>
      <c r="CZ664" s="6"/>
      <c r="DA664" s="17">
        <v>45962</v>
      </c>
      <c r="DB664" s="6">
        <v>2</v>
      </c>
      <c r="DC664" s="6">
        <v>6</v>
      </c>
      <c r="DD664" s="6">
        <v>2</v>
      </c>
      <c r="DE664" s="6">
        <v>2</v>
      </c>
      <c r="DF664" s="6">
        <v>2</v>
      </c>
      <c r="DG664" s="6">
        <v>2</v>
      </c>
      <c r="DH664" s="6">
        <v>2</v>
      </c>
      <c r="DI664" s="6">
        <v>2</v>
      </c>
      <c r="DJ664" s="6">
        <v>2</v>
      </c>
      <c r="DK664" s="6">
        <v>2</v>
      </c>
      <c r="DL664" s="6">
        <v>2</v>
      </c>
      <c r="DM664" s="6"/>
      <c r="DN664" s="6"/>
      <c r="DO664" s="6"/>
      <c r="DP664" s="6" t="s">
        <v>1477</v>
      </c>
      <c r="DQ664" s="6" t="s">
        <v>470</v>
      </c>
      <c r="DR664" s="6" t="s">
        <v>546</v>
      </c>
      <c r="DS664" s="6" t="s">
        <v>74</v>
      </c>
      <c r="DT664" s="6" t="s">
        <v>152</v>
      </c>
      <c r="DU664" s="6" t="s">
        <v>546</v>
      </c>
      <c r="DV664" s="6" t="s">
        <v>74</v>
      </c>
      <c r="DW664" s="6" t="s">
        <v>152</v>
      </c>
      <c r="DX664" s="6" t="s">
        <v>74</v>
      </c>
      <c r="DY664" s="6" t="s">
        <v>152</v>
      </c>
      <c r="DZ664" s="7">
        <v>45966</v>
      </c>
      <c r="EA664" s="6">
        <v>45966</v>
      </c>
    </row>
    <row r="665" spans="1:131" x14ac:dyDescent="0.2">
      <c r="A665" s="6">
        <v>875</v>
      </c>
      <c r="B665" s="7">
        <v>45957</v>
      </c>
      <c r="C665" s="6">
        <v>44</v>
      </c>
      <c r="D665" s="6">
        <v>2025</v>
      </c>
      <c r="E665" s="6">
        <v>7300100771</v>
      </c>
      <c r="F665" s="6">
        <v>1</v>
      </c>
      <c r="G665" s="8" t="s">
        <v>111</v>
      </c>
      <c r="H665" s="8" t="s">
        <v>3727</v>
      </c>
      <c r="I665" s="8" t="s">
        <v>366</v>
      </c>
      <c r="J665" s="8" t="s">
        <v>9584</v>
      </c>
      <c r="K665" s="6" t="s">
        <v>88</v>
      </c>
      <c r="L665" s="6">
        <v>1144049780</v>
      </c>
      <c r="M665" s="6">
        <v>33</v>
      </c>
      <c r="N665" s="6">
        <v>1</v>
      </c>
      <c r="O665" s="6">
        <v>170</v>
      </c>
      <c r="P665" s="6" t="s">
        <v>546</v>
      </c>
      <c r="Q665" s="6" t="s">
        <v>73</v>
      </c>
      <c r="R665" s="6">
        <v>2</v>
      </c>
      <c r="S665" s="6"/>
      <c r="T665" s="6">
        <v>1</v>
      </c>
      <c r="U665" s="6"/>
      <c r="V665" s="6">
        <v>170</v>
      </c>
      <c r="W665" s="6">
        <v>73</v>
      </c>
      <c r="X665" s="6">
        <v>1</v>
      </c>
      <c r="Y665" s="6">
        <v>1</v>
      </c>
      <c r="Z665" s="6" t="s">
        <v>6112</v>
      </c>
      <c r="AA665" s="6"/>
      <c r="AB665" s="6"/>
      <c r="AC665" s="6" t="s">
        <v>718</v>
      </c>
      <c r="AD665" s="6" t="s">
        <v>718</v>
      </c>
      <c r="AE665" s="6"/>
      <c r="AF665" s="6"/>
      <c r="AG665" s="6">
        <v>99999.01</v>
      </c>
      <c r="AH665" s="6" t="s">
        <v>83</v>
      </c>
      <c r="AI665" s="6" t="s">
        <v>102</v>
      </c>
      <c r="AJ665" s="6">
        <v>6</v>
      </c>
      <c r="AK665" s="6"/>
      <c r="AL665" s="6">
        <v>2</v>
      </c>
      <c r="AM665" s="6">
        <v>2</v>
      </c>
      <c r="AN665" s="6">
        <v>2</v>
      </c>
      <c r="AO665" s="6">
        <v>2</v>
      </c>
      <c r="AP665" s="6">
        <v>2</v>
      </c>
      <c r="AQ665" s="6">
        <v>2</v>
      </c>
      <c r="AR665" s="6"/>
      <c r="AS665" s="6">
        <v>2</v>
      </c>
      <c r="AT665" s="6">
        <v>2</v>
      </c>
      <c r="AU665" s="6">
        <v>2</v>
      </c>
      <c r="AV665" s="6">
        <v>2</v>
      </c>
      <c r="AW665" s="6">
        <v>2</v>
      </c>
      <c r="AX665" s="6">
        <v>2</v>
      </c>
      <c r="AY665" s="6">
        <v>1</v>
      </c>
      <c r="AZ665" s="6">
        <v>1</v>
      </c>
      <c r="BA665" s="6">
        <v>170</v>
      </c>
      <c r="BB665" s="6">
        <v>73</v>
      </c>
      <c r="BC665" s="6">
        <v>1</v>
      </c>
      <c r="BD665" s="7">
        <v>45957</v>
      </c>
      <c r="BE665" s="7">
        <v>45957</v>
      </c>
      <c r="BF665" s="6">
        <v>1</v>
      </c>
      <c r="BG665" s="6">
        <v>1</v>
      </c>
      <c r="BH665" s="6">
        <v>45957</v>
      </c>
      <c r="BI665" s="6">
        <v>1</v>
      </c>
      <c r="BJ665" s="6" t="s">
        <v>71</v>
      </c>
      <c r="BK665" s="6">
        <v>0</v>
      </c>
      <c r="BL665" s="6">
        <v>3235673411</v>
      </c>
      <c r="BM665" s="7">
        <v>33627</v>
      </c>
      <c r="BN665" s="6"/>
      <c r="BO665" s="6"/>
      <c r="BP665" s="6">
        <v>730010077162</v>
      </c>
      <c r="BQ665" s="6" t="s">
        <v>537</v>
      </c>
      <c r="BR665" s="6" t="s">
        <v>71</v>
      </c>
      <c r="BS665" s="6" t="s">
        <v>9585</v>
      </c>
      <c r="BT665" s="6">
        <v>2739595</v>
      </c>
      <c r="BU665" s="7">
        <v>45957</v>
      </c>
      <c r="BV665" s="6">
        <v>8090035902</v>
      </c>
      <c r="BW665" s="6"/>
      <c r="BX665" s="6"/>
      <c r="BY665" s="6"/>
      <c r="BZ665" s="6" t="s">
        <v>7543</v>
      </c>
      <c r="CA665" s="6"/>
      <c r="CB665" s="6">
        <v>6</v>
      </c>
      <c r="CC665" s="6">
        <v>26</v>
      </c>
      <c r="CD665" s="6">
        <v>5</v>
      </c>
      <c r="CE665" s="6">
        <v>2</v>
      </c>
      <c r="CF665" s="6">
        <v>2</v>
      </c>
      <c r="CG665" s="6">
        <v>2</v>
      </c>
      <c r="CH665" s="6">
        <v>2</v>
      </c>
      <c r="CI665" s="6">
        <v>1</v>
      </c>
      <c r="CJ665" s="6" t="s">
        <v>69</v>
      </c>
      <c r="CK665" s="6">
        <v>25</v>
      </c>
      <c r="CL665" s="6">
        <v>2</v>
      </c>
      <c r="CM665" s="6">
        <v>6</v>
      </c>
      <c r="CN665" s="6">
        <v>2</v>
      </c>
      <c r="CO665" s="6"/>
      <c r="CP665" s="6">
        <v>2</v>
      </c>
      <c r="CQ665" s="6">
        <v>2</v>
      </c>
      <c r="CR665" s="6">
        <v>2</v>
      </c>
      <c r="CS665" s="6">
        <v>2</v>
      </c>
      <c r="CT665" s="6">
        <v>2</v>
      </c>
      <c r="CU665" s="6">
        <v>2</v>
      </c>
      <c r="CV665" s="6">
        <v>2</v>
      </c>
      <c r="CW665" s="6">
        <v>2</v>
      </c>
      <c r="CX665" s="6">
        <v>2</v>
      </c>
      <c r="CY665" s="6"/>
      <c r="CZ665" s="6"/>
      <c r="DA665" s="17">
        <v>45957</v>
      </c>
      <c r="DB665" s="6">
        <v>9</v>
      </c>
      <c r="DC665" s="6">
        <v>7</v>
      </c>
      <c r="DD665" s="6">
        <v>1</v>
      </c>
      <c r="DE665" s="6">
        <v>1</v>
      </c>
      <c r="DF665" s="6">
        <v>1</v>
      </c>
      <c r="DG665" s="6">
        <v>1</v>
      </c>
      <c r="DH665" s="6">
        <v>1</v>
      </c>
      <c r="DI665" s="6">
        <v>1</v>
      </c>
      <c r="DJ665" s="6">
        <v>1</v>
      </c>
      <c r="DK665" s="6">
        <v>1</v>
      </c>
      <c r="DL665" s="6">
        <v>1</v>
      </c>
      <c r="DM665" s="6"/>
      <c r="DN665" s="6"/>
      <c r="DO665" s="6"/>
      <c r="DP665" s="6" t="s">
        <v>1477</v>
      </c>
      <c r="DQ665" s="6" t="s">
        <v>1241</v>
      </c>
      <c r="DR665" s="6" t="s">
        <v>546</v>
      </c>
      <c r="DS665" s="6" t="s">
        <v>74</v>
      </c>
      <c r="DT665" s="6" t="s">
        <v>79</v>
      </c>
      <c r="DU665" s="6" t="s">
        <v>546</v>
      </c>
      <c r="DV665" s="6" t="s">
        <v>74</v>
      </c>
      <c r="DW665" s="6" t="s">
        <v>79</v>
      </c>
      <c r="DX665" s="6" t="s">
        <v>74</v>
      </c>
      <c r="DY665" s="6" t="s">
        <v>79</v>
      </c>
      <c r="DZ665" s="7">
        <v>45957</v>
      </c>
      <c r="EA665" s="6">
        <v>45957</v>
      </c>
    </row>
    <row r="666" spans="1:131" hidden="1" x14ac:dyDescent="0.2">
      <c r="A666" s="6">
        <v>875</v>
      </c>
      <c r="B666" s="7">
        <v>45958</v>
      </c>
      <c r="C666" s="6">
        <v>44</v>
      </c>
      <c r="D666" s="6">
        <v>2025</v>
      </c>
      <c r="E666" s="6">
        <v>7300101047</v>
      </c>
      <c r="F666" s="6">
        <v>1</v>
      </c>
      <c r="G666" s="8" t="s">
        <v>195</v>
      </c>
      <c r="H666" s="8" t="s">
        <v>229</v>
      </c>
      <c r="I666" s="8" t="s">
        <v>112</v>
      </c>
      <c r="J666" s="8" t="s">
        <v>91</v>
      </c>
      <c r="K666" s="6" t="s">
        <v>88</v>
      </c>
      <c r="L666" s="6">
        <v>1110590907</v>
      </c>
      <c r="M666" s="6">
        <v>27</v>
      </c>
      <c r="N666" s="6">
        <v>1</v>
      </c>
      <c r="O666" s="6">
        <v>170</v>
      </c>
      <c r="P666" s="6" t="s">
        <v>546</v>
      </c>
      <c r="Q666" s="6" t="s">
        <v>73</v>
      </c>
      <c r="R666" s="6">
        <v>2</v>
      </c>
      <c r="S666" s="6"/>
      <c r="T666" s="6">
        <v>1</v>
      </c>
      <c r="U666" s="6"/>
      <c r="V666" s="6">
        <v>170</v>
      </c>
      <c r="W666" s="6">
        <v>73</v>
      </c>
      <c r="X666" s="6">
        <v>1</v>
      </c>
      <c r="Y666" s="6">
        <v>1</v>
      </c>
      <c r="Z666" s="6" t="s">
        <v>7800</v>
      </c>
      <c r="AA666" s="6"/>
      <c r="AB666" s="6"/>
      <c r="AC666" s="6" t="s">
        <v>4004</v>
      </c>
      <c r="AD666" s="6" t="s">
        <v>9586</v>
      </c>
      <c r="AE666" s="6"/>
      <c r="AF666" s="6"/>
      <c r="AG666" s="6">
        <v>99999.039999999994</v>
      </c>
      <c r="AH666" s="6" t="s">
        <v>70</v>
      </c>
      <c r="AI666" s="6" t="s">
        <v>466</v>
      </c>
      <c r="AJ666" s="6">
        <v>6</v>
      </c>
      <c r="AK666" s="6"/>
      <c r="AL666" s="6">
        <v>2</v>
      </c>
      <c r="AM666" s="6">
        <v>2</v>
      </c>
      <c r="AN666" s="6">
        <v>2</v>
      </c>
      <c r="AO666" s="6">
        <v>2</v>
      </c>
      <c r="AP666" s="6">
        <v>2</v>
      </c>
      <c r="AQ666" s="6">
        <v>1</v>
      </c>
      <c r="AR666" s="6">
        <v>27</v>
      </c>
      <c r="AS666" s="6">
        <v>2</v>
      </c>
      <c r="AT666" s="6">
        <v>2</v>
      </c>
      <c r="AU666" s="6">
        <v>2</v>
      </c>
      <c r="AV666" s="6">
        <v>2</v>
      </c>
      <c r="AW666" s="6">
        <v>2</v>
      </c>
      <c r="AX666" s="6">
        <v>2</v>
      </c>
      <c r="AY666" s="6">
        <v>2</v>
      </c>
      <c r="AZ666" s="6">
        <v>1</v>
      </c>
      <c r="BA666" s="6">
        <v>170</v>
      </c>
      <c r="BB666" s="6">
        <v>73</v>
      </c>
      <c r="BC666" s="6">
        <v>1</v>
      </c>
      <c r="BD666" s="7">
        <v>45956</v>
      </c>
      <c r="BE666" s="7" t="s">
        <v>71</v>
      </c>
      <c r="BF666" s="6">
        <v>1</v>
      </c>
      <c r="BG666" s="6">
        <v>1</v>
      </c>
      <c r="BH666" s="6">
        <v>45956</v>
      </c>
      <c r="BI666" s="6">
        <v>1</v>
      </c>
      <c r="BJ666" s="6" t="s">
        <v>71</v>
      </c>
      <c r="BK666" s="6">
        <v>0</v>
      </c>
      <c r="BL666" s="6">
        <v>3150198611</v>
      </c>
      <c r="BM666" s="7">
        <v>35945</v>
      </c>
      <c r="BN666" s="6"/>
      <c r="BO666" s="6"/>
      <c r="BP666" s="6">
        <v>730010104701</v>
      </c>
      <c r="BQ666" s="6" t="s">
        <v>78</v>
      </c>
      <c r="BR666" s="6" t="s">
        <v>71</v>
      </c>
      <c r="BS666" s="6" t="s">
        <v>9587</v>
      </c>
      <c r="BT666" s="6">
        <v>2739805</v>
      </c>
      <c r="BU666" s="7">
        <v>45958</v>
      </c>
      <c r="BV666" s="6">
        <v>8907068339</v>
      </c>
      <c r="BW666" s="6"/>
      <c r="BX666" s="6"/>
      <c r="BY666" s="6"/>
      <c r="BZ666" s="6" t="s">
        <v>7543</v>
      </c>
      <c r="CA666" s="6">
        <v>1</v>
      </c>
      <c r="CB666" s="6"/>
      <c r="CC666" s="6">
        <v>31</v>
      </c>
      <c r="CD666" s="6">
        <v>5</v>
      </c>
      <c r="CE666" s="6">
        <v>2</v>
      </c>
      <c r="CF666" s="6">
        <v>2</v>
      </c>
      <c r="CG666" s="6">
        <v>2</v>
      </c>
      <c r="CH666" s="6">
        <v>1</v>
      </c>
      <c r="CI666" s="6">
        <v>2</v>
      </c>
      <c r="CJ666" s="6" t="s">
        <v>69</v>
      </c>
      <c r="CK666" s="6">
        <v>22</v>
      </c>
      <c r="CL666" s="6">
        <v>1</v>
      </c>
      <c r="CM666" s="6"/>
      <c r="CN666" s="6">
        <v>2</v>
      </c>
      <c r="CO666" s="6">
        <v>1</v>
      </c>
      <c r="CP666" s="6">
        <v>2</v>
      </c>
      <c r="CQ666" s="6">
        <v>2</v>
      </c>
      <c r="CR666" s="6">
        <v>2</v>
      </c>
      <c r="CS666" s="6">
        <v>2</v>
      </c>
      <c r="CT666" s="6">
        <v>2</v>
      </c>
      <c r="CU666" s="6">
        <v>2</v>
      </c>
      <c r="CV666" s="6">
        <v>2</v>
      </c>
      <c r="CW666" s="6">
        <v>2</v>
      </c>
      <c r="CX666" s="6">
        <v>2</v>
      </c>
      <c r="CY666" s="6"/>
      <c r="CZ666" s="6"/>
      <c r="DA666" s="17">
        <v>45956</v>
      </c>
      <c r="DB666" s="6">
        <v>2</v>
      </c>
      <c r="DC666" s="6">
        <v>6</v>
      </c>
      <c r="DD666" s="6">
        <v>2</v>
      </c>
      <c r="DE666" s="6">
        <v>2</v>
      </c>
      <c r="DF666" s="6">
        <v>2</v>
      </c>
      <c r="DG666" s="6">
        <v>2</v>
      </c>
      <c r="DH666" s="6">
        <v>2</v>
      </c>
      <c r="DI666" s="6">
        <v>1</v>
      </c>
      <c r="DJ666" s="6">
        <v>2</v>
      </c>
      <c r="DK666" s="6">
        <v>1</v>
      </c>
      <c r="DL666" s="6">
        <v>2</v>
      </c>
      <c r="DM666" s="6"/>
      <c r="DN666" s="6"/>
      <c r="DO666" s="6"/>
      <c r="DP666" s="6" t="s">
        <v>1477</v>
      </c>
      <c r="DQ666" s="6" t="s">
        <v>78</v>
      </c>
      <c r="DR666" s="6" t="s">
        <v>546</v>
      </c>
      <c r="DS666" s="6" t="s">
        <v>74</v>
      </c>
      <c r="DT666" s="6" t="s">
        <v>79</v>
      </c>
      <c r="DU666" s="6" t="s">
        <v>546</v>
      </c>
      <c r="DV666" s="6" t="s">
        <v>74</v>
      </c>
      <c r="DW666" s="6" t="s">
        <v>79</v>
      </c>
      <c r="DX666" s="6" t="s">
        <v>74</v>
      </c>
      <c r="DY666" s="6" t="s">
        <v>79</v>
      </c>
      <c r="DZ666" s="7">
        <v>45958</v>
      </c>
      <c r="EA666" s="6">
        <v>45958</v>
      </c>
    </row>
    <row r="667" spans="1:131" hidden="1" x14ac:dyDescent="0.2">
      <c r="A667" s="6">
        <v>875</v>
      </c>
      <c r="B667" s="7">
        <v>45956</v>
      </c>
      <c r="C667" s="6">
        <v>44</v>
      </c>
      <c r="D667" s="6">
        <v>2025</v>
      </c>
      <c r="E667" s="6">
        <v>7304301056</v>
      </c>
      <c r="F667" s="6">
        <v>1</v>
      </c>
      <c r="G667" s="8" t="s">
        <v>340</v>
      </c>
      <c r="H667" s="8" t="s">
        <v>120</v>
      </c>
      <c r="I667" s="8" t="s">
        <v>97</v>
      </c>
      <c r="J667" s="8" t="s">
        <v>199</v>
      </c>
      <c r="K667" s="6" t="s">
        <v>88</v>
      </c>
      <c r="L667" s="6">
        <v>1111337330</v>
      </c>
      <c r="M667" s="6">
        <v>23</v>
      </c>
      <c r="N667" s="6">
        <v>1</v>
      </c>
      <c r="O667" s="6">
        <v>170</v>
      </c>
      <c r="P667" s="6" t="s">
        <v>546</v>
      </c>
      <c r="Q667" s="6" t="s">
        <v>73</v>
      </c>
      <c r="R667" s="6">
        <v>2</v>
      </c>
      <c r="S667" s="6"/>
      <c r="T667" s="6">
        <v>1</v>
      </c>
      <c r="U667" s="6"/>
      <c r="V667" s="6">
        <v>170</v>
      </c>
      <c r="W667" s="6">
        <v>73</v>
      </c>
      <c r="X667" s="6">
        <v>43</v>
      </c>
      <c r="Y667" s="6">
        <v>3</v>
      </c>
      <c r="Z667" s="6"/>
      <c r="AA667" s="6"/>
      <c r="AB667" s="6" t="s">
        <v>685</v>
      </c>
      <c r="AC667" s="6"/>
      <c r="AD667" s="6" t="s">
        <v>7645</v>
      </c>
      <c r="AE667" s="6"/>
      <c r="AF667" s="6"/>
      <c r="AG667" s="6">
        <v>99999.039999999994</v>
      </c>
      <c r="AH667" s="6" t="s">
        <v>70</v>
      </c>
      <c r="AI667" s="6" t="s">
        <v>488</v>
      </c>
      <c r="AJ667" s="6">
        <v>6</v>
      </c>
      <c r="AK667" s="6"/>
      <c r="AL667" s="6">
        <v>1</v>
      </c>
      <c r="AM667" s="6">
        <v>2</v>
      </c>
      <c r="AN667" s="6">
        <v>1</v>
      </c>
      <c r="AO667" s="6">
        <v>2</v>
      </c>
      <c r="AP667" s="6">
        <v>2</v>
      </c>
      <c r="AQ667" s="6">
        <v>2</v>
      </c>
      <c r="AR667" s="6"/>
      <c r="AS667" s="6">
        <v>2</v>
      </c>
      <c r="AT667" s="6">
        <v>2</v>
      </c>
      <c r="AU667" s="6">
        <v>2</v>
      </c>
      <c r="AV667" s="6">
        <v>2</v>
      </c>
      <c r="AW667" s="6">
        <v>2</v>
      </c>
      <c r="AX667" s="6">
        <v>2</v>
      </c>
      <c r="AY667" s="6">
        <v>2</v>
      </c>
      <c r="AZ667" s="6">
        <v>1</v>
      </c>
      <c r="BA667" s="6">
        <v>170</v>
      </c>
      <c r="BB667" s="6">
        <v>73</v>
      </c>
      <c r="BC667" s="6">
        <v>408</v>
      </c>
      <c r="BD667" s="7">
        <v>45956</v>
      </c>
      <c r="BE667" s="7">
        <v>45956</v>
      </c>
      <c r="BF667" s="6">
        <v>1</v>
      </c>
      <c r="BG667" s="6">
        <v>2</v>
      </c>
      <c r="BH667" s="6" t="s">
        <v>71</v>
      </c>
      <c r="BI667" s="6">
        <v>1</v>
      </c>
      <c r="BJ667" s="6" t="s">
        <v>71</v>
      </c>
      <c r="BK667" s="6">
        <v>0</v>
      </c>
      <c r="BL667" s="6">
        <v>3105635090</v>
      </c>
      <c r="BM667" s="7">
        <v>37512</v>
      </c>
      <c r="BN667" s="6"/>
      <c r="BO667" s="6"/>
      <c r="BP667" s="6">
        <v>730430105601</v>
      </c>
      <c r="BQ667" s="6" t="s">
        <v>563</v>
      </c>
      <c r="BR667" s="6" t="s">
        <v>71</v>
      </c>
      <c r="BS667" s="6" t="s">
        <v>9588</v>
      </c>
      <c r="BT667" s="6">
        <v>3102390712</v>
      </c>
      <c r="BU667" s="7">
        <v>45956</v>
      </c>
      <c r="BV667" s="6">
        <v>8001635101</v>
      </c>
      <c r="BW667" s="6"/>
      <c r="BX667" s="6"/>
      <c r="BY667" s="6"/>
      <c r="BZ667" s="6" t="s">
        <v>7543</v>
      </c>
      <c r="CA667" s="6">
        <v>1</v>
      </c>
      <c r="CB667" s="6"/>
      <c r="CC667" s="6">
        <v>28</v>
      </c>
      <c r="CD667" s="6">
        <v>5</v>
      </c>
      <c r="CE667" s="6">
        <v>2</v>
      </c>
      <c r="CF667" s="6">
        <v>2</v>
      </c>
      <c r="CG667" s="6">
        <v>2</v>
      </c>
      <c r="CH667" s="6">
        <v>2</v>
      </c>
      <c r="CI667" s="6">
        <v>2</v>
      </c>
      <c r="CJ667" s="6" t="s">
        <v>69</v>
      </c>
      <c r="CK667" s="6">
        <v>25</v>
      </c>
      <c r="CL667" s="6">
        <v>2</v>
      </c>
      <c r="CM667" s="6">
        <v>2</v>
      </c>
      <c r="CN667" s="6">
        <v>2</v>
      </c>
      <c r="CO667" s="6">
        <v>3</v>
      </c>
      <c r="CP667" s="6">
        <v>2</v>
      </c>
      <c r="CQ667" s="6">
        <v>2</v>
      </c>
      <c r="CR667" s="6">
        <v>2</v>
      </c>
      <c r="CS667" s="6">
        <v>2</v>
      </c>
      <c r="CT667" s="6">
        <v>2</v>
      </c>
      <c r="CU667" s="6">
        <v>2</v>
      </c>
      <c r="CV667" s="6">
        <v>2</v>
      </c>
      <c r="CW667" s="6">
        <v>2</v>
      </c>
      <c r="CX667" s="6">
        <v>2</v>
      </c>
      <c r="CY667" s="6"/>
      <c r="CZ667" s="6"/>
      <c r="DA667" s="17">
        <v>45956</v>
      </c>
      <c r="DB667" s="6">
        <v>2</v>
      </c>
      <c r="DC667" s="6">
        <v>6</v>
      </c>
      <c r="DD667" s="6">
        <v>2</v>
      </c>
      <c r="DE667" s="6">
        <v>2</v>
      </c>
      <c r="DF667" s="6">
        <v>2</v>
      </c>
      <c r="DG667" s="6">
        <v>2</v>
      </c>
      <c r="DH667" s="6">
        <v>2</v>
      </c>
      <c r="DI667" s="6">
        <v>1</v>
      </c>
      <c r="DJ667" s="6">
        <v>2</v>
      </c>
      <c r="DK667" s="6">
        <v>2</v>
      </c>
      <c r="DL667" s="6">
        <v>2</v>
      </c>
      <c r="DM667" s="6"/>
      <c r="DN667" s="6"/>
      <c r="DO667" s="6"/>
      <c r="DP667" s="6" t="s">
        <v>1477</v>
      </c>
      <c r="DQ667" s="6" t="s">
        <v>563</v>
      </c>
      <c r="DR667" s="6" t="s">
        <v>546</v>
      </c>
      <c r="DS667" s="6" t="s">
        <v>74</v>
      </c>
      <c r="DT667" s="6" t="s">
        <v>505</v>
      </c>
      <c r="DU667" s="6" t="s">
        <v>546</v>
      </c>
      <c r="DV667" s="6" t="s">
        <v>74</v>
      </c>
      <c r="DW667" s="6" t="s">
        <v>92</v>
      </c>
      <c r="DX667" s="6" t="s">
        <v>74</v>
      </c>
      <c r="DY667" s="6" t="s">
        <v>505</v>
      </c>
      <c r="DZ667" s="7">
        <v>45956</v>
      </c>
      <c r="EA667" s="6">
        <v>45956</v>
      </c>
    </row>
    <row r="668" spans="1:131" hidden="1" x14ac:dyDescent="0.2">
      <c r="A668" s="6">
        <v>875</v>
      </c>
      <c r="B668" s="7">
        <v>45956</v>
      </c>
      <c r="C668" s="6">
        <v>44</v>
      </c>
      <c r="D668" s="6">
        <v>2025</v>
      </c>
      <c r="E668" s="6">
        <v>7361601094</v>
      </c>
      <c r="F668" s="6">
        <v>1</v>
      </c>
      <c r="G668" s="8" t="s">
        <v>9581</v>
      </c>
      <c r="H668" s="8"/>
      <c r="I668" s="8" t="s">
        <v>6727</v>
      </c>
      <c r="J668" s="8" t="s">
        <v>156</v>
      </c>
      <c r="K668" s="6" t="s">
        <v>82</v>
      </c>
      <c r="L668" s="6">
        <v>1128545270</v>
      </c>
      <c r="M668" s="6">
        <v>9</v>
      </c>
      <c r="N668" s="6">
        <v>1</v>
      </c>
      <c r="O668" s="6">
        <v>170</v>
      </c>
      <c r="P668" s="6" t="s">
        <v>546</v>
      </c>
      <c r="Q668" s="6" t="s">
        <v>73</v>
      </c>
      <c r="R668" s="6">
        <v>2</v>
      </c>
      <c r="S668" s="6"/>
      <c r="T668" s="6">
        <v>1</v>
      </c>
      <c r="U668" s="6"/>
      <c r="V668" s="6">
        <v>170</v>
      </c>
      <c r="W668" s="6">
        <v>73</v>
      </c>
      <c r="X668" s="6">
        <v>616</v>
      </c>
      <c r="Y668" s="6">
        <v>2</v>
      </c>
      <c r="Z668" s="6"/>
      <c r="AA668" s="6" t="s">
        <v>377</v>
      </c>
      <c r="AB668" s="6"/>
      <c r="AC668" s="6"/>
      <c r="AD668" s="6" t="s">
        <v>9589</v>
      </c>
      <c r="AE668" s="6"/>
      <c r="AF668" s="6"/>
      <c r="AG668" s="6">
        <v>99999.05</v>
      </c>
      <c r="AH668" s="6" t="s">
        <v>70</v>
      </c>
      <c r="AI668" s="6" t="s">
        <v>488</v>
      </c>
      <c r="AJ668" s="6">
        <v>6</v>
      </c>
      <c r="AK668" s="6"/>
      <c r="AL668" s="6">
        <v>2</v>
      </c>
      <c r="AM668" s="6">
        <v>2</v>
      </c>
      <c r="AN668" s="6">
        <v>2</v>
      </c>
      <c r="AO668" s="6">
        <v>2</v>
      </c>
      <c r="AP668" s="6">
        <v>2</v>
      </c>
      <c r="AQ668" s="6">
        <v>2</v>
      </c>
      <c r="AR668" s="6"/>
      <c r="AS668" s="6">
        <v>2</v>
      </c>
      <c r="AT668" s="6">
        <v>2</v>
      </c>
      <c r="AU668" s="6">
        <v>2</v>
      </c>
      <c r="AV668" s="6">
        <v>2</v>
      </c>
      <c r="AW668" s="6">
        <v>2</v>
      </c>
      <c r="AX668" s="6">
        <v>2</v>
      </c>
      <c r="AY668" s="6">
        <v>1</v>
      </c>
      <c r="AZ668" s="6">
        <v>1</v>
      </c>
      <c r="BA668" s="6">
        <v>170</v>
      </c>
      <c r="BB668" s="6">
        <v>73</v>
      </c>
      <c r="BC668" s="6">
        <v>616</v>
      </c>
      <c r="BD668" s="7">
        <v>45956</v>
      </c>
      <c r="BE668" s="6">
        <v>45955</v>
      </c>
      <c r="BF668" s="6">
        <v>1</v>
      </c>
      <c r="BG668" s="6">
        <v>2</v>
      </c>
      <c r="BH668" s="6" t="s">
        <v>71</v>
      </c>
      <c r="BI668" s="6">
        <v>1</v>
      </c>
      <c r="BJ668" s="6" t="s">
        <v>71</v>
      </c>
      <c r="BK668" s="6">
        <v>0</v>
      </c>
      <c r="BL668" s="6"/>
      <c r="BM668" s="7">
        <v>42335</v>
      </c>
      <c r="BN668" s="6"/>
      <c r="BO668" s="6"/>
      <c r="BP668" s="6">
        <v>736160109401</v>
      </c>
      <c r="BQ668" s="6" t="s">
        <v>173</v>
      </c>
      <c r="BR668" s="6" t="s">
        <v>71</v>
      </c>
      <c r="BS668" s="6" t="s">
        <v>9419</v>
      </c>
      <c r="BT668" s="6">
        <v>3213317238</v>
      </c>
      <c r="BU668" s="7">
        <v>45956</v>
      </c>
      <c r="BV668" s="6">
        <v>890700694</v>
      </c>
      <c r="BW668" s="6"/>
      <c r="BX668" s="6"/>
      <c r="BY668" s="6"/>
      <c r="BZ668" s="6" t="s">
        <v>7543</v>
      </c>
      <c r="CA668" s="6">
        <v>3</v>
      </c>
      <c r="CB668" s="6"/>
      <c r="CC668" s="6">
        <v>24</v>
      </c>
      <c r="CD668" s="6">
        <v>5</v>
      </c>
      <c r="CE668" s="6">
        <v>2</v>
      </c>
      <c r="CF668" s="6">
        <v>2</v>
      </c>
      <c r="CG668" s="6">
        <v>2</v>
      </c>
      <c r="CH668" s="6">
        <v>2</v>
      </c>
      <c r="CI668" s="6">
        <v>2</v>
      </c>
      <c r="CJ668" s="6" t="s">
        <v>73</v>
      </c>
      <c r="CK668" s="6">
        <v>9</v>
      </c>
      <c r="CL668" s="6">
        <v>1</v>
      </c>
      <c r="CM668" s="6"/>
      <c r="CN668" s="6">
        <v>2</v>
      </c>
      <c r="CO668" s="6"/>
      <c r="CP668" s="6">
        <v>2</v>
      </c>
      <c r="CQ668" s="6">
        <v>2</v>
      </c>
      <c r="CR668" s="6">
        <v>2</v>
      </c>
      <c r="CS668" s="6">
        <v>2</v>
      </c>
      <c r="CT668" s="6">
        <v>2</v>
      </c>
      <c r="CU668" s="6">
        <v>2</v>
      </c>
      <c r="CV668" s="6">
        <v>2</v>
      </c>
      <c r="CW668" s="6">
        <v>2</v>
      </c>
      <c r="CX668" s="6">
        <v>2</v>
      </c>
      <c r="CY668" s="6"/>
      <c r="CZ668" s="6"/>
      <c r="DA668" s="17">
        <v>45955</v>
      </c>
      <c r="DB668" s="6">
        <v>2</v>
      </c>
      <c r="DC668" s="6">
        <v>6</v>
      </c>
      <c r="DD668" s="6">
        <v>2</v>
      </c>
      <c r="DE668" s="6">
        <v>2</v>
      </c>
      <c r="DF668" s="6">
        <v>2</v>
      </c>
      <c r="DG668" s="6">
        <v>2</v>
      </c>
      <c r="DH668" s="6">
        <v>2</v>
      </c>
      <c r="DI668" s="6">
        <v>2</v>
      </c>
      <c r="DJ668" s="6">
        <v>2</v>
      </c>
      <c r="DK668" s="6">
        <v>2</v>
      </c>
      <c r="DL668" s="6">
        <v>2</v>
      </c>
      <c r="DM668" s="6"/>
      <c r="DN668" s="6"/>
      <c r="DO668" s="6"/>
      <c r="DP668" s="6" t="s">
        <v>1477</v>
      </c>
      <c r="DQ668" s="6" t="s">
        <v>173</v>
      </c>
      <c r="DR668" s="6" t="s">
        <v>546</v>
      </c>
      <c r="DS668" s="6" t="s">
        <v>74</v>
      </c>
      <c r="DT668" s="6" t="s">
        <v>137</v>
      </c>
      <c r="DU668" s="6" t="s">
        <v>546</v>
      </c>
      <c r="DV668" s="6" t="s">
        <v>74</v>
      </c>
      <c r="DW668" s="6" t="s">
        <v>137</v>
      </c>
      <c r="DX668" s="6" t="s">
        <v>74</v>
      </c>
      <c r="DY668" s="6" t="s">
        <v>137</v>
      </c>
      <c r="DZ668" s="7">
        <v>45956</v>
      </c>
      <c r="EA668" s="6">
        <v>45956</v>
      </c>
    </row>
    <row r="669" spans="1:131" x14ac:dyDescent="0.2">
      <c r="A669" s="6">
        <v>875</v>
      </c>
      <c r="B669" s="7">
        <v>45956</v>
      </c>
      <c r="C669" s="6">
        <v>44</v>
      </c>
      <c r="D669" s="6">
        <v>2025</v>
      </c>
      <c r="E669" s="6">
        <v>7326800794</v>
      </c>
      <c r="F669" s="6">
        <v>1</v>
      </c>
      <c r="G669" s="8" t="s">
        <v>664</v>
      </c>
      <c r="H669" s="8" t="s">
        <v>146</v>
      </c>
      <c r="I669" s="8" t="s">
        <v>157</v>
      </c>
      <c r="J669" s="8" t="s">
        <v>5481</v>
      </c>
      <c r="K669" s="6" t="s">
        <v>88</v>
      </c>
      <c r="L669" s="6">
        <v>1007402424</v>
      </c>
      <c r="M669" s="6">
        <v>34</v>
      </c>
      <c r="N669" s="6">
        <v>1</v>
      </c>
      <c r="O669" s="6">
        <v>170</v>
      </c>
      <c r="P669" s="6" t="s">
        <v>546</v>
      </c>
      <c r="Q669" s="6" t="s">
        <v>73</v>
      </c>
      <c r="R669" s="6">
        <v>2</v>
      </c>
      <c r="S669" s="6"/>
      <c r="T669" s="6">
        <v>1</v>
      </c>
      <c r="U669" s="6"/>
      <c r="V669" s="6">
        <v>170</v>
      </c>
      <c r="W669" s="6">
        <v>73</v>
      </c>
      <c r="X669" s="6">
        <v>268</v>
      </c>
      <c r="Y669" s="6">
        <v>2</v>
      </c>
      <c r="Z669" s="6"/>
      <c r="AA669" s="6" t="s">
        <v>254</v>
      </c>
      <c r="AB669" s="6"/>
      <c r="AC669" s="6"/>
      <c r="AD669" s="6" t="s">
        <v>9590</v>
      </c>
      <c r="AE669" s="6"/>
      <c r="AF669" s="6"/>
      <c r="AG669" s="6">
        <v>99999.039999999994</v>
      </c>
      <c r="AH669" s="6" t="s">
        <v>70</v>
      </c>
      <c r="AI669" s="6" t="s">
        <v>463</v>
      </c>
      <c r="AJ669" s="6">
        <v>6</v>
      </c>
      <c r="AK669" s="6"/>
      <c r="AL669" s="6"/>
      <c r="AM669" s="6">
        <v>2</v>
      </c>
      <c r="AN669" s="6">
        <v>2</v>
      </c>
      <c r="AO669" s="6">
        <v>2</v>
      </c>
      <c r="AP669" s="6">
        <v>2</v>
      </c>
      <c r="AQ669" s="6">
        <v>2</v>
      </c>
      <c r="AR669" s="6"/>
      <c r="AS669" s="6">
        <v>2</v>
      </c>
      <c r="AT669" s="6">
        <v>2</v>
      </c>
      <c r="AU669" s="6">
        <v>2</v>
      </c>
      <c r="AV669" s="6">
        <v>2</v>
      </c>
      <c r="AW669" s="6">
        <v>2</v>
      </c>
      <c r="AX669" s="6">
        <v>2</v>
      </c>
      <c r="AY669" s="6">
        <v>1</v>
      </c>
      <c r="AZ669" s="6">
        <v>1</v>
      </c>
      <c r="BA669" s="6">
        <v>170</v>
      </c>
      <c r="BB669" s="6">
        <v>73</v>
      </c>
      <c r="BC669" s="6">
        <v>268</v>
      </c>
      <c r="BD669" s="7">
        <v>45956</v>
      </c>
      <c r="BE669" s="7">
        <v>45956</v>
      </c>
      <c r="BF669" s="6">
        <v>1</v>
      </c>
      <c r="BG669" s="6">
        <v>2</v>
      </c>
      <c r="BH669" s="6" t="s">
        <v>71</v>
      </c>
      <c r="BI669" s="6">
        <v>1</v>
      </c>
      <c r="BJ669" s="6" t="s">
        <v>71</v>
      </c>
      <c r="BK669" s="6">
        <v>0</v>
      </c>
      <c r="BL669" s="6">
        <v>3212905706</v>
      </c>
      <c r="BM669" s="7">
        <v>33389</v>
      </c>
      <c r="BN669" s="6"/>
      <c r="BO669" s="6"/>
      <c r="BP669" s="6">
        <v>732680079401</v>
      </c>
      <c r="BQ669" s="6" t="s">
        <v>727</v>
      </c>
      <c r="BR669" s="6" t="s">
        <v>71</v>
      </c>
      <c r="BS669" s="6" t="s">
        <v>9591</v>
      </c>
      <c r="BT669" s="6">
        <v>2482818</v>
      </c>
      <c r="BU669" s="7">
        <v>45956</v>
      </c>
      <c r="BV669" s="6">
        <v>8907010330</v>
      </c>
      <c r="BW669" s="6"/>
      <c r="BX669" s="6"/>
      <c r="BY669" s="6"/>
      <c r="BZ669" s="6" t="s">
        <v>7543</v>
      </c>
      <c r="CA669" s="6"/>
      <c r="CB669" s="6">
        <v>6</v>
      </c>
      <c r="CC669" s="6">
        <v>31</v>
      </c>
      <c r="CD669" s="6">
        <v>5</v>
      </c>
      <c r="CE669" s="6">
        <v>2</v>
      </c>
      <c r="CF669" s="6">
        <v>2</v>
      </c>
      <c r="CG669" s="6">
        <v>2</v>
      </c>
      <c r="CH669" s="6">
        <v>2</v>
      </c>
      <c r="CI669" s="6">
        <v>2</v>
      </c>
      <c r="CJ669" s="6" t="s">
        <v>73</v>
      </c>
      <c r="CK669" s="6">
        <v>24</v>
      </c>
      <c r="CL669" s="6">
        <v>2</v>
      </c>
      <c r="CM669" s="6"/>
      <c r="CN669" s="6">
        <v>2</v>
      </c>
      <c r="CO669" s="6"/>
      <c r="CP669" s="6">
        <v>2</v>
      </c>
      <c r="CQ669" s="6">
        <v>2</v>
      </c>
      <c r="CR669" s="6">
        <v>2</v>
      </c>
      <c r="CS669" s="6">
        <v>2</v>
      </c>
      <c r="CT669" s="6">
        <v>2</v>
      </c>
      <c r="CU669" s="6">
        <v>2</v>
      </c>
      <c r="CV669" s="6">
        <v>2</v>
      </c>
      <c r="CW669" s="6">
        <v>2</v>
      </c>
      <c r="CX669" s="6">
        <v>2</v>
      </c>
      <c r="CY669" s="6"/>
      <c r="CZ669" s="6"/>
      <c r="DA669" s="17">
        <v>45956</v>
      </c>
      <c r="DB669" s="6">
        <v>1</v>
      </c>
      <c r="DC669" s="6">
        <v>5</v>
      </c>
      <c r="DD669" s="6">
        <v>1</v>
      </c>
      <c r="DE669" s="6">
        <v>1</v>
      </c>
      <c r="DF669" s="6">
        <v>1</v>
      </c>
      <c r="DG669" s="6">
        <v>1</v>
      </c>
      <c r="DH669" s="6">
        <v>1</v>
      </c>
      <c r="DI669" s="6">
        <v>1</v>
      </c>
      <c r="DJ669" s="6">
        <v>1</v>
      </c>
      <c r="DK669" s="6">
        <v>1</v>
      </c>
      <c r="DL669" s="6">
        <v>1</v>
      </c>
      <c r="DM669" s="6"/>
      <c r="DN669" s="6"/>
      <c r="DO669" s="6"/>
      <c r="DP669" s="6" t="s">
        <v>1477</v>
      </c>
      <c r="DQ669" s="6" t="s">
        <v>727</v>
      </c>
      <c r="DR669" s="6" t="s">
        <v>546</v>
      </c>
      <c r="DS669" s="6" t="s">
        <v>74</v>
      </c>
      <c r="DT669" s="6" t="s">
        <v>75</v>
      </c>
      <c r="DU669" s="6" t="s">
        <v>546</v>
      </c>
      <c r="DV669" s="6" t="s">
        <v>74</v>
      </c>
      <c r="DW669" s="6" t="s">
        <v>75</v>
      </c>
      <c r="DX669" s="6" t="s">
        <v>74</v>
      </c>
      <c r="DY669" s="6" t="s">
        <v>75</v>
      </c>
      <c r="DZ669" s="7">
        <v>45956</v>
      </c>
      <c r="EA669" s="6">
        <v>45956</v>
      </c>
    </row>
    <row r="670" spans="1:131" hidden="1" x14ac:dyDescent="0.2">
      <c r="A670" s="6">
        <v>875</v>
      </c>
      <c r="B670" s="7">
        <v>45956</v>
      </c>
      <c r="C670" s="6">
        <v>44</v>
      </c>
      <c r="D670" s="6">
        <v>2025</v>
      </c>
      <c r="E670" s="6">
        <v>7362400815</v>
      </c>
      <c r="F670" s="6">
        <v>1</v>
      </c>
      <c r="G670" s="8" t="s">
        <v>183</v>
      </c>
      <c r="H670" s="8" t="s">
        <v>324</v>
      </c>
      <c r="I670" s="8" t="s">
        <v>482</v>
      </c>
      <c r="J670" s="8" t="s">
        <v>249</v>
      </c>
      <c r="K670" s="6" t="s">
        <v>88</v>
      </c>
      <c r="L670" s="6">
        <v>28919200</v>
      </c>
      <c r="M670" s="6">
        <v>43</v>
      </c>
      <c r="N670" s="6">
        <v>1</v>
      </c>
      <c r="O670" s="6">
        <v>170</v>
      </c>
      <c r="P670" s="6" t="s">
        <v>546</v>
      </c>
      <c r="Q670" s="6" t="s">
        <v>73</v>
      </c>
      <c r="R670" s="6">
        <v>2</v>
      </c>
      <c r="S670" s="6"/>
      <c r="T670" s="6">
        <v>1</v>
      </c>
      <c r="U670" s="6"/>
      <c r="V670" s="6">
        <v>170</v>
      </c>
      <c r="W670" s="6">
        <v>73</v>
      </c>
      <c r="X670" s="6">
        <v>624</v>
      </c>
      <c r="Y670" s="6">
        <v>3</v>
      </c>
      <c r="Z670" s="6"/>
      <c r="AA670" s="6"/>
      <c r="AB670" s="6" t="s">
        <v>1559</v>
      </c>
      <c r="AC670" s="6"/>
      <c r="AD670" s="6" t="s">
        <v>9592</v>
      </c>
      <c r="AE670" s="6"/>
      <c r="AF670" s="6"/>
      <c r="AG670" s="6">
        <v>99999.039999999994</v>
      </c>
      <c r="AH670" s="6" t="s">
        <v>70</v>
      </c>
      <c r="AI670" s="6" t="s">
        <v>463</v>
      </c>
      <c r="AJ670" s="6">
        <v>6</v>
      </c>
      <c r="AK670" s="6"/>
      <c r="AL670" s="6">
        <v>1</v>
      </c>
      <c r="AM670" s="6">
        <v>2</v>
      </c>
      <c r="AN670" s="6">
        <v>2</v>
      </c>
      <c r="AO670" s="6">
        <v>2</v>
      </c>
      <c r="AP670" s="6">
        <v>2</v>
      </c>
      <c r="AQ670" s="6">
        <v>2</v>
      </c>
      <c r="AR670" s="6"/>
      <c r="AS670" s="6">
        <v>2</v>
      </c>
      <c r="AT670" s="6">
        <v>2</v>
      </c>
      <c r="AU670" s="6">
        <v>2</v>
      </c>
      <c r="AV670" s="6">
        <v>2</v>
      </c>
      <c r="AW670" s="6">
        <v>2</v>
      </c>
      <c r="AX670" s="6">
        <v>2</v>
      </c>
      <c r="AY670" s="6">
        <v>1</v>
      </c>
      <c r="AZ670" s="6">
        <v>1</v>
      </c>
      <c r="BA670" s="6">
        <v>170</v>
      </c>
      <c r="BB670" s="6">
        <v>73</v>
      </c>
      <c r="BC670" s="6">
        <v>624</v>
      </c>
      <c r="BD670" s="7">
        <v>45956</v>
      </c>
      <c r="BE670" s="7">
        <v>45954</v>
      </c>
      <c r="BF670" s="6">
        <v>1</v>
      </c>
      <c r="BG670" s="6">
        <v>2</v>
      </c>
      <c r="BH670" s="7" t="s">
        <v>71</v>
      </c>
      <c r="BI670" s="6">
        <v>1</v>
      </c>
      <c r="BJ670" s="6" t="s">
        <v>71</v>
      </c>
      <c r="BK670" s="6">
        <v>0</v>
      </c>
      <c r="BL670" s="6">
        <v>3118147906</v>
      </c>
      <c r="BM670" s="7">
        <v>30232</v>
      </c>
      <c r="BN670" s="6"/>
      <c r="BO670" s="6"/>
      <c r="BP670" s="6">
        <v>736240081501</v>
      </c>
      <c r="BQ670" s="6" t="s">
        <v>162</v>
      </c>
      <c r="BR670" s="6" t="s">
        <v>71</v>
      </c>
      <c r="BS670" s="6" t="s">
        <v>8585</v>
      </c>
      <c r="BT670" s="6">
        <v>2880077</v>
      </c>
      <c r="BU670" s="7">
        <v>45956</v>
      </c>
      <c r="BV670" s="6">
        <v>8090057194</v>
      </c>
      <c r="BW670" s="6"/>
      <c r="BX670" s="6"/>
      <c r="BY670" s="6"/>
      <c r="BZ670" s="6" t="s">
        <v>7543</v>
      </c>
      <c r="CA670" s="6">
        <v>1</v>
      </c>
      <c r="CB670" s="6"/>
      <c r="CC670" s="6">
        <v>26</v>
      </c>
      <c r="CD670" s="6">
        <v>5</v>
      </c>
      <c r="CE670" s="6">
        <v>2</v>
      </c>
      <c r="CF670" s="6">
        <v>2</v>
      </c>
      <c r="CG670" s="6">
        <v>1</v>
      </c>
      <c r="CH670" s="6">
        <v>2</v>
      </c>
      <c r="CI670" s="6">
        <v>2</v>
      </c>
      <c r="CJ670" s="6" t="s">
        <v>69</v>
      </c>
      <c r="CK670" s="6">
        <v>22</v>
      </c>
      <c r="CL670" s="6">
        <v>2</v>
      </c>
      <c r="CM670" s="6"/>
      <c r="CN670" s="6">
        <v>2</v>
      </c>
      <c r="CO670" s="6">
        <v>3</v>
      </c>
      <c r="CP670" s="6">
        <v>2</v>
      </c>
      <c r="CQ670" s="6">
        <v>2</v>
      </c>
      <c r="CR670" s="6">
        <v>2</v>
      </c>
      <c r="CS670" s="6">
        <v>2</v>
      </c>
      <c r="CT670" s="6">
        <v>2</v>
      </c>
      <c r="CU670" s="6">
        <v>2</v>
      </c>
      <c r="CV670" s="6">
        <v>2</v>
      </c>
      <c r="CW670" s="6">
        <v>2</v>
      </c>
      <c r="CX670" s="6">
        <v>2</v>
      </c>
      <c r="CY670" s="6"/>
      <c r="CZ670" s="6"/>
      <c r="DA670" s="17">
        <v>45954</v>
      </c>
      <c r="DB670" s="6">
        <v>2</v>
      </c>
      <c r="DC670" s="6">
        <v>7</v>
      </c>
      <c r="DD670" s="6">
        <v>2</v>
      </c>
      <c r="DE670" s="6">
        <v>2</v>
      </c>
      <c r="DF670" s="6">
        <v>2</v>
      </c>
      <c r="DG670" s="6">
        <v>2</v>
      </c>
      <c r="DH670" s="6">
        <v>2</v>
      </c>
      <c r="DI670" s="6">
        <v>1</v>
      </c>
      <c r="DJ670" s="6">
        <v>2</v>
      </c>
      <c r="DK670" s="6">
        <v>2</v>
      </c>
      <c r="DL670" s="6">
        <v>2</v>
      </c>
      <c r="DM670" s="6"/>
      <c r="DN670" s="6"/>
      <c r="DO670" s="6"/>
      <c r="DP670" s="6" t="s">
        <v>1477</v>
      </c>
      <c r="DQ670" s="6" t="s">
        <v>162</v>
      </c>
      <c r="DR670" s="6" t="s">
        <v>546</v>
      </c>
      <c r="DS670" s="6" t="s">
        <v>74</v>
      </c>
      <c r="DT670" s="6" t="s">
        <v>163</v>
      </c>
      <c r="DU670" s="6" t="s">
        <v>546</v>
      </c>
      <c r="DV670" s="6" t="s">
        <v>74</v>
      </c>
      <c r="DW670" s="6" t="s">
        <v>163</v>
      </c>
      <c r="DX670" s="6" t="s">
        <v>74</v>
      </c>
      <c r="DY670" s="6" t="s">
        <v>163</v>
      </c>
      <c r="DZ670" s="7">
        <v>45956</v>
      </c>
      <c r="EA670" s="6">
        <v>45956</v>
      </c>
    </row>
    <row r="671" spans="1:131" x14ac:dyDescent="0.2">
      <c r="A671" s="6">
        <v>875</v>
      </c>
      <c r="B671" s="7">
        <v>45957</v>
      </c>
      <c r="C671" s="6">
        <v>44</v>
      </c>
      <c r="D671" s="6">
        <v>2025</v>
      </c>
      <c r="E671" s="6">
        <v>1500100387</v>
      </c>
      <c r="F671" s="6">
        <v>1</v>
      </c>
      <c r="G671" s="8" t="s">
        <v>389</v>
      </c>
      <c r="H671" s="8" t="s">
        <v>474</v>
      </c>
      <c r="I671" s="8" t="s">
        <v>3577</v>
      </c>
      <c r="J671" s="8" t="s">
        <v>112</v>
      </c>
      <c r="K671" s="6" t="s">
        <v>82</v>
      </c>
      <c r="L671" s="6">
        <v>1014275131</v>
      </c>
      <c r="M671" s="6">
        <v>11</v>
      </c>
      <c r="N671" s="6">
        <v>1</v>
      </c>
      <c r="O671" s="6">
        <v>170</v>
      </c>
      <c r="P671" s="6" t="s">
        <v>546</v>
      </c>
      <c r="Q671" s="6" t="s">
        <v>73</v>
      </c>
      <c r="R671" s="6">
        <v>2</v>
      </c>
      <c r="S671" s="6"/>
      <c r="T671" s="6">
        <v>1</v>
      </c>
      <c r="U671" s="6"/>
      <c r="V671" s="6">
        <v>170</v>
      </c>
      <c r="W671" s="6">
        <v>73</v>
      </c>
      <c r="X671" s="6">
        <v>686</v>
      </c>
      <c r="Y671" s="6">
        <v>1</v>
      </c>
      <c r="Z671" s="6" t="s">
        <v>254</v>
      </c>
      <c r="AA671" s="6"/>
      <c r="AB671" s="6"/>
      <c r="AC671" s="6" t="s">
        <v>151</v>
      </c>
      <c r="AD671" s="6" t="s">
        <v>9593</v>
      </c>
      <c r="AE671" s="6"/>
      <c r="AF671" s="6"/>
      <c r="AG671" s="6">
        <v>99999.05</v>
      </c>
      <c r="AH671" s="6" t="s">
        <v>70</v>
      </c>
      <c r="AI671" s="6" t="s">
        <v>488</v>
      </c>
      <c r="AJ671" s="6">
        <v>6</v>
      </c>
      <c r="AK671" s="6"/>
      <c r="AL671" s="6">
        <v>2</v>
      </c>
      <c r="AM671" s="6">
        <v>2</v>
      </c>
      <c r="AN671" s="6">
        <v>2</v>
      </c>
      <c r="AO671" s="6">
        <v>2</v>
      </c>
      <c r="AP671" s="6">
        <v>2</v>
      </c>
      <c r="AQ671" s="6">
        <v>2</v>
      </c>
      <c r="AR671" s="6"/>
      <c r="AS671" s="6">
        <v>2</v>
      </c>
      <c r="AT671" s="6">
        <v>2</v>
      </c>
      <c r="AU671" s="6">
        <v>2</v>
      </c>
      <c r="AV671" s="6">
        <v>2</v>
      </c>
      <c r="AW671" s="6">
        <v>2</v>
      </c>
      <c r="AX671" s="6">
        <v>2</v>
      </c>
      <c r="AY671" s="6">
        <v>1</v>
      </c>
      <c r="AZ671" s="6">
        <v>1</v>
      </c>
      <c r="BA671" s="6">
        <v>170</v>
      </c>
      <c r="BB671" s="6">
        <v>15</v>
      </c>
      <c r="BC671" s="6">
        <v>1</v>
      </c>
      <c r="BD671" s="7">
        <v>45957</v>
      </c>
      <c r="BE671" s="7">
        <v>45743</v>
      </c>
      <c r="BF671" s="6">
        <v>1</v>
      </c>
      <c r="BG671" s="6">
        <v>1</v>
      </c>
      <c r="BH671" s="6">
        <v>45957</v>
      </c>
      <c r="BI671" s="6">
        <v>1</v>
      </c>
      <c r="BJ671" s="6" t="s">
        <v>71</v>
      </c>
      <c r="BK671" s="6">
        <v>0</v>
      </c>
      <c r="BL671" s="6">
        <v>3132916111</v>
      </c>
      <c r="BM671" s="7">
        <v>41715</v>
      </c>
      <c r="BN671" s="6"/>
      <c r="BO671" s="6"/>
      <c r="BP671" s="6">
        <v>150010038701</v>
      </c>
      <c r="BQ671" s="6" t="s">
        <v>9594</v>
      </c>
      <c r="BR671" s="6" t="s">
        <v>71</v>
      </c>
      <c r="BS671" s="6" t="s">
        <v>9595</v>
      </c>
      <c r="BT671" s="6">
        <v>7405030</v>
      </c>
      <c r="BU671" s="7">
        <v>45957</v>
      </c>
      <c r="BV671" s="6">
        <v>8918002310</v>
      </c>
      <c r="BW671" s="6"/>
      <c r="BX671" s="6"/>
      <c r="BY671" s="6"/>
      <c r="BZ671" s="6" t="s">
        <v>7543</v>
      </c>
      <c r="CA671" s="6"/>
      <c r="CB671" s="6">
        <v>12</v>
      </c>
      <c r="CC671" s="6">
        <v>24</v>
      </c>
      <c r="CD671" s="6">
        <v>5</v>
      </c>
      <c r="CE671" s="6">
        <v>2</v>
      </c>
      <c r="CF671" s="6">
        <v>2</v>
      </c>
      <c r="CG671" s="6">
        <v>2</v>
      </c>
      <c r="CH671" s="6">
        <v>2</v>
      </c>
      <c r="CI671" s="6">
        <v>2</v>
      </c>
      <c r="CJ671" s="6" t="s">
        <v>69</v>
      </c>
      <c r="CK671" s="6">
        <v>25</v>
      </c>
      <c r="CL671" s="6">
        <v>2</v>
      </c>
      <c r="CM671" s="6">
        <v>8</v>
      </c>
      <c r="CN671" s="6">
        <v>2</v>
      </c>
      <c r="CO671" s="6"/>
      <c r="CP671" s="6">
        <v>2</v>
      </c>
      <c r="CQ671" s="6">
        <v>2</v>
      </c>
      <c r="CR671" s="6">
        <v>2</v>
      </c>
      <c r="CS671" s="6">
        <v>2</v>
      </c>
      <c r="CT671" s="6">
        <v>2</v>
      </c>
      <c r="CU671" s="6">
        <v>2</v>
      </c>
      <c r="CV671" s="6">
        <v>2</v>
      </c>
      <c r="CW671" s="6">
        <v>2</v>
      </c>
      <c r="CX671" s="6">
        <v>2</v>
      </c>
      <c r="CY671" s="6"/>
      <c r="CZ671" s="6"/>
      <c r="DA671" s="17">
        <v>45743</v>
      </c>
      <c r="DB671" s="6">
        <v>2</v>
      </c>
      <c r="DC671" s="6">
        <v>6</v>
      </c>
      <c r="DD671" s="6">
        <v>2</v>
      </c>
      <c r="DE671" s="6">
        <v>2</v>
      </c>
      <c r="DF671" s="6">
        <v>2</v>
      </c>
      <c r="DG671" s="6">
        <v>2</v>
      </c>
      <c r="DH671" s="6">
        <v>2</v>
      </c>
      <c r="DI671" s="6">
        <v>1</v>
      </c>
      <c r="DJ671" s="6">
        <v>1</v>
      </c>
      <c r="DK671" s="6">
        <v>1</v>
      </c>
      <c r="DL671" s="6">
        <v>2</v>
      </c>
      <c r="DM671" s="6"/>
      <c r="DN671" s="6"/>
      <c r="DO671" s="6"/>
      <c r="DP671" s="6" t="s">
        <v>1477</v>
      </c>
      <c r="DQ671" s="6" t="s">
        <v>9594</v>
      </c>
      <c r="DR671" s="6" t="s">
        <v>546</v>
      </c>
      <c r="DS671" s="6" t="s">
        <v>74</v>
      </c>
      <c r="DT671" s="6" t="s">
        <v>1023</v>
      </c>
      <c r="DU671" s="6" t="s">
        <v>546</v>
      </c>
      <c r="DV671" s="6" t="s">
        <v>933</v>
      </c>
      <c r="DW671" s="6" t="s">
        <v>1757</v>
      </c>
      <c r="DX671" s="6" t="s">
        <v>933</v>
      </c>
      <c r="DY671" s="6" t="s">
        <v>1757</v>
      </c>
      <c r="DZ671" s="7">
        <v>45957</v>
      </c>
      <c r="EA671" s="6">
        <v>45957</v>
      </c>
    </row>
    <row r="672" spans="1:131" hidden="1" x14ac:dyDescent="0.2">
      <c r="A672" s="6">
        <v>875</v>
      </c>
      <c r="B672" s="7">
        <v>45958</v>
      </c>
      <c r="C672" s="6">
        <v>44</v>
      </c>
      <c r="D672" s="6">
        <v>2025</v>
      </c>
      <c r="E672" s="6">
        <v>7344901045</v>
      </c>
      <c r="F672" s="6">
        <v>1</v>
      </c>
      <c r="G672" s="8" t="s">
        <v>85</v>
      </c>
      <c r="H672" s="8" t="s">
        <v>9596</v>
      </c>
      <c r="I672" s="8" t="s">
        <v>1027</v>
      </c>
      <c r="J672" s="8" t="s">
        <v>123</v>
      </c>
      <c r="K672" s="6" t="s">
        <v>88</v>
      </c>
      <c r="L672" s="6">
        <v>20297200</v>
      </c>
      <c r="M672" s="6">
        <v>89</v>
      </c>
      <c r="N672" s="6">
        <v>1</v>
      </c>
      <c r="O672" s="6">
        <v>170</v>
      </c>
      <c r="P672" s="6" t="s">
        <v>546</v>
      </c>
      <c r="Q672" s="6" t="s">
        <v>73</v>
      </c>
      <c r="R672" s="6">
        <v>2</v>
      </c>
      <c r="S672" s="6"/>
      <c r="T672" s="6"/>
      <c r="U672" s="6"/>
      <c r="V672" s="6">
        <v>170</v>
      </c>
      <c r="W672" s="6">
        <v>73</v>
      </c>
      <c r="X672" s="6">
        <v>449</v>
      </c>
      <c r="Y672" s="6">
        <v>3</v>
      </c>
      <c r="Z672" s="6"/>
      <c r="AA672" s="6"/>
      <c r="AB672" s="6" t="s">
        <v>9222</v>
      </c>
      <c r="AC672" s="6"/>
      <c r="AD672" s="6" t="s">
        <v>9597</v>
      </c>
      <c r="AE672" s="6"/>
      <c r="AF672" s="6"/>
      <c r="AG672" s="6">
        <v>99999.01</v>
      </c>
      <c r="AH672" s="6" t="s">
        <v>70</v>
      </c>
      <c r="AI672" s="6" t="s">
        <v>463</v>
      </c>
      <c r="AJ672" s="6">
        <v>6</v>
      </c>
      <c r="AK672" s="6"/>
      <c r="AL672" s="6">
        <v>1</v>
      </c>
      <c r="AM672" s="6">
        <v>2</v>
      </c>
      <c r="AN672" s="6">
        <v>2</v>
      </c>
      <c r="AO672" s="6">
        <v>2</v>
      </c>
      <c r="AP672" s="6">
        <v>2</v>
      </c>
      <c r="AQ672" s="6">
        <v>2</v>
      </c>
      <c r="AR672" s="6"/>
      <c r="AS672" s="6">
        <v>2</v>
      </c>
      <c r="AT672" s="6">
        <v>2</v>
      </c>
      <c r="AU672" s="6">
        <v>2</v>
      </c>
      <c r="AV672" s="6">
        <v>2</v>
      </c>
      <c r="AW672" s="6">
        <v>2</v>
      </c>
      <c r="AX672" s="6">
        <v>2</v>
      </c>
      <c r="AY672" s="6">
        <v>1</v>
      </c>
      <c r="AZ672" s="6">
        <v>1</v>
      </c>
      <c r="BA672" s="6">
        <v>170</v>
      </c>
      <c r="BB672" s="6">
        <v>73</v>
      </c>
      <c r="BC672" s="6">
        <v>449</v>
      </c>
      <c r="BD672" s="7">
        <v>45958</v>
      </c>
      <c r="BE672" s="7">
        <v>45958</v>
      </c>
      <c r="BF672" s="6">
        <v>1</v>
      </c>
      <c r="BG672" s="6">
        <v>2</v>
      </c>
      <c r="BH672" s="6" t="s">
        <v>71</v>
      </c>
      <c r="BI672" s="6">
        <v>1</v>
      </c>
      <c r="BJ672" s="6" t="s">
        <v>71</v>
      </c>
      <c r="BK672" s="6">
        <v>0</v>
      </c>
      <c r="BL672" s="6">
        <v>3214770624</v>
      </c>
      <c r="BM672" s="7">
        <v>13293</v>
      </c>
      <c r="BN672" s="6"/>
      <c r="BO672" s="6"/>
      <c r="BP672" s="6">
        <v>734490104501</v>
      </c>
      <c r="BQ672" s="6" t="s">
        <v>711</v>
      </c>
      <c r="BR672" s="7" t="s">
        <v>71</v>
      </c>
      <c r="BS672" s="6" t="s">
        <v>6698</v>
      </c>
      <c r="BT672" s="6">
        <v>3143650748</v>
      </c>
      <c r="BU672" s="7">
        <v>45958</v>
      </c>
      <c r="BV672" s="6">
        <v>890702369</v>
      </c>
      <c r="BW672" s="6"/>
      <c r="BX672" s="6"/>
      <c r="BY672" s="6"/>
      <c r="BZ672" s="6" t="s">
        <v>7543</v>
      </c>
      <c r="CA672" s="6">
        <v>1</v>
      </c>
      <c r="CB672" s="6"/>
      <c r="CC672" s="6">
        <v>26</v>
      </c>
      <c r="CD672" s="6">
        <v>5</v>
      </c>
      <c r="CE672" s="6">
        <v>2</v>
      </c>
      <c r="CF672" s="6">
        <v>2</v>
      </c>
      <c r="CG672" s="6">
        <v>2</v>
      </c>
      <c r="CH672" s="6">
        <v>2</v>
      </c>
      <c r="CI672" s="6">
        <v>2</v>
      </c>
      <c r="CJ672" s="6" t="s">
        <v>73</v>
      </c>
      <c r="CK672" s="6">
        <v>24</v>
      </c>
      <c r="CL672" s="6">
        <v>1</v>
      </c>
      <c r="CM672" s="6"/>
      <c r="CN672" s="6">
        <v>2</v>
      </c>
      <c r="CO672" s="6">
        <v>3</v>
      </c>
      <c r="CP672" s="6">
        <v>2</v>
      </c>
      <c r="CQ672" s="6">
        <v>2</v>
      </c>
      <c r="CR672" s="6">
        <v>2</v>
      </c>
      <c r="CS672" s="6">
        <v>2</v>
      </c>
      <c r="CT672" s="6">
        <v>2</v>
      </c>
      <c r="CU672" s="6">
        <v>2</v>
      </c>
      <c r="CV672" s="6">
        <v>2</v>
      </c>
      <c r="CW672" s="6">
        <v>2</v>
      </c>
      <c r="CX672" s="6">
        <v>2</v>
      </c>
      <c r="CY672" s="6"/>
      <c r="CZ672" s="6"/>
      <c r="DA672" s="17">
        <v>45957</v>
      </c>
      <c r="DB672" s="6">
        <v>2</v>
      </c>
      <c r="DC672" s="6">
        <v>6</v>
      </c>
      <c r="DD672" s="6">
        <v>2</v>
      </c>
      <c r="DE672" s="6">
        <v>2</v>
      </c>
      <c r="DF672" s="6">
        <v>2</v>
      </c>
      <c r="DG672" s="6">
        <v>2</v>
      </c>
      <c r="DH672" s="6">
        <v>2</v>
      </c>
      <c r="DI672" s="6">
        <v>2</v>
      </c>
      <c r="DJ672" s="6">
        <v>1</v>
      </c>
      <c r="DK672" s="6">
        <v>1</v>
      </c>
      <c r="DL672" s="6">
        <v>2</v>
      </c>
      <c r="DM672" s="6"/>
      <c r="DN672" s="6"/>
      <c r="DO672" s="6"/>
      <c r="DP672" s="6" t="s">
        <v>1477</v>
      </c>
      <c r="DQ672" s="6" t="s">
        <v>711</v>
      </c>
      <c r="DR672" s="6" t="s">
        <v>546</v>
      </c>
      <c r="DS672" s="6" t="s">
        <v>74</v>
      </c>
      <c r="DT672" s="6" t="s">
        <v>124</v>
      </c>
      <c r="DU672" s="6" t="s">
        <v>546</v>
      </c>
      <c r="DV672" s="6" t="s">
        <v>74</v>
      </c>
      <c r="DW672" s="6" t="s">
        <v>124</v>
      </c>
      <c r="DX672" s="6" t="s">
        <v>74</v>
      </c>
      <c r="DY672" s="6" t="s">
        <v>124</v>
      </c>
      <c r="DZ672" s="7">
        <v>45958</v>
      </c>
      <c r="EA672" s="6">
        <v>45958</v>
      </c>
    </row>
    <row r="673" spans="1:131" hidden="1" x14ac:dyDescent="0.2">
      <c r="A673" s="6">
        <v>875</v>
      </c>
      <c r="B673" s="7">
        <v>45957</v>
      </c>
      <c r="C673" s="6">
        <v>44</v>
      </c>
      <c r="D673" s="6">
        <v>2025</v>
      </c>
      <c r="E673" s="6">
        <v>7326800794</v>
      </c>
      <c r="F673" s="6">
        <v>1</v>
      </c>
      <c r="G673" s="8" t="s">
        <v>9598</v>
      </c>
      <c r="H673" s="8"/>
      <c r="I673" s="8" t="s">
        <v>158</v>
      </c>
      <c r="J673" s="8" t="s">
        <v>406</v>
      </c>
      <c r="K673" s="6" t="s">
        <v>88</v>
      </c>
      <c r="L673" s="6">
        <v>1108936997</v>
      </c>
      <c r="M673" s="6">
        <v>27</v>
      </c>
      <c r="N673" s="6">
        <v>1</v>
      </c>
      <c r="O673" s="6">
        <v>170</v>
      </c>
      <c r="P673" s="6" t="s">
        <v>546</v>
      </c>
      <c r="Q673" s="6" t="s">
        <v>73</v>
      </c>
      <c r="R673" s="6">
        <v>2</v>
      </c>
      <c r="S673" s="6"/>
      <c r="T673" s="6">
        <v>1</v>
      </c>
      <c r="U673" s="6"/>
      <c r="V673" s="6">
        <v>170</v>
      </c>
      <c r="W673" s="6">
        <v>73</v>
      </c>
      <c r="X673" s="6">
        <v>268</v>
      </c>
      <c r="Y673" s="6">
        <v>1</v>
      </c>
      <c r="Z673" s="6" t="s">
        <v>254</v>
      </c>
      <c r="AA673" s="6"/>
      <c r="AB673" s="6"/>
      <c r="AC673" s="6" t="s">
        <v>773</v>
      </c>
      <c r="AD673" s="6" t="s">
        <v>9599</v>
      </c>
      <c r="AE673" s="6"/>
      <c r="AF673" s="6"/>
      <c r="AG673" s="6">
        <v>99999.07</v>
      </c>
      <c r="AH673" s="6" t="s">
        <v>70</v>
      </c>
      <c r="AI673" s="6" t="s">
        <v>475</v>
      </c>
      <c r="AJ673" s="6">
        <v>6</v>
      </c>
      <c r="AK673" s="6"/>
      <c r="AL673" s="6"/>
      <c r="AM673" s="6">
        <v>2</v>
      </c>
      <c r="AN673" s="6">
        <v>2</v>
      </c>
      <c r="AO673" s="6">
        <v>2</v>
      </c>
      <c r="AP673" s="6">
        <v>2</v>
      </c>
      <c r="AQ673" s="6">
        <v>1</v>
      </c>
      <c r="AR673" s="6">
        <v>16</v>
      </c>
      <c r="AS673" s="6">
        <v>2</v>
      </c>
      <c r="AT673" s="6">
        <v>2</v>
      </c>
      <c r="AU673" s="6">
        <v>2</v>
      </c>
      <c r="AV673" s="6">
        <v>2</v>
      </c>
      <c r="AW673" s="6">
        <v>2</v>
      </c>
      <c r="AX673" s="6">
        <v>2</v>
      </c>
      <c r="AY673" s="6">
        <v>1</v>
      </c>
      <c r="AZ673" s="6">
        <v>1</v>
      </c>
      <c r="BA673" s="6">
        <v>170</v>
      </c>
      <c r="BB673" s="6">
        <v>73</v>
      </c>
      <c r="BC673" s="6">
        <v>268</v>
      </c>
      <c r="BD673" s="7">
        <v>45957</v>
      </c>
      <c r="BE673" s="7">
        <v>45956</v>
      </c>
      <c r="BF673" s="6">
        <v>1</v>
      </c>
      <c r="BG673" s="6">
        <v>2</v>
      </c>
      <c r="BH673" s="6" t="s">
        <v>71</v>
      </c>
      <c r="BI673" s="6">
        <v>1</v>
      </c>
      <c r="BJ673" s="6" t="s">
        <v>71</v>
      </c>
      <c r="BK673" s="6">
        <v>0</v>
      </c>
      <c r="BL673" s="6">
        <v>3208206413</v>
      </c>
      <c r="BM673" s="7">
        <v>36000</v>
      </c>
      <c r="BN673" s="6"/>
      <c r="BO673" s="6"/>
      <c r="BP673" s="6">
        <v>732680079401</v>
      </c>
      <c r="BQ673" s="6" t="s">
        <v>727</v>
      </c>
      <c r="BR673" s="7" t="s">
        <v>71</v>
      </c>
      <c r="BS673" s="6" t="s">
        <v>9600</v>
      </c>
      <c r="BT673" s="6">
        <v>248281</v>
      </c>
      <c r="BU673" s="7">
        <v>45958</v>
      </c>
      <c r="BV673" s="6">
        <v>8907010330</v>
      </c>
      <c r="BW673" s="6"/>
      <c r="BX673" s="6"/>
      <c r="BY673" s="6"/>
      <c r="BZ673" s="6" t="s">
        <v>7543</v>
      </c>
      <c r="CA673" s="6">
        <v>1</v>
      </c>
      <c r="CB673" s="6"/>
      <c r="CC673" s="6">
        <v>31</v>
      </c>
      <c r="CD673" s="6">
        <v>5</v>
      </c>
      <c r="CE673" s="6">
        <v>2</v>
      </c>
      <c r="CF673" s="6">
        <v>2</v>
      </c>
      <c r="CG673" s="6">
        <v>2</v>
      </c>
      <c r="CH673" s="6">
        <v>2</v>
      </c>
      <c r="CI673" s="6">
        <v>2</v>
      </c>
      <c r="CJ673" s="6" t="s">
        <v>69</v>
      </c>
      <c r="CK673" s="6">
        <v>22</v>
      </c>
      <c r="CL673" s="6">
        <v>1</v>
      </c>
      <c r="CM673" s="6"/>
      <c r="CN673" s="6">
        <v>2</v>
      </c>
      <c r="CO673" s="6">
        <v>3</v>
      </c>
      <c r="CP673" s="6">
        <v>2</v>
      </c>
      <c r="CQ673" s="6">
        <v>2</v>
      </c>
      <c r="CR673" s="6">
        <v>2</v>
      </c>
      <c r="CS673" s="6">
        <v>2</v>
      </c>
      <c r="CT673" s="6">
        <v>2</v>
      </c>
      <c r="CU673" s="6">
        <v>2</v>
      </c>
      <c r="CV673" s="6">
        <v>2</v>
      </c>
      <c r="CW673" s="6">
        <v>2</v>
      </c>
      <c r="CX673" s="6">
        <v>2</v>
      </c>
      <c r="CY673" s="6"/>
      <c r="CZ673" s="6"/>
      <c r="DA673" s="17">
        <v>45956</v>
      </c>
      <c r="DB673" s="6">
        <v>1</v>
      </c>
      <c r="DC673" s="6">
        <v>7</v>
      </c>
      <c r="DD673" s="6">
        <v>2</v>
      </c>
      <c r="DE673" s="6">
        <v>2</v>
      </c>
      <c r="DF673" s="6">
        <v>2</v>
      </c>
      <c r="DG673" s="6">
        <v>2</v>
      </c>
      <c r="DH673" s="6">
        <v>2</v>
      </c>
      <c r="DI673" s="6">
        <v>1</v>
      </c>
      <c r="DJ673" s="6">
        <v>1</v>
      </c>
      <c r="DK673" s="6">
        <v>1</v>
      </c>
      <c r="DL673" s="6">
        <v>2</v>
      </c>
      <c r="DM673" s="6"/>
      <c r="DN673" s="6"/>
      <c r="DO673" s="6"/>
      <c r="DP673" s="6" t="s">
        <v>1477</v>
      </c>
      <c r="DQ673" s="6" t="s">
        <v>727</v>
      </c>
      <c r="DR673" s="6" t="s">
        <v>546</v>
      </c>
      <c r="DS673" s="6" t="s">
        <v>74</v>
      </c>
      <c r="DT673" s="6" t="s">
        <v>75</v>
      </c>
      <c r="DU673" s="6" t="s">
        <v>546</v>
      </c>
      <c r="DV673" s="6" t="s">
        <v>74</v>
      </c>
      <c r="DW673" s="6" t="s">
        <v>75</v>
      </c>
      <c r="DX673" s="6" t="s">
        <v>74</v>
      </c>
      <c r="DY673" s="6" t="s">
        <v>75</v>
      </c>
      <c r="DZ673" s="7">
        <v>45958</v>
      </c>
      <c r="EA673" s="6">
        <v>45958</v>
      </c>
    </row>
    <row r="674" spans="1:131" hidden="1" x14ac:dyDescent="0.2">
      <c r="A674" s="6">
        <v>875</v>
      </c>
      <c r="B674" s="7">
        <v>45957</v>
      </c>
      <c r="C674" s="6">
        <v>44</v>
      </c>
      <c r="D674" s="6">
        <v>2025</v>
      </c>
      <c r="E674" s="6">
        <v>7358501092</v>
      </c>
      <c r="F674" s="6">
        <v>1</v>
      </c>
      <c r="G674" s="8" t="s">
        <v>363</v>
      </c>
      <c r="H674" s="8"/>
      <c r="I674" s="8" t="s">
        <v>112</v>
      </c>
      <c r="J674" s="8" t="s">
        <v>4720</v>
      </c>
      <c r="K674" s="6" t="s">
        <v>88</v>
      </c>
      <c r="L674" s="6">
        <v>1106399181</v>
      </c>
      <c r="M674" s="6">
        <v>27</v>
      </c>
      <c r="N674" s="6">
        <v>1</v>
      </c>
      <c r="O674" s="6">
        <v>170</v>
      </c>
      <c r="P674" s="6" t="s">
        <v>546</v>
      </c>
      <c r="Q674" s="6" t="s">
        <v>73</v>
      </c>
      <c r="R674" s="6">
        <v>2</v>
      </c>
      <c r="S674" s="6"/>
      <c r="T674" s="6">
        <v>1</v>
      </c>
      <c r="U674" s="6"/>
      <c r="V674" s="6">
        <v>170</v>
      </c>
      <c r="W674" s="6">
        <v>73</v>
      </c>
      <c r="X674" s="6">
        <v>585</v>
      </c>
      <c r="Y674" s="6">
        <v>3</v>
      </c>
      <c r="Z674" s="6"/>
      <c r="AA674" s="6"/>
      <c r="AB674" s="6" t="s">
        <v>9601</v>
      </c>
      <c r="AC674" s="6"/>
      <c r="AD674" s="6" t="s">
        <v>9602</v>
      </c>
      <c r="AE674" s="6"/>
      <c r="AF674" s="6"/>
      <c r="AG674" s="6">
        <v>99999.039999999994</v>
      </c>
      <c r="AH674" s="6" t="s">
        <v>70</v>
      </c>
      <c r="AI674" s="6" t="s">
        <v>488</v>
      </c>
      <c r="AJ674" s="6">
        <v>6</v>
      </c>
      <c r="AK674" s="6"/>
      <c r="AL674" s="6">
        <v>1</v>
      </c>
      <c r="AM674" s="6">
        <v>2</v>
      </c>
      <c r="AN674" s="6">
        <v>2</v>
      </c>
      <c r="AO674" s="6">
        <v>2</v>
      </c>
      <c r="AP674" s="6">
        <v>2</v>
      </c>
      <c r="AQ674" s="6">
        <v>2</v>
      </c>
      <c r="AR674" s="6"/>
      <c r="AS674" s="6">
        <v>2</v>
      </c>
      <c r="AT674" s="6">
        <v>2</v>
      </c>
      <c r="AU674" s="6">
        <v>2</v>
      </c>
      <c r="AV674" s="6">
        <v>2</v>
      </c>
      <c r="AW674" s="6">
        <v>2</v>
      </c>
      <c r="AX674" s="6">
        <v>2</v>
      </c>
      <c r="AY674" s="6">
        <v>1</v>
      </c>
      <c r="AZ674" s="6">
        <v>1</v>
      </c>
      <c r="BA674" s="6">
        <v>170</v>
      </c>
      <c r="BB674" s="6">
        <v>73</v>
      </c>
      <c r="BC674" s="6">
        <v>585</v>
      </c>
      <c r="BD674" s="7">
        <v>45957</v>
      </c>
      <c r="BE674" s="7">
        <v>45957</v>
      </c>
      <c r="BF674" s="6">
        <v>1</v>
      </c>
      <c r="BG674" s="6">
        <v>1</v>
      </c>
      <c r="BH674" s="6">
        <v>45957</v>
      </c>
      <c r="BI674" s="6">
        <v>1</v>
      </c>
      <c r="BJ674" s="6" t="s">
        <v>71</v>
      </c>
      <c r="BK674" s="6">
        <v>0</v>
      </c>
      <c r="BL674" s="6">
        <v>3125592530</v>
      </c>
      <c r="BM674" s="7">
        <v>36052</v>
      </c>
      <c r="BN674" s="6"/>
      <c r="BO674" s="6"/>
      <c r="BP674" s="6">
        <v>735850109201</v>
      </c>
      <c r="BQ674" s="6" t="s">
        <v>527</v>
      </c>
      <c r="BR674" s="6" t="s">
        <v>71</v>
      </c>
      <c r="BS674" s="6" t="s">
        <v>3128</v>
      </c>
      <c r="BT674" s="6">
        <v>3112786546</v>
      </c>
      <c r="BU674" s="7">
        <v>45957</v>
      </c>
      <c r="BV674" s="6">
        <v>890701353</v>
      </c>
      <c r="BW674" s="6"/>
      <c r="BX674" s="6"/>
      <c r="BY674" s="6"/>
      <c r="BZ674" s="6" t="s">
        <v>7543</v>
      </c>
      <c r="CA674" s="6">
        <v>1</v>
      </c>
      <c r="CB674" s="6"/>
      <c r="CC674" s="6">
        <v>33</v>
      </c>
      <c r="CD674" s="6">
        <v>5</v>
      </c>
      <c r="CE674" s="6">
        <v>2</v>
      </c>
      <c r="CF674" s="6">
        <v>2</v>
      </c>
      <c r="CG674" s="6">
        <v>1</v>
      </c>
      <c r="CH674" s="6">
        <v>1</v>
      </c>
      <c r="CI674" s="6">
        <v>2</v>
      </c>
      <c r="CJ674" s="6" t="s">
        <v>69</v>
      </c>
      <c r="CK674" s="6">
        <v>22</v>
      </c>
      <c r="CL674" s="6">
        <v>1</v>
      </c>
      <c r="CM674" s="6"/>
      <c r="CN674" s="6">
        <v>2</v>
      </c>
      <c r="CO674" s="6">
        <v>3</v>
      </c>
      <c r="CP674" s="6">
        <v>2</v>
      </c>
      <c r="CQ674" s="6">
        <v>2</v>
      </c>
      <c r="CR674" s="6">
        <v>2</v>
      </c>
      <c r="CS674" s="6">
        <v>2</v>
      </c>
      <c r="CT674" s="6">
        <v>2</v>
      </c>
      <c r="CU674" s="6">
        <v>2</v>
      </c>
      <c r="CV674" s="6">
        <v>2</v>
      </c>
      <c r="CW674" s="6">
        <v>2</v>
      </c>
      <c r="CX674" s="6">
        <v>2</v>
      </c>
      <c r="CY674" s="6"/>
      <c r="CZ674" s="6"/>
      <c r="DA674" s="17">
        <v>45957</v>
      </c>
      <c r="DB674" s="6">
        <v>2</v>
      </c>
      <c r="DC674" s="6">
        <v>6</v>
      </c>
      <c r="DD674" s="6">
        <v>2</v>
      </c>
      <c r="DE674" s="6">
        <v>2</v>
      </c>
      <c r="DF674" s="6">
        <v>2</v>
      </c>
      <c r="DG674" s="6">
        <v>2</v>
      </c>
      <c r="DH674" s="6">
        <v>2</v>
      </c>
      <c r="DI674" s="6">
        <v>1</v>
      </c>
      <c r="DJ674" s="6">
        <v>1</v>
      </c>
      <c r="DK674" s="6">
        <v>1</v>
      </c>
      <c r="DL674" s="6">
        <v>2</v>
      </c>
      <c r="DM674" s="6"/>
      <c r="DN674" s="6"/>
      <c r="DO674" s="6"/>
      <c r="DP674" s="6" t="s">
        <v>1477</v>
      </c>
      <c r="DQ674" s="6" t="s">
        <v>527</v>
      </c>
      <c r="DR674" s="6" t="s">
        <v>546</v>
      </c>
      <c r="DS674" s="6" t="s">
        <v>74</v>
      </c>
      <c r="DT674" s="6" t="s">
        <v>291</v>
      </c>
      <c r="DU674" s="6" t="s">
        <v>546</v>
      </c>
      <c r="DV674" s="6" t="s">
        <v>74</v>
      </c>
      <c r="DW674" s="6" t="s">
        <v>291</v>
      </c>
      <c r="DX674" s="6" t="s">
        <v>74</v>
      </c>
      <c r="DY674" s="6" t="s">
        <v>291</v>
      </c>
      <c r="DZ674" s="7">
        <v>45957</v>
      </c>
      <c r="EA674" s="6">
        <v>45957</v>
      </c>
    </row>
    <row r="675" spans="1:131" hidden="1" x14ac:dyDescent="0.2">
      <c r="A675" s="6">
        <v>875</v>
      </c>
      <c r="B675" s="7">
        <v>45957</v>
      </c>
      <c r="C675" s="6">
        <v>44</v>
      </c>
      <c r="D675" s="6">
        <v>2025</v>
      </c>
      <c r="E675" s="6">
        <v>7300102174</v>
      </c>
      <c r="F675" s="6">
        <v>1</v>
      </c>
      <c r="G675" s="8" t="s">
        <v>4605</v>
      </c>
      <c r="H675" s="8" t="s">
        <v>5986</v>
      </c>
      <c r="I675" s="8" t="s">
        <v>192</v>
      </c>
      <c r="J675" s="8" t="s">
        <v>112</v>
      </c>
      <c r="K675" s="6" t="s">
        <v>82</v>
      </c>
      <c r="L675" s="6">
        <v>1030284672</v>
      </c>
      <c r="M675" s="6">
        <v>14</v>
      </c>
      <c r="N675" s="6">
        <v>1</v>
      </c>
      <c r="O675" s="6">
        <v>170</v>
      </c>
      <c r="P675" s="6" t="s">
        <v>546</v>
      </c>
      <c r="Q675" s="6" t="s">
        <v>73</v>
      </c>
      <c r="R675" s="6">
        <v>2</v>
      </c>
      <c r="S675" s="6"/>
      <c r="T675" s="6">
        <v>1</v>
      </c>
      <c r="U675" s="6"/>
      <c r="V675" s="6">
        <v>170</v>
      </c>
      <c r="W675" s="6">
        <v>73</v>
      </c>
      <c r="X675" s="6">
        <v>1</v>
      </c>
      <c r="Y675" s="6">
        <v>1</v>
      </c>
      <c r="Z675" s="6" t="s">
        <v>109</v>
      </c>
      <c r="AA675" s="6"/>
      <c r="AB675" s="6"/>
      <c r="AC675" s="6" t="s">
        <v>1321</v>
      </c>
      <c r="AD675" s="6" t="s">
        <v>9603</v>
      </c>
      <c r="AE675" s="6"/>
      <c r="AF675" s="6"/>
      <c r="AG675" s="6">
        <v>99999.05</v>
      </c>
      <c r="AH675" s="6" t="s">
        <v>70</v>
      </c>
      <c r="AI675" s="6" t="s">
        <v>488</v>
      </c>
      <c r="AJ675" s="6">
        <v>6</v>
      </c>
      <c r="AK675" s="6"/>
      <c r="AL675" s="6">
        <v>2</v>
      </c>
      <c r="AM675" s="6">
        <v>2</v>
      </c>
      <c r="AN675" s="6">
        <v>2</v>
      </c>
      <c r="AO675" s="6">
        <v>2</v>
      </c>
      <c r="AP675" s="6">
        <v>2</v>
      </c>
      <c r="AQ675" s="6">
        <v>2</v>
      </c>
      <c r="AR675" s="6"/>
      <c r="AS675" s="6">
        <v>2</v>
      </c>
      <c r="AT675" s="6">
        <v>2</v>
      </c>
      <c r="AU675" s="6">
        <v>2</v>
      </c>
      <c r="AV675" s="6">
        <v>2</v>
      </c>
      <c r="AW675" s="6">
        <v>2</v>
      </c>
      <c r="AX675" s="6">
        <v>2</v>
      </c>
      <c r="AY675" s="6">
        <v>1</v>
      </c>
      <c r="AZ675" s="6">
        <v>1</v>
      </c>
      <c r="BA675" s="6">
        <v>170</v>
      </c>
      <c r="BB675" s="6">
        <v>73</v>
      </c>
      <c r="BC675" s="6">
        <v>1</v>
      </c>
      <c r="BD675" s="7">
        <v>45957</v>
      </c>
      <c r="BE675" s="7">
        <v>45926</v>
      </c>
      <c r="BF675" s="6">
        <v>1</v>
      </c>
      <c r="BG675" s="6">
        <v>1</v>
      </c>
      <c r="BH675" s="6">
        <v>45957</v>
      </c>
      <c r="BI675" s="6">
        <v>1</v>
      </c>
      <c r="BJ675" s="6" t="s">
        <v>71</v>
      </c>
      <c r="BK675" s="6">
        <v>0</v>
      </c>
      <c r="BL675" s="6">
        <v>3133355917</v>
      </c>
      <c r="BM675" s="7">
        <v>40580</v>
      </c>
      <c r="BN675" s="6"/>
      <c r="BO675" s="6"/>
      <c r="BP675" s="6">
        <v>730010217401</v>
      </c>
      <c r="BQ675" s="6" t="s">
        <v>425</v>
      </c>
      <c r="BR675" s="7" t="s">
        <v>71</v>
      </c>
      <c r="BS675" s="6" t="s">
        <v>2850</v>
      </c>
      <c r="BT675" s="6">
        <v>2640010</v>
      </c>
      <c r="BU675" s="7">
        <v>45958</v>
      </c>
      <c r="BV675" s="6">
        <v>8050234231</v>
      </c>
      <c r="BW675" s="6"/>
      <c r="BX675" s="6"/>
      <c r="BY675" s="6"/>
      <c r="BZ675" s="6" t="s">
        <v>7543</v>
      </c>
      <c r="CA675" s="6">
        <v>3</v>
      </c>
      <c r="CB675" s="6"/>
      <c r="CC675" s="6">
        <v>24</v>
      </c>
      <c r="CD675" s="6">
        <v>5</v>
      </c>
      <c r="CE675" s="6">
        <v>2</v>
      </c>
      <c r="CF675" s="6">
        <v>2</v>
      </c>
      <c r="CG675" s="6">
        <v>2</v>
      </c>
      <c r="CH675" s="6">
        <v>2</v>
      </c>
      <c r="CI675" s="6">
        <v>2</v>
      </c>
      <c r="CJ675" s="6" t="s">
        <v>69</v>
      </c>
      <c r="CK675" s="6">
        <v>25</v>
      </c>
      <c r="CL675" s="6">
        <v>2</v>
      </c>
      <c r="CM675" s="6">
        <v>2</v>
      </c>
      <c r="CN675" s="6">
        <v>2</v>
      </c>
      <c r="CO675" s="6"/>
      <c r="CP675" s="6">
        <v>2</v>
      </c>
      <c r="CQ675" s="6">
        <v>2</v>
      </c>
      <c r="CR675" s="6">
        <v>2</v>
      </c>
      <c r="CS675" s="6">
        <v>2</v>
      </c>
      <c r="CT675" s="6">
        <v>2</v>
      </c>
      <c r="CU675" s="6">
        <v>2</v>
      </c>
      <c r="CV675" s="6">
        <v>2</v>
      </c>
      <c r="CW675" s="6">
        <v>2</v>
      </c>
      <c r="CX675" s="6">
        <v>2</v>
      </c>
      <c r="CY675" s="6"/>
      <c r="CZ675" s="6"/>
      <c r="DA675" s="17">
        <v>45926</v>
      </c>
      <c r="DB675" s="6">
        <v>2</v>
      </c>
      <c r="DC675" s="6">
        <v>7</v>
      </c>
      <c r="DD675" s="6">
        <v>2</v>
      </c>
      <c r="DE675" s="6">
        <v>2</v>
      </c>
      <c r="DF675" s="6">
        <v>2</v>
      </c>
      <c r="DG675" s="6">
        <v>2</v>
      </c>
      <c r="DH675" s="6">
        <v>2</v>
      </c>
      <c r="DI675" s="6">
        <v>1</v>
      </c>
      <c r="DJ675" s="6">
        <v>1</v>
      </c>
      <c r="DK675" s="6">
        <v>1</v>
      </c>
      <c r="DL675" s="6">
        <v>2</v>
      </c>
      <c r="DM675" s="6"/>
      <c r="DN675" s="6"/>
      <c r="DO675" s="6"/>
      <c r="DP675" s="6" t="s">
        <v>1477</v>
      </c>
      <c r="DQ675" s="6" t="s">
        <v>425</v>
      </c>
      <c r="DR675" s="6" t="s">
        <v>546</v>
      </c>
      <c r="DS675" s="6" t="s">
        <v>74</v>
      </c>
      <c r="DT675" s="6" t="s">
        <v>79</v>
      </c>
      <c r="DU675" s="6" t="s">
        <v>546</v>
      </c>
      <c r="DV675" s="6" t="s">
        <v>74</v>
      </c>
      <c r="DW675" s="6" t="s">
        <v>79</v>
      </c>
      <c r="DX675" s="6" t="s">
        <v>74</v>
      </c>
      <c r="DY675" s="6" t="s">
        <v>79</v>
      </c>
      <c r="DZ675" s="7">
        <v>45958</v>
      </c>
      <c r="EA675" s="6">
        <v>45958</v>
      </c>
    </row>
    <row r="676" spans="1:131" hidden="1" x14ac:dyDescent="0.2">
      <c r="A676" s="6">
        <v>875</v>
      </c>
      <c r="B676" s="7">
        <v>45957</v>
      </c>
      <c r="C676" s="6">
        <v>44</v>
      </c>
      <c r="D676" s="6">
        <v>2025</v>
      </c>
      <c r="E676" s="6">
        <v>7300102174</v>
      </c>
      <c r="F676" s="6">
        <v>1</v>
      </c>
      <c r="G676" s="8" t="s">
        <v>264</v>
      </c>
      <c r="H676" s="8" t="s">
        <v>883</v>
      </c>
      <c r="I676" s="8" t="s">
        <v>263</v>
      </c>
      <c r="J676" s="8" t="s">
        <v>368</v>
      </c>
      <c r="K676" s="6" t="s">
        <v>88</v>
      </c>
      <c r="L676" s="6">
        <v>1005713606</v>
      </c>
      <c r="M676" s="6">
        <v>24</v>
      </c>
      <c r="N676" s="6">
        <v>1</v>
      </c>
      <c r="O676" s="6">
        <v>170</v>
      </c>
      <c r="P676" s="6" t="s">
        <v>546</v>
      </c>
      <c r="Q676" s="6" t="s">
        <v>73</v>
      </c>
      <c r="R676" s="6">
        <v>2</v>
      </c>
      <c r="S676" s="6"/>
      <c r="T676" s="6">
        <v>1</v>
      </c>
      <c r="U676" s="6"/>
      <c r="V676" s="6">
        <v>170</v>
      </c>
      <c r="W676" s="6">
        <v>73</v>
      </c>
      <c r="X676" s="6">
        <v>1</v>
      </c>
      <c r="Y676" s="6">
        <v>1</v>
      </c>
      <c r="Z676" s="6" t="s">
        <v>109</v>
      </c>
      <c r="AA676" s="6"/>
      <c r="AB676" s="6"/>
      <c r="AC676" s="6" t="s">
        <v>647</v>
      </c>
      <c r="AD676" s="6" t="s">
        <v>9604</v>
      </c>
      <c r="AE676" s="6"/>
      <c r="AF676" s="6"/>
      <c r="AG676" s="6">
        <v>99999.05</v>
      </c>
      <c r="AH676" s="6" t="s">
        <v>70</v>
      </c>
      <c r="AI676" s="6" t="s">
        <v>488</v>
      </c>
      <c r="AJ676" s="6">
        <v>6</v>
      </c>
      <c r="AK676" s="6"/>
      <c r="AL676" s="6">
        <v>2</v>
      </c>
      <c r="AM676" s="6">
        <v>2</v>
      </c>
      <c r="AN676" s="6">
        <v>2</v>
      </c>
      <c r="AO676" s="6">
        <v>2</v>
      </c>
      <c r="AP676" s="6">
        <v>2</v>
      </c>
      <c r="AQ676" s="6">
        <v>2</v>
      </c>
      <c r="AR676" s="6"/>
      <c r="AS676" s="6">
        <v>2</v>
      </c>
      <c r="AT676" s="6">
        <v>2</v>
      </c>
      <c r="AU676" s="6">
        <v>2</v>
      </c>
      <c r="AV676" s="6">
        <v>2</v>
      </c>
      <c r="AW676" s="6">
        <v>2</v>
      </c>
      <c r="AX676" s="6">
        <v>2</v>
      </c>
      <c r="AY676" s="6">
        <v>1</v>
      </c>
      <c r="AZ676" s="6">
        <v>1</v>
      </c>
      <c r="BA676" s="6">
        <v>170</v>
      </c>
      <c r="BB676" s="6">
        <v>73</v>
      </c>
      <c r="BC676" s="6">
        <v>1</v>
      </c>
      <c r="BD676" s="7">
        <v>45957</v>
      </c>
      <c r="BE676" s="7">
        <v>45957</v>
      </c>
      <c r="BF676" s="6">
        <v>1</v>
      </c>
      <c r="BG676" s="6">
        <v>2</v>
      </c>
      <c r="BH676" s="6" t="s">
        <v>71</v>
      </c>
      <c r="BI676" s="6">
        <v>1</v>
      </c>
      <c r="BJ676" s="6" t="s">
        <v>71</v>
      </c>
      <c r="BK676" s="6">
        <v>0</v>
      </c>
      <c r="BL676" s="6">
        <v>3182178489</v>
      </c>
      <c r="BM676" s="7">
        <v>36927</v>
      </c>
      <c r="BN676" s="6"/>
      <c r="BO676" s="6"/>
      <c r="BP676" s="6">
        <v>730010217401</v>
      </c>
      <c r="BQ676" s="6" t="s">
        <v>425</v>
      </c>
      <c r="BR676" s="6" t="s">
        <v>71</v>
      </c>
      <c r="BS676" s="6" t="s">
        <v>6209</v>
      </c>
      <c r="BT676" s="6">
        <v>2640010</v>
      </c>
      <c r="BU676" s="7">
        <v>45958</v>
      </c>
      <c r="BV676" s="6">
        <v>8050234231</v>
      </c>
      <c r="BW676" s="6"/>
      <c r="BX676" s="6"/>
      <c r="BY676" s="6"/>
      <c r="BZ676" s="6" t="s">
        <v>7543</v>
      </c>
      <c r="CA676" s="6">
        <v>1</v>
      </c>
      <c r="CB676" s="6"/>
      <c r="CC676" s="6">
        <v>26</v>
      </c>
      <c r="CD676" s="6">
        <v>5</v>
      </c>
      <c r="CE676" s="6">
        <v>2</v>
      </c>
      <c r="CF676" s="6">
        <v>2</v>
      </c>
      <c r="CG676" s="6">
        <v>2</v>
      </c>
      <c r="CH676" s="6">
        <v>2</v>
      </c>
      <c r="CI676" s="6">
        <v>2</v>
      </c>
      <c r="CJ676" s="6" t="s">
        <v>69</v>
      </c>
      <c r="CK676" s="6">
        <v>23</v>
      </c>
      <c r="CL676" s="6">
        <v>2</v>
      </c>
      <c r="CM676" s="6"/>
      <c r="CN676" s="6">
        <v>2</v>
      </c>
      <c r="CO676" s="6">
        <v>3</v>
      </c>
      <c r="CP676" s="6">
        <v>2</v>
      </c>
      <c r="CQ676" s="6">
        <v>2</v>
      </c>
      <c r="CR676" s="6">
        <v>2</v>
      </c>
      <c r="CS676" s="6">
        <v>2</v>
      </c>
      <c r="CT676" s="6">
        <v>2</v>
      </c>
      <c r="CU676" s="6">
        <v>2</v>
      </c>
      <c r="CV676" s="6">
        <v>2</v>
      </c>
      <c r="CW676" s="6">
        <v>2</v>
      </c>
      <c r="CX676" s="6">
        <v>2</v>
      </c>
      <c r="CY676" s="6"/>
      <c r="CZ676" s="6"/>
      <c r="DA676" s="17">
        <v>45957</v>
      </c>
      <c r="DB676" s="6">
        <v>2</v>
      </c>
      <c r="DC676" s="6">
        <v>6</v>
      </c>
      <c r="DD676" s="6">
        <v>2</v>
      </c>
      <c r="DE676" s="6">
        <v>2</v>
      </c>
      <c r="DF676" s="6">
        <v>2</v>
      </c>
      <c r="DG676" s="6">
        <v>2</v>
      </c>
      <c r="DH676" s="6">
        <v>2</v>
      </c>
      <c r="DI676" s="6">
        <v>1</v>
      </c>
      <c r="DJ676" s="6">
        <v>1</v>
      </c>
      <c r="DK676" s="6">
        <v>1</v>
      </c>
      <c r="DL676" s="6">
        <v>2</v>
      </c>
      <c r="DM676" s="6"/>
      <c r="DN676" s="6"/>
      <c r="DO676" s="6"/>
      <c r="DP676" s="6" t="s">
        <v>1477</v>
      </c>
      <c r="DQ676" s="6" t="s">
        <v>425</v>
      </c>
      <c r="DR676" s="6" t="s">
        <v>546</v>
      </c>
      <c r="DS676" s="6" t="s">
        <v>74</v>
      </c>
      <c r="DT676" s="6" t="s">
        <v>79</v>
      </c>
      <c r="DU676" s="6" t="s">
        <v>546</v>
      </c>
      <c r="DV676" s="6" t="s">
        <v>74</v>
      </c>
      <c r="DW676" s="6" t="s">
        <v>79</v>
      </c>
      <c r="DX676" s="6" t="s">
        <v>74</v>
      </c>
      <c r="DY676" s="6" t="s">
        <v>79</v>
      </c>
      <c r="DZ676" s="7">
        <v>45958</v>
      </c>
      <c r="EA676" s="6">
        <v>45958</v>
      </c>
    </row>
    <row r="677" spans="1:131" hidden="1" x14ac:dyDescent="0.2">
      <c r="A677" s="6">
        <v>875</v>
      </c>
      <c r="B677" s="7">
        <v>45958</v>
      </c>
      <c r="C677" s="6">
        <v>44</v>
      </c>
      <c r="D677" s="6">
        <v>2025</v>
      </c>
      <c r="E677" s="6">
        <v>7361601094</v>
      </c>
      <c r="F677" s="6">
        <v>1</v>
      </c>
      <c r="G677" s="8" t="s">
        <v>4491</v>
      </c>
      <c r="H677" s="8" t="s">
        <v>333</v>
      </c>
      <c r="I677" s="8" t="s">
        <v>345</v>
      </c>
      <c r="J677" s="8" t="s">
        <v>81</v>
      </c>
      <c r="K677" s="6" t="s">
        <v>68</v>
      </c>
      <c r="L677" s="6">
        <v>1089393750</v>
      </c>
      <c r="M677" s="6">
        <v>9</v>
      </c>
      <c r="N677" s="6">
        <v>2</v>
      </c>
      <c r="O677" s="6">
        <v>170</v>
      </c>
      <c r="P677" s="6" t="s">
        <v>546</v>
      </c>
      <c r="Q677" s="6" t="s">
        <v>69</v>
      </c>
      <c r="R677" s="6">
        <v>1</v>
      </c>
      <c r="S677" s="6"/>
      <c r="T677" s="6">
        <v>1</v>
      </c>
      <c r="U677" s="6"/>
      <c r="V677" s="6">
        <v>170</v>
      </c>
      <c r="W677" s="6">
        <v>73</v>
      </c>
      <c r="X677" s="6">
        <v>616</v>
      </c>
      <c r="Y677" s="6">
        <v>2</v>
      </c>
      <c r="Z677" s="6"/>
      <c r="AA677" s="6" t="s">
        <v>122</v>
      </c>
      <c r="AB677" s="6"/>
      <c r="AC677" s="6"/>
      <c r="AD677" s="6" t="s">
        <v>9605</v>
      </c>
      <c r="AE677" s="6"/>
      <c r="AF677" s="6"/>
      <c r="AG677" s="6">
        <v>99999.07</v>
      </c>
      <c r="AH677" s="6" t="s">
        <v>70</v>
      </c>
      <c r="AI677" s="6" t="s">
        <v>128</v>
      </c>
      <c r="AJ677" s="6">
        <v>6</v>
      </c>
      <c r="AK677" s="6"/>
      <c r="AL677" s="6">
        <v>1</v>
      </c>
      <c r="AM677" s="6">
        <v>2</v>
      </c>
      <c r="AN677" s="6">
        <v>2</v>
      </c>
      <c r="AO677" s="6">
        <v>2</v>
      </c>
      <c r="AP677" s="6">
        <v>2</v>
      </c>
      <c r="AQ677" s="6">
        <v>2</v>
      </c>
      <c r="AR677" s="6"/>
      <c r="AS677" s="6">
        <v>2</v>
      </c>
      <c r="AT677" s="6">
        <v>2</v>
      </c>
      <c r="AU677" s="6">
        <v>2</v>
      </c>
      <c r="AV677" s="6">
        <v>2</v>
      </c>
      <c r="AW677" s="6">
        <v>2</v>
      </c>
      <c r="AX677" s="6">
        <v>2</v>
      </c>
      <c r="AY677" s="6">
        <v>1</v>
      </c>
      <c r="AZ677" s="6">
        <v>1</v>
      </c>
      <c r="BA677" s="6">
        <v>170</v>
      </c>
      <c r="BB677" s="6">
        <v>73</v>
      </c>
      <c r="BC677" s="6">
        <v>616</v>
      </c>
      <c r="BD677" s="7">
        <v>45958</v>
      </c>
      <c r="BE677" s="7">
        <v>45958</v>
      </c>
      <c r="BF677" s="6">
        <v>1</v>
      </c>
      <c r="BG677" s="6">
        <v>1</v>
      </c>
      <c r="BH677" s="7">
        <v>45958</v>
      </c>
      <c r="BI677" s="6">
        <v>1</v>
      </c>
      <c r="BJ677" s="6" t="s">
        <v>71</v>
      </c>
      <c r="BK677" s="6">
        <v>0</v>
      </c>
      <c r="BL677" s="6">
        <v>322213</v>
      </c>
      <c r="BM677" s="7">
        <v>45666</v>
      </c>
      <c r="BN677" s="6"/>
      <c r="BO677" s="6"/>
      <c r="BP677" s="6">
        <v>736160109401</v>
      </c>
      <c r="BQ677" s="6" t="s">
        <v>173</v>
      </c>
      <c r="BR677" s="6" t="s">
        <v>71</v>
      </c>
      <c r="BS677" s="6" t="s">
        <v>9606</v>
      </c>
      <c r="BT677" s="6">
        <v>3135782381</v>
      </c>
      <c r="BU677" s="7">
        <v>45958</v>
      </c>
      <c r="BV677" s="6">
        <v>890700694</v>
      </c>
      <c r="BW677" s="6"/>
      <c r="BX677" s="6"/>
      <c r="BY677" s="6"/>
      <c r="BZ677" s="6" t="s">
        <v>7543</v>
      </c>
      <c r="CA677" s="6">
        <v>3</v>
      </c>
      <c r="CB677" s="6"/>
      <c r="CC677" s="6">
        <v>33</v>
      </c>
      <c r="CD677" s="6">
        <v>5</v>
      </c>
      <c r="CE677" s="6">
        <v>1</v>
      </c>
      <c r="CF677" s="6">
        <v>2</v>
      </c>
      <c r="CG677" s="6">
        <v>2</v>
      </c>
      <c r="CH677" s="6">
        <v>2</v>
      </c>
      <c r="CI677" s="6">
        <v>2</v>
      </c>
      <c r="CJ677" s="6" t="s">
        <v>73</v>
      </c>
      <c r="CK677" s="6">
        <v>10</v>
      </c>
      <c r="CL677" s="6">
        <v>1</v>
      </c>
      <c r="CM677" s="6"/>
      <c r="CN677" s="6">
        <v>2</v>
      </c>
      <c r="CO677" s="6"/>
      <c r="CP677" s="6">
        <v>2</v>
      </c>
      <c r="CQ677" s="6">
        <v>2</v>
      </c>
      <c r="CR677" s="6">
        <v>2</v>
      </c>
      <c r="CS677" s="6">
        <v>2</v>
      </c>
      <c r="CT677" s="6">
        <v>2</v>
      </c>
      <c r="CU677" s="6">
        <v>2</v>
      </c>
      <c r="CV677" s="6">
        <v>2</v>
      </c>
      <c r="CW677" s="6">
        <v>2</v>
      </c>
      <c r="CX677" s="6">
        <v>2</v>
      </c>
      <c r="CY677" s="6"/>
      <c r="CZ677" s="6"/>
      <c r="DA677" s="17">
        <v>45958</v>
      </c>
      <c r="DB677" s="6">
        <v>2</v>
      </c>
      <c r="DC677" s="6">
        <v>6</v>
      </c>
      <c r="DD677" s="6">
        <v>2</v>
      </c>
      <c r="DE677" s="6">
        <v>2</v>
      </c>
      <c r="DF677" s="6">
        <v>2</v>
      </c>
      <c r="DG677" s="6">
        <v>2</v>
      </c>
      <c r="DH677" s="6">
        <v>2</v>
      </c>
      <c r="DI677" s="6">
        <v>2</v>
      </c>
      <c r="DJ677" s="6">
        <v>2</v>
      </c>
      <c r="DK677" s="6">
        <v>2</v>
      </c>
      <c r="DL677" s="6">
        <v>2</v>
      </c>
      <c r="DM677" s="6"/>
      <c r="DN677" s="6"/>
      <c r="DO677" s="6"/>
      <c r="DP677" s="6" t="s">
        <v>1477</v>
      </c>
      <c r="DQ677" s="6" t="s">
        <v>173</v>
      </c>
      <c r="DR677" s="6" t="s">
        <v>546</v>
      </c>
      <c r="DS677" s="6" t="s">
        <v>74</v>
      </c>
      <c r="DT677" s="6" t="s">
        <v>137</v>
      </c>
      <c r="DU677" s="6" t="s">
        <v>546</v>
      </c>
      <c r="DV677" s="6" t="s">
        <v>74</v>
      </c>
      <c r="DW677" s="6" t="s">
        <v>137</v>
      </c>
      <c r="DX677" s="6" t="s">
        <v>74</v>
      </c>
      <c r="DY677" s="6" t="s">
        <v>137</v>
      </c>
      <c r="DZ677" s="7">
        <v>45958</v>
      </c>
      <c r="EA677" s="6">
        <v>45958</v>
      </c>
    </row>
    <row r="678" spans="1:131" hidden="1" x14ac:dyDescent="0.2">
      <c r="A678" s="6">
        <v>875</v>
      </c>
      <c r="B678" s="7">
        <v>45958</v>
      </c>
      <c r="C678" s="6">
        <v>44</v>
      </c>
      <c r="D678" s="6">
        <v>2025</v>
      </c>
      <c r="E678" s="6">
        <v>7327501053</v>
      </c>
      <c r="F678" s="6">
        <v>1</v>
      </c>
      <c r="G678" s="8" t="s">
        <v>320</v>
      </c>
      <c r="H678" s="8" t="s">
        <v>205</v>
      </c>
      <c r="I678" s="8" t="s">
        <v>714</v>
      </c>
      <c r="J678" s="8"/>
      <c r="K678" s="6" t="s">
        <v>88</v>
      </c>
      <c r="L678" s="6">
        <v>37750459</v>
      </c>
      <c r="M678" s="6">
        <v>48</v>
      </c>
      <c r="N678" s="6">
        <v>1</v>
      </c>
      <c r="O678" s="6">
        <v>170</v>
      </c>
      <c r="P678" s="6" t="s">
        <v>546</v>
      </c>
      <c r="Q678" s="6" t="s">
        <v>73</v>
      </c>
      <c r="R678" s="6">
        <v>2</v>
      </c>
      <c r="S678" s="6"/>
      <c r="T678" s="6">
        <v>1</v>
      </c>
      <c r="U678" s="6"/>
      <c r="V678" s="6">
        <v>170</v>
      </c>
      <c r="W678" s="6">
        <v>73</v>
      </c>
      <c r="X678" s="6">
        <v>275</v>
      </c>
      <c r="Y678" s="6">
        <v>1</v>
      </c>
      <c r="Z678" s="6" t="s">
        <v>1530</v>
      </c>
      <c r="AA678" s="6"/>
      <c r="AB678" s="6"/>
      <c r="AC678" s="6" t="s">
        <v>1530</v>
      </c>
      <c r="AD678" s="6" t="s">
        <v>9607</v>
      </c>
      <c r="AE678" s="6"/>
      <c r="AF678" s="6"/>
      <c r="AG678" s="6">
        <v>99999.039999999994</v>
      </c>
      <c r="AH678" s="6" t="s">
        <v>70</v>
      </c>
      <c r="AI678" s="6" t="s">
        <v>488</v>
      </c>
      <c r="AJ678" s="6">
        <v>6</v>
      </c>
      <c r="AK678" s="6"/>
      <c r="AL678" s="6">
        <v>1</v>
      </c>
      <c r="AM678" s="6">
        <v>2</v>
      </c>
      <c r="AN678" s="6">
        <v>2</v>
      </c>
      <c r="AO678" s="6">
        <v>2</v>
      </c>
      <c r="AP678" s="6">
        <v>2</v>
      </c>
      <c r="AQ678" s="6">
        <v>2</v>
      </c>
      <c r="AR678" s="6"/>
      <c r="AS678" s="6">
        <v>2</v>
      </c>
      <c r="AT678" s="6">
        <v>2</v>
      </c>
      <c r="AU678" s="6">
        <v>2</v>
      </c>
      <c r="AV678" s="6">
        <v>2</v>
      </c>
      <c r="AW678" s="6">
        <v>2</v>
      </c>
      <c r="AX678" s="6">
        <v>2</v>
      </c>
      <c r="AY678" s="6">
        <v>1</v>
      </c>
      <c r="AZ678" s="6">
        <v>1</v>
      </c>
      <c r="BA678" s="6">
        <v>170</v>
      </c>
      <c r="BB678" s="6">
        <v>73</v>
      </c>
      <c r="BC678" s="6">
        <v>275</v>
      </c>
      <c r="BD678" s="7">
        <v>45958</v>
      </c>
      <c r="BE678" s="7">
        <v>45957</v>
      </c>
      <c r="BF678" s="6">
        <v>1</v>
      </c>
      <c r="BG678" s="6">
        <v>2</v>
      </c>
      <c r="BH678" s="6" t="s">
        <v>71</v>
      </c>
      <c r="BI678" s="6">
        <v>1</v>
      </c>
      <c r="BJ678" s="6" t="s">
        <v>71</v>
      </c>
      <c r="BK678" s="6">
        <v>7</v>
      </c>
      <c r="BL678" s="6">
        <v>3224254090</v>
      </c>
      <c r="BM678" s="7">
        <v>28208</v>
      </c>
      <c r="BN678" s="6"/>
      <c r="BO678" s="6"/>
      <c r="BP678" s="6">
        <v>732750105301</v>
      </c>
      <c r="BQ678" s="6" t="s">
        <v>354</v>
      </c>
      <c r="BR678" s="6" t="s">
        <v>71</v>
      </c>
      <c r="BS678" s="6" t="s">
        <v>9608</v>
      </c>
      <c r="BT678" s="6">
        <v>3142497231</v>
      </c>
      <c r="BU678" s="7">
        <v>45958</v>
      </c>
      <c r="BV678" s="6">
        <v>8090031282</v>
      </c>
      <c r="BW678" s="6"/>
      <c r="BX678" s="6"/>
      <c r="BY678" s="6"/>
      <c r="BZ678" s="6" t="s">
        <v>7543</v>
      </c>
      <c r="CA678" s="6">
        <v>1</v>
      </c>
      <c r="CB678" s="6"/>
      <c r="CC678" s="6">
        <v>28</v>
      </c>
      <c r="CD678" s="6">
        <v>5</v>
      </c>
      <c r="CE678" s="6">
        <v>2</v>
      </c>
      <c r="CF678" s="6">
        <v>2</v>
      </c>
      <c r="CG678" s="6">
        <v>2</v>
      </c>
      <c r="CH678" s="6">
        <v>2</v>
      </c>
      <c r="CI678" s="6">
        <v>2</v>
      </c>
      <c r="CJ678" s="6" t="s">
        <v>69</v>
      </c>
      <c r="CK678" s="6">
        <v>22</v>
      </c>
      <c r="CL678" s="6">
        <v>1</v>
      </c>
      <c r="CM678" s="6"/>
      <c r="CN678" s="6">
        <v>2</v>
      </c>
      <c r="CO678" s="6">
        <v>3</v>
      </c>
      <c r="CP678" s="6">
        <v>2</v>
      </c>
      <c r="CQ678" s="6">
        <v>2</v>
      </c>
      <c r="CR678" s="6">
        <v>2</v>
      </c>
      <c r="CS678" s="6">
        <v>2</v>
      </c>
      <c r="CT678" s="6">
        <v>2</v>
      </c>
      <c r="CU678" s="6">
        <v>2</v>
      </c>
      <c r="CV678" s="6">
        <v>2</v>
      </c>
      <c r="CW678" s="6">
        <v>2</v>
      </c>
      <c r="CX678" s="6">
        <v>2</v>
      </c>
      <c r="CY678" s="6"/>
      <c r="CZ678" s="6"/>
      <c r="DA678" s="17">
        <v>45957</v>
      </c>
      <c r="DB678" s="6">
        <v>2</v>
      </c>
      <c r="DC678" s="6">
        <v>6</v>
      </c>
      <c r="DD678" s="6">
        <v>2</v>
      </c>
      <c r="DE678" s="6">
        <v>2</v>
      </c>
      <c r="DF678" s="6">
        <v>2</v>
      </c>
      <c r="DG678" s="6">
        <v>2</v>
      </c>
      <c r="DH678" s="6">
        <v>2</v>
      </c>
      <c r="DI678" s="6">
        <v>1</v>
      </c>
      <c r="DJ678" s="6">
        <v>2</v>
      </c>
      <c r="DK678" s="6">
        <v>2</v>
      </c>
      <c r="DL678" s="6">
        <v>2</v>
      </c>
      <c r="DM678" s="6"/>
      <c r="DN678" s="6"/>
      <c r="DO678" s="6"/>
      <c r="DP678" s="6" t="s">
        <v>1477</v>
      </c>
      <c r="DQ678" s="6" t="s">
        <v>354</v>
      </c>
      <c r="DR678" s="6" t="s">
        <v>546</v>
      </c>
      <c r="DS678" s="6" t="s">
        <v>74</v>
      </c>
      <c r="DT678" s="6" t="s">
        <v>221</v>
      </c>
      <c r="DU678" s="6" t="s">
        <v>546</v>
      </c>
      <c r="DV678" s="6" t="s">
        <v>74</v>
      </c>
      <c r="DW678" s="6" t="s">
        <v>221</v>
      </c>
      <c r="DX678" s="6" t="s">
        <v>74</v>
      </c>
      <c r="DY678" s="6" t="s">
        <v>221</v>
      </c>
      <c r="DZ678" s="7">
        <v>45958</v>
      </c>
      <c r="EA678" s="6">
        <v>45958</v>
      </c>
    </row>
    <row r="679" spans="1:131" hidden="1" x14ac:dyDescent="0.2">
      <c r="A679" s="6">
        <v>875</v>
      </c>
      <c r="B679" s="7">
        <v>45958</v>
      </c>
      <c r="C679" s="6">
        <v>44</v>
      </c>
      <c r="D679" s="6">
        <v>2025</v>
      </c>
      <c r="E679" s="6">
        <v>7303001018</v>
      </c>
      <c r="F679" s="6">
        <v>1</v>
      </c>
      <c r="G679" s="8" t="s">
        <v>118</v>
      </c>
      <c r="H679" s="8" t="s">
        <v>208</v>
      </c>
      <c r="I679" s="8" t="s">
        <v>141</v>
      </c>
      <c r="J679" s="8" t="s">
        <v>9609</v>
      </c>
      <c r="K679" s="6" t="s">
        <v>88</v>
      </c>
      <c r="L679" s="6">
        <v>1106713610</v>
      </c>
      <c r="M679" s="6">
        <v>32</v>
      </c>
      <c r="N679" s="6">
        <v>1</v>
      </c>
      <c r="O679" s="6">
        <v>170</v>
      </c>
      <c r="P679" s="6" t="s">
        <v>546</v>
      </c>
      <c r="Q679" s="6" t="s">
        <v>73</v>
      </c>
      <c r="R679" s="6">
        <v>2</v>
      </c>
      <c r="S679" s="6"/>
      <c r="T679" s="6">
        <v>1</v>
      </c>
      <c r="U679" s="6"/>
      <c r="V679" s="6">
        <v>170</v>
      </c>
      <c r="W679" s="6">
        <v>73</v>
      </c>
      <c r="X679" s="6">
        <v>30</v>
      </c>
      <c r="Y679" s="6">
        <v>1</v>
      </c>
      <c r="Z679" s="6" t="s">
        <v>2110</v>
      </c>
      <c r="AA679" s="6"/>
      <c r="AB679" s="6" t="s">
        <v>4214</v>
      </c>
      <c r="AC679" s="6" t="s">
        <v>2110</v>
      </c>
      <c r="AD679" s="6" t="s">
        <v>9610</v>
      </c>
      <c r="AE679" s="6"/>
      <c r="AF679" s="6"/>
      <c r="AG679" s="6">
        <v>99999.039999999994</v>
      </c>
      <c r="AH679" s="6" t="s">
        <v>70</v>
      </c>
      <c r="AI679" s="6" t="s">
        <v>128</v>
      </c>
      <c r="AJ679" s="6">
        <v>6</v>
      </c>
      <c r="AK679" s="6"/>
      <c r="AL679" s="6"/>
      <c r="AM679" s="6">
        <v>2</v>
      </c>
      <c r="AN679" s="6">
        <v>2</v>
      </c>
      <c r="AO679" s="6">
        <v>2</v>
      </c>
      <c r="AP679" s="6">
        <v>2</v>
      </c>
      <c r="AQ679" s="6">
        <v>2</v>
      </c>
      <c r="AR679" s="6"/>
      <c r="AS679" s="6">
        <v>2</v>
      </c>
      <c r="AT679" s="6">
        <v>2</v>
      </c>
      <c r="AU679" s="6">
        <v>2</v>
      </c>
      <c r="AV679" s="6">
        <v>2</v>
      </c>
      <c r="AW679" s="6">
        <v>2</v>
      </c>
      <c r="AX679" s="6">
        <v>2</v>
      </c>
      <c r="AY679" s="6">
        <v>1</v>
      </c>
      <c r="AZ679" s="6">
        <v>1</v>
      </c>
      <c r="BA679" s="6">
        <v>170</v>
      </c>
      <c r="BB679" s="6">
        <v>73</v>
      </c>
      <c r="BC679" s="6">
        <v>30</v>
      </c>
      <c r="BD679" s="7">
        <v>45958</v>
      </c>
      <c r="BE679" s="7">
        <v>45944</v>
      </c>
      <c r="BF679" s="6">
        <v>1</v>
      </c>
      <c r="BG679" s="6">
        <v>2</v>
      </c>
      <c r="BH679" s="6" t="s">
        <v>71</v>
      </c>
      <c r="BI679" s="6">
        <v>1</v>
      </c>
      <c r="BJ679" s="6" t="s">
        <v>71</v>
      </c>
      <c r="BK679" s="6">
        <v>0</v>
      </c>
      <c r="BL679" s="6">
        <v>3223347070</v>
      </c>
      <c r="BM679" s="7">
        <v>33979</v>
      </c>
      <c r="BN679" s="6"/>
      <c r="BO679" s="6"/>
      <c r="BP679" s="6">
        <v>730300101801</v>
      </c>
      <c r="BQ679" s="6" t="s">
        <v>730</v>
      </c>
      <c r="BR679" s="6" t="s">
        <v>71</v>
      </c>
      <c r="BS679" s="6" t="s">
        <v>9611</v>
      </c>
      <c r="BT679" s="6">
        <v>3144071368</v>
      </c>
      <c r="BU679" s="7">
        <v>45958</v>
      </c>
      <c r="BV679" s="6">
        <v>8907024083</v>
      </c>
      <c r="BW679" s="6"/>
      <c r="BX679" s="6"/>
      <c r="BY679" s="6"/>
      <c r="BZ679" s="6" t="s">
        <v>7543</v>
      </c>
      <c r="CA679" s="6">
        <v>2</v>
      </c>
      <c r="CB679" s="6"/>
      <c r="CC679" s="6">
        <v>28</v>
      </c>
      <c r="CD679" s="6">
        <v>5</v>
      </c>
      <c r="CE679" s="6">
        <v>2</v>
      </c>
      <c r="CF679" s="6">
        <v>2</v>
      </c>
      <c r="CG679" s="6">
        <v>2</v>
      </c>
      <c r="CH679" s="6">
        <v>2</v>
      </c>
      <c r="CI679" s="6">
        <v>2</v>
      </c>
      <c r="CJ679" s="6" t="s">
        <v>69</v>
      </c>
      <c r="CK679" s="6">
        <v>23</v>
      </c>
      <c r="CL679" s="6">
        <v>2</v>
      </c>
      <c r="CM679" s="6"/>
      <c r="CN679" s="6">
        <v>2</v>
      </c>
      <c r="CO679" s="6"/>
      <c r="CP679" s="6">
        <v>2</v>
      </c>
      <c r="CQ679" s="6">
        <v>2</v>
      </c>
      <c r="CR679" s="6">
        <v>2</v>
      </c>
      <c r="CS679" s="6">
        <v>2</v>
      </c>
      <c r="CT679" s="6">
        <v>2</v>
      </c>
      <c r="CU679" s="6">
        <v>2</v>
      </c>
      <c r="CV679" s="6">
        <v>2</v>
      </c>
      <c r="CW679" s="6">
        <v>2</v>
      </c>
      <c r="CX679" s="6">
        <v>2</v>
      </c>
      <c r="CY679" s="6"/>
      <c r="CZ679" s="6"/>
      <c r="DA679" s="17">
        <v>45944</v>
      </c>
      <c r="DB679" s="6">
        <v>7</v>
      </c>
      <c r="DC679" s="6">
        <v>7</v>
      </c>
      <c r="DD679" s="6">
        <v>2</v>
      </c>
      <c r="DE679" s="6">
        <v>2</v>
      </c>
      <c r="DF679" s="6">
        <v>2</v>
      </c>
      <c r="DG679" s="6">
        <v>2</v>
      </c>
      <c r="DH679" s="6">
        <v>2</v>
      </c>
      <c r="DI679" s="6">
        <v>2</v>
      </c>
      <c r="DJ679" s="6">
        <v>2</v>
      </c>
      <c r="DK679" s="6">
        <v>2</v>
      </c>
      <c r="DL679" s="6">
        <v>2</v>
      </c>
      <c r="DM679" s="6"/>
      <c r="DN679" s="6"/>
      <c r="DO679" s="6"/>
      <c r="DP679" s="6" t="s">
        <v>1477</v>
      </c>
      <c r="DQ679" s="6" t="s">
        <v>730</v>
      </c>
      <c r="DR679" s="6" t="s">
        <v>546</v>
      </c>
      <c r="DS679" s="6" t="s">
        <v>74</v>
      </c>
      <c r="DT679" s="6" t="s">
        <v>409</v>
      </c>
      <c r="DU679" s="6" t="s">
        <v>546</v>
      </c>
      <c r="DV679" s="6" t="s">
        <v>74</v>
      </c>
      <c r="DW679" s="6" t="s">
        <v>409</v>
      </c>
      <c r="DX679" s="6" t="s">
        <v>74</v>
      </c>
      <c r="DY679" s="6" t="s">
        <v>409</v>
      </c>
      <c r="DZ679" s="7">
        <v>45958</v>
      </c>
      <c r="EA679" s="6">
        <v>45958</v>
      </c>
    </row>
    <row r="680" spans="1:131" hidden="1" x14ac:dyDescent="0.2">
      <c r="A680" s="6">
        <v>875</v>
      </c>
      <c r="B680" s="7">
        <v>45962</v>
      </c>
      <c r="C680" s="6">
        <v>44</v>
      </c>
      <c r="D680" s="6">
        <v>2025</v>
      </c>
      <c r="E680" s="6">
        <v>7300102174</v>
      </c>
      <c r="F680" s="6">
        <v>1</v>
      </c>
      <c r="G680" s="8" t="s">
        <v>554</v>
      </c>
      <c r="H680" s="8" t="s">
        <v>146</v>
      </c>
      <c r="I680" s="8" t="s">
        <v>290</v>
      </c>
      <c r="J680" s="8" t="s">
        <v>8666</v>
      </c>
      <c r="K680" s="6" t="s">
        <v>68</v>
      </c>
      <c r="L680" s="6">
        <v>1106642511</v>
      </c>
      <c r="M680" s="6">
        <v>2</v>
      </c>
      <c r="N680" s="6">
        <v>1</v>
      </c>
      <c r="O680" s="6">
        <v>170</v>
      </c>
      <c r="P680" s="6" t="s">
        <v>546</v>
      </c>
      <c r="Q680" s="6" t="s">
        <v>73</v>
      </c>
      <c r="R680" s="6">
        <v>2</v>
      </c>
      <c r="S680" s="6"/>
      <c r="T680" s="6">
        <v>1</v>
      </c>
      <c r="U680" s="6"/>
      <c r="V680" s="6">
        <v>170</v>
      </c>
      <c r="W680" s="6">
        <v>73</v>
      </c>
      <c r="X680" s="6">
        <v>1</v>
      </c>
      <c r="Y680" s="6">
        <v>1</v>
      </c>
      <c r="Z680" s="6" t="s">
        <v>109</v>
      </c>
      <c r="AA680" s="6"/>
      <c r="AB680" s="6"/>
      <c r="AC680" s="6" t="s">
        <v>617</v>
      </c>
      <c r="AD680" s="6" t="s">
        <v>9612</v>
      </c>
      <c r="AE680" s="6"/>
      <c r="AF680" s="6"/>
      <c r="AG680" s="6">
        <v>99999.07</v>
      </c>
      <c r="AH680" s="6" t="s">
        <v>83</v>
      </c>
      <c r="AI680" s="6" t="s">
        <v>84</v>
      </c>
      <c r="AJ680" s="6">
        <v>6</v>
      </c>
      <c r="AK680" s="6"/>
      <c r="AL680" s="6">
        <v>2</v>
      </c>
      <c r="AM680" s="6">
        <v>2</v>
      </c>
      <c r="AN680" s="6">
        <v>2</v>
      </c>
      <c r="AO680" s="6">
        <v>2</v>
      </c>
      <c r="AP680" s="6">
        <v>2</v>
      </c>
      <c r="AQ680" s="6">
        <v>2</v>
      </c>
      <c r="AR680" s="6"/>
      <c r="AS680" s="6">
        <v>2</v>
      </c>
      <c r="AT680" s="6">
        <v>2</v>
      </c>
      <c r="AU680" s="6">
        <v>2</v>
      </c>
      <c r="AV680" s="6">
        <v>2</v>
      </c>
      <c r="AW680" s="6">
        <v>2</v>
      </c>
      <c r="AX680" s="6">
        <v>2</v>
      </c>
      <c r="AY680" s="6">
        <v>1</v>
      </c>
      <c r="AZ680" s="6">
        <v>1</v>
      </c>
      <c r="BA680" s="6">
        <v>170</v>
      </c>
      <c r="BB680" s="6">
        <v>73</v>
      </c>
      <c r="BC680" s="6">
        <v>1</v>
      </c>
      <c r="BD680" s="7">
        <v>45962</v>
      </c>
      <c r="BE680" s="6">
        <v>45962</v>
      </c>
      <c r="BF680" s="6">
        <v>1</v>
      </c>
      <c r="BG680" s="6">
        <v>2</v>
      </c>
      <c r="BH680" s="6" t="s">
        <v>71</v>
      </c>
      <c r="BI680" s="6">
        <v>1</v>
      </c>
      <c r="BJ680" s="6" t="s">
        <v>71</v>
      </c>
      <c r="BK680" s="6">
        <v>0</v>
      </c>
      <c r="BL680" s="6">
        <v>3133354516</v>
      </c>
      <c r="BM680" s="7">
        <v>45030</v>
      </c>
      <c r="BN680" s="6"/>
      <c r="BO680" s="6"/>
      <c r="BP680" s="6">
        <v>730010217401</v>
      </c>
      <c r="BQ680" s="6" t="s">
        <v>425</v>
      </c>
      <c r="BR680" s="6" t="s">
        <v>71</v>
      </c>
      <c r="BS680" s="6" t="s">
        <v>9494</v>
      </c>
      <c r="BT680" s="6">
        <v>2640010</v>
      </c>
      <c r="BU680" s="7">
        <v>45965</v>
      </c>
      <c r="BV680" s="6">
        <v>8050234231</v>
      </c>
      <c r="BW680" s="6"/>
      <c r="BX680" s="6"/>
      <c r="BY680" s="6"/>
      <c r="BZ680" s="6" t="s">
        <v>7543</v>
      </c>
      <c r="CA680" s="6">
        <v>3</v>
      </c>
      <c r="CB680" s="6"/>
      <c r="CC680" s="6">
        <v>26</v>
      </c>
      <c r="CD680" s="6">
        <v>5</v>
      </c>
      <c r="CE680" s="6">
        <v>2</v>
      </c>
      <c r="CF680" s="6">
        <v>2</v>
      </c>
      <c r="CG680" s="6">
        <v>2</v>
      </c>
      <c r="CH680" s="6">
        <v>2</v>
      </c>
      <c r="CI680" s="6">
        <v>2</v>
      </c>
      <c r="CJ680" s="6" t="s">
        <v>73</v>
      </c>
      <c r="CK680" s="6">
        <v>10</v>
      </c>
      <c r="CL680" s="6">
        <v>1</v>
      </c>
      <c r="CM680" s="6"/>
      <c r="CN680" s="6">
        <v>2</v>
      </c>
      <c r="CO680" s="6"/>
      <c r="CP680" s="6">
        <v>2</v>
      </c>
      <c r="CQ680" s="6">
        <v>2</v>
      </c>
      <c r="CR680" s="6">
        <v>2</v>
      </c>
      <c r="CS680" s="6">
        <v>2</v>
      </c>
      <c r="CT680" s="6">
        <v>2</v>
      </c>
      <c r="CU680" s="6">
        <v>2</v>
      </c>
      <c r="CV680" s="6">
        <v>2</v>
      </c>
      <c r="CW680" s="6">
        <v>2</v>
      </c>
      <c r="CX680" s="6">
        <v>2</v>
      </c>
      <c r="CY680" s="6"/>
      <c r="CZ680" s="6"/>
      <c r="DA680" s="17">
        <v>45962</v>
      </c>
      <c r="DB680" s="6">
        <v>2</v>
      </c>
      <c r="DC680" s="6">
        <v>6</v>
      </c>
      <c r="DD680" s="6">
        <v>2</v>
      </c>
      <c r="DE680" s="6">
        <v>2</v>
      </c>
      <c r="DF680" s="6">
        <v>2</v>
      </c>
      <c r="DG680" s="6">
        <v>2</v>
      </c>
      <c r="DH680" s="6">
        <v>2</v>
      </c>
      <c r="DI680" s="6">
        <v>2</v>
      </c>
      <c r="DJ680" s="6">
        <v>1</v>
      </c>
      <c r="DK680" s="6">
        <v>1</v>
      </c>
      <c r="DL680" s="6">
        <v>2</v>
      </c>
      <c r="DM680" s="6"/>
      <c r="DN680" s="6"/>
      <c r="DO680" s="6"/>
      <c r="DP680" s="6" t="s">
        <v>1477</v>
      </c>
      <c r="DQ680" s="6" t="s">
        <v>425</v>
      </c>
      <c r="DR680" s="6" t="s">
        <v>546</v>
      </c>
      <c r="DS680" s="6" t="s">
        <v>74</v>
      </c>
      <c r="DT680" s="6" t="s">
        <v>79</v>
      </c>
      <c r="DU680" s="6" t="s">
        <v>546</v>
      </c>
      <c r="DV680" s="6" t="s">
        <v>74</v>
      </c>
      <c r="DW680" s="6" t="s">
        <v>79</v>
      </c>
      <c r="DX680" s="6" t="s">
        <v>74</v>
      </c>
      <c r="DY680" s="6" t="s">
        <v>79</v>
      </c>
      <c r="DZ680" s="7">
        <v>45965</v>
      </c>
      <c r="EA680" s="6">
        <v>45965</v>
      </c>
    </row>
    <row r="681" spans="1:131" hidden="1" x14ac:dyDescent="0.2">
      <c r="A681" s="6">
        <v>875</v>
      </c>
      <c r="B681" s="7">
        <v>45957</v>
      </c>
      <c r="C681" s="6">
        <v>44</v>
      </c>
      <c r="D681" s="6">
        <v>2025</v>
      </c>
      <c r="E681" s="6">
        <v>1100109523</v>
      </c>
      <c r="F681" s="6">
        <v>18</v>
      </c>
      <c r="G681" s="8" t="s">
        <v>7438</v>
      </c>
      <c r="H681" s="8" t="s">
        <v>80</v>
      </c>
      <c r="I681" s="8" t="s">
        <v>156</v>
      </c>
      <c r="J681" s="8" t="s">
        <v>7976</v>
      </c>
      <c r="K681" s="6" t="s">
        <v>88</v>
      </c>
      <c r="L681" s="6">
        <v>1075628599</v>
      </c>
      <c r="M681" s="6">
        <v>30</v>
      </c>
      <c r="N681" s="6">
        <v>1</v>
      </c>
      <c r="O681" s="6">
        <v>170</v>
      </c>
      <c r="P681" s="6" t="s">
        <v>546</v>
      </c>
      <c r="Q681" s="6" t="s">
        <v>69</v>
      </c>
      <c r="R681" s="6"/>
      <c r="S681" s="6"/>
      <c r="T681" s="6"/>
      <c r="U681" s="6"/>
      <c r="V681" s="6">
        <v>170</v>
      </c>
      <c r="W681" s="6">
        <v>73</v>
      </c>
      <c r="X681" s="6">
        <v>1</v>
      </c>
      <c r="Y681" s="6">
        <v>1</v>
      </c>
      <c r="Z681" s="6" t="s">
        <v>72</v>
      </c>
      <c r="AA681" s="6"/>
      <c r="AB681" s="6"/>
      <c r="AC681" s="6" t="s">
        <v>4305</v>
      </c>
      <c r="AD681" s="6" t="s">
        <v>72</v>
      </c>
      <c r="AE681" s="6">
        <v>0</v>
      </c>
      <c r="AF681" s="6">
        <v>0</v>
      </c>
      <c r="AG681" s="6">
        <v>99999.01</v>
      </c>
      <c r="AH681" s="6" t="s">
        <v>70</v>
      </c>
      <c r="AI681" s="6" t="s">
        <v>488</v>
      </c>
      <c r="AJ681" s="6">
        <v>6</v>
      </c>
      <c r="AK681" s="6"/>
      <c r="AL681" s="6">
        <v>3</v>
      </c>
      <c r="AM681" s="6">
        <v>1</v>
      </c>
      <c r="AN681" s="6">
        <v>2</v>
      </c>
      <c r="AO681" s="6">
        <v>2</v>
      </c>
      <c r="AP681" s="6">
        <v>2</v>
      </c>
      <c r="AQ681" s="6">
        <v>2</v>
      </c>
      <c r="AR681" s="6"/>
      <c r="AS681" s="6">
        <v>2</v>
      </c>
      <c r="AT681" s="6">
        <v>2</v>
      </c>
      <c r="AU681" s="6">
        <v>2</v>
      </c>
      <c r="AV681" s="6">
        <v>2</v>
      </c>
      <c r="AW681" s="6">
        <v>2</v>
      </c>
      <c r="AX681" s="6">
        <v>2</v>
      </c>
      <c r="AY681" s="6">
        <v>2</v>
      </c>
      <c r="AZ681" s="6">
        <v>1</v>
      </c>
      <c r="BA681" s="6">
        <v>170</v>
      </c>
      <c r="BB681" s="6">
        <v>73</v>
      </c>
      <c r="BC681" s="6">
        <v>1</v>
      </c>
      <c r="BD681" s="7">
        <v>45957</v>
      </c>
      <c r="BE681" s="6">
        <v>45957</v>
      </c>
      <c r="BF681" s="6">
        <v>1</v>
      </c>
      <c r="BG681" s="6">
        <v>2</v>
      </c>
      <c r="BH681" s="7" t="s">
        <v>71</v>
      </c>
      <c r="BI681" s="6">
        <v>1</v>
      </c>
      <c r="BJ681" s="6" t="s">
        <v>71</v>
      </c>
      <c r="BK681" s="6">
        <v>0</v>
      </c>
      <c r="BL681" s="6">
        <v>3227105878</v>
      </c>
      <c r="BM681" s="7">
        <v>34916</v>
      </c>
      <c r="BN681" s="6"/>
      <c r="BO681" s="6"/>
      <c r="BP681" s="6"/>
      <c r="BQ681" s="6"/>
      <c r="BR681" s="6">
        <v>45965</v>
      </c>
      <c r="BS681" s="6" t="s">
        <v>4725</v>
      </c>
      <c r="BT681" s="6">
        <v>3105830765</v>
      </c>
      <c r="BU681" s="7">
        <v>45957</v>
      </c>
      <c r="BV681" s="6">
        <v>8000037651</v>
      </c>
      <c r="BW681" s="6"/>
      <c r="BX681" s="6"/>
      <c r="BY681" s="6"/>
      <c r="BZ681" s="6" t="s">
        <v>4306</v>
      </c>
      <c r="CA681" s="6">
        <v>1</v>
      </c>
      <c r="CB681" s="6"/>
      <c r="CC681" s="6">
        <v>26</v>
      </c>
      <c r="CD681" s="6">
        <v>5</v>
      </c>
      <c r="CE681" s="6">
        <v>1</v>
      </c>
      <c r="CF681" s="6">
        <v>2</v>
      </c>
      <c r="CG681" s="6">
        <v>2</v>
      </c>
      <c r="CH681" s="6">
        <v>1</v>
      </c>
      <c r="CI681" s="6">
        <v>2</v>
      </c>
      <c r="CJ681" s="6" t="s">
        <v>73</v>
      </c>
      <c r="CK681" s="6">
        <v>10</v>
      </c>
      <c r="CL681" s="6">
        <v>2</v>
      </c>
      <c r="CM681" s="6"/>
      <c r="CN681" s="6">
        <v>2</v>
      </c>
      <c r="CO681" s="6">
        <v>2</v>
      </c>
      <c r="CP681" s="6">
        <v>2</v>
      </c>
      <c r="CQ681" s="6">
        <v>2</v>
      </c>
      <c r="CR681" s="6">
        <v>2</v>
      </c>
      <c r="CS681" s="6">
        <v>2</v>
      </c>
      <c r="CT681" s="6">
        <v>2</v>
      </c>
      <c r="CU681" s="6">
        <v>2</v>
      </c>
      <c r="CV681" s="6">
        <v>2</v>
      </c>
      <c r="CW681" s="6">
        <v>2</v>
      </c>
      <c r="CX681" s="6">
        <v>2</v>
      </c>
      <c r="CY681" s="6"/>
      <c r="CZ681" s="6"/>
      <c r="DA681" s="17">
        <v>45897</v>
      </c>
      <c r="DB681" s="6">
        <v>2</v>
      </c>
      <c r="DC681" s="6">
        <v>6</v>
      </c>
      <c r="DD681" s="6">
        <v>2</v>
      </c>
      <c r="DE681" s="6">
        <v>2</v>
      </c>
      <c r="DF681" s="6">
        <v>2</v>
      </c>
      <c r="DG681" s="6">
        <v>2</v>
      </c>
      <c r="DH681" s="6">
        <v>2</v>
      </c>
      <c r="DI681" s="6">
        <v>2</v>
      </c>
      <c r="DJ681" s="6">
        <v>2</v>
      </c>
      <c r="DK681" s="6">
        <v>2</v>
      </c>
      <c r="DL681" s="6">
        <v>2</v>
      </c>
      <c r="DM681" s="6">
        <v>2</v>
      </c>
      <c r="DN681" s="6">
        <v>0</v>
      </c>
      <c r="DO681" s="6"/>
      <c r="DP681" s="6" t="s">
        <v>1477</v>
      </c>
      <c r="DQ681" s="6" t="s">
        <v>1112</v>
      </c>
      <c r="DR681" s="6" t="s">
        <v>546</v>
      </c>
      <c r="DS681" s="6" t="s">
        <v>74</v>
      </c>
      <c r="DT681" s="6" t="s">
        <v>79</v>
      </c>
      <c r="DU681" s="6" t="s">
        <v>546</v>
      </c>
      <c r="DV681" s="6" t="s">
        <v>74</v>
      </c>
      <c r="DW681" s="6" t="s">
        <v>79</v>
      </c>
      <c r="DX681" s="6" t="s">
        <v>379</v>
      </c>
      <c r="DY681" s="6" t="s">
        <v>379</v>
      </c>
      <c r="DZ681" s="7">
        <v>45965</v>
      </c>
      <c r="EA681" s="6"/>
    </row>
    <row r="682" spans="1:131" hidden="1" x14ac:dyDescent="0.2">
      <c r="A682" s="6">
        <v>875</v>
      </c>
      <c r="B682" s="7">
        <v>45965</v>
      </c>
      <c r="C682" s="6">
        <v>44</v>
      </c>
      <c r="D682" s="6">
        <v>2025</v>
      </c>
      <c r="E682" s="6">
        <v>7300101047</v>
      </c>
      <c r="F682" s="6">
        <v>1</v>
      </c>
      <c r="G682" s="8" t="s">
        <v>898</v>
      </c>
      <c r="H682" s="8" t="s">
        <v>315</v>
      </c>
      <c r="I682" s="8" t="s">
        <v>1250</v>
      </c>
      <c r="J682" s="8" t="s">
        <v>338</v>
      </c>
      <c r="K682" s="6" t="s">
        <v>77</v>
      </c>
      <c r="L682" s="6" t="s">
        <v>9613</v>
      </c>
      <c r="M682" s="6">
        <v>4</v>
      </c>
      <c r="N682" s="6">
        <v>1</v>
      </c>
      <c r="O682" s="6">
        <v>862</v>
      </c>
      <c r="P682" s="6" t="s">
        <v>550</v>
      </c>
      <c r="Q682" s="6" t="s">
        <v>69</v>
      </c>
      <c r="R682" s="6">
        <v>1</v>
      </c>
      <c r="S682" s="6"/>
      <c r="T682" s="6">
        <v>1</v>
      </c>
      <c r="U682" s="6"/>
      <c r="V682" s="6">
        <v>170</v>
      </c>
      <c r="W682" s="6">
        <v>73</v>
      </c>
      <c r="X682" s="6">
        <v>1</v>
      </c>
      <c r="Y682" s="6">
        <v>1</v>
      </c>
      <c r="Z682" s="6" t="s">
        <v>864</v>
      </c>
      <c r="AA682" s="6"/>
      <c r="AB682" s="6"/>
      <c r="AC682" s="6" t="s">
        <v>9614</v>
      </c>
      <c r="AD682" s="6" t="s">
        <v>9615</v>
      </c>
      <c r="AE682" s="6"/>
      <c r="AF682" s="6"/>
      <c r="AG682" s="6">
        <v>99999.06</v>
      </c>
      <c r="AH682" s="6" t="s">
        <v>115</v>
      </c>
      <c r="AI682" s="6"/>
      <c r="AJ682" s="6">
        <v>6</v>
      </c>
      <c r="AK682" s="6"/>
      <c r="AL682" s="6">
        <v>2</v>
      </c>
      <c r="AM682" s="6">
        <v>2</v>
      </c>
      <c r="AN682" s="6">
        <v>2</v>
      </c>
      <c r="AO682" s="6">
        <v>2</v>
      </c>
      <c r="AP682" s="6">
        <v>2</v>
      </c>
      <c r="AQ682" s="6">
        <v>2</v>
      </c>
      <c r="AR682" s="6"/>
      <c r="AS682" s="6">
        <v>2</v>
      </c>
      <c r="AT682" s="6">
        <v>2</v>
      </c>
      <c r="AU682" s="6">
        <v>2</v>
      </c>
      <c r="AV682" s="6">
        <v>2</v>
      </c>
      <c r="AW682" s="6">
        <v>2</v>
      </c>
      <c r="AX682" s="6">
        <v>2</v>
      </c>
      <c r="AY682" s="6">
        <v>1</v>
      </c>
      <c r="AZ682" s="6">
        <v>1</v>
      </c>
      <c r="BA682" s="6">
        <v>170</v>
      </c>
      <c r="BB682" s="6">
        <v>73</v>
      </c>
      <c r="BC682" s="6">
        <v>1</v>
      </c>
      <c r="BD682" s="7">
        <v>45958</v>
      </c>
      <c r="BE682" s="6" t="s">
        <v>71</v>
      </c>
      <c r="BF682" s="6">
        <v>1</v>
      </c>
      <c r="BG682" s="6">
        <v>1</v>
      </c>
      <c r="BH682" s="6">
        <v>45958</v>
      </c>
      <c r="BI682" s="6">
        <v>1</v>
      </c>
      <c r="BJ682" s="6" t="s">
        <v>71</v>
      </c>
      <c r="BK682" s="6">
        <v>0</v>
      </c>
      <c r="BL682" s="6">
        <v>3022895339</v>
      </c>
      <c r="BM682" s="7">
        <v>44404</v>
      </c>
      <c r="BN682" s="6"/>
      <c r="BO682" s="6"/>
      <c r="BP682" s="6">
        <v>730010104701</v>
      </c>
      <c r="BQ682" s="6" t="s">
        <v>78</v>
      </c>
      <c r="BR682" s="6" t="s">
        <v>71</v>
      </c>
      <c r="BS682" s="6" t="s">
        <v>9616</v>
      </c>
      <c r="BT682" s="6">
        <v>2739805</v>
      </c>
      <c r="BU682" s="7">
        <v>45965</v>
      </c>
      <c r="BV682" s="6">
        <v>8907068339</v>
      </c>
      <c r="BW682" s="6"/>
      <c r="BX682" s="6"/>
      <c r="BY682" s="6"/>
      <c r="BZ682" s="6" t="s">
        <v>7543</v>
      </c>
      <c r="CA682" s="6">
        <v>3</v>
      </c>
      <c r="CB682" s="6"/>
      <c r="CC682" s="6">
        <v>33</v>
      </c>
      <c r="CD682" s="6">
        <v>5</v>
      </c>
      <c r="CE682" s="6">
        <v>1</v>
      </c>
      <c r="CF682" s="6">
        <v>2</v>
      </c>
      <c r="CG682" s="6">
        <v>2</v>
      </c>
      <c r="CH682" s="6">
        <v>1</v>
      </c>
      <c r="CI682" s="6">
        <v>2</v>
      </c>
      <c r="CJ682" s="6" t="s">
        <v>73</v>
      </c>
      <c r="CK682" s="6">
        <v>10</v>
      </c>
      <c r="CL682" s="6">
        <v>1</v>
      </c>
      <c r="CM682" s="6"/>
      <c r="CN682" s="6">
        <v>2</v>
      </c>
      <c r="CO682" s="6"/>
      <c r="CP682" s="6">
        <v>2</v>
      </c>
      <c r="CQ682" s="6">
        <v>2</v>
      </c>
      <c r="CR682" s="6">
        <v>2</v>
      </c>
      <c r="CS682" s="6">
        <v>2</v>
      </c>
      <c r="CT682" s="6">
        <v>2</v>
      </c>
      <c r="CU682" s="6">
        <v>2</v>
      </c>
      <c r="CV682" s="6">
        <v>2</v>
      </c>
      <c r="CW682" s="6">
        <v>2</v>
      </c>
      <c r="CX682" s="6">
        <v>2</v>
      </c>
      <c r="CY682" s="6"/>
      <c r="CZ682" s="6"/>
      <c r="DA682" s="17">
        <v>45958</v>
      </c>
      <c r="DB682" s="6">
        <v>2</v>
      </c>
      <c r="DC682" s="6">
        <v>6</v>
      </c>
      <c r="DD682" s="6">
        <v>2</v>
      </c>
      <c r="DE682" s="6">
        <v>2</v>
      </c>
      <c r="DF682" s="6">
        <v>2</v>
      </c>
      <c r="DG682" s="6">
        <v>2</v>
      </c>
      <c r="DH682" s="6">
        <v>2</v>
      </c>
      <c r="DI682" s="6">
        <v>1</v>
      </c>
      <c r="DJ682" s="6">
        <v>2</v>
      </c>
      <c r="DK682" s="6">
        <v>1</v>
      </c>
      <c r="DL682" s="6">
        <v>2</v>
      </c>
      <c r="DM682" s="6"/>
      <c r="DN682" s="6"/>
      <c r="DO682" s="6"/>
      <c r="DP682" s="6" t="s">
        <v>1477</v>
      </c>
      <c r="DQ682" s="6" t="s">
        <v>78</v>
      </c>
      <c r="DR682" s="6" t="s">
        <v>546</v>
      </c>
      <c r="DS682" s="6" t="s">
        <v>74</v>
      </c>
      <c r="DT682" s="6" t="s">
        <v>79</v>
      </c>
      <c r="DU682" s="6" t="s">
        <v>546</v>
      </c>
      <c r="DV682" s="6" t="s">
        <v>74</v>
      </c>
      <c r="DW682" s="6" t="s">
        <v>79</v>
      </c>
      <c r="DX682" s="6" t="s">
        <v>74</v>
      </c>
      <c r="DY682" s="6" t="s">
        <v>79</v>
      </c>
      <c r="DZ682" s="7">
        <v>45965</v>
      </c>
      <c r="EA682" s="6">
        <v>45965</v>
      </c>
    </row>
    <row r="683" spans="1:131" hidden="1" x14ac:dyDescent="0.2">
      <c r="A683" s="6">
        <v>875</v>
      </c>
      <c r="B683" s="7">
        <v>45961</v>
      </c>
      <c r="C683" s="6">
        <v>44</v>
      </c>
      <c r="D683" s="6">
        <v>2025</v>
      </c>
      <c r="E683" s="6">
        <v>7300102822</v>
      </c>
      <c r="F683" s="6">
        <v>7</v>
      </c>
      <c r="G683" s="8" t="s">
        <v>5537</v>
      </c>
      <c r="H683" s="8" t="s">
        <v>174</v>
      </c>
      <c r="I683" s="8" t="s">
        <v>9617</v>
      </c>
      <c r="J683" s="8" t="s">
        <v>1403</v>
      </c>
      <c r="K683" s="6" t="s">
        <v>68</v>
      </c>
      <c r="L683" s="6">
        <v>1110612350</v>
      </c>
      <c r="M683" s="6">
        <v>1</v>
      </c>
      <c r="N683" s="6">
        <v>1</v>
      </c>
      <c r="O683" s="6">
        <v>170</v>
      </c>
      <c r="P683" s="6" t="s">
        <v>546</v>
      </c>
      <c r="Q683" s="6" t="s">
        <v>73</v>
      </c>
      <c r="R683" s="6">
        <v>2</v>
      </c>
      <c r="S683" s="6"/>
      <c r="T683" s="6">
        <v>1</v>
      </c>
      <c r="U683" s="6"/>
      <c r="V683" s="6">
        <v>170</v>
      </c>
      <c r="W683" s="6">
        <v>73</v>
      </c>
      <c r="X683" s="6">
        <v>1</v>
      </c>
      <c r="Y683" s="6">
        <v>1</v>
      </c>
      <c r="Z683" s="6" t="s">
        <v>109</v>
      </c>
      <c r="AA683" s="6"/>
      <c r="AB683" s="6"/>
      <c r="AC683" s="6" t="s">
        <v>295</v>
      </c>
      <c r="AD683" s="6" t="s">
        <v>9618</v>
      </c>
      <c r="AE683" s="6"/>
      <c r="AF683" s="6"/>
      <c r="AG683" s="6">
        <v>99999.07</v>
      </c>
      <c r="AH683" s="6" t="s">
        <v>83</v>
      </c>
      <c r="AI683" s="6" t="s">
        <v>84</v>
      </c>
      <c r="AJ683" s="6">
        <v>6</v>
      </c>
      <c r="AK683" s="6"/>
      <c r="AL683" s="6">
        <v>2</v>
      </c>
      <c r="AM683" s="6">
        <v>2</v>
      </c>
      <c r="AN683" s="6">
        <v>2</v>
      </c>
      <c r="AO683" s="6">
        <v>2</v>
      </c>
      <c r="AP683" s="6">
        <v>2</v>
      </c>
      <c r="AQ683" s="6">
        <v>2</v>
      </c>
      <c r="AR683" s="6"/>
      <c r="AS683" s="6">
        <v>2</v>
      </c>
      <c r="AT683" s="6">
        <v>2</v>
      </c>
      <c r="AU683" s="6">
        <v>2</v>
      </c>
      <c r="AV683" s="6">
        <v>2</v>
      </c>
      <c r="AW683" s="6">
        <v>2</v>
      </c>
      <c r="AX683" s="6">
        <v>2</v>
      </c>
      <c r="AY683" s="6">
        <v>1</v>
      </c>
      <c r="AZ683" s="6">
        <v>1</v>
      </c>
      <c r="BA683" s="6">
        <v>170</v>
      </c>
      <c r="BB683" s="6">
        <v>73</v>
      </c>
      <c r="BC683" s="6">
        <v>1</v>
      </c>
      <c r="BD683" s="7">
        <v>45960</v>
      </c>
      <c r="BE683" s="7">
        <v>45960</v>
      </c>
      <c r="BF683" s="6">
        <v>1</v>
      </c>
      <c r="BG683" s="6">
        <v>1</v>
      </c>
      <c r="BH683" s="6">
        <v>45961</v>
      </c>
      <c r="BI683" s="6">
        <v>1</v>
      </c>
      <c r="BJ683" s="6" t="s">
        <v>71</v>
      </c>
      <c r="BK683" s="6">
        <v>0</v>
      </c>
      <c r="BL683" s="6">
        <v>3192307089</v>
      </c>
      <c r="BM683" s="7">
        <v>45534</v>
      </c>
      <c r="BN683" s="6"/>
      <c r="BO683" s="6"/>
      <c r="BP683" s="6">
        <v>730010282207</v>
      </c>
      <c r="BQ683" s="6" t="s">
        <v>3925</v>
      </c>
      <c r="BR683" s="6" t="s">
        <v>71</v>
      </c>
      <c r="BS683" s="6" t="s">
        <v>9399</v>
      </c>
      <c r="BT683" s="6">
        <v>3223055225</v>
      </c>
      <c r="BU683" s="7">
        <v>45965</v>
      </c>
      <c r="BV683" s="6">
        <v>8000037651</v>
      </c>
      <c r="BW683" s="6"/>
      <c r="BX683" s="6"/>
      <c r="BY683" s="6"/>
      <c r="BZ683" s="6" t="s">
        <v>7543</v>
      </c>
      <c r="CA683" s="6">
        <v>3</v>
      </c>
      <c r="CB683" s="6"/>
      <c r="CC683" s="6">
        <v>26</v>
      </c>
      <c r="CD683" s="6">
        <v>5</v>
      </c>
      <c r="CE683" s="6">
        <v>2</v>
      </c>
      <c r="CF683" s="6">
        <v>2</v>
      </c>
      <c r="CG683" s="6">
        <v>2</v>
      </c>
      <c r="CH683" s="6">
        <v>2</v>
      </c>
      <c r="CI683" s="6">
        <v>2</v>
      </c>
      <c r="CJ683" s="6" t="s">
        <v>69</v>
      </c>
      <c r="CK683" s="6">
        <v>10</v>
      </c>
      <c r="CL683" s="6">
        <v>2</v>
      </c>
      <c r="CM683" s="6"/>
      <c r="CN683" s="6">
        <v>2</v>
      </c>
      <c r="CO683" s="6"/>
      <c r="CP683" s="6">
        <v>2</v>
      </c>
      <c r="CQ683" s="6">
        <v>2</v>
      </c>
      <c r="CR683" s="6">
        <v>2</v>
      </c>
      <c r="CS683" s="6">
        <v>2</v>
      </c>
      <c r="CT683" s="6">
        <v>2</v>
      </c>
      <c r="CU683" s="6">
        <v>2</v>
      </c>
      <c r="CV683" s="6">
        <v>2</v>
      </c>
      <c r="CW683" s="6">
        <v>2</v>
      </c>
      <c r="CX683" s="6">
        <v>2</v>
      </c>
      <c r="CY683" s="6"/>
      <c r="CZ683" s="6"/>
      <c r="DA683" s="17">
        <v>45960</v>
      </c>
      <c r="DB683" s="6">
        <v>2</v>
      </c>
      <c r="DC683" s="6">
        <v>6</v>
      </c>
      <c r="DD683" s="6">
        <v>2</v>
      </c>
      <c r="DE683" s="6">
        <v>2</v>
      </c>
      <c r="DF683" s="6">
        <v>2</v>
      </c>
      <c r="DG683" s="6">
        <v>2</v>
      </c>
      <c r="DH683" s="6">
        <v>2</v>
      </c>
      <c r="DI683" s="6">
        <v>2</v>
      </c>
      <c r="DJ683" s="6">
        <v>2</v>
      </c>
      <c r="DK683" s="6">
        <v>2</v>
      </c>
      <c r="DL683" s="6">
        <v>2</v>
      </c>
      <c r="DM683" s="6"/>
      <c r="DN683" s="6"/>
      <c r="DO683" s="6"/>
      <c r="DP683" s="6" t="s">
        <v>1477</v>
      </c>
      <c r="DQ683" s="6" t="s">
        <v>3925</v>
      </c>
      <c r="DR683" s="6" t="s">
        <v>546</v>
      </c>
      <c r="DS683" s="6" t="s">
        <v>74</v>
      </c>
      <c r="DT683" s="6" t="s">
        <v>79</v>
      </c>
      <c r="DU683" s="6" t="s">
        <v>546</v>
      </c>
      <c r="DV683" s="6" t="s">
        <v>74</v>
      </c>
      <c r="DW683" s="6" t="s">
        <v>79</v>
      </c>
      <c r="DX683" s="6" t="s">
        <v>74</v>
      </c>
      <c r="DY683" s="6" t="s">
        <v>79</v>
      </c>
      <c r="DZ683" s="7">
        <v>45965</v>
      </c>
      <c r="EA683" s="6">
        <v>45965</v>
      </c>
    </row>
    <row r="684" spans="1:131" hidden="1" x14ac:dyDescent="0.2">
      <c r="A684" s="6">
        <v>875</v>
      </c>
      <c r="B684" s="7">
        <v>45961</v>
      </c>
      <c r="C684" s="6">
        <v>44</v>
      </c>
      <c r="D684" s="6">
        <v>2025</v>
      </c>
      <c r="E684" s="6">
        <v>7300102822</v>
      </c>
      <c r="F684" s="6">
        <v>7</v>
      </c>
      <c r="G684" s="8" t="s">
        <v>111</v>
      </c>
      <c r="H684" s="8" t="s">
        <v>256</v>
      </c>
      <c r="I684" s="8" t="s">
        <v>249</v>
      </c>
      <c r="J684" s="8" t="s">
        <v>4966</v>
      </c>
      <c r="K684" s="6" t="s">
        <v>82</v>
      </c>
      <c r="L684" s="6">
        <v>1030283388</v>
      </c>
      <c r="M684" s="6">
        <v>16</v>
      </c>
      <c r="N684" s="6">
        <v>1</v>
      </c>
      <c r="O684" s="6">
        <v>170</v>
      </c>
      <c r="P684" s="6" t="s">
        <v>546</v>
      </c>
      <c r="Q684" s="6" t="s">
        <v>73</v>
      </c>
      <c r="R684" s="6">
        <v>2</v>
      </c>
      <c r="S684" s="6"/>
      <c r="T684" s="6">
        <v>1</v>
      </c>
      <c r="U684" s="6"/>
      <c r="V684" s="6">
        <v>170</v>
      </c>
      <c r="W684" s="6">
        <v>73</v>
      </c>
      <c r="X684" s="6">
        <v>1</v>
      </c>
      <c r="Y684" s="6">
        <v>1</v>
      </c>
      <c r="Z684" s="6" t="s">
        <v>109</v>
      </c>
      <c r="AA684" s="6"/>
      <c r="AB684" s="6"/>
      <c r="AC684" s="6" t="s">
        <v>3592</v>
      </c>
      <c r="AD684" s="6" t="s">
        <v>9619</v>
      </c>
      <c r="AE684" s="6"/>
      <c r="AF684" s="6"/>
      <c r="AG684" s="6">
        <v>99999.07</v>
      </c>
      <c r="AH684" s="6" t="s">
        <v>83</v>
      </c>
      <c r="AI684" s="6" t="s">
        <v>84</v>
      </c>
      <c r="AJ684" s="6">
        <v>6</v>
      </c>
      <c r="AK684" s="6"/>
      <c r="AL684" s="6">
        <v>3</v>
      </c>
      <c r="AM684" s="6">
        <v>2</v>
      </c>
      <c r="AN684" s="6">
        <v>2</v>
      </c>
      <c r="AO684" s="6">
        <v>2</v>
      </c>
      <c r="AP684" s="6">
        <v>2</v>
      </c>
      <c r="AQ684" s="6">
        <v>2</v>
      </c>
      <c r="AR684" s="6"/>
      <c r="AS684" s="6">
        <v>2</v>
      </c>
      <c r="AT684" s="6">
        <v>2</v>
      </c>
      <c r="AU684" s="6">
        <v>2</v>
      </c>
      <c r="AV684" s="6">
        <v>2</v>
      </c>
      <c r="AW684" s="6">
        <v>2</v>
      </c>
      <c r="AX684" s="6">
        <v>2</v>
      </c>
      <c r="AY684" s="6">
        <v>1</v>
      </c>
      <c r="AZ684" s="6">
        <v>1</v>
      </c>
      <c r="BA684" s="6">
        <v>170</v>
      </c>
      <c r="BB684" s="6">
        <v>73</v>
      </c>
      <c r="BC684" s="6">
        <v>1</v>
      </c>
      <c r="BD684" s="7">
        <v>45961</v>
      </c>
      <c r="BE684" s="7">
        <v>45960</v>
      </c>
      <c r="BF684" s="6">
        <v>1</v>
      </c>
      <c r="BG684" s="6">
        <v>2</v>
      </c>
      <c r="BH684" s="6" t="s">
        <v>71</v>
      </c>
      <c r="BI684" s="6">
        <v>1</v>
      </c>
      <c r="BJ684" s="6" t="s">
        <v>71</v>
      </c>
      <c r="BK684" s="6">
        <v>0</v>
      </c>
      <c r="BL684" s="6">
        <v>3107726275</v>
      </c>
      <c r="BM684" s="7">
        <v>40031</v>
      </c>
      <c r="BN684" s="6"/>
      <c r="BO684" s="6"/>
      <c r="BP684" s="6">
        <v>730010282207</v>
      </c>
      <c r="BQ684" s="6" t="s">
        <v>3925</v>
      </c>
      <c r="BR684" s="6" t="s">
        <v>71</v>
      </c>
      <c r="BS684" s="6" t="s">
        <v>9620</v>
      </c>
      <c r="BT684" s="6">
        <v>3223055225</v>
      </c>
      <c r="BU684" s="7">
        <v>45965</v>
      </c>
      <c r="BV684" s="6">
        <v>8000037651</v>
      </c>
      <c r="BW684" s="6"/>
      <c r="BX684" s="6"/>
      <c r="BY684" s="6"/>
      <c r="BZ684" s="6" t="s">
        <v>7543</v>
      </c>
      <c r="CA684" s="6">
        <v>1</v>
      </c>
      <c r="CB684" s="6"/>
      <c r="CC684" s="6">
        <v>33</v>
      </c>
      <c r="CD684" s="6">
        <v>5</v>
      </c>
      <c r="CE684" s="6">
        <v>2</v>
      </c>
      <c r="CF684" s="6">
        <v>2</v>
      </c>
      <c r="CG684" s="6">
        <v>2</v>
      </c>
      <c r="CH684" s="6">
        <v>2</v>
      </c>
      <c r="CI684" s="6">
        <v>2</v>
      </c>
      <c r="CJ684" s="6" t="s">
        <v>69</v>
      </c>
      <c r="CK684" s="6">
        <v>22</v>
      </c>
      <c r="CL684" s="6">
        <v>2</v>
      </c>
      <c r="CM684" s="6"/>
      <c r="CN684" s="6">
        <v>2</v>
      </c>
      <c r="CO684" s="6">
        <v>3</v>
      </c>
      <c r="CP684" s="6">
        <v>2</v>
      </c>
      <c r="CQ684" s="6">
        <v>2</v>
      </c>
      <c r="CR684" s="6">
        <v>2</v>
      </c>
      <c r="CS684" s="6">
        <v>2</v>
      </c>
      <c r="CT684" s="6">
        <v>2</v>
      </c>
      <c r="CU684" s="6">
        <v>2</v>
      </c>
      <c r="CV684" s="6">
        <v>2</v>
      </c>
      <c r="CW684" s="6">
        <v>2</v>
      </c>
      <c r="CX684" s="6">
        <v>2</v>
      </c>
      <c r="CY684" s="6"/>
      <c r="CZ684" s="6"/>
      <c r="DA684" s="17">
        <v>45960</v>
      </c>
      <c r="DB684" s="6">
        <v>2</v>
      </c>
      <c r="DC684" s="6">
        <v>6</v>
      </c>
      <c r="DD684" s="6">
        <v>2</v>
      </c>
      <c r="DE684" s="6">
        <v>2</v>
      </c>
      <c r="DF684" s="6">
        <v>2</v>
      </c>
      <c r="DG684" s="6">
        <v>2</v>
      </c>
      <c r="DH684" s="6">
        <v>2</v>
      </c>
      <c r="DI684" s="6">
        <v>1</v>
      </c>
      <c r="DJ684" s="6">
        <v>1</v>
      </c>
      <c r="DK684" s="6">
        <v>1</v>
      </c>
      <c r="DL684" s="6">
        <v>2</v>
      </c>
      <c r="DM684" s="6"/>
      <c r="DN684" s="6"/>
      <c r="DO684" s="6"/>
      <c r="DP684" s="6" t="s">
        <v>1477</v>
      </c>
      <c r="DQ684" s="6" t="s">
        <v>3925</v>
      </c>
      <c r="DR684" s="6" t="s">
        <v>546</v>
      </c>
      <c r="DS684" s="6" t="s">
        <v>74</v>
      </c>
      <c r="DT684" s="6" t="s">
        <v>79</v>
      </c>
      <c r="DU684" s="6" t="s">
        <v>546</v>
      </c>
      <c r="DV684" s="6" t="s">
        <v>74</v>
      </c>
      <c r="DW684" s="6" t="s">
        <v>79</v>
      </c>
      <c r="DX684" s="6" t="s">
        <v>74</v>
      </c>
      <c r="DY684" s="6" t="s">
        <v>79</v>
      </c>
      <c r="DZ684" s="7">
        <v>45965</v>
      </c>
      <c r="EA684" s="6">
        <v>45965</v>
      </c>
    </row>
    <row r="685" spans="1:131" hidden="1" x14ac:dyDescent="0.2">
      <c r="A685" s="6">
        <v>875</v>
      </c>
      <c r="B685" s="7">
        <v>45961</v>
      </c>
      <c r="C685" s="6">
        <v>44</v>
      </c>
      <c r="D685" s="6">
        <v>2025</v>
      </c>
      <c r="E685" s="6">
        <v>7300102822</v>
      </c>
      <c r="F685" s="6">
        <v>7</v>
      </c>
      <c r="G685" s="8" t="s">
        <v>634</v>
      </c>
      <c r="H685" s="8" t="s">
        <v>106</v>
      </c>
      <c r="I685" s="8" t="s">
        <v>663</v>
      </c>
      <c r="J685" s="8" t="s">
        <v>158</v>
      </c>
      <c r="K685" s="6" t="s">
        <v>88</v>
      </c>
      <c r="L685" s="6">
        <v>1005839655</v>
      </c>
      <c r="M685" s="6">
        <v>22</v>
      </c>
      <c r="N685" s="6">
        <v>1</v>
      </c>
      <c r="O685" s="6">
        <v>170</v>
      </c>
      <c r="P685" s="6" t="s">
        <v>546</v>
      </c>
      <c r="Q685" s="6" t="s">
        <v>73</v>
      </c>
      <c r="R685" s="6">
        <v>2</v>
      </c>
      <c r="S685" s="6"/>
      <c r="T685" s="6">
        <v>1</v>
      </c>
      <c r="U685" s="6"/>
      <c r="V685" s="6">
        <v>170</v>
      </c>
      <c r="W685" s="6">
        <v>73</v>
      </c>
      <c r="X685" s="6">
        <v>1</v>
      </c>
      <c r="Y685" s="6">
        <v>1</v>
      </c>
      <c r="Z685" s="6" t="s">
        <v>109</v>
      </c>
      <c r="AA685" s="6"/>
      <c r="AB685" s="6"/>
      <c r="AC685" s="6" t="s">
        <v>1238</v>
      </c>
      <c r="AD685" s="6" t="s">
        <v>9621</v>
      </c>
      <c r="AE685" s="6"/>
      <c r="AF685" s="6"/>
      <c r="AG685" s="6">
        <v>51310</v>
      </c>
      <c r="AH685" s="6" t="s">
        <v>70</v>
      </c>
      <c r="AI685" s="6" t="s">
        <v>488</v>
      </c>
      <c r="AJ685" s="6">
        <v>6</v>
      </c>
      <c r="AK685" s="6"/>
      <c r="AL685" s="6">
        <v>2</v>
      </c>
      <c r="AM685" s="6">
        <v>2</v>
      </c>
      <c r="AN685" s="6">
        <v>2</v>
      </c>
      <c r="AO685" s="6">
        <v>2</v>
      </c>
      <c r="AP685" s="6">
        <v>2</v>
      </c>
      <c r="AQ685" s="6">
        <v>2</v>
      </c>
      <c r="AR685" s="6"/>
      <c r="AS685" s="6">
        <v>2</v>
      </c>
      <c r="AT685" s="6">
        <v>2</v>
      </c>
      <c r="AU685" s="6">
        <v>2</v>
      </c>
      <c r="AV685" s="6">
        <v>2</v>
      </c>
      <c r="AW685" s="6">
        <v>2</v>
      </c>
      <c r="AX685" s="6">
        <v>2</v>
      </c>
      <c r="AY685" s="6">
        <v>1</v>
      </c>
      <c r="AZ685" s="6">
        <v>1</v>
      </c>
      <c r="BA685" s="6">
        <v>170</v>
      </c>
      <c r="BB685" s="6">
        <v>73</v>
      </c>
      <c r="BC685" s="6">
        <v>1</v>
      </c>
      <c r="BD685" s="7">
        <v>45961</v>
      </c>
      <c r="BE685" s="7">
        <v>45961</v>
      </c>
      <c r="BF685" s="6">
        <v>1</v>
      </c>
      <c r="BG685" s="6">
        <v>2</v>
      </c>
      <c r="BH685" s="6" t="s">
        <v>71</v>
      </c>
      <c r="BI685" s="6">
        <v>1</v>
      </c>
      <c r="BJ685" s="6" t="s">
        <v>71</v>
      </c>
      <c r="BK685" s="6">
        <v>0</v>
      </c>
      <c r="BL685" s="6">
        <v>3143731123</v>
      </c>
      <c r="BM685" s="7">
        <v>37772</v>
      </c>
      <c r="BN685" s="6"/>
      <c r="BO685" s="6"/>
      <c r="BP685" s="6">
        <v>730010282207</v>
      </c>
      <c r="BQ685" s="6" t="s">
        <v>3925</v>
      </c>
      <c r="BR685" s="6" t="s">
        <v>71</v>
      </c>
      <c r="BS685" s="6" t="s">
        <v>9622</v>
      </c>
      <c r="BT685" s="6">
        <v>3022221317</v>
      </c>
      <c r="BU685" s="7">
        <v>45965</v>
      </c>
      <c r="BV685" s="6">
        <v>8000037651</v>
      </c>
      <c r="BW685" s="6"/>
      <c r="BX685" s="6"/>
      <c r="BY685" s="6"/>
      <c r="BZ685" s="6" t="s">
        <v>7543</v>
      </c>
      <c r="CA685" s="6">
        <v>1</v>
      </c>
      <c r="CB685" s="6"/>
      <c r="CC685" s="6">
        <v>26</v>
      </c>
      <c r="CD685" s="6">
        <v>5</v>
      </c>
      <c r="CE685" s="6">
        <v>2</v>
      </c>
      <c r="CF685" s="6">
        <v>2</v>
      </c>
      <c r="CG685" s="6">
        <v>2</v>
      </c>
      <c r="CH685" s="6">
        <v>1</v>
      </c>
      <c r="CI685" s="6">
        <v>2</v>
      </c>
      <c r="CJ685" s="6" t="s">
        <v>69</v>
      </c>
      <c r="CK685" s="6">
        <v>23</v>
      </c>
      <c r="CL685" s="6">
        <v>2</v>
      </c>
      <c r="CM685" s="6"/>
      <c r="CN685" s="6">
        <v>2</v>
      </c>
      <c r="CO685" s="6">
        <v>15</v>
      </c>
      <c r="CP685" s="6">
        <v>2</v>
      </c>
      <c r="CQ685" s="6">
        <v>2</v>
      </c>
      <c r="CR685" s="6">
        <v>2</v>
      </c>
      <c r="CS685" s="6">
        <v>2</v>
      </c>
      <c r="CT685" s="6">
        <v>2</v>
      </c>
      <c r="CU685" s="6">
        <v>2</v>
      </c>
      <c r="CV685" s="6">
        <v>2</v>
      </c>
      <c r="CW685" s="6">
        <v>2</v>
      </c>
      <c r="CX685" s="6">
        <v>2</v>
      </c>
      <c r="CY685" s="6"/>
      <c r="CZ685" s="6"/>
      <c r="DA685" s="17">
        <v>45961</v>
      </c>
      <c r="DB685" s="6">
        <v>2</v>
      </c>
      <c r="DC685" s="6">
        <v>6</v>
      </c>
      <c r="DD685" s="6">
        <v>2</v>
      </c>
      <c r="DE685" s="6">
        <v>2</v>
      </c>
      <c r="DF685" s="6">
        <v>2</v>
      </c>
      <c r="DG685" s="6">
        <v>2</v>
      </c>
      <c r="DH685" s="6">
        <v>2</v>
      </c>
      <c r="DI685" s="6">
        <v>1</v>
      </c>
      <c r="DJ685" s="6">
        <v>2</v>
      </c>
      <c r="DK685" s="6">
        <v>1</v>
      </c>
      <c r="DL685" s="6">
        <v>2</v>
      </c>
      <c r="DM685" s="6"/>
      <c r="DN685" s="6"/>
      <c r="DO685" s="6"/>
      <c r="DP685" s="6" t="s">
        <v>1477</v>
      </c>
      <c r="DQ685" s="6" t="s">
        <v>3925</v>
      </c>
      <c r="DR685" s="6" t="s">
        <v>546</v>
      </c>
      <c r="DS685" s="6" t="s">
        <v>74</v>
      </c>
      <c r="DT685" s="6" t="s">
        <v>79</v>
      </c>
      <c r="DU685" s="6" t="s">
        <v>546</v>
      </c>
      <c r="DV685" s="6" t="s">
        <v>74</v>
      </c>
      <c r="DW685" s="6" t="s">
        <v>79</v>
      </c>
      <c r="DX685" s="6" t="s">
        <v>74</v>
      </c>
      <c r="DY685" s="6" t="s">
        <v>79</v>
      </c>
      <c r="DZ685" s="7">
        <v>45965</v>
      </c>
      <c r="EA685" s="6">
        <v>45965</v>
      </c>
    </row>
    <row r="686" spans="1:131" hidden="1" x14ac:dyDescent="0.2">
      <c r="A686" s="6">
        <v>875</v>
      </c>
      <c r="B686" s="7">
        <v>45958</v>
      </c>
      <c r="C686" s="6">
        <v>44</v>
      </c>
      <c r="D686" s="6">
        <v>2025</v>
      </c>
      <c r="E686" s="6">
        <v>1100108995</v>
      </c>
      <c r="F686" s="6">
        <v>1</v>
      </c>
      <c r="G686" s="8" t="s">
        <v>85</v>
      </c>
      <c r="H686" s="8" t="s">
        <v>116</v>
      </c>
      <c r="I686" s="8" t="s">
        <v>249</v>
      </c>
      <c r="J686" s="8" t="s">
        <v>9623</v>
      </c>
      <c r="K686" s="6" t="s">
        <v>88</v>
      </c>
      <c r="L686" s="6">
        <v>1106308634</v>
      </c>
      <c r="M686" s="6">
        <v>30</v>
      </c>
      <c r="N686" s="6">
        <v>1</v>
      </c>
      <c r="O686" s="6">
        <v>170</v>
      </c>
      <c r="P686" s="6" t="s">
        <v>546</v>
      </c>
      <c r="Q686" s="6" t="s">
        <v>73</v>
      </c>
      <c r="R686" s="6"/>
      <c r="S686" s="6"/>
      <c r="T686" s="6"/>
      <c r="U686" s="6"/>
      <c r="V686" s="6">
        <v>170</v>
      </c>
      <c r="W686" s="6">
        <v>73</v>
      </c>
      <c r="X686" s="6">
        <v>873</v>
      </c>
      <c r="Y686" s="6">
        <v>1</v>
      </c>
      <c r="Z686" s="6" t="s">
        <v>72</v>
      </c>
      <c r="AA686" s="6"/>
      <c r="AB686" s="6"/>
      <c r="AC686" s="6" t="s">
        <v>4305</v>
      </c>
      <c r="AD686" s="6" t="s">
        <v>72</v>
      </c>
      <c r="AE686" s="6">
        <v>0</v>
      </c>
      <c r="AF686" s="6">
        <v>0</v>
      </c>
      <c r="AG686" s="6">
        <v>99999.039999999994</v>
      </c>
      <c r="AH686" s="6" t="s">
        <v>83</v>
      </c>
      <c r="AI686" s="6" t="s">
        <v>84</v>
      </c>
      <c r="AJ686" s="6">
        <v>6</v>
      </c>
      <c r="AK686" s="6"/>
      <c r="AL686" s="6">
        <v>2</v>
      </c>
      <c r="AM686" s="6">
        <v>2</v>
      </c>
      <c r="AN686" s="6">
        <v>2</v>
      </c>
      <c r="AO686" s="6">
        <v>2</v>
      </c>
      <c r="AP686" s="6">
        <v>2</v>
      </c>
      <c r="AQ686" s="6">
        <v>2</v>
      </c>
      <c r="AR686" s="6"/>
      <c r="AS686" s="6">
        <v>2</v>
      </c>
      <c r="AT686" s="6">
        <v>2</v>
      </c>
      <c r="AU686" s="6">
        <v>2</v>
      </c>
      <c r="AV686" s="6">
        <v>2</v>
      </c>
      <c r="AW686" s="6">
        <v>2</v>
      </c>
      <c r="AX686" s="6">
        <v>2</v>
      </c>
      <c r="AY686" s="6">
        <v>1</v>
      </c>
      <c r="AZ686" s="6">
        <v>1</v>
      </c>
      <c r="BA686" s="6">
        <v>170</v>
      </c>
      <c r="BB686" s="6">
        <v>73</v>
      </c>
      <c r="BC686" s="6">
        <v>873</v>
      </c>
      <c r="BD686" s="7">
        <v>45958</v>
      </c>
      <c r="BE686" s="7">
        <v>45958</v>
      </c>
      <c r="BF686" s="6">
        <v>1</v>
      </c>
      <c r="BG686" s="6">
        <v>2</v>
      </c>
      <c r="BH686" s="6" t="s">
        <v>71</v>
      </c>
      <c r="BI686" s="6">
        <v>1</v>
      </c>
      <c r="BJ686" s="6" t="s">
        <v>71</v>
      </c>
      <c r="BK686" s="6">
        <v>0</v>
      </c>
      <c r="BL686" s="6">
        <v>3114608693</v>
      </c>
      <c r="BM686" s="7">
        <v>34853</v>
      </c>
      <c r="BN686" s="6"/>
      <c r="BO686" s="6"/>
      <c r="BP686" s="6"/>
      <c r="BQ686" s="6"/>
      <c r="BR686" s="6">
        <v>45965</v>
      </c>
      <c r="BS686" s="6" t="s">
        <v>9624</v>
      </c>
      <c r="BT686" s="6">
        <v>4434000</v>
      </c>
      <c r="BU686" s="7">
        <v>45958</v>
      </c>
      <c r="BV686" s="6">
        <v>8600137795</v>
      </c>
      <c r="BW686" s="6"/>
      <c r="BX686" s="6"/>
      <c r="BY686" s="6"/>
      <c r="BZ686" s="6" t="s">
        <v>4306</v>
      </c>
      <c r="CA686" s="6">
        <v>2</v>
      </c>
      <c r="CB686" s="6"/>
      <c r="CC686" s="6">
        <v>31</v>
      </c>
      <c r="CD686" s="6">
        <v>5</v>
      </c>
      <c r="CE686" s="6">
        <v>2</v>
      </c>
      <c r="CF686" s="6">
        <v>2</v>
      </c>
      <c r="CG686" s="6">
        <v>1</v>
      </c>
      <c r="CH686" s="6">
        <v>2</v>
      </c>
      <c r="CI686" s="6">
        <v>2</v>
      </c>
      <c r="CJ686" s="6" t="s">
        <v>69</v>
      </c>
      <c r="CK686" s="6">
        <v>22</v>
      </c>
      <c r="CL686" s="6">
        <v>2</v>
      </c>
      <c r="CM686" s="6"/>
      <c r="CN686" s="6">
        <v>2</v>
      </c>
      <c r="CO686" s="6"/>
      <c r="CP686" s="6">
        <v>2</v>
      </c>
      <c r="CQ686" s="6">
        <v>2</v>
      </c>
      <c r="CR686" s="6">
        <v>2</v>
      </c>
      <c r="CS686" s="6">
        <v>2</v>
      </c>
      <c r="CT686" s="6">
        <v>2</v>
      </c>
      <c r="CU686" s="6">
        <v>2</v>
      </c>
      <c r="CV686" s="6">
        <v>2</v>
      </c>
      <c r="CW686" s="6">
        <v>2</v>
      </c>
      <c r="CX686" s="6">
        <v>2</v>
      </c>
      <c r="CY686" s="6"/>
      <c r="CZ686" s="6"/>
      <c r="DA686" s="17">
        <v>45931</v>
      </c>
      <c r="DB686" s="6">
        <v>2</v>
      </c>
      <c r="DC686" s="6">
        <v>6</v>
      </c>
      <c r="DD686" s="6">
        <v>2</v>
      </c>
      <c r="DE686" s="6">
        <v>2</v>
      </c>
      <c r="DF686" s="6">
        <v>2</v>
      </c>
      <c r="DG686" s="6">
        <v>2</v>
      </c>
      <c r="DH686" s="6">
        <v>2</v>
      </c>
      <c r="DI686" s="6">
        <v>2</v>
      </c>
      <c r="DJ686" s="6">
        <v>2</v>
      </c>
      <c r="DK686" s="6">
        <v>2</v>
      </c>
      <c r="DL686" s="6">
        <v>2</v>
      </c>
      <c r="DM686" s="6">
        <v>2</v>
      </c>
      <c r="DN686" s="6">
        <v>0</v>
      </c>
      <c r="DO686" s="6"/>
      <c r="DP686" s="6" t="s">
        <v>1477</v>
      </c>
      <c r="DQ686" s="6" t="s">
        <v>8416</v>
      </c>
      <c r="DR686" s="6" t="s">
        <v>546</v>
      </c>
      <c r="DS686" s="6" t="s">
        <v>74</v>
      </c>
      <c r="DT686" s="6" t="s">
        <v>599</v>
      </c>
      <c r="DU686" s="6" t="s">
        <v>546</v>
      </c>
      <c r="DV686" s="6" t="s">
        <v>74</v>
      </c>
      <c r="DW686" s="6" t="s">
        <v>599</v>
      </c>
      <c r="DX686" s="6" t="s">
        <v>379</v>
      </c>
      <c r="DY686" s="6" t="s">
        <v>379</v>
      </c>
      <c r="DZ686" s="7">
        <v>45965</v>
      </c>
      <c r="EA686" s="6"/>
    </row>
    <row r="687" spans="1:131" hidden="1" x14ac:dyDescent="0.2">
      <c r="A687" s="6">
        <v>875</v>
      </c>
      <c r="B687" s="7">
        <v>45957</v>
      </c>
      <c r="C687" s="6">
        <v>44</v>
      </c>
      <c r="D687" s="6">
        <v>2025</v>
      </c>
      <c r="E687" s="6">
        <v>7348301012</v>
      </c>
      <c r="F687" s="6">
        <v>1</v>
      </c>
      <c r="G687" s="8" t="s">
        <v>183</v>
      </c>
      <c r="H687" s="8" t="s">
        <v>85</v>
      </c>
      <c r="I687" s="8" t="s">
        <v>336</v>
      </c>
      <c r="J687" s="8" t="s">
        <v>5478</v>
      </c>
      <c r="K687" s="6" t="s">
        <v>88</v>
      </c>
      <c r="L687" s="6">
        <v>1076716222</v>
      </c>
      <c r="M687" s="6">
        <v>36</v>
      </c>
      <c r="N687" s="6">
        <v>1</v>
      </c>
      <c r="O687" s="6">
        <v>170</v>
      </c>
      <c r="P687" s="6" t="s">
        <v>546</v>
      </c>
      <c r="Q687" s="6" t="s">
        <v>73</v>
      </c>
      <c r="R687" s="6">
        <v>2</v>
      </c>
      <c r="S687" s="6"/>
      <c r="T687" s="6">
        <v>1</v>
      </c>
      <c r="U687" s="6"/>
      <c r="V687" s="6">
        <v>170</v>
      </c>
      <c r="W687" s="6">
        <v>73</v>
      </c>
      <c r="X687" s="6">
        <v>483</v>
      </c>
      <c r="Y687" s="6">
        <v>3</v>
      </c>
      <c r="Z687" s="6"/>
      <c r="AA687" s="6"/>
      <c r="AB687" s="6" t="s">
        <v>9625</v>
      </c>
      <c r="AC687" s="6"/>
      <c r="AD687" s="6" t="s">
        <v>652</v>
      </c>
      <c r="AE687" s="6"/>
      <c r="AF687" s="6"/>
      <c r="AG687" s="6">
        <v>99999.039999999994</v>
      </c>
      <c r="AH687" s="6" t="s">
        <v>70</v>
      </c>
      <c r="AI687" s="6" t="s">
        <v>128</v>
      </c>
      <c r="AJ687" s="6">
        <v>6</v>
      </c>
      <c r="AK687" s="6"/>
      <c r="AL687" s="6">
        <v>1</v>
      </c>
      <c r="AM687" s="6">
        <v>2</v>
      </c>
      <c r="AN687" s="6">
        <v>2</v>
      </c>
      <c r="AO687" s="6">
        <v>2</v>
      </c>
      <c r="AP687" s="6">
        <v>2</v>
      </c>
      <c r="AQ687" s="6">
        <v>2</v>
      </c>
      <c r="AR687" s="6"/>
      <c r="AS687" s="6">
        <v>2</v>
      </c>
      <c r="AT687" s="6">
        <v>2</v>
      </c>
      <c r="AU687" s="6">
        <v>2</v>
      </c>
      <c r="AV687" s="6">
        <v>2</v>
      </c>
      <c r="AW687" s="6">
        <v>2</v>
      </c>
      <c r="AX687" s="6">
        <v>2</v>
      </c>
      <c r="AY687" s="6">
        <v>1</v>
      </c>
      <c r="AZ687" s="6">
        <v>1</v>
      </c>
      <c r="BA687" s="6">
        <v>170</v>
      </c>
      <c r="BB687" s="6">
        <v>73</v>
      </c>
      <c r="BC687" s="6">
        <v>483</v>
      </c>
      <c r="BD687" s="7">
        <v>45956</v>
      </c>
      <c r="BE687" s="7">
        <v>45956</v>
      </c>
      <c r="BF687" s="6">
        <v>1</v>
      </c>
      <c r="BG687" s="6">
        <v>2</v>
      </c>
      <c r="BH687" s="6" t="s">
        <v>71</v>
      </c>
      <c r="BI687" s="6">
        <v>1</v>
      </c>
      <c r="BJ687" s="6" t="s">
        <v>71</v>
      </c>
      <c r="BK687" s="6">
        <v>0</v>
      </c>
      <c r="BL687" s="6">
        <v>3213253358</v>
      </c>
      <c r="BM687" s="7">
        <v>32709</v>
      </c>
      <c r="BN687" s="6"/>
      <c r="BO687" s="6"/>
      <c r="BP687" s="6">
        <v>734830101201</v>
      </c>
      <c r="BQ687" s="6" t="s">
        <v>1191</v>
      </c>
      <c r="BR687" s="6" t="s">
        <v>71</v>
      </c>
      <c r="BS687" s="6" t="s">
        <v>5737</v>
      </c>
      <c r="BT687" s="6">
        <v>3138013710</v>
      </c>
      <c r="BU687" s="7">
        <v>45957</v>
      </c>
      <c r="BV687" s="6">
        <v>8001821365</v>
      </c>
      <c r="BW687" s="6"/>
      <c r="BX687" s="6"/>
      <c r="BY687" s="6"/>
      <c r="BZ687" s="6" t="s">
        <v>7543</v>
      </c>
      <c r="CA687" s="6">
        <v>1</v>
      </c>
      <c r="CB687" s="6"/>
      <c r="CC687" s="6">
        <v>31</v>
      </c>
      <c r="CD687" s="6">
        <v>5</v>
      </c>
      <c r="CE687" s="6">
        <v>2</v>
      </c>
      <c r="CF687" s="6">
        <v>2</v>
      </c>
      <c r="CG687" s="6">
        <v>2</v>
      </c>
      <c r="CH687" s="6">
        <v>2</v>
      </c>
      <c r="CI687" s="6">
        <v>2</v>
      </c>
      <c r="CJ687" s="6" t="s">
        <v>69</v>
      </c>
      <c r="CK687" s="6">
        <v>22</v>
      </c>
      <c r="CL687" s="6">
        <v>1</v>
      </c>
      <c r="CM687" s="6"/>
      <c r="CN687" s="6">
        <v>2</v>
      </c>
      <c r="CO687" s="6">
        <v>3</v>
      </c>
      <c r="CP687" s="6">
        <v>2</v>
      </c>
      <c r="CQ687" s="6">
        <v>2</v>
      </c>
      <c r="CR687" s="6">
        <v>2</v>
      </c>
      <c r="CS687" s="6">
        <v>2</v>
      </c>
      <c r="CT687" s="6">
        <v>2</v>
      </c>
      <c r="CU687" s="6">
        <v>2</v>
      </c>
      <c r="CV687" s="6">
        <v>2</v>
      </c>
      <c r="CW687" s="6">
        <v>2</v>
      </c>
      <c r="CX687" s="6">
        <v>2</v>
      </c>
      <c r="CY687" s="6"/>
      <c r="CZ687" s="6"/>
      <c r="DA687" s="17">
        <v>45956</v>
      </c>
      <c r="DB687" s="6">
        <v>1</v>
      </c>
      <c r="DC687" s="6">
        <v>5</v>
      </c>
      <c r="DD687" s="6">
        <v>2</v>
      </c>
      <c r="DE687" s="6">
        <v>2</v>
      </c>
      <c r="DF687" s="6">
        <v>2</v>
      </c>
      <c r="DG687" s="6">
        <v>2</v>
      </c>
      <c r="DH687" s="6">
        <v>2</v>
      </c>
      <c r="DI687" s="6">
        <v>2</v>
      </c>
      <c r="DJ687" s="6">
        <v>2</v>
      </c>
      <c r="DK687" s="6">
        <v>1</v>
      </c>
      <c r="DL687" s="6">
        <v>2</v>
      </c>
      <c r="DM687" s="6"/>
      <c r="DN687" s="6"/>
      <c r="DO687" s="6"/>
      <c r="DP687" s="6" t="s">
        <v>1477</v>
      </c>
      <c r="DQ687" s="6" t="s">
        <v>1191</v>
      </c>
      <c r="DR687" s="6" t="s">
        <v>546</v>
      </c>
      <c r="DS687" s="6" t="s">
        <v>74</v>
      </c>
      <c r="DT687" s="6" t="s">
        <v>223</v>
      </c>
      <c r="DU687" s="6" t="s">
        <v>546</v>
      </c>
      <c r="DV687" s="6" t="s">
        <v>74</v>
      </c>
      <c r="DW687" s="6" t="s">
        <v>223</v>
      </c>
      <c r="DX687" s="6" t="s">
        <v>74</v>
      </c>
      <c r="DY687" s="6" t="s">
        <v>223</v>
      </c>
      <c r="DZ687" s="7">
        <v>45957</v>
      </c>
      <c r="EA687" s="6">
        <v>45957</v>
      </c>
    </row>
    <row r="688" spans="1:131" hidden="1" x14ac:dyDescent="0.2">
      <c r="A688" s="6">
        <v>875</v>
      </c>
      <c r="B688" s="7">
        <v>45959</v>
      </c>
      <c r="C688" s="6">
        <v>44</v>
      </c>
      <c r="D688" s="6">
        <v>2025</v>
      </c>
      <c r="E688" s="6">
        <v>7316800905</v>
      </c>
      <c r="F688" s="6">
        <v>1</v>
      </c>
      <c r="G688" s="8" t="s">
        <v>9626</v>
      </c>
      <c r="H688" s="8" t="s">
        <v>3366</v>
      </c>
      <c r="I688" s="8" t="s">
        <v>96</v>
      </c>
      <c r="J688" s="8" t="s">
        <v>424</v>
      </c>
      <c r="K688" s="6" t="s">
        <v>68</v>
      </c>
      <c r="L688" s="6">
        <v>1043716980</v>
      </c>
      <c r="M688" s="6">
        <v>3</v>
      </c>
      <c r="N688" s="6">
        <v>1</v>
      </c>
      <c r="O688" s="6">
        <v>170</v>
      </c>
      <c r="P688" s="6" t="s">
        <v>546</v>
      </c>
      <c r="Q688" s="6" t="s">
        <v>69</v>
      </c>
      <c r="R688" s="6"/>
      <c r="S688" s="6"/>
      <c r="T688" s="6"/>
      <c r="U688" s="6"/>
      <c r="V688" s="6">
        <v>170</v>
      </c>
      <c r="W688" s="6">
        <v>73</v>
      </c>
      <c r="X688" s="6">
        <v>616</v>
      </c>
      <c r="Y688" s="6">
        <v>3</v>
      </c>
      <c r="Z688" s="6"/>
      <c r="AA688" s="6"/>
      <c r="AB688" s="6" t="s">
        <v>4286</v>
      </c>
      <c r="AC688" s="6"/>
      <c r="AD688" s="6" t="s">
        <v>9627</v>
      </c>
      <c r="AE688" s="6"/>
      <c r="AF688" s="6"/>
      <c r="AG688" s="6">
        <v>99999.07</v>
      </c>
      <c r="AH688" s="6" t="s">
        <v>70</v>
      </c>
      <c r="AI688" s="6" t="s">
        <v>1043</v>
      </c>
      <c r="AJ688" s="6">
        <v>6</v>
      </c>
      <c r="AK688" s="6"/>
      <c r="AL688" s="6">
        <v>1</v>
      </c>
      <c r="AM688" s="6">
        <v>2</v>
      </c>
      <c r="AN688" s="6">
        <v>2</v>
      </c>
      <c r="AO688" s="6">
        <v>2</v>
      </c>
      <c r="AP688" s="6">
        <v>2</v>
      </c>
      <c r="AQ688" s="6">
        <v>2</v>
      </c>
      <c r="AR688" s="6"/>
      <c r="AS688" s="6">
        <v>2</v>
      </c>
      <c r="AT688" s="6">
        <v>2</v>
      </c>
      <c r="AU688" s="6">
        <v>2</v>
      </c>
      <c r="AV688" s="6">
        <v>2</v>
      </c>
      <c r="AW688" s="6">
        <v>2</v>
      </c>
      <c r="AX688" s="6">
        <v>1</v>
      </c>
      <c r="AY688" s="6">
        <v>2</v>
      </c>
      <c r="AZ688" s="6">
        <v>1</v>
      </c>
      <c r="BA688" s="6">
        <v>170</v>
      </c>
      <c r="BB688" s="6">
        <v>73</v>
      </c>
      <c r="BC688" s="6">
        <v>616</v>
      </c>
      <c r="BD688" s="7">
        <v>45959</v>
      </c>
      <c r="BE688" s="7">
        <v>45954</v>
      </c>
      <c r="BF688" s="6">
        <v>1</v>
      </c>
      <c r="BG688" s="6">
        <v>2</v>
      </c>
      <c r="BH688" s="6" t="s">
        <v>71</v>
      </c>
      <c r="BI688" s="6">
        <v>1</v>
      </c>
      <c r="BJ688" s="6" t="s">
        <v>71</v>
      </c>
      <c r="BK688" s="6">
        <v>0</v>
      </c>
      <c r="BL688" s="6">
        <v>3232158146</v>
      </c>
      <c r="BM688" s="7">
        <v>44819</v>
      </c>
      <c r="BN688" s="6"/>
      <c r="BO688" s="6"/>
      <c r="BP688" s="6">
        <v>731680090501</v>
      </c>
      <c r="BQ688" s="6" t="s">
        <v>103</v>
      </c>
      <c r="BR688" s="6" t="s">
        <v>71</v>
      </c>
      <c r="BS688" s="6" t="s">
        <v>9628</v>
      </c>
      <c r="BT688" s="6">
        <v>3214403719</v>
      </c>
      <c r="BU688" s="7">
        <v>45961</v>
      </c>
      <c r="BV688" s="6">
        <v>8907014594</v>
      </c>
      <c r="BW688" s="6"/>
      <c r="BX688" s="6"/>
      <c r="BY688" s="6"/>
      <c r="BZ688" s="6" t="s">
        <v>7543</v>
      </c>
      <c r="CA688" s="6">
        <v>1</v>
      </c>
      <c r="CB688" s="6"/>
      <c r="CC688" s="6">
        <v>33</v>
      </c>
      <c r="CD688" s="6">
        <v>5</v>
      </c>
      <c r="CE688" s="6">
        <v>1</v>
      </c>
      <c r="CF688" s="6">
        <v>2</v>
      </c>
      <c r="CG688" s="6">
        <v>2</v>
      </c>
      <c r="CH688" s="6">
        <v>2</v>
      </c>
      <c r="CI688" s="6">
        <v>2</v>
      </c>
      <c r="CJ688" s="6"/>
      <c r="CK688" s="6">
        <v>24</v>
      </c>
      <c r="CL688" s="6">
        <v>1</v>
      </c>
      <c r="CM688" s="6"/>
      <c r="CN688" s="6">
        <v>2</v>
      </c>
      <c r="CO688" s="6">
        <v>15</v>
      </c>
      <c r="CP688" s="6">
        <v>2</v>
      </c>
      <c r="CQ688" s="6">
        <v>2</v>
      </c>
      <c r="CR688" s="6">
        <v>2</v>
      </c>
      <c r="CS688" s="6">
        <v>2</v>
      </c>
      <c r="CT688" s="6">
        <v>2</v>
      </c>
      <c r="CU688" s="6">
        <v>2</v>
      </c>
      <c r="CV688" s="6">
        <v>2</v>
      </c>
      <c r="CW688" s="6">
        <v>2</v>
      </c>
      <c r="CX688" s="6">
        <v>2</v>
      </c>
      <c r="CY688" s="6"/>
      <c r="CZ688" s="6"/>
      <c r="DA688" s="17">
        <v>45954</v>
      </c>
      <c r="DB688" s="6">
        <v>2</v>
      </c>
      <c r="DC688" s="6">
        <v>4</v>
      </c>
      <c r="DD688" s="6">
        <v>2</v>
      </c>
      <c r="DE688" s="6">
        <v>2</v>
      </c>
      <c r="DF688" s="6">
        <v>2</v>
      </c>
      <c r="DG688" s="6">
        <v>2</v>
      </c>
      <c r="DH688" s="6">
        <v>2</v>
      </c>
      <c r="DI688" s="6">
        <v>1</v>
      </c>
      <c r="DJ688" s="6">
        <v>1</v>
      </c>
      <c r="DK688" s="6">
        <v>1</v>
      </c>
      <c r="DL688" s="6">
        <v>2</v>
      </c>
      <c r="DM688" s="6"/>
      <c r="DN688" s="6"/>
      <c r="DO688" s="6"/>
      <c r="DP688" s="6" t="s">
        <v>1477</v>
      </c>
      <c r="DQ688" s="6" t="s">
        <v>103</v>
      </c>
      <c r="DR688" s="6" t="s">
        <v>546</v>
      </c>
      <c r="DS688" s="6" t="s">
        <v>74</v>
      </c>
      <c r="DT688" s="6" t="s">
        <v>137</v>
      </c>
      <c r="DU688" s="6" t="s">
        <v>546</v>
      </c>
      <c r="DV688" s="6" t="s">
        <v>74</v>
      </c>
      <c r="DW688" s="6" t="s">
        <v>137</v>
      </c>
      <c r="DX688" s="6" t="s">
        <v>74</v>
      </c>
      <c r="DY688" s="6" t="s">
        <v>104</v>
      </c>
      <c r="DZ688" s="7">
        <v>45961</v>
      </c>
      <c r="EA688" s="6">
        <v>45961</v>
      </c>
    </row>
    <row r="689" spans="1:131" hidden="1" x14ac:dyDescent="0.2">
      <c r="A689" s="6">
        <v>875</v>
      </c>
      <c r="B689" s="7">
        <v>45949</v>
      </c>
      <c r="C689" s="6">
        <v>43</v>
      </c>
      <c r="D689" s="6">
        <v>2025</v>
      </c>
      <c r="E689" s="6">
        <v>7331900990</v>
      </c>
      <c r="F689" s="6">
        <v>1</v>
      </c>
      <c r="G689" s="8" t="s">
        <v>1405</v>
      </c>
      <c r="H689" s="8" t="s">
        <v>208</v>
      </c>
      <c r="I689" s="8" t="s">
        <v>1056</v>
      </c>
      <c r="J689" s="8" t="s">
        <v>1048</v>
      </c>
      <c r="K689" s="6" t="s">
        <v>82</v>
      </c>
      <c r="L689" s="6">
        <v>1203963204</v>
      </c>
      <c r="M689" s="6">
        <v>14</v>
      </c>
      <c r="N689" s="6">
        <v>1</v>
      </c>
      <c r="O689" s="6">
        <v>170</v>
      </c>
      <c r="P689" s="6" t="s">
        <v>546</v>
      </c>
      <c r="Q689" s="6" t="s">
        <v>73</v>
      </c>
      <c r="R689" s="6">
        <v>2</v>
      </c>
      <c r="S689" s="6"/>
      <c r="T689" s="6">
        <v>1</v>
      </c>
      <c r="U689" s="6"/>
      <c r="V689" s="6">
        <v>170</v>
      </c>
      <c r="W689" s="6">
        <v>73</v>
      </c>
      <c r="X689" s="6">
        <v>319</v>
      </c>
      <c r="Y689" s="6">
        <v>3</v>
      </c>
      <c r="Z689" s="6"/>
      <c r="AA689" s="6"/>
      <c r="AB689" s="6" t="s">
        <v>667</v>
      </c>
      <c r="AC689" s="6"/>
      <c r="AD689" s="6" t="s">
        <v>9629</v>
      </c>
      <c r="AE689" s="6"/>
      <c r="AF689" s="6"/>
      <c r="AG689" s="6">
        <v>99999.05</v>
      </c>
      <c r="AH689" s="6" t="s">
        <v>83</v>
      </c>
      <c r="AI689" s="6" t="s">
        <v>84</v>
      </c>
      <c r="AJ689" s="6">
        <v>6</v>
      </c>
      <c r="AK689" s="6"/>
      <c r="AL689" s="6">
        <v>1</v>
      </c>
      <c r="AM689" s="6">
        <v>2</v>
      </c>
      <c r="AN689" s="6">
        <v>2</v>
      </c>
      <c r="AO689" s="6">
        <v>2</v>
      </c>
      <c r="AP689" s="6">
        <v>2</v>
      </c>
      <c r="AQ689" s="6">
        <v>2</v>
      </c>
      <c r="AR689" s="6"/>
      <c r="AS689" s="6">
        <v>2</v>
      </c>
      <c r="AT689" s="6">
        <v>2</v>
      </c>
      <c r="AU689" s="6">
        <v>2</v>
      </c>
      <c r="AV689" s="6">
        <v>2</v>
      </c>
      <c r="AW689" s="6">
        <v>2</v>
      </c>
      <c r="AX689" s="6">
        <v>2</v>
      </c>
      <c r="AY689" s="6">
        <v>1</v>
      </c>
      <c r="AZ689" s="6">
        <v>1</v>
      </c>
      <c r="BA689" s="6">
        <v>170</v>
      </c>
      <c r="BB689" s="6">
        <v>73</v>
      </c>
      <c r="BC689" s="6">
        <v>319</v>
      </c>
      <c r="BD689" s="7">
        <v>45949</v>
      </c>
      <c r="BE689" s="7">
        <v>45949</v>
      </c>
      <c r="BF689" s="6">
        <v>1</v>
      </c>
      <c r="BG689" s="6">
        <v>2</v>
      </c>
      <c r="BH689" s="6" t="s">
        <v>71</v>
      </c>
      <c r="BI689" s="6">
        <v>1</v>
      </c>
      <c r="BJ689" s="6" t="s">
        <v>71</v>
      </c>
      <c r="BK689" s="6">
        <v>0</v>
      </c>
      <c r="BL689" s="6">
        <v>3115045704</v>
      </c>
      <c r="BM689" s="7">
        <v>40595</v>
      </c>
      <c r="BN689" s="6"/>
      <c r="BO689" s="6"/>
      <c r="BP689" s="6">
        <v>733190099001</v>
      </c>
      <c r="BQ689" s="6" t="s">
        <v>520</v>
      </c>
      <c r="BR689" s="6" t="s">
        <v>71</v>
      </c>
      <c r="BS689" s="6" t="s">
        <v>2618</v>
      </c>
      <c r="BT689" s="6">
        <v>3166217270</v>
      </c>
      <c r="BU689" s="7">
        <v>45949</v>
      </c>
      <c r="BV689" s="6">
        <v>8907017155</v>
      </c>
      <c r="BW689" s="6"/>
      <c r="BX689" s="6"/>
      <c r="BY689" s="6"/>
      <c r="BZ689" s="6" t="s">
        <v>7543</v>
      </c>
      <c r="CA689" s="6">
        <v>1</v>
      </c>
      <c r="CB689" s="6"/>
      <c r="CC689" s="6">
        <v>26</v>
      </c>
      <c r="CD689" s="6">
        <v>5</v>
      </c>
      <c r="CE689" s="6">
        <v>2</v>
      </c>
      <c r="CF689" s="6">
        <v>2</v>
      </c>
      <c r="CG689" s="6">
        <v>2</v>
      </c>
      <c r="CH689" s="6">
        <v>2</v>
      </c>
      <c r="CI689" s="6">
        <v>2</v>
      </c>
      <c r="CJ689" s="6" t="s">
        <v>69</v>
      </c>
      <c r="CK689" s="6">
        <v>9</v>
      </c>
      <c r="CL689" s="6">
        <v>1</v>
      </c>
      <c r="CM689" s="6"/>
      <c r="CN689" s="6">
        <v>2</v>
      </c>
      <c r="CO689" s="6">
        <v>3</v>
      </c>
      <c r="CP689" s="6">
        <v>2</v>
      </c>
      <c r="CQ689" s="6">
        <v>2</v>
      </c>
      <c r="CR689" s="6">
        <v>2</v>
      </c>
      <c r="CS689" s="6">
        <v>2</v>
      </c>
      <c r="CT689" s="6">
        <v>2</v>
      </c>
      <c r="CU689" s="6">
        <v>2</v>
      </c>
      <c r="CV689" s="6">
        <v>2</v>
      </c>
      <c r="CW689" s="6">
        <v>2</v>
      </c>
      <c r="CX689" s="6">
        <v>2</v>
      </c>
      <c r="CY689" s="6"/>
      <c r="CZ689" s="6"/>
      <c r="DA689" s="17">
        <v>45949</v>
      </c>
      <c r="DB689" s="6">
        <v>7</v>
      </c>
      <c r="DC689" s="6">
        <v>7</v>
      </c>
      <c r="DD689" s="6">
        <v>2</v>
      </c>
      <c r="DE689" s="6">
        <v>2</v>
      </c>
      <c r="DF689" s="6">
        <v>2</v>
      </c>
      <c r="DG689" s="6">
        <v>2</v>
      </c>
      <c r="DH689" s="6">
        <v>2</v>
      </c>
      <c r="DI689" s="6">
        <v>2</v>
      </c>
      <c r="DJ689" s="6">
        <v>2</v>
      </c>
      <c r="DK689" s="6">
        <v>2</v>
      </c>
      <c r="DL689" s="6">
        <v>2</v>
      </c>
      <c r="DM689" s="6"/>
      <c r="DN689" s="6"/>
      <c r="DO689" s="6"/>
      <c r="DP689" s="6" t="s">
        <v>1477</v>
      </c>
      <c r="DQ689" s="6" t="s">
        <v>520</v>
      </c>
      <c r="DR689" s="6" t="s">
        <v>546</v>
      </c>
      <c r="DS689" s="6" t="s">
        <v>74</v>
      </c>
      <c r="DT689" s="6" t="s">
        <v>250</v>
      </c>
      <c r="DU689" s="6" t="s">
        <v>546</v>
      </c>
      <c r="DV689" s="6" t="s">
        <v>74</v>
      </c>
      <c r="DW689" s="6" t="s">
        <v>250</v>
      </c>
      <c r="DX689" s="6" t="s">
        <v>74</v>
      </c>
      <c r="DY689" s="6" t="s">
        <v>250</v>
      </c>
      <c r="DZ689" s="7">
        <v>45949</v>
      </c>
      <c r="EA689" s="6">
        <v>45949</v>
      </c>
    </row>
    <row r="690" spans="1:131" hidden="1" x14ac:dyDescent="0.2">
      <c r="A690" s="6">
        <v>875</v>
      </c>
      <c r="B690" s="7">
        <v>45950</v>
      </c>
      <c r="C690" s="6">
        <v>43</v>
      </c>
      <c r="D690" s="6">
        <v>2025</v>
      </c>
      <c r="E690" s="6">
        <v>7316800905</v>
      </c>
      <c r="F690" s="6">
        <v>1</v>
      </c>
      <c r="G690" s="8" t="s">
        <v>118</v>
      </c>
      <c r="H690" s="8" t="s">
        <v>247</v>
      </c>
      <c r="I690" s="8" t="s">
        <v>186</v>
      </c>
      <c r="J690" s="8" t="s">
        <v>91</v>
      </c>
      <c r="K690" s="6" t="s">
        <v>88</v>
      </c>
      <c r="L690" s="6">
        <v>1106769944</v>
      </c>
      <c r="M690" s="6">
        <v>20</v>
      </c>
      <c r="N690" s="6">
        <v>1</v>
      </c>
      <c r="O690" s="6">
        <v>170</v>
      </c>
      <c r="P690" s="6" t="s">
        <v>546</v>
      </c>
      <c r="Q690" s="6" t="s">
        <v>73</v>
      </c>
      <c r="R690" s="6">
        <v>2</v>
      </c>
      <c r="S690" s="6"/>
      <c r="T690" s="6">
        <v>1</v>
      </c>
      <c r="U690" s="6"/>
      <c r="V690" s="6">
        <v>170</v>
      </c>
      <c r="W690" s="6">
        <v>73</v>
      </c>
      <c r="X690" s="6">
        <v>168</v>
      </c>
      <c r="Y690" s="6">
        <v>1</v>
      </c>
      <c r="Z690" s="6" t="s">
        <v>493</v>
      </c>
      <c r="AA690" s="6"/>
      <c r="AB690" s="6"/>
      <c r="AC690" s="6" t="s">
        <v>493</v>
      </c>
      <c r="AD690" s="6" t="s">
        <v>9630</v>
      </c>
      <c r="AE690" s="6"/>
      <c r="AF690" s="6"/>
      <c r="AG690" s="6">
        <v>99999.039999999994</v>
      </c>
      <c r="AH690" s="6" t="s">
        <v>70</v>
      </c>
      <c r="AI690" s="6" t="s">
        <v>463</v>
      </c>
      <c r="AJ690" s="6">
        <v>6</v>
      </c>
      <c r="AK690" s="6"/>
      <c r="AL690" s="6">
        <v>1</v>
      </c>
      <c r="AM690" s="6">
        <v>2</v>
      </c>
      <c r="AN690" s="6">
        <v>2</v>
      </c>
      <c r="AO690" s="6">
        <v>2</v>
      </c>
      <c r="AP690" s="6">
        <v>2</v>
      </c>
      <c r="AQ690" s="6">
        <v>2</v>
      </c>
      <c r="AR690" s="6"/>
      <c r="AS690" s="6">
        <v>2</v>
      </c>
      <c r="AT690" s="6">
        <v>2</v>
      </c>
      <c r="AU690" s="6">
        <v>2</v>
      </c>
      <c r="AV690" s="6">
        <v>2</v>
      </c>
      <c r="AW690" s="6">
        <v>2</v>
      </c>
      <c r="AX690" s="6">
        <v>2</v>
      </c>
      <c r="AY690" s="6">
        <v>1</v>
      </c>
      <c r="AZ690" s="6">
        <v>1</v>
      </c>
      <c r="BA690" s="6">
        <v>170</v>
      </c>
      <c r="BB690" s="6">
        <v>73</v>
      </c>
      <c r="BC690" s="6">
        <v>168</v>
      </c>
      <c r="BD690" s="7">
        <v>45949</v>
      </c>
      <c r="BE690" s="7">
        <v>45949</v>
      </c>
      <c r="BF690" s="6">
        <v>1</v>
      </c>
      <c r="BG690" s="6">
        <v>2</v>
      </c>
      <c r="BH690" s="6" t="s">
        <v>71</v>
      </c>
      <c r="BI690" s="6">
        <v>1</v>
      </c>
      <c r="BJ690" s="6" t="s">
        <v>71</v>
      </c>
      <c r="BK690" s="6">
        <v>0</v>
      </c>
      <c r="BL690" s="6">
        <v>3223585200</v>
      </c>
      <c r="BM690" s="7">
        <v>38292</v>
      </c>
      <c r="BN690" s="6"/>
      <c r="BO690" s="6"/>
      <c r="BP690" s="6">
        <v>731680090501</v>
      </c>
      <c r="BQ690" s="6" t="s">
        <v>103</v>
      </c>
      <c r="BR690" s="6" t="s">
        <v>71</v>
      </c>
      <c r="BS690" s="6" t="s">
        <v>8481</v>
      </c>
      <c r="BT690" s="6">
        <v>3212025062</v>
      </c>
      <c r="BU690" s="7">
        <v>45950</v>
      </c>
      <c r="BV690" s="6">
        <v>8907014594</v>
      </c>
      <c r="BW690" s="6"/>
      <c r="BX690" s="6"/>
      <c r="BY690" s="6"/>
      <c r="BZ690" s="6" t="s">
        <v>7543</v>
      </c>
      <c r="CA690" s="6">
        <v>1</v>
      </c>
      <c r="CB690" s="6"/>
      <c r="CC690" s="6">
        <v>31</v>
      </c>
      <c r="CD690" s="6">
        <v>5</v>
      </c>
      <c r="CE690" s="6">
        <v>2</v>
      </c>
      <c r="CF690" s="6">
        <v>2</v>
      </c>
      <c r="CG690" s="6">
        <v>2</v>
      </c>
      <c r="CH690" s="6">
        <v>2</v>
      </c>
      <c r="CI690" s="6">
        <v>2</v>
      </c>
      <c r="CJ690" s="6" t="s">
        <v>69</v>
      </c>
      <c r="CK690" s="6">
        <v>23</v>
      </c>
      <c r="CL690" s="6">
        <v>2</v>
      </c>
      <c r="CM690" s="6"/>
      <c r="CN690" s="6">
        <v>2</v>
      </c>
      <c r="CO690" s="6">
        <v>1</v>
      </c>
      <c r="CP690" s="6">
        <v>2</v>
      </c>
      <c r="CQ690" s="6">
        <v>2</v>
      </c>
      <c r="CR690" s="6">
        <v>2</v>
      </c>
      <c r="CS690" s="6">
        <v>2</v>
      </c>
      <c r="CT690" s="6">
        <v>2</v>
      </c>
      <c r="CU690" s="6">
        <v>2</v>
      </c>
      <c r="CV690" s="6">
        <v>2</v>
      </c>
      <c r="CW690" s="6">
        <v>2</v>
      </c>
      <c r="CX690" s="6">
        <v>2</v>
      </c>
      <c r="CY690" s="6"/>
      <c r="CZ690" s="6"/>
      <c r="DA690" s="17">
        <v>45949</v>
      </c>
      <c r="DB690" s="6">
        <v>2</v>
      </c>
      <c r="DC690" s="6">
        <v>6</v>
      </c>
      <c r="DD690" s="6">
        <v>2</v>
      </c>
      <c r="DE690" s="6">
        <v>2</v>
      </c>
      <c r="DF690" s="6">
        <v>2</v>
      </c>
      <c r="DG690" s="6">
        <v>2</v>
      </c>
      <c r="DH690" s="6">
        <v>2</v>
      </c>
      <c r="DI690" s="6">
        <v>1</v>
      </c>
      <c r="DJ690" s="6">
        <v>2</v>
      </c>
      <c r="DK690" s="6">
        <v>2</v>
      </c>
      <c r="DL690" s="6">
        <v>2</v>
      </c>
      <c r="DM690" s="6"/>
      <c r="DN690" s="6"/>
      <c r="DO690" s="6"/>
      <c r="DP690" s="6" t="s">
        <v>1477</v>
      </c>
      <c r="DQ690" s="6" t="s">
        <v>103</v>
      </c>
      <c r="DR690" s="6" t="s">
        <v>546</v>
      </c>
      <c r="DS690" s="6" t="s">
        <v>74</v>
      </c>
      <c r="DT690" s="6" t="s">
        <v>104</v>
      </c>
      <c r="DU690" s="6" t="s">
        <v>546</v>
      </c>
      <c r="DV690" s="6" t="s">
        <v>74</v>
      </c>
      <c r="DW690" s="6" t="s">
        <v>104</v>
      </c>
      <c r="DX690" s="6" t="s">
        <v>74</v>
      </c>
      <c r="DY690" s="6" t="s">
        <v>104</v>
      </c>
      <c r="DZ690" s="7">
        <v>45950</v>
      </c>
      <c r="EA690" s="6">
        <v>45950</v>
      </c>
    </row>
    <row r="691" spans="1:131" hidden="1" x14ac:dyDescent="0.2">
      <c r="A691" s="6">
        <v>875</v>
      </c>
      <c r="B691" s="7">
        <v>45950</v>
      </c>
      <c r="C691" s="6">
        <v>43</v>
      </c>
      <c r="D691" s="6">
        <v>2025</v>
      </c>
      <c r="E691" s="6">
        <v>7300100977</v>
      </c>
      <c r="F691" s="6">
        <v>1</v>
      </c>
      <c r="G691" s="8" t="s">
        <v>209</v>
      </c>
      <c r="H691" s="8" t="s">
        <v>643</v>
      </c>
      <c r="I691" s="8" t="s">
        <v>577</v>
      </c>
      <c r="J691" s="8" t="s">
        <v>306</v>
      </c>
      <c r="K691" s="6" t="s">
        <v>88</v>
      </c>
      <c r="L691" s="6">
        <v>1110540436</v>
      </c>
      <c r="M691" s="6">
        <v>32</v>
      </c>
      <c r="N691" s="6">
        <v>1</v>
      </c>
      <c r="O691" s="6">
        <v>170</v>
      </c>
      <c r="P691" s="6" t="s">
        <v>546</v>
      </c>
      <c r="Q691" s="6" t="s">
        <v>73</v>
      </c>
      <c r="R691" s="6">
        <v>2</v>
      </c>
      <c r="S691" s="6"/>
      <c r="T691" s="6">
        <v>1</v>
      </c>
      <c r="U691" s="6"/>
      <c r="V691" s="6">
        <v>170</v>
      </c>
      <c r="W691" s="6">
        <v>73</v>
      </c>
      <c r="X691" s="6">
        <v>1</v>
      </c>
      <c r="Y691" s="6">
        <v>1</v>
      </c>
      <c r="Z691" s="6" t="s">
        <v>739</v>
      </c>
      <c r="AA691" s="6"/>
      <c r="AB691" s="6"/>
      <c r="AC691" s="6" t="s">
        <v>9631</v>
      </c>
      <c r="AD691" s="6" t="s">
        <v>9632</v>
      </c>
      <c r="AE691" s="6"/>
      <c r="AF691" s="6"/>
      <c r="AG691" s="6">
        <v>99999.039999999994</v>
      </c>
      <c r="AH691" s="6" t="s">
        <v>98</v>
      </c>
      <c r="AI691" s="6" t="s">
        <v>233</v>
      </c>
      <c r="AJ691" s="6">
        <v>6</v>
      </c>
      <c r="AK691" s="6"/>
      <c r="AL691" s="6">
        <v>2</v>
      </c>
      <c r="AM691" s="6">
        <v>2</v>
      </c>
      <c r="AN691" s="6">
        <v>2</v>
      </c>
      <c r="AO691" s="6">
        <v>2</v>
      </c>
      <c r="AP691" s="6">
        <v>2</v>
      </c>
      <c r="AQ691" s="6">
        <v>2</v>
      </c>
      <c r="AR691" s="6"/>
      <c r="AS691" s="6">
        <v>2</v>
      </c>
      <c r="AT691" s="6">
        <v>2</v>
      </c>
      <c r="AU691" s="6">
        <v>2</v>
      </c>
      <c r="AV691" s="6">
        <v>2</v>
      </c>
      <c r="AW691" s="6">
        <v>2</v>
      </c>
      <c r="AX691" s="6">
        <v>2</v>
      </c>
      <c r="AY691" s="6">
        <v>1</v>
      </c>
      <c r="AZ691" s="6">
        <v>1</v>
      </c>
      <c r="BA691" s="6">
        <v>170</v>
      </c>
      <c r="BB691" s="6">
        <v>73</v>
      </c>
      <c r="BC691" s="6">
        <v>1</v>
      </c>
      <c r="BD691" s="7">
        <v>45950</v>
      </c>
      <c r="BE691" s="7">
        <v>45940</v>
      </c>
      <c r="BF691" s="6">
        <v>1</v>
      </c>
      <c r="BG691" s="6">
        <v>2</v>
      </c>
      <c r="BH691" s="6" t="s">
        <v>71</v>
      </c>
      <c r="BI691" s="6">
        <v>1</v>
      </c>
      <c r="BJ691" s="6" t="s">
        <v>71</v>
      </c>
      <c r="BK691" s="6">
        <v>0</v>
      </c>
      <c r="BL691" s="6"/>
      <c r="BM691" s="7">
        <v>34239</v>
      </c>
      <c r="BN691" s="6"/>
      <c r="BO691" s="6"/>
      <c r="BP691" s="6">
        <v>730010097701</v>
      </c>
      <c r="BQ691" s="6" t="s">
        <v>821</v>
      </c>
      <c r="BR691" s="6" t="s">
        <v>71</v>
      </c>
      <c r="BS691" s="6" t="s">
        <v>4883</v>
      </c>
      <c r="BT691" s="6">
        <v>3009124560</v>
      </c>
      <c r="BU691" s="7">
        <v>45950</v>
      </c>
      <c r="BV691" s="6">
        <v>8600137795</v>
      </c>
      <c r="BW691" s="6"/>
      <c r="BX691" s="6"/>
      <c r="BY691" s="6"/>
      <c r="BZ691" s="6" t="s">
        <v>7543</v>
      </c>
      <c r="CA691" s="6">
        <v>2</v>
      </c>
      <c r="CB691" s="6"/>
      <c r="CC691" s="6">
        <v>31</v>
      </c>
      <c r="CD691" s="6">
        <v>5</v>
      </c>
      <c r="CE691" s="6">
        <v>2</v>
      </c>
      <c r="CF691" s="6">
        <v>2</v>
      </c>
      <c r="CG691" s="6">
        <v>2</v>
      </c>
      <c r="CH691" s="6">
        <v>1</v>
      </c>
      <c r="CI691" s="6">
        <v>2</v>
      </c>
      <c r="CJ691" s="6" t="s">
        <v>69</v>
      </c>
      <c r="CK691" s="6">
        <v>23</v>
      </c>
      <c r="CL691" s="6">
        <v>2</v>
      </c>
      <c r="CM691" s="6"/>
      <c r="CN691" s="6">
        <v>2</v>
      </c>
      <c r="CO691" s="6"/>
      <c r="CP691" s="6">
        <v>2</v>
      </c>
      <c r="CQ691" s="6">
        <v>2</v>
      </c>
      <c r="CR691" s="6">
        <v>2</v>
      </c>
      <c r="CS691" s="6">
        <v>2</v>
      </c>
      <c r="CT691" s="6">
        <v>2</v>
      </c>
      <c r="CU691" s="6">
        <v>2</v>
      </c>
      <c r="CV691" s="6">
        <v>2</v>
      </c>
      <c r="CW691" s="6">
        <v>2</v>
      </c>
      <c r="CX691" s="6">
        <v>2</v>
      </c>
      <c r="CY691" s="6"/>
      <c r="CZ691" s="6"/>
      <c r="DA691" s="17">
        <v>45910</v>
      </c>
      <c r="DB691" s="6">
        <v>2</v>
      </c>
      <c r="DC691" s="6">
        <v>6</v>
      </c>
      <c r="DD691" s="6">
        <v>2</v>
      </c>
      <c r="DE691" s="6">
        <v>2</v>
      </c>
      <c r="DF691" s="6">
        <v>2</v>
      </c>
      <c r="DG691" s="6">
        <v>2</v>
      </c>
      <c r="DH691" s="6">
        <v>2</v>
      </c>
      <c r="DI691" s="6">
        <v>1</v>
      </c>
      <c r="DJ691" s="6">
        <v>2</v>
      </c>
      <c r="DK691" s="6">
        <v>2</v>
      </c>
      <c r="DL691" s="6">
        <v>2</v>
      </c>
      <c r="DM691" s="6"/>
      <c r="DN691" s="6"/>
      <c r="DO691" s="6"/>
      <c r="DP691" s="6" t="s">
        <v>1477</v>
      </c>
      <c r="DQ691" s="6" t="s">
        <v>821</v>
      </c>
      <c r="DR691" s="6" t="s">
        <v>546</v>
      </c>
      <c r="DS691" s="6" t="s">
        <v>74</v>
      </c>
      <c r="DT691" s="6" t="s">
        <v>79</v>
      </c>
      <c r="DU691" s="6" t="s">
        <v>546</v>
      </c>
      <c r="DV691" s="6" t="s">
        <v>74</v>
      </c>
      <c r="DW691" s="6" t="s">
        <v>79</v>
      </c>
      <c r="DX691" s="6" t="s">
        <v>74</v>
      </c>
      <c r="DY691" s="6" t="s">
        <v>79</v>
      </c>
      <c r="DZ691" s="7">
        <v>45950</v>
      </c>
      <c r="EA691" s="6">
        <v>45950</v>
      </c>
    </row>
    <row r="692" spans="1:131" hidden="1" x14ac:dyDescent="0.2">
      <c r="A692" s="6">
        <v>875</v>
      </c>
      <c r="B692" s="7">
        <v>45949</v>
      </c>
      <c r="C692" s="6">
        <v>43</v>
      </c>
      <c r="D692" s="6">
        <v>2025</v>
      </c>
      <c r="E692" s="6">
        <v>7300100909</v>
      </c>
      <c r="F692" s="6">
        <v>1</v>
      </c>
      <c r="G692" s="8" t="s">
        <v>9633</v>
      </c>
      <c r="H692" s="8" t="s">
        <v>376</v>
      </c>
      <c r="I692" s="8" t="s">
        <v>283</v>
      </c>
      <c r="J692" s="8" t="s">
        <v>9634</v>
      </c>
      <c r="K692" s="6" t="s">
        <v>82</v>
      </c>
      <c r="L692" s="6">
        <v>1070923257</v>
      </c>
      <c r="M692" s="6">
        <v>12</v>
      </c>
      <c r="N692" s="6">
        <v>1</v>
      </c>
      <c r="O692" s="6">
        <v>170</v>
      </c>
      <c r="P692" s="6" t="s">
        <v>546</v>
      </c>
      <c r="Q692" s="6" t="s">
        <v>69</v>
      </c>
      <c r="R692" s="6">
        <v>1</v>
      </c>
      <c r="S692" s="6"/>
      <c r="T692" s="6">
        <v>1</v>
      </c>
      <c r="U692" s="6"/>
      <c r="V692" s="6">
        <v>170</v>
      </c>
      <c r="W692" s="6">
        <v>73</v>
      </c>
      <c r="X692" s="6">
        <v>1</v>
      </c>
      <c r="Y692" s="6">
        <v>1</v>
      </c>
      <c r="Z692" s="6" t="s">
        <v>109</v>
      </c>
      <c r="AA692" s="6"/>
      <c r="AB692" s="6"/>
      <c r="AC692" s="6" t="s">
        <v>9635</v>
      </c>
      <c r="AD692" s="6" t="s">
        <v>9636</v>
      </c>
      <c r="AE692" s="6"/>
      <c r="AF692" s="6"/>
      <c r="AG692" s="6">
        <v>99999.05</v>
      </c>
      <c r="AH692" s="6" t="s">
        <v>83</v>
      </c>
      <c r="AI692" s="6" t="s">
        <v>348</v>
      </c>
      <c r="AJ692" s="6">
        <v>6</v>
      </c>
      <c r="AK692" s="6"/>
      <c r="AL692" s="6">
        <v>3</v>
      </c>
      <c r="AM692" s="6">
        <v>2</v>
      </c>
      <c r="AN692" s="6">
        <v>2</v>
      </c>
      <c r="AO692" s="6">
        <v>2</v>
      </c>
      <c r="AP692" s="6">
        <v>2</v>
      </c>
      <c r="AQ692" s="6">
        <v>2</v>
      </c>
      <c r="AR692" s="6"/>
      <c r="AS692" s="6">
        <v>2</v>
      </c>
      <c r="AT692" s="6">
        <v>2</v>
      </c>
      <c r="AU692" s="6">
        <v>2</v>
      </c>
      <c r="AV692" s="6">
        <v>2</v>
      </c>
      <c r="AW692" s="6">
        <v>2</v>
      </c>
      <c r="AX692" s="6">
        <v>2</v>
      </c>
      <c r="AY692" s="6">
        <v>1</v>
      </c>
      <c r="AZ692" s="6">
        <v>1</v>
      </c>
      <c r="BA692" s="6">
        <v>170</v>
      </c>
      <c r="BB692" s="6">
        <v>73</v>
      </c>
      <c r="BC692" s="6">
        <v>1</v>
      </c>
      <c r="BD692" s="7">
        <v>45949</v>
      </c>
      <c r="BE692" s="6">
        <v>45949</v>
      </c>
      <c r="BF692" s="6">
        <v>1</v>
      </c>
      <c r="BG692" s="6">
        <v>1</v>
      </c>
      <c r="BH692" s="6">
        <v>45949</v>
      </c>
      <c r="BI692" s="6">
        <v>1</v>
      </c>
      <c r="BJ692" s="6" t="s">
        <v>71</v>
      </c>
      <c r="BK692" s="6">
        <v>0</v>
      </c>
      <c r="BL692" s="6">
        <v>3144512207</v>
      </c>
      <c r="BM692" s="7">
        <v>41528</v>
      </c>
      <c r="BN692" s="6"/>
      <c r="BO692" s="6"/>
      <c r="BP692" s="6">
        <v>730010090901</v>
      </c>
      <c r="BQ692" s="6" t="s">
        <v>728</v>
      </c>
      <c r="BR692" s="6" t="s">
        <v>71</v>
      </c>
      <c r="BS692" s="6" t="s">
        <v>9637</v>
      </c>
      <c r="BT692" s="6">
        <v>2739880</v>
      </c>
      <c r="BU692" s="7">
        <v>45950</v>
      </c>
      <c r="BV692" s="6">
        <v>8001854499</v>
      </c>
      <c r="BW692" s="6"/>
      <c r="BX692" s="6"/>
      <c r="BY692" s="6"/>
      <c r="BZ692" s="6" t="s">
        <v>7543</v>
      </c>
      <c r="CA692" s="6">
        <v>3</v>
      </c>
      <c r="CB692" s="6"/>
      <c r="CC692" s="6">
        <v>24</v>
      </c>
      <c r="CD692" s="6">
        <v>5</v>
      </c>
      <c r="CE692" s="6">
        <v>1</v>
      </c>
      <c r="CF692" s="6">
        <v>2</v>
      </c>
      <c r="CG692" s="6">
        <v>2</v>
      </c>
      <c r="CH692" s="6">
        <v>2</v>
      </c>
      <c r="CI692" s="6">
        <v>2</v>
      </c>
      <c r="CJ692" s="6" t="s">
        <v>73</v>
      </c>
      <c r="CK692" s="6">
        <v>10</v>
      </c>
      <c r="CL692" s="6">
        <v>1</v>
      </c>
      <c r="CM692" s="6"/>
      <c r="CN692" s="6">
        <v>2</v>
      </c>
      <c r="CO692" s="6"/>
      <c r="CP692" s="6">
        <v>2</v>
      </c>
      <c r="CQ692" s="6">
        <v>2</v>
      </c>
      <c r="CR692" s="6">
        <v>2</v>
      </c>
      <c r="CS692" s="6">
        <v>2</v>
      </c>
      <c r="CT692" s="6">
        <v>2</v>
      </c>
      <c r="CU692" s="6">
        <v>2</v>
      </c>
      <c r="CV692" s="6">
        <v>2</v>
      </c>
      <c r="CW692" s="6">
        <v>2</v>
      </c>
      <c r="CX692" s="6">
        <v>2</v>
      </c>
      <c r="CY692" s="6"/>
      <c r="CZ692" s="6"/>
      <c r="DA692" s="17">
        <v>45949</v>
      </c>
      <c r="DB692" s="6">
        <v>2</v>
      </c>
      <c r="DC692" s="6">
        <v>6</v>
      </c>
      <c r="DD692" s="6">
        <v>2</v>
      </c>
      <c r="DE692" s="6">
        <v>2</v>
      </c>
      <c r="DF692" s="6">
        <v>2</v>
      </c>
      <c r="DG692" s="6">
        <v>2</v>
      </c>
      <c r="DH692" s="6">
        <v>2</v>
      </c>
      <c r="DI692" s="6">
        <v>1</v>
      </c>
      <c r="DJ692" s="6">
        <v>2</v>
      </c>
      <c r="DK692" s="6">
        <v>2</v>
      </c>
      <c r="DL692" s="6">
        <v>2</v>
      </c>
      <c r="DM692" s="6"/>
      <c r="DN692" s="6"/>
      <c r="DO692" s="6"/>
      <c r="DP692" s="6" t="s">
        <v>1477</v>
      </c>
      <c r="DQ692" s="6" t="s">
        <v>728</v>
      </c>
      <c r="DR692" s="6" t="s">
        <v>546</v>
      </c>
      <c r="DS692" s="6" t="s">
        <v>74</v>
      </c>
      <c r="DT692" s="6" t="s">
        <v>79</v>
      </c>
      <c r="DU692" s="6" t="s">
        <v>546</v>
      </c>
      <c r="DV692" s="6" t="s">
        <v>74</v>
      </c>
      <c r="DW692" s="6" t="s">
        <v>79</v>
      </c>
      <c r="DX692" s="6" t="s">
        <v>74</v>
      </c>
      <c r="DY692" s="6" t="s">
        <v>79</v>
      </c>
      <c r="DZ692" s="7">
        <v>45950</v>
      </c>
      <c r="EA692" s="6">
        <v>45950</v>
      </c>
    </row>
    <row r="693" spans="1:131" hidden="1" x14ac:dyDescent="0.2">
      <c r="A693" s="6">
        <v>875</v>
      </c>
      <c r="B693" s="7">
        <v>45950</v>
      </c>
      <c r="C693" s="6">
        <v>43</v>
      </c>
      <c r="D693" s="6">
        <v>2025</v>
      </c>
      <c r="E693" s="6">
        <v>7300102424</v>
      </c>
      <c r="F693" s="6">
        <v>3</v>
      </c>
      <c r="G693" s="8" t="s">
        <v>4493</v>
      </c>
      <c r="H693" s="8" t="s">
        <v>1346</v>
      </c>
      <c r="I693" s="8" t="s">
        <v>9638</v>
      </c>
      <c r="J693" s="8" t="s">
        <v>97</v>
      </c>
      <c r="K693" s="6" t="s">
        <v>88</v>
      </c>
      <c r="L693" s="6">
        <v>1005753984</v>
      </c>
      <c r="M693" s="6">
        <v>22</v>
      </c>
      <c r="N693" s="6">
        <v>1</v>
      </c>
      <c r="O693" s="6">
        <v>170</v>
      </c>
      <c r="P693" s="6" t="s">
        <v>546</v>
      </c>
      <c r="Q693" s="6" t="s">
        <v>73</v>
      </c>
      <c r="R693" s="6">
        <v>2</v>
      </c>
      <c r="S693" s="6"/>
      <c r="T693" s="6">
        <v>1</v>
      </c>
      <c r="U693" s="6"/>
      <c r="V693" s="6">
        <v>170</v>
      </c>
      <c r="W693" s="6">
        <v>73</v>
      </c>
      <c r="X693" s="6">
        <v>1</v>
      </c>
      <c r="Y693" s="6">
        <v>1</v>
      </c>
      <c r="Z693" s="6" t="s">
        <v>109</v>
      </c>
      <c r="AA693" s="6"/>
      <c r="AB693" s="6"/>
      <c r="AC693" s="6" t="s">
        <v>581</v>
      </c>
      <c r="AD693" s="6" t="s">
        <v>9639</v>
      </c>
      <c r="AE693" s="6"/>
      <c r="AF693" s="6"/>
      <c r="AG693" s="6">
        <v>21499</v>
      </c>
      <c r="AH693" s="6" t="s">
        <v>70</v>
      </c>
      <c r="AI693" s="6" t="s">
        <v>555</v>
      </c>
      <c r="AJ693" s="6">
        <v>6</v>
      </c>
      <c r="AK693" s="6"/>
      <c r="AL693" s="6">
        <v>4</v>
      </c>
      <c r="AM693" s="6">
        <v>2</v>
      </c>
      <c r="AN693" s="6">
        <v>2</v>
      </c>
      <c r="AO693" s="6">
        <v>2</v>
      </c>
      <c r="AP693" s="6">
        <v>2</v>
      </c>
      <c r="AQ693" s="6">
        <v>2</v>
      </c>
      <c r="AR693" s="6"/>
      <c r="AS693" s="6">
        <v>2</v>
      </c>
      <c r="AT693" s="6">
        <v>2</v>
      </c>
      <c r="AU693" s="6">
        <v>2</v>
      </c>
      <c r="AV693" s="6">
        <v>2</v>
      </c>
      <c r="AW693" s="6">
        <v>2</v>
      </c>
      <c r="AX693" s="6">
        <v>2</v>
      </c>
      <c r="AY693" s="6">
        <v>1</v>
      </c>
      <c r="AZ693" s="6">
        <v>1</v>
      </c>
      <c r="BA693" s="6">
        <v>170</v>
      </c>
      <c r="BB693" s="6">
        <v>73</v>
      </c>
      <c r="BC693" s="6">
        <v>1</v>
      </c>
      <c r="BD693" s="7">
        <v>45949</v>
      </c>
      <c r="BE693" s="7">
        <v>45948</v>
      </c>
      <c r="BF693" s="6">
        <v>1</v>
      </c>
      <c r="BG693" s="6">
        <v>2</v>
      </c>
      <c r="BH693" s="6" t="s">
        <v>71</v>
      </c>
      <c r="BI693" s="6">
        <v>1</v>
      </c>
      <c r="BJ693" s="6" t="s">
        <v>71</v>
      </c>
      <c r="BK693" s="6">
        <v>0</v>
      </c>
      <c r="BL693" s="6"/>
      <c r="BM693" s="7">
        <v>37576</v>
      </c>
      <c r="BN693" s="6"/>
      <c r="BO693" s="6"/>
      <c r="BP693" s="6">
        <v>730010242403</v>
      </c>
      <c r="BQ693" s="6" t="s">
        <v>1120</v>
      </c>
      <c r="BR693" s="6" t="s">
        <v>71</v>
      </c>
      <c r="BS693" s="6" t="s">
        <v>8979</v>
      </c>
      <c r="BT693" s="6">
        <v>2770033</v>
      </c>
      <c r="BU693" s="7">
        <v>45950</v>
      </c>
      <c r="BV693" s="6">
        <v>8001493846</v>
      </c>
      <c r="BW693" s="6"/>
      <c r="BX693" s="6"/>
      <c r="BY693" s="6"/>
      <c r="BZ693" s="6" t="s">
        <v>7543</v>
      </c>
      <c r="CA693" s="6">
        <v>1</v>
      </c>
      <c r="CB693" s="6"/>
      <c r="CC693" s="6">
        <v>26</v>
      </c>
      <c r="CD693" s="6">
        <v>5</v>
      </c>
      <c r="CE693" s="6">
        <v>2</v>
      </c>
      <c r="CF693" s="6">
        <v>2</v>
      </c>
      <c r="CG693" s="6">
        <v>2</v>
      </c>
      <c r="CH693" s="6">
        <v>2</v>
      </c>
      <c r="CI693" s="6">
        <v>2</v>
      </c>
      <c r="CJ693" s="6" t="s">
        <v>69</v>
      </c>
      <c r="CK693" s="6">
        <v>23</v>
      </c>
      <c r="CL693" s="6">
        <v>2</v>
      </c>
      <c r="CM693" s="6"/>
      <c r="CN693" s="6">
        <v>2</v>
      </c>
      <c r="CO693" s="6">
        <v>3</v>
      </c>
      <c r="CP693" s="6">
        <v>2</v>
      </c>
      <c r="CQ693" s="6">
        <v>2</v>
      </c>
      <c r="CR693" s="6">
        <v>2</v>
      </c>
      <c r="CS693" s="6">
        <v>2</v>
      </c>
      <c r="CT693" s="6">
        <v>2</v>
      </c>
      <c r="CU693" s="6">
        <v>2</v>
      </c>
      <c r="CV693" s="6">
        <v>2</v>
      </c>
      <c r="CW693" s="6">
        <v>2</v>
      </c>
      <c r="CX693" s="6">
        <v>2</v>
      </c>
      <c r="CY693" s="6"/>
      <c r="CZ693" s="6"/>
      <c r="DA693" s="17">
        <v>45948</v>
      </c>
      <c r="DB693" s="6">
        <v>2</v>
      </c>
      <c r="DC693" s="6">
        <v>6</v>
      </c>
      <c r="DD693" s="6">
        <v>2</v>
      </c>
      <c r="DE693" s="6">
        <v>2</v>
      </c>
      <c r="DF693" s="6">
        <v>2</v>
      </c>
      <c r="DG693" s="6">
        <v>2</v>
      </c>
      <c r="DH693" s="6">
        <v>2</v>
      </c>
      <c r="DI693" s="6">
        <v>1</v>
      </c>
      <c r="DJ693" s="6">
        <v>1</v>
      </c>
      <c r="DK693" s="6">
        <v>1</v>
      </c>
      <c r="DL693" s="6">
        <v>2</v>
      </c>
      <c r="DM693" s="6"/>
      <c r="DN693" s="6"/>
      <c r="DO693" s="6"/>
      <c r="DP693" s="6" t="s">
        <v>1477</v>
      </c>
      <c r="DQ693" s="6" t="s">
        <v>1120</v>
      </c>
      <c r="DR693" s="6" t="s">
        <v>546</v>
      </c>
      <c r="DS693" s="6" t="s">
        <v>74</v>
      </c>
      <c r="DT693" s="6" t="s">
        <v>79</v>
      </c>
      <c r="DU693" s="6" t="s">
        <v>546</v>
      </c>
      <c r="DV693" s="6" t="s">
        <v>74</v>
      </c>
      <c r="DW693" s="6" t="s">
        <v>79</v>
      </c>
      <c r="DX693" s="6" t="s">
        <v>74</v>
      </c>
      <c r="DY693" s="6" t="s">
        <v>79</v>
      </c>
      <c r="DZ693" s="7">
        <v>45950</v>
      </c>
      <c r="EA693" s="6">
        <v>45950</v>
      </c>
    </row>
    <row r="694" spans="1:131" hidden="1" x14ac:dyDescent="0.2">
      <c r="A694" s="6">
        <v>875</v>
      </c>
      <c r="B694" s="7">
        <v>45950</v>
      </c>
      <c r="C694" s="6">
        <v>43</v>
      </c>
      <c r="D694" s="6">
        <v>2025</v>
      </c>
      <c r="E694" s="6">
        <v>7300101047</v>
      </c>
      <c r="F694" s="6">
        <v>1</v>
      </c>
      <c r="G694" s="8" t="s">
        <v>1195</v>
      </c>
      <c r="H694" s="8" t="s">
        <v>4307</v>
      </c>
      <c r="I694" s="8" t="s">
        <v>112</v>
      </c>
      <c r="J694" s="8" t="s">
        <v>154</v>
      </c>
      <c r="K694" s="6" t="s">
        <v>729</v>
      </c>
      <c r="L694" s="6" t="s">
        <v>9640</v>
      </c>
      <c r="M694" s="6">
        <v>11</v>
      </c>
      <c r="N694" s="6">
        <v>1</v>
      </c>
      <c r="O694" s="6">
        <v>862</v>
      </c>
      <c r="P694" s="6" t="s">
        <v>550</v>
      </c>
      <c r="Q694" s="6" t="s">
        <v>73</v>
      </c>
      <c r="R694" s="6">
        <v>2</v>
      </c>
      <c r="S694" s="6"/>
      <c r="T694" s="6">
        <v>1</v>
      </c>
      <c r="U694" s="6"/>
      <c r="V694" s="6">
        <v>170</v>
      </c>
      <c r="W694" s="6">
        <v>73</v>
      </c>
      <c r="X694" s="6">
        <v>1</v>
      </c>
      <c r="Y694" s="6">
        <v>1</v>
      </c>
      <c r="Z694" s="6" t="s">
        <v>717</v>
      </c>
      <c r="AA694" s="6"/>
      <c r="AB694" s="6"/>
      <c r="AC694" s="6"/>
      <c r="AD694" s="6" t="s">
        <v>9641</v>
      </c>
      <c r="AE694" s="6"/>
      <c r="AF694" s="6"/>
      <c r="AG694" s="6">
        <v>99999.06</v>
      </c>
      <c r="AH694" s="6" t="s">
        <v>70</v>
      </c>
      <c r="AI694" s="6" t="s">
        <v>128</v>
      </c>
      <c r="AJ694" s="6">
        <v>6</v>
      </c>
      <c r="AK694" s="6"/>
      <c r="AL694" s="6">
        <v>2</v>
      </c>
      <c r="AM694" s="6">
        <v>2</v>
      </c>
      <c r="AN694" s="6">
        <v>2</v>
      </c>
      <c r="AO694" s="6">
        <v>2</v>
      </c>
      <c r="AP694" s="6">
        <v>2</v>
      </c>
      <c r="AQ694" s="6">
        <v>2</v>
      </c>
      <c r="AR694" s="6"/>
      <c r="AS694" s="6">
        <v>2</v>
      </c>
      <c r="AT694" s="6">
        <v>2</v>
      </c>
      <c r="AU694" s="6">
        <v>2</v>
      </c>
      <c r="AV694" s="6">
        <v>2</v>
      </c>
      <c r="AW694" s="6">
        <v>2</v>
      </c>
      <c r="AX694" s="6">
        <v>2</v>
      </c>
      <c r="AY694" s="6">
        <v>1</v>
      </c>
      <c r="AZ694" s="6">
        <v>1</v>
      </c>
      <c r="BA694" s="6">
        <v>170</v>
      </c>
      <c r="BB694" s="6">
        <v>73</v>
      </c>
      <c r="BC694" s="6">
        <v>1</v>
      </c>
      <c r="BD694" s="7">
        <v>45949</v>
      </c>
      <c r="BE694" s="7" t="s">
        <v>71</v>
      </c>
      <c r="BF694" s="6">
        <v>1</v>
      </c>
      <c r="BG694" s="6">
        <v>1</v>
      </c>
      <c r="BH694" s="7">
        <v>45949</v>
      </c>
      <c r="BI694" s="6">
        <v>1</v>
      </c>
      <c r="BJ694" s="6" t="s">
        <v>71</v>
      </c>
      <c r="BK694" s="6">
        <v>0</v>
      </c>
      <c r="BL694" s="6">
        <v>304498525</v>
      </c>
      <c r="BM694" s="7">
        <v>41750</v>
      </c>
      <c r="BN694" s="6"/>
      <c r="BO694" s="6"/>
      <c r="BP694" s="6">
        <v>730010104701</v>
      </c>
      <c r="BQ694" s="6" t="s">
        <v>78</v>
      </c>
      <c r="BR694" s="6" t="s">
        <v>71</v>
      </c>
      <c r="BS694" s="6" t="s">
        <v>7280</v>
      </c>
      <c r="BT694" s="6">
        <v>2739805</v>
      </c>
      <c r="BU694" s="7">
        <v>45950</v>
      </c>
      <c r="BV694" s="6">
        <v>8907068339</v>
      </c>
      <c r="BW694" s="6"/>
      <c r="BX694" s="6"/>
      <c r="BY694" s="6"/>
      <c r="BZ694" s="6" t="s">
        <v>7543</v>
      </c>
      <c r="CA694" s="6">
        <v>1</v>
      </c>
      <c r="CB694" s="6"/>
      <c r="CC694" s="6">
        <v>33</v>
      </c>
      <c r="CD694" s="6">
        <v>5</v>
      </c>
      <c r="CE694" s="6">
        <v>2</v>
      </c>
      <c r="CF694" s="6">
        <v>2</v>
      </c>
      <c r="CG694" s="6">
        <v>2</v>
      </c>
      <c r="CH694" s="6">
        <v>1</v>
      </c>
      <c r="CI694" s="6">
        <v>2</v>
      </c>
      <c r="CJ694" s="6" t="s">
        <v>73</v>
      </c>
      <c r="CK694" s="6">
        <v>10</v>
      </c>
      <c r="CL694" s="6">
        <v>1</v>
      </c>
      <c r="CM694" s="6"/>
      <c r="CN694" s="6">
        <v>2</v>
      </c>
      <c r="CO694" s="6">
        <v>14</v>
      </c>
      <c r="CP694" s="6">
        <v>2</v>
      </c>
      <c r="CQ694" s="6">
        <v>2</v>
      </c>
      <c r="CR694" s="6">
        <v>1</v>
      </c>
      <c r="CS694" s="6">
        <v>2</v>
      </c>
      <c r="CT694" s="6">
        <v>2</v>
      </c>
      <c r="CU694" s="6">
        <v>2</v>
      </c>
      <c r="CV694" s="6">
        <v>1</v>
      </c>
      <c r="CW694" s="6">
        <v>1</v>
      </c>
      <c r="CX694" s="6">
        <v>1</v>
      </c>
      <c r="CY694" s="6">
        <v>2</v>
      </c>
      <c r="CZ694" s="6">
        <v>2</v>
      </c>
      <c r="DA694" s="17">
        <v>45948</v>
      </c>
      <c r="DB694" s="6">
        <v>2</v>
      </c>
      <c r="DC694" s="6">
        <v>6</v>
      </c>
      <c r="DD694" s="6">
        <v>2</v>
      </c>
      <c r="DE694" s="6">
        <v>2</v>
      </c>
      <c r="DF694" s="6">
        <v>2</v>
      </c>
      <c r="DG694" s="6">
        <v>2</v>
      </c>
      <c r="DH694" s="6">
        <v>2</v>
      </c>
      <c r="DI694" s="6">
        <v>1</v>
      </c>
      <c r="DJ694" s="6">
        <v>1</v>
      </c>
      <c r="DK694" s="6">
        <v>1</v>
      </c>
      <c r="DL694" s="6">
        <v>2</v>
      </c>
      <c r="DM694" s="6"/>
      <c r="DN694" s="6"/>
      <c r="DO694" s="6"/>
      <c r="DP694" s="6" t="s">
        <v>1477</v>
      </c>
      <c r="DQ694" s="6" t="s">
        <v>78</v>
      </c>
      <c r="DR694" s="6" t="s">
        <v>546</v>
      </c>
      <c r="DS694" s="6" t="s">
        <v>74</v>
      </c>
      <c r="DT694" s="6" t="s">
        <v>79</v>
      </c>
      <c r="DU694" s="6" t="s">
        <v>546</v>
      </c>
      <c r="DV694" s="6" t="s">
        <v>74</v>
      </c>
      <c r="DW694" s="6" t="s">
        <v>79</v>
      </c>
      <c r="DX694" s="6" t="s">
        <v>74</v>
      </c>
      <c r="DY694" s="6" t="s">
        <v>79</v>
      </c>
      <c r="DZ694" s="7">
        <v>45950</v>
      </c>
      <c r="EA694" s="6">
        <v>45950</v>
      </c>
    </row>
    <row r="695" spans="1:131" x14ac:dyDescent="0.2">
      <c r="A695" s="6">
        <v>875</v>
      </c>
      <c r="B695" s="7">
        <v>45949</v>
      </c>
      <c r="C695" s="6">
        <v>43</v>
      </c>
      <c r="D695" s="6">
        <v>2025</v>
      </c>
      <c r="E695" s="6">
        <v>7300102822</v>
      </c>
      <c r="F695" s="6">
        <v>7</v>
      </c>
      <c r="G695" s="8" t="s">
        <v>9642</v>
      </c>
      <c r="H695" s="8" t="s">
        <v>155</v>
      </c>
      <c r="I695" s="8" t="s">
        <v>9643</v>
      </c>
      <c r="J695" s="8" t="s">
        <v>187</v>
      </c>
      <c r="K695" s="6" t="s">
        <v>82</v>
      </c>
      <c r="L695" s="6">
        <v>1111814988</v>
      </c>
      <c r="M695" s="6">
        <v>9</v>
      </c>
      <c r="N695" s="6">
        <v>1</v>
      </c>
      <c r="O695" s="6">
        <v>170</v>
      </c>
      <c r="P695" s="6" t="s">
        <v>546</v>
      </c>
      <c r="Q695" s="6" t="s">
        <v>73</v>
      </c>
      <c r="R695" s="6">
        <v>2</v>
      </c>
      <c r="S695" s="6"/>
      <c r="T695" s="6">
        <v>1</v>
      </c>
      <c r="U695" s="6"/>
      <c r="V695" s="6">
        <v>170</v>
      </c>
      <c r="W695" s="6">
        <v>73</v>
      </c>
      <c r="X695" s="6">
        <v>1</v>
      </c>
      <c r="Y695" s="6">
        <v>1</v>
      </c>
      <c r="Z695" s="6" t="s">
        <v>109</v>
      </c>
      <c r="AA695" s="6"/>
      <c r="AB695" s="6"/>
      <c r="AC695" s="6" t="s">
        <v>6058</v>
      </c>
      <c r="AD695" s="6" t="s">
        <v>9644</v>
      </c>
      <c r="AE695" s="6"/>
      <c r="AF695" s="6"/>
      <c r="AG695" s="6">
        <v>99999.05</v>
      </c>
      <c r="AH695" s="6" t="s">
        <v>83</v>
      </c>
      <c r="AI695" s="6" t="s">
        <v>84</v>
      </c>
      <c r="AJ695" s="6">
        <v>6</v>
      </c>
      <c r="AK695" s="6"/>
      <c r="AL695" s="6">
        <v>2</v>
      </c>
      <c r="AM695" s="6">
        <v>2</v>
      </c>
      <c r="AN695" s="6">
        <v>2</v>
      </c>
      <c r="AO695" s="6">
        <v>2</v>
      </c>
      <c r="AP695" s="6">
        <v>2</v>
      </c>
      <c r="AQ695" s="6">
        <v>2</v>
      </c>
      <c r="AR695" s="6"/>
      <c r="AS695" s="6">
        <v>2</v>
      </c>
      <c r="AT695" s="6">
        <v>2</v>
      </c>
      <c r="AU695" s="6">
        <v>2</v>
      </c>
      <c r="AV695" s="6">
        <v>2</v>
      </c>
      <c r="AW695" s="6">
        <v>2</v>
      </c>
      <c r="AX695" s="6">
        <v>2</v>
      </c>
      <c r="AY695" s="6">
        <v>1</v>
      </c>
      <c r="AZ695" s="6">
        <v>1</v>
      </c>
      <c r="BA695" s="6">
        <v>170</v>
      </c>
      <c r="BB695" s="6">
        <v>73</v>
      </c>
      <c r="BC695" s="6">
        <v>1</v>
      </c>
      <c r="BD695" s="7">
        <v>45949</v>
      </c>
      <c r="BE695" s="7">
        <v>45949</v>
      </c>
      <c r="BF695" s="6">
        <v>1</v>
      </c>
      <c r="BG695" s="6">
        <v>2</v>
      </c>
      <c r="BH695" s="6" t="s">
        <v>71</v>
      </c>
      <c r="BI695" s="6">
        <v>1</v>
      </c>
      <c r="BJ695" s="6" t="s">
        <v>71</v>
      </c>
      <c r="BK695" s="6">
        <v>0</v>
      </c>
      <c r="BL695" s="6">
        <v>3208178114</v>
      </c>
      <c r="BM695" s="7">
        <v>42342</v>
      </c>
      <c r="BN695" s="6"/>
      <c r="BO695" s="6"/>
      <c r="BP695" s="6">
        <v>730010282207</v>
      </c>
      <c r="BQ695" s="6" t="s">
        <v>3925</v>
      </c>
      <c r="BR695" s="6" t="s">
        <v>71</v>
      </c>
      <c r="BS695" s="6" t="s">
        <v>9185</v>
      </c>
      <c r="BT695" s="6">
        <v>3107127851</v>
      </c>
      <c r="BU695" s="7">
        <v>45950</v>
      </c>
      <c r="BV695" s="6">
        <v>8000037651</v>
      </c>
      <c r="BW695" s="6"/>
      <c r="BX695" s="6"/>
      <c r="BY695" s="6"/>
      <c r="BZ695" s="6" t="s">
        <v>7543</v>
      </c>
      <c r="CA695" s="6"/>
      <c r="CB695" s="6">
        <v>12</v>
      </c>
      <c r="CC695" s="6">
        <v>24</v>
      </c>
      <c r="CD695" s="6">
        <v>5</v>
      </c>
      <c r="CE695" s="6">
        <v>2</v>
      </c>
      <c r="CF695" s="6">
        <v>2</v>
      </c>
      <c r="CG695" s="6">
        <v>2</v>
      </c>
      <c r="CH695" s="6">
        <v>2</v>
      </c>
      <c r="CI695" s="6">
        <v>2</v>
      </c>
      <c r="CJ695" s="6"/>
      <c r="CK695" s="6">
        <v>25</v>
      </c>
      <c r="CL695" s="6">
        <v>2</v>
      </c>
      <c r="CM695" s="6">
        <v>10</v>
      </c>
      <c r="CN695" s="6">
        <v>2</v>
      </c>
      <c r="CO695" s="6"/>
      <c r="CP695" s="6">
        <v>2</v>
      </c>
      <c r="CQ695" s="6">
        <v>2</v>
      </c>
      <c r="CR695" s="6">
        <v>2</v>
      </c>
      <c r="CS695" s="6">
        <v>2</v>
      </c>
      <c r="CT695" s="6">
        <v>2</v>
      </c>
      <c r="CU695" s="6">
        <v>2</v>
      </c>
      <c r="CV695" s="6">
        <v>2</v>
      </c>
      <c r="CW695" s="6">
        <v>2</v>
      </c>
      <c r="CX695" s="6">
        <v>2</v>
      </c>
      <c r="CY695" s="6"/>
      <c r="CZ695" s="6"/>
      <c r="DA695" s="17">
        <v>45949</v>
      </c>
      <c r="DB695" s="6">
        <v>2</v>
      </c>
      <c r="DC695" s="6">
        <v>7</v>
      </c>
      <c r="DD695" s="6">
        <v>2</v>
      </c>
      <c r="DE695" s="6">
        <v>2</v>
      </c>
      <c r="DF695" s="6">
        <v>2</v>
      </c>
      <c r="DG695" s="6">
        <v>2</v>
      </c>
      <c r="DH695" s="6">
        <v>2</v>
      </c>
      <c r="DI695" s="6">
        <v>1</v>
      </c>
      <c r="DJ695" s="6">
        <v>1</v>
      </c>
      <c r="DK695" s="6">
        <v>1</v>
      </c>
      <c r="DL695" s="6">
        <v>2</v>
      </c>
      <c r="DM695" s="6"/>
      <c r="DN695" s="6"/>
      <c r="DO695" s="6"/>
      <c r="DP695" s="6" t="s">
        <v>1477</v>
      </c>
      <c r="DQ695" s="6" t="s">
        <v>3925</v>
      </c>
      <c r="DR695" s="6" t="s">
        <v>546</v>
      </c>
      <c r="DS695" s="6" t="s">
        <v>74</v>
      </c>
      <c r="DT695" s="6" t="s">
        <v>79</v>
      </c>
      <c r="DU695" s="6" t="s">
        <v>546</v>
      </c>
      <c r="DV695" s="6" t="s">
        <v>74</v>
      </c>
      <c r="DW695" s="6" t="s">
        <v>79</v>
      </c>
      <c r="DX695" s="6" t="s">
        <v>74</v>
      </c>
      <c r="DY695" s="6" t="s">
        <v>79</v>
      </c>
      <c r="DZ695" s="7">
        <v>45950</v>
      </c>
      <c r="EA695" s="6">
        <v>45950</v>
      </c>
    </row>
    <row r="696" spans="1:131" hidden="1" x14ac:dyDescent="0.2">
      <c r="A696" s="6">
        <v>875</v>
      </c>
      <c r="B696" s="7">
        <v>45955</v>
      </c>
      <c r="C696" s="6">
        <v>43</v>
      </c>
      <c r="D696" s="6">
        <v>2025</v>
      </c>
      <c r="E696" s="6">
        <v>7321700924</v>
      </c>
      <c r="F696" s="6">
        <v>1</v>
      </c>
      <c r="G696" s="8" t="s">
        <v>8806</v>
      </c>
      <c r="H696" s="8"/>
      <c r="I696" s="8" t="s">
        <v>411</v>
      </c>
      <c r="J696" s="8" t="s">
        <v>668</v>
      </c>
      <c r="K696" s="6" t="s">
        <v>88</v>
      </c>
      <c r="L696" s="6">
        <v>28652763</v>
      </c>
      <c r="M696" s="6">
        <v>49</v>
      </c>
      <c r="N696" s="6">
        <v>1</v>
      </c>
      <c r="O696" s="6">
        <v>170</v>
      </c>
      <c r="P696" s="6" t="s">
        <v>546</v>
      </c>
      <c r="Q696" s="6" t="s">
        <v>73</v>
      </c>
      <c r="R696" s="6">
        <v>2</v>
      </c>
      <c r="S696" s="6"/>
      <c r="T696" s="6">
        <v>1</v>
      </c>
      <c r="U696" s="6"/>
      <c r="V696" s="6">
        <v>170</v>
      </c>
      <c r="W696" s="6">
        <v>73</v>
      </c>
      <c r="X696" s="6">
        <v>217</v>
      </c>
      <c r="Y696" s="6">
        <v>3</v>
      </c>
      <c r="Z696" s="6"/>
      <c r="AA696" s="6"/>
      <c r="AB696" s="6" t="s">
        <v>1074</v>
      </c>
      <c r="AC696" s="6"/>
      <c r="AD696" s="6" t="s">
        <v>1711</v>
      </c>
      <c r="AE696" s="6"/>
      <c r="AF696" s="6"/>
      <c r="AG696" s="6">
        <v>99999.039999999994</v>
      </c>
      <c r="AH696" s="6" t="s">
        <v>468</v>
      </c>
      <c r="AI696" s="6"/>
      <c r="AJ696" s="6">
        <v>1</v>
      </c>
      <c r="AK696" s="6" t="s">
        <v>8209</v>
      </c>
      <c r="AL696" s="6">
        <v>1</v>
      </c>
      <c r="AM696" s="6">
        <v>2</v>
      </c>
      <c r="AN696" s="6">
        <v>1</v>
      </c>
      <c r="AO696" s="6">
        <v>2</v>
      </c>
      <c r="AP696" s="6">
        <v>2</v>
      </c>
      <c r="AQ696" s="6">
        <v>2</v>
      </c>
      <c r="AR696" s="6"/>
      <c r="AS696" s="6">
        <v>2</v>
      </c>
      <c r="AT696" s="6">
        <v>2</v>
      </c>
      <c r="AU696" s="6">
        <v>2</v>
      </c>
      <c r="AV696" s="6">
        <v>2</v>
      </c>
      <c r="AW696" s="6">
        <v>2</v>
      </c>
      <c r="AX696" s="6">
        <v>2</v>
      </c>
      <c r="AY696" s="6">
        <v>2</v>
      </c>
      <c r="AZ696" s="6">
        <v>1</v>
      </c>
      <c r="BA696" s="6">
        <v>170</v>
      </c>
      <c r="BB696" s="6">
        <v>73</v>
      </c>
      <c r="BC696" s="6">
        <v>217</v>
      </c>
      <c r="BD696" s="7">
        <v>45955</v>
      </c>
      <c r="BE696" s="7">
        <v>45955</v>
      </c>
      <c r="BF696" s="6">
        <v>1</v>
      </c>
      <c r="BG696" s="6">
        <v>2</v>
      </c>
      <c r="BH696" s="7" t="s">
        <v>71</v>
      </c>
      <c r="BI696" s="6">
        <v>1</v>
      </c>
      <c r="BJ696" s="6" t="s">
        <v>71</v>
      </c>
      <c r="BK696" s="6">
        <v>7</v>
      </c>
      <c r="BL696" s="6">
        <v>3133182849</v>
      </c>
      <c r="BM696" s="7">
        <v>28011</v>
      </c>
      <c r="BN696" s="6"/>
      <c r="BO696" s="6"/>
      <c r="BP696" s="6">
        <v>732170092401</v>
      </c>
      <c r="BQ696" s="6" t="s">
        <v>312</v>
      </c>
      <c r="BR696" s="6" t="s">
        <v>71</v>
      </c>
      <c r="BS696" s="6" t="s">
        <v>9645</v>
      </c>
      <c r="BT696" s="6">
        <v>3213746117</v>
      </c>
      <c r="BU696" s="7">
        <v>45985</v>
      </c>
      <c r="BV696" s="6">
        <v>890704495</v>
      </c>
      <c r="BW696" s="6"/>
      <c r="BX696" s="6"/>
      <c r="BY696" s="6"/>
      <c r="BZ696" s="6" t="s">
        <v>7543</v>
      </c>
      <c r="CA696" s="6">
        <v>1</v>
      </c>
      <c r="CB696" s="6"/>
      <c r="CC696" s="6">
        <v>30</v>
      </c>
      <c r="CD696" s="6">
        <v>5</v>
      </c>
      <c r="CE696" s="6">
        <v>2</v>
      </c>
      <c r="CF696" s="6">
        <v>2</v>
      </c>
      <c r="CG696" s="6">
        <v>2</v>
      </c>
      <c r="CH696" s="6">
        <v>2</v>
      </c>
      <c r="CI696" s="6">
        <v>2</v>
      </c>
      <c r="CJ696" s="6" t="s">
        <v>69</v>
      </c>
      <c r="CK696" s="6">
        <v>22</v>
      </c>
      <c r="CL696" s="6">
        <v>1</v>
      </c>
      <c r="CM696" s="6"/>
      <c r="CN696" s="6">
        <v>2</v>
      </c>
      <c r="CO696" s="6">
        <v>15</v>
      </c>
      <c r="CP696" s="6">
        <v>2</v>
      </c>
      <c r="CQ696" s="6">
        <v>2</v>
      </c>
      <c r="CR696" s="6">
        <v>2</v>
      </c>
      <c r="CS696" s="6">
        <v>2</v>
      </c>
      <c r="CT696" s="6">
        <v>2</v>
      </c>
      <c r="CU696" s="6">
        <v>2</v>
      </c>
      <c r="CV696" s="6">
        <v>2</v>
      </c>
      <c r="CW696" s="6">
        <v>2</v>
      </c>
      <c r="CX696" s="6">
        <v>2</v>
      </c>
      <c r="CY696" s="6"/>
      <c r="CZ696" s="6"/>
      <c r="DA696" s="17">
        <v>45955</v>
      </c>
      <c r="DB696" s="6">
        <v>2</v>
      </c>
      <c r="DC696" s="6">
        <v>6</v>
      </c>
      <c r="DD696" s="6">
        <v>2</v>
      </c>
      <c r="DE696" s="6">
        <v>2</v>
      </c>
      <c r="DF696" s="6">
        <v>2</v>
      </c>
      <c r="DG696" s="6">
        <v>2</v>
      </c>
      <c r="DH696" s="6">
        <v>2</v>
      </c>
      <c r="DI696" s="6">
        <v>2</v>
      </c>
      <c r="DJ696" s="6">
        <v>1</v>
      </c>
      <c r="DK696" s="6">
        <v>2</v>
      </c>
      <c r="DL696" s="6">
        <v>2</v>
      </c>
      <c r="DM696" s="6"/>
      <c r="DN696" s="6"/>
      <c r="DO696" s="6"/>
      <c r="DP696" s="6" t="s">
        <v>1477</v>
      </c>
      <c r="DQ696" s="6" t="s">
        <v>312</v>
      </c>
      <c r="DR696" s="6" t="s">
        <v>546</v>
      </c>
      <c r="DS696" s="6" t="s">
        <v>74</v>
      </c>
      <c r="DT696" s="6" t="s">
        <v>289</v>
      </c>
      <c r="DU696" s="6" t="s">
        <v>546</v>
      </c>
      <c r="DV696" s="6" t="s">
        <v>74</v>
      </c>
      <c r="DW696" s="6" t="s">
        <v>289</v>
      </c>
      <c r="DX696" s="6" t="s">
        <v>74</v>
      </c>
      <c r="DY696" s="6" t="s">
        <v>289</v>
      </c>
      <c r="DZ696" s="7">
        <v>45985</v>
      </c>
      <c r="EA696" s="6">
        <v>45955</v>
      </c>
    </row>
    <row r="697" spans="1:131" hidden="1" x14ac:dyDescent="0.2">
      <c r="A697" s="6">
        <v>875</v>
      </c>
      <c r="B697" s="7">
        <v>45952</v>
      </c>
      <c r="C697" s="6">
        <v>43</v>
      </c>
      <c r="D697" s="6">
        <v>2025</v>
      </c>
      <c r="E697" s="6">
        <v>7322601043</v>
      </c>
      <c r="F697" s="6">
        <v>1</v>
      </c>
      <c r="G697" s="8" t="s">
        <v>3446</v>
      </c>
      <c r="H697" s="8" t="s">
        <v>834</v>
      </c>
      <c r="I697" s="8" t="s">
        <v>4691</v>
      </c>
      <c r="J697" s="8" t="s">
        <v>369</v>
      </c>
      <c r="K697" s="6" t="s">
        <v>88</v>
      </c>
      <c r="L697" s="6">
        <v>5831287</v>
      </c>
      <c r="M697" s="6">
        <v>74</v>
      </c>
      <c r="N697" s="6">
        <v>1</v>
      </c>
      <c r="O697" s="6">
        <v>170</v>
      </c>
      <c r="P697" s="6" t="s">
        <v>546</v>
      </c>
      <c r="Q697" s="6" t="s">
        <v>69</v>
      </c>
      <c r="R697" s="6">
        <v>1</v>
      </c>
      <c r="S697" s="6"/>
      <c r="T697" s="6">
        <v>1</v>
      </c>
      <c r="U697" s="6"/>
      <c r="V697" s="6">
        <v>170</v>
      </c>
      <c r="W697" s="6">
        <v>73</v>
      </c>
      <c r="X697" s="6">
        <v>226</v>
      </c>
      <c r="Y697" s="6">
        <v>3</v>
      </c>
      <c r="Z697" s="6"/>
      <c r="AA697" s="6"/>
      <c r="AB697" s="6" t="s">
        <v>9646</v>
      </c>
      <c r="AC697" s="6"/>
      <c r="AD697" s="6" t="s">
        <v>9647</v>
      </c>
      <c r="AE697" s="6"/>
      <c r="AF697" s="6"/>
      <c r="AG697" s="6">
        <v>75499</v>
      </c>
      <c r="AH697" s="6" t="s">
        <v>70</v>
      </c>
      <c r="AI697" s="6" t="s">
        <v>463</v>
      </c>
      <c r="AJ697" s="6">
        <v>6</v>
      </c>
      <c r="AK697" s="6"/>
      <c r="AL697" s="6">
        <v>1</v>
      </c>
      <c r="AM697" s="6">
        <v>2</v>
      </c>
      <c r="AN697" s="6">
        <v>2</v>
      </c>
      <c r="AO697" s="6">
        <v>2</v>
      </c>
      <c r="AP697" s="6">
        <v>2</v>
      </c>
      <c r="AQ697" s="6">
        <v>2</v>
      </c>
      <c r="AR697" s="6"/>
      <c r="AS697" s="6">
        <v>2</v>
      </c>
      <c r="AT697" s="6">
        <v>2</v>
      </c>
      <c r="AU697" s="6">
        <v>2</v>
      </c>
      <c r="AV697" s="6">
        <v>2</v>
      </c>
      <c r="AW697" s="6">
        <v>2</v>
      </c>
      <c r="AX697" s="6">
        <v>2</v>
      </c>
      <c r="AY697" s="6">
        <v>1</v>
      </c>
      <c r="AZ697" s="6">
        <v>1</v>
      </c>
      <c r="BA697" s="6">
        <v>170</v>
      </c>
      <c r="BB697" s="6">
        <v>73</v>
      </c>
      <c r="BC697" s="6">
        <v>226</v>
      </c>
      <c r="BD697" s="7">
        <v>45952</v>
      </c>
      <c r="BE697" s="7">
        <v>45952</v>
      </c>
      <c r="BF697" s="6">
        <v>1</v>
      </c>
      <c r="BG697" s="6">
        <v>2</v>
      </c>
      <c r="BH697" s="7" t="s">
        <v>71</v>
      </c>
      <c r="BI697" s="6">
        <v>1</v>
      </c>
      <c r="BJ697" s="6" t="s">
        <v>71</v>
      </c>
      <c r="BK697" s="6">
        <v>0</v>
      </c>
      <c r="BL697" s="6" t="s">
        <v>1486</v>
      </c>
      <c r="BM697" s="7">
        <v>18848</v>
      </c>
      <c r="BN697" s="6"/>
      <c r="BO697" s="6"/>
      <c r="BP697" s="6">
        <v>732260104301</v>
      </c>
      <c r="BQ697" s="6" t="s">
        <v>472</v>
      </c>
      <c r="BR697" s="6" t="s">
        <v>71</v>
      </c>
      <c r="BS697" s="6" t="s">
        <v>9648</v>
      </c>
      <c r="BT697" s="6">
        <v>3195515103</v>
      </c>
      <c r="BU697" s="7">
        <v>45952</v>
      </c>
      <c r="BV697" s="6">
        <v>890702080</v>
      </c>
      <c r="BW697" s="6"/>
      <c r="BX697" s="6"/>
      <c r="BY697" s="6"/>
      <c r="BZ697" s="6" t="s">
        <v>7543</v>
      </c>
      <c r="CA697" s="6">
        <v>3</v>
      </c>
      <c r="CB697" s="6"/>
      <c r="CC697" s="6">
        <v>30</v>
      </c>
      <c r="CD697" s="6">
        <v>5</v>
      </c>
      <c r="CE697" s="6">
        <v>1</v>
      </c>
      <c r="CF697" s="6">
        <v>2</v>
      </c>
      <c r="CG697" s="6">
        <v>1</v>
      </c>
      <c r="CH697" s="6">
        <v>2</v>
      </c>
      <c r="CI697" s="6">
        <v>2</v>
      </c>
      <c r="CJ697" s="6"/>
      <c r="CK697" s="6">
        <v>24</v>
      </c>
      <c r="CL697" s="6">
        <v>2</v>
      </c>
      <c r="CM697" s="6"/>
      <c r="CN697" s="6">
        <v>2</v>
      </c>
      <c r="CO697" s="6"/>
      <c r="CP697" s="6">
        <v>2</v>
      </c>
      <c r="CQ697" s="6">
        <v>2</v>
      </c>
      <c r="CR697" s="6">
        <v>2</v>
      </c>
      <c r="CS697" s="6">
        <v>2</v>
      </c>
      <c r="CT697" s="6">
        <v>2</v>
      </c>
      <c r="CU697" s="6">
        <v>2</v>
      </c>
      <c r="CV697" s="6">
        <v>2</v>
      </c>
      <c r="CW697" s="6">
        <v>2</v>
      </c>
      <c r="CX697" s="6">
        <v>2</v>
      </c>
      <c r="CY697" s="6"/>
      <c r="CZ697" s="6"/>
      <c r="DA697" s="17">
        <v>45952</v>
      </c>
      <c r="DB697" s="6">
        <v>2</v>
      </c>
      <c r="DC697" s="6">
        <v>6</v>
      </c>
      <c r="DD697" s="6">
        <v>2</v>
      </c>
      <c r="DE697" s="6">
        <v>2</v>
      </c>
      <c r="DF697" s="6">
        <v>2</v>
      </c>
      <c r="DG697" s="6">
        <v>2</v>
      </c>
      <c r="DH697" s="6">
        <v>2</v>
      </c>
      <c r="DI697" s="6">
        <v>1</v>
      </c>
      <c r="DJ697" s="6">
        <v>2</v>
      </c>
      <c r="DK697" s="6">
        <v>2</v>
      </c>
      <c r="DL697" s="6">
        <v>2</v>
      </c>
      <c r="DM697" s="6"/>
      <c r="DN697" s="6"/>
      <c r="DO697" s="6"/>
      <c r="DP697" s="6" t="s">
        <v>1477</v>
      </c>
      <c r="DQ697" s="6" t="s">
        <v>472</v>
      </c>
      <c r="DR697" s="6" t="s">
        <v>546</v>
      </c>
      <c r="DS697" s="6" t="s">
        <v>74</v>
      </c>
      <c r="DT697" s="6" t="s">
        <v>359</v>
      </c>
      <c r="DU697" s="6" t="s">
        <v>546</v>
      </c>
      <c r="DV697" s="6" t="s">
        <v>74</v>
      </c>
      <c r="DW697" s="6" t="s">
        <v>359</v>
      </c>
      <c r="DX697" s="6" t="s">
        <v>74</v>
      </c>
      <c r="DY697" s="6" t="s">
        <v>359</v>
      </c>
      <c r="DZ697" s="7">
        <v>45952</v>
      </c>
      <c r="EA697" s="6">
        <v>45952</v>
      </c>
    </row>
    <row r="698" spans="1:131" x14ac:dyDescent="0.2">
      <c r="A698" s="6">
        <v>875</v>
      </c>
      <c r="B698" s="7">
        <v>45951</v>
      </c>
      <c r="C698" s="6">
        <v>43</v>
      </c>
      <c r="D698" s="6">
        <v>2025</v>
      </c>
      <c r="E698" s="6">
        <v>7326800794</v>
      </c>
      <c r="F698" s="6">
        <v>1</v>
      </c>
      <c r="G698" s="8" t="s">
        <v>90</v>
      </c>
      <c r="H698" s="8" t="s">
        <v>256</v>
      </c>
      <c r="I698" s="8" t="s">
        <v>338</v>
      </c>
      <c r="J698" s="8" t="s">
        <v>91</v>
      </c>
      <c r="K698" s="6" t="s">
        <v>82</v>
      </c>
      <c r="L698" s="6">
        <v>1188967633</v>
      </c>
      <c r="M698" s="6">
        <v>14</v>
      </c>
      <c r="N698" s="6">
        <v>1</v>
      </c>
      <c r="O698" s="6">
        <v>170</v>
      </c>
      <c r="P698" s="6" t="s">
        <v>546</v>
      </c>
      <c r="Q698" s="6" t="s">
        <v>73</v>
      </c>
      <c r="R698" s="6">
        <v>2</v>
      </c>
      <c r="S698" s="6"/>
      <c r="T698" s="6">
        <v>1</v>
      </c>
      <c r="U698" s="6"/>
      <c r="V698" s="6">
        <v>170</v>
      </c>
      <c r="W698" s="6">
        <v>73</v>
      </c>
      <c r="X698" s="6">
        <v>268</v>
      </c>
      <c r="Y698" s="6">
        <v>3</v>
      </c>
      <c r="Z698" s="6"/>
      <c r="AA698" s="6"/>
      <c r="AB698" s="6" t="s">
        <v>9649</v>
      </c>
      <c r="AC698" s="6"/>
      <c r="AD698" s="6" t="s">
        <v>9650</v>
      </c>
      <c r="AE698" s="6"/>
      <c r="AF698" s="6"/>
      <c r="AG698" s="6">
        <v>99999.05</v>
      </c>
      <c r="AH698" s="6" t="s">
        <v>70</v>
      </c>
      <c r="AI698" s="6" t="s">
        <v>488</v>
      </c>
      <c r="AJ698" s="6">
        <v>6</v>
      </c>
      <c r="AK698" s="6"/>
      <c r="AL698" s="6"/>
      <c r="AM698" s="6">
        <v>2</v>
      </c>
      <c r="AN698" s="6">
        <v>2</v>
      </c>
      <c r="AO698" s="6">
        <v>2</v>
      </c>
      <c r="AP698" s="6">
        <v>2</v>
      </c>
      <c r="AQ698" s="6">
        <v>2</v>
      </c>
      <c r="AR698" s="6"/>
      <c r="AS698" s="6">
        <v>2</v>
      </c>
      <c r="AT698" s="6">
        <v>2</v>
      </c>
      <c r="AU698" s="6">
        <v>2</v>
      </c>
      <c r="AV698" s="6">
        <v>2</v>
      </c>
      <c r="AW698" s="6">
        <v>2</v>
      </c>
      <c r="AX698" s="6">
        <v>2</v>
      </c>
      <c r="AY698" s="6">
        <v>1</v>
      </c>
      <c r="AZ698" s="6">
        <v>1</v>
      </c>
      <c r="BA698" s="6">
        <v>170</v>
      </c>
      <c r="BB698" s="6">
        <v>73</v>
      </c>
      <c r="BC698" s="6">
        <v>268</v>
      </c>
      <c r="BD698" s="7">
        <v>45950</v>
      </c>
      <c r="BE698" s="7">
        <v>45943</v>
      </c>
      <c r="BF698" s="6">
        <v>1</v>
      </c>
      <c r="BG698" s="6">
        <v>1</v>
      </c>
      <c r="BH698" s="6">
        <v>45950</v>
      </c>
      <c r="BI698" s="6">
        <v>1</v>
      </c>
      <c r="BJ698" s="6" t="s">
        <v>71</v>
      </c>
      <c r="BK698" s="6">
        <v>0</v>
      </c>
      <c r="BL698" s="6">
        <v>3224519844</v>
      </c>
      <c r="BM698" s="7">
        <v>40806</v>
      </c>
      <c r="BN698" s="6"/>
      <c r="BO698" s="6"/>
      <c r="BP698" s="6">
        <v>732680079401</v>
      </c>
      <c r="BQ698" s="6" t="s">
        <v>727</v>
      </c>
      <c r="BR698" s="6" t="s">
        <v>71</v>
      </c>
      <c r="BS698" s="6" t="s">
        <v>9591</v>
      </c>
      <c r="BT698" s="6">
        <v>2482818</v>
      </c>
      <c r="BU698" s="7">
        <v>45952</v>
      </c>
      <c r="BV698" s="6">
        <v>8907010330</v>
      </c>
      <c r="BW698" s="6"/>
      <c r="BX698" s="6"/>
      <c r="BY698" s="6"/>
      <c r="BZ698" s="6" t="s">
        <v>7543</v>
      </c>
      <c r="CA698" s="6"/>
      <c r="CB698" s="6">
        <v>6</v>
      </c>
      <c r="CC698" s="6">
        <v>24</v>
      </c>
      <c r="CD698" s="6">
        <v>5</v>
      </c>
      <c r="CE698" s="6">
        <v>2</v>
      </c>
      <c r="CF698" s="6">
        <v>2</v>
      </c>
      <c r="CG698" s="6">
        <v>2</v>
      </c>
      <c r="CH698" s="6">
        <v>2</v>
      </c>
      <c r="CI698" s="6">
        <v>2</v>
      </c>
      <c r="CJ698" s="6" t="s">
        <v>69</v>
      </c>
      <c r="CK698" s="6">
        <v>25</v>
      </c>
      <c r="CL698" s="6">
        <v>2</v>
      </c>
      <c r="CM698" s="6">
        <v>8</v>
      </c>
      <c r="CN698" s="6">
        <v>2</v>
      </c>
      <c r="CO698" s="6"/>
      <c r="CP698" s="6">
        <v>2</v>
      </c>
      <c r="CQ698" s="6">
        <v>2</v>
      </c>
      <c r="CR698" s="6">
        <v>2</v>
      </c>
      <c r="CS698" s="6">
        <v>2</v>
      </c>
      <c r="CT698" s="6">
        <v>2</v>
      </c>
      <c r="CU698" s="6">
        <v>2</v>
      </c>
      <c r="CV698" s="6">
        <v>2</v>
      </c>
      <c r="CW698" s="6">
        <v>2</v>
      </c>
      <c r="CX698" s="6">
        <v>2</v>
      </c>
      <c r="CY698" s="6"/>
      <c r="CZ698" s="6"/>
      <c r="DA698" s="17">
        <v>45906</v>
      </c>
      <c r="DB698" s="6">
        <v>7</v>
      </c>
      <c r="DC698" s="6">
        <v>7</v>
      </c>
      <c r="DD698" s="6">
        <v>1</v>
      </c>
      <c r="DE698" s="6">
        <v>1</v>
      </c>
      <c r="DF698" s="6">
        <v>1</v>
      </c>
      <c r="DG698" s="6">
        <v>1</v>
      </c>
      <c r="DH698" s="6">
        <v>2</v>
      </c>
      <c r="DI698" s="6">
        <v>1</v>
      </c>
      <c r="DJ698" s="6">
        <v>1</v>
      </c>
      <c r="DK698" s="6">
        <v>1</v>
      </c>
      <c r="DL698" s="6">
        <v>2</v>
      </c>
      <c r="DM698" s="6"/>
      <c r="DN698" s="6"/>
      <c r="DO698" s="6"/>
      <c r="DP698" s="6" t="s">
        <v>1477</v>
      </c>
      <c r="DQ698" s="6" t="s">
        <v>727</v>
      </c>
      <c r="DR698" s="6" t="s">
        <v>546</v>
      </c>
      <c r="DS698" s="6" t="s">
        <v>74</v>
      </c>
      <c r="DT698" s="6" t="s">
        <v>75</v>
      </c>
      <c r="DU698" s="6" t="s">
        <v>546</v>
      </c>
      <c r="DV698" s="6" t="s">
        <v>74</v>
      </c>
      <c r="DW698" s="6" t="s">
        <v>75</v>
      </c>
      <c r="DX698" s="6" t="s">
        <v>74</v>
      </c>
      <c r="DY698" s="6" t="s">
        <v>75</v>
      </c>
      <c r="DZ698" s="7">
        <v>45952</v>
      </c>
      <c r="EA698" s="6">
        <v>45952</v>
      </c>
    </row>
    <row r="699" spans="1:131" hidden="1" x14ac:dyDescent="0.2">
      <c r="A699" s="6">
        <v>875</v>
      </c>
      <c r="B699" s="7">
        <v>45949</v>
      </c>
      <c r="C699" s="6">
        <v>43</v>
      </c>
      <c r="D699" s="6">
        <v>2025</v>
      </c>
      <c r="E699" s="6">
        <v>7300100771</v>
      </c>
      <c r="F699" s="6">
        <v>3</v>
      </c>
      <c r="G699" s="8" t="s">
        <v>380</v>
      </c>
      <c r="H699" s="8"/>
      <c r="I699" s="8" t="s">
        <v>235</v>
      </c>
      <c r="J699" s="8"/>
      <c r="K699" s="6" t="s">
        <v>88</v>
      </c>
      <c r="L699" s="6">
        <v>52356440</v>
      </c>
      <c r="M699" s="6">
        <v>49</v>
      </c>
      <c r="N699" s="6">
        <v>1</v>
      </c>
      <c r="O699" s="6">
        <v>170</v>
      </c>
      <c r="P699" s="6" t="s">
        <v>546</v>
      </c>
      <c r="Q699" s="6" t="s">
        <v>73</v>
      </c>
      <c r="R699" s="6">
        <v>2</v>
      </c>
      <c r="S699" s="6"/>
      <c r="T699" s="6">
        <v>1</v>
      </c>
      <c r="U699" s="6"/>
      <c r="V699" s="6">
        <v>170</v>
      </c>
      <c r="W699" s="6">
        <v>73</v>
      </c>
      <c r="X699" s="6">
        <v>1</v>
      </c>
      <c r="Y699" s="6">
        <v>1</v>
      </c>
      <c r="Z699" s="6" t="s">
        <v>5805</v>
      </c>
      <c r="AA699" s="6"/>
      <c r="AB699" s="6"/>
      <c r="AC699" s="6" t="s">
        <v>511</v>
      </c>
      <c r="AD699" s="6" t="s">
        <v>9651</v>
      </c>
      <c r="AE699" s="6"/>
      <c r="AF699" s="6"/>
      <c r="AG699" s="6">
        <v>99999.039999999994</v>
      </c>
      <c r="AH699" s="6" t="s">
        <v>70</v>
      </c>
      <c r="AI699" s="6" t="s">
        <v>488</v>
      </c>
      <c r="AJ699" s="6">
        <v>6</v>
      </c>
      <c r="AK699" s="6"/>
      <c r="AL699" s="6">
        <v>2</v>
      </c>
      <c r="AM699" s="6">
        <v>2</v>
      </c>
      <c r="AN699" s="6">
        <v>2</v>
      </c>
      <c r="AO699" s="6">
        <v>2</v>
      </c>
      <c r="AP699" s="6">
        <v>2</v>
      </c>
      <c r="AQ699" s="6">
        <v>2</v>
      </c>
      <c r="AR699" s="6"/>
      <c r="AS699" s="6">
        <v>2</v>
      </c>
      <c r="AT699" s="6">
        <v>2</v>
      </c>
      <c r="AU699" s="6">
        <v>2</v>
      </c>
      <c r="AV699" s="6">
        <v>2</v>
      </c>
      <c r="AW699" s="6">
        <v>2</v>
      </c>
      <c r="AX699" s="6">
        <v>2</v>
      </c>
      <c r="AY699" s="6">
        <v>1</v>
      </c>
      <c r="AZ699" s="6">
        <v>1</v>
      </c>
      <c r="BA699" s="6">
        <v>170</v>
      </c>
      <c r="BB699" s="6">
        <v>73</v>
      </c>
      <c r="BC699" s="6">
        <v>1</v>
      </c>
      <c r="BD699" s="7">
        <v>45949</v>
      </c>
      <c r="BE699" s="7">
        <v>45949</v>
      </c>
      <c r="BF699" s="6">
        <v>1</v>
      </c>
      <c r="BG699" s="6">
        <v>2</v>
      </c>
      <c r="BH699" s="6" t="s">
        <v>71</v>
      </c>
      <c r="BI699" s="6">
        <v>1</v>
      </c>
      <c r="BJ699" s="6" t="s">
        <v>71</v>
      </c>
      <c r="BK699" s="6">
        <v>0</v>
      </c>
      <c r="BL699" s="6">
        <v>3174654414</v>
      </c>
      <c r="BM699" s="7">
        <v>27710</v>
      </c>
      <c r="BN699" s="6"/>
      <c r="BO699" s="6"/>
      <c r="BP699" s="6">
        <v>730010077162</v>
      </c>
      <c r="BQ699" s="6" t="s">
        <v>537</v>
      </c>
      <c r="BR699" s="6" t="s">
        <v>71</v>
      </c>
      <c r="BS699" s="6" t="s">
        <v>9652</v>
      </c>
      <c r="BT699" s="6">
        <v>2739595</v>
      </c>
      <c r="BU699" s="7">
        <v>45952</v>
      </c>
      <c r="BV699" s="6">
        <v>8090035902</v>
      </c>
      <c r="BW699" s="6"/>
      <c r="BX699" s="6"/>
      <c r="BY699" s="6"/>
      <c r="BZ699" s="6" t="s">
        <v>7543</v>
      </c>
      <c r="CA699" s="6">
        <v>1</v>
      </c>
      <c r="CB699" s="6"/>
      <c r="CC699" s="6">
        <v>33</v>
      </c>
      <c r="CD699" s="6">
        <v>5</v>
      </c>
      <c r="CE699" s="6">
        <v>2</v>
      </c>
      <c r="CF699" s="6">
        <v>2</v>
      </c>
      <c r="CG699" s="6">
        <v>2</v>
      </c>
      <c r="CH699" s="6">
        <v>2</v>
      </c>
      <c r="CI699" s="6">
        <v>2</v>
      </c>
      <c r="CJ699" s="6" t="s">
        <v>69</v>
      </c>
      <c r="CK699" s="6">
        <v>22</v>
      </c>
      <c r="CL699" s="6">
        <v>1</v>
      </c>
      <c r="CM699" s="6"/>
      <c r="CN699" s="6">
        <v>2</v>
      </c>
      <c r="CO699" s="6">
        <v>3</v>
      </c>
      <c r="CP699" s="6">
        <v>2</v>
      </c>
      <c r="CQ699" s="6">
        <v>2</v>
      </c>
      <c r="CR699" s="6">
        <v>2</v>
      </c>
      <c r="CS699" s="6">
        <v>2</v>
      </c>
      <c r="CT699" s="6">
        <v>2</v>
      </c>
      <c r="CU699" s="6">
        <v>2</v>
      </c>
      <c r="CV699" s="6">
        <v>2</v>
      </c>
      <c r="CW699" s="6">
        <v>2</v>
      </c>
      <c r="CX699" s="6">
        <v>2</v>
      </c>
      <c r="CY699" s="6"/>
      <c r="CZ699" s="6"/>
      <c r="DA699" s="17">
        <v>45948</v>
      </c>
      <c r="DB699" s="6">
        <v>2</v>
      </c>
      <c r="DC699" s="6">
        <v>6</v>
      </c>
      <c r="DD699" s="6">
        <v>2</v>
      </c>
      <c r="DE699" s="6">
        <v>2</v>
      </c>
      <c r="DF699" s="6">
        <v>2</v>
      </c>
      <c r="DG699" s="6">
        <v>2</v>
      </c>
      <c r="DH699" s="6">
        <v>2</v>
      </c>
      <c r="DI699" s="6">
        <v>1</v>
      </c>
      <c r="DJ699" s="6">
        <v>1</v>
      </c>
      <c r="DK699" s="6">
        <v>1</v>
      </c>
      <c r="DL699" s="6">
        <v>2</v>
      </c>
      <c r="DM699" s="6"/>
      <c r="DN699" s="6"/>
      <c r="DO699" s="6"/>
      <c r="DP699" s="6" t="s">
        <v>1477</v>
      </c>
      <c r="DQ699" s="6" t="s">
        <v>5809</v>
      </c>
      <c r="DR699" s="6" t="s">
        <v>546</v>
      </c>
      <c r="DS699" s="6" t="s">
        <v>74</v>
      </c>
      <c r="DT699" s="6" t="s">
        <v>79</v>
      </c>
      <c r="DU699" s="6" t="s">
        <v>546</v>
      </c>
      <c r="DV699" s="6" t="s">
        <v>74</v>
      </c>
      <c r="DW699" s="6" t="s">
        <v>79</v>
      </c>
      <c r="DX699" s="6" t="s">
        <v>74</v>
      </c>
      <c r="DY699" s="6" t="s">
        <v>79</v>
      </c>
      <c r="DZ699" s="7">
        <v>45952</v>
      </c>
      <c r="EA699" s="6">
        <v>45952</v>
      </c>
    </row>
    <row r="700" spans="1:131" x14ac:dyDescent="0.2">
      <c r="A700" s="6">
        <v>875</v>
      </c>
      <c r="B700" s="7">
        <v>45951</v>
      </c>
      <c r="C700" s="6">
        <v>43</v>
      </c>
      <c r="D700" s="6">
        <v>2025</v>
      </c>
      <c r="E700" s="6">
        <v>7300102174</v>
      </c>
      <c r="F700" s="6">
        <v>1</v>
      </c>
      <c r="G700" s="8" t="s">
        <v>958</v>
      </c>
      <c r="H700" s="8" t="s">
        <v>1360</v>
      </c>
      <c r="I700" s="8" t="s">
        <v>9653</v>
      </c>
      <c r="J700" s="8" t="s">
        <v>215</v>
      </c>
      <c r="K700" s="6" t="s">
        <v>68</v>
      </c>
      <c r="L700" s="6">
        <v>1234648627</v>
      </c>
      <c r="M700" s="6">
        <v>1</v>
      </c>
      <c r="N700" s="6">
        <v>1</v>
      </c>
      <c r="O700" s="6">
        <v>170</v>
      </c>
      <c r="P700" s="6" t="s">
        <v>546</v>
      </c>
      <c r="Q700" s="6" t="s">
        <v>69</v>
      </c>
      <c r="R700" s="6">
        <v>1</v>
      </c>
      <c r="S700" s="6"/>
      <c r="T700" s="6">
        <v>1</v>
      </c>
      <c r="U700" s="6"/>
      <c r="V700" s="6">
        <v>170</v>
      </c>
      <c r="W700" s="6">
        <v>73</v>
      </c>
      <c r="X700" s="6">
        <v>1</v>
      </c>
      <c r="Y700" s="6">
        <v>1</v>
      </c>
      <c r="Z700" s="6" t="s">
        <v>109</v>
      </c>
      <c r="AA700" s="6"/>
      <c r="AB700" s="6"/>
      <c r="AC700" s="6" t="s">
        <v>395</v>
      </c>
      <c r="AD700" s="6" t="s">
        <v>9654</v>
      </c>
      <c r="AE700" s="6"/>
      <c r="AF700" s="6"/>
      <c r="AG700" s="6">
        <v>99999.07</v>
      </c>
      <c r="AH700" s="6" t="s">
        <v>70</v>
      </c>
      <c r="AI700" s="6" t="s">
        <v>463</v>
      </c>
      <c r="AJ700" s="6">
        <v>6</v>
      </c>
      <c r="AK700" s="6"/>
      <c r="AL700" s="6">
        <v>2</v>
      </c>
      <c r="AM700" s="6">
        <v>2</v>
      </c>
      <c r="AN700" s="6">
        <v>2</v>
      </c>
      <c r="AO700" s="6">
        <v>2</v>
      </c>
      <c r="AP700" s="6">
        <v>2</v>
      </c>
      <c r="AQ700" s="6">
        <v>2</v>
      </c>
      <c r="AR700" s="6"/>
      <c r="AS700" s="6">
        <v>2</v>
      </c>
      <c r="AT700" s="6">
        <v>2</v>
      </c>
      <c r="AU700" s="6">
        <v>2</v>
      </c>
      <c r="AV700" s="6">
        <v>2</v>
      </c>
      <c r="AW700" s="6">
        <v>2</v>
      </c>
      <c r="AX700" s="6">
        <v>2</v>
      </c>
      <c r="AY700" s="6">
        <v>1</v>
      </c>
      <c r="AZ700" s="6">
        <v>1</v>
      </c>
      <c r="BA700" s="6">
        <v>170</v>
      </c>
      <c r="BB700" s="6">
        <v>73</v>
      </c>
      <c r="BC700" s="6">
        <v>1</v>
      </c>
      <c r="BD700" s="7">
        <v>45950</v>
      </c>
      <c r="BE700" s="7">
        <v>45950</v>
      </c>
      <c r="BF700" s="6">
        <v>1</v>
      </c>
      <c r="BG700" s="6">
        <v>1</v>
      </c>
      <c r="BH700" s="7">
        <v>45950</v>
      </c>
      <c r="BI700" s="6">
        <v>1</v>
      </c>
      <c r="BJ700" s="6" t="s">
        <v>71</v>
      </c>
      <c r="BK700" s="6">
        <v>0</v>
      </c>
      <c r="BL700" s="6">
        <v>3155206841</v>
      </c>
      <c r="BM700" s="7">
        <v>45514</v>
      </c>
      <c r="BN700" s="6"/>
      <c r="BO700" s="6"/>
      <c r="BP700" s="6">
        <v>730010217401</v>
      </c>
      <c r="BQ700" s="6" t="s">
        <v>425</v>
      </c>
      <c r="BR700" s="6" t="s">
        <v>71</v>
      </c>
      <c r="BS700" s="6" t="s">
        <v>9655</v>
      </c>
      <c r="BT700" s="6">
        <v>2640010</v>
      </c>
      <c r="BU700" s="7">
        <v>45952</v>
      </c>
      <c r="BV700" s="6">
        <v>8050234231</v>
      </c>
      <c r="BW700" s="6"/>
      <c r="BX700" s="6"/>
      <c r="BY700" s="6"/>
      <c r="BZ700" s="6" t="s">
        <v>7543</v>
      </c>
      <c r="CA700" s="6"/>
      <c r="CB700" s="6">
        <v>6</v>
      </c>
      <c r="CC700" s="6">
        <v>26</v>
      </c>
      <c r="CD700" s="6">
        <v>1</v>
      </c>
      <c r="CE700" s="6">
        <v>1</v>
      </c>
      <c r="CF700" s="6">
        <v>2</v>
      </c>
      <c r="CG700" s="6">
        <v>2</v>
      </c>
      <c r="CH700" s="6">
        <v>2</v>
      </c>
      <c r="CI700" s="6">
        <v>2</v>
      </c>
      <c r="CJ700" s="6" t="s">
        <v>69</v>
      </c>
      <c r="CK700" s="6">
        <v>25</v>
      </c>
      <c r="CL700" s="6">
        <v>2</v>
      </c>
      <c r="CM700" s="6">
        <v>10</v>
      </c>
      <c r="CN700" s="6">
        <v>2</v>
      </c>
      <c r="CO700" s="6"/>
      <c r="CP700" s="6">
        <v>2</v>
      </c>
      <c r="CQ700" s="6">
        <v>2</v>
      </c>
      <c r="CR700" s="6">
        <v>2</v>
      </c>
      <c r="CS700" s="6">
        <v>2</v>
      </c>
      <c r="CT700" s="6">
        <v>2</v>
      </c>
      <c r="CU700" s="6">
        <v>2</v>
      </c>
      <c r="CV700" s="6">
        <v>2</v>
      </c>
      <c r="CW700" s="6">
        <v>2</v>
      </c>
      <c r="CX700" s="6">
        <v>2</v>
      </c>
      <c r="CY700" s="6"/>
      <c r="CZ700" s="6"/>
      <c r="DA700" s="17">
        <v>45950</v>
      </c>
      <c r="DB700" s="6">
        <v>2</v>
      </c>
      <c r="DC700" s="6">
        <v>7</v>
      </c>
      <c r="DD700" s="6">
        <v>1</v>
      </c>
      <c r="DE700" s="6">
        <v>1</v>
      </c>
      <c r="DF700" s="6">
        <v>1</v>
      </c>
      <c r="DG700" s="6">
        <v>2</v>
      </c>
      <c r="DH700" s="6">
        <v>2</v>
      </c>
      <c r="DI700" s="6">
        <v>2</v>
      </c>
      <c r="DJ700" s="6">
        <v>1</v>
      </c>
      <c r="DK700" s="6">
        <v>1</v>
      </c>
      <c r="DL700" s="6">
        <v>1</v>
      </c>
      <c r="DM700" s="6"/>
      <c r="DN700" s="6"/>
      <c r="DO700" s="6"/>
      <c r="DP700" s="6" t="s">
        <v>1477</v>
      </c>
      <c r="DQ700" s="6" t="s">
        <v>425</v>
      </c>
      <c r="DR700" s="6" t="s">
        <v>546</v>
      </c>
      <c r="DS700" s="6" t="s">
        <v>74</v>
      </c>
      <c r="DT700" s="6" t="s">
        <v>79</v>
      </c>
      <c r="DU700" s="6" t="s">
        <v>546</v>
      </c>
      <c r="DV700" s="6" t="s">
        <v>74</v>
      </c>
      <c r="DW700" s="6" t="s">
        <v>79</v>
      </c>
      <c r="DX700" s="6" t="s">
        <v>74</v>
      </c>
      <c r="DY700" s="6" t="s">
        <v>79</v>
      </c>
      <c r="DZ700" s="7">
        <v>45952</v>
      </c>
      <c r="EA700" s="6">
        <v>45952</v>
      </c>
    </row>
    <row r="701" spans="1:131" hidden="1" x14ac:dyDescent="0.2">
      <c r="A701" s="6">
        <v>875</v>
      </c>
      <c r="B701" s="7">
        <v>45950</v>
      </c>
      <c r="C701" s="6">
        <v>43</v>
      </c>
      <c r="D701" s="6">
        <v>2025</v>
      </c>
      <c r="E701" s="6">
        <v>7300100771</v>
      </c>
      <c r="F701" s="6">
        <v>1</v>
      </c>
      <c r="G701" s="8" t="s">
        <v>591</v>
      </c>
      <c r="H701" s="8" t="s">
        <v>99</v>
      </c>
      <c r="I701" s="8" t="s">
        <v>319</v>
      </c>
      <c r="J701" s="8" t="s">
        <v>199</v>
      </c>
      <c r="K701" s="6" t="s">
        <v>88</v>
      </c>
      <c r="L701" s="6">
        <v>1110505599</v>
      </c>
      <c r="M701" s="6">
        <v>34</v>
      </c>
      <c r="N701" s="6">
        <v>1</v>
      </c>
      <c r="O701" s="6">
        <v>170</v>
      </c>
      <c r="P701" s="6" t="s">
        <v>546</v>
      </c>
      <c r="Q701" s="6" t="s">
        <v>73</v>
      </c>
      <c r="R701" s="6">
        <v>2</v>
      </c>
      <c r="S701" s="6"/>
      <c r="T701" s="6">
        <v>1</v>
      </c>
      <c r="U701" s="6"/>
      <c r="V701" s="6">
        <v>170</v>
      </c>
      <c r="W701" s="6">
        <v>73</v>
      </c>
      <c r="X701" s="6">
        <v>1</v>
      </c>
      <c r="Y701" s="6">
        <v>1</v>
      </c>
      <c r="Z701" s="6" t="s">
        <v>6112</v>
      </c>
      <c r="AA701" s="6"/>
      <c r="AB701" s="6"/>
      <c r="AC701" s="6" t="s">
        <v>4842</v>
      </c>
      <c r="AD701" s="6" t="s">
        <v>9656</v>
      </c>
      <c r="AE701" s="6"/>
      <c r="AF701" s="6"/>
      <c r="AG701" s="6">
        <v>99999.01</v>
      </c>
      <c r="AH701" s="6" t="s">
        <v>70</v>
      </c>
      <c r="AI701" s="6" t="s">
        <v>488</v>
      </c>
      <c r="AJ701" s="6">
        <v>6</v>
      </c>
      <c r="AK701" s="6"/>
      <c r="AL701" s="6">
        <v>2</v>
      </c>
      <c r="AM701" s="6">
        <v>2</v>
      </c>
      <c r="AN701" s="6">
        <v>2</v>
      </c>
      <c r="AO701" s="6">
        <v>2</v>
      </c>
      <c r="AP701" s="6">
        <v>2</v>
      </c>
      <c r="AQ701" s="6">
        <v>2</v>
      </c>
      <c r="AR701" s="6"/>
      <c r="AS701" s="6">
        <v>2</v>
      </c>
      <c r="AT701" s="6">
        <v>2</v>
      </c>
      <c r="AU701" s="6">
        <v>2</v>
      </c>
      <c r="AV701" s="6">
        <v>2</v>
      </c>
      <c r="AW701" s="6">
        <v>2</v>
      </c>
      <c r="AX701" s="6">
        <v>2</v>
      </c>
      <c r="AY701" s="6">
        <v>1</v>
      </c>
      <c r="AZ701" s="6">
        <v>1</v>
      </c>
      <c r="BA701" s="6">
        <v>170</v>
      </c>
      <c r="BB701" s="6">
        <v>73</v>
      </c>
      <c r="BC701" s="6">
        <v>1</v>
      </c>
      <c r="BD701" s="7">
        <v>45950</v>
      </c>
      <c r="BE701" s="7">
        <v>45950</v>
      </c>
      <c r="BF701" s="6">
        <v>1</v>
      </c>
      <c r="BG701" s="6">
        <v>2</v>
      </c>
      <c r="BH701" s="6" t="s">
        <v>71</v>
      </c>
      <c r="BI701" s="6">
        <v>1</v>
      </c>
      <c r="BJ701" s="6" t="s">
        <v>71</v>
      </c>
      <c r="BK701" s="6">
        <v>0</v>
      </c>
      <c r="BL701" s="6">
        <v>3242591229</v>
      </c>
      <c r="BM701" s="7">
        <v>33225</v>
      </c>
      <c r="BN701" s="6"/>
      <c r="BO701" s="6"/>
      <c r="BP701" s="6">
        <v>730010077162</v>
      </c>
      <c r="BQ701" s="6" t="s">
        <v>537</v>
      </c>
      <c r="BR701" s="6" t="s">
        <v>71</v>
      </c>
      <c r="BS701" s="6" t="s">
        <v>7035</v>
      </c>
      <c r="BT701" s="6">
        <v>2739595</v>
      </c>
      <c r="BU701" s="7">
        <v>45952</v>
      </c>
      <c r="BV701" s="6">
        <v>8090035902</v>
      </c>
      <c r="BW701" s="6"/>
      <c r="BX701" s="6"/>
      <c r="BY701" s="6"/>
      <c r="BZ701" s="6" t="s">
        <v>7543</v>
      </c>
      <c r="CA701" s="6">
        <v>1</v>
      </c>
      <c r="CB701" s="6"/>
      <c r="CC701" s="6">
        <v>26</v>
      </c>
      <c r="CD701" s="6">
        <v>5</v>
      </c>
      <c r="CE701" s="6">
        <v>2</v>
      </c>
      <c r="CF701" s="6">
        <v>2</v>
      </c>
      <c r="CG701" s="6">
        <v>1</v>
      </c>
      <c r="CH701" s="6">
        <v>2</v>
      </c>
      <c r="CI701" s="6">
        <v>2</v>
      </c>
      <c r="CJ701" s="6" t="s">
        <v>69</v>
      </c>
      <c r="CK701" s="6">
        <v>22</v>
      </c>
      <c r="CL701" s="6">
        <v>1</v>
      </c>
      <c r="CM701" s="6"/>
      <c r="CN701" s="6">
        <v>2</v>
      </c>
      <c r="CO701" s="6">
        <v>15</v>
      </c>
      <c r="CP701" s="6">
        <v>2</v>
      </c>
      <c r="CQ701" s="6">
        <v>2</v>
      </c>
      <c r="CR701" s="6">
        <v>2</v>
      </c>
      <c r="CS701" s="6">
        <v>2</v>
      </c>
      <c r="CT701" s="6">
        <v>2</v>
      </c>
      <c r="CU701" s="6">
        <v>2</v>
      </c>
      <c r="CV701" s="6">
        <v>2</v>
      </c>
      <c r="CW701" s="6">
        <v>2</v>
      </c>
      <c r="CX701" s="6">
        <v>2</v>
      </c>
      <c r="CY701" s="6"/>
      <c r="CZ701" s="6"/>
      <c r="DA701" s="17">
        <v>45950</v>
      </c>
      <c r="DB701" s="6">
        <v>2</v>
      </c>
      <c r="DC701" s="6">
        <v>6</v>
      </c>
      <c r="DD701" s="6">
        <v>2</v>
      </c>
      <c r="DE701" s="6">
        <v>2</v>
      </c>
      <c r="DF701" s="6">
        <v>2</v>
      </c>
      <c r="DG701" s="6">
        <v>2</v>
      </c>
      <c r="DH701" s="6">
        <v>2</v>
      </c>
      <c r="DI701" s="6">
        <v>1</v>
      </c>
      <c r="DJ701" s="6">
        <v>1</v>
      </c>
      <c r="DK701" s="6">
        <v>1</v>
      </c>
      <c r="DL701" s="6">
        <v>2</v>
      </c>
      <c r="DM701" s="6"/>
      <c r="DN701" s="6"/>
      <c r="DO701" s="6"/>
      <c r="DP701" s="6" t="s">
        <v>1477</v>
      </c>
      <c r="DQ701" s="6" t="s">
        <v>1241</v>
      </c>
      <c r="DR701" s="6" t="s">
        <v>546</v>
      </c>
      <c r="DS701" s="6" t="s">
        <v>74</v>
      </c>
      <c r="DT701" s="6" t="s">
        <v>79</v>
      </c>
      <c r="DU701" s="6" t="s">
        <v>546</v>
      </c>
      <c r="DV701" s="6" t="s">
        <v>74</v>
      </c>
      <c r="DW701" s="6" t="s">
        <v>79</v>
      </c>
      <c r="DX701" s="6" t="s">
        <v>74</v>
      </c>
      <c r="DY701" s="6" t="s">
        <v>79</v>
      </c>
      <c r="DZ701" s="7">
        <v>45952</v>
      </c>
      <c r="EA701" s="6">
        <v>45952</v>
      </c>
    </row>
    <row r="702" spans="1:131" hidden="1" x14ac:dyDescent="0.2">
      <c r="A702" s="6">
        <v>875</v>
      </c>
      <c r="B702" s="7">
        <v>45952</v>
      </c>
      <c r="C702" s="6">
        <v>43</v>
      </c>
      <c r="D702" s="6">
        <v>2025</v>
      </c>
      <c r="E702" s="6">
        <v>7352001095</v>
      </c>
      <c r="F702" s="6">
        <v>1</v>
      </c>
      <c r="G702" s="8" t="s">
        <v>139</v>
      </c>
      <c r="H702" s="8" t="s">
        <v>269</v>
      </c>
      <c r="I702" s="8" t="s">
        <v>282</v>
      </c>
      <c r="J702" s="8" t="s">
        <v>780</v>
      </c>
      <c r="K702" s="6" t="s">
        <v>88</v>
      </c>
      <c r="L702" s="6">
        <v>1006158501</v>
      </c>
      <c r="M702" s="6">
        <v>25</v>
      </c>
      <c r="N702" s="6">
        <v>1</v>
      </c>
      <c r="O702" s="6">
        <v>170</v>
      </c>
      <c r="P702" s="6" t="s">
        <v>546</v>
      </c>
      <c r="Q702" s="6" t="s">
        <v>73</v>
      </c>
      <c r="R702" s="6">
        <v>2</v>
      </c>
      <c r="S702" s="6"/>
      <c r="T702" s="6">
        <v>1</v>
      </c>
      <c r="U702" s="6"/>
      <c r="V702" s="6">
        <v>170</v>
      </c>
      <c r="W702" s="6">
        <v>73</v>
      </c>
      <c r="X702" s="6">
        <v>520</v>
      </c>
      <c r="Y702" s="6">
        <v>2</v>
      </c>
      <c r="Z702" s="6"/>
      <c r="AA702" s="6" t="s">
        <v>746</v>
      </c>
      <c r="AB702" s="6"/>
      <c r="AC702" s="6"/>
      <c r="AD702" s="6" t="s">
        <v>746</v>
      </c>
      <c r="AE702" s="6"/>
      <c r="AF702" s="6"/>
      <c r="AG702" s="6">
        <v>99999.07</v>
      </c>
      <c r="AH702" s="6" t="s">
        <v>70</v>
      </c>
      <c r="AI702" s="10" t="s">
        <v>463</v>
      </c>
      <c r="AJ702" s="6">
        <v>6</v>
      </c>
      <c r="AK702" s="6"/>
      <c r="AL702" s="6">
        <v>1</v>
      </c>
      <c r="AM702" s="6">
        <v>2</v>
      </c>
      <c r="AN702" s="6">
        <v>2</v>
      </c>
      <c r="AO702" s="6">
        <v>2</v>
      </c>
      <c r="AP702" s="6">
        <v>2</v>
      </c>
      <c r="AQ702" s="6">
        <v>2</v>
      </c>
      <c r="AR702" s="6"/>
      <c r="AS702" s="6">
        <v>2</v>
      </c>
      <c r="AT702" s="6">
        <v>2</v>
      </c>
      <c r="AU702" s="6">
        <v>2</v>
      </c>
      <c r="AV702" s="6">
        <v>2</v>
      </c>
      <c r="AW702" s="6">
        <v>2</v>
      </c>
      <c r="AX702" s="6">
        <v>2</v>
      </c>
      <c r="AY702" s="6">
        <v>1</v>
      </c>
      <c r="AZ702" s="6">
        <v>1</v>
      </c>
      <c r="BA702" s="6">
        <v>170</v>
      </c>
      <c r="BB702" s="6">
        <v>73</v>
      </c>
      <c r="BC702" s="6">
        <v>520</v>
      </c>
      <c r="BD702" s="7">
        <v>45952</v>
      </c>
      <c r="BE702" s="7">
        <v>45782</v>
      </c>
      <c r="BF702" s="6">
        <v>1</v>
      </c>
      <c r="BG702" s="6">
        <v>2</v>
      </c>
      <c r="BH702" s="6" t="s">
        <v>71</v>
      </c>
      <c r="BI702" s="6">
        <v>1</v>
      </c>
      <c r="BJ702" s="6" t="s">
        <v>71</v>
      </c>
      <c r="BK702" s="6">
        <v>0</v>
      </c>
      <c r="BL702" s="6">
        <v>3203398470</v>
      </c>
      <c r="BM702" s="7">
        <v>36503</v>
      </c>
      <c r="BN702" s="6"/>
      <c r="BO702" s="6"/>
      <c r="BP702" s="6">
        <v>735200109501</v>
      </c>
      <c r="BQ702" s="6" t="s">
        <v>280</v>
      </c>
      <c r="BR702" s="6" t="s">
        <v>71</v>
      </c>
      <c r="BS702" s="6" t="s">
        <v>2382</v>
      </c>
      <c r="BT702" s="6">
        <v>3115218355</v>
      </c>
      <c r="BU702" s="7">
        <v>45952</v>
      </c>
      <c r="BV702" s="6">
        <v>8090042809</v>
      </c>
      <c r="BW702" s="6"/>
      <c r="BX702" s="6"/>
      <c r="BY702" s="6"/>
      <c r="BZ702" s="6" t="s">
        <v>7543</v>
      </c>
      <c r="CA702" s="6">
        <v>1</v>
      </c>
      <c r="CB702" s="6"/>
      <c r="CC702" s="6">
        <v>31</v>
      </c>
      <c r="CD702" s="6">
        <v>5</v>
      </c>
      <c r="CE702" s="6">
        <v>2</v>
      </c>
      <c r="CF702" s="6">
        <v>2</v>
      </c>
      <c r="CG702" s="6">
        <v>1</v>
      </c>
      <c r="CH702" s="6">
        <v>2</v>
      </c>
      <c r="CI702" s="6">
        <v>2</v>
      </c>
      <c r="CJ702" s="6" t="s">
        <v>69</v>
      </c>
      <c r="CK702" s="6">
        <v>23</v>
      </c>
      <c r="CL702" s="6">
        <v>2</v>
      </c>
      <c r="CM702" s="6"/>
      <c r="CN702" s="6">
        <v>2</v>
      </c>
      <c r="CO702" s="6">
        <v>15</v>
      </c>
      <c r="CP702" s="6">
        <v>2</v>
      </c>
      <c r="CQ702" s="6">
        <v>2</v>
      </c>
      <c r="CR702" s="6">
        <v>2</v>
      </c>
      <c r="CS702" s="6">
        <v>2</v>
      </c>
      <c r="CT702" s="6">
        <v>2</v>
      </c>
      <c r="CU702" s="6">
        <v>2</v>
      </c>
      <c r="CV702" s="6">
        <v>2</v>
      </c>
      <c r="CW702" s="6">
        <v>2</v>
      </c>
      <c r="CX702" s="6">
        <v>2</v>
      </c>
      <c r="CY702" s="6"/>
      <c r="CZ702" s="6"/>
      <c r="DA702" s="17">
        <v>45782</v>
      </c>
      <c r="DB702" s="6">
        <v>2</v>
      </c>
      <c r="DC702" s="6">
        <v>6</v>
      </c>
      <c r="DD702" s="6">
        <v>2</v>
      </c>
      <c r="DE702" s="6">
        <v>2</v>
      </c>
      <c r="DF702" s="6">
        <v>2</v>
      </c>
      <c r="DG702" s="6">
        <v>2</v>
      </c>
      <c r="DH702" s="6">
        <v>2</v>
      </c>
      <c r="DI702" s="6">
        <v>1</v>
      </c>
      <c r="DJ702" s="6">
        <v>2</v>
      </c>
      <c r="DK702" s="6">
        <v>1</v>
      </c>
      <c r="DL702" s="6">
        <v>2</v>
      </c>
      <c r="DM702" s="6"/>
      <c r="DN702" s="6"/>
      <c r="DO702" s="6"/>
      <c r="DP702" s="6" t="s">
        <v>1477</v>
      </c>
      <c r="DQ702" s="6" t="s">
        <v>280</v>
      </c>
      <c r="DR702" s="6" t="s">
        <v>546</v>
      </c>
      <c r="DS702" s="6" t="s">
        <v>74</v>
      </c>
      <c r="DT702" s="6" t="s">
        <v>279</v>
      </c>
      <c r="DU702" s="6" t="s">
        <v>546</v>
      </c>
      <c r="DV702" s="6" t="s">
        <v>74</v>
      </c>
      <c r="DW702" s="6" t="s">
        <v>279</v>
      </c>
      <c r="DX702" s="6" t="s">
        <v>74</v>
      </c>
      <c r="DY702" s="6" t="s">
        <v>279</v>
      </c>
      <c r="DZ702" s="7">
        <v>45952</v>
      </c>
      <c r="EA702" s="6">
        <v>45952</v>
      </c>
    </row>
    <row r="703" spans="1:131" x14ac:dyDescent="0.2">
      <c r="A703" s="6">
        <v>875</v>
      </c>
      <c r="B703" s="7">
        <v>45952</v>
      </c>
      <c r="C703" s="6">
        <v>43</v>
      </c>
      <c r="D703" s="6">
        <v>2025</v>
      </c>
      <c r="E703" s="6">
        <v>7362400815</v>
      </c>
      <c r="F703" s="6">
        <v>1</v>
      </c>
      <c r="G703" s="8" t="s">
        <v>1032</v>
      </c>
      <c r="H703" s="8" t="s">
        <v>229</v>
      </c>
      <c r="I703" s="8" t="s">
        <v>477</v>
      </c>
      <c r="J703" s="8" t="s">
        <v>258</v>
      </c>
      <c r="K703" s="6" t="s">
        <v>88</v>
      </c>
      <c r="L703" s="6">
        <v>1109003962</v>
      </c>
      <c r="M703" s="6">
        <v>31</v>
      </c>
      <c r="N703" s="6">
        <v>1</v>
      </c>
      <c r="O703" s="6">
        <v>170</v>
      </c>
      <c r="P703" s="6" t="s">
        <v>546</v>
      </c>
      <c r="Q703" s="6" t="s">
        <v>73</v>
      </c>
      <c r="R703" s="6">
        <v>2</v>
      </c>
      <c r="S703" s="6"/>
      <c r="T703" s="6">
        <v>1</v>
      </c>
      <c r="U703" s="6"/>
      <c r="V703" s="6">
        <v>170</v>
      </c>
      <c r="W703" s="6">
        <v>73</v>
      </c>
      <c r="X703" s="6">
        <v>624</v>
      </c>
      <c r="Y703" s="6">
        <v>2</v>
      </c>
      <c r="Z703" s="6"/>
      <c r="AA703" s="6" t="s">
        <v>9657</v>
      </c>
      <c r="AB703" s="6"/>
      <c r="AC703" s="6"/>
      <c r="AD703" s="6" t="s">
        <v>9658</v>
      </c>
      <c r="AE703" s="6"/>
      <c r="AF703" s="6"/>
      <c r="AG703" s="6">
        <v>99999.039999999994</v>
      </c>
      <c r="AH703" s="6" t="s">
        <v>70</v>
      </c>
      <c r="AI703" s="6" t="s">
        <v>463</v>
      </c>
      <c r="AJ703" s="6">
        <v>6</v>
      </c>
      <c r="AK703" s="6"/>
      <c r="AL703" s="6">
        <v>2</v>
      </c>
      <c r="AM703" s="6">
        <v>2</v>
      </c>
      <c r="AN703" s="6">
        <v>2</v>
      </c>
      <c r="AO703" s="6">
        <v>2</v>
      </c>
      <c r="AP703" s="6">
        <v>2</v>
      </c>
      <c r="AQ703" s="6">
        <v>2</v>
      </c>
      <c r="AR703" s="6"/>
      <c r="AS703" s="6">
        <v>2</v>
      </c>
      <c r="AT703" s="6">
        <v>2</v>
      </c>
      <c r="AU703" s="6">
        <v>2</v>
      </c>
      <c r="AV703" s="6">
        <v>2</v>
      </c>
      <c r="AW703" s="6">
        <v>2</v>
      </c>
      <c r="AX703" s="6">
        <v>2</v>
      </c>
      <c r="AY703" s="6">
        <v>1</v>
      </c>
      <c r="AZ703" s="6">
        <v>1</v>
      </c>
      <c r="BA703" s="6">
        <v>170</v>
      </c>
      <c r="BB703" s="6">
        <v>73</v>
      </c>
      <c r="BC703" s="6">
        <v>624</v>
      </c>
      <c r="BD703" s="7">
        <v>45952</v>
      </c>
      <c r="BE703" s="7">
        <v>45950</v>
      </c>
      <c r="BF703" s="6">
        <v>1</v>
      </c>
      <c r="BG703" s="6">
        <v>2</v>
      </c>
      <c r="BH703" s="6" t="s">
        <v>71</v>
      </c>
      <c r="BI703" s="6">
        <v>1</v>
      </c>
      <c r="BJ703" s="6" t="s">
        <v>71</v>
      </c>
      <c r="BK703" s="6">
        <v>0</v>
      </c>
      <c r="BL703" s="6">
        <v>3015185762</v>
      </c>
      <c r="BM703" s="7">
        <v>34330</v>
      </c>
      <c r="BN703" s="6"/>
      <c r="BO703" s="6"/>
      <c r="BP703" s="6">
        <v>736240081501</v>
      </c>
      <c r="BQ703" s="6" t="s">
        <v>162</v>
      </c>
      <c r="BR703" s="6" t="s">
        <v>71</v>
      </c>
      <c r="BS703" s="6" t="s">
        <v>6539</v>
      </c>
      <c r="BT703" s="6">
        <v>3125281290</v>
      </c>
      <c r="BU703" s="7">
        <v>45952</v>
      </c>
      <c r="BV703" s="6">
        <v>8090057194</v>
      </c>
      <c r="BW703" s="6"/>
      <c r="BX703" s="6"/>
      <c r="BY703" s="6"/>
      <c r="BZ703" s="6" t="s">
        <v>7543</v>
      </c>
      <c r="CA703" s="6"/>
      <c r="CB703" s="6">
        <v>5</v>
      </c>
      <c r="CC703" s="6">
        <v>31</v>
      </c>
      <c r="CD703" s="6">
        <v>5</v>
      </c>
      <c r="CE703" s="6">
        <v>2</v>
      </c>
      <c r="CF703" s="6">
        <v>2</v>
      </c>
      <c r="CG703" s="6">
        <v>2</v>
      </c>
      <c r="CH703" s="6">
        <v>2</v>
      </c>
      <c r="CI703" s="6">
        <v>2</v>
      </c>
      <c r="CJ703" s="6" t="s">
        <v>69</v>
      </c>
      <c r="CK703" s="6">
        <v>25</v>
      </c>
      <c r="CL703" s="6">
        <v>2</v>
      </c>
      <c r="CM703" s="6">
        <v>8</v>
      </c>
      <c r="CN703" s="6">
        <v>2</v>
      </c>
      <c r="CO703" s="6"/>
      <c r="CP703" s="6">
        <v>2</v>
      </c>
      <c r="CQ703" s="6">
        <v>2</v>
      </c>
      <c r="CR703" s="6">
        <v>2</v>
      </c>
      <c r="CS703" s="6">
        <v>2</v>
      </c>
      <c r="CT703" s="6">
        <v>2</v>
      </c>
      <c r="CU703" s="6">
        <v>2</v>
      </c>
      <c r="CV703" s="6">
        <v>2</v>
      </c>
      <c r="CW703" s="6">
        <v>2</v>
      </c>
      <c r="CX703" s="6">
        <v>2</v>
      </c>
      <c r="CY703" s="6"/>
      <c r="CZ703" s="6"/>
      <c r="DA703" s="17">
        <v>45950</v>
      </c>
      <c r="DB703" s="6">
        <v>2</v>
      </c>
      <c r="DC703" s="6">
        <v>6</v>
      </c>
      <c r="DD703" s="6">
        <v>2</v>
      </c>
      <c r="DE703" s="6">
        <v>2</v>
      </c>
      <c r="DF703" s="6">
        <v>2</v>
      </c>
      <c r="DG703" s="6">
        <v>2</v>
      </c>
      <c r="DH703" s="6">
        <v>2</v>
      </c>
      <c r="DI703" s="6">
        <v>2</v>
      </c>
      <c r="DJ703" s="6">
        <v>2</v>
      </c>
      <c r="DK703" s="6">
        <v>2</v>
      </c>
      <c r="DL703" s="6">
        <v>2</v>
      </c>
      <c r="DM703" s="6"/>
      <c r="DN703" s="6"/>
      <c r="DO703" s="6"/>
      <c r="DP703" s="6" t="s">
        <v>1477</v>
      </c>
      <c r="DQ703" s="6" t="s">
        <v>162</v>
      </c>
      <c r="DR703" s="6" t="s">
        <v>546</v>
      </c>
      <c r="DS703" s="6" t="s">
        <v>74</v>
      </c>
      <c r="DT703" s="6" t="s">
        <v>163</v>
      </c>
      <c r="DU703" s="6" t="s">
        <v>546</v>
      </c>
      <c r="DV703" s="6" t="s">
        <v>74</v>
      </c>
      <c r="DW703" s="6" t="s">
        <v>163</v>
      </c>
      <c r="DX703" s="6" t="s">
        <v>74</v>
      </c>
      <c r="DY703" s="6" t="s">
        <v>163</v>
      </c>
      <c r="DZ703" s="7">
        <v>45952</v>
      </c>
      <c r="EA703" s="6">
        <v>45952</v>
      </c>
    </row>
    <row r="704" spans="1:131" hidden="1" x14ac:dyDescent="0.2">
      <c r="A704" s="6">
        <v>875</v>
      </c>
      <c r="B704" s="7">
        <v>45951</v>
      </c>
      <c r="C704" s="6">
        <v>43</v>
      </c>
      <c r="D704" s="6">
        <v>2025</v>
      </c>
      <c r="E704" s="6">
        <v>2530701988</v>
      </c>
      <c r="F704" s="6">
        <v>7</v>
      </c>
      <c r="G704" s="8" t="s">
        <v>642</v>
      </c>
      <c r="H704" s="8" t="s">
        <v>205</v>
      </c>
      <c r="I704" s="8" t="s">
        <v>112</v>
      </c>
      <c r="J704" s="8" t="s">
        <v>249</v>
      </c>
      <c r="K704" s="6" t="s">
        <v>88</v>
      </c>
      <c r="L704" s="6">
        <v>1014270917</v>
      </c>
      <c r="M704" s="6">
        <v>30</v>
      </c>
      <c r="N704" s="6">
        <v>1</v>
      </c>
      <c r="O704" s="6">
        <v>170</v>
      </c>
      <c r="P704" s="6" t="s">
        <v>546</v>
      </c>
      <c r="Q704" s="6" t="s">
        <v>73</v>
      </c>
      <c r="R704" s="6">
        <v>2</v>
      </c>
      <c r="S704" s="6"/>
      <c r="T704" s="6">
        <v>1</v>
      </c>
      <c r="U704" s="6"/>
      <c r="V704" s="6">
        <v>170</v>
      </c>
      <c r="W704" s="6">
        <v>73</v>
      </c>
      <c r="X704" s="6">
        <v>275</v>
      </c>
      <c r="Y704" s="6">
        <v>1</v>
      </c>
      <c r="Z704" s="6" t="s">
        <v>221</v>
      </c>
      <c r="AA704" s="6"/>
      <c r="AB704" s="6"/>
      <c r="AC704" s="6" t="s">
        <v>207</v>
      </c>
      <c r="AD704" s="6" t="s">
        <v>9659</v>
      </c>
      <c r="AE704" s="6"/>
      <c r="AF704" s="6"/>
      <c r="AG704" s="6">
        <v>42299</v>
      </c>
      <c r="AH704" s="6" t="s">
        <v>83</v>
      </c>
      <c r="AI704" s="6" t="s">
        <v>84</v>
      </c>
      <c r="AJ704" s="6">
        <v>6</v>
      </c>
      <c r="AK704" s="6"/>
      <c r="AL704" s="6">
        <v>2</v>
      </c>
      <c r="AM704" s="6">
        <v>2</v>
      </c>
      <c r="AN704" s="6">
        <v>2</v>
      </c>
      <c r="AO704" s="6">
        <v>2</v>
      </c>
      <c r="AP704" s="6">
        <v>2</v>
      </c>
      <c r="AQ704" s="6">
        <v>2</v>
      </c>
      <c r="AR704" s="6"/>
      <c r="AS704" s="6">
        <v>2</v>
      </c>
      <c r="AT704" s="6">
        <v>2</v>
      </c>
      <c r="AU704" s="6">
        <v>2</v>
      </c>
      <c r="AV704" s="6">
        <v>2</v>
      </c>
      <c r="AW704" s="6">
        <v>2</v>
      </c>
      <c r="AX704" s="6">
        <v>2</v>
      </c>
      <c r="AY704" s="6">
        <v>1</v>
      </c>
      <c r="AZ704" s="6">
        <v>1</v>
      </c>
      <c r="BA704" s="6">
        <v>170</v>
      </c>
      <c r="BB704" s="6">
        <v>73</v>
      </c>
      <c r="BC704" s="6">
        <v>275</v>
      </c>
      <c r="BD704" s="7">
        <v>45951</v>
      </c>
      <c r="BE704" s="7">
        <v>45943</v>
      </c>
      <c r="BF704" s="6">
        <v>1</v>
      </c>
      <c r="BG704" s="6">
        <v>2</v>
      </c>
      <c r="BH704" s="6" t="s">
        <v>71</v>
      </c>
      <c r="BI704" s="6">
        <v>1</v>
      </c>
      <c r="BJ704" s="6" t="s">
        <v>71</v>
      </c>
      <c r="BK704" s="6">
        <v>0</v>
      </c>
      <c r="BL704" s="6">
        <v>3213241309</v>
      </c>
      <c r="BM704" s="7">
        <v>34964</v>
      </c>
      <c r="BN704" s="6"/>
      <c r="BO704" s="6"/>
      <c r="BP704" s="6">
        <v>253070198807</v>
      </c>
      <c r="BQ704" s="6" t="s">
        <v>8933</v>
      </c>
      <c r="BR704" s="6" t="s">
        <v>71</v>
      </c>
      <c r="BS704" s="6" t="s">
        <v>9660</v>
      </c>
      <c r="BT704" s="6">
        <v>3133541991</v>
      </c>
      <c r="BU704" s="7">
        <v>45952</v>
      </c>
      <c r="BV704" s="6">
        <v>8000037651</v>
      </c>
      <c r="BW704" s="6"/>
      <c r="BX704" s="6"/>
      <c r="BY704" s="6"/>
      <c r="BZ704" s="6" t="s">
        <v>7543</v>
      </c>
      <c r="CA704" s="6">
        <v>1</v>
      </c>
      <c r="CB704" s="6"/>
      <c r="CC704" s="6">
        <v>33</v>
      </c>
      <c r="CD704" s="6">
        <v>1</v>
      </c>
      <c r="CE704" s="6">
        <v>2</v>
      </c>
      <c r="CF704" s="6">
        <v>2</v>
      </c>
      <c r="CG704" s="6">
        <v>2</v>
      </c>
      <c r="CH704" s="6">
        <v>2</v>
      </c>
      <c r="CI704" s="6">
        <v>1</v>
      </c>
      <c r="CJ704" s="6" t="s">
        <v>69</v>
      </c>
      <c r="CK704" s="6">
        <v>22</v>
      </c>
      <c r="CL704" s="6">
        <v>2</v>
      </c>
      <c r="CM704" s="6"/>
      <c r="CN704" s="6">
        <v>2</v>
      </c>
      <c r="CO704" s="6">
        <v>3</v>
      </c>
      <c r="CP704" s="6">
        <v>2</v>
      </c>
      <c r="CQ704" s="6">
        <v>2</v>
      </c>
      <c r="CR704" s="6">
        <v>2</v>
      </c>
      <c r="CS704" s="6">
        <v>2</v>
      </c>
      <c r="CT704" s="6">
        <v>2</v>
      </c>
      <c r="CU704" s="6">
        <v>2</v>
      </c>
      <c r="CV704" s="6">
        <v>2</v>
      </c>
      <c r="CW704" s="6">
        <v>2</v>
      </c>
      <c r="CX704" s="6">
        <v>2</v>
      </c>
      <c r="CY704" s="6"/>
      <c r="CZ704" s="6"/>
      <c r="DA704" s="17">
        <v>45943</v>
      </c>
      <c r="DB704" s="6">
        <v>2</v>
      </c>
      <c r="DC704" s="6">
        <v>6</v>
      </c>
      <c r="DD704" s="6">
        <v>2</v>
      </c>
      <c r="DE704" s="6">
        <v>2</v>
      </c>
      <c r="DF704" s="6">
        <v>2</v>
      </c>
      <c r="DG704" s="6">
        <v>2</v>
      </c>
      <c r="DH704" s="6">
        <v>2</v>
      </c>
      <c r="DI704" s="6">
        <v>2</v>
      </c>
      <c r="DJ704" s="6">
        <v>2</v>
      </c>
      <c r="DK704" s="6">
        <v>2</v>
      </c>
      <c r="DL704" s="6">
        <v>2</v>
      </c>
      <c r="DM704" s="6"/>
      <c r="DN704" s="6"/>
      <c r="DO704" s="6"/>
      <c r="DP704" s="6" t="s">
        <v>1477</v>
      </c>
      <c r="DQ704" s="6" t="s">
        <v>8933</v>
      </c>
      <c r="DR704" s="6" t="s">
        <v>546</v>
      </c>
      <c r="DS704" s="6" t="s">
        <v>74</v>
      </c>
      <c r="DT704" s="6" t="s">
        <v>221</v>
      </c>
      <c r="DU704" s="6" t="s">
        <v>546</v>
      </c>
      <c r="DV704" s="6" t="s">
        <v>74</v>
      </c>
      <c r="DW704" s="6" t="s">
        <v>221</v>
      </c>
      <c r="DX704" s="6" t="s">
        <v>601</v>
      </c>
      <c r="DY704" s="6" t="s">
        <v>819</v>
      </c>
      <c r="DZ704" s="7">
        <v>45952</v>
      </c>
      <c r="EA704" s="6">
        <v>45952</v>
      </c>
    </row>
    <row r="705" spans="1:131" hidden="1" x14ac:dyDescent="0.2">
      <c r="A705" s="6">
        <v>875</v>
      </c>
      <c r="B705" s="7">
        <v>45954</v>
      </c>
      <c r="C705" s="6">
        <v>43</v>
      </c>
      <c r="D705" s="6">
        <v>2025</v>
      </c>
      <c r="E705" s="6">
        <v>7300100771</v>
      </c>
      <c r="F705" s="6">
        <v>62</v>
      </c>
      <c r="G705" s="8" t="s">
        <v>1565</v>
      </c>
      <c r="H705" s="8" t="s">
        <v>7601</v>
      </c>
      <c r="I705" s="8" t="s">
        <v>9661</v>
      </c>
      <c r="J705" s="8" t="s">
        <v>391</v>
      </c>
      <c r="K705" s="6" t="s">
        <v>68</v>
      </c>
      <c r="L705" s="6">
        <v>1016974262</v>
      </c>
      <c r="M705" s="6">
        <v>1</v>
      </c>
      <c r="N705" s="6">
        <v>2</v>
      </c>
      <c r="O705" s="6">
        <v>170</v>
      </c>
      <c r="P705" s="6" t="s">
        <v>546</v>
      </c>
      <c r="Q705" s="6" t="s">
        <v>69</v>
      </c>
      <c r="R705" s="6">
        <v>1</v>
      </c>
      <c r="S705" s="6"/>
      <c r="T705" s="6">
        <v>1</v>
      </c>
      <c r="U705" s="6"/>
      <c r="V705" s="6">
        <v>170</v>
      </c>
      <c r="W705" s="6">
        <v>73</v>
      </c>
      <c r="X705" s="6">
        <v>1</v>
      </c>
      <c r="Y705" s="6">
        <v>1</v>
      </c>
      <c r="Z705" s="6" t="s">
        <v>726</v>
      </c>
      <c r="AA705" s="6"/>
      <c r="AB705" s="6"/>
      <c r="AC705" s="6" t="s">
        <v>9662</v>
      </c>
      <c r="AD705" s="6" t="s">
        <v>9663</v>
      </c>
      <c r="AE705" s="6"/>
      <c r="AF705" s="6"/>
      <c r="AG705" s="6">
        <v>99999.07</v>
      </c>
      <c r="AH705" s="6" t="s">
        <v>70</v>
      </c>
      <c r="AI705" s="6" t="s">
        <v>251</v>
      </c>
      <c r="AJ705" s="6">
        <v>6</v>
      </c>
      <c r="AK705" s="6"/>
      <c r="AL705" s="6">
        <v>2</v>
      </c>
      <c r="AM705" s="6">
        <v>2</v>
      </c>
      <c r="AN705" s="6">
        <v>2</v>
      </c>
      <c r="AO705" s="6">
        <v>2</v>
      </c>
      <c r="AP705" s="6">
        <v>2</v>
      </c>
      <c r="AQ705" s="6">
        <v>2</v>
      </c>
      <c r="AR705" s="6"/>
      <c r="AS705" s="6">
        <v>2</v>
      </c>
      <c r="AT705" s="6">
        <v>2</v>
      </c>
      <c r="AU705" s="6">
        <v>2</v>
      </c>
      <c r="AV705" s="6">
        <v>2</v>
      </c>
      <c r="AW705" s="6">
        <v>2</v>
      </c>
      <c r="AX705" s="6">
        <v>2</v>
      </c>
      <c r="AY705" s="6">
        <v>1</v>
      </c>
      <c r="AZ705" s="6">
        <v>1</v>
      </c>
      <c r="BA705" s="6">
        <v>170</v>
      </c>
      <c r="BB705" s="6">
        <v>73</v>
      </c>
      <c r="BC705" s="6">
        <v>1</v>
      </c>
      <c r="BD705" s="7">
        <v>45954</v>
      </c>
      <c r="BE705" s="7">
        <v>45952</v>
      </c>
      <c r="BF705" s="6">
        <v>1</v>
      </c>
      <c r="BG705" s="6">
        <v>1</v>
      </c>
      <c r="BH705" s="6">
        <v>45954</v>
      </c>
      <c r="BI705" s="6">
        <v>1</v>
      </c>
      <c r="BJ705" s="6" t="s">
        <v>71</v>
      </c>
      <c r="BK705" s="6">
        <v>0</v>
      </c>
      <c r="BL705" s="6">
        <v>3106284599</v>
      </c>
      <c r="BM705" s="7">
        <v>45903</v>
      </c>
      <c r="BN705" s="6"/>
      <c r="BO705" s="6"/>
      <c r="BP705" s="6">
        <v>730010077162</v>
      </c>
      <c r="BQ705" s="6" t="s">
        <v>537</v>
      </c>
      <c r="BR705" s="6" t="s">
        <v>71</v>
      </c>
      <c r="BS705" s="6" t="s">
        <v>3681</v>
      </c>
      <c r="BT705" s="6">
        <v>2739595</v>
      </c>
      <c r="BU705" s="7">
        <v>45956</v>
      </c>
      <c r="BV705" s="6">
        <v>8090035902</v>
      </c>
      <c r="BW705" s="6"/>
      <c r="BX705" s="6"/>
      <c r="BY705" s="6"/>
      <c r="BZ705" s="6" t="s">
        <v>7543</v>
      </c>
      <c r="CA705" s="6">
        <v>3</v>
      </c>
      <c r="CB705" s="6"/>
      <c r="CC705" s="6">
        <v>33</v>
      </c>
      <c r="CD705" s="6">
        <v>5</v>
      </c>
      <c r="CE705" s="6">
        <v>1</v>
      </c>
      <c r="CF705" s="6">
        <v>2</v>
      </c>
      <c r="CG705" s="6">
        <v>2</v>
      </c>
      <c r="CH705" s="6">
        <v>2</v>
      </c>
      <c r="CI705" s="6">
        <v>2</v>
      </c>
      <c r="CJ705" s="6" t="s">
        <v>73</v>
      </c>
      <c r="CK705" s="6">
        <v>10</v>
      </c>
      <c r="CL705" s="6">
        <v>1</v>
      </c>
      <c r="CM705" s="6"/>
      <c r="CN705" s="6">
        <v>2</v>
      </c>
      <c r="CO705" s="6"/>
      <c r="CP705" s="6">
        <v>2</v>
      </c>
      <c r="CQ705" s="6">
        <v>2</v>
      </c>
      <c r="CR705" s="6">
        <v>2</v>
      </c>
      <c r="CS705" s="6">
        <v>2</v>
      </c>
      <c r="CT705" s="6">
        <v>2</v>
      </c>
      <c r="CU705" s="6">
        <v>2</v>
      </c>
      <c r="CV705" s="6">
        <v>2</v>
      </c>
      <c r="CW705" s="6">
        <v>2</v>
      </c>
      <c r="CX705" s="6">
        <v>2</v>
      </c>
      <c r="CY705" s="6"/>
      <c r="CZ705" s="6"/>
      <c r="DA705" s="17">
        <v>45954</v>
      </c>
      <c r="DB705" s="6">
        <v>11</v>
      </c>
      <c r="DC705" s="6">
        <v>3</v>
      </c>
      <c r="DD705" s="6">
        <v>2</v>
      </c>
      <c r="DE705" s="6">
        <v>2</v>
      </c>
      <c r="DF705" s="6">
        <v>2</v>
      </c>
      <c r="DG705" s="6">
        <v>2</v>
      </c>
      <c r="DH705" s="6">
        <v>2</v>
      </c>
      <c r="DI705" s="6">
        <v>2</v>
      </c>
      <c r="DJ705" s="6">
        <v>1</v>
      </c>
      <c r="DK705" s="6">
        <v>1</v>
      </c>
      <c r="DL705" s="6">
        <v>2</v>
      </c>
      <c r="DM705" s="6"/>
      <c r="DN705" s="6"/>
      <c r="DO705" s="6"/>
      <c r="DP705" s="6" t="s">
        <v>1477</v>
      </c>
      <c r="DQ705" s="6" t="s">
        <v>537</v>
      </c>
      <c r="DR705" s="6" t="s">
        <v>546</v>
      </c>
      <c r="DS705" s="6" t="s">
        <v>74</v>
      </c>
      <c r="DT705" s="6" t="s">
        <v>79</v>
      </c>
      <c r="DU705" s="6" t="s">
        <v>546</v>
      </c>
      <c r="DV705" s="6" t="s">
        <v>74</v>
      </c>
      <c r="DW705" s="6" t="s">
        <v>79</v>
      </c>
      <c r="DX705" s="6" t="s">
        <v>74</v>
      </c>
      <c r="DY705" s="6" t="s">
        <v>79</v>
      </c>
      <c r="DZ705" s="7">
        <v>45956</v>
      </c>
      <c r="EA705" s="6">
        <v>45956</v>
      </c>
    </row>
    <row r="706" spans="1:131" hidden="1" x14ac:dyDescent="0.2">
      <c r="A706" s="6">
        <v>875</v>
      </c>
      <c r="B706" s="7">
        <v>45955</v>
      </c>
      <c r="C706" s="6">
        <v>43</v>
      </c>
      <c r="D706" s="6">
        <v>2025</v>
      </c>
      <c r="E706" s="6">
        <v>7300103332</v>
      </c>
      <c r="F706" s="6">
        <v>2</v>
      </c>
      <c r="G706" s="8" t="s">
        <v>625</v>
      </c>
      <c r="H706" s="8" t="s">
        <v>5664</v>
      </c>
      <c r="I706" s="8" t="s">
        <v>5074</v>
      </c>
      <c r="J706" s="8" t="s">
        <v>286</v>
      </c>
      <c r="K706" s="6" t="s">
        <v>88</v>
      </c>
      <c r="L706" s="6">
        <v>65776858</v>
      </c>
      <c r="M706" s="6">
        <v>48</v>
      </c>
      <c r="N706" s="6">
        <v>1</v>
      </c>
      <c r="O706" s="6">
        <v>170</v>
      </c>
      <c r="P706" s="6" t="s">
        <v>546</v>
      </c>
      <c r="Q706" s="6" t="s">
        <v>73</v>
      </c>
      <c r="R706" s="6">
        <v>2</v>
      </c>
      <c r="S706" s="6"/>
      <c r="T706" s="6">
        <v>1</v>
      </c>
      <c r="U706" s="6"/>
      <c r="V706" s="6">
        <v>170</v>
      </c>
      <c r="W706" s="6">
        <v>73</v>
      </c>
      <c r="X706" s="6">
        <v>1</v>
      </c>
      <c r="Y706" s="6">
        <v>1</v>
      </c>
      <c r="Z706" s="6" t="s">
        <v>109</v>
      </c>
      <c r="AA706" s="6"/>
      <c r="AB706" s="6"/>
      <c r="AC706" s="6" t="s">
        <v>1321</v>
      </c>
      <c r="AD706" s="6" t="s">
        <v>9664</v>
      </c>
      <c r="AE706" s="6"/>
      <c r="AF706" s="6"/>
      <c r="AG706" s="6">
        <v>24111</v>
      </c>
      <c r="AH706" s="6" t="s">
        <v>83</v>
      </c>
      <c r="AI706" s="6" t="s">
        <v>348</v>
      </c>
      <c r="AJ706" s="6">
        <v>6</v>
      </c>
      <c r="AK706" s="6"/>
      <c r="AL706" s="6">
        <v>3</v>
      </c>
      <c r="AM706" s="6">
        <v>2</v>
      </c>
      <c r="AN706" s="6">
        <v>2</v>
      </c>
      <c r="AO706" s="6">
        <v>2</v>
      </c>
      <c r="AP706" s="6">
        <v>2</v>
      </c>
      <c r="AQ706" s="6">
        <v>2</v>
      </c>
      <c r="AR706" s="6"/>
      <c r="AS706" s="6">
        <v>2</v>
      </c>
      <c r="AT706" s="6">
        <v>2</v>
      </c>
      <c r="AU706" s="6">
        <v>2</v>
      </c>
      <c r="AV706" s="6">
        <v>2</v>
      </c>
      <c r="AW706" s="6">
        <v>2</v>
      </c>
      <c r="AX706" s="6">
        <v>2</v>
      </c>
      <c r="AY706" s="6">
        <v>1</v>
      </c>
      <c r="AZ706" s="6">
        <v>1</v>
      </c>
      <c r="BA706" s="6">
        <v>170</v>
      </c>
      <c r="BB706" s="6">
        <v>73</v>
      </c>
      <c r="BC706" s="6">
        <v>1</v>
      </c>
      <c r="BD706" s="7">
        <v>45955</v>
      </c>
      <c r="BE706" s="7" t="s">
        <v>71</v>
      </c>
      <c r="BF706" s="6">
        <v>1</v>
      </c>
      <c r="BG706" s="6">
        <v>2</v>
      </c>
      <c r="BH706" s="6" t="s">
        <v>71</v>
      </c>
      <c r="BI706" s="6">
        <v>1</v>
      </c>
      <c r="BJ706" s="6" t="s">
        <v>71</v>
      </c>
      <c r="BK706" s="6">
        <v>0</v>
      </c>
      <c r="BL706" s="6">
        <v>3134105421</v>
      </c>
      <c r="BM706" s="7">
        <v>28414</v>
      </c>
      <c r="BN706" s="6"/>
      <c r="BO706" s="6"/>
      <c r="BP706" s="6">
        <v>730010333202</v>
      </c>
      <c r="BQ706" s="6" t="s">
        <v>937</v>
      </c>
      <c r="BR706" s="6" t="s">
        <v>71</v>
      </c>
      <c r="BS706" s="6" t="s">
        <v>2942</v>
      </c>
      <c r="BT706" s="6">
        <v>2702900</v>
      </c>
      <c r="BU706" s="7">
        <v>45957</v>
      </c>
      <c r="BV706" s="6">
        <v>9010416913</v>
      </c>
      <c r="BW706" s="6"/>
      <c r="BX706" s="6"/>
      <c r="BY706" s="6"/>
      <c r="BZ706" s="6" t="s">
        <v>7543</v>
      </c>
      <c r="CA706" s="6">
        <v>2</v>
      </c>
      <c r="CB706" s="6"/>
      <c r="CC706" s="6">
        <v>26</v>
      </c>
      <c r="CD706" s="6">
        <v>5</v>
      </c>
      <c r="CE706" s="6">
        <v>2</v>
      </c>
      <c r="CF706" s="6">
        <v>2</v>
      </c>
      <c r="CG706" s="6">
        <v>2</v>
      </c>
      <c r="CH706" s="6">
        <v>2</v>
      </c>
      <c r="CI706" s="6">
        <v>2</v>
      </c>
      <c r="CJ706" s="6" t="s">
        <v>69</v>
      </c>
      <c r="CK706" s="6">
        <v>22</v>
      </c>
      <c r="CL706" s="6">
        <v>1</v>
      </c>
      <c r="CM706" s="6"/>
      <c r="CN706" s="6">
        <v>2</v>
      </c>
      <c r="CO706" s="6"/>
      <c r="CP706" s="6">
        <v>2</v>
      </c>
      <c r="CQ706" s="6">
        <v>2</v>
      </c>
      <c r="CR706" s="6">
        <v>2</v>
      </c>
      <c r="CS706" s="6">
        <v>2</v>
      </c>
      <c r="CT706" s="6">
        <v>2</v>
      </c>
      <c r="CU706" s="6">
        <v>2</v>
      </c>
      <c r="CV706" s="6">
        <v>2</v>
      </c>
      <c r="CW706" s="6">
        <v>2</v>
      </c>
      <c r="CX706" s="6">
        <v>2</v>
      </c>
      <c r="CY706" s="6"/>
      <c r="CZ706" s="6"/>
      <c r="DA706" s="17">
        <v>45931</v>
      </c>
      <c r="DB706" s="6">
        <v>2</v>
      </c>
      <c r="DC706" s="6">
        <v>6</v>
      </c>
      <c r="DD706" s="6">
        <v>2</v>
      </c>
      <c r="DE706" s="6">
        <v>2</v>
      </c>
      <c r="DF706" s="6">
        <v>2</v>
      </c>
      <c r="DG706" s="6">
        <v>2</v>
      </c>
      <c r="DH706" s="6">
        <v>2</v>
      </c>
      <c r="DI706" s="6">
        <v>1</v>
      </c>
      <c r="DJ706" s="6">
        <v>2</v>
      </c>
      <c r="DK706" s="6">
        <v>2</v>
      </c>
      <c r="DL706" s="6">
        <v>2</v>
      </c>
      <c r="DM706" s="6"/>
      <c r="DN706" s="6"/>
      <c r="DO706" s="6"/>
      <c r="DP706" s="6" t="s">
        <v>1477</v>
      </c>
      <c r="DQ706" s="6" t="s">
        <v>937</v>
      </c>
      <c r="DR706" s="6" t="s">
        <v>546</v>
      </c>
      <c r="DS706" s="6" t="s">
        <v>74</v>
      </c>
      <c r="DT706" s="6" t="s">
        <v>79</v>
      </c>
      <c r="DU706" s="6" t="s">
        <v>546</v>
      </c>
      <c r="DV706" s="6" t="s">
        <v>74</v>
      </c>
      <c r="DW706" s="6" t="s">
        <v>79</v>
      </c>
      <c r="DX706" s="6" t="s">
        <v>74</v>
      </c>
      <c r="DY706" s="6" t="s">
        <v>79</v>
      </c>
      <c r="DZ706" s="7">
        <v>45957</v>
      </c>
      <c r="EA706" s="6">
        <v>45957</v>
      </c>
    </row>
    <row r="707" spans="1:131" hidden="1" x14ac:dyDescent="0.2">
      <c r="A707" s="6">
        <v>875</v>
      </c>
      <c r="B707" s="7">
        <v>45955</v>
      </c>
      <c r="C707" s="6">
        <v>43</v>
      </c>
      <c r="D707" s="6">
        <v>2025</v>
      </c>
      <c r="E707" s="6">
        <v>7300102822</v>
      </c>
      <c r="F707" s="6">
        <v>7</v>
      </c>
      <c r="G707" s="8" t="s">
        <v>1340</v>
      </c>
      <c r="H707" s="8" t="s">
        <v>1315</v>
      </c>
      <c r="I707" s="8" t="s">
        <v>412</v>
      </c>
      <c r="J707" s="8" t="s">
        <v>76</v>
      </c>
      <c r="K707" s="6" t="s">
        <v>68</v>
      </c>
      <c r="L707" s="6">
        <v>1110612732</v>
      </c>
      <c r="M707" s="6">
        <v>9</v>
      </c>
      <c r="N707" s="6">
        <v>2</v>
      </c>
      <c r="O707" s="6">
        <v>170</v>
      </c>
      <c r="P707" s="6" t="s">
        <v>546</v>
      </c>
      <c r="Q707" s="6" t="s">
        <v>69</v>
      </c>
      <c r="R707" s="6">
        <v>1</v>
      </c>
      <c r="S707" s="6"/>
      <c r="T707" s="6">
        <v>1</v>
      </c>
      <c r="U707" s="6"/>
      <c r="V707" s="6">
        <v>170</v>
      </c>
      <c r="W707" s="6">
        <v>73</v>
      </c>
      <c r="X707" s="6">
        <v>1</v>
      </c>
      <c r="Y707" s="6">
        <v>1</v>
      </c>
      <c r="Z707" s="6" t="s">
        <v>109</v>
      </c>
      <c r="AA707" s="6"/>
      <c r="AB707" s="6"/>
      <c r="AC707" s="6" t="s">
        <v>584</v>
      </c>
      <c r="AD707" s="6" t="s">
        <v>9665</v>
      </c>
      <c r="AE707" s="6"/>
      <c r="AF707" s="6"/>
      <c r="AG707" s="6">
        <v>99999.07</v>
      </c>
      <c r="AH707" s="6" t="s">
        <v>70</v>
      </c>
      <c r="AI707" s="10" t="s">
        <v>488</v>
      </c>
      <c r="AJ707" s="6">
        <v>6</v>
      </c>
      <c r="AK707" s="6"/>
      <c r="AL707" s="6">
        <v>1</v>
      </c>
      <c r="AM707" s="6">
        <v>2</v>
      </c>
      <c r="AN707" s="6">
        <v>2</v>
      </c>
      <c r="AO707" s="6">
        <v>2</v>
      </c>
      <c r="AP707" s="6">
        <v>2</v>
      </c>
      <c r="AQ707" s="6">
        <v>2</v>
      </c>
      <c r="AR707" s="6"/>
      <c r="AS707" s="6">
        <v>2</v>
      </c>
      <c r="AT707" s="6">
        <v>2</v>
      </c>
      <c r="AU707" s="6">
        <v>2</v>
      </c>
      <c r="AV707" s="6">
        <v>2</v>
      </c>
      <c r="AW707" s="6">
        <v>2</v>
      </c>
      <c r="AX707" s="6">
        <v>2</v>
      </c>
      <c r="AY707" s="6">
        <v>1</v>
      </c>
      <c r="AZ707" s="6">
        <v>1</v>
      </c>
      <c r="BA707" s="6">
        <v>170</v>
      </c>
      <c r="BB707" s="6">
        <v>73</v>
      </c>
      <c r="BC707" s="6">
        <v>1</v>
      </c>
      <c r="BD707" s="7">
        <v>45955</v>
      </c>
      <c r="BE707" s="7">
        <v>45955</v>
      </c>
      <c r="BF707" s="6">
        <v>1</v>
      </c>
      <c r="BG707" s="6">
        <v>1</v>
      </c>
      <c r="BH707" s="6">
        <v>45955</v>
      </c>
      <c r="BI707" s="6">
        <v>1</v>
      </c>
      <c r="BJ707" s="6" t="s">
        <v>71</v>
      </c>
      <c r="BK707" s="6">
        <v>0</v>
      </c>
      <c r="BL707" s="6">
        <v>3133880250</v>
      </c>
      <c r="BM707" s="7">
        <v>45658</v>
      </c>
      <c r="BN707" s="6"/>
      <c r="BO707" s="6"/>
      <c r="BP707" s="6">
        <v>730010282207</v>
      </c>
      <c r="BQ707" s="6" t="s">
        <v>3925</v>
      </c>
      <c r="BR707" s="6" t="s">
        <v>71</v>
      </c>
      <c r="BS707" s="6" t="s">
        <v>9666</v>
      </c>
      <c r="BT707" s="6">
        <v>3005703474</v>
      </c>
      <c r="BU707" s="7">
        <v>45957</v>
      </c>
      <c r="BV707" s="6">
        <v>8000037651</v>
      </c>
      <c r="BW707" s="6"/>
      <c r="BX707" s="6"/>
      <c r="BY707" s="6"/>
      <c r="BZ707" s="6" t="s">
        <v>7543</v>
      </c>
      <c r="CA707" s="6">
        <v>3</v>
      </c>
      <c r="CB707" s="6"/>
      <c r="CC707" s="6">
        <v>26</v>
      </c>
      <c r="CD707" s="6">
        <v>5</v>
      </c>
      <c r="CE707" s="6">
        <v>1</v>
      </c>
      <c r="CF707" s="6">
        <v>2</v>
      </c>
      <c r="CG707" s="6">
        <v>2</v>
      </c>
      <c r="CH707" s="6">
        <v>2</v>
      </c>
      <c r="CI707" s="6">
        <v>2</v>
      </c>
      <c r="CJ707" s="6" t="s">
        <v>73</v>
      </c>
      <c r="CK707" s="6">
        <v>10</v>
      </c>
      <c r="CL707" s="6">
        <v>1</v>
      </c>
      <c r="CM707" s="6"/>
      <c r="CN707" s="6">
        <v>2</v>
      </c>
      <c r="CO707" s="6"/>
      <c r="CP707" s="6">
        <v>2</v>
      </c>
      <c r="CQ707" s="6">
        <v>2</v>
      </c>
      <c r="CR707" s="6">
        <v>2</v>
      </c>
      <c r="CS707" s="6">
        <v>2</v>
      </c>
      <c r="CT707" s="6">
        <v>2</v>
      </c>
      <c r="CU707" s="6">
        <v>2</v>
      </c>
      <c r="CV707" s="6">
        <v>2</v>
      </c>
      <c r="CW707" s="6">
        <v>2</v>
      </c>
      <c r="CX707" s="6">
        <v>2</v>
      </c>
      <c r="CY707" s="6"/>
      <c r="CZ707" s="6"/>
      <c r="DA707" s="17">
        <v>45955</v>
      </c>
      <c r="DB707" s="6">
        <v>2</v>
      </c>
      <c r="DC707" s="6">
        <v>6</v>
      </c>
      <c r="DD707" s="6">
        <v>2</v>
      </c>
      <c r="DE707" s="6">
        <v>2</v>
      </c>
      <c r="DF707" s="6">
        <v>2</v>
      </c>
      <c r="DG707" s="6">
        <v>2</v>
      </c>
      <c r="DH707" s="6">
        <v>2</v>
      </c>
      <c r="DI707" s="6">
        <v>2</v>
      </c>
      <c r="DJ707" s="6">
        <v>1</v>
      </c>
      <c r="DK707" s="6">
        <v>2</v>
      </c>
      <c r="DL707" s="6">
        <v>2</v>
      </c>
      <c r="DM707" s="6"/>
      <c r="DN707" s="6"/>
      <c r="DO707" s="6"/>
      <c r="DP707" s="6" t="s">
        <v>1477</v>
      </c>
      <c r="DQ707" s="6" t="s">
        <v>3925</v>
      </c>
      <c r="DR707" s="6" t="s">
        <v>546</v>
      </c>
      <c r="DS707" s="6" t="s">
        <v>74</v>
      </c>
      <c r="DT707" s="6" t="s">
        <v>79</v>
      </c>
      <c r="DU707" s="6" t="s">
        <v>546</v>
      </c>
      <c r="DV707" s="6" t="s">
        <v>74</v>
      </c>
      <c r="DW707" s="6" t="s">
        <v>79</v>
      </c>
      <c r="DX707" s="6" t="s">
        <v>74</v>
      </c>
      <c r="DY707" s="6" t="s">
        <v>79</v>
      </c>
      <c r="DZ707" s="7">
        <v>45957</v>
      </c>
      <c r="EA707" s="6">
        <v>45957</v>
      </c>
    </row>
    <row r="708" spans="1:131" x14ac:dyDescent="0.2">
      <c r="A708" s="6">
        <v>875</v>
      </c>
      <c r="B708" s="7">
        <v>45957</v>
      </c>
      <c r="C708" s="6">
        <v>43</v>
      </c>
      <c r="D708" s="6">
        <v>2025</v>
      </c>
      <c r="E708" s="6">
        <v>7316800905</v>
      </c>
      <c r="F708" s="6">
        <v>1</v>
      </c>
      <c r="G708" s="8" t="s">
        <v>628</v>
      </c>
      <c r="H708" s="8"/>
      <c r="I708" s="8" t="s">
        <v>519</v>
      </c>
      <c r="J708" s="8"/>
      <c r="K708" s="6" t="s">
        <v>88</v>
      </c>
      <c r="L708" s="6">
        <v>1106775292</v>
      </c>
      <c r="M708" s="6">
        <v>37</v>
      </c>
      <c r="N708" s="6">
        <v>1</v>
      </c>
      <c r="O708" s="6">
        <v>170</v>
      </c>
      <c r="P708" s="6" t="s">
        <v>546</v>
      </c>
      <c r="Q708" s="6" t="s">
        <v>73</v>
      </c>
      <c r="R708" s="6">
        <v>2</v>
      </c>
      <c r="S708" s="6"/>
      <c r="T708" s="6">
        <v>1</v>
      </c>
      <c r="U708" s="6"/>
      <c r="V708" s="6">
        <v>170</v>
      </c>
      <c r="W708" s="6">
        <v>73</v>
      </c>
      <c r="X708" s="6">
        <v>168</v>
      </c>
      <c r="Y708" s="6">
        <v>1</v>
      </c>
      <c r="Z708" s="6" t="s">
        <v>493</v>
      </c>
      <c r="AA708" s="6"/>
      <c r="AB708" s="6"/>
      <c r="AC708" s="6" t="s">
        <v>493</v>
      </c>
      <c r="AD708" s="6" t="s">
        <v>9667</v>
      </c>
      <c r="AE708" s="6"/>
      <c r="AF708" s="6"/>
      <c r="AG708" s="6">
        <v>99999.039999999994</v>
      </c>
      <c r="AH708" s="6" t="s">
        <v>70</v>
      </c>
      <c r="AI708" s="6" t="s">
        <v>463</v>
      </c>
      <c r="AJ708" s="6">
        <v>6</v>
      </c>
      <c r="AK708" s="6"/>
      <c r="AL708" s="6">
        <v>1</v>
      </c>
      <c r="AM708" s="6">
        <v>2</v>
      </c>
      <c r="AN708" s="6">
        <v>2</v>
      </c>
      <c r="AO708" s="6">
        <v>2</v>
      </c>
      <c r="AP708" s="6">
        <v>2</v>
      </c>
      <c r="AQ708" s="6">
        <v>2</v>
      </c>
      <c r="AR708" s="6"/>
      <c r="AS708" s="6">
        <v>2</v>
      </c>
      <c r="AT708" s="6">
        <v>2</v>
      </c>
      <c r="AU708" s="6">
        <v>2</v>
      </c>
      <c r="AV708" s="6">
        <v>2</v>
      </c>
      <c r="AW708" s="6">
        <v>2</v>
      </c>
      <c r="AX708" s="6">
        <v>2</v>
      </c>
      <c r="AY708" s="6">
        <v>1</v>
      </c>
      <c r="AZ708" s="6">
        <v>1</v>
      </c>
      <c r="BA708" s="6">
        <v>170</v>
      </c>
      <c r="BB708" s="6">
        <v>73</v>
      </c>
      <c r="BC708" s="6">
        <v>168</v>
      </c>
      <c r="BD708" s="7">
        <v>45954</v>
      </c>
      <c r="BE708" s="7">
        <v>45954</v>
      </c>
      <c r="BF708" s="6">
        <v>1</v>
      </c>
      <c r="BG708" s="6">
        <v>2</v>
      </c>
      <c r="BH708" s="6" t="s">
        <v>71</v>
      </c>
      <c r="BI708" s="6">
        <v>1</v>
      </c>
      <c r="BJ708" s="6" t="s">
        <v>71</v>
      </c>
      <c r="BK708" s="6">
        <v>0</v>
      </c>
      <c r="BL708" s="6">
        <v>3228897694</v>
      </c>
      <c r="BM708" s="7">
        <v>32412</v>
      </c>
      <c r="BN708" s="6"/>
      <c r="BO708" s="6"/>
      <c r="BP708" s="6">
        <v>731680090501</v>
      </c>
      <c r="BQ708" s="6" t="s">
        <v>103</v>
      </c>
      <c r="BR708" s="6" t="s">
        <v>71</v>
      </c>
      <c r="BS708" s="6" t="s">
        <v>9668</v>
      </c>
      <c r="BT708" s="6">
        <v>3212025062</v>
      </c>
      <c r="BU708" s="7">
        <v>45957</v>
      </c>
      <c r="BV708" s="6">
        <v>8907014594</v>
      </c>
      <c r="BW708" s="6"/>
      <c r="BX708" s="6"/>
      <c r="BY708" s="6"/>
      <c r="BZ708" s="6" t="s">
        <v>7543</v>
      </c>
      <c r="CA708" s="6"/>
      <c r="CB708" s="6">
        <v>6</v>
      </c>
      <c r="CC708" s="6">
        <v>31</v>
      </c>
      <c r="CD708" s="6">
        <v>5</v>
      </c>
      <c r="CE708" s="6">
        <v>2</v>
      </c>
      <c r="CF708" s="6">
        <v>2</v>
      </c>
      <c r="CG708" s="6">
        <v>1</v>
      </c>
      <c r="CH708" s="6">
        <v>2</v>
      </c>
      <c r="CI708" s="6">
        <v>2</v>
      </c>
      <c r="CJ708" s="6" t="s">
        <v>69</v>
      </c>
      <c r="CK708" s="6">
        <v>23</v>
      </c>
      <c r="CL708" s="6">
        <v>2</v>
      </c>
      <c r="CM708" s="6"/>
      <c r="CN708" s="6">
        <v>2</v>
      </c>
      <c r="CO708" s="6"/>
      <c r="CP708" s="6">
        <v>2</v>
      </c>
      <c r="CQ708" s="6">
        <v>2</v>
      </c>
      <c r="CR708" s="6">
        <v>2</v>
      </c>
      <c r="CS708" s="6">
        <v>2</v>
      </c>
      <c r="CT708" s="6">
        <v>2</v>
      </c>
      <c r="CU708" s="6">
        <v>2</v>
      </c>
      <c r="CV708" s="6">
        <v>2</v>
      </c>
      <c r="CW708" s="6">
        <v>2</v>
      </c>
      <c r="CX708" s="6">
        <v>2</v>
      </c>
      <c r="CY708" s="6"/>
      <c r="CZ708" s="6"/>
      <c r="DA708" s="17">
        <v>45954</v>
      </c>
      <c r="DB708" s="6">
        <v>9</v>
      </c>
      <c r="DC708" s="6">
        <v>7</v>
      </c>
      <c r="DD708" s="6">
        <v>1</v>
      </c>
      <c r="DE708" s="6">
        <v>1</v>
      </c>
      <c r="DF708" s="6">
        <v>1</v>
      </c>
      <c r="DG708" s="6">
        <v>1</v>
      </c>
      <c r="DH708" s="6">
        <v>1</v>
      </c>
      <c r="DI708" s="6">
        <v>1</v>
      </c>
      <c r="DJ708" s="6">
        <v>1</v>
      </c>
      <c r="DK708" s="6">
        <v>1</v>
      </c>
      <c r="DL708" s="6">
        <v>1</v>
      </c>
      <c r="DM708" s="6"/>
      <c r="DN708" s="6"/>
      <c r="DO708" s="6"/>
      <c r="DP708" s="6" t="s">
        <v>1477</v>
      </c>
      <c r="DQ708" s="6" t="s">
        <v>103</v>
      </c>
      <c r="DR708" s="6" t="s">
        <v>546</v>
      </c>
      <c r="DS708" s="6" t="s">
        <v>74</v>
      </c>
      <c r="DT708" s="6" t="s">
        <v>104</v>
      </c>
      <c r="DU708" s="6" t="s">
        <v>546</v>
      </c>
      <c r="DV708" s="6" t="s">
        <v>74</v>
      </c>
      <c r="DW708" s="6" t="s">
        <v>104</v>
      </c>
      <c r="DX708" s="6" t="s">
        <v>74</v>
      </c>
      <c r="DY708" s="6" t="s">
        <v>104</v>
      </c>
      <c r="DZ708" s="7">
        <v>45957</v>
      </c>
      <c r="EA708" s="6">
        <v>45957</v>
      </c>
    </row>
    <row r="709" spans="1:131" hidden="1" x14ac:dyDescent="0.2">
      <c r="A709" s="6">
        <v>875</v>
      </c>
      <c r="B709" s="7">
        <v>45954</v>
      </c>
      <c r="C709" s="6">
        <v>43</v>
      </c>
      <c r="D709" s="6">
        <v>2025</v>
      </c>
      <c r="E709" s="6">
        <v>7300102174</v>
      </c>
      <c r="F709" s="6">
        <v>1</v>
      </c>
      <c r="G709" s="8" t="s">
        <v>111</v>
      </c>
      <c r="H709" s="8" t="s">
        <v>227</v>
      </c>
      <c r="I709" s="8" t="s">
        <v>3532</v>
      </c>
      <c r="J709" s="8" t="s">
        <v>1903</v>
      </c>
      <c r="K709" s="6" t="s">
        <v>82</v>
      </c>
      <c r="L709" s="6">
        <v>1105471695</v>
      </c>
      <c r="M709" s="6">
        <v>14</v>
      </c>
      <c r="N709" s="6">
        <v>1</v>
      </c>
      <c r="O709" s="6">
        <v>170</v>
      </c>
      <c r="P709" s="6" t="s">
        <v>546</v>
      </c>
      <c r="Q709" s="6" t="s">
        <v>73</v>
      </c>
      <c r="R709" s="6">
        <v>2</v>
      </c>
      <c r="S709" s="6"/>
      <c r="T709" s="6">
        <v>1</v>
      </c>
      <c r="U709" s="6"/>
      <c r="V709" s="6">
        <v>170</v>
      </c>
      <c r="W709" s="6">
        <v>73</v>
      </c>
      <c r="X709" s="6">
        <v>624</v>
      </c>
      <c r="Y709" s="6">
        <v>3</v>
      </c>
      <c r="Z709" s="6"/>
      <c r="AA709" s="6"/>
      <c r="AB709" s="6" t="s">
        <v>9669</v>
      </c>
      <c r="AC709" s="6"/>
      <c r="AD709" s="6" t="s">
        <v>9670</v>
      </c>
      <c r="AE709" s="6"/>
      <c r="AF709" s="6"/>
      <c r="AG709" s="6">
        <v>99999.039999999994</v>
      </c>
      <c r="AH709" s="6" t="s">
        <v>70</v>
      </c>
      <c r="AI709" s="6" t="s">
        <v>488</v>
      </c>
      <c r="AJ709" s="6">
        <v>6</v>
      </c>
      <c r="AK709" s="6"/>
      <c r="AL709" s="6">
        <v>1</v>
      </c>
      <c r="AM709" s="6">
        <v>2</v>
      </c>
      <c r="AN709" s="6">
        <v>2</v>
      </c>
      <c r="AO709" s="6">
        <v>2</v>
      </c>
      <c r="AP709" s="6">
        <v>2</v>
      </c>
      <c r="AQ709" s="6">
        <v>1</v>
      </c>
      <c r="AR709" s="6">
        <v>37</v>
      </c>
      <c r="AS709" s="6">
        <v>2</v>
      </c>
      <c r="AT709" s="6">
        <v>2</v>
      </c>
      <c r="AU709" s="6">
        <v>2</v>
      </c>
      <c r="AV709" s="6">
        <v>2</v>
      </c>
      <c r="AW709" s="6">
        <v>2</v>
      </c>
      <c r="AX709" s="6">
        <v>2</v>
      </c>
      <c r="AY709" s="6">
        <v>2</v>
      </c>
      <c r="AZ709" s="6">
        <v>1</v>
      </c>
      <c r="BA709" s="6">
        <v>170</v>
      </c>
      <c r="BB709" s="6">
        <v>73</v>
      </c>
      <c r="BC709" s="6">
        <v>624</v>
      </c>
      <c r="BD709" s="7">
        <v>45954</v>
      </c>
      <c r="BE709" s="7">
        <v>45954</v>
      </c>
      <c r="BF709" s="6">
        <v>1</v>
      </c>
      <c r="BG709" s="6">
        <v>1</v>
      </c>
      <c r="BH709" s="6">
        <v>45954</v>
      </c>
      <c r="BI709" s="6">
        <v>1</v>
      </c>
      <c r="BJ709" s="6" t="s">
        <v>71</v>
      </c>
      <c r="BK709" s="6">
        <v>7</v>
      </c>
      <c r="BL709" s="6">
        <v>3125329709</v>
      </c>
      <c r="BM709" s="7">
        <v>40636</v>
      </c>
      <c r="BN709" s="6"/>
      <c r="BO709" s="6"/>
      <c r="BP709" s="6">
        <v>730010217401</v>
      </c>
      <c r="BQ709" s="6" t="s">
        <v>425</v>
      </c>
      <c r="BR709" s="6" t="s">
        <v>71</v>
      </c>
      <c r="BS709" s="6" t="s">
        <v>9671</v>
      </c>
      <c r="BT709" s="6">
        <v>2640010</v>
      </c>
      <c r="BU709" s="7">
        <v>45957</v>
      </c>
      <c r="BV709" s="6">
        <v>8050234231</v>
      </c>
      <c r="BW709" s="6"/>
      <c r="BX709" s="6"/>
      <c r="BY709" s="6"/>
      <c r="BZ709" s="6" t="s">
        <v>7543</v>
      </c>
      <c r="CA709" s="6">
        <v>3</v>
      </c>
      <c r="CB709" s="6"/>
      <c r="CC709" s="6">
        <v>31</v>
      </c>
      <c r="CD709" s="6">
        <v>5</v>
      </c>
      <c r="CE709" s="6">
        <v>2</v>
      </c>
      <c r="CF709" s="6">
        <v>2</v>
      </c>
      <c r="CG709" s="6">
        <v>2</v>
      </c>
      <c r="CH709" s="6">
        <v>2</v>
      </c>
      <c r="CI709" s="6">
        <v>2</v>
      </c>
      <c r="CJ709" s="6" t="s">
        <v>73</v>
      </c>
      <c r="CK709" s="6">
        <v>10</v>
      </c>
      <c r="CL709" s="6">
        <v>1</v>
      </c>
      <c r="CM709" s="6"/>
      <c r="CN709" s="6">
        <v>2</v>
      </c>
      <c r="CO709" s="6"/>
      <c r="CP709" s="6">
        <v>2</v>
      </c>
      <c r="CQ709" s="6">
        <v>2</v>
      </c>
      <c r="CR709" s="6">
        <v>2</v>
      </c>
      <c r="CS709" s="6">
        <v>2</v>
      </c>
      <c r="CT709" s="6">
        <v>2</v>
      </c>
      <c r="CU709" s="6">
        <v>2</v>
      </c>
      <c r="CV709" s="6">
        <v>2</v>
      </c>
      <c r="CW709" s="6">
        <v>2</v>
      </c>
      <c r="CX709" s="6">
        <v>2</v>
      </c>
      <c r="CY709" s="6"/>
      <c r="CZ709" s="6"/>
      <c r="DA709" s="17">
        <v>45954</v>
      </c>
      <c r="DB709" s="6">
        <v>2</v>
      </c>
      <c r="DC709" s="6">
        <v>6</v>
      </c>
      <c r="DD709" s="6">
        <v>2</v>
      </c>
      <c r="DE709" s="6">
        <v>2</v>
      </c>
      <c r="DF709" s="6">
        <v>2</v>
      </c>
      <c r="DG709" s="6">
        <v>2</v>
      </c>
      <c r="DH709" s="6">
        <v>2</v>
      </c>
      <c r="DI709" s="6">
        <v>1</v>
      </c>
      <c r="DJ709" s="6">
        <v>1</v>
      </c>
      <c r="DK709" s="6">
        <v>1</v>
      </c>
      <c r="DL709" s="6">
        <v>2</v>
      </c>
      <c r="DM709" s="6"/>
      <c r="DN709" s="6"/>
      <c r="DO709" s="6"/>
      <c r="DP709" s="6" t="s">
        <v>1477</v>
      </c>
      <c r="DQ709" s="6" t="s">
        <v>425</v>
      </c>
      <c r="DR709" s="6" t="s">
        <v>546</v>
      </c>
      <c r="DS709" s="6" t="s">
        <v>74</v>
      </c>
      <c r="DT709" s="6" t="s">
        <v>163</v>
      </c>
      <c r="DU709" s="6" t="s">
        <v>546</v>
      </c>
      <c r="DV709" s="6" t="s">
        <v>74</v>
      </c>
      <c r="DW709" s="6" t="s">
        <v>163</v>
      </c>
      <c r="DX709" s="6" t="s">
        <v>74</v>
      </c>
      <c r="DY709" s="6" t="s">
        <v>79</v>
      </c>
      <c r="DZ709" s="7">
        <v>45957</v>
      </c>
      <c r="EA709" s="6">
        <v>45957</v>
      </c>
    </row>
    <row r="710" spans="1:131" hidden="1" x14ac:dyDescent="0.2">
      <c r="A710" s="6">
        <v>875</v>
      </c>
      <c r="B710" s="7">
        <v>45957</v>
      </c>
      <c r="C710" s="6">
        <v>43</v>
      </c>
      <c r="D710" s="6">
        <v>2025</v>
      </c>
      <c r="E710" s="6">
        <v>7300100977</v>
      </c>
      <c r="F710" s="6">
        <v>1</v>
      </c>
      <c r="G710" s="8" t="s">
        <v>1960</v>
      </c>
      <c r="H710" s="8" t="s">
        <v>174</v>
      </c>
      <c r="I710" s="8" t="s">
        <v>277</v>
      </c>
      <c r="J710" s="8" t="s">
        <v>306</v>
      </c>
      <c r="K710" s="6" t="s">
        <v>88</v>
      </c>
      <c r="L710" s="6">
        <v>1110588658</v>
      </c>
      <c r="M710" s="6">
        <v>27</v>
      </c>
      <c r="N710" s="6">
        <v>1</v>
      </c>
      <c r="O710" s="6">
        <v>170</v>
      </c>
      <c r="P710" s="6" t="s">
        <v>546</v>
      </c>
      <c r="Q710" s="6" t="s">
        <v>73</v>
      </c>
      <c r="R710" s="6">
        <v>2</v>
      </c>
      <c r="S710" s="6"/>
      <c r="T710" s="6">
        <v>1</v>
      </c>
      <c r="U710" s="6"/>
      <c r="V710" s="6">
        <v>170</v>
      </c>
      <c r="W710" s="6">
        <v>73</v>
      </c>
      <c r="X710" s="6">
        <v>1</v>
      </c>
      <c r="Y710" s="6">
        <v>1</v>
      </c>
      <c r="Z710" s="6" t="s">
        <v>739</v>
      </c>
      <c r="AA710" s="6"/>
      <c r="AB710" s="6"/>
      <c r="AC710" s="6" t="s">
        <v>9672</v>
      </c>
      <c r="AD710" s="6" t="s">
        <v>9673</v>
      </c>
      <c r="AE710" s="6"/>
      <c r="AF710" s="6"/>
      <c r="AG710" s="6">
        <v>99999.039999999994</v>
      </c>
      <c r="AH710" s="6" t="s">
        <v>83</v>
      </c>
      <c r="AI710" s="6" t="s">
        <v>84</v>
      </c>
      <c r="AJ710" s="6">
        <v>6</v>
      </c>
      <c r="AK710" s="6"/>
      <c r="AL710" s="6">
        <v>2</v>
      </c>
      <c r="AM710" s="6">
        <v>2</v>
      </c>
      <c r="AN710" s="6">
        <v>2</v>
      </c>
      <c r="AO710" s="6">
        <v>2</v>
      </c>
      <c r="AP710" s="6">
        <v>2</v>
      </c>
      <c r="AQ710" s="11">
        <v>2</v>
      </c>
      <c r="AR710" s="6"/>
      <c r="AS710" s="6">
        <v>2</v>
      </c>
      <c r="AT710" s="6">
        <v>2</v>
      </c>
      <c r="AU710" s="6">
        <v>2</v>
      </c>
      <c r="AV710" s="6">
        <v>2</v>
      </c>
      <c r="AW710" s="6">
        <v>2</v>
      </c>
      <c r="AX710" s="6">
        <v>2</v>
      </c>
      <c r="AY710" s="6">
        <v>1</v>
      </c>
      <c r="AZ710" s="6">
        <v>1</v>
      </c>
      <c r="BA710" s="6">
        <v>170</v>
      </c>
      <c r="BB710" s="6">
        <v>73</v>
      </c>
      <c r="BC710" s="6">
        <v>1</v>
      </c>
      <c r="BD710" s="7">
        <v>45952</v>
      </c>
      <c r="BE710" s="7">
        <v>45951</v>
      </c>
      <c r="BF710" s="6">
        <v>1</v>
      </c>
      <c r="BG710" s="6">
        <v>2</v>
      </c>
      <c r="BH710" s="6" t="s">
        <v>71</v>
      </c>
      <c r="BI710" s="6">
        <v>1</v>
      </c>
      <c r="BJ710" s="6" t="s">
        <v>71</v>
      </c>
      <c r="BK710" s="6">
        <v>7</v>
      </c>
      <c r="BL710" s="6">
        <v>3204588697</v>
      </c>
      <c r="BM710" s="7">
        <v>35854</v>
      </c>
      <c r="BN710" s="6"/>
      <c r="BO710" s="6"/>
      <c r="BP710" s="6" t="s">
        <v>5710</v>
      </c>
      <c r="BQ710" s="6"/>
      <c r="BR710" s="6" t="s">
        <v>71</v>
      </c>
      <c r="BS710" s="6" t="s">
        <v>7205</v>
      </c>
      <c r="BT710" s="6">
        <v>3233052355</v>
      </c>
      <c r="BU710" s="7">
        <v>45968</v>
      </c>
      <c r="BV710" s="6">
        <v>8600137795</v>
      </c>
      <c r="BW710" s="6"/>
      <c r="BX710" s="6"/>
      <c r="BY710" s="6"/>
      <c r="BZ710" s="6" t="s">
        <v>7543</v>
      </c>
      <c r="CA710" s="6">
        <v>2</v>
      </c>
      <c r="CB710" s="6"/>
      <c r="CC710" s="6">
        <v>28</v>
      </c>
      <c r="CD710" s="6">
        <v>1</v>
      </c>
      <c r="CE710" s="6">
        <v>2</v>
      </c>
      <c r="CF710" s="6">
        <v>2</v>
      </c>
      <c r="CG710" s="6">
        <v>2</v>
      </c>
      <c r="CH710" s="6">
        <v>1</v>
      </c>
      <c r="CI710" s="6">
        <v>2</v>
      </c>
      <c r="CJ710" s="6" t="s">
        <v>69</v>
      </c>
      <c r="CK710" s="6">
        <v>22</v>
      </c>
      <c r="CL710" s="6">
        <v>1</v>
      </c>
      <c r="CM710" s="6"/>
      <c r="CN710" s="6">
        <v>2</v>
      </c>
      <c r="CO710" s="6"/>
      <c r="CP710" s="6">
        <v>2</v>
      </c>
      <c r="CQ710" s="6">
        <v>2</v>
      </c>
      <c r="CR710" s="6">
        <v>2</v>
      </c>
      <c r="CS710" s="6">
        <v>2</v>
      </c>
      <c r="CT710" s="6">
        <v>2</v>
      </c>
      <c r="CU710" s="6">
        <v>2</v>
      </c>
      <c r="CV710" s="6">
        <v>2</v>
      </c>
      <c r="CW710" s="6">
        <v>2</v>
      </c>
      <c r="CX710" s="6">
        <v>2</v>
      </c>
      <c r="CY710" s="6"/>
      <c r="CZ710" s="6"/>
      <c r="DA710" s="17">
        <v>45951</v>
      </c>
      <c r="DB710" s="6">
        <v>2</v>
      </c>
      <c r="DC710" s="6">
        <v>6</v>
      </c>
      <c r="DD710" s="6">
        <v>2</v>
      </c>
      <c r="DE710" s="6">
        <v>2</v>
      </c>
      <c r="DF710" s="6">
        <v>2</v>
      </c>
      <c r="DG710" s="6">
        <v>2</v>
      </c>
      <c r="DH710" s="6">
        <v>2</v>
      </c>
      <c r="DI710" s="6">
        <v>1</v>
      </c>
      <c r="DJ710" s="6">
        <v>2</v>
      </c>
      <c r="DK710" s="6">
        <v>2</v>
      </c>
      <c r="DL710" s="6">
        <v>2</v>
      </c>
      <c r="DM710" s="6"/>
      <c r="DN710" s="6"/>
      <c r="DO710" s="6"/>
      <c r="DP710" s="6" t="s">
        <v>1477</v>
      </c>
      <c r="DQ710" s="6" t="s">
        <v>821</v>
      </c>
      <c r="DR710" s="6" t="s">
        <v>546</v>
      </c>
      <c r="DS710" s="6" t="s">
        <v>74</v>
      </c>
      <c r="DT710" s="6" t="s">
        <v>79</v>
      </c>
      <c r="DU710" s="6" t="s">
        <v>546</v>
      </c>
      <c r="DV710" s="6" t="s">
        <v>74</v>
      </c>
      <c r="DW710" s="6" t="s">
        <v>79</v>
      </c>
      <c r="DX710" s="6" t="s">
        <v>74</v>
      </c>
      <c r="DY710" s="6" t="s">
        <v>79</v>
      </c>
      <c r="DZ710" s="7">
        <v>45968</v>
      </c>
      <c r="EA710" s="6">
        <v>45957</v>
      </c>
    </row>
    <row r="711" spans="1:131" x14ac:dyDescent="0.2">
      <c r="A711" s="6">
        <v>875</v>
      </c>
      <c r="B711" s="7">
        <v>45971</v>
      </c>
      <c r="C711" s="6">
        <v>43</v>
      </c>
      <c r="D711" s="6">
        <v>2025</v>
      </c>
      <c r="E711" s="6">
        <v>1100109523</v>
      </c>
      <c r="F711" s="6">
        <v>18</v>
      </c>
      <c r="G711" s="8" t="s">
        <v>4491</v>
      </c>
      <c r="H711" s="8" t="s">
        <v>3181</v>
      </c>
      <c r="I711" s="8" t="s">
        <v>1056</v>
      </c>
      <c r="J711" s="8" t="s">
        <v>336</v>
      </c>
      <c r="K711" s="6" t="s">
        <v>68</v>
      </c>
      <c r="L711" s="6">
        <v>1201476097</v>
      </c>
      <c r="M711" s="6">
        <v>4</v>
      </c>
      <c r="N711" s="6">
        <v>1</v>
      </c>
      <c r="O711" s="6">
        <v>170</v>
      </c>
      <c r="P711" s="6" t="s">
        <v>546</v>
      </c>
      <c r="Q711" s="6" t="s">
        <v>69</v>
      </c>
      <c r="R711" s="6"/>
      <c r="S711" s="6"/>
      <c r="T711" s="6"/>
      <c r="U711" s="6"/>
      <c r="V711" s="6">
        <v>170</v>
      </c>
      <c r="W711" s="6">
        <v>73</v>
      </c>
      <c r="X711" s="6">
        <v>1</v>
      </c>
      <c r="Y711" s="6">
        <v>1</v>
      </c>
      <c r="Z711" s="6" t="s">
        <v>72</v>
      </c>
      <c r="AA711" s="6"/>
      <c r="AB711" s="6"/>
      <c r="AC711" s="6" t="s">
        <v>4305</v>
      </c>
      <c r="AD711" s="6" t="s">
        <v>72</v>
      </c>
      <c r="AE711" s="6">
        <v>0</v>
      </c>
      <c r="AF711" s="6">
        <v>0</v>
      </c>
      <c r="AG711" s="6">
        <v>99999.06</v>
      </c>
      <c r="AH711" s="6" t="s">
        <v>70</v>
      </c>
      <c r="AI711" s="6" t="s">
        <v>488</v>
      </c>
      <c r="AJ711" s="6">
        <v>6</v>
      </c>
      <c r="AK711" s="6"/>
      <c r="AL711" s="6">
        <v>2</v>
      </c>
      <c r="AM711" s="6">
        <v>2</v>
      </c>
      <c r="AN711" s="6">
        <v>2</v>
      </c>
      <c r="AO711" s="6">
        <v>2</v>
      </c>
      <c r="AP711" s="6">
        <v>2</v>
      </c>
      <c r="AQ711" s="6">
        <v>2</v>
      </c>
      <c r="AR711" s="6"/>
      <c r="AS711" s="6">
        <v>2</v>
      </c>
      <c r="AT711" s="6">
        <v>2</v>
      </c>
      <c r="AU711" s="6">
        <v>2</v>
      </c>
      <c r="AV711" s="6">
        <v>2</v>
      </c>
      <c r="AW711" s="6">
        <v>2</v>
      </c>
      <c r="AX711" s="6">
        <v>2</v>
      </c>
      <c r="AY711" s="6">
        <v>1</v>
      </c>
      <c r="AZ711" s="6">
        <v>2</v>
      </c>
      <c r="BA711" s="6">
        <v>170</v>
      </c>
      <c r="BB711" s="6">
        <v>73</v>
      </c>
      <c r="BC711" s="6">
        <v>1</v>
      </c>
      <c r="BD711" s="7">
        <v>45951</v>
      </c>
      <c r="BE711" s="7">
        <v>45951</v>
      </c>
      <c r="BF711" s="6">
        <v>1</v>
      </c>
      <c r="BG711" s="6">
        <v>2</v>
      </c>
      <c r="BH711" s="6" t="s">
        <v>71</v>
      </c>
      <c r="BI711" s="6">
        <v>1</v>
      </c>
      <c r="BJ711" s="6" t="s">
        <v>71</v>
      </c>
      <c r="BK711" s="6">
        <v>0</v>
      </c>
      <c r="BL711" s="6">
        <v>3219919284</v>
      </c>
      <c r="BM711" s="7">
        <v>44450</v>
      </c>
      <c r="BN711" s="6"/>
      <c r="BO711" s="6"/>
      <c r="BP711" s="6"/>
      <c r="BQ711" s="6"/>
      <c r="BR711" s="6">
        <v>45979</v>
      </c>
      <c r="BS711" s="6" t="s">
        <v>9674</v>
      </c>
      <c r="BT711" s="6">
        <v>3187513460</v>
      </c>
      <c r="BU711" s="7">
        <v>45971</v>
      </c>
      <c r="BV711" s="6">
        <v>8000037651</v>
      </c>
      <c r="BW711" s="6"/>
      <c r="BX711" s="6"/>
      <c r="BY711" s="6"/>
      <c r="BZ711" s="6" t="s">
        <v>4306</v>
      </c>
      <c r="CA711" s="6"/>
      <c r="CB711" s="6">
        <v>12</v>
      </c>
      <c r="CC711" s="6">
        <v>26</v>
      </c>
      <c r="CD711" s="6">
        <v>5</v>
      </c>
      <c r="CE711" s="6">
        <v>1</v>
      </c>
      <c r="CF711" s="6">
        <v>2</v>
      </c>
      <c r="CG711" s="6">
        <v>2</v>
      </c>
      <c r="CH711" s="6">
        <v>2</v>
      </c>
      <c r="CI711" s="6">
        <v>2</v>
      </c>
      <c r="CJ711" s="6" t="s">
        <v>73</v>
      </c>
      <c r="CK711" s="6">
        <v>25</v>
      </c>
      <c r="CL711" s="6">
        <v>2</v>
      </c>
      <c r="CM711" s="6">
        <v>1</v>
      </c>
      <c r="CN711" s="6">
        <v>2</v>
      </c>
      <c r="CO711" s="6"/>
      <c r="CP711" s="6">
        <v>2</v>
      </c>
      <c r="CQ711" s="6">
        <v>2</v>
      </c>
      <c r="CR711" s="6">
        <v>2</v>
      </c>
      <c r="CS711" s="6">
        <v>2</v>
      </c>
      <c r="CT711" s="6">
        <v>2</v>
      </c>
      <c r="CU711" s="6">
        <v>2</v>
      </c>
      <c r="CV711" s="6">
        <v>2</v>
      </c>
      <c r="CW711" s="6">
        <v>2</v>
      </c>
      <c r="CX711" s="6">
        <v>2</v>
      </c>
      <c r="CY711" s="6"/>
      <c r="CZ711" s="6"/>
      <c r="DA711" s="17">
        <v>45809</v>
      </c>
      <c r="DB711" s="6">
        <v>3</v>
      </c>
      <c r="DC711" s="6">
        <v>1</v>
      </c>
      <c r="DD711" s="6">
        <v>2</v>
      </c>
      <c r="DE711" s="6">
        <v>2</v>
      </c>
      <c r="DF711" s="6">
        <v>2</v>
      </c>
      <c r="DG711" s="6">
        <v>2</v>
      </c>
      <c r="DH711" s="6">
        <v>2</v>
      </c>
      <c r="DI711" s="6">
        <v>1</v>
      </c>
      <c r="DJ711" s="6">
        <v>2</v>
      </c>
      <c r="DK711" s="6">
        <v>2</v>
      </c>
      <c r="DL711" s="6">
        <v>2</v>
      </c>
      <c r="DM711" s="6">
        <v>2</v>
      </c>
      <c r="DN711" s="6">
        <v>0</v>
      </c>
      <c r="DO711" s="6"/>
      <c r="DP711" s="6" t="s">
        <v>1477</v>
      </c>
      <c r="DQ711" s="6" t="s">
        <v>1112</v>
      </c>
      <c r="DR711" s="6" t="s">
        <v>546</v>
      </c>
      <c r="DS711" s="6" t="s">
        <v>74</v>
      </c>
      <c r="DT711" s="6" t="s">
        <v>79</v>
      </c>
      <c r="DU711" s="6" t="s">
        <v>546</v>
      </c>
      <c r="DV711" s="6" t="s">
        <v>74</v>
      </c>
      <c r="DW711" s="6" t="s">
        <v>79</v>
      </c>
      <c r="DX711" s="6" t="s">
        <v>379</v>
      </c>
      <c r="DY711" s="6" t="s">
        <v>379</v>
      </c>
      <c r="DZ711" s="7">
        <v>45979</v>
      </c>
      <c r="EA711" s="6"/>
    </row>
    <row r="712" spans="1:131" x14ac:dyDescent="0.2">
      <c r="A712" s="6">
        <v>875</v>
      </c>
      <c r="B712" s="7">
        <v>45954</v>
      </c>
      <c r="C712" s="6">
        <v>43</v>
      </c>
      <c r="D712" s="6">
        <v>2025</v>
      </c>
      <c r="E712" s="6">
        <v>7367500705</v>
      </c>
      <c r="F712" s="6">
        <v>2</v>
      </c>
      <c r="G712" s="8" t="s">
        <v>85</v>
      </c>
      <c r="H712" s="8" t="s">
        <v>195</v>
      </c>
      <c r="I712" s="8" t="s">
        <v>492</v>
      </c>
      <c r="J712" s="8" t="s">
        <v>7616</v>
      </c>
      <c r="K712" s="6" t="s">
        <v>82</v>
      </c>
      <c r="L712" s="6">
        <v>1139226274</v>
      </c>
      <c r="M712" s="6">
        <v>13</v>
      </c>
      <c r="N712" s="6">
        <v>1</v>
      </c>
      <c r="O712" s="6">
        <v>170</v>
      </c>
      <c r="P712" s="6" t="s">
        <v>546</v>
      </c>
      <c r="Q712" s="6" t="s">
        <v>73</v>
      </c>
      <c r="R712" s="6">
        <v>2</v>
      </c>
      <c r="S712" s="6"/>
      <c r="T712" s="6">
        <v>1</v>
      </c>
      <c r="U712" s="6"/>
      <c r="V712" s="6">
        <v>170</v>
      </c>
      <c r="W712" s="6">
        <v>73</v>
      </c>
      <c r="X712" s="6">
        <v>675</v>
      </c>
      <c r="Y712" s="6">
        <v>3</v>
      </c>
      <c r="Z712" s="6"/>
      <c r="AA712" s="6"/>
      <c r="AB712" s="6" t="s">
        <v>699</v>
      </c>
      <c r="AC712" s="6"/>
      <c r="AD712" s="6" t="s">
        <v>9675</v>
      </c>
      <c r="AE712" s="6"/>
      <c r="AF712" s="6"/>
      <c r="AG712" s="6">
        <v>99999.039999999994</v>
      </c>
      <c r="AH712" s="6" t="s">
        <v>70</v>
      </c>
      <c r="AI712" s="6" t="s">
        <v>488</v>
      </c>
      <c r="AJ712" s="6">
        <v>6</v>
      </c>
      <c r="AK712" s="6"/>
      <c r="AL712" s="6">
        <v>1</v>
      </c>
      <c r="AM712" s="6">
        <v>2</v>
      </c>
      <c r="AN712" s="6">
        <v>2</v>
      </c>
      <c r="AO712" s="6">
        <v>2</v>
      </c>
      <c r="AP712" s="6">
        <v>2</v>
      </c>
      <c r="AQ712" s="6">
        <v>2</v>
      </c>
      <c r="AR712" s="6"/>
      <c r="AS712" s="6">
        <v>2</v>
      </c>
      <c r="AT712" s="6">
        <v>2</v>
      </c>
      <c r="AU712" s="6">
        <v>2</v>
      </c>
      <c r="AV712" s="6">
        <v>2</v>
      </c>
      <c r="AW712" s="6">
        <v>2</v>
      </c>
      <c r="AX712" s="6">
        <v>2</v>
      </c>
      <c r="AY712" s="6">
        <v>1</v>
      </c>
      <c r="AZ712" s="6">
        <v>1</v>
      </c>
      <c r="BA712" s="6">
        <v>170</v>
      </c>
      <c r="BB712" s="6">
        <v>73</v>
      </c>
      <c r="BC712" s="6">
        <v>675</v>
      </c>
      <c r="BD712" s="7">
        <v>45954</v>
      </c>
      <c r="BE712" s="7">
        <v>45954</v>
      </c>
      <c r="BF712" s="6">
        <v>1</v>
      </c>
      <c r="BG712" s="6">
        <v>2</v>
      </c>
      <c r="BH712" s="6" t="s">
        <v>71</v>
      </c>
      <c r="BI712" s="6">
        <v>1</v>
      </c>
      <c r="BJ712" s="6" t="s">
        <v>71</v>
      </c>
      <c r="BK712" s="6">
        <v>0</v>
      </c>
      <c r="BL712" s="6">
        <v>3114839354</v>
      </c>
      <c r="BM712" s="7">
        <v>41062</v>
      </c>
      <c r="BN712" s="6"/>
      <c r="BO712" s="6"/>
      <c r="BP712" s="6">
        <v>736750070501</v>
      </c>
      <c r="BQ712" s="6" t="s">
        <v>543</v>
      </c>
      <c r="BR712" s="6" t="s">
        <v>71</v>
      </c>
      <c r="BS712" s="6" t="s">
        <v>9676</v>
      </c>
      <c r="BT712" s="6">
        <v>3187501982</v>
      </c>
      <c r="BU712" s="7">
        <v>45979</v>
      </c>
      <c r="BV712" s="6">
        <v>890701922</v>
      </c>
      <c r="BW712" s="6"/>
      <c r="BX712" s="6"/>
      <c r="BY712" s="6"/>
      <c r="BZ712" s="6" t="s">
        <v>7543</v>
      </c>
      <c r="CA712" s="6"/>
      <c r="CB712" s="6">
        <v>12</v>
      </c>
      <c r="CC712" s="6">
        <v>31</v>
      </c>
      <c r="CD712" s="6">
        <v>5</v>
      </c>
      <c r="CE712" s="6">
        <v>2</v>
      </c>
      <c r="CF712" s="6">
        <v>2</v>
      </c>
      <c r="CG712" s="6">
        <v>2</v>
      </c>
      <c r="CH712" s="6">
        <v>2</v>
      </c>
      <c r="CI712" s="6">
        <v>2</v>
      </c>
      <c r="CJ712" s="6" t="s">
        <v>69</v>
      </c>
      <c r="CK712" s="6">
        <v>22</v>
      </c>
      <c r="CL712" s="6">
        <v>2</v>
      </c>
      <c r="CM712" s="6"/>
      <c r="CN712" s="6">
        <v>2</v>
      </c>
      <c r="CO712" s="6"/>
      <c r="CP712" s="6">
        <v>2</v>
      </c>
      <c r="CQ712" s="6">
        <v>2</v>
      </c>
      <c r="CR712" s="6">
        <v>2</v>
      </c>
      <c r="CS712" s="6">
        <v>2</v>
      </c>
      <c r="CT712" s="6">
        <v>2</v>
      </c>
      <c r="CU712" s="6">
        <v>2</v>
      </c>
      <c r="CV712" s="6">
        <v>2</v>
      </c>
      <c r="CW712" s="6">
        <v>2</v>
      </c>
      <c r="CX712" s="6">
        <v>2</v>
      </c>
      <c r="CY712" s="6"/>
      <c r="CZ712" s="6"/>
      <c r="DA712" s="17">
        <v>45940</v>
      </c>
      <c r="DB712" s="6">
        <v>2</v>
      </c>
      <c r="DC712" s="6">
        <v>6</v>
      </c>
      <c r="DD712" s="6">
        <v>2</v>
      </c>
      <c r="DE712" s="6">
        <v>2</v>
      </c>
      <c r="DF712" s="6">
        <v>2</v>
      </c>
      <c r="DG712" s="6">
        <v>2</v>
      </c>
      <c r="DH712" s="6">
        <v>2</v>
      </c>
      <c r="DI712" s="6">
        <v>1</v>
      </c>
      <c r="DJ712" s="6">
        <v>1</v>
      </c>
      <c r="DK712" s="6">
        <v>2</v>
      </c>
      <c r="DL712" s="6">
        <v>2</v>
      </c>
      <c r="DM712" s="6"/>
      <c r="DN712" s="6"/>
      <c r="DO712" s="6"/>
      <c r="DP712" s="6" t="s">
        <v>1477</v>
      </c>
      <c r="DQ712" s="6" t="s">
        <v>9677</v>
      </c>
      <c r="DR712" s="6" t="s">
        <v>546</v>
      </c>
      <c r="DS712" s="6" t="s">
        <v>74</v>
      </c>
      <c r="DT712" s="6" t="s">
        <v>160</v>
      </c>
      <c r="DU712" s="6" t="s">
        <v>546</v>
      </c>
      <c r="DV712" s="6" t="s">
        <v>74</v>
      </c>
      <c r="DW712" s="6" t="s">
        <v>160</v>
      </c>
      <c r="DX712" s="6" t="s">
        <v>74</v>
      </c>
      <c r="DY712" s="6" t="s">
        <v>160</v>
      </c>
      <c r="DZ712" s="7">
        <v>45979</v>
      </c>
      <c r="EA712" s="6">
        <v>45979</v>
      </c>
    </row>
    <row r="713" spans="1:131" hidden="1" x14ac:dyDescent="0.2">
      <c r="A713" s="6">
        <v>875</v>
      </c>
      <c r="B713" s="7">
        <v>45950</v>
      </c>
      <c r="C713" s="6">
        <v>43</v>
      </c>
      <c r="D713" s="6">
        <v>2025</v>
      </c>
      <c r="E713" s="6">
        <v>7300102822</v>
      </c>
      <c r="F713" s="6">
        <v>7</v>
      </c>
      <c r="G713" s="8" t="s">
        <v>85</v>
      </c>
      <c r="H713" s="8" t="s">
        <v>176</v>
      </c>
      <c r="I713" s="8" t="s">
        <v>206</v>
      </c>
      <c r="J713" s="8" t="s">
        <v>309</v>
      </c>
      <c r="K713" s="6" t="s">
        <v>82</v>
      </c>
      <c r="L713" s="6">
        <v>1104950769</v>
      </c>
      <c r="M713" s="6">
        <v>12</v>
      </c>
      <c r="N713" s="6">
        <v>1</v>
      </c>
      <c r="O713" s="6">
        <v>170</v>
      </c>
      <c r="P713" s="6" t="s">
        <v>546</v>
      </c>
      <c r="Q713" s="6" t="s">
        <v>73</v>
      </c>
      <c r="R713" s="6">
        <v>2</v>
      </c>
      <c r="S713" s="6"/>
      <c r="T713" s="6">
        <v>1</v>
      </c>
      <c r="U713" s="6"/>
      <c r="V713" s="6">
        <v>170</v>
      </c>
      <c r="W713" s="6">
        <v>73</v>
      </c>
      <c r="X713" s="6">
        <v>1</v>
      </c>
      <c r="Y713" s="6">
        <v>1</v>
      </c>
      <c r="Z713" s="6" t="s">
        <v>109</v>
      </c>
      <c r="AA713" s="6"/>
      <c r="AB713" s="6"/>
      <c r="AC713" s="6" t="s">
        <v>511</v>
      </c>
      <c r="AD713" s="6" t="s">
        <v>9678</v>
      </c>
      <c r="AE713" s="6"/>
      <c r="AF713" s="6"/>
      <c r="AG713" s="6">
        <v>99999.05</v>
      </c>
      <c r="AH713" s="6" t="s">
        <v>70</v>
      </c>
      <c r="AI713" s="6" t="s">
        <v>488</v>
      </c>
      <c r="AJ713" s="6">
        <v>6</v>
      </c>
      <c r="AK713" s="6"/>
      <c r="AL713" s="6">
        <v>2</v>
      </c>
      <c r="AM713" s="6">
        <v>2</v>
      </c>
      <c r="AN713" s="6">
        <v>2</v>
      </c>
      <c r="AO713" s="6">
        <v>2</v>
      </c>
      <c r="AP713" s="6">
        <v>2</v>
      </c>
      <c r="AQ713" s="6">
        <v>2</v>
      </c>
      <c r="AR713" s="6"/>
      <c r="AS713" s="6">
        <v>2</v>
      </c>
      <c r="AT713" s="6">
        <v>2</v>
      </c>
      <c r="AU713" s="6">
        <v>2</v>
      </c>
      <c r="AV713" s="6">
        <v>2</v>
      </c>
      <c r="AW713" s="6">
        <v>2</v>
      </c>
      <c r="AX713" s="6">
        <v>2</v>
      </c>
      <c r="AY713" s="6">
        <v>1</v>
      </c>
      <c r="AZ713" s="6">
        <v>1</v>
      </c>
      <c r="BA713" s="6">
        <v>170</v>
      </c>
      <c r="BB713" s="6">
        <v>73</v>
      </c>
      <c r="BC713" s="6">
        <v>1</v>
      </c>
      <c r="BD713" s="7">
        <v>45950</v>
      </c>
      <c r="BE713" s="7">
        <v>45950</v>
      </c>
      <c r="BF713" s="6">
        <v>1</v>
      </c>
      <c r="BG713" s="6">
        <v>2</v>
      </c>
      <c r="BH713" s="7" t="s">
        <v>71</v>
      </c>
      <c r="BI713" s="6">
        <v>1</v>
      </c>
      <c r="BJ713" s="6" t="s">
        <v>71</v>
      </c>
      <c r="BK713" s="6">
        <v>0</v>
      </c>
      <c r="BL713" s="6">
        <v>3133835022</v>
      </c>
      <c r="BM713" s="7">
        <v>41259</v>
      </c>
      <c r="BN713" s="6"/>
      <c r="BO713" s="6"/>
      <c r="BP713" s="6">
        <v>730010282207</v>
      </c>
      <c r="BQ713" s="6" t="s">
        <v>3925</v>
      </c>
      <c r="BR713" s="6" t="s">
        <v>71</v>
      </c>
      <c r="BS713" s="6" t="s">
        <v>7035</v>
      </c>
      <c r="BT713" s="6">
        <v>3208403846</v>
      </c>
      <c r="BU713" s="7">
        <v>45951</v>
      </c>
      <c r="BV713" s="6">
        <v>8000037651</v>
      </c>
      <c r="BW713" s="6"/>
      <c r="BX713" s="6"/>
      <c r="BY713" s="6"/>
      <c r="BZ713" s="6" t="s">
        <v>7543</v>
      </c>
      <c r="CA713" s="6">
        <v>3</v>
      </c>
      <c r="CB713" s="6"/>
      <c r="CC713" s="6">
        <v>24</v>
      </c>
      <c r="CD713" s="6">
        <v>5</v>
      </c>
      <c r="CE713" s="6">
        <v>2</v>
      </c>
      <c r="CF713" s="6">
        <v>2</v>
      </c>
      <c r="CG713" s="6">
        <v>2</v>
      </c>
      <c r="CH713" s="6">
        <v>2</v>
      </c>
      <c r="CI713" s="6">
        <v>2</v>
      </c>
      <c r="CJ713" s="6" t="s">
        <v>73</v>
      </c>
      <c r="CK713" s="6">
        <v>24</v>
      </c>
      <c r="CL713" s="6">
        <v>1</v>
      </c>
      <c r="CM713" s="6"/>
      <c r="CN713" s="6">
        <v>2</v>
      </c>
      <c r="CO713" s="6"/>
      <c r="CP713" s="6">
        <v>2</v>
      </c>
      <c r="CQ713" s="6">
        <v>2</v>
      </c>
      <c r="CR713" s="6">
        <v>2</v>
      </c>
      <c r="CS713" s="6">
        <v>2</v>
      </c>
      <c r="CT713" s="6">
        <v>2</v>
      </c>
      <c r="CU713" s="6">
        <v>2</v>
      </c>
      <c r="CV713" s="6">
        <v>2</v>
      </c>
      <c r="CW713" s="6">
        <v>2</v>
      </c>
      <c r="CX713" s="6">
        <v>2</v>
      </c>
      <c r="CY713" s="6"/>
      <c r="CZ713" s="6"/>
      <c r="DA713" s="17">
        <v>45950</v>
      </c>
      <c r="DB713" s="6">
        <v>2</v>
      </c>
      <c r="DC713" s="6">
        <v>6</v>
      </c>
      <c r="DD713" s="6">
        <v>2</v>
      </c>
      <c r="DE713" s="6">
        <v>2</v>
      </c>
      <c r="DF713" s="6">
        <v>2</v>
      </c>
      <c r="DG713" s="6">
        <v>2</v>
      </c>
      <c r="DH713" s="6">
        <v>2</v>
      </c>
      <c r="DI713" s="6">
        <v>1</v>
      </c>
      <c r="DJ713" s="6">
        <v>1</v>
      </c>
      <c r="DK713" s="6">
        <v>1</v>
      </c>
      <c r="DL713" s="6">
        <v>2</v>
      </c>
      <c r="DM713" s="6"/>
      <c r="DN713" s="6"/>
      <c r="DO713" s="6"/>
      <c r="DP713" s="6" t="s">
        <v>1477</v>
      </c>
      <c r="DQ713" s="6" t="s">
        <v>3925</v>
      </c>
      <c r="DR713" s="6" t="s">
        <v>546</v>
      </c>
      <c r="DS713" s="6" t="s">
        <v>74</v>
      </c>
      <c r="DT713" s="6" t="s">
        <v>79</v>
      </c>
      <c r="DU713" s="6" t="s">
        <v>546</v>
      </c>
      <c r="DV713" s="6" t="s">
        <v>74</v>
      </c>
      <c r="DW713" s="6" t="s">
        <v>79</v>
      </c>
      <c r="DX713" s="6" t="s">
        <v>74</v>
      </c>
      <c r="DY713" s="6" t="s">
        <v>79</v>
      </c>
      <c r="DZ713" s="7">
        <v>45951</v>
      </c>
      <c r="EA713" s="6">
        <v>45951</v>
      </c>
    </row>
    <row r="714" spans="1:131" hidden="1" x14ac:dyDescent="0.2">
      <c r="A714" s="6">
        <v>875</v>
      </c>
      <c r="B714" s="7">
        <v>45949</v>
      </c>
      <c r="C714" s="6">
        <v>43</v>
      </c>
      <c r="D714" s="6">
        <v>2025</v>
      </c>
      <c r="E714" s="6">
        <v>7355501031</v>
      </c>
      <c r="F714" s="6">
        <v>1</v>
      </c>
      <c r="G714" s="8" t="s">
        <v>7660</v>
      </c>
      <c r="H714" s="8" t="s">
        <v>3312</v>
      </c>
      <c r="I714" s="8" t="s">
        <v>248</v>
      </c>
      <c r="J714" s="8" t="s">
        <v>754</v>
      </c>
      <c r="K714" s="6" t="s">
        <v>88</v>
      </c>
      <c r="L714" s="6">
        <v>1109413843</v>
      </c>
      <c r="M714" s="6">
        <v>22</v>
      </c>
      <c r="N714" s="6">
        <v>1</v>
      </c>
      <c r="O714" s="6">
        <v>170</v>
      </c>
      <c r="P714" s="6" t="s">
        <v>546</v>
      </c>
      <c r="Q714" s="6" t="s">
        <v>73</v>
      </c>
      <c r="R714" s="6">
        <v>2</v>
      </c>
      <c r="S714" s="6"/>
      <c r="T714" s="6">
        <v>1</v>
      </c>
      <c r="U714" s="6"/>
      <c r="V714" s="6">
        <v>170</v>
      </c>
      <c r="W714" s="6">
        <v>73</v>
      </c>
      <c r="X714" s="6">
        <v>555</v>
      </c>
      <c r="Y714" s="6">
        <v>3</v>
      </c>
      <c r="Z714" s="6"/>
      <c r="AA714" s="6"/>
      <c r="AB714" s="6" t="s">
        <v>1569</v>
      </c>
      <c r="AC714" s="6"/>
      <c r="AD714" s="6" t="s">
        <v>8762</v>
      </c>
      <c r="AE714" s="6"/>
      <c r="AF714" s="6"/>
      <c r="AG714" s="6">
        <v>99999.039999999994</v>
      </c>
      <c r="AH714" s="6" t="s">
        <v>70</v>
      </c>
      <c r="AI714" s="6" t="s">
        <v>463</v>
      </c>
      <c r="AJ714" s="6">
        <v>6</v>
      </c>
      <c r="AK714" s="6"/>
      <c r="AL714" s="6">
        <v>1</v>
      </c>
      <c r="AM714" s="6">
        <v>2</v>
      </c>
      <c r="AN714" s="6">
        <v>2</v>
      </c>
      <c r="AO714" s="6">
        <v>2</v>
      </c>
      <c r="AP714" s="6">
        <v>2</v>
      </c>
      <c r="AQ714" s="6">
        <v>2</v>
      </c>
      <c r="AR714" s="6"/>
      <c r="AS714" s="6">
        <v>2</v>
      </c>
      <c r="AT714" s="6">
        <v>2</v>
      </c>
      <c r="AU714" s="6">
        <v>2</v>
      </c>
      <c r="AV714" s="6">
        <v>2</v>
      </c>
      <c r="AW714" s="6">
        <v>2</v>
      </c>
      <c r="AX714" s="6">
        <v>2</v>
      </c>
      <c r="AY714" s="6">
        <v>1</v>
      </c>
      <c r="AZ714" s="6">
        <v>1</v>
      </c>
      <c r="BA714" s="6">
        <v>170</v>
      </c>
      <c r="BB714" s="6">
        <v>73</v>
      </c>
      <c r="BC714" s="6">
        <v>555</v>
      </c>
      <c r="BD714" s="7">
        <v>45949</v>
      </c>
      <c r="BE714" s="7">
        <v>45949</v>
      </c>
      <c r="BF714" s="6">
        <v>1</v>
      </c>
      <c r="BG714" s="6">
        <v>2</v>
      </c>
      <c r="BH714" s="6" t="s">
        <v>71</v>
      </c>
      <c r="BI714" s="6">
        <v>1</v>
      </c>
      <c r="BJ714" s="6" t="s">
        <v>71</v>
      </c>
      <c r="BK714" s="6">
        <v>0</v>
      </c>
      <c r="BL714" s="6">
        <v>3219491291</v>
      </c>
      <c r="BM714" s="7">
        <v>37858</v>
      </c>
      <c r="BN714" s="6"/>
      <c r="BO714" s="6"/>
      <c r="BP714" s="6">
        <v>735550103101</v>
      </c>
      <c r="BQ714" s="6" t="s">
        <v>470</v>
      </c>
      <c r="BR714" s="6" t="s">
        <v>71</v>
      </c>
      <c r="BS714" s="6" t="s">
        <v>8359</v>
      </c>
      <c r="BT714" s="6">
        <v>3188737646</v>
      </c>
      <c r="BU714" s="7">
        <v>45951</v>
      </c>
      <c r="BV714" s="6">
        <v>8907045557</v>
      </c>
      <c r="BW714" s="6"/>
      <c r="BX714" s="6"/>
      <c r="BY714" s="6"/>
      <c r="BZ714" s="6" t="s">
        <v>7543</v>
      </c>
      <c r="CA714" s="6">
        <v>1</v>
      </c>
      <c r="CB714" s="6"/>
      <c r="CC714" s="6">
        <v>33</v>
      </c>
      <c r="CD714" s="6">
        <v>5</v>
      </c>
      <c r="CE714" s="6">
        <v>2</v>
      </c>
      <c r="CF714" s="6">
        <v>2</v>
      </c>
      <c r="CG714" s="6">
        <v>2</v>
      </c>
      <c r="CH714" s="6">
        <v>2</v>
      </c>
      <c r="CI714" s="6">
        <v>2</v>
      </c>
      <c r="CJ714" s="6" t="s">
        <v>69</v>
      </c>
      <c r="CK714" s="6">
        <v>22</v>
      </c>
      <c r="CL714" s="6">
        <v>1</v>
      </c>
      <c r="CM714" s="6"/>
      <c r="CN714" s="6">
        <v>2</v>
      </c>
      <c r="CO714" s="6">
        <v>15</v>
      </c>
      <c r="CP714" s="6">
        <v>2</v>
      </c>
      <c r="CQ714" s="6">
        <v>2</v>
      </c>
      <c r="CR714" s="6">
        <v>2</v>
      </c>
      <c r="CS714" s="6">
        <v>2</v>
      </c>
      <c r="CT714" s="6">
        <v>2</v>
      </c>
      <c r="CU714" s="6">
        <v>2</v>
      </c>
      <c r="CV714" s="6">
        <v>2</v>
      </c>
      <c r="CW714" s="6">
        <v>2</v>
      </c>
      <c r="CX714" s="6">
        <v>2</v>
      </c>
      <c r="CY714" s="6"/>
      <c r="CZ714" s="6"/>
      <c r="DA714" s="17">
        <v>45949</v>
      </c>
      <c r="DB714" s="6">
        <v>2</v>
      </c>
      <c r="DC714" s="6">
        <v>6</v>
      </c>
      <c r="DD714" s="6">
        <v>2</v>
      </c>
      <c r="DE714" s="6">
        <v>2</v>
      </c>
      <c r="DF714" s="6">
        <v>2</v>
      </c>
      <c r="DG714" s="6">
        <v>2</v>
      </c>
      <c r="DH714" s="6">
        <v>2</v>
      </c>
      <c r="DI714" s="6">
        <v>2</v>
      </c>
      <c r="DJ714" s="6">
        <v>2</v>
      </c>
      <c r="DK714" s="6">
        <v>1</v>
      </c>
      <c r="DL714" s="6">
        <v>2</v>
      </c>
      <c r="DM714" s="6"/>
      <c r="DN714" s="6"/>
      <c r="DO714" s="6"/>
      <c r="DP714" s="6" t="s">
        <v>1477</v>
      </c>
      <c r="DQ714" s="6" t="s">
        <v>470</v>
      </c>
      <c r="DR714" s="6" t="s">
        <v>546</v>
      </c>
      <c r="DS714" s="6" t="s">
        <v>74</v>
      </c>
      <c r="DT714" s="6" t="s">
        <v>152</v>
      </c>
      <c r="DU714" s="6" t="s">
        <v>546</v>
      </c>
      <c r="DV714" s="6" t="s">
        <v>74</v>
      </c>
      <c r="DW714" s="6" t="s">
        <v>152</v>
      </c>
      <c r="DX714" s="6" t="s">
        <v>74</v>
      </c>
      <c r="DY714" s="6" t="s">
        <v>152</v>
      </c>
      <c r="DZ714" s="7">
        <v>45951</v>
      </c>
      <c r="EA714" s="6">
        <v>45951</v>
      </c>
    </row>
    <row r="715" spans="1:131" x14ac:dyDescent="0.2">
      <c r="A715" s="6">
        <v>875</v>
      </c>
      <c r="B715" s="7">
        <v>45951</v>
      </c>
      <c r="C715" s="6">
        <v>43</v>
      </c>
      <c r="D715" s="6">
        <v>2025</v>
      </c>
      <c r="E715" s="6">
        <v>7300102822</v>
      </c>
      <c r="F715" s="6">
        <v>7</v>
      </c>
      <c r="G715" s="8" t="s">
        <v>229</v>
      </c>
      <c r="H715" s="8" t="s">
        <v>1334</v>
      </c>
      <c r="I715" s="8" t="s">
        <v>154</v>
      </c>
      <c r="J715" s="8" t="s">
        <v>222</v>
      </c>
      <c r="K715" s="6" t="s">
        <v>88</v>
      </c>
      <c r="L715" s="6">
        <v>1110546555</v>
      </c>
      <c r="M715" s="6">
        <v>31</v>
      </c>
      <c r="N715" s="6">
        <v>1</v>
      </c>
      <c r="O715" s="6">
        <v>170</v>
      </c>
      <c r="P715" s="6" t="s">
        <v>546</v>
      </c>
      <c r="Q715" s="6" t="s">
        <v>73</v>
      </c>
      <c r="R715" s="6">
        <v>2</v>
      </c>
      <c r="S715" s="6"/>
      <c r="T715" s="6">
        <v>1</v>
      </c>
      <c r="U715" s="6"/>
      <c r="V715" s="6">
        <v>170</v>
      </c>
      <c r="W715" s="6">
        <v>73</v>
      </c>
      <c r="X715" s="6">
        <v>1</v>
      </c>
      <c r="Y715" s="6">
        <v>1</v>
      </c>
      <c r="Z715" s="6" t="s">
        <v>109</v>
      </c>
      <c r="AA715" s="6"/>
      <c r="AB715" s="6"/>
      <c r="AC715" s="6" t="s">
        <v>9679</v>
      </c>
      <c r="AD715" s="6" t="s">
        <v>9680</v>
      </c>
      <c r="AE715" s="6"/>
      <c r="AF715" s="6"/>
      <c r="AG715" s="6">
        <v>51310</v>
      </c>
      <c r="AH715" s="6" t="s">
        <v>70</v>
      </c>
      <c r="AI715" s="6" t="s">
        <v>488</v>
      </c>
      <c r="AJ715" s="6">
        <v>6</v>
      </c>
      <c r="AK715" s="6"/>
      <c r="AL715" s="6">
        <v>2</v>
      </c>
      <c r="AM715" s="6">
        <v>2</v>
      </c>
      <c r="AN715" s="6">
        <v>2</v>
      </c>
      <c r="AO715" s="6">
        <v>2</v>
      </c>
      <c r="AP715" s="6">
        <v>2</v>
      </c>
      <c r="AQ715" s="6">
        <v>2</v>
      </c>
      <c r="AR715" s="6"/>
      <c r="AS715" s="6">
        <v>2</v>
      </c>
      <c r="AT715" s="6">
        <v>2</v>
      </c>
      <c r="AU715" s="6">
        <v>2</v>
      </c>
      <c r="AV715" s="6">
        <v>2</v>
      </c>
      <c r="AW715" s="6">
        <v>2</v>
      </c>
      <c r="AX715" s="6">
        <v>2</v>
      </c>
      <c r="AY715" s="6">
        <v>1</v>
      </c>
      <c r="AZ715" s="6">
        <v>1</v>
      </c>
      <c r="BA715" s="6">
        <v>170</v>
      </c>
      <c r="BB715" s="6">
        <v>73</v>
      </c>
      <c r="BC715" s="6">
        <v>1</v>
      </c>
      <c r="BD715" s="7">
        <v>45951</v>
      </c>
      <c r="BE715" s="7">
        <v>45951</v>
      </c>
      <c r="BF715" s="6">
        <v>1</v>
      </c>
      <c r="BG715" s="6">
        <v>2</v>
      </c>
      <c r="BH715" s="6" t="s">
        <v>71</v>
      </c>
      <c r="BI715" s="6">
        <v>1</v>
      </c>
      <c r="BJ715" s="6" t="s">
        <v>71</v>
      </c>
      <c r="BK715" s="6">
        <v>0</v>
      </c>
      <c r="BL715" s="6">
        <v>3173553120</v>
      </c>
      <c r="BM715" s="7">
        <v>34437</v>
      </c>
      <c r="BN715" s="6"/>
      <c r="BO715" s="6"/>
      <c r="BP715" s="6">
        <v>730010282207</v>
      </c>
      <c r="BQ715" s="6" t="s">
        <v>3925</v>
      </c>
      <c r="BR715" s="6" t="s">
        <v>71</v>
      </c>
      <c r="BS715" s="6" t="s">
        <v>9403</v>
      </c>
      <c r="BT715" s="6">
        <v>3204073296</v>
      </c>
      <c r="BU715" s="7">
        <v>45951</v>
      </c>
      <c r="BV715" s="6">
        <v>8000037651</v>
      </c>
      <c r="BW715" s="6"/>
      <c r="BX715" s="6"/>
      <c r="BY715" s="6"/>
      <c r="BZ715" s="6" t="s">
        <v>7543</v>
      </c>
      <c r="CA715" s="6"/>
      <c r="CB715" s="6">
        <v>12</v>
      </c>
      <c r="CC715" s="6">
        <v>33</v>
      </c>
      <c r="CD715" s="6">
        <v>5</v>
      </c>
      <c r="CE715" s="6">
        <v>2</v>
      </c>
      <c r="CF715" s="6">
        <v>2</v>
      </c>
      <c r="CG715" s="6">
        <v>2</v>
      </c>
      <c r="CH715" s="6">
        <v>2</v>
      </c>
      <c r="CI715" s="6">
        <v>2</v>
      </c>
      <c r="CJ715" s="6" t="s">
        <v>69</v>
      </c>
      <c r="CK715" s="6">
        <v>25</v>
      </c>
      <c r="CL715" s="6">
        <v>2</v>
      </c>
      <c r="CM715" s="6">
        <v>6</v>
      </c>
      <c r="CN715" s="6">
        <v>2</v>
      </c>
      <c r="CO715" s="6"/>
      <c r="CP715" s="6">
        <v>2</v>
      </c>
      <c r="CQ715" s="6">
        <v>2</v>
      </c>
      <c r="CR715" s="6">
        <v>2</v>
      </c>
      <c r="CS715" s="6">
        <v>2</v>
      </c>
      <c r="CT715" s="6">
        <v>2</v>
      </c>
      <c r="CU715" s="6">
        <v>2</v>
      </c>
      <c r="CV715" s="6">
        <v>2</v>
      </c>
      <c r="CW715" s="6">
        <v>2</v>
      </c>
      <c r="CX715" s="6">
        <v>2</v>
      </c>
      <c r="CY715" s="6"/>
      <c r="CZ715" s="6"/>
      <c r="DA715" s="17">
        <v>45951</v>
      </c>
      <c r="DB715" s="6">
        <v>1</v>
      </c>
      <c r="DC715" s="6">
        <v>5</v>
      </c>
      <c r="DD715" s="6">
        <v>2</v>
      </c>
      <c r="DE715" s="6">
        <v>2</v>
      </c>
      <c r="DF715" s="6">
        <v>2</v>
      </c>
      <c r="DG715" s="6">
        <v>2</v>
      </c>
      <c r="DH715" s="6">
        <v>2</v>
      </c>
      <c r="DI715" s="6">
        <v>1</v>
      </c>
      <c r="DJ715" s="6">
        <v>1</v>
      </c>
      <c r="DK715" s="6">
        <v>1</v>
      </c>
      <c r="DL715" s="6">
        <v>2</v>
      </c>
      <c r="DM715" s="6"/>
      <c r="DN715" s="6"/>
      <c r="DO715" s="6"/>
      <c r="DP715" s="6" t="s">
        <v>1477</v>
      </c>
      <c r="DQ715" s="6" t="s">
        <v>3925</v>
      </c>
      <c r="DR715" s="6" t="s">
        <v>546</v>
      </c>
      <c r="DS715" s="6" t="s">
        <v>74</v>
      </c>
      <c r="DT715" s="6" t="s">
        <v>79</v>
      </c>
      <c r="DU715" s="6" t="s">
        <v>546</v>
      </c>
      <c r="DV715" s="6" t="s">
        <v>74</v>
      </c>
      <c r="DW715" s="6" t="s">
        <v>79</v>
      </c>
      <c r="DX715" s="6" t="s">
        <v>74</v>
      </c>
      <c r="DY715" s="6" t="s">
        <v>79</v>
      </c>
      <c r="DZ715" s="7">
        <v>45951</v>
      </c>
      <c r="EA715" s="6">
        <v>45951</v>
      </c>
    </row>
    <row r="716" spans="1:131" x14ac:dyDescent="0.2">
      <c r="A716" s="6">
        <v>875</v>
      </c>
      <c r="B716" s="7">
        <v>45951</v>
      </c>
      <c r="C716" s="6">
        <v>43</v>
      </c>
      <c r="D716" s="6">
        <v>2025</v>
      </c>
      <c r="E716" s="6">
        <v>7300101047</v>
      </c>
      <c r="F716" s="6">
        <v>1</v>
      </c>
      <c r="G716" s="8" t="s">
        <v>6563</v>
      </c>
      <c r="H716" s="8" t="s">
        <v>1434</v>
      </c>
      <c r="I716" s="8" t="s">
        <v>194</v>
      </c>
      <c r="J716" s="8" t="s">
        <v>3195</v>
      </c>
      <c r="K716" s="6" t="s">
        <v>82</v>
      </c>
      <c r="L716" s="6">
        <v>1106399087</v>
      </c>
      <c r="M716" s="6">
        <v>9</v>
      </c>
      <c r="N716" s="6">
        <v>1</v>
      </c>
      <c r="O716" s="6">
        <v>170</v>
      </c>
      <c r="P716" s="6" t="s">
        <v>546</v>
      </c>
      <c r="Q716" s="6" t="s">
        <v>73</v>
      </c>
      <c r="R716" s="6">
        <v>2</v>
      </c>
      <c r="S716" s="6"/>
      <c r="T716" s="6">
        <v>1</v>
      </c>
      <c r="U716" s="6"/>
      <c r="V716" s="6">
        <v>170</v>
      </c>
      <c r="W716" s="6">
        <v>73</v>
      </c>
      <c r="X716" s="6">
        <v>1</v>
      </c>
      <c r="Y716" s="6">
        <v>1</v>
      </c>
      <c r="Z716" s="6" t="s">
        <v>725</v>
      </c>
      <c r="AA716" s="6"/>
      <c r="AB716" s="6"/>
      <c r="AC716" s="6" t="s">
        <v>589</v>
      </c>
      <c r="AD716" s="6" t="s">
        <v>9681</v>
      </c>
      <c r="AE716" s="6"/>
      <c r="AF716" s="6"/>
      <c r="AG716" s="6">
        <v>99999.039999999994</v>
      </c>
      <c r="AH716" s="6" t="s">
        <v>83</v>
      </c>
      <c r="AI716" s="6" t="s">
        <v>464</v>
      </c>
      <c r="AJ716" s="6">
        <v>6</v>
      </c>
      <c r="AK716" s="6"/>
      <c r="AL716" s="6">
        <v>2</v>
      </c>
      <c r="AM716" s="6">
        <v>2</v>
      </c>
      <c r="AN716" s="6">
        <v>2</v>
      </c>
      <c r="AO716" s="6">
        <v>2</v>
      </c>
      <c r="AP716" s="6">
        <v>2</v>
      </c>
      <c r="AQ716" s="6">
        <v>2</v>
      </c>
      <c r="AR716" s="6"/>
      <c r="AS716" s="6">
        <v>2</v>
      </c>
      <c r="AT716" s="6">
        <v>2</v>
      </c>
      <c r="AU716" s="6">
        <v>2</v>
      </c>
      <c r="AV716" s="6">
        <v>2</v>
      </c>
      <c r="AW716" s="6">
        <v>2</v>
      </c>
      <c r="AX716" s="6">
        <v>2</v>
      </c>
      <c r="AY716" s="6">
        <v>1</v>
      </c>
      <c r="AZ716" s="6">
        <v>1</v>
      </c>
      <c r="BA716" s="6">
        <v>170</v>
      </c>
      <c r="BB716" s="6">
        <v>73</v>
      </c>
      <c r="BC716" s="6">
        <v>1</v>
      </c>
      <c r="BD716" s="7">
        <v>45950</v>
      </c>
      <c r="BE716" s="7">
        <v>45778</v>
      </c>
      <c r="BF716" s="6">
        <v>1</v>
      </c>
      <c r="BG716" s="6">
        <v>1</v>
      </c>
      <c r="BH716" s="7">
        <v>45950</v>
      </c>
      <c r="BI716" s="6">
        <v>1</v>
      </c>
      <c r="BJ716" s="6" t="s">
        <v>71</v>
      </c>
      <c r="BK716" s="6">
        <v>0</v>
      </c>
      <c r="BL716" s="6">
        <v>3173192383</v>
      </c>
      <c r="BM716" s="7">
        <v>42554</v>
      </c>
      <c r="BN716" s="6"/>
      <c r="BO716" s="6"/>
      <c r="BP716" s="6">
        <v>730010104701</v>
      </c>
      <c r="BQ716" s="6" t="s">
        <v>78</v>
      </c>
      <c r="BR716" s="6" t="s">
        <v>71</v>
      </c>
      <c r="BS716" s="6" t="s">
        <v>9682</v>
      </c>
      <c r="BT716" s="6">
        <v>2739805</v>
      </c>
      <c r="BU716" s="7">
        <v>45951</v>
      </c>
      <c r="BV716" s="6">
        <v>8907068339</v>
      </c>
      <c r="BW716" s="6"/>
      <c r="BX716" s="6"/>
      <c r="BY716" s="6"/>
      <c r="BZ716" s="6" t="s">
        <v>7543</v>
      </c>
      <c r="CA716" s="6"/>
      <c r="CB716" s="6">
        <v>6</v>
      </c>
      <c r="CC716" s="6">
        <v>24</v>
      </c>
      <c r="CD716" s="6">
        <v>5</v>
      </c>
      <c r="CE716" s="6">
        <v>2</v>
      </c>
      <c r="CF716" s="6">
        <v>2</v>
      </c>
      <c r="CG716" s="6">
        <v>2</v>
      </c>
      <c r="CH716" s="6">
        <v>1</v>
      </c>
      <c r="CI716" s="6">
        <v>2</v>
      </c>
      <c r="CJ716" s="6" t="s">
        <v>69</v>
      </c>
      <c r="CK716" s="6">
        <v>24</v>
      </c>
      <c r="CL716" s="6">
        <v>2</v>
      </c>
      <c r="CM716" s="6"/>
      <c r="CN716" s="6">
        <v>2</v>
      </c>
      <c r="CO716" s="6"/>
      <c r="CP716" s="6">
        <v>2</v>
      </c>
      <c r="CQ716" s="6">
        <v>2</v>
      </c>
      <c r="CR716" s="6">
        <v>2</v>
      </c>
      <c r="CS716" s="6">
        <v>2</v>
      </c>
      <c r="CT716" s="6">
        <v>2</v>
      </c>
      <c r="CU716" s="6">
        <v>2</v>
      </c>
      <c r="CV716" s="6">
        <v>2</v>
      </c>
      <c r="CW716" s="6">
        <v>2</v>
      </c>
      <c r="CX716" s="6">
        <v>2</v>
      </c>
      <c r="CY716" s="6"/>
      <c r="CZ716" s="6"/>
      <c r="DA716" s="17">
        <v>45778</v>
      </c>
      <c r="DB716" s="6">
        <v>2</v>
      </c>
      <c r="DC716" s="6">
        <v>6</v>
      </c>
      <c r="DD716" s="6">
        <v>2</v>
      </c>
      <c r="DE716" s="6">
        <v>2</v>
      </c>
      <c r="DF716" s="6">
        <v>2</v>
      </c>
      <c r="DG716" s="6">
        <v>2</v>
      </c>
      <c r="DH716" s="6">
        <v>2</v>
      </c>
      <c r="DI716" s="6">
        <v>1</v>
      </c>
      <c r="DJ716" s="6">
        <v>1</v>
      </c>
      <c r="DK716" s="6">
        <v>1</v>
      </c>
      <c r="DL716" s="6">
        <v>2</v>
      </c>
      <c r="DM716" s="6"/>
      <c r="DN716" s="6"/>
      <c r="DO716" s="6"/>
      <c r="DP716" s="6" t="s">
        <v>1477</v>
      </c>
      <c r="DQ716" s="6" t="s">
        <v>78</v>
      </c>
      <c r="DR716" s="6" t="s">
        <v>546</v>
      </c>
      <c r="DS716" s="6" t="s">
        <v>74</v>
      </c>
      <c r="DT716" s="6" t="s">
        <v>79</v>
      </c>
      <c r="DU716" s="6" t="s">
        <v>546</v>
      </c>
      <c r="DV716" s="6" t="s">
        <v>74</v>
      </c>
      <c r="DW716" s="6" t="s">
        <v>79</v>
      </c>
      <c r="DX716" s="6" t="s">
        <v>74</v>
      </c>
      <c r="DY716" s="6" t="s">
        <v>79</v>
      </c>
      <c r="DZ716" s="7">
        <v>45951</v>
      </c>
      <c r="EA716" s="6">
        <v>45951</v>
      </c>
    </row>
    <row r="717" spans="1:131" hidden="1" x14ac:dyDescent="0.2">
      <c r="A717" s="6">
        <v>875</v>
      </c>
      <c r="B717" s="7">
        <v>45950</v>
      </c>
      <c r="C717" s="6">
        <v>43</v>
      </c>
      <c r="D717" s="6">
        <v>2025</v>
      </c>
      <c r="E717" s="6">
        <v>7386100730</v>
      </c>
      <c r="F717" s="6">
        <v>1</v>
      </c>
      <c r="G717" s="8" t="s">
        <v>4058</v>
      </c>
      <c r="H717" s="8" t="s">
        <v>155</v>
      </c>
      <c r="I717" s="8" t="s">
        <v>191</v>
      </c>
      <c r="J717" s="8" t="s">
        <v>167</v>
      </c>
      <c r="K717" s="6" t="s">
        <v>82</v>
      </c>
      <c r="L717" s="6">
        <v>1106484781</v>
      </c>
      <c r="M717" s="6">
        <v>16</v>
      </c>
      <c r="N717" s="6">
        <v>1</v>
      </c>
      <c r="O717" s="6">
        <v>170</v>
      </c>
      <c r="P717" s="6" t="s">
        <v>546</v>
      </c>
      <c r="Q717" s="6" t="s">
        <v>73</v>
      </c>
      <c r="R717" s="6">
        <v>2</v>
      </c>
      <c r="S717" s="6"/>
      <c r="T717" s="6">
        <v>1</v>
      </c>
      <c r="U717" s="6"/>
      <c r="V717" s="6">
        <v>170</v>
      </c>
      <c r="W717" s="6">
        <v>73</v>
      </c>
      <c r="X717" s="6">
        <v>861</v>
      </c>
      <c r="Y717" s="6">
        <v>1</v>
      </c>
      <c r="Z717" s="6" t="s">
        <v>177</v>
      </c>
      <c r="AA717" s="6"/>
      <c r="AB717" s="6"/>
      <c r="AC717" s="6"/>
      <c r="AD717" s="6" t="s">
        <v>9683</v>
      </c>
      <c r="AE717" s="6"/>
      <c r="AF717" s="6"/>
      <c r="AG717" s="6">
        <v>99999.05</v>
      </c>
      <c r="AH717" s="6" t="s">
        <v>83</v>
      </c>
      <c r="AI717" s="6" t="s">
        <v>464</v>
      </c>
      <c r="AJ717" s="6">
        <v>6</v>
      </c>
      <c r="AK717" s="6"/>
      <c r="AL717" s="6">
        <v>2</v>
      </c>
      <c r="AM717" s="6">
        <v>2</v>
      </c>
      <c r="AN717" s="6">
        <v>2</v>
      </c>
      <c r="AO717" s="6">
        <v>2</v>
      </c>
      <c r="AP717" s="6">
        <v>2</v>
      </c>
      <c r="AQ717" s="6">
        <v>2</v>
      </c>
      <c r="AR717" s="6"/>
      <c r="AS717" s="6">
        <v>2</v>
      </c>
      <c r="AT717" s="6">
        <v>2</v>
      </c>
      <c r="AU717" s="6">
        <v>2</v>
      </c>
      <c r="AV717" s="6">
        <v>2</v>
      </c>
      <c r="AW717" s="6">
        <v>2</v>
      </c>
      <c r="AX717" s="6">
        <v>2</v>
      </c>
      <c r="AY717" s="6">
        <v>1</v>
      </c>
      <c r="AZ717" s="6">
        <v>1</v>
      </c>
      <c r="BA717" s="6">
        <v>170</v>
      </c>
      <c r="BB717" s="6">
        <v>73</v>
      </c>
      <c r="BC717" s="6">
        <v>861</v>
      </c>
      <c r="BD717" s="7">
        <v>45950</v>
      </c>
      <c r="BE717" s="6">
        <v>45950</v>
      </c>
      <c r="BF717" s="6">
        <v>1</v>
      </c>
      <c r="BG717" s="6">
        <v>2</v>
      </c>
      <c r="BH717" s="6" t="s">
        <v>71</v>
      </c>
      <c r="BI717" s="6">
        <v>1</v>
      </c>
      <c r="BJ717" s="6" t="s">
        <v>71</v>
      </c>
      <c r="BK717" s="6">
        <v>0</v>
      </c>
      <c r="BL717" s="6">
        <v>3127659656</v>
      </c>
      <c r="BM717" s="7">
        <v>40083</v>
      </c>
      <c r="BN717" s="6"/>
      <c r="BO717" s="6"/>
      <c r="BP717" s="6">
        <v>738610073001</v>
      </c>
      <c r="BQ717" s="6" t="s">
        <v>624</v>
      </c>
      <c r="BR717" s="6" t="s">
        <v>71</v>
      </c>
      <c r="BS717" s="6" t="s">
        <v>9684</v>
      </c>
      <c r="BT717" s="6">
        <v>3234975965</v>
      </c>
      <c r="BU717" s="7">
        <v>45951</v>
      </c>
      <c r="BV717" s="6">
        <v>8907010101</v>
      </c>
      <c r="BW717" s="6"/>
      <c r="BX717" s="6"/>
      <c r="BY717" s="6"/>
      <c r="BZ717" s="6" t="s">
        <v>7543</v>
      </c>
      <c r="CA717" s="6">
        <v>1</v>
      </c>
      <c r="CB717" s="6"/>
      <c r="CC717" s="6">
        <v>24</v>
      </c>
      <c r="CD717" s="6">
        <v>5</v>
      </c>
      <c r="CE717" s="6">
        <v>2</v>
      </c>
      <c r="CF717" s="6">
        <v>2</v>
      </c>
      <c r="CG717" s="6">
        <v>2</v>
      </c>
      <c r="CH717" s="6">
        <v>2</v>
      </c>
      <c r="CI717" s="6">
        <v>2</v>
      </c>
      <c r="CJ717" s="6" t="s">
        <v>69</v>
      </c>
      <c r="CK717" s="6">
        <v>25</v>
      </c>
      <c r="CL717" s="6">
        <v>2</v>
      </c>
      <c r="CM717" s="6">
        <v>4</v>
      </c>
      <c r="CN717" s="6">
        <v>2</v>
      </c>
      <c r="CO717" s="6">
        <v>15</v>
      </c>
      <c r="CP717" s="6">
        <v>2</v>
      </c>
      <c r="CQ717" s="6">
        <v>2</v>
      </c>
      <c r="CR717" s="6">
        <v>2</v>
      </c>
      <c r="CS717" s="6">
        <v>2</v>
      </c>
      <c r="CT717" s="6">
        <v>2</v>
      </c>
      <c r="CU717" s="6">
        <v>2</v>
      </c>
      <c r="CV717" s="6">
        <v>2</v>
      </c>
      <c r="CW717" s="6">
        <v>2</v>
      </c>
      <c r="CX717" s="6">
        <v>2</v>
      </c>
      <c r="CY717" s="6"/>
      <c r="CZ717" s="6"/>
      <c r="DA717" s="17">
        <v>45950</v>
      </c>
      <c r="DB717" s="6">
        <v>3</v>
      </c>
      <c r="DC717" s="6">
        <v>1</v>
      </c>
      <c r="DD717" s="6">
        <v>2</v>
      </c>
      <c r="DE717" s="6">
        <v>2</v>
      </c>
      <c r="DF717" s="6">
        <v>2</v>
      </c>
      <c r="DG717" s="6">
        <v>2</v>
      </c>
      <c r="DH717" s="6">
        <v>2</v>
      </c>
      <c r="DI717" s="6">
        <v>2</v>
      </c>
      <c r="DJ717" s="6">
        <v>2</v>
      </c>
      <c r="DK717" s="6">
        <v>1</v>
      </c>
      <c r="DL717" s="6">
        <v>2</v>
      </c>
      <c r="DM717" s="6"/>
      <c r="DN717" s="6"/>
      <c r="DO717" s="6"/>
      <c r="DP717" s="6" t="s">
        <v>1477</v>
      </c>
      <c r="DQ717" s="6" t="s">
        <v>624</v>
      </c>
      <c r="DR717" s="6" t="s">
        <v>546</v>
      </c>
      <c r="DS717" s="6" t="s">
        <v>74</v>
      </c>
      <c r="DT717" s="6" t="s">
        <v>177</v>
      </c>
      <c r="DU717" s="6" t="s">
        <v>546</v>
      </c>
      <c r="DV717" s="6" t="s">
        <v>74</v>
      </c>
      <c r="DW717" s="6" t="s">
        <v>177</v>
      </c>
      <c r="DX717" s="6" t="s">
        <v>74</v>
      </c>
      <c r="DY717" s="6" t="s">
        <v>177</v>
      </c>
      <c r="DZ717" s="7">
        <v>45951</v>
      </c>
      <c r="EA717" s="6">
        <v>45951</v>
      </c>
    </row>
    <row r="718" spans="1:131" x14ac:dyDescent="0.2">
      <c r="A718" s="6">
        <v>875</v>
      </c>
      <c r="B718" s="7">
        <v>45951</v>
      </c>
      <c r="C718" s="6">
        <v>43</v>
      </c>
      <c r="D718" s="6">
        <v>2025</v>
      </c>
      <c r="E718" s="6">
        <v>7300101047</v>
      </c>
      <c r="F718" s="6">
        <v>1</v>
      </c>
      <c r="G718" s="8" t="s">
        <v>609</v>
      </c>
      <c r="H718" s="8"/>
      <c r="I718" s="8" t="s">
        <v>3195</v>
      </c>
      <c r="J718" s="8" t="s">
        <v>112</v>
      </c>
      <c r="K718" s="6" t="s">
        <v>82</v>
      </c>
      <c r="L718" s="6">
        <v>1106636888</v>
      </c>
      <c r="M718" s="6">
        <v>10</v>
      </c>
      <c r="N718" s="6">
        <v>1</v>
      </c>
      <c r="O718" s="6">
        <v>170</v>
      </c>
      <c r="P718" s="6" t="s">
        <v>546</v>
      </c>
      <c r="Q718" s="6" t="s">
        <v>73</v>
      </c>
      <c r="R718" s="6">
        <v>2</v>
      </c>
      <c r="S718" s="6"/>
      <c r="T718" s="6">
        <v>1</v>
      </c>
      <c r="U718" s="6"/>
      <c r="V718" s="6">
        <v>170</v>
      </c>
      <c r="W718" s="6">
        <v>73</v>
      </c>
      <c r="X718" s="6">
        <v>1</v>
      </c>
      <c r="Y718" s="6">
        <v>1</v>
      </c>
      <c r="Z718" s="6" t="s">
        <v>690</v>
      </c>
      <c r="AA718" s="6"/>
      <c r="AB718" s="6"/>
      <c r="AC718" s="6" t="s">
        <v>678</v>
      </c>
      <c r="AD718" s="6" t="s">
        <v>9685</v>
      </c>
      <c r="AE718" s="6"/>
      <c r="AF718" s="6"/>
      <c r="AG718" s="6">
        <v>99999.05</v>
      </c>
      <c r="AH718" s="6" t="s">
        <v>83</v>
      </c>
      <c r="AI718" s="6" t="s">
        <v>102</v>
      </c>
      <c r="AJ718" s="6">
        <v>6</v>
      </c>
      <c r="AK718" s="6"/>
      <c r="AL718" s="6">
        <v>2</v>
      </c>
      <c r="AM718" s="6">
        <v>2</v>
      </c>
      <c r="AN718" s="6">
        <v>2</v>
      </c>
      <c r="AO718" s="6">
        <v>2</v>
      </c>
      <c r="AP718" s="6">
        <v>2</v>
      </c>
      <c r="AQ718" s="6">
        <v>2</v>
      </c>
      <c r="AR718" s="6"/>
      <c r="AS718" s="6">
        <v>2</v>
      </c>
      <c r="AT718" s="6">
        <v>2</v>
      </c>
      <c r="AU718" s="6">
        <v>2</v>
      </c>
      <c r="AV718" s="6">
        <v>2</v>
      </c>
      <c r="AW718" s="6">
        <v>2</v>
      </c>
      <c r="AX718" s="6">
        <v>2</v>
      </c>
      <c r="AY718" s="6">
        <v>1</v>
      </c>
      <c r="AZ718" s="6">
        <v>1</v>
      </c>
      <c r="BA718" s="6">
        <v>170</v>
      </c>
      <c r="BB718" s="6">
        <v>73</v>
      </c>
      <c r="BC718" s="6">
        <v>1</v>
      </c>
      <c r="BD718" s="7">
        <v>45950</v>
      </c>
      <c r="BE718" s="7">
        <v>45778</v>
      </c>
      <c r="BF718" s="6">
        <v>1</v>
      </c>
      <c r="BG718" s="6">
        <v>1</v>
      </c>
      <c r="BH718" s="6">
        <v>45950</v>
      </c>
      <c r="BI718" s="6">
        <v>1</v>
      </c>
      <c r="BJ718" s="6" t="s">
        <v>71</v>
      </c>
      <c r="BK718" s="6">
        <v>0</v>
      </c>
      <c r="BL718" s="6">
        <v>3132354361</v>
      </c>
      <c r="BM718" s="7">
        <v>42297</v>
      </c>
      <c r="BN718" s="6"/>
      <c r="BO718" s="6"/>
      <c r="BP718" s="6">
        <v>730010104701</v>
      </c>
      <c r="BQ718" s="6" t="s">
        <v>78</v>
      </c>
      <c r="BR718" s="6" t="s">
        <v>71</v>
      </c>
      <c r="BS718" s="6" t="s">
        <v>9686</v>
      </c>
      <c r="BT718" s="6">
        <v>2739805</v>
      </c>
      <c r="BU718" s="7">
        <v>45951</v>
      </c>
      <c r="BV718" s="6">
        <v>8907068339</v>
      </c>
      <c r="BW718" s="6"/>
      <c r="BX718" s="6"/>
      <c r="BY718" s="6"/>
      <c r="BZ718" s="6" t="s">
        <v>7543</v>
      </c>
      <c r="CA718" s="6"/>
      <c r="CB718" s="6">
        <v>12</v>
      </c>
      <c r="CC718" s="6">
        <v>24</v>
      </c>
      <c r="CD718" s="6">
        <v>5</v>
      </c>
      <c r="CE718" s="6">
        <v>2</v>
      </c>
      <c r="CF718" s="6">
        <v>2</v>
      </c>
      <c r="CG718" s="6">
        <v>2</v>
      </c>
      <c r="CH718" s="6">
        <v>1</v>
      </c>
      <c r="CI718" s="6">
        <v>2</v>
      </c>
      <c r="CJ718" s="6" t="s">
        <v>69</v>
      </c>
      <c r="CK718" s="6">
        <v>24</v>
      </c>
      <c r="CL718" s="6">
        <v>1</v>
      </c>
      <c r="CM718" s="6"/>
      <c r="CN718" s="6">
        <v>2</v>
      </c>
      <c r="CO718" s="6"/>
      <c r="CP718" s="6">
        <v>2</v>
      </c>
      <c r="CQ718" s="6">
        <v>2</v>
      </c>
      <c r="CR718" s="6">
        <v>2</v>
      </c>
      <c r="CS718" s="6">
        <v>2</v>
      </c>
      <c r="CT718" s="6">
        <v>2</v>
      </c>
      <c r="CU718" s="6">
        <v>2</v>
      </c>
      <c r="CV718" s="6">
        <v>2</v>
      </c>
      <c r="CW718" s="6">
        <v>2</v>
      </c>
      <c r="CX718" s="6">
        <v>2</v>
      </c>
      <c r="CY718" s="6"/>
      <c r="CZ718" s="6"/>
      <c r="DA718" s="17">
        <v>45778</v>
      </c>
      <c r="DB718" s="6">
        <v>2</v>
      </c>
      <c r="DC718" s="6">
        <v>6</v>
      </c>
      <c r="DD718" s="6">
        <v>2</v>
      </c>
      <c r="DE718" s="6">
        <v>2</v>
      </c>
      <c r="DF718" s="6">
        <v>2</v>
      </c>
      <c r="DG718" s="6">
        <v>2</v>
      </c>
      <c r="DH718" s="6">
        <v>2</v>
      </c>
      <c r="DI718" s="6">
        <v>1</v>
      </c>
      <c r="DJ718" s="6">
        <v>1</v>
      </c>
      <c r="DK718" s="6">
        <v>1</v>
      </c>
      <c r="DL718" s="6">
        <v>2</v>
      </c>
      <c r="DM718" s="6"/>
      <c r="DN718" s="6"/>
      <c r="DO718" s="6"/>
      <c r="DP718" s="6" t="s">
        <v>1477</v>
      </c>
      <c r="DQ718" s="6" t="s">
        <v>78</v>
      </c>
      <c r="DR718" s="6" t="s">
        <v>546</v>
      </c>
      <c r="DS718" s="6" t="s">
        <v>74</v>
      </c>
      <c r="DT718" s="6" t="s">
        <v>79</v>
      </c>
      <c r="DU718" s="6" t="s">
        <v>546</v>
      </c>
      <c r="DV718" s="6" t="s">
        <v>74</v>
      </c>
      <c r="DW718" s="6" t="s">
        <v>79</v>
      </c>
      <c r="DX718" s="6" t="s">
        <v>74</v>
      </c>
      <c r="DY718" s="6" t="s">
        <v>79</v>
      </c>
      <c r="DZ718" s="7">
        <v>45951</v>
      </c>
      <c r="EA718" s="6">
        <v>45951</v>
      </c>
    </row>
    <row r="719" spans="1:131" x14ac:dyDescent="0.2">
      <c r="A719" s="6">
        <v>875</v>
      </c>
      <c r="B719" s="7">
        <v>45951</v>
      </c>
      <c r="C719" s="6">
        <v>43</v>
      </c>
      <c r="D719" s="6">
        <v>2025</v>
      </c>
      <c r="E719" s="6">
        <v>7387000770</v>
      </c>
      <c r="F719" s="6">
        <v>1</v>
      </c>
      <c r="G719" s="8" t="s">
        <v>111</v>
      </c>
      <c r="H719" s="8" t="s">
        <v>5986</v>
      </c>
      <c r="I719" s="8" t="s">
        <v>623</v>
      </c>
      <c r="J719" s="8" t="s">
        <v>770</v>
      </c>
      <c r="K719" s="6" t="s">
        <v>88</v>
      </c>
      <c r="L719" s="6">
        <v>1109520119</v>
      </c>
      <c r="M719" s="6">
        <v>19</v>
      </c>
      <c r="N719" s="6">
        <v>1</v>
      </c>
      <c r="O719" s="6">
        <v>170</v>
      </c>
      <c r="P719" s="6" t="s">
        <v>546</v>
      </c>
      <c r="Q719" s="6" t="s">
        <v>73</v>
      </c>
      <c r="R719" s="6">
        <v>2</v>
      </c>
      <c r="S719" s="6"/>
      <c r="T719" s="6">
        <v>1</v>
      </c>
      <c r="U719" s="6"/>
      <c r="V719" s="6">
        <v>170</v>
      </c>
      <c r="W719" s="6">
        <v>73</v>
      </c>
      <c r="X719" s="6">
        <v>870</v>
      </c>
      <c r="Y719" s="6">
        <v>3</v>
      </c>
      <c r="Z719" s="6"/>
      <c r="AA719" s="6"/>
      <c r="AB719" s="6" t="s">
        <v>8073</v>
      </c>
      <c r="AC719" s="6"/>
      <c r="AD719" s="6" t="s">
        <v>9687</v>
      </c>
      <c r="AE719" s="6"/>
      <c r="AF719" s="6"/>
      <c r="AG719" s="6">
        <v>99999.05</v>
      </c>
      <c r="AH719" s="6" t="s">
        <v>70</v>
      </c>
      <c r="AI719" s="6" t="s">
        <v>128</v>
      </c>
      <c r="AJ719" s="6">
        <v>6</v>
      </c>
      <c r="AK719" s="6"/>
      <c r="AL719" s="6">
        <v>2</v>
      </c>
      <c r="AM719" s="6">
        <v>2</v>
      </c>
      <c r="AN719" s="6">
        <v>2</v>
      </c>
      <c r="AO719" s="6">
        <v>2</v>
      </c>
      <c r="AP719" s="6">
        <v>2</v>
      </c>
      <c r="AQ719" s="6">
        <v>2</v>
      </c>
      <c r="AR719" s="6"/>
      <c r="AS719" s="6">
        <v>2</v>
      </c>
      <c r="AT719" s="6">
        <v>2</v>
      </c>
      <c r="AU719" s="6">
        <v>2</v>
      </c>
      <c r="AV719" s="6">
        <v>2</v>
      </c>
      <c r="AW719" s="6">
        <v>2</v>
      </c>
      <c r="AX719" s="6">
        <v>2</v>
      </c>
      <c r="AY719" s="6">
        <v>1</v>
      </c>
      <c r="AZ719" s="6">
        <v>1</v>
      </c>
      <c r="BA719" s="6">
        <v>170</v>
      </c>
      <c r="BB719" s="6">
        <v>73</v>
      </c>
      <c r="BC719" s="6">
        <v>870</v>
      </c>
      <c r="BD719" s="7">
        <v>45951</v>
      </c>
      <c r="BE719" s="7" t="s">
        <v>71</v>
      </c>
      <c r="BF719" s="6">
        <v>1</v>
      </c>
      <c r="BG719" s="6">
        <v>2</v>
      </c>
      <c r="BH719" s="7" t="s">
        <v>71</v>
      </c>
      <c r="BI719" s="6">
        <v>1</v>
      </c>
      <c r="BJ719" s="6" t="s">
        <v>71</v>
      </c>
      <c r="BK719" s="6">
        <v>0</v>
      </c>
      <c r="BL719" s="6"/>
      <c r="BM719" s="7">
        <v>38948</v>
      </c>
      <c r="BN719" s="6"/>
      <c r="BO719" s="6"/>
      <c r="BP719" s="6">
        <v>738700077001</v>
      </c>
      <c r="BQ719" s="6" t="s">
        <v>356</v>
      </c>
      <c r="BR719" s="6" t="s">
        <v>71</v>
      </c>
      <c r="BS719" s="6" t="s">
        <v>9688</v>
      </c>
      <c r="BT719" s="6">
        <v>3133405480</v>
      </c>
      <c r="BU719" s="7">
        <v>45951</v>
      </c>
      <c r="BV719" s="6">
        <v>8907045059</v>
      </c>
      <c r="BW719" s="6"/>
      <c r="BX719" s="6"/>
      <c r="BY719" s="6"/>
      <c r="BZ719" s="6" t="s">
        <v>7543</v>
      </c>
      <c r="CA719" s="6"/>
      <c r="CB719" s="6">
        <v>6</v>
      </c>
      <c r="CC719" s="6">
        <v>24</v>
      </c>
      <c r="CD719" s="6">
        <v>5</v>
      </c>
      <c r="CE719" s="6">
        <v>2</v>
      </c>
      <c r="CF719" s="6">
        <v>2</v>
      </c>
      <c r="CG719" s="6">
        <v>2</v>
      </c>
      <c r="CH719" s="6">
        <v>2</v>
      </c>
      <c r="CI719" s="6">
        <v>2</v>
      </c>
      <c r="CJ719" s="6" t="s">
        <v>69</v>
      </c>
      <c r="CK719" s="6">
        <v>25</v>
      </c>
      <c r="CL719" s="6">
        <v>2</v>
      </c>
      <c r="CM719" s="6">
        <v>7</v>
      </c>
      <c r="CN719" s="6">
        <v>2</v>
      </c>
      <c r="CO719" s="6"/>
      <c r="CP719" s="6">
        <v>2</v>
      </c>
      <c r="CQ719" s="6">
        <v>2</v>
      </c>
      <c r="CR719" s="6">
        <v>2</v>
      </c>
      <c r="CS719" s="6">
        <v>2</v>
      </c>
      <c r="CT719" s="6">
        <v>2</v>
      </c>
      <c r="CU719" s="6">
        <v>2</v>
      </c>
      <c r="CV719" s="6">
        <v>2</v>
      </c>
      <c r="CW719" s="6">
        <v>2</v>
      </c>
      <c r="CX719" s="6">
        <v>2</v>
      </c>
      <c r="CY719" s="6"/>
      <c r="CZ719" s="6"/>
      <c r="DA719" s="17">
        <v>45809</v>
      </c>
      <c r="DB719" s="6">
        <v>2</v>
      </c>
      <c r="DC719" s="6">
        <v>6</v>
      </c>
      <c r="DD719" s="6">
        <v>2</v>
      </c>
      <c r="DE719" s="6">
        <v>2</v>
      </c>
      <c r="DF719" s="6">
        <v>1</v>
      </c>
      <c r="DG719" s="6">
        <v>1</v>
      </c>
      <c r="DH719" s="6">
        <v>2</v>
      </c>
      <c r="DI719" s="6">
        <v>1</v>
      </c>
      <c r="DJ719" s="6">
        <v>1</v>
      </c>
      <c r="DK719" s="6">
        <v>1</v>
      </c>
      <c r="DL719" s="6">
        <v>2</v>
      </c>
      <c r="DM719" s="6"/>
      <c r="DN719" s="6"/>
      <c r="DO719" s="6"/>
      <c r="DP719" s="6" t="s">
        <v>1477</v>
      </c>
      <c r="DQ719" s="6" t="s">
        <v>356</v>
      </c>
      <c r="DR719" s="6" t="s">
        <v>546</v>
      </c>
      <c r="DS719" s="6" t="s">
        <v>74</v>
      </c>
      <c r="DT719" s="6" t="s">
        <v>355</v>
      </c>
      <c r="DU719" s="6" t="s">
        <v>546</v>
      </c>
      <c r="DV719" s="6" t="s">
        <v>74</v>
      </c>
      <c r="DW719" s="6" t="s">
        <v>355</v>
      </c>
      <c r="DX719" s="6" t="s">
        <v>74</v>
      </c>
      <c r="DY719" s="6" t="s">
        <v>355</v>
      </c>
      <c r="DZ719" s="7">
        <v>45951</v>
      </c>
      <c r="EA719" s="6">
        <v>45951</v>
      </c>
    </row>
    <row r="720" spans="1:131" x14ac:dyDescent="0.2">
      <c r="A720" s="6">
        <v>875</v>
      </c>
      <c r="B720" s="7">
        <v>45953</v>
      </c>
      <c r="C720" s="6">
        <v>43</v>
      </c>
      <c r="D720" s="6">
        <v>2025</v>
      </c>
      <c r="E720" s="6">
        <v>1727200820</v>
      </c>
      <c r="F720" s="6">
        <v>1</v>
      </c>
      <c r="G720" s="8" t="s">
        <v>9689</v>
      </c>
      <c r="H720" s="8" t="s">
        <v>9690</v>
      </c>
      <c r="I720" s="8" t="s">
        <v>206</v>
      </c>
      <c r="J720" s="8" t="s">
        <v>9691</v>
      </c>
      <c r="K720" s="6" t="s">
        <v>82</v>
      </c>
      <c r="L720" s="6">
        <v>1055458691</v>
      </c>
      <c r="M720" s="6">
        <v>8</v>
      </c>
      <c r="N720" s="6">
        <v>1</v>
      </c>
      <c r="O720" s="6">
        <v>170</v>
      </c>
      <c r="P720" s="6" t="s">
        <v>546</v>
      </c>
      <c r="Q720" s="6" t="s">
        <v>73</v>
      </c>
      <c r="R720" s="6">
        <v>2</v>
      </c>
      <c r="S720" s="6"/>
      <c r="T720" s="6">
        <v>1</v>
      </c>
      <c r="U720" s="6"/>
      <c r="V720" s="6">
        <v>170</v>
      </c>
      <c r="W720" s="6">
        <v>73</v>
      </c>
      <c r="X720" s="6">
        <v>347</v>
      </c>
      <c r="Y720" s="6">
        <v>3</v>
      </c>
      <c r="Z720" s="6"/>
      <c r="AA720" s="6"/>
      <c r="AB720" s="6" t="s">
        <v>9692</v>
      </c>
      <c r="AC720" s="6"/>
      <c r="AD720" s="6" t="s">
        <v>9693</v>
      </c>
      <c r="AE720" s="6"/>
      <c r="AF720" s="6"/>
      <c r="AG720" s="6">
        <v>99999.05</v>
      </c>
      <c r="AH720" s="6" t="s">
        <v>70</v>
      </c>
      <c r="AI720" s="6" t="s">
        <v>463</v>
      </c>
      <c r="AJ720" s="6">
        <v>6</v>
      </c>
      <c r="AK720" s="6"/>
      <c r="AL720" s="6">
        <v>2</v>
      </c>
      <c r="AM720" s="6">
        <v>2</v>
      </c>
      <c r="AN720" s="6">
        <v>2</v>
      </c>
      <c r="AO720" s="6">
        <v>2</v>
      </c>
      <c r="AP720" s="6">
        <v>2</v>
      </c>
      <c r="AQ720" s="6">
        <v>2</v>
      </c>
      <c r="AR720" s="6"/>
      <c r="AS720" s="6">
        <v>2</v>
      </c>
      <c r="AT720" s="6">
        <v>2</v>
      </c>
      <c r="AU720" s="6">
        <v>2</v>
      </c>
      <c r="AV720" s="6">
        <v>2</v>
      </c>
      <c r="AW720" s="6">
        <v>2</v>
      </c>
      <c r="AX720" s="6">
        <v>2</v>
      </c>
      <c r="AY720" s="6">
        <v>1</v>
      </c>
      <c r="AZ720" s="6">
        <v>1</v>
      </c>
      <c r="BA720" s="6">
        <v>170</v>
      </c>
      <c r="BB720" s="6">
        <v>17</v>
      </c>
      <c r="BC720" s="6">
        <v>272</v>
      </c>
      <c r="BD720" s="7">
        <v>45953</v>
      </c>
      <c r="BE720" s="7">
        <v>45953</v>
      </c>
      <c r="BF720" s="6">
        <v>1</v>
      </c>
      <c r="BG720" s="6">
        <v>2</v>
      </c>
      <c r="BH720" s="6" t="s">
        <v>71</v>
      </c>
      <c r="BI720" s="6">
        <v>1</v>
      </c>
      <c r="BJ720" s="6" t="s">
        <v>71</v>
      </c>
      <c r="BK720" s="6">
        <v>0</v>
      </c>
      <c r="BL720" s="6">
        <v>3127355864</v>
      </c>
      <c r="BM720" s="7">
        <v>42837</v>
      </c>
      <c r="BN720" s="6"/>
      <c r="BO720" s="6"/>
      <c r="BP720" s="6">
        <v>172720082001</v>
      </c>
      <c r="BQ720" s="6" t="s">
        <v>9694</v>
      </c>
      <c r="BR720" s="6" t="s">
        <v>71</v>
      </c>
      <c r="BS720" s="6" t="s">
        <v>9695</v>
      </c>
      <c r="BT720" s="6">
        <v>8580510</v>
      </c>
      <c r="BU720" s="7">
        <v>45960</v>
      </c>
      <c r="BV720" s="6">
        <v>8908022237</v>
      </c>
      <c r="BW720" s="6"/>
      <c r="BX720" s="6"/>
      <c r="BY720" s="6"/>
      <c r="BZ720" s="6" t="s">
        <v>7543</v>
      </c>
      <c r="CA720" s="6"/>
      <c r="CB720" s="6">
        <v>12</v>
      </c>
      <c r="CC720" s="6">
        <v>24</v>
      </c>
      <c r="CD720" s="6">
        <v>5</v>
      </c>
      <c r="CE720" s="6">
        <v>2</v>
      </c>
      <c r="CF720" s="6">
        <v>2</v>
      </c>
      <c r="CG720" s="6">
        <v>2</v>
      </c>
      <c r="CH720" s="6">
        <v>1</v>
      </c>
      <c r="CI720" s="6">
        <v>2</v>
      </c>
      <c r="CJ720" s="6" t="s">
        <v>69</v>
      </c>
      <c r="CK720" s="6">
        <v>25</v>
      </c>
      <c r="CL720" s="6">
        <v>1</v>
      </c>
      <c r="CM720" s="6">
        <v>10</v>
      </c>
      <c r="CN720" s="6">
        <v>2</v>
      </c>
      <c r="CO720" s="6"/>
      <c r="CP720" s="6">
        <v>2</v>
      </c>
      <c r="CQ720" s="6">
        <v>2</v>
      </c>
      <c r="CR720" s="6">
        <v>2</v>
      </c>
      <c r="CS720" s="6">
        <v>2</v>
      </c>
      <c r="CT720" s="6">
        <v>2</v>
      </c>
      <c r="CU720" s="6">
        <v>2</v>
      </c>
      <c r="CV720" s="6">
        <v>2</v>
      </c>
      <c r="CW720" s="6">
        <v>2</v>
      </c>
      <c r="CX720" s="6">
        <v>2</v>
      </c>
      <c r="CY720" s="6"/>
      <c r="CZ720" s="6"/>
      <c r="DA720" s="17">
        <v>45947</v>
      </c>
      <c r="DB720" s="6">
        <v>2</v>
      </c>
      <c r="DC720" s="6">
        <v>6</v>
      </c>
      <c r="DD720" s="6">
        <v>2</v>
      </c>
      <c r="DE720" s="6">
        <v>2</v>
      </c>
      <c r="DF720" s="6">
        <v>2</v>
      </c>
      <c r="DG720" s="6">
        <v>2</v>
      </c>
      <c r="DH720" s="6">
        <v>2</v>
      </c>
      <c r="DI720" s="6">
        <v>1</v>
      </c>
      <c r="DJ720" s="6">
        <v>2</v>
      </c>
      <c r="DK720" s="6">
        <v>2</v>
      </c>
      <c r="DL720" s="6">
        <v>2</v>
      </c>
      <c r="DM720" s="6"/>
      <c r="DN720" s="6"/>
      <c r="DO720" s="6"/>
      <c r="DP720" s="6" t="s">
        <v>1477</v>
      </c>
      <c r="DQ720" s="6" t="s">
        <v>9694</v>
      </c>
      <c r="DR720" s="6" t="s">
        <v>546</v>
      </c>
      <c r="DS720" s="6" t="s">
        <v>74</v>
      </c>
      <c r="DT720" s="6" t="s">
        <v>1034</v>
      </c>
      <c r="DU720" s="6" t="s">
        <v>546</v>
      </c>
      <c r="DV720" s="6" t="s">
        <v>641</v>
      </c>
      <c r="DW720" s="6" t="s">
        <v>9696</v>
      </c>
      <c r="DX720" s="6" t="s">
        <v>641</v>
      </c>
      <c r="DY720" s="6" t="s">
        <v>9696</v>
      </c>
      <c r="DZ720" s="7">
        <v>45960</v>
      </c>
      <c r="EA720" s="6">
        <v>45960</v>
      </c>
    </row>
    <row r="721" spans="1:131" hidden="1" x14ac:dyDescent="0.2">
      <c r="A721" s="6">
        <v>875</v>
      </c>
      <c r="B721" s="7">
        <v>45951</v>
      </c>
      <c r="C721" s="6">
        <v>43</v>
      </c>
      <c r="D721" s="6">
        <v>2025</v>
      </c>
      <c r="E721" s="6">
        <v>7355501031</v>
      </c>
      <c r="F721" s="6">
        <v>1</v>
      </c>
      <c r="G721" s="8" t="s">
        <v>202</v>
      </c>
      <c r="H721" s="8" t="s">
        <v>638</v>
      </c>
      <c r="I721" s="8" t="s">
        <v>336</v>
      </c>
      <c r="J721" s="8" t="s">
        <v>112</v>
      </c>
      <c r="K721" s="6" t="s">
        <v>82</v>
      </c>
      <c r="L721" s="6">
        <v>1091809843</v>
      </c>
      <c r="M721" s="6">
        <v>10</v>
      </c>
      <c r="N721" s="6">
        <v>1</v>
      </c>
      <c r="O721" s="6">
        <v>170</v>
      </c>
      <c r="P721" s="6" t="s">
        <v>546</v>
      </c>
      <c r="Q721" s="6" t="s">
        <v>73</v>
      </c>
      <c r="R721" s="6">
        <v>2</v>
      </c>
      <c r="S721" s="6"/>
      <c r="T721" s="6"/>
      <c r="U721" s="6"/>
      <c r="V721" s="6">
        <v>170</v>
      </c>
      <c r="W721" s="6">
        <v>73</v>
      </c>
      <c r="X721" s="6">
        <v>555</v>
      </c>
      <c r="Y721" s="6">
        <v>3</v>
      </c>
      <c r="Z721" s="6"/>
      <c r="AA721" s="6"/>
      <c r="AB721" s="6" t="s">
        <v>9697</v>
      </c>
      <c r="AC721" s="6"/>
      <c r="AD721" s="6" t="s">
        <v>9698</v>
      </c>
      <c r="AE721" s="6"/>
      <c r="AF721" s="6"/>
      <c r="AG721" s="6">
        <v>99999.05</v>
      </c>
      <c r="AH721" s="6" t="s">
        <v>468</v>
      </c>
      <c r="AI721" s="6"/>
      <c r="AJ721" s="6">
        <v>6</v>
      </c>
      <c r="AK721" s="6"/>
      <c r="AL721" s="6">
        <v>1</v>
      </c>
      <c r="AM721" s="6">
        <v>2</v>
      </c>
      <c r="AN721" s="6">
        <v>2</v>
      </c>
      <c r="AO721" s="6">
        <v>2</v>
      </c>
      <c r="AP721" s="6">
        <v>2</v>
      </c>
      <c r="AQ721" s="6">
        <v>2</v>
      </c>
      <c r="AR721" s="6"/>
      <c r="AS721" s="6">
        <v>2</v>
      </c>
      <c r="AT721" s="6">
        <v>2</v>
      </c>
      <c r="AU721" s="6">
        <v>2</v>
      </c>
      <c r="AV721" s="6">
        <v>2</v>
      </c>
      <c r="AW721" s="6">
        <v>2</v>
      </c>
      <c r="AX721" s="6">
        <v>2</v>
      </c>
      <c r="AY721" s="6">
        <v>1</v>
      </c>
      <c r="AZ721" s="6">
        <v>1</v>
      </c>
      <c r="BA721" s="6">
        <v>170</v>
      </c>
      <c r="BB721" s="6">
        <v>73</v>
      </c>
      <c r="BC721" s="6">
        <v>555</v>
      </c>
      <c r="BD721" s="7">
        <v>45951</v>
      </c>
      <c r="BE721" s="7">
        <v>45943</v>
      </c>
      <c r="BF721" s="6">
        <v>1</v>
      </c>
      <c r="BG721" s="6">
        <v>2</v>
      </c>
      <c r="BH721" s="6" t="s">
        <v>71</v>
      </c>
      <c r="BI721" s="6">
        <v>1</v>
      </c>
      <c r="BJ721" s="6" t="s">
        <v>71</v>
      </c>
      <c r="BK721" s="6">
        <v>7</v>
      </c>
      <c r="BL721" s="6">
        <v>3019192523</v>
      </c>
      <c r="BM721" s="7">
        <v>42141</v>
      </c>
      <c r="BN721" s="6"/>
      <c r="BO721" s="6"/>
      <c r="BP721" s="6" t="s">
        <v>2191</v>
      </c>
      <c r="BQ721" s="6"/>
      <c r="BR721" s="6" t="s">
        <v>71</v>
      </c>
      <c r="BS721" s="6" t="s">
        <v>7659</v>
      </c>
      <c r="BT721" s="6">
        <v>3205563053</v>
      </c>
      <c r="BU721" s="7">
        <v>45957</v>
      </c>
      <c r="BV721" s="6">
        <v>8907045557</v>
      </c>
      <c r="BW721" s="6"/>
      <c r="BX721" s="6"/>
      <c r="BY721" s="6"/>
      <c r="BZ721" s="6" t="s">
        <v>7543</v>
      </c>
      <c r="CA721" s="6">
        <v>3</v>
      </c>
      <c r="CB721" s="6"/>
      <c r="CC721" s="6">
        <v>24</v>
      </c>
      <c r="CD721" s="6">
        <v>5</v>
      </c>
      <c r="CE721" s="6">
        <v>2</v>
      </c>
      <c r="CF721" s="6">
        <v>2</v>
      </c>
      <c r="CG721" s="6">
        <v>2</v>
      </c>
      <c r="CH721" s="6">
        <v>2</v>
      </c>
      <c r="CI721" s="6">
        <v>2</v>
      </c>
      <c r="CJ721" s="6" t="s">
        <v>73</v>
      </c>
      <c r="CK721" s="6">
        <v>10</v>
      </c>
      <c r="CL721" s="6">
        <v>1</v>
      </c>
      <c r="CM721" s="6"/>
      <c r="CN721" s="6">
        <v>2</v>
      </c>
      <c r="CO721" s="6"/>
      <c r="CP721" s="6">
        <v>2</v>
      </c>
      <c r="CQ721" s="6">
        <v>2</v>
      </c>
      <c r="CR721" s="6">
        <v>2</v>
      </c>
      <c r="CS721" s="6">
        <v>2</v>
      </c>
      <c r="CT721" s="6">
        <v>2</v>
      </c>
      <c r="CU721" s="6">
        <v>2</v>
      </c>
      <c r="CV721" s="6">
        <v>2</v>
      </c>
      <c r="CW721" s="6">
        <v>2</v>
      </c>
      <c r="CX721" s="6">
        <v>2</v>
      </c>
      <c r="CY721" s="6"/>
      <c r="CZ721" s="6"/>
      <c r="DA721" s="17">
        <v>45943</v>
      </c>
      <c r="DB721" s="6">
        <v>2</v>
      </c>
      <c r="DC721" s="6">
        <v>6</v>
      </c>
      <c r="DD721" s="6">
        <v>2</v>
      </c>
      <c r="DE721" s="6">
        <v>2</v>
      </c>
      <c r="DF721" s="6">
        <v>2</v>
      </c>
      <c r="DG721" s="6">
        <v>2</v>
      </c>
      <c r="DH721" s="6">
        <v>2</v>
      </c>
      <c r="DI721" s="6">
        <v>2</v>
      </c>
      <c r="DJ721" s="6">
        <v>2</v>
      </c>
      <c r="DK721" s="6">
        <v>1</v>
      </c>
      <c r="DL721" s="6">
        <v>2</v>
      </c>
      <c r="DM721" s="6"/>
      <c r="DN721" s="6"/>
      <c r="DO721" s="6"/>
      <c r="DP721" s="6" t="s">
        <v>1477</v>
      </c>
      <c r="DQ721" s="6" t="s">
        <v>470</v>
      </c>
      <c r="DR721" s="6" t="s">
        <v>546</v>
      </c>
      <c r="DS721" s="6" t="s">
        <v>74</v>
      </c>
      <c r="DT721" s="6" t="s">
        <v>152</v>
      </c>
      <c r="DU721" s="6" t="s">
        <v>546</v>
      </c>
      <c r="DV721" s="6" t="s">
        <v>74</v>
      </c>
      <c r="DW721" s="6" t="s">
        <v>152</v>
      </c>
      <c r="DX721" s="6" t="s">
        <v>74</v>
      </c>
      <c r="DY721" s="6" t="s">
        <v>152</v>
      </c>
      <c r="DZ721" s="7">
        <v>45957</v>
      </c>
      <c r="EA721" s="6">
        <v>45952</v>
      </c>
    </row>
    <row r="722" spans="1:131" hidden="1" x14ac:dyDescent="0.2">
      <c r="A722" s="6">
        <v>875</v>
      </c>
      <c r="B722" s="7">
        <v>45950</v>
      </c>
      <c r="C722" s="6">
        <v>43</v>
      </c>
      <c r="D722" s="6">
        <v>2025</v>
      </c>
      <c r="E722" s="6">
        <v>7300100771</v>
      </c>
      <c r="F722" s="6">
        <v>2</v>
      </c>
      <c r="G722" s="8" t="s">
        <v>202</v>
      </c>
      <c r="H722" s="8" t="s">
        <v>304</v>
      </c>
      <c r="I722" s="8" t="s">
        <v>112</v>
      </c>
      <c r="J722" s="8" t="s">
        <v>189</v>
      </c>
      <c r="K722" s="6" t="s">
        <v>88</v>
      </c>
      <c r="L722" s="6">
        <v>1110562456</v>
      </c>
      <c r="M722" s="6">
        <v>30</v>
      </c>
      <c r="N722" s="6">
        <v>1</v>
      </c>
      <c r="O722" s="6">
        <v>170</v>
      </c>
      <c r="P722" s="6" t="s">
        <v>546</v>
      </c>
      <c r="Q722" s="6" t="s">
        <v>73</v>
      </c>
      <c r="R722" s="6">
        <v>2</v>
      </c>
      <c r="S722" s="6"/>
      <c r="T722" s="6">
        <v>1</v>
      </c>
      <c r="U722" s="6"/>
      <c r="V722" s="6">
        <v>170</v>
      </c>
      <c r="W722" s="6">
        <v>73</v>
      </c>
      <c r="X722" s="6">
        <v>1</v>
      </c>
      <c r="Y722" s="6">
        <v>1</v>
      </c>
      <c r="Z722" s="6" t="s">
        <v>747</v>
      </c>
      <c r="AA722" s="6"/>
      <c r="AB722" s="6"/>
      <c r="AC722" s="6" t="s">
        <v>3592</v>
      </c>
      <c r="AD722" s="6" t="s">
        <v>9699</v>
      </c>
      <c r="AE722" s="6"/>
      <c r="AF722" s="6"/>
      <c r="AG722" s="6">
        <v>99999.039999999994</v>
      </c>
      <c r="AH722" s="6" t="s">
        <v>70</v>
      </c>
      <c r="AI722" s="6" t="s">
        <v>488</v>
      </c>
      <c r="AJ722" s="6">
        <v>6</v>
      </c>
      <c r="AK722" s="6"/>
      <c r="AL722" s="6"/>
      <c r="AM722" s="6">
        <v>2</v>
      </c>
      <c r="AN722" s="6">
        <v>2</v>
      </c>
      <c r="AO722" s="6">
        <v>2</v>
      </c>
      <c r="AP722" s="6">
        <v>2</v>
      </c>
      <c r="AQ722" s="6">
        <v>2</v>
      </c>
      <c r="AR722" s="6"/>
      <c r="AS722" s="6">
        <v>2</v>
      </c>
      <c r="AT722" s="6">
        <v>2</v>
      </c>
      <c r="AU722" s="6">
        <v>2</v>
      </c>
      <c r="AV722" s="6">
        <v>2</v>
      </c>
      <c r="AW722" s="6">
        <v>2</v>
      </c>
      <c r="AX722" s="6">
        <v>2</v>
      </c>
      <c r="AY722" s="6">
        <v>1</v>
      </c>
      <c r="AZ722" s="6">
        <v>1</v>
      </c>
      <c r="BA722" s="6">
        <v>170</v>
      </c>
      <c r="BB722" s="6">
        <v>73</v>
      </c>
      <c r="BC722" s="6">
        <v>1</v>
      </c>
      <c r="BD722" s="7">
        <v>45950</v>
      </c>
      <c r="BE722" s="7">
        <v>45950</v>
      </c>
      <c r="BF722" s="6">
        <v>1</v>
      </c>
      <c r="BG722" s="6">
        <v>2</v>
      </c>
      <c r="BH722" s="6" t="s">
        <v>71</v>
      </c>
      <c r="BI722" s="6">
        <v>1</v>
      </c>
      <c r="BJ722" s="6" t="s">
        <v>71</v>
      </c>
      <c r="BK722" s="6">
        <v>0</v>
      </c>
      <c r="BL722" s="6">
        <v>3203570509</v>
      </c>
      <c r="BM722" s="7">
        <v>34898</v>
      </c>
      <c r="BN722" s="6"/>
      <c r="BO722" s="6"/>
      <c r="BP722" s="6">
        <v>730010077162</v>
      </c>
      <c r="BQ722" s="6" t="s">
        <v>537</v>
      </c>
      <c r="BR722" s="6" t="s">
        <v>71</v>
      </c>
      <c r="BS722" s="6" t="s">
        <v>7255</v>
      </c>
      <c r="BT722" s="6">
        <v>2739595</v>
      </c>
      <c r="BU722" s="7">
        <v>45953</v>
      </c>
      <c r="BV722" s="6">
        <v>8090035902</v>
      </c>
      <c r="BW722" s="6"/>
      <c r="BX722" s="6"/>
      <c r="BY722" s="6"/>
      <c r="BZ722" s="6" t="s">
        <v>7543</v>
      </c>
      <c r="CA722" s="6">
        <v>1</v>
      </c>
      <c r="CB722" s="6"/>
      <c r="CC722" s="6">
        <v>31</v>
      </c>
      <c r="CD722" s="6">
        <v>5</v>
      </c>
      <c r="CE722" s="6">
        <v>2</v>
      </c>
      <c r="CF722" s="6">
        <v>2</v>
      </c>
      <c r="CG722" s="6">
        <v>2</v>
      </c>
      <c r="CH722" s="6">
        <v>2</v>
      </c>
      <c r="CI722" s="6">
        <v>2</v>
      </c>
      <c r="CJ722" s="6" t="s">
        <v>69</v>
      </c>
      <c r="CK722" s="6">
        <v>22</v>
      </c>
      <c r="CL722" s="6">
        <v>2</v>
      </c>
      <c r="CM722" s="6"/>
      <c r="CN722" s="6">
        <v>2</v>
      </c>
      <c r="CO722" s="6">
        <v>3</v>
      </c>
      <c r="CP722" s="6">
        <v>2</v>
      </c>
      <c r="CQ722" s="6">
        <v>2</v>
      </c>
      <c r="CR722" s="6">
        <v>2</v>
      </c>
      <c r="CS722" s="6">
        <v>2</v>
      </c>
      <c r="CT722" s="6">
        <v>2</v>
      </c>
      <c r="CU722" s="6">
        <v>2</v>
      </c>
      <c r="CV722" s="6">
        <v>2</v>
      </c>
      <c r="CW722" s="6">
        <v>2</v>
      </c>
      <c r="CX722" s="6">
        <v>2</v>
      </c>
      <c r="CY722" s="6"/>
      <c r="CZ722" s="6"/>
      <c r="DA722" s="17">
        <v>45950</v>
      </c>
      <c r="DB722" s="6">
        <v>2</v>
      </c>
      <c r="DC722" s="6">
        <v>6</v>
      </c>
      <c r="DD722" s="6">
        <v>2</v>
      </c>
      <c r="DE722" s="6">
        <v>2</v>
      </c>
      <c r="DF722" s="6">
        <v>2</v>
      </c>
      <c r="DG722" s="6">
        <v>2</v>
      </c>
      <c r="DH722" s="6">
        <v>2</v>
      </c>
      <c r="DI722" s="6">
        <v>1</v>
      </c>
      <c r="DJ722" s="6">
        <v>1</v>
      </c>
      <c r="DK722" s="6">
        <v>1</v>
      </c>
      <c r="DL722" s="6">
        <v>2</v>
      </c>
      <c r="DM722" s="6"/>
      <c r="DN722" s="6"/>
      <c r="DO722" s="6"/>
      <c r="DP722" s="6" t="s">
        <v>1477</v>
      </c>
      <c r="DQ722" s="6" t="s">
        <v>1217</v>
      </c>
      <c r="DR722" s="6" t="s">
        <v>546</v>
      </c>
      <c r="DS722" s="6" t="s">
        <v>74</v>
      </c>
      <c r="DT722" s="6" t="s">
        <v>79</v>
      </c>
      <c r="DU722" s="6" t="s">
        <v>546</v>
      </c>
      <c r="DV722" s="6" t="s">
        <v>74</v>
      </c>
      <c r="DW722" s="6" t="s">
        <v>79</v>
      </c>
      <c r="DX722" s="6" t="s">
        <v>74</v>
      </c>
      <c r="DY722" s="6" t="s">
        <v>79</v>
      </c>
      <c r="DZ722" s="7">
        <v>45953</v>
      </c>
      <c r="EA722" s="6">
        <v>45953</v>
      </c>
    </row>
    <row r="723" spans="1:131" hidden="1" x14ac:dyDescent="0.2">
      <c r="A723" s="6">
        <v>875</v>
      </c>
      <c r="B723" s="7">
        <v>45953</v>
      </c>
      <c r="C723" s="6">
        <v>43</v>
      </c>
      <c r="D723" s="6">
        <v>2025</v>
      </c>
      <c r="E723" s="6">
        <v>7300103332</v>
      </c>
      <c r="F723" s="6">
        <v>2</v>
      </c>
      <c r="G723" s="8" t="s">
        <v>111</v>
      </c>
      <c r="H723" s="8" t="s">
        <v>9700</v>
      </c>
      <c r="I723" s="8" t="s">
        <v>191</v>
      </c>
      <c r="J723" s="8" t="s">
        <v>191</v>
      </c>
      <c r="K723" s="6" t="s">
        <v>88</v>
      </c>
      <c r="L723" s="6">
        <v>1120355177</v>
      </c>
      <c r="M723" s="6">
        <v>20</v>
      </c>
      <c r="N723" s="6">
        <v>1</v>
      </c>
      <c r="O723" s="6">
        <v>170</v>
      </c>
      <c r="P723" s="6" t="s">
        <v>546</v>
      </c>
      <c r="Q723" s="6" t="s">
        <v>73</v>
      </c>
      <c r="R723" s="6">
        <v>2</v>
      </c>
      <c r="S723" s="6"/>
      <c r="T723" s="6">
        <v>1</v>
      </c>
      <c r="U723" s="6"/>
      <c r="V723" s="6">
        <v>170</v>
      </c>
      <c r="W723" s="6">
        <v>73</v>
      </c>
      <c r="X723" s="6">
        <v>1</v>
      </c>
      <c r="Y723" s="6">
        <v>1</v>
      </c>
      <c r="Z723" s="6" t="s">
        <v>109</v>
      </c>
      <c r="AA723" s="6"/>
      <c r="AB723" s="6"/>
      <c r="AC723" s="6" t="s">
        <v>351</v>
      </c>
      <c r="AD723" s="6" t="s">
        <v>9701</v>
      </c>
      <c r="AE723" s="6"/>
      <c r="AF723" s="6"/>
      <c r="AG723" s="6">
        <v>99999.05</v>
      </c>
      <c r="AH723" s="6" t="s">
        <v>83</v>
      </c>
      <c r="AI723" s="6" t="s">
        <v>348</v>
      </c>
      <c r="AJ723" s="6">
        <v>6</v>
      </c>
      <c r="AK723" s="6"/>
      <c r="AL723" s="6">
        <v>2</v>
      </c>
      <c r="AM723" s="6">
        <v>2</v>
      </c>
      <c r="AN723" s="6">
        <v>2</v>
      </c>
      <c r="AO723" s="6">
        <v>2</v>
      </c>
      <c r="AP723" s="6">
        <v>2</v>
      </c>
      <c r="AQ723" s="6">
        <v>2</v>
      </c>
      <c r="AR723" s="6"/>
      <c r="AS723" s="6">
        <v>2</v>
      </c>
      <c r="AT723" s="6">
        <v>2</v>
      </c>
      <c r="AU723" s="6">
        <v>2</v>
      </c>
      <c r="AV723" s="6">
        <v>2</v>
      </c>
      <c r="AW723" s="6">
        <v>2</v>
      </c>
      <c r="AX723" s="6">
        <v>2</v>
      </c>
      <c r="AY723" s="6">
        <v>1</v>
      </c>
      <c r="AZ723" s="6">
        <v>1</v>
      </c>
      <c r="BA723" s="6">
        <v>170</v>
      </c>
      <c r="BB723" s="6">
        <v>73</v>
      </c>
      <c r="BC723" s="6">
        <v>1</v>
      </c>
      <c r="BD723" s="7">
        <v>45953</v>
      </c>
      <c r="BE723" s="7" t="s">
        <v>71</v>
      </c>
      <c r="BF723" s="6">
        <v>1</v>
      </c>
      <c r="BG723" s="6">
        <v>2</v>
      </c>
      <c r="BH723" s="6" t="s">
        <v>71</v>
      </c>
      <c r="BI723" s="6">
        <v>1</v>
      </c>
      <c r="BJ723" s="6" t="s">
        <v>71</v>
      </c>
      <c r="BK723" s="6">
        <v>0</v>
      </c>
      <c r="BL723" s="6">
        <v>3506061121</v>
      </c>
      <c r="BM723" s="7">
        <v>38488</v>
      </c>
      <c r="BN723" s="6"/>
      <c r="BO723" s="6"/>
      <c r="BP723" s="6">
        <v>730010333202</v>
      </c>
      <c r="BQ723" s="6" t="s">
        <v>937</v>
      </c>
      <c r="BR723" s="6" t="s">
        <v>71</v>
      </c>
      <c r="BS723" s="6" t="s">
        <v>2942</v>
      </c>
      <c r="BT723" s="6">
        <v>2702900</v>
      </c>
      <c r="BU723" s="7">
        <v>45955</v>
      </c>
      <c r="BV723" s="6">
        <v>9010416913</v>
      </c>
      <c r="BW723" s="6"/>
      <c r="BX723" s="6"/>
      <c r="BY723" s="6"/>
      <c r="BZ723" s="6" t="s">
        <v>7543</v>
      </c>
      <c r="CA723" s="6">
        <v>2</v>
      </c>
      <c r="CB723" s="6"/>
      <c r="CC723" s="6">
        <v>24</v>
      </c>
      <c r="CD723" s="6">
        <v>5</v>
      </c>
      <c r="CE723" s="6">
        <v>2</v>
      </c>
      <c r="CF723" s="6">
        <v>2</v>
      </c>
      <c r="CG723" s="6">
        <v>2</v>
      </c>
      <c r="CH723" s="6">
        <v>2</v>
      </c>
      <c r="CI723" s="6">
        <v>2</v>
      </c>
      <c r="CJ723" s="6" t="s">
        <v>69</v>
      </c>
      <c r="CK723" s="6">
        <v>23</v>
      </c>
      <c r="CL723" s="6">
        <v>2</v>
      </c>
      <c r="CM723" s="6"/>
      <c r="CN723" s="6">
        <v>2</v>
      </c>
      <c r="CO723" s="6"/>
      <c r="CP723" s="6">
        <v>2</v>
      </c>
      <c r="CQ723" s="6">
        <v>2</v>
      </c>
      <c r="CR723" s="6">
        <v>2</v>
      </c>
      <c r="CS723" s="6">
        <v>2</v>
      </c>
      <c r="CT723" s="6">
        <v>2</v>
      </c>
      <c r="CU723" s="6">
        <v>2</v>
      </c>
      <c r="CV723" s="6">
        <v>2</v>
      </c>
      <c r="CW723" s="6">
        <v>2</v>
      </c>
      <c r="CX723" s="6">
        <v>2</v>
      </c>
      <c r="CY723" s="6"/>
      <c r="CZ723" s="6"/>
      <c r="DA723" s="17">
        <v>45658</v>
      </c>
      <c r="DB723" s="6">
        <v>2</v>
      </c>
      <c r="DC723" s="6">
        <v>6</v>
      </c>
      <c r="DD723" s="6">
        <v>2</v>
      </c>
      <c r="DE723" s="6">
        <v>2</v>
      </c>
      <c r="DF723" s="6">
        <v>2</v>
      </c>
      <c r="DG723" s="6">
        <v>2</v>
      </c>
      <c r="DH723" s="6">
        <v>2</v>
      </c>
      <c r="DI723" s="6">
        <v>1</v>
      </c>
      <c r="DJ723" s="6">
        <v>2</v>
      </c>
      <c r="DK723" s="6">
        <v>2</v>
      </c>
      <c r="DL723" s="6">
        <v>2</v>
      </c>
      <c r="DM723" s="6"/>
      <c r="DN723" s="6"/>
      <c r="DO723" s="6"/>
      <c r="DP723" s="6" t="s">
        <v>1477</v>
      </c>
      <c r="DQ723" s="6" t="s">
        <v>937</v>
      </c>
      <c r="DR723" s="6" t="s">
        <v>546</v>
      </c>
      <c r="DS723" s="6" t="s">
        <v>74</v>
      </c>
      <c r="DT723" s="6" t="s">
        <v>79</v>
      </c>
      <c r="DU723" s="6" t="s">
        <v>546</v>
      </c>
      <c r="DV723" s="6" t="s">
        <v>74</v>
      </c>
      <c r="DW723" s="6" t="s">
        <v>79</v>
      </c>
      <c r="DX723" s="6" t="s">
        <v>74</v>
      </c>
      <c r="DY723" s="6" t="s">
        <v>79</v>
      </c>
      <c r="DZ723" s="7">
        <v>45955</v>
      </c>
      <c r="EA723" s="6">
        <v>45955</v>
      </c>
    </row>
    <row r="724" spans="1:131" hidden="1" x14ac:dyDescent="0.2">
      <c r="A724" s="6">
        <v>875</v>
      </c>
      <c r="B724" s="7">
        <v>45954</v>
      </c>
      <c r="C724" s="6">
        <v>43</v>
      </c>
      <c r="D724" s="6">
        <v>2025</v>
      </c>
      <c r="E724" s="6">
        <v>7300185175</v>
      </c>
      <c r="F724" s="6">
        <v>80</v>
      </c>
      <c r="G724" s="8" t="s">
        <v>1019</v>
      </c>
      <c r="H724" s="8" t="s">
        <v>9702</v>
      </c>
      <c r="I724" s="8" t="s">
        <v>582</v>
      </c>
      <c r="J724" s="8" t="s">
        <v>1006</v>
      </c>
      <c r="K724" s="6" t="s">
        <v>82</v>
      </c>
      <c r="L724" s="6">
        <v>1141338594</v>
      </c>
      <c r="M724" s="6">
        <v>12</v>
      </c>
      <c r="N724" s="6">
        <v>1</v>
      </c>
      <c r="O724" s="6">
        <v>170</v>
      </c>
      <c r="P724" s="6" t="s">
        <v>546</v>
      </c>
      <c r="Q724" s="6" t="s">
        <v>69</v>
      </c>
      <c r="R724" s="6">
        <v>1</v>
      </c>
      <c r="S724" s="6"/>
      <c r="T724" s="6">
        <v>1</v>
      </c>
      <c r="U724" s="6"/>
      <c r="V724" s="6">
        <v>170</v>
      </c>
      <c r="W724" s="6">
        <v>73</v>
      </c>
      <c r="X724" s="6">
        <v>1</v>
      </c>
      <c r="Y724" s="6">
        <v>1</v>
      </c>
      <c r="Z724" s="6" t="s">
        <v>747</v>
      </c>
      <c r="AA724" s="6"/>
      <c r="AB724" s="6"/>
      <c r="AC724" s="6" t="s">
        <v>9703</v>
      </c>
      <c r="AD724" s="6" t="s">
        <v>9704</v>
      </c>
      <c r="AE724" s="6"/>
      <c r="AF724" s="6"/>
      <c r="AG724" s="6">
        <v>99999.05</v>
      </c>
      <c r="AH724" s="6" t="s">
        <v>98</v>
      </c>
      <c r="AI724" s="6" t="s">
        <v>233</v>
      </c>
      <c r="AJ724" s="6">
        <v>6</v>
      </c>
      <c r="AK724" s="6"/>
      <c r="AL724" s="6">
        <v>2</v>
      </c>
      <c r="AM724" s="6">
        <v>2</v>
      </c>
      <c r="AN724" s="6">
        <v>2</v>
      </c>
      <c r="AO724" s="6">
        <v>2</v>
      </c>
      <c r="AP724" s="6">
        <v>2</v>
      </c>
      <c r="AQ724" s="6">
        <v>2</v>
      </c>
      <c r="AR724" s="6"/>
      <c r="AS724" s="6">
        <v>2</v>
      </c>
      <c r="AT724" s="6">
        <v>2</v>
      </c>
      <c r="AU724" s="6">
        <v>2</v>
      </c>
      <c r="AV724" s="6">
        <v>2</v>
      </c>
      <c r="AW724" s="6">
        <v>2</v>
      </c>
      <c r="AX724" s="6">
        <v>2</v>
      </c>
      <c r="AY724" s="6">
        <v>1</v>
      </c>
      <c r="AZ724" s="6">
        <v>1</v>
      </c>
      <c r="BA724" s="6">
        <v>170</v>
      </c>
      <c r="BB724" s="6">
        <v>73</v>
      </c>
      <c r="BC724" s="6">
        <v>1</v>
      </c>
      <c r="BD724" s="7">
        <v>45954</v>
      </c>
      <c r="BE724" s="7">
        <v>45954</v>
      </c>
      <c r="BF724" s="6">
        <v>1</v>
      </c>
      <c r="BG724" s="6">
        <v>2</v>
      </c>
      <c r="BH724" s="6" t="s">
        <v>71</v>
      </c>
      <c r="BI724" s="6">
        <v>1</v>
      </c>
      <c r="BJ724" s="6" t="s">
        <v>71</v>
      </c>
      <c r="BK724" s="6">
        <v>0</v>
      </c>
      <c r="BL724" s="6">
        <v>3106669565</v>
      </c>
      <c r="BM724" s="7">
        <v>41221</v>
      </c>
      <c r="BN724" s="6"/>
      <c r="BO724" s="6"/>
      <c r="BP724" s="6">
        <v>730018517580</v>
      </c>
      <c r="BQ724" s="6" t="s">
        <v>299</v>
      </c>
      <c r="BR724" s="6" t="s">
        <v>71</v>
      </c>
      <c r="BS724" s="6" t="s">
        <v>9705</v>
      </c>
      <c r="BT724" s="6">
        <v>3154464940</v>
      </c>
      <c r="BU724" s="7">
        <v>45956</v>
      </c>
      <c r="BV724" s="6">
        <v>8300346705</v>
      </c>
      <c r="BW724" s="6">
        <v>3</v>
      </c>
      <c r="BX724" s="6">
        <v>1</v>
      </c>
      <c r="BY724" s="6">
        <v>0</v>
      </c>
      <c r="BZ724" s="6" t="s">
        <v>7543</v>
      </c>
      <c r="CA724" s="6">
        <v>1</v>
      </c>
      <c r="CB724" s="6"/>
      <c r="CC724" s="6">
        <v>24</v>
      </c>
      <c r="CD724" s="6">
        <v>5</v>
      </c>
      <c r="CE724" s="6">
        <v>1</v>
      </c>
      <c r="CF724" s="6">
        <v>2</v>
      </c>
      <c r="CG724" s="6">
        <v>2</v>
      </c>
      <c r="CH724" s="6">
        <v>1</v>
      </c>
      <c r="CI724" s="6">
        <v>2</v>
      </c>
      <c r="CJ724" s="6" t="s">
        <v>69</v>
      </c>
      <c r="CK724" s="6">
        <v>9</v>
      </c>
      <c r="CL724" s="6">
        <v>1</v>
      </c>
      <c r="CM724" s="6"/>
      <c r="CN724" s="6">
        <v>2</v>
      </c>
      <c r="CO724" s="6">
        <v>1</v>
      </c>
      <c r="CP724" s="6">
        <v>2</v>
      </c>
      <c r="CQ724" s="6">
        <v>2</v>
      </c>
      <c r="CR724" s="6">
        <v>2</v>
      </c>
      <c r="CS724" s="6">
        <v>2</v>
      </c>
      <c r="CT724" s="6">
        <v>2</v>
      </c>
      <c r="CU724" s="6">
        <v>2</v>
      </c>
      <c r="CV724" s="6">
        <v>2</v>
      </c>
      <c r="CW724" s="6">
        <v>2</v>
      </c>
      <c r="CX724" s="6">
        <v>2</v>
      </c>
      <c r="CY724" s="6"/>
      <c r="CZ724" s="6"/>
      <c r="DA724" s="17">
        <v>45954</v>
      </c>
      <c r="DB724" s="6">
        <v>2</v>
      </c>
      <c r="DC724" s="6">
        <v>6</v>
      </c>
      <c r="DD724" s="6">
        <v>2</v>
      </c>
      <c r="DE724" s="6">
        <v>2</v>
      </c>
      <c r="DF724" s="6">
        <v>2</v>
      </c>
      <c r="DG724" s="6">
        <v>2</v>
      </c>
      <c r="DH724" s="6">
        <v>2</v>
      </c>
      <c r="DI724" s="6">
        <v>2</v>
      </c>
      <c r="DJ724" s="6">
        <v>2</v>
      </c>
      <c r="DK724" s="6">
        <v>1</v>
      </c>
      <c r="DL724" s="6">
        <v>2</v>
      </c>
      <c r="DM724" s="6"/>
      <c r="DN724" s="6"/>
      <c r="DO724" s="6"/>
      <c r="DP724" s="6" t="s">
        <v>1477</v>
      </c>
      <c r="DQ724" s="6" t="s">
        <v>299</v>
      </c>
      <c r="DR724" s="6" t="s">
        <v>546</v>
      </c>
      <c r="DS724" s="6" t="s">
        <v>74</v>
      </c>
      <c r="DT724" s="6" t="s">
        <v>79</v>
      </c>
      <c r="DU724" s="6" t="s">
        <v>546</v>
      </c>
      <c r="DV724" s="6" t="s">
        <v>74</v>
      </c>
      <c r="DW724" s="6" t="s">
        <v>79</v>
      </c>
      <c r="DX724" s="6" t="s">
        <v>74</v>
      </c>
      <c r="DY724" s="6" t="s">
        <v>79</v>
      </c>
      <c r="DZ724" s="7">
        <v>45956</v>
      </c>
      <c r="EA724" s="6">
        <v>45956</v>
      </c>
    </row>
    <row r="725" spans="1:131" hidden="1" x14ac:dyDescent="0.2">
      <c r="A725" s="6">
        <v>875</v>
      </c>
      <c r="B725" s="7">
        <v>45952</v>
      </c>
      <c r="C725" s="6">
        <v>43</v>
      </c>
      <c r="D725" s="6">
        <v>2025</v>
      </c>
      <c r="E725" s="6">
        <v>7300102174</v>
      </c>
      <c r="F725" s="6">
        <v>1</v>
      </c>
      <c r="G725" s="8" t="s">
        <v>85</v>
      </c>
      <c r="H725" s="8" t="s">
        <v>193</v>
      </c>
      <c r="I725" s="8" t="s">
        <v>467</v>
      </c>
      <c r="J725" s="8" t="s">
        <v>585</v>
      </c>
      <c r="K725" s="6" t="s">
        <v>88</v>
      </c>
      <c r="L725" s="6">
        <v>1074526752</v>
      </c>
      <c r="M725" s="6">
        <v>19</v>
      </c>
      <c r="N725" s="6">
        <v>1</v>
      </c>
      <c r="O725" s="6">
        <v>170</v>
      </c>
      <c r="P725" s="6" t="s">
        <v>546</v>
      </c>
      <c r="Q725" s="6" t="s">
        <v>73</v>
      </c>
      <c r="R725" s="6">
        <v>1</v>
      </c>
      <c r="S725" s="6"/>
      <c r="T725" s="6">
        <v>1</v>
      </c>
      <c r="U725" s="6"/>
      <c r="V725" s="6">
        <v>170</v>
      </c>
      <c r="W725" s="6">
        <v>73</v>
      </c>
      <c r="X725" s="6">
        <v>1</v>
      </c>
      <c r="Y725" s="6">
        <v>1</v>
      </c>
      <c r="Z725" s="6" t="s">
        <v>109</v>
      </c>
      <c r="AA725" s="6"/>
      <c r="AB725" s="6"/>
      <c r="AC725" s="6" t="s">
        <v>219</v>
      </c>
      <c r="AD725" s="6" t="s">
        <v>9706</v>
      </c>
      <c r="AE725" s="6"/>
      <c r="AF725" s="6"/>
      <c r="AG725" s="6">
        <v>99999.05</v>
      </c>
      <c r="AH725" s="6" t="s">
        <v>83</v>
      </c>
      <c r="AI725" s="6" t="s">
        <v>464</v>
      </c>
      <c r="AJ725" s="6">
        <v>6</v>
      </c>
      <c r="AK725" s="6"/>
      <c r="AL725" s="6">
        <v>2</v>
      </c>
      <c r="AM725" s="6">
        <v>2</v>
      </c>
      <c r="AN725" s="6">
        <v>2</v>
      </c>
      <c r="AO725" s="6">
        <v>2</v>
      </c>
      <c r="AP725" s="6">
        <v>2</v>
      </c>
      <c r="AQ725" s="6">
        <v>2</v>
      </c>
      <c r="AR725" s="6"/>
      <c r="AS725" s="6">
        <v>2</v>
      </c>
      <c r="AT725" s="6">
        <v>2</v>
      </c>
      <c r="AU725" s="6">
        <v>2</v>
      </c>
      <c r="AV725" s="6">
        <v>2</v>
      </c>
      <c r="AW725" s="6">
        <v>2</v>
      </c>
      <c r="AX725" s="6">
        <v>2</v>
      </c>
      <c r="AY725" s="6">
        <v>1</v>
      </c>
      <c r="AZ725" s="6">
        <v>1</v>
      </c>
      <c r="BA725" s="6">
        <v>170</v>
      </c>
      <c r="BB725" s="6">
        <v>73</v>
      </c>
      <c r="BC725" s="6">
        <v>1</v>
      </c>
      <c r="BD725" s="7">
        <v>45952</v>
      </c>
      <c r="BE725" s="7">
        <v>45952</v>
      </c>
      <c r="BF725" s="6">
        <v>1</v>
      </c>
      <c r="BG725" s="6">
        <v>2</v>
      </c>
      <c r="BH725" s="6" t="s">
        <v>71</v>
      </c>
      <c r="BI725" s="6">
        <v>1</v>
      </c>
      <c r="BJ725" s="6" t="s">
        <v>71</v>
      </c>
      <c r="BK725" s="6">
        <v>0</v>
      </c>
      <c r="BL725" s="6">
        <v>3106997300</v>
      </c>
      <c r="BM725" s="7">
        <v>38882</v>
      </c>
      <c r="BN725" s="6"/>
      <c r="BO725" s="6"/>
      <c r="BP725" s="6">
        <v>730010217401</v>
      </c>
      <c r="BQ725" s="6" t="s">
        <v>425</v>
      </c>
      <c r="BR725" s="6" t="s">
        <v>71</v>
      </c>
      <c r="BS725" s="6" t="s">
        <v>3001</v>
      </c>
      <c r="BT725" s="6">
        <v>2640010</v>
      </c>
      <c r="BU725" s="7">
        <v>45953</v>
      </c>
      <c r="BV725" s="6">
        <v>8050234231</v>
      </c>
      <c r="BW725" s="6"/>
      <c r="BX725" s="6"/>
      <c r="BY725" s="6"/>
      <c r="BZ725" s="6" t="s">
        <v>7543</v>
      </c>
      <c r="CA725" s="6">
        <v>1</v>
      </c>
      <c r="CB725" s="6"/>
      <c r="CC725" s="6">
        <v>26</v>
      </c>
      <c r="CD725" s="6">
        <v>5</v>
      </c>
      <c r="CE725" s="6">
        <v>2</v>
      </c>
      <c r="CF725" s="6">
        <v>2</v>
      </c>
      <c r="CG725" s="6">
        <v>2</v>
      </c>
      <c r="CH725" s="6">
        <v>2</v>
      </c>
      <c r="CI725" s="6">
        <v>2</v>
      </c>
      <c r="CJ725" s="6" t="s">
        <v>69</v>
      </c>
      <c r="CK725" s="6">
        <v>22</v>
      </c>
      <c r="CL725" s="6">
        <v>1</v>
      </c>
      <c r="CM725" s="6"/>
      <c r="CN725" s="6">
        <v>2</v>
      </c>
      <c r="CO725" s="6">
        <v>3</v>
      </c>
      <c r="CP725" s="6">
        <v>2</v>
      </c>
      <c r="CQ725" s="6">
        <v>2</v>
      </c>
      <c r="CR725" s="6">
        <v>2</v>
      </c>
      <c r="CS725" s="6">
        <v>2</v>
      </c>
      <c r="CT725" s="6">
        <v>2</v>
      </c>
      <c r="CU725" s="6">
        <v>2</v>
      </c>
      <c r="CV725" s="6">
        <v>2</v>
      </c>
      <c r="CW725" s="6">
        <v>2</v>
      </c>
      <c r="CX725" s="6">
        <v>2</v>
      </c>
      <c r="CY725" s="6"/>
      <c r="CZ725" s="6"/>
      <c r="DA725" s="17">
        <v>45952</v>
      </c>
      <c r="DB725" s="6">
        <v>2</v>
      </c>
      <c r="DC725" s="6">
        <v>6</v>
      </c>
      <c r="DD725" s="6">
        <v>2</v>
      </c>
      <c r="DE725" s="6">
        <v>2</v>
      </c>
      <c r="DF725" s="6">
        <v>2</v>
      </c>
      <c r="DG725" s="6">
        <v>2</v>
      </c>
      <c r="DH725" s="6">
        <v>2</v>
      </c>
      <c r="DI725" s="6">
        <v>1</v>
      </c>
      <c r="DJ725" s="6">
        <v>2</v>
      </c>
      <c r="DK725" s="6">
        <v>1</v>
      </c>
      <c r="DL725" s="6">
        <v>2</v>
      </c>
      <c r="DM725" s="6"/>
      <c r="DN725" s="6"/>
      <c r="DO725" s="6"/>
      <c r="DP725" s="6" t="s">
        <v>1477</v>
      </c>
      <c r="DQ725" s="6" t="s">
        <v>425</v>
      </c>
      <c r="DR725" s="6" t="s">
        <v>546</v>
      </c>
      <c r="DS725" s="6" t="s">
        <v>74</v>
      </c>
      <c r="DT725" s="6" t="s">
        <v>79</v>
      </c>
      <c r="DU725" s="6" t="s">
        <v>546</v>
      </c>
      <c r="DV725" s="6" t="s">
        <v>74</v>
      </c>
      <c r="DW725" s="6" t="s">
        <v>79</v>
      </c>
      <c r="DX725" s="6" t="s">
        <v>74</v>
      </c>
      <c r="DY725" s="6" t="s">
        <v>79</v>
      </c>
      <c r="DZ725" s="7">
        <v>45953</v>
      </c>
      <c r="EA725" s="6">
        <v>45953</v>
      </c>
    </row>
    <row r="726" spans="1:131" x14ac:dyDescent="0.2">
      <c r="A726" s="6">
        <v>875</v>
      </c>
      <c r="B726" s="7">
        <v>45950</v>
      </c>
      <c r="C726" s="6">
        <v>43</v>
      </c>
      <c r="D726" s="6">
        <v>2025</v>
      </c>
      <c r="E726" s="6">
        <v>7300100771</v>
      </c>
      <c r="F726" s="6">
        <v>1</v>
      </c>
      <c r="G726" s="8" t="s">
        <v>666</v>
      </c>
      <c r="H726" s="8"/>
      <c r="I726" s="8" t="s">
        <v>9707</v>
      </c>
      <c r="J726" s="8" t="s">
        <v>131</v>
      </c>
      <c r="K726" s="6" t="s">
        <v>68</v>
      </c>
      <c r="L726" s="6">
        <v>1197474385</v>
      </c>
      <c r="M726" s="6">
        <v>3</v>
      </c>
      <c r="N726" s="6">
        <v>1</v>
      </c>
      <c r="O726" s="6">
        <v>170</v>
      </c>
      <c r="P726" s="6" t="s">
        <v>546</v>
      </c>
      <c r="Q726" s="6" t="s">
        <v>73</v>
      </c>
      <c r="R726" s="6">
        <v>2</v>
      </c>
      <c r="S726" s="6"/>
      <c r="T726" s="6">
        <v>1</v>
      </c>
      <c r="U726" s="6"/>
      <c r="V726" s="6">
        <v>170</v>
      </c>
      <c r="W726" s="6">
        <v>73</v>
      </c>
      <c r="X726" s="6">
        <v>1</v>
      </c>
      <c r="Y726" s="6">
        <v>1</v>
      </c>
      <c r="Z726" s="6" t="s">
        <v>6553</v>
      </c>
      <c r="AA726" s="6"/>
      <c r="AB726" s="6"/>
      <c r="AC726" s="6" t="s">
        <v>581</v>
      </c>
      <c r="AD726" s="6" t="s">
        <v>9708</v>
      </c>
      <c r="AE726" s="6"/>
      <c r="AF726" s="6"/>
      <c r="AG726" s="6">
        <v>99999.07</v>
      </c>
      <c r="AH726" s="6" t="s">
        <v>98</v>
      </c>
      <c r="AI726" s="6" t="s">
        <v>330</v>
      </c>
      <c r="AJ726" s="6">
        <v>6</v>
      </c>
      <c r="AK726" s="6"/>
      <c r="AL726" s="6">
        <v>4</v>
      </c>
      <c r="AM726" s="6">
        <v>2</v>
      </c>
      <c r="AN726" s="6">
        <v>2</v>
      </c>
      <c r="AO726" s="6">
        <v>2</v>
      </c>
      <c r="AP726" s="6">
        <v>2</v>
      </c>
      <c r="AQ726" s="6">
        <v>2</v>
      </c>
      <c r="AR726" s="6"/>
      <c r="AS726" s="6">
        <v>2</v>
      </c>
      <c r="AT726" s="6">
        <v>2</v>
      </c>
      <c r="AU726" s="6">
        <v>2</v>
      </c>
      <c r="AV726" s="6">
        <v>2</v>
      </c>
      <c r="AW726" s="6">
        <v>2</v>
      </c>
      <c r="AX726" s="6">
        <v>2</v>
      </c>
      <c r="AY726" s="6">
        <v>1</v>
      </c>
      <c r="AZ726" s="6">
        <v>1</v>
      </c>
      <c r="BA726" s="6">
        <v>170</v>
      </c>
      <c r="BB726" s="6">
        <v>73</v>
      </c>
      <c r="BC726" s="6">
        <v>1</v>
      </c>
      <c r="BD726" s="7">
        <v>45950</v>
      </c>
      <c r="BE726" s="7">
        <v>45947</v>
      </c>
      <c r="BF726" s="6">
        <v>1</v>
      </c>
      <c r="BG726" s="6">
        <v>1</v>
      </c>
      <c r="BH726" s="6">
        <v>45950</v>
      </c>
      <c r="BI726" s="6">
        <v>1</v>
      </c>
      <c r="BJ726" s="6" t="s">
        <v>71</v>
      </c>
      <c r="BK726" s="6">
        <v>0</v>
      </c>
      <c r="BL726" s="6">
        <v>3172998808</v>
      </c>
      <c r="BM726" s="7">
        <v>44525</v>
      </c>
      <c r="BN726" s="6"/>
      <c r="BO726" s="6"/>
      <c r="BP726" s="6">
        <v>730010077162</v>
      </c>
      <c r="BQ726" s="6" t="s">
        <v>537</v>
      </c>
      <c r="BR726" s="6" t="s">
        <v>71</v>
      </c>
      <c r="BS726" s="6" t="s">
        <v>7185</v>
      </c>
      <c r="BT726" s="6">
        <v>2739595</v>
      </c>
      <c r="BU726" s="7">
        <v>45953</v>
      </c>
      <c r="BV726" s="6">
        <v>8090035902</v>
      </c>
      <c r="BW726" s="6"/>
      <c r="BX726" s="6"/>
      <c r="BY726" s="6"/>
      <c r="BZ726" s="6" t="s">
        <v>7543</v>
      </c>
      <c r="CA726" s="6"/>
      <c r="CB726" s="6">
        <v>12</v>
      </c>
      <c r="CC726" s="6">
        <v>33</v>
      </c>
      <c r="CD726" s="6">
        <v>5</v>
      </c>
      <c r="CE726" s="6">
        <v>2</v>
      </c>
      <c r="CF726" s="6">
        <v>2</v>
      </c>
      <c r="CG726" s="6">
        <v>2</v>
      </c>
      <c r="CH726" s="6">
        <v>2</v>
      </c>
      <c r="CI726" s="6">
        <v>2</v>
      </c>
      <c r="CJ726" s="6" t="s">
        <v>69</v>
      </c>
      <c r="CK726" s="6">
        <v>25</v>
      </c>
      <c r="CL726" s="6">
        <v>2</v>
      </c>
      <c r="CM726" s="6">
        <v>10</v>
      </c>
      <c r="CN726" s="6">
        <v>2</v>
      </c>
      <c r="CO726" s="6"/>
      <c r="CP726" s="6">
        <v>2</v>
      </c>
      <c r="CQ726" s="6">
        <v>2</v>
      </c>
      <c r="CR726" s="6">
        <v>2</v>
      </c>
      <c r="CS726" s="6">
        <v>2</v>
      </c>
      <c r="CT726" s="6">
        <v>2</v>
      </c>
      <c r="CU726" s="6">
        <v>2</v>
      </c>
      <c r="CV726" s="6">
        <v>2</v>
      </c>
      <c r="CW726" s="6">
        <v>2</v>
      </c>
      <c r="CX726" s="6">
        <v>2</v>
      </c>
      <c r="CY726" s="6"/>
      <c r="CZ726" s="6"/>
      <c r="DA726" s="17">
        <v>45947</v>
      </c>
      <c r="DB726" s="6">
        <v>7</v>
      </c>
      <c r="DC726" s="6">
        <v>6</v>
      </c>
      <c r="DD726" s="6">
        <v>2</v>
      </c>
      <c r="DE726" s="6">
        <v>2</v>
      </c>
      <c r="DF726" s="6">
        <v>2</v>
      </c>
      <c r="DG726" s="6">
        <v>2</v>
      </c>
      <c r="DH726" s="6">
        <v>2</v>
      </c>
      <c r="DI726" s="6">
        <v>1</v>
      </c>
      <c r="DJ726" s="6">
        <v>1</v>
      </c>
      <c r="DK726" s="6">
        <v>1</v>
      </c>
      <c r="DL726" s="6">
        <v>2</v>
      </c>
      <c r="DM726" s="6"/>
      <c r="DN726" s="6"/>
      <c r="DO726" s="6"/>
      <c r="DP726" s="6" t="s">
        <v>1477</v>
      </c>
      <c r="DQ726" s="6" t="s">
        <v>1241</v>
      </c>
      <c r="DR726" s="6" t="s">
        <v>546</v>
      </c>
      <c r="DS726" s="6" t="s">
        <v>74</v>
      </c>
      <c r="DT726" s="6" t="s">
        <v>79</v>
      </c>
      <c r="DU726" s="6" t="s">
        <v>546</v>
      </c>
      <c r="DV726" s="6" t="s">
        <v>74</v>
      </c>
      <c r="DW726" s="6" t="s">
        <v>79</v>
      </c>
      <c r="DX726" s="6" t="s">
        <v>74</v>
      </c>
      <c r="DY726" s="6" t="s">
        <v>79</v>
      </c>
      <c r="DZ726" s="7">
        <v>45953</v>
      </c>
      <c r="EA726" s="6">
        <v>45953</v>
      </c>
    </row>
    <row r="727" spans="1:131" hidden="1" x14ac:dyDescent="0.2">
      <c r="A727" s="6">
        <v>875</v>
      </c>
      <c r="B727" s="7">
        <v>45951</v>
      </c>
      <c r="C727" s="6">
        <v>43</v>
      </c>
      <c r="D727" s="6">
        <v>2025</v>
      </c>
      <c r="E727" s="6">
        <v>7300100771</v>
      </c>
      <c r="F727" s="6">
        <v>3</v>
      </c>
      <c r="G727" s="8" t="s">
        <v>195</v>
      </c>
      <c r="H727" s="8" t="s">
        <v>256</v>
      </c>
      <c r="I727" s="8" t="s">
        <v>7423</v>
      </c>
      <c r="J727" s="8" t="s">
        <v>290</v>
      </c>
      <c r="K727" s="6" t="s">
        <v>82</v>
      </c>
      <c r="L727" s="6">
        <v>1105471788</v>
      </c>
      <c r="M727" s="6">
        <v>14</v>
      </c>
      <c r="N727" s="6">
        <v>1</v>
      </c>
      <c r="O727" s="6">
        <v>170</v>
      </c>
      <c r="P727" s="6" t="s">
        <v>546</v>
      </c>
      <c r="Q727" s="6" t="s">
        <v>73</v>
      </c>
      <c r="R727" s="6">
        <v>2</v>
      </c>
      <c r="S727" s="6"/>
      <c r="T727" s="6">
        <v>1</v>
      </c>
      <c r="U727" s="6"/>
      <c r="V727" s="6">
        <v>170</v>
      </c>
      <c r="W727" s="6">
        <v>73</v>
      </c>
      <c r="X727" s="6">
        <v>1</v>
      </c>
      <c r="Y727" s="6">
        <v>1</v>
      </c>
      <c r="Z727" s="6" t="s">
        <v>5805</v>
      </c>
      <c r="AA727" s="6"/>
      <c r="AB727" s="6"/>
      <c r="AC727" s="6" t="s">
        <v>511</v>
      </c>
      <c r="AD727" s="6" t="s">
        <v>9709</v>
      </c>
      <c r="AE727" s="6"/>
      <c r="AF727" s="6"/>
      <c r="AG727" s="6">
        <v>99999.07</v>
      </c>
      <c r="AH727" s="6" t="s">
        <v>83</v>
      </c>
      <c r="AI727" s="6" t="s">
        <v>84</v>
      </c>
      <c r="AJ727" s="6">
        <v>6</v>
      </c>
      <c r="AK727" s="6"/>
      <c r="AL727" s="6">
        <v>3</v>
      </c>
      <c r="AM727" s="6">
        <v>2</v>
      </c>
      <c r="AN727" s="6">
        <v>2</v>
      </c>
      <c r="AO727" s="6">
        <v>2</v>
      </c>
      <c r="AP727" s="6">
        <v>2</v>
      </c>
      <c r="AQ727" s="6">
        <v>2</v>
      </c>
      <c r="AR727" s="6"/>
      <c r="AS727" s="6">
        <v>2</v>
      </c>
      <c r="AT727" s="6">
        <v>2</v>
      </c>
      <c r="AU727" s="6">
        <v>2</v>
      </c>
      <c r="AV727" s="6">
        <v>2</v>
      </c>
      <c r="AW727" s="6">
        <v>2</v>
      </c>
      <c r="AX727" s="6">
        <v>2</v>
      </c>
      <c r="AY727" s="6">
        <v>1</v>
      </c>
      <c r="AZ727" s="6">
        <v>1</v>
      </c>
      <c r="BA727" s="6">
        <v>170</v>
      </c>
      <c r="BB727" s="6">
        <v>73</v>
      </c>
      <c r="BC727" s="6">
        <v>1</v>
      </c>
      <c r="BD727" s="7">
        <v>45951</v>
      </c>
      <c r="BE727" s="6">
        <v>45951</v>
      </c>
      <c r="BF727" s="6">
        <v>1</v>
      </c>
      <c r="BG727" s="6">
        <v>2</v>
      </c>
      <c r="BH727" s="6" t="s">
        <v>71</v>
      </c>
      <c r="BI727" s="6">
        <v>1</v>
      </c>
      <c r="BJ727" s="6" t="s">
        <v>71</v>
      </c>
      <c r="BK727" s="6">
        <v>0</v>
      </c>
      <c r="BL727" s="6">
        <v>3208997745</v>
      </c>
      <c r="BM727" s="7">
        <v>40670</v>
      </c>
      <c r="BN727" s="6"/>
      <c r="BO727" s="6"/>
      <c r="BP727" s="6">
        <v>730010077162</v>
      </c>
      <c r="BQ727" s="6" t="s">
        <v>537</v>
      </c>
      <c r="BR727" s="6" t="s">
        <v>71</v>
      </c>
      <c r="BS727" s="6" t="s">
        <v>6413</v>
      </c>
      <c r="BT727" s="6">
        <v>2739595</v>
      </c>
      <c r="BU727" s="7">
        <v>45954</v>
      </c>
      <c r="BV727" s="6">
        <v>8090035902</v>
      </c>
      <c r="BW727" s="6"/>
      <c r="BX727" s="6"/>
      <c r="BY727" s="6"/>
      <c r="BZ727" s="6" t="s">
        <v>7543</v>
      </c>
      <c r="CA727" s="6">
        <v>1</v>
      </c>
      <c r="CB727" s="6"/>
      <c r="CC727" s="6">
        <v>33</v>
      </c>
      <c r="CD727" s="6">
        <v>5</v>
      </c>
      <c r="CE727" s="6">
        <v>2</v>
      </c>
      <c r="CF727" s="6">
        <v>2</v>
      </c>
      <c r="CG727" s="6">
        <v>2</v>
      </c>
      <c r="CH727" s="6">
        <v>1</v>
      </c>
      <c r="CI727" s="6">
        <v>2</v>
      </c>
      <c r="CJ727" s="6" t="s">
        <v>69</v>
      </c>
      <c r="CK727" s="6">
        <v>9</v>
      </c>
      <c r="CL727" s="6">
        <v>1</v>
      </c>
      <c r="CM727" s="6"/>
      <c r="CN727" s="6">
        <v>2</v>
      </c>
      <c r="CO727" s="6">
        <v>3</v>
      </c>
      <c r="CP727" s="6">
        <v>2</v>
      </c>
      <c r="CQ727" s="6">
        <v>2</v>
      </c>
      <c r="CR727" s="6">
        <v>2</v>
      </c>
      <c r="CS727" s="6">
        <v>2</v>
      </c>
      <c r="CT727" s="6">
        <v>2</v>
      </c>
      <c r="CU727" s="6">
        <v>2</v>
      </c>
      <c r="CV727" s="6">
        <v>2</v>
      </c>
      <c r="CW727" s="6">
        <v>2</v>
      </c>
      <c r="CX727" s="6">
        <v>2</v>
      </c>
      <c r="CY727" s="6"/>
      <c r="CZ727" s="6"/>
      <c r="DA727" s="17">
        <v>45951</v>
      </c>
      <c r="DB727" s="6">
        <v>2</v>
      </c>
      <c r="DC727" s="6">
        <v>6</v>
      </c>
      <c r="DD727" s="6">
        <v>2</v>
      </c>
      <c r="DE727" s="6">
        <v>2</v>
      </c>
      <c r="DF727" s="6">
        <v>2</v>
      </c>
      <c r="DG727" s="6">
        <v>2</v>
      </c>
      <c r="DH727" s="6">
        <v>2</v>
      </c>
      <c r="DI727" s="6">
        <v>1</v>
      </c>
      <c r="DJ727" s="6">
        <v>2</v>
      </c>
      <c r="DK727" s="6">
        <v>1</v>
      </c>
      <c r="DL727" s="6">
        <v>2</v>
      </c>
      <c r="DM727" s="6"/>
      <c r="DN727" s="6"/>
      <c r="DO727" s="6"/>
      <c r="DP727" s="6" t="s">
        <v>1477</v>
      </c>
      <c r="DQ727" s="6" t="s">
        <v>5809</v>
      </c>
      <c r="DR727" s="6" t="s">
        <v>546</v>
      </c>
      <c r="DS727" s="6" t="s">
        <v>74</v>
      </c>
      <c r="DT727" s="6" t="s">
        <v>79</v>
      </c>
      <c r="DU727" s="6" t="s">
        <v>546</v>
      </c>
      <c r="DV727" s="6" t="s">
        <v>74</v>
      </c>
      <c r="DW727" s="6" t="s">
        <v>79</v>
      </c>
      <c r="DX727" s="6" t="s">
        <v>74</v>
      </c>
      <c r="DY727" s="6" t="s">
        <v>79</v>
      </c>
      <c r="DZ727" s="7">
        <v>45954</v>
      </c>
      <c r="EA727" s="6">
        <v>45954</v>
      </c>
    </row>
    <row r="728" spans="1:131" x14ac:dyDescent="0.2">
      <c r="A728" s="6">
        <v>875</v>
      </c>
      <c r="B728" s="7">
        <v>45950</v>
      </c>
      <c r="C728" s="6">
        <v>43</v>
      </c>
      <c r="D728" s="6">
        <v>2025</v>
      </c>
      <c r="E728" s="6">
        <v>7300100771</v>
      </c>
      <c r="F728" s="6">
        <v>2</v>
      </c>
      <c r="G728" s="8" t="s">
        <v>209</v>
      </c>
      <c r="H728" s="8" t="s">
        <v>504</v>
      </c>
      <c r="I728" s="8" t="s">
        <v>9710</v>
      </c>
      <c r="J728" s="8" t="s">
        <v>306</v>
      </c>
      <c r="K728" s="6" t="s">
        <v>82</v>
      </c>
      <c r="L728" s="6">
        <v>1107986551</v>
      </c>
      <c r="M728" s="6">
        <v>10</v>
      </c>
      <c r="N728" s="6">
        <v>1</v>
      </c>
      <c r="O728" s="6">
        <v>170</v>
      </c>
      <c r="P728" s="6" t="s">
        <v>546</v>
      </c>
      <c r="Q728" s="6" t="s">
        <v>73</v>
      </c>
      <c r="R728" s="6">
        <v>2</v>
      </c>
      <c r="S728" s="6"/>
      <c r="T728" s="6">
        <v>1</v>
      </c>
      <c r="U728" s="6"/>
      <c r="V728" s="6">
        <v>170</v>
      </c>
      <c r="W728" s="6">
        <v>73</v>
      </c>
      <c r="X728" s="6">
        <v>1</v>
      </c>
      <c r="Y728" s="6">
        <v>3</v>
      </c>
      <c r="Z728" s="6"/>
      <c r="AA728" s="6"/>
      <c r="AB728" s="6" t="s">
        <v>9711</v>
      </c>
      <c r="AC728" s="6"/>
      <c r="AD728" s="6" t="s">
        <v>9712</v>
      </c>
      <c r="AE728" s="6"/>
      <c r="AF728" s="6"/>
      <c r="AG728" s="6">
        <v>99999.05</v>
      </c>
      <c r="AH728" s="6" t="s">
        <v>70</v>
      </c>
      <c r="AI728" s="6" t="s">
        <v>475</v>
      </c>
      <c r="AJ728" s="6">
        <v>6</v>
      </c>
      <c r="AK728" s="6"/>
      <c r="AL728" s="6">
        <v>2</v>
      </c>
      <c r="AM728" s="6">
        <v>2</v>
      </c>
      <c r="AN728" s="6">
        <v>2</v>
      </c>
      <c r="AO728" s="6">
        <v>2</v>
      </c>
      <c r="AP728" s="6">
        <v>2</v>
      </c>
      <c r="AQ728" s="6">
        <v>2</v>
      </c>
      <c r="AR728" s="6"/>
      <c r="AS728" s="6">
        <v>2</v>
      </c>
      <c r="AT728" s="6">
        <v>2</v>
      </c>
      <c r="AU728" s="6">
        <v>2</v>
      </c>
      <c r="AV728" s="6">
        <v>2</v>
      </c>
      <c r="AW728" s="6">
        <v>2</v>
      </c>
      <c r="AX728" s="6">
        <v>2</v>
      </c>
      <c r="AY728" s="6">
        <v>1</v>
      </c>
      <c r="AZ728" s="6">
        <v>1</v>
      </c>
      <c r="BA728" s="6">
        <v>170</v>
      </c>
      <c r="BB728" s="6">
        <v>73</v>
      </c>
      <c r="BC728" s="6">
        <v>1</v>
      </c>
      <c r="BD728" s="7">
        <v>45950</v>
      </c>
      <c r="BE728" s="6">
        <v>45566</v>
      </c>
      <c r="BF728" s="6">
        <v>1</v>
      </c>
      <c r="BG728" s="6">
        <v>2</v>
      </c>
      <c r="BH728" s="6" t="s">
        <v>71</v>
      </c>
      <c r="BI728" s="6">
        <v>1</v>
      </c>
      <c r="BJ728" s="6" t="s">
        <v>71</v>
      </c>
      <c r="BK728" s="6">
        <v>0</v>
      </c>
      <c r="BL728" s="6">
        <v>3165844661</v>
      </c>
      <c r="BM728" s="7">
        <v>42195</v>
      </c>
      <c r="BN728" s="6"/>
      <c r="BO728" s="6"/>
      <c r="BP728" s="6">
        <v>730010077162</v>
      </c>
      <c r="BQ728" s="6" t="s">
        <v>537</v>
      </c>
      <c r="BR728" s="6" t="s">
        <v>71</v>
      </c>
      <c r="BS728" s="6" t="s">
        <v>9713</v>
      </c>
      <c r="BT728" s="6">
        <v>2739595</v>
      </c>
      <c r="BU728" s="7">
        <v>45953</v>
      </c>
      <c r="BV728" s="6">
        <v>8090035902</v>
      </c>
      <c r="BW728" s="6"/>
      <c r="BX728" s="6"/>
      <c r="BY728" s="6"/>
      <c r="BZ728" s="6" t="s">
        <v>7543</v>
      </c>
      <c r="CA728" s="6"/>
      <c r="CB728" s="6">
        <v>12</v>
      </c>
      <c r="CC728" s="6">
        <v>24</v>
      </c>
      <c r="CD728" s="6">
        <v>5</v>
      </c>
      <c r="CE728" s="6">
        <v>2</v>
      </c>
      <c r="CF728" s="6">
        <v>2</v>
      </c>
      <c r="CG728" s="6">
        <v>2</v>
      </c>
      <c r="CH728" s="6">
        <v>2</v>
      </c>
      <c r="CI728" s="6">
        <v>2</v>
      </c>
      <c r="CJ728" s="6" t="s">
        <v>69</v>
      </c>
      <c r="CK728" s="6">
        <v>25</v>
      </c>
      <c r="CL728" s="6">
        <v>2</v>
      </c>
      <c r="CM728" s="6">
        <v>7</v>
      </c>
      <c r="CN728" s="6">
        <v>2</v>
      </c>
      <c r="CO728" s="6"/>
      <c r="CP728" s="6">
        <v>2</v>
      </c>
      <c r="CQ728" s="6">
        <v>2</v>
      </c>
      <c r="CR728" s="6">
        <v>2</v>
      </c>
      <c r="CS728" s="6">
        <v>2</v>
      </c>
      <c r="CT728" s="6">
        <v>2</v>
      </c>
      <c r="CU728" s="6">
        <v>2</v>
      </c>
      <c r="CV728" s="6">
        <v>2</v>
      </c>
      <c r="CW728" s="6">
        <v>2</v>
      </c>
      <c r="CX728" s="6">
        <v>2</v>
      </c>
      <c r="CY728" s="6"/>
      <c r="CZ728" s="6"/>
      <c r="DA728" s="17">
        <v>45945</v>
      </c>
      <c r="DB728" s="6">
        <v>7</v>
      </c>
      <c r="DC728" s="6">
        <v>6</v>
      </c>
      <c r="DD728" s="6">
        <v>2</v>
      </c>
      <c r="DE728" s="6">
        <v>2</v>
      </c>
      <c r="DF728" s="6">
        <v>2</v>
      </c>
      <c r="DG728" s="6">
        <v>2</v>
      </c>
      <c r="DH728" s="6">
        <v>2</v>
      </c>
      <c r="DI728" s="6">
        <v>1</v>
      </c>
      <c r="DJ728" s="6">
        <v>1</v>
      </c>
      <c r="DK728" s="6">
        <v>1</v>
      </c>
      <c r="DL728" s="6">
        <v>2</v>
      </c>
      <c r="DM728" s="6"/>
      <c r="DN728" s="6"/>
      <c r="DO728" s="6"/>
      <c r="DP728" s="6" t="s">
        <v>1477</v>
      </c>
      <c r="DQ728" s="6" t="s">
        <v>1217</v>
      </c>
      <c r="DR728" s="6" t="s">
        <v>546</v>
      </c>
      <c r="DS728" s="6" t="s">
        <v>74</v>
      </c>
      <c r="DT728" s="6" t="s">
        <v>79</v>
      </c>
      <c r="DU728" s="6" t="s">
        <v>546</v>
      </c>
      <c r="DV728" s="6" t="s">
        <v>74</v>
      </c>
      <c r="DW728" s="6" t="s">
        <v>79</v>
      </c>
      <c r="DX728" s="6" t="s">
        <v>74</v>
      </c>
      <c r="DY728" s="6" t="s">
        <v>79</v>
      </c>
      <c r="DZ728" s="7">
        <v>45953</v>
      </c>
      <c r="EA728" s="6">
        <v>45953</v>
      </c>
    </row>
    <row r="729" spans="1:131" hidden="1" x14ac:dyDescent="0.2">
      <c r="A729" s="6">
        <v>875</v>
      </c>
      <c r="B729" s="7">
        <v>45952</v>
      </c>
      <c r="C729" s="6">
        <v>43</v>
      </c>
      <c r="D729" s="6">
        <v>2025</v>
      </c>
      <c r="E729" s="6">
        <v>7300102822</v>
      </c>
      <c r="F729" s="6">
        <v>7</v>
      </c>
      <c r="G729" s="8" t="s">
        <v>2560</v>
      </c>
      <c r="H729" s="8" t="s">
        <v>9714</v>
      </c>
      <c r="I729" s="8" t="s">
        <v>147</v>
      </c>
      <c r="J729" s="8" t="s">
        <v>97</v>
      </c>
      <c r="K729" s="6" t="s">
        <v>68</v>
      </c>
      <c r="L729" s="6">
        <v>1197476722</v>
      </c>
      <c r="M729" s="6">
        <v>4</v>
      </c>
      <c r="N729" s="6">
        <v>2</v>
      </c>
      <c r="O729" s="6">
        <v>170</v>
      </c>
      <c r="P729" s="6" t="s">
        <v>546</v>
      </c>
      <c r="Q729" s="6" t="s">
        <v>73</v>
      </c>
      <c r="R729" s="6">
        <v>2</v>
      </c>
      <c r="S729" s="6"/>
      <c r="T729" s="6">
        <v>1</v>
      </c>
      <c r="U729" s="6"/>
      <c r="V729" s="6">
        <v>170</v>
      </c>
      <c r="W729" s="6">
        <v>73</v>
      </c>
      <c r="X729" s="6">
        <v>1</v>
      </c>
      <c r="Y729" s="6">
        <v>1</v>
      </c>
      <c r="Z729" s="6" t="s">
        <v>109</v>
      </c>
      <c r="AA729" s="6"/>
      <c r="AB729" s="6"/>
      <c r="AC729" s="6" t="s">
        <v>593</v>
      </c>
      <c r="AD729" s="6" t="s">
        <v>9715</v>
      </c>
      <c r="AE729" s="6"/>
      <c r="AF729" s="6"/>
      <c r="AG729" s="6">
        <v>99999.07</v>
      </c>
      <c r="AH729" s="6" t="s">
        <v>83</v>
      </c>
      <c r="AI729" s="6" t="s">
        <v>84</v>
      </c>
      <c r="AJ729" s="6">
        <v>6</v>
      </c>
      <c r="AK729" s="6"/>
      <c r="AL729" s="6">
        <v>3</v>
      </c>
      <c r="AM729" s="6">
        <v>2</v>
      </c>
      <c r="AN729" s="6">
        <v>2</v>
      </c>
      <c r="AO729" s="6">
        <v>2</v>
      </c>
      <c r="AP729" s="6">
        <v>2</v>
      </c>
      <c r="AQ729" s="6">
        <v>2</v>
      </c>
      <c r="AR729" s="6"/>
      <c r="AS729" s="6">
        <v>2</v>
      </c>
      <c r="AT729" s="6">
        <v>2</v>
      </c>
      <c r="AU729" s="6">
        <v>2</v>
      </c>
      <c r="AV729" s="6">
        <v>2</v>
      </c>
      <c r="AW729" s="6">
        <v>2</v>
      </c>
      <c r="AX729" s="6">
        <v>2</v>
      </c>
      <c r="AY729" s="6">
        <v>1</v>
      </c>
      <c r="AZ729" s="6">
        <v>1</v>
      </c>
      <c r="BA729" s="6">
        <v>170</v>
      </c>
      <c r="BB729" s="6">
        <v>73</v>
      </c>
      <c r="BC729" s="6">
        <v>1</v>
      </c>
      <c r="BD729" s="7">
        <v>45952</v>
      </c>
      <c r="BE729" s="7">
        <v>45952</v>
      </c>
      <c r="BF729" s="6">
        <v>1</v>
      </c>
      <c r="BG729" s="6">
        <v>2</v>
      </c>
      <c r="BH729" s="6" t="s">
        <v>71</v>
      </c>
      <c r="BI729" s="6">
        <v>1</v>
      </c>
      <c r="BJ729" s="6" t="s">
        <v>71</v>
      </c>
      <c r="BK729" s="6">
        <v>0</v>
      </c>
      <c r="BL729" s="6">
        <v>3104480859</v>
      </c>
      <c r="BM729" s="7">
        <v>45803</v>
      </c>
      <c r="BN729" s="6"/>
      <c r="BO729" s="6"/>
      <c r="BP729" s="6">
        <v>730010282207</v>
      </c>
      <c r="BQ729" s="6" t="s">
        <v>3925</v>
      </c>
      <c r="BR729" s="6" t="s">
        <v>71</v>
      </c>
      <c r="BS729" s="6" t="s">
        <v>9716</v>
      </c>
      <c r="BT729" s="6">
        <v>3223055225</v>
      </c>
      <c r="BU729" s="7">
        <v>45953</v>
      </c>
      <c r="BV729" s="6">
        <v>8000037651</v>
      </c>
      <c r="BW729" s="6"/>
      <c r="BX729" s="6"/>
      <c r="BY729" s="6"/>
      <c r="BZ729" s="6" t="s">
        <v>7543</v>
      </c>
      <c r="CA729" s="6">
        <v>3</v>
      </c>
      <c r="CB729" s="6"/>
      <c r="CC729" s="6">
        <v>33</v>
      </c>
      <c r="CD729" s="6">
        <v>5</v>
      </c>
      <c r="CE729" s="6">
        <v>2</v>
      </c>
      <c r="CF729" s="6">
        <v>2</v>
      </c>
      <c r="CG729" s="6">
        <v>2</v>
      </c>
      <c r="CH729" s="6">
        <v>2</v>
      </c>
      <c r="CI729" s="6">
        <v>2</v>
      </c>
      <c r="CJ729" s="6" t="s">
        <v>69</v>
      </c>
      <c r="CK729" s="6">
        <v>9</v>
      </c>
      <c r="CL729" s="6">
        <v>1</v>
      </c>
      <c r="CM729" s="6"/>
      <c r="CN729" s="6">
        <v>2</v>
      </c>
      <c r="CO729" s="6"/>
      <c r="CP729" s="6">
        <v>2</v>
      </c>
      <c r="CQ729" s="6">
        <v>2</v>
      </c>
      <c r="CR729" s="6">
        <v>2</v>
      </c>
      <c r="CS729" s="6">
        <v>2</v>
      </c>
      <c r="CT729" s="6">
        <v>2</v>
      </c>
      <c r="CU729" s="6">
        <v>2</v>
      </c>
      <c r="CV729" s="6">
        <v>2</v>
      </c>
      <c r="CW729" s="6">
        <v>2</v>
      </c>
      <c r="CX729" s="6">
        <v>2</v>
      </c>
      <c r="CY729" s="6"/>
      <c r="CZ729" s="6"/>
      <c r="DA729" s="17">
        <v>45952</v>
      </c>
      <c r="DB729" s="6">
        <v>2</v>
      </c>
      <c r="DC729" s="6">
        <v>6</v>
      </c>
      <c r="DD729" s="6">
        <v>2</v>
      </c>
      <c r="DE729" s="6">
        <v>2</v>
      </c>
      <c r="DF729" s="6">
        <v>2</v>
      </c>
      <c r="DG729" s="6">
        <v>2</v>
      </c>
      <c r="DH729" s="6">
        <v>2</v>
      </c>
      <c r="DI729" s="6">
        <v>2</v>
      </c>
      <c r="DJ729" s="6">
        <v>1</v>
      </c>
      <c r="DK729" s="6">
        <v>1</v>
      </c>
      <c r="DL729" s="6">
        <v>2</v>
      </c>
      <c r="DM729" s="6"/>
      <c r="DN729" s="6"/>
      <c r="DO729" s="6"/>
      <c r="DP729" s="6" t="s">
        <v>1477</v>
      </c>
      <c r="DQ729" s="6" t="s">
        <v>3925</v>
      </c>
      <c r="DR729" s="6" t="s">
        <v>546</v>
      </c>
      <c r="DS729" s="6" t="s">
        <v>74</v>
      </c>
      <c r="DT729" s="6" t="s">
        <v>79</v>
      </c>
      <c r="DU729" s="6" t="s">
        <v>546</v>
      </c>
      <c r="DV729" s="6" t="s">
        <v>74</v>
      </c>
      <c r="DW729" s="6" t="s">
        <v>79</v>
      </c>
      <c r="DX729" s="6" t="s">
        <v>74</v>
      </c>
      <c r="DY729" s="6" t="s">
        <v>79</v>
      </c>
      <c r="DZ729" s="7">
        <v>45953</v>
      </c>
      <c r="EA729" s="6">
        <v>45953</v>
      </c>
    </row>
    <row r="730" spans="1:131" hidden="1" x14ac:dyDescent="0.2">
      <c r="A730" s="6">
        <v>875</v>
      </c>
      <c r="B730" s="7">
        <v>45952</v>
      </c>
      <c r="C730" s="6">
        <v>43</v>
      </c>
      <c r="D730" s="6">
        <v>2025</v>
      </c>
      <c r="E730" s="6">
        <v>7348301012</v>
      </c>
      <c r="F730" s="6">
        <v>1</v>
      </c>
      <c r="G730" s="8" t="s">
        <v>6169</v>
      </c>
      <c r="H730" s="8" t="s">
        <v>116</v>
      </c>
      <c r="I730" s="8" t="s">
        <v>199</v>
      </c>
      <c r="J730" s="8" t="s">
        <v>156</v>
      </c>
      <c r="K730" s="6" t="s">
        <v>88</v>
      </c>
      <c r="L730" s="6">
        <v>1109841055</v>
      </c>
      <c r="M730" s="6">
        <v>28</v>
      </c>
      <c r="N730" s="6">
        <v>1</v>
      </c>
      <c r="O730" s="6">
        <v>170</v>
      </c>
      <c r="P730" s="6" t="s">
        <v>546</v>
      </c>
      <c r="Q730" s="6" t="s">
        <v>73</v>
      </c>
      <c r="R730" s="6">
        <v>2</v>
      </c>
      <c r="S730" s="6"/>
      <c r="T730" s="6">
        <v>1</v>
      </c>
      <c r="U730" s="6"/>
      <c r="V730" s="6">
        <v>170</v>
      </c>
      <c r="W730" s="6">
        <v>73</v>
      </c>
      <c r="X730" s="6">
        <v>483</v>
      </c>
      <c r="Y730" s="6">
        <v>1</v>
      </c>
      <c r="Z730" s="6">
        <v>99999</v>
      </c>
      <c r="AA730" s="6"/>
      <c r="AB730" s="6"/>
      <c r="AC730" s="6" t="s">
        <v>3277</v>
      </c>
      <c r="AD730" s="6" t="s">
        <v>3277</v>
      </c>
      <c r="AE730" s="6"/>
      <c r="AF730" s="6"/>
      <c r="AG730" s="6">
        <v>96220</v>
      </c>
      <c r="AH730" s="6" t="s">
        <v>70</v>
      </c>
      <c r="AI730" s="6" t="s">
        <v>555</v>
      </c>
      <c r="AJ730" s="6">
        <v>6</v>
      </c>
      <c r="AK730" s="6"/>
      <c r="AL730" s="6">
        <v>1</v>
      </c>
      <c r="AM730" s="6">
        <v>2</v>
      </c>
      <c r="AN730" s="6">
        <v>2</v>
      </c>
      <c r="AO730" s="6">
        <v>2</v>
      </c>
      <c r="AP730" s="6">
        <v>2</v>
      </c>
      <c r="AQ730" s="6">
        <v>2</v>
      </c>
      <c r="AR730" s="6"/>
      <c r="AS730" s="6">
        <v>2</v>
      </c>
      <c r="AT730" s="6">
        <v>2</v>
      </c>
      <c r="AU730" s="6">
        <v>2</v>
      </c>
      <c r="AV730" s="6">
        <v>2</v>
      </c>
      <c r="AW730" s="6">
        <v>2</v>
      </c>
      <c r="AX730" s="6">
        <v>2</v>
      </c>
      <c r="AY730" s="6">
        <v>1</v>
      </c>
      <c r="AZ730" s="6">
        <v>1</v>
      </c>
      <c r="BA730" s="6">
        <v>170</v>
      </c>
      <c r="BB730" s="6">
        <v>73</v>
      </c>
      <c r="BC730" s="6">
        <v>483</v>
      </c>
      <c r="BD730" s="7">
        <v>45952</v>
      </c>
      <c r="BE730" s="7">
        <v>45952</v>
      </c>
      <c r="BF730" s="6">
        <v>1</v>
      </c>
      <c r="BG730" s="6">
        <v>2</v>
      </c>
      <c r="BH730" s="7" t="s">
        <v>71</v>
      </c>
      <c r="BI730" s="6">
        <v>1</v>
      </c>
      <c r="BJ730" s="6" t="s">
        <v>71</v>
      </c>
      <c r="BK730" s="6">
        <v>0</v>
      </c>
      <c r="BL730" s="6"/>
      <c r="BM730" s="7">
        <v>35704</v>
      </c>
      <c r="BN730" s="6"/>
      <c r="BO730" s="6"/>
      <c r="BP730" s="6">
        <v>734830101201</v>
      </c>
      <c r="BQ730" s="6" t="s">
        <v>1191</v>
      </c>
      <c r="BR730" s="6" t="s">
        <v>71</v>
      </c>
      <c r="BS730" s="6" t="s">
        <v>5728</v>
      </c>
      <c r="BT730" s="6">
        <v>3134565697</v>
      </c>
      <c r="BU730" s="7">
        <v>45953</v>
      </c>
      <c r="BV730" s="6">
        <v>8001821365</v>
      </c>
      <c r="BW730" s="6"/>
      <c r="BX730" s="6"/>
      <c r="BY730" s="6"/>
      <c r="BZ730" s="6" t="s">
        <v>7543</v>
      </c>
      <c r="CA730" s="6">
        <v>1</v>
      </c>
      <c r="CB730" s="6"/>
      <c r="CC730" s="6">
        <v>31</v>
      </c>
      <c r="CD730" s="6">
        <v>5</v>
      </c>
      <c r="CE730" s="6">
        <v>2</v>
      </c>
      <c r="CF730" s="6">
        <v>2</v>
      </c>
      <c r="CG730" s="6">
        <v>2</v>
      </c>
      <c r="CH730" s="6">
        <v>2</v>
      </c>
      <c r="CI730" s="6">
        <v>2</v>
      </c>
      <c r="CJ730" s="6" t="s">
        <v>69</v>
      </c>
      <c r="CK730" s="6">
        <v>22</v>
      </c>
      <c r="CL730" s="6">
        <v>1</v>
      </c>
      <c r="CM730" s="6"/>
      <c r="CN730" s="6">
        <v>2</v>
      </c>
      <c r="CO730" s="6">
        <v>15</v>
      </c>
      <c r="CP730" s="6">
        <v>2</v>
      </c>
      <c r="CQ730" s="6">
        <v>2</v>
      </c>
      <c r="CR730" s="6">
        <v>2</v>
      </c>
      <c r="CS730" s="6">
        <v>2</v>
      </c>
      <c r="CT730" s="6">
        <v>2</v>
      </c>
      <c r="CU730" s="6">
        <v>2</v>
      </c>
      <c r="CV730" s="6">
        <v>2</v>
      </c>
      <c r="CW730" s="6">
        <v>2</v>
      </c>
      <c r="CX730" s="6">
        <v>2</v>
      </c>
      <c r="CY730" s="6"/>
      <c r="CZ730" s="6"/>
      <c r="DA730" s="17">
        <v>45952</v>
      </c>
      <c r="DB730" s="6">
        <v>2</v>
      </c>
      <c r="DC730" s="6">
        <v>6</v>
      </c>
      <c r="DD730" s="6">
        <v>2</v>
      </c>
      <c r="DE730" s="6">
        <v>2</v>
      </c>
      <c r="DF730" s="6">
        <v>2</v>
      </c>
      <c r="DG730" s="6">
        <v>2</v>
      </c>
      <c r="DH730" s="6">
        <v>2</v>
      </c>
      <c r="DI730" s="6">
        <v>2</v>
      </c>
      <c r="DJ730" s="6">
        <v>2</v>
      </c>
      <c r="DK730" s="6">
        <v>2</v>
      </c>
      <c r="DL730" s="6">
        <v>2</v>
      </c>
      <c r="DM730" s="6"/>
      <c r="DN730" s="6"/>
      <c r="DO730" s="6"/>
      <c r="DP730" s="6" t="s">
        <v>1477</v>
      </c>
      <c r="DQ730" s="6" t="s">
        <v>1191</v>
      </c>
      <c r="DR730" s="6" t="s">
        <v>546</v>
      </c>
      <c r="DS730" s="6" t="s">
        <v>74</v>
      </c>
      <c r="DT730" s="6" t="s">
        <v>223</v>
      </c>
      <c r="DU730" s="6" t="s">
        <v>546</v>
      </c>
      <c r="DV730" s="6" t="s">
        <v>74</v>
      </c>
      <c r="DW730" s="6" t="s">
        <v>223</v>
      </c>
      <c r="DX730" s="6" t="s">
        <v>74</v>
      </c>
      <c r="DY730" s="6" t="s">
        <v>223</v>
      </c>
      <c r="DZ730" s="7">
        <v>45953</v>
      </c>
      <c r="EA730" s="6">
        <v>45953</v>
      </c>
    </row>
    <row r="731" spans="1:131" hidden="1" x14ac:dyDescent="0.2">
      <c r="A731" s="6">
        <v>875</v>
      </c>
      <c r="B731" s="7">
        <v>45952</v>
      </c>
      <c r="C731" s="6">
        <v>43</v>
      </c>
      <c r="D731" s="6">
        <v>2025</v>
      </c>
      <c r="E731" s="6">
        <v>7348301012</v>
      </c>
      <c r="F731" s="6">
        <v>1</v>
      </c>
      <c r="G731" s="8" t="s">
        <v>85</v>
      </c>
      <c r="H731" s="8" t="s">
        <v>116</v>
      </c>
      <c r="I731" s="8" t="s">
        <v>408</v>
      </c>
      <c r="J731" s="8" t="s">
        <v>199</v>
      </c>
      <c r="K731" s="6" t="s">
        <v>68</v>
      </c>
      <c r="L731" s="6">
        <v>1109848466</v>
      </c>
      <c r="M731" s="6">
        <v>6</v>
      </c>
      <c r="N731" s="6">
        <v>1</v>
      </c>
      <c r="O731" s="6">
        <v>170</v>
      </c>
      <c r="P731" s="6" t="s">
        <v>546</v>
      </c>
      <c r="Q731" s="6" t="s">
        <v>73</v>
      </c>
      <c r="R731" s="6">
        <v>2</v>
      </c>
      <c r="S731" s="6"/>
      <c r="T731" s="6">
        <v>1</v>
      </c>
      <c r="U731" s="6"/>
      <c r="V731" s="6">
        <v>170</v>
      </c>
      <c r="W731" s="6">
        <v>73</v>
      </c>
      <c r="X731" s="6">
        <v>483</v>
      </c>
      <c r="Y731" s="6">
        <v>1</v>
      </c>
      <c r="Z731" s="6">
        <v>99999</v>
      </c>
      <c r="AA731" s="6"/>
      <c r="AB731" s="6"/>
      <c r="AC731" s="6" t="s">
        <v>9717</v>
      </c>
      <c r="AD731" s="6" t="s">
        <v>3277</v>
      </c>
      <c r="AE731" s="6"/>
      <c r="AF731" s="6"/>
      <c r="AG731" s="6">
        <v>99999.05</v>
      </c>
      <c r="AH731" s="6" t="s">
        <v>70</v>
      </c>
      <c r="AI731" s="6" t="s">
        <v>555</v>
      </c>
      <c r="AJ731" s="6">
        <v>6</v>
      </c>
      <c r="AK731" s="6"/>
      <c r="AL731" s="6">
        <v>1</v>
      </c>
      <c r="AM731" s="6">
        <v>2</v>
      </c>
      <c r="AN731" s="6">
        <v>2</v>
      </c>
      <c r="AO731" s="6">
        <v>2</v>
      </c>
      <c r="AP731" s="6">
        <v>2</v>
      </c>
      <c r="AQ731" s="6">
        <v>2</v>
      </c>
      <c r="AR731" s="6"/>
      <c r="AS731" s="6">
        <v>2</v>
      </c>
      <c r="AT731" s="6">
        <v>2</v>
      </c>
      <c r="AU731" s="6">
        <v>2</v>
      </c>
      <c r="AV731" s="6">
        <v>2</v>
      </c>
      <c r="AW731" s="6">
        <v>2</v>
      </c>
      <c r="AX731" s="6">
        <v>2</v>
      </c>
      <c r="AY731" s="6">
        <v>1</v>
      </c>
      <c r="AZ731" s="6">
        <v>1</v>
      </c>
      <c r="BA731" s="6">
        <v>170</v>
      </c>
      <c r="BB731" s="6">
        <v>73</v>
      </c>
      <c r="BC731" s="6">
        <v>483</v>
      </c>
      <c r="BD731" s="7">
        <v>45952</v>
      </c>
      <c r="BE731" s="7">
        <v>45952</v>
      </c>
      <c r="BF731" s="6">
        <v>1</v>
      </c>
      <c r="BG731" s="6">
        <v>2</v>
      </c>
      <c r="BH731" s="7" t="s">
        <v>71</v>
      </c>
      <c r="BI731" s="6">
        <v>1</v>
      </c>
      <c r="BJ731" s="6" t="s">
        <v>71</v>
      </c>
      <c r="BK731" s="6">
        <v>0</v>
      </c>
      <c r="BL731" s="6">
        <v>3142841365</v>
      </c>
      <c r="BM731" s="7">
        <v>43455</v>
      </c>
      <c r="BN731" s="6"/>
      <c r="BO731" s="6"/>
      <c r="BP731" s="6">
        <v>734830101201</v>
      </c>
      <c r="BQ731" s="6" t="s">
        <v>1191</v>
      </c>
      <c r="BR731" s="6" t="s">
        <v>71</v>
      </c>
      <c r="BS731" s="6" t="s">
        <v>5728</v>
      </c>
      <c r="BT731" s="6">
        <v>3134565697</v>
      </c>
      <c r="BU731" s="7">
        <v>45953</v>
      </c>
      <c r="BV731" s="6">
        <v>8001821365</v>
      </c>
      <c r="BW731" s="6"/>
      <c r="BX731" s="6"/>
      <c r="BY731" s="6"/>
      <c r="BZ731" s="6" t="s">
        <v>7543</v>
      </c>
      <c r="CA731" s="6">
        <v>1</v>
      </c>
      <c r="CB731" s="6"/>
      <c r="CC731" s="6">
        <v>24</v>
      </c>
      <c r="CD731" s="6">
        <v>5</v>
      </c>
      <c r="CE731" s="6">
        <v>2</v>
      </c>
      <c r="CF731" s="6">
        <v>2</v>
      </c>
      <c r="CG731" s="6">
        <v>2</v>
      </c>
      <c r="CH731" s="6">
        <v>2</v>
      </c>
      <c r="CI731" s="6">
        <v>2</v>
      </c>
      <c r="CJ731" s="6" t="s">
        <v>69</v>
      </c>
      <c r="CK731" s="6">
        <v>9</v>
      </c>
      <c r="CL731" s="6">
        <v>2</v>
      </c>
      <c r="CM731" s="6"/>
      <c r="CN731" s="6">
        <v>2</v>
      </c>
      <c r="CO731" s="6">
        <v>15</v>
      </c>
      <c r="CP731" s="6">
        <v>2</v>
      </c>
      <c r="CQ731" s="6">
        <v>2</v>
      </c>
      <c r="CR731" s="6">
        <v>2</v>
      </c>
      <c r="CS731" s="6">
        <v>2</v>
      </c>
      <c r="CT731" s="6">
        <v>2</v>
      </c>
      <c r="CU731" s="6">
        <v>2</v>
      </c>
      <c r="CV731" s="6">
        <v>2</v>
      </c>
      <c r="CW731" s="6">
        <v>2</v>
      </c>
      <c r="CX731" s="6">
        <v>2</v>
      </c>
      <c r="CY731" s="6"/>
      <c r="CZ731" s="6"/>
      <c r="DA731" s="17">
        <v>45952</v>
      </c>
      <c r="DB731" s="6">
        <v>2</v>
      </c>
      <c r="DC731" s="6">
        <v>6</v>
      </c>
      <c r="DD731" s="6">
        <v>2</v>
      </c>
      <c r="DE731" s="6">
        <v>2</v>
      </c>
      <c r="DF731" s="6">
        <v>2</v>
      </c>
      <c r="DG731" s="6">
        <v>2</v>
      </c>
      <c r="DH731" s="6">
        <v>2</v>
      </c>
      <c r="DI731" s="6">
        <v>2</v>
      </c>
      <c r="DJ731" s="6">
        <v>2</v>
      </c>
      <c r="DK731" s="6">
        <v>2</v>
      </c>
      <c r="DL731" s="6">
        <v>2</v>
      </c>
      <c r="DM731" s="6"/>
      <c r="DN731" s="6"/>
      <c r="DO731" s="6"/>
      <c r="DP731" s="6" t="s">
        <v>1477</v>
      </c>
      <c r="DQ731" s="6" t="s">
        <v>1191</v>
      </c>
      <c r="DR731" s="6" t="s">
        <v>546</v>
      </c>
      <c r="DS731" s="6" t="s">
        <v>74</v>
      </c>
      <c r="DT731" s="6" t="s">
        <v>223</v>
      </c>
      <c r="DU731" s="6" t="s">
        <v>546</v>
      </c>
      <c r="DV731" s="6" t="s">
        <v>74</v>
      </c>
      <c r="DW731" s="6" t="s">
        <v>223</v>
      </c>
      <c r="DX731" s="6" t="s">
        <v>74</v>
      </c>
      <c r="DY731" s="6" t="s">
        <v>223</v>
      </c>
      <c r="DZ731" s="7">
        <v>45953</v>
      </c>
      <c r="EA731" s="6">
        <v>45953</v>
      </c>
    </row>
    <row r="732" spans="1:131" hidden="1" x14ac:dyDescent="0.2">
      <c r="A732" s="6">
        <v>875</v>
      </c>
      <c r="B732" s="7">
        <v>45954</v>
      </c>
      <c r="C732" s="6">
        <v>43</v>
      </c>
      <c r="D732" s="6">
        <v>2025</v>
      </c>
      <c r="E732" s="6">
        <v>7358501092</v>
      </c>
      <c r="F732" s="6">
        <v>1</v>
      </c>
      <c r="G732" s="8" t="s">
        <v>634</v>
      </c>
      <c r="H732" s="8" t="s">
        <v>99</v>
      </c>
      <c r="I732" s="8" t="s">
        <v>575</v>
      </c>
      <c r="J732" s="8" t="s">
        <v>9718</v>
      </c>
      <c r="K732" s="6" t="s">
        <v>88</v>
      </c>
      <c r="L732" s="6">
        <v>1106397590</v>
      </c>
      <c r="M732" s="6">
        <v>30</v>
      </c>
      <c r="N732" s="6">
        <v>1</v>
      </c>
      <c r="O732" s="6">
        <v>170</v>
      </c>
      <c r="P732" s="6" t="s">
        <v>546</v>
      </c>
      <c r="Q732" s="6" t="s">
        <v>73</v>
      </c>
      <c r="R732" s="6">
        <v>2</v>
      </c>
      <c r="S732" s="6"/>
      <c r="T732" s="6">
        <v>1</v>
      </c>
      <c r="U732" s="6"/>
      <c r="V732" s="6">
        <v>170</v>
      </c>
      <c r="W732" s="6">
        <v>73</v>
      </c>
      <c r="X732" s="6">
        <v>585</v>
      </c>
      <c r="Y732" s="6">
        <v>1</v>
      </c>
      <c r="Z732" s="6" t="s">
        <v>254</v>
      </c>
      <c r="AA732" s="6"/>
      <c r="AB732" s="6"/>
      <c r="AC732" s="6" t="s">
        <v>1918</v>
      </c>
      <c r="AD732" s="6" t="s">
        <v>9719</v>
      </c>
      <c r="AE732" s="6"/>
      <c r="AF732" s="6"/>
      <c r="AG732" s="6">
        <v>96220</v>
      </c>
      <c r="AH732" s="6" t="s">
        <v>83</v>
      </c>
      <c r="AI732" s="6" t="s">
        <v>102</v>
      </c>
      <c r="AJ732" s="6">
        <v>6</v>
      </c>
      <c r="AK732" s="6"/>
      <c r="AL732" s="6">
        <v>2</v>
      </c>
      <c r="AM732" s="6">
        <v>2</v>
      </c>
      <c r="AN732" s="6">
        <v>2</v>
      </c>
      <c r="AO732" s="6">
        <v>2</v>
      </c>
      <c r="AP732" s="6">
        <v>2</v>
      </c>
      <c r="AQ732" s="6">
        <v>2</v>
      </c>
      <c r="AR732" s="6"/>
      <c r="AS732" s="6">
        <v>2</v>
      </c>
      <c r="AT732" s="6">
        <v>2</v>
      </c>
      <c r="AU732" s="6">
        <v>2</v>
      </c>
      <c r="AV732" s="6">
        <v>2</v>
      </c>
      <c r="AW732" s="6">
        <v>2</v>
      </c>
      <c r="AX732" s="6">
        <v>2</v>
      </c>
      <c r="AY732" s="6">
        <v>1</v>
      </c>
      <c r="AZ732" s="6">
        <v>1</v>
      </c>
      <c r="BA732" s="6">
        <v>170</v>
      </c>
      <c r="BB732" s="6">
        <v>73</v>
      </c>
      <c r="BC732" s="6">
        <v>563</v>
      </c>
      <c r="BD732" s="7">
        <v>45954</v>
      </c>
      <c r="BE732" s="7">
        <v>45681</v>
      </c>
      <c r="BF732" s="6">
        <v>1</v>
      </c>
      <c r="BG732" s="6">
        <v>2</v>
      </c>
      <c r="BH732" s="6" t="s">
        <v>71</v>
      </c>
      <c r="BI732" s="6">
        <v>1</v>
      </c>
      <c r="BJ732" s="6" t="s">
        <v>71</v>
      </c>
      <c r="BK732" s="6">
        <v>0</v>
      </c>
      <c r="BL732" s="6">
        <v>3232214465</v>
      </c>
      <c r="BM732" s="7">
        <v>34663</v>
      </c>
      <c r="BN732" s="6"/>
      <c r="BO732" s="6"/>
      <c r="BP732" s="6">
        <v>735850109201</v>
      </c>
      <c r="BQ732" s="6" t="s">
        <v>527</v>
      </c>
      <c r="BR732" s="6" t="s">
        <v>71</v>
      </c>
      <c r="BS732" s="6" t="s">
        <v>4854</v>
      </c>
      <c r="BT732" s="6">
        <v>3214842703</v>
      </c>
      <c r="BU732" s="7">
        <v>45954</v>
      </c>
      <c r="BV732" s="6">
        <v>890701353</v>
      </c>
      <c r="BW732" s="6"/>
      <c r="BX732" s="6"/>
      <c r="BY732" s="6"/>
      <c r="BZ732" s="6" t="s">
        <v>7543</v>
      </c>
      <c r="CA732" s="6">
        <v>2</v>
      </c>
      <c r="CB732" s="6"/>
      <c r="CC732" s="6">
        <v>33</v>
      </c>
      <c r="CD732" s="6">
        <v>5</v>
      </c>
      <c r="CE732" s="6">
        <v>2</v>
      </c>
      <c r="CF732" s="6">
        <v>2</v>
      </c>
      <c r="CG732" s="6">
        <v>2</v>
      </c>
      <c r="CH732" s="6">
        <v>2</v>
      </c>
      <c r="CI732" s="6">
        <v>2</v>
      </c>
      <c r="CJ732" s="6" t="s">
        <v>69</v>
      </c>
      <c r="CK732" s="6">
        <v>23</v>
      </c>
      <c r="CL732" s="6">
        <v>2</v>
      </c>
      <c r="CM732" s="6"/>
      <c r="CN732" s="6">
        <v>2</v>
      </c>
      <c r="CO732" s="6"/>
      <c r="CP732" s="6">
        <v>2</v>
      </c>
      <c r="CQ732" s="6">
        <v>2</v>
      </c>
      <c r="CR732" s="6">
        <v>2</v>
      </c>
      <c r="CS732" s="6">
        <v>2</v>
      </c>
      <c r="CT732" s="6">
        <v>2</v>
      </c>
      <c r="CU732" s="6">
        <v>2</v>
      </c>
      <c r="CV732" s="6">
        <v>2</v>
      </c>
      <c r="CW732" s="6">
        <v>2</v>
      </c>
      <c r="CX732" s="6">
        <v>2</v>
      </c>
      <c r="CY732" s="6"/>
      <c r="CZ732" s="6"/>
      <c r="DA732" s="17">
        <v>45681</v>
      </c>
      <c r="DB732" s="6">
        <v>2</v>
      </c>
      <c r="DC732" s="6">
        <v>6</v>
      </c>
      <c r="DD732" s="6">
        <v>2</v>
      </c>
      <c r="DE732" s="6">
        <v>2</v>
      </c>
      <c r="DF732" s="6">
        <v>2</v>
      </c>
      <c r="DG732" s="6">
        <v>2</v>
      </c>
      <c r="DH732" s="6">
        <v>2</v>
      </c>
      <c r="DI732" s="6">
        <v>1</v>
      </c>
      <c r="DJ732" s="6">
        <v>2</v>
      </c>
      <c r="DK732" s="6">
        <v>1</v>
      </c>
      <c r="DL732" s="6">
        <v>2</v>
      </c>
      <c r="DM732" s="6"/>
      <c r="DN732" s="6"/>
      <c r="DO732" s="6"/>
      <c r="DP732" s="6" t="s">
        <v>1477</v>
      </c>
      <c r="DQ732" s="6" t="s">
        <v>527</v>
      </c>
      <c r="DR732" s="6" t="s">
        <v>546</v>
      </c>
      <c r="DS732" s="6" t="s">
        <v>74</v>
      </c>
      <c r="DT732" s="6" t="s">
        <v>291</v>
      </c>
      <c r="DU732" s="6" t="s">
        <v>546</v>
      </c>
      <c r="DV732" s="6" t="s">
        <v>74</v>
      </c>
      <c r="DW732" s="6" t="s">
        <v>342</v>
      </c>
      <c r="DX732" s="6" t="s">
        <v>74</v>
      </c>
      <c r="DY732" s="6" t="s">
        <v>291</v>
      </c>
      <c r="DZ732" s="7">
        <v>45954</v>
      </c>
      <c r="EA732" s="6">
        <v>45954</v>
      </c>
    </row>
    <row r="733" spans="1:131" hidden="1" x14ac:dyDescent="0.2">
      <c r="A733" s="6">
        <v>875</v>
      </c>
      <c r="B733" s="7">
        <v>45954</v>
      </c>
      <c r="C733" s="6">
        <v>43</v>
      </c>
      <c r="D733" s="6">
        <v>2025</v>
      </c>
      <c r="E733" s="6">
        <v>7358501092</v>
      </c>
      <c r="F733" s="6">
        <v>1</v>
      </c>
      <c r="G733" s="8" t="s">
        <v>1036</v>
      </c>
      <c r="H733" s="8" t="s">
        <v>205</v>
      </c>
      <c r="I733" s="8" t="s">
        <v>485</v>
      </c>
      <c r="J733" s="8" t="s">
        <v>3388</v>
      </c>
      <c r="K733" s="6" t="s">
        <v>88</v>
      </c>
      <c r="L733" s="6">
        <v>1106399548</v>
      </c>
      <c r="M733" s="6">
        <v>26</v>
      </c>
      <c r="N733" s="6">
        <v>1</v>
      </c>
      <c r="O733" s="6">
        <v>170</v>
      </c>
      <c r="P733" s="6" t="s">
        <v>546</v>
      </c>
      <c r="Q733" s="6" t="s">
        <v>73</v>
      </c>
      <c r="R733" s="6">
        <v>2</v>
      </c>
      <c r="S733" s="6"/>
      <c r="T733" s="6">
        <v>1</v>
      </c>
      <c r="U733" s="6"/>
      <c r="V733" s="6">
        <v>170</v>
      </c>
      <c r="W733" s="6">
        <v>73</v>
      </c>
      <c r="X733" s="6">
        <v>585</v>
      </c>
      <c r="Y733" s="6">
        <v>1</v>
      </c>
      <c r="Z733" s="6" t="s">
        <v>8700</v>
      </c>
      <c r="AA733" s="6"/>
      <c r="AB733" s="6"/>
      <c r="AC733" s="6" t="s">
        <v>160</v>
      </c>
      <c r="AD733" s="6" t="s">
        <v>9720</v>
      </c>
      <c r="AE733" s="6"/>
      <c r="AF733" s="6"/>
      <c r="AG733" s="6">
        <v>99999.039999999994</v>
      </c>
      <c r="AH733" s="6" t="s">
        <v>70</v>
      </c>
      <c r="AI733" s="6" t="s">
        <v>488</v>
      </c>
      <c r="AJ733" s="6">
        <v>6</v>
      </c>
      <c r="AK733" s="6"/>
      <c r="AL733" s="6">
        <v>1</v>
      </c>
      <c r="AM733" s="6">
        <v>2</v>
      </c>
      <c r="AN733" s="6">
        <v>2</v>
      </c>
      <c r="AO733" s="6">
        <v>2</v>
      </c>
      <c r="AP733" s="6">
        <v>2</v>
      </c>
      <c r="AQ733" s="6">
        <v>2</v>
      </c>
      <c r="AR733" s="6"/>
      <c r="AS733" s="6">
        <v>2</v>
      </c>
      <c r="AT733" s="6">
        <v>2</v>
      </c>
      <c r="AU733" s="6">
        <v>2</v>
      </c>
      <c r="AV733" s="6">
        <v>2</v>
      </c>
      <c r="AW733" s="6">
        <v>2</v>
      </c>
      <c r="AX733" s="6">
        <v>2</v>
      </c>
      <c r="AY733" s="6">
        <v>1</v>
      </c>
      <c r="AZ733" s="6">
        <v>1</v>
      </c>
      <c r="BA733" s="6">
        <v>170</v>
      </c>
      <c r="BB733" s="6">
        <v>73</v>
      </c>
      <c r="BC733" s="6">
        <v>585</v>
      </c>
      <c r="BD733" s="7">
        <v>45954</v>
      </c>
      <c r="BE733" s="7">
        <v>45940</v>
      </c>
      <c r="BF733" s="6">
        <v>1</v>
      </c>
      <c r="BG733" s="6">
        <v>2</v>
      </c>
      <c r="BH733" s="6" t="s">
        <v>71</v>
      </c>
      <c r="BI733" s="6">
        <v>1</v>
      </c>
      <c r="BJ733" s="6" t="s">
        <v>71</v>
      </c>
      <c r="BK733" s="6">
        <v>0</v>
      </c>
      <c r="BL733" s="6"/>
      <c r="BM733" s="7">
        <v>36332</v>
      </c>
      <c r="BN733" s="6"/>
      <c r="BO733" s="6"/>
      <c r="BP733" s="6">
        <v>735850109201</v>
      </c>
      <c r="BQ733" s="6" t="s">
        <v>527</v>
      </c>
      <c r="BR733" s="6" t="s">
        <v>71</v>
      </c>
      <c r="BS733" s="6" t="s">
        <v>9721</v>
      </c>
      <c r="BT733" s="6">
        <v>3175014925</v>
      </c>
      <c r="BU733" s="7">
        <v>45954</v>
      </c>
      <c r="BV733" s="6">
        <v>890701353</v>
      </c>
      <c r="BW733" s="6"/>
      <c r="BX733" s="6"/>
      <c r="BY733" s="6"/>
      <c r="BZ733" s="6" t="s">
        <v>7543</v>
      </c>
      <c r="CA733" s="6">
        <v>1</v>
      </c>
      <c r="CB733" s="6"/>
      <c r="CC733" s="6">
        <v>26</v>
      </c>
      <c r="CD733" s="6">
        <v>5</v>
      </c>
      <c r="CE733" s="6">
        <v>2</v>
      </c>
      <c r="CF733" s="6">
        <v>2</v>
      </c>
      <c r="CG733" s="6">
        <v>1</v>
      </c>
      <c r="CH733" s="6">
        <v>2</v>
      </c>
      <c r="CI733" s="6">
        <v>2</v>
      </c>
      <c r="CJ733" s="6" t="s">
        <v>69</v>
      </c>
      <c r="CK733" s="6">
        <v>22</v>
      </c>
      <c r="CL733" s="6">
        <v>2</v>
      </c>
      <c r="CM733" s="6"/>
      <c r="CN733" s="6">
        <v>1</v>
      </c>
      <c r="CO733" s="6">
        <v>3</v>
      </c>
      <c r="CP733" s="6">
        <v>2</v>
      </c>
      <c r="CQ733" s="6">
        <v>2</v>
      </c>
      <c r="CR733" s="6">
        <v>2</v>
      </c>
      <c r="CS733" s="6">
        <v>2</v>
      </c>
      <c r="CT733" s="6">
        <v>2</v>
      </c>
      <c r="CU733" s="6">
        <v>2</v>
      </c>
      <c r="CV733" s="6">
        <v>2</v>
      </c>
      <c r="CW733" s="6">
        <v>2</v>
      </c>
      <c r="CX733" s="6">
        <v>2</v>
      </c>
      <c r="CY733" s="6"/>
      <c r="CZ733" s="6"/>
      <c r="DA733" s="17">
        <v>45939</v>
      </c>
      <c r="DB733" s="6">
        <v>2</v>
      </c>
      <c r="DC733" s="6">
        <v>6</v>
      </c>
      <c r="DD733" s="6">
        <v>2</v>
      </c>
      <c r="DE733" s="6">
        <v>2</v>
      </c>
      <c r="DF733" s="6">
        <v>2</v>
      </c>
      <c r="DG733" s="6">
        <v>2</v>
      </c>
      <c r="DH733" s="6">
        <v>2</v>
      </c>
      <c r="DI733" s="6">
        <v>1</v>
      </c>
      <c r="DJ733" s="6">
        <v>2</v>
      </c>
      <c r="DK733" s="6">
        <v>2</v>
      </c>
      <c r="DL733" s="6">
        <v>2</v>
      </c>
      <c r="DM733" s="6"/>
      <c r="DN733" s="6"/>
      <c r="DO733" s="6"/>
      <c r="DP733" s="6" t="s">
        <v>1477</v>
      </c>
      <c r="DQ733" s="6" t="s">
        <v>527</v>
      </c>
      <c r="DR733" s="6" t="s">
        <v>546</v>
      </c>
      <c r="DS733" s="6" t="s">
        <v>74</v>
      </c>
      <c r="DT733" s="6" t="s">
        <v>291</v>
      </c>
      <c r="DU733" s="6" t="s">
        <v>546</v>
      </c>
      <c r="DV733" s="6" t="s">
        <v>74</v>
      </c>
      <c r="DW733" s="6" t="s">
        <v>291</v>
      </c>
      <c r="DX733" s="6" t="s">
        <v>74</v>
      </c>
      <c r="DY733" s="6" t="s">
        <v>291</v>
      </c>
      <c r="DZ733" s="7">
        <v>45954</v>
      </c>
      <c r="EA733" s="6">
        <v>45954</v>
      </c>
    </row>
    <row r="734" spans="1:131" hidden="1" x14ac:dyDescent="0.2">
      <c r="A734" s="6">
        <v>875</v>
      </c>
      <c r="B734" s="7">
        <v>45953</v>
      </c>
      <c r="C734" s="6">
        <v>43</v>
      </c>
      <c r="D734" s="6">
        <v>2025</v>
      </c>
      <c r="E734" s="6">
        <v>7358501092</v>
      </c>
      <c r="F734" s="6">
        <v>1</v>
      </c>
      <c r="G734" s="8" t="s">
        <v>168</v>
      </c>
      <c r="H734" s="8" t="s">
        <v>214</v>
      </c>
      <c r="I734" s="8" t="s">
        <v>801</v>
      </c>
      <c r="J734" s="8" t="s">
        <v>345</v>
      </c>
      <c r="K734" s="6" t="s">
        <v>88</v>
      </c>
      <c r="L734" s="6">
        <v>1108935651</v>
      </c>
      <c r="M734" s="6">
        <v>29</v>
      </c>
      <c r="N734" s="6">
        <v>1</v>
      </c>
      <c r="O734" s="6">
        <v>170</v>
      </c>
      <c r="P734" s="6" t="s">
        <v>546</v>
      </c>
      <c r="Q734" s="6" t="s">
        <v>73</v>
      </c>
      <c r="R734" s="6">
        <v>2</v>
      </c>
      <c r="S734" s="6"/>
      <c r="T734" s="6">
        <v>1</v>
      </c>
      <c r="U734" s="6"/>
      <c r="V734" s="6">
        <v>170</v>
      </c>
      <c r="W734" s="6">
        <v>73</v>
      </c>
      <c r="X734" s="6">
        <v>585</v>
      </c>
      <c r="Y734" s="6">
        <v>1</v>
      </c>
      <c r="Z734" s="6" t="s">
        <v>254</v>
      </c>
      <c r="AA734" s="6"/>
      <c r="AB734" s="6"/>
      <c r="AC734" s="6" t="s">
        <v>2717</v>
      </c>
      <c r="AD734" s="6" t="s">
        <v>9722</v>
      </c>
      <c r="AE734" s="6"/>
      <c r="AF734" s="6"/>
      <c r="AG734" s="6">
        <v>12111</v>
      </c>
      <c r="AH734" s="6" t="s">
        <v>70</v>
      </c>
      <c r="AI734" s="6" t="s">
        <v>463</v>
      </c>
      <c r="AJ734" s="6">
        <v>6</v>
      </c>
      <c r="AK734" s="6"/>
      <c r="AL734" s="6">
        <v>2</v>
      </c>
      <c r="AM734" s="6">
        <v>2</v>
      </c>
      <c r="AN734" s="6">
        <v>2</v>
      </c>
      <c r="AO734" s="6">
        <v>2</v>
      </c>
      <c r="AP734" s="6">
        <v>2</v>
      </c>
      <c r="AQ734" s="6">
        <v>2</v>
      </c>
      <c r="AR734" s="6"/>
      <c r="AS734" s="6">
        <v>2</v>
      </c>
      <c r="AT734" s="6">
        <v>2</v>
      </c>
      <c r="AU734" s="6">
        <v>2</v>
      </c>
      <c r="AV734" s="6">
        <v>2</v>
      </c>
      <c r="AW734" s="6">
        <v>2</v>
      </c>
      <c r="AX734" s="6">
        <v>2</v>
      </c>
      <c r="AY734" s="6">
        <v>1</v>
      </c>
      <c r="AZ734" s="6">
        <v>1</v>
      </c>
      <c r="BA734" s="6">
        <v>170</v>
      </c>
      <c r="BB734" s="6">
        <v>73</v>
      </c>
      <c r="BC734" s="6">
        <v>585</v>
      </c>
      <c r="BD734" s="7">
        <v>45953</v>
      </c>
      <c r="BE734" s="7">
        <v>45892</v>
      </c>
      <c r="BF734" s="6">
        <v>1</v>
      </c>
      <c r="BG734" s="6">
        <v>2</v>
      </c>
      <c r="BH734" s="6" t="s">
        <v>71</v>
      </c>
      <c r="BI734" s="6">
        <v>1</v>
      </c>
      <c r="BJ734" s="6" t="s">
        <v>71</v>
      </c>
      <c r="BK734" s="6">
        <v>0</v>
      </c>
      <c r="BL734" s="6">
        <v>3188965526</v>
      </c>
      <c r="BM734" s="7">
        <v>35241</v>
      </c>
      <c r="BN734" s="6"/>
      <c r="BO734" s="6"/>
      <c r="BP734" s="6">
        <v>735850109201</v>
      </c>
      <c r="BQ734" s="6" t="s">
        <v>527</v>
      </c>
      <c r="BR734" s="6" t="s">
        <v>71</v>
      </c>
      <c r="BS734" s="6" t="s">
        <v>4854</v>
      </c>
      <c r="BT734" s="6">
        <v>3214842703</v>
      </c>
      <c r="BU734" s="7">
        <v>45953</v>
      </c>
      <c r="BV734" s="6">
        <v>890701353</v>
      </c>
      <c r="BW734" s="6"/>
      <c r="BX734" s="6"/>
      <c r="BY734" s="6"/>
      <c r="BZ734" s="6" t="s">
        <v>7543</v>
      </c>
      <c r="CA734" s="6">
        <v>2</v>
      </c>
      <c r="CB734" s="6"/>
      <c r="CC734" s="6">
        <v>31</v>
      </c>
      <c r="CD734" s="6">
        <v>5</v>
      </c>
      <c r="CE734" s="6">
        <v>2</v>
      </c>
      <c r="CF734" s="6">
        <v>2</v>
      </c>
      <c r="CG734" s="6">
        <v>2</v>
      </c>
      <c r="CH734" s="6">
        <v>2</v>
      </c>
      <c r="CI734" s="6">
        <v>2</v>
      </c>
      <c r="CJ734" s="6" t="s">
        <v>69</v>
      </c>
      <c r="CK734" s="6">
        <v>23</v>
      </c>
      <c r="CL734" s="6">
        <v>2</v>
      </c>
      <c r="CM734" s="6"/>
      <c r="CN734" s="6">
        <v>2</v>
      </c>
      <c r="CO734" s="6"/>
      <c r="CP734" s="6">
        <v>2</v>
      </c>
      <c r="CQ734" s="6">
        <v>2</v>
      </c>
      <c r="CR734" s="6">
        <v>2</v>
      </c>
      <c r="CS734" s="6">
        <v>2</v>
      </c>
      <c r="CT734" s="6">
        <v>2</v>
      </c>
      <c r="CU734" s="6">
        <v>2</v>
      </c>
      <c r="CV734" s="6">
        <v>2</v>
      </c>
      <c r="CW734" s="6">
        <v>2</v>
      </c>
      <c r="CX734" s="6">
        <v>2</v>
      </c>
      <c r="CY734" s="6"/>
      <c r="CZ734" s="6"/>
      <c r="DA734" s="17">
        <v>45892</v>
      </c>
      <c r="DB734" s="6">
        <v>1</v>
      </c>
      <c r="DC734" s="6">
        <v>6</v>
      </c>
      <c r="DD734" s="6">
        <v>2</v>
      </c>
      <c r="DE734" s="6">
        <v>2</v>
      </c>
      <c r="DF734" s="6">
        <v>2</v>
      </c>
      <c r="DG734" s="6">
        <v>2</v>
      </c>
      <c r="DH734" s="6">
        <v>2</v>
      </c>
      <c r="DI734" s="6">
        <v>1</v>
      </c>
      <c r="DJ734" s="6">
        <v>2</v>
      </c>
      <c r="DK734" s="6">
        <v>1</v>
      </c>
      <c r="DL734" s="6">
        <v>2</v>
      </c>
      <c r="DM734" s="6"/>
      <c r="DN734" s="6"/>
      <c r="DO734" s="6"/>
      <c r="DP734" s="6" t="s">
        <v>1477</v>
      </c>
      <c r="DQ734" s="6" t="s">
        <v>527</v>
      </c>
      <c r="DR734" s="6" t="s">
        <v>546</v>
      </c>
      <c r="DS734" s="6" t="s">
        <v>74</v>
      </c>
      <c r="DT734" s="6" t="s">
        <v>291</v>
      </c>
      <c r="DU734" s="6" t="s">
        <v>546</v>
      </c>
      <c r="DV734" s="6" t="s">
        <v>74</v>
      </c>
      <c r="DW734" s="6" t="s">
        <v>291</v>
      </c>
      <c r="DX734" s="6" t="s">
        <v>74</v>
      </c>
      <c r="DY734" s="6" t="s">
        <v>291</v>
      </c>
      <c r="DZ734" s="7">
        <v>45953</v>
      </c>
      <c r="EA734" s="6">
        <v>45953</v>
      </c>
    </row>
    <row r="735" spans="1:131" hidden="1" x14ac:dyDescent="0.2">
      <c r="A735" s="6">
        <v>875</v>
      </c>
      <c r="B735" s="7">
        <v>45955</v>
      </c>
      <c r="C735" s="6">
        <v>43</v>
      </c>
      <c r="D735" s="6">
        <v>2025</v>
      </c>
      <c r="E735" s="6">
        <v>7312400743</v>
      </c>
      <c r="F735" s="6">
        <v>1</v>
      </c>
      <c r="G735" s="8" t="s">
        <v>3475</v>
      </c>
      <c r="H735" s="8" t="s">
        <v>305</v>
      </c>
      <c r="I735" s="8" t="s">
        <v>873</v>
      </c>
      <c r="J735" s="8" t="s">
        <v>148</v>
      </c>
      <c r="K735" s="6" t="s">
        <v>88</v>
      </c>
      <c r="L735" s="6">
        <v>28951002</v>
      </c>
      <c r="M735" s="6">
        <v>45</v>
      </c>
      <c r="N735" s="6">
        <v>1</v>
      </c>
      <c r="O735" s="6">
        <v>170</v>
      </c>
      <c r="P735" s="6" t="s">
        <v>546</v>
      </c>
      <c r="Q735" s="6" t="s">
        <v>73</v>
      </c>
      <c r="R735" s="6">
        <v>2</v>
      </c>
      <c r="S735" s="6"/>
      <c r="T735" s="6">
        <v>1</v>
      </c>
      <c r="U735" s="6"/>
      <c r="V735" s="6">
        <v>170</v>
      </c>
      <c r="W735" s="6">
        <v>73</v>
      </c>
      <c r="X735" s="6">
        <v>124</v>
      </c>
      <c r="Y735" s="6">
        <v>1</v>
      </c>
      <c r="Z735" s="6" t="s">
        <v>9723</v>
      </c>
      <c r="AA735" s="6"/>
      <c r="AB735" s="6"/>
      <c r="AC735" s="6" t="s">
        <v>151</v>
      </c>
      <c r="AD735" s="6" t="s">
        <v>9724</v>
      </c>
      <c r="AE735" s="6"/>
      <c r="AF735" s="6"/>
      <c r="AG735" s="6">
        <v>99999.039999999994</v>
      </c>
      <c r="AH735" s="6" t="s">
        <v>70</v>
      </c>
      <c r="AI735" s="6" t="s">
        <v>555</v>
      </c>
      <c r="AJ735" s="6">
        <v>6</v>
      </c>
      <c r="AK735" s="6"/>
      <c r="AL735" s="6">
        <v>2</v>
      </c>
      <c r="AM735" s="6">
        <v>2</v>
      </c>
      <c r="AN735" s="6">
        <v>2</v>
      </c>
      <c r="AO735" s="6">
        <v>2</v>
      </c>
      <c r="AP735" s="6">
        <v>2</v>
      </c>
      <c r="AQ735" s="6">
        <v>2</v>
      </c>
      <c r="AR735" s="6"/>
      <c r="AS735" s="6">
        <v>2</v>
      </c>
      <c r="AT735" s="6">
        <v>2</v>
      </c>
      <c r="AU735" s="6">
        <v>2</v>
      </c>
      <c r="AV735" s="6">
        <v>2</v>
      </c>
      <c r="AW735" s="6">
        <v>2</v>
      </c>
      <c r="AX735" s="6">
        <v>2</v>
      </c>
      <c r="AY735" s="6">
        <v>1</v>
      </c>
      <c r="AZ735" s="6">
        <v>1</v>
      </c>
      <c r="BA735" s="6">
        <v>170</v>
      </c>
      <c r="BB735" s="6">
        <v>73</v>
      </c>
      <c r="BC735" s="6">
        <v>124</v>
      </c>
      <c r="BD735" s="7">
        <v>45955</v>
      </c>
      <c r="BE735" s="7">
        <v>45954</v>
      </c>
      <c r="BF735" s="6">
        <v>1</v>
      </c>
      <c r="BG735" s="6">
        <v>2</v>
      </c>
      <c r="BH735" s="6" t="s">
        <v>71</v>
      </c>
      <c r="BI735" s="6">
        <v>1</v>
      </c>
      <c r="BJ735" s="6" t="s">
        <v>71</v>
      </c>
      <c r="BK735" s="6">
        <v>0</v>
      </c>
      <c r="BL735" s="6">
        <v>3112200433</v>
      </c>
      <c r="BM735" s="7">
        <v>29315</v>
      </c>
      <c r="BN735" s="6"/>
      <c r="BO735" s="6"/>
      <c r="BP735" s="6">
        <v>731240074301</v>
      </c>
      <c r="BQ735" s="6" t="s">
        <v>364</v>
      </c>
      <c r="BR735" s="6" t="s">
        <v>71</v>
      </c>
      <c r="BS735" s="6" t="s">
        <v>9725</v>
      </c>
      <c r="BT735" s="6">
        <v>3122780893</v>
      </c>
      <c r="BU735" s="7">
        <v>45955</v>
      </c>
      <c r="BV735" s="6">
        <v>8907010781</v>
      </c>
      <c r="BW735" s="6"/>
      <c r="BX735" s="6"/>
      <c r="BY735" s="6"/>
      <c r="BZ735" s="6" t="s">
        <v>7543</v>
      </c>
      <c r="CA735" s="6">
        <v>1</v>
      </c>
      <c r="CB735" s="6"/>
      <c r="CC735" s="6">
        <v>31</v>
      </c>
      <c r="CD735" s="6">
        <v>5</v>
      </c>
      <c r="CE735" s="6">
        <v>2</v>
      </c>
      <c r="CF735" s="6">
        <v>2</v>
      </c>
      <c r="CG735" s="6">
        <v>2</v>
      </c>
      <c r="CH735" s="6">
        <v>2</v>
      </c>
      <c r="CI735" s="6">
        <v>1</v>
      </c>
      <c r="CJ735" s="6" t="s">
        <v>69</v>
      </c>
      <c r="CK735" s="6">
        <v>22</v>
      </c>
      <c r="CL735" s="6">
        <v>1</v>
      </c>
      <c r="CM735" s="6"/>
      <c r="CN735" s="6">
        <v>1</v>
      </c>
      <c r="CO735" s="6">
        <v>15</v>
      </c>
      <c r="CP735" s="6">
        <v>2</v>
      </c>
      <c r="CQ735" s="6">
        <v>2</v>
      </c>
      <c r="CR735" s="6">
        <v>2</v>
      </c>
      <c r="CS735" s="6">
        <v>2</v>
      </c>
      <c r="CT735" s="6">
        <v>2</v>
      </c>
      <c r="CU735" s="6">
        <v>2</v>
      </c>
      <c r="CV735" s="6">
        <v>2</v>
      </c>
      <c r="CW735" s="6">
        <v>2</v>
      </c>
      <c r="CX735" s="6">
        <v>2</v>
      </c>
      <c r="CY735" s="6"/>
      <c r="CZ735" s="6"/>
      <c r="DA735" s="17">
        <v>45955</v>
      </c>
      <c r="DB735" s="6">
        <v>2</v>
      </c>
      <c r="DC735" s="6">
        <v>6</v>
      </c>
      <c r="DD735" s="6">
        <v>2</v>
      </c>
      <c r="DE735" s="6">
        <v>2</v>
      </c>
      <c r="DF735" s="6">
        <v>2</v>
      </c>
      <c r="DG735" s="6">
        <v>2</v>
      </c>
      <c r="DH735" s="6">
        <v>2</v>
      </c>
      <c r="DI735" s="6">
        <v>1</v>
      </c>
      <c r="DJ735" s="6">
        <v>2</v>
      </c>
      <c r="DK735" s="6">
        <v>2</v>
      </c>
      <c r="DL735" s="6">
        <v>2</v>
      </c>
      <c r="DM735" s="6"/>
      <c r="DN735" s="6"/>
      <c r="DO735" s="6"/>
      <c r="DP735" s="6" t="s">
        <v>1477</v>
      </c>
      <c r="DQ735" s="6" t="s">
        <v>364</v>
      </c>
      <c r="DR735" s="6" t="s">
        <v>546</v>
      </c>
      <c r="DS735" s="6" t="s">
        <v>74</v>
      </c>
      <c r="DT735" s="6" t="s">
        <v>180</v>
      </c>
      <c r="DU735" s="6" t="s">
        <v>546</v>
      </c>
      <c r="DV735" s="6" t="s">
        <v>74</v>
      </c>
      <c r="DW735" s="6" t="s">
        <v>180</v>
      </c>
      <c r="DX735" s="6" t="s">
        <v>74</v>
      </c>
      <c r="DY735" s="6" t="s">
        <v>180</v>
      </c>
      <c r="DZ735" s="7">
        <v>45955</v>
      </c>
      <c r="EA735" s="6">
        <v>45955</v>
      </c>
    </row>
    <row r="736" spans="1:131" hidden="1" x14ac:dyDescent="0.2">
      <c r="A736" s="6">
        <v>875</v>
      </c>
      <c r="B736" s="7">
        <v>45953</v>
      </c>
      <c r="C736" s="6">
        <v>43</v>
      </c>
      <c r="D736" s="6">
        <v>2025</v>
      </c>
      <c r="E736" s="6">
        <v>7367100704</v>
      </c>
      <c r="F736" s="6">
        <v>1</v>
      </c>
      <c r="G736" s="8" t="s">
        <v>9726</v>
      </c>
      <c r="H736" s="8" t="s">
        <v>229</v>
      </c>
      <c r="I736" s="8" t="s">
        <v>91</v>
      </c>
      <c r="J736" s="8" t="s">
        <v>349</v>
      </c>
      <c r="K736" s="6" t="s">
        <v>88</v>
      </c>
      <c r="L736" s="6">
        <v>65588446</v>
      </c>
      <c r="M736" s="6">
        <v>45</v>
      </c>
      <c r="N736" s="6">
        <v>1</v>
      </c>
      <c r="O736" s="6">
        <v>170</v>
      </c>
      <c r="P736" s="6" t="s">
        <v>546</v>
      </c>
      <c r="Q736" s="6" t="s">
        <v>73</v>
      </c>
      <c r="R736" s="6">
        <v>2</v>
      </c>
      <c r="S736" s="6"/>
      <c r="T736" s="6">
        <v>1</v>
      </c>
      <c r="U736" s="6"/>
      <c r="V736" s="6">
        <v>170</v>
      </c>
      <c r="W736" s="6">
        <v>73</v>
      </c>
      <c r="X736" s="6">
        <v>671</v>
      </c>
      <c r="Y736" s="6">
        <v>1</v>
      </c>
      <c r="Z736" s="6" t="s">
        <v>9727</v>
      </c>
      <c r="AA736" s="6"/>
      <c r="AB736" s="6"/>
      <c r="AC736" s="6" t="s">
        <v>1479</v>
      </c>
      <c r="AD736" s="6" t="s">
        <v>9728</v>
      </c>
      <c r="AE736" s="6"/>
      <c r="AF736" s="6"/>
      <c r="AG736" s="6">
        <v>53291</v>
      </c>
      <c r="AH736" s="6" t="s">
        <v>83</v>
      </c>
      <c r="AI736" s="6" t="s">
        <v>102</v>
      </c>
      <c r="AJ736" s="6">
        <v>6</v>
      </c>
      <c r="AK736" s="6"/>
      <c r="AL736" s="6">
        <v>1</v>
      </c>
      <c r="AM736" s="6">
        <v>2</v>
      </c>
      <c r="AN736" s="6">
        <v>2</v>
      </c>
      <c r="AO736" s="6">
        <v>2</v>
      </c>
      <c r="AP736" s="6">
        <v>2</v>
      </c>
      <c r="AQ736" s="6">
        <v>2</v>
      </c>
      <c r="AR736" s="6"/>
      <c r="AS736" s="6">
        <v>2</v>
      </c>
      <c r="AT736" s="6">
        <v>2</v>
      </c>
      <c r="AU736" s="6">
        <v>2</v>
      </c>
      <c r="AV736" s="6">
        <v>2</v>
      </c>
      <c r="AW736" s="6">
        <v>2</v>
      </c>
      <c r="AX736" s="6">
        <v>2</v>
      </c>
      <c r="AY736" s="6">
        <v>1</v>
      </c>
      <c r="AZ736" s="6">
        <v>1</v>
      </c>
      <c r="BA736" s="6">
        <v>170</v>
      </c>
      <c r="BB736" s="6">
        <v>73</v>
      </c>
      <c r="BC736" s="6">
        <v>671</v>
      </c>
      <c r="BD736" s="7">
        <v>45953</v>
      </c>
      <c r="BE736" s="7">
        <v>45952</v>
      </c>
      <c r="BF736" s="6">
        <v>1</v>
      </c>
      <c r="BG736" s="6">
        <v>2</v>
      </c>
      <c r="BH736" s="7" t="s">
        <v>71</v>
      </c>
      <c r="BI736" s="6">
        <v>1</v>
      </c>
      <c r="BJ736" s="6" t="s">
        <v>71</v>
      </c>
      <c r="BK736" s="6">
        <v>0</v>
      </c>
      <c r="BL736" s="6">
        <v>3214903778</v>
      </c>
      <c r="BM736" s="7">
        <v>29204</v>
      </c>
      <c r="BN736" s="6"/>
      <c r="BO736" s="6"/>
      <c r="BP736" s="6">
        <v>736710070401</v>
      </c>
      <c r="BQ736" s="6" t="s">
        <v>327</v>
      </c>
      <c r="BR736" s="6" t="s">
        <v>71</v>
      </c>
      <c r="BS736" s="6" t="s">
        <v>9729</v>
      </c>
      <c r="BT736" s="6">
        <v>3243629145</v>
      </c>
      <c r="BU736" s="7">
        <v>45953</v>
      </c>
      <c r="BV736" s="6">
        <v>890701300</v>
      </c>
      <c r="BW736" s="6"/>
      <c r="BX736" s="6"/>
      <c r="BY736" s="6"/>
      <c r="BZ736" s="6" t="s">
        <v>5721</v>
      </c>
      <c r="CA736" s="6">
        <v>1</v>
      </c>
      <c r="CB736" s="6"/>
      <c r="CC736" s="6">
        <v>33</v>
      </c>
      <c r="CD736" s="6">
        <v>5</v>
      </c>
      <c r="CE736" s="6">
        <v>2</v>
      </c>
      <c r="CF736" s="6">
        <v>2</v>
      </c>
      <c r="CG736" s="6">
        <v>2</v>
      </c>
      <c r="CH736" s="6">
        <v>2</v>
      </c>
      <c r="CI736" s="6">
        <v>2</v>
      </c>
      <c r="CJ736" s="6" t="s">
        <v>69</v>
      </c>
      <c r="CK736" s="6">
        <v>23</v>
      </c>
      <c r="CL736" s="6">
        <v>2</v>
      </c>
      <c r="CM736" s="6"/>
      <c r="CN736" s="6">
        <v>2</v>
      </c>
      <c r="CO736" s="6">
        <v>1</v>
      </c>
      <c r="CP736" s="6">
        <v>2</v>
      </c>
      <c r="CQ736" s="6">
        <v>2</v>
      </c>
      <c r="CR736" s="6">
        <v>2</v>
      </c>
      <c r="CS736" s="6">
        <v>2</v>
      </c>
      <c r="CT736" s="6">
        <v>2</v>
      </c>
      <c r="CU736" s="6">
        <v>2</v>
      </c>
      <c r="CV736" s="6">
        <v>2</v>
      </c>
      <c r="CW736" s="6">
        <v>2</v>
      </c>
      <c r="CX736" s="6">
        <v>2</v>
      </c>
      <c r="CY736" s="6"/>
      <c r="CZ736" s="6"/>
      <c r="DA736" s="17">
        <v>45952</v>
      </c>
      <c r="DB736" s="6">
        <v>1</v>
      </c>
      <c r="DC736" s="6">
        <v>7</v>
      </c>
      <c r="DD736" s="6">
        <v>2</v>
      </c>
      <c r="DE736" s="6">
        <v>2</v>
      </c>
      <c r="DF736" s="6">
        <v>2</v>
      </c>
      <c r="DG736" s="6">
        <v>2</v>
      </c>
      <c r="DH736" s="6">
        <v>2</v>
      </c>
      <c r="DI736" s="6">
        <v>2</v>
      </c>
      <c r="DJ736" s="6">
        <v>2</v>
      </c>
      <c r="DK736" s="6">
        <v>2</v>
      </c>
      <c r="DL736" s="6">
        <v>2</v>
      </c>
      <c r="DM736" s="6"/>
      <c r="DN736" s="6"/>
      <c r="DO736" s="6"/>
      <c r="DP736" s="6" t="s">
        <v>1477</v>
      </c>
      <c r="DQ736" s="6" t="s">
        <v>327</v>
      </c>
      <c r="DR736" s="6" t="s">
        <v>546</v>
      </c>
      <c r="DS736" s="6" t="s">
        <v>74</v>
      </c>
      <c r="DT736" s="6" t="s">
        <v>1134</v>
      </c>
      <c r="DU736" s="6" t="s">
        <v>546</v>
      </c>
      <c r="DV736" s="6" t="s">
        <v>74</v>
      </c>
      <c r="DW736" s="6" t="s">
        <v>1134</v>
      </c>
      <c r="DX736" s="6" t="s">
        <v>74</v>
      </c>
      <c r="DY736" s="6" t="s">
        <v>1134</v>
      </c>
      <c r="DZ736" s="7">
        <v>45953</v>
      </c>
      <c r="EA736" s="6">
        <v>45953</v>
      </c>
    </row>
    <row r="737" spans="1:131" x14ac:dyDescent="0.2">
      <c r="A737" s="6">
        <v>875</v>
      </c>
      <c r="B737" s="7">
        <v>45955</v>
      </c>
      <c r="C737" s="6">
        <v>43</v>
      </c>
      <c r="D737" s="6">
        <v>2025</v>
      </c>
      <c r="E737" s="6">
        <v>7304301056</v>
      </c>
      <c r="F737" s="6">
        <v>1</v>
      </c>
      <c r="G737" s="16" t="s">
        <v>1032</v>
      </c>
      <c r="H737" s="16" t="s">
        <v>247</v>
      </c>
      <c r="I737" s="16" t="s">
        <v>258</v>
      </c>
      <c r="J737" s="16" t="s">
        <v>236</v>
      </c>
      <c r="K737" s="12" t="s">
        <v>82</v>
      </c>
      <c r="L737" s="12">
        <v>1022994998</v>
      </c>
      <c r="M737" s="6">
        <v>13</v>
      </c>
      <c r="N737" s="6">
        <v>1</v>
      </c>
      <c r="O737" s="6">
        <v>170</v>
      </c>
      <c r="P737" s="6" t="s">
        <v>546</v>
      </c>
      <c r="Q737" s="6" t="s">
        <v>73</v>
      </c>
      <c r="R737" s="6">
        <v>2</v>
      </c>
      <c r="S737" s="6"/>
      <c r="T737" s="6">
        <v>1</v>
      </c>
      <c r="U737" s="6"/>
      <c r="V737" s="6">
        <v>170</v>
      </c>
      <c r="W737" s="6">
        <v>73</v>
      </c>
      <c r="X737" s="6">
        <v>26</v>
      </c>
      <c r="Y737" s="6">
        <v>3</v>
      </c>
      <c r="Z737" s="6"/>
      <c r="AA737" s="6"/>
      <c r="AB737" s="6" t="s">
        <v>1547</v>
      </c>
      <c r="AC737" s="6"/>
      <c r="AD737" s="6" t="s">
        <v>9730</v>
      </c>
      <c r="AE737" s="6"/>
      <c r="AF737" s="6"/>
      <c r="AG737" s="6">
        <v>99999.05</v>
      </c>
      <c r="AH737" s="6" t="s">
        <v>70</v>
      </c>
      <c r="AI737" s="6" t="s">
        <v>128</v>
      </c>
      <c r="AJ737" s="6">
        <v>6</v>
      </c>
      <c r="AK737" s="6"/>
      <c r="AL737" s="6">
        <v>1</v>
      </c>
      <c r="AM737" s="6">
        <v>2</v>
      </c>
      <c r="AN737" s="6">
        <v>2</v>
      </c>
      <c r="AO737" s="6">
        <v>2</v>
      </c>
      <c r="AP737" s="6">
        <v>2</v>
      </c>
      <c r="AQ737" s="6">
        <v>2</v>
      </c>
      <c r="AR737" s="6"/>
      <c r="AS737" s="6">
        <v>2</v>
      </c>
      <c r="AT737" s="6">
        <v>2</v>
      </c>
      <c r="AU737" s="6">
        <v>2</v>
      </c>
      <c r="AV737" s="6">
        <v>2</v>
      </c>
      <c r="AW737" s="6">
        <v>2</v>
      </c>
      <c r="AX737" s="6">
        <v>2</v>
      </c>
      <c r="AY737" s="6">
        <v>1</v>
      </c>
      <c r="AZ737" s="6">
        <v>1</v>
      </c>
      <c r="BA737" s="6">
        <v>170</v>
      </c>
      <c r="BB737" s="6">
        <v>73</v>
      </c>
      <c r="BC737" s="6">
        <v>26</v>
      </c>
      <c r="BD737" s="7">
        <v>45955</v>
      </c>
      <c r="BE737" s="7">
        <v>45955</v>
      </c>
      <c r="BF737" s="6">
        <v>1</v>
      </c>
      <c r="BG737" s="6">
        <v>2</v>
      </c>
      <c r="BH737" s="6" t="s">
        <v>71</v>
      </c>
      <c r="BI737" s="6">
        <v>1</v>
      </c>
      <c r="BJ737" s="6" t="s">
        <v>71</v>
      </c>
      <c r="BK737" s="6">
        <v>0</v>
      </c>
      <c r="BL737" s="6">
        <v>3228979684</v>
      </c>
      <c r="BM737" s="7">
        <v>41019</v>
      </c>
      <c r="BN737" s="6"/>
      <c r="BO737" s="6"/>
      <c r="BP737" s="6">
        <v>730430105601</v>
      </c>
      <c r="BQ737" s="6" t="s">
        <v>563</v>
      </c>
      <c r="BR737" s="6" t="s">
        <v>71</v>
      </c>
      <c r="BS737" s="6" t="s">
        <v>9731</v>
      </c>
      <c r="BT737" s="6">
        <v>3102754281</v>
      </c>
      <c r="BU737" s="7">
        <v>45955</v>
      </c>
      <c r="BV737" s="6">
        <v>8001635101</v>
      </c>
      <c r="BW737" s="6"/>
      <c r="BX737" s="6"/>
      <c r="BY737" s="6"/>
      <c r="BZ737" s="6" t="s">
        <v>7543</v>
      </c>
      <c r="CA737" s="6"/>
      <c r="CB737" s="6">
        <v>6</v>
      </c>
      <c r="CC737" s="6">
        <v>24</v>
      </c>
      <c r="CD737" s="6">
        <v>5</v>
      </c>
      <c r="CE737" s="6">
        <v>2</v>
      </c>
      <c r="CF737" s="6">
        <v>2</v>
      </c>
      <c r="CG737" s="6">
        <v>2</v>
      </c>
      <c r="CH737" s="6">
        <v>2</v>
      </c>
      <c r="CI737" s="6">
        <v>2</v>
      </c>
      <c r="CJ737" s="6" t="s">
        <v>69</v>
      </c>
      <c r="CK737" s="6">
        <v>22</v>
      </c>
      <c r="CL737" s="6">
        <v>2</v>
      </c>
      <c r="CM737" s="6"/>
      <c r="CN737" s="6">
        <v>2</v>
      </c>
      <c r="CO737" s="6"/>
      <c r="CP737" s="6">
        <v>2</v>
      </c>
      <c r="CQ737" s="6">
        <v>2</v>
      </c>
      <c r="CR737" s="6">
        <v>2</v>
      </c>
      <c r="CS737" s="6">
        <v>2</v>
      </c>
      <c r="CT737" s="6">
        <v>2</v>
      </c>
      <c r="CU737" s="6">
        <v>2</v>
      </c>
      <c r="CV737" s="6">
        <v>2</v>
      </c>
      <c r="CW737" s="6">
        <v>2</v>
      </c>
      <c r="CX737" s="6">
        <v>2</v>
      </c>
      <c r="CY737" s="6"/>
      <c r="CZ737" s="6"/>
      <c r="DA737" s="17">
        <v>45931</v>
      </c>
      <c r="DB737" s="6">
        <v>7</v>
      </c>
      <c r="DC737" s="6">
        <v>7</v>
      </c>
      <c r="DD737" s="6">
        <v>2</v>
      </c>
      <c r="DE737" s="6">
        <v>2</v>
      </c>
      <c r="DF737" s="6">
        <v>2</v>
      </c>
      <c r="DG737" s="6">
        <v>1</v>
      </c>
      <c r="DH737" s="6">
        <v>2</v>
      </c>
      <c r="DI737" s="6">
        <v>2</v>
      </c>
      <c r="DJ737" s="6">
        <v>2</v>
      </c>
      <c r="DK737" s="6">
        <v>1</v>
      </c>
      <c r="DL737" s="6">
        <v>2</v>
      </c>
      <c r="DM737" s="6"/>
      <c r="DN737" s="6"/>
      <c r="DO737" s="6"/>
      <c r="DP737" s="6" t="s">
        <v>1477</v>
      </c>
      <c r="DQ737" s="6" t="s">
        <v>563</v>
      </c>
      <c r="DR737" s="6" t="s">
        <v>546</v>
      </c>
      <c r="DS737" s="6" t="s">
        <v>74</v>
      </c>
      <c r="DT737" s="6" t="s">
        <v>204</v>
      </c>
      <c r="DU737" s="6" t="s">
        <v>546</v>
      </c>
      <c r="DV737" s="6" t="s">
        <v>74</v>
      </c>
      <c r="DW737" s="6" t="s">
        <v>204</v>
      </c>
      <c r="DX737" s="6" t="s">
        <v>74</v>
      </c>
      <c r="DY737" s="6" t="s">
        <v>505</v>
      </c>
      <c r="DZ737" s="7">
        <v>45955</v>
      </c>
      <c r="EA737" s="6">
        <v>45955</v>
      </c>
    </row>
    <row r="738" spans="1:131" hidden="1" x14ac:dyDescent="0.2">
      <c r="A738" s="6">
        <v>875</v>
      </c>
      <c r="B738" s="7">
        <v>45953</v>
      </c>
      <c r="C738" s="6">
        <v>43</v>
      </c>
      <c r="D738" s="6">
        <v>2025</v>
      </c>
      <c r="E738" s="6">
        <v>7321700924</v>
      </c>
      <c r="F738" s="6">
        <v>1</v>
      </c>
      <c r="G738" s="8" t="s">
        <v>612</v>
      </c>
      <c r="H738" s="8" t="s">
        <v>3645</v>
      </c>
      <c r="I738" s="8" t="s">
        <v>224</v>
      </c>
      <c r="J738" s="8" t="s">
        <v>577</v>
      </c>
      <c r="K738" s="6" t="s">
        <v>88</v>
      </c>
      <c r="L738" s="6">
        <v>1073427566</v>
      </c>
      <c r="M738" s="6">
        <v>32</v>
      </c>
      <c r="N738" s="6">
        <v>1</v>
      </c>
      <c r="O738" s="6">
        <v>170</v>
      </c>
      <c r="P738" s="6" t="s">
        <v>546</v>
      </c>
      <c r="Q738" s="6" t="s">
        <v>73</v>
      </c>
      <c r="R738" s="6">
        <v>2</v>
      </c>
      <c r="S738" s="6"/>
      <c r="T738" s="6">
        <v>1</v>
      </c>
      <c r="U738" s="6"/>
      <c r="V738" s="6">
        <v>170</v>
      </c>
      <c r="W738" s="6">
        <v>73</v>
      </c>
      <c r="X738" s="6">
        <v>217</v>
      </c>
      <c r="Y738" s="6">
        <v>3</v>
      </c>
      <c r="Z738" s="6"/>
      <c r="AA738" s="6"/>
      <c r="AB738" s="6" t="s">
        <v>534</v>
      </c>
      <c r="AC738" s="6"/>
      <c r="AD738" s="6" t="s">
        <v>3340</v>
      </c>
      <c r="AE738" s="6"/>
      <c r="AF738" s="6"/>
      <c r="AG738" s="6">
        <v>99999.07</v>
      </c>
      <c r="AH738" s="6" t="s">
        <v>70</v>
      </c>
      <c r="AI738" s="6" t="s">
        <v>463</v>
      </c>
      <c r="AJ738" s="6">
        <v>1</v>
      </c>
      <c r="AK738" s="6" t="s">
        <v>529</v>
      </c>
      <c r="AL738" s="6">
        <v>1</v>
      </c>
      <c r="AM738" s="6">
        <v>2</v>
      </c>
      <c r="AN738" s="6">
        <v>2</v>
      </c>
      <c r="AO738" s="6">
        <v>2</v>
      </c>
      <c r="AP738" s="6">
        <v>2</v>
      </c>
      <c r="AQ738" s="6">
        <v>2</v>
      </c>
      <c r="AR738" s="6"/>
      <c r="AS738" s="6">
        <v>2</v>
      </c>
      <c r="AT738" s="6">
        <v>2</v>
      </c>
      <c r="AU738" s="6">
        <v>2</v>
      </c>
      <c r="AV738" s="6">
        <v>2</v>
      </c>
      <c r="AW738" s="6">
        <v>2</v>
      </c>
      <c r="AX738" s="6">
        <v>2</v>
      </c>
      <c r="AY738" s="6">
        <v>1</v>
      </c>
      <c r="AZ738" s="6">
        <v>1</v>
      </c>
      <c r="BA738" s="6">
        <v>170</v>
      </c>
      <c r="BB738" s="6">
        <v>73</v>
      </c>
      <c r="BC738" s="6">
        <v>217</v>
      </c>
      <c r="BD738" s="7">
        <v>45953</v>
      </c>
      <c r="BE738" s="7">
        <v>45953</v>
      </c>
      <c r="BF738" s="6">
        <v>1</v>
      </c>
      <c r="BG738" s="6">
        <v>2</v>
      </c>
      <c r="BH738" s="6" t="s">
        <v>71</v>
      </c>
      <c r="BI738" s="6">
        <v>1</v>
      </c>
      <c r="BJ738" s="6" t="s">
        <v>71</v>
      </c>
      <c r="BK738" s="6">
        <v>0</v>
      </c>
      <c r="BL738" s="6">
        <v>3024146842</v>
      </c>
      <c r="BM738" s="7">
        <v>34219</v>
      </c>
      <c r="BN738" s="6"/>
      <c r="BO738" s="6"/>
      <c r="BP738" s="6">
        <v>732170092401</v>
      </c>
      <c r="BQ738" s="6" t="s">
        <v>312</v>
      </c>
      <c r="BR738" s="6" t="s">
        <v>71</v>
      </c>
      <c r="BS738" s="6" t="s">
        <v>9331</v>
      </c>
      <c r="BT738" s="6">
        <v>3102758320</v>
      </c>
      <c r="BU738" s="7">
        <v>45953</v>
      </c>
      <c r="BV738" s="6">
        <v>890704495</v>
      </c>
      <c r="BW738" s="6"/>
      <c r="BX738" s="6"/>
      <c r="BY738" s="6"/>
      <c r="BZ738" s="6" t="s">
        <v>7543</v>
      </c>
      <c r="CA738" s="6">
        <v>1</v>
      </c>
      <c r="CB738" s="6"/>
      <c r="CC738" s="6">
        <v>28</v>
      </c>
      <c r="CD738" s="6">
        <v>5</v>
      </c>
      <c r="CE738" s="6">
        <v>2</v>
      </c>
      <c r="CF738" s="6">
        <v>2</v>
      </c>
      <c r="CG738" s="6">
        <v>2</v>
      </c>
      <c r="CH738" s="6">
        <v>2</v>
      </c>
      <c r="CI738" s="6">
        <v>2</v>
      </c>
      <c r="CJ738" s="6" t="s">
        <v>69</v>
      </c>
      <c r="CK738" s="6">
        <v>23</v>
      </c>
      <c r="CL738" s="6">
        <v>2</v>
      </c>
      <c r="CM738" s="6"/>
      <c r="CN738" s="6">
        <v>2</v>
      </c>
      <c r="CO738" s="6">
        <v>15</v>
      </c>
      <c r="CP738" s="6">
        <v>2</v>
      </c>
      <c r="CQ738" s="6">
        <v>2</v>
      </c>
      <c r="CR738" s="6">
        <v>2</v>
      </c>
      <c r="CS738" s="6">
        <v>2</v>
      </c>
      <c r="CT738" s="6">
        <v>2</v>
      </c>
      <c r="CU738" s="6">
        <v>2</v>
      </c>
      <c r="CV738" s="6">
        <v>2</v>
      </c>
      <c r="CW738" s="6">
        <v>2</v>
      </c>
      <c r="CX738" s="6">
        <v>2</v>
      </c>
      <c r="CY738" s="6"/>
      <c r="CZ738" s="6"/>
      <c r="DA738" s="17">
        <v>45953</v>
      </c>
      <c r="DB738" s="6">
        <v>1</v>
      </c>
      <c r="DC738" s="6">
        <v>6</v>
      </c>
      <c r="DD738" s="6">
        <v>2</v>
      </c>
      <c r="DE738" s="6">
        <v>2</v>
      </c>
      <c r="DF738" s="6">
        <v>2</v>
      </c>
      <c r="DG738" s="6">
        <v>2</v>
      </c>
      <c r="DH738" s="6">
        <v>2</v>
      </c>
      <c r="DI738" s="6">
        <v>2</v>
      </c>
      <c r="DJ738" s="6">
        <v>2</v>
      </c>
      <c r="DK738" s="6">
        <v>2</v>
      </c>
      <c r="DL738" s="6">
        <v>2</v>
      </c>
      <c r="DM738" s="6"/>
      <c r="DN738" s="6"/>
      <c r="DO738" s="6"/>
      <c r="DP738" s="6" t="s">
        <v>1477</v>
      </c>
      <c r="DQ738" s="6" t="s">
        <v>312</v>
      </c>
      <c r="DR738" s="6" t="s">
        <v>546</v>
      </c>
      <c r="DS738" s="6" t="s">
        <v>74</v>
      </c>
      <c r="DT738" s="6" t="s">
        <v>289</v>
      </c>
      <c r="DU738" s="6" t="s">
        <v>546</v>
      </c>
      <c r="DV738" s="6" t="s">
        <v>74</v>
      </c>
      <c r="DW738" s="6" t="s">
        <v>289</v>
      </c>
      <c r="DX738" s="6" t="s">
        <v>74</v>
      </c>
      <c r="DY738" s="6" t="s">
        <v>289</v>
      </c>
      <c r="DZ738" s="7">
        <v>45953</v>
      </c>
      <c r="EA738" s="6">
        <v>45953</v>
      </c>
    </row>
    <row r="739" spans="1:131" hidden="1" x14ac:dyDescent="0.2">
      <c r="A739" s="6">
        <v>875</v>
      </c>
      <c r="B739" s="7">
        <v>45955</v>
      </c>
      <c r="C739" s="6">
        <v>43</v>
      </c>
      <c r="D739" s="6">
        <v>2025</v>
      </c>
      <c r="E739" s="6">
        <v>7321700924</v>
      </c>
      <c r="F739" s="6">
        <v>1</v>
      </c>
      <c r="G739" s="8" t="s">
        <v>209</v>
      </c>
      <c r="H739" s="8"/>
      <c r="I739" s="8" t="s">
        <v>1228</v>
      </c>
      <c r="J739" s="8" t="s">
        <v>224</v>
      </c>
      <c r="K739" s="6" t="s">
        <v>88</v>
      </c>
      <c r="L739" s="6">
        <v>1005727040</v>
      </c>
      <c r="M739" s="6">
        <v>29</v>
      </c>
      <c r="N739" s="6">
        <v>1</v>
      </c>
      <c r="O739" s="6">
        <v>170</v>
      </c>
      <c r="P739" s="6" t="s">
        <v>546</v>
      </c>
      <c r="Q739" s="6" t="s">
        <v>73</v>
      </c>
      <c r="R739" s="6">
        <v>2</v>
      </c>
      <c r="S739" s="6"/>
      <c r="T739" s="6">
        <v>1</v>
      </c>
      <c r="U739" s="6"/>
      <c r="V739" s="6">
        <v>170</v>
      </c>
      <c r="W739" s="6">
        <v>73</v>
      </c>
      <c r="X739" s="6">
        <v>217</v>
      </c>
      <c r="Y739" s="6">
        <v>3</v>
      </c>
      <c r="Z739" s="6"/>
      <c r="AA739" s="6"/>
      <c r="AB739" s="6" t="s">
        <v>9732</v>
      </c>
      <c r="AC739" s="6"/>
      <c r="AD739" s="6" t="s">
        <v>9733</v>
      </c>
      <c r="AE739" s="6"/>
      <c r="AF739" s="6"/>
      <c r="AG739" s="6">
        <v>99999.039999999994</v>
      </c>
      <c r="AH739" s="6" t="s">
        <v>70</v>
      </c>
      <c r="AI739" s="6" t="s">
        <v>128</v>
      </c>
      <c r="AJ739" s="6">
        <v>6</v>
      </c>
      <c r="AK739" s="6"/>
      <c r="AL739" s="6">
        <v>1</v>
      </c>
      <c r="AM739" s="6">
        <v>2</v>
      </c>
      <c r="AN739" s="6">
        <v>2</v>
      </c>
      <c r="AO739" s="6">
        <v>2</v>
      </c>
      <c r="AP739" s="6">
        <v>2</v>
      </c>
      <c r="AQ739" s="11">
        <v>2</v>
      </c>
      <c r="AR739" s="6"/>
      <c r="AS739" s="6">
        <v>2</v>
      </c>
      <c r="AT739" s="6">
        <v>2</v>
      </c>
      <c r="AU739" s="6">
        <v>2</v>
      </c>
      <c r="AV739" s="6">
        <v>2</v>
      </c>
      <c r="AW739" s="6">
        <v>2</v>
      </c>
      <c r="AX739" s="6">
        <v>2</v>
      </c>
      <c r="AY739" s="6">
        <v>1</v>
      </c>
      <c r="AZ739" s="6">
        <v>1</v>
      </c>
      <c r="BA739" s="6">
        <v>170</v>
      </c>
      <c r="BB739" s="6">
        <v>73</v>
      </c>
      <c r="BC739" s="6">
        <v>217</v>
      </c>
      <c r="BD739" s="7">
        <v>45955</v>
      </c>
      <c r="BE739" s="7">
        <v>45955</v>
      </c>
      <c r="BF739" s="6">
        <v>1</v>
      </c>
      <c r="BG739" s="6">
        <v>2</v>
      </c>
      <c r="BH739" s="6" t="s">
        <v>71</v>
      </c>
      <c r="BI739" s="6">
        <v>1</v>
      </c>
      <c r="BJ739" s="6" t="s">
        <v>71</v>
      </c>
      <c r="BK739" s="6">
        <v>0</v>
      </c>
      <c r="BL739" s="6">
        <v>3134682682</v>
      </c>
      <c r="BM739" s="7">
        <v>35086</v>
      </c>
      <c r="BN739" s="6"/>
      <c r="BO739" s="6"/>
      <c r="BP739" s="6">
        <v>732170092401</v>
      </c>
      <c r="BQ739" s="6" t="s">
        <v>312</v>
      </c>
      <c r="BR739" s="6" t="s">
        <v>71</v>
      </c>
      <c r="BS739" s="6" t="s">
        <v>9734</v>
      </c>
      <c r="BT739" s="6">
        <v>3213746117</v>
      </c>
      <c r="BU739" s="7">
        <v>45955</v>
      </c>
      <c r="BV739" s="6">
        <v>890704495</v>
      </c>
      <c r="BW739" s="6"/>
      <c r="BX739" s="6"/>
      <c r="BY739" s="6"/>
      <c r="BZ739" s="6" t="s">
        <v>7543</v>
      </c>
      <c r="CA739" s="6">
        <v>1</v>
      </c>
      <c r="CB739" s="6"/>
      <c r="CC739" s="6">
        <v>30</v>
      </c>
      <c r="CD739" s="6">
        <v>5</v>
      </c>
      <c r="CE739" s="6">
        <v>2</v>
      </c>
      <c r="CF739" s="6">
        <v>2</v>
      </c>
      <c r="CG739" s="6">
        <v>2</v>
      </c>
      <c r="CH739" s="6">
        <v>1</v>
      </c>
      <c r="CI739" s="6">
        <v>2</v>
      </c>
      <c r="CJ739" s="6" t="s">
        <v>69</v>
      </c>
      <c r="CK739" s="6">
        <v>22</v>
      </c>
      <c r="CL739" s="6">
        <v>1</v>
      </c>
      <c r="CM739" s="6"/>
      <c r="CN739" s="6">
        <v>2</v>
      </c>
      <c r="CO739" s="6">
        <v>4</v>
      </c>
      <c r="CP739" s="6">
        <v>2</v>
      </c>
      <c r="CQ739" s="6">
        <v>2</v>
      </c>
      <c r="CR739" s="6">
        <v>2</v>
      </c>
      <c r="CS739" s="6">
        <v>2</v>
      </c>
      <c r="CT739" s="6">
        <v>2</v>
      </c>
      <c r="CU739" s="6">
        <v>2</v>
      </c>
      <c r="CV739" s="6">
        <v>2</v>
      </c>
      <c r="CW739" s="6">
        <v>2</v>
      </c>
      <c r="CX739" s="6">
        <v>2</v>
      </c>
      <c r="CY739" s="6"/>
      <c r="CZ739" s="6"/>
      <c r="DA739" s="17">
        <v>45955</v>
      </c>
      <c r="DB739" s="6">
        <v>2</v>
      </c>
      <c r="DC739" s="6">
        <v>6</v>
      </c>
      <c r="DD739" s="6">
        <v>2</v>
      </c>
      <c r="DE739" s="6">
        <v>2</v>
      </c>
      <c r="DF739" s="6">
        <v>2</v>
      </c>
      <c r="DG739" s="6">
        <v>2</v>
      </c>
      <c r="DH739" s="6">
        <v>2</v>
      </c>
      <c r="DI739" s="6">
        <v>2</v>
      </c>
      <c r="DJ739" s="6">
        <v>1</v>
      </c>
      <c r="DK739" s="6">
        <v>2</v>
      </c>
      <c r="DL739" s="6">
        <v>2</v>
      </c>
      <c r="DM739" s="6"/>
      <c r="DN739" s="6"/>
      <c r="DO739" s="6"/>
      <c r="DP739" s="6" t="s">
        <v>1477</v>
      </c>
      <c r="DQ739" s="6" t="s">
        <v>312</v>
      </c>
      <c r="DR739" s="6" t="s">
        <v>546</v>
      </c>
      <c r="DS739" s="6" t="s">
        <v>74</v>
      </c>
      <c r="DT739" s="6" t="s">
        <v>289</v>
      </c>
      <c r="DU739" s="6" t="s">
        <v>546</v>
      </c>
      <c r="DV739" s="6" t="s">
        <v>74</v>
      </c>
      <c r="DW739" s="6" t="s">
        <v>289</v>
      </c>
      <c r="DX739" s="6" t="s">
        <v>74</v>
      </c>
      <c r="DY739" s="6" t="s">
        <v>289</v>
      </c>
      <c r="DZ739" s="7">
        <v>45955</v>
      </c>
      <c r="EA739" s="6">
        <v>45955</v>
      </c>
    </row>
    <row r="740" spans="1:131" hidden="1" x14ac:dyDescent="0.2">
      <c r="A740" s="6">
        <v>875</v>
      </c>
      <c r="B740" s="7">
        <v>45954</v>
      </c>
      <c r="C740" s="6">
        <v>43</v>
      </c>
      <c r="D740" s="6">
        <v>2025</v>
      </c>
      <c r="E740" s="6">
        <v>7327501053</v>
      </c>
      <c r="F740" s="6">
        <v>1</v>
      </c>
      <c r="G740" s="8" t="s">
        <v>133</v>
      </c>
      <c r="H740" s="8" t="s">
        <v>179</v>
      </c>
      <c r="I740" s="8" t="s">
        <v>113</v>
      </c>
      <c r="J740" s="8" t="s">
        <v>143</v>
      </c>
      <c r="K740" s="6" t="s">
        <v>82</v>
      </c>
      <c r="L740" s="6">
        <v>1070610925</v>
      </c>
      <c r="M740" s="6">
        <v>14</v>
      </c>
      <c r="N740" s="6">
        <v>1</v>
      </c>
      <c r="O740" s="6">
        <v>170</v>
      </c>
      <c r="P740" s="6" t="s">
        <v>546</v>
      </c>
      <c r="Q740" s="6" t="s">
        <v>69</v>
      </c>
      <c r="R740" s="6">
        <v>1</v>
      </c>
      <c r="S740" s="6"/>
      <c r="T740" s="6">
        <v>1</v>
      </c>
      <c r="U740" s="6"/>
      <c r="V740" s="6">
        <v>170</v>
      </c>
      <c r="W740" s="6">
        <v>73</v>
      </c>
      <c r="X740" s="6">
        <v>275</v>
      </c>
      <c r="Y740" s="6">
        <v>1</v>
      </c>
      <c r="Z740" s="6" t="s">
        <v>145</v>
      </c>
      <c r="AA740" s="6"/>
      <c r="AB740" s="6"/>
      <c r="AC740" s="6" t="s">
        <v>145</v>
      </c>
      <c r="AD740" s="6" t="s">
        <v>9735</v>
      </c>
      <c r="AE740" s="6"/>
      <c r="AF740" s="6"/>
      <c r="AG740" s="6">
        <v>99999.05</v>
      </c>
      <c r="AH740" s="6" t="s">
        <v>83</v>
      </c>
      <c r="AI740" s="6" t="s">
        <v>84</v>
      </c>
      <c r="AJ740" s="6">
        <v>6</v>
      </c>
      <c r="AK740" s="6"/>
      <c r="AL740" s="6"/>
      <c r="AM740" s="6">
        <v>2</v>
      </c>
      <c r="AN740" s="6">
        <v>2</v>
      </c>
      <c r="AO740" s="6">
        <v>2</v>
      </c>
      <c r="AP740" s="6">
        <v>2</v>
      </c>
      <c r="AQ740" s="6">
        <v>2</v>
      </c>
      <c r="AR740" s="6"/>
      <c r="AS740" s="6">
        <v>2</v>
      </c>
      <c r="AT740" s="6">
        <v>2</v>
      </c>
      <c r="AU740" s="6">
        <v>2</v>
      </c>
      <c r="AV740" s="6">
        <v>2</v>
      </c>
      <c r="AW740" s="6">
        <v>2</v>
      </c>
      <c r="AX740" s="6">
        <v>2</v>
      </c>
      <c r="AY740" s="6">
        <v>1</v>
      </c>
      <c r="AZ740" s="6">
        <v>1</v>
      </c>
      <c r="BA740" s="6">
        <v>170</v>
      </c>
      <c r="BB740" s="6">
        <v>73</v>
      </c>
      <c r="BC740" s="6">
        <v>275</v>
      </c>
      <c r="BD740" s="7">
        <v>45953</v>
      </c>
      <c r="BE740" s="7">
        <v>45953</v>
      </c>
      <c r="BF740" s="6">
        <v>1</v>
      </c>
      <c r="BG740" s="6">
        <v>2</v>
      </c>
      <c r="BH740" s="6" t="s">
        <v>71</v>
      </c>
      <c r="BI740" s="6">
        <v>1</v>
      </c>
      <c r="BJ740" s="6" t="s">
        <v>71</v>
      </c>
      <c r="BK740" s="6">
        <v>0</v>
      </c>
      <c r="BL740" s="6">
        <v>3118678905</v>
      </c>
      <c r="BM740" s="7">
        <v>40800</v>
      </c>
      <c r="BN740" s="6"/>
      <c r="BO740" s="6"/>
      <c r="BP740" s="6">
        <v>732750105301</v>
      </c>
      <c r="BQ740" s="6" t="s">
        <v>354</v>
      </c>
      <c r="BR740" s="6" t="s">
        <v>71</v>
      </c>
      <c r="BS740" s="6" t="s">
        <v>9736</v>
      </c>
      <c r="BT740" s="6">
        <v>3142497231</v>
      </c>
      <c r="BU740" s="7">
        <v>45954</v>
      </c>
      <c r="BV740" s="6">
        <v>8090031282</v>
      </c>
      <c r="BW740" s="6"/>
      <c r="BX740" s="6"/>
      <c r="BY740" s="6"/>
      <c r="BZ740" s="6" t="s">
        <v>7543</v>
      </c>
      <c r="CA740" s="6">
        <v>1</v>
      </c>
      <c r="CB740" s="6"/>
      <c r="CC740" s="6">
        <v>24</v>
      </c>
      <c r="CD740" s="6">
        <v>5</v>
      </c>
      <c r="CE740" s="6">
        <v>1</v>
      </c>
      <c r="CF740" s="6">
        <v>2</v>
      </c>
      <c r="CG740" s="6">
        <v>2</v>
      </c>
      <c r="CH740" s="6">
        <v>2</v>
      </c>
      <c r="CI740" s="6">
        <v>2</v>
      </c>
      <c r="CJ740" s="6" t="s">
        <v>69</v>
      </c>
      <c r="CK740" s="6">
        <v>25</v>
      </c>
      <c r="CL740" s="6">
        <v>2</v>
      </c>
      <c r="CM740" s="6">
        <v>4</v>
      </c>
      <c r="CN740" s="6">
        <v>2</v>
      </c>
      <c r="CO740" s="6">
        <v>3</v>
      </c>
      <c r="CP740" s="6">
        <v>2</v>
      </c>
      <c r="CQ740" s="6">
        <v>2</v>
      </c>
      <c r="CR740" s="6">
        <v>2</v>
      </c>
      <c r="CS740" s="6">
        <v>2</v>
      </c>
      <c r="CT740" s="6">
        <v>2</v>
      </c>
      <c r="CU740" s="6">
        <v>2</v>
      </c>
      <c r="CV740" s="6">
        <v>2</v>
      </c>
      <c r="CW740" s="6">
        <v>2</v>
      </c>
      <c r="CX740" s="6">
        <v>2</v>
      </c>
      <c r="CY740" s="6"/>
      <c r="CZ740" s="6"/>
      <c r="DA740" s="17">
        <v>45953</v>
      </c>
      <c r="DB740" s="6">
        <v>3</v>
      </c>
      <c r="DC740" s="6">
        <v>1</v>
      </c>
      <c r="DD740" s="6">
        <v>2</v>
      </c>
      <c r="DE740" s="6">
        <v>2</v>
      </c>
      <c r="DF740" s="6">
        <v>2</v>
      </c>
      <c r="DG740" s="6">
        <v>2</v>
      </c>
      <c r="DH740" s="6">
        <v>2</v>
      </c>
      <c r="DI740" s="6">
        <v>2</v>
      </c>
      <c r="DJ740" s="6">
        <v>2</v>
      </c>
      <c r="DK740" s="6">
        <v>2</v>
      </c>
      <c r="DL740" s="6">
        <v>2</v>
      </c>
      <c r="DM740" s="6"/>
      <c r="DN740" s="6"/>
      <c r="DO740" s="6"/>
      <c r="DP740" s="6" t="s">
        <v>1477</v>
      </c>
      <c r="DQ740" s="6" t="s">
        <v>354</v>
      </c>
      <c r="DR740" s="6" t="s">
        <v>546</v>
      </c>
      <c r="DS740" s="6" t="s">
        <v>74</v>
      </c>
      <c r="DT740" s="6" t="s">
        <v>221</v>
      </c>
      <c r="DU740" s="6" t="s">
        <v>546</v>
      </c>
      <c r="DV740" s="6" t="s">
        <v>74</v>
      </c>
      <c r="DW740" s="6" t="s">
        <v>221</v>
      </c>
      <c r="DX740" s="6" t="s">
        <v>74</v>
      </c>
      <c r="DY740" s="6" t="s">
        <v>221</v>
      </c>
      <c r="DZ740" s="7">
        <v>45954</v>
      </c>
      <c r="EA740" s="6">
        <v>45954</v>
      </c>
    </row>
    <row r="741" spans="1:131" hidden="1" x14ac:dyDescent="0.2">
      <c r="A741" s="6">
        <v>875</v>
      </c>
      <c r="B741" s="7">
        <v>45954</v>
      </c>
      <c r="C741" s="6">
        <v>43</v>
      </c>
      <c r="D741" s="6">
        <v>2025</v>
      </c>
      <c r="E741" s="6">
        <v>2530703241</v>
      </c>
      <c r="F741" s="6">
        <v>1</v>
      </c>
      <c r="G741" s="8" t="s">
        <v>4491</v>
      </c>
      <c r="H741" s="8" t="s">
        <v>1307</v>
      </c>
      <c r="I741" s="8" t="s">
        <v>272</v>
      </c>
      <c r="J741" s="8" t="s">
        <v>194</v>
      </c>
      <c r="K741" s="6" t="s">
        <v>68</v>
      </c>
      <c r="L741" s="6">
        <v>1070635584</v>
      </c>
      <c r="M741" s="6">
        <v>9</v>
      </c>
      <c r="N741" s="6">
        <v>2</v>
      </c>
      <c r="O741" s="6">
        <v>170</v>
      </c>
      <c r="P741" s="6" t="s">
        <v>546</v>
      </c>
      <c r="Q741" s="6" t="s">
        <v>69</v>
      </c>
      <c r="R741" s="6">
        <v>1</v>
      </c>
      <c r="S741" s="6"/>
      <c r="T741" s="6">
        <v>1</v>
      </c>
      <c r="U741" s="6"/>
      <c r="V741" s="6">
        <v>170</v>
      </c>
      <c r="W741" s="6">
        <v>73</v>
      </c>
      <c r="X741" s="6">
        <v>275</v>
      </c>
      <c r="Y741" s="6">
        <v>3</v>
      </c>
      <c r="Z741" s="6"/>
      <c r="AA741" s="6"/>
      <c r="AB741" s="6" t="s">
        <v>8267</v>
      </c>
      <c r="AC741" s="6"/>
      <c r="AD741" s="6" t="s">
        <v>9737</v>
      </c>
      <c r="AE741" s="6"/>
      <c r="AF741" s="6"/>
      <c r="AG741" s="6">
        <v>99999.07</v>
      </c>
      <c r="AH741" s="6" t="s">
        <v>83</v>
      </c>
      <c r="AI741" s="6" t="s">
        <v>84</v>
      </c>
      <c r="AJ741" s="6">
        <v>6</v>
      </c>
      <c r="AK741" s="6"/>
      <c r="AL741" s="6">
        <v>2</v>
      </c>
      <c r="AM741" s="6">
        <v>2</v>
      </c>
      <c r="AN741" s="6">
        <v>2</v>
      </c>
      <c r="AO741" s="6">
        <v>2</v>
      </c>
      <c r="AP741" s="6">
        <v>2</v>
      </c>
      <c r="AQ741" s="6">
        <v>2</v>
      </c>
      <c r="AR741" s="6"/>
      <c r="AS741" s="6">
        <v>2</v>
      </c>
      <c r="AT741" s="6">
        <v>2</v>
      </c>
      <c r="AU741" s="6">
        <v>2</v>
      </c>
      <c r="AV741" s="6">
        <v>2</v>
      </c>
      <c r="AW741" s="6">
        <v>2</v>
      </c>
      <c r="AX741" s="6">
        <v>2</v>
      </c>
      <c r="AY741" s="6">
        <v>1</v>
      </c>
      <c r="AZ741" s="6">
        <v>1</v>
      </c>
      <c r="BA741" s="6">
        <v>170</v>
      </c>
      <c r="BB741" s="6">
        <v>73</v>
      </c>
      <c r="BC741" s="6">
        <v>275</v>
      </c>
      <c r="BD741" s="7">
        <v>45952</v>
      </c>
      <c r="BE741" s="7">
        <v>45950</v>
      </c>
      <c r="BF741" s="6">
        <v>1</v>
      </c>
      <c r="BG741" s="6">
        <v>1</v>
      </c>
      <c r="BH741" s="7">
        <v>45952</v>
      </c>
      <c r="BI741" s="6">
        <v>1</v>
      </c>
      <c r="BJ741" s="6" t="s">
        <v>71</v>
      </c>
      <c r="BK741" s="6">
        <v>0</v>
      </c>
      <c r="BL741" s="6">
        <v>3187552812</v>
      </c>
      <c r="BM741" s="7">
        <v>45680</v>
      </c>
      <c r="BN741" s="6"/>
      <c r="BO741" s="6"/>
      <c r="BP741" s="6">
        <v>253070324101</v>
      </c>
      <c r="BQ741" s="6" t="s">
        <v>1163</v>
      </c>
      <c r="BR741" s="6" t="s">
        <v>71</v>
      </c>
      <c r="BS741" s="6" t="s">
        <v>9738</v>
      </c>
      <c r="BT741" s="6">
        <v>3112174575</v>
      </c>
      <c r="BU741" s="7">
        <v>45954</v>
      </c>
      <c r="BV741" s="6">
        <v>9011649740</v>
      </c>
      <c r="BW741" s="6"/>
      <c r="BX741" s="6"/>
      <c r="BY741" s="6"/>
      <c r="BZ741" s="6" t="s">
        <v>7543</v>
      </c>
      <c r="CA741" s="6">
        <v>3</v>
      </c>
      <c r="CB741" s="6"/>
      <c r="CC741" s="6">
        <v>33</v>
      </c>
      <c r="CD741" s="6">
        <v>5</v>
      </c>
      <c r="CE741" s="6">
        <v>1</v>
      </c>
      <c r="CF741" s="6">
        <v>2</v>
      </c>
      <c r="CG741" s="6">
        <v>2</v>
      </c>
      <c r="CH741" s="6">
        <v>2</v>
      </c>
      <c r="CI741" s="6">
        <v>2</v>
      </c>
      <c r="CJ741" s="6" t="s">
        <v>73</v>
      </c>
      <c r="CK741" s="6">
        <v>10</v>
      </c>
      <c r="CL741" s="6">
        <v>1</v>
      </c>
      <c r="CM741" s="6"/>
      <c r="CN741" s="6">
        <v>2</v>
      </c>
      <c r="CO741" s="6"/>
      <c r="CP741" s="6">
        <v>2</v>
      </c>
      <c r="CQ741" s="6">
        <v>2</v>
      </c>
      <c r="CR741" s="6">
        <v>2</v>
      </c>
      <c r="CS741" s="6">
        <v>2</v>
      </c>
      <c r="CT741" s="6">
        <v>2</v>
      </c>
      <c r="CU741" s="6">
        <v>2</v>
      </c>
      <c r="CV741" s="6">
        <v>2</v>
      </c>
      <c r="CW741" s="6">
        <v>2</v>
      </c>
      <c r="CX741" s="6">
        <v>2</v>
      </c>
      <c r="CY741" s="6"/>
      <c r="CZ741" s="6"/>
      <c r="DA741" s="17">
        <v>45952</v>
      </c>
      <c r="DB741" s="6">
        <v>2</v>
      </c>
      <c r="DC741" s="6">
        <v>6</v>
      </c>
      <c r="DD741" s="6">
        <v>2</v>
      </c>
      <c r="DE741" s="6">
        <v>2</v>
      </c>
      <c r="DF741" s="6">
        <v>2</v>
      </c>
      <c r="DG741" s="6">
        <v>2</v>
      </c>
      <c r="DH741" s="6">
        <v>2</v>
      </c>
      <c r="DI741" s="6">
        <v>1</v>
      </c>
      <c r="DJ741" s="6">
        <v>2</v>
      </c>
      <c r="DK741" s="6">
        <v>2</v>
      </c>
      <c r="DL741" s="6">
        <v>2</v>
      </c>
      <c r="DM741" s="6"/>
      <c r="DN741" s="6"/>
      <c r="DO741" s="6"/>
      <c r="DP741" s="6" t="s">
        <v>1477</v>
      </c>
      <c r="DQ741" s="6" t="s">
        <v>1163</v>
      </c>
      <c r="DR741" s="6" t="s">
        <v>546</v>
      </c>
      <c r="DS741" s="6" t="s">
        <v>74</v>
      </c>
      <c r="DT741" s="6" t="s">
        <v>221</v>
      </c>
      <c r="DU741" s="6" t="s">
        <v>546</v>
      </c>
      <c r="DV741" s="6" t="s">
        <v>74</v>
      </c>
      <c r="DW741" s="6" t="s">
        <v>221</v>
      </c>
      <c r="DX741" s="6" t="s">
        <v>601</v>
      </c>
      <c r="DY741" s="6" t="s">
        <v>819</v>
      </c>
      <c r="DZ741" s="7">
        <v>45954</v>
      </c>
      <c r="EA741" s="6">
        <v>45954</v>
      </c>
    </row>
    <row r="742" spans="1:131" hidden="1" x14ac:dyDescent="0.2">
      <c r="A742" s="6">
        <v>875</v>
      </c>
      <c r="B742" s="7">
        <v>45955</v>
      </c>
      <c r="C742" s="6">
        <v>43</v>
      </c>
      <c r="D742" s="6">
        <v>2025</v>
      </c>
      <c r="E742" s="6">
        <v>7334900926</v>
      </c>
      <c r="F742" s="6">
        <v>1</v>
      </c>
      <c r="G742" s="8" t="s">
        <v>340</v>
      </c>
      <c r="H742" s="8" t="s">
        <v>3702</v>
      </c>
      <c r="I742" s="8" t="s">
        <v>306</v>
      </c>
      <c r="J742" s="8" t="s">
        <v>91</v>
      </c>
      <c r="K742" s="6" t="s">
        <v>88</v>
      </c>
      <c r="L742" s="6">
        <v>1088268531</v>
      </c>
      <c r="M742" s="6">
        <v>18</v>
      </c>
      <c r="N742" s="6">
        <v>1</v>
      </c>
      <c r="O742" s="6">
        <v>170</v>
      </c>
      <c r="P742" s="6" t="s">
        <v>546</v>
      </c>
      <c r="Q742" s="6" t="s">
        <v>73</v>
      </c>
      <c r="R742" s="6">
        <v>2</v>
      </c>
      <c r="S742" s="6"/>
      <c r="T742" s="6">
        <v>1</v>
      </c>
      <c r="U742" s="6"/>
      <c r="V742" s="6">
        <v>170</v>
      </c>
      <c r="W742" s="6">
        <v>73</v>
      </c>
      <c r="X742" s="6">
        <v>349</v>
      </c>
      <c r="Y742" s="6">
        <v>1</v>
      </c>
      <c r="Z742" s="6" t="s">
        <v>303</v>
      </c>
      <c r="AA742" s="6"/>
      <c r="AB742" s="6"/>
      <c r="AC742" s="6" t="s">
        <v>5236</v>
      </c>
      <c r="AD742" s="6" t="s">
        <v>9739</v>
      </c>
      <c r="AE742" s="6"/>
      <c r="AF742" s="6"/>
      <c r="AG742" s="6">
        <v>99999.039999999994</v>
      </c>
      <c r="AH742" s="6" t="s">
        <v>70</v>
      </c>
      <c r="AI742" s="6" t="s">
        <v>463</v>
      </c>
      <c r="AJ742" s="6">
        <v>6</v>
      </c>
      <c r="AK742" s="6"/>
      <c r="AL742" s="6">
        <v>2</v>
      </c>
      <c r="AM742" s="6">
        <v>2</v>
      </c>
      <c r="AN742" s="6">
        <v>2</v>
      </c>
      <c r="AO742" s="6">
        <v>2</v>
      </c>
      <c r="AP742" s="6">
        <v>2</v>
      </c>
      <c r="AQ742" s="6">
        <v>1</v>
      </c>
      <c r="AR742" s="6">
        <v>8</v>
      </c>
      <c r="AS742" s="6">
        <v>2</v>
      </c>
      <c r="AT742" s="6">
        <v>2</v>
      </c>
      <c r="AU742" s="6">
        <v>2</v>
      </c>
      <c r="AV742" s="6">
        <v>2</v>
      </c>
      <c r="AW742" s="6">
        <v>2</v>
      </c>
      <c r="AX742" s="6">
        <v>2</v>
      </c>
      <c r="AY742" s="6">
        <v>2</v>
      </c>
      <c r="AZ742" s="6">
        <v>1</v>
      </c>
      <c r="BA742" s="6">
        <v>170</v>
      </c>
      <c r="BB742" s="6">
        <v>73</v>
      </c>
      <c r="BC742" s="6">
        <v>349</v>
      </c>
      <c r="BD742" s="7">
        <v>45955</v>
      </c>
      <c r="BE742" s="7">
        <v>45954</v>
      </c>
      <c r="BF742" s="6">
        <v>1</v>
      </c>
      <c r="BG742" s="6">
        <v>2</v>
      </c>
      <c r="BH742" s="6" t="s">
        <v>71</v>
      </c>
      <c r="BI742" s="6">
        <v>1</v>
      </c>
      <c r="BJ742" s="6" t="s">
        <v>71</v>
      </c>
      <c r="BK742" s="6">
        <v>0</v>
      </c>
      <c r="BL742" s="6">
        <v>3118987070</v>
      </c>
      <c r="BM742" s="7">
        <v>39161</v>
      </c>
      <c r="BN742" s="6"/>
      <c r="BO742" s="6"/>
      <c r="BP742" s="6">
        <v>733490092601</v>
      </c>
      <c r="BQ742" s="6" t="s">
        <v>561</v>
      </c>
      <c r="BR742" s="6" t="s">
        <v>71</v>
      </c>
      <c r="BS742" s="6" t="s">
        <v>9740</v>
      </c>
      <c r="BT742" s="6">
        <v>2531100</v>
      </c>
      <c r="BU742" s="7">
        <v>45955</v>
      </c>
      <c r="BV742" s="6">
        <v>8907006668</v>
      </c>
      <c r="BW742" s="6"/>
      <c r="BX742" s="6"/>
      <c r="BY742" s="6"/>
      <c r="BZ742" s="6" t="s">
        <v>7543</v>
      </c>
      <c r="CA742" s="6">
        <v>1</v>
      </c>
      <c r="CB742" s="6"/>
      <c r="CC742" s="6">
        <v>33</v>
      </c>
      <c r="CD742" s="6">
        <v>5</v>
      </c>
      <c r="CE742" s="6">
        <v>2</v>
      </c>
      <c r="CF742" s="6">
        <v>2</v>
      </c>
      <c r="CG742" s="6">
        <v>2</v>
      </c>
      <c r="CH742" s="6">
        <v>2</v>
      </c>
      <c r="CI742" s="6">
        <v>2</v>
      </c>
      <c r="CJ742" s="6" t="s">
        <v>69</v>
      </c>
      <c r="CK742" s="6">
        <v>25</v>
      </c>
      <c r="CL742" s="6">
        <v>1</v>
      </c>
      <c r="CM742" s="6">
        <v>10</v>
      </c>
      <c r="CN742" s="6">
        <v>2</v>
      </c>
      <c r="CO742" s="6">
        <v>2</v>
      </c>
      <c r="CP742" s="6">
        <v>2</v>
      </c>
      <c r="CQ742" s="6">
        <v>2</v>
      </c>
      <c r="CR742" s="6">
        <v>2</v>
      </c>
      <c r="CS742" s="6">
        <v>2</v>
      </c>
      <c r="CT742" s="6">
        <v>2</v>
      </c>
      <c r="CU742" s="6">
        <v>2</v>
      </c>
      <c r="CV742" s="6">
        <v>2</v>
      </c>
      <c r="CW742" s="6">
        <v>2</v>
      </c>
      <c r="CX742" s="6">
        <v>2</v>
      </c>
      <c r="CY742" s="6"/>
      <c r="CZ742" s="6"/>
      <c r="DA742" s="17">
        <v>45954</v>
      </c>
      <c r="DB742" s="6">
        <v>2</v>
      </c>
      <c r="DC742" s="6">
        <v>6</v>
      </c>
      <c r="DD742" s="6">
        <v>2</v>
      </c>
      <c r="DE742" s="6">
        <v>2</v>
      </c>
      <c r="DF742" s="6">
        <v>2</v>
      </c>
      <c r="DG742" s="6">
        <v>2</v>
      </c>
      <c r="DH742" s="6">
        <v>2</v>
      </c>
      <c r="DI742" s="6">
        <v>2</v>
      </c>
      <c r="DJ742" s="6">
        <v>2</v>
      </c>
      <c r="DK742" s="6">
        <v>2</v>
      </c>
      <c r="DL742" s="6">
        <v>2</v>
      </c>
      <c r="DM742" s="6"/>
      <c r="DN742" s="6"/>
      <c r="DO742" s="6"/>
      <c r="DP742" s="6" t="s">
        <v>1477</v>
      </c>
      <c r="DQ742" s="6" t="s">
        <v>561</v>
      </c>
      <c r="DR742" s="6" t="s">
        <v>546</v>
      </c>
      <c r="DS742" s="6" t="s">
        <v>74</v>
      </c>
      <c r="DT742" s="6" t="s">
        <v>303</v>
      </c>
      <c r="DU742" s="6" t="s">
        <v>546</v>
      </c>
      <c r="DV742" s="6" t="s">
        <v>74</v>
      </c>
      <c r="DW742" s="6" t="s">
        <v>303</v>
      </c>
      <c r="DX742" s="6" t="s">
        <v>74</v>
      </c>
      <c r="DY742" s="6" t="s">
        <v>303</v>
      </c>
      <c r="DZ742" s="7">
        <v>45955</v>
      </c>
      <c r="EA742" s="6">
        <v>45955</v>
      </c>
    </row>
    <row r="743" spans="1:131" hidden="1" x14ac:dyDescent="0.2">
      <c r="A743" s="6">
        <v>875</v>
      </c>
      <c r="B743" s="7">
        <v>45951</v>
      </c>
      <c r="C743" s="6">
        <v>43</v>
      </c>
      <c r="D743" s="6">
        <v>2025</v>
      </c>
      <c r="E743" s="6">
        <v>1100109523</v>
      </c>
      <c r="F743" s="6">
        <v>18</v>
      </c>
      <c r="G743" s="8" t="s">
        <v>9741</v>
      </c>
      <c r="H743" s="8" t="s">
        <v>3181</v>
      </c>
      <c r="I743" s="8" t="s">
        <v>191</v>
      </c>
      <c r="J743" s="8" t="s">
        <v>197</v>
      </c>
      <c r="K743" s="6" t="s">
        <v>68</v>
      </c>
      <c r="L743" s="6">
        <v>1106232313</v>
      </c>
      <c r="M743" s="6">
        <v>5</v>
      </c>
      <c r="N743" s="6">
        <v>1</v>
      </c>
      <c r="O743" s="6">
        <v>170</v>
      </c>
      <c r="P743" s="6" t="s">
        <v>546</v>
      </c>
      <c r="Q743" s="6" t="s">
        <v>69</v>
      </c>
      <c r="R743" s="6"/>
      <c r="S743" s="6"/>
      <c r="T743" s="6"/>
      <c r="U743" s="6"/>
      <c r="V743" s="6">
        <v>170</v>
      </c>
      <c r="W743" s="6">
        <v>73</v>
      </c>
      <c r="X743" s="6">
        <v>1</v>
      </c>
      <c r="Y743" s="6">
        <v>1</v>
      </c>
      <c r="Z743" s="6" t="s">
        <v>72</v>
      </c>
      <c r="AA743" s="6"/>
      <c r="AB743" s="6"/>
      <c r="AC743" s="6" t="s">
        <v>4305</v>
      </c>
      <c r="AD743" s="6" t="s">
        <v>72</v>
      </c>
      <c r="AE743" s="6">
        <v>0</v>
      </c>
      <c r="AF743" s="6">
        <v>0</v>
      </c>
      <c r="AG743" s="6">
        <v>99999.05</v>
      </c>
      <c r="AH743" s="6" t="s">
        <v>70</v>
      </c>
      <c r="AI743" s="6" t="s">
        <v>488</v>
      </c>
      <c r="AJ743" s="6">
        <v>6</v>
      </c>
      <c r="AK743" s="6"/>
      <c r="AL743" s="6">
        <v>2</v>
      </c>
      <c r="AM743" s="6">
        <v>2</v>
      </c>
      <c r="AN743" s="6">
        <v>2</v>
      </c>
      <c r="AO743" s="6">
        <v>2</v>
      </c>
      <c r="AP743" s="6">
        <v>2</v>
      </c>
      <c r="AQ743" s="11">
        <v>2</v>
      </c>
      <c r="AR743" s="6"/>
      <c r="AS743" s="6">
        <v>2</v>
      </c>
      <c r="AT743" s="6">
        <v>2</v>
      </c>
      <c r="AU743" s="6">
        <v>2</v>
      </c>
      <c r="AV743" s="6">
        <v>2</v>
      </c>
      <c r="AW743" s="6">
        <v>2</v>
      </c>
      <c r="AX743" s="6">
        <v>2</v>
      </c>
      <c r="AY743" s="6">
        <v>1</v>
      </c>
      <c r="AZ743" s="6">
        <v>1</v>
      </c>
      <c r="BA743" s="6">
        <v>170</v>
      </c>
      <c r="BB743" s="6">
        <v>73</v>
      </c>
      <c r="BC743" s="6">
        <v>1</v>
      </c>
      <c r="BD743" s="7">
        <v>45950</v>
      </c>
      <c r="BE743" s="7">
        <v>45950</v>
      </c>
      <c r="BF743" s="6">
        <v>1</v>
      </c>
      <c r="BG743" s="6">
        <v>2</v>
      </c>
      <c r="BH743" s="7" t="s">
        <v>71</v>
      </c>
      <c r="BI743" s="6">
        <v>1</v>
      </c>
      <c r="BJ743" s="6" t="s">
        <v>71</v>
      </c>
      <c r="BK743" s="6">
        <v>0</v>
      </c>
      <c r="BL743" s="6">
        <v>3208243646</v>
      </c>
      <c r="BM743" s="7">
        <v>43860</v>
      </c>
      <c r="BN743" s="6"/>
      <c r="BO743" s="6"/>
      <c r="BP743" s="6"/>
      <c r="BQ743" s="6"/>
      <c r="BR743" s="7">
        <v>45958</v>
      </c>
      <c r="BS743" s="6" t="s">
        <v>4725</v>
      </c>
      <c r="BT743" s="6">
        <v>3105830765</v>
      </c>
      <c r="BU743" s="7">
        <v>45951</v>
      </c>
      <c r="BV743" s="6">
        <v>8000037651</v>
      </c>
      <c r="BW743" s="6"/>
      <c r="BX743" s="6"/>
      <c r="BY743" s="6"/>
      <c r="BZ743" s="6" t="s">
        <v>4306</v>
      </c>
      <c r="CA743" s="6">
        <v>3</v>
      </c>
      <c r="CB743" s="6"/>
      <c r="CC743" s="6">
        <v>24</v>
      </c>
      <c r="CD743" s="6">
        <v>5</v>
      </c>
      <c r="CE743" s="6">
        <v>1</v>
      </c>
      <c r="CF743" s="6">
        <v>2</v>
      </c>
      <c r="CG743" s="6">
        <v>2</v>
      </c>
      <c r="CH743" s="6">
        <v>2</v>
      </c>
      <c r="CI743" s="6">
        <v>2</v>
      </c>
      <c r="CJ743" s="6" t="s">
        <v>69</v>
      </c>
      <c r="CK743" s="6">
        <v>25</v>
      </c>
      <c r="CL743" s="6">
        <v>2</v>
      </c>
      <c r="CM743" s="6">
        <v>8</v>
      </c>
      <c r="CN743" s="6">
        <v>2</v>
      </c>
      <c r="CO743" s="6"/>
      <c r="CP743" s="6">
        <v>2</v>
      </c>
      <c r="CQ743" s="6">
        <v>2</v>
      </c>
      <c r="CR743" s="6">
        <v>2</v>
      </c>
      <c r="CS743" s="6">
        <v>2</v>
      </c>
      <c r="CT743" s="6">
        <v>2</v>
      </c>
      <c r="CU743" s="6">
        <v>2</v>
      </c>
      <c r="CV743" s="6">
        <v>2</v>
      </c>
      <c r="CW743" s="6">
        <v>2</v>
      </c>
      <c r="CX743" s="6">
        <v>2</v>
      </c>
      <c r="CY743" s="6"/>
      <c r="CZ743" s="6"/>
      <c r="DA743" s="17">
        <v>45778</v>
      </c>
      <c r="DB743" s="6">
        <v>2</v>
      </c>
      <c r="DC743" s="6">
        <v>6</v>
      </c>
      <c r="DD743" s="6">
        <v>2</v>
      </c>
      <c r="DE743" s="6">
        <v>2</v>
      </c>
      <c r="DF743" s="6">
        <v>2</v>
      </c>
      <c r="DG743" s="6">
        <v>2</v>
      </c>
      <c r="DH743" s="6">
        <v>2</v>
      </c>
      <c r="DI743" s="6">
        <v>2</v>
      </c>
      <c r="DJ743" s="6">
        <v>2</v>
      </c>
      <c r="DK743" s="6">
        <v>2</v>
      </c>
      <c r="DL743" s="6">
        <v>2</v>
      </c>
      <c r="DM743" s="6">
        <v>2</v>
      </c>
      <c r="DN743" s="6">
        <v>0</v>
      </c>
      <c r="DO743" s="6"/>
      <c r="DP743" s="6" t="s">
        <v>1477</v>
      </c>
      <c r="DQ743" s="6" t="s">
        <v>1112</v>
      </c>
      <c r="DR743" s="6" t="s">
        <v>546</v>
      </c>
      <c r="DS743" s="6" t="s">
        <v>74</v>
      </c>
      <c r="DT743" s="6" t="s">
        <v>79</v>
      </c>
      <c r="DU743" s="6" t="s">
        <v>546</v>
      </c>
      <c r="DV743" s="6" t="s">
        <v>74</v>
      </c>
      <c r="DW743" s="6" t="s">
        <v>79</v>
      </c>
      <c r="DX743" s="6" t="s">
        <v>379</v>
      </c>
      <c r="DY743" s="6" t="s">
        <v>379</v>
      </c>
      <c r="DZ743" s="7">
        <v>45958</v>
      </c>
      <c r="EA743" s="6"/>
    </row>
    <row r="744" spans="1:131" hidden="1" x14ac:dyDescent="0.2">
      <c r="A744" s="6">
        <v>875</v>
      </c>
      <c r="B744" s="7">
        <v>45953</v>
      </c>
      <c r="C744" s="6">
        <v>43</v>
      </c>
      <c r="D744" s="6">
        <v>2025</v>
      </c>
      <c r="E744" s="6">
        <v>1100109523</v>
      </c>
      <c r="F744" s="6">
        <v>18</v>
      </c>
      <c r="G744" s="8" t="s">
        <v>602</v>
      </c>
      <c r="H744" s="8" t="s">
        <v>9742</v>
      </c>
      <c r="I744" s="8" t="s">
        <v>332</v>
      </c>
      <c r="J744" s="8" t="s">
        <v>199</v>
      </c>
      <c r="K744" s="6" t="s">
        <v>88</v>
      </c>
      <c r="L744" s="6">
        <v>28549779</v>
      </c>
      <c r="M744" s="6">
        <v>36</v>
      </c>
      <c r="N744" s="6">
        <v>1</v>
      </c>
      <c r="O744" s="6">
        <v>170</v>
      </c>
      <c r="P744" s="6" t="s">
        <v>546</v>
      </c>
      <c r="Q744" s="6" t="s">
        <v>73</v>
      </c>
      <c r="R744" s="6"/>
      <c r="S744" s="6"/>
      <c r="T744" s="6"/>
      <c r="U744" s="6"/>
      <c r="V744" s="6">
        <v>170</v>
      </c>
      <c r="W744" s="6">
        <v>73</v>
      </c>
      <c r="X744" s="6">
        <v>1</v>
      </c>
      <c r="Y744" s="6">
        <v>1</v>
      </c>
      <c r="Z744" s="6" t="s">
        <v>72</v>
      </c>
      <c r="AA744" s="6"/>
      <c r="AB744" s="6"/>
      <c r="AC744" s="6" t="s">
        <v>4305</v>
      </c>
      <c r="AD744" s="6" t="s">
        <v>72</v>
      </c>
      <c r="AE744" s="6">
        <v>0</v>
      </c>
      <c r="AF744" s="6">
        <v>0</v>
      </c>
      <c r="AG744" s="6">
        <v>41200</v>
      </c>
      <c r="AH744" s="6" t="s">
        <v>83</v>
      </c>
      <c r="AI744" s="6" t="s">
        <v>84</v>
      </c>
      <c r="AJ744" s="6">
        <v>6</v>
      </c>
      <c r="AK744" s="6"/>
      <c r="AL744" s="6">
        <v>2</v>
      </c>
      <c r="AM744" s="6">
        <v>2</v>
      </c>
      <c r="AN744" s="6">
        <v>2</v>
      </c>
      <c r="AO744" s="6">
        <v>2</v>
      </c>
      <c r="AP744" s="6">
        <v>2</v>
      </c>
      <c r="AQ744" s="6">
        <v>2</v>
      </c>
      <c r="AR744" s="6"/>
      <c r="AS744" s="6">
        <v>2</v>
      </c>
      <c r="AT744" s="6">
        <v>2</v>
      </c>
      <c r="AU744" s="6">
        <v>2</v>
      </c>
      <c r="AV744" s="6">
        <v>2</v>
      </c>
      <c r="AW744" s="6">
        <v>2</v>
      </c>
      <c r="AX744" s="6">
        <v>2</v>
      </c>
      <c r="AY744" s="6">
        <v>1</v>
      </c>
      <c r="AZ744" s="6">
        <v>1</v>
      </c>
      <c r="BA744" s="6">
        <v>170</v>
      </c>
      <c r="BB744" s="6">
        <v>73</v>
      </c>
      <c r="BC744" s="6">
        <v>1</v>
      </c>
      <c r="BD744" s="7">
        <v>45953</v>
      </c>
      <c r="BE744" s="6">
        <v>45953</v>
      </c>
      <c r="BF744" s="6">
        <v>1</v>
      </c>
      <c r="BG744" s="6">
        <v>2</v>
      </c>
      <c r="BH744" s="7" t="s">
        <v>71</v>
      </c>
      <c r="BI744" s="6">
        <v>1</v>
      </c>
      <c r="BJ744" s="6" t="s">
        <v>71</v>
      </c>
      <c r="BK744" s="6">
        <v>0</v>
      </c>
      <c r="BL744" s="6">
        <v>3204582527</v>
      </c>
      <c r="BM744" s="7">
        <v>32530</v>
      </c>
      <c r="BN744" s="6"/>
      <c r="BO744" s="6"/>
      <c r="BP744" s="6"/>
      <c r="BQ744" s="6"/>
      <c r="BR744" s="6">
        <v>45958</v>
      </c>
      <c r="BS744" s="6" t="s">
        <v>6844</v>
      </c>
      <c r="BT744" s="6">
        <v>3102501560</v>
      </c>
      <c r="BU744" s="7">
        <v>45953</v>
      </c>
      <c r="BV744" s="6">
        <v>8000037651</v>
      </c>
      <c r="BW744" s="6"/>
      <c r="BX744" s="6"/>
      <c r="BY744" s="6"/>
      <c r="BZ744" s="6" t="s">
        <v>4306</v>
      </c>
      <c r="CA744" s="6">
        <v>1</v>
      </c>
      <c r="CB744" s="6"/>
      <c r="CC744" s="6">
        <v>26</v>
      </c>
      <c r="CD744" s="6">
        <v>5</v>
      </c>
      <c r="CE744" s="6">
        <v>2</v>
      </c>
      <c r="CF744" s="6">
        <v>2</v>
      </c>
      <c r="CG744" s="6">
        <v>1</v>
      </c>
      <c r="CH744" s="6">
        <v>1</v>
      </c>
      <c r="CI744" s="6">
        <v>2</v>
      </c>
      <c r="CJ744" s="6" t="s">
        <v>69</v>
      </c>
      <c r="CK744" s="6">
        <v>23</v>
      </c>
      <c r="CL744" s="6">
        <v>2</v>
      </c>
      <c r="CM744" s="6"/>
      <c r="CN744" s="6">
        <v>2</v>
      </c>
      <c r="CO744" s="6">
        <v>3</v>
      </c>
      <c r="CP744" s="6">
        <v>2</v>
      </c>
      <c r="CQ744" s="6">
        <v>2</v>
      </c>
      <c r="CR744" s="6">
        <v>2</v>
      </c>
      <c r="CS744" s="6">
        <v>2</v>
      </c>
      <c r="CT744" s="6">
        <v>2</v>
      </c>
      <c r="CU744" s="6">
        <v>2</v>
      </c>
      <c r="CV744" s="6">
        <v>2</v>
      </c>
      <c r="CW744" s="6">
        <v>2</v>
      </c>
      <c r="CX744" s="6">
        <v>2</v>
      </c>
      <c r="CY744" s="6"/>
      <c r="CZ744" s="6"/>
      <c r="DA744" s="17">
        <v>45861</v>
      </c>
      <c r="DB744" s="6">
        <v>2</v>
      </c>
      <c r="DC744" s="6">
        <v>6</v>
      </c>
      <c r="DD744" s="6">
        <v>2</v>
      </c>
      <c r="DE744" s="6">
        <v>2</v>
      </c>
      <c r="DF744" s="6">
        <v>2</v>
      </c>
      <c r="DG744" s="6">
        <v>2</v>
      </c>
      <c r="DH744" s="6">
        <v>2</v>
      </c>
      <c r="DI744" s="6">
        <v>2</v>
      </c>
      <c r="DJ744" s="6">
        <v>2</v>
      </c>
      <c r="DK744" s="6">
        <v>2</v>
      </c>
      <c r="DL744" s="6">
        <v>2</v>
      </c>
      <c r="DM744" s="6">
        <v>2</v>
      </c>
      <c r="DN744" s="6">
        <v>0</v>
      </c>
      <c r="DO744" s="6"/>
      <c r="DP744" s="6" t="s">
        <v>1477</v>
      </c>
      <c r="DQ744" s="6" t="s">
        <v>1112</v>
      </c>
      <c r="DR744" s="6" t="s">
        <v>546</v>
      </c>
      <c r="DS744" s="6" t="s">
        <v>74</v>
      </c>
      <c r="DT744" s="6" t="s">
        <v>79</v>
      </c>
      <c r="DU744" s="6" t="s">
        <v>546</v>
      </c>
      <c r="DV744" s="6" t="s">
        <v>74</v>
      </c>
      <c r="DW744" s="6" t="s">
        <v>79</v>
      </c>
      <c r="DX744" s="6" t="s">
        <v>379</v>
      </c>
      <c r="DY744" s="6" t="s">
        <v>379</v>
      </c>
      <c r="DZ744" s="7">
        <v>45958</v>
      </c>
      <c r="EA744" s="6"/>
    </row>
    <row r="745" spans="1:131" x14ac:dyDescent="0.2">
      <c r="A745" s="6">
        <v>875</v>
      </c>
      <c r="B745" s="7">
        <v>45957</v>
      </c>
      <c r="C745" s="6">
        <v>43</v>
      </c>
      <c r="D745" s="6">
        <v>2025</v>
      </c>
      <c r="E745" s="6">
        <v>7316800905</v>
      </c>
      <c r="F745" s="6">
        <v>1</v>
      </c>
      <c r="G745" s="8" t="s">
        <v>118</v>
      </c>
      <c r="H745" s="8" t="s">
        <v>256</v>
      </c>
      <c r="I745" s="8" t="s">
        <v>3804</v>
      </c>
      <c r="J745" s="8" t="s">
        <v>5054</v>
      </c>
      <c r="K745" s="6" t="s">
        <v>82</v>
      </c>
      <c r="L745" s="6">
        <v>1031153009</v>
      </c>
      <c r="M745" s="6">
        <v>13</v>
      </c>
      <c r="N745" s="6">
        <v>1</v>
      </c>
      <c r="O745" s="6">
        <v>170</v>
      </c>
      <c r="P745" s="6" t="s">
        <v>546</v>
      </c>
      <c r="Q745" s="6" t="s">
        <v>73</v>
      </c>
      <c r="R745" s="6">
        <v>2</v>
      </c>
      <c r="S745" s="6"/>
      <c r="T745" s="6">
        <v>1</v>
      </c>
      <c r="U745" s="6"/>
      <c r="V745" s="6">
        <v>170</v>
      </c>
      <c r="W745" s="6">
        <v>73</v>
      </c>
      <c r="X745" s="6">
        <v>168</v>
      </c>
      <c r="Y745" s="6">
        <v>3</v>
      </c>
      <c r="Z745" s="6"/>
      <c r="AA745" s="6"/>
      <c r="AB745" s="6" t="s">
        <v>9743</v>
      </c>
      <c r="AC745" s="6"/>
      <c r="AD745" s="6" t="s">
        <v>9744</v>
      </c>
      <c r="AE745" s="6"/>
      <c r="AF745" s="6"/>
      <c r="AG745" s="6">
        <v>99999.039999999994</v>
      </c>
      <c r="AH745" s="6" t="s">
        <v>83</v>
      </c>
      <c r="AI745" s="6" t="s">
        <v>84</v>
      </c>
      <c r="AJ745" s="6">
        <v>6</v>
      </c>
      <c r="AK745" s="6"/>
      <c r="AL745" s="6">
        <v>1</v>
      </c>
      <c r="AM745" s="6">
        <v>2</v>
      </c>
      <c r="AN745" s="6">
        <v>2</v>
      </c>
      <c r="AO745" s="6">
        <v>2</v>
      </c>
      <c r="AP745" s="6">
        <v>2</v>
      </c>
      <c r="AQ745" s="6">
        <v>2</v>
      </c>
      <c r="AR745" s="6"/>
      <c r="AS745" s="6">
        <v>2</v>
      </c>
      <c r="AT745" s="6">
        <v>2</v>
      </c>
      <c r="AU745" s="6">
        <v>2</v>
      </c>
      <c r="AV745" s="6">
        <v>2</v>
      </c>
      <c r="AW745" s="6">
        <v>2</v>
      </c>
      <c r="AX745" s="6">
        <v>2</v>
      </c>
      <c r="AY745" s="6">
        <v>1</v>
      </c>
      <c r="AZ745" s="6">
        <v>1</v>
      </c>
      <c r="BA745" s="6">
        <v>170</v>
      </c>
      <c r="BB745" s="6">
        <v>73</v>
      </c>
      <c r="BC745" s="6">
        <v>168</v>
      </c>
      <c r="BD745" s="7">
        <v>45952</v>
      </c>
      <c r="BE745" s="7">
        <v>45839</v>
      </c>
      <c r="BF745" s="6">
        <v>1</v>
      </c>
      <c r="BG745" s="6">
        <v>1</v>
      </c>
      <c r="BH745" s="6">
        <v>45953</v>
      </c>
      <c r="BI745" s="6">
        <v>1</v>
      </c>
      <c r="BJ745" s="6" t="s">
        <v>71</v>
      </c>
      <c r="BK745" s="6">
        <v>0</v>
      </c>
      <c r="BL745" s="6">
        <v>3114851104</v>
      </c>
      <c r="BM745" s="7">
        <v>40943</v>
      </c>
      <c r="BN745" s="6"/>
      <c r="BO745" s="6"/>
      <c r="BP745" s="6">
        <v>731680090501</v>
      </c>
      <c r="BQ745" s="6" t="s">
        <v>103</v>
      </c>
      <c r="BR745" s="6" t="s">
        <v>71</v>
      </c>
      <c r="BS745" s="6" t="s">
        <v>5016</v>
      </c>
      <c r="BT745" s="6">
        <v>3212025062</v>
      </c>
      <c r="BU745" s="7">
        <v>45957</v>
      </c>
      <c r="BV745" s="6">
        <v>8907014594</v>
      </c>
      <c r="BW745" s="6"/>
      <c r="BX745" s="6"/>
      <c r="BY745" s="6"/>
      <c r="BZ745" s="6" t="s">
        <v>7543</v>
      </c>
      <c r="CA745" s="6"/>
      <c r="CB745" s="6">
        <v>6</v>
      </c>
      <c r="CC745" s="6">
        <v>31</v>
      </c>
      <c r="CD745" s="6">
        <v>5</v>
      </c>
      <c r="CE745" s="6">
        <v>2</v>
      </c>
      <c r="CF745" s="6">
        <v>2</v>
      </c>
      <c r="CG745" s="6">
        <v>2</v>
      </c>
      <c r="CH745" s="6">
        <v>2</v>
      </c>
      <c r="CI745" s="6">
        <v>2</v>
      </c>
      <c r="CJ745" s="6" t="s">
        <v>69</v>
      </c>
      <c r="CK745" s="6">
        <v>22</v>
      </c>
      <c r="CL745" s="6">
        <v>2</v>
      </c>
      <c r="CM745" s="6"/>
      <c r="CN745" s="6">
        <v>2</v>
      </c>
      <c r="CO745" s="6"/>
      <c r="CP745" s="6">
        <v>2</v>
      </c>
      <c r="CQ745" s="6">
        <v>2</v>
      </c>
      <c r="CR745" s="6">
        <v>2</v>
      </c>
      <c r="CS745" s="6">
        <v>2</v>
      </c>
      <c r="CT745" s="6">
        <v>2</v>
      </c>
      <c r="CU745" s="6">
        <v>2</v>
      </c>
      <c r="CV745" s="6">
        <v>2</v>
      </c>
      <c r="CW745" s="6">
        <v>2</v>
      </c>
      <c r="CX745" s="6">
        <v>2</v>
      </c>
      <c r="CY745" s="6"/>
      <c r="CZ745" s="6"/>
      <c r="DA745" s="17">
        <v>45839</v>
      </c>
      <c r="DB745" s="6">
        <v>7</v>
      </c>
      <c r="DC745" s="6">
        <v>7</v>
      </c>
      <c r="DD745" s="6">
        <v>2</v>
      </c>
      <c r="DE745" s="6">
        <v>2</v>
      </c>
      <c r="DF745" s="6">
        <v>2</v>
      </c>
      <c r="DG745" s="6">
        <v>2</v>
      </c>
      <c r="DH745" s="6">
        <v>1</v>
      </c>
      <c r="DI745" s="6">
        <v>1</v>
      </c>
      <c r="DJ745" s="6">
        <v>1</v>
      </c>
      <c r="DK745" s="6">
        <v>2</v>
      </c>
      <c r="DL745" s="6">
        <v>2</v>
      </c>
      <c r="DM745" s="6"/>
      <c r="DN745" s="6"/>
      <c r="DO745" s="6"/>
      <c r="DP745" s="6" t="s">
        <v>1477</v>
      </c>
      <c r="DQ745" s="6" t="s">
        <v>103</v>
      </c>
      <c r="DR745" s="6" t="s">
        <v>546</v>
      </c>
      <c r="DS745" s="6" t="s">
        <v>74</v>
      </c>
      <c r="DT745" s="6" t="s">
        <v>104</v>
      </c>
      <c r="DU745" s="6" t="s">
        <v>546</v>
      </c>
      <c r="DV745" s="6" t="s">
        <v>74</v>
      </c>
      <c r="DW745" s="6" t="s">
        <v>104</v>
      </c>
      <c r="DX745" s="6" t="s">
        <v>74</v>
      </c>
      <c r="DY745" s="6" t="s">
        <v>104</v>
      </c>
      <c r="DZ745" s="7">
        <v>45957</v>
      </c>
      <c r="EA745" s="6">
        <v>45957</v>
      </c>
    </row>
    <row r="746" spans="1:131" hidden="1" x14ac:dyDescent="0.2">
      <c r="A746" s="6">
        <v>875</v>
      </c>
      <c r="B746" s="7">
        <v>45952</v>
      </c>
      <c r="C746" s="6">
        <v>43</v>
      </c>
      <c r="D746" s="6">
        <v>2025</v>
      </c>
      <c r="E746" s="6">
        <v>7344901045</v>
      </c>
      <c r="F746" s="6">
        <v>1</v>
      </c>
      <c r="G746" s="16" t="s">
        <v>85</v>
      </c>
      <c r="H746" s="16" t="s">
        <v>687</v>
      </c>
      <c r="I746" s="16" t="s">
        <v>235</v>
      </c>
      <c r="J746" s="16" t="s">
        <v>653</v>
      </c>
      <c r="K746" s="12" t="s">
        <v>88</v>
      </c>
      <c r="L746" s="12">
        <v>40081864</v>
      </c>
      <c r="M746" s="6">
        <v>53</v>
      </c>
      <c r="N746" s="6">
        <v>1</v>
      </c>
      <c r="O746" s="6">
        <v>170</v>
      </c>
      <c r="P746" s="6" t="s">
        <v>546</v>
      </c>
      <c r="Q746" s="6" t="s">
        <v>73</v>
      </c>
      <c r="R746" s="6">
        <v>2</v>
      </c>
      <c r="S746" s="6"/>
      <c r="T746" s="6">
        <v>1</v>
      </c>
      <c r="U746" s="6"/>
      <c r="V746" s="6">
        <v>170</v>
      </c>
      <c r="W746" s="6">
        <v>73</v>
      </c>
      <c r="X746" s="6">
        <v>449</v>
      </c>
      <c r="Y746" s="6">
        <v>1</v>
      </c>
      <c r="Z746" s="6" t="s">
        <v>151</v>
      </c>
      <c r="AA746" s="6"/>
      <c r="AB746" s="6"/>
      <c r="AC746" s="6" t="s">
        <v>151</v>
      </c>
      <c r="AD746" s="6" t="s">
        <v>9745</v>
      </c>
      <c r="AE746" s="6"/>
      <c r="AF746" s="6"/>
      <c r="AG746" s="6">
        <v>99999.07</v>
      </c>
      <c r="AH746" s="6" t="s">
        <v>70</v>
      </c>
      <c r="AI746" s="6" t="s">
        <v>463</v>
      </c>
      <c r="AJ746" s="6">
        <v>6</v>
      </c>
      <c r="AK746" s="6"/>
      <c r="AL746" s="6">
        <v>2</v>
      </c>
      <c r="AM746" s="6">
        <v>2</v>
      </c>
      <c r="AN746" s="6">
        <v>2</v>
      </c>
      <c r="AO746" s="6">
        <v>2</v>
      </c>
      <c r="AP746" s="6">
        <v>2</v>
      </c>
      <c r="AQ746" s="6">
        <v>2</v>
      </c>
      <c r="AR746" s="6"/>
      <c r="AS746" s="6">
        <v>2</v>
      </c>
      <c r="AT746" s="6">
        <v>2</v>
      </c>
      <c r="AU746" s="6">
        <v>2</v>
      </c>
      <c r="AV746" s="6">
        <v>2</v>
      </c>
      <c r="AW746" s="6">
        <v>2</v>
      </c>
      <c r="AX746" s="6">
        <v>2</v>
      </c>
      <c r="AY746" s="6">
        <v>1</v>
      </c>
      <c r="AZ746" s="6">
        <v>1</v>
      </c>
      <c r="BA746" s="6">
        <v>170</v>
      </c>
      <c r="BB746" s="6">
        <v>73</v>
      </c>
      <c r="BC746" s="6">
        <v>449</v>
      </c>
      <c r="BD746" s="7">
        <v>45952</v>
      </c>
      <c r="BE746" s="7" t="s">
        <v>71</v>
      </c>
      <c r="BF746" s="6">
        <v>1</v>
      </c>
      <c r="BG746" s="6">
        <v>2</v>
      </c>
      <c r="BH746" s="6" t="s">
        <v>71</v>
      </c>
      <c r="BI746" s="6">
        <v>1</v>
      </c>
      <c r="BJ746" s="6" t="s">
        <v>71</v>
      </c>
      <c r="BK746" s="6">
        <v>0</v>
      </c>
      <c r="BL746" s="6">
        <v>3114501312</v>
      </c>
      <c r="BM746" s="7">
        <v>26537</v>
      </c>
      <c r="BN746" s="6"/>
      <c r="BO746" s="6"/>
      <c r="BP746" s="6">
        <v>734490104501</v>
      </c>
      <c r="BQ746" s="6" t="s">
        <v>711</v>
      </c>
      <c r="BR746" s="6" t="s">
        <v>71</v>
      </c>
      <c r="BS746" s="6" t="s">
        <v>9746</v>
      </c>
      <c r="BT746" s="6">
        <v>3174407604</v>
      </c>
      <c r="BU746" s="7">
        <v>45952</v>
      </c>
      <c r="BV746" s="6">
        <v>890702369</v>
      </c>
      <c r="BW746" s="6"/>
      <c r="BX746" s="6"/>
      <c r="BY746" s="6"/>
      <c r="BZ746" s="6" t="s">
        <v>7543</v>
      </c>
      <c r="CA746" s="6">
        <v>1</v>
      </c>
      <c r="CB746" s="6"/>
      <c r="CC746" s="6">
        <v>26</v>
      </c>
      <c r="CD746" s="6">
        <v>5</v>
      </c>
      <c r="CE746" s="6">
        <v>2</v>
      </c>
      <c r="CF746" s="6">
        <v>2</v>
      </c>
      <c r="CG746" s="6">
        <v>2</v>
      </c>
      <c r="CH746" s="6">
        <v>2</v>
      </c>
      <c r="CI746" s="6">
        <v>2</v>
      </c>
      <c r="CJ746" s="6" t="s">
        <v>69</v>
      </c>
      <c r="CK746" s="6">
        <v>23</v>
      </c>
      <c r="CL746" s="6">
        <v>2</v>
      </c>
      <c r="CM746" s="6"/>
      <c r="CN746" s="6">
        <v>2</v>
      </c>
      <c r="CO746" s="6">
        <v>3</v>
      </c>
      <c r="CP746" s="6">
        <v>2</v>
      </c>
      <c r="CQ746" s="6">
        <v>2</v>
      </c>
      <c r="CR746" s="6">
        <v>2</v>
      </c>
      <c r="CS746" s="6">
        <v>2</v>
      </c>
      <c r="CT746" s="6">
        <v>2</v>
      </c>
      <c r="CU746" s="6">
        <v>2</v>
      </c>
      <c r="CV746" s="6">
        <v>2</v>
      </c>
      <c r="CW746" s="6">
        <v>2</v>
      </c>
      <c r="CX746" s="6">
        <v>2</v>
      </c>
      <c r="CY746" s="6"/>
      <c r="CZ746" s="6"/>
      <c r="DA746" s="17">
        <v>45936</v>
      </c>
      <c r="DB746" s="6">
        <v>2</v>
      </c>
      <c r="DC746" s="6">
        <v>6</v>
      </c>
      <c r="DD746" s="6">
        <v>2</v>
      </c>
      <c r="DE746" s="6">
        <v>2</v>
      </c>
      <c r="DF746" s="6">
        <v>2</v>
      </c>
      <c r="DG746" s="6">
        <v>2</v>
      </c>
      <c r="DH746" s="6">
        <v>2</v>
      </c>
      <c r="DI746" s="6">
        <v>1</v>
      </c>
      <c r="DJ746" s="6">
        <v>2</v>
      </c>
      <c r="DK746" s="6">
        <v>1</v>
      </c>
      <c r="DL746" s="6">
        <v>2</v>
      </c>
      <c r="DM746" s="6"/>
      <c r="DN746" s="6"/>
      <c r="DO746" s="6"/>
      <c r="DP746" s="6" t="s">
        <v>1477</v>
      </c>
      <c r="DQ746" s="6" t="s">
        <v>711</v>
      </c>
      <c r="DR746" s="6" t="s">
        <v>546</v>
      </c>
      <c r="DS746" s="6" t="s">
        <v>74</v>
      </c>
      <c r="DT746" s="6" t="s">
        <v>124</v>
      </c>
      <c r="DU746" s="6" t="s">
        <v>546</v>
      </c>
      <c r="DV746" s="6" t="s">
        <v>74</v>
      </c>
      <c r="DW746" s="6" t="s">
        <v>124</v>
      </c>
      <c r="DX746" s="6" t="s">
        <v>74</v>
      </c>
      <c r="DY746" s="6" t="s">
        <v>124</v>
      </c>
      <c r="DZ746" s="7">
        <v>45952</v>
      </c>
      <c r="EA746" s="6">
        <v>45952</v>
      </c>
    </row>
    <row r="747" spans="1:131" hidden="1" x14ac:dyDescent="0.2">
      <c r="A747" s="6">
        <v>875</v>
      </c>
      <c r="B747" s="7">
        <v>45949</v>
      </c>
      <c r="C747" s="6">
        <v>43</v>
      </c>
      <c r="D747" s="6">
        <v>2025</v>
      </c>
      <c r="E747" s="6">
        <v>7331900990</v>
      </c>
      <c r="F747" s="6">
        <v>1</v>
      </c>
      <c r="G747" s="8" t="s">
        <v>3557</v>
      </c>
      <c r="H747" s="8" t="s">
        <v>4251</v>
      </c>
      <c r="I747" s="8" t="s">
        <v>222</v>
      </c>
      <c r="J747" s="8" t="s">
        <v>9747</v>
      </c>
      <c r="K747" s="6" t="s">
        <v>88</v>
      </c>
      <c r="L747" s="6">
        <v>28808459</v>
      </c>
      <c r="M747" s="6">
        <v>87</v>
      </c>
      <c r="N747" s="6">
        <v>1</v>
      </c>
      <c r="O747" s="6">
        <v>170</v>
      </c>
      <c r="P747" s="6" t="s">
        <v>546</v>
      </c>
      <c r="Q747" s="6" t="s">
        <v>73</v>
      </c>
      <c r="R747" s="6">
        <v>2</v>
      </c>
      <c r="S747" s="6"/>
      <c r="T747" s="6">
        <v>1</v>
      </c>
      <c r="U747" s="6"/>
      <c r="V747" s="6">
        <v>170</v>
      </c>
      <c r="W747" s="6">
        <v>73</v>
      </c>
      <c r="X747" s="6">
        <v>319</v>
      </c>
      <c r="Y747" s="6">
        <v>1</v>
      </c>
      <c r="Z747" s="6" t="s">
        <v>151</v>
      </c>
      <c r="AA747" s="6"/>
      <c r="AB747" s="6"/>
      <c r="AC747" s="6"/>
      <c r="AD747" s="6" t="s">
        <v>9748</v>
      </c>
      <c r="AE747" s="6"/>
      <c r="AF747" s="6"/>
      <c r="AG747" s="6">
        <v>99999.039999999994</v>
      </c>
      <c r="AH747" s="6" t="s">
        <v>70</v>
      </c>
      <c r="AI747" s="6" t="s">
        <v>463</v>
      </c>
      <c r="AJ747" s="6">
        <v>6</v>
      </c>
      <c r="AK747" s="6"/>
      <c r="AL747" s="6">
        <v>2</v>
      </c>
      <c r="AM747" s="6">
        <v>2</v>
      </c>
      <c r="AN747" s="6">
        <v>2</v>
      </c>
      <c r="AO747" s="6">
        <v>2</v>
      </c>
      <c r="AP747" s="6">
        <v>2</v>
      </c>
      <c r="AQ747" s="6">
        <v>2</v>
      </c>
      <c r="AR747" s="6"/>
      <c r="AS747" s="6">
        <v>2</v>
      </c>
      <c r="AT747" s="6">
        <v>2</v>
      </c>
      <c r="AU747" s="6">
        <v>2</v>
      </c>
      <c r="AV747" s="6">
        <v>2</v>
      </c>
      <c r="AW747" s="6">
        <v>2</v>
      </c>
      <c r="AX747" s="6">
        <v>2</v>
      </c>
      <c r="AY747" s="6">
        <v>1</v>
      </c>
      <c r="AZ747" s="6">
        <v>1</v>
      </c>
      <c r="BA747" s="6">
        <v>170</v>
      </c>
      <c r="BB747" s="6">
        <v>73</v>
      </c>
      <c r="BC747" s="6">
        <v>319</v>
      </c>
      <c r="BD747" s="7">
        <v>45949</v>
      </c>
      <c r="BE747" s="7">
        <v>45946</v>
      </c>
      <c r="BF747" s="6">
        <v>1</v>
      </c>
      <c r="BG747" s="6">
        <v>2</v>
      </c>
      <c r="BH747" s="6" t="s">
        <v>71</v>
      </c>
      <c r="BI747" s="6">
        <v>0</v>
      </c>
      <c r="BJ747" s="6" t="s">
        <v>71</v>
      </c>
      <c r="BK747" s="6">
        <v>0</v>
      </c>
      <c r="BL747" s="6">
        <v>3132127752</v>
      </c>
      <c r="BM747" s="7">
        <v>14130</v>
      </c>
      <c r="BN747" s="6"/>
      <c r="BO747" s="6"/>
      <c r="BP747" s="6">
        <v>733190099001</v>
      </c>
      <c r="BQ747" s="6" t="s">
        <v>520</v>
      </c>
      <c r="BR747" s="6" t="s">
        <v>71</v>
      </c>
      <c r="BS747" s="6" t="s">
        <v>5776</v>
      </c>
      <c r="BT747" s="6">
        <v>3133430736</v>
      </c>
      <c r="BU747" s="7">
        <v>45949</v>
      </c>
      <c r="BV747" s="6">
        <v>8907017155</v>
      </c>
      <c r="BW747" s="6"/>
      <c r="BX747" s="6"/>
      <c r="BY747" s="6"/>
      <c r="BZ747" s="6" t="s">
        <v>7543</v>
      </c>
      <c r="CA747" s="6">
        <v>3</v>
      </c>
      <c r="CB747" s="6"/>
      <c r="CC747" s="6">
        <v>33</v>
      </c>
      <c r="CD747" s="6">
        <v>5</v>
      </c>
      <c r="CE747" s="6">
        <v>2</v>
      </c>
      <c r="CF747" s="6">
        <v>2</v>
      </c>
      <c r="CG747" s="6">
        <v>2</v>
      </c>
      <c r="CH747" s="6">
        <v>2</v>
      </c>
      <c r="CI747" s="6">
        <v>2</v>
      </c>
      <c r="CJ747" s="6"/>
      <c r="CK747" s="6">
        <v>25</v>
      </c>
      <c r="CL747" s="6">
        <v>2</v>
      </c>
      <c r="CM747" s="6">
        <v>10</v>
      </c>
      <c r="CN747" s="6">
        <v>2</v>
      </c>
      <c r="CO747" s="6"/>
      <c r="CP747" s="6">
        <v>2</v>
      </c>
      <c r="CQ747" s="6">
        <v>2</v>
      </c>
      <c r="CR747" s="6">
        <v>2</v>
      </c>
      <c r="CS747" s="6">
        <v>2</v>
      </c>
      <c r="CT747" s="6">
        <v>2</v>
      </c>
      <c r="CU747" s="6">
        <v>2</v>
      </c>
      <c r="CV747" s="6">
        <v>2</v>
      </c>
      <c r="CW747" s="6">
        <v>2</v>
      </c>
      <c r="CX747" s="6">
        <v>2</v>
      </c>
      <c r="CY747" s="6"/>
      <c r="CZ747" s="6"/>
      <c r="DA747" s="17">
        <v>45946</v>
      </c>
      <c r="DB747" s="6">
        <v>2</v>
      </c>
      <c r="DC747" s="6">
        <v>6</v>
      </c>
      <c r="DD747" s="6">
        <v>2</v>
      </c>
      <c r="DE747" s="6">
        <v>2</v>
      </c>
      <c r="DF747" s="6">
        <v>2</v>
      </c>
      <c r="DG747" s="6">
        <v>2</v>
      </c>
      <c r="DH747" s="6">
        <v>2</v>
      </c>
      <c r="DI747" s="6">
        <v>2</v>
      </c>
      <c r="DJ747" s="6">
        <v>2</v>
      </c>
      <c r="DK747" s="6">
        <v>1</v>
      </c>
      <c r="DL747" s="6">
        <v>2</v>
      </c>
      <c r="DM747" s="6"/>
      <c r="DN747" s="6"/>
      <c r="DO747" s="6"/>
      <c r="DP747" s="6" t="s">
        <v>1477</v>
      </c>
      <c r="DQ747" s="6" t="s">
        <v>520</v>
      </c>
      <c r="DR747" s="6" t="s">
        <v>546</v>
      </c>
      <c r="DS747" s="6" t="s">
        <v>74</v>
      </c>
      <c r="DT747" s="6" t="s">
        <v>250</v>
      </c>
      <c r="DU747" s="6" t="s">
        <v>546</v>
      </c>
      <c r="DV747" s="6" t="s">
        <v>74</v>
      </c>
      <c r="DW747" s="6" t="s">
        <v>250</v>
      </c>
      <c r="DX747" s="6" t="s">
        <v>74</v>
      </c>
      <c r="DY747" s="6" t="s">
        <v>250</v>
      </c>
      <c r="DZ747" s="7">
        <v>45949</v>
      </c>
      <c r="EA747" s="6">
        <v>45949</v>
      </c>
    </row>
    <row r="748" spans="1:131" hidden="1" x14ac:dyDescent="0.2">
      <c r="A748" s="6">
        <v>875</v>
      </c>
      <c r="B748" s="7">
        <v>45950</v>
      </c>
      <c r="C748" s="6">
        <v>42</v>
      </c>
      <c r="D748" s="6">
        <v>2025</v>
      </c>
      <c r="E748" s="6">
        <v>7300100977</v>
      </c>
      <c r="F748" s="6">
        <v>1</v>
      </c>
      <c r="G748" s="8" t="s">
        <v>85</v>
      </c>
      <c r="H748" s="8" t="s">
        <v>176</v>
      </c>
      <c r="I748" s="8" t="s">
        <v>154</v>
      </c>
      <c r="J748" s="8" t="s">
        <v>200</v>
      </c>
      <c r="K748" s="6" t="s">
        <v>82</v>
      </c>
      <c r="L748" s="6">
        <v>1110507527</v>
      </c>
      <c r="M748" s="6">
        <v>16</v>
      </c>
      <c r="N748" s="6">
        <v>1</v>
      </c>
      <c r="O748" s="6">
        <v>170</v>
      </c>
      <c r="P748" s="6" t="s">
        <v>546</v>
      </c>
      <c r="Q748" s="6" t="s">
        <v>73</v>
      </c>
      <c r="R748" s="6">
        <v>2</v>
      </c>
      <c r="S748" s="6"/>
      <c r="T748" s="6">
        <v>1</v>
      </c>
      <c r="U748" s="6"/>
      <c r="V748" s="6">
        <v>170</v>
      </c>
      <c r="W748" s="6">
        <v>73</v>
      </c>
      <c r="X748" s="6">
        <v>1</v>
      </c>
      <c r="Y748" s="6">
        <v>1</v>
      </c>
      <c r="Z748" s="6" t="s">
        <v>739</v>
      </c>
      <c r="AA748" s="6"/>
      <c r="AB748" s="6"/>
      <c r="AC748" s="6"/>
      <c r="AD748" s="6" t="s">
        <v>9749</v>
      </c>
      <c r="AE748" s="6"/>
      <c r="AF748" s="6"/>
      <c r="AG748" s="6">
        <v>99999.05</v>
      </c>
      <c r="AH748" s="6" t="s">
        <v>83</v>
      </c>
      <c r="AI748" s="6" t="s">
        <v>102</v>
      </c>
      <c r="AJ748" s="6">
        <v>6</v>
      </c>
      <c r="AK748" s="6"/>
      <c r="AL748" s="6">
        <v>2</v>
      </c>
      <c r="AM748" s="6">
        <v>2</v>
      </c>
      <c r="AN748" s="6">
        <v>2</v>
      </c>
      <c r="AO748" s="6">
        <v>2</v>
      </c>
      <c r="AP748" s="6">
        <v>2</v>
      </c>
      <c r="AQ748" s="6">
        <v>2</v>
      </c>
      <c r="AR748" s="6"/>
      <c r="AS748" s="6">
        <v>2</v>
      </c>
      <c r="AT748" s="6">
        <v>2</v>
      </c>
      <c r="AU748" s="6">
        <v>2</v>
      </c>
      <c r="AV748" s="6">
        <v>2</v>
      </c>
      <c r="AW748" s="6">
        <v>2</v>
      </c>
      <c r="AX748" s="6">
        <v>2</v>
      </c>
      <c r="AY748" s="6">
        <v>1</v>
      </c>
      <c r="AZ748" s="6">
        <v>1</v>
      </c>
      <c r="BA748" s="6">
        <v>170</v>
      </c>
      <c r="BB748" s="6">
        <v>73</v>
      </c>
      <c r="BC748" s="6">
        <v>1</v>
      </c>
      <c r="BD748" s="7">
        <v>45944</v>
      </c>
      <c r="BE748" s="7">
        <v>45919</v>
      </c>
      <c r="BF748" s="6">
        <v>1</v>
      </c>
      <c r="BG748" s="6">
        <v>2</v>
      </c>
      <c r="BH748" s="6" t="s">
        <v>71</v>
      </c>
      <c r="BI748" s="6">
        <v>1</v>
      </c>
      <c r="BJ748" s="6" t="s">
        <v>71</v>
      </c>
      <c r="BK748" s="6">
        <v>0</v>
      </c>
      <c r="BL748" s="6"/>
      <c r="BM748" s="7">
        <v>39828</v>
      </c>
      <c r="BN748" s="6"/>
      <c r="BO748" s="6"/>
      <c r="BP748" s="6">
        <v>730010097701</v>
      </c>
      <c r="BQ748" s="6" t="s">
        <v>821</v>
      </c>
      <c r="BR748" s="6" t="s">
        <v>71</v>
      </c>
      <c r="BS748" s="6" t="s">
        <v>4883</v>
      </c>
      <c r="BT748" s="6">
        <v>3009124560</v>
      </c>
      <c r="BU748" s="7">
        <v>45950</v>
      </c>
      <c r="BV748" s="6">
        <v>8600137795</v>
      </c>
      <c r="BW748" s="6"/>
      <c r="BX748" s="6"/>
      <c r="BY748" s="6"/>
      <c r="BZ748" s="6" t="s">
        <v>7543</v>
      </c>
      <c r="CA748" s="6">
        <v>2</v>
      </c>
      <c r="CB748" s="6"/>
      <c r="CC748" s="6">
        <v>24</v>
      </c>
      <c r="CD748" s="6">
        <v>5</v>
      </c>
      <c r="CE748" s="6">
        <v>2</v>
      </c>
      <c r="CF748" s="6">
        <v>2</v>
      </c>
      <c r="CG748" s="6">
        <v>2</v>
      </c>
      <c r="CH748" s="6">
        <v>1</v>
      </c>
      <c r="CI748" s="6">
        <v>2</v>
      </c>
      <c r="CJ748" s="6" t="s">
        <v>69</v>
      </c>
      <c r="CK748" s="6">
        <v>23</v>
      </c>
      <c r="CL748" s="6">
        <v>2</v>
      </c>
      <c r="CM748" s="6"/>
      <c r="CN748" s="6">
        <v>2</v>
      </c>
      <c r="CO748" s="6"/>
      <c r="CP748" s="6">
        <v>2</v>
      </c>
      <c r="CQ748" s="6">
        <v>2</v>
      </c>
      <c r="CR748" s="6">
        <v>2</v>
      </c>
      <c r="CS748" s="6">
        <v>2</v>
      </c>
      <c r="CT748" s="6">
        <v>2</v>
      </c>
      <c r="CU748" s="6">
        <v>2</v>
      </c>
      <c r="CV748" s="6">
        <v>2</v>
      </c>
      <c r="CW748" s="6">
        <v>2</v>
      </c>
      <c r="CX748" s="6">
        <v>2</v>
      </c>
      <c r="CY748" s="6"/>
      <c r="CZ748" s="6"/>
      <c r="DA748" s="17">
        <v>45914</v>
      </c>
      <c r="DB748" s="6">
        <v>2</v>
      </c>
      <c r="DC748" s="6">
        <v>6</v>
      </c>
      <c r="DD748" s="6">
        <v>2</v>
      </c>
      <c r="DE748" s="6">
        <v>2</v>
      </c>
      <c r="DF748" s="6">
        <v>2</v>
      </c>
      <c r="DG748" s="6">
        <v>2</v>
      </c>
      <c r="DH748" s="6">
        <v>2</v>
      </c>
      <c r="DI748" s="6">
        <v>1</v>
      </c>
      <c r="DJ748" s="6">
        <v>2</v>
      </c>
      <c r="DK748" s="6">
        <v>2</v>
      </c>
      <c r="DL748" s="6">
        <v>2</v>
      </c>
      <c r="DM748" s="6"/>
      <c r="DN748" s="6"/>
      <c r="DO748" s="6"/>
      <c r="DP748" s="6" t="s">
        <v>1477</v>
      </c>
      <c r="DQ748" s="6" t="s">
        <v>821</v>
      </c>
      <c r="DR748" s="6" t="s">
        <v>546</v>
      </c>
      <c r="DS748" s="6" t="s">
        <v>74</v>
      </c>
      <c r="DT748" s="6" t="s">
        <v>79</v>
      </c>
      <c r="DU748" s="6" t="s">
        <v>546</v>
      </c>
      <c r="DV748" s="6" t="s">
        <v>74</v>
      </c>
      <c r="DW748" s="6" t="s">
        <v>79</v>
      </c>
      <c r="DX748" s="6" t="s">
        <v>74</v>
      </c>
      <c r="DY748" s="6" t="s">
        <v>79</v>
      </c>
      <c r="DZ748" s="7">
        <v>45950</v>
      </c>
      <c r="EA748" s="6">
        <v>45950</v>
      </c>
    </row>
    <row r="749" spans="1:131" hidden="1" x14ac:dyDescent="0.2">
      <c r="A749" s="6">
        <v>875</v>
      </c>
      <c r="B749" s="7">
        <v>45944</v>
      </c>
      <c r="C749" s="6">
        <v>42</v>
      </c>
      <c r="D749" s="6">
        <v>2025</v>
      </c>
      <c r="E749" s="6">
        <v>7305500802</v>
      </c>
      <c r="F749" s="6">
        <v>1</v>
      </c>
      <c r="G749" s="8" t="s">
        <v>1021</v>
      </c>
      <c r="H749" s="8" t="s">
        <v>973</v>
      </c>
      <c r="I749" s="8" t="s">
        <v>9750</v>
      </c>
      <c r="J749" s="8" t="s">
        <v>197</v>
      </c>
      <c r="K749" s="6" t="s">
        <v>88</v>
      </c>
      <c r="L749" s="6">
        <v>1111192970</v>
      </c>
      <c r="M749" s="6">
        <v>39</v>
      </c>
      <c r="N749" s="6">
        <v>1</v>
      </c>
      <c r="O749" s="6">
        <v>170</v>
      </c>
      <c r="P749" s="6" t="s">
        <v>546</v>
      </c>
      <c r="Q749" s="6" t="s">
        <v>73</v>
      </c>
      <c r="R749" s="6">
        <v>2</v>
      </c>
      <c r="S749" s="6"/>
      <c r="T749" s="6">
        <v>1</v>
      </c>
      <c r="U749" s="6"/>
      <c r="V749" s="6">
        <v>170</v>
      </c>
      <c r="W749" s="6">
        <v>73</v>
      </c>
      <c r="X749" s="6">
        <v>55</v>
      </c>
      <c r="Y749" s="6">
        <v>1</v>
      </c>
      <c r="Z749" s="6" t="s">
        <v>887</v>
      </c>
      <c r="AA749" s="6"/>
      <c r="AB749" s="6"/>
      <c r="AC749" s="6" t="s">
        <v>151</v>
      </c>
      <c r="AD749" s="6" t="s">
        <v>9751</v>
      </c>
      <c r="AE749" s="6"/>
      <c r="AF749" s="6"/>
      <c r="AG749" s="6">
        <v>99999.039999999994</v>
      </c>
      <c r="AH749" s="6" t="s">
        <v>70</v>
      </c>
      <c r="AI749" s="6" t="s">
        <v>463</v>
      </c>
      <c r="AJ749" s="6">
        <v>6</v>
      </c>
      <c r="AK749" s="6"/>
      <c r="AL749" s="6">
        <v>1</v>
      </c>
      <c r="AM749" s="6">
        <v>2</v>
      </c>
      <c r="AN749" s="6">
        <v>2</v>
      </c>
      <c r="AO749" s="6">
        <v>2</v>
      </c>
      <c r="AP749" s="6">
        <v>2</v>
      </c>
      <c r="AQ749" s="6">
        <v>2</v>
      </c>
      <c r="AR749" s="6"/>
      <c r="AS749" s="6">
        <v>2</v>
      </c>
      <c r="AT749" s="6">
        <v>2</v>
      </c>
      <c r="AU749" s="6">
        <v>2</v>
      </c>
      <c r="AV749" s="6">
        <v>2</v>
      </c>
      <c r="AW749" s="6">
        <v>2</v>
      </c>
      <c r="AX749" s="6">
        <v>2</v>
      </c>
      <c r="AY749" s="6">
        <v>1</v>
      </c>
      <c r="AZ749" s="6">
        <v>1</v>
      </c>
      <c r="BA749" s="6">
        <v>170</v>
      </c>
      <c r="BB749" s="6">
        <v>73</v>
      </c>
      <c r="BC749" s="6">
        <v>55</v>
      </c>
      <c r="BD749" s="7">
        <v>45944</v>
      </c>
      <c r="BE749" s="7">
        <v>45944</v>
      </c>
      <c r="BF749" s="6">
        <v>1</v>
      </c>
      <c r="BG749" s="6">
        <v>2</v>
      </c>
      <c r="BH749" s="6" t="s">
        <v>71</v>
      </c>
      <c r="BI749" s="6">
        <v>1</v>
      </c>
      <c r="BJ749" s="6" t="s">
        <v>71</v>
      </c>
      <c r="BK749" s="6">
        <v>0</v>
      </c>
      <c r="BL749" s="6">
        <v>3103274746</v>
      </c>
      <c r="BM749" s="7">
        <v>31594</v>
      </c>
      <c r="BN749" s="6"/>
      <c r="BO749" s="6"/>
      <c r="BP749" s="6">
        <v>730550080201</v>
      </c>
      <c r="BQ749" s="6" t="s">
        <v>850</v>
      </c>
      <c r="BR749" s="6" t="s">
        <v>71</v>
      </c>
      <c r="BS749" s="6" t="s">
        <v>9752</v>
      </c>
      <c r="BT749" s="6">
        <v>3125228302</v>
      </c>
      <c r="BU749" s="7">
        <v>45950</v>
      </c>
      <c r="BV749" s="6">
        <v>8001256972</v>
      </c>
      <c r="BW749" s="6"/>
      <c r="BX749" s="6"/>
      <c r="BY749" s="6"/>
      <c r="BZ749" s="6" t="s">
        <v>7543</v>
      </c>
      <c r="CA749" s="6">
        <v>1</v>
      </c>
      <c r="CB749" s="6"/>
      <c r="CC749" s="6">
        <v>33</v>
      </c>
      <c r="CD749" s="6">
        <v>5</v>
      </c>
      <c r="CE749" s="6">
        <v>2</v>
      </c>
      <c r="CF749" s="6">
        <v>2</v>
      </c>
      <c r="CG749" s="6">
        <v>2</v>
      </c>
      <c r="CH749" s="6">
        <v>1</v>
      </c>
      <c r="CI749" s="6">
        <v>2</v>
      </c>
      <c r="CJ749" s="6" t="s">
        <v>69</v>
      </c>
      <c r="CK749" s="6">
        <v>22</v>
      </c>
      <c r="CL749" s="6">
        <v>1</v>
      </c>
      <c r="CM749" s="6"/>
      <c r="CN749" s="6">
        <v>2</v>
      </c>
      <c r="CO749" s="6">
        <v>1</v>
      </c>
      <c r="CP749" s="6">
        <v>2</v>
      </c>
      <c r="CQ749" s="6">
        <v>2</v>
      </c>
      <c r="CR749" s="6">
        <v>2</v>
      </c>
      <c r="CS749" s="6">
        <v>2</v>
      </c>
      <c r="CT749" s="6">
        <v>2</v>
      </c>
      <c r="CU749" s="6">
        <v>2</v>
      </c>
      <c r="CV749" s="6">
        <v>2</v>
      </c>
      <c r="CW749" s="6">
        <v>2</v>
      </c>
      <c r="CX749" s="6">
        <v>2</v>
      </c>
      <c r="CY749" s="6"/>
      <c r="CZ749" s="6"/>
      <c r="DA749" s="17">
        <v>45944</v>
      </c>
      <c r="DB749" s="6">
        <v>2</v>
      </c>
      <c r="DC749" s="6">
        <v>6</v>
      </c>
      <c r="DD749" s="6">
        <v>2</v>
      </c>
      <c r="DE749" s="6">
        <v>2</v>
      </c>
      <c r="DF749" s="6">
        <v>2</v>
      </c>
      <c r="DG749" s="6">
        <v>2</v>
      </c>
      <c r="DH749" s="6">
        <v>2</v>
      </c>
      <c r="DI749" s="6">
        <v>2</v>
      </c>
      <c r="DJ749" s="6">
        <v>2</v>
      </c>
      <c r="DK749" s="6">
        <v>1</v>
      </c>
      <c r="DL749" s="6">
        <v>2</v>
      </c>
      <c r="DM749" s="6"/>
      <c r="DN749" s="6"/>
      <c r="DO749" s="6"/>
      <c r="DP749" s="6" t="s">
        <v>1477</v>
      </c>
      <c r="DQ749" s="6" t="s">
        <v>850</v>
      </c>
      <c r="DR749" s="6" t="s">
        <v>546</v>
      </c>
      <c r="DS749" s="6" t="s">
        <v>74</v>
      </c>
      <c r="DT749" s="6" t="s">
        <v>318</v>
      </c>
      <c r="DU749" s="6" t="s">
        <v>546</v>
      </c>
      <c r="DV749" s="6" t="s">
        <v>74</v>
      </c>
      <c r="DW749" s="6" t="s">
        <v>318</v>
      </c>
      <c r="DX749" s="6" t="s">
        <v>74</v>
      </c>
      <c r="DY749" s="6" t="s">
        <v>318</v>
      </c>
      <c r="DZ749" s="7">
        <v>45950</v>
      </c>
      <c r="EA749" s="6">
        <v>45950</v>
      </c>
    </row>
    <row r="750" spans="1:131" x14ac:dyDescent="0.2">
      <c r="A750" s="6">
        <v>875</v>
      </c>
      <c r="B750" s="7">
        <v>45946</v>
      </c>
      <c r="C750" s="6">
        <v>42</v>
      </c>
      <c r="D750" s="6">
        <v>2025</v>
      </c>
      <c r="E750" s="6">
        <v>7300102174</v>
      </c>
      <c r="F750" s="6">
        <v>1</v>
      </c>
      <c r="G750" s="8" t="s">
        <v>396</v>
      </c>
      <c r="H750" s="8" t="s">
        <v>1672</v>
      </c>
      <c r="I750" s="8" t="s">
        <v>191</v>
      </c>
      <c r="J750" s="8" t="s">
        <v>249</v>
      </c>
      <c r="K750" s="6" t="s">
        <v>88</v>
      </c>
      <c r="L750" s="6">
        <v>1005713691</v>
      </c>
      <c r="M750" s="6">
        <v>27</v>
      </c>
      <c r="N750" s="6">
        <v>1</v>
      </c>
      <c r="O750" s="6">
        <v>170</v>
      </c>
      <c r="P750" s="6" t="s">
        <v>546</v>
      </c>
      <c r="Q750" s="6" t="s">
        <v>73</v>
      </c>
      <c r="R750" s="6">
        <v>2</v>
      </c>
      <c r="S750" s="6"/>
      <c r="T750" s="6">
        <v>1</v>
      </c>
      <c r="U750" s="6"/>
      <c r="V750" s="6">
        <v>170</v>
      </c>
      <c r="W750" s="6">
        <v>73</v>
      </c>
      <c r="X750" s="6">
        <v>1</v>
      </c>
      <c r="Y750" s="6">
        <v>1</v>
      </c>
      <c r="Z750" s="6" t="s">
        <v>109</v>
      </c>
      <c r="AA750" s="6"/>
      <c r="AB750" s="6"/>
      <c r="AC750" s="6" t="s">
        <v>9753</v>
      </c>
      <c r="AD750" s="6" t="s">
        <v>9754</v>
      </c>
      <c r="AE750" s="6"/>
      <c r="AF750" s="6"/>
      <c r="AG750" s="6">
        <v>99999.05</v>
      </c>
      <c r="AH750" s="6" t="s">
        <v>70</v>
      </c>
      <c r="AI750" s="6" t="s">
        <v>488</v>
      </c>
      <c r="AJ750" s="6">
        <v>6</v>
      </c>
      <c r="AK750" s="6"/>
      <c r="AL750" s="6">
        <v>3</v>
      </c>
      <c r="AM750" s="6">
        <v>2</v>
      </c>
      <c r="AN750" s="6">
        <v>2</v>
      </c>
      <c r="AO750" s="6">
        <v>2</v>
      </c>
      <c r="AP750" s="6">
        <v>2</v>
      </c>
      <c r="AQ750" s="6">
        <v>2</v>
      </c>
      <c r="AR750" s="6"/>
      <c r="AS750" s="6">
        <v>2</v>
      </c>
      <c r="AT750" s="6">
        <v>2</v>
      </c>
      <c r="AU750" s="6">
        <v>2</v>
      </c>
      <c r="AV750" s="6">
        <v>2</v>
      </c>
      <c r="AW750" s="6">
        <v>2</v>
      </c>
      <c r="AX750" s="6">
        <v>2</v>
      </c>
      <c r="AY750" s="6">
        <v>1</v>
      </c>
      <c r="AZ750" s="6">
        <v>1</v>
      </c>
      <c r="BA750" s="6">
        <v>170</v>
      </c>
      <c r="BB750" s="6">
        <v>73</v>
      </c>
      <c r="BC750" s="6">
        <v>1</v>
      </c>
      <c r="BD750" s="7">
        <v>45946</v>
      </c>
      <c r="BE750" s="7">
        <v>45944</v>
      </c>
      <c r="BF750" s="6">
        <v>1</v>
      </c>
      <c r="BG750" s="6">
        <v>1</v>
      </c>
      <c r="BH750" s="6">
        <v>45946</v>
      </c>
      <c r="BI750" s="6">
        <v>1</v>
      </c>
      <c r="BJ750" s="6" t="s">
        <v>71</v>
      </c>
      <c r="BK750" s="6">
        <v>0</v>
      </c>
      <c r="BL750" s="6">
        <v>3204049239</v>
      </c>
      <c r="BM750" s="7">
        <v>35973</v>
      </c>
      <c r="BN750" s="6"/>
      <c r="BO750" s="6"/>
      <c r="BP750" s="6">
        <v>730010217401</v>
      </c>
      <c r="BQ750" s="6" t="s">
        <v>425</v>
      </c>
      <c r="BR750" s="6" t="s">
        <v>71</v>
      </c>
      <c r="BS750" s="6" t="s">
        <v>9755</v>
      </c>
      <c r="BT750" s="6">
        <v>2640010</v>
      </c>
      <c r="BU750" s="7">
        <v>45950</v>
      </c>
      <c r="BV750" s="6">
        <v>8050234231</v>
      </c>
      <c r="BW750" s="6"/>
      <c r="BX750" s="6"/>
      <c r="BY750" s="6"/>
      <c r="BZ750" s="6" t="s">
        <v>7543</v>
      </c>
      <c r="CA750" s="6"/>
      <c r="CB750" s="6">
        <v>6</v>
      </c>
      <c r="CC750" s="6">
        <v>26</v>
      </c>
      <c r="CD750" s="6">
        <v>5</v>
      </c>
      <c r="CE750" s="6">
        <v>2</v>
      </c>
      <c r="CF750" s="6">
        <v>2</v>
      </c>
      <c r="CG750" s="6">
        <v>2</v>
      </c>
      <c r="CH750" s="6">
        <v>2</v>
      </c>
      <c r="CI750" s="6">
        <v>2</v>
      </c>
      <c r="CJ750" s="6" t="s">
        <v>69</v>
      </c>
      <c r="CK750" s="6">
        <v>25</v>
      </c>
      <c r="CL750" s="6">
        <v>2</v>
      </c>
      <c r="CM750" s="6">
        <v>2</v>
      </c>
      <c r="CN750" s="6">
        <v>2</v>
      </c>
      <c r="CO750" s="6"/>
      <c r="CP750" s="6">
        <v>2</v>
      </c>
      <c r="CQ750" s="6">
        <v>2</v>
      </c>
      <c r="CR750" s="6">
        <v>2</v>
      </c>
      <c r="CS750" s="6">
        <v>2</v>
      </c>
      <c r="CT750" s="6">
        <v>2</v>
      </c>
      <c r="CU750" s="6">
        <v>2</v>
      </c>
      <c r="CV750" s="6">
        <v>2</v>
      </c>
      <c r="CW750" s="6">
        <v>2</v>
      </c>
      <c r="CX750" s="6">
        <v>2</v>
      </c>
      <c r="CY750" s="6"/>
      <c r="CZ750" s="6"/>
      <c r="DA750" s="17">
        <v>45944</v>
      </c>
      <c r="DB750" s="6">
        <v>2</v>
      </c>
      <c r="DC750" s="6">
        <v>7</v>
      </c>
      <c r="DD750" s="6">
        <v>1</v>
      </c>
      <c r="DE750" s="6">
        <v>1</v>
      </c>
      <c r="DF750" s="6">
        <v>2</v>
      </c>
      <c r="DG750" s="6">
        <v>1</v>
      </c>
      <c r="DH750" s="6">
        <v>1</v>
      </c>
      <c r="DI750" s="6">
        <v>1</v>
      </c>
      <c r="DJ750" s="6">
        <v>1</v>
      </c>
      <c r="DK750" s="6">
        <v>1</v>
      </c>
      <c r="DL750" s="6">
        <v>2</v>
      </c>
      <c r="DM750" s="6"/>
      <c r="DN750" s="6"/>
      <c r="DO750" s="6"/>
      <c r="DP750" s="6" t="s">
        <v>1477</v>
      </c>
      <c r="DQ750" s="6" t="s">
        <v>425</v>
      </c>
      <c r="DR750" s="6" t="s">
        <v>546</v>
      </c>
      <c r="DS750" s="6" t="s">
        <v>74</v>
      </c>
      <c r="DT750" s="6" t="s">
        <v>79</v>
      </c>
      <c r="DU750" s="6" t="s">
        <v>546</v>
      </c>
      <c r="DV750" s="6" t="s">
        <v>74</v>
      </c>
      <c r="DW750" s="6" t="s">
        <v>79</v>
      </c>
      <c r="DX750" s="6" t="s">
        <v>74</v>
      </c>
      <c r="DY750" s="6" t="s">
        <v>79</v>
      </c>
      <c r="DZ750" s="7">
        <v>45950</v>
      </c>
      <c r="EA750" s="6">
        <v>45950</v>
      </c>
    </row>
    <row r="751" spans="1:131" x14ac:dyDescent="0.2">
      <c r="A751" s="6">
        <v>875</v>
      </c>
      <c r="B751" s="7">
        <v>45950</v>
      </c>
      <c r="C751" s="6">
        <v>42</v>
      </c>
      <c r="D751" s="6">
        <v>2025</v>
      </c>
      <c r="E751" s="6">
        <v>7300102822</v>
      </c>
      <c r="F751" s="6">
        <v>7</v>
      </c>
      <c r="G751" s="8" t="s">
        <v>6038</v>
      </c>
      <c r="H751" s="8" t="s">
        <v>101</v>
      </c>
      <c r="I751" s="8" t="s">
        <v>6807</v>
      </c>
      <c r="J751" s="8" t="s">
        <v>412</v>
      </c>
      <c r="K751" s="6" t="s">
        <v>82</v>
      </c>
      <c r="L751" s="6">
        <v>1110539253</v>
      </c>
      <c r="M751" s="6">
        <v>14</v>
      </c>
      <c r="N751" s="6">
        <v>1</v>
      </c>
      <c r="O751" s="6">
        <v>170</v>
      </c>
      <c r="P751" s="6" t="s">
        <v>546</v>
      </c>
      <c r="Q751" s="6" t="s">
        <v>73</v>
      </c>
      <c r="R751" s="6">
        <v>2</v>
      </c>
      <c r="S751" s="6"/>
      <c r="T751" s="6">
        <v>1</v>
      </c>
      <c r="U751" s="6"/>
      <c r="V751" s="6">
        <v>170</v>
      </c>
      <c r="W751" s="6">
        <v>73</v>
      </c>
      <c r="X751" s="6">
        <v>1</v>
      </c>
      <c r="Y751" s="6">
        <v>1</v>
      </c>
      <c r="Z751" s="6" t="s">
        <v>254</v>
      </c>
      <c r="AA751" s="6"/>
      <c r="AB751" s="6"/>
      <c r="AC751" s="6" t="s">
        <v>9756</v>
      </c>
      <c r="AD751" s="6" t="s">
        <v>9757</v>
      </c>
      <c r="AE751" s="6"/>
      <c r="AF751" s="6"/>
      <c r="AG751" s="6">
        <v>99999.05</v>
      </c>
      <c r="AH751" s="6" t="s">
        <v>83</v>
      </c>
      <c r="AI751" s="6" t="s">
        <v>84</v>
      </c>
      <c r="AJ751" s="6">
        <v>6</v>
      </c>
      <c r="AK751" s="6"/>
      <c r="AL751" s="6">
        <v>3</v>
      </c>
      <c r="AM751" s="6">
        <v>2</v>
      </c>
      <c r="AN751" s="6">
        <v>2</v>
      </c>
      <c r="AO751" s="6">
        <v>2</v>
      </c>
      <c r="AP751" s="6">
        <v>2</v>
      </c>
      <c r="AQ751" s="6">
        <v>2</v>
      </c>
      <c r="AR751" s="6"/>
      <c r="AS751" s="6">
        <v>2</v>
      </c>
      <c r="AT751" s="6">
        <v>1</v>
      </c>
      <c r="AU751" s="6">
        <v>2</v>
      </c>
      <c r="AV751" s="6">
        <v>2</v>
      </c>
      <c r="AW751" s="6">
        <v>2</v>
      </c>
      <c r="AX751" s="6">
        <v>2</v>
      </c>
      <c r="AY751" s="6">
        <v>2</v>
      </c>
      <c r="AZ751" s="6">
        <v>1</v>
      </c>
      <c r="BA751" s="6">
        <v>170</v>
      </c>
      <c r="BB751" s="6">
        <v>73</v>
      </c>
      <c r="BC751" s="6">
        <v>1</v>
      </c>
      <c r="BD751" s="7">
        <v>45947</v>
      </c>
      <c r="BE751" s="7">
        <v>45947</v>
      </c>
      <c r="BF751" s="6">
        <v>1</v>
      </c>
      <c r="BG751" s="6">
        <v>2</v>
      </c>
      <c r="BH751" s="6" t="s">
        <v>71</v>
      </c>
      <c r="BI751" s="6">
        <v>1</v>
      </c>
      <c r="BJ751" s="6" t="s">
        <v>71</v>
      </c>
      <c r="BK751" s="6">
        <v>0</v>
      </c>
      <c r="BL751" s="6">
        <v>3112184820</v>
      </c>
      <c r="BM751" s="7">
        <v>40796</v>
      </c>
      <c r="BN751" s="6"/>
      <c r="BO751" s="6"/>
      <c r="BP751" s="6">
        <v>730010282207</v>
      </c>
      <c r="BQ751" s="6" t="s">
        <v>3925</v>
      </c>
      <c r="BR751" s="7" t="s">
        <v>71</v>
      </c>
      <c r="BS751" s="6" t="s">
        <v>2964</v>
      </c>
      <c r="BT751" s="6">
        <v>3107127851</v>
      </c>
      <c r="BU751" s="7">
        <v>45950</v>
      </c>
      <c r="BV751" s="6">
        <v>8000037651</v>
      </c>
      <c r="BW751" s="6"/>
      <c r="BX751" s="6"/>
      <c r="BY751" s="6"/>
      <c r="BZ751" s="6" t="s">
        <v>7543</v>
      </c>
      <c r="CA751" s="6"/>
      <c r="CB751" s="6">
        <v>12</v>
      </c>
      <c r="CC751" s="6">
        <v>24</v>
      </c>
      <c r="CD751" s="6">
        <v>5</v>
      </c>
      <c r="CE751" s="6">
        <v>2</v>
      </c>
      <c r="CF751" s="6">
        <v>2</v>
      </c>
      <c r="CG751" s="6">
        <v>2</v>
      </c>
      <c r="CH751" s="6">
        <v>1</v>
      </c>
      <c r="CI751" s="6">
        <v>2</v>
      </c>
      <c r="CJ751" s="6" t="s">
        <v>69</v>
      </c>
      <c r="CK751" s="6">
        <v>9</v>
      </c>
      <c r="CL751" s="6">
        <v>2</v>
      </c>
      <c r="CM751" s="6"/>
      <c r="CN751" s="6">
        <v>2</v>
      </c>
      <c r="CO751" s="6"/>
      <c r="CP751" s="6">
        <v>2</v>
      </c>
      <c r="CQ751" s="6">
        <v>2</v>
      </c>
      <c r="CR751" s="6">
        <v>2</v>
      </c>
      <c r="CS751" s="6">
        <v>2</v>
      </c>
      <c r="CT751" s="6">
        <v>2</v>
      </c>
      <c r="CU751" s="6">
        <v>2</v>
      </c>
      <c r="CV751" s="6">
        <v>2</v>
      </c>
      <c r="CW751" s="6">
        <v>2</v>
      </c>
      <c r="CX751" s="6">
        <v>2</v>
      </c>
      <c r="CY751" s="6"/>
      <c r="CZ751" s="6"/>
      <c r="DA751" s="17">
        <v>45658</v>
      </c>
      <c r="DB751" s="6">
        <v>2</v>
      </c>
      <c r="DC751" s="6">
        <v>6</v>
      </c>
      <c r="DD751" s="6">
        <v>2</v>
      </c>
      <c r="DE751" s="6">
        <v>2</v>
      </c>
      <c r="DF751" s="6">
        <v>2</v>
      </c>
      <c r="DG751" s="6">
        <v>2</v>
      </c>
      <c r="DH751" s="6">
        <v>2</v>
      </c>
      <c r="DI751" s="6">
        <v>1</v>
      </c>
      <c r="DJ751" s="6">
        <v>2</v>
      </c>
      <c r="DK751" s="6">
        <v>1</v>
      </c>
      <c r="DL751" s="6">
        <v>2</v>
      </c>
      <c r="DM751" s="6"/>
      <c r="DN751" s="6"/>
      <c r="DO751" s="6"/>
      <c r="DP751" s="6" t="s">
        <v>1477</v>
      </c>
      <c r="DQ751" s="6" t="s">
        <v>3925</v>
      </c>
      <c r="DR751" s="6" t="s">
        <v>546</v>
      </c>
      <c r="DS751" s="6" t="s">
        <v>74</v>
      </c>
      <c r="DT751" s="6" t="s">
        <v>79</v>
      </c>
      <c r="DU751" s="6" t="s">
        <v>546</v>
      </c>
      <c r="DV751" s="6" t="s">
        <v>74</v>
      </c>
      <c r="DW751" s="6" t="s">
        <v>79</v>
      </c>
      <c r="DX751" s="6" t="s">
        <v>74</v>
      </c>
      <c r="DY751" s="6" t="s">
        <v>79</v>
      </c>
      <c r="DZ751" s="7">
        <v>45950</v>
      </c>
      <c r="EA751" s="6">
        <v>45950</v>
      </c>
    </row>
    <row r="752" spans="1:131" x14ac:dyDescent="0.2">
      <c r="A752" s="6">
        <v>875</v>
      </c>
      <c r="B752" s="7">
        <v>45948</v>
      </c>
      <c r="C752" s="6">
        <v>42</v>
      </c>
      <c r="D752" s="6">
        <v>2025</v>
      </c>
      <c r="E752" s="6">
        <v>7300102822</v>
      </c>
      <c r="F752" s="6">
        <v>7</v>
      </c>
      <c r="G752" s="8" t="s">
        <v>554</v>
      </c>
      <c r="H752" s="8" t="s">
        <v>9758</v>
      </c>
      <c r="I752" s="8" t="s">
        <v>5778</v>
      </c>
      <c r="J752" s="8" t="s">
        <v>338</v>
      </c>
      <c r="K752" s="6" t="s">
        <v>82</v>
      </c>
      <c r="L752" s="6">
        <v>1106638207</v>
      </c>
      <c r="M752" s="6">
        <v>7</v>
      </c>
      <c r="N752" s="6">
        <v>1</v>
      </c>
      <c r="O752" s="6">
        <v>170</v>
      </c>
      <c r="P752" s="6" t="s">
        <v>546</v>
      </c>
      <c r="Q752" s="6" t="s">
        <v>73</v>
      </c>
      <c r="R752" s="6">
        <v>2</v>
      </c>
      <c r="S752" s="6"/>
      <c r="T752" s="6">
        <v>1</v>
      </c>
      <c r="U752" s="6"/>
      <c r="V752" s="6">
        <v>170</v>
      </c>
      <c r="W752" s="6">
        <v>73</v>
      </c>
      <c r="X752" s="6">
        <v>1</v>
      </c>
      <c r="Y752" s="6">
        <v>1</v>
      </c>
      <c r="Z752" s="6" t="s">
        <v>109</v>
      </c>
      <c r="AA752" s="6"/>
      <c r="AB752" s="6"/>
      <c r="AC752" s="6" t="s">
        <v>3905</v>
      </c>
      <c r="AD752" s="6" t="s">
        <v>9759</v>
      </c>
      <c r="AE752" s="6"/>
      <c r="AF752" s="6"/>
      <c r="AG752" s="6">
        <v>99999.05</v>
      </c>
      <c r="AH752" s="6" t="s">
        <v>83</v>
      </c>
      <c r="AI752" s="6" t="s">
        <v>84</v>
      </c>
      <c r="AJ752" s="6">
        <v>6</v>
      </c>
      <c r="AK752" s="6"/>
      <c r="AL752" s="6">
        <v>2</v>
      </c>
      <c r="AM752" s="6">
        <v>2</v>
      </c>
      <c r="AN752" s="6">
        <v>2</v>
      </c>
      <c r="AO752" s="6">
        <v>2</v>
      </c>
      <c r="AP752" s="6">
        <v>2</v>
      </c>
      <c r="AQ752" s="6">
        <v>2</v>
      </c>
      <c r="AR752" s="6"/>
      <c r="AS752" s="6">
        <v>2</v>
      </c>
      <c r="AT752" s="6">
        <v>2</v>
      </c>
      <c r="AU752" s="6">
        <v>2</v>
      </c>
      <c r="AV752" s="6">
        <v>2</v>
      </c>
      <c r="AW752" s="6">
        <v>2</v>
      </c>
      <c r="AX752" s="6">
        <v>2</v>
      </c>
      <c r="AY752" s="6">
        <v>1</v>
      </c>
      <c r="AZ752" s="6">
        <v>1</v>
      </c>
      <c r="BA752" s="6">
        <v>170</v>
      </c>
      <c r="BB752" s="6">
        <v>73</v>
      </c>
      <c r="BC752" s="6">
        <v>1</v>
      </c>
      <c r="BD752" s="7">
        <v>45948</v>
      </c>
      <c r="BE752" s="7">
        <v>45948</v>
      </c>
      <c r="BF752" s="6">
        <v>1</v>
      </c>
      <c r="BG752" s="6">
        <v>2</v>
      </c>
      <c r="BH752" s="6" t="s">
        <v>71</v>
      </c>
      <c r="BI752" s="6">
        <v>1</v>
      </c>
      <c r="BJ752" s="6" t="s">
        <v>71</v>
      </c>
      <c r="BK752" s="6">
        <v>0</v>
      </c>
      <c r="BL752" s="6">
        <v>3023013521</v>
      </c>
      <c r="BM752" s="7">
        <v>43105</v>
      </c>
      <c r="BN752" s="6"/>
      <c r="BO752" s="6"/>
      <c r="BP752" s="6">
        <v>730010282207</v>
      </c>
      <c r="BQ752" s="6" t="s">
        <v>3925</v>
      </c>
      <c r="BR752" s="6" t="s">
        <v>71</v>
      </c>
      <c r="BS752" s="6" t="s">
        <v>971</v>
      </c>
      <c r="BT752" s="6">
        <v>3107127581</v>
      </c>
      <c r="BU752" s="7">
        <v>45950</v>
      </c>
      <c r="BV752" s="6">
        <v>8000037651</v>
      </c>
      <c r="BW752" s="6"/>
      <c r="BX752" s="6"/>
      <c r="BY752" s="6"/>
      <c r="BZ752" s="6" t="s">
        <v>7543</v>
      </c>
      <c r="CA752" s="6"/>
      <c r="CB752" s="6">
        <v>14</v>
      </c>
      <c r="CC752" s="6">
        <v>24</v>
      </c>
      <c r="CD752" s="6">
        <v>5</v>
      </c>
      <c r="CE752" s="6">
        <v>2</v>
      </c>
      <c r="CF752" s="6">
        <v>2</v>
      </c>
      <c r="CG752" s="6">
        <v>2</v>
      </c>
      <c r="CH752" s="6">
        <v>2</v>
      </c>
      <c r="CI752" s="6">
        <v>2</v>
      </c>
      <c r="CJ752" s="6"/>
      <c r="CK752" s="6">
        <v>25</v>
      </c>
      <c r="CL752" s="6">
        <v>2</v>
      </c>
      <c r="CM752" s="6">
        <v>10</v>
      </c>
      <c r="CN752" s="6">
        <v>2</v>
      </c>
      <c r="CO752" s="6"/>
      <c r="CP752" s="6">
        <v>2</v>
      </c>
      <c r="CQ752" s="6">
        <v>2</v>
      </c>
      <c r="CR752" s="6">
        <v>2</v>
      </c>
      <c r="CS752" s="6">
        <v>2</v>
      </c>
      <c r="CT752" s="6">
        <v>2</v>
      </c>
      <c r="CU752" s="6">
        <v>2</v>
      </c>
      <c r="CV752" s="6">
        <v>2</v>
      </c>
      <c r="CW752" s="6">
        <v>2</v>
      </c>
      <c r="CX752" s="6">
        <v>2</v>
      </c>
      <c r="CY752" s="6"/>
      <c r="CZ752" s="6"/>
      <c r="DA752" s="17">
        <v>45889</v>
      </c>
      <c r="DB752" s="6">
        <v>7</v>
      </c>
      <c r="DC752" s="6">
        <v>7</v>
      </c>
      <c r="DD752" s="6">
        <v>2</v>
      </c>
      <c r="DE752" s="6">
        <v>2</v>
      </c>
      <c r="DF752" s="6">
        <v>2</v>
      </c>
      <c r="DG752" s="6">
        <v>2</v>
      </c>
      <c r="DH752" s="6">
        <v>1</v>
      </c>
      <c r="DI752" s="6">
        <v>1</v>
      </c>
      <c r="DJ752" s="6">
        <v>2</v>
      </c>
      <c r="DK752" s="6">
        <v>1</v>
      </c>
      <c r="DL752" s="6">
        <v>2</v>
      </c>
      <c r="DM752" s="6"/>
      <c r="DN752" s="6"/>
      <c r="DO752" s="6"/>
      <c r="DP752" s="6" t="s">
        <v>1477</v>
      </c>
      <c r="DQ752" s="6" t="s">
        <v>3925</v>
      </c>
      <c r="DR752" s="6" t="s">
        <v>546</v>
      </c>
      <c r="DS752" s="6" t="s">
        <v>74</v>
      </c>
      <c r="DT752" s="6" t="s">
        <v>79</v>
      </c>
      <c r="DU752" s="6" t="s">
        <v>546</v>
      </c>
      <c r="DV752" s="6" t="s">
        <v>74</v>
      </c>
      <c r="DW752" s="6" t="s">
        <v>79</v>
      </c>
      <c r="DX752" s="6" t="s">
        <v>74</v>
      </c>
      <c r="DY752" s="6" t="s">
        <v>79</v>
      </c>
      <c r="DZ752" s="7">
        <v>45950</v>
      </c>
      <c r="EA752" s="6">
        <v>45950</v>
      </c>
    </row>
    <row r="753" spans="1:131" x14ac:dyDescent="0.2">
      <c r="A753" s="6">
        <v>875</v>
      </c>
      <c r="B753" s="7">
        <v>45948</v>
      </c>
      <c r="C753" s="6">
        <v>42</v>
      </c>
      <c r="D753" s="6">
        <v>2025</v>
      </c>
      <c r="E753" s="6">
        <v>7386100730</v>
      </c>
      <c r="F753" s="6">
        <v>1</v>
      </c>
      <c r="G753" s="8" t="s">
        <v>6977</v>
      </c>
      <c r="H753" s="8" t="s">
        <v>335</v>
      </c>
      <c r="I753" s="8" t="s">
        <v>2300</v>
      </c>
      <c r="J753" s="8" t="s">
        <v>353</v>
      </c>
      <c r="K753" s="6" t="s">
        <v>82</v>
      </c>
      <c r="L753" s="6">
        <v>1216967388</v>
      </c>
      <c r="M753" s="6">
        <v>12</v>
      </c>
      <c r="N753" s="6">
        <v>1</v>
      </c>
      <c r="O753" s="6">
        <v>170</v>
      </c>
      <c r="P753" s="6" t="s">
        <v>546</v>
      </c>
      <c r="Q753" s="6" t="s">
        <v>73</v>
      </c>
      <c r="R753" s="6">
        <v>2</v>
      </c>
      <c r="S753" s="6"/>
      <c r="T753" s="6">
        <v>1</v>
      </c>
      <c r="U753" s="6"/>
      <c r="V753" s="6">
        <v>170</v>
      </c>
      <c r="W753" s="6">
        <v>73</v>
      </c>
      <c r="X753" s="6">
        <v>43</v>
      </c>
      <c r="Y753" s="6">
        <v>2</v>
      </c>
      <c r="Z753" s="6"/>
      <c r="AA753" s="6" t="s">
        <v>808</v>
      </c>
      <c r="AB753" s="6"/>
      <c r="AC753" s="6"/>
      <c r="AD753" s="6" t="s">
        <v>4048</v>
      </c>
      <c r="AE753" s="6"/>
      <c r="AF753" s="6"/>
      <c r="AG753" s="6">
        <v>99999.05</v>
      </c>
      <c r="AH753" s="6" t="s">
        <v>83</v>
      </c>
      <c r="AI753" s="6" t="s">
        <v>125</v>
      </c>
      <c r="AJ753" s="6">
        <v>6</v>
      </c>
      <c r="AK753" s="6"/>
      <c r="AL753" s="6">
        <v>1</v>
      </c>
      <c r="AM753" s="6">
        <v>2</v>
      </c>
      <c r="AN753" s="6">
        <v>2</v>
      </c>
      <c r="AO753" s="6">
        <v>2</v>
      </c>
      <c r="AP753" s="6">
        <v>2</v>
      </c>
      <c r="AQ753" s="6">
        <v>2</v>
      </c>
      <c r="AR753" s="6"/>
      <c r="AS753" s="6">
        <v>2</v>
      </c>
      <c r="AT753" s="6">
        <v>2</v>
      </c>
      <c r="AU753" s="6">
        <v>2</v>
      </c>
      <c r="AV753" s="6">
        <v>2</v>
      </c>
      <c r="AW753" s="6">
        <v>2</v>
      </c>
      <c r="AX753" s="6">
        <v>2</v>
      </c>
      <c r="AY753" s="6">
        <v>1</v>
      </c>
      <c r="AZ753" s="6">
        <v>1</v>
      </c>
      <c r="BA753" s="6">
        <v>170</v>
      </c>
      <c r="BB753" s="6">
        <v>73</v>
      </c>
      <c r="BC753" s="6">
        <v>43</v>
      </c>
      <c r="BD753" s="7">
        <v>45948</v>
      </c>
      <c r="BE753" s="7">
        <v>45948</v>
      </c>
      <c r="BF753" s="6">
        <v>1</v>
      </c>
      <c r="BG753" s="6">
        <v>2</v>
      </c>
      <c r="BH753" s="6" t="s">
        <v>71</v>
      </c>
      <c r="BI753" s="6">
        <v>1</v>
      </c>
      <c r="BJ753" s="6" t="s">
        <v>71</v>
      </c>
      <c r="BK753" s="6">
        <v>0</v>
      </c>
      <c r="BL753" s="6">
        <v>3184860278</v>
      </c>
      <c r="BM753" s="7">
        <v>41297</v>
      </c>
      <c r="BN753" s="6"/>
      <c r="BO753" s="6"/>
      <c r="BP753" s="6">
        <v>738610073001</v>
      </c>
      <c r="BQ753" s="6" t="s">
        <v>624</v>
      </c>
      <c r="BR753" s="6" t="s">
        <v>71</v>
      </c>
      <c r="BS753" s="6" t="s">
        <v>9684</v>
      </c>
      <c r="BT753" s="6">
        <v>3234975965</v>
      </c>
      <c r="BU753" s="7">
        <v>45950</v>
      </c>
      <c r="BV753" s="6">
        <v>8907010101</v>
      </c>
      <c r="BW753" s="6"/>
      <c r="BX753" s="6"/>
      <c r="BY753" s="6"/>
      <c r="BZ753" s="6" t="s">
        <v>7543</v>
      </c>
      <c r="CA753" s="6"/>
      <c r="CB753" s="6">
        <v>5</v>
      </c>
      <c r="CC753" s="6">
        <v>24</v>
      </c>
      <c r="CD753" s="6">
        <v>5</v>
      </c>
      <c r="CE753" s="6">
        <v>2</v>
      </c>
      <c r="CF753" s="6">
        <v>2</v>
      </c>
      <c r="CG753" s="6">
        <v>2</v>
      </c>
      <c r="CH753" s="6">
        <v>2</v>
      </c>
      <c r="CI753" s="6">
        <v>2</v>
      </c>
      <c r="CJ753" s="6" t="s">
        <v>69</v>
      </c>
      <c r="CK753" s="6">
        <v>24</v>
      </c>
      <c r="CL753" s="6">
        <v>2</v>
      </c>
      <c r="CM753" s="6"/>
      <c r="CN753" s="6">
        <v>2</v>
      </c>
      <c r="CO753" s="6"/>
      <c r="CP753" s="6">
        <v>2</v>
      </c>
      <c r="CQ753" s="6">
        <v>2</v>
      </c>
      <c r="CR753" s="6">
        <v>2</v>
      </c>
      <c r="CS753" s="6">
        <v>2</v>
      </c>
      <c r="CT753" s="6">
        <v>2</v>
      </c>
      <c r="CU753" s="6">
        <v>2</v>
      </c>
      <c r="CV753" s="6">
        <v>2</v>
      </c>
      <c r="CW753" s="6">
        <v>2</v>
      </c>
      <c r="CX753" s="6">
        <v>2</v>
      </c>
      <c r="CY753" s="6"/>
      <c r="CZ753" s="6"/>
      <c r="DA753" s="17">
        <v>45948</v>
      </c>
      <c r="DB753" s="6">
        <v>2</v>
      </c>
      <c r="DC753" s="6">
        <v>6</v>
      </c>
      <c r="DD753" s="6">
        <v>2</v>
      </c>
      <c r="DE753" s="6">
        <v>2</v>
      </c>
      <c r="DF753" s="6">
        <v>2</v>
      </c>
      <c r="DG753" s="6">
        <v>2</v>
      </c>
      <c r="DH753" s="6">
        <v>2</v>
      </c>
      <c r="DI753" s="6">
        <v>1</v>
      </c>
      <c r="DJ753" s="6">
        <v>2</v>
      </c>
      <c r="DK753" s="6">
        <v>1</v>
      </c>
      <c r="DL753" s="6">
        <v>2</v>
      </c>
      <c r="DM753" s="6"/>
      <c r="DN753" s="6"/>
      <c r="DO753" s="6"/>
      <c r="DP753" s="6" t="s">
        <v>1477</v>
      </c>
      <c r="DQ753" s="6" t="s">
        <v>624</v>
      </c>
      <c r="DR753" s="6" t="s">
        <v>546</v>
      </c>
      <c r="DS753" s="6" t="s">
        <v>74</v>
      </c>
      <c r="DT753" s="6" t="s">
        <v>505</v>
      </c>
      <c r="DU753" s="6" t="s">
        <v>546</v>
      </c>
      <c r="DV753" s="6" t="s">
        <v>74</v>
      </c>
      <c r="DW753" s="6" t="s">
        <v>505</v>
      </c>
      <c r="DX753" s="6" t="s">
        <v>74</v>
      </c>
      <c r="DY753" s="6" t="s">
        <v>177</v>
      </c>
      <c r="DZ753" s="7">
        <v>45950</v>
      </c>
      <c r="EA753" s="6">
        <v>45950</v>
      </c>
    </row>
    <row r="754" spans="1:131" hidden="1" x14ac:dyDescent="0.2">
      <c r="A754" s="6">
        <v>875</v>
      </c>
      <c r="B754" s="7">
        <v>45950</v>
      </c>
      <c r="C754" s="6">
        <v>42</v>
      </c>
      <c r="D754" s="6">
        <v>2025</v>
      </c>
      <c r="E754" s="6">
        <v>7315201042</v>
      </c>
      <c r="F754" s="6">
        <v>1</v>
      </c>
      <c r="G754" s="8" t="s">
        <v>133</v>
      </c>
      <c r="H754" s="8" t="s">
        <v>298</v>
      </c>
      <c r="I754" s="8" t="s">
        <v>76</v>
      </c>
      <c r="J754" s="8" t="s">
        <v>189</v>
      </c>
      <c r="K754" s="6" t="s">
        <v>68</v>
      </c>
      <c r="L754" s="6">
        <v>1116876292</v>
      </c>
      <c r="M754" s="6">
        <v>6</v>
      </c>
      <c r="N754" s="6">
        <v>1</v>
      </c>
      <c r="O754" s="6">
        <v>170</v>
      </c>
      <c r="P754" s="6" t="s">
        <v>546</v>
      </c>
      <c r="Q754" s="6" t="s">
        <v>69</v>
      </c>
      <c r="R754" s="6">
        <v>1</v>
      </c>
      <c r="S754" s="6"/>
      <c r="T754" s="6">
        <v>1</v>
      </c>
      <c r="U754" s="6"/>
      <c r="V754" s="6">
        <v>170</v>
      </c>
      <c r="W754" s="6">
        <v>73</v>
      </c>
      <c r="X754" s="6">
        <v>152</v>
      </c>
      <c r="Y754" s="6">
        <v>3</v>
      </c>
      <c r="Z754" s="6"/>
      <c r="AA754" s="6"/>
      <c r="AB754" s="6" t="s">
        <v>9760</v>
      </c>
      <c r="AC754" s="6"/>
      <c r="AD754" s="6" t="s">
        <v>9760</v>
      </c>
      <c r="AE754" s="6"/>
      <c r="AF754" s="6"/>
      <c r="AG754" s="6">
        <v>99999.05</v>
      </c>
      <c r="AH754" s="6" t="s">
        <v>70</v>
      </c>
      <c r="AI754" s="6" t="s">
        <v>555</v>
      </c>
      <c r="AJ754" s="6">
        <v>6</v>
      </c>
      <c r="AK754" s="6"/>
      <c r="AL754" s="6">
        <v>1</v>
      </c>
      <c r="AM754" s="6">
        <v>2</v>
      </c>
      <c r="AN754" s="6">
        <v>2</v>
      </c>
      <c r="AO754" s="6">
        <v>2</v>
      </c>
      <c r="AP754" s="6">
        <v>2</v>
      </c>
      <c r="AQ754" s="6">
        <v>2</v>
      </c>
      <c r="AR754" s="6"/>
      <c r="AS754" s="6">
        <v>2</v>
      </c>
      <c r="AT754" s="6">
        <v>2</v>
      </c>
      <c r="AU754" s="6">
        <v>2</v>
      </c>
      <c r="AV754" s="6">
        <v>2</v>
      </c>
      <c r="AW754" s="6">
        <v>2</v>
      </c>
      <c r="AX754" s="6">
        <v>1</v>
      </c>
      <c r="AY754" s="6">
        <v>1</v>
      </c>
      <c r="AZ754" s="6">
        <v>1</v>
      </c>
      <c r="BA754" s="6">
        <v>170</v>
      </c>
      <c r="BB754" s="6">
        <v>73</v>
      </c>
      <c r="BC754" s="6">
        <v>152</v>
      </c>
      <c r="BD754" s="7">
        <v>45948</v>
      </c>
      <c r="BE754" s="7">
        <v>45948</v>
      </c>
      <c r="BF754" s="6">
        <v>1</v>
      </c>
      <c r="BG754" s="6">
        <v>2</v>
      </c>
      <c r="BH754" s="6" t="s">
        <v>71</v>
      </c>
      <c r="BI754" s="6">
        <v>1</v>
      </c>
      <c r="BJ754" s="6" t="s">
        <v>71</v>
      </c>
      <c r="BK754" s="6">
        <v>0</v>
      </c>
      <c r="BL754" s="6">
        <v>31757556719</v>
      </c>
      <c r="BM754" s="7">
        <v>43711</v>
      </c>
      <c r="BN754" s="6"/>
      <c r="BO754" s="6"/>
      <c r="BP754" s="6">
        <v>731520104201</v>
      </c>
      <c r="BQ754" s="6" t="s">
        <v>549</v>
      </c>
      <c r="BR754" s="6" t="s">
        <v>71</v>
      </c>
      <c r="BS754" s="6" t="s">
        <v>9761</v>
      </c>
      <c r="BT754" s="6">
        <v>3105810209</v>
      </c>
      <c r="BU754" s="7">
        <v>45950</v>
      </c>
      <c r="BV754" s="6">
        <v>8000317249</v>
      </c>
      <c r="BW754" s="6"/>
      <c r="BX754" s="6"/>
      <c r="BY754" s="6"/>
      <c r="BZ754" s="6" t="s">
        <v>7543</v>
      </c>
      <c r="CA754" s="6">
        <v>1</v>
      </c>
      <c r="CB754" s="6"/>
      <c r="CC754" s="6">
        <v>24</v>
      </c>
      <c r="CD754" s="6">
        <v>5</v>
      </c>
      <c r="CE754" s="6">
        <v>1</v>
      </c>
      <c r="CF754" s="6">
        <v>2</v>
      </c>
      <c r="CG754" s="6">
        <v>2</v>
      </c>
      <c r="CH754" s="6">
        <v>2</v>
      </c>
      <c r="CI754" s="6">
        <v>2</v>
      </c>
      <c r="CJ754" s="6" t="s">
        <v>69</v>
      </c>
      <c r="CK754" s="6">
        <v>9</v>
      </c>
      <c r="CL754" s="6">
        <v>1</v>
      </c>
      <c r="CM754" s="6"/>
      <c r="CN754" s="6">
        <v>2</v>
      </c>
      <c r="CO754" s="6">
        <v>3</v>
      </c>
      <c r="CP754" s="6">
        <v>2</v>
      </c>
      <c r="CQ754" s="6">
        <v>2</v>
      </c>
      <c r="CR754" s="6">
        <v>2</v>
      </c>
      <c r="CS754" s="6">
        <v>2</v>
      </c>
      <c r="CT754" s="6">
        <v>2</v>
      </c>
      <c r="CU754" s="6">
        <v>2</v>
      </c>
      <c r="CV754" s="6">
        <v>2</v>
      </c>
      <c r="CW754" s="6">
        <v>2</v>
      </c>
      <c r="CX754" s="6">
        <v>2</v>
      </c>
      <c r="CY754" s="6"/>
      <c r="CZ754" s="6"/>
      <c r="DA754" s="17">
        <v>45948</v>
      </c>
      <c r="DB754" s="6">
        <v>2</v>
      </c>
      <c r="DC754" s="6">
        <v>6</v>
      </c>
      <c r="DD754" s="6">
        <v>2</v>
      </c>
      <c r="DE754" s="6">
        <v>2</v>
      </c>
      <c r="DF754" s="6">
        <v>2</v>
      </c>
      <c r="DG754" s="6">
        <v>2</v>
      </c>
      <c r="DH754" s="6">
        <v>2</v>
      </c>
      <c r="DI754" s="6">
        <v>1</v>
      </c>
      <c r="DJ754" s="6">
        <v>1</v>
      </c>
      <c r="DK754" s="6">
        <v>2</v>
      </c>
      <c r="DL754" s="6">
        <v>2</v>
      </c>
      <c r="DM754" s="6"/>
      <c r="DN754" s="6"/>
      <c r="DO754" s="6"/>
      <c r="DP754" s="6" t="s">
        <v>1477</v>
      </c>
      <c r="DQ754" s="6" t="s">
        <v>549</v>
      </c>
      <c r="DR754" s="6" t="s">
        <v>546</v>
      </c>
      <c r="DS754" s="6" t="s">
        <v>74</v>
      </c>
      <c r="DT754" s="6" t="s">
        <v>89</v>
      </c>
      <c r="DU754" s="6" t="s">
        <v>546</v>
      </c>
      <c r="DV754" s="6" t="s">
        <v>74</v>
      </c>
      <c r="DW754" s="6" t="s">
        <v>89</v>
      </c>
      <c r="DX754" s="6" t="s">
        <v>74</v>
      </c>
      <c r="DY754" s="6" t="s">
        <v>89</v>
      </c>
      <c r="DZ754" s="7">
        <v>45950</v>
      </c>
      <c r="EA754" s="6">
        <v>45950</v>
      </c>
    </row>
    <row r="755" spans="1:131" hidden="1" x14ac:dyDescent="0.2">
      <c r="A755" s="6">
        <v>875</v>
      </c>
      <c r="B755" s="7">
        <v>45943</v>
      </c>
      <c r="C755" s="6">
        <v>42</v>
      </c>
      <c r="D755" s="6">
        <v>2025</v>
      </c>
      <c r="E755" s="6">
        <v>7305500802</v>
      </c>
      <c r="F755" s="6">
        <v>1</v>
      </c>
      <c r="G755" s="8" t="s">
        <v>9762</v>
      </c>
      <c r="H755" s="8"/>
      <c r="I755" s="8" t="s">
        <v>1298</v>
      </c>
      <c r="J755" s="8" t="s">
        <v>9763</v>
      </c>
      <c r="K755" s="6" t="s">
        <v>88</v>
      </c>
      <c r="L755" s="6">
        <v>1079175349</v>
      </c>
      <c r="M755" s="6">
        <v>37</v>
      </c>
      <c r="N755" s="6">
        <v>1</v>
      </c>
      <c r="O755" s="6">
        <v>170</v>
      </c>
      <c r="P755" s="6" t="s">
        <v>546</v>
      </c>
      <c r="Q755" s="6" t="s">
        <v>73</v>
      </c>
      <c r="R755" s="6">
        <v>2</v>
      </c>
      <c r="S755" s="6"/>
      <c r="T755" s="6">
        <v>1</v>
      </c>
      <c r="U755" s="6"/>
      <c r="V755" s="6">
        <v>170</v>
      </c>
      <c r="W755" s="6">
        <v>73</v>
      </c>
      <c r="X755" s="6">
        <v>55</v>
      </c>
      <c r="Y755" s="6">
        <v>3</v>
      </c>
      <c r="Z755" s="6"/>
      <c r="AA755" s="6"/>
      <c r="AB755" s="6" t="s">
        <v>6106</v>
      </c>
      <c r="AC755" s="6"/>
      <c r="AD755" s="6" t="s">
        <v>9764</v>
      </c>
      <c r="AE755" s="6"/>
      <c r="AF755" s="6"/>
      <c r="AG755" s="6">
        <v>99999.039999999994</v>
      </c>
      <c r="AH755" s="6" t="s">
        <v>70</v>
      </c>
      <c r="AI755" s="6" t="s">
        <v>463</v>
      </c>
      <c r="AJ755" s="6">
        <v>6</v>
      </c>
      <c r="AK755" s="6"/>
      <c r="AL755" s="6">
        <v>1</v>
      </c>
      <c r="AM755" s="6">
        <v>2</v>
      </c>
      <c r="AN755" s="6">
        <v>2</v>
      </c>
      <c r="AO755" s="6">
        <v>2</v>
      </c>
      <c r="AP755" s="6">
        <v>2</v>
      </c>
      <c r="AQ755" s="6">
        <v>2</v>
      </c>
      <c r="AR755" s="6"/>
      <c r="AS755" s="6">
        <v>2</v>
      </c>
      <c r="AT755" s="6">
        <v>2</v>
      </c>
      <c r="AU755" s="6">
        <v>2</v>
      </c>
      <c r="AV755" s="6">
        <v>2</v>
      </c>
      <c r="AW755" s="6">
        <v>2</v>
      </c>
      <c r="AX755" s="6">
        <v>2</v>
      </c>
      <c r="AY755" s="6">
        <v>1</v>
      </c>
      <c r="AZ755" s="6">
        <v>1</v>
      </c>
      <c r="BA755" s="6">
        <v>170</v>
      </c>
      <c r="BB755" s="6">
        <v>73</v>
      </c>
      <c r="BC755" s="6">
        <v>55</v>
      </c>
      <c r="BD755" s="7">
        <v>45943</v>
      </c>
      <c r="BE755" s="7">
        <v>45942</v>
      </c>
      <c r="BF755" s="6">
        <v>1</v>
      </c>
      <c r="BG755" s="6">
        <v>2</v>
      </c>
      <c r="BH755" s="6" t="s">
        <v>71</v>
      </c>
      <c r="BI755" s="6">
        <v>1</v>
      </c>
      <c r="BJ755" s="6" t="s">
        <v>71</v>
      </c>
      <c r="BK755" s="6">
        <v>0</v>
      </c>
      <c r="BL755" s="6">
        <v>3186150469</v>
      </c>
      <c r="BM755" s="7">
        <v>32202</v>
      </c>
      <c r="BN755" s="6"/>
      <c r="BO755" s="6"/>
      <c r="BP755" s="6">
        <v>730550080201</v>
      </c>
      <c r="BQ755" s="6" t="s">
        <v>850</v>
      </c>
      <c r="BR755" s="6" t="s">
        <v>71</v>
      </c>
      <c r="BS755" s="6" t="s">
        <v>9765</v>
      </c>
      <c r="BT755" s="6">
        <v>3125228302</v>
      </c>
      <c r="BU755" s="7">
        <v>45944</v>
      </c>
      <c r="BV755" s="6">
        <v>8001256972</v>
      </c>
      <c r="BW755" s="6"/>
      <c r="BX755" s="6"/>
      <c r="BY755" s="6"/>
      <c r="BZ755" s="6" t="s">
        <v>7543</v>
      </c>
      <c r="CA755" s="6">
        <v>1</v>
      </c>
      <c r="CB755" s="6"/>
      <c r="CC755" s="6">
        <v>33</v>
      </c>
      <c r="CD755" s="6">
        <v>5</v>
      </c>
      <c r="CE755" s="6">
        <v>2</v>
      </c>
      <c r="CF755" s="6">
        <v>2</v>
      </c>
      <c r="CG755" s="6">
        <v>1</v>
      </c>
      <c r="CH755" s="6">
        <v>1</v>
      </c>
      <c r="CI755" s="6">
        <v>2</v>
      </c>
      <c r="CJ755" s="6" t="s">
        <v>73</v>
      </c>
      <c r="CK755" s="6">
        <v>25</v>
      </c>
      <c r="CL755" s="6">
        <v>2</v>
      </c>
      <c r="CM755" s="6">
        <v>8</v>
      </c>
      <c r="CN755" s="6">
        <v>2</v>
      </c>
      <c r="CO755" s="6">
        <v>3</v>
      </c>
      <c r="CP755" s="6">
        <v>2</v>
      </c>
      <c r="CQ755" s="6">
        <v>2</v>
      </c>
      <c r="CR755" s="6">
        <v>2</v>
      </c>
      <c r="CS755" s="6">
        <v>2</v>
      </c>
      <c r="CT755" s="6">
        <v>2</v>
      </c>
      <c r="CU755" s="6">
        <v>2</v>
      </c>
      <c r="CV755" s="6">
        <v>2</v>
      </c>
      <c r="CW755" s="6">
        <v>2</v>
      </c>
      <c r="CX755" s="6">
        <v>2</v>
      </c>
      <c r="CY755" s="6"/>
      <c r="CZ755" s="6"/>
      <c r="DA755" s="17">
        <v>45943</v>
      </c>
      <c r="DB755" s="6">
        <v>1</v>
      </c>
      <c r="DC755" s="6">
        <v>7</v>
      </c>
      <c r="DD755" s="6">
        <v>2</v>
      </c>
      <c r="DE755" s="6">
        <v>2</v>
      </c>
      <c r="DF755" s="6">
        <v>2</v>
      </c>
      <c r="DG755" s="6">
        <v>2</v>
      </c>
      <c r="DH755" s="6">
        <v>2</v>
      </c>
      <c r="DI755" s="6">
        <v>2</v>
      </c>
      <c r="DJ755" s="6">
        <v>2</v>
      </c>
      <c r="DK755" s="6">
        <v>1</v>
      </c>
      <c r="DL755" s="6">
        <v>2</v>
      </c>
      <c r="DM755" s="6"/>
      <c r="DN755" s="6"/>
      <c r="DO755" s="6"/>
      <c r="DP755" s="6" t="s">
        <v>1477</v>
      </c>
      <c r="DQ755" s="6" t="s">
        <v>850</v>
      </c>
      <c r="DR755" s="6" t="s">
        <v>546</v>
      </c>
      <c r="DS755" s="6" t="s">
        <v>74</v>
      </c>
      <c r="DT755" s="6" t="s">
        <v>318</v>
      </c>
      <c r="DU755" s="6" t="s">
        <v>546</v>
      </c>
      <c r="DV755" s="6" t="s">
        <v>74</v>
      </c>
      <c r="DW755" s="6" t="s">
        <v>318</v>
      </c>
      <c r="DX755" s="6" t="s">
        <v>74</v>
      </c>
      <c r="DY755" s="6" t="s">
        <v>318</v>
      </c>
      <c r="DZ755" s="7">
        <v>45944</v>
      </c>
      <c r="EA755" s="6">
        <v>45944</v>
      </c>
    </row>
    <row r="756" spans="1:131" hidden="1" x14ac:dyDescent="0.2">
      <c r="A756" s="6">
        <v>875</v>
      </c>
      <c r="B756" s="7">
        <v>45944</v>
      </c>
      <c r="C756" s="6">
        <v>42</v>
      </c>
      <c r="D756" s="6">
        <v>2025</v>
      </c>
      <c r="E756" s="6">
        <v>7300102424</v>
      </c>
      <c r="F756" s="6">
        <v>3</v>
      </c>
      <c r="G756" s="8" t="s">
        <v>90</v>
      </c>
      <c r="H756" s="8" t="s">
        <v>85</v>
      </c>
      <c r="I756" s="8" t="s">
        <v>9766</v>
      </c>
      <c r="J756" s="8" t="s">
        <v>198</v>
      </c>
      <c r="K756" s="6" t="s">
        <v>88</v>
      </c>
      <c r="L756" s="6">
        <v>1110496364</v>
      </c>
      <c r="M756" s="6">
        <v>36</v>
      </c>
      <c r="N756" s="6">
        <v>1</v>
      </c>
      <c r="O756" s="6">
        <v>170</v>
      </c>
      <c r="P756" s="6" t="s">
        <v>546</v>
      </c>
      <c r="Q756" s="6" t="s">
        <v>73</v>
      </c>
      <c r="R756" s="6">
        <v>2</v>
      </c>
      <c r="S756" s="6"/>
      <c r="T756" s="6">
        <v>1</v>
      </c>
      <c r="U756" s="6"/>
      <c r="V756" s="6">
        <v>170</v>
      </c>
      <c r="W756" s="6">
        <v>73</v>
      </c>
      <c r="X756" s="6">
        <v>1</v>
      </c>
      <c r="Y756" s="6">
        <v>1</v>
      </c>
      <c r="Z756" s="6">
        <v>99999</v>
      </c>
      <c r="AA756" s="6"/>
      <c r="AB756" s="6"/>
      <c r="AC756" s="6" t="s">
        <v>6955</v>
      </c>
      <c r="AD756" s="6" t="s">
        <v>9767</v>
      </c>
      <c r="AE756" s="6"/>
      <c r="AF756" s="6"/>
      <c r="AG756" s="6">
        <v>96220</v>
      </c>
      <c r="AH756" s="6" t="s">
        <v>83</v>
      </c>
      <c r="AI756" s="6" t="s">
        <v>348</v>
      </c>
      <c r="AJ756" s="6">
        <v>6</v>
      </c>
      <c r="AK756" s="6"/>
      <c r="AL756" s="6">
        <v>2</v>
      </c>
      <c r="AM756" s="6">
        <v>2</v>
      </c>
      <c r="AN756" s="6">
        <v>2</v>
      </c>
      <c r="AO756" s="6">
        <v>2</v>
      </c>
      <c r="AP756" s="6">
        <v>2</v>
      </c>
      <c r="AQ756" s="11">
        <v>2</v>
      </c>
      <c r="AR756" s="6"/>
      <c r="AS756" s="6">
        <v>2</v>
      </c>
      <c r="AT756" s="6">
        <v>2</v>
      </c>
      <c r="AU756" s="6">
        <v>2</v>
      </c>
      <c r="AV756" s="6">
        <v>2</v>
      </c>
      <c r="AW756" s="6">
        <v>2</v>
      </c>
      <c r="AX756" s="6">
        <v>2</v>
      </c>
      <c r="AY756" s="6">
        <v>1</v>
      </c>
      <c r="AZ756" s="6">
        <v>1</v>
      </c>
      <c r="BA756" s="6">
        <v>170</v>
      </c>
      <c r="BB756" s="6">
        <v>73</v>
      </c>
      <c r="BC756" s="6">
        <v>1</v>
      </c>
      <c r="BD756" s="7">
        <v>45943</v>
      </c>
      <c r="BE756" s="7">
        <v>45943</v>
      </c>
      <c r="BF756" s="6">
        <v>1</v>
      </c>
      <c r="BG756" s="6">
        <v>2</v>
      </c>
      <c r="BH756" s="6" t="s">
        <v>71</v>
      </c>
      <c r="BI756" s="6">
        <v>1</v>
      </c>
      <c r="BJ756" s="6" t="s">
        <v>71</v>
      </c>
      <c r="BK756" s="6">
        <v>0</v>
      </c>
      <c r="BL756" s="6">
        <v>3202057765</v>
      </c>
      <c r="BM756" s="7">
        <v>32733</v>
      </c>
      <c r="BN756" s="6"/>
      <c r="BO756" s="6"/>
      <c r="BP756" s="6">
        <v>730010242403</v>
      </c>
      <c r="BQ756" s="6" t="s">
        <v>1120</v>
      </c>
      <c r="BR756" s="6" t="s">
        <v>71</v>
      </c>
      <c r="BS756" s="6" t="s">
        <v>9768</v>
      </c>
      <c r="BT756" s="6">
        <v>2770033</v>
      </c>
      <c r="BU756" s="7">
        <v>45944</v>
      </c>
      <c r="BV756" s="6">
        <v>8001493846</v>
      </c>
      <c r="BW756" s="6"/>
      <c r="BX756" s="6"/>
      <c r="BY756" s="6"/>
      <c r="BZ756" s="6" t="s">
        <v>7543</v>
      </c>
      <c r="CA756" s="6">
        <v>1</v>
      </c>
      <c r="CB756" s="6"/>
      <c r="CC756" s="6">
        <v>26</v>
      </c>
      <c r="CD756" s="6">
        <v>5</v>
      </c>
      <c r="CE756" s="6">
        <v>2</v>
      </c>
      <c r="CF756" s="6">
        <v>2</v>
      </c>
      <c r="CG756" s="6">
        <v>2</v>
      </c>
      <c r="CH756" s="6">
        <v>1</v>
      </c>
      <c r="CI756" s="6">
        <v>2</v>
      </c>
      <c r="CJ756" s="6" t="s">
        <v>69</v>
      </c>
      <c r="CK756" s="6">
        <v>9</v>
      </c>
      <c r="CL756" s="6">
        <v>1</v>
      </c>
      <c r="CM756" s="6"/>
      <c r="CN756" s="6">
        <v>2</v>
      </c>
      <c r="CO756" s="6">
        <v>3</v>
      </c>
      <c r="CP756" s="6">
        <v>2</v>
      </c>
      <c r="CQ756" s="6">
        <v>2</v>
      </c>
      <c r="CR756" s="6">
        <v>2</v>
      </c>
      <c r="CS756" s="6">
        <v>2</v>
      </c>
      <c r="CT756" s="6">
        <v>2</v>
      </c>
      <c r="CU756" s="6">
        <v>2</v>
      </c>
      <c r="CV756" s="6">
        <v>2</v>
      </c>
      <c r="CW756" s="6">
        <v>2</v>
      </c>
      <c r="CX756" s="6">
        <v>2</v>
      </c>
      <c r="CY756" s="6"/>
      <c r="CZ756" s="6"/>
      <c r="DA756" s="17">
        <v>45943</v>
      </c>
      <c r="DB756" s="6">
        <v>2</v>
      </c>
      <c r="DC756" s="6">
        <v>6</v>
      </c>
      <c r="DD756" s="6">
        <v>2</v>
      </c>
      <c r="DE756" s="6">
        <v>2</v>
      </c>
      <c r="DF756" s="6">
        <v>2</v>
      </c>
      <c r="DG756" s="6">
        <v>2</v>
      </c>
      <c r="DH756" s="6">
        <v>2</v>
      </c>
      <c r="DI756" s="6">
        <v>2</v>
      </c>
      <c r="DJ756" s="6">
        <v>1</v>
      </c>
      <c r="DK756" s="6">
        <v>1</v>
      </c>
      <c r="DL756" s="6">
        <v>2</v>
      </c>
      <c r="DM756" s="6"/>
      <c r="DN756" s="6"/>
      <c r="DO756" s="6"/>
      <c r="DP756" s="6" t="s">
        <v>1477</v>
      </c>
      <c r="DQ756" s="6" t="s">
        <v>1120</v>
      </c>
      <c r="DR756" s="6" t="s">
        <v>546</v>
      </c>
      <c r="DS756" s="6" t="s">
        <v>74</v>
      </c>
      <c r="DT756" s="6" t="s">
        <v>79</v>
      </c>
      <c r="DU756" s="6" t="s">
        <v>546</v>
      </c>
      <c r="DV756" s="6" t="s">
        <v>74</v>
      </c>
      <c r="DW756" s="6" t="s">
        <v>79</v>
      </c>
      <c r="DX756" s="6" t="s">
        <v>74</v>
      </c>
      <c r="DY756" s="6" t="s">
        <v>79</v>
      </c>
      <c r="DZ756" s="7">
        <v>45944</v>
      </c>
      <c r="EA756" s="6">
        <v>45944</v>
      </c>
    </row>
    <row r="757" spans="1:131" hidden="1" x14ac:dyDescent="0.2">
      <c r="A757" s="6">
        <v>875</v>
      </c>
      <c r="B757" s="7">
        <v>45943</v>
      </c>
      <c r="C757" s="6">
        <v>42</v>
      </c>
      <c r="D757" s="6">
        <v>2025</v>
      </c>
      <c r="E757" s="6">
        <v>7326800794</v>
      </c>
      <c r="F757" s="6">
        <v>1</v>
      </c>
      <c r="G757" s="8" t="s">
        <v>202</v>
      </c>
      <c r="H757" s="8" t="s">
        <v>741</v>
      </c>
      <c r="I757" s="8" t="s">
        <v>4691</v>
      </c>
      <c r="J757" s="8"/>
      <c r="K757" s="6" t="s">
        <v>88</v>
      </c>
      <c r="L757" s="6">
        <v>1007390735</v>
      </c>
      <c r="M757" s="6">
        <v>36</v>
      </c>
      <c r="N757" s="6">
        <v>1</v>
      </c>
      <c r="O757" s="6">
        <v>170</v>
      </c>
      <c r="P757" s="6" t="s">
        <v>546</v>
      </c>
      <c r="Q757" s="6" t="s">
        <v>73</v>
      </c>
      <c r="R757" s="6">
        <v>2</v>
      </c>
      <c r="S757" s="6"/>
      <c r="T757" s="6">
        <v>1</v>
      </c>
      <c r="U757" s="6"/>
      <c r="V757" s="6">
        <v>170</v>
      </c>
      <c r="W757" s="6">
        <v>73</v>
      </c>
      <c r="X757" s="6">
        <v>268</v>
      </c>
      <c r="Y757" s="6">
        <v>1</v>
      </c>
      <c r="Z757" s="6" t="s">
        <v>254</v>
      </c>
      <c r="AA757" s="6"/>
      <c r="AB757" s="6"/>
      <c r="AC757" s="6" t="s">
        <v>737</v>
      </c>
      <c r="AD757" s="6" t="s">
        <v>9769</v>
      </c>
      <c r="AE757" s="6"/>
      <c r="AF757" s="6"/>
      <c r="AG757" s="6">
        <v>99999.07</v>
      </c>
      <c r="AH757" s="6" t="s">
        <v>70</v>
      </c>
      <c r="AI757" s="6" t="s">
        <v>475</v>
      </c>
      <c r="AJ757" s="6">
        <v>6</v>
      </c>
      <c r="AK757" s="6"/>
      <c r="AL757" s="6"/>
      <c r="AM757" s="6">
        <v>2</v>
      </c>
      <c r="AN757" s="6">
        <v>2</v>
      </c>
      <c r="AO757" s="6">
        <v>2</v>
      </c>
      <c r="AP757" s="6">
        <v>2</v>
      </c>
      <c r="AQ757" s="6">
        <v>2</v>
      </c>
      <c r="AR757" s="6"/>
      <c r="AS757" s="6">
        <v>2</v>
      </c>
      <c r="AT757" s="6">
        <v>2</v>
      </c>
      <c r="AU757" s="6">
        <v>2</v>
      </c>
      <c r="AV757" s="6">
        <v>2</v>
      </c>
      <c r="AW757" s="6">
        <v>2</v>
      </c>
      <c r="AX757" s="6">
        <v>2</v>
      </c>
      <c r="AY757" s="6">
        <v>1</v>
      </c>
      <c r="AZ757" s="6">
        <v>1</v>
      </c>
      <c r="BA757" s="6">
        <v>170</v>
      </c>
      <c r="BB757" s="6">
        <v>73</v>
      </c>
      <c r="BC757" s="6">
        <v>268</v>
      </c>
      <c r="BD757" s="7">
        <v>45943</v>
      </c>
      <c r="BE757" s="7">
        <v>45943</v>
      </c>
      <c r="BF757" s="6">
        <v>1</v>
      </c>
      <c r="BG757" s="6">
        <v>2</v>
      </c>
      <c r="BH757" s="6" t="s">
        <v>71</v>
      </c>
      <c r="BI757" s="6">
        <v>1</v>
      </c>
      <c r="BJ757" s="6" t="s">
        <v>71</v>
      </c>
      <c r="BK757" s="6">
        <v>0</v>
      </c>
      <c r="BL757" s="6">
        <v>3182501237</v>
      </c>
      <c r="BM757" s="7">
        <v>32566</v>
      </c>
      <c r="BN757" s="6"/>
      <c r="BO757" s="6"/>
      <c r="BP757" s="6">
        <v>732680079401</v>
      </c>
      <c r="BQ757" s="6" t="s">
        <v>727</v>
      </c>
      <c r="BR757" s="7" t="s">
        <v>71</v>
      </c>
      <c r="BS757" s="6" t="s">
        <v>9770</v>
      </c>
      <c r="BT757" s="6">
        <v>3168864220</v>
      </c>
      <c r="BU757" s="7">
        <v>45944</v>
      </c>
      <c r="BV757" s="6">
        <v>8907010330</v>
      </c>
      <c r="BW757" s="6"/>
      <c r="BX757" s="6"/>
      <c r="BY757" s="6"/>
      <c r="BZ757" s="6" t="s">
        <v>7543</v>
      </c>
      <c r="CA757" s="6">
        <v>1</v>
      </c>
      <c r="CB757" s="6"/>
      <c r="CC757" s="6">
        <v>26</v>
      </c>
      <c r="CD757" s="6">
        <v>5</v>
      </c>
      <c r="CE757" s="6">
        <v>2</v>
      </c>
      <c r="CF757" s="6">
        <v>2</v>
      </c>
      <c r="CG757" s="6">
        <v>1</v>
      </c>
      <c r="CH757" s="6">
        <v>2</v>
      </c>
      <c r="CI757" s="6">
        <v>1</v>
      </c>
      <c r="CJ757" s="6" t="s">
        <v>69</v>
      </c>
      <c r="CK757" s="6">
        <v>23</v>
      </c>
      <c r="CL757" s="6">
        <v>2</v>
      </c>
      <c r="CM757" s="6"/>
      <c r="CN757" s="6">
        <v>2</v>
      </c>
      <c r="CO757" s="6">
        <v>3</v>
      </c>
      <c r="CP757" s="6">
        <v>2</v>
      </c>
      <c r="CQ757" s="6">
        <v>2</v>
      </c>
      <c r="CR757" s="6">
        <v>2</v>
      </c>
      <c r="CS757" s="6">
        <v>2</v>
      </c>
      <c r="CT757" s="6">
        <v>2</v>
      </c>
      <c r="CU757" s="6">
        <v>2</v>
      </c>
      <c r="CV757" s="6">
        <v>2</v>
      </c>
      <c r="CW757" s="6">
        <v>2</v>
      </c>
      <c r="CX757" s="6">
        <v>2</v>
      </c>
      <c r="CY757" s="6"/>
      <c r="CZ757" s="6"/>
      <c r="DA757" s="17">
        <v>45943</v>
      </c>
      <c r="DB757" s="6">
        <v>1</v>
      </c>
      <c r="DC757" s="6">
        <v>7</v>
      </c>
      <c r="DD757" s="6">
        <v>2</v>
      </c>
      <c r="DE757" s="6">
        <v>2</v>
      </c>
      <c r="DF757" s="6">
        <v>2</v>
      </c>
      <c r="DG757" s="6">
        <v>2</v>
      </c>
      <c r="DH757" s="6">
        <v>2</v>
      </c>
      <c r="DI757" s="6">
        <v>1</v>
      </c>
      <c r="DJ757" s="6">
        <v>1</v>
      </c>
      <c r="DK757" s="6">
        <v>1</v>
      </c>
      <c r="DL757" s="6">
        <v>2</v>
      </c>
      <c r="DM757" s="6"/>
      <c r="DN757" s="6"/>
      <c r="DO757" s="6"/>
      <c r="DP757" s="6" t="s">
        <v>1477</v>
      </c>
      <c r="DQ757" s="6" t="s">
        <v>727</v>
      </c>
      <c r="DR757" s="6" t="s">
        <v>546</v>
      </c>
      <c r="DS757" s="6" t="s">
        <v>74</v>
      </c>
      <c r="DT757" s="6" t="s">
        <v>75</v>
      </c>
      <c r="DU757" s="6" t="s">
        <v>546</v>
      </c>
      <c r="DV757" s="6" t="s">
        <v>74</v>
      </c>
      <c r="DW757" s="6" t="s">
        <v>75</v>
      </c>
      <c r="DX757" s="6" t="s">
        <v>74</v>
      </c>
      <c r="DY757" s="6" t="s">
        <v>75</v>
      </c>
      <c r="DZ757" s="7">
        <v>45944</v>
      </c>
      <c r="EA757" s="6">
        <v>45944</v>
      </c>
    </row>
    <row r="758" spans="1:131" x14ac:dyDescent="0.2">
      <c r="A758" s="6">
        <v>875</v>
      </c>
      <c r="B758" s="7">
        <v>45943</v>
      </c>
      <c r="C758" s="6">
        <v>42</v>
      </c>
      <c r="D758" s="6">
        <v>2025</v>
      </c>
      <c r="E758" s="6">
        <v>7387000770</v>
      </c>
      <c r="F758" s="6">
        <v>1</v>
      </c>
      <c r="G758" s="8" t="s">
        <v>4112</v>
      </c>
      <c r="H758" s="8" t="s">
        <v>205</v>
      </c>
      <c r="I758" s="8" t="s">
        <v>8797</v>
      </c>
      <c r="J758" s="8" t="s">
        <v>1049</v>
      </c>
      <c r="K758" s="6" t="s">
        <v>82</v>
      </c>
      <c r="L758" s="6">
        <v>1111453710</v>
      </c>
      <c r="M758" s="6">
        <v>15</v>
      </c>
      <c r="N758" s="6">
        <v>1</v>
      </c>
      <c r="O758" s="6">
        <v>170</v>
      </c>
      <c r="P758" s="6" t="s">
        <v>546</v>
      </c>
      <c r="Q758" s="6" t="s">
        <v>73</v>
      </c>
      <c r="R758" s="6">
        <v>2</v>
      </c>
      <c r="S758" s="6"/>
      <c r="T758" s="6">
        <v>1</v>
      </c>
      <c r="U758" s="6"/>
      <c r="V758" s="6">
        <v>170</v>
      </c>
      <c r="W758" s="6">
        <v>73</v>
      </c>
      <c r="X758" s="6">
        <v>870</v>
      </c>
      <c r="Y758" s="6">
        <v>1</v>
      </c>
      <c r="Z758" s="6" t="s">
        <v>9771</v>
      </c>
      <c r="AA758" s="6"/>
      <c r="AB758" s="6"/>
      <c r="AC758" s="6" t="s">
        <v>9771</v>
      </c>
      <c r="AD758" s="6" t="s">
        <v>3669</v>
      </c>
      <c r="AE758" s="6"/>
      <c r="AF758" s="6"/>
      <c r="AG758" s="6">
        <v>99999.06</v>
      </c>
      <c r="AH758" s="6" t="s">
        <v>70</v>
      </c>
      <c r="AI758" s="6" t="s">
        <v>463</v>
      </c>
      <c r="AJ758" s="6">
        <v>6</v>
      </c>
      <c r="AK758" s="6"/>
      <c r="AL758" s="6">
        <v>2</v>
      </c>
      <c r="AM758" s="6">
        <v>2</v>
      </c>
      <c r="AN758" s="6">
        <v>2</v>
      </c>
      <c r="AO758" s="6">
        <v>2</v>
      </c>
      <c r="AP758" s="6">
        <v>2</v>
      </c>
      <c r="AQ758" s="6">
        <v>2</v>
      </c>
      <c r="AR758" s="6"/>
      <c r="AS758" s="6">
        <v>2</v>
      </c>
      <c r="AT758" s="6">
        <v>2</v>
      </c>
      <c r="AU758" s="6">
        <v>2</v>
      </c>
      <c r="AV758" s="6">
        <v>2</v>
      </c>
      <c r="AW758" s="6">
        <v>2</v>
      </c>
      <c r="AX758" s="6">
        <v>2</v>
      </c>
      <c r="AY758" s="6">
        <v>1</v>
      </c>
      <c r="AZ758" s="6">
        <v>1</v>
      </c>
      <c r="BA758" s="6">
        <v>170</v>
      </c>
      <c r="BB758" s="6">
        <v>73</v>
      </c>
      <c r="BC758" s="6">
        <v>870</v>
      </c>
      <c r="BD758" s="7">
        <v>45943</v>
      </c>
      <c r="BE758" s="7">
        <v>45943</v>
      </c>
      <c r="BF758" s="6">
        <v>1</v>
      </c>
      <c r="BG758" s="6">
        <v>2</v>
      </c>
      <c r="BH758" s="6" t="s">
        <v>71</v>
      </c>
      <c r="BI758" s="6">
        <v>1</v>
      </c>
      <c r="BJ758" s="6" t="s">
        <v>71</v>
      </c>
      <c r="BK758" s="6">
        <v>0</v>
      </c>
      <c r="BL758" s="6"/>
      <c r="BM758" s="7">
        <v>40455</v>
      </c>
      <c r="BN758" s="6"/>
      <c r="BO758" s="6"/>
      <c r="BP758" s="6">
        <v>738700077001</v>
      </c>
      <c r="BQ758" s="6" t="s">
        <v>356</v>
      </c>
      <c r="BR758" s="6" t="s">
        <v>71</v>
      </c>
      <c r="BS758" s="6" t="s">
        <v>4759</v>
      </c>
      <c r="BT758" s="6">
        <v>3148915614</v>
      </c>
      <c r="BU758" s="7">
        <v>45943</v>
      </c>
      <c r="BV758" s="6">
        <v>8907045059</v>
      </c>
      <c r="BW758" s="6"/>
      <c r="BX758" s="6"/>
      <c r="BY758" s="6"/>
      <c r="BZ758" s="6" t="s">
        <v>7543</v>
      </c>
      <c r="CA758" s="6"/>
      <c r="CB758" s="6">
        <v>12</v>
      </c>
      <c r="CC758" s="6">
        <v>33</v>
      </c>
      <c r="CD758" s="6">
        <v>5</v>
      </c>
      <c r="CE758" s="6">
        <v>2</v>
      </c>
      <c r="CF758" s="6">
        <v>2</v>
      </c>
      <c r="CG758" s="6">
        <v>2</v>
      </c>
      <c r="CH758" s="6">
        <v>2</v>
      </c>
      <c r="CI758" s="6">
        <v>1</v>
      </c>
      <c r="CJ758" s="6" t="s">
        <v>69</v>
      </c>
      <c r="CK758" s="6">
        <v>25</v>
      </c>
      <c r="CL758" s="6">
        <v>2</v>
      </c>
      <c r="CM758" s="6">
        <v>6</v>
      </c>
      <c r="CN758" s="6">
        <v>2</v>
      </c>
      <c r="CO758" s="6"/>
      <c r="CP758" s="6">
        <v>2</v>
      </c>
      <c r="CQ758" s="6">
        <v>2</v>
      </c>
      <c r="CR758" s="6">
        <v>2</v>
      </c>
      <c r="CS758" s="6">
        <v>2</v>
      </c>
      <c r="CT758" s="6">
        <v>2</v>
      </c>
      <c r="CU758" s="6">
        <v>2</v>
      </c>
      <c r="CV758" s="6">
        <v>2</v>
      </c>
      <c r="CW758" s="6">
        <v>2</v>
      </c>
      <c r="CX758" s="6">
        <v>2</v>
      </c>
      <c r="CY758" s="6"/>
      <c r="CZ758" s="6"/>
      <c r="DA758" s="17">
        <v>45943</v>
      </c>
      <c r="DB758" s="6">
        <v>10</v>
      </c>
      <c r="DC758" s="6">
        <v>5</v>
      </c>
      <c r="DD758" s="6">
        <v>2</v>
      </c>
      <c r="DE758" s="6">
        <v>2</v>
      </c>
      <c r="DF758" s="6">
        <v>2</v>
      </c>
      <c r="DG758" s="6">
        <v>2</v>
      </c>
      <c r="DH758" s="6">
        <v>2</v>
      </c>
      <c r="DI758" s="6">
        <v>1</v>
      </c>
      <c r="DJ758" s="6">
        <v>1</v>
      </c>
      <c r="DK758" s="6">
        <v>1</v>
      </c>
      <c r="DL758" s="6">
        <v>2</v>
      </c>
      <c r="DM758" s="6"/>
      <c r="DN758" s="6"/>
      <c r="DO758" s="6"/>
      <c r="DP758" s="6" t="s">
        <v>1477</v>
      </c>
      <c r="DQ758" s="6" t="s">
        <v>356</v>
      </c>
      <c r="DR758" s="6" t="s">
        <v>546</v>
      </c>
      <c r="DS758" s="6" t="s">
        <v>74</v>
      </c>
      <c r="DT758" s="6" t="s">
        <v>355</v>
      </c>
      <c r="DU758" s="6" t="s">
        <v>546</v>
      </c>
      <c r="DV758" s="6" t="s">
        <v>74</v>
      </c>
      <c r="DW758" s="6" t="s">
        <v>355</v>
      </c>
      <c r="DX758" s="6" t="s">
        <v>74</v>
      </c>
      <c r="DY758" s="6" t="s">
        <v>355</v>
      </c>
      <c r="DZ758" s="7">
        <v>45943</v>
      </c>
      <c r="EA758" s="6">
        <v>45943</v>
      </c>
    </row>
    <row r="759" spans="1:131" hidden="1" x14ac:dyDescent="0.2">
      <c r="A759" s="6">
        <v>875</v>
      </c>
      <c r="B759" s="7">
        <v>45944</v>
      </c>
      <c r="C759" s="6">
        <v>42</v>
      </c>
      <c r="D759" s="6">
        <v>2025</v>
      </c>
      <c r="E759" s="6">
        <v>7327501053</v>
      </c>
      <c r="F759" s="6">
        <v>1</v>
      </c>
      <c r="G759" s="8" t="s">
        <v>118</v>
      </c>
      <c r="H759" s="8" t="s">
        <v>169</v>
      </c>
      <c r="I759" s="8" t="s">
        <v>199</v>
      </c>
      <c r="J759" s="8" t="s">
        <v>854</v>
      </c>
      <c r="K759" s="6" t="s">
        <v>88</v>
      </c>
      <c r="L759" s="6">
        <v>1003633581</v>
      </c>
      <c r="M759" s="6">
        <v>25</v>
      </c>
      <c r="N759" s="6">
        <v>1</v>
      </c>
      <c r="O759" s="6">
        <v>170</v>
      </c>
      <c r="P759" s="6" t="s">
        <v>546</v>
      </c>
      <c r="Q759" s="6" t="s">
        <v>73</v>
      </c>
      <c r="R759" s="6">
        <v>2</v>
      </c>
      <c r="S759" s="6"/>
      <c r="T759" s="6">
        <v>1</v>
      </c>
      <c r="U759" s="6"/>
      <c r="V759" s="6">
        <v>170</v>
      </c>
      <c r="W759" s="6">
        <v>73</v>
      </c>
      <c r="X759" s="6">
        <v>275</v>
      </c>
      <c r="Y759" s="6">
        <v>1</v>
      </c>
      <c r="Z759" s="6" t="s">
        <v>9772</v>
      </c>
      <c r="AA759" s="6"/>
      <c r="AB759" s="6"/>
      <c r="AC759" s="6" t="s">
        <v>9772</v>
      </c>
      <c r="AD759" s="6" t="s">
        <v>9773</v>
      </c>
      <c r="AE759" s="6"/>
      <c r="AF759" s="6"/>
      <c r="AG759" s="6">
        <v>12191</v>
      </c>
      <c r="AH759" s="6" t="s">
        <v>83</v>
      </c>
      <c r="AI759" s="6" t="s">
        <v>84</v>
      </c>
      <c r="AJ759" s="6">
        <v>6</v>
      </c>
      <c r="AK759" s="6"/>
      <c r="AL759" s="6">
        <v>3</v>
      </c>
      <c r="AM759" s="6">
        <v>2</v>
      </c>
      <c r="AN759" s="6">
        <v>2</v>
      </c>
      <c r="AO759" s="6">
        <v>2</v>
      </c>
      <c r="AP759" s="6">
        <v>2</v>
      </c>
      <c r="AQ759" s="6">
        <v>2</v>
      </c>
      <c r="AR759" s="6"/>
      <c r="AS759" s="6">
        <v>2</v>
      </c>
      <c r="AT759" s="6">
        <v>2</v>
      </c>
      <c r="AU759" s="6">
        <v>2</v>
      </c>
      <c r="AV759" s="6">
        <v>2</v>
      </c>
      <c r="AW759" s="6">
        <v>2</v>
      </c>
      <c r="AX759" s="6">
        <v>1</v>
      </c>
      <c r="AY759" s="6">
        <v>2</v>
      </c>
      <c r="AZ759" s="6">
        <v>1</v>
      </c>
      <c r="BA759" s="6">
        <v>170</v>
      </c>
      <c r="BB759" s="6">
        <v>73</v>
      </c>
      <c r="BC759" s="6">
        <v>275</v>
      </c>
      <c r="BD759" s="7">
        <v>45944</v>
      </c>
      <c r="BE759" s="7">
        <v>45941</v>
      </c>
      <c r="BF759" s="6">
        <v>1</v>
      </c>
      <c r="BG759" s="6">
        <v>2</v>
      </c>
      <c r="BH759" s="6" t="s">
        <v>71</v>
      </c>
      <c r="BI759" s="6">
        <v>1</v>
      </c>
      <c r="BJ759" s="6" t="s">
        <v>71</v>
      </c>
      <c r="BK759" s="6">
        <v>0</v>
      </c>
      <c r="BL759" s="6">
        <v>3196095442</v>
      </c>
      <c r="BM759" s="7">
        <v>36648</v>
      </c>
      <c r="BN759" s="6"/>
      <c r="BO759" s="6"/>
      <c r="BP759" s="6">
        <v>732750105301</v>
      </c>
      <c r="BQ759" s="6" t="s">
        <v>354</v>
      </c>
      <c r="BR759" s="6" t="s">
        <v>71</v>
      </c>
      <c r="BS759" s="6" t="s">
        <v>9774</v>
      </c>
      <c r="BT759" s="6">
        <v>3187653528</v>
      </c>
      <c r="BU759" s="7">
        <v>45944</v>
      </c>
      <c r="BV759" s="6">
        <v>8090031282</v>
      </c>
      <c r="BW759" s="6"/>
      <c r="BX759" s="6"/>
      <c r="BY759" s="6"/>
      <c r="BZ759" s="6" t="s">
        <v>7543</v>
      </c>
      <c r="CA759" s="6">
        <v>1</v>
      </c>
      <c r="CB759" s="6"/>
      <c r="CC759" s="6">
        <v>26</v>
      </c>
      <c r="CD759" s="6">
        <v>5</v>
      </c>
      <c r="CE759" s="6">
        <v>2</v>
      </c>
      <c r="CF759" s="6">
        <v>2</v>
      </c>
      <c r="CG759" s="6">
        <v>1</v>
      </c>
      <c r="CH759" s="6">
        <v>1</v>
      </c>
      <c r="CI759" s="6">
        <v>2</v>
      </c>
      <c r="CJ759" s="6" t="s">
        <v>69</v>
      </c>
      <c r="CK759" s="6">
        <v>23</v>
      </c>
      <c r="CL759" s="6">
        <v>2</v>
      </c>
      <c r="CM759" s="6"/>
      <c r="CN759" s="6">
        <v>2</v>
      </c>
      <c r="CO759" s="6">
        <v>1</v>
      </c>
      <c r="CP759" s="6">
        <v>2</v>
      </c>
      <c r="CQ759" s="6">
        <v>2</v>
      </c>
      <c r="CR759" s="6">
        <v>2</v>
      </c>
      <c r="CS759" s="6">
        <v>2</v>
      </c>
      <c r="CT759" s="6">
        <v>2</v>
      </c>
      <c r="CU759" s="6">
        <v>2</v>
      </c>
      <c r="CV759" s="6">
        <v>2</v>
      </c>
      <c r="CW759" s="6">
        <v>2</v>
      </c>
      <c r="CX759" s="6">
        <v>2</v>
      </c>
      <c r="CY759" s="6"/>
      <c r="CZ759" s="6"/>
      <c r="DA759" s="17">
        <v>45941</v>
      </c>
      <c r="DB759" s="6">
        <v>2</v>
      </c>
      <c r="DC759" s="6">
        <v>6</v>
      </c>
      <c r="DD759" s="6">
        <v>2</v>
      </c>
      <c r="DE759" s="6">
        <v>2</v>
      </c>
      <c r="DF759" s="6">
        <v>2</v>
      </c>
      <c r="DG759" s="6">
        <v>2</v>
      </c>
      <c r="DH759" s="6">
        <v>2</v>
      </c>
      <c r="DI759" s="6">
        <v>1</v>
      </c>
      <c r="DJ759" s="6">
        <v>2</v>
      </c>
      <c r="DK759" s="6">
        <v>2</v>
      </c>
      <c r="DL759" s="6">
        <v>2</v>
      </c>
      <c r="DM759" s="6"/>
      <c r="DN759" s="6"/>
      <c r="DO759" s="6"/>
      <c r="DP759" s="6" t="s">
        <v>1477</v>
      </c>
      <c r="DQ759" s="6" t="s">
        <v>354</v>
      </c>
      <c r="DR759" s="6" t="s">
        <v>546</v>
      </c>
      <c r="DS759" s="6" t="s">
        <v>74</v>
      </c>
      <c r="DT759" s="6" t="s">
        <v>221</v>
      </c>
      <c r="DU759" s="6" t="s">
        <v>546</v>
      </c>
      <c r="DV759" s="6" t="s">
        <v>74</v>
      </c>
      <c r="DW759" s="6" t="s">
        <v>221</v>
      </c>
      <c r="DX759" s="6" t="s">
        <v>74</v>
      </c>
      <c r="DY759" s="6" t="s">
        <v>221</v>
      </c>
      <c r="DZ759" s="7">
        <v>45944</v>
      </c>
      <c r="EA759" s="6">
        <v>45944</v>
      </c>
    </row>
    <row r="760" spans="1:131" x14ac:dyDescent="0.2">
      <c r="A760" s="6">
        <v>875</v>
      </c>
      <c r="B760" s="7">
        <v>45944</v>
      </c>
      <c r="C760" s="6">
        <v>42</v>
      </c>
      <c r="D760" s="6">
        <v>2025</v>
      </c>
      <c r="E760" s="6">
        <v>7334903361</v>
      </c>
      <c r="F760" s="6">
        <v>2</v>
      </c>
      <c r="G760" s="8" t="s">
        <v>85</v>
      </c>
      <c r="H760" s="8" t="s">
        <v>181</v>
      </c>
      <c r="I760" s="8" t="s">
        <v>186</v>
      </c>
      <c r="J760" s="8" t="s">
        <v>112</v>
      </c>
      <c r="K760" s="6" t="s">
        <v>82</v>
      </c>
      <c r="L760" s="6">
        <v>1105789070</v>
      </c>
      <c r="M760" s="6">
        <v>13</v>
      </c>
      <c r="N760" s="6">
        <v>1</v>
      </c>
      <c r="O760" s="6">
        <v>170</v>
      </c>
      <c r="P760" s="6" t="s">
        <v>546</v>
      </c>
      <c r="Q760" s="6" t="s">
        <v>73</v>
      </c>
      <c r="R760" s="6">
        <v>2</v>
      </c>
      <c r="S760" s="6"/>
      <c r="T760" s="6">
        <v>1</v>
      </c>
      <c r="U760" s="6"/>
      <c r="V760" s="6">
        <v>170</v>
      </c>
      <c r="W760" s="6">
        <v>73</v>
      </c>
      <c r="X760" s="6">
        <v>349</v>
      </c>
      <c r="Y760" s="6">
        <v>1</v>
      </c>
      <c r="Z760" s="6">
        <v>999999</v>
      </c>
      <c r="AA760" s="6"/>
      <c r="AB760" s="6"/>
      <c r="AC760" s="6" t="s">
        <v>3543</v>
      </c>
      <c r="AD760" s="6" t="s">
        <v>9775</v>
      </c>
      <c r="AE760" s="6"/>
      <c r="AF760" s="6"/>
      <c r="AG760" s="6">
        <v>99999.05</v>
      </c>
      <c r="AH760" s="6" t="s">
        <v>83</v>
      </c>
      <c r="AI760" s="6" t="s">
        <v>348</v>
      </c>
      <c r="AJ760" s="6">
        <v>6</v>
      </c>
      <c r="AK760" s="6"/>
      <c r="AL760" s="6">
        <v>1</v>
      </c>
      <c r="AM760" s="6">
        <v>2</v>
      </c>
      <c r="AN760" s="6">
        <v>2</v>
      </c>
      <c r="AO760" s="6">
        <v>2</v>
      </c>
      <c r="AP760" s="6">
        <v>2</v>
      </c>
      <c r="AQ760" s="6">
        <v>2</v>
      </c>
      <c r="AR760" s="6"/>
      <c r="AS760" s="6">
        <v>2</v>
      </c>
      <c r="AT760" s="6">
        <v>2</v>
      </c>
      <c r="AU760" s="6">
        <v>2</v>
      </c>
      <c r="AV760" s="6">
        <v>2</v>
      </c>
      <c r="AW760" s="6">
        <v>2</v>
      </c>
      <c r="AX760" s="6">
        <v>2</v>
      </c>
      <c r="AY760" s="6">
        <v>1</v>
      </c>
      <c r="AZ760" s="6">
        <v>1</v>
      </c>
      <c r="BA760" s="6">
        <v>170</v>
      </c>
      <c r="BB760" s="6">
        <v>73</v>
      </c>
      <c r="BC760" s="6">
        <v>349</v>
      </c>
      <c r="BD760" s="7">
        <v>45944</v>
      </c>
      <c r="BE760" s="7">
        <v>45874</v>
      </c>
      <c r="BF760" s="6">
        <v>1</v>
      </c>
      <c r="BG760" s="6">
        <v>2</v>
      </c>
      <c r="BH760" s="6" t="s">
        <v>71</v>
      </c>
      <c r="BI760" s="6">
        <v>1</v>
      </c>
      <c r="BJ760" s="6" t="s">
        <v>71</v>
      </c>
      <c r="BK760" s="6">
        <v>0</v>
      </c>
      <c r="BL760" s="6">
        <v>3143201629</v>
      </c>
      <c r="BM760" s="7">
        <v>40959</v>
      </c>
      <c r="BN760" s="6"/>
      <c r="BO760" s="6"/>
      <c r="BP760" s="6">
        <v>733490336102</v>
      </c>
      <c r="BQ760" s="6" t="s">
        <v>9776</v>
      </c>
      <c r="BR760" s="6" t="s">
        <v>71</v>
      </c>
      <c r="BS760" s="6" t="s">
        <v>9777</v>
      </c>
      <c r="BT760" s="6">
        <v>3180179119</v>
      </c>
      <c r="BU760" s="7">
        <v>45944</v>
      </c>
      <c r="BV760" s="6">
        <v>9012051932</v>
      </c>
      <c r="BW760" s="6"/>
      <c r="BX760" s="6"/>
      <c r="BY760" s="6"/>
      <c r="BZ760" s="6" t="s">
        <v>7543</v>
      </c>
      <c r="CA760" s="6"/>
      <c r="CB760" s="6">
        <v>6</v>
      </c>
      <c r="CC760" s="6">
        <v>24</v>
      </c>
      <c r="CD760" s="6">
        <v>5</v>
      </c>
      <c r="CE760" s="6">
        <v>2</v>
      </c>
      <c r="CF760" s="6">
        <v>2</v>
      </c>
      <c r="CG760" s="6">
        <v>2</v>
      </c>
      <c r="CH760" s="6">
        <v>2</v>
      </c>
      <c r="CI760" s="6">
        <v>2</v>
      </c>
      <c r="CJ760" s="6" t="s">
        <v>69</v>
      </c>
      <c r="CK760" s="6">
        <v>22</v>
      </c>
      <c r="CL760" s="6">
        <v>2</v>
      </c>
      <c r="CM760" s="6"/>
      <c r="CN760" s="6">
        <v>2</v>
      </c>
      <c r="CO760" s="6"/>
      <c r="CP760" s="6">
        <v>2</v>
      </c>
      <c r="CQ760" s="6">
        <v>2</v>
      </c>
      <c r="CR760" s="6">
        <v>2</v>
      </c>
      <c r="CS760" s="6">
        <v>2</v>
      </c>
      <c r="CT760" s="6">
        <v>2</v>
      </c>
      <c r="CU760" s="6">
        <v>2</v>
      </c>
      <c r="CV760" s="6">
        <v>2</v>
      </c>
      <c r="CW760" s="6">
        <v>2</v>
      </c>
      <c r="CX760" s="6">
        <v>2</v>
      </c>
      <c r="CY760" s="6"/>
      <c r="CZ760" s="6"/>
      <c r="DA760" s="17">
        <v>45874</v>
      </c>
      <c r="DB760" s="6">
        <v>7</v>
      </c>
      <c r="DC760" s="6">
        <v>7</v>
      </c>
      <c r="DD760" s="6">
        <v>2</v>
      </c>
      <c r="DE760" s="6">
        <v>2</v>
      </c>
      <c r="DF760" s="6">
        <v>2</v>
      </c>
      <c r="DG760" s="6">
        <v>2</v>
      </c>
      <c r="DH760" s="6">
        <v>2</v>
      </c>
      <c r="DI760" s="6">
        <v>1</v>
      </c>
      <c r="DJ760" s="6">
        <v>1</v>
      </c>
      <c r="DK760" s="6">
        <v>1</v>
      </c>
      <c r="DL760" s="6">
        <v>2</v>
      </c>
      <c r="DM760" s="6"/>
      <c r="DN760" s="6"/>
      <c r="DO760" s="6"/>
      <c r="DP760" s="6" t="s">
        <v>1477</v>
      </c>
      <c r="DQ760" s="6" t="s">
        <v>9776</v>
      </c>
      <c r="DR760" s="6" t="s">
        <v>546</v>
      </c>
      <c r="DS760" s="6" t="s">
        <v>74</v>
      </c>
      <c r="DT760" s="6" t="s">
        <v>303</v>
      </c>
      <c r="DU760" s="6" t="s">
        <v>546</v>
      </c>
      <c r="DV760" s="6" t="s">
        <v>74</v>
      </c>
      <c r="DW760" s="6" t="s">
        <v>303</v>
      </c>
      <c r="DX760" s="6" t="s">
        <v>74</v>
      </c>
      <c r="DY760" s="6" t="s">
        <v>303</v>
      </c>
      <c r="DZ760" s="7">
        <v>45944</v>
      </c>
      <c r="EA760" s="6">
        <v>45944</v>
      </c>
    </row>
    <row r="761" spans="1:131" hidden="1" x14ac:dyDescent="0.2">
      <c r="A761" s="6">
        <v>875</v>
      </c>
      <c r="B761" s="7">
        <v>45945</v>
      </c>
      <c r="C761" s="6">
        <v>42</v>
      </c>
      <c r="D761" s="6">
        <v>2025</v>
      </c>
      <c r="E761" s="6">
        <v>7344301021</v>
      </c>
      <c r="F761" s="6">
        <v>1</v>
      </c>
      <c r="G761" s="8" t="s">
        <v>1724</v>
      </c>
      <c r="H761" s="8"/>
      <c r="I761" s="8" t="s">
        <v>9778</v>
      </c>
      <c r="J761" s="8" t="s">
        <v>334</v>
      </c>
      <c r="K761" s="6" t="s">
        <v>68</v>
      </c>
      <c r="L761" s="6">
        <v>1111207456</v>
      </c>
      <c r="M761" s="6">
        <v>3</v>
      </c>
      <c r="N761" s="6">
        <v>1</v>
      </c>
      <c r="O761" s="6">
        <v>170</v>
      </c>
      <c r="P761" s="6" t="s">
        <v>546</v>
      </c>
      <c r="Q761" s="6" t="s">
        <v>73</v>
      </c>
      <c r="R761" s="6">
        <v>2</v>
      </c>
      <c r="S761" s="6"/>
      <c r="T761" s="6"/>
      <c r="U761" s="6"/>
      <c r="V761" s="6">
        <v>170</v>
      </c>
      <c r="W761" s="6">
        <v>73</v>
      </c>
      <c r="X761" s="6">
        <v>443</v>
      </c>
      <c r="Y761" s="6">
        <v>1</v>
      </c>
      <c r="Z761" s="6" t="s">
        <v>9779</v>
      </c>
      <c r="AA761" s="6"/>
      <c r="AB761" s="6"/>
      <c r="AC761" s="6" t="s">
        <v>9780</v>
      </c>
      <c r="AD761" s="6" t="s">
        <v>9781</v>
      </c>
      <c r="AE761" s="6"/>
      <c r="AF761" s="6"/>
      <c r="AG761" s="6">
        <v>99999.07</v>
      </c>
      <c r="AH761" s="6" t="s">
        <v>83</v>
      </c>
      <c r="AI761" s="6" t="s">
        <v>348</v>
      </c>
      <c r="AJ761" s="6">
        <v>6</v>
      </c>
      <c r="AK761" s="6"/>
      <c r="AL761" s="6">
        <v>3</v>
      </c>
      <c r="AM761" s="6">
        <v>2</v>
      </c>
      <c r="AN761" s="6">
        <v>2</v>
      </c>
      <c r="AO761" s="6">
        <v>2</v>
      </c>
      <c r="AP761" s="6">
        <v>2</v>
      </c>
      <c r="AQ761" s="6">
        <v>2</v>
      </c>
      <c r="AR761" s="6"/>
      <c r="AS761" s="6">
        <v>2</v>
      </c>
      <c r="AT761" s="6">
        <v>2</v>
      </c>
      <c r="AU761" s="6">
        <v>2</v>
      </c>
      <c r="AV761" s="6">
        <v>2</v>
      </c>
      <c r="AW761" s="6">
        <v>2</v>
      </c>
      <c r="AX761" s="6">
        <v>2</v>
      </c>
      <c r="AY761" s="6">
        <v>1</v>
      </c>
      <c r="AZ761" s="6">
        <v>1</v>
      </c>
      <c r="BA761" s="6">
        <v>170</v>
      </c>
      <c r="BB761" s="6">
        <v>73</v>
      </c>
      <c r="BC761" s="6">
        <v>443</v>
      </c>
      <c r="BD761" s="7">
        <v>45945</v>
      </c>
      <c r="BE761" s="7">
        <v>45944</v>
      </c>
      <c r="BF761" s="6">
        <v>1</v>
      </c>
      <c r="BG761" s="6">
        <v>2</v>
      </c>
      <c r="BH761" s="6" t="s">
        <v>71</v>
      </c>
      <c r="BI761" s="6">
        <v>1</v>
      </c>
      <c r="BJ761" s="6" t="s">
        <v>71</v>
      </c>
      <c r="BK761" s="6">
        <v>0</v>
      </c>
      <c r="BL761" s="6"/>
      <c r="BM761" s="7">
        <v>44688</v>
      </c>
      <c r="BN761" s="6"/>
      <c r="BO761" s="6"/>
      <c r="BP761" s="6">
        <v>734430102101</v>
      </c>
      <c r="BQ761" s="6" t="s">
        <v>547</v>
      </c>
      <c r="BR761" s="6" t="s">
        <v>71</v>
      </c>
      <c r="BS761" s="6" t="s">
        <v>9782</v>
      </c>
      <c r="BT761" s="6">
        <v>3183921935</v>
      </c>
      <c r="BU761" s="7">
        <v>45945</v>
      </c>
      <c r="BV761" s="6">
        <v>8907060673</v>
      </c>
      <c r="BW761" s="6"/>
      <c r="BX761" s="6"/>
      <c r="BY761" s="6"/>
      <c r="BZ761" s="6" t="s">
        <v>7543</v>
      </c>
      <c r="CA761" s="6">
        <v>1</v>
      </c>
      <c r="CB761" s="6"/>
      <c r="CC761" s="6">
        <v>24</v>
      </c>
      <c r="CD761" s="6">
        <v>5</v>
      </c>
      <c r="CE761" s="6">
        <v>2</v>
      </c>
      <c r="CF761" s="6">
        <v>2</v>
      </c>
      <c r="CG761" s="6">
        <v>2</v>
      </c>
      <c r="CH761" s="6">
        <v>2</v>
      </c>
      <c r="CI761" s="6">
        <v>2</v>
      </c>
      <c r="CJ761" s="6" t="s">
        <v>73</v>
      </c>
      <c r="CK761" s="6">
        <v>25</v>
      </c>
      <c r="CL761" s="6">
        <v>2</v>
      </c>
      <c r="CM761" s="6">
        <v>4</v>
      </c>
      <c r="CN761" s="6">
        <v>2</v>
      </c>
      <c r="CO761" s="6">
        <v>15</v>
      </c>
      <c r="CP761" s="6">
        <v>2</v>
      </c>
      <c r="CQ761" s="6">
        <v>2</v>
      </c>
      <c r="CR761" s="6">
        <v>2</v>
      </c>
      <c r="CS761" s="6">
        <v>2</v>
      </c>
      <c r="CT761" s="6">
        <v>2</v>
      </c>
      <c r="CU761" s="6">
        <v>2</v>
      </c>
      <c r="CV761" s="6">
        <v>2</v>
      </c>
      <c r="CW761" s="6">
        <v>2</v>
      </c>
      <c r="CX761" s="6">
        <v>2</v>
      </c>
      <c r="CY761" s="6"/>
      <c r="CZ761" s="6"/>
      <c r="DA761" s="17">
        <v>45945</v>
      </c>
      <c r="DB761" s="6">
        <v>3</v>
      </c>
      <c r="DC761" s="6">
        <v>1</v>
      </c>
      <c r="DD761" s="6">
        <v>2</v>
      </c>
      <c r="DE761" s="6">
        <v>2</v>
      </c>
      <c r="DF761" s="6">
        <v>2</v>
      </c>
      <c r="DG761" s="6">
        <v>2</v>
      </c>
      <c r="DH761" s="6">
        <v>2</v>
      </c>
      <c r="DI761" s="6">
        <v>2</v>
      </c>
      <c r="DJ761" s="6">
        <v>2</v>
      </c>
      <c r="DK761" s="6">
        <v>2</v>
      </c>
      <c r="DL761" s="6">
        <v>2</v>
      </c>
      <c r="DM761" s="6"/>
      <c r="DN761" s="6"/>
      <c r="DO761" s="6"/>
      <c r="DP761" s="6" t="s">
        <v>1477</v>
      </c>
      <c r="DQ761" s="6" t="s">
        <v>547</v>
      </c>
      <c r="DR761" s="6" t="s">
        <v>546</v>
      </c>
      <c r="DS761" s="6" t="s">
        <v>74</v>
      </c>
      <c r="DT761" s="6" t="s">
        <v>171</v>
      </c>
      <c r="DU761" s="6" t="s">
        <v>546</v>
      </c>
      <c r="DV761" s="6" t="s">
        <v>74</v>
      </c>
      <c r="DW761" s="6" t="s">
        <v>171</v>
      </c>
      <c r="DX761" s="6" t="s">
        <v>74</v>
      </c>
      <c r="DY761" s="6" t="s">
        <v>171</v>
      </c>
      <c r="DZ761" s="7">
        <v>45986</v>
      </c>
      <c r="EA761" s="6">
        <v>45945</v>
      </c>
    </row>
    <row r="762" spans="1:131" x14ac:dyDescent="0.2">
      <c r="A762" s="6">
        <v>875</v>
      </c>
      <c r="B762" s="7">
        <v>45946</v>
      </c>
      <c r="C762" s="6">
        <v>42</v>
      </c>
      <c r="D762" s="6">
        <v>2025</v>
      </c>
      <c r="E762" s="6">
        <v>7300100855</v>
      </c>
      <c r="F762" s="6">
        <v>1</v>
      </c>
      <c r="G762" s="8" t="s">
        <v>153</v>
      </c>
      <c r="H762" s="8" t="s">
        <v>335</v>
      </c>
      <c r="I762" s="8" t="s">
        <v>112</v>
      </c>
      <c r="J762" s="8" t="s">
        <v>186</v>
      </c>
      <c r="K762" s="6" t="s">
        <v>82</v>
      </c>
      <c r="L762" s="6">
        <v>1107984757</v>
      </c>
      <c r="M762" s="6">
        <v>12</v>
      </c>
      <c r="N762" s="6">
        <v>1</v>
      </c>
      <c r="O762" s="6">
        <v>170</v>
      </c>
      <c r="P762" s="6" t="s">
        <v>546</v>
      </c>
      <c r="Q762" s="6" t="s">
        <v>73</v>
      </c>
      <c r="R762" s="6">
        <v>2</v>
      </c>
      <c r="S762" s="6"/>
      <c r="T762" s="6">
        <v>1</v>
      </c>
      <c r="U762" s="6"/>
      <c r="V762" s="6">
        <v>170</v>
      </c>
      <c r="W762" s="6">
        <v>73</v>
      </c>
      <c r="X762" s="6">
        <v>1</v>
      </c>
      <c r="Y762" s="6">
        <v>1</v>
      </c>
      <c r="Z762" s="6" t="s">
        <v>79</v>
      </c>
      <c r="AA762" s="6"/>
      <c r="AB762" s="6"/>
      <c r="AC762" s="6" t="s">
        <v>268</v>
      </c>
      <c r="AD762" s="6" t="s">
        <v>1084</v>
      </c>
      <c r="AE762" s="6"/>
      <c r="AF762" s="6"/>
      <c r="AG762" s="6">
        <v>99999.05</v>
      </c>
      <c r="AH762" s="6" t="s">
        <v>70</v>
      </c>
      <c r="AI762" s="6" t="s">
        <v>136</v>
      </c>
      <c r="AJ762" s="6">
        <v>6</v>
      </c>
      <c r="AK762" s="6"/>
      <c r="AL762" s="6">
        <v>1</v>
      </c>
      <c r="AM762" s="6">
        <v>2</v>
      </c>
      <c r="AN762" s="6">
        <v>2</v>
      </c>
      <c r="AO762" s="6">
        <v>2</v>
      </c>
      <c r="AP762" s="6">
        <v>2</v>
      </c>
      <c r="AQ762" s="6">
        <v>2</v>
      </c>
      <c r="AR762" s="6"/>
      <c r="AS762" s="6">
        <v>2</v>
      </c>
      <c r="AT762" s="6">
        <v>2</v>
      </c>
      <c r="AU762" s="6">
        <v>2</v>
      </c>
      <c r="AV762" s="6">
        <v>2</v>
      </c>
      <c r="AW762" s="6">
        <v>2</v>
      </c>
      <c r="AX762" s="6">
        <v>2</v>
      </c>
      <c r="AY762" s="6">
        <v>1</v>
      </c>
      <c r="AZ762" s="6">
        <v>1</v>
      </c>
      <c r="BA762" s="6">
        <v>170</v>
      </c>
      <c r="BB762" s="6">
        <v>73</v>
      </c>
      <c r="BC762" s="6">
        <v>1</v>
      </c>
      <c r="BD762" s="7">
        <v>45946</v>
      </c>
      <c r="BE762" s="7">
        <v>45941</v>
      </c>
      <c r="BF762" s="6">
        <v>1</v>
      </c>
      <c r="BG762" s="6">
        <v>2</v>
      </c>
      <c r="BH762" s="6" t="s">
        <v>71</v>
      </c>
      <c r="BI762" s="6">
        <v>1</v>
      </c>
      <c r="BJ762" s="6" t="s">
        <v>71</v>
      </c>
      <c r="BK762" s="6">
        <v>0</v>
      </c>
      <c r="BL762" s="6">
        <v>3244411335</v>
      </c>
      <c r="BM762" s="7">
        <v>41349</v>
      </c>
      <c r="BN762" s="6"/>
      <c r="BO762" s="6"/>
      <c r="BP762" s="6">
        <v>730010085501</v>
      </c>
      <c r="BQ762" s="6" t="s">
        <v>5562</v>
      </c>
      <c r="BR762" s="6" t="s">
        <v>71</v>
      </c>
      <c r="BS762" s="6" t="s">
        <v>9783</v>
      </c>
      <c r="BT762" s="6">
        <v>3043512549</v>
      </c>
      <c r="BU762" s="7">
        <v>45946</v>
      </c>
      <c r="BV762" s="6">
        <v>8090095505</v>
      </c>
      <c r="BW762" s="6"/>
      <c r="BX762" s="6"/>
      <c r="BY762" s="6"/>
      <c r="BZ762" s="6" t="s">
        <v>7543</v>
      </c>
      <c r="CA762" s="6"/>
      <c r="CB762" s="6">
        <v>6</v>
      </c>
      <c r="CC762" s="6">
        <v>24</v>
      </c>
      <c r="CD762" s="6">
        <v>1</v>
      </c>
      <c r="CE762" s="6">
        <v>2</v>
      </c>
      <c r="CF762" s="6">
        <v>2</v>
      </c>
      <c r="CG762" s="6">
        <v>2</v>
      </c>
      <c r="CH762" s="6">
        <v>2</v>
      </c>
      <c r="CI762" s="6">
        <v>2</v>
      </c>
      <c r="CJ762" s="6" t="s">
        <v>69</v>
      </c>
      <c r="CK762" s="6">
        <v>24</v>
      </c>
      <c r="CL762" s="6">
        <v>2</v>
      </c>
      <c r="CM762" s="6"/>
      <c r="CN762" s="6">
        <v>2</v>
      </c>
      <c r="CO762" s="6">
        <v>15</v>
      </c>
      <c r="CP762" s="6">
        <v>2</v>
      </c>
      <c r="CQ762" s="6">
        <v>2</v>
      </c>
      <c r="CR762" s="6">
        <v>2</v>
      </c>
      <c r="CS762" s="6">
        <v>2</v>
      </c>
      <c r="CT762" s="6">
        <v>2</v>
      </c>
      <c r="CU762" s="6">
        <v>2</v>
      </c>
      <c r="CV762" s="6">
        <v>2</v>
      </c>
      <c r="CW762" s="6">
        <v>2</v>
      </c>
      <c r="CX762" s="6">
        <v>2</v>
      </c>
      <c r="CY762" s="6"/>
      <c r="CZ762" s="6"/>
      <c r="DA762" s="17">
        <v>45941</v>
      </c>
      <c r="DB762" s="6">
        <v>2</v>
      </c>
      <c r="DC762" s="6">
        <v>6</v>
      </c>
      <c r="DD762" s="6">
        <v>1</v>
      </c>
      <c r="DE762" s="6">
        <v>1</v>
      </c>
      <c r="DF762" s="6">
        <v>1</v>
      </c>
      <c r="DG762" s="6">
        <v>1</v>
      </c>
      <c r="DH762" s="6">
        <v>2</v>
      </c>
      <c r="DI762" s="6">
        <v>1</v>
      </c>
      <c r="DJ762" s="6">
        <v>1</v>
      </c>
      <c r="DK762" s="6">
        <v>1</v>
      </c>
      <c r="DL762" s="6">
        <v>2</v>
      </c>
      <c r="DM762" s="6"/>
      <c r="DN762" s="6"/>
      <c r="DO762" s="6"/>
      <c r="DP762" s="6" t="s">
        <v>1477</v>
      </c>
      <c r="DQ762" s="6" t="s">
        <v>5562</v>
      </c>
      <c r="DR762" s="6" t="s">
        <v>546</v>
      </c>
      <c r="DS762" s="6" t="s">
        <v>74</v>
      </c>
      <c r="DT762" s="6" t="s">
        <v>79</v>
      </c>
      <c r="DU762" s="6" t="s">
        <v>546</v>
      </c>
      <c r="DV762" s="6" t="s">
        <v>74</v>
      </c>
      <c r="DW762" s="6" t="s">
        <v>79</v>
      </c>
      <c r="DX762" s="6" t="s">
        <v>74</v>
      </c>
      <c r="DY762" s="6" t="s">
        <v>79</v>
      </c>
      <c r="DZ762" s="7">
        <v>45946</v>
      </c>
      <c r="EA762" s="6">
        <v>45946</v>
      </c>
    </row>
    <row r="763" spans="1:131" hidden="1" x14ac:dyDescent="0.2">
      <c r="A763" s="6">
        <v>875</v>
      </c>
      <c r="B763" s="7">
        <v>45946</v>
      </c>
      <c r="C763" s="6">
        <v>42</v>
      </c>
      <c r="D763" s="6">
        <v>2025</v>
      </c>
      <c r="E763" s="6">
        <v>7300102822</v>
      </c>
      <c r="F763" s="6">
        <v>7</v>
      </c>
      <c r="G763" s="8" t="s">
        <v>8505</v>
      </c>
      <c r="H763" s="8" t="s">
        <v>155</v>
      </c>
      <c r="I763" s="8" t="s">
        <v>107</v>
      </c>
      <c r="J763" s="8" t="s">
        <v>67</v>
      </c>
      <c r="K763" s="6" t="s">
        <v>82</v>
      </c>
      <c r="L763" s="6">
        <v>1188713252</v>
      </c>
      <c r="M763" s="6">
        <v>16</v>
      </c>
      <c r="N763" s="6">
        <v>1</v>
      </c>
      <c r="O763" s="6">
        <v>170</v>
      </c>
      <c r="P763" s="6" t="s">
        <v>546</v>
      </c>
      <c r="Q763" s="6" t="s">
        <v>73</v>
      </c>
      <c r="R763" s="6">
        <v>2</v>
      </c>
      <c r="S763" s="6"/>
      <c r="T763" s="6">
        <v>3</v>
      </c>
      <c r="U763" s="6"/>
      <c r="V763" s="6">
        <v>170</v>
      </c>
      <c r="W763" s="6">
        <v>73</v>
      </c>
      <c r="X763" s="6">
        <v>1</v>
      </c>
      <c r="Y763" s="6">
        <v>1</v>
      </c>
      <c r="Z763" s="6" t="s">
        <v>109</v>
      </c>
      <c r="AA763" s="6"/>
      <c r="AB763" s="6"/>
      <c r="AC763" s="6" t="s">
        <v>2389</v>
      </c>
      <c r="AD763" s="6" t="s">
        <v>9784</v>
      </c>
      <c r="AE763" s="6"/>
      <c r="AF763" s="6"/>
      <c r="AG763" s="6">
        <v>99999.05</v>
      </c>
      <c r="AH763" s="6" t="s">
        <v>83</v>
      </c>
      <c r="AI763" s="6" t="s">
        <v>84</v>
      </c>
      <c r="AJ763" s="6">
        <v>6</v>
      </c>
      <c r="AK763" s="6"/>
      <c r="AL763" s="6">
        <v>2</v>
      </c>
      <c r="AM763" s="6">
        <v>2</v>
      </c>
      <c r="AN763" s="6">
        <v>2</v>
      </c>
      <c r="AO763" s="6">
        <v>2</v>
      </c>
      <c r="AP763" s="6">
        <v>2</v>
      </c>
      <c r="AQ763" s="6">
        <v>2</v>
      </c>
      <c r="AR763" s="6"/>
      <c r="AS763" s="6">
        <v>2</v>
      </c>
      <c r="AT763" s="6">
        <v>2</v>
      </c>
      <c r="AU763" s="6">
        <v>2</v>
      </c>
      <c r="AV763" s="6">
        <v>2</v>
      </c>
      <c r="AW763" s="6">
        <v>2</v>
      </c>
      <c r="AX763" s="6">
        <v>2</v>
      </c>
      <c r="AY763" s="6">
        <v>1</v>
      </c>
      <c r="AZ763" s="6">
        <v>1</v>
      </c>
      <c r="BA763" s="6">
        <v>170</v>
      </c>
      <c r="BB763" s="6">
        <v>73</v>
      </c>
      <c r="BC763" s="6">
        <v>1</v>
      </c>
      <c r="BD763" s="7">
        <v>45946</v>
      </c>
      <c r="BE763" s="7">
        <v>45944</v>
      </c>
      <c r="BF763" s="6">
        <v>1</v>
      </c>
      <c r="BG763" s="6">
        <v>1</v>
      </c>
      <c r="BH763" s="6">
        <v>45946</v>
      </c>
      <c r="BI763" s="6">
        <v>1</v>
      </c>
      <c r="BJ763" s="6" t="s">
        <v>71</v>
      </c>
      <c r="BK763" s="6">
        <v>0</v>
      </c>
      <c r="BL763" s="6"/>
      <c r="BM763" s="7">
        <v>39863</v>
      </c>
      <c r="BN763" s="6"/>
      <c r="BO763" s="6"/>
      <c r="BP763" s="6">
        <v>730010282207</v>
      </c>
      <c r="BQ763" s="6" t="s">
        <v>3925</v>
      </c>
      <c r="BR763" s="6" t="s">
        <v>71</v>
      </c>
      <c r="BS763" s="6" t="s">
        <v>6086</v>
      </c>
      <c r="BT763" s="6">
        <v>3072850772</v>
      </c>
      <c r="BU763" s="7">
        <v>45947</v>
      </c>
      <c r="BV763" s="6">
        <v>8000037651</v>
      </c>
      <c r="BW763" s="6"/>
      <c r="BX763" s="6"/>
      <c r="BY763" s="6"/>
      <c r="BZ763" s="6" t="s">
        <v>7543</v>
      </c>
      <c r="CA763" s="6">
        <v>1</v>
      </c>
      <c r="CB763" s="6"/>
      <c r="CC763" s="6">
        <v>24</v>
      </c>
      <c r="CD763" s="6">
        <v>2</v>
      </c>
      <c r="CE763" s="6">
        <v>2</v>
      </c>
      <c r="CF763" s="6">
        <v>2</v>
      </c>
      <c r="CG763" s="6">
        <v>2</v>
      </c>
      <c r="CH763" s="6">
        <v>2</v>
      </c>
      <c r="CI763" s="6">
        <v>2</v>
      </c>
      <c r="CJ763" s="6" t="s">
        <v>69</v>
      </c>
      <c r="CK763" s="6">
        <v>9</v>
      </c>
      <c r="CL763" s="6">
        <v>1</v>
      </c>
      <c r="CM763" s="6"/>
      <c r="CN763" s="6">
        <v>2</v>
      </c>
      <c r="CO763" s="6">
        <v>3</v>
      </c>
      <c r="CP763" s="6">
        <v>2</v>
      </c>
      <c r="CQ763" s="6">
        <v>2</v>
      </c>
      <c r="CR763" s="6">
        <v>2</v>
      </c>
      <c r="CS763" s="6">
        <v>2</v>
      </c>
      <c r="CT763" s="6">
        <v>2</v>
      </c>
      <c r="CU763" s="6">
        <v>2</v>
      </c>
      <c r="CV763" s="6">
        <v>2</v>
      </c>
      <c r="CW763" s="6">
        <v>2</v>
      </c>
      <c r="CX763" s="6">
        <v>2</v>
      </c>
      <c r="CY763" s="6"/>
      <c r="CZ763" s="6"/>
      <c r="DA763" s="17">
        <v>45946</v>
      </c>
      <c r="DB763" s="6">
        <v>2</v>
      </c>
      <c r="DC763" s="6">
        <v>6</v>
      </c>
      <c r="DD763" s="6">
        <v>2</v>
      </c>
      <c r="DE763" s="6">
        <v>2</v>
      </c>
      <c r="DF763" s="6">
        <v>2</v>
      </c>
      <c r="DG763" s="6">
        <v>2</v>
      </c>
      <c r="DH763" s="6">
        <v>2</v>
      </c>
      <c r="DI763" s="6">
        <v>2</v>
      </c>
      <c r="DJ763" s="6">
        <v>1</v>
      </c>
      <c r="DK763" s="6">
        <v>1</v>
      </c>
      <c r="DL763" s="6">
        <v>2</v>
      </c>
      <c r="DM763" s="6"/>
      <c r="DN763" s="6"/>
      <c r="DO763" s="6"/>
      <c r="DP763" s="6" t="s">
        <v>1477</v>
      </c>
      <c r="DQ763" s="6" t="s">
        <v>3925</v>
      </c>
      <c r="DR763" s="6" t="s">
        <v>546</v>
      </c>
      <c r="DS763" s="6" t="s">
        <v>74</v>
      </c>
      <c r="DT763" s="6" t="s">
        <v>79</v>
      </c>
      <c r="DU763" s="6" t="s">
        <v>546</v>
      </c>
      <c r="DV763" s="6" t="s">
        <v>74</v>
      </c>
      <c r="DW763" s="6" t="s">
        <v>79</v>
      </c>
      <c r="DX763" s="6" t="s">
        <v>74</v>
      </c>
      <c r="DY763" s="6" t="s">
        <v>79</v>
      </c>
      <c r="DZ763" s="7">
        <v>45947</v>
      </c>
      <c r="EA763" s="6">
        <v>45947</v>
      </c>
    </row>
    <row r="764" spans="1:131" x14ac:dyDescent="0.2">
      <c r="A764" s="6">
        <v>875</v>
      </c>
      <c r="B764" s="7">
        <v>45947</v>
      </c>
      <c r="C764" s="6">
        <v>42</v>
      </c>
      <c r="D764" s="6">
        <v>2025</v>
      </c>
      <c r="E764" s="6">
        <v>7312400743</v>
      </c>
      <c r="F764" s="6">
        <v>1</v>
      </c>
      <c r="G764" s="8" t="s">
        <v>9785</v>
      </c>
      <c r="H764" s="8" t="s">
        <v>494</v>
      </c>
      <c r="I764" s="8" t="s">
        <v>566</v>
      </c>
      <c r="J764" s="8" t="s">
        <v>230</v>
      </c>
      <c r="K764" s="6" t="s">
        <v>82</v>
      </c>
      <c r="L764" s="6">
        <v>1203463513</v>
      </c>
      <c r="M764" s="6">
        <v>8</v>
      </c>
      <c r="N764" s="6">
        <v>1</v>
      </c>
      <c r="O764" s="6">
        <v>170</v>
      </c>
      <c r="P764" s="6" t="s">
        <v>546</v>
      </c>
      <c r="Q764" s="6" t="s">
        <v>73</v>
      </c>
      <c r="R764" s="6">
        <v>2</v>
      </c>
      <c r="S764" s="6"/>
      <c r="T764" s="6">
        <v>1</v>
      </c>
      <c r="U764" s="6"/>
      <c r="V764" s="6">
        <v>170</v>
      </c>
      <c r="W764" s="6">
        <v>73</v>
      </c>
      <c r="X764" s="6">
        <v>124</v>
      </c>
      <c r="Y764" s="6">
        <v>1</v>
      </c>
      <c r="Z764" s="6" t="s">
        <v>9786</v>
      </c>
      <c r="AA764" s="6"/>
      <c r="AB764" s="6"/>
      <c r="AC764" s="6" t="s">
        <v>9786</v>
      </c>
      <c r="AD764" s="6" t="s">
        <v>9787</v>
      </c>
      <c r="AE764" s="6"/>
      <c r="AF764" s="6"/>
      <c r="AG764" s="6">
        <v>99999.05</v>
      </c>
      <c r="AH764" s="6" t="s">
        <v>83</v>
      </c>
      <c r="AI764" s="6" t="s">
        <v>102</v>
      </c>
      <c r="AJ764" s="6">
        <v>6</v>
      </c>
      <c r="AK764" s="6"/>
      <c r="AL764" s="6">
        <v>1</v>
      </c>
      <c r="AM764" s="6">
        <v>2</v>
      </c>
      <c r="AN764" s="6">
        <v>2</v>
      </c>
      <c r="AO764" s="6">
        <v>2</v>
      </c>
      <c r="AP764" s="6">
        <v>2</v>
      </c>
      <c r="AQ764" s="6">
        <v>2</v>
      </c>
      <c r="AR764" s="6"/>
      <c r="AS764" s="6">
        <v>2</v>
      </c>
      <c r="AT764" s="6">
        <v>2</v>
      </c>
      <c r="AU764" s="6">
        <v>2</v>
      </c>
      <c r="AV764" s="6">
        <v>2</v>
      </c>
      <c r="AW764" s="6">
        <v>2</v>
      </c>
      <c r="AX764" s="6">
        <v>1</v>
      </c>
      <c r="AY764" s="6">
        <v>2</v>
      </c>
      <c r="AZ764" s="6">
        <v>1</v>
      </c>
      <c r="BA764" s="6">
        <v>170</v>
      </c>
      <c r="BB764" s="6">
        <v>73</v>
      </c>
      <c r="BC764" s="6">
        <v>124</v>
      </c>
      <c r="BD764" s="7">
        <v>45947</v>
      </c>
      <c r="BE764" s="7">
        <v>45947</v>
      </c>
      <c r="BF764" s="6">
        <v>1</v>
      </c>
      <c r="BG764" s="6">
        <v>2</v>
      </c>
      <c r="BH764" s="6" t="s">
        <v>71</v>
      </c>
      <c r="BI764" s="6">
        <v>1</v>
      </c>
      <c r="BJ764" s="6" t="s">
        <v>71</v>
      </c>
      <c r="BK764" s="6">
        <v>0</v>
      </c>
      <c r="BL764" s="6">
        <v>3205159762</v>
      </c>
      <c r="BM764" s="7">
        <v>42829</v>
      </c>
      <c r="BN764" s="6"/>
      <c r="BO764" s="6"/>
      <c r="BP764" s="6">
        <v>731240074301</v>
      </c>
      <c r="BQ764" s="6" t="s">
        <v>364</v>
      </c>
      <c r="BR764" s="6" t="s">
        <v>71</v>
      </c>
      <c r="BS764" s="6" t="s">
        <v>4683</v>
      </c>
      <c r="BT764" s="6">
        <v>3154635938</v>
      </c>
      <c r="BU764" s="7">
        <v>45947</v>
      </c>
      <c r="BV764" s="6">
        <v>8907010781</v>
      </c>
      <c r="BW764" s="6"/>
      <c r="BX764" s="6"/>
      <c r="BY764" s="6"/>
      <c r="BZ764" s="6" t="s">
        <v>7543</v>
      </c>
      <c r="CA764" s="6"/>
      <c r="CB764" s="6">
        <v>12</v>
      </c>
      <c r="CC764" s="6">
        <v>24</v>
      </c>
      <c r="CD764" s="6">
        <v>5</v>
      </c>
      <c r="CE764" s="6">
        <v>2</v>
      </c>
      <c r="CF764" s="6">
        <v>2</v>
      </c>
      <c r="CG764" s="6">
        <v>2</v>
      </c>
      <c r="CH764" s="6">
        <v>2</v>
      </c>
      <c r="CI764" s="6">
        <v>2</v>
      </c>
      <c r="CJ764" s="6" t="s">
        <v>69</v>
      </c>
      <c r="CK764" s="6">
        <v>25</v>
      </c>
      <c r="CL764" s="6">
        <v>2</v>
      </c>
      <c r="CM764" s="6">
        <v>4</v>
      </c>
      <c r="CN764" s="6">
        <v>2</v>
      </c>
      <c r="CO764" s="6"/>
      <c r="CP764" s="6">
        <v>2</v>
      </c>
      <c r="CQ764" s="6">
        <v>2</v>
      </c>
      <c r="CR764" s="6">
        <v>2</v>
      </c>
      <c r="CS764" s="6">
        <v>2</v>
      </c>
      <c r="CT764" s="6">
        <v>2</v>
      </c>
      <c r="CU764" s="6">
        <v>2</v>
      </c>
      <c r="CV764" s="6">
        <v>2</v>
      </c>
      <c r="CW764" s="6">
        <v>2</v>
      </c>
      <c r="CX764" s="6">
        <v>2</v>
      </c>
      <c r="CY764" s="6"/>
      <c r="CZ764" s="6"/>
      <c r="DA764" s="17">
        <v>45947</v>
      </c>
      <c r="DB764" s="6">
        <v>3</v>
      </c>
      <c r="DC764" s="6">
        <v>1</v>
      </c>
      <c r="DD764" s="6">
        <v>2</v>
      </c>
      <c r="DE764" s="6">
        <v>2</v>
      </c>
      <c r="DF764" s="6">
        <v>2</v>
      </c>
      <c r="DG764" s="6">
        <v>2</v>
      </c>
      <c r="DH764" s="6">
        <v>2</v>
      </c>
      <c r="DI764" s="6">
        <v>1</v>
      </c>
      <c r="DJ764" s="6">
        <v>1</v>
      </c>
      <c r="DK764" s="6">
        <v>1</v>
      </c>
      <c r="DL764" s="6">
        <v>2</v>
      </c>
      <c r="DM764" s="6"/>
      <c r="DN764" s="6"/>
      <c r="DO764" s="6"/>
      <c r="DP764" s="6" t="s">
        <v>1477</v>
      </c>
      <c r="DQ764" s="6" t="s">
        <v>364</v>
      </c>
      <c r="DR764" s="6" t="s">
        <v>546</v>
      </c>
      <c r="DS764" s="6" t="s">
        <v>74</v>
      </c>
      <c r="DT764" s="6" t="s">
        <v>180</v>
      </c>
      <c r="DU764" s="6" t="s">
        <v>546</v>
      </c>
      <c r="DV764" s="6" t="s">
        <v>74</v>
      </c>
      <c r="DW764" s="6" t="s">
        <v>180</v>
      </c>
      <c r="DX764" s="6" t="s">
        <v>74</v>
      </c>
      <c r="DY764" s="6" t="s">
        <v>180</v>
      </c>
      <c r="DZ764" s="7">
        <v>45947</v>
      </c>
      <c r="EA764" s="6">
        <v>45947</v>
      </c>
    </row>
    <row r="765" spans="1:131" hidden="1" x14ac:dyDescent="0.2">
      <c r="A765" s="6">
        <v>875</v>
      </c>
      <c r="B765" s="7">
        <v>45945</v>
      </c>
      <c r="C765" s="6">
        <v>42</v>
      </c>
      <c r="D765" s="6">
        <v>2025</v>
      </c>
      <c r="E765" s="6">
        <v>7356300391</v>
      </c>
      <c r="F765" s="6">
        <v>1</v>
      </c>
      <c r="G765" s="8" t="s">
        <v>373</v>
      </c>
      <c r="H765" s="8" t="s">
        <v>9235</v>
      </c>
      <c r="I765" s="8" t="s">
        <v>9788</v>
      </c>
      <c r="J765" s="8" t="s">
        <v>191</v>
      </c>
      <c r="K765" s="6" t="s">
        <v>88</v>
      </c>
      <c r="L765" s="6">
        <v>1117535052</v>
      </c>
      <c r="M765" s="6">
        <v>30</v>
      </c>
      <c r="N765" s="6">
        <v>1</v>
      </c>
      <c r="O765" s="6">
        <v>170</v>
      </c>
      <c r="P765" s="6" t="s">
        <v>546</v>
      </c>
      <c r="Q765" s="6" t="s">
        <v>73</v>
      </c>
      <c r="R765" s="6">
        <v>2</v>
      </c>
      <c r="S765" s="6"/>
      <c r="T765" s="6">
        <v>1</v>
      </c>
      <c r="U765" s="6"/>
      <c r="V765" s="6">
        <v>170</v>
      </c>
      <c r="W765" s="6">
        <v>73</v>
      </c>
      <c r="X765" s="6">
        <v>563</v>
      </c>
      <c r="Y765" s="6">
        <v>1</v>
      </c>
      <c r="Z765" s="6">
        <v>1</v>
      </c>
      <c r="AA765" s="6"/>
      <c r="AB765" s="6"/>
      <c r="AC765" s="6" t="s">
        <v>4994</v>
      </c>
      <c r="AD765" s="6" t="s">
        <v>9789</v>
      </c>
      <c r="AE765" s="6"/>
      <c r="AF765" s="6"/>
      <c r="AG765" s="6">
        <v>96220</v>
      </c>
      <c r="AH765" s="6" t="s">
        <v>83</v>
      </c>
      <c r="AI765" s="6" t="s">
        <v>102</v>
      </c>
      <c r="AJ765" s="6">
        <v>6</v>
      </c>
      <c r="AK765" s="6"/>
      <c r="AL765" s="6"/>
      <c r="AM765" s="6">
        <v>2</v>
      </c>
      <c r="AN765" s="6">
        <v>2</v>
      </c>
      <c r="AO765" s="6">
        <v>2</v>
      </c>
      <c r="AP765" s="6">
        <v>2</v>
      </c>
      <c r="AQ765" s="6">
        <v>2</v>
      </c>
      <c r="AR765" s="6"/>
      <c r="AS765" s="6">
        <v>2</v>
      </c>
      <c r="AT765" s="6">
        <v>2</v>
      </c>
      <c r="AU765" s="6">
        <v>2</v>
      </c>
      <c r="AV765" s="6">
        <v>2</v>
      </c>
      <c r="AW765" s="6">
        <v>2</v>
      </c>
      <c r="AX765" s="6">
        <v>2</v>
      </c>
      <c r="AY765" s="6">
        <v>1</v>
      </c>
      <c r="AZ765" s="6">
        <v>1</v>
      </c>
      <c r="BA765" s="6">
        <v>170</v>
      </c>
      <c r="BB765" s="6">
        <v>73</v>
      </c>
      <c r="BC765" s="6">
        <v>563</v>
      </c>
      <c r="BD765" s="7">
        <v>45945</v>
      </c>
      <c r="BE765" s="7">
        <v>45945</v>
      </c>
      <c r="BF765" s="6">
        <v>1</v>
      </c>
      <c r="BG765" s="6">
        <v>2</v>
      </c>
      <c r="BH765" s="6" t="s">
        <v>71</v>
      </c>
      <c r="BI765" s="6">
        <v>1</v>
      </c>
      <c r="BJ765" s="6" t="s">
        <v>71</v>
      </c>
      <c r="BK765" s="6">
        <v>0</v>
      </c>
      <c r="BL765" s="6">
        <v>3203472677</v>
      </c>
      <c r="BM765" s="7">
        <v>34808</v>
      </c>
      <c r="BN765" s="6"/>
      <c r="BO765" s="6"/>
      <c r="BP765" s="6">
        <v>735630039101</v>
      </c>
      <c r="BQ765" s="6" t="s">
        <v>265</v>
      </c>
      <c r="BR765" s="6" t="s">
        <v>71</v>
      </c>
      <c r="BS765" s="6" t="s">
        <v>9790</v>
      </c>
      <c r="BT765" s="6">
        <v>3203095459</v>
      </c>
      <c r="BU765" s="7">
        <v>45947</v>
      </c>
      <c r="BV765" s="6">
        <v>8907014903</v>
      </c>
      <c r="BW765" s="6"/>
      <c r="BX765" s="6"/>
      <c r="BY765" s="6"/>
      <c r="BZ765" s="6" t="s">
        <v>7543</v>
      </c>
      <c r="CA765" s="6">
        <v>2</v>
      </c>
      <c r="CB765" s="6"/>
      <c r="CC765" s="6">
        <v>28</v>
      </c>
      <c r="CD765" s="6">
        <v>5</v>
      </c>
      <c r="CE765" s="6">
        <v>2</v>
      </c>
      <c r="CF765" s="6">
        <v>2</v>
      </c>
      <c r="CG765" s="6">
        <v>2</v>
      </c>
      <c r="CH765" s="6">
        <v>2</v>
      </c>
      <c r="CI765" s="6">
        <v>2</v>
      </c>
      <c r="CJ765" s="6"/>
      <c r="CK765" s="6">
        <v>25</v>
      </c>
      <c r="CL765" s="6">
        <v>1</v>
      </c>
      <c r="CM765" s="6">
        <v>10</v>
      </c>
      <c r="CN765" s="6">
        <v>2</v>
      </c>
      <c r="CO765" s="6"/>
      <c r="CP765" s="6">
        <v>2</v>
      </c>
      <c r="CQ765" s="6">
        <v>2</v>
      </c>
      <c r="CR765" s="6">
        <v>2</v>
      </c>
      <c r="CS765" s="6">
        <v>2</v>
      </c>
      <c r="CT765" s="6">
        <v>2</v>
      </c>
      <c r="CU765" s="6">
        <v>2</v>
      </c>
      <c r="CV765" s="6">
        <v>2</v>
      </c>
      <c r="CW765" s="6">
        <v>2</v>
      </c>
      <c r="CX765" s="6">
        <v>2</v>
      </c>
      <c r="CY765" s="6"/>
      <c r="CZ765" s="6"/>
      <c r="DA765" s="17">
        <v>45945</v>
      </c>
      <c r="DB765" s="6">
        <v>2</v>
      </c>
      <c r="DC765" s="6">
        <v>6</v>
      </c>
      <c r="DD765" s="6">
        <v>2</v>
      </c>
      <c r="DE765" s="6">
        <v>2</v>
      </c>
      <c r="DF765" s="6">
        <v>2</v>
      </c>
      <c r="DG765" s="6">
        <v>2</v>
      </c>
      <c r="DH765" s="6">
        <v>2</v>
      </c>
      <c r="DI765" s="6">
        <v>1</v>
      </c>
      <c r="DJ765" s="6">
        <v>2</v>
      </c>
      <c r="DK765" s="6">
        <v>2</v>
      </c>
      <c r="DL765" s="6">
        <v>2</v>
      </c>
      <c r="DM765" s="6"/>
      <c r="DN765" s="6"/>
      <c r="DO765" s="6"/>
      <c r="DP765" s="6" t="s">
        <v>1477</v>
      </c>
      <c r="DQ765" s="6" t="s">
        <v>265</v>
      </c>
      <c r="DR765" s="6" t="s">
        <v>546</v>
      </c>
      <c r="DS765" s="6" t="s">
        <v>74</v>
      </c>
      <c r="DT765" s="6" t="s">
        <v>342</v>
      </c>
      <c r="DU765" s="6" t="s">
        <v>546</v>
      </c>
      <c r="DV765" s="6" t="s">
        <v>74</v>
      </c>
      <c r="DW765" s="6" t="s">
        <v>342</v>
      </c>
      <c r="DX765" s="6" t="s">
        <v>74</v>
      </c>
      <c r="DY765" s="6" t="s">
        <v>342</v>
      </c>
      <c r="DZ765" s="7">
        <v>45947</v>
      </c>
      <c r="EA765" s="6">
        <v>45947</v>
      </c>
    </row>
    <row r="766" spans="1:131" x14ac:dyDescent="0.2">
      <c r="A766" s="6">
        <v>875</v>
      </c>
      <c r="B766" s="7">
        <v>45947</v>
      </c>
      <c r="C766" s="6">
        <v>42</v>
      </c>
      <c r="D766" s="6">
        <v>2025</v>
      </c>
      <c r="E766" s="6">
        <v>7300100771</v>
      </c>
      <c r="F766" s="6">
        <v>2</v>
      </c>
      <c r="G766" s="8" t="s">
        <v>340</v>
      </c>
      <c r="H766" s="8" t="s">
        <v>232</v>
      </c>
      <c r="I766" s="8" t="s">
        <v>130</v>
      </c>
      <c r="J766" s="8" t="s">
        <v>81</v>
      </c>
      <c r="K766" s="6" t="s">
        <v>82</v>
      </c>
      <c r="L766" s="6">
        <v>1110543345</v>
      </c>
      <c r="M766" s="6">
        <v>13</v>
      </c>
      <c r="N766" s="6">
        <v>1</v>
      </c>
      <c r="O766" s="6">
        <v>170</v>
      </c>
      <c r="P766" s="6" t="s">
        <v>546</v>
      </c>
      <c r="Q766" s="6" t="s">
        <v>73</v>
      </c>
      <c r="R766" s="6">
        <v>2</v>
      </c>
      <c r="S766" s="6"/>
      <c r="T766" s="6">
        <v>1</v>
      </c>
      <c r="U766" s="6"/>
      <c r="V766" s="6">
        <v>170</v>
      </c>
      <c r="W766" s="6">
        <v>73</v>
      </c>
      <c r="X766" s="6">
        <v>1</v>
      </c>
      <c r="Y766" s="6">
        <v>2</v>
      </c>
      <c r="Z766" s="6"/>
      <c r="AA766" s="6" t="s">
        <v>163</v>
      </c>
      <c r="AB766" s="6" t="s">
        <v>163</v>
      </c>
      <c r="AC766" s="6"/>
      <c r="AD766" s="6" t="s">
        <v>9791</v>
      </c>
      <c r="AE766" s="6"/>
      <c r="AF766" s="6"/>
      <c r="AG766" s="6">
        <v>99999.05</v>
      </c>
      <c r="AH766" s="6" t="s">
        <v>468</v>
      </c>
      <c r="AI766" s="6"/>
      <c r="AJ766" s="6">
        <v>6</v>
      </c>
      <c r="AK766" s="6"/>
      <c r="AL766" s="6">
        <v>2</v>
      </c>
      <c r="AM766" s="6">
        <v>2</v>
      </c>
      <c r="AN766" s="6">
        <v>2</v>
      </c>
      <c r="AO766" s="6">
        <v>2</v>
      </c>
      <c r="AP766" s="6">
        <v>2</v>
      </c>
      <c r="AQ766" s="6">
        <v>2</v>
      </c>
      <c r="AR766" s="6"/>
      <c r="AS766" s="6">
        <v>2</v>
      </c>
      <c r="AT766" s="6">
        <v>2</v>
      </c>
      <c r="AU766" s="6">
        <v>2</v>
      </c>
      <c r="AV766" s="6">
        <v>2</v>
      </c>
      <c r="AW766" s="6">
        <v>2</v>
      </c>
      <c r="AX766" s="6">
        <v>2</v>
      </c>
      <c r="AY766" s="6">
        <v>1</v>
      </c>
      <c r="AZ766" s="6">
        <v>1</v>
      </c>
      <c r="BA766" s="6">
        <v>170</v>
      </c>
      <c r="BB766" s="6">
        <v>73</v>
      </c>
      <c r="BC766" s="6">
        <v>1</v>
      </c>
      <c r="BD766" s="7">
        <v>45947</v>
      </c>
      <c r="BE766" s="7">
        <v>45940</v>
      </c>
      <c r="BF766" s="6">
        <v>1</v>
      </c>
      <c r="BG766" s="6">
        <v>2</v>
      </c>
      <c r="BH766" s="6" t="s">
        <v>71</v>
      </c>
      <c r="BI766" s="6">
        <v>1</v>
      </c>
      <c r="BJ766" s="6" t="s">
        <v>71</v>
      </c>
      <c r="BK766" s="6">
        <v>7</v>
      </c>
      <c r="BL766" s="6">
        <v>3212104603</v>
      </c>
      <c r="BM766" s="7">
        <v>40918</v>
      </c>
      <c r="BN766" s="6"/>
      <c r="BO766" s="6"/>
      <c r="BP766" s="6" t="s">
        <v>2191</v>
      </c>
      <c r="BQ766" s="6"/>
      <c r="BR766" s="6" t="s">
        <v>71</v>
      </c>
      <c r="BS766" s="6" t="s">
        <v>8463</v>
      </c>
      <c r="BT766" s="6">
        <v>2739595</v>
      </c>
      <c r="BU766" s="7">
        <v>45957</v>
      </c>
      <c r="BV766" s="6">
        <v>8090035902</v>
      </c>
      <c r="BW766" s="6"/>
      <c r="BX766" s="6"/>
      <c r="BY766" s="6"/>
      <c r="BZ766" s="6" t="s">
        <v>7543</v>
      </c>
      <c r="CA766" s="6"/>
      <c r="CB766" s="6">
        <v>12</v>
      </c>
      <c r="CC766" s="6">
        <v>24</v>
      </c>
      <c r="CD766" s="6">
        <v>5</v>
      </c>
      <c r="CE766" s="6">
        <v>2</v>
      </c>
      <c r="CF766" s="6">
        <v>2</v>
      </c>
      <c r="CG766" s="6">
        <v>2</v>
      </c>
      <c r="CH766" s="6">
        <v>2</v>
      </c>
      <c r="CI766" s="6">
        <v>2</v>
      </c>
      <c r="CJ766" s="6" t="s">
        <v>69</v>
      </c>
      <c r="CK766" s="6">
        <v>24</v>
      </c>
      <c r="CL766" s="6">
        <v>2</v>
      </c>
      <c r="CM766" s="6"/>
      <c r="CN766" s="6">
        <v>2</v>
      </c>
      <c r="CO766" s="6"/>
      <c r="CP766" s="6">
        <v>2</v>
      </c>
      <c r="CQ766" s="6">
        <v>2</v>
      </c>
      <c r="CR766" s="6">
        <v>2</v>
      </c>
      <c r="CS766" s="6">
        <v>2</v>
      </c>
      <c r="CT766" s="6">
        <v>2</v>
      </c>
      <c r="CU766" s="6">
        <v>2</v>
      </c>
      <c r="CV766" s="6">
        <v>2</v>
      </c>
      <c r="CW766" s="6">
        <v>2</v>
      </c>
      <c r="CX766" s="6">
        <v>2</v>
      </c>
      <c r="CY766" s="6"/>
      <c r="CZ766" s="6"/>
      <c r="DA766" s="17">
        <v>45940</v>
      </c>
      <c r="DB766" s="6">
        <v>2</v>
      </c>
      <c r="DC766" s="6">
        <v>6</v>
      </c>
      <c r="DD766" s="6">
        <v>2</v>
      </c>
      <c r="DE766" s="6">
        <v>2</v>
      </c>
      <c r="DF766" s="6">
        <v>2</v>
      </c>
      <c r="DG766" s="6">
        <v>2</v>
      </c>
      <c r="DH766" s="6">
        <v>2</v>
      </c>
      <c r="DI766" s="6">
        <v>1</v>
      </c>
      <c r="DJ766" s="6">
        <v>2</v>
      </c>
      <c r="DK766" s="6">
        <v>1</v>
      </c>
      <c r="DL766" s="6">
        <v>2</v>
      </c>
      <c r="DM766" s="6"/>
      <c r="DN766" s="6"/>
      <c r="DO766" s="6"/>
      <c r="DP766" s="6" t="s">
        <v>1477</v>
      </c>
      <c r="DQ766" s="6" t="s">
        <v>1217</v>
      </c>
      <c r="DR766" s="6" t="s">
        <v>546</v>
      </c>
      <c r="DS766" s="6" t="s">
        <v>74</v>
      </c>
      <c r="DT766" s="6" t="s">
        <v>79</v>
      </c>
      <c r="DU766" s="6" t="s">
        <v>546</v>
      </c>
      <c r="DV766" s="6" t="s">
        <v>74</v>
      </c>
      <c r="DW766" s="6" t="s">
        <v>79</v>
      </c>
      <c r="DX766" s="6" t="s">
        <v>74</v>
      </c>
      <c r="DY766" s="6" t="s">
        <v>79</v>
      </c>
      <c r="DZ766" s="7">
        <v>45957</v>
      </c>
      <c r="EA766" s="6">
        <v>45951</v>
      </c>
    </row>
    <row r="767" spans="1:131" x14ac:dyDescent="0.2">
      <c r="A767" s="6">
        <v>875</v>
      </c>
      <c r="B767" s="7">
        <v>45948</v>
      </c>
      <c r="C767" s="6">
        <v>42</v>
      </c>
      <c r="D767" s="6">
        <v>2025</v>
      </c>
      <c r="E767" s="6">
        <v>7316800905</v>
      </c>
      <c r="F767" s="6">
        <v>1</v>
      </c>
      <c r="G767" s="8" t="s">
        <v>8702</v>
      </c>
      <c r="H767" s="8"/>
      <c r="I767" s="8" t="s">
        <v>8127</v>
      </c>
      <c r="J767" s="8" t="s">
        <v>141</v>
      </c>
      <c r="K767" s="6" t="s">
        <v>88</v>
      </c>
      <c r="L767" s="6">
        <v>28685387</v>
      </c>
      <c r="M767" s="6">
        <v>68</v>
      </c>
      <c r="N767" s="6">
        <v>1</v>
      </c>
      <c r="O767" s="6">
        <v>170</v>
      </c>
      <c r="P767" s="6" t="s">
        <v>546</v>
      </c>
      <c r="Q767" s="6" t="s">
        <v>73</v>
      </c>
      <c r="R767" s="6">
        <v>2</v>
      </c>
      <c r="S767" s="6"/>
      <c r="T767" s="6">
        <v>1</v>
      </c>
      <c r="U767" s="6"/>
      <c r="V767" s="6">
        <v>170</v>
      </c>
      <c r="W767" s="6">
        <v>73</v>
      </c>
      <c r="X767" s="6">
        <v>168</v>
      </c>
      <c r="Y767" s="6">
        <v>1</v>
      </c>
      <c r="Z767" s="6" t="s">
        <v>3519</v>
      </c>
      <c r="AA767" s="6"/>
      <c r="AB767" s="6"/>
      <c r="AC767" s="6" t="s">
        <v>3519</v>
      </c>
      <c r="AD767" s="6" t="s">
        <v>9792</v>
      </c>
      <c r="AE767" s="6"/>
      <c r="AF767" s="6"/>
      <c r="AG767" s="6">
        <v>96220</v>
      </c>
      <c r="AH767" s="6" t="s">
        <v>70</v>
      </c>
      <c r="AI767" s="6" t="s">
        <v>463</v>
      </c>
      <c r="AJ767" s="6">
        <v>6</v>
      </c>
      <c r="AK767" s="6"/>
      <c r="AL767" s="6">
        <v>1</v>
      </c>
      <c r="AM767" s="6">
        <v>1</v>
      </c>
      <c r="AN767" s="6">
        <v>2</v>
      </c>
      <c r="AO767" s="6">
        <v>2</v>
      </c>
      <c r="AP767" s="6">
        <v>2</v>
      </c>
      <c r="AQ767" s="6">
        <v>2</v>
      </c>
      <c r="AR767" s="6"/>
      <c r="AS767" s="6">
        <v>2</v>
      </c>
      <c r="AT767" s="6">
        <v>2</v>
      </c>
      <c r="AU767" s="6">
        <v>2</v>
      </c>
      <c r="AV767" s="6">
        <v>2</v>
      </c>
      <c r="AW767" s="6">
        <v>1</v>
      </c>
      <c r="AX767" s="6">
        <v>2</v>
      </c>
      <c r="AY767" s="6">
        <v>2</v>
      </c>
      <c r="AZ767" s="6">
        <v>1</v>
      </c>
      <c r="BA767" s="6">
        <v>170</v>
      </c>
      <c r="BB767" s="6">
        <v>73</v>
      </c>
      <c r="BC767" s="6">
        <v>168</v>
      </c>
      <c r="BD767" s="7">
        <v>45948</v>
      </c>
      <c r="BE767" s="7">
        <v>45948</v>
      </c>
      <c r="BF767" s="6">
        <v>1</v>
      </c>
      <c r="BG767" s="6">
        <v>2</v>
      </c>
      <c r="BH767" s="6" t="s">
        <v>71</v>
      </c>
      <c r="BI767" s="6">
        <v>1</v>
      </c>
      <c r="BJ767" s="6" t="s">
        <v>71</v>
      </c>
      <c r="BK767" s="6">
        <v>0</v>
      </c>
      <c r="BL767" s="6">
        <v>3123049462</v>
      </c>
      <c r="BM767" s="7">
        <v>20985</v>
      </c>
      <c r="BN767" s="6"/>
      <c r="BO767" s="6"/>
      <c r="BP767" s="6">
        <v>731680090501</v>
      </c>
      <c r="BQ767" s="6" t="s">
        <v>103</v>
      </c>
      <c r="BR767" s="6" t="s">
        <v>71</v>
      </c>
      <c r="BS767" s="6" t="s">
        <v>6044</v>
      </c>
      <c r="BT767" s="6">
        <v>3105872192</v>
      </c>
      <c r="BU767" s="7">
        <v>45948</v>
      </c>
      <c r="BV767" s="6">
        <v>8907014594</v>
      </c>
      <c r="BW767" s="6"/>
      <c r="BX767" s="6"/>
      <c r="BY767" s="6"/>
      <c r="BZ767" s="6" t="s">
        <v>7543</v>
      </c>
      <c r="CA767" s="6"/>
      <c r="CB767" s="6">
        <v>6</v>
      </c>
      <c r="CC767" s="6">
        <v>26</v>
      </c>
      <c r="CD767" s="6">
        <v>5</v>
      </c>
      <c r="CE767" s="6">
        <v>2</v>
      </c>
      <c r="CF767" s="6">
        <v>2</v>
      </c>
      <c r="CG767" s="6">
        <v>2</v>
      </c>
      <c r="CH767" s="6">
        <v>2</v>
      </c>
      <c r="CI767" s="6">
        <v>2</v>
      </c>
      <c r="CJ767" s="6" t="s">
        <v>69</v>
      </c>
      <c r="CK767" s="6">
        <v>24</v>
      </c>
      <c r="CL767" s="6">
        <v>1</v>
      </c>
      <c r="CM767" s="6"/>
      <c r="CN767" s="6">
        <v>2</v>
      </c>
      <c r="CO767" s="6"/>
      <c r="CP767" s="6">
        <v>2</v>
      </c>
      <c r="CQ767" s="6">
        <v>2</v>
      </c>
      <c r="CR767" s="6">
        <v>2</v>
      </c>
      <c r="CS767" s="6">
        <v>2</v>
      </c>
      <c r="CT767" s="6">
        <v>2</v>
      </c>
      <c r="CU767" s="6">
        <v>2</v>
      </c>
      <c r="CV767" s="6">
        <v>2</v>
      </c>
      <c r="CW767" s="6">
        <v>2</v>
      </c>
      <c r="CX767" s="6">
        <v>2</v>
      </c>
      <c r="CY767" s="6"/>
      <c r="CZ767" s="6"/>
      <c r="DA767" s="17">
        <v>45948</v>
      </c>
      <c r="DB767" s="6">
        <v>2</v>
      </c>
      <c r="DC767" s="6">
        <v>6</v>
      </c>
      <c r="DD767" s="6">
        <v>1</v>
      </c>
      <c r="DE767" s="6">
        <v>1</v>
      </c>
      <c r="DF767" s="6">
        <v>1</v>
      </c>
      <c r="DG767" s="6">
        <v>2</v>
      </c>
      <c r="DH767" s="6">
        <v>2</v>
      </c>
      <c r="DI767" s="6">
        <v>1</v>
      </c>
      <c r="DJ767" s="6">
        <v>1</v>
      </c>
      <c r="DK767" s="6">
        <v>1</v>
      </c>
      <c r="DL767" s="6">
        <v>1</v>
      </c>
      <c r="DM767" s="6"/>
      <c r="DN767" s="6"/>
      <c r="DO767" s="6"/>
      <c r="DP767" s="6" t="s">
        <v>1477</v>
      </c>
      <c r="DQ767" s="6" t="s">
        <v>103</v>
      </c>
      <c r="DR767" s="6" t="s">
        <v>546</v>
      </c>
      <c r="DS767" s="6" t="s">
        <v>74</v>
      </c>
      <c r="DT767" s="6" t="s">
        <v>104</v>
      </c>
      <c r="DU767" s="6" t="s">
        <v>546</v>
      </c>
      <c r="DV767" s="6" t="s">
        <v>74</v>
      </c>
      <c r="DW767" s="6" t="s">
        <v>104</v>
      </c>
      <c r="DX767" s="6" t="s">
        <v>74</v>
      </c>
      <c r="DY767" s="6" t="s">
        <v>104</v>
      </c>
      <c r="DZ767" s="7">
        <v>45948</v>
      </c>
      <c r="EA767" s="6">
        <v>45948</v>
      </c>
    </row>
    <row r="768" spans="1:131" hidden="1" x14ac:dyDescent="0.2">
      <c r="A768" s="6">
        <v>875</v>
      </c>
      <c r="B768" s="7">
        <v>45971</v>
      </c>
      <c r="C768" s="6">
        <v>42</v>
      </c>
      <c r="D768" s="6">
        <v>2025</v>
      </c>
      <c r="E768" s="6">
        <v>7300102174</v>
      </c>
      <c r="F768" s="6">
        <v>1</v>
      </c>
      <c r="G768" s="8" t="s">
        <v>9793</v>
      </c>
      <c r="H768" s="8" t="s">
        <v>284</v>
      </c>
      <c r="I768" s="8" t="s">
        <v>4010</v>
      </c>
      <c r="J768" s="8" t="s">
        <v>646</v>
      </c>
      <c r="K768" s="6" t="s">
        <v>88</v>
      </c>
      <c r="L768" s="6">
        <v>49764510</v>
      </c>
      <c r="M768" s="6">
        <v>56</v>
      </c>
      <c r="N768" s="6">
        <v>1</v>
      </c>
      <c r="O768" s="6">
        <v>170</v>
      </c>
      <c r="P768" s="6" t="s">
        <v>546</v>
      </c>
      <c r="Q768" s="6" t="s">
        <v>73</v>
      </c>
      <c r="R768" s="6">
        <v>2</v>
      </c>
      <c r="S768" s="6"/>
      <c r="T768" s="6">
        <v>1</v>
      </c>
      <c r="U768" s="6"/>
      <c r="V768" s="6">
        <v>170</v>
      </c>
      <c r="W768" s="6">
        <v>73</v>
      </c>
      <c r="X768" s="6">
        <v>1</v>
      </c>
      <c r="Y768" s="6">
        <v>1</v>
      </c>
      <c r="Z768" s="6" t="s">
        <v>109</v>
      </c>
      <c r="AA768" s="6"/>
      <c r="AB768" s="6"/>
      <c r="AC768" s="6" t="s">
        <v>678</v>
      </c>
      <c r="AD768" s="6" t="s">
        <v>9794</v>
      </c>
      <c r="AE768" s="6"/>
      <c r="AF768" s="6"/>
      <c r="AG768" s="6">
        <v>99999.039999999994</v>
      </c>
      <c r="AH768" s="6" t="s">
        <v>70</v>
      </c>
      <c r="AI768" s="6" t="s">
        <v>488</v>
      </c>
      <c r="AJ768" s="6">
        <v>6</v>
      </c>
      <c r="AK768" s="6"/>
      <c r="AL768" s="6">
        <v>2</v>
      </c>
      <c r="AM768" s="6">
        <v>2</v>
      </c>
      <c r="AN768" s="6">
        <v>2</v>
      </c>
      <c r="AO768" s="6">
        <v>2</v>
      </c>
      <c r="AP768" s="6">
        <v>2</v>
      </c>
      <c r="AQ768" s="6">
        <v>2</v>
      </c>
      <c r="AR768" s="6"/>
      <c r="AS768" s="6">
        <v>2</v>
      </c>
      <c r="AT768" s="6">
        <v>2</v>
      </c>
      <c r="AU768" s="6">
        <v>2</v>
      </c>
      <c r="AV768" s="6">
        <v>2</v>
      </c>
      <c r="AW768" s="6">
        <v>2</v>
      </c>
      <c r="AX768" s="6">
        <v>2</v>
      </c>
      <c r="AY768" s="6">
        <v>1</v>
      </c>
      <c r="AZ768" s="6">
        <v>2</v>
      </c>
      <c r="BA768" s="6">
        <v>170</v>
      </c>
      <c r="BB768" s="6">
        <v>73</v>
      </c>
      <c r="BC768" s="6">
        <v>1</v>
      </c>
      <c r="BD768" s="7">
        <v>45944</v>
      </c>
      <c r="BE768" s="7">
        <v>45944</v>
      </c>
      <c r="BF768" s="6">
        <v>1</v>
      </c>
      <c r="BG768" s="6">
        <v>2</v>
      </c>
      <c r="BH768" s="6" t="s">
        <v>71</v>
      </c>
      <c r="BI768" s="6">
        <v>1</v>
      </c>
      <c r="BJ768" s="6" t="s">
        <v>71</v>
      </c>
      <c r="BK768" s="6">
        <v>0</v>
      </c>
      <c r="BL768" s="6">
        <v>3228113793</v>
      </c>
      <c r="BM768" s="7">
        <v>25375</v>
      </c>
      <c r="BN768" s="6"/>
      <c r="BO768" s="6"/>
      <c r="BP768" s="6">
        <v>730010217401</v>
      </c>
      <c r="BQ768" s="6" t="s">
        <v>425</v>
      </c>
      <c r="BR768" s="6" t="s">
        <v>71</v>
      </c>
      <c r="BS768" s="6" t="s">
        <v>9795</v>
      </c>
      <c r="BT768" s="6">
        <v>2640010</v>
      </c>
      <c r="BU768" s="7">
        <v>45972</v>
      </c>
      <c r="BV768" s="6">
        <v>8050234231</v>
      </c>
      <c r="BW768" s="6"/>
      <c r="BX768" s="6"/>
      <c r="BY768" s="6"/>
      <c r="BZ768" s="6" t="s">
        <v>7543</v>
      </c>
      <c r="CA768" s="6">
        <v>1</v>
      </c>
      <c r="CB768" s="6"/>
      <c r="CC768" s="6">
        <v>33</v>
      </c>
      <c r="CD768" s="6">
        <v>5</v>
      </c>
      <c r="CE768" s="6">
        <v>2</v>
      </c>
      <c r="CF768" s="6">
        <v>2</v>
      </c>
      <c r="CG768" s="6">
        <v>2</v>
      </c>
      <c r="CH768" s="6">
        <v>2</v>
      </c>
      <c r="CI768" s="6">
        <v>2</v>
      </c>
      <c r="CJ768" s="6" t="s">
        <v>69</v>
      </c>
      <c r="CK768" s="6">
        <v>23</v>
      </c>
      <c r="CL768" s="6">
        <v>1</v>
      </c>
      <c r="CM768" s="6"/>
      <c r="CN768" s="6">
        <v>2</v>
      </c>
      <c r="CO768" s="6">
        <v>2</v>
      </c>
      <c r="CP768" s="6">
        <v>2</v>
      </c>
      <c r="CQ768" s="6">
        <v>2</v>
      </c>
      <c r="CR768" s="6">
        <v>2</v>
      </c>
      <c r="CS768" s="6">
        <v>2</v>
      </c>
      <c r="CT768" s="6">
        <v>2</v>
      </c>
      <c r="CU768" s="6">
        <v>2</v>
      </c>
      <c r="CV768" s="6">
        <v>2</v>
      </c>
      <c r="CW768" s="6">
        <v>2</v>
      </c>
      <c r="CX768" s="6">
        <v>2</v>
      </c>
      <c r="CY768" s="6"/>
      <c r="CZ768" s="6"/>
      <c r="DA768" s="17">
        <v>45944</v>
      </c>
      <c r="DB768" s="6">
        <v>2</v>
      </c>
      <c r="DC768" s="6">
        <v>6</v>
      </c>
      <c r="DD768" s="6">
        <v>2</v>
      </c>
      <c r="DE768" s="6">
        <v>2</v>
      </c>
      <c r="DF768" s="6">
        <v>2</v>
      </c>
      <c r="DG768" s="6">
        <v>2</v>
      </c>
      <c r="DH768" s="6">
        <v>2</v>
      </c>
      <c r="DI768" s="6">
        <v>1</v>
      </c>
      <c r="DJ768" s="6">
        <v>2</v>
      </c>
      <c r="DK768" s="6">
        <v>1</v>
      </c>
      <c r="DL768" s="6">
        <v>2</v>
      </c>
      <c r="DM768" s="6"/>
      <c r="DN768" s="6"/>
      <c r="DO768" s="6"/>
      <c r="DP768" s="6" t="s">
        <v>1477</v>
      </c>
      <c r="DQ768" s="6" t="s">
        <v>425</v>
      </c>
      <c r="DR768" s="6" t="s">
        <v>546</v>
      </c>
      <c r="DS768" s="6" t="s">
        <v>74</v>
      </c>
      <c r="DT768" s="6" t="s">
        <v>79</v>
      </c>
      <c r="DU768" s="6" t="s">
        <v>546</v>
      </c>
      <c r="DV768" s="6" t="s">
        <v>74</v>
      </c>
      <c r="DW768" s="6" t="s">
        <v>79</v>
      </c>
      <c r="DX768" s="6" t="s">
        <v>74</v>
      </c>
      <c r="DY768" s="6" t="s">
        <v>79</v>
      </c>
      <c r="DZ768" s="7">
        <v>45972</v>
      </c>
      <c r="EA768" s="6">
        <v>45972</v>
      </c>
    </row>
    <row r="769" spans="1:131" hidden="1" x14ac:dyDescent="0.2">
      <c r="A769" s="6">
        <v>875</v>
      </c>
      <c r="B769" s="7">
        <v>45948</v>
      </c>
      <c r="C769" s="6">
        <v>42</v>
      </c>
      <c r="D769" s="6">
        <v>2025</v>
      </c>
      <c r="E769" s="6">
        <v>7312400743</v>
      </c>
      <c r="F769" s="6">
        <v>1</v>
      </c>
      <c r="G769" s="8" t="s">
        <v>99</v>
      </c>
      <c r="H769" s="8" t="s">
        <v>229</v>
      </c>
      <c r="I769" s="8" t="s">
        <v>263</v>
      </c>
      <c r="J769" s="8" t="s">
        <v>6247</v>
      </c>
      <c r="K769" s="6" t="s">
        <v>88</v>
      </c>
      <c r="L769" s="6">
        <v>28538008</v>
      </c>
      <c r="M769" s="6">
        <v>45</v>
      </c>
      <c r="N769" s="6">
        <v>1</v>
      </c>
      <c r="O769" s="6">
        <v>170</v>
      </c>
      <c r="P769" s="6" t="s">
        <v>546</v>
      </c>
      <c r="Q769" s="6" t="s">
        <v>73</v>
      </c>
      <c r="R769" s="6">
        <v>2</v>
      </c>
      <c r="S769" s="6"/>
      <c r="T769" s="6">
        <v>1</v>
      </c>
      <c r="U769" s="6"/>
      <c r="V769" s="6">
        <v>170</v>
      </c>
      <c r="W769" s="6">
        <v>73</v>
      </c>
      <c r="X769" s="6">
        <v>124</v>
      </c>
      <c r="Y769" s="6">
        <v>1</v>
      </c>
      <c r="Z769" s="6" t="s">
        <v>9796</v>
      </c>
      <c r="AA769" s="6"/>
      <c r="AB769" s="6"/>
      <c r="AC769" s="6" t="s">
        <v>151</v>
      </c>
      <c r="AD769" s="6" t="s">
        <v>9797</v>
      </c>
      <c r="AE769" s="6"/>
      <c r="AF769" s="6"/>
      <c r="AG769" s="6">
        <v>99999.039999999994</v>
      </c>
      <c r="AH769" s="6" t="s">
        <v>70</v>
      </c>
      <c r="AI769" s="6" t="s">
        <v>463</v>
      </c>
      <c r="AJ769" s="6">
        <v>6</v>
      </c>
      <c r="AK769" s="6"/>
      <c r="AL769" s="6">
        <v>2</v>
      </c>
      <c r="AM769" s="6">
        <v>2</v>
      </c>
      <c r="AN769" s="6">
        <v>2</v>
      </c>
      <c r="AO769" s="6">
        <v>2</v>
      </c>
      <c r="AP769" s="6">
        <v>2</v>
      </c>
      <c r="AQ769" s="6">
        <v>2</v>
      </c>
      <c r="AR769" s="6"/>
      <c r="AS769" s="6">
        <v>2</v>
      </c>
      <c r="AT769" s="6">
        <v>2</v>
      </c>
      <c r="AU769" s="6">
        <v>2</v>
      </c>
      <c r="AV769" s="6">
        <v>2</v>
      </c>
      <c r="AW769" s="6">
        <v>2</v>
      </c>
      <c r="AX769" s="6">
        <v>2</v>
      </c>
      <c r="AY769" s="6">
        <v>1</v>
      </c>
      <c r="AZ769" s="6">
        <v>1</v>
      </c>
      <c r="BA769" s="6">
        <v>170</v>
      </c>
      <c r="BB769" s="6">
        <v>73</v>
      </c>
      <c r="BC769" s="6">
        <v>124</v>
      </c>
      <c r="BD769" s="7">
        <v>45948</v>
      </c>
      <c r="BE769" s="7">
        <v>45948</v>
      </c>
      <c r="BF769" s="6">
        <v>1</v>
      </c>
      <c r="BG769" s="6">
        <v>2</v>
      </c>
      <c r="BH769" s="7" t="s">
        <v>71</v>
      </c>
      <c r="BI769" s="6">
        <v>1</v>
      </c>
      <c r="BJ769" s="6" t="s">
        <v>71</v>
      </c>
      <c r="BK769" s="6">
        <v>0</v>
      </c>
      <c r="BL769" s="6">
        <v>3105565669</v>
      </c>
      <c r="BM769" s="7">
        <v>29426</v>
      </c>
      <c r="BN769" s="6"/>
      <c r="BO769" s="6"/>
      <c r="BP769" s="6">
        <v>731240074301</v>
      </c>
      <c r="BQ769" s="6" t="s">
        <v>364</v>
      </c>
      <c r="BR769" s="6" t="s">
        <v>71</v>
      </c>
      <c r="BS769" s="6" t="s">
        <v>9725</v>
      </c>
      <c r="BT769" s="6">
        <v>3122780893</v>
      </c>
      <c r="BU769" s="7">
        <v>45948</v>
      </c>
      <c r="BV769" s="6">
        <v>8907010781</v>
      </c>
      <c r="BW769" s="6"/>
      <c r="BX769" s="6"/>
      <c r="BY769" s="6"/>
      <c r="BZ769" s="6" t="s">
        <v>7543</v>
      </c>
      <c r="CA769" s="6">
        <v>1</v>
      </c>
      <c r="CB769" s="6"/>
      <c r="CC769" s="6">
        <v>31</v>
      </c>
      <c r="CD769" s="6">
        <v>1</v>
      </c>
      <c r="CE769" s="6">
        <v>2</v>
      </c>
      <c r="CF769" s="6">
        <v>2</v>
      </c>
      <c r="CG769" s="6">
        <v>2</v>
      </c>
      <c r="CH769" s="6">
        <v>2</v>
      </c>
      <c r="CI769" s="6">
        <v>1</v>
      </c>
      <c r="CJ769" s="6" t="s">
        <v>69</v>
      </c>
      <c r="CK769" s="6">
        <v>22</v>
      </c>
      <c r="CL769" s="6">
        <v>1</v>
      </c>
      <c r="CM769" s="6"/>
      <c r="CN769" s="6">
        <v>2</v>
      </c>
      <c r="CO769" s="6">
        <v>3</v>
      </c>
      <c r="CP769" s="6">
        <v>2</v>
      </c>
      <c r="CQ769" s="6">
        <v>2</v>
      </c>
      <c r="CR769" s="6">
        <v>2</v>
      </c>
      <c r="CS769" s="6">
        <v>2</v>
      </c>
      <c r="CT769" s="6">
        <v>2</v>
      </c>
      <c r="CU769" s="6">
        <v>2</v>
      </c>
      <c r="CV769" s="6">
        <v>2</v>
      </c>
      <c r="CW769" s="6">
        <v>2</v>
      </c>
      <c r="CX769" s="6">
        <v>2</v>
      </c>
      <c r="CY769" s="6"/>
      <c r="CZ769" s="6"/>
      <c r="DA769" s="17">
        <v>45948</v>
      </c>
      <c r="DB769" s="6">
        <v>2</v>
      </c>
      <c r="DC769" s="6">
        <v>6</v>
      </c>
      <c r="DD769" s="6">
        <v>2</v>
      </c>
      <c r="DE769" s="6">
        <v>2</v>
      </c>
      <c r="DF769" s="6">
        <v>2</v>
      </c>
      <c r="DG769" s="6">
        <v>2</v>
      </c>
      <c r="DH769" s="6">
        <v>2</v>
      </c>
      <c r="DI769" s="6">
        <v>1</v>
      </c>
      <c r="DJ769" s="6">
        <v>2</v>
      </c>
      <c r="DK769" s="6">
        <v>2</v>
      </c>
      <c r="DL769" s="6">
        <v>2</v>
      </c>
      <c r="DM769" s="6"/>
      <c r="DN769" s="6"/>
      <c r="DO769" s="6"/>
      <c r="DP769" s="6" t="s">
        <v>1477</v>
      </c>
      <c r="DQ769" s="6" t="s">
        <v>364</v>
      </c>
      <c r="DR769" s="6" t="s">
        <v>546</v>
      </c>
      <c r="DS769" s="6" t="s">
        <v>74</v>
      </c>
      <c r="DT769" s="6" t="s">
        <v>180</v>
      </c>
      <c r="DU769" s="6" t="s">
        <v>546</v>
      </c>
      <c r="DV769" s="6" t="s">
        <v>74</v>
      </c>
      <c r="DW769" s="6" t="s">
        <v>180</v>
      </c>
      <c r="DX769" s="6" t="s">
        <v>74</v>
      </c>
      <c r="DY769" s="6" t="s">
        <v>180</v>
      </c>
      <c r="DZ769" s="7">
        <v>45948</v>
      </c>
      <c r="EA769" s="6">
        <v>45948</v>
      </c>
    </row>
    <row r="770" spans="1:131" x14ac:dyDescent="0.2">
      <c r="A770" s="6">
        <v>875</v>
      </c>
      <c r="B770" s="7">
        <v>45948</v>
      </c>
      <c r="C770" s="6">
        <v>42</v>
      </c>
      <c r="D770" s="6">
        <v>2025</v>
      </c>
      <c r="E770" s="6">
        <v>7334701099</v>
      </c>
      <c r="F770" s="6">
        <v>1</v>
      </c>
      <c r="G770" s="8" t="s">
        <v>6064</v>
      </c>
      <c r="H770" s="8" t="s">
        <v>256</v>
      </c>
      <c r="I770" s="8" t="s">
        <v>4449</v>
      </c>
      <c r="J770" s="8" t="s">
        <v>6327</v>
      </c>
      <c r="K770" s="6" t="s">
        <v>82</v>
      </c>
      <c r="L770" s="6">
        <v>1146137564</v>
      </c>
      <c r="M770" s="6">
        <v>10</v>
      </c>
      <c r="N770" s="6">
        <v>1</v>
      </c>
      <c r="O770" s="6">
        <v>170</v>
      </c>
      <c r="P770" s="6" t="s">
        <v>546</v>
      </c>
      <c r="Q770" s="6" t="s">
        <v>73</v>
      </c>
      <c r="R770" s="6">
        <v>2</v>
      </c>
      <c r="S770" s="6"/>
      <c r="T770" s="6">
        <v>1</v>
      </c>
      <c r="U770" s="6"/>
      <c r="V770" s="6">
        <v>170</v>
      </c>
      <c r="W770" s="6">
        <v>73</v>
      </c>
      <c r="X770" s="6">
        <v>349</v>
      </c>
      <c r="Y770" s="6">
        <v>1</v>
      </c>
      <c r="Z770" s="6" t="s">
        <v>72</v>
      </c>
      <c r="AA770" s="6"/>
      <c r="AB770" s="6"/>
      <c r="AC770" s="6" t="s">
        <v>72</v>
      </c>
      <c r="AD770" s="6" t="s">
        <v>9798</v>
      </c>
      <c r="AE770" s="6"/>
      <c r="AF770" s="6"/>
      <c r="AG770" s="6">
        <v>99999.05</v>
      </c>
      <c r="AH770" s="6" t="s">
        <v>70</v>
      </c>
      <c r="AI770" s="6" t="s">
        <v>463</v>
      </c>
      <c r="AJ770" s="6">
        <v>6</v>
      </c>
      <c r="AK770" s="6"/>
      <c r="AL770" s="6">
        <v>1</v>
      </c>
      <c r="AM770" s="6">
        <v>2</v>
      </c>
      <c r="AN770" s="6">
        <v>2</v>
      </c>
      <c r="AO770" s="6">
        <v>2</v>
      </c>
      <c r="AP770" s="6">
        <v>2</v>
      </c>
      <c r="AQ770" s="6">
        <v>2</v>
      </c>
      <c r="AR770" s="6"/>
      <c r="AS770" s="6">
        <v>2</v>
      </c>
      <c r="AT770" s="6">
        <v>1</v>
      </c>
      <c r="AU770" s="6">
        <v>2</v>
      </c>
      <c r="AV770" s="6">
        <v>2</v>
      </c>
      <c r="AW770" s="6">
        <v>2</v>
      </c>
      <c r="AX770" s="6">
        <v>2</v>
      </c>
      <c r="AY770" s="6">
        <v>1</v>
      </c>
      <c r="AZ770" s="6">
        <v>1</v>
      </c>
      <c r="BA770" s="6">
        <v>170</v>
      </c>
      <c r="BB770" s="6">
        <v>73</v>
      </c>
      <c r="BC770" s="6">
        <v>347</v>
      </c>
      <c r="BD770" s="7">
        <v>45948</v>
      </c>
      <c r="BE770" s="7">
        <v>45948</v>
      </c>
      <c r="BF770" s="6">
        <v>1</v>
      </c>
      <c r="BG770" s="6">
        <v>2</v>
      </c>
      <c r="BH770" s="6" t="s">
        <v>71</v>
      </c>
      <c r="BI770" s="6">
        <v>1</v>
      </c>
      <c r="BJ770" s="6" t="s">
        <v>71</v>
      </c>
      <c r="BK770" s="6">
        <v>0</v>
      </c>
      <c r="BL770" s="6">
        <v>3114211946</v>
      </c>
      <c r="BM770" s="7">
        <v>41931</v>
      </c>
      <c r="BN770" s="6"/>
      <c r="BO770" s="6"/>
      <c r="BP770" s="6">
        <v>733470109901</v>
      </c>
      <c r="BQ770" s="6" t="s">
        <v>520</v>
      </c>
      <c r="BR770" s="7" t="s">
        <v>71</v>
      </c>
      <c r="BS770" s="6" t="s">
        <v>9799</v>
      </c>
      <c r="BT770" s="6">
        <v>3046416873</v>
      </c>
      <c r="BU770" s="7">
        <v>45948</v>
      </c>
      <c r="BV770" s="6">
        <v>890700907</v>
      </c>
      <c r="BW770" s="6"/>
      <c r="BX770" s="6"/>
      <c r="BY770" s="6"/>
      <c r="BZ770" s="6" t="s">
        <v>7543</v>
      </c>
      <c r="CA770" s="6"/>
      <c r="CB770" s="6">
        <v>12</v>
      </c>
      <c r="CC770" s="6">
        <v>24</v>
      </c>
      <c r="CD770" s="6">
        <v>5</v>
      </c>
      <c r="CE770" s="6">
        <v>2</v>
      </c>
      <c r="CF770" s="6">
        <v>2</v>
      </c>
      <c r="CG770" s="6">
        <v>2</v>
      </c>
      <c r="CH770" s="6">
        <v>2</v>
      </c>
      <c r="CI770" s="6">
        <v>2</v>
      </c>
      <c r="CJ770" s="6" t="s">
        <v>69</v>
      </c>
      <c r="CK770" s="6">
        <v>25</v>
      </c>
      <c r="CL770" s="6">
        <v>2</v>
      </c>
      <c r="CM770" s="6">
        <v>8</v>
      </c>
      <c r="CN770" s="6">
        <v>2</v>
      </c>
      <c r="CO770" s="6"/>
      <c r="CP770" s="6">
        <v>2</v>
      </c>
      <c r="CQ770" s="6">
        <v>2</v>
      </c>
      <c r="CR770" s="6">
        <v>2</v>
      </c>
      <c r="CS770" s="6">
        <v>2</v>
      </c>
      <c r="CT770" s="6">
        <v>2</v>
      </c>
      <c r="CU770" s="6">
        <v>2</v>
      </c>
      <c r="CV770" s="6">
        <v>2</v>
      </c>
      <c r="CW770" s="6">
        <v>2</v>
      </c>
      <c r="CX770" s="6">
        <v>2</v>
      </c>
      <c r="CY770" s="6"/>
      <c r="CZ770" s="6"/>
      <c r="DA770" s="17">
        <v>45658</v>
      </c>
      <c r="DB770" s="6">
        <v>2</v>
      </c>
      <c r="DC770" s="6">
        <v>6</v>
      </c>
      <c r="DD770" s="6">
        <v>2</v>
      </c>
      <c r="DE770" s="6">
        <v>2</v>
      </c>
      <c r="DF770" s="6">
        <v>2</v>
      </c>
      <c r="DG770" s="6">
        <v>2</v>
      </c>
      <c r="DH770" s="6">
        <v>2</v>
      </c>
      <c r="DI770" s="6">
        <v>1</v>
      </c>
      <c r="DJ770" s="6">
        <v>1</v>
      </c>
      <c r="DK770" s="6">
        <v>1</v>
      </c>
      <c r="DL770" s="6">
        <v>2</v>
      </c>
      <c r="DM770" s="6"/>
      <c r="DN770" s="6"/>
      <c r="DO770" s="6"/>
      <c r="DP770" s="6" t="s">
        <v>1477</v>
      </c>
      <c r="DQ770" s="6" t="s">
        <v>520</v>
      </c>
      <c r="DR770" s="6" t="s">
        <v>546</v>
      </c>
      <c r="DS770" s="6" t="s">
        <v>74</v>
      </c>
      <c r="DT770" s="6" t="s">
        <v>303</v>
      </c>
      <c r="DU770" s="6" t="s">
        <v>546</v>
      </c>
      <c r="DV770" s="6" t="s">
        <v>74</v>
      </c>
      <c r="DW770" s="6" t="s">
        <v>1034</v>
      </c>
      <c r="DX770" s="6" t="s">
        <v>74</v>
      </c>
      <c r="DY770" s="6" t="s">
        <v>1034</v>
      </c>
      <c r="DZ770" s="7">
        <v>45948</v>
      </c>
      <c r="EA770" s="6">
        <v>45948</v>
      </c>
    </row>
    <row r="771" spans="1:131" x14ac:dyDescent="0.2">
      <c r="A771" s="6">
        <v>875</v>
      </c>
      <c r="B771" s="7">
        <v>45948</v>
      </c>
      <c r="C771" s="6">
        <v>42</v>
      </c>
      <c r="D771" s="6">
        <v>2025</v>
      </c>
      <c r="E771" s="6">
        <v>7323600925</v>
      </c>
      <c r="F771" s="6">
        <v>1</v>
      </c>
      <c r="G771" s="8" t="s">
        <v>9800</v>
      </c>
      <c r="H771" s="8"/>
      <c r="I771" s="8" t="s">
        <v>263</v>
      </c>
      <c r="J771" s="8" t="s">
        <v>595</v>
      </c>
      <c r="K771" s="6" t="s">
        <v>82</v>
      </c>
      <c r="L771" s="6">
        <v>1188967704</v>
      </c>
      <c r="M771" s="6">
        <v>14</v>
      </c>
      <c r="N771" s="6">
        <v>1</v>
      </c>
      <c r="O771" s="6">
        <v>170</v>
      </c>
      <c r="P771" s="6" t="s">
        <v>546</v>
      </c>
      <c r="Q771" s="6" t="s">
        <v>73</v>
      </c>
      <c r="R771" s="6">
        <v>2</v>
      </c>
      <c r="S771" s="6"/>
      <c r="T771" s="6">
        <v>1</v>
      </c>
      <c r="U771" s="6"/>
      <c r="V771" s="6">
        <v>170</v>
      </c>
      <c r="W771" s="6">
        <v>73</v>
      </c>
      <c r="X771" s="6">
        <v>236</v>
      </c>
      <c r="Y771" s="6">
        <v>3</v>
      </c>
      <c r="Z771" s="6"/>
      <c r="AA771" s="6"/>
      <c r="AB771" s="6" t="s">
        <v>557</v>
      </c>
      <c r="AC771" s="6"/>
      <c r="AD771" s="6" t="s">
        <v>9801</v>
      </c>
      <c r="AE771" s="6"/>
      <c r="AF771" s="6"/>
      <c r="AG771" s="6">
        <v>99999.07</v>
      </c>
      <c r="AH771" s="6" t="s">
        <v>70</v>
      </c>
      <c r="AI771" s="6" t="s">
        <v>463</v>
      </c>
      <c r="AJ771" s="6">
        <v>6</v>
      </c>
      <c r="AK771" s="6"/>
      <c r="AL771" s="6">
        <v>1</v>
      </c>
      <c r="AM771" s="6">
        <v>2</v>
      </c>
      <c r="AN771" s="6">
        <v>2</v>
      </c>
      <c r="AO771" s="6">
        <v>2</v>
      </c>
      <c r="AP771" s="6">
        <v>2</v>
      </c>
      <c r="AQ771" s="6">
        <v>2</v>
      </c>
      <c r="AR771" s="6"/>
      <c r="AS771" s="6">
        <v>2</v>
      </c>
      <c r="AT771" s="6">
        <v>2</v>
      </c>
      <c r="AU771" s="6">
        <v>2</v>
      </c>
      <c r="AV771" s="6">
        <v>2</v>
      </c>
      <c r="AW771" s="6">
        <v>2</v>
      </c>
      <c r="AX771" s="6">
        <v>2</v>
      </c>
      <c r="AY771" s="6">
        <v>1</v>
      </c>
      <c r="AZ771" s="6">
        <v>1</v>
      </c>
      <c r="BA771" s="6">
        <v>170</v>
      </c>
      <c r="BB771" s="6">
        <v>73</v>
      </c>
      <c r="BC771" s="6">
        <v>236</v>
      </c>
      <c r="BD771" s="7">
        <v>45948</v>
      </c>
      <c r="BE771" s="7">
        <v>45918</v>
      </c>
      <c r="BF771" s="6">
        <v>1</v>
      </c>
      <c r="BG771" s="6">
        <v>2</v>
      </c>
      <c r="BH771" s="6" t="s">
        <v>71</v>
      </c>
      <c r="BI771" s="6">
        <v>1</v>
      </c>
      <c r="BJ771" s="6" t="s">
        <v>71</v>
      </c>
      <c r="BK771" s="6">
        <v>0</v>
      </c>
      <c r="BL771" s="6">
        <v>3043719582</v>
      </c>
      <c r="BM771" s="7">
        <v>40825</v>
      </c>
      <c r="BN771" s="6"/>
      <c r="BO771" s="6"/>
      <c r="BP771" s="6">
        <v>732360092501</v>
      </c>
      <c r="BQ771" s="6" t="s">
        <v>1331</v>
      </c>
      <c r="BR771" s="6" t="s">
        <v>71</v>
      </c>
      <c r="BS771" s="6" t="s">
        <v>9802</v>
      </c>
      <c r="BT771" s="6">
        <v>3212699537</v>
      </c>
      <c r="BU771" s="7">
        <v>45948</v>
      </c>
      <c r="BV771" s="6">
        <v>8907005684</v>
      </c>
      <c r="BW771" s="6"/>
      <c r="BX771" s="6"/>
      <c r="BY771" s="6"/>
      <c r="BZ771" s="6" t="s">
        <v>7543</v>
      </c>
      <c r="CA771" s="6"/>
      <c r="CB771" s="6">
        <v>6</v>
      </c>
      <c r="CC771" s="6">
        <v>33</v>
      </c>
      <c r="CD771" s="6">
        <v>5</v>
      </c>
      <c r="CE771" s="6">
        <v>2</v>
      </c>
      <c r="CF771" s="6">
        <v>2</v>
      </c>
      <c r="CG771" s="6">
        <v>2</v>
      </c>
      <c r="CH771" s="6">
        <v>2</v>
      </c>
      <c r="CI771" s="6">
        <v>2</v>
      </c>
      <c r="CJ771" s="6" t="s">
        <v>69</v>
      </c>
      <c r="CK771" s="6">
        <v>22</v>
      </c>
      <c r="CL771" s="6">
        <v>2</v>
      </c>
      <c r="CM771" s="6"/>
      <c r="CN771" s="6">
        <v>2</v>
      </c>
      <c r="CO771" s="6"/>
      <c r="CP771" s="6">
        <v>2</v>
      </c>
      <c r="CQ771" s="6">
        <v>2</v>
      </c>
      <c r="CR771" s="6">
        <v>2</v>
      </c>
      <c r="CS771" s="6">
        <v>2</v>
      </c>
      <c r="CT771" s="6">
        <v>2</v>
      </c>
      <c r="CU771" s="6">
        <v>2</v>
      </c>
      <c r="CV771" s="6">
        <v>2</v>
      </c>
      <c r="CW771" s="6">
        <v>2</v>
      </c>
      <c r="CX771" s="6">
        <v>2</v>
      </c>
      <c r="CY771" s="6"/>
      <c r="CZ771" s="6"/>
      <c r="DA771" s="17">
        <v>45918</v>
      </c>
      <c r="DB771" s="6">
        <v>2</v>
      </c>
      <c r="DC771" s="6">
        <v>7</v>
      </c>
      <c r="DD771" s="6">
        <v>2</v>
      </c>
      <c r="DE771" s="6">
        <v>2</v>
      </c>
      <c r="DF771" s="6">
        <v>2</v>
      </c>
      <c r="DG771" s="6">
        <v>2</v>
      </c>
      <c r="DH771" s="6">
        <v>2</v>
      </c>
      <c r="DI771" s="6">
        <v>1</v>
      </c>
      <c r="DJ771" s="6">
        <v>1</v>
      </c>
      <c r="DK771" s="6">
        <v>1</v>
      </c>
      <c r="DL771" s="6">
        <v>2</v>
      </c>
      <c r="DM771" s="6"/>
      <c r="DN771" s="6"/>
      <c r="DO771" s="6"/>
      <c r="DP771" s="6" t="s">
        <v>1477</v>
      </c>
      <c r="DQ771" s="6" t="s">
        <v>1331</v>
      </c>
      <c r="DR771" s="6" t="s">
        <v>546</v>
      </c>
      <c r="DS771" s="6" t="s">
        <v>74</v>
      </c>
      <c r="DT771" s="6" t="s">
        <v>532</v>
      </c>
      <c r="DU771" s="6" t="s">
        <v>546</v>
      </c>
      <c r="DV771" s="6" t="s">
        <v>74</v>
      </c>
      <c r="DW771" s="6" t="s">
        <v>532</v>
      </c>
      <c r="DX771" s="6" t="s">
        <v>74</v>
      </c>
      <c r="DY771" s="6" t="s">
        <v>532</v>
      </c>
      <c r="DZ771" s="7">
        <v>45948</v>
      </c>
      <c r="EA771" s="6">
        <v>45948</v>
      </c>
    </row>
    <row r="772" spans="1:131" hidden="1" x14ac:dyDescent="0.2">
      <c r="A772" s="6">
        <v>875</v>
      </c>
      <c r="B772" s="7">
        <v>45942</v>
      </c>
      <c r="C772" s="6">
        <v>42</v>
      </c>
      <c r="D772" s="6">
        <v>2025</v>
      </c>
      <c r="E772" s="6">
        <v>7306700818</v>
      </c>
      <c r="F772" s="6">
        <v>1</v>
      </c>
      <c r="G772" s="8" t="s">
        <v>675</v>
      </c>
      <c r="H772" s="8" t="s">
        <v>504</v>
      </c>
      <c r="I772" s="8" t="s">
        <v>167</v>
      </c>
      <c r="J772" s="8" t="s">
        <v>4045</v>
      </c>
      <c r="K772" s="6" t="s">
        <v>82</v>
      </c>
      <c r="L772" s="6">
        <v>1121868080</v>
      </c>
      <c r="M772" s="6">
        <v>17</v>
      </c>
      <c r="N772" s="6">
        <v>1</v>
      </c>
      <c r="O772" s="6">
        <v>170</v>
      </c>
      <c r="P772" s="6" t="s">
        <v>546</v>
      </c>
      <c r="Q772" s="6" t="s">
        <v>73</v>
      </c>
      <c r="R772" s="6">
        <v>2</v>
      </c>
      <c r="S772" s="6"/>
      <c r="T772" s="6">
        <v>1</v>
      </c>
      <c r="U772" s="6"/>
      <c r="V772" s="6">
        <v>170</v>
      </c>
      <c r="W772" s="6">
        <v>73</v>
      </c>
      <c r="X772" s="6">
        <v>67</v>
      </c>
      <c r="Y772" s="6">
        <v>3</v>
      </c>
      <c r="Z772" s="6"/>
      <c r="AA772" s="6"/>
      <c r="AB772" s="6" t="s">
        <v>9053</v>
      </c>
      <c r="AC772" s="6"/>
      <c r="AD772" s="6" t="s">
        <v>9803</v>
      </c>
      <c r="AE772" s="6"/>
      <c r="AF772" s="6"/>
      <c r="AG772" s="6">
        <v>93111</v>
      </c>
      <c r="AH772" s="6" t="s">
        <v>70</v>
      </c>
      <c r="AI772" s="6" t="s">
        <v>463</v>
      </c>
      <c r="AJ772" s="6">
        <v>6</v>
      </c>
      <c r="AK772" s="6"/>
      <c r="AL772" s="6">
        <v>1</v>
      </c>
      <c r="AM772" s="6">
        <v>2</v>
      </c>
      <c r="AN772" s="6">
        <v>2</v>
      </c>
      <c r="AO772" s="6">
        <v>2</v>
      </c>
      <c r="AP772" s="6">
        <v>2</v>
      </c>
      <c r="AQ772" s="6">
        <v>2</v>
      </c>
      <c r="AR772" s="6"/>
      <c r="AS772" s="6">
        <v>2</v>
      </c>
      <c r="AT772" s="6">
        <v>2</v>
      </c>
      <c r="AU772" s="6">
        <v>2</v>
      </c>
      <c r="AV772" s="6">
        <v>2</v>
      </c>
      <c r="AW772" s="6">
        <v>2</v>
      </c>
      <c r="AX772" s="6">
        <v>2</v>
      </c>
      <c r="AY772" s="6">
        <v>1</v>
      </c>
      <c r="AZ772" s="6">
        <v>1</v>
      </c>
      <c r="BA772" s="6">
        <v>170</v>
      </c>
      <c r="BB772" s="6">
        <v>73</v>
      </c>
      <c r="BC772" s="6">
        <v>67</v>
      </c>
      <c r="BD772" s="7">
        <v>45942</v>
      </c>
      <c r="BE772" s="7">
        <v>45935</v>
      </c>
      <c r="BF772" s="6">
        <v>1</v>
      </c>
      <c r="BG772" s="6">
        <v>2</v>
      </c>
      <c r="BH772" s="6" t="s">
        <v>71</v>
      </c>
      <c r="BI772" s="6">
        <v>1</v>
      </c>
      <c r="BJ772" s="6" t="s">
        <v>71</v>
      </c>
      <c r="BK772" s="6">
        <v>0</v>
      </c>
      <c r="BL772" s="6">
        <v>3132759709</v>
      </c>
      <c r="BM772" s="7">
        <v>39509</v>
      </c>
      <c r="BN772" s="6"/>
      <c r="BO772" s="6"/>
      <c r="BP772" s="6">
        <v>730670081801</v>
      </c>
      <c r="BQ772" s="6" t="s">
        <v>606</v>
      </c>
      <c r="BR772" s="6" t="s">
        <v>71</v>
      </c>
      <c r="BS772" s="6" t="s">
        <v>5762</v>
      </c>
      <c r="BT772" s="6">
        <v>3005985336</v>
      </c>
      <c r="BU772" s="7">
        <v>45942</v>
      </c>
      <c r="BV772" s="6">
        <v>890703266</v>
      </c>
      <c r="BW772" s="6"/>
      <c r="BX772" s="6"/>
      <c r="BY772" s="6"/>
      <c r="BZ772" s="6" t="s">
        <v>7543</v>
      </c>
      <c r="CA772" s="6">
        <v>1</v>
      </c>
      <c r="CB772" s="6"/>
      <c r="CC772" s="6">
        <v>26</v>
      </c>
      <c r="CD772" s="6">
        <v>5</v>
      </c>
      <c r="CE772" s="6">
        <v>2</v>
      </c>
      <c r="CF772" s="6">
        <v>2</v>
      </c>
      <c r="CG772" s="6">
        <v>2</v>
      </c>
      <c r="CH772" s="6">
        <v>2</v>
      </c>
      <c r="CI772" s="6">
        <v>2</v>
      </c>
      <c r="CJ772" s="6" t="s">
        <v>69</v>
      </c>
      <c r="CK772" s="6">
        <v>23</v>
      </c>
      <c r="CL772" s="6">
        <v>2</v>
      </c>
      <c r="CM772" s="6"/>
      <c r="CN772" s="6">
        <v>2</v>
      </c>
      <c r="CO772" s="6">
        <v>1</v>
      </c>
      <c r="CP772" s="6">
        <v>2</v>
      </c>
      <c r="CQ772" s="6">
        <v>2</v>
      </c>
      <c r="CR772" s="6">
        <v>2</v>
      </c>
      <c r="CS772" s="6">
        <v>2</v>
      </c>
      <c r="CT772" s="6">
        <v>2</v>
      </c>
      <c r="CU772" s="6">
        <v>2</v>
      </c>
      <c r="CV772" s="6">
        <v>2</v>
      </c>
      <c r="CW772" s="6">
        <v>2</v>
      </c>
      <c r="CX772" s="6">
        <v>2</v>
      </c>
      <c r="CY772" s="6"/>
      <c r="CZ772" s="6"/>
      <c r="DA772" s="17">
        <v>45935</v>
      </c>
      <c r="DB772" s="6">
        <v>1</v>
      </c>
      <c r="DC772" s="6">
        <v>5</v>
      </c>
      <c r="DD772" s="6">
        <v>2</v>
      </c>
      <c r="DE772" s="6">
        <v>2</v>
      </c>
      <c r="DF772" s="6">
        <v>2</v>
      </c>
      <c r="DG772" s="6">
        <v>2</v>
      </c>
      <c r="DH772" s="6">
        <v>2</v>
      </c>
      <c r="DI772" s="6">
        <v>1</v>
      </c>
      <c r="DJ772" s="6">
        <v>1</v>
      </c>
      <c r="DK772" s="6">
        <v>1</v>
      </c>
      <c r="DL772" s="6">
        <v>2</v>
      </c>
      <c r="DM772" s="6"/>
      <c r="DN772" s="6"/>
      <c r="DO772" s="6"/>
      <c r="DP772" s="6" t="s">
        <v>1477</v>
      </c>
      <c r="DQ772" s="6" t="s">
        <v>606</v>
      </c>
      <c r="DR772" s="6" t="s">
        <v>546</v>
      </c>
      <c r="DS772" s="6" t="s">
        <v>74</v>
      </c>
      <c r="DT772" s="6" t="s">
        <v>138</v>
      </c>
      <c r="DU772" s="6" t="s">
        <v>546</v>
      </c>
      <c r="DV772" s="6" t="s">
        <v>74</v>
      </c>
      <c r="DW772" s="6" t="s">
        <v>138</v>
      </c>
      <c r="DX772" s="6" t="s">
        <v>74</v>
      </c>
      <c r="DY772" s="6" t="s">
        <v>138</v>
      </c>
      <c r="DZ772" s="7">
        <v>45942</v>
      </c>
      <c r="EA772" s="6">
        <v>45942</v>
      </c>
    </row>
    <row r="773" spans="1:131" x14ac:dyDescent="0.2">
      <c r="A773" s="6">
        <v>875</v>
      </c>
      <c r="B773" s="7">
        <v>45945</v>
      </c>
      <c r="C773" s="6">
        <v>42</v>
      </c>
      <c r="D773" s="6">
        <v>2025</v>
      </c>
      <c r="E773" s="6">
        <v>7356300391</v>
      </c>
      <c r="F773" s="6">
        <v>1</v>
      </c>
      <c r="G773" s="8" t="s">
        <v>259</v>
      </c>
      <c r="H773" s="8" t="s">
        <v>116</v>
      </c>
      <c r="I773" s="8" t="s">
        <v>143</v>
      </c>
      <c r="J773" s="8" t="s">
        <v>9788</v>
      </c>
      <c r="K773" s="6" t="s">
        <v>82</v>
      </c>
      <c r="L773" s="6">
        <v>1029566332</v>
      </c>
      <c r="M773" s="6">
        <v>12</v>
      </c>
      <c r="N773" s="6">
        <v>1</v>
      </c>
      <c r="O773" s="6">
        <v>170</v>
      </c>
      <c r="P773" s="6" t="s">
        <v>546</v>
      </c>
      <c r="Q773" s="6" t="s">
        <v>73</v>
      </c>
      <c r="R773" s="6">
        <v>2</v>
      </c>
      <c r="S773" s="6"/>
      <c r="T773" s="6">
        <v>1</v>
      </c>
      <c r="U773" s="6"/>
      <c r="V773" s="6">
        <v>170</v>
      </c>
      <c r="W773" s="6">
        <v>73</v>
      </c>
      <c r="X773" s="6">
        <v>563</v>
      </c>
      <c r="Y773" s="6">
        <v>1</v>
      </c>
      <c r="Z773" s="6">
        <v>1</v>
      </c>
      <c r="AA773" s="6"/>
      <c r="AB773" s="6"/>
      <c r="AC773" s="6" t="s">
        <v>9804</v>
      </c>
      <c r="AD773" s="6" t="s">
        <v>9789</v>
      </c>
      <c r="AE773" s="6"/>
      <c r="AF773" s="6"/>
      <c r="AG773" s="6">
        <v>99999.05</v>
      </c>
      <c r="AH773" s="6" t="s">
        <v>70</v>
      </c>
      <c r="AI773" s="6" t="s">
        <v>463</v>
      </c>
      <c r="AJ773" s="6">
        <v>6</v>
      </c>
      <c r="AK773" s="6"/>
      <c r="AL773" s="6">
        <v>1</v>
      </c>
      <c r="AM773" s="6">
        <v>2</v>
      </c>
      <c r="AN773" s="6">
        <v>2</v>
      </c>
      <c r="AO773" s="6">
        <v>2</v>
      </c>
      <c r="AP773" s="6">
        <v>2</v>
      </c>
      <c r="AQ773" s="6">
        <v>1</v>
      </c>
      <c r="AR773" s="6">
        <v>6</v>
      </c>
      <c r="AS773" s="6">
        <v>2</v>
      </c>
      <c r="AT773" s="6">
        <v>2</v>
      </c>
      <c r="AU773" s="6">
        <v>2</v>
      </c>
      <c r="AV773" s="6">
        <v>2</v>
      </c>
      <c r="AW773" s="6">
        <v>2</v>
      </c>
      <c r="AX773" s="6">
        <v>2</v>
      </c>
      <c r="AY773" s="6">
        <v>2</v>
      </c>
      <c r="AZ773" s="6">
        <v>1</v>
      </c>
      <c r="BA773" s="6">
        <v>170</v>
      </c>
      <c r="BB773" s="6">
        <v>73</v>
      </c>
      <c r="BC773" s="6">
        <v>563</v>
      </c>
      <c r="BD773" s="7">
        <v>45945</v>
      </c>
      <c r="BE773" s="7">
        <v>45945</v>
      </c>
      <c r="BF773" s="6">
        <v>1</v>
      </c>
      <c r="BG773" s="6">
        <v>2</v>
      </c>
      <c r="BH773" s="6" t="s">
        <v>71</v>
      </c>
      <c r="BI773" s="6">
        <v>1</v>
      </c>
      <c r="BJ773" s="6" t="s">
        <v>71</v>
      </c>
      <c r="BK773" s="6">
        <v>7</v>
      </c>
      <c r="BL773" s="6">
        <v>3204372677</v>
      </c>
      <c r="BM773" s="7">
        <v>41394</v>
      </c>
      <c r="BN773" s="6"/>
      <c r="BO773" s="6"/>
      <c r="BP773" s="6">
        <v>735630039101</v>
      </c>
      <c r="BQ773" s="6" t="s">
        <v>265</v>
      </c>
      <c r="BR773" s="6" t="s">
        <v>71</v>
      </c>
      <c r="BS773" s="6" t="s">
        <v>9805</v>
      </c>
      <c r="BT773" s="6">
        <v>3203095459</v>
      </c>
      <c r="BU773" s="7">
        <v>45992</v>
      </c>
      <c r="BV773" s="6">
        <v>8907014903</v>
      </c>
      <c r="BW773" s="6"/>
      <c r="BX773" s="6"/>
      <c r="BY773" s="6"/>
      <c r="BZ773" s="6" t="s">
        <v>8026</v>
      </c>
      <c r="CA773" s="6"/>
      <c r="CB773" s="6">
        <v>6</v>
      </c>
      <c r="CC773" s="6">
        <v>24</v>
      </c>
      <c r="CD773" s="6">
        <v>5</v>
      </c>
      <c r="CE773" s="6">
        <v>2</v>
      </c>
      <c r="CF773" s="6">
        <v>2</v>
      </c>
      <c r="CG773" s="6">
        <v>2</v>
      </c>
      <c r="CH773" s="6">
        <v>2</v>
      </c>
      <c r="CI773" s="6">
        <v>2</v>
      </c>
      <c r="CJ773" s="6" t="s">
        <v>73</v>
      </c>
      <c r="CK773" s="6">
        <v>10</v>
      </c>
      <c r="CL773" s="6">
        <v>1</v>
      </c>
      <c r="CM773" s="6"/>
      <c r="CN773" s="6">
        <v>2</v>
      </c>
      <c r="CO773" s="6"/>
      <c r="CP773" s="6">
        <v>2</v>
      </c>
      <c r="CQ773" s="6">
        <v>2</v>
      </c>
      <c r="CR773" s="6">
        <v>2</v>
      </c>
      <c r="CS773" s="6">
        <v>2</v>
      </c>
      <c r="CT773" s="6">
        <v>2</v>
      </c>
      <c r="CU773" s="6">
        <v>2</v>
      </c>
      <c r="CV773" s="6">
        <v>2</v>
      </c>
      <c r="CW773" s="6">
        <v>2</v>
      </c>
      <c r="CX773" s="6">
        <v>2</v>
      </c>
      <c r="CY773" s="6"/>
      <c r="CZ773" s="6"/>
      <c r="DA773" s="17">
        <v>45945</v>
      </c>
      <c r="DB773" s="6">
        <v>2</v>
      </c>
      <c r="DC773" s="6">
        <v>6</v>
      </c>
      <c r="DD773" s="6">
        <v>2</v>
      </c>
      <c r="DE773" s="6">
        <v>2</v>
      </c>
      <c r="DF773" s="6">
        <v>2</v>
      </c>
      <c r="DG773" s="6">
        <v>2</v>
      </c>
      <c r="DH773" s="6">
        <v>2</v>
      </c>
      <c r="DI773" s="6">
        <v>1</v>
      </c>
      <c r="DJ773" s="6">
        <v>1</v>
      </c>
      <c r="DK773" s="6">
        <v>2</v>
      </c>
      <c r="DL773" s="6">
        <v>2</v>
      </c>
      <c r="DM773" s="6"/>
      <c r="DN773" s="6"/>
      <c r="DO773" s="6"/>
      <c r="DP773" s="6" t="s">
        <v>1477</v>
      </c>
      <c r="DQ773" s="6" t="s">
        <v>265</v>
      </c>
      <c r="DR773" s="6" t="s">
        <v>546</v>
      </c>
      <c r="DS773" s="6" t="s">
        <v>74</v>
      </c>
      <c r="DT773" s="6" t="s">
        <v>342</v>
      </c>
      <c r="DU773" s="6" t="s">
        <v>546</v>
      </c>
      <c r="DV773" s="6" t="s">
        <v>74</v>
      </c>
      <c r="DW773" s="6" t="s">
        <v>342</v>
      </c>
      <c r="DX773" s="6" t="s">
        <v>74</v>
      </c>
      <c r="DY773" s="6" t="s">
        <v>342</v>
      </c>
      <c r="DZ773" s="7">
        <v>45992</v>
      </c>
      <c r="EA773" s="6">
        <v>45947</v>
      </c>
    </row>
    <row r="774" spans="1:131" x14ac:dyDescent="0.2">
      <c r="A774" s="6">
        <v>875</v>
      </c>
      <c r="B774" s="7">
        <v>45946</v>
      </c>
      <c r="C774" s="6">
        <v>42</v>
      </c>
      <c r="D774" s="6">
        <v>2025</v>
      </c>
      <c r="E774" s="6">
        <v>7300102822</v>
      </c>
      <c r="F774" s="6">
        <v>7</v>
      </c>
      <c r="G774" s="8" t="s">
        <v>232</v>
      </c>
      <c r="H774" s="8"/>
      <c r="I774" s="8" t="s">
        <v>688</v>
      </c>
      <c r="J774" s="8" t="s">
        <v>218</v>
      </c>
      <c r="K774" s="6" t="s">
        <v>82</v>
      </c>
      <c r="L774" s="6">
        <v>1107981798</v>
      </c>
      <c r="M774" s="6">
        <v>15</v>
      </c>
      <c r="N774" s="6">
        <v>1</v>
      </c>
      <c r="O774" s="6">
        <v>170</v>
      </c>
      <c r="P774" s="6" t="s">
        <v>546</v>
      </c>
      <c r="Q774" s="6" t="s">
        <v>73</v>
      </c>
      <c r="R774" s="6">
        <v>2</v>
      </c>
      <c r="S774" s="6"/>
      <c r="T774" s="6">
        <v>1</v>
      </c>
      <c r="U774" s="6"/>
      <c r="V774" s="6">
        <v>170</v>
      </c>
      <c r="W774" s="6">
        <v>73</v>
      </c>
      <c r="X774" s="6">
        <v>1</v>
      </c>
      <c r="Y774" s="6">
        <v>1</v>
      </c>
      <c r="Z774" s="6" t="s">
        <v>109</v>
      </c>
      <c r="AA774" s="6"/>
      <c r="AB774" s="6"/>
      <c r="AC774" s="6" t="s">
        <v>9806</v>
      </c>
      <c r="AD774" s="6" t="s">
        <v>9807</v>
      </c>
      <c r="AE774" s="6"/>
      <c r="AF774" s="6"/>
      <c r="AG774" s="6">
        <v>99999.05</v>
      </c>
      <c r="AH774" s="6" t="s">
        <v>83</v>
      </c>
      <c r="AI774" s="6" t="s">
        <v>84</v>
      </c>
      <c r="AJ774" s="6">
        <v>6</v>
      </c>
      <c r="AK774" s="6"/>
      <c r="AL774" s="6">
        <v>2</v>
      </c>
      <c r="AM774" s="6">
        <v>2</v>
      </c>
      <c r="AN774" s="6">
        <v>2</v>
      </c>
      <c r="AO774" s="6">
        <v>2</v>
      </c>
      <c r="AP774" s="6">
        <v>2</v>
      </c>
      <c r="AQ774" s="6">
        <v>2</v>
      </c>
      <c r="AR774" s="6"/>
      <c r="AS774" s="6">
        <v>2</v>
      </c>
      <c r="AT774" s="6">
        <v>2</v>
      </c>
      <c r="AU774" s="6">
        <v>2</v>
      </c>
      <c r="AV774" s="6">
        <v>2</v>
      </c>
      <c r="AW774" s="6">
        <v>2</v>
      </c>
      <c r="AX774" s="6">
        <v>2</v>
      </c>
      <c r="AY774" s="6">
        <v>1</v>
      </c>
      <c r="AZ774" s="6">
        <v>1</v>
      </c>
      <c r="BA774" s="6">
        <v>170</v>
      </c>
      <c r="BB774" s="6">
        <v>73</v>
      </c>
      <c r="BC774" s="6">
        <v>1</v>
      </c>
      <c r="BD774" s="7">
        <v>45945</v>
      </c>
      <c r="BE774" s="7">
        <v>45924</v>
      </c>
      <c r="BF774" s="6">
        <v>1</v>
      </c>
      <c r="BG774" s="6">
        <v>2</v>
      </c>
      <c r="BH774" s="6" t="s">
        <v>71</v>
      </c>
      <c r="BI774" s="6">
        <v>1</v>
      </c>
      <c r="BJ774" s="6" t="s">
        <v>71</v>
      </c>
      <c r="BK774" s="6">
        <v>0</v>
      </c>
      <c r="BL774" s="6">
        <v>3027458591</v>
      </c>
      <c r="BM774" s="7">
        <v>40377</v>
      </c>
      <c r="BN774" s="6"/>
      <c r="BO774" s="6"/>
      <c r="BP774" s="6">
        <v>730010282207</v>
      </c>
      <c r="BQ774" s="6" t="s">
        <v>3925</v>
      </c>
      <c r="BR774" s="6" t="s">
        <v>71</v>
      </c>
      <c r="BS774" s="6" t="s">
        <v>9808</v>
      </c>
      <c r="BT774" s="6">
        <v>3143111833</v>
      </c>
      <c r="BU774" s="7">
        <v>45946</v>
      </c>
      <c r="BV774" s="6">
        <v>8000037651</v>
      </c>
      <c r="BW774" s="6"/>
      <c r="BX774" s="6"/>
      <c r="BY774" s="6"/>
      <c r="BZ774" s="6" t="s">
        <v>7543</v>
      </c>
      <c r="CA774" s="6"/>
      <c r="CB774" s="6">
        <v>12</v>
      </c>
      <c r="CC774" s="6">
        <v>24</v>
      </c>
      <c r="CD774" s="6">
        <v>5</v>
      </c>
      <c r="CE774" s="6">
        <v>2</v>
      </c>
      <c r="CF774" s="6">
        <v>2</v>
      </c>
      <c r="CG774" s="6">
        <v>2</v>
      </c>
      <c r="CH774" s="6">
        <v>2</v>
      </c>
      <c r="CI774" s="6">
        <v>2</v>
      </c>
      <c r="CJ774" s="6" t="s">
        <v>69</v>
      </c>
      <c r="CK774" s="6">
        <v>25</v>
      </c>
      <c r="CL774" s="6">
        <v>2</v>
      </c>
      <c r="CM774" s="6">
        <v>10</v>
      </c>
      <c r="CN774" s="6">
        <v>2</v>
      </c>
      <c r="CO774" s="6"/>
      <c r="CP774" s="6">
        <v>2</v>
      </c>
      <c r="CQ774" s="6">
        <v>2</v>
      </c>
      <c r="CR774" s="6">
        <v>2</v>
      </c>
      <c r="CS774" s="6">
        <v>2</v>
      </c>
      <c r="CT774" s="6">
        <v>2</v>
      </c>
      <c r="CU774" s="6">
        <v>2</v>
      </c>
      <c r="CV774" s="6">
        <v>2</v>
      </c>
      <c r="CW774" s="6">
        <v>2</v>
      </c>
      <c r="CX774" s="6">
        <v>2</v>
      </c>
      <c r="CY774" s="6"/>
      <c r="CZ774" s="6"/>
      <c r="DA774" s="17">
        <v>45924</v>
      </c>
      <c r="DB774" s="6">
        <v>2</v>
      </c>
      <c r="DC774" s="6">
        <v>6</v>
      </c>
      <c r="DD774" s="6">
        <v>2</v>
      </c>
      <c r="DE774" s="6">
        <v>2</v>
      </c>
      <c r="DF774" s="6">
        <v>2</v>
      </c>
      <c r="DG774" s="6">
        <v>2</v>
      </c>
      <c r="DH774" s="6">
        <v>2</v>
      </c>
      <c r="DI774" s="6">
        <v>1</v>
      </c>
      <c r="DJ774" s="6">
        <v>1</v>
      </c>
      <c r="DK774" s="6">
        <v>1</v>
      </c>
      <c r="DL774" s="6">
        <v>2</v>
      </c>
      <c r="DM774" s="6"/>
      <c r="DN774" s="6"/>
      <c r="DO774" s="6"/>
      <c r="DP774" s="6" t="s">
        <v>1477</v>
      </c>
      <c r="DQ774" s="6" t="s">
        <v>3925</v>
      </c>
      <c r="DR774" s="6" t="s">
        <v>546</v>
      </c>
      <c r="DS774" s="6" t="s">
        <v>74</v>
      </c>
      <c r="DT774" s="6" t="s">
        <v>79</v>
      </c>
      <c r="DU774" s="6" t="s">
        <v>546</v>
      </c>
      <c r="DV774" s="6" t="s">
        <v>74</v>
      </c>
      <c r="DW774" s="6" t="s">
        <v>79</v>
      </c>
      <c r="DX774" s="6" t="s">
        <v>74</v>
      </c>
      <c r="DY774" s="6" t="s">
        <v>79</v>
      </c>
      <c r="DZ774" s="7">
        <v>45946</v>
      </c>
      <c r="EA774" s="6">
        <v>45946</v>
      </c>
    </row>
    <row r="775" spans="1:131" x14ac:dyDescent="0.2">
      <c r="A775" s="6">
        <v>875</v>
      </c>
      <c r="B775" s="7">
        <v>45945</v>
      </c>
      <c r="C775" s="6">
        <v>42</v>
      </c>
      <c r="D775" s="6">
        <v>2025</v>
      </c>
      <c r="E775" s="6">
        <v>7300100771</v>
      </c>
      <c r="F775" s="6">
        <v>62</v>
      </c>
      <c r="G775" s="8" t="s">
        <v>9809</v>
      </c>
      <c r="H775" s="8" t="s">
        <v>243</v>
      </c>
      <c r="I775" s="8" t="s">
        <v>189</v>
      </c>
      <c r="J775" s="8" t="s">
        <v>3742</v>
      </c>
      <c r="K775" s="6" t="s">
        <v>82</v>
      </c>
      <c r="L775" s="6">
        <v>1140929296</v>
      </c>
      <c r="M775" s="6">
        <v>10</v>
      </c>
      <c r="N775" s="6">
        <v>1</v>
      </c>
      <c r="O775" s="6">
        <v>170</v>
      </c>
      <c r="P775" s="6" t="s">
        <v>546</v>
      </c>
      <c r="Q775" s="6" t="s">
        <v>73</v>
      </c>
      <c r="R775" s="6">
        <v>2</v>
      </c>
      <c r="S775" s="6"/>
      <c r="T775" s="6">
        <v>1</v>
      </c>
      <c r="U775" s="6"/>
      <c r="V775" s="6">
        <v>170</v>
      </c>
      <c r="W775" s="6">
        <v>73</v>
      </c>
      <c r="X775" s="6">
        <v>1</v>
      </c>
      <c r="Y775" s="6">
        <v>1</v>
      </c>
      <c r="Z775" s="6" t="s">
        <v>6553</v>
      </c>
      <c r="AA775" s="6"/>
      <c r="AB775" s="6"/>
      <c r="AC775" s="6" t="s">
        <v>3150</v>
      </c>
      <c r="AD775" s="6" t="s">
        <v>9810</v>
      </c>
      <c r="AE775" s="6"/>
      <c r="AF775" s="6"/>
      <c r="AG775" s="6">
        <v>99999.05</v>
      </c>
      <c r="AH775" s="6" t="s">
        <v>70</v>
      </c>
      <c r="AI775" s="6" t="s">
        <v>466</v>
      </c>
      <c r="AJ775" s="6">
        <v>6</v>
      </c>
      <c r="AK775" s="6"/>
      <c r="AL775" s="6">
        <v>2</v>
      </c>
      <c r="AM775" s="6">
        <v>2</v>
      </c>
      <c r="AN775" s="6">
        <v>2</v>
      </c>
      <c r="AO775" s="6">
        <v>2</v>
      </c>
      <c r="AP775" s="6">
        <v>2</v>
      </c>
      <c r="AQ775" s="6">
        <v>2</v>
      </c>
      <c r="AR775" s="6"/>
      <c r="AS775" s="6">
        <v>2</v>
      </c>
      <c r="AT775" s="6">
        <v>2</v>
      </c>
      <c r="AU775" s="6">
        <v>2</v>
      </c>
      <c r="AV775" s="6">
        <v>2</v>
      </c>
      <c r="AW775" s="6">
        <v>2</v>
      </c>
      <c r="AX775" s="6">
        <v>2</v>
      </c>
      <c r="AY775" s="6">
        <v>1</v>
      </c>
      <c r="AZ775" s="6">
        <v>1</v>
      </c>
      <c r="BA775" s="6">
        <v>170</v>
      </c>
      <c r="BB775" s="6">
        <v>73</v>
      </c>
      <c r="BC775" s="6">
        <v>1</v>
      </c>
      <c r="BD775" s="7">
        <v>45945</v>
      </c>
      <c r="BE775" s="7">
        <v>45762</v>
      </c>
      <c r="BF775" s="6">
        <v>1</v>
      </c>
      <c r="BG775" s="6">
        <v>2</v>
      </c>
      <c r="BH775" s="6" t="s">
        <v>71</v>
      </c>
      <c r="BI775" s="6">
        <v>1</v>
      </c>
      <c r="BJ775" s="6" t="s">
        <v>71</v>
      </c>
      <c r="BK775" s="6">
        <v>0</v>
      </c>
      <c r="BL775" s="6">
        <v>3158286135</v>
      </c>
      <c r="BM775" s="7">
        <v>42211</v>
      </c>
      <c r="BN775" s="6"/>
      <c r="BO775" s="6"/>
      <c r="BP775" s="6">
        <v>730010077162</v>
      </c>
      <c r="BQ775" s="6" t="s">
        <v>537</v>
      </c>
      <c r="BR775" s="6" t="s">
        <v>71</v>
      </c>
      <c r="BS775" s="6" t="s">
        <v>7796</v>
      </c>
      <c r="BT775" s="6">
        <v>2739595</v>
      </c>
      <c r="BU775" s="7">
        <v>45946</v>
      </c>
      <c r="BV775" s="6">
        <v>8090035902</v>
      </c>
      <c r="BW775" s="6"/>
      <c r="BX775" s="6"/>
      <c r="BY775" s="6"/>
      <c r="BZ775" s="6" t="s">
        <v>7543</v>
      </c>
      <c r="CA775" s="6"/>
      <c r="CB775" s="6">
        <v>12</v>
      </c>
      <c r="CC775" s="6">
        <v>24</v>
      </c>
      <c r="CD775" s="6">
        <v>5</v>
      </c>
      <c r="CE775" s="6">
        <v>2</v>
      </c>
      <c r="CF775" s="6">
        <v>2</v>
      </c>
      <c r="CG775" s="6">
        <v>2</v>
      </c>
      <c r="CH775" s="6">
        <v>2</v>
      </c>
      <c r="CI775" s="6">
        <v>2</v>
      </c>
      <c r="CJ775" s="6" t="s">
        <v>69</v>
      </c>
      <c r="CK775" s="6">
        <v>25</v>
      </c>
      <c r="CL775" s="6">
        <v>2</v>
      </c>
      <c r="CM775" s="6">
        <v>8</v>
      </c>
      <c r="CN775" s="6">
        <v>2</v>
      </c>
      <c r="CO775" s="6"/>
      <c r="CP775" s="6">
        <v>2</v>
      </c>
      <c r="CQ775" s="6">
        <v>2</v>
      </c>
      <c r="CR775" s="6">
        <v>2</v>
      </c>
      <c r="CS775" s="6">
        <v>2</v>
      </c>
      <c r="CT775" s="6">
        <v>2</v>
      </c>
      <c r="CU775" s="6">
        <v>2</v>
      </c>
      <c r="CV775" s="6">
        <v>2</v>
      </c>
      <c r="CW775" s="6">
        <v>2</v>
      </c>
      <c r="CX775" s="6">
        <v>2</v>
      </c>
      <c r="CY775" s="6"/>
      <c r="CZ775" s="6"/>
      <c r="DA775" s="17">
        <v>45762</v>
      </c>
      <c r="DB775" s="6">
        <v>2</v>
      </c>
      <c r="DC775" s="6">
        <v>6</v>
      </c>
      <c r="DD775" s="6">
        <v>2</v>
      </c>
      <c r="DE775" s="6">
        <v>2</v>
      </c>
      <c r="DF775" s="6">
        <v>2</v>
      </c>
      <c r="DG775" s="6">
        <v>2</v>
      </c>
      <c r="DH775" s="6">
        <v>2</v>
      </c>
      <c r="DI775" s="6">
        <v>1</v>
      </c>
      <c r="DJ775" s="6">
        <v>2</v>
      </c>
      <c r="DK775" s="6">
        <v>1</v>
      </c>
      <c r="DL775" s="6">
        <v>2</v>
      </c>
      <c r="DM775" s="6"/>
      <c r="DN775" s="6"/>
      <c r="DO775" s="6"/>
      <c r="DP775" s="6" t="s">
        <v>1477</v>
      </c>
      <c r="DQ775" s="6" t="s">
        <v>537</v>
      </c>
      <c r="DR775" s="6" t="s">
        <v>546</v>
      </c>
      <c r="DS775" s="6" t="s">
        <v>74</v>
      </c>
      <c r="DT775" s="6" t="s">
        <v>79</v>
      </c>
      <c r="DU775" s="6" t="s">
        <v>546</v>
      </c>
      <c r="DV775" s="6" t="s">
        <v>74</v>
      </c>
      <c r="DW775" s="6" t="s">
        <v>79</v>
      </c>
      <c r="DX775" s="6" t="s">
        <v>74</v>
      </c>
      <c r="DY775" s="6" t="s">
        <v>79</v>
      </c>
      <c r="DZ775" s="7">
        <v>45946</v>
      </c>
      <c r="EA775" s="6">
        <v>45946</v>
      </c>
    </row>
    <row r="776" spans="1:131" hidden="1" x14ac:dyDescent="0.2">
      <c r="A776" s="6">
        <v>875</v>
      </c>
      <c r="B776" s="7">
        <v>45942</v>
      </c>
      <c r="C776" s="6">
        <v>42</v>
      </c>
      <c r="D776" s="6">
        <v>2025</v>
      </c>
      <c r="E776" s="6">
        <v>7300100771</v>
      </c>
      <c r="F776" s="6">
        <v>2</v>
      </c>
      <c r="G776" s="8" t="s">
        <v>1208</v>
      </c>
      <c r="H776" s="8" t="s">
        <v>5945</v>
      </c>
      <c r="I776" s="8" t="s">
        <v>9811</v>
      </c>
      <c r="J776" s="8" t="s">
        <v>9812</v>
      </c>
      <c r="K776" s="6" t="s">
        <v>88</v>
      </c>
      <c r="L776" s="6">
        <v>1128278533</v>
      </c>
      <c r="M776" s="6">
        <v>36</v>
      </c>
      <c r="N776" s="6">
        <v>1</v>
      </c>
      <c r="O776" s="6">
        <v>170</v>
      </c>
      <c r="P776" s="6" t="s">
        <v>546</v>
      </c>
      <c r="Q776" s="6" t="s">
        <v>73</v>
      </c>
      <c r="R776" s="6">
        <v>2</v>
      </c>
      <c r="S776" s="6"/>
      <c r="T776" s="6">
        <v>1</v>
      </c>
      <c r="U776" s="6"/>
      <c r="V776" s="6">
        <v>170</v>
      </c>
      <c r="W776" s="6">
        <v>73</v>
      </c>
      <c r="X776" s="6">
        <v>1</v>
      </c>
      <c r="Y776" s="6">
        <v>2</v>
      </c>
      <c r="Z776" s="6"/>
      <c r="AA776" s="6" t="s">
        <v>581</v>
      </c>
      <c r="AB776" s="6" t="s">
        <v>581</v>
      </c>
      <c r="AC776" s="6"/>
      <c r="AD776" s="6" t="s">
        <v>9813</v>
      </c>
      <c r="AE776" s="6"/>
      <c r="AF776" s="6"/>
      <c r="AG776" s="6">
        <v>99999.039999999994</v>
      </c>
      <c r="AH776" s="6" t="s">
        <v>83</v>
      </c>
      <c r="AI776" s="6" t="s">
        <v>1553</v>
      </c>
      <c r="AJ776" s="6">
        <v>6</v>
      </c>
      <c r="AK776" s="6"/>
      <c r="AL776" s="6">
        <v>2</v>
      </c>
      <c r="AM776" s="6">
        <v>2</v>
      </c>
      <c r="AN776" s="6">
        <v>2</v>
      </c>
      <c r="AO776" s="6">
        <v>2</v>
      </c>
      <c r="AP776" s="6">
        <v>2</v>
      </c>
      <c r="AQ776" s="6">
        <v>2</v>
      </c>
      <c r="AR776" s="6"/>
      <c r="AS776" s="6">
        <v>2</v>
      </c>
      <c r="AT776" s="6">
        <v>2</v>
      </c>
      <c r="AU776" s="6">
        <v>2</v>
      </c>
      <c r="AV776" s="6">
        <v>2</v>
      </c>
      <c r="AW776" s="6">
        <v>2</v>
      </c>
      <c r="AX776" s="6">
        <v>2</v>
      </c>
      <c r="AY776" s="6">
        <v>1</v>
      </c>
      <c r="AZ776" s="6">
        <v>1</v>
      </c>
      <c r="BA776" s="6">
        <v>170</v>
      </c>
      <c r="BB776" s="6">
        <v>73</v>
      </c>
      <c r="BC776" s="6">
        <v>1</v>
      </c>
      <c r="BD776" s="7">
        <v>45942</v>
      </c>
      <c r="BE776" s="7">
        <v>45942</v>
      </c>
      <c r="BF776" s="6">
        <v>1</v>
      </c>
      <c r="BG776" s="6">
        <v>2</v>
      </c>
      <c r="BH776" s="6" t="s">
        <v>71</v>
      </c>
      <c r="BI776" s="6">
        <v>1</v>
      </c>
      <c r="BJ776" s="6" t="s">
        <v>71</v>
      </c>
      <c r="BK776" s="6">
        <v>0</v>
      </c>
      <c r="BL776" s="6">
        <v>3204581165</v>
      </c>
      <c r="BM776" s="7">
        <v>32630</v>
      </c>
      <c r="BN776" s="6"/>
      <c r="BO776" s="6"/>
      <c r="BP776" s="6">
        <v>730010077162</v>
      </c>
      <c r="BQ776" s="6" t="s">
        <v>537</v>
      </c>
      <c r="BR776" s="6" t="s">
        <v>71</v>
      </c>
      <c r="BS776" s="6" t="s">
        <v>6365</v>
      </c>
      <c r="BT776" s="6">
        <v>2739595</v>
      </c>
      <c r="BU776" s="7">
        <v>45945</v>
      </c>
      <c r="BV776" s="6">
        <v>8090035902</v>
      </c>
      <c r="BW776" s="6"/>
      <c r="BX776" s="6"/>
      <c r="BY776" s="6"/>
      <c r="BZ776" s="6" t="s">
        <v>7543</v>
      </c>
      <c r="CA776" s="6">
        <v>1</v>
      </c>
      <c r="CB776" s="6"/>
      <c r="CC776" s="6">
        <v>33</v>
      </c>
      <c r="CD776" s="6">
        <v>5</v>
      </c>
      <c r="CE776" s="6">
        <v>2</v>
      </c>
      <c r="CF776" s="6">
        <v>2</v>
      </c>
      <c r="CG776" s="6">
        <v>2</v>
      </c>
      <c r="CH776" s="6">
        <v>1</v>
      </c>
      <c r="CI776" s="6">
        <v>1</v>
      </c>
      <c r="CJ776" s="6" t="s">
        <v>73</v>
      </c>
      <c r="CK776" s="6">
        <v>22</v>
      </c>
      <c r="CL776" s="6">
        <v>2</v>
      </c>
      <c r="CM776" s="6"/>
      <c r="CN776" s="6">
        <v>2</v>
      </c>
      <c r="CO776" s="6">
        <v>3</v>
      </c>
      <c r="CP776" s="6">
        <v>2</v>
      </c>
      <c r="CQ776" s="6">
        <v>2</v>
      </c>
      <c r="CR776" s="6">
        <v>2</v>
      </c>
      <c r="CS776" s="6">
        <v>2</v>
      </c>
      <c r="CT776" s="6">
        <v>2</v>
      </c>
      <c r="CU776" s="6">
        <v>2</v>
      </c>
      <c r="CV776" s="6">
        <v>2</v>
      </c>
      <c r="CW776" s="6">
        <v>2</v>
      </c>
      <c r="CX776" s="6">
        <v>2</v>
      </c>
      <c r="CY776" s="6"/>
      <c r="CZ776" s="6"/>
      <c r="DA776" s="17">
        <v>45942</v>
      </c>
      <c r="DB776" s="6">
        <v>2</v>
      </c>
      <c r="DC776" s="6">
        <v>6</v>
      </c>
      <c r="DD776" s="6">
        <v>2</v>
      </c>
      <c r="DE776" s="6">
        <v>2</v>
      </c>
      <c r="DF776" s="6">
        <v>2</v>
      </c>
      <c r="DG776" s="6">
        <v>2</v>
      </c>
      <c r="DH776" s="6">
        <v>2</v>
      </c>
      <c r="DI776" s="6">
        <v>1</v>
      </c>
      <c r="DJ776" s="6">
        <v>1</v>
      </c>
      <c r="DK776" s="6">
        <v>1</v>
      </c>
      <c r="DL776" s="6">
        <v>2</v>
      </c>
      <c r="DM776" s="6"/>
      <c r="DN776" s="6"/>
      <c r="DO776" s="6"/>
      <c r="DP776" s="6" t="s">
        <v>1477</v>
      </c>
      <c r="DQ776" s="6" t="s">
        <v>1217</v>
      </c>
      <c r="DR776" s="6" t="s">
        <v>546</v>
      </c>
      <c r="DS776" s="6" t="s">
        <v>74</v>
      </c>
      <c r="DT776" s="6" t="s">
        <v>79</v>
      </c>
      <c r="DU776" s="6" t="s">
        <v>546</v>
      </c>
      <c r="DV776" s="6" t="s">
        <v>74</v>
      </c>
      <c r="DW776" s="6" t="s">
        <v>79</v>
      </c>
      <c r="DX776" s="6" t="s">
        <v>74</v>
      </c>
      <c r="DY776" s="6" t="s">
        <v>79</v>
      </c>
      <c r="DZ776" s="7">
        <v>45946</v>
      </c>
      <c r="EA776" s="6">
        <v>45945</v>
      </c>
    </row>
    <row r="777" spans="1:131" hidden="1" x14ac:dyDescent="0.2">
      <c r="A777" s="6">
        <v>875</v>
      </c>
      <c r="B777" s="7">
        <v>45942</v>
      </c>
      <c r="C777" s="6">
        <v>42</v>
      </c>
      <c r="D777" s="6">
        <v>2025</v>
      </c>
      <c r="E777" s="6">
        <v>7300100771</v>
      </c>
      <c r="F777" s="6">
        <v>2</v>
      </c>
      <c r="G777" s="8" t="s">
        <v>2041</v>
      </c>
      <c r="H777" s="8" t="s">
        <v>1454</v>
      </c>
      <c r="I777" s="8" t="s">
        <v>2042</v>
      </c>
      <c r="J777" s="8" t="s">
        <v>344</v>
      </c>
      <c r="K777" s="6" t="s">
        <v>729</v>
      </c>
      <c r="L777" s="6" t="s">
        <v>2043</v>
      </c>
      <c r="M777" s="6">
        <v>36</v>
      </c>
      <c r="N777" s="6">
        <v>1</v>
      </c>
      <c r="O777" s="6">
        <v>862</v>
      </c>
      <c r="P777" s="6" t="s">
        <v>550</v>
      </c>
      <c r="Q777" s="6" t="s">
        <v>73</v>
      </c>
      <c r="R777" s="6">
        <v>2</v>
      </c>
      <c r="S777" s="6"/>
      <c r="T777" s="6">
        <v>1</v>
      </c>
      <c r="U777" s="6"/>
      <c r="V777" s="6">
        <v>170</v>
      </c>
      <c r="W777" s="6">
        <v>73</v>
      </c>
      <c r="X777" s="6">
        <v>1</v>
      </c>
      <c r="Y777" s="6">
        <v>1</v>
      </c>
      <c r="Z777" s="6" t="s">
        <v>6754</v>
      </c>
      <c r="AA777" s="6"/>
      <c r="AB777" s="6"/>
      <c r="AC777" s="6" t="s">
        <v>5949</v>
      </c>
      <c r="AD777" s="6" t="s">
        <v>9814</v>
      </c>
      <c r="AE777" s="6"/>
      <c r="AF777" s="6"/>
      <c r="AG777" s="6">
        <v>99999.07</v>
      </c>
      <c r="AH777" s="6" t="s">
        <v>70</v>
      </c>
      <c r="AI777" s="6" t="s">
        <v>463</v>
      </c>
      <c r="AJ777" s="6">
        <v>6</v>
      </c>
      <c r="AK777" s="6"/>
      <c r="AL777" s="6">
        <v>1</v>
      </c>
      <c r="AM777" s="6">
        <v>2</v>
      </c>
      <c r="AN777" s="6">
        <v>2</v>
      </c>
      <c r="AO777" s="6">
        <v>2</v>
      </c>
      <c r="AP777" s="6">
        <v>2</v>
      </c>
      <c r="AQ777" s="6">
        <v>2</v>
      </c>
      <c r="AR777" s="6"/>
      <c r="AS777" s="6">
        <v>2</v>
      </c>
      <c r="AT777" s="6">
        <v>2</v>
      </c>
      <c r="AU777" s="6">
        <v>2</v>
      </c>
      <c r="AV777" s="6">
        <v>2</v>
      </c>
      <c r="AW777" s="6">
        <v>2</v>
      </c>
      <c r="AX777" s="6">
        <v>2</v>
      </c>
      <c r="AY777" s="6">
        <v>1</v>
      </c>
      <c r="AZ777" s="6">
        <v>1</v>
      </c>
      <c r="BA777" s="6">
        <v>170</v>
      </c>
      <c r="BB777" s="6">
        <v>73</v>
      </c>
      <c r="BC777" s="6">
        <v>1</v>
      </c>
      <c r="BD777" s="7">
        <v>45942</v>
      </c>
      <c r="BE777" s="7">
        <v>45942</v>
      </c>
      <c r="BF777" s="6">
        <v>1</v>
      </c>
      <c r="BG777" s="6">
        <v>2</v>
      </c>
      <c r="BH777" s="6" t="s">
        <v>71</v>
      </c>
      <c r="BI777" s="6">
        <v>1</v>
      </c>
      <c r="BJ777" s="6" t="s">
        <v>71</v>
      </c>
      <c r="BK777" s="6">
        <v>0</v>
      </c>
      <c r="BL777" s="6">
        <v>3125248563</v>
      </c>
      <c r="BM777" s="7">
        <v>32576</v>
      </c>
      <c r="BN777" s="6"/>
      <c r="BO777" s="6"/>
      <c r="BP777" s="6">
        <v>730010077162</v>
      </c>
      <c r="BQ777" s="6" t="s">
        <v>537</v>
      </c>
      <c r="BR777" s="6" t="s">
        <v>71</v>
      </c>
      <c r="BS777" s="6" t="s">
        <v>3907</v>
      </c>
      <c r="BT777" s="6">
        <v>2739595</v>
      </c>
      <c r="BU777" s="7">
        <v>45946</v>
      </c>
      <c r="BV777" s="6">
        <v>8090035902</v>
      </c>
      <c r="BW777" s="6"/>
      <c r="BX777" s="6"/>
      <c r="BY777" s="6"/>
      <c r="BZ777" s="6" t="s">
        <v>7543</v>
      </c>
      <c r="CA777" s="6">
        <v>1</v>
      </c>
      <c r="CB777" s="6"/>
      <c r="CC777" s="6">
        <v>33</v>
      </c>
      <c r="CD777" s="6">
        <v>5</v>
      </c>
      <c r="CE777" s="6">
        <v>2</v>
      </c>
      <c r="CF777" s="6">
        <v>2</v>
      </c>
      <c r="CG777" s="6">
        <v>2</v>
      </c>
      <c r="CH777" s="6">
        <v>2</v>
      </c>
      <c r="CI777" s="6">
        <v>2</v>
      </c>
      <c r="CJ777" s="6" t="s">
        <v>69</v>
      </c>
      <c r="CK777" s="6">
        <v>22</v>
      </c>
      <c r="CL777" s="6">
        <v>1</v>
      </c>
      <c r="CM777" s="6"/>
      <c r="CN777" s="6">
        <v>2</v>
      </c>
      <c r="CO777" s="6">
        <v>3</v>
      </c>
      <c r="CP777" s="6">
        <v>2</v>
      </c>
      <c r="CQ777" s="6">
        <v>2</v>
      </c>
      <c r="CR777" s="6">
        <v>2</v>
      </c>
      <c r="CS777" s="6">
        <v>2</v>
      </c>
      <c r="CT777" s="6">
        <v>2</v>
      </c>
      <c r="CU777" s="6">
        <v>2</v>
      </c>
      <c r="CV777" s="6">
        <v>2</v>
      </c>
      <c r="CW777" s="6">
        <v>2</v>
      </c>
      <c r="CX777" s="6">
        <v>2</v>
      </c>
      <c r="CY777" s="6"/>
      <c r="CZ777" s="6"/>
      <c r="DA777" s="17">
        <v>45942</v>
      </c>
      <c r="DB777" s="6">
        <v>2</v>
      </c>
      <c r="DC777" s="6">
        <v>6</v>
      </c>
      <c r="DD777" s="6">
        <v>2</v>
      </c>
      <c r="DE777" s="6">
        <v>2</v>
      </c>
      <c r="DF777" s="6">
        <v>2</v>
      </c>
      <c r="DG777" s="6">
        <v>2</v>
      </c>
      <c r="DH777" s="6">
        <v>2</v>
      </c>
      <c r="DI777" s="6">
        <v>2</v>
      </c>
      <c r="DJ777" s="6">
        <v>2</v>
      </c>
      <c r="DK777" s="6">
        <v>2</v>
      </c>
      <c r="DL777" s="6">
        <v>2</v>
      </c>
      <c r="DM777" s="6"/>
      <c r="DN777" s="6"/>
      <c r="DO777" s="6"/>
      <c r="DP777" s="6" t="s">
        <v>1477</v>
      </c>
      <c r="DQ777" s="6" t="s">
        <v>1217</v>
      </c>
      <c r="DR777" s="6" t="s">
        <v>546</v>
      </c>
      <c r="DS777" s="6" t="s">
        <v>74</v>
      </c>
      <c r="DT777" s="6" t="s">
        <v>79</v>
      </c>
      <c r="DU777" s="6" t="s">
        <v>546</v>
      </c>
      <c r="DV777" s="6" t="s">
        <v>74</v>
      </c>
      <c r="DW777" s="6" t="s">
        <v>79</v>
      </c>
      <c r="DX777" s="6" t="s">
        <v>74</v>
      </c>
      <c r="DY777" s="6" t="s">
        <v>79</v>
      </c>
      <c r="DZ777" s="7">
        <v>45946</v>
      </c>
      <c r="EA777" s="6">
        <v>45946</v>
      </c>
    </row>
    <row r="778" spans="1:131" x14ac:dyDescent="0.2">
      <c r="A778" s="6">
        <v>875</v>
      </c>
      <c r="B778" s="7">
        <v>45944</v>
      </c>
      <c r="C778" s="6">
        <v>42</v>
      </c>
      <c r="D778" s="6">
        <v>2025</v>
      </c>
      <c r="E778" s="6">
        <v>7300100771</v>
      </c>
      <c r="F778" s="6">
        <v>2</v>
      </c>
      <c r="G778" s="8" t="s">
        <v>153</v>
      </c>
      <c r="H778" s="8" t="s">
        <v>247</v>
      </c>
      <c r="I778" s="8" t="s">
        <v>9710</v>
      </c>
      <c r="J778" s="8" t="s">
        <v>391</v>
      </c>
      <c r="K778" s="6" t="s">
        <v>82</v>
      </c>
      <c r="L778" s="6">
        <v>1104549438</v>
      </c>
      <c r="M778" s="6">
        <v>13</v>
      </c>
      <c r="N778" s="6">
        <v>1</v>
      </c>
      <c r="O778" s="6">
        <v>170</v>
      </c>
      <c r="P778" s="6" t="s">
        <v>546</v>
      </c>
      <c r="Q778" s="6" t="s">
        <v>73</v>
      </c>
      <c r="R778" s="6">
        <v>2</v>
      </c>
      <c r="S778" s="6"/>
      <c r="T778" s="6">
        <v>1</v>
      </c>
      <c r="U778" s="6"/>
      <c r="V778" s="6">
        <v>170</v>
      </c>
      <c r="W778" s="6">
        <v>73</v>
      </c>
      <c r="X778" s="6">
        <v>1</v>
      </c>
      <c r="Y778" s="6">
        <v>2</v>
      </c>
      <c r="Z778" s="6"/>
      <c r="AA778" s="6" t="s">
        <v>9815</v>
      </c>
      <c r="AB778" s="6" t="s">
        <v>9815</v>
      </c>
      <c r="AC778" s="6"/>
      <c r="AD778" s="6" t="s">
        <v>9816</v>
      </c>
      <c r="AE778" s="6"/>
      <c r="AF778" s="6"/>
      <c r="AG778" s="6">
        <v>99999.05</v>
      </c>
      <c r="AH778" s="6" t="s">
        <v>70</v>
      </c>
      <c r="AI778" s="6" t="s">
        <v>475</v>
      </c>
      <c r="AJ778" s="6">
        <v>6</v>
      </c>
      <c r="AK778" s="6"/>
      <c r="AL778" s="6">
        <v>2</v>
      </c>
      <c r="AM778" s="6">
        <v>2</v>
      </c>
      <c r="AN778" s="6">
        <v>2</v>
      </c>
      <c r="AO778" s="6">
        <v>2</v>
      </c>
      <c r="AP778" s="6">
        <v>2</v>
      </c>
      <c r="AQ778" s="6">
        <v>2</v>
      </c>
      <c r="AR778" s="6"/>
      <c r="AS778" s="6">
        <v>2</v>
      </c>
      <c r="AT778" s="6">
        <v>2</v>
      </c>
      <c r="AU778" s="6">
        <v>2</v>
      </c>
      <c r="AV778" s="6">
        <v>2</v>
      </c>
      <c r="AW778" s="6">
        <v>2</v>
      </c>
      <c r="AX778" s="6">
        <v>2</v>
      </c>
      <c r="AY778" s="6">
        <v>1</v>
      </c>
      <c r="AZ778" s="6">
        <v>1</v>
      </c>
      <c r="BA778" s="6">
        <v>170</v>
      </c>
      <c r="BB778" s="6">
        <v>73</v>
      </c>
      <c r="BC778" s="6">
        <v>1</v>
      </c>
      <c r="BD778" s="7">
        <v>45944</v>
      </c>
      <c r="BE778" s="7">
        <v>45924</v>
      </c>
      <c r="BF778" s="6">
        <v>1</v>
      </c>
      <c r="BG778" s="6">
        <v>2</v>
      </c>
      <c r="BH778" s="6" t="s">
        <v>71</v>
      </c>
      <c r="BI778" s="6">
        <v>1</v>
      </c>
      <c r="BJ778" s="6" t="s">
        <v>71</v>
      </c>
      <c r="BK778" s="6">
        <v>0</v>
      </c>
      <c r="BL778" s="6">
        <v>3142231574</v>
      </c>
      <c r="BM778" s="7">
        <v>41072</v>
      </c>
      <c r="BN778" s="6"/>
      <c r="BO778" s="6"/>
      <c r="BP778" s="6">
        <v>730010077162</v>
      </c>
      <c r="BQ778" s="6" t="s">
        <v>537</v>
      </c>
      <c r="BR778" s="6" t="s">
        <v>71</v>
      </c>
      <c r="BS778" s="6" t="s">
        <v>9817</v>
      </c>
      <c r="BT778" s="6">
        <v>2739595</v>
      </c>
      <c r="BU778" s="7">
        <v>45946</v>
      </c>
      <c r="BV778" s="6">
        <v>8090035902</v>
      </c>
      <c r="BW778" s="6"/>
      <c r="BX778" s="6"/>
      <c r="BY778" s="6"/>
      <c r="BZ778" s="6" t="s">
        <v>7543</v>
      </c>
      <c r="CA778" s="6"/>
      <c r="CB778" s="6">
        <v>12</v>
      </c>
      <c r="CC778" s="6">
        <v>24</v>
      </c>
      <c r="CD778" s="6">
        <v>5</v>
      </c>
      <c r="CE778" s="6">
        <v>2</v>
      </c>
      <c r="CF778" s="6">
        <v>2</v>
      </c>
      <c r="CG778" s="6">
        <v>2</v>
      </c>
      <c r="CH778" s="6">
        <v>2</v>
      </c>
      <c r="CI778" s="6">
        <v>2</v>
      </c>
      <c r="CJ778" s="6" t="s">
        <v>69</v>
      </c>
      <c r="CK778" s="6">
        <v>24</v>
      </c>
      <c r="CL778" s="6">
        <v>2</v>
      </c>
      <c r="CM778" s="6"/>
      <c r="CN778" s="6">
        <v>2</v>
      </c>
      <c r="CO778" s="6"/>
      <c r="CP778" s="6">
        <v>2</v>
      </c>
      <c r="CQ778" s="6">
        <v>2</v>
      </c>
      <c r="CR778" s="6">
        <v>2</v>
      </c>
      <c r="CS778" s="6">
        <v>2</v>
      </c>
      <c r="CT778" s="6">
        <v>2</v>
      </c>
      <c r="CU778" s="6">
        <v>2</v>
      </c>
      <c r="CV778" s="6">
        <v>2</v>
      </c>
      <c r="CW778" s="6">
        <v>2</v>
      </c>
      <c r="CX778" s="6">
        <v>2</v>
      </c>
      <c r="CY778" s="6"/>
      <c r="CZ778" s="6"/>
      <c r="DA778" s="17">
        <v>45924</v>
      </c>
      <c r="DB778" s="6">
        <v>2</v>
      </c>
      <c r="DC778" s="6">
        <v>6</v>
      </c>
      <c r="DD778" s="6">
        <v>2</v>
      </c>
      <c r="DE778" s="6">
        <v>2</v>
      </c>
      <c r="DF778" s="6">
        <v>2</v>
      </c>
      <c r="DG778" s="6">
        <v>2</v>
      </c>
      <c r="DH778" s="6">
        <v>2</v>
      </c>
      <c r="DI778" s="6">
        <v>1</v>
      </c>
      <c r="DJ778" s="6">
        <v>1</v>
      </c>
      <c r="DK778" s="6">
        <v>1</v>
      </c>
      <c r="DL778" s="6">
        <v>2</v>
      </c>
      <c r="DM778" s="6"/>
      <c r="DN778" s="6"/>
      <c r="DO778" s="6"/>
      <c r="DP778" s="6" t="s">
        <v>1477</v>
      </c>
      <c r="DQ778" s="6" t="s">
        <v>1217</v>
      </c>
      <c r="DR778" s="6" t="s">
        <v>546</v>
      </c>
      <c r="DS778" s="6" t="s">
        <v>74</v>
      </c>
      <c r="DT778" s="6" t="s">
        <v>79</v>
      </c>
      <c r="DU778" s="6" t="s">
        <v>546</v>
      </c>
      <c r="DV778" s="6" t="s">
        <v>74</v>
      </c>
      <c r="DW778" s="6" t="s">
        <v>79</v>
      </c>
      <c r="DX778" s="6" t="s">
        <v>74</v>
      </c>
      <c r="DY778" s="6" t="s">
        <v>79</v>
      </c>
      <c r="DZ778" s="7">
        <v>45946</v>
      </c>
      <c r="EA778" s="6">
        <v>45946</v>
      </c>
    </row>
    <row r="779" spans="1:131" hidden="1" x14ac:dyDescent="0.2">
      <c r="A779" s="6">
        <v>875</v>
      </c>
      <c r="B779" s="7">
        <v>45943</v>
      </c>
      <c r="C779" s="6">
        <v>42</v>
      </c>
      <c r="D779" s="6">
        <v>2025</v>
      </c>
      <c r="E779" s="6">
        <v>7341100687</v>
      </c>
      <c r="F779" s="6">
        <v>1</v>
      </c>
      <c r="G779" s="8" t="s">
        <v>227</v>
      </c>
      <c r="H779" s="8" t="s">
        <v>120</v>
      </c>
      <c r="I779" s="8" t="s">
        <v>191</v>
      </c>
      <c r="J779" s="8" t="s">
        <v>212</v>
      </c>
      <c r="K779" s="6" t="s">
        <v>82</v>
      </c>
      <c r="L779" s="6">
        <v>1104701664</v>
      </c>
      <c r="M779" s="6">
        <v>17</v>
      </c>
      <c r="N779" s="6">
        <v>1</v>
      </c>
      <c r="O779" s="6">
        <v>170</v>
      </c>
      <c r="P779" s="6" t="s">
        <v>546</v>
      </c>
      <c r="Q779" s="6" t="s">
        <v>73</v>
      </c>
      <c r="R779" s="6">
        <v>2</v>
      </c>
      <c r="S779" s="6"/>
      <c r="T779" s="6">
        <v>1</v>
      </c>
      <c r="U779" s="6"/>
      <c r="V779" s="6">
        <v>170</v>
      </c>
      <c r="W779" s="6">
        <v>73</v>
      </c>
      <c r="X779" s="6">
        <v>411</v>
      </c>
      <c r="Y779" s="6">
        <v>3</v>
      </c>
      <c r="Z779" s="6"/>
      <c r="AA779" s="6"/>
      <c r="AB779" s="6" t="s">
        <v>9818</v>
      </c>
      <c r="AC779" s="6"/>
      <c r="AD779" s="6" t="s">
        <v>9819</v>
      </c>
      <c r="AE779" s="6"/>
      <c r="AF779" s="6"/>
      <c r="AG779" s="6">
        <v>99999.06</v>
      </c>
      <c r="AH779" s="6" t="s">
        <v>70</v>
      </c>
      <c r="AI779" s="6" t="s">
        <v>466</v>
      </c>
      <c r="AJ779" s="6">
        <v>6</v>
      </c>
      <c r="AK779" s="6"/>
      <c r="AL779" s="6">
        <v>1</v>
      </c>
      <c r="AM779" s="6">
        <v>2</v>
      </c>
      <c r="AN779" s="6">
        <v>2</v>
      </c>
      <c r="AO779" s="6">
        <v>2</v>
      </c>
      <c r="AP779" s="6">
        <v>2</v>
      </c>
      <c r="AQ779" s="6">
        <v>2</v>
      </c>
      <c r="AR779" s="6"/>
      <c r="AS779" s="6">
        <v>2</v>
      </c>
      <c r="AT779" s="6">
        <v>2</v>
      </c>
      <c r="AU779" s="6">
        <v>2</v>
      </c>
      <c r="AV779" s="6">
        <v>2</v>
      </c>
      <c r="AW779" s="6">
        <v>2</v>
      </c>
      <c r="AX779" s="6">
        <v>2</v>
      </c>
      <c r="AY779" s="6">
        <v>1</v>
      </c>
      <c r="AZ779" s="6">
        <v>1</v>
      </c>
      <c r="BA779" s="6">
        <v>170</v>
      </c>
      <c r="BB779" s="6">
        <v>73</v>
      </c>
      <c r="BC779" s="6">
        <v>411</v>
      </c>
      <c r="BD779" s="7">
        <v>45943</v>
      </c>
      <c r="BE779" s="7">
        <v>45942</v>
      </c>
      <c r="BF779" s="6">
        <v>1</v>
      </c>
      <c r="BG779" s="6">
        <v>2</v>
      </c>
      <c r="BH779" s="7" t="s">
        <v>71</v>
      </c>
      <c r="BI779" s="6">
        <v>1</v>
      </c>
      <c r="BJ779" s="6" t="s">
        <v>71</v>
      </c>
      <c r="BK779" s="6">
        <v>0</v>
      </c>
      <c r="BL779" s="6">
        <v>3165158581</v>
      </c>
      <c r="BM779" s="7">
        <v>39452</v>
      </c>
      <c r="BN779" s="6"/>
      <c r="BO779" s="6"/>
      <c r="BP779" s="6">
        <v>734110068701</v>
      </c>
      <c r="BQ779" s="6" t="s">
        <v>1141</v>
      </c>
      <c r="BR779" s="6" t="s">
        <v>71</v>
      </c>
      <c r="BS779" s="6" t="s">
        <v>9820</v>
      </c>
      <c r="BT779" s="6">
        <v>6082564187</v>
      </c>
      <c r="BU779" s="7">
        <v>45946</v>
      </c>
      <c r="BV779" s="6">
        <v>8907017187</v>
      </c>
      <c r="BW779" s="6"/>
      <c r="BX779" s="6"/>
      <c r="BY779" s="6"/>
      <c r="BZ779" s="6" t="s">
        <v>7543</v>
      </c>
      <c r="CA779" s="6">
        <v>1</v>
      </c>
      <c r="CB779" s="6"/>
      <c r="CC779" s="6">
        <v>24</v>
      </c>
      <c r="CD779" s="6">
        <v>5</v>
      </c>
      <c r="CE779" s="6">
        <v>2</v>
      </c>
      <c r="CF779" s="6">
        <v>2</v>
      </c>
      <c r="CG779" s="6">
        <v>2</v>
      </c>
      <c r="CH779" s="6">
        <v>2</v>
      </c>
      <c r="CI779" s="6">
        <v>2</v>
      </c>
      <c r="CJ779" s="6" t="s">
        <v>69</v>
      </c>
      <c r="CK779" s="6">
        <v>24</v>
      </c>
      <c r="CL779" s="6">
        <v>2</v>
      </c>
      <c r="CM779" s="6"/>
      <c r="CN779" s="6">
        <v>2</v>
      </c>
      <c r="CO779" s="6">
        <v>3</v>
      </c>
      <c r="CP779" s="6">
        <v>2</v>
      </c>
      <c r="CQ779" s="6">
        <v>2</v>
      </c>
      <c r="CR779" s="6">
        <v>2</v>
      </c>
      <c r="CS779" s="6">
        <v>2</v>
      </c>
      <c r="CT779" s="6">
        <v>2</v>
      </c>
      <c r="CU779" s="6">
        <v>2</v>
      </c>
      <c r="CV779" s="6">
        <v>2</v>
      </c>
      <c r="CW779" s="6">
        <v>2</v>
      </c>
      <c r="CX779" s="6">
        <v>2</v>
      </c>
      <c r="CY779" s="6"/>
      <c r="CZ779" s="6"/>
      <c r="DA779" s="17">
        <v>45942</v>
      </c>
      <c r="DB779" s="6">
        <v>7</v>
      </c>
      <c r="DC779" s="6">
        <v>7</v>
      </c>
      <c r="DD779" s="6">
        <v>2</v>
      </c>
      <c r="DE779" s="6">
        <v>2</v>
      </c>
      <c r="DF779" s="6">
        <v>2</v>
      </c>
      <c r="DG779" s="6">
        <v>2</v>
      </c>
      <c r="DH779" s="6">
        <v>2</v>
      </c>
      <c r="DI779" s="6">
        <v>1</v>
      </c>
      <c r="DJ779" s="6">
        <v>2</v>
      </c>
      <c r="DK779" s="6">
        <v>1</v>
      </c>
      <c r="DL779" s="6">
        <v>2</v>
      </c>
      <c r="DM779" s="6"/>
      <c r="DN779" s="6"/>
      <c r="DO779" s="6"/>
      <c r="DP779" s="6" t="s">
        <v>1477</v>
      </c>
      <c r="DQ779" s="6" t="s">
        <v>1141</v>
      </c>
      <c r="DR779" s="6" t="s">
        <v>546</v>
      </c>
      <c r="DS779" s="6" t="s">
        <v>74</v>
      </c>
      <c r="DT779" s="6" t="s">
        <v>129</v>
      </c>
      <c r="DU779" s="6" t="s">
        <v>546</v>
      </c>
      <c r="DV779" s="6" t="s">
        <v>74</v>
      </c>
      <c r="DW779" s="6" t="s">
        <v>129</v>
      </c>
      <c r="DX779" s="6" t="s">
        <v>74</v>
      </c>
      <c r="DY779" s="6" t="s">
        <v>129</v>
      </c>
      <c r="DZ779" s="7">
        <v>45946</v>
      </c>
      <c r="EA779" s="6">
        <v>45946</v>
      </c>
    </row>
    <row r="780" spans="1:131" hidden="1" x14ac:dyDescent="0.2">
      <c r="A780" s="6">
        <v>875</v>
      </c>
      <c r="B780" s="7">
        <v>45946</v>
      </c>
      <c r="C780" s="6">
        <v>42</v>
      </c>
      <c r="D780" s="6">
        <v>2025</v>
      </c>
      <c r="E780" s="6">
        <v>7362400815</v>
      </c>
      <c r="F780" s="6">
        <v>1</v>
      </c>
      <c r="G780" s="8" t="s">
        <v>922</v>
      </c>
      <c r="H780" s="8" t="s">
        <v>305</v>
      </c>
      <c r="I780" s="8" t="s">
        <v>865</v>
      </c>
      <c r="J780" s="8" t="s">
        <v>391</v>
      </c>
      <c r="K780" s="6" t="s">
        <v>88</v>
      </c>
      <c r="L780" s="6">
        <v>1107008339</v>
      </c>
      <c r="M780" s="6">
        <v>41</v>
      </c>
      <c r="N780" s="6">
        <v>1</v>
      </c>
      <c r="O780" s="6">
        <v>170</v>
      </c>
      <c r="P780" s="6" t="s">
        <v>546</v>
      </c>
      <c r="Q780" s="6" t="s">
        <v>73</v>
      </c>
      <c r="R780" s="6">
        <v>2</v>
      </c>
      <c r="S780" s="6"/>
      <c r="T780" s="6">
        <v>1</v>
      </c>
      <c r="U780" s="6"/>
      <c r="V780" s="6">
        <v>170</v>
      </c>
      <c r="W780" s="6">
        <v>73</v>
      </c>
      <c r="X780" s="6">
        <v>624</v>
      </c>
      <c r="Y780" s="6">
        <v>3</v>
      </c>
      <c r="Z780" s="6"/>
      <c r="AA780" s="6"/>
      <c r="AB780" s="6" t="s">
        <v>9821</v>
      </c>
      <c r="AC780" s="6"/>
      <c r="AD780" s="6" t="s">
        <v>9822</v>
      </c>
      <c r="AE780" s="6"/>
      <c r="AF780" s="6"/>
      <c r="AG780" s="6">
        <v>99999.039999999994</v>
      </c>
      <c r="AH780" s="6" t="s">
        <v>70</v>
      </c>
      <c r="AI780" s="6" t="s">
        <v>463</v>
      </c>
      <c r="AJ780" s="6">
        <v>6</v>
      </c>
      <c r="AK780" s="6"/>
      <c r="AL780" s="6">
        <v>1</v>
      </c>
      <c r="AM780" s="6">
        <v>2</v>
      </c>
      <c r="AN780" s="6">
        <v>2</v>
      </c>
      <c r="AO780" s="6">
        <v>2</v>
      </c>
      <c r="AP780" s="6">
        <v>2</v>
      </c>
      <c r="AQ780" s="6">
        <v>2</v>
      </c>
      <c r="AR780" s="6"/>
      <c r="AS780" s="6">
        <v>2</v>
      </c>
      <c r="AT780" s="6">
        <v>2</v>
      </c>
      <c r="AU780" s="6">
        <v>2</v>
      </c>
      <c r="AV780" s="6">
        <v>2</v>
      </c>
      <c r="AW780" s="6">
        <v>2</v>
      </c>
      <c r="AX780" s="6">
        <v>2</v>
      </c>
      <c r="AY780" s="6">
        <v>1</v>
      </c>
      <c r="AZ780" s="6">
        <v>1</v>
      </c>
      <c r="BA780" s="6">
        <v>170</v>
      </c>
      <c r="BB780" s="6">
        <v>73</v>
      </c>
      <c r="BC780" s="6">
        <v>624</v>
      </c>
      <c r="BD780" s="7">
        <v>45946</v>
      </c>
      <c r="BE780" s="7">
        <v>45945</v>
      </c>
      <c r="BF780" s="6">
        <v>1</v>
      </c>
      <c r="BG780" s="6">
        <v>2</v>
      </c>
      <c r="BH780" s="7" t="s">
        <v>71</v>
      </c>
      <c r="BI780" s="6">
        <v>1</v>
      </c>
      <c r="BJ780" s="6" t="s">
        <v>71</v>
      </c>
      <c r="BK780" s="6">
        <v>0</v>
      </c>
      <c r="BL780" s="6">
        <v>3124759963</v>
      </c>
      <c r="BM780" s="7">
        <v>30692</v>
      </c>
      <c r="BN780" s="6"/>
      <c r="BO780" s="6"/>
      <c r="BP780" s="6">
        <v>736240081501</v>
      </c>
      <c r="BQ780" s="6" t="s">
        <v>162</v>
      </c>
      <c r="BR780" s="6" t="s">
        <v>71</v>
      </c>
      <c r="BS780" s="6" t="s">
        <v>9823</v>
      </c>
      <c r="BT780" s="6">
        <v>3112335819</v>
      </c>
      <c r="BU780" s="7">
        <v>45946</v>
      </c>
      <c r="BV780" s="6">
        <v>8090057194</v>
      </c>
      <c r="BW780" s="6"/>
      <c r="BX780" s="6"/>
      <c r="BY780" s="6"/>
      <c r="BZ780" s="6" t="s">
        <v>7543</v>
      </c>
      <c r="CA780" s="6">
        <v>1</v>
      </c>
      <c r="CB780" s="6"/>
      <c r="CC780" s="6">
        <v>30</v>
      </c>
      <c r="CD780" s="6">
        <v>1</v>
      </c>
      <c r="CE780" s="6">
        <v>1</v>
      </c>
      <c r="CF780" s="6">
        <v>2</v>
      </c>
      <c r="CG780" s="6">
        <v>2</v>
      </c>
      <c r="CH780" s="6">
        <v>2</v>
      </c>
      <c r="CI780" s="6">
        <v>2</v>
      </c>
      <c r="CJ780" s="6" t="s">
        <v>73</v>
      </c>
      <c r="CK780" s="6">
        <v>22</v>
      </c>
      <c r="CL780" s="6">
        <v>1</v>
      </c>
      <c r="CM780" s="6"/>
      <c r="CN780" s="6">
        <v>2</v>
      </c>
      <c r="CO780" s="6">
        <v>3</v>
      </c>
      <c r="CP780" s="6">
        <v>2</v>
      </c>
      <c r="CQ780" s="6">
        <v>2</v>
      </c>
      <c r="CR780" s="6">
        <v>2</v>
      </c>
      <c r="CS780" s="6">
        <v>2</v>
      </c>
      <c r="CT780" s="6">
        <v>2</v>
      </c>
      <c r="CU780" s="6">
        <v>2</v>
      </c>
      <c r="CV780" s="6">
        <v>2</v>
      </c>
      <c r="CW780" s="6">
        <v>2</v>
      </c>
      <c r="CX780" s="6">
        <v>2</v>
      </c>
      <c r="CY780" s="6"/>
      <c r="CZ780" s="6"/>
      <c r="DA780" s="17">
        <v>45945</v>
      </c>
      <c r="DB780" s="6">
        <v>2</v>
      </c>
      <c r="DC780" s="6">
        <v>6</v>
      </c>
      <c r="DD780" s="6">
        <v>2</v>
      </c>
      <c r="DE780" s="6">
        <v>2</v>
      </c>
      <c r="DF780" s="6">
        <v>2</v>
      </c>
      <c r="DG780" s="6">
        <v>2</v>
      </c>
      <c r="DH780" s="6">
        <v>2</v>
      </c>
      <c r="DI780" s="6">
        <v>2</v>
      </c>
      <c r="DJ780" s="6">
        <v>2</v>
      </c>
      <c r="DK780" s="6">
        <v>1</v>
      </c>
      <c r="DL780" s="6">
        <v>2</v>
      </c>
      <c r="DM780" s="6"/>
      <c r="DN780" s="6"/>
      <c r="DO780" s="6"/>
      <c r="DP780" s="6" t="s">
        <v>1477</v>
      </c>
      <c r="DQ780" s="6" t="s">
        <v>162</v>
      </c>
      <c r="DR780" s="6" t="s">
        <v>546</v>
      </c>
      <c r="DS780" s="6" t="s">
        <v>74</v>
      </c>
      <c r="DT780" s="6" t="s">
        <v>163</v>
      </c>
      <c r="DU780" s="6" t="s">
        <v>546</v>
      </c>
      <c r="DV780" s="6" t="s">
        <v>74</v>
      </c>
      <c r="DW780" s="6" t="s">
        <v>163</v>
      </c>
      <c r="DX780" s="6" t="s">
        <v>74</v>
      </c>
      <c r="DY780" s="6" t="s">
        <v>163</v>
      </c>
      <c r="DZ780" s="7">
        <v>45946</v>
      </c>
      <c r="EA780" s="6">
        <v>45946</v>
      </c>
    </row>
    <row r="781" spans="1:131" x14ac:dyDescent="0.2">
      <c r="A781" s="6">
        <v>875</v>
      </c>
      <c r="B781" s="7">
        <v>45945</v>
      </c>
      <c r="C781" s="6">
        <v>42</v>
      </c>
      <c r="D781" s="6">
        <v>2025</v>
      </c>
      <c r="E781" s="6">
        <v>7352001095</v>
      </c>
      <c r="F781" s="6">
        <v>1</v>
      </c>
      <c r="G781" s="8" t="s">
        <v>284</v>
      </c>
      <c r="H781" s="8" t="s">
        <v>1195</v>
      </c>
      <c r="I781" s="8" t="s">
        <v>6097</v>
      </c>
      <c r="J781" s="8" t="s">
        <v>1098</v>
      </c>
      <c r="K781" s="6" t="s">
        <v>88</v>
      </c>
      <c r="L781" s="6">
        <v>28838424</v>
      </c>
      <c r="M781" s="6">
        <v>57</v>
      </c>
      <c r="N781" s="6">
        <v>1</v>
      </c>
      <c r="O781" s="6">
        <v>170</v>
      </c>
      <c r="P781" s="6" t="s">
        <v>546</v>
      </c>
      <c r="Q781" s="6" t="s">
        <v>73</v>
      </c>
      <c r="R781" s="6">
        <v>2</v>
      </c>
      <c r="S781" s="6"/>
      <c r="T781" s="6">
        <v>1</v>
      </c>
      <c r="U781" s="6"/>
      <c r="V781" s="6">
        <v>170</v>
      </c>
      <c r="W781" s="6">
        <v>73</v>
      </c>
      <c r="X781" s="6">
        <v>520</v>
      </c>
      <c r="Y781" s="6">
        <v>3</v>
      </c>
      <c r="Z781" s="6"/>
      <c r="AA781" s="6"/>
      <c r="AB781" s="6" t="s">
        <v>9824</v>
      </c>
      <c r="AC781" s="6"/>
      <c r="AD781" s="6" t="s">
        <v>9825</v>
      </c>
      <c r="AE781" s="6"/>
      <c r="AF781" s="6"/>
      <c r="AG781" s="6">
        <v>99999.07</v>
      </c>
      <c r="AH781" s="6" t="s">
        <v>70</v>
      </c>
      <c r="AI781" s="6" t="s">
        <v>488</v>
      </c>
      <c r="AJ781" s="6">
        <v>6</v>
      </c>
      <c r="AK781" s="6"/>
      <c r="AL781" s="6">
        <v>1</v>
      </c>
      <c r="AM781" s="6">
        <v>2</v>
      </c>
      <c r="AN781" s="6">
        <v>2</v>
      </c>
      <c r="AO781" s="6">
        <v>2</v>
      </c>
      <c r="AP781" s="6">
        <v>2</v>
      </c>
      <c r="AQ781" s="6">
        <v>2</v>
      </c>
      <c r="AR781" s="6"/>
      <c r="AS781" s="6">
        <v>2</v>
      </c>
      <c r="AT781" s="6">
        <v>2</v>
      </c>
      <c r="AU781" s="6">
        <v>2</v>
      </c>
      <c r="AV781" s="6">
        <v>2</v>
      </c>
      <c r="AW781" s="6">
        <v>2</v>
      </c>
      <c r="AX781" s="6">
        <v>2</v>
      </c>
      <c r="AY781" s="6">
        <v>1</v>
      </c>
      <c r="AZ781" s="6">
        <v>1</v>
      </c>
      <c r="BA781" s="6">
        <v>170</v>
      </c>
      <c r="BB781" s="6">
        <v>73</v>
      </c>
      <c r="BC781" s="6">
        <v>520</v>
      </c>
      <c r="BD781" s="7">
        <v>45945</v>
      </c>
      <c r="BE781" s="7">
        <v>45943</v>
      </c>
      <c r="BF781" s="6">
        <v>1</v>
      </c>
      <c r="BG781" s="6">
        <v>2</v>
      </c>
      <c r="BH781" s="6" t="s">
        <v>71</v>
      </c>
      <c r="BI781" s="6">
        <v>1</v>
      </c>
      <c r="BJ781" s="6" t="s">
        <v>71</v>
      </c>
      <c r="BK781" s="6">
        <v>0</v>
      </c>
      <c r="BL781" s="6">
        <v>3133088505</v>
      </c>
      <c r="BM781" s="7">
        <v>24816</v>
      </c>
      <c r="BN781" s="6"/>
      <c r="BO781" s="6"/>
      <c r="BP781" s="6">
        <v>735200109501</v>
      </c>
      <c r="BQ781" s="6" t="s">
        <v>280</v>
      </c>
      <c r="BR781" s="6" t="s">
        <v>71</v>
      </c>
      <c r="BS781" s="6" t="s">
        <v>4821</v>
      </c>
      <c r="BT781" s="6">
        <v>3115218355</v>
      </c>
      <c r="BU781" s="7">
        <v>45946</v>
      </c>
      <c r="BV781" s="6">
        <v>8090042809</v>
      </c>
      <c r="BW781" s="6"/>
      <c r="BX781" s="6"/>
      <c r="BY781" s="6"/>
      <c r="BZ781" s="6" t="s">
        <v>7543</v>
      </c>
      <c r="CA781" s="6"/>
      <c r="CB781" s="6">
        <v>5</v>
      </c>
      <c r="CC781" s="6">
        <v>28</v>
      </c>
      <c r="CD781" s="6">
        <v>5</v>
      </c>
      <c r="CE781" s="6">
        <v>2</v>
      </c>
      <c r="CF781" s="6">
        <v>2</v>
      </c>
      <c r="CG781" s="6">
        <v>2</v>
      </c>
      <c r="CH781" s="6">
        <v>2</v>
      </c>
      <c r="CI781" s="6">
        <v>2</v>
      </c>
      <c r="CJ781" s="6" t="s">
        <v>69</v>
      </c>
      <c r="CK781" s="6">
        <v>25</v>
      </c>
      <c r="CL781" s="6">
        <v>2</v>
      </c>
      <c r="CM781" s="6">
        <v>10</v>
      </c>
      <c r="CN781" s="6">
        <v>2</v>
      </c>
      <c r="CO781" s="6"/>
      <c r="CP781" s="6">
        <v>2</v>
      </c>
      <c r="CQ781" s="6">
        <v>2</v>
      </c>
      <c r="CR781" s="6">
        <v>2</v>
      </c>
      <c r="CS781" s="6">
        <v>2</v>
      </c>
      <c r="CT781" s="6">
        <v>2</v>
      </c>
      <c r="CU781" s="6">
        <v>2</v>
      </c>
      <c r="CV781" s="6">
        <v>2</v>
      </c>
      <c r="CW781" s="6">
        <v>2</v>
      </c>
      <c r="CX781" s="6">
        <v>2</v>
      </c>
      <c r="CY781" s="6"/>
      <c r="CZ781" s="6"/>
      <c r="DA781" s="17">
        <v>45943</v>
      </c>
      <c r="DB781" s="6">
        <v>1</v>
      </c>
      <c r="DC781" s="6">
        <v>7</v>
      </c>
      <c r="DD781" s="6">
        <v>2</v>
      </c>
      <c r="DE781" s="6">
        <v>2</v>
      </c>
      <c r="DF781" s="6">
        <v>2</v>
      </c>
      <c r="DG781" s="6">
        <v>2</v>
      </c>
      <c r="DH781" s="6">
        <v>2</v>
      </c>
      <c r="DI781" s="6">
        <v>2</v>
      </c>
      <c r="DJ781" s="6">
        <v>2</v>
      </c>
      <c r="DK781" s="6">
        <v>2</v>
      </c>
      <c r="DL781" s="6">
        <v>2</v>
      </c>
      <c r="DM781" s="6"/>
      <c r="DN781" s="6"/>
      <c r="DO781" s="6"/>
      <c r="DP781" s="6" t="s">
        <v>1477</v>
      </c>
      <c r="DQ781" s="6" t="s">
        <v>280</v>
      </c>
      <c r="DR781" s="6" t="s">
        <v>546</v>
      </c>
      <c r="DS781" s="6" t="s">
        <v>74</v>
      </c>
      <c r="DT781" s="6" t="s">
        <v>279</v>
      </c>
      <c r="DU781" s="6" t="s">
        <v>546</v>
      </c>
      <c r="DV781" s="6" t="s">
        <v>74</v>
      </c>
      <c r="DW781" s="6" t="s">
        <v>279</v>
      </c>
      <c r="DX781" s="6" t="s">
        <v>74</v>
      </c>
      <c r="DY781" s="6" t="s">
        <v>279</v>
      </c>
      <c r="DZ781" s="7">
        <v>45946</v>
      </c>
      <c r="EA781" s="6">
        <v>45946</v>
      </c>
    </row>
    <row r="782" spans="1:131" hidden="1" x14ac:dyDescent="0.2">
      <c r="A782" s="6">
        <v>875</v>
      </c>
      <c r="B782" s="7">
        <v>45946</v>
      </c>
      <c r="C782" s="6">
        <v>42</v>
      </c>
      <c r="D782" s="6">
        <v>2025</v>
      </c>
      <c r="E782" s="6">
        <v>1100109523</v>
      </c>
      <c r="F782" s="6">
        <v>18</v>
      </c>
      <c r="G782" s="8" t="s">
        <v>576</v>
      </c>
      <c r="H782" s="8" t="s">
        <v>2072</v>
      </c>
      <c r="I782" s="8" t="s">
        <v>310</v>
      </c>
      <c r="J782" s="8" t="s">
        <v>140</v>
      </c>
      <c r="K782" s="6" t="s">
        <v>88</v>
      </c>
      <c r="L782" s="6">
        <v>1070628006</v>
      </c>
      <c r="M782" s="6">
        <v>25</v>
      </c>
      <c r="N782" s="6">
        <v>1</v>
      </c>
      <c r="O782" s="6">
        <v>170</v>
      </c>
      <c r="P782" s="6" t="s">
        <v>546</v>
      </c>
      <c r="Q782" s="6" t="s">
        <v>73</v>
      </c>
      <c r="R782" s="6"/>
      <c r="S782" s="6"/>
      <c r="T782" s="6"/>
      <c r="U782" s="6"/>
      <c r="V782" s="6">
        <v>170</v>
      </c>
      <c r="W782" s="6">
        <v>73</v>
      </c>
      <c r="X782" s="6">
        <v>1</v>
      </c>
      <c r="Y782" s="6">
        <v>1</v>
      </c>
      <c r="Z782" s="6" t="s">
        <v>72</v>
      </c>
      <c r="AA782" s="6"/>
      <c r="AB782" s="6"/>
      <c r="AC782" s="6" t="s">
        <v>4305</v>
      </c>
      <c r="AD782" s="6" t="s">
        <v>72</v>
      </c>
      <c r="AE782" s="6">
        <v>0</v>
      </c>
      <c r="AF782" s="6">
        <v>0</v>
      </c>
      <c r="AG782" s="6">
        <v>99999.07</v>
      </c>
      <c r="AH782" s="6" t="s">
        <v>83</v>
      </c>
      <c r="AI782" s="6" t="s">
        <v>84</v>
      </c>
      <c r="AJ782" s="6">
        <v>6</v>
      </c>
      <c r="AK782" s="6"/>
      <c r="AL782" s="6">
        <v>2</v>
      </c>
      <c r="AM782" s="6">
        <v>2</v>
      </c>
      <c r="AN782" s="6">
        <v>2</v>
      </c>
      <c r="AO782" s="6">
        <v>2</v>
      </c>
      <c r="AP782" s="6">
        <v>2</v>
      </c>
      <c r="AQ782" s="6">
        <v>2</v>
      </c>
      <c r="AR782" s="6"/>
      <c r="AS782" s="6">
        <v>2</v>
      </c>
      <c r="AT782" s="6">
        <v>2</v>
      </c>
      <c r="AU782" s="6">
        <v>2</v>
      </c>
      <c r="AV782" s="6">
        <v>2</v>
      </c>
      <c r="AW782" s="6">
        <v>2</v>
      </c>
      <c r="AX782" s="6">
        <v>2</v>
      </c>
      <c r="AY782" s="6">
        <v>1</v>
      </c>
      <c r="AZ782" s="6">
        <v>1</v>
      </c>
      <c r="BA782" s="6">
        <v>170</v>
      </c>
      <c r="BB782" s="6">
        <v>73</v>
      </c>
      <c r="BC782" s="6">
        <v>1</v>
      </c>
      <c r="BD782" s="7">
        <v>45945</v>
      </c>
      <c r="BE782" s="7">
        <v>45945</v>
      </c>
      <c r="BF782" s="6">
        <v>1</v>
      </c>
      <c r="BG782" s="6">
        <v>2</v>
      </c>
      <c r="BH782" s="7" t="s">
        <v>71</v>
      </c>
      <c r="BI782" s="6">
        <v>1</v>
      </c>
      <c r="BJ782" s="6" t="s">
        <v>71</v>
      </c>
      <c r="BK782" s="6">
        <v>0</v>
      </c>
      <c r="BL782" s="6">
        <v>3137881495</v>
      </c>
      <c r="BM782" s="7">
        <v>36478</v>
      </c>
      <c r="BN782" s="6"/>
      <c r="BO782" s="6"/>
      <c r="BP782" s="6"/>
      <c r="BQ782" s="6"/>
      <c r="BR782" s="6">
        <v>45951</v>
      </c>
      <c r="BS782" s="6" t="s">
        <v>7059</v>
      </c>
      <c r="BT782" s="6">
        <v>3213501101</v>
      </c>
      <c r="BU782" s="7">
        <v>45946</v>
      </c>
      <c r="BV782" s="6">
        <v>8000037651</v>
      </c>
      <c r="BW782" s="6"/>
      <c r="BX782" s="6"/>
      <c r="BY782" s="6"/>
      <c r="BZ782" s="6" t="s">
        <v>4306</v>
      </c>
      <c r="CA782" s="6">
        <v>1</v>
      </c>
      <c r="CB782" s="6"/>
      <c r="CC782" s="6">
        <v>26</v>
      </c>
      <c r="CD782" s="6">
        <v>5</v>
      </c>
      <c r="CE782" s="6">
        <v>2</v>
      </c>
      <c r="CF782" s="6">
        <v>2</v>
      </c>
      <c r="CG782" s="6">
        <v>1</v>
      </c>
      <c r="CH782" s="6">
        <v>1</v>
      </c>
      <c r="CI782" s="6">
        <v>2</v>
      </c>
      <c r="CJ782" s="6" t="s">
        <v>69</v>
      </c>
      <c r="CK782" s="6">
        <v>23</v>
      </c>
      <c r="CL782" s="6">
        <v>2</v>
      </c>
      <c r="CM782" s="6"/>
      <c r="CN782" s="6">
        <v>2</v>
      </c>
      <c r="CO782" s="6">
        <v>3</v>
      </c>
      <c r="CP782" s="6">
        <v>2</v>
      </c>
      <c r="CQ782" s="6">
        <v>2</v>
      </c>
      <c r="CR782" s="6">
        <v>2</v>
      </c>
      <c r="CS782" s="6">
        <v>2</v>
      </c>
      <c r="CT782" s="6">
        <v>2</v>
      </c>
      <c r="CU782" s="6">
        <v>2</v>
      </c>
      <c r="CV782" s="6">
        <v>2</v>
      </c>
      <c r="CW782" s="6">
        <v>2</v>
      </c>
      <c r="CX782" s="6">
        <v>2</v>
      </c>
      <c r="CY782" s="6"/>
      <c r="CZ782" s="6"/>
      <c r="DA782" s="17">
        <v>45689</v>
      </c>
      <c r="DB782" s="6">
        <v>2</v>
      </c>
      <c r="DC782" s="6">
        <v>6</v>
      </c>
      <c r="DD782" s="6">
        <v>2</v>
      </c>
      <c r="DE782" s="6">
        <v>2</v>
      </c>
      <c r="DF782" s="6">
        <v>2</v>
      </c>
      <c r="DG782" s="6">
        <v>2</v>
      </c>
      <c r="DH782" s="6">
        <v>2</v>
      </c>
      <c r="DI782" s="6">
        <v>2</v>
      </c>
      <c r="DJ782" s="6">
        <v>2</v>
      </c>
      <c r="DK782" s="6">
        <v>2</v>
      </c>
      <c r="DL782" s="6">
        <v>2</v>
      </c>
      <c r="DM782" s="6">
        <v>2</v>
      </c>
      <c r="DN782" s="6">
        <v>0</v>
      </c>
      <c r="DO782" s="6"/>
      <c r="DP782" s="6" t="s">
        <v>1477</v>
      </c>
      <c r="DQ782" s="6" t="s">
        <v>1112</v>
      </c>
      <c r="DR782" s="6" t="s">
        <v>546</v>
      </c>
      <c r="DS782" s="6" t="s">
        <v>74</v>
      </c>
      <c r="DT782" s="6" t="s">
        <v>79</v>
      </c>
      <c r="DU782" s="6" t="s">
        <v>546</v>
      </c>
      <c r="DV782" s="6" t="s">
        <v>74</v>
      </c>
      <c r="DW782" s="6" t="s">
        <v>79</v>
      </c>
      <c r="DX782" s="6" t="s">
        <v>379</v>
      </c>
      <c r="DY782" s="6" t="s">
        <v>379</v>
      </c>
      <c r="DZ782" s="7">
        <v>45951</v>
      </c>
      <c r="EA782" s="6">
        <v>45946</v>
      </c>
    </row>
    <row r="783" spans="1:131" x14ac:dyDescent="0.2">
      <c r="A783" s="6">
        <v>875</v>
      </c>
      <c r="B783" s="7">
        <v>45946</v>
      </c>
      <c r="C783" s="6">
        <v>42</v>
      </c>
      <c r="D783" s="6">
        <v>2025</v>
      </c>
      <c r="E783" s="6">
        <v>1100105725</v>
      </c>
      <c r="F783" s="6">
        <v>1</v>
      </c>
      <c r="G783" s="8" t="s">
        <v>3435</v>
      </c>
      <c r="H783" s="8" t="s">
        <v>247</v>
      </c>
      <c r="I783" s="8" t="s">
        <v>157</v>
      </c>
      <c r="J783" s="8" t="s">
        <v>186</v>
      </c>
      <c r="K783" s="6" t="s">
        <v>82</v>
      </c>
      <c r="L783" s="6">
        <v>1106363771</v>
      </c>
      <c r="M783" s="6">
        <v>14</v>
      </c>
      <c r="N783" s="6">
        <v>1</v>
      </c>
      <c r="O783" s="6">
        <v>170</v>
      </c>
      <c r="P783" s="6" t="s">
        <v>546</v>
      </c>
      <c r="Q783" s="6" t="s">
        <v>73</v>
      </c>
      <c r="R783" s="6"/>
      <c r="S783" s="6"/>
      <c r="T783" s="6"/>
      <c r="U783" s="6"/>
      <c r="V783" s="6">
        <v>170</v>
      </c>
      <c r="W783" s="6">
        <v>73</v>
      </c>
      <c r="X783" s="6">
        <v>1</v>
      </c>
      <c r="Y783" s="6">
        <v>1</v>
      </c>
      <c r="Z783" s="6" t="s">
        <v>72</v>
      </c>
      <c r="AA783" s="6"/>
      <c r="AB783" s="6"/>
      <c r="AC783" s="6" t="s">
        <v>4305</v>
      </c>
      <c r="AD783" s="6" t="s">
        <v>72</v>
      </c>
      <c r="AE783" s="6">
        <v>0</v>
      </c>
      <c r="AF783" s="6">
        <v>0</v>
      </c>
      <c r="AG783" s="6">
        <v>99999.05</v>
      </c>
      <c r="AH783" s="6" t="s">
        <v>70</v>
      </c>
      <c r="AI783" s="6" t="s">
        <v>488</v>
      </c>
      <c r="AJ783" s="6">
        <v>6</v>
      </c>
      <c r="AK783" s="6"/>
      <c r="AL783" s="6">
        <v>1</v>
      </c>
      <c r="AM783" s="6">
        <v>2</v>
      </c>
      <c r="AN783" s="6">
        <v>2</v>
      </c>
      <c r="AO783" s="6">
        <v>2</v>
      </c>
      <c r="AP783" s="6">
        <v>2</v>
      </c>
      <c r="AQ783" s="6">
        <v>2</v>
      </c>
      <c r="AR783" s="6"/>
      <c r="AS783" s="6">
        <v>2</v>
      </c>
      <c r="AT783" s="6">
        <v>2</v>
      </c>
      <c r="AU783" s="6">
        <v>2</v>
      </c>
      <c r="AV783" s="6">
        <v>2</v>
      </c>
      <c r="AW783" s="6">
        <v>2</v>
      </c>
      <c r="AX783" s="6">
        <v>2</v>
      </c>
      <c r="AY783" s="6">
        <v>1</v>
      </c>
      <c r="AZ783" s="6">
        <v>1</v>
      </c>
      <c r="BA783" s="6">
        <v>170</v>
      </c>
      <c r="BB783" s="6">
        <v>73</v>
      </c>
      <c r="BC783" s="6">
        <v>1</v>
      </c>
      <c r="BD783" s="7">
        <v>45946</v>
      </c>
      <c r="BE783" s="6">
        <v>45946</v>
      </c>
      <c r="BF783" s="6">
        <v>1</v>
      </c>
      <c r="BG783" s="6">
        <v>1</v>
      </c>
      <c r="BH783" s="7">
        <v>45946</v>
      </c>
      <c r="BI783" s="6">
        <v>1</v>
      </c>
      <c r="BJ783" s="6" t="s">
        <v>71</v>
      </c>
      <c r="BK783" s="6">
        <v>0</v>
      </c>
      <c r="BL783" s="6">
        <v>3142532335</v>
      </c>
      <c r="BM783" s="7">
        <v>40592</v>
      </c>
      <c r="BN783" s="6"/>
      <c r="BO783" s="6"/>
      <c r="BP783" s="6"/>
      <c r="BQ783" s="6"/>
      <c r="BR783" s="6">
        <v>45951</v>
      </c>
      <c r="BS783" s="6" t="s">
        <v>9826</v>
      </c>
      <c r="BT783" s="6">
        <v>2921277</v>
      </c>
      <c r="BU783" s="7">
        <v>45947</v>
      </c>
      <c r="BV783" s="6">
        <v>8600159056</v>
      </c>
      <c r="BW783" s="6"/>
      <c r="BX783" s="6"/>
      <c r="BY783" s="6"/>
      <c r="BZ783" s="6" t="s">
        <v>4306</v>
      </c>
      <c r="CA783" s="6"/>
      <c r="CB783" s="6">
        <v>12</v>
      </c>
      <c r="CC783" s="6">
        <v>24</v>
      </c>
      <c r="CD783" s="6">
        <v>2</v>
      </c>
      <c r="CE783" s="6">
        <v>2</v>
      </c>
      <c r="CF783" s="6">
        <v>2</v>
      </c>
      <c r="CG783" s="6">
        <v>1</v>
      </c>
      <c r="CH783" s="6">
        <v>1</v>
      </c>
      <c r="CI783" s="6">
        <v>2</v>
      </c>
      <c r="CJ783" s="6" t="s">
        <v>73</v>
      </c>
      <c r="CK783" s="6">
        <v>25</v>
      </c>
      <c r="CL783" s="6">
        <v>2</v>
      </c>
      <c r="CM783" s="6">
        <v>1</v>
      </c>
      <c r="CN783" s="6">
        <v>2</v>
      </c>
      <c r="CO783" s="6"/>
      <c r="CP783" s="6">
        <v>2</v>
      </c>
      <c r="CQ783" s="6">
        <v>2</v>
      </c>
      <c r="CR783" s="6">
        <v>2</v>
      </c>
      <c r="CS783" s="6">
        <v>2</v>
      </c>
      <c r="CT783" s="6">
        <v>2</v>
      </c>
      <c r="CU783" s="6">
        <v>2</v>
      </c>
      <c r="CV783" s="6">
        <v>2</v>
      </c>
      <c r="CW783" s="6">
        <v>2</v>
      </c>
      <c r="CX783" s="6">
        <v>2</v>
      </c>
      <c r="CY783" s="6"/>
      <c r="CZ783" s="6"/>
      <c r="DA783" s="17">
        <v>45916</v>
      </c>
      <c r="DB783" s="6">
        <v>3</v>
      </c>
      <c r="DC783" s="6">
        <v>1</v>
      </c>
      <c r="DD783" s="6">
        <v>2</v>
      </c>
      <c r="DE783" s="6">
        <v>2</v>
      </c>
      <c r="DF783" s="6">
        <v>2</v>
      </c>
      <c r="DG783" s="6">
        <v>2</v>
      </c>
      <c r="DH783" s="6">
        <v>2</v>
      </c>
      <c r="DI783" s="6">
        <v>1</v>
      </c>
      <c r="DJ783" s="6">
        <v>1</v>
      </c>
      <c r="DK783" s="6">
        <v>2</v>
      </c>
      <c r="DL783" s="6">
        <v>2</v>
      </c>
      <c r="DM783" s="6">
        <v>2</v>
      </c>
      <c r="DN783" s="6">
        <v>0</v>
      </c>
      <c r="DO783" s="6"/>
      <c r="DP783" s="6" t="s">
        <v>1477</v>
      </c>
      <c r="DQ783" s="6" t="s">
        <v>9827</v>
      </c>
      <c r="DR783" s="6" t="s">
        <v>546</v>
      </c>
      <c r="DS783" s="6" t="s">
        <v>74</v>
      </c>
      <c r="DT783" s="6" t="s">
        <v>79</v>
      </c>
      <c r="DU783" s="6" t="s">
        <v>546</v>
      </c>
      <c r="DV783" s="6" t="s">
        <v>74</v>
      </c>
      <c r="DW783" s="6" t="s">
        <v>79</v>
      </c>
      <c r="DX783" s="6" t="s">
        <v>379</v>
      </c>
      <c r="DY783" s="6" t="s">
        <v>379</v>
      </c>
      <c r="DZ783" s="7">
        <v>45951</v>
      </c>
      <c r="EA783" s="6">
        <v>45947</v>
      </c>
    </row>
    <row r="784" spans="1:131" hidden="1" x14ac:dyDescent="0.2">
      <c r="A784" s="6">
        <v>875</v>
      </c>
      <c r="B784" s="7">
        <v>45948</v>
      </c>
      <c r="C784" s="6">
        <v>42</v>
      </c>
      <c r="D784" s="6">
        <v>2025</v>
      </c>
      <c r="E784" s="6">
        <v>1100109523</v>
      </c>
      <c r="F784" s="6">
        <v>18</v>
      </c>
      <c r="G784" s="8" t="s">
        <v>531</v>
      </c>
      <c r="H784" s="8"/>
      <c r="I784" s="8" t="s">
        <v>76</v>
      </c>
      <c r="J784" s="8" t="s">
        <v>1049</v>
      </c>
      <c r="K784" s="6" t="s">
        <v>88</v>
      </c>
      <c r="L784" s="6">
        <v>1106951173</v>
      </c>
      <c r="M784" s="6">
        <v>29</v>
      </c>
      <c r="N784" s="6">
        <v>1</v>
      </c>
      <c r="O784" s="6">
        <v>170</v>
      </c>
      <c r="P784" s="6" t="s">
        <v>546</v>
      </c>
      <c r="Q784" s="6" t="s">
        <v>73</v>
      </c>
      <c r="R784" s="6"/>
      <c r="S784" s="6"/>
      <c r="T784" s="6"/>
      <c r="U784" s="6"/>
      <c r="V784" s="6">
        <v>170</v>
      </c>
      <c r="W784" s="6">
        <v>73</v>
      </c>
      <c r="X784" s="6">
        <v>1</v>
      </c>
      <c r="Y784" s="6">
        <v>1</v>
      </c>
      <c r="Z784" s="6" t="s">
        <v>72</v>
      </c>
      <c r="AA784" s="6"/>
      <c r="AB784" s="6"/>
      <c r="AC784" s="6" t="s">
        <v>4305</v>
      </c>
      <c r="AD784" s="6" t="s">
        <v>72</v>
      </c>
      <c r="AE784" s="6">
        <v>0</v>
      </c>
      <c r="AF784" s="6">
        <v>0</v>
      </c>
      <c r="AG784" s="6">
        <v>99999.039999999994</v>
      </c>
      <c r="AH784" s="6" t="s">
        <v>83</v>
      </c>
      <c r="AI784" s="6" t="s">
        <v>84</v>
      </c>
      <c r="AJ784" s="6">
        <v>6</v>
      </c>
      <c r="AK784" s="6"/>
      <c r="AL784" s="6">
        <v>2</v>
      </c>
      <c r="AM784" s="6">
        <v>2</v>
      </c>
      <c r="AN784" s="6">
        <v>2</v>
      </c>
      <c r="AO784" s="6">
        <v>2</v>
      </c>
      <c r="AP784" s="6">
        <v>2</v>
      </c>
      <c r="AQ784" s="6">
        <v>2</v>
      </c>
      <c r="AR784" s="6"/>
      <c r="AS784" s="6">
        <v>2</v>
      </c>
      <c r="AT784" s="6">
        <v>2</v>
      </c>
      <c r="AU784" s="6">
        <v>2</v>
      </c>
      <c r="AV784" s="6">
        <v>2</v>
      </c>
      <c r="AW784" s="6">
        <v>2</v>
      </c>
      <c r="AX784" s="6">
        <v>2</v>
      </c>
      <c r="AY784" s="6">
        <v>1</v>
      </c>
      <c r="AZ784" s="6">
        <v>1</v>
      </c>
      <c r="BA784" s="6">
        <v>170</v>
      </c>
      <c r="BB784" s="6">
        <v>73</v>
      </c>
      <c r="BC784" s="6">
        <v>1</v>
      </c>
      <c r="BD784" s="7">
        <v>45947</v>
      </c>
      <c r="BE784" s="7">
        <v>45947</v>
      </c>
      <c r="BF784" s="6">
        <v>1</v>
      </c>
      <c r="BG784" s="6">
        <v>2</v>
      </c>
      <c r="BH784" s="7" t="s">
        <v>71</v>
      </c>
      <c r="BI784" s="6">
        <v>1</v>
      </c>
      <c r="BJ784" s="6" t="s">
        <v>71</v>
      </c>
      <c r="BK784" s="6">
        <v>0</v>
      </c>
      <c r="BL784" s="6">
        <v>3205582481</v>
      </c>
      <c r="BM784" s="7">
        <v>35157</v>
      </c>
      <c r="BN784" s="6"/>
      <c r="BO784" s="6"/>
      <c r="BP784" s="6"/>
      <c r="BQ784" s="6"/>
      <c r="BR784" s="6">
        <v>45951</v>
      </c>
      <c r="BS784" s="6" t="s">
        <v>7250</v>
      </c>
      <c r="BT784" s="6">
        <v>3151050698</v>
      </c>
      <c r="BU784" s="7">
        <v>45948</v>
      </c>
      <c r="BV784" s="6">
        <v>8000037651</v>
      </c>
      <c r="BW784" s="6"/>
      <c r="BX784" s="6"/>
      <c r="BY784" s="6"/>
      <c r="BZ784" s="6" t="s">
        <v>4306</v>
      </c>
      <c r="CA784" s="6">
        <v>2</v>
      </c>
      <c r="CB784" s="6"/>
      <c r="CC784" s="6">
        <v>31</v>
      </c>
      <c r="CD784" s="6">
        <v>5</v>
      </c>
      <c r="CE784" s="6">
        <v>2</v>
      </c>
      <c r="CF784" s="6">
        <v>2</v>
      </c>
      <c r="CG784" s="6">
        <v>1</v>
      </c>
      <c r="CH784" s="6">
        <v>2</v>
      </c>
      <c r="CI784" s="6">
        <v>2</v>
      </c>
      <c r="CJ784" s="6" t="s">
        <v>69</v>
      </c>
      <c r="CK784" s="6">
        <v>23</v>
      </c>
      <c r="CL784" s="6">
        <v>2</v>
      </c>
      <c r="CM784" s="6"/>
      <c r="CN784" s="6">
        <v>2</v>
      </c>
      <c r="CO784" s="6"/>
      <c r="CP784" s="6">
        <v>2</v>
      </c>
      <c r="CQ784" s="6">
        <v>2</v>
      </c>
      <c r="CR784" s="6">
        <v>2</v>
      </c>
      <c r="CS784" s="6">
        <v>2</v>
      </c>
      <c r="CT784" s="6">
        <v>2</v>
      </c>
      <c r="CU784" s="6">
        <v>2</v>
      </c>
      <c r="CV784" s="6">
        <v>2</v>
      </c>
      <c r="CW784" s="6">
        <v>2</v>
      </c>
      <c r="CX784" s="6">
        <v>2</v>
      </c>
      <c r="CY784" s="6"/>
      <c r="CZ784" s="6"/>
      <c r="DA784" s="17">
        <v>45717</v>
      </c>
      <c r="DB784" s="6">
        <v>2</v>
      </c>
      <c r="DC784" s="6">
        <v>6</v>
      </c>
      <c r="DD784" s="6">
        <v>2</v>
      </c>
      <c r="DE784" s="6">
        <v>2</v>
      </c>
      <c r="DF784" s="6">
        <v>2</v>
      </c>
      <c r="DG784" s="6">
        <v>2</v>
      </c>
      <c r="DH784" s="6">
        <v>2</v>
      </c>
      <c r="DI784" s="6">
        <v>2</v>
      </c>
      <c r="DJ784" s="6">
        <v>2</v>
      </c>
      <c r="DK784" s="6">
        <v>2</v>
      </c>
      <c r="DL784" s="6">
        <v>2</v>
      </c>
      <c r="DM784" s="6">
        <v>2</v>
      </c>
      <c r="DN784" s="6">
        <v>0</v>
      </c>
      <c r="DO784" s="6"/>
      <c r="DP784" s="6" t="s">
        <v>1477</v>
      </c>
      <c r="DQ784" s="6" t="s">
        <v>1112</v>
      </c>
      <c r="DR784" s="6" t="s">
        <v>546</v>
      </c>
      <c r="DS784" s="6" t="s">
        <v>74</v>
      </c>
      <c r="DT784" s="6" t="s">
        <v>79</v>
      </c>
      <c r="DU784" s="6" t="s">
        <v>546</v>
      </c>
      <c r="DV784" s="6" t="s">
        <v>74</v>
      </c>
      <c r="DW784" s="6" t="s">
        <v>79</v>
      </c>
      <c r="DX784" s="6" t="s">
        <v>379</v>
      </c>
      <c r="DY784" s="6" t="s">
        <v>379</v>
      </c>
      <c r="DZ784" s="7">
        <v>45951</v>
      </c>
      <c r="EA784" s="6">
        <v>45948</v>
      </c>
    </row>
    <row r="785" spans="1:131" hidden="1" x14ac:dyDescent="0.2">
      <c r="A785" s="6">
        <v>875</v>
      </c>
      <c r="B785" s="7">
        <v>45948</v>
      </c>
      <c r="C785" s="6">
        <v>42</v>
      </c>
      <c r="D785" s="6">
        <v>2025</v>
      </c>
      <c r="E785" s="6">
        <v>1100109523</v>
      </c>
      <c r="F785" s="6">
        <v>18</v>
      </c>
      <c r="G785" s="8" t="s">
        <v>209</v>
      </c>
      <c r="H785" s="8" t="s">
        <v>208</v>
      </c>
      <c r="I785" s="8" t="s">
        <v>653</v>
      </c>
      <c r="J785" s="8" t="s">
        <v>158</v>
      </c>
      <c r="K785" s="6" t="s">
        <v>88</v>
      </c>
      <c r="L785" s="6">
        <v>1053856476</v>
      </c>
      <c r="M785" s="6">
        <v>28</v>
      </c>
      <c r="N785" s="6">
        <v>1</v>
      </c>
      <c r="O785" s="6">
        <v>170</v>
      </c>
      <c r="P785" s="6" t="s">
        <v>546</v>
      </c>
      <c r="Q785" s="6" t="s">
        <v>73</v>
      </c>
      <c r="R785" s="6"/>
      <c r="S785" s="6"/>
      <c r="T785" s="6"/>
      <c r="U785" s="6"/>
      <c r="V785" s="6">
        <v>170</v>
      </c>
      <c r="W785" s="6">
        <v>73</v>
      </c>
      <c r="X785" s="6">
        <v>1</v>
      </c>
      <c r="Y785" s="6">
        <v>1</v>
      </c>
      <c r="Z785" s="6" t="s">
        <v>72</v>
      </c>
      <c r="AA785" s="6"/>
      <c r="AB785" s="6"/>
      <c r="AC785" s="6" t="s">
        <v>4305</v>
      </c>
      <c r="AD785" s="6" t="s">
        <v>72</v>
      </c>
      <c r="AE785" s="6">
        <v>0</v>
      </c>
      <c r="AF785" s="6">
        <v>0</v>
      </c>
      <c r="AG785" s="6">
        <v>99999.01</v>
      </c>
      <c r="AH785" s="6" t="s">
        <v>83</v>
      </c>
      <c r="AI785" s="6" t="s">
        <v>84</v>
      </c>
      <c r="AJ785" s="6">
        <v>6</v>
      </c>
      <c r="AK785" s="6"/>
      <c r="AL785" s="6">
        <v>4</v>
      </c>
      <c r="AM785" s="6">
        <v>2</v>
      </c>
      <c r="AN785" s="6">
        <v>2</v>
      </c>
      <c r="AO785" s="6">
        <v>2</v>
      </c>
      <c r="AP785" s="6">
        <v>2</v>
      </c>
      <c r="AQ785" s="6">
        <v>2</v>
      </c>
      <c r="AR785" s="6"/>
      <c r="AS785" s="6">
        <v>2</v>
      </c>
      <c r="AT785" s="6">
        <v>2</v>
      </c>
      <c r="AU785" s="6">
        <v>2</v>
      </c>
      <c r="AV785" s="6">
        <v>2</v>
      </c>
      <c r="AW785" s="6">
        <v>2</v>
      </c>
      <c r="AX785" s="6">
        <v>2</v>
      </c>
      <c r="AY785" s="6">
        <v>1</v>
      </c>
      <c r="AZ785" s="6">
        <v>1</v>
      </c>
      <c r="BA785" s="6">
        <v>170</v>
      </c>
      <c r="BB785" s="6">
        <v>73</v>
      </c>
      <c r="BC785" s="6">
        <v>1</v>
      </c>
      <c r="BD785" s="7">
        <v>45947</v>
      </c>
      <c r="BE785" s="7">
        <v>45947</v>
      </c>
      <c r="BF785" s="6">
        <v>1</v>
      </c>
      <c r="BG785" s="6">
        <v>2</v>
      </c>
      <c r="BH785" s="6" t="s">
        <v>71</v>
      </c>
      <c r="BI785" s="6">
        <v>1</v>
      </c>
      <c r="BJ785" s="6" t="s">
        <v>71</v>
      </c>
      <c r="BK785" s="6">
        <v>0</v>
      </c>
      <c r="BL785" s="6">
        <v>3134456886</v>
      </c>
      <c r="BM785" s="7">
        <v>35523</v>
      </c>
      <c r="BN785" s="6"/>
      <c r="BO785" s="6"/>
      <c r="BP785" s="6"/>
      <c r="BQ785" s="6"/>
      <c r="BR785" s="6">
        <v>45951</v>
      </c>
      <c r="BS785" s="6" t="s">
        <v>1275</v>
      </c>
      <c r="BT785" s="6">
        <v>3204618741</v>
      </c>
      <c r="BU785" s="7">
        <v>45948</v>
      </c>
      <c r="BV785" s="6">
        <v>8000037651</v>
      </c>
      <c r="BW785" s="6"/>
      <c r="BX785" s="6"/>
      <c r="BY785" s="6"/>
      <c r="BZ785" s="6" t="s">
        <v>4306</v>
      </c>
      <c r="CA785" s="6">
        <v>2</v>
      </c>
      <c r="CB785" s="6"/>
      <c r="CC785" s="6">
        <v>26</v>
      </c>
      <c r="CD785" s="6">
        <v>5</v>
      </c>
      <c r="CE785" s="6">
        <v>2</v>
      </c>
      <c r="CF785" s="6">
        <v>2</v>
      </c>
      <c r="CG785" s="6">
        <v>1</v>
      </c>
      <c r="CH785" s="6">
        <v>1</v>
      </c>
      <c r="CI785" s="6">
        <v>2</v>
      </c>
      <c r="CJ785" s="6" t="s">
        <v>69</v>
      </c>
      <c r="CK785" s="6">
        <v>22</v>
      </c>
      <c r="CL785" s="6">
        <v>2</v>
      </c>
      <c r="CM785" s="6"/>
      <c r="CN785" s="6">
        <v>2</v>
      </c>
      <c r="CO785" s="6"/>
      <c r="CP785" s="6">
        <v>2</v>
      </c>
      <c r="CQ785" s="6">
        <v>2</v>
      </c>
      <c r="CR785" s="6">
        <v>2</v>
      </c>
      <c r="CS785" s="6">
        <v>2</v>
      </c>
      <c r="CT785" s="6">
        <v>2</v>
      </c>
      <c r="CU785" s="6">
        <v>2</v>
      </c>
      <c r="CV785" s="6">
        <v>2</v>
      </c>
      <c r="CW785" s="6">
        <v>2</v>
      </c>
      <c r="CX785" s="6">
        <v>2</v>
      </c>
      <c r="CY785" s="6"/>
      <c r="CZ785" s="6"/>
      <c r="DA785" s="17">
        <v>45947</v>
      </c>
      <c r="DB785" s="6">
        <v>2</v>
      </c>
      <c r="DC785" s="6">
        <v>4</v>
      </c>
      <c r="DD785" s="6">
        <v>2</v>
      </c>
      <c r="DE785" s="6">
        <v>2</v>
      </c>
      <c r="DF785" s="6">
        <v>2</v>
      </c>
      <c r="DG785" s="6">
        <v>2</v>
      </c>
      <c r="DH785" s="6">
        <v>2</v>
      </c>
      <c r="DI785" s="6">
        <v>2</v>
      </c>
      <c r="DJ785" s="6">
        <v>2</v>
      </c>
      <c r="DK785" s="6">
        <v>2</v>
      </c>
      <c r="DL785" s="6">
        <v>2</v>
      </c>
      <c r="DM785" s="6">
        <v>2</v>
      </c>
      <c r="DN785" s="6">
        <v>0</v>
      </c>
      <c r="DO785" s="6"/>
      <c r="DP785" s="6" t="s">
        <v>1477</v>
      </c>
      <c r="DQ785" s="6" t="s">
        <v>1112</v>
      </c>
      <c r="DR785" s="6" t="s">
        <v>546</v>
      </c>
      <c r="DS785" s="6" t="s">
        <v>74</v>
      </c>
      <c r="DT785" s="6" t="s">
        <v>79</v>
      </c>
      <c r="DU785" s="6" t="s">
        <v>546</v>
      </c>
      <c r="DV785" s="6" t="s">
        <v>74</v>
      </c>
      <c r="DW785" s="6" t="s">
        <v>79</v>
      </c>
      <c r="DX785" s="6" t="s">
        <v>379</v>
      </c>
      <c r="DY785" s="6" t="s">
        <v>379</v>
      </c>
      <c r="DZ785" s="7">
        <v>45951</v>
      </c>
      <c r="EA785" s="6">
        <v>45948</v>
      </c>
    </row>
    <row r="786" spans="1:131" x14ac:dyDescent="0.2">
      <c r="A786" s="6">
        <v>875</v>
      </c>
      <c r="B786" s="7">
        <v>45944</v>
      </c>
      <c r="C786" s="6">
        <v>42</v>
      </c>
      <c r="D786" s="6">
        <v>2025</v>
      </c>
      <c r="E786" s="6">
        <v>7344901045</v>
      </c>
      <c r="F786" s="6">
        <v>1</v>
      </c>
      <c r="G786" s="8" t="s">
        <v>418</v>
      </c>
      <c r="H786" s="8" t="s">
        <v>9828</v>
      </c>
      <c r="I786" s="8" t="s">
        <v>6327</v>
      </c>
      <c r="J786" s="8" t="s">
        <v>110</v>
      </c>
      <c r="K786" s="6" t="s">
        <v>82</v>
      </c>
      <c r="L786" s="6">
        <v>1105840891</v>
      </c>
      <c r="M786" s="6">
        <v>11</v>
      </c>
      <c r="N786" s="6">
        <v>1</v>
      </c>
      <c r="O786" s="6">
        <v>170</v>
      </c>
      <c r="P786" s="6" t="s">
        <v>546</v>
      </c>
      <c r="Q786" s="6" t="s">
        <v>73</v>
      </c>
      <c r="R786" s="6">
        <v>2</v>
      </c>
      <c r="S786" s="6"/>
      <c r="T786" s="6">
        <v>1</v>
      </c>
      <c r="U786" s="6"/>
      <c r="V786" s="6">
        <v>170</v>
      </c>
      <c r="W786" s="6">
        <v>73</v>
      </c>
      <c r="X786" s="6">
        <v>449</v>
      </c>
      <c r="Y786" s="6">
        <v>1</v>
      </c>
      <c r="Z786" s="6" t="s">
        <v>109</v>
      </c>
      <c r="AA786" s="6"/>
      <c r="AB786" s="6"/>
      <c r="AC786" s="6" t="s">
        <v>4782</v>
      </c>
      <c r="AD786" s="6" t="s">
        <v>9829</v>
      </c>
      <c r="AE786" s="6"/>
      <c r="AF786" s="6"/>
      <c r="AG786" s="6">
        <v>99999.05</v>
      </c>
      <c r="AH786" s="6" t="s">
        <v>83</v>
      </c>
      <c r="AI786" s="6" t="s">
        <v>84</v>
      </c>
      <c r="AJ786" s="6">
        <v>6</v>
      </c>
      <c r="AK786" s="6"/>
      <c r="AL786" s="6">
        <v>2</v>
      </c>
      <c r="AM786" s="6">
        <v>2</v>
      </c>
      <c r="AN786" s="6">
        <v>2</v>
      </c>
      <c r="AO786" s="6">
        <v>2</v>
      </c>
      <c r="AP786" s="6">
        <v>2</v>
      </c>
      <c r="AQ786" s="6">
        <v>2</v>
      </c>
      <c r="AR786" s="6"/>
      <c r="AS786" s="6">
        <v>2</v>
      </c>
      <c r="AT786" s="6">
        <v>2</v>
      </c>
      <c r="AU786" s="6">
        <v>2</v>
      </c>
      <c r="AV786" s="6">
        <v>2</v>
      </c>
      <c r="AW786" s="6">
        <v>2</v>
      </c>
      <c r="AX786" s="6">
        <v>2</v>
      </c>
      <c r="AY786" s="6">
        <v>1</v>
      </c>
      <c r="AZ786" s="6">
        <v>1</v>
      </c>
      <c r="BA786" s="6">
        <v>170</v>
      </c>
      <c r="BB786" s="6">
        <v>73</v>
      </c>
      <c r="BC786" s="6">
        <v>449</v>
      </c>
      <c r="BD786" s="7">
        <v>45944</v>
      </c>
      <c r="BE786" s="7" t="s">
        <v>71</v>
      </c>
      <c r="BF786" s="6">
        <v>1</v>
      </c>
      <c r="BG786" s="6">
        <v>2</v>
      </c>
      <c r="BH786" s="6" t="s">
        <v>71</v>
      </c>
      <c r="BI786" s="6">
        <v>1</v>
      </c>
      <c r="BJ786" s="6" t="s">
        <v>71</v>
      </c>
      <c r="BK786" s="6">
        <v>7</v>
      </c>
      <c r="BL786" s="6">
        <v>3213053871</v>
      </c>
      <c r="BM786" s="7">
        <v>41694</v>
      </c>
      <c r="BN786" s="6"/>
      <c r="BO786" s="6"/>
      <c r="BP786" s="6">
        <v>734490104501</v>
      </c>
      <c r="BQ786" s="6" t="s">
        <v>711</v>
      </c>
      <c r="BR786" s="6" t="s">
        <v>71</v>
      </c>
      <c r="BS786" s="6" t="s">
        <v>9830</v>
      </c>
      <c r="BT786" s="6">
        <v>3133301662</v>
      </c>
      <c r="BU786" s="7">
        <v>45951</v>
      </c>
      <c r="BV786" s="6">
        <v>890702369</v>
      </c>
      <c r="BW786" s="6"/>
      <c r="BX786" s="6"/>
      <c r="BY786" s="6"/>
      <c r="BZ786" s="6" t="s">
        <v>7543</v>
      </c>
      <c r="CA786" s="6"/>
      <c r="CB786" s="6">
        <v>14</v>
      </c>
      <c r="CC786" s="6">
        <v>24</v>
      </c>
      <c r="CD786" s="6">
        <v>5</v>
      </c>
      <c r="CE786" s="6">
        <v>2</v>
      </c>
      <c r="CF786" s="6">
        <v>2</v>
      </c>
      <c r="CG786" s="6">
        <v>2</v>
      </c>
      <c r="CH786" s="6">
        <v>2</v>
      </c>
      <c r="CI786" s="6">
        <v>2</v>
      </c>
      <c r="CJ786" s="6" t="s">
        <v>69</v>
      </c>
      <c r="CK786" s="6">
        <v>25</v>
      </c>
      <c r="CL786" s="6">
        <v>2</v>
      </c>
      <c r="CM786" s="6">
        <v>10</v>
      </c>
      <c r="CN786" s="6">
        <v>2</v>
      </c>
      <c r="CO786" s="6"/>
      <c r="CP786" s="6">
        <v>2</v>
      </c>
      <c r="CQ786" s="6">
        <v>2</v>
      </c>
      <c r="CR786" s="6">
        <v>2</v>
      </c>
      <c r="CS786" s="6">
        <v>2</v>
      </c>
      <c r="CT786" s="6">
        <v>2</v>
      </c>
      <c r="CU786" s="6">
        <v>2</v>
      </c>
      <c r="CV786" s="6">
        <v>2</v>
      </c>
      <c r="CW786" s="6">
        <v>2</v>
      </c>
      <c r="CX786" s="6">
        <v>2</v>
      </c>
      <c r="CY786" s="6"/>
      <c r="CZ786" s="6"/>
      <c r="DA786" s="17">
        <v>45942</v>
      </c>
      <c r="DB786" s="6">
        <v>2</v>
      </c>
      <c r="DC786" s="6">
        <v>7</v>
      </c>
      <c r="DD786" s="6">
        <v>2</v>
      </c>
      <c r="DE786" s="6">
        <v>2</v>
      </c>
      <c r="DF786" s="6">
        <v>2</v>
      </c>
      <c r="DG786" s="6">
        <v>2</v>
      </c>
      <c r="DH786" s="6">
        <v>2</v>
      </c>
      <c r="DI786" s="6">
        <v>1</v>
      </c>
      <c r="DJ786" s="6">
        <v>2</v>
      </c>
      <c r="DK786" s="6">
        <v>2</v>
      </c>
      <c r="DL786" s="6">
        <v>2</v>
      </c>
      <c r="DM786" s="6"/>
      <c r="DN786" s="6"/>
      <c r="DO786" s="6"/>
      <c r="DP786" s="6" t="s">
        <v>1477</v>
      </c>
      <c r="DQ786" s="6" t="s">
        <v>711</v>
      </c>
      <c r="DR786" s="6" t="s">
        <v>546</v>
      </c>
      <c r="DS786" s="6" t="s">
        <v>74</v>
      </c>
      <c r="DT786" s="6" t="s">
        <v>124</v>
      </c>
      <c r="DU786" s="6" t="s">
        <v>546</v>
      </c>
      <c r="DV786" s="6" t="s">
        <v>74</v>
      </c>
      <c r="DW786" s="6" t="s">
        <v>124</v>
      </c>
      <c r="DX786" s="6" t="s">
        <v>74</v>
      </c>
      <c r="DY786" s="6" t="s">
        <v>124</v>
      </c>
      <c r="DZ786" s="7">
        <v>45951</v>
      </c>
      <c r="EA786" s="6">
        <v>45944</v>
      </c>
    </row>
    <row r="787" spans="1:131" x14ac:dyDescent="0.2">
      <c r="A787" s="6">
        <v>875</v>
      </c>
      <c r="B787" s="7">
        <v>45945</v>
      </c>
      <c r="C787" s="6">
        <v>42</v>
      </c>
      <c r="D787" s="6">
        <v>2025</v>
      </c>
      <c r="E787" s="6">
        <v>7300102174</v>
      </c>
      <c r="F787" s="6">
        <v>1</v>
      </c>
      <c r="G787" s="8" t="s">
        <v>153</v>
      </c>
      <c r="H787" s="8" t="s">
        <v>9831</v>
      </c>
      <c r="I787" s="8" t="s">
        <v>6742</v>
      </c>
      <c r="J787" s="8" t="s">
        <v>830</v>
      </c>
      <c r="K787" s="6" t="s">
        <v>82</v>
      </c>
      <c r="L787" s="6">
        <v>1197470934</v>
      </c>
      <c r="M787" s="6">
        <v>9</v>
      </c>
      <c r="N787" s="6">
        <v>1</v>
      </c>
      <c r="O787" s="6">
        <v>170</v>
      </c>
      <c r="P787" s="6" t="s">
        <v>546</v>
      </c>
      <c r="Q787" s="6" t="s">
        <v>73</v>
      </c>
      <c r="R787" s="6">
        <v>2</v>
      </c>
      <c r="S787" s="6"/>
      <c r="T787" s="6">
        <v>1</v>
      </c>
      <c r="U787" s="6"/>
      <c r="V787" s="6">
        <v>170</v>
      </c>
      <c r="W787" s="6">
        <v>73</v>
      </c>
      <c r="X787" s="6">
        <v>1</v>
      </c>
      <c r="Y787" s="6">
        <v>1</v>
      </c>
      <c r="Z787" s="6" t="s">
        <v>109</v>
      </c>
      <c r="AA787" s="6"/>
      <c r="AB787" s="6"/>
      <c r="AC787" s="6" t="s">
        <v>718</v>
      </c>
      <c r="AD787" s="6" t="s">
        <v>9832</v>
      </c>
      <c r="AE787" s="6"/>
      <c r="AF787" s="6"/>
      <c r="AG787" s="6">
        <v>99999.05</v>
      </c>
      <c r="AH787" s="6" t="s">
        <v>70</v>
      </c>
      <c r="AI787" s="6" t="s">
        <v>488</v>
      </c>
      <c r="AJ787" s="6">
        <v>6</v>
      </c>
      <c r="AK787" s="6"/>
      <c r="AL787" s="6">
        <v>2</v>
      </c>
      <c r="AM787" s="6">
        <v>2</v>
      </c>
      <c r="AN787" s="6">
        <v>2</v>
      </c>
      <c r="AO787" s="6">
        <v>2</v>
      </c>
      <c r="AP787" s="6">
        <v>2</v>
      </c>
      <c r="AQ787" s="6">
        <v>2</v>
      </c>
      <c r="AR787" s="6"/>
      <c r="AS787" s="6">
        <v>2</v>
      </c>
      <c r="AT787" s="6">
        <v>2</v>
      </c>
      <c r="AU787" s="6">
        <v>2</v>
      </c>
      <c r="AV787" s="6">
        <v>2</v>
      </c>
      <c r="AW787" s="6">
        <v>2</v>
      </c>
      <c r="AX787" s="6">
        <v>2</v>
      </c>
      <c r="AY787" s="6">
        <v>1</v>
      </c>
      <c r="AZ787" s="6">
        <v>1</v>
      </c>
      <c r="BA787" s="6">
        <v>170</v>
      </c>
      <c r="BB787" s="6">
        <v>73</v>
      </c>
      <c r="BC787" s="6">
        <v>1</v>
      </c>
      <c r="BD787" s="7">
        <v>45945</v>
      </c>
      <c r="BE787" s="7">
        <v>45942</v>
      </c>
      <c r="BF787" s="6">
        <v>1</v>
      </c>
      <c r="BG787" s="6">
        <v>1</v>
      </c>
      <c r="BH787" s="6">
        <v>45945</v>
      </c>
      <c r="BI787" s="6">
        <v>1</v>
      </c>
      <c r="BJ787" s="6" t="s">
        <v>71</v>
      </c>
      <c r="BK787" s="6">
        <v>0</v>
      </c>
      <c r="BL787" s="6">
        <v>3228136997</v>
      </c>
      <c r="BM787" s="7">
        <v>42499</v>
      </c>
      <c r="BN787" s="6"/>
      <c r="BO787" s="6"/>
      <c r="BP787" s="6">
        <v>730010217401</v>
      </c>
      <c r="BQ787" s="6" t="s">
        <v>425</v>
      </c>
      <c r="BR787" s="6" t="s">
        <v>71</v>
      </c>
      <c r="BS787" s="6" t="s">
        <v>3001</v>
      </c>
      <c r="BT787" s="6">
        <v>2640010</v>
      </c>
      <c r="BU787" s="7">
        <v>45951</v>
      </c>
      <c r="BV787" s="6">
        <v>8050234231</v>
      </c>
      <c r="BW787" s="6"/>
      <c r="BX787" s="6"/>
      <c r="BY787" s="6"/>
      <c r="BZ787" s="6" t="s">
        <v>7543</v>
      </c>
      <c r="CA787" s="6"/>
      <c r="CB787" s="6">
        <v>12</v>
      </c>
      <c r="CC787" s="6">
        <v>24</v>
      </c>
      <c r="CD787" s="6">
        <v>5</v>
      </c>
      <c r="CE787" s="6">
        <v>2</v>
      </c>
      <c r="CF787" s="6">
        <v>2</v>
      </c>
      <c r="CG787" s="6">
        <v>2</v>
      </c>
      <c r="CH787" s="6">
        <v>2</v>
      </c>
      <c r="CI787" s="6">
        <v>2</v>
      </c>
      <c r="CJ787" s="6" t="s">
        <v>69</v>
      </c>
      <c r="CK787" s="6">
        <v>24</v>
      </c>
      <c r="CL787" s="6">
        <v>2</v>
      </c>
      <c r="CM787" s="6"/>
      <c r="CN787" s="6">
        <v>2</v>
      </c>
      <c r="CO787" s="6"/>
      <c r="CP787" s="6">
        <v>2</v>
      </c>
      <c r="CQ787" s="6">
        <v>2</v>
      </c>
      <c r="CR787" s="6">
        <v>2</v>
      </c>
      <c r="CS787" s="6">
        <v>2</v>
      </c>
      <c r="CT787" s="6">
        <v>2</v>
      </c>
      <c r="CU787" s="6">
        <v>2</v>
      </c>
      <c r="CV787" s="6">
        <v>2</v>
      </c>
      <c r="CW787" s="6">
        <v>2</v>
      </c>
      <c r="CX787" s="6">
        <v>2</v>
      </c>
      <c r="CY787" s="6"/>
      <c r="CZ787" s="6"/>
      <c r="DA787" s="17">
        <v>45942</v>
      </c>
      <c r="DB787" s="6">
        <v>2</v>
      </c>
      <c r="DC787" s="6">
        <v>6</v>
      </c>
      <c r="DD787" s="6">
        <v>2</v>
      </c>
      <c r="DE787" s="6">
        <v>2</v>
      </c>
      <c r="DF787" s="6">
        <v>2</v>
      </c>
      <c r="DG787" s="6">
        <v>2</v>
      </c>
      <c r="DH787" s="6">
        <v>2</v>
      </c>
      <c r="DI787" s="6">
        <v>1</v>
      </c>
      <c r="DJ787" s="6">
        <v>1</v>
      </c>
      <c r="DK787" s="6">
        <v>1</v>
      </c>
      <c r="DL787" s="6">
        <v>2</v>
      </c>
      <c r="DM787" s="6"/>
      <c r="DN787" s="6"/>
      <c r="DO787" s="6"/>
      <c r="DP787" s="6" t="s">
        <v>1477</v>
      </c>
      <c r="DQ787" s="6" t="s">
        <v>425</v>
      </c>
      <c r="DR787" s="6" t="s">
        <v>546</v>
      </c>
      <c r="DS787" s="6" t="s">
        <v>74</v>
      </c>
      <c r="DT787" s="6" t="s">
        <v>79</v>
      </c>
      <c r="DU787" s="6" t="s">
        <v>546</v>
      </c>
      <c r="DV787" s="6" t="s">
        <v>74</v>
      </c>
      <c r="DW787" s="6" t="s">
        <v>79</v>
      </c>
      <c r="DX787" s="6" t="s">
        <v>74</v>
      </c>
      <c r="DY787" s="6" t="s">
        <v>79</v>
      </c>
      <c r="DZ787" s="7">
        <v>45951</v>
      </c>
      <c r="EA787" s="6">
        <v>45951</v>
      </c>
    </row>
    <row r="788" spans="1:131" hidden="1" x14ac:dyDescent="0.2">
      <c r="A788" s="6">
        <v>875</v>
      </c>
      <c r="B788" s="7">
        <v>45944</v>
      </c>
      <c r="C788" s="6">
        <v>42</v>
      </c>
      <c r="D788" s="6">
        <v>2025</v>
      </c>
      <c r="E788" s="6">
        <v>7300102822</v>
      </c>
      <c r="F788" s="6">
        <v>7</v>
      </c>
      <c r="G788" s="8" t="s">
        <v>389</v>
      </c>
      <c r="H788" s="8" t="s">
        <v>328</v>
      </c>
      <c r="I788" s="8" t="s">
        <v>189</v>
      </c>
      <c r="J788" s="8" t="s">
        <v>620</v>
      </c>
      <c r="K788" s="6" t="s">
        <v>88</v>
      </c>
      <c r="L788" s="6">
        <v>1104545235</v>
      </c>
      <c r="M788" s="6">
        <v>20</v>
      </c>
      <c r="N788" s="6">
        <v>1</v>
      </c>
      <c r="O788" s="6">
        <v>170</v>
      </c>
      <c r="P788" s="6" t="s">
        <v>546</v>
      </c>
      <c r="Q788" s="6" t="s">
        <v>73</v>
      </c>
      <c r="R788" s="6">
        <v>2</v>
      </c>
      <c r="S788" s="6"/>
      <c r="T788" s="6">
        <v>1</v>
      </c>
      <c r="U788" s="6"/>
      <c r="V788" s="6">
        <v>170</v>
      </c>
      <c r="W788" s="6">
        <v>73</v>
      </c>
      <c r="X788" s="6">
        <v>1</v>
      </c>
      <c r="Y788" s="6">
        <v>1</v>
      </c>
      <c r="Z788" s="6" t="s">
        <v>109</v>
      </c>
      <c r="AA788" s="6"/>
      <c r="AB788" s="6"/>
      <c r="AC788" s="6" t="s">
        <v>593</v>
      </c>
      <c r="AD788" s="6" t="s">
        <v>9833</v>
      </c>
      <c r="AE788" s="6"/>
      <c r="AF788" s="6"/>
      <c r="AG788" s="6">
        <v>99999.05</v>
      </c>
      <c r="AH788" s="6" t="s">
        <v>83</v>
      </c>
      <c r="AI788" s="6" t="s">
        <v>84</v>
      </c>
      <c r="AJ788" s="6">
        <v>6</v>
      </c>
      <c r="AK788" s="6"/>
      <c r="AL788" s="6">
        <v>3</v>
      </c>
      <c r="AM788" s="6">
        <v>2</v>
      </c>
      <c r="AN788" s="6">
        <v>2</v>
      </c>
      <c r="AO788" s="6">
        <v>2</v>
      </c>
      <c r="AP788" s="6">
        <v>2</v>
      </c>
      <c r="AQ788" s="6">
        <v>2</v>
      </c>
      <c r="AR788" s="6"/>
      <c r="AS788" s="6">
        <v>2</v>
      </c>
      <c r="AT788" s="6">
        <v>2</v>
      </c>
      <c r="AU788" s="6">
        <v>2</v>
      </c>
      <c r="AV788" s="6">
        <v>2</v>
      </c>
      <c r="AW788" s="6">
        <v>2</v>
      </c>
      <c r="AX788" s="6">
        <v>2</v>
      </c>
      <c r="AY788" s="6">
        <v>1</v>
      </c>
      <c r="AZ788" s="6">
        <v>1</v>
      </c>
      <c r="BA788" s="6">
        <v>170</v>
      </c>
      <c r="BB788" s="6">
        <v>73</v>
      </c>
      <c r="BC788" s="6">
        <v>1</v>
      </c>
      <c r="BD788" s="7">
        <v>45944</v>
      </c>
      <c r="BE788" s="6">
        <v>45942</v>
      </c>
      <c r="BF788" s="6">
        <v>1</v>
      </c>
      <c r="BG788" s="6">
        <v>1</v>
      </c>
      <c r="BH788" s="7">
        <v>45944</v>
      </c>
      <c r="BI788" s="6">
        <v>1</v>
      </c>
      <c r="BJ788" s="6" t="s">
        <v>71</v>
      </c>
      <c r="BK788" s="6">
        <v>0</v>
      </c>
      <c r="BL788" s="6">
        <v>3104935027</v>
      </c>
      <c r="BM788" s="7">
        <v>38490</v>
      </c>
      <c r="BN788" s="6"/>
      <c r="BO788" s="6"/>
      <c r="BP788" s="6">
        <v>730010282207</v>
      </c>
      <c r="BQ788" s="6" t="s">
        <v>3925</v>
      </c>
      <c r="BR788" s="6" t="s">
        <v>71</v>
      </c>
      <c r="BS788" s="6" t="s">
        <v>9403</v>
      </c>
      <c r="BT788" s="6">
        <v>3204073296</v>
      </c>
      <c r="BU788" s="7">
        <v>45945</v>
      </c>
      <c r="BV788" s="6">
        <v>8000037651</v>
      </c>
      <c r="BW788" s="6"/>
      <c r="BX788" s="6"/>
      <c r="BY788" s="6"/>
      <c r="BZ788" s="6" t="s">
        <v>7543</v>
      </c>
      <c r="CA788" s="6">
        <v>1</v>
      </c>
      <c r="CB788" s="6"/>
      <c r="CC788" s="6">
        <v>24</v>
      </c>
      <c r="CD788" s="6">
        <v>5</v>
      </c>
      <c r="CE788" s="6">
        <v>2</v>
      </c>
      <c r="CF788" s="6">
        <v>2</v>
      </c>
      <c r="CG788" s="6">
        <v>2</v>
      </c>
      <c r="CH788" s="6">
        <v>1</v>
      </c>
      <c r="CI788" s="6">
        <v>1</v>
      </c>
      <c r="CJ788" s="6" t="s">
        <v>69</v>
      </c>
      <c r="CK788" s="6">
        <v>22</v>
      </c>
      <c r="CL788" s="6">
        <v>1</v>
      </c>
      <c r="CM788" s="6"/>
      <c r="CN788" s="6">
        <v>2</v>
      </c>
      <c r="CO788" s="6">
        <v>1</v>
      </c>
      <c r="CP788" s="6">
        <v>2</v>
      </c>
      <c r="CQ788" s="6">
        <v>2</v>
      </c>
      <c r="CR788" s="6">
        <v>2</v>
      </c>
      <c r="CS788" s="6">
        <v>2</v>
      </c>
      <c r="CT788" s="6">
        <v>2</v>
      </c>
      <c r="CU788" s="6">
        <v>2</v>
      </c>
      <c r="CV788" s="6">
        <v>2</v>
      </c>
      <c r="CW788" s="6">
        <v>2</v>
      </c>
      <c r="CX788" s="6">
        <v>2</v>
      </c>
      <c r="CY788" s="6"/>
      <c r="CZ788" s="6"/>
      <c r="DA788" s="17">
        <v>45942</v>
      </c>
      <c r="DB788" s="6">
        <v>1</v>
      </c>
      <c r="DC788" s="6">
        <v>5</v>
      </c>
      <c r="DD788" s="6">
        <v>2</v>
      </c>
      <c r="DE788" s="6">
        <v>2</v>
      </c>
      <c r="DF788" s="6">
        <v>2</v>
      </c>
      <c r="DG788" s="6">
        <v>2</v>
      </c>
      <c r="DH788" s="6">
        <v>2</v>
      </c>
      <c r="DI788" s="6">
        <v>1</v>
      </c>
      <c r="DJ788" s="6">
        <v>1</v>
      </c>
      <c r="DK788" s="6">
        <v>1</v>
      </c>
      <c r="DL788" s="6">
        <v>2</v>
      </c>
      <c r="DM788" s="6"/>
      <c r="DN788" s="6"/>
      <c r="DO788" s="6"/>
      <c r="DP788" s="6" t="s">
        <v>1477</v>
      </c>
      <c r="DQ788" s="6" t="s">
        <v>3925</v>
      </c>
      <c r="DR788" s="6" t="s">
        <v>546</v>
      </c>
      <c r="DS788" s="6" t="s">
        <v>74</v>
      </c>
      <c r="DT788" s="6" t="s">
        <v>79</v>
      </c>
      <c r="DU788" s="6" t="s">
        <v>546</v>
      </c>
      <c r="DV788" s="6" t="s">
        <v>74</v>
      </c>
      <c r="DW788" s="6" t="s">
        <v>79</v>
      </c>
      <c r="DX788" s="6" t="s">
        <v>74</v>
      </c>
      <c r="DY788" s="6" t="s">
        <v>79</v>
      </c>
      <c r="DZ788" s="7">
        <v>45945</v>
      </c>
      <c r="EA788" s="6">
        <v>45945</v>
      </c>
    </row>
    <row r="789" spans="1:131" hidden="1" x14ac:dyDescent="0.2">
      <c r="A789" s="6">
        <v>875</v>
      </c>
      <c r="B789" s="7">
        <v>45944</v>
      </c>
      <c r="C789" s="6">
        <v>42</v>
      </c>
      <c r="D789" s="6">
        <v>2025</v>
      </c>
      <c r="E789" s="6">
        <v>7300102822</v>
      </c>
      <c r="F789" s="6">
        <v>7</v>
      </c>
      <c r="G789" s="8" t="s">
        <v>139</v>
      </c>
      <c r="H789" s="8" t="s">
        <v>85</v>
      </c>
      <c r="I789" s="8" t="s">
        <v>9834</v>
      </c>
      <c r="J789" s="8" t="s">
        <v>336</v>
      </c>
      <c r="K789" s="6" t="s">
        <v>88</v>
      </c>
      <c r="L789" s="6">
        <v>52932992</v>
      </c>
      <c r="M789" s="6">
        <v>42</v>
      </c>
      <c r="N789" s="6">
        <v>1</v>
      </c>
      <c r="O789" s="6">
        <v>170</v>
      </c>
      <c r="P789" s="6" t="s">
        <v>546</v>
      </c>
      <c r="Q789" s="6" t="s">
        <v>73</v>
      </c>
      <c r="R789" s="6">
        <v>2</v>
      </c>
      <c r="S789" s="6"/>
      <c r="T789" s="6">
        <v>1</v>
      </c>
      <c r="U789" s="6"/>
      <c r="V789" s="6">
        <v>170</v>
      </c>
      <c r="W789" s="6">
        <v>73</v>
      </c>
      <c r="X789" s="6">
        <v>1</v>
      </c>
      <c r="Y789" s="6">
        <v>1</v>
      </c>
      <c r="Z789" s="6" t="s">
        <v>109</v>
      </c>
      <c r="AA789" s="6"/>
      <c r="AB789" s="6"/>
      <c r="AC789" s="6" t="s">
        <v>9835</v>
      </c>
      <c r="AD789" s="6" t="s">
        <v>9836</v>
      </c>
      <c r="AE789" s="6"/>
      <c r="AF789" s="6"/>
      <c r="AG789" s="6">
        <v>99999.039999999994</v>
      </c>
      <c r="AH789" s="6" t="s">
        <v>70</v>
      </c>
      <c r="AI789" s="6" t="s">
        <v>488</v>
      </c>
      <c r="AJ789" s="6">
        <v>6</v>
      </c>
      <c r="AK789" s="6"/>
      <c r="AL789" s="6">
        <v>2</v>
      </c>
      <c r="AM789" s="6">
        <v>2</v>
      </c>
      <c r="AN789" s="6">
        <v>2</v>
      </c>
      <c r="AO789" s="6">
        <v>2</v>
      </c>
      <c r="AP789" s="6">
        <v>2</v>
      </c>
      <c r="AQ789" s="6">
        <v>2</v>
      </c>
      <c r="AR789" s="6"/>
      <c r="AS789" s="6">
        <v>2</v>
      </c>
      <c r="AT789" s="6">
        <v>2</v>
      </c>
      <c r="AU789" s="6">
        <v>2</v>
      </c>
      <c r="AV789" s="6">
        <v>2</v>
      </c>
      <c r="AW789" s="6">
        <v>2</v>
      </c>
      <c r="AX789" s="6">
        <v>2</v>
      </c>
      <c r="AY789" s="6">
        <v>1</v>
      </c>
      <c r="AZ789" s="6">
        <v>1</v>
      </c>
      <c r="BA789" s="6">
        <v>170</v>
      </c>
      <c r="BB789" s="6">
        <v>73</v>
      </c>
      <c r="BC789" s="6">
        <v>1</v>
      </c>
      <c r="BD789" s="7">
        <v>45944</v>
      </c>
      <c r="BE789" s="7">
        <v>45944</v>
      </c>
      <c r="BF789" s="6">
        <v>1</v>
      </c>
      <c r="BG789" s="6">
        <v>1</v>
      </c>
      <c r="BH789" s="6">
        <v>45944</v>
      </c>
      <c r="BI789" s="6">
        <v>1</v>
      </c>
      <c r="BJ789" s="6" t="s">
        <v>71</v>
      </c>
      <c r="BK789" s="6">
        <v>0</v>
      </c>
      <c r="BL789" s="6">
        <v>3142341821</v>
      </c>
      <c r="BM789" s="7">
        <v>30313</v>
      </c>
      <c r="BN789" s="6"/>
      <c r="BO789" s="6"/>
      <c r="BP789" s="6">
        <v>730010282207</v>
      </c>
      <c r="BQ789" s="6" t="s">
        <v>3925</v>
      </c>
      <c r="BR789" s="6" t="s">
        <v>71</v>
      </c>
      <c r="BS789" s="6" t="s">
        <v>8803</v>
      </c>
      <c r="BT789" s="6">
        <v>3012830770</v>
      </c>
      <c r="BU789" s="7">
        <v>45945</v>
      </c>
      <c r="BV789" s="6">
        <v>8000037651</v>
      </c>
      <c r="BW789" s="6"/>
      <c r="BX789" s="6"/>
      <c r="BY789" s="6"/>
      <c r="BZ789" s="6" t="s">
        <v>7543</v>
      </c>
      <c r="CA789" s="6">
        <v>1</v>
      </c>
      <c r="CB789" s="6"/>
      <c r="CC789" s="6">
        <v>31</v>
      </c>
      <c r="CD789" s="6">
        <v>5</v>
      </c>
      <c r="CE789" s="6">
        <v>2</v>
      </c>
      <c r="CF789" s="6">
        <v>2</v>
      </c>
      <c r="CG789" s="6">
        <v>1</v>
      </c>
      <c r="CH789" s="6">
        <v>2</v>
      </c>
      <c r="CI789" s="6">
        <v>2</v>
      </c>
      <c r="CJ789" s="6" t="s">
        <v>69</v>
      </c>
      <c r="CK789" s="6">
        <v>24</v>
      </c>
      <c r="CL789" s="6">
        <v>1</v>
      </c>
      <c r="CM789" s="6"/>
      <c r="CN789" s="6">
        <v>2</v>
      </c>
      <c r="CO789" s="6">
        <v>15</v>
      </c>
      <c r="CP789" s="6">
        <v>2</v>
      </c>
      <c r="CQ789" s="6">
        <v>2</v>
      </c>
      <c r="CR789" s="6">
        <v>2</v>
      </c>
      <c r="CS789" s="6">
        <v>2</v>
      </c>
      <c r="CT789" s="6">
        <v>2</v>
      </c>
      <c r="CU789" s="6">
        <v>2</v>
      </c>
      <c r="CV789" s="6">
        <v>2</v>
      </c>
      <c r="CW789" s="6">
        <v>2</v>
      </c>
      <c r="CX789" s="6">
        <v>2</v>
      </c>
      <c r="CY789" s="6"/>
      <c r="CZ789" s="6"/>
      <c r="DA789" s="17">
        <v>45944</v>
      </c>
      <c r="DB789" s="6">
        <v>2</v>
      </c>
      <c r="DC789" s="6">
        <v>6</v>
      </c>
      <c r="DD789" s="6">
        <v>2</v>
      </c>
      <c r="DE789" s="6">
        <v>2</v>
      </c>
      <c r="DF789" s="6">
        <v>2</v>
      </c>
      <c r="DG789" s="6">
        <v>2</v>
      </c>
      <c r="DH789" s="6">
        <v>2</v>
      </c>
      <c r="DI789" s="6">
        <v>2</v>
      </c>
      <c r="DJ789" s="6">
        <v>2</v>
      </c>
      <c r="DK789" s="6">
        <v>1</v>
      </c>
      <c r="DL789" s="6">
        <v>2</v>
      </c>
      <c r="DM789" s="6"/>
      <c r="DN789" s="6"/>
      <c r="DO789" s="6"/>
      <c r="DP789" s="6" t="s">
        <v>1477</v>
      </c>
      <c r="DQ789" s="6" t="s">
        <v>3925</v>
      </c>
      <c r="DR789" s="6" t="s">
        <v>546</v>
      </c>
      <c r="DS789" s="6" t="s">
        <v>74</v>
      </c>
      <c r="DT789" s="6" t="s">
        <v>79</v>
      </c>
      <c r="DU789" s="6" t="s">
        <v>546</v>
      </c>
      <c r="DV789" s="6" t="s">
        <v>74</v>
      </c>
      <c r="DW789" s="6" t="s">
        <v>79</v>
      </c>
      <c r="DX789" s="6" t="s">
        <v>74</v>
      </c>
      <c r="DY789" s="6" t="s">
        <v>79</v>
      </c>
      <c r="DZ789" s="7">
        <v>45945</v>
      </c>
      <c r="EA789" s="6">
        <v>45945</v>
      </c>
    </row>
    <row r="790" spans="1:131" hidden="1" x14ac:dyDescent="0.2">
      <c r="A790" s="6">
        <v>875</v>
      </c>
      <c r="B790" s="7">
        <v>45945</v>
      </c>
      <c r="C790" s="6">
        <v>42</v>
      </c>
      <c r="D790" s="6">
        <v>2025</v>
      </c>
      <c r="E790" s="6">
        <v>7316800905</v>
      </c>
      <c r="F790" s="6">
        <v>1</v>
      </c>
      <c r="G790" s="8" t="s">
        <v>9837</v>
      </c>
      <c r="H790" s="8" t="s">
        <v>179</v>
      </c>
      <c r="I790" s="8" t="s">
        <v>3556</v>
      </c>
      <c r="J790" s="8" t="s">
        <v>267</v>
      </c>
      <c r="K790" s="6" t="s">
        <v>68</v>
      </c>
      <c r="L790" s="6">
        <v>1106793447</v>
      </c>
      <c r="M790" s="6">
        <v>4</v>
      </c>
      <c r="N790" s="6">
        <v>1</v>
      </c>
      <c r="O790" s="6">
        <v>170</v>
      </c>
      <c r="P790" s="6" t="s">
        <v>546</v>
      </c>
      <c r="Q790" s="6" t="s">
        <v>69</v>
      </c>
      <c r="R790" s="6">
        <v>1</v>
      </c>
      <c r="S790" s="6"/>
      <c r="T790" s="6">
        <v>1</v>
      </c>
      <c r="U790" s="6"/>
      <c r="V790" s="6">
        <v>170</v>
      </c>
      <c r="W790" s="6">
        <v>73</v>
      </c>
      <c r="X790" s="6">
        <v>168</v>
      </c>
      <c r="Y790" s="6">
        <v>1</v>
      </c>
      <c r="Z790" s="6" t="s">
        <v>493</v>
      </c>
      <c r="AA790" s="6"/>
      <c r="AB790" s="6"/>
      <c r="AC790" s="6" t="s">
        <v>493</v>
      </c>
      <c r="AD790" s="6" t="s">
        <v>9838</v>
      </c>
      <c r="AE790" s="6"/>
      <c r="AF790" s="6"/>
      <c r="AG790" s="6">
        <v>99999.05</v>
      </c>
      <c r="AH790" s="6" t="s">
        <v>70</v>
      </c>
      <c r="AI790" s="6" t="s">
        <v>555</v>
      </c>
      <c r="AJ790" s="6">
        <v>6</v>
      </c>
      <c r="AK790" s="6"/>
      <c r="AL790" s="6">
        <v>1</v>
      </c>
      <c r="AM790" s="6">
        <v>2</v>
      </c>
      <c r="AN790" s="6">
        <v>2</v>
      </c>
      <c r="AO790" s="6">
        <v>2</v>
      </c>
      <c r="AP790" s="6">
        <v>2</v>
      </c>
      <c r="AQ790" s="6">
        <v>2</v>
      </c>
      <c r="AR790" s="6"/>
      <c r="AS790" s="6">
        <v>2</v>
      </c>
      <c r="AT790" s="6">
        <v>2</v>
      </c>
      <c r="AU790" s="6">
        <v>2</v>
      </c>
      <c r="AV790" s="6">
        <v>2</v>
      </c>
      <c r="AW790" s="6">
        <v>2</v>
      </c>
      <c r="AX790" s="6">
        <v>2</v>
      </c>
      <c r="AY790" s="6">
        <v>1</v>
      </c>
      <c r="AZ790" s="6">
        <v>1</v>
      </c>
      <c r="BA790" s="6">
        <v>170</v>
      </c>
      <c r="BB790" s="6">
        <v>73</v>
      </c>
      <c r="BC790" s="6">
        <v>168</v>
      </c>
      <c r="BD790" s="7">
        <v>45944</v>
      </c>
      <c r="BE790" s="7">
        <v>45940</v>
      </c>
      <c r="BF790" s="6">
        <v>1</v>
      </c>
      <c r="BG790" s="6">
        <v>2</v>
      </c>
      <c r="BH790" s="6" t="s">
        <v>71</v>
      </c>
      <c r="BI790" s="6">
        <v>1</v>
      </c>
      <c r="BJ790" s="6" t="s">
        <v>71</v>
      </c>
      <c r="BK790" s="6">
        <v>0</v>
      </c>
      <c r="BL790" s="6">
        <v>3138956851</v>
      </c>
      <c r="BM790" s="7">
        <v>44366</v>
      </c>
      <c r="BN790" s="6"/>
      <c r="BO790" s="6"/>
      <c r="BP790" s="6">
        <v>731680090501</v>
      </c>
      <c r="BQ790" s="6" t="s">
        <v>103</v>
      </c>
      <c r="BR790" s="6" t="s">
        <v>71</v>
      </c>
      <c r="BS790" s="6" t="s">
        <v>3078</v>
      </c>
      <c r="BT790" s="6">
        <v>3212025062</v>
      </c>
      <c r="BU790" s="7">
        <v>45945</v>
      </c>
      <c r="BV790" s="6">
        <v>8907014594</v>
      </c>
      <c r="BW790" s="6"/>
      <c r="BX790" s="6"/>
      <c r="BY790" s="6"/>
      <c r="BZ790" s="6" t="s">
        <v>7543</v>
      </c>
      <c r="CA790" s="6">
        <v>1</v>
      </c>
      <c r="CB790" s="6"/>
      <c r="CC790" s="6">
        <v>24</v>
      </c>
      <c r="CD790" s="6">
        <v>5</v>
      </c>
      <c r="CE790" s="6">
        <v>1</v>
      </c>
      <c r="CF790" s="6">
        <v>2</v>
      </c>
      <c r="CG790" s="6">
        <v>2</v>
      </c>
      <c r="CH790" s="6">
        <v>2</v>
      </c>
      <c r="CI790" s="6">
        <v>2</v>
      </c>
      <c r="CJ790" s="6" t="s">
        <v>69</v>
      </c>
      <c r="CK790" s="6">
        <v>9</v>
      </c>
      <c r="CL790" s="6">
        <v>1</v>
      </c>
      <c r="CM790" s="6"/>
      <c r="CN790" s="6">
        <v>2</v>
      </c>
      <c r="CO790" s="6">
        <v>15</v>
      </c>
      <c r="CP790" s="6">
        <v>2</v>
      </c>
      <c r="CQ790" s="6">
        <v>2</v>
      </c>
      <c r="CR790" s="6">
        <v>2</v>
      </c>
      <c r="CS790" s="6">
        <v>2</v>
      </c>
      <c r="CT790" s="6">
        <v>2</v>
      </c>
      <c r="CU790" s="6">
        <v>2</v>
      </c>
      <c r="CV790" s="6">
        <v>2</v>
      </c>
      <c r="CW790" s="6">
        <v>2</v>
      </c>
      <c r="CX790" s="6">
        <v>2</v>
      </c>
      <c r="CY790" s="6"/>
      <c r="CZ790" s="6"/>
      <c r="DA790" s="17">
        <v>45940</v>
      </c>
      <c r="DB790" s="6">
        <v>2</v>
      </c>
      <c r="DC790" s="6">
        <v>6</v>
      </c>
      <c r="DD790" s="6">
        <v>2</v>
      </c>
      <c r="DE790" s="6">
        <v>2</v>
      </c>
      <c r="DF790" s="6">
        <v>2</v>
      </c>
      <c r="DG790" s="6">
        <v>2</v>
      </c>
      <c r="DH790" s="6">
        <v>2</v>
      </c>
      <c r="DI790" s="6">
        <v>1</v>
      </c>
      <c r="DJ790" s="6">
        <v>1</v>
      </c>
      <c r="DK790" s="6">
        <v>2</v>
      </c>
      <c r="DL790" s="6">
        <v>2</v>
      </c>
      <c r="DM790" s="6"/>
      <c r="DN790" s="6"/>
      <c r="DO790" s="6"/>
      <c r="DP790" s="6" t="s">
        <v>1477</v>
      </c>
      <c r="DQ790" s="6" t="s">
        <v>103</v>
      </c>
      <c r="DR790" s="6" t="s">
        <v>546</v>
      </c>
      <c r="DS790" s="6" t="s">
        <v>74</v>
      </c>
      <c r="DT790" s="6" t="s">
        <v>104</v>
      </c>
      <c r="DU790" s="6" t="s">
        <v>546</v>
      </c>
      <c r="DV790" s="6" t="s">
        <v>74</v>
      </c>
      <c r="DW790" s="6" t="s">
        <v>104</v>
      </c>
      <c r="DX790" s="6" t="s">
        <v>74</v>
      </c>
      <c r="DY790" s="6" t="s">
        <v>104</v>
      </c>
      <c r="DZ790" s="7">
        <v>45945</v>
      </c>
      <c r="EA790" s="6">
        <v>45945</v>
      </c>
    </row>
    <row r="791" spans="1:131" x14ac:dyDescent="0.2">
      <c r="A791" s="6">
        <v>875</v>
      </c>
      <c r="B791" s="7">
        <v>45945</v>
      </c>
      <c r="C791" s="6">
        <v>42</v>
      </c>
      <c r="D791" s="6">
        <v>2025</v>
      </c>
      <c r="E791" s="6">
        <v>7300102822</v>
      </c>
      <c r="F791" s="6">
        <v>7</v>
      </c>
      <c r="G791" s="8" t="s">
        <v>389</v>
      </c>
      <c r="H791" s="8" t="s">
        <v>247</v>
      </c>
      <c r="I791" s="8" t="s">
        <v>7374</v>
      </c>
      <c r="J791" s="8" t="s">
        <v>230</v>
      </c>
      <c r="K791" s="6" t="s">
        <v>82</v>
      </c>
      <c r="L791" s="6">
        <v>1104949845</v>
      </c>
      <c r="M791" s="6">
        <v>13</v>
      </c>
      <c r="N791" s="6">
        <v>1</v>
      </c>
      <c r="O791" s="6">
        <v>170</v>
      </c>
      <c r="P791" s="6" t="s">
        <v>546</v>
      </c>
      <c r="Q791" s="6" t="s">
        <v>73</v>
      </c>
      <c r="R791" s="6">
        <v>2</v>
      </c>
      <c r="S791" s="6"/>
      <c r="T791" s="6">
        <v>1</v>
      </c>
      <c r="U791" s="6"/>
      <c r="V791" s="6">
        <v>170</v>
      </c>
      <c r="W791" s="6">
        <v>73</v>
      </c>
      <c r="X791" s="6">
        <v>1</v>
      </c>
      <c r="Y791" s="6">
        <v>1</v>
      </c>
      <c r="Z791" s="6">
        <v>0</v>
      </c>
      <c r="AA791" s="6"/>
      <c r="AB791" s="6"/>
      <c r="AC791" s="6" t="s">
        <v>1310</v>
      </c>
      <c r="AD791" s="6" t="s">
        <v>9839</v>
      </c>
      <c r="AE791" s="6"/>
      <c r="AF791" s="6"/>
      <c r="AG791" s="6">
        <v>99999.05</v>
      </c>
      <c r="AH791" s="6" t="s">
        <v>83</v>
      </c>
      <c r="AI791" s="6" t="s">
        <v>84</v>
      </c>
      <c r="AJ791" s="6">
        <v>6</v>
      </c>
      <c r="AK791" s="6"/>
      <c r="AL791" s="6">
        <v>2</v>
      </c>
      <c r="AM791" s="6">
        <v>2</v>
      </c>
      <c r="AN791" s="6">
        <v>2</v>
      </c>
      <c r="AO791" s="6">
        <v>2</v>
      </c>
      <c r="AP791" s="6">
        <v>2</v>
      </c>
      <c r="AQ791" s="6">
        <v>2</v>
      </c>
      <c r="AR791" s="6"/>
      <c r="AS791" s="6">
        <v>2</v>
      </c>
      <c r="AT791" s="6">
        <v>2</v>
      </c>
      <c r="AU791" s="6">
        <v>2</v>
      </c>
      <c r="AV791" s="6">
        <v>2</v>
      </c>
      <c r="AW791" s="6">
        <v>2</v>
      </c>
      <c r="AX791" s="6">
        <v>2</v>
      </c>
      <c r="AY791" s="6">
        <v>1</v>
      </c>
      <c r="AZ791" s="6">
        <v>1</v>
      </c>
      <c r="BA791" s="6">
        <v>170</v>
      </c>
      <c r="BB791" s="6">
        <v>73</v>
      </c>
      <c r="BC791" s="6">
        <v>1</v>
      </c>
      <c r="BD791" s="7">
        <v>45945</v>
      </c>
      <c r="BE791" s="7">
        <v>45930</v>
      </c>
      <c r="BF791" s="6">
        <v>1</v>
      </c>
      <c r="BG791" s="6">
        <v>2</v>
      </c>
      <c r="BH791" s="7" t="s">
        <v>71</v>
      </c>
      <c r="BI791" s="6">
        <v>1</v>
      </c>
      <c r="BJ791" s="6" t="s">
        <v>71</v>
      </c>
      <c r="BK791" s="6">
        <v>0</v>
      </c>
      <c r="BL791" s="6">
        <v>3125306110</v>
      </c>
      <c r="BM791" s="7">
        <v>41085</v>
      </c>
      <c r="BN791" s="6"/>
      <c r="BO791" s="6"/>
      <c r="BP791" s="6">
        <v>730010282207</v>
      </c>
      <c r="BQ791" s="6" t="s">
        <v>3925</v>
      </c>
      <c r="BR791" s="6" t="s">
        <v>71</v>
      </c>
      <c r="BS791" s="6" t="s">
        <v>9840</v>
      </c>
      <c r="BT791" s="6">
        <v>311511869</v>
      </c>
      <c r="BU791" s="7">
        <v>45945</v>
      </c>
      <c r="BV791" s="6">
        <v>8000037651</v>
      </c>
      <c r="BW791" s="6"/>
      <c r="BX791" s="6"/>
      <c r="BY791" s="6"/>
      <c r="BZ791" s="6" t="s">
        <v>7543</v>
      </c>
      <c r="CA791" s="6"/>
      <c r="CB791" s="6">
        <v>12</v>
      </c>
      <c r="CC791" s="6">
        <v>24</v>
      </c>
      <c r="CD791" s="6">
        <v>5</v>
      </c>
      <c r="CE791" s="6">
        <v>2</v>
      </c>
      <c r="CF791" s="6">
        <v>2</v>
      </c>
      <c r="CG791" s="6">
        <v>2</v>
      </c>
      <c r="CH791" s="6">
        <v>2</v>
      </c>
      <c r="CI791" s="6">
        <v>2</v>
      </c>
      <c r="CJ791" s="6" t="s">
        <v>69</v>
      </c>
      <c r="CK791" s="6">
        <v>22</v>
      </c>
      <c r="CL791" s="6">
        <v>2</v>
      </c>
      <c r="CM791" s="6"/>
      <c r="CN791" s="6">
        <v>2</v>
      </c>
      <c r="CO791" s="6"/>
      <c r="CP791" s="6">
        <v>2</v>
      </c>
      <c r="CQ791" s="6">
        <v>2</v>
      </c>
      <c r="CR791" s="6">
        <v>2</v>
      </c>
      <c r="CS791" s="6">
        <v>2</v>
      </c>
      <c r="CT791" s="6">
        <v>2</v>
      </c>
      <c r="CU791" s="6">
        <v>2</v>
      </c>
      <c r="CV791" s="6">
        <v>2</v>
      </c>
      <c r="CW791" s="6">
        <v>2</v>
      </c>
      <c r="CX791" s="6">
        <v>2</v>
      </c>
      <c r="CY791" s="6"/>
      <c r="CZ791" s="6"/>
      <c r="DA791" s="17">
        <v>45930</v>
      </c>
      <c r="DB791" s="6">
        <v>2</v>
      </c>
      <c r="DC791" s="6">
        <v>6</v>
      </c>
      <c r="DD791" s="6">
        <v>2</v>
      </c>
      <c r="DE791" s="6">
        <v>2</v>
      </c>
      <c r="DF791" s="6">
        <v>2</v>
      </c>
      <c r="DG791" s="6">
        <v>2</v>
      </c>
      <c r="DH791" s="6">
        <v>2</v>
      </c>
      <c r="DI791" s="6">
        <v>2</v>
      </c>
      <c r="DJ791" s="6">
        <v>2</v>
      </c>
      <c r="DK791" s="6">
        <v>2</v>
      </c>
      <c r="DL791" s="6">
        <v>2</v>
      </c>
      <c r="DM791" s="6"/>
      <c r="DN791" s="6"/>
      <c r="DO791" s="6"/>
      <c r="DP791" s="6" t="s">
        <v>1477</v>
      </c>
      <c r="DQ791" s="6" t="s">
        <v>3925</v>
      </c>
      <c r="DR791" s="6" t="s">
        <v>546</v>
      </c>
      <c r="DS791" s="6" t="s">
        <v>74</v>
      </c>
      <c r="DT791" s="6" t="s">
        <v>79</v>
      </c>
      <c r="DU791" s="6" t="s">
        <v>546</v>
      </c>
      <c r="DV791" s="6" t="s">
        <v>74</v>
      </c>
      <c r="DW791" s="6" t="s">
        <v>79</v>
      </c>
      <c r="DX791" s="6" t="s">
        <v>74</v>
      </c>
      <c r="DY791" s="6" t="s">
        <v>79</v>
      </c>
      <c r="DZ791" s="7">
        <v>45945</v>
      </c>
      <c r="EA791" s="6">
        <v>45945</v>
      </c>
    </row>
    <row r="792" spans="1:131" hidden="1" x14ac:dyDescent="0.2">
      <c r="A792" s="6">
        <v>875</v>
      </c>
      <c r="B792" s="7">
        <v>45942</v>
      </c>
      <c r="C792" s="6">
        <v>42</v>
      </c>
      <c r="D792" s="6">
        <v>2025</v>
      </c>
      <c r="E792" s="6">
        <v>7300100966</v>
      </c>
      <c r="F792" s="6">
        <v>4</v>
      </c>
      <c r="G792" s="8" t="s">
        <v>85</v>
      </c>
      <c r="H792" s="8" t="s">
        <v>9841</v>
      </c>
      <c r="I792" s="8" t="s">
        <v>413</v>
      </c>
      <c r="J792" s="8" t="s">
        <v>6827</v>
      </c>
      <c r="K792" s="6" t="s">
        <v>88</v>
      </c>
      <c r="L792" s="6">
        <v>38217877</v>
      </c>
      <c r="M792" s="6">
        <v>75</v>
      </c>
      <c r="N792" s="6">
        <v>1</v>
      </c>
      <c r="O792" s="6">
        <v>170</v>
      </c>
      <c r="P792" s="6" t="s">
        <v>546</v>
      </c>
      <c r="Q792" s="6" t="s">
        <v>73</v>
      </c>
      <c r="R792" s="6"/>
      <c r="S792" s="6"/>
      <c r="T792" s="6"/>
      <c r="U792" s="6"/>
      <c r="V792" s="6">
        <v>170</v>
      </c>
      <c r="W792" s="6">
        <v>73</v>
      </c>
      <c r="X792" s="6">
        <v>1</v>
      </c>
      <c r="Y792" s="6">
        <v>1</v>
      </c>
      <c r="Z792" s="6" t="s">
        <v>109</v>
      </c>
      <c r="AA792" s="6"/>
      <c r="AB792" s="6"/>
      <c r="AC792" s="6" t="s">
        <v>268</v>
      </c>
      <c r="AD792" s="6" t="s">
        <v>9842</v>
      </c>
      <c r="AE792" s="6"/>
      <c r="AF792" s="6"/>
      <c r="AG792" s="6">
        <v>99999.039999999994</v>
      </c>
      <c r="AH792" s="6" t="s">
        <v>83</v>
      </c>
      <c r="AI792" s="6" t="s">
        <v>102</v>
      </c>
      <c r="AJ792" s="6">
        <v>6</v>
      </c>
      <c r="AK792" s="6"/>
      <c r="AL792" s="6">
        <v>2</v>
      </c>
      <c r="AM792" s="6">
        <v>2</v>
      </c>
      <c r="AN792" s="6">
        <v>2</v>
      </c>
      <c r="AO792" s="6">
        <v>2</v>
      </c>
      <c r="AP792" s="6">
        <v>2</v>
      </c>
      <c r="AQ792" s="6">
        <v>2</v>
      </c>
      <c r="AR792" s="6"/>
      <c r="AS792" s="6">
        <v>2</v>
      </c>
      <c r="AT792" s="6">
        <v>2</v>
      </c>
      <c r="AU792" s="6">
        <v>2</v>
      </c>
      <c r="AV792" s="6">
        <v>2</v>
      </c>
      <c r="AW792" s="6">
        <v>2</v>
      </c>
      <c r="AX792" s="6">
        <v>2</v>
      </c>
      <c r="AY792" s="6">
        <v>1</v>
      </c>
      <c r="AZ792" s="6">
        <v>1</v>
      </c>
      <c r="BA792" s="6">
        <v>170</v>
      </c>
      <c r="BB792" s="6">
        <v>73</v>
      </c>
      <c r="BC792" s="6">
        <v>1</v>
      </c>
      <c r="BD792" s="7">
        <v>45942</v>
      </c>
      <c r="BE792" s="7">
        <v>45931</v>
      </c>
      <c r="BF792" s="6">
        <v>1</v>
      </c>
      <c r="BG792" s="6">
        <v>2</v>
      </c>
      <c r="BH792" s="6" t="s">
        <v>71</v>
      </c>
      <c r="BI792" s="6">
        <v>1</v>
      </c>
      <c r="BJ792" s="6" t="s">
        <v>71</v>
      </c>
      <c r="BK792" s="6">
        <v>0</v>
      </c>
      <c r="BL792" s="6">
        <v>3165812120</v>
      </c>
      <c r="BM792" s="7">
        <v>18224</v>
      </c>
      <c r="BN792" s="6"/>
      <c r="BO792" s="6"/>
      <c r="BP792" s="6">
        <v>730010096604</v>
      </c>
      <c r="BQ792" s="6" t="s">
        <v>528</v>
      </c>
      <c r="BR792" s="6" t="s">
        <v>71</v>
      </c>
      <c r="BS792" s="6" t="s">
        <v>9843</v>
      </c>
      <c r="BT792" s="6">
        <v>2771186</v>
      </c>
      <c r="BU792" s="7">
        <v>45945</v>
      </c>
      <c r="BV792" s="6">
        <v>8002541326</v>
      </c>
      <c r="BW792" s="6"/>
      <c r="BX792" s="6"/>
      <c r="BY792" s="6"/>
      <c r="BZ792" s="6" t="s">
        <v>7543</v>
      </c>
      <c r="CA792" s="6">
        <v>3</v>
      </c>
      <c r="CB792" s="6"/>
      <c r="CC792" s="6">
        <v>33</v>
      </c>
      <c r="CD792" s="6">
        <v>5</v>
      </c>
      <c r="CE792" s="6">
        <v>2</v>
      </c>
      <c r="CF792" s="6">
        <v>2</v>
      </c>
      <c r="CG792" s="6">
        <v>2</v>
      </c>
      <c r="CH792" s="6">
        <v>2</v>
      </c>
      <c r="CI792" s="6">
        <v>2</v>
      </c>
      <c r="CJ792" s="6" t="s">
        <v>73</v>
      </c>
      <c r="CK792" s="6">
        <v>24</v>
      </c>
      <c r="CL792" s="6">
        <v>1</v>
      </c>
      <c r="CM792" s="6"/>
      <c r="CN792" s="6">
        <v>2</v>
      </c>
      <c r="CO792" s="6"/>
      <c r="CP792" s="6">
        <v>2</v>
      </c>
      <c r="CQ792" s="6">
        <v>2</v>
      </c>
      <c r="CR792" s="6">
        <v>2</v>
      </c>
      <c r="CS792" s="6">
        <v>2</v>
      </c>
      <c r="CT792" s="6">
        <v>2</v>
      </c>
      <c r="CU792" s="6">
        <v>2</v>
      </c>
      <c r="CV792" s="6">
        <v>2</v>
      </c>
      <c r="CW792" s="6">
        <v>2</v>
      </c>
      <c r="CX792" s="6">
        <v>2</v>
      </c>
      <c r="CY792" s="6"/>
      <c r="CZ792" s="6"/>
      <c r="DA792" s="17">
        <v>45931</v>
      </c>
      <c r="DB792" s="6">
        <v>2</v>
      </c>
      <c r="DC792" s="6">
        <v>6</v>
      </c>
      <c r="DD792" s="6">
        <v>2</v>
      </c>
      <c r="DE792" s="6">
        <v>2</v>
      </c>
      <c r="DF792" s="6">
        <v>2</v>
      </c>
      <c r="DG792" s="6">
        <v>2</v>
      </c>
      <c r="DH792" s="6">
        <v>2</v>
      </c>
      <c r="DI792" s="6">
        <v>2</v>
      </c>
      <c r="DJ792" s="6">
        <v>2</v>
      </c>
      <c r="DK792" s="6">
        <v>1</v>
      </c>
      <c r="DL792" s="6">
        <v>2</v>
      </c>
      <c r="DM792" s="6"/>
      <c r="DN792" s="6"/>
      <c r="DO792" s="6"/>
      <c r="DP792" s="6" t="s">
        <v>1477</v>
      </c>
      <c r="DQ792" s="6" t="s">
        <v>528</v>
      </c>
      <c r="DR792" s="6" t="s">
        <v>546</v>
      </c>
      <c r="DS792" s="6" t="s">
        <v>74</v>
      </c>
      <c r="DT792" s="6" t="s">
        <v>79</v>
      </c>
      <c r="DU792" s="6" t="s">
        <v>546</v>
      </c>
      <c r="DV792" s="6" t="s">
        <v>74</v>
      </c>
      <c r="DW792" s="6" t="s">
        <v>79</v>
      </c>
      <c r="DX792" s="6" t="s">
        <v>74</v>
      </c>
      <c r="DY792" s="6" t="s">
        <v>79</v>
      </c>
      <c r="DZ792" s="7">
        <v>45945</v>
      </c>
      <c r="EA792" s="6">
        <v>45945</v>
      </c>
    </row>
    <row r="793" spans="1:131" x14ac:dyDescent="0.2">
      <c r="A793" s="6">
        <v>875</v>
      </c>
      <c r="B793" s="7">
        <v>45945</v>
      </c>
      <c r="C793" s="6">
        <v>42</v>
      </c>
      <c r="D793" s="6">
        <v>2025</v>
      </c>
      <c r="E793" s="6">
        <v>7344301021</v>
      </c>
      <c r="F793" s="6">
        <v>1</v>
      </c>
      <c r="G793" s="8" t="s">
        <v>713</v>
      </c>
      <c r="H793" s="8" t="s">
        <v>4475</v>
      </c>
      <c r="I793" s="8" t="s">
        <v>9844</v>
      </c>
      <c r="J793" s="8" t="s">
        <v>110</v>
      </c>
      <c r="K793" s="6" t="s">
        <v>82</v>
      </c>
      <c r="L793" s="6">
        <v>1109386460</v>
      </c>
      <c r="M793" s="6">
        <v>13</v>
      </c>
      <c r="N793" s="6">
        <v>1</v>
      </c>
      <c r="O793" s="6">
        <v>170</v>
      </c>
      <c r="P793" s="6" t="s">
        <v>546</v>
      </c>
      <c r="Q793" s="6" t="s">
        <v>73</v>
      </c>
      <c r="R793" s="6">
        <v>2</v>
      </c>
      <c r="S793" s="6"/>
      <c r="T793" s="6">
        <v>1</v>
      </c>
      <c r="U793" s="6"/>
      <c r="V793" s="6">
        <v>170</v>
      </c>
      <c r="W793" s="6">
        <v>73</v>
      </c>
      <c r="X793" s="6">
        <v>443</v>
      </c>
      <c r="Y793" s="6">
        <v>1</v>
      </c>
      <c r="Z793" s="6" t="s">
        <v>9845</v>
      </c>
      <c r="AA793" s="6"/>
      <c r="AB793" s="6"/>
      <c r="AC793" s="6" t="s">
        <v>9845</v>
      </c>
      <c r="AD793" s="6" t="s">
        <v>9846</v>
      </c>
      <c r="AE793" s="6"/>
      <c r="AF793" s="6"/>
      <c r="AG793" s="6">
        <v>99999.05</v>
      </c>
      <c r="AH793" s="6" t="s">
        <v>70</v>
      </c>
      <c r="AI793" s="6" t="s">
        <v>463</v>
      </c>
      <c r="AJ793" s="6">
        <v>6</v>
      </c>
      <c r="AK793" s="6"/>
      <c r="AL793" s="6"/>
      <c r="AM793" s="6">
        <v>2</v>
      </c>
      <c r="AN793" s="6">
        <v>2</v>
      </c>
      <c r="AO793" s="6">
        <v>2</v>
      </c>
      <c r="AP793" s="6">
        <v>2</v>
      </c>
      <c r="AQ793" s="6">
        <v>2</v>
      </c>
      <c r="AR793" s="6"/>
      <c r="AS793" s="6">
        <v>2</v>
      </c>
      <c r="AT793" s="6">
        <v>2</v>
      </c>
      <c r="AU793" s="6">
        <v>2</v>
      </c>
      <c r="AV793" s="6">
        <v>2</v>
      </c>
      <c r="AW793" s="6">
        <v>2</v>
      </c>
      <c r="AX793" s="6">
        <v>2</v>
      </c>
      <c r="AY793" s="6">
        <v>1</v>
      </c>
      <c r="AZ793" s="6">
        <v>1</v>
      </c>
      <c r="BA793" s="6">
        <v>170</v>
      </c>
      <c r="BB793" s="6">
        <v>73</v>
      </c>
      <c r="BC793" s="6">
        <v>443</v>
      </c>
      <c r="BD793" s="7">
        <v>45945</v>
      </c>
      <c r="BE793" s="7">
        <v>45844</v>
      </c>
      <c r="BF793" s="6">
        <v>1</v>
      </c>
      <c r="BG793" s="6">
        <v>2</v>
      </c>
      <c r="BH793" s="6" t="s">
        <v>71</v>
      </c>
      <c r="BI793" s="6">
        <v>1</v>
      </c>
      <c r="BJ793" s="6" t="s">
        <v>71</v>
      </c>
      <c r="BK793" s="6">
        <v>0</v>
      </c>
      <c r="BL793" s="6">
        <v>3183195833</v>
      </c>
      <c r="BM793" s="7">
        <v>41083</v>
      </c>
      <c r="BN793" s="6"/>
      <c r="BO793" s="6"/>
      <c r="BP793" s="6">
        <v>734430102101</v>
      </c>
      <c r="BQ793" s="6" t="s">
        <v>547</v>
      </c>
      <c r="BR793" s="6" t="s">
        <v>71</v>
      </c>
      <c r="BS793" s="6" t="s">
        <v>9847</v>
      </c>
      <c r="BT793" s="6">
        <v>3183921935</v>
      </c>
      <c r="BU793" s="7">
        <v>45945</v>
      </c>
      <c r="BV793" s="6">
        <v>8907060673</v>
      </c>
      <c r="BW793" s="6"/>
      <c r="BX793" s="6"/>
      <c r="BY793" s="6"/>
      <c r="BZ793" s="6" t="s">
        <v>7543</v>
      </c>
      <c r="CA793" s="6"/>
      <c r="CB793" s="6">
        <v>6</v>
      </c>
      <c r="CC793" s="6">
        <v>24</v>
      </c>
      <c r="CD793" s="6">
        <v>5</v>
      </c>
      <c r="CE793" s="6">
        <v>2</v>
      </c>
      <c r="CF793" s="6">
        <v>2</v>
      </c>
      <c r="CG793" s="6">
        <v>2</v>
      </c>
      <c r="CH793" s="6">
        <v>2</v>
      </c>
      <c r="CI793" s="6">
        <v>2</v>
      </c>
      <c r="CJ793" s="6" t="s">
        <v>69</v>
      </c>
      <c r="CK793" s="6">
        <v>22</v>
      </c>
      <c r="CL793" s="6">
        <v>2</v>
      </c>
      <c r="CM793" s="6"/>
      <c r="CN793" s="6">
        <v>2</v>
      </c>
      <c r="CO793" s="6"/>
      <c r="CP793" s="6">
        <v>2</v>
      </c>
      <c r="CQ793" s="6">
        <v>2</v>
      </c>
      <c r="CR793" s="6">
        <v>2</v>
      </c>
      <c r="CS793" s="6">
        <v>2</v>
      </c>
      <c r="CT793" s="6">
        <v>2</v>
      </c>
      <c r="CU793" s="6">
        <v>2</v>
      </c>
      <c r="CV793" s="6">
        <v>2</v>
      </c>
      <c r="CW793" s="6">
        <v>2</v>
      </c>
      <c r="CX793" s="6">
        <v>2</v>
      </c>
      <c r="CY793" s="6"/>
      <c r="CZ793" s="6"/>
      <c r="DA793" s="17">
        <v>45844</v>
      </c>
      <c r="DB793" s="6">
        <v>2</v>
      </c>
      <c r="DC793" s="6">
        <v>6</v>
      </c>
      <c r="DD793" s="6">
        <v>2</v>
      </c>
      <c r="DE793" s="6">
        <v>2</v>
      </c>
      <c r="DF793" s="6">
        <v>2</v>
      </c>
      <c r="DG793" s="6">
        <v>2</v>
      </c>
      <c r="DH793" s="6">
        <v>2</v>
      </c>
      <c r="DI793" s="6">
        <v>2</v>
      </c>
      <c r="DJ793" s="6">
        <v>2</v>
      </c>
      <c r="DK793" s="6">
        <v>2</v>
      </c>
      <c r="DL793" s="6">
        <v>2</v>
      </c>
      <c r="DM793" s="6"/>
      <c r="DN793" s="6"/>
      <c r="DO793" s="6"/>
      <c r="DP793" s="6" t="s">
        <v>1477</v>
      </c>
      <c r="DQ793" s="6" t="s">
        <v>547</v>
      </c>
      <c r="DR793" s="6" t="s">
        <v>546</v>
      </c>
      <c r="DS793" s="6" t="s">
        <v>74</v>
      </c>
      <c r="DT793" s="6" t="s">
        <v>171</v>
      </c>
      <c r="DU793" s="6" t="s">
        <v>546</v>
      </c>
      <c r="DV793" s="6" t="s">
        <v>74</v>
      </c>
      <c r="DW793" s="6" t="s">
        <v>171</v>
      </c>
      <c r="DX793" s="6" t="s">
        <v>74</v>
      </c>
      <c r="DY793" s="6" t="s">
        <v>171</v>
      </c>
      <c r="DZ793" s="7">
        <v>45945</v>
      </c>
      <c r="EA793" s="6">
        <v>45945</v>
      </c>
    </row>
    <row r="794" spans="1:131" x14ac:dyDescent="0.2">
      <c r="A794" s="6">
        <v>875</v>
      </c>
      <c r="B794" s="7">
        <v>45945</v>
      </c>
      <c r="C794" s="6">
        <v>42</v>
      </c>
      <c r="D794" s="6">
        <v>2025</v>
      </c>
      <c r="E794" s="6">
        <v>7344301021</v>
      </c>
      <c r="F794" s="6">
        <v>1</v>
      </c>
      <c r="G794" s="8" t="s">
        <v>1184</v>
      </c>
      <c r="H794" s="8" t="s">
        <v>232</v>
      </c>
      <c r="I794" s="8" t="s">
        <v>278</v>
      </c>
      <c r="J794" s="8" t="s">
        <v>865</v>
      </c>
      <c r="K794" s="6" t="s">
        <v>82</v>
      </c>
      <c r="L794" s="6">
        <v>1073383756</v>
      </c>
      <c r="M794" s="6">
        <v>13</v>
      </c>
      <c r="N794" s="6">
        <v>1</v>
      </c>
      <c r="O794" s="6">
        <v>170</v>
      </c>
      <c r="P794" s="6" t="s">
        <v>546</v>
      </c>
      <c r="Q794" s="6" t="s">
        <v>73</v>
      </c>
      <c r="R794" s="6"/>
      <c r="S794" s="6"/>
      <c r="T794" s="6"/>
      <c r="U794" s="6"/>
      <c r="V794" s="6">
        <v>170</v>
      </c>
      <c r="W794" s="6">
        <v>73</v>
      </c>
      <c r="X794" s="6">
        <v>443</v>
      </c>
      <c r="Y794" s="6">
        <v>1</v>
      </c>
      <c r="Z794" s="6" t="s">
        <v>9848</v>
      </c>
      <c r="AA794" s="6"/>
      <c r="AB794" s="6"/>
      <c r="AC794" s="6" t="s">
        <v>9848</v>
      </c>
      <c r="AD794" s="6" t="s">
        <v>9849</v>
      </c>
      <c r="AE794" s="6"/>
      <c r="AF794" s="6"/>
      <c r="AG794" s="6">
        <v>99999.05</v>
      </c>
      <c r="AH794" s="6" t="s">
        <v>70</v>
      </c>
      <c r="AI794" s="6" t="s">
        <v>463</v>
      </c>
      <c r="AJ794" s="6">
        <v>6</v>
      </c>
      <c r="AK794" s="6"/>
      <c r="AL794" s="6">
        <v>2</v>
      </c>
      <c r="AM794" s="6">
        <v>2</v>
      </c>
      <c r="AN794" s="6">
        <v>2</v>
      </c>
      <c r="AO794" s="6">
        <v>2</v>
      </c>
      <c r="AP794" s="6">
        <v>2</v>
      </c>
      <c r="AQ794" s="6">
        <v>2</v>
      </c>
      <c r="AR794" s="6"/>
      <c r="AS794" s="6">
        <v>2</v>
      </c>
      <c r="AT794" s="6">
        <v>2</v>
      </c>
      <c r="AU794" s="6">
        <v>2</v>
      </c>
      <c r="AV794" s="6">
        <v>2</v>
      </c>
      <c r="AW794" s="6">
        <v>2</v>
      </c>
      <c r="AX794" s="6">
        <v>2</v>
      </c>
      <c r="AY794" s="6">
        <v>1</v>
      </c>
      <c r="AZ794" s="6">
        <v>1</v>
      </c>
      <c r="BA794" s="6">
        <v>170</v>
      </c>
      <c r="BB794" s="6">
        <v>73</v>
      </c>
      <c r="BC794" s="6">
        <v>443</v>
      </c>
      <c r="BD794" s="7">
        <v>45945</v>
      </c>
      <c r="BE794" s="7">
        <v>45835</v>
      </c>
      <c r="BF794" s="6">
        <v>1</v>
      </c>
      <c r="BG794" s="6">
        <v>2</v>
      </c>
      <c r="BH794" s="6" t="s">
        <v>71</v>
      </c>
      <c r="BI794" s="6">
        <v>1</v>
      </c>
      <c r="BJ794" s="6" t="s">
        <v>71</v>
      </c>
      <c r="BK794" s="6">
        <v>7</v>
      </c>
      <c r="BL794" s="6"/>
      <c r="BM794" s="7">
        <v>40998</v>
      </c>
      <c r="BN794" s="6"/>
      <c r="BO794" s="6"/>
      <c r="BP794" s="6">
        <v>734430102101</v>
      </c>
      <c r="BQ794" s="6" t="s">
        <v>547</v>
      </c>
      <c r="BR794" s="6" t="s">
        <v>71</v>
      </c>
      <c r="BS794" s="6" t="s">
        <v>8952</v>
      </c>
      <c r="BT794" s="6">
        <v>3183921935</v>
      </c>
      <c r="BU794" s="7">
        <v>45945</v>
      </c>
      <c r="BV794" s="6">
        <v>8907060673</v>
      </c>
      <c r="BW794" s="6"/>
      <c r="BX794" s="6"/>
      <c r="BY794" s="6"/>
      <c r="BZ794" s="6" t="s">
        <v>7543</v>
      </c>
      <c r="CA794" s="6"/>
      <c r="CB794" s="6">
        <v>14</v>
      </c>
      <c r="CC794" s="6">
        <v>24</v>
      </c>
      <c r="CD794" s="6">
        <v>5</v>
      </c>
      <c r="CE794" s="6">
        <v>2</v>
      </c>
      <c r="CF794" s="6">
        <v>2</v>
      </c>
      <c r="CG794" s="6">
        <v>2</v>
      </c>
      <c r="CH794" s="6">
        <v>1</v>
      </c>
      <c r="CI794" s="6">
        <v>2</v>
      </c>
      <c r="CJ794" s="6" t="s">
        <v>73</v>
      </c>
      <c r="CK794" s="6">
        <v>25</v>
      </c>
      <c r="CL794" s="6">
        <v>2</v>
      </c>
      <c r="CM794" s="6">
        <v>4</v>
      </c>
      <c r="CN794" s="6">
        <v>2</v>
      </c>
      <c r="CO794" s="6"/>
      <c r="CP794" s="6">
        <v>2</v>
      </c>
      <c r="CQ794" s="6">
        <v>2</v>
      </c>
      <c r="CR794" s="6">
        <v>2</v>
      </c>
      <c r="CS794" s="6">
        <v>2</v>
      </c>
      <c r="CT794" s="6">
        <v>2</v>
      </c>
      <c r="CU794" s="6">
        <v>2</v>
      </c>
      <c r="CV794" s="6">
        <v>2</v>
      </c>
      <c r="CW794" s="6">
        <v>2</v>
      </c>
      <c r="CX794" s="6">
        <v>2</v>
      </c>
      <c r="CY794" s="6"/>
      <c r="CZ794" s="6"/>
      <c r="DA794" s="17">
        <v>45835</v>
      </c>
      <c r="DB794" s="6">
        <v>2</v>
      </c>
      <c r="DC794" s="6">
        <v>6</v>
      </c>
      <c r="DD794" s="6">
        <v>2</v>
      </c>
      <c r="DE794" s="6">
        <v>2</v>
      </c>
      <c r="DF794" s="6">
        <v>2</v>
      </c>
      <c r="DG794" s="6">
        <v>2</v>
      </c>
      <c r="DH794" s="6">
        <v>2</v>
      </c>
      <c r="DI794" s="6">
        <v>2</v>
      </c>
      <c r="DJ794" s="6">
        <v>2</v>
      </c>
      <c r="DK794" s="6">
        <v>2</v>
      </c>
      <c r="DL794" s="6">
        <v>2</v>
      </c>
      <c r="DM794" s="6"/>
      <c r="DN794" s="6"/>
      <c r="DO794" s="6"/>
      <c r="DP794" s="6" t="s">
        <v>1477</v>
      </c>
      <c r="DQ794" s="6" t="s">
        <v>547</v>
      </c>
      <c r="DR794" s="6" t="s">
        <v>546</v>
      </c>
      <c r="DS794" s="6" t="s">
        <v>74</v>
      </c>
      <c r="DT794" s="6" t="s">
        <v>171</v>
      </c>
      <c r="DU794" s="6" t="s">
        <v>546</v>
      </c>
      <c r="DV794" s="6" t="s">
        <v>74</v>
      </c>
      <c r="DW794" s="6" t="s">
        <v>171</v>
      </c>
      <c r="DX794" s="6" t="s">
        <v>74</v>
      </c>
      <c r="DY794" s="6" t="s">
        <v>171</v>
      </c>
      <c r="DZ794" s="7">
        <v>45945</v>
      </c>
      <c r="EA794" s="6">
        <v>45945</v>
      </c>
    </row>
    <row r="795" spans="1:131" hidden="1" x14ac:dyDescent="0.2">
      <c r="A795" s="6">
        <v>875</v>
      </c>
      <c r="B795" s="7">
        <v>45945</v>
      </c>
      <c r="C795" s="6">
        <v>42</v>
      </c>
      <c r="D795" s="6">
        <v>2025</v>
      </c>
      <c r="E795" s="6">
        <v>7327501053</v>
      </c>
      <c r="F795" s="6">
        <v>1</v>
      </c>
      <c r="G795" s="8" t="s">
        <v>5698</v>
      </c>
      <c r="H795" s="8" t="s">
        <v>116</v>
      </c>
      <c r="I795" s="8" t="s">
        <v>610</v>
      </c>
      <c r="J795" s="8" t="s">
        <v>338</v>
      </c>
      <c r="K795" s="6" t="s">
        <v>88</v>
      </c>
      <c r="L795" s="6">
        <v>1108455413</v>
      </c>
      <c r="M795" s="6">
        <v>32</v>
      </c>
      <c r="N795" s="6">
        <v>1</v>
      </c>
      <c r="O795" s="6">
        <v>170</v>
      </c>
      <c r="P795" s="6" t="s">
        <v>546</v>
      </c>
      <c r="Q795" s="6" t="s">
        <v>73</v>
      </c>
      <c r="R795" s="6">
        <v>2</v>
      </c>
      <c r="S795" s="6"/>
      <c r="T795" s="6">
        <v>1</v>
      </c>
      <c r="U795" s="6"/>
      <c r="V795" s="6">
        <v>170</v>
      </c>
      <c r="W795" s="6">
        <v>73</v>
      </c>
      <c r="X795" s="6">
        <v>275</v>
      </c>
      <c r="Y795" s="6">
        <v>1</v>
      </c>
      <c r="Z795" s="6" t="s">
        <v>9850</v>
      </c>
      <c r="AA795" s="6"/>
      <c r="AB795" s="6"/>
      <c r="AC795" s="6" t="s">
        <v>9850</v>
      </c>
      <c r="AD795" s="6" t="s">
        <v>9851</v>
      </c>
      <c r="AE795" s="6"/>
      <c r="AF795" s="6"/>
      <c r="AG795" s="6">
        <v>52230</v>
      </c>
      <c r="AH795" s="6" t="s">
        <v>70</v>
      </c>
      <c r="AI795" s="6" t="s">
        <v>463</v>
      </c>
      <c r="AJ795" s="6">
        <v>6</v>
      </c>
      <c r="AK795" s="6"/>
      <c r="AL795" s="6">
        <v>2</v>
      </c>
      <c r="AM795" s="6">
        <v>2</v>
      </c>
      <c r="AN795" s="6">
        <v>2</v>
      </c>
      <c r="AO795" s="6">
        <v>2</v>
      </c>
      <c r="AP795" s="6">
        <v>2</v>
      </c>
      <c r="AQ795" s="6">
        <v>2</v>
      </c>
      <c r="AR795" s="6"/>
      <c r="AS795" s="6">
        <v>2</v>
      </c>
      <c r="AT795" s="6">
        <v>2</v>
      </c>
      <c r="AU795" s="6">
        <v>2</v>
      </c>
      <c r="AV795" s="6">
        <v>2</v>
      </c>
      <c r="AW795" s="6">
        <v>2</v>
      </c>
      <c r="AX795" s="6">
        <v>2</v>
      </c>
      <c r="AY795" s="6">
        <v>1</v>
      </c>
      <c r="AZ795" s="6">
        <v>1</v>
      </c>
      <c r="BA795" s="6">
        <v>170</v>
      </c>
      <c r="BB795" s="6">
        <v>73</v>
      </c>
      <c r="BC795" s="6">
        <v>275</v>
      </c>
      <c r="BD795" s="7">
        <v>45945</v>
      </c>
      <c r="BE795" s="7">
        <v>45944</v>
      </c>
      <c r="BF795" s="6">
        <v>1</v>
      </c>
      <c r="BG795" s="6">
        <v>2</v>
      </c>
      <c r="BH795" s="6" t="s">
        <v>71</v>
      </c>
      <c r="BI795" s="6">
        <v>1</v>
      </c>
      <c r="BJ795" s="6" t="s">
        <v>71</v>
      </c>
      <c r="BK795" s="6">
        <v>0</v>
      </c>
      <c r="BL795" s="6">
        <v>3022735464</v>
      </c>
      <c r="BM795" s="7">
        <v>34108</v>
      </c>
      <c r="BN795" s="6"/>
      <c r="BO795" s="6"/>
      <c r="BP795" s="6">
        <v>732750105301</v>
      </c>
      <c r="BQ795" s="6" t="s">
        <v>354</v>
      </c>
      <c r="BR795" s="6" t="s">
        <v>71</v>
      </c>
      <c r="BS795" s="6" t="s">
        <v>6099</v>
      </c>
      <c r="BT795" s="6">
        <v>3142497231</v>
      </c>
      <c r="BU795" s="7">
        <v>45945</v>
      </c>
      <c r="BV795" s="6">
        <v>8090031282</v>
      </c>
      <c r="BW795" s="6"/>
      <c r="BX795" s="6"/>
      <c r="BY795" s="6"/>
      <c r="BZ795" s="6" t="s">
        <v>7543</v>
      </c>
      <c r="CA795" s="6">
        <v>1</v>
      </c>
      <c r="CB795" s="6"/>
      <c r="CC795" s="6">
        <v>26</v>
      </c>
      <c r="CD795" s="6">
        <v>5</v>
      </c>
      <c r="CE795" s="6">
        <v>2</v>
      </c>
      <c r="CF795" s="6">
        <v>2</v>
      </c>
      <c r="CG795" s="6">
        <v>2</v>
      </c>
      <c r="CH795" s="6">
        <v>2</v>
      </c>
      <c r="CI795" s="6">
        <v>2</v>
      </c>
      <c r="CJ795" s="6" t="s">
        <v>73</v>
      </c>
      <c r="CK795" s="6">
        <v>24</v>
      </c>
      <c r="CL795" s="6">
        <v>2</v>
      </c>
      <c r="CM795" s="6"/>
      <c r="CN795" s="6">
        <v>2</v>
      </c>
      <c r="CO795" s="6">
        <v>15</v>
      </c>
      <c r="CP795" s="6">
        <v>2</v>
      </c>
      <c r="CQ795" s="6">
        <v>2</v>
      </c>
      <c r="CR795" s="6">
        <v>2</v>
      </c>
      <c r="CS795" s="6">
        <v>2</v>
      </c>
      <c r="CT795" s="6">
        <v>2</v>
      </c>
      <c r="CU795" s="6">
        <v>2</v>
      </c>
      <c r="CV795" s="6">
        <v>2</v>
      </c>
      <c r="CW795" s="6">
        <v>2</v>
      </c>
      <c r="CX795" s="6">
        <v>2</v>
      </c>
      <c r="CY795" s="6"/>
      <c r="CZ795" s="6"/>
      <c r="DA795" s="17">
        <v>45944</v>
      </c>
      <c r="DB795" s="6">
        <v>8</v>
      </c>
      <c r="DC795" s="6">
        <v>7</v>
      </c>
      <c r="DD795" s="6">
        <v>2</v>
      </c>
      <c r="DE795" s="6">
        <v>2</v>
      </c>
      <c r="DF795" s="6">
        <v>2</v>
      </c>
      <c r="DG795" s="6">
        <v>2</v>
      </c>
      <c r="DH795" s="6">
        <v>2</v>
      </c>
      <c r="DI795" s="6">
        <v>2</v>
      </c>
      <c r="DJ795" s="6">
        <v>2</v>
      </c>
      <c r="DK795" s="6">
        <v>2</v>
      </c>
      <c r="DL795" s="6">
        <v>2</v>
      </c>
      <c r="DM795" s="6"/>
      <c r="DN795" s="6"/>
      <c r="DO795" s="6"/>
      <c r="DP795" s="6" t="s">
        <v>1477</v>
      </c>
      <c r="DQ795" s="6" t="s">
        <v>354</v>
      </c>
      <c r="DR795" s="6" t="s">
        <v>546</v>
      </c>
      <c r="DS795" s="6" t="s">
        <v>74</v>
      </c>
      <c r="DT795" s="6" t="s">
        <v>221</v>
      </c>
      <c r="DU795" s="6" t="s">
        <v>546</v>
      </c>
      <c r="DV795" s="6" t="s">
        <v>74</v>
      </c>
      <c r="DW795" s="6" t="s">
        <v>221</v>
      </c>
      <c r="DX795" s="6" t="s">
        <v>74</v>
      </c>
      <c r="DY795" s="6" t="s">
        <v>221</v>
      </c>
      <c r="DZ795" s="7">
        <v>45945</v>
      </c>
      <c r="EA795" s="6">
        <v>45945</v>
      </c>
    </row>
    <row r="796" spans="1:131" hidden="1" x14ac:dyDescent="0.2">
      <c r="A796" s="6">
        <v>875</v>
      </c>
      <c r="B796" s="7">
        <v>45943</v>
      </c>
      <c r="C796" s="6">
        <v>42</v>
      </c>
      <c r="D796" s="6">
        <v>2025</v>
      </c>
      <c r="E796" s="6">
        <v>7352001095</v>
      </c>
      <c r="F796" s="6">
        <v>1</v>
      </c>
      <c r="G796" s="8" t="s">
        <v>3463</v>
      </c>
      <c r="H796" s="8" t="s">
        <v>95</v>
      </c>
      <c r="I796" s="8" t="s">
        <v>482</v>
      </c>
      <c r="J796" s="8" t="s">
        <v>575</v>
      </c>
      <c r="K796" s="6" t="s">
        <v>88</v>
      </c>
      <c r="L796" s="6">
        <v>1005856659</v>
      </c>
      <c r="M796" s="6">
        <v>33</v>
      </c>
      <c r="N796" s="6">
        <v>1</v>
      </c>
      <c r="O796" s="6">
        <v>170</v>
      </c>
      <c r="P796" s="6" t="s">
        <v>546</v>
      </c>
      <c r="Q796" s="6" t="s">
        <v>73</v>
      </c>
      <c r="R796" s="6">
        <v>2</v>
      </c>
      <c r="S796" s="6"/>
      <c r="T796" s="6">
        <v>1</v>
      </c>
      <c r="U796" s="6"/>
      <c r="V796" s="6">
        <v>170</v>
      </c>
      <c r="W796" s="6">
        <v>73</v>
      </c>
      <c r="X796" s="6">
        <v>520</v>
      </c>
      <c r="Y796" s="6">
        <v>3</v>
      </c>
      <c r="Z796" s="6"/>
      <c r="AA796" s="6"/>
      <c r="AB796" s="6" t="s">
        <v>1345</v>
      </c>
      <c r="AC796" s="6"/>
      <c r="AD796" s="6" t="s">
        <v>9852</v>
      </c>
      <c r="AE796" s="6"/>
      <c r="AF796" s="6"/>
      <c r="AG796" s="6">
        <v>99999.07</v>
      </c>
      <c r="AH796" s="6" t="s">
        <v>70</v>
      </c>
      <c r="AI796" s="6" t="s">
        <v>128</v>
      </c>
      <c r="AJ796" s="6">
        <v>6</v>
      </c>
      <c r="AK796" s="6"/>
      <c r="AL796" s="6">
        <v>1</v>
      </c>
      <c r="AM796" s="6">
        <v>2</v>
      </c>
      <c r="AN796" s="6">
        <v>2</v>
      </c>
      <c r="AO796" s="6">
        <v>2</v>
      </c>
      <c r="AP796" s="6">
        <v>2</v>
      </c>
      <c r="AQ796" s="6">
        <v>2</v>
      </c>
      <c r="AR796" s="6"/>
      <c r="AS796" s="6">
        <v>2</v>
      </c>
      <c r="AT796" s="6">
        <v>2</v>
      </c>
      <c r="AU796" s="6">
        <v>2</v>
      </c>
      <c r="AV796" s="6">
        <v>2</v>
      </c>
      <c r="AW796" s="6">
        <v>2</v>
      </c>
      <c r="AX796" s="6">
        <v>2</v>
      </c>
      <c r="AY796" s="6">
        <v>1</v>
      </c>
      <c r="AZ796" s="6">
        <v>1</v>
      </c>
      <c r="BA796" s="6">
        <v>170</v>
      </c>
      <c r="BB796" s="6">
        <v>73</v>
      </c>
      <c r="BC796" s="6">
        <v>270</v>
      </c>
      <c r="BD796" s="7">
        <v>45942</v>
      </c>
      <c r="BE796" s="7">
        <v>45942</v>
      </c>
      <c r="BF796" s="6">
        <v>1</v>
      </c>
      <c r="BG796" s="6">
        <v>2</v>
      </c>
      <c r="BH796" s="6" t="s">
        <v>71</v>
      </c>
      <c r="BI796" s="6">
        <v>1</v>
      </c>
      <c r="BJ796" s="6" t="s">
        <v>71</v>
      </c>
      <c r="BK796" s="6">
        <v>0</v>
      </c>
      <c r="BL796" s="6">
        <v>3108293698</v>
      </c>
      <c r="BM796" s="7">
        <v>33629</v>
      </c>
      <c r="BN796" s="6"/>
      <c r="BO796" s="6"/>
      <c r="BP796" s="6">
        <v>735200109501</v>
      </c>
      <c r="BQ796" s="6" t="s">
        <v>280</v>
      </c>
      <c r="BR796" s="6" t="s">
        <v>71</v>
      </c>
      <c r="BS796" s="6" t="s">
        <v>2380</v>
      </c>
      <c r="BT796" s="6">
        <v>3115218355</v>
      </c>
      <c r="BU796" s="7">
        <v>45945</v>
      </c>
      <c r="BV796" s="6">
        <v>8090042809</v>
      </c>
      <c r="BW796" s="6"/>
      <c r="BX796" s="6"/>
      <c r="BY796" s="6"/>
      <c r="BZ796" s="6" t="s">
        <v>7543</v>
      </c>
      <c r="CA796" s="6">
        <v>1</v>
      </c>
      <c r="CB796" s="6"/>
      <c r="CC796" s="6">
        <v>28</v>
      </c>
      <c r="CD796" s="6">
        <v>5</v>
      </c>
      <c r="CE796" s="6">
        <v>2</v>
      </c>
      <c r="CF796" s="6">
        <v>2</v>
      </c>
      <c r="CG796" s="6">
        <v>1</v>
      </c>
      <c r="CH796" s="6">
        <v>1</v>
      </c>
      <c r="CI796" s="6">
        <v>1</v>
      </c>
      <c r="CJ796" s="6" t="s">
        <v>69</v>
      </c>
      <c r="CK796" s="6">
        <v>23</v>
      </c>
      <c r="CL796" s="6">
        <v>2</v>
      </c>
      <c r="CM796" s="6"/>
      <c r="CN796" s="6">
        <v>2</v>
      </c>
      <c r="CO796" s="6">
        <v>1</v>
      </c>
      <c r="CP796" s="6">
        <v>2</v>
      </c>
      <c r="CQ796" s="6">
        <v>2</v>
      </c>
      <c r="CR796" s="6">
        <v>2</v>
      </c>
      <c r="CS796" s="6">
        <v>2</v>
      </c>
      <c r="CT796" s="6">
        <v>2</v>
      </c>
      <c r="CU796" s="6">
        <v>2</v>
      </c>
      <c r="CV796" s="6">
        <v>2</v>
      </c>
      <c r="CW796" s="6">
        <v>2</v>
      </c>
      <c r="CX796" s="6">
        <v>2</v>
      </c>
      <c r="CY796" s="6"/>
      <c r="CZ796" s="6"/>
      <c r="DA796" s="17">
        <v>45942</v>
      </c>
      <c r="DB796" s="6">
        <v>2</v>
      </c>
      <c r="DC796" s="6">
        <v>6</v>
      </c>
      <c r="DD796" s="6">
        <v>2</v>
      </c>
      <c r="DE796" s="6">
        <v>2</v>
      </c>
      <c r="DF796" s="6">
        <v>2</v>
      </c>
      <c r="DG796" s="6">
        <v>2</v>
      </c>
      <c r="DH796" s="6">
        <v>2</v>
      </c>
      <c r="DI796" s="6">
        <v>1</v>
      </c>
      <c r="DJ796" s="6">
        <v>1</v>
      </c>
      <c r="DK796" s="6">
        <v>1</v>
      </c>
      <c r="DL796" s="6">
        <v>2</v>
      </c>
      <c r="DM796" s="6"/>
      <c r="DN796" s="6"/>
      <c r="DO796" s="6"/>
      <c r="DP796" s="6" t="s">
        <v>1477</v>
      </c>
      <c r="DQ796" s="6" t="s">
        <v>280</v>
      </c>
      <c r="DR796" s="6" t="s">
        <v>546</v>
      </c>
      <c r="DS796" s="6" t="s">
        <v>74</v>
      </c>
      <c r="DT796" s="6" t="s">
        <v>279</v>
      </c>
      <c r="DU796" s="6" t="s">
        <v>546</v>
      </c>
      <c r="DV796" s="6" t="s">
        <v>74</v>
      </c>
      <c r="DW796" s="6" t="s">
        <v>132</v>
      </c>
      <c r="DX796" s="6" t="s">
        <v>74</v>
      </c>
      <c r="DY796" s="6" t="s">
        <v>279</v>
      </c>
      <c r="DZ796" s="7">
        <v>45945</v>
      </c>
      <c r="EA796" s="6">
        <v>45945</v>
      </c>
    </row>
    <row r="797" spans="1:131" hidden="1" x14ac:dyDescent="0.2">
      <c r="A797" s="6">
        <v>875</v>
      </c>
      <c r="B797" s="7">
        <v>45953</v>
      </c>
      <c r="C797" s="6">
        <v>42</v>
      </c>
      <c r="D797" s="6">
        <v>2025</v>
      </c>
      <c r="E797" s="6">
        <v>7300103332</v>
      </c>
      <c r="F797" s="6">
        <v>2</v>
      </c>
      <c r="G797" s="8" t="s">
        <v>3659</v>
      </c>
      <c r="H797" s="8" t="s">
        <v>179</v>
      </c>
      <c r="I797" s="8" t="s">
        <v>216</v>
      </c>
      <c r="J797" s="8" t="s">
        <v>1059</v>
      </c>
      <c r="K797" s="6" t="s">
        <v>82</v>
      </c>
      <c r="L797" s="6">
        <v>1105471817</v>
      </c>
      <c r="M797" s="6">
        <v>14</v>
      </c>
      <c r="N797" s="6">
        <v>1</v>
      </c>
      <c r="O797" s="6">
        <v>170</v>
      </c>
      <c r="P797" s="6" t="s">
        <v>546</v>
      </c>
      <c r="Q797" s="6" t="s">
        <v>69</v>
      </c>
      <c r="R797" s="6">
        <v>1</v>
      </c>
      <c r="S797" s="6"/>
      <c r="T797" s="6">
        <v>1</v>
      </c>
      <c r="U797" s="6"/>
      <c r="V797" s="6">
        <v>170</v>
      </c>
      <c r="W797" s="6">
        <v>73</v>
      </c>
      <c r="X797" s="6">
        <v>1</v>
      </c>
      <c r="Y797" s="6">
        <v>1</v>
      </c>
      <c r="Z797" s="6" t="s">
        <v>109</v>
      </c>
      <c r="AA797" s="6"/>
      <c r="AB797" s="6"/>
      <c r="AC797" s="6" t="s">
        <v>9853</v>
      </c>
      <c r="AD797" s="6" t="s">
        <v>9854</v>
      </c>
      <c r="AE797" s="6"/>
      <c r="AF797" s="6"/>
      <c r="AG797" s="6">
        <v>99999.05</v>
      </c>
      <c r="AH797" s="6" t="s">
        <v>83</v>
      </c>
      <c r="AI797" s="6" t="s">
        <v>348</v>
      </c>
      <c r="AJ797" s="6">
        <v>6</v>
      </c>
      <c r="AK797" s="6"/>
      <c r="AL797" s="6">
        <v>2</v>
      </c>
      <c r="AM797" s="6">
        <v>2</v>
      </c>
      <c r="AN797" s="6">
        <v>2</v>
      </c>
      <c r="AO797" s="6">
        <v>2</v>
      </c>
      <c r="AP797" s="6">
        <v>2</v>
      </c>
      <c r="AQ797" s="6">
        <v>2</v>
      </c>
      <c r="AR797" s="6"/>
      <c r="AS797" s="6">
        <v>2</v>
      </c>
      <c r="AT797" s="6">
        <v>2</v>
      </c>
      <c r="AU797" s="6">
        <v>2</v>
      </c>
      <c r="AV797" s="6">
        <v>2</v>
      </c>
      <c r="AW797" s="6">
        <v>2</v>
      </c>
      <c r="AX797" s="6">
        <v>2</v>
      </c>
      <c r="AY797" s="6">
        <v>1</v>
      </c>
      <c r="AZ797" s="6">
        <v>1</v>
      </c>
      <c r="BA797" s="6">
        <v>170</v>
      </c>
      <c r="BB797" s="6">
        <v>73</v>
      </c>
      <c r="BC797" s="6">
        <v>1</v>
      </c>
      <c r="BD797" s="7">
        <v>45946</v>
      </c>
      <c r="BE797" s="7" t="s">
        <v>71</v>
      </c>
      <c r="BF797" s="6">
        <v>1</v>
      </c>
      <c r="BG797" s="6">
        <v>2</v>
      </c>
      <c r="BH797" s="6" t="s">
        <v>71</v>
      </c>
      <c r="BI797" s="6">
        <v>1</v>
      </c>
      <c r="BJ797" s="6" t="s">
        <v>71</v>
      </c>
      <c r="BK797" s="6">
        <v>0</v>
      </c>
      <c r="BL797" s="6">
        <v>3123804316</v>
      </c>
      <c r="BM797" s="7">
        <v>40665</v>
      </c>
      <c r="BN797" s="6"/>
      <c r="BO797" s="6"/>
      <c r="BP797" s="6">
        <v>730010333202</v>
      </c>
      <c r="BQ797" s="6" t="s">
        <v>937</v>
      </c>
      <c r="BR797" s="6" t="s">
        <v>71</v>
      </c>
      <c r="BS797" s="6" t="s">
        <v>2942</v>
      </c>
      <c r="BT797" s="6">
        <v>2702900</v>
      </c>
      <c r="BU797" s="7">
        <v>45955</v>
      </c>
      <c r="BV797" s="6">
        <v>9010416913</v>
      </c>
      <c r="BW797" s="6"/>
      <c r="BX797" s="6"/>
      <c r="BY797" s="6"/>
      <c r="BZ797" s="6" t="s">
        <v>7543</v>
      </c>
      <c r="CA797" s="6">
        <v>2</v>
      </c>
      <c r="CB797" s="6"/>
      <c r="CC797" s="6">
        <v>24</v>
      </c>
      <c r="CD797" s="6">
        <v>5</v>
      </c>
      <c r="CE797" s="6">
        <v>1</v>
      </c>
      <c r="CF797" s="6">
        <v>2</v>
      </c>
      <c r="CG797" s="6">
        <v>2</v>
      </c>
      <c r="CH797" s="6">
        <v>2</v>
      </c>
      <c r="CI797" s="6">
        <v>2</v>
      </c>
      <c r="CJ797" s="6" t="s">
        <v>73</v>
      </c>
      <c r="CK797" s="6">
        <v>10</v>
      </c>
      <c r="CL797" s="6">
        <v>1</v>
      </c>
      <c r="CM797" s="6"/>
      <c r="CN797" s="6">
        <v>2</v>
      </c>
      <c r="CO797" s="6"/>
      <c r="CP797" s="6">
        <v>2</v>
      </c>
      <c r="CQ797" s="6">
        <v>2</v>
      </c>
      <c r="CR797" s="6">
        <v>2</v>
      </c>
      <c r="CS797" s="6">
        <v>2</v>
      </c>
      <c r="CT797" s="6">
        <v>2</v>
      </c>
      <c r="CU797" s="6">
        <v>2</v>
      </c>
      <c r="CV797" s="6">
        <v>2</v>
      </c>
      <c r="CW797" s="6">
        <v>2</v>
      </c>
      <c r="CX797" s="6">
        <v>2</v>
      </c>
      <c r="CY797" s="6"/>
      <c r="CZ797" s="6"/>
      <c r="DA797" s="17">
        <v>45946</v>
      </c>
      <c r="DB797" s="6">
        <v>2</v>
      </c>
      <c r="DC797" s="6">
        <v>6</v>
      </c>
      <c r="DD797" s="6">
        <v>2</v>
      </c>
      <c r="DE797" s="6">
        <v>2</v>
      </c>
      <c r="DF797" s="6">
        <v>2</v>
      </c>
      <c r="DG797" s="6">
        <v>2</v>
      </c>
      <c r="DH797" s="6">
        <v>2</v>
      </c>
      <c r="DI797" s="6">
        <v>1</v>
      </c>
      <c r="DJ797" s="6">
        <v>2</v>
      </c>
      <c r="DK797" s="6">
        <v>2</v>
      </c>
      <c r="DL797" s="6">
        <v>2</v>
      </c>
      <c r="DM797" s="6"/>
      <c r="DN797" s="6"/>
      <c r="DO797" s="6"/>
      <c r="DP797" s="6" t="s">
        <v>1477</v>
      </c>
      <c r="DQ797" s="6" t="s">
        <v>937</v>
      </c>
      <c r="DR797" s="6" t="s">
        <v>546</v>
      </c>
      <c r="DS797" s="6" t="s">
        <v>74</v>
      </c>
      <c r="DT797" s="6" t="s">
        <v>79</v>
      </c>
      <c r="DU797" s="6" t="s">
        <v>546</v>
      </c>
      <c r="DV797" s="6" t="s">
        <v>74</v>
      </c>
      <c r="DW797" s="6" t="s">
        <v>79</v>
      </c>
      <c r="DX797" s="6" t="s">
        <v>74</v>
      </c>
      <c r="DY797" s="6" t="s">
        <v>79</v>
      </c>
      <c r="DZ797" s="7">
        <v>45955</v>
      </c>
      <c r="EA797" s="6">
        <v>45955</v>
      </c>
    </row>
    <row r="798" spans="1:131" hidden="1" x14ac:dyDescent="0.2">
      <c r="A798" s="6">
        <v>875</v>
      </c>
      <c r="B798" s="7">
        <v>45947</v>
      </c>
      <c r="C798" s="6">
        <v>42</v>
      </c>
      <c r="D798" s="6">
        <v>2025</v>
      </c>
      <c r="E798" s="6">
        <v>7300100771</v>
      </c>
      <c r="F798" s="6">
        <v>62</v>
      </c>
      <c r="G798" s="8" t="s">
        <v>202</v>
      </c>
      <c r="H798" s="8" t="s">
        <v>247</v>
      </c>
      <c r="I798" s="8" t="s">
        <v>334</v>
      </c>
      <c r="J798" s="8" t="s">
        <v>5157</v>
      </c>
      <c r="K798" s="6" t="s">
        <v>88</v>
      </c>
      <c r="L798" s="6">
        <v>1006116868</v>
      </c>
      <c r="M798" s="6">
        <v>25</v>
      </c>
      <c r="N798" s="6">
        <v>1</v>
      </c>
      <c r="O798" s="6">
        <v>170</v>
      </c>
      <c r="P798" s="6" t="s">
        <v>546</v>
      </c>
      <c r="Q798" s="6" t="s">
        <v>73</v>
      </c>
      <c r="R798" s="6">
        <v>2</v>
      </c>
      <c r="S798" s="6"/>
      <c r="T798" s="6">
        <v>1</v>
      </c>
      <c r="U798" s="6"/>
      <c r="V798" s="6">
        <v>170</v>
      </c>
      <c r="W798" s="6">
        <v>73</v>
      </c>
      <c r="X798" s="6">
        <v>1</v>
      </c>
      <c r="Y798" s="6">
        <v>1</v>
      </c>
      <c r="Z798" s="6" t="s">
        <v>6112</v>
      </c>
      <c r="AA798" s="6"/>
      <c r="AB798" s="6"/>
      <c r="AC798" s="6" t="s">
        <v>9855</v>
      </c>
      <c r="AD798" s="6" t="s">
        <v>9856</v>
      </c>
      <c r="AE798" s="6"/>
      <c r="AF798" s="6"/>
      <c r="AG798" s="6">
        <v>99999.05</v>
      </c>
      <c r="AH798" s="6" t="s">
        <v>468</v>
      </c>
      <c r="AI798" s="6"/>
      <c r="AJ798" s="6">
        <v>6</v>
      </c>
      <c r="AK798" s="6"/>
      <c r="AL798" s="6">
        <v>2</v>
      </c>
      <c r="AM798" s="6">
        <v>2</v>
      </c>
      <c r="AN798" s="6">
        <v>2</v>
      </c>
      <c r="AO798" s="6">
        <v>2</v>
      </c>
      <c r="AP798" s="6">
        <v>2</v>
      </c>
      <c r="AQ798" s="6">
        <v>2</v>
      </c>
      <c r="AR798" s="6"/>
      <c r="AS798" s="6">
        <v>2</v>
      </c>
      <c r="AT798" s="6">
        <v>2</v>
      </c>
      <c r="AU798" s="6">
        <v>2</v>
      </c>
      <c r="AV798" s="6">
        <v>2</v>
      </c>
      <c r="AW798" s="6">
        <v>2</v>
      </c>
      <c r="AX798" s="6">
        <v>2</v>
      </c>
      <c r="AY798" s="6">
        <v>1</v>
      </c>
      <c r="AZ798" s="6">
        <v>1</v>
      </c>
      <c r="BA798" s="6">
        <v>170</v>
      </c>
      <c r="BB798" s="6">
        <v>73</v>
      </c>
      <c r="BC798" s="6">
        <v>1</v>
      </c>
      <c r="BD798" s="7">
        <v>45947</v>
      </c>
      <c r="BE798" s="6">
        <v>45942</v>
      </c>
      <c r="BF798" s="6">
        <v>1</v>
      </c>
      <c r="BG798" s="6">
        <v>2</v>
      </c>
      <c r="BH798" s="6" t="s">
        <v>71</v>
      </c>
      <c r="BI798" s="6">
        <v>1</v>
      </c>
      <c r="BJ798" s="6" t="s">
        <v>71</v>
      </c>
      <c r="BK798" s="6">
        <v>7</v>
      </c>
      <c r="BL798" s="6">
        <v>3132965650</v>
      </c>
      <c r="BM798" s="7">
        <v>36545</v>
      </c>
      <c r="BN798" s="6"/>
      <c r="BO798" s="6"/>
      <c r="BP798" s="6" t="s">
        <v>2191</v>
      </c>
      <c r="BQ798" s="6"/>
      <c r="BR798" s="6" t="s">
        <v>71</v>
      </c>
      <c r="BS798" s="6" t="s">
        <v>6121</v>
      </c>
      <c r="BT798" s="6">
        <v>2739595</v>
      </c>
      <c r="BU798" s="7">
        <v>45957</v>
      </c>
      <c r="BV798" s="6">
        <v>8090035902</v>
      </c>
      <c r="BW798" s="6"/>
      <c r="BX798" s="6"/>
      <c r="BY798" s="6"/>
      <c r="BZ798" s="6" t="s">
        <v>7543</v>
      </c>
      <c r="CA798" s="6">
        <v>1</v>
      </c>
      <c r="CB798" s="6"/>
      <c r="CC798" s="6">
        <v>24</v>
      </c>
      <c r="CD798" s="6">
        <v>5</v>
      </c>
      <c r="CE798" s="6">
        <v>2</v>
      </c>
      <c r="CF798" s="6">
        <v>2</v>
      </c>
      <c r="CG798" s="6">
        <v>2</v>
      </c>
      <c r="CH798" s="6">
        <v>2</v>
      </c>
      <c r="CI798" s="6">
        <v>2</v>
      </c>
      <c r="CJ798" s="6" t="s">
        <v>69</v>
      </c>
      <c r="CK798" s="6">
        <v>22</v>
      </c>
      <c r="CL798" s="6">
        <v>1</v>
      </c>
      <c r="CM798" s="6"/>
      <c r="CN798" s="6">
        <v>2</v>
      </c>
      <c r="CO798" s="6">
        <v>3</v>
      </c>
      <c r="CP798" s="6">
        <v>2</v>
      </c>
      <c r="CQ798" s="6">
        <v>2</v>
      </c>
      <c r="CR798" s="6">
        <v>2</v>
      </c>
      <c r="CS798" s="6">
        <v>2</v>
      </c>
      <c r="CT798" s="6">
        <v>2</v>
      </c>
      <c r="CU798" s="6">
        <v>2</v>
      </c>
      <c r="CV798" s="6">
        <v>2</v>
      </c>
      <c r="CW798" s="6">
        <v>2</v>
      </c>
      <c r="CX798" s="6">
        <v>2</v>
      </c>
      <c r="CY798" s="6"/>
      <c r="CZ798" s="6"/>
      <c r="DA798" s="17">
        <v>45942</v>
      </c>
      <c r="DB798" s="6">
        <v>2</v>
      </c>
      <c r="DC798" s="6">
        <v>6</v>
      </c>
      <c r="DD798" s="6">
        <v>2</v>
      </c>
      <c r="DE798" s="6">
        <v>2</v>
      </c>
      <c r="DF798" s="6">
        <v>2</v>
      </c>
      <c r="DG798" s="6">
        <v>2</v>
      </c>
      <c r="DH798" s="6">
        <v>2</v>
      </c>
      <c r="DI798" s="6">
        <v>1</v>
      </c>
      <c r="DJ798" s="6">
        <v>1</v>
      </c>
      <c r="DK798" s="6">
        <v>1</v>
      </c>
      <c r="DL798" s="6">
        <v>2</v>
      </c>
      <c r="DM798" s="6"/>
      <c r="DN798" s="6"/>
      <c r="DO798" s="6"/>
      <c r="DP798" s="6" t="s">
        <v>1477</v>
      </c>
      <c r="DQ798" s="6" t="s">
        <v>537</v>
      </c>
      <c r="DR798" s="6" t="s">
        <v>546</v>
      </c>
      <c r="DS798" s="6" t="s">
        <v>74</v>
      </c>
      <c r="DT798" s="6" t="s">
        <v>79</v>
      </c>
      <c r="DU798" s="6" t="s">
        <v>546</v>
      </c>
      <c r="DV798" s="6" t="s">
        <v>74</v>
      </c>
      <c r="DW798" s="6" t="s">
        <v>79</v>
      </c>
      <c r="DX798" s="6" t="s">
        <v>74</v>
      </c>
      <c r="DY798" s="6" t="s">
        <v>79</v>
      </c>
      <c r="DZ798" s="7">
        <v>45957</v>
      </c>
      <c r="EA798" s="6">
        <v>45952</v>
      </c>
    </row>
    <row r="799" spans="1:131" hidden="1" x14ac:dyDescent="0.2">
      <c r="A799" s="6">
        <v>875</v>
      </c>
      <c r="B799" s="7">
        <v>45948</v>
      </c>
      <c r="C799" s="6">
        <v>42</v>
      </c>
      <c r="D799" s="6">
        <v>2025</v>
      </c>
      <c r="E799" s="6">
        <v>7300103332</v>
      </c>
      <c r="F799" s="6">
        <v>2</v>
      </c>
      <c r="G799" s="8" t="s">
        <v>202</v>
      </c>
      <c r="H799" s="8" t="s">
        <v>787</v>
      </c>
      <c r="I799" s="8" t="s">
        <v>91</v>
      </c>
      <c r="J799" s="8" t="s">
        <v>339</v>
      </c>
      <c r="K799" s="6" t="s">
        <v>88</v>
      </c>
      <c r="L799" s="6">
        <v>52782928</v>
      </c>
      <c r="M799" s="6">
        <v>44</v>
      </c>
      <c r="N799" s="6">
        <v>1</v>
      </c>
      <c r="O799" s="6">
        <v>170</v>
      </c>
      <c r="P799" s="6" t="s">
        <v>546</v>
      </c>
      <c r="Q799" s="6" t="s">
        <v>73</v>
      </c>
      <c r="R799" s="6">
        <v>2</v>
      </c>
      <c r="S799" s="6"/>
      <c r="T799" s="6">
        <v>1</v>
      </c>
      <c r="U799" s="6"/>
      <c r="V799" s="6">
        <v>170</v>
      </c>
      <c r="W799" s="6">
        <v>73</v>
      </c>
      <c r="X799" s="6">
        <v>1</v>
      </c>
      <c r="Y799" s="6">
        <v>1</v>
      </c>
      <c r="Z799" s="6" t="s">
        <v>109</v>
      </c>
      <c r="AA799" s="6"/>
      <c r="AB799" s="6"/>
      <c r="AC799" s="6" t="s">
        <v>5806</v>
      </c>
      <c r="AD799" s="6" t="s">
        <v>9857</v>
      </c>
      <c r="AE799" s="6"/>
      <c r="AF799" s="6"/>
      <c r="AG799" s="6">
        <v>99999.039999999994</v>
      </c>
      <c r="AH799" s="6" t="s">
        <v>83</v>
      </c>
      <c r="AI799" s="6" t="s">
        <v>512</v>
      </c>
      <c r="AJ799" s="6">
        <v>6</v>
      </c>
      <c r="AK799" s="6"/>
      <c r="AL799" s="6">
        <v>2</v>
      </c>
      <c r="AM799" s="6">
        <v>2</v>
      </c>
      <c r="AN799" s="6">
        <v>2</v>
      </c>
      <c r="AO799" s="6">
        <v>2</v>
      </c>
      <c r="AP799" s="6">
        <v>2</v>
      </c>
      <c r="AQ799" s="6">
        <v>2</v>
      </c>
      <c r="AR799" s="6"/>
      <c r="AS799" s="6">
        <v>2</v>
      </c>
      <c r="AT799" s="6">
        <v>2</v>
      </c>
      <c r="AU799" s="6">
        <v>2</v>
      </c>
      <c r="AV799" s="6">
        <v>2</v>
      </c>
      <c r="AW799" s="6">
        <v>2</v>
      </c>
      <c r="AX799" s="6">
        <v>2</v>
      </c>
      <c r="AY799" s="6">
        <v>1</v>
      </c>
      <c r="AZ799" s="6">
        <v>1</v>
      </c>
      <c r="BA799" s="6">
        <v>170</v>
      </c>
      <c r="BB799" s="6">
        <v>73</v>
      </c>
      <c r="BC799" s="6">
        <v>1</v>
      </c>
      <c r="BD799" s="7">
        <v>45948</v>
      </c>
      <c r="BE799" s="7" t="s">
        <v>71</v>
      </c>
      <c r="BF799" s="6">
        <v>1</v>
      </c>
      <c r="BG799" s="6">
        <v>2</v>
      </c>
      <c r="BH799" s="6" t="s">
        <v>71</v>
      </c>
      <c r="BI799" s="6">
        <v>1</v>
      </c>
      <c r="BJ799" s="6" t="s">
        <v>71</v>
      </c>
      <c r="BK799" s="6">
        <v>0</v>
      </c>
      <c r="BL799" s="6">
        <v>3194610499</v>
      </c>
      <c r="BM799" s="7">
        <v>29912</v>
      </c>
      <c r="BN799" s="6"/>
      <c r="BO799" s="6"/>
      <c r="BP799" s="6">
        <v>730010333202</v>
      </c>
      <c r="BQ799" s="6" t="s">
        <v>937</v>
      </c>
      <c r="BR799" s="6" t="s">
        <v>71</v>
      </c>
      <c r="BS799" s="6" t="s">
        <v>7470</v>
      </c>
      <c r="BT799" s="6">
        <v>2702900</v>
      </c>
      <c r="BU799" s="7">
        <v>45987</v>
      </c>
      <c r="BV799" s="6">
        <v>9010416913</v>
      </c>
      <c r="BW799" s="6"/>
      <c r="BX799" s="6"/>
      <c r="BY799" s="6"/>
      <c r="BZ799" s="6" t="s">
        <v>7543</v>
      </c>
      <c r="CA799" s="6">
        <v>2</v>
      </c>
      <c r="CB799" s="6"/>
      <c r="CC799" s="6">
        <v>31</v>
      </c>
      <c r="CD799" s="6">
        <v>5</v>
      </c>
      <c r="CE799" s="6">
        <v>2</v>
      </c>
      <c r="CF799" s="6">
        <v>2</v>
      </c>
      <c r="CG799" s="6">
        <v>2</v>
      </c>
      <c r="CH799" s="6">
        <v>2</v>
      </c>
      <c r="CI799" s="6">
        <v>2</v>
      </c>
      <c r="CJ799" s="6" t="s">
        <v>69</v>
      </c>
      <c r="CK799" s="6">
        <v>22</v>
      </c>
      <c r="CL799" s="6">
        <v>2</v>
      </c>
      <c r="CM799" s="6"/>
      <c r="CN799" s="6">
        <v>2</v>
      </c>
      <c r="CO799" s="6"/>
      <c r="CP799" s="6">
        <v>2</v>
      </c>
      <c r="CQ799" s="6">
        <v>2</v>
      </c>
      <c r="CR799" s="6">
        <v>2</v>
      </c>
      <c r="CS799" s="6">
        <v>2</v>
      </c>
      <c r="CT799" s="6">
        <v>2</v>
      </c>
      <c r="CU799" s="6">
        <v>2</v>
      </c>
      <c r="CV799" s="6">
        <v>2</v>
      </c>
      <c r="CW799" s="6">
        <v>2</v>
      </c>
      <c r="CX799" s="6">
        <v>2</v>
      </c>
      <c r="CY799" s="6"/>
      <c r="CZ799" s="6"/>
      <c r="DA799" s="17">
        <v>45940</v>
      </c>
      <c r="DB799" s="6">
        <v>2</v>
      </c>
      <c r="DC799" s="6">
        <v>6</v>
      </c>
      <c r="DD799" s="6">
        <v>2</v>
      </c>
      <c r="DE799" s="6">
        <v>2</v>
      </c>
      <c r="DF799" s="6">
        <v>2</v>
      </c>
      <c r="DG799" s="6">
        <v>2</v>
      </c>
      <c r="DH799" s="6">
        <v>2</v>
      </c>
      <c r="DI799" s="6">
        <v>1</v>
      </c>
      <c r="DJ799" s="6">
        <v>2</v>
      </c>
      <c r="DK799" s="6">
        <v>2</v>
      </c>
      <c r="DL799" s="6">
        <v>2</v>
      </c>
      <c r="DM799" s="6"/>
      <c r="DN799" s="6"/>
      <c r="DO799" s="6"/>
      <c r="DP799" s="6" t="s">
        <v>1477</v>
      </c>
      <c r="DQ799" s="6" t="s">
        <v>937</v>
      </c>
      <c r="DR799" s="6" t="s">
        <v>546</v>
      </c>
      <c r="DS799" s="6" t="s">
        <v>74</v>
      </c>
      <c r="DT799" s="6" t="s">
        <v>79</v>
      </c>
      <c r="DU799" s="6" t="s">
        <v>546</v>
      </c>
      <c r="DV799" s="6" t="s">
        <v>74</v>
      </c>
      <c r="DW799" s="6" t="s">
        <v>79</v>
      </c>
      <c r="DX799" s="6" t="s">
        <v>74</v>
      </c>
      <c r="DY799" s="6" t="s">
        <v>79</v>
      </c>
      <c r="DZ799" s="7">
        <v>45987</v>
      </c>
      <c r="EA799" s="6">
        <v>45987</v>
      </c>
    </row>
    <row r="800" spans="1:131" hidden="1" x14ac:dyDescent="0.2">
      <c r="A800" s="6">
        <v>875</v>
      </c>
      <c r="B800" s="7">
        <v>45943</v>
      </c>
      <c r="C800" s="6">
        <v>42</v>
      </c>
      <c r="D800" s="6">
        <v>2025</v>
      </c>
      <c r="E800" s="6">
        <v>7300101047</v>
      </c>
      <c r="F800" s="6">
        <v>1</v>
      </c>
      <c r="G800" s="8" t="s">
        <v>7585</v>
      </c>
      <c r="H800" s="8" t="s">
        <v>9858</v>
      </c>
      <c r="I800" s="8" t="s">
        <v>627</v>
      </c>
      <c r="J800" s="8" t="s">
        <v>91</v>
      </c>
      <c r="K800" s="6" t="s">
        <v>88</v>
      </c>
      <c r="L800" s="6">
        <v>1022330693</v>
      </c>
      <c r="M800" s="6">
        <v>38</v>
      </c>
      <c r="N800" s="6">
        <v>1</v>
      </c>
      <c r="O800" s="6">
        <v>170</v>
      </c>
      <c r="P800" s="6" t="s">
        <v>546</v>
      </c>
      <c r="Q800" s="6" t="s">
        <v>73</v>
      </c>
      <c r="R800" s="6">
        <v>2</v>
      </c>
      <c r="S800" s="6"/>
      <c r="T800" s="6">
        <v>1</v>
      </c>
      <c r="U800" s="6"/>
      <c r="V800" s="6">
        <v>170</v>
      </c>
      <c r="W800" s="6">
        <v>73</v>
      </c>
      <c r="X800" s="6">
        <v>1</v>
      </c>
      <c r="Y800" s="6">
        <v>1</v>
      </c>
      <c r="Z800" s="6" t="s">
        <v>696</v>
      </c>
      <c r="AA800" s="6"/>
      <c r="AB800" s="6"/>
      <c r="AC800" s="6" t="s">
        <v>317</v>
      </c>
      <c r="AD800" s="6" t="s">
        <v>9859</v>
      </c>
      <c r="AE800" s="6"/>
      <c r="AF800" s="6"/>
      <c r="AG800" s="6">
        <v>99999.039999999994</v>
      </c>
      <c r="AH800" s="6" t="s">
        <v>83</v>
      </c>
      <c r="AI800" s="6" t="s">
        <v>84</v>
      </c>
      <c r="AJ800" s="6">
        <v>6</v>
      </c>
      <c r="AK800" s="6"/>
      <c r="AL800" s="6">
        <v>2</v>
      </c>
      <c r="AM800" s="6">
        <v>2</v>
      </c>
      <c r="AN800" s="6">
        <v>2</v>
      </c>
      <c r="AO800" s="6">
        <v>2</v>
      </c>
      <c r="AP800" s="6">
        <v>2</v>
      </c>
      <c r="AQ800" s="6">
        <v>2</v>
      </c>
      <c r="AR800" s="6"/>
      <c r="AS800" s="6">
        <v>2</v>
      </c>
      <c r="AT800" s="6">
        <v>2</v>
      </c>
      <c r="AU800" s="6">
        <v>2</v>
      </c>
      <c r="AV800" s="6">
        <v>2</v>
      </c>
      <c r="AW800" s="6">
        <v>2</v>
      </c>
      <c r="AX800" s="6">
        <v>2</v>
      </c>
      <c r="AY800" s="6">
        <v>1</v>
      </c>
      <c r="AZ800" s="6">
        <v>1</v>
      </c>
      <c r="BA800" s="6">
        <v>170</v>
      </c>
      <c r="BB800" s="6">
        <v>73</v>
      </c>
      <c r="BC800" s="6">
        <v>1</v>
      </c>
      <c r="BD800" s="7">
        <v>45942</v>
      </c>
      <c r="BE800" s="7">
        <v>45942</v>
      </c>
      <c r="BF800" s="6">
        <v>1</v>
      </c>
      <c r="BG800" s="6">
        <v>1</v>
      </c>
      <c r="BH800" s="6">
        <v>45942</v>
      </c>
      <c r="BI800" s="6">
        <v>1</v>
      </c>
      <c r="BJ800" s="6" t="s">
        <v>71</v>
      </c>
      <c r="BK800" s="6">
        <v>0</v>
      </c>
      <c r="BL800" s="6">
        <v>3213423370</v>
      </c>
      <c r="BM800" s="7">
        <v>31862</v>
      </c>
      <c r="BN800" s="6"/>
      <c r="BO800" s="6"/>
      <c r="BP800" s="6">
        <v>730010104701</v>
      </c>
      <c r="BQ800" s="6" t="s">
        <v>78</v>
      </c>
      <c r="BR800" s="6" t="s">
        <v>71</v>
      </c>
      <c r="BS800" s="6" t="s">
        <v>6524</v>
      </c>
      <c r="BT800" s="6">
        <v>2739805</v>
      </c>
      <c r="BU800" s="7">
        <v>45943</v>
      </c>
      <c r="BV800" s="6">
        <v>8907068339</v>
      </c>
      <c r="BW800" s="6"/>
      <c r="BX800" s="6"/>
      <c r="BY800" s="6"/>
      <c r="BZ800" s="6" t="s">
        <v>7543</v>
      </c>
      <c r="CA800" s="6">
        <v>1</v>
      </c>
      <c r="CB800" s="6"/>
      <c r="CC800" s="6">
        <v>33</v>
      </c>
      <c r="CD800" s="6">
        <v>5</v>
      </c>
      <c r="CE800" s="6">
        <v>2</v>
      </c>
      <c r="CF800" s="6">
        <v>2</v>
      </c>
      <c r="CG800" s="6">
        <v>2</v>
      </c>
      <c r="CH800" s="6">
        <v>2</v>
      </c>
      <c r="CI800" s="6">
        <v>2</v>
      </c>
      <c r="CJ800" s="6" t="s">
        <v>69</v>
      </c>
      <c r="CK800" s="6">
        <v>23</v>
      </c>
      <c r="CL800" s="6">
        <v>2</v>
      </c>
      <c r="CM800" s="6"/>
      <c r="CN800" s="6">
        <v>2</v>
      </c>
      <c r="CO800" s="6">
        <v>15</v>
      </c>
      <c r="CP800" s="6">
        <v>2</v>
      </c>
      <c r="CQ800" s="6">
        <v>2</v>
      </c>
      <c r="CR800" s="6">
        <v>2</v>
      </c>
      <c r="CS800" s="6">
        <v>2</v>
      </c>
      <c r="CT800" s="6">
        <v>2</v>
      </c>
      <c r="CU800" s="6">
        <v>2</v>
      </c>
      <c r="CV800" s="6">
        <v>2</v>
      </c>
      <c r="CW800" s="6">
        <v>2</v>
      </c>
      <c r="CX800" s="6">
        <v>2</v>
      </c>
      <c r="CY800" s="6"/>
      <c r="CZ800" s="6"/>
      <c r="DA800" s="17">
        <v>45942</v>
      </c>
      <c r="DB800" s="6">
        <v>7</v>
      </c>
      <c r="DC800" s="6">
        <v>7</v>
      </c>
      <c r="DD800" s="6">
        <v>2</v>
      </c>
      <c r="DE800" s="6">
        <v>2</v>
      </c>
      <c r="DF800" s="6">
        <v>2</v>
      </c>
      <c r="DG800" s="6">
        <v>2</v>
      </c>
      <c r="DH800" s="6">
        <v>2</v>
      </c>
      <c r="DI800" s="6">
        <v>2</v>
      </c>
      <c r="DJ800" s="6">
        <v>2</v>
      </c>
      <c r="DK800" s="6">
        <v>2</v>
      </c>
      <c r="DL800" s="6">
        <v>2</v>
      </c>
      <c r="DM800" s="6"/>
      <c r="DN800" s="6"/>
      <c r="DO800" s="6"/>
      <c r="DP800" s="6" t="s">
        <v>1477</v>
      </c>
      <c r="DQ800" s="6" t="s">
        <v>78</v>
      </c>
      <c r="DR800" s="6" t="s">
        <v>546</v>
      </c>
      <c r="DS800" s="6" t="s">
        <v>74</v>
      </c>
      <c r="DT800" s="6" t="s">
        <v>79</v>
      </c>
      <c r="DU800" s="6" t="s">
        <v>546</v>
      </c>
      <c r="DV800" s="6" t="s">
        <v>74</v>
      </c>
      <c r="DW800" s="6" t="s">
        <v>79</v>
      </c>
      <c r="DX800" s="6" t="s">
        <v>74</v>
      </c>
      <c r="DY800" s="6" t="s">
        <v>79</v>
      </c>
      <c r="DZ800" s="7">
        <v>45943</v>
      </c>
      <c r="EA800" s="6">
        <v>45943</v>
      </c>
    </row>
    <row r="801" spans="1:131" hidden="1" x14ac:dyDescent="0.2">
      <c r="A801" s="6">
        <v>875</v>
      </c>
      <c r="B801" s="7">
        <v>45943</v>
      </c>
      <c r="C801" s="6">
        <v>42</v>
      </c>
      <c r="D801" s="6">
        <v>2025</v>
      </c>
      <c r="E801" s="6">
        <v>7312400743</v>
      </c>
      <c r="F801" s="6">
        <v>1</v>
      </c>
      <c r="G801" s="8" t="s">
        <v>3375</v>
      </c>
      <c r="H801" s="8" t="s">
        <v>183</v>
      </c>
      <c r="I801" s="8" t="s">
        <v>154</v>
      </c>
      <c r="J801" s="8" t="s">
        <v>81</v>
      </c>
      <c r="K801" s="6" t="s">
        <v>88</v>
      </c>
      <c r="L801" s="6">
        <v>1005769921</v>
      </c>
      <c r="M801" s="6">
        <v>30</v>
      </c>
      <c r="N801" s="6">
        <v>1</v>
      </c>
      <c r="O801" s="6">
        <v>170</v>
      </c>
      <c r="P801" s="6" t="s">
        <v>546</v>
      </c>
      <c r="Q801" s="6" t="s">
        <v>73</v>
      </c>
      <c r="R801" s="6">
        <v>2</v>
      </c>
      <c r="S801" s="6"/>
      <c r="T801" s="6">
        <v>1</v>
      </c>
      <c r="U801" s="6"/>
      <c r="V801" s="6">
        <v>170</v>
      </c>
      <c r="W801" s="6">
        <v>73</v>
      </c>
      <c r="X801" s="6">
        <v>124</v>
      </c>
      <c r="Y801" s="6">
        <v>1</v>
      </c>
      <c r="Z801" s="6" t="s">
        <v>9860</v>
      </c>
      <c r="AA801" s="6"/>
      <c r="AB801" s="6"/>
      <c r="AC801" s="6" t="s">
        <v>151</v>
      </c>
      <c r="AD801" s="6" t="s">
        <v>9861</v>
      </c>
      <c r="AE801" s="6"/>
      <c r="AF801" s="6"/>
      <c r="AG801" s="6">
        <v>51310</v>
      </c>
      <c r="AH801" s="6" t="s">
        <v>70</v>
      </c>
      <c r="AI801" s="6" t="s">
        <v>128</v>
      </c>
      <c r="AJ801" s="6">
        <v>6</v>
      </c>
      <c r="AK801" s="6"/>
      <c r="AL801" s="6">
        <v>2</v>
      </c>
      <c r="AM801" s="6">
        <v>2</v>
      </c>
      <c r="AN801" s="6">
        <v>2</v>
      </c>
      <c r="AO801" s="6">
        <v>2</v>
      </c>
      <c r="AP801" s="6">
        <v>2</v>
      </c>
      <c r="AQ801" s="6">
        <v>2</v>
      </c>
      <c r="AR801" s="6"/>
      <c r="AS801" s="6">
        <v>2</v>
      </c>
      <c r="AT801" s="6">
        <v>2</v>
      </c>
      <c r="AU801" s="6">
        <v>2</v>
      </c>
      <c r="AV801" s="6">
        <v>2</v>
      </c>
      <c r="AW801" s="6">
        <v>2</v>
      </c>
      <c r="AX801" s="6">
        <v>1</v>
      </c>
      <c r="AY801" s="6">
        <v>1</v>
      </c>
      <c r="AZ801" s="6">
        <v>1</v>
      </c>
      <c r="BA801" s="6">
        <v>170</v>
      </c>
      <c r="BB801" s="6">
        <v>73</v>
      </c>
      <c r="BC801" s="6">
        <v>124</v>
      </c>
      <c r="BD801" s="7">
        <v>45943</v>
      </c>
      <c r="BE801" s="6">
        <v>45943</v>
      </c>
      <c r="BF801" s="6">
        <v>1</v>
      </c>
      <c r="BG801" s="6">
        <v>2</v>
      </c>
      <c r="BH801" s="6" t="s">
        <v>71</v>
      </c>
      <c r="BI801" s="6">
        <v>1</v>
      </c>
      <c r="BJ801" s="6" t="s">
        <v>71</v>
      </c>
      <c r="BK801" s="6">
        <v>0</v>
      </c>
      <c r="BL801" s="6">
        <v>3213497161</v>
      </c>
      <c r="BM801" s="7">
        <v>34920</v>
      </c>
      <c r="BN801" s="6"/>
      <c r="BO801" s="6"/>
      <c r="BP801" s="6">
        <v>731240074301</v>
      </c>
      <c r="BQ801" s="6" t="s">
        <v>364</v>
      </c>
      <c r="BR801" s="6" t="s">
        <v>71</v>
      </c>
      <c r="BS801" s="6" t="s">
        <v>4683</v>
      </c>
      <c r="BT801" s="6">
        <v>3154635938</v>
      </c>
      <c r="BU801" s="7">
        <v>45943</v>
      </c>
      <c r="BV801" s="6">
        <v>8907010781</v>
      </c>
      <c r="BW801" s="6"/>
      <c r="BX801" s="6"/>
      <c r="BY801" s="6"/>
      <c r="BZ801" s="6" t="s">
        <v>7543</v>
      </c>
      <c r="CA801" s="6">
        <v>1</v>
      </c>
      <c r="CB801" s="6"/>
      <c r="CC801" s="6">
        <v>26</v>
      </c>
      <c r="CD801" s="6">
        <v>1</v>
      </c>
      <c r="CE801" s="6">
        <v>2</v>
      </c>
      <c r="CF801" s="6">
        <v>2</v>
      </c>
      <c r="CG801" s="6">
        <v>1</v>
      </c>
      <c r="CH801" s="6">
        <v>1</v>
      </c>
      <c r="CI801" s="6">
        <v>2</v>
      </c>
      <c r="CJ801" s="6" t="s">
        <v>69</v>
      </c>
      <c r="CK801" s="6">
        <v>23</v>
      </c>
      <c r="CL801" s="6">
        <v>1</v>
      </c>
      <c r="CM801" s="6"/>
      <c r="CN801" s="6">
        <v>2</v>
      </c>
      <c r="CO801" s="6">
        <v>3</v>
      </c>
      <c r="CP801" s="6">
        <v>2</v>
      </c>
      <c r="CQ801" s="6">
        <v>2</v>
      </c>
      <c r="CR801" s="6">
        <v>2</v>
      </c>
      <c r="CS801" s="6">
        <v>2</v>
      </c>
      <c r="CT801" s="6">
        <v>2</v>
      </c>
      <c r="CU801" s="6">
        <v>2</v>
      </c>
      <c r="CV801" s="6">
        <v>2</v>
      </c>
      <c r="CW801" s="6">
        <v>2</v>
      </c>
      <c r="CX801" s="6">
        <v>2</v>
      </c>
      <c r="CY801" s="6"/>
      <c r="CZ801" s="6"/>
      <c r="DA801" s="17">
        <v>45943</v>
      </c>
      <c r="DB801" s="6">
        <v>2</v>
      </c>
      <c r="DC801" s="6">
        <v>5</v>
      </c>
      <c r="DD801" s="6">
        <v>2</v>
      </c>
      <c r="DE801" s="6">
        <v>2</v>
      </c>
      <c r="DF801" s="6">
        <v>2</v>
      </c>
      <c r="DG801" s="6">
        <v>2</v>
      </c>
      <c r="DH801" s="6">
        <v>2</v>
      </c>
      <c r="DI801" s="6">
        <v>1</v>
      </c>
      <c r="DJ801" s="6">
        <v>1</v>
      </c>
      <c r="DK801" s="6">
        <v>1</v>
      </c>
      <c r="DL801" s="6">
        <v>2</v>
      </c>
      <c r="DM801" s="6"/>
      <c r="DN801" s="6"/>
      <c r="DO801" s="6"/>
      <c r="DP801" s="6" t="s">
        <v>1477</v>
      </c>
      <c r="DQ801" s="6" t="s">
        <v>364</v>
      </c>
      <c r="DR801" s="6" t="s">
        <v>546</v>
      </c>
      <c r="DS801" s="6" t="s">
        <v>74</v>
      </c>
      <c r="DT801" s="6" t="s">
        <v>180</v>
      </c>
      <c r="DU801" s="6" t="s">
        <v>546</v>
      </c>
      <c r="DV801" s="6" t="s">
        <v>74</v>
      </c>
      <c r="DW801" s="6" t="s">
        <v>180</v>
      </c>
      <c r="DX801" s="6" t="s">
        <v>74</v>
      </c>
      <c r="DY801" s="6" t="s">
        <v>180</v>
      </c>
      <c r="DZ801" s="7">
        <v>45943</v>
      </c>
      <c r="EA801" s="6">
        <v>45943</v>
      </c>
    </row>
    <row r="802" spans="1:131" hidden="1" x14ac:dyDescent="0.2">
      <c r="A802" s="6">
        <v>875</v>
      </c>
      <c r="B802" s="7">
        <v>45943</v>
      </c>
      <c r="C802" s="6">
        <v>42</v>
      </c>
      <c r="D802" s="6">
        <v>2025</v>
      </c>
      <c r="E802" s="6">
        <v>7331900990</v>
      </c>
      <c r="F802" s="6">
        <v>1</v>
      </c>
      <c r="G802" s="8" t="s">
        <v>85</v>
      </c>
      <c r="H802" s="8" t="s">
        <v>576</v>
      </c>
      <c r="I802" s="8" t="s">
        <v>158</v>
      </c>
      <c r="J802" s="8" t="s">
        <v>156</v>
      </c>
      <c r="K802" s="6" t="s">
        <v>88</v>
      </c>
      <c r="L802" s="6">
        <v>1105674992</v>
      </c>
      <c r="M802" s="6">
        <v>19</v>
      </c>
      <c r="N802" s="6">
        <v>1</v>
      </c>
      <c r="O802" s="6">
        <v>170</v>
      </c>
      <c r="P802" s="6" t="s">
        <v>546</v>
      </c>
      <c r="Q802" s="6" t="s">
        <v>73</v>
      </c>
      <c r="R802" s="6">
        <v>2</v>
      </c>
      <c r="S802" s="6"/>
      <c r="T802" s="6">
        <v>1</v>
      </c>
      <c r="U802" s="6"/>
      <c r="V802" s="6">
        <v>170</v>
      </c>
      <c r="W802" s="6">
        <v>73</v>
      </c>
      <c r="X802" s="6">
        <v>319</v>
      </c>
      <c r="Y802" s="6">
        <v>1</v>
      </c>
      <c r="Z802" s="6" t="s">
        <v>151</v>
      </c>
      <c r="AA802" s="6"/>
      <c r="AB802" s="6"/>
      <c r="AC802" s="6" t="s">
        <v>347</v>
      </c>
      <c r="AD802" s="6" t="s">
        <v>9862</v>
      </c>
      <c r="AE802" s="6"/>
      <c r="AF802" s="6"/>
      <c r="AG802" s="6">
        <v>99999.01</v>
      </c>
      <c r="AH802" s="6" t="s">
        <v>70</v>
      </c>
      <c r="AI802" s="6" t="s">
        <v>128</v>
      </c>
      <c r="AJ802" s="6">
        <v>6</v>
      </c>
      <c r="AK802" s="6"/>
      <c r="AL802" s="6">
        <v>2</v>
      </c>
      <c r="AM802" s="6">
        <v>2</v>
      </c>
      <c r="AN802" s="6">
        <v>2</v>
      </c>
      <c r="AO802" s="6">
        <v>2</v>
      </c>
      <c r="AP802" s="6">
        <v>2</v>
      </c>
      <c r="AQ802" s="6">
        <v>2</v>
      </c>
      <c r="AR802" s="6"/>
      <c r="AS802" s="6">
        <v>2</v>
      </c>
      <c r="AT802" s="6">
        <v>2</v>
      </c>
      <c r="AU802" s="6">
        <v>2</v>
      </c>
      <c r="AV802" s="6">
        <v>2</v>
      </c>
      <c r="AW802" s="6">
        <v>2</v>
      </c>
      <c r="AX802" s="6">
        <v>2</v>
      </c>
      <c r="AY802" s="6">
        <v>1</v>
      </c>
      <c r="AZ802" s="6">
        <v>1</v>
      </c>
      <c r="BA802" s="6">
        <v>170</v>
      </c>
      <c r="BB802" s="6">
        <v>73</v>
      </c>
      <c r="BC802" s="6">
        <v>319</v>
      </c>
      <c r="BD802" s="7">
        <v>45943</v>
      </c>
      <c r="BE802" s="7">
        <v>45942</v>
      </c>
      <c r="BF802" s="6">
        <v>1</v>
      </c>
      <c r="BG802" s="6">
        <v>2</v>
      </c>
      <c r="BH802" s="6" t="s">
        <v>71</v>
      </c>
      <c r="BI802" s="6">
        <v>1</v>
      </c>
      <c r="BJ802" s="6" t="s">
        <v>71</v>
      </c>
      <c r="BK802" s="6">
        <v>0</v>
      </c>
      <c r="BL802" s="6">
        <v>321377200</v>
      </c>
      <c r="BM802" s="7">
        <v>38760</v>
      </c>
      <c r="BN802" s="6"/>
      <c r="BO802" s="6"/>
      <c r="BP802" s="6">
        <v>733190099001</v>
      </c>
      <c r="BQ802" s="6" t="s">
        <v>520</v>
      </c>
      <c r="BR802" s="6" t="s">
        <v>71</v>
      </c>
      <c r="BS802" s="6" t="s">
        <v>9863</v>
      </c>
      <c r="BT802" s="6">
        <v>3102938237</v>
      </c>
      <c r="BU802" s="7">
        <v>45943</v>
      </c>
      <c r="BV802" s="6">
        <v>8907017155</v>
      </c>
      <c r="BW802" s="6"/>
      <c r="BX802" s="6"/>
      <c r="BY802" s="6"/>
      <c r="BZ802" s="6" t="s">
        <v>7543</v>
      </c>
      <c r="CA802" s="6">
        <v>1</v>
      </c>
      <c r="CB802" s="6"/>
      <c r="CC802" s="6">
        <v>33</v>
      </c>
      <c r="CD802" s="6">
        <v>5</v>
      </c>
      <c r="CE802" s="6">
        <v>2</v>
      </c>
      <c r="CF802" s="6">
        <v>2</v>
      </c>
      <c r="CG802" s="6">
        <v>2</v>
      </c>
      <c r="CH802" s="6">
        <v>2</v>
      </c>
      <c r="CI802" s="6">
        <v>1</v>
      </c>
      <c r="CJ802" s="6" t="s">
        <v>69</v>
      </c>
      <c r="CK802" s="6">
        <v>24</v>
      </c>
      <c r="CL802" s="6">
        <v>1</v>
      </c>
      <c r="CM802" s="6"/>
      <c r="CN802" s="6">
        <v>2</v>
      </c>
      <c r="CO802" s="6">
        <v>3</v>
      </c>
      <c r="CP802" s="6">
        <v>2</v>
      </c>
      <c r="CQ802" s="6">
        <v>2</v>
      </c>
      <c r="CR802" s="6">
        <v>2</v>
      </c>
      <c r="CS802" s="6">
        <v>2</v>
      </c>
      <c r="CT802" s="6">
        <v>2</v>
      </c>
      <c r="CU802" s="6">
        <v>2</v>
      </c>
      <c r="CV802" s="6">
        <v>2</v>
      </c>
      <c r="CW802" s="6">
        <v>2</v>
      </c>
      <c r="CX802" s="6">
        <v>2</v>
      </c>
      <c r="CY802" s="6"/>
      <c r="CZ802" s="6"/>
      <c r="DA802" s="17">
        <v>45942</v>
      </c>
      <c r="DB802" s="6">
        <v>2</v>
      </c>
      <c r="DC802" s="6">
        <v>6</v>
      </c>
      <c r="DD802" s="6">
        <v>2</v>
      </c>
      <c r="DE802" s="6">
        <v>2</v>
      </c>
      <c r="DF802" s="6">
        <v>2</v>
      </c>
      <c r="DG802" s="6">
        <v>2</v>
      </c>
      <c r="DH802" s="6">
        <v>2</v>
      </c>
      <c r="DI802" s="6">
        <v>2</v>
      </c>
      <c r="DJ802" s="6">
        <v>2</v>
      </c>
      <c r="DK802" s="6">
        <v>1</v>
      </c>
      <c r="DL802" s="6">
        <v>2</v>
      </c>
      <c r="DM802" s="6"/>
      <c r="DN802" s="6"/>
      <c r="DO802" s="6"/>
      <c r="DP802" s="6" t="s">
        <v>1477</v>
      </c>
      <c r="DQ802" s="6" t="s">
        <v>520</v>
      </c>
      <c r="DR802" s="6" t="s">
        <v>546</v>
      </c>
      <c r="DS802" s="6" t="s">
        <v>74</v>
      </c>
      <c r="DT802" s="6" t="s">
        <v>250</v>
      </c>
      <c r="DU802" s="6" t="s">
        <v>546</v>
      </c>
      <c r="DV802" s="6" t="s">
        <v>74</v>
      </c>
      <c r="DW802" s="6" t="s">
        <v>250</v>
      </c>
      <c r="DX802" s="6" t="s">
        <v>74</v>
      </c>
      <c r="DY802" s="6" t="s">
        <v>250</v>
      </c>
      <c r="DZ802" s="7">
        <v>45943</v>
      </c>
      <c r="EA802" s="6">
        <v>45943</v>
      </c>
    </row>
    <row r="803" spans="1:131" hidden="1" x14ac:dyDescent="0.2">
      <c r="A803" s="6">
        <v>875</v>
      </c>
      <c r="B803" s="7">
        <v>45942</v>
      </c>
      <c r="C803" s="6">
        <v>42</v>
      </c>
      <c r="D803" s="6">
        <v>2025</v>
      </c>
      <c r="E803" s="6">
        <v>7361601094</v>
      </c>
      <c r="F803" s="6">
        <v>1</v>
      </c>
      <c r="G803" s="8" t="s">
        <v>170</v>
      </c>
      <c r="H803" s="8" t="s">
        <v>7500</v>
      </c>
      <c r="I803" s="8" t="s">
        <v>112</v>
      </c>
      <c r="J803" s="8"/>
      <c r="K803" s="6" t="s">
        <v>88</v>
      </c>
      <c r="L803" s="6">
        <v>1075238374</v>
      </c>
      <c r="M803" s="6">
        <v>37</v>
      </c>
      <c r="N803" s="6">
        <v>1</v>
      </c>
      <c r="O803" s="6">
        <v>170</v>
      </c>
      <c r="P803" s="6" t="s">
        <v>546</v>
      </c>
      <c r="Q803" s="6" t="s">
        <v>73</v>
      </c>
      <c r="R803" s="6">
        <v>2</v>
      </c>
      <c r="S803" s="6"/>
      <c r="T803" s="6">
        <v>1</v>
      </c>
      <c r="U803" s="6"/>
      <c r="V803" s="6">
        <v>170</v>
      </c>
      <c r="W803" s="6">
        <v>73</v>
      </c>
      <c r="X803" s="6">
        <v>616</v>
      </c>
      <c r="Y803" s="6">
        <v>2</v>
      </c>
      <c r="Z803" s="6"/>
      <c r="AA803" s="6" t="s">
        <v>122</v>
      </c>
      <c r="AB803" s="6" t="s">
        <v>4214</v>
      </c>
      <c r="AC803" s="6"/>
      <c r="AD803" s="6" t="s">
        <v>9605</v>
      </c>
      <c r="AE803" s="6"/>
      <c r="AF803" s="6"/>
      <c r="AG803" s="6">
        <v>99999.039999999994</v>
      </c>
      <c r="AH803" s="6" t="s">
        <v>70</v>
      </c>
      <c r="AI803" s="6" t="s">
        <v>463</v>
      </c>
      <c r="AJ803" s="6">
        <v>6</v>
      </c>
      <c r="AK803" s="6"/>
      <c r="AL803" s="6">
        <v>1</v>
      </c>
      <c r="AM803" s="6">
        <v>2</v>
      </c>
      <c r="AN803" s="6">
        <v>2</v>
      </c>
      <c r="AO803" s="6">
        <v>2</v>
      </c>
      <c r="AP803" s="6">
        <v>2</v>
      </c>
      <c r="AQ803" s="6">
        <v>2</v>
      </c>
      <c r="AR803" s="6"/>
      <c r="AS803" s="6">
        <v>2</v>
      </c>
      <c r="AT803" s="6">
        <v>2</v>
      </c>
      <c r="AU803" s="6">
        <v>2</v>
      </c>
      <c r="AV803" s="6">
        <v>2</v>
      </c>
      <c r="AW803" s="6">
        <v>2</v>
      </c>
      <c r="AX803" s="6">
        <v>2</v>
      </c>
      <c r="AY803" s="6">
        <v>1</v>
      </c>
      <c r="AZ803" s="6">
        <v>1</v>
      </c>
      <c r="BA803" s="6">
        <v>170</v>
      </c>
      <c r="BB803" s="6">
        <v>73</v>
      </c>
      <c r="BC803" s="6">
        <v>616</v>
      </c>
      <c r="BD803" s="7">
        <v>45942</v>
      </c>
      <c r="BE803" s="7">
        <v>45942</v>
      </c>
      <c r="BF803" s="6">
        <v>1</v>
      </c>
      <c r="BG803" s="6">
        <v>2</v>
      </c>
      <c r="BH803" s="6" t="s">
        <v>71</v>
      </c>
      <c r="BI803" s="6">
        <v>1</v>
      </c>
      <c r="BJ803" s="6" t="s">
        <v>71</v>
      </c>
      <c r="BK803" s="6">
        <v>0</v>
      </c>
      <c r="BL803" s="6">
        <v>1075238374</v>
      </c>
      <c r="BM803" s="7">
        <v>32284</v>
      </c>
      <c r="BN803" s="6"/>
      <c r="BO803" s="6"/>
      <c r="BP803" s="6">
        <v>736160109401</v>
      </c>
      <c r="BQ803" s="6" t="s">
        <v>173</v>
      </c>
      <c r="BR803" s="6" t="s">
        <v>71</v>
      </c>
      <c r="BS803" s="6" t="s">
        <v>9864</v>
      </c>
      <c r="BT803" s="6">
        <v>3103834275</v>
      </c>
      <c r="BU803" s="7">
        <v>45942</v>
      </c>
      <c r="BV803" s="6">
        <v>890700694</v>
      </c>
      <c r="BW803" s="6"/>
      <c r="BX803" s="6"/>
      <c r="BY803" s="6"/>
      <c r="BZ803" s="6" t="s">
        <v>7543</v>
      </c>
      <c r="CA803" s="6">
        <v>1</v>
      </c>
      <c r="CB803" s="6"/>
      <c r="CC803" s="6">
        <v>31</v>
      </c>
      <c r="CD803" s="6">
        <v>5</v>
      </c>
      <c r="CE803" s="6">
        <v>2</v>
      </c>
      <c r="CF803" s="6">
        <v>2</v>
      </c>
      <c r="CG803" s="6">
        <v>2</v>
      </c>
      <c r="CH803" s="6">
        <v>2</v>
      </c>
      <c r="CI803" s="6">
        <v>2</v>
      </c>
      <c r="CJ803" s="6" t="s">
        <v>69</v>
      </c>
      <c r="CK803" s="6">
        <v>23</v>
      </c>
      <c r="CL803" s="6">
        <v>2</v>
      </c>
      <c r="CM803" s="6"/>
      <c r="CN803" s="6">
        <v>2</v>
      </c>
      <c r="CO803" s="6">
        <v>2</v>
      </c>
      <c r="CP803" s="6">
        <v>2</v>
      </c>
      <c r="CQ803" s="6">
        <v>2</v>
      </c>
      <c r="CR803" s="6">
        <v>2</v>
      </c>
      <c r="CS803" s="6">
        <v>2</v>
      </c>
      <c r="CT803" s="6">
        <v>2</v>
      </c>
      <c r="CU803" s="6">
        <v>2</v>
      </c>
      <c r="CV803" s="6">
        <v>2</v>
      </c>
      <c r="CW803" s="6">
        <v>2</v>
      </c>
      <c r="CX803" s="6">
        <v>2</v>
      </c>
      <c r="CY803" s="6"/>
      <c r="CZ803" s="6"/>
      <c r="DA803" s="17">
        <v>45942</v>
      </c>
      <c r="DB803" s="6">
        <v>1</v>
      </c>
      <c r="DC803" s="6">
        <v>7</v>
      </c>
      <c r="DD803" s="6">
        <v>2</v>
      </c>
      <c r="DE803" s="6">
        <v>2</v>
      </c>
      <c r="DF803" s="6">
        <v>2</v>
      </c>
      <c r="DG803" s="6">
        <v>2</v>
      </c>
      <c r="DH803" s="6">
        <v>2</v>
      </c>
      <c r="DI803" s="6">
        <v>2</v>
      </c>
      <c r="DJ803" s="6">
        <v>2</v>
      </c>
      <c r="DK803" s="6">
        <v>2</v>
      </c>
      <c r="DL803" s="6">
        <v>2</v>
      </c>
      <c r="DM803" s="6"/>
      <c r="DN803" s="6"/>
      <c r="DO803" s="6"/>
      <c r="DP803" s="6" t="s">
        <v>1477</v>
      </c>
      <c r="DQ803" s="6" t="s">
        <v>173</v>
      </c>
      <c r="DR803" s="6" t="s">
        <v>546</v>
      </c>
      <c r="DS803" s="6" t="s">
        <v>74</v>
      </c>
      <c r="DT803" s="6" t="s">
        <v>137</v>
      </c>
      <c r="DU803" s="6" t="s">
        <v>546</v>
      </c>
      <c r="DV803" s="6" t="s">
        <v>74</v>
      </c>
      <c r="DW803" s="6" t="s">
        <v>137</v>
      </c>
      <c r="DX803" s="6" t="s">
        <v>74</v>
      </c>
      <c r="DY803" s="6" t="s">
        <v>137</v>
      </c>
      <c r="DZ803" s="7">
        <v>45942</v>
      </c>
      <c r="EA803" s="6">
        <v>45942</v>
      </c>
    </row>
    <row r="804" spans="1:131" hidden="1" x14ac:dyDescent="0.2">
      <c r="A804" s="6">
        <v>875</v>
      </c>
      <c r="B804" s="7">
        <v>45936</v>
      </c>
      <c r="C804" s="6">
        <v>41</v>
      </c>
      <c r="D804" s="6">
        <v>2025</v>
      </c>
      <c r="E804" s="6">
        <v>7300102424</v>
      </c>
      <c r="F804" s="6">
        <v>3</v>
      </c>
      <c r="G804" s="8" t="s">
        <v>4312</v>
      </c>
      <c r="H804" s="8"/>
      <c r="I804" s="8" t="s">
        <v>9865</v>
      </c>
      <c r="J804" s="8" t="s">
        <v>1061</v>
      </c>
      <c r="K804" s="6" t="s">
        <v>68</v>
      </c>
      <c r="L804" s="6">
        <v>1106643164</v>
      </c>
      <c r="M804" s="6">
        <v>10</v>
      </c>
      <c r="N804" s="6">
        <v>2</v>
      </c>
      <c r="O804" s="6">
        <v>170</v>
      </c>
      <c r="P804" s="6" t="s">
        <v>546</v>
      </c>
      <c r="Q804" s="6" t="s">
        <v>69</v>
      </c>
      <c r="R804" s="6">
        <v>1</v>
      </c>
      <c r="S804" s="6"/>
      <c r="T804" s="6">
        <v>1</v>
      </c>
      <c r="U804" s="6"/>
      <c r="V804" s="6">
        <v>170</v>
      </c>
      <c r="W804" s="6">
        <v>73</v>
      </c>
      <c r="X804" s="6">
        <v>1</v>
      </c>
      <c r="Y804" s="6">
        <v>1</v>
      </c>
      <c r="Z804" s="6">
        <v>99999</v>
      </c>
      <c r="AA804" s="6"/>
      <c r="AB804" s="6"/>
      <c r="AC804" s="6" t="s">
        <v>79</v>
      </c>
      <c r="AD804" s="6" t="s">
        <v>9866</v>
      </c>
      <c r="AE804" s="6"/>
      <c r="AF804" s="6"/>
      <c r="AG804" s="6">
        <v>99999.07</v>
      </c>
      <c r="AH804" s="6" t="s">
        <v>70</v>
      </c>
      <c r="AI804" s="6" t="s">
        <v>555</v>
      </c>
      <c r="AJ804" s="6">
        <v>6</v>
      </c>
      <c r="AK804" s="6"/>
      <c r="AL804" s="6">
        <v>2</v>
      </c>
      <c r="AM804" s="6">
        <v>2</v>
      </c>
      <c r="AN804" s="6">
        <v>2</v>
      </c>
      <c r="AO804" s="6">
        <v>2</v>
      </c>
      <c r="AP804" s="6">
        <v>2</v>
      </c>
      <c r="AQ804" s="6">
        <v>2</v>
      </c>
      <c r="AR804" s="6"/>
      <c r="AS804" s="6">
        <v>2</v>
      </c>
      <c r="AT804" s="6">
        <v>2</v>
      </c>
      <c r="AU804" s="6">
        <v>2</v>
      </c>
      <c r="AV804" s="6">
        <v>2</v>
      </c>
      <c r="AW804" s="6">
        <v>2</v>
      </c>
      <c r="AX804" s="6">
        <v>2</v>
      </c>
      <c r="AY804" s="6">
        <v>1</v>
      </c>
      <c r="AZ804" s="6">
        <v>1</v>
      </c>
      <c r="BA804" s="6">
        <v>170</v>
      </c>
      <c r="BB804" s="6">
        <v>73</v>
      </c>
      <c r="BC804" s="6">
        <v>1</v>
      </c>
      <c r="BD804" s="7">
        <v>45935</v>
      </c>
      <c r="BE804" s="7">
        <v>45935</v>
      </c>
      <c r="BF804" s="6">
        <v>1</v>
      </c>
      <c r="BG804" s="6">
        <v>1</v>
      </c>
      <c r="BH804" s="6">
        <v>45935</v>
      </c>
      <c r="BI804" s="6">
        <v>1</v>
      </c>
      <c r="BJ804" s="6" t="s">
        <v>71</v>
      </c>
      <c r="BK804" s="6">
        <v>0</v>
      </c>
      <c r="BL804" s="6">
        <v>3118686269</v>
      </c>
      <c r="BM804" s="7">
        <v>45608</v>
      </c>
      <c r="BN804" s="6"/>
      <c r="BO804" s="6"/>
      <c r="BP804" s="6">
        <v>730010242403</v>
      </c>
      <c r="BQ804" s="6" t="s">
        <v>1120</v>
      </c>
      <c r="BR804" s="6" t="s">
        <v>71</v>
      </c>
      <c r="BS804" s="6" t="s">
        <v>9867</v>
      </c>
      <c r="BT804" s="6">
        <v>2770033</v>
      </c>
      <c r="BU804" s="7">
        <v>45936</v>
      </c>
      <c r="BV804" s="6">
        <v>8001493846</v>
      </c>
      <c r="BW804" s="6"/>
      <c r="BX804" s="6"/>
      <c r="BY804" s="6"/>
      <c r="BZ804" s="6" t="s">
        <v>7543</v>
      </c>
      <c r="CA804" s="6">
        <v>3</v>
      </c>
      <c r="CB804" s="6"/>
      <c r="CC804" s="6">
        <v>33</v>
      </c>
      <c r="CD804" s="6">
        <v>5</v>
      </c>
      <c r="CE804" s="6">
        <v>1</v>
      </c>
      <c r="CF804" s="6">
        <v>2</v>
      </c>
      <c r="CG804" s="6">
        <v>2</v>
      </c>
      <c r="CH804" s="6">
        <v>2</v>
      </c>
      <c r="CI804" s="6">
        <v>2</v>
      </c>
      <c r="CJ804" s="6" t="s">
        <v>73</v>
      </c>
      <c r="CK804" s="6">
        <v>24</v>
      </c>
      <c r="CL804" s="6">
        <v>2</v>
      </c>
      <c r="CM804" s="6"/>
      <c r="CN804" s="6">
        <v>2</v>
      </c>
      <c r="CO804" s="6"/>
      <c r="CP804" s="6">
        <v>2</v>
      </c>
      <c r="CQ804" s="6">
        <v>2</v>
      </c>
      <c r="CR804" s="6">
        <v>2</v>
      </c>
      <c r="CS804" s="6">
        <v>2</v>
      </c>
      <c r="CT804" s="6">
        <v>2</v>
      </c>
      <c r="CU804" s="6">
        <v>2</v>
      </c>
      <c r="CV804" s="6">
        <v>2</v>
      </c>
      <c r="CW804" s="6">
        <v>2</v>
      </c>
      <c r="CX804" s="6">
        <v>2</v>
      </c>
      <c r="CY804" s="6"/>
      <c r="CZ804" s="6"/>
      <c r="DA804" s="17">
        <v>45935</v>
      </c>
      <c r="DB804" s="6">
        <v>2</v>
      </c>
      <c r="DC804" s="6">
        <v>6</v>
      </c>
      <c r="DD804" s="6">
        <v>2</v>
      </c>
      <c r="DE804" s="6">
        <v>2</v>
      </c>
      <c r="DF804" s="6">
        <v>2</v>
      </c>
      <c r="DG804" s="6">
        <v>2</v>
      </c>
      <c r="DH804" s="6">
        <v>2</v>
      </c>
      <c r="DI804" s="6">
        <v>2</v>
      </c>
      <c r="DJ804" s="6">
        <v>2</v>
      </c>
      <c r="DK804" s="6">
        <v>1</v>
      </c>
      <c r="DL804" s="6">
        <v>2</v>
      </c>
      <c r="DM804" s="6"/>
      <c r="DN804" s="6"/>
      <c r="DO804" s="6"/>
      <c r="DP804" s="6" t="s">
        <v>1477</v>
      </c>
      <c r="DQ804" s="6" t="s">
        <v>1120</v>
      </c>
      <c r="DR804" s="6" t="s">
        <v>546</v>
      </c>
      <c r="DS804" s="6" t="s">
        <v>74</v>
      </c>
      <c r="DT804" s="6" t="s">
        <v>79</v>
      </c>
      <c r="DU804" s="6" t="s">
        <v>546</v>
      </c>
      <c r="DV804" s="6" t="s">
        <v>74</v>
      </c>
      <c r="DW804" s="6" t="s">
        <v>79</v>
      </c>
      <c r="DX804" s="6" t="s">
        <v>74</v>
      </c>
      <c r="DY804" s="6" t="s">
        <v>79</v>
      </c>
      <c r="DZ804" s="7">
        <v>45936</v>
      </c>
      <c r="EA804" s="6">
        <v>45936</v>
      </c>
    </row>
    <row r="805" spans="1:131" hidden="1" x14ac:dyDescent="0.2">
      <c r="A805" s="6">
        <v>875</v>
      </c>
      <c r="B805" s="7">
        <v>45936</v>
      </c>
      <c r="C805" s="6">
        <v>41</v>
      </c>
      <c r="D805" s="6">
        <v>2025</v>
      </c>
      <c r="E805" s="6">
        <v>7302401044</v>
      </c>
      <c r="F805" s="6">
        <v>1</v>
      </c>
      <c r="G805" s="8" t="s">
        <v>105</v>
      </c>
      <c r="H805" s="8" t="s">
        <v>106</v>
      </c>
      <c r="I805" s="8" t="s">
        <v>275</v>
      </c>
      <c r="J805" s="8" t="s">
        <v>672</v>
      </c>
      <c r="K805" s="6" t="s">
        <v>88</v>
      </c>
      <c r="L805" s="6">
        <v>1007865870</v>
      </c>
      <c r="M805" s="6">
        <v>23</v>
      </c>
      <c r="N805" s="6">
        <v>1</v>
      </c>
      <c r="O805" s="6">
        <v>170</v>
      </c>
      <c r="P805" s="6" t="s">
        <v>546</v>
      </c>
      <c r="Q805" s="6" t="s">
        <v>73</v>
      </c>
      <c r="R805" s="6">
        <v>2</v>
      </c>
      <c r="S805" s="6"/>
      <c r="T805" s="6">
        <v>1</v>
      </c>
      <c r="U805" s="6"/>
      <c r="V805" s="6">
        <v>170</v>
      </c>
      <c r="W805" s="6">
        <v>73</v>
      </c>
      <c r="X805" s="6">
        <v>24</v>
      </c>
      <c r="Y805" s="6">
        <v>3</v>
      </c>
      <c r="Z805" s="6"/>
      <c r="AA805" s="6"/>
      <c r="AB805" s="6" t="s">
        <v>2203</v>
      </c>
      <c r="AC805" s="6"/>
      <c r="AD805" s="6" t="s">
        <v>2204</v>
      </c>
      <c r="AE805" s="6"/>
      <c r="AF805" s="6"/>
      <c r="AG805" s="6">
        <v>99999.07</v>
      </c>
      <c r="AH805" s="6" t="s">
        <v>70</v>
      </c>
      <c r="AI805" s="6" t="s">
        <v>463</v>
      </c>
      <c r="AJ805" s="6">
        <v>6</v>
      </c>
      <c r="AK805" s="6"/>
      <c r="AL805" s="6">
        <v>1</v>
      </c>
      <c r="AM805" s="6">
        <v>2</v>
      </c>
      <c r="AN805" s="6">
        <v>2</v>
      </c>
      <c r="AO805" s="6">
        <v>2</v>
      </c>
      <c r="AP805" s="6">
        <v>2</v>
      </c>
      <c r="AQ805" s="6">
        <v>1</v>
      </c>
      <c r="AR805" s="6">
        <v>22</v>
      </c>
      <c r="AS805" s="6">
        <v>2</v>
      </c>
      <c r="AT805" s="6">
        <v>2</v>
      </c>
      <c r="AU805" s="6">
        <v>2</v>
      </c>
      <c r="AV805" s="6">
        <v>2</v>
      </c>
      <c r="AW805" s="6">
        <v>2</v>
      </c>
      <c r="AX805" s="6">
        <v>2</v>
      </c>
      <c r="AY805" s="6">
        <v>2</v>
      </c>
      <c r="AZ805" s="6">
        <v>1</v>
      </c>
      <c r="BA805" s="6">
        <v>170</v>
      </c>
      <c r="BB805" s="6">
        <v>73</v>
      </c>
      <c r="BC805" s="6">
        <v>24</v>
      </c>
      <c r="BD805" s="7">
        <v>45936</v>
      </c>
      <c r="BE805" s="6">
        <v>45936</v>
      </c>
      <c r="BF805" s="6">
        <v>1</v>
      </c>
      <c r="BG805" s="6">
        <v>2</v>
      </c>
      <c r="BH805" s="6" t="s">
        <v>71</v>
      </c>
      <c r="BI805" s="6">
        <v>1</v>
      </c>
      <c r="BJ805" s="6" t="s">
        <v>71</v>
      </c>
      <c r="BK805" s="6">
        <v>0</v>
      </c>
      <c r="BL805" s="6">
        <v>3108844181</v>
      </c>
      <c r="BM805" s="7">
        <v>37403</v>
      </c>
      <c r="BN805" s="6"/>
      <c r="BO805" s="6"/>
      <c r="BP805" s="6">
        <v>730240104401</v>
      </c>
      <c r="BQ805" s="6" t="s">
        <v>3352</v>
      </c>
      <c r="BR805" s="6" t="s">
        <v>71</v>
      </c>
      <c r="BS805" s="6" t="s">
        <v>7172</v>
      </c>
      <c r="BT805" s="6">
        <v>3016443844</v>
      </c>
      <c r="BU805" s="7">
        <v>45936</v>
      </c>
      <c r="BV805" s="6">
        <v>8000252211</v>
      </c>
      <c r="BW805" s="6"/>
      <c r="BX805" s="6"/>
      <c r="BY805" s="6"/>
      <c r="BZ805" s="6" t="s">
        <v>7543</v>
      </c>
      <c r="CA805" s="6">
        <v>1</v>
      </c>
      <c r="CB805" s="6"/>
      <c r="CC805" s="6">
        <v>31</v>
      </c>
      <c r="CD805" s="6">
        <v>5</v>
      </c>
      <c r="CE805" s="6">
        <v>2</v>
      </c>
      <c r="CF805" s="6">
        <v>2</v>
      </c>
      <c r="CG805" s="6">
        <v>2</v>
      </c>
      <c r="CH805" s="6">
        <v>2</v>
      </c>
      <c r="CI805" s="6">
        <v>2</v>
      </c>
      <c r="CJ805" s="6" t="s">
        <v>69</v>
      </c>
      <c r="CK805" s="6">
        <v>22</v>
      </c>
      <c r="CL805" s="6">
        <v>1</v>
      </c>
      <c r="CM805" s="6"/>
      <c r="CN805" s="6">
        <v>2</v>
      </c>
      <c r="CO805" s="6">
        <v>1</v>
      </c>
      <c r="CP805" s="6">
        <v>2</v>
      </c>
      <c r="CQ805" s="6">
        <v>2</v>
      </c>
      <c r="CR805" s="6">
        <v>2</v>
      </c>
      <c r="CS805" s="6">
        <v>2</v>
      </c>
      <c r="CT805" s="6">
        <v>2</v>
      </c>
      <c r="CU805" s="6">
        <v>2</v>
      </c>
      <c r="CV805" s="6">
        <v>2</v>
      </c>
      <c r="CW805" s="6">
        <v>2</v>
      </c>
      <c r="CX805" s="6">
        <v>2</v>
      </c>
      <c r="CY805" s="6"/>
      <c r="CZ805" s="6"/>
      <c r="DA805" s="17">
        <v>45936</v>
      </c>
      <c r="DB805" s="6">
        <v>2</v>
      </c>
      <c r="DC805" s="6">
        <v>6</v>
      </c>
      <c r="DD805" s="6">
        <v>2</v>
      </c>
      <c r="DE805" s="6">
        <v>2</v>
      </c>
      <c r="DF805" s="6">
        <v>2</v>
      </c>
      <c r="DG805" s="6">
        <v>2</v>
      </c>
      <c r="DH805" s="6">
        <v>2</v>
      </c>
      <c r="DI805" s="6">
        <v>2</v>
      </c>
      <c r="DJ805" s="6">
        <v>1</v>
      </c>
      <c r="DK805" s="6">
        <v>1</v>
      </c>
      <c r="DL805" s="6">
        <v>2</v>
      </c>
      <c r="DM805" s="6"/>
      <c r="DN805" s="6"/>
      <c r="DO805" s="6"/>
      <c r="DP805" s="6" t="s">
        <v>1477</v>
      </c>
      <c r="DQ805" s="6" t="s">
        <v>3352</v>
      </c>
      <c r="DR805" s="6" t="s">
        <v>546</v>
      </c>
      <c r="DS805" s="6" t="s">
        <v>74</v>
      </c>
      <c r="DT805" s="6" t="s">
        <v>570</v>
      </c>
      <c r="DU805" s="6" t="s">
        <v>546</v>
      </c>
      <c r="DV805" s="6" t="s">
        <v>74</v>
      </c>
      <c r="DW805" s="6" t="s">
        <v>570</v>
      </c>
      <c r="DX805" s="6" t="s">
        <v>74</v>
      </c>
      <c r="DY805" s="6" t="s">
        <v>570</v>
      </c>
      <c r="DZ805" s="7">
        <v>45936</v>
      </c>
      <c r="EA805" s="6">
        <v>45936</v>
      </c>
    </row>
    <row r="806" spans="1:131" hidden="1" x14ac:dyDescent="0.2">
      <c r="A806" s="6">
        <v>875</v>
      </c>
      <c r="B806" s="7">
        <v>45936</v>
      </c>
      <c r="C806" s="6">
        <v>41</v>
      </c>
      <c r="D806" s="6">
        <v>2025</v>
      </c>
      <c r="E806" s="6">
        <v>7306700818</v>
      </c>
      <c r="F806" s="6">
        <v>1</v>
      </c>
      <c r="G806" s="8" t="s">
        <v>85</v>
      </c>
      <c r="H806" s="8" t="s">
        <v>576</v>
      </c>
      <c r="I806" s="8" t="s">
        <v>124</v>
      </c>
      <c r="J806" s="8" t="s">
        <v>258</v>
      </c>
      <c r="K806" s="6" t="s">
        <v>88</v>
      </c>
      <c r="L806" s="6">
        <v>1108830731</v>
      </c>
      <c r="M806" s="6">
        <v>18</v>
      </c>
      <c r="N806" s="6">
        <v>1</v>
      </c>
      <c r="O806" s="6">
        <v>170</v>
      </c>
      <c r="P806" s="6" t="s">
        <v>546</v>
      </c>
      <c r="Q806" s="6" t="s">
        <v>73</v>
      </c>
      <c r="R806" s="6">
        <v>2</v>
      </c>
      <c r="S806" s="6"/>
      <c r="T806" s="6">
        <v>1</v>
      </c>
      <c r="U806" s="6"/>
      <c r="V806" s="6">
        <v>170</v>
      </c>
      <c r="W806" s="6">
        <v>73</v>
      </c>
      <c r="X806" s="6">
        <v>67</v>
      </c>
      <c r="Y806" s="6">
        <v>1</v>
      </c>
      <c r="Z806" s="6" t="s">
        <v>109</v>
      </c>
      <c r="AA806" s="6"/>
      <c r="AB806" s="6" t="s">
        <v>4214</v>
      </c>
      <c r="AC806" s="6"/>
      <c r="AD806" s="6" t="s">
        <v>7776</v>
      </c>
      <c r="AE806" s="6"/>
      <c r="AF806" s="6"/>
      <c r="AG806" s="6">
        <v>99999.039999999994</v>
      </c>
      <c r="AH806" s="6" t="s">
        <v>70</v>
      </c>
      <c r="AI806" s="6" t="s">
        <v>136</v>
      </c>
      <c r="AJ806" s="6">
        <v>6</v>
      </c>
      <c r="AK806" s="6"/>
      <c r="AL806" s="6">
        <v>1</v>
      </c>
      <c r="AM806" s="6">
        <v>2</v>
      </c>
      <c r="AN806" s="6">
        <v>2</v>
      </c>
      <c r="AO806" s="6">
        <v>2</v>
      </c>
      <c r="AP806" s="6">
        <v>2</v>
      </c>
      <c r="AQ806" s="6">
        <v>2</v>
      </c>
      <c r="AR806" s="6"/>
      <c r="AS806" s="6">
        <v>2</v>
      </c>
      <c r="AT806" s="6">
        <v>2</v>
      </c>
      <c r="AU806" s="6">
        <v>2</v>
      </c>
      <c r="AV806" s="6">
        <v>2</v>
      </c>
      <c r="AW806" s="6">
        <v>2</v>
      </c>
      <c r="AX806" s="6">
        <v>2</v>
      </c>
      <c r="AY806" s="6">
        <v>1</v>
      </c>
      <c r="AZ806" s="6">
        <v>1</v>
      </c>
      <c r="BA806" s="6">
        <v>170</v>
      </c>
      <c r="BB806" s="6">
        <v>73</v>
      </c>
      <c r="BC806" s="6">
        <v>67</v>
      </c>
      <c r="BD806" s="7">
        <v>45936</v>
      </c>
      <c r="BE806" s="7">
        <v>45934</v>
      </c>
      <c r="BF806" s="6">
        <v>1</v>
      </c>
      <c r="BG806" s="6">
        <v>2</v>
      </c>
      <c r="BH806" s="6" t="s">
        <v>71</v>
      </c>
      <c r="BI806" s="6">
        <v>1</v>
      </c>
      <c r="BJ806" s="6" t="s">
        <v>71</v>
      </c>
      <c r="BK806" s="6">
        <v>0</v>
      </c>
      <c r="BL806" s="6">
        <v>3195028483</v>
      </c>
      <c r="BM806" s="7">
        <v>39334</v>
      </c>
      <c r="BN806" s="6"/>
      <c r="BO806" s="6"/>
      <c r="BP806" s="6">
        <v>730670081801</v>
      </c>
      <c r="BQ806" s="6" t="s">
        <v>606</v>
      </c>
      <c r="BR806" s="6" t="s">
        <v>71</v>
      </c>
      <c r="BS806" s="6" t="s">
        <v>1500</v>
      </c>
      <c r="BT806" s="6">
        <v>3208304156</v>
      </c>
      <c r="BU806" s="7">
        <v>45936</v>
      </c>
      <c r="BV806" s="6">
        <v>890703266</v>
      </c>
      <c r="BW806" s="6"/>
      <c r="BX806" s="6"/>
      <c r="BY806" s="6"/>
      <c r="BZ806" s="6" t="s">
        <v>7543</v>
      </c>
      <c r="CA806" s="6">
        <v>1</v>
      </c>
      <c r="CB806" s="6"/>
      <c r="CC806" s="6">
        <v>33</v>
      </c>
      <c r="CD806" s="6">
        <v>5</v>
      </c>
      <c r="CE806" s="6">
        <v>2</v>
      </c>
      <c r="CF806" s="6">
        <v>2</v>
      </c>
      <c r="CG806" s="6">
        <v>2</v>
      </c>
      <c r="CH806" s="6">
        <v>2</v>
      </c>
      <c r="CI806" s="6">
        <v>2</v>
      </c>
      <c r="CJ806" s="6" t="s">
        <v>73</v>
      </c>
      <c r="CK806" s="6">
        <v>10</v>
      </c>
      <c r="CL806" s="6">
        <v>1</v>
      </c>
      <c r="CM806" s="6"/>
      <c r="CN806" s="6">
        <v>2</v>
      </c>
      <c r="CO806" s="6">
        <v>3</v>
      </c>
      <c r="CP806" s="6">
        <v>2</v>
      </c>
      <c r="CQ806" s="6">
        <v>2</v>
      </c>
      <c r="CR806" s="6">
        <v>2</v>
      </c>
      <c r="CS806" s="6">
        <v>2</v>
      </c>
      <c r="CT806" s="6">
        <v>2</v>
      </c>
      <c r="CU806" s="6">
        <v>2</v>
      </c>
      <c r="CV806" s="6">
        <v>2</v>
      </c>
      <c r="CW806" s="6">
        <v>2</v>
      </c>
      <c r="CX806" s="6">
        <v>2</v>
      </c>
      <c r="CY806" s="6"/>
      <c r="CZ806" s="6"/>
      <c r="DA806" s="17">
        <v>45934</v>
      </c>
      <c r="DB806" s="6">
        <v>2</v>
      </c>
      <c r="DC806" s="6">
        <v>6</v>
      </c>
      <c r="DD806" s="6">
        <v>2</v>
      </c>
      <c r="DE806" s="6">
        <v>2</v>
      </c>
      <c r="DF806" s="6">
        <v>2</v>
      </c>
      <c r="DG806" s="6">
        <v>2</v>
      </c>
      <c r="DH806" s="6">
        <v>2</v>
      </c>
      <c r="DI806" s="6">
        <v>1</v>
      </c>
      <c r="DJ806" s="6">
        <v>2</v>
      </c>
      <c r="DK806" s="6">
        <v>2</v>
      </c>
      <c r="DL806" s="6">
        <v>2</v>
      </c>
      <c r="DM806" s="6"/>
      <c r="DN806" s="6"/>
      <c r="DO806" s="6"/>
      <c r="DP806" s="6" t="s">
        <v>1477</v>
      </c>
      <c r="DQ806" s="6" t="s">
        <v>606</v>
      </c>
      <c r="DR806" s="6" t="s">
        <v>546</v>
      </c>
      <c r="DS806" s="6" t="s">
        <v>74</v>
      </c>
      <c r="DT806" s="6" t="s">
        <v>138</v>
      </c>
      <c r="DU806" s="6" t="s">
        <v>546</v>
      </c>
      <c r="DV806" s="6" t="s">
        <v>74</v>
      </c>
      <c r="DW806" s="6" t="s">
        <v>138</v>
      </c>
      <c r="DX806" s="6" t="s">
        <v>74</v>
      </c>
      <c r="DY806" s="6" t="s">
        <v>138</v>
      </c>
      <c r="DZ806" s="7">
        <v>45936</v>
      </c>
      <c r="EA806" s="6">
        <v>45936</v>
      </c>
    </row>
    <row r="807" spans="1:131" x14ac:dyDescent="0.2">
      <c r="A807" s="6">
        <v>875</v>
      </c>
      <c r="B807" s="7">
        <v>45935</v>
      </c>
      <c r="C807" s="6">
        <v>41</v>
      </c>
      <c r="D807" s="6">
        <v>2025</v>
      </c>
      <c r="E807" s="6">
        <v>7334900926</v>
      </c>
      <c r="F807" s="6">
        <v>1</v>
      </c>
      <c r="G807" s="8" t="s">
        <v>916</v>
      </c>
      <c r="H807" s="8"/>
      <c r="I807" s="8" t="s">
        <v>225</v>
      </c>
      <c r="J807" s="8" t="s">
        <v>4730</v>
      </c>
      <c r="K807" s="6" t="s">
        <v>82</v>
      </c>
      <c r="L807" s="6">
        <v>1105793697</v>
      </c>
      <c r="M807" s="6">
        <v>7</v>
      </c>
      <c r="N807" s="6">
        <v>1</v>
      </c>
      <c r="O807" s="6">
        <v>170</v>
      </c>
      <c r="P807" s="6" t="s">
        <v>546</v>
      </c>
      <c r="Q807" s="6" t="s">
        <v>73</v>
      </c>
      <c r="R807" s="6"/>
      <c r="S807" s="6"/>
      <c r="T807" s="6"/>
      <c r="U807" s="6"/>
      <c r="V807" s="6">
        <v>170</v>
      </c>
      <c r="W807" s="6">
        <v>73</v>
      </c>
      <c r="X807" s="6">
        <v>349</v>
      </c>
      <c r="Y807" s="6">
        <v>1</v>
      </c>
      <c r="Z807" s="6" t="s">
        <v>5028</v>
      </c>
      <c r="AA807" s="6"/>
      <c r="AB807" s="6"/>
      <c r="AC807" s="6" t="s">
        <v>5028</v>
      </c>
      <c r="AD807" s="6" t="s">
        <v>9868</v>
      </c>
      <c r="AE807" s="6"/>
      <c r="AF807" s="6"/>
      <c r="AG807" s="6">
        <v>99999.05</v>
      </c>
      <c r="AH807" s="6" t="s">
        <v>83</v>
      </c>
      <c r="AI807" s="6" t="s">
        <v>348</v>
      </c>
      <c r="AJ807" s="6">
        <v>6</v>
      </c>
      <c r="AK807" s="6"/>
      <c r="AL807" s="6">
        <v>2</v>
      </c>
      <c r="AM807" s="6">
        <v>2</v>
      </c>
      <c r="AN807" s="6">
        <v>2</v>
      </c>
      <c r="AO807" s="6">
        <v>2</v>
      </c>
      <c r="AP807" s="6">
        <v>2</v>
      </c>
      <c r="AQ807" s="6">
        <v>2</v>
      </c>
      <c r="AR807" s="6"/>
      <c r="AS807" s="6">
        <v>2</v>
      </c>
      <c r="AT807" s="6">
        <v>2</v>
      </c>
      <c r="AU807" s="6">
        <v>2</v>
      </c>
      <c r="AV807" s="6">
        <v>2</v>
      </c>
      <c r="AW807" s="6">
        <v>2</v>
      </c>
      <c r="AX807" s="6">
        <v>2</v>
      </c>
      <c r="AY807" s="6">
        <v>1</v>
      </c>
      <c r="AZ807" s="6">
        <v>1</v>
      </c>
      <c r="BA807" s="6">
        <v>170</v>
      </c>
      <c r="BB807" s="6">
        <v>73</v>
      </c>
      <c r="BC807" s="6">
        <v>349</v>
      </c>
      <c r="BD807" s="7">
        <v>45935</v>
      </c>
      <c r="BE807" s="7">
        <v>45927</v>
      </c>
      <c r="BF807" s="6">
        <v>1</v>
      </c>
      <c r="BG807" s="6">
        <v>1</v>
      </c>
      <c r="BH807" s="6">
        <v>45935</v>
      </c>
      <c r="BI807" s="6">
        <v>1</v>
      </c>
      <c r="BJ807" s="6" t="s">
        <v>71</v>
      </c>
      <c r="BK807" s="6">
        <v>0</v>
      </c>
      <c r="BL807" s="6">
        <v>3106793526</v>
      </c>
      <c r="BM807" s="7">
        <v>43294</v>
      </c>
      <c r="BN807" s="6"/>
      <c r="BO807" s="6"/>
      <c r="BP807" s="6">
        <v>733490092601</v>
      </c>
      <c r="BQ807" s="6" t="s">
        <v>561</v>
      </c>
      <c r="BR807" s="6" t="s">
        <v>71</v>
      </c>
      <c r="BS807" s="6" t="s">
        <v>9869</v>
      </c>
      <c r="BT807" s="6">
        <v>3224204639</v>
      </c>
      <c r="BU807" s="7">
        <v>45935</v>
      </c>
      <c r="BV807" s="6">
        <v>8907006668</v>
      </c>
      <c r="BW807" s="6"/>
      <c r="BX807" s="6"/>
      <c r="BY807" s="6"/>
      <c r="BZ807" s="6" t="s">
        <v>7543</v>
      </c>
      <c r="CA807" s="6"/>
      <c r="CB807" s="6">
        <v>12</v>
      </c>
      <c r="CC807" s="6">
        <v>24</v>
      </c>
      <c r="CD807" s="6">
        <v>5</v>
      </c>
      <c r="CE807" s="6">
        <v>2</v>
      </c>
      <c r="CF807" s="6">
        <v>2</v>
      </c>
      <c r="CG807" s="6">
        <v>2</v>
      </c>
      <c r="CH807" s="6">
        <v>2</v>
      </c>
      <c r="CI807" s="6">
        <v>2</v>
      </c>
      <c r="CJ807" s="6" t="s">
        <v>69</v>
      </c>
      <c r="CK807" s="6">
        <v>25</v>
      </c>
      <c r="CL807" s="6">
        <v>2</v>
      </c>
      <c r="CM807" s="6">
        <v>7</v>
      </c>
      <c r="CN807" s="6">
        <v>2</v>
      </c>
      <c r="CO807" s="6"/>
      <c r="CP807" s="6">
        <v>2</v>
      </c>
      <c r="CQ807" s="6">
        <v>2</v>
      </c>
      <c r="CR807" s="6">
        <v>2</v>
      </c>
      <c r="CS807" s="6">
        <v>2</v>
      </c>
      <c r="CT807" s="6">
        <v>2</v>
      </c>
      <c r="CU807" s="6">
        <v>2</v>
      </c>
      <c r="CV807" s="6">
        <v>2</v>
      </c>
      <c r="CW807" s="6">
        <v>2</v>
      </c>
      <c r="CX807" s="6">
        <v>2</v>
      </c>
      <c r="CY807" s="6"/>
      <c r="CZ807" s="6"/>
      <c r="DA807" s="17">
        <v>45927</v>
      </c>
      <c r="DB807" s="6">
        <v>2</v>
      </c>
      <c r="DC807" s="6">
        <v>6</v>
      </c>
      <c r="DD807" s="6">
        <v>2</v>
      </c>
      <c r="DE807" s="6">
        <v>2</v>
      </c>
      <c r="DF807" s="6">
        <v>2</v>
      </c>
      <c r="DG807" s="6">
        <v>2</v>
      </c>
      <c r="DH807" s="6">
        <v>2</v>
      </c>
      <c r="DI807" s="6">
        <v>1</v>
      </c>
      <c r="DJ807" s="6">
        <v>1</v>
      </c>
      <c r="DK807" s="6">
        <v>1</v>
      </c>
      <c r="DL807" s="6">
        <v>2</v>
      </c>
      <c r="DM807" s="6"/>
      <c r="DN807" s="6"/>
      <c r="DO807" s="6"/>
      <c r="DP807" s="6" t="s">
        <v>1477</v>
      </c>
      <c r="DQ807" s="6" t="s">
        <v>561</v>
      </c>
      <c r="DR807" s="6" t="s">
        <v>546</v>
      </c>
      <c r="DS807" s="6" t="s">
        <v>74</v>
      </c>
      <c r="DT807" s="6" t="s">
        <v>303</v>
      </c>
      <c r="DU807" s="6" t="s">
        <v>546</v>
      </c>
      <c r="DV807" s="6" t="s">
        <v>74</v>
      </c>
      <c r="DW807" s="6" t="s">
        <v>303</v>
      </c>
      <c r="DX807" s="6" t="s">
        <v>74</v>
      </c>
      <c r="DY807" s="6" t="s">
        <v>303</v>
      </c>
      <c r="DZ807" s="7">
        <v>45935</v>
      </c>
      <c r="EA807" s="6">
        <v>45935</v>
      </c>
    </row>
    <row r="808" spans="1:131" hidden="1" x14ac:dyDescent="0.2">
      <c r="A808" s="6">
        <v>875</v>
      </c>
      <c r="B808" s="7">
        <v>45935</v>
      </c>
      <c r="C808" s="6">
        <v>41</v>
      </c>
      <c r="D808" s="6">
        <v>2025</v>
      </c>
      <c r="E808" s="6">
        <v>7344901045</v>
      </c>
      <c r="F808" s="6">
        <v>1</v>
      </c>
      <c r="G808" s="8" t="s">
        <v>373</v>
      </c>
      <c r="H808" s="8" t="s">
        <v>363</v>
      </c>
      <c r="I808" s="8" t="s">
        <v>113</v>
      </c>
      <c r="J808" s="8" t="s">
        <v>4669</v>
      </c>
      <c r="K808" s="6" t="s">
        <v>88</v>
      </c>
      <c r="L808" s="6">
        <v>1073526908</v>
      </c>
      <c r="M808" s="6">
        <v>26</v>
      </c>
      <c r="N808" s="6">
        <v>1</v>
      </c>
      <c r="O808" s="6">
        <v>170</v>
      </c>
      <c r="P808" s="6" t="s">
        <v>546</v>
      </c>
      <c r="Q808" s="6" t="s">
        <v>73</v>
      </c>
      <c r="R808" s="6">
        <v>2</v>
      </c>
      <c r="S808" s="6"/>
      <c r="T808" s="6">
        <v>1</v>
      </c>
      <c r="U808" s="6"/>
      <c r="V808" s="6">
        <v>170</v>
      </c>
      <c r="W808" s="6">
        <v>73</v>
      </c>
      <c r="X808" s="6">
        <v>449</v>
      </c>
      <c r="Y808" s="6">
        <v>1</v>
      </c>
      <c r="Z808" s="6" t="s">
        <v>9870</v>
      </c>
      <c r="AA808" s="6"/>
      <c r="AB808" s="6" t="s">
        <v>4214</v>
      </c>
      <c r="AC808" s="6" t="s">
        <v>151</v>
      </c>
      <c r="AD808" s="6" t="s">
        <v>9871</v>
      </c>
      <c r="AE808" s="6"/>
      <c r="AF808" s="6"/>
      <c r="AG808" s="6">
        <v>52490</v>
      </c>
      <c r="AH808" s="6" t="s">
        <v>83</v>
      </c>
      <c r="AI808" s="6" t="s">
        <v>125</v>
      </c>
      <c r="AJ808" s="6">
        <v>6</v>
      </c>
      <c r="AK808" s="6"/>
      <c r="AL808" s="6">
        <v>3</v>
      </c>
      <c r="AM808" s="6">
        <v>2</v>
      </c>
      <c r="AN808" s="6">
        <v>2</v>
      </c>
      <c r="AO808" s="6">
        <v>2</v>
      </c>
      <c r="AP808" s="6">
        <v>2</v>
      </c>
      <c r="AQ808" s="6">
        <v>2</v>
      </c>
      <c r="AR808" s="6"/>
      <c r="AS808" s="6">
        <v>2</v>
      </c>
      <c r="AT808" s="6">
        <v>2</v>
      </c>
      <c r="AU808" s="6">
        <v>2</v>
      </c>
      <c r="AV808" s="6">
        <v>2</v>
      </c>
      <c r="AW808" s="6">
        <v>2</v>
      </c>
      <c r="AX808" s="6">
        <v>1</v>
      </c>
      <c r="AY808" s="6">
        <v>2</v>
      </c>
      <c r="AZ808" s="6">
        <v>1</v>
      </c>
      <c r="BA808" s="6">
        <v>170</v>
      </c>
      <c r="BB808" s="6">
        <v>73</v>
      </c>
      <c r="BC808" s="6">
        <v>449</v>
      </c>
      <c r="BD808" s="7">
        <v>45935</v>
      </c>
      <c r="BE808" s="6">
        <v>45935</v>
      </c>
      <c r="BF808" s="6">
        <v>1</v>
      </c>
      <c r="BG808" s="6">
        <v>2</v>
      </c>
      <c r="BH808" s="6" t="s">
        <v>71</v>
      </c>
      <c r="BI808" s="6">
        <v>1</v>
      </c>
      <c r="BJ808" s="6" t="s">
        <v>71</v>
      </c>
      <c r="BK808" s="6">
        <v>7</v>
      </c>
      <c r="BL808" s="6">
        <v>3043369956</v>
      </c>
      <c r="BM808" s="7">
        <v>36234</v>
      </c>
      <c r="BN808" s="6"/>
      <c r="BO808" s="6"/>
      <c r="BP808" s="6">
        <v>734490104501</v>
      </c>
      <c r="BQ808" s="6" t="s">
        <v>711</v>
      </c>
      <c r="BR808" s="6" t="s">
        <v>71</v>
      </c>
      <c r="BS808" s="6" t="s">
        <v>8856</v>
      </c>
      <c r="BT808" s="6">
        <v>3148734586</v>
      </c>
      <c r="BU808" s="7">
        <v>45936</v>
      </c>
      <c r="BV808" s="6">
        <v>890702369</v>
      </c>
      <c r="BW808" s="6"/>
      <c r="BX808" s="6"/>
      <c r="BY808" s="6"/>
      <c r="BZ808" s="6" t="s">
        <v>7543</v>
      </c>
      <c r="CA808" s="6">
        <v>1</v>
      </c>
      <c r="CB808" s="6"/>
      <c r="CC808" s="6">
        <v>33</v>
      </c>
      <c r="CD808" s="6">
        <v>5</v>
      </c>
      <c r="CE808" s="6">
        <v>1</v>
      </c>
      <c r="CF808" s="6">
        <v>2</v>
      </c>
      <c r="CG808" s="6">
        <v>2</v>
      </c>
      <c r="CH808" s="6">
        <v>2</v>
      </c>
      <c r="CI808" s="6">
        <v>2</v>
      </c>
      <c r="CJ808" s="6" t="s">
        <v>69</v>
      </c>
      <c r="CK808" s="6">
        <v>22</v>
      </c>
      <c r="CL808" s="6">
        <v>1</v>
      </c>
      <c r="CM808" s="6"/>
      <c r="CN808" s="6">
        <v>2</v>
      </c>
      <c r="CO808" s="6">
        <v>3</v>
      </c>
      <c r="CP808" s="6">
        <v>2</v>
      </c>
      <c r="CQ808" s="6">
        <v>2</v>
      </c>
      <c r="CR808" s="6">
        <v>2</v>
      </c>
      <c r="CS808" s="6">
        <v>2</v>
      </c>
      <c r="CT808" s="6">
        <v>2</v>
      </c>
      <c r="CU808" s="6">
        <v>2</v>
      </c>
      <c r="CV808" s="6">
        <v>2</v>
      </c>
      <c r="CW808" s="6">
        <v>2</v>
      </c>
      <c r="CX808" s="6">
        <v>2</v>
      </c>
      <c r="CY808" s="6"/>
      <c r="CZ808" s="6"/>
      <c r="DA808" s="17">
        <v>45935</v>
      </c>
      <c r="DB808" s="6">
        <v>2</v>
      </c>
      <c r="DC808" s="6">
        <v>6</v>
      </c>
      <c r="DD808" s="6">
        <v>2</v>
      </c>
      <c r="DE808" s="6">
        <v>2</v>
      </c>
      <c r="DF808" s="6">
        <v>2</v>
      </c>
      <c r="DG808" s="6">
        <v>2</v>
      </c>
      <c r="DH808" s="6">
        <v>2</v>
      </c>
      <c r="DI808" s="6">
        <v>1</v>
      </c>
      <c r="DJ808" s="6">
        <v>2</v>
      </c>
      <c r="DK808" s="6">
        <v>2</v>
      </c>
      <c r="DL808" s="6">
        <v>2</v>
      </c>
      <c r="DM808" s="6"/>
      <c r="DN808" s="6"/>
      <c r="DO808" s="6"/>
      <c r="DP808" s="6" t="s">
        <v>1477</v>
      </c>
      <c r="DQ808" s="6" t="s">
        <v>711</v>
      </c>
      <c r="DR808" s="6" t="s">
        <v>546</v>
      </c>
      <c r="DS808" s="6" t="s">
        <v>74</v>
      </c>
      <c r="DT808" s="6" t="s">
        <v>124</v>
      </c>
      <c r="DU808" s="6" t="s">
        <v>546</v>
      </c>
      <c r="DV808" s="6" t="s">
        <v>74</v>
      </c>
      <c r="DW808" s="6" t="s">
        <v>124</v>
      </c>
      <c r="DX808" s="6" t="s">
        <v>74</v>
      </c>
      <c r="DY808" s="6" t="s">
        <v>124</v>
      </c>
      <c r="DZ808" s="7">
        <v>45936</v>
      </c>
      <c r="EA808" s="6">
        <v>45935</v>
      </c>
    </row>
    <row r="809" spans="1:131" hidden="1" x14ac:dyDescent="0.2">
      <c r="A809" s="6">
        <v>875</v>
      </c>
      <c r="B809" s="7">
        <v>45938</v>
      </c>
      <c r="C809" s="6">
        <v>41</v>
      </c>
      <c r="D809" s="6">
        <v>2025</v>
      </c>
      <c r="E809" s="6">
        <v>7305500802</v>
      </c>
      <c r="F809" s="6">
        <v>1</v>
      </c>
      <c r="G809" s="8" t="s">
        <v>85</v>
      </c>
      <c r="H809" s="8" t="s">
        <v>234</v>
      </c>
      <c r="I809" s="8" t="s">
        <v>629</v>
      </c>
      <c r="J809" s="8" t="s">
        <v>161</v>
      </c>
      <c r="K809" s="6" t="s">
        <v>88</v>
      </c>
      <c r="L809" s="6">
        <v>1111205651</v>
      </c>
      <c r="M809" s="6">
        <v>26</v>
      </c>
      <c r="N809" s="6">
        <v>1</v>
      </c>
      <c r="O809" s="6">
        <v>170</v>
      </c>
      <c r="P809" s="6" t="s">
        <v>546</v>
      </c>
      <c r="Q809" s="6" t="s">
        <v>73</v>
      </c>
      <c r="R809" s="6">
        <v>2</v>
      </c>
      <c r="S809" s="6"/>
      <c r="T809" s="6">
        <v>1</v>
      </c>
      <c r="U809" s="6"/>
      <c r="V809" s="6">
        <v>170</v>
      </c>
      <c r="W809" s="6">
        <v>73</v>
      </c>
      <c r="X809" s="6">
        <v>55</v>
      </c>
      <c r="Y809" s="6">
        <v>1</v>
      </c>
      <c r="Z809" s="6" t="s">
        <v>887</v>
      </c>
      <c r="AA809" s="6"/>
      <c r="AB809" s="6"/>
      <c r="AC809" s="6" t="s">
        <v>474</v>
      </c>
      <c r="AD809" s="6" t="s">
        <v>9872</v>
      </c>
      <c r="AE809" s="6"/>
      <c r="AF809" s="6"/>
      <c r="AG809" s="6">
        <v>99999.07</v>
      </c>
      <c r="AH809" s="6" t="s">
        <v>70</v>
      </c>
      <c r="AI809" s="6" t="s">
        <v>466</v>
      </c>
      <c r="AJ809" s="6">
        <v>6</v>
      </c>
      <c r="AK809" s="6"/>
      <c r="AL809" s="6">
        <v>1</v>
      </c>
      <c r="AM809" s="6">
        <v>2</v>
      </c>
      <c r="AN809" s="6">
        <v>2</v>
      </c>
      <c r="AO809" s="6">
        <v>2</v>
      </c>
      <c r="AP809" s="6">
        <v>2</v>
      </c>
      <c r="AQ809" s="6">
        <v>2</v>
      </c>
      <c r="AR809" s="6"/>
      <c r="AS809" s="6">
        <v>2</v>
      </c>
      <c r="AT809" s="6">
        <v>2</v>
      </c>
      <c r="AU809" s="6">
        <v>2</v>
      </c>
      <c r="AV809" s="6">
        <v>2</v>
      </c>
      <c r="AW809" s="6">
        <v>2</v>
      </c>
      <c r="AX809" s="6">
        <v>2</v>
      </c>
      <c r="AY809" s="6">
        <v>1</v>
      </c>
      <c r="AZ809" s="6">
        <v>1</v>
      </c>
      <c r="BA809" s="6">
        <v>170</v>
      </c>
      <c r="BB809" s="6">
        <v>73</v>
      </c>
      <c r="BC809" s="6">
        <v>55</v>
      </c>
      <c r="BD809" s="7">
        <v>45938</v>
      </c>
      <c r="BE809" s="6">
        <v>45936</v>
      </c>
      <c r="BF809" s="6">
        <v>1</v>
      </c>
      <c r="BG809" s="6">
        <v>2</v>
      </c>
      <c r="BH809" s="6" t="s">
        <v>71</v>
      </c>
      <c r="BI809" s="6">
        <v>1</v>
      </c>
      <c r="BJ809" s="6" t="s">
        <v>71</v>
      </c>
      <c r="BK809" s="6">
        <v>0</v>
      </c>
      <c r="BL809" s="6">
        <v>3209879296</v>
      </c>
      <c r="BM809" s="7">
        <v>36341</v>
      </c>
      <c r="BN809" s="6"/>
      <c r="BO809" s="6"/>
      <c r="BP809" s="6">
        <v>730550080201</v>
      </c>
      <c r="BQ809" s="6" t="s">
        <v>850</v>
      </c>
      <c r="BR809" s="6" t="s">
        <v>71</v>
      </c>
      <c r="BS809" s="6" t="s">
        <v>9873</v>
      </c>
      <c r="BT809" s="6">
        <v>3125228302</v>
      </c>
      <c r="BU809" s="7">
        <v>45944</v>
      </c>
      <c r="BV809" s="6">
        <v>8001256972</v>
      </c>
      <c r="BW809" s="6"/>
      <c r="BX809" s="6"/>
      <c r="BY809" s="6"/>
      <c r="BZ809" s="6" t="s">
        <v>7543</v>
      </c>
      <c r="CA809" s="6">
        <v>1</v>
      </c>
      <c r="CB809" s="6"/>
      <c r="CC809" s="6">
        <v>26</v>
      </c>
      <c r="CD809" s="6">
        <v>5</v>
      </c>
      <c r="CE809" s="6">
        <v>2</v>
      </c>
      <c r="CF809" s="6">
        <v>2</v>
      </c>
      <c r="CG809" s="6">
        <v>2</v>
      </c>
      <c r="CH809" s="6">
        <v>2</v>
      </c>
      <c r="CI809" s="6">
        <v>2</v>
      </c>
      <c r="CJ809" s="6" t="s">
        <v>69</v>
      </c>
      <c r="CK809" s="6">
        <v>23</v>
      </c>
      <c r="CL809" s="6">
        <v>2</v>
      </c>
      <c r="CM809" s="6"/>
      <c r="CN809" s="6">
        <v>2</v>
      </c>
      <c r="CO809" s="6">
        <v>3</v>
      </c>
      <c r="CP809" s="6">
        <v>2</v>
      </c>
      <c r="CQ809" s="6">
        <v>2</v>
      </c>
      <c r="CR809" s="6">
        <v>2</v>
      </c>
      <c r="CS809" s="6">
        <v>2</v>
      </c>
      <c r="CT809" s="6">
        <v>2</v>
      </c>
      <c r="CU809" s="6">
        <v>2</v>
      </c>
      <c r="CV809" s="6">
        <v>2</v>
      </c>
      <c r="CW809" s="6">
        <v>2</v>
      </c>
      <c r="CX809" s="6">
        <v>2</v>
      </c>
      <c r="CY809" s="6"/>
      <c r="CZ809" s="6"/>
      <c r="DA809" s="17">
        <v>45936</v>
      </c>
      <c r="DB809" s="6">
        <v>2</v>
      </c>
      <c r="DC809" s="6">
        <v>6</v>
      </c>
      <c r="DD809" s="6">
        <v>2</v>
      </c>
      <c r="DE809" s="6">
        <v>2</v>
      </c>
      <c r="DF809" s="6">
        <v>2</v>
      </c>
      <c r="DG809" s="6">
        <v>2</v>
      </c>
      <c r="DH809" s="6">
        <v>2</v>
      </c>
      <c r="DI809" s="6">
        <v>1</v>
      </c>
      <c r="DJ809" s="6">
        <v>1</v>
      </c>
      <c r="DK809" s="6">
        <v>1</v>
      </c>
      <c r="DL809" s="6">
        <v>2</v>
      </c>
      <c r="DM809" s="6"/>
      <c r="DN809" s="6"/>
      <c r="DO809" s="6"/>
      <c r="DP809" s="6" t="s">
        <v>1477</v>
      </c>
      <c r="DQ809" s="6" t="s">
        <v>850</v>
      </c>
      <c r="DR809" s="6" t="s">
        <v>546</v>
      </c>
      <c r="DS809" s="6" t="s">
        <v>74</v>
      </c>
      <c r="DT809" s="6" t="s">
        <v>318</v>
      </c>
      <c r="DU809" s="6" t="s">
        <v>546</v>
      </c>
      <c r="DV809" s="6" t="s">
        <v>74</v>
      </c>
      <c r="DW809" s="6" t="s">
        <v>318</v>
      </c>
      <c r="DX809" s="6" t="s">
        <v>74</v>
      </c>
      <c r="DY809" s="6" t="s">
        <v>318</v>
      </c>
      <c r="DZ809" s="7">
        <v>45944</v>
      </c>
      <c r="EA809" s="6">
        <v>45944</v>
      </c>
    </row>
    <row r="810" spans="1:131" hidden="1" x14ac:dyDescent="0.2">
      <c r="A810" s="6">
        <v>875</v>
      </c>
      <c r="B810" s="7">
        <v>45938</v>
      </c>
      <c r="C810" s="6">
        <v>41</v>
      </c>
      <c r="D810" s="6">
        <v>2025</v>
      </c>
      <c r="E810" s="6">
        <v>7305500802</v>
      </c>
      <c r="F810" s="6">
        <v>1</v>
      </c>
      <c r="G810" s="8" t="s">
        <v>133</v>
      </c>
      <c r="H810" s="8" t="s">
        <v>1133</v>
      </c>
      <c r="I810" s="8" t="s">
        <v>9874</v>
      </c>
      <c r="J810" s="8" t="s">
        <v>629</v>
      </c>
      <c r="K810" s="6" t="s">
        <v>68</v>
      </c>
      <c r="L810" s="6">
        <v>1030291982</v>
      </c>
      <c r="M810" s="6">
        <v>1</v>
      </c>
      <c r="N810" s="6">
        <v>1</v>
      </c>
      <c r="O810" s="6">
        <v>170</v>
      </c>
      <c r="P810" s="6" t="s">
        <v>546</v>
      </c>
      <c r="Q810" s="6" t="s">
        <v>69</v>
      </c>
      <c r="R810" s="6">
        <v>1</v>
      </c>
      <c r="S810" s="6"/>
      <c r="T810" s="6">
        <v>1</v>
      </c>
      <c r="U810" s="6"/>
      <c r="V810" s="6">
        <v>170</v>
      </c>
      <c r="W810" s="6">
        <v>73</v>
      </c>
      <c r="X810" s="6">
        <v>55</v>
      </c>
      <c r="Y810" s="6">
        <v>1</v>
      </c>
      <c r="Z810" s="6" t="s">
        <v>887</v>
      </c>
      <c r="AA810" s="6"/>
      <c r="AB810" s="6"/>
      <c r="AC810" s="6" t="s">
        <v>836</v>
      </c>
      <c r="AD810" s="6" t="s">
        <v>9875</v>
      </c>
      <c r="AE810" s="6"/>
      <c r="AF810" s="6"/>
      <c r="AG810" s="6">
        <v>99999.07</v>
      </c>
      <c r="AH810" s="6" t="s">
        <v>70</v>
      </c>
      <c r="AI810" s="6" t="s">
        <v>466</v>
      </c>
      <c r="AJ810" s="6">
        <v>6</v>
      </c>
      <c r="AK810" s="6"/>
      <c r="AL810" s="6">
        <v>1</v>
      </c>
      <c r="AM810" s="6">
        <v>2</v>
      </c>
      <c r="AN810" s="6">
        <v>2</v>
      </c>
      <c r="AO810" s="6">
        <v>2</v>
      </c>
      <c r="AP810" s="6">
        <v>2</v>
      </c>
      <c r="AQ810" s="6">
        <v>2</v>
      </c>
      <c r="AR810" s="6"/>
      <c r="AS810" s="6">
        <v>2</v>
      </c>
      <c r="AT810" s="6">
        <v>2</v>
      </c>
      <c r="AU810" s="6">
        <v>2</v>
      </c>
      <c r="AV810" s="6">
        <v>2</v>
      </c>
      <c r="AW810" s="6">
        <v>2</v>
      </c>
      <c r="AX810" s="6">
        <v>2</v>
      </c>
      <c r="AY810" s="6">
        <v>1</v>
      </c>
      <c r="AZ810" s="6">
        <v>1</v>
      </c>
      <c r="BA810" s="6">
        <v>170</v>
      </c>
      <c r="BB810" s="6">
        <v>73</v>
      </c>
      <c r="BC810" s="6">
        <v>55</v>
      </c>
      <c r="BD810" s="7">
        <v>45938</v>
      </c>
      <c r="BE810" s="7">
        <v>45936</v>
      </c>
      <c r="BF810" s="6">
        <v>1</v>
      </c>
      <c r="BG810" s="6">
        <v>2</v>
      </c>
      <c r="BH810" s="7" t="s">
        <v>71</v>
      </c>
      <c r="BI810" s="6">
        <v>1</v>
      </c>
      <c r="BJ810" s="6" t="s">
        <v>71</v>
      </c>
      <c r="BK810" s="6">
        <v>0</v>
      </c>
      <c r="BL810" s="6">
        <v>3209879296</v>
      </c>
      <c r="BM810" s="7">
        <v>45483</v>
      </c>
      <c r="BN810" s="6"/>
      <c r="BO810" s="6"/>
      <c r="BP810" s="6">
        <v>730550080201</v>
      </c>
      <c r="BQ810" s="6" t="s">
        <v>850</v>
      </c>
      <c r="BR810" s="6" t="s">
        <v>71</v>
      </c>
      <c r="BS810" s="6" t="s">
        <v>9873</v>
      </c>
      <c r="BT810" s="6">
        <v>3125228302</v>
      </c>
      <c r="BU810" s="7">
        <v>45944</v>
      </c>
      <c r="BV810" s="6">
        <v>8001256972</v>
      </c>
      <c r="BW810" s="6"/>
      <c r="BX810" s="6"/>
      <c r="BY810" s="6"/>
      <c r="BZ810" s="6" t="s">
        <v>7543</v>
      </c>
      <c r="CA810" s="6">
        <v>1</v>
      </c>
      <c r="CB810" s="6"/>
      <c r="CC810" s="6">
        <v>33</v>
      </c>
      <c r="CD810" s="6">
        <v>5</v>
      </c>
      <c r="CE810" s="6">
        <v>1</v>
      </c>
      <c r="CF810" s="6">
        <v>2</v>
      </c>
      <c r="CG810" s="6">
        <v>2</v>
      </c>
      <c r="CH810" s="6">
        <v>2</v>
      </c>
      <c r="CI810" s="6">
        <v>2</v>
      </c>
      <c r="CJ810" s="6" t="s">
        <v>69</v>
      </c>
      <c r="CK810" s="6">
        <v>9</v>
      </c>
      <c r="CL810" s="6">
        <v>2</v>
      </c>
      <c r="CM810" s="6"/>
      <c r="CN810" s="6">
        <v>2</v>
      </c>
      <c r="CO810" s="6">
        <v>15</v>
      </c>
      <c r="CP810" s="6">
        <v>2</v>
      </c>
      <c r="CQ810" s="6">
        <v>2</v>
      </c>
      <c r="CR810" s="6">
        <v>2</v>
      </c>
      <c r="CS810" s="6">
        <v>2</v>
      </c>
      <c r="CT810" s="6">
        <v>2</v>
      </c>
      <c r="CU810" s="6">
        <v>2</v>
      </c>
      <c r="CV810" s="6">
        <v>2</v>
      </c>
      <c r="CW810" s="6">
        <v>2</v>
      </c>
      <c r="CX810" s="6">
        <v>2</v>
      </c>
      <c r="CY810" s="6"/>
      <c r="CZ810" s="6"/>
      <c r="DA810" s="17">
        <v>45936</v>
      </c>
      <c r="DB810" s="6">
        <v>2</v>
      </c>
      <c r="DC810" s="6">
        <v>6</v>
      </c>
      <c r="DD810" s="6">
        <v>2</v>
      </c>
      <c r="DE810" s="6">
        <v>2</v>
      </c>
      <c r="DF810" s="6">
        <v>2</v>
      </c>
      <c r="DG810" s="6">
        <v>2</v>
      </c>
      <c r="DH810" s="6">
        <v>2</v>
      </c>
      <c r="DI810" s="6">
        <v>1</v>
      </c>
      <c r="DJ810" s="6">
        <v>2</v>
      </c>
      <c r="DK810" s="6">
        <v>1</v>
      </c>
      <c r="DL810" s="6">
        <v>2</v>
      </c>
      <c r="DM810" s="6"/>
      <c r="DN810" s="6"/>
      <c r="DO810" s="6"/>
      <c r="DP810" s="6" t="s">
        <v>1477</v>
      </c>
      <c r="DQ810" s="6" t="s">
        <v>850</v>
      </c>
      <c r="DR810" s="6" t="s">
        <v>546</v>
      </c>
      <c r="DS810" s="6" t="s">
        <v>74</v>
      </c>
      <c r="DT810" s="6" t="s">
        <v>318</v>
      </c>
      <c r="DU810" s="6" t="s">
        <v>546</v>
      </c>
      <c r="DV810" s="6" t="s">
        <v>74</v>
      </c>
      <c r="DW810" s="6" t="s">
        <v>318</v>
      </c>
      <c r="DX810" s="6" t="s">
        <v>74</v>
      </c>
      <c r="DY810" s="6" t="s">
        <v>318</v>
      </c>
      <c r="DZ810" s="7">
        <v>45944</v>
      </c>
      <c r="EA810" s="6">
        <v>45944</v>
      </c>
    </row>
    <row r="811" spans="1:131" hidden="1" x14ac:dyDescent="0.2">
      <c r="A811" s="6">
        <v>875</v>
      </c>
      <c r="B811" s="7">
        <v>45944</v>
      </c>
      <c r="C811" s="6">
        <v>41</v>
      </c>
      <c r="D811" s="6">
        <v>2025</v>
      </c>
      <c r="E811" s="6">
        <v>7316800905</v>
      </c>
      <c r="F811" s="6">
        <v>1</v>
      </c>
      <c r="G811" s="8" t="s">
        <v>118</v>
      </c>
      <c r="H811" s="8" t="s">
        <v>193</v>
      </c>
      <c r="I811" s="8" t="s">
        <v>258</v>
      </c>
      <c r="J811" s="8" t="s">
        <v>186</v>
      </c>
      <c r="K811" s="6" t="s">
        <v>88</v>
      </c>
      <c r="L811" s="6">
        <v>1003802494</v>
      </c>
      <c r="M811" s="6">
        <v>24</v>
      </c>
      <c r="N811" s="6">
        <v>1</v>
      </c>
      <c r="O811" s="6">
        <v>170</v>
      </c>
      <c r="P811" s="6" t="s">
        <v>546</v>
      </c>
      <c r="Q811" s="6" t="s">
        <v>73</v>
      </c>
      <c r="R811" s="6">
        <v>2</v>
      </c>
      <c r="S811" s="6"/>
      <c r="T811" s="6">
        <v>1</v>
      </c>
      <c r="U811" s="6"/>
      <c r="V811" s="6">
        <v>170</v>
      </c>
      <c r="W811" s="6">
        <v>73</v>
      </c>
      <c r="X811" s="6">
        <v>168</v>
      </c>
      <c r="Y811" s="6">
        <v>1</v>
      </c>
      <c r="Z811" s="6" t="s">
        <v>237</v>
      </c>
      <c r="AA811" s="6"/>
      <c r="AB811" s="6"/>
      <c r="AC811" s="6" t="s">
        <v>237</v>
      </c>
      <c r="AD811" s="6" t="s">
        <v>1306</v>
      </c>
      <c r="AE811" s="6"/>
      <c r="AF811" s="6"/>
      <c r="AG811" s="6">
        <v>99999.039999999994</v>
      </c>
      <c r="AH811" s="6" t="s">
        <v>70</v>
      </c>
      <c r="AI811" s="6" t="s">
        <v>475</v>
      </c>
      <c r="AJ811" s="6">
        <v>6</v>
      </c>
      <c r="AK811" s="6"/>
      <c r="AL811" s="6">
        <v>3</v>
      </c>
      <c r="AM811" s="6">
        <v>2</v>
      </c>
      <c r="AN811" s="6">
        <v>2</v>
      </c>
      <c r="AO811" s="6">
        <v>2</v>
      </c>
      <c r="AP811" s="6">
        <v>2</v>
      </c>
      <c r="AQ811" s="6">
        <v>2</v>
      </c>
      <c r="AR811" s="6"/>
      <c r="AS811" s="6">
        <v>2</v>
      </c>
      <c r="AT811" s="6">
        <v>2</v>
      </c>
      <c r="AU811" s="6">
        <v>2</v>
      </c>
      <c r="AV811" s="6">
        <v>2</v>
      </c>
      <c r="AW811" s="6">
        <v>2</v>
      </c>
      <c r="AX811" s="6">
        <v>2</v>
      </c>
      <c r="AY811" s="6">
        <v>1</v>
      </c>
      <c r="AZ811" s="6">
        <v>1</v>
      </c>
      <c r="BA811" s="6">
        <v>170</v>
      </c>
      <c r="BB811" s="6">
        <v>73</v>
      </c>
      <c r="BC811" s="6">
        <v>168</v>
      </c>
      <c r="BD811" s="7">
        <v>45940</v>
      </c>
      <c r="BE811" s="7">
        <v>45939</v>
      </c>
      <c r="BF811" s="6">
        <v>1</v>
      </c>
      <c r="BG811" s="6">
        <v>2</v>
      </c>
      <c r="BH811" s="6" t="s">
        <v>71</v>
      </c>
      <c r="BI811" s="6">
        <v>1</v>
      </c>
      <c r="BJ811" s="6" t="s">
        <v>71</v>
      </c>
      <c r="BK811" s="6">
        <v>0</v>
      </c>
      <c r="BL811" s="6" t="s">
        <v>1486</v>
      </c>
      <c r="BM811" s="7">
        <v>36883</v>
      </c>
      <c r="BN811" s="6"/>
      <c r="BO811" s="6"/>
      <c r="BP811" s="6">
        <v>731680090501</v>
      </c>
      <c r="BQ811" s="6" t="s">
        <v>103</v>
      </c>
      <c r="BR811" s="6" t="s">
        <v>71</v>
      </c>
      <c r="BS811" s="6" t="s">
        <v>2792</v>
      </c>
      <c r="BT811" s="6">
        <v>3212025062</v>
      </c>
      <c r="BU811" s="7">
        <v>45944</v>
      </c>
      <c r="BV811" s="6">
        <v>8907014594</v>
      </c>
      <c r="BW811" s="6"/>
      <c r="BX811" s="6"/>
      <c r="BY811" s="6"/>
      <c r="BZ811" s="6" t="s">
        <v>7543</v>
      </c>
      <c r="CA811" s="6">
        <v>1</v>
      </c>
      <c r="CB811" s="6"/>
      <c r="CC811" s="6">
        <v>31</v>
      </c>
      <c r="CD811" s="6">
        <v>5</v>
      </c>
      <c r="CE811" s="6">
        <v>2</v>
      </c>
      <c r="CF811" s="6">
        <v>2</v>
      </c>
      <c r="CG811" s="6">
        <v>2</v>
      </c>
      <c r="CH811" s="6">
        <v>2</v>
      </c>
      <c r="CI811" s="6">
        <v>2</v>
      </c>
      <c r="CJ811" s="6" t="s">
        <v>69</v>
      </c>
      <c r="CK811" s="6">
        <v>22</v>
      </c>
      <c r="CL811" s="6">
        <v>1</v>
      </c>
      <c r="CM811" s="6"/>
      <c r="CN811" s="6">
        <v>2</v>
      </c>
      <c r="CO811" s="6">
        <v>3</v>
      </c>
      <c r="CP811" s="6">
        <v>2</v>
      </c>
      <c r="CQ811" s="6">
        <v>2</v>
      </c>
      <c r="CR811" s="6">
        <v>2</v>
      </c>
      <c r="CS811" s="6">
        <v>2</v>
      </c>
      <c r="CT811" s="6">
        <v>2</v>
      </c>
      <c r="CU811" s="6">
        <v>2</v>
      </c>
      <c r="CV811" s="6">
        <v>2</v>
      </c>
      <c r="CW811" s="6">
        <v>2</v>
      </c>
      <c r="CX811" s="6">
        <v>2</v>
      </c>
      <c r="CY811" s="6"/>
      <c r="CZ811" s="6"/>
      <c r="DA811" s="17">
        <v>45939</v>
      </c>
      <c r="DB811" s="6">
        <v>2</v>
      </c>
      <c r="DC811" s="6">
        <v>6</v>
      </c>
      <c r="DD811" s="6">
        <v>2</v>
      </c>
      <c r="DE811" s="6">
        <v>2</v>
      </c>
      <c r="DF811" s="6">
        <v>2</v>
      </c>
      <c r="DG811" s="6">
        <v>2</v>
      </c>
      <c r="DH811" s="6">
        <v>2</v>
      </c>
      <c r="DI811" s="6">
        <v>1</v>
      </c>
      <c r="DJ811" s="6">
        <v>2</v>
      </c>
      <c r="DK811" s="6">
        <v>2</v>
      </c>
      <c r="DL811" s="6">
        <v>2</v>
      </c>
      <c r="DM811" s="6"/>
      <c r="DN811" s="6"/>
      <c r="DO811" s="6"/>
      <c r="DP811" s="6" t="s">
        <v>1477</v>
      </c>
      <c r="DQ811" s="6" t="s">
        <v>103</v>
      </c>
      <c r="DR811" s="6" t="s">
        <v>546</v>
      </c>
      <c r="DS811" s="6" t="s">
        <v>74</v>
      </c>
      <c r="DT811" s="6" t="s">
        <v>104</v>
      </c>
      <c r="DU811" s="6" t="s">
        <v>546</v>
      </c>
      <c r="DV811" s="6" t="s">
        <v>74</v>
      </c>
      <c r="DW811" s="6" t="s">
        <v>104</v>
      </c>
      <c r="DX811" s="6" t="s">
        <v>74</v>
      </c>
      <c r="DY811" s="6" t="s">
        <v>104</v>
      </c>
      <c r="DZ811" s="7">
        <v>45944</v>
      </c>
      <c r="EA811" s="6">
        <v>45944</v>
      </c>
    </row>
    <row r="812" spans="1:131" hidden="1" x14ac:dyDescent="0.2">
      <c r="A812" s="6">
        <v>875</v>
      </c>
      <c r="B812" s="7">
        <v>45935</v>
      </c>
      <c r="C812" s="6">
        <v>41</v>
      </c>
      <c r="D812" s="6">
        <v>2025</v>
      </c>
      <c r="E812" s="6">
        <v>7344301021</v>
      </c>
      <c r="F812" s="6">
        <v>1</v>
      </c>
      <c r="G812" s="8" t="s">
        <v>765</v>
      </c>
      <c r="H812" s="8" t="s">
        <v>531</v>
      </c>
      <c r="I812" s="8" t="s">
        <v>533</v>
      </c>
      <c r="J812" s="8" t="s">
        <v>272</v>
      </c>
      <c r="K812" s="6" t="s">
        <v>88</v>
      </c>
      <c r="L812" s="6">
        <v>1105784360</v>
      </c>
      <c r="M812" s="6">
        <v>18</v>
      </c>
      <c r="N812" s="6">
        <v>1</v>
      </c>
      <c r="O812" s="6">
        <v>170</v>
      </c>
      <c r="P812" s="6" t="s">
        <v>546</v>
      </c>
      <c r="Q812" s="6" t="s">
        <v>73</v>
      </c>
      <c r="R812" s="6">
        <v>2</v>
      </c>
      <c r="S812" s="6"/>
      <c r="T812" s="6">
        <v>1</v>
      </c>
      <c r="U812" s="6"/>
      <c r="V812" s="6">
        <v>170</v>
      </c>
      <c r="W812" s="6">
        <v>73</v>
      </c>
      <c r="X812" s="6">
        <v>443</v>
      </c>
      <c r="Y812" s="6">
        <v>1</v>
      </c>
      <c r="Z812" s="6" t="s">
        <v>171</v>
      </c>
      <c r="AA812" s="6"/>
      <c r="AB812" s="6"/>
      <c r="AC812" s="6" t="s">
        <v>1365</v>
      </c>
      <c r="AD812" s="6" t="s">
        <v>9876</v>
      </c>
      <c r="AE812" s="6"/>
      <c r="AF812" s="6"/>
      <c r="AG812" s="6">
        <v>99999.05</v>
      </c>
      <c r="AH812" s="6" t="s">
        <v>70</v>
      </c>
      <c r="AI812" s="6" t="s">
        <v>466</v>
      </c>
      <c r="AJ812" s="6">
        <v>6</v>
      </c>
      <c r="AK812" s="6"/>
      <c r="AL812" s="6">
        <v>3</v>
      </c>
      <c r="AM812" s="6">
        <v>2</v>
      </c>
      <c r="AN812" s="6">
        <v>2</v>
      </c>
      <c r="AO812" s="6">
        <v>2</v>
      </c>
      <c r="AP812" s="6">
        <v>2</v>
      </c>
      <c r="AQ812" s="6">
        <v>2</v>
      </c>
      <c r="AR812" s="6"/>
      <c r="AS812" s="6">
        <v>2</v>
      </c>
      <c r="AT812" s="6">
        <v>2</v>
      </c>
      <c r="AU812" s="6">
        <v>2</v>
      </c>
      <c r="AV812" s="6">
        <v>2</v>
      </c>
      <c r="AW812" s="6">
        <v>2</v>
      </c>
      <c r="AX812" s="6">
        <v>2</v>
      </c>
      <c r="AY812" s="6">
        <v>1</v>
      </c>
      <c r="AZ812" s="6">
        <v>1</v>
      </c>
      <c r="BA812" s="6">
        <v>170</v>
      </c>
      <c r="BB812" s="6">
        <v>73</v>
      </c>
      <c r="BC812" s="6">
        <v>443</v>
      </c>
      <c r="BD812" s="7">
        <v>45935</v>
      </c>
      <c r="BE812" s="7">
        <v>45935</v>
      </c>
      <c r="BF812" s="6">
        <v>1</v>
      </c>
      <c r="BG812" s="6">
        <v>2</v>
      </c>
      <c r="BH812" s="7" t="s">
        <v>71</v>
      </c>
      <c r="BI812" s="6">
        <v>1</v>
      </c>
      <c r="BJ812" s="6" t="s">
        <v>71</v>
      </c>
      <c r="BK812" s="6">
        <v>7</v>
      </c>
      <c r="BL812" s="6">
        <v>3214156435</v>
      </c>
      <c r="BM812" s="7">
        <v>39274</v>
      </c>
      <c r="BN812" s="6"/>
      <c r="BO812" s="6"/>
      <c r="BP812" s="6" t="s">
        <v>3386</v>
      </c>
      <c r="BQ812" s="6"/>
      <c r="BR812" s="6" t="s">
        <v>71</v>
      </c>
      <c r="BS812" s="6" t="s">
        <v>9877</v>
      </c>
      <c r="BT812" s="6">
        <v>2520526</v>
      </c>
      <c r="BU812" s="7">
        <v>45944</v>
      </c>
      <c r="BV812" s="6">
        <v>8907060673</v>
      </c>
      <c r="BW812" s="6"/>
      <c r="BX812" s="6"/>
      <c r="BY812" s="6"/>
      <c r="BZ812" s="6" t="s">
        <v>7543</v>
      </c>
      <c r="CA812" s="6">
        <v>1</v>
      </c>
      <c r="CB812" s="6"/>
      <c r="CC812" s="6">
        <v>24</v>
      </c>
      <c r="CD812" s="6">
        <v>5</v>
      </c>
      <c r="CE812" s="6">
        <v>2</v>
      </c>
      <c r="CF812" s="6">
        <v>2</v>
      </c>
      <c r="CG812" s="6">
        <v>2</v>
      </c>
      <c r="CH812" s="6">
        <v>2</v>
      </c>
      <c r="CI812" s="6">
        <v>2</v>
      </c>
      <c r="CJ812" s="6" t="s">
        <v>69</v>
      </c>
      <c r="CK812" s="6">
        <v>25</v>
      </c>
      <c r="CL812" s="6">
        <v>1</v>
      </c>
      <c r="CM812" s="6">
        <v>10</v>
      </c>
      <c r="CN812" s="6">
        <v>2</v>
      </c>
      <c r="CO812" s="6">
        <v>3</v>
      </c>
      <c r="CP812" s="6">
        <v>2</v>
      </c>
      <c r="CQ812" s="6">
        <v>2</v>
      </c>
      <c r="CR812" s="6">
        <v>2</v>
      </c>
      <c r="CS812" s="6">
        <v>2</v>
      </c>
      <c r="CT812" s="6">
        <v>2</v>
      </c>
      <c r="CU812" s="6">
        <v>2</v>
      </c>
      <c r="CV812" s="6">
        <v>2</v>
      </c>
      <c r="CW812" s="6">
        <v>2</v>
      </c>
      <c r="CX812" s="6">
        <v>2</v>
      </c>
      <c r="CY812" s="6"/>
      <c r="CZ812" s="6"/>
      <c r="DA812" s="17">
        <v>45935</v>
      </c>
      <c r="DB812" s="6">
        <v>2</v>
      </c>
      <c r="DC812" s="6">
        <v>6</v>
      </c>
      <c r="DD812" s="6">
        <v>2</v>
      </c>
      <c r="DE812" s="6">
        <v>2</v>
      </c>
      <c r="DF812" s="6">
        <v>2</v>
      </c>
      <c r="DG812" s="6">
        <v>2</v>
      </c>
      <c r="DH812" s="6">
        <v>2</v>
      </c>
      <c r="DI812" s="6">
        <v>1</v>
      </c>
      <c r="DJ812" s="6">
        <v>2</v>
      </c>
      <c r="DK812" s="6">
        <v>1</v>
      </c>
      <c r="DL812" s="6">
        <v>2</v>
      </c>
      <c r="DM812" s="6"/>
      <c r="DN812" s="6"/>
      <c r="DO812" s="6"/>
      <c r="DP812" s="6" t="s">
        <v>1477</v>
      </c>
      <c r="DQ812" s="6" t="s">
        <v>547</v>
      </c>
      <c r="DR812" s="6" t="s">
        <v>546</v>
      </c>
      <c r="DS812" s="6" t="s">
        <v>74</v>
      </c>
      <c r="DT812" s="6" t="s">
        <v>171</v>
      </c>
      <c r="DU812" s="6" t="s">
        <v>546</v>
      </c>
      <c r="DV812" s="6" t="s">
        <v>74</v>
      </c>
      <c r="DW812" s="6" t="s">
        <v>171</v>
      </c>
      <c r="DX812" s="6" t="s">
        <v>74</v>
      </c>
      <c r="DY812" s="6" t="s">
        <v>171</v>
      </c>
      <c r="DZ812" s="7">
        <v>45944</v>
      </c>
      <c r="EA812" s="6">
        <v>45935</v>
      </c>
    </row>
    <row r="813" spans="1:131" hidden="1" x14ac:dyDescent="0.2">
      <c r="A813" s="6">
        <v>875</v>
      </c>
      <c r="B813" s="7">
        <v>45939</v>
      </c>
      <c r="C813" s="6">
        <v>41</v>
      </c>
      <c r="D813" s="6">
        <v>2025</v>
      </c>
      <c r="E813" s="6">
        <v>7300103332</v>
      </c>
      <c r="F813" s="6">
        <v>2</v>
      </c>
      <c r="G813" s="8" t="s">
        <v>169</v>
      </c>
      <c r="H813" s="8" t="s">
        <v>9878</v>
      </c>
      <c r="I813" s="8" t="s">
        <v>7177</v>
      </c>
      <c r="J813" s="8" t="s">
        <v>149</v>
      </c>
      <c r="K813" s="6" t="s">
        <v>88</v>
      </c>
      <c r="L813" s="6">
        <v>30328429</v>
      </c>
      <c r="M813" s="6">
        <v>52</v>
      </c>
      <c r="N813" s="6">
        <v>1</v>
      </c>
      <c r="O813" s="6">
        <v>170</v>
      </c>
      <c r="P813" s="6" t="s">
        <v>546</v>
      </c>
      <c r="Q813" s="6" t="s">
        <v>73</v>
      </c>
      <c r="R813" s="6">
        <v>2</v>
      </c>
      <c r="S813" s="6"/>
      <c r="T813" s="6">
        <v>1</v>
      </c>
      <c r="U813" s="6"/>
      <c r="V813" s="6">
        <v>170</v>
      </c>
      <c r="W813" s="6">
        <v>73</v>
      </c>
      <c r="X813" s="6">
        <v>1</v>
      </c>
      <c r="Y813" s="6">
        <v>1</v>
      </c>
      <c r="Z813" s="6" t="s">
        <v>109</v>
      </c>
      <c r="AA813" s="6"/>
      <c r="AB813" s="6"/>
      <c r="AC813" s="6" t="s">
        <v>6158</v>
      </c>
      <c r="AD813" s="6" t="s">
        <v>9879</v>
      </c>
      <c r="AE813" s="6"/>
      <c r="AF813" s="6"/>
      <c r="AG813" s="6">
        <v>22699</v>
      </c>
      <c r="AH813" s="6" t="s">
        <v>83</v>
      </c>
      <c r="AI813" s="6" t="s">
        <v>348</v>
      </c>
      <c r="AJ813" s="6">
        <v>6</v>
      </c>
      <c r="AK813" s="6"/>
      <c r="AL813" s="6">
        <v>3</v>
      </c>
      <c r="AM813" s="6">
        <v>2</v>
      </c>
      <c r="AN813" s="6">
        <v>2</v>
      </c>
      <c r="AO813" s="6">
        <v>2</v>
      </c>
      <c r="AP813" s="6">
        <v>2</v>
      </c>
      <c r="AQ813" s="6">
        <v>2</v>
      </c>
      <c r="AR813" s="6"/>
      <c r="AS813" s="6">
        <v>2</v>
      </c>
      <c r="AT813" s="6">
        <v>2</v>
      </c>
      <c r="AU813" s="6">
        <v>2</v>
      </c>
      <c r="AV813" s="6">
        <v>2</v>
      </c>
      <c r="AW813" s="6">
        <v>2</v>
      </c>
      <c r="AX813" s="6">
        <v>2</v>
      </c>
      <c r="AY813" s="6">
        <v>1</v>
      </c>
      <c r="AZ813" s="6">
        <v>1</v>
      </c>
      <c r="BA813" s="6">
        <v>170</v>
      </c>
      <c r="BB813" s="6">
        <v>73</v>
      </c>
      <c r="BC813" s="6">
        <v>1</v>
      </c>
      <c r="BD813" s="7">
        <v>45939</v>
      </c>
      <c r="BE813" s="7" t="s">
        <v>71</v>
      </c>
      <c r="BF813" s="6">
        <v>1</v>
      </c>
      <c r="BG813" s="6">
        <v>2</v>
      </c>
      <c r="BH813" s="6" t="s">
        <v>71</v>
      </c>
      <c r="BI813" s="6">
        <v>1</v>
      </c>
      <c r="BJ813" s="6" t="s">
        <v>71</v>
      </c>
      <c r="BK813" s="6">
        <v>0</v>
      </c>
      <c r="BL813" s="6">
        <v>3182383555</v>
      </c>
      <c r="BM813" s="7">
        <v>26636</v>
      </c>
      <c r="BN813" s="6"/>
      <c r="BO813" s="6"/>
      <c r="BP813" s="6">
        <v>730010333202</v>
      </c>
      <c r="BQ813" s="6" t="s">
        <v>937</v>
      </c>
      <c r="BR813" s="6" t="s">
        <v>71</v>
      </c>
      <c r="BS813" s="6" t="s">
        <v>2942</v>
      </c>
      <c r="BT813" s="6">
        <v>2702900</v>
      </c>
      <c r="BU813" s="7">
        <v>45944</v>
      </c>
      <c r="BV813" s="6">
        <v>9010416913</v>
      </c>
      <c r="BW813" s="6"/>
      <c r="BX813" s="6"/>
      <c r="BY813" s="6"/>
      <c r="BZ813" s="6" t="s">
        <v>7543</v>
      </c>
      <c r="CA813" s="6">
        <v>2</v>
      </c>
      <c r="CB813" s="6"/>
      <c r="CC813" s="6">
        <v>26</v>
      </c>
      <c r="CD813" s="6">
        <v>5</v>
      </c>
      <c r="CE813" s="6">
        <v>2</v>
      </c>
      <c r="CF813" s="6">
        <v>2</v>
      </c>
      <c r="CG813" s="6">
        <v>2</v>
      </c>
      <c r="CH813" s="6">
        <v>2</v>
      </c>
      <c r="CI813" s="6">
        <v>2</v>
      </c>
      <c r="CJ813" s="6" t="s">
        <v>73</v>
      </c>
      <c r="CK813" s="6">
        <v>25</v>
      </c>
      <c r="CL813" s="6">
        <v>2</v>
      </c>
      <c r="CM813" s="6">
        <v>11</v>
      </c>
      <c r="CN813" s="6">
        <v>2</v>
      </c>
      <c r="CO813" s="6"/>
      <c r="CP813" s="6">
        <v>2</v>
      </c>
      <c r="CQ813" s="6">
        <v>2</v>
      </c>
      <c r="CR813" s="6">
        <v>2</v>
      </c>
      <c r="CS813" s="6">
        <v>2</v>
      </c>
      <c r="CT813" s="6">
        <v>2</v>
      </c>
      <c r="CU813" s="6">
        <v>2</v>
      </c>
      <c r="CV813" s="6">
        <v>2</v>
      </c>
      <c r="CW813" s="6">
        <v>2</v>
      </c>
      <c r="CX813" s="6">
        <v>2</v>
      </c>
      <c r="CY813" s="6"/>
      <c r="CZ813" s="6"/>
      <c r="DA813" s="17">
        <v>45748</v>
      </c>
      <c r="DB813" s="6">
        <v>4</v>
      </c>
      <c r="DC813" s="6">
        <v>2</v>
      </c>
      <c r="DD813" s="6">
        <v>2</v>
      </c>
      <c r="DE813" s="6">
        <v>2</v>
      </c>
      <c r="DF813" s="6">
        <v>2</v>
      </c>
      <c r="DG813" s="6">
        <v>2</v>
      </c>
      <c r="DH813" s="6">
        <v>2</v>
      </c>
      <c r="DI813" s="6">
        <v>1</v>
      </c>
      <c r="DJ813" s="6">
        <v>2</v>
      </c>
      <c r="DK813" s="6">
        <v>2</v>
      </c>
      <c r="DL813" s="6">
        <v>2</v>
      </c>
      <c r="DM813" s="6"/>
      <c r="DN813" s="6"/>
      <c r="DO813" s="6"/>
      <c r="DP813" s="6" t="s">
        <v>1477</v>
      </c>
      <c r="DQ813" s="6" t="s">
        <v>937</v>
      </c>
      <c r="DR813" s="6" t="s">
        <v>546</v>
      </c>
      <c r="DS813" s="6" t="s">
        <v>74</v>
      </c>
      <c r="DT813" s="6" t="s">
        <v>79</v>
      </c>
      <c r="DU813" s="6" t="s">
        <v>546</v>
      </c>
      <c r="DV813" s="6" t="s">
        <v>74</v>
      </c>
      <c r="DW813" s="6" t="s">
        <v>79</v>
      </c>
      <c r="DX813" s="6" t="s">
        <v>74</v>
      </c>
      <c r="DY813" s="6" t="s">
        <v>79</v>
      </c>
      <c r="DZ813" s="7">
        <v>45944</v>
      </c>
      <c r="EA813" s="6">
        <v>45944</v>
      </c>
    </row>
    <row r="814" spans="1:131" hidden="1" x14ac:dyDescent="0.2">
      <c r="A814" s="6">
        <v>875</v>
      </c>
      <c r="B814" s="7">
        <v>45937</v>
      </c>
      <c r="C814" s="6">
        <v>41</v>
      </c>
      <c r="D814" s="6">
        <v>2025</v>
      </c>
      <c r="E814" s="6">
        <v>7300103332</v>
      </c>
      <c r="F814" s="6">
        <v>2</v>
      </c>
      <c r="G814" s="8" t="s">
        <v>181</v>
      </c>
      <c r="H814" s="8" t="s">
        <v>134</v>
      </c>
      <c r="I814" s="8" t="s">
        <v>9880</v>
      </c>
      <c r="J814" s="8" t="s">
        <v>1027</v>
      </c>
      <c r="K814" s="6" t="s">
        <v>82</v>
      </c>
      <c r="L814" s="6">
        <v>1105471534</v>
      </c>
      <c r="M814" s="6">
        <v>14</v>
      </c>
      <c r="N814" s="6">
        <v>1</v>
      </c>
      <c r="O814" s="6">
        <v>170</v>
      </c>
      <c r="P814" s="6" t="s">
        <v>546</v>
      </c>
      <c r="Q814" s="6" t="s">
        <v>69</v>
      </c>
      <c r="R814" s="6">
        <v>1</v>
      </c>
      <c r="S814" s="6"/>
      <c r="T814" s="6">
        <v>1</v>
      </c>
      <c r="U814" s="6"/>
      <c r="V814" s="6">
        <v>170</v>
      </c>
      <c r="W814" s="6">
        <v>73</v>
      </c>
      <c r="X814" s="6">
        <v>1</v>
      </c>
      <c r="Y814" s="6">
        <v>1</v>
      </c>
      <c r="Z814" s="6" t="s">
        <v>109</v>
      </c>
      <c r="AA814" s="6"/>
      <c r="AB814" s="6"/>
      <c r="AC814" s="6" t="s">
        <v>9255</v>
      </c>
      <c r="AD814" s="6" t="s">
        <v>9881</v>
      </c>
      <c r="AE814" s="6"/>
      <c r="AF814" s="6"/>
      <c r="AG814" s="6">
        <v>99999.05</v>
      </c>
      <c r="AH814" s="6" t="s">
        <v>83</v>
      </c>
      <c r="AI814" s="6" t="s">
        <v>348</v>
      </c>
      <c r="AJ814" s="6">
        <v>6</v>
      </c>
      <c r="AK814" s="6"/>
      <c r="AL814" s="6">
        <v>3</v>
      </c>
      <c r="AM814" s="6">
        <v>2</v>
      </c>
      <c r="AN814" s="6">
        <v>2</v>
      </c>
      <c r="AO814" s="6">
        <v>2</v>
      </c>
      <c r="AP814" s="6">
        <v>2</v>
      </c>
      <c r="AQ814" s="6">
        <v>2</v>
      </c>
      <c r="AR814" s="6"/>
      <c r="AS814" s="6">
        <v>2</v>
      </c>
      <c r="AT814" s="6">
        <v>2</v>
      </c>
      <c r="AU814" s="6">
        <v>2</v>
      </c>
      <c r="AV814" s="6">
        <v>2</v>
      </c>
      <c r="AW814" s="6">
        <v>2</v>
      </c>
      <c r="AX814" s="6">
        <v>2</v>
      </c>
      <c r="AY814" s="6">
        <v>1</v>
      </c>
      <c r="AZ814" s="6">
        <v>1</v>
      </c>
      <c r="BA814" s="6">
        <v>170</v>
      </c>
      <c r="BB814" s="6">
        <v>73</v>
      </c>
      <c r="BC814" s="6">
        <v>1</v>
      </c>
      <c r="BD814" s="7">
        <v>45937</v>
      </c>
      <c r="BE814" s="7">
        <v>45929</v>
      </c>
      <c r="BF814" s="6">
        <v>1</v>
      </c>
      <c r="BG814" s="6">
        <v>2</v>
      </c>
      <c r="BH814" s="7" t="s">
        <v>71</v>
      </c>
      <c r="BI814" s="6">
        <v>1</v>
      </c>
      <c r="BJ814" s="6" t="s">
        <v>71</v>
      </c>
      <c r="BK814" s="6">
        <v>0</v>
      </c>
      <c r="BL814" s="6">
        <v>3164909675</v>
      </c>
      <c r="BM814" s="7">
        <v>40576</v>
      </c>
      <c r="BN814" s="6"/>
      <c r="BO814" s="6"/>
      <c r="BP814" s="6">
        <v>730010333202</v>
      </c>
      <c r="BQ814" s="6" t="s">
        <v>937</v>
      </c>
      <c r="BR814" s="6" t="s">
        <v>71</v>
      </c>
      <c r="BS814" s="6" t="s">
        <v>2942</v>
      </c>
      <c r="BT814" s="6">
        <v>2702900</v>
      </c>
      <c r="BU814" s="7">
        <v>45944</v>
      </c>
      <c r="BV814" s="6">
        <v>9010416913</v>
      </c>
      <c r="BW814" s="6"/>
      <c r="BX814" s="6"/>
      <c r="BY814" s="6"/>
      <c r="BZ814" s="6" t="s">
        <v>7543</v>
      </c>
      <c r="CA814" s="6">
        <v>1</v>
      </c>
      <c r="CB814" s="6"/>
      <c r="CC814" s="6">
        <v>24</v>
      </c>
      <c r="CD814" s="6">
        <v>5</v>
      </c>
      <c r="CE814" s="6">
        <v>1</v>
      </c>
      <c r="CF814" s="6">
        <v>2</v>
      </c>
      <c r="CG814" s="6">
        <v>2</v>
      </c>
      <c r="CH814" s="6">
        <v>2</v>
      </c>
      <c r="CI814" s="6">
        <v>2</v>
      </c>
      <c r="CJ814" s="6" t="s">
        <v>69</v>
      </c>
      <c r="CK814" s="6">
        <v>9</v>
      </c>
      <c r="CL814" s="6">
        <v>1</v>
      </c>
      <c r="CM814" s="6"/>
      <c r="CN814" s="6">
        <v>2</v>
      </c>
      <c r="CO814" s="6">
        <v>3</v>
      </c>
      <c r="CP814" s="6">
        <v>2</v>
      </c>
      <c r="CQ814" s="6">
        <v>2</v>
      </c>
      <c r="CR814" s="6">
        <v>2</v>
      </c>
      <c r="CS814" s="6">
        <v>2</v>
      </c>
      <c r="CT814" s="6">
        <v>2</v>
      </c>
      <c r="CU814" s="6">
        <v>2</v>
      </c>
      <c r="CV814" s="6">
        <v>2</v>
      </c>
      <c r="CW814" s="6">
        <v>2</v>
      </c>
      <c r="CX814" s="6">
        <v>2</v>
      </c>
      <c r="CY814" s="6"/>
      <c r="CZ814" s="6"/>
      <c r="DA814" s="17">
        <v>45929</v>
      </c>
      <c r="DB814" s="6">
        <v>2</v>
      </c>
      <c r="DC814" s="6">
        <v>6</v>
      </c>
      <c r="DD814" s="6">
        <v>2</v>
      </c>
      <c r="DE814" s="6">
        <v>2</v>
      </c>
      <c r="DF814" s="6">
        <v>2</v>
      </c>
      <c r="DG814" s="6">
        <v>2</v>
      </c>
      <c r="DH814" s="6">
        <v>2</v>
      </c>
      <c r="DI814" s="6">
        <v>1</v>
      </c>
      <c r="DJ814" s="6">
        <v>2</v>
      </c>
      <c r="DK814" s="6">
        <v>1</v>
      </c>
      <c r="DL814" s="6">
        <v>2</v>
      </c>
      <c r="DM814" s="6"/>
      <c r="DN814" s="6"/>
      <c r="DO814" s="6"/>
      <c r="DP814" s="6" t="s">
        <v>1477</v>
      </c>
      <c r="DQ814" s="6" t="s">
        <v>937</v>
      </c>
      <c r="DR814" s="6" t="s">
        <v>546</v>
      </c>
      <c r="DS814" s="6" t="s">
        <v>74</v>
      </c>
      <c r="DT814" s="6" t="s">
        <v>79</v>
      </c>
      <c r="DU814" s="6" t="s">
        <v>546</v>
      </c>
      <c r="DV814" s="6" t="s">
        <v>74</v>
      </c>
      <c r="DW814" s="6" t="s">
        <v>79</v>
      </c>
      <c r="DX814" s="6" t="s">
        <v>74</v>
      </c>
      <c r="DY814" s="6" t="s">
        <v>79</v>
      </c>
      <c r="DZ814" s="7">
        <v>45944</v>
      </c>
      <c r="EA814" s="6">
        <v>45944</v>
      </c>
    </row>
    <row r="815" spans="1:131" hidden="1" x14ac:dyDescent="0.2">
      <c r="A815" s="6">
        <v>875</v>
      </c>
      <c r="B815" s="7">
        <v>45939</v>
      </c>
      <c r="C815" s="6">
        <v>41</v>
      </c>
      <c r="D815" s="6">
        <v>2025</v>
      </c>
      <c r="E815" s="6">
        <v>7300101050</v>
      </c>
      <c r="F815" s="6">
        <v>1</v>
      </c>
      <c r="G815" s="8" t="s">
        <v>9882</v>
      </c>
      <c r="H815" s="8" t="s">
        <v>214</v>
      </c>
      <c r="I815" s="8" t="s">
        <v>200</v>
      </c>
      <c r="J815" s="8" t="s">
        <v>91</v>
      </c>
      <c r="K815" s="6" t="s">
        <v>88</v>
      </c>
      <c r="L815" s="6">
        <v>1110586311</v>
      </c>
      <c r="M815" s="6">
        <v>27</v>
      </c>
      <c r="N815" s="6">
        <v>1</v>
      </c>
      <c r="O815" s="6">
        <v>170</v>
      </c>
      <c r="P815" s="6" t="s">
        <v>546</v>
      </c>
      <c r="Q815" s="6" t="s">
        <v>73</v>
      </c>
      <c r="R815" s="6">
        <v>2</v>
      </c>
      <c r="S815" s="6"/>
      <c r="T815" s="6">
        <v>1</v>
      </c>
      <c r="U815" s="6"/>
      <c r="V815" s="6">
        <v>170</v>
      </c>
      <c r="W815" s="6">
        <v>73</v>
      </c>
      <c r="X815" s="6">
        <v>1</v>
      </c>
      <c r="Y815" s="6">
        <v>1</v>
      </c>
      <c r="Z815" s="6" t="s">
        <v>486</v>
      </c>
      <c r="AA815" s="6"/>
      <c r="AB815" s="6"/>
      <c r="AC815" s="6" t="s">
        <v>321</v>
      </c>
      <c r="AD815" s="6" t="s">
        <v>9883</v>
      </c>
      <c r="AE815" s="6"/>
      <c r="AF815" s="6"/>
      <c r="AG815" s="6">
        <v>52210</v>
      </c>
      <c r="AH815" s="6" t="s">
        <v>70</v>
      </c>
      <c r="AI815" s="6" t="s">
        <v>475</v>
      </c>
      <c r="AJ815" s="6">
        <v>6</v>
      </c>
      <c r="AK815" s="6"/>
      <c r="AL815" s="6">
        <v>2</v>
      </c>
      <c r="AM815" s="6">
        <v>2</v>
      </c>
      <c r="AN815" s="6">
        <v>2</v>
      </c>
      <c r="AO815" s="6">
        <v>2</v>
      </c>
      <c r="AP815" s="6">
        <v>2</v>
      </c>
      <c r="AQ815" s="6">
        <v>2</v>
      </c>
      <c r="AR815" s="6"/>
      <c r="AS815" s="6">
        <v>2</v>
      </c>
      <c r="AT815" s="6">
        <v>2</v>
      </c>
      <c r="AU815" s="6">
        <v>2</v>
      </c>
      <c r="AV815" s="6">
        <v>2</v>
      </c>
      <c r="AW815" s="6">
        <v>2</v>
      </c>
      <c r="AX815" s="6">
        <v>2</v>
      </c>
      <c r="AY815" s="6">
        <v>1</v>
      </c>
      <c r="AZ815" s="6">
        <v>1</v>
      </c>
      <c r="BA815" s="6">
        <v>170</v>
      </c>
      <c r="BB815" s="6">
        <v>73</v>
      </c>
      <c r="BC815" s="6">
        <v>1</v>
      </c>
      <c r="BD815" s="7">
        <v>45938</v>
      </c>
      <c r="BE815" s="7">
        <v>45938</v>
      </c>
      <c r="BF815" s="6">
        <v>1</v>
      </c>
      <c r="BG815" s="6">
        <v>2</v>
      </c>
      <c r="BH815" s="6" t="s">
        <v>71</v>
      </c>
      <c r="BI815" s="6">
        <v>1</v>
      </c>
      <c r="BJ815" s="6" t="s">
        <v>71</v>
      </c>
      <c r="BK815" s="6">
        <v>0</v>
      </c>
      <c r="BL815" s="6">
        <v>3124740812</v>
      </c>
      <c r="BM815" s="7">
        <v>35751</v>
      </c>
      <c r="BN815" s="6"/>
      <c r="BO815" s="6"/>
      <c r="BP815" s="6">
        <v>730010105001</v>
      </c>
      <c r="BQ815" s="6" t="s">
        <v>548</v>
      </c>
      <c r="BR815" s="6" t="s">
        <v>71</v>
      </c>
      <c r="BS815" s="6" t="s">
        <v>9884</v>
      </c>
      <c r="BT815" s="6">
        <v>2708000</v>
      </c>
      <c r="BU815" s="7">
        <v>45939</v>
      </c>
      <c r="BV815" s="6">
        <v>890703630707</v>
      </c>
      <c r="BW815" s="6"/>
      <c r="BX815" s="6"/>
      <c r="BY815" s="6"/>
      <c r="BZ815" s="6" t="s">
        <v>7543</v>
      </c>
      <c r="CA815" s="6">
        <v>1</v>
      </c>
      <c r="CB815" s="6"/>
      <c r="CC815" s="6">
        <v>31</v>
      </c>
      <c r="CD815" s="6">
        <v>5</v>
      </c>
      <c r="CE815" s="6">
        <v>2</v>
      </c>
      <c r="CF815" s="6">
        <v>2</v>
      </c>
      <c r="CG815" s="6">
        <v>1</v>
      </c>
      <c r="CH815" s="6">
        <v>1</v>
      </c>
      <c r="CI815" s="6">
        <v>2</v>
      </c>
      <c r="CJ815" s="6" t="s">
        <v>69</v>
      </c>
      <c r="CK815" s="6">
        <v>23</v>
      </c>
      <c r="CL815" s="6">
        <v>2</v>
      </c>
      <c r="CM815" s="6"/>
      <c r="CN815" s="6">
        <v>2</v>
      </c>
      <c r="CO815" s="6">
        <v>3</v>
      </c>
      <c r="CP815" s="6">
        <v>2</v>
      </c>
      <c r="CQ815" s="6">
        <v>2</v>
      </c>
      <c r="CR815" s="6">
        <v>2</v>
      </c>
      <c r="CS815" s="6">
        <v>2</v>
      </c>
      <c r="CT815" s="6">
        <v>2</v>
      </c>
      <c r="CU815" s="6">
        <v>2</v>
      </c>
      <c r="CV815" s="6">
        <v>2</v>
      </c>
      <c r="CW815" s="6">
        <v>2</v>
      </c>
      <c r="CX815" s="6">
        <v>2</v>
      </c>
      <c r="CY815" s="6"/>
      <c r="CZ815" s="6"/>
      <c r="DA815" s="17">
        <v>45938</v>
      </c>
      <c r="DB815" s="6">
        <v>1</v>
      </c>
      <c r="DC815" s="6">
        <v>7</v>
      </c>
      <c r="DD815" s="6">
        <v>2</v>
      </c>
      <c r="DE815" s="6">
        <v>2</v>
      </c>
      <c r="DF815" s="6">
        <v>2</v>
      </c>
      <c r="DG815" s="6">
        <v>2</v>
      </c>
      <c r="DH815" s="6">
        <v>2</v>
      </c>
      <c r="DI815" s="6">
        <v>2</v>
      </c>
      <c r="DJ815" s="6">
        <v>1</v>
      </c>
      <c r="DK815" s="6">
        <v>1</v>
      </c>
      <c r="DL815" s="6">
        <v>2</v>
      </c>
      <c r="DM815" s="6"/>
      <c r="DN815" s="6"/>
      <c r="DO815" s="6"/>
      <c r="DP815" s="6" t="s">
        <v>1477</v>
      </c>
      <c r="DQ815" s="6" t="s">
        <v>548</v>
      </c>
      <c r="DR815" s="6" t="s">
        <v>546</v>
      </c>
      <c r="DS815" s="6" t="s">
        <v>74</v>
      </c>
      <c r="DT815" s="6" t="s">
        <v>79</v>
      </c>
      <c r="DU815" s="6" t="s">
        <v>546</v>
      </c>
      <c r="DV815" s="6" t="s">
        <v>74</v>
      </c>
      <c r="DW815" s="6" t="s">
        <v>79</v>
      </c>
      <c r="DX815" s="6" t="s">
        <v>74</v>
      </c>
      <c r="DY815" s="6" t="s">
        <v>79</v>
      </c>
      <c r="DZ815" s="7">
        <v>45939</v>
      </c>
      <c r="EA815" s="6">
        <v>45939</v>
      </c>
    </row>
    <row r="816" spans="1:131" hidden="1" x14ac:dyDescent="0.2">
      <c r="A816" s="6">
        <v>875</v>
      </c>
      <c r="B816" s="7">
        <v>45938</v>
      </c>
      <c r="C816" s="6">
        <v>41</v>
      </c>
      <c r="D816" s="6">
        <v>2025</v>
      </c>
      <c r="E816" s="6">
        <v>7326800794</v>
      </c>
      <c r="F816" s="6">
        <v>1</v>
      </c>
      <c r="G816" s="8" t="s">
        <v>645</v>
      </c>
      <c r="H816" s="8" t="s">
        <v>95</v>
      </c>
      <c r="I816" s="8" t="s">
        <v>206</v>
      </c>
      <c r="J816" s="8" t="s">
        <v>1323</v>
      </c>
      <c r="K816" s="6" t="s">
        <v>88</v>
      </c>
      <c r="L816" s="6">
        <v>1007711350</v>
      </c>
      <c r="M816" s="6">
        <v>25</v>
      </c>
      <c r="N816" s="6">
        <v>1</v>
      </c>
      <c r="O816" s="6">
        <v>170</v>
      </c>
      <c r="P816" s="6" t="s">
        <v>546</v>
      </c>
      <c r="Q816" s="6" t="s">
        <v>73</v>
      </c>
      <c r="R816" s="6">
        <v>2</v>
      </c>
      <c r="S816" s="6"/>
      <c r="T816" s="6">
        <v>1</v>
      </c>
      <c r="U816" s="6"/>
      <c r="V816" s="6">
        <v>170</v>
      </c>
      <c r="W816" s="6">
        <v>73</v>
      </c>
      <c r="X816" s="6">
        <v>268</v>
      </c>
      <c r="Y816" s="6">
        <v>1</v>
      </c>
      <c r="Z816" s="6" t="s">
        <v>254</v>
      </c>
      <c r="AA816" s="6"/>
      <c r="AB816" s="6"/>
      <c r="AC816" s="6" t="s">
        <v>712</v>
      </c>
      <c r="AD816" s="6" t="s">
        <v>9885</v>
      </c>
      <c r="AE816" s="6"/>
      <c r="AF816" s="6"/>
      <c r="AG816" s="6">
        <v>99999.039999999994</v>
      </c>
      <c r="AH816" s="6" t="s">
        <v>70</v>
      </c>
      <c r="AI816" s="6" t="s">
        <v>463</v>
      </c>
      <c r="AJ816" s="6">
        <v>6</v>
      </c>
      <c r="AK816" s="6"/>
      <c r="AL816" s="6"/>
      <c r="AM816" s="6">
        <v>2</v>
      </c>
      <c r="AN816" s="6">
        <v>2</v>
      </c>
      <c r="AO816" s="6">
        <v>2</v>
      </c>
      <c r="AP816" s="6">
        <v>2</v>
      </c>
      <c r="AQ816" s="11">
        <v>2</v>
      </c>
      <c r="AR816" s="6"/>
      <c r="AS816" s="6">
        <v>2</v>
      </c>
      <c r="AT816" s="6">
        <v>2</v>
      </c>
      <c r="AU816" s="6">
        <v>2</v>
      </c>
      <c r="AV816" s="6">
        <v>2</v>
      </c>
      <c r="AW816" s="6">
        <v>2</v>
      </c>
      <c r="AX816" s="6">
        <v>2</v>
      </c>
      <c r="AY816" s="6">
        <v>1</v>
      </c>
      <c r="AZ816" s="6">
        <v>1</v>
      </c>
      <c r="BA816" s="6">
        <v>170</v>
      </c>
      <c r="BB816" s="6">
        <v>73</v>
      </c>
      <c r="BC816" s="6">
        <v>268</v>
      </c>
      <c r="BD816" s="7">
        <v>45938</v>
      </c>
      <c r="BE816" s="7">
        <v>45938</v>
      </c>
      <c r="BF816" s="6">
        <v>1</v>
      </c>
      <c r="BG816" s="6">
        <v>2</v>
      </c>
      <c r="BH816" s="6" t="s">
        <v>71</v>
      </c>
      <c r="BI816" s="6">
        <v>1</v>
      </c>
      <c r="BJ816" s="6" t="s">
        <v>71</v>
      </c>
      <c r="BK816" s="6">
        <v>0</v>
      </c>
      <c r="BL816" s="6">
        <v>3135339226</v>
      </c>
      <c r="BM816" s="7">
        <v>36535</v>
      </c>
      <c r="BN816" s="6"/>
      <c r="BO816" s="6"/>
      <c r="BP816" s="6">
        <v>732680079401</v>
      </c>
      <c r="BQ816" s="6" t="s">
        <v>727</v>
      </c>
      <c r="BR816" s="6" t="s">
        <v>71</v>
      </c>
      <c r="BS816" s="6" t="s">
        <v>6785</v>
      </c>
      <c r="BT816" s="6">
        <v>3173849161</v>
      </c>
      <c r="BU816" s="7">
        <v>45939</v>
      </c>
      <c r="BV816" s="6">
        <v>8907010330</v>
      </c>
      <c r="BW816" s="6"/>
      <c r="BX816" s="6"/>
      <c r="BY816" s="6"/>
      <c r="BZ816" s="6" t="s">
        <v>7543</v>
      </c>
      <c r="CA816" s="6">
        <v>1</v>
      </c>
      <c r="CB816" s="6"/>
      <c r="CC816" s="6">
        <v>31</v>
      </c>
      <c r="CD816" s="6">
        <v>5</v>
      </c>
      <c r="CE816" s="6">
        <v>2</v>
      </c>
      <c r="CF816" s="6">
        <v>2</v>
      </c>
      <c r="CG816" s="6">
        <v>2</v>
      </c>
      <c r="CH816" s="6">
        <v>1</v>
      </c>
      <c r="CI816" s="6">
        <v>2</v>
      </c>
      <c r="CJ816" s="6" t="s">
        <v>69</v>
      </c>
      <c r="CK816" s="6">
        <v>22</v>
      </c>
      <c r="CL816" s="6">
        <v>1</v>
      </c>
      <c r="CM816" s="6"/>
      <c r="CN816" s="6">
        <v>2</v>
      </c>
      <c r="CO816" s="6">
        <v>3</v>
      </c>
      <c r="CP816" s="6">
        <v>2</v>
      </c>
      <c r="CQ816" s="6">
        <v>2</v>
      </c>
      <c r="CR816" s="6">
        <v>2</v>
      </c>
      <c r="CS816" s="6">
        <v>2</v>
      </c>
      <c r="CT816" s="6">
        <v>2</v>
      </c>
      <c r="CU816" s="6">
        <v>2</v>
      </c>
      <c r="CV816" s="6">
        <v>2</v>
      </c>
      <c r="CW816" s="6">
        <v>2</v>
      </c>
      <c r="CX816" s="6">
        <v>2</v>
      </c>
      <c r="CY816" s="6"/>
      <c r="CZ816" s="6"/>
      <c r="DA816" s="17">
        <v>45938</v>
      </c>
      <c r="DB816" s="6">
        <v>2</v>
      </c>
      <c r="DC816" s="6">
        <v>6</v>
      </c>
      <c r="DD816" s="6">
        <v>2</v>
      </c>
      <c r="DE816" s="6">
        <v>2</v>
      </c>
      <c r="DF816" s="6">
        <v>2</v>
      </c>
      <c r="DG816" s="6">
        <v>2</v>
      </c>
      <c r="DH816" s="6">
        <v>2</v>
      </c>
      <c r="DI816" s="6">
        <v>1</v>
      </c>
      <c r="DJ816" s="6">
        <v>1</v>
      </c>
      <c r="DK816" s="6">
        <v>1</v>
      </c>
      <c r="DL816" s="6">
        <v>2</v>
      </c>
      <c r="DM816" s="6"/>
      <c r="DN816" s="6"/>
      <c r="DO816" s="6"/>
      <c r="DP816" s="6" t="s">
        <v>1477</v>
      </c>
      <c r="DQ816" s="6" t="s">
        <v>727</v>
      </c>
      <c r="DR816" s="6" t="s">
        <v>546</v>
      </c>
      <c r="DS816" s="6" t="s">
        <v>74</v>
      </c>
      <c r="DT816" s="6" t="s">
        <v>75</v>
      </c>
      <c r="DU816" s="6" t="s">
        <v>546</v>
      </c>
      <c r="DV816" s="6" t="s">
        <v>74</v>
      </c>
      <c r="DW816" s="6" t="s">
        <v>75</v>
      </c>
      <c r="DX816" s="6" t="s">
        <v>74</v>
      </c>
      <c r="DY816" s="6" t="s">
        <v>75</v>
      </c>
      <c r="DZ816" s="7">
        <v>45939</v>
      </c>
      <c r="EA816" s="6">
        <v>45939</v>
      </c>
    </row>
    <row r="817" spans="1:131" x14ac:dyDescent="0.2">
      <c r="A817" s="6">
        <v>875</v>
      </c>
      <c r="B817" s="7">
        <v>45939</v>
      </c>
      <c r="C817" s="6">
        <v>41</v>
      </c>
      <c r="D817" s="6">
        <v>2025</v>
      </c>
      <c r="E817" s="6">
        <v>7350400703</v>
      </c>
      <c r="F817" s="6">
        <v>1</v>
      </c>
      <c r="G817" s="8" t="s">
        <v>201</v>
      </c>
      <c r="H817" s="8" t="s">
        <v>380</v>
      </c>
      <c r="I817" s="8" t="s">
        <v>6803</v>
      </c>
      <c r="J817" s="8" t="s">
        <v>6803</v>
      </c>
      <c r="K817" s="6" t="s">
        <v>82</v>
      </c>
      <c r="L817" s="6">
        <v>1173213511</v>
      </c>
      <c r="M817" s="6">
        <v>13</v>
      </c>
      <c r="N817" s="6">
        <v>1</v>
      </c>
      <c r="O817" s="6">
        <v>170</v>
      </c>
      <c r="P817" s="6" t="s">
        <v>546</v>
      </c>
      <c r="Q817" s="6" t="s">
        <v>73</v>
      </c>
      <c r="R817" s="6">
        <v>2</v>
      </c>
      <c r="S817" s="6"/>
      <c r="T817" s="6">
        <v>1</v>
      </c>
      <c r="U817" s="6"/>
      <c r="V817" s="6">
        <v>170</v>
      </c>
      <c r="W817" s="6">
        <v>73</v>
      </c>
      <c r="X817" s="6">
        <v>504</v>
      </c>
      <c r="Y817" s="6">
        <v>3</v>
      </c>
      <c r="Z817" s="6"/>
      <c r="AA817" s="6"/>
      <c r="AB817" s="6" t="s">
        <v>7274</v>
      </c>
      <c r="AC817" s="6"/>
      <c r="AD817" s="6" t="s">
        <v>9886</v>
      </c>
      <c r="AE817" s="6"/>
      <c r="AF817" s="6"/>
      <c r="AG817" s="6">
        <v>99999.06</v>
      </c>
      <c r="AH817" s="6" t="s">
        <v>70</v>
      </c>
      <c r="AI817" s="6" t="s">
        <v>555</v>
      </c>
      <c r="AJ817" s="6">
        <v>6</v>
      </c>
      <c r="AK817" s="6"/>
      <c r="AL817" s="6">
        <v>1</v>
      </c>
      <c r="AM817" s="6">
        <v>2</v>
      </c>
      <c r="AN817" s="6">
        <v>2</v>
      </c>
      <c r="AO817" s="6">
        <v>2</v>
      </c>
      <c r="AP817" s="6">
        <v>2</v>
      </c>
      <c r="AQ817" s="6">
        <v>2</v>
      </c>
      <c r="AR817" s="6"/>
      <c r="AS817" s="6">
        <v>2</v>
      </c>
      <c r="AT817" s="6">
        <v>2</v>
      </c>
      <c r="AU817" s="6">
        <v>2</v>
      </c>
      <c r="AV817" s="6">
        <v>2</v>
      </c>
      <c r="AW817" s="6">
        <v>2</v>
      </c>
      <c r="AX817" s="6">
        <v>2</v>
      </c>
      <c r="AY817" s="6">
        <v>1</v>
      </c>
      <c r="AZ817" s="6">
        <v>1</v>
      </c>
      <c r="BA817" s="6">
        <v>170</v>
      </c>
      <c r="BB817" s="6">
        <v>73</v>
      </c>
      <c r="BC817" s="6">
        <v>504</v>
      </c>
      <c r="BD817" s="7">
        <v>45939</v>
      </c>
      <c r="BE817" s="7">
        <v>45909</v>
      </c>
      <c r="BF817" s="6">
        <v>1</v>
      </c>
      <c r="BG817" s="6">
        <v>2</v>
      </c>
      <c r="BH817" s="6" t="s">
        <v>71</v>
      </c>
      <c r="BI817" s="6">
        <v>1</v>
      </c>
      <c r="BJ817" s="6" t="s">
        <v>71</v>
      </c>
      <c r="BK817" s="6">
        <v>0</v>
      </c>
      <c r="BL817" s="6"/>
      <c r="BM817" s="7">
        <v>40889</v>
      </c>
      <c r="BN817" s="6"/>
      <c r="BO817" s="6"/>
      <c r="BP817" s="6">
        <v>735040070301</v>
      </c>
      <c r="BQ817" s="6" t="s">
        <v>547</v>
      </c>
      <c r="BR817" s="6" t="s">
        <v>71</v>
      </c>
      <c r="BS817" s="6" t="s">
        <v>9887</v>
      </c>
      <c r="BT817" s="6">
        <v>3118035614</v>
      </c>
      <c r="BU817" s="7">
        <v>45939</v>
      </c>
      <c r="BV817" s="6">
        <v>8907009671</v>
      </c>
      <c r="BW817" s="6"/>
      <c r="BX817" s="6"/>
      <c r="BY817" s="6"/>
      <c r="BZ817" s="6" t="s">
        <v>7543</v>
      </c>
      <c r="CA817" s="6"/>
      <c r="CB817" s="6">
        <v>14</v>
      </c>
      <c r="CC817" s="6">
        <v>24</v>
      </c>
      <c r="CD817" s="6">
        <v>5</v>
      </c>
      <c r="CE817" s="6">
        <v>2</v>
      </c>
      <c r="CF817" s="6">
        <v>2</v>
      </c>
      <c r="CG817" s="6">
        <v>2</v>
      </c>
      <c r="CH817" s="6">
        <v>2</v>
      </c>
      <c r="CI817" s="6">
        <v>2</v>
      </c>
      <c r="CJ817" s="6" t="s">
        <v>69</v>
      </c>
      <c r="CK817" s="6">
        <v>25</v>
      </c>
      <c r="CL817" s="6">
        <v>2</v>
      </c>
      <c r="CM817" s="6">
        <v>2</v>
      </c>
      <c r="CN817" s="6">
        <v>2</v>
      </c>
      <c r="CO817" s="6"/>
      <c r="CP817" s="6">
        <v>2</v>
      </c>
      <c r="CQ817" s="6">
        <v>2</v>
      </c>
      <c r="CR817" s="6">
        <v>2</v>
      </c>
      <c r="CS817" s="6">
        <v>2</v>
      </c>
      <c r="CT817" s="6">
        <v>2</v>
      </c>
      <c r="CU817" s="6">
        <v>2</v>
      </c>
      <c r="CV817" s="6">
        <v>2</v>
      </c>
      <c r="CW817" s="6">
        <v>2</v>
      </c>
      <c r="CX817" s="6">
        <v>2</v>
      </c>
      <c r="CY817" s="6"/>
      <c r="CZ817" s="6"/>
      <c r="DA817" s="17">
        <v>45907</v>
      </c>
      <c r="DB817" s="6">
        <v>2</v>
      </c>
      <c r="DC817" s="6">
        <v>6</v>
      </c>
      <c r="DD817" s="6">
        <v>2</v>
      </c>
      <c r="DE817" s="6">
        <v>2</v>
      </c>
      <c r="DF817" s="6">
        <v>2</v>
      </c>
      <c r="DG817" s="6">
        <v>2</v>
      </c>
      <c r="DH817" s="6">
        <v>2</v>
      </c>
      <c r="DI817" s="6">
        <v>2</v>
      </c>
      <c r="DJ817" s="6">
        <v>2</v>
      </c>
      <c r="DK817" s="6">
        <v>2</v>
      </c>
      <c r="DL817" s="6">
        <v>2</v>
      </c>
      <c r="DM817" s="6"/>
      <c r="DN817" s="6"/>
      <c r="DO817" s="6"/>
      <c r="DP817" s="6" t="s">
        <v>1477</v>
      </c>
      <c r="DQ817" s="6" t="s">
        <v>547</v>
      </c>
      <c r="DR817" s="6" t="s">
        <v>546</v>
      </c>
      <c r="DS817" s="6" t="s">
        <v>74</v>
      </c>
      <c r="DT817" s="6" t="s">
        <v>319</v>
      </c>
      <c r="DU817" s="6" t="s">
        <v>546</v>
      </c>
      <c r="DV817" s="6" t="s">
        <v>74</v>
      </c>
      <c r="DW817" s="6" t="s">
        <v>319</v>
      </c>
      <c r="DX817" s="6" t="s">
        <v>74</v>
      </c>
      <c r="DY817" s="6" t="s">
        <v>319</v>
      </c>
      <c r="DZ817" s="7">
        <v>45939</v>
      </c>
      <c r="EA817" s="6">
        <v>45939</v>
      </c>
    </row>
    <row r="818" spans="1:131" hidden="1" x14ac:dyDescent="0.2">
      <c r="A818" s="6">
        <v>875</v>
      </c>
      <c r="B818" s="7">
        <v>45940</v>
      </c>
      <c r="C818" s="6">
        <v>41</v>
      </c>
      <c r="D818" s="6">
        <v>2025</v>
      </c>
      <c r="E818" s="6">
        <v>7300171330</v>
      </c>
      <c r="F818" s="6">
        <v>1</v>
      </c>
      <c r="G818" s="8" t="s">
        <v>3562</v>
      </c>
      <c r="H818" s="8" t="s">
        <v>1557</v>
      </c>
      <c r="I818" s="8" t="s">
        <v>620</v>
      </c>
      <c r="J818" s="8" t="s">
        <v>196</v>
      </c>
      <c r="K818" s="6" t="s">
        <v>88</v>
      </c>
      <c r="L818" s="6">
        <v>65717904</v>
      </c>
      <c r="M818" s="6">
        <v>48</v>
      </c>
      <c r="N818" s="6">
        <v>1</v>
      </c>
      <c r="O818" s="6">
        <v>170</v>
      </c>
      <c r="P818" s="6" t="s">
        <v>546</v>
      </c>
      <c r="Q818" s="6" t="s">
        <v>73</v>
      </c>
      <c r="R818" s="6">
        <v>2</v>
      </c>
      <c r="S818" s="6"/>
      <c r="T818" s="6">
        <v>1</v>
      </c>
      <c r="U818" s="6"/>
      <c r="V818" s="6">
        <v>170</v>
      </c>
      <c r="W818" s="6">
        <v>73</v>
      </c>
      <c r="X818" s="6">
        <v>1</v>
      </c>
      <c r="Y818" s="6">
        <v>1</v>
      </c>
      <c r="Z818" s="6" t="s">
        <v>725</v>
      </c>
      <c r="AA818" s="6"/>
      <c r="AB818" s="6"/>
      <c r="AC818" s="6" t="s">
        <v>9888</v>
      </c>
      <c r="AD818" s="6" t="s">
        <v>9889</v>
      </c>
      <c r="AE818" s="6"/>
      <c r="AF818" s="6"/>
      <c r="AG818" s="6">
        <v>99999.039999999994</v>
      </c>
      <c r="AH818" s="6" t="s">
        <v>98</v>
      </c>
      <c r="AI818" s="6" t="s">
        <v>330</v>
      </c>
      <c r="AJ818" s="6">
        <v>6</v>
      </c>
      <c r="AK818" s="6"/>
      <c r="AL818" s="6">
        <v>2</v>
      </c>
      <c r="AM818" s="6">
        <v>2</v>
      </c>
      <c r="AN818" s="6">
        <v>2</v>
      </c>
      <c r="AO818" s="6">
        <v>2</v>
      </c>
      <c r="AP818" s="6">
        <v>2</v>
      </c>
      <c r="AQ818" s="6">
        <v>2</v>
      </c>
      <c r="AR818" s="6"/>
      <c r="AS818" s="6">
        <v>2</v>
      </c>
      <c r="AT818" s="6">
        <v>2</v>
      </c>
      <c r="AU818" s="6">
        <v>2</v>
      </c>
      <c r="AV818" s="6">
        <v>2</v>
      </c>
      <c r="AW818" s="6">
        <v>2</v>
      </c>
      <c r="AX818" s="6">
        <v>2</v>
      </c>
      <c r="AY818" s="6">
        <v>1</v>
      </c>
      <c r="AZ818" s="6">
        <v>1</v>
      </c>
      <c r="BA818" s="6">
        <v>170</v>
      </c>
      <c r="BB818" s="6">
        <v>73</v>
      </c>
      <c r="BC818" s="6">
        <v>1</v>
      </c>
      <c r="BD818" s="7">
        <v>45940</v>
      </c>
      <c r="BE818" s="7">
        <v>45868</v>
      </c>
      <c r="BF818" s="6">
        <v>1</v>
      </c>
      <c r="BG818" s="6">
        <v>2</v>
      </c>
      <c r="BH818" s="6" t="s">
        <v>71</v>
      </c>
      <c r="BI818" s="6">
        <v>1</v>
      </c>
      <c r="BJ818" s="6" t="s">
        <v>71</v>
      </c>
      <c r="BK818" s="6">
        <v>0</v>
      </c>
      <c r="BL818" s="6">
        <v>3102842295</v>
      </c>
      <c r="BM818" s="7">
        <v>28234</v>
      </c>
      <c r="BN818" s="6"/>
      <c r="BO818" s="6"/>
      <c r="BP818" s="6">
        <v>730017133001</v>
      </c>
      <c r="BQ818" s="6" t="s">
        <v>3895</v>
      </c>
      <c r="BR818" s="6" t="s">
        <v>71</v>
      </c>
      <c r="BS818" s="6" t="s">
        <v>5936</v>
      </c>
      <c r="BT818" s="6">
        <v>3123206603</v>
      </c>
      <c r="BU818" s="7">
        <v>45947</v>
      </c>
      <c r="BV818" s="6">
        <v>80014012</v>
      </c>
      <c r="BW818" s="6"/>
      <c r="BX818" s="6"/>
      <c r="BY818" s="6"/>
      <c r="BZ818" s="6" t="s">
        <v>7543</v>
      </c>
      <c r="CA818" s="6">
        <v>2</v>
      </c>
      <c r="CB818" s="6"/>
      <c r="CC818" s="6">
        <v>31</v>
      </c>
      <c r="CD818" s="6">
        <v>5</v>
      </c>
      <c r="CE818" s="6">
        <v>2</v>
      </c>
      <c r="CF818" s="6">
        <v>2</v>
      </c>
      <c r="CG818" s="6">
        <v>2</v>
      </c>
      <c r="CH818" s="6">
        <v>2</v>
      </c>
      <c r="CI818" s="6">
        <v>2</v>
      </c>
      <c r="CJ818" s="6" t="s">
        <v>69</v>
      </c>
      <c r="CK818" s="6">
        <v>22</v>
      </c>
      <c r="CL818" s="6">
        <v>2</v>
      </c>
      <c r="CM818" s="6"/>
      <c r="CN818" s="6">
        <v>2</v>
      </c>
      <c r="CO818" s="6"/>
      <c r="CP818" s="6">
        <v>2</v>
      </c>
      <c r="CQ818" s="6">
        <v>2</v>
      </c>
      <c r="CR818" s="6">
        <v>2</v>
      </c>
      <c r="CS818" s="6">
        <v>2</v>
      </c>
      <c r="CT818" s="6">
        <v>2</v>
      </c>
      <c r="CU818" s="6">
        <v>2</v>
      </c>
      <c r="CV818" s="6">
        <v>2</v>
      </c>
      <c r="CW818" s="6">
        <v>2</v>
      </c>
      <c r="CX818" s="6">
        <v>2</v>
      </c>
      <c r="CY818" s="6"/>
      <c r="CZ818" s="6"/>
      <c r="DA818" s="17">
        <v>45868</v>
      </c>
      <c r="DB818" s="6">
        <v>2</v>
      </c>
      <c r="DC818" s="6">
        <v>6</v>
      </c>
      <c r="DD818" s="6">
        <v>2</v>
      </c>
      <c r="DE818" s="6">
        <v>2</v>
      </c>
      <c r="DF818" s="6">
        <v>2</v>
      </c>
      <c r="DG818" s="6">
        <v>2</v>
      </c>
      <c r="DH818" s="6">
        <v>2</v>
      </c>
      <c r="DI818" s="6">
        <v>2</v>
      </c>
      <c r="DJ818" s="6">
        <v>2</v>
      </c>
      <c r="DK818" s="6">
        <v>2</v>
      </c>
      <c r="DL818" s="6">
        <v>2</v>
      </c>
      <c r="DM818" s="6"/>
      <c r="DN818" s="6"/>
      <c r="DO818" s="6"/>
      <c r="DP818" s="6" t="s">
        <v>1477</v>
      </c>
      <c r="DQ818" s="6" t="s">
        <v>3895</v>
      </c>
      <c r="DR818" s="6" t="s">
        <v>546</v>
      </c>
      <c r="DS818" s="6" t="s">
        <v>74</v>
      </c>
      <c r="DT818" s="6" t="s">
        <v>79</v>
      </c>
      <c r="DU818" s="6" t="s">
        <v>546</v>
      </c>
      <c r="DV818" s="6" t="s">
        <v>74</v>
      </c>
      <c r="DW818" s="6" t="s">
        <v>79</v>
      </c>
      <c r="DX818" s="6" t="s">
        <v>74</v>
      </c>
      <c r="DY818" s="6" t="s">
        <v>79</v>
      </c>
      <c r="DZ818" s="7">
        <v>45947</v>
      </c>
      <c r="EA818" s="6">
        <v>45947</v>
      </c>
    </row>
    <row r="819" spans="1:131" hidden="1" x14ac:dyDescent="0.2">
      <c r="A819" s="6">
        <v>875</v>
      </c>
      <c r="B819" s="7">
        <v>45935</v>
      </c>
      <c r="C819" s="6">
        <v>41</v>
      </c>
      <c r="D819" s="6">
        <v>2025</v>
      </c>
      <c r="E819" s="6">
        <v>7312400743</v>
      </c>
      <c r="F819" s="6">
        <v>1</v>
      </c>
      <c r="G819" s="8" t="s">
        <v>9890</v>
      </c>
      <c r="H819" s="8" t="s">
        <v>687</v>
      </c>
      <c r="I819" s="8" t="s">
        <v>1905</v>
      </c>
      <c r="J819" s="8" t="s">
        <v>497</v>
      </c>
      <c r="K819" s="6" t="s">
        <v>656</v>
      </c>
      <c r="L819" s="6" t="s">
        <v>9891</v>
      </c>
      <c r="M819" s="6">
        <v>14</v>
      </c>
      <c r="N819" s="6">
        <v>1</v>
      </c>
      <c r="O819" s="6">
        <v>862</v>
      </c>
      <c r="P819" s="6" t="s">
        <v>550</v>
      </c>
      <c r="Q819" s="6" t="s">
        <v>73</v>
      </c>
      <c r="R819" s="6">
        <v>2</v>
      </c>
      <c r="S819" s="6"/>
      <c r="T819" s="6">
        <v>1</v>
      </c>
      <c r="U819" s="6"/>
      <c r="V819" s="6">
        <v>170</v>
      </c>
      <c r="W819" s="6">
        <v>73</v>
      </c>
      <c r="X819" s="6">
        <v>124</v>
      </c>
      <c r="Y819" s="6">
        <v>1</v>
      </c>
      <c r="Z819" s="6" t="s">
        <v>1481</v>
      </c>
      <c r="AA819" s="6"/>
      <c r="AB819" s="6"/>
      <c r="AC819" s="6" t="s">
        <v>151</v>
      </c>
      <c r="AD819" s="6" t="s">
        <v>7193</v>
      </c>
      <c r="AE819" s="6"/>
      <c r="AF819" s="6"/>
      <c r="AG819" s="6">
        <v>99999.039999999994</v>
      </c>
      <c r="AH819" s="6" t="s">
        <v>70</v>
      </c>
      <c r="AI819" s="6" t="s">
        <v>128</v>
      </c>
      <c r="AJ819" s="6">
        <v>6</v>
      </c>
      <c r="AK819" s="6"/>
      <c r="AL819" s="6"/>
      <c r="AM819" s="6">
        <v>2</v>
      </c>
      <c r="AN819" s="6">
        <v>2</v>
      </c>
      <c r="AO819" s="6">
        <v>1</v>
      </c>
      <c r="AP819" s="6">
        <v>2</v>
      </c>
      <c r="AQ819" s="6">
        <v>1</v>
      </c>
      <c r="AR819" s="6">
        <v>25</v>
      </c>
      <c r="AS819" s="6">
        <v>2</v>
      </c>
      <c r="AT819" s="6">
        <v>2</v>
      </c>
      <c r="AU819" s="6">
        <v>2</v>
      </c>
      <c r="AV819" s="6">
        <v>2</v>
      </c>
      <c r="AW819" s="6">
        <v>2</v>
      </c>
      <c r="AX819" s="6">
        <v>2</v>
      </c>
      <c r="AY819" s="6">
        <v>2</v>
      </c>
      <c r="AZ819" s="6">
        <v>1</v>
      </c>
      <c r="BA819" s="6">
        <v>170</v>
      </c>
      <c r="BB819" s="6">
        <v>73</v>
      </c>
      <c r="BC819" s="6">
        <v>124</v>
      </c>
      <c r="BD819" s="7">
        <v>45935</v>
      </c>
      <c r="BE819" s="7">
        <v>45934</v>
      </c>
      <c r="BF819" s="6">
        <v>1</v>
      </c>
      <c r="BG819" s="6">
        <v>2</v>
      </c>
      <c r="BH819" s="6" t="s">
        <v>71</v>
      </c>
      <c r="BI819" s="6">
        <v>1</v>
      </c>
      <c r="BJ819" s="6" t="s">
        <v>71</v>
      </c>
      <c r="BK819" s="6">
        <v>0</v>
      </c>
      <c r="BL819" s="6">
        <v>3133049776</v>
      </c>
      <c r="BM819" s="7">
        <v>40529</v>
      </c>
      <c r="BN819" s="6"/>
      <c r="BO819" s="6"/>
      <c r="BP819" s="6">
        <v>731240074301</v>
      </c>
      <c r="BQ819" s="6" t="s">
        <v>364</v>
      </c>
      <c r="BR819" s="6" t="s">
        <v>71</v>
      </c>
      <c r="BS819" s="6" t="s">
        <v>9892</v>
      </c>
      <c r="BT819" s="6">
        <v>3136332759</v>
      </c>
      <c r="BU819" s="7">
        <v>45935</v>
      </c>
      <c r="BV819" s="6">
        <v>8907010781</v>
      </c>
      <c r="BW819" s="6"/>
      <c r="BX819" s="6"/>
      <c r="BY819" s="6"/>
      <c r="BZ819" s="6" t="s">
        <v>7543</v>
      </c>
      <c r="CA819" s="6">
        <v>1</v>
      </c>
      <c r="CB819" s="6"/>
      <c r="CC819" s="6">
        <v>33</v>
      </c>
      <c r="CD819" s="6">
        <v>5</v>
      </c>
      <c r="CE819" s="6">
        <v>2</v>
      </c>
      <c r="CF819" s="6">
        <v>2</v>
      </c>
      <c r="CG819" s="6">
        <v>2</v>
      </c>
      <c r="CH819" s="6">
        <v>2</v>
      </c>
      <c r="CI819" s="6">
        <v>2</v>
      </c>
      <c r="CJ819" s="6" t="s">
        <v>69</v>
      </c>
      <c r="CK819" s="6">
        <v>22</v>
      </c>
      <c r="CL819" s="6">
        <v>1</v>
      </c>
      <c r="CM819" s="6"/>
      <c r="CN819" s="6">
        <v>2</v>
      </c>
      <c r="CO819" s="6">
        <v>3</v>
      </c>
      <c r="CP819" s="6">
        <v>2</v>
      </c>
      <c r="CQ819" s="6">
        <v>2</v>
      </c>
      <c r="CR819" s="6">
        <v>2</v>
      </c>
      <c r="CS819" s="6">
        <v>2</v>
      </c>
      <c r="CT819" s="6">
        <v>2</v>
      </c>
      <c r="CU819" s="6">
        <v>2</v>
      </c>
      <c r="CV819" s="6">
        <v>2</v>
      </c>
      <c r="CW819" s="6">
        <v>2</v>
      </c>
      <c r="CX819" s="6">
        <v>2</v>
      </c>
      <c r="CY819" s="6"/>
      <c r="CZ819" s="6"/>
      <c r="DA819" s="17">
        <v>45934</v>
      </c>
      <c r="DB819" s="6">
        <v>1</v>
      </c>
      <c r="DC819" s="6">
        <v>7</v>
      </c>
      <c r="DD819" s="6">
        <v>2</v>
      </c>
      <c r="DE819" s="6">
        <v>2</v>
      </c>
      <c r="DF819" s="6">
        <v>2</v>
      </c>
      <c r="DG819" s="6">
        <v>2</v>
      </c>
      <c r="DH819" s="6">
        <v>2</v>
      </c>
      <c r="DI819" s="6">
        <v>2</v>
      </c>
      <c r="DJ819" s="6">
        <v>2</v>
      </c>
      <c r="DK819" s="6">
        <v>2</v>
      </c>
      <c r="DL819" s="6">
        <v>2</v>
      </c>
      <c r="DM819" s="6"/>
      <c r="DN819" s="6"/>
      <c r="DO819" s="6"/>
      <c r="DP819" s="6" t="s">
        <v>1477</v>
      </c>
      <c r="DQ819" s="6" t="s">
        <v>364</v>
      </c>
      <c r="DR819" s="6" t="s">
        <v>546</v>
      </c>
      <c r="DS819" s="6" t="s">
        <v>74</v>
      </c>
      <c r="DT819" s="6" t="s">
        <v>180</v>
      </c>
      <c r="DU819" s="6" t="s">
        <v>546</v>
      </c>
      <c r="DV819" s="6" t="s">
        <v>74</v>
      </c>
      <c r="DW819" s="6" t="s">
        <v>180</v>
      </c>
      <c r="DX819" s="6" t="s">
        <v>74</v>
      </c>
      <c r="DY819" s="6" t="s">
        <v>180</v>
      </c>
      <c r="DZ819" s="7">
        <v>45935</v>
      </c>
      <c r="EA819" s="6">
        <v>45935</v>
      </c>
    </row>
    <row r="820" spans="1:131" x14ac:dyDescent="0.2">
      <c r="A820" s="6">
        <v>875</v>
      </c>
      <c r="B820" s="7">
        <v>45935</v>
      </c>
      <c r="C820" s="6">
        <v>41</v>
      </c>
      <c r="D820" s="6">
        <v>2025</v>
      </c>
      <c r="E820" s="6">
        <v>7322601043</v>
      </c>
      <c r="F820" s="6">
        <v>1</v>
      </c>
      <c r="G820" s="8" t="s">
        <v>9893</v>
      </c>
      <c r="H820" s="8" t="s">
        <v>247</v>
      </c>
      <c r="I820" s="8" t="s">
        <v>110</v>
      </c>
      <c r="J820" s="8" t="s">
        <v>9894</v>
      </c>
      <c r="K820" s="6" t="s">
        <v>82</v>
      </c>
      <c r="L820" s="6">
        <v>1030285370</v>
      </c>
      <c r="M820" s="6">
        <v>13</v>
      </c>
      <c r="N820" s="6">
        <v>1</v>
      </c>
      <c r="O820" s="6">
        <v>170</v>
      </c>
      <c r="P820" s="6" t="s">
        <v>546</v>
      </c>
      <c r="Q820" s="6" t="s">
        <v>73</v>
      </c>
      <c r="R820" s="6">
        <v>2</v>
      </c>
      <c r="S820" s="6"/>
      <c r="T820" s="6">
        <v>1</v>
      </c>
      <c r="U820" s="6"/>
      <c r="V820" s="6">
        <v>170</v>
      </c>
      <c r="W820" s="6">
        <v>73</v>
      </c>
      <c r="X820" s="6">
        <v>226</v>
      </c>
      <c r="Y820" s="6">
        <v>1</v>
      </c>
      <c r="Z820" s="6" t="s">
        <v>151</v>
      </c>
      <c r="AA820" s="6"/>
      <c r="AB820" s="6"/>
      <c r="AC820" s="6" t="s">
        <v>9895</v>
      </c>
      <c r="AD820" s="6" t="s">
        <v>9896</v>
      </c>
      <c r="AE820" s="6"/>
      <c r="AF820" s="6"/>
      <c r="AG820" s="6">
        <v>99999.05</v>
      </c>
      <c r="AH820" s="6" t="s">
        <v>70</v>
      </c>
      <c r="AI820" s="10" t="s">
        <v>128</v>
      </c>
      <c r="AJ820" s="6">
        <v>6</v>
      </c>
      <c r="AK820" s="6"/>
      <c r="AL820" s="6"/>
      <c r="AM820" s="6">
        <v>2</v>
      </c>
      <c r="AN820" s="6">
        <v>2</v>
      </c>
      <c r="AO820" s="6">
        <v>2</v>
      </c>
      <c r="AP820" s="6">
        <v>2</v>
      </c>
      <c r="AQ820" s="6">
        <v>2</v>
      </c>
      <c r="AR820" s="6"/>
      <c r="AS820" s="6">
        <v>2</v>
      </c>
      <c r="AT820" s="6">
        <v>2</v>
      </c>
      <c r="AU820" s="6">
        <v>2</v>
      </c>
      <c r="AV820" s="6">
        <v>2</v>
      </c>
      <c r="AW820" s="6">
        <v>2</v>
      </c>
      <c r="AX820" s="6">
        <v>2</v>
      </c>
      <c r="AY820" s="6">
        <v>1</v>
      </c>
      <c r="AZ820" s="6">
        <v>1</v>
      </c>
      <c r="BA820" s="6">
        <v>170</v>
      </c>
      <c r="BB820" s="6">
        <v>73</v>
      </c>
      <c r="BC820" s="6">
        <v>226</v>
      </c>
      <c r="BD820" s="7">
        <v>45935</v>
      </c>
      <c r="BE820" s="7">
        <v>45935</v>
      </c>
      <c r="BF820" s="6">
        <v>1</v>
      </c>
      <c r="BG820" s="6">
        <v>2</v>
      </c>
      <c r="BH820" s="7" t="s">
        <v>71</v>
      </c>
      <c r="BI820" s="6">
        <v>1</v>
      </c>
      <c r="BJ820" s="6" t="s">
        <v>71</v>
      </c>
      <c r="BK820" s="6">
        <v>0</v>
      </c>
      <c r="BL820" s="6">
        <v>3134883948</v>
      </c>
      <c r="BM820" s="7">
        <v>40889</v>
      </c>
      <c r="BN820" s="6"/>
      <c r="BO820" s="6"/>
      <c r="BP820" s="6">
        <v>732260104301</v>
      </c>
      <c r="BQ820" s="6" t="s">
        <v>472</v>
      </c>
      <c r="BR820" s="6" t="s">
        <v>71</v>
      </c>
      <c r="BS820" s="6" t="s">
        <v>2619</v>
      </c>
      <c r="BT820" s="6">
        <v>3114855561</v>
      </c>
      <c r="BU820" s="7">
        <v>45935</v>
      </c>
      <c r="BV820" s="6">
        <v>890702080</v>
      </c>
      <c r="BW820" s="6"/>
      <c r="BX820" s="6"/>
      <c r="BY820" s="6"/>
      <c r="BZ820" s="6" t="s">
        <v>7543</v>
      </c>
      <c r="CA820" s="6"/>
      <c r="CB820" s="6">
        <v>6</v>
      </c>
      <c r="CC820" s="6">
        <v>24</v>
      </c>
      <c r="CD820" s="6">
        <v>5</v>
      </c>
      <c r="CE820" s="6">
        <v>2</v>
      </c>
      <c r="CF820" s="6">
        <v>2</v>
      </c>
      <c r="CG820" s="6">
        <v>2</v>
      </c>
      <c r="CH820" s="6">
        <v>2</v>
      </c>
      <c r="CI820" s="6">
        <v>2</v>
      </c>
      <c r="CJ820" s="6" t="s">
        <v>69</v>
      </c>
      <c r="CK820" s="6">
        <v>25</v>
      </c>
      <c r="CL820" s="6">
        <v>2</v>
      </c>
      <c r="CM820" s="6">
        <v>6</v>
      </c>
      <c r="CN820" s="6">
        <v>2</v>
      </c>
      <c r="CO820" s="6"/>
      <c r="CP820" s="6">
        <v>2</v>
      </c>
      <c r="CQ820" s="6">
        <v>2</v>
      </c>
      <c r="CR820" s="6">
        <v>2</v>
      </c>
      <c r="CS820" s="6">
        <v>2</v>
      </c>
      <c r="CT820" s="6">
        <v>2</v>
      </c>
      <c r="CU820" s="6">
        <v>2</v>
      </c>
      <c r="CV820" s="6">
        <v>2</v>
      </c>
      <c r="CW820" s="6">
        <v>2</v>
      </c>
      <c r="CX820" s="6">
        <v>2</v>
      </c>
      <c r="CY820" s="6"/>
      <c r="CZ820" s="6"/>
      <c r="DA820" s="17">
        <v>45935</v>
      </c>
      <c r="DB820" s="6">
        <v>2</v>
      </c>
      <c r="DC820" s="6">
        <v>5</v>
      </c>
      <c r="DD820" s="6">
        <v>1</v>
      </c>
      <c r="DE820" s="6">
        <v>1</v>
      </c>
      <c r="DF820" s="6">
        <v>2</v>
      </c>
      <c r="DG820" s="6">
        <v>1</v>
      </c>
      <c r="DH820" s="6">
        <v>1</v>
      </c>
      <c r="DI820" s="6">
        <v>1</v>
      </c>
      <c r="DJ820" s="6">
        <v>1</v>
      </c>
      <c r="DK820" s="6">
        <v>2</v>
      </c>
      <c r="DL820" s="6">
        <v>1</v>
      </c>
      <c r="DM820" s="6"/>
      <c r="DN820" s="6"/>
      <c r="DO820" s="6"/>
      <c r="DP820" s="6" t="s">
        <v>1477</v>
      </c>
      <c r="DQ820" s="6" t="s">
        <v>472</v>
      </c>
      <c r="DR820" s="6" t="s">
        <v>546</v>
      </c>
      <c r="DS820" s="6" t="s">
        <v>74</v>
      </c>
      <c r="DT820" s="6" t="s">
        <v>359</v>
      </c>
      <c r="DU820" s="6" t="s">
        <v>546</v>
      </c>
      <c r="DV820" s="6" t="s">
        <v>74</v>
      </c>
      <c r="DW820" s="6" t="s">
        <v>359</v>
      </c>
      <c r="DX820" s="6" t="s">
        <v>74</v>
      </c>
      <c r="DY820" s="6" t="s">
        <v>359</v>
      </c>
      <c r="DZ820" s="7">
        <v>45935</v>
      </c>
      <c r="EA820" s="6">
        <v>45935</v>
      </c>
    </row>
    <row r="821" spans="1:131" hidden="1" x14ac:dyDescent="0.2">
      <c r="A821" s="6">
        <v>875</v>
      </c>
      <c r="B821" s="7">
        <v>45935</v>
      </c>
      <c r="C821" s="6">
        <v>41</v>
      </c>
      <c r="D821" s="6">
        <v>2025</v>
      </c>
      <c r="E821" s="6">
        <v>7331900990</v>
      </c>
      <c r="F821" s="6">
        <v>1</v>
      </c>
      <c r="G821" s="8" t="s">
        <v>139</v>
      </c>
      <c r="H821" s="8" t="s">
        <v>269</v>
      </c>
      <c r="I821" s="8" t="s">
        <v>492</v>
      </c>
      <c r="J821" s="8" t="s">
        <v>1010</v>
      </c>
      <c r="K821" s="6" t="s">
        <v>88</v>
      </c>
      <c r="L821" s="6">
        <v>1110262021</v>
      </c>
      <c r="M821" s="6">
        <v>27</v>
      </c>
      <c r="N821" s="6">
        <v>1</v>
      </c>
      <c r="O821" s="6">
        <v>170</v>
      </c>
      <c r="P821" s="6" t="s">
        <v>546</v>
      </c>
      <c r="Q821" s="6" t="s">
        <v>73</v>
      </c>
      <c r="R821" s="6">
        <v>2</v>
      </c>
      <c r="S821" s="6"/>
      <c r="T821" s="6">
        <v>1</v>
      </c>
      <c r="U821" s="6"/>
      <c r="V821" s="6">
        <v>170</v>
      </c>
      <c r="W821" s="6">
        <v>73</v>
      </c>
      <c r="X821" s="6">
        <v>319</v>
      </c>
      <c r="Y821" s="6">
        <v>2</v>
      </c>
      <c r="Z821" s="6"/>
      <c r="AA821" s="6" t="s">
        <v>9897</v>
      </c>
      <c r="AB821" s="6" t="s">
        <v>4214</v>
      </c>
      <c r="AC821" s="6"/>
      <c r="AD821" s="6" t="s">
        <v>9898</v>
      </c>
      <c r="AE821" s="6"/>
      <c r="AF821" s="6"/>
      <c r="AG821" s="6">
        <v>99999.039999999994</v>
      </c>
      <c r="AH821" s="6" t="s">
        <v>70</v>
      </c>
      <c r="AI821" s="6" t="s">
        <v>128</v>
      </c>
      <c r="AJ821" s="6">
        <v>6</v>
      </c>
      <c r="AK821" s="6"/>
      <c r="AL821" s="6">
        <v>1</v>
      </c>
      <c r="AM821" s="6">
        <v>2</v>
      </c>
      <c r="AN821" s="6">
        <v>2</v>
      </c>
      <c r="AO821" s="6">
        <v>2</v>
      </c>
      <c r="AP821" s="6">
        <v>2</v>
      </c>
      <c r="AQ821" s="11">
        <v>2</v>
      </c>
      <c r="AR821" s="6"/>
      <c r="AS821" s="6">
        <v>2</v>
      </c>
      <c r="AT821" s="6">
        <v>2</v>
      </c>
      <c r="AU821" s="6">
        <v>2</v>
      </c>
      <c r="AV821" s="6">
        <v>2</v>
      </c>
      <c r="AW821" s="6">
        <v>2</v>
      </c>
      <c r="AX821" s="6">
        <v>2</v>
      </c>
      <c r="AY821" s="6">
        <v>1</v>
      </c>
      <c r="AZ821" s="6">
        <v>1</v>
      </c>
      <c r="BA821" s="6">
        <v>170</v>
      </c>
      <c r="BB821" s="6">
        <v>73</v>
      </c>
      <c r="BC821" s="6">
        <v>319</v>
      </c>
      <c r="BD821" s="7">
        <v>45935</v>
      </c>
      <c r="BE821" s="7">
        <v>45935</v>
      </c>
      <c r="BF821" s="6">
        <v>1</v>
      </c>
      <c r="BG821" s="6">
        <v>2</v>
      </c>
      <c r="BH821" s="6" t="s">
        <v>71</v>
      </c>
      <c r="BI821" s="6">
        <v>1</v>
      </c>
      <c r="BJ821" s="6" t="s">
        <v>71</v>
      </c>
      <c r="BK821" s="6">
        <v>0</v>
      </c>
      <c r="BL821" s="6">
        <v>3212542284</v>
      </c>
      <c r="BM821" s="7">
        <v>35727</v>
      </c>
      <c r="BN821" s="6"/>
      <c r="BO821" s="6"/>
      <c r="BP821" s="6">
        <v>733190099001</v>
      </c>
      <c r="BQ821" s="6" t="s">
        <v>520</v>
      </c>
      <c r="BR821" s="6" t="s">
        <v>71</v>
      </c>
      <c r="BS821" s="6" t="s">
        <v>9899</v>
      </c>
      <c r="BT821" s="6">
        <v>3008347771</v>
      </c>
      <c r="BU821" s="7">
        <v>45935</v>
      </c>
      <c r="BV821" s="6">
        <v>8907017155</v>
      </c>
      <c r="BW821" s="6"/>
      <c r="BX821" s="6"/>
      <c r="BY821" s="6"/>
      <c r="BZ821" s="6" t="s">
        <v>7543</v>
      </c>
      <c r="CA821" s="6">
        <v>1</v>
      </c>
      <c r="CB821" s="6"/>
      <c r="CC821" s="6">
        <v>31</v>
      </c>
      <c r="CD821" s="6">
        <v>5</v>
      </c>
      <c r="CE821" s="6">
        <v>2</v>
      </c>
      <c r="CF821" s="6">
        <v>2</v>
      </c>
      <c r="CG821" s="6">
        <v>2</v>
      </c>
      <c r="CH821" s="6">
        <v>1</v>
      </c>
      <c r="CI821" s="6">
        <v>1</v>
      </c>
      <c r="CJ821" s="6" t="s">
        <v>69</v>
      </c>
      <c r="CK821" s="6">
        <v>22</v>
      </c>
      <c r="CL821" s="6">
        <v>1</v>
      </c>
      <c r="CM821" s="6"/>
      <c r="CN821" s="6">
        <v>2</v>
      </c>
      <c r="CO821" s="6">
        <v>2</v>
      </c>
      <c r="CP821" s="6">
        <v>2</v>
      </c>
      <c r="CQ821" s="6">
        <v>2</v>
      </c>
      <c r="CR821" s="6">
        <v>2</v>
      </c>
      <c r="CS821" s="6">
        <v>2</v>
      </c>
      <c r="CT821" s="6">
        <v>2</v>
      </c>
      <c r="CU821" s="6">
        <v>2</v>
      </c>
      <c r="CV821" s="6">
        <v>2</v>
      </c>
      <c r="CW821" s="6">
        <v>2</v>
      </c>
      <c r="CX821" s="6">
        <v>2</v>
      </c>
      <c r="CY821" s="6"/>
      <c r="CZ821" s="6"/>
      <c r="DA821" s="17">
        <v>45935</v>
      </c>
      <c r="DB821" s="6">
        <v>10</v>
      </c>
      <c r="DC821" s="6">
        <v>7</v>
      </c>
      <c r="DD821" s="6">
        <v>2</v>
      </c>
      <c r="DE821" s="6">
        <v>2</v>
      </c>
      <c r="DF821" s="6">
        <v>2</v>
      </c>
      <c r="DG821" s="6">
        <v>2</v>
      </c>
      <c r="DH821" s="6">
        <v>2</v>
      </c>
      <c r="DI821" s="6">
        <v>1</v>
      </c>
      <c r="DJ821" s="6">
        <v>1</v>
      </c>
      <c r="DK821" s="6">
        <v>1</v>
      </c>
      <c r="DL821" s="6">
        <v>2</v>
      </c>
      <c r="DM821" s="6"/>
      <c r="DN821" s="6"/>
      <c r="DO821" s="6"/>
      <c r="DP821" s="6" t="s">
        <v>1477</v>
      </c>
      <c r="DQ821" s="6" t="s">
        <v>520</v>
      </c>
      <c r="DR821" s="6" t="s">
        <v>546</v>
      </c>
      <c r="DS821" s="6" t="s">
        <v>74</v>
      </c>
      <c r="DT821" s="6" t="s">
        <v>250</v>
      </c>
      <c r="DU821" s="6" t="s">
        <v>546</v>
      </c>
      <c r="DV821" s="6" t="s">
        <v>74</v>
      </c>
      <c r="DW821" s="6" t="s">
        <v>250</v>
      </c>
      <c r="DX821" s="6" t="s">
        <v>74</v>
      </c>
      <c r="DY821" s="6" t="s">
        <v>250</v>
      </c>
      <c r="DZ821" s="7">
        <v>45935</v>
      </c>
      <c r="EA821" s="6">
        <v>45935</v>
      </c>
    </row>
    <row r="822" spans="1:131" hidden="1" x14ac:dyDescent="0.2">
      <c r="A822" s="6">
        <v>875</v>
      </c>
      <c r="B822" s="7">
        <v>45935</v>
      </c>
      <c r="C822" s="6">
        <v>41</v>
      </c>
      <c r="D822" s="6">
        <v>2025</v>
      </c>
      <c r="E822" s="6">
        <v>7348301012</v>
      </c>
      <c r="F822" s="6">
        <v>1</v>
      </c>
      <c r="G822" s="8" t="s">
        <v>826</v>
      </c>
      <c r="H822" s="8"/>
      <c r="I822" s="8" t="s">
        <v>343</v>
      </c>
      <c r="J822" s="8" t="s">
        <v>4478</v>
      </c>
      <c r="K822" s="6" t="s">
        <v>88</v>
      </c>
      <c r="L822" s="6">
        <v>65789380</v>
      </c>
      <c r="M822" s="6">
        <v>49</v>
      </c>
      <c r="N822" s="6">
        <v>1</v>
      </c>
      <c r="O822" s="6">
        <v>170</v>
      </c>
      <c r="P822" s="6" t="s">
        <v>546</v>
      </c>
      <c r="Q822" s="6" t="s">
        <v>73</v>
      </c>
      <c r="R822" s="6">
        <v>2</v>
      </c>
      <c r="S822" s="6"/>
      <c r="T822" s="6">
        <v>1</v>
      </c>
      <c r="U822" s="6"/>
      <c r="V822" s="6">
        <v>170</v>
      </c>
      <c r="W822" s="6">
        <v>73</v>
      </c>
      <c r="X822" s="6">
        <v>483</v>
      </c>
      <c r="Y822" s="6">
        <v>1</v>
      </c>
      <c r="Z822" s="6">
        <v>9999</v>
      </c>
      <c r="AA822" s="6"/>
      <c r="AB822" s="6"/>
      <c r="AC822" s="6" t="s">
        <v>219</v>
      </c>
      <c r="AD822" s="6" t="s">
        <v>9900</v>
      </c>
      <c r="AE822" s="6"/>
      <c r="AF822" s="6"/>
      <c r="AG822" s="6">
        <v>23599</v>
      </c>
      <c r="AH822" s="6" t="s">
        <v>83</v>
      </c>
      <c r="AI822" s="6" t="s">
        <v>102</v>
      </c>
      <c r="AJ822" s="6">
        <v>6</v>
      </c>
      <c r="AK822" s="6"/>
      <c r="AL822" s="6">
        <v>2</v>
      </c>
      <c r="AM822" s="6">
        <v>2</v>
      </c>
      <c r="AN822" s="6">
        <v>2</v>
      </c>
      <c r="AO822" s="6">
        <v>2</v>
      </c>
      <c r="AP822" s="6">
        <v>2</v>
      </c>
      <c r="AQ822" s="6">
        <v>2</v>
      </c>
      <c r="AR822" s="6"/>
      <c r="AS822" s="6">
        <v>2</v>
      </c>
      <c r="AT822" s="6">
        <v>2</v>
      </c>
      <c r="AU822" s="6">
        <v>2</v>
      </c>
      <c r="AV822" s="6">
        <v>2</v>
      </c>
      <c r="AW822" s="6">
        <v>2</v>
      </c>
      <c r="AX822" s="6">
        <v>2</v>
      </c>
      <c r="AY822" s="6">
        <v>1</v>
      </c>
      <c r="AZ822" s="6">
        <v>1</v>
      </c>
      <c r="BA822" s="6">
        <v>170</v>
      </c>
      <c r="BB822" s="6">
        <v>73</v>
      </c>
      <c r="BC822" s="6">
        <v>483</v>
      </c>
      <c r="BD822" s="7">
        <v>45935</v>
      </c>
      <c r="BE822" s="7">
        <v>45935</v>
      </c>
      <c r="BF822" s="6">
        <v>1</v>
      </c>
      <c r="BG822" s="6">
        <v>2</v>
      </c>
      <c r="BH822" s="6" t="s">
        <v>71</v>
      </c>
      <c r="BI822" s="6">
        <v>1</v>
      </c>
      <c r="BJ822" s="6" t="s">
        <v>71</v>
      </c>
      <c r="BK822" s="6">
        <v>0</v>
      </c>
      <c r="BL822" s="6">
        <v>3224663725</v>
      </c>
      <c r="BM822" s="7">
        <v>27936</v>
      </c>
      <c r="BN822" s="6"/>
      <c r="BO822" s="6"/>
      <c r="BP822" s="6">
        <v>734830101201</v>
      </c>
      <c r="BQ822" s="6" t="s">
        <v>1191</v>
      </c>
      <c r="BR822" s="6" t="s">
        <v>71</v>
      </c>
      <c r="BS822" s="6" t="s">
        <v>9901</v>
      </c>
      <c r="BT822" s="6">
        <v>3138013710</v>
      </c>
      <c r="BU822" s="7">
        <v>45935</v>
      </c>
      <c r="BV822" s="6">
        <v>8001821365</v>
      </c>
      <c r="BW822" s="6"/>
      <c r="BX822" s="6"/>
      <c r="BY822" s="6"/>
      <c r="BZ822" s="6" t="s">
        <v>7543</v>
      </c>
      <c r="CA822" s="6">
        <v>1</v>
      </c>
      <c r="CB822" s="6"/>
      <c r="CC822" s="6">
        <v>26</v>
      </c>
      <c r="CD822" s="6">
        <v>5</v>
      </c>
      <c r="CE822" s="6">
        <v>2</v>
      </c>
      <c r="CF822" s="6">
        <v>2</v>
      </c>
      <c r="CG822" s="6">
        <v>2</v>
      </c>
      <c r="CH822" s="6">
        <v>2</v>
      </c>
      <c r="CI822" s="6">
        <v>2</v>
      </c>
      <c r="CJ822" s="6" t="s">
        <v>69</v>
      </c>
      <c r="CK822" s="6">
        <v>23</v>
      </c>
      <c r="CL822" s="6">
        <v>2</v>
      </c>
      <c r="CM822" s="6"/>
      <c r="CN822" s="6">
        <v>2</v>
      </c>
      <c r="CO822" s="6">
        <v>2</v>
      </c>
      <c r="CP822" s="6">
        <v>2</v>
      </c>
      <c r="CQ822" s="6">
        <v>2</v>
      </c>
      <c r="CR822" s="6">
        <v>2</v>
      </c>
      <c r="CS822" s="6">
        <v>2</v>
      </c>
      <c r="CT822" s="6">
        <v>2</v>
      </c>
      <c r="CU822" s="6">
        <v>2</v>
      </c>
      <c r="CV822" s="6">
        <v>2</v>
      </c>
      <c r="CW822" s="6">
        <v>2</v>
      </c>
      <c r="CX822" s="6">
        <v>2</v>
      </c>
      <c r="CY822" s="6"/>
      <c r="CZ822" s="6"/>
      <c r="DA822" s="17">
        <v>45935</v>
      </c>
      <c r="DB822" s="6">
        <v>2</v>
      </c>
      <c r="DC822" s="6">
        <v>6</v>
      </c>
      <c r="DD822" s="6">
        <v>2</v>
      </c>
      <c r="DE822" s="6">
        <v>2</v>
      </c>
      <c r="DF822" s="6">
        <v>2</v>
      </c>
      <c r="DG822" s="6">
        <v>2</v>
      </c>
      <c r="DH822" s="6">
        <v>2</v>
      </c>
      <c r="DI822" s="6">
        <v>2</v>
      </c>
      <c r="DJ822" s="6">
        <v>2</v>
      </c>
      <c r="DK822" s="6">
        <v>1</v>
      </c>
      <c r="DL822" s="6">
        <v>2</v>
      </c>
      <c r="DM822" s="6"/>
      <c r="DN822" s="6"/>
      <c r="DO822" s="6"/>
      <c r="DP822" s="6" t="s">
        <v>1477</v>
      </c>
      <c r="DQ822" s="6" t="s">
        <v>1191</v>
      </c>
      <c r="DR822" s="6" t="s">
        <v>546</v>
      </c>
      <c r="DS822" s="6" t="s">
        <v>74</v>
      </c>
      <c r="DT822" s="6" t="s">
        <v>223</v>
      </c>
      <c r="DU822" s="6" t="s">
        <v>546</v>
      </c>
      <c r="DV822" s="6" t="s">
        <v>74</v>
      </c>
      <c r="DW822" s="6" t="s">
        <v>223</v>
      </c>
      <c r="DX822" s="6" t="s">
        <v>74</v>
      </c>
      <c r="DY822" s="6" t="s">
        <v>223</v>
      </c>
      <c r="DZ822" s="7">
        <v>45935</v>
      </c>
      <c r="EA822" s="6">
        <v>45935</v>
      </c>
    </row>
    <row r="823" spans="1:131" hidden="1" x14ac:dyDescent="0.2">
      <c r="A823" s="6">
        <v>875</v>
      </c>
      <c r="B823" s="7">
        <v>45935</v>
      </c>
      <c r="C823" s="6">
        <v>41</v>
      </c>
      <c r="D823" s="6">
        <v>2025</v>
      </c>
      <c r="E823" s="6">
        <v>7387000770</v>
      </c>
      <c r="F823" s="6">
        <v>1</v>
      </c>
      <c r="G823" s="8" t="s">
        <v>90</v>
      </c>
      <c r="H823" s="8" t="s">
        <v>541</v>
      </c>
      <c r="I823" s="8" t="s">
        <v>220</v>
      </c>
      <c r="J823" s="8" t="s">
        <v>770</v>
      </c>
      <c r="K823" s="6" t="s">
        <v>88</v>
      </c>
      <c r="L823" s="6">
        <v>1111454007</v>
      </c>
      <c r="M823" s="6">
        <v>31</v>
      </c>
      <c r="N823" s="6">
        <v>1</v>
      </c>
      <c r="O823" s="6">
        <v>170</v>
      </c>
      <c r="P823" s="6" t="s">
        <v>546</v>
      </c>
      <c r="Q823" s="6" t="s">
        <v>73</v>
      </c>
      <c r="R823" s="6">
        <v>2</v>
      </c>
      <c r="S823" s="6"/>
      <c r="T823" s="6">
        <v>1</v>
      </c>
      <c r="U823" s="6"/>
      <c r="V823" s="6">
        <v>170</v>
      </c>
      <c r="W823" s="6">
        <v>73</v>
      </c>
      <c r="X823" s="6">
        <v>870</v>
      </c>
      <c r="Y823" s="6">
        <v>1</v>
      </c>
      <c r="Z823" s="6" t="s">
        <v>355</v>
      </c>
      <c r="AA823" s="6"/>
      <c r="AB823" s="6"/>
      <c r="AC823" s="6" t="s">
        <v>6227</v>
      </c>
      <c r="AD823" s="6" t="s">
        <v>9902</v>
      </c>
      <c r="AE823" s="6"/>
      <c r="AF823" s="6"/>
      <c r="AG823" s="6">
        <v>52230</v>
      </c>
      <c r="AH823" s="6" t="s">
        <v>70</v>
      </c>
      <c r="AI823" s="6" t="s">
        <v>128</v>
      </c>
      <c r="AJ823" s="6">
        <v>6</v>
      </c>
      <c r="AK823" s="6"/>
      <c r="AL823" s="6">
        <v>1</v>
      </c>
      <c r="AM823" s="6">
        <v>2</v>
      </c>
      <c r="AN823" s="6">
        <v>2</v>
      </c>
      <c r="AO823" s="6">
        <v>2</v>
      </c>
      <c r="AP823" s="6">
        <v>2</v>
      </c>
      <c r="AQ823" s="6">
        <v>2</v>
      </c>
      <c r="AR823" s="6"/>
      <c r="AS823" s="6">
        <v>2</v>
      </c>
      <c r="AT823" s="6">
        <v>2</v>
      </c>
      <c r="AU823" s="6">
        <v>2</v>
      </c>
      <c r="AV823" s="6">
        <v>2</v>
      </c>
      <c r="AW823" s="6">
        <v>2</v>
      </c>
      <c r="AX823" s="6">
        <v>2</v>
      </c>
      <c r="AY823" s="6">
        <v>1</v>
      </c>
      <c r="AZ823" s="6">
        <v>1</v>
      </c>
      <c r="BA823" s="6">
        <v>170</v>
      </c>
      <c r="BB823" s="6">
        <v>73</v>
      </c>
      <c r="BC823" s="6">
        <v>870</v>
      </c>
      <c r="BD823" s="7">
        <v>45935</v>
      </c>
      <c r="BE823" s="7">
        <v>45935</v>
      </c>
      <c r="BF823" s="6">
        <v>1</v>
      </c>
      <c r="BG823" s="6">
        <v>2</v>
      </c>
      <c r="BH823" s="6" t="s">
        <v>71</v>
      </c>
      <c r="BI823" s="6">
        <v>1</v>
      </c>
      <c r="BJ823" s="6" t="s">
        <v>71</v>
      </c>
      <c r="BK823" s="6">
        <v>0</v>
      </c>
      <c r="BL823" s="6">
        <v>3213898895</v>
      </c>
      <c r="BM823" s="7">
        <v>34547</v>
      </c>
      <c r="BN823" s="6"/>
      <c r="BO823" s="6"/>
      <c r="BP823" s="6">
        <v>738700077001</v>
      </c>
      <c r="BQ823" s="6" t="s">
        <v>356</v>
      </c>
      <c r="BR823" s="6" t="s">
        <v>71</v>
      </c>
      <c r="BS823" s="6" t="s">
        <v>2921</v>
      </c>
      <c r="BT823" s="6">
        <v>3176674237</v>
      </c>
      <c r="BU823" s="7">
        <v>45935</v>
      </c>
      <c r="BV823" s="6">
        <v>8907045059</v>
      </c>
      <c r="BW823" s="6"/>
      <c r="BX823" s="6"/>
      <c r="BY823" s="6"/>
      <c r="BZ823" s="6" t="s">
        <v>7543</v>
      </c>
      <c r="CA823" s="6">
        <v>1</v>
      </c>
      <c r="CB823" s="6"/>
      <c r="CC823" s="6">
        <v>28</v>
      </c>
      <c r="CD823" s="6">
        <v>5</v>
      </c>
      <c r="CE823" s="6">
        <v>2</v>
      </c>
      <c r="CF823" s="6">
        <v>2</v>
      </c>
      <c r="CG823" s="6">
        <v>2</v>
      </c>
      <c r="CH823" s="6">
        <v>2</v>
      </c>
      <c r="CI823" s="6">
        <v>1</v>
      </c>
      <c r="CJ823" s="6" t="s">
        <v>69</v>
      </c>
      <c r="CK823" s="6">
        <v>22</v>
      </c>
      <c r="CL823" s="6">
        <v>1</v>
      </c>
      <c r="CM823" s="6"/>
      <c r="CN823" s="6">
        <v>2</v>
      </c>
      <c r="CO823" s="6">
        <v>1</v>
      </c>
      <c r="CP823" s="6">
        <v>2</v>
      </c>
      <c r="CQ823" s="6">
        <v>2</v>
      </c>
      <c r="CR823" s="6">
        <v>2</v>
      </c>
      <c r="CS823" s="6">
        <v>2</v>
      </c>
      <c r="CT823" s="6">
        <v>2</v>
      </c>
      <c r="CU823" s="6">
        <v>2</v>
      </c>
      <c r="CV823" s="6">
        <v>2</v>
      </c>
      <c r="CW823" s="6">
        <v>2</v>
      </c>
      <c r="CX823" s="6">
        <v>2</v>
      </c>
      <c r="CY823" s="6"/>
      <c r="CZ823" s="6"/>
      <c r="DA823" s="17">
        <v>45935</v>
      </c>
      <c r="DB823" s="6">
        <v>2</v>
      </c>
      <c r="DC823" s="6">
        <v>6</v>
      </c>
      <c r="DD823" s="6">
        <v>2</v>
      </c>
      <c r="DE823" s="6">
        <v>2</v>
      </c>
      <c r="DF823" s="6">
        <v>2</v>
      </c>
      <c r="DG823" s="6">
        <v>2</v>
      </c>
      <c r="DH823" s="6">
        <v>2</v>
      </c>
      <c r="DI823" s="6">
        <v>1</v>
      </c>
      <c r="DJ823" s="6">
        <v>2</v>
      </c>
      <c r="DK823" s="6">
        <v>1</v>
      </c>
      <c r="DL823" s="6">
        <v>2</v>
      </c>
      <c r="DM823" s="6"/>
      <c r="DN823" s="6"/>
      <c r="DO823" s="6"/>
      <c r="DP823" s="6" t="s">
        <v>1477</v>
      </c>
      <c r="DQ823" s="6" t="s">
        <v>356</v>
      </c>
      <c r="DR823" s="6" t="s">
        <v>546</v>
      </c>
      <c r="DS823" s="6" t="s">
        <v>74</v>
      </c>
      <c r="DT823" s="6" t="s">
        <v>355</v>
      </c>
      <c r="DU823" s="6" t="s">
        <v>546</v>
      </c>
      <c r="DV823" s="6" t="s">
        <v>74</v>
      </c>
      <c r="DW823" s="6" t="s">
        <v>355</v>
      </c>
      <c r="DX823" s="6" t="s">
        <v>74</v>
      </c>
      <c r="DY823" s="6" t="s">
        <v>355</v>
      </c>
      <c r="DZ823" s="7">
        <v>45935</v>
      </c>
      <c r="EA823" s="6">
        <v>45935</v>
      </c>
    </row>
    <row r="824" spans="1:131" hidden="1" x14ac:dyDescent="0.2">
      <c r="A824" s="6">
        <v>875</v>
      </c>
      <c r="B824" s="7">
        <v>45948</v>
      </c>
      <c r="C824" s="6">
        <v>41</v>
      </c>
      <c r="D824" s="6">
        <v>2025</v>
      </c>
      <c r="E824" s="6">
        <v>7300102822</v>
      </c>
      <c r="F824" s="6">
        <v>3</v>
      </c>
      <c r="G824" s="8" t="s">
        <v>153</v>
      </c>
      <c r="H824" s="8" t="s">
        <v>609</v>
      </c>
      <c r="I824" s="8" t="s">
        <v>192</v>
      </c>
      <c r="J824" s="8" t="s">
        <v>218</v>
      </c>
      <c r="K824" s="6" t="s">
        <v>82</v>
      </c>
      <c r="L824" s="6">
        <v>1110601583</v>
      </c>
      <c r="M824" s="6">
        <v>7</v>
      </c>
      <c r="N824" s="6">
        <v>1</v>
      </c>
      <c r="O824" s="6">
        <v>170</v>
      </c>
      <c r="P824" s="6" t="s">
        <v>546</v>
      </c>
      <c r="Q824" s="6" t="s">
        <v>73</v>
      </c>
      <c r="R824" s="6">
        <v>2</v>
      </c>
      <c r="S824" s="6"/>
      <c r="T824" s="6">
        <v>1</v>
      </c>
      <c r="U824" s="6"/>
      <c r="V824" s="6">
        <v>170</v>
      </c>
      <c r="W824" s="6">
        <v>73</v>
      </c>
      <c r="X824" s="6">
        <v>1</v>
      </c>
      <c r="Y824" s="6">
        <v>1</v>
      </c>
      <c r="Z824" s="6" t="s">
        <v>79</v>
      </c>
      <c r="AA824" s="6"/>
      <c r="AB824" s="6"/>
      <c r="AC824" s="6" t="s">
        <v>3592</v>
      </c>
      <c r="AD824" s="6" t="s">
        <v>9903</v>
      </c>
      <c r="AE824" s="6"/>
      <c r="AF824" s="6"/>
      <c r="AG824" s="6">
        <v>99999.05</v>
      </c>
      <c r="AH824" s="6" t="s">
        <v>83</v>
      </c>
      <c r="AI824" s="6" t="s">
        <v>84</v>
      </c>
      <c r="AJ824" s="6">
        <v>6</v>
      </c>
      <c r="AK824" s="6"/>
      <c r="AL824" s="6">
        <v>1</v>
      </c>
      <c r="AM824" s="6">
        <v>2</v>
      </c>
      <c r="AN824" s="6">
        <v>2</v>
      </c>
      <c r="AO824" s="6">
        <v>2</v>
      </c>
      <c r="AP824" s="6">
        <v>2</v>
      </c>
      <c r="AQ824" s="6">
        <v>2</v>
      </c>
      <c r="AR824" s="6"/>
      <c r="AS824" s="6">
        <v>2</v>
      </c>
      <c r="AT824" s="6">
        <v>2</v>
      </c>
      <c r="AU824" s="6">
        <v>2</v>
      </c>
      <c r="AV824" s="6">
        <v>2</v>
      </c>
      <c r="AW824" s="6">
        <v>2</v>
      </c>
      <c r="AX824" s="6">
        <v>2</v>
      </c>
      <c r="AY824" s="6">
        <v>1</v>
      </c>
      <c r="AZ824" s="6">
        <v>1</v>
      </c>
      <c r="BA824" s="6">
        <v>170</v>
      </c>
      <c r="BB824" s="6">
        <v>73</v>
      </c>
      <c r="BC824" s="6">
        <v>1</v>
      </c>
      <c r="BD824" s="7">
        <v>45939</v>
      </c>
      <c r="BE824" s="7">
        <v>45763</v>
      </c>
      <c r="BF824" s="6">
        <v>1</v>
      </c>
      <c r="BG824" s="6">
        <v>2</v>
      </c>
      <c r="BH824" s="6" t="s">
        <v>71</v>
      </c>
      <c r="BI824" s="6">
        <v>1</v>
      </c>
      <c r="BJ824" s="6" t="s">
        <v>71</v>
      </c>
      <c r="BK824" s="6">
        <v>0</v>
      </c>
      <c r="BL824" s="6">
        <v>3106866682</v>
      </c>
      <c r="BM824" s="7">
        <v>43048</v>
      </c>
      <c r="BN824" s="6"/>
      <c r="BO824" s="6"/>
      <c r="BP824" s="6">
        <v>730010282201</v>
      </c>
      <c r="BQ824" s="6" t="s">
        <v>2799</v>
      </c>
      <c r="BR824" s="6" t="s">
        <v>71</v>
      </c>
      <c r="BS824" s="6" t="s">
        <v>9904</v>
      </c>
      <c r="BT824" s="6">
        <v>3053013676</v>
      </c>
      <c r="BU824" s="7">
        <v>45948</v>
      </c>
      <c r="BV824" s="6">
        <v>8000037651</v>
      </c>
      <c r="BW824" s="6"/>
      <c r="BX824" s="6"/>
      <c r="BY824" s="6"/>
      <c r="BZ824" s="6" t="s">
        <v>7543</v>
      </c>
      <c r="CA824" s="6">
        <v>1</v>
      </c>
      <c r="CB824" s="6"/>
      <c r="CC824" s="6">
        <v>24</v>
      </c>
      <c r="CD824" s="6">
        <v>5</v>
      </c>
      <c r="CE824" s="6">
        <v>2</v>
      </c>
      <c r="CF824" s="6">
        <v>2</v>
      </c>
      <c r="CG824" s="6">
        <v>2</v>
      </c>
      <c r="CH824" s="6">
        <v>2</v>
      </c>
      <c r="CI824" s="6">
        <v>2</v>
      </c>
      <c r="CJ824" s="6" t="s">
        <v>69</v>
      </c>
      <c r="CK824" s="6">
        <v>9</v>
      </c>
      <c r="CL824" s="6">
        <v>2</v>
      </c>
      <c r="CM824" s="6"/>
      <c r="CN824" s="6">
        <v>2</v>
      </c>
      <c r="CO824" s="6">
        <v>3</v>
      </c>
      <c r="CP824" s="6">
        <v>2</v>
      </c>
      <c r="CQ824" s="6">
        <v>2</v>
      </c>
      <c r="CR824" s="6">
        <v>2</v>
      </c>
      <c r="CS824" s="6">
        <v>2</v>
      </c>
      <c r="CT824" s="6">
        <v>2</v>
      </c>
      <c r="CU824" s="6">
        <v>2</v>
      </c>
      <c r="CV824" s="6">
        <v>2</v>
      </c>
      <c r="CW824" s="6">
        <v>2</v>
      </c>
      <c r="CX824" s="6">
        <v>2</v>
      </c>
      <c r="CY824" s="6"/>
      <c r="CZ824" s="6"/>
      <c r="DA824" s="17">
        <v>45763</v>
      </c>
      <c r="DB824" s="6">
        <v>2</v>
      </c>
      <c r="DC824" s="6">
        <v>6</v>
      </c>
      <c r="DD824" s="6">
        <v>2</v>
      </c>
      <c r="DE824" s="6">
        <v>2</v>
      </c>
      <c r="DF824" s="6">
        <v>2</v>
      </c>
      <c r="DG824" s="6">
        <v>2</v>
      </c>
      <c r="DH824" s="6">
        <v>2</v>
      </c>
      <c r="DI824" s="6">
        <v>1</v>
      </c>
      <c r="DJ824" s="6">
        <v>2</v>
      </c>
      <c r="DK824" s="6">
        <v>1</v>
      </c>
      <c r="DL824" s="6">
        <v>2</v>
      </c>
      <c r="DM824" s="6"/>
      <c r="DN824" s="6"/>
      <c r="DO824" s="6"/>
      <c r="DP824" s="6" t="s">
        <v>1477</v>
      </c>
      <c r="DQ824" s="6" t="s">
        <v>4728</v>
      </c>
      <c r="DR824" s="6" t="s">
        <v>546</v>
      </c>
      <c r="DS824" s="6" t="s">
        <v>74</v>
      </c>
      <c r="DT824" s="6" t="s">
        <v>79</v>
      </c>
      <c r="DU824" s="6" t="s">
        <v>546</v>
      </c>
      <c r="DV824" s="6" t="s">
        <v>74</v>
      </c>
      <c r="DW824" s="6" t="s">
        <v>79</v>
      </c>
      <c r="DX824" s="6" t="s">
        <v>74</v>
      </c>
      <c r="DY824" s="6" t="s">
        <v>79</v>
      </c>
      <c r="DZ824" s="7">
        <v>45948</v>
      </c>
      <c r="EA824" s="6">
        <v>45948</v>
      </c>
    </row>
    <row r="825" spans="1:131" hidden="1" x14ac:dyDescent="0.2">
      <c r="A825" s="6">
        <v>875</v>
      </c>
      <c r="B825" s="7">
        <v>45942</v>
      </c>
      <c r="C825" s="6">
        <v>41</v>
      </c>
      <c r="D825" s="6">
        <v>2025</v>
      </c>
      <c r="E825" s="6">
        <v>7300101047</v>
      </c>
      <c r="F825" s="6">
        <v>1</v>
      </c>
      <c r="G825" s="8" t="s">
        <v>105</v>
      </c>
      <c r="H825" s="8" t="s">
        <v>8719</v>
      </c>
      <c r="I825" s="8" t="s">
        <v>91</v>
      </c>
      <c r="J825" s="8" t="s">
        <v>623</v>
      </c>
      <c r="K825" s="6" t="s">
        <v>88</v>
      </c>
      <c r="L825" s="6">
        <v>1000952578</v>
      </c>
      <c r="M825" s="6">
        <v>23</v>
      </c>
      <c r="N825" s="6">
        <v>1</v>
      </c>
      <c r="O825" s="6">
        <v>170</v>
      </c>
      <c r="P825" s="6" t="s">
        <v>546</v>
      </c>
      <c r="Q825" s="6" t="s">
        <v>73</v>
      </c>
      <c r="R825" s="6">
        <v>2</v>
      </c>
      <c r="S825" s="6"/>
      <c r="T825" s="6">
        <v>1</v>
      </c>
      <c r="U825" s="6"/>
      <c r="V825" s="6">
        <v>170</v>
      </c>
      <c r="W825" s="6">
        <v>73</v>
      </c>
      <c r="X825" s="6">
        <v>1</v>
      </c>
      <c r="Y825" s="6">
        <v>1</v>
      </c>
      <c r="Z825" s="6" t="s">
        <v>109</v>
      </c>
      <c r="AA825" s="6"/>
      <c r="AB825" s="6"/>
      <c r="AC825" s="6" t="s">
        <v>151</v>
      </c>
      <c r="AD825" s="6" t="s">
        <v>1486</v>
      </c>
      <c r="AE825" s="6"/>
      <c r="AF825" s="6"/>
      <c r="AG825" s="6">
        <v>99999.02</v>
      </c>
      <c r="AH825" s="6" t="s">
        <v>70</v>
      </c>
      <c r="AI825" s="6" t="s">
        <v>475</v>
      </c>
      <c r="AJ825" s="6">
        <v>6</v>
      </c>
      <c r="AK825" s="6"/>
      <c r="AL825" s="6">
        <v>1</v>
      </c>
      <c r="AM825" s="6">
        <v>2</v>
      </c>
      <c r="AN825" s="6">
        <v>2</v>
      </c>
      <c r="AO825" s="6">
        <v>2</v>
      </c>
      <c r="AP825" s="6">
        <v>2</v>
      </c>
      <c r="AQ825" s="11">
        <v>2</v>
      </c>
      <c r="AR825" s="6"/>
      <c r="AS825" s="6">
        <v>2</v>
      </c>
      <c r="AT825" s="6">
        <v>2</v>
      </c>
      <c r="AU825" s="6">
        <v>2</v>
      </c>
      <c r="AV825" s="6">
        <v>2</v>
      </c>
      <c r="AW825" s="6">
        <v>2</v>
      </c>
      <c r="AX825" s="6">
        <v>2</v>
      </c>
      <c r="AY825" s="6">
        <v>1</v>
      </c>
      <c r="AZ825" s="6">
        <v>1</v>
      </c>
      <c r="BA825" s="6">
        <v>170</v>
      </c>
      <c r="BB825" s="6">
        <v>11</v>
      </c>
      <c r="BC825" s="6">
        <v>1</v>
      </c>
      <c r="BD825" s="7">
        <v>45941</v>
      </c>
      <c r="BE825" s="7">
        <v>45940</v>
      </c>
      <c r="BF825" s="6">
        <v>1</v>
      </c>
      <c r="BG825" s="6">
        <v>2</v>
      </c>
      <c r="BH825" s="6" t="s">
        <v>71</v>
      </c>
      <c r="BI825" s="6">
        <v>1</v>
      </c>
      <c r="BJ825" s="6" t="s">
        <v>71</v>
      </c>
      <c r="BK825" s="6">
        <v>0</v>
      </c>
      <c r="BL825" s="6" t="s">
        <v>1486</v>
      </c>
      <c r="BM825" s="7">
        <v>37520</v>
      </c>
      <c r="BN825" s="6"/>
      <c r="BO825" s="6"/>
      <c r="BP825" s="6">
        <v>730010104701</v>
      </c>
      <c r="BQ825" s="6" t="s">
        <v>78</v>
      </c>
      <c r="BR825" s="6" t="s">
        <v>71</v>
      </c>
      <c r="BS825" s="6" t="s">
        <v>9905</v>
      </c>
      <c r="BT825" s="6">
        <v>2739805</v>
      </c>
      <c r="BU825" s="7">
        <v>45942</v>
      </c>
      <c r="BV825" s="6">
        <v>8907068339</v>
      </c>
      <c r="BW825" s="6"/>
      <c r="BX825" s="6"/>
      <c r="BY825" s="6"/>
      <c r="BZ825" s="6" t="s">
        <v>7543</v>
      </c>
      <c r="CA825" s="6">
        <v>1</v>
      </c>
      <c r="CB825" s="6"/>
      <c r="CC825" s="6">
        <v>33</v>
      </c>
      <c r="CD825" s="6">
        <v>5</v>
      </c>
      <c r="CE825" s="6">
        <v>2</v>
      </c>
      <c r="CF825" s="6">
        <v>1</v>
      </c>
      <c r="CG825" s="6">
        <v>2</v>
      </c>
      <c r="CH825" s="6">
        <v>1</v>
      </c>
      <c r="CI825" s="6">
        <v>2</v>
      </c>
      <c r="CJ825" s="6" t="s">
        <v>468</v>
      </c>
      <c r="CK825" s="6">
        <v>25</v>
      </c>
      <c r="CL825" s="6">
        <v>2</v>
      </c>
      <c r="CM825" s="6">
        <v>6</v>
      </c>
      <c r="CN825" s="6">
        <v>2</v>
      </c>
      <c r="CO825" s="6">
        <v>4</v>
      </c>
      <c r="CP825" s="6">
        <v>2</v>
      </c>
      <c r="CQ825" s="6">
        <v>2</v>
      </c>
      <c r="CR825" s="6">
        <v>2</v>
      </c>
      <c r="CS825" s="6">
        <v>2</v>
      </c>
      <c r="CT825" s="6">
        <v>2</v>
      </c>
      <c r="CU825" s="6">
        <v>2</v>
      </c>
      <c r="CV825" s="6">
        <v>2</v>
      </c>
      <c r="CW825" s="6">
        <v>2</v>
      </c>
      <c r="CX825" s="6">
        <v>2</v>
      </c>
      <c r="CY825" s="6"/>
      <c r="CZ825" s="6"/>
      <c r="DA825" s="17">
        <v>45941</v>
      </c>
      <c r="DB825" s="6">
        <v>1</v>
      </c>
      <c r="DC825" s="6">
        <v>7</v>
      </c>
      <c r="DD825" s="6">
        <v>2</v>
      </c>
      <c r="DE825" s="6">
        <v>2</v>
      </c>
      <c r="DF825" s="6">
        <v>2</v>
      </c>
      <c r="DG825" s="6">
        <v>2</v>
      </c>
      <c r="DH825" s="6">
        <v>2</v>
      </c>
      <c r="DI825" s="6">
        <v>1</v>
      </c>
      <c r="DJ825" s="6">
        <v>1</v>
      </c>
      <c r="DK825" s="6">
        <v>1</v>
      </c>
      <c r="DL825" s="6">
        <v>2</v>
      </c>
      <c r="DM825" s="6"/>
      <c r="DN825" s="6"/>
      <c r="DO825" s="6"/>
      <c r="DP825" s="6" t="s">
        <v>1477</v>
      </c>
      <c r="DQ825" s="6" t="s">
        <v>78</v>
      </c>
      <c r="DR825" s="6" t="s">
        <v>546</v>
      </c>
      <c r="DS825" s="6" t="s">
        <v>74</v>
      </c>
      <c r="DT825" s="6" t="s">
        <v>79</v>
      </c>
      <c r="DU825" s="6" t="s">
        <v>546</v>
      </c>
      <c r="DV825" s="6" t="s">
        <v>379</v>
      </c>
      <c r="DW825" s="6" t="s">
        <v>379</v>
      </c>
      <c r="DX825" s="6" t="s">
        <v>74</v>
      </c>
      <c r="DY825" s="6" t="s">
        <v>79</v>
      </c>
      <c r="DZ825" s="7">
        <v>45942</v>
      </c>
      <c r="EA825" s="6">
        <v>45942</v>
      </c>
    </row>
    <row r="826" spans="1:131" x14ac:dyDescent="0.2">
      <c r="A826" s="6">
        <v>875</v>
      </c>
      <c r="B826" s="7">
        <v>45939</v>
      </c>
      <c r="C826" s="6">
        <v>41</v>
      </c>
      <c r="D826" s="6">
        <v>2025</v>
      </c>
      <c r="E826" s="6">
        <v>7300100771</v>
      </c>
      <c r="F826" s="6">
        <v>62</v>
      </c>
      <c r="G826" s="8" t="s">
        <v>1121</v>
      </c>
      <c r="H826" s="8" t="s">
        <v>313</v>
      </c>
      <c r="I826" s="8" t="s">
        <v>191</v>
      </c>
      <c r="J826" s="8" t="s">
        <v>3572</v>
      </c>
      <c r="K826" s="6" t="s">
        <v>82</v>
      </c>
      <c r="L826" s="6">
        <v>1110558338</v>
      </c>
      <c r="M826" s="6">
        <v>14</v>
      </c>
      <c r="N826" s="6">
        <v>1</v>
      </c>
      <c r="O826" s="6">
        <v>170</v>
      </c>
      <c r="P826" s="6" t="s">
        <v>546</v>
      </c>
      <c r="Q826" s="6" t="s">
        <v>73</v>
      </c>
      <c r="R826" s="6">
        <v>2</v>
      </c>
      <c r="S826" s="6"/>
      <c r="T826" s="6">
        <v>1</v>
      </c>
      <c r="U826" s="6"/>
      <c r="V826" s="6">
        <v>170</v>
      </c>
      <c r="W826" s="6">
        <v>73</v>
      </c>
      <c r="X826" s="6">
        <v>1</v>
      </c>
      <c r="Y826" s="6">
        <v>1</v>
      </c>
      <c r="Z826" s="6" t="s">
        <v>5805</v>
      </c>
      <c r="AA826" s="6"/>
      <c r="AB826" s="6"/>
      <c r="AC826" s="6" t="s">
        <v>3264</v>
      </c>
      <c r="AD826" s="6" t="s">
        <v>9906</v>
      </c>
      <c r="AE826" s="6"/>
      <c r="AF826" s="6"/>
      <c r="AG826" s="6">
        <v>99999.039999999994</v>
      </c>
      <c r="AH826" s="6" t="s">
        <v>70</v>
      </c>
      <c r="AI826" s="6" t="s">
        <v>488</v>
      </c>
      <c r="AJ826" s="6">
        <v>6</v>
      </c>
      <c r="AK826" s="6"/>
      <c r="AL826" s="6">
        <v>1</v>
      </c>
      <c r="AM826" s="6">
        <v>2</v>
      </c>
      <c r="AN826" s="6">
        <v>2</v>
      </c>
      <c r="AO826" s="6">
        <v>2</v>
      </c>
      <c r="AP826" s="6">
        <v>2</v>
      </c>
      <c r="AQ826" s="6">
        <v>2</v>
      </c>
      <c r="AR826" s="6"/>
      <c r="AS826" s="6">
        <v>2</v>
      </c>
      <c r="AT826" s="6">
        <v>2</v>
      </c>
      <c r="AU826" s="6">
        <v>2</v>
      </c>
      <c r="AV826" s="6">
        <v>2</v>
      </c>
      <c r="AW826" s="6">
        <v>2</v>
      </c>
      <c r="AX826" s="6">
        <v>2</v>
      </c>
      <c r="AY826" s="6">
        <v>1</v>
      </c>
      <c r="AZ826" s="6">
        <v>1</v>
      </c>
      <c r="BA826" s="6">
        <v>170</v>
      </c>
      <c r="BB826" s="6">
        <v>73</v>
      </c>
      <c r="BC826" s="6">
        <v>1</v>
      </c>
      <c r="BD826" s="7">
        <v>45939</v>
      </c>
      <c r="BE826" s="7">
        <v>45936</v>
      </c>
      <c r="BF826" s="6">
        <v>1</v>
      </c>
      <c r="BG826" s="6">
        <v>2</v>
      </c>
      <c r="BH826" s="6" t="s">
        <v>71</v>
      </c>
      <c r="BI826" s="6">
        <v>1</v>
      </c>
      <c r="BJ826" s="6" t="s">
        <v>71</v>
      </c>
      <c r="BK826" s="6">
        <v>0</v>
      </c>
      <c r="BL826" s="6">
        <v>3202438273</v>
      </c>
      <c r="BM826" s="7">
        <v>40802</v>
      </c>
      <c r="BN826" s="6"/>
      <c r="BO826" s="6"/>
      <c r="BP826" s="6">
        <v>730010077162</v>
      </c>
      <c r="BQ826" s="6" t="s">
        <v>537</v>
      </c>
      <c r="BR826" s="6" t="s">
        <v>71</v>
      </c>
      <c r="BS826" s="6" t="s">
        <v>7146</v>
      </c>
      <c r="BT826" s="6">
        <v>2739595</v>
      </c>
      <c r="BU826" s="7">
        <v>45942</v>
      </c>
      <c r="BV826" s="6">
        <v>8090035902</v>
      </c>
      <c r="BW826" s="6"/>
      <c r="BX826" s="6"/>
      <c r="BY826" s="6"/>
      <c r="BZ826" s="6" t="s">
        <v>7543</v>
      </c>
      <c r="CA826" s="6"/>
      <c r="CB826" s="6">
        <v>6</v>
      </c>
      <c r="CC826" s="6">
        <v>26</v>
      </c>
      <c r="CD826" s="6">
        <v>5</v>
      </c>
      <c r="CE826" s="6">
        <v>2</v>
      </c>
      <c r="CF826" s="6">
        <v>2</v>
      </c>
      <c r="CG826" s="6">
        <v>2</v>
      </c>
      <c r="CH826" s="6">
        <v>2</v>
      </c>
      <c r="CI826" s="6">
        <v>2</v>
      </c>
      <c r="CJ826" s="6" t="s">
        <v>69</v>
      </c>
      <c r="CK826" s="6">
        <v>25</v>
      </c>
      <c r="CL826" s="6">
        <v>2</v>
      </c>
      <c r="CM826" s="6">
        <v>10</v>
      </c>
      <c r="CN826" s="6">
        <v>2</v>
      </c>
      <c r="CO826" s="6"/>
      <c r="CP826" s="6">
        <v>2</v>
      </c>
      <c r="CQ826" s="6">
        <v>2</v>
      </c>
      <c r="CR826" s="6">
        <v>2</v>
      </c>
      <c r="CS826" s="6">
        <v>2</v>
      </c>
      <c r="CT826" s="6">
        <v>2</v>
      </c>
      <c r="CU826" s="6">
        <v>2</v>
      </c>
      <c r="CV826" s="6">
        <v>2</v>
      </c>
      <c r="CW826" s="6">
        <v>2</v>
      </c>
      <c r="CX826" s="6">
        <v>2</v>
      </c>
      <c r="CY826" s="6"/>
      <c r="CZ826" s="6"/>
      <c r="DA826" s="17">
        <v>45936</v>
      </c>
      <c r="DB826" s="6">
        <v>7</v>
      </c>
      <c r="DC826" s="6">
        <v>7</v>
      </c>
      <c r="DD826" s="6">
        <v>1</v>
      </c>
      <c r="DE826" s="6">
        <v>1</v>
      </c>
      <c r="DF826" s="6">
        <v>1</v>
      </c>
      <c r="DG826" s="6">
        <v>1</v>
      </c>
      <c r="DH826" s="6">
        <v>1</v>
      </c>
      <c r="DI826" s="6">
        <v>1</v>
      </c>
      <c r="DJ826" s="6">
        <v>1</v>
      </c>
      <c r="DK826" s="6">
        <v>1</v>
      </c>
      <c r="DL826" s="6">
        <v>1</v>
      </c>
      <c r="DM826" s="6"/>
      <c r="DN826" s="6"/>
      <c r="DO826" s="6"/>
      <c r="DP826" s="6" t="s">
        <v>1477</v>
      </c>
      <c r="DQ826" s="6" t="s">
        <v>537</v>
      </c>
      <c r="DR826" s="6" t="s">
        <v>546</v>
      </c>
      <c r="DS826" s="6" t="s">
        <v>74</v>
      </c>
      <c r="DT826" s="6" t="s">
        <v>79</v>
      </c>
      <c r="DU826" s="6" t="s">
        <v>546</v>
      </c>
      <c r="DV826" s="6" t="s">
        <v>74</v>
      </c>
      <c r="DW826" s="6" t="s">
        <v>79</v>
      </c>
      <c r="DX826" s="6" t="s">
        <v>74</v>
      </c>
      <c r="DY826" s="6" t="s">
        <v>79</v>
      </c>
      <c r="DZ826" s="7">
        <v>45942</v>
      </c>
      <c r="EA826" s="6">
        <v>45942</v>
      </c>
    </row>
    <row r="827" spans="1:131" x14ac:dyDescent="0.2">
      <c r="A827" s="6">
        <v>875</v>
      </c>
      <c r="B827" s="7">
        <v>45938</v>
      </c>
      <c r="C827" s="6">
        <v>41</v>
      </c>
      <c r="D827" s="6">
        <v>2025</v>
      </c>
      <c r="E827" s="6">
        <v>7341100687</v>
      </c>
      <c r="F827" s="6">
        <v>1</v>
      </c>
      <c r="G827" s="8" t="s">
        <v>139</v>
      </c>
      <c r="H827" s="8"/>
      <c r="I827" s="8" t="s">
        <v>220</v>
      </c>
      <c r="J827" s="8" t="s">
        <v>401</v>
      </c>
      <c r="K827" s="6" t="s">
        <v>82</v>
      </c>
      <c r="L827" s="6">
        <v>1189714657</v>
      </c>
      <c r="M827" s="6">
        <v>13</v>
      </c>
      <c r="N827" s="6">
        <v>1</v>
      </c>
      <c r="O827" s="6">
        <v>170</v>
      </c>
      <c r="P827" s="6" t="s">
        <v>546</v>
      </c>
      <c r="Q827" s="6" t="s">
        <v>73</v>
      </c>
      <c r="R827" s="6">
        <v>2</v>
      </c>
      <c r="S827" s="6"/>
      <c r="T827" s="6">
        <v>1</v>
      </c>
      <c r="U827" s="6"/>
      <c r="V827" s="6">
        <v>170</v>
      </c>
      <c r="W827" s="6">
        <v>73</v>
      </c>
      <c r="X827" s="6">
        <v>411</v>
      </c>
      <c r="Y827" s="6">
        <v>3</v>
      </c>
      <c r="Z827" s="6"/>
      <c r="AA827" s="6"/>
      <c r="AB827" s="6" t="s">
        <v>7582</v>
      </c>
      <c r="AC827" s="6"/>
      <c r="AD827" s="6" t="s">
        <v>9907</v>
      </c>
      <c r="AE827" s="6"/>
      <c r="AF827" s="6"/>
      <c r="AG827" s="6">
        <v>99999.06</v>
      </c>
      <c r="AH827" s="6" t="s">
        <v>70</v>
      </c>
      <c r="AI827" s="6" t="s">
        <v>128</v>
      </c>
      <c r="AJ827" s="6">
        <v>6</v>
      </c>
      <c r="AK827" s="6"/>
      <c r="AL827" s="6">
        <v>1</v>
      </c>
      <c r="AM827" s="6">
        <v>2</v>
      </c>
      <c r="AN827" s="6">
        <v>2</v>
      </c>
      <c r="AO827" s="6">
        <v>2</v>
      </c>
      <c r="AP827" s="6">
        <v>2</v>
      </c>
      <c r="AQ827" s="6">
        <v>2</v>
      </c>
      <c r="AR827" s="6"/>
      <c r="AS827" s="6">
        <v>2</v>
      </c>
      <c r="AT827" s="6">
        <v>2</v>
      </c>
      <c r="AU827" s="6">
        <v>2</v>
      </c>
      <c r="AV827" s="6">
        <v>2</v>
      </c>
      <c r="AW827" s="6">
        <v>2</v>
      </c>
      <c r="AX827" s="6">
        <v>2</v>
      </c>
      <c r="AY827" s="6">
        <v>1</v>
      </c>
      <c r="AZ827" s="6">
        <v>1</v>
      </c>
      <c r="BA827" s="6">
        <v>170</v>
      </c>
      <c r="BB827" s="6">
        <v>73</v>
      </c>
      <c r="BC827" s="6">
        <v>411</v>
      </c>
      <c r="BD827" s="7">
        <v>45938</v>
      </c>
      <c r="BE827" s="7">
        <v>45901</v>
      </c>
      <c r="BF827" s="6">
        <v>1</v>
      </c>
      <c r="BG827" s="6">
        <v>2</v>
      </c>
      <c r="BH827" s="6" t="s">
        <v>71</v>
      </c>
      <c r="BI827" s="6">
        <v>1</v>
      </c>
      <c r="BJ827" s="6" t="s">
        <v>71</v>
      </c>
      <c r="BK827" s="6">
        <v>0</v>
      </c>
      <c r="BL827" s="6">
        <v>3155381200</v>
      </c>
      <c r="BM827" s="7">
        <v>40928</v>
      </c>
      <c r="BN827" s="6"/>
      <c r="BO827" s="6"/>
      <c r="BP827" s="6">
        <v>734110068701</v>
      </c>
      <c r="BQ827" s="6" t="s">
        <v>1141</v>
      </c>
      <c r="BR827" s="6" t="s">
        <v>71</v>
      </c>
      <c r="BS827" s="6" t="s">
        <v>6960</v>
      </c>
      <c r="BT827" s="6">
        <v>6082564187</v>
      </c>
      <c r="BU827" s="7">
        <v>45946</v>
      </c>
      <c r="BV827" s="6">
        <v>8907017187</v>
      </c>
      <c r="BW827" s="6"/>
      <c r="BX827" s="6"/>
      <c r="BY827" s="6"/>
      <c r="BZ827" s="6" t="s">
        <v>7543</v>
      </c>
      <c r="CA827" s="6"/>
      <c r="CB827" s="6">
        <v>12</v>
      </c>
      <c r="CC827" s="6">
        <v>24</v>
      </c>
      <c r="CD827" s="6">
        <v>5</v>
      </c>
      <c r="CE827" s="6">
        <v>2</v>
      </c>
      <c r="CF827" s="6">
        <v>2</v>
      </c>
      <c r="CG827" s="6">
        <v>2</v>
      </c>
      <c r="CH827" s="6">
        <v>2</v>
      </c>
      <c r="CI827" s="6">
        <v>2</v>
      </c>
      <c r="CJ827" s="6" t="s">
        <v>69</v>
      </c>
      <c r="CK827" s="6">
        <v>22</v>
      </c>
      <c r="CL827" s="6">
        <v>2</v>
      </c>
      <c r="CM827" s="6"/>
      <c r="CN827" s="6">
        <v>2</v>
      </c>
      <c r="CO827" s="6"/>
      <c r="CP827" s="6">
        <v>2</v>
      </c>
      <c r="CQ827" s="6">
        <v>2</v>
      </c>
      <c r="CR827" s="6">
        <v>2</v>
      </c>
      <c r="CS827" s="6">
        <v>2</v>
      </c>
      <c r="CT827" s="6">
        <v>2</v>
      </c>
      <c r="CU827" s="6">
        <v>2</v>
      </c>
      <c r="CV827" s="6">
        <v>2</v>
      </c>
      <c r="CW827" s="6">
        <v>2</v>
      </c>
      <c r="CX827" s="6">
        <v>2</v>
      </c>
      <c r="CY827" s="6"/>
      <c r="CZ827" s="6"/>
      <c r="DA827" s="17">
        <v>45901</v>
      </c>
      <c r="DB827" s="6">
        <v>2</v>
      </c>
      <c r="DC827" s="6">
        <v>6</v>
      </c>
      <c r="DD827" s="6">
        <v>2</v>
      </c>
      <c r="DE827" s="6">
        <v>2</v>
      </c>
      <c r="DF827" s="6">
        <v>2</v>
      </c>
      <c r="DG827" s="6">
        <v>2</v>
      </c>
      <c r="DH827" s="6">
        <v>2</v>
      </c>
      <c r="DI827" s="6">
        <v>1</v>
      </c>
      <c r="DJ827" s="6">
        <v>2</v>
      </c>
      <c r="DK827" s="6">
        <v>1</v>
      </c>
      <c r="DL827" s="6">
        <v>2</v>
      </c>
      <c r="DM827" s="6"/>
      <c r="DN827" s="6"/>
      <c r="DO827" s="6"/>
      <c r="DP827" s="6" t="s">
        <v>1477</v>
      </c>
      <c r="DQ827" s="6" t="s">
        <v>1141</v>
      </c>
      <c r="DR827" s="6" t="s">
        <v>546</v>
      </c>
      <c r="DS827" s="6" t="s">
        <v>74</v>
      </c>
      <c r="DT827" s="6" t="s">
        <v>129</v>
      </c>
      <c r="DU827" s="6" t="s">
        <v>546</v>
      </c>
      <c r="DV827" s="6" t="s">
        <v>74</v>
      </c>
      <c r="DW827" s="6" t="s">
        <v>129</v>
      </c>
      <c r="DX827" s="6" t="s">
        <v>74</v>
      </c>
      <c r="DY827" s="6" t="s">
        <v>129</v>
      </c>
      <c r="DZ827" s="7">
        <v>45946</v>
      </c>
      <c r="EA827" s="6">
        <v>45946</v>
      </c>
    </row>
    <row r="828" spans="1:131" x14ac:dyDescent="0.2">
      <c r="A828" s="6">
        <v>875</v>
      </c>
      <c r="B828" s="7">
        <v>45939</v>
      </c>
      <c r="C828" s="6">
        <v>41</v>
      </c>
      <c r="D828" s="6">
        <v>2025</v>
      </c>
      <c r="E828" s="6">
        <v>7341100687</v>
      </c>
      <c r="F828" s="6">
        <v>1</v>
      </c>
      <c r="G828" s="8" t="s">
        <v>232</v>
      </c>
      <c r="H828" s="8"/>
      <c r="I828" s="8" t="s">
        <v>272</v>
      </c>
      <c r="J828" s="8" t="s">
        <v>96</v>
      </c>
      <c r="K828" s="6" t="s">
        <v>68</v>
      </c>
      <c r="L828" s="6">
        <v>1189716994</v>
      </c>
      <c r="M828" s="6">
        <v>4</v>
      </c>
      <c r="N828" s="6">
        <v>1</v>
      </c>
      <c r="O828" s="6">
        <v>170</v>
      </c>
      <c r="P828" s="6" t="s">
        <v>546</v>
      </c>
      <c r="Q828" s="6" t="s">
        <v>73</v>
      </c>
      <c r="R828" s="6">
        <v>2</v>
      </c>
      <c r="S828" s="6"/>
      <c r="T828" s="6">
        <v>1</v>
      </c>
      <c r="U828" s="6"/>
      <c r="V828" s="6">
        <v>170</v>
      </c>
      <c r="W828" s="6">
        <v>73</v>
      </c>
      <c r="X828" s="6">
        <v>411</v>
      </c>
      <c r="Y828" s="6">
        <v>3</v>
      </c>
      <c r="Z828" s="6"/>
      <c r="AA828" s="6"/>
      <c r="AB828" s="6" t="s">
        <v>9908</v>
      </c>
      <c r="AC828" s="6"/>
      <c r="AD828" s="6" t="s">
        <v>9908</v>
      </c>
      <c r="AE828" s="6"/>
      <c r="AF828" s="6"/>
      <c r="AG828" s="6">
        <v>99999.06</v>
      </c>
      <c r="AH828" s="6" t="s">
        <v>70</v>
      </c>
      <c r="AI828" s="6" t="s">
        <v>466</v>
      </c>
      <c r="AJ828" s="6">
        <v>6</v>
      </c>
      <c r="AK828" s="6"/>
      <c r="AL828" s="6">
        <v>1</v>
      </c>
      <c r="AM828" s="6">
        <v>2</v>
      </c>
      <c r="AN828" s="6">
        <v>2</v>
      </c>
      <c r="AO828" s="6">
        <v>2</v>
      </c>
      <c r="AP828" s="6">
        <v>2</v>
      </c>
      <c r="AQ828" s="6">
        <v>2</v>
      </c>
      <c r="AR828" s="6"/>
      <c r="AS828" s="6">
        <v>2</v>
      </c>
      <c r="AT828" s="6">
        <v>2</v>
      </c>
      <c r="AU828" s="6">
        <v>2</v>
      </c>
      <c r="AV828" s="6">
        <v>2</v>
      </c>
      <c r="AW828" s="6">
        <v>2</v>
      </c>
      <c r="AX828" s="6">
        <v>2</v>
      </c>
      <c r="AY828" s="6">
        <v>1</v>
      </c>
      <c r="AZ828" s="6">
        <v>1</v>
      </c>
      <c r="BA828" s="6">
        <v>170</v>
      </c>
      <c r="BB828" s="6">
        <v>73</v>
      </c>
      <c r="BC828" s="6">
        <v>411</v>
      </c>
      <c r="BD828" s="7">
        <v>45939</v>
      </c>
      <c r="BE828" s="7">
        <v>45854</v>
      </c>
      <c r="BF828" s="6">
        <v>1</v>
      </c>
      <c r="BG828" s="6">
        <v>2</v>
      </c>
      <c r="BH828" s="6" t="s">
        <v>71</v>
      </c>
      <c r="BI828" s="6">
        <v>1</v>
      </c>
      <c r="BJ828" s="6" t="s">
        <v>71</v>
      </c>
      <c r="BK828" s="6">
        <v>0</v>
      </c>
      <c r="BL828" s="6">
        <v>3196761379</v>
      </c>
      <c r="BM828" s="7">
        <v>44173</v>
      </c>
      <c r="BN828" s="6"/>
      <c r="BO828" s="6"/>
      <c r="BP828" s="6">
        <v>734110068701</v>
      </c>
      <c r="BQ828" s="6" t="s">
        <v>1141</v>
      </c>
      <c r="BR828" s="6" t="s">
        <v>71</v>
      </c>
      <c r="BS828" s="6" t="s">
        <v>9909</v>
      </c>
      <c r="BT828" s="6">
        <v>6082564187</v>
      </c>
      <c r="BU828" s="7">
        <v>45946</v>
      </c>
      <c r="BV828" s="6">
        <v>8907017187</v>
      </c>
      <c r="BW828" s="6"/>
      <c r="BX828" s="6"/>
      <c r="BY828" s="6"/>
      <c r="BZ828" s="6" t="s">
        <v>7543</v>
      </c>
      <c r="CA828" s="6"/>
      <c r="CB828" s="6">
        <v>12</v>
      </c>
      <c r="CC828" s="6">
        <v>33</v>
      </c>
      <c r="CD828" s="6">
        <v>5</v>
      </c>
      <c r="CE828" s="6">
        <v>2</v>
      </c>
      <c r="CF828" s="6">
        <v>2</v>
      </c>
      <c r="CG828" s="6">
        <v>2</v>
      </c>
      <c r="CH828" s="6">
        <v>2</v>
      </c>
      <c r="CI828" s="6">
        <v>2</v>
      </c>
      <c r="CJ828" s="6" t="s">
        <v>69</v>
      </c>
      <c r="CK828" s="6">
        <v>25</v>
      </c>
      <c r="CL828" s="6">
        <v>2</v>
      </c>
      <c r="CM828" s="6">
        <v>10</v>
      </c>
      <c r="CN828" s="6">
        <v>2</v>
      </c>
      <c r="CO828" s="6"/>
      <c r="CP828" s="6">
        <v>2</v>
      </c>
      <c r="CQ828" s="6">
        <v>2</v>
      </c>
      <c r="CR828" s="6">
        <v>2</v>
      </c>
      <c r="CS828" s="6">
        <v>2</v>
      </c>
      <c r="CT828" s="6">
        <v>2</v>
      </c>
      <c r="CU828" s="6">
        <v>2</v>
      </c>
      <c r="CV828" s="6">
        <v>2</v>
      </c>
      <c r="CW828" s="6">
        <v>2</v>
      </c>
      <c r="CX828" s="6">
        <v>2</v>
      </c>
      <c r="CY828" s="6"/>
      <c r="CZ828" s="6"/>
      <c r="DA828" s="17">
        <v>45854</v>
      </c>
      <c r="DB828" s="6">
        <v>2</v>
      </c>
      <c r="DC828" s="6">
        <v>6</v>
      </c>
      <c r="DD828" s="6">
        <v>2</v>
      </c>
      <c r="DE828" s="6">
        <v>2</v>
      </c>
      <c r="DF828" s="6">
        <v>2</v>
      </c>
      <c r="DG828" s="6">
        <v>2</v>
      </c>
      <c r="DH828" s="6">
        <v>2</v>
      </c>
      <c r="DI828" s="6">
        <v>1</v>
      </c>
      <c r="DJ828" s="6">
        <v>1</v>
      </c>
      <c r="DK828" s="6">
        <v>1</v>
      </c>
      <c r="DL828" s="6">
        <v>2</v>
      </c>
      <c r="DM828" s="6"/>
      <c r="DN828" s="6"/>
      <c r="DO828" s="6"/>
      <c r="DP828" s="6" t="s">
        <v>1477</v>
      </c>
      <c r="DQ828" s="6" t="s">
        <v>1141</v>
      </c>
      <c r="DR828" s="6" t="s">
        <v>546</v>
      </c>
      <c r="DS828" s="6" t="s">
        <v>74</v>
      </c>
      <c r="DT828" s="6" t="s">
        <v>129</v>
      </c>
      <c r="DU828" s="6" t="s">
        <v>546</v>
      </c>
      <c r="DV828" s="6" t="s">
        <v>74</v>
      </c>
      <c r="DW828" s="6" t="s">
        <v>129</v>
      </c>
      <c r="DX828" s="6" t="s">
        <v>74</v>
      </c>
      <c r="DY828" s="6" t="s">
        <v>129</v>
      </c>
      <c r="DZ828" s="7">
        <v>45946</v>
      </c>
      <c r="EA828" s="6">
        <v>45946</v>
      </c>
    </row>
    <row r="829" spans="1:131" x14ac:dyDescent="0.2">
      <c r="A829" s="6">
        <v>875</v>
      </c>
      <c r="B829" s="7">
        <v>45937</v>
      </c>
      <c r="C829" s="6">
        <v>41</v>
      </c>
      <c r="D829" s="6">
        <v>2025</v>
      </c>
      <c r="E829" s="6">
        <v>4100100572</v>
      </c>
      <c r="F829" s="6">
        <v>1</v>
      </c>
      <c r="G829" s="8" t="s">
        <v>9910</v>
      </c>
      <c r="H829" s="8" t="s">
        <v>205</v>
      </c>
      <c r="I829" s="8" t="s">
        <v>3440</v>
      </c>
      <c r="J829" s="8" t="s">
        <v>566</v>
      </c>
      <c r="K829" s="6" t="s">
        <v>82</v>
      </c>
      <c r="L829" s="6">
        <v>1108151242</v>
      </c>
      <c r="M829" s="6">
        <v>15</v>
      </c>
      <c r="N829" s="6">
        <v>1</v>
      </c>
      <c r="O829" s="6">
        <v>170</v>
      </c>
      <c r="P829" s="6" t="s">
        <v>546</v>
      </c>
      <c r="Q829" s="6" t="s">
        <v>73</v>
      </c>
      <c r="R829" s="6">
        <v>2</v>
      </c>
      <c r="S829" s="6"/>
      <c r="T829" s="6">
        <v>1</v>
      </c>
      <c r="U829" s="6"/>
      <c r="V829" s="6">
        <v>170</v>
      </c>
      <c r="W829" s="6">
        <v>73</v>
      </c>
      <c r="X829" s="6">
        <v>555</v>
      </c>
      <c r="Y829" s="6">
        <v>3</v>
      </c>
      <c r="Z829" s="6"/>
      <c r="AA829" s="6"/>
      <c r="AB829" s="6" t="s">
        <v>9911</v>
      </c>
      <c r="AC829" s="6"/>
      <c r="AD829" s="6" t="s">
        <v>9912</v>
      </c>
      <c r="AE829" s="6"/>
      <c r="AF829" s="6"/>
      <c r="AG829" s="6">
        <v>99999.05</v>
      </c>
      <c r="AH829" s="6" t="s">
        <v>70</v>
      </c>
      <c r="AI829" s="6" t="s">
        <v>488</v>
      </c>
      <c r="AJ829" s="6">
        <v>6</v>
      </c>
      <c r="AK829" s="6"/>
      <c r="AL829" s="6">
        <v>1</v>
      </c>
      <c r="AM829" s="6">
        <v>2</v>
      </c>
      <c r="AN829" s="6">
        <v>2</v>
      </c>
      <c r="AO829" s="6">
        <v>2</v>
      </c>
      <c r="AP829" s="6">
        <v>2</v>
      </c>
      <c r="AQ829" s="6">
        <v>2</v>
      </c>
      <c r="AR829" s="6"/>
      <c r="AS829" s="6">
        <v>2</v>
      </c>
      <c r="AT829" s="6">
        <v>2</v>
      </c>
      <c r="AU829" s="6">
        <v>2</v>
      </c>
      <c r="AV829" s="6">
        <v>2</v>
      </c>
      <c r="AW829" s="6">
        <v>2</v>
      </c>
      <c r="AX829" s="6">
        <v>2</v>
      </c>
      <c r="AY829" s="6">
        <v>1</v>
      </c>
      <c r="AZ829" s="6">
        <v>1</v>
      </c>
      <c r="BA829" s="6">
        <v>170</v>
      </c>
      <c r="BB829" s="6">
        <v>73</v>
      </c>
      <c r="BC829" s="6">
        <v>555</v>
      </c>
      <c r="BD829" s="7">
        <v>45937</v>
      </c>
      <c r="BE829" s="7">
        <v>45937</v>
      </c>
      <c r="BF829" s="6">
        <v>1</v>
      </c>
      <c r="BG829" s="6">
        <v>1</v>
      </c>
      <c r="BH829" s="6">
        <v>45937</v>
      </c>
      <c r="BI829" s="6">
        <v>1</v>
      </c>
      <c r="BJ829" s="6" t="s">
        <v>71</v>
      </c>
      <c r="BK829" s="6">
        <v>0</v>
      </c>
      <c r="BL829" s="6">
        <v>3021052171</v>
      </c>
      <c r="BM829" s="7">
        <v>40172</v>
      </c>
      <c r="BN829" s="6"/>
      <c r="BO829" s="6"/>
      <c r="BP829" s="6">
        <v>410010057201</v>
      </c>
      <c r="BQ829" s="6" t="s">
        <v>1354</v>
      </c>
      <c r="BR829" s="6" t="s">
        <v>71</v>
      </c>
      <c r="BS829" s="6" t="s">
        <v>9913</v>
      </c>
      <c r="BT829" s="6">
        <v>8725400</v>
      </c>
      <c r="BU829" s="7">
        <v>45937</v>
      </c>
      <c r="BV829" s="6">
        <v>8130115774</v>
      </c>
      <c r="BW829" s="6"/>
      <c r="BX829" s="6"/>
      <c r="BY829" s="6"/>
      <c r="BZ829" s="6" t="s">
        <v>7543</v>
      </c>
      <c r="CA829" s="6"/>
      <c r="CB829" s="6">
        <v>14</v>
      </c>
      <c r="CC829" s="6">
        <v>24</v>
      </c>
      <c r="CD829" s="6">
        <v>5</v>
      </c>
      <c r="CE829" s="6">
        <v>2</v>
      </c>
      <c r="CF829" s="6">
        <v>2</v>
      </c>
      <c r="CG829" s="6">
        <v>2</v>
      </c>
      <c r="CH829" s="6">
        <v>1</v>
      </c>
      <c r="CI829" s="6">
        <v>2</v>
      </c>
      <c r="CJ829" s="6" t="s">
        <v>69</v>
      </c>
      <c r="CK829" s="6">
        <v>24</v>
      </c>
      <c r="CL829" s="6">
        <v>1</v>
      </c>
      <c r="CM829" s="6"/>
      <c r="CN829" s="6">
        <v>2</v>
      </c>
      <c r="CO829" s="6"/>
      <c r="CP829" s="6">
        <v>2</v>
      </c>
      <c r="CQ829" s="6">
        <v>2</v>
      </c>
      <c r="CR829" s="6">
        <v>2</v>
      </c>
      <c r="CS829" s="6">
        <v>2</v>
      </c>
      <c r="CT829" s="6">
        <v>2</v>
      </c>
      <c r="CU829" s="6">
        <v>2</v>
      </c>
      <c r="CV829" s="6">
        <v>2</v>
      </c>
      <c r="CW829" s="6">
        <v>2</v>
      </c>
      <c r="CX829" s="6">
        <v>2</v>
      </c>
      <c r="CY829" s="6"/>
      <c r="CZ829" s="6"/>
      <c r="DA829" s="17">
        <v>45937</v>
      </c>
      <c r="DB829" s="6">
        <v>2</v>
      </c>
      <c r="DC829" s="6">
        <v>6</v>
      </c>
      <c r="DD829" s="6">
        <v>2</v>
      </c>
      <c r="DE829" s="6">
        <v>2</v>
      </c>
      <c r="DF829" s="6">
        <v>2</v>
      </c>
      <c r="DG829" s="6">
        <v>2</v>
      </c>
      <c r="DH829" s="6">
        <v>2</v>
      </c>
      <c r="DI829" s="6">
        <v>1</v>
      </c>
      <c r="DJ829" s="6">
        <v>1</v>
      </c>
      <c r="DK829" s="6">
        <v>1</v>
      </c>
      <c r="DL829" s="6">
        <v>2</v>
      </c>
      <c r="DM829" s="6"/>
      <c r="DN829" s="6"/>
      <c r="DO829" s="6"/>
      <c r="DP829" s="6" t="s">
        <v>1477</v>
      </c>
      <c r="DQ829" s="6" t="s">
        <v>1354</v>
      </c>
      <c r="DR829" s="6" t="s">
        <v>546</v>
      </c>
      <c r="DS829" s="6" t="s">
        <v>74</v>
      </c>
      <c r="DT829" s="6" t="s">
        <v>152</v>
      </c>
      <c r="DU829" s="6" t="s">
        <v>546</v>
      </c>
      <c r="DV829" s="6" t="s">
        <v>74</v>
      </c>
      <c r="DW829" s="6" t="s">
        <v>152</v>
      </c>
      <c r="DX829" s="6" t="s">
        <v>499</v>
      </c>
      <c r="DY829" s="6" t="s">
        <v>1355</v>
      </c>
      <c r="DZ829" s="7">
        <v>45937</v>
      </c>
      <c r="EA829" s="6">
        <v>45937</v>
      </c>
    </row>
    <row r="830" spans="1:131" x14ac:dyDescent="0.2">
      <c r="A830" s="6">
        <v>875</v>
      </c>
      <c r="B830" s="7">
        <v>45937</v>
      </c>
      <c r="C830" s="6">
        <v>41</v>
      </c>
      <c r="D830" s="6">
        <v>2025</v>
      </c>
      <c r="E830" s="6">
        <v>7300102822</v>
      </c>
      <c r="F830" s="6">
        <v>7</v>
      </c>
      <c r="G830" s="8" t="s">
        <v>4757</v>
      </c>
      <c r="H830" s="8" t="s">
        <v>247</v>
      </c>
      <c r="I830" s="8" t="s">
        <v>150</v>
      </c>
      <c r="J830" s="8" t="s">
        <v>9914</v>
      </c>
      <c r="K830" s="6" t="s">
        <v>82</v>
      </c>
      <c r="L830" s="6">
        <v>1106635631</v>
      </c>
      <c r="M830" s="6">
        <v>15</v>
      </c>
      <c r="N830" s="6">
        <v>1</v>
      </c>
      <c r="O830" s="6">
        <v>170</v>
      </c>
      <c r="P830" s="6" t="s">
        <v>546</v>
      </c>
      <c r="Q830" s="6" t="s">
        <v>73</v>
      </c>
      <c r="R830" s="6">
        <v>2</v>
      </c>
      <c r="S830" s="6"/>
      <c r="T830" s="6">
        <v>1</v>
      </c>
      <c r="U830" s="6"/>
      <c r="V830" s="6">
        <v>170</v>
      </c>
      <c r="W830" s="6">
        <v>73</v>
      </c>
      <c r="X830" s="6">
        <v>1</v>
      </c>
      <c r="Y830" s="6">
        <v>1</v>
      </c>
      <c r="Z830" s="6" t="s">
        <v>79</v>
      </c>
      <c r="AA830" s="6"/>
      <c r="AB830" s="6"/>
      <c r="AC830" s="6" t="s">
        <v>3524</v>
      </c>
      <c r="AD830" s="6" t="s">
        <v>9915</v>
      </c>
      <c r="AE830" s="6"/>
      <c r="AF830" s="6"/>
      <c r="AG830" s="6">
        <v>99999.05</v>
      </c>
      <c r="AH830" s="6" t="s">
        <v>83</v>
      </c>
      <c r="AI830" s="6" t="s">
        <v>84</v>
      </c>
      <c r="AJ830" s="6">
        <v>6</v>
      </c>
      <c r="AK830" s="6"/>
      <c r="AL830" s="6">
        <v>3</v>
      </c>
      <c r="AM830" s="6">
        <v>2</v>
      </c>
      <c r="AN830" s="6">
        <v>2</v>
      </c>
      <c r="AO830" s="6">
        <v>2</v>
      </c>
      <c r="AP830" s="6">
        <v>2</v>
      </c>
      <c r="AQ830" s="6">
        <v>2</v>
      </c>
      <c r="AR830" s="6"/>
      <c r="AS830" s="6">
        <v>2</v>
      </c>
      <c r="AT830" s="6">
        <v>2</v>
      </c>
      <c r="AU830" s="6">
        <v>2</v>
      </c>
      <c r="AV830" s="6">
        <v>2</v>
      </c>
      <c r="AW830" s="6">
        <v>2</v>
      </c>
      <c r="AX830" s="6">
        <v>2</v>
      </c>
      <c r="AY830" s="6">
        <v>1</v>
      </c>
      <c r="AZ830" s="6">
        <v>1</v>
      </c>
      <c r="BA830" s="6">
        <v>170</v>
      </c>
      <c r="BB830" s="6">
        <v>73</v>
      </c>
      <c r="BC830" s="6">
        <v>1</v>
      </c>
      <c r="BD830" s="7">
        <v>45937</v>
      </c>
      <c r="BE830" s="7">
        <v>45924</v>
      </c>
      <c r="BF830" s="6">
        <v>1</v>
      </c>
      <c r="BG830" s="6">
        <v>2</v>
      </c>
      <c r="BH830" s="6" t="s">
        <v>71</v>
      </c>
      <c r="BI830" s="6">
        <v>1</v>
      </c>
      <c r="BJ830" s="6" t="s">
        <v>71</v>
      </c>
      <c r="BK830" s="6">
        <v>0</v>
      </c>
      <c r="BL830" s="6">
        <v>3204728955</v>
      </c>
      <c r="BM830" s="7">
        <v>40354</v>
      </c>
      <c r="BN830" s="6"/>
      <c r="BO830" s="6"/>
      <c r="BP830" s="6">
        <v>730010282207</v>
      </c>
      <c r="BQ830" s="6" t="s">
        <v>3925</v>
      </c>
      <c r="BR830" s="6" t="s">
        <v>71</v>
      </c>
      <c r="BS830" s="6" t="s">
        <v>2764</v>
      </c>
      <c r="BT830" s="6">
        <v>3225238905</v>
      </c>
      <c r="BU830" s="7">
        <v>45937</v>
      </c>
      <c r="BV830" s="6">
        <v>8000037651</v>
      </c>
      <c r="BW830" s="6"/>
      <c r="BX830" s="6"/>
      <c r="BY830" s="6"/>
      <c r="BZ830" s="6" t="s">
        <v>7543</v>
      </c>
      <c r="CA830" s="6"/>
      <c r="CB830" s="6">
        <v>5</v>
      </c>
      <c r="CC830" s="6">
        <v>24</v>
      </c>
      <c r="CD830" s="6">
        <v>5</v>
      </c>
      <c r="CE830" s="6">
        <v>2</v>
      </c>
      <c r="CF830" s="6">
        <v>2</v>
      </c>
      <c r="CG830" s="6">
        <v>2</v>
      </c>
      <c r="CH830" s="6">
        <v>2</v>
      </c>
      <c r="CI830" s="6">
        <v>2</v>
      </c>
      <c r="CJ830" s="6" t="s">
        <v>69</v>
      </c>
      <c r="CK830" s="6">
        <v>25</v>
      </c>
      <c r="CL830" s="6">
        <v>2</v>
      </c>
      <c r="CM830" s="6">
        <v>4</v>
      </c>
      <c r="CN830" s="6">
        <v>2</v>
      </c>
      <c r="CO830" s="6"/>
      <c r="CP830" s="6">
        <v>2</v>
      </c>
      <c r="CQ830" s="6">
        <v>2</v>
      </c>
      <c r="CR830" s="6">
        <v>2</v>
      </c>
      <c r="CS830" s="6">
        <v>2</v>
      </c>
      <c r="CT830" s="6">
        <v>2</v>
      </c>
      <c r="CU830" s="6">
        <v>2</v>
      </c>
      <c r="CV830" s="6">
        <v>2</v>
      </c>
      <c r="CW830" s="6">
        <v>2</v>
      </c>
      <c r="CX830" s="6">
        <v>2</v>
      </c>
      <c r="CY830" s="6"/>
      <c r="CZ830" s="6"/>
      <c r="DA830" s="17">
        <v>45924</v>
      </c>
      <c r="DB830" s="6">
        <v>3</v>
      </c>
      <c r="DC830" s="6">
        <v>1</v>
      </c>
      <c r="DD830" s="6">
        <v>2</v>
      </c>
      <c r="DE830" s="6">
        <v>2</v>
      </c>
      <c r="DF830" s="6">
        <v>2</v>
      </c>
      <c r="DG830" s="6">
        <v>2</v>
      </c>
      <c r="DH830" s="6">
        <v>2</v>
      </c>
      <c r="DI830" s="6">
        <v>1</v>
      </c>
      <c r="DJ830" s="6">
        <v>2</v>
      </c>
      <c r="DK830" s="6">
        <v>1</v>
      </c>
      <c r="DL830" s="6">
        <v>2</v>
      </c>
      <c r="DM830" s="6"/>
      <c r="DN830" s="6"/>
      <c r="DO830" s="6"/>
      <c r="DP830" s="6" t="s">
        <v>1477</v>
      </c>
      <c r="DQ830" s="6" t="s">
        <v>3925</v>
      </c>
      <c r="DR830" s="6" t="s">
        <v>546</v>
      </c>
      <c r="DS830" s="6" t="s">
        <v>74</v>
      </c>
      <c r="DT830" s="6" t="s">
        <v>79</v>
      </c>
      <c r="DU830" s="6" t="s">
        <v>546</v>
      </c>
      <c r="DV830" s="6" t="s">
        <v>74</v>
      </c>
      <c r="DW830" s="6" t="s">
        <v>79</v>
      </c>
      <c r="DX830" s="6" t="s">
        <v>74</v>
      </c>
      <c r="DY830" s="6" t="s">
        <v>79</v>
      </c>
      <c r="DZ830" s="7">
        <v>45937</v>
      </c>
      <c r="EA830" s="6">
        <v>45937</v>
      </c>
    </row>
    <row r="831" spans="1:131" hidden="1" x14ac:dyDescent="0.2">
      <c r="A831" s="6">
        <v>875</v>
      </c>
      <c r="B831" s="7">
        <v>45936</v>
      </c>
      <c r="C831" s="6">
        <v>41</v>
      </c>
      <c r="D831" s="6">
        <v>2025</v>
      </c>
      <c r="E831" s="6">
        <v>7303001018</v>
      </c>
      <c r="F831" s="6">
        <v>1</v>
      </c>
      <c r="G831" s="8" t="s">
        <v>229</v>
      </c>
      <c r="H831" s="8" t="s">
        <v>3801</v>
      </c>
      <c r="I831" s="8" t="s">
        <v>336</v>
      </c>
      <c r="J831" s="8" t="s">
        <v>4010</v>
      </c>
      <c r="K831" s="6" t="s">
        <v>88</v>
      </c>
      <c r="L831" s="6">
        <v>1015431619</v>
      </c>
      <c r="M831" s="6">
        <v>33</v>
      </c>
      <c r="N831" s="6">
        <v>1</v>
      </c>
      <c r="O831" s="6">
        <v>170</v>
      </c>
      <c r="P831" s="6" t="s">
        <v>546</v>
      </c>
      <c r="Q831" s="6" t="s">
        <v>73</v>
      </c>
      <c r="R831" s="6">
        <v>2</v>
      </c>
      <c r="S831" s="6"/>
      <c r="T831" s="6">
        <v>1</v>
      </c>
      <c r="U831" s="6"/>
      <c r="V831" s="6">
        <v>170</v>
      </c>
      <c r="W831" s="6">
        <v>73</v>
      </c>
      <c r="X831" s="6">
        <v>30</v>
      </c>
      <c r="Y831" s="6">
        <v>1</v>
      </c>
      <c r="Z831" s="6" t="s">
        <v>9916</v>
      </c>
      <c r="AA831" s="6"/>
      <c r="AB831" s="6"/>
      <c r="AC831" s="6" t="s">
        <v>9916</v>
      </c>
      <c r="AD831" s="6" t="s">
        <v>9917</v>
      </c>
      <c r="AE831" s="6"/>
      <c r="AF831" s="6"/>
      <c r="AG831" s="6">
        <v>99999.039999999994</v>
      </c>
      <c r="AH831" s="6" t="s">
        <v>70</v>
      </c>
      <c r="AI831" s="6" t="s">
        <v>251</v>
      </c>
      <c r="AJ831" s="6">
        <v>6</v>
      </c>
      <c r="AK831" s="6"/>
      <c r="AL831" s="6">
        <v>1</v>
      </c>
      <c r="AM831" s="6">
        <v>2</v>
      </c>
      <c r="AN831" s="6">
        <v>2</v>
      </c>
      <c r="AO831" s="6">
        <v>2</v>
      </c>
      <c r="AP831" s="6">
        <v>2</v>
      </c>
      <c r="AQ831" s="6">
        <v>2</v>
      </c>
      <c r="AR831" s="6"/>
      <c r="AS831" s="6">
        <v>2</v>
      </c>
      <c r="AT831" s="6">
        <v>2</v>
      </c>
      <c r="AU831" s="6">
        <v>2</v>
      </c>
      <c r="AV831" s="6">
        <v>2</v>
      </c>
      <c r="AW831" s="6">
        <v>2</v>
      </c>
      <c r="AX831" s="6">
        <v>2</v>
      </c>
      <c r="AY831" s="6">
        <v>1</v>
      </c>
      <c r="AZ831" s="6">
        <v>1</v>
      </c>
      <c r="BA831" s="6">
        <v>170</v>
      </c>
      <c r="BB831" s="6">
        <v>73</v>
      </c>
      <c r="BC831" s="6">
        <v>30</v>
      </c>
      <c r="BD831" s="7">
        <v>45936</v>
      </c>
      <c r="BE831" s="7">
        <v>45935</v>
      </c>
      <c r="BF831" s="6">
        <v>1</v>
      </c>
      <c r="BG831" s="6">
        <v>2</v>
      </c>
      <c r="BH831" s="6" t="s">
        <v>71</v>
      </c>
      <c r="BI831" s="6">
        <v>1</v>
      </c>
      <c r="BJ831" s="6" t="s">
        <v>71</v>
      </c>
      <c r="BK831" s="6">
        <v>0</v>
      </c>
      <c r="BL831" s="6">
        <v>3203877879</v>
      </c>
      <c r="BM831" s="7">
        <v>33741</v>
      </c>
      <c r="BN831" s="6"/>
      <c r="BO831" s="6"/>
      <c r="BP831" s="6">
        <v>730300101801</v>
      </c>
      <c r="BQ831" s="6" t="s">
        <v>730</v>
      </c>
      <c r="BR831" s="6" t="s">
        <v>71</v>
      </c>
      <c r="BS831" s="6" t="s">
        <v>7222</v>
      </c>
      <c r="BT831" s="6">
        <v>3246829111</v>
      </c>
      <c r="BU831" s="7">
        <v>45936</v>
      </c>
      <c r="BV831" s="6">
        <v>8907024083</v>
      </c>
      <c r="BW831" s="6"/>
      <c r="BX831" s="6"/>
      <c r="BY831" s="6"/>
      <c r="BZ831" s="6" t="s">
        <v>7543</v>
      </c>
      <c r="CA831" s="6">
        <v>1</v>
      </c>
      <c r="CB831" s="6"/>
      <c r="CC831" s="6">
        <v>31</v>
      </c>
      <c r="CD831" s="6">
        <v>5</v>
      </c>
      <c r="CE831" s="6">
        <v>2</v>
      </c>
      <c r="CF831" s="6">
        <v>2</v>
      </c>
      <c r="CG831" s="6">
        <v>2</v>
      </c>
      <c r="CH831" s="6">
        <v>2</v>
      </c>
      <c r="CI831" s="6">
        <v>2</v>
      </c>
      <c r="CJ831" s="6" t="s">
        <v>69</v>
      </c>
      <c r="CK831" s="6">
        <v>22</v>
      </c>
      <c r="CL831" s="6">
        <v>1</v>
      </c>
      <c r="CM831" s="6"/>
      <c r="CN831" s="6">
        <v>2</v>
      </c>
      <c r="CO831" s="6">
        <v>15</v>
      </c>
      <c r="CP831" s="6">
        <v>2</v>
      </c>
      <c r="CQ831" s="6">
        <v>2</v>
      </c>
      <c r="CR831" s="6">
        <v>2</v>
      </c>
      <c r="CS831" s="6">
        <v>2</v>
      </c>
      <c r="CT831" s="6">
        <v>2</v>
      </c>
      <c r="CU831" s="6">
        <v>2</v>
      </c>
      <c r="CV831" s="6">
        <v>2</v>
      </c>
      <c r="CW831" s="6">
        <v>2</v>
      </c>
      <c r="CX831" s="6">
        <v>2</v>
      </c>
      <c r="CY831" s="6"/>
      <c r="CZ831" s="6"/>
      <c r="DA831" s="17">
        <v>45935</v>
      </c>
      <c r="DB831" s="6">
        <v>2</v>
      </c>
      <c r="DC831" s="6">
        <v>6</v>
      </c>
      <c r="DD831" s="6">
        <v>2</v>
      </c>
      <c r="DE831" s="6">
        <v>2</v>
      </c>
      <c r="DF831" s="6">
        <v>2</v>
      </c>
      <c r="DG831" s="6">
        <v>2</v>
      </c>
      <c r="DH831" s="6">
        <v>2</v>
      </c>
      <c r="DI831" s="6">
        <v>2</v>
      </c>
      <c r="DJ831" s="6">
        <v>2</v>
      </c>
      <c r="DK831" s="6">
        <v>2</v>
      </c>
      <c r="DL831" s="6">
        <v>2</v>
      </c>
      <c r="DM831" s="6"/>
      <c r="DN831" s="6"/>
      <c r="DO831" s="6"/>
      <c r="DP831" s="6" t="s">
        <v>1477</v>
      </c>
      <c r="DQ831" s="6" t="s">
        <v>730</v>
      </c>
      <c r="DR831" s="6" t="s">
        <v>546</v>
      </c>
      <c r="DS831" s="6" t="s">
        <v>74</v>
      </c>
      <c r="DT831" s="6" t="s">
        <v>409</v>
      </c>
      <c r="DU831" s="6" t="s">
        <v>546</v>
      </c>
      <c r="DV831" s="6" t="s">
        <v>74</v>
      </c>
      <c r="DW831" s="6" t="s">
        <v>409</v>
      </c>
      <c r="DX831" s="6" t="s">
        <v>74</v>
      </c>
      <c r="DY831" s="6" t="s">
        <v>409</v>
      </c>
      <c r="DZ831" s="7">
        <v>45936</v>
      </c>
      <c r="EA831" s="6">
        <v>45936</v>
      </c>
    </row>
    <row r="832" spans="1:131" x14ac:dyDescent="0.2">
      <c r="A832" s="6">
        <v>875</v>
      </c>
      <c r="B832" s="7">
        <v>45936</v>
      </c>
      <c r="C832" s="6">
        <v>41</v>
      </c>
      <c r="D832" s="6">
        <v>2025</v>
      </c>
      <c r="E832" s="6">
        <v>7344301021</v>
      </c>
      <c r="F832" s="6">
        <v>1</v>
      </c>
      <c r="G832" s="8" t="s">
        <v>85</v>
      </c>
      <c r="H832" s="8" t="s">
        <v>116</v>
      </c>
      <c r="I832" s="8" t="s">
        <v>479</v>
      </c>
      <c r="J832" s="8" t="s">
        <v>97</v>
      </c>
      <c r="K832" s="6" t="s">
        <v>88</v>
      </c>
      <c r="L832" s="6">
        <v>2000020261</v>
      </c>
      <c r="M832" s="6">
        <v>26</v>
      </c>
      <c r="N832" s="6">
        <v>1</v>
      </c>
      <c r="O832" s="6">
        <v>170</v>
      </c>
      <c r="P832" s="6" t="s">
        <v>546</v>
      </c>
      <c r="Q832" s="6" t="s">
        <v>73</v>
      </c>
      <c r="R832" s="6">
        <v>2</v>
      </c>
      <c r="S832" s="6"/>
      <c r="T832" s="6">
        <v>2</v>
      </c>
      <c r="U832" s="6"/>
      <c r="V832" s="6">
        <v>170</v>
      </c>
      <c r="W832" s="6">
        <v>73</v>
      </c>
      <c r="X832" s="6">
        <v>443</v>
      </c>
      <c r="Y832" s="6">
        <v>1</v>
      </c>
      <c r="Z832" s="6" t="s">
        <v>4614</v>
      </c>
      <c r="AA832" s="6"/>
      <c r="AB832" s="6"/>
      <c r="AC832" s="6" t="s">
        <v>4614</v>
      </c>
      <c r="AD832" s="6" t="s">
        <v>9918</v>
      </c>
      <c r="AE832" s="6"/>
      <c r="AF832" s="6"/>
      <c r="AG832" s="6">
        <v>52230</v>
      </c>
      <c r="AH832" s="6" t="s">
        <v>70</v>
      </c>
      <c r="AI832" s="6" t="s">
        <v>463</v>
      </c>
      <c r="AJ832" s="6">
        <v>6</v>
      </c>
      <c r="AK832" s="6"/>
      <c r="AL832" s="6">
        <v>2</v>
      </c>
      <c r="AM832" s="6">
        <v>2</v>
      </c>
      <c r="AN832" s="6">
        <v>2</v>
      </c>
      <c r="AO832" s="6">
        <v>2</v>
      </c>
      <c r="AP832" s="6">
        <v>2</v>
      </c>
      <c r="AQ832" s="6">
        <v>2</v>
      </c>
      <c r="AR832" s="6"/>
      <c r="AS832" s="6">
        <v>2</v>
      </c>
      <c r="AT832" s="6">
        <v>2</v>
      </c>
      <c r="AU832" s="6">
        <v>2</v>
      </c>
      <c r="AV832" s="6">
        <v>2</v>
      </c>
      <c r="AW832" s="6">
        <v>2</v>
      </c>
      <c r="AX832" s="6">
        <v>2</v>
      </c>
      <c r="AY832" s="6">
        <v>1</v>
      </c>
      <c r="AZ832" s="6">
        <v>1</v>
      </c>
      <c r="BA832" s="6">
        <v>170</v>
      </c>
      <c r="BB832" s="6">
        <v>73</v>
      </c>
      <c r="BC832" s="6">
        <v>443</v>
      </c>
      <c r="BD832" s="7">
        <v>45936</v>
      </c>
      <c r="BE832" s="6">
        <v>45936</v>
      </c>
      <c r="BF832" s="6">
        <v>1</v>
      </c>
      <c r="BG832" s="6">
        <v>2</v>
      </c>
      <c r="BH832" s="6" t="s">
        <v>71</v>
      </c>
      <c r="BI832" s="6">
        <v>1</v>
      </c>
      <c r="BJ832" s="6" t="s">
        <v>71</v>
      </c>
      <c r="BK832" s="6">
        <v>0</v>
      </c>
      <c r="BL832" s="6">
        <v>3118043496</v>
      </c>
      <c r="BM832" s="7">
        <v>36389</v>
      </c>
      <c r="BN832" s="6"/>
      <c r="BO832" s="6"/>
      <c r="BP832" s="6">
        <v>734430102101</v>
      </c>
      <c r="BQ832" s="6" t="s">
        <v>547</v>
      </c>
      <c r="BR832" s="6" t="s">
        <v>71</v>
      </c>
      <c r="BS832" s="6" t="s">
        <v>6775</v>
      </c>
      <c r="BT832" s="6">
        <v>3167459628</v>
      </c>
      <c r="BU832" s="7">
        <v>45936</v>
      </c>
      <c r="BV832" s="6">
        <v>8907060673</v>
      </c>
      <c r="BW832" s="6"/>
      <c r="BX832" s="6"/>
      <c r="BY832" s="6"/>
      <c r="BZ832" s="6" t="s">
        <v>7543</v>
      </c>
      <c r="CA832" s="6"/>
      <c r="CB832" s="6">
        <v>12</v>
      </c>
      <c r="CC832" s="6">
        <v>26</v>
      </c>
      <c r="CD832" s="6">
        <v>1</v>
      </c>
      <c r="CE832" s="6">
        <v>2</v>
      </c>
      <c r="CF832" s="6">
        <v>2</v>
      </c>
      <c r="CG832" s="6">
        <v>2</v>
      </c>
      <c r="CH832" s="6">
        <v>2</v>
      </c>
      <c r="CI832" s="6">
        <v>2</v>
      </c>
      <c r="CJ832" s="6" t="s">
        <v>69</v>
      </c>
      <c r="CK832" s="6">
        <v>25</v>
      </c>
      <c r="CL832" s="6">
        <v>2</v>
      </c>
      <c r="CM832" s="6">
        <v>6</v>
      </c>
      <c r="CN832" s="6">
        <v>2</v>
      </c>
      <c r="CO832" s="6"/>
      <c r="CP832" s="6">
        <v>2</v>
      </c>
      <c r="CQ832" s="6">
        <v>2</v>
      </c>
      <c r="CR832" s="6">
        <v>2</v>
      </c>
      <c r="CS832" s="6">
        <v>2</v>
      </c>
      <c r="CT832" s="6">
        <v>2</v>
      </c>
      <c r="CU832" s="6">
        <v>2</v>
      </c>
      <c r="CV832" s="6">
        <v>2</v>
      </c>
      <c r="CW832" s="6">
        <v>2</v>
      </c>
      <c r="CX832" s="6">
        <v>2</v>
      </c>
      <c r="CY832" s="6"/>
      <c r="CZ832" s="6"/>
      <c r="DA832" s="17">
        <v>45936</v>
      </c>
      <c r="DB832" s="6">
        <v>1</v>
      </c>
      <c r="DC832" s="6">
        <v>7</v>
      </c>
      <c r="DD832" s="6">
        <v>2</v>
      </c>
      <c r="DE832" s="6">
        <v>2</v>
      </c>
      <c r="DF832" s="6">
        <v>2</v>
      </c>
      <c r="DG832" s="6">
        <v>2</v>
      </c>
      <c r="DH832" s="6">
        <v>2</v>
      </c>
      <c r="DI832" s="6">
        <v>1</v>
      </c>
      <c r="DJ832" s="6">
        <v>1</v>
      </c>
      <c r="DK832" s="6">
        <v>1</v>
      </c>
      <c r="DL832" s="6">
        <v>2</v>
      </c>
      <c r="DM832" s="6"/>
      <c r="DN832" s="6"/>
      <c r="DO832" s="6"/>
      <c r="DP832" s="6" t="s">
        <v>1477</v>
      </c>
      <c r="DQ832" s="6" t="s">
        <v>547</v>
      </c>
      <c r="DR832" s="6" t="s">
        <v>546</v>
      </c>
      <c r="DS832" s="6" t="s">
        <v>74</v>
      </c>
      <c r="DT832" s="6" t="s">
        <v>171</v>
      </c>
      <c r="DU832" s="6" t="s">
        <v>546</v>
      </c>
      <c r="DV832" s="6" t="s">
        <v>74</v>
      </c>
      <c r="DW832" s="6" t="s">
        <v>171</v>
      </c>
      <c r="DX832" s="6" t="s">
        <v>74</v>
      </c>
      <c r="DY832" s="6" t="s">
        <v>171</v>
      </c>
      <c r="DZ832" s="7">
        <v>45936</v>
      </c>
      <c r="EA832" s="6">
        <v>45936</v>
      </c>
    </row>
    <row r="833" spans="1:131" x14ac:dyDescent="0.2">
      <c r="A833" s="6">
        <v>875</v>
      </c>
      <c r="B833" s="7">
        <v>45937</v>
      </c>
      <c r="C833" s="6">
        <v>41</v>
      </c>
      <c r="D833" s="6">
        <v>2025</v>
      </c>
      <c r="E833" s="6">
        <v>7344301021</v>
      </c>
      <c r="F833" s="6">
        <v>1</v>
      </c>
      <c r="G833" s="8" t="s">
        <v>9919</v>
      </c>
      <c r="H833" s="8" t="s">
        <v>229</v>
      </c>
      <c r="I833" s="8" t="s">
        <v>167</v>
      </c>
      <c r="J833" s="8" t="s">
        <v>277</v>
      </c>
      <c r="K833" s="6" t="s">
        <v>82</v>
      </c>
      <c r="L833" s="6">
        <v>1030221468</v>
      </c>
      <c r="M833" s="6">
        <v>14</v>
      </c>
      <c r="N833" s="6">
        <v>1</v>
      </c>
      <c r="O833" s="6">
        <v>170</v>
      </c>
      <c r="P833" s="6" t="s">
        <v>546</v>
      </c>
      <c r="Q833" s="6" t="s">
        <v>73</v>
      </c>
      <c r="R833" s="6">
        <v>2</v>
      </c>
      <c r="S833" s="6"/>
      <c r="T833" s="6">
        <v>1</v>
      </c>
      <c r="U833" s="6"/>
      <c r="V833" s="6">
        <v>170</v>
      </c>
      <c r="W833" s="6">
        <v>73</v>
      </c>
      <c r="X833" s="6">
        <v>443</v>
      </c>
      <c r="Y833" s="6">
        <v>1</v>
      </c>
      <c r="Z833" s="6" t="s">
        <v>7142</v>
      </c>
      <c r="AA833" s="6"/>
      <c r="AB833" s="6"/>
      <c r="AC833" s="6" t="s">
        <v>7142</v>
      </c>
      <c r="AD833" s="6" t="s">
        <v>7142</v>
      </c>
      <c r="AE833" s="6"/>
      <c r="AF833" s="6"/>
      <c r="AG833" s="6">
        <v>99999.05</v>
      </c>
      <c r="AH833" s="6" t="s">
        <v>70</v>
      </c>
      <c r="AI833" s="6" t="s">
        <v>463</v>
      </c>
      <c r="AJ833" s="6">
        <v>6</v>
      </c>
      <c r="AK833" s="6"/>
      <c r="AL833" s="6">
        <v>2</v>
      </c>
      <c r="AM833" s="6">
        <v>2</v>
      </c>
      <c r="AN833" s="6">
        <v>2</v>
      </c>
      <c r="AO833" s="6">
        <v>2</v>
      </c>
      <c r="AP833" s="6">
        <v>2</v>
      </c>
      <c r="AQ833" s="6">
        <v>2</v>
      </c>
      <c r="AR833" s="6"/>
      <c r="AS833" s="6">
        <v>2</v>
      </c>
      <c r="AT833" s="6">
        <v>2</v>
      </c>
      <c r="AU833" s="6">
        <v>2</v>
      </c>
      <c r="AV833" s="6">
        <v>2</v>
      </c>
      <c r="AW833" s="6">
        <v>2</v>
      </c>
      <c r="AX833" s="6">
        <v>2</v>
      </c>
      <c r="AY833" s="6">
        <v>1</v>
      </c>
      <c r="AZ833" s="6">
        <v>1</v>
      </c>
      <c r="BA833" s="6">
        <v>170</v>
      </c>
      <c r="BB833" s="6">
        <v>73</v>
      </c>
      <c r="BC833" s="6">
        <v>443</v>
      </c>
      <c r="BD833" s="7">
        <v>45937</v>
      </c>
      <c r="BE833" s="7">
        <v>45937</v>
      </c>
      <c r="BF833" s="6">
        <v>1</v>
      </c>
      <c r="BG833" s="6">
        <v>2</v>
      </c>
      <c r="BH833" s="6" t="s">
        <v>71</v>
      </c>
      <c r="BI833" s="6">
        <v>1</v>
      </c>
      <c r="BJ833" s="6" t="s">
        <v>71</v>
      </c>
      <c r="BK833" s="6">
        <v>0</v>
      </c>
      <c r="BL833" s="6">
        <v>3157355944</v>
      </c>
      <c r="BM833" s="7">
        <v>40791</v>
      </c>
      <c r="BN833" s="6"/>
      <c r="BO833" s="6"/>
      <c r="BP833" s="6">
        <v>734430102101</v>
      </c>
      <c r="BQ833" s="6" t="s">
        <v>547</v>
      </c>
      <c r="BR833" s="6" t="s">
        <v>71</v>
      </c>
      <c r="BS833" s="6" t="s">
        <v>6775</v>
      </c>
      <c r="BT833" s="6">
        <v>3167459628</v>
      </c>
      <c r="BU833" s="7">
        <v>45937</v>
      </c>
      <c r="BV833" s="6">
        <v>8907060673</v>
      </c>
      <c r="BW833" s="6"/>
      <c r="BX833" s="6"/>
      <c r="BY833" s="6"/>
      <c r="BZ833" s="6" t="s">
        <v>7543</v>
      </c>
      <c r="CA833" s="6"/>
      <c r="CB833" s="6">
        <v>14</v>
      </c>
      <c r="CC833" s="6">
        <v>24</v>
      </c>
      <c r="CD833" s="6">
        <v>5</v>
      </c>
      <c r="CE833" s="6">
        <v>2</v>
      </c>
      <c r="CF833" s="6">
        <v>2</v>
      </c>
      <c r="CG833" s="6">
        <v>2</v>
      </c>
      <c r="CH833" s="6">
        <v>2</v>
      </c>
      <c r="CI833" s="6">
        <v>2</v>
      </c>
      <c r="CJ833" s="6" t="s">
        <v>69</v>
      </c>
      <c r="CK833" s="6">
        <v>23</v>
      </c>
      <c r="CL833" s="6">
        <v>2</v>
      </c>
      <c r="CM833" s="6"/>
      <c r="CN833" s="6">
        <v>2</v>
      </c>
      <c r="CO833" s="6"/>
      <c r="CP833" s="6">
        <v>2</v>
      </c>
      <c r="CQ833" s="6">
        <v>2</v>
      </c>
      <c r="CR833" s="6">
        <v>2</v>
      </c>
      <c r="CS833" s="6">
        <v>2</v>
      </c>
      <c r="CT833" s="6">
        <v>2</v>
      </c>
      <c r="CU833" s="6">
        <v>2</v>
      </c>
      <c r="CV833" s="6">
        <v>2</v>
      </c>
      <c r="CW833" s="6">
        <v>2</v>
      </c>
      <c r="CX833" s="6">
        <v>2</v>
      </c>
      <c r="CY833" s="6"/>
      <c r="CZ833" s="6"/>
      <c r="DA833" s="17">
        <v>45762</v>
      </c>
      <c r="DB833" s="6">
        <v>2</v>
      </c>
      <c r="DC833" s="6">
        <v>6</v>
      </c>
      <c r="DD833" s="6">
        <v>2</v>
      </c>
      <c r="DE833" s="6">
        <v>2</v>
      </c>
      <c r="DF833" s="6">
        <v>2</v>
      </c>
      <c r="DG833" s="6">
        <v>2</v>
      </c>
      <c r="DH833" s="6">
        <v>2</v>
      </c>
      <c r="DI833" s="6">
        <v>1</v>
      </c>
      <c r="DJ833" s="6">
        <v>1</v>
      </c>
      <c r="DK833" s="6">
        <v>1</v>
      </c>
      <c r="DL833" s="6">
        <v>2</v>
      </c>
      <c r="DM833" s="6"/>
      <c r="DN833" s="6"/>
      <c r="DO833" s="6"/>
      <c r="DP833" s="6" t="s">
        <v>1477</v>
      </c>
      <c r="DQ833" s="6" t="s">
        <v>547</v>
      </c>
      <c r="DR833" s="6" t="s">
        <v>546</v>
      </c>
      <c r="DS833" s="6" t="s">
        <v>74</v>
      </c>
      <c r="DT833" s="6" t="s">
        <v>171</v>
      </c>
      <c r="DU833" s="6" t="s">
        <v>546</v>
      </c>
      <c r="DV833" s="6" t="s">
        <v>74</v>
      </c>
      <c r="DW833" s="6" t="s">
        <v>171</v>
      </c>
      <c r="DX833" s="6" t="s">
        <v>74</v>
      </c>
      <c r="DY833" s="6" t="s">
        <v>171</v>
      </c>
      <c r="DZ833" s="7">
        <v>45937</v>
      </c>
      <c r="EA833" s="6">
        <v>45937</v>
      </c>
    </row>
    <row r="834" spans="1:131" x14ac:dyDescent="0.2">
      <c r="A834" s="6">
        <v>875</v>
      </c>
      <c r="B834" s="7">
        <v>45936</v>
      </c>
      <c r="C834" s="6">
        <v>41</v>
      </c>
      <c r="D834" s="6">
        <v>2025</v>
      </c>
      <c r="E834" s="6">
        <v>7352001095</v>
      </c>
      <c r="F834" s="6">
        <v>1</v>
      </c>
      <c r="G834" s="8" t="s">
        <v>640</v>
      </c>
      <c r="H834" s="8" t="s">
        <v>9920</v>
      </c>
      <c r="I834" s="8" t="s">
        <v>3586</v>
      </c>
      <c r="J834" s="8" t="s">
        <v>3586</v>
      </c>
      <c r="K834" s="6" t="s">
        <v>82</v>
      </c>
      <c r="L834" s="6">
        <v>1106950515</v>
      </c>
      <c r="M834" s="6">
        <v>13</v>
      </c>
      <c r="N834" s="6">
        <v>1</v>
      </c>
      <c r="O834" s="6">
        <v>170</v>
      </c>
      <c r="P834" s="6" t="s">
        <v>546</v>
      </c>
      <c r="Q834" s="6" t="s">
        <v>73</v>
      </c>
      <c r="R834" s="6">
        <v>2</v>
      </c>
      <c r="S834" s="6"/>
      <c r="T834" s="6">
        <v>1</v>
      </c>
      <c r="U834" s="6"/>
      <c r="V834" s="6">
        <v>170</v>
      </c>
      <c r="W834" s="6">
        <v>73</v>
      </c>
      <c r="X834" s="6">
        <v>520</v>
      </c>
      <c r="Y834" s="6">
        <v>3</v>
      </c>
      <c r="Z834" s="6"/>
      <c r="AA834" s="6"/>
      <c r="AB834" s="6" t="s">
        <v>9921</v>
      </c>
      <c r="AC834" s="6"/>
      <c r="AD834" s="6" t="s">
        <v>6939</v>
      </c>
      <c r="AE834" s="6"/>
      <c r="AF834" s="6"/>
      <c r="AG834" s="6">
        <v>99999.07</v>
      </c>
      <c r="AH834" s="6" t="s">
        <v>70</v>
      </c>
      <c r="AI834" s="6" t="s">
        <v>488</v>
      </c>
      <c r="AJ834" s="6">
        <v>6</v>
      </c>
      <c r="AK834" s="6"/>
      <c r="AL834" s="6">
        <v>1</v>
      </c>
      <c r="AM834" s="6">
        <v>2</v>
      </c>
      <c r="AN834" s="6">
        <v>2</v>
      </c>
      <c r="AO834" s="6">
        <v>2</v>
      </c>
      <c r="AP834" s="6">
        <v>2</v>
      </c>
      <c r="AQ834" s="6">
        <v>2</v>
      </c>
      <c r="AR834" s="6"/>
      <c r="AS834" s="6">
        <v>2</v>
      </c>
      <c r="AT834" s="6">
        <v>2</v>
      </c>
      <c r="AU834" s="6">
        <v>2</v>
      </c>
      <c r="AV834" s="6">
        <v>2</v>
      </c>
      <c r="AW834" s="6">
        <v>2</v>
      </c>
      <c r="AX834" s="6">
        <v>2</v>
      </c>
      <c r="AY834" s="6">
        <v>1</v>
      </c>
      <c r="AZ834" s="6">
        <v>1</v>
      </c>
      <c r="BA834" s="6">
        <v>170</v>
      </c>
      <c r="BB834" s="6">
        <v>73</v>
      </c>
      <c r="BC834" s="6">
        <v>520</v>
      </c>
      <c r="BD834" s="7">
        <v>45936</v>
      </c>
      <c r="BE834" s="7">
        <v>45720</v>
      </c>
      <c r="BF834" s="6">
        <v>1</v>
      </c>
      <c r="BG834" s="6">
        <v>2</v>
      </c>
      <c r="BH834" s="6" t="s">
        <v>71</v>
      </c>
      <c r="BI834" s="6">
        <v>1</v>
      </c>
      <c r="BJ834" s="6" t="s">
        <v>71</v>
      </c>
      <c r="BK834" s="6">
        <v>0</v>
      </c>
      <c r="BL834" s="6">
        <v>3152455876</v>
      </c>
      <c r="BM834" s="7">
        <v>40835</v>
      </c>
      <c r="BN834" s="6"/>
      <c r="BO834" s="6"/>
      <c r="BP834" s="6">
        <v>735200109501</v>
      </c>
      <c r="BQ834" s="6" t="s">
        <v>280</v>
      </c>
      <c r="BR834" s="6" t="s">
        <v>71</v>
      </c>
      <c r="BS834" s="6" t="s">
        <v>9922</v>
      </c>
      <c r="BT834" s="6">
        <v>3115218355</v>
      </c>
      <c r="BU834" s="7">
        <v>45937</v>
      </c>
      <c r="BV834" s="6">
        <v>8090042809</v>
      </c>
      <c r="BW834" s="6"/>
      <c r="BX834" s="6"/>
      <c r="BY834" s="6"/>
      <c r="BZ834" s="6" t="s">
        <v>7543</v>
      </c>
      <c r="CA834" s="6"/>
      <c r="CB834" s="6">
        <v>6</v>
      </c>
      <c r="CC834" s="6">
        <v>24</v>
      </c>
      <c r="CD834" s="6">
        <v>5</v>
      </c>
      <c r="CE834" s="6">
        <v>2</v>
      </c>
      <c r="CF834" s="6">
        <v>2</v>
      </c>
      <c r="CG834" s="6">
        <v>2</v>
      </c>
      <c r="CH834" s="6">
        <v>2</v>
      </c>
      <c r="CI834" s="6">
        <v>2</v>
      </c>
      <c r="CJ834" s="6" t="s">
        <v>69</v>
      </c>
      <c r="CK834" s="6">
        <v>23</v>
      </c>
      <c r="CL834" s="6">
        <v>2</v>
      </c>
      <c r="CM834" s="6"/>
      <c r="CN834" s="6">
        <v>2</v>
      </c>
      <c r="CO834" s="6"/>
      <c r="CP834" s="6">
        <v>2</v>
      </c>
      <c r="CQ834" s="6">
        <v>2</v>
      </c>
      <c r="CR834" s="6">
        <v>2</v>
      </c>
      <c r="CS834" s="6">
        <v>2</v>
      </c>
      <c r="CT834" s="6">
        <v>2</v>
      </c>
      <c r="CU834" s="6">
        <v>2</v>
      </c>
      <c r="CV834" s="6">
        <v>2</v>
      </c>
      <c r="CW834" s="6">
        <v>2</v>
      </c>
      <c r="CX834" s="6">
        <v>2</v>
      </c>
      <c r="CY834" s="6"/>
      <c r="CZ834" s="6"/>
      <c r="DA834" s="17">
        <v>45720</v>
      </c>
      <c r="DB834" s="6">
        <v>2</v>
      </c>
      <c r="DC834" s="6">
        <v>6</v>
      </c>
      <c r="DD834" s="6">
        <v>2</v>
      </c>
      <c r="DE834" s="6">
        <v>2</v>
      </c>
      <c r="DF834" s="6">
        <v>2</v>
      </c>
      <c r="DG834" s="6">
        <v>2</v>
      </c>
      <c r="DH834" s="6">
        <v>2</v>
      </c>
      <c r="DI834" s="6">
        <v>2</v>
      </c>
      <c r="DJ834" s="6">
        <v>2</v>
      </c>
      <c r="DK834" s="6">
        <v>1</v>
      </c>
      <c r="DL834" s="6">
        <v>2</v>
      </c>
      <c r="DM834" s="6"/>
      <c r="DN834" s="6"/>
      <c r="DO834" s="6"/>
      <c r="DP834" s="6" t="s">
        <v>1477</v>
      </c>
      <c r="DQ834" s="6" t="s">
        <v>280</v>
      </c>
      <c r="DR834" s="6" t="s">
        <v>546</v>
      </c>
      <c r="DS834" s="6" t="s">
        <v>74</v>
      </c>
      <c r="DT834" s="6" t="s">
        <v>279</v>
      </c>
      <c r="DU834" s="6" t="s">
        <v>546</v>
      </c>
      <c r="DV834" s="6" t="s">
        <v>74</v>
      </c>
      <c r="DW834" s="6" t="s">
        <v>279</v>
      </c>
      <c r="DX834" s="6" t="s">
        <v>74</v>
      </c>
      <c r="DY834" s="6" t="s">
        <v>279</v>
      </c>
      <c r="DZ834" s="7">
        <v>45937</v>
      </c>
      <c r="EA834" s="6">
        <v>45937</v>
      </c>
    </row>
    <row r="835" spans="1:131" x14ac:dyDescent="0.2">
      <c r="A835" s="6">
        <v>875</v>
      </c>
      <c r="B835" s="7">
        <v>45936</v>
      </c>
      <c r="C835" s="6">
        <v>41</v>
      </c>
      <c r="D835" s="6">
        <v>2025</v>
      </c>
      <c r="E835" s="6">
        <v>7352001095</v>
      </c>
      <c r="F835" s="6">
        <v>1</v>
      </c>
      <c r="G835" s="8" t="s">
        <v>340</v>
      </c>
      <c r="H835" s="8" t="s">
        <v>634</v>
      </c>
      <c r="I835" s="8" t="s">
        <v>754</v>
      </c>
      <c r="J835" s="8" t="s">
        <v>1403</v>
      </c>
      <c r="K835" s="6" t="s">
        <v>82</v>
      </c>
      <c r="L835" s="6">
        <v>1106950706</v>
      </c>
      <c r="M835" s="6">
        <v>13</v>
      </c>
      <c r="N835" s="6">
        <v>1</v>
      </c>
      <c r="O835" s="6">
        <v>170</v>
      </c>
      <c r="P835" s="6" t="s">
        <v>546</v>
      </c>
      <c r="Q835" s="6" t="s">
        <v>73</v>
      </c>
      <c r="R835" s="6">
        <v>2</v>
      </c>
      <c r="S835" s="6"/>
      <c r="T835" s="6">
        <v>1</v>
      </c>
      <c r="U835" s="6"/>
      <c r="V835" s="6">
        <v>170</v>
      </c>
      <c r="W835" s="6">
        <v>73</v>
      </c>
      <c r="X835" s="6">
        <v>520</v>
      </c>
      <c r="Y835" s="6">
        <v>2</v>
      </c>
      <c r="Z835" s="6"/>
      <c r="AA835" s="6" t="s">
        <v>151</v>
      </c>
      <c r="AB835" s="6"/>
      <c r="AC835" s="6"/>
      <c r="AD835" s="6" t="s">
        <v>6939</v>
      </c>
      <c r="AE835" s="6"/>
      <c r="AF835" s="6"/>
      <c r="AG835" s="6">
        <v>99999.07</v>
      </c>
      <c r="AH835" s="6" t="s">
        <v>70</v>
      </c>
      <c r="AI835" s="6" t="s">
        <v>128</v>
      </c>
      <c r="AJ835" s="6">
        <v>6</v>
      </c>
      <c r="AK835" s="6"/>
      <c r="AL835" s="6">
        <v>1</v>
      </c>
      <c r="AM835" s="6">
        <v>2</v>
      </c>
      <c r="AN835" s="6">
        <v>2</v>
      </c>
      <c r="AO835" s="6">
        <v>2</v>
      </c>
      <c r="AP835" s="6">
        <v>2</v>
      </c>
      <c r="AQ835" s="6">
        <v>2</v>
      </c>
      <c r="AR835" s="6"/>
      <c r="AS835" s="6">
        <v>2</v>
      </c>
      <c r="AT835" s="6">
        <v>2</v>
      </c>
      <c r="AU835" s="6">
        <v>2</v>
      </c>
      <c r="AV835" s="6">
        <v>2</v>
      </c>
      <c r="AW835" s="6">
        <v>2</v>
      </c>
      <c r="AX835" s="6">
        <v>2</v>
      </c>
      <c r="AY835" s="6">
        <v>1</v>
      </c>
      <c r="AZ835" s="6">
        <v>1</v>
      </c>
      <c r="BA835" s="6">
        <v>170</v>
      </c>
      <c r="BB835" s="6">
        <v>73</v>
      </c>
      <c r="BC835" s="6">
        <v>520</v>
      </c>
      <c r="BD835" s="7">
        <v>45936</v>
      </c>
      <c r="BE835" s="7">
        <v>45908</v>
      </c>
      <c r="BF835" s="6">
        <v>1</v>
      </c>
      <c r="BG835" s="6">
        <v>2</v>
      </c>
      <c r="BH835" s="6" t="s">
        <v>71</v>
      </c>
      <c r="BI835" s="6">
        <v>1</v>
      </c>
      <c r="BJ835" s="6" t="s">
        <v>71</v>
      </c>
      <c r="BK835" s="6">
        <v>0</v>
      </c>
      <c r="BL835" s="6">
        <v>3206476042</v>
      </c>
      <c r="BM835" s="7">
        <v>41100</v>
      </c>
      <c r="BN835" s="6"/>
      <c r="BO835" s="6"/>
      <c r="BP835" s="6">
        <v>735200109501</v>
      </c>
      <c r="BQ835" s="6" t="s">
        <v>280</v>
      </c>
      <c r="BR835" s="6" t="s">
        <v>71</v>
      </c>
      <c r="BS835" s="6" t="s">
        <v>2382</v>
      </c>
      <c r="BT835" s="6">
        <v>3115218355</v>
      </c>
      <c r="BU835" s="7">
        <v>45937</v>
      </c>
      <c r="BV835" s="6">
        <v>8090042809</v>
      </c>
      <c r="BW835" s="6"/>
      <c r="BX835" s="6"/>
      <c r="BY835" s="6"/>
      <c r="BZ835" s="6" t="s">
        <v>7543</v>
      </c>
      <c r="CA835" s="6"/>
      <c r="CB835" s="6">
        <v>6</v>
      </c>
      <c r="CC835" s="6">
        <v>24</v>
      </c>
      <c r="CD835" s="6">
        <v>5</v>
      </c>
      <c r="CE835" s="6">
        <v>2</v>
      </c>
      <c r="CF835" s="6">
        <v>2</v>
      </c>
      <c r="CG835" s="6">
        <v>2</v>
      </c>
      <c r="CH835" s="6">
        <v>2</v>
      </c>
      <c r="CI835" s="6">
        <v>2</v>
      </c>
      <c r="CJ835" s="6" t="s">
        <v>69</v>
      </c>
      <c r="CK835" s="6">
        <v>23</v>
      </c>
      <c r="CL835" s="6">
        <v>2</v>
      </c>
      <c r="CM835" s="6"/>
      <c r="CN835" s="6">
        <v>2</v>
      </c>
      <c r="CO835" s="6"/>
      <c r="CP835" s="6">
        <v>2</v>
      </c>
      <c r="CQ835" s="6">
        <v>2</v>
      </c>
      <c r="CR835" s="6">
        <v>2</v>
      </c>
      <c r="CS835" s="6">
        <v>2</v>
      </c>
      <c r="CT835" s="6">
        <v>2</v>
      </c>
      <c r="CU835" s="6">
        <v>2</v>
      </c>
      <c r="CV835" s="6">
        <v>2</v>
      </c>
      <c r="CW835" s="6">
        <v>2</v>
      </c>
      <c r="CX835" s="6">
        <v>2</v>
      </c>
      <c r="CY835" s="6"/>
      <c r="CZ835" s="6"/>
      <c r="DA835" s="17">
        <v>45908</v>
      </c>
      <c r="DB835" s="6">
        <v>2</v>
      </c>
      <c r="DC835" s="6">
        <v>6</v>
      </c>
      <c r="DD835" s="6">
        <v>2</v>
      </c>
      <c r="DE835" s="6">
        <v>2</v>
      </c>
      <c r="DF835" s="6">
        <v>2</v>
      </c>
      <c r="DG835" s="6">
        <v>2</v>
      </c>
      <c r="DH835" s="6">
        <v>2</v>
      </c>
      <c r="DI835" s="6">
        <v>1</v>
      </c>
      <c r="DJ835" s="6">
        <v>2</v>
      </c>
      <c r="DK835" s="6">
        <v>1</v>
      </c>
      <c r="DL835" s="6">
        <v>2</v>
      </c>
      <c r="DM835" s="6"/>
      <c r="DN835" s="6"/>
      <c r="DO835" s="6"/>
      <c r="DP835" s="6" t="s">
        <v>1477</v>
      </c>
      <c r="DQ835" s="6" t="s">
        <v>280</v>
      </c>
      <c r="DR835" s="6" t="s">
        <v>546</v>
      </c>
      <c r="DS835" s="6" t="s">
        <v>74</v>
      </c>
      <c r="DT835" s="6" t="s">
        <v>279</v>
      </c>
      <c r="DU835" s="6" t="s">
        <v>546</v>
      </c>
      <c r="DV835" s="6" t="s">
        <v>74</v>
      </c>
      <c r="DW835" s="6" t="s">
        <v>279</v>
      </c>
      <c r="DX835" s="6" t="s">
        <v>74</v>
      </c>
      <c r="DY835" s="6" t="s">
        <v>279</v>
      </c>
      <c r="DZ835" s="7">
        <v>45937</v>
      </c>
      <c r="EA835" s="6">
        <v>45937</v>
      </c>
    </row>
    <row r="836" spans="1:131" hidden="1" x14ac:dyDescent="0.2">
      <c r="A836" s="6">
        <v>875</v>
      </c>
      <c r="B836" s="7">
        <v>45937</v>
      </c>
      <c r="C836" s="6">
        <v>41</v>
      </c>
      <c r="D836" s="6">
        <v>2025</v>
      </c>
      <c r="E836" s="6">
        <v>7361601094</v>
      </c>
      <c r="F836" s="6">
        <v>1</v>
      </c>
      <c r="G836" s="8" t="s">
        <v>9923</v>
      </c>
      <c r="H836" s="8"/>
      <c r="I836" s="8" t="s">
        <v>267</v>
      </c>
      <c r="J836" s="8" t="s">
        <v>149</v>
      </c>
      <c r="K836" s="6" t="s">
        <v>88</v>
      </c>
      <c r="L836" s="6">
        <v>1006759325</v>
      </c>
      <c r="M836" s="6">
        <v>22</v>
      </c>
      <c r="N836" s="6">
        <v>1</v>
      </c>
      <c r="O836" s="6">
        <v>170</v>
      </c>
      <c r="P836" s="6" t="s">
        <v>546</v>
      </c>
      <c r="Q836" s="6" t="s">
        <v>73</v>
      </c>
      <c r="R836" s="6">
        <v>2</v>
      </c>
      <c r="S836" s="6"/>
      <c r="T836" s="6">
        <v>1</v>
      </c>
      <c r="U836" s="6"/>
      <c r="V836" s="6">
        <v>170</v>
      </c>
      <c r="W836" s="6">
        <v>73</v>
      </c>
      <c r="X836" s="6">
        <v>616</v>
      </c>
      <c r="Y836" s="6">
        <v>3</v>
      </c>
      <c r="Z836" s="6"/>
      <c r="AA836" s="6"/>
      <c r="AB836" s="6" t="s">
        <v>122</v>
      </c>
      <c r="AC836" s="6"/>
      <c r="AD836" s="6" t="s">
        <v>9924</v>
      </c>
      <c r="AE836" s="6"/>
      <c r="AF836" s="6"/>
      <c r="AG836" s="6">
        <v>53291</v>
      </c>
      <c r="AH836" s="6" t="s">
        <v>83</v>
      </c>
      <c r="AI836" s="6" t="s">
        <v>102</v>
      </c>
      <c r="AJ836" s="6">
        <v>6</v>
      </c>
      <c r="AK836" s="6"/>
      <c r="AL836" s="6">
        <v>1</v>
      </c>
      <c r="AM836" s="6">
        <v>2</v>
      </c>
      <c r="AN836" s="6">
        <v>2</v>
      </c>
      <c r="AO836" s="6">
        <v>2</v>
      </c>
      <c r="AP836" s="6">
        <v>2</v>
      </c>
      <c r="AQ836" s="6">
        <v>2</v>
      </c>
      <c r="AR836" s="6"/>
      <c r="AS836" s="6">
        <v>2</v>
      </c>
      <c r="AT836" s="6">
        <v>2</v>
      </c>
      <c r="AU836" s="6">
        <v>2</v>
      </c>
      <c r="AV836" s="6">
        <v>2</v>
      </c>
      <c r="AW836" s="6">
        <v>2</v>
      </c>
      <c r="AX836" s="6">
        <v>2</v>
      </c>
      <c r="AY836" s="6">
        <v>1</v>
      </c>
      <c r="AZ836" s="6">
        <v>1</v>
      </c>
      <c r="BA836" s="6">
        <v>170</v>
      </c>
      <c r="BB836" s="6">
        <v>73</v>
      </c>
      <c r="BC836" s="6">
        <v>616</v>
      </c>
      <c r="BD836" s="7">
        <v>45937</v>
      </c>
      <c r="BE836" s="7">
        <v>45937</v>
      </c>
      <c r="BF836" s="6">
        <v>1</v>
      </c>
      <c r="BG836" s="6">
        <v>2</v>
      </c>
      <c r="BH836" s="6" t="s">
        <v>71</v>
      </c>
      <c r="BI836" s="6">
        <v>1</v>
      </c>
      <c r="BJ836" s="6" t="s">
        <v>71</v>
      </c>
      <c r="BK836" s="6">
        <v>0</v>
      </c>
      <c r="BL836" s="6">
        <v>3202931882</v>
      </c>
      <c r="BM836" s="7">
        <v>37693</v>
      </c>
      <c r="BN836" s="6"/>
      <c r="BO836" s="6"/>
      <c r="BP836" s="6">
        <v>736160109401</v>
      </c>
      <c r="BQ836" s="6" t="s">
        <v>173</v>
      </c>
      <c r="BR836" s="6" t="s">
        <v>71</v>
      </c>
      <c r="BS836" s="6" t="s">
        <v>3502</v>
      </c>
      <c r="BT836" s="6">
        <v>3103834275</v>
      </c>
      <c r="BU836" s="7">
        <v>45937</v>
      </c>
      <c r="BV836" s="6">
        <v>890700694</v>
      </c>
      <c r="BW836" s="6"/>
      <c r="BX836" s="6"/>
      <c r="BY836" s="6"/>
      <c r="BZ836" s="6" t="s">
        <v>7543</v>
      </c>
      <c r="CA836" s="6">
        <v>1</v>
      </c>
      <c r="CB836" s="6"/>
      <c r="CC836" s="6">
        <v>33</v>
      </c>
      <c r="CD836" s="6">
        <v>5</v>
      </c>
      <c r="CE836" s="6">
        <v>2</v>
      </c>
      <c r="CF836" s="6">
        <v>2</v>
      </c>
      <c r="CG836" s="6">
        <v>2</v>
      </c>
      <c r="CH836" s="6">
        <v>2</v>
      </c>
      <c r="CI836" s="6">
        <v>2</v>
      </c>
      <c r="CJ836" s="6" t="s">
        <v>69</v>
      </c>
      <c r="CK836" s="6">
        <v>23</v>
      </c>
      <c r="CL836" s="6">
        <v>2</v>
      </c>
      <c r="CM836" s="6"/>
      <c r="CN836" s="6">
        <v>2</v>
      </c>
      <c r="CO836" s="6">
        <v>3</v>
      </c>
      <c r="CP836" s="6">
        <v>2</v>
      </c>
      <c r="CQ836" s="6">
        <v>2</v>
      </c>
      <c r="CR836" s="6">
        <v>2</v>
      </c>
      <c r="CS836" s="6">
        <v>2</v>
      </c>
      <c r="CT836" s="6">
        <v>2</v>
      </c>
      <c r="CU836" s="6">
        <v>2</v>
      </c>
      <c r="CV836" s="6">
        <v>2</v>
      </c>
      <c r="CW836" s="6">
        <v>2</v>
      </c>
      <c r="CX836" s="6">
        <v>2</v>
      </c>
      <c r="CY836" s="6"/>
      <c r="CZ836" s="6"/>
      <c r="DA836" s="17">
        <v>45937</v>
      </c>
      <c r="DB836" s="6">
        <v>2</v>
      </c>
      <c r="DC836" s="6">
        <v>6</v>
      </c>
      <c r="DD836" s="6">
        <v>2</v>
      </c>
      <c r="DE836" s="6">
        <v>2</v>
      </c>
      <c r="DF836" s="6">
        <v>2</v>
      </c>
      <c r="DG836" s="6">
        <v>2</v>
      </c>
      <c r="DH836" s="6">
        <v>2</v>
      </c>
      <c r="DI836" s="6">
        <v>1</v>
      </c>
      <c r="DJ836" s="6">
        <v>2</v>
      </c>
      <c r="DK836" s="6">
        <v>2</v>
      </c>
      <c r="DL836" s="6">
        <v>2</v>
      </c>
      <c r="DM836" s="6"/>
      <c r="DN836" s="6"/>
      <c r="DO836" s="6"/>
      <c r="DP836" s="6" t="s">
        <v>1477</v>
      </c>
      <c r="DQ836" s="6" t="s">
        <v>173</v>
      </c>
      <c r="DR836" s="6" t="s">
        <v>546</v>
      </c>
      <c r="DS836" s="6" t="s">
        <v>74</v>
      </c>
      <c r="DT836" s="6" t="s">
        <v>137</v>
      </c>
      <c r="DU836" s="6" t="s">
        <v>546</v>
      </c>
      <c r="DV836" s="6" t="s">
        <v>74</v>
      </c>
      <c r="DW836" s="6" t="s">
        <v>137</v>
      </c>
      <c r="DX836" s="6" t="s">
        <v>74</v>
      </c>
      <c r="DY836" s="6" t="s">
        <v>137</v>
      </c>
      <c r="DZ836" s="7">
        <v>45937</v>
      </c>
      <c r="EA836" s="6">
        <v>45937</v>
      </c>
    </row>
    <row r="837" spans="1:131" hidden="1" x14ac:dyDescent="0.2">
      <c r="A837" s="6">
        <v>875</v>
      </c>
      <c r="B837" s="7">
        <v>45935</v>
      </c>
      <c r="C837" s="6">
        <v>41</v>
      </c>
      <c r="D837" s="6">
        <v>2025</v>
      </c>
      <c r="E837" s="6">
        <v>7387000770</v>
      </c>
      <c r="F837" s="6">
        <v>1</v>
      </c>
      <c r="G837" s="8" t="s">
        <v>9925</v>
      </c>
      <c r="H837" s="8"/>
      <c r="I837" s="8" t="s">
        <v>582</v>
      </c>
      <c r="J837" s="8" t="s">
        <v>623</v>
      </c>
      <c r="K837" s="6" t="s">
        <v>88</v>
      </c>
      <c r="L837" s="6">
        <v>28986229</v>
      </c>
      <c r="M837" s="6">
        <v>46</v>
      </c>
      <c r="N837" s="6">
        <v>1</v>
      </c>
      <c r="O837" s="6">
        <v>170</v>
      </c>
      <c r="P837" s="6" t="s">
        <v>546</v>
      </c>
      <c r="Q837" s="6" t="s">
        <v>73</v>
      </c>
      <c r="R837" s="6">
        <v>2</v>
      </c>
      <c r="S837" s="6"/>
      <c r="T837" s="6">
        <v>1</v>
      </c>
      <c r="U837" s="6"/>
      <c r="V837" s="6">
        <v>170</v>
      </c>
      <c r="W837" s="6">
        <v>73</v>
      </c>
      <c r="X837" s="6">
        <v>870</v>
      </c>
      <c r="Y837" s="6">
        <v>1</v>
      </c>
      <c r="Z837" s="6" t="s">
        <v>355</v>
      </c>
      <c r="AA837" s="6"/>
      <c r="AB837" s="6"/>
      <c r="AC837" s="6" t="s">
        <v>1389</v>
      </c>
      <c r="AD837" s="6" t="s">
        <v>1441</v>
      </c>
      <c r="AE837" s="6"/>
      <c r="AF837" s="6"/>
      <c r="AG837" s="6">
        <v>99999.039999999994</v>
      </c>
      <c r="AH837" s="6" t="s">
        <v>70</v>
      </c>
      <c r="AI837" s="6" t="s">
        <v>128</v>
      </c>
      <c r="AJ837" s="6">
        <v>6</v>
      </c>
      <c r="AK837" s="6"/>
      <c r="AL837" s="6">
        <v>1</v>
      </c>
      <c r="AM837" s="6">
        <v>2</v>
      </c>
      <c r="AN837" s="6">
        <v>2</v>
      </c>
      <c r="AO837" s="6">
        <v>2</v>
      </c>
      <c r="AP837" s="6">
        <v>2</v>
      </c>
      <c r="AQ837" s="6">
        <v>2</v>
      </c>
      <c r="AR837" s="6"/>
      <c r="AS837" s="6">
        <v>2</v>
      </c>
      <c r="AT837" s="6">
        <v>2</v>
      </c>
      <c r="AU837" s="6">
        <v>2</v>
      </c>
      <c r="AV837" s="6">
        <v>2</v>
      </c>
      <c r="AW837" s="6">
        <v>2</v>
      </c>
      <c r="AX837" s="6">
        <v>2</v>
      </c>
      <c r="AY837" s="6">
        <v>1</v>
      </c>
      <c r="AZ837" s="6">
        <v>1</v>
      </c>
      <c r="BA837" s="6">
        <v>170</v>
      </c>
      <c r="BB837" s="6">
        <v>73</v>
      </c>
      <c r="BC837" s="6">
        <v>870</v>
      </c>
      <c r="BD837" s="7">
        <v>45935</v>
      </c>
      <c r="BE837" s="7">
        <v>45935</v>
      </c>
      <c r="BF837" s="6">
        <v>1</v>
      </c>
      <c r="BG837" s="6">
        <v>2</v>
      </c>
      <c r="BH837" s="6" t="s">
        <v>71</v>
      </c>
      <c r="BI837" s="6">
        <v>1</v>
      </c>
      <c r="BJ837" s="6" t="s">
        <v>71</v>
      </c>
      <c r="BK837" s="6">
        <v>0</v>
      </c>
      <c r="BL837" s="6">
        <v>3212654699</v>
      </c>
      <c r="BM837" s="7">
        <v>29116</v>
      </c>
      <c r="BN837" s="6"/>
      <c r="BO837" s="6"/>
      <c r="BP837" s="6">
        <v>738700077001</v>
      </c>
      <c r="BQ837" s="6" t="s">
        <v>356</v>
      </c>
      <c r="BR837" s="6" t="s">
        <v>71</v>
      </c>
      <c r="BS837" s="6" t="s">
        <v>9926</v>
      </c>
      <c r="BT837" s="6">
        <v>3176674237</v>
      </c>
      <c r="BU837" s="7">
        <v>45935</v>
      </c>
      <c r="BV837" s="6">
        <v>8907045059</v>
      </c>
      <c r="BW837" s="6"/>
      <c r="BX837" s="6"/>
      <c r="BY837" s="6"/>
      <c r="BZ837" s="6" t="s">
        <v>7543</v>
      </c>
      <c r="CA837" s="6">
        <v>1</v>
      </c>
      <c r="CB837" s="6"/>
      <c r="CC837" s="6">
        <v>31</v>
      </c>
      <c r="CD837" s="6">
        <v>5</v>
      </c>
      <c r="CE837" s="6">
        <v>2</v>
      </c>
      <c r="CF837" s="6">
        <v>2</v>
      </c>
      <c r="CG837" s="6">
        <v>1</v>
      </c>
      <c r="CH837" s="6">
        <v>2</v>
      </c>
      <c r="CI837" s="6">
        <v>1</v>
      </c>
      <c r="CJ837" s="6" t="s">
        <v>69</v>
      </c>
      <c r="CK837" s="6">
        <v>23</v>
      </c>
      <c r="CL837" s="6">
        <v>2</v>
      </c>
      <c r="CM837" s="6"/>
      <c r="CN837" s="6">
        <v>2</v>
      </c>
      <c r="CO837" s="6">
        <v>3</v>
      </c>
      <c r="CP837" s="6">
        <v>2</v>
      </c>
      <c r="CQ837" s="6">
        <v>2</v>
      </c>
      <c r="CR837" s="6">
        <v>2</v>
      </c>
      <c r="CS837" s="6">
        <v>2</v>
      </c>
      <c r="CT837" s="6">
        <v>2</v>
      </c>
      <c r="CU837" s="6">
        <v>2</v>
      </c>
      <c r="CV837" s="6">
        <v>2</v>
      </c>
      <c r="CW837" s="6">
        <v>2</v>
      </c>
      <c r="CX837" s="6">
        <v>2</v>
      </c>
      <c r="CY837" s="6"/>
      <c r="CZ837" s="6"/>
      <c r="DA837" s="17">
        <v>45935</v>
      </c>
      <c r="DB837" s="6">
        <v>1</v>
      </c>
      <c r="DC837" s="6">
        <v>5</v>
      </c>
      <c r="DD837" s="6">
        <v>2</v>
      </c>
      <c r="DE837" s="6">
        <v>2</v>
      </c>
      <c r="DF837" s="6">
        <v>2</v>
      </c>
      <c r="DG837" s="6">
        <v>2</v>
      </c>
      <c r="DH837" s="6">
        <v>2</v>
      </c>
      <c r="DI837" s="6">
        <v>1</v>
      </c>
      <c r="DJ837" s="6">
        <v>2</v>
      </c>
      <c r="DK837" s="6">
        <v>1</v>
      </c>
      <c r="DL837" s="6">
        <v>2</v>
      </c>
      <c r="DM837" s="6"/>
      <c r="DN837" s="6"/>
      <c r="DO837" s="6"/>
      <c r="DP837" s="6" t="s">
        <v>1477</v>
      </c>
      <c r="DQ837" s="6" t="s">
        <v>356</v>
      </c>
      <c r="DR837" s="6" t="s">
        <v>546</v>
      </c>
      <c r="DS837" s="6" t="s">
        <v>74</v>
      </c>
      <c r="DT837" s="6" t="s">
        <v>355</v>
      </c>
      <c r="DU837" s="6" t="s">
        <v>546</v>
      </c>
      <c r="DV837" s="6" t="s">
        <v>74</v>
      </c>
      <c r="DW837" s="6" t="s">
        <v>355</v>
      </c>
      <c r="DX837" s="6" t="s">
        <v>74</v>
      </c>
      <c r="DY837" s="6" t="s">
        <v>355</v>
      </c>
      <c r="DZ837" s="7">
        <v>45936</v>
      </c>
      <c r="EA837" s="6">
        <v>45935</v>
      </c>
    </row>
    <row r="838" spans="1:131" hidden="1" x14ac:dyDescent="0.2">
      <c r="A838" s="6">
        <v>875</v>
      </c>
      <c r="B838" s="7">
        <v>45941</v>
      </c>
      <c r="C838" s="6">
        <v>41</v>
      </c>
      <c r="D838" s="6">
        <v>2025</v>
      </c>
      <c r="E838" s="6">
        <v>7300100771</v>
      </c>
      <c r="F838" s="6">
        <v>3</v>
      </c>
      <c r="G838" s="8" t="s">
        <v>95</v>
      </c>
      <c r="H838" s="8" t="s">
        <v>9927</v>
      </c>
      <c r="I838" s="8" t="s">
        <v>225</v>
      </c>
      <c r="J838" s="8" t="s">
        <v>203</v>
      </c>
      <c r="K838" s="6" t="s">
        <v>88</v>
      </c>
      <c r="L838" s="6">
        <v>1110444150</v>
      </c>
      <c r="M838" s="6">
        <v>34</v>
      </c>
      <c r="N838" s="6">
        <v>1</v>
      </c>
      <c r="O838" s="6">
        <v>170</v>
      </c>
      <c r="P838" s="6" t="s">
        <v>546</v>
      </c>
      <c r="Q838" s="6" t="s">
        <v>73</v>
      </c>
      <c r="R838" s="6">
        <v>2</v>
      </c>
      <c r="S838" s="6"/>
      <c r="T838" s="6">
        <v>1</v>
      </c>
      <c r="U838" s="6"/>
      <c r="V838" s="6">
        <v>170</v>
      </c>
      <c r="W838" s="6">
        <v>73</v>
      </c>
      <c r="X838" s="6">
        <v>1</v>
      </c>
      <c r="Y838" s="6">
        <v>3</v>
      </c>
      <c r="Z838" s="6"/>
      <c r="AA838" s="6"/>
      <c r="AB838" s="6" t="s">
        <v>9928</v>
      </c>
      <c r="AC838" s="6"/>
      <c r="AD838" s="6" t="s">
        <v>9929</v>
      </c>
      <c r="AE838" s="6"/>
      <c r="AF838" s="6"/>
      <c r="AG838" s="6">
        <v>51201</v>
      </c>
      <c r="AH838" s="6" t="s">
        <v>70</v>
      </c>
      <c r="AI838" s="6" t="s">
        <v>463</v>
      </c>
      <c r="AJ838" s="6">
        <v>6</v>
      </c>
      <c r="AK838" s="6"/>
      <c r="AL838" s="6">
        <v>2</v>
      </c>
      <c r="AM838" s="6">
        <v>2</v>
      </c>
      <c r="AN838" s="6">
        <v>2</v>
      </c>
      <c r="AO838" s="6">
        <v>2</v>
      </c>
      <c r="AP838" s="6">
        <v>2</v>
      </c>
      <c r="AQ838" s="6">
        <v>2</v>
      </c>
      <c r="AR838" s="6"/>
      <c r="AS838" s="6">
        <v>2</v>
      </c>
      <c r="AT838" s="6">
        <v>2</v>
      </c>
      <c r="AU838" s="6">
        <v>2</v>
      </c>
      <c r="AV838" s="6">
        <v>2</v>
      </c>
      <c r="AW838" s="6">
        <v>2</v>
      </c>
      <c r="AX838" s="6">
        <v>2</v>
      </c>
      <c r="AY838" s="6">
        <v>1</v>
      </c>
      <c r="AZ838" s="6">
        <v>1</v>
      </c>
      <c r="BA838" s="6">
        <v>170</v>
      </c>
      <c r="BB838" s="6">
        <v>73</v>
      </c>
      <c r="BC838" s="6">
        <v>1</v>
      </c>
      <c r="BD838" s="7">
        <v>45941</v>
      </c>
      <c r="BE838" s="7">
        <v>45941</v>
      </c>
      <c r="BF838" s="6">
        <v>1</v>
      </c>
      <c r="BG838" s="6">
        <v>2</v>
      </c>
      <c r="BH838" s="6" t="s">
        <v>71</v>
      </c>
      <c r="BI838" s="6">
        <v>1</v>
      </c>
      <c r="BJ838" s="6" t="s">
        <v>71</v>
      </c>
      <c r="BK838" s="6">
        <v>0</v>
      </c>
      <c r="BL838" s="6">
        <v>3212653540</v>
      </c>
      <c r="BM838" s="7">
        <v>33271</v>
      </c>
      <c r="BN838" s="6"/>
      <c r="BO838" s="6"/>
      <c r="BP838" s="6">
        <v>730010077162</v>
      </c>
      <c r="BQ838" s="6" t="s">
        <v>537</v>
      </c>
      <c r="BR838" s="6" t="s">
        <v>71</v>
      </c>
      <c r="BS838" s="6" t="s">
        <v>9930</v>
      </c>
      <c r="BT838" s="6">
        <v>2739595</v>
      </c>
      <c r="BU838" s="7">
        <v>45945</v>
      </c>
      <c r="BV838" s="6">
        <v>8090035902</v>
      </c>
      <c r="BW838" s="6"/>
      <c r="BX838" s="6"/>
      <c r="BY838" s="6"/>
      <c r="BZ838" s="6" t="s">
        <v>7543</v>
      </c>
      <c r="CA838" s="6">
        <v>1</v>
      </c>
      <c r="CB838" s="6"/>
      <c r="CC838" s="6">
        <v>28</v>
      </c>
      <c r="CD838" s="6">
        <v>5</v>
      </c>
      <c r="CE838" s="6">
        <v>2</v>
      </c>
      <c r="CF838" s="6">
        <v>2</v>
      </c>
      <c r="CG838" s="6">
        <v>1</v>
      </c>
      <c r="CH838" s="6">
        <v>1</v>
      </c>
      <c r="CI838" s="6">
        <v>2</v>
      </c>
      <c r="CJ838" s="6" t="s">
        <v>69</v>
      </c>
      <c r="CK838" s="6">
        <v>22</v>
      </c>
      <c r="CL838" s="6">
        <v>2</v>
      </c>
      <c r="CM838" s="6"/>
      <c r="CN838" s="6">
        <v>2</v>
      </c>
      <c r="CO838" s="6">
        <v>3</v>
      </c>
      <c r="CP838" s="6">
        <v>2</v>
      </c>
      <c r="CQ838" s="6">
        <v>2</v>
      </c>
      <c r="CR838" s="6">
        <v>2</v>
      </c>
      <c r="CS838" s="6">
        <v>2</v>
      </c>
      <c r="CT838" s="6">
        <v>2</v>
      </c>
      <c r="CU838" s="6">
        <v>2</v>
      </c>
      <c r="CV838" s="6">
        <v>2</v>
      </c>
      <c r="CW838" s="6">
        <v>2</v>
      </c>
      <c r="CX838" s="6">
        <v>2</v>
      </c>
      <c r="CY838" s="6"/>
      <c r="CZ838" s="6"/>
      <c r="DA838" s="17">
        <v>45940</v>
      </c>
      <c r="DB838" s="6">
        <v>1</v>
      </c>
      <c r="DC838" s="6">
        <v>5</v>
      </c>
      <c r="DD838" s="6">
        <v>2</v>
      </c>
      <c r="DE838" s="6">
        <v>2</v>
      </c>
      <c r="DF838" s="6">
        <v>2</v>
      </c>
      <c r="DG838" s="6">
        <v>2</v>
      </c>
      <c r="DH838" s="6">
        <v>2</v>
      </c>
      <c r="DI838" s="6">
        <v>1</v>
      </c>
      <c r="DJ838" s="6">
        <v>2</v>
      </c>
      <c r="DK838" s="6">
        <v>1</v>
      </c>
      <c r="DL838" s="6">
        <v>2</v>
      </c>
      <c r="DM838" s="6"/>
      <c r="DN838" s="6"/>
      <c r="DO838" s="6"/>
      <c r="DP838" s="6" t="s">
        <v>1477</v>
      </c>
      <c r="DQ838" s="6" t="s">
        <v>5809</v>
      </c>
      <c r="DR838" s="6" t="s">
        <v>546</v>
      </c>
      <c r="DS838" s="6" t="s">
        <v>74</v>
      </c>
      <c r="DT838" s="6" t="s">
        <v>79</v>
      </c>
      <c r="DU838" s="6" t="s">
        <v>546</v>
      </c>
      <c r="DV838" s="6" t="s">
        <v>74</v>
      </c>
      <c r="DW838" s="6" t="s">
        <v>79</v>
      </c>
      <c r="DX838" s="6" t="s">
        <v>74</v>
      </c>
      <c r="DY838" s="6" t="s">
        <v>79</v>
      </c>
      <c r="DZ838" s="7">
        <v>45945</v>
      </c>
      <c r="EA838" s="6">
        <v>45945</v>
      </c>
    </row>
    <row r="839" spans="1:131" hidden="1" x14ac:dyDescent="0.2">
      <c r="A839" s="6">
        <v>875</v>
      </c>
      <c r="B839" s="7">
        <v>45940</v>
      </c>
      <c r="C839" s="6">
        <v>41</v>
      </c>
      <c r="D839" s="6">
        <v>2025</v>
      </c>
      <c r="E839" s="6">
        <v>7300102174</v>
      </c>
      <c r="F839" s="6">
        <v>1</v>
      </c>
      <c r="G839" s="8" t="s">
        <v>558</v>
      </c>
      <c r="H839" s="8"/>
      <c r="I839" s="8" t="s">
        <v>8327</v>
      </c>
      <c r="J839" s="8" t="s">
        <v>9931</v>
      </c>
      <c r="K839" s="6" t="s">
        <v>82</v>
      </c>
      <c r="L839" s="6">
        <v>1197467581</v>
      </c>
      <c r="M839" s="6">
        <v>12</v>
      </c>
      <c r="N839" s="6">
        <v>1</v>
      </c>
      <c r="O839" s="6">
        <v>170</v>
      </c>
      <c r="P839" s="6" t="s">
        <v>546</v>
      </c>
      <c r="Q839" s="6" t="s">
        <v>69</v>
      </c>
      <c r="R839" s="6">
        <v>1</v>
      </c>
      <c r="S839" s="6"/>
      <c r="T839" s="6">
        <v>1</v>
      </c>
      <c r="U839" s="6"/>
      <c r="V839" s="6">
        <v>170</v>
      </c>
      <c r="W839" s="6">
        <v>73</v>
      </c>
      <c r="X839" s="6">
        <v>1</v>
      </c>
      <c r="Y839" s="6">
        <v>1</v>
      </c>
      <c r="Z839" s="6" t="s">
        <v>109</v>
      </c>
      <c r="AA839" s="6"/>
      <c r="AB839" s="6"/>
      <c r="AC839" s="6" t="s">
        <v>615</v>
      </c>
      <c r="AD839" s="6" t="s">
        <v>9932</v>
      </c>
      <c r="AE839" s="6"/>
      <c r="AF839" s="6"/>
      <c r="AG839" s="6">
        <v>99999.05</v>
      </c>
      <c r="AH839" s="6" t="s">
        <v>83</v>
      </c>
      <c r="AI839" s="6" t="s">
        <v>84</v>
      </c>
      <c r="AJ839" s="6">
        <v>6</v>
      </c>
      <c r="AK839" s="6"/>
      <c r="AL839" s="6">
        <v>2</v>
      </c>
      <c r="AM839" s="6">
        <v>2</v>
      </c>
      <c r="AN839" s="6">
        <v>2</v>
      </c>
      <c r="AO839" s="6">
        <v>2</v>
      </c>
      <c r="AP839" s="6">
        <v>2</v>
      </c>
      <c r="AQ839" s="6">
        <v>2</v>
      </c>
      <c r="AR839" s="6"/>
      <c r="AS839" s="6">
        <v>2</v>
      </c>
      <c r="AT839" s="6">
        <v>2</v>
      </c>
      <c r="AU839" s="6">
        <v>2</v>
      </c>
      <c r="AV839" s="6">
        <v>2</v>
      </c>
      <c r="AW839" s="6">
        <v>2</v>
      </c>
      <c r="AX839" s="6">
        <v>2</v>
      </c>
      <c r="AY839" s="6">
        <v>1</v>
      </c>
      <c r="AZ839" s="6">
        <v>1</v>
      </c>
      <c r="BA839" s="6">
        <v>170</v>
      </c>
      <c r="BB839" s="6">
        <v>73</v>
      </c>
      <c r="BC839" s="6">
        <v>1</v>
      </c>
      <c r="BD839" s="7">
        <v>45937</v>
      </c>
      <c r="BE839" s="7">
        <v>45937</v>
      </c>
      <c r="BF839" s="6">
        <v>1</v>
      </c>
      <c r="BG839" s="6">
        <v>1</v>
      </c>
      <c r="BH839" s="6">
        <v>45937</v>
      </c>
      <c r="BI839" s="6">
        <v>1</v>
      </c>
      <c r="BJ839" s="6" t="s">
        <v>71</v>
      </c>
      <c r="BK839" s="6">
        <v>0</v>
      </c>
      <c r="BL839" s="6">
        <v>3157588814</v>
      </c>
      <c r="BM839" s="7">
        <v>41509</v>
      </c>
      <c r="BN839" s="6"/>
      <c r="BO839" s="6"/>
      <c r="BP839" s="6">
        <v>730010217401</v>
      </c>
      <c r="BQ839" s="6" t="s">
        <v>425</v>
      </c>
      <c r="BR839" s="6" t="s">
        <v>71</v>
      </c>
      <c r="BS839" s="6" t="s">
        <v>9933</v>
      </c>
      <c r="BT839" s="6">
        <v>2640010</v>
      </c>
      <c r="BU839" s="7">
        <v>45945</v>
      </c>
      <c r="BV839" s="6">
        <v>8050234231</v>
      </c>
      <c r="BW839" s="6"/>
      <c r="BX839" s="6"/>
      <c r="BY839" s="6"/>
      <c r="BZ839" s="6" t="s">
        <v>7543</v>
      </c>
      <c r="CA839" s="6">
        <v>3</v>
      </c>
      <c r="CB839" s="6"/>
      <c r="CC839" s="6">
        <v>24</v>
      </c>
      <c r="CD839" s="6">
        <v>5</v>
      </c>
      <c r="CE839" s="6">
        <v>1</v>
      </c>
      <c r="CF839" s="6">
        <v>2</v>
      </c>
      <c r="CG839" s="6">
        <v>2</v>
      </c>
      <c r="CH839" s="6">
        <v>2</v>
      </c>
      <c r="CI839" s="6">
        <v>2</v>
      </c>
      <c r="CJ839" s="6" t="s">
        <v>69</v>
      </c>
      <c r="CK839" s="6">
        <v>24</v>
      </c>
      <c r="CL839" s="6">
        <v>2</v>
      </c>
      <c r="CM839" s="6"/>
      <c r="CN839" s="6">
        <v>2</v>
      </c>
      <c r="CO839" s="6"/>
      <c r="CP839" s="6">
        <v>2</v>
      </c>
      <c r="CQ839" s="6">
        <v>2</v>
      </c>
      <c r="CR839" s="6">
        <v>2</v>
      </c>
      <c r="CS839" s="6">
        <v>2</v>
      </c>
      <c r="CT839" s="6">
        <v>2</v>
      </c>
      <c r="CU839" s="6">
        <v>2</v>
      </c>
      <c r="CV839" s="6">
        <v>2</v>
      </c>
      <c r="CW839" s="6">
        <v>2</v>
      </c>
      <c r="CX839" s="6">
        <v>2</v>
      </c>
      <c r="CY839" s="6"/>
      <c r="CZ839" s="6"/>
      <c r="DA839" s="17">
        <v>45937</v>
      </c>
      <c r="DB839" s="6">
        <v>2</v>
      </c>
      <c r="DC839" s="6">
        <v>6</v>
      </c>
      <c r="DD839" s="6">
        <v>2</v>
      </c>
      <c r="DE839" s="6">
        <v>2</v>
      </c>
      <c r="DF839" s="6">
        <v>2</v>
      </c>
      <c r="DG839" s="6">
        <v>2</v>
      </c>
      <c r="DH839" s="6">
        <v>2</v>
      </c>
      <c r="DI839" s="6">
        <v>1</v>
      </c>
      <c r="DJ839" s="6">
        <v>1</v>
      </c>
      <c r="DK839" s="6">
        <v>1</v>
      </c>
      <c r="DL839" s="6">
        <v>2</v>
      </c>
      <c r="DM839" s="6"/>
      <c r="DN839" s="6"/>
      <c r="DO839" s="6"/>
      <c r="DP839" s="6" t="s">
        <v>1477</v>
      </c>
      <c r="DQ839" s="6" t="s">
        <v>425</v>
      </c>
      <c r="DR839" s="6" t="s">
        <v>546</v>
      </c>
      <c r="DS839" s="6" t="s">
        <v>74</v>
      </c>
      <c r="DT839" s="6" t="s">
        <v>79</v>
      </c>
      <c r="DU839" s="6" t="s">
        <v>546</v>
      </c>
      <c r="DV839" s="6" t="s">
        <v>74</v>
      </c>
      <c r="DW839" s="6" t="s">
        <v>79</v>
      </c>
      <c r="DX839" s="6" t="s">
        <v>74</v>
      </c>
      <c r="DY839" s="6" t="s">
        <v>79</v>
      </c>
      <c r="DZ839" s="7">
        <v>45945</v>
      </c>
      <c r="EA839" s="6">
        <v>45945</v>
      </c>
    </row>
    <row r="840" spans="1:131" x14ac:dyDescent="0.2">
      <c r="A840" s="6">
        <v>875</v>
      </c>
      <c r="B840" s="7">
        <v>45938</v>
      </c>
      <c r="C840" s="6">
        <v>41</v>
      </c>
      <c r="D840" s="6">
        <v>2025</v>
      </c>
      <c r="E840" s="6">
        <v>7358501092</v>
      </c>
      <c r="F840" s="6">
        <v>1</v>
      </c>
      <c r="G840" s="8" t="s">
        <v>271</v>
      </c>
      <c r="H840" s="8" t="s">
        <v>205</v>
      </c>
      <c r="I840" s="8" t="s">
        <v>338</v>
      </c>
      <c r="J840" s="8" t="s">
        <v>167</v>
      </c>
      <c r="K840" s="6" t="s">
        <v>88</v>
      </c>
      <c r="L840" s="6">
        <v>1106392882</v>
      </c>
      <c r="M840" s="6">
        <v>38</v>
      </c>
      <c r="N840" s="6">
        <v>1</v>
      </c>
      <c r="O840" s="6">
        <v>170</v>
      </c>
      <c r="P840" s="6" t="s">
        <v>546</v>
      </c>
      <c r="Q840" s="6" t="s">
        <v>73</v>
      </c>
      <c r="R840" s="6">
        <v>2</v>
      </c>
      <c r="S840" s="6"/>
      <c r="T840" s="6">
        <v>1</v>
      </c>
      <c r="U840" s="6"/>
      <c r="V840" s="6">
        <v>170</v>
      </c>
      <c r="W840" s="6">
        <v>73</v>
      </c>
      <c r="X840" s="6">
        <v>585</v>
      </c>
      <c r="Y840" s="6">
        <v>1</v>
      </c>
      <c r="Z840" s="6" t="s">
        <v>3229</v>
      </c>
      <c r="AA840" s="6"/>
      <c r="AB840" s="6"/>
      <c r="AC840" s="6"/>
      <c r="AD840" s="6" t="s">
        <v>9934</v>
      </c>
      <c r="AE840" s="6"/>
      <c r="AF840" s="6"/>
      <c r="AG840" s="6">
        <v>99999.039999999994</v>
      </c>
      <c r="AH840" s="6" t="s">
        <v>70</v>
      </c>
      <c r="AI840" s="6" t="s">
        <v>466</v>
      </c>
      <c r="AJ840" s="6">
        <v>6</v>
      </c>
      <c r="AK840" s="6"/>
      <c r="AL840" s="6"/>
      <c r="AM840" s="6">
        <v>2</v>
      </c>
      <c r="AN840" s="6">
        <v>2</v>
      </c>
      <c r="AO840" s="6">
        <v>2</v>
      </c>
      <c r="AP840" s="6">
        <v>2</v>
      </c>
      <c r="AQ840" s="6">
        <v>2</v>
      </c>
      <c r="AR840" s="6"/>
      <c r="AS840" s="6">
        <v>2</v>
      </c>
      <c r="AT840" s="6">
        <v>2</v>
      </c>
      <c r="AU840" s="6">
        <v>2</v>
      </c>
      <c r="AV840" s="6">
        <v>2</v>
      </c>
      <c r="AW840" s="6">
        <v>2</v>
      </c>
      <c r="AX840" s="6">
        <v>2</v>
      </c>
      <c r="AY840" s="6">
        <v>1</v>
      </c>
      <c r="AZ840" s="6">
        <v>1</v>
      </c>
      <c r="BA840" s="6">
        <v>170</v>
      </c>
      <c r="BB840" s="6">
        <v>73</v>
      </c>
      <c r="BC840" s="6">
        <v>585</v>
      </c>
      <c r="BD840" s="7">
        <v>45938</v>
      </c>
      <c r="BE840" s="7" t="s">
        <v>71</v>
      </c>
      <c r="BF840" s="6">
        <v>1</v>
      </c>
      <c r="BG840" s="6">
        <v>2</v>
      </c>
      <c r="BH840" s="6" t="s">
        <v>71</v>
      </c>
      <c r="BI840" s="6">
        <v>1</v>
      </c>
      <c r="BJ840" s="6" t="s">
        <v>71</v>
      </c>
      <c r="BK840" s="6">
        <v>0</v>
      </c>
      <c r="BL840" s="6">
        <v>3203793898</v>
      </c>
      <c r="BM840" s="7">
        <v>31754</v>
      </c>
      <c r="BN840" s="6"/>
      <c r="BO840" s="6"/>
      <c r="BP840" s="6">
        <v>735850109201</v>
      </c>
      <c r="BQ840" s="6" t="s">
        <v>527</v>
      </c>
      <c r="BR840" s="6" t="s">
        <v>71</v>
      </c>
      <c r="BS840" s="6" t="s">
        <v>7662</v>
      </c>
      <c r="BT840" s="6">
        <v>3023504556</v>
      </c>
      <c r="BU840" s="7">
        <v>45945</v>
      </c>
      <c r="BV840" s="6">
        <v>890701353</v>
      </c>
      <c r="BW840" s="6"/>
      <c r="BX840" s="6"/>
      <c r="BY840" s="6"/>
      <c r="BZ840" s="6" t="s">
        <v>7543</v>
      </c>
      <c r="CA840" s="6"/>
      <c r="CB840" s="6">
        <v>6</v>
      </c>
      <c r="CC840" s="6">
        <v>31</v>
      </c>
      <c r="CD840" s="6">
        <v>5</v>
      </c>
      <c r="CE840" s="6">
        <v>2</v>
      </c>
      <c r="CF840" s="6">
        <v>2</v>
      </c>
      <c r="CG840" s="6">
        <v>2</v>
      </c>
      <c r="CH840" s="6">
        <v>2</v>
      </c>
      <c r="CI840" s="6">
        <v>2</v>
      </c>
      <c r="CJ840" s="6" t="s">
        <v>69</v>
      </c>
      <c r="CK840" s="6">
        <v>22</v>
      </c>
      <c r="CL840" s="6">
        <v>1</v>
      </c>
      <c r="CM840" s="6"/>
      <c r="CN840" s="6">
        <v>2</v>
      </c>
      <c r="CO840" s="6"/>
      <c r="CP840" s="6">
        <v>2</v>
      </c>
      <c r="CQ840" s="6">
        <v>2</v>
      </c>
      <c r="CR840" s="6">
        <v>2</v>
      </c>
      <c r="CS840" s="6">
        <v>2</v>
      </c>
      <c r="CT840" s="6">
        <v>2</v>
      </c>
      <c r="CU840" s="6">
        <v>2</v>
      </c>
      <c r="CV840" s="6">
        <v>2</v>
      </c>
      <c r="CW840" s="6">
        <v>2</v>
      </c>
      <c r="CX840" s="6">
        <v>2</v>
      </c>
      <c r="CY840" s="6"/>
      <c r="CZ840" s="6"/>
      <c r="DA840" s="17">
        <v>45937</v>
      </c>
      <c r="DB840" s="6">
        <v>2</v>
      </c>
      <c r="DC840" s="6">
        <v>6</v>
      </c>
      <c r="DD840" s="6">
        <v>2</v>
      </c>
      <c r="DE840" s="6">
        <v>2</v>
      </c>
      <c r="DF840" s="6">
        <v>2</v>
      </c>
      <c r="DG840" s="6">
        <v>2</v>
      </c>
      <c r="DH840" s="6">
        <v>2</v>
      </c>
      <c r="DI840" s="6">
        <v>1</v>
      </c>
      <c r="DJ840" s="6">
        <v>1</v>
      </c>
      <c r="DK840" s="6">
        <v>1</v>
      </c>
      <c r="DL840" s="6">
        <v>1</v>
      </c>
      <c r="DM840" s="6"/>
      <c r="DN840" s="6"/>
      <c r="DO840" s="6"/>
      <c r="DP840" s="6" t="s">
        <v>1477</v>
      </c>
      <c r="DQ840" s="6" t="s">
        <v>527</v>
      </c>
      <c r="DR840" s="6" t="s">
        <v>546</v>
      </c>
      <c r="DS840" s="6" t="s">
        <v>74</v>
      </c>
      <c r="DT840" s="6" t="s">
        <v>291</v>
      </c>
      <c r="DU840" s="6" t="s">
        <v>546</v>
      </c>
      <c r="DV840" s="6" t="s">
        <v>74</v>
      </c>
      <c r="DW840" s="6" t="s">
        <v>291</v>
      </c>
      <c r="DX840" s="6" t="s">
        <v>74</v>
      </c>
      <c r="DY840" s="6" t="s">
        <v>291</v>
      </c>
      <c r="DZ840" s="7">
        <v>45945</v>
      </c>
      <c r="EA840" s="6">
        <v>45945</v>
      </c>
    </row>
    <row r="841" spans="1:131" x14ac:dyDescent="0.2">
      <c r="A841" s="6">
        <v>875</v>
      </c>
      <c r="B841" s="7">
        <v>45945</v>
      </c>
      <c r="C841" s="6">
        <v>41</v>
      </c>
      <c r="D841" s="6">
        <v>2025</v>
      </c>
      <c r="E841" s="6">
        <v>2575400089</v>
      </c>
      <c r="F841" s="6">
        <v>2</v>
      </c>
      <c r="G841" s="8" t="s">
        <v>9935</v>
      </c>
      <c r="H841" s="8" t="s">
        <v>9936</v>
      </c>
      <c r="I841" s="8" t="s">
        <v>4873</v>
      </c>
      <c r="J841" s="8" t="s">
        <v>9937</v>
      </c>
      <c r="K841" s="6" t="s">
        <v>82</v>
      </c>
      <c r="L841" s="6">
        <v>1105061355</v>
      </c>
      <c r="M841" s="6">
        <v>11</v>
      </c>
      <c r="N841" s="6">
        <v>1</v>
      </c>
      <c r="O841" s="6">
        <v>170</v>
      </c>
      <c r="P841" s="6" t="s">
        <v>546</v>
      </c>
      <c r="Q841" s="6" t="s">
        <v>73</v>
      </c>
      <c r="R841" s="6">
        <v>2</v>
      </c>
      <c r="S841" s="6"/>
      <c r="T841" s="6">
        <v>1</v>
      </c>
      <c r="U841" s="6"/>
      <c r="V841" s="6">
        <v>170</v>
      </c>
      <c r="W841" s="6">
        <v>73</v>
      </c>
      <c r="X841" s="6">
        <v>217</v>
      </c>
      <c r="Y841" s="6">
        <v>1</v>
      </c>
      <c r="Z841" s="6" t="s">
        <v>4214</v>
      </c>
      <c r="AA841" s="6"/>
      <c r="AB841" s="6" t="s">
        <v>4214</v>
      </c>
      <c r="AC841" s="6" t="s">
        <v>9938</v>
      </c>
      <c r="AD841" s="6" t="s">
        <v>4214</v>
      </c>
      <c r="AE841" s="6"/>
      <c r="AF841" s="6"/>
      <c r="AG841" s="6">
        <v>99999.05</v>
      </c>
      <c r="AH841" s="6" t="s">
        <v>70</v>
      </c>
      <c r="AI841" s="6" t="s">
        <v>128</v>
      </c>
      <c r="AJ841" s="6">
        <v>6</v>
      </c>
      <c r="AK841" s="6"/>
      <c r="AL841" s="6">
        <v>1</v>
      </c>
      <c r="AM841" s="6">
        <v>2</v>
      </c>
      <c r="AN841" s="6">
        <v>2</v>
      </c>
      <c r="AO841" s="6">
        <v>2</v>
      </c>
      <c r="AP841" s="6">
        <v>2</v>
      </c>
      <c r="AQ841" s="6">
        <v>2</v>
      </c>
      <c r="AR841" s="6"/>
      <c r="AS841" s="6">
        <v>2</v>
      </c>
      <c r="AT841" s="6">
        <v>2</v>
      </c>
      <c r="AU841" s="6">
        <v>2</v>
      </c>
      <c r="AV841" s="6">
        <v>2</v>
      </c>
      <c r="AW841" s="6">
        <v>2</v>
      </c>
      <c r="AX841" s="6">
        <v>2</v>
      </c>
      <c r="AY841" s="6">
        <v>1</v>
      </c>
      <c r="AZ841" s="6">
        <v>1</v>
      </c>
      <c r="BA841" s="6">
        <v>170</v>
      </c>
      <c r="BB841" s="6">
        <v>73</v>
      </c>
      <c r="BC841" s="6">
        <v>217</v>
      </c>
      <c r="BD841" s="7">
        <v>45940</v>
      </c>
      <c r="BE841" s="7">
        <v>45910</v>
      </c>
      <c r="BF841" s="6">
        <v>1</v>
      </c>
      <c r="BG841" s="6">
        <v>2</v>
      </c>
      <c r="BH841" s="6" t="s">
        <v>71</v>
      </c>
      <c r="BI841" s="6">
        <v>1</v>
      </c>
      <c r="BJ841" s="6" t="s">
        <v>71</v>
      </c>
      <c r="BK841" s="6">
        <v>0</v>
      </c>
      <c r="BL841" s="6">
        <v>3212015429</v>
      </c>
      <c r="BM841" s="7">
        <v>41816</v>
      </c>
      <c r="BN841" s="6"/>
      <c r="BO841" s="6"/>
      <c r="BP841" s="6">
        <v>257540008902</v>
      </c>
      <c r="BQ841" s="6" t="s">
        <v>9939</v>
      </c>
      <c r="BR841" s="6" t="s">
        <v>71</v>
      </c>
      <c r="BS841" s="6" t="s">
        <v>9940</v>
      </c>
      <c r="BT841" s="6">
        <v>3174992527</v>
      </c>
      <c r="BU841" s="7">
        <v>45945</v>
      </c>
      <c r="BV841" s="6">
        <v>8600137795</v>
      </c>
      <c r="BW841" s="6"/>
      <c r="BX841" s="6"/>
      <c r="BY841" s="6"/>
      <c r="BZ841" s="6" t="s">
        <v>7543</v>
      </c>
      <c r="CA841" s="6"/>
      <c r="CB841" s="6">
        <v>6</v>
      </c>
      <c r="CC841" s="6">
        <v>24</v>
      </c>
      <c r="CD841" s="6">
        <v>5</v>
      </c>
      <c r="CE841" s="6">
        <v>2</v>
      </c>
      <c r="CF841" s="6">
        <v>2</v>
      </c>
      <c r="CG841" s="6">
        <v>2</v>
      </c>
      <c r="CH841" s="6">
        <v>2</v>
      </c>
      <c r="CI841" s="6">
        <v>2</v>
      </c>
      <c r="CJ841" s="6" t="s">
        <v>69</v>
      </c>
      <c r="CK841" s="6">
        <v>22</v>
      </c>
      <c r="CL841" s="6">
        <v>2</v>
      </c>
      <c r="CM841" s="6"/>
      <c r="CN841" s="6">
        <v>2</v>
      </c>
      <c r="CO841" s="6"/>
      <c r="CP841" s="6">
        <v>2</v>
      </c>
      <c r="CQ841" s="6">
        <v>2</v>
      </c>
      <c r="CR841" s="6">
        <v>2</v>
      </c>
      <c r="CS841" s="6">
        <v>2</v>
      </c>
      <c r="CT841" s="6">
        <v>2</v>
      </c>
      <c r="CU841" s="6">
        <v>2</v>
      </c>
      <c r="CV841" s="6">
        <v>2</v>
      </c>
      <c r="CW841" s="6">
        <v>2</v>
      </c>
      <c r="CX841" s="6">
        <v>2</v>
      </c>
      <c r="CY841" s="6"/>
      <c r="CZ841" s="6"/>
      <c r="DA841" s="17">
        <v>45910</v>
      </c>
      <c r="DB841" s="6">
        <v>2</v>
      </c>
      <c r="DC841" s="6">
        <v>6</v>
      </c>
      <c r="DD841" s="6">
        <v>2</v>
      </c>
      <c r="DE841" s="6">
        <v>2</v>
      </c>
      <c r="DF841" s="6">
        <v>2</v>
      </c>
      <c r="DG841" s="6">
        <v>2</v>
      </c>
      <c r="DH841" s="6">
        <v>2</v>
      </c>
      <c r="DI841" s="6">
        <v>1</v>
      </c>
      <c r="DJ841" s="6">
        <v>1</v>
      </c>
      <c r="DK841" s="6">
        <v>2</v>
      </c>
      <c r="DL841" s="6">
        <v>2</v>
      </c>
      <c r="DM841" s="6"/>
      <c r="DN841" s="6"/>
      <c r="DO841" s="6"/>
      <c r="DP841" s="6" t="s">
        <v>1477</v>
      </c>
      <c r="DQ841" s="6" t="s">
        <v>9939</v>
      </c>
      <c r="DR841" s="6" t="s">
        <v>546</v>
      </c>
      <c r="DS841" s="6" t="s">
        <v>74</v>
      </c>
      <c r="DT841" s="6" t="s">
        <v>289</v>
      </c>
      <c r="DU841" s="6" t="s">
        <v>546</v>
      </c>
      <c r="DV841" s="6" t="s">
        <v>74</v>
      </c>
      <c r="DW841" s="6" t="s">
        <v>289</v>
      </c>
      <c r="DX841" s="6" t="s">
        <v>601</v>
      </c>
      <c r="DY841" s="6" t="s">
        <v>506</v>
      </c>
      <c r="DZ841" s="7">
        <v>45945</v>
      </c>
      <c r="EA841" s="6">
        <v>45945</v>
      </c>
    </row>
    <row r="842" spans="1:131" hidden="1" x14ac:dyDescent="0.2">
      <c r="A842" s="6">
        <v>875</v>
      </c>
      <c r="B842" s="7">
        <v>45936</v>
      </c>
      <c r="C842" s="6">
        <v>41</v>
      </c>
      <c r="D842" s="6">
        <v>2025</v>
      </c>
      <c r="E842" s="6">
        <v>7300102822</v>
      </c>
      <c r="F842" s="6">
        <v>7</v>
      </c>
      <c r="G842" s="8" t="s">
        <v>201</v>
      </c>
      <c r="H842" s="8" t="s">
        <v>183</v>
      </c>
      <c r="I842" s="8" t="s">
        <v>154</v>
      </c>
      <c r="J842" s="8" t="s">
        <v>154</v>
      </c>
      <c r="K842" s="6" t="s">
        <v>88</v>
      </c>
      <c r="L842" s="6">
        <v>1005717931</v>
      </c>
      <c r="M842" s="6">
        <v>21</v>
      </c>
      <c r="N842" s="6">
        <v>1</v>
      </c>
      <c r="O842" s="6">
        <v>170</v>
      </c>
      <c r="P842" s="6" t="s">
        <v>546</v>
      </c>
      <c r="Q842" s="6" t="s">
        <v>73</v>
      </c>
      <c r="R842" s="6">
        <v>2</v>
      </c>
      <c r="S842" s="6"/>
      <c r="T842" s="6">
        <v>1</v>
      </c>
      <c r="U842" s="6"/>
      <c r="V842" s="6">
        <v>170</v>
      </c>
      <c r="W842" s="6">
        <v>73</v>
      </c>
      <c r="X842" s="6">
        <v>1</v>
      </c>
      <c r="Y842" s="6">
        <v>1</v>
      </c>
      <c r="Z842" s="6" t="s">
        <v>5805</v>
      </c>
      <c r="AA842" s="6"/>
      <c r="AB842" s="6"/>
      <c r="AC842" s="6" t="s">
        <v>8106</v>
      </c>
      <c r="AD842" s="6" t="s">
        <v>9941</v>
      </c>
      <c r="AE842" s="6"/>
      <c r="AF842" s="6"/>
      <c r="AG842" s="6">
        <v>99999.01</v>
      </c>
      <c r="AH842" s="6" t="s">
        <v>83</v>
      </c>
      <c r="AI842" s="6" t="s">
        <v>84</v>
      </c>
      <c r="AJ842" s="6">
        <v>6</v>
      </c>
      <c r="AK842" s="6"/>
      <c r="AL842" s="6">
        <v>2</v>
      </c>
      <c r="AM842" s="6">
        <v>2</v>
      </c>
      <c r="AN842" s="6">
        <v>2</v>
      </c>
      <c r="AO842" s="6">
        <v>2</v>
      </c>
      <c r="AP842" s="6">
        <v>2</v>
      </c>
      <c r="AQ842" s="6">
        <v>2</v>
      </c>
      <c r="AR842" s="6"/>
      <c r="AS842" s="6">
        <v>2</v>
      </c>
      <c r="AT842" s="6">
        <v>2</v>
      </c>
      <c r="AU842" s="6">
        <v>2</v>
      </c>
      <c r="AV842" s="6">
        <v>2</v>
      </c>
      <c r="AW842" s="6">
        <v>2</v>
      </c>
      <c r="AX842" s="6">
        <v>2</v>
      </c>
      <c r="AY842" s="6">
        <v>1</v>
      </c>
      <c r="AZ842" s="6">
        <v>1</v>
      </c>
      <c r="BA842" s="6">
        <v>170</v>
      </c>
      <c r="BB842" s="6">
        <v>73</v>
      </c>
      <c r="BC842" s="6">
        <v>1</v>
      </c>
      <c r="BD842" s="7">
        <v>45936</v>
      </c>
      <c r="BE842" s="7">
        <v>45933</v>
      </c>
      <c r="BF842" s="6">
        <v>1</v>
      </c>
      <c r="BG842" s="6">
        <v>2</v>
      </c>
      <c r="BH842" s="7" t="s">
        <v>71</v>
      </c>
      <c r="BI842" s="6">
        <v>1</v>
      </c>
      <c r="BJ842" s="6" t="s">
        <v>71</v>
      </c>
      <c r="BK842" s="6">
        <v>0</v>
      </c>
      <c r="BL842" s="6">
        <v>3186711783</v>
      </c>
      <c r="BM842" s="7">
        <v>37912</v>
      </c>
      <c r="BN842" s="6"/>
      <c r="BO842" s="6"/>
      <c r="BP842" s="6">
        <v>730010282207</v>
      </c>
      <c r="BQ842" s="6" t="s">
        <v>3925</v>
      </c>
      <c r="BR842" s="6" t="s">
        <v>71</v>
      </c>
      <c r="BS842" s="6" t="s">
        <v>6413</v>
      </c>
      <c r="BT842" s="6">
        <v>2739595</v>
      </c>
      <c r="BU842" s="7">
        <v>45947</v>
      </c>
      <c r="BV842" s="6">
        <v>8000037651</v>
      </c>
      <c r="BW842" s="6"/>
      <c r="BX842" s="6"/>
      <c r="BY842" s="6"/>
      <c r="BZ842" s="6" t="s">
        <v>7543</v>
      </c>
      <c r="CA842" s="6">
        <v>1</v>
      </c>
      <c r="CB842" s="6"/>
      <c r="CC842" s="6">
        <v>26</v>
      </c>
      <c r="CD842" s="6">
        <v>5</v>
      </c>
      <c r="CE842" s="6">
        <v>2</v>
      </c>
      <c r="CF842" s="6">
        <v>2</v>
      </c>
      <c r="CG842" s="6">
        <v>2</v>
      </c>
      <c r="CH842" s="6">
        <v>2</v>
      </c>
      <c r="CI842" s="6">
        <v>2</v>
      </c>
      <c r="CJ842" s="6" t="s">
        <v>69</v>
      </c>
      <c r="CK842" s="6">
        <v>23</v>
      </c>
      <c r="CL842" s="6">
        <v>2</v>
      </c>
      <c r="CM842" s="6"/>
      <c r="CN842" s="6">
        <v>2</v>
      </c>
      <c r="CO842" s="6">
        <v>1</v>
      </c>
      <c r="CP842" s="6">
        <v>2</v>
      </c>
      <c r="CQ842" s="6">
        <v>2</v>
      </c>
      <c r="CR842" s="6">
        <v>2</v>
      </c>
      <c r="CS842" s="6">
        <v>2</v>
      </c>
      <c r="CT842" s="6">
        <v>2</v>
      </c>
      <c r="CU842" s="6">
        <v>2</v>
      </c>
      <c r="CV842" s="6">
        <v>2</v>
      </c>
      <c r="CW842" s="6">
        <v>2</v>
      </c>
      <c r="CX842" s="6">
        <v>2</v>
      </c>
      <c r="CY842" s="6"/>
      <c r="CZ842" s="6"/>
      <c r="DA842" s="17">
        <v>45933</v>
      </c>
      <c r="DB842" s="6">
        <v>2</v>
      </c>
      <c r="DC842" s="6">
        <v>6</v>
      </c>
      <c r="DD842" s="6">
        <v>2</v>
      </c>
      <c r="DE842" s="6">
        <v>2</v>
      </c>
      <c r="DF842" s="6">
        <v>2</v>
      </c>
      <c r="DG842" s="6">
        <v>2</v>
      </c>
      <c r="DH842" s="6">
        <v>2</v>
      </c>
      <c r="DI842" s="6">
        <v>2</v>
      </c>
      <c r="DJ842" s="6">
        <v>1</v>
      </c>
      <c r="DK842" s="6">
        <v>1</v>
      </c>
      <c r="DL842" s="6">
        <v>2</v>
      </c>
      <c r="DM842" s="6"/>
      <c r="DN842" s="6"/>
      <c r="DO842" s="6"/>
      <c r="DP842" s="6" t="s">
        <v>1477</v>
      </c>
      <c r="DQ842" s="6" t="s">
        <v>3925</v>
      </c>
      <c r="DR842" s="6" t="s">
        <v>546</v>
      </c>
      <c r="DS842" s="6" t="s">
        <v>74</v>
      </c>
      <c r="DT842" s="6" t="s">
        <v>79</v>
      </c>
      <c r="DU842" s="6" t="s">
        <v>546</v>
      </c>
      <c r="DV842" s="6" t="s">
        <v>74</v>
      </c>
      <c r="DW842" s="6" t="s">
        <v>79</v>
      </c>
      <c r="DX842" s="6" t="s">
        <v>74</v>
      </c>
      <c r="DY842" s="6" t="s">
        <v>79</v>
      </c>
      <c r="DZ842" s="7">
        <v>45947</v>
      </c>
      <c r="EA842" s="6">
        <v>45947</v>
      </c>
    </row>
    <row r="843" spans="1:131" hidden="1" x14ac:dyDescent="0.2">
      <c r="A843" s="6">
        <v>875</v>
      </c>
      <c r="B843" s="7">
        <v>45955</v>
      </c>
      <c r="C843" s="6">
        <v>41</v>
      </c>
      <c r="D843" s="6">
        <v>2025</v>
      </c>
      <c r="E843" s="6">
        <v>7300100771</v>
      </c>
      <c r="F843" s="6">
        <v>62</v>
      </c>
      <c r="G843" s="8" t="s">
        <v>262</v>
      </c>
      <c r="H843" s="8"/>
      <c r="I843" s="8" t="s">
        <v>1106</v>
      </c>
      <c r="J843" s="8" t="s">
        <v>614</v>
      </c>
      <c r="K843" s="6" t="s">
        <v>88</v>
      </c>
      <c r="L843" s="6">
        <v>1007687742</v>
      </c>
      <c r="M843" s="6">
        <v>25</v>
      </c>
      <c r="N843" s="6">
        <v>1</v>
      </c>
      <c r="O843" s="6">
        <v>170</v>
      </c>
      <c r="P843" s="6" t="s">
        <v>546</v>
      </c>
      <c r="Q843" s="6" t="s">
        <v>73</v>
      </c>
      <c r="R843" s="6">
        <v>2</v>
      </c>
      <c r="S843" s="6"/>
      <c r="T843" s="6">
        <v>1</v>
      </c>
      <c r="U843" s="6"/>
      <c r="V843" s="6">
        <v>170</v>
      </c>
      <c r="W843" s="6">
        <v>73</v>
      </c>
      <c r="X843" s="6">
        <v>1</v>
      </c>
      <c r="Y843" s="6">
        <v>1</v>
      </c>
      <c r="Z843" s="6" t="s">
        <v>7560</v>
      </c>
      <c r="AA843" s="6"/>
      <c r="AB843" s="6"/>
      <c r="AC843" s="6" t="s">
        <v>901</v>
      </c>
      <c r="AD843" s="6" t="s">
        <v>901</v>
      </c>
      <c r="AE843" s="6"/>
      <c r="AF843" s="6"/>
      <c r="AG843" s="6">
        <v>32550</v>
      </c>
      <c r="AH843" s="6" t="s">
        <v>83</v>
      </c>
      <c r="AI843" s="6" t="s">
        <v>348</v>
      </c>
      <c r="AJ843" s="6">
        <v>6</v>
      </c>
      <c r="AK843" s="6"/>
      <c r="AL843" s="6">
        <v>2</v>
      </c>
      <c r="AM843" s="6">
        <v>2</v>
      </c>
      <c r="AN843" s="6">
        <v>2</v>
      </c>
      <c r="AO843" s="6">
        <v>2</v>
      </c>
      <c r="AP843" s="6">
        <v>2</v>
      </c>
      <c r="AQ843" s="6">
        <v>2</v>
      </c>
      <c r="AR843" s="6"/>
      <c r="AS843" s="6">
        <v>2</v>
      </c>
      <c r="AT843" s="6">
        <v>2</v>
      </c>
      <c r="AU843" s="6">
        <v>2</v>
      </c>
      <c r="AV843" s="6">
        <v>2</v>
      </c>
      <c r="AW843" s="6">
        <v>2</v>
      </c>
      <c r="AX843" s="6">
        <v>2</v>
      </c>
      <c r="AY843" s="6">
        <v>1</v>
      </c>
      <c r="AZ843" s="6">
        <v>1</v>
      </c>
      <c r="BA843" s="6">
        <v>170</v>
      </c>
      <c r="BB843" s="6">
        <v>73</v>
      </c>
      <c r="BC843" s="6">
        <v>1</v>
      </c>
      <c r="BD843" s="7">
        <v>45936</v>
      </c>
      <c r="BE843" s="7">
        <v>45936</v>
      </c>
      <c r="BF843" s="6">
        <v>1</v>
      </c>
      <c r="BG843" s="6">
        <v>2</v>
      </c>
      <c r="BH843" s="7" t="s">
        <v>71</v>
      </c>
      <c r="BI843" s="6">
        <v>1</v>
      </c>
      <c r="BJ843" s="6" t="s">
        <v>71</v>
      </c>
      <c r="BK843" s="6">
        <v>0</v>
      </c>
      <c r="BL843" s="6">
        <v>3125108642</v>
      </c>
      <c r="BM843" s="7">
        <v>36803</v>
      </c>
      <c r="BN843" s="6"/>
      <c r="BO843" s="6"/>
      <c r="BP843" s="6">
        <v>730010077162</v>
      </c>
      <c r="BQ843" s="6" t="s">
        <v>537</v>
      </c>
      <c r="BR843" s="6" t="s">
        <v>71</v>
      </c>
      <c r="BS843" s="6" t="s">
        <v>8863</v>
      </c>
      <c r="BT843" s="6">
        <v>2739595</v>
      </c>
      <c r="BU843" s="7">
        <v>45955</v>
      </c>
      <c r="BV843" s="6">
        <v>8090035902</v>
      </c>
      <c r="BW843" s="6"/>
      <c r="BX843" s="6"/>
      <c r="BY843" s="6"/>
      <c r="BZ843" s="6" t="s">
        <v>7543</v>
      </c>
      <c r="CA843" s="6">
        <v>1</v>
      </c>
      <c r="CB843" s="6"/>
      <c r="CC843" s="6">
        <v>26</v>
      </c>
      <c r="CD843" s="6">
        <v>5</v>
      </c>
      <c r="CE843" s="6">
        <v>2</v>
      </c>
      <c r="CF843" s="6">
        <v>2</v>
      </c>
      <c r="CG843" s="6">
        <v>1</v>
      </c>
      <c r="CH843" s="6">
        <v>1</v>
      </c>
      <c r="CI843" s="6">
        <v>2</v>
      </c>
      <c r="CJ843" s="6" t="s">
        <v>69</v>
      </c>
      <c r="CK843" s="6">
        <v>22</v>
      </c>
      <c r="CL843" s="6">
        <v>1</v>
      </c>
      <c r="CM843" s="6"/>
      <c r="CN843" s="6">
        <v>2</v>
      </c>
      <c r="CO843" s="6">
        <v>3</v>
      </c>
      <c r="CP843" s="6">
        <v>2</v>
      </c>
      <c r="CQ843" s="6">
        <v>2</v>
      </c>
      <c r="CR843" s="6">
        <v>2</v>
      </c>
      <c r="CS843" s="6">
        <v>2</v>
      </c>
      <c r="CT843" s="6">
        <v>2</v>
      </c>
      <c r="CU843" s="6">
        <v>2</v>
      </c>
      <c r="CV843" s="6">
        <v>2</v>
      </c>
      <c r="CW843" s="6">
        <v>2</v>
      </c>
      <c r="CX843" s="6">
        <v>2</v>
      </c>
      <c r="CY843" s="6"/>
      <c r="CZ843" s="6"/>
      <c r="DA843" s="17">
        <v>45936</v>
      </c>
      <c r="DB843" s="6">
        <v>2</v>
      </c>
      <c r="DC843" s="6">
        <v>6</v>
      </c>
      <c r="DD843" s="6">
        <v>2</v>
      </c>
      <c r="DE843" s="6">
        <v>2</v>
      </c>
      <c r="DF843" s="6">
        <v>2</v>
      </c>
      <c r="DG843" s="6">
        <v>2</v>
      </c>
      <c r="DH843" s="6">
        <v>2</v>
      </c>
      <c r="DI843" s="6">
        <v>1</v>
      </c>
      <c r="DJ843" s="6">
        <v>2</v>
      </c>
      <c r="DK843" s="6">
        <v>2</v>
      </c>
      <c r="DL843" s="6">
        <v>2</v>
      </c>
      <c r="DM843" s="6"/>
      <c r="DN843" s="6"/>
      <c r="DO843" s="6"/>
      <c r="DP843" s="6" t="s">
        <v>1477</v>
      </c>
      <c r="DQ843" s="6" t="s">
        <v>537</v>
      </c>
      <c r="DR843" s="6" t="s">
        <v>546</v>
      </c>
      <c r="DS843" s="6" t="s">
        <v>74</v>
      </c>
      <c r="DT843" s="6" t="s">
        <v>79</v>
      </c>
      <c r="DU843" s="6" t="s">
        <v>546</v>
      </c>
      <c r="DV843" s="6" t="s">
        <v>74</v>
      </c>
      <c r="DW843" s="6" t="s">
        <v>79</v>
      </c>
      <c r="DX843" s="6" t="s">
        <v>74</v>
      </c>
      <c r="DY843" s="6" t="s">
        <v>79</v>
      </c>
      <c r="DZ843" s="7">
        <v>45955</v>
      </c>
      <c r="EA843" s="6">
        <v>45955</v>
      </c>
    </row>
    <row r="844" spans="1:131" hidden="1" x14ac:dyDescent="0.2">
      <c r="A844" s="6">
        <v>875</v>
      </c>
      <c r="B844" s="7">
        <v>45938</v>
      </c>
      <c r="C844" s="6">
        <v>41</v>
      </c>
      <c r="D844" s="6">
        <v>2025</v>
      </c>
      <c r="E844" s="6">
        <v>7300100771</v>
      </c>
      <c r="F844" s="6">
        <v>1</v>
      </c>
      <c r="G844" s="8" t="s">
        <v>9942</v>
      </c>
      <c r="H844" s="8"/>
      <c r="I844" s="8" t="s">
        <v>158</v>
      </c>
      <c r="J844" s="8" t="s">
        <v>167</v>
      </c>
      <c r="K844" s="6" t="s">
        <v>88</v>
      </c>
      <c r="L844" s="6">
        <v>1105304207</v>
      </c>
      <c r="M844" s="6">
        <v>21</v>
      </c>
      <c r="N844" s="6">
        <v>1</v>
      </c>
      <c r="O844" s="6">
        <v>170</v>
      </c>
      <c r="P844" s="6" t="s">
        <v>546</v>
      </c>
      <c r="Q844" s="6" t="s">
        <v>73</v>
      </c>
      <c r="R844" s="6">
        <v>2</v>
      </c>
      <c r="S844" s="6"/>
      <c r="T844" s="6">
        <v>1</v>
      </c>
      <c r="U844" s="6"/>
      <c r="V844" s="6">
        <v>170</v>
      </c>
      <c r="W844" s="6">
        <v>73</v>
      </c>
      <c r="X844" s="6">
        <v>1</v>
      </c>
      <c r="Y844" s="6">
        <v>1</v>
      </c>
      <c r="Z844" s="6" t="s">
        <v>6786</v>
      </c>
      <c r="AA844" s="6"/>
      <c r="AB844" s="6"/>
      <c r="AC844" s="6" t="s">
        <v>556</v>
      </c>
      <c r="AD844" s="6" t="s">
        <v>556</v>
      </c>
      <c r="AE844" s="6"/>
      <c r="AF844" s="6"/>
      <c r="AG844" s="6">
        <v>96220</v>
      </c>
      <c r="AH844" s="6" t="s">
        <v>70</v>
      </c>
      <c r="AI844" s="6" t="s">
        <v>463</v>
      </c>
      <c r="AJ844" s="6">
        <v>6</v>
      </c>
      <c r="AK844" s="6"/>
      <c r="AL844" s="6">
        <v>2</v>
      </c>
      <c r="AM844" s="6">
        <v>2</v>
      </c>
      <c r="AN844" s="6">
        <v>2</v>
      </c>
      <c r="AO844" s="6">
        <v>2</v>
      </c>
      <c r="AP844" s="6">
        <v>2</v>
      </c>
      <c r="AQ844" s="6">
        <v>2</v>
      </c>
      <c r="AR844" s="6"/>
      <c r="AS844" s="6">
        <v>2</v>
      </c>
      <c r="AT844" s="6">
        <v>2</v>
      </c>
      <c r="AU844" s="6">
        <v>2</v>
      </c>
      <c r="AV844" s="6">
        <v>2</v>
      </c>
      <c r="AW844" s="6">
        <v>2</v>
      </c>
      <c r="AX844" s="6">
        <v>2</v>
      </c>
      <c r="AY844" s="6">
        <v>1</v>
      </c>
      <c r="AZ844" s="6">
        <v>1</v>
      </c>
      <c r="BA844" s="6">
        <v>170</v>
      </c>
      <c r="BB844" s="6">
        <v>73</v>
      </c>
      <c r="BC844" s="6">
        <v>1</v>
      </c>
      <c r="BD844" s="7">
        <v>45938</v>
      </c>
      <c r="BE844" s="7">
        <v>45938</v>
      </c>
      <c r="BF844" s="6">
        <v>1</v>
      </c>
      <c r="BG844" s="6">
        <v>1</v>
      </c>
      <c r="BH844" s="7">
        <v>45938</v>
      </c>
      <c r="BI844" s="6">
        <v>1</v>
      </c>
      <c r="BJ844" s="6" t="s">
        <v>71</v>
      </c>
      <c r="BK844" s="6">
        <v>7</v>
      </c>
      <c r="BL844" s="6">
        <v>3213703070</v>
      </c>
      <c r="BM844" s="7">
        <v>37982</v>
      </c>
      <c r="BN844" s="6"/>
      <c r="BO844" s="6"/>
      <c r="BP844" s="6" t="s">
        <v>5710</v>
      </c>
      <c r="BQ844" s="6"/>
      <c r="BR844" s="6" t="s">
        <v>71</v>
      </c>
      <c r="BS844" s="6" t="s">
        <v>9943</v>
      </c>
      <c r="BT844" s="6">
        <v>2739595</v>
      </c>
      <c r="BU844" s="7">
        <v>45955</v>
      </c>
      <c r="BV844" s="6">
        <v>8090035902</v>
      </c>
      <c r="BW844" s="6"/>
      <c r="BX844" s="6"/>
      <c r="BY844" s="6"/>
      <c r="BZ844" s="6" t="s">
        <v>7543</v>
      </c>
      <c r="CA844" s="6">
        <v>1</v>
      </c>
      <c r="CB844" s="6"/>
      <c r="CC844" s="6">
        <v>26</v>
      </c>
      <c r="CD844" s="6">
        <v>5</v>
      </c>
      <c r="CE844" s="6">
        <v>2</v>
      </c>
      <c r="CF844" s="6">
        <v>2</v>
      </c>
      <c r="CG844" s="6">
        <v>2</v>
      </c>
      <c r="CH844" s="6">
        <v>1</v>
      </c>
      <c r="CI844" s="6">
        <v>2</v>
      </c>
      <c r="CJ844" s="6" t="s">
        <v>69</v>
      </c>
      <c r="CK844" s="6">
        <v>22</v>
      </c>
      <c r="CL844" s="6">
        <v>1</v>
      </c>
      <c r="CM844" s="6"/>
      <c r="CN844" s="6">
        <v>2</v>
      </c>
      <c r="CO844" s="6">
        <v>4</v>
      </c>
      <c r="CP844" s="6">
        <v>2</v>
      </c>
      <c r="CQ844" s="6">
        <v>2</v>
      </c>
      <c r="CR844" s="6">
        <v>2</v>
      </c>
      <c r="CS844" s="6">
        <v>2</v>
      </c>
      <c r="CT844" s="6">
        <v>2</v>
      </c>
      <c r="CU844" s="6">
        <v>2</v>
      </c>
      <c r="CV844" s="6">
        <v>2</v>
      </c>
      <c r="CW844" s="6">
        <v>2</v>
      </c>
      <c r="CX844" s="6">
        <v>2</v>
      </c>
      <c r="CY844" s="6"/>
      <c r="CZ844" s="6"/>
      <c r="DA844" s="17">
        <v>45938</v>
      </c>
      <c r="DB844" s="6">
        <v>2</v>
      </c>
      <c r="DC844" s="6">
        <v>6</v>
      </c>
      <c r="DD844" s="6">
        <v>2</v>
      </c>
      <c r="DE844" s="6">
        <v>2</v>
      </c>
      <c r="DF844" s="6">
        <v>2</v>
      </c>
      <c r="DG844" s="6">
        <v>2</v>
      </c>
      <c r="DH844" s="6">
        <v>2</v>
      </c>
      <c r="DI844" s="6">
        <v>1</v>
      </c>
      <c r="DJ844" s="6">
        <v>1</v>
      </c>
      <c r="DK844" s="6">
        <v>1</v>
      </c>
      <c r="DL844" s="6">
        <v>2</v>
      </c>
      <c r="DM844" s="6"/>
      <c r="DN844" s="6"/>
      <c r="DO844" s="6"/>
      <c r="DP844" s="6" t="s">
        <v>1477</v>
      </c>
      <c r="DQ844" s="6" t="s">
        <v>1241</v>
      </c>
      <c r="DR844" s="6" t="s">
        <v>546</v>
      </c>
      <c r="DS844" s="6" t="s">
        <v>74</v>
      </c>
      <c r="DT844" s="6" t="s">
        <v>79</v>
      </c>
      <c r="DU844" s="6" t="s">
        <v>546</v>
      </c>
      <c r="DV844" s="6" t="s">
        <v>74</v>
      </c>
      <c r="DW844" s="6" t="s">
        <v>79</v>
      </c>
      <c r="DX844" s="6" t="s">
        <v>74</v>
      </c>
      <c r="DY844" s="6" t="s">
        <v>79</v>
      </c>
      <c r="DZ844" s="7">
        <v>45955</v>
      </c>
      <c r="EA844" s="6">
        <v>45942</v>
      </c>
    </row>
    <row r="845" spans="1:131" x14ac:dyDescent="0.2">
      <c r="A845" s="6">
        <v>875</v>
      </c>
      <c r="B845" s="7">
        <v>45950</v>
      </c>
      <c r="C845" s="6">
        <v>41</v>
      </c>
      <c r="D845" s="6">
        <v>2025</v>
      </c>
      <c r="E845" s="6">
        <v>7300100977</v>
      </c>
      <c r="F845" s="6">
        <v>1</v>
      </c>
      <c r="G845" s="8" t="s">
        <v>1278</v>
      </c>
      <c r="H845" s="8" t="s">
        <v>116</v>
      </c>
      <c r="I845" s="8" t="s">
        <v>206</v>
      </c>
      <c r="J845" s="8" t="s">
        <v>1250</v>
      </c>
      <c r="K845" s="6" t="s">
        <v>88</v>
      </c>
      <c r="L845" s="6">
        <v>1105792150</v>
      </c>
      <c r="M845" s="6">
        <v>27</v>
      </c>
      <c r="N845" s="6">
        <v>1</v>
      </c>
      <c r="O845" s="6">
        <v>170</v>
      </c>
      <c r="P845" s="6" t="s">
        <v>546</v>
      </c>
      <c r="Q845" s="6" t="s">
        <v>73</v>
      </c>
      <c r="R845" s="6">
        <v>2</v>
      </c>
      <c r="S845" s="6"/>
      <c r="T845" s="6">
        <v>1</v>
      </c>
      <c r="U845" s="6"/>
      <c r="V845" s="6">
        <v>170</v>
      </c>
      <c r="W845" s="6">
        <v>73</v>
      </c>
      <c r="X845" s="6">
        <v>1</v>
      </c>
      <c r="Y845" s="6">
        <v>1</v>
      </c>
      <c r="Z845" s="6" t="s">
        <v>690</v>
      </c>
      <c r="AA845" s="6"/>
      <c r="AB845" s="6"/>
      <c r="AC845" s="6" t="s">
        <v>293</v>
      </c>
      <c r="AD845" s="6" t="s">
        <v>9944</v>
      </c>
      <c r="AE845" s="6"/>
      <c r="AF845" s="6"/>
      <c r="AG845" s="6">
        <v>99999.05</v>
      </c>
      <c r="AH845" s="6" t="s">
        <v>83</v>
      </c>
      <c r="AI845" s="6" t="s">
        <v>125</v>
      </c>
      <c r="AJ845" s="6">
        <v>6</v>
      </c>
      <c r="AK845" s="6"/>
      <c r="AL845" s="6">
        <v>2</v>
      </c>
      <c r="AM845" s="6">
        <v>2</v>
      </c>
      <c r="AN845" s="6">
        <v>2</v>
      </c>
      <c r="AO845" s="6">
        <v>2</v>
      </c>
      <c r="AP845" s="6">
        <v>2</v>
      </c>
      <c r="AQ845" s="6">
        <v>2</v>
      </c>
      <c r="AR845" s="6"/>
      <c r="AS845" s="6">
        <v>2</v>
      </c>
      <c r="AT845" s="6">
        <v>2</v>
      </c>
      <c r="AU845" s="6">
        <v>2</v>
      </c>
      <c r="AV845" s="6">
        <v>2</v>
      </c>
      <c r="AW845" s="6">
        <v>2</v>
      </c>
      <c r="AX845" s="6">
        <v>2</v>
      </c>
      <c r="AY845" s="6">
        <v>1</v>
      </c>
      <c r="AZ845" s="6">
        <v>1</v>
      </c>
      <c r="BA845" s="6">
        <v>170</v>
      </c>
      <c r="BB845" s="6">
        <v>73</v>
      </c>
      <c r="BC845" s="6">
        <v>1</v>
      </c>
      <c r="BD845" s="7">
        <v>45937</v>
      </c>
      <c r="BE845" s="6">
        <v>45907</v>
      </c>
      <c r="BF845" s="6">
        <v>1</v>
      </c>
      <c r="BG845" s="6">
        <v>2</v>
      </c>
      <c r="BH845" s="6" t="s">
        <v>71</v>
      </c>
      <c r="BI845" s="6">
        <v>1</v>
      </c>
      <c r="BJ845" s="6" t="s">
        <v>71</v>
      </c>
      <c r="BK845" s="6">
        <v>0</v>
      </c>
      <c r="BL845" s="6">
        <v>3007356457</v>
      </c>
      <c r="BM845" s="7">
        <v>35792</v>
      </c>
      <c r="BN845" s="6"/>
      <c r="BO845" s="6"/>
      <c r="BP845" s="6">
        <v>730010097701</v>
      </c>
      <c r="BQ845" s="6" t="s">
        <v>821</v>
      </c>
      <c r="BR845" s="6" t="s">
        <v>71</v>
      </c>
      <c r="BS845" s="6" t="s">
        <v>4883</v>
      </c>
      <c r="BT845" s="6">
        <v>3009124560</v>
      </c>
      <c r="BU845" s="7">
        <v>45950</v>
      </c>
      <c r="BV845" s="6">
        <v>8600137795</v>
      </c>
      <c r="BW845" s="6"/>
      <c r="BX845" s="6"/>
      <c r="BY845" s="6"/>
      <c r="BZ845" s="6" t="s">
        <v>7543</v>
      </c>
      <c r="CA845" s="6"/>
      <c r="CB845" s="6">
        <v>6</v>
      </c>
      <c r="CC845" s="6">
        <v>24</v>
      </c>
      <c r="CD845" s="6">
        <v>5</v>
      </c>
      <c r="CE845" s="6">
        <v>2</v>
      </c>
      <c r="CF845" s="6">
        <v>2</v>
      </c>
      <c r="CG845" s="6">
        <v>2</v>
      </c>
      <c r="CH845" s="6">
        <v>1</v>
      </c>
      <c r="CI845" s="6">
        <v>2</v>
      </c>
      <c r="CJ845" s="6" t="s">
        <v>69</v>
      </c>
      <c r="CK845" s="6">
        <v>23</v>
      </c>
      <c r="CL845" s="6">
        <v>2</v>
      </c>
      <c r="CM845" s="6"/>
      <c r="CN845" s="6">
        <v>2</v>
      </c>
      <c r="CO845" s="6"/>
      <c r="CP845" s="6">
        <v>2</v>
      </c>
      <c r="CQ845" s="6">
        <v>2</v>
      </c>
      <c r="CR845" s="6">
        <v>2</v>
      </c>
      <c r="CS845" s="6">
        <v>2</v>
      </c>
      <c r="CT845" s="6">
        <v>2</v>
      </c>
      <c r="CU845" s="6">
        <v>2</v>
      </c>
      <c r="CV845" s="6">
        <v>2</v>
      </c>
      <c r="CW845" s="6">
        <v>2</v>
      </c>
      <c r="CX845" s="6">
        <v>2</v>
      </c>
      <c r="CY845" s="6"/>
      <c r="CZ845" s="6"/>
      <c r="DA845" s="17">
        <v>45907</v>
      </c>
      <c r="DB845" s="6">
        <v>2</v>
      </c>
      <c r="DC845" s="6">
        <v>6</v>
      </c>
      <c r="DD845" s="6">
        <v>2</v>
      </c>
      <c r="DE845" s="6">
        <v>2</v>
      </c>
      <c r="DF845" s="6">
        <v>2</v>
      </c>
      <c r="DG845" s="6">
        <v>2</v>
      </c>
      <c r="DH845" s="6">
        <v>1</v>
      </c>
      <c r="DI845" s="6">
        <v>1</v>
      </c>
      <c r="DJ845" s="6">
        <v>2</v>
      </c>
      <c r="DK845" s="6">
        <v>2</v>
      </c>
      <c r="DL845" s="6">
        <v>2</v>
      </c>
      <c r="DM845" s="6"/>
      <c r="DN845" s="6"/>
      <c r="DO845" s="6"/>
      <c r="DP845" s="6" t="s">
        <v>1477</v>
      </c>
      <c r="DQ845" s="6" t="s">
        <v>821</v>
      </c>
      <c r="DR845" s="6" t="s">
        <v>546</v>
      </c>
      <c r="DS845" s="6" t="s">
        <v>74</v>
      </c>
      <c r="DT845" s="6" t="s">
        <v>79</v>
      </c>
      <c r="DU845" s="6" t="s">
        <v>546</v>
      </c>
      <c r="DV845" s="6" t="s">
        <v>74</v>
      </c>
      <c r="DW845" s="6" t="s">
        <v>79</v>
      </c>
      <c r="DX845" s="6" t="s">
        <v>74</v>
      </c>
      <c r="DY845" s="6" t="s">
        <v>79</v>
      </c>
      <c r="DZ845" s="7">
        <v>45950</v>
      </c>
      <c r="EA845" s="6">
        <v>45950</v>
      </c>
    </row>
    <row r="846" spans="1:131" x14ac:dyDescent="0.2">
      <c r="A846" s="6">
        <v>875</v>
      </c>
      <c r="B846" s="7">
        <v>45937</v>
      </c>
      <c r="C846" s="6">
        <v>41</v>
      </c>
      <c r="D846" s="6">
        <v>2025</v>
      </c>
      <c r="E846" s="6">
        <v>7305500802</v>
      </c>
      <c r="F846" s="6">
        <v>1</v>
      </c>
      <c r="G846" s="8" t="s">
        <v>9945</v>
      </c>
      <c r="H846" s="8" t="s">
        <v>256</v>
      </c>
      <c r="I846" s="8" t="s">
        <v>302</v>
      </c>
      <c r="J846" s="8" t="s">
        <v>4985</v>
      </c>
      <c r="K846" s="6" t="s">
        <v>68</v>
      </c>
      <c r="L846" s="6">
        <v>1106742376</v>
      </c>
      <c r="M846" s="6">
        <v>6</v>
      </c>
      <c r="N846" s="6">
        <v>1</v>
      </c>
      <c r="O846" s="6">
        <v>170</v>
      </c>
      <c r="P846" s="6" t="s">
        <v>546</v>
      </c>
      <c r="Q846" s="6" t="s">
        <v>73</v>
      </c>
      <c r="R846" s="6">
        <v>2</v>
      </c>
      <c r="S846" s="6"/>
      <c r="T846" s="6">
        <v>1</v>
      </c>
      <c r="U846" s="6"/>
      <c r="V846" s="6">
        <v>170</v>
      </c>
      <c r="W846" s="6">
        <v>73</v>
      </c>
      <c r="X846" s="6">
        <v>55</v>
      </c>
      <c r="Y846" s="6">
        <v>1</v>
      </c>
      <c r="Z846" s="6" t="s">
        <v>887</v>
      </c>
      <c r="AA846" s="6"/>
      <c r="AB846" s="6"/>
      <c r="AC846" s="6" t="s">
        <v>9946</v>
      </c>
      <c r="AD846" s="6" t="s">
        <v>9947</v>
      </c>
      <c r="AE846" s="6"/>
      <c r="AF846" s="6"/>
      <c r="AG846" s="6">
        <v>99999.05</v>
      </c>
      <c r="AH846" s="6" t="s">
        <v>70</v>
      </c>
      <c r="AI846" s="6" t="s">
        <v>463</v>
      </c>
      <c r="AJ846" s="6">
        <v>6</v>
      </c>
      <c r="AK846" s="6"/>
      <c r="AL846" s="6">
        <v>1</v>
      </c>
      <c r="AM846" s="6">
        <v>2</v>
      </c>
      <c r="AN846" s="6">
        <v>2</v>
      </c>
      <c r="AO846" s="6">
        <v>2</v>
      </c>
      <c r="AP846" s="6">
        <v>2</v>
      </c>
      <c r="AQ846" s="6">
        <v>2</v>
      </c>
      <c r="AR846" s="6"/>
      <c r="AS846" s="6">
        <v>2</v>
      </c>
      <c r="AT846" s="6">
        <v>2</v>
      </c>
      <c r="AU846" s="6">
        <v>2</v>
      </c>
      <c r="AV846" s="6">
        <v>2</v>
      </c>
      <c r="AW846" s="6">
        <v>2</v>
      </c>
      <c r="AX846" s="6">
        <v>2</v>
      </c>
      <c r="AY846" s="6">
        <v>1</v>
      </c>
      <c r="AZ846" s="6">
        <v>1</v>
      </c>
      <c r="BA846" s="6">
        <v>170</v>
      </c>
      <c r="BB846" s="6">
        <v>73</v>
      </c>
      <c r="BC846" s="6">
        <v>55</v>
      </c>
      <c r="BD846" s="7">
        <v>45937</v>
      </c>
      <c r="BE846" s="7">
        <v>45841</v>
      </c>
      <c r="BF846" s="6">
        <v>1</v>
      </c>
      <c r="BG846" s="6">
        <v>2</v>
      </c>
      <c r="BH846" s="6" t="s">
        <v>71</v>
      </c>
      <c r="BI846" s="6">
        <v>1</v>
      </c>
      <c r="BJ846" s="6" t="s">
        <v>71</v>
      </c>
      <c r="BK846" s="6">
        <v>0</v>
      </c>
      <c r="BL846" s="6">
        <v>3132238487</v>
      </c>
      <c r="BM846" s="7">
        <v>43385</v>
      </c>
      <c r="BN846" s="6"/>
      <c r="BO846" s="6"/>
      <c r="BP846" s="6">
        <v>730550080201</v>
      </c>
      <c r="BQ846" s="6" t="s">
        <v>850</v>
      </c>
      <c r="BR846" s="6" t="s">
        <v>71</v>
      </c>
      <c r="BS846" s="6" t="s">
        <v>7042</v>
      </c>
      <c r="BT846" s="6">
        <v>3125228302</v>
      </c>
      <c r="BU846" s="7">
        <v>45940</v>
      </c>
      <c r="BV846" s="6">
        <v>8001256972</v>
      </c>
      <c r="BW846" s="6"/>
      <c r="BX846" s="6"/>
      <c r="BY846" s="6"/>
      <c r="BZ846" s="6" t="s">
        <v>7543</v>
      </c>
      <c r="CA846" s="6"/>
      <c r="CB846" s="6">
        <v>12</v>
      </c>
      <c r="CC846" s="6">
        <v>24</v>
      </c>
      <c r="CD846" s="6">
        <v>5</v>
      </c>
      <c r="CE846" s="6">
        <v>2</v>
      </c>
      <c r="CF846" s="6">
        <v>2</v>
      </c>
      <c r="CG846" s="6">
        <v>2</v>
      </c>
      <c r="CH846" s="6">
        <v>2</v>
      </c>
      <c r="CI846" s="6">
        <v>2</v>
      </c>
      <c r="CJ846" s="6" t="s">
        <v>69</v>
      </c>
      <c r="CK846" s="6">
        <v>25</v>
      </c>
      <c r="CL846" s="6">
        <v>2</v>
      </c>
      <c r="CM846" s="6">
        <v>1</v>
      </c>
      <c r="CN846" s="6">
        <v>2</v>
      </c>
      <c r="CO846" s="6"/>
      <c r="CP846" s="6">
        <v>2</v>
      </c>
      <c r="CQ846" s="6">
        <v>2</v>
      </c>
      <c r="CR846" s="6">
        <v>2</v>
      </c>
      <c r="CS846" s="6">
        <v>2</v>
      </c>
      <c r="CT846" s="6">
        <v>2</v>
      </c>
      <c r="CU846" s="6">
        <v>2</v>
      </c>
      <c r="CV846" s="6">
        <v>2</v>
      </c>
      <c r="CW846" s="6">
        <v>2</v>
      </c>
      <c r="CX846" s="6">
        <v>2</v>
      </c>
      <c r="CY846" s="6"/>
      <c r="CZ846" s="6"/>
      <c r="DA846" s="17">
        <v>45872</v>
      </c>
      <c r="DB846" s="6">
        <v>3</v>
      </c>
      <c r="DC846" s="6">
        <v>1</v>
      </c>
      <c r="DD846" s="6">
        <v>2</v>
      </c>
      <c r="DE846" s="6">
        <v>2</v>
      </c>
      <c r="DF846" s="6">
        <v>2</v>
      </c>
      <c r="DG846" s="6">
        <v>2</v>
      </c>
      <c r="DH846" s="6">
        <v>2</v>
      </c>
      <c r="DI846" s="6">
        <v>1</v>
      </c>
      <c r="DJ846" s="6">
        <v>1</v>
      </c>
      <c r="DK846" s="6">
        <v>1</v>
      </c>
      <c r="DL846" s="6">
        <v>2</v>
      </c>
      <c r="DM846" s="6"/>
      <c r="DN846" s="6"/>
      <c r="DO846" s="6"/>
      <c r="DP846" s="6" t="s">
        <v>1477</v>
      </c>
      <c r="DQ846" s="6" t="s">
        <v>850</v>
      </c>
      <c r="DR846" s="6" t="s">
        <v>546</v>
      </c>
      <c r="DS846" s="6" t="s">
        <v>74</v>
      </c>
      <c r="DT846" s="6" t="s">
        <v>318</v>
      </c>
      <c r="DU846" s="6" t="s">
        <v>546</v>
      </c>
      <c r="DV846" s="6" t="s">
        <v>74</v>
      </c>
      <c r="DW846" s="6" t="s">
        <v>318</v>
      </c>
      <c r="DX846" s="6" t="s">
        <v>74</v>
      </c>
      <c r="DY846" s="6" t="s">
        <v>318</v>
      </c>
      <c r="DZ846" s="7">
        <v>45940</v>
      </c>
      <c r="EA846" s="6">
        <v>45940</v>
      </c>
    </row>
    <row r="847" spans="1:131" x14ac:dyDescent="0.2">
      <c r="A847" s="6">
        <v>875</v>
      </c>
      <c r="B847" s="7">
        <v>45940</v>
      </c>
      <c r="C847" s="6">
        <v>41</v>
      </c>
      <c r="D847" s="6">
        <v>2025</v>
      </c>
      <c r="E847" s="6">
        <v>7300101047</v>
      </c>
      <c r="F847" s="6">
        <v>1</v>
      </c>
      <c r="G847" s="8" t="s">
        <v>118</v>
      </c>
      <c r="H847" s="8" t="s">
        <v>193</v>
      </c>
      <c r="I847" s="8" t="s">
        <v>267</v>
      </c>
      <c r="J847" s="8" t="s">
        <v>141</v>
      </c>
      <c r="K847" s="6" t="s">
        <v>88</v>
      </c>
      <c r="L847" s="6">
        <v>1110586953</v>
      </c>
      <c r="M847" s="6">
        <v>27</v>
      </c>
      <c r="N847" s="6">
        <v>1</v>
      </c>
      <c r="O847" s="6">
        <v>170</v>
      </c>
      <c r="P847" s="6" t="s">
        <v>546</v>
      </c>
      <c r="Q847" s="6" t="s">
        <v>73</v>
      </c>
      <c r="R847" s="6">
        <v>2</v>
      </c>
      <c r="S847" s="6"/>
      <c r="T847" s="6">
        <v>1</v>
      </c>
      <c r="U847" s="6"/>
      <c r="V847" s="6">
        <v>170</v>
      </c>
      <c r="W847" s="6">
        <v>73</v>
      </c>
      <c r="X847" s="6">
        <v>1</v>
      </c>
      <c r="Y847" s="6">
        <v>1</v>
      </c>
      <c r="Z847" s="6" t="s">
        <v>717</v>
      </c>
      <c r="AA847" s="6"/>
      <c r="AB847" s="6"/>
      <c r="AC847" s="6" t="s">
        <v>1574</v>
      </c>
      <c r="AD847" s="6" t="s">
        <v>9948</v>
      </c>
      <c r="AE847" s="6"/>
      <c r="AF847" s="6"/>
      <c r="AG847" s="6">
        <v>99999.05</v>
      </c>
      <c r="AH847" s="6" t="s">
        <v>70</v>
      </c>
      <c r="AI847" s="6" t="s">
        <v>463</v>
      </c>
      <c r="AJ847" s="6">
        <v>6</v>
      </c>
      <c r="AK847" s="6"/>
      <c r="AL847" s="6">
        <v>3</v>
      </c>
      <c r="AM847" s="6">
        <v>2</v>
      </c>
      <c r="AN847" s="6">
        <v>2</v>
      </c>
      <c r="AO847" s="6">
        <v>2</v>
      </c>
      <c r="AP847" s="6">
        <v>2</v>
      </c>
      <c r="AQ847" s="6">
        <v>2</v>
      </c>
      <c r="AR847" s="6"/>
      <c r="AS847" s="6">
        <v>2</v>
      </c>
      <c r="AT847" s="6">
        <v>2</v>
      </c>
      <c r="AU847" s="6">
        <v>2</v>
      </c>
      <c r="AV847" s="6">
        <v>2</v>
      </c>
      <c r="AW847" s="6">
        <v>2</v>
      </c>
      <c r="AX847" s="6">
        <v>2</v>
      </c>
      <c r="AY847" s="6">
        <v>1</v>
      </c>
      <c r="AZ847" s="6">
        <v>1</v>
      </c>
      <c r="BA847" s="6">
        <v>170</v>
      </c>
      <c r="BB847" s="6">
        <v>73</v>
      </c>
      <c r="BC847" s="6">
        <v>1</v>
      </c>
      <c r="BD847" s="7">
        <v>45939</v>
      </c>
      <c r="BE847" s="6" t="s">
        <v>71</v>
      </c>
      <c r="BF847" s="6">
        <v>1</v>
      </c>
      <c r="BG847" s="6">
        <v>1</v>
      </c>
      <c r="BH847" s="6">
        <v>45939</v>
      </c>
      <c r="BI847" s="6">
        <v>1</v>
      </c>
      <c r="BJ847" s="6" t="s">
        <v>71</v>
      </c>
      <c r="BK847" s="6">
        <v>0</v>
      </c>
      <c r="BL847" s="6">
        <v>3188402000</v>
      </c>
      <c r="BM847" s="7">
        <v>35722</v>
      </c>
      <c r="BN847" s="6"/>
      <c r="BO847" s="6"/>
      <c r="BP847" s="6">
        <v>730010104701</v>
      </c>
      <c r="BQ847" s="6" t="s">
        <v>78</v>
      </c>
      <c r="BR847" s="6" t="s">
        <v>71</v>
      </c>
      <c r="BS847" s="6" t="s">
        <v>9949</v>
      </c>
      <c r="BT847" s="6">
        <v>2739805</v>
      </c>
      <c r="BU847" s="7">
        <v>45940</v>
      </c>
      <c r="BV847" s="6">
        <v>8907068339</v>
      </c>
      <c r="BW847" s="6"/>
      <c r="BX847" s="6"/>
      <c r="BY847" s="6"/>
      <c r="BZ847" s="6" t="s">
        <v>7543</v>
      </c>
      <c r="CA847" s="6"/>
      <c r="CB847" s="6">
        <v>12</v>
      </c>
      <c r="CC847" s="6">
        <v>24</v>
      </c>
      <c r="CD847" s="6">
        <v>5</v>
      </c>
      <c r="CE847" s="6">
        <v>2</v>
      </c>
      <c r="CF847" s="6">
        <v>2</v>
      </c>
      <c r="CG847" s="6">
        <v>2</v>
      </c>
      <c r="CH847" s="6">
        <v>1</v>
      </c>
      <c r="CI847" s="6">
        <v>2</v>
      </c>
      <c r="CJ847" s="6" t="s">
        <v>69</v>
      </c>
      <c r="CK847" s="6">
        <v>25</v>
      </c>
      <c r="CL847" s="6">
        <v>2</v>
      </c>
      <c r="CM847" s="6">
        <v>1</v>
      </c>
      <c r="CN847" s="6">
        <v>2</v>
      </c>
      <c r="CO847" s="6"/>
      <c r="CP847" s="6">
        <v>2</v>
      </c>
      <c r="CQ847" s="6">
        <v>2</v>
      </c>
      <c r="CR847" s="6">
        <v>2</v>
      </c>
      <c r="CS847" s="6">
        <v>2</v>
      </c>
      <c r="CT847" s="6">
        <v>2</v>
      </c>
      <c r="CU847" s="6">
        <v>2</v>
      </c>
      <c r="CV847" s="6">
        <v>2</v>
      </c>
      <c r="CW847" s="6">
        <v>2</v>
      </c>
      <c r="CX847" s="6">
        <v>2</v>
      </c>
      <c r="CY847" s="6"/>
      <c r="CZ847" s="6"/>
      <c r="DA847" s="17">
        <v>45933</v>
      </c>
      <c r="DB847" s="6">
        <v>3</v>
      </c>
      <c r="DC847" s="6">
        <v>3</v>
      </c>
      <c r="DD847" s="6">
        <v>2</v>
      </c>
      <c r="DE847" s="6">
        <v>2</v>
      </c>
      <c r="DF847" s="6">
        <v>2</v>
      </c>
      <c r="DG847" s="6">
        <v>2</v>
      </c>
      <c r="DH847" s="6">
        <v>2</v>
      </c>
      <c r="DI847" s="6">
        <v>1</v>
      </c>
      <c r="DJ847" s="6">
        <v>2</v>
      </c>
      <c r="DK847" s="6">
        <v>1</v>
      </c>
      <c r="DL847" s="6">
        <v>2</v>
      </c>
      <c r="DM847" s="6"/>
      <c r="DN847" s="6"/>
      <c r="DO847" s="6"/>
      <c r="DP847" s="6" t="s">
        <v>1477</v>
      </c>
      <c r="DQ847" s="6" t="s">
        <v>78</v>
      </c>
      <c r="DR847" s="6" t="s">
        <v>546</v>
      </c>
      <c r="DS847" s="6" t="s">
        <v>74</v>
      </c>
      <c r="DT847" s="6" t="s">
        <v>79</v>
      </c>
      <c r="DU847" s="6" t="s">
        <v>546</v>
      </c>
      <c r="DV847" s="6" t="s">
        <v>74</v>
      </c>
      <c r="DW847" s="6" t="s">
        <v>79</v>
      </c>
      <c r="DX847" s="6" t="s">
        <v>74</v>
      </c>
      <c r="DY847" s="6" t="s">
        <v>79</v>
      </c>
      <c r="DZ847" s="7">
        <v>45940</v>
      </c>
      <c r="EA847" s="6">
        <v>45940</v>
      </c>
    </row>
    <row r="848" spans="1:131" hidden="1" x14ac:dyDescent="0.2">
      <c r="A848" s="6">
        <v>875</v>
      </c>
      <c r="B848" s="7">
        <v>45939</v>
      </c>
      <c r="C848" s="6">
        <v>41</v>
      </c>
      <c r="D848" s="6">
        <v>2025</v>
      </c>
      <c r="E848" s="6">
        <v>7300102822</v>
      </c>
      <c r="F848" s="6">
        <v>7</v>
      </c>
      <c r="G848" s="8" t="s">
        <v>8906</v>
      </c>
      <c r="H848" s="8"/>
      <c r="I848" s="8" t="s">
        <v>3333</v>
      </c>
      <c r="J848" s="8" t="s">
        <v>852</v>
      </c>
      <c r="K848" s="6" t="s">
        <v>68</v>
      </c>
      <c r="L848" s="6">
        <v>1023979041</v>
      </c>
      <c r="M848" s="6">
        <v>8</v>
      </c>
      <c r="N848" s="6">
        <v>1</v>
      </c>
      <c r="O848" s="6">
        <v>170</v>
      </c>
      <c r="P848" s="6" t="s">
        <v>546</v>
      </c>
      <c r="Q848" s="6" t="s">
        <v>69</v>
      </c>
      <c r="R848" s="6">
        <v>1</v>
      </c>
      <c r="S848" s="6"/>
      <c r="T848" s="6">
        <v>1</v>
      </c>
      <c r="U848" s="6"/>
      <c r="V848" s="6">
        <v>170</v>
      </c>
      <c r="W848" s="6">
        <v>73</v>
      </c>
      <c r="X848" s="6">
        <v>1</v>
      </c>
      <c r="Y848" s="6">
        <v>1</v>
      </c>
      <c r="Z848" s="6" t="s">
        <v>109</v>
      </c>
      <c r="AA848" s="6"/>
      <c r="AB848" s="6"/>
      <c r="AC848" s="6" t="s">
        <v>9950</v>
      </c>
      <c r="AD848" s="6" t="s">
        <v>9950</v>
      </c>
      <c r="AE848" s="6"/>
      <c r="AF848" s="6"/>
      <c r="AG848" s="6">
        <v>99999.07</v>
      </c>
      <c r="AH848" s="6" t="s">
        <v>83</v>
      </c>
      <c r="AI848" s="6" t="s">
        <v>84</v>
      </c>
      <c r="AJ848" s="6">
        <v>6</v>
      </c>
      <c r="AK848" s="6"/>
      <c r="AL848" s="6">
        <v>1</v>
      </c>
      <c r="AM848" s="6">
        <v>2</v>
      </c>
      <c r="AN848" s="6">
        <v>2</v>
      </c>
      <c r="AO848" s="6">
        <v>2</v>
      </c>
      <c r="AP848" s="6">
        <v>2</v>
      </c>
      <c r="AQ848" s="6">
        <v>2</v>
      </c>
      <c r="AR848" s="6"/>
      <c r="AS848" s="6">
        <v>2</v>
      </c>
      <c r="AT848" s="6">
        <v>2</v>
      </c>
      <c r="AU848" s="6">
        <v>2</v>
      </c>
      <c r="AV848" s="6">
        <v>2</v>
      </c>
      <c r="AW848" s="6">
        <v>2</v>
      </c>
      <c r="AX848" s="6">
        <v>2</v>
      </c>
      <c r="AY848" s="6">
        <v>1</v>
      </c>
      <c r="AZ848" s="6">
        <v>1</v>
      </c>
      <c r="BA848" s="6">
        <v>170</v>
      </c>
      <c r="BB848" s="6">
        <v>73</v>
      </c>
      <c r="BC848" s="6">
        <v>1</v>
      </c>
      <c r="BD848" s="7">
        <v>45939</v>
      </c>
      <c r="BE848" s="7">
        <v>45936</v>
      </c>
      <c r="BF848" s="6">
        <v>1</v>
      </c>
      <c r="BG848" s="6">
        <v>2</v>
      </c>
      <c r="BH848" s="7" t="s">
        <v>71</v>
      </c>
      <c r="BI848" s="6">
        <v>1</v>
      </c>
      <c r="BJ848" s="6" t="s">
        <v>71</v>
      </c>
      <c r="BK848" s="6">
        <v>0</v>
      </c>
      <c r="BL848" s="6">
        <v>3002993999</v>
      </c>
      <c r="BM848" s="7">
        <v>43006</v>
      </c>
      <c r="BN848" s="6"/>
      <c r="BO848" s="6"/>
      <c r="BP848" s="6">
        <v>730010282207</v>
      </c>
      <c r="BQ848" s="6" t="s">
        <v>3925</v>
      </c>
      <c r="BR848" s="6" t="s">
        <v>71</v>
      </c>
      <c r="BS848" s="6" t="s">
        <v>9951</v>
      </c>
      <c r="BT848" s="6">
        <v>3002783370</v>
      </c>
      <c r="BU848" s="7">
        <v>45940</v>
      </c>
      <c r="BV848" s="6">
        <v>8000037651</v>
      </c>
      <c r="BW848" s="6"/>
      <c r="BX848" s="6"/>
      <c r="BY848" s="6"/>
      <c r="BZ848" s="6" t="s">
        <v>7543</v>
      </c>
      <c r="CA848" s="6">
        <v>3</v>
      </c>
      <c r="CB848" s="6"/>
      <c r="CC848" s="6">
        <v>24</v>
      </c>
      <c r="CD848" s="6">
        <v>1</v>
      </c>
      <c r="CE848" s="6">
        <v>1</v>
      </c>
      <c r="CF848" s="6">
        <v>2</v>
      </c>
      <c r="CG848" s="6">
        <v>2</v>
      </c>
      <c r="CH848" s="6">
        <v>2</v>
      </c>
      <c r="CI848" s="6">
        <v>2</v>
      </c>
      <c r="CJ848" s="6" t="s">
        <v>73</v>
      </c>
      <c r="CK848" s="6">
        <v>10</v>
      </c>
      <c r="CL848" s="6">
        <v>1</v>
      </c>
      <c r="CM848" s="6"/>
      <c r="CN848" s="6">
        <v>2</v>
      </c>
      <c r="CO848" s="6"/>
      <c r="CP848" s="6">
        <v>2</v>
      </c>
      <c r="CQ848" s="6">
        <v>2</v>
      </c>
      <c r="CR848" s="6">
        <v>2</v>
      </c>
      <c r="CS848" s="6">
        <v>2</v>
      </c>
      <c r="CT848" s="6">
        <v>2</v>
      </c>
      <c r="CU848" s="6">
        <v>2</v>
      </c>
      <c r="CV848" s="6">
        <v>2</v>
      </c>
      <c r="CW848" s="6">
        <v>2</v>
      </c>
      <c r="CX848" s="6">
        <v>2</v>
      </c>
      <c r="CY848" s="6"/>
      <c r="CZ848" s="6"/>
      <c r="DA848" s="17">
        <v>45936</v>
      </c>
      <c r="DB848" s="6">
        <v>2</v>
      </c>
      <c r="DC848" s="6">
        <v>6</v>
      </c>
      <c r="DD848" s="6">
        <v>2</v>
      </c>
      <c r="DE848" s="6">
        <v>2</v>
      </c>
      <c r="DF848" s="6">
        <v>2</v>
      </c>
      <c r="DG848" s="6">
        <v>2</v>
      </c>
      <c r="DH848" s="6">
        <v>2</v>
      </c>
      <c r="DI848" s="6">
        <v>1</v>
      </c>
      <c r="DJ848" s="6">
        <v>2</v>
      </c>
      <c r="DK848" s="6">
        <v>2</v>
      </c>
      <c r="DL848" s="6">
        <v>2</v>
      </c>
      <c r="DM848" s="6"/>
      <c r="DN848" s="6"/>
      <c r="DO848" s="6"/>
      <c r="DP848" s="6" t="s">
        <v>1477</v>
      </c>
      <c r="DQ848" s="6" t="s">
        <v>3925</v>
      </c>
      <c r="DR848" s="6" t="s">
        <v>546</v>
      </c>
      <c r="DS848" s="6" t="s">
        <v>74</v>
      </c>
      <c r="DT848" s="6" t="s">
        <v>79</v>
      </c>
      <c r="DU848" s="6" t="s">
        <v>546</v>
      </c>
      <c r="DV848" s="6" t="s">
        <v>74</v>
      </c>
      <c r="DW848" s="6" t="s">
        <v>79</v>
      </c>
      <c r="DX848" s="6" t="s">
        <v>74</v>
      </c>
      <c r="DY848" s="6" t="s">
        <v>79</v>
      </c>
      <c r="DZ848" s="7">
        <v>45940</v>
      </c>
      <c r="EA848" s="6">
        <v>45940</v>
      </c>
    </row>
    <row r="849" spans="1:131" hidden="1" x14ac:dyDescent="0.2">
      <c r="A849" s="6">
        <v>875</v>
      </c>
      <c r="B849" s="7">
        <v>45937</v>
      </c>
      <c r="C849" s="6">
        <v>41</v>
      </c>
      <c r="D849" s="6">
        <v>2025</v>
      </c>
      <c r="E849" s="6">
        <v>7300185175</v>
      </c>
      <c r="F849" s="6">
        <v>80</v>
      </c>
      <c r="G849" s="8" t="s">
        <v>202</v>
      </c>
      <c r="H849" s="8" t="s">
        <v>95</v>
      </c>
      <c r="I849" s="8" t="s">
        <v>3814</v>
      </c>
      <c r="J849" s="8" t="s">
        <v>191</v>
      </c>
      <c r="K849" s="6" t="s">
        <v>88</v>
      </c>
      <c r="L849" s="6">
        <v>65785090</v>
      </c>
      <c r="M849" s="6">
        <v>47</v>
      </c>
      <c r="N849" s="6">
        <v>1</v>
      </c>
      <c r="O849" s="6">
        <v>170</v>
      </c>
      <c r="P849" s="6" t="s">
        <v>546</v>
      </c>
      <c r="Q849" s="6" t="s">
        <v>73</v>
      </c>
      <c r="R849" s="6">
        <v>2</v>
      </c>
      <c r="S849" s="6"/>
      <c r="T849" s="6">
        <v>1</v>
      </c>
      <c r="U849" s="6"/>
      <c r="V849" s="6">
        <v>170</v>
      </c>
      <c r="W849" s="6">
        <v>73</v>
      </c>
      <c r="X849" s="6">
        <v>1</v>
      </c>
      <c r="Y849" s="6">
        <v>1</v>
      </c>
      <c r="Z849" s="6" t="s">
        <v>755</v>
      </c>
      <c r="AA849" s="6"/>
      <c r="AB849" s="6"/>
      <c r="AC849" s="6" t="s">
        <v>507</v>
      </c>
      <c r="AD849" s="6" t="s">
        <v>9952</v>
      </c>
      <c r="AE849" s="6"/>
      <c r="AF849" s="6"/>
      <c r="AG849" s="6">
        <v>51410</v>
      </c>
      <c r="AH849" s="6" t="s">
        <v>70</v>
      </c>
      <c r="AI849" s="6" t="s">
        <v>463</v>
      </c>
      <c r="AJ849" s="6">
        <v>6</v>
      </c>
      <c r="AK849" s="6"/>
      <c r="AL849" s="6">
        <v>2</v>
      </c>
      <c r="AM849" s="6">
        <v>2</v>
      </c>
      <c r="AN849" s="6">
        <v>2</v>
      </c>
      <c r="AO849" s="6">
        <v>2</v>
      </c>
      <c r="AP849" s="6">
        <v>2</v>
      </c>
      <c r="AQ849" s="6">
        <v>2</v>
      </c>
      <c r="AR849" s="6"/>
      <c r="AS849" s="6">
        <v>2</v>
      </c>
      <c r="AT849" s="6">
        <v>2</v>
      </c>
      <c r="AU849" s="6">
        <v>2</v>
      </c>
      <c r="AV849" s="6">
        <v>2</v>
      </c>
      <c r="AW849" s="6">
        <v>2</v>
      </c>
      <c r="AX849" s="6">
        <v>2</v>
      </c>
      <c r="AY849" s="6">
        <v>1</v>
      </c>
      <c r="AZ849" s="6">
        <v>1</v>
      </c>
      <c r="BA849" s="6">
        <v>170</v>
      </c>
      <c r="BB849" s="6">
        <v>73</v>
      </c>
      <c r="BC849" s="6">
        <v>1</v>
      </c>
      <c r="BD849" s="7">
        <v>45937</v>
      </c>
      <c r="BE849" s="7">
        <v>45785</v>
      </c>
      <c r="BF849" s="6">
        <v>1</v>
      </c>
      <c r="BG849" s="6">
        <v>2</v>
      </c>
      <c r="BH849" s="6" t="s">
        <v>71</v>
      </c>
      <c r="BI849" s="6">
        <v>1</v>
      </c>
      <c r="BJ849" s="6" t="s">
        <v>71</v>
      </c>
      <c r="BK849" s="6">
        <v>0</v>
      </c>
      <c r="BL849" s="6">
        <v>3223057344</v>
      </c>
      <c r="BM849" s="7">
        <v>28595</v>
      </c>
      <c r="BN849" s="6"/>
      <c r="BO849" s="6"/>
      <c r="BP849" s="6">
        <v>730018517580</v>
      </c>
      <c r="BQ849" s="6" t="s">
        <v>299</v>
      </c>
      <c r="BR849" s="6" t="s">
        <v>71</v>
      </c>
      <c r="BS849" s="6" t="s">
        <v>9953</v>
      </c>
      <c r="BT849" s="6">
        <v>3104131703</v>
      </c>
      <c r="BU849" s="7">
        <v>45940</v>
      </c>
      <c r="BV849" s="6">
        <v>8300346705</v>
      </c>
      <c r="BW849" s="6">
        <v>3</v>
      </c>
      <c r="BX849" s="6">
        <v>1</v>
      </c>
      <c r="BY849" s="6">
        <v>0</v>
      </c>
      <c r="BZ849" s="6" t="s">
        <v>7543</v>
      </c>
      <c r="CA849" s="6">
        <v>2</v>
      </c>
      <c r="CB849" s="6"/>
      <c r="CC849" s="6">
        <v>26</v>
      </c>
      <c r="CD849" s="6">
        <v>5</v>
      </c>
      <c r="CE849" s="6">
        <v>2</v>
      </c>
      <c r="CF849" s="6">
        <v>2</v>
      </c>
      <c r="CG849" s="6">
        <v>2</v>
      </c>
      <c r="CH849" s="6">
        <v>2</v>
      </c>
      <c r="CI849" s="6">
        <v>2</v>
      </c>
      <c r="CJ849" s="6" t="s">
        <v>69</v>
      </c>
      <c r="CK849" s="6">
        <v>22</v>
      </c>
      <c r="CL849" s="6">
        <v>1</v>
      </c>
      <c r="CM849" s="6"/>
      <c r="CN849" s="6">
        <v>2</v>
      </c>
      <c r="CO849" s="6"/>
      <c r="CP849" s="6">
        <v>2</v>
      </c>
      <c r="CQ849" s="6">
        <v>2</v>
      </c>
      <c r="CR849" s="6">
        <v>2</v>
      </c>
      <c r="CS849" s="6">
        <v>2</v>
      </c>
      <c r="CT849" s="6">
        <v>2</v>
      </c>
      <c r="CU849" s="6">
        <v>2</v>
      </c>
      <c r="CV849" s="6">
        <v>2</v>
      </c>
      <c r="CW849" s="6">
        <v>2</v>
      </c>
      <c r="CX849" s="6">
        <v>2</v>
      </c>
      <c r="CY849" s="6"/>
      <c r="CZ849" s="6"/>
      <c r="DA849" s="17">
        <v>45785</v>
      </c>
      <c r="DB849" s="6">
        <v>2</v>
      </c>
      <c r="DC849" s="6">
        <v>6</v>
      </c>
      <c r="DD849" s="6">
        <v>2</v>
      </c>
      <c r="DE849" s="6">
        <v>2</v>
      </c>
      <c r="DF849" s="6">
        <v>2</v>
      </c>
      <c r="DG849" s="6">
        <v>2</v>
      </c>
      <c r="DH849" s="6">
        <v>2</v>
      </c>
      <c r="DI849" s="6">
        <v>1</v>
      </c>
      <c r="DJ849" s="6">
        <v>2</v>
      </c>
      <c r="DK849" s="6">
        <v>2</v>
      </c>
      <c r="DL849" s="6">
        <v>2</v>
      </c>
      <c r="DM849" s="6"/>
      <c r="DN849" s="6"/>
      <c r="DO849" s="6"/>
      <c r="DP849" s="6" t="s">
        <v>1477</v>
      </c>
      <c r="DQ849" s="6" t="s">
        <v>299</v>
      </c>
      <c r="DR849" s="6" t="s">
        <v>546</v>
      </c>
      <c r="DS849" s="6" t="s">
        <v>74</v>
      </c>
      <c r="DT849" s="6" t="s">
        <v>79</v>
      </c>
      <c r="DU849" s="6" t="s">
        <v>546</v>
      </c>
      <c r="DV849" s="6" t="s">
        <v>74</v>
      </c>
      <c r="DW849" s="6" t="s">
        <v>79</v>
      </c>
      <c r="DX849" s="6" t="s">
        <v>74</v>
      </c>
      <c r="DY849" s="6" t="s">
        <v>79</v>
      </c>
      <c r="DZ849" s="7">
        <v>45940</v>
      </c>
      <c r="EA849" s="6">
        <v>45940</v>
      </c>
    </row>
    <row r="850" spans="1:131" x14ac:dyDescent="0.2">
      <c r="A850" s="6">
        <v>875</v>
      </c>
      <c r="B850" s="7">
        <v>45940</v>
      </c>
      <c r="C850" s="6">
        <v>41</v>
      </c>
      <c r="D850" s="6">
        <v>2025</v>
      </c>
      <c r="E850" s="6">
        <v>7300101050</v>
      </c>
      <c r="F850" s="6">
        <v>1</v>
      </c>
      <c r="G850" s="8" t="s">
        <v>9954</v>
      </c>
      <c r="H850" s="8" t="s">
        <v>165</v>
      </c>
      <c r="I850" s="8" t="s">
        <v>391</v>
      </c>
      <c r="J850" s="8" t="s">
        <v>5759</v>
      </c>
      <c r="K850" s="6" t="s">
        <v>68</v>
      </c>
      <c r="L850" s="6">
        <v>1105478191</v>
      </c>
      <c r="M850" s="6">
        <v>5</v>
      </c>
      <c r="N850" s="6">
        <v>1</v>
      </c>
      <c r="O850" s="6">
        <v>170</v>
      </c>
      <c r="P850" s="6" t="s">
        <v>546</v>
      </c>
      <c r="Q850" s="6" t="s">
        <v>69</v>
      </c>
      <c r="R850" s="6">
        <v>1</v>
      </c>
      <c r="S850" s="6"/>
      <c r="T850" s="6">
        <v>1</v>
      </c>
      <c r="U850" s="6"/>
      <c r="V850" s="6">
        <v>170</v>
      </c>
      <c r="W850" s="6">
        <v>73</v>
      </c>
      <c r="X850" s="6">
        <v>1</v>
      </c>
      <c r="Y850" s="6">
        <v>1</v>
      </c>
      <c r="Z850" s="6" t="s">
        <v>486</v>
      </c>
      <c r="AA850" s="6"/>
      <c r="AB850" s="6"/>
      <c r="AC850" s="6" t="s">
        <v>9955</v>
      </c>
      <c r="AD850" s="6" t="s">
        <v>9956</v>
      </c>
      <c r="AE850" s="6"/>
      <c r="AF850" s="6"/>
      <c r="AG850" s="6">
        <v>99999.05</v>
      </c>
      <c r="AH850" s="6" t="s">
        <v>98</v>
      </c>
      <c r="AI850" s="6" t="s">
        <v>233</v>
      </c>
      <c r="AJ850" s="6">
        <v>6</v>
      </c>
      <c r="AK850" s="6"/>
      <c r="AL850" s="6"/>
      <c r="AM850" s="6">
        <v>2</v>
      </c>
      <c r="AN850" s="6">
        <v>2</v>
      </c>
      <c r="AO850" s="6">
        <v>2</v>
      </c>
      <c r="AP850" s="6">
        <v>2</v>
      </c>
      <c r="AQ850" s="6">
        <v>2</v>
      </c>
      <c r="AR850" s="6"/>
      <c r="AS850" s="6">
        <v>2</v>
      </c>
      <c r="AT850" s="6">
        <v>2</v>
      </c>
      <c r="AU850" s="6">
        <v>2</v>
      </c>
      <c r="AV850" s="6">
        <v>2</v>
      </c>
      <c r="AW850" s="6">
        <v>2</v>
      </c>
      <c r="AX850" s="6">
        <v>2</v>
      </c>
      <c r="AY850" s="6">
        <v>1</v>
      </c>
      <c r="AZ850" s="6">
        <v>1</v>
      </c>
      <c r="BA850" s="6">
        <v>170</v>
      </c>
      <c r="BB850" s="6">
        <v>73</v>
      </c>
      <c r="BC850" s="6">
        <v>1</v>
      </c>
      <c r="BD850" s="7">
        <v>45939</v>
      </c>
      <c r="BE850" s="7">
        <v>45524</v>
      </c>
      <c r="BF850" s="6">
        <v>1</v>
      </c>
      <c r="BG850" s="6">
        <v>2</v>
      </c>
      <c r="BH850" s="7" t="s">
        <v>71</v>
      </c>
      <c r="BI850" s="6">
        <v>1</v>
      </c>
      <c r="BJ850" s="6" t="s">
        <v>71</v>
      </c>
      <c r="BK850" s="6">
        <v>0</v>
      </c>
      <c r="BL850" s="6">
        <v>3214557763</v>
      </c>
      <c r="BM850" s="7">
        <v>43852</v>
      </c>
      <c r="BN850" s="6"/>
      <c r="BO850" s="6"/>
      <c r="BP850" s="6">
        <v>730010105001</v>
      </c>
      <c r="BQ850" s="6" t="s">
        <v>548</v>
      </c>
      <c r="BR850" s="7" t="s">
        <v>71</v>
      </c>
      <c r="BS850" s="6" t="s">
        <v>9957</v>
      </c>
      <c r="BT850" s="6">
        <v>2708000</v>
      </c>
      <c r="BU850" s="7">
        <v>45940</v>
      </c>
      <c r="BV850" s="6">
        <v>890703630707</v>
      </c>
      <c r="BW850" s="6"/>
      <c r="BX850" s="6"/>
      <c r="BY850" s="6"/>
      <c r="BZ850" s="6" t="s">
        <v>7543</v>
      </c>
      <c r="CA850" s="6"/>
      <c r="CB850" s="6">
        <v>14</v>
      </c>
      <c r="CC850" s="6">
        <v>24</v>
      </c>
      <c r="CD850" s="6">
        <v>5</v>
      </c>
      <c r="CE850" s="6">
        <v>1</v>
      </c>
      <c r="CF850" s="6">
        <v>2</v>
      </c>
      <c r="CG850" s="6">
        <v>2</v>
      </c>
      <c r="CH850" s="6">
        <v>2</v>
      </c>
      <c r="CI850" s="6">
        <v>2</v>
      </c>
      <c r="CJ850" s="6" t="s">
        <v>69</v>
      </c>
      <c r="CK850" s="6">
        <v>24</v>
      </c>
      <c r="CL850" s="6">
        <v>1</v>
      </c>
      <c r="CM850" s="6"/>
      <c r="CN850" s="6">
        <v>2</v>
      </c>
      <c r="CO850" s="6"/>
      <c r="CP850" s="6">
        <v>2</v>
      </c>
      <c r="CQ850" s="6">
        <v>2</v>
      </c>
      <c r="CR850" s="6">
        <v>2</v>
      </c>
      <c r="CS850" s="6">
        <v>2</v>
      </c>
      <c r="CT850" s="6">
        <v>2</v>
      </c>
      <c r="CU850" s="6">
        <v>2</v>
      </c>
      <c r="CV850" s="6">
        <v>2</v>
      </c>
      <c r="CW850" s="6">
        <v>2</v>
      </c>
      <c r="CX850" s="6">
        <v>2</v>
      </c>
      <c r="CY850" s="6"/>
      <c r="CZ850" s="6"/>
      <c r="DA850" s="17">
        <v>45937</v>
      </c>
      <c r="DB850" s="6">
        <v>2</v>
      </c>
      <c r="DC850" s="6">
        <v>6</v>
      </c>
      <c r="DD850" s="6">
        <v>2</v>
      </c>
      <c r="DE850" s="6">
        <v>2</v>
      </c>
      <c r="DF850" s="6">
        <v>2</v>
      </c>
      <c r="DG850" s="6">
        <v>2</v>
      </c>
      <c r="DH850" s="6">
        <v>2</v>
      </c>
      <c r="DI850" s="6">
        <v>1</v>
      </c>
      <c r="DJ850" s="6">
        <v>1</v>
      </c>
      <c r="DK850" s="6">
        <v>1</v>
      </c>
      <c r="DL850" s="6">
        <v>2</v>
      </c>
      <c r="DM850" s="6"/>
      <c r="DN850" s="6"/>
      <c r="DO850" s="6"/>
      <c r="DP850" s="6" t="s">
        <v>1477</v>
      </c>
      <c r="DQ850" s="6" t="s">
        <v>548</v>
      </c>
      <c r="DR850" s="6" t="s">
        <v>546</v>
      </c>
      <c r="DS850" s="6" t="s">
        <v>74</v>
      </c>
      <c r="DT850" s="6" t="s">
        <v>79</v>
      </c>
      <c r="DU850" s="6" t="s">
        <v>546</v>
      </c>
      <c r="DV850" s="6" t="s">
        <v>74</v>
      </c>
      <c r="DW850" s="6" t="s">
        <v>79</v>
      </c>
      <c r="DX850" s="6" t="s">
        <v>74</v>
      </c>
      <c r="DY850" s="6" t="s">
        <v>79</v>
      </c>
      <c r="DZ850" s="7">
        <v>45940</v>
      </c>
      <c r="EA850" s="6">
        <v>45940</v>
      </c>
    </row>
    <row r="851" spans="1:131" hidden="1" x14ac:dyDescent="0.2">
      <c r="A851" s="6">
        <v>875</v>
      </c>
      <c r="B851" s="7">
        <v>45938</v>
      </c>
      <c r="C851" s="6">
        <v>41</v>
      </c>
      <c r="D851" s="6">
        <v>2025</v>
      </c>
      <c r="E851" s="6">
        <v>7300185175</v>
      </c>
      <c r="F851" s="6">
        <v>80</v>
      </c>
      <c r="G851" s="8" t="s">
        <v>787</v>
      </c>
      <c r="H851" s="8"/>
      <c r="I851" s="8" t="s">
        <v>246</v>
      </c>
      <c r="J851" s="8" t="s">
        <v>224</v>
      </c>
      <c r="K851" s="6" t="s">
        <v>88</v>
      </c>
      <c r="L851" s="6">
        <v>1105305003</v>
      </c>
      <c r="M851" s="6">
        <v>36</v>
      </c>
      <c r="N851" s="6">
        <v>1</v>
      </c>
      <c r="O851" s="6">
        <v>170</v>
      </c>
      <c r="P851" s="6" t="s">
        <v>546</v>
      </c>
      <c r="Q851" s="6" t="s">
        <v>73</v>
      </c>
      <c r="R851" s="6">
        <v>2</v>
      </c>
      <c r="S851" s="6"/>
      <c r="T851" s="6">
        <v>1</v>
      </c>
      <c r="U851" s="6"/>
      <c r="V851" s="6">
        <v>170</v>
      </c>
      <c r="W851" s="6">
        <v>73</v>
      </c>
      <c r="X851" s="6">
        <v>563</v>
      </c>
      <c r="Y851" s="6">
        <v>3</v>
      </c>
      <c r="Z851" s="6"/>
      <c r="AA851" s="6"/>
      <c r="AB851" s="6" t="s">
        <v>9958</v>
      </c>
      <c r="AC851" s="6"/>
      <c r="AD851" s="6" t="s">
        <v>9959</v>
      </c>
      <c r="AE851" s="6"/>
      <c r="AF851" s="6"/>
      <c r="AG851" s="6">
        <v>99999.039999999994</v>
      </c>
      <c r="AH851" s="6" t="s">
        <v>98</v>
      </c>
      <c r="AI851" s="6" t="s">
        <v>233</v>
      </c>
      <c r="AJ851" s="6">
        <v>6</v>
      </c>
      <c r="AK851" s="6"/>
      <c r="AL851" s="6">
        <v>2</v>
      </c>
      <c r="AM851" s="6">
        <v>2</v>
      </c>
      <c r="AN851" s="6">
        <v>2</v>
      </c>
      <c r="AO851" s="6">
        <v>2</v>
      </c>
      <c r="AP851" s="6">
        <v>2</v>
      </c>
      <c r="AQ851" s="6">
        <v>2</v>
      </c>
      <c r="AR851" s="6"/>
      <c r="AS851" s="6">
        <v>2</v>
      </c>
      <c r="AT851" s="6">
        <v>2</v>
      </c>
      <c r="AU851" s="6">
        <v>2</v>
      </c>
      <c r="AV851" s="6">
        <v>2</v>
      </c>
      <c r="AW851" s="6">
        <v>2</v>
      </c>
      <c r="AX851" s="6">
        <v>2</v>
      </c>
      <c r="AY851" s="6">
        <v>1</v>
      </c>
      <c r="AZ851" s="6">
        <v>1</v>
      </c>
      <c r="BA851" s="6">
        <v>170</v>
      </c>
      <c r="BB851" s="6">
        <v>73</v>
      </c>
      <c r="BC851" s="6">
        <v>563</v>
      </c>
      <c r="BD851" s="7">
        <v>45938</v>
      </c>
      <c r="BE851" s="7">
        <v>45846</v>
      </c>
      <c r="BF851" s="6">
        <v>1</v>
      </c>
      <c r="BG851" s="6">
        <v>2</v>
      </c>
      <c r="BH851" s="6" t="s">
        <v>71</v>
      </c>
      <c r="BI851" s="6">
        <v>1</v>
      </c>
      <c r="BJ851" s="6" t="s">
        <v>71</v>
      </c>
      <c r="BK851" s="6">
        <v>0</v>
      </c>
      <c r="BL851" s="6">
        <v>3209887480</v>
      </c>
      <c r="BM851" s="7">
        <v>32748</v>
      </c>
      <c r="BN851" s="6"/>
      <c r="BO851" s="6"/>
      <c r="BP851" s="6">
        <v>730018517580</v>
      </c>
      <c r="BQ851" s="6" t="s">
        <v>299</v>
      </c>
      <c r="BR851" s="6" t="s">
        <v>71</v>
      </c>
      <c r="BS851" s="6" t="s">
        <v>9960</v>
      </c>
      <c r="BT851" s="6">
        <v>3104131703</v>
      </c>
      <c r="BU851" s="7">
        <v>45940</v>
      </c>
      <c r="BV851" s="6">
        <v>8300346705</v>
      </c>
      <c r="BW851" s="6">
        <v>3</v>
      </c>
      <c r="BX851" s="6">
        <v>1</v>
      </c>
      <c r="BY851" s="6">
        <v>0</v>
      </c>
      <c r="BZ851" s="6" t="s">
        <v>7543</v>
      </c>
      <c r="CA851" s="6">
        <v>2</v>
      </c>
      <c r="CB851" s="6"/>
      <c r="CC851" s="6">
        <v>31</v>
      </c>
      <c r="CD851" s="6">
        <v>5</v>
      </c>
      <c r="CE851" s="6">
        <v>2</v>
      </c>
      <c r="CF851" s="6">
        <v>2</v>
      </c>
      <c r="CG851" s="6">
        <v>2</v>
      </c>
      <c r="CH851" s="6">
        <v>2</v>
      </c>
      <c r="CI851" s="6">
        <v>2</v>
      </c>
      <c r="CJ851" s="6" t="s">
        <v>69</v>
      </c>
      <c r="CK851" s="6">
        <v>23</v>
      </c>
      <c r="CL851" s="6">
        <v>2</v>
      </c>
      <c r="CM851" s="6"/>
      <c r="CN851" s="6">
        <v>2</v>
      </c>
      <c r="CO851" s="6"/>
      <c r="CP851" s="6">
        <v>2</v>
      </c>
      <c r="CQ851" s="6">
        <v>2</v>
      </c>
      <c r="CR851" s="6">
        <v>2</v>
      </c>
      <c r="CS851" s="6">
        <v>2</v>
      </c>
      <c r="CT851" s="6">
        <v>2</v>
      </c>
      <c r="CU851" s="6">
        <v>2</v>
      </c>
      <c r="CV851" s="6">
        <v>2</v>
      </c>
      <c r="CW851" s="6">
        <v>2</v>
      </c>
      <c r="CX851" s="6">
        <v>2</v>
      </c>
      <c r="CY851" s="6"/>
      <c r="CZ851" s="6"/>
      <c r="DA851" s="17">
        <v>45846</v>
      </c>
      <c r="DB851" s="6">
        <v>1</v>
      </c>
      <c r="DC851" s="6">
        <v>7</v>
      </c>
      <c r="DD851" s="6">
        <v>2</v>
      </c>
      <c r="DE851" s="6">
        <v>2</v>
      </c>
      <c r="DF851" s="6">
        <v>2</v>
      </c>
      <c r="DG851" s="6">
        <v>2</v>
      </c>
      <c r="DH851" s="6">
        <v>2</v>
      </c>
      <c r="DI851" s="6">
        <v>1</v>
      </c>
      <c r="DJ851" s="6">
        <v>2</v>
      </c>
      <c r="DK851" s="6">
        <v>2</v>
      </c>
      <c r="DL851" s="6">
        <v>2</v>
      </c>
      <c r="DM851" s="6"/>
      <c r="DN851" s="6"/>
      <c r="DO851" s="6"/>
      <c r="DP851" s="6" t="s">
        <v>1477</v>
      </c>
      <c r="DQ851" s="6" t="s">
        <v>299</v>
      </c>
      <c r="DR851" s="6" t="s">
        <v>546</v>
      </c>
      <c r="DS851" s="6" t="s">
        <v>74</v>
      </c>
      <c r="DT851" s="6" t="s">
        <v>342</v>
      </c>
      <c r="DU851" s="6" t="s">
        <v>546</v>
      </c>
      <c r="DV851" s="6" t="s">
        <v>74</v>
      </c>
      <c r="DW851" s="6" t="s">
        <v>342</v>
      </c>
      <c r="DX851" s="6" t="s">
        <v>74</v>
      </c>
      <c r="DY851" s="6" t="s">
        <v>79</v>
      </c>
      <c r="DZ851" s="7">
        <v>45940</v>
      </c>
      <c r="EA851" s="6">
        <v>45940</v>
      </c>
    </row>
    <row r="852" spans="1:131" x14ac:dyDescent="0.2">
      <c r="A852" s="6">
        <v>875</v>
      </c>
      <c r="B852" s="7">
        <v>45940</v>
      </c>
      <c r="C852" s="6">
        <v>41</v>
      </c>
      <c r="D852" s="6">
        <v>2025</v>
      </c>
      <c r="E852" s="6">
        <v>7361601094</v>
      </c>
      <c r="F852" s="6">
        <v>1</v>
      </c>
      <c r="G852" s="8" t="s">
        <v>1208</v>
      </c>
      <c r="H852" s="8" t="s">
        <v>227</v>
      </c>
      <c r="I852" s="8" t="s">
        <v>224</v>
      </c>
      <c r="J852" s="8" t="s">
        <v>249</v>
      </c>
      <c r="K852" s="6" t="s">
        <v>82</v>
      </c>
      <c r="L852" s="6">
        <v>1111339133</v>
      </c>
      <c r="M852" s="6">
        <v>14</v>
      </c>
      <c r="N852" s="6">
        <v>1</v>
      </c>
      <c r="O852" s="6">
        <v>170</v>
      </c>
      <c r="P852" s="6" t="s">
        <v>546</v>
      </c>
      <c r="Q852" s="6" t="s">
        <v>73</v>
      </c>
      <c r="R852" s="6">
        <v>2</v>
      </c>
      <c r="S852" s="6"/>
      <c r="T852" s="6">
        <v>1</v>
      </c>
      <c r="U852" s="6"/>
      <c r="V852" s="6">
        <v>170</v>
      </c>
      <c r="W852" s="6">
        <v>73</v>
      </c>
      <c r="X852" s="6">
        <v>616</v>
      </c>
      <c r="Y852" s="6">
        <v>3</v>
      </c>
      <c r="Z852" s="6"/>
      <c r="AA852" s="6"/>
      <c r="AB852" s="6" t="s">
        <v>9457</v>
      </c>
      <c r="AC852" s="6"/>
      <c r="AD852" s="6" t="s">
        <v>9961</v>
      </c>
      <c r="AE852" s="6"/>
      <c r="AF852" s="6"/>
      <c r="AG852" s="6">
        <v>99999.039999999994</v>
      </c>
      <c r="AH852" s="6" t="s">
        <v>70</v>
      </c>
      <c r="AI852" s="6" t="s">
        <v>128</v>
      </c>
      <c r="AJ852" s="6">
        <v>6</v>
      </c>
      <c r="AK852" s="6"/>
      <c r="AL852" s="6">
        <v>1</v>
      </c>
      <c r="AM852" s="6">
        <v>2</v>
      </c>
      <c r="AN852" s="6">
        <v>2</v>
      </c>
      <c r="AO852" s="6">
        <v>2</v>
      </c>
      <c r="AP852" s="6">
        <v>2</v>
      </c>
      <c r="AQ852" s="6">
        <v>1</v>
      </c>
      <c r="AR852" s="6">
        <v>1</v>
      </c>
      <c r="AS852" s="6">
        <v>2</v>
      </c>
      <c r="AT852" s="6">
        <v>2</v>
      </c>
      <c r="AU852" s="6">
        <v>2</v>
      </c>
      <c r="AV852" s="6">
        <v>2</v>
      </c>
      <c r="AW852" s="6">
        <v>2</v>
      </c>
      <c r="AX852" s="6">
        <v>2</v>
      </c>
      <c r="AY852" s="6">
        <v>1</v>
      </c>
      <c r="AZ852" s="6">
        <v>1</v>
      </c>
      <c r="BA852" s="6">
        <v>170</v>
      </c>
      <c r="BB852" s="6">
        <v>73</v>
      </c>
      <c r="BC852" s="6">
        <v>616</v>
      </c>
      <c r="BD852" s="7">
        <v>45940</v>
      </c>
      <c r="BE852" s="7">
        <v>45939</v>
      </c>
      <c r="BF852" s="6">
        <v>1</v>
      </c>
      <c r="BG852" s="6">
        <v>1</v>
      </c>
      <c r="BH852" s="6">
        <v>45940</v>
      </c>
      <c r="BI852" s="6">
        <v>1</v>
      </c>
      <c r="BJ852" s="6" t="s">
        <v>71</v>
      </c>
      <c r="BK852" s="6">
        <v>7</v>
      </c>
      <c r="BL852" s="6">
        <v>3224113272</v>
      </c>
      <c r="BM852" s="7">
        <v>40812</v>
      </c>
      <c r="BN852" s="6"/>
      <c r="BO852" s="6"/>
      <c r="BP852" s="6">
        <v>736160109401</v>
      </c>
      <c r="BQ852" s="6" t="s">
        <v>173</v>
      </c>
      <c r="BR852" s="6" t="s">
        <v>71</v>
      </c>
      <c r="BS852" s="6" t="s">
        <v>9459</v>
      </c>
      <c r="BT852" s="6">
        <v>3148259986</v>
      </c>
      <c r="BU852" s="7">
        <v>45940</v>
      </c>
      <c r="BV852" s="6">
        <v>890700694</v>
      </c>
      <c r="BW852" s="6"/>
      <c r="BX852" s="6"/>
      <c r="BY852" s="6"/>
      <c r="BZ852" s="6" t="s">
        <v>7543</v>
      </c>
      <c r="CA852" s="6"/>
      <c r="CB852" s="6">
        <v>12</v>
      </c>
      <c r="CC852" s="6">
        <v>30</v>
      </c>
      <c r="CD852" s="6">
        <v>5</v>
      </c>
      <c r="CE852" s="6">
        <v>2</v>
      </c>
      <c r="CF852" s="6">
        <v>2</v>
      </c>
      <c r="CG852" s="6">
        <v>2</v>
      </c>
      <c r="CH852" s="6">
        <v>2</v>
      </c>
      <c r="CI852" s="6">
        <v>2</v>
      </c>
      <c r="CJ852" s="6" t="s">
        <v>69</v>
      </c>
      <c r="CK852" s="6">
        <v>22</v>
      </c>
      <c r="CL852" s="6">
        <v>1</v>
      </c>
      <c r="CM852" s="6"/>
      <c r="CN852" s="6">
        <v>2</v>
      </c>
      <c r="CO852" s="6"/>
      <c r="CP852" s="6">
        <v>2</v>
      </c>
      <c r="CQ852" s="6">
        <v>2</v>
      </c>
      <c r="CR852" s="6">
        <v>2</v>
      </c>
      <c r="CS852" s="6">
        <v>2</v>
      </c>
      <c r="CT852" s="6">
        <v>2</v>
      </c>
      <c r="CU852" s="6">
        <v>2</v>
      </c>
      <c r="CV852" s="6">
        <v>2</v>
      </c>
      <c r="CW852" s="6">
        <v>2</v>
      </c>
      <c r="CX852" s="6">
        <v>2</v>
      </c>
      <c r="CY852" s="6"/>
      <c r="CZ852" s="6"/>
      <c r="DA852" s="17">
        <v>45723</v>
      </c>
      <c r="DB852" s="6">
        <v>2</v>
      </c>
      <c r="DC852" s="6">
        <v>6</v>
      </c>
      <c r="DD852" s="6">
        <v>2</v>
      </c>
      <c r="DE852" s="6">
        <v>2</v>
      </c>
      <c r="DF852" s="6">
        <v>2</v>
      </c>
      <c r="DG852" s="6">
        <v>2</v>
      </c>
      <c r="DH852" s="6">
        <v>2</v>
      </c>
      <c r="DI852" s="6">
        <v>2</v>
      </c>
      <c r="DJ852" s="6">
        <v>2</v>
      </c>
      <c r="DK852" s="6">
        <v>2</v>
      </c>
      <c r="DL852" s="6">
        <v>2</v>
      </c>
      <c r="DM852" s="6"/>
      <c r="DN852" s="6"/>
      <c r="DO852" s="6"/>
      <c r="DP852" s="6" t="s">
        <v>1477</v>
      </c>
      <c r="DQ852" s="6" t="s">
        <v>173</v>
      </c>
      <c r="DR852" s="6" t="s">
        <v>546</v>
      </c>
      <c r="DS852" s="6" t="s">
        <v>74</v>
      </c>
      <c r="DT852" s="6" t="s">
        <v>137</v>
      </c>
      <c r="DU852" s="6" t="s">
        <v>546</v>
      </c>
      <c r="DV852" s="6" t="s">
        <v>74</v>
      </c>
      <c r="DW852" s="6" t="s">
        <v>137</v>
      </c>
      <c r="DX852" s="6" t="s">
        <v>74</v>
      </c>
      <c r="DY852" s="6" t="s">
        <v>137</v>
      </c>
      <c r="DZ852" s="7">
        <v>45940</v>
      </c>
      <c r="EA852" s="6">
        <v>45940</v>
      </c>
    </row>
    <row r="853" spans="1:131" hidden="1" x14ac:dyDescent="0.2">
      <c r="A853" s="6">
        <v>875</v>
      </c>
      <c r="B853" s="7">
        <v>45938</v>
      </c>
      <c r="C853" s="6">
        <v>41</v>
      </c>
      <c r="D853" s="6">
        <v>2025</v>
      </c>
      <c r="E853" s="6">
        <v>7362201039</v>
      </c>
      <c r="F853" s="6">
        <v>1</v>
      </c>
      <c r="G853" s="8" t="s">
        <v>105</v>
      </c>
      <c r="H853" s="8" t="s">
        <v>7835</v>
      </c>
      <c r="I853" s="8" t="s">
        <v>5822</v>
      </c>
      <c r="J853" s="8" t="s">
        <v>158</v>
      </c>
      <c r="K853" s="6" t="s">
        <v>88</v>
      </c>
      <c r="L853" s="6">
        <v>1106781892</v>
      </c>
      <c r="M853" s="6">
        <v>33</v>
      </c>
      <c r="N853" s="6">
        <v>1</v>
      </c>
      <c r="O853" s="6">
        <v>170</v>
      </c>
      <c r="P853" s="6" t="s">
        <v>546</v>
      </c>
      <c r="Q853" s="6" t="s">
        <v>73</v>
      </c>
      <c r="R853" s="6">
        <v>2</v>
      </c>
      <c r="S853" s="6"/>
      <c r="T853" s="6">
        <v>1</v>
      </c>
      <c r="U853" s="6"/>
      <c r="V853" s="6">
        <v>170</v>
      </c>
      <c r="W853" s="6">
        <v>73</v>
      </c>
      <c r="X853" s="6">
        <v>622</v>
      </c>
      <c r="Y853" s="6">
        <v>1</v>
      </c>
      <c r="Z853" s="6" t="s">
        <v>151</v>
      </c>
      <c r="AA853" s="6"/>
      <c r="AB853" s="6"/>
      <c r="AC853" s="6" t="s">
        <v>151</v>
      </c>
      <c r="AD853" s="6" t="s">
        <v>151</v>
      </c>
      <c r="AE853" s="6"/>
      <c r="AF853" s="6"/>
      <c r="AG853" s="6">
        <v>99999.039999999994</v>
      </c>
      <c r="AH853" s="6" t="s">
        <v>70</v>
      </c>
      <c r="AI853" s="6" t="s">
        <v>463</v>
      </c>
      <c r="AJ853" s="6">
        <v>6</v>
      </c>
      <c r="AK853" s="6"/>
      <c r="AL853" s="6">
        <v>1</v>
      </c>
      <c r="AM853" s="6">
        <v>2</v>
      </c>
      <c r="AN853" s="6">
        <v>2</v>
      </c>
      <c r="AO853" s="6">
        <v>2</v>
      </c>
      <c r="AP853" s="6">
        <v>2</v>
      </c>
      <c r="AQ853" s="6">
        <v>1</v>
      </c>
      <c r="AR853" s="6">
        <v>9</v>
      </c>
      <c r="AS853" s="6">
        <v>2</v>
      </c>
      <c r="AT853" s="6">
        <v>2</v>
      </c>
      <c r="AU853" s="6">
        <v>2</v>
      </c>
      <c r="AV853" s="6">
        <v>2</v>
      </c>
      <c r="AW853" s="6">
        <v>2</v>
      </c>
      <c r="AX853" s="6">
        <v>2</v>
      </c>
      <c r="AY853" s="6">
        <v>2</v>
      </c>
      <c r="AZ853" s="6">
        <v>1</v>
      </c>
      <c r="BA853" s="6">
        <v>170</v>
      </c>
      <c r="BB853" s="6">
        <v>73</v>
      </c>
      <c r="BC853" s="6">
        <v>622</v>
      </c>
      <c r="BD853" s="7">
        <v>45938</v>
      </c>
      <c r="BE853" s="6">
        <v>45938</v>
      </c>
      <c r="BF853" s="6">
        <v>1</v>
      </c>
      <c r="BG853" s="6">
        <v>2</v>
      </c>
      <c r="BH853" s="6" t="s">
        <v>71</v>
      </c>
      <c r="BI853" s="6">
        <v>1</v>
      </c>
      <c r="BJ853" s="6" t="s">
        <v>71</v>
      </c>
      <c r="BK853" s="6">
        <v>0</v>
      </c>
      <c r="BL853" s="6">
        <v>3116641726</v>
      </c>
      <c r="BM853" s="7">
        <v>33756</v>
      </c>
      <c r="BN853" s="6"/>
      <c r="BO853" s="6"/>
      <c r="BP853" s="6">
        <v>736220103901</v>
      </c>
      <c r="BQ853" s="6" t="s">
        <v>542</v>
      </c>
      <c r="BR853" s="6" t="s">
        <v>71</v>
      </c>
      <c r="BS853" s="6" t="s">
        <v>4902</v>
      </c>
      <c r="BT853" s="6">
        <v>3207801353</v>
      </c>
      <c r="BU853" s="7">
        <v>45938</v>
      </c>
      <c r="BV853" s="6">
        <v>8907014358</v>
      </c>
      <c r="BW853" s="6"/>
      <c r="BX853" s="6"/>
      <c r="BY853" s="6"/>
      <c r="BZ853" s="6" t="s">
        <v>7543</v>
      </c>
      <c r="CA853" s="6">
        <v>1</v>
      </c>
      <c r="CB853" s="6"/>
      <c r="CC853" s="6">
        <v>31</v>
      </c>
      <c r="CD853" s="6">
        <v>5</v>
      </c>
      <c r="CE853" s="6">
        <v>2</v>
      </c>
      <c r="CF853" s="6">
        <v>2</v>
      </c>
      <c r="CG853" s="6">
        <v>2</v>
      </c>
      <c r="CH853" s="6">
        <v>2</v>
      </c>
      <c r="CI853" s="6">
        <v>2</v>
      </c>
      <c r="CJ853" s="6" t="s">
        <v>69</v>
      </c>
      <c r="CK853" s="6">
        <v>22</v>
      </c>
      <c r="CL853" s="6">
        <v>1</v>
      </c>
      <c r="CM853" s="6"/>
      <c r="CN853" s="6">
        <v>2</v>
      </c>
      <c r="CO853" s="6">
        <v>15</v>
      </c>
      <c r="CP853" s="6">
        <v>2</v>
      </c>
      <c r="CQ853" s="6">
        <v>2</v>
      </c>
      <c r="CR853" s="6">
        <v>2</v>
      </c>
      <c r="CS853" s="6">
        <v>2</v>
      </c>
      <c r="CT853" s="6">
        <v>2</v>
      </c>
      <c r="CU853" s="6">
        <v>2</v>
      </c>
      <c r="CV853" s="6">
        <v>2</v>
      </c>
      <c r="CW853" s="6">
        <v>2</v>
      </c>
      <c r="CX853" s="6">
        <v>2</v>
      </c>
      <c r="CY853" s="6"/>
      <c r="CZ853" s="6"/>
      <c r="DA853" s="17">
        <v>45938</v>
      </c>
      <c r="DB853" s="6">
        <v>2</v>
      </c>
      <c r="DC853" s="6">
        <v>6</v>
      </c>
      <c r="DD853" s="6">
        <v>2</v>
      </c>
      <c r="DE853" s="6">
        <v>2</v>
      </c>
      <c r="DF853" s="6">
        <v>2</v>
      </c>
      <c r="DG853" s="6">
        <v>2</v>
      </c>
      <c r="DH853" s="6">
        <v>2</v>
      </c>
      <c r="DI853" s="6">
        <v>1</v>
      </c>
      <c r="DJ853" s="6">
        <v>2</v>
      </c>
      <c r="DK853" s="6">
        <v>2</v>
      </c>
      <c r="DL853" s="6">
        <v>2</v>
      </c>
      <c r="DM853" s="6"/>
      <c r="DN853" s="6"/>
      <c r="DO853" s="6"/>
      <c r="DP853" s="6" t="s">
        <v>1477</v>
      </c>
      <c r="DQ853" s="6" t="s">
        <v>542</v>
      </c>
      <c r="DR853" s="6" t="s">
        <v>546</v>
      </c>
      <c r="DS853" s="6" t="s">
        <v>74</v>
      </c>
      <c r="DT853" s="6" t="s">
        <v>419</v>
      </c>
      <c r="DU853" s="6" t="s">
        <v>546</v>
      </c>
      <c r="DV853" s="6" t="s">
        <v>74</v>
      </c>
      <c r="DW853" s="6" t="s">
        <v>419</v>
      </c>
      <c r="DX853" s="6" t="s">
        <v>74</v>
      </c>
      <c r="DY853" s="6" t="s">
        <v>419</v>
      </c>
      <c r="DZ853" s="7">
        <v>45938</v>
      </c>
      <c r="EA853" s="6">
        <v>45938</v>
      </c>
    </row>
    <row r="854" spans="1:131" hidden="1" x14ac:dyDescent="0.2">
      <c r="A854" s="6">
        <v>875</v>
      </c>
      <c r="B854" s="7">
        <v>45938</v>
      </c>
      <c r="C854" s="6">
        <v>41</v>
      </c>
      <c r="D854" s="6">
        <v>2025</v>
      </c>
      <c r="E854" s="6">
        <v>7300185175</v>
      </c>
      <c r="F854" s="6">
        <v>80</v>
      </c>
      <c r="G854" s="8" t="s">
        <v>4429</v>
      </c>
      <c r="H854" s="8"/>
      <c r="I854" s="8" t="s">
        <v>338</v>
      </c>
      <c r="J854" s="8" t="s">
        <v>276</v>
      </c>
      <c r="K854" s="6" t="s">
        <v>82</v>
      </c>
      <c r="L854" s="6">
        <v>1105476340</v>
      </c>
      <c r="M854" s="6">
        <v>8</v>
      </c>
      <c r="N854" s="6">
        <v>1</v>
      </c>
      <c r="O854" s="6">
        <v>170</v>
      </c>
      <c r="P854" s="6" t="s">
        <v>546</v>
      </c>
      <c r="Q854" s="6" t="s">
        <v>73</v>
      </c>
      <c r="R854" s="6">
        <v>2</v>
      </c>
      <c r="S854" s="6"/>
      <c r="T854" s="6">
        <v>1</v>
      </c>
      <c r="U854" s="6"/>
      <c r="V854" s="6">
        <v>170</v>
      </c>
      <c r="W854" s="6">
        <v>73</v>
      </c>
      <c r="X854" s="6">
        <v>1</v>
      </c>
      <c r="Y854" s="6">
        <v>1</v>
      </c>
      <c r="Z854" s="6" t="s">
        <v>747</v>
      </c>
      <c r="AA854" s="6"/>
      <c r="AB854" s="6"/>
      <c r="AC854" s="6" t="s">
        <v>4849</v>
      </c>
      <c r="AD854" s="6" t="s">
        <v>9962</v>
      </c>
      <c r="AE854" s="6"/>
      <c r="AF854" s="6"/>
      <c r="AG854" s="6">
        <v>99999.05</v>
      </c>
      <c r="AH854" s="6" t="s">
        <v>98</v>
      </c>
      <c r="AI854" s="6" t="s">
        <v>233</v>
      </c>
      <c r="AJ854" s="6">
        <v>6</v>
      </c>
      <c r="AK854" s="6"/>
      <c r="AL854" s="6">
        <v>2</v>
      </c>
      <c r="AM854" s="6">
        <v>2</v>
      </c>
      <c r="AN854" s="6">
        <v>2</v>
      </c>
      <c r="AO854" s="6">
        <v>2</v>
      </c>
      <c r="AP854" s="6">
        <v>2</v>
      </c>
      <c r="AQ854" s="6">
        <v>2</v>
      </c>
      <c r="AR854" s="6"/>
      <c r="AS854" s="6">
        <v>2</v>
      </c>
      <c r="AT854" s="6">
        <v>2</v>
      </c>
      <c r="AU854" s="6">
        <v>2</v>
      </c>
      <c r="AV854" s="6">
        <v>2</v>
      </c>
      <c r="AW854" s="6">
        <v>2</v>
      </c>
      <c r="AX854" s="6">
        <v>2</v>
      </c>
      <c r="AY854" s="6">
        <v>1</v>
      </c>
      <c r="AZ854" s="6">
        <v>1</v>
      </c>
      <c r="BA854" s="6">
        <v>170</v>
      </c>
      <c r="BB854" s="6">
        <v>73</v>
      </c>
      <c r="BC854" s="6">
        <v>1</v>
      </c>
      <c r="BD854" s="7">
        <v>45938</v>
      </c>
      <c r="BE854" s="7">
        <v>45933</v>
      </c>
      <c r="BF854" s="6">
        <v>1</v>
      </c>
      <c r="BG854" s="6">
        <v>2</v>
      </c>
      <c r="BH854" s="7" t="s">
        <v>71</v>
      </c>
      <c r="BI854" s="6">
        <v>1</v>
      </c>
      <c r="BJ854" s="6" t="s">
        <v>71</v>
      </c>
      <c r="BK854" s="6">
        <v>0</v>
      </c>
      <c r="BL854" s="6">
        <v>3224520051</v>
      </c>
      <c r="BM854" s="7">
        <v>42863</v>
      </c>
      <c r="BN854" s="6"/>
      <c r="BO854" s="6"/>
      <c r="BP854" s="6">
        <v>730018517580</v>
      </c>
      <c r="BQ854" s="6" t="s">
        <v>299</v>
      </c>
      <c r="BR854" s="6" t="s">
        <v>71</v>
      </c>
      <c r="BS854" s="6" t="s">
        <v>7626</v>
      </c>
      <c r="BT854" s="6">
        <v>3105586147</v>
      </c>
      <c r="BU854" s="7">
        <v>45938</v>
      </c>
      <c r="BV854" s="6">
        <v>8300346705</v>
      </c>
      <c r="BW854" s="6">
        <v>3</v>
      </c>
      <c r="BX854" s="6">
        <v>1</v>
      </c>
      <c r="BY854" s="6">
        <v>0</v>
      </c>
      <c r="BZ854" s="6" t="s">
        <v>7543</v>
      </c>
      <c r="CA854" s="6">
        <v>1</v>
      </c>
      <c r="CB854" s="6"/>
      <c r="CC854" s="6">
        <v>24</v>
      </c>
      <c r="CD854" s="6">
        <v>5</v>
      </c>
      <c r="CE854" s="6">
        <v>2</v>
      </c>
      <c r="CF854" s="6">
        <v>2</v>
      </c>
      <c r="CG854" s="6">
        <v>2</v>
      </c>
      <c r="CH854" s="6">
        <v>2</v>
      </c>
      <c r="CI854" s="6">
        <v>2</v>
      </c>
      <c r="CJ854" s="6"/>
      <c r="CK854" s="6">
        <v>24</v>
      </c>
      <c r="CL854" s="6">
        <v>2</v>
      </c>
      <c r="CM854" s="6"/>
      <c r="CN854" s="6">
        <v>2</v>
      </c>
      <c r="CO854" s="6">
        <v>15</v>
      </c>
      <c r="CP854" s="6">
        <v>2</v>
      </c>
      <c r="CQ854" s="6">
        <v>2</v>
      </c>
      <c r="CR854" s="6">
        <v>2</v>
      </c>
      <c r="CS854" s="6">
        <v>2</v>
      </c>
      <c r="CT854" s="6">
        <v>2</v>
      </c>
      <c r="CU854" s="6">
        <v>2</v>
      </c>
      <c r="CV854" s="6">
        <v>2</v>
      </c>
      <c r="CW854" s="6">
        <v>2</v>
      </c>
      <c r="CX854" s="6">
        <v>2</v>
      </c>
      <c r="CY854" s="6"/>
      <c r="CZ854" s="6"/>
      <c r="DA854" s="17">
        <v>45933</v>
      </c>
      <c r="DB854" s="6">
        <v>2</v>
      </c>
      <c r="DC854" s="6">
        <v>6</v>
      </c>
      <c r="DD854" s="6">
        <v>2</v>
      </c>
      <c r="DE854" s="6">
        <v>2</v>
      </c>
      <c r="DF854" s="6">
        <v>2</v>
      </c>
      <c r="DG854" s="6">
        <v>2</v>
      </c>
      <c r="DH854" s="6">
        <v>2</v>
      </c>
      <c r="DI854" s="6">
        <v>1</v>
      </c>
      <c r="DJ854" s="6">
        <v>1</v>
      </c>
      <c r="DK854" s="6">
        <v>1</v>
      </c>
      <c r="DL854" s="6">
        <v>2</v>
      </c>
      <c r="DM854" s="6"/>
      <c r="DN854" s="6"/>
      <c r="DO854" s="6"/>
      <c r="DP854" s="6" t="s">
        <v>1477</v>
      </c>
      <c r="DQ854" s="6" t="s">
        <v>299</v>
      </c>
      <c r="DR854" s="6" t="s">
        <v>546</v>
      </c>
      <c r="DS854" s="6" t="s">
        <v>74</v>
      </c>
      <c r="DT854" s="6" t="s">
        <v>79</v>
      </c>
      <c r="DU854" s="6" t="s">
        <v>546</v>
      </c>
      <c r="DV854" s="6" t="s">
        <v>74</v>
      </c>
      <c r="DW854" s="6" t="s">
        <v>79</v>
      </c>
      <c r="DX854" s="6" t="s">
        <v>74</v>
      </c>
      <c r="DY854" s="6" t="s">
        <v>79</v>
      </c>
      <c r="DZ854" s="7">
        <v>45938</v>
      </c>
      <c r="EA854" s="6">
        <v>45938</v>
      </c>
    </row>
    <row r="855" spans="1:131" hidden="1" x14ac:dyDescent="0.2">
      <c r="A855" s="6">
        <v>875</v>
      </c>
      <c r="B855" s="7">
        <v>45936</v>
      </c>
      <c r="C855" s="6">
        <v>41</v>
      </c>
      <c r="D855" s="6">
        <v>2025</v>
      </c>
      <c r="E855" s="6">
        <v>7300100771</v>
      </c>
      <c r="F855" s="6">
        <v>62</v>
      </c>
      <c r="G855" s="8" t="s">
        <v>373</v>
      </c>
      <c r="H855" s="8" t="s">
        <v>269</v>
      </c>
      <c r="I855" s="8" t="s">
        <v>9963</v>
      </c>
      <c r="J855" s="8" t="s">
        <v>336</v>
      </c>
      <c r="K855" s="6" t="s">
        <v>88</v>
      </c>
      <c r="L855" s="6">
        <v>31978866</v>
      </c>
      <c r="M855" s="6">
        <v>59</v>
      </c>
      <c r="N855" s="6">
        <v>1</v>
      </c>
      <c r="O855" s="6">
        <v>170</v>
      </c>
      <c r="P855" s="6" t="s">
        <v>546</v>
      </c>
      <c r="Q855" s="6" t="s">
        <v>73</v>
      </c>
      <c r="R855" s="6">
        <v>2</v>
      </c>
      <c r="S855" s="6"/>
      <c r="T855" s="6">
        <v>1</v>
      </c>
      <c r="U855" s="6"/>
      <c r="V855" s="6">
        <v>170</v>
      </c>
      <c r="W855" s="6">
        <v>73</v>
      </c>
      <c r="X855" s="6">
        <v>1</v>
      </c>
      <c r="Y855" s="6">
        <v>1</v>
      </c>
      <c r="Z855" s="6" t="s">
        <v>6112</v>
      </c>
      <c r="AA855" s="6"/>
      <c r="AB855" s="6"/>
      <c r="AC855" s="6" t="s">
        <v>932</v>
      </c>
      <c r="AD855" s="6" t="s">
        <v>9964</v>
      </c>
      <c r="AE855" s="6"/>
      <c r="AF855" s="6"/>
      <c r="AG855" s="6">
        <v>96211</v>
      </c>
      <c r="AH855" s="6" t="s">
        <v>70</v>
      </c>
      <c r="AI855" s="6" t="s">
        <v>555</v>
      </c>
      <c r="AJ855" s="6">
        <v>6</v>
      </c>
      <c r="AK855" s="6"/>
      <c r="AL855" s="6">
        <v>2</v>
      </c>
      <c r="AM855" s="6">
        <v>2</v>
      </c>
      <c r="AN855" s="6">
        <v>2</v>
      </c>
      <c r="AO855" s="6">
        <v>2</v>
      </c>
      <c r="AP855" s="6">
        <v>2</v>
      </c>
      <c r="AQ855" s="6">
        <v>2</v>
      </c>
      <c r="AR855" s="6"/>
      <c r="AS855" s="6">
        <v>2</v>
      </c>
      <c r="AT855" s="6">
        <v>2</v>
      </c>
      <c r="AU855" s="6">
        <v>2</v>
      </c>
      <c r="AV855" s="6">
        <v>2</v>
      </c>
      <c r="AW855" s="6">
        <v>2</v>
      </c>
      <c r="AX855" s="6">
        <v>2</v>
      </c>
      <c r="AY855" s="6">
        <v>1</v>
      </c>
      <c r="AZ855" s="6">
        <v>1</v>
      </c>
      <c r="BA855" s="6">
        <v>170</v>
      </c>
      <c r="BB855" s="6">
        <v>73</v>
      </c>
      <c r="BC855" s="6">
        <v>1</v>
      </c>
      <c r="BD855" s="7">
        <v>45936</v>
      </c>
      <c r="BE855" s="7">
        <v>45936</v>
      </c>
      <c r="BF855" s="6">
        <v>1</v>
      </c>
      <c r="BG855" s="6">
        <v>2</v>
      </c>
      <c r="BH855" s="6" t="s">
        <v>71</v>
      </c>
      <c r="BI855" s="6">
        <v>1</v>
      </c>
      <c r="BJ855" s="6" t="s">
        <v>71</v>
      </c>
      <c r="BK855" s="6">
        <v>0</v>
      </c>
      <c r="BL855" s="6">
        <v>3106590735</v>
      </c>
      <c r="BM855" s="7">
        <v>24275</v>
      </c>
      <c r="BN855" s="6"/>
      <c r="BO855" s="6"/>
      <c r="BP855" s="6">
        <v>730010077162</v>
      </c>
      <c r="BQ855" s="6" t="s">
        <v>537</v>
      </c>
      <c r="BR855" s="6" t="s">
        <v>71</v>
      </c>
      <c r="BS855" s="6" t="s">
        <v>8463</v>
      </c>
      <c r="BT855" s="6">
        <v>2739595</v>
      </c>
      <c r="BU855" s="7">
        <v>45938</v>
      </c>
      <c r="BV855" s="6">
        <v>8090035902</v>
      </c>
      <c r="BW855" s="6"/>
      <c r="BX855" s="6"/>
      <c r="BY855" s="6"/>
      <c r="BZ855" s="6" t="s">
        <v>7543</v>
      </c>
      <c r="CA855" s="6">
        <v>1</v>
      </c>
      <c r="CB855" s="6"/>
      <c r="CC855" s="6">
        <v>26</v>
      </c>
      <c r="CD855" s="6">
        <v>5</v>
      </c>
      <c r="CE855" s="6">
        <v>2</v>
      </c>
      <c r="CF855" s="6">
        <v>2</v>
      </c>
      <c r="CG855" s="6">
        <v>1</v>
      </c>
      <c r="CH855" s="6">
        <v>1</v>
      </c>
      <c r="CI855" s="6">
        <v>2</v>
      </c>
      <c r="CJ855" s="6" t="s">
        <v>73</v>
      </c>
      <c r="CK855" s="6">
        <v>24</v>
      </c>
      <c r="CL855" s="6">
        <v>1</v>
      </c>
      <c r="CM855" s="6"/>
      <c r="CN855" s="6">
        <v>2</v>
      </c>
      <c r="CO855" s="6">
        <v>3</v>
      </c>
      <c r="CP855" s="6">
        <v>2</v>
      </c>
      <c r="CQ855" s="6">
        <v>2</v>
      </c>
      <c r="CR855" s="6">
        <v>2</v>
      </c>
      <c r="CS855" s="6">
        <v>2</v>
      </c>
      <c r="CT855" s="6">
        <v>2</v>
      </c>
      <c r="CU855" s="6">
        <v>2</v>
      </c>
      <c r="CV855" s="6">
        <v>2</v>
      </c>
      <c r="CW855" s="6">
        <v>2</v>
      </c>
      <c r="CX855" s="6">
        <v>2</v>
      </c>
      <c r="CY855" s="6"/>
      <c r="CZ855" s="6"/>
      <c r="DA855" s="17">
        <v>45936</v>
      </c>
      <c r="DB855" s="6">
        <v>2</v>
      </c>
      <c r="DC855" s="6">
        <v>6</v>
      </c>
      <c r="DD855" s="6">
        <v>2</v>
      </c>
      <c r="DE855" s="6">
        <v>2</v>
      </c>
      <c r="DF855" s="6">
        <v>2</v>
      </c>
      <c r="DG855" s="6">
        <v>2</v>
      </c>
      <c r="DH855" s="6">
        <v>2</v>
      </c>
      <c r="DI855" s="6">
        <v>1</v>
      </c>
      <c r="DJ855" s="6">
        <v>2</v>
      </c>
      <c r="DK855" s="6">
        <v>1</v>
      </c>
      <c r="DL855" s="6">
        <v>2</v>
      </c>
      <c r="DM855" s="6"/>
      <c r="DN855" s="6"/>
      <c r="DO855" s="6"/>
      <c r="DP855" s="6" t="s">
        <v>1477</v>
      </c>
      <c r="DQ855" s="6" t="s">
        <v>537</v>
      </c>
      <c r="DR855" s="6" t="s">
        <v>546</v>
      </c>
      <c r="DS855" s="6" t="s">
        <v>74</v>
      </c>
      <c r="DT855" s="6" t="s">
        <v>79</v>
      </c>
      <c r="DU855" s="6" t="s">
        <v>546</v>
      </c>
      <c r="DV855" s="6" t="s">
        <v>74</v>
      </c>
      <c r="DW855" s="6" t="s">
        <v>79</v>
      </c>
      <c r="DX855" s="6" t="s">
        <v>74</v>
      </c>
      <c r="DY855" s="6" t="s">
        <v>79</v>
      </c>
      <c r="DZ855" s="7">
        <v>45938</v>
      </c>
      <c r="EA855" s="6">
        <v>45938</v>
      </c>
    </row>
    <row r="856" spans="1:131" x14ac:dyDescent="0.2">
      <c r="A856" s="6">
        <v>875</v>
      </c>
      <c r="B856" s="7">
        <v>45937</v>
      </c>
      <c r="C856" s="6">
        <v>41</v>
      </c>
      <c r="D856" s="6">
        <v>2025</v>
      </c>
      <c r="E856" s="6">
        <v>7300102174</v>
      </c>
      <c r="F856" s="6">
        <v>1</v>
      </c>
      <c r="G856" s="8" t="s">
        <v>1184</v>
      </c>
      <c r="H856" s="8" t="s">
        <v>120</v>
      </c>
      <c r="I856" s="8" t="s">
        <v>566</v>
      </c>
      <c r="J856" s="8" t="s">
        <v>391</v>
      </c>
      <c r="K856" s="6" t="s">
        <v>82</v>
      </c>
      <c r="L856" s="6">
        <v>1106636751</v>
      </c>
      <c r="M856" s="6">
        <v>10</v>
      </c>
      <c r="N856" s="6">
        <v>1</v>
      </c>
      <c r="O856" s="6">
        <v>170</v>
      </c>
      <c r="P856" s="6" t="s">
        <v>546</v>
      </c>
      <c r="Q856" s="6" t="s">
        <v>73</v>
      </c>
      <c r="R856" s="6">
        <v>2</v>
      </c>
      <c r="S856" s="6"/>
      <c r="T856" s="6">
        <v>1</v>
      </c>
      <c r="U856" s="6"/>
      <c r="V856" s="6">
        <v>170</v>
      </c>
      <c r="W856" s="6">
        <v>73</v>
      </c>
      <c r="X856" s="6">
        <v>1</v>
      </c>
      <c r="Y856" s="6">
        <v>1</v>
      </c>
      <c r="Z856" s="6" t="s">
        <v>109</v>
      </c>
      <c r="AA856" s="6"/>
      <c r="AB856" s="6"/>
      <c r="AC856" s="6" t="s">
        <v>9955</v>
      </c>
      <c r="AD856" s="6" t="s">
        <v>9965</v>
      </c>
      <c r="AE856" s="6"/>
      <c r="AF856" s="6"/>
      <c r="AG856" s="6">
        <v>99999.05</v>
      </c>
      <c r="AH856" s="6" t="s">
        <v>83</v>
      </c>
      <c r="AI856" s="6" t="s">
        <v>84</v>
      </c>
      <c r="AJ856" s="6">
        <v>6</v>
      </c>
      <c r="AK856" s="6"/>
      <c r="AL856" s="6">
        <v>2</v>
      </c>
      <c r="AM856" s="6">
        <v>2</v>
      </c>
      <c r="AN856" s="6">
        <v>2</v>
      </c>
      <c r="AO856" s="6">
        <v>2</v>
      </c>
      <c r="AP856" s="6">
        <v>2</v>
      </c>
      <c r="AQ856" s="6">
        <v>2</v>
      </c>
      <c r="AR856" s="6"/>
      <c r="AS856" s="6">
        <v>2</v>
      </c>
      <c r="AT856" s="6">
        <v>2</v>
      </c>
      <c r="AU856" s="6">
        <v>2</v>
      </c>
      <c r="AV856" s="6">
        <v>2</v>
      </c>
      <c r="AW856" s="6">
        <v>2</v>
      </c>
      <c r="AX856" s="6">
        <v>2</v>
      </c>
      <c r="AY856" s="6">
        <v>1</v>
      </c>
      <c r="AZ856" s="6">
        <v>1</v>
      </c>
      <c r="BA856" s="6">
        <v>170</v>
      </c>
      <c r="BB856" s="6">
        <v>73</v>
      </c>
      <c r="BC856" s="6">
        <v>1</v>
      </c>
      <c r="BD856" s="7">
        <v>45937</v>
      </c>
      <c r="BE856" s="7">
        <v>45930</v>
      </c>
      <c r="BF856" s="6">
        <v>1</v>
      </c>
      <c r="BG856" s="6">
        <v>1</v>
      </c>
      <c r="BH856" s="6">
        <v>45937</v>
      </c>
      <c r="BI856" s="6">
        <v>1</v>
      </c>
      <c r="BJ856" s="6" t="s">
        <v>71</v>
      </c>
      <c r="BK856" s="6">
        <v>0</v>
      </c>
      <c r="BL856" s="6">
        <v>3174480434</v>
      </c>
      <c r="BM856" s="7">
        <v>42203</v>
      </c>
      <c r="BN856" s="6"/>
      <c r="BO856" s="6"/>
      <c r="BP856" s="6">
        <v>730010217401</v>
      </c>
      <c r="BQ856" s="6" t="s">
        <v>425</v>
      </c>
      <c r="BR856" s="6" t="s">
        <v>71</v>
      </c>
      <c r="BS856" s="6" t="s">
        <v>6209</v>
      </c>
      <c r="BT856" s="6">
        <v>2640010</v>
      </c>
      <c r="BU856" s="7">
        <v>45938</v>
      </c>
      <c r="BV856" s="6">
        <v>8050234231</v>
      </c>
      <c r="BW856" s="6"/>
      <c r="BX856" s="6"/>
      <c r="BY856" s="6"/>
      <c r="BZ856" s="6" t="s">
        <v>7543</v>
      </c>
      <c r="CA856" s="6"/>
      <c r="CB856" s="6">
        <v>5</v>
      </c>
      <c r="CC856" s="6">
        <v>24</v>
      </c>
      <c r="CD856" s="6">
        <v>5</v>
      </c>
      <c r="CE856" s="6">
        <v>2</v>
      </c>
      <c r="CF856" s="6">
        <v>2</v>
      </c>
      <c r="CG856" s="6">
        <v>2</v>
      </c>
      <c r="CH856" s="6">
        <v>2</v>
      </c>
      <c r="CI856" s="6">
        <v>2</v>
      </c>
      <c r="CJ856" s="6" t="s">
        <v>69</v>
      </c>
      <c r="CK856" s="6">
        <v>24</v>
      </c>
      <c r="CL856" s="6">
        <v>2</v>
      </c>
      <c r="CM856" s="6"/>
      <c r="CN856" s="6">
        <v>2</v>
      </c>
      <c r="CO856" s="6"/>
      <c r="CP856" s="6">
        <v>2</v>
      </c>
      <c r="CQ856" s="6">
        <v>2</v>
      </c>
      <c r="CR856" s="6">
        <v>2</v>
      </c>
      <c r="CS856" s="6">
        <v>2</v>
      </c>
      <c r="CT856" s="6">
        <v>2</v>
      </c>
      <c r="CU856" s="6">
        <v>2</v>
      </c>
      <c r="CV856" s="6">
        <v>2</v>
      </c>
      <c r="CW856" s="6">
        <v>2</v>
      </c>
      <c r="CX856" s="6">
        <v>2</v>
      </c>
      <c r="CY856" s="6"/>
      <c r="CZ856" s="6"/>
      <c r="DA856" s="17">
        <v>45930</v>
      </c>
      <c r="DB856" s="6">
        <v>2</v>
      </c>
      <c r="DC856" s="6">
        <v>6</v>
      </c>
      <c r="DD856" s="6">
        <v>2</v>
      </c>
      <c r="DE856" s="6">
        <v>2</v>
      </c>
      <c r="DF856" s="6">
        <v>2</v>
      </c>
      <c r="DG856" s="6">
        <v>2</v>
      </c>
      <c r="DH856" s="6">
        <v>2</v>
      </c>
      <c r="DI856" s="6">
        <v>1</v>
      </c>
      <c r="DJ856" s="6">
        <v>1</v>
      </c>
      <c r="DK856" s="6">
        <v>1</v>
      </c>
      <c r="DL856" s="6">
        <v>2</v>
      </c>
      <c r="DM856" s="6"/>
      <c r="DN856" s="6"/>
      <c r="DO856" s="6"/>
      <c r="DP856" s="6" t="s">
        <v>1477</v>
      </c>
      <c r="DQ856" s="6" t="s">
        <v>425</v>
      </c>
      <c r="DR856" s="6" t="s">
        <v>546</v>
      </c>
      <c r="DS856" s="6" t="s">
        <v>74</v>
      </c>
      <c r="DT856" s="6" t="s">
        <v>79</v>
      </c>
      <c r="DU856" s="6" t="s">
        <v>546</v>
      </c>
      <c r="DV856" s="6" t="s">
        <v>74</v>
      </c>
      <c r="DW856" s="6" t="s">
        <v>79</v>
      </c>
      <c r="DX856" s="6" t="s">
        <v>74</v>
      </c>
      <c r="DY856" s="6" t="s">
        <v>79</v>
      </c>
      <c r="DZ856" s="7">
        <v>45938</v>
      </c>
      <c r="EA856" s="6">
        <v>45938</v>
      </c>
    </row>
    <row r="857" spans="1:131" x14ac:dyDescent="0.2">
      <c r="A857" s="6">
        <v>875</v>
      </c>
      <c r="B857" s="7">
        <v>45937</v>
      </c>
      <c r="C857" s="6">
        <v>41</v>
      </c>
      <c r="D857" s="6">
        <v>2025</v>
      </c>
      <c r="E857" s="6">
        <v>7300102174</v>
      </c>
      <c r="F857" s="6">
        <v>1</v>
      </c>
      <c r="G857" s="8" t="s">
        <v>227</v>
      </c>
      <c r="H857" s="8" t="s">
        <v>680</v>
      </c>
      <c r="I857" s="8" t="s">
        <v>4449</v>
      </c>
      <c r="J857" s="8" t="s">
        <v>249</v>
      </c>
      <c r="K857" s="6" t="s">
        <v>82</v>
      </c>
      <c r="L857" s="6">
        <v>1110537244</v>
      </c>
      <c r="M857" s="6">
        <v>14</v>
      </c>
      <c r="N857" s="6">
        <v>1</v>
      </c>
      <c r="O857" s="6">
        <v>170</v>
      </c>
      <c r="P857" s="6" t="s">
        <v>546</v>
      </c>
      <c r="Q857" s="6" t="s">
        <v>73</v>
      </c>
      <c r="R857" s="6">
        <v>2</v>
      </c>
      <c r="S857" s="6"/>
      <c r="T857" s="6">
        <v>1</v>
      </c>
      <c r="U857" s="6"/>
      <c r="V857" s="6">
        <v>170</v>
      </c>
      <c r="W857" s="6">
        <v>73</v>
      </c>
      <c r="X857" s="6">
        <v>1</v>
      </c>
      <c r="Y857" s="6">
        <v>1</v>
      </c>
      <c r="Z857" s="6" t="s">
        <v>109</v>
      </c>
      <c r="AA857" s="6"/>
      <c r="AB857" s="6"/>
      <c r="AC857" s="6" t="s">
        <v>556</v>
      </c>
      <c r="AD857" s="6" t="s">
        <v>9966</v>
      </c>
      <c r="AE857" s="6"/>
      <c r="AF857" s="6"/>
      <c r="AG857" s="6">
        <v>99999.05</v>
      </c>
      <c r="AH857" s="6" t="s">
        <v>83</v>
      </c>
      <c r="AI857" s="6" t="s">
        <v>84</v>
      </c>
      <c r="AJ857" s="6">
        <v>6</v>
      </c>
      <c r="AK857" s="6"/>
      <c r="AL857" s="6">
        <v>2</v>
      </c>
      <c r="AM857" s="6">
        <v>2</v>
      </c>
      <c r="AN857" s="6">
        <v>2</v>
      </c>
      <c r="AO857" s="6">
        <v>2</v>
      </c>
      <c r="AP857" s="6">
        <v>2</v>
      </c>
      <c r="AQ857" s="6">
        <v>2</v>
      </c>
      <c r="AR857" s="6"/>
      <c r="AS857" s="6">
        <v>2</v>
      </c>
      <c r="AT857" s="6">
        <v>2</v>
      </c>
      <c r="AU857" s="6">
        <v>2</v>
      </c>
      <c r="AV857" s="6">
        <v>2</v>
      </c>
      <c r="AW857" s="6">
        <v>2</v>
      </c>
      <c r="AX857" s="6">
        <v>2</v>
      </c>
      <c r="AY857" s="6">
        <v>1</v>
      </c>
      <c r="AZ857" s="6">
        <v>1</v>
      </c>
      <c r="BA857" s="6">
        <v>170</v>
      </c>
      <c r="BB857" s="6">
        <v>73</v>
      </c>
      <c r="BC857" s="6">
        <v>1</v>
      </c>
      <c r="BD857" s="7">
        <v>45937</v>
      </c>
      <c r="BE857" s="7">
        <v>45896</v>
      </c>
      <c r="BF857" s="6">
        <v>1</v>
      </c>
      <c r="BG857" s="6">
        <v>1</v>
      </c>
      <c r="BH857" s="6">
        <v>45937</v>
      </c>
      <c r="BI857" s="6">
        <v>1</v>
      </c>
      <c r="BJ857" s="6" t="s">
        <v>71</v>
      </c>
      <c r="BK857" s="6">
        <v>0</v>
      </c>
      <c r="BL857" s="6">
        <v>3004083237</v>
      </c>
      <c r="BM857" s="7">
        <v>40705</v>
      </c>
      <c r="BN857" s="6"/>
      <c r="BO857" s="6"/>
      <c r="BP857" s="6">
        <v>730010217401</v>
      </c>
      <c r="BQ857" s="6" t="s">
        <v>425</v>
      </c>
      <c r="BR857" s="6" t="s">
        <v>71</v>
      </c>
      <c r="BS857" s="6" t="s">
        <v>3004</v>
      </c>
      <c r="BT857" s="6">
        <v>2640010</v>
      </c>
      <c r="BU857" s="7">
        <v>45938</v>
      </c>
      <c r="BV857" s="6">
        <v>8050234231</v>
      </c>
      <c r="BW857" s="6"/>
      <c r="BX857" s="6"/>
      <c r="BY857" s="6"/>
      <c r="BZ857" s="6" t="s">
        <v>7543</v>
      </c>
      <c r="CA857" s="6"/>
      <c r="CB857" s="6">
        <v>5</v>
      </c>
      <c r="CC857" s="6">
        <v>24</v>
      </c>
      <c r="CD857" s="6">
        <v>5</v>
      </c>
      <c r="CE857" s="6">
        <v>2</v>
      </c>
      <c r="CF857" s="6">
        <v>2</v>
      </c>
      <c r="CG857" s="6">
        <v>2</v>
      </c>
      <c r="CH857" s="6">
        <v>2</v>
      </c>
      <c r="CI857" s="6">
        <v>2</v>
      </c>
      <c r="CJ857" s="6" t="s">
        <v>69</v>
      </c>
      <c r="CK857" s="6">
        <v>24</v>
      </c>
      <c r="CL857" s="6">
        <v>1</v>
      </c>
      <c r="CM857" s="6"/>
      <c r="CN857" s="6">
        <v>2</v>
      </c>
      <c r="CO857" s="6"/>
      <c r="CP857" s="6">
        <v>2</v>
      </c>
      <c r="CQ857" s="6">
        <v>2</v>
      </c>
      <c r="CR857" s="6">
        <v>2</v>
      </c>
      <c r="CS857" s="6">
        <v>2</v>
      </c>
      <c r="CT857" s="6">
        <v>2</v>
      </c>
      <c r="CU857" s="6">
        <v>2</v>
      </c>
      <c r="CV857" s="6">
        <v>2</v>
      </c>
      <c r="CW857" s="6">
        <v>2</v>
      </c>
      <c r="CX857" s="6">
        <v>2</v>
      </c>
      <c r="CY857" s="6"/>
      <c r="CZ857" s="6"/>
      <c r="DA857" s="17">
        <v>45896</v>
      </c>
      <c r="DB857" s="6">
        <v>2</v>
      </c>
      <c r="DC857" s="6">
        <v>6</v>
      </c>
      <c r="DD857" s="6">
        <v>2</v>
      </c>
      <c r="DE857" s="6">
        <v>2</v>
      </c>
      <c r="DF857" s="6">
        <v>2</v>
      </c>
      <c r="DG857" s="6">
        <v>2</v>
      </c>
      <c r="DH857" s="6">
        <v>2</v>
      </c>
      <c r="DI857" s="6">
        <v>1</v>
      </c>
      <c r="DJ857" s="6">
        <v>1</v>
      </c>
      <c r="DK857" s="6">
        <v>1</v>
      </c>
      <c r="DL857" s="6">
        <v>2</v>
      </c>
      <c r="DM857" s="6"/>
      <c r="DN857" s="6"/>
      <c r="DO857" s="6"/>
      <c r="DP857" s="6" t="s">
        <v>1477</v>
      </c>
      <c r="DQ857" s="6" t="s">
        <v>425</v>
      </c>
      <c r="DR857" s="6" t="s">
        <v>546</v>
      </c>
      <c r="DS857" s="6" t="s">
        <v>74</v>
      </c>
      <c r="DT857" s="6" t="s">
        <v>79</v>
      </c>
      <c r="DU857" s="6" t="s">
        <v>546</v>
      </c>
      <c r="DV857" s="6" t="s">
        <v>74</v>
      </c>
      <c r="DW857" s="6" t="s">
        <v>79</v>
      </c>
      <c r="DX857" s="6" t="s">
        <v>74</v>
      </c>
      <c r="DY857" s="6" t="s">
        <v>79</v>
      </c>
      <c r="DZ857" s="7">
        <v>45938</v>
      </c>
      <c r="EA857" s="6">
        <v>45938</v>
      </c>
    </row>
    <row r="858" spans="1:131" hidden="1" x14ac:dyDescent="0.2">
      <c r="A858" s="6">
        <v>875</v>
      </c>
      <c r="B858" s="7">
        <v>45935</v>
      </c>
      <c r="C858" s="6">
        <v>41</v>
      </c>
      <c r="D858" s="6">
        <v>2025</v>
      </c>
      <c r="E858" s="6">
        <v>7341100687</v>
      </c>
      <c r="F858" s="6">
        <v>1</v>
      </c>
      <c r="G858" s="8" t="s">
        <v>691</v>
      </c>
      <c r="H858" s="8"/>
      <c r="I858" s="8" t="s">
        <v>604</v>
      </c>
      <c r="J858" s="8" t="s">
        <v>1323</v>
      </c>
      <c r="K858" s="6" t="s">
        <v>68</v>
      </c>
      <c r="L858" s="6">
        <v>1104713774</v>
      </c>
      <c r="M858" s="6">
        <v>5</v>
      </c>
      <c r="N858" s="6">
        <v>1</v>
      </c>
      <c r="O858" s="6">
        <v>170</v>
      </c>
      <c r="P858" s="6" t="s">
        <v>546</v>
      </c>
      <c r="Q858" s="6" t="s">
        <v>69</v>
      </c>
      <c r="R858" s="6">
        <v>1</v>
      </c>
      <c r="S858" s="6"/>
      <c r="T858" s="6">
        <v>1</v>
      </c>
      <c r="U858" s="6"/>
      <c r="V858" s="6">
        <v>170</v>
      </c>
      <c r="W858" s="6">
        <v>73</v>
      </c>
      <c r="X858" s="6">
        <v>411</v>
      </c>
      <c r="Y858" s="6">
        <v>1</v>
      </c>
      <c r="Z858" s="6">
        <v>99999</v>
      </c>
      <c r="AA858" s="6"/>
      <c r="AB858" s="6"/>
      <c r="AC858" s="6" t="s">
        <v>151</v>
      </c>
      <c r="AD858" s="6" t="s">
        <v>9967</v>
      </c>
      <c r="AE858" s="6"/>
      <c r="AF858" s="6"/>
      <c r="AG858" s="6">
        <v>99999.06</v>
      </c>
      <c r="AH858" s="6" t="s">
        <v>83</v>
      </c>
      <c r="AI858" s="6" t="s">
        <v>102</v>
      </c>
      <c r="AJ858" s="6">
        <v>6</v>
      </c>
      <c r="AK858" s="6"/>
      <c r="AL858" s="6">
        <v>2</v>
      </c>
      <c r="AM858" s="6">
        <v>2</v>
      </c>
      <c r="AN858" s="6">
        <v>2</v>
      </c>
      <c r="AO858" s="6">
        <v>2</v>
      </c>
      <c r="AP858" s="6">
        <v>2</v>
      </c>
      <c r="AQ858" s="6">
        <v>2</v>
      </c>
      <c r="AR858" s="6"/>
      <c r="AS858" s="6">
        <v>2</v>
      </c>
      <c r="AT858" s="6">
        <v>2</v>
      </c>
      <c r="AU858" s="6">
        <v>2</v>
      </c>
      <c r="AV858" s="6">
        <v>2</v>
      </c>
      <c r="AW858" s="6">
        <v>2</v>
      </c>
      <c r="AX858" s="6">
        <v>2</v>
      </c>
      <c r="AY858" s="6">
        <v>1</v>
      </c>
      <c r="AZ858" s="6">
        <v>1</v>
      </c>
      <c r="BA858" s="6">
        <v>170</v>
      </c>
      <c r="BB858" s="6">
        <v>73</v>
      </c>
      <c r="BC858" s="6">
        <v>411</v>
      </c>
      <c r="BD858" s="7">
        <v>45935</v>
      </c>
      <c r="BE858" s="7">
        <v>45935</v>
      </c>
      <c r="BF858" s="6">
        <v>1</v>
      </c>
      <c r="BG858" s="6">
        <v>1</v>
      </c>
      <c r="BH858" s="6">
        <v>45935</v>
      </c>
      <c r="BI858" s="6">
        <v>1</v>
      </c>
      <c r="BJ858" s="6" t="s">
        <v>71</v>
      </c>
      <c r="BK858" s="6">
        <v>0</v>
      </c>
      <c r="BL858" s="6">
        <v>3105640923</v>
      </c>
      <c r="BM858" s="7">
        <v>43973</v>
      </c>
      <c r="BN858" s="6"/>
      <c r="BO858" s="6"/>
      <c r="BP858" s="6">
        <v>734110068701</v>
      </c>
      <c r="BQ858" s="6" t="s">
        <v>1141</v>
      </c>
      <c r="BR858" s="6" t="s">
        <v>71</v>
      </c>
      <c r="BS858" s="6" t="s">
        <v>9968</v>
      </c>
      <c r="BT858" s="6">
        <v>6082564187</v>
      </c>
      <c r="BU858" s="7">
        <v>45938</v>
      </c>
      <c r="BV858" s="6">
        <v>8907017187</v>
      </c>
      <c r="BW858" s="6"/>
      <c r="BX858" s="6"/>
      <c r="BY858" s="6"/>
      <c r="BZ858" s="6" t="s">
        <v>7543</v>
      </c>
      <c r="CA858" s="6">
        <v>3</v>
      </c>
      <c r="CB858" s="6"/>
      <c r="CC858" s="6">
        <v>33</v>
      </c>
      <c r="CD858" s="6">
        <v>5</v>
      </c>
      <c r="CE858" s="6">
        <v>1</v>
      </c>
      <c r="CF858" s="6">
        <v>2</v>
      </c>
      <c r="CG858" s="6">
        <v>2</v>
      </c>
      <c r="CH858" s="6">
        <v>2</v>
      </c>
      <c r="CI858" s="6">
        <v>2</v>
      </c>
      <c r="CJ858" s="6" t="s">
        <v>73</v>
      </c>
      <c r="CK858" s="6">
        <v>10</v>
      </c>
      <c r="CL858" s="6">
        <v>1</v>
      </c>
      <c r="CM858" s="6"/>
      <c r="CN858" s="6">
        <v>2</v>
      </c>
      <c r="CO858" s="6"/>
      <c r="CP858" s="6">
        <v>2</v>
      </c>
      <c r="CQ858" s="6">
        <v>2</v>
      </c>
      <c r="CR858" s="6">
        <v>2</v>
      </c>
      <c r="CS858" s="6">
        <v>2</v>
      </c>
      <c r="CT858" s="6">
        <v>2</v>
      </c>
      <c r="CU858" s="6">
        <v>2</v>
      </c>
      <c r="CV858" s="6">
        <v>2</v>
      </c>
      <c r="CW858" s="6">
        <v>2</v>
      </c>
      <c r="CX858" s="6">
        <v>2</v>
      </c>
      <c r="CY858" s="6"/>
      <c r="CZ858" s="6"/>
      <c r="DA858" s="17">
        <v>45935</v>
      </c>
      <c r="DB858" s="6">
        <v>1</v>
      </c>
      <c r="DC858" s="6">
        <v>7</v>
      </c>
      <c r="DD858" s="6">
        <v>2</v>
      </c>
      <c r="DE858" s="6">
        <v>2</v>
      </c>
      <c r="DF858" s="6">
        <v>2</v>
      </c>
      <c r="DG858" s="6">
        <v>2</v>
      </c>
      <c r="DH858" s="6">
        <v>2</v>
      </c>
      <c r="DI858" s="6">
        <v>1</v>
      </c>
      <c r="DJ858" s="6">
        <v>2</v>
      </c>
      <c r="DK858" s="6">
        <v>1</v>
      </c>
      <c r="DL858" s="6">
        <v>2</v>
      </c>
      <c r="DM858" s="6"/>
      <c r="DN858" s="6"/>
      <c r="DO858" s="6"/>
      <c r="DP858" s="6" t="s">
        <v>1477</v>
      </c>
      <c r="DQ858" s="6" t="s">
        <v>1141</v>
      </c>
      <c r="DR858" s="6" t="s">
        <v>546</v>
      </c>
      <c r="DS858" s="6" t="s">
        <v>74</v>
      </c>
      <c r="DT858" s="6" t="s">
        <v>129</v>
      </c>
      <c r="DU858" s="6" t="s">
        <v>546</v>
      </c>
      <c r="DV858" s="6" t="s">
        <v>74</v>
      </c>
      <c r="DW858" s="6" t="s">
        <v>129</v>
      </c>
      <c r="DX858" s="6" t="s">
        <v>74</v>
      </c>
      <c r="DY858" s="6" t="s">
        <v>129</v>
      </c>
      <c r="DZ858" s="7">
        <v>45938</v>
      </c>
      <c r="EA858" s="6">
        <v>45938</v>
      </c>
    </row>
    <row r="859" spans="1:131" hidden="1" x14ac:dyDescent="0.2">
      <c r="A859" s="6">
        <v>875</v>
      </c>
      <c r="B859" s="7">
        <v>45936</v>
      </c>
      <c r="C859" s="6">
        <v>41</v>
      </c>
      <c r="D859" s="6">
        <v>2025</v>
      </c>
      <c r="E859" s="6">
        <v>7341100687</v>
      </c>
      <c r="F859" s="6">
        <v>1</v>
      </c>
      <c r="G859" s="8" t="s">
        <v>1097</v>
      </c>
      <c r="H859" s="8" t="s">
        <v>481</v>
      </c>
      <c r="I859" s="8" t="s">
        <v>263</v>
      </c>
      <c r="J859" s="8" t="s">
        <v>1374</v>
      </c>
      <c r="K859" s="6" t="s">
        <v>68</v>
      </c>
      <c r="L859" s="6">
        <v>1104715314</v>
      </c>
      <c r="M859" s="6">
        <v>1</v>
      </c>
      <c r="N859" s="6">
        <v>1</v>
      </c>
      <c r="O859" s="6">
        <v>170</v>
      </c>
      <c r="P859" s="6" t="s">
        <v>546</v>
      </c>
      <c r="Q859" s="6" t="s">
        <v>73</v>
      </c>
      <c r="R859" s="6">
        <v>2</v>
      </c>
      <c r="S859" s="6"/>
      <c r="T859" s="6">
        <v>1</v>
      </c>
      <c r="U859" s="6"/>
      <c r="V859" s="6">
        <v>170</v>
      </c>
      <c r="W859" s="6">
        <v>73</v>
      </c>
      <c r="X859" s="6">
        <v>411</v>
      </c>
      <c r="Y859" s="6">
        <v>1</v>
      </c>
      <c r="Z859" s="6">
        <v>99999</v>
      </c>
      <c r="AA859" s="6"/>
      <c r="AB859" s="6"/>
      <c r="AC859" s="6" t="s">
        <v>151</v>
      </c>
      <c r="AD859" s="6" t="s">
        <v>9969</v>
      </c>
      <c r="AE859" s="6"/>
      <c r="AF859" s="6"/>
      <c r="AG859" s="6">
        <v>99999.07</v>
      </c>
      <c r="AH859" s="6" t="s">
        <v>70</v>
      </c>
      <c r="AI859" s="6" t="s">
        <v>466</v>
      </c>
      <c r="AJ859" s="6">
        <v>6</v>
      </c>
      <c r="AK859" s="6"/>
      <c r="AL859" s="6">
        <v>2</v>
      </c>
      <c r="AM859" s="6">
        <v>2</v>
      </c>
      <c r="AN859" s="6">
        <v>2</v>
      </c>
      <c r="AO859" s="6">
        <v>2</v>
      </c>
      <c r="AP859" s="6">
        <v>2</v>
      </c>
      <c r="AQ859" s="6">
        <v>2</v>
      </c>
      <c r="AR859" s="6"/>
      <c r="AS859" s="6">
        <v>2</v>
      </c>
      <c r="AT859" s="6">
        <v>2</v>
      </c>
      <c r="AU859" s="6">
        <v>2</v>
      </c>
      <c r="AV859" s="6">
        <v>2</v>
      </c>
      <c r="AW859" s="6">
        <v>2</v>
      </c>
      <c r="AX859" s="6">
        <v>2</v>
      </c>
      <c r="AY859" s="6">
        <v>1</v>
      </c>
      <c r="AZ859" s="6">
        <v>1</v>
      </c>
      <c r="BA859" s="6">
        <v>170</v>
      </c>
      <c r="BB859" s="6">
        <v>73</v>
      </c>
      <c r="BC859" s="6">
        <v>411</v>
      </c>
      <c r="BD859" s="7">
        <v>45936</v>
      </c>
      <c r="BE859" s="7">
        <v>45936</v>
      </c>
      <c r="BF859" s="6">
        <v>1</v>
      </c>
      <c r="BG859" s="6">
        <v>1</v>
      </c>
      <c r="BH859" s="6">
        <v>45936</v>
      </c>
      <c r="BI859" s="6">
        <v>1</v>
      </c>
      <c r="BJ859" s="6" t="s">
        <v>71</v>
      </c>
      <c r="BK859" s="6">
        <v>0</v>
      </c>
      <c r="BL859" s="6">
        <v>3219677797</v>
      </c>
      <c r="BM859" s="7">
        <v>45294</v>
      </c>
      <c r="BN859" s="6"/>
      <c r="BO859" s="6"/>
      <c r="BP859" s="6">
        <v>734110068701</v>
      </c>
      <c r="BQ859" s="6" t="s">
        <v>1141</v>
      </c>
      <c r="BR859" s="6" t="s">
        <v>71</v>
      </c>
      <c r="BS859" s="6" t="s">
        <v>9970</v>
      </c>
      <c r="BT859" s="6">
        <v>3208596996</v>
      </c>
      <c r="BU859" s="7">
        <v>45938</v>
      </c>
      <c r="BV859" s="6">
        <v>8907017187</v>
      </c>
      <c r="BW859" s="6"/>
      <c r="BX859" s="6"/>
      <c r="BY859" s="6"/>
      <c r="BZ859" s="6" t="s">
        <v>7543</v>
      </c>
      <c r="CA859" s="6">
        <v>3</v>
      </c>
      <c r="CB859" s="6"/>
      <c r="CC859" s="6">
        <v>33</v>
      </c>
      <c r="CD859" s="6">
        <v>5</v>
      </c>
      <c r="CE859" s="6">
        <v>2</v>
      </c>
      <c r="CF859" s="6">
        <v>2</v>
      </c>
      <c r="CG859" s="6">
        <v>2</v>
      </c>
      <c r="CH859" s="6">
        <v>2</v>
      </c>
      <c r="CI859" s="6">
        <v>2</v>
      </c>
      <c r="CJ859" s="6" t="s">
        <v>73</v>
      </c>
      <c r="CK859" s="6">
        <v>10</v>
      </c>
      <c r="CL859" s="6">
        <v>1</v>
      </c>
      <c r="CM859" s="6"/>
      <c r="CN859" s="6">
        <v>2</v>
      </c>
      <c r="CO859" s="6"/>
      <c r="CP859" s="6">
        <v>2</v>
      </c>
      <c r="CQ859" s="6">
        <v>2</v>
      </c>
      <c r="CR859" s="6">
        <v>2</v>
      </c>
      <c r="CS859" s="6">
        <v>2</v>
      </c>
      <c r="CT859" s="6">
        <v>2</v>
      </c>
      <c r="CU859" s="6">
        <v>2</v>
      </c>
      <c r="CV859" s="6">
        <v>2</v>
      </c>
      <c r="CW859" s="6">
        <v>2</v>
      </c>
      <c r="CX859" s="6">
        <v>2</v>
      </c>
      <c r="CY859" s="6"/>
      <c r="CZ859" s="6"/>
      <c r="DA859" s="17">
        <v>45936</v>
      </c>
      <c r="DB859" s="6">
        <v>2</v>
      </c>
      <c r="DC859" s="6">
        <v>6</v>
      </c>
      <c r="DD859" s="6">
        <v>2</v>
      </c>
      <c r="DE859" s="6">
        <v>2</v>
      </c>
      <c r="DF859" s="6">
        <v>2</v>
      </c>
      <c r="DG859" s="6">
        <v>2</v>
      </c>
      <c r="DH859" s="6">
        <v>2</v>
      </c>
      <c r="DI859" s="6">
        <v>2</v>
      </c>
      <c r="DJ859" s="6">
        <v>2</v>
      </c>
      <c r="DK859" s="6">
        <v>2</v>
      </c>
      <c r="DL859" s="6">
        <v>2</v>
      </c>
      <c r="DM859" s="6"/>
      <c r="DN859" s="6"/>
      <c r="DO859" s="6"/>
      <c r="DP859" s="6" t="s">
        <v>1477</v>
      </c>
      <c r="DQ859" s="6" t="s">
        <v>1141</v>
      </c>
      <c r="DR859" s="6" t="s">
        <v>546</v>
      </c>
      <c r="DS859" s="6" t="s">
        <v>74</v>
      </c>
      <c r="DT859" s="6" t="s">
        <v>129</v>
      </c>
      <c r="DU859" s="6" t="s">
        <v>546</v>
      </c>
      <c r="DV859" s="6" t="s">
        <v>74</v>
      </c>
      <c r="DW859" s="6" t="s">
        <v>129</v>
      </c>
      <c r="DX859" s="6" t="s">
        <v>74</v>
      </c>
      <c r="DY859" s="6" t="s">
        <v>129</v>
      </c>
      <c r="DZ859" s="7">
        <v>45938</v>
      </c>
      <c r="EA859" s="6">
        <v>45938</v>
      </c>
    </row>
    <row r="860" spans="1:131" x14ac:dyDescent="0.2">
      <c r="A860" s="6">
        <v>875</v>
      </c>
      <c r="B860" s="7">
        <v>45938</v>
      </c>
      <c r="C860" s="6">
        <v>41</v>
      </c>
      <c r="D860" s="6">
        <v>2025</v>
      </c>
      <c r="E860" s="6">
        <v>7344901045</v>
      </c>
      <c r="F860" s="6">
        <v>1</v>
      </c>
      <c r="G860" s="8" t="s">
        <v>664</v>
      </c>
      <c r="H860" s="8" t="s">
        <v>120</v>
      </c>
      <c r="I860" s="8" t="s">
        <v>9971</v>
      </c>
      <c r="J860" s="8" t="s">
        <v>66</v>
      </c>
      <c r="K860" s="6" t="s">
        <v>88</v>
      </c>
      <c r="L860" s="6">
        <v>1110591169</v>
      </c>
      <c r="M860" s="6">
        <v>27</v>
      </c>
      <c r="N860" s="6">
        <v>1</v>
      </c>
      <c r="O860" s="6">
        <v>170</v>
      </c>
      <c r="P860" s="6" t="s">
        <v>546</v>
      </c>
      <c r="Q860" s="6" t="s">
        <v>73</v>
      </c>
      <c r="R860" s="6">
        <v>2</v>
      </c>
      <c r="S860" s="6"/>
      <c r="T860" s="6">
        <v>1</v>
      </c>
      <c r="U860" s="6"/>
      <c r="V860" s="6">
        <v>170</v>
      </c>
      <c r="W860" s="6">
        <v>73</v>
      </c>
      <c r="X860" s="6">
        <v>449</v>
      </c>
      <c r="Y860" s="6">
        <v>1</v>
      </c>
      <c r="Z860" s="6" t="s">
        <v>3015</v>
      </c>
      <c r="AA860" s="6"/>
      <c r="AB860" s="6"/>
      <c r="AC860" s="6" t="s">
        <v>3015</v>
      </c>
      <c r="AD860" s="6" t="s">
        <v>9972</v>
      </c>
      <c r="AE860" s="6"/>
      <c r="AF860" s="6"/>
      <c r="AG860" s="6">
        <v>42260</v>
      </c>
      <c r="AH860" s="6" t="s">
        <v>83</v>
      </c>
      <c r="AI860" s="6" t="s">
        <v>84</v>
      </c>
      <c r="AJ860" s="6">
        <v>6</v>
      </c>
      <c r="AK860" s="6"/>
      <c r="AL860" s="6">
        <v>2</v>
      </c>
      <c r="AM860" s="6">
        <v>2</v>
      </c>
      <c r="AN860" s="6">
        <v>2</v>
      </c>
      <c r="AO860" s="6">
        <v>2</v>
      </c>
      <c r="AP860" s="6">
        <v>2</v>
      </c>
      <c r="AQ860" s="6">
        <v>2</v>
      </c>
      <c r="AR860" s="6"/>
      <c r="AS860" s="6">
        <v>2</v>
      </c>
      <c r="AT860" s="6">
        <v>2</v>
      </c>
      <c r="AU860" s="6">
        <v>2</v>
      </c>
      <c r="AV860" s="6">
        <v>2</v>
      </c>
      <c r="AW860" s="6">
        <v>2</v>
      </c>
      <c r="AX860" s="6">
        <v>2</v>
      </c>
      <c r="AY860" s="6">
        <v>1</v>
      </c>
      <c r="AZ860" s="6">
        <v>1</v>
      </c>
      <c r="BA860" s="6">
        <v>170</v>
      </c>
      <c r="BB860" s="6">
        <v>73</v>
      </c>
      <c r="BC860" s="6">
        <v>449</v>
      </c>
      <c r="BD860" s="7">
        <v>45938</v>
      </c>
      <c r="BE860" s="6" t="s">
        <v>71</v>
      </c>
      <c r="BF860" s="6">
        <v>1</v>
      </c>
      <c r="BG860" s="6">
        <v>2</v>
      </c>
      <c r="BH860" s="6" t="s">
        <v>71</v>
      </c>
      <c r="BI860" s="6">
        <v>1</v>
      </c>
      <c r="BJ860" s="6" t="s">
        <v>71</v>
      </c>
      <c r="BK860" s="6">
        <v>0</v>
      </c>
      <c r="BL860" s="6">
        <v>3133557478</v>
      </c>
      <c r="BM860" s="7">
        <v>35806</v>
      </c>
      <c r="BN860" s="6"/>
      <c r="BO860" s="6"/>
      <c r="BP860" s="6">
        <v>734490104501</v>
      </c>
      <c r="BQ860" s="6" t="s">
        <v>711</v>
      </c>
      <c r="BR860" s="6" t="s">
        <v>71</v>
      </c>
      <c r="BS860" s="6" t="s">
        <v>5849</v>
      </c>
      <c r="BT860" s="6">
        <v>3118450514</v>
      </c>
      <c r="BU860" s="7">
        <v>45938</v>
      </c>
      <c r="BV860" s="6">
        <v>890702369</v>
      </c>
      <c r="BW860" s="6"/>
      <c r="BX860" s="6"/>
      <c r="BY860" s="6"/>
      <c r="BZ860" s="6" t="s">
        <v>7543</v>
      </c>
      <c r="CA860" s="6"/>
      <c r="CB860" s="6">
        <v>6</v>
      </c>
      <c r="CC860" s="6">
        <v>26</v>
      </c>
      <c r="CD860" s="6">
        <v>5</v>
      </c>
      <c r="CE860" s="6">
        <v>2</v>
      </c>
      <c r="CF860" s="6">
        <v>2</v>
      </c>
      <c r="CG860" s="6">
        <v>2</v>
      </c>
      <c r="CH860" s="6">
        <v>2</v>
      </c>
      <c r="CI860" s="6">
        <v>1</v>
      </c>
      <c r="CJ860" s="6" t="s">
        <v>69</v>
      </c>
      <c r="CK860" s="6">
        <v>23</v>
      </c>
      <c r="CL860" s="6">
        <v>2</v>
      </c>
      <c r="CM860" s="6"/>
      <c r="CN860" s="6">
        <v>2</v>
      </c>
      <c r="CO860" s="6"/>
      <c r="CP860" s="6">
        <v>2</v>
      </c>
      <c r="CQ860" s="6">
        <v>2</v>
      </c>
      <c r="CR860" s="6">
        <v>2</v>
      </c>
      <c r="CS860" s="6">
        <v>2</v>
      </c>
      <c r="CT860" s="6">
        <v>2</v>
      </c>
      <c r="CU860" s="6">
        <v>2</v>
      </c>
      <c r="CV860" s="6">
        <v>2</v>
      </c>
      <c r="CW860" s="6">
        <v>2</v>
      </c>
      <c r="CX860" s="6">
        <v>2</v>
      </c>
      <c r="CY860" s="6"/>
      <c r="CZ860" s="6"/>
      <c r="DA860" s="17">
        <v>45937</v>
      </c>
      <c r="DB860" s="6">
        <v>2</v>
      </c>
      <c r="DC860" s="6">
        <v>6</v>
      </c>
      <c r="DD860" s="6">
        <v>1</v>
      </c>
      <c r="DE860" s="6">
        <v>1</v>
      </c>
      <c r="DF860" s="6">
        <v>2</v>
      </c>
      <c r="DG860" s="6">
        <v>1</v>
      </c>
      <c r="DH860" s="6">
        <v>2</v>
      </c>
      <c r="DI860" s="6">
        <v>1</v>
      </c>
      <c r="DJ860" s="6">
        <v>1</v>
      </c>
      <c r="DK860" s="6">
        <v>1</v>
      </c>
      <c r="DL860" s="6">
        <v>1</v>
      </c>
      <c r="DM860" s="6"/>
      <c r="DN860" s="6"/>
      <c r="DO860" s="6"/>
      <c r="DP860" s="6" t="s">
        <v>1477</v>
      </c>
      <c r="DQ860" s="6" t="s">
        <v>711</v>
      </c>
      <c r="DR860" s="6" t="s">
        <v>546</v>
      </c>
      <c r="DS860" s="6" t="s">
        <v>74</v>
      </c>
      <c r="DT860" s="6" t="s">
        <v>124</v>
      </c>
      <c r="DU860" s="6" t="s">
        <v>546</v>
      </c>
      <c r="DV860" s="6" t="s">
        <v>74</v>
      </c>
      <c r="DW860" s="6" t="s">
        <v>124</v>
      </c>
      <c r="DX860" s="6" t="s">
        <v>74</v>
      </c>
      <c r="DY860" s="6" t="s">
        <v>124</v>
      </c>
      <c r="DZ860" s="7">
        <v>45938</v>
      </c>
      <c r="EA860" s="6">
        <v>45938</v>
      </c>
    </row>
    <row r="861" spans="1:131" hidden="1" x14ac:dyDescent="0.2">
      <c r="A861" s="6">
        <v>875</v>
      </c>
      <c r="B861" s="7">
        <v>45939</v>
      </c>
      <c r="C861" s="6">
        <v>41</v>
      </c>
      <c r="D861" s="6">
        <v>2025</v>
      </c>
      <c r="E861" s="6">
        <v>7300100966</v>
      </c>
      <c r="F861" s="6">
        <v>4</v>
      </c>
      <c r="G861" s="8" t="s">
        <v>118</v>
      </c>
      <c r="H861" s="8"/>
      <c r="I861" s="8" t="s">
        <v>130</v>
      </c>
      <c r="J861" s="8" t="s">
        <v>309</v>
      </c>
      <c r="K861" s="6" t="s">
        <v>82</v>
      </c>
      <c r="L861" s="6">
        <v>1104949209</v>
      </c>
      <c r="M861" s="6">
        <v>13</v>
      </c>
      <c r="N861" s="6">
        <v>1</v>
      </c>
      <c r="O861" s="6">
        <v>170</v>
      </c>
      <c r="P861" s="6" t="s">
        <v>546</v>
      </c>
      <c r="Q861" s="6" t="s">
        <v>73</v>
      </c>
      <c r="R861" s="6"/>
      <c r="S861" s="6"/>
      <c r="T861" s="6"/>
      <c r="U861" s="6"/>
      <c r="V861" s="6">
        <v>170</v>
      </c>
      <c r="W861" s="6">
        <v>73</v>
      </c>
      <c r="X861" s="6">
        <v>1</v>
      </c>
      <c r="Y861" s="6">
        <v>1</v>
      </c>
      <c r="Z861" s="6" t="s">
        <v>109</v>
      </c>
      <c r="AA861" s="6"/>
      <c r="AB861" s="6"/>
      <c r="AC861" s="6" t="s">
        <v>9973</v>
      </c>
      <c r="AD861" s="6" t="s">
        <v>9974</v>
      </c>
      <c r="AE861" s="6"/>
      <c r="AF861" s="6"/>
      <c r="AG861" s="6">
        <v>99999.05</v>
      </c>
      <c r="AH861" s="6" t="s">
        <v>83</v>
      </c>
      <c r="AI861" s="6" t="s">
        <v>125</v>
      </c>
      <c r="AJ861" s="6">
        <v>6</v>
      </c>
      <c r="AK861" s="6"/>
      <c r="AL861" s="6">
        <v>2</v>
      </c>
      <c r="AM861" s="6">
        <v>2</v>
      </c>
      <c r="AN861" s="6">
        <v>2</v>
      </c>
      <c r="AO861" s="6">
        <v>2</v>
      </c>
      <c r="AP861" s="6">
        <v>2</v>
      </c>
      <c r="AQ861" s="6">
        <v>2</v>
      </c>
      <c r="AR861" s="6"/>
      <c r="AS861" s="6">
        <v>2</v>
      </c>
      <c r="AT861" s="6">
        <v>2</v>
      </c>
      <c r="AU861" s="6">
        <v>2</v>
      </c>
      <c r="AV861" s="6">
        <v>2</v>
      </c>
      <c r="AW861" s="6">
        <v>2</v>
      </c>
      <c r="AX861" s="6">
        <v>2</v>
      </c>
      <c r="AY861" s="6">
        <v>1</v>
      </c>
      <c r="AZ861" s="6">
        <v>1</v>
      </c>
      <c r="BA861" s="6">
        <v>170</v>
      </c>
      <c r="BB861" s="6">
        <v>73</v>
      </c>
      <c r="BC861" s="6">
        <v>1</v>
      </c>
      <c r="BD861" s="7">
        <v>45939</v>
      </c>
      <c r="BE861" s="7">
        <v>45938</v>
      </c>
      <c r="BF861" s="6">
        <v>1</v>
      </c>
      <c r="BG861" s="6">
        <v>1</v>
      </c>
      <c r="BH861" s="6">
        <v>45939</v>
      </c>
      <c r="BI861" s="6">
        <v>1</v>
      </c>
      <c r="BJ861" s="6" t="s">
        <v>71</v>
      </c>
      <c r="BK861" s="6">
        <v>0</v>
      </c>
      <c r="BL861" s="6">
        <v>3115197177</v>
      </c>
      <c r="BM861" s="7">
        <v>40968</v>
      </c>
      <c r="BN861" s="6"/>
      <c r="BO861" s="6"/>
      <c r="BP861" s="6">
        <v>730010096604</v>
      </c>
      <c r="BQ861" s="6" t="s">
        <v>528</v>
      </c>
      <c r="BR861" s="6" t="s">
        <v>71</v>
      </c>
      <c r="BS861" s="6" t="s">
        <v>9975</v>
      </c>
      <c r="BT861" s="6">
        <v>2771186</v>
      </c>
      <c r="BU861" s="7">
        <v>45941</v>
      </c>
      <c r="BV861" s="6">
        <v>8002541326</v>
      </c>
      <c r="BW861" s="6"/>
      <c r="BX861" s="6"/>
      <c r="BY861" s="6"/>
      <c r="BZ861" s="6" t="s">
        <v>7543</v>
      </c>
      <c r="CA861" s="6">
        <v>1</v>
      </c>
      <c r="CB861" s="6"/>
      <c r="CC861" s="6">
        <v>24</v>
      </c>
      <c r="CD861" s="6">
        <v>5</v>
      </c>
      <c r="CE861" s="6">
        <v>2</v>
      </c>
      <c r="CF861" s="6">
        <v>2</v>
      </c>
      <c r="CG861" s="6">
        <v>2</v>
      </c>
      <c r="CH861" s="6">
        <v>2</v>
      </c>
      <c r="CI861" s="6">
        <v>2</v>
      </c>
      <c r="CJ861" s="6" t="s">
        <v>69</v>
      </c>
      <c r="CK861" s="6">
        <v>9</v>
      </c>
      <c r="CL861" s="6">
        <v>2</v>
      </c>
      <c r="CM861" s="6"/>
      <c r="CN861" s="6">
        <v>2</v>
      </c>
      <c r="CO861" s="6">
        <v>3</v>
      </c>
      <c r="CP861" s="6">
        <v>2</v>
      </c>
      <c r="CQ861" s="6">
        <v>2</v>
      </c>
      <c r="CR861" s="6">
        <v>2</v>
      </c>
      <c r="CS861" s="6">
        <v>2</v>
      </c>
      <c r="CT861" s="6">
        <v>2</v>
      </c>
      <c r="CU861" s="6">
        <v>2</v>
      </c>
      <c r="CV861" s="6">
        <v>2</v>
      </c>
      <c r="CW861" s="6">
        <v>2</v>
      </c>
      <c r="CX861" s="6">
        <v>2</v>
      </c>
      <c r="CY861" s="6"/>
      <c r="CZ861" s="6"/>
      <c r="DA861" s="17">
        <v>45938</v>
      </c>
      <c r="DB861" s="6">
        <v>2</v>
      </c>
      <c r="DC861" s="6">
        <v>6</v>
      </c>
      <c r="DD861" s="6">
        <v>2</v>
      </c>
      <c r="DE861" s="6">
        <v>2</v>
      </c>
      <c r="DF861" s="6">
        <v>2</v>
      </c>
      <c r="DG861" s="6">
        <v>2</v>
      </c>
      <c r="DH861" s="6">
        <v>2</v>
      </c>
      <c r="DI861" s="6">
        <v>1</v>
      </c>
      <c r="DJ861" s="6">
        <v>1</v>
      </c>
      <c r="DK861" s="6">
        <v>1</v>
      </c>
      <c r="DL861" s="6">
        <v>2</v>
      </c>
      <c r="DM861" s="6"/>
      <c r="DN861" s="6"/>
      <c r="DO861" s="6"/>
      <c r="DP861" s="6" t="s">
        <v>1477</v>
      </c>
      <c r="DQ861" s="6" t="s">
        <v>528</v>
      </c>
      <c r="DR861" s="6" t="s">
        <v>546</v>
      </c>
      <c r="DS861" s="6" t="s">
        <v>74</v>
      </c>
      <c r="DT861" s="6" t="s">
        <v>79</v>
      </c>
      <c r="DU861" s="6" t="s">
        <v>546</v>
      </c>
      <c r="DV861" s="6" t="s">
        <v>74</v>
      </c>
      <c r="DW861" s="6" t="s">
        <v>79</v>
      </c>
      <c r="DX861" s="6" t="s">
        <v>74</v>
      </c>
      <c r="DY861" s="6" t="s">
        <v>79</v>
      </c>
      <c r="DZ861" s="7">
        <v>45941</v>
      </c>
      <c r="EA861" s="6">
        <v>45941</v>
      </c>
    </row>
    <row r="862" spans="1:131" hidden="1" x14ac:dyDescent="0.2">
      <c r="A862" s="6">
        <v>875</v>
      </c>
      <c r="B862" s="7">
        <v>45941</v>
      </c>
      <c r="C862" s="6">
        <v>41</v>
      </c>
      <c r="D862" s="6">
        <v>2025</v>
      </c>
      <c r="E862" s="6">
        <v>7300103255</v>
      </c>
      <c r="F862" s="6">
        <v>1</v>
      </c>
      <c r="G862" s="8" t="s">
        <v>3075</v>
      </c>
      <c r="H862" s="8" t="s">
        <v>474</v>
      </c>
      <c r="I862" s="8" t="s">
        <v>407</v>
      </c>
      <c r="J862" s="8" t="s">
        <v>297</v>
      </c>
      <c r="K862" s="6" t="s">
        <v>68</v>
      </c>
      <c r="L862" s="6">
        <v>1106638355</v>
      </c>
      <c r="M862" s="6">
        <v>7</v>
      </c>
      <c r="N862" s="6">
        <v>1</v>
      </c>
      <c r="O862" s="6">
        <v>170</v>
      </c>
      <c r="P862" s="6" t="s">
        <v>546</v>
      </c>
      <c r="Q862" s="6" t="s">
        <v>73</v>
      </c>
      <c r="R862" s="6">
        <v>2</v>
      </c>
      <c r="S862" s="6"/>
      <c r="T862" s="6">
        <v>1</v>
      </c>
      <c r="U862" s="6"/>
      <c r="V862" s="6">
        <v>170</v>
      </c>
      <c r="W862" s="6">
        <v>73</v>
      </c>
      <c r="X862" s="6">
        <v>1</v>
      </c>
      <c r="Y862" s="6">
        <v>3</v>
      </c>
      <c r="Z862" s="6"/>
      <c r="AA862" s="6"/>
      <c r="AB862" s="6" t="s">
        <v>827</v>
      </c>
      <c r="AC862" s="6"/>
      <c r="AD862" s="6" t="s">
        <v>9976</v>
      </c>
      <c r="AE862" s="6"/>
      <c r="AF862" s="6"/>
      <c r="AG862" s="6">
        <v>99999.05</v>
      </c>
      <c r="AH862" s="6" t="s">
        <v>70</v>
      </c>
      <c r="AI862" s="6" t="s">
        <v>475</v>
      </c>
      <c r="AJ862" s="6">
        <v>6</v>
      </c>
      <c r="AK862" s="6"/>
      <c r="AL862" s="6">
        <v>1</v>
      </c>
      <c r="AM862" s="6">
        <v>2</v>
      </c>
      <c r="AN862" s="6">
        <v>2</v>
      </c>
      <c r="AO862" s="6">
        <v>2</v>
      </c>
      <c r="AP862" s="6">
        <v>2</v>
      </c>
      <c r="AQ862" s="6">
        <v>2</v>
      </c>
      <c r="AR862" s="6"/>
      <c r="AS862" s="6">
        <v>2</v>
      </c>
      <c r="AT862" s="6">
        <v>2</v>
      </c>
      <c r="AU862" s="6">
        <v>2</v>
      </c>
      <c r="AV862" s="6">
        <v>2</v>
      </c>
      <c r="AW862" s="6">
        <v>2</v>
      </c>
      <c r="AX862" s="6">
        <v>2</v>
      </c>
      <c r="AY862" s="6">
        <v>1</v>
      </c>
      <c r="AZ862" s="6">
        <v>1</v>
      </c>
      <c r="BA862" s="6">
        <v>170</v>
      </c>
      <c r="BB862" s="6">
        <v>73</v>
      </c>
      <c r="BC862" s="6">
        <v>1</v>
      </c>
      <c r="BD862" s="7">
        <v>45939</v>
      </c>
      <c r="BE862" s="7">
        <v>45918</v>
      </c>
      <c r="BF862" s="6">
        <v>1</v>
      </c>
      <c r="BG862" s="6">
        <v>2</v>
      </c>
      <c r="BH862" s="7" t="s">
        <v>71</v>
      </c>
      <c r="BI862" s="6">
        <v>1</v>
      </c>
      <c r="BJ862" s="6" t="s">
        <v>71</v>
      </c>
      <c r="BK862" s="6">
        <v>0</v>
      </c>
      <c r="BL862" s="6">
        <v>3103211679</v>
      </c>
      <c r="BM862" s="7">
        <v>43151</v>
      </c>
      <c r="BN862" s="6"/>
      <c r="BO862" s="6"/>
      <c r="BP862" s="6">
        <v>730010325501</v>
      </c>
      <c r="BQ862" s="6" t="s">
        <v>3870</v>
      </c>
      <c r="BR862" s="6" t="s">
        <v>71</v>
      </c>
      <c r="BS862" s="6" t="s">
        <v>6410</v>
      </c>
      <c r="BT862" s="6">
        <v>3125068109</v>
      </c>
      <c r="BU862" s="7">
        <v>45941</v>
      </c>
      <c r="BV862" s="6">
        <v>860007336</v>
      </c>
      <c r="BW862" s="6"/>
      <c r="BX862" s="6"/>
      <c r="BY862" s="6"/>
      <c r="BZ862" s="6" t="s">
        <v>7543</v>
      </c>
      <c r="CA862" s="6">
        <v>3</v>
      </c>
      <c r="CB862" s="6"/>
      <c r="CC862" s="6">
        <v>24</v>
      </c>
      <c r="CD862" s="6">
        <v>5</v>
      </c>
      <c r="CE862" s="6">
        <v>2</v>
      </c>
      <c r="CF862" s="6">
        <v>2</v>
      </c>
      <c r="CG862" s="6">
        <v>2</v>
      </c>
      <c r="CH862" s="6">
        <v>2</v>
      </c>
      <c r="CI862" s="6">
        <v>2</v>
      </c>
      <c r="CJ862" s="6" t="s">
        <v>73</v>
      </c>
      <c r="CK862" s="6">
        <v>10</v>
      </c>
      <c r="CL862" s="6">
        <v>1</v>
      </c>
      <c r="CM862" s="6"/>
      <c r="CN862" s="6">
        <v>2</v>
      </c>
      <c r="CO862" s="6"/>
      <c r="CP862" s="6">
        <v>2</v>
      </c>
      <c r="CQ862" s="6">
        <v>2</v>
      </c>
      <c r="CR862" s="6">
        <v>2</v>
      </c>
      <c r="CS862" s="6">
        <v>2</v>
      </c>
      <c r="CT862" s="6">
        <v>2</v>
      </c>
      <c r="CU862" s="6">
        <v>2</v>
      </c>
      <c r="CV862" s="6">
        <v>2</v>
      </c>
      <c r="CW862" s="6">
        <v>2</v>
      </c>
      <c r="CX862" s="6">
        <v>2</v>
      </c>
      <c r="CY862" s="6"/>
      <c r="CZ862" s="6"/>
      <c r="DA862" s="17">
        <v>45918</v>
      </c>
      <c r="DB862" s="6">
        <v>3</v>
      </c>
      <c r="DC862" s="6">
        <v>1</v>
      </c>
      <c r="DD862" s="6">
        <v>2</v>
      </c>
      <c r="DE862" s="6">
        <v>2</v>
      </c>
      <c r="DF862" s="6">
        <v>2</v>
      </c>
      <c r="DG862" s="6">
        <v>2</v>
      </c>
      <c r="DH862" s="6">
        <v>2</v>
      </c>
      <c r="DI862" s="6">
        <v>1</v>
      </c>
      <c r="DJ862" s="6">
        <v>2</v>
      </c>
      <c r="DK862" s="6">
        <v>2</v>
      </c>
      <c r="DL862" s="6">
        <v>2</v>
      </c>
      <c r="DM862" s="6"/>
      <c r="DN862" s="6"/>
      <c r="DO862" s="6"/>
      <c r="DP862" s="6" t="s">
        <v>1477</v>
      </c>
      <c r="DQ862" s="6" t="s">
        <v>3870</v>
      </c>
      <c r="DR862" s="6" t="s">
        <v>546</v>
      </c>
      <c r="DS862" s="6" t="s">
        <v>74</v>
      </c>
      <c r="DT862" s="6" t="s">
        <v>79</v>
      </c>
      <c r="DU862" s="6" t="s">
        <v>546</v>
      </c>
      <c r="DV862" s="6" t="s">
        <v>74</v>
      </c>
      <c r="DW862" s="6" t="s">
        <v>79</v>
      </c>
      <c r="DX862" s="6" t="s">
        <v>74</v>
      </c>
      <c r="DY862" s="6" t="s">
        <v>79</v>
      </c>
      <c r="DZ862" s="7">
        <v>45941</v>
      </c>
      <c r="EA862" s="6">
        <v>45941</v>
      </c>
    </row>
    <row r="863" spans="1:131" hidden="1" x14ac:dyDescent="0.2">
      <c r="A863" s="6">
        <v>875</v>
      </c>
      <c r="B863" s="7">
        <v>45939</v>
      </c>
      <c r="C863" s="6">
        <v>41</v>
      </c>
      <c r="D863" s="6">
        <v>2025</v>
      </c>
      <c r="E863" s="6">
        <v>7326800794</v>
      </c>
      <c r="F863" s="6">
        <v>1</v>
      </c>
      <c r="G863" s="8" t="s">
        <v>243</v>
      </c>
      <c r="H863" s="8"/>
      <c r="I863" s="8" t="s">
        <v>278</v>
      </c>
      <c r="J863" s="8" t="s">
        <v>272</v>
      </c>
      <c r="K863" s="6" t="s">
        <v>88</v>
      </c>
      <c r="L863" s="6">
        <v>65707118</v>
      </c>
      <c r="M863" s="6">
        <v>45</v>
      </c>
      <c r="N863" s="6">
        <v>1</v>
      </c>
      <c r="O863" s="6">
        <v>170</v>
      </c>
      <c r="P863" s="6" t="s">
        <v>546</v>
      </c>
      <c r="Q863" s="6" t="s">
        <v>73</v>
      </c>
      <c r="R863" s="6">
        <v>2</v>
      </c>
      <c r="S863" s="6"/>
      <c r="T863" s="6">
        <v>1</v>
      </c>
      <c r="U863" s="6"/>
      <c r="V863" s="6">
        <v>170</v>
      </c>
      <c r="W863" s="6">
        <v>73</v>
      </c>
      <c r="X863" s="6">
        <v>268</v>
      </c>
      <c r="Y863" s="6">
        <v>1</v>
      </c>
      <c r="Z863" s="6" t="s">
        <v>254</v>
      </c>
      <c r="AA863" s="6"/>
      <c r="AB863" s="6"/>
      <c r="AC863" s="6" t="s">
        <v>737</v>
      </c>
      <c r="AD863" s="6" t="s">
        <v>9977</v>
      </c>
      <c r="AE863" s="6"/>
      <c r="AF863" s="6"/>
      <c r="AG863" s="6">
        <v>99999.039999999994</v>
      </c>
      <c r="AH863" s="6" t="s">
        <v>70</v>
      </c>
      <c r="AI863" s="6" t="s">
        <v>475</v>
      </c>
      <c r="AJ863" s="6">
        <v>6</v>
      </c>
      <c r="AK863" s="6"/>
      <c r="AL863" s="6"/>
      <c r="AM863" s="6">
        <v>2</v>
      </c>
      <c r="AN863" s="6">
        <v>2</v>
      </c>
      <c r="AO863" s="6">
        <v>2</v>
      </c>
      <c r="AP863" s="6">
        <v>2</v>
      </c>
      <c r="AQ863" s="6">
        <v>2</v>
      </c>
      <c r="AR863" s="6"/>
      <c r="AS863" s="6">
        <v>2</v>
      </c>
      <c r="AT863" s="6">
        <v>2</v>
      </c>
      <c r="AU863" s="6">
        <v>2</v>
      </c>
      <c r="AV863" s="6">
        <v>2</v>
      </c>
      <c r="AW863" s="6">
        <v>2</v>
      </c>
      <c r="AX863" s="6">
        <v>2</v>
      </c>
      <c r="AY863" s="6">
        <v>1</v>
      </c>
      <c r="AZ863" s="6">
        <v>1</v>
      </c>
      <c r="BA863" s="6">
        <v>170</v>
      </c>
      <c r="BB863" s="6">
        <v>73</v>
      </c>
      <c r="BC863" s="6">
        <v>268</v>
      </c>
      <c r="BD863" s="7">
        <v>45939</v>
      </c>
      <c r="BE863" s="6">
        <v>45939</v>
      </c>
      <c r="BF863" s="6">
        <v>1</v>
      </c>
      <c r="BG863" s="6">
        <v>2</v>
      </c>
      <c r="BH863" s="6" t="s">
        <v>71</v>
      </c>
      <c r="BI863" s="6">
        <v>1</v>
      </c>
      <c r="BJ863" s="6" t="s">
        <v>71</v>
      </c>
      <c r="BK863" s="6">
        <v>0</v>
      </c>
      <c r="BL863" s="6">
        <v>3223351366</v>
      </c>
      <c r="BM863" s="7">
        <v>29268</v>
      </c>
      <c r="BN863" s="6"/>
      <c r="BO863" s="6"/>
      <c r="BP863" s="6">
        <v>732680079401</v>
      </c>
      <c r="BQ863" s="6" t="s">
        <v>727</v>
      </c>
      <c r="BR863" s="6" t="s">
        <v>71</v>
      </c>
      <c r="BS863" s="6" t="s">
        <v>9978</v>
      </c>
      <c r="BT863" s="6">
        <v>2482818</v>
      </c>
      <c r="BU863" s="7">
        <v>45941</v>
      </c>
      <c r="BV863" s="6">
        <v>8907010330</v>
      </c>
      <c r="BW863" s="6"/>
      <c r="BX863" s="6"/>
      <c r="BY863" s="6"/>
      <c r="BZ863" s="6" t="s">
        <v>7543</v>
      </c>
      <c r="CA863" s="6">
        <v>1</v>
      </c>
      <c r="CB863" s="6"/>
      <c r="CC863" s="6">
        <v>33</v>
      </c>
      <c r="CD863" s="6">
        <v>5</v>
      </c>
      <c r="CE863" s="6">
        <v>2</v>
      </c>
      <c r="CF863" s="6">
        <v>2</v>
      </c>
      <c r="CG863" s="6">
        <v>1</v>
      </c>
      <c r="CH863" s="6">
        <v>1</v>
      </c>
      <c r="CI863" s="6">
        <v>2</v>
      </c>
      <c r="CJ863" s="6" t="s">
        <v>69</v>
      </c>
      <c r="CK863" s="6">
        <v>9</v>
      </c>
      <c r="CL863" s="6">
        <v>1</v>
      </c>
      <c r="CM863" s="6"/>
      <c r="CN863" s="6">
        <v>2</v>
      </c>
      <c r="CO863" s="6">
        <v>3</v>
      </c>
      <c r="CP863" s="6">
        <v>2</v>
      </c>
      <c r="CQ863" s="6">
        <v>2</v>
      </c>
      <c r="CR863" s="6">
        <v>2</v>
      </c>
      <c r="CS863" s="6">
        <v>2</v>
      </c>
      <c r="CT863" s="6">
        <v>2</v>
      </c>
      <c r="CU863" s="6">
        <v>2</v>
      </c>
      <c r="CV863" s="6">
        <v>2</v>
      </c>
      <c r="CW863" s="6">
        <v>2</v>
      </c>
      <c r="CX863" s="6">
        <v>2</v>
      </c>
      <c r="CY863" s="6"/>
      <c r="CZ863" s="6"/>
      <c r="DA863" s="17">
        <v>45939</v>
      </c>
      <c r="DB863" s="6">
        <v>2</v>
      </c>
      <c r="DC863" s="6">
        <v>6</v>
      </c>
      <c r="DD863" s="6">
        <v>2</v>
      </c>
      <c r="DE863" s="6">
        <v>2</v>
      </c>
      <c r="DF863" s="6">
        <v>2</v>
      </c>
      <c r="DG863" s="6">
        <v>2</v>
      </c>
      <c r="DH863" s="6">
        <v>2</v>
      </c>
      <c r="DI863" s="6">
        <v>1</v>
      </c>
      <c r="DJ863" s="6">
        <v>1</v>
      </c>
      <c r="DK863" s="6">
        <v>1</v>
      </c>
      <c r="DL863" s="6">
        <v>2</v>
      </c>
      <c r="DM863" s="6"/>
      <c r="DN863" s="6"/>
      <c r="DO863" s="6"/>
      <c r="DP863" s="6" t="s">
        <v>1477</v>
      </c>
      <c r="DQ863" s="6" t="s">
        <v>727</v>
      </c>
      <c r="DR863" s="6" t="s">
        <v>546</v>
      </c>
      <c r="DS863" s="6" t="s">
        <v>74</v>
      </c>
      <c r="DT863" s="6" t="s">
        <v>75</v>
      </c>
      <c r="DU863" s="6" t="s">
        <v>546</v>
      </c>
      <c r="DV863" s="6" t="s">
        <v>74</v>
      </c>
      <c r="DW863" s="6" t="s">
        <v>75</v>
      </c>
      <c r="DX863" s="6" t="s">
        <v>74</v>
      </c>
      <c r="DY863" s="6" t="s">
        <v>75</v>
      </c>
      <c r="DZ863" s="7">
        <v>45941</v>
      </c>
      <c r="EA863" s="6">
        <v>45941</v>
      </c>
    </row>
    <row r="864" spans="1:131" hidden="1" x14ac:dyDescent="0.2">
      <c r="A864" s="6">
        <v>875</v>
      </c>
      <c r="B864" s="7">
        <v>45941</v>
      </c>
      <c r="C864" s="6">
        <v>41</v>
      </c>
      <c r="D864" s="6">
        <v>2025</v>
      </c>
      <c r="E864" s="6">
        <v>7362400815</v>
      </c>
      <c r="F864" s="6">
        <v>1</v>
      </c>
      <c r="G864" s="8" t="s">
        <v>8005</v>
      </c>
      <c r="H864" s="8" t="s">
        <v>4183</v>
      </c>
      <c r="I864" s="8" t="s">
        <v>91</v>
      </c>
      <c r="J864" s="8" t="s">
        <v>4007</v>
      </c>
      <c r="K864" s="6" t="s">
        <v>68</v>
      </c>
      <c r="L864" s="6">
        <v>1109010237</v>
      </c>
      <c r="M864" s="6">
        <v>1</v>
      </c>
      <c r="N864" s="6">
        <v>1</v>
      </c>
      <c r="O864" s="6">
        <v>170</v>
      </c>
      <c r="P864" s="6" t="s">
        <v>546</v>
      </c>
      <c r="Q864" s="6" t="s">
        <v>69</v>
      </c>
      <c r="R864" s="6">
        <v>1</v>
      </c>
      <c r="S864" s="6"/>
      <c r="T864" s="6">
        <v>1</v>
      </c>
      <c r="U864" s="6"/>
      <c r="V864" s="6">
        <v>170</v>
      </c>
      <c r="W864" s="6">
        <v>73</v>
      </c>
      <c r="X864" s="6">
        <v>624</v>
      </c>
      <c r="Y864" s="6">
        <v>3</v>
      </c>
      <c r="Z864" s="6"/>
      <c r="AA864" s="6"/>
      <c r="AB864" s="6" t="s">
        <v>6537</v>
      </c>
      <c r="AC864" s="6"/>
      <c r="AD864" s="6" t="s">
        <v>9979</v>
      </c>
      <c r="AE864" s="6"/>
      <c r="AF864" s="6"/>
      <c r="AG864" s="6">
        <v>99999.07</v>
      </c>
      <c r="AH864" s="6" t="s">
        <v>70</v>
      </c>
      <c r="AI864" s="6" t="s">
        <v>466</v>
      </c>
      <c r="AJ864" s="6">
        <v>6</v>
      </c>
      <c r="AK864" s="6"/>
      <c r="AL864" s="6">
        <v>1</v>
      </c>
      <c r="AM864" s="6">
        <v>2</v>
      </c>
      <c r="AN864" s="6">
        <v>2</v>
      </c>
      <c r="AO864" s="6">
        <v>2</v>
      </c>
      <c r="AP864" s="6">
        <v>2</v>
      </c>
      <c r="AQ864" s="6">
        <v>2</v>
      </c>
      <c r="AR864" s="6"/>
      <c r="AS864" s="6">
        <v>2</v>
      </c>
      <c r="AT864" s="6">
        <v>2</v>
      </c>
      <c r="AU864" s="6">
        <v>2</v>
      </c>
      <c r="AV864" s="6">
        <v>2</v>
      </c>
      <c r="AW864" s="6">
        <v>2</v>
      </c>
      <c r="AX864" s="6">
        <v>2</v>
      </c>
      <c r="AY864" s="6">
        <v>1</v>
      </c>
      <c r="AZ864" s="6">
        <v>1</v>
      </c>
      <c r="BA864" s="6">
        <v>170</v>
      </c>
      <c r="BB864" s="6">
        <v>73</v>
      </c>
      <c r="BC864" s="6">
        <v>624</v>
      </c>
      <c r="BD864" s="7">
        <v>45941</v>
      </c>
      <c r="BE864" s="7">
        <v>45940</v>
      </c>
      <c r="BF864" s="6">
        <v>1</v>
      </c>
      <c r="BG864" s="6">
        <v>2</v>
      </c>
      <c r="BH864" s="6" t="s">
        <v>71</v>
      </c>
      <c r="BI864" s="6">
        <v>1</v>
      </c>
      <c r="BJ864" s="6" t="s">
        <v>71</v>
      </c>
      <c r="BK864" s="6">
        <v>0</v>
      </c>
      <c r="BL864" s="6">
        <v>142724435</v>
      </c>
      <c r="BM864" s="7">
        <v>45250</v>
      </c>
      <c r="BN864" s="6"/>
      <c r="BO864" s="6"/>
      <c r="BP864" s="6">
        <v>736240081501</v>
      </c>
      <c r="BQ864" s="6" t="s">
        <v>162</v>
      </c>
      <c r="BR864" s="6" t="s">
        <v>71</v>
      </c>
      <c r="BS864" s="6" t="s">
        <v>9980</v>
      </c>
      <c r="BT864" s="6">
        <v>2880077</v>
      </c>
      <c r="BU864" s="7">
        <v>45941</v>
      </c>
      <c r="BV864" s="6">
        <v>8090057194</v>
      </c>
      <c r="BW864" s="6"/>
      <c r="BX864" s="6"/>
      <c r="BY864" s="6"/>
      <c r="BZ864" s="6" t="s">
        <v>7543</v>
      </c>
      <c r="CA864" s="6">
        <v>3</v>
      </c>
      <c r="CB864" s="6"/>
      <c r="CC864" s="6">
        <v>33</v>
      </c>
      <c r="CD864" s="6">
        <v>5</v>
      </c>
      <c r="CE864" s="6">
        <v>1</v>
      </c>
      <c r="CF864" s="6">
        <v>2</v>
      </c>
      <c r="CG864" s="6">
        <v>2</v>
      </c>
      <c r="CH864" s="6">
        <v>2</v>
      </c>
      <c r="CI864" s="6">
        <v>2</v>
      </c>
      <c r="CJ864" s="6" t="s">
        <v>73</v>
      </c>
      <c r="CK864" s="6">
        <v>10</v>
      </c>
      <c r="CL864" s="6">
        <v>1</v>
      </c>
      <c r="CM864" s="6"/>
      <c r="CN864" s="6">
        <v>2</v>
      </c>
      <c r="CO864" s="6"/>
      <c r="CP864" s="6">
        <v>2</v>
      </c>
      <c r="CQ864" s="6">
        <v>2</v>
      </c>
      <c r="CR864" s="6">
        <v>2</v>
      </c>
      <c r="CS864" s="6">
        <v>2</v>
      </c>
      <c r="CT864" s="6">
        <v>2</v>
      </c>
      <c r="CU864" s="6">
        <v>2</v>
      </c>
      <c r="CV864" s="6">
        <v>2</v>
      </c>
      <c r="CW864" s="6">
        <v>2</v>
      </c>
      <c r="CX864" s="6">
        <v>2</v>
      </c>
      <c r="CY864" s="6"/>
      <c r="CZ864" s="6"/>
      <c r="DA864" s="17">
        <v>45941</v>
      </c>
      <c r="DB864" s="6">
        <v>11</v>
      </c>
      <c r="DC864" s="6">
        <v>7</v>
      </c>
      <c r="DD864" s="6">
        <v>2</v>
      </c>
      <c r="DE864" s="6">
        <v>2</v>
      </c>
      <c r="DF864" s="6">
        <v>2</v>
      </c>
      <c r="DG864" s="6">
        <v>2</v>
      </c>
      <c r="DH864" s="6">
        <v>2</v>
      </c>
      <c r="DI864" s="6">
        <v>2</v>
      </c>
      <c r="DJ864" s="6">
        <v>1</v>
      </c>
      <c r="DK864" s="6">
        <v>2</v>
      </c>
      <c r="DL864" s="6">
        <v>2</v>
      </c>
      <c r="DM864" s="6"/>
      <c r="DN864" s="6"/>
      <c r="DO864" s="6"/>
      <c r="DP864" s="6" t="s">
        <v>1477</v>
      </c>
      <c r="DQ864" s="6" t="s">
        <v>162</v>
      </c>
      <c r="DR864" s="6" t="s">
        <v>546</v>
      </c>
      <c r="DS864" s="6" t="s">
        <v>74</v>
      </c>
      <c r="DT864" s="6" t="s">
        <v>163</v>
      </c>
      <c r="DU864" s="6" t="s">
        <v>546</v>
      </c>
      <c r="DV864" s="6" t="s">
        <v>74</v>
      </c>
      <c r="DW864" s="6" t="s">
        <v>163</v>
      </c>
      <c r="DX864" s="6" t="s">
        <v>74</v>
      </c>
      <c r="DY864" s="6" t="s">
        <v>163</v>
      </c>
      <c r="DZ864" s="7">
        <v>45941</v>
      </c>
      <c r="EA864" s="6">
        <v>45941</v>
      </c>
    </row>
    <row r="865" spans="1:131" x14ac:dyDescent="0.2">
      <c r="A865" s="6">
        <v>875</v>
      </c>
      <c r="B865" s="7">
        <v>45937</v>
      </c>
      <c r="C865" s="6">
        <v>41</v>
      </c>
      <c r="D865" s="6">
        <v>2025</v>
      </c>
      <c r="E865" s="6">
        <v>7334900926</v>
      </c>
      <c r="F865" s="6">
        <v>1</v>
      </c>
      <c r="G865" s="8" t="s">
        <v>9981</v>
      </c>
      <c r="H865" s="8" t="s">
        <v>5827</v>
      </c>
      <c r="I865" s="8" t="s">
        <v>8232</v>
      </c>
      <c r="J865" s="8" t="s">
        <v>857</v>
      </c>
      <c r="K865" s="6" t="s">
        <v>82</v>
      </c>
      <c r="L865" s="6">
        <v>1058205011</v>
      </c>
      <c r="M865" s="6">
        <v>7</v>
      </c>
      <c r="N865" s="6">
        <v>1</v>
      </c>
      <c r="O865" s="6">
        <v>170</v>
      </c>
      <c r="P865" s="6" t="s">
        <v>546</v>
      </c>
      <c r="Q865" s="6" t="s">
        <v>69</v>
      </c>
      <c r="R865" s="6">
        <v>1</v>
      </c>
      <c r="S865" s="6"/>
      <c r="T865" s="6">
        <v>1</v>
      </c>
      <c r="U865" s="6"/>
      <c r="V865" s="6">
        <v>170</v>
      </c>
      <c r="W865" s="6">
        <v>73</v>
      </c>
      <c r="X865" s="6">
        <v>349</v>
      </c>
      <c r="Y865" s="6">
        <v>1</v>
      </c>
      <c r="Z865" s="6" t="s">
        <v>9982</v>
      </c>
      <c r="AA865" s="6"/>
      <c r="AB865" s="6"/>
      <c r="AC865" s="6" t="s">
        <v>9982</v>
      </c>
      <c r="AD865" s="6" t="s">
        <v>9983</v>
      </c>
      <c r="AE865" s="6"/>
      <c r="AF865" s="6"/>
      <c r="AG865" s="6">
        <v>99999.05</v>
      </c>
      <c r="AH865" s="6" t="s">
        <v>70</v>
      </c>
      <c r="AI865" s="6" t="s">
        <v>466</v>
      </c>
      <c r="AJ865" s="6">
        <v>6</v>
      </c>
      <c r="AK865" s="6"/>
      <c r="AL865" s="6">
        <v>1</v>
      </c>
      <c r="AM865" s="6">
        <v>2</v>
      </c>
      <c r="AN865" s="6">
        <v>2</v>
      </c>
      <c r="AO865" s="6">
        <v>2</v>
      </c>
      <c r="AP865" s="6">
        <v>2</v>
      </c>
      <c r="AQ865" s="6">
        <v>2</v>
      </c>
      <c r="AR865" s="6"/>
      <c r="AS865" s="6">
        <v>2</v>
      </c>
      <c r="AT865" s="6">
        <v>2</v>
      </c>
      <c r="AU865" s="6">
        <v>2</v>
      </c>
      <c r="AV865" s="6">
        <v>2</v>
      </c>
      <c r="AW865" s="6">
        <v>2</v>
      </c>
      <c r="AX865" s="6">
        <v>2</v>
      </c>
      <c r="AY865" s="6">
        <v>1</v>
      </c>
      <c r="AZ865" s="6">
        <v>2</v>
      </c>
      <c r="BA865" s="6">
        <v>170</v>
      </c>
      <c r="BB865" s="6">
        <v>73</v>
      </c>
      <c r="BC865" s="6">
        <v>349</v>
      </c>
      <c r="BD865" s="7">
        <v>45937</v>
      </c>
      <c r="BE865" s="7">
        <v>45924</v>
      </c>
      <c r="BF865" s="6">
        <v>1</v>
      </c>
      <c r="BG865" s="6">
        <v>2</v>
      </c>
      <c r="BH865" s="6" t="s">
        <v>71</v>
      </c>
      <c r="BI865" s="6">
        <v>1</v>
      </c>
      <c r="BJ865" s="6" t="s">
        <v>71</v>
      </c>
      <c r="BK865" s="6">
        <v>0</v>
      </c>
      <c r="BL865" s="6">
        <v>3223526191</v>
      </c>
      <c r="BM865" s="7">
        <v>43193</v>
      </c>
      <c r="BN865" s="6"/>
      <c r="BO865" s="6"/>
      <c r="BP865" s="6">
        <v>733490092601</v>
      </c>
      <c r="BQ865" s="6" t="s">
        <v>561</v>
      </c>
      <c r="BR865" s="6" t="s">
        <v>71</v>
      </c>
      <c r="BS865" s="6" t="s">
        <v>9984</v>
      </c>
      <c r="BT865" s="6">
        <v>3012505752</v>
      </c>
      <c r="BU865" s="7">
        <v>46003</v>
      </c>
      <c r="BV865" s="6">
        <v>8907006668</v>
      </c>
      <c r="BW865" s="6"/>
      <c r="BX865" s="6"/>
      <c r="BY865" s="6"/>
      <c r="BZ865" s="6" t="s">
        <v>8026</v>
      </c>
      <c r="CA865" s="6"/>
      <c r="CB865" s="6">
        <v>12</v>
      </c>
      <c r="CC865" s="6">
        <v>24</v>
      </c>
      <c r="CD865" s="6">
        <v>5</v>
      </c>
      <c r="CE865" s="6">
        <v>1</v>
      </c>
      <c r="CF865" s="6">
        <v>2</v>
      </c>
      <c r="CG865" s="6">
        <v>2</v>
      </c>
      <c r="CH865" s="6">
        <v>2</v>
      </c>
      <c r="CI865" s="6">
        <v>2</v>
      </c>
      <c r="CJ865" s="6" t="s">
        <v>73</v>
      </c>
      <c r="CK865" s="6">
        <v>24</v>
      </c>
      <c r="CL865" s="6">
        <v>1</v>
      </c>
      <c r="CM865" s="6"/>
      <c r="CN865" s="6">
        <v>2</v>
      </c>
      <c r="CO865" s="6"/>
      <c r="CP865" s="6">
        <v>2</v>
      </c>
      <c r="CQ865" s="6">
        <v>2</v>
      </c>
      <c r="CR865" s="6">
        <v>2</v>
      </c>
      <c r="CS865" s="6">
        <v>2</v>
      </c>
      <c r="CT865" s="6">
        <v>2</v>
      </c>
      <c r="CU865" s="6">
        <v>2</v>
      </c>
      <c r="CV865" s="6">
        <v>2</v>
      </c>
      <c r="CW865" s="6">
        <v>2</v>
      </c>
      <c r="CX865" s="6">
        <v>2</v>
      </c>
      <c r="CY865" s="6"/>
      <c r="CZ865" s="6"/>
      <c r="DA865" s="17">
        <v>45937</v>
      </c>
      <c r="DB865" s="6">
        <v>2</v>
      </c>
      <c r="DC865" s="6">
        <v>6</v>
      </c>
      <c r="DD865" s="6">
        <v>2</v>
      </c>
      <c r="DE865" s="6">
        <v>2</v>
      </c>
      <c r="DF865" s="6">
        <v>2</v>
      </c>
      <c r="DG865" s="6">
        <v>2</v>
      </c>
      <c r="DH865" s="6">
        <v>2</v>
      </c>
      <c r="DI865" s="6">
        <v>2</v>
      </c>
      <c r="DJ865" s="6">
        <v>2</v>
      </c>
      <c r="DK865" s="6">
        <v>2</v>
      </c>
      <c r="DL865" s="6">
        <v>2</v>
      </c>
      <c r="DM865" s="6"/>
      <c r="DN865" s="6"/>
      <c r="DO865" s="6"/>
      <c r="DP865" s="6" t="s">
        <v>1477</v>
      </c>
      <c r="DQ865" s="6" t="s">
        <v>561</v>
      </c>
      <c r="DR865" s="6" t="s">
        <v>546</v>
      </c>
      <c r="DS865" s="6" t="s">
        <v>74</v>
      </c>
      <c r="DT865" s="6" t="s">
        <v>303</v>
      </c>
      <c r="DU865" s="6" t="s">
        <v>546</v>
      </c>
      <c r="DV865" s="6" t="s">
        <v>74</v>
      </c>
      <c r="DW865" s="6" t="s">
        <v>303</v>
      </c>
      <c r="DX865" s="6" t="s">
        <v>74</v>
      </c>
      <c r="DY865" s="6" t="s">
        <v>303</v>
      </c>
      <c r="DZ865" s="7">
        <v>46003</v>
      </c>
      <c r="EA865" s="6">
        <v>46003</v>
      </c>
    </row>
    <row r="866" spans="1:131" hidden="1" x14ac:dyDescent="0.2">
      <c r="A866" s="6">
        <v>875</v>
      </c>
      <c r="B866" s="7">
        <v>45932</v>
      </c>
      <c r="C866" s="6">
        <v>40</v>
      </c>
      <c r="D866" s="6">
        <v>2025</v>
      </c>
      <c r="E866" s="6">
        <v>7300103332</v>
      </c>
      <c r="F866" s="6">
        <v>2</v>
      </c>
      <c r="G866" s="8" t="s">
        <v>90</v>
      </c>
      <c r="H866" s="8" t="s">
        <v>256</v>
      </c>
      <c r="I866" s="8" t="s">
        <v>1098</v>
      </c>
      <c r="J866" s="8" t="s">
        <v>7616</v>
      </c>
      <c r="K866" s="6" t="s">
        <v>88</v>
      </c>
      <c r="L866" s="6">
        <v>1110453325</v>
      </c>
      <c r="M866" s="6">
        <v>20</v>
      </c>
      <c r="N866" s="6">
        <v>1</v>
      </c>
      <c r="O866" s="6">
        <v>170</v>
      </c>
      <c r="P866" s="6" t="s">
        <v>546</v>
      </c>
      <c r="Q866" s="6" t="s">
        <v>73</v>
      </c>
      <c r="R866" s="6">
        <v>2</v>
      </c>
      <c r="S866" s="6"/>
      <c r="T866" s="6">
        <v>1</v>
      </c>
      <c r="U866" s="6"/>
      <c r="V866" s="6">
        <v>170</v>
      </c>
      <c r="W866" s="6">
        <v>73</v>
      </c>
      <c r="X866" s="6">
        <v>1</v>
      </c>
      <c r="Y866" s="6">
        <v>1</v>
      </c>
      <c r="Z866" s="6" t="s">
        <v>109</v>
      </c>
      <c r="AA866" s="6"/>
      <c r="AB866" s="6"/>
      <c r="AC866" s="6" t="s">
        <v>9753</v>
      </c>
      <c r="AD866" s="6" t="s">
        <v>9985</v>
      </c>
      <c r="AE866" s="6"/>
      <c r="AF866" s="6"/>
      <c r="AG866" s="6">
        <v>99999.05</v>
      </c>
      <c r="AH866" s="6" t="s">
        <v>83</v>
      </c>
      <c r="AI866" s="6" t="s">
        <v>348</v>
      </c>
      <c r="AJ866" s="6">
        <v>6</v>
      </c>
      <c r="AK866" s="6"/>
      <c r="AL866" s="6">
        <v>3</v>
      </c>
      <c r="AM866" s="6">
        <v>2</v>
      </c>
      <c r="AN866" s="6">
        <v>2</v>
      </c>
      <c r="AO866" s="6">
        <v>2</v>
      </c>
      <c r="AP866" s="6">
        <v>2</v>
      </c>
      <c r="AQ866" s="6">
        <v>1</v>
      </c>
      <c r="AR866" s="6">
        <v>28</v>
      </c>
      <c r="AS866" s="6">
        <v>2</v>
      </c>
      <c r="AT866" s="6">
        <v>2</v>
      </c>
      <c r="AU866" s="6">
        <v>2</v>
      </c>
      <c r="AV866" s="6">
        <v>2</v>
      </c>
      <c r="AW866" s="6">
        <v>2</v>
      </c>
      <c r="AX866" s="6">
        <v>2</v>
      </c>
      <c r="AY866" s="6">
        <v>2</v>
      </c>
      <c r="AZ866" s="6">
        <v>1</v>
      </c>
      <c r="BA866" s="6">
        <v>170</v>
      </c>
      <c r="BB866" s="6">
        <v>73</v>
      </c>
      <c r="BC866" s="6">
        <v>1</v>
      </c>
      <c r="BD866" s="7">
        <v>45932</v>
      </c>
      <c r="BE866" s="7" t="s">
        <v>71</v>
      </c>
      <c r="BF866" s="6">
        <v>1</v>
      </c>
      <c r="BG866" s="6">
        <v>2</v>
      </c>
      <c r="BH866" s="7" t="s">
        <v>71</v>
      </c>
      <c r="BI866" s="6">
        <v>1</v>
      </c>
      <c r="BJ866" s="6" t="s">
        <v>71</v>
      </c>
      <c r="BK866" s="6">
        <v>0</v>
      </c>
      <c r="BL866" s="6">
        <v>3142876464</v>
      </c>
      <c r="BM866" s="7">
        <v>38289</v>
      </c>
      <c r="BN866" s="6"/>
      <c r="BO866" s="6"/>
      <c r="BP866" s="6">
        <v>730010333202</v>
      </c>
      <c r="BQ866" s="6" t="s">
        <v>937</v>
      </c>
      <c r="BR866" s="6" t="s">
        <v>71</v>
      </c>
      <c r="BS866" s="6" t="s">
        <v>2942</v>
      </c>
      <c r="BT866" s="6">
        <v>2702900</v>
      </c>
      <c r="BU866" s="7">
        <v>45933</v>
      </c>
      <c r="BV866" s="6">
        <v>9010416913</v>
      </c>
      <c r="BW866" s="6"/>
      <c r="BX866" s="6"/>
      <c r="BY866" s="6"/>
      <c r="BZ866" s="6" t="s">
        <v>7543</v>
      </c>
      <c r="CA866" s="6">
        <v>2</v>
      </c>
      <c r="CB866" s="6"/>
      <c r="CC866" s="6">
        <v>24</v>
      </c>
      <c r="CD866" s="6">
        <v>5</v>
      </c>
      <c r="CE866" s="6">
        <v>2</v>
      </c>
      <c r="CF866" s="6">
        <v>2</v>
      </c>
      <c r="CG866" s="6">
        <v>2</v>
      </c>
      <c r="CH866" s="6">
        <v>2</v>
      </c>
      <c r="CI866" s="6">
        <v>2</v>
      </c>
      <c r="CJ866" s="6" t="s">
        <v>69</v>
      </c>
      <c r="CK866" s="6">
        <v>24</v>
      </c>
      <c r="CL866" s="6">
        <v>2</v>
      </c>
      <c r="CM866" s="6"/>
      <c r="CN866" s="6">
        <v>2</v>
      </c>
      <c r="CO866" s="6"/>
      <c r="CP866" s="6">
        <v>2</v>
      </c>
      <c r="CQ866" s="6">
        <v>2</v>
      </c>
      <c r="CR866" s="6">
        <v>2</v>
      </c>
      <c r="CS866" s="6">
        <v>2</v>
      </c>
      <c r="CT866" s="6">
        <v>2</v>
      </c>
      <c r="CU866" s="6">
        <v>2</v>
      </c>
      <c r="CV866" s="6">
        <v>2</v>
      </c>
      <c r="CW866" s="6">
        <v>2</v>
      </c>
      <c r="CX866" s="6">
        <v>2</v>
      </c>
      <c r="CY866" s="6"/>
      <c r="CZ866" s="6"/>
      <c r="DA866" s="17">
        <v>45811</v>
      </c>
      <c r="DB866" s="6">
        <v>2</v>
      </c>
      <c r="DC866" s="6">
        <v>6</v>
      </c>
      <c r="DD866" s="6">
        <v>2</v>
      </c>
      <c r="DE866" s="6">
        <v>2</v>
      </c>
      <c r="DF866" s="6">
        <v>2</v>
      </c>
      <c r="DG866" s="6">
        <v>2</v>
      </c>
      <c r="DH866" s="6">
        <v>2</v>
      </c>
      <c r="DI866" s="6">
        <v>1</v>
      </c>
      <c r="DJ866" s="6">
        <v>2</v>
      </c>
      <c r="DK866" s="6">
        <v>2</v>
      </c>
      <c r="DL866" s="6">
        <v>2</v>
      </c>
      <c r="DM866" s="6"/>
      <c r="DN866" s="6"/>
      <c r="DO866" s="6"/>
      <c r="DP866" s="6" t="s">
        <v>1477</v>
      </c>
      <c r="DQ866" s="6" t="s">
        <v>937</v>
      </c>
      <c r="DR866" s="6" t="s">
        <v>546</v>
      </c>
      <c r="DS866" s="6" t="s">
        <v>74</v>
      </c>
      <c r="DT866" s="6" t="s">
        <v>79</v>
      </c>
      <c r="DU866" s="6" t="s">
        <v>546</v>
      </c>
      <c r="DV866" s="6" t="s">
        <v>74</v>
      </c>
      <c r="DW866" s="6" t="s">
        <v>79</v>
      </c>
      <c r="DX866" s="6" t="s">
        <v>74</v>
      </c>
      <c r="DY866" s="6" t="s">
        <v>79</v>
      </c>
      <c r="DZ866" s="7">
        <v>45933</v>
      </c>
      <c r="EA866" s="6">
        <v>45933</v>
      </c>
    </row>
    <row r="867" spans="1:131" hidden="1" x14ac:dyDescent="0.2">
      <c r="A867" s="6">
        <v>875</v>
      </c>
      <c r="B867" s="7">
        <v>45931</v>
      </c>
      <c r="C867" s="6">
        <v>40</v>
      </c>
      <c r="D867" s="6">
        <v>2025</v>
      </c>
      <c r="E867" s="6">
        <v>7300103332</v>
      </c>
      <c r="F867" s="6">
        <v>2</v>
      </c>
      <c r="G867" s="8" t="s">
        <v>396</v>
      </c>
      <c r="H867" s="8" t="s">
        <v>99</v>
      </c>
      <c r="I867" s="8" t="s">
        <v>249</v>
      </c>
      <c r="J867" s="8" t="s">
        <v>158</v>
      </c>
      <c r="K867" s="6" t="s">
        <v>88</v>
      </c>
      <c r="L867" s="6">
        <v>38360898</v>
      </c>
      <c r="M867" s="6">
        <v>41</v>
      </c>
      <c r="N867" s="6">
        <v>1</v>
      </c>
      <c r="O867" s="6">
        <v>170</v>
      </c>
      <c r="P867" s="6" t="s">
        <v>546</v>
      </c>
      <c r="Q867" s="6" t="s">
        <v>73</v>
      </c>
      <c r="R867" s="6">
        <v>2</v>
      </c>
      <c r="S867" s="6"/>
      <c r="T867" s="6">
        <v>1</v>
      </c>
      <c r="U867" s="6"/>
      <c r="V867" s="6">
        <v>170</v>
      </c>
      <c r="W867" s="6">
        <v>73</v>
      </c>
      <c r="X867" s="6">
        <v>1</v>
      </c>
      <c r="Y867" s="6">
        <v>1</v>
      </c>
      <c r="Z867" s="6" t="s">
        <v>109</v>
      </c>
      <c r="AA867" s="6"/>
      <c r="AB867" s="6"/>
      <c r="AC867" s="6" t="s">
        <v>708</v>
      </c>
      <c r="AD867" s="6" t="s">
        <v>9986</v>
      </c>
      <c r="AE867" s="6"/>
      <c r="AF867" s="6"/>
      <c r="AG867" s="6">
        <v>22110</v>
      </c>
      <c r="AH867" s="6" t="s">
        <v>83</v>
      </c>
      <c r="AI867" s="6" t="s">
        <v>348</v>
      </c>
      <c r="AJ867" s="6">
        <v>6</v>
      </c>
      <c r="AK867" s="6"/>
      <c r="AL867" s="6">
        <v>2</v>
      </c>
      <c r="AM867" s="6">
        <v>2</v>
      </c>
      <c r="AN867" s="6">
        <v>2</v>
      </c>
      <c r="AO867" s="6">
        <v>2</v>
      </c>
      <c r="AP867" s="6">
        <v>2</v>
      </c>
      <c r="AQ867" s="6">
        <v>2</v>
      </c>
      <c r="AR867" s="6"/>
      <c r="AS867" s="6">
        <v>2</v>
      </c>
      <c r="AT867" s="6">
        <v>2</v>
      </c>
      <c r="AU867" s="6">
        <v>2</v>
      </c>
      <c r="AV867" s="6">
        <v>2</v>
      </c>
      <c r="AW867" s="6">
        <v>2</v>
      </c>
      <c r="AX867" s="6">
        <v>2</v>
      </c>
      <c r="AY867" s="6">
        <v>1</v>
      </c>
      <c r="AZ867" s="6">
        <v>1</v>
      </c>
      <c r="BA867" s="6">
        <v>170</v>
      </c>
      <c r="BB867" s="6">
        <v>73</v>
      </c>
      <c r="BC867" s="6">
        <v>1</v>
      </c>
      <c r="BD867" s="7">
        <v>45931</v>
      </c>
      <c r="BE867" s="7" t="s">
        <v>71</v>
      </c>
      <c r="BF867" s="6">
        <v>1</v>
      </c>
      <c r="BG867" s="6">
        <v>2</v>
      </c>
      <c r="BH867" s="6" t="s">
        <v>71</v>
      </c>
      <c r="BI867" s="6">
        <v>1</v>
      </c>
      <c r="BJ867" s="6" t="s">
        <v>71</v>
      </c>
      <c r="BK867" s="6">
        <v>0</v>
      </c>
      <c r="BL867" s="6">
        <v>3132267775</v>
      </c>
      <c r="BM867" s="7">
        <v>30674</v>
      </c>
      <c r="BN867" s="6"/>
      <c r="BO867" s="6"/>
      <c r="BP867" s="6">
        <v>730010333202</v>
      </c>
      <c r="BQ867" s="6" t="s">
        <v>937</v>
      </c>
      <c r="BR867" s="6" t="s">
        <v>71</v>
      </c>
      <c r="BS867" s="6" t="s">
        <v>9987</v>
      </c>
      <c r="BT867" s="6">
        <v>2702900</v>
      </c>
      <c r="BU867" s="7">
        <v>45933</v>
      </c>
      <c r="BV867" s="6">
        <v>9010416913</v>
      </c>
      <c r="BW867" s="6"/>
      <c r="BX867" s="6"/>
      <c r="BY867" s="6"/>
      <c r="BZ867" s="6" t="s">
        <v>7543</v>
      </c>
      <c r="CA867" s="6">
        <v>2</v>
      </c>
      <c r="CB867" s="6"/>
      <c r="CC867" s="6">
        <v>26</v>
      </c>
      <c r="CD867" s="6">
        <v>5</v>
      </c>
      <c r="CE867" s="6">
        <v>2</v>
      </c>
      <c r="CF867" s="6">
        <v>2</v>
      </c>
      <c r="CG867" s="6">
        <v>2</v>
      </c>
      <c r="CH867" s="6">
        <v>2</v>
      </c>
      <c r="CI867" s="6">
        <v>2</v>
      </c>
      <c r="CJ867" s="6" t="s">
        <v>69</v>
      </c>
      <c r="CK867" s="6">
        <v>23</v>
      </c>
      <c r="CL867" s="6">
        <v>2</v>
      </c>
      <c r="CM867" s="6"/>
      <c r="CN867" s="6">
        <v>2</v>
      </c>
      <c r="CO867" s="6"/>
      <c r="CP867" s="6">
        <v>2</v>
      </c>
      <c r="CQ867" s="6">
        <v>2</v>
      </c>
      <c r="CR867" s="6">
        <v>2</v>
      </c>
      <c r="CS867" s="6">
        <v>2</v>
      </c>
      <c r="CT867" s="6">
        <v>2</v>
      </c>
      <c r="CU867" s="6">
        <v>2</v>
      </c>
      <c r="CV867" s="6">
        <v>2</v>
      </c>
      <c r="CW867" s="6">
        <v>2</v>
      </c>
      <c r="CX867" s="6">
        <v>2</v>
      </c>
      <c r="CY867" s="6"/>
      <c r="CZ867" s="6"/>
      <c r="DA867" s="17">
        <v>45931</v>
      </c>
      <c r="DB867" s="6">
        <v>2</v>
      </c>
      <c r="DC867" s="6">
        <v>6</v>
      </c>
      <c r="DD867" s="6">
        <v>2</v>
      </c>
      <c r="DE867" s="6">
        <v>2</v>
      </c>
      <c r="DF867" s="6">
        <v>2</v>
      </c>
      <c r="DG867" s="6">
        <v>2</v>
      </c>
      <c r="DH867" s="6">
        <v>2</v>
      </c>
      <c r="DI867" s="6">
        <v>1</v>
      </c>
      <c r="DJ867" s="6">
        <v>2</v>
      </c>
      <c r="DK867" s="6">
        <v>2</v>
      </c>
      <c r="DL867" s="6">
        <v>2</v>
      </c>
      <c r="DM867" s="6"/>
      <c r="DN867" s="6"/>
      <c r="DO867" s="6"/>
      <c r="DP867" s="6" t="s">
        <v>1477</v>
      </c>
      <c r="DQ867" s="6" t="s">
        <v>937</v>
      </c>
      <c r="DR867" s="6" t="s">
        <v>546</v>
      </c>
      <c r="DS867" s="6" t="s">
        <v>74</v>
      </c>
      <c r="DT867" s="6" t="s">
        <v>79</v>
      </c>
      <c r="DU867" s="6" t="s">
        <v>546</v>
      </c>
      <c r="DV867" s="6" t="s">
        <v>74</v>
      </c>
      <c r="DW867" s="6" t="s">
        <v>79</v>
      </c>
      <c r="DX867" s="6" t="s">
        <v>74</v>
      </c>
      <c r="DY867" s="6" t="s">
        <v>79</v>
      </c>
      <c r="DZ867" s="7">
        <v>45933</v>
      </c>
      <c r="EA867" s="6">
        <v>45933</v>
      </c>
    </row>
    <row r="868" spans="1:131" hidden="1" x14ac:dyDescent="0.2">
      <c r="A868" s="6">
        <v>875</v>
      </c>
      <c r="B868" s="7">
        <v>45931</v>
      </c>
      <c r="C868" s="6">
        <v>40</v>
      </c>
      <c r="D868" s="6">
        <v>2025</v>
      </c>
      <c r="E868" s="6">
        <v>7300100771</v>
      </c>
      <c r="F868" s="6">
        <v>62</v>
      </c>
      <c r="G868" s="8" t="s">
        <v>9988</v>
      </c>
      <c r="H868" s="8" t="s">
        <v>116</v>
      </c>
      <c r="I868" s="8" t="s">
        <v>560</v>
      </c>
      <c r="J868" s="8" t="s">
        <v>156</v>
      </c>
      <c r="K868" s="6" t="s">
        <v>88</v>
      </c>
      <c r="L868" s="6">
        <v>1006010638</v>
      </c>
      <c r="M868" s="6">
        <v>22</v>
      </c>
      <c r="N868" s="6">
        <v>1</v>
      </c>
      <c r="O868" s="6">
        <v>170</v>
      </c>
      <c r="P868" s="6" t="s">
        <v>546</v>
      </c>
      <c r="Q868" s="6" t="s">
        <v>73</v>
      </c>
      <c r="R868" s="6">
        <v>2</v>
      </c>
      <c r="S868" s="6"/>
      <c r="T868" s="6">
        <v>1</v>
      </c>
      <c r="U868" s="6"/>
      <c r="V868" s="6">
        <v>170</v>
      </c>
      <c r="W868" s="6">
        <v>73</v>
      </c>
      <c r="X868" s="6">
        <v>1</v>
      </c>
      <c r="Y868" s="6">
        <v>1</v>
      </c>
      <c r="Z868" s="6" t="s">
        <v>717</v>
      </c>
      <c r="AA868" s="6"/>
      <c r="AB868" s="6"/>
      <c r="AC868" s="6" t="s">
        <v>9989</v>
      </c>
      <c r="AD868" s="6" t="s">
        <v>9990</v>
      </c>
      <c r="AE868" s="6"/>
      <c r="AF868" s="6"/>
      <c r="AG868" s="6">
        <v>99999.039999999994</v>
      </c>
      <c r="AH868" s="6" t="s">
        <v>70</v>
      </c>
      <c r="AI868" s="6" t="s">
        <v>555</v>
      </c>
      <c r="AJ868" s="6">
        <v>6</v>
      </c>
      <c r="AK868" s="6"/>
      <c r="AL868" s="6">
        <v>2</v>
      </c>
      <c r="AM868" s="6">
        <v>2</v>
      </c>
      <c r="AN868" s="6">
        <v>2</v>
      </c>
      <c r="AO868" s="6">
        <v>2</v>
      </c>
      <c r="AP868" s="6">
        <v>2</v>
      </c>
      <c r="AQ868" s="6">
        <v>2</v>
      </c>
      <c r="AR868" s="6"/>
      <c r="AS868" s="6">
        <v>2</v>
      </c>
      <c r="AT868" s="6">
        <v>2</v>
      </c>
      <c r="AU868" s="6">
        <v>2</v>
      </c>
      <c r="AV868" s="6">
        <v>2</v>
      </c>
      <c r="AW868" s="6">
        <v>2</v>
      </c>
      <c r="AX868" s="6">
        <v>2</v>
      </c>
      <c r="AY868" s="6">
        <v>1</v>
      </c>
      <c r="AZ868" s="6">
        <v>1</v>
      </c>
      <c r="BA868" s="6">
        <v>170</v>
      </c>
      <c r="BB868" s="6">
        <v>73</v>
      </c>
      <c r="BC868" s="6">
        <v>1</v>
      </c>
      <c r="BD868" s="7">
        <v>45931</v>
      </c>
      <c r="BE868" s="6">
        <v>45930</v>
      </c>
      <c r="BF868" s="6">
        <v>1</v>
      </c>
      <c r="BG868" s="6">
        <v>2</v>
      </c>
      <c r="BH868" s="6" t="s">
        <v>71</v>
      </c>
      <c r="BI868" s="6">
        <v>1</v>
      </c>
      <c r="BJ868" s="6" t="s">
        <v>71</v>
      </c>
      <c r="BK868" s="6">
        <v>0</v>
      </c>
      <c r="BL868" s="6">
        <v>3222217602</v>
      </c>
      <c r="BM868" s="7">
        <v>37849</v>
      </c>
      <c r="BN868" s="6"/>
      <c r="BO868" s="6"/>
      <c r="BP868" s="6">
        <v>730010077162</v>
      </c>
      <c r="BQ868" s="6" t="s">
        <v>537</v>
      </c>
      <c r="BR868" s="6" t="s">
        <v>71</v>
      </c>
      <c r="BS868" s="6" t="s">
        <v>6121</v>
      </c>
      <c r="BT868" s="6">
        <v>2739595</v>
      </c>
      <c r="BU868" s="7">
        <v>45933</v>
      </c>
      <c r="BV868" s="6">
        <v>8090035902</v>
      </c>
      <c r="BW868" s="6"/>
      <c r="BX868" s="6"/>
      <c r="BY868" s="6"/>
      <c r="BZ868" s="6" t="s">
        <v>7543</v>
      </c>
      <c r="CA868" s="6">
        <v>1</v>
      </c>
      <c r="CB868" s="6"/>
      <c r="CC868" s="6">
        <v>33</v>
      </c>
      <c r="CD868" s="6">
        <v>5</v>
      </c>
      <c r="CE868" s="6">
        <v>2</v>
      </c>
      <c r="CF868" s="6">
        <v>2</v>
      </c>
      <c r="CG868" s="6">
        <v>2</v>
      </c>
      <c r="CH868" s="6">
        <v>2</v>
      </c>
      <c r="CI868" s="6">
        <v>2</v>
      </c>
      <c r="CJ868" s="6" t="s">
        <v>69</v>
      </c>
      <c r="CK868" s="6">
        <v>23</v>
      </c>
      <c r="CL868" s="6">
        <v>2</v>
      </c>
      <c r="CM868" s="6"/>
      <c r="CN868" s="6">
        <v>2</v>
      </c>
      <c r="CO868" s="6">
        <v>3</v>
      </c>
      <c r="CP868" s="6">
        <v>2</v>
      </c>
      <c r="CQ868" s="6">
        <v>2</v>
      </c>
      <c r="CR868" s="6">
        <v>2</v>
      </c>
      <c r="CS868" s="6">
        <v>2</v>
      </c>
      <c r="CT868" s="6">
        <v>2</v>
      </c>
      <c r="CU868" s="6">
        <v>2</v>
      </c>
      <c r="CV868" s="6">
        <v>2</v>
      </c>
      <c r="CW868" s="6">
        <v>2</v>
      </c>
      <c r="CX868" s="6">
        <v>2</v>
      </c>
      <c r="CY868" s="6"/>
      <c r="CZ868" s="6"/>
      <c r="DA868" s="17">
        <v>45930</v>
      </c>
      <c r="DB868" s="6">
        <v>2</v>
      </c>
      <c r="DC868" s="6">
        <v>6</v>
      </c>
      <c r="DD868" s="6">
        <v>2</v>
      </c>
      <c r="DE868" s="6">
        <v>2</v>
      </c>
      <c r="DF868" s="6">
        <v>2</v>
      </c>
      <c r="DG868" s="6">
        <v>2</v>
      </c>
      <c r="DH868" s="6">
        <v>2</v>
      </c>
      <c r="DI868" s="6">
        <v>1</v>
      </c>
      <c r="DJ868" s="6">
        <v>2</v>
      </c>
      <c r="DK868" s="6">
        <v>1</v>
      </c>
      <c r="DL868" s="6">
        <v>2</v>
      </c>
      <c r="DM868" s="6"/>
      <c r="DN868" s="6"/>
      <c r="DO868" s="6"/>
      <c r="DP868" s="6" t="s">
        <v>1477</v>
      </c>
      <c r="DQ868" s="6" t="s">
        <v>537</v>
      </c>
      <c r="DR868" s="6" t="s">
        <v>546</v>
      </c>
      <c r="DS868" s="6" t="s">
        <v>74</v>
      </c>
      <c r="DT868" s="6" t="s">
        <v>79</v>
      </c>
      <c r="DU868" s="6" t="s">
        <v>546</v>
      </c>
      <c r="DV868" s="6" t="s">
        <v>74</v>
      </c>
      <c r="DW868" s="6" t="s">
        <v>79</v>
      </c>
      <c r="DX868" s="6" t="s">
        <v>74</v>
      </c>
      <c r="DY868" s="6" t="s">
        <v>79</v>
      </c>
      <c r="DZ868" s="7">
        <v>45933</v>
      </c>
      <c r="EA868" s="6">
        <v>45933</v>
      </c>
    </row>
    <row r="869" spans="1:131" x14ac:dyDescent="0.2">
      <c r="A869" s="6">
        <v>875</v>
      </c>
      <c r="B869" s="7">
        <v>45933</v>
      </c>
      <c r="C869" s="6">
        <v>40</v>
      </c>
      <c r="D869" s="6">
        <v>2025</v>
      </c>
      <c r="E869" s="6">
        <v>7300102424</v>
      </c>
      <c r="F869" s="6">
        <v>3</v>
      </c>
      <c r="G869" s="8" t="s">
        <v>90</v>
      </c>
      <c r="H869" s="8" t="s">
        <v>269</v>
      </c>
      <c r="I869" s="8" t="s">
        <v>360</v>
      </c>
      <c r="J869" s="8" t="s">
        <v>3307</v>
      </c>
      <c r="K869" s="6" t="s">
        <v>68</v>
      </c>
      <c r="L869" s="6">
        <v>1141915597</v>
      </c>
      <c r="M869" s="6">
        <v>3</v>
      </c>
      <c r="N869" s="6">
        <v>1</v>
      </c>
      <c r="O869" s="6">
        <v>170</v>
      </c>
      <c r="P869" s="6" t="s">
        <v>546</v>
      </c>
      <c r="Q869" s="6" t="s">
        <v>73</v>
      </c>
      <c r="R869" s="6">
        <v>2</v>
      </c>
      <c r="S869" s="6"/>
      <c r="T869" s="6">
        <v>1</v>
      </c>
      <c r="U869" s="6"/>
      <c r="V869" s="6">
        <v>170</v>
      </c>
      <c r="W869" s="6">
        <v>73</v>
      </c>
      <c r="X869" s="6">
        <v>1</v>
      </c>
      <c r="Y869" s="6">
        <v>1</v>
      </c>
      <c r="Z869" s="6">
        <v>999999</v>
      </c>
      <c r="AA869" s="6"/>
      <c r="AB869" s="6"/>
      <c r="AC869" s="6" t="s">
        <v>79</v>
      </c>
      <c r="AD869" s="6" t="s">
        <v>9991</v>
      </c>
      <c r="AE869" s="6"/>
      <c r="AF869" s="6"/>
      <c r="AG869" s="6">
        <v>99999.07</v>
      </c>
      <c r="AH869" s="6" t="s">
        <v>83</v>
      </c>
      <c r="AI869" s="6" t="s">
        <v>348</v>
      </c>
      <c r="AJ869" s="6">
        <v>6</v>
      </c>
      <c r="AK869" s="6"/>
      <c r="AL869" s="6">
        <v>2</v>
      </c>
      <c r="AM869" s="6">
        <v>2</v>
      </c>
      <c r="AN869" s="6">
        <v>2</v>
      </c>
      <c r="AO869" s="6">
        <v>2</v>
      </c>
      <c r="AP869" s="6">
        <v>2</v>
      </c>
      <c r="AQ869" s="6">
        <v>2</v>
      </c>
      <c r="AR869" s="6"/>
      <c r="AS869" s="6">
        <v>2</v>
      </c>
      <c r="AT869" s="6">
        <v>2</v>
      </c>
      <c r="AU869" s="6">
        <v>2</v>
      </c>
      <c r="AV869" s="6">
        <v>2</v>
      </c>
      <c r="AW869" s="6">
        <v>2</v>
      </c>
      <c r="AX869" s="6">
        <v>2</v>
      </c>
      <c r="AY869" s="6">
        <v>1</v>
      </c>
      <c r="AZ869" s="6">
        <v>2</v>
      </c>
      <c r="BA869" s="6">
        <v>170</v>
      </c>
      <c r="BB869" s="6">
        <v>73</v>
      </c>
      <c r="BC869" s="6">
        <v>1</v>
      </c>
      <c r="BD869" s="7">
        <v>45930</v>
      </c>
      <c r="BE869" s="7">
        <v>45922</v>
      </c>
      <c r="BF869" s="6">
        <v>1</v>
      </c>
      <c r="BG869" s="6">
        <v>2</v>
      </c>
      <c r="BH869" s="6" t="s">
        <v>71</v>
      </c>
      <c r="BI869" s="6">
        <v>1</v>
      </c>
      <c r="BJ869" s="6" t="s">
        <v>71</v>
      </c>
      <c r="BK869" s="6">
        <v>0</v>
      </c>
      <c r="BL869" s="6">
        <v>3108665629</v>
      </c>
      <c r="BM869" s="7">
        <v>44529</v>
      </c>
      <c r="BN869" s="6"/>
      <c r="BO869" s="6"/>
      <c r="BP869" s="6">
        <v>730010242403</v>
      </c>
      <c r="BQ869" s="6" t="s">
        <v>1120</v>
      </c>
      <c r="BR869" s="6" t="s">
        <v>71</v>
      </c>
      <c r="BS869" s="6" t="s">
        <v>9992</v>
      </c>
      <c r="BT869" s="6">
        <v>2770033</v>
      </c>
      <c r="BU869" s="7">
        <v>45933</v>
      </c>
      <c r="BV869" s="6">
        <v>8001493846</v>
      </c>
      <c r="BW869" s="6"/>
      <c r="BX869" s="6"/>
      <c r="BY869" s="6"/>
      <c r="BZ869" s="6" t="s">
        <v>7543</v>
      </c>
      <c r="CA869" s="6"/>
      <c r="CB869" s="6">
        <v>14</v>
      </c>
      <c r="CC869" s="6">
        <v>24</v>
      </c>
      <c r="CD869" s="6">
        <v>5</v>
      </c>
      <c r="CE869" s="6">
        <v>2</v>
      </c>
      <c r="CF869" s="6">
        <v>2</v>
      </c>
      <c r="CG869" s="6">
        <v>2</v>
      </c>
      <c r="CH869" s="6">
        <v>2</v>
      </c>
      <c r="CI869" s="6">
        <v>2</v>
      </c>
      <c r="CJ869" s="6" t="s">
        <v>73</v>
      </c>
      <c r="CK869" s="6">
        <v>24</v>
      </c>
      <c r="CL869" s="6">
        <v>2</v>
      </c>
      <c r="CM869" s="6"/>
      <c r="CN869" s="6">
        <v>2</v>
      </c>
      <c r="CO869" s="6"/>
      <c r="CP869" s="6">
        <v>2</v>
      </c>
      <c r="CQ869" s="6">
        <v>2</v>
      </c>
      <c r="CR869" s="6">
        <v>2</v>
      </c>
      <c r="CS869" s="6">
        <v>2</v>
      </c>
      <c r="CT869" s="6">
        <v>2</v>
      </c>
      <c r="CU869" s="6">
        <v>2</v>
      </c>
      <c r="CV869" s="6">
        <v>2</v>
      </c>
      <c r="CW869" s="6">
        <v>2</v>
      </c>
      <c r="CX869" s="6">
        <v>2</v>
      </c>
      <c r="CY869" s="6"/>
      <c r="CZ869" s="6"/>
      <c r="DA869" s="17">
        <v>45922</v>
      </c>
      <c r="DB869" s="6">
        <v>2</v>
      </c>
      <c r="DC869" s="6">
        <v>6</v>
      </c>
      <c r="DD869" s="6">
        <v>2</v>
      </c>
      <c r="DE869" s="6">
        <v>2</v>
      </c>
      <c r="DF869" s="6">
        <v>2</v>
      </c>
      <c r="DG869" s="6">
        <v>2</v>
      </c>
      <c r="DH869" s="6">
        <v>2</v>
      </c>
      <c r="DI869" s="6">
        <v>1</v>
      </c>
      <c r="DJ869" s="6">
        <v>1</v>
      </c>
      <c r="DK869" s="6">
        <v>1</v>
      </c>
      <c r="DL869" s="6">
        <v>2</v>
      </c>
      <c r="DM869" s="6"/>
      <c r="DN869" s="6"/>
      <c r="DO869" s="6"/>
      <c r="DP869" s="6" t="s">
        <v>1477</v>
      </c>
      <c r="DQ869" s="6" t="s">
        <v>1120</v>
      </c>
      <c r="DR869" s="6" t="s">
        <v>546</v>
      </c>
      <c r="DS869" s="6" t="s">
        <v>74</v>
      </c>
      <c r="DT869" s="6" t="s">
        <v>79</v>
      </c>
      <c r="DU869" s="6" t="s">
        <v>546</v>
      </c>
      <c r="DV869" s="6" t="s">
        <v>74</v>
      </c>
      <c r="DW869" s="6" t="s">
        <v>79</v>
      </c>
      <c r="DX869" s="6" t="s">
        <v>74</v>
      </c>
      <c r="DY869" s="6" t="s">
        <v>79</v>
      </c>
      <c r="DZ869" s="7">
        <v>45933</v>
      </c>
      <c r="EA869" s="6">
        <v>45933</v>
      </c>
    </row>
    <row r="870" spans="1:131" hidden="1" x14ac:dyDescent="0.2">
      <c r="A870" s="6">
        <v>875</v>
      </c>
      <c r="B870" s="7">
        <v>45933</v>
      </c>
      <c r="C870" s="6">
        <v>40</v>
      </c>
      <c r="D870" s="6">
        <v>2025</v>
      </c>
      <c r="E870" s="6">
        <v>7358501092</v>
      </c>
      <c r="F870" s="6">
        <v>1</v>
      </c>
      <c r="G870" s="8" t="s">
        <v>201</v>
      </c>
      <c r="H870" s="8" t="s">
        <v>576</v>
      </c>
      <c r="I870" s="8" t="s">
        <v>492</v>
      </c>
      <c r="J870" s="8" t="s">
        <v>110</v>
      </c>
      <c r="K870" s="6" t="s">
        <v>88</v>
      </c>
      <c r="L870" s="6">
        <v>65797835</v>
      </c>
      <c r="M870" s="6">
        <v>57</v>
      </c>
      <c r="N870" s="6">
        <v>1</v>
      </c>
      <c r="O870" s="6">
        <v>170</v>
      </c>
      <c r="P870" s="6" t="s">
        <v>546</v>
      </c>
      <c r="Q870" s="6" t="s">
        <v>73</v>
      </c>
      <c r="R870" s="6">
        <v>2</v>
      </c>
      <c r="S870" s="6"/>
      <c r="T870" s="6">
        <v>1</v>
      </c>
      <c r="U870" s="6"/>
      <c r="V870" s="6">
        <v>170</v>
      </c>
      <c r="W870" s="6">
        <v>73</v>
      </c>
      <c r="X870" s="6">
        <v>585</v>
      </c>
      <c r="Y870" s="6">
        <v>1</v>
      </c>
      <c r="Z870" s="6" t="s">
        <v>254</v>
      </c>
      <c r="AA870" s="6"/>
      <c r="AB870" s="6"/>
      <c r="AC870" s="6" t="s">
        <v>6636</v>
      </c>
      <c r="AD870" s="6" t="s">
        <v>9993</v>
      </c>
      <c r="AE870" s="6"/>
      <c r="AF870" s="6"/>
      <c r="AG870" s="6">
        <v>96220</v>
      </c>
      <c r="AH870" s="6" t="s">
        <v>70</v>
      </c>
      <c r="AI870" s="6" t="s">
        <v>463</v>
      </c>
      <c r="AJ870" s="6">
        <v>6</v>
      </c>
      <c r="AK870" s="6"/>
      <c r="AL870" s="6">
        <v>1</v>
      </c>
      <c r="AM870" s="6">
        <v>2</v>
      </c>
      <c r="AN870" s="6">
        <v>2</v>
      </c>
      <c r="AO870" s="6">
        <v>2</v>
      </c>
      <c r="AP870" s="6">
        <v>2</v>
      </c>
      <c r="AQ870" s="6">
        <v>2</v>
      </c>
      <c r="AR870" s="6"/>
      <c r="AS870" s="6">
        <v>2</v>
      </c>
      <c r="AT870" s="6">
        <v>2</v>
      </c>
      <c r="AU870" s="6">
        <v>2</v>
      </c>
      <c r="AV870" s="6">
        <v>2</v>
      </c>
      <c r="AW870" s="6">
        <v>2</v>
      </c>
      <c r="AX870" s="6">
        <v>2</v>
      </c>
      <c r="AY870" s="6">
        <v>1</v>
      </c>
      <c r="AZ870" s="6">
        <v>1</v>
      </c>
      <c r="BA870" s="6">
        <v>170</v>
      </c>
      <c r="BB870" s="6">
        <v>73</v>
      </c>
      <c r="BC870" s="6">
        <v>585</v>
      </c>
      <c r="BD870" s="7">
        <v>45933</v>
      </c>
      <c r="BE870" s="7" t="s">
        <v>71</v>
      </c>
      <c r="BF870" s="6">
        <v>1</v>
      </c>
      <c r="BG870" s="6">
        <v>2</v>
      </c>
      <c r="BH870" s="7" t="s">
        <v>71</v>
      </c>
      <c r="BI870" s="6">
        <v>1</v>
      </c>
      <c r="BJ870" s="6" t="s">
        <v>71</v>
      </c>
      <c r="BK870" s="6">
        <v>0</v>
      </c>
      <c r="BL870" s="6">
        <v>3136324937</v>
      </c>
      <c r="BM870" s="7">
        <v>24980</v>
      </c>
      <c r="BN870" s="6"/>
      <c r="BO870" s="6"/>
      <c r="BP870" s="6">
        <v>735850109201</v>
      </c>
      <c r="BQ870" s="6" t="s">
        <v>527</v>
      </c>
      <c r="BR870" s="6" t="s">
        <v>71</v>
      </c>
      <c r="BS870" s="6" t="s">
        <v>4854</v>
      </c>
      <c r="BT870" s="6">
        <v>3214842703</v>
      </c>
      <c r="BU870" s="7">
        <v>45933</v>
      </c>
      <c r="BV870" s="6">
        <v>890701353</v>
      </c>
      <c r="BW870" s="6"/>
      <c r="BX870" s="6"/>
      <c r="BY870" s="6"/>
      <c r="BZ870" s="6" t="s">
        <v>7543</v>
      </c>
      <c r="CA870" s="6">
        <v>1</v>
      </c>
      <c r="CB870" s="6"/>
      <c r="CC870" s="6">
        <v>31</v>
      </c>
      <c r="CD870" s="6">
        <v>5</v>
      </c>
      <c r="CE870" s="6">
        <v>2</v>
      </c>
      <c r="CF870" s="6">
        <v>2</v>
      </c>
      <c r="CG870" s="6">
        <v>2</v>
      </c>
      <c r="CH870" s="6">
        <v>2</v>
      </c>
      <c r="CI870" s="6">
        <v>2</v>
      </c>
      <c r="CJ870" s="6" t="s">
        <v>69</v>
      </c>
      <c r="CK870" s="6">
        <v>22</v>
      </c>
      <c r="CL870" s="6">
        <v>1</v>
      </c>
      <c r="CM870" s="6"/>
      <c r="CN870" s="6">
        <v>2</v>
      </c>
      <c r="CO870" s="6">
        <v>3</v>
      </c>
      <c r="CP870" s="6">
        <v>2</v>
      </c>
      <c r="CQ870" s="6">
        <v>2</v>
      </c>
      <c r="CR870" s="6">
        <v>2</v>
      </c>
      <c r="CS870" s="6">
        <v>2</v>
      </c>
      <c r="CT870" s="6">
        <v>2</v>
      </c>
      <c r="CU870" s="6">
        <v>2</v>
      </c>
      <c r="CV870" s="6">
        <v>2</v>
      </c>
      <c r="CW870" s="6">
        <v>2</v>
      </c>
      <c r="CX870" s="6">
        <v>2</v>
      </c>
      <c r="CY870" s="6"/>
      <c r="CZ870" s="6"/>
      <c r="DA870" s="17">
        <v>45933</v>
      </c>
      <c r="DB870" s="6">
        <v>1</v>
      </c>
      <c r="DC870" s="6">
        <v>6</v>
      </c>
      <c r="DD870" s="6">
        <v>2</v>
      </c>
      <c r="DE870" s="6">
        <v>2</v>
      </c>
      <c r="DF870" s="6">
        <v>2</v>
      </c>
      <c r="DG870" s="6">
        <v>2</v>
      </c>
      <c r="DH870" s="6">
        <v>2</v>
      </c>
      <c r="DI870" s="6">
        <v>1</v>
      </c>
      <c r="DJ870" s="6">
        <v>1</v>
      </c>
      <c r="DK870" s="6">
        <v>1</v>
      </c>
      <c r="DL870" s="6">
        <v>2</v>
      </c>
      <c r="DM870" s="6"/>
      <c r="DN870" s="6"/>
      <c r="DO870" s="6"/>
      <c r="DP870" s="6" t="s">
        <v>1477</v>
      </c>
      <c r="DQ870" s="6" t="s">
        <v>527</v>
      </c>
      <c r="DR870" s="6" t="s">
        <v>546</v>
      </c>
      <c r="DS870" s="6" t="s">
        <v>74</v>
      </c>
      <c r="DT870" s="6" t="s">
        <v>291</v>
      </c>
      <c r="DU870" s="6" t="s">
        <v>546</v>
      </c>
      <c r="DV870" s="6" t="s">
        <v>74</v>
      </c>
      <c r="DW870" s="6" t="s">
        <v>291</v>
      </c>
      <c r="DX870" s="6" t="s">
        <v>74</v>
      </c>
      <c r="DY870" s="6" t="s">
        <v>291</v>
      </c>
      <c r="DZ870" s="7">
        <v>45933</v>
      </c>
      <c r="EA870" s="6">
        <v>45933</v>
      </c>
    </row>
    <row r="871" spans="1:131" hidden="1" x14ac:dyDescent="0.2">
      <c r="A871" s="6">
        <v>875</v>
      </c>
      <c r="B871" s="7">
        <v>45931</v>
      </c>
      <c r="C871" s="6">
        <v>40</v>
      </c>
      <c r="D871" s="6">
        <v>2025</v>
      </c>
      <c r="E871" s="6">
        <v>7300102822</v>
      </c>
      <c r="F871" s="6">
        <v>7</v>
      </c>
      <c r="G871" s="8" t="s">
        <v>4941</v>
      </c>
      <c r="H871" s="8" t="s">
        <v>256</v>
      </c>
      <c r="I871" s="8" t="s">
        <v>4244</v>
      </c>
      <c r="J871" s="8" t="s">
        <v>253</v>
      </c>
      <c r="K871" s="6" t="s">
        <v>68</v>
      </c>
      <c r="L871" s="6">
        <v>1197474553</v>
      </c>
      <c r="M871" s="6">
        <v>3</v>
      </c>
      <c r="N871" s="6">
        <v>1</v>
      </c>
      <c r="O871" s="6">
        <v>170</v>
      </c>
      <c r="P871" s="6" t="s">
        <v>546</v>
      </c>
      <c r="Q871" s="6" t="s">
        <v>73</v>
      </c>
      <c r="R871" s="6">
        <v>2</v>
      </c>
      <c r="S871" s="6"/>
      <c r="T871" s="6">
        <v>1</v>
      </c>
      <c r="U871" s="6"/>
      <c r="V871" s="6">
        <v>170</v>
      </c>
      <c r="W871" s="6">
        <v>73</v>
      </c>
      <c r="X871" s="6">
        <v>1</v>
      </c>
      <c r="Y871" s="6">
        <v>1</v>
      </c>
      <c r="Z871" s="6">
        <v>0</v>
      </c>
      <c r="AA871" s="6"/>
      <c r="AB871" s="6"/>
      <c r="AC871" s="6" t="s">
        <v>9994</v>
      </c>
      <c r="AD871" s="6" t="s">
        <v>9995</v>
      </c>
      <c r="AE871" s="6"/>
      <c r="AF871" s="6"/>
      <c r="AG871" s="6">
        <v>99999.07</v>
      </c>
      <c r="AH871" s="6" t="s">
        <v>70</v>
      </c>
      <c r="AI871" s="6" t="s">
        <v>488</v>
      </c>
      <c r="AJ871" s="6">
        <v>6</v>
      </c>
      <c r="AK871" s="6"/>
      <c r="AL871" s="6">
        <v>2</v>
      </c>
      <c r="AM871" s="6">
        <v>2</v>
      </c>
      <c r="AN871" s="6">
        <v>2</v>
      </c>
      <c r="AO871" s="6">
        <v>2</v>
      </c>
      <c r="AP871" s="6">
        <v>2</v>
      </c>
      <c r="AQ871" s="6">
        <v>2</v>
      </c>
      <c r="AR871" s="6"/>
      <c r="AS871" s="6">
        <v>2</v>
      </c>
      <c r="AT871" s="6">
        <v>2</v>
      </c>
      <c r="AU871" s="6">
        <v>2</v>
      </c>
      <c r="AV871" s="6">
        <v>2</v>
      </c>
      <c r="AW871" s="6">
        <v>2</v>
      </c>
      <c r="AX871" s="6">
        <v>2</v>
      </c>
      <c r="AY871" s="6">
        <v>1</v>
      </c>
      <c r="AZ871" s="6">
        <v>1</v>
      </c>
      <c r="BA871" s="6">
        <v>170</v>
      </c>
      <c r="BB871" s="6">
        <v>73</v>
      </c>
      <c r="BC871" s="6">
        <v>1</v>
      </c>
      <c r="BD871" s="7">
        <v>45931</v>
      </c>
      <c r="BE871" s="7">
        <v>45931</v>
      </c>
      <c r="BF871" s="6">
        <v>1</v>
      </c>
      <c r="BG871" s="6">
        <v>1</v>
      </c>
      <c r="BH871" s="6">
        <v>45931</v>
      </c>
      <c r="BI871" s="6">
        <v>1</v>
      </c>
      <c r="BJ871" s="6" t="s">
        <v>71</v>
      </c>
      <c r="BK871" s="6">
        <v>0</v>
      </c>
      <c r="BL871" s="6">
        <v>3223286627</v>
      </c>
      <c r="BM871" s="7">
        <v>44611</v>
      </c>
      <c r="BN871" s="6"/>
      <c r="BO871" s="6"/>
      <c r="BP871" s="6">
        <v>730010282207</v>
      </c>
      <c r="BQ871" s="6" t="s">
        <v>3925</v>
      </c>
      <c r="BR871" s="6" t="s">
        <v>71</v>
      </c>
      <c r="BS871" s="6" t="s">
        <v>2964</v>
      </c>
      <c r="BT871" s="6">
        <v>3107127851</v>
      </c>
      <c r="BU871" s="7">
        <v>45933</v>
      </c>
      <c r="BV871" s="6">
        <v>8000037651</v>
      </c>
      <c r="BW871" s="6"/>
      <c r="BX871" s="6"/>
      <c r="BY871" s="6"/>
      <c r="BZ871" s="6" t="s">
        <v>7543</v>
      </c>
      <c r="CA871" s="6">
        <v>3</v>
      </c>
      <c r="CB871" s="6"/>
      <c r="CC871" s="6">
        <v>33</v>
      </c>
      <c r="CD871" s="6">
        <v>5</v>
      </c>
      <c r="CE871" s="6">
        <v>2</v>
      </c>
      <c r="CF871" s="6">
        <v>2</v>
      </c>
      <c r="CG871" s="6">
        <v>2</v>
      </c>
      <c r="CH871" s="6">
        <v>1</v>
      </c>
      <c r="CI871" s="6">
        <v>2</v>
      </c>
      <c r="CJ871" s="6" t="s">
        <v>73</v>
      </c>
      <c r="CK871" s="6">
        <v>10</v>
      </c>
      <c r="CL871" s="6">
        <v>2</v>
      </c>
      <c r="CM871" s="6"/>
      <c r="CN871" s="6">
        <v>2</v>
      </c>
      <c r="CO871" s="6"/>
      <c r="CP871" s="6">
        <v>2</v>
      </c>
      <c r="CQ871" s="6">
        <v>2</v>
      </c>
      <c r="CR871" s="6">
        <v>2</v>
      </c>
      <c r="CS871" s="6">
        <v>2</v>
      </c>
      <c r="CT871" s="6">
        <v>2</v>
      </c>
      <c r="CU871" s="6">
        <v>2</v>
      </c>
      <c r="CV871" s="6">
        <v>2</v>
      </c>
      <c r="CW871" s="6">
        <v>2</v>
      </c>
      <c r="CX871" s="6">
        <v>2</v>
      </c>
      <c r="CY871" s="6"/>
      <c r="CZ871" s="6"/>
      <c r="DA871" s="17">
        <v>45926</v>
      </c>
      <c r="DB871" s="6">
        <v>2</v>
      </c>
      <c r="DC871" s="6">
        <v>6</v>
      </c>
      <c r="DD871" s="6">
        <v>2</v>
      </c>
      <c r="DE871" s="6">
        <v>2</v>
      </c>
      <c r="DF871" s="6">
        <v>2</v>
      </c>
      <c r="DG871" s="6">
        <v>2</v>
      </c>
      <c r="DH871" s="6">
        <v>2</v>
      </c>
      <c r="DI871" s="6">
        <v>1</v>
      </c>
      <c r="DJ871" s="6">
        <v>2</v>
      </c>
      <c r="DK871" s="6">
        <v>2</v>
      </c>
      <c r="DL871" s="6">
        <v>2</v>
      </c>
      <c r="DM871" s="6"/>
      <c r="DN871" s="6"/>
      <c r="DO871" s="6"/>
      <c r="DP871" s="6" t="s">
        <v>1477</v>
      </c>
      <c r="DQ871" s="6" t="s">
        <v>3925</v>
      </c>
      <c r="DR871" s="6" t="s">
        <v>546</v>
      </c>
      <c r="DS871" s="6" t="s">
        <v>74</v>
      </c>
      <c r="DT871" s="6" t="s">
        <v>79</v>
      </c>
      <c r="DU871" s="6" t="s">
        <v>546</v>
      </c>
      <c r="DV871" s="6" t="s">
        <v>74</v>
      </c>
      <c r="DW871" s="6" t="s">
        <v>79</v>
      </c>
      <c r="DX871" s="6" t="s">
        <v>74</v>
      </c>
      <c r="DY871" s="6" t="s">
        <v>79</v>
      </c>
      <c r="DZ871" s="7">
        <v>45933</v>
      </c>
      <c r="EA871" s="6">
        <v>45933</v>
      </c>
    </row>
    <row r="872" spans="1:131" hidden="1" x14ac:dyDescent="0.2">
      <c r="A872" s="6">
        <v>875</v>
      </c>
      <c r="B872" s="7">
        <v>45933</v>
      </c>
      <c r="C872" s="6">
        <v>40</v>
      </c>
      <c r="D872" s="6">
        <v>2025</v>
      </c>
      <c r="E872" s="6">
        <v>7350400703</v>
      </c>
      <c r="F872" s="6">
        <v>1</v>
      </c>
      <c r="G872" s="8" t="s">
        <v>213</v>
      </c>
      <c r="H872" s="8" t="s">
        <v>214</v>
      </c>
      <c r="I872" s="8" t="s">
        <v>671</v>
      </c>
      <c r="J872" s="8" t="s">
        <v>3705</v>
      </c>
      <c r="K872" s="6" t="s">
        <v>88</v>
      </c>
      <c r="L872" s="6">
        <v>1110488537</v>
      </c>
      <c r="M872" s="6">
        <v>19</v>
      </c>
      <c r="N872" s="6">
        <v>1</v>
      </c>
      <c r="O872" s="6">
        <v>170</v>
      </c>
      <c r="P872" s="6" t="s">
        <v>546</v>
      </c>
      <c r="Q872" s="6" t="s">
        <v>73</v>
      </c>
      <c r="R872" s="6">
        <v>2</v>
      </c>
      <c r="S872" s="6"/>
      <c r="T872" s="6">
        <v>1</v>
      </c>
      <c r="U872" s="6"/>
      <c r="V872" s="6">
        <v>170</v>
      </c>
      <c r="W872" s="6">
        <v>73</v>
      </c>
      <c r="X872" s="6">
        <v>504</v>
      </c>
      <c r="Y872" s="6">
        <v>3</v>
      </c>
      <c r="Z872" s="6"/>
      <c r="AA872" s="6"/>
      <c r="AB872" s="6" t="s">
        <v>9996</v>
      </c>
      <c r="AC872" s="6"/>
      <c r="AD872" s="6" t="s">
        <v>3129</v>
      </c>
      <c r="AE872" s="6"/>
      <c r="AF872" s="6"/>
      <c r="AG872" s="6">
        <v>99999.039999999994</v>
      </c>
      <c r="AH872" s="6" t="s">
        <v>70</v>
      </c>
      <c r="AI872" s="6" t="s">
        <v>488</v>
      </c>
      <c r="AJ872" s="6">
        <v>6</v>
      </c>
      <c r="AK872" s="6"/>
      <c r="AL872" s="6">
        <v>1</v>
      </c>
      <c r="AM872" s="6">
        <v>2</v>
      </c>
      <c r="AN872" s="6">
        <v>2</v>
      </c>
      <c r="AO872" s="6">
        <v>2</v>
      </c>
      <c r="AP872" s="6">
        <v>2</v>
      </c>
      <c r="AQ872" s="6">
        <v>1</v>
      </c>
      <c r="AR872" s="6">
        <v>7</v>
      </c>
      <c r="AS872" s="6">
        <v>2</v>
      </c>
      <c r="AT872" s="6">
        <v>2</v>
      </c>
      <c r="AU872" s="6">
        <v>2</v>
      </c>
      <c r="AV872" s="6">
        <v>2</v>
      </c>
      <c r="AW872" s="6">
        <v>2</v>
      </c>
      <c r="AX872" s="6">
        <v>2</v>
      </c>
      <c r="AY872" s="6">
        <v>2</v>
      </c>
      <c r="AZ872" s="6">
        <v>1</v>
      </c>
      <c r="BA872" s="6">
        <v>170</v>
      </c>
      <c r="BB872" s="6">
        <v>73</v>
      </c>
      <c r="BC872" s="6">
        <v>504</v>
      </c>
      <c r="BD872" s="7">
        <v>45932</v>
      </c>
      <c r="BE872" s="7">
        <v>44622</v>
      </c>
      <c r="BF872" s="6">
        <v>1</v>
      </c>
      <c r="BG872" s="6">
        <v>2</v>
      </c>
      <c r="BH872" s="6" t="s">
        <v>71</v>
      </c>
      <c r="BI872" s="6">
        <v>1</v>
      </c>
      <c r="BJ872" s="6" t="s">
        <v>71</v>
      </c>
      <c r="BK872" s="6">
        <v>0</v>
      </c>
      <c r="BL872" s="6">
        <v>3003670529</v>
      </c>
      <c r="BM872" s="7">
        <v>38984</v>
      </c>
      <c r="BN872" s="6"/>
      <c r="BO872" s="6"/>
      <c r="BP872" s="6">
        <v>735040070301</v>
      </c>
      <c r="BQ872" s="6" t="s">
        <v>547</v>
      </c>
      <c r="BR872" s="6" t="s">
        <v>71</v>
      </c>
      <c r="BS872" s="6" t="s">
        <v>9997</v>
      </c>
      <c r="BT872" s="6">
        <v>3112230151</v>
      </c>
      <c r="BU872" s="7">
        <v>45933</v>
      </c>
      <c r="BV872" s="6">
        <v>8907009671</v>
      </c>
      <c r="BW872" s="6"/>
      <c r="BX872" s="6"/>
      <c r="BY872" s="6"/>
      <c r="BZ872" s="6" t="s">
        <v>7543</v>
      </c>
      <c r="CA872" s="6">
        <v>1</v>
      </c>
      <c r="CB872" s="6"/>
      <c r="CC872" s="6">
        <v>28</v>
      </c>
      <c r="CD872" s="6">
        <v>5</v>
      </c>
      <c r="CE872" s="6">
        <v>2</v>
      </c>
      <c r="CF872" s="6">
        <v>2</v>
      </c>
      <c r="CG872" s="6">
        <v>2</v>
      </c>
      <c r="CH872" s="6">
        <v>2</v>
      </c>
      <c r="CI872" s="6">
        <v>2</v>
      </c>
      <c r="CJ872" s="6" t="s">
        <v>69</v>
      </c>
      <c r="CK872" s="6">
        <v>22</v>
      </c>
      <c r="CL872" s="6">
        <v>1</v>
      </c>
      <c r="CM872" s="6"/>
      <c r="CN872" s="6">
        <v>2</v>
      </c>
      <c r="CO872" s="6">
        <v>15</v>
      </c>
      <c r="CP872" s="6">
        <v>2</v>
      </c>
      <c r="CQ872" s="6">
        <v>2</v>
      </c>
      <c r="CR872" s="6">
        <v>2</v>
      </c>
      <c r="CS872" s="6">
        <v>2</v>
      </c>
      <c r="CT872" s="6">
        <v>2</v>
      </c>
      <c r="CU872" s="6">
        <v>2</v>
      </c>
      <c r="CV872" s="6">
        <v>2</v>
      </c>
      <c r="CW872" s="6">
        <v>2</v>
      </c>
      <c r="CX872" s="6">
        <v>2</v>
      </c>
      <c r="CY872" s="6"/>
      <c r="CZ872" s="6"/>
      <c r="DA872" s="17">
        <v>45928</v>
      </c>
      <c r="DB872" s="6">
        <v>2</v>
      </c>
      <c r="DC872" s="6">
        <v>6</v>
      </c>
      <c r="DD872" s="6">
        <v>2</v>
      </c>
      <c r="DE872" s="6">
        <v>2</v>
      </c>
      <c r="DF872" s="6">
        <v>2</v>
      </c>
      <c r="DG872" s="6">
        <v>2</v>
      </c>
      <c r="DH872" s="6">
        <v>2</v>
      </c>
      <c r="DI872" s="6">
        <v>2</v>
      </c>
      <c r="DJ872" s="6">
        <v>2</v>
      </c>
      <c r="DK872" s="6">
        <v>2</v>
      </c>
      <c r="DL872" s="6">
        <v>2</v>
      </c>
      <c r="DM872" s="6"/>
      <c r="DN872" s="6"/>
      <c r="DO872" s="6"/>
      <c r="DP872" s="6" t="s">
        <v>1477</v>
      </c>
      <c r="DQ872" s="6" t="s">
        <v>547</v>
      </c>
      <c r="DR872" s="6" t="s">
        <v>546</v>
      </c>
      <c r="DS872" s="6" t="s">
        <v>74</v>
      </c>
      <c r="DT872" s="6" t="s">
        <v>319</v>
      </c>
      <c r="DU872" s="6" t="s">
        <v>546</v>
      </c>
      <c r="DV872" s="6" t="s">
        <v>74</v>
      </c>
      <c r="DW872" s="6" t="s">
        <v>319</v>
      </c>
      <c r="DX872" s="6" t="s">
        <v>74</v>
      </c>
      <c r="DY872" s="6" t="s">
        <v>319</v>
      </c>
      <c r="DZ872" s="7">
        <v>45933</v>
      </c>
      <c r="EA872" s="6">
        <v>45933</v>
      </c>
    </row>
    <row r="873" spans="1:131" hidden="1" x14ac:dyDescent="0.2">
      <c r="A873" s="6">
        <v>875</v>
      </c>
      <c r="B873" s="7">
        <v>45932</v>
      </c>
      <c r="C873" s="6">
        <v>40</v>
      </c>
      <c r="D873" s="6">
        <v>2025</v>
      </c>
      <c r="E873" s="6">
        <v>7361601094</v>
      </c>
      <c r="F873" s="6">
        <v>1</v>
      </c>
      <c r="G873" s="8" t="s">
        <v>1206</v>
      </c>
      <c r="H873" s="8" t="s">
        <v>675</v>
      </c>
      <c r="I873" s="8" t="s">
        <v>406</v>
      </c>
      <c r="J873" s="8" t="s">
        <v>661</v>
      </c>
      <c r="K873" s="6" t="s">
        <v>68</v>
      </c>
      <c r="L873" s="6">
        <v>1128545426</v>
      </c>
      <c r="M873" s="6">
        <v>7</v>
      </c>
      <c r="N873" s="6">
        <v>1</v>
      </c>
      <c r="O873" s="6">
        <v>170</v>
      </c>
      <c r="P873" s="6" t="s">
        <v>546</v>
      </c>
      <c r="Q873" s="6" t="s">
        <v>73</v>
      </c>
      <c r="R873" s="6">
        <v>2</v>
      </c>
      <c r="S873" s="6"/>
      <c r="T873" s="6">
        <v>1</v>
      </c>
      <c r="U873" s="6"/>
      <c r="V873" s="6">
        <v>170</v>
      </c>
      <c r="W873" s="6">
        <v>73</v>
      </c>
      <c r="X873" s="6">
        <v>616</v>
      </c>
      <c r="Y873" s="6">
        <v>3</v>
      </c>
      <c r="Z873" s="6"/>
      <c r="AA873" s="6"/>
      <c r="AB873" s="6" t="s">
        <v>122</v>
      </c>
      <c r="AC873" s="6"/>
      <c r="AD873" s="6" t="s">
        <v>9605</v>
      </c>
      <c r="AE873" s="6"/>
      <c r="AF873" s="6"/>
      <c r="AG873" s="6">
        <v>99999.05</v>
      </c>
      <c r="AH873" s="6" t="s">
        <v>70</v>
      </c>
      <c r="AI873" s="6" t="s">
        <v>128</v>
      </c>
      <c r="AJ873" s="6">
        <v>6</v>
      </c>
      <c r="AK873" s="6"/>
      <c r="AL873" s="6">
        <v>1</v>
      </c>
      <c r="AM873" s="6">
        <v>2</v>
      </c>
      <c r="AN873" s="6">
        <v>2</v>
      </c>
      <c r="AO873" s="6">
        <v>2</v>
      </c>
      <c r="AP873" s="6">
        <v>2</v>
      </c>
      <c r="AQ873" s="6">
        <v>2</v>
      </c>
      <c r="AR873" s="6"/>
      <c r="AS873" s="6">
        <v>2</v>
      </c>
      <c r="AT873" s="6">
        <v>2</v>
      </c>
      <c r="AU873" s="6">
        <v>2</v>
      </c>
      <c r="AV873" s="6">
        <v>2</v>
      </c>
      <c r="AW873" s="6">
        <v>2</v>
      </c>
      <c r="AX873" s="6">
        <v>2</v>
      </c>
      <c r="AY873" s="6">
        <v>1</v>
      </c>
      <c r="AZ873" s="6">
        <v>1</v>
      </c>
      <c r="BA873" s="6">
        <v>170</v>
      </c>
      <c r="BB873" s="6">
        <v>73</v>
      </c>
      <c r="BC873" s="6">
        <v>616</v>
      </c>
      <c r="BD873" s="7">
        <v>45932</v>
      </c>
      <c r="BE873" s="7" t="s">
        <v>71</v>
      </c>
      <c r="BF873" s="6">
        <v>1</v>
      </c>
      <c r="BG873" s="6">
        <v>2</v>
      </c>
      <c r="BH873" s="6" t="s">
        <v>71</v>
      </c>
      <c r="BI873" s="6">
        <v>1</v>
      </c>
      <c r="BJ873" s="6" t="s">
        <v>71</v>
      </c>
      <c r="BK873" s="6">
        <v>0</v>
      </c>
      <c r="BL873" s="6">
        <v>3124580702</v>
      </c>
      <c r="BM873" s="7">
        <v>43323</v>
      </c>
      <c r="BN873" s="6"/>
      <c r="BO873" s="6"/>
      <c r="BP873" s="6">
        <v>736160109401</v>
      </c>
      <c r="BQ873" s="6" t="s">
        <v>173</v>
      </c>
      <c r="BR873" s="6" t="s">
        <v>71</v>
      </c>
      <c r="BS873" s="6" t="s">
        <v>6750</v>
      </c>
      <c r="BT873" s="6">
        <v>3204656367</v>
      </c>
      <c r="BU873" s="7">
        <v>45932</v>
      </c>
      <c r="BV873" s="6">
        <v>890700694</v>
      </c>
      <c r="BW873" s="6"/>
      <c r="BX873" s="6"/>
      <c r="BY873" s="6"/>
      <c r="BZ873" s="6" t="s">
        <v>7543</v>
      </c>
      <c r="CA873" s="6">
        <v>3</v>
      </c>
      <c r="CB873" s="6"/>
      <c r="CC873" s="6">
        <v>24</v>
      </c>
      <c r="CD873" s="6">
        <v>5</v>
      </c>
      <c r="CE873" s="6">
        <v>2</v>
      </c>
      <c r="CF873" s="6">
        <v>2</v>
      </c>
      <c r="CG873" s="6">
        <v>2</v>
      </c>
      <c r="CH873" s="6">
        <v>2</v>
      </c>
      <c r="CI873" s="6">
        <v>2</v>
      </c>
      <c r="CJ873" s="6" t="s">
        <v>69</v>
      </c>
      <c r="CK873" s="6">
        <v>25</v>
      </c>
      <c r="CL873" s="6">
        <v>2</v>
      </c>
      <c r="CM873" s="6">
        <v>6</v>
      </c>
      <c r="CN873" s="6">
        <v>2</v>
      </c>
      <c r="CO873" s="6"/>
      <c r="CP873" s="6">
        <v>2</v>
      </c>
      <c r="CQ873" s="6">
        <v>2</v>
      </c>
      <c r="CR873" s="6">
        <v>2</v>
      </c>
      <c r="CS873" s="6">
        <v>2</v>
      </c>
      <c r="CT873" s="6">
        <v>2</v>
      </c>
      <c r="CU873" s="6">
        <v>2</v>
      </c>
      <c r="CV873" s="6">
        <v>2</v>
      </c>
      <c r="CW873" s="6">
        <v>2</v>
      </c>
      <c r="CX873" s="6">
        <v>2</v>
      </c>
      <c r="CY873" s="6"/>
      <c r="CZ873" s="6"/>
      <c r="DA873" s="17">
        <v>45932</v>
      </c>
      <c r="DB873" s="6">
        <v>1</v>
      </c>
      <c r="DC873" s="6">
        <v>7</v>
      </c>
      <c r="DD873" s="6">
        <v>2</v>
      </c>
      <c r="DE873" s="6">
        <v>2</v>
      </c>
      <c r="DF873" s="6">
        <v>2</v>
      </c>
      <c r="DG873" s="6">
        <v>2</v>
      </c>
      <c r="DH873" s="6">
        <v>2</v>
      </c>
      <c r="DI873" s="6">
        <v>2</v>
      </c>
      <c r="DJ873" s="6">
        <v>2</v>
      </c>
      <c r="DK873" s="6">
        <v>2</v>
      </c>
      <c r="DL873" s="6">
        <v>2</v>
      </c>
      <c r="DM873" s="6"/>
      <c r="DN873" s="6"/>
      <c r="DO873" s="6"/>
      <c r="DP873" s="6" t="s">
        <v>1477</v>
      </c>
      <c r="DQ873" s="6" t="s">
        <v>173</v>
      </c>
      <c r="DR873" s="6" t="s">
        <v>546</v>
      </c>
      <c r="DS873" s="6" t="s">
        <v>74</v>
      </c>
      <c r="DT873" s="6" t="s">
        <v>137</v>
      </c>
      <c r="DU873" s="6" t="s">
        <v>546</v>
      </c>
      <c r="DV873" s="6" t="s">
        <v>74</v>
      </c>
      <c r="DW873" s="6" t="s">
        <v>137</v>
      </c>
      <c r="DX873" s="6" t="s">
        <v>74</v>
      </c>
      <c r="DY873" s="6" t="s">
        <v>137</v>
      </c>
      <c r="DZ873" s="7">
        <v>45932</v>
      </c>
      <c r="EA873" s="6">
        <v>45932</v>
      </c>
    </row>
    <row r="874" spans="1:131" hidden="1" x14ac:dyDescent="0.2">
      <c r="A874" s="6">
        <v>875</v>
      </c>
      <c r="B874" s="7">
        <v>45932</v>
      </c>
      <c r="C874" s="6">
        <v>40</v>
      </c>
      <c r="D874" s="6">
        <v>2025</v>
      </c>
      <c r="E874" s="6">
        <v>7361601094</v>
      </c>
      <c r="F874" s="6">
        <v>1</v>
      </c>
      <c r="G874" s="8" t="s">
        <v>3409</v>
      </c>
      <c r="H874" s="8" t="s">
        <v>610</v>
      </c>
      <c r="I874" s="8" t="s">
        <v>192</v>
      </c>
      <c r="J874" s="8" t="s">
        <v>8510</v>
      </c>
      <c r="K874" s="6" t="s">
        <v>82</v>
      </c>
      <c r="L874" s="6">
        <v>1021315691</v>
      </c>
      <c r="M874" s="6">
        <v>15</v>
      </c>
      <c r="N874" s="6">
        <v>1</v>
      </c>
      <c r="O874" s="6">
        <v>170</v>
      </c>
      <c r="P874" s="6" t="s">
        <v>546</v>
      </c>
      <c r="Q874" s="6" t="s">
        <v>69</v>
      </c>
      <c r="R874" s="6">
        <v>1</v>
      </c>
      <c r="S874" s="6"/>
      <c r="T874" s="6">
        <v>1</v>
      </c>
      <c r="U874" s="6"/>
      <c r="V874" s="6">
        <v>170</v>
      </c>
      <c r="W874" s="6">
        <v>73</v>
      </c>
      <c r="X874" s="6">
        <v>616</v>
      </c>
      <c r="Y874" s="6">
        <v>3</v>
      </c>
      <c r="Z874" s="6"/>
      <c r="AA874" s="6"/>
      <c r="AB874" s="6" t="s">
        <v>122</v>
      </c>
      <c r="AC874" s="6"/>
      <c r="AD874" s="6" t="s">
        <v>487</v>
      </c>
      <c r="AE874" s="6"/>
      <c r="AF874" s="6"/>
      <c r="AG874" s="6">
        <v>99999.05</v>
      </c>
      <c r="AH874" s="6" t="s">
        <v>70</v>
      </c>
      <c r="AI874" s="6" t="s">
        <v>251</v>
      </c>
      <c r="AJ874" s="6">
        <v>6</v>
      </c>
      <c r="AK874" s="6"/>
      <c r="AL874" s="6">
        <v>1</v>
      </c>
      <c r="AM874" s="6">
        <v>2</v>
      </c>
      <c r="AN874" s="6">
        <v>2</v>
      </c>
      <c r="AO874" s="6">
        <v>2</v>
      </c>
      <c r="AP874" s="6">
        <v>2</v>
      </c>
      <c r="AQ874" s="6">
        <v>2</v>
      </c>
      <c r="AR874" s="6"/>
      <c r="AS874" s="6">
        <v>2</v>
      </c>
      <c r="AT874" s="6">
        <v>2</v>
      </c>
      <c r="AU874" s="6">
        <v>2</v>
      </c>
      <c r="AV874" s="6">
        <v>2</v>
      </c>
      <c r="AW874" s="6">
        <v>2</v>
      </c>
      <c r="AX874" s="6">
        <v>2</v>
      </c>
      <c r="AY874" s="6">
        <v>1</v>
      </c>
      <c r="AZ874" s="6">
        <v>1</v>
      </c>
      <c r="BA874" s="6">
        <v>170</v>
      </c>
      <c r="BB874" s="6">
        <v>73</v>
      </c>
      <c r="BC874" s="6">
        <v>616</v>
      </c>
      <c r="BD874" s="7">
        <v>45932</v>
      </c>
      <c r="BE874" s="7" t="s">
        <v>71</v>
      </c>
      <c r="BF874" s="6">
        <v>1</v>
      </c>
      <c r="BG874" s="6">
        <v>2</v>
      </c>
      <c r="BH874" s="6" t="s">
        <v>71</v>
      </c>
      <c r="BI874" s="6">
        <v>1</v>
      </c>
      <c r="BJ874" s="6" t="s">
        <v>71</v>
      </c>
      <c r="BK874" s="6">
        <v>0</v>
      </c>
      <c r="BL874" s="6"/>
      <c r="BM874" s="7">
        <v>40231</v>
      </c>
      <c r="BN874" s="6"/>
      <c r="BO874" s="6"/>
      <c r="BP874" s="6">
        <v>736160109401</v>
      </c>
      <c r="BQ874" s="6" t="s">
        <v>173</v>
      </c>
      <c r="BR874" s="6" t="s">
        <v>71</v>
      </c>
      <c r="BS874" s="6" t="s">
        <v>6750</v>
      </c>
      <c r="BT874" s="6">
        <v>3204656367</v>
      </c>
      <c r="BU874" s="7">
        <v>45932</v>
      </c>
      <c r="BV874" s="6">
        <v>890700694</v>
      </c>
      <c r="BW874" s="6"/>
      <c r="BX874" s="6"/>
      <c r="BY874" s="6"/>
      <c r="BZ874" s="6" t="s">
        <v>7543</v>
      </c>
      <c r="CA874" s="6">
        <v>3</v>
      </c>
      <c r="CB874" s="6"/>
      <c r="CC874" s="6">
        <v>24</v>
      </c>
      <c r="CD874" s="6">
        <v>5</v>
      </c>
      <c r="CE874" s="6">
        <v>1</v>
      </c>
      <c r="CF874" s="6">
        <v>2</v>
      </c>
      <c r="CG874" s="6">
        <v>2</v>
      </c>
      <c r="CH874" s="6">
        <v>2</v>
      </c>
      <c r="CI874" s="6">
        <v>2</v>
      </c>
      <c r="CJ874" s="6"/>
      <c r="CK874" s="6">
        <v>25</v>
      </c>
      <c r="CL874" s="6">
        <v>2</v>
      </c>
      <c r="CM874" s="6">
        <v>10</v>
      </c>
      <c r="CN874" s="6">
        <v>2</v>
      </c>
      <c r="CO874" s="6"/>
      <c r="CP874" s="6">
        <v>2</v>
      </c>
      <c r="CQ874" s="6">
        <v>2</v>
      </c>
      <c r="CR874" s="6">
        <v>2</v>
      </c>
      <c r="CS874" s="6">
        <v>2</v>
      </c>
      <c r="CT874" s="6">
        <v>2</v>
      </c>
      <c r="CU874" s="6">
        <v>2</v>
      </c>
      <c r="CV874" s="6">
        <v>2</v>
      </c>
      <c r="CW874" s="6">
        <v>2</v>
      </c>
      <c r="CX874" s="6">
        <v>2</v>
      </c>
      <c r="CY874" s="6"/>
      <c r="CZ874" s="6"/>
      <c r="DA874" s="17">
        <v>45932</v>
      </c>
      <c r="DB874" s="6">
        <v>1</v>
      </c>
      <c r="DC874" s="6">
        <v>7</v>
      </c>
      <c r="DD874" s="6">
        <v>2</v>
      </c>
      <c r="DE874" s="6">
        <v>2</v>
      </c>
      <c r="DF874" s="6">
        <v>2</v>
      </c>
      <c r="DG874" s="6">
        <v>2</v>
      </c>
      <c r="DH874" s="6">
        <v>2</v>
      </c>
      <c r="DI874" s="6">
        <v>2</v>
      </c>
      <c r="DJ874" s="6">
        <v>2</v>
      </c>
      <c r="DK874" s="6">
        <v>2</v>
      </c>
      <c r="DL874" s="6">
        <v>2</v>
      </c>
      <c r="DM874" s="6"/>
      <c r="DN874" s="6"/>
      <c r="DO874" s="6"/>
      <c r="DP874" s="6" t="s">
        <v>1477</v>
      </c>
      <c r="DQ874" s="6" t="s">
        <v>173</v>
      </c>
      <c r="DR874" s="6" t="s">
        <v>546</v>
      </c>
      <c r="DS874" s="6" t="s">
        <v>74</v>
      </c>
      <c r="DT874" s="6" t="s">
        <v>137</v>
      </c>
      <c r="DU874" s="6" t="s">
        <v>546</v>
      </c>
      <c r="DV874" s="6" t="s">
        <v>74</v>
      </c>
      <c r="DW874" s="6" t="s">
        <v>137</v>
      </c>
      <c r="DX874" s="6" t="s">
        <v>74</v>
      </c>
      <c r="DY874" s="6" t="s">
        <v>137</v>
      </c>
      <c r="DZ874" s="7">
        <v>45932</v>
      </c>
      <c r="EA874" s="6">
        <v>45932</v>
      </c>
    </row>
    <row r="875" spans="1:131" hidden="1" x14ac:dyDescent="0.2">
      <c r="A875" s="6">
        <v>875</v>
      </c>
      <c r="B875" s="7">
        <v>45933</v>
      </c>
      <c r="C875" s="6">
        <v>40</v>
      </c>
      <c r="D875" s="6">
        <v>2025</v>
      </c>
      <c r="E875" s="6">
        <v>7316800905</v>
      </c>
      <c r="F875" s="6">
        <v>1</v>
      </c>
      <c r="G875" s="8" t="s">
        <v>9173</v>
      </c>
      <c r="H875" s="8" t="s">
        <v>504</v>
      </c>
      <c r="I875" s="8" t="s">
        <v>594</v>
      </c>
      <c r="J875" s="8" t="s">
        <v>9998</v>
      </c>
      <c r="K875" s="6" t="s">
        <v>82</v>
      </c>
      <c r="L875" s="6">
        <v>1188714704</v>
      </c>
      <c r="M875" s="6">
        <v>13</v>
      </c>
      <c r="N875" s="6">
        <v>1</v>
      </c>
      <c r="O875" s="6">
        <v>170</v>
      </c>
      <c r="P875" s="6" t="s">
        <v>546</v>
      </c>
      <c r="Q875" s="6" t="s">
        <v>73</v>
      </c>
      <c r="R875" s="6">
        <v>2</v>
      </c>
      <c r="S875" s="6"/>
      <c r="T875" s="6">
        <v>1</v>
      </c>
      <c r="U875" s="6"/>
      <c r="V875" s="6">
        <v>170</v>
      </c>
      <c r="W875" s="6">
        <v>73</v>
      </c>
      <c r="X875" s="6">
        <v>168</v>
      </c>
      <c r="Y875" s="6">
        <v>1</v>
      </c>
      <c r="Z875" s="6" t="s">
        <v>654</v>
      </c>
      <c r="AA875" s="6"/>
      <c r="AB875" s="6"/>
      <c r="AC875" s="6" t="s">
        <v>654</v>
      </c>
      <c r="AD875" s="6" t="s">
        <v>6549</v>
      </c>
      <c r="AE875" s="6"/>
      <c r="AF875" s="6"/>
      <c r="AG875" s="6">
        <v>99999.05</v>
      </c>
      <c r="AH875" s="6" t="s">
        <v>70</v>
      </c>
      <c r="AI875" s="10" t="s">
        <v>136</v>
      </c>
      <c r="AJ875" s="6">
        <v>6</v>
      </c>
      <c r="AK875" s="6"/>
      <c r="AL875" s="6">
        <v>2</v>
      </c>
      <c r="AM875" s="6">
        <v>2</v>
      </c>
      <c r="AN875" s="6">
        <v>2</v>
      </c>
      <c r="AO875" s="6">
        <v>2</v>
      </c>
      <c r="AP875" s="6">
        <v>2</v>
      </c>
      <c r="AQ875" s="6">
        <v>2</v>
      </c>
      <c r="AR875" s="6"/>
      <c r="AS875" s="6">
        <v>2</v>
      </c>
      <c r="AT875" s="6">
        <v>2</v>
      </c>
      <c r="AU875" s="6">
        <v>2</v>
      </c>
      <c r="AV875" s="6">
        <v>2</v>
      </c>
      <c r="AW875" s="6">
        <v>2</v>
      </c>
      <c r="AX875" s="6">
        <v>2</v>
      </c>
      <c r="AY875" s="6">
        <v>1</v>
      </c>
      <c r="AZ875" s="6">
        <v>1</v>
      </c>
      <c r="BA875" s="6">
        <v>170</v>
      </c>
      <c r="BB875" s="6">
        <v>73</v>
      </c>
      <c r="BC875" s="6">
        <v>168</v>
      </c>
      <c r="BD875" s="7">
        <v>45932</v>
      </c>
      <c r="BE875" s="7">
        <v>45931</v>
      </c>
      <c r="BF875" s="6">
        <v>1</v>
      </c>
      <c r="BG875" s="6">
        <v>2</v>
      </c>
      <c r="BH875" s="6" t="s">
        <v>71</v>
      </c>
      <c r="BI875" s="6">
        <v>1</v>
      </c>
      <c r="BJ875" s="6" t="s">
        <v>71</v>
      </c>
      <c r="BK875" s="6">
        <v>0</v>
      </c>
      <c r="BL875" s="6">
        <v>3213152596</v>
      </c>
      <c r="BM875" s="7">
        <v>40921</v>
      </c>
      <c r="BN875" s="6"/>
      <c r="BO875" s="6"/>
      <c r="BP875" s="6">
        <v>731680090501</v>
      </c>
      <c r="BQ875" s="6" t="s">
        <v>103</v>
      </c>
      <c r="BR875" s="6" t="s">
        <v>71</v>
      </c>
      <c r="BS875" s="6" t="s">
        <v>6621</v>
      </c>
      <c r="BT875" s="6">
        <v>3212025062</v>
      </c>
      <c r="BU875" s="7">
        <v>45933</v>
      </c>
      <c r="BV875" s="6">
        <v>8907014594</v>
      </c>
      <c r="BW875" s="6"/>
      <c r="BX875" s="6"/>
      <c r="BY875" s="6"/>
      <c r="BZ875" s="6" t="s">
        <v>7543</v>
      </c>
      <c r="CA875" s="6">
        <v>1</v>
      </c>
      <c r="CB875" s="6"/>
      <c r="CC875" s="6">
        <v>24</v>
      </c>
      <c r="CD875" s="6">
        <v>5</v>
      </c>
      <c r="CE875" s="6">
        <v>2</v>
      </c>
      <c r="CF875" s="6">
        <v>2</v>
      </c>
      <c r="CG875" s="6">
        <v>2</v>
      </c>
      <c r="CH875" s="6">
        <v>2</v>
      </c>
      <c r="CI875" s="6">
        <v>2</v>
      </c>
      <c r="CJ875" s="6" t="s">
        <v>73</v>
      </c>
      <c r="CK875" s="6">
        <v>10</v>
      </c>
      <c r="CL875" s="6">
        <v>1</v>
      </c>
      <c r="CM875" s="6"/>
      <c r="CN875" s="6">
        <v>2</v>
      </c>
      <c r="CO875" s="6">
        <v>3</v>
      </c>
      <c r="CP875" s="6">
        <v>2</v>
      </c>
      <c r="CQ875" s="6">
        <v>2</v>
      </c>
      <c r="CR875" s="6">
        <v>2</v>
      </c>
      <c r="CS875" s="6">
        <v>2</v>
      </c>
      <c r="CT875" s="6">
        <v>2</v>
      </c>
      <c r="CU875" s="6">
        <v>2</v>
      </c>
      <c r="CV875" s="6">
        <v>2</v>
      </c>
      <c r="CW875" s="6">
        <v>2</v>
      </c>
      <c r="CX875" s="6">
        <v>2</v>
      </c>
      <c r="CY875" s="6"/>
      <c r="CZ875" s="6"/>
      <c r="DA875" s="17">
        <v>45931</v>
      </c>
      <c r="DB875" s="6">
        <v>2</v>
      </c>
      <c r="DC875" s="6">
        <v>6</v>
      </c>
      <c r="DD875" s="6">
        <v>2</v>
      </c>
      <c r="DE875" s="6">
        <v>2</v>
      </c>
      <c r="DF875" s="6">
        <v>2</v>
      </c>
      <c r="DG875" s="6">
        <v>2</v>
      </c>
      <c r="DH875" s="6">
        <v>2</v>
      </c>
      <c r="DI875" s="6">
        <v>1</v>
      </c>
      <c r="DJ875" s="6">
        <v>1</v>
      </c>
      <c r="DK875" s="6">
        <v>2</v>
      </c>
      <c r="DL875" s="6">
        <v>2</v>
      </c>
      <c r="DM875" s="6"/>
      <c r="DN875" s="6"/>
      <c r="DO875" s="6"/>
      <c r="DP875" s="6" t="s">
        <v>1477</v>
      </c>
      <c r="DQ875" s="6" t="s">
        <v>103</v>
      </c>
      <c r="DR875" s="6" t="s">
        <v>546</v>
      </c>
      <c r="DS875" s="6" t="s">
        <v>74</v>
      </c>
      <c r="DT875" s="6" t="s">
        <v>104</v>
      </c>
      <c r="DU875" s="6" t="s">
        <v>546</v>
      </c>
      <c r="DV875" s="6" t="s">
        <v>74</v>
      </c>
      <c r="DW875" s="6" t="s">
        <v>104</v>
      </c>
      <c r="DX875" s="6" t="s">
        <v>74</v>
      </c>
      <c r="DY875" s="6" t="s">
        <v>104</v>
      </c>
      <c r="DZ875" s="7">
        <v>45933</v>
      </c>
      <c r="EA875" s="6">
        <v>45933</v>
      </c>
    </row>
    <row r="876" spans="1:131" hidden="1" x14ac:dyDescent="0.2">
      <c r="A876" s="6">
        <v>875</v>
      </c>
      <c r="B876" s="7">
        <v>45932</v>
      </c>
      <c r="C876" s="6">
        <v>40</v>
      </c>
      <c r="D876" s="6">
        <v>2025</v>
      </c>
      <c r="E876" s="6">
        <v>7316800855</v>
      </c>
      <c r="F876" s="6">
        <v>7</v>
      </c>
      <c r="G876" s="8" t="s">
        <v>9999</v>
      </c>
      <c r="H876" s="8" t="s">
        <v>227</v>
      </c>
      <c r="I876" s="8" t="s">
        <v>220</v>
      </c>
      <c r="J876" s="8" t="s">
        <v>172</v>
      </c>
      <c r="K876" s="6" t="s">
        <v>68</v>
      </c>
      <c r="L876" s="6">
        <v>1111046087</v>
      </c>
      <c r="M876" s="6">
        <v>1</v>
      </c>
      <c r="N876" s="6">
        <v>1</v>
      </c>
      <c r="O876" s="6">
        <v>170</v>
      </c>
      <c r="P876" s="6" t="s">
        <v>546</v>
      </c>
      <c r="Q876" s="6" t="s">
        <v>73</v>
      </c>
      <c r="R876" s="6">
        <v>2</v>
      </c>
      <c r="S876" s="6"/>
      <c r="T876" s="6">
        <v>1</v>
      </c>
      <c r="U876" s="6"/>
      <c r="V876" s="6">
        <v>170</v>
      </c>
      <c r="W876" s="6">
        <v>73</v>
      </c>
      <c r="X876" s="6">
        <v>168</v>
      </c>
      <c r="Y876" s="6">
        <v>3</v>
      </c>
      <c r="Z876" s="6"/>
      <c r="AA876" s="6"/>
      <c r="AB876" s="6" t="s">
        <v>10000</v>
      </c>
      <c r="AC876" s="6"/>
      <c r="AD876" s="6" t="s">
        <v>10001</v>
      </c>
      <c r="AE876" s="6"/>
      <c r="AF876" s="6"/>
      <c r="AG876" s="6">
        <v>99999.07</v>
      </c>
      <c r="AH876" s="6" t="s">
        <v>70</v>
      </c>
      <c r="AI876" s="6" t="s">
        <v>136</v>
      </c>
      <c r="AJ876" s="6">
        <v>6</v>
      </c>
      <c r="AK876" s="6"/>
      <c r="AL876" s="6">
        <v>1</v>
      </c>
      <c r="AM876" s="6">
        <v>2</v>
      </c>
      <c r="AN876" s="6">
        <v>2</v>
      </c>
      <c r="AO876" s="6">
        <v>2</v>
      </c>
      <c r="AP876" s="6">
        <v>2</v>
      </c>
      <c r="AQ876" s="6">
        <v>2</v>
      </c>
      <c r="AR876" s="6"/>
      <c r="AS876" s="6">
        <v>2</v>
      </c>
      <c r="AT876" s="6">
        <v>2</v>
      </c>
      <c r="AU876" s="6">
        <v>2</v>
      </c>
      <c r="AV876" s="6">
        <v>2</v>
      </c>
      <c r="AW876" s="6">
        <v>2</v>
      </c>
      <c r="AX876" s="6">
        <v>2</v>
      </c>
      <c r="AY876" s="6">
        <v>1</v>
      </c>
      <c r="AZ876" s="6">
        <v>1</v>
      </c>
      <c r="BA876" s="6">
        <v>170</v>
      </c>
      <c r="BB876" s="6">
        <v>73</v>
      </c>
      <c r="BC876" s="6">
        <v>168</v>
      </c>
      <c r="BD876" s="7">
        <v>45932</v>
      </c>
      <c r="BE876" s="7">
        <v>45932</v>
      </c>
      <c r="BF876" s="6">
        <v>1</v>
      </c>
      <c r="BG876" s="6">
        <v>2</v>
      </c>
      <c r="BH876" s="7" t="s">
        <v>71</v>
      </c>
      <c r="BI876" s="6">
        <v>1</v>
      </c>
      <c r="BJ876" s="6" t="s">
        <v>71</v>
      </c>
      <c r="BK876" s="6">
        <v>0</v>
      </c>
      <c r="BL876" s="6">
        <v>3187388948</v>
      </c>
      <c r="BM876" s="7">
        <v>45552</v>
      </c>
      <c r="BN876" s="6"/>
      <c r="BO876" s="6"/>
      <c r="BP876" s="6">
        <v>731680085507</v>
      </c>
      <c r="BQ876" s="6" t="s">
        <v>822</v>
      </c>
      <c r="BR876" s="6" t="s">
        <v>71</v>
      </c>
      <c r="BS876" s="6" t="s">
        <v>10002</v>
      </c>
      <c r="BT876" s="6">
        <v>3228626133</v>
      </c>
      <c r="BU876" s="7">
        <v>45933</v>
      </c>
      <c r="BV876" s="6">
        <v>8090083622</v>
      </c>
      <c r="BW876" s="6"/>
      <c r="BX876" s="6"/>
      <c r="BY876" s="6"/>
      <c r="BZ876" s="6" t="s">
        <v>7543</v>
      </c>
      <c r="CA876" s="6">
        <v>3</v>
      </c>
      <c r="CB876" s="6"/>
      <c r="CC876" s="6">
        <v>33</v>
      </c>
      <c r="CD876" s="6">
        <v>5</v>
      </c>
      <c r="CE876" s="6">
        <v>2</v>
      </c>
      <c r="CF876" s="6">
        <v>2</v>
      </c>
      <c r="CG876" s="6">
        <v>2</v>
      </c>
      <c r="CH876" s="6">
        <v>2</v>
      </c>
      <c r="CI876" s="6">
        <v>2</v>
      </c>
      <c r="CJ876" s="6" t="s">
        <v>69</v>
      </c>
      <c r="CK876" s="6">
        <v>9</v>
      </c>
      <c r="CL876" s="6">
        <v>1</v>
      </c>
      <c r="CM876" s="6"/>
      <c r="CN876" s="6">
        <v>2</v>
      </c>
      <c r="CO876" s="6"/>
      <c r="CP876" s="6">
        <v>2</v>
      </c>
      <c r="CQ876" s="6">
        <v>2</v>
      </c>
      <c r="CR876" s="6">
        <v>2</v>
      </c>
      <c r="CS876" s="6">
        <v>2</v>
      </c>
      <c r="CT876" s="6">
        <v>2</v>
      </c>
      <c r="CU876" s="6">
        <v>2</v>
      </c>
      <c r="CV876" s="6">
        <v>2</v>
      </c>
      <c r="CW876" s="6">
        <v>2</v>
      </c>
      <c r="CX876" s="6">
        <v>2</v>
      </c>
      <c r="CY876" s="6"/>
      <c r="CZ876" s="6"/>
      <c r="DA876" s="17">
        <v>45932</v>
      </c>
      <c r="DB876" s="6">
        <v>2</v>
      </c>
      <c r="DC876" s="6">
        <v>6</v>
      </c>
      <c r="DD876" s="6">
        <v>2</v>
      </c>
      <c r="DE876" s="6">
        <v>2</v>
      </c>
      <c r="DF876" s="6">
        <v>2</v>
      </c>
      <c r="DG876" s="6">
        <v>2</v>
      </c>
      <c r="DH876" s="6">
        <v>2</v>
      </c>
      <c r="DI876" s="6">
        <v>2</v>
      </c>
      <c r="DJ876" s="6">
        <v>2</v>
      </c>
      <c r="DK876" s="6">
        <v>2</v>
      </c>
      <c r="DL876" s="6">
        <v>2</v>
      </c>
      <c r="DM876" s="6"/>
      <c r="DN876" s="6"/>
      <c r="DO876" s="6"/>
      <c r="DP876" s="6" t="s">
        <v>1477</v>
      </c>
      <c r="DQ876" s="6" t="s">
        <v>822</v>
      </c>
      <c r="DR876" s="6" t="s">
        <v>546</v>
      </c>
      <c r="DS876" s="6" t="s">
        <v>74</v>
      </c>
      <c r="DT876" s="6" t="s">
        <v>104</v>
      </c>
      <c r="DU876" s="6" t="s">
        <v>546</v>
      </c>
      <c r="DV876" s="6" t="s">
        <v>74</v>
      </c>
      <c r="DW876" s="6" t="s">
        <v>104</v>
      </c>
      <c r="DX876" s="6" t="s">
        <v>74</v>
      </c>
      <c r="DY876" s="6" t="s">
        <v>104</v>
      </c>
      <c r="DZ876" s="7">
        <v>45933</v>
      </c>
      <c r="EA876" s="6">
        <v>45933</v>
      </c>
    </row>
    <row r="877" spans="1:131" hidden="1" x14ac:dyDescent="0.2">
      <c r="A877" s="6">
        <v>875</v>
      </c>
      <c r="B877" s="7">
        <v>45931</v>
      </c>
      <c r="C877" s="6">
        <v>40</v>
      </c>
      <c r="D877" s="6">
        <v>2025</v>
      </c>
      <c r="E877" s="6">
        <v>7300102822</v>
      </c>
      <c r="F877" s="6">
        <v>3</v>
      </c>
      <c r="G877" s="8" t="s">
        <v>10003</v>
      </c>
      <c r="H877" s="8" t="s">
        <v>116</v>
      </c>
      <c r="I877" s="8" t="s">
        <v>154</v>
      </c>
      <c r="J877" s="8" t="s">
        <v>336</v>
      </c>
      <c r="K877" s="6" t="s">
        <v>88</v>
      </c>
      <c r="L877" s="6">
        <v>1005691637</v>
      </c>
      <c r="M877" s="6">
        <v>24</v>
      </c>
      <c r="N877" s="6">
        <v>1</v>
      </c>
      <c r="O877" s="6">
        <v>170</v>
      </c>
      <c r="P877" s="6" t="s">
        <v>546</v>
      </c>
      <c r="Q877" s="6" t="s">
        <v>73</v>
      </c>
      <c r="R877" s="6">
        <v>2</v>
      </c>
      <c r="S877" s="6"/>
      <c r="T877" s="6">
        <v>1</v>
      </c>
      <c r="U877" s="6"/>
      <c r="V877" s="6">
        <v>170</v>
      </c>
      <c r="W877" s="6">
        <v>73</v>
      </c>
      <c r="X877" s="6">
        <v>1</v>
      </c>
      <c r="Y877" s="6">
        <v>1</v>
      </c>
      <c r="Z877" s="6" t="s">
        <v>254</v>
      </c>
      <c r="AA877" s="6"/>
      <c r="AB877" s="6"/>
      <c r="AC877" s="6" t="s">
        <v>5072</v>
      </c>
      <c r="AD877" s="6" t="s">
        <v>10004</v>
      </c>
      <c r="AE877" s="6"/>
      <c r="AF877" s="6"/>
      <c r="AG877" s="6">
        <v>99999.039999999994</v>
      </c>
      <c r="AH877" s="6" t="s">
        <v>83</v>
      </c>
      <c r="AI877" s="6" t="s">
        <v>84</v>
      </c>
      <c r="AJ877" s="6">
        <v>6</v>
      </c>
      <c r="AK877" s="6"/>
      <c r="AL877" s="6">
        <v>2</v>
      </c>
      <c r="AM877" s="6">
        <v>2</v>
      </c>
      <c r="AN877" s="6">
        <v>2</v>
      </c>
      <c r="AO877" s="6">
        <v>2</v>
      </c>
      <c r="AP877" s="6">
        <v>2</v>
      </c>
      <c r="AQ877" s="6">
        <v>2</v>
      </c>
      <c r="AR877" s="6"/>
      <c r="AS877" s="6">
        <v>2</v>
      </c>
      <c r="AT877" s="6">
        <v>2</v>
      </c>
      <c r="AU877" s="6">
        <v>2</v>
      </c>
      <c r="AV877" s="6">
        <v>2</v>
      </c>
      <c r="AW877" s="6">
        <v>2</v>
      </c>
      <c r="AX877" s="6">
        <v>2</v>
      </c>
      <c r="AY877" s="6">
        <v>1</v>
      </c>
      <c r="AZ877" s="6">
        <v>2</v>
      </c>
      <c r="BA877" s="6">
        <v>170</v>
      </c>
      <c r="BB877" s="6">
        <v>73</v>
      </c>
      <c r="BC877" s="6">
        <v>1</v>
      </c>
      <c r="BD877" s="7">
        <v>45931</v>
      </c>
      <c r="BE877" s="6">
        <v>45927</v>
      </c>
      <c r="BF877" s="6">
        <v>1</v>
      </c>
      <c r="BG877" s="6">
        <v>2</v>
      </c>
      <c r="BH877" s="6" t="s">
        <v>71</v>
      </c>
      <c r="BI877" s="6">
        <v>1</v>
      </c>
      <c r="BJ877" s="6" t="s">
        <v>71</v>
      </c>
      <c r="BK877" s="6">
        <v>0</v>
      </c>
      <c r="BL877" s="6">
        <v>3167986832</v>
      </c>
      <c r="BM877" s="7">
        <v>37189</v>
      </c>
      <c r="BN877" s="6"/>
      <c r="BO877" s="6"/>
      <c r="BP877" s="6">
        <v>730010282207</v>
      </c>
      <c r="BQ877" s="6" t="s">
        <v>3925</v>
      </c>
      <c r="BR877" s="6" t="s">
        <v>71</v>
      </c>
      <c r="BS877" s="6" t="s">
        <v>10005</v>
      </c>
      <c r="BT877" s="6">
        <v>3185712400</v>
      </c>
      <c r="BU877" s="7">
        <v>45971</v>
      </c>
      <c r="BV877" s="6">
        <v>8000037651</v>
      </c>
      <c r="BW877" s="6"/>
      <c r="BX877" s="6"/>
      <c r="BY877" s="6"/>
      <c r="BZ877" s="6" t="s">
        <v>7543</v>
      </c>
      <c r="CA877" s="6">
        <v>1</v>
      </c>
      <c r="CB877" s="6"/>
      <c r="CC877" s="6">
        <v>26</v>
      </c>
      <c r="CD877" s="6">
        <v>5</v>
      </c>
      <c r="CE877" s="6">
        <v>2</v>
      </c>
      <c r="CF877" s="6">
        <v>2</v>
      </c>
      <c r="CG877" s="6">
        <v>2</v>
      </c>
      <c r="CH877" s="6">
        <v>2</v>
      </c>
      <c r="CI877" s="6">
        <v>2</v>
      </c>
      <c r="CJ877" s="6" t="s">
        <v>69</v>
      </c>
      <c r="CK877" s="6">
        <v>23</v>
      </c>
      <c r="CL877" s="6">
        <v>1</v>
      </c>
      <c r="CM877" s="6"/>
      <c r="CN877" s="6">
        <v>2</v>
      </c>
      <c r="CO877" s="6">
        <v>3</v>
      </c>
      <c r="CP877" s="6">
        <v>2</v>
      </c>
      <c r="CQ877" s="6">
        <v>2</v>
      </c>
      <c r="CR877" s="6">
        <v>2</v>
      </c>
      <c r="CS877" s="6">
        <v>2</v>
      </c>
      <c r="CT877" s="6">
        <v>2</v>
      </c>
      <c r="CU877" s="6">
        <v>2</v>
      </c>
      <c r="CV877" s="6">
        <v>2</v>
      </c>
      <c r="CW877" s="6">
        <v>2</v>
      </c>
      <c r="CX877" s="6">
        <v>2</v>
      </c>
      <c r="CY877" s="6"/>
      <c r="CZ877" s="6"/>
      <c r="DA877" s="17">
        <v>45927</v>
      </c>
      <c r="DB877" s="6">
        <v>7</v>
      </c>
      <c r="DC877" s="6">
        <v>6</v>
      </c>
      <c r="DD877" s="6">
        <v>2</v>
      </c>
      <c r="DE877" s="6">
        <v>2</v>
      </c>
      <c r="DF877" s="6">
        <v>2</v>
      </c>
      <c r="DG877" s="6">
        <v>2</v>
      </c>
      <c r="DH877" s="6">
        <v>2</v>
      </c>
      <c r="DI877" s="6">
        <v>1</v>
      </c>
      <c r="DJ877" s="6">
        <v>2</v>
      </c>
      <c r="DK877" s="6">
        <v>2</v>
      </c>
      <c r="DL877" s="6">
        <v>2</v>
      </c>
      <c r="DM877" s="6"/>
      <c r="DN877" s="6"/>
      <c r="DO877" s="6"/>
      <c r="DP877" s="6" t="s">
        <v>1477</v>
      </c>
      <c r="DQ877" s="6" t="s">
        <v>4728</v>
      </c>
      <c r="DR877" s="6" t="s">
        <v>546</v>
      </c>
      <c r="DS877" s="6" t="s">
        <v>74</v>
      </c>
      <c r="DT877" s="6" t="s">
        <v>79</v>
      </c>
      <c r="DU877" s="6" t="s">
        <v>546</v>
      </c>
      <c r="DV877" s="6" t="s">
        <v>74</v>
      </c>
      <c r="DW877" s="6" t="s">
        <v>79</v>
      </c>
      <c r="DX877" s="6" t="s">
        <v>74</v>
      </c>
      <c r="DY877" s="6" t="s">
        <v>79</v>
      </c>
      <c r="DZ877" s="7">
        <v>45971</v>
      </c>
      <c r="EA877" s="6">
        <v>45971</v>
      </c>
    </row>
    <row r="878" spans="1:131" hidden="1" x14ac:dyDescent="0.2">
      <c r="A878" s="6">
        <v>875</v>
      </c>
      <c r="B878" s="7">
        <v>45933</v>
      </c>
      <c r="C878" s="6">
        <v>40</v>
      </c>
      <c r="D878" s="6">
        <v>2025</v>
      </c>
      <c r="E878" s="6">
        <v>7300102822</v>
      </c>
      <c r="F878" s="6">
        <v>7</v>
      </c>
      <c r="G878" s="8" t="s">
        <v>153</v>
      </c>
      <c r="H878" s="8" t="s">
        <v>256</v>
      </c>
      <c r="I878" s="8" t="s">
        <v>6464</v>
      </c>
      <c r="J878" s="8" t="s">
        <v>230</v>
      </c>
      <c r="K878" s="6" t="s">
        <v>68</v>
      </c>
      <c r="L878" s="6">
        <v>1106639636</v>
      </c>
      <c r="M878" s="6">
        <v>5</v>
      </c>
      <c r="N878" s="6">
        <v>1</v>
      </c>
      <c r="O878" s="6">
        <v>170</v>
      </c>
      <c r="P878" s="6" t="s">
        <v>546</v>
      </c>
      <c r="Q878" s="6" t="s">
        <v>69</v>
      </c>
      <c r="R878" s="6">
        <v>1</v>
      </c>
      <c r="S878" s="6"/>
      <c r="T878" s="6">
        <v>1</v>
      </c>
      <c r="U878" s="6"/>
      <c r="V878" s="6">
        <v>170</v>
      </c>
      <c r="W878" s="6">
        <v>73</v>
      </c>
      <c r="X878" s="6">
        <v>1</v>
      </c>
      <c r="Y878" s="6">
        <v>1</v>
      </c>
      <c r="Z878" s="6" t="s">
        <v>79</v>
      </c>
      <c r="AA878" s="6"/>
      <c r="AB878" s="6"/>
      <c r="AC878" s="6" t="s">
        <v>551</v>
      </c>
      <c r="AD878" s="6" t="s">
        <v>10006</v>
      </c>
      <c r="AE878" s="6"/>
      <c r="AF878" s="6"/>
      <c r="AG878" s="6">
        <v>99999.06</v>
      </c>
      <c r="AH878" s="6" t="s">
        <v>70</v>
      </c>
      <c r="AI878" s="10" t="s">
        <v>463</v>
      </c>
      <c r="AJ878" s="6">
        <v>6</v>
      </c>
      <c r="AK878" s="6"/>
      <c r="AL878" s="6">
        <v>2</v>
      </c>
      <c r="AM878" s="6">
        <v>2</v>
      </c>
      <c r="AN878" s="6">
        <v>2</v>
      </c>
      <c r="AO878" s="6">
        <v>2</v>
      </c>
      <c r="AP878" s="6">
        <v>2</v>
      </c>
      <c r="AQ878" s="6">
        <v>2</v>
      </c>
      <c r="AR878" s="6"/>
      <c r="AS878" s="6">
        <v>2</v>
      </c>
      <c r="AT878" s="6">
        <v>2</v>
      </c>
      <c r="AU878" s="6">
        <v>2</v>
      </c>
      <c r="AV878" s="6">
        <v>2</v>
      </c>
      <c r="AW878" s="6">
        <v>2</v>
      </c>
      <c r="AX878" s="6">
        <v>2</v>
      </c>
      <c r="AY878" s="6">
        <v>1</v>
      </c>
      <c r="AZ878" s="6">
        <v>1</v>
      </c>
      <c r="BA878" s="6">
        <v>170</v>
      </c>
      <c r="BB878" s="6">
        <v>73</v>
      </c>
      <c r="BC878" s="6">
        <v>1</v>
      </c>
      <c r="BD878" s="7">
        <v>45933</v>
      </c>
      <c r="BE878" s="7">
        <v>45933</v>
      </c>
      <c r="BF878" s="6">
        <v>1</v>
      </c>
      <c r="BG878" s="6">
        <v>2</v>
      </c>
      <c r="BH878" s="6" t="s">
        <v>71</v>
      </c>
      <c r="BI878" s="6">
        <v>1</v>
      </c>
      <c r="BJ878" s="6" t="s">
        <v>71</v>
      </c>
      <c r="BK878" s="6">
        <v>0</v>
      </c>
      <c r="BL878" s="6">
        <v>3122468106</v>
      </c>
      <c r="BM878" s="7">
        <v>43778</v>
      </c>
      <c r="BN878" s="6"/>
      <c r="BO878" s="6"/>
      <c r="BP878" s="6">
        <v>730010282207</v>
      </c>
      <c r="BQ878" s="6" t="s">
        <v>3925</v>
      </c>
      <c r="BR878" s="6" t="s">
        <v>71</v>
      </c>
      <c r="BS878" s="6" t="s">
        <v>7167</v>
      </c>
      <c r="BT878" s="6">
        <v>3208403846</v>
      </c>
      <c r="BU878" s="7">
        <v>45936</v>
      </c>
      <c r="BV878" s="6">
        <v>8000037651</v>
      </c>
      <c r="BW878" s="6"/>
      <c r="BX878" s="6"/>
      <c r="BY878" s="6"/>
      <c r="BZ878" s="6" t="s">
        <v>7543</v>
      </c>
      <c r="CA878" s="6">
        <v>3</v>
      </c>
      <c r="CB878" s="6"/>
      <c r="CC878" s="6">
        <v>33</v>
      </c>
      <c r="CD878" s="6">
        <v>5</v>
      </c>
      <c r="CE878" s="6">
        <v>2</v>
      </c>
      <c r="CF878" s="6">
        <v>2</v>
      </c>
      <c r="CG878" s="6">
        <v>2</v>
      </c>
      <c r="CH878" s="6">
        <v>2</v>
      </c>
      <c r="CI878" s="6">
        <v>2</v>
      </c>
      <c r="CJ878" s="6" t="s">
        <v>73</v>
      </c>
      <c r="CK878" s="6">
        <v>10</v>
      </c>
      <c r="CL878" s="6">
        <v>1</v>
      </c>
      <c r="CM878" s="6"/>
      <c r="CN878" s="6">
        <v>2</v>
      </c>
      <c r="CO878" s="6"/>
      <c r="CP878" s="6">
        <v>2</v>
      </c>
      <c r="CQ878" s="6">
        <v>2</v>
      </c>
      <c r="CR878" s="6">
        <v>2</v>
      </c>
      <c r="CS878" s="6">
        <v>2</v>
      </c>
      <c r="CT878" s="6">
        <v>2</v>
      </c>
      <c r="CU878" s="6">
        <v>2</v>
      </c>
      <c r="CV878" s="6">
        <v>2</v>
      </c>
      <c r="CW878" s="6">
        <v>2</v>
      </c>
      <c r="CX878" s="6">
        <v>2</v>
      </c>
      <c r="CY878" s="6"/>
      <c r="CZ878" s="6"/>
      <c r="DA878" s="17">
        <v>45933</v>
      </c>
      <c r="DB878" s="6">
        <v>1</v>
      </c>
      <c r="DC878" s="6">
        <v>6</v>
      </c>
      <c r="DD878" s="6">
        <v>2</v>
      </c>
      <c r="DE878" s="6">
        <v>2</v>
      </c>
      <c r="DF878" s="6">
        <v>2</v>
      </c>
      <c r="DG878" s="6">
        <v>2</v>
      </c>
      <c r="DH878" s="6">
        <v>2</v>
      </c>
      <c r="DI878" s="6">
        <v>1</v>
      </c>
      <c r="DJ878" s="6">
        <v>1</v>
      </c>
      <c r="DK878" s="6">
        <v>1</v>
      </c>
      <c r="DL878" s="6">
        <v>2</v>
      </c>
      <c r="DM878" s="6"/>
      <c r="DN878" s="6"/>
      <c r="DO878" s="6"/>
      <c r="DP878" s="6" t="s">
        <v>1477</v>
      </c>
      <c r="DQ878" s="6" t="s">
        <v>3925</v>
      </c>
      <c r="DR878" s="6" t="s">
        <v>546</v>
      </c>
      <c r="DS878" s="6" t="s">
        <v>74</v>
      </c>
      <c r="DT878" s="6" t="s">
        <v>79</v>
      </c>
      <c r="DU878" s="6" t="s">
        <v>546</v>
      </c>
      <c r="DV878" s="6" t="s">
        <v>74</v>
      </c>
      <c r="DW878" s="6" t="s">
        <v>79</v>
      </c>
      <c r="DX878" s="6" t="s">
        <v>74</v>
      </c>
      <c r="DY878" s="6" t="s">
        <v>79</v>
      </c>
      <c r="DZ878" s="7">
        <v>45936</v>
      </c>
      <c r="EA878" s="6">
        <v>45936</v>
      </c>
    </row>
    <row r="879" spans="1:131" hidden="1" x14ac:dyDescent="0.2">
      <c r="A879" s="6">
        <v>875</v>
      </c>
      <c r="B879" s="7">
        <v>45934</v>
      </c>
      <c r="C879" s="6">
        <v>40</v>
      </c>
      <c r="D879" s="6">
        <v>2025</v>
      </c>
      <c r="E879" s="6">
        <v>7300102822</v>
      </c>
      <c r="F879" s="6">
        <v>7</v>
      </c>
      <c r="G879" s="8" t="s">
        <v>418</v>
      </c>
      <c r="H879" s="8"/>
      <c r="I879" s="8" t="s">
        <v>191</v>
      </c>
      <c r="J879" s="8" t="s">
        <v>110</v>
      </c>
      <c r="K879" s="6" t="s">
        <v>68</v>
      </c>
      <c r="L879" s="6">
        <v>1201475551</v>
      </c>
      <c r="M879" s="6">
        <v>4</v>
      </c>
      <c r="N879" s="6">
        <v>1</v>
      </c>
      <c r="O879" s="6">
        <v>170</v>
      </c>
      <c r="P879" s="6" t="s">
        <v>546</v>
      </c>
      <c r="Q879" s="6" t="s">
        <v>73</v>
      </c>
      <c r="R879" s="6">
        <v>2</v>
      </c>
      <c r="S879" s="6"/>
      <c r="T879" s="6">
        <v>1</v>
      </c>
      <c r="U879" s="6"/>
      <c r="V879" s="6">
        <v>170</v>
      </c>
      <c r="W879" s="6">
        <v>73</v>
      </c>
      <c r="X879" s="6">
        <v>1</v>
      </c>
      <c r="Y879" s="6">
        <v>1</v>
      </c>
      <c r="Z879" s="6" t="s">
        <v>109</v>
      </c>
      <c r="AA879" s="6"/>
      <c r="AB879" s="6"/>
      <c r="AC879" s="6"/>
      <c r="AD879" s="6" t="s">
        <v>10007</v>
      </c>
      <c r="AE879" s="6"/>
      <c r="AF879" s="6"/>
      <c r="AG879" s="6">
        <v>99999.05</v>
      </c>
      <c r="AH879" s="6" t="s">
        <v>83</v>
      </c>
      <c r="AI879" s="6" t="s">
        <v>84</v>
      </c>
      <c r="AJ879" s="6">
        <v>6</v>
      </c>
      <c r="AK879" s="6"/>
      <c r="AL879" s="6">
        <v>3</v>
      </c>
      <c r="AM879" s="6">
        <v>2</v>
      </c>
      <c r="AN879" s="6">
        <v>2</v>
      </c>
      <c r="AO879" s="6">
        <v>2</v>
      </c>
      <c r="AP879" s="6">
        <v>2</v>
      </c>
      <c r="AQ879" s="6">
        <v>2</v>
      </c>
      <c r="AR879" s="6"/>
      <c r="AS879" s="6">
        <v>2</v>
      </c>
      <c r="AT879" s="6">
        <v>2</v>
      </c>
      <c r="AU879" s="6">
        <v>2</v>
      </c>
      <c r="AV879" s="6">
        <v>2</v>
      </c>
      <c r="AW879" s="6">
        <v>2</v>
      </c>
      <c r="AX879" s="6">
        <v>2</v>
      </c>
      <c r="AY879" s="6">
        <v>1</v>
      </c>
      <c r="AZ879" s="6">
        <v>1</v>
      </c>
      <c r="BA879" s="6">
        <v>170</v>
      </c>
      <c r="BB879" s="6">
        <v>73</v>
      </c>
      <c r="BC879" s="6">
        <v>1</v>
      </c>
      <c r="BD879" s="7">
        <v>45934</v>
      </c>
      <c r="BE879" s="7">
        <v>45934</v>
      </c>
      <c r="BF879" s="6">
        <v>1</v>
      </c>
      <c r="BG879" s="6">
        <v>2</v>
      </c>
      <c r="BH879" s="6" t="s">
        <v>71</v>
      </c>
      <c r="BI879" s="6">
        <v>1</v>
      </c>
      <c r="BJ879" s="6" t="s">
        <v>71</v>
      </c>
      <c r="BK879" s="6">
        <v>0</v>
      </c>
      <c r="BL879" s="6">
        <v>3212087632</v>
      </c>
      <c r="BM879" s="7">
        <v>44161</v>
      </c>
      <c r="BN879" s="6"/>
      <c r="BO879" s="6"/>
      <c r="BP879" s="6">
        <v>730010282207</v>
      </c>
      <c r="BQ879" s="6" t="s">
        <v>3925</v>
      </c>
      <c r="BR879" s="6" t="s">
        <v>71</v>
      </c>
      <c r="BS879" s="6" t="s">
        <v>10008</v>
      </c>
      <c r="BT879" s="6">
        <v>3225438905</v>
      </c>
      <c r="BU879" s="7">
        <v>45936</v>
      </c>
      <c r="BV879" s="6">
        <v>8000037651</v>
      </c>
      <c r="BW879" s="6"/>
      <c r="BX879" s="6"/>
      <c r="BY879" s="6"/>
      <c r="BZ879" s="6" t="s">
        <v>7543</v>
      </c>
      <c r="CA879" s="6">
        <v>3</v>
      </c>
      <c r="CB879" s="6"/>
      <c r="CC879" s="6">
        <v>24</v>
      </c>
      <c r="CD879" s="6">
        <v>5</v>
      </c>
      <c r="CE879" s="6">
        <v>2</v>
      </c>
      <c r="CF879" s="6">
        <v>2</v>
      </c>
      <c r="CG879" s="6">
        <v>2</v>
      </c>
      <c r="CH879" s="6">
        <v>2</v>
      </c>
      <c r="CI879" s="6">
        <v>2</v>
      </c>
      <c r="CJ879" s="6" t="s">
        <v>73</v>
      </c>
      <c r="CK879" s="6">
        <v>10</v>
      </c>
      <c r="CL879" s="6">
        <v>1</v>
      </c>
      <c r="CM879" s="6"/>
      <c r="CN879" s="6">
        <v>2</v>
      </c>
      <c r="CO879" s="6"/>
      <c r="CP879" s="6">
        <v>2</v>
      </c>
      <c r="CQ879" s="6">
        <v>2</v>
      </c>
      <c r="CR879" s="6">
        <v>2</v>
      </c>
      <c r="CS879" s="6">
        <v>2</v>
      </c>
      <c r="CT879" s="6">
        <v>2</v>
      </c>
      <c r="CU879" s="6">
        <v>2</v>
      </c>
      <c r="CV879" s="6">
        <v>2</v>
      </c>
      <c r="CW879" s="6">
        <v>2</v>
      </c>
      <c r="CX879" s="6">
        <v>2</v>
      </c>
      <c r="CY879" s="6"/>
      <c r="CZ879" s="6"/>
      <c r="DA879" s="17">
        <v>45934</v>
      </c>
      <c r="DB879" s="6">
        <v>2</v>
      </c>
      <c r="DC879" s="6">
        <v>6</v>
      </c>
      <c r="DD879" s="6">
        <v>2</v>
      </c>
      <c r="DE879" s="6">
        <v>2</v>
      </c>
      <c r="DF879" s="6">
        <v>2</v>
      </c>
      <c r="DG879" s="6">
        <v>2</v>
      </c>
      <c r="DH879" s="6">
        <v>2</v>
      </c>
      <c r="DI879" s="6">
        <v>2</v>
      </c>
      <c r="DJ879" s="6">
        <v>2</v>
      </c>
      <c r="DK879" s="6">
        <v>2</v>
      </c>
      <c r="DL879" s="6">
        <v>2</v>
      </c>
      <c r="DM879" s="6"/>
      <c r="DN879" s="6"/>
      <c r="DO879" s="6"/>
      <c r="DP879" s="6" t="s">
        <v>1477</v>
      </c>
      <c r="DQ879" s="6" t="s">
        <v>3925</v>
      </c>
      <c r="DR879" s="6" t="s">
        <v>546</v>
      </c>
      <c r="DS879" s="6" t="s">
        <v>74</v>
      </c>
      <c r="DT879" s="6" t="s">
        <v>79</v>
      </c>
      <c r="DU879" s="6" t="s">
        <v>546</v>
      </c>
      <c r="DV879" s="6" t="s">
        <v>74</v>
      </c>
      <c r="DW879" s="6" t="s">
        <v>79</v>
      </c>
      <c r="DX879" s="6" t="s">
        <v>74</v>
      </c>
      <c r="DY879" s="6" t="s">
        <v>79</v>
      </c>
      <c r="DZ879" s="7">
        <v>45936</v>
      </c>
      <c r="EA879" s="6">
        <v>45936</v>
      </c>
    </row>
    <row r="880" spans="1:131" hidden="1" x14ac:dyDescent="0.2">
      <c r="A880" s="6">
        <v>875</v>
      </c>
      <c r="B880" s="7">
        <v>45933</v>
      </c>
      <c r="C880" s="6">
        <v>40</v>
      </c>
      <c r="D880" s="6">
        <v>2025</v>
      </c>
      <c r="E880" s="6">
        <v>7300103332</v>
      </c>
      <c r="F880" s="6">
        <v>2</v>
      </c>
      <c r="G880" s="8" t="s">
        <v>10009</v>
      </c>
      <c r="H880" s="8"/>
      <c r="I880" s="8" t="s">
        <v>336</v>
      </c>
      <c r="J880" s="8" t="s">
        <v>200</v>
      </c>
      <c r="K880" s="6" t="s">
        <v>88</v>
      </c>
      <c r="L880" s="6">
        <v>51958321</v>
      </c>
      <c r="M880" s="6">
        <v>58</v>
      </c>
      <c r="N880" s="6">
        <v>1</v>
      </c>
      <c r="O880" s="6">
        <v>170</v>
      </c>
      <c r="P880" s="6" t="s">
        <v>546</v>
      </c>
      <c r="Q880" s="6" t="s">
        <v>73</v>
      </c>
      <c r="R880" s="6">
        <v>2</v>
      </c>
      <c r="S880" s="6"/>
      <c r="T880" s="6">
        <v>1</v>
      </c>
      <c r="U880" s="6"/>
      <c r="V880" s="6">
        <v>170</v>
      </c>
      <c r="W880" s="6">
        <v>73</v>
      </c>
      <c r="X880" s="6">
        <v>1</v>
      </c>
      <c r="Y880" s="6">
        <v>1</v>
      </c>
      <c r="Z880" s="6" t="s">
        <v>109</v>
      </c>
      <c r="AA880" s="6"/>
      <c r="AB880" s="6"/>
      <c r="AC880" s="6" t="s">
        <v>9255</v>
      </c>
      <c r="AD880" s="6" t="s">
        <v>10010</v>
      </c>
      <c r="AE880" s="6"/>
      <c r="AF880" s="6"/>
      <c r="AG880" s="6">
        <v>52490</v>
      </c>
      <c r="AH880" s="6" t="s">
        <v>83</v>
      </c>
      <c r="AI880" s="6" t="s">
        <v>348</v>
      </c>
      <c r="AJ880" s="6">
        <v>6</v>
      </c>
      <c r="AK880" s="6"/>
      <c r="AL880" s="6">
        <v>3</v>
      </c>
      <c r="AM880" s="6">
        <v>2</v>
      </c>
      <c r="AN880" s="6">
        <v>2</v>
      </c>
      <c r="AO880" s="6">
        <v>2</v>
      </c>
      <c r="AP880" s="6">
        <v>2</v>
      </c>
      <c r="AQ880" s="6">
        <v>2</v>
      </c>
      <c r="AR880" s="6"/>
      <c r="AS880" s="6">
        <v>2</v>
      </c>
      <c r="AT880" s="6">
        <v>2</v>
      </c>
      <c r="AU880" s="6">
        <v>2</v>
      </c>
      <c r="AV880" s="6">
        <v>2</v>
      </c>
      <c r="AW880" s="6">
        <v>2</v>
      </c>
      <c r="AX880" s="6">
        <v>2</v>
      </c>
      <c r="AY880" s="6">
        <v>1</v>
      </c>
      <c r="AZ880" s="6">
        <v>1</v>
      </c>
      <c r="BA880" s="6">
        <v>170</v>
      </c>
      <c r="BB880" s="6">
        <v>73</v>
      </c>
      <c r="BC880" s="6">
        <v>1</v>
      </c>
      <c r="BD880" s="7">
        <v>45933</v>
      </c>
      <c r="BE880" s="7" t="s">
        <v>71</v>
      </c>
      <c r="BF880" s="6">
        <v>1</v>
      </c>
      <c r="BG880" s="6">
        <v>2</v>
      </c>
      <c r="BH880" s="6" t="s">
        <v>71</v>
      </c>
      <c r="BI880" s="6">
        <v>1</v>
      </c>
      <c r="BJ880" s="6" t="s">
        <v>71</v>
      </c>
      <c r="BK880" s="6">
        <v>0</v>
      </c>
      <c r="BL880" s="6">
        <v>3144170959</v>
      </c>
      <c r="BM880" s="7">
        <v>24673</v>
      </c>
      <c r="BN880" s="6"/>
      <c r="BO880" s="6"/>
      <c r="BP880" s="6">
        <v>730010333202</v>
      </c>
      <c r="BQ880" s="6" t="s">
        <v>937</v>
      </c>
      <c r="BR880" s="6" t="s">
        <v>71</v>
      </c>
      <c r="BS880" s="6" t="s">
        <v>2631</v>
      </c>
      <c r="BT880" s="6">
        <v>2702900</v>
      </c>
      <c r="BU880" s="7">
        <v>45936</v>
      </c>
      <c r="BV880" s="6">
        <v>9010416913</v>
      </c>
      <c r="BW880" s="6"/>
      <c r="BX880" s="6"/>
      <c r="BY880" s="6"/>
      <c r="BZ880" s="6" t="s">
        <v>7543</v>
      </c>
      <c r="CA880" s="6">
        <v>2</v>
      </c>
      <c r="CB880" s="6"/>
      <c r="CC880" s="6">
        <v>26</v>
      </c>
      <c r="CD880" s="6">
        <v>5</v>
      </c>
      <c r="CE880" s="6">
        <v>2</v>
      </c>
      <c r="CF880" s="6">
        <v>2</v>
      </c>
      <c r="CG880" s="6">
        <v>2</v>
      </c>
      <c r="CH880" s="6">
        <v>2</v>
      </c>
      <c r="CI880" s="6">
        <v>2</v>
      </c>
      <c r="CJ880" s="6" t="s">
        <v>73</v>
      </c>
      <c r="CK880" s="6">
        <v>24</v>
      </c>
      <c r="CL880" s="6">
        <v>1</v>
      </c>
      <c r="CM880" s="6"/>
      <c r="CN880" s="6">
        <v>2</v>
      </c>
      <c r="CO880" s="6"/>
      <c r="CP880" s="6">
        <v>2</v>
      </c>
      <c r="CQ880" s="6">
        <v>2</v>
      </c>
      <c r="CR880" s="6">
        <v>2</v>
      </c>
      <c r="CS880" s="6">
        <v>2</v>
      </c>
      <c r="CT880" s="6">
        <v>2</v>
      </c>
      <c r="CU880" s="6">
        <v>2</v>
      </c>
      <c r="CV880" s="6">
        <v>2</v>
      </c>
      <c r="CW880" s="6">
        <v>2</v>
      </c>
      <c r="CX880" s="6">
        <v>2</v>
      </c>
      <c r="CY880" s="6"/>
      <c r="CZ880" s="6"/>
      <c r="DA880" s="17">
        <v>45933</v>
      </c>
      <c r="DB880" s="6">
        <v>2</v>
      </c>
      <c r="DC880" s="6">
        <v>6</v>
      </c>
      <c r="DD880" s="6">
        <v>2</v>
      </c>
      <c r="DE880" s="6">
        <v>2</v>
      </c>
      <c r="DF880" s="6">
        <v>2</v>
      </c>
      <c r="DG880" s="6">
        <v>2</v>
      </c>
      <c r="DH880" s="6">
        <v>2</v>
      </c>
      <c r="DI880" s="6">
        <v>1</v>
      </c>
      <c r="DJ880" s="6">
        <v>2</v>
      </c>
      <c r="DK880" s="6">
        <v>2</v>
      </c>
      <c r="DL880" s="6">
        <v>2</v>
      </c>
      <c r="DM880" s="6"/>
      <c r="DN880" s="6"/>
      <c r="DO880" s="6"/>
      <c r="DP880" s="6" t="s">
        <v>1477</v>
      </c>
      <c r="DQ880" s="6" t="s">
        <v>937</v>
      </c>
      <c r="DR880" s="6" t="s">
        <v>546</v>
      </c>
      <c r="DS880" s="6" t="s">
        <v>74</v>
      </c>
      <c r="DT880" s="6" t="s">
        <v>79</v>
      </c>
      <c r="DU880" s="6" t="s">
        <v>546</v>
      </c>
      <c r="DV880" s="6" t="s">
        <v>74</v>
      </c>
      <c r="DW880" s="6" t="s">
        <v>79</v>
      </c>
      <c r="DX880" s="6" t="s">
        <v>74</v>
      </c>
      <c r="DY880" s="6" t="s">
        <v>79</v>
      </c>
      <c r="DZ880" s="7">
        <v>45936</v>
      </c>
      <c r="EA880" s="6">
        <v>45936</v>
      </c>
    </row>
    <row r="881" spans="1:131" hidden="1" x14ac:dyDescent="0.2">
      <c r="A881" s="6">
        <v>875</v>
      </c>
      <c r="B881" s="7">
        <v>45931</v>
      </c>
      <c r="C881" s="6">
        <v>40</v>
      </c>
      <c r="D881" s="6">
        <v>2025</v>
      </c>
      <c r="E881" s="6">
        <v>7300100977</v>
      </c>
      <c r="F881" s="6">
        <v>1</v>
      </c>
      <c r="G881" s="8" t="s">
        <v>118</v>
      </c>
      <c r="H881" s="8" t="s">
        <v>169</v>
      </c>
      <c r="I881" s="8" t="s">
        <v>194</v>
      </c>
      <c r="J881" s="8" t="s">
        <v>147</v>
      </c>
      <c r="K881" s="6" t="s">
        <v>88</v>
      </c>
      <c r="L881" s="6">
        <v>1110503326</v>
      </c>
      <c r="M881" s="6">
        <v>35</v>
      </c>
      <c r="N881" s="6">
        <v>1</v>
      </c>
      <c r="O881" s="6">
        <v>170</v>
      </c>
      <c r="P881" s="6" t="s">
        <v>546</v>
      </c>
      <c r="Q881" s="6" t="s">
        <v>73</v>
      </c>
      <c r="R881" s="6">
        <v>2</v>
      </c>
      <c r="S881" s="6"/>
      <c r="T881" s="6">
        <v>1</v>
      </c>
      <c r="U881" s="6"/>
      <c r="V881" s="6">
        <v>170</v>
      </c>
      <c r="W881" s="6">
        <v>73</v>
      </c>
      <c r="X881" s="6">
        <v>1</v>
      </c>
      <c r="Y881" s="6">
        <v>1</v>
      </c>
      <c r="Z881" s="6" t="s">
        <v>725</v>
      </c>
      <c r="AA881" s="6"/>
      <c r="AB881" s="6" t="s">
        <v>4214</v>
      </c>
      <c r="AC881" s="6" t="s">
        <v>6131</v>
      </c>
      <c r="AD881" s="6" t="s">
        <v>10011</v>
      </c>
      <c r="AE881" s="6"/>
      <c r="AF881" s="6"/>
      <c r="AG881" s="6">
        <v>22210</v>
      </c>
      <c r="AH881" s="6" t="s">
        <v>83</v>
      </c>
      <c r="AI881" s="6" t="s">
        <v>84</v>
      </c>
      <c r="AJ881" s="6">
        <v>6</v>
      </c>
      <c r="AK881" s="6"/>
      <c r="AL881" s="6">
        <v>3</v>
      </c>
      <c r="AM881" s="6">
        <v>2</v>
      </c>
      <c r="AN881" s="6">
        <v>2</v>
      </c>
      <c r="AO881" s="6">
        <v>2</v>
      </c>
      <c r="AP881" s="6">
        <v>2</v>
      </c>
      <c r="AQ881" s="6">
        <v>2</v>
      </c>
      <c r="AR881" s="6"/>
      <c r="AS881" s="6">
        <v>2</v>
      </c>
      <c r="AT881" s="6">
        <v>2</v>
      </c>
      <c r="AU881" s="6">
        <v>2</v>
      </c>
      <c r="AV881" s="6">
        <v>2</v>
      </c>
      <c r="AW881" s="6">
        <v>2</v>
      </c>
      <c r="AX881" s="6">
        <v>2</v>
      </c>
      <c r="AY881" s="6">
        <v>1</v>
      </c>
      <c r="AZ881" s="6">
        <v>1</v>
      </c>
      <c r="BA881" s="6">
        <v>170</v>
      </c>
      <c r="BB881" s="6">
        <v>73</v>
      </c>
      <c r="BC881" s="6">
        <v>1</v>
      </c>
      <c r="BD881" s="7">
        <v>45931</v>
      </c>
      <c r="BE881" s="7">
        <v>45901</v>
      </c>
      <c r="BF881" s="6">
        <v>1</v>
      </c>
      <c r="BG881" s="6">
        <v>2</v>
      </c>
      <c r="BH881" s="6" t="s">
        <v>71</v>
      </c>
      <c r="BI881" s="6">
        <v>1</v>
      </c>
      <c r="BJ881" s="6" t="s">
        <v>71</v>
      </c>
      <c r="BK881" s="6">
        <v>0</v>
      </c>
      <c r="BL881" s="6">
        <v>3133399782</v>
      </c>
      <c r="BM881" s="7">
        <v>33075</v>
      </c>
      <c r="BN881" s="6"/>
      <c r="BO881" s="6"/>
      <c r="BP881" s="6">
        <v>730010097701</v>
      </c>
      <c r="BQ881" s="6" t="s">
        <v>821</v>
      </c>
      <c r="BR881" s="6" t="s">
        <v>71</v>
      </c>
      <c r="BS881" s="6" t="s">
        <v>4883</v>
      </c>
      <c r="BT881" s="6">
        <v>3009124560</v>
      </c>
      <c r="BU881" s="7">
        <v>45936</v>
      </c>
      <c r="BV881" s="6">
        <v>8600137795</v>
      </c>
      <c r="BW881" s="6"/>
      <c r="BX881" s="6"/>
      <c r="BY881" s="6"/>
      <c r="BZ881" s="6" t="s">
        <v>7543</v>
      </c>
      <c r="CA881" s="6">
        <v>2</v>
      </c>
      <c r="CB881" s="6"/>
      <c r="CC881" s="6">
        <v>33</v>
      </c>
      <c r="CD881" s="6">
        <v>5</v>
      </c>
      <c r="CE881" s="6">
        <v>2</v>
      </c>
      <c r="CF881" s="6">
        <v>2</v>
      </c>
      <c r="CG881" s="6">
        <v>2</v>
      </c>
      <c r="CH881" s="6">
        <v>1</v>
      </c>
      <c r="CI881" s="6">
        <v>2</v>
      </c>
      <c r="CJ881" s="6" t="s">
        <v>69</v>
      </c>
      <c r="CK881" s="6">
        <v>22</v>
      </c>
      <c r="CL881" s="6">
        <v>1</v>
      </c>
      <c r="CM881" s="6"/>
      <c r="CN881" s="6">
        <v>2</v>
      </c>
      <c r="CO881" s="6"/>
      <c r="CP881" s="6">
        <v>2</v>
      </c>
      <c r="CQ881" s="6">
        <v>2</v>
      </c>
      <c r="CR881" s="6">
        <v>2</v>
      </c>
      <c r="CS881" s="6">
        <v>2</v>
      </c>
      <c r="CT881" s="6">
        <v>2</v>
      </c>
      <c r="CU881" s="6">
        <v>2</v>
      </c>
      <c r="CV881" s="6">
        <v>2</v>
      </c>
      <c r="CW881" s="6">
        <v>2</v>
      </c>
      <c r="CX881" s="6">
        <v>2</v>
      </c>
      <c r="CY881" s="6"/>
      <c r="CZ881" s="6"/>
      <c r="DA881" s="17">
        <v>45901</v>
      </c>
      <c r="DB881" s="6">
        <v>2</v>
      </c>
      <c r="DC881" s="6">
        <v>6</v>
      </c>
      <c r="DD881" s="6">
        <v>2</v>
      </c>
      <c r="DE881" s="6">
        <v>2</v>
      </c>
      <c r="DF881" s="6">
        <v>2</v>
      </c>
      <c r="DG881" s="6">
        <v>2</v>
      </c>
      <c r="DH881" s="6">
        <v>2</v>
      </c>
      <c r="DI881" s="6">
        <v>1</v>
      </c>
      <c r="DJ881" s="6">
        <v>2</v>
      </c>
      <c r="DK881" s="6">
        <v>2</v>
      </c>
      <c r="DL881" s="6">
        <v>2</v>
      </c>
      <c r="DM881" s="6"/>
      <c r="DN881" s="6"/>
      <c r="DO881" s="6"/>
      <c r="DP881" s="6" t="s">
        <v>1477</v>
      </c>
      <c r="DQ881" s="6" t="s">
        <v>821</v>
      </c>
      <c r="DR881" s="6" t="s">
        <v>546</v>
      </c>
      <c r="DS881" s="6" t="s">
        <v>74</v>
      </c>
      <c r="DT881" s="6" t="s">
        <v>79</v>
      </c>
      <c r="DU881" s="6" t="s">
        <v>546</v>
      </c>
      <c r="DV881" s="6" t="s">
        <v>74</v>
      </c>
      <c r="DW881" s="6" t="s">
        <v>79</v>
      </c>
      <c r="DX881" s="6" t="s">
        <v>74</v>
      </c>
      <c r="DY881" s="6" t="s">
        <v>79</v>
      </c>
      <c r="DZ881" s="7">
        <v>45936</v>
      </c>
      <c r="EA881" s="6">
        <v>45936</v>
      </c>
    </row>
    <row r="882" spans="1:131" x14ac:dyDescent="0.2">
      <c r="A882" s="6">
        <v>875</v>
      </c>
      <c r="B882" s="7">
        <v>45932</v>
      </c>
      <c r="C882" s="6">
        <v>40</v>
      </c>
      <c r="D882" s="6">
        <v>2025</v>
      </c>
      <c r="E882" s="6">
        <v>7300100771</v>
      </c>
      <c r="F882" s="6">
        <v>62</v>
      </c>
      <c r="G882" s="8" t="s">
        <v>3991</v>
      </c>
      <c r="H882" s="8" t="s">
        <v>85</v>
      </c>
      <c r="I882" s="8" t="s">
        <v>241</v>
      </c>
      <c r="J882" s="8" t="s">
        <v>3711</v>
      </c>
      <c r="K882" s="6" t="s">
        <v>68</v>
      </c>
      <c r="L882" s="6">
        <v>1197474601</v>
      </c>
      <c r="M882" s="6">
        <v>3</v>
      </c>
      <c r="N882" s="6">
        <v>1</v>
      </c>
      <c r="O882" s="6">
        <v>170</v>
      </c>
      <c r="P882" s="6" t="s">
        <v>546</v>
      </c>
      <c r="Q882" s="6" t="s">
        <v>73</v>
      </c>
      <c r="R882" s="6">
        <v>2</v>
      </c>
      <c r="S882" s="6"/>
      <c r="T882" s="6">
        <v>1</v>
      </c>
      <c r="U882" s="6"/>
      <c r="V882" s="6">
        <v>170</v>
      </c>
      <c r="W882" s="6">
        <v>73</v>
      </c>
      <c r="X882" s="6">
        <v>1</v>
      </c>
      <c r="Y882" s="6">
        <v>1</v>
      </c>
      <c r="Z882" s="6" t="s">
        <v>717</v>
      </c>
      <c r="AA882" s="6"/>
      <c r="AB882" s="6"/>
      <c r="AC882" s="6" t="s">
        <v>394</v>
      </c>
      <c r="AD882" s="6" t="s">
        <v>10012</v>
      </c>
      <c r="AE882" s="6"/>
      <c r="AF882" s="6"/>
      <c r="AG882" s="6">
        <v>99999.07</v>
      </c>
      <c r="AH882" s="6" t="s">
        <v>70</v>
      </c>
      <c r="AI882" s="6" t="s">
        <v>555</v>
      </c>
      <c r="AJ882" s="6">
        <v>6</v>
      </c>
      <c r="AK882" s="6"/>
      <c r="AL882" s="6">
        <v>2</v>
      </c>
      <c r="AM882" s="6">
        <v>2</v>
      </c>
      <c r="AN882" s="6">
        <v>2</v>
      </c>
      <c r="AO882" s="6">
        <v>2</v>
      </c>
      <c r="AP882" s="6">
        <v>2</v>
      </c>
      <c r="AQ882" s="6">
        <v>2</v>
      </c>
      <c r="AR882" s="6"/>
      <c r="AS882" s="6">
        <v>2</v>
      </c>
      <c r="AT882" s="6">
        <v>2</v>
      </c>
      <c r="AU882" s="6">
        <v>2</v>
      </c>
      <c r="AV882" s="6">
        <v>2</v>
      </c>
      <c r="AW882" s="6">
        <v>2</v>
      </c>
      <c r="AX882" s="6">
        <v>2</v>
      </c>
      <c r="AY882" s="6">
        <v>1</v>
      </c>
      <c r="AZ882" s="6">
        <v>1</v>
      </c>
      <c r="BA882" s="6">
        <v>170</v>
      </c>
      <c r="BB882" s="6">
        <v>73</v>
      </c>
      <c r="BC882" s="6">
        <v>1</v>
      </c>
      <c r="BD882" s="7">
        <v>45932</v>
      </c>
      <c r="BE882" s="7">
        <v>45932</v>
      </c>
      <c r="BF882" s="6">
        <v>1</v>
      </c>
      <c r="BG882" s="6">
        <v>1</v>
      </c>
      <c r="BH882" s="6">
        <v>45932</v>
      </c>
      <c r="BI882" s="6">
        <v>1</v>
      </c>
      <c r="BJ882" s="6" t="s">
        <v>71</v>
      </c>
      <c r="BK882" s="6">
        <v>0</v>
      </c>
      <c r="BL882" s="6">
        <v>3132853055</v>
      </c>
      <c r="BM882" s="7">
        <v>44656</v>
      </c>
      <c r="BN882" s="6"/>
      <c r="BO882" s="6"/>
      <c r="BP882" s="6">
        <v>730010077162</v>
      </c>
      <c r="BQ882" s="6" t="s">
        <v>537</v>
      </c>
      <c r="BR882" s="6" t="s">
        <v>71</v>
      </c>
      <c r="BS882" s="6" t="s">
        <v>10013</v>
      </c>
      <c r="BT882" s="6">
        <v>2739595</v>
      </c>
      <c r="BU882" s="7">
        <v>45936</v>
      </c>
      <c r="BV882" s="6">
        <v>8090035902</v>
      </c>
      <c r="BW882" s="6"/>
      <c r="BX882" s="6"/>
      <c r="BY882" s="6"/>
      <c r="BZ882" s="6" t="s">
        <v>7543</v>
      </c>
      <c r="CA882" s="6"/>
      <c r="CB882" s="6">
        <v>14</v>
      </c>
      <c r="CC882" s="6">
        <v>33</v>
      </c>
      <c r="CD882" s="6">
        <v>5</v>
      </c>
      <c r="CE882" s="6">
        <v>2</v>
      </c>
      <c r="CF882" s="6">
        <v>2</v>
      </c>
      <c r="CG882" s="6">
        <v>2</v>
      </c>
      <c r="CH882" s="6">
        <v>2</v>
      </c>
      <c r="CI882" s="6">
        <v>2</v>
      </c>
      <c r="CJ882" s="6" t="s">
        <v>69</v>
      </c>
      <c r="CK882" s="6">
        <v>9</v>
      </c>
      <c r="CL882" s="6">
        <v>2</v>
      </c>
      <c r="CM882" s="6"/>
      <c r="CN882" s="6">
        <v>2</v>
      </c>
      <c r="CO882" s="6"/>
      <c r="CP882" s="6">
        <v>2</v>
      </c>
      <c r="CQ882" s="6">
        <v>2</v>
      </c>
      <c r="CR882" s="6">
        <v>2</v>
      </c>
      <c r="CS882" s="6">
        <v>2</v>
      </c>
      <c r="CT882" s="6">
        <v>2</v>
      </c>
      <c r="CU882" s="6">
        <v>2</v>
      </c>
      <c r="CV882" s="6">
        <v>2</v>
      </c>
      <c r="CW882" s="6">
        <v>2</v>
      </c>
      <c r="CX882" s="6">
        <v>2</v>
      </c>
      <c r="CY882" s="6"/>
      <c r="CZ882" s="6"/>
      <c r="DA882" s="17">
        <v>45839</v>
      </c>
      <c r="DB882" s="6">
        <v>2</v>
      </c>
      <c r="DC882" s="6">
        <v>6</v>
      </c>
      <c r="DD882" s="6">
        <v>2</v>
      </c>
      <c r="DE882" s="6">
        <v>2</v>
      </c>
      <c r="DF882" s="6">
        <v>2</v>
      </c>
      <c r="DG882" s="6">
        <v>2</v>
      </c>
      <c r="DH882" s="6">
        <v>2</v>
      </c>
      <c r="DI882" s="6">
        <v>1</v>
      </c>
      <c r="DJ882" s="6">
        <v>2</v>
      </c>
      <c r="DK882" s="6">
        <v>1</v>
      </c>
      <c r="DL882" s="6">
        <v>2</v>
      </c>
      <c r="DM882" s="6"/>
      <c r="DN882" s="6"/>
      <c r="DO882" s="6"/>
      <c r="DP882" s="6" t="s">
        <v>1477</v>
      </c>
      <c r="DQ882" s="6" t="s">
        <v>537</v>
      </c>
      <c r="DR882" s="6" t="s">
        <v>546</v>
      </c>
      <c r="DS882" s="6" t="s">
        <v>74</v>
      </c>
      <c r="DT882" s="6" t="s">
        <v>79</v>
      </c>
      <c r="DU882" s="6" t="s">
        <v>546</v>
      </c>
      <c r="DV882" s="6" t="s">
        <v>74</v>
      </c>
      <c r="DW882" s="6" t="s">
        <v>79</v>
      </c>
      <c r="DX882" s="6" t="s">
        <v>74</v>
      </c>
      <c r="DY882" s="6" t="s">
        <v>79</v>
      </c>
      <c r="DZ882" s="7">
        <v>45936</v>
      </c>
      <c r="EA882" s="6">
        <v>45936</v>
      </c>
    </row>
    <row r="883" spans="1:131" x14ac:dyDescent="0.2">
      <c r="A883" s="6">
        <v>875</v>
      </c>
      <c r="B883" s="7">
        <v>45933</v>
      </c>
      <c r="C883" s="6">
        <v>40</v>
      </c>
      <c r="D883" s="6">
        <v>2025</v>
      </c>
      <c r="E883" s="6">
        <v>7300100771</v>
      </c>
      <c r="F883" s="6">
        <v>71</v>
      </c>
      <c r="G883" s="8" t="s">
        <v>5383</v>
      </c>
      <c r="H883" s="8" t="s">
        <v>8770</v>
      </c>
      <c r="I883" s="8" t="s">
        <v>3813</v>
      </c>
      <c r="J883" s="8" t="s">
        <v>6440</v>
      </c>
      <c r="K883" s="6" t="s">
        <v>82</v>
      </c>
      <c r="L883" s="6">
        <v>1139226464</v>
      </c>
      <c r="M883" s="6">
        <v>12</v>
      </c>
      <c r="N883" s="6">
        <v>1</v>
      </c>
      <c r="O883" s="6">
        <v>170</v>
      </c>
      <c r="P883" s="6" t="s">
        <v>546</v>
      </c>
      <c r="Q883" s="6" t="s">
        <v>73</v>
      </c>
      <c r="R883" s="6">
        <v>2</v>
      </c>
      <c r="S883" s="6"/>
      <c r="T883" s="6">
        <v>1</v>
      </c>
      <c r="U883" s="6"/>
      <c r="V883" s="6">
        <v>170</v>
      </c>
      <c r="W883" s="6">
        <v>73</v>
      </c>
      <c r="X883" s="6">
        <v>1</v>
      </c>
      <c r="Y883" s="6">
        <v>1</v>
      </c>
      <c r="Z883" s="6" t="s">
        <v>6553</v>
      </c>
      <c r="AA883" s="6"/>
      <c r="AB883" s="6"/>
      <c r="AC883" s="6" t="s">
        <v>848</v>
      </c>
      <c r="AD883" s="6" t="s">
        <v>10014</v>
      </c>
      <c r="AE883" s="6"/>
      <c r="AF883" s="6"/>
      <c r="AG883" s="6">
        <v>99999.05</v>
      </c>
      <c r="AH883" s="6" t="s">
        <v>70</v>
      </c>
      <c r="AI883" s="6" t="s">
        <v>463</v>
      </c>
      <c r="AJ883" s="6">
        <v>6</v>
      </c>
      <c r="AK883" s="6"/>
      <c r="AL883" s="6">
        <v>2</v>
      </c>
      <c r="AM883" s="6">
        <v>2</v>
      </c>
      <c r="AN883" s="6">
        <v>2</v>
      </c>
      <c r="AO883" s="6">
        <v>2</v>
      </c>
      <c r="AP883" s="6">
        <v>2</v>
      </c>
      <c r="AQ883" s="6">
        <v>2</v>
      </c>
      <c r="AR883" s="6"/>
      <c r="AS883" s="6">
        <v>2</v>
      </c>
      <c r="AT883" s="6">
        <v>2</v>
      </c>
      <c r="AU883" s="6">
        <v>2</v>
      </c>
      <c r="AV883" s="6">
        <v>2</v>
      </c>
      <c r="AW883" s="6">
        <v>2</v>
      </c>
      <c r="AX883" s="6">
        <v>2</v>
      </c>
      <c r="AY883" s="6">
        <v>1</v>
      </c>
      <c r="AZ883" s="6">
        <v>1</v>
      </c>
      <c r="BA883" s="6">
        <v>170</v>
      </c>
      <c r="BB883" s="6">
        <v>73</v>
      </c>
      <c r="BC883" s="6">
        <v>1</v>
      </c>
      <c r="BD883" s="7">
        <v>45932</v>
      </c>
      <c r="BE883" s="7">
        <v>45932</v>
      </c>
      <c r="BF883" s="6">
        <v>1</v>
      </c>
      <c r="BG883" s="6">
        <v>1</v>
      </c>
      <c r="BH883" s="6">
        <v>45932</v>
      </c>
      <c r="BI883" s="6">
        <v>1</v>
      </c>
      <c r="BJ883" s="6" t="s">
        <v>71</v>
      </c>
      <c r="BK883" s="6">
        <v>0</v>
      </c>
      <c r="BL883" s="6">
        <v>3144372026</v>
      </c>
      <c r="BM883" s="7">
        <v>41232</v>
      </c>
      <c r="BN883" s="6"/>
      <c r="BO883" s="6"/>
      <c r="BP883" s="6">
        <v>730010077162</v>
      </c>
      <c r="BQ883" s="6" t="s">
        <v>537</v>
      </c>
      <c r="BR883" s="6" t="s">
        <v>71</v>
      </c>
      <c r="BS883" s="6" t="s">
        <v>10015</v>
      </c>
      <c r="BT883" s="6">
        <v>2739595</v>
      </c>
      <c r="BU883" s="7">
        <v>45936</v>
      </c>
      <c r="BV883" s="6">
        <v>8090035902</v>
      </c>
      <c r="BW883" s="6"/>
      <c r="BX883" s="6"/>
      <c r="BY883" s="6"/>
      <c r="BZ883" s="6" t="s">
        <v>7543</v>
      </c>
      <c r="CA883" s="6"/>
      <c r="CB883" s="6">
        <v>12</v>
      </c>
      <c r="CC883" s="6">
        <v>24</v>
      </c>
      <c r="CD883" s="6">
        <v>5</v>
      </c>
      <c r="CE883" s="6">
        <v>2</v>
      </c>
      <c r="CF883" s="6">
        <v>2</v>
      </c>
      <c r="CG883" s="6">
        <v>2</v>
      </c>
      <c r="CH883" s="6">
        <v>2</v>
      </c>
      <c r="CI883" s="6">
        <v>2</v>
      </c>
      <c r="CJ883" s="6" t="s">
        <v>69</v>
      </c>
      <c r="CK883" s="6">
        <v>25</v>
      </c>
      <c r="CL883" s="6">
        <v>2</v>
      </c>
      <c r="CM883" s="6">
        <v>3</v>
      </c>
      <c r="CN883" s="6">
        <v>2</v>
      </c>
      <c r="CO883" s="6"/>
      <c r="CP883" s="6">
        <v>2</v>
      </c>
      <c r="CQ883" s="6">
        <v>2</v>
      </c>
      <c r="CR883" s="6">
        <v>2</v>
      </c>
      <c r="CS883" s="6">
        <v>2</v>
      </c>
      <c r="CT883" s="6">
        <v>2</v>
      </c>
      <c r="CU883" s="6">
        <v>2</v>
      </c>
      <c r="CV883" s="6">
        <v>2</v>
      </c>
      <c r="CW883" s="6">
        <v>2</v>
      </c>
      <c r="CX883" s="6">
        <v>2</v>
      </c>
      <c r="CY883" s="6"/>
      <c r="CZ883" s="6"/>
      <c r="DA883" s="17">
        <v>45870</v>
      </c>
      <c r="DB883" s="6">
        <v>3</v>
      </c>
      <c r="DC883" s="6">
        <v>1</v>
      </c>
      <c r="DD883" s="6">
        <v>2</v>
      </c>
      <c r="DE883" s="6">
        <v>2</v>
      </c>
      <c r="DF883" s="6">
        <v>2</v>
      </c>
      <c r="DG883" s="6">
        <v>2</v>
      </c>
      <c r="DH883" s="6">
        <v>2</v>
      </c>
      <c r="DI883" s="6">
        <v>1</v>
      </c>
      <c r="DJ883" s="6">
        <v>2</v>
      </c>
      <c r="DK883" s="6">
        <v>1</v>
      </c>
      <c r="DL883" s="6">
        <v>2</v>
      </c>
      <c r="DM883" s="6"/>
      <c r="DN883" s="6"/>
      <c r="DO883" s="6"/>
      <c r="DP883" s="6" t="s">
        <v>1477</v>
      </c>
      <c r="DQ883" s="6" t="s">
        <v>3908</v>
      </c>
      <c r="DR883" s="6" t="s">
        <v>546</v>
      </c>
      <c r="DS883" s="6" t="s">
        <v>74</v>
      </c>
      <c r="DT883" s="6" t="s">
        <v>79</v>
      </c>
      <c r="DU883" s="6" t="s">
        <v>546</v>
      </c>
      <c r="DV883" s="6" t="s">
        <v>74</v>
      </c>
      <c r="DW883" s="6" t="s">
        <v>79</v>
      </c>
      <c r="DX883" s="6" t="s">
        <v>74</v>
      </c>
      <c r="DY883" s="6" t="s">
        <v>79</v>
      </c>
      <c r="DZ883" s="7">
        <v>45936</v>
      </c>
      <c r="EA883" s="6">
        <v>45936</v>
      </c>
    </row>
    <row r="884" spans="1:131" hidden="1" x14ac:dyDescent="0.2">
      <c r="A884" s="6">
        <v>875</v>
      </c>
      <c r="B884" s="7">
        <v>45932</v>
      </c>
      <c r="C884" s="6">
        <v>40</v>
      </c>
      <c r="D884" s="6">
        <v>2025</v>
      </c>
      <c r="E884" s="6">
        <v>7300100771</v>
      </c>
      <c r="F884" s="6">
        <v>3</v>
      </c>
      <c r="G884" s="8" t="s">
        <v>183</v>
      </c>
      <c r="H884" s="8" t="s">
        <v>301</v>
      </c>
      <c r="I884" s="8" t="s">
        <v>10016</v>
      </c>
      <c r="J884" s="8" t="s">
        <v>10017</v>
      </c>
      <c r="K884" s="6" t="s">
        <v>88</v>
      </c>
      <c r="L884" s="6">
        <v>38140543</v>
      </c>
      <c r="M884" s="6">
        <v>45</v>
      </c>
      <c r="N884" s="6">
        <v>1</v>
      </c>
      <c r="O884" s="6">
        <v>170</v>
      </c>
      <c r="P884" s="6" t="s">
        <v>546</v>
      </c>
      <c r="Q884" s="6" t="s">
        <v>73</v>
      </c>
      <c r="R884" s="6">
        <v>2</v>
      </c>
      <c r="S884" s="6"/>
      <c r="T884" s="6">
        <v>1</v>
      </c>
      <c r="U884" s="6"/>
      <c r="V884" s="6">
        <v>170</v>
      </c>
      <c r="W884" s="6">
        <v>73</v>
      </c>
      <c r="X884" s="6">
        <v>1</v>
      </c>
      <c r="Y884" s="6">
        <v>1</v>
      </c>
      <c r="Z884" s="6" t="s">
        <v>5805</v>
      </c>
      <c r="AA884" s="6"/>
      <c r="AB884" s="6"/>
      <c r="AC884" s="6" t="s">
        <v>1408</v>
      </c>
      <c r="AD884" s="6" t="s">
        <v>10018</v>
      </c>
      <c r="AE884" s="6"/>
      <c r="AF884" s="6"/>
      <c r="AG884" s="6">
        <v>99999.039999999994</v>
      </c>
      <c r="AH884" s="6" t="s">
        <v>83</v>
      </c>
      <c r="AI884" s="6" t="s">
        <v>102</v>
      </c>
      <c r="AJ884" s="6">
        <v>6</v>
      </c>
      <c r="AK884" s="6"/>
      <c r="AL884" s="6">
        <v>2</v>
      </c>
      <c r="AM884" s="6">
        <v>2</v>
      </c>
      <c r="AN884" s="6">
        <v>2</v>
      </c>
      <c r="AO884" s="6">
        <v>2</v>
      </c>
      <c r="AP884" s="6">
        <v>2</v>
      </c>
      <c r="AQ884" s="6">
        <v>2</v>
      </c>
      <c r="AR884" s="6"/>
      <c r="AS884" s="6">
        <v>2</v>
      </c>
      <c r="AT884" s="6">
        <v>2</v>
      </c>
      <c r="AU884" s="6">
        <v>2</v>
      </c>
      <c r="AV884" s="6">
        <v>2</v>
      </c>
      <c r="AW884" s="6">
        <v>2</v>
      </c>
      <c r="AX884" s="6">
        <v>2</v>
      </c>
      <c r="AY884" s="6">
        <v>1</v>
      </c>
      <c r="AZ884" s="6">
        <v>1</v>
      </c>
      <c r="BA884" s="6">
        <v>170</v>
      </c>
      <c r="BB884" s="6">
        <v>73</v>
      </c>
      <c r="BC884" s="6">
        <v>1</v>
      </c>
      <c r="BD884" s="7">
        <v>45932</v>
      </c>
      <c r="BE884" s="7">
        <v>45930</v>
      </c>
      <c r="BF884" s="6">
        <v>1</v>
      </c>
      <c r="BG884" s="6">
        <v>2</v>
      </c>
      <c r="BH884" s="6" t="s">
        <v>71</v>
      </c>
      <c r="BI884" s="6">
        <v>1</v>
      </c>
      <c r="BJ884" s="6" t="s">
        <v>71</v>
      </c>
      <c r="BK884" s="6">
        <v>0</v>
      </c>
      <c r="BL884" s="6">
        <v>3125821228</v>
      </c>
      <c r="BM884" s="7">
        <v>29172</v>
      </c>
      <c r="BN884" s="6"/>
      <c r="BO884" s="6"/>
      <c r="BP884" s="6">
        <v>730010077162</v>
      </c>
      <c r="BQ884" s="6" t="s">
        <v>537</v>
      </c>
      <c r="BR884" s="6" t="s">
        <v>71</v>
      </c>
      <c r="BS884" s="6" t="s">
        <v>10019</v>
      </c>
      <c r="BT884" s="6">
        <v>2739595</v>
      </c>
      <c r="BU884" s="7">
        <v>45936</v>
      </c>
      <c r="BV884" s="6">
        <v>8090035902</v>
      </c>
      <c r="BW884" s="6"/>
      <c r="BX884" s="6"/>
      <c r="BY884" s="6"/>
      <c r="BZ884" s="6" t="s">
        <v>7543</v>
      </c>
      <c r="CA884" s="6">
        <v>1</v>
      </c>
      <c r="CB884" s="6"/>
      <c r="CC884" s="6">
        <v>26</v>
      </c>
      <c r="CD884" s="6">
        <v>5</v>
      </c>
      <c r="CE884" s="6">
        <v>2</v>
      </c>
      <c r="CF884" s="6">
        <v>2</v>
      </c>
      <c r="CG884" s="6">
        <v>2</v>
      </c>
      <c r="CH884" s="6">
        <v>1</v>
      </c>
      <c r="CI884" s="6">
        <v>2</v>
      </c>
      <c r="CJ884" s="6" t="s">
        <v>69</v>
      </c>
      <c r="CK884" s="6">
        <v>22</v>
      </c>
      <c r="CL884" s="6">
        <v>1</v>
      </c>
      <c r="CM884" s="6"/>
      <c r="CN884" s="6">
        <v>2</v>
      </c>
      <c r="CO884" s="6">
        <v>3</v>
      </c>
      <c r="CP884" s="6">
        <v>2</v>
      </c>
      <c r="CQ884" s="6">
        <v>2</v>
      </c>
      <c r="CR884" s="6">
        <v>2</v>
      </c>
      <c r="CS884" s="6">
        <v>2</v>
      </c>
      <c r="CT884" s="6">
        <v>2</v>
      </c>
      <c r="CU884" s="6">
        <v>2</v>
      </c>
      <c r="CV884" s="6">
        <v>2</v>
      </c>
      <c r="CW884" s="6">
        <v>2</v>
      </c>
      <c r="CX884" s="6">
        <v>2</v>
      </c>
      <c r="CY884" s="6"/>
      <c r="CZ884" s="6"/>
      <c r="DA884" s="17">
        <v>45930</v>
      </c>
      <c r="DB884" s="6">
        <v>2</v>
      </c>
      <c r="DC884" s="6">
        <v>6</v>
      </c>
      <c r="DD884" s="6">
        <v>2</v>
      </c>
      <c r="DE884" s="6">
        <v>2</v>
      </c>
      <c r="DF884" s="6">
        <v>2</v>
      </c>
      <c r="DG884" s="6">
        <v>2</v>
      </c>
      <c r="DH884" s="6">
        <v>2</v>
      </c>
      <c r="DI884" s="6">
        <v>1</v>
      </c>
      <c r="DJ884" s="6">
        <v>2</v>
      </c>
      <c r="DK884" s="6">
        <v>1</v>
      </c>
      <c r="DL884" s="6">
        <v>2</v>
      </c>
      <c r="DM884" s="6"/>
      <c r="DN884" s="6"/>
      <c r="DO884" s="6"/>
      <c r="DP884" s="6" t="s">
        <v>1477</v>
      </c>
      <c r="DQ884" s="6" t="s">
        <v>5809</v>
      </c>
      <c r="DR884" s="6" t="s">
        <v>546</v>
      </c>
      <c r="DS884" s="6" t="s">
        <v>74</v>
      </c>
      <c r="DT884" s="6" t="s">
        <v>79</v>
      </c>
      <c r="DU884" s="6" t="s">
        <v>546</v>
      </c>
      <c r="DV884" s="6" t="s">
        <v>74</v>
      </c>
      <c r="DW884" s="6" t="s">
        <v>79</v>
      </c>
      <c r="DX884" s="6" t="s">
        <v>74</v>
      </c>
      <c r="DY884" s="6" t="s">
        <v>79</v>
      </c>
      <c r="DZ884" s="7">
        <v>45936</v>
      </c>
      <c r="EA884" s="6">
        <v>45936</v>
      </c>
    </row>
    <row r="885" spans="1:131" hidden="1" x14ac:dyDescent="0.2">
      <c r="A885" s="6">
        <v>875</v>
      </c>
      <c r="B885" s="7">
        <v>45933</v>
      </c>
      <c r="C885" s="6">
        <v>40</v>
      </c>
      <c r="D885" s="6">
        <v>2025</v>
      </c>
      <c r="E885" s="6">
        <v>7303001018</v>
      </c>
      <c r="F885" s="6">
        <v>1</v>
      </c>
      <c r="G885" s="8" t="s">
        <v>227</v>
      </c>
      <c r="H885" s="8"/>
      <c r="I885" s="8" t="s">
        <v>415</v>
      </c>
      <c r="J885" s="8" t="s">
        <v>1374</v>
      </c>
      <c r="K885" s="6" t="s">
        <v>88</v>
      </c>
      <c r="L885" s="6">
        <v>1104700123</v>
      </c>
      <c r="M885" s="6">
        <v>18</v>
      </c>
      <c r="N885" s="6">
        <v>1</v>
      </c>
      <c r="O885" s="6">
        <v>170</v>
      </c>
      <c r="P885" s="6" t="s">
        <v>546</v>
      </c>
      <c r="Q885" s="6" t="s">
        <v>73</v>
      </c>
      <c r="R885" s="6">
        <v>2</v>
      </c>
      <c r="S885" s="6"/>
      <c r="T885" s="6">
        <v>1</v>
      </c>
      <c r="U885" s="6"/>
      <c r="V885" s="6">
        <v>170</v>
      </c>
      <c r="W885" s="6">
        <v>73</v>
      </c>
      <c r="X885" s="6">
        <v>30</v>
      </c>
      <c r="Y885" s="6">
        <v>1</v>
      </c>
      <c r="Z885" s="6" t="s">
        <v>151</v>
      </c>
      <c r="AA885" s="6"/>
      <c r="AB885" s="6"/>
      <c r="AC885" s="6" t="s">
        <v>10020</v>
      </c>
      <c r="AD885" s="6" t="s">
        <v>10021</v>
      </c>
      <c r="AE885" s="6"/>
      <c r="AF885" s="6"/>
      <c r="AG885" s="6">
        <v>52300</v>
      </c>
      <c r="AH885" s="6" t="s">
        <v>70</v>
      </c>
      <c r="AI885" s="6" t="s">
        <v>128</v>
      </c>
      <c r="AJ885" s="6">
        <v>6</v>
      </c>
      <c r="AK885" s="6"/>
      <c r="AL885" s="6">
        <v>1</v>
      </c>
      <c r="AM885" s="6">
        <v>2</v>
      </c>
      <c r="AN885" s="6">
        <v>2</v>
      </c>
      <c r="AO885" s="6">
        <v>2</v>
      </c>
      <c r="AP885" s="6">
        <v>2</v>
      </c>
      <c r="AQ885" s="6">
        <v>2</v>
      </c>
      <c r="AR885" s="6"/>
      <c r="AS885" s="6">
        <v>2</v>
      </c>
      <c r="AT885" s="6">
        <v>2</v>
      </c>
      <c r="AU885" s="6">
        <v>2</v>
      </c>
      <c r="AV885" s="6">
        <v>2</v>
      </c>
      <c r="AW885" s="6">
        <v>2</v>
      </c>
      <c r="AX885" s="6">
        <v>2</v>
      </c>
      <c r="AY885" s="6">
        <v>1</v>
      </c>
      <c r="AZ885" s="6">
        <v>1</v>
      </c>
      <c r="BA885" s="6">
        <v>170</v>
      </c>
      <c r="BB885" s="6">
        <v>73</v>
      </c>
      <c r="BC885" s="6">
        <v>30</v>
      </c>
      <c r="BD885" s="7">
        <v>45933</v>
      </c>
      <c r="BE885" s="7">
        <v>45921</v>
      </c>
      <c r="BF885" s="6">
        <v>1</v>
      </c>
      <c r="BG885" s="6">
        <v>2</v>
      </c>
      <c r="BH885" s="6" t="s">
        <v>71</v>
      </c>
      <c r="BI885" s="6">
        <v>1</v>
      </c>
      <c r="BJ885" s="6" t="s">
        <v>71</v>
      </c>
      <c r="BK885" s="6">
        <v>0</v>
      </c>
      <c r="BL885" s="6">
        <v>3152944753</v>
      </c>
      <c r="BM885" s="7">
        <v>39129</v>
      </c>
      <c r="BN885" s="6"/>
      <c r="BO885" s="6"/>
      <c r="BP885" s="6">
        <v>730300101801</v>
      </c>
      <c r="BQ885" s="6" t="s">
        <v>730</v>
      </c>
      <c r="BR885" s="6" t="s">
        <v>71</v>
      </c>
      <c r="BS885" s="6" t="s">
        <v>4515</v>
      </c>
      <c r="BT885" s="6">
        <v>3107320962</v>
      </c>
      <c r="BU885" s="7">
        <v>45936</v>
      </c>
      <c r="BV885" s="6">
        <v>8907024083</v>
      </c>
      <c r="BW885" s="6"/>
      <c r="BX885" s="6"/>
      <c r="BY885" s="6"/>
      <c r="BZ885" s="6" t="s">
        <v>7543</v>
      </c>
      <c r="CA885" s="6">
        <v>1</v>
      </c>
      <c r="CB885" s="6"/>
      <c r="CC885" s="6">
        <v>26</v>
      </c>
      <c r="CD885" s="6">
        <v>5</v>
      </c>
      <c r="CE885" s="6">
        <v>2</v>
      </c>
      <c r="CF885" s="6">
        <v>2</v>
      </c>
      <c r="CG885" s="6">
        <v>2</v>
      </c>
      <c r="CH885" s="6">
        <v>2</v>
      </c>
      <c r="CI885" s="6">
        <v>2</v>
      </c>
      <c r="CJ885" s="6" t="s">
        <v>69</v>
      </c>
      <c r="CK885" s="6">
        <v>23</v>
      </c>
      <c r="CL885" s="6">
        <v>2</v>
      </c>
      <c r="CM885" s="6"/>
      <c r="CN885" s="6">
        <v>2</v>
      </c>
      <c r="CO885" s="6">
        <v>1</v>
      </c>
      <c r="CP885" s="6">
        <v>2</v>
      </c>
      <c r="CQ885" s="6">
        <v>2</v>
      </c>
      <c r="CR885" s="6">
        <v>2</v>
      </c>
      <c r="CS885" s="6">
        <v>2</v>
      </c>
      <c r="CT885" s="6">
        <v>2</v>
      </c>
      <c r="CU885" s="6">
        <v>2</v>
      </c>
      <c r="CV885" s="6">
        <v>2</v>
      </c>
      <c r="CW885" s="6">
        <v>2</v>
      </c>
      <c r="CX885" s="6">
        <v>2</v>
      </c>
      <c r="CY885" s="6"/>
      <c r="CZ885" s="6"/>
      <c r="DA885" s="17">
        <v>45921</v>
      </c>
      <c r="DB885" s="6">
        <v>2</v>
      </c>
      <c r="DC885" s="6">
        <v>7</v>
      </c>
      <c r="DD885" s="6">
        <v>2</v>
      </c>
      <c r="DE885" s="6">
        <v>2</v>
      </c>
      <c r="DF885" s="6">
        <v>2</v>
      </c>
      <c r="DG885" s="6">
        <v>2</v>
      </c>
      <c r="DH885" s="6">
        <v>2</v>
      </c>
      <c r="DI885" s="6">
        <v>2</v>
      </c>
      <c r="DJ885" s="6">
        <v>2</v>
      </c>
      <c r="DK885" s="6">
        <v>2</v>
      </c>
      <c r="DL885" s="6">
        <v>2</v>
      </c>
      <c r="DM885" s="6"/>
      <c r="DN885" s="6"/>
      <c r="DO885" s="6"/>
      <c r="DP885" s="6" t="s">
        <v>1477</v>
      </c>
      <c r="DQ885" s="6" t="s">
        <v>730</v>
      </c>
      <c r="DR885" s="6" t="s">
        <v>546</v>
      </c>
      <c r="DS885" s="6" t="s">
        <v>74</v>
      </c>
      <c r="DT885" s="6" t="s">
        <v>409</v>
      </c>
      <c r="DU885" s="6" t="s">
        <v>546</v>
      </c>
      <c r="DV885" s="6" t="s">
        <v>74</v>
      </c>
      <c r="DW885" s="6" t="s">
        <v>409</v>
      </c>
      <c r="DX885" s="6" t="s">
        <v>74</v>
      </c>
      <c r="DY885" s="6" t="s">
        <v>409</v>
      </c>
      <c r="DZ885" s="7">
        <v>45936</v>
      </c>
      <c r="EA885" s="6">
        <v>45936</v>
      </c>
    </row>
    <row r="886" spans="1:131" hidden="1" x14ac:dyDescent="0.2">
      <c r="A886" s="6">
        <v>875</v>
      </c>
      <c r="B886" s="7">
        <v>45932</v>
      </c>
      <c r="C886" s="6">
        <v>40</v>
      </c>
      <c r="D886" s="6">
        <v>2025</v>
      </c>
      <c r="E886" s="6">
        <v>7300100771</v>
      </c>
      <c r="F886" s="6">
        <v>3</v>
      </c>
      <c r="G886" s="8" t="s">
        <v>10022</v>
      </c>
      <c r="H886" s="8"/>
      <c r="I886" s="8" t="s">
        <v>91</v>
      </c>
      <c r="J886" s="8" t="s">
        <v>150</v>
      </c>
      <c r="K886" s="6" t="s">
        <v>82</v>
      </c>
      <c r="L886" s="6">
        <v>1110089424</v>
      </c>
      <c r="M886" s="6">
        <v>8</v>
      </c>
      <c r="N886" s="6">
        <v>1</v>
      </c>
      <c r="O886" s="6">
        <v>170</v>
      </c>
      <c r="P886" s="6" t="s">
        <v>546</v>
      </c>
      <c r="Q886" s="6" t="s">
        <v>73</v>
      </c>
      <c r="R886" s="6">
        <v>2</v>
      </c>
      <c r="S886" s="6"/>
      <c r="T886" s="6">
        <v>1</v>
      </c>
      <c r="U886" s="6"/>
      <c r="V886" s="6">
        <v>170</v>
      </c>
      <c r="W886" s="6">
        <v>73</v>
      </c>
      <c r="X886" s="6">
        <v>43</v>
      </c>
      <c r="Y886" s="6">
        <v>2</v>
      </c>
      <c r="Z886" s="6"/>
      <c r="AA886" s="6" t="s">
        <v>160</v>
      </c>
      <c r="AB886" s="6" t="s">
        <v>160</v>
      </c>
      <c r="AC886" s="6"/>
      <c r="AD886" s="6" t="s">
        <v>10023</v>
      </c>
      <c r="AE886" s="6"/>
      <c r="AF886" s="6"/>
      <c r="AG886" s="6">
        <v>99999.05</v>
      </c>
      <c r="AH886" s="6" t="s">
        <v>70</v>
      </c>
      <c r="AI886" s="6" t="s">
        <v>128</v>
      </c>
      <c r="AJ886" s="6">
        <v>6</v>
      </c>
      <c r="AK886" s="6"/>
      <c r="AL886" s="6">
        <v>2</v>
      </c>
      <c r="AM886" s="6">
        <v>2</v>
      </c>
      <c r="AN886" s="6">
        <v>2</v>
      </c>
      <c r="AO886" s="6">
        <v>2</v>
      </c>
      <c r="AP886" s="6">
        <v>2</v>
      </c>
      <c r="AQ886" s="6">
        <v>2</v>
      </c>
      <c r="AR886" s="6"/>
      <c r="AS886" s="6">
        <v>2</v>
      </c>
      <c r="AT886" s="6">
        <v>2</v>
      </c>
      <c r="AU886" s="6">
        <v>2</v>
      </c>
      <c r="AV886" s="6">
        <v>2</v>
      </c>
      <c r="AW886" s="6">
        <v>2</v>
      </c>
      <c r="AX886" s="6">
        <v>2</v>
      </c>
      <c r="AY886" s="6">
        <v>1</v>
      </c>
      <c r="AZ886" s="6">
        <v>1</v>
      </c>
      <c r="BA886" s="6">
        <v>170</v>
      </c>
      <c r="BB886" s="6">
        <v>73</v>
      </c>
      <c r="BC886" s="6">
        <v>1</v>
      </c>
      <c r="BD886" s="7">
        <v>45932</v>
      </c>
      <c r="BE886" s="7">
        <v>45930</v>
      </c>
      <c r="BF886" s="6">
        <v>1</v>
      </c>
      <c r="BG886" s="6">
        <v>2</v>
      </c>
      <c r="BH886" s="6" t="s">
        <v>71</v>
      </c>
      <c r="BI886" s="6">
        <v>1</v>
      </c>
      <c r="BJ886" s="6" t="s">
        <v>71</v>
      </c>
      <c r="BK886" s="6">
        <v>0</v>
      </c>
      <c r="BL886" s="6">
        <v>3168700612</v>
      </c>
      <c r="BM886" s="7">
        <v>42660</v>
      </c>
      <c r="BN886" s="6"/>
      <c r="BO886" s="6"/>
      <c r="BP886" s="6">
        <v>730010077162</v>
      </c>
      <c r="BQ886" s="6" t="s">
        <v>537</v>
      </c>
      <c r="BR886" s="6" t="s">
        <v>71</v>
      </c>
      <c r="BS886" s="6" t="s">
        <v>10024</v>
      </c>
      <c r="BT886" s="6">
        <v>2739595</v>
      </c>
      <c r="BU886" s="7">
        <v>45936</v>
      </c>
      <c r="BV886" s="6">
        <v>8090035902</v>
      </c>
      <c r="BW886" s="6"/>
      <c r="BX886" s="6"/>
      <c r="BY886" s="6"/>
      <c r="BZ886" s="6" t="s">
        <v>7543</v>
      </c>
      <c r="CA886" s="6">
        <v>1</v>
      </c>
      <c r="CB886" s="6"/>
      <c r="CC886" s="6">
        <v>24</v>
      </c>
      <c r="CD886" s="6">
        <v>5</v>
      </c>
      <c r="CE886" s="6">
        <v>2</v>
      </c>
      <c r="CF886" s="6">
        <v>2</v>
      </c>
      <c r="CG886" s="6">
        <v>2</v>
      </c>
      <c r="CH886" s="6">
        <v>2</v>
      </c>
      <c r="CI886" s="6">
        <v>2</v>
      </c>
      <c r="CJ886" s="6" t="s">
        <v>69</v>
      </c>
      <c r="CK886" s="6">
        <v>24</v>
      </c>
      <c r="CL886" s="6">
        <v>1</v>
      </c>
      <c r="CM886" s="6"/>
      <c r="CN886" s="6">
        <v>2</v>
      </c>
      <c r="CO886" s="6">
        <v>15</v>
      </c>
      <c r="CP886" s="6">
        <v>2</v>
      </c>
      <c r="CQ886" s="6">
        <v>2</v>
      </c>
      <c r="CR886" s="6">
        <v>2</v>
      </c>
      <c r="CS886" s="6">
        <v>2</v>
      </c>
      <c r="CT886" s="6">
        <v>2</v>
      </c>
      <c r="CU886" s="6">
        <v>2</v>
      </c>
      <c r="CV886" s="6">
        <v>2</v>
      </c>
      <c r="CW886" s="6">
        <v>2</v>
      </c>
      <c r="CX886" s="6">
        <v>2</v>
      </c>
      <c r="CY886" s="6"/>
      <c r="CZ886" s="6"/>
      <c r="DA886" s="17">
        <v>45930</v>
      </c>
      <c r="DB886" s="6">
        <v>2</v>
      </c>
      <c r="DC886" s="6">
        <v>6</v>
      </c>
      <c r="DD886" s="6">
        <v>2</v>
      </c>
      <c r="DE886" s="6">
        <v>2</v>
      </c>
      <c r="DF886" s="6">
        <v>2</v>
      </c>
      <c r="DG886" s="6">
        <v>2</v>
      </c>
      <c r="DH886" s="6">
        <v>2</v>
      </c>
      <c r="DI886" s="6">
        <v>1</v>
      </c>
      <c r="DJ886" s="6">
        <v>2</v>
      </c>
      <c r="DK886" s="6">
        <v>1</v>
      </c>
      <c r="DL886" s="6">
        <v>2</v>
      </c>
      <c r="DM886" s="6"/>
      <c r="DN886" s="6"/>
      <c r="DO886" s="6"/>
      <c r="DP886" s="6" t="s">
        <v>1477</v>
      </c>
      <c r="DQ886" s="6" t="s">
        <v>5809</v>
      </c>
      <c r="DR886" s="6" t="s">
        <v>546</v>
      </c>
      <c r="DS886" s="6" t="s">
        <v>74</v>
      </c>
      <c r="DT886" s="6" t="s">
        <v>505</v>
      </c>
      <c r="DU886" s="6" t="s">
        <v>546</v>
      </c>
      <c r="DV886" s="6" t="s">
        <v>74</v>
      </c>
      <c r="DW886" s="6" t="s">
        <v>79</v>
      </c>
      <c r="DX886" s="6" t="s">
        <v>74</v>
      </c>
      <c r="DY886" s="6" t="s">
        <v>79</v>
      </c>
      <c r="DZ886" s="7">
        <v>45936</v>
      </c>
      <c r="EA886" s="6">
        <v>45936</v>
      </c>
    </row>
    <row r="887" spans="1:131" x14ac:dyDescent="0.2">
      <c r="A887" s="6">
        <v>875</v>
      </c>
      <c r="B887" s="7">
        <v>45932</v>
      </c>
      <c r="C887" s="6">
        <v>40</v>
      </c>
      <c r="D887" s="6">
        <v>2025</v>
      </c>
      <c r="E887" s="6">
        <v>7300100771</v>
      </c>
      <c r="F887" s="6">
        <v>71</v>
      </c>
      <c r="G887" s="8" t="s">
        <v>3298</v>
      </c>
      <c r="H887" s="8" t="s">
        <v>256</v>
      </c>
      <c r="I887" s="8" t="s">
        <v>189</v>
      </c>
      <c r="J887" s="8" t="s">
        <v>3742</v>
      </c>
      <c r="K887" s="6" t="s">
        <v>82</v>
      </c>
      <c r="L887" s="6">
        <v>1014238626</v>
      </c>
      <c r="M887" s="6">
        <v>14</v>
      </c>
      <c r="N887" s="6">
        <v>1</v>
      </c>
      <c r="O887" s="6">
        <v>170</v>
      </c>
      <c r="P887" s="6" t="s">
        <v>546</v>
      </c>
      <c r="Q887" s="6" t="s">
        <v>73</v>
      </c>
      <c r="R887" s="6">
        <v>2</v>
      </c>
      <c r="S887" s="6"/>
      <c r="T887" s="6">
        <v>1</v>
      </c>
      <c r="U887" s="6"/>
      <c r="V887" s="6">
        <v>170</v>
      </c>
      <c r="W887" s="6">
        <v>73</v>
      </c>
      <c r="X887" s="6">
        <v>148</v>
      </c>
      <c r="Y887" s="6">
        <v>2</v>
      </c>
      <c r="Z887" s="6"/>
      <c r="AA887" s="6" t="s">
        <v>10025</v>
      </c>
      <c r="AB887" s="6" t="s">
        <v>4214</v>
      </c>
      <c r="AC887" s="6"/>
      <c r="AD887" s="6" t="s">
        <v>9810</v>
      </c>
      <c r="AE887" s="6"/>
      <c r="AF887" s="6"/>
      <c r="AG887" s="6">
        <v>99999.05</v>
      </c>
      <c r="AH887" s="6" t="s">
        <v>70</v>
      </c>
      <c r="AI887" s="6" t="s">
        <v>251</v>
      </c>
      <c r="AJ887" s="6">
        <v>6</v>
      </c>
      <c r="AK887" s="6"/>
      <c r="AL887" s="6">
        <v>1</v>
      </c>
      <c r="AM887" s="6">
        <v>2</v>
      </c>
      <c r="AN887" s="6">
        <v>2</v>
      </c>
      <c r="AO887" s="6">
        <v>2</v>
      </c>
      <c r="AP887" s="6">
        <v>2</v>
      </c>
      <c r="AQ887" s="6">
        <v>2</v>
      </c>
      <c r="AR887" s="6"/>
      <c r="AS887" s="6">
        <v>2</v>
      </c>
      <c r="AT887" s="6">
        <v>2</v>
      </c>
      <c r="AU887" s="6">
        <v>2</v>
      </c>
      <c r="AV887" s="6">
        <v>2</v>
      </c>
      <c r="AW887" s="6">
        <v>2</v>
      </c>
      <c r="AX887" s="6">
        <v>2</v>
      </c>
      <c r="AY887" s="6">
        <v>1</v>
      </c>
      <c r="AZ887" s="6">
        <v>1</v>
      </c>
      <c r="BA887" s="6">
        <v>170</v>
      </c>
      <c r="BB887" s="6">
        <v>73</v>
      </c>
      <c r="BC887" s="6">
        <v>1</v>
      </c>
      <c r="BD887" s="7">
        <v>45932</v>
      </c>
      <c r="BE887" s="7">
        <v>45696</v>
      </c>
      <c r="BF887" s="6">
        <v>1</v>
      </c>
      <c r="BG887" s="6">
        <v>2</v>
      </c>
      <c r="BH887" s="6" t="s">
        <v>71</v>
      </c>
      <c r="BI887" s="6">
        <v>1</v>
      </c>
      <c r="BJ887" s="6" t="s">
        <v>71</v>
      </c>
      <c r="BK887" s="6">
        <v>0</v>
      </c>
      <c r="BL887" s="6">
        <v>3102387766</v>
      </c>
      <c r="BM887" s="7">
        <v>40509</v>
      </c>
      <c r="BN887" s="6"/>
      <c r="BO887" s="6"/>
      <c r="BP887" s="6">
        <v>730010077162</v>
      </c>
      <c r="BQ887" s="6" t="s">
        <v>537</v>
      </c>
      <c r="BR887" s="6" t="s">
        <v>71</v>
      </c>
      <c r="BS887" s="6" t="s">
        <v>7796</v>
      </c>
      <c r="BT887" s="6">
        <v>2739595</v>
      </c>
      <c r="BU887" s="7">
        <v>45936</v>
      </c>
      <c r="BV887" s="6">
        <v>8090035902</v>
      </c>
      <c r="BW887" s="6"/>
      <c r="BX887" s="6"/>
      <c r="BY887" s="6"/>
      <c r="BZ887" s="6" t="s">
        <v>7543</v>
      </c>
      <c r="CA887" s="6"/>
      <c r="CB887" s="6">
        <v>14</v>
      </c>
      <c r="CC887" s="6">
        <v>24</v>
      </c>
      <c r="CD887" s="6">
        <v>5</v>
      </c>
      <c r="CE887" s="6">
        <v>2</v>
      </c>
      <c r="CF887" s="6">
        <v>2</v>
      </c>
      <c r="CG887" s="6">
        <v>2</v>
      </c>
      <c r="CH887" s="6">
        <v>2</v>
      </c>
      <c r="CI887" s="6">
        <v>2</v>
      </c>
      <c r="CJ887" s="6" t="s">
        <v>69</v>
      </c>
      <c r="CK887" s="6">
        <v>25</v>
      </c>
      <c r="CL887" s="6">
        <v>2</v>
      </c>
      <c r="CM887" s="6">
        <v>8</v>
      </c>
      <c r="CN887" s="6">
        <v>2</v>
      </c>
      <c r="CO887" s="6"/>
      <c r="CP887" s="6">
        <v>2</v>
      </c>
      <c r="CQ887" s="6">
        <v>2</v>
      </c>
      <c r="CR887" s="6">
        <v>2</v>
      </c>
      <c r="CS887" s="6">
        <v>2</v>
      </c>
      <c r="CT887" s="6">
        <v>2</v>
      </c>
      <c r="CU887" s="6">
        <v>2</v>
      </c>
      <c r="CV887" s="6">
        <v>2</v>
      </c>
      <c r="CW887" s="6">
        <v>2</v>
      </c>
      <c r="CX887" s="6">
        <v>2</v>
      </c>
      <c r="CY887" s="6"/>
      <c r="CZ887" s="6"/>
      <c r="DA887" s="17">
        <v>45696</v>
      </c>
      <c r="DB887" s="6">
        <v>2</v>
      </c>
      <c r="DC887" s="6">
        <v>6</v>
      </c>
      <c r="DD887" s="6">
        <v>2</v>
      </c>
      <c r="DE887" s="6">
        <v>2</v>
      </c>
      <c r="DF887" s="6">
        <v>2</v>
      </c>
      <c r="DG887" s="6">
        <v>2</v>
      </c>
      <c r="DH887" s="6">
        <v>2</v>
      </c>
      <c r="DI887" s="6">
        <v>1</v>
      </c>
      <c r="DJ887" s="6">
        <v>2</v>
      </c>
      <c r="DK887" s="6">
        <v>1</v>
      </c>
      <c r="DL887" s="6">
        <v>2</v>
      </c>
      <c r="DM887" s="6"/>
      <c r="DN887" s="6"/>
      <c r="DO887" s="6"/>
      <c r="DP887" s="6" t="s">
        <v>1477</v>
      </c>
      <c r="DQ887" s="6" t="s">
        <v>3908</v>
      </c>
      <c r="DR887" s="6" t="s">
        <v>546</v>
      </c>
      <c r="DS887" s="6" t="s">
        <v>74</v>
      </c>
      <c r="DT887" s="6" t="s">
        <v>252</v>
      </c>
      <c r="DU887" s="6" t="s">
        <v>546</v>
      </c>
      <c r="DV887" s="6" t="s">
        <v>74</v>
      </c>
      <c r="DW887" s="6" t="s">
        <v>79</v>
      </c>
      <c r="DX887" s="6" t="s">
        <v>74</v>
      </c>
      <c r="DY887" s="6" t="s">
        <v>79</v>
      </c>
      <c r="DZ887" s="7">
        <v>45936</v>
      </c>
      <c r="EA887" s="6">
        <v>45936</v>
      </c>
    </row>
    <row r="888" spans="1:131" hidden="1" x14ac:dyDescent="0.2">
      <c r="A888" s="6">
        <v>875</v>
      </c>
      <c r="B888" s="7">
        <v>45934</v>
      </c>
      <c r="C888" s="6">
        <v>40</v>
      </c>
      <c r="D888" s="6">
        <v>2025</v>
      </c>
      <c r="E888" s="6">
        <v>7335200795</v>
      </c>
      <c r="F888" s="6">
        <v>1</v>
      </c>
      <c r="G888" s="8" t="s">
        <v>393</v>
      </c>
      <c r="H888" s="8"/>
      <c r="I888" s="8" t="s">
        <v>375</v>
      </c>
      <c r="J888" s="8" t="s">
        <v>140</v>
      </c>
      <c r="K888" s="6" t="s">
        <v>88</v>
      </c>
      <c r="L888" s="6">
        <v>1106363714</v>
      </c>
      <c r="M888" s="6">
        <v>33</v>
      </c>
      <c r="N888" s="6">
        <v>1</v>
      </c>
      <c r="O888" s="6">
        <v>170</v>
      </c>
      <c r="P888" s="6" t="s">
        <v>546</v>
      </c>
      <c r="Q888" s="6" t="s">
        <v>73</v>
      </c>
      <c r="R888" s="6">
        <v>2</v>
      </c>
      <c r="S888" s="6"/>
      <c r="T888" s="6">
        <v>1</v>
      </c>
      <c r="U888" s="6"/>
      <c r="V888" s="6">
        <v>170</v>
      </c>
      <c r="W888" s="6">
        <v>73</v>
      </c>
      <c r="X888" s="6">
        <v>352</v>
      </c>
      <c r="Y888" s="6">
        <v>1</v>
      </c>
      <c r="Z888" s="6" t="s">
        <v>109</v>
      </c>
      <c r="AA888" s="6"/>
      <c r="AB888" s="6"/>
      <c r="AC888" s="6" t="s">
        <v>151</v>
      </c>
      <c r="AD888" s="6" t="s">
        <v>10026</v>
      </c>
      <c r="AE888" s="6"/>
      <c r="AF888" s="6"/>
      <c r="AG888" s="6">
        <v>99999.039999999994</v>
      </c>
      <c r="AH888" s="6" t="s">
        <v>70</v>
      </c>
      <c r="AI888" s="6" t="s">
        <v>128</v>
      </c>
      <c r="AJ888" s="6">
        <v>6</v>
      </c>
      <c r="AK888" s="6"/>
      <c r="AL888" s="6">
        <v>1</v>
      </c>
      <c r="AM888" s="6">
        <v>2</v>
      </c>
      <c r="AN888" s="6">
        <v>2</v>
      </c>
      <c r="AO888" s="6">
        <v>2</v>
      </c>
      <c r="AP888" s="6">
        <v>2</v>
      </c>
      <c r="AQ888" s="6">
        <v>2</v>
      </c>
      <c r="AR888" s="6"/>
      <c r="AS888" s="6">
        <v>2</v>
      </c>
      <c r="AT888" s="6">
        <v>2</v>
      </c>
      <c r="AU888" s="6">
        <v>2</v>
      </c>
      <c r="AV888" s="6">
        <v>2</v>
      </c>
      <c r="AW888" s="6">
        <v>2</v>
      </c>
      <c r="AX888" s="6">
        <v>2</v>
      </c>
      <c r="AY888" s="6">
        <v>1</v>
      </c>
      <c r="AZ888" s="6">
        <v>1</v>
      </c>
      <c r="BA888" s="6">
        <v>170</v>
      </c>
      <c r="BB888" s="6">
        <v>73</v>
      </c>
      <c r="BC888" s="6">
        <v>352</v>
      </c>
      <c r="BD888" s="7">
        <v>45929</v>
      </c>
      <c r="BE888" s="7">
        <v>45929</v>
      </c>
      <c r="BF888" s="6">
        <v>1</v>
      </c>
      <c r="BG888" s="6">
        <v>2</v>
      </c>
      <c r="BH888" s="6" t="s">
        <v>71</v>
      </c>
      <c r="BI888" s="6">
        <v>1</v>
      </c>
      <c r="BJ888" s="6" t="s">
        <v>71</v>
      </c>
      <c r="BK888" s="6">
        <v>0</v>
      </c>
      <c r="BL888" s="6">
        <v>3138651767</v>
      </c>
      <c r="BM888" s="7">
        <v>33794</v>
      </c>
      <c r="BN888" s="6"/>
      <c r="BO888" s="6"/>
      <c r="BP888" s="6">
        <v>733520079501</v>
      </c>
      <c r="BQ888" s="6" t="s">
        <v>1102</v>
      </c>
      <c r="BR888" s="6" t="s">
        <v>71</v>
      </c>
      <c r="BS888" s="6" t="s">
        <v>3059</v>
      </c>
      <c r="BT888" s="6">
        <v>3114967173</v>
      </c>
      <c r="BU888" s="7">
        <v>45936</v>
      </c>
      <c r="BV888" s="6">
        <v>8907021903</v>
      </c>
      <c r="BW888" s="6"/>
      <c r="BX888" s="6"/>
      <c r="BY888" s="6"/>
      <c r="BZ888" s="6" t="s">
        <v>7543</v>
      </c>
      <c r="CA888" s="6">
        <v>1</v>
      </c>
      <c r="CB888" s="6"/>
      <c r="CC888" s="6">
        <v>33</v>
      </c>
      <c r="CD888" s="6">
        <v>5</v>
      </c>
      <c r="CE888" s="6">
        <v>2</v>
      </c>
      <c r="CF888" s="6">
        <v>2</v>
      </c>
      <c r="CG888" s="6">
        <v>2</v>
      </c>
      <c r="CH888" s="6">
        <v>1</v>
      </c>
      <c r="CI888" s="6">
        <v>2</v>
      </c>
      <c r="CJ888" s="6" t="s">
        <v>69</v>
      </c>
      <c r="CK888" s="6">
        <v>22</v>
      </c>
      <c r="CL888" s="6">
        <v>1</v>
      </c>
      <c r="CM888" s="6"/>
      <c r="CN888" s="6">
        <v>2</v>
      </c>
      <c r="CO888" s="6">
        <v>3</v>
      </c>
      <c r="CP888" s="6">
        <v>2</v>
      </c>
      <c r="CQ888" s="6">
        <v>2</v>
      </c>
      <c r="CR888" s="6">
        <v>2</v>
      </c>
      <c r="CS888" s="6">
        <v>2</v>
      </c>
      <c r="CT888" s="6">
        <v>2</v>
      </c>
      <c r="CU888" s="6">
        <v>2</v>
      </c>
      <c r="CV888" s="6">
        <v>2</v>
      </c>
      <c r="CW888" s="6">
        <v>2</v>
      </c>
      <c r="CX888" s="6">
        <v>2</v>
      </c>
      <c r="CY888" s="6"/>
      <c r="CZ888" s="6"/>
      <c r="DA888" s="17">
        <v>45929</v>
      </c>
      <c r="DB888" s="6">
        <v>10</v>
      </c>
      <c r="DC888" s="6">
        <v>7</v>
      </c>
      <c r="DD888" s="6">
        <v>2</v>
      </c>
      <c r="DE888" s="6">
        <v>2</v>
      </c>
      <c r="DF888" s="6">
        <v>2</v>
      </c>
      <c r="DG888" s="6">
        <v>2</v>
      </c>
      <c r="DH888" s="6">
        <v>2</v>
      </c>
      <c r="DI888" s="6">
        <v>1</v>
      </c>
      <c r="DJ888" s="6">
        <v>2</v>
      </c>
      <c r="DK888" s="6">
        <v>1</v>
      </c>
      <c r="DL888" s="6">
        <v>2</v>
      </c>
      <c r="DM888" s="6"/>
      <c r="DN888" s="6"/>
      <c r="DO888" s="6"/>
      <c r="DP888" s="6" t="s">
        <v>1477</v>
      </c>
      <c r="DQ888" s="6" t="s">
        <v>1102</v>
      </c>
      <c r="DR888" s="6" t="s">
        <v>546</v>
      </c>
      <c r="DS888" s="6" t="s">
        <v>74</v>
      </c>
      <c r="DT888" s="6" t="s">
        <v>1103</v>
      </c>
      <c r="DU888" s="6" t="s">
        <v>546</v>
      </c>
      <c r="DV888" s="6" t="s">
        <v>74</v>
      </c>
      <c r="DW888" s="6" t="s">
        <v>1103</v>
      </c>
      <c r="DX888" s="6" t="s">
        <v>74</v>
      </c>
      <c r="DY888" s="6" t="s">
        <v>1103</v>
      </c>
      <c r="DZ888" s="7">
        <v>45936</v>
      </c>
      <c r="EA888" s="6">
        <v>45936</v>
      </c>
    </row>
    <row r="889" spans="1:131" hidden="1" x14ac:dyDescent="0.2">
      <c r="A889" s="6">
        <v>875</v>
      </c>
      <c r="B889" s="7">
        <v>45931</v>
      </c>
      <c r="C889" s="6">
        <v>40</v>
      </c>
      <c r="D889" s="6">
        <v>2025</v>
      </c>
      <c r="E889" s="6">
        <v>7300102174</v>
      </c>
      <c r="F889" s="6">
        <v>1</v>
      </c>
      <c r="G889" s="8" t="s">
        <v>203</v>
      </c>
      <c r="H889" s="8" t="s">
        <v>3181</v>
      </c>
      <c r="I889" s="8" t="s">
        <v>3173</v>
      </c>
      <c r="J889" s="8" t="s">
        <v>122</v>
      </c>
      <c r="K889" s="6" t="s">
        <v>82</v>
      </c>
      <c r="L889" s="6">
        <v>1025079382</v>
      </c>
      <c r="M889" s="6">
        <v>7</v>
      </c>
      <c r="N889" s="6">
        <v>1</v>
      </c>
      <c r="O889" s="6">
        <v>170</v>
      </c>
      <c r="P889" s="6" t="s">
        <v>546</v>
      </c>
      <c r="Q889" s="6" t="s">
        <v>69</v>
      </c>
      <c r="R889" s="6">
        <v>1</v>
      </c>
      <c r="S889" s="6"/>
      <c r="T889" s="6">
        <v>1</v>
      </c>
      <c r="U889" s="6"/>
      <c r="V889" s="6">
        <v>170</v>
      </c>
      <c r="W889" s="6">
        <v>73</v>
      </c>
      <c r="X889" s="6">
        <v>449</v>
      </c>
      <c r="Y889" s="6">
        <v>1</v>
      </c>
      <c r="Z889" s="6" t="s">
        <v>109</v>
      </c>
      <c r="AA889" s="6"/>
      <c r="AB889" s="6"/>
      <c r="AC889" s="6" t="s">
        <v>647</v>
      </c>
      <c r="AD889" s="6" t="s">
        <v>647</v>
      </c>
      <c r="AE889" s="6"/>
      <c r="AF889" s="6"/>
      <c r="AG889" s="6">
        <v>99999.05</v>
      </c>
      <c r="AH889" s="6" t="s">
        <v>70</v>
      </c>
      <c r="AI889" s="6" t="s">
        <v>488</v>
      </c>
      <c r="AJ889" s="6">
        <v>6</v>
      </c>
      <c r="AK889" s="6"/>
      <c r="AL889" s="6">
        <v>2</v>
      </c>
      <c r="AM889" s="6">
        <v>2</v>
      </c>
      <c r="AN889" s="6">
        <v>2</v>
      </c>
      <c r="AO889" s="6">
        <v>2</v>
      </c>
      <c r="AP889" s="6">
        <v>2</v>
      </c>
      <c r="AQ889" s="6">
        <v>2</v>
      </c>
      <c r="AR889" s="6"/>
      <c r="AS889" s="6">
        <v>2</v>
      </c>
      <c r="AT889" s="6">
        <v>2</v>
      </c>
      <c r="AU889" s="6">
        <v>2</v>
      </c>
      <c r="AV889" s="6">
        <v>2</v>
      </c>
      <c r="AW889" s="6">
        <v>2</v>
      </c>
      <c r="AX889" s="6">
        <v>2</v>
      </c>
      <c r="AY889" s="6">
        <v>1</v>
      </c>
      <c r="AZ889" s="6">
        <v>1</v>
      </c>
      <c r="BA889" s="6">
        <v>170</v>
      </c>
      <c r="BB889" s="6">
        <v>73</v>
      </c>
      <c r="BC889" s="6">
        <v>449</v>
      </c>
      <c r="BD889" s="7">
        <v>45931</v>
      </c>
      <c r="BE889" s="7">
        <v>45931</v>
      </c>
      <c r="BF889" s="6">
        <v>1</v>
      </c>
      <c r="BG889" s="6">
        <v>1</v>
      </c>
      <c r="BH889" s="6">
        <v>45931</v>
      </c>
      <c r="BI889" s="6">
        <v>1</v>
      </c>
      <c r="BJ889" s="6" t="s">
        <v>71</v>
      </c>
      <c r="BK889" s="6">
        <v>0</v>
      </c>
      <c r="BL889" s="6">
        <v>3144042671</v>
      </c>
      <c r="BM889" s="7">
        <v>43270</v>
      </c>
      <c r="BN889" s="6"/>
      <c r="BO889" s="6"/>
      <c r="BP889" s="6">
        <v>730010217401</v>
      </c>
      <c r="BQ889" s="6" t="s">
        <v>425</v>
      </c>
      <c r="BR889" s="6" t="s">
        <v>71</v>
      </c>
      <c r="BS889" s="6" t="s">
        <v>10027</v>
      </c>
      <c r="BT889" s="6">
        <v>2640010</v>
      </c>
      <c r="BU889" s="7">
        <v>45936</v>
      </c>
      <c r="BV889" s="6">
        <v>8050234231</v>
      </c>
      <c r="BW889" s="6"/>
      <c r="BX889" s="6"/>
      <c r="BY889" s="6"/>
      <c r="BZ889" s="6" t="s">
        <v>7543</v>
      </c>
      <c r="CA889" s="6">
        <v>3</v>
      </c>
      <c r="CB889" s="6"/>
      <c r="CC889" s="6">
        <v>24</v>
      </c>
      <c r="CD889" s="6">
        <v>5</v>
      </c>
      <c r="CE889" s="6">
        <v>1</v>
      </c>
      <c r="CF889" s="6">
        <v>2</v>
      </c>
      <c r="CG889" s="6">
        <v>2</v>
      </c>
      <c r="CH889" s="6">
        <v>2</v>
      </c>
      <c r="CI889" s="6">
        <v>2</v>
      </c>
      <c r="CJ889" s="6" t="s">
        <v>73</v>
      </c>
      <c r="CK889" s="6">
        <v>10</v>
      </c>
      <c r="CL889" s="6">
        <v>1</v>
      </c>
      <c r="CM889" s="6"/>
      <c r="CN889" s="6">
        <v>2</v>
      </c>
      <c r="CO889" s="6"/>
      <c r="CP889" s="6">
        <v>2</v>
      </c>
      <c r="CQ889" s="6">
        <v>2</v>
      </c>
      <c r="CR889" s="6">
        <v>2</v>
      </c>
      <c r="CS889" s="6">
        <v>2</v>
      </c>
      <c r="CT889" s="6">
        <v>2</v>
      </c>
      <c r="CU889" s="6">
        <v>2</v>
      </c>
      <c r="CV889" s="6">
        <v>2</v>
      </c>
      <c r="CW889" s="6">
        <v>2</v>
      </c>
      <c r="CX889" s="6">
        <v>2</v>
      </c>
      <c r="CY889" s="6"/>
      <c r="CZ889" s="6"/>
      <c r="DA889" s="17">
        <v>45931</v>
      </c>
      <c r="DB889" s="6">
        <v>2</v>
      </c>
      <c r="DC889" s="6">
        <v>6</v>
      </c>
      <c r="DD889" s="6">
        <v>2</v>
      </c>
      <c r="DE889" s="6">
        <v>2</v>
      </c>
      <c r="DF889" s="6">
        <v>2</v>
      </c>
      <c r="DG889" s="6">
        <v>2</v>
      </c>
      <c r="DH889" s="6">
        <v>2</v>
      </c>
      <c r="DI889" s="6">
        <v>1</v>
      </c>
      <c r="DJ889" s="6">
        <v>1</v>
      </c>
      <c r="DK889" s="6">
        <v>1</v>
      </c>
      <c r="DL889" s="6">
        <v>2</v>
      </c>
      <c r="DM889" s="6"/>
      <c r="DN889" s="6"/>
      <c r="DO889" s="6"/>
      <c r="DP889" s="6" t="s">
        <v>1477</v>
      </c>
      <c r="DQ889" s="6" t="s">
        <v>425</v>
      </c>
      <c r="DR889" s="6" t="s">
        <v>546</v>
      </c>
      <c r="DS889" s="6" t="s">
        <v>74</v>
      </c>
      <c r="DT889" s="6" t="s">
        <v>124</v>
      </c>
      <c r="DU889" s="6" t="s">
        <v>546</v>
      </c>
      <c r="DV889" s="6" t="s">
        <v>74</v>
      </c>
      <c r="DW889" s="6" t="s">
        <v>124</v>
      </c>
      <c r="DX889" s="6" t="s">
        <v>74</v>
      </c>
      <c r="DY889" s="6" t="s">
        <v>79</v>
      </c>
      <c r="DZ889" s="7">
        <v>45936</v>
      </c>
      <c r="EA889" s="6">
        <v>45936</v>
      </c>
    </row>
    <row r="890" spans="1:131" hidden="1" x14ac:dyDescent="0.2">
      <c r="A890" s="6">
        <v>875</v>
      </c>
      <c r="B890" s="7">
        <v>45937</v>
      </c>
      <c r="C890" s="6">
        <v>40</v>
      </c>
      <c r="D890" s="6">
        <v>2025</v>
      </c>
      <c r="E890" s="6">
        <v>1100121515</v>
      </c>
      <c r="F890" s="6">
        <v>5</v>
      </c>
      <c r="G890" s="8" t="s">
        <v>118</v>
      </c>
      <c r="H890" s="8" t="s">
        <v>256</v>
      </c>
      <c r="I890" s="8" t="s">
        <v>1291</v>
      </c>
      <c r="J890" s="8" t="s">
        <v>241</v>
      </c>
      <c r="K890" s="6" t="s">
        <v>82</v>
      </c>
      <c r="L890" s="6">
        <v>1104704910</v>
      </c>
      <c r="M890" s="6">
        <v>15</v>
      </c>
      <c r="N890" s="6">
        <v>1</v>
      </c>
      <c r="O890" s="6">
        <v>170</v>
      </c>
      <c r="P890" s="6" t="s">
        <v>546</v>
      </c>
      <c r="Q890" s="6" t="s">
        <v>73</v>
      </c>
      <c r="R890" s="6"/>
      <c r="S890" s="6"/>
      <c r="T890" s="6"/>
      <c r="U890" s="6"/>
      <c r="V890" s="6">
        <v>170</v>
      </c>
      <c r="W890" s="6">
        <v>73</v>
      </c>
      <c r="X890" s="6">
        <v>411</v>
      </c>
      <c r="Y890" s="6">
        <v>1</v>
      </c>
      <c r="Z890" s="6" t="s">
        <v>72</v>
      </c>
      <c r="AA890" s="6"/>
      <c r="AB890" s="6"/>
      <c r="AC890" s="6" t="s">
        <v>4305</v>
      </c>
      <c r="AD890" s="6" t="s">
        <v>72</v>
      </c>
      <c r="AE890" s="6">
        <v>0</v>
      </c>
      <c r="AF890" s="6">
        <v>0</v>
      </c>
      <c r="AG890" s="6">
        <v>99999.05</v>
      </c>
      <c r="AH890" s="6" t="s">
        <v>83</v>
      </c>
      <c r="AI890" s="6" t="s">
        <v>102</v>
      </c>
      <c r="AJ890" s="6">
        <v>6</v>
      </c>
      <c r="AK890" s="6"/>
      <c r="AL890" s="6">
        <v>1</v>
      </c>
      <c r="AM890" s="6">
        <v>2</v>
      </c>
      <c r="AN890" s="6">
        <v>2</v>
      </c>
      <c r="AO890" s="6">
        <v>2</v>
      </c>
      <c r="AP890" s="6">
        <v>2</v>
      </c>
      <c r="AQ890" s="6">
        <v>2</v>
      </c>
      <c r="AR890" s="6"/>
      <c r="AS890" s="6">
        <v>2</v>
      </c>
      <c r="AT890" s="6">
        <v>2</v>
      </c>
      <c r="AU890" s="6">
        <v>2</v>
      </c>
      <c r="AV890" s="6">
        <v>2</v>
      </c>
      <c r="AW890" s="6">
        <v>2</v>
      </c>
      <c r="AX890" s="6">
        <v>2</v>
      </c>
      <c r="AY890" s="6">
        <v>1</v>
      </c>
      <c r="AZ890" s="6">
        <v>1</v>
      </c>
      <c r="BA890" s="6">
        <v>170</v>
      </c>
      <c r="BB890" s="6">
        <v>73</v>
      </c>
      <c r="BC890" s="6">
        <v>411</v>
      </c>
      <c r="BD890" s="7">
        <v>45930</v>
      </c>
      <c r="BE890" s="7">
        <v>45930</v>
      </c>
      <c r="BF890" s="6">
        <v>1</v>
      </c>
      <c r="BG890" s="6">
        <v>2</v>
      </c>
      <c r="BH890" s="6" t="s">
        <v>71</v>
      </c>
      <c r="BI890" s="6">
        <v>1</v>
      </c>
      <c r="BJ890" s="6" t="s">
        <v>71</v>
      </c>
      <c r="BK890" s="6">
        <v>0</v>
      </c>
      <c r="BL890" s="6">
        <v>3106754551</v>
      </c>
      <c r="BM890" s="7">
        <v>40354</v>
      </c>
      <c r="BN890" s="6"/>
      <c r="BO890" s="6"/>
      <c r="BP890" s="6"/>
      <c r="BQ890" s="6"/>
      <c r="BR890" s="6">
        <v>45944</v>
      </c>
      <c r="BS890" s="6" t="s">
        <v>10028</v>
      </c>
      <c r="BT890" s="6">
        <v>7433693</v>
      </c>
      <c r="BU890" s="7">
        <v>45938</v>
      </c>
      <c r="BV890" s="6">
        <v>9003590924</v>
      </c>
      <c r="BW890" s="6"/>
      <c r="BX890" s="6"/>
      <c r="BY890" s="6"/>
      <c r="BZ890" s="6" t="s">
        <v>4306</v>
      </c>
      <c r="CA890" s="6">
        <v>1</v>
      </c>
      <c r="CB890" s="6"/>
      <c r="CC890" s="6">
        <v>24</v>
      </c>
      <c r="CD890" s="6">
        <v>5</v>
      </c>
      <c r="CE890" s="6">
        <v>2</v>
      </c>
      <c r="CF890" s="6">
        <v>2</v>
      </c>
      <c r="CG890" s="6">
        <v>1</v>
      </c>
      <c r="CH890" s="6">
        <v>1</v>
      </c>
      <c r="CI890" s="6">
        <v>2</v>
      </c>
      <c r="CJ890" s="6" t="s">
        <v>73</v>
      </c>
      <c r="CK890" s="6">
        <v>10</v>
      </c>
      <c r="CL890" s="6">
        <v>2</v>
      </c>
      <c r="CM890" s="6"/>
      <c r="CN890" s="6">
        <v>2</v>
      </c>
      <c r="CO890" s="6">
        <v>3</v>
      </c>
      <c r="CP890" s="6">
        <v>2</v>
      </c>
      <c r="CQ890" s="6">
        <v>2</v>
      </c>
      <c r="CR890" s="6">
        <v>2</v>
      </c>
      <c r="CS890" s="6">
        <v>2</v>
      </c>
      <c r="CT890" s="6">
        <v>2</v>
      </c>
      <c r="CU890" s="6">
        <v>2</v>
      </c>
      <c r="CV890" s="6">
        <v>2</v>
      </c>
      <c r="CW890" s="6">
        <v>2</v>
      </c>
      <c r="CX890" s="6">
        <v>2</v>
      </c>
      <c r="CY890" s="6"/>
      <c r="CZ890" s="6"/>
      <c r="DA890" s="17">
        <v>45658</v>
      </c>
      <c r="DB890" s="6">
        <v>2</v>
      </c>
      <c r="DC890" s="6">
        <v>6</v>
      </c>
      <c r="DD890" s="6">
        <v>2</v>
      </c>
      <c r="DE890" s="6">
        <v>2</v>
      </c>
      <c r="DF890" s="6">
        <v>2</v>
      </c>
      <c r="DG890" s="6">
        <v>2</v>
      </c>
      <c r="DH890" s="6">
        <v>2</v>
      </c>
      <c r="DI890" s="6">
        <v>2</v>
      </c>
      <c r="DJ890" s="6">
        <v>2</v>
      </c>
      <c r="DK890" s="6">
        <v>2</v>
      </c>
      <c r="DL890" s="6">
        <v>2</v>
      </c>
      <c r="DM890" s="6">
        <v>2</v>
      </c>
      <c r="DN890" s="6">
        <v>0</v>
      </c>
      <c r="DO890" s="6"/>
      <c r="DP890" s="6" t="s">
        <v>1477</v>
      </c>
      <c r="DQ890" s="6" t="s">
        <v>3538</v>
      </c>
      <c r="DR890" s="6" t="s">
        <v>546</v>
      </c>
      <c r="DS890" s="6" t="s">
        <v>74</v>
      </c>
      <c r="DT890" s="6" t="s">
        <v>129</v>
      </c>
      <c r="DU890" s="6" t="s">
        <v>546</v>
      </c>
      <c r="DV890" s="6" t="s">
        <v>74</v>
      </c>
      <c r="DW890" s="6" t="s">
        <v>129</v>
      </c>
      <c r="DX890" s="6" t="s">
        <v>379</v>
      </c>
      <c r="DY890" s="6" t="s">
        <v>379</v>
      </c>
      <c r="DZ890" s="7">
        <v>45944</v>
      </c>
      <c r="EA890" s="6">
        <v>45938</v>
      </c>
    </row>
    <row r="891" spans="1:131" hidden="1" x14ac:dyDescent="0.2">
      <c r="A891" s="6">
        <v>875</v>
      </c>
      <c r="B891" s="7">
        <v>45931</v>
      </c>
      <c r="C891" s="6">
        <v>40</v>
      </c>
      <c r="D891" s="6">
        <v>2025</v>
      </c>
      <c r="E891" s="6">
        <v>7312400743</v>
      </c>
      <c r="F891" s="6">
        <v>1</v>
      </c>
      <c r="G891" s="8" t="s">
        <v>1179</v>
      </c>
      <c r="H891" s="8" t="s">
        <v>243</v>
      </c>
      <c r="I891" s="8" t="s">
        <v>311</v>
      </c>
      <c r="J891" s="8" t="s">
        <v>10029</v>
      </c>
      <c r="K891" s="6" t="s">
        <v>88</v>
      </c>
      <c r="L891" s="6">
        <v>1105611359</v>
      </c>
      <c r="M891" s="6">
        <v>20</v>
      </c>
      <c r="N891" s="6">
        <v>1</v>
      </c>
      <c r="O891" s="6">
        <v>170</v>
      </c>
      <c r="P891" s="6" t="s">
        <v>546</v>
      </c>
      <c r="Q891" s="6" t="s">
        <v>73</v>
      </c>
      <c r="R891" s="6">
        <v>2</v>
      </c>
      <c r="S891" s="6"/>
      <c r="T891" s="6">
        <v>1</v>
      </c>
      <c r="U891" s="6"/>
      <c r="V891" s="6">
        <v>170</v>
      </c>
      <c r="W891" s="6">
        <v>73</v>
      </c>
      <c r="X891" s="6">
        <v>124</v>
      </c>
      <c r="Y891" s="6">
        <v>1</v>
      </c>
      <c r="Z891" s="6" t="s">
        <v>4594</v>
      </c>
      <c r="AA891" s="6"/>
      <c r="AB891" s="6" t="s">
        <v>4594</v>
      </c>
      <c r="AC891" s="6" t="s">
        <v>4594</v>
      </c>
      <c r="AD891" s="6" t="s">
        <v>10030</v>
      </c>
      <c r="AE891" s="6"/>
      <c r="AF891" s="6"/>
      <c r="AG891" s="6">
        <v>99999.039999999994</v>
      </c>
      <c r="AH891" s="6" t="s">
        <v>70</v>
      </c>
      <c r="AI891" s="6" t="s">
        <v>463</v>
      </c>
      <c r="AJ891" s="6">
        <v>6</v>
      </c>
      <c r="AK891" s="6"/>
      <c r="AL891" s="6">
        <v>2</v>
      </c>
      <c r="AM891" s="6">
        <v>2</v>
      </c>
      <c r="AN891" s="6">
        <v>2</v>
      </c>
      <c r="AO891" s="6">
        <v>2</v>
      </c>
      <c r="AP891" s="6">
        <v>2</v>
      </c>
      <c r="AQ891" s="6">
        <v>2</v>
      </c>
      <c r="AR891" s="6"/>
      <c r="AS891" s="6">
        <v>2</v>
      </c>
      <c r="AT891" s="6">
        <v>2</v>
      </c>
      <c r="AU891" s="6">
        <v>2</v>
      </c>
      <c r="AV891" s="6">
        <v>2</v>
      </c>
      <c r="AW891" s="6">
        <v>2</v>
      </c>
      <c r="AX891" s="6">
        <v>2</v>
      </c>
      <c r="AY891" s="6">
        <v>1</v>
      </c>
      <c r="AZ891" s="6">
        <v>1</v>
      </c>
      <c r="BA891" s="6">
        <v>170</v>
      </c>
      <c r="BB891" s="6">
        <v>73</v>
      </c>
      <c r="BC891" s="6">
        <v>124</v>
      </c>
      <c r="BD891" s="7">
        <v>45931</v>
      </c>
      <c r="BE891" s="7">
        <v>45931</v>
      </c>
      <c r="BF891" s="6">
        <v>1</v>
      </c>
      <c r="BG891" s="6">
        <v>2</v>
      </c>
      <c r="BH891" s="6" t="s">
        <v>71</v>
      </c>
      <c r="BI891" s="6">
        <v>1</v>
      </c>
      <c r="BJ891" s="6" t="s">
        <v>71</v>
      </c>
      <c r="BK891" s="6">
        <v>0</v>
      </c>
      <c r="BL891" s="6">
        <v>3214474106</v>
      </c>
      <c r="BM891" s="7">
        <v>38590</v>
      </c>
      <c r="BN891" s="6"/>
      <c r="BO891" s="6"/>
      <c r="BP891" s="6">
        <v>731240074301</v>
      </c>
      <c r="BQ891" s="6" t="s">
        <v>364</v>
      </c>
      <c r="BR891" s="6" t="s">
        <v>71</v>
      </c>
      <c r="BS891" s="6" t="s">
        <v>8394</v>
      </c>
      <c r="BT891" s="6">
        <v>3156840535</v>
      </c>
      <c r="BU891" s="7">
        <v>45931</v>
      </c>
      <c r="BV891" s="6">
        <v>8907010781</v>
      </c>
      <c r="BW891" s="6"/>
      <c r="BX891" s="6"/>
      <c r="BY891" s="6"/>
      <c r="BZ891" s="6" t="s">
        <v>7543</v>
      </c>
      <c r="CA891" s="6">
        <v>1</v>
      </c>
      <c r="CB891" s="6"/>
      <c r="CC891" s="6">
        <v>28</v>
      </c>
      <c r="CD891" s="6">
        <v>5</v>
      </c>
      <c r="CE891" s="6">
        <v>2</v>
      </c>
      <c r="CF891" s="6">
        <v>2</v>
      </c>
      <c r="CG891" s="6">
        <v>2</v>
      </c>
      <c r="CH891" s="6">
        <v>2</v>
      </c>
      <c r="CI891" s="6">
        <v>2</v>
      </c>
      <c r="CJ891" s="6" t="s">
        <v>69</v>
      </c>
      <c r="CK891" s="6">
        <v>23</v>
      </c>
      <c r="CL891" s="6">
        <v>2</v>
      </c>
      <c r="CM891" s="6"/>
      <c r="CN891" s="6">
        <v>2</v>
      </c>
      <c r="CO891" s="6">
        <v>3</v>
      </c>
      <c r="CP891" s="6">
        <v>2</v>
      </c>
      <c r="CQ891" s="6">
        <v>2</v>
      </c>
      <c r="CR891" s="6">
        <v>2</v>
      </c>
      <c r="CS891" s="6">
        <v>2</v>
      </c>
      <c r="CT891" s="6">
        <v>2</v>
      </c>
      <c r="CU891" s="6">
        <v>2</v>
      </c>
      <c r="CV891" s="6">
        <v>2</v>
      </c>
      <c r="CW891" s="6">
        <v>2</v>
      </c>
      <c r="CX891" s="6">
        <v>2</v>
      </c>
      <c r="CY891" s="6"/>
      <c r="CZ891" s="6"/>
      <c r="DA891" s="17">
        <v>45931</v>
      </c>
      <c r="DB891" s="6">
        <v>1</v>
      </c>
      <c r="DC891" s="6">
        <v>5</v>
      </c>
      <c r="DD891" s="6">
        <v>2</v>
      </c>
      <c r="DE891" s="6">
        <v>2</v>
      </c>
      <c r="DF891" s="6">
        <v>2</v>
      </c>
      <c r="DG891" s="6">
        <v>2</v>
      </c>
      <c r="DH891" s="6">
        <v>2</v>
      </c>
      <c r="DI891" s="6">
        <v>1</v>
      </c>
      <c r="DJ891" s="6">
        <v>1</v>
      </c>
      <c r="DK891" s="6">
        <v>1</v>
      </c>
      <c r="DL891" s="6">
        <v>2</v>
      </c>
      <c r="DM891" s="6"/>
      <c r="DN891" s="6"/>
      <c r="DO891" s="6"/>
      <c r="DP891" s="6" t="s">
        <v>1477</v>
      </c>
      <c r="DQ891" s="6" t="s">
        <v>364</v>
      </c>
      <c r="DR891" s="6" t="s">
        <v>546</v>
      </c>
      <c r="DS891" s="6" t="s">
        <v>74</v>
      </c>
      <c r="DT891" s="6" t="s">
        <v>180</v>
      </c>
      <c r="DU891" s="6" t="s">
        <v>546</v>
      </c>
      <c r="DV891" s="6" t="s">
        <v>74</v>
      </c>
      <c r="DW891" s="6" t="s">
        <v>180</v>
      </c>
      <c r="DX891" s="6" t="s">
        <v>74</v>
      </c>
      <c r="DY891" s="6" t="s">
        <v>180</v>
      </c>
      <c r="DZ891" s="7">
        <v>45931</v>
      </c>
      <c r="EA891" s="6">
        <v>45931</v>
      </c>
    </row>
    <row r="892" spans="1:131" x14ac:dyDescent="0.2">
      <c r="A892" s="6">
        <v>875</v>
      </c>
      <c r="B892" s="7">
        <v>45930</v>
      </c>
      <c r="C892" s="6">
        <v>40</v>
      </c>
      <c r="D892" s="6">
        <v>2025</v>
      </c>
      <c r="E892" s="6">
        <v>7316800905</v>
      </c>
      <c r="F892" s="6">
        <v>30</v>
      </c>
      <c r="G892" s="8" t="s">
        <v>264</v>
      </c>
      <c r="H892" s="8" t="s">
        <v>273</v>
      </c>
      <c r="I892" s="8" t="s">
        <v>9443</v>
      </c>
      <c r="J892" s="8" t="s">
        <v>255</v>
      </c>
      <c r="K892" s="6" t="s">
        <v>82</v>
      </c>
      <c r="L892" s="6">
        <v>1188714030</v>
      </c>
      <c r="M892" s="6">
        <v>15</v>
      </c>
      <c r="N892" s="6">
        <v>1</v>
      </c>
      <c r="O892" s="6">
        <v>170</v>
      </c>
      <c r="P892" s="6" t="s">
        <v>546</v>
      </c>
      <c r="Q892" s="6" t="s">
        <v>73</v>
      </c>
      <c r="R892" s="6">
        <v>2</v>
      </c>
      <c r="S892" s="6"/>
      <c r="T892" s="6">
        <v>1</v>
      </c>
      <c r="U892" s="6"/>
      <c r="V892" s="6">
        <v>170</v>
      </c>
      <c r="W892" s="6">
        <v>73</v>
      </c>
      <c r="X892" s="6">
        <v>168</v>
      </c>
      <c r="Y892" s="6">
        <v>1</v>
      </c>
      <c r="Z892" s="6" t="s">
        <v>10031</v>
      </c>
      <c r="AA892" s="6"/>
      <c r="AB892" s="6"/>
      <c r="AC892" s="6" t="s">
        <v>1190</v>
      </c>
      <c r="AD892" s="6" t="s">
        <v>10032</v>
      </c>
      <c r="AE892" s="6"/>
      <c r="AF892" s="6"/>
      <c r="AG892" s="6">
        <v>99999.039999999994</v>
      </c>
      <c r="AH892" s="6" t="s">
        <v>70</v>
      </c>
      <c r="AI892" s="6" t="s">
        <v>463</v>
      </c>
      <c r="AJ892" s="6">
        <v>6</v>
      </c>
      <c r="AK892" s="6"/>
      <c r="AL892" s="6">
        <v>1</v>
      </c>
      <c r="AM892" s="6">
        <v>2</v>
      </c>
      <c r="AN892" s="6">
        <v>2</v>
      </c>
      <c r="AO892" s="6">
        <v>2</v>
      </c>
      <c r="AP892" s="6">
        <v>2</v>
      </c>
      <c r="AQ892" s="6">
        <v>2</v>
      </c>
      <c r="AR892" s="6"/>
      <c r="AS892" s="6">
        <v>2</v>
      </c>
      <c r="AT892" s="6">
        <v>2</v>
      </c>
      <c r="AU892" s="6">
        <v>2</v>
      </c>
      <c r="AV892" s="6">
        <v>2</v>
      </c>
      <c r="AW892" s="6">
        <v>2</v>
      </c>
      <c r="AX892" s="6">
        <v>2</v>
      </c>
      <c r="AY892" s="6">
        <v>1</v>
      </c>
      <c r="AZ892" s="6">
        <v>1</v>
      </c>
      <c r="BA892" s="6">
        <v>170</v>
      </c>
      <c r="BB892" s="6">
        <v>73</v>
      </c>
      <c r="BC892" s="6">
        <v>168</v>
      </c>
      <c r="BD892" s="7">
        <v>45930</v>
      </c>
      <c r="BE892" s="7">
        <v>45928</v>
      </c>
      <c r="BF892" s="6">
        <v>1</v>
      </c>
      <c r="BG892" s="6">
        <v>2</v>
      </c>
      <c r="BH892" s="6" t="s">
        <v>71</v>
      </c>
      <c r="BI892" s="6">
        <v>1</v>
      </c>
      <c r="BJ892" s="6" t="s">
        <v>71</v>
      </c>
      <c r="BK892" s="6">
        <v>0</v>
      </c>
      <c r="BL892" s="6">
        <v>3132614937</v>
      </c>
      <c r="BM892" s="7">
        <v>40338</v>
      </c>
      <c r="BN892" s="6"/>
      <c r="BO892" s="6"/>
      <c r="BP892" s="6">
        <v>731680090501</v>
      </c>
      <c r="BQ892" s="6" t="s">
        <v>103</v>
      </c>
      <c r="BR892" s="6" t="s">
        <v>71</v>
      </c>
      <c r="BS892" s="6" t="s">
        <v>10033</v>
      </c>
      <c r="BT892" s="6">
        <v>3182240976</v>
      </c>
      <c r="BU892" s="7">
        <v>45930</v>
      </c>
      <c r="BV892" s="6">
        <v>890701459</v>
      </c>
      <c r="BW892" s="6"/>
      <c r="BX892" s="6"/>
      <c r="BY892" s="6"/>
      <c r="BZ892" s="6" t="s">
        <v>7543</v>
      </c>
      <c r="CA892" s="6"/>
      <c r="CB892" s="6">
        <v>6</v>
      </c>
      <c r="CC892" s="6">
        <v>26</v>
      </c>
      <c r="CD892" s="6">
        <v>5</v>
      </c>
      <c r="CE892" s="6">
        <v>1</v>
      </c>
      <c r="CF892" s="6">
        <v>2</v>
      </c>
      <c r="CG892" s="6">
        <v>2</v>
      </c>
      <c r="CH892" s="6">
        <v>2</v>
      </c>
      <c r="CI892" s="6">
        <v>2</v>
      </c>
      <c r="CJ892" s="6" t="s">
        <v>69</v>
      </c>
      <c r="CK892" s="6">
        <v>24</v>
      </c>
      <c r="CL892" s="6">
        <v>2</v>
      </c>
      <c r="CM892" s="6"/>
      <c r="CN892" s="6">
        <v>2</v>
      </c>
      <c r="CO892" s="6"/>
      <c r="CP892" s="6">
        <v>2</v>
      </c>
      <c r="CQ892" s="6">
        <v>2</v>
      </c>
      <c r="CR892" s="6">
        <v>2</v>
      </c>
      <c r="CS892" s="6">
        <v>2</v>
      </c>
      <c r="CT892" s="6">
        <v>2</v>
      </c>
      <c r="CU892" s="6">
        <v>2</v>
      </c>
      <c r="CV892" s="6">
        <v>2</v>
      </c>
      <c r="CW892" s="6">
        <v>2</v>
      </c>
      <c r="CX892" s="6">
        <v>2</v>
      </c>
      <c r="CY892" s="6"/>
      <c r="CZ892" s="6"/>
      <c r="DA892" s="17">
        <v>45928</v>
      </c>
      <c r="DB892" s="6">
        <v>2</v>
      </c>
      <c r="DC892" s="6">
        <v>6</v>
      </c>
      <c r="DD892" s="6">
        <v>1</v>
      </c>
      <c r="DE892" s="6">
        <v>1</v>
      </c>
      <c r="DF892" s="6">
        <v>1</v>
      </c>
      <c r="DG892" s="6">
        <v>1</v>
      </c>
      <c r="DH892" s="6">
        <v>2</v>
      </c>
      <c r="DI892" s="6">
        <v>2</v>
      </c>
      <c r="DJ892" s="6">
        <v>2</v>
      </c>
      <c r="DK892" s="6">
        <v>2</v>
      </c>
      <c r="DL892" s="6">
        <v>2</v>
      </c>
      <c r="DM892" s="6"/>
      <c r="DN892" s="6"/>
      <c r="DO892" s="6"/>
      <c r="DP892" s="6" t="s">
        <v>1477</v>
      </c>
      <c r="DQ892" s="6" t="s">
        <v>103</v>
      </c>
      <c r="DR892" s="6" t="s">
        <v>546</v>
      </c>
      <c r="DS892" s="6" t="s">
        <v>74</v>
      </c>
      <c r="DT892" s="6" t="s">
        <v>104</v>
      </c>
      <c r="DU892" s="6" t="s">
        <v>546</v>
      </c>
      <c r="DV892" s="6" t="s">
        <v>74</v>
      </c>
      <c r="DW892" s="6" t="s">
        <v>104</v>
      </c>
      <c r="DX892" s="6" t="s">
        <v>74</v>
      </c>
      <c r="DY892" s="6" t="s">
        <v>104</v>
      </c>
      <c r="DZ892" s="7">
        <v>45930</v>
      </c>
      <c r="EA892" s="6">
        <v>45930</v>
      </c>
    </row>
    <row r="893" spans="1:131" x14ac:dyDescent="0.2">
      <c r="A893" s="6">
        <v>875</v>
      </c>
      <c r="B893" s="7">
        <v>45929</v>
      </c>
      <c r="C893" s="6">
        <v>40</v>
      </c>
      <c r="D893" s="6">
        <v>2025</v>
      </c>
      <c r="E893" s="6">
        <v>7300100771</v>
      </c>
      <c r="F893" s="6">
        <v>3</v>
      </c>
      <c r="G893" s="8" t="s">
        <v>247</v>
      </c>
      <c r="H893" s="8"/>
      <c r="I893" s="8" t="s">
        <v>336</v>
      </c>
      <c r="J893" s="8" t="s">
        <v>249</v>
      </c>
      <c r="K893" s="6" t="s">
        <v>82</v>
      </c>
      <c r="L893" s="6">
        <v>1201465264</v>
      </c>
      <c r="M893" s="6">
        <v>13</v>
      </c>
      <c r="N893" s="6">
        <v>1</v>
      </c>
      <c r="O893" s="6">
        <v>170</v>
      </c>
      <c r="P893" s="6" t="s">
        <v>546</v>
      </c>
      <c r="Q893" s="6" t="s">
        <v>73</v>
      </c>
      <c r="R893" s="6">
        <v>2</v>
      </c>
      <c r="S893" s="6"/>
      <c r="T893" s="6">
        <v>1</v>
      </c>
      <c r="U893" s="6"/>
      <c r="V893" s="6">
        <v>170</v>
      </c>
      <c r="W893" s="6">
        <v>73</v>
      </c>
      <c r="X893" s="6">
        <v>1</v>
      </c>
      <c r="Y893" s="6">
        <v>1</v>
      </c>
      <c r="Z893" s="6" t="s">
        <v>690</v>
      </c>
      <c r="AA893" s="6"/>
      <c r="AB893" s="6"/>
      <c r="AC893" s="6" t="s">
        <v>511</v>
      </c>
      <c r="AD893" s="6" t="s">
        <v>10034</v>
      </c>
      <c r="AE893" s="6"/>
      <c r="AF893" s="6"/>
      <c r="AG893" s="6">
        <v>99999.05</v>
      </c>
      <c r="AH893" s="6" t="s">
        <v>70</v>
      </c>
      <c r="AI893" s="6" t="s">
        <v>475</v>
      </c>
      <c r="AJ893" s="6">
        <v>6</v>
      </c>
      <c r="AK893" s="6"/>
      <c r="AL893" s="6">
        <v>3</v>
      </c>
      <c r="AM893" s="6">
        <v>2</v>
      </c>
      <c r="AN893" s="6">
        <v>2</v>
      </c>
      <c r="AO893" s="6">
        <v>2</v>
      </c>
      <c r="AP893" s="6">
        <v>2</v>
      </c>
      <c r="AQ893" s="11">
        <v>2</v>
      </c>
      <c r="AR893" s="6"/>
      <c r="AS893" s="6">
        <v>2</v>
      </c>
      <c r="AT893" s="6">
        <v>2</v>
      </c>
      <c r="AU893" s="6">
        <v>2</v>
      </c>
      <c r="AV893" s="6">
        <v>2</v>
      </c>
      <c r="AW893" s="6">
        <v>2</v>
      </c>
      <c r="AX893" s="6">
        <v>2</v>
      </c>
      <c r="AY893" s="6">
        <v>1</v>
      </c>
      <c r="AZ893" s="6">
        <v>1</v>
      </c>
      <c r="BA893" s="6">
        <v>170</v>
      </c>
      <c r="BB893" s="6">
        <v>73</v>
      </c>
      <c r="BC893" s="6">
        <v>1</v>
      </c>
      <c r="BD893" s="7">
        <v>45929</v>
      </c>
      <c r="BE893" s="7">
        <v>45929</v>
      </c>
      <c r="BF893" s="6">
        <v>1</v>
      </c>
      <c r="BG893" s="6">
        <v>2</v>
      </c>
      <c r="BH893" s="6" t="s">
        <v>71</v>
      </c>
      <c r="BI893" s="6">
        <v>1</v>
      </c>
      <c r="BJ893" s="6" t="s">
        <v>71</v>
      </c>
      <c r="BK893" s="6">
        <v>0</v>
      </c>
      <c r="BL893" s="6">
        <v>3154553897</v>
      </c>
      <c r="BM893" s="7">
        <v>40889</v>
      </c>
      <c r="BN893" s="6"/>
      <c r="BO893" s="6"/>
      <c r="BP893" s="6">
        <v>730010077162</v>
      </c>
      <c r="BQ893" s="6" t="s">
        <v>537</v>
      </c>
      <c r="BR893" s="6" t="s">
        <v>71</v>
      </c>
      <c r="BS893" s="6" t="s">
        <v>10035</v>
      </c>
      <c r="BT893" s="6">
        <v>2739595</v>
      </c>
      <c r="BU893" s="7">
        <v>45931</v>
      </c>
      <c r="BV893" s="6">
        <v>8090035902</v>
      </c>
      <c r="BW893" s="6"/>
      <c r="BX893" s="6"/>
      <c r="BY893" s="6"/>
      <c r="BZ893" s="6" t="s">
        <v>7543</v>
      </c>
      <c r="CA893" s="6"/>
      <c r="CB893" s="6">
        <v>6</v>
      </c>
      <c r="CC893" s="6">
        <v>24</v>
      </c>
      <c r="CD893" s="6">
        <v>5</v>
      </c>
      <c r="CE893" s="6">
        <v>2</v>
      </c>
      <c r="CF893" s="6">
        <v>2</v>
      </c>
      <c r="CG893" s="6">
        <v>2</v>
      </c>
      <c r="CH893" s="6">
        <v>2</v>
      </c>
      <c r="CI893" s="6">
        <v>2</v>
      </c>
      <c r="CJ893" s="6" t="s">
        <v>69</v>
      </c>
      <c r="CK893" s="6">
        <v>25</v>
      </c>
      <c r="CL893" s="6">
        <v>2</v>
      </c>
      <c r="CM893" s="6">
        <v>2</v>
      </c>
      <c r="CN893" s="6">
        <v>2</v>
      </c>
      <c r="CO893" s="6"/>
      <c r="CP893" s="6">
        <v>2</v>
      </c>
      <c r="CQ893" s="6">
        <v>2</v>
      </c>
      <c r="CR893" s="6">
        <v>2</v>
      </c>
      <c r="CS893" s="6">
        <v>2</v>
      </c>
      <c r="CT893" s="6">
        <v>2</v>
      </c>
      <c r="CU893" s="6">
        <v>2</v>
      </c>
      <c r="CV893" s="6">
        <v>2</v>
      </c>
      <c r="CW893" s="6">
        <v>2</v>
      </c>
      <c r="CX893" s="6">
        <v>2</v>
      </c>
      <c r="CY893" s="6"/>
      <c r="CZ893" s="6"/>
      <c r="DA893" s="17">
        <v>45929</v>
      </c>
      <c r="DB893" s="6">
        <v>7</v>
      </c>
      <c r="DC893" s="6">
        <v>6</v>
      </c>
      <c r="DD893" s="6">
        <v>1</v>
      </c>
      <c r="DE893" s="6">
        <v>1</v>
      </c>
      <c r="DF893" s="6">
        <v>1</v>
      </c>
      <c r="DG893" s="6">
        <v>1</v>
      </c>
      <c r="DH893" s="6">
        <v>1</v>
      </c>
      <c r="DI893" s="6">
        <v>1</v>
      </c>
      <c r="DJ893" s="6">
        <v>1</v>
      </c>
      <c r="DK893" s="6">
        <v>1</v>
      </c>
      <c r="DL893" s="6">
        <v>1</v>
      </c>
      <c r="DM893" s="6"/>
      <c r="DN893" s="6"/>
      <c r="DO893" s="6"/>
      <c r="DP893" s="6" t="s">
        <v>1477</v>
      </c>
      <c r="DQ893" s="6" t="s">
        <v>5809</v>
      </c>
      <c r="DR893" s="6" t="s">
        <v>546</v>
      </c>
      <c r="DS893" s="6" t="s">
        <v>74</v>
      </c>
      <c r="DT893" s="6" t="s">
        <v>79</v>
      </c>
      <c r="DU893" s="6" t="s">
        <v>546</v>
      </c>
      <c r="DV893" s="6" t="s">
        <v>74</v>
      </c>
      <c r="DW893" s="6" t="s">
        <v>79</v>
      </c>
      <c r="DX893" s="6" t="s">
        <v>74</v>
      </c>
      <c r="DY893" s="6" t="s">
        <v>79</v>
      </c>
      <c r="DZ893" s="7">
        <v>45931</v>
      </c>
      <c r="EA893" s="6">
        <v>45931</v>
      </c>
    </row>
    <row r="894" spans="1:131" hidden="1" x14ac:dyDescent="0.2">
      <c r="A894" s="6">
        <v>875</v>
      </c>
      <c r="B894" s="7">
        <v>45931</v>
      </c>
      <c r="C894" s="6">
        <v>40</v>
      </c>
      <c r="D894" s="6">
        <v>2025</v>
      </c>
      <c r="E894" s="6">
        <v>7300101047</v>
      </c>
      <c r="F894" s="6">
        <v>1</v>
      </c>
      <c r="G894" s="8" t="s">
        <v>378</v>
      </c>
      <c r="H894" s="8" t="s">
        <v>1229</v>
      </c>
      <c r="I894" s="8" t="s">
        <v>76</v>
      </c>
      <c r="J894" s="8" t="s">
        <v>10036</v>
      </c>
      <c r="K894" s="6" t="s">
        <v>88</v>
      </c>
      <c r="L894" s="6">
        <v>38238416</v>
      </c>
      <c r="M894" s="6">
        <v>72</v>
      </c>
      <c r="N894" s="6">
        <v>1</v>
      </c>
      <c r="O894" s="6">
        <v>170</v>
      </c>
      <c r="P894" s="6" t="s">
        <v>546</v>
      </c>
      <c r="Q894" s="6" t="s">
        <v>73</v>
      </c>
      <c r="R894" s="6">
        <v>2</v>
      </c>
      <c r="S894" s="6"/>
      <c r="T894" s="6">
        <v>1</v>
      </c>
      <c r="U894" s="6"/>
      <c r="V894" s="6">
        <v>170</v>
      </c>
      <c r="W894" s="6">
        <v>73</v>
      </c>
      <c r="X894" s="6">
        <v>1</v>
      </c>
      <c r="Y894" s="6">
        <v>1</v>
      </c>
      <c r="Z894" s="6" t="s">
        <v>725</v>
      </c>
      <c r="AA894" s="6"/>
      <c r="AB894" s="6"/>
      <c r="AC894" s="6" t="s">
        <v>654</v>
      </c>
      <c r="AD894" s="6" t="s">
        <v>10037</v>
      </c>
      <c r="AE894" s="6"/>
      <c r="AF894" s="6"/>
      <c r="AG894" s="6">
        <v>99999.039999999994</v>
      </c>
      <c r="AH894" s="6" t="s">
        <v>98</v>
      </c>
      <c r="AI894" s="6" t="s">
        <v>330</v>
      </c>
      <c r="AJ894" s="6">
        <v>6</v>
      </c>
      <c r="AK894" s="6"/>
      <c r="AL894" s="6">
        <v>2</v>
      </c>
      <c r="AM894" s="6">
        <v>2</v>
      </c>
      <c r="AN894" s="6">
        <v>2</v>
      </c>
      <c r="AO894" s="6">
        <v>2</v>
      </c>
      <c r="AP894" s="6">
        <v>2</v>
      </c>
      <c r="AQ894" s="6">
        <v>2</v>
      </c>
      <c r="AR894" s="6"/>
      <c r="AS894" s="6">
        <v>2</v>
      </c>
      <c r="AT894" s="6">
        <v>2</v>
      </c>
      <c r="AU894" s="6">
        <v>2</v>
      </c>
      <c r="AV894" s="6">
        <v>2</v>
      </c>
      <c r="AW894" s="6">
        <v>2</v>
      </c>
      <c r="AX894" s="6">
        <v>2</v>
      </c>
      <c r="AY894" s="6">
        <v>1</v>
      </c>
      <c r="AZ894" s="6">
        <v>1</v>
      </c>
      <c r="BA894" s="6">
        <v>170</v>
      </c>
      <c r="BB894" s="6">
        <v>73</v>
      </c>
      <c r="BC894" s="6">
        <v>1</v>
      </c>
      <c r="BD894" s="7">
        <v>45930</v>
      </c>
      <c r="BE894" s="7">
        <v>45930</v>
      </c>
      <c r="BF894" s="6">
        <v>1</v>
      </c>
      <c r="BG894" s="6">
        <v>1</v>
      </c>
      <c r="BH894" s="6">
        <v>45930</v>
      </c>
      <c r="BI894" s="6">
        <v>1</v>
      </c>
      <c r="BJ894" s="6" t="s">
        <v>71</v>
      </c>
      <c r="BK894" s="6">
        <v>0</v>
      </c>
      <c r="BL894" s="6">
        <v>3218705483</v>
      </c>
      <c r="BM894" s="7">
        <v>19535</v>
      </c>
      <c r="BN894" s="6"/>
      <c r="BO894" s="6"/>
      <c r="BP894" s="6">
        <v>730010104701</v>
      </c>
      <c r="BQ894" s="6" t="s">
        <v>78</v>
      </c>
      <c r="BR894" s="6" t="s">
        <v>71</v>
      </c>
      <c r="BS894" s="6" t="s">
        <v>6201</v>
      </c>
      <c r="BT894" s="6">
        <v>273985</v>
      </c>
      <c r="BU894" s="7">
        <v>45931</v>
      </c>
      <c r="BV894" s="6">
        <v>8907068339</v>
      </c>
      <c r="BW894" s="6"/>
      <c r="BX894" s="6"/>
      <c r="BY894" s="6"/>
      <c r="BZ894" s="6" t="s">
        <v>7543</v>
      </c>
      <c r="CA894" s="6">
        <v>1</v>
      </c>
      <c r="CB894" s="6"/>
      <c r="CC894" s="6">
        <v>31</v>
      </c>
      <c r="CD894" s="6">
        <v>5</v>
      </c>
      <c r="CE894" s="6">
        <v>2</v>
      </c>
      <c r="CF894" s="6">
        <v>2</v>
      </c>
      <c r="CG894" s="6">
        <v>2</v>
      </c>
      <c r="CH894" s="6">
        <v>1</v>
      </c>
      <c r="CI894" s="6">
        <v>2</v>
      </c>
      <c r="CJ894" s="6" t="s">
        <v>69</v>
      </c>
      <c r="CK894" s="6">
        <v>22</v>
      </c>
      <c r="CL894" s="6">
        <v>1</v>
      </c>
      <c r="CM894" s="6"/>
      <c r="CN894" s="6">
        <v>2</v>
      </c>
      <c r="CO894" s="6">
        <v>2</v>
      </c>
      <c r="CP894" s="6">
        <v>2</v>
      </c>
      <c r="CQ894" s="6">
        <v>2</v>
      </c>
      <c r="CR894" s="6">
        <v>2</v>
      </c>
      <c r="CS894" s="6">
        <v>2</v>
      </c>
      <c r="CT894" s="6">
        <v>2</v>
      </c>
      <c r="CU894" s="6">
        <v>2</v>
      </c>
      <c r="CV894" s="6">
        <v>2</v>
      </c>
      <c r="CW894" s="6">
        <v>2</v>
      </c>
      <c r="CX894" s="6">
        <v>2</v>
      </c>
      <c r="CY894" s="6"/>
      <c r="CZ894" s="6"/>
      <c r="DA894" s="17">
        <v>45930</v>
      </c>
      <c r="DB894" s="6">
        <v>2</v>
      </c>
      <c r="DC894" s="6">
        <v>6</v>
      </c>
      <c r="DD894" s="6">
        <v>2</v>
      </c>
      <c r="DE894" s="6">
        <v>2</v>
      </c>
      <c r="DF894" s="6">
        <v>2</v>
      </c>
      <c r="DG894" s="6">
        <v>2</v>
      </c>
      <c r="DH894" s="6">
        <v>2</v>
      </c>
      <c r="DI894" s="6">
        <v>1</v>
      </c>
      <c r="DJ894" s="6">
        <v>2</v>
      </c>
      <c r="DK894" s="6">
        <v>1</v>
      </c>
      <c r="DL894" s="6">
        <v>2</v>
      </c>
      <c r="DM894" s="6"/>
      <c r="DN894" s="6"/>
      <c r="DO894" s="6"/>
      <c r="DP894" s="6" t="s">
        <v>1477</v>
      </c>
      <c r="DQ894" s="6" t="s">
        <v>78</v>
      </c>
      <c r="DR894" s="6" t="s">
        <v>546</v>
      </c>
      <c r="DS894" s="6" t="s">
        <v>74</v>
      </c>
      <c r="DT894" s="6" t="s">
        <v>79</v>
      </c>
      <c r="DU894" s="6" t="s">
        <v>546</v>
      </c>
      <c r="DV894" s="6" t="s">
        <v>74</v>
      </c>
      <c r="DW894" s="6" t="s">
        <v>79</v>
      </c>
      <c r="DX894" s="6" t="s">
        <v>74</v>
      </c>
      <c r="DY894" s="6" t="s">
        <v>79</v>
      </c>
      <c r="DZ894" s="7">
        <v>45931</v>
      </c>
      <c r="EA894" s="6">
        <v>45931</v>
      </c>
    </row>
    <row r="895" spans="1:131" x14ac:dyDescent="0.2">
      <c r="A895" s="6">
        <v>875</v>
      </c>
      <c r="B895" s="7">
        <v>45929</v>
      </c>
      <c r="C895" s="6">
        <v>40</v>
      </c>
      <c r="D895" s="6">
        <v>2025</v>
      </c>
      <c r="E895" s="6">
        <v>7358501092</v>
      </c>
      <c r="F895" s="6">
        <v>1</v>
      </c>
      <c r="G895" s="8" t="s">
        <v>3579</v>
      </c>
      <c r="H895" s="8" t="s">
        <v>3580</v>
      </c>
      <c r="I895" s="8" t="s">
        <v>154</v>
      </c>
      <c r="J895" s="8" t="s">
        <v>3195</v>
      </c>
      <c r="K895" s="6" t="s">
        <v>82</v>
      </c>
      <c r="L895" s="6">
        <v>1190213775</v>
      </c>
      <c r="M895" s="6">
        <v>15</v>
      </c>
      <c r="N895" s="6">
        <v>1</v>
      </c>
      <c r="O895" s="6">
        <v>170</v>
      </c>
      <c r="P895" s="6" t="s">
        <v>546</v>
      </c>
      <c r="Q895" s="6" t="s">
        <v>69</v>
      </c>
      <c r="R895" s="6">
        <v>1</v>
      </c>
      <c r="S895" s="6"/>
      <c r="T895" s="6">
        <v>1</v>
      </c>
      <c r="U895" s="6"/>
      <c r="V895" s="6">
        <v>170</v>
      </c>
      <c r="W895" s="6">
        <v>73</v>
      </c>
      <c r="X895" s="6">
        <v>585</v>
      </c>
      <c r="Y895" s="6">
        <v>3</v>
      </c>
      <c r="Z895" s="6"/>
      <c r="AA895" s="6"/>
      <c r="AB895" s="6" t="s">
        <v>3737</v>
      </c>
      <c r="AC895" s="6"/>
      <c r="AD895" s="6" t="s">
        <v>10038</v>
      </c>
      <c r="AE895" s="6"/>
      <c r="AF895" s="6"/>
      <c r="AG895" s="6">
        <v>99999.05</v>
      </c>
      <c r="AH895" s="6" t="s">
        <v>70</v>
      </c>
      <c r="AI895" s="6" t="s">
        <v>463</v>
      </c>
      <c r="AJ895" s="6">
        <v>6</v>
      </c>
      <c r="AK895" s="6"/>
      <c r="AL895" s="6">
        <v>1</v>
      </c>
      <c r="AM895" s="6">
        <v>2</v>
      </c>
      <c r="AN895" s="6">
        <v>2</v>
      </c>
      <c r="AO895" s="6">
        <v>2</v>
      </c>
      <c r="AP895" s="6">
        <v>2</v>
      </c>
      <c r="AQ895" s="6">
        <v>2</v>
      </c>
      <c r="AR895" s="6"/>
      <c r="AS895" s="6">
        <v>2</v>
      </c>
      <c r="AT895" s="6">
        <v>2</v>
      </c>
      <c r="AU895" s="6">
        <v>2</v>
      </c>
      <c r="AV895" s="6">
        <v>2</v>
      </c>
      <c r="AW895" s="6">
        <v>2</v>
      </c>
      <c r="AX895" s="6">
        <v>2</v>
      </c>
      <c r="AY895" s="6">
        <v>1</v>
      </c>
      <c r="AZ895" s="6">
        <v>1</v>
      </c>
      <c r="BA895" s="6">
        <v>170</v>
      </c>
      <c r="BB895" s="6">
        <v>73</v>
      </c>
      <c r="BC895" s="6">
        <v>585</v>
      </c>
      <c r="BD895" s="7">
        <v>45929</v>
      </c>
      <c r="BE895" s="7">
        <v>45929</v>
      </c>
      <c r="BF895" s="6">
        <v>1</v>
      </c>
      <c r="BG895" s="6">
        <v>2</v>
      </c>
      <c r="BH895" s="6" t="s">
        <v>71</v>
      </c>
      <c r="BI895" s="6">
        <v>1</v>
      </c>
      <c r="BJ895" s="6" t="s">
        <v>71</v>
      </c>
      <c r="BK895" s="6">
        <v>0</v>
      </c>
      <c r="BL895" s="6">
        <v>3122754594</v>
      </c>
      <c r="BM895" s="7">
        <v>40200</v>
      </c>
      <c r="BN895" s="6"/>
      <c r="BO895" s="6"/>
      <c r="BP895" s="6">
        <v>735850109201</v>
      </c>
      <c r="BQ895" s="6" t="s">
        <v>527</v>
      </c>
      <c r="BR895" s="6" t="s">
        <v>71</v>
      </c>
      <c r="BS895" s="6" t="s">
        <v>10039</v>
      </c>
      <c r="BT895" s="6">
        <v>3008074721</v>
      </c>
      <c r="BU895" s="7">
        <v>45930</v>
      </c>
      <c r="BV895" s="6">
        <v>890701353</v>
      </c>
      <c r="BW895" s="6"/>
      <c r="BX895" s="6"/>
      <c r="BY895" s="6"/>
      <c r="BZ895" s="6" t="s">
        <v>7543</v>
      </c>
      <c r="CA895" s="6"/>
      <c r="CB895" s="6">
        <v>5</v>
      </c>
      <c r="CC895" s="6">
        <v>24</v>
      </c>
      <c r="CD895" s="6">
        <v>5</v>
      </c>
      <c r="CE895" s="6">
        <v>1</v>
      </c>
      <c r="CF895" s="6">
        <v>2</v>
      </c>
      <c r="CG895" s="6">
        <v>2</v>
      </c>
      <c r="CH895" s="6">
        <v>2</v>
      </c>
      <c r="CI895" s="6">
        <v>2</v>
      </c>
      <c r="CJ895" s="6" t="s">
        <v>69</v>
      </c>
      <c r="CK895" s="6">
        <v>25</v>
      </c>
      <c r="CL895" s="6">
        <v>2</v>
      </c>
      <c r="CM895" s="6">
        <v>7</v>
      </c>
      <c r="CN895" s="6">
        <v>2</v>
      </c>
      <c r="CO895" s="6"/>
      <c r="CP895" s="6">
        <v>2</v>
      </c>
      <c r="CQ895" s="6">
        <v>2</v>
      </c>
      <c r="CR895" s="6">
        <v>2</v>
      </c>
      <c r="CS895" s="6">
        <v>2</v>
      </c>
      <c r="CT895" s="6">
        <v>2</v>
      </c>
      <c r="CU895" s="6">
        <v>2</v>
      </c>
      <c r="CV895" s="6">
        <v>2</v>
      </c>
      <c r="CW895" s="6">
        <v>2</v>
      </c>
      <c r="CX895" s="6">
        <v>2</v>
      </c>
      <c r="CY895" s="6"/>
      <c r="CZ895" s="6"/>
      <c r="DA895" s="17">
        <v>45929</v>
      </c>
      <c r="DB895" s="6">
        <v>2</v>
      </c>
      <c r="DC895" s="6">
        <v>6</v>
      </c>
      <c r="DD895" s="6">
        <v>2</v>
      </c>
      <c r="DE895" s="6">
        <v>2</v>
      </c>
      <c r="DF895" s="6">
        <v>2</v>
      </c>
      <c r="DG895" s="6">
        <v>2</v>
      </c>
      <c r="DH895" s="6">
        <v>2</v>
      </c>
      <c r="DI895" s="6">
        <v>1</v>
      </c>
      <c r="DJ895" s="6">
        <v>1</v>
      </c>
      <c r="DK895" s="6">
        <v>1</v>
      </c>
      <c r="DL895" s="6">
        <v>2</v>
      </c>
      <c r="DM895" s="6"/>
      <c r="DN895" s="6"/>
      <c r="DO895" s="6"/>
      <c r="DP895" s="6" t="s">
        <v>1477</v>
      </c>
      <c r="DQ895" s="6" t="s">
        <v>527</v>
      </c>
      <c r="DR895" s="6" t="s">
        <v>546</v>
      </c>
      <c r="DS895" s="6" t="s">
        <v>74</v>
      </c>
      <c r="DT895" s="6" t="s">
        <v>291</v>
      </c>
      <c r="DU895" s="6" t="s">
        <v>546</v>
      </c>
      <c r="DV895" s="6" t="s">
        <v>74</v>
      </c>
      <c r="DW895" s="6" t="s">
        <v>291</v>
      </c>
      <c r="DX895" s="6" t="s">
        <v>74</v>
      </c>
      <c r="DY895" s="6" t="s">
        <v>291</v>
      </c>
      <c r="DZ895" s="7">
        <v>45930</v>
      </c>
      <c r="EA895" s="6">
        <v>45930</v>
      </c>
    </row>
    <row r="896" spans="1:131" hidden="1" x14ac:dyDescent="0.2">
      <c r="A896" s="6">
        <v>875</v>
      </c>
      <c r="B896" s="7">
        <v>45931</v>
      </c>
      <c r="C896" s="6">
        <v>40</v>
      </c>
      <c r="D896" s="6">
        <v>2025</v>
      </c>
      <c r="E896" s="6">
        <v>7321700924</v>
      </c>
      <c r="F896" s="6">
        <v>1</v>
      </c>
      <c r="G896" s="8" t="s">
        <v>1418</v>
      </c>
      <c r="H896" s="8" t="s">
        <v>1315</v>
      </c>
      <c r="I896" s="8" t="s">
        <v>224</v>
      </c>
      <c r="J896" s="8" t="s">
        <v>220</v>
      </c>
      <c r="K896" s="6" t="s">
        <v>82</v>
      </c>
      <c r="L896" s="6">
        <v>1105060207</v>
      </c>
      <c r="M896" s="6">
        <v>13</v>
      </c>
      <c r="N896" s="6">
        <v>1</v>
      </c>
      <c r="O896" s="6">
        <v>170</v>
      </c>
      <c r="P896" s="6" t="s">
        <v>546</v>
      </c>
      <c r="Q896" s="6" t="s">
        <v>69</v>
      </c>
      <c r="R896" s="6">
        <v>1</v>
      </c>
      <c r="S896" s="6"/>
      <c r="T896" s="6">
        <v>1</v>
      </c>
      <c r="U896" s="6"/>
      <c r="V896" s="6">
        <v>170</v>
      </c>
      <c r="W896" s="6">
        <v>73</v>
      </c>
      <c r="X896" s="6">
        <v>217</v>
      </c>
      <c r="Y896" s="6">
        <v>2</v>
      </c>
      <c r="Z896" s="6"/>
      <c r="AA896" s="6" t="s">
        <v>8361</v>
      </c>
      <c r="AB896" s="6"/>
      <c r="AC896" s="6"/>
      <c r="AD896" s="6" t="s">
        <v>10040</v>
      </c>
      <c r="AE896" s="6"/>
      <c r="AF896" s="6"/>
      <c r="AG896" s="6">
        <v>99999.05</v>
      </c>
      <c r="AH896" s="6" t="s">
        <v>70</v>
      </c>
      <c r="AI896" s="6" t="s">
        <v>128</v>
      </c>
      <c r="AJ896" s="6">
        <v>1</v>
      </c>
      <c r="AK896" s="6" t="s">
        <v>529</v>
      </c>
      <c r="AL896" s="6">
        <v>1</v>
      </c>
      <c r="AM896" s="6">
        <v>2</v>
      </c>
      <c r="AN896" s="6">
        <v>2</v>
      </c>
      <c r="AO896" s="6">
        <v>2</v>
      </c>
      <c r="AP896" s="6">
        <v>2</v>
      </c>
      <c r="AQ896" s="6">
        <v>2</v>
      </c>
      <c r="AR896" s="6"/>
      <c r="AS896" s="6">
        <v>2</v>
      </c>
      <c r="AT896" s="6">
        <v>2</v>
      </c>
      <c r="AU896" s="6">
        <v>2</v>
      </c>
      <c r="AV896" s="6">
        <v>2</v>
      </c>
      <c r="AW896" s="6">
        <v>2</v>
      </c>
      <c r="AX896" s="6">
        <v>2</v>
      </c>
      <c r="AY896" s="6">
        <v>1</v>
      </c>
      <c r="AZ896" s="6">
        <v>1</v>
      </c>
      <c r="BA896" s="6">
        <v>170</v>
      </c>
      <c r="BB896" s="6">
        <v>73</v>
      </c>
      <c r="BC896" s="6">
        <v>217</v>
      </c>
      <c r="BD896" s="7">
        <v>45931</v>
      </c>
      <c r="BE896" s="7">
        <v>45927</v>
      </c>
      <c r="BF896" s="6">
        <v>1</v>
      </c>
      <c r="BG896" s="6">
        <v>2</v>
      </c>
      <c r="BH896" s="7" t="s">
        <v>71</v>
      </c>
      <c r="BI896" s="6">
        <v>1</v>
      </c>
      <c r="BJ896" s="6" t="s">
        <v>71</v>
      </c>
      <c r="BK896" s="6">
        <v>0</v>
      </c>
      <c r="BL896" s="6">
        <v>3143822528</v>
      </c>
      <c r="BM896" s="7">
        <v>40852</v>
      </c>
      <c r="BN896" s="6"/>
      <c r="BO896" s="6"/>
      <c r="BP896" s="6">
        <v>732170092401</v>
      </c>
      <c r="BQ896" s="6" t="s">
        <v>312</v>
      </c>
      <c r="BR896" s="6" t="s">
        <v>71</v>
      </c>
      <c r="BS896" s="6" t="s">
        <v>8634</v>
      </c>
      <c r="BT896" s="6">
        <v>3165096598</v>
      </c>
      <c r="BU896" s="7">
        <v>45931</v>
      </c>
      <c r="BV896" s="6">
        <v>890704495</v>
      </c>
      <c r="BW896" s="6"/>
      <c r="BX896" s="6"/>
      <c r="BY896" s="6"/>
      <c r="BZ896" s="6" t="s">
        <v>7543</v>
      </c>
      <c r="CA896" s="6">
        <v>3</v>
      </c>
      <c r="CB896" s="6"/>
      <c r="CC896" s="6">
        <v>24</v>
      </c>
      <c r="CD896" s="6">
        <v>5</v>
      </c>
      <c r="CE896" s="6">
        <v>1</v>
      </c>
      <c r="CF896" s="6">
        <v>2</v>
      </c>
      <c r="CG896" s="6">
        <v>2</v>
      </c>
      <c r="CH896" s="6">
        <v>2</v>
      </c>
      <c r="CI896" s="6">
        <v>2</v>
      </c>
      <c r="CJ896" s="6" t="s">
        <v>69</v>
      </c>
      <c r="CK896" s="6">
        <v>9</v>
      </c>
      <c r="CL896" s="6">
        <v>1</v>
      </c>
      <c r="CM896" s="6"/>
      <c r="CN896" s="6">
        <v>2</v>
      </c>
      <c r="CO896" s="6"/>
      <c r="CP896" s="6">
        <v>2</v>
      </c>
      <c r="CQ896" s="6">
        <v>2</v>
      </c>
      <c r="CR896" s="6">
        <v>2</v>
      </c>
      <c r="CS896" s="6">
        <v>2</v>
      </c>
      <c r="CT896" s="6">
        <v>2</v>
      </c>
      <c r="CU896" s="6">
        <v>2</v>
      </c>
      <c r="CV896" s="6">
        <v>2</v>
      </c>
      <c r="CW896" s="6">
        <v>2</v>
      </c>
      <c r="CX896" s="6">
        <v>2</v>
      </c>
      <c r="CY896" s="6"/>
      <c r="CZ896" s="6"/>
      <c r="DA896" s="17">
        <v>45927</v>
      </c>
      <c r="DB896" s="6">
        <v>7</v>
      </c>
      <c r="DC896" s="6">
        <v>5</v>
      </c>
      <c r="DD896" s="6">
        <v>2</v>
      </c>
      <c r="DE896" s="6">
        <v>2</v>
      </c>
      <c r="DF896" s="6">
        <v>2</v>
      </c>
      <c r="DG896" s="6">
        <v>2</v>
      </c>
      <c r="DH896" s="6">
        <v>2</v>
      </c>
      <c r="DI896" s="6">
        <v>2</v>
      </c>
      <c r="DJ896" s="6">
        <v>1</v>
      </c>
      <c r="DK896" s="6">
        <v>1</v>
      </c>
      <c r="DL896" s="6">
        <v>2</v>
      </c>
      <c r="DM896" s="6"/>
      <c r="DN896" s="6"/>
      <c r="DO896" s="6"/>
      <c r="DP896" s="6" t="s">
        <v>1477</v>
      </c>
      <c r="DQ896" s="6" t="s">
        <v>312</v>
      </c>
      <c r="DR896" s="6" t="s">
        <v>546</v>
      </c>
      <c r="DS896" s="6" t="s">
        <v>74</v>
      </c>
      <c r="DT896" s="6" t="s">
        <v>289</v>
      </c>
      <c r="DU896" s="6" t="s">
        <v>546</v>
      </c>
      <c r="DV896" s="6" t="s">
        <v>74</v>
      </c>
      <c r="DW896" s="6" t="s">
        <v>289</v>
      </c>
      <c r="DX896" s="6" t="s">
        <v>74</v>
      </c>
      <c r="DY896" s="6" t="s">
        <v>289</v>
      </c>
      <c r="DZ896" s="7">
        <v>45931</v>
      </c>
      <c r="EA896" s="6">
        <v>45931</v>
      </c>
    </row>
    <row r="897" spans="1:131" hidden="1" x14ac:dyDescent="0.2">
      <c r="A897" s="6">
        <v>875</v>
      </c>
      <c r="B897" s="7">
        <v>45931</v>
      </c>
      <c r="C897" s="6">
        <v>40</v>
      </c>
      <c r="D897" s="6">
        <v>2025</v>
      </c>
      <c r="E897" s="6">
        <v>7367100704</v>
      </c>
      <c r="F897" s="6">
        <v>1</v>
      </c>
      <c r="G897" s="8" t="s">
        <v>105</v>
      </c>
      <c r="H897" s="8" t="s">
        <v>7747</v>
      </c>
      <c r="I897" s="8" t="s">
        <v>10041</v>
      </c>
      <c r="J897" s="8" t="s">
        <v>158</v>
      </c>
      <c r="K897" s="6" t="s">
        <v>68</v>
      </c>
      <c r="L897" s="6">
        <v>1122943687</v>
      </c>
      <c r="M897" s="6">
        <v>3</v>
      </c>
      <c r="N897" s="6">
        <v>1</v>
      </c>
      <c r="O897" s="6">
        <v>170</v>
      </c>
      <c r="P897" s="6" t="s">
        <v>546</v>
      </c>
      <c r="Q897" s="6" t="s">
        <v>73</v>
      </c>
      <c r="R897" s="6">
        <v>2</v>
      </c>
      <c r="S897" s="6"/>
      <c r="T897" s="6">
        <v>1</v>
      </c>
      <c r="U897" s="6"/>
      <c r="V897" s="6">
        <v>170</v>
      </c>
      <c r="W897" s="6">
        <v>73</v>
      </c>
      <c r="X897" s="6">
        <v>671</v>
      </c>
      <c r="Y897" s="6">
        <v>1</v>
      </c>
      <c r="Z897" s="6" t="s">
        <v>1479</v>
      </c>
      <c r="AA897" s="6"/>
      <c r="AB897" s="6"/>
      <c r="AC897" s="6" t="s">
        <v>9727</v>
      </c>
      <c r="AD897" s="6" t="s">
        <v>10042</v>
      </c>
      <c r="AE897" s="6"/>
      <c r="AF897" s="6"/>
      <c r="AG897" s="6">
        <v>99999.07</v>
      </c>
      <c r="AH897" s="6" t="s">
        <v>70</v>
      </c>
      <c r="AI897" s="6" t="s">
        <v>251</v>
      </c>
      <c r="AJ897" s="6">
        <v>6</v>
      </c>
      <c r="AK897" s="6"/>
      <c r="AL897" s="6">
        <v>2</v>
      </c>
      <c r="AM897" s="6">
        <v>2</v>
      </c>
      <c r="AN897" s="6">
        <v>2</v>
      </c>
      <c r="AO897" s="6">
        <v>2</v>
      </c>
      <c r="AP897" s="6">
        <v>2</v>
      </c>
      <c r="AQ897" s="6">
        <v>2</v>
      </c>
      <c r="AR897" s="6"/>
      <c r="AS897" s="6">
        <v>2</v>
      </c>
      <c r="AT897" s="6">
        <v>2</v>
      </c>
      <c r="AU897" s="6">
        <v>2</v>
      </c>
      <c r="AV897" s="6">
        <v>2</v>
      </c>
      <c r="AW897" s="6">
        <v>2</v>
      </c>
      <c r="AX897" s="6">
        <v>2</v>
      </c>
      <c r="AY897" s="6">
        <v>1</v>
      </c>
      <c r="AZ897" s="6">
        <v>1</v>
      </c>
      <c r="BA897" s="6">
        <v>170</v>
      </c>
      <c r="BB897" s="6">
        <v>73</v>
      </c>
      <c r="BC897" s="6">
        <v>671</v>
      </c>
      <c r="BD897" s="7">
        <v>45931</v>
      </c>
      <c r="BE897" s="7">
        <v>45931</v>
      </c>
      <c r="BF897" s="6">
        <v>1</v>
      </c>
      <c r="BG897" s="6">
        <v>2</v>
      </c>
      <c r="BH897" s="6" t="s">
        <v>71</v>
      </c>
      <c r="BI897" s="6">
        <v>1</v>
      </c>
      <c r="BJ897" s="6" t="s">
        <v>71</v>
      </c>
      <c r="BK897" s="6">
        <v>0</v>
      </c>
      <c r="BL897" s="6">
        <v>3227199287</v>
      </c>
      <c r="BM897" s="7">
        <v>44579</v>
      </c>
      <c r="BN897" s="6"/>
      <c r="BO897" s="6"/>
      <c r="BP897" s="6">
        <v>736710070401</v>
      </c>
      <c r="BQ897" s="6" t="s">
        <v>327</v>
      </c>
      <c r="BR897" s="6" t="s">
        <v>71</v>
      </c>
      <c r="BS897" s="6" t="s">
        <v>6445</v>
      </c>
      <c r="BT897" s="6">
        <v>3043359171</v>
      </c>
      <c r="BU897" s="7">
        <v>45931</v>
      </c>
      <c r="BV897" s="6">
        <v>890701300</v>
      </c>
      <c r="BW897" s="6"/>
      <c r="BX897" s="6"/>
      <c r="BY897" s="6"/>
      <c r="BZ897" s="6" t="s">
        <v>7543</v>
      </c>
      <c r="CA897" s="6">
        <v>3</v>
      </c>
      <c r="CB897" s="6"/>
      <c r="CC897" s="6">
        <v>33</v>
      </c>
      <c r="CD897" s="6">
        <v>5</v>
      </c>
      <c r="CE897" s="6">
        <v>1</v>
      </c>
      <c r="CF897" s="6">
        <v>2</v>
      </c>
      <c r="CG897" s="6">
        <v>2</v>
      </c>
      <c r="CH897" s="6">
        <v>2</v>
      </c>
      <c r="CI897" s="6">
        <v>2</v>
      </c>
      <c r="CJ897" s="6" t="s">
        <v>73</v>
      </c>
      <c r="CK897" s="6">
        <v>10</v>
      </c>
      <c r="CL897" s="6">
        <v>1</v>
      </c>
      <c r="CM897" s="6"/>
      <c r="CN897" s="6">
        <v>2</v>
      </c>
      <c r="CO897" s="6"/>
      <c r="CP897" s="6">
        <v>2</v>
      </c>
      <c r="CQ897" s="6">
        <v>2</v>
      </c>
      <c r="CR897" s="6">
        <v>2</v>
      </c>
      <c r="CS897" s="6">
        <v>2</v>
      </c>
      <c r="CT897" s="6">
        <v>2</v>
      </c>
      <c r="CU897" s="6">
        <v>2</v>
      </c>
      <c r="CV897" s="6">
        <v>2</v>
      </c>
      <c r="CW897" s="6">
        <v>2</v>
      </c>
      <c r="CX897" s="6">
        <v>2</v>
      </c>
      <c r="CY897" s="6"/>
      <c r="CZ897" s="6"/>
      <c r="DA897" s="17">
        <v>45931</v>
      </c>
      <c r="DB897" s="6">
        <v>2</v>
      </c>
      <c r="DC897" s="6">
        <v>6</v>
      </c>
      <c r="DD897" s="6">
        <v>2</v>
      </c>
      <c r="DE897" s="6">
        <v>2</v>
      </c>
      <c r="DF897" s="6">
        <v>2</v>
      </c>
      <c r="DG897" s="6">
        <v>2</v>
      </c>
      <c r="DH897" s="6">
        <v>2</v>
      </c>
      <c r="DI897" s="6">
        <v>2</v>
      </c>
      <c r="DJ897" s="6">
        <v>1</v>
      </c>
      <c r="DK897" s="6">
        <v>1</v>
      </c>
      <c r="DL897" s="6">
        <v>2</v>
      </c>
      <c r="DM897" s="6"/>
      <c r="DN897" s="6"/>
      <c r="DO897" s="6"/>
      <c r="DP897" s="6" t="s">
        <v>1477</v>
      </c>
      <c r="DQ897" s="6" t="s">
        <v>327</v>
      </c>
      <c r="DR897" s="6" t="s">
        <v>546</v>
      </c>
      <c r="DS897" s="6" t="s">
        <v>74</v>
      </c>
      <c r="DT897" s="6" t="s">
        <v>1134</v>
      </c>
      <c r="DU897" s="6" t="s">
        <v>546</v>
      </c>
      <c r="DV897" s="6" t="s">
        <v>74</v>
      </c>
      <c r="DW897" s="6" t="s">
        <v>1134</v>
      </c>
      <c r="DX897" s="6" t="s">
        <v>74</v>
      </c>
      <c r="DY897" s="6" t="s">
        <v>1134</v>
      </c>
      <c r="DZ897" s="7">
        <v>45931</v>
      </c>
      <c r="EA897" s="6">
        <v>45931</v>
      </c>
    </row>
    <row r="898" spans="1:131" hidden="1" x14ac:dyDescent="0.2">
      <c r="A898" s="6">
        <v>875</v>
      </c>
      <c r="B898" s="7">
        <v>45931</v>
      </c>
      <c r="C898" s="6">
        <v>40</v>
      </c>
      <c r="D898" s="6">
        <v>2025</v>
      </c>
      <c r="E898" s="6">
        <v>7367100704</v>
      </c>
      <c r="F898" s="6">
        <v>1</v>
      </c>
      <c r="G898" s="8" t="s">
        <v>7438</v>
      </c>
      <c r="H898" s="8" t="s">
        <v>298</v>
      </c>
      <c r="I898" s="8" t="s">
        <v>241</v>
      </c>
      <c r="J898" s="8" t="s">
        <v>10041</v>
      </c>
      <c r="K898" s="6" t="s">
        <v>68</v>
      </c>
      <c r="L898" s="6">
        <v>1121984734</v>
      </c>
      <c r="M898" s="6">
        <v>1</v>
      </c>
      <c r="N898" s="6">
        <v>1</v>
      </c>
      <c r="O898" s="6">
        <v>170</v>
      </c>
      <c r="P898" s="6" t="s">
        <v>546</v>
      </c>
      <c r="Q898" s="6" t="s">
        <v>69</v>
      </c>
      <c r="R898" s="6">
        <v>1</v>
      </c>
      <c r="S898" s="6"/>
      <c r="T898" s="6">
        <v>1</v>
      </c>
      <c r="U898" s="6"/>
      <c r="V898" s="6">
        <v>170</v>
      </c>
      <c r="W898" s="6">
        <v>73</v>
      </c>
      <c r="X898" s="6">
        <v>671</v>
      </c>
      <c r="Y898" s="6">
        <v>1</v>
      </c>
      <c r="Z898" s="6" t="s">
        <v>1479</v>
      </c>
      <c r="AA898" s="6"/>
      <c r="AB898" s="6"/>
      <c r="AC898" s="6" t="s">
        <v>9727</v>
      </c>
      <c r="AD898" s="6" t="s">
        <v>10042</v>
      </c>
      <c r="AE898" s="6"/>
      <c r="AF898" s="6"/>
      <c r="AG898" s="6">
        <v>99999.07</v>
      </c>
      <c r="AH898" s="6" t="s">
        <v>70</v>
      </c>
      <c r="AI898" s="6" t="s">
        <v>463</v>
      </c>
      <c r="AJ898" s="6">
        <v>6</v>
      </c>
      <c r="AK898" s="6"/>
      <c r="AL898" s="6">
        <v>2</v>
      </c>
      <c r="AM898" s="6">
        <v>2</v>
      </c>
      <c r="AN898" s="6">
        <v>2</v>
      </c>
      <c r="AO898" s="6">
        <v>2</v>
      </c>
      <c r="AP898" s="6">
        <v>2</v>
      </c>
      <c r="AQ898" s="6">
        <v>2</v>
      </c>
      <c r="AR898" s="6"/>
      <c r="AS898" s="6">
        <v>2</v>
      </c>
      <c r="AT898" s="6">
        <v>2</v>
      </c>
      <c r="AU898" s="6">
        <v>2</v>
      </c>
      <c r="AV898" s="6">
        <v>2</v>
      </c>
      <c r="AW898" s="6">
        <v>2</v>
      </c>
      <c r="AX898" s="6">
        <v>2</v>
      </c>
      <c r="AY898" s="6">
        <v>1</v>
      </c>
      <c r="AZ898" s="6">
        <v>1</v>
      </c>
      <c r="BA898" s="6">
        <v>170</v>
      </c>
      <c r="BB898" s="6">
        <v>73</v>
      </c>
      <c r="BC898" s="6">
        <v>671</v>
      </c>
      <c r="BD898" s="7">
        <v>45931</v>
      </c>
      <c r="BE898" s="7">
        <v>45927</v>
      </c>
      <c r="BF898" s="6">
        <v>1</v>
      </c>
      <c r="BG898" s="6">
        <v>1</v>
      </c>
      <c r="BH898" s="6">
        <v>45931</v>
      </c>
      <c r="BI898" s="6">
        <v>1</v>
      </c>
      <c r="BJ898" s="6" t="s">
        <v>71</v>
      </c>
      <c r="BK898" s="6">
        <v>0</v>
      </c>
      <c r="BL898" s="6">
        <v>3227199287</v>
      </c>
      <c r="BM898" s="7">
        <v>45255</v>
      </c>
      <c r="BN898" s="6"/>
      <c r="BO898" s="6"/>
      <c r="BP898" s="6">
        <v>736710070401</v>
      </c>
      <c r="BQ898" s="6" t="s">
        <v>327</v>
      </c>
      <c r="BR898" s="6" t="s">
        <v>71</v>
      </c>
      <c r="BS898" s="6" t="s">
        <v>6445</v>
      </c>
      <c r="BT898" s="6">
        <v>3043359171</v>
      </c>
      <c r="BU898" s="7">
        <v>45931</v>
      </c>
      <c r="BV898" s="6">
        <v>890701300</v>
      </c>
      <c r="BW898" s="6"/>
      <c r="BX898" s="6"/>
      <c r="BY898" s="6"/>
      <c r="BZ898" s="6" t="s">
        <v>7543</v>
      </c>
      <c r="CA898" s="6">
        <v>3</v>
      </c>
      <c r="CB898" s="6"/>
      <c r="CC898" s="6">
        <v>33</v>
      </c>
      <c r="CD898" s="6">
        <v>5</v>
      </c>
      <c r="CE898" s="6">
        <v>1</v>
      </c>
      <c r="CF898" s="6">
        <v>2</v>
      </c>
      <c r="CG898" s="6">
        <v>2</v>
      </c>
      <c r="CH898" s="6">
        <v>2</v>
      </c>
      <c r="CI898" s="6">
        <v>2</v>
      </c>
      <c r="CJ898" s="6" t="s">
        <v>73</v>
      </c>
      <c r="CK898" s="6">
        <v>10</v>
      </c>
      <c r="CL898" s="6">
        <v>1</v>
      </c>
      <c r="CM898" s="6"/>
      <c r="CN898" s="6">
        <v>2</v>
      </c>
      <c r="CO898" s="6"/>
      <c r="CP898" s="6">
        <v>2</v>
      </c>
      <c r="CQ898" s="6">
        <v>2</v>
      </c>
      <c r="CR898" s="6">
        <v>2</v>
      </c>
      <c r="CS898" s="6">
        <v>2</v>
      </c>
      <c r="CT898" s="6">
        <v>2</v>
      </c>
      <c r="CU898" s="6">
        <v>2</v>
      </c>
      <c r="CV898" s="6">
        <v>2</v>
      </c>
      <c r="CW898" s="6">
        <v>2</v>
      </c>
      <c r="CX898" s="6">
        <v>2</v>
      </c>
      <c r="CY898" s="6"/>
      <c r="CZ898" s="6"/>
      <c r="DA898" s="17">
        <v>45931</v>
      </c>
      <c r="DB898" s="6">
        <v>2</v>
      </c>
      <c r="DC898" s="6">
        <v>6</v>
      </c>
      <c r="DD898" s="6">
        <v>2</v>
      </c>
      <c r="DE898" s="6">
        <v>2</v>
      </c>
      <c r="DF898" s="6">
        <v>2</v>
      </c>
      <c r="DG898" s="6">
        <v>2</v>
      </c>
      <c r="DH898" s="6">
        <v>2</v>
      </c>
      <c r="DI898" s="6">
        <v>2</v>
      </c>
      <c r="DJ898" s="6">
        <v>1</v>
      </c>
      <c r="DK898" s="6">
        <v>1</v>
      </c>
      <c r="DL898" s="6">
        <v>2</v>
      </c>
      <c r="DM898" s="6"/>
      <c r="DN898" s="6"/>
      <c r="DO898" s="6"/>
      <c r="DP898" s="6" t="s">
        <v>1477</v>
      </c>
      <c r="DQ898" s="6" t="s">
        <v>327</v>
      </c>
      <c r="DR898" s="6" t="s">
        <v>546</v>
      </c>
      <c r="DS898" s="6" t="s">
        <v>74</v>
      </c>
      <c r="DT898" s="6" t="s">
        <v>1134</v>
      </c>
      <c r="DU898" s="6" t="s">
        <v>546</v>
      </c>
      <c r="DV898" s="6" t="s">
        <v>74</v>
      </c>
      <c r="DW898" s="6" t="s">
        <v>1134</v>
      </c>
      <c r="DX898" s="6" t="s">
        <v>74</v>
      </c>
      <c r="DY898" s="6" t="s">
        <v>1134</v>
      </c>
      <c r="DZ898" s="7">
        <v>45931</v>
      </c>
      <c r="EA898" s="6">
        <v>45931</v>
      </c>
    </row>
    <row r="899" spans="1:131" x14ac:dyDescent="0.2">
      <c r="A899" s="6">
        <v>875</v>
      </c>
      <c r="B899" s="7">
        <v>45932</v>
      </c>
      <c r="C899" s="6">
        <v>40</v>
      </c>
      <c r="D899" s="6">
        <v>2025</v>
      </c>
      <c r="E899" s="6">
        <v>7334900926</v>
      </c>
      <c r="F899" s="6">
        <v>1</v>
      </c>
      <c r="G899" s="8" t="s">
        <v>240</v>
      </c>
      <c r="H899" s="8"/>
      <c r="I899" s="8" t="s">
        <v>10043</v>
      </c>
      <c r="J899" s="8" t="s">
        <v>5074</v>
      </c>
      <c r="K899" s="6" t="s">
        <v>82</v>
      </c>
      <c r="L899" s="6">
        <v>1105793544</v>
      </c>
      <c r="M899" s="6">
        <v>7</v>
      </c>
      <c r="N899" s="6">
        <v>1</v>
      </c>
      <c r="O899" s="6">
        <v>170</v>
      </c>
      <c r="P899" s="6" t="s">
        <v>546</v>
      </c>
      <c r="Q899" s="6" t="s">
        <v>69</v>
      </c>
      <c r="R899" s="6">
        <v>1</v>
      </c>
      <c r="S899" s="6"/>
      <c r="T899" s="6">
        <v>1</v>
      </c>
      <c r="U899" s="6"/>
      <c r="V899" s="6">
        <v>170</v>
      </c>
      <c r="W899" s="6">
        <v>73</v>
      </c>
      <c r="X899" s="6">
        <v>349</v>
      </c>
      <c r="Y899" s="6">
        <v>1</v>
      </c>
      <c r="Z899" s="6" t="s">
        <v>10044</v>
      </c>
      <c r="AA899" s="6"/>
      <c r="AB899" s="6"/>
      <c r="AC899" s="6" t="s">
        <v>10044</v>
      </c>
      <c r="AD899" s="6" t="s">
        <v>10045</v>
      </c>
      <c r="AE899" s="6"/>
      <c r="AF899" s="6"/>
      <c r="AG899" s="6">
        <v>99999.05</v>
      </c>
      <c r="AH899" s="6" t="s">
        <v>70</v>
      </c>
      <c r="AI899" s="6" t="s">
        <v>463</v>
      </c>
      <c r="AJ899" s="6">
        <v>6</v>
      </c>
      <c r="AK899" s="6"/>
      <c r="AL899" s="6">
        <v>2</v>
      </c>
      <c r="AM899" s="6">
        <v>2</v>
      </c>
      <c r="AN899" s="6">
        <v>2</v>
      </c>
      <c r="AO899" s="6">
        <v>2</v>
      </c>
      <c r="AP899" s="6">
        <v>2</v>
      </c>
      <c r="AQ899" s="6">
        <v>2</v>
      </c>
      <c r="AR899" s="6"/>
      <c r="AS899" s="6">
        <v>2</v>
      </c>
      <c r="AT899" s="6">
        <v>2</v>
      </c>
      <c r="AU899" s="6">
        <v>2</v>
      </c>
      <c r="AV899" s="6">
        <v>2</v>
      </c>
      <c r="AW899" s="6">
        <v>2</v>
      </c>
      <c r="AX899" s="6">
        <v>2</v>
      </c>
      <c r="AY899" s="6">
        <v>1</v>
      </c>
      <c r="AZ899" s="6">
        <v>1</v>
      </c>
      <c r="BA899" s="6">
        <v>170</v>
      </c>
      <c r="BB899" s="6">
        <v>73</v>
      </c>
      <c r="BC899" s="6">
        <v>349</v>
      </c>
      <c r="BD899" s="7">
        <v>45932</v>
      </c>
      <c r="BE899" s="7">
        <v>45932</v>
      </c>
      <c r="BF899" s="6">
        <v>1</v>
      </c>
      <c r="BG899" s="6">
        <v>2</v>
      </c>
      <c r="BH899" s="7" t="s">
        <v>71</v>
      </c>
      <c r="BI899" s="6">
        <v>1</v>
      </c>
      <c r="BJ899" s="6" t="s">
        <v>71</v>
      </c>
      <c r="BK899" s="6">
        <v>0</v>
      </c>
      <c r="BL899" s="6">
        <v>3148412747</v>
      </c>
      <c r="BM899" s="7">
        <v>43374</v>
      </c>
      <c r="BN899" s="6"/>
      <c r="BO899" s="6"/>
      <c r="BP899" s="6">
        <v>733490092601</v>
      </c>
      <c r="BQ899" s="6" t="s">
        <v>561</v>
      </c>
      <c r="BR899" s="6" t="s">
        <v>71</v>
      </c>
      <c r="BS899" s="6" t="s">
        <v>7706</v>
      </c>
      <c r="BT899" s="6">
        <v>3246829111</v>
      </c>
      <c r="BU899" s="7">
        <v>45935</v>
      </c>
      <c r="BV899" s="6">
        <v>8907006668</v>
      </c>
      <c r="BW899" s="6"/>
      <c r="BX899" s="6"/>
      <c r="BY899" s="6"/>
      <c r="BZ899" s="6" t="s">
        <v>7543</v>
      </c>
      <c r="CA899" s="6"/>
      <c r="CB899" s="6">
        <v>12</v>
      </c>
      <c r="CC899" s="6">
        <v>24</v>
      </c>
      <c r="CD899" s="6">
        <v>5</v>
      </c>
      <c r="CE899" s="6">
        <v>1</v>
      </c>
      <c r="CF899" s="6">
        <v>2</v>
      </c>
      <c r="CG899" s="6">
        <v>2</v>
      </c>
      <c r="CH899" s="6">
        <v>2</v>
      </c>
      <c r="CI899" s="6">
        <v>2</v>
      </c>
      <c r="CJ899" s="6" t="s">
        <v>69</v>
      </c>
      <c r="CK899" s="6">
        <v>25</v>
      </c>
      <c r="CL899" s="6">
        <v>2</v>
      </c>
      <c r="CM899" s="6">
        <v>4</v>
      </c>
      <c r="CN899" s="6">
        <v>2</v>
      </c>
      <c r="CO899" s="6"/>
      <c r="CP899" s="6">
        <v>2</v>
      </c>
      <c r="CQ899" s="6">
        <v>2</v>
      </c>
      <c r="CR899" s="6">
        <v>2</v>
      </c>
      <c r="CS899" s="6">
        <v>2</v>
      </c>
      <c r="CT899" s="6">
        <v>2</v>
      </c>
      <c r="CU899" s="6">
        <v>2</v>
      </c>
      <c r="CV899" s="6">
        <v>2</v>
      </c>
      <c r="CW899" s="6">
        <v>2</v>
      </c>
      <c r="CX899" s="6">
        <v>2</v>
      </c>
      <c r="CY899" s="6"/>
      <c r="CZ899" s="6"/>
      <c r="DA899" s="17">
        <v>45931</v>
      </c>
      <c r="DB899" s="6">
        <v>3</v>
      </c>
      <c r="DC899" s="6">
        <v>1</v>
      </c>
      <c r="DD899" s="6">
        <v>2</v>
      </c>
      <c r="DE899" s="6">
        <v>2</v>
      </c>
      <c r="DF899" s="6">
        <v>2</v>
      </c>
      <c r="DG899" s="6">
        <v>2</v>
      </c>
      <c r="DH899" s="6">
        <v>2</v>
      </c>
      <c r="DI899" s="6">
        <v>2</v>
      </c>
      <c r="DJ899" s="6">
        <v>2</v>
      </c>
      <c r="DK899" s="6">
        <v>2</v>
      </c>
      <c r="DL899" s="6">
        <v>2</v>
      </c>
      <c r="DM899" s="6"/>
      <c r="DN899" s="6"/>
      <c r="DO899" s="6"/>
      <c r="DP899" s="6" t="s">
        <v>1477</v>
      </c>
      <c r="DQ899" s="6" t="s">
        <v>561</v>
      </c>
      <c r="DR899" s="6" t="s">
        <v>546</v>
      </c>
      <c r="DS899" s="6" t="s">
        <v>74</v>
      </c>
      <c r="DT899" s="6" t="s">
        <v>303</v>
      </c>
      <c r="DU899" s="6" t="s">
        <v>546</v>
      </c>
      <c r="DV899" s="6" t="s">
        <v>74</v>
      </c>
      <c r="DW899" s="6" t="s">
        <v>303</v>
      </c>
      <c r="DX899" s="6" t="s">
        <v>74</v>
      </c>
      <c r="DY899" s="6" t="s">
        <v>303</v>
      </c>
      <c r="DZ899" s="7">
        <v>45935</v>
      </c>
      <c r="EA899" s="6">
        <v>45935</v>
      </c>
    </row>
    <row r="900" spans="1:131" x14ac:dyDescent="0.2">
      <c r="A900" s="6">
        <v>875</v>
      </c>
      <c r="B900" s="7">
        <v>45932</v>
      </c>
      <c r="C900" s="6">
        <v>40</v>
      </c>
      <c r="D900" s="6">
        <v>2025</v>
      </c>
      <c r="E900" s="6">
        <v>7334900926</v>
      </c>
      <c r="F900" s="6">
        <v>1</v>
      </c>
      <c r="G900" s="8" t="s">
        <v>876</v>
      </c>
      <c r="H900" s="8" t="s">
        <v>240</v>
      </c>
      <c r="I900" s="8" t="s">
        <v>282</v>
      </c>
      <c r="J900" s="8" t="s">
        <v>10046</v>
      </c>
      <c r="K900" s="6" t="s">
        <v>82</v>
      </c>
      <c r="L900" s="6">
        <v>1105792430</v>
      </c>
      <c r="M900" s="6">
        <v>9</v>
      </c>
      <c r="N900" s="6">
        <v>1</v>
      </c>
      <c r="O900" s="6">
        <v>170</v>
      </c>
      <c r="P900" s="6" t="s">
        <v>546</v>
      </c>
      <c r="Q900" s="6" t="s">
        <v>69</v>
      </c>
      <c r="R900" s="6">
        <v>1</v>
      </c>
      <c r="S900" s="6"/>
      <c r="T900" s="6">
        <v>1</v>
      </c>
      <c r="U900" s="6"/>
      <c r="V900" s="6">
        <v>170</v>
      </c>
      <c r="W900" s="6">
        <v>73</v>
      </c>
      <c r="X900" s="6">
        <v>349</v>
      </c>
      <c r="Y900" s="6">
        <v>1</v>
      </c>
      <c r="Z900" s="6" t="s">
        <v>5236</v>
      </c>
      <c r="AA900" s="6"/>
      <c r="AB900" s="6"/>
      <c r="AC900" s="6" t="s">
        <v>5236</v>
      </c>
      <c r="AD900" s="6" t="s">
        <v>10047</v>
      </c>
      <c r="AE900" s="6"/>
      <c r="AF900" s="6"/>
      <c r="AG900" s="6">
        <v>99999.05</v>
      </c>
      <c r="AH900" s="6" t="s">
        <v>83</v>
      </c>
      <c r="AI900" s="6" t="s">
        <v>348</v>
      </c>
      <c r="AJ900" s="6">
        <v>6</v>
      </c>
      <c r="AK900" s="6"/>
      <c r="AL900" s="6">
        <v>2</v>
      </c>
      <c r="AM900" s="6">
        <v>2</v>
      </c>
      <c r="AN900" s="6">
        <v>2</v>
      </c>
      <c r="AO900" s="6">
        <v>2</v>
      </c>
      <c r="AP900" s="6">
        <v>2</v>
      </c>
      <c r="AQ900" s="6">
        <v>2</v>
      </c>
      <c r="AR900" s="6"/>
      <c r="AS900" s="6">
        <v>2</v>
      </c>
      <c r="AT900" s="6">
        <v>2</v>
      </c>
      <c r="AU900" s="6">
        <v>2</v>
      </c>
      <c r="AV900" s="6">
        <v>2</v>
      </c>
      <c r="AW900" s="6">
        <v>2</v>
      </c>
      <c r="AX900" s="6">
        <v>2</v>
      </c>
      <c r="AY900" s="6">
        <v>1</v>
      </c>
      <c r="AZ900" s="6">
        <v>1</v>
      </c>
      <c r="BA900" s="6">
        <v>170</v>
      </c>
      <c r="BB900" s="6">
        <v>73</v>
      </c>
      <c r="BC900" s="6">
        <v>349</v>
      </c>
      <c r="BD900" s="7">
        <v>45932</v>
      </c>
      <c r="BE900" s="7">
        <v>45932</v>
      </c>
      <c r="BF900" s="6">
        <v>1</v>
      </c>
      <c r="BG900" s="6">
        <v>2</v>
      </c>
      <c r="BH900" s="6" t="s">
        <v>71</v>
      </c>
      <c r="BI900" s="6">
        <v>1</v>
      </c>
      <c r="BJ900" s="6" t="s">
        <v>71</v>
      </c>
      <c r="BK900" s="6">
        <v>0</v>
      </c>
      <c r="BL900" s="6">
        <v>3136957082</v>
      </c>
      <c r="BM900" s="7">
        <v>42479</v>
      </c>
      <c r="BN900" s="6"/>
      <c r="BO900" s="6"/>
      <c r="BP900" s="6">
        <v>733490092601</v>
      </c>
      <c r="BQ900" s="6" t="s">
        <v>561</v>
      </c>
      <c r="BR900" s="6" t="s">
        <v>71</v>
      </c>
      <c r="BS900" s="6" t="s">
        <v>7222</v>
      </c>
      <c r="BT900" s="6">
        <v>3246829111</v>
      </c>
      <c r="BU900" s="7">
        <v>45935</v>
      </c>
      <c r="BV900" s="6">
        <v>8907006668</v>
      </c>
      <c r="BW900" s="6"/>
      <c r="BX900" s="6"/>
      <c r="BY900" s="6"/>
      <c r="BZ900" s="6" t="s">
        <v>7543</v>
      </c>
      <c r="CA900" s="6"/>
      <c r="CB900" s="6">
        <v>12</v>
      </c>
      <c r="CC900" s="6">
        <v>24</v>
      </c>
      <c r="CD900" s="6">
        <v>5</v>
      </c>
      <c r="CE900" s="6">
        <v>1</v>
      </c>
      <c r="CF900" s="6">
        <v>2</v>
      </c>
      <c r="CG900" s="6">
        <v>2</v>
      </c>
      <c r="CH900" s="6">
        <v>2</v>
      </c>
      <c r="CI900" s="6">
        <v>2</v>
      </c>
      <c r="CJ900" s="6" t="s">
        <v>69</v>
      </c>
      <c r="CK900" s="6">
        <v>25</v>
      </c>
      <c r="CL900" s="6">
        <v>2</v>
      </c>
      <c r="CM900" s="6">
        <v>4</v>
      </c>
      <c r="CN900" s="6">
        <v>2</v>
      </c>
      <c r="CO900" s="6"/>
      <c r="CP900" s="6">
        <v>2</v>
      </c>
      <c r="CQ900" s="6">
        <v>2</v>
      </c>
      <c r="CR900" s="6">
        <v>2</v>
      </c>
      <c r="CS900" s="6">
        <v>2</v>
      </c>
      <c r="CT900" s="6">
        <v>2</v>
      </c>
      <c r="CU900" s="6">
        <v>2</v>
      </c>
      <c r="CV900" s="6">
        <v>2</v>
      </c>
      <c r="CW900" s="6">
        <v>2</v>
      </c>
      <c r="CX900" s="6">
        <v>2</v>
      </c>
      <c r="CY900" s="6"/>
      <c r="CZ900" s="6"/>
      <c r="DA900" s="17">
        <v>45931</v>
      </c>
      <c r="DB900" s="6">
        <v>3</v>
      </c>
      <c r="DC900" s="6">
        <v>1</v>
      </c>
      <c r="DD900" s="6">
        <v>2</v>
      </c>
      <c r="DE900" s="6">
        <v>2</v>
      </c>
      <c r="DF900" s="6">
        <v>2</v>
      </c>
      <c r="DG900" s="6">
        <v>2</v>
      </c>
      <c r="DH900" s="6">
        <v>2</v>
      </c>
      <c r="DI900" s="6">
        <v>2</v>
      </c>
      <c r="DJ900" s="6">
        <v>2</v>
      </c>
      <c r="DK900" s="6">
        <v>2</v>
      </c>
      <c r="DL900" s="6">
        <v>2</v>
      </c>
      <c r="DM900" s="6"/>
      <c r="DN900" s="6"/>
      <c r="DO900" s="6"/>
      <c r="DP900" s="6" t="s">
        <v>1477</v>
      </c>
      <c r="DQ900" s="6" t="s">
        <v>561</v>
      </c>
      <c r="DR900" s="6" t="s">
        <v>546</v>
      </c>
      <c r="DS900" s="6" t="s">
        <v>74</v>
      </c>
      <c r="DT900" s="6" t="s">
        <v>303</v>
      </c>
      <c r="DU900" s="6" t="s">
        <v>546</v>
      </c>
      <c r="DV900" s="6" t="s">
        <v>74</v>
      </c>
      <c r="DW900" s="6" t="s">
        <v>303</v>
      </c>
      <c r="DX900" s="6" t="s">
        <v>74</v>
      </c>
      <c r="DY900" s="6" t="s">
        <v>303</v>
      </c>
      <c r="DZ900" s="7">
        <v>45935</v>
      </c>
      <c r="EA900" s="6">
        <v>45935</v>
      </c>
    </row>
    <row r="901" spans="1:131" x14ac:dyDescent="0.2">
      <c r="A901" s="6">
        <v>875</v>
      </c>
      <c r="B901" s="7">
        <v>45932</v>
      </c>
      <c r="C901" s="6">
        <v>40</v>
      </c>
      <c r="D901" s="6">
        <v>2025</v>
      </c>
      <c r="E901" s="6">
        <v>7300103255</v>
      </c>
      <c r="F901" s="6">
        <v>1</v>
      </c>
      <c r="G901" s="8" t="s">
        <v>1334</v>
      </c>
      <c r="H901" s="8"/>
      <c r="I901" s="8" t="s">
        <v>91</v>
      </c>
      <c r="J901" s="8" t="s">
        <v>415</v>
      </c>
      <c r="K901" s="6" t="s">
        <v>88</v>
      </c>
      <c r="L901" s="6">
        <v>1007705203</v>
      </c>
      <c r="M901" s="6">
        <v>24</v>
      </c>
      <c r="N901" s="6">
        <v>1</v>
      </c>
      <c r="O901" s="6">
        <v>170</v>
      </c>
      <c r="P901" s="6" t="s">
        <v>546</v>
      </c>
      <c r="Q901" s="6" t="s">
        <v>73</v>
      </c>
      <c r="R901" s="6">
        <v>2</v>
      </c>
      <c r="S901" s="6"/>
      <c r="T901" s="6">
        <v>1</v>
      </c>
      <c r="U901" s="6"/>
      <c r="V901" s="6">
        <v>170</v>
      </c>
      <c r="W901" s="6">
        <v>73</v>
      </c>
      <c r="X901" s="6">
        <v>1</v>
      </c>
      <c r="Y901" s="6">
        <v>1</v>
      </c>
      <c r="Z901" s="6" t="s">
        <v>79</v>
      </c>
      <c r="AA901" s="6"/>
      <c r="AB901" s="6"/>
      <c r="AC901" s="6" t="s">
        <v>644</v>
      </c>
      <c r="AD901" s="6" t="s">
        <v>10048</v>
      </c>
      <c r="AE901" s="6"/>
      <c r="AF901" s="6"/>
      <c r="AG901" s="6">
        <v>26110</v>
      </c>
      <c r="AH901" s="6" t="s">
        <v>83</v>
      </c>
      <c r="AI901" s="6" t="s">
        <v>125</v>
      </c>
      <c r="AJ901" s="6">
        <v>6</v>
      </c>
      <c r="AK901" s="6"/>
      <c r="AL901" s="6"/>
      <c r="AM901" s="6">
        <v>2</v>
      </c>
      <c r="AN901" s="6">
        <v>2</v>
      </c>
      <c r="AO901" s="6">
        <v>2</v>
      </c>
      <c r="AP901" s="6">
        <v>2</v>
      </c>
      <c r="AQ901" s="6">
        <v>2</v>
      </c>
      <c r="AR901" s="6"/>
      <c r="AS901" s="6">
        <v>2</v>
      </c>
      <c r="AT901" s="6">
        <v>2</v>
      </c>
      <c r="AU901" s="6">
        <v>2</v>
      </c>
      <c r="AV901" s="6">
        <v>2</v>
      </c>
      <c r="AW901" s="6">
        <v>2</v>
      </c>
      <c r="AX901" s="6">
        <v>2</v>
      </c>
      <c r="AY901" s="6">
        <v>1</v>
      </c>
      <c r="AZ901" s="6">
        <v>1</v>
      </c>
      <c r="BA901" s="6">
        <v>170</v>
      </c>
      <c r="BB901" s="6">
        <v>73</v>
      </c>
      <c r="BC901" s="6">
        <v>1</v>
      </c>
      <c r="BD901" s="7">
        <v>45932</v>
      </c>
      <c r="BE901" s="7">
        <v>45895</v>
      </c>
      <c r="BF901" s="6">
        <v>1</v>
      </c>
      <c r="BG901" s="6">
        <v>2</v>
      </c>
      <c r="BH901" s="6" t="s">
        <v>71</v>
      </c>
      <c r="BI901" s="6">
        <v>1</v>
      </c>
      <c r="BJ901" s="6" t="s">
        <v>71</v>
      </c>
      <c r="BK901" s="6">
        <v>0</v>
      </c>
      <c r="BL901" s="6">
        <v>3176521608</v>
      </c>
      <c r="BM901" s="7">
        <v>37126</v>
      </c>
      <c r="BN901" s="6"/>
      <c r="BO901" s="6"/>
      <c r="BP901" s="6">
        <v>730010325501</v>
      </c>
      <c r="BQ901" s="6" t="s">
        <v>3870</v>
      </c>
      <c r="BR901" s="6" t="s">
        <v>71</v>
      </c>
      <c r="BS901" s="6" t="s">
        <v>10049</v>
      </c>
      <c r="BT901" s="6">
        <v>3184235214</v>
      </c>
      <c r="BU901" s="7">
        <v>45932</v>
      </c>
      <c r="BV901" s="6">
        <v>860007336</v>
      </c>
      <c r="BW901" s="6"/>
      <c r="BX901" s="6"/>
      <c r="BY901" s="6"/>
      <c r="BZ901" s="6" t="s">
        <v>7543</v>
      </c>
      <c r="CA901" s="6"/>
      <c r="CB901" s="6">
        <v>5</v>
      </c>
      <c r="CC901" s="6">
        <v>26</v>
      </c>
      <c r="CD901" s="6">
        <v>5</v>
      </c>
      <c r="CE901" s="6">
        <v>2</v>
      </c>
      <c r="CF901" s="6">
        <v>2</v>
      </c>
      <c r="CG901" s="6">
        <v>2</v>
      </c>
      <c r="CH901" s="6">
        <v>2</v>
      </c>
      <c r="CI901" s="6">
        <v>2</v>
      </c>
      <c r="CJ901" s="6" t="s">
        <v>69</v>
      </c>
      <c r="CK901" s="6">
        <v>25</v>
      </c>
      <c r="CL901" s="6">
        <v>2</v>
      </c>
      <c r="CM901" s="6">
        <v>11</v>
      </c>
      <c r="CN901" s="6">
        <v>2</v>
      </c>
      <c r="CO901" s="6"/>
      <c r="CP901" s="6">
        <v>2</v>
      </c>
      <c r="CQ901" s="6">
        <v>2</v>
      </c>
      <c r="CR901" s="6">
        <v>2</v>
      </c>
      <c r="CS901" s="6">
        <v>2</v>
      </c>
      <c r="CT901" s="6">
        <v>2</v>
      </c>
      <c r="CU901" s="6">
        <v>2</v>
      </c>
      <c r="CV901" s="6">
        <v>2</v>
      </c>
      <c r="CW901" s="6">
        <v>2</v>
      </c>
      <c r="CX901" s="6">
        <v>2</v>
      </c>
      <c r="CY901" s="6"/>
      <c r="CZ901" s="6"/>
      <c r="DA901" s="17">
        <v>45909</v>
      </c>
      <c r="DB901" s="6">
        <v>4</v>
      </c>
      <c r="DC901" s="6">
        <v>2</v>
      </c>
      <c r="DD901" s="6">
        <v>2</v>
      </c>
      <c r="DE901" s="6">
        <v>2</v>
      </c>
      <c r="DF901" s="6">
        <v>2</v>
      </c>
      <c r="DG901" s="6">
        <v>2</v>
      </c>
      <c r="DH901" s="6">
        <v>2</v>
      </c>
      <c r="DI901" s="6">
        <v>1</v>
      </c>
      <c r="DJ901" s="6">
        <v>2</v>
      </c>
      <c r="DK901" s="6">
        <v>2</v>
      </c>
      <c r="DL901" s="6">
        <v>2</v>
      </c>
      <c r="DM901" s="6"/>
      <c r="DN901" s="6"/>
      <c r="DO901" s="6"/>
      <c r="DP901" s="6" t="s">
        <v>1477</v>
      </c>
      <c r="DQ901" s="6" t="s">
        <v>3870</v>
      </c>
      <c r="DR901" s="6" t="s">
        <v>546</v>
      </c>
      <c r="DS901" s="6" t="s">
        <v>74</v>
      </c>
      <c r="DT901" s="6" t="s">
        <v>79</v>
      </c>
      <c r="DU901" s="6" t="s">
        <v>546</v>
      </c>
      <c r="DV901" s="6" t="s">
        <v>74</v>
      </c>
      <c r="DW901" s="6" t="s">
        <v>79</v>
      </c>
      <c r="DX901" s="6" t="s">
        <v>74</v>
      </c>
      <c r="DY901" s="6" t="s">
        <v>79</v>
      </c>
      <c r="DZ901" s="7">
        <v>45932</v>
      </c>
      <c r="EA901" s="6">
        <v>45932</v>
      </c>
    </row>
    <row r="902" spans="1:131" hidden="1" x14ac:dyDescent="0.2">
      <c r="A902" s="6">
        <v>875</v>
      </c>
      <c r="B902" s="7">
        <v>45930</v>
      </c>
      <c r="C902" s="6">
        <v>40</v>
      </c>
      <c r="D902" s="6">
        <v>2025</v>
      </c>
      <c r="E902" s="6">
        <v>7300102174</v>
      </c>
      <c r="F902" s="6">
        <v>1</v>
      </c>
      <c r="G902" s="8" t="s">
        <v>10050</v>
      </c>
      <c r="H902" s="8"/>
      <c r="I902" s="8" t="s">
        <v>7616</v>
      </c>
      <c r="J902" s="8" t="s">
        <v>108</v>
      </c>
      <c r="K902" s="6" t="s">
        <v>88</v>
      </c>
      <c r="L902" s="6">
        <v>1104699727</v>
      </c>
      <c r="M902" s="6">
        <v>37</v>
      </c>
      <c r="N902" s="6">
        <v>1</v>
      </c>
      <c r="O902" s="6">
        <v>170</v>
      </c>
      <c r="P902" s="6" t="s">
        <v>546</v>
      </c>
      <c r="Q902" s="6" t="s">
        <v>73</v>
      </c>
      <c r="R902" s="6">
        <v>2</v>
      </c>
      <c r="S902" s="6"/>
      <c r="T902" s="6">
        <v>1</v>
      </c>
      <c r="U902" s="6"/>
      <c r="V902" s="6">
        <v>170</v>
      </c>
      <c r="W902" s="6">
        <v>73</v>
      </c>
      <c r="X902" s="6">
        <v>1</v>
      </c>
      <c r="Y902" s="6">
        <v>1</v>
      </c>
      <c r="Z902" s="6" t="s">
        <v>109</v>
      </c>
      <c r="AA902" s="6"/>
      <c r="AB902" s="6"/>
      <c r="AC902" s="6" t="s">
        <v>219</v>
      </c>
      <c r="AD902" s="6" t="s">
        <v>10051</v>
      </c>
      <c r="AE902" s="6"/>
      <c r="AF902" s="6"/>
      <c r="AG902" s="6">
        <v>99999.039999999994</v>
      </c>
      <c r="AH902" s="6" t="s">
        <v>83</v>
      </c>
      <c r="AI902" s="6" t="s">
        <v>84</v>
      </c>
      <c r="AJ902" s="6">
        <v>6</v>
      </c>
      <c r="AK902" s="6"/>
      <c r="AL902" s="6">
        <v>2</v>
      </c>
      <c r="AM902" s="6">
        <v>2</v>
      </c>
      <c r="AN902" s="6">
        <v>2</v>
      </c>
      <c r="AO902" s="6">
        <v>2</v>
      </c>
      <c r="AP902" s="6">
        <v>2</v>
      </c>
      <c r="AQ902" s="6">
        <v>2</v>
      </c>
      <c r="AR902" s="6"/>
      <c r="AS902" s="6">
        <v>2</v>
      </c>
      <c r="AT902" s="6">
        <v>2</v>
      </c>
      <c r="AU902" s="6">
        <v>2</v>
      </c>
      <c r="AV902" s="6">
        <v>2</v>
      </c>
      <c r="AW902" s="6">
        <v>2</v>
      </c>
      <c r="AX902" s="6">
        <v>2</v>
      </c>
      <c r="AY902" s="6">
        <v>1</v>
      </c>
      <c r="AZ902" s="6">
        <v>1</v>
      </c>
      <c r="BA902" s="6">
        <v>170</v>
      </c>
      <c r="BB902" s="6">
        <v>73</v>
      </c>
      <c r="BC902" s="6">
        <v>1</v>
      </c>
      <c r="BD902" s="7">
        <v>45928</v>
      </c>
      <c r="BE902" s="7">
        <v>45926</v>
      </c>
      <c r="BF902" s="6">
        <v>1</v>
      </c>
      <c r="BG902" s="6">
        <v>1</v>
      </c>
      <c r="BH902" s="6">
        <v>45928</v>
      </c>
      <c r="BI902" s="6">
        <v>1</v>
      </c>
      <c r="BJ902" s="6" t="s">
        <v>71</v>
      </c>
      <c r="BK902" s="6">
        <v>0</v>
      </c>
      <c r="BL902" s="6">
        <v>320435499</v>
      </c>
      <c r="BM902" s="7">
        <v>32139</v>
      </c>
      <c r="BN902" s="6"/>
      <c r="BO902" s="6"/>
      <c r="BP902" s="6">
        <v>730010217401</v>
      </c>
      <c r="BQ902" s="6" t="s">
        <v>425</v>
      </c>
      <c r="BR902" s="6" t="s">
        <v>71</v>
      </c>
      <c r="BS902" s="6" t="s">
        <v>10052</v>
      </c>
      <c r="BT902" s="6">
        <v>2640010</v>
      </c>
      <c r="BU902" s="7">
        <v>45932</v>
      </c>
      <c r="BV902" s="6">
        <v>8050234231</v>
      </c>
      <c r="BW902" s="6"/>
      <c r="BX902" s="6"/>
      <c r="BY902" s="6"/>
      <c r="BZ902" s="6" t="s">
        <v>7543</v>
      </c>
      <c r="CA902" s="6">
        <v>1</v>
      </c>
      <c r="CB902" s="6"/>
      <c r="CC902" s="6">
        <v>31</v>
      </c>
      <c r="CD902" s="6">
        <v>5</v>
      </c>
      <c r="CE902" s="6">
        <v>2</v>
      </c>
      <c r="CF902" s="6">
        <v>2</v>
      </c>
      <c r="CG902" s="6">
        <v>2</v>
      </c>
      <c r="CH902" s="6">
        <v>2</v>
      </c>
      <c r="CI902" s="6">
        <v>2</v>
      </c>
      <c r="CJ902" s="6" t="s">
        <v>69</v>
      </c>
      <c r="CK902" s="6">
        <v>22</v>
      </c>
      <c r="CL902" s="6">
        <v>1</v>
      </c>
      <c r="CM902" s="6"/>
      <c r="CN902" s="6">
        <v>2</v>
      </c>
      <c r="CO902" s="6">
        <v>3</v>
      </c>
      <c r="CP902" s="6">
        <v>2</v>
      </c>
      <c r="CQ902" s="6">
        <v>2</v>
      </c>
      <c r="CR902" s="6">
        <v>2</v>
      </c>
      <c r="CS902" s="6">
        <v>2</v>
      </c>
      <c r="CT902" s="6">
        <v>2</v>
      </c>
      <c r="CU902" s="6">
        <v>2</v>
      </c>
      <c r="CV902" s="6">
        <v>2</v>
      </c>
      <c r="CW902" s="6">
        <v>2</v>
      </c>
      <c r="CX902" s="6">
        <v>2</v>
      </c>
      <c r="CY902" s="6"/>
      <c r="CZ902" s="6"/>
      <c r="DA902" s="17">
        <v>45926</v>
      </c>
      <c r="DB902" s="6">
        <v>2</v>
      </c>
      <c r="DC902" s="6">
        <v>6</v>
      </c>
      <c r="DD902" s="6">
        <v>2</v>
      </c>
      <c r="DE902" s="6">
        <v>2</v>
      </c>
      <c r="DF902" s="6">
        <v>2</v>
      </c>
      <c r="DG902" s="6">
        <v>2</v>
      </c>
      <c r="DH902" s="6">
        <v>2</v>
      </c>
      <c r="DI902" s="6">
        <v>1</v>
      </c>
      <c r="DJ902" s="6">
        <v>1</v>
      </c>
      <c r="DK902" s="6">
        <v>1</v>
      </c>
      <c r="DL902" s="6">
        <v>2</v>
      </c>
      <c r="DM902" s="6"/>
      <c r="DN902" s="6"/>
      <c r="DO902" s="6"/>
      <c r="DP902" s="6" t="s">
        <v>1477</v>
      </c>
      <c r="DQ902" s="6" t="s">
        <v>425</v>
      </c>
      <c r="DR902" s="6" t="s">
        <v>546</v>
      </c>
      <c r="DS902" s="6" t="s">
        <v>74</v>
      </c>
      <c r="DT902" s="6" t="s">
        <v>79</v>
      </c>
      <c r="DU902" s="6" t="s">
        <v>546</v>
      </c>
      <c r="DV902" s="6" t="s">
        <v>74</v>
      </c>
      <c r="DW902" s="6" t="s">
        <v>79</v>
      </c>
      <c r="DX902" s="6" t="s">
        <v>74</v>
      </c>
      <c r="DY902" s="6" t="s">
        <v>79</v>
      </c>
      <c r="DZ902" s="7">
        <v>45932</v>
      </c>
      <c r="EA902" s="6">
        <v>45932</v>
      </c>
    </row>
    <row r="903" spans="1:131" x14ac:dyDescent="0.2">
      <c r="A903" s="6">
        <v>875</v>
      </c>
      <c r="B903" s="7">
        <v>45932</v>
      </c>
      <c r="C903" s="6">
        <v>40</v>
      </c>
      <c r="D903" s="6">
        <v>2025</v>
      </c>
      <c r="E903" s="6">
        <v>7304301056</v>
      </c>
      <c r="F903" s="6">
        <v>1</v>
      </c>
      <c r="G903" s="8" t="s">
        <v>111</v>
      </c>
      <c r="H903" s="8" t="s">
        <v>155</v>
      </c>
      <c r="I903" s="8" t="s">
        <v>67</v>
      </c>
      <c r="J903" s="8" t="s">
        <v>10053</v>
      </c>
      <c r="K903" s="6" t="s">
        <v>82</v>
      </c>
      <c r="L903" s="6">
        <v>1120576355</v>
      </c>
      <c r="M903" s="6">
        <v>13</v>
      </c>
      <c r="N903" s="6">
        <v>1</v>
      </c>
      <c r="O903" s="6">
        <v>170</v>
      </c>
      <c r="P903" s="6" t="s">
        <v>546</v>
      </c>
      <c r="Q903" s="6" t="s">
        <v>73</v>
      </c>
      <c r="R903" s="6">
        <v>2</v>
      </c>
      <c r="S903" s="6"/>
      <c r="T903" s="6">
        <v>1</v>
      </c>
      <c r="U903" s="6"/>
      <c r="V903" s="6">
        <v>170</v>
      </c>
      <c r="W903" s="6">
        <v>73</v>
      </c>
      <c r="X903" s="6">
        <v>43</v>
      </c>
      <c r="Y903" s="6">
        <v>3</v>
      </c>
      <c r="Z903" s="6"/>
      <c r="AA903" s="6"/>
      <c r="AB903" s="6" t="s">
        <v>10054</v>
      </c>
      <c r="AC903" s="6"/>
      <c r="AD903" s="6" t="s">
        <v>10055</v>
      </c>
      <c r="AE903" s="6"/>
      <c r="AF903" s="6"/>
      <c r="AG903" s="6">
        <v>99999.05</v>
      </c>
      <c r="AH903" s="6" t="s">
        <v>70</v>
      </c>
      <c r="AI903" s="6" t="s">
        <v>488</v>
      </c>
      <c r="AJ903" s="6">
        <v>6</v>
      </c>
      <c r="AK903" s="6"/>
      <c r="AL903" s="6">
        <v>1</v>
      </c>
      <c r="AM903" s="6">
        <v>2</v>
      </c>
      <c r="AN903" s="6">
        <v>1</v>
      </c>
      <c r="AO903" s="6">
        <v>2</v>
      </c>
      <c r="AP903" s="6">
        <v>2</v>
      </c>
      <c r="AQ903" s="6">
        <v>2</v>
      </c>
      <c r="AR903" s="6"/>
      <c r="AS903" s="6">
        <v>2</v>
      </c>
      <c r="AT903" s="6">
        <v>2</v>
      </c>
      <c r="AU903" s="6">
        <v>2</v>
      </c>
      <c r="AV903" s="6">
        <v>2</v>
      </c>
      <c r="AW903" s="6">
        <v>2</v>
      </c>
      <c r="AX903" s="6">
        <v>2</v>
      </c>
      <c r="AY903" s="6">
        <v>2</v>
      </c>
      <c r="AZ903" s="6">
        <v>1</v>
      </c>
      <c r="BA903" s="6">
        <v>170</v>
      </c>
      <c r="BB903" s="6">
        <v>73</v>
      </c>
      <c r="BC903" s="6">
        <v>43</v>
      </c>
      <c r="BD903" s="7">
        <v>45932</v>
      </c>
      <c r="BE903" s="7">
        <v>45932</v>
      </c>
      <c r="BF903" s="6">
        <v>1</v>
      </c>
      <c r="BG903" s="6">
        <v>2</v>
      </c>
      <c r="BH903" s="6" t="s">
        <v>71</v>
      </c>
      <c r="BI903" s="6">
        <v>1</v>
      </c>
      <c r="BJ903" s="6" t="s">
        <v>71</v>
      </c>
      <c r="BK903" s="6">
        <v>0</v>
      </c>
      <c r="BL903" s="6">
        <v>3247037843</v>
      </c>
      <c r="BM903" s="7">
        <v>41038</v>
      </c>
      <c r="BN903" s="6"/>
      <c r="BO903" s="6"/>
      <c r="BP903" s="6">
        <v>730430105601</v>
      </c>
      <c r="BQ903" s="6" t="s">
        <v>563</v>
      </c>
      <c r="BR903" s="6" t="s">
        <v>71</v>
      </c>
      <c r="BS903" s="6" t="s">
        <v>9731</v>
      </c>
      <c r="BT903" s="6">
        <v>3102754281</v>
      </c>
      <c r="BU903" s="7">
        <v>45932</v>
      </c>
      <c r="BV903" s="6">
        <v>8001635101</v>
      </c>
      <c r="BW903" s="6"/>
      <c r="BX903" s="6"/>
      <c r="BY903" s="6"/>
      <c r="BZ903" s="6" t="s">
        <v>7543</v>
      </c>
      <c r="CA903" s="6"/>
      <c r="CB903" s="6">
        <v>6</v>
      </c>
      <c r="CC903" s="6">
        <v>24</v>
      </c>
      <c r="CD903" s="6">
        <v>5</v>
      </c>
      <c r="CE903" s="6">
        <v>2</v>
      </c>
      <c r="CF903" s="6">
        <v>2</v>
      </c>
      <c r="CG903" s="6">
        <v>2</v>
      </c>
      <c r="CH903" s="6">
        <v>2</v>
      </c>
      <c r="CI903" s="6">
        <v>2</v>
      </c>
      <c r="CJ903" s="6" t="s">
        <v>69</v>
      </c>
      <c r="CK903" s="6">
        <v>22</v>
      </c>
      <c r="CL903" s="6">
        <v>2</v>
      </c>
      <c r="CM903" s="6"/>
      <c r="CN903" s="6">
        <v>2</v>
      </c>
      <c r="CO903" s="6"/>
      <c r="CP903" s="6">
        <v>2</v>
      </c>
      <c r="CQ903" s="6">
        <v>2</v>
      </c>
      <c r="CR903" s="6">
        <v>2</v>
      </c>
      <c r="CS903" s="6">
        <v>2</v>
      </c>
      <c r="CT903" s="6">
        <v>2</v>
      </c>
      <c r="CU903" s="6">
        <v>2</v>
      </c>
      <c r="CV903" s="6">
        <v>2</v>
      </c>
      <c r="CW903" s="6">
        <v>2</v>
      </c>
      <c r="CX903" s="6">
        <v>2</v>
      </c>
      <c r="CY903" s="6"/>
      <c r="CZ903" s="6"/>
      <c r="DA903" s="17">
        <v>45901</v>
      </c>
      <c r="DB903" s="6">
        <v>2</v>
      </c>
      <c r="DC903" s="6">
        <v>6</v>
      </c>
      <c r="DD903" s="6">
        <v>2</v>
      </c>
      <c r="DE903" s="6">
        <v>2</v>
      </c>
      <c r="DF903" s="6">
        <v>2</v>
      </c>
      <c r="DG903" s="6">
        <v>2</v>
      </c>
      <c r="DH903" s="6">
        <v>2</v>
      </c>
      <c r="DI903" s="6">
        <v>2</v>
      </c>
      <c r="DJ903" s="6">
        <v>1</v>
      </c>
      <c r="DK903" s="6">
        <v>2</v>
      </c>
      <c r="DL903" s="6">
        <v>2</v>
      </c>
      <c r="DM903" s="6"/>
      <c r="DN903" s="6"/>
      <c r="DO903" s="6"/>
      <c r="DP903" s="6" t="s">
        <v>1477</v>
      </c>
      <c r="DQ903" s="6" t="s">
        <v>563</v>
      </c>
      <c r="DR903" s="6" t="s">
        <v>546</v>
      </c>
      <c r="DS903" s="6" t="s">
        <v>74</v>
      </c>
      <c r="DT903" s="6" t="s">
        <v>505</v>
      </c>
      <c r="DU903" s="6" t="s">
        <v>546</v>
      </c>
      <c r="DV903" s="6" t="s">
        <v>74</v>
      </c>
      <c r="DW903" s="6" t="s">
        <v>505</v>
      </c>
      <c r="DX903" s="6" t="s">
        <v>74</v>
      </c>
      <c r="DY903" s="6" t="s">
        <v>505</v>
      </c>
      <c r="DZ903" s="7">
        <v>45932</v>
      </c>
      <c r="EA903" s="6">
        <v>45932</v>
      </c>
    </row>
    <row r="904" spans="1:131" hidden="1" x14ac:dyDescent="0.2">
      <c r="A904" s="6">
        <v>875</v>
      </c>
      <c r="B904" s="7">
        <v>45931</v>
      </c>
      <c r="C904" s="6">
        <v>40</v>
      </c>
      <c r="D904" s="6">
        <v>2025</v>
      </c>
      <c r="E904" s="6">
        <v>7361601094</v>
      </c>
      <c r="F904" s="6">
        <v>1</v>
      </c>
      <c r="G904" s="8" t="s">
        <v>181</v>
      </c>
      <c r="H904" s="8" t="s">
        <v>1161</v>
      </c>
      <c r="I904" s="8" t="s">
        <v>365</v>
      </c>
      <c r="J904" s="8" t="s">
        <v>1049</v>
      </c>
      <c r="K904" s="6" t="s">
        <v>88</v>
      </c>
      <c r="L904" s="6">
        <v>2285114</v>
      </c>
      <c r="M904" s="6">
        <v>79</v>
      </c>
      <c r="N904" s="6">
        <v>1</v>
      </c>
      <c r="O904" s="6">
        <v>170</v>
      </c>
      <c r="P904" s="6" t="s">
        <v>546</v>
      </c>
      <c r="Q904" s="6" t="s">
        <v>69</v>
      </c>
      <c r="R904" s="6">
        <v>1</v>
      </c>
      <c r="S904" s="6"/>
      <c r="T904" s="6">
        <v>1</v>
      </c>
      <c r="U904" s="6"/>
      <c r="V904" s="6">
        <v>170</v>
      </c>
      <c r="W904" s="6">
        <v>73</v>
      </c>
      <c r="X904" s="6">
        <v>616</v>
      </c>
      <c r="Y904" s="6">
        <v>1</v>
      </c>
      <c r="Z904" s="6" t="s">
        <v>598</v>
      </c>
      <c r="AA904" s="6"/>
      <c r="AB904" s="6"/>
      <c r="AC904" s="6" t="s">
        <v>598</v>
      </c>
      <c r="AD904" s="6" t="s">
        <v>598</v>
      </c>
      <c r="AE904" s="6"/>
      <c r="AF904" s="6"/>
      <c r="AG904" s="6">
        <v>99999.039999999994</v>
      </c>
      <c r="AH904" s="6" t="s">
        <v>70</v>
      </c>
      <c r="AI904" s="6" t="s">
        <v>128</v>
      </c>
      <c r="AJ904" s="6">
        <v>6</v>
      </c>
      <c r="AK904" s="6"/>
      <c r="AL904" s="6">
        <v>1</v>
      </c>
      <c r="AM904" s="6">
        <v>2</v>
      </c>
      <c r="AN904" s="6">
        <v>2</v>
      </c>
      <c r="AO904" s="6">
        <v>2</v>
      </c>
      <c r="AP904" s="6">
        <v>2</v>
      </c>
      <c r="AQ904" s="6">
        <v>2</v>
      </c>
      <c r="AR904" s="6"/>
      <c r="AS904" s="6">
        <v>2</v>
      </c>
      <c r="AT904" s="6">
        <v>2</v>
      </c>
      <c r="AU904" s="6">
        <v>2</v>
      </c>
      <c r="AV904" s="6">
        <v>2</v>
      </c>
      <c r="AW904" s="6">
        <v>2</v>
      </c>
      <c r="AX904" s="6">
        <v>2</v>
      </c>
      <c r="AY904" s="6">
        <v>1</v>
      </c>
      <c r="AZ904" s="6">
        <v>1</v>
      </c>
      <c r="BA904" s="6">
        <v>170</v>
      </c>
      <c r="BB904" s="6">
        <v>73</v>
      </c>
      <c r="BC904" s="6">
        <v>616</v>
      </c>
      <c r="BD904" s="7">
        <v>45931</v>
      </c>
      <c r="BE904" s="7">
        <v>45565</v>
      </c>
      <c r="BF904" s="6">
        <v>1</v>
      </c>
      <c r="BG904" s="6">
        <v>2</v>
      </c>
      <c r="BH904" s="6" t="s">
        <v>71</v>
      </c>
      <c r="BI904" s="6">
        <v>1</v>
      </c>
      <c r="BJ904" s="6" t="s">
        <v>71</v>
      </c>
      <c r="BK904" s="6">
        <v>0</v>
      </c>
      <c r="BL904" s="6">
        <v>3133478196</v>
      </c>
      <c r="BM904" s="7">
        <v>17035</v>
      </c>
      <c r="BN904" s="6"/>
      <c r="BO904" s="6"/>
      <c r="BP904" s="6">
        <v>736160109401</v>
      </c>
      <c r="BQ904" s="6" t="s">
        <v>173</v>
      </c>
      <c r="BR904" s="6" t="s">
        <v>71</v>
      </c>
      <c r="BS904" s="6" t="s">
        <v>10056</v>
      </c>
      <c r="BT904" s="6">
        <v>3126500790</v>
      </c>
      <c r="BU904" s="7">
        <v>45932</v>
      </c>
      <c r="BV904" s="6">
        <v>890700694</v>
      </c>
      <c r="BW904" s="6"/>
      <c r="BX904" s="6"/>
      <c r="BY904" s="6"/>
      <c r="BZ904" s="6" t="s">
        <v>7543</v>
      </c>
      <c r="CA904" s="6">
        <v>2</v>
      </c>
      <c r="CB904" s="6"/>
      <c r="CC904" s="6">
        <v>26</v>
      </c>
      <c r="CD904" s="6">
        <v>5</v>
      </c>
      <c r="CE904" s="6">
        <v>1</v>
      </c>
      <c r="CF904" s="6">
        <v>2</v>
      </c>
      <c r="CG904" s="6">
        <v>2</v>
      </c>
      <c r="CH904" s="6">
        <v>2</v>
      </c>
      <c r="CI904" s="6">
        <v>2</v>
      </c>
      <c r="CJ904" s="6" t="s">
        <v>69</v>
      </c>
      <c r="CK904" s="6">
        <v>24</v>
      </c>
      <c r="CL904" s="6">
        <v>1</v>
      </c>
      <c r="CM904" s="6"/>
      <c r="CN904" s="6">
        <v>1</v>
      </c>
      <c r="CO904" s="6"/>
      <c r="CP904" s="6">
        <v>2</v>
      </c>
      <c r="CQ904" s="6">
        <v>2</v>
      </c>
      <c r="CR904" s="6">
        <v>2</v>
      </c>
      <c r="CS904" s="6">
        <v>2</v>
      </c>
      <c r="CT904" s="6">
        <v>2</v>
      </c>
      <c r="CU904" s="6">
        <v>2</v>
      </c>
      <c r="CV904" s="6">
        <v>2</v>
      </c>
      <c r="CW904" s="6">
        <v>2</v>
      </c>
      <c r="CX904" s="6">
        <v>2</v>
      </c>
      <c r="CY904" s="6"/>
      <c r="CZ904" s="6"/>
      <c r="DA904" s="17">
        <v>45931</v>
      </c>
      <c r="DB904" s="6">
        <v>2</v>
      </c>
      <c r="DC904" s="6">
        <v>6</v>
      </c>
      <c r="DD904" s="6">
        <v>2</v>
      </c>
      <c r="DE904" s="6">
        <v>2</v>
      </c>
      <c r="DF904" s="6">
        <v>2</v>
      </c>
      <c r="DG904" s="6">
        <v>2</v>
      </c>
      <c r="DH904" s="6">
        <v>2</v>
      </c>
      <c r="DI904" s="6">
        <v>2</v>
      </c>
      <c r="DJ904" s="6">
        <v>2</v>
      </c>
      <c r="DK904" s="6">
        <v>2</v>
      </c>
      <c r="DL904" s="6">
        <v>2</v>
      </c>
      <c r="DM904" s="6"/>
      <c r="DN904" s="6"/>
      <c r="DO904" s="6"/>
      <c r="DP904" s="6" t="s">
        <v>1477</v>
      </c>
      <c r="DQ904" s="6" t="s">
        <v>173</v>
      </c>
      <c r="DR904" s="6" t="s">
        <v>546</v>
      </c>
      <c r="DS904" s="6" t="s">
        <v>74</v>
      </c>
      <c r="DT904" s="6" t="s">
        <v>137</v>
      </c>
      <c r="DU904" s="6" t="s">
        <v>546</v>
      </c>
      <c r="DV904" s="6" t="s">
        <v>74</v>
      </c>
      <c r="DW904" s="6" t="s">
        <v>137</v>
      </c>
      <c r="DX904" s="6" t="s">
        <v>74</v>
      </c>
      <c r="DY904" s="6" t="s">
        <v>137</v>
      </c>
      <c r="DZ904" s="7">
        <v>45932</v>
      </c>
      <c r="EA904" s="6">
        <v>45932</v>
      </c>
    </row>
    <row r="905" spans="1:131" hidden="1" x14ac:dyDescent="0.2">
      <c r="A905" s="6">
        <v>875</v>
      </c>
      <c r="B905" s="7">
        <v>45932</v>
      </c>
      <c r="C905" s="6">
        <v>40</v>
      </c>
      <c r="D905" s="6">
        <v>2025</v>
      </c>
      <c r="E905" s="6">
        <v>7367100704</v>
      </c>
      <c r="F905" s="6">
        <v>1</v>
      </c>
      <c r="G905" s="8" t="s">
        <v>626</v>
      </c>
      <c r="H905" s="8" t="s">
        <v>95</v>
      </c>
      <c r="I905" s="8" t="s">
        <v>4322</v>
      </c>
      <c r="J905" s="8" t="s">
        <v>8723</v>
      </c>
      <c r="K905" s="6" t="s">
        <v>88</v>
      </c>
      <c r="L905" s="6">
        <v>1109491319</v>
      </c>
      <c r="M905" s="6">
        <v>37</v>
      </c>
      <c r="N905" s="6">
        <v>1</v>
      </c>
      <c r="O905" s="6">
        <v>170</v>
      </c>
      <c r="P905" s="6" t="s">
        <v>546</v>
      </c>
      <c r="Q905" s="6" t="s">
        <v>73</v>
      </c>
      <c r="R905" s="6">
        <v>2</v>
      </c>
      <c r="S905" s="6"/>
      <c r="T905" s="6">
        <v>1</v>
      </c>
      <c r="U905" s="6"/>
      <c r="V905" s="6">
        <v>170</v>
      </c>
      <c r="W905" s="6">
        <v>73</v>
      </c>
      <c r="X905" s="6">
        <v>671</v>
      </c>
      <c r="Y905" s="6">
        <v>1</v>
      </c>
      <c r="Z905" s="6" t="s">
        <v>326</v>
      </c>
      <c r="AA905" s="6"/>
      <c r="AB905" s="6"/>
      <c r="AC905" s="6" t="s">
        <v>10057</v>
      </c>
      <c r="AD905" s="6" t="s">
        <v>10058</v>
      </c>
      <c r="AE905" s="6"/>
      <c r="AF905" s="6"/>
      <c r="AG905" s="6">
        <v>53295</v>
      </c>
      <c r="AH905" s="6" t="s">
        <v>83</v>
      </c>
      <c r="AI905" s="6" t="s">
        <v>464</v>
      </c>
      <c r="AJ905" s="6">
        <v>6</v>
      </c>
      <c r="AK905" s="6"/>
      <c r="AL905" s="6">
        <v>1</v>
      </c>
      <c r="AM905" s="6">
        <v>2</v>
      </c>
      <c r="AN905" s="6">
        <v>2</v>
      </c>
      <c r="AO905" s="6">
        <v>2</v>
      </c>
      <c r="AP905" s="6">
        <v>2</v>
      </c>
      <c r="AQ905" s="6">
        <v>2</v>
      </c>
      <c r="AR905" s="6"/>
      <c r="AS905" s="6">
        <v>2</v>
      </c>
      <c r="AT905" s="6">
        <v>2</v>
      </c>
      <c r="AU905" s="6">
        <v>2</v>
      </c>
      <c r="AV905" s="6">
        <v>2</v>
      </c>
      <c r="AW905" s="6">
        <v>2</v>
      </c>
      <c r="AX905" s="6">
        <v>2</v>
      </c>
      <c r="AY905" s="6">
        <v>1</v>
      </c>
      <c r="AZ905" s="6">
        <v>1</v>
      </c>
      <c r="BA905" s="6">
        <v>170</v>
      </c>
      <c r="BB905" s="6">
        <v>73</v>
      </c>
      <c r="BC905" s="6">
        <v>671</v>
      </c>
      <c r="BD905" s="7">
        <v>45932</v>
      </c>
      <c r="BE905" s="7">
        <v>45932</v>
      </c>
      <c r="BF905" s="6">
        <v>1</v>
      </c>
      <c r="BG905" s="6">
        <v>2</v>
      </c>
      <c r="BH905" s="6" t="s">
        <v>71</v>
      </c>
      <c r="BI905" s="6">
        <v>1</v>
      </c>
      <c r="BJ905" s="6" t="s">
        <v>71</v>
      </c>
      <c r="BK905" s="6">
        <v>0</v>
      </c>
      <c r="BL905" s="6">
        <v>3136192691</v>
      </c>
      <c r="BM905" s="7">
        <v>32210</v>
      </c>
      <c r="BN905" s="6"/>
      <c r="BO905" s="6"/>
      <c r="BP905" s="6">
        <v>736710070401</v>
      </c>
      <c r="BQ905" s="6" t="s">
        <v>327</v>
      </c>
      <c r="BR905" s="6" t="s">
        <v>71</v>
      </c>
      <c r="BS905" s="6" t="s">
        <v>10059</v>
      </c>
      <c r="BT905" s="6">
        <v>2266052</v>
      </c>
      <c r="BU905" s="7">
        <v>45932</v>
      </c>
      <c r="BV905" s="6">
        <v>890701300</v>
      </c>
      <c r="BW905" s="6"/>
      <c r="BX905" s="6"/>
      <c r="BY905" s="6"/>
      <c r="BZ905" s="6" t="s">
        <v>7543</v>
      </c>
      <c r="CA905" s="6">
        <v>1</v>
      </c>
      <c r="CB905" s="6"/>
      <c r="CC905" s="6">
        <v>26</v>
      </c>
      <c r="CD905" s="6">
        <v>5</v>
      </c>
      <c r="CE905" s="6">
        <v>2</v>
      </c>
      <c r="CF905" s="6">
        <v>2</v>
      </c>
      <c r="CG905" s="6">
        <v>2</v>
      </c>
      <c r="CH905" s="6">
        <v>2</v>
      </c>
      <c r="CI905" s="6">
        <v>2</v>
      </c>
      <c r="CJ905" s="6" t="s">
        <v>69</v>
      </c>
      <c r="CK905" s="6">
        <v>23</v>
      </c>
      <c r="CL905" s="6">
        <v>2</v>
      </c>
      <c r="CM905" s="6"/>
      <c r="CN905" s="6">
        <v>2</v>
      </c>
      <c r="CO905" s="6">
        <v>1</v>
      </c>
      <c r="CP905" s="6">
        <v>2</v>
      </c>
      <c r="CQ905" s="6">
        <v>2</v>
      </c>
      <c r="CR905" s="6">
        <v>2</v>
      </c>
      <c r="CS905" s="6">
        <v>2</v>
      </c>
      <c r="CT905" s="6">
        <v>2</v>
      </c>
      <c r="CU905" s="6">
        <v>2</v>
      </c>
      <c r="CV905" s="6">
        <v>2</v>
      </c>
      <c r="CW905" s="6">
        <v>2</v>
      </c>
      <c r="CX905" s="6">
        <v>2</v>
      </c>
      <c r="CY905" s="6"/>
      <c r="CZ905" s="6"/>
      <c r="DA905" s="17">
        <v>45932</v>
      </c>
      <c r="DB905" s="6">
        <v>4</v>
      </c>
      <c r="DC905" s="6">
        <v>2</v>
      </c>
      <c r="DD905" s="6">
        <v>2</v>
      </c>
      <c r="DE905" s="6">
        <v>2</v>
      </c>
      <c r="DF905" s="6">
        <v>2</v>
      </c>
      <c r="DG905" s="6">
        <v>2</v>
      </c>
      <c r="DH905" s="6">
        <v>2</v>
      </c>
      <c r="DI905" s="6">
        <v>2</v>
      </c>
      <c r="DJ905" s="6">
        <v>1</v>
      </c>
      <c r="DK905" s="6">
        <v>1</v>
      </c>
      <c r="DL905" s="6">
        <v>2</v>
      </c>
      <c r="DM905" s="6"/>
      <c r="DN905" s="6"/>
      <c r="DO905" s="6"/>
      <c r="DP905" s="6" t="s">
        <v>1477</v>
      </c>
      <c r="DQ905" s="6" t="s">
        <v>327</v>
      </c>
      <c r="DR905" s="6" t="s">
        <v>546</v>
      </c>
      <c r="DS905" s="6" t="s">
        <v>74</v>
      </c>
      <c r="DT905" s="6" t="s">
        <v>1134</v>
      </c>
      <c r="DU905" s="6" t="s">
        <v>546</v>
      </c>
      <c r="DV905" s="6" t="s">
        <v>74</v>
      </c>
      <c r="DW905" s="6" t="s">
        <v>1134</v>
      </c>
      <c r="DX905" s="6" t="s">
        <v>74</v>
      </c>
      <c r="DY905" s="6" t="s">
        <v>1134</v>
      </c>
      <c r="DZ905" s="7">
        <v>45932</v>
      </c>
      <c r="EA905" s="6">
        <v>45932</v>
      </c>
    </row>
    <row r="906" spans="1:131" hidden="1" x14ac:dyDescent="0.2">
      <c r="A906" s="6">
        <v>875</v>
      </c>
      <c r="B906" s="7">
        <v>45934</v>
      </c>
      <c r="C906" s="6">
        <v>40</v>
      </c>
      <c r="D906" s="6">
        <v>2025</v>
      </c>
      <c r="E906" s="6">
        <v>7316800905</v>
      </c>
      <c r="F906" s="6">
        <v>1</v>
      </c>
      <c r="G906" s="8" t="s">
        <v>85</v>
      </c>
      <c r="H906" s="8" t="s">
        <v>285</v>
      </c>
      <c r="I906" s="8" t="s">
        <v>10060</v>
      </c>
      <c r="J906" s="8" t="s">
        <v>853</v>
      </c>
      <c r="K906" s="6" t="s">
        <v>88</v>
      </c>
      <c r="L906" s="6">
        <v>1111335212</v>
      </c>
      <c r="M906" s="6">
        <v>18</v>
      </c>
      <c r="N906" s="6">
        <v>1</v>
      </c>
      <c r="O906" s="6">
        <v>170</v>
      </c>
      <c r="P906" s="6" t="s">
        <v>546</v>
      </c>
      <c r="Q906" s="6" t="s">
        <v>73</v>
      </c>
      <c r="R906" s="6">
        <v>2</v>
      </c>
      <c r="S906" s="6"/>
      <c r="T906" s="6">
        <v>1</v>
      </c>
      <c r="U906" s="6"/>
      <c r="V906" s="6">
        <v>170</v>
      </c>
      <c r="W906" s="6">
        <v>73</v>
      </c>
      <c r="X906" s="6">
        <v>168</v>
      </c>
      <c r="Y906" s="6">
        <v>1</v>
      </c>
      <c r="Z906" s="6" t="s">
        <v>10061</v>
      </c>
      <c r="AA906" s="6"/>
      <c r="AB906" s="6"/>
      <c r="AC906" s="6" t="s">
        <v>10061</v>
      </c>
      <c r="AD906" s="6" t="s">
        <v>10062</v>
      </c>
      <c r="AE906" s="6"/>
      <c r="AF906" s="6"/>
      <c r="AG906" s="6">
        <v>99999.039999999994</v>
      </c>
      <c r="AH906" s="6" t="s">
        <v>70</v>
      </c>
      <c r="AI906" s="6" t="s">
        <v>136</v>
      </c>
      <c r="AJ906" s="6">
        <v>6</v>
      </c>
      <c r="AK906" s="6"/>
      <c r="AL906" s="6">
        <v>1</v>
      </c>
      <c r="AM906" s="6">
        <v>2</v>
      </c>
      <c r="AN906" s="6">
        <v>2</v>
      </c>
      <c r="AO906" s="6">
        <v>2</v>
      </c>
      <c r="AP906" s="6">
        <v>2</v>
      </c>
      <c r="AQ906" s="6">
        <v>2</v>
      </c>
      <c r="AR906" s="6"/>
      <c r="AS906" s="6">
        <v>2</v>
      </c>
      <c r="AT906" s="6">
        <v>2</v>
      </c>
      <c r="AU906" s="6">
        <v>2</v>
      </c>
      <c r="AV906" s="6">
        <v>2</v>
      </c>
      <c r="AW906" s="6">
        <v>2</v>
      </c>
      <c r="AX906" s="6">
        <v>2</v>
      </c>
      <c r="AY906" s="6">
        <v>1</v>
      </c>
      <c r="AZ906" s="6">
        <v>1</v>
      </c>
      <c r="BA906" s="6">
        <v>170</v>
      </c>
      <c r="BB906" s="6">
        <v>73</v>
      </c>
      <c r="BC906" s="6">
        <v>168</v>
      </c>
      <c r="BD906" s="7">
        <v>45934</v>
      </c>
      <c r="BE906" s="7">
        <v>45934</v>
      </c>
      <c r="BF906" s="6">
        <v>1</v>
      </c>
      <c r="BG906" s="6">
        <v>2</v>
      </c>
      <c r="BH906" s="6" t="s">
        <v>71</v>
      </c>
      <c r="BI906" s="6">
        <v>1</v>
      </c>
      <c r="BJ906" s="6" t="s">
        <v>71</v>
      </c>
      <c r="BK906" s="6">
        <v>0</v>
      </c>
      <c r="BL906" s="6">
        <v>3138921870</v>
      </c>
      <c r="BM906" s="6">
        <v>39164</v>
      </c>
      <c r="BN906" s="6"/>
      <c r="BO906" s="6"/>
      <c r="BP906" s="6">
        <v>731680090501</v>
      </c>
      <c r="BQ906" s="6" t="s">
        <v>103</v>
      </c>
      <c r="BR906" s="6" t="s">
        <v>71</v>
      </c>
      <c r="BS906" s="6" t="s">
        <v>1723</v>
      </c>
      <c r="BT906" s="6">
        <v>3163306384</v>
      </c>
      <c r="BU906" s="7">
        <v>45934</v>
      </c>
      <c r="BV906" s="6">
        <v>8907014594</v>
      </c>
      <c r="BW906" s="6"/>
      <c r="BX906" s="6"/>
      <c r="BY906" s="6"/>
      <c r="BZ906" s="6" t="s">
        <v>7543</v>
      </c>
      <c r="CA906" s="6">
        <v>1</v>
      </c>
      <c r="CB906" s="6"/>
      <c r="CC906" s="6">
        <v>33</v>
      </c>
      <c r="CD906" s="6">
        <v>5</v>
      </c>
      <c r="CE906" s="6">
        <v>2</v>
      </c>
      <c r="CF906" s="6">
        <v>2</v>
      </c>
      <c r="CG906" s="6">
        <v>2</v>
      </c>
      <c r="CH906" s="6">
        <v>2</v>
      </c>
      <c r="CI906" s="6">
        <v>1</v>
      </c>
      <c r="CJ906" s="6" t="s">
        <v>69</v>
      </c>
      <c r="CK906" s="6">
        <v>23</v>
      </c>
      <c r="CL906" s="6">
        <v>2</v>
      </c>
      <c r="CM906" s="6"/>
      <c r="CN906" s="6">
        <v>2</v>
      </c>
      <c r="CO906" s="6">
        <v>3</v>
      </c>
      <c r="CP906" s="6">
        <v>2</v>
      </c>
      <c r="CQ906" s="6">
        <v>2</v>
      </c>
      <c r="CR906" s="6">
        <v>2</v>
      </c>
      <c r="CS906" s="6">
        <v>2</v>
      </c>
      <c r="CT906" s="6">
        <v>2</v>
      </c>
      <c r="CU906" s="6">
        <v>2</v>
      </c>
      <c r="CV906" s="6">
        <v>2</v>
      </c>
      <c r="CW906" s="6">
        <v>2</v>
      </c>
      <c r="CX906" s="6">
        <v>2</v>
      </c>
      <c r="CY906" s="6"/>
      <c r="CZ906" s="6"/>
      <c r="DA906" s="17">
        <v>45934</v>
      </c>
      <c r="DB906" s="6">
        <v>10</v>
      </c>
      <c r="DC906" s="6">
        <v>7</v>
      </c>
      <c r="DD906" s="6">
        <v>2</v>
      </c>
      <c r="DE906" s="6">
        <v>2</v>
      </c>
      <c r="DF906" s="6">
        <v>2</v>
      </c>
      <c r="DG906" s="6">
        <v>2</v>
      </c>
      <c r="DH906" s="6">
        <v>2</v>
      </c>
      <c r="DI906" s="6">
        <v>2</v>
      </c>
      <c r="DJ906" s="6">
        <v>2</v>
      </c>
      <c r="DK906" s="6">
        <v>1</v>
      </c>
      <c r="DL906" s="6">
        <v>2</v>
      </c>
      <c r="DM906" s="6"/>
      <c r="DN906" s="6"/>
      <c r="DO906" s="6"/>
      <c r="DP906" s="6" t="s">
        <v>1477</v>
      </c>
      <c r="DQ906" s="6" t="s">
        <v>103</v>
      </c>
      <c r="DR906" s="6" t="s">
        <v>546</v>
      </c>
      <c r="DS906" s="6" t="s">
        <v>74</v>
      </c>
      <c r="DT906" s="6" t="s">
        <v>104</v>
      </c>
      <c r="DU906" s="6" t="s">
        <v>546</v>
      </c>
      <c r="DV906" s="6" t="s">
        <v>74</v>
      </c>
      <c r="DW906" s="6" t="s">
        <v>104</v>
      </c>
      <c r="DX906" s="6" t="s">
        <v>74</v>
      </c>
      <c r="DY906" s="6" t="s">
        <v>104</v>
      </c>
      <c r="DZ906" s="7">
        <v>45934</v>
      </c>
      <c r="EA906" s="6">
        <v>45934</v>
      </c>
    </row>
    <row r="907" spans="1:131" x14ac:dyDescent="0.2">
      <c r="A907" s="6">
        <v>875</v>
      </c>
      <c r="B907" s="7">
        <v>45934</v>
      </c>
      <c r="C907" s="6">
        <v>40</v>
      </c>
      <c r="D907" s="6">
        <v>2025</v>
      </c>
      <c r="E907" s="6">
        <v>7358501092</v>
      </c>
      <c r="F907" s="6">
        <v>1</v>
      </c>
      <c r="G907" s="8" t="s">
        <v>247</v>
      </c>
      <c r="H907" s="8"/>
      <c r="I907" s="8" t="s">
        <v>663</v>
      </c>
      <c r="J907" s="8" t="s">
        <v>5190</v>
      </c>
      <c r="K907" s="6" t="s">
        <v>82</v>
      </c>
      <c r="L907" s="6">
        <v>1104955704</v>
      </c>
      <c r="M907" s="6">
        <v>8</v>
      </c>
      <c r="N907" s="6">
        <v>1</v>
      </c>
      <c r="O907" s="6">
        <v>170</v>
      </c>
      <c r="P907" s="6" t="s">
        <v>546</v>
      </c>
      <c r="Q907" s="6" t="s">
        <v>73</v>
      </c>
      <c r="R907" s="6">
        <v>2</v>
      </c>
      <c r="S907" s="6"/>
      <c r="T907" s="6">
        <v>1</v>
      </c>
      <c r="U907" s="6"/>
      <c r="V907" s="6">
        <v>170</v>
      </c>
      <c r="W907" s="6">
        <v>73</v>
      </c>
      <c r="X907" s="6">
        <v>585</v>
      </c>
      <c r="Y907" s="6">
        <v>1</v>
      </c>
      <c r="Z907" s="6" t="s">
        <v>5658</v>
      </c>
      <c r="AA907" s="6"/>
      <c r="AB907" s="6"/>
      <c r="AC907" s="6" t="s">
        <v>1918</v>
      </c>
      <c r="AD907" s="6" t="s">
        <v>10063</v>
      </c>
      <c r="AE907" s="6"/>
      <c r="AF907" s="6"/>
      <c r="AG907" s="6">
        <v>99999.05</v>
      </c>
      <c r="AH907" s="6" t="s">
        <v>83</v>
      </c>
      <c r="AI907" s="6" t="s">
        <v>348</v>
      </c>
      <c r="AJ907" s="6">
        <v>6</v>
      </c>
      <c r="AK907" s="6"/>
      <c r="AL907" s="6">
        <v>3</v>
      </c>
      <c r="AM907" s="6">
        <v>2</v>
      </c>
      <c r="AN907" s="6">
        <v>2</v>
      </c>
      <c r="AO907" s="6">
        <v>2</v>
      </c>
      <c r="AP907" s="6">
        <v>2</v>
      </c>
      <c r="AQ907" s="6">
        <v>2</v>
      </c>
      <c r="AR907" s="6"/>
      <c r="AS907" s="6">
        <v>2</v>
      </c>
      <c r="AT907" s="6">
        <v>2</v>
      </c>
      <c r="AU907" s="6">
        <v>2</v>
      </c>
      <c r="AV907" s="6">
        <v>2</v>
      </c>
      <c r="AW907" s="6">
        <v>2</v>
      </c>
      <c r="AX907" s="6">
        <v>2</v>
      </c>
      <c r="AY907" s="6">
        <v>1</v>
      </c>
      <c r="AZ907" s="6">
        <v>1</v>
      </c>
      <c r="BA907" s="6">
        <v>170</v>
      </c>
      <c r="BB907" s="6">
        <v>73</v>
      </c>
      <c r="BC907" s="6">
        <v>585</v>
      </c>
      <c r="BD907" s="7">
        <v>45934</v>
      </c>
      <c r="BE907" s="7">
        <v>45933</v>
      </c>
      <c r="BF907" s="6">
        <v>1</v>
      </c>
      <c r="BG907" s="6">
        <v>2</v>
      </c>
      <c r="BH907" s="6" t="s">
        <v>71</v>
      </c>
      <c r="BI907" s="6">
        <v>1</v>
      </c>
      <c r="BJ907" s="6" t="s">
        <v>71</v>
      </c>
      <c r="BK907" s="6">
        <v>0</v>
      </c>
      <c r="BL907" s="6">
        <v>3203404236</v>
      </c>
      <c r="BM907" s="7">
        <v>42792</v>
      </c>
      <c r="BN907" s="6"/>
      <c r="BO907" s="6"/>
      <c r="BP907" s="6">
        <v>735850109201</v>
      </c>
      <c r="BQ907" s="6" t="s">
        <v>527</v>
      </c>
      <c r="BR907" s="6" t="s">
        <v>71</v>
      </c>
      <c r="BS907" s="6" t="s">
        <v>10064</v>
      </c>
      <c r="BT907" s="6">
        <v>3008074721</v>
      </c>
      <c r="BU907" s="7">
        <v>45934</v>
      </c>
      <c r="BV907" s="6">
        <v>890701353</v>
      </c>
      <c r="BW907" s="6"/>
      <c r="BX907" s="6"/>
      <c r="BY907" s="6"/>
      <c r="BZ907" s="6" t="s">
        <v>7543</v>
      </c>
      <c r="CA907" s="6"/>
      <c r="CB907" s="6">
        <v>12</v>
      </c>
      <c r="CC907" s="6">
        <v>24</v>
      </c>
      <c r="CD907" s="6">
        <v>5</v>
      </c>
      <c r="CE907" s="6">
        <v>2</v>
      </c>
      <c r="CF907" s="6">
        <v>2</v>
      </c>
      <c r="CG907" s="6">
        <v>2</v>
      </c>
      <c r="CH907" s="6">
        <v>2</v>
      </c>
      <c r="CI907" s="6">
        <v>2</v>
      </c>
      <c r="CJ907" s="6" t="s">
        <v>69</v>
      </c>
      <c r="CK907" s="6">
        <v>24</v>
      </c>
      <c r="CL907" s="6">
        <v>2</v>
      </c>
      <c r="CM907" s="6"/>
      <c r="CN907" s="6">
        <v>2</v>
      </c>
      <c r="CO907" s="6"/>
      <c r="CP907" s="6">
        <v>2</v>
      </c>
      <c r="CQ907" s="6">
        <v>2</v>
      </c>
      <c r="CR907" s="6">
        <v>2</v>
      </c>
      <c r="CS907" s="6">
        <v>2</v>
      </c>
      <c r="CT907" s="6">
        <v>2</v>
      </c>
      <c r="CU907" s="6">
        <v>2</v>
      </c>
      <c r="CV907" s="6">
        <v>2</v>
      </c>
      <c r="CW907" s="6">
        <v>2</v>
      </c>
      <c r="CX907" s="6">
        <v>2</v>
      </c>
      <c r="CY907" s="6"/>
      <c r="CZ907" s="6"/>
      <c r="DA907" s="17">
        <v>45933</v>
      </c>
      <c r="DB907" s="6">
        <v>2</v>
      </c>
      <c r="DC907" s="6">
        <v>6</v>
      </c>
      <c r="DD907" s="6">
        <v>2</v>
      </c>
      <c r="DE907" s="6">
        <v>2</v>
      </c>
      <c r="DF907" s="6">
        <v>2</v>
      </c>
      <c r="DG907" s="6">
        <v>2</v>
      </c>
      <c r="DH907" s="6">
        <v>2</v>
      </c>
      <c r="DI907" s="6">
        <v>1</v>
      </c>
      <c r="DJ907" s="6">
        <v>1</v>
      </c>
      <c r="DK907" s="6">
        <v>1</v>
      </c>
      <c r="DL907" s="6">
        <v>2</v>
      </c>
      <c r="DM907" s="6"/>
      <c r="DN907" s="6"/>
      <c r="DO907" s="6"/>
      <c r="DP907" s="6" t="s">
        <v>1477</v>
      </c>
      <c r="DQ907" s="6" t="s">
        <v>527</v>
      </c>
      <c r="DR907" s="6" t="s">
        <v>546</v>
      </c>
      <c r="DS907" s="6" t="s">
        <v>74</v>
      </c>
      <c r="DT907" s="6" t="s">
        <v>291</v>
      </c>
      <c r="DU907" s="6" t="s">
        <v>546</v>
      </c>
      <c r="DV907" s="6" t="s">
        <v>74</v>
      </c>
      <c r="DW907" s="6" t="s">
        <v>291</v>
      </c>
      <c r="DX907" s="6" t="s">
        <v>74</v>
      </c>
      <c r="DY907" s="6" t="s">
        <v>291</v>
      </c>
      <c r="DZ907" s="7">
        <v>45934</v>
      </c>
      <c r="EA907" s="6">
        <v>45934</v>
      </c>
    </row>
    <row r="908" spans="1:131" hidden="1" x14ac:dyDescent="0.2">
      <c r="A908" s="6">
        <v>875</v>
      </c>
      <c r="B908" s="7">
        <v>45934</v>
      </c>
      <c r="C908" s="6">
        <v>40</v>
      </c>
      <c r="D908" s="6">
        <v>2025</v>
      </c>
      <c r="E908" s="6">
        <v>7312400743</v>
      </c>
      <c r="F908" s="6">
        <v>1</v>
      </c>
      <c r="G908" s="8" t="s">
        <v>4422</v>
      </c>
      <c r="H908" s="8" t="s">
        <v>1284</v>
      </c>
      <c r="I908" s="8" t="s">
        <v>1352</v>
      </c>
      <c r="J908" s="8" t="s">
        <v>369</v>
      </c>
      <c r="K908" s="6" t="s">
        <v>88</v>
      </c>
      <c r="L908" s="6">
        <v>1105614535</v>
      </c>
      <c r="M908" s="6">
        <v>32</v>
      </c>
      <c r="N908" s="6">
        <v>1</v>
      </c>
      <c r="O908" s="6">
        <v>170</v>
      </c>
      <c r="P908" s="6" t="s">
        <v>546</v>
      </c>
      <c r="Q908" s="6" t="s">
        <v>73</v>
      </c>
      <c r="R908" s="6">
        <v>2</v>
      </c>
      <c r="S908" s="6"/>
      <c r="T908" s="6">
        <v>1</v>
      </c>
      <c r="U908" s="6"/>
      <c r="V908" s="6">
        <v>170</v>
      </c>
      <c r="W908" s="6">
        <v>73</v>
      </c>
      <c r="X908" s="6">
        <v>124</v>
      </c>
      <c r="Y908" s="6">
        <v>2</v>
      </c>
      <c r="Z908" s="6"/>
      <c r="AA908" s="6" t="s">
        <v>10065</v>
      </c>
      <c r="AB908" s="6"/>
      <c r="AC908" s="6"/>
      <c r="AD908" s="6" t="s">
        <v>10066</v>
      </c>
      <c r="AE908" s="6"/>
      <c r="AF908" s="6"/>
      <c r="AG908" s="6">
        <v>51310</v>
      </c>
      <c r="AH908" s="6" t="s">
        <v>70</v>
      </c>
      <c r="AI908" s="6" t="s">
        <v>463</v>
      </c>
      <c r="AJ908" s="6">
        <v>6</v>
      </c>
      <c r="AK908" s="6"/>
      <c r="AL908" s="6">
        <v>2</v>
      </c>
      <c r="AM908" s="6">
        <v>2</v>
      </c>
      <c r="AN908" s="6">
        <v>2</v>
      </c>
      <c r="AO908" s="6">
        <v>2</v>
      </c>
      <c r="AP908" s="6">
        <v>2</v>
      </c>
      <c r="AQ908" s="6">
        <v>2</v>
      </c>
      <c r="AR908" s="6"/>
      <c r="AS908" s="6">
        <v>2</v>
      </c>
      <c r="AT908" s="6">
        <v>2</v>
      </c>
      <c r="AU908" s="6">
        <v>2</v>
      </c>
      <c r="AV908" s="6">
        <v>2</v>
      </c>
      <c r="AW908" s="6">
        <v>2</v>
      </c>
      <c r="AX908" s="6">
        <v>2</v>
      </c>
      <c r="AY908" s="6">
        <v>1</v>
      </c>
      <c r="AZ908" s="6">
        <v>1</v>
      </c>
      <c r="BA908" s="6">
        <v>170</v>
      </c>
      <c r="BB908" s="6">
        <v>73</v>
      </c>
      <c r="BC908" s="6">
        <v>124</v>
      </c>
      <c r="BD908" s="7">
        <v>45934</v>
      </c>
      <c r="BE908" s="7">
        <v>45934</v>
      </c>
      <c r="BF908" s="6">
        <v>1</v>
      </c>
      <c r="BG908" s="6">
        <v>2</v>
      </c>
      <c r="BH908" s="6" t="s">
        <v>71</v>
      </c>
      <c r="BI908" s="6">
        <v>1</v>
      </c>
      <c r="BJ908" s="6" t="s">
        <v>71</v>
      </c>
      <c r="BK908" s="6">
        <v>0</v>
      </c>
      <c r="BL908" s="6">
        <v>3214942051</v>
      </c>
      <c r="BM908" s="7">
        <v>34029</v>
      </c>
      <c r="BN908" s="6"/>
      <c r="BO908" s="6"/>
      <c r="BP908" s="6">
        <v>731240074301</v>
      </c>
      <c r="BQ908" s="6" t="s">
        <v>364</v>
      </c>
      <c r="BR908" s="6" t="s">
        <v>71</v>
      </c>
      <c r="BS908" s="6" t="s">
        <v>10067</v>
      </c>
      <c r="BT908" s="6">
        <v>3045961766</v>
      </c>
      <c r="BU908" s="7">
        <v>45934</v>
      </c>
      <c r="BV908" s="6">
        <v>8907010781</v>
      </c>
      <c r="BW908" s="6"/>
      <c r="BX908" s="6"/>
      <c r="BY908" s="6"/>
      <c r="BZ908" s="6" t="s">
        <v>7543</v>
      </c>
      <c r="CA908" s="6">
        <v>1</v>
      </c>
      <c r="CB908" s="6"/>
      <c r="CC908" s="6">
        <v>28</v>
      </c>
      <c r="CD908" s="6">
        <v>5</v>
      </c>
      <c r="CE908" s="6">
        <v>2</v>
      </c>
      <c r="CF908" s="6">
        <v>2</v>
      </c>
      <c r="CG908" s="6">
        <v>1</v>
      </c>
      <c r="CH908" s="6">
        <v>1</v>
      </c>
      <c r="CI908" s="6">
        <v>2</v>
      </c>
      <c r="CJ908" s="6" t="s">
        <v>69</v>
      </c>
      <c r="CK908" s="6">
        <v>22</v>
      </c>
      <c r="CL908" s="6">
        <v>1</v>
      </c>
      <c r="CM908" s="6"/>
      <c r="CN908" s="6">
        <v>2</v>
      </c>
      <c r="CO908" s="6">
        <v>3</v>
      </c>
      <c r="CP908" s="6">
        <v>2</v>
      </c>
      <c r="CQ908" s="6">
        <v>2</v>
      </c>
      <c r="CR908" s="6">
        <v>2</v>
      </c>
      <c r="CS908" s="6">
        <v>2</v>
      </c>
      <c r="CT908" s="6">
        <v>2</v>
      </c>
      <c r="CU908" s="6">
        <v>2</v>
      </c>
      <c r="CV908" s="6">
        <v>2</v>
      </c>
      <c r="CW908" s="6">
        <v>2</v>
      </c>
      <c r="CX908" s="6">
        <v>2</v>
      </c>
      <c r="CY908" s="6"/>
      <c r="CZ908" s="6"/>
      <c r="DA908" s="17">
        <v>45934</v>
      </c>
      <c r="DB908" s="6">
        <v>2</v>
      </c>
      <c r="DC908" s="6">
        <v>6</v>
      </c>
      <c r="DD908" s="6">
        <v>2</v>
      </c>
      <c r="DE908" s="6">
        <v>2</v>
      </c>
      <c r="DF908" s="6">
        <v>2</v>
      </c>
      <c r="DG908" s="6">
        <v>2</v>
      </c>
      <c r="DH908" s="6">
        <v>2</v>
      </c>
      <c r="DI908" s="6">
        <v>1</v>
      </c>
      <c r="DJ908" s="6">
        <v>1</v>
      </c>
      <c r="DK908" s="6">
        <v>2</v>
      </c>
      <c r="DL908" s="6">
        <v>2</v>
      </c>
      <c r="DM908" s="6"/>
      <c r="DN908" s="6"/>
      <c r="DO908" s="6"/>
      <c r="DP908" s="6" t="s">
        <v>1477</v>
      </c>
      <c r="DQ908" s="6" t="s">
        <v>364</v>
      </c>
      <c r="DR908" s="6" t="s">
        <v>546</v>
      </c>
      <c r="DS908" s="6" t="s">
        <v>74</v>
      </c>
      <c r="DT908" s="6" t="s">
        <v>180</v>
      </c>
      <c r="DU908" s="6" t="s">
        <v>546</v>
      </c>
      <c r="DV908" s="6" t="s">
        <v>74</v>
      </c>
      <c r="DW908" s="6" t="s">
        <v>180</v>
      </c>
      <c r="DX908" s="6" t="s">
        <v>74</v>
      </c>
      <c r="DY908" s="6" t="s">
        <v>180</v>
      </c>
      <c r="DZ908" s="7">
        <v>45934</v>
      </c>
      <c r="EA908" s="6">
        <v>45934</v>
      </c>
    </row>
    <row r="909" spans="1:131" hidden="1" x14ac:dyDescent="0.2">
      <c r="A909" s="6">
        <v>875</v>
      </c>
      <c r="B909" s="7">
        <v>45934</v>
      </c>
      <c r="C909" s="6">
        <v>40</v>
      </c>
      <c r="D909" s="6">
        <v>2025</v>
      </c>
      <c r="E909" s="6">
        <v>7300102822</v>
      </c>
      <c r="F909" s="6">
        <v>2</v>
      </c>
      <c r="G909" s="8" t="s">
        <v>146</v>
      </c>
      <c r="H909" s="8"/>
      <c r="I909" s="8" t="s">
        <v>8149</v>
      </c>
      <c r="J909" s="8" t="s">
        <v>583</v>
      </c>
      <c r="K909" s="6" t="s">
        <v>88</v>
      </c>
      <c r="L909" s="6">
        <v>1110483108</v>
      </c>
      <c r="M909" s="6">
        <v>36</v>
      </c>
      <c r="N909" s="6">
        <v>1</v>
      </c>
      <c r="O909" s="6">
        <v>170</v>
      </c>
      <c r="P909" s="6" t="s">
        <v>546</v>
      </c>
      <c r="Q909" s="6" t="s">
        <v>73</v>
      </c>
      <c r="R909" s="6">
        <v>2</v>
      </c>
      <c r="S909" s="6"/>
      <c r="T909" s="6">
        <v>1</v>
      </c>
      <c r="U909" s="6"/>
      <c r="V909" s="6">
        <v>170</v>
      </c>
      <c r="W909" s="6">
        <v>73</v>
      </c>
      <c r="X909" s="6">
        <v>1</v>
      </c>
      <c r="Y909" s="6">
        <v>1</v>
      </c>
      <c r="Z909" s="6" t="s">
        <v>79</v>
      </c>
      <c r="AA909" s="6"/>
      <c r="AB909" s="6"/>
      <c r="AC909" s="6" t="s">
        <v>217</v>
      </c>
      <c r="AD909" s="6" t="s">
        <v>10068</v>
      </c>
      <c r="AE909" s="6"/>
      <c r="AF909" s="6"/>
      <c r="AG909" s="6">
        <v>99999.039999999994</v>
      </c>
      <c r="AH909" s="6" t="s">
        <v>83</v>
      </c>
      <c r="AI909" s="6" t="s">
        <v>84</v>
      </c>
      <c r="AJ909" s="6">
        <v>6</v>
      </c>
      <c r="AK909" s="6"/>
      <c r="AL909" s="6">
        <v>2</v>
      </c>
      <c r="AM909" s="6">
        <v>2</v>
      </c>
      <c r="AN909" s="6">
        <v>2</v>
      </c>
      <c r="AO909" s="6">
        <v>2</v>
      </c>
      <c r="AP909" s="6">
        <v>2</v>
      </c>
      <c r="AQ909" s="6">
        <v>2</v>
      </c>
      <c r="AR909" s="6"/>
      <c r="AS909" s="6">
        <v>2</v>
      </c>
      <c r="AT909" s="6">
        <v>2</v>
      </c>
      <c r="AU909" s="6">
        <v>2</v>
      </c>
      <c r="AV909" s="6">
        <v>2</v>
      </c>
      <c r="AW909" s="6">
        <v>2</v>
      </c>
      <c r="AX909" s="6">
        <v>2</v>
      </c>
      <c r="AY909" s="6">
        <v>1</v>
      </c>
      <c r="AZ909" s="6">
        <v>1</v>
      </c>
      <c r="BA909" s="6">
        <v>170</v>
      </c>
      <c r="BB909" s="6">
        <v>73</v>
      </c>
      <c r="BC909" s="6">
        <v>1</v>
      </c>
      <c r="BD909" s="7">
        <v>45932</v>
      </c>
      <c r="BE909" s="7">
        <v>45810</v>
      </c>
      <c r="BF909" s="6">
        <v>1</v>
      </c>
      <c r="BG909" s="6">
        <v>2</v>
      </c>
      <c r="BH909" s="6" t="s">
        <v>71</v>
      </c>
      <c r="BI909" s="6">
        <v>1</v>
      </c>
      <c r="BJ909" s="6" t="s">
        <v>71</v>
      </c>
      <c r="BK909" s="6">
        <v>0</v>
      </c>
      <c r="BL909" s="6">
        <v>3003064870</v>
      </c>
      <c r="BM909" s="7">
        <v>32558</v>
      </c>
      <c r="BN909" s="6"/>
      <c r="BO909" s="6"/>
      <c r="BP909" s="6">
        <v>730010282201</v>
      </c>
      <c r="BQ909" s="6" t="s">
        <v>2799</v>
      </c>
      <c r="BR909" s="6" t="s">
        <v>71</v>
      </c>
      <c r="BS909" s="6" t="s">
        <v>10069</v>
      </c>
      <c r="BT909" s="6">
        <v>3116116518</v>
      </c>
      <c r="BU909" s="7">
        <v>45934</v>
      </c>
      <c r="BV909" s="6">
        <v>8000037651</v>
      </c>
      <c r="BW909" s="6"/>
      <c r="BX909" s="6"/>
      <c r="BY909" s="6"/>
      <c r="BZ909" s="6" t="s">
        <v>7543</v>
      </c>
      <c r="CA909" s="6">
        <v>2</v>
      </c>
      <c r="CB909" s="6"/>
      <c r="CC909" s="6">
        <v>33</v>
      </c>
      <c r="CD909" s="6">
        <v>5</v>
      </c>
      <c r="CE909" s="6">
        <v>2</v>
      </c>
      <c r="CF909" s="6">
        <v>2</v>
      </c>
      <c r="CG909" s="6">
        <v>1</v>
      </c>
      <c r="CH909" s="6">
        <v>1</v>
      </c>
      <c r="CI909" s="6">
        <v>2</v>
      </c>
      <c r="CJ909" s="6" t="s">
        <v>69</v>
      </c>
      <c r="CK909" s="6">
        <v>23</v>
      </c>
      <c r="CL909" s="6">
        <v>2</v>
      </c>
      <c r="CM909" s="6"/>
      <c r="CN909" s="6">
        <v>2</v>
      </c>
      <c r="CO909" s="6"/>
      <c r="CP909" s="6">
        <v>2</v>
      </c>
      <c r="CQ909" s="6">
        <v>2</v>
      </c>
      <c r="CR909" s="6">
        <v>2</v>
      </c>
      <c r="CS909" s="6">
        <v>2</v>
      </c>
      <c r="CT909" s="6">
        <v>2</v>
      </c>
      <c r="CU909" s="6">
        <v>2</v>
      </c>
      <c r="CV909" s="6">
        <v>2</v>
      </c>
      <c r="CW909" s="6">
        <v>2</v>
      </c>
      <c r="CX909" s="6">
        <v>2</v>
      </c>
      <c r="CY909" s="6"/>
      <c r="CZ909" s="6"/>
      <c r="DA909" s="17">
        <v>45810</v>
      </c>
      <c r="DB909" s="6">
        <v>7</v>
      </c>
      <c r="DC909" s="6">
        <v>4</v>
      </c>
      <c r="DD909" s="6">
        <v>2</v>
      </c>
      <c r="DE909" s="6">
        <v>2</v>
      </c>
      <c r="DF909" s="6">
        <v>2</v>
      </c>
      <c r="DG909" s="6">
        <v>2</v>
      </c>
      <c r="DH909" s="6">
        <v>2</v>
      </c>
      <c r="DI909" s="6">
        <v>1</v>
      </c>
      <c r="DJ909" s="6">
        <v>2</v>
      </c>
      <c r="DK909" s="6">
        <v>1</v>
      </c>
      <c r="DL909" s="6">
        <v>2</v>
      </c>
      <c r="DM909" s="6"/>
      <c r="DN909" s="6"/>
      <c r="DO909" s="6"/>
      <c r="DP909" s="6" t="s">
        <v>1477</v>
      </c>
      <c r="DQ909" s="6" t="s">
        <v>2882</v>
      </c>
      <c r="DR909" s="6" t="s">
        <v>546</v>
      </c>
      <c r="DS909" s="6" t="s">
        <v>74</v>
      </c>
      <c r="DT909" s="6" t="s">
        <v>79</v>
      </c>
      <c r="DU909" s="6" t="s">
        <v>546</v>
      </c>
      <c r="DV909" s="6" t="s">
        <v>74</v>
      </c>
      <c r="DW909" s="6" t="s">
        <v>79</v>
      </c>
      <c r="DX909" s="6" t="s">
        <v>74</v>
      </c>
      <c r="DY909" s="6" t="s">
        <v>79</v>
      </c>
      <c r="DZ909" s="7">
        <v>45934</v>
      </c>
      <c r="EA909" s="6">
        <v>45934</v>
      </c>
    </row>
    <row r="910" spans="1:131" x14ac:dyDescent="0.2">
      <c r="A910" s="6">
        <v>875</v>
      </c>
      <c r="B910" s="7">
        <v>45930</v>
      </c>
      <c r="C910" s="6">
        <v>40</v>
      </c>
      <c r="D910" s="6">
        <v>2025</v>
      </c>
      <c r="E910" s="6">
        <v>7315201042</v>
      </c>
      <c r="F910" s="6">
        <v>1</v>
      </c>
      <c r="G910" s="8" t="s">
        <v>1184</v>
      </c>
      <c r="H910" s="8" t="s">
        <v>174</v>
      </c>
      <c r="I910" s="8" t="s">
        <v>623</v>
      </c>
      <c r="J910" s="8" t="s">
        <v>66</v>
      </c>
      <c r="K910" s="6" t="s">
        <v>88</v>
      </c>
      <c r="L910" s="6">
        <v>1111453085</v>
      </c>
      <c r="M910" s="6">
        <v>18</v>
      </c>
      <c r="N910" s="6">
        <v>1</v>
      </c>
      <c r="O910" s="6">
        <v>170</v>
      </c>
      <c r="P910" s="6" t="s">
        <v>546</v>
      </c>
      <c r="Q910" s="6" t="s">
        <v>73</v>
      </c>
      <c r="R910" s="6">
        <v>2</v>
      </c>
      <c r="S910" s="6"/>
      <c r="T910" s="6">
        <v>1</v>
      </c>
      <c r="U910" s="6"/>
      <c r="V910" s="6">
        <v>170</v>
      </c>
      <c r="W910" s="6">
        <v>73</v>
      </c>
      <c r="X910" s="6">
        <v>152</v>
      </c>
      <c r="Y910" s="6">
        <v>1</v>
      </c>
      <c r="Z910" s="6" t="s">
        <v>109</v>
      </c>
      <c r="AA910" s="6"/>
      <c r="AB910" s="6"/>
      <c r="AC910" s="6" t="s">
        <v>10070</v>
      </c>
      <c r="AD910" s="6" t="s">
        <v>487</v>
      </c>
      <c r="AE910" s="6"/>
      <c r="AF910" s="6"/>
      <c r="AG910" s="6">
        <v>99999.039999999994</v>
      </c>
      <c r="AH910" s="6" t="s">
        <v>70</v>
      </c>
      <c r="AI910" s="6" t="s">
        <v>466</v>
      </c>
      <c r="AJ910" s="6">
        <v>6</v>
      </c>
      <c r="AK910" s="6"/>
      <c r="AL910" s="6">
        <v>1</v>
      </c>
      <c r="AM910" s="6">
        <v>2</v>
      </c>
      <c r="AN910" s="6">
        <v>2</v>
      </c>
      <c r="AO910" s="6">
        <v>2</v>
      </c>
      <c r="AP910" s="6">
        <v>2</v>
      </c>
      <c r="AQ910" s="6">
        <v>2</v>
      </c>
      <c r="AR910" s="6"/>
      <c r="AS910" s="6">
        <v>2</v>
      </c>
      <c r="AT910" s="6">
        <v>2</v>
      </c>
      <c r="AU910" s="6">
        <v>2</v>
      </c>
      <c r="AV910" s="6">
        <v>2</v>
      </c>
      <c r="AW910" s="6">
        <v>2</v>
      </c>
      <c r="AX910" s="6">
        <v>2</v>
      </c>
      <c r="AY910" s="6">
        <v>1</v>
      </c>
      <c r="AZ910" s="6">
        <v>1</v>
      </c>
      <c r="BA910" s="6">
        <v>170</v>
      </c>
      <c r="BB910" s="6">
        <v>73</v>
      </c>
      <c r="BC910" s="6">
        <v>870</v>
      </c>
      <c r="BD910" s="7">
        <v>45930</v>
      </c>
      <c r="BE910" s="7">
        <v>45930</v>
      </c>
      <c r="BF910" s="6">
        <v>1</v>
      </c>
      <c r="BG910" s="6">
        <v>1</v>
      </c>
      <c r="BH910" s="6">
        <v>45930</v>
      </c>
      <c r="BI910" s="6">
        <v>1</v>
      </c>
      <c r="BJ910" s="6" t="s">
        <v>71</v>
      </c>
      <c r="BK910" s="6">
        <v>0</v>
      </c>
      <c r="BL910" s="6">
        <v>3134859894</v>
      </c>
      <c r="BM910" s="7">
        <v>39352</v>
      </c>
      <c r="BN910" s="6"/>
      <c r="BO910" s="6"/>
      <c r="BP910" s="6">
        <v>731520104201</v>
      </c>
      <c r="BQ910" s="6" t="s">
        <v>549</v>
      </c>
      <c r="BR910" s="6" t="s">
        <v>71</v>
      </c>
      <c r="BS910" s="6" t="s">
        <v>10071</v>
      </c>
      <c r="BT910" s="6">
        <v>3105810205</v>
      </c>
      <c r="BU910" s="7">
        <v>45934</v>
      </c>
      <c r="BV910" s="6">
        <v>8000317249</v>
      </c>
      <c r="BW910" s="6"/>
      <c r="BX910" s="6"/>
      <c r="BY910" s="6"/>
      <c r="BZ910" s="6" t="s">
        <v>7543</v>
      </c>
      <c r="CA910" s="6"/>
      <c r="CB910" s="6">
        <v>6</v>
      </c>
      <c r="CC910" s="6">
        <v>33</v>
      </c>
      <c r="CD910" s="6">
        <v>5</v>
      </c>
      <c r="CE910" s="6">
        <v>2</v>
      </c>
      <c r="CF910" s="6">
        <v>2</v>
      </c>
      <c r="CG910" s="6">
        <v>2</v>
      </c>
      <c r="CH910" s="6">
        <v>2</v>
      </c>
      <c r="CI910" s="6">
        <v>1</v>
      </c>
      <c r="CJ910" s="6" t="s">
        <v>69</v>
      </c>
      <c r="CK910" s="6">
        <v>25</v>
      </c>
      <c r="CL910" s="6">
        <v>2</v>
      </c>
      <c r="CM910" s="6">
        <v>6</v>
      </c>
      <c r="CN910" s="6">
        <v>2</v>
      </c>
      <c r="CO910" s="6"/>
      <c r="CP910" s="6">
        <v>2</v>
      </c>
      <c r="CQ910" s="6">
        <v>2</v>
      </c>
      <c r="CR910" s="6">
        <v>2</v>
      </c>
      <c r="CS910" s="6">
        <v>2</v>
      </c>
      <c r="CT910" s="6">
        <v>2</v>
      </c>
      <c r="CU910" s="6">
        <v>2</v>
      </c>
      <c r="CV910" s="6">
        <v>2</v>
      </c>
      <c r="CW910" s="6">
        <v>2</v>
      </c>
      <c r="CX910" s="6">
        <v>2</v>
      </c>
      <c r="CY910" s="6"/>
      <c r="CZ910" s="6"/>
      <c r="DA910" s="17">
        <v>45930</v>
      </c>
      <c r="DB910" s="6">
        <v>1</v>
      </c>
      <c r="DC910" s="6">
        <v>7</v>
      </c>
      <c r="DD910" s="6">
        <v>1</v>
      </c>
      <c r="DE910" s="6">
        <v>1</v>
      </c>
      <c r="DF910" s="6">
        <v>1</v>
      </c>
      <c r="DG910" s="6">
        <v>2</v>
      </c>
      <c r="DH910" s="6">
        <v>2</v>
      </c>
      <c r="DI910" s="6">
        <v>1</v>
      </c>
      <c r="DJ910" s="6">
        <v>1</v>
      </c>
      <c r="DK910" s="6">
        <v>1</v>
      </c>
      <c r="DL910" s="6">
        <v>1</v>
      </c>
      <c r="DM910" s="6"/>
      <c r="DN910" s="6"/>
      <c r="DO910" s="6"/>
      <c r="DP910" s="6" t="s">
        <v>1477</v>
      </c>
      <c r="DQ910" s="6" t="s">
        <v>549</v>
      </c>
      <c r="DR910" s="6" t="s">
        <v>546</v>
      </c>
      <c r="DS910" s="6" t="s">
        <v>74</v>
      </c>
      <c r="DT910" s="6" t="s">
        <v>89</v>
      </c>
      <c r="DU910" s="6" t="s">
        <v>546</v>
      </c>
      <c r="DV910" s="6" t="s">
        <v>74</v>
      </c>
      <c r="DW910" s="6" t="s">
        <v>355</v>
      </c>
      <c r="DX910" s="6" t="s">
        <v>74</v>
      </c>
      <c r="DY910" s="6" t="s">
        <v>89</v>
      </c>
      <c r="DZ910" s="7">
        <v>45934</v>
      </c>
      <c r="EA910" s="6">
        <v>45934</v>
      </c>
    </row>
    <row r="911" spans="1:131" x14ac:dyDescent="0.2">
      <c r="A911" s="6">
        <v>875</v>
      </c>
      <c r="B911" s="7">
        <v>45932</v>
      </c>
      <c r="C911" s="6">
        <v>40</v>
      </c>
      <c r="D911" s="6">
        <v>2025</v>
      </c>
      <c r="E911" s="6">
        <v>7355501031</v>
      </c>
      <c r="F911" s="6">
        <v>1</v>
      </c>
      <c r="G911" s="8" t="s">
        <v>626</v>
      </c>
      <c r="H911" s="8" t="s">
        <v>95</v>
      </c>
      <c r="I911" s="8" t="s">
        <v>10072</v>
      </c>
      <c r="J911" s="8" t="s">
        <v>236</v>
      </c>
      <c r="K911" s="6" t="s">
        <v>82</v>
      </c>
      <c r="L911" s="6">
        <v>1221969246</v>
      </c>
      <c r="M911" s="6">
        <v>11</v>
      </c>
      <c r="N911" s="6">
        <v>1</v>
      </c>
      <c r="O911" s="6">
        <v>170</v>
      </c>
      <c r="P911" s="6" t="s">
        <v>546</v>
      </c>
      <c r="Q911" s="6" t="s">
        <v>73</v>
      </c>
      <c r="R911" s="6">
        <v>2</v>
      </c>
      <c r="S911" s="6"/>
      <c r="T911" s="6">
        <v>1</v>
      </c>
      <c r="U911" s="6"/>
      <c r="V911" s="6">
        <v>170</v>
      </c>
      <c r="W911" s="6">
        <v>73</v>
      </c>
      <c r="X911" s="6">
        <v>555</v>
      </c>
      <c r="Y911" s="6">
        <v>1</v>
      </c>
      <c r="Z911" s="6" t="s">
        <v>152</v>
      </c>
      <c r="AA911" s="6"/>
      <c r="AB911" s="6"/>
      <c r="AC911" s="6" t="s">
        <v>592</v>
      </c>
      <c r="AD911" s="6" t="s">
        <v>676</v>
      </c>
      <c r="AE911" s="6"/>
      <c r="AF911" s="6"/>
      <c r="AG911" s="6">
        <v>99999.039999999994</v>
      </c>
      <c r="AH911" s="6" t="s">
        <v>70</v>
      </c>
      <c r="AI911" s="6" t="s">
        <v>488</v>
      </c>
      <c r="AJ911" s="6">
        <v>6</v>
      </c>
      <c r="AK911" s="6"/>
      <c r="AL911" s="6">
        <v>1</v>
      </c>
      <c r="AM911" s="6">
        <v>2</v>
      </c>
      <c r="AN911" s="6">
        <v>2</v>
      </c>
      <c r="AO911" s="6">
        <v>2</v>
      </c>
      <c r="AP911" s="6">
        <v>2</v>
      </c>
      <c r="AQ911" s="6">
        <v>2</v>
      </c>
      <c r="AR911" s="6"/>
      <c r="AS911" s="6">
        <v>2</v>
      </c>
      <c r="AT911" s="6">
        <v>2</v>
      </c>
      <c r="AU911" s="6">
        <v>2</v>
      </c>
      <c r="AV911" s="6">
        <v>2</v>
      </c>
      <c r="AW911" s="6">
        <v>2</v>
      </c>
      <c r="AX911" s="6">
        <v>2</v>
      </c>
      <c r="AY911" s="6">
        <v>1</v>
      </c>
      <c r="AZ911" s="6">
        <v>1</v>
      </c>
      <c r="BA911" s="6">
        <v>170</v>
      </c>
      <c r="BB911" s="6">
        <v>73</v>
      </c>
      <c r="BC911" s="6">
        <v>555</v>
      </c>
      <c r="BD911" s="7">
        <v>45932</v>
      </c>
      <c r="BE911" s="7">
        <v>45902</v>
      </c>
      <c r="BF911" s="6">
        <v>1</v>
      </c>
      <c r="BG911" s="6">
        <v>2</v>
      </c>
      <c r="BH911" s="6" t="s">
        <v>71</v>
      </c>
      <c r="BI911" s="6">
        <v>1</v>
      </c>
      <c r="BJ911" s="6" t="s">
        <v>71</v>
      </c>
      <c r="BK911" s="6">
        <v>0</v>
      </c>
      <c r="BL911" s="6">
        <v>3115376261</v>
      </c>
      <c r="BM911" s="7">
        <v>41635</v>
      </c>
      <c r="BN911" s="6"/>
      <c r="BO911" s="6"/>
      <c r="BP911" s="6">
        <v>735550103101</v>
      </c>
      <c r="BQ911" s="6" t="s">
        <v>470</v>
      </c>
      <c r="BR911" s="6" t="s">
        <v>71</v>
      </c>
      <c r="BS911" s="6" t="s">
        <v>10073</v>
      </c>
      <c r="BT911" s="6">
        <v>3143610634</v>
      </c>
      <c r="BU911" s="7">
        <v>45934</v>
      </c>
      <c r="BV911" s="6">
        <v>8907045557</v>
      </c>
      <c r="BW911" s="6"/>
      <c r="BX911" s="6"/>
      <c r="BY911" s="6"/>
      <c r="BZ911" s="6" t="s">
        <v>7543</v>
      </c>
      <c r="CA911" s="6"/>
      <c r="CB911" s="6">
        <v>6</v>
      </c>
      <c r="CC911" s="6">
        <v>33</v>
      </c>
      <c r="CD911" s="6">
        <v>5</v>
      </c>
      <c r="CE911" s="6">
        <v>2</v>
      </c>
      <c r="CF911" s="6">
        <v>2</v>
      </c>
      <c r="CG911" s="6">
        <v>2</v>
      </c>
      <c r="CH911" s="6">
        <v>2</v>
      </c>
      <c r="CI911" s="6">
        <v>2</v>
      </c>
      <c r="CJ911" s="6" t="s">
        <v>69</v>
      </c>
      <c r="CK911" s="6">
        <v>22</v>
      </c>
      <c r="CL911" s="6">
        <v>2</v>
      </c>
      <c r="CM911" s="6"/>
      <c r="CN911" s="6">
        <v>2</v>
      </c>
      <c r="CO911" s="6"/>
      <c r="CP911" s="6">
        <v>2</v>
      </c>
      <c r="CQ911" s="6">
        <v>2</v>
      </c>
      <c r="CR911" s="6">
        <v>2</v>
      </c>
      <c r="CS911" s="6">
        <v>2</v>
      </c>
      <c r="CT911" s="6">
        <v>2</v>
      </c>
      <c r="CU911" s="6">
        <v>2</v>
      </c>
      <c r="CV911" s="6">
        <v>2</v>
      </c>
      <c r="CW911" s="6">
        <v>2</v>
      </c>
      <c r="CX911" s="6">
        <v>2</v>
      </c>
      <c r="CY911" s="6"/>
      <c r="CZ911" s="6"/>
      <c r="DA911" s="17">
        <v>45902</v>
      </c>
      <c r="DB911" s="6">
        <v>2</v>
      </c>
      <c r="DC911" s="6">
        <v>6</v>
      </c>
      <c r="DD911" s="6">
        <v>2</v>
      </c>
      <c r="DE911" s="6">
        <v>2</v>
      </c>
      <c r="DF911" s="6">
        <v>2</v>
      </c>
      <c r="DG911" s="6">
        <v>2</v>
      </c>
      <c r="DH911" s="6">
        <v>1</v>
      </c>
      <c r="DI911" s="6">
        <v>1</v>
      </c>
      <c r="DJ911" s="6">
        <v>2</v>
      </c>
      <c r="DK911" s="6">
        <v>1</v>
      </c>
      <c r="DL911" s="6">
        <v>2</v>
      </c>
      <c r="DM911" s="6"/>
      <c r="DN911" s="6"/>
      <c r="DO911" s="6"/>
      <c r="DP911" s="6" t="s">
        <v>1477</v>
      </c>
      <c r="DQ911" s="6" t="s">
        <v>470</v>
      </c>
      <c r="DR911" s="6" t="s">
        <v>546</v>
      </c>
      <c r="DS911" s="6" t="s">
        <v>74</v>
      </c>
      <c r="DT911" s="6" t="s">
        <v>152</v>
      </c>
      <c r="DU911" s="6" t="s">
        <v>546</v>
      </c>
      <c r="DV911" s="6" t="s">
        <v>74</v>
      </c>
      <c r="DW911" s="6" t="s">
        <v>152</v>
      </c>
      <c r="DX911" s="6" t="s">
        <v>74</v>
      </c>
      <c r="DY911" s="6" t="s">
        <v>152</v>
      </c>
      <c r="DZ911" s="7">
        <v>45934</v>
      </c>
      <c r="EA911" s="6">
        <v>45934</v>
      </c>
    </row>
    <row r="912" spans="1:131" x14ac:dyDescent="0.2">
      <c r="A912" s="6">
        <v>875</v>
      </c>
      <c r="B912" s="7">
        <v>45934</v>
      </c>
      <c r="C912" s="6">
        <v>40</v>
      </c>
      <c r="D912" s="6">
        <v>2025</v>
      </c>
      <c r="E912" s="6">
        <v>7362201039</v>
      </c>
      <c r="F912" s="6">
        <v>1</v>
      </c>
      <c r="G912" s="8" t="s">
        <v>85</v>
      </c>
      <c r="H912" s="8" t="s">
        <v>116</v>
      </c>
      <c r="I912" s="8" t="s">
        <v>629</v>
      </c>
      <c r="J912" s="8" t="s">
        <v>365</v>
      </c>
      <c r="K912" s="6" t="s">
        <v>82</v>
      </c>
      <c r="L912" s="6">
        <v>1090096363</v>
      </c>
      <c r="M912" s="6">
        <v>17</v>
      </c>
      <c r="N912" s="6">
        <v>1</v>
      </c>
      <c r="O912" s="6">
        <v>170</v>
      </c>
      <c r="P912" s="6" t="s">
        <v>546</v>
      </c>
      <c r="Q912" s="6" t="s">
        <v>73</v>
      </c>
      <c r="R912" s="6">
        <v>2</v>
      </c>
      <c r="S912" s="6"/>
      <c r="T912" s="6">
        <v>1</v>
      </c>
      <c r="U912" s="6"/>
      <c r="V912" s="6">
        <v>170</v>
      </c>
      <c r="W912" s="6">
        <v>73</v>
      </c>
      <c r="X912" s="6">
        <v>622</v>
      </c>
      <c r="Y912" s="6">
        <v>3</v>
      </c>
      <c r="Z912" s="6"/>
      <c r="AA912" s="6"/>
      <c r="AB912" s="6" t="s">
        <v>4900</v>
      </c>
      <c r="AC912" s="6"/>
      <c r="AD912" s="6" t="s">
        <v>10074</v>
      </c>
      <c r="AE912" s="6"/>
      <c r="AF912" s="6"/>
      <c r="AG912" s="6">
        <v>99999.06</v>
      </c>
      <c r="AH912" s="6" t="s">
        <v>70</v>
      </c>
      <c r="AI912" s="6" t="s">
        <v>488</v>
      </c>
      <c r="AJ912" s="6">
        <v>6</v>
      </c>
      <c r="AK912" s="6"/>
      <c r="AL912" s="6">
        <v>1</v>
      </c>
      <c r="AM912" s="6">
        <v>2</v>
      </c>
      <c r="AN912" s="6">
        <v>2</v>
      </c>
      <c r="AO912" s="6">
        <v>2</v>
      </c>
      <c r="AP912" s="6">
        <v>2</v>
      </c>
      <c r="AQ912" s="6">
        <v>2</v>
      </c>
      <c r="AR912" s="6"/>
      <c r="AS912" s="6">
        <v>2</v>
      </c>
      <c r="AT912" s="6">
        <v>2</v>
      </c>
      <c r="AU912" s="6">
        <v>2</v>
      </c>
      <c r="AV912" s="6">
        <v>2</v>
      </c>
      <c r="AW912" s="6">
        <v>2</v>
      </c>
      <c r="AX912" s="6">
        <v>2</v>
      </c>
      <c r="AY912" s="6">
        <v>1</v>
      </c>
      <c r="AZ912" s="6">
        <v>1</v>
      </c>
      <c r="BA912" s="6">
        <v>170</v>
      </c>
      <c r="BB912" s="6">
        <v>73</v>
      </c>
      <c r="BC912" s="6">
        <v>622</v>
      </c>
      <c r="BD912" s="7">
        <v>45933</v>
      </c>
      <c r="BE912" s="7">
        <v>45690</v>
      </c>
      <c r="BF912" s="6">
        <v>1</v>
      </c>
      <c r="BG912" s="6">
        <v>2</v>
      </c>
      <c r="BH912" s="6" t="s">
        <v>71</v>
      </c>
      <c r="BI912" s="6">
        <v>1</v>
      </c>
      <c r="BJ912" s="6" t="s">
        <v>71</v>
      </c>
      <c r="BK912" s="6">
        <v>0</v>
      </c>
      <c r="BL912" s="6">
        <v>3142249094</v>
      </c>
      <c r="BM912" s="7">
        <v>39690</v>
      </c>
      <c r="BN912" s="6"/>
      <c r="BO912" s="6"/>
      <c r="BP912" s="6">
        <v>736220103901</v>
      </c>
      <c r="BQ912" s="6" t="s">
        <v>542</v>
      </c>
      <c r="BR912" s="6" t="s">
        <v>71</v>
      </c>
      <c r="BS912" s="6" t="s">
        <v>4902</v>
      </c>
      <c r="BT912" s="6">
        <v>3207801353</v>
      </c>
      <c r="BU912" s="7">
        <v>45934</v>
      </c>
      <c r="BV912" s="6">
        <v>8907014358</v>
      </c>
      <c r="BW912" s="6"/>
      <c r="BX912" s="6"/>
      <c r="BY912" s="6"/>
      <c r="BZ912" s="6" t="s">
        <v>7543</v>
      </c>
      <c r="CA912" s="6"/>
      <c r="CB912" s="6">
        <v>6</v>
      </c>
      <c r="CC912" s="6">
        <v>33</v>
      </c>
      <c r="CD912" s="6">
        <v>5</v>
      </c>
      <c r="CE912" s="6">
        <v>2</v>
      </c>
      <c r="CF912" s="6">
        <v>2</v>
      </c>
      <c r="CG912" s="6">
        <v>2</v>
      </c>
      <c r="CH912" s="6">
        <v>2</v>
      </c>
      <c r="CI912" s="6">
        <v>2</v>
      </c>
      <c r="CJ912" s="6" t="s">
        <v>69</v>
      </c>
      <c r="CK912" s="6">
        <v>25</v>
      </c>
      <c r="CL912" s="6">
        <v>2</v>
      </c>
      <c r="CM912" s="6">
        <v>10</v>
      </c>
      <c r="CN912" s="6">
        <v>2</v>
      </c>
      <c r="CO912" s="6"/>
      <c r="CP912" s="6">
        <v>2</v>
      </c>
      <c r="CQ912" s="6">
        <v>2</v>
      </c>
      <c r="CR912" s="6">
        <v>2</v>
      </c>
      <c r="CS912" s="6">
        <v>2</v>
      </c>
      <c r="CT912" s="6">
        <v>2</v>
      </c>
      <c r="CU912" s="6">
        <v>2</v>
      </c>
      <c r="CV912" s="6">
        <v>2</v>
      </c>
      <c r="CW912" s="6">
        <v>2</v>
      </c>
      <c r="CX912" s="6">
        <v>2</v>
      </c>
      <c r="CY912" s="6"/>
      <c r="CZ912" s="6"/>
      <c r="DA912" s="17">
        <v>45690</v>
      </c>
      <c r="DB912" s="6">
        <v>1</v>
      </c>
      <c r="DC912" s="6">
        <v>7</v>
      </c>
      <c r="DD912" s="6">
        <v>2</v>
      </c>
      <c r="DE912" s="6">
        <v>2</v>
      </c>
      <c r="DF912" s="6">
        <v>2</v>
      </c>
      <c r="DG912" s="6">
        <v>2</v>
      </c>
      <c r="DH912" s="6">
        <v>2</v>
      </c>
      <c r="DI912" s="6">
        <v>1</v>
      </c>
      <c r="DJ912" s="6">
        <v>1</v>
      </c>
      <c r="DK912" s="6">
        <v>1</v>
      </c>
      <c r="DL912" s="6">
        <v>2</v>
      </c>
      <c r="DM912" s="6"/>
      <c r="DN912" s="6"/>
      <c r="DO912" s="6"/>
      <c r="DP912" s="6" t="s">
        <v>1477</v>
      </c>
      <c r="DQ912" s="6" t="s">
        <v>542</v>
      </c>
      <c r="DR912" s="6" t="s">
        <v>546</v>
      </c>
      <c r="DS912" s="6" t="s">
        <v>74</v>
      </c>
      <c r="DT912" s="6" t="s">
        <v>419</v>
      </c>
      <c r="DU912" s="6" t="s">
        <v>546</v>
      </c>
      <c r="DV912" s="6" t="s">
        <v>74</v>
      </c>
      <c r="DW912" s="6" t="s">
        <v>419</v>
      </c>
      <c r="DX912" s="6" t="s">
        <v>74</v>
      </c>
      <c r="DY912" s="6" t="s">
        <v>419</v>
      </c>
      <c r="DZ912" s="7">
        <v>45934</v>
      </c>
      <c r="EA912" s="6">
        <v>45934</v>
      </c>
    </row>
    <row r="913" spans="1:131" hidden="1" x14ac:dyDescent="0.2">
      <c r="A913" s="6">
        <v>875</v>
      </c>
      <c r="B913" s="7">
        <v>45931</v>
      </c>
      <c r="C913" s="6">
        <v>40</v>
      </c>
      <c r="D913" s="6">
        <v>2025</v>
      </c>
      <c r="E913" s="6">
        <v>7362201039</v>
      </c>
      <c r="F913" s="6">
        <v>1</v>
      </c>
      <c r="G913" s="8" t="s">
        <v>1032</v>
      </c>
      <c r="H913" s="8" t="s">
        <v>229</v>
      </c>
      <c r="I913" s="8" t="s">
        <v>633</v>
      </c>
      <c r="J913" s="8" t="s">
        <v>157</v>
      </c>
      <c r="K913" s="6" t="s">
        <v>88</v>
      </c>
      <c r="L913" s="6">
        <v>1105871004</v>
      </c>
      <c r="M913" s="6">
        <v>34</v>
      </c>
      <c r="N913" s="6">
        <v>1</v>
      </c>
      <c r="O913" s="6">
        <v>170</v>
      </c>
      <c r="P913" s="6" t="s">
        <v>546</v>
      </c>
      <c r="Q913" s="6" t="s">
        <v>73</v>
      </c>
      <c r="R913" s="6">
        <v>2</v>
      </c>
      <c r="S913" s="6"/>
      <c r="T913" s="6">
        <v>1</v>
      </c>
      <c r="U913" s="6"/>
      <c r="V913" s="6">
        <v>170</v>
      </c>
      <c r="W913" s="6">
        <v>73</v>
      </c>
      <c r="X913" s="6">
        <v>622</v>
      </c>
      <c r="Y913" s="6">
        <v>3</v>
      </c>
      <c r="Z913" s="6"/>
      <c r="AA913" s="6"/>
      <c r="AB913" s="6" t="s">
        <v>10075</v>
      </c>
      <c r="AC913" s="6"/>
      <c r="AD913" s="6" t="s">
        <v>8891</v>
      </c>
      <c r="AE913" s="6"/>
      <c r="AF913" s="6"/>
      <c r="AG913" s="6">
        <v>99999.039999999994</v>
      </c>
      <c r="AH913" s="6" t="s">
        <v>70</v>
      </c>
      <c r="AI913" s="6" t="s">
        <v>463</v>
      </c>
      <c r="AJ913" s="6">
        <v>6</v>
      </c>
      <c r="AK913" s="6"/>
      <c r="AL913" s="6">
        <v>2</v>
      </c>
      <c r="AM913" s="6">
        <v>2</v>
      </c>
      <c r="AN913" s="6">
        <v>2</v>
      </c>
      <c r="AO913" s="6">
        <v>2</v>
      </c>
      <c r="AP913" s="6">
        <v>2</v>
      </c>
      <c r="AQ913" s="6">
        <v>2</v>
      </c>
      <c r="AR913" s="6"/>
      <c r="AS913" s="6">
        <v>2</v>
      </c>
      <c r="AT913" s="6">
        <v>2</v>
      </c>
      <c r="AU913" s="6">
        <v>2</v>
      </c>
      <c r="AV913" s="6">
        <v>2</v>
      </c>
      <c r="AW913" s="6">
        <v>2</v>
      </c>
      <c r="AX913" s="6">
        <v>2</v>
      </c>
      <c r="AY913" s="6">
        <v>1</v>
      </c>
      <c r="AZ913" s="6">
        <v>1</v>
      </c>
      <c r="BA913" s="6">
        <v>170</v>
      </c>
      <c r="BB913" s="6">
        <v>73</v>
      </c>
      <c r="BC913" s="6">
        <v>622</v>
      </c>
      <c r="BD913" s="7">
        <v>45931</v>
      </c>
      <c r="BE913" s="7" t="s">
        <v>71</v>
      </c>
      <c r="BF913" s="6">
        <v>1</v>
      </c>
      <c r="BG913" s="6">
        <v>2</v>
      </c>
      <c r="BH913" s="7" t="s">
        <v>71</v>
      </c>
      <c r="BI913" s="6">
        <v>1</v>
      </c>
      <c r="BJ913" s="6" t="s">
        <v>71</v>
      </c>
      <c r="BK913" s="6">
        <v>0</v>
      </c>
      <c r="BL913" s="6">
        <v>3214423328</v>
      </c>
      <c r="BM913" s="7">
        <v>33202</v>
      </c>
      <c r="BN913" s="6"/>
      <c r="BO913" s="6"/>
      <c r="BP913" s="6">
        <v>736220103901</v>
      </c>
      <c r="BQ913" s="6" t="s">
        <v>542</v>
      </c>
      <c r="BR913" s="6" t="s">
        <v>71</v>
      </c>
      <c r="BS913" s="6" t="s">
        <v>6824</v>
      </c>
      <c r="BT913" s="6">
        <v>3143375535</v>
      </c>
      <c r="BU913" s="7">
        <v>45933</v>
      </c>
      <c r="BV913" s="6">
        <v>8907014358</v>
      </c>
      <c r="BW913" s="6"/>
      <c r="BX913" s="6"/>
      <c r="BY913" s="6"/>
      <c r="BZ913" s="6" t="s">
        <v>7543</v>
      </c>
      <c r="CA913" s="6">
        <v>2</v>
      </c>
      <c r="CB913" s="6"/>
      <c r="CC913" s="6">
        <v>31</v>
      </c>
      <c r="CD913" s="6">
        <v>5</v>
      </c>
      <c r="CE913" s="6">
        <v>2</v>
      </c>
      <c r="CF913" s="6">
        <v>2</v>
      </c>
      <c r="CG913" s="6">
        <v>2</v>
      </c>
      <c r="CH913" s="6">
        <v>1</v>
      </c>
      <c r="CI913" s="6">
        <v>2</v>
      </c>
      <c r="CJ913" s="6" t="s">
        <v>69</v>
      </c>
      <c r="CK913" s="6">
        <v>22</v>
      </c>
      <c r="CL913" s="6">
        <v>1</v>
      </c>
      <c r="CM913" s="6"/>
      <c r="CN913" s="6">
        <v>2</v>
      </c>
      <c r="CO913" s="6"/>
      <c r="CP913" s="6">
        <v>2</v>
      </c>
      <c r="CQ913" s="6">
        <v>2</v>
      </c>
      <c r="CR913" s="6">
        <v>2</v>
      </c>
      <c r="CS913" s="6">
        <v>2</v>
      </c>
      <c r="CT913" s="6">
        <v>2</v>
      </c>
      <c r="CU913" s="6">
        <v>2</v>
      </c>
      <c r="CV913" s="6">
        <v>2</v>
      </c>
      <c r="CW913" s="6">
        <v>2</v>
      </c>
      <c r="CX913" s="6">
        <v>2</v>
      </c>
      <c r="CY913" s="6"/>
      <c r="CZ913" s="6"/>
      <c r="DA913" s="17">
        <v>45929</v>
      </c>
      <c r="DB913" s="6">
        <v>2</v>
      </c>
      <c r="DC913" s="6">
        <v>6</v>
      </c>
      <c r="DD913" s="6">
        <v>2</v>
      </c>
      <c r="DE913" s="6">
        <v>2</v>
      </c>
      <c r="DF913" s="6">
        <v>2</v>
      </c>
      <c r="DG913" s="6">
        <v>2</v>
      </c>
      <c r="DH913" s="6">
        <v>2</v>
      </c>
      <c r="DI913" s="6">
        <v>2</v>
      </c>
      <c r="DJ913" s="6">
        <v>1</v>
      </c>
      <c r="DK913" s="6">
        <v>2</v>
      </c>
      <c r="DL913" s="6">
        <v>2</v>
      </c>
      <c r="DM913" s="6"/>
      <c r="DN913" s="6"/>
      <c r="DO913" s="6"/>
      <c r="DP913" s="6" t="s">
        <v>1477</v>
      </c>
      <c r="DQ913" s="6" t="s">
        <v>542</v>
      </c>
      <c r="DR913" s="6" t="s">
        <v>546</v>
      </c>
      <c r="DS913" s="6" t="s">
        <v>74</v>
      </c>
      <c r="DT913" s="6" t="s">
        <v>419</v>
      </c>
      <c r="DU913" s="6" t="s">
        <v>546</v>
      </c>
      <c r="DV913" s="6" t="s">
        <v>74</v>
      </c>
      <c r="DW913" s="6" t="s">
        <v>419</v>
      </c>
      <c r="DX913" s="6" t="s">
        <v>74</v>
      </c>
      <c r="DY913" s="6" t="s">
        <v>419</v>
      </c>
      <c r="DZ913" s="7">
        <v>45933</v>
      </c>
      <c r="EA913" s="6">
        <v>45933</v>
      </c>
    </row>
    <row r="914" spans="1:131" hidden="1" x14ac:dyDescent="0.2">
      <c r="A914" s="6">
        <v>875</v>
      </c>
      <c r="B914" s="7">
        <v>45933</v>
      </c>
      <c r="C914" s="6">
        <v>40</v>
      </c>
      <c r="D914" s="6">
        <v>2025</v>
      </c>
      <c r="E914" s="6">
        <v>7362400815</v>
      </c>
      <c r="F914" s="6">
        <v>1</v>
      </c>
      <c r="G914" s="8" t="s">
        <v>90</v>
      </c>
      <c r="H914" s="8" t="s">
        <v>4321</v>
      </c>
      <c r="I914" s="8" t="s">
        <v>585</v>
      </c>
      <c r="J914" s="8" t="s">
        <v>5340</v>
      </c>
      <c r="K914" s="6" t="s">
        <v>88</v>
      </c>
      <c r="L914" s="6">
        <v>28914954</v>
      </c>
      <c r="M914" s="6">
        <v>60</v>
      </c>
      <c r="N914" s="6">
        <v>1</v>
      </c>
      <c r="O914" s="6">
        <v>170</v>
      </c>
      <c r="P914" s="6" t="s">
        <v>546</v>
      </c>
      <c r="Q914" s="6" t="s">
        <v>73</v>
      </c>
      <c r="R914" s="6">
        <v>2</v>
      </c>
      <c r="S914" s="6"/>
      <c r="T914" s="6">
        <v>1</v>
      </c>
      <c r="U914" s="6"/>
      <c r="V914" s="6">
        <v>170</v>
      </c>
      <c r="W914" s="6">
        <v>73</v>
      </c>
      <c r="X914" s="6">
        <v>624</v>
      </c>
      <c r="Y914" s="6">
        <v>3</v>
      </c>
      <c r="Z914" s="6"/>
      <c r="AA914" s="6"/>
      <c r="AB914" s="6" t="s">
        <v>10076</v>
      </c>
      <c r="AC914" s="6"/>
      <c r="AD914" s="6" t="s">
        <v>10077</v>
      </c>
      <c r="AE914" s="6"/>
      <c r="AF914" s="6"/>
      <c r="AG914" s="6">
        <v>99999.039999999994</v>
      </c>
      <c r="AH914" s="6" t="s">
        <v>70</v>
      </c>
      <c r="AI914" s="6" t="s">
        <v>128</v>
      </c>
      <c r="AJ914" s="6">
        <v>6</v>
      </c>
      <c r="AK914" s="6"/>
      <c r="AL914" s="6">
        <v>1</v>
      </c>
      <c r="AM914" s="6">
        <v>2</v>
      </c>
      <c r="AN914" s="6">
        <v>2</v>
      </c>
      <c r="AO914" s="6">
        <v>2</v>
      </c>
      <c r="AP914" s="6">
        <v>2</v>
      </c>
      <c r="AQ914" s="6">
        <v>2</v>
      </c>
      <c r="AR914" s="6"/>
      <c r="AS914" s="6">
        <v>2</v>
      </c>
      <c r="AT914" s="6">
        <v>2</v>
      </c>
      <c r="AU914" s="6">
        <v>2</v>
      </c>
      <c r="AV914" s="6">
        <v>2</v>
      </c>
      <c r="AW914" s="6">
        <v>2</v>
      </c>
      <c r="AX914" s="6">
        <v>2</v>
      </c>
      <c r="AY914" s="6">
        <v>1</v>
      </c>
      <c r="AZ914" s="6">
        <v>1</v>
      </c>
      <c r="BA914" s="6">
        <v>170</v>
      </c>
      <c r="BB914" s="6">
        <v>73</v>
      </c>
      <c r="BC914" s="6">
        <v>624</v>
      </c>
      <c r="BD914" s="7">
        <v>45933</v>
      </c>
      <c r="BE914" s="7">
        <v>45933</v>
      </c>
      <c r="BF914" s="6">
        <v>1</v>
      </c>
      <c r="BG914" s="6">
        <v>2</v>
      </c>
      <c r="BH914" s="6" t="s">
        <v>71</v>
      </c>
      <c r="BI914" s="6">
        <v>1</v>
      </c>
      <c r="BJ914" s="6" t="s">
        <v>71</v>
      </c>
      <c r="BK914" s="6">
        <v>0</v>
      </c>
      <c r="BL914" s="6">
        <v>3223289458</v>
      </c>
      <c r="BM914" s="7">
        <v>23796</v>
      </c>
      <c r="BN914" s="6"/>
      <c r="BO914" s="6"/>
      <c r="BP914" s="6">
        <v>736240081501</v>
      </c>
      <c r="BQ914" s="6" t="s">
        <v>162</v>
      </c>
      <c r="BR914" s="6" t="s">
        <v>71</v>
      </c>
      <c r="BS914" s="6" t="s">
        <v>6539</v>
      </c>
      <c r="BT914" s="6">
        <v>6082880077</v>
      </c>
      <c r="BU914" s="7">
        <v>45946</v>
      </c>
      <c r="BV914" s="6">
        <v>8090057194</v>
      </c>
      <c r="BW914" s="6"/>
      <c r="BX914" s="6"/>
      <c r="BY914" s="6"/>
      <c r="BZ914" s="6" t="s">
        <v>7543</v>
      </c>
      <c r="CA914" s="6">
        <v>1</v>
      </c>
      <c r="CB914" s="6"/>
      <c r="CC914" s="6">
        <v>31</v>
      </c>
      <c r="CD914" s="6">
        <v>5</v>
      </c>
      <c r="CE914" s="6">
        <v>2</v>
      </c>
      <c r="CF914" s="6">
        <v>2</v>
      </c>
      <c r="CG914" s="6">
        <v>2</v>
      </c>
      <c r="CH914" s="6">
        <v>1</v>
      </c>
      <c r="CI914" s="6">
        <v>2</v>
      </c>
      <c r="CJ914" s="6" t="s">
        <v>69</v>
      </c>
      <c r="CK914" s="6">
        <v>23</v>
      </c>
      <c r="CL914" s="6">
        <v>2</v>
      </c>
      <c r="CM914" s="6"/>
      <c r="CN914" s="6">
        <v>2</v>
      </c>
      <c r="CO914" s="6">
        <v>15</v>
      </c>
      <c r="CP914" s="6">
        <v>2</v>
      </c>
      <c r="CQ914" s="6">
        <v>2</v>
      </c>
      <c r="CR914" s="6">
        <v>2</v>
      </c>
      <c r="CS914" s="6">
        <v>2</v>
      </c>
      <c r="CT914" s="6">
        <v>2</v>
      </c>
      <c r="CU914" s="6">
        <v>2</v>
      </c>
      <c r="CV914" s="6">
        <v>2</v>
      </c>
      <c r="CW914" s="6">
        <v>2</v>
      </c>
      <c r="CX914" s="6">
        <v>2</v>
      </c>
      <c r="CY914" s="6"/>
      <c r="CZ914" s="6"/>
      <c r="DA914" s="17">
        <v>45933</v>
      </c>
      <c r="DB914" s="6">
        <v>2</v>
      </c>
      <c r="DC914" s="6">
        <v>6</v>
      </c>
      <c r="DD914" s="6">
        <v>2</v>
      </c>
      <c r="DE914" s="6">
        <v>2</v>
      </c>
      <c r="DF914" s="6">
        <v>2</v>
      </c>
      <c r="DG914" s="6">
        <v>2</v>
      </c>
      <c r="DH914" s="6">
        <v>2</v>
      </c>
      <c r="DI914" s="6">
        <v>1</v>
      </c>
      <c r="DJ914" s="6">
        <v>1</v>
      </c>
      <c r="DK914" s="6">
        <v>1</v>
      </c>
      <c r="DL914" s="6">
        <v>2</v>
      </c>
      <c r="DM914" s="6"/>
      <c r="DN914" s="6"/>
      <c r="DO914" s="6"/>
      <c r="DP914" s="6" t="s">
        <v>1477</v>
      </c>
      <c r="DQ914" s="6" t="s">
        <v>162</v>
      </c>
      <c r="DR914" s="6" t="s">
        <v>546</v>
      </c>
      <c r="DS914" s="6" t="s">
        <v>74</v>
      </c>
      <c r="DT914" s="6" t="s">
        <v>163</v>
      </c>
      <c r="DU914" s="6" t="s">
        <v>546</v>
      </c>
      <c r="DV914" s="6" t="s">
        <v>74</v>
      </c>
      <c r="DW914" s="6" t="s">
        <v>163</v>
      </c>
      <c r="DX914" s="6" t="s">
        <v>74</v>
      </c>
      <c r="DY914" s="6" t="s">
        <v>163</v>
      </c>
      <c r="DZ914" s="7">
        <v>45946</v>
      </c>
      <c r="EA914" s="6">
        <v>45946</v>
      </c>
    </row>
    <row r="915" spans="1:131" hidden="1" x14ac:dyDescent="0.2">
      <c r="A915" s="6">
        <v>875</v>
      </c>
      <c r="B915" s="7">
        <v>45928</v>
      </c>
      <c r="C915" s="6">
        <v>40</v>
      </c>
      <c r="D915" s="6">
        <v>2025</v>
      </c>
      <c r="E915" s="6">
        <v>2530701988</v>
      </c>
      <c r="F915" s="6">
        <v>7</v>
      </c>
      <c r="G915" s="8" t="s">
        <v>85</v>
      </c>
      <c r="H915" s="8" t="s">
        <v>1152</v>
      </c>
      <c r="I915" s="8" t="s">
        <v>196</v>
      </c>
      <c r="J915" s="8" t="s">
        <v>110</v>
      </c>
      <c r="K915" s="6" t="s">
        <v>88</v>
      </c>
      <c r="L915" s="6">
        <v>39563398</v>
      </c>
      <c r="M915" s="6">
        <v>57</v>
      </c>
      <c r="N915" s="6">
        <v>1</v>
      </c>
      <c r="O915" s="6">
        <v>170</v>
      </c>
      <c r="P915" s="6" t="s">
        <v>546</v>
      </c>
      <c r="Q915" s="6" t="s">
        <v>73</v>
      </c>
      <c r="R915" s="6">
        <v>2</v>
      </c>
      <c r="S915" s="6"/>
      <c r="T915" s="6">
        <v>1</v>
      </c>
      <c r="U915" s="6"/>
      <c r="V915" s="6">
        <v>170</v>
      </c>
      <c r="W915" s="6">
        <v>73</v>
      </c>
      <c r="X915" s="6">
        <v>275</v>
      </c>
      <c r="Y915" s="6">
        <v>1</v>
      </c>
      <c r="Z915" s="6" t="s">
        <v>864</v>
      </c>
      <c r="AA915" s="6"/>
      <c r="AB915" s="6"/>
      <c r="AC915" s="6"/>
      <c r="AD915" s="6" t="s">
        <v>10078</v>
      </c>
      <c r="AE915" s="6"/>
      <c r="AF915" s="6"/>
      <c r="AG915" s="6">
        <v>33330</v>
      </c>
      <c r="AH915" s="6" t="s">
        <v>83</v>
      </c>
      <c r="AI915" s="6" t="s">
        <v>84</v>
      </c>
      <c r="AJ915" s="6">
        <v>6</v>
      </c>
      <c r="AK915" s="6"/>
      <c r="AL915" s="6">
        <v>2</v>
      </c>
      <c r="AM915" s="6">
        <v>2</v>
      </c>
      <c r="AN915" s="6">
        <v>2</v>
      </c>
      <c r="AO915" s="6">
        <v>2</v>
      </c>
      <c r="AP915" s="6">
        <v>2</v>
      </c>
      <c r="AQ915" s="6">
        <v>2</v>
      </c>
      <c r="AR915" s="6"/>
      <c r="AS915" s="6">
        <v>2</v>
      </c>
      <c r="AT915" s="6">
        <v>2</v>
      </c>
      <c r="AU915" s="6">
        <v>2</v>
      </c>
      <c r="AV915" s="6">
        <v>2</v>
      </c>
      <c r="AW915" s="6">
        <v>2</v>
      </c>
      <c r="AX915" s="6">
        <v>2</v>
      </c>
      <c r="AY915" s="6">
        <v>1</v>
      </c>
      <c r="AZ915" s="6">
        <v>1</v>
      </c>
      <c r="BA915" s="6">
        <v>170</v>
      </c>
      <c r="BB915" s="6">
        <v>73</v>
      </c>
      <c r="BC915" s="6">
        <v>275</v>
      </c>
      <c r="BD915" s="7">
        <v>45928</v>
      </c>
      <c r="BE915" s="7">
        <v>45928</v>
      </c>
      <c r="BF915" s="6">
        <v>1</v>
      </c>
      <c r="BG915" s="6">
        <v>2</v>
      </c>
      <c r="BH915" s="6" t="s">
        <v>71</v>
      </c>
      <c r="BI915" s="6">
        <v>1</v>
      </c>
      <c r="BJ915" s="6" t="s">
        <v>71</v>
      </c>
      <c r="BK915" s="6">
        <v>0</v>
      </c>
      <c r="BL915" s="6">
        <v>3223912775</v>
      </c>
      <c r="BM915" s="7">
        <v>24760</v>
      </c>
      <c r="BN915" s="6"/>
      <c r="BO915" s="6"/>
      <c r="BP915" s="6">
        <v>253070198807</v>
      </c>
      <c r="BQ915" s="6" t="s">
        <v>10079</v>
      </c>
      <c r="BR915" s="6" t="s">
        <v>71</v>
      </c>
      <c r="BS915" s="6" t="s">
        <v>10080</v>
      </c>
      <c r="BT915" s="6">
        <v>3058828624</v>
      </c>
      <c r="BU915" s="7">
        <v>45929</v>
      </c>
      <c r="BV915" s="6">
        <v>8000037651</v>
      </c>
      <c r="BW915" s="6"/>
      <c r="BX915" s="6"/>
      <c r="BY915" s="6"/>
      <c r="BZ915" s="6" t="s">
        <v>7543</v>
      </c>
      <c r="CA915" s="6">
        <v>1</v>
      </c>
      <c r="CB915" s="6"/>
      <c r="CC915" s="6">
        <v>26</v>
      </c>
      <c r="CD915" s="6">
        <v>5</v>
      </c>
      <c r="CE915" s="6">
        <v>2</v>
      </c>
      <c r="CF915" s="6">
        <v>2</v>
      </c>
      <c r="CG915" s="6">
        <v>2</v>
      </c>
      <c r="CH915" s="6">
        <v>2</v>
      </c>
      <c r="CI915" s="6">
        <v>2</v>
      </c>
      <c r="CJ915" s="6" t="s">
        <v>69</v>
      </c>
      <c r="CK915" s="6">
        <v>24</v>
      </c>
      <c r="CL915" s="6">
        <v>1</v>
      </c>
      <c r="CM915" s="6"/>
      <c r="CN915" s="6">
        <v>2</v>
      </c>
      <c r="CO915" s="6">
        <v>3</v>
      </c>
      <c r="CP915" s="6">
        <v>2</v>
      </c>
      <c r="CQ915" s="6">
        <v>2</v>
      </c>
      <c r="CR915" s="6">
        <v>2</v>
      </c>
      <c r="CS915" s="6">
        <v>2</v>
      </c>
      <c r="CT915" s="6">
        <v>2</v>
      </c>
      <c r="CU915" s="6">
        <v>2</v>
      </c>
      <c r="CV915" s="6">
        <v>2</v>
      </c>
      <c r="CW915" s="6">
        <v>2</v>
      </c>
      <c r="CX915" s="6">
        <v>2</v>
      </c>
      <c r="CY915" s="6"/>
      <c r="CZ915" s="6"/>
      <c r="DA915" s="17">
        <v>45928</v>
      </c>
      <c r="DB915" s="6">
        <v>2</v>
      </c>
      <c r="DC915" s="6">
        <v>6</v>
      </c>
      <c r="DD915" s="6">
        <v>2</v>
      </c>
      <c r="DE915" s="6">
        <v>2</v>
      </c>
      <c r="DF915" s="6">
        <v>2</v>
      </c>
      <c r="DG915" s="6">
        <v>2</v>
      </c>
      <c r="DH915" s="6">
        <v>2</v>
      </c>
      <c r="DI915" s="6">
        <v>1</v>
      </c>
      <c r="DJ915" s="6">
        <v>2</v>
      </c>
      <c r="DK915" s="6">
        <v>1</v>
      </c>
      <c r="DL915" s="6">
        <v>2</v>
      </c>
      <c r="DM915" s="6"/>
      <c r="DN915" s="6"/>
      <c r="DO915" s="6"/>
      <c r="DP915" s="6" t="s">
        <v>1477</v>
      </c>
      <c r="DQ915" s="6" t="s">
        <v>10079</v>
      </c>
      <c r="DR915" s="6" t="s">
        <v>546</v>
      </c>
      <c r="DS915" s="6" t="s">
        <v>74</v>
      </c>
      <c r="DT915" s="6" t="s">
        <v>221</v>
      </c>
      <c r="DU915" s="6" t="s">
        <v>546</v>
      </c>
      <c r="DV915" s="6" t="s">
        <v>74</v>
      </c>
      <c r="DW915" s="6" t="s">
        <v>221</v>
      </c>
      <c r="DX915" s="6" t="s">
        <v>601</v>
      </c>
      <c r="DY915" s="6" t="s">
        <v>819</v>
      </c>
      <c r="DZ915" s="7">
        <v>45929</v>
      </c>
      <c r="EA915" s="6">
        <v>45929</v>
      </c>
    </row>
    <row r="916" spans="1:131" hidden="1" x14ac:dyDescent="0.2">
      <c r="A916" s="6">
        <v>875</v>
      </c>
      <c r="B916" s="7">
        <v>45929</v>
      </c>
      <c r="C916" s="6">
        <v>40</v>
      </c>
      <c r="D916" s="6">
        <v>2025</v>
      </c>
      <c r="E916" s="6">
        <v>7327501053</v>
      </c>
      <c r="F916" s="6">
        <v>1</v>
      </c>
      <c r="G916" s="8" t="s">
        <v>10081</v>
      </c>
      <c r="H916" s="8" t="s">
        <v>504</v>
      </c>
      <c r="I916" s="8" t="s">
        <v>196</v>
      </c>
      <c r="J916" s="8" t="s">
        <v>158</v>
      </c>
      <c r="K916" s="6" t="s">
        <v>88</v>
      </c>
      <c r="L916" s="6">
        <v>1014224328</v>
      </c>
      <c r="M916" s="6">
        <v>34</v>
      </c>
      <c r="N916" s="6">
        <v>1</v>
      </c>
      <c r="O916" s="6">
        <v>170</v>
      </c>
      <c r="P916" s="6" t="s">
        <v>546</v>
      </c>
      <c r="Q916" s="6" t="s">
        <v>73</v>
      </c>
      <c r="R916" s="6">
        <v>2</v>
      </c>
      <c r="S916" s="6"/>
      <c r="T916" s="6">
        <v>1</v>
      </c>
      <c r="U916" s="6"/>
      <c r="V916" s="6">
        <v>170</v>
      </c>
      <c r="W916" s="6">
        <v>73</v>
      </c>
      <c r="X916" s="6">
        <v>275</v>
      </c>
      <c r="Y916" s="6">
        <v>1</v>
      </c>
      <c r="Z916" s="6">
        <v>73275</v>
      </c>
      <c r="AA916" s="6"/>
      <c r="AB916" s="6"/>
      <c r="AC916" s="6" t="s">
        <v>293</v>
      </c>
      <c r="AD916" s="6" t="s">
        <v>10082</v>
      </c>
      <c r="AE916" s="6"/>
      <c r="AF916" s="6"/>
      <c r="AG916" s="6">
        <v>96110</v>
      </c>
      <c r="AH916" s="6" t="s">
        <v>70</v>
      </c>
      <c r="AI916" s="6" t="s">
        <v>463</v>
      </c>
      <c r="AJ916" s="6">
        <v>6</v>
      </c>
      <c r="AK916" s="6"/>
      <c r="AL916" s="6">
        <v>1</v>
      </c>
      <c r="AM916" s="6">
        <v>2</v>
      </c>
      <c r="AN916" s="6">
        <v>2</v>
      </c>
      <c r="AO916" s="6">
        <v>2</v>
      </c>
      <c r="AP916" s="6">
        <v>2</v>
      </c>
      <c r="AQ916" s="6">
        <v>2</v>
      </c>
      <c r="AR916" s="6"/>
      <c r="AS916" s="6">
        <v>2</v>
      </c>
      <c r="AT916" s="6">
        <v>2</v>
      </c>
      <c r="AU916" s="6">
        <v>2</v>
      </c>
      <c r="AV916" s="6">
        <v>2</v>
      </c>
      <c r="AW916" s="6">
        <v>2</v>
      </c>
      <c r="AX916" s="6">
        <v>2</v>
      </c>
      <c r="AY916" s="6">
        <v>1</v>
      </c>
      <c r="AZ916" s="6">
        <v>1</v>
      </c>
      <c r="BA916" s="6">
        <v>170</v>
      </c>
      <c r="BB916" s="6">
        <v>73</v>
      </c>
      <c r="BC916" s="6">
        <v>275</v>
      </c>
      <c r="BD916" s="7">
        <v>45929</v>
      </c>
      <c r="BE916" s="7">
        <v>45921</v>
      </c>
      <c r="BF916" s="6">
        <v>1</v>
      </c>
      <c r="BG916" s="6">
        <v>2</v>
      </c>
      <c r="BH916" s="6" t="s">
        <v>71</v>
      </c>
      <c r="BI916" s="6">
        <v>1</v>
      </c>
      <c r="BJ916" s="6" t="s">
        <v>71</v>
      </c>
      <c r="BK916" s="6">
        <v>0</v>
      </c>
      <c r="BL916" s="6">
        <v>3214189451</v>
      </c>
      <c r="BM916" s="7">
        <v>33454</v>
      </c>
      <c r="BN916" s="6"/>
      <c r="BO916" s="6"/>
      <c r="BP916" s="6">
        <v>732750105301</v>
      </c>
      <c r="BQ916" s="6" t="s">
        <v>354</v>
      </c>
      <c r="BR916" s="6" t="s">
        <v>71</v>
      </c>
      <c r="BS916" s="6" t="s">
        <v>6475</v>
      </c>
      <c r="BT916" s="6">
        <v>3044790187</v>
      </c>
      <c r="BU916" s="7">
        <v>45929</v>
      </c>
      <c r="BV916" s="6">
        <v>8090031282</v>
      </c>
      <c r="BW916" s="6"/>
      <c r="BX916" s="6"/>
      <c r="BY916" s="6"/>
      <c r="BZ916" s="6" t="s">
        <v>7543</v>
      </c>
      <c r="CA916" s="6">
        <v>1</v>
      </c>
      <c r="CB916" s="6"/>
      <c r="CC916" s="6">
        <v>28</v>
      </c>
      <c r="CD916" s="6">
        <v>5</v>
      </c>
      <c r="CE916" s="6">
        <v>2</v>
      </c>
      <c r="CF916" s="6">
        <v>2</v>
      </c>
      <c r="CG916" s="6">
        <v>2</v>
      </c>
      <c r="CH916" s="6">
        <v>2</v>
      </c>
      <c r="CI916" s="6">
        <v>2</v>
      </c>
      <c r="CJ916" s="6" t="s">
        <v>69</v>
      </c>
      <c r="CK916" s="6">
        <v>23</v>
      </c>
      <c r="CL916" s="6">
        <v>2</v>
      </c>
      <c r="CM916" s="6"/>
      <c r="CN916" s="6">
        <v>2</v>
      </c>
      <c r="CO916" s="6">
        <v>3</v>
      </c>
      <c r="CP916" s="6">
        <v>2</v>
      </c>
      <c r="CQ916" s="6">
        <v>2</v>
      </c>
      <c r="CR916" s="6">
        <v>2</v>
      </c>
      <c r="CS916" s="6">
        <v>2</v>
      </c>
      <c r="CT916" s="6">
        <v>2</v>
      </c>
      <c r="CU916" s="6">
        <v>2</v>
      </c>
      <c r="CV916" s="6">
        <v>2</v>
      </c>
      <c r="CW916" s="6">
        <v>2</v>
      </c>
      <c r="CX916" s="6">
        <v>2</v>
      </c>
      <c r="CY916" s="6"/>
      <c r="CZ916" s="6"/>
      <c r="DA916" s="17">
        <v>45921</v>
      </c>
      <c r="DB916" s="6">
        <v>1</v>
      </c>
      <c r="DC916" s="6">
        <v>5</v>
      </c>
      <c r="DD916" s="6">
        <v>2</v>
      </c>
      <c r="DE916" s="6">
        <v>2</v>
      </c>
      <c r="DF916" s="6">
        <v>2</v>
      </c>
      <c r="DG916" s="6">
        <v>2</v>
      </c>
      <c r="DH916" s="6">
        <v>2</v>
      </c>
      <c r="DI916" s="6">
        <v>2</v>
      </c>
      <c r="DJ916" s="6">
        <v>2</v>
      </c>
      <c r="DK916" s="6">
        <v>2</v>
      </c>
      <c r="DL916" s="6">
        <v>2</v>
      </c>
      <c r="DM916" s="6"/>
      <c r="DN916" s="6"/>
      <c r="DO916" s="6"/>
      <c r="DP916" s="6" t="s">
        <v>1477</v>
      </c>
      <c r="DQ916" s="6" t="s">
        <v>354</v>
      </c>
      <c r="DR916" s="6" t="s">
        <v>546</v>
      </c>
      <c r="DS916" s="6" t="s">
        <v>74</v>
      </c>
      <c r="DT916" s="6" t="s">
        <v>221</v>
      </c>
      <c r="DU916" s="6" t="s">
        <v>546</v>
      </c>
      <c r="DV916" s="6" t="s">
        <v>74</v>
      </c>
      <c r="DW916" s="6" t="s">
        <v>221</v>
      </c>
      <c r="DX916" s="6" t="s">
        <v>74</v>
      </c>
      <c r="DY916" s="6" t="s">
        <v>221</v>
      </c>
      <c r="DZ916" s="7">
        <v>45929</v>
      </c>
      <c r="EA916" s="6">
        <v>45929</v>
      </c>
    </row>
    <row r="917" spans="1:131" hidden="1" x14ac:dyDescent="0.2">
      <c r="A917" s="6">
        <v>875</v>
      </c>
      <c r="B917" s="7">
        <v>45928</v>
      </c>
      <c r="C917" s="6">
        <v>40</v>
      </c>
      <c r="D917" s="6">
        <v>2025</v>
      </c>
      <c r="E917" s="6">
        <v>7367100704</v>
      </c>
      <c r="F917" s="6">
        <v>1</v>
      </c>
      <c r="G917" s="8" t="s">
        <v>201</v>
      </c>
      <c r="H917" s="8" t="s">
        <v>6662</v>
      </c>
      <c r="I917" s="8" t="s">
        <v>258</v>
      </c>
      <c r="J917" s="8" t="s">
        <v>10083</v>
      </c>
      <c r="K917" s="6" t="s">
        <v>88</v>
      </c>
      <c r="L917" s="6">
        <v>65585695</v>
      </c>
      <c r="M917" s="6">
        <v>70</v>
      </c>
      <c r="N917" s="6">
        <v>1</v>
      </c>
      <c r="O917" s="6">
        <v>170</v>
      </c>
      <c r="P917" s="6" t="s">
        <v>546</v>
      </c>
      <c r="Q917" s="6" t="s">
        <v>73</v>
      </c>
      <c r="R917" s="6">
        <v>2</v>
      </c>
      <c r="S917" s="6"/>
      <c r="T917" s="6">
        <v>1</v>
      </c>
      <c r="U917" s="6"/>
      <c r="V917" s="6">
        <v>170</v>
      </c>
      <c r="W917" s="6">
        <v>73</v>
      </c>
      <c r="X917" s="6">
        <v>671</v>
      </c>
      <c r="Y917" s="6">
        <v>1</v>
      </c>
      <c r="Z917" s="6" t="s">
        <v>254</v>
      </c>
      <c r="AA917" s="6"/>
      <c r="AB917" s="6"/>
      <c r="AC917" s="6" t="s">
        <v>4287</v>
      </c>
      <c r="AD917" s="6" t="s">
        <v>10084</v>
      </c>
      <c r="AE917" s="6"/>
      <c r="AF917" s="6"/>
      <c r="AG917" s="6">
        <v>99999.039999999994</v>
      </c>
      <c r="AH917" s="6" t="s">
        <v>70</v>
      </c>
      <c r="AI917" s="6" t="s">
        <v>463</v>
      </c>
      <c r="AJ917" s="6">
        <v>6</v>
      </c>
      <c r="AK917" s="6"/>
      <c r="AL917" s="6">
        <v>2</v>
      </c>
      <c r="AM917" s="6">
        <v>2</v>
      </c>
      <c r="AN917" s="6">
        <v>2</v>
      </c>
      <c r="AO917" s="6">
        <v>2</v>
      </c>
      <c r="AP917" s="6">
        <v>2</v>
      </c>
      <c r="AQ917" s="6">
        <v>2</v>
      </c>
      <c r="AR917" s="6"/>
      <c r="AS917" s="6">
        <v>2</v>
      </c>
      <c r="AT917" s="6">
        <v>2</v>
      </c>
      <c r="AU917" s="6">
        <v>2</v>
      </c>
      <c r="AV917" s="6">
        <v>2</v>
      </c>
      <c r="AW917" s="6">
        <v>2</v>
      </c>
      <c r="AX917" s="6">
        <v>2</v>
      </c>
      <c r="AY917" s="6">
        <v>1</v>
      </c>
      <c r="AZ917" s="6">
        <v>1</v>
      </c>
      <c r="BA917" s="6">
        <v>170</v>
      </c>
      <c r="BB917" s="6">
        <v>73</v>
      </c>
      <c r="BC917" s="6">
        <v>671</v>
      </c>
      <c r="BD917" s="7">
        <v>45928</v>
      </c>
      <c r="BE917" s="6">
        <v>45928</v>
      </c>
      <c r="BF917" s="6">
        <v>1</v>
      </c>
      <c r="BG917" s="6">
        <v>2</v>
      </c>
      <c r="BH917" s="6" t="s">
        <v>71</v>
      </c>
      <c r="BI917" s="6">
        <v>1</v>
      </c>
      <c r="BJ917" s="6" t="s">
        <v>71</v>
      </c>
      <c r="BK917" s="6">
        <v>0</v>
      </c>
      <c r="BL917" s="6">
        <v>31224519035</v>
      </c>
      <c r="BM917" s="7">
        <v>20232</v>
      </c>
      <c r="BN917" s="6"/>
      <c r="BO917" s="6"/>
      <c r="BP917" s="6">
        <v>736710070401</v>
      </c>
      <c r="BQ917" s="6" t="s">
        <v>327</v>
      </c>
      <c r="BR917" s="6" t="s">
        <v>71</v>
      </c>
      <c r="BS917" s="6" t="s">
        <v>2682</v>
      </c>
      <c r="BT917" s="6">
        <v>3207673878</v>
      </c>
      <c r="BU917" s="7">
        <v>45929</v>
      </c>
      <c r="BV917" s="6">
        <v>890701300</v>
      </c>
      <c r="BW917" s="6"/>
      <c r="BX917" s="6"/>
      <c r="BY917" s="6"/>
      <c r="BZ917" s="6" t="s">
        <v>7543</v>
      </c>
      <c r="CA917" s="6">
        <v>1</v>
      </c>
      <c r="CB917" s="6"/>
      <c r="CC917" s="6">
        <v>33</v>
      </c>
      <c r="CD917" s="6">
        <v>5</v>
      </c>
      <c r="CE917" s="6">
        <v>2</v>
      </c>
      <c r="CF917" s="6">
        <v>2</v>
      </c>
      <c r="CG917" s="6">
        <v>2</v>
      </c>
      <c r="CH917" s="6">
        <v>2</v>
      </c>
      <c r="CI917" s="6">
        <v>2</v>
      </c>
      <c r="CJ917" s="6" t="s">
        <v>73</v>
      </c>
      <c r="CK917" s="6">
        <v>23</v>
      </c>
      <c r="CL917" s="6">
        <v>2</v>
      </c>
      <c r="CM917" s="6"/>
      <c r="CN917" s="6">
        <v>2</v>
      </c>
      <c r="CO917" s="6">
        <v>3</v>
      </c>
      <c r="CP917" s="6">
        <v>2</v>
      </c>
      <c r="CQ917" s="6">
        <v>2</v>
      </c>
      <c r="CR917" s="6">
        <v>2</v>
      </c>
      <c r="CS917" s="6">
        <v>2</v>
      </c>
      <c r="CT917" s="6">
        <v>2</v>
      </c>
      <c r="CU917" s="6">
        <v>2</v>
      </c>
      <c r="CV917" s="6">
        <v>2</v>
      </c>
      <c r="CW917" s="6">
        <v>2</v>
      </c>
      <c r="CX917" s="6">
        <v>2</v>
      </c>
      <c r="CY917" s="6"/>
      <c r="CZ917" s="6"/>
      <c r="DA917" s="17">
        <v>45928</v>
      </c>
      <c r="DB917" s="6">
        <v>2</v>
      </c>
      <c r="DC917" s="6">
        <v>6</v>
      </c>
      <c r="DD917" s="6">
        <v>2</v>
      </c>
      <c r="DE917" s="6">
        <v>2</v>
      </c>
      <c r="DF917" s="6">
        <v>2</v>
      </c>
      <c r="DG917" s="6">
        <v>2</v>
      </c>
      <c r="DH917" s="6">
        <v>2</v>
      </c>
      <c r="DI917" s="6">
        <v>1</v>
      </c>
      <c r="DJ917" s="6">
        <v>2</v>
      </c>
      <c r="DK917" s="6">
        <v>2</v>
      </c>
      <c r="DL917" s="6">
        <v>2</v>
      </c>
      <c r="DM917" s="6"/>
      <c r="DN917" s="6"/>
      <c r="DO917" s="6"/>
      <c r="DP917" s="6" t="s">
        <v>1477</v>
      </c>
      <c r="DQ917" s="6" t="s">
        <v>327</v>
      </c>
      <c r="DR917" s="6" t="s">
        <v>546</v>
      </c>
      <c r="DS917" s="6" t="s">
        <v>74</v>
      </c>
      <c r="DT917" s="6" t="s">
        <v>1134</v>
      </c>
      <c r="DU917" s="6" t="s">
        <v>546</v>
      </c>
      <c r="DV917" s="6" t="s">
        <v>74</v>
      </c>
      <c r="DW917" s="6" t="s">
        <v>1134</v>
      </c>
      <c r="DX917" s="6" t="s">
        <v>74</v>
      </c>
      <c r="DY917" s="6" t="s">
        <v>1134</v>
      </c>
      <c r="DZ917" s="7">
        <v>45929</v>
      </c>
      <c r="EA917" s="6">
        <v>45929</v>
      </c>
    </row>
    <row r="918" spans="1:131" hidden="1" x14ac:dyDescent="0.2">
      <c r="A918" s="6">
        <v>875</v>
      </c>
      <c r="B918" s="7">
        <v>45929</v>
      </c>
      <c r="C918" s="6">
        <v>40</v>
      </c>
      <c r="D918" s="6">
        <v>2025</v>
      </c>
      <c r="E918" s="6">
        <v>7331900990</v>
      </c>
      <c r="F918" s="6">
        <v>1</v>
      </c>
      <c r="G918" s="8" t="s">
        <v>922</v>
      </c>
      <c r="H918" s="8" t="s">
        <v>346</v>
      </c>
      <c r="I918" s="8" t="s">
        <v>350</v>
      </c>
      <c r="J918" s="8" t="s">
        <v>263</v>
      </c>
      <c r="K918" s="6" t="s">
        <v>88</v>
      </c>
      <c r="L918" s="6">
        <v>1108932051</v>
      </c>
      <c r="M918" s="6">
        <v>35</v>
      </c>
      <c r="N918" s="6">
        <v>1</v>
      </c>
      <c r="O918" s="6">
        <v>170</v>
      </c>
      <c r="P918" s="6" t="s">
        <v>546</v>
      </c>
      <c r="Q918" s="6" t="s">
        <v>73</v>
      </c>
      <c r="R918" s="6">
        <v>2</v>
      </c>
      <c r="S918" s="6"/>
      <c r="T918" s="6">
        <v>1</v>
      </c>
      <c r="U918" s="6"/>
      <c r="V918" s="6">
        <v>170</v>
      </c>
      <c r="W918" s="6">
        <v>73</v>
      </c>
      <c r="X918" s="6">
        <v>319</v>
      </c>
      <c r="Y918" s="6">
        <v>2</v>
      </c>
      <c r="Z918" s="6"/>
      <c r="AA918" s="6" t="s">
        <v>250</v>
      </c>
      <c r="AB918" s="6" t="s">
        <v>4214</v>
      </c>
      <c r="AC918" s="6"/>
      <c r="AD918" s="6" t="s">
        <v>10085</v>
      </c>
      <c r="AE918" s="6"/>
      <c r="AF918" s="6"/>
      <c r="AG918" s="6">
        <v>99999.039999999994</v>
      </c>
      <c r="AH918" s="6" t="s">
        <v>70</v>
      </c>
      <c r="AI918" s="6" t="s">
        <v>463</v>
      </c>
      <c r="AJ918" s="6">
        <v>6</v>
      </c>
      <c r="AK918" s="6"/>
      <c r="AL918" s="6">
        <v>3</v>
      </c>
      <c r="AM918" s="6">
        <v>2</v>
      </c>
      <c r="AN918" s="6">
        <v>2</v>
      </c>
      <c r="AO918" s="6">
        <v>2</v>
      </c>
      <c r="AP918" s="6">
        <v>2</v>
      </c>
      <c r="AQ918" s="6">
        <v>2</v>
      </c>
      <c r="AR918" s="6"/>
      <c r="AS918" s="6">
        <v>2</v>
      </c>
      <c r="AT918" s="6">
        <v>2</v>
      </c>
      <c r="AU918" s="6">
        <v>2</v>
      </c>
      <c r="AV918" s="6">
        <v>2</v>
      </c>
      <c r="AW918" s="6">
        <v>2</v>
      </c>
      <c r="AX918" s="6">
        <v>2</v>
      </c>
      <c r="AY918" s="6">
        <v>1</v>
      </c>
      <c r="AZ918" s="6">
        <v>1</v>
      </c>
      <c r="BA918" s="6">
        <v>170</v>
      </c>
      <c r="BB918" s="6">
        <v>73</v>
      </c>
      <c r="BC918" s="6">
        <v>319</v>
      </c>
      <c r="BD918" s="7">
        <v>45929</v>
      </c>
      <c r="BE918" s="7">
        <v>45929</v>
      </c>
      <c r="BF918" s="6">
        <v>1</v>
      </c>
      <c r="BG918" s="6">
        <v>2</v>
      </c>
      <c r="BH918" s="6" t="s">
        <v>71</v>
      </c>
      <c r="BI918" s="6">
        <v>1</v>
      </c>
      <c r="BJ918" s="6" t="s">
        <v>71</v>
      </c>
      <c r="BK918" s="6">
        <v>0</v>
      </c>
      <c r="BL918" s="6">
        <v>3172447977</v>
      </c>
      <c r="BM918" s="7">
        <v>33088</v>
      </c>
      <c r="BN918" s="6"/>
      <c r="BO918" s="6"/>
      <c r="BP918" s="6">
        <v>733190099001</v>
      </c>
      <c r="BQ918" s="6" t="s">
        <v>520</v>
      </c>
      <c r="BR918" s="6" t="s">
        <v>71</v>
      </c>
      <c r="BS918" s="6" t="s">
        <v>10086</v>
      </c>
      <c r="BT918" s="6">
        <v>3014582473</v>
      </c>
      <c r="BU918" s="7">
        <v>45929</v>
      </c>
      <c r="BV918" s="6">
        <v>8907017155</v>
      </c>
      <c r="BW918" s="6"/>
      <c r="BX918" s="6"/>
      <c r="BY918" s="6"/>
      <c r="BZ918" s="6" t="s">
        <v>7543</v>
      </c>
      <c r="CA918" s="6">
        <v>1</v>
      </c>
      <c r="CB918" s="6"/>
      <c r="CC918" s="6">
        <v>33</v>
      </c>
      <c r="CD918" s="6">
        <v>5</v>
      </c>
      <c r="CE918" s="6">
        <v>2</v>
      </c>
      <c r="CF918" s="6">
        <v>2</v>
      </c>
      <c r="CG918" s="6">
        <v>2</v>
      </c>
      <c r="CH918" s="6">
        <v>2</v>
      </c>
      <c r="CI918" s="6">
        <v>2</v>
      </c>
      <c r="CJ918" s="6" t="s">
        <v>69</v>
      </c>
      <c r="CK918" s="6">
        <v>22</v>
      </c>
      <c r="CL918" s="6">
        <v>1</v>
      </c>
      <c r="CM918" s="6"/>
      <c r="CN918" s="6">
        <v>2</v>
      </c>
      <c r="CO918" s="6">
        <v>3</v>
      </c>
      <c r="CP918" s="6">
        <v>2</v>
      </c>
      <c r="CQ918" s="6">
        <v>2</v>
      </c>
      <c r="CR918" s="6">
        <v>2</v>
      </c>
      <c r="CS918" s="6">
        <v>2</v>
      </c>
      <c r="CT918" s="6">
        <v>2</v>
      </c>
      <c r="CU918" s="6">
        <v>2</v>
      </c>
      <c r="CV918" s="6">
        <v>2</v>
      </c>
      <c r="CW918" s="6">
        <v>2</v>
      </c>
      <c r="CX918" s="6">
        <v>2</v>
      </c>
      <c r="CY918" s="6"/>
      <c r="CZ918" s="6"/>
      <c r="DA918" s="17">
        <v>45928</v>
      </c>
      <c r="DB918" s="6">
        <v>2</v>
      </c>
      <c r="DC918" s="6">
        <v>6</v>
      </c>
      <c r="DD918" s="6">
        <v>2</v>
      </c>
      <c r="DE918" s="6">
        <v>2</v>
      </c>
      <c r="DF918" s="6">
        <v>2</v>
      </c>
      <c r="DG918" s="6">
        <v>2</v>
      </c>
      <c r="DH918" s="6">
        <v>2</v>
      </c>
      <c r="DI918" s="6">
        <v>2</v>
      </c>
      <c r="DJ918" s="6">
        <v>2</v>
      </c>
      <c r="DK918" s="6">
        <v>2</v>
      </c>
      <c r="DL918" s="6">
        <v>2</v>
      </c>
      <c r="DM918" s="6"/>
      <c r="DN918" s="6"/>
      <c r="DO918" s="6"/>
      <c r="DP918" s="6" t="s">
        <v>1477</v>
      </c>
      <c r="DQ918" s="6" t="s">
        <v>520</v>
      </c>
      <c r="DR918" s="6" t="s">
        <v>546</v>
      </c>
      <c r="DS918" s="6" t="s">
        <v>74</v>
      </c>
      <c r="DT918" s="6" t="s">
        <v>250</v>
      </c>
      <c r="DU918" s="6" t="s">
        <v>546</v>
      </c>
      <c r="DV918" s="6" t="s">
        <v>74</v>
      </c>
      <c r="DW918" s="6" t="s">
        <v>250</v>
      </c>
      <c r="DX918" s="6" t="s">
        <v>74</v>
      </c>
      <c r="DY918" s="6" t="s">
        <v>250</v>
      </c>
      <c r="DZ918" s="7">
        <v>45929</v>
      </c>
      <c r="EA918" s="6">
        <v>45929</v>
      </c>
    </row>
    <row r="919" spans="1:131" hidden="1" x14ac:dyDescent="0.2">
      <c r="A919" s="6">
        <v>875</v>
      </c>
      <c r="B919" s="7">
        <v>45928</v>
      </c>
      <c r="C919" s="6">
        <v>40</v>
      </c>
      <c r="D919" s="6">
        <v>2025</v>
      </c>
      <c r="E919" s="6">
        <v>7327000880</v>
      </c>
      <c r="F919" s="6">
        <v>1</v>
      </c>
      <c r="G919" s="8" t="s">
        <v>593</v>
      </c>
      <c r="H919" s="8" t="s">
        <v>281</v>
      </c>
      <c r="I919" s="8" t="s">
        <v>249</v>
      </c>
      <c r="J919" s="8" t="s">
        <v>230</v>
      </c>
      <c r="K919" s="6" t="s">
        <v>82</v>
      </c>
      <c r="L919" s="6">
        <v>1074531979</v>
      </c>
      <c r="M919" s="6">
        <v>10</v>
      </c>
      <c r="N919" s="6">
        <v>1</v>
      </c>
      <c r="O919" s="6">
        <v>170</v>
      </c>
      <c r="P919" s="6" t="s">
        <v>546</v>
      </c>
      <c r="Q919" s="6" t="s">
        <v>69</v>
      </c>
      <c r="R919" s="6"/>
      <c r="S919" s="6"/>
      <c r="T919" s="6"/>
      <c r="U919" s="6"/>
      <c r="V919" s="6">
        <v>170</v>
      </c>
      <c r="W919" s="6">
        <v>73</v>
      </c>
      <c r="X919" s="6">
        <v>270</v>
      </c>
      <c r="Y919" s="6">
        <v>1</v>
      </c>
      <c r="Z919" s="6" t="s">
        <v>132</v>
      </c>
      <c r="AA919" s="6"/>
      <c r="AB919" s="6"/>
      <c r="AC919" s="6" t="s">
        <v>10087</v>
      </c>
      <c r="AD919" s="6" t="s">
        <v>10087</v>
      </c>
      <c r="AE919" s="6"/>
      <c r="AF919" s="6"/>
      <c r="AG919" s="6">
        <v>99999.05</v>
      </c>
      <c r="AH919" s="6" t="s">
        <v>70</v>
      </c>
      <c r="AI919" s="6" t="s">
        <v>555</v>
      </c>
      <c r="AJ919" s="6">
        <v>6</v>
      </c>
      <c r="AK919" s="6"/>
      <c r="AL919" s="6">
        <v>1</v>
      </c>
      <c r="AM919" s="6">
        <v>2</v>
      </c>
      <c r="AN919" s="6">
        <v>2</v>
      </c>
      <c r="AO919" s="6">
        <v>2</v>
      </c>
      <c r="AP919" s="6">
        <v>2</v>
      </c>
      <c r="AQ919" s="6">
        <v>2</v>
      </c>
      <c r="AR919" s="6"/>
      <c r="AS919" s="6">
        <v>2</v>
      </c>
      <c r="AT919" s="6">
        <v>2</v>
      </c>
      <c r="AU919" s="6">
        <v>2</v>
      </c>
      <c r="AV919" s="6">
        <v>2</v>
      </c>
      <c r="AW919" s="6">
        <v>2</v>
      </c>
      <c r="AX919" s="6">
        <v>2</v>
      </c>
      <c r="AY919" s="6">
        <v>1</v>
      </c>
      <c r="AZ919" s="6">
        <v>1</v>
      </c>
      <c r="BA919" s="6">
        <v>170</v>
      </c>
      <c r="BB919" s="6">
        <v>73</v>
      </c>
      <c r="BC919" s="6">
        <v>520</v>
      </c>
      <c r="BD919" s="7">
        <v>45928</v>
      </c>
      <c r="BE919" s="7">
        <v>45928</v>
      </c>
      <c r="BF919" s="6">
        <v>1</v>
      </c>
      <c r="BG919" s="6">
        <v>2</v>
      </c>
      <c r="BH919" s="6" t="s">
        <v>71</v>
      </c>
      <c r="BI919" s="6">
        <v>1</v>
      </c>
      <c r="BJ919" s="6" t="s">
        <v>71</v>
      </c>
      <c r="BK919" s="6">
        <v>0</v>
      </c>
      <c r="BL919" s="6">
        <v>3143116282</v>
      </c>
      <c r="BM919" s="7">
        <v>42067</v>
      </c>
      <c r="BN919" s="6"/>
      <c r="BO919" s="6"/>
      <c r="BP919" s="6">
        <v>732700088001</v>
      </c>
      <c r="BQ919" s="6" t="s">
        <v>716</v>
      </c>
      <c r="BR919" s="6" t="s">
        <v>71</v>
      </c>
      <c r="BS919" s="6" t="s">
        <v>10088</v>
      </c>
      <c r="BT919" s="6">
        <v>3105502119</v>
      </c>
      <c r="BU919" s="7">
        <v>45929</v>
      </c>
      <c r="BV919" s="6">
        <v>8001934905</v>
      </c>
      <c r="BW919" s="6"/>
      <c r="BX919" s="6"/>
      <c r="BY919" s="6"/>
      <c r="BZ919" s="6" t="s">
        <v>7543</v>
      </c>
      <c r="CA919" s="6">
        <v>1</v>
      </c>
      <c r="CB919" s="6"/>
      <c r="CC919" s="6">
        <v>24</v>
      </c>
      <c r="CD919" s="6">
        <v>5</v>
      </c>
      <c r="CE919" s="6">
        <v>1</v>
      </c>
      <c r="CF919" s="6">
        <v>2</v>
      </c>
      <c r="CG919" s="6">
        <v>2</v>
      </c>
      <c r="CH919" s="6">
        <v>2</v>
      </c>
      <c r="CI919" s="6">
        <v>2</v>
      </c>
      <c r="CJ919" s="6" t="s">
        <v>73</v>
      </c>
      <c r="CK919" s="6">
        <v>10</v>
      </c>
      <c r="CL919" s="6">
        <v>1</v>
      </c>
      <c r="CM919" s="6"/>
      <c r="CN919" s="6">
        <v>2</v>
      </c>
      <c r="CO919" s="6">
        <v>4</v>
      </c>
      <c r="CP919" s="6">
        <v>2</v>
      </c>
      <c r="CQ919" s="6">
        <v>2</v>
      </c>
      <c r="CR919" s="6">
        <v>2</v>
      </c>
      <c r="CS919" s="6">
        <v>2</v>
      </c>
      <c r="CT919" s="6">
        <v>2</v>
      </c>
      <c r="CU919" s="6">
        <v>2</v>
      </c>
      <c r="CV919" s="6">
        <v>2</v>
      </c>
      <c r="CW919" s="6">
        <v>2</v>
      </c>
      <c r="CX919" s="6">
        <v>2</v>
      </c>
      <c r="CY919" s="6"/>
      <c r="CZ919" s="6"/>
      <c r="DA919" s="17">
        <v>45928</v>
      </c>
      <c r="DB919" s="6">
        <v>12</v>
      </c>
      <c r="DC919" s="6">
        <v>5</v>
      </c>
      <c r="DD919" s="6">
        <v>2</v>
      </c>
      <c r="DE919" s="6">
        <v>2</v>
      </c>
      <c r="DF919" s="6">
        <v>2</v>
      </c>
      <c r="DG919" s="6">
        <v>2</v>
      </c>
      <c r="DH919" s="6">
        <v>2</v>
      </c>
      <c r="DI919" s="6">
        <v>2</v>
      </c>
      <c r="DJ919" s="6">
        <v>2</v>
      </c>
      <c r="DK919" s="6">
        <v>2</v>
      </c>
      <c r="DL919" s="6">
        <v>2</v>
      </c>
      <c r="DM919" s="6"/>
      <c r="DN919" s="6"/>
      <c r="DO919" s="6"/>
      <c r="DP919" s="6" t="s">
        <v>1477</v>
      </c>
      <c r="DQ919" s="6" t="s">
        <v>716</v>
      </c>
      <c r="DR919" s="6" t="s">
        <v>546</v>
      </c>
      <c r="DS919" s="6" t="s">
        <v>74</v>
      </c>
      <c r="DT919" s="6" t="s">
        <v>132</v>
      </c>
      <c r="DU919" s="6" t="s">
        <v>546</v>
      </c>
      <c r="DV919" s="6" t="s">
        <v>74</v>
      </c>
      <c r="DW919" s="6" t="s">
        <v>279</v>
      </c>
      <c r="DX919" s="6" t="s">
        <v>74</v>
      </c>
      <c r="DY919" s="6" t="s">
        <v>132</v>
      </c>
      <c r="DZ919" s="7">
        <v>45929</v>
      </c>
      <c r="EA919" s="6">
        <v>45929</v>
      </c>
    </row>
    <row r="920" spans="1:131" hidden="1" x14ac:dyDescent="0.2">
      <c r="A920" s="6">
        <v>875</v>
      </c>
      <c r="B920" s="7">
        <v>45929</v>
      </c>
      <c r="C920" s="6">
        <v>40</v>
      </c>
      <c r="D920" s="6">
        <v>2025</v>
      </c>
      <c r="E920" s="6">
        <v>7344301021</v>
      </c>
      <c r="F920" s="6">
        <v>1</v>
      </c>
      <c r="G920" s="8" t="s">
        <v>7835</v>
      </c>
      <c r="H920" s="8"/>
      <c r="I920" s="8" t="s">
        <v>4241</v>
      </c>
      <c r="J920" s="8" t="s">
        <v>215</v>
      </c>
      <c r="K920" s="6" t="s">
        <v>88</v>
      </c>
      <c r="L920" s="6">
        <v>1022988536</v>
      </c>
      <c r="M920" s="6">
        <v>32</v>
      </c>
      <c r="N920" s="6">
        <v>1</v>
      </c>
      <c r="O920" s="6">
        <v>170</v>
      </c>
      <c r="P920" s="6" t="s">
        <v>546</v>
      </c>
      <c r="Q920" s="6" t="s">
        <v>73</v>
      </c>
      <c r="R920" s="6">
        <v>2</v>
      </c>
      <c r="S920" s="6"/>
      <c r="T920" s="6">
        <v>1</v>
      </c>
      <c r="U920" s="6"/>
      <c r="V920" s="6">
        <v>170</v>
      </c>
      <c r="W920" s="6">
        <v>73</v>
      </c>
      <c r="X920" s="6">
        <v>443</v>
      </c>
      <c r="Y920" s="6">
        <v>3</v>
      </c>
      <c r="Z920" s="6"/>
      <c r="AA920" s="6"/>
      <c r="AB920" s="6" t="s">
        <v>7047</v>
      </c>
      <c r="AC920" s="6"/>
      <c r="AD920" s="6" t="s">
        <v>10089</v>
      </c>
      <c r="AE920" s="6"/>
      <c r="AF920" s="6"/>
      <c r="AG920" s="6">
        <v>99999.039999999994</v>
      </c>
      <c r="AH920" s="6" t="s">
        <v>83</v>
      </c>
      <c r="AI920" s="6" t="s">
        <v>102</v>
      </c>
      <c r="AJ920" s="6">
        <v>6</v>
      </c>
      <c r="AK920" s="6"/>
      <c r="AL920" s="6">
        <v>1</v>
      </c>
      <c r="AM920" s="6">
        <v>2</v>
      </c>
      <c r="AN920" s="6">
        <v>2</v>
      </c>
      <c r="AO920" s="6">
        <v>2</v>
      </c>
      <c r="AP920" s="6">
        <v>2</v>
      </c>
      <c r="AQ920" s="6">
        <v>2</v>
      </c>
      <c r="AR920" s="6"/>
      <c r="AS920" s="6">
        <v>2</v>
      </c>
      <c r="AT920" s="6">
        <v>2</v>
      </c>
      <c r="AU920" s="6">
        <v>2</v>
      </c>
      <c r="AV920" s="6">
        <v>2</v>
      </c>
      <c r="AW920" s="6">
        <v>2</v>
      </c>
      <c r="AX920" s="6">
        <v>2</v>
      </c>
      <c r="AY920" s="6">
        <v>1</v>
      </c>
      <c r="AZ920" s="6">
        <v>1</v>
      </c>
      <c r="BA920" s="6">
        <v>170</v>
      </c>
      <c r="BB920" s="6">
        <v>73</v>
      </c>
      <c r="BC920" s="6">
        <v>443</v>
      </c>
      <c r="BD920" s="7">
        <v>45929</v>
      </c>
      <c r="BE920" s="6">
        <v>45925</v>
      </c>
      <c r="BF920" s="6">
        <v>1</v>
      </c>
      <c r="BG920" s="6">
        <v>2</v>
      </c>
      <c r="BH920" s="6" t="s">
        <v>71</v>
      </c>
      <c r="BI920" s="6">
        <v>1</v>
      </c>
      <c r="BJ920" s="6" t="s">
        <v>71</v>
      </c>
      <c r="BK920" s="6">
        <v>0</v>
      </c>
      <c r="BL920" s="6">
        <v>3132499406</v>
      </c>
      <c r="BM920" s="7">
        <v>34183</v>
      </c>
      <c r="BN920" s="6"/>
      <c r="BO920" s="6"/>
      <c r="BP920" s="6">
        <v>734430102101</v>
      </c>
      <c r="BQ920" s="6" t="s">
        <v>547</v>
      </c>
      <c r="BR920" s="6" t="s">
        <v>71</v>
      </c>
      <c r="BS920" s="6" t="s">
        <v>10090</v>
      </c>
      <c r="BT920" s="6">
        <v>3165858330</v>
      </c>
      <c r="BU920" s="7">
        <v>45929</v>
      </c>
      <c r="BV920" s="6">
        <v>8907060673</v>
      </c>
      <c r="BW920" s="6"/>
      <c r="BX920" s="6"/>
      <c r="BY920" s="6"/>
      <c r="BZ920" s="6" t="s">
        <v>7543</v>
      </c>
      <c r="CA920" s="6">
        <v>1</v>
      </c>
      <c r="CB920" s="6"/>
      <c r="CC920" s="6">
        <v>26</v>
      </c>
      <c r="CD920" s="6">
        <v>5</v>
      </c>
      <c r="CE920" s="6">
        <v>2</v>
      </c>
      <c r="CF920" s="6">
        <v>2</v>
      </c>
      <c r="CG920" s="6">
        <v>2</v>
      </c>
      <c r="CH920" s="6">
        <v>1</v>
      </c>
      <c r="CI920" s="6">
        <v>2</v>
      </c>
      <c r="CJ920" s="6" t="s">
        <v>69</v>
      </c>
      <c r="CK920" s="6">
        <v>22</v>
      </c>
      <c r="CL920" s="6">
        <v>1</v>
      </c>
      <c r="CM920" s="6"/>
      <c r="CN920" s="6">
        <v>2</v>
      </c>
      <c r="CO920" s="6">
        <v>15</v>
      </c>
      <c r="CP920" s="6">
        <v>2</v>
      </c>
      <c r="CQ920" s="6">
        <v>2</v>
      </c>
      <c r="CR920" s="6">
        <v>2</v>
      </c>
      <c r="CS920" s="6">
        <v>2</v>
      </c>
      <c r="CT920" s="6">
        <v>2</v>
      </c>
      <c r="CU920" s="6">
        <v>2</v>
      </c>
      <c r="CV920" s="6">
        <v>2</v>
      </c>
      <c r="CW920" s="6">
        <v>2</v>
      </c>
      <c r="CX920" s="6">
        <v>2</v>
      </c>
      <c r="CY920" s="6"/>
      <c r="CZ920" s="6"/>
      <c r="DA920" s="17">
        <v>45925</v>
      </c>
      <c r="DB920" s="6">
        <v>2</v>
      </c>
      <c r="DC920" s="6">
        <v>6</v>
      </c>
      <c r="DD920" s="6">
        <v>2</v>
      </c>
      <c r="DE920" s="6">
        <v>2</v>
      </c>
      <c r="DF920" s="6">
        <v>2</v>
      </c>
      <c r="DG920" s="6">
        <v>2</v>
      </c>
      <c r="DH920" s="6">
        <v>2</v>
      </c>
      <c r="DI920" s="6">
        <v>1</v>
      </c>
      <c r="DJ920" s="6">
        <v>1</v>
      </c>
      <c r="DK920" s="6">
        <v>1</v>
      </c>
      <c r="DL920" s="6">
        <v>2</v>
      </c>
      <c r="DM920" s="6"/>
      <c r="DN920" s="6"/>
      <c r="DO920" s="6"/>
      <c r="DP920" s="6" t="s">
        <v>1477</v>
      </c>
      <c r="DQ920" s="6" t="s">
        <v>547</v>
      </c>
      <c r="DR920" s="6" t="s">
        <v>546</v>
      </c>
      <c r="DS920" s="6" t="s">
        <v>74</v>
      </c>
      <c r="DT920" s="6" t="s">
        <v>171</v>
      </c>
      <c r="DU920" s="6" t="s">
        <v>546</v>
      </c>
      <c r="DV920" s="6" t="s">
        <v>74</v>
      </c>
      <c r="DW920" s="6" t="s">
        <v>171</v>
      </c>
      <c r="DX920" s="6" t="s">
        <v>74</v>
      </c>
      <c r="DY920" s="6" t="s">
        <v>171</v>
      </c>
      <c r="DZ920" s="7">
        <v>45929</v>
      </c>
      <c r="EA920" s="6">
        <v>45929</v>
      </c>
    </row>
    <row r="921" spans="1:131" hidden="1" x14ac:dyDescent="0.2">
      <c r="A921" s="6">
        <v>875</v>
      </c>
      <c r="B921" s="7">
        <v>45929</v>
      </c>
      <c r="C921" s="6">
        <v>40</v>
      </c>
      <c r="D921" s="6">
        <v>2025</v>
      </c>
      <c r="E921" s="6">
        <v>7331900990</v>
      </c>
      <c r="F921" s="6">
        <v>1</v>
      </c>
      <c r="G921" s="8" t="s">
        <v>609</v>
      </c>
      <c r="H921" s="8"/>
      <c r="I921" s="8" t="s">
        <v>189</v>
      </c>
      <c r="J921" s="8" t="s">
        <v>3539</v>
      </c>
      <c r="K921" s="6" t="s">
        <v>68</v>
      </c>
      <c r="L921" s="6">
        <v>1105751195</v>
      </c>
      <c r="M921" s="6">
        <v>10</v>
      </c>
      <c r="N921" s="6">
        <v>3</v>
      </c>
      <c r="O921" s="6">
        <v>170</v>
      </c>
      <c r="P921" s="6" t="s">
        <v>546</v>
      </c>
      <c r="Q921" s="6" t="s">
        <v>73</v>
      </c>
      <c r="R921" s="6">
        <v>2</v>
      </c>
      <c r="S921" s="6"/>
      <c r="T921" s="6">
        <v>1</v>
      </c>
      <c r="U921" s="6"/>
      <c r="V921" s="6">
        <v>170</v>
      </c>
      <c r="W921" s="6">
        <v>73</v>
      </c>
      <c r="X921" s="6">
        <v>319</v>
      </c>
      <c r="Y921" s="6">
        <v>3</v>
      </c>
      <c r="Z921" s="6"/>
      <c r="AA921" s="6"/>
      <c r="AB921" s="6" t="s">
        <v>10091</v>
      </c>
      <c r="AC921" s="6"/>
      <c r="AD921" s="6" t="s">
        <v>10092</v>
      </c>
      <c r="AE921" s="6"/>
      <c r="AF921" s="6"/>
      <c r="AG921" s="6">
        <v>99999.07</v>
      </c>
      <c r="AH921" s="6" t="s">
        <v>70</v>
      </c>
      <c r="AI921" s="6" t="s">
        <v>488</v>
      </c>
      <c r="AJ921" s="6">
        <v>6</v>
      </c>
      <c r="AK921" s="6"/>
      <c r="AL921" s="6">
        <v>2</v>
      </c>
      <c r="AM921" s="6">
        <v>2</v>
      </c>
      <c r="AN921" s="6">
        <v>2</v>
      </c>
      <c r="AO921" s="6">
        <v>2</v>
      </c>
      <c r="AP921" s="6">
        <v>2</v>
      </c>
      <c r="AQ921" s="6">
        <v>2</v>
      </c>
      <c r="AR921" s="6"/>
      <c r="AS921" s="6">
        <v>2</v>
      </c>
      <c r="AT921" s="6">
        <v>2</v>
      </c>
      <c r="AU921" s="6">
        <v>2</v>
      </c>
      <c r="AV921" s="6">
        <v>2</v>
      </c>
      <c r="AW921" s="6">
        <v>2</v>
      </c>
      <c r="AX921" s="6">
        <v>2</v>
      </c>
      <c r="AY921" s="6">
        <v>1</v>
      </c>
      <c r="AZ921" s="6">
        <v>1</v>
      </c>
      <c r="BA921" s="6">
        <v>170</v>
      </c>
      <c r="BB921" s="6">
        <v>73</v>
      </c>
      <c r="BC921" s="6">
        <v>319</v>
      </c>
      <c r="BD921" s="7">
        <v>45929</v>
      </c>
      <c r="BE921" s="7">
        <v>45927</v>
      </c>
      <c r="BF921" s="6">
        <v>1</v>
      </c>
      <c r="BG921" s="6">
        <v>2</v>
      </c>
      <c r="BH921" s="6" t="s">
        <v>71</v>
      </c>
      <c r="BI921" s="6">
        <v>1</v>
      </c>
      <c r="BJ921" s="6" t="s">
        <v>71</v>
      </c>
      <c r="BK921" s="6">
        <v>0</v>
      </c>
      <c r="BL921" s="6">
        <v>3228903866</v>
      </c>
      <c r="BM921" s="7">
        <v>45919</v>
      </c>
      <c r="BN921" s="6"/>
      <c r="BO921" s="6"/>
      <c r="BP921" s="6">
        <v>733190099001</v>
      </c>
      <c r="BQ921" s="6" t="s">
        <v>520</v>
      </c>
      <c r="BR921" s="6" t="s">
        <v>71</v>
      </c>
      <c r="BS921" s="6" t="s">
        <v>4744</v>
      </c>
      <c r="BT921" s="6">
        <v>3124723191</v>
      </c>
      <c r="BU921" s="7">
        <v>45929</v>
      </c>
      <c r="BV921" s="6">
        <v>8907017155</v>
      </c>
      <c r="BW921" s="6"/>
      <c r="BX921" s="6"/>
      <c r="BY921" s="6"/>
      <c r="BZ921" s="6" t="s">
        <v>7543</v>
      </c>
      <c r="CA921" s="6">
        <v>3</v>
      </c>
      <c r="CB921" s="6"/>
      <c r="CC921" s="6">
        <v>26</v>
      </c>
      <c r="CD921" s="6">
        <v>5</v>
      </c>
      <c r="CE921" s="6">
        <v>2</v>
      </c>
      <c r="CF921" s="6">
        <v>2</v>
      </c>
      <c r="CG921" s="6">
        <v>2</v>
      </c>
      <c r="CH921" s="6">
        <v>2</v>
      </c>
      <c r="CI921" s="6">
        <v>2</v>
      </c>
      <c r="CJ921" s="6" t="s">
        <v>73</v>
      </c>
      <c r="CK921" s="6">
        <v>10</v>
      </c>
      <c r="CL921" s="6">
        <v>1</v>
      </c>
      <c r="CM921" s="6"/>
      <c r="CN921" s="6">
        <v>2</v>
      </c>
      <c r="CO921" s="6"/>
      <c r="CP921" s="6">
        <v>2</v>
      </c>
      <c r="CQ921" s="6">
        <v>2</v>
      </c>
      <c r="CR921" s="6">
        <v>2</v>
      </c>
      <c r="CS921" s="6">
        <v>2</v>
      </c>
      <c r="CT921" s="6">
        <v>2</v>
      </c>
      <c r="CU921" s="6">
        <v>2</v>
      </c>
      <c r="CV921" s="6">
        <v>2</v>
      </c>
      <c r="CW921" s="6">
        <v>2</v>
      </c>
      <c r="CX921" s="6">
        <v>2</v>
      </c>
      <c r="CY921" s="6"/>
      <c r="CZ921" s="6"/>
      <c r="DA921" s="17">
        <v>45929</v>
      </c>
      <c r="DB921" s="6">
        <v>2</v>
      </c>
      <c r="DC921" s="6">
        <v>6</v>
      </c>
      <c r="DD921" s="6">
        <v>2</v>
      </c>
      <c r="DE921" s="6">
        <v>2</v>
      </c>
      <c r="DF921" s="6">
        <v>2</v>
      </c>
      <c r="DG921" s="6">
        <v>2</v>
      </c>
      <c r="DH921" s="6">
        <v>2</v>
      </c>
      <c r="DI921" s="6">
        <v>2</v>
      </c>
      <c r="DJ921" s="6">
        <v>2</v>
      </c>
      <c r="DK921" s="6">
        <v>2</v>
      </c>
      <c r="DL921" s="6">
        <v>2</v>
      </c>
      <c r="DM921" s="6"/>
      <c r="DN921" s="6"/>
      <c r="DO921" s="6"/>
      <c r="DP921" s="6" t="s">
        <v>1477</v>
      </c>
      <c r="DQ921" s="6" t="s">
        <v>520</v>
      </c>
      <c r="DR921" s="6" t="s">
        <v>546</v>
      </c>
      <c r="DS921" s="6" t="s">
        <v>74</v>
      </c>
      <c r="DT921" s="6" t="s">
        <v>250</v>
      </c>
      <c r="DU921" s="6" t="s">
        <v>546</v>
      </c>
      <c r="DV921" s="6" t="s">
        <v>74</v>
      </c>
      <c r="DW921" s="6" t="s">
        <v>250</v>
      </c>
      <c r="DX921" s="6" t="s">
        <v>74</v>
      </c>
      <c r="DY921" s="6" t="s">
        <v>250</v>
      </c>
      <c r="DZ921" s="7">
        <v>45929</v>
      </c>
      <c r="EA921" s="6">
        <v>45929</v>
      </c>
    </row>
    <row r="922" spans="1:131" hidden="1" x14ac:dyDescent="0.2">
      <c r="A922" s="6">
        <v>875</v>
      </c>
      <c r="B922" s="7">
        <v>45931</v>
      </c>
      <c r="C922" s="6">
        <v>40</v>
      </c>
      <c r="D922" s="6">
        <v>2025</v>
      </c>
      <c r="E922" s="6">
        <v>1100109111</v>
      </c>
      <c r="F922" s="6">
        <v>1</v>
      </c>
      <c r="G922" s="8" t="s">
        <v>10093</v>
      </c>
      <c r="H922" s="8" t="s">
        <v>281</v>
      </c>
      <c r="I922" s="8" t="s">
        <v>278</v>
      </c>
      <c r="J922" s="8" t="s">
        <v>10094</v>
      </c>
      <c r="K922" s="6" t="s">
        <v>68</v>
      </c>
      <c r="L922" s="6">
        <v>1111045548</v>
      </c>
      <c r="M922" s="6">
        <v>6</v>
      </c>
      <c r="N922" s="6">
        <v>1</v>
      </c>
      <c r="O922" s="6">
        <v>170</v>
      </c>
      <c r="P922" s="6" t="s">
        <v>546</v>
      </c>
      <c r="Q922" s="6" t="s">
        <v>69</v>
      </c>
      <c r="R922" s="6"/>
      <c r="S922" s="6"/>
      <c r="T922" s="6"/>
      <c r="U922" s="6"/>
      <c r="V922" s="6">
        <v>170</v>
      </c>
      <c r="W922" s="6">
        <v>73</v>
      </c>
      <c r="X922" s="6">
        <v>168</v>
      </c>
      <c r="Y922" s="6">
        <v>1</v>
      </c>
      <c r="Z922" s="6" t="s">
        <v>72</v>
      </c>
      <c r="AA922" s="6"/>
      <c r="AB922" s="6"/>
      <c r="AC922" s="6" t="s">
        <v>4305</v>
      </c>
      <c r="AD922" s="6" t="s">
        <v>72</v>
      </c>
      <c r="AE922" s="6">
        <v>0</v>
      </c>
      <c r="AF922" s="6">
        <v>0</v>
      </c>
      <c r="AG922" s="6">
        <v>99999.06</v>
      </c>
      <c r="AH922" s="6" t="s">
        <v>70</v>
      </c>
      <c r="AI922" s="6" t="s">
        <v>466</v>
      </c>
      <c r="AJ922" s="6">
        <v>6</v>
      </c>
      <c r="AK922" s="6"/>
      <c r="AL922" s="6">
        <v>2</v>
      </c>
      <c r="AM922" s="6">
        <v>2</v>
      </c>
      <c r="AN922" s="6">
        <v>2</v>
      </c>
      <c r="AO922" s="6">
        <v>2</v>
      </c>
      <c r="AP922" s="6">
        <v>2</v>
      </c>
      <c r="AQ922" s="6">
        <v>2</v>
      </c>
      <c r="AR922" s="6"/>
      <c r="AS922" s="6">
        <v>2</v>
      </c>
      <c r="AT922" s="6">
        <v>2</v>
      </c>
      <c r="AU922" s="6">
        <v>2</v>
      </c>
      <c r="AV922" s="6">
        <v>2</v>
      </c>
      <c r="AW922" s="6">
        <v>2</v>
      </c>
      <c r="AX922" s="6">
        <v>2</v>
      </c>
      <c r="AY922" s="6">
        <v>1</v>
      </c>
      <c r="AZ922" s="6">
        <v>1</v>
      </c>
      <c r="BA922" s="6">
        <v>170</v>
      </c>
      <c r="BB922" s="6">
        <v>73</v>
      </c>
      <c r="BC922" s="6">
        <v>168</v>
      </c>
      <c r="BD922" s="7">
        <v>45930</v>
      </c>
      <c r="BE922" s="7">
        <v>45930</v>
      </c>
      <c r="BF922" s="6">
        <v>1</v>
      </c>
      <c r="BG922" s="6">
        <v>2</v>
      </c>
      <c r="BH922" s="6" t="s">
        <v>71</v>
      </c>
      <c r="BI922" s="6">
        <v>1</v>
      </c>
      <c r="BJ922" s="6" t="s">
        <v>71</v>
      </c>
      <c r="BK922" s="6">
        <v>0</v>
      </c>
      <c r="BL922" s="6">
        <v>3138686343</v>
      </c>
      <c r="BM922" s="7">
        <v>43583</v>
      </c>
      <c r="BN922" s="6"/>
      <c r="BO922" s="6"/>
      <c r="BP922" s="6"/>
      <c r="BQ922" s="6"/>
      <c r="BR922" s="6">
        <v>45937</v>
      </c>
      <c r="BS922" s="6" t="s">
        <v>10095</v>
      </c>
      <c r="BT922" s="6">
        <v>6672727</v>
      </c>
      <c r="BU922" s="7">
        <v>45931</v>
      </c>
      <c r="BV922" s="6">
        <v>860035992</v>
      </c>
      <c r="BW922" s="6"/>
      <c r="BX922" s="6"/>
      <c r="BY922" s="6"/>
      <c r="BZ922" s="6" t="s">
        <v>4306</v>
      </c>
      <c r="CA922" s="6">
        <v>3</v>
      </c>
      <c r="CB922" s="6"/>
      <c r="CC922" s="6">
        <v>26</v>
      </c>
      <c r="CD922" s="6">
        <v>5</v>
      </c>
      <c r="CE922" s="6">
        <v>1</v>
      </c>
      <c r="CF922" s="6">
        <v>2</v>
      </c>
      <c r="CG922" s="6">
        <v>2</v>
      </c>
      <c r="CH922" s="6">
        <v>1</v>
      </c>
      <c r="CI922" s="6">
        <v>2</v>
      </c>
      <c r="CJ922" s="6" t="s">
        <v>73</v>
      </c>
      <c r="CK922" s="6">
        <v>10</v>
      </c>
      <c r="CL922" s="6">
        <v>1</v>
      </c>
      <c r="CM922" s="6"/>
      <c r="CN922" s="6">
        <v>2</v>
      </c>
      <c r="CO922" s="6"/>
      <c r="CP922" s="6">
        <v>2</v>
      </c>
      <c r="CQ922" s="6">
        <v>2</v>
      </c>
      <c r="CR922" s="6">
        <v>2</v>
      </c>
      <c r="CS922" s="6">
        <v>2</v>
      </c>
      <c r="CT922" s="6">
        <v>2</v>
      </c>
      <c r="CU922" s="6">
        <v>2</v>
      </c>
      <c r="CV922" s="6">
        <v>2</v>
      </c>
      <c r="CW922" s="6">
        <v>2</v>
      </c>
      <c r="CX922" s="6">
        <v>2</v>
      </c>
      <c r="CY922" s="6"/>
      <c r="CZ922" s="6"/>
      <c r="DA922" s="17">
        <v>45930</v>
      </c>
      <c r="DB922" s="6">
        <v>2</v>
      </c>
      <c r="DC922" s="6">
        <v>6</v>
      </c>
      <c r="DD922" s="6">
        <v>2</v>
      </c>
      <c r="DE922" s="6">
        <v>2</v>
      </c>
      <c r="DF922" s="6">
        <v>2</v>
      </c>
      <c r="DG922" s="6">
        <v>2</v>
      </c>
      <c r="DH922" s="6">
        <v>2</v>
      </c>
      <c r="DI922" s="6">
        <v>2</v>
      </c>
      <c r="DJ922" s="6">
        <v>2</v>
      </c>
      <c r="DK922" s="6">
        <v>2</v>
      </c>
      <c r="DL922" s="6">
        <v>2</v>
      </c>
      <c r="DM922" s="6">
        <v>2</v>
      </c>
      <c r="DN922" s="6">
        <v>0</v>
      </c>
      <c r="DO922" s="6"/>
      <c r="DP922" s="6" t="s">
        <v>1477</v>
      </c>
      <c r="DQ922" s="6" t="s">
        <v>10096</v>
      </c>
      <c r="DR922" s="6" t="s">
        <v>546</v>
      </c>
      <c r="DS922" s="6" t="s">
        <v>74</v>
      </c>
      <c r="DT922" s="6" t="s">
        <v>104</v>
      </c>
      <c r="DU922" s="6" t="s">
        <v>546</v>
      </c>
      <c r="DV922" s="6" t="s">
        <v>74</v>
      </c>
      <c r="DW922" s="6" t="s">
        <v>104</v>
      </c>
      <c r="DX922" s="6" t="s">
        <v>379</v>
      </c>
      <c r="DY922" s="6" t="s">
        <v>379</v>
      </c>
      <c r="DZ922" s="7">
        <v>45937</v>
      </c>
      <c r="EA922" s="6">
        <v>45931</v>
      </c>
    </row>
    <row r="923" spans="1:131" x14ac:dyDescent="0.2">
      <c r="A923" s="6">
        <v>875</v>
      </c>
      <c r="B923" s="7">
        <v>45932</v>
      </c>
      <c r="C923" s="6">
        <v>40</v>
      </c>
      <c r="D923" s="6">
        <v>2025</v>
      </c>
      <c r="E923" s="6">
        <v>1100121515</v>
      </c>
      <c r="F923" s="6">
        <v>5</v>
      </c>
      <c r="G923" s="8" t="s">
        <v>640</v>
      </c>
      <c r="H923" s="8" t="s">
        <v>247</v>
      </c>
      <c r="I923" s="8" t="s">
        <v>1490</v>
      </c>
      <c r="J923" s="8" t="s">
        <v>67</v>
      </c>
      <c r="K923" s="6" t="s">
        <v>82</v>
      </c>
      <c r="L923" s="6">
        <v>1189713642</v>
      </c>
      <c r="M923" s="6">
        <v>16</v>
      </c>
      <c r="N923" s="6">
        <v>1</v>
      </c>
      <c r="O923" s="6">
        <v>170</v>
      </c>
      <c r="P923" s="6" t="s">
        <v>546</v>
      </c>
      <c r="Q923" s="6" t="s">
        <v>73</v>
      </c>
      <c r="R923" s="6"/>
      <c r="S923" s="6"/>
      <c r="T923" s="6"/>
      <c r="U923" s="6"/>
      <c r="V923" s="6">
        <v>170</v>
      </c>
      <c r="W923" s="6">
        <v>73</v>
      </c>
      <c r="X923" s="6">
        <v>411</v>
      </c>
      <c r="Y923" s="6">
        <v>1</v>
      </c>
      <c r="Z923" s="6" t="s">
        <v>72</v>
      </c>
      <c r="AA923" s="6"/>
      <c r="AB923" s="6"/>
      <c r="AC923" s="6" t="s">
        <v>4305</v>
      </c>
      <c r="AD923" s="6" t="s">
        <v>72</v>
      </c>
      <c r="AE923" s="6">
        <v>0</v>
      </c>
      <c r="AF923" s="6">
        <v>0</v>
      </c>
      <c r="AG923" s="6">
        <v>99999.05</v>
      </c>
      <c r="AH923" s="6" t="s">
        <v>83</v>
      </c>
      <c r="AI923" s="6" t="s">
        <v>102</v>
      </c>
      <c r="AJ923" s="6">
        <v>6</v>
      </c>
      <c r="AK923" s="6"/>
      <c r="AL923" s="6">
        <v>2</v>
      </c>
      <c r="AM923" s="6">
        <v>2</v>
      </c>
      <c r="AN923" s="6">
        <v>2</v>
      </c>
      <c r="AO923" s="6">
        <v>2</v>
      </c>
      <c r="AP923" s="6">
        <v>2</v>
      </c>
      <c r="AQ923" s="6">
        <v>2</v>
      </c>
      <c r="AR923" s="6"/>
      <c r="AS923" s="6">
        <v>2</v>
      </c>
      <c r="AT923" s="6">
        <v>2</v>
      </c>
      <c r="AU923" s="6">
        <v>2</v>
      </c>
      <c r="AV923" s="6">
        <v>2</v>
      </c>
      <c r="AW923" s="6">
        <v>2</v>
      </c>
      <c r="AX923" s="6">
        <v>2</v>
      </c>
      <c r="AY923" s="6">
        <v>1</v>
      </c>
      <c r="AZ923" s="6">
        <v>1</v>
      </c>
      <c r="BA923" s="6">
        <v>170</v>
      </c>
      <c r="BB923" s="6">
        <v>73</v>
      </c>
      <c r="BC923" s="6">
        <v>411</v>
      </c>
      <c r="BD923" s="7">
        <v>45932</v>
      </c>
      <c r="BE923" s="7">
        <v>45932</v>
      </c>
      <c r="BF923" s="6">
        <v>1</v>
      </c>
      <c r="BG923" s="6">
        <v>2</v>
      </c>
      <c r="BH923" s="7" t="s">
        <v>71</v>
      </c>
      <c r="BI923" s="6">
        <v>1</v>
      </c>
      <c r="BJ923" s="6" t="s">
        <v>71</v>
      </c>
      <c r="BK923" s="6">
        <v>0</v>
      </c>
      <c r="BL923" s="6">
        <v>3132087136</v>
      </c>
      <c r="BM923" s="7">
        <v>40036</v>
      </c>
      <c r="BN923" s="6"/>
      <c r="BO923" s="6"/>
      <c r="BP923" s="6"/>
      <c r="BQ923" s="6"/>
      <c r="BR923" s="6">
        <v>45937</v>
      </c>
      <c r="BS923" s="6" t="s">
        <v>4471</v>
      </c>
      <c r="BT923" s="6">
        <v>3003158965</v>
      </c>
      <c r="BU923" s="7">
        <v>45933</v>
      </c>
      <c r="BV923" s="6">
        <v>9003590924</v>
      </c>
      <c r="BW923" s="6"/>
      <c r="BX923" s="6"/>
      <c r="BY923" s="6"/>
      <c r="BZ923" s="6" t="s">
        <v>4306</v>
      </c>
      <c r="CA923" s="6"/>
      <c r="CB923" s="6">
        <v>12</v>
      </c>
      <c r="CC923" s="6">
        <v>24</v>
      </c>
      <c r="CD923" s="6">
        <v>5</v>
      </c>
      <c r="CE923" s="6">
        <v>2</v>
      </c>
      <c r="CF923" s="6">
        <v>2</v>
      </c>
      <c r="CG923" s="6">
        <v>1</v>
      </c>
      <c r="CH923" s="6">
        <v>2</v>
      </c>
      <c r="CI923" s="6">
        <v>2</v>
      </c>
      <c r="CJ923" s="6" t="s">
        <v>69</v>
      </c>
      <c r="CK923" s="6">
        <v>24</v>
      </c>
      <c r="CL923" s="6">
        <v>2</v>
      </c>
      <c r="CM923" s="6"/>
      <c r="CN923" s="6">
        <v>2</v>
      </c>
      <c r="CO923" s="6"/>
      <c r="CP923" s="6">
        <v>2</v>
      </c>
      <c r="CQ923" s="6">
        <v>2</v>
      </c>
      <c r="CR923" s="6">
        <v>2</v>
      </c>
      <c r="CS923" s="6">
        <v>2</v>
      </c>
      <c r="CT923" s="6">
        <v>2</v>
      </c>
      <c r="CU923" s="6">
        <v>2</v>
      </c>
      <c r="CV923" s="6">
        <v>2</v>
      </c>
      <c r="CW923" s="6">
        <v>2</v>
      </c>
      <c r="CX923" s="6">
        <v>2</v>
      </c>
      <c r="CY923" s="6"/>
      <c r="CZ923" s="6"/>
      <c r="DA923" s="17">
        <v>45932</v>
      </c>
      <c r="DB923" s="6">
        <v>2</v>
      </c>
      <c r="DC923" s="6">
        <v>6</v>
      </c>
      <c r="DD923" s="6">
        <v>2</v>
      </c>
      <c r="DE923" s="6">
        <v>2</v>
      </c>
      <c r="DF923" s="6">
        <v>2</v>
      </c>
      <c r="DG923" s="6">
        <v>2</v>
      </c>
      <c r="DH923" s="6">
        <v>2</v>
      </c>
      <c r="DI923" s="6">
        <v>1</v>
      </c>
      <c r="DJ923" s="6">
        <v>2</v>
      </c>
      <c r="DK923" s="6">
        <v>2</v>
      </c>
      <c r="DL923" s="6">
        <v>2</v>
      </c>
      <c r="DM923" s="6">
        <v>2</v>
      </c>
      <c r="DN923" s="6">
        <v>0</v>
      </c>
      <c r="DO923" s="6"/>
      <c r="DP923" s="6" t="s">
        <v>1477</v>
      </c>
      <c r="DQ923" s="6" t="s">
        <v>3538</v>
      </c>
      <c r="DR923" s="6" t="s">
        <v>546</v>
      </c>
      <c r="DS923" s="6" t="s">
        <v>74</v>
      </c>
      <c r="DT923" s="6" t="s">
        <v>129</v>
      </c>
      <c r="DU923" s="6" t="s">
        <v>546</v>
      </c>
      <c r="DV923" s="6" t="s">
        <v>74</v>
      </c>
      <c r="DW923" s="6" t="s">
        <v>129</v>
      </c>
      <c r="DX923" s="6" t="s">
        <v>379</v>
      </c>
      <c r="DY923" s="6" t="s">
        <v>379</v>
      </c>
      <c r="DZ923" s="7">
        <v>45937</v>
      </c>
      <c r="EA923" s="6">
        <v>45933</v>
      </c>
    </row>
    <row r="924" spans="1:131" hidden="1" x14ac:dyDescent="0.2">
      <c r="A924" s="6">
        <v>875</v>
      </c>
      <c r="B924" s="7">
        <v>45933</v>
      </c>
      <c r="C924" s="6">
        <v>40</v>
      </c>
      <c r="D924" s="6">
        <v>2025</v>
      </c>
      <c r="E924" s="6">
        <v>7300100771</v>
      </c>
      <c r="F924" s="6">
        <v>3</v>
      </c>
      <c r="G924" s="8" t="s">
        <v>153</v>
      </c>
      <c r="H924" s="8" t="s">
        <v>116</v>
      </c>
      <c r="I924" s="8" t="s">
        <v>10097</v>
      </c>
      <c r="J924" s="8" t="s">
        <v>10016</v>
      </c>
      <c r="K924" s="6" t="s">
        <v>82</v>
      </c>
      <c r="L924" s="6">
        <v>1107979615</v>
      </c>
      <c r="M924" s="6">
        <v>16</v>
      </c>
      <c r="N924" s="6">
        <v>1</v>
      </c>
      <c r="O924" s="6">
        <v>170</v>
      </c>
      <c r="P924" s="6" t="s">
        <v>546</v>
      </c>
      <c r="Q924" s="6" t="s">
        <v>73</v>
      </c>
      <c r="R924" s="6">
        <v>2</v>
      </c>
      <c r="S924" s="6"/>
      <c r="T924" s="6">
        <v>1</v>
      </c>
      <c r="U924" s="6"/>
      <c r="V924" s="6">
        <v>170</v>
      </c>
      <c r="W924" s="6">
        <v>73</v>
      </c>
      <c r="X924" s="6">
        <v>1</v>
      </c>
      <c r="Y924" s="6">
        <v>1</v>
      </c>
      <c r="Z924" s="6" t="s">
        <v>5805</v>
      </c>
      <c r="AA924" s="6"/>
      <c r="AB924" s="6"/>
      <c r="AC924" s="6" t="s">
        <v>1408</v>
      </c>
      <c r="AD924" s="6" t="s">
        <v>10098</v>
      </c>
      <c r="AE924" s="6"/>
      <c r="AF924" s="6"/>
      <c r="AG924" s="6">
        <v>99999.05</v>
      </c>
      <c r="AH924" s="6" t="s">
        <v>83</v>
      </c>
      <c r="AI924" s="6" t="s">
        <v>102</v>
      </c>
      <c r="AJ924" s="6">
        <v>6</v>
      </c>
      <c r="AK924" s="6"/>
      <c r="AL924" s="6">
        <v>2</v>
      </c>
      <c r="AM924" s="6">
        <v>2</v>
      </c>
      <c r="AN924" s="6">
        <v>2</v>
      </c>
      <c r="AO924" s="6">
        <v>2</v>
      </c>
      <c r="AP924" s="6">
        <v>2</v>
      </c>
      <c r="AQ924" s="6">
        <v>2</v>
      </c>
      <c r="AR924" s="6"/>
      <c r="AS924" s="6">
        <v>2</v>
      </c>
      <c r="AT924" s="6">
        <v>2</v>
      </c>
      <c r="AU924" s="6">
        <v>2</v>
      </c>
      <c r="AV924" s="6">
        <v>2</v>
      </c>
      <c r="AW924" s="6">
        <v>2</v>
      </c>
      <c r="AX924" s="6">
        <v>2</v>
      </c>
      <c r="AY924" s="6">
        <v>1</v>
      </c>
      <c r="AZ924" s="6">
        <v>1</v>
      </c>
      <c r="BA924" s="6">
        <v>170</v>
      </c>
      <c r="BB924" s="6">
        <v>73</v>
      </c>
      <c r="BC924" s="6">
        <v>1</v>
      </c>
      <c r="BD924" s="7">
        <v>45933</v>
      </c>
      <c r="BE924" s="6">
        <v>45930</v>
      </c>
      <c r="BF924" s="6">
        <v>1</v>
      </c>
      <c r="BG924" s="6">
        <v>2</v>
      </c>
      <c r="BH924" s="6" t="s">
        <v>71</v>
      </c>
      <c r="BI924" s="6">
        <v>1</v>
      </c>
      <c r="BJ924" s="6" t="s">
        <v>71</v>
      </c>
      <c r="BK924" s="6">
        <v>0</v>
      </c>
      <c r="BL924" s="6">
        <v>3125821228</v>
      </c>
      <c r="BM924" s="7">
        <v>39849</v>
      </c>
      <c r="BN924" s="6"/>
      <c r="BO924" s="6"/>
      <c r="BP924" s="6">
        <v>730010077162</v>
      </c>
      <c r="BQ924" s="6" t="s">
        <v>537</v>
      </c>
      <c r="BR924" s="6" t="s">
        <v>71</v>
      </c>
      <c r="BS924" s="6" t="s">
        <v>10099</v>
      </c>
      <c r="BT924" s="6">
        <v>2739595</v>
      </c>
      <c r="BU924" s="7">
        <v>45937</v>
      </c>
      <c r="BV924" s="6">
        <v>8090035902</v>
      </c>
      <c r="BW924" s="6"/>
      <c r="BX924" s="6"/>
      <c r="BY924" s="6"/>
      <c r="BZ924" s="6" t="s">
        <v>7543</v>
      </c>
      <c r="CA924" s="6">
        <v>1</v>
      </c>
      <c r="CB924" s="6"/>
      <c r="CC924" s="6">
        <v>24</v>
      </c>
      <c r="CD924" s="6">
        <v>5</v>
      </c>
      <c r="CE924" s="6">
        <v>2</v>
      </c>
      <c r="CF924" s="6">
        <v>2</v>
      </c>
      <c r="CG924" s="6">
        <v>2</v>
      </c>
      <c r="CH924" s="6">
        <v>2</v>
      </c>
      <c r="CI924" s="6">
        <v>2</v>
      </c>
      <c r="CJ924" s="6" t="s">
        <v>69</v>
      </c>
      <c r="CK924" s="6">
        <v>9</v>
      </c>
      <c r="CL924" s="6">
        <v>1</v>
      </c>
      <c r="CM924" s="6"/>
      <c r="CN924" s="6">
        <v>2</v>
      </c>
      <c r="CO924" s="6">
        <v>3</v>
      </c>
      <c r="CP924" s="6">
        <v>2</v>
      </c>
      <c r="CQ924" s="6">
        <v>2</v>
      </c>
      <c r="CR924" s="6">
        <v>2</v>
      </c>
      <c r="CS924" s="6">
        <v>2</v>
      </c>
      <c r="CT924" s="6">
        <v>2</v>
      </c>
      <c r="CU924" s="6">
        <v>2</v>
      </c>
      <c r="CV924" s="6">
        <v>2</v>
      </c>
      <c r="CW924" s="6">
        <v>2</v>
      </c>
      <c r="CX924" s="6">
        <v>2</v>
      </c>
      <c r="CY924" s="6"/>
      <c r="CZ924" s="6"/>
      <c r="DA924" s="17">
        <v>45930</v>
      </c>
      <c r="DB924" s="6">
        <v>2</v>
      </c>
      <c r="DC924" s="6">
        <v>6</v>
      </c>
      <c r="DD924" s="6">
        <v>2</v>
      </c>
      <c r="DE924" s="6">
        <v>2</v>
      </c>
      <c r="DF924" s="6">
        <v>2</v>
      </c>
      <c r="DG924" s="6">
        <v>2</v>
      </c>
      <c r="DH924" s="6">
        <v>2</v>
      </c>
      <c r="DI924" s="6">
        <v>1</v>
      </c>
      <c r="DJ924" s="6">
        <v>2</v>
      </c>
      <c r="DK924" s="6">
        <v>1</v>
      </c>
      <c r="DL924" s="6">
        <v>2</v>
      </c>
      <c r="DM924" s="6"/>
      <c r="DN924" s="6"/>
      <c r="DO924" s="6"/>
      <c r="DP924" s="6" t="s">
        <v>1477</v>
      </c>
      <c r="DQ924" s="6" t="s">
        <v>5809</v>
      </c>
      <c r="DR924" s="6" t="s">
        <v>546</v>
      </c>
      <c r="DS924" s="6" t="s">
        <v>74</v>
      </c>
      <c r="DT924" s="6" t="s">
        <v>79</v>
      </c>
      <c r="DU924" s="6" t="s">
        <v>546</v>
      </c>
      <c r="DV924" s="6" t="s">
        <v>74</v>
      </c>
      <c r="DW924" s="6" t="s">
        <v>79</v>
      </c>
      <c r="DX924" s="6" t="s">
        <v>74</v>
      </c>
      <c r="DY924" s="6" t="s">
        <v>79</v>
      </c>
      <c r="DZ924" s="7">
        <v>45937</v>
      </c>
      <c r="EA924" s="6">
        <v>45937</v>
      </c>
    </row>
    <row r="925" spans="1:131" hidden="1" x14ac:dyDescent="0.2">
      <c r="A925" s="6">
        <v>875</v>
      </c>
      <c r="B925" s="7">
        <v>45934</v>
      </c>
      <c r="C925" s="6">
        <v>40</v>
      </c>
      <c r="D925" s="6">
        <v>2025</v>
      </c>
      <c r="E925" s="6">
        <v>7300100771</v>
      </c>
      <c r="F925" s="6">
        <v>71</v>
      </c>
      <c r="G925" s="8" t="s">
        <v>1033</v>
      </c>
      <c r="H925" s="8"/>
      <c r="I925" s="8" t="s">
        <v>843</v>
      </c>
      <c r="J925" s="8" t="s">
        <v>10100</v>
      </c>
      <c r="K925" s="6" t="s">
        <v>88</v>
      </c>
      <c r="L925" s="6">
        <v>38070586</v>
      </c>
      <c r="M925" s="6">
        <v>40</v>
      </c>
      <c r="N925" s="6">
        <v>1</v>
      </c>
      <c r="O925" s="6">
        <v>170</v>
      </c>
      <c r="P925" s="6" t="s">
        <v>546</v>
      </c>
      <c r="Q925" s="6" t="s">
        <v>73</v>
      </c>
      <c r="R925" s="6">
        <v>2</v>
      </c>
      <c r="S925" s="6"/>
      <c r="T925" s="6">
        <v>1</v>
      </c>
      <c r="U925" s="6"/>
      <c r="V925" s="6">
        <v>170</v>
      </c>
      <c r="W925" s="6">
        <v>73</v>
      </c>
      <c r="X925" s="6">
        <v>1</v>
      </c>
      <c r="Y925" s="6">
        <v>1</v>
      </c>
      <c r="Z925" s="6" t="s">
        <v>6553</v>
      </c>
      <c r="AA925" s="6"/>
      <c r="AB925" s="6"/>
      <c r="AC925" s="6" t="s">
        <v>3589</v>
      </c>
      <c r="AD925" s="6" t="s">
        <v>10101</v>
      </c>
      <c r="AE925" s="6"/>
      <c r="AF925" s="6"/>
      <c r="AG925" s="6">
        <v>99999.039999999994</v>
      </c>
      <c r="AH925" s="6" t="s">
        <v>70</v>
      </c>
      <c r="AI925" s="6" t="s">
        <v>463</v>
      </c>
      <c r="AJ925" s="6">
        <v>6</v>
      </c>
      <c r="AK925" s="6"/>
      <c r="AL925" s="6">
        <v>2</v>
      </c>
      <c r="AM925" s="6">
        <v>2</v>
      </c>
      <c r="AN925" s="6">
        <v>2</v>
      </c>
      <c r="AO925" s="6">
        <v>2</v>
      </c>
      <c r="AP925" s="6">
        <v>2</v>
      </c>
      <c r="AQ925" s="6">
        <v>2</v>
      </c>
      <c r="AR925" s="6"/>
      <c r="AS925" s="6">
        <v>2</v>
      </c>
      <c r="AT925" s="6">
        <v>2</v>
      </c>
      <c r="AU925" s="6">
        <v>2</v>
      </c>
      <c r="AV925" s="6">
        <v>2</v>
      </c>
      <c r="AW925" s="6">
        <v>2</v>
      </c>
      <c r="AX925" s="6">
        <v>2</v>
      </c>
      <c r="AY925" s="6">
        <v>1</v>
      </c>
      <c r="AZ925" s="6">
        <v>1</v>
      </c>
      <c r="BA925" s="6">
        <v>170</v>
      </c>
      <c r="BB925" s="6">
        <v>73</v>
      </c>
      <c r="BC925" s="6">
        <v>1</v>
      </c>
      <c r="BD925" s="7">
        <v>45934</v>
      </c>
      <c r="BE925" s="7">
        <v>45934</v>
      </c>
      <c r="BF925" s="6">
        <v>1</v>
      </c>
      <c r="BG925" s="6">
        <v>2</v>
      </c>
      <c r="BH925" s="6" t="s">
        <v>71</v>
      </c>
      <c r="BI925" s="6">
        <v>1</v>
      </c>
      <c r="BJ925" s="6" t="s">
        <v>71</v>
      </c>
      <c r="BK925" s="6">
        <v>0</v>
      </c>
      <c r="BL925" s="6"/>
      <c r="BM925" s="7">
        <v>31034</v>
      </c>
      <c r="BN925" s="6"/>
      <c r="BO925" s="6"/>
      <c r="BP925" s="6">
        <v>730010077162</v>
      </c>
      <c r="BQ925" s="6" t="s">
        <v>537</v>
      </c>
      <c r="BR925" s="6" t="s">
        <v>71</v>
      </c>
      <c r="BS925" s="6" t="s">
        <v>10102</v>
      </c>
      <c r="BT925" s="6">
        <v>2739595</v>
      </c>
      <c r="BU925" s="7">
        <v>45937</v>
      </c>
      <c r="BV925" s="6">
        <v>8090035902</v>
      </c>
      <c r="BW925" s="6"/>
      <c r="BX925" s="6"/>
      <c r="BY925" s="6"/>
      <c r="BZ925" s="6" t="s">
        <v>7543</v>
      </c>
      <c r="CA925" s="6">
        <v>1</v>
      </c>
      <c r="CB925" s="6"/>
      <c r="CC925" s="6">
        <v>26</v>
      </c>
      <c r="CD925" s="6">
        <v>5</v>
      </c>
      <c r="CE925" s="6">
        <v>2</v>
      </c>
      <c r="CF925" s="6">
        <v>2</v>
      </c>
      <c r="CG925" s="6">
        <v>1</v>
      </c>
      <c r="CH925" s="6">
        <v>1</v>
      </c>
      <c r="CI925" s="6">
        <v>2</v>
      </c>
      <c r="CJ925" s="6" t="s">
        <v>69</v>
      </c>
      <c r="CK925" s="6">
        <v>23</v>
      </c>
      <c r="CL925" s="6">
        <v>1</v>
      </c>
      <c r="CM925" s="6"/>
      <c r="CN925" s="6">
        <v>2</v>
      </c>
      <c r="CO925" s="6">
        <v>3</v>
      </c>
      <c r="CP925" s="6">
        <v>2</v>
      </c>
      <c r="CQ925" s="6">
        <v>2</v>
      </c>
      <c r="CR925" s="6">
        <v>2</v>
      </c>
      <c r="CS925" s="6">
        <v>2</v>
      </c>
      <c r="CT925" s="6">
        <v>2</v>
      </c>
      <c r="CU925" s="6">
        <v>2</v>
      </c>
      <c r="CV925" s="6">
        <v>2</v>
      </c>
      <c r="CW925" s="6">
        <v>2</v>
      </c>
      <c r="CX925" s="6">
        <v>2</v>
      </c>
      <c r="CY925" s="6"/>
      <c r="CZ925" s="6"/>
      <c r="DA925" s="17">
        <v>45934</v>
      </c>
      <c r="DB925" s="6">
        <v>2</v>
      </c>
      <c r="DC925" s="6">
        <v>6</v>
      </c>
      <c r="DD925" s="6">
        <v>2</v>
      </c>
      <c r="DE925" s="6">
        <v>2</v>
      </c>
      <c r="DF925" s="6">
        <v>2</v>
      </c>
      <c r="DG925" s="6">
        <v>2</v>
      </c>
      <c r="DH925" s="6">
        <v>2</v>
      </c>
      <c r="DI925" s="6">
        <v>1</v>
      </c>
      <c r="DJ925" s="6">
        <v>2</v>
      </c>
      <c r="DK925" s="6">
        <v>1</v>
      </c>
      <c r="DL925" s="6">
        <v>2</v>
      </c>
      <c r="DM925" s="6"/>
      <c r="DN925" s="6"/>
      <c r="DO925" s="6"/>
      <c r="DP925" s="6" t="s">
        <v>1477</v>
      </c>
      <c r="DQ925" s="6" t="s">
        <v>3908</v>
      </c>
      <c r="DR925" s="6" t="s">
        <v>546</v>
      </c>
      <c r="DS925" s="6" t="s">
        <v>74</v>
      </c>
      <c r="DT925" s="6" t="s">
        <v>79</v>
      </c>
      <c r="DU925" s="6" t="s">
        <v>546</v>
      </c>
      <c r="DV925" s="6" t="s">
        <v>74</v>
      </c>
      <c r="DW925" s="6" t="s">
        <v>79</v>
      </c>
      <c r="DX925" s="6" t="s">
        <v>74</v>
      </c>
      <c r="DY925" s="6" t="s">
        <v>79</v>
      </c>
      <c r="DZ925" s="7">
        <v>45937</v>
      </c>
      <c r="EA925" s="6">
        <v>45937</v>
      </c>
    </row>
    <row r="926" spans="1:131" hidden="1" x14ac:dyDescent="0.2">
      <c r="A926" s="6">
        <v>875</v>
      </c>
      <c r="B926" s="7">
        <v>45936</v>
      </c>
      <c r="C926" s="6">
        <v>40</v>
      </c>
      <c r="D926" s="6">
        <v>2025</v>
      </c>
      <c r="E926" s="6">
        <v>7300102822</v>
      </c>
      <c r="F926" s="6">
        <v>7</v>
      </c>
      <c r="G926" s="8" t="s">
        <v>677</v>
      </c>
      <c r="H926" s="8" t="s">
        <v>273</v>
      </c>
      <c r="I926" s="8" t="s">
        <v>585</v>
      </c>
      <c r="J926" s="8" t="s">
        <v>3818</v>
      </c>
      <c r="K926" s="6" t="s">
        <v>82</v>
      </c>
      <c r="L926" s="6">
        <v>1121947561</v>
      </c>
      <c r="M926" s="6">
        <v>10</v>
      </c>
      <c r="N926" s="6">
        <v>1</v>
      </c>
      <c r="O926" s="6">
        <v>170</v>
      </c>
      <c r="P926" s="6" t="s">
        <v>546</v>
      </c>
      <c r="Q926" s="6" t="s">
        <v>73</v>
      </c>
      <c r="R926" s="6">
        <v>2</v>
      </c>
      <c r="S926" s="6"/>
      <c r="T926" s="6">
        <v>1</v>
      </c>
      <c r="U926" s="6"/>
      <c r="V926" s="6">
        <v>170</v>
      </c>
      <c r="W926" s="6">
        <v>73</v>
      </c>
      <c r="X926" s="6">
        <v>1</v>
      </c>
      <c r="Y926" s="6">
        <v>1</v>
      </c>
      <c r="Z926" s="6">
        <v>0</v>
      </c>
      <c r="AA926" s="6"/>
      <c r="AB926" s="6"/>
      <c r="AC926" s="6" t="s">
        <v>10103</v>
      </c>
      <c r="AD926" s="6" t="s">
        <v>10104</v>
      </c>
      <c r="AE926" s="6"/>
      <c r="AF926" s="6"/>
      <c r="AG926" s="6">
        <v>99999.05</v>
      </c>
      <c r="AH926" s="6" t="s">
        <v>83</v>
      </c>
      <c r="AI926" s="10" t="s">
        <v>84</v>
      </c>
      <c r="AJ926" s="6">
        <v>6</v>
      </c>
      <c r="AK926" s="6"/>
      <c r="AL926" s="6">
        <v>2</v>
      </c>
      <c r="AM926" s="6">
        <v>2</v>
      </c>
      <c r="AN926" s="6">
        <v>2</v>
      </c>
      <c r="AO926" s="6">
        <v>2</v>
      </c>
      <c r="AP926" s="6">
        <v>2</v>
      </c>
      <c r="AQ926" s="6">
        <v>2</v>
      </c>
      <c r="AR926" s="6"/>
      <c r="AS926" s="6">
        <v>2</v>
      </c>
      <c r="AT926" s="6">
        <v>2</v>
      </c>
      <c r="AU926" s="6">
        <v>2</v>
      </c>
      <c r="AV926" s="6">
        <v>2</v>
      </c>
      <c r="AW926" s="6">
        <v>2</v>
      </c>
      <c r="AX926" s="6">
        <v>2</v>
      </c>
      <c r="AY926" s="6">
        <v>1</v>
      </c>
      <c r="AZ926" s="6">
        <v>1</v>
      </c>
      <c r="BA926" s="6">
        <v>170</v>
      </c>
      <c r="BB926" s="6">
        <v>73</v>
      </c>
      <c r="BC926" s="6">
        <v>1</v>
      </c>
      <c r="BD926" s="7">
        <v>45932</v>
      </c>
      <c r="BE926" s="7">
        <v>45931</v>
      </c>
      <c r="BF926" s="6">
        <v>1</v>
      </c>
      <c r="BG926" s="6">
        <v>2</v>
      </c>
      <c r="BH926" s="7" t="s">
        <v>71</v>
      </c>
      <c r="BI926" s="6">
        <v>1</v>
      </c>
      <c r="BJ926" s="6" t="s">
        <v>71</v>
      </c>
      <c r="BK926" s="6">
        <v>0</v>
      </c>
      <c r="BL926" s="6">
        <v>3166907985</v>
      </c>
      <c r="BM926" s="7">
        <v>42192</v>
      </c>
      <c r="BN926" s="6"/>
      <c r="BO926" s="6"/>
      <c r="BP926" s="6">
        <v>730010282207</v>
      </c>
      <c r="BQ926" s="6" t="s">
        <v>3925</v>
      </c>
      <c r="BR926" s="6" t="s">
        <v>71</v>
      </c>
      <c r="BS926" s="6" t="s">
        <v>10105</v>
      </c>
      <c r="BT926" s="6">
        <v>3174751706</v>
      </c>
      <c r="BU926" s="7">
        <v>45937</v>
      </c>
      <c r="BV926" s="6">
        <v>8000037651</v>
      </c>
      <c r="BW926" s="6"/>
      <c r="BX926" s="6"/>
      <c r="BY926" s="6"/>
      <c r="BZ926" s="6" t="s">
        <v>7543</v>
      </c>
      <c r="CA926" s="6">
        <v>3</v>
      </c>
      <c r="CB926" s="6"/>
      <c r="CC926" s="6">
        <v>24</v>
      </c>
      <c r="CD926" s="6">
        <v>5</v>
      </c>
      <c r="CE926" s="6">
        <v>2</v>
      </c>
      <c r="CF926" s="6">
        <v>2</v>
      </c>
      <c r="CG926" s="6">
        <v>2</v>
      </c>
      <c r="CH926" s="6">
        <v>2</v>
      </c>
      <c r="CI926" s="6">
        <v>2</v>
      </c>
      <c r="CJ926" s="6" t="s">
        <v>73</v>
      </c>
      <c r="CK926" s="6">
        <v>10</v>
      </c>
      <c r="CL926" s="6">
        <v>1</v>
      </c>
      <c r="CM926" s="6"/>
      <c r="CN926" s="6">
        <v>2</v>
      </c>
      <c r="CO926" s="6"/>
      <c r="CP926" s="6">
        <v>2</v>
      </c>
      <c r="CQ926" s="6">
        <v>2</v>
      </c>
      <c r="CR926" s="6">
        <v>2</v>
      </c>
      <c r="CS926" s="6">
        <v>2</v>
      </c>
      <c r="CT926" s="6">
        <v>2</v>
      </c>
      <c r="CU926" s="6">
        <v>2</v>
      </c>
      <c r="CV926" s="6">
        <v>2</v>
      </c>
      <c r="CW926" s="6">
        <v>2</v>
      </c>
      <c r="CX926" s="6">
        <v>2</v>
      </c>
      <c r="CY926" s="6"/>
      <c r="CZ926" s="6"/>
      <c r="DA926" s="17">
        <v>45901</v>
      </c>
      <c r="DB926" s="6">
        <v>2</v>
      </c>
      <c r="DC926" s="6">
        <v>6</v>
      </c>
      <c r="DD926" s="6">
        <v>2</v>
      </c>
      <c r="DE926" s="6">
        <v>2</v>
      </c>
      <c r="DF926" s="6">
        <v>2</v>
      </c>
      <c r="DG926" s="6">
        <v>2</v>
      </c>
      <c r="DH926" s="6">
        <v>2</v>
      </c>
      <c r="DI926" s="6">
        <v>2</v>
      </c>
      <c r="DJ926" s="6">
        <v>1</v>
      </c>
      <c r="DK926" s="6">
        <v>2</v>
      </c>
      <c r="DL926" s="6">
        <v>2</v>
      </c>
      <c r="DM926" s="6"/>
      <c r="DN926" s="6"/>
      <c r="DO926" s="6"/>
      <c r="DP926" s="6" t="s">
        <v>1477</v>
      </c>
      <c r="DQ926" s="6" t="s">
        <v>3925</v>
      </c>
      <c r="DR926" s="6" t="s">
        <v>546</v>
      </c>
      <c r="DS926" s="6" t="s">
        <v>74</v>
      </c>
      <c r="DT926" s="6" t="s">
        <v>79</v>
      </c>
      <c r="DU926" s="6" t="s">
        <v>546</v>
      </c>
      <c r="DV926" s="6" t="s">
        <v>74</v>
      </c>
      <c r="DW926" s="6" t="s">
        <v>79</v>
      </c>
      <c r="DX926" s="6" t="s">
        <v>74</v>
      </c>
      <c r="DY926" s="6" t="s">
        <v>79</v>
      </c>
      <c r="DZ926" s="7">
        <v>45937</v>
      </c>
      <c r="EA926" s="6">
        <v>45937</v>
      </c>
    </row>
    <row r="927" spans="1:131" hidden="1" x14ac:dyDescent="0.2">
      <c r="A927" s="6">
        <v>875</v>
      </c>
      <c r="B927" s="7">
        <v>45966</v>
      </c>
      <c r="C927" s="6">
        <v>40</v>
      </c>
      <c r="D927" s="6">
        <v>2025</v>
      </c>
      <c r="E927" s="6">
        <v>7340800737</v>
      </c>
      <c r="F927" s="6">
        <v>1</v>
      </c>
      <c r="G927" s="8" t="s">
        <v>799</v>
      </c>
      <c r="H927" s="8" t="s">
        <v>418</v>
      </c>
      <c r="I927" s="8" t="s">
        <v>141</v>
      </c>
      <c r="J927" s="8" t="s">
        <v>1008</v>
      </c>
      <c r="K927" s="6" t="s">
        <v>68</v>
      </c>
      <c r="L927" s="6">
        <v>1106487198</v>
      </c>
      <c r="M927" s="6">
        <v>6</v>
      </c>
      <c r="N927" s="6">
        <v>1</v>
      </c>
      <c r="O927" s="6">
        <v>170</v>
      </c>
      <c r="P927" s="6" t="s">
        <v>546</v>
      </c>
      <c r="Q927" s="6" t="s">
        <v>73</v>
      </c>
      <c r="R927" s="6">
        <v>2</v>
      </c>
      <c r="S927" s="6"/>
      <c r="T927" s="6">
        <v>1</v>
      </c>
      <c r="U927" s="6"/>
      <c r="V927" s="6">
        <v>170</v>
      </c>
      <c r="W927" s="6">
        <v>73</v>
      </c>
      <c r="X927" s="6">
        <v>861</v>
      </c>
      <c r="Y927" s="6">
        <v>2</v>
      </c>
      <c r="Z927" s="6"/>
      <c r="AA927" s="6" t="s">
        <v>10106</v>
      </c>
      <c r="AB927" s="6"/>
      <c r="AC927" s="6"/>
      <c r="AD927" s="6" t="s">
        <v>10107</v>
      </c>
      <c r="AE927" s="6"/>
      <c r="AF927" s="6"/>
      <c r="AG927" s="6">
        <v>99999.07</v>
      </c>
      <c r="AH927" s="6" t="s">
        <v>83</v>
      </c>
      <c r="AI927" s="6" t="s">
        <v>464</v>
      </c>
      <c r="AJ927" s="6">
        <v>6</v>
      </c>
      <c r="AK927" s="6"/>
      <c r="AL927" s="6">
        <v>1</v>
      </c>
      <c r="AM927" s="6">
        <v>2</v>
      </c>
      <c r="AN927" s="6">
        <v>2</v>
      </c>
      <c r="AO927" s="6">
        <v>2</v>
      </c>
      <c r="AP927" s="6">
        <v>2</v>
      </c>
      <c r="AQ927" s="6">
        <v>2</v>
      </c>
      <c r="AR927" s="6"/>
      <c r="AS927" s="6">
        <v>2</v>
      </c>
      <c r="AT927" s="6">
        <v>2</v>
      </c>
      <c r="AU927" s="6">
        <v>2</v>
      </c>
      <c r="AV927" s="6">
        <v>2</v>
      </c>
      <c r="AW927" s="6">
        <v>2</v>
      </c>
      <c r="AX927" s="6">
        <v>2</v>
      </c>
      <c r="AY927" s="6">
        <v>1</v>
      </c>
      <c r="AZ927" s="6">
        <v>1</v>
      </c>
      <c r="BA927" s="6">
        <v>170</v>
      </c>
      <c r="BB927" s="6">
        <v>73</v>
      </c>
      <c r="BC927" s="6">
        <v>408</v>
      </c>
      <c r="BD927" s="7">
        <v>45933</v>
      </c>
      <c r="BE927" s="7">
        <v>45925</v>
      </c>
      <c r="BF927" s="6">
        <v>1</v>
      </c>
      <c r="BG927" s="6">
        <v>2</v>
      </c>
      <c r="BH927" s="6" t="s">
        <v>71</v>
      </c>
      <c r="BI927" s="6">
        <v>1</v>
      </c>
      <c r="BJ927" s="6" t="s">
        <v>71</v>
      </c>
      <c r="BK927" s="6">
        <v>0</v>
      </c>
      <c r="BL927" s="6">
        <v>3133525442</v>
      </c>
      <c r="BM927" s="7">
        <v>43651</v>
      </c>
      <c r="BN927" s="6"/>
      <c r="BO927" s="6"/>
      <c r="BP927" s="6">
        <v>734080073701</v>
      </c>
      <c r="BQ927" s="6" t="s">
        <v>93</v>
      </c>
      <c r="BR927" s="6" t="s">
        <v>71</v>
      </c>
      <c r="BS927" s="6" t="s">
        <v>10108</v>
      </c>
      <c r="BT927" s="6">
        <v>314364871</v>
      </c>
      <c r="BU927" s="7">
        <v>45966</v>
      </c>
      <c r="BV927" s="6">
        <v>8907068235</v>
      </c>
      <c r="BW927" s="6"/>
      <c r="BX927" s="6"/>
      <c r="BY927" s="6"/>
      <c r="BZ927" s="6" t="s">
        <v>7543</v>
      </c>
      <c r="CA927" s="6">
        <v>1</v>
      </c>
      <c r="CB927" s="6"/>
      <c r="CC927" s="6">
        <v>33</v>
      </c>
      <c r="CD927" s="6">
        <v>5</v>
      </c>
      <c r="CE927" s="6">
        <v>2</v>
      </c>
      <c r="CF927" s="6">
        <v>2</v>
      </c>
      <c r="CG927" s="6">
        <v>2</v>
      </c>
      <c r="CH927" s="6">
        <v>2</v>
      </c>
      <c r="CI927" s="6">
        <v>2</v>
      </c>
      <c r="CJ927" s="6" t="s">
        <v>73</v>
      </c>
      <c r="CK927" s="6">
        <v>10</v>
      </c>
      <c r="CL927" s="6">
        <v>1</v>
      </c>
      <c r="CM927" s="6"/>
      <c r="CN927" s="6">
        <v>2</v>
      </c>
      <c r="CO927" s="6">
        <v>3</v>
      </c>
      <c r="CP927" s="6">
        <v>2</v>
      </c>
      <c r="CQ927" s="6">
        <v>2</v>
      </c>
      <c r="CR927" s="6">
        <v>2</v>
      </c>
      <c r="CS927" s="6">
        <v>2</v>
      </c>
      <c r="CT927" s="6">
        <v>2</v>
      </c>
      <c r="CU927" s="6">
        <v>2</v>
      </c>
      <c r="CV927" s="6">
        <v>2</v>
      </c>
      <c r="CW927" s="6">
        <v>2</v>
      </c>
      <c r="CX927" s="6">
        <v>2</v>
      </c>
      <c r="CY927" s="6"/>
      <c r="CZ927" s="6"/>
      <c r="DA927" s="17">
        <v>45925</v>
      </c>
      <c r="DB927" s="6">
        <v>2</v>
      </c>
      <c r="DC927" s="6">
        <v>6</v>
      </c>
      <c r="DD927" s="6">
        <v>2</v>
      </c>
      <c r="DE927" s="6">
        <v>2</v>
      </c>
      <c r="DF927" s="6">
        <v>2</v>
      </c>
      <c r="DG927" s="6">
        <v>2</v>
      </c>
      <c r="DH927" s="6">
        <v>2</v>
      </c>
      <c r="DI927" s="6">
        <v>1</v>
      </c>
      <c r="DJ927" s="6">
        <v>2</v>
      </c>
      <c r="DK927" s="6">
        <v>2</v>
      </c>
      <c r="DL927" s="6">
        <v>2</v>
      </c>
      <c r="DM927" s="6"/>
      <c r="DN927" s="6"/>
      <c r="DO927" s="6"/>
      <c r="DP927" s="6" t="s">
        <v>1477</v>
      </c>
      <c r="DQ927" s="6" t="s">
        <v>93</v>
      </c>
      <c r="DR927" s="6" t="s">
        <v>546</v>
      </c>
      <c r="DS927" s="6" t="s">
        <v>74</v>
      </c>
      <c r="DT927" s="6" t="s">
        <v>177</v>
      </c>
      <c r="DU927" s="6" t="s">
        <v>546</v>
      </c>
      <c r="DV927" s="6" t="s">
        <v>74</v>
      </c>
      <c r="DW927" s="6" t="s">
        <v>92</v>
      </c>
      <c r="DX927" s="6" t="s">
        <v>74</v>
      </c>
      <c r="DY927" s="6" t="s">
        <v>92</v>
      </c>
      <c r="DZ927" s="7">
        <v>45966</v>
      </c>
      <c r="EA927" s="6">
        <v>45966</v>
      </c>
    </row>
    <row r="928" spans="1:131" hidden="1" x14ac:dyDescent="0.2">
      <c r="A928" s="6">
        <v>875</v>
      </c>
      <c r="B928" s="7">
        <v>45930</v>
      </c>
      <c r="C928" s="6">
        <v>40</v>
      </c>
      <c r="D928" s="6">
        <v>2025</v>
      </c>
      <c r="E928" s="6">
        <v>7300103332</v>
      </c>
      <c r="F928" s="6">
        <v>2</v>
      </c>
      <c r="G928" s="8" t="s">
        <v>5406</v>
      </c>
      <c r="H928" s="8"/>
      <c r="I928" s="8" t="s">
        <v>196</v>
      </c>
      <c r="J928" s="8" t="s">
        <v>76</v>
      </c>
      <c r="K928" s="6" t="s">
        <v>88</v>
      </c>
      <c r="L928" s="6">
        <v>38262390</v>
      </c>
      <c r="M928" s="6">
        <v>61</v>
      </c>
      <c r="N928" s="6">
        <v>1</v>
      </c>
      <c r="O928" s="6">
        <v>170</v>
      </c>
      <c r="P928" s="6" t="s">
        <v>546</v>
      </c>
      <c r="Q928" s="6" t="s">
        <v>73</v>
      </c>
      <c r="R928" s="6">
        <v>2</v>
      </c>
      <c r="S928" s="6"/>
      <c r="T928" s="6">
        <v>1</v>
      </c>
      <c r="U928" s="6"/>
      <c r="V928" s="6">
        <v>170</v>
      </c>
      <c r="W928" s="6">
        <v>73</v>
      </c>
      <c r="X928" s="6">
        <v>1</v>
      </c>
      <c r="Y928" s="6">
        <v>1</v>
      </c>
      <c r="Z928" s="6" t="s">
        <v>109</v>
      </c>
      <c r="AA928" s="6"/>
      <c r="AB928" s="6"/>
      <c r="AC928" s="6" t="s">
        <v>10109</v>
      </c>
      <c r="AD928" s="6" t="s">
        <v>10110</v>
      </c>
      <c r="AE928" s="6"/>
      <c r="AF928" s="6"/>
      <c r="AG928" s="6">
        <v>99999.039999999994</v>
      </c>
      <c r="AH928" s="6" t="s">
        <v>83</v>
      </c>
      <c r="AI928" s="6" t="s">
        <v>348</v>
      </c>
      <c r="AJ928" s="6">
        <v>6</v>
      </c>
      <c r="AK928" s="6"/>
      <c r="AL928" s="6">
        <v>2</v>
      </c>
      <c r="AM928" s="6">
        <v>2</v>
      </c>
      <c r="AN928" s="6">
        <v>2</v>
      </c>
      <c r="AO928" s="6">
        <v>2</v>
      </c>
      <c r="AP928" s="6">
        <v>2</v>
      </c>
      <c r="AQ928" s="6">
        <v>2</v>
      </c>
      <c r="AR928" s="6"/>
      <c r="AS928" s="6">
        <v>2</v>
      </c>
      <c r="AT928" s="6">
        <v>2</v>
      </c>
      <c r="AU928" s="6">
        <v>2</v>
      </c>
      <c r="AV928" s="6">
        <v>2</v>
      </c>
      <c r="AW928" s="6">
        <v>2</v>
      </c>
      <c r="AX928" s="6">
        <v>2</v>
      </c>
      <c r="AY928" s="6">
        <v>1</v>
      </c>
      <c r="AZ928" s="6">
        <v>1</v>
      </c>
      <c r="BA928" s="6">
        <v>170</v>
      </c>
      <c r="BB928" s="6">
        <v>73</v>
      </c>
      <c r="BC928" s="6">
        <v>1</v>
      </c>
      <c r="BD928" s="7">
        <v>45930</v>
      </c>
      <c r="BE928" s="7">
        <v>45777</v>
      </c>
      <c r="BF928" s="6">
        <v>1</v>
      </c>
      <c r="BG928" s="6">
        <v>2</v>
      </c>
      <c r="BH928" s="6" t="s">
        <v>71</v>
      </c>
      <c r="BI928" s="6">
        <v>1</v>
      </c>
      <c r="BJ928" s="6" t="s">
        <v>71</v>
      </c>
      <c r="BK928" s="6">
        <v>0</v>
      </c>
      <c r="BL928" s="6">
        <v>3178049282</v>
      </c>
      <c r="BM928" s="7">
        <v>23632</v>
      </c>
      <c r="BN928" s="6"/>
      <c r="BO928" s="6"/>
      <c r="BP928" s="6">
        <v>730010333202</v>
      </c>
      <c r="BQ928" s="6" t="s">
        <v>937</v>
      </c>
      <c r="BR928" s="6" t="s">
        <v>71</v>
      </c>
      <c r="BS928" s="6" t="s">
        <v>10111</v>
      </c>
      <c r="BT928" s="6">
        <v>2702900</v>
      </c>
      <c r="BU928" s="7">
        <v>45930</v>
      </c>
      <c r="BV928" s="6">
        <v>9010416913</v>
      </c>
      <c r="BW928" s="6"/>
      <c r="BX928" s="6"/>
      <c r="BY928" s="6"/>
      <c r="BZ928" s="6" t="s">
        <v>7543</v>
      </c>
      <c r="CA928" s="6">
        <v>1</v>
      </c>
      <c r="CB928" s="6"/>
      <c r="CC928" s="6">
        <v>31</v>
      </c>
      <c r="CD928" s="6">
        <v>5</v>
      </c>
      <c r="CE928" s="6">
        <v>2</v>
      </c>
      <c r="CF928" s="6">
        <v>2</v>
      </c>
      <c r="CG928" s="6">
        <v>2</v>
      </c>
      <c r="CH928" s="6">
        <v>2</v>
      </c>
      <c r="CI928" s="6">
        <v>2</v>
      </c>
      <c r="CJ928" s="6" t="s">
        <v>69</v>
      </c>
      <c r="CK928" s="6">
        <v>22</v>
      </c>
      <c r="CL928" s="6">
        <v>1</v>
      </c>
      <c r="CM928" s="6"/>
      <c r="CN928" s="6">
        <v>2</v>
      </c>
      <c r="CO928" s="6">
        <v>3</v>
      </c>
      <c r="CP928" s="6">
        <v>2</v>
      </c>
      <c r="CQ928" s="6">
        <v>2</v>
      </c>
      <c r="CR928" s="6">
        <v>2</v>
      </c>
      <c r="CS928" s="6">
        <v>2</v>
      </c>
      <c r="CT928" s="6">
        <v>2</v>
      </c>
      <c r="CU928" s="6">
        <v>2</v>
      </c>
      <c r="CV928" s="6">
        <v>2</v>
      </c>
      <c r="CW928" s="6">
        <v>2</v>
      </c>
      <c r="CX928" s="6">
        <v>2</v>
      </c>
      <c r="CY928" s="6"/>
      <c r="CZ928" s="6"/>
      <c r="DA928" s="17">
        <v>45807</v>
      </c>
      <c r="DB928" s="6">
        <v>2</v>
      </c>
      <c r="DC928" s="6">
        <v>6</v>
      </c>
      <c r="DD928" s="6">
        <v>2</v>
      </c>
      <c r="DE928" s="6">
        <v>2</v>
      </c>
      <c r="DF928" s="6">
        <v>2</v>
      </c>
      <c r="DG928" s="6">
        <v>2</v>
      </c>
      <c r="DH928" s="6">
        <v>2</v>
      </c>
      <c r="DI928" s="6">
        <v>1</v>
      </c>
      <c r="DJ928" s="6">
        <v>2</v>
      </c>
      <c r="DK928" s="6">
        <v>2</v>
      </c>
      <c r="DL928" s="6">
        <v>2</v>
      </c>
      <c r="DM928" s="6"/>
      <c r="DN928" s="6"/>
      <c r="DO928" s="6"/>
      <c r="DP928" s="6" t="s">
        <v>1477</v>
      </c>
      <c r="DQ928" s="6" t="s">
        <v>937</v>
      </c>
      <c r="DR928" s="6" t="s">
        <v>546</v>
      </c>
      <c r="DS928" s="6" t="s">
        <v>74</v>
      </c>
      <c r="DT928" s="6" t="s">
        <v>79</v>
      </c>
      <c r="DU928" s="6" t="s">
        <v>546</v>
      </c>
      <c r="DV928" s="6" t="s">
        <v>74</v>
      </c>
      <c r="DW928" s="6" t="s">
        <v>79</v>
      </c>
      <c r="DX928" s="6" t="s">
        <v>74</v>
      </c>
      <c r="DY928" s="6" t="s">
        <v>79</v>
      </c>
      <c r="DZ928" s="7">
        <v>45930</v>
      </c>
      <c r="EA928" s="6">
        <v>45930</v>
      </c>
    </row>
    <row r="929" spans="1:131" hidden="1" x14ac:dyDescent="0.2">
      <c r="A929" s="6">
        <v>875</v>
      </c>
      <c r="B929" s="7">
        <v>45930</v>
      </c>
      <c r="C929" s="6">
        <v>40</v>
      </c>
      <c r="D929" s="6">
        <v>2025</v>
      </c>
      <c r="E929" s="6">
        <v>526604910</v>
      </c>
      <c r="F929" s="6">
        <v>1</v>
      </c>
      <c r="G929" s="8" t="s">
        <v>10112</v>
      </c>
      <c r="H929" s="8" t="s">
        <v>247</v>
      </c>
      <c r="I929" s="8" t="s">
        <v>8847</v>
      </c>
      <c r="J929" s="8" t="s">
        <v>167</v>
      </c>
      <c r="K929" s="6" t="s">
        <v>88</v>
      </c>
      <c r="L929" s="6">
        <v>1110598119</v>
      </c>
      <c r="M929" s="6">
        <v>26</v>
      </c>
      <c r="N929" s="6">
        <v>1</v>
      </c>
      <c r="O929" s="6">
        <v>170</v>
      </c>
      <c r="P929" s="6" t="s">
        <v>546</v>
      </c>
      <c r="Q929" s="6" t="s">
        <v>73</v>
      </c>
      <c r="R929" s="6">
        <v>2</v>
      </c>
      <c r="S929" s="6"/>
      <c r="T929" s="6">
        <v>1</v>
      </c>
      <c r="U929" s="6"/>
      <c r="V929" s="6">
        <v>170</v>
      </c>
      <c r="W929" s="6">
        <v>73</v>
      </c>
      <c r="X929" s="6">
        <v>1</v>
      </c>
      <c r="Y929" s="6">
        <v>1</v>
      </c>
      <c r="Z929" s="6" t="s">
        <v>74</v>
      </c>
      <c r="AA929" s="6"/>
      <c r="AB929" s="6"/>
      <c r="AC929" s="6"/>
      <c r="AD929" s="6" t="s">
        <v>10113</v>
      </c>
      <c r="AE929" s="6"/>
      <c r="AF929" s="6"/>
      <c r="AG929" s="6">
        <v>52210</v>
      </c>
      <c r="AH929" s="6" t="s">
        <v>83</v>
      </c>
      <c r="AI929" s="6" t="s">
        <v>348</v>
      </c>
      <c r="AJ929" s="6">
        <v>6</v>
      </c>
      <c r="AK929" s="6"/>
      <c r="AL929" s="6">
        <v>3</v>
      </c>
      <c r="AM929" s="6">
        <v>2</v>
      </c>
      <c r="AN929" s="6">
        <v>2</v>
      </c>
      <c r="AO929" s="6">
        <v>2</v>
      </c>
      <c r="AP929" s="6">
        <v>2</v>
      </c>
      <c r="AQ929" s="6">
        <v>2</v>
      </c>
      <c r="AR929" s="6"/>
      <c r="AS929" s="6">
        <v>2</v>
      </c>
      <c r="AT929" s="6">
        <v>2</v>
      </c>
      <c r="AU929" s="6">
        <v>2</v>
      </c>
      <c r="AV929" s="6">
        <v>2</v>
      </c>
      <c r="AW929" s="6">
        <v>2</v>
      </c>
      <c r="AX929" s="6">
        <v>2</v>
      </c>
      <c r="AY929" s="6">
        <v>1</v>
      </c>
      <c r="AZ929" s="6">
        <v>1</v>
      </c>
      <c r="BA929" s="6">
        <v>170</v>
      </c>
      <c r="BB929" s="6">
        <v>5</v>
      </c>
      <c r="BC929" s="6">
        <v>266</v>
      </c>
      <c r="BD929" s="7">
        <v>45930</v>
      </c>
      <c r="BE929" s="7">
        <v>45924</v>
      </c>
      <c r="BF929" s="6">
        <v>1</v>
      </c>
      <c r="BG929" s="6">
        <v>2</v>
      </c>
      <c r="BH929" s="7" t="s">
        <v>71</v>
      </c>
      <c r="BI929" s="6">
        <v>1</v>
      </c>
      <c r="BJ929" s="6" t="s">
        <v>71</v>
      </c>
      <c r="BK929" s="6">
        <v>0</v>
      </c>
      <c r="BL929" s="6">
        <v>1110598119</v>
      </c>
      <c r="BM929" s="7">
        <v>36291</v>
      </c>
      <c r="BN929" s="6"/>
      <c r="BO929" s="6"/>
      <c r="BP929" s="6">
        <v>52660491001</v>
      </c>
      <c r="BQ929" s="6" t="s">
        <v>10114</v>
      </c>
      <c r="BR929" s="6" t="s">
        <v>71</v>
      </c>
      <c r="BS929" s="6" t="s">
        <v>10115</v>
      </c>
      <c r="BT929" s="6">
        <v>3394800</v>
      </c>
      <c r="BU929" s="7">
        <v>45930</v>
      </c>
      <c r="BV929" s="6">
        <v>890906347</v>
      </c>
      <c r="BW929" s="6"/>
      <c r="BX929" s="6"/>
      <c r="BY929" s="6"/>
      <c r="BZ929" s="6" t="s">
        <v>7543</v>
      </c>
      <c r="CA929" s="6">
        <v>1</v>
      </c>
      <c r="CB929" s="6"/>
      <c r="CC929" s="6">
        <v>24</v>
      </c>
      <c r="CD929" s="6">
        <v>5</v>
      </c>
      <c r="CE929" s="6">
        <v>2</v>
      </c>
      <c r="CF929" s="6">
        <v>2</v>
      </c>
      <c r="CG929" s="6">
        <v>2</v>
      </c>
      <c r="CH929" s="6">
        <v>1</v>
      </c>
      <c r="CI929" s="6">
        <v>2</v>
      </c>
      <c r="CJ929" s="6" t="s">
        <v>69</v>
      </c>
      <c r="CK929" s="6">
        <v>22</v>
      </c>
      <c r="CL929" s="6">
        <v>2</v>
      </c>
      <c r="CM929" s="6"/>
      <c r="CN929" s="6">
        <v>2</v>
      </c>
      <c r="CO929" s="6">
        <v>1</v>
      </c>
      <c r="CP929" s="6">
        <v>2</v>
      </c>
      <c r="CQ929" s="6">
        <v>2</v>
      </c>
      <c r="CR929" s="6">
        <v>2</v>
      </c>
      <c r="CS929" s="6">
        <v>2</v>
      </c>
      <c r="CT929" s="6">
        <v>2</v>
      </c>
      <c r="CU929" s="6">
        <v>2</v>
      </c>
      <c r="CV929" s="6">
        <v>2</v>
      </c>
      <c r="CW929" s="6">
        <v>2</v>
      </c>
      <c r="CX929" s="6">
        <v>2</v>
      </c>
      <c r="CY929" s="6"/>
      <c r="CZ929" s="6"/>
      <c r="DA929" s="17">
        <v>45924</v>
      </c>
      <c r="DB929" s="6">
        <v>7</v>
      </c>
      <c r="DC929" s="6">
        <v>7</v>
      </c>
      <c r="DD929" s="6">
        <v>2</v>
      </c>
      <c r="DE929" s="6">
        <v>2</v>
      </c>
      <c r="DF929" s="6">
        <v>2</v>
      </c>
      <c r="DG929" s="6">
        <v>2</v>
      </c>
      <c r="DH929" s="6">
        <v>2</v>
      </c>
      <c r="DI929" s="6">
        <v>1</v>
      </c>
      <c r="DJ929" s="6">
        <v>1</v>
      </c>
      <c r="DK929" s="6">
        <v>1</v>
      </c>
      <c r="DL929" s="6">
        <v>2</v>
      </c>
      <c r="DM929" s="6"/>
      <c r="DN929" s="6"/>
      <c r="DO929" s="6"/>
      <c r="DP929" s="6" t="s">
        <v>1477</v>
      </c>
      <c r="DQ929" s="6" t="s">
        <v>10114</v>
      </c>
      <c r="DR929" s="6" t="s">
        <v>546</v>
      </c>
      <c r="DS929" s="6" t="s">
        <v>74</v>
      </c>
      <c r="DT929" s="6" t="s">
        <v>79</v>
      </c>
      <c r="DU929" s="6" t="s">
        <v>546</v>
      </c>
      <c r="DV929" s="6" t="s">
        <v>719</v>
      </c>
      <c r="DW929" s="6" t="s">
        <v>10116</v>
      </c>
      <c r="DX929" s="6" t="s">
        <v>719</v>
      </c>
      <c r="DY929" s="6" t="s">
        <v>10116</v>
      </c>
      <c r="DZ929" s="7">
        <v>45930</v>
      </c>
      <c r="EA929" s="6">
        <v>45930</v>
      </c>
    </row>
    <row r="930" spans="1:131" hidden="1" x14ac:dyDescent="0.2">
      <c r="A930" s="6">
        <v>875</v>
      </c>
      <c r="B930" s="7">
        <v>45929</v>
      </c>
      <c r="C930" s="6">
        <v>40</v>
      </c>
      <c r="D930" s="6">
        <v>2025</v>
      </c>
      <c r="E930" s="6">
        <v>7348300855</v>
      </c>
      <c r="F930" s="6">
        <v>4</v>
      </c>
      <c r="G930" s="8" t="s">
        <v>10117</v>
      </c>
      <c r="H930" s="8"/>
      <c r="I930" s="8" t="s">
        <v>760</v>
      </c>
      <c r="J930" s="8" t="s">
        <v>319</v>
      </c>
      <c r="K930" s="6" t="s">
        <v>88</v>
      </c>
      <c r="L930" s="6">
        <v>65790402</v>
      </c>
      <c r="M930" s="6">
        <v>46</v>
      </c>
      <c r="N930" s="6">
        <v>1</v>
      </c>
      <c r="O930" s="6">
        <v>170</v>
      </c>
      <c r="P930" s="6" t="s">
        <v>546</v>
      </c>
      <c r="Q930" s="6" t="s">
        <v>73</v>
      </c>
      <c r="R930" s="6">
        <v>2</v>
      </c>
      <c r="S930" s="6"/>
      <c r="T930" s="6">
        <v>1</v>
      </c>
      <c r="U930" s="6"/>
      <c r="V930" s="6">
        <v>170</v>
      </c>
      <c r="W930" s="6">
        <v>73</v>
      </c>
      <c r="X930" s="6">
        <v>483</v>
      </c>
      <c r="Y930" s="6">
        <v>2</v>
      </c>
      <c r="Z930" s="6"/>
      <c r="AA930" s="6" t="s">
        <v>9625</v>
      </c>
      <c r="AB930" s="6"/>
      <c r="AC930" s="6"/>
      <c r="AD930" s="6" t="s">
        <v>9625</v>
      </c>
      <c r="AE930" s="6"/>
      <c r="AF930" s="6"/>
      <c r="AG930" s="6">
        <v>99999.039999999994</v>
      </c>
      <c r="AH930" s="6" t="s">
        <v>70</v>
      </c>
      <c r="AI930" s="6" t="s">
        <v>136</v>
      </c>
      <c r="AJ930" s="6">
        <v>1</v>
      </c>
      <c r="AK930" s="6" t="s">
        <v>529</v>
      </c>
      <c r="AL930" s="6">
        <v>1</v>
      </c>
      <c r="AM930" s="6">
        <v>2</v>
      </c>
      <c r="AN930" s="6">
        <v>2</v>
      </c>
      <c r="AO930" s="6">
        <v>2</v>
      </c>
      <c r="AP930" s="6">
        <v>2</v>
      </c>
      <c r="AQ930" s="6">
        <v>2</v>
      </c>
      <c r="AR930" s="6"/>
      <c r="AS930" s="6">
        <v>2</v>
      </c>
      <c r="AT930" s="6">
        <v>2</v>
      </c>
      <c r="AU930" s="6">
        <v>2</v>
      </c>
      <c r="AV930" s="6">
        <v>2</v>
      </c>
      <c r="AW930" s="6">
        <v>2</v>
      </c>
      <c r="AX930" s="6">
        <v>2</v>
      </c>
      <c r="AY930" s="6">
        <v>1</v>
      </c>
      <c r="AZ930" s="6">
        <v>1</v>
      </c>
      <c r="BA930" s="6">
        <v>170</v>
      </c>
      <c r="BB930" s="6">
        <v>73</v>
      </c>
      <c r="BC930" s="6">
        <v>483</v>
      </c>
      <c r="BD930" s="7">
        <v>45929</v>
      </c>
      <c r="BE930" s="7">
        <v>45929</v>
      </c>
      <c r="BF930" s="6">
        <v>1</v>
      </c>
      <c r="BG930" s="6">
        <v>2</v>
      </c>
      <c r="BH930" s="6" t="s">
        <v>71</v>
      </c>
      <c r="BI930" s="6">
        <v>1</v>
      </c>
      <c r="BJ930" s="6" t="s">
        <v>71</v>
      </c>
      <c r="BK930" s="6">
        <v>0</v>
      </c>
      <c r="BL930" s="6">
        <v>3144300787</v>
      </c>
      <c r="BM930" s="7">
        <v>28874</v>
      </c>
      <c r="BN930" s="6"/>
      <c r="BO930" s="6"/>
      <c r="BP930" s="6">
        <v>734830085504</v>
      </c>
      <c r="BQ930" s="6" t="s">
        <v>736</v>
      </c>
      <c r="BR930" s="6" t="s">
        <v>71</v>
      </c>
      <c r="BS930" s="6" t="s">
        <v>10118</v>
      </c>
      <c r="BT930" s="6">
        <v>3104811424</v>
      </c>
      <c r="BU930" s="7">
        <v>45930</v>
      </c>
      <c r="BV930" s="6">
        <v>8090095505</v>
      </c>
      <c r="BW930" s="6"/>
      <c r="BX930" s="6"/>
      <c r="BY930" s="6"/>
      <c r="BZ930" s="6" t="s">
        <v>7543</v>
      </c>
      <c r="CA930" s="6">
        <v>1</v>
      </c>
      <c r="CB930" s="6"/>
      <c r="CC930" s="6">
        <v>33</v>
      </c>
      <c r="CD930" s="6">
        <v>5</v>
      </c>
      <c r="CE930" s="6">
        <v>2</v>
      </c>
      <c r="CF930" s="6">
        <v>2</v>
      </c>
      <c r="CG930" s="6">
        <v>2</v>
      </c>
      <c r="CH930" s="6">
        <v>1</v>
      </c>
      <c r="CI930" s="6">
        <v>2</v>
      </c>
      <c r="CJ930" s="6" t="s">
        <v>69</v>
      </c>
      <c r="CK930" s="6">
        <v>22</v>
      </c>
      <c r="CL930" s="6">
        <v>1</v>
      </c>
      <c r="CM930" s="6"/>
      <c r="CN930" s="6">
        <v>2</v>
      </c>
      <c r="CO930" s="6">
        <v>14</v>
      </c>
      <c r="CP930" s="6">
        <v>1</v>
      </c>
      <c r="CQ930" s="6">
        <v>2</v>
      </c>
      <c r="CR930" s="6">
        <v>2</v>
      </c>
      <c r="CS930" s="6">
        <v>2</v>
      </c>
      <c r="CT930" s="6">
        <v>2</v>
      </c>
      <c r="CU930" s="6">
        <v>2</v>
      </c>
      <c r="CV930" s="6">
        <v>2</v>
      </c>
      <c r="CW930" s="6">
        <v>2</v>
      </c>
      <c r="CX930" s="6">
        <v>2</v>
      </c>
      <c r="CY930" s="6">
        <v>1</v>
      </c>
      <c r="CZ930" s="6">
        <v>1</v>
      </c>
      <c r="DA930" s="17">
        <v>45929</v>
      </c>
      <c r="DB930" s="6">
        <v>2</v>
      </c>
      <c r="DC930" s="6">
        <v>6</v>
      </c>
      <c r="DD930" s="6">
        <v>2</v>
      </c>
      <c r="DE930" s="6">
        <v>2</v>
      </c>
      <c r="DF930" s="6">
        <v>2</v>
      </c>
      <c r="DG930" s="6">
        <v>2</v>
      </c>
      <c r="DH930" s="6">
        <v>2</v>
      </c>
      <c r="DI930" s="6">
        <v>2</v>
      </c>
      <c r="DJ930" s="6">
        <v>2</v>
      </c>
      <c r="DK930" s="6">
        <v>2</v>
      </c>
      <c r="DL930" s="6">
        <v>2</v>
      </c>
      <c r="DM930" s="6"/>
      <c r="DN930" s="6"/>
      <c r="DO930" s="6"/>
      <c r="DP930" s="6" t="s">
        <v>1477</v>
      </c>
      <c r="DQ930" s="6" t="s">
        <v>736</v>
      </c>
      <c r="DR930" s="6" t="s">
        <v>546</v>
      </c>
      <c r="DS930" s="6" t="s">
        <v>74</v>
      </c>
      <c r="DT930" s="6" t="s">
        <v>223</v>
      </c>
      <c r="DU930" s="6" t="s">
        <v>546</v>
      </c>
      <c r="DV930" s="6" t="s">
        <v>74</v>
      </c>
      <c r="DW930" s="6" t="s">
        <v>223</v>
      </c>
      <c r="DX930" s="6" t="s">
        <v>74</v>
      </c>
      <c r="DY930" s="6" t="s">
        <v>223</v>
      </c>
      <c r="DZ930" s="7">
        <v>45930</v>
      </c>
      <c r="EA930" s="6">
        <v>45930</v>
      </c>
    </row>
    <row r="931" spans="1:131" x14ac:dyDescent="0.2">
      <c r="A931" s="6">
        <v>875</v>
      </c>
      <c r="B931" s="7">
        <v>45929</v>
      </c>
      <c r="C931" s="6">
        <v>40</v>
      </c>
      <c r="D931" s="6">
        <v>2025</v>
      </c>
      <c r="E931" s="6">
        <v>7326800794</v>
      </c>
      <c r="F931" s="6">
        <v>1</v>
      </c>
      <c r="G931" s="8" t="s">
        <v>642</v>
      </c>
      <c r="H931" s="8" t="s">
        <v>116</v>
      </c>
      <c r="I931" s="8" t="s">
        <v>343</v>
      </c>
      <c r="J931" s="8" t="s">
        <v>157</v>
      </c>
      <c r="K931" s="6" t="s">
        <v>82</v>
      </c>
      <c r="L931" s="6">
        <v>1188969874</v>
      </c>
      <c r="M931" s="6">
        <v>11</v>
      </c>
      <c r="N931" s="6">
        <v>1</v>
      </c>
      <c r="O931" s="6">
        <v>170</v>
      </c>
      <c r="P931" s="6" t="s">
        <v>546</v>
      </c>
      <c r="Q931" s="6" t="s">
        <v>73</v>
      </c>
      <c r="R931" s="6">
        <v>2</v>
      </c>
      <c r="S931" s="6"/>
      <c r="T931" s="6"/>
      <c r="U931" s="6"/>
      <c r="V931" s="6">
        <v>170</v>
      </c>
      <c r="W931" s="6">
        <v>73</v>
      </c>
      <c r="X931" s="6">
        <v>268</v>
      </c>
      <c r="Y931" s="6">
        <v>2</v>
      </c>
      <c r="Z931" s="6"/>
      <c r="AA931" s="6" t="s">
        <v>242</v>
      </c>
      <c r="AB931" s="6"/>
      <c r="AC931" s="6"/>
      <c r="AD931" s="6" t="s">
        <v>10119</v>
      </c>
      <c r="AE931" s="6"/>
      <c r="AF931" s="6"/>
      <c r="AG931" s="6">
        <v>99999.05</v>
      </c>
      <c r="AH931" s="6" t="s">
        <v>70</v>
      </c>
      <c r="AI931" s="6" t="s">
        <v>475</v>
      </c>
      <c r="AJ931" s="6">
        <v>6</v>
      </c>
      <c r="AK931" s="6"/>
      <c r="AL931" s="6"/>
      <c r="AM931" s="6">
        <v>2</v>
      </c>
      <c r="AN931" s="6">
        <v>2</v>
      </c>
      <c r="AO931" s="6">
        <v>2</v>
      </c>
      <c r="AP931" s="6">
        <v>2</v>
      </c>
      <c r="AQ931" s="6">
        <v>2</v>
      </c>
      <c r="AR931" s="6"/>
      <c r="AS931" s="6">
        <v>2</v>
      </c>
      <c r="AT931" s="6">
        <v>2</v>
      </c>
      <c r="AU931" s="6">
        <v>2</v>
      </c>
      <c r="AV931" s="6">
        <v>2</v>
      </c>
      <c r="AW931" s="6">
        <v>2</v>
      </c>
      <c r="AX931" s="6">
        <v>2</v>
      </c>
      <c r="AY931" s="6">
        <v>1</v>
      </c>
      <c r="AZ931" s="6">
        <v>1</v>
      </c>
      <c r="BA931" s="6">
        <v>170</v>
      </c>
      <c r="BB931" s="6">
        <v>73</v>
      </c>
      <c r="BC931" s="6">
        <v>268</v>
      </c>
      <c r="BD931" s="7">
        <v>45929</v>
      </c>
      <c r="BE931" s="7">
        <v>45920</v>
      </c>
      <c r="BF931" s="6">
        <v>1</v>
      </c>
      <c r="BG931" s="6">
        <v>2</v>
      </c>
      <c r="BH931" s="6" t="s">
        <v>71</v>
      </c>
      <c r="BI931" s="6">
        <v>1</v>
      </c>
      <c r="BJ931" s="6" t="s">
        <v>71</v>
      </c>
      <c r="BK931" s="6">
        <v>0</v>
      </c>
      <c r="BL931" s="6">
        <v>302312015</v>
      </c>
      <c r="BM931" s="7">
        <v>41760</v>
      </c>
      <c r="BN931" s="6"/>
      <c r="BO931" s="6"/>
      <c r="BP931" s="6">
        <v>732680079401</v>
      </c>
      <c r="BQ931" s="6" t="s">
        <v>727</v>
      </c>
      <c r="BR931" s="6" t="s">
        <v>71</v>
      </c>
      <c r="BS931" s="6" t="s">
        <v>7727</v>
      </c>
      <c r="BT931" s="6">
        <v>3174078185</v>
      </c>
      <c r="BU931" s="7">
        <v>45930</v>
      </c>
      <c r="BV931" s="6">
        <v>8907010330</v>
      </c>
      <c r="BW931" s="6"/>
      <c r="BX931" s="6"/>
      <c r="BY931" s="6"/>
      <c r="BZ931" s="6" t="s">
        <v>7543</v>
      </c>
      <c r="CA931" s="6"/>
      <c r="CB931" s="6">
        <v>12</v>
      </c>
      <c r="CC931" s="6">
        <v>24</v>
      </c>
      <c r="CD931" s="6">
        <v>5</v>
      </c>
      <c r="CE931" s="6">
        <v>2</v>
      </c>
      <c r="CF931" s="6">
        <v>2</v>
      </c>
      <c r="CG931" s="6">
        <v>2</v>
      </c>
      <c r="CH931" s="6">
        <v>1</v>
      </c>
      <c r="CI931" s="6">
        <v>2</v>
      </c>
      <c r="CJ931" s="6" t="s">
        <v>69</v>
      </c>
      <c r="CK931" s="6">
        <v>24</v>
      </c>
      <c r="CL931" s="6">
        <v>1</v>
      </c>
      <c r="CM931" s="6"/>
      <c r="CN931" s="6">
        <v>2</v>
      </c>
      <c r="CO931" s="6"/>
      <c r="CP931" s="6">
        <v>2</v>
      </c>
      <c r="CQ931" s="6">
        <v>2</v>
      </c>
      <c r="CR931" s="6">
        <v>2</v>
      </c>
      <c r="CS931" s="6">
        <v>2</v>
      </c>
      <c r="CT931" s="6">
        <v>2</v>
      </c>
      <c r="CU931" s="6">
        <v>2</v>
      </c>
      <c r="CV931" s="6">
        <v>2</v>
      </c>
      <c r="CW931" s="6">
        <v>2</v>
      </c>
      <c r="CX931" s="6">
        <v>2</v>
      </c>
      <c r="CY931" s="6"/>
      <c r="CZ931" s="6"/>
      <c r="DA931" s="17">
        <v>45920</v>
      </c>
      <c r="DB931" s="6">
        <v>2</v>
      </c>
      <c r="DC931" s="6">
        <v>6</v>
      </c>
      <c r="DD931" s="6">
        <v>2</v>
      </c>
      <c r="DE931" s="6">
        <v>2</v>
      </c>
      <c r="DF931" s="6">
        <v>2</v>
      </c>
      <c r="DG931" s="6">
        <v>2</v>
      </c>
      <c r="DH931" s="6">
        <v>2</v>
      </c>
      <c r="DI931" s="6">
        <v>1</v>
      </c>
      <c r="DJ931" s="6">
        <v>1</v>
      </c>
      <c r="DK931" s="6">
        <v>1</v>
      </c>
      <c r="DL931" s="6">
        <v>2</v>
      </c>
      <c r="DM931" s="6"/>
      <c r="DN931" s="6"/>
      <c r="DO931" s="6"/>
      <c r="DP931" s="6" t="s">
        <v>1477</v>
      </c>
      <c r="DQ931" s="6" t="s">
        <v>727</v>
      </c>
      <c r="DR931" s="6" t="s">
        <v>546</v>
      </c>
      <c r="DS931" s="6" t="s">
        <v>74</v>
      </c>
      <c r="DT931" s="6" t="s">
        <v>75</v>
      </c>
      <c r="DU931" s="6" t="s">
        <v>546</v>
      </c>
      <c r="DV931" s="6" t="s">
        <v>74</v>
      </c>
      <c r="DW931" s="6" t="s">
        <v>75</v>
      </c>
      <c r="DX931" s="6" t="s">
        <v>74</v>
      </c>
      <c r="DY931" s="6" t="s">
        <v>75</v>
      </c>
      <c r="DZ931" s="7">
        <v>45930</v>
      </c>
      <c r="EA931" s="6">
        <v>45930</v>
      </c>
    </row>
    <row r="932" spans="1:131" hidden="1" x14ac:dyDescent="0.2">
      <c r="A932" s="6">
        <v>875</v>
      </c>
      <c r="B932" s="7">
        <v>45929</v>
      </c>
      <c r="C932" s="6">
        <v>40</v>
      </c>
      <c r="D932" s="6">
        <v>2025</v>
      </c>
      <c r="E932" s="6">
        <v>7326800794</v>
      </c>
      <c r="F932" s="6">
        <v>1</v>
      </c>
      <c r="G932" s="8" t="s">
        <v>264</v>
      </c>
      <c r="H932" s="8" t="s">
        <v>245</v>
      </c>
      <c r="I932" s="8" t="s">
        <v>3214</v>
      </c>
      <c r="J932" s="8" t="s">
        <v>411</v>
      </c>
      <c r="K932" s="6" t="s">
        <v>88</v>
      </c>
      <c r="L932" s="6">
        <v>1007723707</v>
      </c>
      <c r="M932" s="6">
        <v>31</v>
      </c>
      <c r="N932" s="6">
        <v>1</v>
      </c>
      <c r="O932" s="6">
        <v>170</v>
      </c>
      <c r="P932" s="6" t="s">
        <v>546</v>
      </c>
      <c r="Q932" s="6" t="s">
        <v>73</v>
      </c>
      <c r="R932" s="6">
        <v>2</v>
      </c>
      <c r="S932" s="6"/>
      <c r="T932" s="6">
        <v>1</v>
      </c>
      <c r="U932" s="6"/>
      <c r="V932" s="6">
        <v>170</v>
      </c>
      <c r="W932" s="6">
        <v>73</v>
      </c>
      <c r="X932" s="6">
        <v>268</v>
      </c>
      <c r="Y932" s="6">
        <v>1</v>
      </c>
      <c r="Z932" s="6" t="s">
        <v>254</v>
      </c>
      <c r="AA932" s="6"/>
      <c r="AB932" s="6"/>
      <c r="AC932" s="6" t="s">
        <v>1124</v>
      </c>
      <c r="AD932" s="6" t="s">
        <v>10120</v>
      </c>
      <c r="AE932" s="6"/>
      <c r="AF932" s="6"/>
      <c r="AG932" s="6">
        <v>96220</v>
      </c>
      <c r="AH932" s="6" t="s">
        <v>70</v>
      </c>
      <c r="AI932" s="6" t="s">
        <v>475</v>
      </c>
      <c r="AJ932" s="6">
        <v>6</v>
      </c>
      <c r="AK932" s="6"/>
      <c r="AL932" s="6"/>
      <c r="AM932" s="6">
        <v>2</v>
      </c>
      <c r="AN932" s="6">
        <v>2</v>
      </c>
      <c r="AO932" s="6">
        <v>2</v>
      </c>
      <c r="AP932" s="6">
        <v>2</v>
      </c>
      <c r="AQ932" s="6">
        <v>2</v>
      </c>
      <c r="AR932" s="6"/>
      <c r="AS932" s="6">
        <v>2</v>
      </c>
      <c r="AT932" s="6">
        <v>2</v>
      </c>
      <c r="AU932" s="6">
        <v>2</v>
      </c>
      <c r="AV932" s="6">
        <v>2</v>
      </c>
      <c r="AW932" s="6">
        <v>2</v>
      </c>
      <c r="AX932" s="6">
        <v>2</v>
      </c>
      <c r="AY932" s="6">
        <v>1</v>
      </c>
      <c r="AZ932" s="6">
        <v>1</v>
      </c>
      <c r="BA932" s="6">
        <v>170</v>
      </c>
      <c r="BB932" s="6">
        <v>73</v>
      </c>
      <c r="BC932" s="6">
        <v>268</v>
      </c>
      <c r="BD932" s="7">
        <v>45929</v>
      </c>
      <c r="BE932" s="7">
        <v>45929</v>
      </c>
      <c r="BF932" s="6">
        <v>1</v>
      </c>
      <c r="BG932" s="6">
        <v>1</v>
      </c>
      <c r="BH932" s="6">
        <v>45929</v>
      </c>
      <c r="BI932" s="6">
        <v>1</v>
      </c>
      <c r="BJ932" s="6" t="s">
        <v>71</v>
      </c>
      <c r="BK932" s="6">
        <v>0</v>
      </c>
      <c r="BL932" s="6">
        <v>321264065</v>
      </c>
      <c r="BM932" s="7">
        <v>34323</v>
      </c>
      <c r="BN932" s="6"/>
      <c r="BO932" s="6"/>
      <c r="BP932" s="6">
        <v>732680079401</v>
      </c>
      <c r="BQ932" s="6" t="s">
        <v>727</v>
      </c>
      <c r="BR932" s="6" t="s">
        <v>71</v>
      </c>
      <c r="BS932" s="6" t="s">
        <v>7904</v>
      </c>
      <c r="BT932" s="6">
        <v>3174078185</v>
      </c>
      <c r="BU932" s="7">
        <v>45930</v>
      </c>
      <c r="BV932" s="6">
        <v>8907010330</v>
      </c>
      <c r="BW932" s="6"/>
      <c r="BX932" s="6"/>
      <c r="BY932" s="6"/>
      <c r="BZ932" s="6" t="s">
        <v>7543</v>
      </c>
      <c r="CA932" s="6">
        <v>1</v>
      </c>
      <c r="CB932" s="6"/>
      <c r="CC932" s="6">
        <v>33</v>
      </c>
      <c r="CD932" s="6">
        <v>5</v>
      </c>
      <c r="CE932" s="6">
        <v>2</v>
      </c>
      <c r="CF932" s="6">
        <v>2</v>
      </c>
      <c r="CG932" s="6">
        <v>2</v>
      </c>
      <c r="CH932" s="6">
        <v>2</v>
      </c>
      <c r="CI932" s="6">
        <v>2</v>
      </c>
      <c r="CJ932" s="6" t="s">
        <v>69</v>
      </c>
      <c r="CK932" s="6">
        <v>22</v>
      </c>
      <c r="CL932" s="6">
        <v>1</v>
      </c>
      <c r="CM932" s="6"/>
      <c r="CN932" s="6">
        <v>2</v>
      </c>
      <c r="CO932" s="6">
        <v>3</v>
      </c>
      <c r="CP932" s="6">
        <v>2</v>
      </c>
      <c r="CQ932" s="6">
        <v>2</v>
      </c>
      <c r="CR932" s="6">
        <v>2</v>
      </c>
      <c r="CS932" s="6">
        <v>2</v>
      </c>
      <c r="CT932" s="6">
        <v>2</v>
      </c>
      <c r="CU932" s="6">
        <v>2</v>
      </c>
      <c r="CV932" s="6">
        <v>2</v>
      </c>
      <c r="CW932" s="6">
        <v>2</v>
      </c>
      <c r="CX932" s="6">
        <v>2</v>
      </c>
      <c r="CY932" s="6"/>
      <c r="CZ932" s="6"/>
      <c r="DA932" s="17">
        <v>45929</v>
      </c>
      <c r="DB932" s="6">
        <v>4</v>
      </c>
      <c r="DC932" s="6">
        <v>2</v>
      </c>
      <c r="DD932" s="6">
        <v>2</v>
      </c>
      <c r="DE932" s="6">
        <v>2</v>
      </c>
      <c r="DF932" s="6">
        <v>2</v>
      </c>
      <c r="DG932" s="6">
        <v>2</v>
      </c>
      <c r="DH932" s="6">
        <v>2</v>
      </c>
      <c r="DI932" s="6">
        <v>1</v>
      </c>
      <c r="DJ932" s="6">
        <v>1</v>
      </c>
      <c r="DK932" s="6">
        <v>1</v>
      </c>
      <c r="DL932" s="6">
        <v>2</v>
      </c>
      <c r="DM932" s="6"/>
      <c r="DN932" s="6"/>
      <c r="DO932" s="6"/>
      <c r="DP932" s="6" t="s">
        <v>1477</v>
      </c>
      <c r="DQ932" s="6" t="s">
        <v>727</v>
      </c>
      <c r="DR932" s="6" t="s">
        <v>546</v>
      </c>
      <c r="DS932" s="6" t="s">
        <v>74</v>
      </c>
      <c r="DT932" s="6" t="s">
        <v>75</v>
      </c>
      <c r="DU932" s="6" t="s">
        <v>546</v>
      </c>
      <c r="DV932" s="6" t="s">
        <v>74</v>
      </c>
      <c r="DW932" s="6" t="s">
        <v>75</v>
      </c>
      <c r="DX932" s="6" t="s">
        <v>74</v>
      </c>
      <c r="DY932" s="6" t="s">
        <v>75</v>
      </c>
      <c r="DZ932" s="7">
        <v>45930</v>
      </c>
      <c r="EA932" s="6">
        <v>45930</v>
      </c>
    </row>
    <row r="933" spans="1:131" hidden="1" x14ac:dyDescent="0.2">
      <c r="A933" s="6">
        <v>875</v>
      </c>
      <c r="B933" s="7">
        <v>45929</v>
      </c>
      <c r="C933" s="6">
        <v>40</v>
      </c>
      <c r="D933" s="6">
        <v>2025</v>
      </c>
      <c r="E933" s="6">
        <v>7355501031</v>
      </c>
      <c r="F933" s="6">
        <v>1</v>
      </c>
      <c r="G933" s="8" t="s">
        <v>361</v>
      </c>
      <c r="H933" s="8" t="s">
        <v>618</v>
      </c>
      <c r="I933" s="8" t="s">
        <v>141</v>
      </c>
      <c r="J933" s="8" t="s">
        <v>112</v>
      </c>
      <c r="K933" s="6" t="s">
        <v>68</v>
      </c>
      <c r="L933" s="6">
        <v>1109424133</v>
      </c>
      <c r="M933" s="6">
        <v>4</v>
      </c>
      <c r="N933" s="6">
        <v>1</v>
      </c>
      <c r="O933" s="6">
        <v>170</v>
      </c>
      <c r="P933" s="6" t="s">
        <v>546</v>
      </c>
      <c r="Q933" s="6" t="s">
        <v>69</v>
      </c>
      <c r="R933" s="6">
        <v>1</v>
      </c>
      <c r="S933" s="6"/>
      <c r="T933" s="6">
        <v>1</v>
      </c>
      <c r="U933" s="6"/>
      <c r="V933" s="6">
        <v>170</v>
      </c>
      <c r="W933" s="6">
        <v>73</v>
      </c>
      <c r="X933" s="6">
        <v>555</v>
      </c>
      <c r="Y933" s="6">
        <v>3</v>
      </c>
      <c r="Z933" s="6"/>
      <c r="AA933" s="6"/>
      <c r="AB933" s="6" t="s">
        <v>10121</v>
      </c>
      <c r="AC933" s="6"/>
      <c r="AD933" s="6" t="s">
        <v>10122</v>
      </c>
      <c r="AE933" s="6"/>
      <c r="AF933" s="6"/>
      <c r="AG933" s="6">
        <v>99999.06</v>
      </c>
      <c r="AH933" s="6" t="s">
        <v>70</v>
      </c>
      <c r="AI933" s="6" t="s">
        <v>463</v>
      </c>
      <c r="AJ933" s="6">
        <v>6</v>
      </c>
      <c r="AK933" s="6"/>
      <c r="AL933" s="6">
        <v>1</v>
      </c>
      <c r="AM933" s="6">
        <v>2</v>
      </c>
      <c r="AN933" s="6">
        <v>2</v>
      </c>
      <c r="AO933" s="6">
        <v>2</v>
      </c>
      <c r="AP933" s="6">
        <v>2</v>
      </c>
      <c r="AQ933" s="6">
        <v>2</v>
      </c>
      <c r="AR933" s="6"/>
      <c r="AS933" s="6">
        <v>2</v>
      </c>
      <c r="AT933" s="6">
        <v>2</v>
      </c>
      <c r="AU933" s="6">
        <v>2</v>
      </c>
      <c r="AV933" s="6">
        <v>2</v>
      </c>
      <c r="AW933" s="6">
        <v>2</v>
      </c>
      <c r="AX933" s="6">
        <v>2</v>
      </c>
      <c r="AY933" s="6">
        <v>1</v>
      </c>
      <c r="AZ933" s="6">
        <v>1</v>
      </c>
      <c r="BA933" s="6">
        <v>170</v>
      </c>
      <c r="BB933" s="6">
        <v>73</v>
      </c>
      <c r="BC933" s="6">
        <v>555</v>
      </c>
      <c r="BD933" s="7">
        <v>45929</v>
      </c>
      <c r="BE933" s="7">
        <v>45928</v>
      </c>
      <c r="BF933" s="6">
        <v>1</v>
      </c>
      <c r="BG933" s="6">
        <v>2</v>
      </c>
      <c r="BH933" s="6" t="s">
        <v>71</v>
      </c>
      <c r="BI933" s="6">
        <v>1</v>
      </c>
      <c r="BJ933" s="6" t="s">
        <v>71</v>
      </c>
      <c r="BK933" s="6">
        <v>0</v>
      </c>
      <c r="BL933" s="6">
        <v>3137034100</v>
      </c>
      <c r="BM933" s="7">
        <v>44336</v>
      </c>
      <c r="BN933" s="6"/>
      <c r="BO933" s="6"/>
      <c r="BP933" s="6">
        <v>735550103101</v>
      </c>
      <c r="BQ933" s="6" t="s">
        <v>470</v>
      </c>
      <c r="BR933" s="6" t="s">
        <v>71</v>
      </c>
      <c r="BS933" s="6" t="s">
        <v>6259</v>
      </c>
      <c r="BT933" s="6">
        <v>3232329868</v>
      </c>
      <c r="BU933" s="7">
        <v>45930</v>
      </c>
      <c r="BV933" s="6">
        <v>8907045557</v>
      </c>
      <c r="BW933" s="6"/>
      <c r="BX933" s="6"/>
      <c r="BY933" s="6"/>
      <c r="BZ933" s="6" t="s">
        <v>7543</v>
      </c>
      <c r="CA933" s="6">
        <v>3</v>
      </c>
      <c r="CB933" s="6"/>
      <c r="CC933" s="6">
        <v>33</v>
      </c>
      <c r="CD933" s="6">
        <v>5</v>
      </c>
      <c r="CE933" s="6">
        <v>1</v>
      </c>
      <c r="CF933" s="6">
        <v>2</v>
      </c>
      <c r="CG933" s="6">
        <v>2</v>
      </c>
      <c r="CH933" s="6">
        <v>2</v>
      </c>
      <c r="CI933" s="6">
        <v>2</v>
      </c>
      <c r="CJ933" s="6" t="s">
        <v>73</v>
      </c>
      <c r="CK933" s="6">
        <v>10</v>
      </c>
      <c r="CL933" s="6">
        <v>1</v>
      </c>
      <c r="CM933" s="6"/>
      <c r="CN933" s="6">
        <v>2</v>
      </c>
      <c r="CO933" s="6"/>
      <c r="CP933" s="6">
        <v>2</v>
      </c>
      <c r="CQ933" s="6">
        <v>2</v>
      </c>
      <c r="CR933" s="6">
        <v>2</v>
      </c>
      <c r="CS933" s="6">
        <v>2</v>
      </c>
      <c r="CT933" s="6">
        <v>2</v>
      </c>
      <c r="CU933" s="6">
        <v>2</v>
      </c>
      <c r="CV933" s="6">
        <v>2</v>
      </c>
      <c r="CW933" s="6">
        <v>2</v>
      </c>
      <c r="CX933" s="6">
        <v>2</v>
      </c>
      <c r="CY933" s="6"/>
      <c r="CZ933" s="6"/>
      <c r="DA933" s="17">
        <v>45928</v>
      </c>
      <c r="DB933" s="6">
        <v>2</v>
      </c>
      <c r="DC933" s="6">
        <v>6</v>
      </c>
      <c r="DD933" s="6">
        <v>2</v>
      </c>
      <c r="DE933" s="6">
        <v>2</v>
      </c>
      <c r="DF933" s="6">
        <v>2</v>
      </c>
      <c r="DG933" s="6">
        <v>2</v>
      </c>
      <c r="DH933" s="6">
        <v>2</v>
      </c>
      <c r="DI933" s="6">
        <v>2</v>
      </c>
      <c r="DJ933" s="6">
        <v>2</v>
      </c>
      <c r="DK933" s="6">
        <v>1</v>
      </c>
      <c r="DL933" s="6">
        <v>2</v>
      </c>
      <c r="DM933" s="6"/>
      <c r="DN933" s="6"/>
      <c r="DO933" s="6"/>
      <c r="DP933" s="6" t="s">
        <v>1477</v>
      </c>
      <c r="DQ933" s="6" t="s">
        <v>470</v>
      </c>
      <c r="DR933" s="6" t="s">
        <v>546</v>
      </c>
      <c r="DS933" s="6" t="s">
        <v>74</v>
      </c>
      <c r="DT933" s="6" t="s">
        <v>152</v>
      </c>
      <c r="DU933" s="6" t="s">
        <v>546</v>
      </c>
      <c r="DV933" s="6" t="s">
        <v>74</v>
      </c>
      <c r="DW933" s="6" t="s">
        <v>152</v>
      </c>
      <c r="DX933" s="6" t="s">
        <v>74</v>
      </c>
      <c r="DY933" s="6" t="s">
        <v>152</v>
      </c>
      <c r="DZ933" s="7">
        <v>45930</v>
      </c>
      <c r="EA933" s="6">
        <v>45930</v>
      </c>
    </row>
    <row r="934" spans="1:131" hidden="1" x14ac:dyDescent="0.2">
      <c r="A934" s="6">
        <v>875</v>
      </c>
      <c r="B934" s="7">
        <v>45929</v>
      </c>
      <c r="C934" s="6">
        <v>40</v>
      </c>
      <c r="D934" s="6">
        <v>2025</v>
      </c>
      <c r="E934" s="6">
        <v>7355501031</v>
      </c>
      <c r="F934" s="6">
        <v>1</v>
      </c>
      <c r="G934" s="8" t="s">
        <v>2394</v>
      </c>
      <c r="H934" s="8"/>
      <c r="I934" s="8" t="s">
        <v>297</v>
      </c>
      <c r="J934" s="8" t="s">
        <v>290</v>
      </c>
      <c r="K934" s="6" t="s">
        <v>88</v>
      </c>
      <c r="L934" s="6">
        <v>1111336060</v>
      </c>
      <c r="M934" s="6">
        <v>49</v>
      </c>
      <c r="N934" s="6">
        <v>1</v>
      </c>
      <c r="O934" s="6">
        <v>170</v>
      </c>
      <c r="P934" s="6" t="s">
        <v>546</v>
      </c>
      <c r="Q934" s="6" t="s">
        <v>73</v>
      </c>
      <c r="R934" s="6">
        <v>2</v>
      </c>
      <c r="S934" s="6"/>
      <c r="T934" s="6">
        <v>1</v>
      </c>
      <c r="U934" s="6"/>
      <c r="V934" s="6">
        <v>170</v>
      </c>
      <c r="W934" s="6">
        <v>73</v>
      </c>
      <c r="X934" s="6">
        <v>555</v>
      </c>
      <c r="Y934" s="6">
        <v>2</v>
      </c>
      <c r="Z934" s="6"/>
      <c r="AA934" s="6" t="s">
        <v>771</v>
      </c>
      <c r="AB934" s="6"/>
      <c r="AC934" s="6"/>
      <c r="AD934" s="6" t="s">
        <v>6664</v>
      </c>
      <c r="AE934" s="6"/>
      <c r="AF934" s="6"/>
      <c r="AG934" s="6">
        <v>99999.039999999994</v>
      </c>
      <c r="AH934" s="6" t="s">
        <v>70</v>
      </c>
      <c r="AI934" s="6" t="s">
        <v>463</v>
      </c>
      <c r="AJ934" s="6">
        <v>6</v>
      </c>
      <c r="AK934" s="6"/>
      <c r="AL934" s="6">
        <v>1</v>
      </c>
      <c r="AM934" s="6">
        <v>2</v>
      </c>
      <c r="AN934" s="6">
        <v>2</v>
      </c>
      <c r="AO934" s="6">
        <v>2</v>
      </c>
      <c r="AP934" s="6">
        <v>2</v>
      </c>
      <c r="AQ934" s="6">
        <v>2</v>
      </c>
      <c r="AR934" s="6"/>
      <c r="AS934" s="6">
        <v>2</v>
      </c>
      <c r="AT934" s="6">
        <v>2</v>
      </c>
      <c r="AU934" s="6">
        <v>2</v>
      </c>
      <c r="AV934" s="6">
        <v>2</v>
      </c>
      <c r="AW934" s="6">
        <v>2</v>
      </c>
      <c r="AX934" s="6">
        <v>2</v>
      </c>
      <c r="AY934" s="6">
        <v>1</v>
      </c>
      <c r="AZ934" s="6">
        <v>1</v>
      </c>
      <c r="BA934" s="6">
        <v>170</v>
      </c>
      <c r="BB934" s="6">
        <v>73</v>
      </c>
      <c r="BC934" s="6">
        <v>555</v>
      </c>
      <c r="BD934" s="7">
        <v>45929</v>
      </c>
      <c r="BE934" s="7">
        <v>45927</v>
      </c>
      <c r="BF934" s="6">
        <v>1</v>
      </c>
      <c r="BG934" s="6">
        <v>2</v>
      </c>
      <c r="BH934" s="7" t="s">
        <v>71</v>
      </c>
      <c r="BI934" s="6">
        <v>1</v>
      </c>
      <c r="BJ934" s="6" t="s">
        <v>71</v>
      </c>
      <c r="BK934" s="6">
        <v>0</v>
      </c>
      <c r="BL934" s="6">
        <v>3118888154</v>
      </c>
      <c r="BM934" s="7">
        <v>27927</v>
      </c>
      <c r="BN934" s="6"/>
      <c r="BO934" s="6"/>
      <c r="BP934" s="6">
        <v>735550103101</v>
      </c>
      <c r="BQ934" s="6" t="s">
        <v>470</v>
      </c>
      <c r="BR934" s="6" t="s">
        <v>71</v>
      </c>
      <c r="BS934" s="6" t="s">
        <v>2339</v>
      </c>
      <c r="BT934" s="6">
        <v>3232329868</v>
      </c>
      <c r="BU934" s="7">
        <v>45930</v>
      </c>
      <c r="BV934" s="6">
        <v>8907045557</v>
      </c>
      <c r="BW934" s="6"/>
      <c r="BX934" s="6"/>
      <c r="BY934" s="6"/>
      <c r="BZ934" s="6" t="s">
        <v>7543</v>
      </c>
      <c r="CA934" s="6">
        <v>1</v>
      </c>
      <c r="CB934" s="6"/>
      <c r="CC934" s="6">
        <v>26</v>
      </c>
      <c r="CD934" s="6">
        <v>5</v>
      </c>
      <c r="CE934" s="6">
        <v>2</v>
      </c>
      <c r="CF934" s="6">
        <v>2</v>
      </c>
      <c r="CG934" s="6">
        <v>2</v>
      </c>
      <c r="CH934" s="6">
        <v>2</v>
      </c>
      <c r="CI934" s="6">
        <v>2</v>
      </c>
      <c r="CJ934" s="6" t="s">
        <v>69</v>
      </c>
      <c r="CK934" s="6">
        <v>22</v>
      </c>
      <c r="CL934" s="6">
        <v>1</v>
      </c>
      <c r="CM934" s="6"/>
      <c r="CN934" s="6">
        <v>2</v>
      </c>
      <c r="CO934" s="6">
        <v>3</v>
      </c>
      <c r="CP934" s="6">
        <v>2</v>
      </c>
      <c r="CQ934" s="6">
        <v>2</v>
      </c>
      <c r="CR934" s="6">
        <v>2</v>
      </c>
      <c r="CS934" s="6">
        <v>2</v>
      </c>
      <c r="CT934" s="6">
        <v>2</v>
      </c>
      <c r="CU934" s="6">
        <v>2</v>
      </c>
      <c r="CV934" s="6">
        <v>2</v>
      </c>
      <c r="CW934" s="6">
        <v>2</v>
      </c>
      <c r="CX934" s="6">
        <v>2</v>
      </c>
      <c r="CY934" s="6"/>
      <c r="CZ934" s="6"/>
      <c r="DA934" s="17">
        <v>45927</v>
      </c>
      <c r="DB934" s="6">
        <v>2</v>
      </c>
      <c r="DC934" s="6">
        <v>7</v>
      </c>
      <c r="DD934" s="6">
        <v>2</v>
      </c>
      <c r="DE934" s="6">
        <v>2</v>
      </c>
      <c r="DF934" s="6">
        <v>2</v>
      </c>
      <c r="DG934" s="6">
        <v>2</v>
      </c>
      <c r="DH934" s="6">
        <v>2</v>
      </c>
      <c r="DI934" s="6">
        <v>2</v>
      </c>
      <c r="DJ934" s="6">
        <v>2</v>
      </c>
      <c r="DK934" s="6">
        <v>1</v>
      </c>
      <c r="DL934" s="6">
        <v>2</v>
      </c>
      <c r="DM934" s="6"/>
      <c r="DN934" s="6"/>
      <c r="DO934" s="6"/>
      <c r="DP934" s="6" t="s">
        <v>1477</v>
      </c>
      <c r="DQ934" s="6" t="s">
        <v>470</v>
      </c>
      <c r="DR934" s="6" t="s">
        <v>546</v>
      </c>
      <c r="DS934" s="6" t="s">
        <v>74</v>
      </c>
      <c r="DT934" s="6" t="s">
        <v>152</v>
      </c>
      <c r="DU934" s="6" t="s">
        <v>546</v>
      </c>
      <c r="DV934" s="6" t="s">
        <v>74</v>
      </c>
      <c r="DW934" s="6" t="s">
        <v>152</v>
      </c>
      <c r="DX934" s="6" t="s">
        <v>74</v>
      </c>
      <c r="DY934" s="6" t="s">
        <v>152</v>
      </c>
      <c r="DZ934" s="7">
        <v>45930</v>
      </c>
      <c r="EA934" s="6">
        <v>45930</v>
      </c>
    </row>
    <row r="935" spans="1:131" x14ac:dyDescent="0.2">
      <c r="A935" s="6">
        <v>875</v>
      </c>
      <c r="B935" s="7">
        <v>45930</v>
      </c>
      <c r="C935" s="6">
        <v>40</v>
      </c>
      <c r="D935" s="6">
        <v>2025</v>
      </c>
      <c r="E935" s="6">
        <v>7323600925</v>
      </c>
      <c r="F935" s="6">
        <v>1</v>
      </c>
      <c r="G935" s="8" t="s">
        <v>10123</v>
      </c>
      <c r="H935" s="8" t="s">
        <v>142</v>
      </c>
      <c r="I935" s="8" t="s">
        <v>5908</v>
      </c>
      <c r="J935" s="8" t="s">
        <v>187</v>
      </c>
      <c r="K935" s="6" t="s">
        <v>82</v>
      </c>
      <c r="L935" s="6">
        <v>1075600453</v>
      </c>
      <c r="M935" s="6">
        <v>11</v>
      </c>
      <c r="N935" s="6">
        <v>1</v>
      </c>
      <c r="O935" s="6">
        <v>170</v>
      </c>
      <c r="P935" s="6" t="s">
        <v>546</v>
      </c>
      <c r="Q935" s="6" t="s">
        <v>73</v>
      </c>
      <c r="R935" s="6">
        <v>2</v>
      </c>
      <c r="S935" s="6"/>
      <c r="T935" s="6">
        <v>1</v>
      </c>
      <c r="U935" s="6"/>
      <c r="V935" s="6">
        <v>170</v>
      </c>
      <c r="W935" s="6">
        <v>73</v>
      </c>
      <c r="X935" s="6">
        <v>236</v>
      </c>
      <c r="Y935" s="6">
        <v>3</v>
      </c>
      <c r="Z935" s="6"/>
      <c r="AA935" s="6"/>
      <c r="AB935" s="6" t="s">
        <v>5078</v>
      </c>
      <c r="AC935" s="6"/>
      <c r="AD935" s="6" t="s">
        <v>5079</v>
      </c>
      <c r="AE935" s="6"/>
      <c r="AF935" s="6"/>
      <c r="AG935" s="6">
        <v>99999.05</v>
      </c>
      <c r="AH935" s="6" t="s">
        <v>70</v>
      </c>
      <c r="AI935" s="6" t="s">
        <v>555</v>
      </c>
      <c r="AJ935" s="6">
        <v>6</v>
      </c>
      <c r="AK935" s="6"/>
      <c r="AL935" s="6">
        <v>1</v>
      </c>
      <c r="AM935" s="6">
        <v>2</v>
      </c>
      <c r="AN935" s="6">
        <v>2</v>
      </c>
      <c r="AO935" s="6">
        <v>2</v>
      </c>
      <c r="AP935" s="6">
        <v>2</v>
      </c>
      <c r="AQ935" s="6">
        <v>2</v>
      </c>
      <c r="AR935" s="6"/>
      <c r="AS935" s="6">
        <v>2</v>
      </c>
      <c r="AT935" s="6">
        <v>2</v>
      </c>
      <c r="AU935" s="6">
        <v>2</v>
      </c>
      <c r="AV935" s="6">
        <v>2</v>
      </c>
      <c r="AW935" s="6">
        <v>2</v>
      </c>
      <c r="AX935" s="6">
        <v>2</v>
      </c>
      <c r="AY935" s="6">
        <v>1</v>
      </c>
      <c r="AZ935" s="6">
        <v>1</v>
      </c>
      <c r="BA935" s="6">
        <v>170</v>
      </c>
      <c r="BB935" s="6">
        <v>73</v>
      </c>
      <c r="BC935" s="6">
        <v>236</v>
      </c>
      <c r="BD935" s="7">
        <v>45930</v>
      </c>
      <c r="BE935" s="7">
        <v>45816</v>
      </c>
      <c r="BF935" s="6">
        <v>1</v>
      </c>
      <c r="BG935" s="6">
        <v>2</v>
      </c>
      <c r="BH935" s="7" t="s">
        <v>71</v>
      </c>
      <c r="BI935" s="6">
        <v>1</v>
      </c>
      <c r="BJ935" s="6" t="s">
        <v>71</v>
      </c>
      <c r="BK935" s="6">
        <v>0</v>
      </c>
      <c r="BL935" s="6">
        <v>3143042123</v>
      </c>
      <c r="BM935" s="7">
        <v>41836</v>
      </c>
      <c r="BN935" s="6"/>
      <c r="BO935" s="6"/>
      <c r="BP935" s="6">
        <v>732360092501</v>
      </c>
      <c r="BQ935" s="6" t="s">
        <v>1331</v>
      </c>
      <c r="BR935" s="6" t="s">
        <v>71</v>
      </c>
      <c r="BS935" s="6" t="s">
        <v>10124</v>
      </c>
      <c r="BT935" s="6">
        <v>3102722205</v>
      </c>
      <c r="BU935" s="7">
        <v>45982</v>
      </c>
      <c r="BV935" s="6">
        <v>8907005684</v>
      </c>
      <c r="BW935" s="6"/>
      <c r="BX935" s="6"/>
      <c r="BY935" s="6"/>
      <c r="BZ935" s="6" t="s">
        <v>7543</v>
      </c>
      <c r="CA935" s="6"/>
      <c r="CB935" s="6">
        <v>12</v>
      </c>
      <c r="CC935" s="6">
        <v>24</v>
      </c>
      <c r="CD935" s="6">
        <v>5</v>
      </c>
      <c r="CE935" s="6">
        <v>2</v>
      </c>
      <c r="CF935" s="6">
        <v>2</v>
      </c>
      <c r="CG935" s="6">
        <v>2</v>
      </c>
      <c r="CH935" s="6">
        <v>2</v>
      </c>
      <c r="CI935" s="6">
        <v>2</v>
      </c>
      <c r="CJ935" s="6" t="s">
        <v>69</v>
      </c>
      <c r="CK935" s="6">
        <v>25</v>
      </c>
      <c r="CL935" s="6">
        <v>1</v>
      </c>
      <c r="CM935" s="6">
        <v>10</v>
      </c>
      <c r="CN935" s="6">
        <v>2</v>
      </c>
      <c r="CO935" s="6"/>
      <c r="CP935" s="6">
        <v>2</v>
      </c>
      <c r="CQ935" s="6">
        <v>2</v>
      </c>
      <c r="CR935" s="6">
        <v>2</v>
      </c>
      <c r="CS935" s="6">
        <v>2</v>
      </c>
      <c r="CT935" s="6">
        <v>2</v>
      </c>
      <c r="CU935" s="6">
        <v>2</v>
      </c>
      <c r="CV935" s="6">
        <v>2</v>
      </c>
      <c r="CW935" s="6">
        <v>2</v>
      </c>
      <c r="CX935" s="6">
        <v>2</v>
      </c>
      <c r="CY935" s="6"/>
      <c r="CZ935" s="6"/>
      <c r="DA935" s="17">
        <v>45816</v>
      </c>
      <c r="DB935" s="6">
        <v>2</v>
      </c>
      <c r="DC935" s="6">
        <v>6</v>
      </c>
      <c r="DD935" s="6">
        <v>2</v>
      </c>
      <c r="DE935" s="6">
        <v>2</v>
      </c>
      <c r="DF935" s="6">
        <v>2</v>
      </c>
      <c r="DG935" s="6">
        <v>2</v>
      </c>
      <c r="DH935" s="6">
        <v>2</v>
      </c>
      <c r="DI935" s="6">
        <v>1</v>
      </c>
      <c r="DJ935" s="6">
        <v>1</v>
      </c>
      <c r="DK935" s="6">
        <v>1</v>
      </c>
      <c r="DL935" s="6">
        <v>2</v>
      </c>
      <c r="DM935" s="6"/>
      <c r="DN935" s="6"/>
      <c r="DO935" s="6"/>
      <c r="DP935" s="6" t="s">
        <v>1477</v>
      </c>
      <c r="DQ935" s="6" t="s">
        <v>1331</v>
      </c>
      <c r="DR935" s="6" t="s">
        <v>546</v>
      </c>
      <c r="DS935" s="6" t="s">
        <v>74</v>
      </c>
      <c r="DT935" s="6" t="s">
        <v>532</v>
      </c>
      <c r="DU935" s="6" t="s">
        <v>546</v>
      </c>
      <c r="DV935" s="6" t="s">
        <v>74</v>
      </c>
      <c r="DW935" s="6" t="s">
        <v>532</v>
      </c>
      <c r="DX935" s="6" t="s">
        <v>74</v>
      </c>
      <c r="DY935" s="6" t="s">
        <v>532</v>
      </c>
      <c r="DZ935" s="7">
        <v>45982</v>
      </c>
      <c r="EA935" s="6">
        <v>45982</v>
      </c>
    </row>
    <row r="936" spans="1:131" x14ac:dyDescent="0.2">
      <c r="A936" s="6">
        <v>875</v>
      </c>
      <c r="B936" s="7">
        <v>45940</v>
      </c>
      <c r="C936" s="6">
        <v>40</v>
      </c>
      <c r="D936" s="6">
        <v>2025</v>
      </c>
      <c r="E936" s="6">
        <v>7300102424</v>
      </c>
      <c r="F936" s="6">
        <v>3</v>
      </c>
      <c r="G936" s="8" t="s">
        <v>10125</v>
      </c>
      <c r="H936" s="8"/>
      <c r="I936" s="8" t="s">
        <v>263</v>
      </c>
      <c r="J936" s="8" t="s">
        <v>7259</v>
      </c>
      <c r="K936" s="6" t="s">
        <v>88</v>
      </c>
      <c r="L936" s="6">
        <v>1025323915</v>
      </c>
      <c r="M936" s="6">
        <v>18</v>
      </c>
      <c r="N936" s="6">
        <v>1</v>
      </c>
      <c r="O936" s="6">
        <v>170</v>
      </c>
      <c r="P936" s="6" t="s">
        <v>546</v>
      </c>
      <c r="Q936" s="6" t="s">
        <v>73</v>
      </c>
      <c r="R936" s="6">
        <v>2</v>
      </c>
      <c r="S936" s="6"/>
      <c r="T936" s="6">
        <v>1</v>
      </c>
      <c r="U936" s="6"/>
      <c r="V936" s="6">
        <v>170</v>
      </c>
      <c r="W936" s="6">
        <v>73</v>
      </c>
      <c r="X936" s="6">
        <v>1</v>
      </c>
      <c r="Y936" s="6">
        <v>1</v>
      </c>
      <c r="Z936" s="6">
        <v>999999</v>
      </c>
      <c r="AA936" s="6"/>
      <c r="AB936" s="6"/>
      <c r="AC936" s="6" t="s">
        <v>3563</v>
      </c>
      <c r="AD936" s="6" t="s">
        <v>10126</v>
      </c>
      <c r="AE936" s="6"/>
      <c r="AF936" s="6"/>
      <c r="AG936" s="6">
        <v>96220</v>
      </c>
      <c r="AH936" s="6" t="s">
        <v>70</v>
      </c>
      <c r="AI936" s="6" t="s">
        <v>555</v>
      </c>
      <c r="AJ936" s="6">
        <v>6</v>
      </c>
      <c r="AK936" s="6"/>
      <c r="AL936" s="6">
        <v>2</v>
      </c>
      <c r="AM936" s="6">
        <v>2</v>
      </c>
      <c r="AN936" s="6">
        <v>2</v>
      </c>
      <c r="AO936" s="6">
        <v>2</v>
      </c>
      <c r="AP936" s="6">
        <v>2</v>
      </c>
      <c r="AQ936" s="6">
        <v>2</v>
      </c>
      <c r="AR936" s="6"/>
      <c r="AS936" s="6">
        <v>2</v>
      </c>
      <c r="AT936" s="6">
        <v>2</v>
      </c>
      <c r="AU936" s="6">
        <v>2</v>
      </c>
      <c r="AV936" s="6">
        <v>2</v>
      </c>
      <c r="AW936" s="6">
        <v>2</v>
      </c>
      <c r="AX936" s="6">
        <v>2</v>
      </c>
      <c r="AY936" s="6">
        <v>1</v>
      </c>
      <c r="AZ936" s="6">
        <v>2</v>
      </c>
      <c r="BA936" s="6">
        <v>170</v>
      </c>
      <c r="BB936" s="6">
        <v>73</v>
      </c>
      <c r="BC936" s="6">
        <v>1</v>
      </c>
      <c r="BD936" s="7">
        <v>45931</v>
      </c>
      <c r="BE936" s="7">
        <v>45931</v>
      </c>
      <c r="BF936" s="6">
        <v>1</v>
      </c>
      <c r="BG936" s="6">
        <v>2</v>
      </c>
      <c r="BH936" s="6" t="s">
        <v>71</v>
      </c>
      <c r="BI936" s="6">
        <v>1</v>
      </c>
      <c r="BJ936" s="6" t="s">
        <v>71</v>
      </c>
      <c r="BK936" s="6">
        <v>0</v>
      </c>
      <c r="BL936" s="6">
        <v>3132614705</v>
      </c>
      <c r="BM936" s="7">
        <v>39266</v>
      </c>
      <c r="BN936" s="6"/>
      <c r="BO936" s="6"/>
      <c r="BP936" s="6">
        <v>730010242403</v>
      </c>
      <c r="BQ936" s="6" t="s">
        <v>1120</v>
      </c>
      <c r="BR936" s="6" t="s">
        <v>71</v>
      </c>
      <c r="BS936" s="6" t="s">
        <v>10127</v>
      </c>
      <c r="BT936" s="6">
        <v>2770033</v>
      </c>
      <c r="BU936" s="7">
        <v>45940</v>
      </c>
      <c r="BV936" s="6">
        <v>8001493846</v>
      </c>
      <c r="BW936" s="6"/>
      <c r="BX936" s="6"/>
      <c r="BY936" s="6"/>
      <c r="BZ936" s="6" t="s">
        <v>7543</v>
      </c>
      <c r="CA936" s="6"/>
      <c r="CB936" s="6">
        <v>12</v>
      </c>
      <c r="CC936" s="6">
        <v>33</v>
      </c>
      <c r="CD936" s="6">
        <v>5</v>
      </c>
      <c r="CE936" s="6">
        <v>2</v>
      </c>
      <c r="CF936" s="6">
        <v>2</v>
      </c>
      <c r="CG936" s="6">
        <v>2</v>
      </c>
      <c r="CH936" s="6">
        <v>2</v>
      </c>
      <c r="CI936" s="6">
        <v>2</v>
      </c>
      <c r="CJ936" s="6" t="s">
        <v>69</v>
      </c>
      <c r="CK936" s="6">
        <v>25</v>
      </c>
      <c r="CL936" s="6">
        <v>2</v>
      </c>
      <c r="CM936" s="6">
        <v>11</v>
      </c>
      <c r="CN936" s="6">
        <v>2</v>
      </c>
      <c r="CO936" s="6"/>
      <c r="CP936" s="6">
        <v>2</v>
      </c>
      <c r="CQ936" s="6">
        <v>2</v>
      </c>
      <c r="CR936" s="6">
        <v>2</v>
      </c>
      <c r="CS936" s="6">
        <v>2</v>
      </c>
      <c r="CT936" s="6">
        <v>2</v>
      </c>
      <c r="CU936" s="6">
        <v>2</v>
      </c>
      <c r="CV936" s="6">
        <v>2</v>
      </c>
      <c r="CW936" s="6">
        <v>2</v>
      </c>
      <c r="CX936" s="6">
        <v>2</v>
      </c>
      <c r="CY936" s="6"/>
      <c r="CZ936" s="6"/>
      <c r="DA936" s="17">
        <v>45931</v>
      </c>
      <c r="DB936" s="6">
        <v>4</v>
      </c>
      <c r="DC936" s="6">
        <v>2</v>
      </c>
      <c r="DD936" s="6">
        <v>2</v>
      </c>
      <c r="DE936" s="6">
        <v>2</v>
      </c>
      <c r="DF936" s="6">
        <v>2</v>
      </c>
      <c r="DG936" s="6">
        <v>2</v>
      </c>
      <c r="DH936" s="6">
        <v>2</v>
      </c>
      <c r="DI936" s="6">
        <v>1</v>
      </c>
      <c r="DJ936" s="6">
        <v>2</v>
      </c>
      <c r="DK936" s="6">
        <v>1</v>
      </c>
      <c r="DL936" s="6">
        <v>2</v>
      </c>
      <c r="DM936" s="6"/>
      <c r="DN936" s="6"/>
      <c r="DO936" s="6"/>
      <c r="DP936" s="6" t="s">
        <v>1477</v>
      </c>
      <c r="DQ936" s="6" t="s">
        <v>1120</v>
      </c>
      <c r="DR936" s="6" t="s">
        <v>546</v>
      </c>
      <c r="DS936" s="6" t="s">
        <v>74</v>
      </c>
      <c r="DT936" s="6" t="s">
        <v>79</v>
      </c>
      <c r="DU936" s="6" t="s">
        <v>546</v>
      </c>
      <c r="DV936" s="6" t="s">
        <v>74</v>
      </c>
      <c r="DW936" s="6" t="s">
        <v>79</v>
      </c>
      <c r="DX936" s="6" t="s">
        <v>74</v>
      </c>
      <c r="DY936" s="6" t="s">
        <v>79</v>
      </c>
      <c r="DZ936" s="7">
        <v>45940</v>
      </c>
      <c r="EA936" s="6">
        <v>45940</v>
      </c>
    </row>
    <row r="937" spans="1:131" hidden="1" x14ac:dyDescent="0.2">
      <c r="A937" s="6">
        <v>875</v>
      </c>
      <c r="B937" s="7">
        <v>45930</v>
      </c>
      <c r="C937" s="6">
        <v>40</v>
      </c>
      <c r="D937" s="6">
        <v>2025</v>
      </c>
      <c r="E937" s="6">
        <v>7326800794</v>
      </c>
      <c r="F937" s="6">
        <v>1</v>
      </c>
      <c r="G937" s="8" t="s">
        <v>10128</v>
      </c>
      <c r="H937" s="8" t="s">
        <v>247</v>
      </c>
      <c r="I937" s="8" t="s">
        <v>10129</v>
      </c>
      <c r="J937" s="8" t="s">
        <v>336</v>
      </c>
      <c r="K937" s="6" t="s">
        <v>729</v>
      </c>
      <c r="L937" s="6" t="s">
        <v>10130</v>
      </c>
      <c r="M937" s="6">
        <v>16</v>
      </c>
      <c r="N937" s="6">
        <v>1</v>
      </c>
      <c r="O937" s="6">
        <v>862</v>
      </c>
      <c r="P937" s="6" t="s">
        <v>550</v>
      </c>
      <c r="Q937" s="6" t="s">
        <v>73</v>
      </c>
      <c r="R937" s="6">
        <v>2</v>
      </c>
      <c r="S937" s="6"/>
      <c r="T937" s="6">
        <v>1</v>
      </c>
      <c r="U937" s="6"/>
      <c r="V937" s="6">
        <v>170</v>
      </c>
      <c r="W937" s="6">
        <v>73</v>
      </c>
      <c r="X937" s="6">
        <v>268</v>
      </c>
      <c r="Y937" s="6">
        <v>1</v>
      </c>
      <c r="Z937" s="6" t="s">
        <v>254</v>
      </c>
      <c r="AA937" s="6"/>
      <c r="AB937" s="6"/>
      <c r="AC937" s="6" t="s">
        <v>1209</v>
      </c>
      <c r="AD937" s="6" t="s">
        <v>10131</v>
      </c>
      <c r="AE937" s="6"/>
      <c r="AF937" s="6"/>
      <c r="AG937" s="6">
        <v>99999.05</v>
      </c>
      <c r="AH937" s="6" t="s">
        <v>70</v>
      </c>
      <c r="AI937" s="6" t="s">
        <v>463</v>
      </c>
      <c r="AJ937" s="6">
        <v>6</v>
      </c>
      <c r="AK937" s="6"/>
      <c r="AL937" s="6"/>
      <c r="AM937" s="6">
        <v>2</v>
      </c>
      <c r="AN937" s="6">
        <v>2</v>
      </c>
      <c r="AO937" s="6">
        <v>1</v>
      </c>
      <c r="AP937" s="6">
        <v>2</v>
      </c>
      <c r="AQ937" s="6">
        <v>2</v>
      </c>
      <c r="AR937" s="6"/>
      <c r="AS937" s="6">
        <v>2</v>
      </c>
      <c r="AT937" s="6">
        <v>2</v>
      </c>
      <c r="AU937" s="6">
        <v>2</v>
      </c>
      <c r="AV937" s="6">
        <v>2</v>
      </c>
      <c r="AW937" s="6">
        <v>2</v>
      </c>
      <c r="AX937" s="6">
        <v>2</v>
      </c>
      <c r="AY937" s="6">
        <v>2</v>
      </c>
      <c r="AZ937" s="6">
        <v>2</v>
      </c>
      <c r="BA937" s="6">
        <v>170</v>
      </c>
      <c r="BB937" s="6">
        <v>73</v>
      </c>
      <c r="BC937" s="6">
        <v>268</v>
      </c>
      <c r="BD937" s="7">
        <v>45930</v>
      </c>
      <c r="BE937" s="7">
        <v>45868</v>
      </c>
      <c r="BF937" s="6">
        <v>1</v>
      </c>
      <c r="BG937" s="6">
        <v>2</v>
      </c>
      <c r="BH937" s="6" t="s">
        <v>71</v>
      </c>
      <c r="BI937" s="6">
        <v>1</v>
      </c>
      <c r="BJ937" s="6" t="s">
        <v>71</v>
      </c>
      <c r="BK937" s="6">
        <v>0</v>
      </c>
      <c r="BL937" s="6">
        <v>3023014657</v>
      </c>
      <c r="BM937" s="7">
        <v>39913</v>
      </c>
      <c r="BN937" s="6"/>
      <c r="BO937" s="6"/>
      <c r="BP937" s="6">
        <v>732680079401</v>
      </c>
      <c r="BQ937" s="6" t="s">
        <v>727</v>
      </c>
      <c r="BR937" s="6" t="s">
        <v>71</v>
      </c>
      <c r="BS937" s="6" t="s">
        <v>10132</v>
      </c>
      <c r="BT937" s="6">
        <v>3102954648</v>
      </c>
      <c r="BU937" s="7">
        <v>45940</v>
      </c>
      <c r="BV937" s="6">
        <v>8907010330</v>
      </c>
      <c r="BW937" s="6"/>
      <c r="BX937" s="6"/>
      <c r="BY937" s="6"/>
      <c r="BZ937" s="6" t="s">
        <v>7543</v>
      </c>
      <c r="CA937" s="6">
        <v>1</v>
      </c>
      <c r="CB937" s="6"/>
      <c r="CC937" s="6">
        <v>24</v>
      </c>
      <c r="CD937" s="6">
        <v>5</v>
      </c>
      <c r="CE937" s="6">
        <v>2</v>
      </c>
      <c r="CF937" s="6">
        <v>2</v>
      </c>
      <c r="CG937" s="6">
        <v>2</v>
      </c>
      <c r="CH937" s="6">
        <v>2</v>
      </c>
      <c r="CI937" s="6">
        <v>2</v>
      </c>
      <c r="CJ937" s="6" t="s">
        <v>69</v>
      </c>
      <c r="CK937" s="6">
        <v>22</v>
      </c>
      <c r="CL937" s="6">
        <v>2</v>
      </c>
      <c r="CM937" s="6"/>
      <c r="CN937" s="6">
        <v>2</v>
      </c>
      <c r="CO937" s="6">
        <v>3</v>
      </c>
      <c r="CP937" s="6">
        <v>2</v>
      </c>
      <c r="CQ937" s="6">
        <v>2</v>
      </c>
      <c r="CR937" s="6">
        <v>2</v>
      </c>
      <c r="CS937" s="6">
        <v>2</v>
      </c>
      <c r="CT937" s="6">
        <v>2</v>
      </c>
      <c r="CU937" s="6">
        <v>2</v>
      </c>
      <c r="CV937" s="6">
        <v>2</v>
      </c>
      <c r="CW937" s="6">
        <v>2</v>
      </c>
      <c r="CX937" s="6">
        <v>2</v>
      </c>
      <c r="CY937" s="6"/>
      <c r="CZ937" s="6"/>
      <c r="DA937" s="17">
        <v>45868</v>
      </c>
      <c r="DB937" s="6">
        <v>7</v>
      </c>
      <c r="DC937" s="6">
        <v>7</v>
      </c>
      <c r="DD937" s="6">
        <v>2</v>
      </c>
      <c r="DE937" s="6">
        <v>2</v>
      </c>
      <c r="DF937" s="6">
        <v>2</v>
      </c>
      <c r="DG937" s="6">
        <v>2</v>
      </c>
      <c r="DH937" s="6">
        <v>2</v>
      </c>
      <c r="DI937" s="6">
        <v>1</v>
      </c>
      <c r="DJ937" s="6">
        <v>1</v>
      </c>
      <c r="DK937" s="6">
        <v>1</v>
      </c>
      <c r="DL937" s="6">
        <v>2</v>
      </c>
      <c r="DM937" s="6"/>
      <c r="DN937" s="6"/>
      <c r="DO937" s="6"/>
      <c r="DP937" s="6" t="s">
        <v>1477</v>
      </c>
      <c r="DQ937" s="6" t="s">
        <v>727</v>
      </c>
      <c r="DR937" s="6" t="s">
        <v>546</v>
      </c>
      <c r="DS937" s="6" t="s">
        <v>74</v>
      </c>
      <c r="DT937" s="6" t="s">
        <v>75</v>
      </c>
      <c r="DU937" s="6" t="s">
        <v>546</v>
      </c>
      <c r="DV937" s="6" t="s">
        <v>74</v>
      </c>
      <c r="DW937" s="6" t="s">
        <v>75</v>
      </c>
      <c r="DX937" s="6" t="s">
        <v>74</v>
      </c>
      <c r="DY937" s="6" t="s">
        <v>75</v>
      </c>
      <c r="DZ937" s="7">
        <v>45940</v>
      </c>
      <c r="EA937" s="6">
        <v>45940</v>
      </c>
    </row>
    <row r="938" spans="1:131" hidden="1" x14ac:dyDescent="0.2">
      <c r="A938" s="6">
        <v>875</v>
      </c>
      <c r="B938" s="7">
        <v>45931</v>
      </c>
      <c r="C938" s="6">
        <v>40</v>
      </c>
      <c r="D938" s="6">
        <v>2025</v>
      </c>
      <c r="E938" s="6">
        <v>7362400815</v>
      </c>
      <c r="F938" s="6">
        <v>1</v>
      </c>
      <c r="G938" s="8" t="s">
        <v>201</v>
      </c>
      <c r="H938" s="8" t="s">
        <v>1036</v>
      </c>
      <c r="I938" s="8" t="s">
        <v>81</v>
      </c>
      <c r="J938" s="8" t="s">
        <v>10133</v>
      </c>
      <c r="K938" s="6" t="s">
        <v>88</v>
      </c>
      <c r="L938" s="6">
        <v>28917526</v>
      </c>
      <c r="M938" s="6">
        <v>48</v>
      </c>
      <c r="N938" s="6">
        <v>1</v>
      </c>
      <c r="O938" s="6">
        <v>170</v>
      </c>
      <c r="P938" s="6" t="s">
        <v>546</v>
      </c>
      <c r="Q938" s="6" t="s">
        <v>73</v>
      </c>
      <c r="R938" s="6">
        <v>2</v>
      </c>
      <c r="S938" s="6"/>
      <c r="T938" s="6">
        <v>1</v>
      </c>
      <c r="U938" s="6"/>
      <c r="V938" s="6">
        <v>170</v>
      </c>
      <c r="W938" s="6">
        <v>73</v>
      </c>
      <c r="X938" s="6">
        <v>624</v>
      </c>
      <c r="Y938" s="6">
        <v>3</v>
      </c>
      <c r="Z938" s="6"/>
      <c r="AA938" s="6"/>
      <c r="AB938" s="6" t="s">
        <v>6537</v>
      </c>
      <c r="AC938" s="6"/>
      <c r="AD938" s="6" t="s">
        <v>10134</v>
      </c>
      <c r="AE938" s="6"/>
      <c r="AF938" s="6"/>
      <c r="AG938" s="6">
        <v>99999.039999999994</v>
      </c>
      <c r="AH938" s="6" t="s">
        <v>70</v>
      </c>
      <c r="AI938" s="6" t="s">
        <v>463</v>
      </c>
      <c r="AJ938" s="6">
        <v>6</v>
      </c>
      <c r="AK938" s="6"/>
      <c r="AL938" s="6">
        <v>1</v>
      </c>
      <c r="AM938" s="6">
        <v>2</v>
      </c>
      <c r="AN938" s="6">
        <v>2</v>
      </c>
      <c r="AO938" s="6">
        <v>2</v>
      </c>
      <c r="AP938" s="6">
        <v>2</v>
      </c>
      <c r="AQ938" s="6">
        <v>2</v>
      </c>
      <c r="AR938" s="6"/>
      <c r="AS938" s="6">
        <v>2</v>
      </c>
      <c r="AT938" s="6">
        <v>2</v>
      </c>
      <c r="AU938" s="6">
        <v>2</v>
      </c>
      <c r="AV938" s="6">
        <v>2</v>
      </c>
      <c r="AW938" s="6">
        <v>2</v>
      </c>
      <c r="AX938" s="6">
        <v>2</v>
      </c>
      <c r="AY938" s="6">
        <v>1</v>
      </c>
      <c r="AZ938" s="6">
        <v>1</v>
      </c>
      <c r="BA938" s="6">
        <v>170</v>
      </c>
      <c r="BB938" s="6">
        <v>73</v>
      </c>
      <c r="BC938" s="6">
        <v>624</v>
      </c>
      <c r="BD938" s="7">
        <v>45931</v>
      </c>
      <c r="BE938" s="7">
        <v>45931</v>
      </c>
      <c r="BF938" s="6">
        <v>1</v>
      </c>
      <c r="BG938" s="6">
        <v>2</v>
      </c>
      <c r="BH938" s="7" t="s">
        <v>71</v>
      </c>
      <c r="BI938" s="6">
        <v>1</v>
      </c>
      <c r="BJ938" s="6" t="s">
        <v>71</v>
      </c>
      <c r="BK938" s="6">
        <v>0</v>
      </c>
      <c r="BL938" s="6">
        <v>3011845622</v>
      </c>
      <c r="BM938" s="7">
        <v>28322</v>
      </c>
      <c r="BN938" s="6"/>
      <c r="BO938" s="6"/>
      <c r="BP938" s="6">
        <v>736240081501</v>
      </c>
      <c r="BQ938" s="6" t="s">
        <v>162</v>
      </c>
      <c r="BR938" s="6" t="s">
        <v>71</v>
      </c>
      <c r="BS938" s="6" t="s">
        <v>10135</v>
      </c>
      <c r="BT938" s="6">
        <v>2880077</v>
      </c>
      <c r="BU938" s="7">
        <v>45940</v>
      </c>
      <c r="BV938" s="6">
        <v>8090057194</v>
      </c>
      <c r="BW938" s="6"/>
      <c r="BX938" s="6"/>
      <c r="BY938" s="6"/>
      <c r="BZ938" s="6" t="s">
        <v>7543</v>
      </c>
      <c r="CA938" s="6">
        <v>1</v>
      </c>
      <c r="CB938" s="6"/>
      <c r="CC938" s="6">
        <v>31</v>
      </c>
      <c r="CD938" s="6">
        <v>5</v>
      </c>
      <c r="CE938" s="6">
        <v>2</v>
      </c>
      <c r="CF938" s="6">
        <v>2</v>
      </c>
      <c r="CG938" s="6">
        <v>2</v>
      </c>
      <c r="CH938" s="6">
        <v>2</v>
      </c>
      <c r="CI938" s="6">
        <v>2</v>
      </c>
      <c r="CJ938" s="6" t="s">
        <v>69</v>
      </c>
      <c r="CK938" s="6">
        <v>25</v>
      </c>
      <c r="CL938" s="6">
        <v>2</v>
      </c>
      <c r="CM938" s="6">
        <v>7</v>
      </c>
      <c r="CN938" s="6">
        <v>2</v>
      </c>
      <c r="CO938" s="6">
        <v>3</v>
      </c>
      <c r="CP938" s="6">
        <v>2</v>
      </c>
      <c r="CQ938" s="6">
        <v>2</v>
      </c>
      <c r="CR938" s="6">
        <v>2</v>
      </c>
      <c r="CS938" s="6">
        <v>2</v>
      </c>
      <c r="CT938" s="6">
        <v>2</v>
      </c>
      <c r="CU938" s="6">
        <v>2</v>
      </c>
      <c r="CV938" s="6">
        <v>2</v>
      </c>
      <c r="CW938" s="6">
        <v>2</v>
      </c>
      <c r="CX938" s="6">
        <v>2</v>
      </c>
      <c r="CY938" s="6"/>
      <c r="CZ938" s="6"/>
      <c r="DA938" s="17">
        <v>45931</v>
      </c>
      <c r="DB938" s="6">
        <v>1</v>
      </c>
      <c r="DC938" s="6">
        <v>7</v>
      </c>
      <c r="DD938" s="6">
        <v>2</v>
      </c>
      <c r="DE938" s="6">
        <v>2</v>
      </c>
      <c r="DF938" s="6">
        <v>2</v>
      </c>
      <c r="DG938" s="6">
        <v>2</v>
      </c>
      <c r="DH938" s="6">
        <v>2</v>
      </c>
      <c r="DI938" s="6">
        <v>2</v>
      </c>
      <c r="DJ938" s="6">
        <v>2</v>
      </c>
      <c r="DK938" s="6">
        <v>1</v>
      </c>
      <c r="DL938" s="6">
        <v>2</v>
      </c>
      <c r="DM938" s="6"/>
      <c r="DN938" s="6"/>
      <c r="DO938" s="6"/>
      <c r="DP938" s="6" t="s">
        <v>1477</v>
      </c>
      <c r="DQ938" s="6" t="s">
        <v>162</v>
      </c>
      <c r="DR938" s="6" t="s">
        <v>546</v>
      </c>
      <c r="DS938" s="6" t="s">
        <v>74</v>
      </c>
      <c r="DT938" s="6" t="s">
        <v>163</v>
      </c>
      <c r="DU938" s="6" t="s">
        <v>546</v>
      </c>
      <c r="DV938" s="6" t="s">
        <v>74</v>
      </c>
      <c r="DW938" s="6" t="s">
        <v>163</v>
      </c>
      <c r="DX938" s="6" t="s">
        <v>74</v>
      </c>
      <c r="DY938" s="6" t="s">
        <v>163</v>
      </c>
      <c r="DZ938" s="7">
        <v>45940</v>
      </c>
      <c r="EA938" s="6">
        <v>45940</v>
      </c>
    </row>
    <row r="939" spans="1:131" hidden="1" x14ac:dyDescent="0.2">
      <c r="A939" s="6">
        <v>875</v>
      </c>
      <c r="B939" s="7">
        <v>45931</v>
      </c>
      <c r="C939" s="6">
        <v>40</v>
      </c>
      <c r="D939" s="6">
        <v>2025</v>
      </c>
      <c r="E939" s="6">
        <v>7300101047</v>
      </c>
      <c r="F939" s="6">
        <v>1</v>
      </c>
      <c r="G939" s="8" t="s">
        <v>662</v>
      </c>
      <c r="H939" s="8" t="s">
        <v>346</v>
      </c>
      <c r="I939" s="8" t="s">
        <v>112</v>
      </c>
      <c r="J939" s="8"/>
      <c r="K939" s="6" t="s">
        <v>88</v>
      </c>
      <c r="L939" s="6">
        <v>65780928</v>
      </c>
      <c r="M939" s="6">
        <v>47</v>
      </c>
      <c r="N939" s="6">
        <v>1</v>
      </c>
      <c r="O939" s="6">
        <v>170</v>
      </c>
      <c r="P939" s="6" t="s">
        <v>546</v>
      </c>
      <c r="Q939" s="6" t="s">
        <v>73</v>
      </c>
      <c r="R939" s="6">
        <v>2</v>
      </c>
      <c r="S939" s="6"/>
      <c r="T939" s="6">
        <v>1</v>
      </c>
      <c r="U939" s="6"/>
      <c r="V939" s="6">
        <v>170</v>
      </c>
      <c r="W939" s="6">
        <v>73</v>
      </c>
      <c r="X939" s="6">
        <v>1</v>
      </c>
      <c r="Y939" s="6">
        <v>1</v>
      </c>
      <c r="Z939" s="6" t="s">
        <v>725</v>
      </c>
      <c r="AA939" s="6"/>
      <c r="AB939" s="6"/>
      <c r="AC939" s="6" t="s">
        <v>1273</v>
      </c>
      <c r="AD939" s="6" t="s">
        <v>10136</v>
      </c>
      <c r="AE939" s="6"/>
      <c r="AF939" s="6"/>
      <c r="AG939" s="6">
        <v>99999.039999999994</v>
      </c>
      <c r="AH939" s="6" t="s">
        <v>83</v>
      </c>
      <c r="AI939" s="6" t="s">
        <v>348</v>
      </c>
      <c r="AJ939" s="6">
        <v>6</v>
      </c>
      <c r="AK939" s="6"/>
      <c r="AL939" s="6">
        <v>2</v>
      </c>
      <c r="AM939" s="6">
        <v>2</v>
      </c>
      <c r="AN939" s="6">
        <v>2</v>
      </c>
      <c r="AO939" s="6">
        <v>2</v>
      </c>
      <c r="AP939" s="6">
        <v>2</v>
      </c>
      <c r="AQ939" s="6">
        <v>2</v>
      </c>
      <c r="AR939" s="6"/>
      <c r="AS939" s="6">
        <v>2</v>
      </c>
      <c r="AT939" s="6">
        <v>2</v>
      </c>
      <c r="AU939" s="6">
        <v>2</v>
      </c>
      <c r="AV939" s="6">
        <v>2</v>
      </c>
      <c r="AW939" s="6">
        <v>2</v>
      </c>
      <c r="AX939" s="6">
        <v>2</v>
      </c>
      <c r="AY939" s="6">
        <v>1</v>
      </c>
      <c r="AZ939" s="6">
        <v>1</v>
      </c>
      <c r="BA939" s="6">
        <v>170</v>
      </c>
      <c r="BB939" s="6">
        <v>73</v>
      </c>
      <c r="BC939" s="6">
        <v>1</v>
      </c>
      <c r="BD939" s="7">
        <v>45931</v>
      </c>
      <c r="BE939" s="7" t="s">
        <v>71</v>
      </c>
      <c r="BF939" s="6">
        <v>1</v>
      </c>
      <c r="BG939" s="6">
        <v>1</v>
      </c>
      <c r="BH939" s="7">
        <v>45931</v>
      </c>
      <c r="BI939" s="6">
        <v>1</v>
      </c>
      <c r="BJ939" s="6" t="s">
        <v>71</v>
      </c>
      <c r="BK939" s="6">
        <v>0</v>
      </c>
      <c r="BL939" s="6">
        <v>3205771980</v>
      </c>
      <c r="BM939" s="7">
        <v>28492</v>
      </c>
      <c r="BN939" s="6"/>
      <c r="BO939" s="6"/>
      <c r="BP939" s="6">
        <v>730010104701</v>
      </c>
      <c r="BQ939" s="6" t="s">
        <v>78</v>
      </c>
      <c r="BR939" s="6" t="s">
        <v>71</v>
      </c>
      <c r="BS939" s="6" t="s">
        <v>10137</v>
      </c>
      <c r="BT939" s="6">
        <v>2739805</v>
      </c>
      <c r="BU939" s="7">
        <v>45931</v>
      </c>
      <c r="BV939" s="6">
        <v>8907068339</v>
      </c>
      <c r="BW939" s="6"/>
      <c r="BX939" s="6"/>
      <c r="BY939" s="6"/>
      <c r="BZ939" s="6" t="s">
        <v>7543</v>
      </c>
      <c r="CA939" s="6">
        <v>1</v>
      </c>
      <c r="CB939" s="6"/>
      <c r="CC939" s="6">
        <v>31</v>
      </c>
      <c r="CD939" s="6">
        <v>5</v>
      </c>
      <c r="CE939" s="6">
        <v>2</v>
      </c>
      <c r="CF939" s="6">
        <v>2</v>
      </c>
      <c r="CG939" s="6">
        <v>2</v>
      </c>
      <c r="CH939" s="6">
        <v>1</v>
      </c>
      <c r="CI939" s="6">
        <v>2</v>
      </c>
      <c r="CJ939" s="6" t="s">
        <v>69</v>
      </c>
      <c r="CK939" s="6">
        <v>23</v>
      </c>
      <c r="CL939" s="6">
        <v>2</v>
      </c>
      <c r="CM939" s="6"/>
      <c r="CN939" s="6">
        <v>2</v>
      </c>
      <c r="CO939" s="6">
        <v>15</v>
      </c>
      <c r="CP939" s="6">
        <v>2</v>
      </c>
      <c r="CQ939" s="6">
        <v>2</v>
      </c>
      <c r="CR939" s="6">
        <v>2</v>
      </c>
      <c r="CS939" s="6">
        <v>2</v>
      </c>
      <c r="CT939" s="6">
        <v>2</v>
      </c>
      <c r="CU939" s="6">
        <v>2</v>
      </c>
      <c r="CV939" s="6">
        <v>2</v>
      </c>
      <c r="CW939" s="6">
        <v>2</v>
      </c>
      <c r="CX939" s="6">
        <v>2</v>
      </c>
      <c r="CY939" s="6"/>
      <c r="CZ939" s="6"/>
      <c r="DA939" s="17">
        <v>45931</v>
      </c>
      <c r="DB939" s="6">
        <v>2</v>
      </c>
      <c r="DC939" s="6">
        <v>5</v>
      </c>
      <c r="DD939" s="6">
        <v>2</v>
      </c>
      <c r="DE939" s="6">
        <v>2</v>
      </c>
      <c r="DF939" s="6">
        <v>2</v>
      </c>
      <c r="DG939" s="6">
        <v>2</v>
      </c>
      <c r="DH939" s="6">
        <v>2</v>
      </c>
      <c r="DI939" s="6">
        <v>1</v>
      </c>
      <c r="DJ939" s="6">
        <v>2</v>
      </c>
      <c r="DK939" s="6">
        <v>1</v>
      </c>
      <c r="DL939" s="6">
        <v>2</v>
      </c>
      <c r="DM939" s="6"/>
      <c r="DN939" s="6"/>
      <c r="DO939" s="6"/>
      <c r="DP939" s="6" t="s">
        <v>1477</v>
      </c>
      <c r="DQ939" s="6" t="s">
        <v>78</v>
      </c>
      <c r="DR939" s="6" t="s">
        <v>546</v>
      </c>
      <c r="DS939" s="6" t="s">
        <v>74</v>
      </c>
      <c r="DT939" s="6" t="s">
        <v>79</v>
      </c>
      <c r="DU939" s="6" t="s">
        <v>546</v>
      </c>
      <c r="DV939" s="6" t="s">
        <v>74</v>
      </c>
      <c r="DW939" s="6" t="s">
        <v>79</v>
      </c>
      <c r="DX939" s="6" t="s">
        <v>74</v>
      </c>
      <c r="DY939" s="6" t="s">
        <v>79</v>
      </c>
      <c r="DZ939" s="7">
        <v>45931</v>
      </c>
      <c r="EA939" s="6">
        <v>45931</v>
      </c>
    </row>
    <row r="940" spans="1:131" hidden="1" x14ac:dyDescent="0.2">
      <c r="A940" s="6">
        <v>875</v>
      </c>
      <c r="B940" s="7">
        <v>45928</v>
      </c>
      <c r="C940" s="6">
        <v>40</v>
      </c>
      <c r="D940" s="6">
        <v>2025</v>
      </c>
      <c r="E940" s="6">
        <v>7387000770</v>
      </c>
      <c r="F940" s="6">
        <v>1</v>
      </c>
      <c r="G940" s="8" t="s">
        <v>288</v>
      </c>
      <c r="H940" s="8"/>
      <c r="I940" s="8" t="s">
        <v>76</v>
      </c>
      <c r="J940" s="8" t="s">
        <v>4691</v>
      </c>
      <c r="K940" s="6" t="s">
        <v>88</v>
      </c>
      <c r="L940" s="6">
        <v>42163189</v>
      </c>
      <c r="M940" s="6">
        <v>40</v>
      </c>
      <c r="N940" s="6">
        <v>1</v>
      </c>
      <c r="O940" s="6">
        <v>170</v>
      </c>
      <c r="P940" s="6" t="s">
        <v>546</v>
      </c>
      <c r="Q940" s="6" t="s">
        <v>73</v>
      </c>
      <c r="R940" s="6">
        <v>2</v>
      </c>
      <c r="S940" s="6"/>
      <c r="T940" s="6">
        <v>1</v>
      </c>
      <c r="U940" s="6"/>
      <c r="V940" s="6">
        <v>170</v>
      </c>
      <c r="W940" s="6">
        <v>73</v>
      </c>
      <c r="X940" s="6">
        <v>870</v>
      </c>
      <c r="Y940" s="6">
        <v>1</v>
      </c>
      <c r="Z940" s="6" t="s">
        <v>355</v>
      </c>
      <c r="AA940" s="6"/>
      <c r="AB940" s="6"/>
      <c r="AC940" s="6" t="s">
        <v>1183</v>
      </c>
      <c r="AD940" s="6" t="s">
        <v>4682</v>
      </c>
      <c r="AE940" s="6"/>
      <c r="AF940" s="6"/>
      <c r="AG940" s="6">
        <v>99999.039999999994</v>
      </c>
      <c r="AH940" s="6" t="s">
        <v>70</v>
      </c>
      <c r="AI940" s="6" t="s">
        <v>463</v>
      </c>
      <c r="AJ940" s="6">
        <v>6</v>
      </c>
      <c r="AK940" s="6"/>
      <c r="AL940" s="6">
        <v>1</v>
      </c>
      <c r="AM940" s="6">
        <v>2</v>
      </c>
      <c r="AN940" s="6">
        <v>2</v>
      </c>
      <c r="AO940" s="6">
        <v>2</v>
      </c>
      <c r="AP940" s="6">
        <v>2</v>
      </c>
      <c r="AQ940" s="6">
        <v>2</v>
      </c>
      <c r="AR940" s="6"/>
      <c r="AS940" s="6">
        <v>2</v>
      </c>
      <c r="AT940" s="6">
        <v>2</v>
      </c>
      <c r="AU940" s="6">
        <v>2</v>
      </c>
      <c r="AV940" s="6">
        <v>2</v>
      </c>
      <c r="AW940" s="6">
        <v>2</v>
      </c>
      <c r="AX940" s="6">
        <v>2</v>
      </c>
      <c r="AY940" s="6">
        <v>1</v>
      </c>
      <c r="AZ940" s="6">
        <v>1</v>
      </c>
      <c r="BA940" s="6">
        <v>170</v>
      </c>
      <c r="BB940" s="6">
        <v>73</v>
      </c>
      <c r="BC940" s="6">
        <v>870</v>
      </c>
      <c r="BD940" s="7">
        <v>45928</v>
      </c>
      <c r="BE940" s="7">
        <v>45928</v>
      </c>
      <c r="BF940" s="6">
        <v>1</v>
      </c>
      <c r="BG940" s="6">
        <v>1</v>
      </c>
      <c r="BH940" s="6">
        <v>45928</v>
      </c>
      <c r="BI940" s="6">
        <v>1</v>
      </c>
      <c r="BJ940" s="6" t="s">
        <v>71</v>
      </c>
      <c r="BK940" s="6">
        <v>0</v>
      </c>
      <c r="BL940" s="6">
        <v>3144727908</v>
      </c>
      <c r="BM940" s="7">
        <v>31207</v>
      </c>
      <c r="BN940" s="6"/>
      <c r="BO940" s="6"/>
      <c r="BP940" s="6">
        <v>738700077001</v>
      </c>
      <c r="BQ940" s="6" t="s">
        <v>356</v>
      </c>
      <c r="BR940" s="6" t="s">
        <v>71</v>
      </c>
      <c r="BS940" s="6" t="s">
        <v>10138</v>
      </c>
      <c r="BT940" s="6">
        <v>3176674237</v>
      </c>
      <c r="BU940" s="7">
        <v>45928</v>
      </c>
      <c r="BV940" s="6">
        <v>8907045059</v>
      </c>
      <c r="BW940" s="6"/>
      <c r="BX940" s="6"/>
      <c r="BY940" s="6"/>
      <c r="BZ940" s="6" t="s">
        <v>5721</v>
      </c>
      <c r="CA940" s="6">
        <v>1</v>
      </c>
      <c r="CB940" s="6"/>
      <c r="CC940" s="6">
        <v>31</v>
      </c>
      <c r="CD940" s="6">
        <v>5</v>
      </c>
      <c r="CE940" s="6">
        <v>2</v>
      </c>
      <c r="CF940" s="6">
        <v>2</v>
      </c>
      <c r="CG940" s="6">
        <v>2</v>
      </c>
      <c r="CH940" s="6">
        <v>2</v>
      </c>
      <c r="CI940" s="6">
        <v>1</v>
      </c>
      <c r="CJ940" s="6" t="s">
        <v>69</v>
      </c>
      <c r="CK940" s="6">
        <v>22</v>
      </c>
      <c r="CL940" s="6">
        <v>1</v>
      </c>
      <c r="CM940" s="6"/>
      <c r="CN940" s="6">
        <v>2</v>
      </c>
      <c r="CO940" s="6">
        <v>3</v>
      </c>
      <c r="CP940" s="6">
        <v>2</v>
      </c>
      <c r="CQ940" s="6">
        <v>2</v>
      </c>
      <c r="CR940" s="6">
        <v>2</v>
      </c>
      <c r="CS940" s="6">
        <v>2</v>
      </c>
      <c r="CT940" s="6">
        <v>2</v>
      </c>
      <c r="CU940" s="6">
        <v>2</v>
      </c>
      <c r="CV940" s="6">
        <v>2</v>
      </c>
      <c r="CW940" s="6">
        <v>2</v>
      </c>
      <c r="CX940" s="6">
        <v>2</v>
      </c>
      <c r="CY940" s="6"/>
      <c r="CZ940" s="6"/>
      <c r="DA940" s="17">
        <v>45928</v>
      </c>
      <c r="DB940" s="6">
        <v>2</v>
      </c>
      <c r="DC940" s="6">
        <v>6</v>
      </c>
      <c r="DD940" s="6">
        <v>2</v>
      </c>
      <c r="DE940" s="6">
        <v>2</v>
      </c>
      <c r="DF940" s="6">
        <v>2</v>
      </c>
      <c r="DG940" s="6">
        <v>2</v>
      </c>
      <c r="DH940" s="6">
        <v>2</v>
      </c>
      <c r="DI940" s="6">
        <v>1</v>
      </c>
      <c r="DJ940" s="6">
        <v>2</v>
      </c>
      <c r="DK940" s="6">
        <v>1</v>
      </c>
      <c r="DL940" s="6">
        <v>2</v>
      </c>
      <c r="DM940" s="6"/>
      <c r="DN940" s="6"/>
      <c r="DO940" s="6"/>
      <c r="DP940" s="6" t="s">
        <v>1477</v>
      </c>
      <c r="DQ940" s="6" t="s">
        <v>356</v>
      </c>
      <c r="DR940" s="6" t="s">
        <v>546</v>
      </c>
      <c r="DS940" s="6" t="s">
        <v>74</v>
      </c>
      <c r="DT940" s="6" t="s">
        <v>355</v>
      </c>
      <c r="DU940" s="6" t="s">
        <v>546</v>
      </c>
      <c r="DV940" s="6" t="s">
        <v>74</v>
      </c>
      <c r="DW940" s="6" t="s">
        <v>355</v>
      </c>
      <c r="DX940" s="6" t="s">
        <v>74</v>
      </c>
      <c r="DY940" s="6" t="s">
        <v>355</v>
      </c>
      <c r="DZ940" s="7">
        <v>45928</v>
      </c>
      <c r="EA940" s="6">
        <v>45928</v>
      </c>
    </row>
    <row r="941" spans="1:131" hidden="1" x14ac:dyDescent="0.2">
      <c r="A941" s="6">
        <v>875</v>
      </c>
      <c r="B941" s="7">
        <v>45928</v>
      </c>
      <c r="C941" s="6">
        <v>40</v>
      </c>
      <c r="D941" s="6">
        <v>2025</v>
      </c>
      <c r="E941" s="6">
        <v>7306700818</v>
      </c>
      <c r="F941" s="6">
        <v>1</v>
      </c>
      <c r="G941" s="8" t="s">
        <v>10139</v>
      </c>
      <c r="H941" s="8" t="s">
        <v>106</v>
      </c>
      <c r="I941" s="8" t="s">
        <v>186</v>
      </c>
      <c r="J941" s="8" t="s">
        <v>329</v>
      </c>
      <c r="K941" s="6" t="s">
        <v>88</v>
      </c>
      <c r="L941" s="6">
        <v>1109490636</v>
      </c>
      <c r="M941" s="6">
        <v>38</v>
      </c>
      <c r="N941" s="6">
        <v>1</v>
      </c>
      <c r="O941" s="6">
        <v>170</v>
      </c>
      <c r="P941" s="6" t="s">
        <v>546</v>
      </c>
      <c r="Q941" s="6" t="s">
        <v>73</v>
      </c>
      <c r="R941" s="6">
        <v>2</v>
      </c>
      <c r="S941" s="6"/>
      <c r="T941" s="6">
        <v>1</v>
      </c>
      <c r="U941" s="6"/>
      <c r="V941" s="6">
        <v>170</v>
      </c>
      <c r="W941" s="6">
        <v>73</v>
      </c>
      <c r="X941" s="6">
        <v>67</v>
      </c>
      <c r="Y941" s="6">
        <v>1</v>
      </c>
      <c r="Z941" s="6" t="s">
        <v>10140</v>
      </c>
      <c r="AA941" s="6"/>
      <c r="AB941" s="6"/>
      <c r="AC941" s="6" t="s">
        <v>10140</v>
      </c>
      <c r="AD941" s="6" t="s">
        <v>10141</v>
      </c>
      <c r="AE941" s="6"/>
      <c r="AF941" s="6"/>
      <c r="AG941" s="6">
        <v>99999.039999999994</v>
      </c>
      <c r="AH941" s="6" t="s">
        <v>70</v>
      </c>
      <c r="AI941" s="6" t="s">
        <v>463</v>
      </c>
      <c r="AJ941" s="6">
        <v>6</v>
      </c>
      <c r="AK941" s="6"/>
      <c r="AL941" s="6">
        <v>1</v>
      </c>
      <c r="AM941" s="6">
        <v>2</v>
      </c>
      <c r="AN941" s="6">
        <v>2</v>
      </c>
      <c r="AO941" s="6">
        <v>2</v>
      </c>
      <c r="AP941" s="6">
        <v>2</v>
      </c>
      <c r="AQ941" s="6">
        <v>2</v>
      </c>
      <c r="AR941" s="6"/>
      <c r="AS941" s="6">
        <v>2</v>
      </c>
      <c r="AT941" s="6">
        <v>2</v>
      </c>
      <c r="AU941" s="6">
        <v>2</v>
      </c>
      <c r="AV941" s="6">
        <v>2</v>
      </c>
      <c r="AW941" s="6">
        <v>2</v>
      </c>
      <c r="AX941" s="6">
        <v>2</v>
      </c>
      <c r="AY941" s="6">
        <v>1</v>
      </c>
      <c r="AZ941" s="6">
        <v>1</v>
      </c>
      <c r="BA941" s="6">
        <v>170</v>
      </c>
      <c r="BB941" s="6">
        <v>73</v>
      </c>
      <c r="BC941" s="6">
        <v>67</v>
      </c>
      <c r="BD941" s="7">
        <v>45928</v>
      </c>
      <c r="BE941" s="6">
        <v>45928</v>
      </c>
      <c r="BF941" s="6">
        <v>1</v>
      </c>
      <c r="BG941" s="6">
        <v>2</v>
      </c>
      <c r="BH941" s="6" t="s">
        <v>71</v>
      </c>
      <c r="BI941" s="6">
        <v>1</v>
      </c>
      <c r="BJ941" s="6" t="s">
        <v>71</v>
      </c>
      <c r="BK941" s="6">
        <v>0</v>
      </c>
      <c r="BL941" s="6">
        <v>3125441275</v>
      </c>
      <c r="BM941" s="7">
        <v>31762</v>
      </c>
      <c r="BN941" s="6"/>
      <c r="BO941" s="6"/>
      <c r="BP941" s="6">
        <v>730670081801</v>
      </c>
      <c r="BQ941" s="6" t="s">
        <v>606</v>
      </c>
      <c r="BR941" s="6" t="s">
        <v>71</v>
      </c>
      <c r="BS941" s="6" t="s">
        <v>5762</v>
      </c>
      <c r="BT941" s="6">
        <v>3005985336</v>
      </c>
      <c r="BU941" s="7">
        <v>45928</v>
      </c>
      <c r="BV941" s="6">
        <v>890703266</v>
      </c>
      <c r="BW941" s="6"/>
      <c r="BX941" s="6"/>
      <c r="BY941" s="6"/>
      <c r="BZ941" s="6" t="s">
        <v>7543</v>
      </c>
      <c r="CA941" s="6">
        <v>1</v>
      </c>
      <c r="CB941" s="6"/>
      <c r="CC941" s="6">
        <v>31</v>
      </c>
      <c r="CD941" s="6">
        <v>5</v>
      </c>
      <c r="CE941" s="6">
        <v>2</v>
      </c>
      <c r="CF941" s="6">
        <v>2</v>
      </c>
      <c r="CG941" s="6">
        <v>1</v>
      </c>
      <c r="CH941" s="6">
        <v>1</v>
      </c>
      <c r="CI941" s="6">
        <v>2</v>
      </c>
      <c r="CJ941" s="6" t="s">
        <v>69</v>
      </c>
      <c r="CK941" s="6">
        <v>22</v>
      </c>
      <c r="CL941" s="6">
        <v>1</v>
      </c>
      <c r="CM941" s="6"/>
      <c r="CN941" s="6">
        <v>2</v>
      </c>
      <c r="CO941" s="6">
        <v>1</v>
      </c>
      <c r="CP941" s="6">
        <v>2</v>
      </c>
      <c r="CQ941" s="6">
        <v>2</v>
      </c>
      <c r="CR941" s="6">
        <v>2</v>
      </c>
      <c r="CS941" s="6">
        <v>2</v>
      </c>
      <c r="CT941" s="6">
        <v>2</v>
      </c>
      <c r="CU941" s="6">
        <v>2</v>
      </c>
      <c r="CV941" s="6">
        <v>2</v>
      </c>
      <c r="CW941" s="6">
        <v>2</v>
      </c>
      <c r="CX941" s="6">
        <v>2</v>
      </c>
      <c r="CY941" s="6"/>
      <c r="CZ941" s="6"/>
      <c r="DA941" s="17">
        <v>45921</v>
      </c>
      <c r="DB941" s="6">
        <v>1</v>
      </c>
      <c r="DC941" s="6">
        <v>5</v>
      </c>
      <c r="DD941" s="6">
        <v>2</v>
      </c>
      <c r="DE941" s="6">
        <v>2</v>
      </c>
      <c r="DF941" s="6">
        <v>2</v>
      </c>
      <c r="DG941" s="6">
        <v>2</v>
      </c>
      <c r="DH941" s="6">
        <v>2</v>
      </c>
      <c r="DI941" s="6">
        <v>1</v>
      </c>
      <c r="DJ941" s="6">
        <v>1</v>
      </c>
      <c r="DK941" s="6">
        <v>1</v>
      </c>
      <c r="DL941" s="6">
        <v>2</v>
      </c>
      <c r="DM941" s="6"/>
      <c r="DN941" s="6"/>
      <c r="DO941" s="6"/>
      <c r="DP941" s="6" t="s">
        <v>1477</v>
      </c>
      <c r="DQ941" s="6" t="s">
        <v>606</v>
      </c>
      <c r="DR941" s="6" t="s">
        <v>546</v>
      </c>
      <c r="DS941" s="6" t="s">
        <v>74</v>
      </c>
      <c r="DT941" s="6" t="s">
        <v>138</v>
      </c>
      <c r="DU941" s="6" t="s">
        <v>546</v>
      </c>
      <c r="DV941" s="6" t="s">
        <v>74</v>
      </c>
      <c r="DW941" s="6" t="s">
        <v>138</v>
      </c>
      <c r="DX941" s="6" t="s">
        <v>74</v>
      </c>
      <c r="DY941" s="6" t="s">
        <v>138</v>
      </c>
      <c r="DZ941" s="7">
        <v>45928</v>
      </c>
      <c r="EA941" s="6">
        <v>45928</v>
      </c>
    </row>
    <row r="942" spans="1:131" hidden="1" x14ac:dyDescent="0.2">
      <c r="A942" s="6">
        <v>875</v>
      </c>
      <c r="B942" s="7">
        <v>45933</v>
      </c>
      <c r="C942" s="6">
        <v>40</v>
      </c>
      <c r="D942" s="6">
        <v>2025</v>
      </c>
      <c r="E942" s="6">
        <v>7341100687</v>
      </c>
      <c r="F942" s="6">
        <v>1</v>
      </c>
      <c r="G942" s="8" t="s">
        <v>958</v>
      </c>
      <c r="H942" s="8"/>
      <c r="I942" s="8" t="s">
        <v>674</v>
      </c>
      <c r="J942" s="8" t="s">
        <v>81</v>
      </c>
      <c r="K942" s="6" t="s">
        <v>68</v>
      </c>
      <c r="L942" s="6">
        <v>1109303037</v>
      </c>
      <c r="M942" s="6">
        <v>3</v>
      </c>
      <c r="N942" s="6">
        <v>1</v>
      </c>
      <c r="O942" s="6">
        <v>170</v>
      </c>
      <c r="P942" s="6" t="s">
        <v>546</v>
      </c>
      <c r="Q942" s="6" t="s">
        <v>69</v>
      </c>
      <c r="R942" s="6">
        <v>1</v>
      </c>
      <c r="S942" s="6"/>
      <c r="T942" s="6">
        <v>1</v>
      </c>
      <c r="U942" s="6"/>
      <c r="V942" s="6">
        <v>170</v>
      </c>
      <c r="W942" s="6">
        <v>73</v>
      </c>
      <c r="X942" s="6">
        <v>283</v>
      </c>
      <c r="Y942" s="6">
        <v>1</v>
      </c>
      <c r="Z942" s="6">
        <v>99999</v>
      </c>
      <c r="AA942" s="6"/>
      <c r="AB942" s="6"/>
      <c r="AC942" s="6" t="s">
        <v>10142</v>
      </c>
      <c r="AD942" s="6" t="s">
        <v>10143</v>
      </c>
      <c r="AE942" s="6"/>
      <c r="AF942" s="6"/>
      <c r="AG942" s="6">
        <v>99999.07</v>
      </c>
      <c r="AH942" s="6" t="s">
        <v>83</v>
      </c>
      <c r="AI942" s="6" t="s">
        <v>102</v>
      </c>
      <c r="AJ942" s="6">
        <v>6</v>
      </c>
      <c r="AK942" s="6"/>
      <c r="AL942" s="6">
        <v>2</v>
      </c>
      <c r="AM942" s="6">
        <v>2</v>
      </c>
      <c r="AN942" s="6">
        <v>2</v>
      </c>
      <c r="AO942" s="6">
        <v>2</v>
      </c>
      <c r="AP942" s="6">
        <v>2</v>
      </c>
      <c r="AQ942" s="6">
        <v>2</v>
      </c>
      <c r="AR942" s="6"/>
      <c r="AS942" s="6">
        <v>2</v>
      </c>
      <c r="AT942" s="6">
        <v>2</v>
      </c>
      <c r="AU942" s="6">
        <v>2</v>
      </c>
      <c r="AV942" s="6">
        <v>2</v>
      </c>
      <c r="AW942" s="6">
        <v>2</v>
      </c>
      <c r="AX942" s="6">
        <v>2</v>
      </c>
      <c r="AY942" s="6">
        <v>1</v>
      </c>
      <c r="AZ942" s="6">
        <v>1</v>
      </c>
      <c r="BA942" s="6">
        <v>170</v>
      </c>
      <c r="BB942" s="6">
        <v>73</v>
      </c>
      <c r="BC942" s="6">
        <v>283</v>
      </c>
      <c r="BD942" s="7">
        <v>45933</v>
      </c>
      <c r="BE942" s="7">
        <v>45932</v>
      </c>
      <c r="BF942" s="6">
        <v>1</v>
      </c>
      <c r="BG942" s="6">
        <v>1</v>
      </c>
      <c r="BH942" s="6">
        <v>45933</v>
      </c>
      <c r="BI942" s="6">
        <v>1</v>
      </c>
      <c r="BJ942" s="6" t="s">
        <v>71</v>
      </c>
      <c r="BK942" s="6">
        <v>0</v>
      </c>
      <c r="BL942" s="6">
        <v>3124795407</v>
      </c>
      <c r="BM942" s="7">
        <v>44639</v>
      </c>
      <c r="BN942" s="6"/>
      <c r="BO942" s="6"/>
      <c r="BP942" s="6">
        <v>734110068701</v>
      </c>
      <c r="BQ942" s="6" t="s">
        <v>1141</v>
      </c>
      <c r="BR942" s="6" t="s">
        <v>71</v>
      </c>
      <c r="BS942" s="6" t="s">
        <v>10144</v>
      </c>
      <c r="BT942" s="6">
        <v>6082564187</v>
      </c>
      <c r="BU942" s="7">
        <v>45938</v>
      </c>
      <c r="BV942" s="6">
        <v>8907017187</v>
      </c>
      <c r="BW942" s="6"/>
      <c r="BX942" s="6"/>
      <c r="BY942" s="6"/>
      <c r="BZ942" s="6" t="s">
        <v>7543</v>
      </c>
      <c r="CA942" s="6">
        <v>3</v>
      </c>
      <c r="CB942" s="6"/>
      <c r="CC942" s="6">
        <v>33</v>
      </c>
      <c r="CD942" s="6">
        <v>5</v>
      </c>
      <c r="CE942" s="6">
        <v>1</v>
      </c>
      <c r="CF942" s="6">
        <v>2</v>
      </c>
      <c r="CG942" s="6">
        <v>2</v>
      </c>
      <c r="CH942" s="6">
        <v>2</v>
      </c>
      <c r="CI942" s="6">
        <v>2</v>
      </c>
      <c r="CJ942" s="6" t="s">
        <v>73</v>
      </c>
      <c r="CK942" s="6">
        <v>10</v>
      </c>
      <c r="CL942" s="6">
        <v>1</v>
      </c>
      <c r="CM942" s="6"/>
      <c r="CN942" s="6">
        <v>2</v>
      </c>
      <c r="CO942" s="6"/>
      <c r="CP942" s="6">
        <v>2</v>
      </c>
      <c r="CQ942" s="6">
        <v>2</v>
      </c>
      <c r="CR942" s="6">
        <v>2</v>
      </c>
      <c r="CS942" s="6">
        <v>2</v>
      </c>
      <c r="CT942" s="6">
        <v>2</v>
      </c>
      <c r="CU942" s="6">
        <v>2</v>
      </c>
      <c r="CV942" s="6">
        <v>2</v>
      </c>
      <c r="CW942" s="6">
        <v>2</v>
      </c>
      <c r="CX942" s="6">
        <v>2</v>
      </c>
      <c r="CY942" s="6"/>
      <c r="CZ942" s="6"/>
      <c r="DA942" s="17">
        <v>45932</v>
      </c>
      <c r="DB942" s="6">
        <v>2</v>
      </c>
      <c r="DC942" s="6">
        <v>6</v>
      </c>
      <c r="DD942" s="6">
        <v>2</v>
      </c>
      <c r="DE942" s="6">
        <v>2</v>
      </c>
      <c r="DF942" s="6">
        <v>2</v>
      </c>
      <c r="DG942" s="6">
        <v>2</v>
      </c>
      <c r="DH942" s="6">
        <v>2</v>
      </c>
      <c r="DI942" s="6">
        <v>1</v>
      </c>
      <c r="DJ942" s="6">
        <v>2</v>
      </c>
      <c r="DK942" s="6">
        <v>1</v>
      </c>
      <c r="DL942" s="6">
        <v>2</v>
      </c>
      <c r="DM942" s="6"/>
      <c r="DN942" s="6"/>
      <c r="DO942" s="6"/>
      <c r="DP942" s="6" t="s">
        <v>1477</v>
      </c>
      <c r="DQ942" s="6" t="s">
        <v>1141</v>
      </c>
      <c r="DR942" s="6" t="s">
        <v>546</v>
      </c>
      <c r="DS942" s="6" t="s">
        <v>74</v>
      </c>
      <c r="DT942" s="6" t="s">
        <v>490</v>
      </c>
      <c r="DU942" s="6" t="s">
        <v>546</v>
      </c>
      <c r="DV942" s="6" t="s">
        <v>74</v>
      </c>
      <c r="DW942" s="6" t="s">
        <v>490</v>
      </c>
      <c r="DX942" s="6" t="s">
        <v>74</v>
      </c>
      <c r="DY942" s="6" t="s">
        <v>129</v>
      </c>
      <c r="DZ942" s="7">
        <v>45938</v>
      </c>
      <c r="EA942" s="6">
        <v>45938</v>
      </c>
    </row>
    <row r="943" spans="1:131" x14ac:dyDescent="0.2">
      <c r="A943" s="6">
        <v>875</v>
      </c>
      <c r="B943" s="7">
        <v>45930</v>
      </c>
      <c r="C943" s="6">
        <v>40</v>
      </c>
      <c r="D943" s="6">
        <v>2025</v>
      </c>
      <c r="E943" s="6">
        <v>7341100687</v>
      </c>
      <c r="F943" s="6">
        <v>1</v>
      </c>
      <c r="G943" s="8" t="s">
        <v>645</v>
      </c>
      <c r="H943" s="8" t="s">
        <v>273</v>
      </c>
      <c r="I943" s="8" t="s">
        <v>344</v>
      </c>
      <c r="J943" s="8" t="s">
        <v>10145</v>
      </c>
      <c r="K943" s="6" t="s">
        <v>82</v>
      </c>
      <c r="L943" s="6">
        <v>1189714956</v>
      </c>
      <c r="M943" s="6">
        <v>13</v>
      </c>
      <c r="N943" s="6">
        <v>1</v>
      </c>
      <c r="O943" s="6">
        <v>170</v>
      </c>
      <c r="P943" s="6" t="s">
        <v>546</v>
      </c>
      <c r="Q943" s="6" t="s">
        <v>73</v>
      </c>
      <c r="R943" s="6">
        <v>2</v>
      </c>
      <c r="S943" s="6"/>
      <c r="T943" s="6">
        <v>1</v>
      </c>
      <c r="U943" s="6"/>
      <c r="V943" s="6">
        <v>170</v>
      </c>
      <c r="W943" s="6">
        <v>73</v>
      </c>
      <c r="X943" s="6">
        <v>411</v>
      </c>
      <c r="Y943" s="6">
        <v>1</v>
      </c>
      <c r="Z943" s="6">
        <v>99999</v>
      </c>
      <c r="AA943" s="6"/>
      <c r="AB943" s="6"/>
      <c r="AC943" s="6" t="s">
        <v>1768</v>
      </c>
      <c r="AD943" s="6" t="s">
        <v>10146</v>
      </c>
      <c r="AE943" s="6"/>
      <c r="AF943" s="6"/>
      <c r="AG943" s="6">
        <v>99999.05</v>
      </c>
      <c r="AH943" s="6" t="s">
        <v>70</v>
      </c>
      <c r="AI943" s="6" t="s">
        <v>466</v>
      </c>
      <c r="AJ943" s="6">
        <v>6</v>
      </c>
      <c r="AK943" s="6"/>
      <c r="AL943" s="6">
        <v>2</v>
      </c>
      <c r="AM943" s="6">
        <v>2</v>
      </c>
      <c r="AN943" s="6">
        <v>2</v>
      </c>
      <c r="AO943" s="6">
        <v>2</v>
      </c>
      <c r="AP943" s="6">
        <v>2</v>
      </c>
      <c r="AQ943" s="6">
        <v>2</v>
      </c>
      <c r="AR943" s="6"/>
      <c r="AS943" s="6">
        <v>2</v>
      </c>
      <c r="AT943" s="6">
        <v>2</v>
      </c>
      <c r="AU943" s="6">
        <v>2</v>
      </c>
      <c r="AV943" s="6">
        <v>2</v>
      </c>
      <c r="AW943" s="6">
        <v>2</v>
      </c>
      <c r="AX943" s="6">
        <v>2</v>
      </c>
      <c r="AY943" s="6">
        <v>1</v>
      </c>
      <c r="AZ943" s="6">
        <v>2</v>
      </c>
      <c r="BA943" s="6">
        <v>170</v>
      </c>
      <c r="BB943" s="6">
        <v>73</v>
      </c>
      <c r="BC943" s="6">
        <v>411</v>
      </c>
      <c r="BD943" s="7">
        <v>45930</v>
      </c>
      <c r="BE943" s="7">
        <v>45925</v>
      </c>
      <c r="BF943" s="6">
        <v>1</v>
      </c>
      <c r="BG943" s="6">
        <v>2</v>
      </c>
      <c r="BH943" s="6" t="s">
        <v>71</v>
      </c>
      <c r="BI943" s="6">
        <v>1</v>
      </c>
      <c r="BJ943" s="6" t="s">
        <v>71</v>
      </c>
      <c r="BK943" s="6">
        <v>0</v>
      </c>
      <c r="BL943" s="6">
        <v>31424456126</v>
      </c>
      <c r="BM943" s="7">
        <v>41142</v>
      </c>
      <c r="BN943" s="6"/>
      <c r="BO943" s="6"/>
      <c r="BP943" s="6">
        <v>734110068701</v>
      </c>
      <c r="BQ943" s="6" t="s">
        <v>1141</v>
      </c>
      <c r="BR943" s="6" t="s">
        <v>71</v>
      </c>
      <c r="BS943" s="6" t="s">
        <v>6948</v>
      </c>
      <c r="BT943" s="6">
        <v>6082564187</v>
      </c>
      <c r="BU943" s="7">
        <v>45938</v>
      </c>
      <c r="BV943" s="6">
        <v>8907017187</v>
      </c>
      <c r="BW943" s="6"/>
      <c r="BX943" s="6"/>
      <c r="BY943" s="6"/>
      <c r="BZ943" s="6" t="s">
        <v>7543</v>
      </c>
      <c r="CA943" s="6"/>
      <c r="CB943" s="6">
        <v>12</v>
      </c>
      <c r="CC943" s="6">
        <v>24</v>
      </c>
      <c r="CD943" s="6">
        <v>5</v>
      </c>
      <c r="CE943" s="6">
        <v>2</v>
      </c>
      <c r="CF943" s="6">
        <v>2</v>
      </c>
      <c r="CG943" s="6">
        <v>2</v>
      </c>
      <c r="CH943" s="6">
        <v>2</v>
      </c>
      <c r="CI943" s="6">
        <v>2</v>
      </c>
      <c r="CJ943" s="6" t="s">
        <v>69</v>
      </c>
      <c r="CK943" s="6">
        <v>25</v>
      </c>
      <c r="CL943" s="6">
        <v>2</v>
      </c>
      <c r="CM943" s="6">
        <v>10</v>
      </c>
      <c r="CN943" s="6">
        <v>2</v>
      </c>
      <c r="CO943" s="6"/>
      <c r="CP943" s="6">
        <v>2</v>
      </c>
      <c r="CQ943" s="6">
        <v>2</v>
      </c>
      <c r="CR943" s="6">
        <v>2</v>
      </c>
      <c r="CS943" s="6">
        <v>2</v>
      </c>
      <c r="CT943" s="6">
        <v>2</v>
      </c>
      <c r="CU943" s="6">
        <v>2</v>
      </c>
      <c r="CV943" s="6">
        <v>2</v>
      </c>
      <c r="CW943" s="6">
        <v>2</v>
      </c>
      <c r="CX943" s="6">
        <v>2</v>
      </c>
      <c r="CY943" s="6"/>
      <c r="CZ943" s="6"/>
      <c r="DA943" s="17">
        <v>45925</v>
      </c>
      <c r="DB943" s="6">
        <v>7</v>
      </c>
      <c r="DC943" s="6">
        <v>7</v>
      </c>
      <c r="DD943" s="6">
        <v>2</v>
      </c>
      <c r="DE943" s="6">
        <v>2</v>
      </c>
      <c r="DF943" s="6">
        <v>2</v>
      </c>
      <c r="DG943" s="6">
        <v>2</v>
      </c>
      <c r="DH943" s="6">
        <v>2</v>
      </c>
      <c r="DI943" s="6">
        <v>1</v>
      </c>
      <c r="DJ943" s="6">
        <v>2</v>
      </c>
      <c r="DK943" s="6">
        <v>1</v>
      </c>
      <c r="DL943" s="6">
        <v>2</v>
      </c>
      <c r="DM943" s="6"/>
      <c r="DN943" s="6"/>
      <c r="DO943" s="6"/>
      <c r="DP943" s="6" t="s">
        <v>1477</v>
      </c>
      <c r="DQ943" s="6" t="s">
        <v>1141</v>
      </c>
      <c r="DR943" s="6" t="s">
        <v>546</v>
      </c>
      <c r="DS943" s="6" t="s">
        <v>74</v>
      </c>
      <c r="DT943" s="6" t="s">
        <v>129</v>
      </c>
      <c r="DU943" s="6" t="s">
        <v>546</v>
      </c>
      <c r="DV943" s="6" t="s">
        <v>74</v>
      </c>
      <c r="DW943" s="6" t="s">
        <v>129</v>
      </c>
      <c r="DX943" s="6" t="s">
        <v>74</v>
      </c>
      <c r="DY943" s="6" t="s">
        <v>129</v>
      </c>
      <c r="DZ943" s="7">
        <v>45938</v>
      </c>
      <c r="EA943" s="6">
        <v>45938</v>
      </c>
    </row>
    <row r="944" spans="1:131" x14ac:dyDescent="0.2">
      <c r="A944" s="6">
        <v>875</v>
      </c>
      <c r="B944" s="7">
        <v>45941</v>
      </c>
      <c r="C944" s="6">
        <v>40</v>
      </c>
      <c r="D944" s="6">
        <v>2025</v>
      </c>
      <c r="E944" s="6">
        <v>7335200795</v>
      </c>
      <c r="F944" s="6">
        <v>1</v>
      </c>
      <c r="G944" s="8" t="s">
        <v>10147</v>
      </c>
      <c r="H944" s="8" t="s">
        <v>85</v>
      </c>
      <c r="I944" s="8" t="s">
        <v>407</v>
      </c>
      <c r="J944" s="8" t="s">
        <v>7200</v>
      </c>
      <c r="K944" s="6" t="s">
        <v>82</v>
      </c>
      <c r="L944" s="6">
        <v>1103104557</v>
      </c>
      <c r="M944" s="6">
        <v>17</v>
      </c>
      <c r="N944" s="6">
        <v>1</v>
      </c>
      <c r="O944" s="6">
        <v>170</v>
      </c>
      <c r="P944" s="6" t="s">
        <v>546</v>
      </c>
      <c r="Q944" s="6" t="s">
        <v>73</v>
      </c>
      <c r="R944" s="6">
        <v>2</v>
      </c>
      <c r="S944" s="6"/>
      <c r="T944" s="6">
        <v>1</v>
      </c>
      <c r="U944" s="6"/>
      <c r="V944" s="6">
        <v>170</v>
      </c>
      <c r="W944" s="6">
        <v>73</v>
      </c>
      <c r="X944" s="6">
        <v>226</v>
      </c>
      <c r="Y944" s="6">
        <v>3</v>
      </c>
      <c r="Z944" s="6"/>
      <c r="AA944" s="6"/>
      <c r="AB944" s="6" t="s">
        <v>109</v>
      </c>
      <c r="AC944" s="6"/>
      <c r="AD944" s="6" t="s">
        <v>10148</v>
      </c>
      <c r="AE944" s="6"/>
      <c r="AF944" s="6"/>
      <c r="AG944" s="6">
        <v>99999.05</v>
      </c>
      <c r="AH944" s="6" t="s">
        <v>70</v>
      </c>
      <c r="AI944" s="6" t="s">
        <v>597</v>
      </c>
      <c r="AJ944" s="6">
        <v>6</v>
      </c>
      <c r="AK944" s="6"/>
      <c r="AL944" s="6">
        <v>1</v>
      </c>
      <c r="AM944" s="6">
        <v>2</v>
      </c>
      <c r="AN944" s="6">
        <v>2</v>
      </c>
      <c r="AO944" s="6">
        <v>2</v>
      </c>
      <c r="AP944" s="6">
        <v>2</v>
      </c>
      <c r="AQ944" s="6">
        <v>2</v>
      </c>
      <c r="AR944" s="6"/>
      <c r="AS944" s="6">
        <v>2</v>
      </c>
      <c r="AT944" s="6">
        <v>2</v>
      </c>
      <c r="AU944" s="6">
        <v>2</v>
      </c>
      <c r="AV944" s="6">
        <v>2</v>
      </c>
      <c r="AW944" s="6">
        <v>2</v>
      </c>
      <c r="AX944" s="6">
        <v>2</v>
      </c>
      <c r="AY944" s="6">
        <v>1</v>
      </c>
      <c r="AZ944" s="6">
        <v>1</v>
      </c>
      <c r="BA944" s="6">
        <v>170</v>
      </c>
      <c r="BB944" s="6">
        <v>73</v>
      </c>
      <c r="BC944" s="6">
        <v>352</v>
      </c>
      <c r="BD944" s="7">
        <v>45932</v>
      </c>
      <c r="BE944" s="7">
        <v>45917</v>
      </c>
      <c r="BF944" s="6">
        <v>1</v>
      </c>
      <c r="BG944" s="6">
        <v>1</v>
      </c>
      <c r="BH944" s="6">
        <v>45932</v>
      </c>
      <c r="BI944" s="6">
        <v>1</v>
      </c>
      <c r="BJ944" s="6" t="s">
        <v>71</v>
      </c>
      <c r="BK944" s="6">
        <v>0</v>
      </c>
      <c r="BL944" s="6">
        <v>3222744486</v>
      </c>
      <c r="BM944" s="7">
        <v>39468</v>
      </c>
      <c r="BN944" s="6"/>
      <c r="BO944" s="6"/>
      <c r="BP944" s="6">
        <v>733520079501</v>
      </c>
      <c r="BQ944" s="6" t="s">
        <v>1102</v>
      </c>
      <c r="BR944" s="6" t="s">
        <v>71</v>
      </c>
      <c r="BS944" s="6" t="s">
        <v>10149</v>
      </c>
      <c r="BT944" s="6">
        <v>3114967173</v>
      </c>
      <c r="BU944" s="7">
        <v>45943</v>
      </c>
      <c r="BV944" s="6">
        <v>8907021903</v>
      </c>
      <c r="BW944" s="6"/>
      <c r="BX944" s="6"/>
      <c r="BY944" s="6"/>
      <c r="BZ944" s="6" t="s">
        <v>7543</v>
      </c>
      <c r="CA944" s="6"/>
      <c r="CB944" s="6">
        <v>12</v>
      </c>
      <c r="CC944" s="6">
        <v>24</v>
      </c>
      <c r="CD944" s="6">
        <v>5</v>
      </c>
      <c r="CE944" s="6">
        <v>2</v>
      </c>
      <c r="CF944" s="6">
        <v>2</v>
      </c>
      <c r="CG944" s="6">
        <v>2</v>
      </c>
      <c r="CH944" s="6">
        <v>2</v>
      </c>
      <c r="CI944" s="6">
        <v>2</v>
      </c>
      <c r="CJ944" s="6" t="s">
        <v>69</v>
      </c>
      <c r="CK944" s="6">
        <v>9</v>
      </c>
      <c r="CL944" s="6">
        <v>1</v>
      </c>
      <c r="CM944" s="6"/>
      <c r="CN944" s="6">
        <v>2</v>
      </c>
      <c r="CO944" s="6"/>
      <c r="CP944" s="6">
        <v>2</v>
      </c>
      <c r="CQ944" s="6">
        <v>2</v>
      </c>
      <c r="CR944" s="6">
        <v>2</v>
      </c>
      <c r="CS944" s="6">
        <v>2</v>
      </c>
      <c r="CT944" s="6">
        <v>2</v>
      </c>
      <c r="CU944" s="6">
        <v>2</v>
      </c>
      <c r="CV944" s="6">
        <v>2</v>
      </c>
      <c r="CW944" s="6">
        <v>2</v>
      </c>
      <c r="CX944" s="6">
        <v>2</v>
      </c>
      <c r="CY944" s="6"/>
      <c r="CZ944" s="6"/>
      <c r="DA944" s="17">
        <v>45917</v>
      </c>
      <c r="DB944" s="6">
        <v>2</v>
      </c>
      <c r="DC944" s="6">
        <v>6</v>
      </c>
      <c r="DD944" s="6">
        <v>2</v>
      </c>
      <c r="DE944" s="6">
        <v>2</v>
      </c>
      <c r="DF944" s="6">
        <v>2</v>
      </c>
      <c r="DG944" s="6">
        <v>2</v>
      </c>
      <c r="DH944" s="6">
        <v>2</v>
      </c>
      <c r="DI944" s="6">
        <v>1</v>
      </c>
      <c r="DJ944" s="6">
        <v>1</v>
      </c>
      <c r="DK944" s="6">
        <v>1</v>
      </c>
      <c r="DL944" s="6">
        <v>2</v>
      </c>
      <c r="DM944" s="6"/>
      <c r="DN944" s="6"/>
      <c r="DO944" s="6"/>
      <c r="DP944" s="6" t="s">
        <v>1477</v>
      </c>
      <c r="DQ944" s="6" t="s">
        <v>1102</v>
      </c>
      <c r="DR944" s="6" t="s">
        <v>546</v>
      </c>
      <c r="DS944" s="6" t="s">
        <v>74</v>
      </c>
      <c r="DT944" s="6" t="s">
        <v>359</v>
      </c>
      <c r="DU944" s="6" t="s">
        <v>546</v>
      </c>
      <c r="DV944" s="6" t="s">
        <v>74</v>
      </c>
      <c r="DW944" s="6" t="s">
        <v>1103</v>
      </c>
      <c r="DX944" s="6" t="s">
        <v>74</v>
      </c>
      <c r="DY944" s="6" t="s">
        <v>1103</v>
      </c>
      <c r="DZ944" s="7">
        <v>45943</v>
      </c>
      <c r="EA944" s="6">
        <v>45943</v>
      </c>
    </row>
    <row r="945" spans="1:131" x14ac:dyDescent="0.2">
      <c r="A945" s="6">
        <v>875</v>
      </c>
      <c r="B945" s="7">
        <v>45924</v>
      </c>
      <c r="C945" s="6">
        <v>39</v>
      </c>
      <c r="D945" s="6">
        <v>2025</v>
      </c>
      <c r="E945" s="6">
        <v>7300185175</v>
      </c>
      <c r="F945" s="6">
        <v>80</v>
      </c>
      <c r="G945" s="8" t="s">
        <v>396</v>
      </c>
      <c r="H945" s="8" t="s">
        <v>85</v>
      </c>
      <c r="I945" s="8" t="s">
        <v>141</v>
      </c>
      <c r="J945" s="8" t="s">
        <v>415</v>
      </c>
      <c r="K945" s="6" t="s">
        <v>88</v>
      </c>
      <c r="L945" s="6">
        <v>28544420</v>
      </c>
      <c r="M945" s="6">
        <v>44</v>
      </c>
      <c r="N945" s="6">
        <v>1</v>
      </c>
      <c r="O945" s="6">
        <v>170</v>
      </c>
      <c r="P945" s="6" t="s">
        <v>546</v>
      </c>
      <c r="Q945" s="6" t="s">
        <v>73</v>
      </c>
      <c r="R945" s="6">
        <v>2</v>
      </c>
      <c r="S945" s="6"/>
      <c r="T945" s="6">
        <v>1</v>
      </c>
      <c r="U945" s="6"/>
      <c r="V945" s="6">
        <v>170</v>
      </c>
      <c r="W945" s="6">
        <v>73</v>
      </c>
      <c r="X945" s="6">
        <v>1</v>
      </c>
      <c r="Y945" s="6">
        <v>1</v>
      </c>
      <c r="Z945" s="6" t="s">
        <v>696</v>
      </c>
      <c r="AA945" s="6"/>
      <c r="AB945" s="6"/>
      <c r="AC945" s="6" t="s">
        <v>483</v>
      </c>
      <c r="AD945" s="6" t="s">
        <v>10150</v>
      </c>
      <c r="AE945" s="6"/>
      <c r="AF945" s="6"/>
      <c r="AG945" s="6">
        <v>99999.039999999994</v>
      </c>
      <c r="AH945" s="6" t="s">
        <v>98</v>
      </c>
      <c r="AI945" s="6" t="s">
        <v>233</v>
      </c>
      <c r="AJ945" s="6">
        <v>6</v>
      </c>
      <c r="AK945" s="6"/>
      <c r="AL945" s="6">
        <v>2</v>
      </c>
      <c r="AM945" s="6">
        <v>2</v>
      </c>
      <c r="AN945" s="6">
        <v>2</v>
      </c>
      <c r="AO945" s="6">
        <v>2</v>
      </c>
      <c r="AP945" s="6">
        <v>2</v>
      </c>
      <c r="AQ945" s="6">
        <v>2</v>
      </c>
      <c r="AR945" s="6"/>
      <c r="AS945" s="6">
        <v>2</v>
      </c>
      <c r="AT945" s="6">
        <v>2</v>
      </c>
      <c r="AU945" s="6">
        <v>2</v>
      </c>
      <c r="AV945" s="6">
        <v>2</v>
      </c>
      <c r="AW945" s="6">
        <v>2</v>
      </c>
      <c r="AX945" s="6">
        <v>2</v>
      </c>
      <c r="AY945" s="6">
        <v>1</v>
      </c>
      <c r="AZ945" s="6">
        <v>1</v>
      </c>
      <c r="BA945" s="6">
        <v>170</v>
      </c>
      <c r="BB945" s="6">
        <v>73</v>
      </c>
      <c r="BC945" s="6">
        <v>1</v>
      </c>
      <c r="BD945" s="7">
        <v>45924</v>
      </c>
      <c r="BE945" s="7">
        <v>45921</v>
      </c>
      <c r="BF945" s="6">
        <v>1</v>
      </c>
      <c r="BG945" s="6">
        <v>2</v>
      </c>
      <c r="BH945" s="6" t="s">
        <v>71</v>
      </c>
      <c r="BI945" s="6">
        <v>1</v>
      </c>
      <c r="BJ945" s="6" t="s">
        <v>71</v>
      </c>
      <c r="BK945" s="6">
        <v>0</v>
      </c>
      <c r="BL945" s="6">
        <v>3102898705</v>
      </c>
      <c r="BM945" s="7">
        <v>29517</v>
      </c>
      <c r="BN945" s="6"/>
      <c r="BO945" s="6"/>
      <c r="BP945" s="6">
        <v>730018517580</v>
      </c>
      <c r="BQ945" s="6" t="s">
        <v>299</v>
      </c>
      <c r="BR945" s="6" t="s">
        <v>71</v>
      </c>
      <c r="BS945" s="6" t="s">
        <v>10151</v>
      </c>
      <c r="BT945" s="6">
        <v>3164694437</v>
      </c>
      <c r="BU945" s="7">
        <v>45924</v>
      </c>
      <c r="BV945" s="6">
        <v>8300346705</v>
      </c>
      <c r="BW945" s="6">
        <v>3</v>
      </c>
      <c r="BX945" s="6">
        <v>1</v>
      </c>
      <c r="BY945" s="6">
        <v>0</v>
      </c>
      <c r="BZ945" s="6" t="s">
        <v>7543</v>
      </c>
      <c r="CA945" s="6"/>
      <c r="CB945" s="6">
        <v>12</v>
      </c>
      <c r="CC945" s="6">
        <v>26</v>
      </c>
      <c r="CD945" s="6">
        <v>5</v>
      </c>
      <c r="CE945" s="6">
        <v>2</v>
      </c>
      <c r="CF945" s="6">
        <v>2</v>
      </c>
      <c r="CG945" s="6">
        <v>2</v>
      </c>
      <c r="CH945" s="6">
        <v>2</v>
      </c>
      <c r="CI945" s="6">
        <v>2</v>
      </c>
      <c r="CJ945" s="6" t="s">
        <v>69</v>
      </c>
      <c r="CK945" s="6">
        <v>25</v>
      </c>
      <c r="CL945" s="6">
        <v>2</v>
      </c>
      <c r="CM945" s="6">
        <v>10</v>
      </c>
      <c r="CN945" s="6">
        <v>2</v>
      </c>
      <c r="CO945" s="6"/>
      <c r="CP945" s="6">
        <v>2</v>
      </c>
      <c r="CQ945" s="6">
        <v>2</v>
      </c>
      <c r="CR945" s="6">
        <v>2</v>
      </c>
      <c r="CS945" s="6">
        <v>2</v>
      </c>
      <c r="CT945" s="6">
        <v>2</v>
      </c>
      <c r="CU945" s="6">
        <v>2</v>
      </c>
      <c r="CV945" s="6">
        <v>2</v>
      </c>
      <c r="CW945" s="6">
        <v>2</v>
      </c>
      <c r="CX945" s="6">
        <v>2</v>
      </c>
      <c r="CY945" s="6"/>
      <c r="CZ945" s="6"/>
      <c r="DA945" s="17">
        <v>45921</v>
      </c>
      <c r="DB945" s="6">
        <v>7</v>
      </c>
      <c r="DC945" s="6">
        <v>7</v>
      </c>
      <c r="DD945" s="6">
        <v>2</v>
      </c>
      <c r="DE945" s="6">
        <v>2</v>
      </c>
      <c r="DF945" s="6">
        <v>2</v>
      </c>
      <c r="DG945" s="6">
        <v>2</v>
      </c>
      <c r="DH945" s="6">
        <v>2</v>
      </c>
      <c r="DI945" s="6">
        <v>2</v>
      </c>
      <c r="DJ945" s="6">
        <v>2</v>
      </c>
      <c r="DK945" s="6">
        <v>2</v>
      </c>
      <c r="DL945" s="6">
        <v>2</v>
      </c>
      <c r="DM945" s="6"/>
      <c r="DN945" s="6"/>
      <c r="DO945" s="6"/>
      <c r="DP945" s="6" t="s">
        <v>1477</v>
      </c>
      <c r="DQ945" s="6" t="s">
        <v>299</v>
      </c>
      <c r="DR945" s="6" t="s">
        <v>546</v>
      </c>
      <c r="DS945" s="6" t="s">
        <v>74</v>
      </c>
      <c r="DT945" s="6" t="s">
        <v>79</v>
      </c>
      <c r="DU945" s="6" t="s">
        <v>546</v>
      </c>
      <c r="DV945" s="6" t="s">
        <v>74</v>
      </c>
      <c r="DW945" s="6" t="s">
        <v>79</v>
      </c>
      <c r="DX945" s="6" t="s">
        <v>74</v>
      </c>
      <c r="DY945" s="6" t="s">
        <v>79</v>
      </c>
      <c r="DZ945" s="7">
        <v>45924</v>
      </c>
      <c r="EA945" s="6"/>
    </row>
    <row r="946" spans="1:131" hidden="1" x14ac:dyDescent="0.2">
      <c r="A946" s="6">
        <v>875</v>
      </c>
      <c r="B946" s="7">
        <v>45923</v>
      </c>
      <c r="C946" s="6">
        <v>39</v>
      </c>
      <c r="D946" s="6">
        <v>2025</v>
      </c>
      <c r="E946" s="6">
        <v>7300185175</v>
      </c>
      <c r="F946" s="6">
        <v>80</v>
      </c>
      <c r="G946" s="8" t="s">
        <v>867</v>
      </c>
      <c r="H946" s="8" t="s">
        <v>10152</v>
      </c>
      <c r="I946" s="8" t="s">
        <v>157</v>
      </c>
      <c r="J946" s="8" t="s">
        <v>10153</v>
      </c>
      <c r="K946" s="6" t="s">
        <v>82</v>
      </c>
      <c r="L946" s="6">
        <v>1110522208</v>
      </c>
      <c r="M946" s="6">
        <v>15</v>
      </c>
      <c r="N946" s="6">
        <v>1</v>
      </c>
      <c r="O946" s="6">
        <v>170</v>
      </c>
      <c r="P946" s="6" t="s">
        <v>546</v>
      </c>
      <c r="Q946" s="6" t="s">
        <v>73</v>
      </c>
      <c r="R946" s="6">
        <v>2</v>
      </c>
      <c r="S946" s="6"/>
      <c r="T946" s="6">
        <v>1</v>
      </c>
      <c r="U946" s="6"/>
      <c r="V946" s="6">
        <v>170</v>
      </c>
      <c r="W946" s="6">
        <v>73</v>
      </c>
      <c r="X946" s="6">
        <v>678</v>
      </c>
      <c r="Y946" s="6">
        <v>3</v>
      </c>
      <c r="Z946" s="6"/>
      <c r="AA946" s="6"/>
      <c r="AB946" s="6" t="s">
        <v>10154</v>
      </c>
      <c r="AC946" s="6"/>
      <c r="AD946" s="6" t="s">
        <v>6106</v>
      </c>
      <c r="AE946" s="6"/>
      <c r="AF946" s="6"/>
      <c r="AG946" s="6">
        <v>99999.05</v>
      </c>
      <c r="AH946" s="6" t="s">
        <v>98</v>
      </c>
      <c r="AI946" s="6" t="s">
        <v>233</v>
      </c>
      <c r="AJ946" s="6">
        <v>6</v>
      </c>
      <c r="AK946" s="6"/>
      <c r="AL946" s="6">
        <v>2</v>
      </c>
      <c r="AM946" s="6">
        <v>2</v>
      </c>
      <c r="AN946" s="6">
        <v>2</v>
      </c>
      <c r="AO946" s="6">
        <v>2</v>
      </c>
      <c r="AP946" s="6">
        <v>2</v>
      </c>
      <c r="AQ946" s="6">
        <v>1</v>
      </c>
      <c r="AR946" s="6">
        <v>10</v>
      </c>
      <c r="AS946" s="6">
        <v>2</v>
      </c>
      <c r="AT946" s="6">
        <v>2</v>
      </c>
      <c r="AU946" s="6">
        <v>2</v>
      </c>
      <c r="AV946" s="6">
        <v>2</v>
      </c>
      <c r="AW946" s="6">
        <v>2</v>
      </c>
      <c r="AX946" s="6">
        <v>2</v>
      </c>
      <c r="AY946" s="6">
        <v>2</v>
      </c>
      <c r="AZ946" s="6">
        <v>1</v>
      </c>
      <c r="BA946" s="6">
        <v>170</v>
      </c>
      <c r="BB946" s="6">
        <v>73</v>
      </c>
      <c r="BC946" s="6">
        <v>678</v>
      </c>
      <c r="BD946" s="7">
        <v>45923</v>
      </c>
      <c r="BE946" s="7">
        <v>45922</v>
      </c>
      <c r="BF946" s="6">
        <v>1</v>
      </c>
      <c r="BG946" s="6">
        <v>2</v>
      </c>
      <c r="BH946" s="6" t="s">
        <v>71</v>
      </c>
      <c r="BI946" s="6">
        <v>1</v>
      </c>
      <c r="BJ946" s="6" t="s">
        <v>71</v>
      </c>
      <c r="BK946" s="6">
        <v>0</v>
      </c>
      <c r="BL946" s="6">
        <v>3185437643</v>
      </c>
      <c r="BM946" s="7">
        <v>40241</v>
      </c>
      <c r="BN946" s="6"/>
      <c r="BO946" s="6"/>
      <c r="BP946" s="6">
        <v>730018517580</v>
      </c>
      <c r="BQ946" s="6" t="s">
        <v>299</v>
      </c>
      <c r="BR946" s="6" t="s">
        <v>71</v>
      </c>
      <c r="BS946" s="6" t="s">
        <v>10155</v>
      </c>
      <c r="BT946" s="6">
        <v>3006292462</v>
      </c>
      <c r="BU946" s="7">
        <v>45923</v>
      </c>
      <c r="BV946" s="6">
        <v>8300346705</v>
      </c>
      <c r="BW946" s="6">
        <v>3</v>
      </c>
      <c r="BX946" s="6">
        <v>1</v>
      </c>
      <c r="BY946" s="6">
        <v>0</v>
      </c>
      <c r="BZ946" s="6" t="s">
        <v>7543</v>
      </c>
      <c r="CA946" s="6">
        <v>2</v>
      </c>
      <c r="CB946" s="6"/>
      <c r="CC946" s="6">
        <v>24</v>
      </c>
      <c r="CD946" s="6">
        <v>5</v>
      </c>
      <c r="CE946" s="6">
        <v>2</v>
      </c>
      <c r="CF946" s="6">
        <v>2</v>
      </c>
      <c r="CG946" s="6">
        <v>2</v>
      </c>
      <c r="CH946" s="6">
        <v>2</v>
      </c>
      <c r="CI946" s="6">
        <v>2</v>
      </c>
      <c r="CJ946" s="6" t="s">
        <v>69</v>
      </c>
      <c r="CK946" s="6">
        <v>23</v>
      </c>
      <c r="CL946" s="6">
        <v>2</v>
      </c>
      <c r="CM946" s="6"/>
      <c r="CN946" s="6">
        <v>2</v>
      </c>
      <c r="CO946" s="6"/>
      <c r="CP946" s="6">
        <v>2</v>
      </c>
      <c r="CQ946" s="6">
        <v>2</v>
      </c>
      <c r="CR946" s="6">
        <v>2</v>
      </c>
      <c r="CS946" s="6">
        <v>2</v>
      </c>
      <c r="CT946" s="6">
        <v>2</v>
      </c>
      <c r="CU946" s="6">
        <v>2</v>
      </c>
      <c r="CV946" s="6">
        <v>2</v>
      </c>
      <c r="CW946" s="6">
        <v>2</v>
      </c>
      <c r="CX946" s="6">
        <v>2</v>
      </c>
      <c r="CY946" s="6"/>
      <c r="CZ946" s="6"/>
      <c r="DA946" s="17">
        <v>45923</v>
      </c>
      <c r="DB946" s="6">
        <v>8</v>
      </c>
      <c r="DC946" s="6">
        <v>5</v>
      </c>
      <c r="DD946" s="6">
        <v>2</v>
      </c>
      <c r="DE946" s="6">
        <v>2</v>
      </c>
      <c r="DF946" s="6">
        <v>2</v>
      </c>
      <c r="DG946" s="6">
        <v>2</v>
      </c>
      <c r="DH946" s="6">
        <v>2</v>
      </c>
      <c r="DI946" s="6">
        <v>1</v>
      </c>
      <c r="DJ946" s="6">
        <v>2</v>
      </c>
      <c r="DK946" s="6">
        <v>2</v>
      </c>
      <c r="DL946" s="6">
        <v>2</v>
      </c>
      <c r="DM946" s="6"/>
      <c r="DN946" s="6"/>
      <c r="DO946" s="6"/>
      <c r="DP946" s="6" t="s">
        <v>1477</v>
      </c>
      <c r="DQ946" s="6" t="s">
        <v>299</v>
      </c>
      <c r="DR946" s="6" t="s">
        <v>546</v>
      </c>
      <c r="DS946" s="6" t="s">
        <v>74</v>
      </c>
      <c r="DT946" s="6" t="s">
        <v>145</v>
      </c>
      <c r="DU946" s="6" t="s">
        <v>546</v>
      </c>
      <c r="DV946" s="6" t="s">
        <v>74</v>
      </c>
      <c r="DW946" s="6" t="s">
        <v>145</v>
      </c>
      <c r="DX946" s="6" t="s">
        <v>74</v>
      </c>
      <c r="DY946" s="6" t="s">
        <v>79</v>
      </c>
      <c r="DZ946" s="7">
        <v>45923</v>
      </c>
      <c r="EA946" s="6"/>
    </row>
    <row r="947" spans="1:131" hidden="1" x14ac:dyDescent="0.2">
      <c r="A947" s="6">
        <v>875</v>
      </c>
      <c r="B947" s="7">
        <v>45924</v>
      </c>
      <c r="C947" s="6">
        <v>39</v>
      </c>
      <c r="D947" s="6">
        <v>2025</v>
      </c>
      <c r="E947" s="6">
        <v>7300100771</v>
      </c>
      <c r="F947" s="6">
        <v>62</v>
      </c>
      <c r="G947" s="8" t="s">
        <v>229</v>
      </c>
      <c r="H947" s="8" t="s">
        <v>99</v>
      </c>
      <c r="I947" s="8" t="s">
        <v>196</v>
      </c>
      <c r="J947" s="8" t="s">
        <v>197</v>
      </c>
      <c r="K947" s="6" t="s">
        <v>82</v>
      </c>
      <c r="L947" s="6">
        <v>1110496605</v>
      </c>
      <c r="M947" s="6">
        <v>17</v>
      </c>
      <c r="N947" s="6">
        <v>1</v>
      </c>
      <c r="O947" s="6">
        <v>170</v>
      </c>
      <c r="P947" s="6" t="s">
        <v>546</v>
      </c>
      <c r="Q947" s="6" t="s">
        <v>73</v>
      </c>
      <c r="R947" s="6">
        <v>2</v>
      </c>
      <c r="S947" s="6"/>
      <c r="T947" s="6">
        <v>1</v>
      </c>
      <c r="U947" s="6"/>
      <c r="V947" s="6">
        <v>170</v>
      </c>
      <c r="W947" s="6">
        <v>73</v>
      </c>
      <c r="X947" s="6">
        <v>1</v>
      </c>
      <c r="Y947" s="6">
        <v>1</v>
      </c>
      <c r="Z947" s="6" t="s">
        <v>5805</v>
      </c>
      <c r="AA947" s="6"/>
      <c r="AB947" s="6"/>
      <c r="AC947" s="6" t="s">
        <v>863</v>
      </c>
      <c r="AD947" s="6" t="s">
        <v>863</v>
      </c>
      <c r="AE947" s="6"/>
      <c r="AF947" s="6"/>
      <c r="AG947" s="6">
        <v>99999.05</v>
      </c>
      <c r="AH947" s="6" t="s">
        <v>70</v>
      </c>
      <c r="AI947" s="6" t="s">
        <v>555</v>
      </c>
      <c r="AJ947" s="6">
        <v>6</v>
      </c>
      <c r="AK947" s="6"/>
      <c r="AL947" s="6">
        <v>2</v>
      </c>
      <c r="AM947" s="6">
        <v>2</v>
      </c>
      <c r="AN947" s="6">
        <v>2</v>
      </c>
      <c r="AO947" s="6">
        <v>2</v>
      </c>
      <c r="AP947" s="6">
        <v>2</v>
      </c>
      <c r="AQ947" s="6">
        <v>2</v>
      </c>
      <c r="AR947" s="6"/>
      <c r="AS947" s="6">
        <v>2</v>
      </c>
      <c r="AT947" s="6">
        <v>2</v>
      </c>
      <c r="AU947" s="6">
        <v>2</v>
      </c>
      <c r="AV947" s="6">
        <v>2</v>
      </c>
      <c r="AW947" s="6">
        <v>2</v>
      </c>
      <c r="AX947" s="6">
        <v>2</v>
      </c>
      <c r="AY947" s="6">
        <v>1</v>
      </c>
      <c r="AZ947" s="6">
        <v>1</v>
      </c>
      <c r="BA947" s="6">
        <v>170</v>
      </c>
      <c r="BB947" s="6">
        <v>73</v>
      </c>
      <c r="BC947" s="6">
        <v>1</v>
      </c>
      <c r="BD947" s="7">
        <v>45924</v>
      </c>
      <c r="BE947" s="7">
        <v>45924</v>
      </c>
      <c r="BF947" s="6">
        <v>1</v>
      </c>
      <c r="BG947" s="6">
        <v>1</v>
      </c>
      <c r="BH947" s="6">
        <v>45924</v>
      </c>
      <c r="BI947" s="6">
        <v>1</v>
      </c>
      <c r="BJ947" s="6" t="s">
        <v>71</v>
      </c>
      <c r="BK947" s="6">
        <v>0</v>
      </c>
      <c r="BL947" s="6">
        <v>3219948641</v>
      </c>
      <c r="BM947" s="7">
        <v>39535</v>
      </c>
      <c r="BN947" s="6"/>
      <c r="BO947" s="6"/>
      <c r="BP947" s="6">
        <v>730010077162</v>
      </c>
      <c r="BQ947" s="6" t="s">
        <v>537</v>
      </c>
      <c r="BR947" s="6" t="s">
        <v>71</v>
      </c>
      <c r="BS947" s="6" t="s">
        <v>10156</v>
      </c>
      <c r="BT947" s="6">
        <v>2739595</v>
      </c>
      <c r="BU947" s="7">
        <v>45925</v>
      </c>
      <c r="BV947" s="6">
        <v>8090035902</v>
      </c>
      <c r="BW947" s="6"/>
      <c r="BX947" s="6"/>
      <c r="BY947" s="6"/>
      <c r="BZ947" s="6" t="s">
        <v>7543</v>
      </c>
      <c r="CA947" s="6">
        <v>1</v>
      </c>
      <c r="CB947" s="6"/>
      <c r="CC947" s="6">
        <v>24</v>
      </c>
      <c r="CD947" s="6">
        <v>5</v>
      </c>
      <c r="CE947" s="6">
        <v>2</v>
      </c>
      <c r="CF947" s="6">
        <v>1</v>
      </c>
      <c r="CG947" s="6">
        <v>2</v>
      </c>
      <c r="CH947" s="6">
        <v>1</v>
      </c>
      <c r="CI947" s="6">
        <v>1</v>
      </c>
      <c r="CJ947" s="6" t="s">
        <v>69</v>
      </c>
      <c r="CK947" s="6">
        <v>9</v>
      </c>
      <c r="CL947" s="6">
        <v>1</v>
      </c>
      <c r="CM947" s="6"/>
      <c r="CN947" s="6">
        <v>2</v>
      </c>
      <c r="CO947" s="6">
        <v>3</v>
      </c>
      <c r="CP947" s="6">
        <v>2</v>
      </c>
      <c r="CQ947" s="6">
        <v>2</v>
      </c>
      <c r="CR947" s="6">
        <v>2</v>
      </c>
      <c r="CS947" s="6">
        <v>2</v>
      </c>
      <c r="CT947" s="6">
        <v>2</v>
      </c>
      <c r="CU947" s="6">
        <v>2</v>
      </c>
      <c r="CV947" s="6">
        <v>2</v>
      </c>
      <c r="CW947" s="6">
        <v>2</v>
      </c>
      <c r="CX947" s="6">
        <v>2</v>
      </c>
      <c r="CY947" s="6"/>
      <c r="CZ947" s="6"/>
      <c r="DA947" s="17">
        <v>45923</v>
      </c>
      <c r="DB947" s="6">
        <v>2</v>
      </c>
      <c r="DC947" s="6">
        <v>6</v>
      </c>
      <c r="DD947" s="6">
        <v>2</v>
      </c>
      <c r="DE947" s="6">
        <v>2</v>
      </c>
      <c r="DF947" s="6">
        <v>2</v>
      </c>
      <c r="DG947" s="6">
        <v>2</v>
      </c>
      <c r="DH947" s="6">
        <v>2</v>
      </c>
      <c r="DI947" s="6">
        <v>1</v>
      </c>
      <c r="DJ947" s="6">
        <v>1</v>
      </c>
      <c r="DK947" s="6">
        <v>1</v>
      </c>
      <c r="DL947" s="6">
        <v>2</v>
      </c>
      <c r="DM947" s="6"/>
      <c r="DN947" s="6"/>
      <c r="DO947" s="6"/>
      <c r="DP947" s="6" t="s">
        <v>1477</v>
      </c>
      <c r="DQ947" s="6" t="s">
        <v>537</v>
      </c>
      <c r="DR947" s="6" t="s">
        <v>546</v>
      </c>
      <c r="DS947" s="6" t="s">
        <v>74</v>
      </c>
      <c r="DT947" s="6" t="s">
        <v>79</v>
      </c>
      <c r="DU947" s="6" t="s">
        <v>546</v>
      </c>
      <c r="DV947" s="6" t="s">
        <v>74</v>
      </c>
      <c r="DW947" s="6" t="s">
        <v>79</v>
      </c>
      <c r="DX947" s="6" t="s">
        <v>74</v>
      </c>
      <c r="DY947" s="6" t="s">
        <v>79</v>
      </c>
      <c r="DZ947" s="7">
        <v>45925</v>
      </c>
      <c r="EA947" s="6"/>
    </row>
    <row r="948" spans="1:131" x14ac:dyDescent="0.2">
      <c r="A948" s="6">
        <v>875</v>
      </c>
      <c r="B948" s="7">
        <v>45923</v>
      </c>
      <c r="C948" s="6">
        <v>39</v>
      </c>
      <c r="D948" s="6">
        <v>2025</v>
      </c>
      <c r="E948" s="6">
        <v>1100109523</v>
      </c>
      <c r="F948" s="6">
        <v>18</v>
      </c>
      <c r="G948" s="8" t="s">
        <v>6972</v>
      </c>
      <c r="H948" s="8" t="s">
        <v>6973</v>
      </c>
      <c r="I948" s="8" t="s">
        <v>186</v>
      </c>
      <c r="J948" s="8" t="s">
        <v>6974</v>
      </c>
      <c r="K948" s="6" t="s">
        <v>82</v>
      </c>
      <c r="L948" s="6">
        <v>1107984539</v>
      </c>
      <c r="M948" s="6">
        <v>12</v>
      </c>
      <c r="N948" s="6">
        <v>1</v>
      </c>
      <c r="O948" s="6">
        <v>170</v>
      </c>
      <c r="P948" s="6" t="s">
        <v>546</v>
      </c>
      <c r="Q948" s="6" t="s">
        <v>73</v>
      </c>
      <c r="R948" s="6"/>
      <c r="S948" s="6"/>
      <c r="T948" s="6"/>
      <c r="U948" s="6"/>
      <c r="V948" s="6">
        <v>170</v>
      </c>
      <c r="W948" s="6">
        <v>73</v>
      </c>
      <c r="X948" s="6">
        <v>1</v>
      </c>
      <c r="Y948" s="6">
        <v>1</v>
      </c>
      <c r="Z948" s="6" t="s">
        <v>72</v>
      </c>
      <c r="AA948" s="6"/>
      <c r="AB948" s="6"/>
      <c r="AC948" s="6" t="s">
        <v>4305</v>
      </c>
      <c r="AD948" s="6" t="s">
        <v>72</v>
      </c>
      <c r="AE948" s="6">
        <v>0</v>
      </c>
      <c r="AF948" s="6">
        <v>0</v>
      </c>
      <c r="AG948" s="6">
        <v>99999.05</v>
      </c>
      <c r="AH948" s="6" t="s">
        <v>70</v>
      </c>
      <c r="AI948" s="6" t="s">
        <v>488</v>
      </c>
      <c r="AJ948" s="6">
        <v>6</v>
      </c>
      <c r="AK948" s="6"/>
      <c r="AL948" s="6">
        <v>3</v>
      </c>
      <c r="AM948" s="6">
        <v>2</v>
      </c>
      <c r="AN948" s="6">
        <v>2</v>
      </c>
      <c r="AO948" s="6">
        <v>2</v>
      </c>
      <c r="AP948" s="6">
        <v>2</v>
      </c>
      <c r="AQ948" s="6">
        <v>2</v>
      </c>
      <c r="AR948" s="6"/>
      <c r="AS948" s="6">
        <v>2</v>
      </c>
      <c r="AT948" s="6">
        <v>2</v>
      </c>
      <c r="AU948" s="6">
        <v>2</v>
      </c>
      <c r="AV948" s="6">
        <v>2</v>
      </c>
      <c r="AW948" s="6">
        <v>2</v>
      </c>
      <c r="AX948" s="6">
        <v>2</v>
      </c>
      <c r="AY948" s="6">
        <v>1</v>
      </c>
      <c r="AZ948" s="6">
        <v>1</v>
      </c>
      <c r="BA948" s="6">
        <v>170</v>
      </c>
      <c r="BB948" s="6">
        <v>73</v>
      </c>
      <c r="BC948" s="6">
        <v>1</v>
      </c>
      <c r="BD948" s="7">
        <v>45922</v>
      </c>
      <c r="BE948" s="7">
        <v>45922</v>
      </c>
      <c r="BF948" s="6">
        <v>1</v>
      </c>
      <c r="BG948" s="6">
        <v>2</v>
      </c>
      <c r="BH948" s="6" t="s">
        <v>71</v>
      </c>
      <c r="BI948" s="6">
        <v>1</v>
      </c>
      <c r="BJ948" s="6" t="s">
        <v>71</v>
      </c>
      <c r="BK948" s="6">
        <v>0</v>
      </c>
      <c r="BL948" s="6">
        <v>3159267767</v>
      </c>
      <c r="BM948" s="7">
        <v>41249</v>
      </c>
      <c r="BN948" s="6"/>
      <c r="BO948" s="6"/>
      <c r="BP948" s="6"/>
      <c r="BQ948" s="6"/>
      <c r="BR948" s="6">
        <v>45930</v>
      </c>
      <c r="BS948" s="6" t="s">
        <v>3154</v>
      </c>
      <c r="BT948" s="6">
        <v>3143651193</v>
      </c>
      <c r="BU948" s="7">
        <v>45923</v>
      </c>
      <c r="BV948" s="6">
        <v>8000037651</v>
      </c>
      <c r="BW948" s="6"/>
      <c r="BX948" s="6"/>
      <c r="BY948" s="6"/>
      <c r="BZ948" s="6" t="s">
        <v>4306</v>
      </c>
      <c r="CA948" s="6"/>
      <c r="CB948" s="6">
        <v>12</v>
      </c>
      <c r="CC948" s="6">
        <v>24</v>
      </c>
      <c r="CD948" s="6">
        <v>5</v>
      </c>
      <c r="CE948" s="6">
        <v>2</v>
      </c>
      <c r="CF948" s="6">
        <v>2</v>
      </c>
      <c r="CG948" s="6">
        <v>2</v>
      </c>
      <c r="CH948" s="6">
        <v>1</v>
      </c>
      <c r="CI948" s="6">
        <v>2</v>
      </c>
      <c r="CJ948" s="6" t="s">
        <v>69</v>
      </c>
      <c r="CK948" s="6">
        <v>25</v>
      </c>
      <c r="CL948" s="6">
        <v>2</v>
      </c>
      <c r="CM948" s="6">
        <v>1</v>
      </c>
      <c r="CN948" s="6">
        <v>2</v>
      </c>
      <c r="CO948" s="6"/>
      <c r="CP948" s="6">
        <v>2</v>
      </c>
      <c r="CQ948" s="6">
        <v>2</v>
      </c>
      <c r="CR948" s="6">
        <v>2</v>
      </c>
      <c r="CS948" s="6">
        <v>2</v>
      </c>
      <c r="CT948" s="6">
        <v>2</v>
      </c>
      <c r="CU948" s="6">
        <v>2</v>
      </c>
      <c r="CV948" s="6">
        <v>2</v>
      </c>
      <c r="CW948" s="6">
        <v>2</v>
      </c>
      <c r="CX948" s="6">
        <v>2</v>
      </c>
      <c r="CY948" s="6"/>
      <c r="CZ948" s="6"/>
      <c r="DA948" s="17">
        <v>45839</v>
      </c>
      <c r="DB948" s="6">
        <v>3</v>
      </c>
      <c r="DC948" s="6">
        <v>1</v>
      </c>
      <c r="DD948" s="6">
        <v>2</v>
      </c>
      <c r="DE948" s="6">
        <v>2</v>
      </c>
      <c r="DF948" s="6">
        <v>2</v>
      </c>
      <c r="DG948" s="6">
        <v>2</v>
      </c>
      <c r="DH948" s="6">
        <v>2</v>
      </c>
      <c r="DI948" s="6">
        <v>1</v>
      </c>
      <c r="DJ948" s="6">
        <v>2</v>
      </c>
      <c r="DK948" s="6">
        <v>2</v>
      </c>
      <c r="DL948" s="6">
        <v>2</v>
      </c>
      <c r="DM948" s="6">
        <v>2</v>
      </c>
      <c r="DN948" s="6">
        <v>0</v>
      </c>
      <c r="DO948" s="6"/>
      <c r="DP948" s="6" t="s">
        <v>1477</v>
      </c>
      <c r="DQ948" s="6" t="s">
        <v>1112</v>
      </c>
      <c r="DR948" s="6" t="s">
        <v>546</v>
      </c>
      <c r="DS948" s="6" t="s">
        <v>74</v>
      </c>
      <c r="DT948" s="6" t="s">
        <v>79</v>
      </c>
      <c r="DU948" s="6" t="s">
        <v>546</v>
      </c>
      <c r="DV948" s="6" t="s">
        <v>74</v>
      </c>
      <c r="DW948" s="6" t="s">
        <v>79</v>
      </c>
      <c r="DX948" s="6" t="s">
        <v>379</v>
      </c>
      <c r="DY948" s="6" t="s">
        <v>379</v>
      </c>
      <c r="DZ948" s="7">
        <v>45930</v>
      </c>
      <c r="EA948" s="6"/>
    </row>
    <row r="949" spans="1:131" hidden="1" x14ac:dyDescent="0.2">
      <c r="A949" s="6">
        <v>875</v>
      </c>
      <c r="B949" s="7">
        <v>45924</v>
      </c>
      <c r="C949" s="6">
        <v>39</v>
      </c>
      <c r="D949" s="6">
        <v>2025</v>
      </c>
      <c r="E949" s="6">
        <v>1100109523</v>
      </c>
      <c r="F949" s="6">
        <v>18</v>
      </c>
      <c r="G949" s="8" t="s">
        <v>168</v>
      </c>
      <c r="H949" s="8" t="s">
        <v>4716</v>
      </c>
      <c r="I949" s="8" t="s">
        <v>10157</v>
      </c>
      <c r="J949" s="8" t="s">
        <v>10157</v>
      </c>
      <c r="K949" s="6" t="s">
        <v>88</v>
      </c>
      <c r="L949" s="6">
        <v>1076650849</v>
      </c>
      <c r="M949" s="6">
        <v>37</v>
      </c>
      <c r="N949" s="6">
        <v>1</v>
      </c>
      <c r="O949" s="6">
        <v>170</v>
      </c>
      <c r="P949" s="6" t="s">
        <v>546</v>
      </c>
      <c r="Q949" s="6" t="s">
        <v>73</v>
      </c>
      <c r="R949" s="6"/>
      <c r="S949" s="6"/>
      <c r="T949" s="6"/>
      <c r="U949" s="6"/>
      <c r="V949" s="6">
        <v>170</v>
      </c>
      <c r="W949" s="6">
        <v>73</v>
      </c>
      <c r="X949" s="6">
        <v>1</v>
      </c>
      <c r="Y949" s="6">
        <v>1</v>
      </c>
      <c r="Z949" s="6" t="s">
        <v>72</v>
      </c>
      <c r="AA949" s="6"/>
      <c r="AB949" s="6"/>
      <c r="AC949" s="6" t="s">
        <v>4305</v>
      </c>
      <c r="AD949" s="6" t="s">
        <v>72</v>
      </c>
      <c r="AE949" s="6">
        <v>0</v>
      </c>
      <c r="AF949" s="6">
        <v>0</v>
      </c>
      <c r="AG949" s="6">
        <v>5219</v>
      </c>
      <c r="AH949" s="6" t="s">
        <v>83</v>
      </c>
      <c r="AI949" s="6" t="s">
        <v>84</v>
      </c>
      <c r="AJ949" s="6">
        <v>6</v>
      </c>
      <c r="AK949" s="6"/>
      <c r="AL949" s="6">
        <v>2</v>
      </c>
      <c r="AM949" s="6">
        <v>2</v>
      </c>
      <c r="AN949" s="6">
        <v>2</v>
      </c>
      <c r="AO949" s="6">
        <v>2</v>
      </c>
      <c r="AP949" s="6">
        <v>2</v>
      </c>
      <c r="AQ949" s="6">
        <v>2</v>
      </c>
      <c r="AR949" s="6"/>
      <c r="AS949" s="6">
        <v>2</v>
      </c>
      <c r="AT949" s="6">
        <v>2</v>
      </c>
      <c r="AU949" s="6">
        <v>2</v>
      </c>
      <c r="AV949" s="6">
        <v>2</v>
      </c>
      <c r="AW949" s="6">
        <v>2</v>
      </c>
      <c r="AX949" s="6">
        <v>2</v>
      </c>
      <c r="AY949" s="6">
        <v>1</v>
      </c>
      <c r="AZ949" s="6">
        <v>1</v>
      </c>
      <c r="BA949" s="6">
        <v>170</v>
      </c>
      <c r="BB949" s="6">
        <v>73</v>
      </c>
      <c r="BC949" s="6">
        <v>1</v>
      </c>
      <c r="BD949" s="7">
        <v>45924</v>
      </c>
      <c r="BE949" s="7">
        <v>45924</v>
      </c>
      <c r="BF949" s="6">
        <v>1</v>
      </c>
      <c r="BG949" s="6">
        <v>2</v>
      </c>
      <c r="BH949" s="6" t="s">
        <v>71</v>
      </c>
      <c r="BI949" s="6">
        <v>1</v>
      </c>
      <c r="BJ949" s="6" t="s">
        <v>71</v>
      </c>
      <c r="BK949" s="6">
        <v>0</v>
      </c>
      <c r="BL949" s="6">
        <v>3026286917</v>
      </c>
      <c r="BM949" s="7">
        <v>32360</v>
      </c>
      <c r="BN949" s="6"/>
      <c r="BO949" s="6"/>
      <c r="BP949" s="6"/>
      <c r="BQ949" s="6"/>
      <c r="BR949" s="6">
        <v>45930</v>
      </c>
      <c r="BS949" s="6" t="s">
        <v>6844</v>
      </c>
      <c r="BT949" s="6">
        <v>3102501560</v>
      </c>
      <c r="BU949" s="7">
        <v>45924</v>
      </c>
      <c r="BV949" s="6">
        <v>8000037651</v>
      </c>
      <c r="BW949" s="6"/>
      <c r="BX949" s="6"/>
      <c r="BY949" s="6"/>
      <c r="BZ949" s="6" t="s">
        <v>4306</v>
      </c>
      <c r="CA949" s="6">
        <v>2</v>
      </c>
      <c r="CB949" s="6"/>
      <c r="CC949" s="6">
        <v>26</v>
      </c>
      <c r="CD949" s="6">
        <v>5</v>
      </c>
      <c r="CE949" s="6">
        <v>2</v>
      </c>
      <c r="CF949" s="6">
        <v>2</v>
      </c>
      <c r="CG949" s="6">
        <v>1</v>
      </c>
      <c r="CH949" s="6">
        <v>1</v>
      </c>
      <c r="CI949" s="6">
        <v>2</v>
      </c>
      <c r="CJ949" s="6" t="s">
        <v>69</v>
      </c>
      <c r="CK949" s="6">
        <v>22</v>
      </c>
      <c r="CL949" s="6">
        <v>1</v>
      </c>
      <c r="CM949" s="6"/>
      <c r="CN949" s="6">
        <v>2</v>
      </c>
      <c r="CO949" s="6"/>
      <c r="CP949" s="6">
        <v>2</v>
      </c>
      <c r="CQ949" s="6">
        <v>2</v>
      </c>
      <c r="CR949" s="6">
        <v>2</v>
      </c>
      <c r="CS949" s="6">
        <v>2</v>
      </c>
      <c r="CT949" s="6">
        <v>2</v>
      </c>
      <c r="CU949" s="6">
        <v>2</v>
      </c>
      <c r="CV949" s="6">
        <v>2</v>
      </c>
      <c r="CW949" s="6">
        <v>2</v>
      </c>
      <c r="CX949" s="6">
        <v>2</v>
      </c>
      <c r="CY949" s="6"/>
      <c r="CZ949" s="6"/>
      <c r="DA949" s="17">
        <v>45893</v>
      </c>
      <c r="DB949" s="6">
        <v>2</v>
      </c>
      <c r="DC949" s="6">
        <v>6</v>
      </c>
      <c r="DD949" s="6">
        <v>2</v>
      </c>
      <c r="DE949" s="6">
        <v>2</v>
      </c>
      <c r="DF949" s="6">
        <v>2</v>
      </c>
      <c r="DG949" s="6">
        <v>2</v>
      </c>
      <c r="DH949" s="6">
        <v>2</v>
      </c>
      <c r="DI949" s="6">
        <v>2</v>
      </c>
      <c r="DJ949" s="6">
        <v>2</v>
      </c>
      <c r="DK949" s="6">
        <v>2</v>
      </c>
      <c r="DL949" s="6">
        <v>2</v>
      </c>
      <c r="DM949" s="6">
        <v>2</v>
      </c>
      <c r="DN949" s="6">
        <v>0</v>
      </c>
      <c r="DO949" s="6"/>
      <c r="DP949" s="6" t="s">
        <v>1477</v>
      </c>
      <c r="DQ949" s="6" t="s">
        <v>1112</v>
      </c>
      <c r="DR949" s="6" t="s">
        <v>546</v>
      </c>
      <c r="DS949" s="6" t="s">
        <v>74</v>
      </c>
      <c r="DT949" s="6" t="s">
        <v>79</v>
      </c>
      <c r="DU949" s="6" t="s">
        <v>546</v>
      </c>
      <c r="DV949" s="6" t="s">
        <v>74</v>
      </c>
      <c r="DW949" s="6" t="s">
        <v>79</v>
      </c>
      <c r="DX949" s="6" t="s">
        <v>379</v>
      </c>
      <c r="DY949" s="6" t="s">
        <v>379</v>
      </c>
      <c r="DZ949" s="7">
        <v>45930</v>
      </c>
      <c r="EA949" s="6"/>
    </row>
    <row r="950" spans="1:131" hidden="1" x14ac:dyDescent="0.2">
      <c r="A950" s="6">
        <v>875</v>
      </c>
      <c r="B950" s="7">
        <v>45926</v>
      </c>
      <c r="C950" s="6">
        <v>39</v>
      </c>
      <c r="D950" s="6">
        <v>2025</v>
      </c>
      <c r="E950" s="6">
        <v>1100109523</v>
      </c>
      <c r="F950" s="6">
        <v>18</v>
      </c>
      <c r="G950" s="8" t="s">
        <v>1347</v>
      </c>
      <c r="H950" s="8" t="s">
        <v>256</v>
      </c>
      <c r="I950" s="8" t="s">
        <v>172</v>
      </c>
      <c r="J950" s="8" t="s">
        <v>600</v>
      </c>
      <c r="K950" s="6" t="s">
        <v>82</v>
      </c>
      <c r="L950" s="6">
        <v>1104548602</v>
      </c>
      <c r="M950" s="6">
        <v>14</v>
      </c>
      <c r="N950" s="6">
        <v>1</v>
      </c>
      <c r="O950" s="6">
        <v>170</v>
      </c>
      <c r="P950" s="6" t="s">
        <v>546</v>
      </c>
      <c r="Q950" s="6" t="s">
        <v>73</v>
      </c>
      <c r="R950" s="6"/>
      <c r="S950" s="6"/>
      <c r="T950" s="6"/>
      <c r="U950" s="6"/>
      <c r="V950" s="6">
        <v>170</v>
      </c>
      <c r="W950" s="6">
        <v>73</v>
      </c>
      <c r="X950" s="6">
        <v>1</v>
      </c>
      <c r="Y950" s="6">
        <v>1</v>
      </c>
      <c r="Z950" s="6" t="s">
        <v>72</v>
      </c>
      <c r="AA950" s="6"/>
      <c r="AB950" s="6"/>
      <c r="AC950" s="6" t="s">
        <v>4305</v>
      </c>
      <c r="AD950" s="6" t="s">
        <v>72</v>
      </c>
      <c r="AE950" s="6">
        <v>0</v>
      </c>
      <c r="AF950" s="6">
        <v>0</v>
      </c>
      <c r="AG950" s="6">
        <v>99999.05</v>
      </c>
      <c r="AH950" s="6" t="s">
        <v>83</v>
      </c>
      <c r="AI950" s="6" t="s">
        <v>84</v>
      </c>
      <c r="AJ950" s="6">
        <v>6</v>
      </c>
      <c r="AK950" s="6"/>
      <c r="AL950" s="6">
        <v>2</v>
      </c>
      <c r="AM950" s="6">
        <v>2</v>
      </c>
      <c r="AN950" s="6">
        <v>2</v>
      </c>
      <c r="AO950" s="6">
        <v>2</v>
      </c>
      <c r="AP950" s="6">
        <v>2</v>
      </c>
      <c r="AQ950" s="6">
        <v>2</v>
      </c>
      <c r="AR950" s="6"/>
      <c r="AS950" s="6">
        <v>2</v>
      </c>
      <c r="AT950" s="6">
        <v>2</v>
      </c>
      <c r="AU950" s="6">
        <v>2</v>
      </c>
      <c r="AV950" s="6">
        <v>2</v>
      </c>
      <c r="AW950" s="6">
        <v>2</v>
      </c>
      <c r="AX950" s="6">
        <v>2</v>
      </c>
      <c r="AY950" s="6">
        <v>1</v>
      </c>
      <c r="AZ950" s="6">
        <v>1</v>
      </c>
      <c r="BA950" s="6">
        <v>170</v>
      </c>
      <c r="BB950" s="6">
        <v>73</v>
      </c>
      <c r="BC950" s="6">
        <v>1</v>
      </c>
      <c r="BD950" s="7">
        <v>45926</v>
      </c>
      <c r="BE950" s="7">
        <v>45926</v>
      </c>
      <c r="BF950" s="6">
        <v>1</v>
      </c>
      <c r="BG950" s="6">
        <v>2</v>
      </c>
      <c r="BH950" s="6" t="s">
        <v>71</v>
      </c>
      <c r="BI950" s="6">
        <v>1</v>
      </c>
      <c r="BJ950" s="6" t="s">
        <v>71</v>
      </c>
      <c r="BK950" s="6">
        <v>0</v>
      </c>
      <c r="BL950" s="6">
        <v>3224557682</v>
      </c>
      <c r="BM950" s="7">
        <v>40621</v>
      </c>
      <c r="BN950" s="6"/>
      <c r="BO950" s="6"/>
      <c r="BP950" s="6"/>
      <c r="BQ950" s="6"/>
      <c r="BR950" s="6">
        <v>45930</v>
      </c>
      <c r="BS950" s="6" t="s">
        <v>10158</v>
      </c>
      <c r="BT950" s="6">
        <v>3013312018</v>
      </c>
      <c r="BU950" s="7">
        <v>45926</v>
      </c>
      <c r="BV950" s="6">
        <v>8000037651</v>
      </c>
      <c r="BW950" s="6"/>
      <c r="BX950" s="6"/>
      <c r="BY950" s="6"/>
      <c r="BZ950" s="6" t="s">
        <v>4306</v>
      </c>
      <c r="CA950" s="6">
        <v>2</v>
      </c>
      <c r="CB950" s="6"/>
      <c r="CC950" s="6">
        <v>24</v>
      </c>
      <c r="CD950" s="6">
        <v>5</v>
      </c>
      <c r="CE950" s="6">
        <v>2</v>
      </c>
      <c r="CF950" s="6">
        <v>2</v>
      </c>
      <c r="CG950" s="6">
        <v>1</v>
      </c>
      <c r="CH950" s="6">
        <v>1</v>
      </c>
      <c r="CI950" s="6">
        <v>2</v>
      </c>
      <c r="CJ950" s="6" t="s">
        <v>69</v>
      </c>
      <c r="CK950" s="6">
        <v>9</v>
      </c>
      <c r="CL950" s="6">
        <v>2</v>
      </c>
      <c r="CM950" s="6"/>
      <c r="CN950" s="6">
        <v>2</v>
      </c>
      <c r="CO950" s="6"/>
      <c r="CP950" s="6">
        <v>2</v>
      </c>
      <c r="CQ950" s="6">
        <v>2</v>
      </c>
      <c r="CR950" s="6">
        <v>2</v>
      </c>
      <c r="CS950" s="6">
        <v>2</v>
      </c>
      <c r="CT950" s="6">
        <v>2</v>
      </c>
      <c r="CU950" s="6">
        <v>2</v>
      </c>
      <c r="CV950" s="6">
        <v>2</v>
      </c>
      <c r="CW950" s="6">
        <v>2</v>
      </c>
      <c r="CX950" s="6">
        <v>2</v>
      </c>
      <c r="CY950" s="6"/>
      <c r="CZ950" s="6"/>
      <c r="DA950" s="17">
        <v>45922</v>
      </c>
      <c r="DB950" s="6">
        <v>2</v>
      </c>
      <c r="DC950" s="6">
        <v>6</v>
      </c>
      <c r="DD950" s="6">
        <v>2</v>
      </c>
      <c r="DE950" s="6">
        <v>2</v>
      </c>
      <c r="DF950" s="6">
        <v>2</v>
      </c>
      <c r="DG950" s="6">
        <v>2</v>
      </c>
      <c r="DH950" s="6">
        <v>2</v>
      </c>
      <c r="DI950" s="6">
        <v>2</v>
      </c>
      <c r="DJ950" s="6">
        <v>2</v>
      </c>
      <c r="DK950" s="6">
        <v>2</v>
      </c>
      <c r="DL950" s="6">
        <v>2</v>
      </c>
      <c r="DM950" s="6">
        <v>2</v>
      </c>
      <c r="DN950" s="6">
        <v>0</v>
      </c>
      <c r="DO950" s="6"/>
      <c r="DP950" s="6" t="s">
        <v>1477</v>
      </c>
      <c r="DQ950" s="6" t="s">
        <v>1112</v>
      </c>
      <c r="DR950" s="6" t="s">
        <v>546</v>
      </c>
      <c r="DS950" s="6" t="s">
        <v>74</v>
      </c>
      <c r="DT950" s="6" t="s">
        <v>79</v>
      </c>
      <c r="DU950" s="6" t="s">
        <v>546</v>
      </c>
      <c r="DV950" s="6" t="s">
        <v>74</v>
      </c>
      <c r="DW950" s="6" t="s">
        <v>79</v>
      </c>
      <c r="DX950" s="6" t="s">
        <v>379</v>
      </c>
      <c r="DY950" s="6" t="s">
        <v>379</v>
      </c>
      <c r="DZ950" s="7">
        <v>45930</v>
      </c>
      <c r="EA950" s="6"/>
    </row>
    <row r="951" spans="1:131" hidden="1" x14ac:dyDescent="0.2">
      <c r="A951" s="6">
        <v>875</v>
      </c>
      <c r="B951" s="7">
        <v>45922</v>
      </c>
      <c r="C951" s="6">
        <v>39</v>
      </c>
      <c r="D951" s="6">
        <v>2025</v>
      </c>
      <c r="E951" s="6">
        <v>2530700208</v>
      </c>
      <c r="F951" s="6">
        <v>16</v>
      </c>
      <c r="G951" s="8" t="s">
        <v>168</v>
      </c>
      <c r="H951" s="8" t="s">
        <v>169</v>
      </c>
      <c r="I951" s="8" t="s">
        <v>577</v>
      </c>
      <c r="J951" s="8" t="s">
        <v>197</v>
      </c>
      <c r="K951" s="6" t="s">
        <v>88</v>
      </c>
      <c r="L951" s="6">
        <v>1003812355</v>
      </c>
      <c r="M951" s="6">
        <v>25</v>
      </c>
      <c r="N951" s="6">
        <v>1</v>
      </c>
      <c r="O951" s="6">
        <v>170</v>
      </c>
      <c r="P951" s="6" t="s">
        <v>546</v>
      </c>
      <c r="Q951" s="6" t="s">
        <v>73</v>
      </c>
      <c r="R951" s="6">
        <v>2</v>
      </c>
      <c r="S951" s="6"/>
      <c r="T951" s="6">
        <v>1</v>
      </c>
      <c r="U951" s="6"/>
      <c r="V951" s="6">
        <v>170</v>
      </c>
      <c r="W951" s="6">
        <v>73</v>
      </c>
      <c r="X951" s="6">
        <v>275</v>
      </c>
      <c r="Y951" s="6">
        <v>1</v>
      </c>
      <c r="Z951" s="6" t="s">
        <v>221</v>
      </c>
      <c r="AA951" s="6"/>
      <c r="AB951" s="6"/>
      <c r="AC951" s="6" t="s">
        <v>10159</v>
      </c>
      <c r="AD951" s="6" t="s">
        <v>10160</v>
      </c>
      <c r="AE951" s="6"/>
      <c r="AF951" s="6"/>
      <c r="AG951" s="6">
        <v>99999.039999999994</v>
      </c>
      <c r="AH951" s="6" t="s">
        <v>70</v>
      </c>
      <c r="AI951" s="6" t="s">
        <v>466</v>
      </c>
      <c r="AJ951" s="6">
        <v>6</v>
      </c>
      <c r="AK951" s="6"/>
      <c r="AL951" s="6">
        <v>3</v>
      </c>
      <c r="AM951" s="6">
        <v>2</v>
      </c>
      <c r="AN951" s="6">
        <v>2</v>
      </c>
      <c r="AO951" s="6">
        <v>2</v>
      </c>
      <c r="AP951" s="6">
        <v>2</v>
      </c>
      <c r="AQ951" s="6">
        <v>2</v>
      </c>
      <c r="AR951" s="6"/>
      <c r="AS951" s="6">
        <v>2</v>
      </c>
      <c r="AT951" s="6">
        <v>2</v>
      </c>
      <c r="AU951" s="6">
        <v>2</v>
      </c>
      <c r="AV951" s="6">
        <v>2</v>
      </c>
      <c r="AW951" s="6">
        <v>2</v>
      </c>
      <c r="AX951" s="6">
        <v>2</v>
      </c>
      <c r="AY951" s="6">
        <v>1</v>
      </c>
      <c r="AZ951" s="6">
        <v>1</v>
      </c>
      <c r="BA951" s="6">
        <v>170</v>
      </c>
      <c r="BB951" s="6">
        <v>73</v>
      </c>
      <c r="BC951" s="6">
        <v>275</v>
      </c>
      <c r="BD951" s="7">
        <v>45922</v>
      </c>
      <c r="BE951" s="7">
        <v>45921</v>
      </c>
      <c r="BF951" s="6">
        <v>1</v>
      </c>
      <c r="BG951" s="6">
        <v>2</v>
      </c>
      <c r="BH951" s="6" t="s">
        <v>71</v>
      </c>
      <c r="BI951" s="6">
        <v>1</v>
      </c>
      <c r="BJ951" s="6" t="s">
        <v>71</v>
      </c>
      <c r="BK951" s="6">
        <v>0</v>
      </c>
      <c r="BL951" s="6">
        <v>3115955427</v>
      </c>
      <c r="BM951" s="7">
        <v>36718</v>
      </c>
      <c r="BN951" s="6"/>
      <c r="BO951" s="6"/>
      <c r="BP951" s="6">
        <v>253070020816</v>
      </c>
      <c r="BQ951" s="6" t="s">
        <v>3843</v>
      </c>
      <c r="BR951" s="6" t="s">
        <v>71</v>
      </c>
      <c r="BS951" s="6" t="s">
        <v>10161</v>
      </c>
      <c r="BT951" s="6">
        <v>8359892</v>
      </c>
      <c r="BU951" s="7">
        <v>45928</v>
      </c>
      <c r="BV951" s="6">
        <v>8600073361</v>
      </c>
      <c r="BW951" s="6"/>
      <c r="BX951" s="6"/>
      <c r="BY951" s="6"/>
      <c r="BZ951" s="6" t="s">
        <v>7543</v>
      </c>
      <c r="CA951" s="6">
        <v>1</v>
      </c>
      <c r="CB951" s="6"/>
      <c r="CC951" s="6">
        <v>24</v>
      </c>
      <c r="CD951" s="6">
        <v>5</v>
      </c>
      <c r="CE951" s="6">
        <v>2</v>
      </c>
      <c r="CF951" s="6">
        <v>2</v>
      </c>
      <c r="CG951" s="6">
        <v>1</v>
      </c>
      <c r="CH951" s="6">
        <v>1</v>
      </c>
      <c r="CI951" s="6">
        <v>2</v>
      </c>
      <c r="CJ951" s="6" t="s">
        <v>69</v>
      </c>
      <c r="CK951" s="6">
        <v>23</v>
      </c>
      <c r="CL951" s="6">
        <v>2</v>
      </c>
      <c r="CM951" s="6"/>
      <c r="CN951" s="6">
        <v>2</v>
      </c>
      <c r="CO951" s="6">
        <v>3</v>
      </c>
      <c r="CP951" s="6">
        <v>2</v>
      </c>
      <c r="CQ951" s="6">
        <v>2</v>
      </c>
      <c r="CR951" s="6">
        <v>2</v>
      </c>
      <c r="CS951" s="6">
        <v>2</v>
      </c>
      <c r="CT951" s="6">
        <v>2</v>
      </c>
      <c r="CU951" s="6">
        <v>2</v>
      </c>
      <c r="CV951" s="6">
        <v>2</v>
      </c>
      <c r="CW951" s="6">
        <v>2</v>
      </c>
      <c r="CX951" s="6">
        <v>2</v>
      </c>
      <c r="CY951" s="6"/>
      <c r="CZ951" s="6"/>
      <c r="DA951" s="17">
        <v>45921</v>
      </c>
      <c r="DB951" s="6">
        <v>1</v>
      </c>
      <c r="DC951" s="6">
        <v>7</v>
      </c>
      <c r="DD951" s="6">
        <v>2</v>
      </c>
      <c r="DE951" s="6">
        <v>2</v>
      </c>
      <c r="DF951" s="6">
        <v>2</v>
      </c>
      <c r="DG951" s="6">
        <v>2</v>
      </c>
      <c r="DH951" s="6">
        <v>2</v>
      </c>
      <c r="DI951" s="6">
        <v>2</v>
      </c>
      <c r="DJ951" s="6">
        <v>2</v>
      </c>
      <c r="DK951" s="6">
        <v>2</v>
      </c>
      <c r="DL951" s="6">
        <v>2</v>
      </c>
      <c r="DM951" s="6"/>
      <c r="DN951" s="6"/>
      <c r="DO951" s="6"/>
      <c r="DP951" s="6" t="s">
        <v>1477</v>
      </c>
      <c r="DQ951" s="6" t="s">
        <v>3843</v>
      </c>
      <c r="DR951" s="6" t="s">
        <v>546</v>
      </c>
      <c r="DS951" s="6" t="s">
        <v>74</v>
      </c>
      <c r="DT951" s="6" t="s">
        <v>221</v>
      </c>
      <c r="DU951" s="6" t="s">
        <v>546</v>
      </c>
      <c r="DV951" s="6" t="s">
        <v>74</v>
      </c>
      <c r="DW951" s="6" t="s">
        <v>221</v>
      </c>
      <c r="DX951" s="6" t="s">
        <v>601</v>
      </c>
      <c r="DY951" s="6" t="s">
        <v>819</v>
      </c>
      <c r="DZ951" s="7">
        <v>45928</v>
      </c>
      <c r="EA951" s="6"/>
    </row>
    <row r="952" spans="1:131" x14ac:dyDescent="0.2">
      <c r="A952" s="6">
        <v>875</v>
      </c>
      <c r="B952" s="7">
        <v>45926</v>
      </c>
      <c r="C952" s="6">
        <v>39</v>
      </c>
      <c r="D952" s="6">
        <v>2025</v>
      </c>
      <c r="E952" s="6">
        <v>7300102822</v>
      </c>
      <c r="F952" s="6">
        <v>7</v>
      </c>
      <c r="G952" s="8" t="s">
        <v>3435</v>
      </c>
      <c r="H952" s="8" t="s">
        <v>262</v>
      </c>
      <c r="I952" s="8" t="s">
        <v>5055</v>
      </c>
      <c r="J952" s="8" t="s">
        <v>3174</v>
      </c>
      <c r="K952" s="6" t="s">
        <v>82</v>
      </c>
      <c r="L952" s="6">
        <v>1106485891</v>
      </c>
      <c r="M952" s="6">
        <v>12</v>
      </c>
      <c r="N952" s="6">
        <v>1</v>
      </c>
      <c r="O952" s="6">
        <v>170</v>
      </c>
      <c r="P952" s="6" t="s">
        <v>546</v>
      </c>
      <c r="Q952" s="6" t="s">
        <v>73</v>
      </c>
      <c r="R952" s="6">
        <v>2</v>
      </c>
      <c r="S952" s="6"/>
      <c r="T952" s="6">
        <v>1</v>
      </c>
      <c r="U952" s="6"/>
      <c r="V952" s="6">
        <v>170</v>
      </c>
      <c r="W952" s="6">
        <v>73</v>
      </c>
      <c r="X952" s="6">
        <v>1</v>
      </c>
      <c r="Y952" s="6">
        <v>1</v>
      </c>
      <c r="Z952" s="6" t="s">
        <v>79</v>
      </c>
      <c r="AA952" s="6"/>
      <c r="AB952" s="6"/>
      <c r="AC952" s="6" t="s">
        <v>6706</v>
      </c>
      <c r="AD952" s="6" t="s">
        <v>10162</v>
      </c>
      <c r="AE952" s="6"/>
      <c r="AF952" s="6"/>
      <c r="AG952" s="6">
        <v>99999.05</v>
      </c>
      <c r="AH952" s="6" t="s">
        <v>70</v>
      </c>
      <c r="AI952" s="6" t="s">
        <v>488</v>
      </c>
      <c r="AJ952" s="6">
        <v>6</v>
      </c>
      <c r="AK952" s="6"/>
      <c r="AL952" s="6">
        <v>1</v>
      </c>
      <c r="AM952" s="6">
        <v>2</v>
      </c>
      <c r="AN952" s="6">
        <v>2</v>
      </c>
      <c r="AO952" s="6">
        <v>2</v>
      </c>
      <c r="AP952" s="6">
        <v>2</v>
      </c>
      <c r="AQ952" s="6">
        <v>2</v>
      </c>
      <c r="AR952" s="6"/>
      <c r="AS952" s="6">
        <v>2</v>
      </c>
      <c r="AT952" s="6">
        <v>2</v>
      </c>
      <c r="AU952" s="6">
        <v>2</v>
      </c>
      <c r="AV952" s="6">
        <v>2</v>
      </c>
      <c r="AW952" s="6">
        <v>2</v>
      </c>
      <c r="AX952" s="6">
        <v>2</v>
      </c>
      <c r="AY952" s="6">
        <v>1</v>
      </c>
      <c r="AZ952" s="6">
        <v>1</v>
      </c>
      <c r="BA952" s="6">
        <v>170</v>
      </c>
      <c r="BB952" s="6">
        <v>73</v>
      </c>
      <c r="BC952" s="6">
        <v>1</v>
      </c>
      <c r="BD952" s="7">
        <v>45926</v>
      </c>
      <c r="BE952" s="7">
        <v>45551</v>
      </c>
      <c r="BF952" s="6">
        <v>1</v>
      </c>
      <c r="BG952" s="6">
        <v>2</v>
      </c>
      <c r="BH952" s="6" t="s">
        <v>71</v>
      </c>
      <c r="BI952" s="6">
        <v>1</v>
      </c>
      <c r="BJ952" s="6" t="s">
        <v>71</v>
      </c>
      <c r="BK952" s="6">
        <v>0</v>
      </c>
      <c r="BL952" s="6">
        <v>3146294118</v>
      </c>
      <c r="BM952" s="7">
        <v>41451</v>
      </c>
      <c r="BN952" s="6"/>
      <c r="BO952" s="6"/>
      <c r="BP952" s="6">
        <v>730010282207</v>
      </c>
      <c r="BQ952" s="6" t="s">
        <v>3925</v>
      </c>
      <c r="BR952" s="6" t="s">
        <v>71</v>
      </c>
      <c r="BS952" s="6" t="s">
        <v>10163</v>
      </c>
      <c r="BT952" s="6">
        <v>3155916801</v>
      </c>
      <c r="BU952" s="7">
        <v>45929</v>
      </c>
      <c r="BV952" s="6">
        <v>8000037651</v>
      </c>
      <c r="BW952" s="6"/>
      <c r="BX952" s="6"/>
      <c r="BY952" s="6"/>
      <c r="BZ952" s="6" t="s">
        <v>7543</v>
      </c>
      <c r="CA952" s="6"/>
      <c r="CB952" s="6">
        <v>12</v>
      </c>
      <c r="CC952" s="6">
        <v>24</v>
      </c>
      <c r="CD952" s="6">
        <v>5</v>
      </c>
      <c r="CE952" s="6">
        <v>2</v>
      </c>
      <c r="CF952" s="6">
        <v>2</v>
      </c>
      <c r="CG952" s="6">
        <v>2</v>
      </c>
      <c r="CH952" s="6">
        <v>2</v>
      </c>
      <c r="CI952" s="6">
        <v>2</v>
      </c>
      <c r="CJ952" s="6" t="s">
        <v>69</v>
      </c>
      <c r="CK952" s="6">
        <v>22</v>
      </c>
      <c r="CL952" s="6">
        <v>2</v>
      </c>
      <c r="CM952" s="6"/>
      <c r="CN952" s="6">
        <v>2</v>
      </c>
      <c r="CO952" s="6"/>
      <c r="CP952" s="6">
        <v>2</v>
      </c>
      <c r="CQ952" s="6">
        <v>2</v>
      </c>
      <c r="CR952" s="6">
        <v>2</v>
      </c>
      <c r="CS952" s="6">
        <v>2</v>
      </c>
      <c r="CT952" s="6">
        <v>2</v>
      </c>
      <c r="CU952" s="6">
        <v>2</v>
      </c>
      <c r="CV952" s="6">
        <v>2</v>
      </c>
      <c r="CW952" s="6">
        <v>2</v>
      </c>
      <c r="CX952" s="6">
        <v>2</v>
      </c>
      <c r="CY952" s="6"/>
      <c r="CZ952" s="6"/>
      <c r="DA952" s="17">
        <v>45916</v>
      </c>
      <c r="DB952" s="6">
        <v>2</v>
      </c>
      <c r="DC952" s="6">
        <v>7</v>
      </c>
      <c r="DD952" s="6">
        <v>2</v>
      </c>
      <c r="DE952" s="6">
        <v>2</v>
      </c>
      <c r="DF952" s="6">
        <v>2</v>
      </c>
      <c r="DG952" s="6">
        <v>2</v>
      </c>
      <c r="DH952" s="6">
        <v>2</v>
      </c>
      <c r="DI952" s="6">
        <v>1</v>
      </c>
      <c r="DJ952" s="6">
        <v>1</v>
      </c>
      <c r="DK952" s="6">
        <v>1</v>
      </c>
      <c r="DL952" s="6">
        <v>2</v>
      </c>
      <c r="DM952" s="6"/>
      <c r="DN952" s="6"/>
      <c r="DO952" s="6"/>
      <c r="DP952" s="6" t="s">
        <v>1477</v>
      </c>
      <c r="DQ952" s="6" t="s">
        <v>3925</v>
      </c>
      <c r="DR952" s="6" t="s">
        <v>546</v>
      </c>
      <c r="DS952" s="6" t="s">
        <v>74</v>
      </c>
      <c r="DT952" s="6" t="s">
        <v>79</v>
      </c>
      <c r="DU952" s="6" t="s">
        <v>546</v>
      </c>
      <c r="DV952" s="6" t="s">
        <v>74</v>
      </c>
      <c r="DW952" s="6" t="s">
        <v>79</v>
      </c>
      <c r="DX952" s="6" t="s">
        <v>74</v>
      </c>
      <c r="DY952" s="6" t="s">
        <v>79</v>
      </c>
      <c r="DZ952" s="7">
        <v>45929</v>
      </c>
      <c r="EA952" s="6"/>
    </row>
    <row r="953" spans="1:131" hidden="1" x14ac:dyDescent="0.2">
      <c r="A953" s="6">
        <v>875</v>
      </c>
      <c r="B953" s="7">
        <v>45923</v>
      </c>
      <c r="C953" s="6">
        <v>39</v>
      </c>
      <c r="D953" s="6">
        <v>2025</v>
      </c>
      <c r="E953" s="6">
        <v>7300102822</v>
      </c>
      <c r="F953" s="6">
        <v>7</v>
      </c>
      <c r="G953" s="8" t="s">
        <v>4941</v>
      </c>
      <c r="H953" s="8" t="s">
        <v>256</v>
      </c>
      <c r="I953" s="8" t="s">
        <v>4244</v>
      </c>
      <c r="J953" s="8" t="s">
        <v>253</v>
      </c>
      <c r="K953" s="6" t="s">
        <v>68</v>
      </c>
      <c r="L953" s="6">
        <v>1197474553</v>
      </c>
      <c r="M953" s="6">
        <v>3</v>
      </c>
      <c r="N953" s="6">
        <v>1</v>
      </c>
      <c r="O953" s="6">
        <v>170</v>
      </c>
      <c r="P953" s="6" t="s">
        <v>546</v>
      </c>
      <c r="Q953" s="6" t="s">
        <v>73</v>
      </c>
      <c r="R953" s="6">
        <v>2</v>
      </c>
      <c r="S953" s="6"/>
      <c r="T953" s="6">
        <v>1</v>
      </c>
      <c r="U953" s="6"/>
      <c r="V953" s="6">
        <v>170</v>
      </c>
      <c r="W953" s="6">
        <v>73</v>
      </c>
      <c r="X953" s="6">
        <v>1</v>
      </c>
      <c r="Y953" s="6">
        <v>1</v>
      </c>
      <c r="Z953" s="6" t="s">
        <v>79</v>
      </c>
      <c r="AA953" s="6"/>
      <c r="AB953" s="6"/>
      <c r="AC953" s="6" t="s">
        <v>4943</v>
      </c>
      <c r="AD953" s="6" t="s">
        <v>10164</v>
      </c>
      <c r="AE953" s="6"/>
      <c r="AF953" s="6"/>
      <c r="AG953" s="6">
        <v>99999.07</v>
      </c>
      <c r="AH953" s="6" t="s">
        <v>70</v>
      </c>
      <c r="AI953" s="6" t="s">
        <v>488</v>
      </c>
      <c r="AJ953" s="6">
        <v>6</v>
      </c>
      <c r="AK953" s="6"/>
      <c r="AL953" s="6">
        <v>2</v>
      </c>
      <c r="AM953" s="6">
        <v>2</v>
      </c>
      <c r="AN953" s="6">
        <v>2</v>
      </c>
      <c r="AO953" s="6">
        <v>2</v>
      </c>
      <c r="AP953" s="6">
        <v>2</v>
      </c>
      <c r="AQ953" s="6">
        <v>2</v>
      </c>
      <c r="AR953" s="6"/>
      <c r="AS953" s="6">
        <v>2</v>
      </c>
      <c r="AT953" s="6">
        <v>2</v>
      </c>
      <c r="AU953" s="6">
        <v>2</v>
      </c>
      <c r="AV953" s="6">
        <v>2</v>
      </c>
      <c r="AW953" s="6">
        <v>2</v>
      </c>
      <c r="AX953" s="6">
        <v>2</v>
      </c>
      <c r="AY953" s="6">
        <v>1</v>
      </c>
      <c r="AZ953" s="6">
        <v>1</v>
      </c>
      <c r="BA953" s="6">
        <v>170</v>
      </c>
      <c r="BB953" s="6">
        <v>73</v>
      </c>
      <c r="BC953" s="6">
        <v>1</v>
      </c>
      <c r="BD953" s="7">
        <v>45923</v>
      </c>
      <c r="BE953" s="7">
        <v>45923</v>
      </c>
      <c r="BF953" s="6">
        <v>1</v>
      </c>
      <c r="BG953" s="6">
        <v>2</v>
      </c>
      <c r="BH953" s="6" t="s">
        <v>71</v>
      </c>
      <c r="BI953" s="6">
        <v>1</v>
      </c>
      <c r="BJ953" s="6" t="s">
        <v>71</v>
      </c>
      <c r="BK953" s="6">
        <v>0</v>
      </c>
      <c r="BL953" s="6">
        <v>3223286627</v>
      </c>
      <c r="BM953" s="7">
        <v>44611</v>
      </c>
      <c r="BN953" s="6"/>
      <c r="BO953" s="6"/>
      <c r="BP953" s="6">
        <v>730010282207</v>
      </c>
      <c r="BQ953" s="6" t="s">
        <v>3925</v>
      </c>
      <c r="BR953" s="6" t="s">
        <v>71</v>
      </c>
      <c r="BS953" s="6" t="s">
        <v>10165</v>
      </c>
      <c r="BT953" s="6">
        <v>3202010276</v>
      </c>
      <c r="BU953" s="7">
        <v>45925</v>
      </c>
      <c r="BV953" s="6">
        <v>8000037651</v>
      </c>
      <c r="BW953" s="6"/>
      <c r="BX953" s="6"/>
      <c r="BY953" s="6"/>
      <c r="BZ953" s="6" t="s">
        <v>3893</v>
      </c>
      <c r="CA953" s="6">
        <v>3</v>
      </c>
      <c r="CB953" s="6"/>
      <c r="CC953" s="6">
        <v>33</v>
      </c>
      <c r="CD953" s="6">
        <v>5</v>
      </c>
      <c r="CE953" s="6">
        <v>2</v>
      </c>
      <c r="CF953" s="6">
        <v>2</v>
      </c>
      <c r="CG953" s="6">
        <v>2</v>
      </c>
      <c r="CH953" s="6">
        <v>2</v>
      </c>
      <c r="CI953" s="6">
        <v>2</v>
      </c>
      <c r="CJ953" s="6" t="s">
        <v>73</v>
      </c>
      <c r="CK953" s="6">
        <v>10</v>
      </c>
      <c r="CL953" s="6">
        <v>1</v>
      </c>
      <c r="CM953" s="6"/>
      <c r="CN953" s="6">
        <v>2</v>
      </c>
      <c r="CO953" s="6"/>
      <c r="CP953" s="6">
        <v>2</v>
      </c>
      <c r="CQ953" s="6">
        <v>2</v>
      </c>
      <c r="CR953" s="6">
        <v>2</v>
      </c>
      <c r="CS953" s="6">
        <v>2</v>
      </c>
      <c r="CT953" s="6">
        <v>2</v>
      </c>
      <c r="CU953" s="6">
        <v>2</v>
      </c>
      <c r="CV953" s="6">
        <v>2</v>
      </c>
      <c r="CW953" s="6">
        <v>2</v>
      </c>
      <c r="CX953" s="6">
        <v>2</v>
      </c>
      <c r="CY953" s="6"/>
      <c r="CZ953" s="6"/>
      <c r="DA953" s="17">
        <v>45923</v>
      </c>
      <c r="DB953" s="6">
        <v>11</v>
      </c>
      <c r="DC953" s="6">
        <v>3</v>
      </c>
      <c r="DD953" s="6">
        <v>2</v>
      </c>
      <c r="DE953" s="6">
        <v>2</v>
      </c>
      <c r="DF953" s="6">
        <v>2</v>
      </c>
      <c r="DG953" s="6">
        <v>2</v>
      </c>
      <c r="DH953" s="6">
        <v>2</v>
      </c>
      <c r="DI953" s="6">
        <v>2</v>
      </c>
      <c r="DJ953" s="6">
        <v>1</v>
      </c>
      <c r="DK953" s="6">
        <v>1</v>
      </c>
      <c r="DL953" s="6">
        <v>2</v>
      </c>
      <c r="DM953" s="6"/>
      <c r="DN953" s="6"/>
      <c r="DO953" s="6"/>
      <c r="DP953" s="6" t="s">
        <v>1477</v>
      </c>
      <c r="DQ953" s="6" t="s">
        <v>3925</v>
      </c>
      <c r="DR953" s="6" t="s">
        <v>546</v>
      </c>
      <c r="DS953" s="6" t="s">
        <v>74</v>
      </c>
      <c r="DT953" s="6" t="s">
        <v>79</v>
      </c>
      <c r="DU953" s="6" t="s">
        <v>546</v>
      </c>
      <c r="DV953" s="6" t="s">
        <v>74</v>
      </c>
      <c r="DW953" s="6" t="s">
        <v>79</v>
      </c>
      <c r="DX953" s="6" t="s">
        <v>74</v>
      </c>
      <c r="DY953" s="6" t="s">
        <v>79</v>
      </c>
      <c r="DZ953" s="7">
        <v>45925</v>
      </c>
      <c r="EA953" s="6"/>
    </row>
    <row r="954" spans="1:131" x14ac:dyDescent="0.2">
      <c r="A954" s="6">
        <v>875</v>
      </c>
      <c r="B954" s="7">
        <v>45929</v>
      </c>
      <c r="C954" s="6">
        <v>39</v>
      </c>
      <c r="D954" s="6">
        <v>2025</v>
      </c>
      <c r="E954" s="6">
        <v>7300102822</v>
      </c>
      <c r="F954" s="6">
        <v>7</v>
      </c>
      <c r="G954" s="8" t="s">
        <v>118</v>
      </c>
      <c r="H954" s="8" t="s">
        <v>10166</v>
      </c>
      <c r="I954" s="8" t="s">
        <v>141</v>
      </c>
      <c r="J954" s="8" t="s">
        <v>283</v>
      </c>
      <c r="K954" s="6" t="s">
        <v>82</v>
      </c>
      <c r="L954" s="6">
        <v>1201464098</v>
      </c>
      <c r="M954" s="6">
        <v>14</v>
      </c>
      <c r="N954" s="6">
        <v>1</v>
      </c>
      <c r="O954" s="6">
        <v>170</v>
      </c>
      <c r="P954" s="6" t="s">
        <v>546</v>
      </c>
      <c r="Q954" s="6" t="s">
        <v>73</v>
      </c>
      <c r="R954" s="6">
        <v>2</v>
      </c>
      <c r="S954" s="6"/>
      <c r="T954" s="6">
        <v>1</v>
      </c>
      <c r="U954" s="6"/>
      <c r="V954" s="6">
        <v>170</v>
      </c>
      <c r="W954" s="6">
        <v>73</v>
      </c>
      <c r="X954" s="6">
        <v>1</v>
      </c>
      <c r="Y954" s="6">
        <v>1</v>
      </c>
      <c r="Z954" s="6">
        <v>0</v>
      </c>
      <c r="AA954" s="6"/>
      <c r="AB954" s="6"/>
      <c r="AC954" s="6" t="s">
        <v>880</v>
      </c>
      <c r="AD954" s="6" t="s">
        <v>10167</v>
      </c>
      <c r="AE954" s="6"/>
      <c r="AF954" s="6"/>
      <c r="AG954" s="6">
        <v>99999.05</v>
      </c>
      <c r="AH954" s="6" t="s">
        <v>83</v>
      </c>
      <c r="AI954" s="6" t="s">
        <v>84</v>
      </c>
      <c r="AJ954" s="6">
        <v>6</v>
      </c>
      <c r="AK954" s="6"/>
      <c r="AL954" s="6">
        <v>3</v>
      </c>
      <c r="AM954" s="6">
        <v>2</v>
      </c>
      <c r="AN954" s="6">
        <v>2</v>
      </c>
      <c r="AO954" s="6">
        <v>2</v>
      </c>
      <c r="AP954" s="6">
        <v>2</v>
      </c>
      <c r="AQ954" s="6">
        <v>2</v>
      </c>
      <c r="AR954" s="6"/>
      <c r="AS954" s="6">
        <v>2</v>
      </c>
      <c r="AT954" s="6">
        <v>2</v>
      </c>
      <c r="AU954" s="6">
        <v>2</v>
      </c>
      <c r="AV954" s="6">
        <v>2</v>
      </c>
      <c r="AW954" s="6">
        <v>2</v>
      </c>
      <c r="AX954" s="6">
        <v>2</v>
      </c>
      <c r="AY954" s="6">
        <v>1</v>
      </c>
      <c r="AZ954" s="6">
        <v>1</v>
      </c>
      <c r="BA954" s="6">
        <v>170</v>
      </c>
      <c r="BB954" s="6">
        <v>73</v>
      </c>
      <c r="BC954" s="6">
        <v>1</v>
      </c>
      <c r="BD954" s="7">
        <v>45926</v>
      </c>
      <c r="BE954" s="7">
        <v>45926</v>
      </c>
      <c r="BF954" s="6">
        <v>1</v>
      </c>
      <c r="BG954" s="6">
        <v>2</v>
      </c>
      <c r="BH954" s="6" t="s">
        <v>71</v>
      </c>
      <c r="BI954" s="6">
        <v>1</v>
      </c>
      <c r="BJ954" s="6" t="s">
        <v>71</v>
      </c>
      <c r="BK954" s="6">
        <v>0</v>
      </c>
      <c r="BL954" s="6">
        <v>313853408</v>
      </c>
      <c r="BM954" s="7">
        <v>40477</v>
      </c>
      <c r="BN954" s="6"/>
      <c r="BO954" s="6"/>
      <c r="BP954" s="6">
        <v>730010282207</v>
      </c>
      <c r="BQ954" s="6" t="s">
        <v>3925</v>
      </c>
      <c r="BR954" s="6" t="s">
        <v>71</v>
      </c>
      <c r="BS954" s="6" t="s">
        <v>10168</v>
      </c>
      <c r="BT954" s="6">
        <v>2977777</v>
      </c>
      <c r="BU954" s="7">
        <v>45930</v>
      </c>
      <c r="BV954" s="6">
        <v>8000037651</v>
      </c>
      <c r="BW954" s="6"/>
      <c r="BX954" s="6"/>
      <c r="BY954" s="6"/>
      <c r="BZ954" s="6" t="s">
        <v>7543</v>
      </c>
      <c r="CA954" s="6"/>
      <c r="CB954" s="6">
        <v>5</v>
      </c>
      <c r="CC954" s="6">
        <v>33</v>
      </c>
      <c r="CD954" s="6">
        <v>5</v>
      </c>
      <c r="CE954" s="6">
        <v>2</v>
      </c>
      <c r="CF954" s="6">
        <v>2</v>
      </c>
      <c r="CG954" s="6">
        <v>2</v>
      </c>
      <c r="CH954" s="6">
        <v>2</v>
      </c>
      <c r="CI954" s="6">
        <v>2</v>
      </c>
      <c r="CJ954" s="6" t="s">
        <v>69</v>
      </c>
      <c r="CK954" s="6">
        <v>9</v>
      </c>
      <c r="CL954" s="6">
        <v>2</v>
      </c>
      <c r="CM954" s="6"/>
      <c r="CN954" s="6">
        <v>2</v>
      </c>
      <c r="CO954" s="6"/>
      <c r="CP954" s="6">
        <v>2</v>
      </c>
      <c r="CQ954" s="6">
        <v>2</v>
      </c>
      <c r="CR954" s="6">
        <v>2</v>
      </c>
      <c r="CS954" s="6">
        <v>2</v>
      </c>
      <c r="CT954" s="6">
        <v>2</v>
      </c>
      <c r="CU954" s="6">
        <v>2</v>
      </c>
      <c r="CV954" s="6">
        <v>2</v>
      </c>
      <c r="CW954" s="6">
        <v>2</v>
      </c>
      <c r="CX954" s="6">
        <v>2</v>
      </c>
      <c r="CY954" s="6"/>
      <c r="CZ954" s="6"/>
      <c r="DA954" s="17">
        <v>45926</v>
      </c>
      <c r="DB954" s="6">
        <v>8</v>
      </c>
      <c r="DC954" s="6">
        <v>5</v>
      </c>
      <c r="DD954" s="6">
        <v>2</v>
      </c>
      <c r="DE954" s="6">
        <v>2</v>
      </c>
      <c r="DF954" s="6">
        <v>2</v>
      </c>
      <c r="DG954" s="6">
        <v>2</v>
      </c>
      <c r="DH954" s="6">
        <v>2</v>
      </c>
      <c r="DI954" s="6">
        <v>1</v>
      </c>
      <c r="DJ954" s="6">
        <v>1</v>
      </c>
      <c r="DK954" s="6">
        <v>1</v>
      </c>
      <c r="DL954" s="6">
        <v>2</v>
      </c>
      <c r="DM954" s="6"/>
      <c r="DN954" s="6"/>
      <c r="DO954" s="6"/>
      <c r="DP954" s="6" t="s">
        <v>1477</v>
      </c>
      <c r="DQ954" s="6" t="s">
        <v>3925</v>
      </c>
      <c r="DR954" s="6" t="s">
        <v>546</v>
      </c>
      <c r="DS954" s="6" t="s">
        <v>74</v>
      </c>
      <c r="DT954" s="6" t="s">
        <v>79</v>
      </c>
      <c r="DU954" s="6" t="s">
        <v>546</v>
      </c>
      <c r="DV954" s="6" t="s">
        <v>74</v>
      </c>
      <c r="DW954" s="6" t="s">
        <v>79</v>
      </c>
      <c r="DX954" s="6" t="s">
        <v>74</v>
      </c>
      <c r="DY954" s="6" t="s">
        <v>79</v>
      </c>
      <c r="DZ954" s="7">
        <v>45930</v>
      </c>
      <c r="EA954" s="6"/>
    </row>
    <row r="955" spans="1:131" hidden="1" x14ac:dyDescent="0.2">
      <c r="A955" s="6">
        <v>875</v>
      </c>
      <c r="B955" s="7">
        <v>45926</v>
      </c>
      <c r="C955" s="6">
        <v>39</v>
      </c>
      <c r="D955" s="6">
        <v>2025</v>
      </c>
      <c r="E955" s="6">
        <v>2530701988</v>
      </c>
      <c r="F955" s="6">
        <v>7</v>
      </c>
      <c r="G955" s="8" t="s">
        <v>181</v>
      </c>
      <c r="H955" s="8" t="s">
        <v>10169</v>
      </c>
      <c r="I955" s="8" t="s">
        <v>3195</v>
      </c>
      <c r="J955" s="8" t="s">
        <v>1509</v>
      </c>
      <c r="K955" s="6" t="s">
        <v>88</v>
      </c>
      <c r="L955" s="6">
        <v>11321876</v>
      </c>
      <c r="M955" s="6">
        <v>51</v>
      </c>
      <c r="N955" s="6">
        <v>1</v>
      </c>
      <c r="O955" s="6">
        <v>170</v>
      </c>
      <c r="P955" s="6" t="s">
        <v>546</v>
      </c>
      <c r="Q955" s="6" t="s">
        <v>69</v>
      </c>
      <c r="R955" s="6">
        <v>1</v>
      </c>
      <c r="S955" s="6"/>
      <c r="T955" s="6">
        <v>1</v>
      </c>
      <c r="U955" s="6"/>
      <c r="V955" s="6">
        <v>170</v>
      </c>
      <c r="W955" s="6">
        <v>73</v>
      </c>
      <c r="X955" s="6">
        <v>275</v>
      </c>
      <c r="Y955" s="6">
        <v>1</v>
      </c>
      <c r="Z955" s="6" t="s">
        <v>864</v>
      </c>
      <c r="AA955" s="6"/>
      <c r="AB955" s="6"/>
      <c r="AC955" s="6" t="s">
        <v>836</v>
      </c>
      <c r="AD955" s="6" t="s">
        <v>10170</v>
      </c>
      <c r="AE955" s="6"/>
      <c r="AF955" s="6"/>
      <c r="AG955" s="6">
        <v>83310</v>
      </c>
      <c r="AH955" s="6" t="s">
        <v>83</v>
      </c>
      <c r="AI955" s="6" t="s">
        <v>84</v>
      </c>
      <c r="AJ955" s="6">
        <v>6</v>
      </c>
      <c r="AK955" s="6"/>
      <c r="AL955" s="6">
        <v>2</v>
      </c>
      <c r="AM955" s="6">
        <v>2</v>
      </c>
      <c r="AN955" s="6">
        <v>2</v>
      </c>
      <c r="AO955" s="6">
        <v>2</v>
      </c>
      <c r="AP955" s="6">
        <v>2</v>
      </c>
      <c r="AQ955" s="6">
        <v>2</v>
      </c>
      <c r="AR955" s="6"/>
      <c r="AS955" s="6">
        <v>2</v>
      </c>
      <c r="AT955" s="6">
        <v>2</v>
      </c>
      <c r="AU955" s="6">
        <v>2</v>
      </c>
      <c r="AV955" s="6">
        <v>2</v>
      </c>
      <c r="AW955" s="6">
        <v>2</v>
      </c>
      <c r="AX955" s="6">
        <v>2</v>
      </c>
      <c r="AY955" s="6">
        <v>1</v>
      </c>
      <c r="AZ955" s="6">
        <v>1</v>
      </c>
      <c r="BA955" s="6">
        <v>170</v>
      </c>
      <c r="BB955" s="6">
        <v>73</v>
      </c>
      <c r="BC955" s="6">
        <v>275</v>
      </c>
      <c r="BD955" s="7">
        <v>45926</v>
      </c>
      <c r="BE955" s="7">
        <v>45926</v>
      </c>
      <c r="BF955" s="6">
        <v>1</v>
      </c>
      <c r="BG955" s="6">
        <v>2</v>
      </c>
      <c r="BH955" s="6" t="s">
        <v>71</v>
      </c>
      <c r="BI955" s="6">
        <v>1</v>
      </c>
      <c r="BJ955" s="6" t="s">
        <v>71</v>
      </c>
      <c r="BK955" s="6">
        <v>0</v>
      </c>
      <c r="BL955" s="6">
        <v>3246166944</v>
      </c>
      <c r="BM955" s="7">
        <v>27056</v>
      </c>
      <c r="BN955" s="6"/>
      <c r="BO955" s="6"/>
      <c r="BP955" s="6">
        <v>253070198807</v>
      </c>
      <c r="BQ955" s="6" t="s">
        <v>10079</v>
      </c>
      <c r="BR955" s="6" t="s">
        <v>71</v>
      </c>
      <c r="BS955" s="6" t="s">
        <v>10171</v>
      </c>
      <c r="BT955" s="6">
        <v>3133541991</v>
      </c>
      <c r="BU955" s="7">
        <v>45929</v>
      </c>
      <c r="BV955" s="6">
        <v>8000037651</v>
      </c>
      <c r="BW955" s="6"/>
      <c r="BX955" s="6"/>
      <c r="BY955" s="6"/>
      <c r="BZ955" s="6" t="s">
        <v>7543</v>
      </c>
      <c r="CA955" s="6">
        <v>1</v>
      </c>
      <c r="CB955" s="6"/>
      <c r="CC955" s="6">
        <v>26</v>
      </c>
      <c r="CD955" s="6">
        <v>1</v>
      </c>
      <c r="CE955" s="6">
        <v>1</v>
      </c>
      <c r="CF955" s="6">
        <v>2</v>
      </c>
      <c r="CG955" s="6">
        <v>1</v>
      </c>
      <c r="CH955" s="6">
        <v>2</v>
      </c>
      <c r="CI955" s="6">
        <v>2</v>
      </c>
      <c r="CJ955" s="6" t="s">
        <v>69</v>
      </c>
      <c r="CK955" s="6">
        <v>22</v>
      </c>
      <c r="CL955" s="6">
        <v>1</v>
      </c>
      <c r="CM955" s="6"/>
      <c r="CN955" s="6">
        <v>2</v>
      </c>
      <c r="CO955" s="6">
        <v>3</v>
      </c>
      <c r="CP955" s="6">
        <v>2</v>
      </c>
      <c r="CQ955" s="6">
        <v>2</v>
      </c>
      <c r="CR955" s="6">
        <v>2</v>
      </c>
      <c r="CS955" s="6">
        <v>2</v>
      </c>
      <c r="CT955" s="6">
        <v>2</v>
      </c>
      <c r="CU955" s="6">
        <v>2</v>
      </c>
      <c r="CV955" s="6">
        <v>2</v>
      </c>
      <c r="CW955" s="6">
        <v>2</v>
      </c>
      <c r="CX955" s="6">
        <v>2</v>
      </c>
      <c r="CY955" s="6"/>
      <c r="CZ955" s="6"/>
      <c r="DA955" s="17">
        <v>45926</v>
      </c>
      <c r="DB955" s="6">
        <v>2</v>
      </c>
      <c r="DC955" s="6">
        <v>6</v>
      </c>
      <c r="DD955" s="6">
        <v>2</v>
      </c>
      <c r="DE955" s="6">
        <v>2</v>
      </c>
      <c r="DF955" s="6">
        <v>2</v>
      </c>
      <c r="DG955" s="6">
        <v>2</v>
      </c>
      <c r="DH955" s="6">
        <v>2</v>
      </c>
      <c r="DI955" s="6">
        <v>2</v>
      </c>
      <c r="DJ955" s="6">
        <v>2</v>
      </c>
      <c r="DK955" s="6">
        <v>2</v>
      </c>
      <c r="DL955" s="6">
        <v>2</v>
      </c>
      <c r="DM955" s="6"/>
      <c r="DN955" s="6"/>
      <c r="DO955" s="6"/>
      <c r="DP955" s="6" t="s">
        <v>1477</v>
      </c>
      <c r="DQ955" s="6" t="s">
        <v>10079</v>
      </c>
      <c r="DR955" s="6" t="s">
        <v>546</v>
      </c>
      <c r="DS955" s="6" t="s">
        <v>74</v>
      </c>
      <c r="DT955" s="6" t="s">
        <v>221</v>
      </c>
      <c r="DU955" s="6" t="s">
        <v>546</v>
      </c>
      <c r="DV955" s="6" t="s">
        <v>74</v>
      </c>
      <c r="DW955" s="6" t="s">
        <v>221</v>
      </c>
      <c r="DX955" s="6" t="s">
        <v>601</v>
      </c>
      <c r="DY955" s="6" t="s">
        <v>819</v>
      </c>
      <c r="DZ955" s="7">
        <v>45929</v>
      </c>
      <c r="EA955" s="6"/>
    </row>
    <row r="956" spans="1:131" hidden="1" x14ac:dyDescent="0.2">
      <c r="A956" s="6">
        <v>875</v>
      </c>
      <c r="B956" s="7">
        <v>45922</v>
      </c>
      <c r="C956" s="6">
        <v>39</v>
      </c>
      <c r="D956" s="6">
        <v>2025</v>
      </c>
      <c r="E956" s="6">
        <v>7300102822</v>
      </c>
      <c r="F956" s="6">
        <v>7</v>
      </c>
      <c r="G956" s="8" t="s">
        <v>335</v>
      </c>
      <c r="H956" s="8" t="s">
        <v>10172</v>
      </c>
      <c r="I956" s="8" t="s">
        <v>7839</v>
      </c>
      <c r="J956" s="8" t="s">
        <v>4045</v>
      </c>
      <c r="K956" s="6" t="s">
        <v>88</v>
      </c>
      <c r="L956" s="6">
        <v>1109385736</v>
      </c>
      <c r="M956" s="6">
        <v>32</v>
      </c>
      <c r="N956" s="6">
        <v>1</v>
      </c>
      <c r="O956" s="6">
        <v>170</v>
      </c>
      <c r="P956" s="6" t="s">
        <v>546</v>
      </c>
      <c r="Q956" s="6" t="s">
        <v>73</v>
      </c>
      <c r="R956" s="6">
        <v>2</v>
      </c>
      <c r="S956" s="6"/>
      <c r="T956" s="6">
        <v>1</v>
      </c>
      <c r="U956" s="6"/>
      <c r="V956" s="6">
        <v>170</v>
      </c>
      <c r="W956" s="6">
        <v>73</v>
      </c>
      <c r="X956" s="6">
        <v>1</v>
      </c>
      <c r="Y956" s="6">
        <v>1</v>
      </c>
      <c r="Z956" s="6" t="s">
        <v>109</v>
      </c>
      <c r="AA956" s="6"/>
      <c r="AB956" s="6"/>
      <c r="AC956" s="6" t="s">
        <v>237</v>
      </c>
      <c r="AD956" s="6" t="s">
        <v>10173</v>
      </c>
      <c r="AE956" s="6"/>
      <c r="AF956" s="6"/>
      <c r="AG956" s="6">
        <v>42299</v>
      </c>
      <c r="AH956" s="6" t="s">
        <v>83</v>
      </c>
      <c r="AI956" s="6" t="s">
        <v>84</v>
      </c>
      <c r="AJ956" s="6">
        <v>6</v>
      </c>
      <c r="AK956" s="6"/>
      <c r="AL956" s="6">
        <v>3</v>
      </c>
      <c r="AM956" s="6">
        <v>2</v>
      </c>
      <c r="AN956" s="6">
        <v>2</v>
      </c>
      <c r="AO956" s="6">
        <v>2</v>
      </c>
      <c r="AP956" s="6">
        <v>2</v>
      </c>
      <c r="AQ956" s="6">
        <v>2</v>
      </c>
      <c r="AR956" s="6"/>
      <c r="AS956" s="6">
        <v>2</v>
      </c>
      <c r="AT956" s="6">
        <v>2</v>
      </c>
      <c r="AU956" s="6">
        <v>2</v>
      </c>
      <c r="AV956" s="6">
        <v>2</v>
      </c>
      <c r="AW956" s="6">
        <v>2</v>
      </c>
      <c r="AX956" s="6">
        <v>2</v>
      </c>
      <c r="AY956" s="6">
        <v>1</v>
      </c>
      <c r="AZ956" s="6">
        <v>1</v>
      </c>
      <c r="BA956" s="6">
        <v>170</v>
      </c>
      <c r="BB956" s="6">
        <v>73</v>
      </c>
      <c r="BC956" s="6">
        <v>1</v>
      </c>
      <c r="BD956" s="7">
        <v>45921</v>
      </c>
      <c r="BE956" s="7">
        <v>45921</v>
      </c>
      <c r="BF956" s="6">
        <v>1</v>
      </c>
      <c r="BG956" s="6">
        <v>2</v>
      </c>
      <c r="BH956" s="6" t="s">
        <v>71</v>
      </c>
      <c r="BI956" s="6">
        <v>1</v>
      </c>
      <c r="BJ956" s="6" t="s">
        <v>71</v>
      </c>
      <c r="BK956" s="6">
        <v>0</v>
      </c>
      <c r="BL956" s="6">
        <v>3176399381</v>
      </c>
      <c r="BM956" s="7">
        <v>34047</v>
      </c>
      <c r="BN956" s="6"/>
      <c r="BO956" s="6"/>
      <c r="BP956" s="6">
        <v>730010282207</v>
      </c>
      <c r="BQ956" s="6" t="s">
        <v>3925</v>
      </c>
      <c r="BR956" s="6" t="s">
        <v>71</v>
      </c>
      <c r="BS956" s="6" t="s">
        <v>10174</v>
      </c>
      <c r="BT956" s="6">
        <v>3008999670</v>
      </c>
      <c r="BU956" s="7">
        <v>45922</v>
      </c>
      <c r="BV956" s="6">
        <v>8000037651</v>
      </c>
      <c r="BW956" s="6"/>
      <c r="BX956" s="6"/>
      <c r="BY956" s="6"/>
      <c r="BZ956" s="6" t="s">
        <v>7543</v>
      </c>
      <c r="CA956" s="6">
        <v>2</v>
      </c>
      <c r="CB956" s="6"/>
      <c r="CC956" s="6">
        <v>26</v>
      </c>
      <c r="CD956" s="6">
        <v>5</v>
      </c>
      <c r="CE956" s="6">
        <v>2</v>
      </c>
      <c r="CF956" s="6">
        <v>2</v>
      </c>
      <c r="CG956" s="6">
        <v>1</v>
      </c>
      <c r="CH956" s="6">
        <v>2</v>
      </c>
      <c r="CI956" s="6">
        <v>2</v>
      </c>
      <c r="CJ956" s="6" t="s">
        <v>69</v>
      </c>
      <c r="CK956" s="6">
        <v>23</v>
      </c>
      <c r="CL956" s="6">
        <v>2</v>
      </c>
      <c r="CM956" s="6"/>
      <c r="CN956" s="6">
        <v>2</v>
      </c>
      <c r="CO956" s="6"/>
      <c r="CP956" s="6">
        <v>2</v>
      </c>
      <c r="CQ956" s="6">
        <v>2</v>
      </c>
      <c r="CR956" s="6">
        <v>2</v>
      </c>
      <c r="CS956" s="6">
        <v>2</v>
      </c>
      <c r="CT956" s="6">
        <v>2</v>
      </c>
      <c r="CU956" s="6">
        <v>2</v>
      </c>
      <c r="CV956" s="6">
        <v>2</v>
      </c>
      <c r="CW956" s="6">
        <v>2</v>
      </c>
      <c r="CX956" s="6">
        <v>2</v>
      </c>
      <c r="CY956" s="6"/>
      <c r="CZ956" s="6"/>
      <c r="DA956" s="17">
        <v>45921</v>
      </c>
      <c r="DB956" s="6">
        <v>1</v>
      </c>
      <c r="DC956" s="6">
        <v>7</v>
      </c>
      <c r="DD956" s="6">
        <v>2</v>
      </c>
      <c r="DE956" s="6">
        <v>2</v>
      </c>
      <c r="DF956" s="6">
        <v>2</v>
      </c>
      <c r="DG956" s="6">
        <v>2</v>
      </c>
      <c r="DH956" s="6">
        <v>2</v>
      </c>
      <c r="DI956" s="6">
        <v>1</v>
      </c>
      <c r="DJ956" s="6">
        <v>2</v>
      </c>
      <c r="DK956" s="6">
        <v>1</v>
      </c>
      <c r="DL956" s="6">
        <v>2</v>
      </c>
      <c r="DM956" s="6"/>
      <c r="DN956" s="6"/>
      <c r="DO956" s="6"/>
      <c r="DP956" s="6" t="s">
        <v>1477</v>
      </c>
      <c r="DQ956" s="6" t="s">
        <v>3925</v>
      </c>
      <c r="DR956" s="6" t="s">
        <v>546</v>
      </c>
      <c r="DS956" s="6" t="s">
        <v>74</v>
      </c>
      <c r="DT956" s="6" t="s">
        <v>79</v>
      </c>
      <c r="DU956" s="6" t="s">
        <v>546</v>
      </c>
      <c r="DV956" s="6" t="s">
        <v>74</v>
      </c>
      <c r="DW956" s="6" t="s">
        <v>79</v>
      </c>
      <c r="DX956" s="6" t="s">
        <v>74</v>
      </c>
      <c r="DY956" s="6" t="s">
        <v>79</v>
      </c>
      <c r="DZ956" s="7">
        <v>45922</v>
      </c>
      <c r="EA956" s="6"/>
    </row>
    <row r="957" spans="1:131" x14ac:dyDescent="0.2">
      <c r="A957" s="6">
        <v>875</v>
      </c>
      <c r="B957" s="7">
        <v>45929</v>
      </c>
      <c r="C957" s="6">
        <v>39</v>
      </c>
      <c r="D957" s="6">
        <v>2025</v>
      </c>
      <c r="E957" s="6">
        <v>7300102822</v>
      </c>
      <c r="F957" s="6">
        <v>7</v>
      </c>
      <c r="G957" s="8" t="s">
        <v>10175</v>
      </c>
      <c r="H957" s="8" t="s">
        <v>1053</v>
      </c>
      <c r="I957" s="8" t="s">
        <v>141</v>
      </c>
      <c r="J957" s="8" t="s">
        <v>283</v>
      </c>
      <c r="K957" s="6" t="s">
        <v>82</v>
      </c>
      <c r="L957" s="6">
        <v>1201466177</v>
      </c>
      <c r="M957" s="6">
        <v>12</v>
      </c>
      <c r="N957" s="6">
        <v>1</v>
      </c>
      <c r="O957" s="6">
        <v>170</v>
      </c>
      <c r="P957" s="6" t="s">
        <v>546</v>
      </c>
      <c r="Q957" s="6" t="s">
        <v>69</v>
      </c>
      <c r="R957" s="6">
        <v>1</v>
      </c>
      <c r="S957" s="6"/>
      <c r="T957" s="6">
        <v>1</v>
      </c>
      <c r="U957" s="6"/>
      <c r="V957" s="6">
        <v>170</v>
      </c>
      <c r="W957" s="6">
        <v>73</v>
      </c>
      <c r="X957" s="6">
        <v>1</v>
      </c>
      <c r="Y957" s="6">
        <v>1</v>
      </c>
      <c r="Z957" s="6">
        <v>0</v>
      </c>
      <c r="AA957" s="6"/>
      <c r="AB957" s="6"/>
      <c r="AC957" s="6" t="s">
        <v>880</v>
      </c>
      <c r="AD957" s="6" t="s">
        <v>10176</v>
      </c>
      <c r="AE957" s="6"/>
      <c r="AF957" s="6"/>
      <c r="AG957" s="6">
        <v>99999.05</v>
      </c>
      <c r="AH957" s="6" t="s">
        <v>83</v>
      </c>
      <c r="AI957" s="6" t="s">
        <v>84</v>
      </c>
      <c r="AJ957" s="6">
        <v>6</v>
      </c>
      <c r="AK957" s="6"/>
      <c r="AL957" s="6">
        <v>2</v>
      </c>
      <c r="AM957" s="6">
        <v>2</v>
      </c>
      <c r="AN957" s="6">
        <v>2</v>
      </c>
      <c r="AO957" s="6">
        <v>2</v>
      </c>
      <c r="AP957" s="6">
        <v>2</v>
      </c>
      <c r="AQ957" s="6">
        <v>2</v>
      </c>
      <c r="AR957" s="6"/>
      <c r="AS957" s="6">
        <v>2</v>
      </c>
      <c r="AT957" s="6">
        <v>2</v>
      </c>
      <c r="AU957" s="6">
        <v>2</v>
      </c>
      <c r="AV957" s="6">
        <v>2</v>
      </c>
      <c r="AW957" s="6">
        <v>2</v>
      </c>
      <c r="AX957" s="6">
        <v>2</v>
      </c>
      <c r="AY957" s="6">
        <v>1</v>
      </c>
      <c r="AZ957" s="6">
        <v>1</v>
      </c>
      <c r="BA957" s="6">
        <v>170</v>
      </c>
      <c r="BB957" s="6">
        <v>73</v>
      </c>
      <c r="BC957" s="6">
        <v>1</v>
      </c>
      <c r="BD957" s="7">
        <v>45926</v>
      </c>
      <c r="BE957" s="7">
        <v>45926</v>
      </c>
      <c r="BF957" s="6">
        <v>1</v>
      </c>
      <c r="BG957" s="6">
        <v>2</v>
      </c>
      <c r="BH957" s="6" t="s">
        <v>71</v>
      </c>
      <c r="BI957" s="6">
        <v>1</v>
      </c>
      <c r="BJ957" s="6" t="s">
        <v>71</v>
      </c>
      <c r="BK957" s="6">
        <v>0</v>
      </c>
      <c r="BL957" s="6">
        <v>3138534108</v>
      </c>
      <c r="BM957" s="7">
        <v>41228</v>
      </c>
      <c r="BN957" s="6"/>
      <c r="BO957" s="6"/>
      <c r="BP957" s="6">
        <v>730010282207</v>
      </c>
      <c r="BQ957" s="6" t="s">
        <v>3925</v>
      </c>
      <c r="BR957" s="6" t="s">
        <v>71</v>
      </c>
      <c r="BS957" s="6" t="s">
        <v>10168</v>
      </c>
      <c r="BT957" s="6">
        <v>2977777</v>
      </c>
      <c r="BU957" s="7">
        <v>45930</v>
      </c>
      <c r="BV957" s="6">
        <v>8000037651</v>
      </c>
      <c r="BW957" s="6"/>
      <c r="BX957" s="6"/>
      <c r="BY957" s="6"/>
      <c r="BZ957" s="6" t="s">
        <v>7543</v>
      </c>
      <c r="CA957" s="6"/>
      <c r="CB957" s="6">
        <v>5</v>
      </c>
      <c r="CC957" s="6">
        <v>33</v>
      </c>
      <c r="CD957" s="6">
        <v>5</v>
      </c>
      <c r="CE957" s="6">
        <v>1</v>
      </c>
      <c r="CF957" s="6">
        <v>2</v>
      </c>
      <c r="CG957" s="6">
        <v>2</v>
      </c>
      <c r="CH957" s="6">
        <v>2</v>
      </c>
      <c r="CI957" s="6">
        <v>2</v>
      </c>
      <c r="CJ957" s="6" t="s">
        <v>69</v>
      </c>
      <c r="CK957" s="6">
        <v>9</v>
      </c>
      <c r="CL957" s="6">
        <v>2</v>
      </c>
      <c r="CM957" s="6"/>
      <c r="CN957" s="6">
        <v>2</v>
      </c>
      <c r="CO957" s="6"/>
      <c r="CP957" s="6">
        <v>2</v>
      </c>
      <c r="CQ957" s="6">
        <v>2</v>
      </c>
      <c r="CR957" s="6">
        <v>2</v>
      </c>
      <c r="CS957" s="6">
        <v>2</v>
      </c>
      <c r="CT957" s="6">
        <v>2</v>
      </c>
      <c r="CU957" s="6">
        <v>2</v>
      </c>
      <c r="CV957" s="6">
        <v>2</v>
      </c>
      <c r="CW957" s="6">
        <v>2</v>
      </c>
      <c r="CX957" s="6">
        <v>2</v>
      </c>
      <c r="CY957" s="6"/>
      <c r="CZ957" s="6"/>
      <c r="DA957" s="17">
        <v>45926</v>
      </c>
      <c r="DB957" s="6">
        <v>8</v>
      </c>
      <c r="DC957" s="6">
        <v>5</v>
      </c>
      <c r="DD957" s="6">
        <v>2</v>
      </c>
      <c r="DE957" s="6">
        <v>2</v>
      </c>
      <c r="DF957" s="6">
        <v>2</v>
      </c>
      <c r="DG957" s="6">
        <v>2</v>
      </c>
      <c r="DH957" s="6">
        <v>2</v>
      </c>
      <c r="DI957" s="6">
        <v>1</v>
      </c>
      <c r="DJ957" s="6">
        <v>1</v>
      </c>
      <c r="DK957" s="6">
        <v>1</v>
      </c>
      <c r="DL957" s="6">
        <v>2</v>
      </c>
      <c r="DM957" s="6"/>
      <c r="DN957" s="6"/>
      <c r="DO957" s="6"/>
      <c r="DP957" s="6" t="s">
        <v>1477</v>
      </c>
      <c r="DQ957" s="6" t="s">
        <v>3925</v>
      </c>
      <c r="DR957" s="6" t="s">
        <v>546</v>
      </c>
      <c r="DS957" s="6" t="s">
        <v>74</v>
      </c>
      <c r="DT957" s="6" t="s">
        <v>79</v>
      </c>
      <c r="DU957" s="6" t="s">
        <v>546</v>
      </c>
      <c r="DV957" s="6" t="s">
        <v>74</v>
      </c>
      <c r="DW957" s="6" t="s">
        <v>79</v>
      </c>
      <c r="DX957" s="6" t="s">
        <v>74</v>
      </c>
      <c r="DY957" s="6" t="s">
        <v>79</v>
      </c>
      <c r="DZ957" s="7">
        <v>45930</v>
      </c>
      <c r="EA957" s="6"/>
    </row>
    <row r="958" spans="1:131" hidden="1" x14ac:dyDescent="0.2">
      <c r="A958" s="6">
        <v>875</v>
      </c>
      <c r="B958" s="7">
        <v>45923</v>
      </c>
      <c r="C958" s="6">
        <v>39</v>
      </c>
      <c r="D958" s="6">
        <v>2025</v>
      </c>
      <c r="E958" s="6">
        <v>7300102822</v>
      </c>
      <c r="F958" s="6">
        <v>7</v>
      </c>
      <c r="G958" s="8" t="s">
        <v>3552</v>
      </c>
      <c r="H958" s="8"/>
      <c r="I958" s="8" t="s">
        <v>5992</v>
      </c>
      <c r="J958" s="8" t="s">
        <v>1383</v>
      </c>
      <c r="K958" s="6" t="s">
        <v>68</v>
      </c>
      <c r="L958" s="6">
        <v>1106642695</v>
      </c>
      <c r="M958" s="6">
        <v>2</v>
      </c>
      <c r="N958" s="6">
        <v>1</v>
      </c>
      <c r="O958" s="6">
        <v>170</v>
      </c>
      <c r="P958" s="6" t="s">
        <v>546</v>
      </c>
      <c r="Q958" s="6" t="s">
        <v>73</v>
      </c>
      <c r="R958" s="6">
        <v>2</v>
      </c>
      <c r="S958" s="6"/>
      <c r="T958" s="6">
        <v>1</v>
      </c>
      <c r="U958" s="6"/>
      <c r="V958" s="6">
        <v>170</v>
      </c>
      <c r="W958" s="6">
        <v>73</v>
      </c>
      <c r="X958" s="6">
        <v>1</v>
      </c>
      <c r="Y958" s="6">
        <v>1</v>
      </c>
      <c r="Z958" s="6" t="s">
        <v>690</v>
      </c>
      <c r="AA958" s="6"/>
      <c r="AB958" s="6"/>
      <c r="AC958" s="6" t="s">
        <v>678</v>
      </c>
      <c r="AD958" s="6" t="s">
        <v>10177</v>
      </c>
      <c r="AE958" s="6"/>
      <c r="AF958" s="6"/>
      <c r="AG958" s="6">
        <v>99999.07</v>
      </c>
      <c r="AH958" s="6" t="s">
        <v>70</v>
      </c>
      <c r="AI958" s="6" t="s">
        <v>488</v>
      </c>
      <c r="AJ958" s="6">
        <v>6</v>
      </c>
      <c r="AK958" s="6"/>
      <c r="AL958" s="6">
        <v>2</v>
      </c>
      <c r="AM958" s="6">
        <v>2</v>
      </c>
      <c r="AN958" s="6">
        <v>2</v>
      </c>
      <c r="AO958" s="6">
        <v>2</v>
      </c>
      <c r="AP958" s="6">
        <v>2</v>
      </c>
      <c r="AQ958" s="6">
        <v>2</v>
      </c>
      <c r="AR958" s="6"/>
      <c r="AS958" s="6">
        <v>2</v>
      </c>
      <c r="AT958" s="6">
        <v>2</v>
      </c>
      <c r="AU958" s="6">
        <v>2</v>
      </c>
      <c r="AV958" s="6">
        <v>2</v>
      </c>
      <c r="AW958" s="6">
        <v>2</v>
      </c>
      <c r="AX958" s="6">
        <v>2</v>
      </c>
      <c r="AY958" s="6">
        <v>1</v>
      </c>
      <c r="AZ958" s="6">
        <v>1</v>
      </c>
      <c r="BA958" s="6">
        <v>170</v>
      </c>
      <c r="BB958" s="6">
        <v>73</v>
      </c>
      <c r="BC958" s="6">
        <v>1</v>
      </c>
      <c r="BD958" s="7">
        <v>45923</v>
      </c>
      <c r="BE958" s="6">
        <v>45638</v>
      </c>
      <c r="BF958" s="6">
        <v>1</v>
      </c>
      <c r="BG958" s="6">
        <v>2</v>
      </c>
      <c r="BH958" s="6" t="s">
        <v>71</v>
      </c>
      <c r="BI958" s="6">
        <v>1</v>
      </c>
      <c r="BJ958" s="6" t="s">
        <v>71</v>
      </c>
      <c r="BK958" s="6">
        <v>0</v>
      </c>
      <c r="BL958" s="6">
        <v>3104333332</v>
      </c>
      <c r="BM958" s="7">
        <v>45177</v>
      </c>
      <c r="BN958" s="6"/>
      <c r="BO958" s="6"/>
      <c r="BP958" s="6">
        <v>730010282207</v>
      </c>
      <c r="BQ958" s="6" t="s">
        <v>3925</v>
      </c>
      <c r="BR958" s="6" t="s">
        <v>71</v>
      </c>
      <c r="BS958" s="6" t="s">
        <v>10178</v>
      </c>
      <c r="BT958" s="6">
        <v>3005703474</v>
      </c>
      <c r="BU958" s="7">
        <v>45925</v>
      </c>
      <c r="BV958" s="6">
        <v>8000037651</v>
      </c>
      <c r="BW958" s="6"/>
      <c r="BX958" s="6"/>
      <c r="BY958" s="6"/>
      <c r="BZ958" s="6" t="s">
        <v>7543</v>
      </c>
      <c r="CA958" s="6">
        <v>3</v>
      </c>
      <c r="CB958" s="6"/>
      <c r="CC958" s="6">
        <v>33</v>
      </c>
      <c r="CD958" s="6">
        <v>5</v>
      </c>
      <c r="CE958" s="6">
        <v>2</v>
      </c>
      <c r="CF958" s="6">
        <v>2</v>
      </c>
      <c r="CG958" s="6">
        <v>2</v>
      </c>
      <c r="CH958" s="6">
        <v>2</v>
      </c>
      <c r="CI958" s="6">
        <v>2</v>
      </c>
      <c r="CJ958" s="6" t="s">
        <v>73</v>
      </c>
      <c r="CK958" s="6">
        <v>10</v>
      </c>
      <c r="CL958" s="6">
        <v>1</v>
      </c>
      <c r="CM958" s="6"/>
      <c r="CN958" s="6">
        <v>2</v>
      </c>
      <c r="CO958" s="6"/>
      <c r="CP958" s="6">
        <v>2</v>
      </c>
      <c r="CQ958" s="6">
        <v>2</v>
      </c>
      <c r="CR958" s="6">
        <v>2</v>
      </c>
      <c r="CS958" s="6">
        <v>2</v>
      </c>
      <c r="CT958" s="6">
        <v>2</v>
      </c>
      <c r="CU958" s="6">
        <v>2</v>
      </c>
      <c r="CV958" s="6">
        <v>2</v>
      </c>
      <c r="CW958" s="6">
        <v>2</v>
      </c>
      <c r="CX958" s="6">
        <v>2</v>
      </c>
      <c r="CY958" s="6"/>
      <c r="CZ958" s="6"/>
      <c r="DA958" s="17">
        <v>45923</v>
      </c>
      <c r="DB958" s="6">
        <v>2</v>
      </c>
      <c r="DC958" s="6">
        <v>7</v>
      </c>
      <c r="DD958" s="6">
        <v>2</v>
      </c>
      <c r="DE958" s="6">
        <v>2</v>
      </c>
      <c r="DF958" s="6">
        <v>2</v>
      </c>
      <c r="DG958" s="6">
        <v>2</v>
      </c>
      <c r="DH958" s="6">
        <v>2</v>
      </c>
      <c r="DI958" s="6">
        <v>2</v>
      </c>
      <c r="DJ958" s="6">
        <v>2</v>
      </c>
      <c r="DK958" s="6">
        <v>2</v>
      </c>
      <c r="DL958" s="6">
        <v>2</v>
      </c>
      <c r="DM958" s="6"/>
      <c r="DN958" s="6"/>
      <c r="DO958" s="6"/>
      <c r="DP958" s="6" t="s">
        <v>1477</v>
      </c>
      <c r="DQ958" s="6" t="s">
        <v>3925</v>
      </c>
      <c r="DR958" s="6" t="s">
        <v>546</v>
      </c>
      <c r="DS958" s="6" t="s">
        <v>74</v>
      </c>
      <c r="DT958" s="6" t="s">
        <v>79</v>
      </c>
      <c r="DU958" s="6" t="s">
        <v>546</v>
      </c>
      <c r="DV958" s="6" t="s">
        <v>74</v>
      </c>
      <c r="DW958" s="6" t="s">
        <v>79</v>
      </c>
      <c r="DX958" s="6" t="s">
        <v>74</v>
      </c>
      <c r="DY958" s="6" t="s">
        <v>79</v>
      </c>
      <c r="DZ958" s="7">
        <v>45925</v>
      </c>
      <c r="EA958" s="6"/>
    </row>
    <row r="959" spans="1:131" x14ac:dyDescent="0.2">
      <c r="A959" s="6">
        <v>875</v>
      </c>
      <c r="B959" s="7">
        <v>45925</v>
      </c>
      <c r="C959" s="6">
        <v>39</v>
      </c>
      <c r="D959" s="6">
        <v>2025</v>
      </c>
      <c r="E959" s="6">
        <v>7300102822</v>
      </c>
      <c r="F959" s="6">
        <v>7</v>
      </c>
      <c r="G959" s="8" t="s">
        <v>6776</v>
      </c>
      <c r="H959" s="8" t="s">
        <v>256</v>
      </c>
      <c r="I959" s="8" t="s">
        <v>1215</v>
      </c>
      <c r="J959" s="8" t="s">
        <v>672</v>
      </c>
      <c r="K959" s="6" t="s">
        <v>82</v>
      </c>
      <c r="L959" s="6">
        <v>1030286652</v>
      </c>
      <c r="M959" s="6">
        <v>12</v>
      </c>
      <c r="N959" s="6">
        <v>1</v>
      </c>
      <c r="O959" s="6">
        <v>170</v>
      </c>
      <c r="P959" s="6" t="s">
        <v>546</v>
      </c>
      <c r="Q959" s="6" t="s">
        <v>73</v>
      </c>
      <c r="R959" s="6">
        <v>2</v>
      </c>
      <c r="S959" s="6"/>
      <c r="T959" s="6">
        <v>1</v>
      </c>
      <c r="U959" s="6"/>
      <c r="V959" s="6">
        <v>170</v>
      </c>
      <c r="W959" s="6">
        <v>73</v>
      </c>
      <c r="X959" s="6">
        <v>1</v>
      </c>
      <c r="Y959" s="6">
        <v>1</v>
      </c>
      <c r="Z959" s="6" t="s">
        <v>109</v>
      </c>
      <c r="AA959" s="6"/>
      <c r="AB959" s="6"/>
      <c r="AC959" s="6" t="s">
        <v>1080</v>
      </c>
      <c r="AD959" s="6" t="s">
        <v>10179</v>
      </c>
      <c r="AE959" s="6"/>
      <c r="AF959" s="6"/>
      <c r="AG959" s="6">
        <v>99999.05</v>
      </c>
      <c r="AH959" s="6" t="s">
        <v>83</v>
      </c>
      <c r="AI959" s="6" t="s">
        <v>84</v>
      </c>
      <c r="AJ959" s="6">
        <v>6</v>
      </c>
      <c r="AK959" s="6"/>
      <c r="AL959" s="6">
        <v>2</v>
      </c>
      <c r="AM959" s="6">
        <v>2</v>
      </c>
      <c r="AN959" s="6">
        <v>2</v>
      </c>
      <c r="AO959" s="6">
        <v>2</v>
      </c>
      <c r="AP959" s="6">
        <v>2</v>
      </c>
      <c r="AQ959" s="6">
        <v>2</v>
      </c>
      <c r="AR959" s="6"/>
      <c r="AS959" s="6">
        <v>2</v>
      </c>
      <c r="AT959" s="6">
        <v>2</v>
      </c>
      <c r="AU959" s="6">
        <v>2</v>
      </c>
      <c r="AV959" s="6">
        <v>2</v>
      </c>
      <c r="AW959" s="6">
        <v>2</v>
      </c>
      <c r="AX959" s="6">
        <v>2</v>
      </c>
      <c r="AY959" s="6">
        <v>1</v>
      </c>
      <c r="AZ959" s="6">
        <v>1</v>
      </c>
      <c r="BA959" s="6">
        <v>170</v>
      </c>
      <c r="BB959" s="6">
        <v>73</v>
      </c>
      <c r="BC959" s="6">
        <v>1</v>
      </c>
      <c r="BD959" s="7">
        <v>45924</v>
      </c>
      <c r="BE959" s="7">
        <v>45839</v>
      </c>
      <c r="BF959" s="6">
        <v>1</v>
      </c>
      <c r="BG959" s="6">
        <v>2</v>
      </c>
      <c r="BH959" s="6" t="s">
        <v>71</v>
      </c>
      <c r="BI959" s="6">
        <v>1</v>
      </c>
      <c r="BJ959" s="6" t="s">
        <v>71</v>
      </c>
      <c r="BK959" s="6">
        <v>0</v>
      </c>
      <c r="BL959" s="6">
        <v>3204382811</v>
      </c>
      <c r="BM959" s="7">
        <v>41352</v>
      </c>
      <c r="BN959" s="6"/>
      <c r="BO959" s="6"/>
      <c r="BP959" s="6">
        <v>730010282207</v>
      </c>
      <c r="BQ959" s="6" t="s">
        <v>3925</v>
      </c>
      <c r="BR959" s="6" t="s">
        <v>71</v>
      </c>
      <c r="BS959" s="6" t="s">
        <v>6901</v>
      </c>
      <c r="BT959" s="6">
        <v>3003291580</v>
      </c>
      <c r="BU959" s="7">
        <v>45925</v>
      </c>
      <c r="BV959" s="6">
        <v>8000037651</v>
      </c>
      <c r="BW959" s="6"/>
      <c r="BX959" s="6"/>
      <c r="BY959" s="6"/>
      <c r="BZ959" s="6" t="s">
        <v>7543</v>
      </c>
      <c r="CA959" s="6"/>
      <c r="CB959" s="6">
        <v>12</v>
      </c>
      <c r="CC959" s="6">
        <v>24</v>
      </c>
      <c r="CD959" s="6">
        <v>5</v>
      </c>
      <c r="CE959" s="6">
        <v>2</v>
      </c>
      <c r="CF959" s="6">
        <v>2</v>
      </c>
      <c r="CG959" s="6">
        <v>2</v>
      </c>
      <c r="CH959" s="6">
        <v>2</v>
      </c>
      <c r="CI959" s="6">
        <v>2</v>
      </c>
      <c r="CJ959" s="6" t="s">
        <v>69</v>
      </c>
      <c r="CK959" s="6">
        <v>24</v>
      </c>
      <c r="CL959" s="6">
        <v>2</v>
      </c>
      <c r="CM959" s="6"/>
      <c r="CN959" s="6">
        <v>2</v>
      </c>
      <c r="CO959" s="6"/>
      <c r="CP959" s="6">
        <v>2</v>
      </c>
      <c r="CQ959" s="6">
        <v>2</v>
      </c>
      <c r="CR959" s="6">
        <v>2</v>
      </c>
      <c r="CS959" s="6">
        <v>2</v>
      </c>
      <c r="CT959" s="6">
        <v>2</v>
      </c>
      <c r="CU959" s="6">
        <v>2</v>
      </c>
      <c r="CV959" s="6">
        <v>2</v>
      </c>
      <c r="CW959" s="6">
        <v>2</v>
      </c>
      <c r="CX959" s="6">
        <v>2</v>
      </c>
      <c r="CY959" s="6"/>
      <c r="CZ959" s="6"/>
      <c r="DA959" s="17">
        <v>45839</v>
      </c>
      <c r="DB959" s="6">
        <v>2</v>
      </c>
      <c r="DC959" s="6">
        <v>6</v>
      </c>
      <c r="DD959" s="6">
        <v>2</v>
      </c>
      <c r="DE959" s="6">
        <v>2</v>
      </c>
      <c r="DF959" s="6">
        <v>2</v>
      </c>
      <c r="DG959" s="6">
        <v>2</v>
      </c>
      <c r="DH959" s="6">
        <v>2</v>
      </c>
      <c r="DI959" s="6">
        <v>1</v>
      </c>
      <c r="DJ959" s="6">
        <v>1</v>
      </c>
      <c r="DK959" s="6">
        <v>1</v>
      </c>
      <c r="DL959" s="6">
        <v>2</v>
      </c>
      <c r="DM959" s="6"/>
      <c r="DN959" s="6"/>
      <c r="DO959" s="6"/>
      <c r="DP959" s="6" t="s">
        <v>1477</v>
      </c>
      <c r="DQ959" s="6" t="s">
        <v>3925</v>
      </c>
      <c r="DR959" s="6" t="s">
        <v>546</v>
      </c>
      <c r="DS959" s="6" t="s">
        <v>74</v>
      </c>
      <c r="DT959" s="6" t="s">
        <v>79</v>
      </c>
      <c r="DU959" s="6" t="s">
        <v>546</v>
      </c>
      <c r="DV959" s="6" t="s">
        <v>74</v>
      </c>
      <c r="DW959" s="6" t="s">
        <v>79</v>
      </c>
      <c r="DX959" s="6" t="s">
        <v>74</v>
      </c>
      <c r="DY959" s="6" t="s">
        <v>79</v>
      </c>
      <c r="DZ959" s="7">
        <v>45925</v>
      </c>
      <c r="EA959" s="6"/>
    </row>
    <row r="960" spans="1:131" x14ac:dyDescent="0.2">
      <c r="A960" s="6">
        <v>875</v>
      </c>
      <c r="B960" s="7">
        <v>45925</v>
      </c>
      <c r="C960" s="6">
        <v>39</v>
      </c>
      <c r="D960" s="6">
        <v>2025</v>
      </c>
      <c r="E960" s="6">
        <v>7300102822</v>
      </c>
      <c r="F960" s="6">
        <v>7</v>
      </c>
      <c r="G960" s="8" t="s">
        <v>10180</v>
      </c>
      <c r="H960" s="8" t="s">
        <v>9220</v>
      </c>
      <c r="I960" s="8" t="s">
        <v>263</v>
      </c>
      <c r="J960" s="8" t="s">
        <v>197</v>
      </c>
      <c r="K960" s="6" t="s">
        <v>82</v>
      </c>
      <c r="L960" s="6">
        <v>1021934856</v>
      </c>
      <c r="M960" s="6">
        <v>11</v>
      </c>
      <c r="N960" s="6">
        <v>1</v>
      </c>
      <c r="O960" s="6">
        <v>170</v>
      </c>
      <c r="P960" s="6" t="s">
        <v>546</v>
      </c>
      <c r="Q960" s="6" t="s">
        <v>69</v>
      </c>
      <c r="R960" s="6">
        <v>1</v>
      </c>
      <c r="S960" s="6"/>
      <c r="T960" s="6">
        <v>1</v>
      </c>
      <c r="U960" s="6"/>
      <c r="V960" s="6">
        <v>170</v>
      </c>
      <c r="W960" s="6">
        <v>73</v>
      </c>
      <c r="X960" s="6">
        <v>1</v>
      </c>
      <c r="Y960" s="6">
        <v>1</v>
      </c>
      <c r="Z960" s="6" t="s">
        <v>109</v>
      </c>
      <c r="AA960" s="6"/>
      <c r="AB960" s="6"/>
      <c r="AC960" s="6" t="s">
        <v>8280</v>
      </c>
      <c r="AD960" s="6" t="s">
        <v>10181</v>
      </c>
      <c r="AE960" s="6"/>
      <c r="AF960" s="6"/>
      <c r="AG960" s="6">
        <v>99999.05</v>
      </c>
      <c r="AH960" s="6" t="s">
        <v>83</v>
      </c>
      <c r="AI960" s="6" t="s">
        <v>84</v>
      </c>
      <c r="AJ960" s="6">
        <v>6</v>
      </c>
      <c r="AK960" s="6"/>
      <c r="AL960" s="6">
        <v>1</v>
      </c>
      <c r="AM960" s="6">
        <v>2</v>
      </c>
      <c r="AN960" s="6">
        <v>2</v>
      </c>
      <c r="AO960" s="6">
        <v>2</v>
      </c>
      <c r="AP960" s="6">
        <v>2</v>
      </c>
      <c r="AQ960" s="6">
        <v>2</v>
      </c>
      <c r="AR960" s="6"/>
      <c r="AS960" s="6">
        <v>2</v>
      </c>
      <c r="AT960" s="6">
        <v>2</v>
      </c>
      <c r="AU960" s="6">
        <v>2</v>
      </c>
      <c r="AV960" s="6">
        <v>2</v>
      </c>
      <c r="AW960" s="6">
        <v>2</v>
      </c>
      <c r="AX960" s="6">
        <v>2</v>
      </c>
      <c r="AY960" s="6">
        <v>1</v>
      </c>
      <c r="AZ960" s="6">
        <v>1</v>
      </c>
      <c r="BA960" s="6">
        <v>170</v>
      </c>
      <c r="BB960" s="6">
        <v>73</v>
      </c>
      <c r="BC960" s="6">
        <v>1</v>
      </c>
      <c r="BD960" s="7">
        <v>45924</v>
      </c>
      <c r="BE960" s="7">
        <v>45677</v>
      </c>
      <c r="BF960" s="6">
        <v>1</v>
      </c>
      <c r="BG960" s="6">
        <v>2</v>
      </c>
      <c r="BH960" s="6" t="s">
        <v>71</v>
      </c>
      <c r="BI960" s="6">
        <v>1</v>
      </c>
      <c r="BJ960" s="6" t="s">
        <v>71</v>
      </c>
      <c r="BK960" s="6">
        <v>0</v>
      </c>
      <c r="BL960" s="6">
        <v>3154778519</v>
      </c>
      <c r="BM960" s="7">
        <v>41707</v>
      </c>
      <c r="BN960" s="6"/>
      <c r="BO960" s="6"/>
      <c r="BP960" s="6">
        <v>730010282207</v>
      </c>
      <c r="BQ960" s="6" t="s">
        <v>3925</v>
      </c>
      <c r="BR960" s="6" t="s">
        <v>71</v>
      </c>
      <c r="BS960" s="6" t="s">
        <v>2404</v>
      </c>
      <c r="BT960" s="6">
        <v>3003291580</v>
      </c>
      <c r="BU960" s="7">
        <v>45925</v>
      </c>
      <c r="BV960" s="6">
        <v>8000037651</v>
      </c>
      <c r="BW960" s="6"/>
      <c r="BX960" s="6"/>
      <c r="BY960" s="6"/>
      <c r="BZ960" s="6" t="s">
        <v>7543</v>
      </c>
      <c r="CA960" s="6"/>
      <c r="CB960" s="6">
        <v>12</v>
      </c>
      <c r="CC960" s="6">
        <v>24</v>
      </c>
      <c r="CD960" s="6">
        <v>5</v>
      </c>
      <c r="CE960" s="6">
        <v>1</v>
      </c>
      <c r="CF960" s="6">
        <v>2</v>
      </c>
      <c r="CG960" s="6">
        <v>2</v>
      </c>
      <c r="CH960" s="6">
        <v>2</v>
      </c>
      <c r="CI960" s="6">
        <v>2</v>
      </c>
      <c r="CJ960" s="6" t="s">
        <v>69</v>
      </c>
      <c r="CK960" s="6">
        <v>24</v>
      </c>
      <c r="CL960" s="6">
        <v>2</v>
      </c>
      <c r="CM960" s="6"/>
      <c r="CN960" s="6">
        <v>2</v>
      </c>
      <c r="CO960" s="6"/>
      <c r="CP960" s="6">
        <v>2</v>
      </c>
      <c r="CQ960" s="6">
        <v>2</v>
      </c>
      <c r="CR960" s="6">
        <v>2</v>
      </c>
      <c r="CS960" s="6">
        <v>2</v>
      </c>
      <c r="CT960" s="6">
        <v>2</v>
      </c>
      <c r="CU960" s="6">
        <v>2</v>
      </c>
      <c r="CV960" s="6">
        <v>2</v>
      </c>
      <c r="CW960" s="6">
        <v>2</v>
      </c>
      <c r="CX960" s="6">
        <v>2</v>
      </c>
      <c r="CY960" s="6"/>
      <c r="CZ960" s="6"/>
      <c r="DA960" s="17">
        <v>45677</v>
      </c>
      <c r="DB960" s="6">
        <v>2</v>
      </c>
      <c r="DC960" s="6">
        <v>6</v>
      </c>
      <c r="DD960" s="6">
        <v>2</v>
      </c>
      <c r="DE960" s="6">
        <v>2</v>
      </c>
      <c r="DF960" s="6">
        <v>2</v>
      </c>
      <c r="DG960" s="6">
        <v>2</v>
      </c>
      <c r="DH960" s="6">
        <v>2</v>
      </c>
      <c r="DI960" s="6">
        <v>1</v>
      </c>
      <c r="DJ960" s="6">
        <v>1</v>
      </c>
      <c r="DK960" s="6">
        <v>1</v>
      </c>
      <c r="DL960" s="6">
        <v>2</v>
      </c>
      <c r="DM960" s="6"/>
      <c r="DN960" s="6"/>
      <c r="DO960" s="6"/>
      <c r="DP960" s="6" t="s">
        <v>1477</v>
      </c>
      <c r="DQ960" s="6" t="s">
        <v>3925</v>
      </c>
      <c r="DR960" s="6" t="s">
        <v>546</v>
      </c>
      <c r="DS960" s="6" t="s">
        <v>74</v>
      </c>
      <c r="DT960" s="6" t="s">
        <v>79</v>
      </c>
      <c r="DU960" s="6" t="s">
        <v>546</v>
      </c>
      <c r="DV960" s="6" t="s">
        <v>74</v>
      </c>
      <c r="DW960" s="6" t="s">
        <v>79</v>
      </c>
      <c r="DX960" s="6" t="s">
        <v>74</v>
      </c>
      <c r="DY960" s="6" t="s">
        <v>79</v>
      </c>
      <c r="DZ960" s="7">
        <v>45925</v>
      </c>
      <c r="EA960" s="6"/>
    </row>
    <row r="961" spans="1:131" x14ac:dyDescent="0.2">
      <c r="A961" s="6">
        <v>875</v>
      </c>
      <c r="B961" s="7">
        <v>45923</v>
      </c>
      <c r="C961" s="6">
        <v>39</v>
      </c>
      <c r="D961" s="6">
        <v>2025</v>
      </c>
      <c r="E961" s="6">
        <v>2530701988</v>
      </c>
      <c r="F961" s="6">
        <v>6</v>
      </c>
      <c r="G961" s="8" t="s">
        <v>85</v>
      </c>
      <c r="H961" s="8" t="s">
        <v>247</v>
      </c>
      <c r="I961" s="8" t="s">
        <v>350</v>
      </c>
      <c r="J961" s="8" t="s">
        <v>66</v>
      </c>
      <c r="K961" s="6" t="s">
        <v>82</v>
      </c>
      <c r="L961" s="6">
        <v>1108455589</v>
      </c>
      <c r="M961" s="6">
        <v>13</v>
      </c>
      <c r="N961" s="6">
        <v>1</v>
      </c>
      <c r="O961" s="6">
        <v>170</v>
      </c>
      <c r="P961" s="6" t="s">
        <v>546</v>
      </c>
      <c r="Q961" s="6" t="s">
        <v>73</v>
      </c>
      <c r="R961" s="6">
        <v>2</v>
      </c>
      <c r="S961" s="6"/>
      <c r="T961" s="6">
        <v>1</v>
      </c>
      <c r="U961" s="6"/>
      <c r="V961" s="6">
        <v>170</v>
      </c>
      <c r="W961" s="6">
        <v>73</v>
      </c>
      <c r="X961" s="6">
        <v>275</v>
      </c>
      <c r="Y961" s="6">
        <v>1</v>
      </c>
      <c r="Z961" s="6" t="s">
        <v>221</v>
      </c>
      <c r="AA961" s="6"/>
      <c r="AB961" s="6"/>
      <c r="AC961" s="6" t="s">
        <v>293</v>
      </c>
      <c r="AD961" s="6" t="s">
        <v>10182</v>
      </c>
      <c r="AE961" s="6"/>
      <c r="AF961" s="6"/>
      <c r="AG961" s="6">
        <v>99999.05</v>
      </c>
      <c r="AH961" s="6" t="s">
        <v>70</v>
      </c>
      <c r="AI961" s="6" t="s">
        <v>488</v>
      </c>
      <c r="AJ961" s="6">
        <v>6</v>
      </c>
      <c r="AK961" s="6"/>
      <c r="AL961" s="6">
        <v>2</v>
      </c>
      <c r="AM961" s="6">
        <v>2</v>
      </c>
      <c r="AN961" s="6">
        <v>2</v>
      </c>
      <c r="AO961" s="6">
        <v>2</v>
      </c>
      <c r="AP961" s="6">
        <v>2</v>
      </c>
      <c r="AQ961" s="6">
        <v>1</v>
      </c>
      <c r="AR961" s="6">
        <v>21</v>
      </c>
      <c r="AS961" s="6">
        <v>2</v>
      </c>
      <c r="AT961" s="6">
        <v>2</v>
      </c>
      <c r="AU961" s="6">
        <v>2</v>
      </c>
      <c r="AV961" s="6">
        <v>2</v>
      </c>
      <c r="AW961" s="6">
        <v>2</v>
      </c>
      <c r="AX961" s="6">
        <v>2</v>
      </c>
      <c r="AY961" s="6">
        <v>2</v>
      </c>
      <c r="AZ961" s="6">
        <v>1</v>
      </c>
      <c r="BA961" s="6">
        <v>170</v>
      </c>
      <c r="BB961" s="6">
        <v>73</v>
      </c>
      <c r="BC961" s="6">
        <v>275</v>
      </c>
      <c r="BD961" s="7">
        <v>45923</v>
      </c>
      <c r="BE961" s="7">
        <v>45923</v>
      </c>
      <c r="BF961" s="6">
        <v>1</v>
      </c>
      <c r="BG961" s="6">
        <v>2</v>
      </c>
      <c r="BH961" s="6" t="s">
        <v>71</v>
      </c>
      <c r="BI961" s="6">
        <v>1</v>
      </c>
      <c r="BJ961" s="6" t="s">
        <v>71</v>
      </c>
      <c r="BK961" s="6">
        <v>0</v>
      </c>
      <c r="BL961" s="6">
        <v>3143855869</v>
      </c>
      <c r="BM961" s="7">
        <v>40850</v>
      </c>
      <c r="BN961" s="6"/>
      <c r="BO961" s="6"/>
      <c r="BP961" s="6">
        <v>253070198806</v>
      </c>
      <c r="BQ961" s="6" t="s">
        <v>1233</v>
      </c>
      <c r="BR961" s="6" t="s">
        <v>71</v>
      </c>
      <c r="BS961" s="6" t="s">
        <v>7948</v>
      </c>
      <c r="BT961" s="6">
        <v>8872828</v>
      </c>
      <c r="BU961" s="7">
        <v>45929</v>
      </c>
      <c r="BV961" s="6">
        <v>8000037651</v>
      </c>
      <c r="BW961" s="6"/>
      <c r="BX961" s="6"/>
      <c r="BY961" s="6"/>
      <c r="BZ961" s="6" t="s">
        <v>7543</v>
      </c>
      <c r="CA961" s="6"/>
      <c r="CB961" s="6">
        <v>14</v>
      </c>
      <c r="CC961" s="6">
        <v>24</v>
      </c>
      <c r="CD961" s="6">
        <v>5</v>
      </c>
      <c r="CE961" s="6">
        <v>2</v>
      </c>
      <c r="CF961" s="6">
        <v>2</v>
      </c>
      <c r="CG961" s="6">
        <v>2</v>
      </c>
      <c r="CH961" s="6">
        <v>2</v>
      </c>
      <c r="CI961" s="6">
        <v>2</v>
      </c>
      <c r="CJ961" s="6" t="s">
        <v>73</v>
      </c>
      <c r="CK961" s="6">
        <v>10</v>
      </c>
      <c r="CL961" s="6">
        <v>1</v>
      </c>
      <c r="CM961" s="6"/>
      <c r="CN961" s="6">
        <v>2</v>
      </c>
      <c r="CO961" s="6"/>
      <c r="CP961" s="6">
        <v>2</v>
      </c>
      <c r="CQ961" s="6">
        <v>2</v>
      </c>
      <c r="CR961" s="6">
        <v>2</v>
      </c>
      <c r="CS961" s="6">
        <v>2</v>
      </c>
      <c r="CT961" s="6">
        <v>2</v>
      </c>
      <c r="CU961" s="6">
        <v>2</v>
      </c>
      <c r="CV961" s="6">
        <v>2</v>
      </c>
      <c r="CW961" s="6">
        <v>2</v>
      </c>
      <c r="CX961" s="6">
        <v>2</v>
      </c>
      <c r="CY961" s="6"/>
      <c r="CZ961" s="6"/>
      <c r="DA961" s="17">
        <v>45923</v>
      </c>
      <c r="DB961" s="6">
        <v>2</v>
      </c>
      <c r="DC961" s="6">
        <v>6</v>
      </c>
      <c r="DD961" s="6">
        <v>2</v>
      </c>
      <c r="DE961" s="6">
        <v>2</v>
      </c>
      <c r="DF961" s="6">
        <v>2</v>
      </c>
      <c r="DG961" s="6">
        <v>2</v>
      </c>
      <c r="DH961" s="6">
        <v>2</v>
      </c>
      <c r="DI961" s="6">
        <v>2</v>
      </c>
      <c r="DJ961" s="6">
        <v>2</v>
      </c>
      <c r="DK961" s="6">
        <v>2</v>
      </c>
      <c r="DL961" s="6">
        <v>2</v>
      </c>
      <c r="DM961" s="6"/>
      <c r="DN961" s="6"/>
      <c r="DO961" s="6"/>
      <c r="DP961" s="6" t="s">
        <v>1477</v>
      </c>
      <c r="DQ961" s="6" t="s">
        <v>1233</v>
      </c>
      <c r="DR961" s="6" t="s">
        <v>546</v>
      </c>
      <c r="DS961" s="6" t="s">
        <v>74</v>
      </c>
      <c r="DT961" s="6" t="s">
        <v>221</v>
      </c>
      <c r="DU961" s="6" t="s">
        <v>546</v>
      </c>
      <c r="DV961" s="6" t="s">
        <v>74</v>
      </c>
      <c r="DW961" s="6" t="s">
        <v>221</v>
      </c>
      <c r="DX961" s="6" t="s">
        <v>601</v>
      </c>
      <c r="DY961" s="6" t="s">
        <v>819</v>
      </c>
      <c r="DZ961" s="7">
        <v>45929</v>
      </c>
      <c r="EA961" s="6"/>
    </row>
    <row r="962" spans="1:131" x14ac:dyDescent="0.2">
      <c r="A962" s="6">
        <v>875</v>
      </c>
      <c r="B962" s="7">
        <v>45926</v>
      </c>
      <c r="C962" s="6">
        <v>39</v>
      </c>
      <c r="D962" s="6">
        <v>2025</v>
      </c>
      <c r="E962" s="6">
        <v>7300100966</v>
      </c>
      <c r="F962" s="6">
        <v>4</v>
      </c>
      <c r="G962" s="8" t="s">
        <v>247</v>
      </c>
      <c r="H962" s="8"/>
      <c r="I962" s="8" t="s">
        <v>5706</v>
      </c>
      <c r="J962" s="8" t="s">
        <v>158</v>
      </c>
      <c r="K962" s="6" t="s">
        <v>82</v>
      </c>
      <c r="L962" s="6">
        <v>1092857313</v>
      </c>
      <c r="M962" s="6">
        <v>11</v>
      </c>
      <c r="N962" s="6">
        <v>1</v>
      </c>
      <c r="O962" s="6">
        <v>170</v>
      </c>
      <c r="P962" s="6" t="s">
        <v>546</v>
      </c>
      <c r="Q962" s="6" t="s">
        <v>73</v>
      </c>
      <c r="R962" s="6"/>
      <c r="S962" s="6"/>
      <c r="T962" s="6"/>
      <c r="U962" s="6"/>
      <c r="V962" s="6">
        <v>170</v>
      </c>
      <c r="W962" s="6">
        <v>73</v>
      </c>
      <c r="X962" s="6">
        <v>1</v>
      </c>
      <c r="Y962" s="6">
        <v>1</v>
      </c>
      <c r="Z962" s="6" t="s">
        <v>109</v>
      </c>
      <c r="AA962" s="6"/>
      <c r="AB962" s="6"/>
      <c r="AC962" s="6" t="s">
        <v>3865</v>
      </c>
      <c r="AD962" s="6" t="s">
        <v>10183</v>
      </c>
      <c r="AE962" s="6"/>
      <c r="AF962" s="6"/>
      <c r="AG962" s="6">
        <v>99999.05</v>
      </c>
      <c r="AH962" s="6" t="s">
        <v>83</v>
      </c>
      <c r="AI962" s="6" t="s">
        <v>102</v>
      </c>
      <c r="AJ962" s="6">
        <v>6</v>
      </c>
      <c r="AK962" s="6"/>
      <c r="AL962" s="6">
        <v>3</v>
      </c>
      <c r="AM962" s="6">
        <v>2</v>
      </c>
      <c r="AN962" s="6">
        <v>2</v>
      </c>
      <c r="AO962" s="6">
        <v>2</v>
      </c>
      <c r="AP962" s="6">
        <v>2</v>
      </c>
      <c r="AQ962" s="6">
        <v>2</v>
      </c>
      <c r="AR962" s="6"/>
      <c r="AS962" s="6">
        <v>2</v>
      </c>
      <c r="AT962" s="6">
        <v>2</v>
      </c>
      <c r="AU962" s="6">
        <v>2</v>
      </c>
      <c r="AV962" s="6">
        <v>2</v>
      </c>
      <c r="AW962" s="6">
        <v>2</v>
      </c>
      <c r="AX962" s="6">
        <v>2</v>
      </c>
      <c r="AY962" s="6">
        <v>1</v>
      </c>
      <c r="AZ962" s="6">
        <v>1</v>
      </c>
      <c r="BA962" s="6">
        <v>170</v>
      </c>
      <c r="BB962" s="6">
        <v>73</v>
      </c>
      <c r="BC962" s="6">
        <v>1</v>
      </c>
      <c r="BD962" s="7">
        <v>45926</v>
      </c>
      <c r="BE962" s="7">
        <v>45658</v>
      </c>
      <c r="BF962" s="6">
        <v>1</v>
      </c>
      <c r="BG962" s="6">
        <v>2</v>
      </c>
      <c r="BH962" s="6" t="s">
        <v>71</v>
      </c>
      <c r="BI962" s="6">
        <v>1</v>
      </c>
      <c r="BJ962" s="6" t="s">
        <v>71</v>
      </c>
      <c r="BK962" s="6">
        <v>0</v>
      </c>
      <c r="BL962" s="6">
        <v>3146407986</v>
      </c>
      <c r="BM962" s="7">
        <v>41622</v>
      </c>
      <c r="BN962" s="6"/>
      <c r="BO962" s="6"/>
      <c r="BP962" s="6">
        <v>730010096604</v>
      </c>
      <c r="BQ962" s="6" t="s">
        <v>528</v>
      </c>
      <c r="BR962" s="6" t="s">
        <v>71</v>
      </c>
      <c r="BS962" s="6" t="s">
        <v>10184</v>
      </c>
      <c r="BT962" s="6">
        <v>2771186</v>
      </c>
      <c r="BU962" s="7">
        <v>45929</v>
      </c>
      <c r="BV962" s="6">
        <v>8002541326</v>
      </c>
      <c r="BW962" s="6"/>
      <c r="BX962" s="6"/>
      <c r="BY962" s="6"/>
      <c r="BZ962" s="6" t="s">
        <v>7543</v>
      </c>
      <c r="CA962" s="6"/>
      <c r="CB962" s="6">
        <v>12</v>
      </c>
      <c r="CC962" s="6">
        <v>33</v>
      </c>
      <c r="CD962" s="6">
        <v>5</v>
      </c>
      <c r="CE962" s="6">
        <v>2</v>
      </c>
      <c r="CF962" s="6">
        <v>2</v>
      </c>
      <c r="CG962" s="6">
        <v>2</v>
      </c>
      <c r="CH962" s="6">
        <v>2</v>
      </c>
      <c r="CI962" s="6">
        <v>2</v>
      </c>
      <c r="CJ962" s="6" t="s">
        <v>69</v>
      </c>
      <c r="CK962" s="6">
        <v>9</v>
      </c>
      <c r="CL962" s="6">
        <v>2</v>
      </c>
      <c r="CM962" s="6"/>
      <c r="CN962" s="6">
        <v>2</v>
      </c>
      <c r="CO962" s="6"/>
      <c r="CP962" s="6">
        <v>2</v>
      </c>
      <c r="CQ962" s="6">
        <v>2</v>
      </c>
      <c r="CR962" s="6">
        <v>2</v>
      </c>
      <c r="CS962" s="6">
        <v>2</v>
      </c>
      <c r="CT962" s="6">
        <v>2</v>
      </c>
      <c r="CU962" s="6">
        <v>2</v>
      </c>
      <c r="CV962" s="6">
        <v>2</v>
      </c>
      <c r="CW962" s="6">
        <v>2</v>
      </c>
      <c r="CX962" s="6">
        <v>2</v>
      </c>
      <c r="CY962" s="6"/>
      <c r="CZ962" s="6"/>
      <c r="DA962" s="17">
        <v>45658</v>
      </c>
      <c r="DB962" s="6">
        <v>2</v>
      </c>
      <c r="DC962" s="6">
        <v>6</v>
      </c>
      <c r="DD962" s="6">
        <v>2</v>
      </c>
      <c r="DE962" s="6">
        <v>2</v>
      </c>
      <c r="DF962" s="6">
        <v>2</v>
      </c>
      <c r="DG962" s="6">
        <v>2</v>
      </c>
      <c r="DH962" s="6">
        <v>2</v>
      </c>
      <c r="DI962" s="6">
        <v>1</v>
      </c>
      <c r="DJ962" s="6">
        <v>2</v>
      </c>
      <c r="DK962" s="6">
        <v>1</v>
      </c>
      <c r="DL962" s="6">
        <v>2</v>
      </c>
      <c r="DM962" s="6"/>
      <c r="DN962" s="6"/>
      <c r="DO962" s="6"/>
      <c r="DP962" s="6" t="s">
        <v>1477</v>
      </c>
      <c r="DQ962" s="6" t="s">
        <v>528</v>
      </c>
      <c r="DR962" s="6" t="s">
        <v>546</v>
      </c>
      <c r="DS962" s="6" t="s">
        <v>74</v>
      </c>
      <c r="DT962" s="6" t="s">
        <v>79</v>
      </c>
      <c r="DU962" s="6" t="s">
        <v>546</v>
      </c>
      <c r="DV962" s="6" t="s">
        <v>74</v>
      </c>
      <c r="DW962" s="6" t="s">
        <v>79</v>
      </c>
      <c r="DX962" s="6" t="s">
        <v>74</v>
      </c>
      <c r="DY962" s="6" t="s">
        <v>79</v>
      </c>
      <c r="DZ962" s="7">
        <v>45929</v>
      </c>
      <c r="EA962" s="6"/>
    </row>
    <row r="963" spans="1:131" x14ac:dyDescent="0.2">
      <c r="A963" s="6">
        <v>875</v>
      </c>
      <c r="B963" s="7">
        <v>45925</v>
      </c>
      <c r="C963" s="6">
        <v>39</v>
      </c>
      <c r="D963" s="6">
        <v>2025</v>
      </c>
      <c r="E963" s="6">
        <v>7300100966</v>
      </c>
      <c r="F963" s="6">
        <v>4</v>
      </c>
      <c r="G963" s="8" t="s">
        <v>10185</v>
      </c>
      <c r="H963" s="8" t="s">
        <v>5174</v>
      </c>
      <c r="I963" s="8" t="s">
        <v>91</v>
      </c>
      <c r="J963" s="8" t="s">
        <v>7249</v>
      </c>
      <c r="K963" s="6" t="s">
        <v>82</v>
      </c>
      <c r="L963" s="6">
        <v>1110520591</v>
      </c>
      <c r="M963" s="6">
        <v>15</v>
      </c>
      <c r="N963" s="6">
        <v>1</v>
      </c>
      <c r="O963" s="6">
        <v>170</v>
      </c>
      <c r="P963" s="6" t="s">
        <v>546</v>
      </c>
      <c r="Q963" s="6" t="s">
        <v>73</v>
      </c>
      <c r="R963" s="6"/>
      <c r="S963" s="6"/>
      <c r="T963" s="6"/>
      <c r="U963" s="6"/>
      <c r="V963" s="6">
        <v>170</v>
      </c>
      <c r="W963" s="6">
        <v>73</v>
      </c>
      <c r="X963" s="6">
        <v>1</v>
      </c>
      <c r="Y963" s="6">
        <v>1</v>
      </c>
      <c r="Z963" s="6" t="s">
        <v>109</v>
      </c>
      <c r="AA963" s="6"/>
      <c r="AB963" s="6"/>
      <c r="AC963" s="6" t="s">
        <v>10186</v>
      </c>
      <c r="AD963" s="6" t="s">
        <v>10187</v>
      </c>
      <c r="AE963" s="6"/>
      <c r="AF963" s="6"/>
      <c r="AG963" s="6">
        <v>99999.05</v>
      </c>
      <c r="AH963" s="6" t="s">
        <v>70</v>
      </c>
      <c r="AI963" s="6" t="s">
        <v>475</v>
      </c>
      <c r="AJ963" s="6">
        <v>6</v>
      </c>
      <c r="AK963" s="6"/>
      <c r="AL963" s="6">
        <v>3</v>
      </c>
      <c r="AM963" s="6">
        <v>2</v>
      </c>
      <c r="AN963" s="6">
        <v>2</v>
      </c>
      <c r="AO963" s="6">
        <v>2</v>
      </c>
      <c r="AP963" s="6">
        <v>2</v>
      </c>
      <c r="AQ963" s="6">
        <v>2</v>
      </c>
      <c r="AR963" s="6"/>
      <c r="AS963" s="6">
        <v>2</v>
      </c>
      <c r="AT963" s="6">
        <v>2</v>
      </c>
      <c r="AU963" s="6">
        <v>2</v>
      </c>
      <c r="AV963" s="6">
        <v>2</v>
      </c>
      <c r="AW963" s="6">
        <v>2</v>
      </c>
      <c r="AX963" s="6">
        <v>2</v>
      </c>
      <c r="AY963" s="6">
        <v>1</v>
      </c>
      <c r="AZ963" s="6">
        <v>1</v>
      </c>
      <c r="BA963" s="6">
        <v>170</v>
      </c>
      <c r="BB963" s="6">
        <v>73</v>
      </c>
      <c r="BC963" s="6">
        <v>1</v>
      </c>
      <c r="BD963" s="7">
        <v>45925</v>
      </c>
      <c r="BE963" s="7">
        <v>45658</v>
      </c>
      <c r="BF963" s="6">
        <v>1</v>
      </c>
      <c r="BG963" s="6">
        <v>2</v>
      </c>
      <c r="BH963" s="7" t="s">
        <v>71</v>
      </c>
      <c r="BI963" s="6">
        <v>1</v>
      </c>
      <c r="BJ963" s="6" t="s">
        <v>71</v>
      </c>
      <c r="BK963" s="6">
        <v>0</v>
      </c>
      <c r="BL963" s="6">
        <v>3144411058</v>
      </c>
      <c r="BM963" s="7">
        <v>40208</v>
      </c>
      <c r="BN963" s="6"/>
      <c r="BO963" s="6"/>
      <c r="BP963" s="6">
        <v>730010096604</v>
      </c>
      <c r="BQ963" s="6" t="s">
        <v>528</v>
      </c>
      <c r="BR963" s="6" t="s">
        <v>71</v>
      </c>
      <c r="BS963" s="6" t="s">
        <v>2737</v>
      </c>
      <c r="BT963" s="6">
        <v>2771186</v>
      </c>
      <c r="BU963" s="7">
        <v>45929</v>
      </c>
      <c r="BV963" s="6">
        <v>8002541326</v>
      </c>
      <c r="BW963" s="6"/>
      <c r="BX963" s="6"/>
      <c r="BY963" s="6"/>
      <c r="BZ963" s="6" t="s">
        <v>7543</v>
      </c>
      <c r="CA963" s="6"/>
      <c r="CB963" s="6">
        <v>12</v>
      </c>
      <c r="CC963" s="6">
        <v>24</v>
      </c>
      <c r="CD963" s="6">
        <v>5</v>
      </c>
      <c r="CE963" s="6">
        <v>2</v>
      </c>
      <c r="CF963" s="6">
        <v>2</v>
      </c>
      <c r="CG963" s="6">
        <v>2</v>
      </c>
      <c r="CH963" s="6">
        <v>2</v>
      </c>
      <c r="CI963" s="6">
        <v>2</v>
      </c>
      <c r="CJ963" s="6" t="s">
        <v>69</v>
      </c>
      <c r="CK963" s="6">
        <v>24</v>
      </c>
      <c r="CL963" s="6">
        <v>2</v>
      </c>
      <c r="CM963" s="6"/>
      <c r="CN963" s="6">
        <v>2</v>
      </c>
      <c r="CO963" s="6"/>
      <c r="CP963" s="6">
        <v>2</v>
      </c>
      <c r="CQ963" s="6">
        <v>2</v>
      </c>
      <c r="CR963" s="6">
        <v>2</v>
      </c>
      <c r="CS963" s="6">
        <v>2</v>
      </c>
      <c r="CT963" s="6">
        <v>2</v>
      </c>
      <c r="CU963" s="6">
        <v>2</v>
      </c>
      <c r="CV963" s="6">
        <v>2</v>
      </c>
      <c r="CW963" s="6">
        <v>2</v>
      </c>
      <c r="CX963" s="6">
        <v>2</v>
      </c>
      <c r="CY963" s="6"/>
      <c r="CZ963" s="6"/>
      <c r="DA963" s="17">
        <v>45658</v>
      </c>
      <c r="DB963" s="6">
        <v>2</v>
      </c>
      <c r="DC963" s="6">
        <v>6</v>
      </c>
      <c r="DD963" s="6">
        <v>2</v>
      </c>
      <c r="DE963" s="6">
        <v>2</v>
      </c>
      <c r="DF963" s="6">
        <v>2</v>
      </c>
      <c r="DG963" s="6">
        <v>2</v>
      </c>
      <c r="DH963" s="6">
        <v>2</v>
      </c>
      <c r="DI963" s="6">
        <v>1</v>
      </c>
      <c r="DJ963" s="6">
        <v>2</v>
      </c>
      <c r="DK963" s="6">
        <v>1</v>
      </c>
      <c r="DL963" s="6">
        <v>2</v>
      </c>
      <c r="DM963" s="6"/>
      <c r="DN963" s="6"/>
      <c r="DO963" s="6"/>
      <c r="DP963" s="6" t="s">
        <v>1477</v>
      </c>
      <c r="DQ963" s="6" t="s">
        <v>528</v>
      </c>
      <c r="DR963" s="6" t="s">
        <v>546</v>
      </c>
      <c r="DS963" s="6" t="s">
        <v>74</v>
      </c>
      <c r="DT963" s="6" t="s">
        <v>79</v>
      </c>
      <c r="DU963" s="6" t="s">
        <v>546</v>
      </c>
      <c r="DV963" s="6" t="s">
        <v>74</v>
      </c>
      <c r="DW963" s="6" t="s">
        <v>79</v>
      </c>
      <c r="DX963" s="6" t="s">
        <v>74</v>
      </c>
      <c r="DY963" s="6" t="s">
        <v>79</v>
      </c>
      <c r="DZ963" s="7">
        <v>45929</v>
      </c>
      <c r="EA963" s="6"/>
    </row>
    <row r="964" spans="1:131" x14ac:dyDescent="0.2">
      <c r="A964" s="6">
        <v>875</v>
      </c>
      <c r="B964" s="7">
        <v>45921</v>
      </c>
      <c r="C964" s="6">
        <v>39</v>
      </c>
      <c r="D964" s="6">
        <v>2025</v>
      </c>
      <c r="E964" s="6">
        <v>7300102424</v>
      </c>
      <c r="F964" s="6">
        <v>3</v>
      </c>
      <c r="G964" s="8" t="s">
        <v>7500</v>
      </c>
      <c r="H964" s="8"/>
      <c r="I964" s="8" t="s">
        <v>112</v>
      </c>
      <c r="J964" s="8"/>
      <c r="K964" s="6" t="s">
        <v>88</v>
      </c>
      <c r="L964" s="6">
        <v>38257147</v>
      </c>
      <c r="M964" s="6">
        <v>68</v>
      </c>
      <c r="N964" s="6">
        <v>1</v>
      </c>
      <c r="O964" s="6">
        <v>170</v>
      </c>
      <c r="P964" s="6" t="s">
        <v>546</v>
      </c>
      <c r="Q964" s="6" t="s">
        <v>73</v>
      </c>
      <c r="R964" s="6">
        <v>2</v>
      </c>
      <c r="S964" s="6"/>
      <c r="T964" s="6">
        <v>1</v>
      </c>
      <c r="U964" s="6"/>
      <c r="V964" s="6">
        <v>170</v>
      </c>
      <c r="W964" s="6">
        <v>73</v>
      </c>
      <c r="X964" s="6">
        <v>1</v>
      </c>
      <c r="Y964" s="6">
        <v>1</v>
      </c>
      <c r="Z964" s="6">
        <v>99999</v>
      </c>
      <c r="AA964" s="6"/>
      <c r="AB964" s="6"/>
      <c r="AC964" s="6" t="s">
        <v>551</v>
      </c>
      <c r="AD964" s="6" t="s">
        <v>10188</v>
      </c>
      <c r="AE964" s="6"/>
      <c r="AF964" s="6"/>
      <c r="AG964" s="6">
        <v>96220</v>
      </c>
      <c r="AH964" s="6" t="s">
        <v>70</v>
      </c>
      <c r="AI964" s="6" t="s">
        <v>555</v>
      </c>
      <c r="AJ964" s="6">
        <v>6</v>
      </c>
      <c r="AK964" s="6"/>
      <c r="AL964" s="6">
        <v>2</v>
      </c>
      <c r="AM964" s="6">
        <v>2</v>
      </c>
      <c r="AN964" s="6">
        <v>2</v>
      </c>
      <c r="AO964" s="6">
        <v>2</v>
      </c>
      <c r="AP964" s="6">
        <v>2</v>
      </c>
      <c r="AQ964" s="6">
        <v>2</v>
      </c>
      <c r="AR964" s="6"/>
      <c r="AS964" s="6">
        <v>2</v>
      </c>
      <c r="AT964" s="6">
        <v>2</v>
      </c>
      <c r="AU964" s="6">
        <v>2</v>
      </c>
      <c r="AV964" s="6">
        <v>2</v>
      </c>
      <c r="AW964" s="6">
        <v>2</v>
      </c>
      <c r="AX964" s="6">
        <v>2</v>
      </c>
      <c r="AY964" s="6">
        <v>1</v>
      </c>
      <c r="AZ964" s="6">
        <v>1</v>
      </c>
      <c r="BA964" s="6">
        <v>170</v>
      </c>
      <c r="BB964" s="6">
        <v>73</v>
      </c>
      <c r="BC964" s="6">
        <v>1</v>
      </c>
      <c r="BD964" s="7">
        <v>45921</v>
      </c>
      <c r="BE964" s="7">
        <v>45921</v>
      </c>
      <c r="BF964" s="6">
        <v>1</v>
      </c>
      <c r="BG964" s="6">
        <v>2</v>
      </c>
      <c r="BH964" s="6" t="s">
        <v>71</v>
      </c>
      <c r="BI964" s="6">
        <v>1</v>
      </c>
      <c r="BJ964" s="6" t="s">
        <v>71</v>
      </c>
      <c r="BK964" s="6">
        <v>0</v>
      </c>
      <c r="BL964" s="6">
        <v>3204872010</v>
      </c>
      <c r="BM964" s="7">
        <v>20970</v>
      </c>
      <c r="BN964" s="6"/>
      <c r="BO964" s="6"/>
      <c r="BP964" s="6">
        <v>730010242403</v>
      </c>
      <c r="BQ964" s="6" t="s">
        <v>1120</v>
      </c>
      <c r="BR964" s="6" t="s">
        <v>71</v>
      </c>
      <c r="BS964" s="6" t="s">
        <v>10189</v>
      </c>
      <c r="BT964" s="6">
        <v>2770033</v>
      </c>
      <c r="BU964" s="7">
        <v>45922</v>
      </c>
      <c r="BV964" s="6">
        <v>8001493846</v>
      </c>
      <c r="BW964" s="6"/>
      <c r="BX964" s="6"/>
      <c r="BY964" s="6"/>
      <c r="BZ964" s="6" t="s">
        <v>7543</v>
      </c>
      <c r="CA964" s="6"/>
      <c r="CB964" s="6">
        <v>6</v>
      </c>
      <c r="CC964" s="6">
        <v>33</v>
      </c>
      <c r="CD964" s="6">
        <v>5</v>
      </c>
      <c r="CE964" s="6">
        <v>2</v>
      </c>
      <c r="CF964" s="6">
        <v>2</v>
      </c>
      <c r="CG964" s="6">
        <v>2</v>
      </c>
      <c r="CH964" s="6">
        <v>2</v>
      </c>
      <c r="CI964" s="6">
        <v>2</v>
      </c>
      <c r="CJ964" s="6" t="s">
        <v>69</v>
      </c>
      <c r="CK964" s="6">
        <v>25</v>
      </c>
      <c r="CL964" s="6">
        <v>2</v>
      </c>
      <c r="CM964" s="6">
        <v>8</v>
      </c>
      <c r="CN964" s="6">
        <v>2</v>
      </c>
      <c r="CO964" s="6"/>
      <c r="CP964" s="6">
        <v>2</v>
      </c>
      <c r="CQ964" s="6">
        <v>2</v>
      </c>
      <c r="CR964" s="6">
        <v>2</v>
      </c>
      <c r="CS964" s="6">
        <v>2</v>
      </c>
      <c r="CT964" s="6">
        <v>2</v>
      </c>
      <c r="CU964" s="6">
        <v>2</v>
      </c>
      <c r="CV964" s="6">
        <v>2</v>
      </c>
      <c r="CW964" s="6">
        <v>2</v>
      </c>
      <c r="CX964" s="6">
        <v>2</v>
      </c>
      <c r="CY964" s="6"/>
      <c r="CZ964" s="6"/>
      <c r="DA964" s="17">
        <v>45921</v>
      </c>
      <c r="DB964" s="6">
        <v>10</v>
      </c>
      <c r="DC964" s="6">
        <v>5</v>
      </c>
      <c r="DD964" s="6">
        <v>1</v>
      </c>
      <c r="DE964" s="6">
        <v>1</v>
      </c>
      <c r="DF964" s="6">
        <v>2</v>
      </c>
      <c r="DG964" s="6">
        <v>2</v>
      </c>
      <c r="DH964" s="6">
        <v>2</v>
      </c>
      <c r="DI964" s="6">
        <v>1</v>
      </c>
      <c r="DJ964" s="6">
        <v>1</v>
      </c>
      <c r="DK964" s="6">
        <v>1</v>
      </c>
      <c r="DL964" s="6">
        <v>1</v>
      </c>
      <c r="DM964" s="6"/>
      <c r="DN964" s="6"/>
      <c r="DO964" s="6"/>
      <c r="DP964" s="6" t="s">
        <v>1477</v>
      </c>
      <c r="DQ964" s="6" t="s">
        <v>1120</v>
      </c>
      <c r="DR964" s="6" t="s">
        <v>546</v>
      </c>
      <c r="DS964" s="6" t="s">
        <v>74</v>
      </c>
      <c r="DT964" s="6" t="s">
        <v>79</v>
      </c>
      <c r="DU964" s="6" t="s">
        <v>546</v>
      </c>
      <c r="DV964" s="6" t="s">
        <v>74</v>
      </c>
      <c r="DW964" s="6" t="s">
        <v>79</v>
      </c>
      <c r="DX964" s="6" t="s">
        <v>74</v>
      </c>
      <c r="DY964" s="6" t="s">
        <v>79</v>
      </c>
      <c r="DZ964" s="7">
        <v>45922</v>
      </c>
      <c r="EA964" s="6"/>
    </row>
    <row r="965" spans="1:131" hidden="1" x14ac:dyDescent="0.2">
      <c r="A965" s="6">
        <v>875</v>
      </c>
      <c r="B965" s="7">
        <v>45922</v>
      </c>
      <c r="C965" s="6">
        <v>39</v>
      </c>
      <c r="D965" s="6">
        <v>2025</v>
      </c>
      <c r="E965" s="6">
        <v>7300102424</v>
      </c>
      <c r="F965" s="6">
        <v>3</v>
      </c>
      <c r="G965" s="8" t="s">
        <v>118</v>
      </c>
      <c r="H965" s="8" t="s">
        <v>247</v>
      </c>
      <c r="I965" s="8" t="s">
        <v>272</v>
      </c>
      <c r="J965" s="8" t="s">
        <v>1449</v>
      </c>
      <c r="K965" s="6" t="s">
        <v>82</v>
      </c>
      <c r="L965" s="6">
        <v>1023021402</v>
      </c>
      <c r="M965" s="6">
        <v>10</v>
      </c>
      <c r="N965" s="6">
        <v>1</v>
      </c>
      <c r="O965" s="6">
        <v>170</v>
      </c>
      <c r="P965" s="6" t="s">
        <v>546</v>
      </c>
      <c r="Q965" s="6" t="s">
        <v>73</v>
      </c>
      <c r="R965" s="6">
        <v>2</v>
      </c>
      <c r="S965" s="6"/>
      <c r="T965" s="6">
        <v>1</v>
      </c>
      <c r="U965" s="6"/>
      <c r="V965" s="6">
        <v>170</v>
      </c>
      <c r="W965" s="6">
        <v>73</v>
      </c>
      <c r="X965" s="6">
        <v>1</v>
      </c>
      <c r="Y965" s="6">
        <v>1</v>
      </c>
      <c r="Z965" s="6">
        <v>9999</v>
      </c>
      <c r="AA965" s="6"/>
      <c r="AB965" s="6"/>
      <c r="AC965" s="6" t="s">
        <v>79</v>
      </c>
      <c r="AD965" s="6" t="s">
        <v>10190</v>
      </c>
      <c r="AE965" s="6"/>
      <c r="AF965" s="6"/>
      <c r="AG965" s="6">
        <v>99999.05</v>
      </c>
      <c r="AH965" s="6" t="s">
        <v>83</v>
      </c>
      <c r="AI965" s="6" t="s">
        <v>348</v>
      </c>
      <c r="AJ965" s="6">
        <v>6</v>
      </c>
      <c r="AK965" s="6"/>
      <c r="AL965" s="6">
        <v>2</v>
      </c>
      <c r="AM965" s="6">
        <v>2</v>
      </c>
      <c r="AN965" s="6">
        <v>2</v>
      </c>
      <c r="AO965" s="6">
        <v>2</v>
      </c>
      <c r="AP965" s="6">
        <v>2</v>
      </c>
      <c r="AQ965" s="6">
        <v>2</v>
      </c>
      <c r="AR965" s="6"/>
      <c r="AS965" s="6">
        <v>2</v>
      </c>
      <c r="AT965" s="6">
        <v>2</v>
      </c>
      <c r="AU965" s="6">
        <v>2</v>
      </c>
      <c r="AV965" s="6">
        <v>2</v>
      </c>
      <c r="AW965" s="6">
        <v>2</v>
      </c>
      <c r="AX965" s="6">
        <v>2</v>
      </c>
      <c r="AY965" s="6">
        <v>1</v>
      </c>
      <c r="AZ965" s="6">
        <v>1</v>
      </c>
      <c r="BA965" s="6">
        <v>170</v>
      </c>
      <c r="BB965" s="6">
        <v>73</v>
      </c>
      <c r="BC965" s="6">
        <v>1</v>
      </c>
      <c r="BD965" s="7">
        <v>45921</v>
      </c>
      <c r="BE965" s="7" t="s">
        <v>71</v>
      </c>
      <c r="BF965" s="6">
        <v>1</v>
      </c>
      <c r="BG965" s="6">
        <v>2</v>
      </c>
      <c r="BH965" s="6" t="s">
        <v>71</v>
      </c>
      <c r="BI965" s="6">
        <v>1</v>
      </c>
      <c r="BJ965" s="6" t="s">
        <v>71</v>
      </c>
      <c r="BK965" s="6">
        <v>7</v>
      </c>
      <c r="BL965" s="6">
        <v>3107757593</v>
      </c>
      <c r="BM965" s="7">
        <v>42151</v>
      </c>
      <c r="BN965" s="6"/>
      <c r="BO965" s="6"/>
      <c r="BP965" s="6">
        <v>730010242403</v>
      </c>
      <c r="BQ965" s="6" t="s">
        <v>1120</v>
      </c>
      <c r="BR965" s="6" t="s">
        <v>71</v>
      </c>
      <c r="BS965" s="6" t="s">
        <v>10191</v>
      </c>
      <c r="BT965" s="6">
        <v>2770033</v>
      </c>
      <c r="BU965" s="7">
        <v>45953</v>
      </c>
      <c r="BV965" s="6">
        <v>8001493846</v>
      </c>
      <c r="BW965" s="6"/>
      <c r="BX965" s="6"/>
      <c r="BY965" s="6"/>
      <c r="BZ965" s="6" t="s">
        <v>7543</v>
      </c>
      <c r="CA965" s="6">
        <v>3</v>
      </c>
      <c r="CB965" s="6"/>
      <c r="CC965" s="6">
        <v>24</v>
      </c>
      <c r="CD965" s="6">
        <v>5</v>
      </c>
      <c r="CE965" s="6">
        <v>2</v>
      </c>
      <c r="CF965" s="6">
        <v>2</v>
      </c>
      <c r="CG965" s="6">
        <v>2</v>
      </c>
      <c r="CH965" s="6">
        <v>2</v>
      </c>
      <c r="CI965" s="6">
        <v>2</v>
      </c>
      <c r="CJ965" s="6" t="s">
        <v>73</v>
      </c>
      <c r="CK965" s="6">
        <v>10</v>
      </c>
      <c r="CL965" s="6">
        <v>1</v>
      </c>
      <c r="CM965" s="6"/>
      <c r="CN965" s="6">
        <v>2</v>
      </c>
      <c r="CO965" s="6"/>
      <c r="CP965" s="6">
        <v>2</v>
      </c>
      <c r="CQ965" s="6">
        <v>2</v>
      </c>
      <c r="CR965" s="6">
        <v>2</v>
      </c>
      <c r="CS965" s="6">
        <v>2</v>
      </c>
      <c r="CT965" s="6">
        <v>2</v>
      </c>
      <c r="CU965" s="6">
        <v>2</v>
      </c>
      <c r="CV965" s="6">
        <v>2</v>
      </c>
      <c r="CW965" s="6">
        <v>2</v>
      </c>
      <c r="CX965" s="6">
        <v>2</v>
      </c>
      <c r="CY965" s="6"/>
      <c r="CZ965" s="6"/>
      <c r="DA965" s="17">
        <v>45921</v>
      </c>
      <c r="DB965" s="6">
        <v>1</v>
      </c>
      <c r="DC965" s="6">
        <v>7</v>
      </c>
      <c r="DD965" s="6">
        <v>2</v>
      </c>
      <c r="DE965" s="6">
        <v>2</v>
      </c>
      <c r="DF965" s="6">
        <v>2</v>
      </c>
      <c r="DG965" s="6">
        <v>2</v>
      </c>
      <c r="DH965" s="6">
        <v>2</v>
      </c>
      <c r="DI965" s="6">
        <v>1</v>
      </c>
      <c r="DJ965" s="6">
        <v>1</v>
      </c>
      <c r="DK965" s="6">
        <v>1</v>
      </c>
      <c r="DL965" s="6">
        <v>2</v>
      </c>
      <c r="DM965" s="6"/>
      <c r="DN965" s="6"/>
      <c r="DO965" s="6"/>
      <c r="DP965" s="6" t="s">
        <v>1477</v>
      </c>
      <c r="DQ965" s="6" t="s">
        <v>1120</v>
      </c>
      <c r="DR965" s="6" t="s">
        <v>546</v>
      </c>
      <c r="DS965" s="6" t="s">
        <v>74</v>
      </c>
      <c r="DT965" s="6" t="s">
        <v>79</v>
      </c>
      <c r="DU965" s="6" t="s">
        <v>546</v>
      </c>
      <c r="DV965" s="6" t="s">
        <v>74</v>
      </c>
      <c r="DW965" s="6" t="s">
        <v>79</v>
      </c>
      <c r="DX965" s="6" t="s">
        <v>74</v>
      </c>
      <c r="DY965" s="6" t="s">
        <v>79</v>
      </c>
      <c r="DZ965" s="7">
        <v>45953</v>
      </c>
      <c r="EA965" s="6"/>
    </row>
    <row r="966" spans="1:131" x14ac:dyDescent="0.2">
      <c r="A966" s="6">
        <v>875</v>
      </c>
      <c r="B966" s="7">
        <v>45927</v>
      </c>
      <c r="C966" s="6">
        <v>39</v>
      </c>
      <c r="D966" s="6">
        <v>2025</v>
      </c>
      <c r="E966" s="6">
        <v>7300102424</v>
      </c>
      <c r="F966" s="6">
        <v>3</v>
      </c>
      <c r="G966" s="8" t="s">
        <v>202</v>
      </c>
      <c r="H966" s="8" t="s">
        <v>95</v>
      </c>
      <c r="I966" s="8" t="s">
        <v>197</v>
      </c>
      <c r="J966" s="8" t="s">
        <v>9484</v>
      </c>
      <c r="K966" s="6" t="s">
        <v>82</v>
      </c>
      <c r="L966" s="6">
        <v>1076246447</v>
      </c>
      <c r="M966" s="6">
        <v>14</v>
      </c>
      <c r="N966" s="6">
        <v>1</v>
      </c>
      <c r="O966" s="6">
        <v>170</v>
      </c>
      <c r="P966" s="6" t="s">
        <v>546</v>
      </c>
      <c r="Q966" s="6" t="s">
        <v>73</v>
      </c>
      <c r="R966" s="6">
        <v>2</v>
      </c>
      <c r="S966" s="6"/>
      <c r="T966" s="6">
        <v>1</v>
      </c>
      <c r="U966" s="6"/>
      <c r="V966" s="6">
        <v>170</v>
      </c>
      <c r="W966" s="6">
        <v>73</v>
      </c>
      <c r="X966" s="6">
        <v>1</v>
      </c>
      <c r="Y966" s="6">
        <v>1</v>
      </c>
      <c r="Z966" s="6">
        <v>99999</v>
      </c>
      <c r="AA966" s="6"/>
      <c r="AB966" s="6"/>
      <c r="AC966" s="6" t="s">
        <v>10192</v>
      </c>
      <c r="AD966" s="6" t="s">
        <v>10193</v>
      </c>
      <c r="AE966" s="6"/>
      <c r="AF966" s="6"/>
      <c r="AG966" s="6">
        <v>99999.05</v>
      </c>
      <c r="AH966" s="6" t="s">
        <v>83</v>
      </c>
      <c r="AI966" s="6" t="s">
        <v>348</v>
      </c>
      <c r="AJ966" s="6">
        <v>6</v>
      </c>
      <c r="AK966" s="6"/>
      <c r="AL966" s="6">
        <v>2</v>
      </c>
      <c r="AM966" s="6">
        <v>2</v>
      </c>
      <c r="AN966" s="6">
        <v>2</v>
      </c>
      <c r="AO966" s="6">
        <v>2</v>
      </c>
      <c r="AP966" s="6">
        <v>2</v>
      </c>
      <c r="AQ966" s="6">
        <v>2</v>
      </c>
      <c r="AR966" s="6"/>
      <c r="AS966" s="6">
        <v>2</v>
      </c>
      <c r="AT966" s="6">
        <v>2</v>
      </c>
      <c r="AU966" s="6">
        <v>2</v>
      </c>
      <c r="AV966" s="6">
        <v>2</v>
      </c>
      <c r="AW966" s="6">
        <v>2</v>
      </c>
      <c r="AX966" s="6">
        <v>2</v>
      </c>
      <c r="AY966" s="6">
        <v>1</v>
      </c>
      <c r="AZ966" s="6">
        <v>1</v>
      </c>
      <c r="BA966" s="6">
        <v>170</v>
      </c>
      <c r="BB966" s="6">
        <v>73</v>
      </c>
      <c r="BC966" s="6">
        <v>1</v>
      </c>
      <c r="BD966" s="7">
        <v>45926</v>
      </c>
      <c r="BE966" s="7">
        <v>45926</v>
      </c>
      <c r="BF966" s="6">
        <v>1</v>
      </c>
      <c r="BG966" s="6">
        <v>2</v>
      </c>
      <c r="BH966" s="6" t="s">
        <v>71</v>
      </c>
      <c r="BI966" s="6">
        <v>1</v>
      </c>
      <c r="BJ966" s="6" t="s">
        <v>71</v>
      </c>
      <c r="BK966" s="6">
        <v>0</v>
      </c>
      <c r="BL966" s="6">
        <v>3214672480</v>
      </c>
      <c r="BM966" s="7">
        <v>40679</v>
      </c>
      <c r="BN966" s="6"/>
      <c r="BO966" s="6"/>
      <c r="BP966" s="6">
        <v>730010242403</v>
      </c>
      <c r="BQ966" s="6" t="s">
        <v>1120</v>
      </c>
      <c r="BR966" s="6" t="s">
        <v>71</v>
      </c>
      <c r="BS966" s="6" t="s">
        <v>7713</v>
      </c>
      <c r="BT966" s="6">
        <v>2770033</v>
      </c>
      <c r="BU966" s="7">
        <v>45927</v>
      </c>
      <c r="BV966" s="6">
        <v>8001493846</v>
      </c>
      <c r="BW966" s="6"/>
      <c r="BX966" s="6"/>
      <c r="BY966" s="6"/>
      <c r="BZ966" s="6" t="s">
        <v>7543</v>
      </c>
      <c r="CA966" s="6"/>
      <c r="CB966" s="6">
        <v>14</v>
      </c>
      <c r="CC966" s="6">
        <v>24</v>
      </c>
      <c r="CD966" s="6">
        <v>5</v>
      </c>
      <c r="CE966" s="6">
        <v>2</v>
      </c>
      <c r="CF966" s="6">
        <v>2</v>
      </c>
      <c r="CG966" s="6">
        <v>2</v>
      </c>
      <c r="CH966" s="6">
        <v>2</v>
      </c>
      <c r="CI966" s="6">
        <v>2</v>
      </c>
      <c r="CJ966" s="6" t="s">
        <v>69</v>
      </c>
      <c r="CK966" s="6">
        <v>25</v>
      </c>
      <c r="CL966" s="6">
        <v>2</v>
      </c>
      <c r="CM966" s="6">
        <v>8</v>
      </c>
      <c r="CN966" s="6">
        <v>2</v>
      </c>
      <c r="CO966" s="6"/>
      <c r="CP966" s="6">
        <v>2</v>
      </c>
      <c r="CQ966" s="6">
        <v>2</v>
      </c>
      <c r="CR966" s="6">
        <v>2</v>
      </c>
      <c r="CS966" s="6">
        <v>2</v>
      </c>
      <c r="CT966" s="6">
        <v>2</v>
      </c>
      <c r="CU966" s="6">
        <v>2</v>
      </c>
      <c r="CV966" s="6">
        <v>2</v>
      </c>
      <c r="CW966" s="6">
        <v>2</v>
      </c>
      <c r="CX966" s="6">
        <v>2</v>
      </c>
      <c r="CY966" s="6"/>
      <c r="CZ966" s="6"/>
      <c r="DA966" s="17">
        <v>45926</v>
      </c>
      <c r="DB966" s="6">
        <v>1</v>
      </c>
      <c r="DC966" s="6">
        <v>7</v>
      </c>
      <c r="DD966" s="6">
        <v>2</v>
      </c>
      <c r="DE966" s="6">
        <v>2</v>
      </c>
      <c r="DF966" s="6">
        <v>2</v>
      </c>
      <c r="DG966" s="6">
        <v>2</v>
      </c>
      <c r="DH966" s="6">
        <v>2</v>
      </c>
      <c r="DI966" s="6">
        <v>1</v>
      </c>
      <c r="DJ966" s="6">
        <v>1</v>
      </c>
      <c r="DK966" s="6">
        <v>1</v>
      </c>
      <c r="DL966" s="6">
        <v>2</v>
      </c>
      <c r="DM966" s="6"/>
      <c r="DN966" s="6"/>
      <c r="DO966" s="6"/>
      <c r="DP966" s="6" t="s">
        <v>1477</v>
      </c>
      <c r="DQ966" s="6" t="s">
        <v>1120</v>
      </c>
      <c r="DR966" s="6" t="s">
        <v>546</v>
      </c>
      <c r="DS966" s="6" t="s">
        <v>74</v>
      </c>
      <c r="DT966" s="6" t="s">
        <v>79</v>
      </c>
      <c r="DU966" s="6" t="s">
        <v>546</v>
      </c>
      <c r="DV966" s="6" t="s">
        <v>74</v>
      </c>
      <c r="DW966" s="6" t="s">
        <v>79</v>
      </c>
      <c r="DX966" s="6" t="s">
        <v>74</v>
      </c>
      <c r="DY966" s="6" t="s">
        <v>79</v>
      </c>
      <c r="DZ966" s="7">
        <v>45927</v>
      </c>
      <c r="EA966" s="6"/>
    </row>
    <row r="967" spans="1:131" hidden="1" x14ac:dyDescent="0.2">
      <c r="A967" s="6">
        <v>875</v>
      </c>
      <c r="B967" s="7">
        <v>45923</v>
      </c>
      <c r="C967" s="6">
        <v>39</v>
      </c>
      <c r="D967" s="6">
        <v>2025</v>
      </c>
      <c r="E967" s="6">
        <v>7300103332</v>
      </c>
      <c r="F967" s="6">
        <v>2</v>
      </c>
      <c r="G967" s="8" t="s">
        <v>284</v>
      </c>
      <c r="H967" s="8" t="s">
        <v>10194</v>
      </c>
      <c r="I967" s="8" t="s">
        <v>199</v>
      </c>
      <c r="J967" s="8" t="s">
        <v>200</v>
      </c>
      <c r="K967" s="6" t="s">
        <v>88</v>
      </c>
      <c r="L967" s="6">
        <v>28816493</v>
      </c>
      <c r="M967" s="6">
        <v>64</v>
      </c>
      <c r="N967" s="6">
        <v>1</v>
      </c>
      <c r="O967" s="6">
        <v>170</v>
      </c>
      <c r="P967" s="6" t="s">
        <v>546</v>
      </c>
      <c r="Q967" s="6" t="s">
        <v>73</v>
      </c>
      <c r="R967" s="6">
        <v>2</v>
      </c>
      <c r="S967" s="6"/>
      <c r="T967" s="6">
        <v>1</v>
      </c>
      <c r="U967" s="6"/>
      <c r="V967" s="6">
        <v>170</v>
      </c>
      <c r="W967" s="6">
        <v>73</v>
      </c>
      <c r="X967" s="6">
        <v>1</v>
      </c>
      <c r="Y967" s="6">
        <v>1</v>
      </c>
      <c r="Z967" s="6" t="s">
        <v>109</v>
      </c>
      <c r="AA967" s="6"/>
      <c r="AB967" s="6"/>
      <c r="AC967" s="6" t="s">
        <v>351</v>
      </c>
      <c r="AD967" s="6" t="s">
        <v>10195</v>
      </c>
      <c r="AE967" s="6"/>
      <c r="AF967" s="6"/>
      <c r="AG967" s="6">
        <v>99999.039999999994</v>
      </c>
      <c r="AH967" s="6" t="s">
        <v>83</v>
      </c>
      <c r="AI967" s="6" t="s">
        <v>348</v>
      </c>
      <c r="AJ967" s="6">
        <v>6</v>
      </c>
      <c r="AK967" s="6"/>
      <c r="AL967" s="6">
        <v>2</v>
      </c>
      <c r="AM967" s="6">
        <v>2</v>
      </c>
      <c r="AN967" s="6">
        <v>2</v>
      </c>
      <c r="AO967" s="6">
        <v>2</v>
      </c>
      <c r="AP967" s="6">
        <v>2</v>
      </c>
      <c r="AQ967" s="6">
        <v>2</v>
      </c>
      <c r="AR967" s="6"/>
      <c r="AS967" s="6">
        <v>2</v>
      </c>
      <c r="AT967" s="6">
        <v>2</v>
      </c>
      <c r="AU967" s="6">
        <v>2</v>
      </c>
      <c r="AV967" s="6">
        <v>2</v>
      </c>
      <c r="AW967" s="6">
        <v>2</v>
      </c>
      <c r="AX967" s="6">
        <v>2</v>
      </c>
      <c r="AY967" s="6">
        <v>1</v>
      </c>
      <c r="AZ967" s="6">
        <v>1</v>
      </c>
      <c r="BA967" s="6">
        <v>170</v>
      </c>
      <c r="BB967" s="6">
        <v>73</v>
      </c>
      <c r="BC967" s="6">
        <v>1</v>
      </c>
      <c r="BD967" s="7">
        <v>45923</v>
      </c>
      <c r="BE967" s="7" t="s">
        <v>71</v>
      </c>
      <c r="BF967" s="6">
        <v>1</v>
      </c>
      <c r="BG967" s="6">
        <v>2</v>
      </c>
      <c r="BH967" s="6" t="s">
        <v>71</v>
      </c>
      <c r="BI967" s="6">
        <v>1</v>
      </c>
      <c r="BJ967" s="6" t="s">
        <v>71</v>
      </c>
      <c r="BK967" s="6">
        <v>0</v>
      </c>
      <c r="BL967" s="6">
        <v>3112183651</v>
      </c>
      <c r="BM967" s="7">
        <v>22345</v>
      </c>
      <c r="BN967" s="6"/>
      <c r="BO967" s="6"/>
      <c r="BP967" s="6">
        <v>730010333202</v>
      </c>
      <c r="BQ967" s="6" t="s">
        <v>937</v>
      </c>
      <c r="BR967" s="6" t="s">
        <v>71</v>
      </c>
      <c r="BS967" s="6" t="s">
        <v>1248</v>
      </c>
      <c r="BT967" s="6">
        <v>2702900</v>
      </c>
      <c r="BU967" s="7">
        <v>45924</v>
      </c>
      <c r="BV967" s="6">
        <v>9010416913</v>
      </c>
      <c r="BW967" s="6"/>
      <c r="BX967" s="6"/>
      <c r="BY967" s="6"/>
      <c r="BZ967" s="6" t="s">
        <v>7543</v>
      </c>
      <c r="CA967" s="6">
        <v>2</v>
      </c>
      <c r="CB967" s="6"/>
      <c r="CC967" s="6">
        <v>31</v>
      </c>
      <c r="CD967" s="6">
        <v>5</v>
      </c>
      <c r="CE967" s="6">
        <v>2</v>
      </c>
      <c r="CF967" s="6">
        <v>2</v>
      </c>
      <c r="CG967" s="6">
        <v>2</v>
      </c>
      <c r="CH967" s="6">
        <v>2</v>
      </c>
      <c r="CI967" s="6">
        <v>2</v>
      </c>
      <c r="CJ967" s="6" t="s">
        <v>73</v>
      </c>
      <c r="CK967" s="6">
        <v>24</v>
      </c>
      <c r="CL967" s="6">
        <v>1</v>
      </c>
      <c r="CM967" s="6"/>
      <c r="CN967" s="6">
        <v>2</v>
      </c>
      <c r="CO967" s="6"/>
      <c r="CP967" s="6">
        <v>2</v>
      </c>
      <c r="CQ967" s="6">
        <v>2</v>
      </c>
      <c r="CR967" s="6">
        <v>2</v>
      </c>
      <c r="CS967" s="6">
        <v>2</v>
      </c>
      <c r="CT967" s="6">
        <v>2</v>
      </c>
      <c r="CU967" s="6">
        <v>2</v>
      </c>
      <c r="CV967" s="6">
        <v>2</v>
      </c>
      <c r="CW967" s="6">
        <v>2</v>
      </c>
      <c r="CX967" s="6">
        <v>2</v>
      </c>
      <c r="CY967" s="6"/>
      <c r="CZ967" s="6"/>
      <c r="DA967" s="17">
        <v>45920</v>
      </c>
      <c r="DB967" s="6">
        <v>2</v>
      </c>
      <c r="DC967" s="6">
        <v>6</v>
      </c>
      <c r="DD967" s="6">
        <v>2</v>
      </c>
      <c r="DE967" s="6">
        <v>2</v>
      </c>
      <c r="DF967" s="6">
        <v>2</v>
      </c>
      <c r="DG967" s="6">
        <v>2</v>
      </c>
      <c r="DH967" s="6">
        <v>2</v>
      </c>
      <c r="DI967" s="6">
        <v>1</v>
      </c>
      <c r="DJ967" s="6">
        <v>2</v>
      </c>
      <c r="DK967" s="6">
        <v>2</v>
      </c>
      <c r="DL967" s="6">
        <v>2</v>
      </c>
      <c r="DM967" s="6"/>
      <c r="DN967" s="6"/>
      <c r="DO967" s="6"/>
      <c r="DP967" s="6" t="s">
        <v>1477</v>
      </c>
      <c r="DQ967" s="6" t="s">
        <v>937</v>
      </c>
      <c r="DR967" s="6" t="s">
        <v>546</v>
      </c>
      <c r="DS967" s="6" t="s">
        <v>74</v>
      </c>
      <c r="DT967" s="6" t="s">
        <v>79</v>
      </c>
      <c r="DU967" s="6" t="s">
        <v>546</v>
      </c>
      <c r="DV967" s="6" t="s">
        <v>74</v>
      </c>
      <c r="DW967" s="6" t="s">
        <v>79</v>
      </c>
      <c r="DX967" s="6" t="s">
        <v>74</v>
      </c>
      <c r="DY967" s="6" t="s">
        <v>79</v>
      </c>
      <c r="DZ967" s="7">
        <v>45924</v>
      </c>
      <c r="EA967" s="6"/>
    </row>
    <row r="968" spans="1:131" hidden="1" x14ac:dyDescent="0.2">
      <c r="A968" s="6">
        <v>875</v>
      </c>
      <c r="B968" s="7">
        <v>45921</v>
      </c>
      <c r="C968" s="6">
        <v>39</v>
      </c>
      <c r="D968" s="6">
        <v>2025</v>
      </c>
      <c r="E968" s="6">
        <v>7300100771</v>
      </c>
      <c r="F968" s="6">
        <v>2</v>
      </c>
      <c r="G968" s="8" t="s">
        <v>201</v>
      </c>
      <c r="H968" s="8" t="s">
        <v>202</v>
      </c>
      <c r="I968" s="8" t="s">
        <v>141</v>
      </c>
      <c r="J968" s="8" t="s">
        <v>277</v>
      </c>
      <c r="K968" s="6" t="s">
        <v>88</v>
      </c>
      <c r="L968" s="6">
        <v>31168186</v>
      </c>
      <c r="M968" s="6">
        <v>60</v>
      </c>
      <c r="N968" s="6">
        <v>1</v>
      </c>
      <c r="O968" s="6">
        <v>170</v>
      </c>
      <c r="P968" s="6" t="s">
        <v>546</v>
      </c>
      <c r="Q968" s="6" t="s">
        <v>73</v>
      </c>
      <c r="R968" s="6">
        <v>2</v>
      </c>
      <c r="S968" s="6"/>
      <c r="T968" s="6">
        <v>1</v>
      </c>
      <c r="U968" s="6"/>
      <c r="V968" s="6">
        <v>170</v>
      </c>
      <c r="W968" s="6">
        <v>73</v>
      </c>
      <c r="X968" s="6">
        <v>1</v>
      </c>
      <c r="Y968" s="6">
        <v>1</v>
      </c>
      <c r="Z968" s="6" t="s">
        <v>6754</v>
      </c>
      <c r="AA968" s="6"/>
      <c r="AB968" s="6"/>
      <c r="AC968" s="6" t="s">
        <v>5164</v>
      </c>
      <c r="AD968" s="6" t="s">
        <v>10196</v>
      </c>
      <c r="AE968" s="6"/>
      <c r="AF968" s="6"/>
      <c r="AG968" s="6">
        <v>99999.039999999994</v>
      </c>
      <c r="AH968" s="6" t="s">
        <v>70</v>
      </c>
      <c r="AI968" s="6" t="s">
        <v>463</v>
      </c>
      <c r="AJ968" s="6">
        <v>6</v>
      </c>
      <c r="AK968" s="6"/>
      <c r="AL968" s="6">
        <v>2</v>
      </c>
      <c r="AM968" s="6">
        <v>2</v>
      </c>
      <c r="AN968" s="6">
        <v>2</v>
      </c>
      <c r="AO968" s="6">
        <v>2</v>
      </c>
      <c r="AP968" s="6">
        <v>2</v>
      </c>
      <c r="AQ968" s="6">
        <v>2</v>
      </c>
      <c r="AR968" s="6"/>
      <c r="AS968" s="6">
        <v>2</v>
      </c>
      <c r="AT968" s="6">
        <v>2</v>
      </c>
      <c r="AU968" s="6">
        <v>2</v>
      </c>
      <c r="AV968" s="6">
        <v>2</v>
      </c>
      <c r="AW968" s="6">
        <v>2</v>
      </c>
      <c r="AX968" s="6">
        <v>2</v>
      </c>
      <c r="AY968" s="6">
        <v>1</v>
      </c>
      <c r="AZ968" s="6">
        <v>1</v>
      </c>
      <c r="BA968" s="6">
        <v>170</v>
      </c>
      <c r="BB968" s="6">
        <v>73</v>
      </c>
      <c r="BC968" s="6">
        <v>1</v>
      </c>
      <c r="BD968" s="7">
        <v>45921</v>
      </c>
      <c r="BE968" s="7">
        <v>45920</v>
      </c>
      <c r="BF968" s="6">
        <v>1</v>
      </c>
      <c r="BG968" s="6">
        <v>2</v>
      </c>
      <c r="BH968" s="7" t="s">
        <v>71</v>
      </c>
      <c r="BI968" s="6">
        <v>1</v>
      </c>
      <c r="BJ968" s="6" t="s">
        <v>71</v>
      </c>
      <c r="BK968" s="6">
        <v>0</v>
      </c>
      <c r="BL968" s="6">
        <v>3003893407</v>
      </c>
      <c r="BM968" s="7">
        <v>23793</v>
      </c>
      <c r="BN968" s="6"/>
      <c r="BO968" s="6"/>
      <c r="BP968" s="6">
        <v>730010077162</v>
      </c>
      <c r="BQ968" s="6" t="s">
        <v>537</v>
      </c>
      <c r="BR968" s="6" t="s">
        <v>71</v>
      </c>
      <c r="BS968" s="6" t="s">
        <v>10197</v>
      </c>
      <c r="BT968" s="6">
        <v>2739595</v>
      </c>
      <c r="BU968" s="7">
        <v>45924</v>
      </c>
      <c r="BV968" s="6">
        <v>8090035902</v>
      </c>
      <c r="BW968" s="6"/>
      <c r="BX968" s="6"/>
      <c r="BY968" s="6"/>
      <c r="BZ968" s="6" t="s">
        <v>7543</v>
      </c>
      <c r="CA968" s="6">
        <v>1</v>
      </c>
      <c r="CB968" s="6"/>
      <c r="CC968" s="6">
        <v>31</v>
      </c>
      <c r="CD968" s="6">
        <v>5</v>
      </c>
      <c r="CE968" s="6">
        <v>2</v>
      </c>
      <c r="CF968" s="6">
        <v>2</v>
      </c>
      <c r="CG968" s="6">
        <v>2</v>
      </c>
      <c r="CH968" s="6">
        <v>1</v>
      </c>
      <c r="CI968" s="6">
        <v>2</v>
      </c>
      <c r="CJ968" s="6" t="s">
        <v>69</v>
      </c>
      <c r="CK968" s="6">
        <v>22</v>
      </c>
      <c r="CL968" s="6">
        <v>1</v>
      </c>
      <c r="CM968" s="6"/>
      <c r="CN968" s="6">
        <v>2</v>
      </c>
      <c r="CO968" s="6">
        <v>3</v>
      </c>
      <c r="CP968" s="6">
        <v>2</v>
      </c>
      <c r="CQ968" s="6">
        <v>2</v>
      </c>
      <c r="CR968" s="6">
        <v>2</v>
      </c>
      <c r="CS968" s="6">
        <v>2</v>
      </c>
      <c r="CT968" s="6">
        <v>2</v>
      </c>
      <c r="CU968" s="6">
        <v>2</v>
      </c>
      <c r="CV968" s="6">
        <v>2</v>
      </c>
      <c r="CW968" s="6">
        <v>2</v>
      </c>
      <c r="CX968" s="6">
        <v>2</v>
      </c>
      <c r="CY968" s="6"/>
      <c r="CZ968" s="6"/>
      <c r="DA968" s="17">
        <v>45920</v>
      </c>
      <c r="DB968" s="6">
        <v>2</v>
      </c>
      <c r="DC968" s="6">
        <v>6</v>
      </c>
      <c r="DD968" s="6">
        <v>2</v>
      </c>
      <c r="DE968" s="6">
        <v>2</v>
      </c>
      <c r="DF968" s="6">
        <v>2</v>
      </c>
      <c r="DG968" s="6">
        <v>2</v>
      </c>
      <c r="DH968" s="6">
        <v>2</v>
      </c>
      <c r="DI968" s="6">
        <v>1</v>
      </c>
      <c r="DJ968" s="6">
        <v>2</v>
      </c>
      <c r="DK968" s="6">
        <v>1</v>
      </c>
      <c r="DL968" s="6">
        <v>2</v>
      </c>
      <c r="DM968" s="6"/>
      <c r="DN968" s="6"/>
      <c r="DO968" s="6"/>
      <c r="DP968" s="6" t="s">
        <v>1477</v>
      </c>
      <c r="DQ968" s="6" t="s">
        <v>1217</v>
      </c>
      <c r="DR968" s="6" t="s">
        <v>546</v>
      </c>
      <c r="DS968" s="6" t="s">
        <v>74</v>
      </c>
      <c r="DT968" s="6" t="s">
        <v>79</v>
      </c>
      <c r="DU968" s="6" t="s">
        <v>546</v>
      </c>
      <c r="DV968" s="6" t="s">
        <v>74</v>
      </c>
      <c r="DW968" s="6" t="s">
        <v>79</v>
      </c>
      <c r="DX968" s="6" t="s">
        <v>74</v>
      </c>
      <c r="DY968" s="6" t="s">
        <v>79</v>
      </c>
      <c r="DZ968" s="7">
        <v>45924</v>
      </c>
      <c r="EA968" s="6"/>
    </row>
    <row r="969" spans="1:131" hidden="1" x14ac:dyDescent="0.2">
      <c r="A969" s="6">
        <v>875</v>
      </c>
      <c r="B969" s="7">
        <v>45926</v>
      </c>
      <c r="C969" s="6">
        <v>39</v>
      </c>
      <c r="D969" s="6">
        <v>2025</v>
      </c>
      <c r="E969" s="6">
        <v>7300103332</v>
      </c>
      <c r="F969" s="6">
        <v>2</v>
      </c>
      <c r="G969" s="8" t="s">
        <v>10198</v>
      </c>
      <c r="H969" s="8"/>
      <c r="I969" s="8" t="s">
        <v>633</v>
      </c>
      <c r="J969" s="8" t="s">
        <v>192</v>
      </c>
      <c r="K969" s="6" t="s">
        <v>88</v>
      </c>
      <c r="L969" s="6">
        <v>52291840</v>
      </c>
      <c r="M969" s="6">
        <v>54</v>
      </c>
      <c r="N969" s="6">
        <v>1</v>
      </c>
      <c r="O969" s="6">
        <v>170</v>
      </c>
      <c r="P969" s="6" t="s">
        <v>546</v>
      </c>
      <c r="Q969" s="6" t="s">
        <v>73</v>
      </c>
      <c r="R969" s="6">
        <v>2</v>
      </c>
      <c r="S969" s="6"/>
      <c r="T969" s="6">
        <v>1</v>
      </c>
      <c r="U969" s="6"/>
      <c r="V969" s="6">
        <v>170</v>
      </c>
      <c r="W969" s="6">
        <v>73</v>
      </c>
      <c r="X969" s="6">
        <v>1</v>
      </c>
      <c r="Y969" s="6">
        <v>1</v>
      </c>
      <c r="Z969" s="6" t="s">
        <v>109</v>
      </c>
      <c r="AA969" s="6"/>
      <c r="AB969" s="6"/>
      <c r="AC969" s="6" t="s">
        <v>3436</v>
      </c>
      <c r="AD969" s="6" t="s">
        <v>10199</v>
      </c>
      <c r="AE969" s="6"/>
      <c r="AF969" s="6"/>
      <c r="AG969" s="6">
        <v>99999.039999999994</v>
      </c>
      <c r="AH969" s="6" t="s">
        <v>83</v>
      </c>
      <c r="AI969" s="6" t="s">
        <v>348</v>
      </c>
      <c r="AJ969" s="6">
        <v>6</v>
      </c>
      <c r="AK969" s="6"/>
      <c r="AL969" s="6">
        <v>1</v>
      </c>
      <c r="AM969" s="6">
        <v>2</v>
      </c>
      <c r="AN969" s="6">
        <v>2</v>
      </c>
      <c r="AO969" s="6">
        <v>2</v>
      </c>
      <c r="AP969" s="6">
        <v>2</v>
      </c>
      <c r="AQ969" s="6">
        <v>2</v>
      </c>
      <c r="AR969" s="6"/>
      <c r="AS969" s="6">
        <v>2</v>
      </c>
      <c r="AT969" s="6">
        <v>2</v>
      </c>
      <c r="AU969" s="6">
        <v>2</v>
      </c>
      <c r="AV969" s="6">
        <v>2</v>
      </c>
      <c r="AW969" s="6">
        <v>2</v>
      </c>
      <c r="AX969" s="6">
        <v>2</v>
      </c>
      <c r="AY969" s="6">
        <v>1</v>
      </c>
      <c r="AZ969" s="6">
        <v>1</v>
      </c>
      <c r="BA969" s="6">
        <v>170</v>
      </c>
      <c r="BB969" s="6">
        <v>73</v>
      </c>
      <c r="BC969" s="6">
        <v>1</v>
      </c>
      <c r="BD969" s="7">
        <v>45926</v>
      </c>
      <c r="BE969" s="7" t="s">
        <v>71</v>
      </c>
      <c r="BF969" s="6">
        <v>1</v>
      </c>
      <c r="BG969" s="6">
        <v>2</v>
      </c>
      <c r="BH969" s="6" t="s">
        <v>71</v>
      </c>
      <c r="BI969" s="6">
        <v>1</v>
      </c>
      <c r="BJ969" s="6" t="s">
        <v>71</v>
      </c>
      <c r="BK969" s="6">
        <v>0</v>
      </c>
      <c r="BL969" s="6">
        <v>3133867845</v>
      </c>
      <c r="BM969" s="7">
        <v>26079</v>
      </c>
      <c r="BN969" s="6"/>
      <c r="BO969" s="6"/>
      <c r="BP969" s="6">
        <v>730010333202</v>
      </c>
      <c r="BQ969" s="6" t="s">
        <v>937</v>
      </c>
      <c r="BR969" s="6" t="s">
        <v>71</v>
      </c>
      <c r="BS969" s="6" t="s">
        <v>2631</v>
      </c>
      <c r="BT969" s="6">
        <v>2702900</v>
      </c>
      <c r="BU969" s="7">
        <v>45929</v>
      </c>
      <c r="BV969" s="6">
        <v>9010416913</v>
      </c>
      <c r="BW969" s="6"/>
      <c r="BX969" s="6"/>
      <c r="BY969" s="6"/>
      <c r="BZ969" s="6" t="s">
        <v>7543</v>
      </c>
      <c r="CA969" s="6">
        <v>2</v>
      </c>
      <c r="CB969" s="6"/>
      <c r="CC969" s="6">
        <v>31</v>
      </c>
      <c r="CD969" s="6">
        <v>5</v>
      </c>
      <c r="CE969" s="6">
        <v>2</v>
      </c>
      <c r="CF969" s="6">
        <v>2</v>
      </c>
      <c r="CG969" s="6">
        <v>2</v>
      </c>
      <c r="CH969" s="6">
        <v>2</v>
      </c>
      <c r="CI969" s="6">
        <v>2</v>
      </c>
      <c r="CJ969" s="6" t="s">
        <v>69</v>
      </c>
      <c r="CK969" s="6">
        <v>22</v>
      </c>
      <c r="CL969" s="6">
        <v>1</v>
      </c>
      <c r="CM969" s="6"/>
      <c r="CN969" s="6">
        <v>2</v>
      </c>
      <c r="CO969" s="6"/>
      <c r="CP969" s="6">
        <v>2</v>
      </c>
      <c r="CQ969" s="6">
        <v>2</v>
      </c>
      <c r="CR969" s="6">
        <v>2</v>
      </c>
      <c r="CS969" s="6">
        <v>2</v>
      </c>
      <c r="CT969" s="6">
        <v>2</v>
      </c>
      <c r="CU969" s="6">
        <v>2</v>
      </c>
      <c r="CV969" s="6">
        <v>2</v>
      </c>
      <c r="CW969" s="6">
        <v>2</v>
      </c>
      <c r="CX969" s="6">
        <v>2</v>
      </c>
      <c r="CY969" s="6"/>
      <c r="CZ969" s="6"/>
      <c r="DA969" s="17">
        <v>45901</v>
      </c>
      <c r="DB969" s="6">
        <v>2</v>
      </c>
      <c r="DC969" s="6">
        <v>6</v>
      </c>
      <c r="DD969" s="6">
        <v>2</v>
      </c>
      <c r="DE969" s="6">
        <v>2</v>
      </c>
      <c r="DF969" s="6">
        <v>2</v>
      </c>
      <c r="DG969" s="6">
        <v>2</v>
      </c>
      <c r="DH969" s="6">
        <v>2</v>
      </c>
      <c r="DI969" s="6">
        <v>1</v>
      </c>
      <c r="DJ969" s="6">
        <v>2</v>
      </c>
      <c r="DK969" s="6">
        <v>2</v>
      </c>
      <c r="DL969" s="6">
        <v>2</v>
      </c>
      <c r="DM969" s="6"/>
      <c r="DN969" s="6"/>
      <c r="DO969" s="6"/>
      <c r="DP969" s="6" t="s">
        <v>1477</v>
      </c>
      <c r="DQ969" s="6" t="s">
        <v>937</v>
      </c>
      <c r="DR969" s="6" t="s">
        <v>546</v>
      </c>
      <c r="DS969" s="6" t="s">
        <v>74</v>
      </c>
      <c r="DT969" s="6" t="s">
        <v>79</v>
      </c>
      <c r="DU969" s="6" t="s">
        <v>546</v>
      </c>
      <c r="DV969" s="6" t="s">
        <v>74</v>
      </c>
      <c r="DW969" s="6" t="s">
        <v>79</v>
      </c>
      <c r="DX969" s="6" t="s">
        <v>74</v>
      </c>
      <c r="DY969" s="6" t="s">
        <v>79</v>
      </c>
      <c r="DZ969" s="7">
        <v>45929</v>
      </c>
      <c r="EA969" s="6"/>
    </row>
    <row r="970" spans="1:131" x14ac:dyDescent="0.2">
      <c r="A970" s="6">
        <v>875</v>
      </c>
      <c r="B970" s="7">
        <v>45927</v>
      </c>
      <c r="C970" s="6">
        <v>39</v>
      </c>
      <c r="D970" s="6">
        <v>2025</v>
      </c>
      <c r="E970" s="6">
        <v>7300103332</v>
      </c>
      <c r="F970" s="6">
        <v>2</v>
      </c>
      <c r="G970" s="8" t="s">
        <v>609</v>
      </c>
      <c r="H970" s="8"/>
      <c r="I970" s="8" t="s">
        <v>197</v>
      </c>
      <c r="J970" s="8" t="s">
        <v>112</v>
      </c>
      <c r="K970" s="6" t="s">
        <v>82</v>
      </c>
      <c r="L970" s="6">
        <v>1013139049</v>
      </c>
      <c r="M970" s="6">
        <v>13</v>
      </c>
      <c r="N970" s="6">
        <v>1</v>
      </c>
      <c r="O970" s="6">
        <v>170</v>
      </c>
      <c r="P970" s="6" t="s">
        <v>546</v>
      </c>
      <c r="Q970" s="6" t="s">
        <v>73</v>
      </c>
      <c r="R970" s="6">
        <v>2</v>
      </c>
      <c r="S970" s="6"/>
      <c r="T970" s="6">
        <v>1</v>
      </c>
      <c r="U970" s="6"/>
      <c r="V970" s="6">
        <v>170</v>
      </c>
      <c r="W970" s="6">
        <v>73</v>
      </c>
      <c r="X970" s="6">
        <v>1</v>
      </c>
      <c r="Y970" s="6">
        <v>1</v>
      </c>
      <c r="Z970" s="6" t="s">
        <v>109</v>
      </c>
      <c r="AA970" s="6"/>
      <c r="AB970" s="6"/>
      <c r="AC970" s="6" t="s">
        <v>511</v>
      </c>
      <c r="AD970" s="6" t="s">
        <v>10200</v>
      </c>
      <c r="AE970" s="6"/>
      <c r="AF970" s="6"/>
      <c r="AG970" s="6">
        <v>99999.05</v>
      </c>
      <c r="AH970" s="6" t="s">
        <v>83</v>
      </c>
      <c r="AI970" s="6" t="s">
        <v>348</v>
      </c>
      <c r="AJ970" s="6">
        <v>6</v>
      </c>
      <c r="AK970" s="6"/>
      <c r="AL970" s="6">
        <v>2</v>
      </c>
      <c r="AM970" s="6">
        <v>2</v>
      </c>
      <c r="AN970" s="6">
        <v>2</v>
      </c>
      <c r="AO970" s="6">
        <v>2</v>
      </c>
      <c r="AP970" s="6">
        <v>2</v>
      </c>
      <c r="AQ970" s="6">
        <v>2</v>
      </c>
      <c r="AR970" s="6"/>
      <c r="AS970" s="6">
        <v>2</v>
      </c>
      <c r="AT970" s="6">
        <v>2</v>
      </c>
      <c r="AU970" s="6">
        <v>2</v>
      </c>
      <c r="AV970" s="6">
        <v>2</v>
      </c>
      <c r="AW970" s="6">
        <v>2</v>
      </c>
      <c r="AX970" s="6">
        <v>2</v>
      </c>
      <c r="AY970" s="6">
        <v>1</v>
      </c>
      <c r="AZ970" s="6">
        <v>1</v>
      </c>
      <c r="BA970" s="6">
        <v>170</v>
      </c>
      <c r="BB970" s="6">
        <v>73</v>
      </c>
      <c r="BC970" s="6">
        <v>1</v>
      </c>
      <c r="BD970" s="7">
        <v>45927</v>
      </c>
      <c r="BE970" s="7" t="s">
        <v>71</v>
      </c>
      <c r="BF970" s="6">
        <v>1</v>
      </c>
      <c r="BG970" s="6">
        <v>2</v>
      </c>
      <c r="BH970" s="6" t="s">
        <v>71</v>
      </c>
      <c r="BI970" s="6">
        <v>1</v>
      </c>
      <c r="BJ970" s="6" t="s">
        <v>71</v>
      </c>
      <c r="BK970" s="6">
        <v>0</v>
      </c>
      <c r="BL970" s="6">
        <v>3123027644</v>
      </c>
      <c r="BM970" s="7">
        <v>41076</v>
      </c>
      <c r="BN970" s="6"/>
      <c r="BO970" s="6"/>
      <c r="BP970" s="6">
        <v>730010333202</v>
      </c>
      <c r="BQ970" s="6" t="s">
        <v>937</v>
      </c>
      <c r="BR970" s="6" t="s">
        <v>71</v>
      </c>
      <c r="BS970" s="6" t="s">
        <v>10201</v>
      </c>
      <c r="BT970" s="6">
        <v>2702900</v>
      </c>
      <c r="BU970" s="7">
        <v>45929</v>
      </c>
      <c r="BV970" s="6">
        <v>9010416913</v>
      </c>
      <c r="BW970" s="6"/>
      <c r="BX970" s="6"/>
      <c r="BY970" s="6"/>
      <c r="BZ970" s="6" t="s">
        <v>7543</v>
      </c>
      <c r="CA970" s="6"/>
      <c r="CB970" s="6">
        <v>12</v>
      </c>
      <c r="CC970" s="6">
        <v>24</v>
      </c>
      <c r="CD970" s="6">
        <v>5</v>
      </c>
      <c r="CE970" s="6">
        <v>2</v>
      </c>
      <c r="CF970" s="6">
        <v>2</v>
      </c>
      <c r="CG970" s="6">
        <v>2</v>
      </c>
      <c r="CH970" s="6">
        <v>2</v>
      </c>
      <c r="CI970" s="6">
        <v>2</v>
      </c>
      <c r="CJ970" s="6" t="s">
        <v>69</v>
      </c>
      <c r="CK970" s="6">
        <v>24</v>
      </c>
      <c r="CL970" s="6">
        <v>2</v>
      </c>
      <c r="CM970" s="6"/>
      <c r="CN970" s="6">
        <v>2</v>
      </c>
      <c r="CO970" s="6"/>
      <c r="CP970" s="6">
        <v>2</v>
      </c>
      <c r="CQ970" s="6">
        <v>2</v>
      </c>
      <c r="CR970" s="6">
        <v>2</v>
      </c>
      <c r="CS970" s="6">
        <v>2</v>
      </c>
      <c r="CT970" s="6">
        <v>2</v>
      </c>
      <c r="CU970" s="6">
        <v>2</v>
      </c>
      <c r="CV970" s="6">
        <v>2</v>
      </c>
      <c r="CW970" s="6">
        <v>2</v>
      </c>
      <c r="CX970" s="6">
        <v>2</v>
      </c>
      <c r="CY970" s="6"/>
      <c r="CZ970" s="6"/>
      <c r="DA970" s="17">
        <v>45901</v>
      </c>
      <c r="DB970" s="6">
        <v>2</v>
      </c>
      <c r="DC970" s="6">
        <v>6</v>
      </c>
      <c r="DD970" s="6">
        <v>2</v>
      </c>
      <c r="DE970" s="6">
        <v>2</v>
      </c>
      <c r="DF970" s="6">
        <v>2</v>
      </c>
      <c r="DG970" s="6">
        <v>2</v>
      </c>
      <c r="DH970" s="6">
        <v>2</v>
      </c>
      <c r="DI970" s="6">
        <v>1</v>
      </c>
      <c r="DJ970" s="6">
        <v>2</v>
      </c>
      <c r="DK970" s="6">
        <v>1</v>
      </c>
      <c r="DL970" s="6">
        <v>2</v>
      </c>
      <c r="DM970" s="6"/>
      <c r="DN970" s="6"/>
      <c r="DO970" s="6"/>
      <c r="DP970" s="6" t="s">
        <v>1477</v>
      </c>
      <c r="DQ970" s="6" t="s">
        <v>937</v>
      </c>
      <c r="DR970" s="6" t="s">
        <v>546</v>
      </c>
      <c r="DS970" s="6" t="s">
        <v>74</v>
      </c>
      <c r="DT970" s="6" t="s">
        <v>79</v>
      </c>
      <c r="DU970" s="6" t="s">
        <v>546</v>
      </c>
      <c r="DV970" s="6" t="s">
        <v>74</v>
      </c>
      <c r="DW970" s="6" t="s">
        <v>79</v>
      </c>
      <c r="DX970" s="6" t="s">
        <v>74</v>
      </c>
      <c r="DY970" s="6" t="s">
        <v>79</v>
      </c>
      <c r="DZ970" s="7">
        <v>45929</v>
      </c>
      <c r="EA970" s="6"/>
    </row>
    <row r="971" spans="1:131" x14ac:dyDescent="0.2">
      <c r="A971" s="6">
        <v>875</v>
      </c>
      <c r="B971" s="7">
        <v>45927</v>
      </c>
      <c r="C971" s="6">
        <v>39</v>
      </c>
      <c r="D971" s="6">
        <v>2025</v>
      </c>
      <c r="E971" s="6">
        <v>7300103332</v>
      </c>
      <c r="F971" s="6">
        <v>2</v>
      </c>
      <c r="G971" s="8" t="s">
        <v>118</v>
      </c>
      <c r="H971" s="8" t="s">
        <v>2192</v>
      </c>
      <c r="I971" s="8" t="s">
        <v>112</v>
      </c>
      <c r="J971" s="8" t="s">
        <v>253</v>
      </c>
      <c r="K971" s="6" t="s">
        <v>82</v>
      </c>
      <c r="L971" s="6">
        <v>1145926219</v>
      </c>
      <c r="M971" s="6">
        <v>15</v>
      </c>
      <c r="N971" s="6">
        <v>1</v>
      </c>
      <c r="O971" s="6">
        <v>170</v>
      </c>
      <c r="P971" s="6" t="s">
        <v>546</v>
      </c>
      <c r="Q971" s="6" t="s">
        <v>73</v>
      </c>
      <c r="R971" s="6">
        <v>2</v>
      </c>
      <c r="S971" s="6"/>
      <c r="T971" s="6">
        <v>1</v>
      </c>
      <c r="U971" s="6"/>
      <c r="V971" s="6">
        <v>170</v>
      </c>
      <c r="W971" s="6">
        <v>73</v>
      </c>
      <c r="X971" s="6">
        <v>1</v>
      </c>
      <c r="Y971" s="6">
        <v>1</v>
      </c>
      <c r="Z971" s="6" t="s">
        <v>109</v>
      </c>
      <c r="AA971" s="6"/>
      <c r="AB971" s="6"/>
      <c r="AC971" s="6" t="s">
        <v>10202</v>
      </c>
      <c r="AD971" s="6" t="s">
        <v>10203</v>
      </c>
      <c r="AE971" s="6"/>
      <c r="AF971" s="6"/>
      <c r="AG971" s="6">
        <v>99999.05</v>
      </c>
      <c r="AH971" s="6" t="s">
        <v>83</v>
      </c>
      <c r="AI971" s="6" t="s">
        <v>348</v>
      </c>
      <c r="AJ971" s="6">
        <v>6</v>
      </c>
      <c r="AK971" s="6"/>
      <c r="AL971" s="6">
        <v>2</v>
      </c>
      <c r="AM971" s="6">
        <v>2</v>
      </c>
      <c r="AN971" s="6">
        <v>2</v>
      </c>
      <c r="AO971" s="6">
        <v>2</v>
      </c>
      <c r="AP971" s="6">
        <v>2</v>
      </c>
      <c r="AQ971" s="6">
        <v>2</v>
      </c>
      <c r="AR971" s="6"/>
      <c r="AS971" s="6">
        <v>2</v>
      </c>
      <c r="AT971" s="6">
        <v>2</v>
      </c>
      <c r="AU971" s="6">
        <v>2</v>
      </c>
      <c r="AV971" s="6">
        <v>2</v>
      </c>
      <c r="AW971" s="6">
        <v>2</v>
      </c>
      <c r="AX971" s="6">
        <v>2</v>
      </c>
      <c r="AY971" s="6">
        <v>1</v>
      </c>
      <c r="AZ971" s="6">
        <v>1</v>
      </c>
      <c r="BA971" s="6">
        <v>170</v>
      </c>
      <c r="BB971" s="6">
        <v>73</v>
      </c>
      <c r="BC971" s="6">
        <v>1</v>
      </c>
      <c r="BD971" s="7">
        <v>45927</v>
      </c>
      <c r="BE971" s="7" t="s">
        <v>71</v>
      </c>
      <c r="BF971" s="6">
        <v>1</v>
      </c>
      <c r="BG971" s="6">
        <v>2</v>
      </c>
      <c r="BH971" s="6" t="s">
        <v>71</v>
      </c>
      <c r="BI971" s="6">
        <v>1</v>
      </c>
      <c r="BJ971" s="6" t="s">
        <v>71</v>
      </c>
      <c r="BK971" s="6">
        <v>0</v>
      </c>
      <c r="BL971" s="6">
        <v>3123027644</v>
      </c>
      <c r="BM971" s="7">
        <v>40121</v>
      </c>
      <c r="BN971" s="6"/>
      <c r="BO971" s="6"/>
      <c r="BP971" s="6">
        <v>730010333202</v>
      </c>
      <c r="BQ971" s="6" t="s">
        <v>937</v>
      </c>
      <c r="BR971" s="6" t="s">
        <v>71</v>
      </c>
      <c r="BS971" s="6" t="s">
        <v>10204</v>
      </c>
      <c r="BT971" s="6">
        <v>2702900</v>
      </c>
      <c r="BU971" s="7">
        <v>45929</v>
      </c>
      <c r="BV971" s="6">
        <v>9010416913</v>
      </c>
      <c r="BW971" s="6"/>
      <c r="BX971" s="6"/>
      <c r="BY971" s="6"/>
      <c r="BZ971" s="6" t="s">
        <v>7543</v>
      </c>
      <c r="CA971" s="6"/>
      <c r="CB971" s="6">
        <v>12</v>
      </c>
      <c r="CC971" s="6">
        <v>24</v>
      </c>
      <c r="CD971" s="6">
        <v>5</v>
      </c>
      <c r="CE971" s="6">
        <v>2</v>
      </c>
      <c r="CF971" s="6">
        <v>2</v>
      </c>
      <c r="CG971" s="6">
        <v>2</v>
      </c>
      <c r="CH971" s="6">
        <v>2</v>
      </c>
      <c r="CI971" s="6">
        <v>2</v>
      </c>
      <c r="CJ971" s="6" t="s">
        <v>69</v>
      </c>
      <c r="CK971" s="6">
        <v>24</v>
      </c>
      <c r="CL971" s="6">
        <v>2</v>
      </c>
      <c r="CM971" s="6"/>
      <c r="CN971" s="6">
        <v>2</v>
      </c>
      <c r="CO971" s="6"/>
      <c r="CP971" s="6">
        <v>2</v>
      </c>
      <c r="CQ971" s="6">
        <v>2</v>
      </c>
      <c r="CR971" s="6">
        <v>2</v>
      </c>
      <c r="CS971" s="6">
        <v>2</v>
      </c>
      <c r="CT971" s="6">
        <v>2</v>
      </c>
      <c r="CU971" s="6">
        <v>2</v>
      </c>
      <c r="CV971" s="6">
        <v>2</v>
      </c>
      <c r="CW971" s="6">
        <v>2</v>
      </c>
      <c r="CX971" s="6">
        <v>2</v>
      </c>
      <c r="CY971" s="6"/>
      <c r="CZ971" s="6"/>
      <c r="DA971" s="17">
        <v>45918</v>
      </c>
      <c r="DB971" s="6">
        <v>2</v>
      </c>
      <c r="DC971" s="6">
        <v>6</v>
      </c>
      <c r="DD971" s="6">
        <v>2</v>
      </c>
      <c r="DE971" s="6">
        <v>2</v>
      </c>
      <c r="DF971" s="6">
        <v>2</v>
      </c>
      <c r="DG971" s="6">
        <v>2</v>
      </c>
      <c r="DH971" s="6">
        <v>2</v>
      </c>
      <c r="DI971" s="6">
        <v>1</v>
      </c>
      <c r="DJ971" s="6">
        <v>2</v>
      </c>
      <c r="DK971" s="6">
        <v>1</v>
      </c>
      <c r="DL971" s="6">
        <v>2</v>
      </c>
      <c r="DM971" s="6"/>
      <c r="DN971" s="6"/>
      <c r="DO971" s="6"/>
      <c r="DP971" s="6" t="s">
        <v>1477</v>
      </c>
      <c r="DQ971" s="6" t="s">
        <v>937</v>
      </c>
      <c r="DR971" s="6" t="s">
        <v>546</v>
      </c>
      <c r="DS971" s="6" t="s">
        <v>74</v>
      </c>
      <c r="DT971" s="6" t="s">
        <v>79</v>
      </c>
      <c r="DU971" s="6" t="s">
        <v>546</v>
      </c>
      <c r="DV971" s="6" t="s">
        <v>74</v>
      </c>
      <c r="DW971" s="6" t="s">
        <v>79</v>
      </c>
      <c r="DX971" s="6" t="s">
        <v>74</v>
      </c>
      <c r="DY971" s="6" t="s">
        <v>79</v>
      </c>
      <c r="DZ971" s="7">
        <v>45929</v>
      </c>
      <c r="EA971" s="6"/>
    </row>
    <row r="972" spans="1:131" hidden="1" x14ac:dyDescent="0.2">
      <c r="A972" s="6">
        <v>875</v>
      </c>
      <c r="B972" s="7">
        <v>45922</v>
      </c>
      <c r="C972" s="6">
        <v>39</v>
      </c>
      <c r="D972" s="6">
        <v>2025</v>
      </c>
      <c r="E972" s="6">
        <v>7321700855</v>
      </c>
      <c r="F972" s="6">
        <v>2</v>
      </c>
      <c r="G972" s="8" t="s">
        <v>3475</v>
      </c>
      <c r="H972" s="8" t="s">
        <v>324</v>
      </c>
      <c r="I972" s="8" t="s">
        <v>5478</v>
      </c>
      <c r="J972" s="8" t="s">
        <v>621</v>
      </c>
      <c r="K972" s="6" t="s">
        <v>82</v>
      </c>
      <c r="L972" s="6">
        <v>1105059146</v>
      </c>
      <c r="M972" s="6">
        <v>15</v>
      </c>
      <c r="N972" s="6">
        <v>1</v>
      </c>
      <c r="O972" s="6">
        <v>170</v>
      </c>
      <c r="P972" s="6" t="s">
        <v>546</v>
      </c>
      <c r="Q972" s="6" t="s">
        <v>73</v>
      </c>
      <c r="R972" s="6">
        <v>2</v>
      </c>
      <c r="S972" s="6"/>
      <c r="T972" s="6">
        <v>1</v>
      </c>
      <c r="U972" s="6"/>
      <c r="V972" s="6">
        <v>170</v>
      </c>
      <c r="W972" s="6">
        <v>73</v>
      </c>
      <c r="X972" s="6">
        <v>217</v>
      </c>
      <c r="Y972" s="6">
        <v>3</v>
      </c>
      <c r="Z972" s="6"/>
      <c r="AA972" s="6"/>
      <c r="AB972" s="6" t="s">
        <v>781</v>
      </c>
      <c r="AC972" s="6"/>
      <c r="AD972" s="6" t="s">
        <v>10205</v>
      </c>
      <c r="AE972" s="6"/>
      <c r="AF972" s="6"/>
      <c r="AG972" s="6">
        <v>99999.05</v>
      </c>
      <c r="AH972" s="6" t="s">
        <v>70</v>
      </c>
      <c r="AI972" s="6" t="s">
        <v>136</v>
      </c>
      <c r="AJ972" s="6">
        <v>1</v>
      </c>
      <c r="AK972" s="6" t="s">
        <v>529</v>
      </c>
      <c r="AL972" s="6">
        <v>1</v>
      </c>
      <c r="AM972" s="6">
        <v>2</v>
      </c>
      <c r="AN972" s="6">
        <v>2</v>
      </c>
      <c r="AO972" s="6">
        <v>2</v>
      </c>
      <c r="AP972" s="6">
        <v>2</v>
      </c>
      <c r="AQ972" s="6">
        <v>2</v>
      </c>
      <c r="AR972" s="6"/>
      <c r="AS972" s="6">
        <v>2</v>
      </c>
      <c r="AT972" s="6">
        <v>2</v>
      </c>
      <c r="AU972" s="6">
        <v>2</v>
      </c>
      <c r="AV972" s="6">
        <v>2</v>
      </c>
      <c r="AW972" s="6">
        <v>2</v>
      </c>
      <c r="AX972" s="6">
        <v>2</v>
      </c>
      <c r="AY972" s="6">
        <v>1</v>
      </c>
      <c r="AZ972" s="6">
        <v>1</v>
      </c>
      <c r="BA972" s="6">
        <v>170</v>
      </c>
      <c r="BB972" s="6">
        <v>73</v>
      </c>
      <c r="BC972" s="6">
        <v>217</v>
      </c>
      <c r="BD972" s="7">
        <v>45922</v>
      </c>
      <c r="BE972" s="7">
        <v>45892</v>
      </c>
      <c r="BF972" s="6">
        <v>1</v>
      </c>
      <c r="BG972" s="6">
        <v>2</v>
      </c>
      <c r="BH972" s="6" t="s">
        <v>71</v>
      </c>
      <c r="BI972" s="6">
        <v>1</v>
      </c>
      <c r="BJ972" s="6" t="s">
        <v>71</v>
      </c>
      <c r="BK972" s="6">
        <v>0</v>
      </c>
      <c r="BL972" s="6">
        <v>3145830676</v>
      </c>
      <c r="BM972" s="7">
        <v>40104</v>
      </c>
      <c r="BN972" s="6"/>
      <c r="BO972" s="6"/>
      <c r="BP972" s="6">
        <v>732170085502</v>
      </c>
      <c r="BQ972" s="6" t="s">
        <v>5562</v>
      </c>
      <c r="BR972" s="6" t="s">
        <v>71</v>
      </c>
      <c r="BS972" s="6" t="s">
        <v>9387</v>
      </c>
      <c r="BT972" s="6">
        <v>3132298081</v>
      </c>
      <c r="BU972" s="7">
        <v>45922</v>
      </c>
      <c r="BV972" s="6">
        <v>8090095505</v>
      </c>
      <c r="BW972" s="6"/>
      <c r="BX972" s="6"/>
      <c r="BY972" s="6"/>
      <c r="BZ972" s="6" t="s">
        <v>7543</v>
      </c>
      <c r="CA972" s="6">
        <v>1</v>
      </c>
      <c r="CB972" s="6"/>
      <c r="CC972" s="6">
        <v>30</v>
      </c>
      <c r="CD972" s="6">
        <v>5</v>
      </c>
      <c r="CE972" s="6">
        <v>2</v>
      </c>
      <c r="CF972" s="6">
        <v>2</v>
      </c>
      <c r="CG972" s="6">
        <v>2</v>
      </c>
      <c r="CH972" s="6">
        <v>2</v>
      </c>
      <c r="CI972" s="6">
        <v>2</v>
      </c>
      <c r="CJ972" s="6" t="s">
        <v>69</v>
      </c>
      <c r="CK972" s="6">
        <v>22</v>
      </c>
      <c r="CL972" s="6">
        <v>1</v>
      </c>
      <c r="CM972" s="6"/>
      <c r="CN972" s="6">
        <v>2</v>
      </c>
      <c r="CO972" s="6">
        <v>15</v>
      </c>
      <c r="CP972" s="6">
        <v>2</v>
      </c>
      <c r="CQ972" s="6">
        <v>2</v>
      </c>
      <c r="CR972" s="6">
        <v>2</v>
      </c>
      <c r="CS972" s="6">
        <v>2</v>
      </c>
      <c r="CT972" s="6">
        <v>2</v>
      </c>
      <c r="CU972" s="6">
        <v>2</v>
      </c>
      <c r="CV972" s="6">
        <v>2</v>
      </c>
      <c r="CW972" s="6">
        <v>2</v>
      </c>
      <c r="CX972" s="6">
        <v>2</v>
      </c>
      <c r="CY972" s="6"/>
      <c r="CZ972" s="6"/>
      <c r="DA972" s="17">
        <v>45892</v>
      </c>
      <c r="DB972" s="6">
        <v>2</v>
      </c>
      <c r="DC972" s="6">
        <v>6</v>
      </c>
      <c r="DD972" s="6">
        <v>2</v>
      </c>
      <c r="DE972" s="6">
        <v>2</v>
      </c>
      <c r="DF972" s="6">
        <v>2</v>
      </c>
      <c r="DG972" s="6">
        <v>2</v>
      </c>
      <c r="DH972" s="6">
        <v>2</v>
      </c>
      <c r="DI972" s="6">
        <v>2</v>
      </c>
      <c r="DJ972" s="6">
        <v>2</v>
      </c>
      <c r="DK972" s="6">
        <v>2</v>
      </c>
      <c r="DL972" s="6">
        <v>2</v>
      </c>
      <c r="DM972" s="6"/>
      <c r="DN972" s="6"/>
      <c r="DO972" s="6"/>
      <c r="DP972" s="6" t="s">
        <v>1477</v>
      </c>
      <c r="DQ972" s="6" t="s">
        <v>5562</v>
      </c>
      <c r="DR972" s="6" t="s">
        <v>546</v>
      </c>
      <c r="DS972" s="6" t="s">
        <v>74</v>
      </c>
      <c r="DT972" s="6" t="s">
        <v>289</v>
      </c>
      <c r="DU972" s="6" t="s">
        <v>546</v>
      </c>
      <c r="DV972" s="6" t="s">
        <v>74</v>
      </c>
      <c r="DW972" s="6" t="s">
        <v>289</v>
      </c>
      <c r="DX972" s="6" t="s">
        <v>74</v>
      </c>
      <c r="DY972" s="6" t="s">
        <v>289</v>
      </c>
      <c r="DZ972" s="7">
        <v>45922</v>
      </c>
      <c r="EA972" s="6"/>
    </row>
    <row r="973" spans="1:131" hidden="1" x14ac:dyDescent="0.2">
      <c r="A973" s="6">
        <v>875</v>
      </c>
      <c r="B973" s="7">
        <v>45924</v>
      </c>
      <c r="C973" s="6">
        <v>39</v>
      </c>
      <c r="D973" s="6">
        <v>2025</v>
      </c>
      <c r="E973" s="6">
        <v>7300100771</v>
      </c>
      <c r="F973" s="6">
        <v>2</v>
      </c>
      <c r="G973" s="8" t="s">
        <v>860</v>
      </c>
      <c r="H973" s="8" t="s">
        <v>116</v>
      </c>
      <c r="I973" s="8" t="s">
        <v>326</v>
      </c>
      <c r="J973" s="8" t="s">
        <v>96</v>
      </c>
      <c r="K973" s="6" t="s">
        <v>88</v>
      </c>
      <c r="L973" s="6">
        <v>1110503016</v>
      </c>
      <c r="M973" s="6">
        <v>35</v>
      </c>
      <c r="N973" s="6">
        <v>1</v>
      </c>
      <c r="O973" s="6">
        <v>170</v>
      </c>
      <c r="P973" s="6" t="s">
        <v>546</v>
      </c>
      <c r="Q973" s="6" t="s">
        <v>73</v>
      </c>
      <c r="R973" s="6">
        <v>2</v>
      </c>
      <c r="S973" s="6"/>
      <c r="T973" s="6">
        <v>1</v>
      </c>
      <c r="U973" s="6"/>
      <c r="V973" s="6">
        <v>170</v>
      </c>
      <c r="W973" s="6">
        <v>73</v>
      </c>
      <c r="X973" s="6">
        <v>1</v>
      </c>
      <c r="Y973" s="6">
        <v>1</v>
      </c>
      <c r="Z973" s="6" t="s">
        <v>726</v>
      </c>
      <c r="AA973" s="6"/>
      <c r="AB973" s="6"/>
      <c r="AC973" s="6" t="s">
        <v>10206</v>
      </c>
      <c r="AD973" s="6" t="s">
        <v>10207</v>
      </c>
      <c r="AE973" s="6"/>
      <c r="AF973" s="6"/>
      <c r="AG973" s="6">
        <v>52230</v>
      </c>
      <c r="AH973" s="6" t="s">
        <v>70</v>
      </c>
      <c r="AI973" s="6" t="s">
        <v>463</v>
      </c>
      <c r="AJ973" s="6">
        <v>6</v>
      </c>
      <c r="AK973" s="6"/>
      <c r="AL973" s="6">
        <v>2</v>
      </c>
      <c r="AM973" s="6">
        <v>2</v>
      </c>
      <c r="AN973" s="6">
        <v>2</v>
      </c>
      <c r="AO973" s="6">
        <v>2</v>
      </c>
      <c r="AP973" s="6">
        <v>2</v>
      </c>
      <c r="AQ973" s="6">
        <v>2</v>
      </c>
      <c r="AR973" s="6"/>
      <c r="AS973" s="6">
        <v>2</v>
      </c>
      <c r="AT973" s="6">
        <v>2</v>
      </c>
      <c r="AU973" s="6">
        <v>2</v>
      </c>
      <c r="AV973" s="6">
        <v>2</v>
      </c>
      <c r="AW973" s="6">
        <v>2</v>
      </c>
      <c r="AX973" s="6">
        <v>2</v>
      </c>
      <c r="AY973" s="6">
        <v>1</v>
      </c>
      <c r="AZ973" s="6">
        <v>1</v>
      </c>
      <c r="BA973" s="6">
        <v>170</v>
      </c>
      <c r="BB973" s="6">
        <v>73</v>
      </c>
      <c r="BC973" s="6">
        <v>1</v>
      </c>
      <c r="BD973" s="7">
        <v>45924</v>
      </c>
      <c r="BE973" s="7">
        <v>45924</v>
      </c>
      <c r="BF973" s="6">
        <v>1</v>
      </c>
      <c r="BG973" s="6">
        <v>2</v>
      </c>
      <c r="BH973" s="6" t="s">
        <v>71</v>
      </c>
      <c r="BI973" s="6">
        <v>1</v>
      </c>
      <c r="BJ973" s="6" t="s">
        <v>71</v>
      </c>
      <c r="BK973" s="6">
        <v>0</v>
      </c>
      <c r="BL973" s="6">
        <v>3222209312</v>
      </c>
      <c r="BM973" s="7">
        <v>33073</v>
      </c>
      <c r="BN973" s="6"/>
      <c r="BO973" s="6"/>
      <c r="BP973" s="6">
        <v>730010077162</v>
      </c>
      <c r="BQ973" s="6" t="s">
        <v>537</v>
      </c>
      <c r="BR973" s="6" t="s">
        <v>71</v>
      </c>
      <c r="BS973" s="6" t="s">
        <v>10208</v>
      </c>
      <c r="BT973" s="6">
        <v>2739595</v>
      </c>
      <c r="BU973" s="7">
        <v>45925</v>
      </c>
      <c r="BV973" s="6">
        <v>8090035902</v>
      </c>
      <c r="BW973" s="6"/>
      <c r="BX973" s="6"/>
      <c r="BY973" s="6"/>
      <c r="BZ973" s="6" t="s">
        <v>7543</v>
      </c>
      <c r="CA973" s="6">
        <v>1</v>
      </c>
      <c r="CB973" s="6"/>
      <c r="CC973" s="6">
        <v>31</v>
      </c>
      <c r="CD973" s="6">
        <v>5</v>
      </c>
      <c r="CE973" s="6">
        <v>2</v>
      </c>
      <c r="CF973" s="6">
        <v>2</v>
      </c>
      <c r="CG973" s="6">
        <v>1</v>
      </c>
      <c r="CH973" s="6">
        <v>1</v>
      </c>
      <c r="CI973" s="6">
        <v>2</v>
      </c>
      <c r="CJ973" s="6" t="s">
        <v>69</v>
      </c>
      <c r="CK973" s="6">
        <v>23</v>
      </c>
      <c r="CL973" s="6">
        <v>2</v>
      </c>
      <c r="CM973" s="6"/>
      <c r="CN973" s="6">
        <v>2</v>
      </c>
      <c r="CO973" s="6">
        <v>3</v>
      </c>
      <c r="CP973" s="6">
        <v>2</v>
      </c>
      <c r="CQ973" s="6">
        <v>2</v>
      </c>
      <c r="CR973" s="6">
        <v>2</v>
      </c>
      <c r="CS973" s="6">
        <v>2</v>
      </c>
      <c r="CT973" s="6">
        <v>2</v>
      </c>
      <c r="CU973" s="6">
        <v>2</v>
      </c>
      <c r="CV973" s="6">
        <v>2</v>
      </c>
      <c r="CW973" s="6">
        <v>2</v>
      </c>
      <c r="CX973" s="6">
        <v>2</v>
      </c>
      <c r="CY973" s="6"/>
      <c r="CZ973" s="6"/>
      <c r="DA973" s="17">
        <v>45924</v>
      </c>
      <c r="DB973" s="6">
        <v>2</v>
      </c>
      <c r="DC973" s="6">
        <v>6</v>
      </c>
      <c r="DD973" s="6">
        <v>2</v>
      </c>
      <c r="DE973" s="6">
        <v>2</v>
      </c>
      <c r="DF973" s="6">
        <v>2</v>
      </c>
      <c r="DG973" s="6">
        <v>2</v>
      </c>
      <c r="DH973" s="6">
        <v>2</v>
      </c>
      <c r="DI973" s="6">
        <v>1</v>
      </c>
      <c r="DJ973" s="6">
        <v>2</v>
      </c>
      <c r="DK973" s="6">
        <v>1</v>
      </c>
      <c r="DL973" s="6">
        <v>2</v>
      </c>
      <c r="DM973" s="6"/>
      <c r="DN973" s="6"/>
      <c r="DO973" s="6"/>
      <c r="DP973" s="6" t="s">
        <v>1477</v>
      </c>
      <c r="DQ973" s="6" t="s">
        <v>1217</v>
      </c>
      <c r="DR973" s="6" t="s">
        <v>546</v>
      </c>
      <c r="DS973" s="6" t="s">
        <v>74</v>
      </c>
      <c r="DT973" s="6" t="s">
        <v>79</v>
      </c>
      <c r="DU973" s="6" t="s">
        <v>546</v>
      </c>
      <c r="DV973" s="6" t="s">
        <v>74</v>
      </c>
      <c r="DW973" s="6" t="s">
        <v>79</v>
      </c>
      <c r="DX973" s="6" t="s">
        <v>74</v>
      </c>
      <c r="DY973" s="6" t="s">
        <v>79</v>
      </c>
      <c r="DZ973" s="7">
        <v>45925</v>
      </c>
      <c r="EA973" s="6"/>
    </row>
    <row r="974" spans="1:131" x14ac:dyDescent="0.2">
      <c r="A974" s="6">
        <v>875</v>
      </c>
      <c r="B974" s="7">
        <v>45925</v>
      </c>
      <c r="C974" s="6">
        <v>39</v>
      </c>
      <c r="D974" s="6">
        <v>2025</v>
      </c>
      <c r="E974" s="6">
        <v>7300100771</v>
      </c>
      <c r="F974" s="6">
        <v>2</v>
      </c>
      <c r="G974" s="8" t="s">
        <v>4344</v>
      </c>
      <c r="H974" s="8" t="s">
        <v>666</v>
      </c>
      <c r="I974" s="8" t="s">
        <v>369</v>
      </c>
      <c r="J974" s="8" t="s">
        <v>3534</v>
      </c>
      <c r="K974" s="6" t="s">
        <v>68</v>
      </c>
      <c r="L974" s="6">
        <v>1105479095</v>
      </c>
      <c r="M974" s="6">
        <v>4</v>
      </c>
      <c r="N974" s="6">
        <v>1</v>
      </c>
      <c r="O974" s="6">
        <v>170</v>
      </c>
      <c r="P974" s="6" t="s">
        <v>546</v>
      </c>
      <c r="Q974" s="6" t="s">
        <v>73</v>
      </c>
      <c r="R974" s="6">
        <v>2</v>
      </c>
      <c r="S974" s="6"/>
      <c r="T974" s="6">
        <v>1</v>
      </c>
      <c r="U974" s="6"/>
      <c r="V974" s="6">
        <v>170</v>
      </c>
      <c r="W974" s="6">
        <v>73</v>
      </c>
      <c r="X974" s="6">
        <v>1</v>
      </c>
      <c r="Y974" s="6">
        <v>1</v>
      </c>
      <c r="Z974" s="6" t="s">
        <v>6754</v>
      </c>
      <c r="AA974" s="6"/>
      <c r="AB974" s="6"/>
      <c r="AC974" s="6" t="s">
        <v>5949</v>
      </c>
      <c r="AD974" s="6" t="s">
        <v>10209</v>
      </c>
      <c r="AE974" s="6"/>
      <c r="AF974" s="6"/>
      <c r="AG974" s="6">
        <v>99999.05</v>
      </c>
      <c r="AH974" s="6" t="s">
        <v>83</v>
      </c>
      <c r="AI974" s="6" t="s">
        <v>464</v>
      </c>
      <c r="AJ974" s="6">
        <v>6</v>
      </c>
      <c r="AK974" s="6"/>
      <c r="AL974" s="6">
        <v>1</v>
      </c>
      <c r="AM974" s="6">
        <v>2</v>
      </c>
      <c r="AN974" s="6">
        <v>2</v>
      </c>
      <c r="AO974" s="6">
        <v>2</v>
      </c>
      <c r="AP974" s="6">
        <v>2</v>
      </c>
      <c r="AQ974" s="6">
        <v>2</v>
      </c>
      <c r="AR974" s="6"/>
      <c r="AS974" s="6">
        <v>2</v>
      </c>
      <c r="AT974" s="6">
        <v>2</v>
      </c>
      <c r="AU974" s="6">
        <v>2</v>
      </c>
      <c r="AV974" s="6">
        <v>2</v>
      </c>
      <c r="AW974" s="6">
        <v>2</v>
      </c>
      <c r="AX974" s="6">
        <v>2</v>
      </c>
      <c r="AY974" s="6">
        <v>1</v>
      </c>
      <c r="AZ974" s="6">
        <v>1</v>
      </c>
      <c r="BA974" s="6">
        <v>170</v>
      </c>
      <c r="BB974" s="6">
        <v>73</v>
      </c>
      <c r="BC974" s="6">
        <v>1</v>
      </c>
      <c r="BD974" s="7">
        <v>45925</v>
      </c>
      <c r="BE974" s="7">
        <v>45923</v>
      </c>
      <c r="BF974" s="6">
        <v>1</v>
      </c>
      <c r="BG974" s="6">
        <v>2</v>
      </c>
      <c r="BH974" s="6" t="s">
        <v>71</v>
      </c>
      <c r="BI974" s="6">
        <v>1</v>
      </c>
      <c r="BJ974" s="6" t="s">
        <v>71</v>
      </c>
      <c r="BK974" s="6">
        <v>0</v>
      </c>
      <c r="BL974" s="6">
        <v>3143561627</v>
      </c>
      <c r="BM974" s="7">
        <v>44404</v>
      </c>
      <c r="BN974" s="6"/>
      <c r="BO974" s="6"/>
      <c r="BP974" s="6">
        <v>730010077162</v>
      </c>
      <c r="BQ974" s="6" t="s">
        <v>537</v>
      </c>
      <c r="BR974" s="6" t="s">
        <v>71</v>
      </c>
      <c r="BS974" s="6" t="s">
        <v>6585</v>
      </c>
      <c r="BT974" s="6">
        <v>2739595</v>
      </c>
      <c r="BU974" s="7">
        <v>45925</v>
      </c>
      <c r="BV974" s="6">
        <v>8090035902</v>
      </c>
      <c r="BW974" s="6"/>
      <c r="BX974" s="6"/>
      <c r="BY974" s="6"/>
      <c r="BZ974" s="6" t="s">
        <v>7543</v>
      </c>
      <c r="CA974" s="6"/>
      <c r="CB974" s="6">
        <v>14</v>
      </c>
      <c r="CC974" s="6">
        <v>24</v>
      </c>
      <c r="CD974" s="6">
        <v>5</v>
      </c>
      <c r="CE974" s="6">
        <v>2</v>
      </c>
      <c r="CF974" s="6">
        <v>2</v>
      </c>
      <c r="CG974" s="6">
        <v>2</v>
      </c>
      <c r="CH974" s="6">
        <v>2</v>
      </c>
      <c r="CI974" s="6">
        <v>2</v>
      </c>
      <c r="CJ974" s="6" t="s">
        <v>73</v>
      </c>
      <c r="CK974" s="6">
        <v>24</v>
      </c>
      <c r="CL974" s="6">
        <v>1</v>
      </c>
      <c r="CM974" s="6"/>
      <c r="CN974" s="6">
        <v>2</v>
      </c>
      <c r="CO974" s="6"/>
      <c r="CP974" s="6">
        <v>2</v>
      </c>
      <c r="CQ974" s="6">
        <v>2</v>
      </c>
      <c r="CR974" s="6">
        <v>2</v>
      </c>
      <c r="CS974" s="6">
        <v>2</v>
      </c>
      <c r="CT974" s="6">
        <v>2</v>
      </c>
      <c r="CU974" s="6">
        <v>2</v>
      </c>
      <c r="CV974" s="6">
        <v>2</v>
      </c>
      <c r="CW974" s="6">
        <v>2</v>
      </c>
      <c r="CX974" s="6">
        <v>2</v>
      </c>
      <c r="CY974" s="6"/>
      <c r="CZ974" s="6"/>
      <c r="DA974" s="17">
        <v>45923</v>
      </c>
      <c r="DB974" s="6">
        <v>2</v>
      </c>
      <c r="DC974" s="6">
        <v>6</v>
      </c>
      <c r="DD974" s="6">
        <v>2</v>
      </c>
      <c r="DE974" s="6">
        <v>2</v>
      </c>
      <c r="DF974" s="6">
        <v>2</v>
      </c>
      <c r="DG974" s="6">
        <v>2</v>
      </c>
      <c r="DH974" s="6">
        <v>2</v>
      </c>
      <c r="DI974" s="6">
        <v>1</v>
      </c>
      <c r="DJ974" s="6">
        <v>2</v>
      </c>
      <c r="DK974" s="6">
        <v>1</v>
      </c>
      <c r="DL974" s="6">
        <v>2</v>
      </c>
      <c r="DM974" s="6"/>
      <c r="DN974" s="6"/>
      <c r="DO974" s="6"/>
      <c r="DP974" s="6" t="s">
        <v>1477</v>
      </c>
      <c r="DQ974" s="6" t="s">
        <v>1217</v>
      </c>
      <c r="DR974" s="6" t="s">
        <v>546</v>
      </c>
      <c r="DS974" s="6" t="s">
        <v>74</v>
      </c>
      <c r="DT974" s="6" t="s">
        <v>79</v>
      </c>
      <c r="DU974" s="6" t="s">
        <v>546</v>
      </c>
      <c r="DV974" s="6" t="s">
        <v>74</v>
      </c>
      <c r="DW974" s="6" t="s">
        <v>79</v>
      </c>
      <c r="DX974" s="6" t="s">
        <v>74</v>
      </c>
      <c r="DY974" s="6" t="s">
        <v>79</v>
      </c>
      <c r="DZ974" s="7">
        <v>45925</v>
      </c>
      <c r="EA974" s="6"/>
    </row>
    <row r="975" spans="1:131" hidden="1" x14ac:dyDescent="0.2">
      <c r="A975" s="6">
        <v>875</v>
      </c>
      <c r="B975" s="7">
        <v>45925</v>
      </c>
      <c r="C975" s="6">
        <v>39</v>
      </c>
      <c r="D975" s="6">
        <v>2025</v>
      </c>
      <c r="E975" s="6">
        <v>7300100771</v>
      </c>
      <c r="F975" s="6">
        <v>2</v>
      </c>
      <c r="G975" s="8" t="s">
        <v>118</v>
      </c>
      <c r="H975" s="8" t="s">
        <v>256</v>
      </c>
      <c r="I975" s="8" t="s">
        <v>1149</v>
      </c>
      <c r="J975" s="8" t="s">
        <v>344</v>
      </c>
      <c r="K975" s="6" t="s">
        <v>88</v>
      </c>
      <c r="L975" s="6">
        <v>1110585832</v>
      </c>
      <c r="M975" s="6">
        <v>28</v>
      </c>
      <c r="N975" s="6">
        <v>1</v>
      </c>
      <c r="O975" s="6">
        <v>170</v>
      </c>
      <c r="P975" s="6" t="s">
        <v>546</v>
      </c>
      <c r="Q975" s="6" t="s">
        <v>73</v>
      </c>
      <c r="R975" s="6">
        <v>2</v>
      </c>
      <c r="S975" s="6"/>
      <c r="T975" s="6">
        <v>1</v>
      </c>
      <c r="U975" s="6"/>
      <c r="V975" s="6">
        <v>170</v>
      </c>
      <c r="W975" s="6">
        <v>73</v>
      </c>
      <c r="X975" s="6">
        <v>1</v>
      </c>
      <c r="Y975" s="6">
        <v>1</v>
      </c>
      <c r="Z975" s="6" t="s">
        <v>3679</v>
      </c>
      <c r="AA975" s="6"/>
      <c r="AB975" s="6"/>
      <c r="AC975" s="6" t="s">
        <v>226</v>
      </c>
      <c r="AD975" s="6" t="s">
        <v>10210</v>
      </c>
      <c r="AE975" s="6"/>
      <c r="AF975" s="6"/>
      <c r="AG975" s="6">
        <v>96220</v>
      </c>
      <c r="AH975" s="6" t="s">
        <v>70</v>
      </c>
      <c r="AI975" s="6" t="s">
        <v>463</v>
      </c>
      <c r="AJ975" s="6">
        <v>6</v>
      </c>
      <c r="AK975" s="6"/>
      <c r="AL975" s="6">
        <v>2</v>
      </c>
      <c r="AM975" s="6">
        <v>2</v>
      </c>
      <c r="AN975" s="6">
        <v>2</v>
      </c>
      <c r="AO975" s="6">
        <v>2</v>
      </c>
      <c r="AP975" s="6">
        <v>2</v>
      </c>
      <c r="AQ975" s="6">
        <v>2</v>
      </c>
      <c r="AR975" s="6"/>
      <c r="AS975" s="6">
        <v>2</v>
      </c>
      <c r="AT975" s="6">
        <v>2</v>
      </c>
      <c r="AU975" s="6">
        <v>2</v>
      </c>
      <c r="AV975" s="6">
        <v>2</v>
      </c>
      <c r="AW975" s="6">
        <v>2</v>
      </c>
      <c r="AX975" s="6">
        <v>2</v>
      </c>
      <c r="AY975" s="6">
        <v>1</v>
      </c>
      <c r="AZ975" s="6">
        <v>1</v>
      </c>
      <c r="BA975" s="6">
        <v>170</v>
      </c>
      <c r="BB975" s="6">
        <v>73</v>
      </c>
      <c r="BC975" s="6">
        <v>1</v>
      </c>
      <c r="BD975" s="7">
        <v>45925</v>
      </c>
      <c r="BE975" s="6">
        <v>45925</v>
      </c>
      <c r="BF975" s="6">
        <v>1</v>
      </c>
      <c r="BG975" s="6">
        <v>2</v>
      </c>
      <c r="BH975" s="6" t="s">
        <v>71</v>
      </c>
      <c r="BI975" s="6">
        <v>1</v>
      </c>
      <c r="BJ975" s="6" t="s">
        <v>71</v>
      </c>
      <c r="BK975" s="6">
        <v>0</v>
      </c>
      <c r="BL975" s="6">
        <v>3332828207</v>
      </c>
      <c r="BM975" s="7">
        <v>35695</v>
      </c>
      <c r="BN975" s="6"/>
      <c r="BO975" s="6"/>
      <c r="BP975" s="6">
        <v>730010077162</v>
      </c>
      <c r="BQ975" s="6" t="s">
        <v>537</v>
      </c>
      <c r="BR975" s="6" t="s">
        <v>71</v>
      </c>
      <c r="BS975" s="6" t="s">
        <v>10211</v>
      </c>
      <c r="BT975" s="6">
        <v>2739595</v>
      </c>
      <c r="BU975" s="7">
        <v>45926</v>
      </c>
      <c r="BV975" s="6">
        <v>8090035902</v>
      </c>
      <c r="BW975" s="6"/>
      <c r="BX975" s="6"/>
      <c r="BY975" s="6"/>
      <c r="BZ975" s="6" t="s">
        <v>7543</v>
      </c>
      <c r="CA975" s="6">
        <v>1</v>
      </c>
      <c r="CB975" s="6"/>
      <c r="CC975" s="6">
        <v>26</v>
      </c>
      <c r="CD975" s="6">
        <v>5</v>
      </c>
      <c r="CE975" s="6">
        <v>2</v>
      </c>
      <c r="CF975" s="6">
        <v>2</v>
      </c>
      <c r="CG975" s="6">
        <v>1</v>
      </c>
      <c r="CH975" s="6">
        <v>2</v>
      </c>
      <c r="CI975" s="6">
        <v>2</v>
      </c>
      <c r="CJ975" s="6" t="s">
        <v>69</v>
      </c>
      <c r="CK975" s="6">
        <v>25</v>
      </c>
      <c r="CL975" s="6">
        <v>2</v>
      </c>
      <c r="CM975" s="6">
        <v>6</v>
      </c>
      <c r="CN975" s="6">
        <v>2</v>
      </c>
      <c r="CO975" s="6">
        <v>3</v>
      </c>
      <c r="CP975" s="6">
        <v>2</v>
      </c>
      <c r="CQ975" s="6">
        <v>2</v>
      </c>
      <c r="CR975" s="6">
        <v>2</v>
      </c>
      <c r="CS975" s="6">
        <v>2</v>
      </c>
      <c r="CT975" s="6">
        <v>2</v>
      </c>
      <c r="CU975" s="6">
        <v>2</v>
      </c>
      <c r="CV975" s="6">
        <v>2</v>
      </c>
      <c r="CW975" s="6">
        <v>2</v>
      </c>
      <c r="CX975" s="6">
        <v>2</v>
      </c>
      <c r="CY975" s="6"/>
      <c r="CZ975" s="6"/>
      <c r="DA975" s="17">
        <v>45925</v>
      </c>
      <c r="DB975" s="6">
        <v>1</v>
      </c>
      <c r="DC975" s="6">
        <v>7</v>
      </c>
      <c r="DD975" s="6">
        <v>2</v>
      </c>
      <c r="DE975" s="6">
        <v>2</v>
      </c>
      <c r="DF975" s="6">
        <v>2</v>
      </c>
      <c r="DG975" s="6">
        <v>2</v>
      </c>
      <c r="DH975" s="6">
        <v>2</v>
      </c>
      <c r="DI975" s="6">
        <v>1</v>
      </c>
      <c r="DJ975" s="6">
        <v>2</v>
      </c>
      <c r="DK975" s="6">
        <v>2</v>
      </c>
      <c r="DL975" s="6">
        <v>2</v>
      </c>
      <c r="DM975" s="6"/>
      <c r="DN975" s="6"/>
      <c r="DO975" s="6"/>
      <c r="DP975" s="6" t="s">
        <v>1477</v>
      </c>
      <c r="DQ975" s="6" t="s">
        <v>1217</v>
      </c>
      <c r="DR975" s="6" t="s">
        <v>546</v>
      </c>
      <c r="DS975" s="6" t="s">
        <v>74</v>
      </c>
      <c r="DT975" s="6" t="s">
        <v>79</v>
      </c>
      <c r="DU975" s="6" t="s">
        <v>546</v>
      </c>
      <c r="DV975" s="6" t="s">
        <v>74</v>
      </c>
      <c r="DW975" s="6" t="s">
        <v>79</v>
      </c>
      <c r="DX975" s="6" t="s">
        <v>74</v>
      </c>
      <c r="DY975" s="6" t="s">
        <v>79</v>
      </c>
      <c r="DZ975" s="7">
        <v>45926</v>
      </c>
      <c r="EA975" s="6"/>
    </row>
    <row r="976" spans="1:131" x14ac:dyDescent="0.2">
      <c r="A976" s="6">
        <v>875</v>
      </c>
      <c r="B976" s="7">
        <v>45925</v>
      </c>
      <c r="C976" s="6">
        <v>39</v>
      </c>
      <c r="D976" s="6">
        <v>2025</v>
      </c>
      <c r="E976" s="6">
        <v>7300100771</v>
      </c>
      <c r="F976" s="6">
        <v>2</v>
      </c>
      <c r="G976" s="8" t="s">
        <v>232</v>
      </c>
      <c r="H976" s="8" t="s">
        <v>247</v>
      </c>
      <c r="I976" s="8" t="s">
        <v>369</v>
      </c>
      <c r="J976" s="8" t="s">
        <v>3534</v>
      </c>
      <c r="K976" s="6" t="s">
        <v>68</v>
      </c>
      <c r="L976" s="6">
        <v>1105477812</v>
      </c>
      <c r="M976" s="6">
        <v>6</v>
      </c>
      <c r="N976" s="6">
        <v>1</v>
      </c>
      <c r="O976" s="6">
        <v>170</v>
      </c>
      <c r="P976" s="6" t="s">
        <v>546</v>
      </c>
      <c r="Q976" s="6" t="s">
        <v>73</v>
      </c>
      <c r="R976" s="6">
        <v>2</v>
      </c>
      <c r="S976" s="6"/>
      <c r="T976" s="6">
        <v>1</v>
      </c>
      <c r="U976" s="6"/>
      <c r="V976" s="6">
        <v>170</v>
      </c>
      <c r="W976" s="6">
        <v>73</v>
      </c>
      <c r="X976" s="6">
        <v>1</v>
      </c>
      <c r="Y976" s="6">
        <v>1</v>
      </c>
      <c r="Z976" s="6" t="s">
        <v>726</v>
      </c>
      <c r="AA976" s="6"/>
      <c r="AB976" s="6"/>
      <c r="AC976" s="6" t="s">
        <v>1082</v>
      </c>
      <c r="AD976" s="6" t="s">
        <v>10212</v>
      </c>
      <c r="AE976" s="6"/>
      <c r="AF976" s="6"/>
      <c r="AG976" s="6">
        <v>99999.05</v>
      </c>
      <c r="AH976" s="6" t="s">
        <v>83</v>
      </c>
      <c r="AI976" s="6" t="s">
        <v>464</v>
      </c>
      <c r="AJ976" s="6">
        <v>6</v>
      </c>
      <c r="AK976" s="6"/>
      <c r="AL976" s="6">
        <v>1</v>
      </c>
      <c r="AM976" s="6">
        <v>2</v>
      </c>
      <c r="AN976" s="6">
        <v>2</v>
      </c>
      <c r="AO976" s="6">
        <v>2</v>
      </c>
      <c r="AP976" s="6">
        <v>2</v>
      </c>
      <c r="AQ976" s="6">
        <v>2</v>
      </c>
      <c r="AR976" s="6"/>
      <c r="AS976" s="6">
        <v>2</v>
      </c>
      <c r="AT976" s="6">
        <v>2</v>
      </c>
      <c r="AU976" s="6">
        <v>2</v>
      </c>
      <c r="AV976" s="6">
        <v>2</v>
      </c>
      <c r="AW976" s="6">
        <v>2</v>
      </c>
      <c r="AX976" s="6">
        <v>2</v>
      </c>
      <c r="AY976" s="6">
        <v>1</v>
      </c>
      <c r="AZ976" s="6">
        <v>1</v>
      </c>
      <c r="BA976" s="6">
        <v>170</v>
      </c>
      <c r="BB976" s="6">
        <v>73</v>
      </c>
      <c r="BC976" s="6">
        <v>1</v>
      </c>
      <c r="BD976" s="7">
        <v>45925</v>
      </c>
      <c r="BE976" s="7">
        <v>45923</v>
      </c>
      <c r="BF976" s="6">
        <v>1</v>
      </c>
      <c r="BG976" s="6">
        <v>2</v>
      </c>
      <c r="BH976" s="7" t="s">
        <v>71</v>
      </c>
      <c r="BI976" s="6">
        <v>1</v>
      </c>
      <c r="BJ976" s="6" t="s">
        <v>71</v>
      </c>
      <c r="BK976" s="6">
        <v>0</v>
      </c>
      <c r="BL976" s="6">
        <v>3213812061</v>
      </c>
      <c r="BM976" s="7">
        <v>43628</v>
      </c>
      <c r="BN976" s="6"/>
      <c r="BO976" s="6"/>
      <c r="BP976" s="6">
        <v>730010077162</v>
      </c>
      <c r="BQ976" s="6" t="s">
        <v>537</v>
      </c>
      <c r="BR976" s="6" t="s">
        <v>71</v>
      </c>
      <c r="BS976" s="6" t="s">
        <v>7164</v>
      </c>
      <c r="BT976" s="6">
        <v>2739595</v>
      </c>
      <c r="BU976" s="7">
        <v>45926</v>
      </c>
      <c r="BV976" s="6">
        <v>8090035902</v>
      </c>
      <c r="BW976" s="6"/>
      <c r="BX976" s="6"/>
      <c r="BY976" s="6"/>
      <c r="BZ976" s="6" t="s">
        <v>7543</v>
      </c>
      <c r="CA976" s="6"/>
      <c r="CB976" s="6">
        <v>12</v>
      </c>
      <c r="CC976" s="6">
        <v>24</v>
      </c>
      <c r="CD976" s="6">
        <v>5</v>
      </c>
      <c r="CE976" s="6">
        <v>2</v>
      </c>
      <c r="CF976" s="6">
        <v>2</v>
      </c>
      <c r="CG976" s="6">
        <v>2</v>
      </c>
      <c r="CH976" s="6">
        <v>2</v>
      </c>
      <c r="CI976" s="6">
        <v>2</v>
      </c>
      <c r="CJ976" s="6" t="s">
        <v>73</v>
      </c>
      <c r="CK976" s="6">
        <v>24</v>
      </c>
      <c r="CL976" s="6">
        <v>2</v>
      </c>
      <c r="CM976" s="6"/>
      <c r="CN976" s="6">
        <v>2</v>
      </c>
      <c r="CO976" s="6"/>
      <c r="CP976" s="6">
        <v>2</v>
      </c>
      <c r="CQ976" s="6">
        <v>2</v>
      </c>
      <c r="CR976" s="6">
        <v>2</v>
      </c>
      <c r="CS976" s="6">
        <v>2</v>
      </c>
      <c r="CT976" s="6">
        <v>2</v>
      </c>
      <c r="CU976" s="6">
        <v>2</v>
      </c>
      <c r="CV976" s="6">
        <v>2</v>
      </c>
      <c r="CW976" s="6">
        <v>2</v>
      </c>
      <c r="CX976" s="6">
        <v>2</v>
      </c>
      <c r="CY976" s="6"/>
      <c r="CZ976" s="6"/>
      <c r="DA976" s="17">
        <v>45923</v>
      </c>
      <c r="DB976" s="6">
        <v>2</v>
      </c>
      <c r="DC976" s="6">
        <v>6</v>
      </c>
      <c r="DD976" s="6">
        <v>2</v>
      </c>
      <c r="DE976" s="6">
        <v>2</v>
      </c>
      <c r="DF976" s="6">
        <v>2</v>
      </c>
      <c r="DG976" s="6">
        <v>2</v>
      </c>
      <c r="DH976" s="6">
        <v>2</v>
      </c>
      <c r="DI976" s="6">
        <v>1</v>
      </c>
      <c r="DJ976" s="6">
        <v>2</v>
      </c>
      <c r="DK976" s="6">
        <v>2</v>
      </c>
      <c r="DL976" s="6">
        <v>2</v>
      </c>
      <c r="DM976" s="6"/>
      <c r="DN976" s="6"/>
      <c r="DO976" s="6"/>
      <c r="DP976" s="6" t="s">
        <v>1477</v>
      </c>
      <c r="DQ976" s="6" t="s">
        <v>1217</v>
      </c>
      <c r="DR976" s="6" t="s">
        <v>546</v>
      </c>
      <c r="DS976" s="6" t="s">
        <v>74</v>
      </c>
      <c r="DT976" s="6" t="s">
        <v>79</v>
      </c>
      <c r="DU976" s="6" t="s">
        <v>546</v>
      </c>
      <c r="DV976" s="6" t="s">
        <v>74</v>
      </c>
      <c r="DW976" s="6" t="s">
        <v>79</v>
      </c>
      <c r="DX976" s="6" t="s">
        <v>74</v>
      </c>
      <c r="DY976" s="6" t="s">
        <v>79</v>
      </c>
      <c r="DZ976" s="7">
        <v>45926</v>
      </c>
      <c r="EA976" s="6"/>
    </row>
    <row r="977" spans="1:131" x14ac:dyDescent="0.2">
      <c r="A977" s="6">
        <v>875</v>
      </c>
      <c r="B977" s="7">
        <v>45923</v>
      </c>
      <c r="C977" s="6">
        <v>39</v>
      </c>
      <c r="D977" s="6">
        <v>2025</v>
      </c>
      <c r="E977" s="6">
        <v>7300101047</v>
      </c>
      <c r="F977" s="6">
        <v>1</v>
      </c>
      <c r="G977" s="8" t="s">
        <v>264</v>
      </c>
      <c r="H977" s="8" t="s">
        <v>99</v>
      </c>
      <c r="I977" s="8" t="s">
        <v>338</v>
      </c>
      <c r="J977" s="8" t="s">
        <v>10213</v>
      </c>
      <c r="K977" s="6" t="s">
        <v>82</v>
      </c>
      <c r="L977" s="6">
        <v>1110601871</v>
      </c>
      <c r="M977" s="6">
        <v>13</v>
      </c>
      <c r="N977" s="6">
        <v>1</v>
      </c>
      <c r="O977" s="6">
        <v>170</v>
      </c>
      <c r="P977" s="6" t="s">
        <v>546</v>
      </c>
      <c r="Q977" s="6" t="s">
        <v>73</v>
      </c>
      <c r="R977" s="6">
        <v>2</v>
      </c>
      <c r="S977" s="6"/>
      <c r="T977" s="6">
        <v>1</v>
      </c>
      <c r="U977" s="6"/>
      <c r="V977" s="6">
        <v>170</v>
      </c>
      <c r="W977" s="6">
        <v>73</v>
      </c>
      <c r="X977" s="6">
        <v>1</v>
      </c>
      <c r="Y977" s="6">
        <v>1</v>
      </c>
      <c r="Z977" s="6" t="s">
        <v>79</v>
      </c>
      <c r="AA977" s="6"/>
      <c r="AB977" s="6"/>
      <c r="AC977" s="6" t="s">
        <v>10214</v>
      </c>
      <c r="AD977" s="6" t="s">
        <v>10215</v>
      </c>
      <c r="AE977" s="6"/>
      <c r="AF977" s="6"/>
      <c r="AG977" s="6">
        <v>99999.05</v>
      </c>
      <c r="AH977" s="6" t="s">
        <v>70</v>
      </c>
      <c r="AI977" s="6" t="s">
        <v>475</v>
      </c>
      <c r="AJ977" s="6">
        <v>6</v>
      </c>
      <c r="AK977" s="6"/>
      <c r="AL977" s="6">
        <v>1</v>
      </c>
      <c r="AM977" s="6">
        <v>2</v>
      </c>
      <c r="AN977" s="6">
        <v>2</v>
      </c>
      <c r="AO977" s="6">
        <v>2</v>
      </c>
      <c r="AP977" s="6">
        <v>2</v>
      </c>
      <c r="AQ977" s="6">
        <v>1</v>
      </c>
      <c r="AR977" s="6">
        <v>17</v>
      </c>
      <c r="AS977" s="6">
        <v>2</v>
      </c>
      <c r="AT977" s="6">
        <v>2</v>
      </c>
      <c r="AU977" s="6">
        <v>2</v>
      </c>
      <c r="AV977" s="6">
        <v>2</v>
      </c>
      <c r="AW977" s="6">
        <v>2</v>
      </c>
      <c r="AX977" s="6">
        <v>2</v>
      </c>
      <c r="AY977" s="6">
        <v>2</v>
      </c>
      <c r="AZ977" s="6">
        <v>1</v>
      </c>
      <c r="BA977" s="6">
        <v>170</v>
      </c>
      <c r="BB977" s="6">
        <v>73</v>
      </c>
      <c r="BC977" s="6">
        <v>1</v>
      </c>
      <c r="BD977" s="7">
        <v>45922</v>
      </c>
      <c r="BE977" s="7">
        <v>45747</v>
      </c>
      <c r="BF977" s="6">
        <v>1</v>
      </c>
      <c r="BG977" s="6">
        <v>1</v>
      </c>
      <c r="BH977" s="6">
        <v>45922</v>
      </c>
      <c r="BI977" s="6">
        <v>1</v>
      </c>
      <c r="BJ977" s="6" t="s">
        <v>71</v>
      </c>
      <c r="BK977" s="6">
        <v>0</v>
      </c>
      <c r="BL977" s="6">
        <v>3155629374</v>
      </c>
      <c r="BM977" s="7">
        <v>40864</v>
      </c>
      <c r="BN977" s="6"/>
      <c r="BO977" s="6"/>
      <c r="BP977" s="6">
        <v>730010104701</v>
      </c>
      <c r="BQ977" s="6" t="s">
        <v>78</v>
      </c>
      <c r="BR977" s="6" t="s">
        <v>71</v>
      </c>
      <c r="BS977" s="6" t="s">
        <v>5906</v>
      </c>
      <c r="BT977" s="6">
        <v>2739805</v>
      </c>
      <c r="BU977" s="7">
        <v>45923</v>
      </c>
      <c r="BV977" s="6">
        <v>8907068339</v>
      </c>
      <c r="BW977" s="6"/>
      <c r="BX977" s="6"/>
      <c r="BY977" s="6"/>
      <c r="BZ977" s="6" t="s">
        <v>7543</v>
      </c>
      <c r="CA977" s="6"/>
      <c r="CB977" s="6">
        <v>6</v>
      </c>
      <c r="CC977" s="6">
        <v>26</v>
      </c>
      <c r="CD977" s="6">
        <v>5</v>
      </c>
      <c r="CE977" s="6">
        <v>2</v>
      </c>
      <c r="CF977" s="6">
        <v>2</v>
      </c>
      <c r="CG977" s="6">
        <v>2</v>
      </c>
      <c r="CH977" s="6">
        <v>1</v>
      </c>
      <c r="CI977" s="6">
        <v>2</v>
      </c>
      <c r="CJ977" s="6" t="s">
        <v>69</v>
      </c>
      <c r="CK977" s="6">
        <v>25</v>
      </c>
      <c r="CL977" s="6">
        <v>2</v>
      </c>
      <c r="CM977" s="6">
        <v>2</v>
      </c>
      <c r="CN977" s="6">
        <v>2</v>
      </c>
      <c r="CO977" s="6"/>
      <c r="CP977" s="6">
        <v>2</v>
      </c>
      <c r="CQ977" s="6">
        <v>2</v>
      </c>
      <c r="CR977" s="6">
        <v>2</v>
      </c>
      <c r="CS977" s="6">
        <v>2</v>
      </c>
      <c r="CT977" s="6">
        <v>2</v>
      </c>
      <c r="CU977" s="6">
        <v>2</v>
      </c>
      <c r="CV977" s="6">
        <v>2</v>
      </c>
      <c r="CW977" s="6">
        <v>2</v>
      </c>
      <c r="CX977" s="6">
        <v>2</v>
      </c>
      <c r="CY977" s="6"/>
      <c r="CZ977" s="6"/>
      <c r="DA977" s="17">
        <v>45747</v>
      </c>
      <c r="DB977" s="6">
        <v>2</v>
      </c>
      <c r="DC977" s="6">
        <v>6</v>
      </c>
      <c r="DD977" s="6">
        <v>2</v>
      </c>
      <c r="DE977" s="6">
        <v>2</v>
      </c>
      <c r="DF977" s="6">
        <v>1</v>
      </c>
      <c r="DG977" s="6">
        <v>1</v>
      </c>
      <c r="DH977" s="6">
        <v>1</v>
      </c>
      <c r="DI977" s="6">
        <v>1</v>
      </c>
      <c r="DJ977" s="6">
        <v>2</v>
      </c>
      <c r="DK977" s="6">
        <v>1</v>
      </c>
      <c r="DL977" s="6">
        <v>2</v>
      </c>
      <c r="DM977" s="6"/>
      <c r="DN977" s="6"/>
      <c r="DO977" s="6"/>
      <c r="DP977" s="6" t="s">
        <v>1477</v>
      </c>
      <c r="DQ977" s="6" t="s">
        <v>78</v>
      </c>
      <c r="DR977" s="6" t="s">
        <v>546</v>
      </c>
      <c r="DS977" s="6" t="s">
        <v>74</v>
      </c>
      <c r="DT977" s="6" t="s">
        <v>79</v>
      </c>
      <c r="DU977" s="6" t="s">
        <v>546</v>
      </c>
      <c r="DV977" s="6" t="s">
        <v>74</v>
      </c>
      <c r="DW977" s="6" t="s">
        <v>79</v>
      </c>
      <c r="DX977" s="6" t="s">
        <v>74</v>
      </c>
      <c r="DY977" s="6" t="s">
        <v>79</v>
      </c>
      <c r="DZ977" s="7">
        <v>45923</v>
      </c>
      <c r="EA977" s="6"/>
    </row>
    <row r="978" spans="1:131" hidden="1" x14ac:dyDescent="0.2">
      <c r="A978" s="6">
        <v>875</v>
      </c>
      <c r="B978" s="7">
        <v>45926</v>
      </c>
      <c r="C978" s="6">
        <v>39</v>
      </c>
      <c r="D978" s="6">
        <v>2025</v>
      </c>
      <c r="E978" s="6">
        <v>7300100909</v>
      </c>
      <c r="F978" s="6">
        <v>1</v>
      </c>
      <c r="G978" s="8" t="s">
        <v>7835</v>
      </c>
      <c r="H978" s="8"/>
      <c r="I978" s="8" t="s">
        <v>4241</v>
      </c>
      <c r="J978" s="8" t="s">
        <v>215</v>
      </c>
      <c r="K978" s="6" t="s">
        <v>88</v>
      </c>
      <c r="L978" s="6">
        <v>1022988536</v>
      </c>
      <c r="M978" s="6">
        <v>32</v>
      </c>
      <c r="N978" s="6">
        <v>1</v>
      </c>
      <c r="O978" s="6">
        <v>170</v>
      </c>
      <c r="P978" s="6" t="s">
        <v>546</v>
      </c>
      <c r="Q978" s="6" t="s">
        <v>73</v>
      </c>
      <c r="R978" s="6">
        <v>2</v>
      </c>
      <c r="S978" s="6"/>
      <c r="T978" s="6">
        <v>1</v>
      </c>
      <c r="U978" s="6"/>
      <c r="V978" s="6">
        <v>170</v>
      </c>
      <c r="W978" s="6">
        <v>73</v>
      </c>
      <c r="X978" s="6">
        <v>443</v>
      </c>
      <c r="Y978" s="6">
        <v>3</v>
      </c>
      <c r="Z978" s="6"/>
      <c r="AA978" s="6"/>
      <c r="AB978" s="6" t="s">
        <v>7047</v>
      </c>
      <c r="AC978" s="6"/>
      <c r="AD978" s="6" t="s">
        <v>10216</v>
      </c>
      <c r="AE978" s="6"/>
      <c r="AF978" s="6"/>
      <c r="AG978" s="6">
        <v>99999.039999999994</v>
      </c>
      <c r="AH978" s="6" t="s">
        <v>83</v>
      </c>
      <c r="AI978" s="6" t="s">
        <v>464</v>
      </c>
      <c r="AJ978" s="6">
        <v>6</v>
      </c>
      <c r="AK978" s="6"/>
      <c r="AL978" s="6">
        <v>1</v>
      </c>
      <c r="AM978" s="6">
        <v>2</v>
      </c>
      <c r="AN978" s="6">
        <v>2</v>
      </c>
      <c r="AO978" s="6">
        <v>2</v>
      </c>
      <c r="AP978" s="6">
        <v>2</v>
      </c>
      <c r="AQ978" s="6">
        <v>2</v>
      </c>
      <c r="AR978" s="6"/>
      <c r="AS978" s="6">
        <v>2</v>
      </c>
      <c r="AT978" s="6">
        <v>2</v>
      </c>
      <c r="AU978" s="6">
        <v>2</v>
      </c>
      <c r="AV978" s="6">
        <v>2</v>
      </c>
      <c r="AW978" s="6">
        <v>2</v>
      </c>
      <c r="AX978" s="6">
        <v>2</v>
      </c>
      <c r="AY978" s="6">
        <v>1</v>
      </c>
      <c r="AZ978" s="6">
        <v>1</v>
      </c>
      <c r="BA978" s="6">
        <v>170</v>
      </c>
      <c r="BB978" s="6">
        <v>73</v>
      </c>
      <c r="BC978" s="6">
        <v>443</v>
      </c>
      <c r="BD978" s="7">
        <v>45926</v>
      </c>
      <c r="BE978" s="7">
        <v>45925</v>
      </c>
      <c r="BF978" s="6">
        <v>1</v>
      </c>
      <c r="BG978" s="6">
        <v>1</v>
      </c>
      <c r="BH978" s="6">
        <v>45926</v>
      </c>
      <c r="BI978" s="6">
        <v>1</v>
      </c>
      <c r="BJ978" s="6" t="s">
        <v>71</v>
      </c>
      <c r="BK978" s="6">
        <v>0</v>
      </c>
      <c r="BL978" s="6">
        <v>3204910561</v>
      </c>
      <c r="BM978" s="7">
        <v>34183</v>
      </c>
      <c r="BN978" s="6"/>
      <c r="BO978" s="6"/>
      <c r="BP978" s="6">
        <v>730010090901</v>
      </c>
      <c r="BQ978" s="6" t="s">
        <v>728</v>
      </c>
      <c r="BR978" s="6" t="s">
        <v>71</v>
      </c>
      <c r="BS978" s="6" t="s">
        <v>10217</v>
      </c>
      <c r="BT978" s="6">
        <v>2739880</v>
      </c>
      <c r="BU978" s="7">
        <v>45929</v>
      </c>
      <c r="BV978" s="6">
        <v>8001854499</v>
      </c>
      <c r="BW978" s="6"/>
      <c r="BX978" s="6"/>
      <c r="BY978" s="6"/>
      <c r="BZ978" s="6" t="s">
        <v>7543</v>
      </c>
      <c r="CA978" s="6">
        <v>1</v>
      </c>
      <c r="CB978" s="6"/>
      <c r="CC978" s="6">
        <v>31</v>
      </c>
      <c r="CD978" s="6">
        <v>5</v>
      </c>
      <c r="CE978" s="6">
        <v>2</v>
      </c>
      <c r="CF978" s="6">
        <v>2</v>
      </c>
      <c r="CG978" s="6">
        <v>2</v>
      </c>
      <c r="CH978" s="6">
        <v>2</v>
      </c>
      <c r="CI978" s="6">
        <v>2</v>
      </c>
      <c r="CJ978" s="6" t="s">
        <v>69</v>
      </c>
      <c r="CK978" s="6">
        <v>22</v>
      </c>
      <c r="CL978" s="6">
        <v>1</v>
      </c>
      <c r="CM978" s="6"/>
      <c r="CN978" s="6">
        <v>2</v>
      </c>
      <c r="CO978" s="6">
        <v>3</v>
      </c>
      <c r="CP978" s="6">
        <v>2</v>
      </c>
      <c r="CQ978" s="6">
        <v>2</v>
      </c>
      <c r="CR978" s="6">
        <v>2</v>
      </c>
      <c r="CS978" s="6">
        <v>2</v>
      </c>
      <c r="CT978" s="6">
        <v>2</v>
      </c>
      <c r="CU978" s="6">
        <v>2</v>
      </c>
      <c r="CV978" s="6">
        <v>2</v>
      </c>
      <c r="CW978" s="6">
        <v>2</v>
      </c>
      <c r="CX978" s="6">
        <v>2</v>
      </c>
      <c r="CY978" s="6"/>
      <c r="CZ978" s="6"/>
      <c r="DA978" s="17">
        <v>45925</v>
      </c>
      <c r="DB978" s="6">
        <v>2</v>
      </c>
      <c r="DC978" s="6">
        <v>6</v>
      </c>
      <c r="DD978" s="6">
        <v>2</v>
      </c>
      <c r="DE978" s="6">
        <v>2</v>
      </c>
      <c r="DF978" s="6">
        <v>2</v>
      </c>
      <c r="DG978" s="6">
        <v>2</v>
      </c>
      <c r="DH978" s="6">
        <v>2</v>
      </c>
      <c r="DI978" s="6">
        <v>1</v>
      </c>
      <c r="DJ978" s="6">
        <v>2</v>
      </c>
      <c r="DK978" s="6">
        <v>2</v>
      </c>
      <c r="DL978" s="6">
        <v>2</v>
      </c>
      <c r="DM978" s="6"/>
      <c r="DN978" s="6"/>
      <c r="DO978" s="6"/>
      <c r="DP978" s="6" t="s">
        <v>1477</v>
      </c>
      <c r="DQ978" s="6" t="s">
        <v>728</v>
      </c>
      <c r="DR978" s="6" t="s">
        <v>546</v>
      </c>
      <c r="DS978" s="6" t="s">
        <v>74</v>
      </c>
      <c r="DT978" s="6" t="s">
        <v>171</v>
      </c>
      <c r="DU978" s="6" t="s">
        <v>546</v>
      </c>
      <c r="DV978" s="6" t="s">
        <v>74</v>
      </c>
      <c r="DW978" s="6" t="s">
        <v>171</v>
      </c>
      <c r="DX978" s="6" t="s">
        <v>74</v>
      </c>
      <c r="DY978" s="6" t="s">
        <v>79</v>
      </c>
      <c r="DZ978" s="7">
        <v>45929</v>
      </c>
      <c r="EA978" s="6"/>
    </row>
    <row r="979" spans="1:131" x14ac:dyDescent="0.2">
      <c r="A979" s="6">
        <v>875</v>
      </c>
      <c r="B979" s="7">
        <v>45923</v>
      </c>
      <c r="C979" s="6">
        <v>39</v>
      </c>
      <c r="D979" s="6">
        <v>2025</v>
      </c>
      <c r="E979" s="6">
        <v>7344301021</v>
      </c>
      <c r="F979" s="6">
        <v>1</v>
      </c>
      <c r="G979" s="8" t="s">
        <v>693</v>
      </c>
      <c r="H979" s="8" t="s">
        <v>3727</v>
      </c>
      <c r="I979" s="8" t="s">
        <v>10218</v>
      </c>
      <c r="J979" s="8" t="s">
        <v>10219</v>
      </c>
      <c r="K979" s="6" t="s">
        <v>82</v>
      </c>
      <c r="L979" s="6">
        <v>1104947783</v>
      </c>
      <c r="M979" s="6">
        <v>14</v>
      </c>
      <c r="N979" s="6">
        <v>1</v>
      </c>
      <c r="O979" s="6">
        <v>170</v>
      </c>
      <c r="P979" s="6" t="s">
        <v>546</v>
      </c>
      <c r="Q979" s="6" t="s">
        <v>73</v>
      </c>
      <c r="R979" s="6">
        <v>2</v>
      </c>
      <c r="S979" s="6"/>
      <c r="T979" s="6">
        <v>1</v>
      </c>
      <c r="U979" s="6"/>
      <c r="V979" s="6">
        <v>170</v>
      </c>
      <c r="W979" s="6">
        <v>73</v>
      </c>
      <c r="X979" s="6">
        <v>443</v>
      </c>
      <c r="Y979" s="6">
        <v>1</v>
      </c>
      <c r="Z979" s="6" t="s">
        <v>10220</v>
      </c>
      <c r="AA979" s="6"/>
      <c r="AB979" s="6"/>
      <c r="AC979" s="6"/>
      <c r="AD979" s="6" t="s">
        <v>10221</v>
      </c>
      <c r="AE979" s="6"/>
      <c r="AF979" s="6"/>
      <c r="AG979" s="6">
        <v>99999.05</v>
      </c>
      <c r="AH979" s="6" t="s">
        <v>70</v>
      </c>
      <c r="AI979" s="6" t="s">
        <v>466</v>
      </c>
      <c r="AJ979" s="6">
        <v>6</v>
      </c>
      <c r="AK979" s="6"/>
      <c r="AL979" s="6">
        <v>2</v>
      </c>
      <c r="AM979" s="6">
        <v>2</v>
      </c>
      <c r="AN979" s="6">
        <v>2</v>
      </c>
      <c r="AO979" s="6">
        <v>2</v>
      </c>
      <c r="AP979" s="6">
        <v>2</v>
      </c>
      <c r="AQ979" s="6">
        <v>2</v>
      </c>
      <c r="AR979" s="6"/>
      <c r="AS979" s="6">
        <v>2</v>
      </c>
      <c r="AT979" s="6">
        <v>2</v>
      </c>
      <c r="AU979" s="6">
        <v>2</v>
      </c>
      <c r="AV979" s="6">
        <v>2</v>
      </c>
      <c r="AW979" s="6">
        <v>2</v>
      </c>
      <c r="AX979" s="6">
        <v>2</v>
      </c>
      <c r="AY979" s="6">
        <v>1</v>
      </c>
      <c r="AZ979" s="6">
        <v>1</v>
      </c>
      <c r="BA979" s="6">
        <v>170</v>
      </c>
      <c r="BB979" s="6">
        <v>73</v>
      </c>
      <c r="BC979" s="6">
        <v>443</v>
      </c>
      <c r="BD979" s="7">
        <v>45923</v>
      </c>
      <c r="BE979" s="7">
        <v>45469</v>
      </c>
      <c r="BF979" s="6">
        <v>1</v>
      </c>
      <c r="BG979" s="6">
        <v>2</v>
      </c>
      <c r="BH979" s="6" t="s">
        <v>71</v>
      </c>
      <c r="BI979" s="6">
        <v>1</v>
      </c>
      <c r="BJ979" s="6" t="s">
        <v>71</v>
      </c>
      <c r="BK979" s="6">
        <v>7</v>
      </c>
      <c r="BL979" s="6"/>
      <c r="BM979" s="7">
        <v>40688</v>
      </c>
      <c r="BN979" s="6"/>
      <c r="BO979" s="6"/>
      <c r="BP979" s="6">
        <v>734430102101</v>
      </c>
      <c r="BQ979" s="6" t="s">
        <v>547</v>
      </c>
      <c r="BR979" s="6" t="s">
        <v>71</v>
      </c>
      <c r="BS979" s="6" t="s">
        <v>10222</v>
      </c>
      <c r="BT979" s="6">
        <v>3183921935</v>
      </c>
      <c r="BU979" s="7">
        <v>45924</v>
      </c>
      <c r="BV979" s="6">
        <v>8907060673</v>
      </c>
      <c r="BW979" s="6"/>
      <c r="BX979" s="6"/>
      <c r="BY979" s="6"/>
      <c r="BZ979" s="6" t="s">
        <v>7543</v>
      </c>
      <c r="CA979" s="6"/>
      <c r="CB979" s="6">
        <v>14</v>
      </c>
      <c r="CC979" s="6">
        <v>24</v>
      </c>
      <c r="CD979" s="6">
        <v>5</v>
      </c>
      <c r="CE979" s="6">
        <v>2</v>
      </c>
      <c r="CF979" s="6">
        <v>2</v>
      </c>
      <c r="CG979" s="6">
        <v>2</v>
      </c>
      <c r="CH979" s="6">
        <v>2</v>
      </c>
      <c r="CI979" s="6">
        <v>2</v>
      </c>
      <c r="CJ979" s="6" t="s">
        <v>73</v>
      </c>
      <c r="CK979" s="6">
        <v>23</v>
      </c>
      <c r="CL979" s="6">
        <v>2</v>
      </c>
      <c r="CM979" s="6"/>
      <c r="CN979" s="6">
        <v>2</v>
      </c>
      <c r="CO979" s="6"/>
      <c r="CP979" s="6">
        <v>2</v>
      </c>
      <c r="CQ979" s="6">
        <v>2</v>
      </c>
      <c r="CR979" s="6">
        <v>2</v>
      </c>
      <c r="CS979" s="6">
        <v>2</v>
      </c>
      <c r="CT979" s="6">
        <v>2</v>
      </c>
      <c r="CU979" s="6">
        <v>2</v>
      </c>
      <c r="CV979" s="6">
        <v>2</v>
      </c>
      <c r="CW979" s="6">
        <v>2</v>
      </c>
      <c r="CX979" s="6">
        <v>2</v>
      </c>
      <c r="CY979" s="6"/>
      <c r="CZ979" s="6"/>
      <c r="DA979" s="17">
        <v>45834</v>
      </c>
      <c r="DB979" s="6">
        <v>2</v>
      </c>
      <c r="DC979" s="6">
        <v>6</v>
      </c>
      <c r="DD979" s="6">
        <v>2</v>
      </c>
      <c r="DE979" s="6">
        <v>2</v>
      </c>
      <c r="DF979" s="6">
        <v>2</v>
      </c>
      <c r="DG979" s="6">
        <v>2</v>
      </c>
      <c r="DH979" s="6">
        <v>2</v>
      </c>
      <c r="DI979" s="6">
        <v>2</v>
      </c>
      <c r="DJ979" s="6">
        <v>2</v>
      </c>
      <c r="DK979" s="6">
        <v>2</v>
      </c>
      <c r="DL979" s="6">
        <v>2</v>
      </c>
      <c r="DM979" s="6"/>
      <c r="DN979" s="6"/>
      <c r="DO979" s="6"/>
      <c r="DP979" s="6" t="s">
        <v>1477</v>
      </c>
      <c r="DQ979" s="6" t="s">
        <v>547</v>
      </c>
      <c r="DR979" s="6" t="s">
        <v>546</v>
      </c>
      <c r="DS979" s="6" t="s">
        <v>74</v>
      </c>
      <c r="DT979" s="6" t="s">
        <v>171</v>
      </c>
      <c r="DU979" s="6" t="s">
        <v>546</v>
      </c>
      <c r="DV979" s="6" t="s">
        <v>74</v>
      </c>
      <c r="DW979" s="6" t="s">
        <v>171</v>
      </c>
      <c r="DX979" s="6" t="s">
        <v>74</v>
      </c>
      <c r="DY979" s="6" t="s">
        <v>171</v>
      </c>
      <c r="DZ979" s="7">
        <v>45924</v>
      </c>
      <c r="EA979" s="6"/>
    </row>
    <row r="980" spans="1:131" x14ac:dyDescent="0.2">
      <c r="A980" s="6">
        <v>875</v>
      </c>
      <c r="B980" s="7">
        <v>45924</v>
      </c>
      <c r="C980" s="6">
        <v>39</v>
      </c>
      <c r="D980" s="6">
        <v>2025</v>
      </c>
      <c r="E980" s="6">
        <v>7335200795</v>
      </c>
      <c r="F980" s="6">
        <v>1</v>
      </c>
      <c r="G980" s="8" t="s">
        <v>10223</v>
      </c>
      <c r="H980" s="8" t="s">
        <v>188</v>
      </c>
      <c r="I980" s="8" t="s">
        <v>187</v>
      </c>
      <c r="J980" s="8" t="s">
        <v>7249</v>
      </c>
      <c r="K980" s="6" t="s">
        <v>1508</v>
      </c>
      <c r="L980" s="6" t="s">
        <v>10224</v>
      </c>
      <c r="M980" s="6">
        <v>14</v>
      </c>
      <c r="N980" s="6">
        <v>1</v>
      </c>
      <c r="O980" s="6">
        <v>862</v>
      </c>
      <c r="P980" s="6" t="s">
        <v>550</v>
      </c>
      <c r="Q980" s="6" t="s">
        <v>73</v>
      </c>
      <c r="R980" s="6">
        <v>2</v>
      </c>
      <c r="S980" s="6"/>
      <c r="T980" s="6">
        <v>1</v>
      </c>
      <c r="U980" s="6"/>
      <c r="V980" s="6">
        <v>170</v>
      </c>
      <c r="W980" s="6">
        <v>73</v>
      </c>
      <c r="X980" s="6">
        <v>226</v>
      </c>
      <c r="Y980" s="6">
        <v>3</v>
      </c>
      <c r="Z980" s="6"/>
      <c r="AA980" s="6"/>
      <c r="AB980" s="6" t="s">
        <v>7220</v>
      </c>
      <c r="AC980" s="6"/>
      <c r="AD980" s="6" t="s">
        <v>10225</v>
      </c>
      <c r="AE980" s="6"/>
      <c r="AF980" s="6"/>
      <c r="AG980" s="6">
        <v>99999.06</v>
      </c>
      <c r="AH980" s="6" t="s">
        <v>115</v>
      </c>
      <c r="AI980" s="6"/>
      <c r="AJ980" s="6">
        <v>6</v>
      </c>
      <c r="AK980" s="6"/>
      <c r="AL980" s="6">
        <v>1</v>
      </c>
      <c r="AM980" s="6">
        <v>2</v>
      </c>
      <c r="AN980" s="6">
        <v>2</v>
      </c>
      <c r="AO980" s="6">
        <v>1</v>
      </c>
      <c r="AP980" s="6">
        <v>2</v>
      </c>
      <c r="AQ980" s="6">
        <v>2</v>
      </c>
      <c r="AR980" s="6"/>
      <c r="AS980" s="6">
        <v>2</v>
      </c>
      <c r="AT980" s="6">
        <v>2</v>
      </c>
      <c r="AU980" s="6">
        <v>2</v>
      </c>
      <c r="AV980" s="6">
        <v>2</v>
      </c>
      <c r="AW980" s="6">
        <v>2</v>
      </c>
      <c r="AX980" s="6">
        <v>2</v>
      </c>
      <c r="AY980" s="6">
        <v>2</v>
      </c>
      <c r="AZ980" s="6">
        <v>1</v>
      </c>
      <c r="BA980" s="6">
        <v>170</v>
      </c>
      <c r="BB980" s="6">
        <v>73</v>
      </c>
      <c r="BC980" s="6">
        <v>226</v>
      </c>
      <c r="BD980" s="7">
        <v>45921</v>
      </c>
      <c r="BE980" s="7" t="s">
        <v>71</v>
      </c>
      <c r="BF980" s="6">
        <v>1</v>
      </c>
      <c r="BG980" s="6">
        <v>2</v>
      </c>
      <c r="BH980" s="6" t="s">
        <v>71</v>
      </c>
      <c r="BI980" s="6">
        <v>1</v>
      </c>
      <c r="BJ980" s="6" t="s">
        <v>71</v>
      </c>
      <c r="BK980" s="6">
        <v>0</v>
      </c>
      <c r="BL980" s="6">
        <v>3219545588</v>
      </c>
      <c r="BM980" s="7">
        <v>40549</v>
      </c>
      <c r="BN980" s="6"/>
      <c r="BO980" s="6"/>
      <c r="BP980" s="6">
        <v>733520079501</v>
      </c>
      <c r="BQ980" s="6" t="s">
        <v>1102</v>
      </c>
      <c r="BR980" s="6" t="s">
        <v>71</v>
      </c>
      <c r="BS980" s="6" t="s">
        <v>10226</v>
      </c>
      <c r="BT980" s="6">
        <v>3114967173</v>
      </c>
      <c r="BU980" s="7">
        <v>45924</v>
      </c>
      <c r="BV980" s="6">
        <v>8907021903</v>
      </c>
      <c r="BW980" s="6"/>
      <c r="BX980" s="6"/>
      <c r="BY980" s="6"/>
      <c r="BZ980" s="6" t="s">
        <v>7543</v>
      </c>
      <c r="CA980" s="6"/>
      <c r="CB980" s="6">
        <v>6</v>
      </c>
      <c r="CC980" s="6">
        <v>33</v>
      </c>
      <c r="CD980" s="6">
        <v>5</v>
      </c>
      <c r="CE980" s="6">
        <v>2</v>
      </c>
      <c r="CF980" s="6">
        <v>2</v>
      </c>
      <c r="CG980" s="6">
        <v>2</v>
      </c>
      <c r="CH980" s="6">
        <v>2</v>
      </c>
      <c r="CI980" s="6">
        <v>2</v>
      </c>
      <c r="CJ980" s="6" t="s">
        <v>69</v>
      </c>
      <c r="CK980" s="6">
        <v>25</v>
      </c>
      <c r="CL980" s="6">
        <v>1</v>
      </c>
      <c r="CM980" s="6">
        <v>10</v>
      </c>
      <c r="CN980" s="6">
        <v>2</v>
      </c>
      <c r="CO980" s="6"/>
      <c r="CP980" s="6">
        <v>2</v>
      </c>
      <c r="CQ980" s="6">
        <v>2</v>
      </c>
      <c r="CR980" s="6">
        <v>2</v>
      </c>
      <c r="CS980" s="6">
        <v>2</v>
      </c>
      <c r="CT980" s="6">
        <v>2</v>
      </c>
      <c r="CU980" s="6">
        <v>2</v>
      </c>
      <c r="CV980" s="6">
        <v>2</v>
      </c>
      <c r="CW980" s="6">
        <v>2</v>
      </c>
      <c r="CX980" s="6">
        <v>2</v>
      </c>
      <c r="CY980" s="6"/>
      <c r="CZ980" s="6"/>
      <c r="DA980" s="17">
        <v>45876</v>
      </c>
      <c r="DB980" s="6">
        <v>2</v>
      </c>
      <c r="DC980" s="6">
        <v>6</v>
      </c>
      <c r="DD980" s="6">
        <v>2</v>
      </c>
      <c r="DE980" s="6">
        <v>2</v>
      </c>
      <c r="DF980" s="6">
        <v>2</v>
      </c>
      <c r="DG980" s="6">
        <v>2</v>
      </c>
      <c r="DH980" s="6">
        <v>2</v>
      </c>
      <c r="DI980" s="6">
        <v>2</v>
      </c>
      <c r="DJ980" s="6">
        <v>1</v>
      </c>
      <c r="DK980" s="6">
        <v>1</v>
      </c>
      <c r="DL980" s="6">
        <v>2</v>
      </c>
      <c r="DM980" s="6"/>
      <c r="DN980" s="6"/>
      <c r="DO980" s="6"/>
      <c r="DP980" s="6" t="s">
        <v>1477</v>
      </c>
      <c r="DQ980" s="6" t="s">
        <v>1102</v>
      </c>
      <c r="DR980" s="6" t="s">
        <v>546</v>
      </c>
      <c r="DS980" s="6" t="s">
        <v>74</v>
      </c>
      <c r="DT980" s="6" t="s">
        <v>359</v>
      </c>
      <c r="DU980" s="6" t="s">
        <v>546</v>
      </c>
      <c r="DV980" s="6" t="s">
        <v>74</v>
      </c>
      <c r="DW980" s="6" t="s">
        <v>359</v>
      </c>
      <c r="DX980" s="6" t="s">
        <v>74</v>
      </c>
      <c r="DY980" s="6" t="s">
        <v>1103</v>
      </c>
      <c r="DZ980" s="7">
        <v>45924</v>
      </c>
      <c r="EA980" s="6" t="s">
        <v>1373</v>
      </c>
    </row>
    <row r="981" spans="1:131" x14ac:dyDescent="0.2">
      <c r="A981" s="6">
        <v>875</v>
      </c>
      <c r="B981" s="7">
        <v>45924</v>
      </c>
      <c r="C981" s="6">
        <v>39</v>
      </c>
      <c r="D981" s="6">
        <v>2025</v>
      </c>
      <c r="E981" s="6">
        <v>7331900990</v>
      </c>
      <c r="F981" s="6">
        <v>1</v>
      </c>
      <c r="G981" s="8" t="s">
        <v>5174</v>
      </c>
      <c r="H981" s="8" t="s">
        <v>85</v>
      </c>
      <c r="I981" s="8" t="s">
        <v>2163</v>
      </c>
      <c r="J981" s="8" t="s">
        <v>220</v>
      </c>
      <c r="K981" s="6" t="s">
        <v>82</v>
      </c>
      <c r="L981" s="6">
        <v>1105472028</v>
      </c>
      <c r="M981" s="6">
        <v>14</v>
      </c>
      <c r="N981" s="6">
        <v>1</v>
      </c>
      <c r="O981" s="6">
        <v>170</v>
      </c>
      <c r="P981" s="6" t="s">
        <v>546</v>
      </c>
      <c r="Q981" s="6" t="s">
        <v>73</v>
      </c>
      <c r="R981" s="6">
        <v>1</v>
      </c>
      <c r="S981" s="6"/>
      <c r="T981" s="6">
        <v>1</v>
      </c>
      <c r="U981" s="6"/>
      <c r="V981" s="6">
        <v>170</v>
      </c>
      <c r="W981" s="6">
        <v>73</v>
      </c>
      <c r="X981" s="6">
        <v>319</v>
      </c>
      <c r="Y981" s="6">
        <v>1</v>
      </c>
      <c r="Z981" s="6" t="s">
        <v>268</v>
      </c>
      <c r="AA981" s="6"/>
      <c r="AB981" s="6"/>
      <c r="AC981" s="6" t="s">
        <v>268</v>
      </c>
      <c r="AD981" s="6" t="s">
        <v>10227</v>
      </c>
      <c r="AE981" s="6"/>
      <c r="AF981" s="6"/>
      <c r="AG981" s="6">
        <v>99999.05</v>
      </c>
      <c r="AH981" s="6" t="s">
        <v>83</v>
      </c>
      <c r="AI981" s="6" t="s">
        <v>84</v>
      </c>
      <c r="AJ981" s="6">
        <v>6</v>
      </c>
      <c r="AK981" s="6"/>
      <c r="AL981" s="6">
        <v>3</v>
      </c>
      <c r="AM981" s="6">
        <v>2</v>
      </c>
      <c r="AN981" s="6">
        <v>2</v>
      </c>
      <c r="AO981" s="6">
        <v>2</v>
      </c>
      <c r="AP981" s="6">
        <v>2</v>
      </c>
      <c r="AQ981" s="6">
        <v>2</v>
      </c>
      <c r="AR981" s="6"/>
      <c r="AS981" s="6">
        <v>2</v>
      </c>
      <c r="AT981" s="6">
        <v>2</v>
      </c>
      <c r="AU981" s="6">
        <v>2</v>
      </c>
      <c r="AV981" s="6">
        <v>2</v>
      </c>
      <c r="AW981" s="6">
        <v>2</v>
      </c>
      <c r="AX981" s="6">
        <v>2</v>
      </c>
      <c r="AY981" s="6">
        <v>1</v>
      </c>
      <c r="AZ981" s="6">
        <v>1</v>
      </c>
      <c r="BA981" s="6">
        <v>170</v>
      </c>
      <c r="BB981" s="6">
        <v>73</v>
      </c>
      <c r="BC981" s="6">
        <v>319</v>
      </c>
      <c r="BD981" s="7">
        <v>45924</v>
      </c>
      <c r="BE981" s="7">
        <v>45911</v>
      </c>
      <c r="BF981" s="6">
        <v>1</v>
      </c>
      <c r="BG981" s="6">
        <v>2</v>
      </c>
      <c r="BH981" s="6" t="s">
        <v>71</v>
      </c>
      <c r="BI981" s="6">
        <v>1</v>
      </c>
      <c r="BJ981" s="6" t="s">
        <v>71</v>
      </c>
      <c r="BK981" s="6">
        <v>0</v>
      </c>
      <c r="BL981" s="6">
        <v>3106195214</v>
      </c>
      <c r="BM981" s="7">
        <v>40750</v>
      </c>
      <c r="BN981" s="6"/>
      <c r="BO981" s="6"/>
      <c r="BP981" s="6">
        <v>733190099001</v>
      </c>
      <c r="BQ981" s="6" t="s">
        <v>520</v>
      </c>
      <c r="BR981" s="6" t="s">
        <v>71</v>
      </c>
      <c r="BS981" s="6" t="s">
        <v>10228</v>
      </c>
      <c r="BT981" s="6">
        <v>3023266328</v>
      </c>
      <c r="BU981" s="7">
        <v>45924</v>
      </c>
      <c r="BV981" s="6">
        <v>8907017155</v>
      </c>
      <c r="BW981" s="6"/>
      <c r="BX981" s="6"/>
      <c r="BY981" s="6"/>
      <c r="BZ981" s="6" t="s">
        <v>7543</v>
      </c>
      <c r="CA981" s="6"/>
      <c r="CB981" s="6">
        <v>12</v>
      </c>
      <c r="CC981" s="6">
        <v>24</v>
      </c>
      <c r="CD981" s="6">
        <v>5</v>
      </c>
      <c r="CE981" s="6">
        <v>2</v>
      </c>
      <c r="CF981" s="6">
        <v>2</v>
      </c>
      <c r="CG981" s="6">
        <v>2</v>
      </c>
      <c r="CH981" s="6">
        <v>2</v>
      </c>
      <c r="CI981" s="6">
        <v>2</v>
      </c>
      <c r="CJ981" s="6" t="s">
        <v>69</v>
      </c>
      <c r="CK981" s="6">
        <v>22</v>
      </c>
      <c r="CL981" s="6">
        <v>2</v>
      </c>
      <c r="CM981" s="6"/>
      <c r="CN981" s="6">
        <v>2</v>
      </c>
      <c r="CO981" s="6"/>
      <c r="CP981" s="6">
        <v>2</v>
      </c>
      <c r="CQ981" s="6">
        <v>2</v>
      </c>
      <c r="CR981" s="6">
        <v>2</v>
      </c>
      <c r="CS981" s="6">
        <v>2</v>
      </c>
      <c r="CT981" s="6">
        <v>2</v>
      </c>
      <c r="CU981" s="6">
        <v>2</v>
      </c>
      <c r="CV981" s="6">
        <v>2</v>
      </c>
      <c r="CW981" s="6">
        <v>2</v>
      </c>
      <c r="CX981" s="6">
        <v>2</v>
      </c>
      <c r="CY981" s="6"/>
      <c r="CZ981" s="6"/>
      <c r="DA981" s="17">
        <v>45911</v>
      </c>
      <c r="DB981" s="6">
        <v>2</v>
      </c>
      <c r="DC981" s="6">
        <v>5</v>
      </c>
      <c r="DD981" s="6">
        <v>2</v>
      </c>
      <c r="DE981" s="6">
        <v>2</v>
      </c>
      <c r="DF981" s="6">
        <v>2</v>
      </c>
      <c r="DG981" s="6">
        <v>2</v>
      </c>
      <c r="DH981" s="6">
        <v>2</v>
      </c>
      <c r="DI981" s="6">
        <v>2</v>
      </c>
      <c r="DJ981" s="6">
        <v>2</v>
      </c>
      <c r="DK981" s="6">
        <v>1</v>
      </c>
      <c r="DL981" s="6">
        <v>2</v>
      </c>
      <c r="DM981" s="6"/>
      <c r="DN981" s="6"/>
      <c r="DO981" s="6"/>
      <c r="DP981" s="6" t="s">
        <v>1477</v>
      </c>
      <c r="DQ981" s="6" t="s">
        <v>520</v>
      </c>
      <c r="DR981" s="6" t="s">
        <v>546</v>
      </c>
      <c r="DS981" s="6" t="s">
        <v>74</v>
      </c>
      <c r="DT981" s="6" t="s">
        <v>250</v>
      </c>
      <c r="DU981" s="6" t="s">
        <v>546</v>
      </c>
      <c r="DV981" s="6" t="s">
        <v>74</v>
      </c>
      <c r="DW981" s="6" t="s">
        <v>250</v>
      </c>
      <c r="DX981" s="6" t="s">
        <v>74</v>
      </c>
      <c r="DY981" s="6" t="s">
        <v>250</v>
      </c>
      <c r="DZ981" s="7">
        <v>45924</v>
      </c>
      <c r="EA981" s="6"/>
    </row>
    <row r="982" spans="1:131" x14ac:dyDescent="0.2">
      <c r="A982" s="6">
        <v>875</v>
      </c>
      <c r="B982" s="7">
        <v>45924</v>
      </c>
      <c r="C982" s="6">
        <v>39</v>
      </c>
      <c r="D982" s="6">
        <v>2025</v>
      </c>
      <c r="E982" s="6">
        <v>7327501053</v>
      </c>
      <c r="F982" s="6">
        <v>1</v>
      </c>
      <c r="G982" s="8" t="s">
        <v>609</v>
      </c>
      <c r="H982" s="8"/>
      <c r="I982" s="8" t="s">
        <v>10229</v>
      </c>
      <c r="J982" s="8" t="s">
        <v>341</v>
      </c>
      <c r="K982" s="6" t="s">
        <v>82</v>
      </c>
      <c r="L982" s="6">
        <v>1108455914</v>
      </c>
      <c r="M982" s="6">
        <v>12</v>
      </c>
      <c r="N982" s="6">
        <v>1</v>
      </c>
      <c r="O982" s="6">
        <v>170</v>
      </c>
      <c r="P982" s="6" t="s">
        <v>546</v>
      </c>
      <c r="Q982" s="6" t="s">
        <v>73</v>
      </c>
      <c r="R982" s="6">
        <v>2</v>
      </c>
      <c r="S982" s="6"/>
      <c r="T982" s="6">
        <v>1</v>
      </c>
      <c r="U982" s="6"/>
      <c r="V982" s="6">
        <v>170</v>
      </c>
      <c r="W982" s="6">
        <v>73</v>
      </c>
      <c r="X982" s="6">
        <v>275</v>
      </c>
      <c r="Y982" s="6">
        <v>1</v>
      </c>
      <c r="Z982" s="6" t="s">
        <v>7697</v>
      </c>
      <c r="AA982" s="6"/>
      <c r="AB982" s="6"/>
      <c r="AC982" s="6" t="s">
        <v>7697</v>
      </c>
      <c r="AD982" s="6" t="s">
        <v>10230</v>
      </c>
      <c r="AE982" s="6"/>
      <c r="AF982" s="6"/>
      <c r="AG982" s="6">
        <v>99999.05</v>
      </c>
      <c r="AH982" s="6" t="s">
        <v>83</v>
      </c>
      <c r="AI982" s="6" t="s">
        <v>348</v>
      </c>
      <c r="AJ982" s="6">
        <v>6</v>
      </c>
      <c r="AK982" s="6"/>
      <c r="AL982" s="6">
        <v>1</v>
      </c>
      <c r="AM982" s="6">
        <v>2</v>
      </c>
      <c r="AN982" s="6">
        <v>2</v>
      </c>
      <c r="AO982" s="6">
        <v>2</v>
      </c>
      <c r="AP982" s="6">
        <v>2</v>
      </c>
      <c r="AQ982" s="6">
        <v>2</v>
      </c>
      <c r="AR982" s="6"/>
      <c r="AS982" s="6">
        <v>2</v>
      </c>
      <c r="AT982" s="6">
        <v>2</v>
      </c>
      <c r="AU982" s="6">
        <v>2</v>
      </c>
      <c r="AV982" s="6">
        <v>2</v>
      </c>
      <c r="AW982" s="6">
        <v>2</v>
      </c>
      <c r="AX982" s="6">
        <v>2</v>
      </c>
      <c r="AY982" s="6">
        <v>1</v>
      </c>
      <c r="AZ982" s="6">
        <v>1</v>
      </c>
      <c r="BA982" s="6">
        <v>170</v>
      </c>
      <c r="BB982" s="6">
        <v>73</v>
      </c>
      <c r="BC982" s="6">
        <v>275</v>
      </c>
      <c r="BD982" s="7">
        <v>45924</v>
      </c>
      <c r="BE982" s="7">
        <v>45913</v>
      </c>
      <c r="BF982" s="6">
        <v>1</v>
      </c>
      <c r="BG982" s="6">
        <v>2</v>
      </c>
      <c r="BH982" s="7" t="s">
        <v>71</v>
      </c>
      <c r="BI982" s="6">
        <v>1</v>
      </c>
      <c r="BJ982" s="6" t="s">
        <v>71</v>
      </c>
      <c r="BK982" s="6">
        <v>0</v>
      </c>
      <c r="BL982" s="6">
        <v>3158853678</v>
      </c>
      <c r="BM982" s="7">
        <v>41178</v>
      </c>
      <c r="BN982" s="6"/>
      <c r="BO982" s="6"/>
      <c r="BP982" s="6">
        <v>732750105301</v>
      </c>
      <c r="BQ982" s="6" t="s">
        <v>354</v>
      </c>
      <c r="BR982" s="6" t="s">
        <v>71</v>
      </c>
      <c r="BS982" s="6" t="s">
        <v>10231</v>
      </c>
      <c r="BT982" s="6">
        <v>3204837879</v>
      </c>
      <c r="BU982" s="7">
        <v>45924</v>
      </c>
      <c r="BV982" s="6">
        <v>8090031282</v>
      </c>
      <c r="BW982" s="6"/>
      <c r="BX982" s="6"/>
      <c r="BY982" s="6"/>
      <c r="BZ982" s="6" t="s">
        <v>7543</v>
      </c>
      <c r="CA982" s="6"/>
      <c r="CB982" s="6">
        <v>5</v>
      </c>
      <c r="CC982" s="6">
        <v>24</v>
      </c>
      <c r="CD982" s="6">
        <v>5</v>
      </c>
      <c r="CE982" s="6">
        <v>2</v>
      </c>
      <c r="CF982" s="6">
        <v>2</v>
      </c>
      <c r="CG982" s="6">
        <v>2</v>
      </c>
      <c r="CH982" s="6">
        <v>2</v>
      </c>
      <c r="CI982" s="6">
        <v>2</v>
      </c>
      <c r="CJ982" s="6" t="s">
        <v>69</v>
      </c>
      <c r="CK982" s="6">
        <v>25</v>
      </c>
      <c r="CL982" s="6">
        <v>2</v>
      </c>
      <c r="CM982" s="6">
        <v>2</v>
      </c>
      <c r="CN982" s="6">
        <v>2</v>
      </c>
      <c r="CO982" s="6"/>
      <c r="CP982" s="6">
        <v>2</v>
      </c>
      <c r="CQ982" s="6">
        <v>2</v>
      </c>
      <c r="CR982" s="6">
        <v>2</v>
      </c>
      <c r="CS982" s="6">
        <v>2</v>
      </c>
      <c r="CT982" s="6">
        <v>2</v>
      </c>
      <c r="CU982" s="6">
        <v>2</v>
      </c>
      <c r="CV982" s="6">
        <v>2</v>
      </c>
      <c r="CW982" s="6">
        <v>2</v>
      </c>
      <c r="CX982" s="6">
        <v>2</v>
      </c>
      <c r="CY982" s="6"/>
      <c r="CZ982" s="6"/>
      <c r="DA982" s="17">
        <v>45913</v>
      </c>
      <c r="DB982" s="6">
        <v>2</v>
      </c>
      <c r="DC982" s="6">
        <v>6</v>
      </c>
      <c r="DD982" s="6">
        <v>2</v>
      </c>
      <c r="DE982" s="6">
        <v>2</v>
      </c>
      <c r="DF982" s="6">
        <v>2</v>
      </c>
      <c r="DG982" s="6">
        <v>2</v>
      </c>
      <c r="DH982" s="6">
        <v>2</v>
      </c>
      <c r="DI982" s="6">
        <v>2</v>
      </c>
      <c r="DJ982" s="6">
        <v>2</v>
      </c>
      <c r="DK982" s="6">
        <v>2</v>
      </c>
      <c r="DL982" s="6">
        <v>2</v>
      </c>
      <c r="DM982" s="6"/>
      <c r="DN982" s="6"/>
      <c r="DO982" s="6"/>
      <c r="DP982" s="6" t="s">
        <v>1477</v>
      </c>
      <c r="DQ982" s="6" t="s">
        <v>354</v>
      </c>
      <c r="DR982" s="6" t="s">
        <v>546</v>
      </c>
      <c r="DS982" s="6" t="s">
        <v>74</v>
      </c>
      <c r="DT982" s="6" t="s">
        <v>221</v>
      </c>
      <c r="DU982" s="6" t="s">
        <v>546</v>
      </c>
      <c r="DV982" s="6" t="s">
        <v>74</v>
      </c>
      <c r="DW982" s="6" t="s">
        <v>221</v>
      </c>
      <c r="DX982" s="6" t="s">
        <v>74</v>
      </c>
      <c r="DY982" s="6" t="s">
        <v>221</v>
      </c>
      <c r="DZ982" s="7">
        <v>45924</v>
      </c>
      <c r="EA982" s="6"/>
    </row>
    <row r="983" spans="1:131" x14ac:dyDescent="0.2">
      <c r="A983" s="6">
        <v>875</v>
      </c>
      <c r="B983" s="7">
        <v>45939</v>
      </c>
      <c r="C983" s="6">
        <v>39</v>
      </c>
      <c r="D983" s="6">
        <v>2025</v>
      </c>
      <c r="E983" s="6">
        <v>7334900926</v>
      </c>
      <c r="F983" s="6">
        <v>1</v>
      </c>
      <c r="G983" s="8" t="s">
        <v>201</v>
      </c>
      <c r="H983" s="8" t="s">
        <v>346</v>
      </c>
      <c r="I983" s="8" t="s">
        <v>10232</v>
      </c>
      <c r="J983" s="8" t="s">
        <v>141</v>
      </c>
      <c r="K983" s="6" t="s">
        <v>88</v>
      </c>
      <c r="L983" s="6">
        <v>1105780846</v>
      </c>
      <c r="M983" s="6">
        <v>39</v>
      </c>
      <c r="N983" s="6">
        <v>1</v>
      </c>
      <c r="O983" s="6">
        <v>170</v>
      </c>
      <c r="P983" s="6" t="s">
        <v>546</v>
      </c>
      <c r="Q983" s="6" t="s">
        <v>73</v>
      </c>
      <c r="R983" s="6">
        <v>2</v>
      </c>
      <c r="S983" s="6"/>
      <c r="T983" s="6">
        <v>1</v>
      </c>
      <c r="U983" s="6"/>
      <c r="V983" s="6">
        <v>170</v>
      </c>
      <c r="W983" s="6">
        <v>73</v>
      </c>
      <c r="X983" s="6">
        <v>349</v>
      </c>
      <c r="Y983" s="6">
        <v>1</v>
      </c>
      <c r="Z983" s="6" t="s">
        <v>151</v>
      </c>
      <c r="AA983" s="6"/>
      <c r="AB983" s="6"/>
      <c r="AC983" s="6" t="s">
        <v>712</v>
      </c>
      <c r="AD983" s="6" t="s">
        <v>10233</v>
      </c>
      <c r="AE983" s="6"/>
      <c r="AF983" s="6"/>
      <c r="AG983" s="6">
        <v>75121</v>
      </c>
      <c r="AH983" s="6" t="s">
        <v>70</v>
      </c>
      <c r="AI983" s="6" t="s">
        <v>463</v>
      </c>
      <c r="AJ983" s="6">
        <v>6</v>
      </c>
      <c r="AK983" s="6"/>
      <c r="AL983" s="6"/>
      <c r="AM983" s="6">
        <v>2</v>
      </c>
      <c r="AN983" s="6">
        <v>2</v>
      </c>
      <c r="AO983" s="6">
        <v>2</v>
      </c>
      <c r="AP983" s="6">
        <v>2</v>
      </c>
      <c r="AQ983" s="6">
        <v>2</v>
      </c>
      <c r="AR983" s="6"/>
      <c r="AS983" s="6">
        <v>2</v>
      </c>
      <c r="AT983" s="6">
        <v>2</v>
      </c>
      <c r="AU983" s="6">
        <v>2</v>
      </c>
      <c r="AV983" s="6">
        <v>2</v>
      </c>
      <c r="AW983" s="6">
        <v>2</v>
      </c>
      <c r="AX983" s="6">
        <v>2</v>
      </c>
      <c r="AY983" s="6">
        <v>1</v>
      </c>
      <c r="AZ983" s="6">
        <v>1</v>
      </c>
      <c r="BA983" s="6">
        <v>170</v>
      </c>
      <c r="BB983" s="6">
        <v>73</v>
      </c>
      <c r="BC983" s="6">
        <v>349</v>
      </c>
      <c r="BD983" s="7">
        <v>45921</v>
      </c>
      <c r="BE983" s="7">
        <v>45921</v>
      </c>
      <c r="BF983" s="6">
        <v>1</v>
      </c>
      <c r="BG983" s="6">
        <v>2</v>
      </c>
      <c r="BH983" s="7" t="s">
        <v>71</v>
      </c>
      <c r="BI983" s="6">
        <v>1</v>
      </c>
      <c r="BJ983" s="6" t="s">
        <v>71</v>
      </c>
      <c r="BK983" s="6">
        <v>0</v>
      </c>
      <c r="BL983" s="6">
        <v>3107503117</v>
      </c>
      <c r="BM983" s="7">
        <v>31579</v>
      </c>
      <c r="BN983" s="6"/>
      <c r="BO983" s="6"/>
      <c r="BP983" s="6">
        <v>733490092601</v>
      </c>
      <c r="BQ983" s="6" t="s">
        <v>561</v>
      </c>
      <c r="BR983" s="6" t="s">
        <v>71</v>
      </c>
      <c r="BS983" s="6" t="s">
        <v>10234</v>
      </c>
      <c r="BT983" s="6">
        <v>3175573464</v>
      </c>
      <c r="BU983" s="7">
        <v>45939</v>
      </c>
      <c r="BV983" s="6">
        <v>8907006668</v>
      </c>
      <c r="BW983" s="6"/>
      <c r="BX983" s="6"/>
      <c r="BY983" s="6"/>
      <c r="BZ983" s="6" t="s">
        <v>7543</v>
      </c>
      <c r="CA983" s="6"/>
      <c r="CB983" s="6">
        <v>12</v>
      </c>
      <c r="CC983" s="6">
        <v>28</v>
      </c>
      <c r="CD983" s="6">
        <v>5</v>
      </c>
      <c r="CE983" s="6">
        <v>2</v>
      </c>
      <c r="CF983" s="6">
        <v>2</v>
      </c>
      <c r="CG983" s="6">
        <v>2</v>
      </c>
      <c r="CH983" s="6">
        <v>2</v>
      </c>
      <c r="CI983" s="6">
        <v>2</v>
      </c>
      <c r="CJ983" s="6" t="s">
        <v>69</v>
      </c>
      <c r="CK983" s="6">
        <v>25</v>
      </c>
      <c r="CL983" s="6">
        <v>2</v>
      </c>
      <c r="CM983" s="6">
        <v>11</v>
      </c>
      <c r="CN983" s="6">
        <v>2</v>
      </c>
      <c r="CO983" s="6"/>
      <c r="CP983" s="6">
        <v>2</v>
      </c>
      <c r="CQ983" s="6">
        <v>2</v>
      </c>
      <c r="CR983" s="6">
        <v>2</v>
      </c>
      <c r="CS983" s="6">
        <v>2</v>
      </c>
      <c r="CT983" s="6">
        <v>2</v>
      </c>
      <c r="CU983" s="6">
        <v>2</v>
      </c>
      <c r="CV983" s="6">
        <v>2</v>
      </c>
      <c r="CW983" s="6">
        <v>2</v>
      </c>
      <c r="CX983" s="6">
        <v>2</v>
      </c>
      <c r="CY983" s="6"/>
      <c r="CZ983" s="6"/>
      <c r="DA983" s="17">
        <v>45921</v>
      </c>
      <c r="DB983" s="6">
        <v>4</v>
      </c>
      <c r="DC983" s="6">
        <v>2</v>
      </c>
      <c r="DD983" s="6">
        <v>2</v>
      </c>
      <c r="DE983" s="6">
        <v>2</v>
      </c>
      <c r="DF983" s="6">
        <v>2</v>
      </c>
      <c r="DG983" s="6">
        <v>2</v>
      </c>
      <c r="DH983" s="6">
        <v>2</v>
      </c>
      <c r="DI983" s="6">
        <v>1</v>
      </c>
      <c r="DJ983" s="6">
        <v>2</v>
      </c>
      <c r="DK983" s="6">
        <v>2</v>
      </c>
      <c r="DL983" s="6">
        <v>2</v>
      </c>
      <c r="DM983" s="6"/>
      <c r="DN983" s="6"/>
      <c r="DO983" s="6"/>
      <c r="DP983" s="6" t="s">
        <v>1477</v>
      </c>
      <c r="DQ983" s="6" t="s">
        <v>561</v>
      </c>
      <c r="DR983" s="6" t="s">
        <v>546</v>
      </c>
      <c r="DS983" s="6" t="s">
        <v>74</v>
      </c>
      <c r="DT983" s="6" t="s">
        <v>303</v>
      </c>
      <c r="DU983" s="6" t="s">
        <v>546</v>
      </c>
      <c r="DV983" s="6" t="s">
        <v>74</v>
      </c>
      <c r="DW983" s="6" t="s">
        <v>303</v>
      </c>
      <c r="DX983" s="6" t="s">
        <v>74</v>
      </c>
      <c r="DY983" s="6" t="s">
        <v>303</v>
      </c>
      <c r="DZ983" s="7">
        <v>45939</v>
      </c>
      <c r="EA983" s="6"/>
    </row>
    <row r="984" spans="1:131" x14ac:dyDescent="0.2">
      <c r="A984" s="6">
        <v>875</v>
      </c>
      <c r="B984" s="7">
        <v>45924</v>
      </c>
      <c r="C984" s="6">
        <v>39</v>
      </c>
      <c r="D984" s="6">
        <v>2025</v>
      </c>
      <c r="E984" s="6">
        <v>7334900926</v>
      </c>
      <c r="F984" s="6">
        <v>1</v>
      </c>
      <c r="G984" s="8" t="s">
        <v>10235</v>
      </c>
      <c r="H984" s="8" t="s">
        <v>5827</v>
      </c>
      <c r="I984" s="8" t="s">
        <v>8232</v>
      </c>
      <c r="J984" s="8" t="s">
        <v>857</v>
      </c>
      <c r="K984" s="6" t="s">
        <v>68</v>
      </c>
      <c r="L984" s="6">
        <v>1058205011</v>
      </c>
      <c r="M984" s="6">
        <v>7</v>
      </c>
      <c r="N984" s="6">
        <v>1</v>
      </c>
      <c r="O984" s="6">
        <v>170</v>
      </c>
      <c r="P984" s="6" t="s">
        <v>546</v>
      </c>
      <c r="Q984" s="6" t="s">
        <v>69</v>
      </c>
      <c r="R984" s="6">
        <v>1</v>
      </c>
      <c r="S984" s="6"/>
      <c r="T984" s="6">
        <v>1</v>
      </c>
      <c r="U984" s="6"/>
      <c r="V984" s="6">
        <v>170</v>
      </c>
      <c r="W984" s="6">
        <v>73</v>
      </c>
      <c r="X984" s="6">
        <v>349</v>
      </c>
      <c r="Y984" s="6">
        <v>1</v>
      </c>
      <c r="Z984" s="6" t="s">
        <v>9982</v>
      </c>
      <c r="AA984" s="6"/>
      <c r="AB984" s="6"/>
      <c r="AC984" s="6" t="s">
        <v>9982</v>
      </c>
      <c r="AD984" s="6" t="s">
        <v>10236</v>
      </c>
      <c r="AE984" s="6"/>
      <c r="AF984" s="6"/>
      <c r="AG984" s="6">
        <v>99999.05</v>
      </c>
      <c r="AH984" s="6" t="s">
        <v>70</v>
      </c>
      <c r="AI984" s="6" t="s">
        <v>463</v>
      </c>
      <c r="AJ984" s="6">
        <v>6</v>
      </c>
      <c r="AK984" s="6"/>
      <c r="AL984" s="6">
        <v>1</v>
      </c>
      <c r="AM984" s="6">
        <v>2</v>
      </c>
      <c r="AN984" s="6">
        <v>2</v>
      </c>
      <c r="AO984" s="6">
        <v>2</v>
      </c>
      <c r="AP984" s="6">
        <v>2</v>
      </c>
      <c r="AQ984" s="6">
        <v>2</v>
      </c>
      <c r="AR984" s="6"/>
      <c r="AS984" s="6">
        <v>2</v>
      </c>
      <c r="AT984" s="6">
        <v>2</v>
      </c>
      <c r="AU984" s="6">
        <v>2</v>
      </c>
      <c r="AV984" s="6">
        <v>2</v>
      </c>
      <c r="AW984" s="6">
        <v>2</v>
      </c>
      <c r="AX984" s="6">
        <v>2</v>
      </c>
      <c r="AY984" s="6">
        <v>1</v>
      </c>
      <c r="AZ984" s="6">
        <v>1</v>
      </c>
      <c r="BA984" s="6">
        <v>170</v>
      </c>
      <c r="BB984" s="6">
        <v>73</v>
      </c>
      <c r="BC984" s="6">
        <v>349</v>
      </c>
      <c r="BD984" s="7">
        <v>45924</v>
      </c>
      <c r="BE984" s="7">
        <v>45924</v>
      </c>
      <c r="BF984" s="6">
        <v>1</v>
      </c>
      <c r="BG984" s="6">
        <v>2</v>
      </c>
      <c r="BH984" s="6" t="s">
        <v>71</v>
      </c>
      <c r="BI984" s="6">
        <v>1</v>
      </c>
      <c r="BJ984" s="6" t="s">
        <v>71</v>
      </c>
      <c r="BK984" s="6">
        <v>0</v>
      </c>
      <c r="BL984" s="6">
        <v>3223526191</v>
      </c>
      <c r="BM984" s="7">
        <v>43193</v>
      </c>
      <c r="BN984" s="6"/>
      <c r="BO984" s="6"/>
      <c r="BP984" s="6">
        <v>733490092601</v>
      </c>
      <c r="BQ984" s="6" t="s">
        <v>561</v>
      </c>
      <c r="BR984" s="6" t="s">
        <v>71</v>
      </c>
      <c r="BS984" s="6" t="s">
        <v>10237</v>
      </c>
      <c r="BT984" s="6">
        <v>3246829111</v>
      </c>
      <c r="BU984" s="7">
        <v>45935</v>
      </c>
      <c r="BV984" s="6">
        <v>8907006668</v>
      </c>
      <c r="BW984" s="6"/>
      <c r="BX984" s="6"/>
      <c r="BY984" s="6"/>
      <c r="BZ984" s="6" t="s">
        <v>7543</v>
      </c>
      <c r="CA984" s="6"/>
      <c r="CB984" s="6">
        <v>12</v>
      </c>
      <c r="CC984" s="6">
        <v>26</v>
      </c>
      <c r="CD984" s="6">
        <v>5</v>
      </c>
      <c r="CE984" s="6">
        <v>1</v>
      </c>
      <c r="CF984" s="6">
        <v>2</v>
      </c>
      <c r="CG984" s="6">
        <v>2</v>
      </c>
      <c r="CH984" s="6">
        <v>2</v>
      </c>
      <c r="CI984" s="6">
        <v>2</v>
      </c>
      <c r="CJ984" s="6" t="s">
        <v>69</v>
      </c>
      <c r="CK984" s="6">
        <v>24</v>
      </c>
      <c r="CL984" s="6">
        <v>1</v>
      </c>
      <c r="CM984" s="6"/>
      <c r="CN984" s="6">
        <v>2</v>
      </c>
      <c r="CO984" s="6"/>
      <c r="CP984" s="6">
        <v>2</v>
      </c>
      <c r="CQ984" s="6">
        <v>2</v>
      </c>
      <c r="CR984" s="6">
        <v>2</v>
      </c>
      <c r="CS984" s="6">
        <v>2</v>
      </c>
      <c r="CT984" s="6">
        <v>2</v>
      </c>
      <c r="CU984" s="6">
        <v>2</v>
      </c>
      <c r="CV984" s="6">
        <v>2</v>
      </c>
      <c r="CW984" s="6">
        <v>2</v>
      </c>
      <c r="CX984" s="6">
        <v>2</v>
      </c>
      <c r="CY984" s="6"/>
      <c r="CZ984" s="6"/>
      <c r="DA984" s="17">
        <v>45924</v>
      </c>
      <c r="DB984" s="6">
        <v>2</v>
      </c>
      <c r="DC984" s="6">
        <v>6</v>
      </c>
      <c r="DD984" s="6">
        <v>2</v>
      </c>
      <c r="DE984" s="6">
        <v>2</v>
      </c>
      <c r="DF984" s="6">
        <v>2</v>
      </c>
      <c r="DG984" s="6">
        <v>2</v>
      </c>
      <c r="DH984" s="6">
        <v>2</v>
      </c>
      <c r="DI984" s="6">
        <v>2</v>
      </c>
      <c r="DJ984" s="6">
        <v>2</v>
      </c>
      <c r="DK984" s="6">
        <v>2</v>
      </c>
      <c r="DL984" s="6">
        <v>2</v>
      </c>
      <c r="DM984" s="6"/>
      <c r="DN984" s="6"/>
      <c r="DO984" s="6"/>
      <c r="DP984" s="6" t="s">
        <v>1477</v>
      </c>
      <c r="DQ984" s="6" t="s">
        <v>561</v>
      </c>
      <c r="DR984" s="6" t="s">
        <v>546</v>
      </c>
      <c r="DS984" s="6" t="s">
        <v>74</v>
      </c>
      <c r="DT984" s="6" t="s">
        <v>303</v>
      </c>
      <c r="DU984" s="6" t="s">
        <v>546</v>
      </c>
      <c r="DV984" s="6" t="s">
        <v>74</v>
      </c>
      <c r="DW984" s="6" t="s">
        <v>303</v>
      </c>
      <c r="DX984" s="6" t="s">
        <v>74</v>
      </c>
      <c r="DY984" s="6" t="s">
        <v>303</v>
      </c>
      <c r="DZ984" s="7">
        <v>45935</v>
      </c>
      <c r="EA984" s="6"/>
    </row>
    <row r="985" spans="1:131" hidden="1" x14ac:dyDescent="0.2">
      <c r="A985" s="6">
        <v>875</v>
      </c>
      <c r="B985" s="7">
        <v>45923</v>
      </c>
      <c r="C985" s="6">
        <v>39</v>
      </c>
      <c r="D985" s="6">
        <v>2025</v>
      </c>
      <c r="E985" s="6">
        <v>7341100687</v>
      </c>
      <c r="F985" s="6">
        <v>1</v>
      </c>
      <c r="G985" s="8" t="s">
        <v>10238</v>
      </c>
      <c r="H985" s="8" t="s">
        <v>240</v>
      </c>
      <c r="I985" s="8" t="s">
        <v>8502</v>
      </c>
      <c r="J985" s="8" t="s">
        <v>620</v>
      </c>
      <c r="K985" s="6" t="s">
        <v>82</v>
      </c>
      <c r="L985" s="6">
        <v>1030286423</v>
      </c>
      <c r="M985" s="6">
        <v>12</v>
      </c>
      <c r="N985" s="6">
        <v>1</v>
      </c>
      <c r="O985" s="6">
        <v>170</v>
      </c>
      <c r="P985" s="6" t="s">
        <v>546</v>
      </c>
      <c r="Q985" s="6" t="s">
        <v>69</v>
      </c>
      <c r="R985" s="6">
        <v>1</v>
      </c>
      <c r="S985" s="6"/>
      <c r="T985" s="6">
        <v>1</v>
      </c>
      <c r="U985" s="6"/>
      <c r="V985" s="6">
        <v>170</v>
      </c>
      <c r="W985" s="6">
        <v>73</v>
      </c>
      <c r="X985" s="6">
        <v>411</v>
      </c>
      <c r="Y985" s="6">
        <v>2</v>
      </c>
      <c r="Z985" s="6"/>
      <c r="AA985" s="6" t="s">
        <v>10239</v>
      </c>
      <c r="AB985" s="6"/>
      <c r="AC985" s="6"/>
      <c r="AD985" s="6" t="s">
        <v>10239</v>
      </c>
      <c r="AE985" s="6"/>
      <c r="AF985" s="6"/>
      <c r="AG985" s="6">
        <v>99999.06</v>
      </c>
      <c r="AH985" s="6" t="s">
        <v>70</v>
      </c>
      <c r="AI985" s="6" t="s">
        <v>466</v>
      </c>
      <c r="AJ985" s="6">
        <v>6</v>
      </c>
      <c r="AK985" s="6"/>
      <c r="AL985" s="6">
        <v>1</v>
      </c>
      <c r="AM985" s="6">
        <v>2</v>
      </c>
      <c r="AN985" s="6">
        <v>2</v>
      </c>
      <c r="AO985" s="6">
        <v>2</v>
      </c>
      <c r="AP985" s="6">
        <v>2</v>
      </c>
      <c r="AQ985" s="6">
        <v>2</v>
      </c>
      <c r="AR985" s="6"/>
      <c r="AS985" s="6">
        <v>2</v>
      </c>
      <c r="AT985" s="6">
        <v>2</v>
      </c>
      <c r="AU985" s="6">
        <v>2</v>
      </c>
      <c r="AV985" s="6">
        <v>2</v>
      </c>
      <c r="AW985" s="6">
        <v>2</v>
      </c>
      <c r="AX985" s="6">
        <v>2</v>
      </c>
      <c r="AY985" s="6">
        <v>1</v>
      </c>
      <c r="AZ985" s="6">
        <v>2</v>
      </c>
      <c r="BA985" s="6">
        <v>170</v>
      </c>
      <c r="BB985" s="6">
        <v>73</v>
      </c>
      <c r="BC985" s="6">
        <v>411</v>
      </c>
      <c r="BD985" s="7">
        <v>45922</v>
      </c>
      <c r="BE985" s="7">
        <v>45919</v>
      </c>
      <c r="BF985" s="6">
        <v>1</v>
      </c>
      <c r="BG985" s="6">
        <v>1</v>
      </c>
      <c r="BH985" s="7">
        <v>45922</v>
      </c>
      <c r="BI985" s="6">
        <v>1</v>
      </c>
      <c r="BJ985" s="6" t="s">
        <v>71</v>
      </c>
      <c r="BK985" s="6">
        <v>0</v>
      </c>
      <c r="BL985" s="6">
        <v>3118497213</v>
      </c>
      <c r="BM985" s="7">
        <v>41284</v>
      </c>
      <c r="BN985" s="6"/>
      <c r="BO985" s="6"/>
      <c r="BP985" s="6">
        <v>734110068701</v>
      </c>
      <c r="BQ985" s="6" t="s">
        <v>1141</v>
      </c>
      <c r="BR985" s="6" t="s">
        <v>71</v>
      </c>
      <c r="BS985" s="6" t="s">
        <v>7657</v>
      </c>
      <c r="BT985" s="6">
        <v>6082564187</v>
      </c>
      <c r="BU985" s="7">
        <v>45932</v>
      </c>
      <c r="BV985" s="6">
        <v>8907017187</v>
      </c>
      <c r="BW985" s="6"/>
      <c r="BX985" s="6"/>
      <c r="BY985" s="6"/>
      <c r="BZ985" s="6" t="s">
        <v>7543</v>
      </c>
      <c r="CA985" s="6">
        <v>3</v>
      </c>
      <c r="CB985" s="6"/>
      <c r="CC985" s="6">
        <v>24</v>
      </c>
      <c r="CD985" s="6">
        <v>5</v>
      </c>
      <c r="CE985" s="6">
        <v>1</v>
      </c>
      <c r="CF985" s="6">
        <v>2</v>
      </c>
      <c r="CG985" s="6">
        <v>2</v>
      </c>
      <c r="CH985" s="6">
        <v>2</v>
      </c>
      <c r="CI985" s="6">
        <v>2</v>
      </c>
      <c r="CJ985" s="6" t="s">
        <v>69</v>
      </c>
      <c r="CK985" s="6">
        <v>9</v>
      </c>
      <c r="CL985" s="6">
        <v>1</v>
      </c>
      <c r="CM985" s="6"/>
      <c r="CN985" s="6">
        <v>2</v>
      </c>
      <c r="CO985" s="6"/>
      <c r="CP985" s="6">
        <v>2</v>
      </c>
      <c r="CQ985" s="6">
        <v>2</v>
      </c>
      <c r="CR985" s="6">
        <v>2</v>
      </c>
      <c r="CS985" s="6">
        <v>2</v>
      </c>
      <c r="CT985" s="6">
        <v>2</v>
      </c>
      <c r="CU985" s="6">
        <v>2</v>
      </c>
      <c r="CV985" s="6">
        <v>2</v>
      </c>
      <c r="CW985" s="6">
        <v>2</v>
      </c>
      <c r="CX985" s="6">
        <v>2</v>
      </c>
      <c r="CY985" s="6"/>
      <c r="CZ985" s="6"/>
      <c r="DA985" s="17">
        <v>45919</v>
      </c>
      <c r="DB985" s="6">
        <v>12</v>
      </c>
      <c r="DC985" s="6">
        <v>7</v>
      </c>
      <c r="DD985" s="6">
        <v>2</v>
      </c>
      <c r="DE985" s="6">
        <v>2</v>
      </c>
      <c r="DF985" s="6">
        <v>2</v>
      </c>
      <c r="DG985" s="6">
        <v>2</v>
      </c>
      <c r="DH985" s="6">
        <v>2</v>
      </c>
      <c r="DI985" s="6">
        <v>1</v>
      </c>
      <c r="DJ985" s="6">
        <v>2</v>
      </c>
      <c r="DK985" s="6">
        <v>1</v>
      </c>
      <c r="DL985" s="6">
        <v>2</v>
      </c>
      <c r="DM985" s="6"/>
      <c r="DN985" s="6"/>
      <c r="DO985" s="6"/>
      <c r="DP985" s="6" t="s">
        <v>1477</v>
      </c>
      <c r="DQ985" s="6" t="s">
        <v>1141</v>
      </c>
      <c r="DR985" s="6" t="s">
        <v>546</v>
      </c>
      <c r="DS985" s="6" t="s">
        <v>74</v>
      </c>
      <c r="DT985" s="6" t="s">
        <v>129</v>
      </c>
      <c r="DU985" s="6" t="s">
        <v>546</v>
      </c>
      <c r="DV985" s="6" t="s">
        <v>74</v>
      </c>
      <c r="DW985" s="6" t="s">
        <v>129</v>
      </c>
      <c r="DX985" s="6" t="s">
        <v>74</v>
      </c>
      <c r="DY985" s="6" t="s">
        <v>129</v>
      </c>
      <c r="DZ985" s="7">
        <v>45932</v>
      </c>
      <c r="EA985" s="6"/>
    </row>
    <row r="986" spans="1:131" x14ac:dyDescent="0.2">
      <c r="A986" s="6">
        <v>875</v>
      </c>
      <c r="B986" s="7">
        <v>45925</v>
      </c>
      <c r="C986" s="6">
        <v>39</v>
      </c>
      <c r="D986" s="6">
        <v>2025</v>
      </c>
      <c r="E986" s="6">
        <v>7340800737</v>
      </c>
      <c r="F986" s="6">
        <v>1</v>
      </c>
      <c r="G986" s="8" t="s">
        <v>10240</v>
      </c>
      <c r="H986" s="8" t="s">
        <v>10241</v>
      </c>
      <c r="I986" s="8" t="s">
        <v>10242</v>
      </c>
      <c r="J986" s="8" t="s">
        <v>627</v>
      </c>
      <c r="K986" s="6" t="s">
        <v>88</v>
      </c>
      <c r="L986" s="6">
        <v>1006026754</v>
      </c>
      <c r="M986" s="6">
        <v>22</v>
      </c>
      <c r="N986" s="6">
        <v>1</v>
      </c>
      <c r="O986" s="6">
        <v>170</v>
      </c>
      <c r="P986" s="6" t="s">
        <v>546</v>
      </c>
      <c r="Q986" s="6" t="s">
        <v>73</v>
      </c>
      <c r="R986" s="6">
        <v>2</v>
      </c>
      <c r="S986" s="6"/>
      <c r="T986" s="6">
        <v>1</v>
      </c>
      <c r="U986" s="6"/>
      <c r="V986" s="6">
        <v>170</v>
      </c>
      <c r="W986" s="6">
        <v>73</v>
      </c>
      <c r="X986" s="6">
        <v>408</v>
      </c>
      <c r="Y986" s="6">
        <v>2</v>
      </c>
      <c r="Z986" s="6"/>
      <c r="AA986" s="6" t="s">
        <v>10243</v>
      </c>
      <c r="AB986" s="6"/>
      <c r="AC986" s="6"/>
      <c r="AD986" s="6" t="s">
        <v>1575</v>
      </c>
      <c r="AE986" s="6"/>
      <c r="AF986" s="6"/>
      <c r="AG986" s="6">
        <v>51310</v>
      </c>
      <c r="AH986" s="6" t="s">
        <v>70</v>
      </c>
      <c r="AI986" s="6" t="s">
        <v>463</v>
      </c>
      <c r="AJ986" s="6">
        <v>6</v>
      </c>
      <c r="AK986" s="6"/>
      <c r="AL986" s="6">
        <v>1</v>
      </c>
      <c r="AM986" s="6">
        <v>2</v>
      </c>
      <c r="AN986" s="6">
        <v>2</v>
      </c>
      <c r="AO986" s="6">
        <v>2</v>
      </c>
      <c r="AP986" s="6">
        <v>2</v>
      </c>
      <c r="AQ986" s="6">
        <v>2</v>
      </c>
      <c r="AR986" s="6"/>
      <c r="AS986" s="6">
        <v>2</v>
      </c>
      <c r="AT986" s="6">
        <v>2</v>
      </c>
      <c r="AU986" s="6">
        <v>2</v>
      </c>
      <c r="AV986" s="6">
        <v>2</v>
      </c>
      <c r="AW986" s="6">
        <v>2</v>
      </c>
      <c r="AX986" s="6">
        <v>2</v>
      </c>
      <c r="AY986" s="6">
        <v>1</v>
      </c>
      <c r="AZ986" s="6">
        <v>1</v>
      </c>
      <c r="BA986" s="6">
        <v>170</v>
      </c>
      <c r="BB986" s="6">
        <v>73</v>
      </c>
      <c r="BC986" s="6">
        <v>408</v>
      </c>
      <c r="BD986" s="7">
        <v>45925</v>
      </c>
      <c r="BE986" s="7">
        <v>45922</v>
      </c>
      <c r="BF986" s="6">
        <v>1</v>
      </c>
      <c r="BG986" s="6">
        <v>2</v>
      </c>
      <c r="BH986" s="7" t="s">
        <v>71</v>
      </c>
      <c r="BI986" s="6">
        <v>1</v>
      </c>
      <c r="BJ986" s="6" t="s">
        <v>71</v>
      </c>
      <c r="BK986" s="6">
        <v>0</v>
      </c>
      <c r="BL986" s="6"/>
      <c r="BM986" s="7">
        <v>37865</v>
      </c>
      <c r="BN986" s="6"/>
      <c r="BO986" s="6"/>
      <c r="BP986" s="6">
        <v>734080073701</v>
      </c>
      <c r="BQ986" s="6" t="s">
        <v>93</v>
      </c>
      <c r="BR986" s="6" t="s">
        <v>71</v>
      </c>
      <c r="BS986" s="6" t="s">
        <v>10244</v>
      </c>
      <c r="BT986" s="6">
        <v>3202623861</v>
      </c>
      <c r="BU986" s="7">
        <v>45932</v>
      </c>
      <c r="BV986" s="6">
        <v>8907068235</v>
      </c>
      <c r="BW986" s="6"/>
      <c r="BX986" s="6"/>
      <c r="BY986" s="6"/>
      <c r="BZ986" s="6" t="s">
        <v>7543</v>
      </c>
      <c r="CA986" s="6"/>
      <c r="CB986" s="6">
        <v>5</v>
      </c>
      <c r="CC986" s="6">
        <v>33</v>
      </c>
      <c r="CD986" s="6">
        <v>5</v>
      </c>
      <c r="CE986" s="6">
        <v>2</v>
      </c>
      <c r="CF986" s="6">
        <v>2</v>
      </c>
      <c r="CG986" s="6">
        <v>2</v>
      </c>
      <c r="CH986" s="6">
        <v>2</v>
      </c>
      <c r="CI986" s="6">
        <v>2</v>
      </c>
      <c r="CJ986" s="6" t="s">
        <v>69</v>
      </c>
      <c r="CK986" s="6">
        <v>25</v>
      </c>
      <c r="CL986" s="6">
        <v>1</v>
      </c>
      <c r="CM986" s="6">
        <v>10</v>
      </c>
      <c r="CN986" s="6">
        <v>2</v>
      </c>
      <c r="CO986" s="6"/>
      <c r="CP986" s="6">
        <v>2</v>
      </c>
      <c r="CQ986" s="6">
        <v>2</v>
      </c>
      <c r="CR986" s="6">
        <v>2</v>
      </c>
      <c r="CS986" s="6">
        <v>2</v>
      </c>
      <c r="CT986" s="6">
        <v>2</v>
      </c>
      <c r="CU986" s="6">
        <v>2</v>
      </c>
      <c r="CV986" s="6">
        <v>2</v>
      </c>
      <c r="CW986" s="6">
        <v>2</v>
      </c>
      <c r="CX986" s="6">
        <v>2</v>
      </c>
      <c r="CY986" s="6"/>
      <c r="CZ986" s="6"/>
      <c r="DA986" s="17">
        <v>45925</v>
      </c>
      <c r="DB986" s="6">
        <v>2</v>
      </c>
      <c r="DC986" s="6">
        <v>6</v>
      </c>
      <c r="DD986" s="6">
        <v>2</v>
      </c>
      <c r="DE986" s="6">
        <v>2</v>
      </c>
      <c r="DF986" s="6">
        <v>2</v>
      </c>
      <c r="DG986" s="6">
        <v>2</v>
      </c>
      <c r="DH986" s="6">
        <v>2</v>
      </c>
      <c r="DI986" s="6">
        <v>1</v>
      </c>
      <c r="DJ986" s="6">
        <v>1</v>
      </c>
      <c r="DK986" s="6">
        <v>1</v>
      </c>
      <c r="DL986" s="6">
        <v>2</v>
      </c>
      <c r="DM986" s="6"/>
      <c r="DN986" s="6"/>
      <c r="DO986" s="6"/>
      <c r="DP986" s="6" t="s">
        <v>1477</v>
      </c>
      <c r="DQ986" s="6" t="s">
        <v>93</v>
      </c>
      <c r="DR986" s="6" t="s">
        <v>546</v>
      </c>
      <c r="DS986" s="6" t="s">
        <v>74</v>
      </c>
      <c r="DT986" s="6" t="s">
        <v>92</v>
      </c>
      <c r="DU986" s="6" t="s">
        <v>546</v>
      </c>
      <c r="DV986" s="6" t="s">
        <v>74</v>
      </c>
      <c r="DW986" s="6" t="s">
        <v>92</v>
      </c>
      <c r="DX986" s="6" t="s">
        <v>74</v>
      </c>
      <c r="DY986" s="6" t="s">
        <v>92</v>
      </c>
      <c r="DZ986" s="7">
        <v>45932</v>
      </c>
      <c r="EA986" s="6"/>
    </row>
    <row r="987" spans="1:131" hidden="1" x14ac:dyDescent="0.2">
      <c r="A987" s="6">
        <v>875</v>
      </c>
      <c r="B987" s="7">
        <v>45922</v>
      </c>
      <c r="C987" s="6">
        <v>39</v>
      </c>
      <c r="D987" s="6">
        <v>2025</v>
      </c>
      <c r="E987" s="6">
        <v>7306700818</v>
      </c>
      <c r="F987" s="6">
        <v>1</v>
      </c>
      <c r="G987" s="8" t="s">
        <v>10245</v>
      </c>
      <c r="H987" s="8" t="s">
        <v>269</v>
      </c>
      <c r="I987" s="8" t="s">
        <v>10246</v>
      </c>
      <c r="J987" s="8" t="s">
        <v>258</v>
      </c>
      <c r="K987" s="6" t="s">
        <v>88</v>
      </c>
      <c r="L987" s="6">
        <v>55215907</v>
      </c>
      <c r="M987" s="6">
        <v>49</v>
      </c>
      <c r="N987" s="6">
        <v>1</v>
      </c>
      <c r="O987" s="6">
        <v>170</v>
      </c>
      <c r="P987" s="6" t="s">
        <v>546</v>
      </c>
      <c r="Q987" s="6" t="s">
        <v>73</v>
      </c>
      <c r="R987" s="6">
        <v>2</v>
      </c>
      <c r="S987" s="6"/>
      <c r="T987" s="6">
        <v>1</v>
      </c>
      <c r="U987" s="6"/>
      <c r="V987" s="6">
        <v>170</v>
      </c>
      <c r="W987" s="6">
        <v>73</v>
      </c>
      <c r="X987" s="6">
        <v>67</v>
      </c>
      <c r="Y987" s="6">
        <v>3</v>
      </c>
      <c r="Z987" s="6"/>
      <c r="AA987" s="6"/>
      <c r="AB987" s="6" t="s">
        <v>10247</v>
      </c>
      <c r="AC987" s="6"/>
      <c r="AD987" s="6" t="s">
        <v>10248</v>
      </c>
      <c r="AE987" s="6"/>
      <c r="AF987" s="6"/>
      <c r="AG987" s="6">
        <v>99999.039999999994</v>
      </c>
      <c r="AH987" s="6" t="s">
        <v>70</v>
      </c>
      <c r="AI987" s="6" t="s">
        <v>466</v>
      </c>
      <c r="AJ987" s="6">
        <v>6</v>
      </c>
      <c r="AK987" s="6"/>
      <c r="AL987" s="6">
        <v>1</v>
      </c>
      <c r="AM987" s="6">
        <v>2</v>
      </c>
      <c r="AN987" s="6">
        <v>2</v>
      </c>
      <c r="AO987" s="6">
        <v>2</v>
      </c>
      <c r="AP987" s="6">
        <v>2</v>
      </c>
      <c r="AQ987" s="6">
        <v>2</v>
      </c>
      <c r="AR987" s="6"/>
      <c r="AS987" s="6">
        <v>2</v>
      </c>
      <c r="AT987" s="6">
        <v>2</v>
      </c>
      <c r="AU987" s="6">
        <v>2</v>
      </c>
      <c r="AV987" s="6">
        <v>2</v>
      </c>
      <c r="AW987" s="6">
        <v>2</v>
      </c>
      <c r="AX987" s="6">
        <v>2</v>
      </c>
      <c r="AY987" s="6">
        <v>1</v>
      </c>
      <c r="AZ987" s="6">
        <v>1</v>
      </c>
      <c r="BA987" s="6">
        <v>170</v>
      </c>
      <c r="BB987" s="6">
        <v>73</v>
      </c>
      <c r="BC987" s="6">
        <v>67</v>
      </c>
      <c r="BD987" s="7">
        <v>45922</v>
      </c>
      <c r="BE987" s="6">
        <v>45922</v>
      </c>
      <c r="BF987" s="6">
        <v>1</v>
      </c>
      <c r="BG987" s="6">
        <v>2</v>
      </c>
      <c r="BH987" s="7" t="s">
        <v>71</v>
      </c>
      <c r="BI987" s="6">
        <v>1</v>
      </c>
      <c r="BJ987" s="6" t="s">
        <v>71</v>
      </c>
      <c r="BK987" s="6">
        <v>0</v>
      </c>
      <c r="BL987" s="6">
        <v>3223260935</v>
      </c>
      <c r="BM987" s="7">
        <v>28019</v>
      </c>
      <c r="BN987" s="6"/>
      <c r="BO987" s="6"/>
      <c r="BP987" s="6">
        <v>730670081801</v>
      </c>
      <c r="BQ987" s="6" t="s">
        <v>606</v>
      </c>
      <c r="BR987" s="6" t="s">
        <v>71</v>
      </c>
      <c r="BS987" s="6" t="s">
        <v>2860</v>
      </c>
      <c r="BT987" s="6">
        <v>3208304156</v>
      </c>
      <c r="BU987" s="7">
        <v>45922</v>
      </c>
      <c r="BV987" s="6">
        <v>890703266</v>
      </c>
      <c r="BW987" s="6"/>
      <c r="BX987" s="6"/>
      <c r="BY987" s="6"/>
      <c r="BZ987" s="6" t="s">
        <v>7543</v>
      </c>
      <c r="CA987" s="6">
        <v>1</v>
      </c>
      <c r="CB987" s="6"/>
      <c r="CC987" s="6">
        <v>31</v>
      </c>
      <c r="CD987" s="6">
        <v>5</v>
      </c>
      <c r="CE987" s="6">
        <v>2</v>
      </c>
      <c r="CF987" s="6">
        <v>2</v>
      </c>
      <c r="CG987" s="6">
        <v>1</v>
      </c>
      <c r="CH987" s="6">
        <v>2</v>
      </c>
      <c r="CI987" s="6">
        <v>2</v>
      </c>
      <c r="CJ987" s="6" t="s">
        <v>69</v>
      </c>
      <c r="CK987" s="6">
        <v>25</v>
      </c>
      <c r="CL987" s="6">
        <v>2</v>
      </c>
      <c r="CM987" s="6">
        <v>8</v>
      </c>
      <c r="CN987" s="6">
        <v>2</v>
      </c>
      <c r="CO987" s="6">
        <v>3</v>
      </c>
      <c r="CP987" s="6">
        <v>2</v>
      </c>
      <c r="CQ987" s="6">
        <v>2</v>
      </c>
      <c r="CR987" s="6">
        <v>2</v>
      </c>
      <c r="CS987" s="6">
        <v>2</v>
      </c>
      <c r="CT987" s="6">
        <v>2</v>
      </c>
      <c r="CU987" s="6">
        <v>2</v>
      </c>
      <c r="CV987" s="6">
        <v>2</v>
      </c>
      <c r="CW987" s="6">
        <v>2</v>
      </c>
      <c r="CX987" s="6">
        <v>2</v>
      </c>
      <c r="CY987" s="6"/>
      <c r="CZ987" s="6"/>
      <c r="DA987" s="17">
        <v>45922</v>
      </c>
      <c r="DB987" s="6">
        <v>1</v>
      </c>
      <c r="DC987" s="6">
        <v>5</v>
      </c>
      <c r="DD987" s="6">
        <v>2</v>
      </c>
      <c r="DE987" s="6">
        <v>2</v>
      </c>
      <c r="DF987" s="6">
        <v>2</v>
      </c>
      <c r="DG987" s="6">
        <v>2</v>
      </c>
      <c r="DH987" s="6">
        <v>2</v>
      </c>
      <c r="DI987" s="6">
        <v>1</v>
      </c>
      <c r="DJ987" s="6">
        <v>1</v>
      </c>
      <c r="DK987" s="6">
        <v>1</v>
      </c>
      <c r="DL987" s="6">
        <v>2</v>
      </c>
      <c r="DM987" s="6"/>
      <c r="DN987" s="6"/>
      <c r="DO987" s="6"/>
      <c r="DP987" s="6" t="s">
        <v>1477</v>
      </c>
      <c r="DQ987" s="6" t="s">
        <v>606</v>
      </c>
      <c r="DR987" s="6" t="s">
        <v>546</v>
      </c>
      <c r="DS987" s="6" t="s">
        <v>74</v>
      </c>
      <c r="DT987" s="6" t="s">
        <v>138</v>
      </c>
      <c r="DU987" s="6" t="s">
        <v>546</v>
      </c>
      <c r="DV987" s="6" t="s">
        <v>74</v>
      </c>
      <c r="DW987" s="6" t="s">
        <v>138</v>
      </c>
      <c r="DX987" s="6" t="s">
        <v>74</v>
      </c>
      <c r="DY987" s="6" t="s">
        <v>138</v>
      </c>
      <c r="DZ987" s="7">
        <v>45922</v>
      </c>
      <c r="EA987" s="6"/>
    </row>
    <row r="988" spans="1:131" hidden="1" x14ac:dyDescent="0.2">
      <c r="A988" s="6">
        <v>875</v>
      </c>
      <c r="B988" s="7">
        <v>45922</v>
      </c>
      <c r="C988" s="6">
        <v>39</v>
      </c>
      <c r="D988" s="6">
        <v>2025</v>
      </c>
      <c r="E988" s="6">
        <v>7326800794</v>
      </c>
      <c r="F988" s="6">
        <v>1</v>
      </c>
      <c r="G988" s="8" t="s">
        <v>111</v>
      </c>
      <c r="H988" s="8" t="s">
        <v>120</v>
      </c>
      <c r="I988" s="8" t="s">
        <v>4007</v>
      </c>
      <c r="J988" s="8" t="s">
        <v>278</v>
      </c>
      <c r="K988" s="6" t="s">
        <v>88</v>
      </c>
      <c r="L988" s="6">
        <v>1105692918</v>
      </c>
      <c r="M988" s="6">
        <v>26</v>
      </c>
      <c r="N988" s="6">
        <v>1</v>
      </c>
      <c r="O988" s="6">
        <v>170</v>
      </c>
      <c r="P988" s="6" t="s">
        <v>546</v>
      </c>
      <c r="Q988" s="6" t="s">
        <v>73</v>
      </c>
      <c r="R988" s="6">
        <v>2</v>
      </c>
      <c r="S988" s="6"/>
      <c r="T988" s="6">
        <v>1</v>
      </c>
      <c r="U988" s="6"/>
      <c r="V988" s="6">
        <v>170</v>
      </c>
      <c r="W988" s="6">
        <v>73</v>
      </c>
      <c r="X988" s="6">
        <v>268</v>
      </c>
      <c r="Y988" s="6">
        <v>1</v>
      </c>
      <c r="Z988" s="6" t="s">
        <v>254</v>
      </c>
      <c r="AA988" s="6"/>
      <c r="AB988" s="6"/>
      <c r="AC988" s="6" t="s">
        <v>4414</v>
      </c>
      <c r="AD988" s="6" t="s">
        <v>10249</v>
      </c>
      <c r="AE988" s="6"/>
      <c r="AF988" s="6"/>
      <c r="AG988" s="6">
        <v>96220</v>
      </c>
      <c r="AH988" s="6" t="s">
        <v>70</v>
      </c>
      <c r="AI988" s="6" t="s">
        <v>488</v>
      </c>
      <c r="AJ988" s="6">
        <v>6</v>
      </c>
      <c r="AK988" s="6"/>
      <c r="AL988" s="6"/>
      <c r="AM988" s="6">
        <v>2</v>
      </c>
      <c r="AN988" s="6">
        <v>2</v>
      </c>
      <c r="AO988" s="6">
        <v>2</v>
      </c>
      <c r="AP988" s="6">
        <v>2</v>
      </c>
      <c r="AQ988" s="6">
        <v>2</v>
      </c>
      <c r="AR988" s="6"/>
      <c r="AS988" s="6">
        <v>2</v>
      </c>
      <c r="AT988" s="6">
        <v>2</v>
      </c>
      <c r="AU988" s="6">
        <v>2</v>
      </c>
      <c r="AV988" s="6">
        <v>2</v>
      </c>
      <c r="AW988" s="6">
        <v>2</v>
      </c>
      <c r="AX988" s="6">
        <v>2</v>
      </c>
      <c r="AY988" s="6">
        <v>1</v>
      </c>
      <c r="AZ988" s="6">
        <v>1</v>
      </c>
      <c r="BA988" s="6">
        <v>170</v>
      </c>
      <c r="BB988" s="6">
        <v>73</v>
      </c>
      <c r="BC988" s="6">
        <v>268</v>
      </c>
      <c r="BD988" s="7">
        <v>45922</v>
      </c>
      <c r="BE988" s="7">
        <v>45905</v>
      </c>
      <c r="BF988" s="6">
        <v>1</v>
      </c>
      <c r="BG988" s="6">
        <v>2</v>
      </c>
      <c r="BH988" s="7" t="s">
        <v>71</v>
      </c>
      <c r="BI988" s="6">
        <v>1</v>
      </c>
      <c r="BJ988" s="6" t="s">
        <v>71</v>
      </c>
      <c r="BK988" s="6">
        <v>0</v>
      </c>
      <c r="BL988" s="6">
        <v>3138906016</v>
      </c>
      <c r="BM988" s="7">
        <v>36253</v>
      </c>
      <c r="BN988" s="6"/>
      <c r="BO988" s="6"/>
      <c r="BP988" s="6">
        <v>732680079401</v>
      </c>
      <c r="BQ988" s="6" t="s">
        <v>727</v>
      </c>
      <c r="BR988" s="6" t="s">
        <v>71</v>
      </c>
      <c r="BS988" s="6" t="s">
        <v>7727</v>
      </c>
      <c r="BT988" s="6">
        <v>2482818</v>
      </c>
      <c r="BU988" s="7">
        <v>45923</v>
      </c>
      <c r="BV988" s="6">
        <v>8907010330</v>
      </c>
      <c r="BW988" s="6"/>
      <c r="BX988" s="6"/>
      <c r="BY988" s="6"/>
      <c r="BZ988" s="6" t="s">
        <v>7543</v>
      </c>
      <c r="CA988" s="6">
        <v>1</v>
      </c>
      <c r="CB988" s="6"/>
      <c r="CC988" s="6">
        <v>26</v>
      </c>
      <c r="CD988" s="6">
        <v>5</v>
      </c>
      <c r="CE988" s="6">
        <v>2</v>
      </c>
      <c r="CF988" s="6">
        <v>2</v>
      </c>
      <c r="CG988" s="6">
        <v>1</v>
      </c>
      <c r="CH988" s="6">
        <v>1</v>
      </c>
      <c r="CI988" s="6">
        <v>2</v>
      </c>
      <c r="CJ988" s="6" t="s">
        <v>69</v>
      </c>
      <c r="CK988" s="6">
        <v>23</v>
      </c>
      <c r="CL988" s="6">
        <v>1</v>
      </c>
      <c r="CM988" s="6"/>
      <c r="CN988" s="6">
        <v>2</v>
      </c>
      <c r="CO988" s="6">
        <v>3</v>
      </c>
      <c r="CP988" s="6">
        <v>2</v>
      </c>
      <c r="CQ988" s="6">
        <v>2</v>
      </c>
      <c r="CR988" s="6">
        <v>2</v>
      </c>
      <c r="CS988" s="6">
        <v>2</v>
      </c>
      <c r="CT988" s="6">
        <v>2</v>
      </c>
      <c r="CU988" s="6">
        <v>2</v>
      </c>
      <c r="CV988" s="6">
        <v>2</v>
      </c>
      <c r="CW988" s="6">
        <v>2</v>
      </c>
      <c r="CX988" s="6">
        <v>2</v>
      </c>
      <c r="CY988" s="6"/>
      <c r="CZ988" s="6"/>
      <c r="DA988" s="17">
        <v>45905</v>
      </c>
      <c r="DB988" s="6">
        <v>2</v>
      </c>
      <c r="DC988" s="6">
        <v>6</v>
      </c>
      <c r="DD988" s="6">
        <v>2</v>
      </c>
      <c r="DE988" s="6">
        <v>2</v>
      </c>
      <c r="DF988" s="6">
        <v>2</v>
      </c>
      <c r="DG988" s="6">
        <v>2</v>
      </c>
      <c r="DH988" s="6">
        <v>2</v>
      </c>
      <c r="DI988" s="6">
        <v>1</v>
      </c>
      <c r="DJ988" s="6">
        <v>1</v>
      </c>
      <c r="DK988" s="6">
        <v>1</v>
      </c>
      <c r="DL988" s="6">
        <v>2</v>
      </c>
      <c r="DM988" s="6"/>
      <c r="DN988" s="6"/>
      <c r="DO988" s="6"/>
      <c r="DP988" s="6" t="s">
        <v>1477</v>
      </c>
      <c r="DQ988" s="6" t="s">
        <v>727</v>
      </c>
      <c r="DR988" s="6" t="s">
        <v>546</v>
      </c>
      <c r="DS988" s="6" t="s">
        <v>74</v>
      </c>
      <c r="DT988" s="6" t="s">
        <v>75</v>
      </c>
      <c r="DU988" s="6" t="s">
        <v>546</v>
      </c>
      <c r="DV988" s="6" t="s">
        <v>74</v>
      </c>
      <c r="DW988" s="6" t="s">
        <v>75</v>
      </c>
      <c r="DX988" s="6" t="s">
        <v>74</v>
      </c>
      <c r="DY988" s="6" t="s">
        <v>75</v>
      </c>
      <c r="DZ988" s="7">
        <v>45923</v>
      </c>
      <c r="EA988" s="6"/>
    </row>
    <row r="989" spans="1:131" hidden="1" x14ac:dyDescent="0.2">
      <c r="A989" s="6">
        <v>875</v>
      </c>
      <c r="B989" s="7">
        <v>45923</v>
      </c>
      <c r="C989" s="6">
        <v>39</v>
      </c>
      <c r="D989" s="6">
        <v>2025</v>
      </c>
      <c r="E989" s="6">
        <v>7358501092</v>
      </c>
      <c r="F989" s="6">
        <v>1</v>
      </c>
      <c r="G989" s="8" t="s">
        <v>264</v>
      </c>
      <c r="H989" s="8"/>
      <c r="I989" s="8" t="s">
        <v>8076</v>
      </c>
      <c r="J989" s="8" t="s">
        <v>258</v>
      </c>
      <c r="K989" s="6" t="s">
        <v>88</v>
      </c>
      <c r="L989" s="6">
        <v>1106398704</v>
      </c>
      <c r="M989" s="6">
        <v>27</v>
      </c>
      <c r="N989" s="6">
        <v>1</v>
      </c>
      <c r="O989" s="6">
        <v>170</v>
      </c>
      <c r="P989" s="6" t="s">
        <v>546</v>
      </c>
      <c r="Q989" s="6" t="s">
        <v>73</v>
      </c>
      <c r="R989" s="6">
        <v>2</v>
      </c>
      <c r="S989" s="6"/>
      <c r="T989" s="6">
        <v>1</v>
      </c>
      <c r="U989" s="6"/>
      <c r="V989" s="6">
        <v>170</v>
      </c>
      <c r="W989" s="6">
        <v>73</v>
      </c>
      <c r="X989" s="6">
        <v>585</v>
      </c>
      <c r="Y989" s="6">
        <v>1</v>
      </c>
      <c r="Z989" s="6" t="s">
        <v>10250</v>
      </c>
      <c r="AA989" s="6"/>
      <c r="AB989" s="6"/>
      <c r="AC989" s="6" t="s">
        <v>10250</v>
      </c>
      <c r="AD989" s="6" t="s">
        <v>10251</v>
      </c>
      <c r="AE989" s="6"/>
      <c r="AF989" s="6"/>
      <c r="AG989" s="6">
        <v>26340</v>
      </c>
      <c r="AH989" s="6" t="s">
        <v>70</v>
      </c>
      <c r="AI989" s="6" t="s">
        <v>488</v>
      </c>
      <c r="AJ989" s="6">
        <v>6</v>
      </c>
      <c r="AK989" s="6"/>
      <c r="AL989" s="6">
        <v>2</v>
      </c>
      <c r="AM989" s="6">
        <v>2</v>
      </c>
      <c r="AN989" s="6">
        <v>2</v>
      </c>
      <c r="AO989" s="6">
        <v>2</v>
      </c>
      <c r="AP989" s="6">
        <v>2</v>
      </c>
      <c r="AQ989" s="6">
        <v>2</v>
      </c>
      <c r="AR989" s="6"/>
      <c r="AS989" s="6">
        <v>2</v>
      </c>
      <c r="AT989" s="6">
        <v>2</v>
      </c>
      <c r="AU989" s="6">
        <v>2</v>
      </c>
      <c r="AV989" s="6">
        <v>2</v>
      </c>
      <c r="AW989" s="6">
        <v>2</v>
      </c>
      <c r="AX989" s="6">
        <v>2</v>
      </c>
      <c r="AY989" s="6">
        <v>1</v>
      </c>
      <c r="AZ989" s="6">
        <v>1</v>
      </c>
      <c r="BA989" s="6">
        <v>170</v>
      </c>
      <c r="BB989" s="6">
        <v>73</v>
      </c>
      <c r="BC989" s="6">
        <v>585</v>
      </c>
      <c r="BD989" s="7">
        <v>45923</v>
      </c>
      <c r="BE989" s="7">
        <v>43466</v>
      </c>
      <c r="BF989" s="6">
        <v>1</v>
      </c>
      <c r="BG989" s="6">
        <v>2</v>
      </c>
      <c r="BH989" s="7" t="s">
        <v>71</v>
      </c>
      <c r="BI989" s="6">
        <v>1</v>
      </c>
      <c r="BJ989" s="6" t="s">
        <v>71</v>
      </c>
      <c r="BK989" s="6">
        <v>0</v>
      </c>
      <c r="BL989" s="6">
        <v>3105917280</v>
      </c>
      <c r="BM989" s="7">
        <v>35713</v>
      </c>
      <c r="BN989" s="6"/>
      <c r="BO989" s="6"/>
      <c r="BP989" s="6">
        <v>735850109201</v>
      </c>
      <c r="BQ989" s="6" t="s">
        <v>527</v>
      </c>
      <c r="BR989" s="6" t="s">
        <v>71</v>
      </c>
      <c r="BS989" s="6" t="s">
        <v>2658</v>
      </c>
      <c r="BT989" s="6">
        <v>3203092313</v>
      </c>
      <c r="BU989" s="7">
        <v>45923</v>
      </c>
      <c r="BV989" s="6">
        <v>890701353</v>
      </c>
      <c r="BW989" s="6"/>
      <c r="BX989" s="6"/>
      <c r="BY989" s="6"/>
      <c r="BZ989" s="6" t="s">
        <v>7543</v>
      </c>
      <c r="CA989" s="6">
        <v>1</v>
      </c>
      <c r="CB989" s="6"/>
      <c r="CC989" s="6">
        <v>31</v>
      </c>
      <c r="CD989" s="6">
        <v>5</v>
      </c>
      <c r="CE989" s="6">
        <v>2</v>
      </c>
      <c r="CF989" s="6">
        <v>2</v>
      </c>
      <c r="CG989" s="6">
        <v>2</v>
      </c>
      <c r="CH989" s="6">
        <v>2</v>
      </c>
      <c r="CI989" s="6">
        <v>2</v>
      </c>
      <c r="CJ989" s="6" t="s">
        <v>69</v>
      </c>
      <c r="CK989" s="6">
        <v>22</v>
      </c>
      <c r="CL989" s="6">
        <v>2</v>
      </c>
      <c r="CM989" s="6"/>
      <c r="CN989" s="6">
        <v>2</v>
      </c>
      <c r="CO989" s="6">
        <v>3</v>
      </c>
      <c r="CP989" s="6">
        <v>2</v>
      </c>
      <c r="CQ989" s="6">
        <v>2</v>
      </c>
      <c r="CR989" s="6">
        <v>2</v>
      </c>
      <c r="CS989" s="6">
        <v>2</v>
      </c>
      <c r="CT989" s="6">
        <v>2</v>
      </c>
      <c r="CU989" s="6">
        <v>2</v>
      </c>
      <c r="CV989" s="6">
        <v>2</v>
      </c>
      <c r="CW989" s="6">
        <v>2</v>
      </c>
      <c r="CX989" s="6">
        <v>2</v>
      </c>
      <c r="CY989" s="6"/>
      <c r="CZ989" s="6"/>
      <c r="DA989" s="17">
        <v>45921</v>
      </c>
      <c r="DB989" s="6">
        <v>2</v>
      </c>
      <c r="DC989" s="6">
        <v>6</v>
      </c>
      <c r="DD989" s="6">
        <v>2</v>
      </c>
      <c r="DE989" s="6">
        <v>2</v>
      </c>
      <c r="DF989" s="6">
        <v>2</v>
      </c>
      <c r="DG989" s="6">
        <v>2</v>
      </c>
      <c r="DH989" s="6">
        <v>2</v>
      </c>
      <c r="DI989" s="6">
        <v>1</v>
      </c>
      <c r="DJ989" s="6">
        <v>2</v>
      </c>
      <c r="DK989" s="6">
        <v>2</v>
      </c>
      <c r="DL989" s="6">
        <v>2</v>
      </c>
      <c r="DM989" s="6"/>
      <c r="DN989" s="6"/>
      <c r="DO989" s="6"/>
      <c r="DP989" s="6" t="s">
        <v>1477</v>
      </c>
      <c r="DQ989" s="6" t="s">
        <v>527</v>
      </c>
      <c r="DR989" s="6" t="s">
        <v>546</v>
      </c>
      <c r="DS989" s="6" t="s">
        <v>74</v>
      </c>
      <c r="DT989" s="6" t="s">
        <v>291</v>
      </c>
      <c r="DU989" s="6" t="s">
        <v>546</v>
      </c>
      <c r="DV989" s="6" t="s">
        <v>74</v>
      </c>
      <c r="DW989" s="6" t="s">
        <v>291</v>
      </c>
      <c r="DX989" s="6" t="s">
        <v>74</v>
      </c>
      <c r="DY989" s="6" t="s">
        <v>291</v>
      </c>
      <c r="DZ989" s="7">
        <v>45923</v>
      </c>
      <c r="EA989" s="6"/>
    </row>
    <row r="990" spans="1:131" x14ac:dyDescent="0.2">
      <c r="A990" s="6">
        <v>875</v>
      </c>
      <c r="B990" s="7">
        <v>45923</v>
      </c>
      <c r="C990" s="6">
        <v>39</v>
      </c>
      <c r="D990" s="6">
        <v>2025</v>
      </c>
      <c r="E990" s="6">
        <v>7367500705</v>
      </c>
      <c r="F990" s="6">
        <v>1</v>
      </c>
      <c r="G990" s="8" t="s">
        <v>10252</v>
      </c>
      <c r="H990" s="8" t="s">
        <v>273</v>
      </c>
      <c r="I990" s="8" t="s">
        <v>1153</v>
      </c>
      <c r="J990" s="8" t="s">
        <v>306</v>
      </c>
      <c r="K990" s="6" t="s">
        <v>68</v>
      </c>
      <c r="L990" s="6">
        <v>1110236062</v>
      </c>
      <c r="M990" s="6">
        <v>7</v>
      </c>
      <c r="N990" s="6">
        <v>1</v>
      </c>
      <c r="O990" s="6">
        <v>170</v>
      </c>
      <c r="P990" s="6" t="s">
        <v>546</v>
      </c>
      <c r="Q990" s="6" t="s">
        <v>73</v>
      </c>
      <c r="R990" s="6">
        <v>2</v>
      </c>
      <c r="S990" s="6"/>
      <c r="T990" s="6">
        <v>1</v>
      </c>
      <c r="U990" s="6"/>
      <c r="V990" s="6">
        <v>170</v>
      </c>
      <c r="W990" s="6">
        <v>73</v>
      </c>
      <c r="X990" s="6">
        <v>675</v>
      </c>
      <c r="Y990" s="6">
        <v>1</v>
      </c>
      <c r="Z990" s="6" t="s">
        <v>10253</v>
      </c>
      <c r="AA990" s="6"/>
      <c r="AB990" s="6"/>
      <c r="AC990" s="6" t="s">
        <v>10254</v>
      </c>
      <c r="AD990" s="6" t="s">
        <v>10255</v>
      </c>
      <c r="AE990" s="6"/>
      <c r="AF990" s="6"/>
      <c r="AG990" s="6">
        <v>99999.05</v>
      </c>
      <c r="AH990" s="6" t="s">
        <v>10256</v>
      </c>
      <c r="AI990" s="6" t="s">
        <v>10257</v>
      </c>
      <c r="AJ990" s="6">
        <v>6</v>
      </c>
      <c r="AK990" s="6"/>
      <c r="AL990" s="6">
        <v>1</v>
      </c>
      <c r="AM990" s="6">
        <v>2</v>
      </c>
      <c r="AN990" s="6">
        <v>2</v>
      </c>
      <c r="AO990" s="6">
        <v>2</v>
      </c>
      <c r="AP990" s="6">
        <v>2</v>
      </c>
      <c r="AQ990" s="6">
        <v>2</v>
      </c>
      <c r="AR990" s="6"/>
      <c r="AS990" s="6">
        <v>2</v>
      </c>
      <c r="AT990" s="6">
        <v>2</v>
      </c>
      <c r="AU990" s="6">
        <v>2</v>
      </c>
      <c r="AV990" s="6">
        <v>2</v>
      </c>
      <c r="AW990" s="6">
        <v>2</v>
      </c>
      <c r="AX990" s="6">
        <v>2</v>
      </c>
      <c r="AY990" s="6">
        <v>1</v>
      </c>
      <c r="AZ990" s="6">
        <v>1</v>
      </c>
      <c r="BA990" s="6">
        <v>170</v>
      </c>
      <c r="BB990" s="6">
        <v>73</v>
      </c>
      <c r="BC990" s="6">
        <v>675</v>
      </c>
      <c r="BD990" s="7">
        <v>45923</v>
      </c>
      <c r="BE990" s="6">
        <v>45909</v>
      </c>
      <c r="BF990" s="6">
        <v>1</v>
      </c>
      <c r="BG990" s="6">
        <v>2</v>
      </c>
      <c r="BH990" s="6" t="s">
        <v>71</v>
      </c>
      <c r="BI990" s="6">
        <v>1</v>
      </c>
      <c r="BJ990" s="6" t="s">
        <v>71</v>
      </c>
      <c r="BK990" s="6">
        <v>0</v>
      </c>
      <c r="BL990" s="6">
        <v>3169421723</v>
      </c>
      <c r="BM990" s="7">
        <v>43202</v>
      </c>
      <c r="BN990" s="6"/>
      <c r="BO990" s="6"/>
      <c r="BP990" s="6">
        <v>736750070501</v>
      </c>
      <c r="BQ990" s="6" t="s">
        <v>543</v>
      </c>
      <c r="BR990" s="6" t="s">
        <v>71</v>
      </c>
      <c r="BS990" s="6" t="s">
        <v>2208</v>
      </c>
      <c r="BT990" s="6">
        <v>3234947751</v>
      </c>
      <c r="BU990" s="7">
        <v>45923</v>
      </c>
      <c r="BV990" s="6">
        <v>8907019223</v>
      </c>
      <c r="BW990" s="6"/>
      <c r="BX990" s="6"/>
      <c r="BY990" s="6"/>
      <c r="BZ990" s="6" t="s">
        <v>7543</v>
      </c>
      <c r="CA990" s="6"/>
      <c r="CB990" s="6">
        <v>12</v>
      </c>
      <c r="CC990" s="6">
        <v>24</v>
      </c>
      <c r="CD990" s="6">
        <v>5</v>
      </c>
      <c r="CE990" s="6">
        <v>2</v>
      </c>
      <c r="CF990" s="6">
        <v>2</v>
      </c>
      <c r="CG990" s="6">
        <v>2</v>
      </c>
      <c r="CH990" s="6">
        <v>2</v>
      </c>
      <c r="CI990" s="6">
        <v>2</v>
      </c>
      <c r="CJ990" s="6" t="s">
        <v>69</v>
      </c>
      <c r="CK990" s="6">
        <v>25</v>
      </c>
      <c r="CL990" s="6">
        <v>2</v>
      </c>
      <c r="CM990" s="6">
        <v>4</v>
      </c>
      <c r="CN990" s="6">
        <v>2</v>
      </c>
      <c r="CO990" s="6"/>
      <c r="CP990" s="6">
        <v>2</v>
      </c>
      <c r="CQ990" s="6">
        <v>2</v>
      </c>
      <c r="CR990" s="6">
        <v>2</v>
      </c>
      <c r="CS990" s="6">
        <v>2</v>
      </c>
      <c r="CT990" s="6">
        <v>2</v>
      </c>
      <c r="CU990" s="6">
        <v>2</v>
      </c>
      <c r="CV990" s="6">
        <v>2</v>
      </c>
      <c r="CW990" s="6">
        <v>2</v>
      </c>
      <c r="CX990" s="6">
        <v>2</v>
      </c>
      <c r="CY990" s="6"/>
      <c r="CZ990" s="6"/>
      <c r="DA990" s="17">
        <v>45909</v>
      </c>
      <c r="DB990" s="6">
        <v>3</v>
      </c>
      <c r="DC990" s="6">
        <v>1</v>
      </c>
      <c r="DD990" s="6">
        <v>2</v>
      </c>
      <c r="DE990" s="6">
        <v>2</v>
      </c>
      <c r="DF990" s="6">
        <v>2</v>
      </c>
      <c r="DG990" s="6">
        <v>2</v>
      </c>
      <c r="DH990" s="6">
        <v>2</v>
      </c>
      <c r="DI990" s="6">
        <v>1</v>
      </c>
      <c r="DJ990" s="6">
        <v>1</v>
      </c>
      <c r="DK990" s="6">
        <v>1</v>
      </c>
      <c r="DL990" s="6">
        <v>2</v>
      </c>
      <c r="DM990" s="6"/>
      <c r="DN990" s="6"/>
      <c r="DO990" s="6"/>
      <c r="DP990" s="6" t="s">
        <v>1477</v>
      </c>
      <c r="DQ990" s="6" t="s">
        <v>543</v>
      </c>
      <c r="DR990" s="6" t="s">
        <v>546</v>
      </c>
      <c r="DS990" s="6" t="s">
        <v>74</v>
      </c>
      <c r="DT990" s="6" t="s">
        <v>160</v>
      </c>
      <c r="DU990" s="6" t="s">
        <v>546</v>
      </c>
      <c r="DV990" s="6" t="s">
        <v>74</v>
      </c>
      <c r="DW990" s="6" t="s">
        <v>160</v>
      </c>
      <c r="DX990" s="6" t="s">
        <v>74</v>
      </c>
      <c r="DY990" s="6" t="s">
        <v>160</v>
      </c>
      <c r="DZ990" s="7">
        <v>45923</v>
      </c>
      <c r="EA990" s="6"/>
    </row>
    <row r="991" spans="1:131" hidden="1" x14ac:dyDescent="0.2">
      <c r="A991" s="6">
        <v>875</v>
      </c>
      <c r="B991" s="7">
        <v>45923</v>
      </c>
      <c r="C991" s="6">
        <v>39</v>
      </c>
      <c r="D991" s="6">
        <v>2025</v>
      </c>
      <c r="E991" s="6">
        <v>7344901045</v>
      </c>
      <c r="F991" s="6">
        <v>1</v>
      </c>
      <c r="G991" s="8" t="s">
        <v>85</v>
      </c>
      <c r="H991" s="8" t="s">
        <v>188</v>
      </c>
      <c r="I991" s="8" t="s">
        <v>360</v>
      </c>
      <c r="J991" s="8" t="s">
        <v>135</v>
      </c>
      <c r="K991" s="6" t="s">
        <v>88</v>
      </c>
      <c r="L991" s="6">
        <v>36304804</v>
      </c>
      <c r="M991" s="6">
        <v>44</v>
      </c>
      <c r="N991" s="6">
        <v>1</v>
      </c>
      <c r="O991" s="6">
        <v>170</v>
      </c>
      <c r="P991" s="6" t="s">
        <v>546</v>
      </c>
      <c r="Q991" s="6" t="s">
        <v>73</v>
      </c>
      <c r="R991" s="6">
        <v>2</v>
      </c>
      <c r="S991" s="6"/>
      <c r="T991" s="6">
        <v>1</v>
      </c>
      <c r="U991" s="6"/>
      <c r="V991" s="6">
        <v>170</v>
      </c>
      <c r="W991" s="6">
        <v>73</v>
      </c>
      <c r="X991" s="6">
        <v>449</v>
      </c>
      <c r="Y991" s="6">
        <v>1</v>
      </c>
      <c r="Z991" s="6" t="s">
        <v>109</v>
      </c>
      <c r="AA991" s="6"/>
      <c r="AB991" s="6"/>
      <c r="AC991" s="6" t="s">
        <v>10258</v>
      </c>
      <c r="AD991" s="6" t="s">
        <v>10259</v>
      </c>
      <c r="AE991" s="6"/>
      <c r="AF991" s="6"/>
      <c r="AG991" s="6">
        <v>52120</v>
      </c>
      <c r="AH991" s="6" t="s">
        <v>83</v>
      </c>
      <c r="AI991" s="6" t="s">
        <v>84</v>
      </c>
      <c r="AJ991" s="6">
        <v>6</v>
      </c>
      <c r="AK991" s="6"/>
      <c r="AL991" s="6">
        <v>2</v>
      </c>
      <c r="AM991" s="6">
        <v>2</v>
      </c>
      <c r="AN991" s="6">
        <v>2</v>
      </c>
      <c r="AO991" s="6">
        <v>2</v>
      </c>
      <c r="AP991" s="6">
        <v>2</v>
      </c>
      <c r="AQ991" s="6">
        <v>2</v>
      </c>
      <c r="AR991" s="6"/>
      <c r="AS991" s="6">
        <v>2</v>
      </c>
      <c r="AT991" s="6">
        <v>2</v>
      </c>
      <c r="AU991" s="6">
        <v>2</v>
      </c>
      <c r="AV991" s="6">
        <v>2</v>
      </c>
      <c r="AW991" s="6">
        <v>2</v>
      </c>
      <c r="AX991" s="6">
        <v>2</v>
      </c>
      <c r="AY991" s="6">
        <v>1</v>
      </c>
      <c r="AZ991" s="6">
        <v>1</v>
      </c>
      <c r="BA991" s="6">
        <v>170</v>
      </c>
      <c r="BB991" s="6">
        <v>73</v>
      </c>
      <c r="BC991" s="6">
        <v>449</v>
      </c>
      <c r="BD991" s="7">
        <v>45923</v>
      </c>
      <c r="BE991" s="7">
        <v>45923</v>
      </c>
      <c r="BF991" s="6">
        <v>1</v>
      </c>
      <c r="BG991" s="6">
        <v>2</v>
      </c>
      <c r="BH991" s="7" t="s">
        <v>71</v>
      </c>
      <c r="BI991" s="6">
        <v>1</v>
      </c>
      <c r="BJ991" s="6" t="s">
        <v>71</v>
      </c>
      <c r="BK991" s="6">
        <v>7</v>
      </c>
      <c r="BL991" s="6">
        <v>3227460537</v>
      </c>
      <c r="BM991" s="7">
        <v>29783</v>
      </c>
      <c r="BN991" s="6"/>
      <c r="BO991" s="6"/>
      <c r="BP991" s="6">
        <v>734490104501</v>
      </c>
      <c r="BQ991" s="6" t="s">
        <v>711</v>
      </c>
      <c r="BR991" s="6" t="s">
        <v>71</v>
      </c>
      <c r="BS991" s="6" t="s">
        <v>7743</v>
      </c>
      <c r="BT991" s="6">
        <v>3138093075</v>
      </c>
      <c r="BU991" s="7">
        <v>45929</v>
      </c>
      <c r="BV991" s="6">
        <v>890702369</v>
      </c>
      <c r="BW991" s="6"/>
      <c r="BX991" s="6"/>
      <c r="BY991" s="6"/>
      <c r="BZ991" s="6" t="s">
        <v>7543</v>
      </c>
      <c r="CA991" s="6">
        <v>1</v>
      </c>
      <c r="CB991" s="6"/>
      <c r="CC991" s="6">
        <v>31</v>
      </c>
      <c r="CD991" s="6">
        <v>5</v>
      </c>
      <c r="CE991" s="6">
        <v>2</v>
      </c>
      <c r="CF991" s="6">
        <v>2</v>
      </c>
      <c r="CG991" s="6">
        <v>1</v>
      </c>
      <c r="CH991" s="6">
        <v>2</v>
      </c>
      <c r="CI991" s="6">
        <v>2</v>
      </c>
      <c r="CJ991" s="6" t="s">
        <v>69</v>
      </c>
      <c r="CK991" s="6">
        <v>25</v>
      </c>
      <c r="CL991" s="6">
        <v>2</v>
      </c>
      <c r="CM991" s="6">
        <v>10</v>
      </c>
      <c r="CN991" s="6">
        <v>2</v>
      </c>
      <c r="CO991" s="6">
        <v>3</v>
      </c>
      <c r="CP991" s="6">
        <v>2</v>
      </c>
      <c r="CQ991" s="6">
        <v>2</v>
      </c>
      <c r="CR991" s="6">
        <v>2</v>
      </c>
      <c r="CS991" s="6">
        <v>2</v>
      </c>
      <c r="CT991" s="6">
        <v>2</v>
      </c>
      <c r="CU991" s="6">
        <v>2</v>
      </c>
      <c r="CV991" s="6">
        <v>2</v>
      </c>
      <c r="CW991" s="6">
        <v>2</v>
      </c>
      <c r="CX991" s="6">
        <v>2</v>
      </c>
      <c r="CY991" s="6"/>
      <c r="CZ991" s="6"/>
      <c r="DA991" s="17">
        <v>45923</v>
      </c>
      <c r="DB991" s="6">
        <v>2</v>
      </c>
      <c r="DC991" s="6">
        <v>6</v>
      </c>
      <c r="DD991" s="6">
        <v>2</v>
      </c>
      <c r="DE991" s="6">
        <v>2</v>
      </c>
      <c r="DF991" s="6">
        <v>2</v>
      </c>
      <c r="DG991" s="6">
        <v>2</v>
      </c>
      <c r="DH991" s="6">
        <v>2</v>
      </c>
      <c r="DI991" s="6">
        <v>2</v>
      </c>
      <c r="DJ991" s="6">
        <v>2</v>
      </c>
      <c r="DK991" s="6">
        <v>1</v>
      </c>
      <c r="DL991" s="6">
        <v>2</v>
      </c>
      <c r="DM991" s="6"/>
      <c r="DN991" s="6"/>
      <c r="DO991" s="6"/>
      <c r="DP991" s="6" t="s">
        <v>1477</v>
      </c>
      <c r="DQ991" s="6" t="s">
        <v>711</v>
      </c>
      <c r="DR991" s="6" t="s">
        <v>546</v>
      </c>
      <c r="DS991" s="6" t="s">
        <v>74</v>
      </c>
      <c r="DT991" s="6" t="s">
        <v>124</v>
      </c>
      <c r="DU991" s="6" t="s">
        <v>546</v>
      </c>
      <c r="DV991" s="6" t="s">
        <v>74</v>
      </c>
      <c r="DW991" s="6" t="s">
        <v>124</v>
      </c>
      <c r="DX991" s="6" t="s">
        <v>74</v>
      </c>
      <c r="DY991" s="6" t="s">
        <v>124</v>
      </c>
      <c r="DZ991" s="7">
        <v>45929</v>
      </c>
      <c r="EA991" s="6"/>
    </row>
    <row r="992" spans="1:131" x14ac:dyDescent="0.2">
      <c r="A992" s="6">
        <v>875</v>
      </c>
      <c r="B992" s="7">
        <v>45926</v>
      </c>
      <c r="C992" s="6">
        <v>39</v>
      </c>
      <c r="D992" s="6">
        <v>2025</v>
      </c>
      <c r="E992" s="6">
        <v>7344901045</v>
      </c>
      <c r="F992" s="6">
        <v>1</v>
      </c>
      <c r="G992" s="8" t="s">
        <v>7285</v>
      </c>
      <c r="H992" s="8" t="s">
        <v>10260</v>
      </c>
      <c r="I992" s="8" t="s">
        <v>5753</v>
      </c>
      <c r="J992" s="8" t="s">
        <v>123</v>
      </c>
      <c r="K992" s="6" t="s">
        <v>88</v>
      </c>
      <c r="L992" s="6">
        <v>1106486505</v>
      </c>
      <c r="M992" s="6">
        <v>28</v>
      </c>
      <c r="N992" s="6">
        <v>1</v>
      </c>
      <c r="O992" s="6">
        <v>170</v>
      </c>
      <c r="P992" s="6" t="s">
        <v>546</v>
      </c>
      <c r="Q992" s="6" t="s">
        <v>73</v>
      </c>
      <c r="R992" s="6">
        <v>2</v>
      </c>
      <c r="S992" s="6"/>
      <c r="T992" s="6">
        <v>1</v>
      </c>
      <c r="U992" s="6"/>
      <c r="V992" s="6">
        <v>170</v>
      </c>
      <c r="W992" s="6">
        <v>73</v>
      </c>
      <c r="X992" s="6">
        <v>449</v>
      </c>
      <c r="Y992" s="6">
        <v>1</v>
      </c>
      <c r="Z992" s="6" t="s">
        <v>109</v>
      </c>
      <c r="AA992" s="6"/>
      <c r="AB992" s="6"/>
      <c r="AC992" s="6" t="s">
        <v>1680</v>
      </c>
      <c r="AD992" s="6" t="s">
        <v>10261</v>
      </c>
      <c r="AE992" s="6"/>
      <c r="AF992" s="6"/>
      <c r="AG992" s="6">
        <v>99999.039999999994</v>
      </c>
      <c r="AH992" s="6" t="s">
        <v>70</v>
      </c>
      <c r="AI992" s="6" t="s">
        <v>475</v>
      </c>
      <c r="AJ992" s="6">
        <v>6</v>
      </c>
      <c r="AK992" s="6"/>
      <c r="AL992" s="6">
        <v>1</v>
      </c>
      <c r="AM992" s="6">
        <v>2</v>
      </c>
      <c r="AN992" s="6">
        <v>2</v>
      </c>
      <c r="AO992" s="6">
        <v>2</v>
      </c>
      <c r="AP992" s="6">
        <v>2</v>
      </c>
      <c r="AQ992" s="6">
        <v>2</v>
      </c>
      <c r="AR992" s="6"/>
      <c r="AS992" s="6">
        <v>2</v>
      </c>
      <c r="AT992" s="6">
        <v>2</v>
      </c>
      <c r="AU992" s="6">
        <v>2</v>
      </c>
      <c r="AV992" s="6">
        <v>2</v>
      </c>
      <c r="AW992" s="6">
        <v>2</v>
      </c>
      <c r="AX992" s="6">
        <v>2</v>
      </c>
      <c r="AY992" s="6">
        <v>1</v>
      </c>
      <c r="AZ992" s="6">
        <v>1</v>
      </c>
      <c r="BA992" s="6">
        <v>170</v>
      </c>
      <c r="BB992" s="6">
        <v>73</v>
      </c>
      <c r="BC992" s="6">
        <v>449</v>
      </c>
      <c r="BD992" s="7">
        <v>45926</v>
      </c>
      <c r="BE992" s="7" t="s">
        <v>71</v>
      </c>
      <c r="BF992" s="6">
        <v>1</v>
      </c>
      <c r="BG992" s="6">
        <v>2</v>
      </c>
      <c r="BH992" s="6" t="s">
        <v>71</v>
      </c>
      <c r="BI992" s="6">
        <v>1</v>
      </c>
      <c r="BJ992" s="6" t="s">
        <v>71</v>
      </c>
      <c r="BK992" s="6">
        <v>7</v>
      </c>
      <c r="BL992" s="6">
        <v>3204589994</v>
      </c>
      <c r="BM992" s="7">
        <v>35682</v>
      </c>
      <c r="BN992" s="6"/>
      <c r="BO992" s="6"/>
      <c r="BP992" s="6">
        <v>734490104501</v>
      </c>
      <c r="BQ992" s="6" t="s">
        <v>711</v>
      </c>
      <c r="BR992" s="6" t="s">
        <v>71</v>
      </c>
      <c r="BS992" s="6" t="s">
        <v>10262</v>
      </c>
      <c r="BT992" s="6">
        <v>3164777291</v>
      </c>
      <c r="BU992" s="7">
        <v>45929</v>
      </c>
      <c r="BV992" s="6">
        <v>890702369</v>
      </c>
      <c r="BW992" s="6"/>
      <c r="BX992" s="6"/>
      <c r="BY992" s="6"/>
      <c r="BZ992" s="6" t="s">
        <v>7543</v>
      </c>
      <c r="CA992" s="6"/>
      <c r="CB992" s="6">
        <v>5</v>
      </c>
      <c r="CC992" s="6">
        <v>31</v>
      </c>
      <c r="CD992" s="6">
        <v>5</v>
      </c>
      <c r="CE992" s="6">
        <v>2</v>
      </c>
      <c r="CF992" s="6">
        <v>2</v>
      </c>
      <c r="CG992" s="6">
        <v>2</v>
      </c>
      <c r="CH992" s="6">
        <v>2</v>
      </c>
      <c r="CI992" s="6">
        <v>2</v>
      </c>
      <c r="CJ992" s="6" t="s">
        <v>69</v>
      </c>
      <c r="CK992" s="6">
        <v>23</v>
      </c>
      <c r="CL992" s="6">
        <v>2</v>
      </c>
      <c r="CM992" s="6"/>
      <c r="CN992" s="6">
        <v>2</v>
      </c>
      <c r="CO992" s="6"/>
      <c r="CP992" s="6">
        <v>2</v>
      </c>
      <c r="CQ992" s="6">
        <v>2</v>
      </c>
      <c r="CR992" s="6">
        <v>2</v>
      </c>
      <c r="CS992" s="6">
        <v>2</v>
      </c>
      <c r="CT992" s="6">
        <v>2</v>
      </c>
      <c r="CU992" s="6">
        <v>2</v>
      </c>
      <c r="CV992" s="6">
        <v>2</v>
      </c>
      <c r="CW992" s="6">
        <v>2</v>
      </c>
      <c r="CX992" s="6">
        <v>2</v>
      </c>
      <c r="CY992" s="6"/>
      <c r="CZ992" s="6"/>
      <c r="DA992" s="17">
        <v>45926</v>
      </c>
      <c r="DB992" s="6">
        <v>2</v>
      </c>
      <c r="DC992" s="6">
        <v>6</v>
      </c>
      <c r="DD992" s="6">
        <v>2</v>
      </c>
      <c r="DE992" s="6">
        <v>2</v>
      </c>
      <c r="DF992" s="6">
        <v>2</v>
      </c>
      <c r="DG992" s="6">
        <v>2</v>
      </c>
      <c r="DH992" s="6">
        <v>2</v>
      </c>
      <c r="DI992" s="6">
        <v>1</v>
      </c>
      <c r="DJ992" s="6">
        <v>1</v>
      </c>
      <c r="DK992" s="6">
        <v>1</v>
      </c>
      <c r="DL992" s="6">
        <v>2</v>
      </c>
      <c r="DM992" s="6"/>
      <c r="DN992" s="6"/>
      <c r="DO992" s="6"/>
      <c r="DP992" s="6" t="s">
        <v>1477</v>
      </c>
      <c r="DQ992" s="6" t="s">
        <v>711</v>
      </c>
      <c r="DR992" s="6" t="s">
        <v>546</v>
      </c>
      <c r="DS992" s="6" t="s">
        <v>74</v>
      </c>
      <c r="DT992" s="6" t="s">
        <v>124</v>
      </c>
      <c r="DU992" s="6" t="s">
        <v>546</v>
      </c>
      <c r="DV992" s="6" t="s">
        <v>74</v>
      </c>
      <c r="DW992" s="6" t="s">
        <v>124</v>
      </c>
      <c r="DX992" s="6" t="s">
        <v>74</v>
      </c>
      <c r="DY992" s="6" t="s">
        <v>124</v>
      </c>
      <c r="DZ992" s="7">
        <v>45929</v>
      </c>
      <c r="EA992" s="6"/>
    </row>
    <row r="993" spans="1:131" x14ac:dyDescent="0.2">
      <c r="A993" s="6">
        <v>875</v>
      </c>
      <c r="B993" s="7">
        <v>45926</v>
      </c>
      <c r="C993" s="6">
        <v>39</v>
      </c>
      <c r="D993" s="6">
        <v>2025</v>
      </c>
      <c r="E993" s="6">
        <v>2547300303</v>
      </c>
      <c r="F993" s="6">
        <v>1</v>
      </c>
      <c r="G993" s="8" t="s">
        <v>361</v>
      </c>
      <c r="H993" s="8" t="s">
        <v>240</v>
      </c>
      <c r="I993" s="8" t="s">
        <v>199</v>
      </c>
      <c r="J993" s="8" t="s">
        <v>191</v>
      </c>
      <c r="K993" s="6" t="s">
        <v>82</v>
      </c>
      <c r="L993" s="6">
        <v>1069766405</v>
      </c>
      <c r="M993" s="6">
        <v>8</v>
      </c>
      <c r="N993" s="6">
        <v>1</v>
      </c>
      <c r="O993" s="6">
        <v>170</v>
      </c>
      <c r="P993" s="6" t="s">
        <v>546</v>
      </c>
      <c r="Q993" s="6" t="s">
        <v>69</v>
      </c>
      <c r="R993" s="6">
        <v>1</v>
      </c>
      <c r="S993" s="6"/>
      <c r="T993" s="6">
        <v>4</v>
      </c>
      <c r="U993" s="6">
        <v>0</v>
      </c>
      <c r="V993" s="6">
        <v>170</v>
      </c>
      <c r="W993" s="6">
        <v>73</v>
      </c>
      <c r="X993" s="6">
        <v>275</v>
      </c>
      <c r="Y993" s="6">
        <v>1</v>
      </c>
      <c r="Z993" s="6" t="s">
        <v>221</v>
      </c>
      <c r="AA993" s="6"/>
      <c r="AB993" s="6"/>
      <c r="AC993" s="6" t="s">
        <v>10263</v>
      </c>
      <c r="AD993" s="6" t="s">
        <v>10264</v>
      </c>
      <c r="AE993" s="6"/>
      <c r="AF993" s="6"/>
      <c r="AG993" s="6">
        <v>99999.05</v>
      </c>
      <c r="AH993" s="6" t="s">
        <v>70</v>
      </c>
      <c r="AI993" s="6" t="s">
        <v>463</v>
      </c>
      <c r="AJ993" s="6">
        <v>6</v>
      </c>
      <c r="AK993" s="6"/>
      <c r="AL993" s="6">
        <v>2</v>
      </c>
      <c r="AM993" s="6">
        <v>2</v>
      </c>
      <c r="AN993" s="6">
        <v>2</v>
      </c>
      <c r="AO993" s="6">
        <v>2</v>
      </c>
      <c r="AP993" s="6">
        <v>2</v>
      </c>
      <c r="AQ993" s="6">
        <v>2</v>
      </c>
      <c r="AR993" s="6"/>
      <c r="AS993" s="6">
        <v>2</v>
      </c>
      <c r="AT993" s="6">
        <v>2</v>
      </c>
      <c r="AU993" s="6">
        <v>2</v>
      </c>
      <c r="AV993" s="6">
        <v>2</v>
      </c>
      <c r="AW993" s="6">
        <v>2</v>
      </c>
      <c r="AX993" s="6">
        <v>2</v>
      </c>
      <c r="AY993" s="6">
        <v>1</v>
      </c>
      <c r="AZ993" s="6">
        <v>1</v>
      </c>
      <c r="BA993" s="6">
        <v>170</v>
      </c>
      <c r="BB993" s="6">
        <v>25</v>
      </c>
      <c r="BC993" s="6">
        <v>473</v>
      </c>
      <c r="BD993" s="7">
        <v>45926</v>
      </c>
      <c r="BE993" s="7">
        <v>45926</v>
      </c>
      <c r="BF993" s="6">
        <v>1</v>
      </c>
      <c r="BG993" s="6">
        <v>2</v>
      </c>
      <c r="BH993" s="6" t="s">
        <v>71</v>
      </c>
      <c r="BI993" s="6">
        <v>1</v>
      </c>
      <c r="BJ993" s="6" t="s">
        <v>71</v>
      </c>
      <c r="BK993" s="6">
        <v>7</v>
      </c>
      <c r="BL993" s="6">
        <v>3007205751</v>
      </c>
      <c r="BM993" s="7">
        <v>42805</v>
      </c>
      <c r="BN993" s="6"/>
      <c r="BO993" s="6"/>
      <c r="BP993" s="6">
        <v>254730030301</v>
      </c>
      <c r="BQ993" s="6" t="s">
        <v>2067</v>
      </c>
      <c r="BR993" s="6" t="s">
        <v>71</v>
      </c>
      <c r="BS993" s="6" t="s">
        <v>10265</v>
      </c>
      <c r="BT993" s="6">
        <v>8275111</v>
      </c>
      <c r="BU993" s="7">
        <v>45929</v>
      </c>
      <c r="BV993" s="6">
        <v>8320104369</v>
      </c>
      <c r="BW993" s="6"/>
      <c r="BX993" s="6"/>
      <c r="BY993" s="6"/>
      <c r="BZ993" s="6" t="s">
        <v>7543</v>
      </c>
      <c r="CA993" s="6"/>
      <c r="CB993" s="6">
        <v>6</v>
      </c>
      <c r="CC993" s="6">
        <v>24</v>
      </c>
      <c r="CD993" s="6">
        <v>5</v>
      </c>
      <c r="CE993" s="6">
        <v>1</v>
      </c>
      <c r="CF993" s="6">
        <v>2</v>
      </c>
      <c r="CG993" s="6">
        <v>2</v>
      </c>
      <c r="CH993" s="6">
        <v>1</v>
      </c>
      <c r="CI993" s="6">
        <v>2</v>
      </c>
      <c r="CJ993" s="6" t="s">
        <v>69</v>
      </c>
      <c r="CK993" s="6">
        <v>24</v>
      </c>
      <c r="CL993" s="6">
        <v>2</v>
      </c>
      <c r="CM993" s="6"/>
      <c r="CN993" s="6">
        <v>2</v>
      </c>
      <c r="CO993" s="6"/>
      <c r="CP993" s="6">
        <v>2</v>
      </c>
      <c r="CQ993" s="6">
        <v>2</v>
      </c>
      <c r="CR993" s="6">
        <v>2</v>
      </c>
      <c r="CS993" s="6">
        <v>2</v>
      </c>
      <c r="CT993" s="6">
        <v>2</v>
      </c>
      <c r="CU993" s="6">
        <v>2</v>
      </c>
      <c r="CV993" s="6">
        <v>2</v>
      </c>
      <c r="CW993" s="6">
        <v>2</v>
      </c>
      <c r="CX993" s="6">
        <v>2</v>
      </c>
      <c r="CY993" s="6"/>
      <c r="CZ993" s="6"/>
      <c r="DA993" s="17">
        <v>45926</v>
      </c>
      <c r="DB993" s="6">
        <v>2</v>
      </c>
      <c r="DC993" s="6">
        <v>5</v>
      </c>
      <c r="DD993" s="6">
        <v>2</v>
      </c>
      <c r="DE993" s="6">
        <v>2</v>
      </c>
      <c r="DF993" s="6">
        <v>2</v>
      </c>
      <c r="DG993" s="6">
        <v>2</v>
      </c>
      <c r="DH993" s="6">
        <v>2</v>
      </c>
      <c r="DI993" s="6">
        <v>1</v>
      </c>
      <c r="DJ993" s="6">
        <v>1</v>
      </c>
      <c r="DK993" s="6">
        <v>2</v>
      </c>
      <c r="DL993" s="6">
        <v>2</v>
      </c>
      <c r="DM993" s="6"/>
      <c r="DN993" s="6"/>
      <c r="DO993" s="6"/>
      <c r="DP993" s="6" t="s">
        <v>1477</v>
      </c>
      <c r="DQ993" s="6" t="s">
        <v>2067</v>
      </c>
      <c r="DR993" s="6" t="s">
        <v>546</v>
      </c>
      <c r="DS993" s="6" t="s">
        <v>74</v>
      </c>
      <c r="DT993" s="6" t="s">
        <v>221</v>
      </c>
      <c r="DU993" s="6" t="s">
        <v>546</v>
      </c>
      <c r="DV993" s="6" t="s">
        <v>601</v>
      </c>
      <c r="DW993" s="6" t="s">
        <v>244</v>
      </c>
      <c r="DX993" s="6" t="s">
        <v>601</v>
      </c>
      <c r="DY993" s="6" t="s">
        <v>244</v>
      </c>
      <c r="DZ993" s="7">
        <v>45929</v>
      </c>
      <c r="EA993" s="6"/>
    </row>
    <row r="994" spans="1:131" hidden="1" x14ac:dyDescent="0.2">
      <c r="A994" s="6">
        <v>875</v>
      </c>
      <c r="B994" s="7">
        <v>45923</v>
      </c>
      <c r="C994" s="6">
        <v>39</v>
      </c>
      <c r="D994" s="6">
        <v>2025</v>
      </c>
      <c r="E994" s="6">
        <v>7340800729</v>
      </c>
      <c r="F994" s="6">
        <v>1</v>
      </c>
      <c r="G994" s="8" t="s">
        <v>4635</v>
      </c>
      <c r="H994" s="8" t="s">
        <v>273</v>
      </c>
      <c r="I994" s="8" t="s">
        <v>1174</v>
      </c>
      <c r="J994" s="8" t="s">
        <v>4636</v>
      </c>
      <c r="K994" s="6" t="s">
        <v>88</v>
      </c>
      <c r="L994" s="6">
        <v>1004266632</v>
      </c>
      <c r="M994" s="6">
        <v>24</v>
      </c>
      <c r="N994" s="6">
        <v>1</v>
      </c>
      <c r="O994" s="6">
        <v>170</v>
      </c>
      <c r="P994" s="6" t="s">
        <v>546</v>
      </c>
      <c r="Q994" s="6" t="s">
        <v>73</v>
      </c>
      <c r="R994" s="6">
        <v>2</v>
      </c>
      <c r="S994" s="6"/>
      <c r="T994" s="6">
        <v>1</v>
      </c>
      <c r="U994" s="6"/>
      <c r="V994" s="6">
        <v>170</v>
      </c>
      <c r="W994" s="6">
        <v>73</v>
      </c>
      <c r="X994" s="6">
        <v>675</v>
      </c>
      <c r="Y994" s="6">
        <v>1</v>
      </c>
      <c r="Z994" s="6" t="s">
        <v>109</v>
      </c>
      <c r="AA994" s="6"/>
      <c r="AB994" s="6"/>
      <c r="AC994" s="6" t="s">
        <v>10266</v>
      </c>
      <c r="AD994" s="6" t="s">
        <v>10267</v>
      </c>
      <c r="AE994" s="6"/>
      <c r="AF994" s="6"/>
      <c r="AG994" s="6">
        <v>99999.039999999994</v>
      </c>
      <c r="AH994" s="6" t="s">
        <v>70</v>
      </c>
      <c r="AI994" s="6" t="s">
        <v>463</v>
      </c>
      <c r="AJ994" s="6">
        <v>6</v>
      </c>
      <c r="AK994" s="6"/>
      <c r="AL994" s="6">
        <v>1</v>
      </c>
      <c r="AM994" s="6">
        <v>2</v>
      </c>
      <c r="AN994" s="6">
        <v>2</v>
      </c>
      <c r="AO994" s="6">
        <v>2</v>
      </c>
      <c r="AP994" s="6">
        <v>2</v>
      </c>
      <c r="AQ994" s="6">
        <v>1</v>
      </c>
      <c r="AR994" s="6">
        <v>29</v>
      </c>
      <c r="AS994" s="6">
        <v>2</v>
      </c>
      <c r="AT994" s="6">
        <v>2</v>
      </c>
      <c r="AU994" s="6">
        <v>2</v>
      </c>
      <c r="AV994" s="6">
        <v>2</v>
      </c>
      <c r="AW994" s="6">
        <v>2</v>
      </c>
      <c r="AX994" s="6">
        <v>2</v>
      </c>
      <c r="AY994" s="6">
        <v>1</v>
      </c>
      <c r="AZ994" s="6">
        <v>1</v>
      </c>
      <c r="BA994" s="6">
        <v>170</v>
      </c>
      <c r="BB994" s="6">
        <v>73</v>
      </c>
      <c r="BC994" s="6">
        <v>675</v>
      </c>
      <c r="BD994" s="7">
        <v>45923</v>
      </c>
      <c r="BE994" s="6">
        <v>45848</v>
      </c>
      <c r="BF994" s="6">
        <v>1</v>
      </c>
      <c r="BG994" s="6">
        <v>1</v>
      </c>
      <c r="BH994" s="6">
        <v>45923</v>
      </c>
      <c r="BI994" s="6">
        <v>1</v>
      </c>
      <c r="BJ994" s="6" t="s">
        <v>71</v>
      </c>
      <c r="BK994" s="6">
        <v>0</v>
      </c>
      <c r="BL994" s="6">
        <v>3164375506</v>
      </c>
      <c r="BM994" s="7">
        <v>37155</v>
      </c>
      <c r="BN994" s="6"/>
      <c r="BO994" s="6"/>
      <c r="BP994" s="6">
        <v>734080072901</v>
      </c>
      <c r="BQ994" s="6" t="s">
        <v>1063</v>
      </c>
      <c r="BR994" s="6" t="s">
        <v>71</v>
      </c>
      <c r="BS994" s="6" t="s">
        <v>10268</v>
      </c>
      <c r="BT994" s="6">
        <v>3102374306</v>
      </c>
      <c r="BU994" s="7">
        <v>45928</v>
      </c>
      <c r="BV994" s="6">
        <v>800116719</v>
      </c>
      <c r="BW994" s="6"/>
      <c r="BX994" s="6"/>
      <c r="BY994" s="6"/>
      <c r="BZ994" s="6" t="s">
        <v>7543</v>
      </c>
      <c r="CA994" s="6">
        <v>1</v>
      </c>
      <c r="CB994" s="6"/>
      <c r="CC994" s="6">
        <v>31</v>
      </c>
      <c r="CD994" s="6">
        <v>5</v>
      </c>
      <c r="CE994" s="6">
        <v>2</v>
      </c>
      <c r="CF994" s="6">
        <v>2</v>
      </c>
      <c r="CG994" s="6">
        <v>2</v>
      </c>
      <c r="CH994" s="6">
        <v>1</v>
      </c>
      <c r="CI994" s="6">
        <v>2</v>
      </c>
      <c r="CJ994" s="6" t="s">
        <v>69</v>
      </c>
      <c r="CK994" s="6">
        <v>22</v>
      </c>
      <c r="CL994" s="6">
        <v>1</v>
      </c>
      <c r="CM994" s="6"/>
      <c r="CN994" s="6">
        <v>2</v>
      </c>
      <c r="CO994" s="6">
        <v>15</v>
      </c>
      <c r="CP994" s="6">
        <v>2</v>
      </c>
      <c r="CQ994" s="6">
        <v>2</v>
      </c>
      <c r="CR994" s="6">
        <v>2</v>
      </c>
      <c r="CS994" s="6">
        <v>2</v>
      </c>
      <c r="CT994" s="6">
        <v>2</v>
      </c>
      <c r="CU994" s="6">
        <v>2</v>
      </c>
      <c r="CV994" s="6">
        <v>2</v>
      </c>
      <c r="CW994" s="6">
        <v>2</v>
      </c>
      <c r="CX994" s="6">
        <v>2</v>
      </c>
      <c r="CY994" s="6"/>
      <c r="CZ994" s="6"/>
      <c r="DA994" s="17">
        <v>45848</v>
      </c>
      <c r="DB994" s="6">
        <v>2</v>
      </c>
      <c r="DC994" s="6">
        <v>6</v>
      </c>
      <c r="DD994" s="6">
        <v>2</v>
      </c>
      <c r="DE994" s="6">
        <v>2</v>
      </c>
      <c r="DF994" s="6">
        <v>2</v>
      </c>
      <c r="DG994" s="6">
        <v>2</v>
      </c>
      <c r="DH994" s="6">
        <v>2</v>
      </c>
      <c r="DI994" s="6">
        <v>2</v>
      </c>
      <c r="DJ994" s="6">
        <v>2</v>
      </c>
      <c r="DK994" s="6">
        <v>2</v>
      </c>
      <c r="DL994" s="6">
        <v>2</v>
      </c>
      <c r="DM994" s="6"/>
      <c r="DN994" s="6"/>
      <c r="DO994" s="6"/>
      <c r="DP994" s="6" t="s">
        <v>1477</v>
      </c>
      <c r="DQ994" s="6" t="s">
        <v>1063</v>
      </c>
      <c r="DR994" s="6" t="s">
        <v>546</v>
      </c>
      <c r="DS994" s="6" t="s">
        <v>74</v>
      </c>
      <c r="DT994" s="6" t="s">
        <v>160</v>
      </c>
      <c r="DU994" s="6" t="s">
        <v>546</v>
      </c>
      <c r="DV994" s="6" t="s">
        <v>74</v>
      </c>
      <c r="DW994" s="6" t="s">
        <v>160</v>
      </c>
      <c r="DX994" s="6" t="s">
        <v>74</v>
      </c>
      <c r="DY994" s="6" t="s">
        <v>92</v>
      </c>
      <c r="DZ994" s="7">
        <v>45928</v>
      </c>
      <c r="EA994" s="6"/>
    </row>
    <row r="995" spans="1:131" x14ac:dyDescent="0.2">
      <c r="A995" s="6">
        <v>875</v>
      </c>
      <c r="B995" s="7">
        <v>45927</v>
      </c>
      <c r="C995" s="6">
        <v>39</v>
      </c>
      <c r="D995" s="6">
        <v>2025</v>
      </c>
      <c r="E995" s="6">
        <v>7335200795</v>
      </c>
      <c r="F995" s="6">
        <v>1</v>
      </c>
      <c r="G995" s="8" t="s">
        <v>99</v>
      </c>
      <c r="H995" s="8" t="s">
        <v>229</v>
      </c>
      <c r="I995" s="8" t="s">
        <v>189</v>
      </c>
      <c r="J995" s="8" t="s">
        <v>1231</v>
      </c>
      <c r="K995" s="6" t="s">
        <v>88</v>
      </c>
      <c r="L995" s="6">
        <v>1069725418</v>
      </c>
      <c r="M995" s="6">
        <v>37</v>
      </c>
      <c r="N995" s="6">
        <v>1</v>
      </c>
      <c r="O995" s="6">
        <v>170</v>
      </c>
      <c r="P995" s="6" t="s">
        <v>546</v>
      </c>
      <c r="Q995" s="6" t="s">
        <v>73</v>
      </c>
      <c r="R995" s="6">
        <v>2</v>
      </c>
      <c r="S995" s="6"/>
      <c r="T995" s="6">
        <v>1</v>
      </c>
      <c r="U995" s="6"/>
      <c r="V995" s="6">
        <v>170</v>
      </c>
      <c r="W995" s="6">
        <v>73</v>
      </c>
      <c r="X995" s="6">
        <v>352</v>
      </c>
      <c r="Y995" s="6">
        <v>1</v>
      </c>
      <c r="Z995" s="6" t="s">
        <v>109</v>
      </c>
      <c r="AA995" s="6"/>
      <c r="AB995" s="6"/>
      <c r="AC995" s="6" t="s">
        <v>151</v>
      </c>
      <c r="AD995" s="6" t="s">
        <v>10269</v>
      </c>
      <c r="AE995" s="6"/>
      <c r="AF995" s="6"/>
      <c r="AG995" s="6">
        <v>99999.01</v>
      </c>
      <c r="AH995" s="6" t="s">
        <v>83</v>
      </c>
      <c r="AI995" s="6" t="s">
        <v>512</v>
      </c>
      <c r="AJ995" s="6">
        <v>6</v>
      </c>
      <c r="AK995" s="6"/>
      <c r="AL995" s="6">
        <v>3</v>
      </c>
      <c r="AM995" s="6">
        <v>1</v>
      </c>
      <c r="AN995" s="6">
        <v>2</v>
      </c>
      <c r="AO995" s="6">
        <v>2</v>
      </c>
      <c r="AP995" s="6">
        <v>2</v>
      </c>
      <c r="AQ995" s="6">
        <v>2</v>
      </c>
      <c r="AR995" s="6"/>
      <c r="AS995" s="6">
        <v>2</v>
      </c>
      <c r="AT995" s="6">
        <v>2</v>
      </c>
      <c r="AU995" s="6">
        <v>2</v>
      </c>
      <c r="AV995" s="6">
        <v>2</v>
      </c>
      <c r="AW995" s="6">
        <v>2</v>
      </c>
      <c r="AX995" s="6">
        <v>2</v>
      </c>
      <c r="AY995" s="6">
        <v>2</v>
      </c>
      <c r="AZ995" s="6">
        <v>1</v>
      </c>
      <c r="BA995" s="6">
        <v>170</v>
      </c>
      <c r="BB995" s="6">
        <v>73</v>
      </c>
      <c r="BC995" s="6">
        <v>352</v>
      </c>
      <c r="BD995" s="7">
        <v>45923</v>
      </c>
      <c r="BE995" s="7">
        <v>45923</v>
      </c>
      <c r="BF995" s="6">
        <v>1</v>
      </c>
      <c r="BG995" s="6">
        <v>2</v>
      </c>
      <c r="BH995" s="6" t="s">
        <v>71</v>
      </c>
      <c r="BI995" s="6">
        <v>1</v>
      </c>
      <c r="BJ995" s="6" t="s">
        <v>71</v>
      </c>
      <c r="BK995" s="6">
        <v>0</v>
      </c>
      <c r="BL995" s="6">
        <v>3005713991</v>
      </c>
      <c r="BM995" s="7">
        <v>32403</v>
      </c>
      <c r="BN995" s="6"/>
      <c r="BO995" s="6"/>
      <c r="BP995" s="6">
        <v>733520079501</v>
      </c>
      <c r="BQ995" s="6" t="s">
        <v>1102</v>
      </c>
      <c r="BR995" s="6" t="s">
        <v>71</v>
      </c>
      <c r="BS995" s="6" t="s">
        <v>10270</v>
      </c>
      <c r="BT995" s="6">
        <v>3114967173</v>
      </c>
      <c r="BU995" s="7">
        <v>45929</v>
      </c>
      <c r="BV995" s="6">
        <v>8907021903</v>
      </c>
      <c r="BW995" s="6"/>
      <c r="BX995" s="6"/>
      <c r="BY995" s="6"/>
      <c r="BZ995" s="6" t="s">
        <v>7543</v>
      </c>
      <c r="CA995" s="6"/>
      <c r="CB995" s="6">
        <v>12</v>
      </c>
      <c r="CC995" s="6">
        <v>33</v>
      </c>
      <c r="CD995" s="6">
        <v>5</v>
      </c>
      <c r="CE995" s="6">
        <v>2</v>
      </c>
      <c r="CF995" s="6">
        <v>2</v>
      </c>
      <c r="CG995" s="6">
        <v>2</v>
      </c>
      <c r="CH995" s="6">
        <v>2</v>
      </c>
      <c r="CI995" s="6">
        <v>2</v>
      </c>
      <c r="CJ995" s="6" t="s">
        <v>69</v>
      </c>
      <c r="CK995" s="6">
        <v>25</v>
      </c>
      <c r="CL995" s="6">
        <v>2</v>
      </c>
      <c r="CM995" s="6">
        <v>8</v>
      </c>
      <c r="CN995" s="6">
        <v>2</v>
      </c>
      <c r="CO995" s="6"/>
      <c r="CP995" s="6">
        <v>2</v>
      </c>
      <c r="CQ995" s="6">
        <v>2</v>
      </c>
      <c r="CR995" s="6">
        <v>2</v>
      </c>
      <c r="CS995" s="6">
        <v>2</v>
      </c>
      <c r="CT995" s="6">
        <v>2</v>
      </c>
      <c r="CU995" s="6">
        <v>2</v>
      </c>
      <c r="CV995" s="6">
        <v>2</v>
      </c>
      <c r="CW995" s="6">
        <v>2</v>
      </c>
      <c r="CX995" s="6">
        <v>2</v>
      </c>
      <c r="CY995" s="6"/>
      <c r="CZ995" s="6"/>
      <c r="DA995" s="17">
        <v>45923</v>
      </c>
      <c r="DB995" s="6">
        <v>7</v>
      </c>
      <c r="DC995" s="6">
        <v>7</v>
      </c>
      <c r="DD995" s="6">
        <v>2</v>
      </c>
      <c r="DE995" s="6">
        <v>2</v>
      </c>
      <c r="DF995" s="6">
        <v>2</v>
      </c>
      <c r="DG995" s="6">
        <v>2</v>
      </c>
      <c r="DH995" s="6">
        <v>2</v>
      </c>
      <c r="DI995" s="6">
        <v>1</v>
      </c>
      <c r="DJ995" s="6">
        <v>2</v>
      </c>
      <c r="DK995" s="6">
        <v>1</v>
      </c>
      <c r="DL995" s="6">
        <v>2</v>
      </c>
      <c r="DM995" s="6"/>
      <c r="DN995" s="6"/>
      <c r="DO995" s="6"/>
      <c r="DP995" s="6" t="s">
        <v>1477</v>
      </c>
      <c r="DQ995" s="6" t="s">
        <v>1102</v>
      </c>
      <c r="DR995" s="6" t="s">
        <v>546</v>
      </c>
      <c r="DS995" s="6" t="s">
        <v>74</v>
      </c>
      <c r="DT995" s="6" t="s">
        <v>1103</v>
      </c>
      <c r="DU995" s="6" t="s">
        <v>546</v>
      </c>
      <c r="DV995" s="6" t="s">
        <v>74</v>
      </c>
      <c r="DW995" s="6" t="s">
        <v>1103</v>
      </c>
      <c r="DX995" s="6" t="s">
        <v>74</v>
      </c>
      <c r="DY995" s="6" t="s">
        <v>1103</v>
      </c>
      <c r="DZ995" s="7">
        <v>45929</v>
      </c>
      <c r="EA995" s="6"/>
    </row>
    <row r="996" spans="1:131" x14ac:dyDescent="0.2">
      <c r="A996" s="6">
        <v>875</v>
      </c>
      <c r="B996" s="7">
        <v>45926</v>
      </c>
      <c r="C996" s="6">
        <v>39</v>
      </c>
      <c r="D996" s="6">
        <v>2025</v>
      </c>
      <c r="E996" s="6">
        <v>7344901045</v>
      </c>
      <c r="F996" s="6">
        <v>1</v>
      </c>
      <c r="G996" s="8" t="s">
        <v>1204</v>
      </c>
      <c r="H996" s="8" t="s">
        <v>1307</v>
      </c>
      <c r="I996" s="8" t="s">
        <v>112</v>
      </c>
      <c r="J996" s="8" t="s">
        <v>276</v>
      </c>
      <c r="K996" s="6" t="s">
        <v>68</v>
      </c>
      <c r="L996" s="6">
        <v>1105841964</v>
      </c>
      <c r="M996" s="6">
        <v>4</v>
      </c>
      <c r="N996" s="6">
        <v>1</v>
      </c>
      <c r="O996" s="6">
        <v>170</v>
      </c>
      <c r="P996" s="6" t="s">
        <v>546</v>
      </c>
      <c r="Q996" s="6" t="s">
        <v>69</v>
      </c>
      <c r="R996" s="6">
        <v>1</v>
      </c>
      <c r="S996" s="6"/>
      <c r="T996" s="6">
        <v>1</v>
      </c>
      <c r="U996" s="6"/>
      <c r="V996" s="6">
        <v>170</v>
      </c>
      <c r="W996" s="6">
        <v>73</v>
      </c>
      <c r="X996" s="6">
        <v>449</v>
      </c>
      <c r="Y996" s="6">
        <v>1</v>
      </c>
      <c r="Z996" s="6" t="s">
        <v>151</v>
      </c>
      <c r="AA996" s="6"/>
      <c r="AB996" s="6"/>
      <c r="AC996" s="6" t="s">
        <v>1192</v>
      </c>
      <c r="AD996" s="6" t="s">
        <v>10271</v>
      </c>
      <c r="AE996" s="6"/>
      <c r="AF996" s="6"/>
      <c r="AG996" s="6">
        <v>99999.06</v>
      </c>
      <c r="AH996" s="6" t="s">
        <v>83</v>
      </c>
      <c r="AI996" s="6" t="s">
        <v>348</v>
      </c>
      <c r="AJ996" s="6">
        <v>6</v>
      </c>
      <c r="AK996" s="6"/>
      <c r="AL996" s="6">
        <v>2</v>
      </c>
      <c r="AM996" s="6">
        <v>2</v>
      </c>
      <c r="AN996" s="6">
        <v>2</v>
      </c>
      <c r="AO996" s="6">
        <v>2</v>
      </c>
      <c r="AP996" s="6">
        <v>2</v>
      </c>
      <c r="AQ996" s="6">
        <v>2</v>
      </c>
      <c r="AR996" s="6"/>
      <c r="AS996" s="6">
        <v>2</v>
      </c>
      <c r="AT996" s="6">
        <v>2</v>
      </c>
      <c r="AU996" s="6">
        <v>2</v>
      </c>
      <c r="AV996" s="6">
        <v>2</v>
      </c>
      <c r="AW996" s="6">
        <v>2</v>
      </c>
      <c r="AX996" s="6">
        <v>2</v>
      </c>
      <c r="AY996" s="6">
        <v>1</v>
      </c>
      <c r="AZ996" s="6">
        <v>1</v>
      </c>
      <c r="BA996" s="6">
        <v>170</v>
      </c>
      <c r="BB996" s="6">
        <v>73</v>
      </c>
      <c r="BC996" s="6">
        <v>449</v>
      </c>
      <c r="BD996" s="7">
        <v>45926</v>
      </c>
      <c r="BE996" s="7" t="s">
        <v>71</v>
      </c>
      <c r="BF996" s="6">
        <v>1</v>
      </c>
      <c r="BG996" s="6">
        <v>2</v>
      </c>
      <c r="BH996" s="7" t="s">
        <v>71</v>
      </c>
      <c r="BI996" s="6">
        <v>1</v>
      </c>
      <c r="BJ996" s="6" t="s">
        <v>71</v>
      </c>
      <c r="BK996" s="6">
        <v>0</v>
      </c>
      <c r="BL996" s="6">
        <v>3118458410</v>
      </c>
      <c r="BM996" s="7">
        <v>44122</v>
      </c>
      <c r="BN996" s="6"/>
      <c r="BO996" s="6"/>
      <c r="BP996" s="6">
        <v>734490104501</v>
      </c>
      <c r="BQ996" s="6" t="s">
        <v>711</v>
      </c>
      <c r="BR996" s="6" t="s">
        <v>71</v>
      </c>
      <c r="BS996" s="6" t="s">
        <v>10272</v>
      </c>
      <c r="BT996" s="6">
        <v>3164111291</v>
      </c>
      <c r="BU996" s="7">
        <v>45929</v>
      </c>
      <c r="BV996" s="6">
        <v>890702369</v>
      </c>
      <c r="BW996" s="6"/>
      <c r="BX996" s="6"/>
      <c r="BY996" s="6"/>
      <c r="BZ996" s="6" t="s">
        <v>7543</v>
      </c>
      <c r="CA996" s="6"/>
      <c r="CB996" s="6">
        <v>5</v>
      </c>
      <c r="CC996" s="6">
        <v>24</v>
      </c>
      <c r="CD996" s="6">
        <v>5</v>
      </c>
      <c r="CE996" s="6">
        <v>1</v>
      </c>
      <c r="CF996" s="6">
        <v>2</v>
      </c>
      <c r="CG996" s="6">
        <v>2</v>
      </c>
      <c r="CH996" s="6">
        <v>2</v>
      </c>
      <c r="CI996" s="6">
        <v>2</v>
      </c>
      <c r="CJ996" s="6" t="s">
        <v>69</v>
      </c>
      <c r="CK996" s="6">
        <v>25</v>
      </c>
      <c r="CL996" s="6">
        <v>2</v>
      </c>
      <c r="CM996" s="6">
        <v>7</v>
      </c>
      <c r="CN996" s="6">
        <v>2</v>
      </c>
      <c r="CO996" s="6"/>
      <c r="CP996" s="6">
        <v>2</v>
      </c>
      <c r="CQ996" s="6">
        <v>2</v>
      </c>
      <c r="CR996" s="6">
        <v>2</v>
      </c>
      <c r="CS996" s="6">
        <v>2</v>
      </c>
      <c r="CT996" s="6">
        <v>2</v>
      </c>
      <c r="CU996" s="6">
        <v>2</v>
      </c>
      <c r="CV996" s="6">
        <v>2</v>
      </c>
      <c r="CW996" s="6">
        <v>2</v>
      </c>
      <c r="CX996" s="6">
        <v>2</v>
      </c>
      <c r="CY996" s="6"/>
      <c r="CZ996" s="6"/>
      <c r="DA996" s="17">
        <v>45926</v>
      </c>
      <c r="DB996" s="6">
        <v>2</v>
      </c>
      <c r="DC996" s="6">
        <v>6</v>
      </c>
      <c r="DD996" s="6">
        <v>2</v>
      </c>
      <c r="DE996" s="6">
        <v>2</v>
      </c>
      <c r="DF996" s="6">
        <v>2</v>
      </c>
      <c r="DG996" s="6">
        <v>2</v>
      </c>
      <c r="DH996" s="6">
        <v>2</v>
      </c>
      <c r="DI996" s="6">
        <v>1</v>
      </c>
      <c r="DJ996" s="6">
        <v>1</v>
      </c>
      <c r="DK996" s="6">
        <v>1</v>
      </c>
      <c r="DL996" s="6">
        <v>2</v>
      </c>
      <c r="DM996" s="6"/>
      <c r="DN996" s="6"/>
      <c r="DO996" s="6"/>
      <c r="DP996" s="6" t="s">
        <v>1477</v>
      </c>
      <c r="DQ996" s="6" t="s">
        <v>711</v>
      </c>
      <c r="DR996" s="6" t="s">
        <v>546</v>
      </c>
      <c r="DS996" s="6" t="s">
        <v>74</v>
      </c>
      <c r="DT996" s="6" t="s">
        <v>124</v>
      </c>
      <c r="DU996" s="6" t="s">
        <v>546</v>
      </c>
      <c r="DV996" s="6" t="s">
        <v>74</v>
      </c>
      <c r="DW996" s="6" t="s">
        <v>124</v>
      </c>
      <c r="DX996" s="6" t="s">
        <v>74</v>
      </c>
      <c r="DY996" s="6" t="s">
        <v>124</v>
      </c>
      <c r="DZ996" s="7">
        <v>45929</v>
      </c>
      <c r="EA996" s="6"/>
    </row>
    <row r="997" spans="1:131" hidden="1" x14ac:dyDescent="0.2">
      <c r="A997" s="6">
        <v>875</v>
      </c>
      <c r="B997" s="7">
        <v>45926</v>
      </c>
      <c r="C997" s="6">
        <v>39</v>
      </c>
      <c r="D997" s="6">
        <v>2025</v>
      </c>
      <c r="E997" s="6">
        <v>7300100771</v>
      </c>
      <c r="F997" s="6">
        <v>1</v>
      </c>
      <c r="G997" s="8" t="s">
        <v>2930</v>
      </c>
      <c r="H997" s="8" t="s">
        <v>10273</v>
      </c>
      <c r="I997" s="8" t="s">
        <v>1231</v>
      </c>
      <c r="J997" s="8" t="s">
        <v>801</v>
      </c>
      <c r="K997" s="6" t="s">
        <v>68</v>
      </c>
      <c r="L997" s="6">
        <v>1106232435</v>
      </c>
      <c r="M997" s="6">
        <v>5</v>
      </c>
      <c r="N997" s="6">
        <v>1</v>
      </c>
      <c r="O997" s="6">
        <v>170</v>
      </c>
      <c r="P997" s="6" t="s">
        <v>546</v>
      </c>
      <c r="Q997" s="6" t="s">
        <v>73</v>
      </c>
      <c r="R997" s="6">
        <v>2</v>
      </c>
      <c r="S997" s="6"/>
      <c r="T997" s="6">
        <v>1</v>
      </c>
      <c r="U997" s="6"/>
      <c r="V997" s="6">
        <v>170</v>
      </c>
      <c r="W997" s="6">
        <v>73</v>
      </c>
      <c r="X997" s="6">
        <v>1</v>
      </c>
      <c r="Y997" s="6">
        <v>1</v>
      </c>
      <c r="Z997" s="6" t="s">
        <v>6786</v>
      </c>
      <c r="AA997" s="6"/>
      <c r="AB997" s="6"/>
      <c r="AC997" s="6" t="s">
        <v>617</v>
      </c>
      <c r="AD997" s="6" t="s">
        <v>10274</v>
      </c>
      <c r="AE997" s="6"/>
      <c r="AF997" s="6"/>
      <c r="AG997" s="6">
        <v>99999.05</v>
      </c>
      <c r="AH997" s="6" t="s">
        <v>70</v>
      </c>
      <c r="AI997" s="6" t="s">
        <v>488</v>
      </c>
      <c r="AJ997" s="6">
        <v>6</v>
      </c>
      <c r="AK997" s="6"/>
      <c r="AL997" s="6">
        <v>2</v>
      </c>
      <c r="AM997" s="6">
        <v>2</v>
      </c>
      <c r="AN997" s="6">
        <v>2</v>
      </c>
      <c r="AO997" s="6">
        <v>2</v>
      </c>
      <c r="AP997" s="6">
        <v>2</v>
      </c>
      <c r="AQ997" s="6">
        <v>2</v>
      </c>
      <c r="AR997" s="6"/>
      <c r="AS997" s="6">
        <v>2</v>
      </c>
      <c r="AT997" s="6">
        <v>2</v>
      </c>
      <c r="AU997" s="6">
        <v>2</v>
      </c>
      <c r="AV997" s="6">
        <v>2</v>
      </c>
      <c r="AW997" s="6">
        <v>2</v>
      </c>
      <c r="AX997" s="6">
        <v>2</v>
      </c>
      <c r="AY997" s="6">
        <v>1</v>
      </c>
      <c r="AZ997" s="6">
        <v>1</v>
      </c>
      <c r="BA997" s="6">
        <v>170</v>
      </c>
      <c r="BB997" s="6">
        <v>73</v>
      </c>
      <c r="BC997" s="6">
        <v>1</v>
      </c>
      <c r="BD997" s="7">
        <v>45926</v>
      </c>
      <c r="BE997" s="7">
        <v>45926</v>
      </c>
      <c r="BF997" s="6">
        <v>1</v>
      </c>
      <c r="BG997" s="6">
        <v>2</v>
      </c>
      <c r="BH997" s="6" t="s">
        <v>71</v>
      </c>
      <c r="BI997" s="6">
        <v>1</v>
      </c>
      <c r="BJ997" s="6" t="s">
        <v>71</v>
      </c>
      <c r="BK997" s="6">
        <v>0</v>
      </c>
      <c r="BL997" s="6">
        <v>3103481747</v>
      </c>
      <c r="BM997" s="7">
        <v>43946</v>
      </c>
      <c r="BN997" s="6"/>
      <c r="BO997" s="6"/>
      <c r="BP997" s="6">
        <v>730010077162</v>
      </c>
      <c r="BQ997" s="6" t="s">
        <v>537</v>
      </c>
      <c r="BR997" s="6" t="s">
        <v>71</v>
      </c>
      <c r="BS997" s="6" t="s">
        <v>7255</v>
      </c>
      <c r="BT997" s="6">
        <v>2739595</v>
      </c>
      <c r="BU997" s="7">
        <v>45929</v>
      </c>
      <c r="BV997" s="6">
        <v>8090035902</v>
      </c>
      <c r="BW997" s="6"/>
      <c r="BX997" s="6"/>
      <c r="BY997" s="6"/>
      <c r="BZ997" s="6" t="s">
        <v>7543</v>
      </c>
      <c r="CA997" s="6">
        <v>1</v>
      </c>
      <c r="CB997" s="6"/>
      <c r="CC997" s="6">
        <v>24</v>
      </c>
      <c r="CD997" s="6">
        <v>5</v>
      </c>
      <c r="CE997" s="6">
        <v>2</v>
      </c>
      <c r="CF997" s="6">
        <v>2</v>
      </c>
      <c r="CG997" s="6">
        <v>2</v>
      </c>
      <c r="CH997" s="6">
        <v>2</v>
      </c>
      <c r="CI997" s="6">
        <v>2</v>
      </c>
      <c r="CJ997" s="6" t="s">
        <v>73</v>
      </c>
      <c r="CK997" s="6">
        <v>25</v>
      </c>
      <c r="CL997" s="6">
        <v>2</v>
      </c>
      <c r="CM997" s="6">
        <v>10</v>
      </c>
      <c r="CN997" s="6">
        <v>2</v>
      </c>
      <c r="CO997" s="6">
        <v>3</v>
      </c>
      <c r="CP997" s="6">
        <v>2</v>
      </c>
      <c r="CQ997" s="6">
        <v>2</v>
      </c>
      <c r="CR997" s="6">
        <v>2</v>
      </c>
      <c r="CS997" s="6">
        <v>2</v>
      </c>
      <c r="CT997" s="6">
        <v>2</v>
      </c>
      <c r="CU997" s="6">
        <v>2</v>
      </c>
      <c r="CV997" s="6">
        <v>2</v>
      </c>
      <c r="CW997" s="6">
        <v>2</v>
      </c>
      <c r="CX997" s="6">
        <v>2</v>
      </c>
      <c r="CY997" s="6"/>
      <c r="CZ997" s="6"/>
      <c r="DA997" s="17">
        <v>45926</v>
      </c>
      <c r="DB997" s="6">
        <v>2</v>
      </c>
      <c r="DC997" s="6">
        <v>6</v>
      </c>
      <c r="DD997" s="6">
        <v>2</v>
      </c>
      <c r="DE997" s="6">
        <v>2</v>
      </c>
      <c r="DF997" s="6">
        <v>2</v>
      </c>
      <c r="DG997" s="6">
        <v>2</v>
      </c>
      <c r="DH997" s="6">
        <v>2</v>
      </c>
      <c r="DI997" s="6">
        <v>2</v>
      </c>
      <c r="DJ997" s="6">
        <v>2</v>
      </c>
      <c r="DK997" s="6">
        <v>2</v>
      </c>
      <c r="DL997" s="6">
        <v>2</v>
      </c>
      <c r="DM997" s="6"/>
      <c r="DN997" s="6"/>
      <c r="DO997" s="6"/>
      <c r="DP997" s="6" t="s">
        <v>1477</v>
      </c>
      <c r="DQ997" s="6" t="s">
        <v>1241</v>
      </c>
      <c r="DR997" s="6" t="s">
        <v>546</v>
      </c>
      <c r="DS997" s="6" t="s">
        <v>74</v>
      </c>
      <c r="DT997" s="6" t="s">
        <v>79</v>
      </c>
      <c r="DU997" s="6" t="s">
        <v>546</v>
      </c>
      <c r="DV997" s="6" t="s">
        <v>74</v>
      </c>
      <c r="DW997" s="6" t="s">
        <v>79</v>
      </c>
      <c r="DX997" s="6" t="s">
        <v>74</v>
      </c>
      <c r="DY997" s="6" t="s">
        <v>79</v>
      </c>
      <c r="DZ997" s="7">
        <v>45929</v>
      </c>
      <c r="EA997" s="6"/>
    </row>
    <row r="998" spans="1:131" hidden="1" x14ac:dyDescent="0.2">
      <c r="A998" s="6">
        <v>875</v>
      </c>
      <c r="B998" s="7">
        <v>45922</v>
      </c>
      <c r="C998" s="6">
        <v>39</v>
      </c>
      <c r="D998" s="6">
        <v>2025</v>
      </c>
      <c r="E998" s="6">
        <v>7316800905</v>
      </c>
      <c r="F998" s="6">
        <v>1</v>
      </c>
      <c r="G998" s="8" t="s">
        <v>10275</v>
      </c>
      <c r="H998" s="8"/>
      <c r="I998" s="8" t="s">
        <v>10276</v>
      </c>
      <c r="J998" s="8" t="s">
        <v>199</v>
      </c>
      <c r="K998" s="6" t="s">
        <v>88</v>
      </c>
      <c r="L998" s="6">
        <v>1006029306</v>
      </c>
      <c r="M998" s="6">
        <v>23</v>
      </c>
      <c r="N998" s="6">
        <v>1</v>
      </c>
      <c r="O998" s="6">
        <v>170</v>
      </c>
      <c r="P998" s="6" t="s">
        <v>546</v>
      </c>
      <c r="Q998" s="6" t="s">
        <v>73</v>
      </c>
      <c r="R998" s="6">
        <v>2</v>
      </c>
      <c r="S998" s="6"/>
      <c r="T998" s="6"/>
      <c r="U998" s="6"/>
      <c r="V998" s="6">
        <v>170</v>
      </c>
      <c r="W998" s="6">
        <v>73</v>
      </c>
      <c r="X998" s="6">
        <v>168</v>
      </c>
      <c r="Y998" s="6">
        <v>3</v>
      </c>
      <c r="Z998" s="6"/>
      <c r="AA998" s="6"/>
      <c r="AB998" s="6" t="s">
        <v>10277</v>
      </c>
      <c r="AC998" s="6"/>
      <c r="AD998" s="6" t="s">
        <v>10278</v>
      </c>
      <c r="AE998" s="6"/>
      <c r="AF998" s="6"/>
      <c r="AG998" s="6">
        <v>99999.039999999994</v>
      </c>
      <c r="AH998" s="6" t="s">
        <v>70</v>
      </c>
      <c r="AI998" s="6" t="s">
        <v>136</v>
      </c>
      <c r="AJ998" s="6">
        <v>6</v>
      </c>
      <c r="AK998" s="6"/>
      <c r="AL998" s="6">
        <v>1</v>
      </c>
      <c r="AM998" s="6">
        <v>2</v>
      </c>
      <c r="AN998" s="6">
        <v>2</v>
      </c>
      <c r="AO998" s="6">
        <v>2</v>
      </c>
      <c r="AP998" s="6">
        <v>2</v>
      </c>
      <c r="AQ998" s="6">
        <v>2</v>
      </c>
      <c r="AR998" s="6"/>
      <c r="AS998" s="6">
        <v>2</v>
      </c>
      <c r="AT998" s="6">
        <v>2</v>
      </c>
      <c r="AU998" s="6">
        <v>2</v>
      </c>
      <c r="AV998" s="6">
        <v>2</v>
      </c>
      <c r="AW998" s="6">
        <v>2</v>
      </c>
      <c r="AX998" s="6">
        <v>2</v>
      </c>
      <c r="AY998" s="6">
        <v>1</v>
      </c>
      <c r="AZ998" s="6">
        <v>1</v>
      </c>
      <c r="BA998" s="6">
        <v>170</v>
      </c>
      <c r="BB998" s="6">
        <v>73</v>
      </c>
      <c r="BC998" s="6">
        <v>168</v>
      </c>
      <c r="BD998" s="7">
        <v>45922</v>
      </c>
      <c r="BE998" s="7">
        <v>45922</v>
      </c>
      <c r="BF998" s="6">
        <v>1</v>
      </c>
      <c r="BG998" s="6">
        <v>2</v>
      </c>
      <c r="BH998" s="6" t="s">
        <v>71</v>
      </c>
      <c r="BI998" s="6">
        <v>1</v>
      </c>
      <c r="BJ998" s="6" t="s">
        <v>71</v>
      </c>
      <c r="BK998" s="6">
        <v>0</v>
      </c>
      <c r="BL998" s="6">
        <v>3112166453</v>
      </c>
      <c r="BM998" s="7">
        <v>37508</v>
      </c>
      <c r="BN998" s="6"/>
      <c r="BO998" s="6"/>
      <c r="BP998" s="6">
        <v>731680090501</v>
      </c>
      <c r="BQ998" s="6" t="s">
        <v>103</v>
      </c>
      <c r="BR998" s="6" t="s">
        <v>71</v>
      </c>
      <c r="BS998" s="6" t="s">
        <v>6044</v>
      </c>
      <c r="BT998" s="6">
        <v>3105872192</v>
      </c>
      <c r="BU998" s="7">
        <v>45922</v>
      </c>
      <c r="BV998" s="6">
        <v>8907014594</v>
      </c>
      <c r="BW998" s="6"/>
      <c r="BX998" s="6"/>
      <c r="BY998" s="6"/>
      <c r="BZ998" s="6" t="s">
        <v>7543</v>
      </c>
      <c r="CA998" s="6">
        <v>1</v>
      </c>
      <c r="CB998" s="6"/>
      <c r="CC998" s="6">
        <v>30</v>
      </c>
      <c r="CD998" s="6">
        <v>5</v>
      </c>
      <c r="CE998" s="6">
        <v>2</v>
      </c>
      <c r="CF998" s="6">
        <v>2</v>
      </c>
      <c r="CG998" s="6">
        <v>2</v>
      </c>
      <c r="CH998" s="6">
        <v>1</v>
      </c>
      <c r="CI998" s="6">
        <v>2</v>
      </c>
      <c r="CJ998" s="6" t="s">
        <v>69</v>
      </c>
      <c r="CK998" s="6">
        <v>22</v>
      </c>
      <c r="CL998" s="6">
        <v>1</v>
      </c>
      <c r="CM998" s="6"/>
      <c r="CN998" s="6">
        <v>2</v>
      </c>
      <c r="CO998" s="6">
        <v>3</v>
      </c>
      <c r="CP998" s="6">
        <v>2</v>
      </c>
      <c r="CQ998" s="6">
        <v>2</v>
      </c>
      <c r="CR998" s="6">
        <v>2</v>
      </c>
      <c r="CS998" s="6">
        <v>2</v>
      </c>
      <c r="CT998" s="6">
        <v>2</v>
      </c>
      <c r="CU998" s="6">
        <v>2</v>
      </c>
      <c r="CV998" s="6">
        <v>2</v>
      </c>
      <c r="CW998" s="6">
        <v>2</v>
      </c>
      <c r="CX998" s="6">
        <v>2</v>
      </c>
      <c r="CY998" s="6"/>
      <c r="CZ998" s="6"/>
      <c r="DA998" s="17">
        <v>45922</v>
      </c>
      <c r="DB998" s="6">
        <v>2</v>
      </c>
      <c r="DC998" s="6">
        <v>6</v>
      </c>
      <c r="DD998" s="6">
        <v>2</v>
      </c>
      <c r="DE998" s="6">
        <v>2</v>
      </c>
      <c r="DF998" s="6">
        <v>2</v>
      </c>
      <c r="DG998" s="6">
        <v>2</v>
      </c>
      <c r="DH998" s="6">
        <v>2</v>
      </c>
      <c r="DI998" s="6">
        <v>1</v>
      </c>
      <c r="DJ998" s="6">
        <v>1</v>
      </c>
      <c r="DK998" s="6">
        <v>1</v>
      </c>
      <c r="DL998" s="6">
        <v>2</v>
      </c>
      <c r="DM998" s="6"/>
      <c r="DN998" s="6"/>
      <c r="DO998" s="6"/>
      <c r="DP998" s="6" t="s">
        <v>1477</v>
      </c>
      <c r="DQ998" s="6" t="s">
        <v>103</v>
      </c>
      <c r="DR998" s="6" t="s">
        <v>546</v>
      </c>
      <c r="DS998" s="6" t="s">
        <v>74</v>
      </c>
      <c r="DT998" s="6" t="s">
        <v>104</v>
      </c>
      <c r="DU998" s="6" t="s">
        <v>546</v>
      </c>
      <c r="DV998" s="6" t="s">
        <v>74</v>
      </c>
      <c r="DW998" s="6" t="s">
        <v>104</v>
      </c>
      <c r="DX998" s="6" t="s">
        <v>74</v>
      </c>
      <c r="DY998" s="6" t="s">
        <v>104</v>
      </c>
      <c r="DZ998" s="7">
        <v>45922</v>
      </c>
      <c r="EA998" s="6"/>
    </row>
    <row r="999" spans="1:131" hidden="1" x14ac:dyDescent="0.2">
      <c r="A999" s="6">
        <v>875</v>
      </c>
      <c r="B999" s="7">
        <v>45922</v>
      </c>
      <c r="C999" s="6">
        <v>39</v>
      </c>
      <c r="D999" s="6">
        <v>2025</v>
      </c>
      <c r="E999" s="6">
        <v>7300101047</v>
      </c>
      <c r="F999" s="6">
        <v>1</v>
      </c>
      <c r="G999" s="8" t="s">
        <v>213</v>
      </c>
      <c r="H999" s="8" t="s">
        <v>214</v>
      </c>
      <c r="I999" s="8" t="s">
        <v>272</v>
      </c>
      <c r="J999" s="8" t="s">
        <v>9293</v>
      </c>
      <c r="K999" s="6" t="s">
        <v>88</v>
      </c>
      <c r="L999" s="6">
        <v>1105611202</v>
      </c>
      <c r="M999" s="6">
        <v>38</v>
      </c>
      <c r="N999" s="6">
        <v>1</v>
      </c>
      <c r="O999" s="6">
        <v>170</v>
      </c>
      <c r="P999" s="6" t="s">
        <v>546</v>
      </c>
      <c r="Q999" s="6" t="s">
        <v>73</v>
      </c>
      <c r="R999" s="6">
        <v>2</v>
      </c>
      <c r="S999" s="6"/>
      <c r="T999" s="6">
        <v>1</v>
      </c>
      <c r="U999" s="6"/>
      <c r="V999" s="6">
        <v>170</v>
      </c>
      <c r="W999" s="6">
        <v>73</v>
      </c>
      <c r="X999" s="6">
        <v>1</v>
      </c>
      <c r="Y999" s="6">
        <v>1</v>
      </c>
      <c r="Z999" s="6" t="s">
        <v>717</v>
      </c>
      <c r="AA999" s="6"/>
      <c r="AB999" s="6"/>
      <c r="AC999" s="6" t="s">
        <v>197</v>
      </c>
      <c r="AD999" s="6" t="s">
        <v>10279</v>
      </c>
      <c r="AE999" s="6"/>
      <c r="AF999" s="6"/>
      <c r="AG999" s="6">
        <v>99999.01</v>
      </c>
      <c r="AH999" s="6" t="s">
        <v>70</v>
      </c>
      <c r="AI999" s="6" t="s">
        <v>845</v>
      </c>
      <c r="AJ999" s="6">
        <v>6</v>
      </c>
      <c r="AK999" s="6"/>
      <c r="AL999" s="6"/>
      <c r="AM999" s="6">
        <v>2</v>
      </c>
      <c r="AN999" s="6">
        <v>2</v>
      </c>
      <c r="AO999" s="6">
        <v>2</v>
      </c>
      <c r="AP999" s="6">
        <v>2</v>
      </c>
      <c r="AQ999" s="6">
        <v>2</v>
      </c>
      <c r="AR999" s="6"/>
      <c r="AS999" s="6">
        <v>2</v>
      </c>
      <c r="AT999" s="6">
        <v>2</v>
      </c>
      <c r="AU999" s="6">
        <v>2</v>
      </c>
      <c r="AV999" s="6">
        <v>2</v>
      </c>
      <c r="AW999" s="6">
        <v>2</v>
      </c>
      <c r="AX999" s="6">
        <v>2</v>
      </c>
      <c r="AY999" s="6">
        <v>1</v>
      </c>
      <c r="AZ999" s="6">
        <v>1</v>
      </c>
      <c r="BA999" s="6">
        <v>170</v>
      </c>
      <c r="BB999" s="6">
        <v>73</v>
      </c>
      <c r="BC999" s="6">
        <v>1</v>
      </c>
      <c r="BD999" s="7">
        <v>45921</v>
      </c>
      <c r="BE999" s="6">
        <v>45921</v>
      </c>
      <c r="BF999" s="6">
        <v>1</v>
      </c>
      <c r="BG999" s="6">
        <v>1</v>
      </c>
      <c r="BH999" s="7">
        <v>45921</v>
      </c>
      <c r="BI999" s="6">
        <v>1</v>
      </c>
      <c r="BJ999" s="6" t="s">
        <v>71</v>
      </c>
      <c r="BK999" s="6">
        <v>0</v>
      </c>
      <c r="BL999" s="6">
        <v>3138356826</v>
      </c>
      <c r="BM999" s="7">
        <v>31848</v>
      </c>
      <c r="BN999" s="6"/>
      <c r="BO999" s="6"/>
      <c r="BP999" s="6">
        <v>730010104701</v>
      </c>
      <c r="BQ999" s="6" t="s">
        <v>78</v>
      </c>
      <c r="BR999" s="6" t="s">
        <v>71</v>
      </c>
      <c r="BS999" s="6" t="s">
        <v>10280</v>
      </c>
      <c r="BT999" s="6">
        <v>2739805</v>
      </c>
      <c r="BU999" s="7">
        <v>45922</v>
      </c>
      <c r="BV999" s="6">
        <v>8907068339</v>
      </c>
      <c r="BW999" s="6"/>
      <c r="BX999" s="6"/>
      <c r="BY999" s="6"/>
      <c r="BZ999" s="6" t="s">
        <v>7543</v>
      </c>
      <c r="CA999" s="6">
        <v>1</v>
      </c>
      <c r="CB999" s="6"/>
      <c r="CC999" s="6">
        <v>31</v>
      </c>
      <c r="CD999" s="6">
        <v>5</v>
      </c>
      <c r="CE999" s="6">
        <v>2</v>
      </c>
      <c r="CF999" s="6">
        <v>2</v>
      </c>
      <c r="CG999" s="6">
        <v>2</v>
      </c>
      <c r="CH999" s="6">
        <v>1</v>
      </c>
      <c r="CI999" s="6">
        <v>2</v>
      </c>
      <c r="CJ999" s="6" t="s">
        <v>69</v>
      </c>
      <c r="CK999" s="6">
        <v>22</v>
      </c>
      <c r="CL999" s="6">
        <v>1</v>
      </c>
      <c r="CM999" s="6"/>
      <c r="CN999" s="6">
        <v>2</v>
      </c>
      <c r="CO999" s="6">
        <v>4</v>
      </c>
      <c r="CP999" s="6">
        <v>2</v>
      </c>
      <c r="CQ999" s="6">
        <v>2</v>
      </c>
      <c r="CR999" s="6">
        <v>2</v>
      </c>
      <c r="CS999" s="6">
        <v>2</v>
      </c>
      <c r="CT999" s="6">
        <v>2</v>
      </c>
      <c r="CU999" s="6">
        <v>2</v>
      </c>
      <c r="CV999" s="6">
        <v>2</v>
      </c>
      <c r="CW999" s="6">
        <v>2</v>
      </c>
      <c r="CX999" s="6">
        <v>2</v>
      </c>
      <c r="CY999" s="6"/>
      <c r="CZ999" s="6"/>
      <c r="DA999" s="17">
        <v>45921</v>
      </c>
      <c r="DB999" s="6">
        <v>2</v>
      </c>
      <c r="DC999" s="6">
        <v>6</v>
      </c>
      <c r="DD999" s="6">
        <v>2</v>
      </c>
      <c r="DE999" s="6">
        <v>2</v>
      </c>
      <c r="DF999" s="6">
        <v>2</v>
      </c>
      <c r="DG999" s="6">
        <v>2</v>
      </c>
      <c r="DH999" s="6">
        <v>2</v>
      </c>
      <c r="DI999" s="6">
        <v>1</v>
      </c>
      <c r="DJ999" s="6">
        <v>2</v>
      </c>
      <c r="DK999" s="6">
        <v>1</v>
      </c>
      <c r="DL999" s="6">
        <v>2</v>
      </c>
      <c r="DM999" s="6"/>
      <c r="DN999" s="6"/>
      <c r="DO999" s="6"/>
      <c r="DP999" s="6" t="s">
        <v>1477</v>
      </c>
      <c r="DQ999" s="6" t="s">
        <v>78</v>
      </c>
      <c r="DR999" s="6" t="s">
        <v>546</v>
      </c>
      <c r="DS999" s="6" t="s">
        <v>74</v>
      </c>
      <c r="DT999" s="6" t="s">
        <v>79</v>
      </c>
      <c r="DU999" s="6" t="s">
        <v>546</v>
      </c>
      <c r="DV999" s="6" t="s">
        <v>74</v>
      </c>
      <c r="DW999" s="6" t="s">
        <v>79</v>
      </c>
      <c r="DX999" s="6" t="s">
        <v>74</v>
      </c>
      <c r="DY999" s="6" t="s">
        <v>79</v>
      </c>
      <c r="DZ999" s="7">
        <v>45922</v>
      </c>
      <c r="EA999" s="6"/>
    </row>
    <row r="1000" spans="1:131" hidden="1" x14ac:dyDescent="0.2">
      <c r="A1000" s="6">
        <v>875</v>
      </c>
      <c r="B1000" s="7">
        <v>45922</v>
      </c>
      <c r="C1000" s="6">
        <v>39</v>
      </c>
      <c r="D1000" s="6">
        <v>2025</v>
      </c>
      <c r="E1000" s="6">
        <v>7300101050</v>
      </c>
      <c r="F1000" s="6">
        <v>1</v>
      </c>
      <c r="G1000" s="8" t="s">
        <v>118</v>
      </c>
      <c r="H1000" s="8" t="s">
        <v>193</v>
      </c>
      <c r="I1000" s="8" t="s">
        <v>1049</v>
      </c>
      <c r="J1000" s="8" t="s">
        <v>10281</v>
      </c>
      <c r="K1000" s="6" t="s">
        <v>88</v>
      </c>
      <c r="L1000" s="6">
        <v>1097404054</v>
      </c>
      <c r="M1000" s="6">
        <v>29</v>
      </c>
      <c r="N1000" s="6">
        <v>1</v>
      </c>
      <c r="O1000" s="6">
        <v>170</v>
      </c>
      <c r="P1000" s="6" t="s">
        <v>546</v>
      </c>
      <c r="Q1000" s="6" t="s">
        <v>73</v>
      </c>
      <c r="R1000" s="6">
        <v>2</v>
      </c>
      <c r="S1000" s="6"/>
      <c r="T1000" s="6">
        <v>1</v>
      </c>
      <c r="U1000" s="6"/>
      <c r="V1000" s="6">
        <v>170</v>
      </c>
      <c r="W1000" s="6">
        <v>73</v>
      </c>
      <c r="X1000" s="6">
        <v>1</v>
      </c>
      <c r="Y1000" s="6">
        <v>1</v>
      </c>
      <c r="Z1000" s="6" t="s">
        <v>486</v>
      </c>
      <c r="AA1000" s="6"/>
      <c r="AB1000" s="6"/>
      <c r="AC1000" s="6" t="s">
        <v>644</v>
      </c>
      <c r="AD1000" s="6" t="s">
        <v>10282</v>
      </c>
      <c r="AE1000" s="6"/>
      <c r="AF1000" s="6"/>
      <c r="AG1000" s="6">
        <v>75499</v>
      </c>
      <c r="AH1000" s="6" t="s">
        <v>70</v>
      </c>
      <c r="AI1000" s="6" t="s">
        <v>463</v>
      </c>
      <c r="AJ1000" s="6">
        <v>6</v>
      </c>
      <c r="AK1000" s="6"/>
      <c r="AL1000" s="6">
        <v>2</v>
      </c>
      <c r="AM1000" s="6">
        <v>2</v>
      </c>
      <c r="AN1000" s="6">
        <v>2</v>
      </c>
      <c r="AO1000" s="6">
        <v>2</v>
      </c>
      <c r="AP1000" s="6">
        <v>2</v>
      </c>
      <c r="AQ1000" s="6">
        <v>2</v>
      </c>
      <c r="AR1000" s="6"/>
      <c r="AS1000" s="6">
        <v>2</v>
      </c>
      <c r="AT1000" s="6">
        <v>2</v>
      </c>
      <c r="AU1000" s="6">
        <v>2</v>
      </c>
      <c r="AV1000" s="6">
        <v>2</v>
      </c>
      <c r="AW1000" s="6">
        <v>2</v>
      </c>
      <c r="AX1000" s="6">
        <v>2</v>
      </c>
      <c r="AY1000" s="6">
        <v>1</v>
      </c>
      <c r="AZ1000" s="6">
        <v>1</v>
      </c>
      <c r="BA1000" s="6">
        <v>170</v>
      </c>
      <c r="BB1000" s="6">
        <v>73</v>
      </c>
      <c r="BC1000" s="6">
        <v>1</v>
      </c>
      <c r="BD1000" s="7">
        <v>45921</v>
      </c>
      <c r="BE1000" s="7">
        <v>45921</v>
      </c>
      <c r="BF1000" s="6">
        <v>1</v>
      </c>
      <c r="BG1000" s="6">
        <v>2</v>
      </c>
      <c r="BH1000" s="6" t="s">
        <v>71</v>
      </c>
      <c r="BI1000" s="6">
        <v>1</v>
      </c>
      <c r="BJ1000" s="6" t="s">
        <v>71</v>
      </c>
      <c r="BK1000" s="6">
        <v>0</v>
      </c>
      <c r="BL1000" s="6">
        <v>3132322461</v>
      </c>
      <c r="BM1000" s="7">
        <v>35106</v>
      </c>
      <c r="BN1000" s="6"/>
      <c r="BO1000" s="6"/>
      <c r="BP1000" s="6">
        <v>730010105001</v>
      </c>
      <c r="BQ1000" s="6" t="s">
        <v>548</v>
      </c>
      <c r="BR1000" s="6" t="s">
        <v>71</v>
      </c>
      <c r="BS1000" s="6" t="s">
        <v>10283</v>
      </c>
      <c r="BT1000" s="6">
        <v>3002428282</v>
      </c>
      <c r="BU1000" s="7">
        <v>45922</v>
      </c>
      <c r="BV1000" s="6">
        <v>890703630707</v>
      </c>
      <c r="BW1000" s="6"/>
      <c r="BX1000" s="6"/>
      <c r="BY1000" s="6"/>
      <c r="BZ1000" s="6" t="s">
        <v>7543</v>
      </c>
      <c r="CA1000" s="6">
        <v>1</v>
      </c>
      <c r="CB1000" s="6"/>
      <c r="CC1000" s="6">
        <v>29</v>
      </c>
      <c r="CD1000" s="6">
        <v>5</v>
      </c>
      <c r="CE1000" s="6">
        <v>2</v>
      </c>
      <c r="CF1000" s="6">
        <v>2</v>
      </c>
      <c r="CG1000" s="6">
        <v>2</v>
      </c>
      <c r="CH1000" s="6">
        <v>2</v>
      </c>
      <c r="CI1000" s="6">
        <v>1</v>
      </c>
      <c r="CJ1000" s="6" t="s">
        <v>69</v>
      </c>
      <c r="CK1000" s="6">
        <v>25</v>
      </c>
      <c r="CL1000" s="6">
        <v>2</v>
      </c>
      <c r="CM1000" s="6">
        <v>6</v>
      </c>
      <c r="CN1000" s="6">
        <v>2</v>
      </c>
      <c r="CO1000" s="6">
        <v>3</v>
      </c>
      <c r="CP1000" s="6">
        <v>2</v>
      </c>
      <c r="CQ1000" s="6">
        <v>2</v>
      </c>
      <c r="CR1000" s="6">
        <v>2</v>
      </c>
      <c r="CS1000" s="6">
        <v>2</v>
      </c>
      <c r="CT1000" s="6">
        <v>2</v>
      </c>
      <c r="CU1000" s="6">
        <v>2</v>
      </c>
      <c r="CV1000" s="6">
        <v>2</v>
      </c>
      <c r="CW1000" s="6">
        <v>2</v>
      </c>
      <c r="CX1000" s="6">
        <v>2</v>
      </c>
      <c r="CY1000" s="6"/>
      <c r="CZ1000" s="6"/>
      <c r="DA1000" s="17">
        <v>45921</v>
      </c>
      <c r="DB1000" s="6">
        <v>4</v>
      </c>
      <c r="DC1000" s="6">
        <v>2</v>
      </c>
      <c r="DD1000" s="6">
        <v>2</v>
      </c>
      <c r="DE1000" s="6">
        <v>2</v>
      </c>
      <c r="DF1000" s="6">
        <v>2</v>
      </c>
      <c r="DG1000" s="6">
        <v>2</v>
      </c>
      <c r="DH1000" s="6">
        <v>2</v>
      </c>
      <c r="DI1000" s="6">
        <v>1</v>
      </c>
      <c r="DJ1000" s="6">
        <v>2</v>
      </c>
      <c r="DK1000" s="6">
        <v>2</v>
      </c>
      <c r="DL1000" s="6">
        <v>2</v>
      </c>
      <c r="DM1000" s="6"/>
      <c r="DN1000" s="6"/>
      <c r="DO1000" s="6"/>
      <c r="DP1000" s="6" t="s">
        <v>1477</v>
      </c>
      <c r="DQ1000" s="6" t="s">
        <v>548</v>
      </c>
      <c r="DR1000" s="6" t="s">
        <v>546</v>
      </c>
      <c r="DS1000" s="6" t="s">
        <v>74</v>
      </c>
      <c r="DT1000" s="6" t="s">
        <v>79</v>
      </c>
      <c r="DU1000" s="6" t="s">
        <v>546</v>
      </c>
      <c r="DV1000" s="6" t="s">
        <v>74</v>
      </c>
      <c r="DW1000" s="6" t="s">
        <v>79</v>
      </c>
      <c r="DX1000" s="6" t="s">
        <v>74</v>
      </c>
      <c r="DY1000" s="6" t="s">
        <v>79</v>
      </c>
      <c r="DZ1000" s="7">
        <v>45922</v>
      </c>
      <c r="EA1000" s="6"/>
    </row>
    <row r="1001" spans="1:131" hidden="1" x14ac:dyDescent="0.2">
      <c r="A1001" s="6">
        <v>875</v>
      </c>
      <c r="B1001" s="7">
        <v>45930</v>
      </c>
      <c r="C1001" s="6">
        <v>39</v>
      </c>
      <c r="D1001" s="6">
        <v>2025</v>
      </c>
      <c r="E1001" s="6">
        <v>7300101047</v>
      </c>
      <c r="F1001" s="6">
        <v>1</v>
      </c>
      <c r="G1001" s="8" t="s">
        <v>4764</v>
      </c>
      <c r="H1001" s="8" t="s">
        <v>3366</v>
      </c>
      <c r="I1001" s="8" t="s">
        <v>5395</v>
      </c>
      <c r="J1001" s="8" t="s">
        <v>10284</v>
      </c>
      <c r="K1001" s="6" t="s">
        <v>82</v>
      </c>
      <c r="L1001" s="6">
        <v>1110542486</v>
      </c>
      <c r="M1001" s="6">
        <v>13</v>
      </c>
      <c r="N1001" s="6">
        <v>1</v>
      </c>
      <c r="O1001" s="6">
        <v>170</v>
      </c>
      <c r="P1001" s="6" t="s">
        <v>546</v>
      </c>
      <c r="Q1001" s="6" t="s">
        <v>69</v>
      </c>
      <c r="R1001" s="6">
        <v>1</v>
      </c>
      <c r="S1001" s="6"/>
      <c r="T1001" s="6">
        <v>1</v>
      </c>
      <c r="U1001" s="6"/>
      <c r="V1001" s="6">
        <v>170</v>
      </c>
      <c r="W1001" s="6">
        <v>73</v>
      </c>
      <c r="X1001" s="6">
        <v>1</v>
      </c>
      <c r="Y1001" s="6">
        <v>1</v>
      </c>
      <c r="Z1001" s="6" t="s">
        <v>4192</v>
      </c>
      <c r="AA1001" s="6"/>
      <c r="AB1001" s="6"/>
      <c r="AC1001" s="6"/>
      <c r="AD1001" s="6" t="s">
        <v>10285</v>
      </c>
      <c r="AE1001" s="6"/>
      <c r="AF1001" s="6"/>
      <c r="AG1001" s="6">
        <v>99999.05</v>
      </c>
      <c r="AH1001" s="6" t="s">
        <v>70</v>
      </c>
      <c r="AI1001" s="6" t="s">
        <v>488</v>
      </c>
      <c r="AJ1001" s="6">
        <v>6</v>
      </c>
      <c r="AK1001" s="6"/>
      <c r="AL1001" s="6">
        <v>2</v>
      </c>
      <c r="AM1001" s="6">
        <v>2</v>
      </c>
      <c r="AN1001" s="6">
        <v>2</v>
      </c>
      <c r="AO1001" s="6">
        <v>2</v>
      </c>
      <c r="AP1001" s="6">
        <v>2</v>
      </c>
      <c r="AQ1001" s="6">
        <v>2</v>
      </c>
      <c r="AR1001" s="6"/>
      <c r="AS1001" s="6">
        <v>2</v>
      </c>
      <c r="AT1001" s="6">
        <v>2</v>
      </c>
      <c r="AU1001" s="6">
        <v>2</v>
      </c>
      <c r="AV1001" s="6">
        <v>2</v>
      </c>
      <c r="AW1001" s="6">
        <v>2</v>
      </c>
      <c r="AX1001" s="6">
        <v>2</v>
      </c>
      <c r="AY1001" s="6">
        <v>1</v>
      </c>
      <c r="AZ1001" s="6">
        <v>1</v>
      </c>
      <c r="BA1001" s="6">
        <v>170</v>
      </c>
      <c r="BB1001" s="6">
        <v>73</v>
      </c>
      <c r="BC1001" s="6">
        <v>1</v>
      </c>
      <c r="BD1001" s="7">
        <v>45927</v>
      </c>
      <c r="BE1001" s="7" t="s">
        <v>71</v>
      </c>
      <c r="BF1001" s="6">
        <v>1</v>
      </c>
      <c r="BG1001" s="6">
        <v>1</v>
      </c>
      <c r="BH1001" s="6">
        <v>45927</v>
      </c>
      <c r="BI1001" s="6">
        <v>1</v>
      </c>
      <c r="BJ1001" s="6" t="s">
        <v>71</v>
      </c>
      <c r="BK1001" s="6">
        <v>0</v>
      </c>
      <c r="BL1001" s="6">
        <v>3144795126</v>
      </c>
      <c r="BM1001" s="7">
        <v>40899</v>
      </c>
      <c r="BN1001" s="6"/>
      <c r="BO1001" s="6"/>
      <c r="BP1001" s="6">
        <v>730010104701</v>
      </c>
      <c r="BQ1001" s="6" t="s">
        <v>78</v>
      </c>
      <c r="BR1001" s="6" t="s">
        <v>71</v>
      </c>
      <c r="BS1001" s="6" t="s">
        <v>10286</v>
      </c>
      <c r="BT1001" s="6">
        <v>2739805</v>
      </c>
      <c r="BU1001" s="7">
        <v>45930</v>
      </c>
      <c r="BV1001" s="6">
        <v>8907068339</v>
      </c>
      <c r="BW1001" s="6"/>
      <c r="BX1001" s="6"/>
      <c r="BY1001" s="6"/>
      <c r="BZ1001" s="6" t="s">
        <v>7543</v>
      </c>
      <c r="CA1001" s="6">
        <v>2</v>
      </c>
      <c r="CB1001" s="6"/>
      <c r="CC1001" s="6">
        <v>24</v>
      </c>
      <c r="CD1001" s="6">
        <v>5</v>
      </c>
      <c r="CE1001" s="6">
        <v>1</v>
      </c>
      <c r="CF1001" s="6">
        <v>2</v>
      </c>
      <c r="CG1001" s="6">
        <v>2</v>
      </c>
      <c r="CH1001" s="6">
        <v>1</v>
      </c>
      <c r="CI1001" s="6">
        <v>2</v>
      </c>
      <c r="CJ1001" s="6"/>
      <c r="CK1001" s="6">
        <v>24</v>
      </c>
      <c r="CL1001" s="6">
        <v>1</v>
      </c>
      <c r="CM1001" s="6"/>
      <c r="CN1001" s="6">
        <v>2</v>
      </c>
      <c r="CO1001" s="6"/>
      <c r="CP1001" s="6">
        <v>2</v>
      </c>
      <c r="CQ1001" s="6">
        <v>2</v>
      </c>
      <c r="CR1001" s="6">
        <v>2</v>
      </c>
      <c r="CS1001" s="6">
        <v>2</v>
      </c>
      <c r="CT1001" s="6">
        <v>2</v>
      </c>
      <c r="CU1001" s="6">
        <v>2</v>
      </c>
      <c r="CV1001" s="6">
        <v>2</v>
      </c>
      <c r="CW1001" s="6">
        <v>2</v>
      </c>
      <c r="CX1001" s="6">
        <v>2</v>
      </c>
      <c r="CY1001" s="6"/>
      <c r="CZ1001" s="6"/>
      <c r="DA1001" s="17">
        <v>45926</v>
      </c>
      <c r="DB1001" s="6">
        <v>3</v>
      </c>
      <c r="DC1001" s="6">
        <v>1</v>
      </c>
      <c r="DD1001" s="6">
        <v>2</v>
      </c>
      <c r="DE1001" s="6">
        <v>2</v>
      </c>
      <c r="DF1001" s="6">
        <v>2</v>
      </c>
      <c r="DG1001" s="6">
        <v>2</v>
      </c>
      <c r="DH1001" s="6">
        <v>2</v>
      </c>
      <c r="DI1001" s="6">
        <v>1</v>
      </c>
      <c r="DJ1001" s="6">
        <v>2</v>
      </c>
      <c r="DK1001" s="6">
        <v>1</v>
      </c>
      <c r="DL1001" s="6">
        <v>2</v>
      </c>
      <c r="DM1001" s="6"/>
      <c r="DN1001" s="6"/>
      <c r="DO1001" s="6"/>
      <c r="DP1001" s="6" t="s">
        <v>1477</v>
      </c>
      <c r="DQ1001" s="6" t="s">
        <v>78</v>
      </c>
      <c r="DR1001" s="6" t="s">
        <v>546</v>
      </c>
      <c r="DS1001" s="6" t="s">
        <v>74</v>
      </c>
      <c r="DT1001" s="6" t="s">
        <v>79</v>
      </c>
      <c r="DU1001" s="6" t="s">
        <v>546</v>
      </c>
      <c r="DV1001" s="6" t="s">
        <v>74</v>
      </c>
      <c r="DW1001" s="6" t="s">
        <v>79</v>
      </c>
      <c r="DX1001" s="6" t="s">
        <v>74</v>
      </c>
      <c r="DY1001" s="6" t="s">
        <v>79</v>
      </c>
      <c r="DZ1001" s="7">
        <v>45930</v>
      </c>
      <c r="EA1001" s="6"/>
    </row>
    <row r="1002" spans="1:131" hidden="1" x14ac:dyDescent="0.2">
      <c r="A1002" s="6">
        <v>875</v>
      </c>
      <c r="B1002" s="7">
        <v>45927</v>
      </c>
      <c r="C1002" s="6">
        <v>39</v>
      </c>
      <c r="D1002" s="6">
        <v>2025</v>
      </c>
      <c r="E1002" s="6">
        <v>7348301012</v>
      </c>
      <c r="F1002" s="6">
        <v>1</v>
      </c>
      <c r="G1002" s="8" t="s">
        <v>228</v>
      </c>
      <c r="H1002" s="8" t="s">
        <v>587</v>
      </c>
      <c r="I1002" s="8" t="s">
        <v>710</v>
      </c>
      <c r="J1002" s="8" t="s">
        <v>9937</v>
      </c>
      <c r="K1002" s="6" t="s">
        <v>88</v>
      </c>
      <c r="L1002" s="6">
        <v>52360869</v>
      </c>
      <c r="M1002" s="6">
        <v>47</v>
      </c>
      <c r="N1002" s="6">
        <v>1</v>
      </c>
      <c r="O1002" s="6">
        <v>170</v>
      </c>
      <c r="P1002" s="6" t="s">
        <v>546</v>
      </c>
      <c r="Q1002" s="6" t="s">
        <v>73</v>
      </c>
      <c r="R1002" s="6">
        <v>2</v>
      </c>
      <c r="S1002" s="6"/>
      <c r="T1002" s="6">
        <v>1</v>
      </c>
      <c r="U1002" s="6"/>
      <c r="V1002" s="6">
        <v>170</v>
      </c>
      <c r="W1002" s="6">
        <v>73</v>
      </c>
      <c r="X1002" s="6">
        <v>217</v>
      </c>
      <c r="Y1002" s="6">
        <v>3</v>
      </c>
      <c r="Z1002" s="6"/>
      <c r="AA1002" s="6"/>
      <c r="AB1002" s="6" t="s">
        <v>10287</v>
      </c>
      <c r="AC1002" s="6"/>
      <c r="AD1002" s="6" t="s">
        <v>10288</v>
      </c>
      <c r="AE1002" s="6"/>
      <c r="AF1002" s="6"/>
      <c r="AG1002" s="6">
        <v>99999.039999999994</v>
      </c>
      <c r="AH1002" s="6" t="s">
        <v>70</v>
      </c>
      <c r="AI1002" s="6" t="s">
        <v>136</v>
      </c>
      <c r="AJ1002" s="6">
        <v>6</v>
      </c>
      <c r="AK1002" s="6"/>
      <c r="AL1002" s="6">
        <v>1</v>
      </c>
      <c r="AM1002" s="6">
        <v>2</v>
      </c>
      <c r="AN1002" s="6">
        <v>2</v>
      </c>
      <c r="AO1002" s="6">
        <v>2</v>
      </c>
      <c r="AP1002" s="6">
        <v>2</v>
      </c>
      <c r="AQ1002" s="6">
        <v>2</v>
      </c>
      <c r="AR1002" s="6"/>
      <c r="AS1002" s="6">
        <v>2</v>
      </c>
      <c r="AT1002" s="6">
        <v>2</v>
      </c>
      <c r="AU1002" s="6">
        <v>2</v>
      </c>
      <c r="AV1002" s="6">
        <v>2</v>
      </c>
      <c r="AW1002" s="6">
        <v>2</v>
      </c>
      <c r="AX1002" s="6">
        <v>2</v>
      </c>
      <c r="AY1002" s="6">
        <v>1</v>
      </c>
      <c r="AZ1002" s="6">
        <v>1</v>
      </c>
      <c r="BA1002" s="6">
        <v>170</v>
      </c>
      <c r="BB1002" s="6">
        <v>73</v>
      </c>
      <c r="BC1002" s="6">
        <v>217</v>
      </c>
      <c r="BD1002" s="7">
        <v>45927</v>
      </c>
      <c r="BE1002" s="7">
        <v>45916</v>
      </c>
      <c r="BF1002" s="6">
        <v>1</v>
      </c>
      <c r="BG1002" s="6">
        <v>2</v>
      </c>
      <c r="BH1002" s="6" t="s">
        <v>71</v>
      </c>
      <c r="BI1002" s="6">
        <v>1</v>
      </c>
      <c r="BJ1002" s="6" t="s">
        <v>71</v>
      </c>
      <c r="BK1002" s="6">
        <v>7</v>
      </c>
      <c r="BL1002" s="6">
        <v>3178376896</v>
      </c>
      <c r="BM1002" s="7">
        <v>28574</v>
      </c>
      <c r="BN1002" s="6"/>
      <c r="BO1002" s="6"/>
      <c r="BP1002" s="6">
        <v>734830000000</v>
      </c>
      <c r="BQ1002" s="6" t="s">
        <v>1361</v>
      </c>
      <c r="BR1002" s="6" t="s">
        <v>71</v>
      </c>
      <c r="BS1002" s="6" t="s">
        <v>5737</v>
      </c>
      <c r="BT1002" s="6">
        <v>3138013710</v>
      </c>
      <c r="BU1002" s="7">
        <v>45930</v>
      </c>
      <c r="BV1002" s="6">
        <v>8001821365</v>
      </c>
      <c r="BW1002" s="6"/>
      <c r="BX1002" s="6"/>
      <c r="BY1002" s="6"/>
      <c r="BZ1002" s="6" t="s">
        <v>7543</v>
      </c>
      <c r="CA1002" s="6">
        <v>2</v>
      </c>
      <c r="CB1002" s="6"/>
      <c r="CC1002" s="6">
        <v>31</v>
      </c>
      <c r="CD1002" s="6">
        <v>5</v>
      </c>
      <c r="CE1002" s="6">
        <v>2</v>
      </c>
      <c r="CF1002" s="6">
        <v>2</v>
      </c>
      <c r="CG1002" s="6">
        <v>2</v>
      </c>
      <c r="CH1002" s="6">
        <v>2</v>
      </c>
      <c r="CI1002" s="6">
        <v>2</v>
      </c>
      <c r="CJ1002" s="6" t="s">
        <v>69</v>
      </c>
      <c r="CK1002" s="6">
        <v>23</v>
      </c>
      <c r="CL1002" s="6">
        <v>2</v>
      </c>
      <c r="CM1002" s="6"/>
      <c r="CN1002" s="6">
        <v>2</v>
      </c>
      <c r="CO1002" s="6"/>
      <c r="CP1002" s="6">
        <v>2</v>
      </c>
      <c r="CQ1002" s="6">
        <v>2</v>
      </c>
      <c r="CR1002" s="6">
        <v>2</v>
      </c>
      <c r="CS1002" s="6">
        <v>2</v>
      </c>
      <c r="CT1002" s="6">
        <v>2</v>
      </c>
      <c r="CU1002" s="6">
        <v>2</v>
      </c>
      <c r="CV1002" s="6">
        <v>2</v>
      </c>
      <c r="CW1002" s="6">
        <v>2</v>
      </c>
      <c r="CX1002" s="6">
        <v>2</v>
      </c>
      <c r="CY1002" s="6"/>
      <c r="CZ1002" s="6"/>
      <c r="DA1002" s="17">
        <v>45916</v>
      </c>
      <c r="DB1002" s="6">
        <v>2</v>
      </c>
      <c r="DC1002" s="6">
        <v>6</v>
      </c>
      <c r="DD1002" s="6">
        <v>2</v>
      </c>
      <c r="DE1002" s="6">
        <v>2</v>
      </c>
      <c r="DF1002" s="6">
        <v>2</v>
      </c>
      <c r="DG1002" s="6">
        <v>2</v>
      </c>
      <c r="DH1002" s="6">
        <v>2</v>
      </c>
      <c r="DI1002" s="6">
        <v>2</v>
      </c>
      <c r="DJ1002" s="6">
        <v>2</v>
      </c>
      <c r="DK1002" s="6">
        <v>1</v>
      </c>
      <c r="DL1002" s="6">
        <v>2</v>
      </c>
      <c r="DM1002" s="6"/>
      <c r="DN1002" s="6"/>
      <c r="DO1002" s="6"/>
      <c r="DP1002" s="6" t="s">
        <v>1477</v>
      </c>
      <c r="DQ1002" s="6" t="s">
        <v>1191</v>
      </c>
      <c r="DR1002" s="6" t="s">
        <v>546</v>
      </c>
      <c r="DS1002" s="6" t="s">
        <v>74</v>
      </c>
      <c r="DT1002" s="6" t="s">
        <v>289</v>
      </c>
      <c r="DU1002" s="6" t="s">
        <v>546</v>
      </c>
      <c r="DV1002" s="6" t="s">
        <v>74</v>
      </c>
      <c r="DW1002" s="6" t="s">
        <v>289</v>
      </c>
      <c r="DX1002" s="6" t="s">
        <v>74</v>
      </c>
      <c r="DY1002" s="6" t="s">
        <v>223</v>
      </c>
      <c r="DZ1002" s="7">
        <v>45930</v>
      </c>
      <c r="EA1002" s="6"/>
    </row>
    <row r="1003" spans="1:131" hidden="1" x14ac:dyDescent="0.2">
      <c r="A1003" s="6">
        <v>875</v>
      </c>
      <c r="B1003" s="7">
        <v>45923</v>
      </c>
      <c r="C1003" s="6">
        <v>39</v>
      </c>
      <c r="D1003" s="6">
        <v>2025</v>
      </c>
      <c r="E1003" s="6">
        <v>7348301012</v>
      </c>
      <c r="F1003" s="6">
        <v>1</v>
      </c>
      <c r="G1003" s="8" t="s">
        <v>10289</v>
      </c>
      <c r="H1003" s="8" t="s">
        <v>214</v>
      </c>
      <c r="I1003" s="8" t="s">
        <v>8162</v>
      </c>
      <c r="J1003" s="8" t="s">
        <v>710</v>
      </c>
      <c r="K1003" s="6" t="s">
        <v>82</v>
      </c>
      <c r="L1003" s="6">
        <v>1105060669</v>
      </c>
      <c r="M1003" s="6">
        <v>12</v>
      </c>
      <c r="N1003" s="6">
        <v>1</v>
      </c>
      <c r="O1003" s="6">
        <v>170</v>
      </c>
      <c r="P1003" s="6" t="s">
        <v>546</v>
      </c>
      <c r="Q1003" s="6" t="s">
        <v>73</v>
      </c>
      <c r="R1003" s="6">
        <v>2</v>
      </c>
      <c r="S1003" s="6"/>
      <c r="T1003" s="6">
        <v>1</v>
      </c>
      <c r="U1003" s="6"/>
      <c r="V1003" s="6">
        <v>170</v>
      </c>
      <c r="W1003" s="6">
        <v>73</v>
      </c>
      <c r="X1003" s="6">
        <v>217</v>
      </c>
      <c r="Y1003" s="6">
        <v>3</v>
      </c>
      <c r="Z1003" s="6"/>
      <c r="AA1003" s="6"/>
      <c r="AB1003" s="6" t="s">
        <v>651</v>
      </c>
      <c r="AC1003" s="6"/>
      <c r="AD1003" s="6" t="s">
        <v>6612</v>
      </c>
      <c r="AE1003" s="6"/>
      <c r="AF1003" s="6"/>
      <c r="AG1003" s="6">
        <v>99999.05</v>
      </c>
      <c r="AH1003" s="6" t="s">
        <v>70</v>
      </c>
      <c r="AI1003" s="6" t="s">
        <v>136</v>
      </c>
      <c r="AJ1003" s="6">
        <v>6</v>
      </c>
      <c r="AK1003" s="6"/>
      <c r="AL1003" s="6">
        <v>1</v>
      </c>
      <c r="AM1003" s="6">
        <v>2</v>
      </c>
      <c r="AN1003" s="6">
        <v>2</v>
      </c>
      <c r="AO1003" s="6">
        <v>2</v>
      </c>
      <c r="AP1003" s="6">
        <v>2</v>
      </c>
      <c r="AQ1003" s="6">
        <v>2</v>
      </c>
      <c r="AR1003" s="6"/>
      <c r="AS1003" s="6">
        <v>2</v>
      </c>
      <c r="AT1003" s="6">
        <v>2</v>
      </c>
      <c r="AU1003" s="6">
        <v>2</v>
      </c>
      <c r="AV1003" s="6">
        <v>2</v>
      </c>
      <c r="AW1003" s="6">
        <v>2</v>
      </c>
      <c r="AX1003" s="6">
        <v>2</v>
      </c>
      <c r="AY1003" s="6">
        <v>1</v>
      </c>
      <c r="AZ1003" s="6">
        <v>1</v>
      </c>
      <c r="BA1003" s="6">
        <v>170</v>
      </c>
      <c r="BB1003" s="6">
        <v>73</v>
      </c>
      <c r="BC1003" s="6">
        <v>217</v>
      </c>
      <c r="BD1003" s="7">
        <v>45923</v>
      </c>
      <c r="BE1003" s="7">
        <v>45919</v>
      </c>
      <c r="BF1003" s="6">
        <v>1</v>
      </c>
      <c r="BG1003" s="6">
        <v>2</v>
      </c>
      <c r="BH1003" s="7" t="s">
        <v>71</v>
      </c>
      <c r="BI1003" s="6">
        <v>1</v>
      </c>
      <c r="BJ1003" s="6" t="s">
        <v>71</v>
      </c>
      <c r="BK1003" s="6">
        <v>7</v>
      </c>
      <c r="BL1003" s="6">
        <v>3125607678</v>
      </c>
      <c r="BM1003" s="7">
        <v>41230</v>
      </c>
      <c r="BN1003" s="6"/>
      <c r="BO1003" s="6"/>
      <c r="BP1003" s="6">
        <v>734830000000</v>
      </c>
      <c r="BQ1003" s="6" t="s">
        <v>1361</v>
      </c>
      <c r="BR1003" s="6" t="s">
        <v>71</v>
      </c>
      <c r="BS1003" s="6" t="s">
        <v>5728</v>
      </c>
      <c r="BT1003" s="6">
        <v>3134565697</v>
      </c>
      <c r="BU1003" s="7">
        <v>45930</v>
      </c>
      <c r="BV1003" s="6">
        <v>8001821365</v>
      </c>
      <c r="BW1003" s="6"/>
      <c r="BX1003" s="6"/>
      <c r="BY1003" s="6"/>
      <c r="BZ1003" s="6" t="s">
        <v>7543</v>
      </c>
      <c r="CA1003" s="6">
        <v>1</v>
      </c>
      <c r="CB1003" s="6"/>
      <c r="CC1003" s="6">
        <v>24</v>
      </c>
      <c r="CD1003" s="6">
        <v>5</v>
      </c>
      <c r="CE1003" s="6">
        <v>2</v>
      </c>
      <c r="CF1003" s="6">
        <v>2</v>
      </c>
      <c r="CG1003" s="6">
        <v>2</v>
      </c>
      <c r="CH1003" s="6">
        <v>2</v>
      </c>
      <c r="CI1003" s="6">
        <v>2</v>
      </c>
      <c r="CJ1003" s="6" t="s">
        <v>69</v>
      </c>
      <c r="CK1003" s="6">
        <v>25</v>
      </c>
      <c r="CL1003" s="6">
        <v>2</v>
      </c>
      <c r="CM1003" s="6">
        <v>6</v>
      </c>
      <c r="CN1003" s="6">
        <v>2</v>
      </c>
      <c r="CO1003" s="6">
        <v>15</v>
      </c>
      <c r="CP1003" s="6">
        <v>2</v>
      </c>
      <c r="CQ1003" s="6">
        <v>2</v>
      </c>
      <c r="CR1003" s="6">
        <v>2</v>
      </c>
      <c r="CS1003" s="6">
        <v>2</v>
      </c>
      <c r="CT1003" s="6">
        <v>2</v>
      </c>
      <c r="CU1003" s="6">
        <v>2</v>
      </c>
      <c r="CV1003" s="6">
        <v>2</v>
      </c>
      <c r="CW1003" s="6">
        <v>2</v>
      </c>
      <c r="CX1003" s="6">
        <v>2</v>
      </c>
      <c r="CY1003" s="6"/>
      <c r="CZ1003" s="6"/>
      <c r="DA1003" s="17">
        <v>45923</v>
      </c>
      <c r="DB1003" s="6">
        <v>1</v>
      </c>
      <c r="DC1003" s="6">
        <v>7</v>
      </c>
      <c r="DD1003" s="6">
        <v>2</v>
      </c>
      <c r="DE1003" s="6">
        <v>2</v>
      </c>
      <c r="DF1003" s="6">
        <v>2</v>
      </c>
      <c r="DG1003" s="6">
        <v>2</v>
      </c>
      <c r="DH1003" s="6">
        <v>2</v>
      </c>
      <c r="DI1003" s="6">
        <v>2</v>
      </c>
      <c r="DJ1003" s="6">
        <v>2</v>
      </c>
      <c r="DK1003" s="6">
        <v>2</v>
      </c>
      <c r="DL1003" s="6">
        <v>2</v>
      </c>
      <c r="DM1003" s="6"/>
      <c r="DN1003" s="6"/>
      <c r="DO1003" s="6"/>
      <c r="DP1003" s="6" t="s">
        <v>1477</v>
      </c>
      <c r="DQ1003" s="6" t="s">
        <v>1191</v>
      </c>
      <c r="DR1003" s="6" t="s">
        <v>546</v>
      </c>
      <c r="DS1003" s="6" t="s">
        <v>74</v>
      </c>
      <c r="DT1003" s="6" t="s">
        <v>289</v>
      </c>
      <c r="DU1003" s="6" t="s">
        <v>546</v>
      </c>
      <c r="DV1003" s="6" t="s">
        <v>74</v>
      </c>
      <c r="DW1003" s="6" t="s">
        <v>289</v>
      </c>
      <c r="DX1003" s="6" t="s">
        <v>74</v>
      </c>
      <c r="DY1003" s="6" t="s">
        <v>223</v>
      </c>
      <c r="DZ1003" s="7">
        <v>45930</v>
      </c>
      <c r="EA1003" s="6"/>
    </row>
    <row r="1004" spans="1:131" hidden="1" x14ac:dyDescent="0.2">
      <c r="A1004" s="6">
        <v>875</v>
      </c>
      <c r="B1004" s="7">
        <v>45924</v>
      </c>
      <c r="C1004" s="6">
        <v>39</v>
      </c>
      <c r="D1004" s="6">
        <v>2025</v>
      </c>
      <c r="E1004" s="6">
        <v>7348301012</v>
      </c>
      <c r="F1004" s="6">
        <v>1</v>
      </c>
      <c r="G1004" s="8" t="s">
        <v>2366</v>
      </c>
      <c r="H1004" s="8"/>
      <c r="I1004" s="8" t="s">
        <v>91</v>
      </c>
      <c r="J1004" s="8" t="s">
        <v>349</v>
      </c>
      <c r="K1004" s="6" t="s">
        <v>88</v>
      </c>
      <c r="L1004" s="6">
        <v>41943807</v>
      </c>
      <c r="M1004" s="6">
        <v>47</v>
      </c>
      <c r="N1004" s="6">
        <v>1</v>
      </c>
      <c r="O1004" s="6">
        <v>170</v>
      </c>
      <c r="P1004" s="6" t="s">
        <v>546</v>
      </c>
      <c r="Q1004" s="6" t="s">
        <v>73</v>
      </c>
      <c r="R1004" s="6">
        <v>2</v>
      </c>
      <c r="S1004" s="6"/>
      <c r="T1004" s="6">
        <v>1</v>
      </c>
      <c r="U1004" s="6"/>
      <c r="V1004" s="6">
        <v>170</v>
      </c>
      <c r="W1004" s="6">
        <v>73</v>
      </c>
      <c r="X1004" s="6">
        <v>483</v>
      </c>
      <c r="Y1004" s="6">
        <v>3</v>
      </c>
      <c r="Z1004" s="6"/>
      <c r="AA1004" s="6"/>
      <c r="AB1004" s="6" t="s">
        <v>709</v>
      </c>
      <c r="AC1004" s="6"/>
      <c r="AD1004" s="6" t="s">
        <v>1297</v>
      </c>
      <c r="AE1004" s="6"/>
      <c r="AF1004" s="6"/>
      <c r="AG1004" s="6">
        <v>99999.039999999994</v>
      </c>
      <c r="AH1004" s="6" t="s">
        <v>70</v>
      </c>
      <c r="AI1004" s="6" t="s">
        <v>463</v>
      </c>
      <c r="AJ1004" s="6">
        <v>6</v>
      </c>
      <c r="AK1004" s="6"/>
      <c r="AL1004" s="6">
        <v>1</v>
      </c>
      <c r="AM1004" s="6">
        <v>1</v>
      </c>
      <c r="AN1004" s="6">
        <v>2</v>
      </c>
      <c r="AO1004" s="6">
        <v>2</v>
      </c>
      <c r="AP1004" s="6">
        <v>2</v>
      </c>
      <c r="AQ1004" s="6">
        <v>2</v>
      </c>
      <c r="AR1004" s="6"/>
      <c r="AS1004" s="6">
        <v>2</v>
      </c>
      <c r="AT1004" s="6">
        <v>2</v>
      </c>
      <c r="AU1004" s="6">
        <v>2</v>
      </c>
      <c r="AV1004" s="6">
        <v>2</v>
      </c>
      <c r="AW1004" s="6">
        <v>2</v>
      </c>
      <c r="AX1004" s="6">
        <v>2</v>
      </c>
      <c r="AY1004" s="6">
        <v>1</v>
      </c>
      <c r="AZ1004" s="6">
        <v>1</v>
      </c>
      <c r="BA1004" s="6">
        <v>170</v>
      </c>
      <c r="BB1004" s="6">
        <v>73</v>
      </c>
      <c r="BC1004" s="6">
        <v>483</v>
      </c>
      <c r="BD1004" s="7">
        <v>45924</v>
      </c>
      <c r="BE1004" s="7">
        <v>45924</v>
      </c>
      <c r="BF1004" s="6">
        <v>1</v>
      </c>
      <c r="BG1004" s="6">
        <v>2</v>
      </c>
      <c r="BH1004" s="7" t="s">
        <v>71</v>
      </c>
      <c r="BI1004" s="6">
        <v>1</v>
      </c>
      <c r="BJ1004" s="6" t="s">
        <v>71</v>
      </c>
      <c r="BK1004" s="6">
        <v>0</v>
      </c>
      <c r="BL1004" s="6">
        <v>3204886986</v>
      </c>
      <c r="BM1004" s="7">
        <v>28509</v>
      </c>
      <c r="BN1004" s="6"/>
      <c r="BO1004" s="6"/>
      <c r="BP1004" s="6">
        <v>734830101201</v>
      </c>
      <c r="BQ1004" s="6" t="s">
        <v>1191</v>
      </c>
      <c r="BR1004" s="6" t="s">
        <v>71</v>
      </c>
      <c r="BS1004" s="6" t="s">
        <v>10290</v>
      </c>
      <c r="BT1004" s="6">
        <v>3125159010</v>
      </c>
      <c r="BU1004" s="7">
        <v>45924</v>
      </c>
      <c r="BV1004" s="6">
        <v>8001821365</v>
      </c>
      <c r="BW1004" s="6"/>
      <c r="BX1004" s="6"/>
      <c r="BY1004" s="6"/>
      <c r="BZ1004" s="6" t="s">
        <v>7543</v>
      </c>
      <c r="CA1004" s="6">
        <v>1</v>
      </c>
      <c r="CB1004" s="6"/>
      <c r="CC1004" s="6">
        <v>31</v>
      </c>
      <c r="CD1004" s="6">
        <v>5</v>
      </c>
      <c r="CE1004" s="6">
        <v>2</v>
      </c>
      <c r="CF1004" s="6">
        <v>2</v>
      </c>
      <c r="CG1004" s="6">
        <v>2</v>
      </c>
      <c r="CH1004" s="6">
        <v>2</v>
      </c>
      <c r="CI1004" s="6">
        <v>2</v>
      </c>
      <c r="CJ1004" s="6" t="s">
        <v>73</v>
      </c>
      <c r="CK1004" s="6">
        <v>24</v>
      </c>
      <c r="CL1004" s="6">
        <v>2</v>
      </c>
      <c r="CM1004" s="6"/>
      <c r="CN1004" s="6">
        <v>2</v>
      </c>
      <c r="CO1004" s="6">
        <v>3</v>
      </c>
      <c r="CP1004" s="6">
        <v>2</v>
      </c>
      <c r="CQ1004" s="6">
        <v>2</v>
      </c>
      <c r="CR1004" s="6">
        <v>2</v>
      </c>
      <c r="CS1004" s="6">
        <v>2</v>
      </c>
      <c r="CT1004" s="6">
        <v>2</v>
      </c>
      <c r="CU1004" s="6">
        <v>2</v>
      </c>
      <c r="CV1004" s="6">
        <v>2</v>
      </c>
      <c r="CW1004" s="6">
        <v>2</v>
      </c>
      <c r="CX1004" s="6">
        <v>2</v>
      </c>
      <c r="CY1004" s="6"/>
      <c r="CZ1004" s="6"/>
      <c r="DA1004" s="17">
        <v>45924</v>
      </c>
      <c r="DB1004" s="6">
        <v>2</v>
      </c>
      <c r="DC1004" s="6">
        <v>6</v>
      </c>
      <c r="DD1004" s="6">
        <v>2</v>
      </c>
      <c r="DE1004" s="6">
        <v>2</v>
      </c>
      <c r="DF1004" s="6">
        <v>2</v>
      </c>
      <c r="DG1004" s="6">
        <v>2</v>
      </c>
      <c r="DH1004" s="6">
        <v>2</v>
      </c>
      <c r="DI1004" s="6">
        <v>2</v>
      </c>
      <c r="DJ1004" s="6">
        <v>2</v>
      </c>
      <c r="DK1004" s="6">
        <v>1</v>
      </c>
      <c r="DL1004" s="6">
        <v>2</v>
      </c>
      <c r="DM1004" s="6"/>
      <c r="DN1004" s="6"/>
      <c r="DO1004" s="6"/>
      <c r="DP1004" s="6" t="s">
        <v>1477</v>
      </c>
      <c r="DQ1004" s="6" t="s">
        <v>1191</v>
      </c>
      <c r="DR1004" s="6" t="s">
        <v>546</v>
      </c>
      <c r="DS1004" s="6" t="s">
        <v>74</v>
      </c>
      <c r="DT1004" s="6" t="s">
        <v>223</v>
      </c>
      <c r="DU1004" s="6" t="s">
        <v>546</v>
      </c>
      <c r="DV1004" s="6" t="s">
        <v>74</v>
      </c>
      <c r="DW1004" s="6" t="s">
        <v>223</v>
      </c>
      <c r="DX1004" s="6" t="s">
        <v>74</v>
      </c>
      <c r="DY1004" s="6" t="s">
        <v>223</v>
      </c>
      <c r="DZ1004" s="7">
        <v>45924</v>
      </c>
      <c r="EA1004" s="6"/>
    </row>
    <row r="1005" spans="1:131" x14ac:dyDescent="0.2">
      <c r="A1005" s="6">
        <v>875</v>
      </c>
      <c r="B1005" s="7">
        <v>45925</v>
      </c>
      <c r="C1005" s="6">
        <v>39</v>
      </c>
      <c r="D1005" s="6">
        <v>2025</v>
      </c>
      <c r="E1005" s="6">
        <v>7358501092</v>
      </c>
      <c r="F1005" s="6">
        <v>1</v>
      </c>
      <c r="G1005" s="8" t="s">
        <v>133</v>
      </c>
      <c r="H1005" s="8" t="s">
        <v>181</v>
      </c>
      <c r="I1005" s="8" t="s">
        <v>249</v>
      </c>
      <c r="J1005" s="8" t="s">
        <v>8438</v>
      </c>
      <c r="K1005" s="6" t="s">
        <v>82</v>
      </c>
      <c r="L1005" s="6">
        <v>1019105212</v>
      </c>
      <c r="M1005" s="6">
        <v>12</v>
      </c>
      <c r="N1005" s="6">
        <v>1</v>
      </c>
      <c r="O1005" s="6">
        <v>170</v>
      </c>
      <c r="P1005" s="6" t="s">
        <v>546</v>
      </c>
      <c r="Q1005" s="6" t="s">
        <v>69</v>
      </c>
      <c r="R1005" s="6">
        <v>1</v>
      </c>
      <c r="S1005" s="6"/>
      <c r="T1005" s="6">
        <v>1</v>
      </c>
      <c r="U1005" s="6"/>
      <c r="V1005" s="6">
        <v>170</v>
      </c>
      <c r="W1005" s="6">
        <v>73</v>
      </c>
      <c r="X1005" s="6">
        <v>585</v>
      </c>
      <c r="Y1005" s="6">
        <v>3</v>
      </c>
      <c r="Z1005" s="6"/>
      <c r="AA1005" s="6"/>
      <c r="AB1005" s="6" t="s">
        <v>10291</v>
      </c>
      <c r="AC1005" s="6"/>
      <c r="AD1005" s="6" t="s">
        <v>928</v>
      </c>
      <c r="AE1005" s="6"/>
      <c r="AF1005" s="6"/>
      <c r="AG1005" s="6">
        <v>99999.05</v>
      </c>
      <c r="AH1005" s="6" t="s">
        <v>70</v>
      </c>
      <c r="AI1005" s="6" t="s">
        <v>136</v>
      </c>
      <c r="AJ1005" s="6">
        <v>6</v>
      </c>
      <c r="AK1005" s="6"/>
      <c r="AL1005" s="6">
        <v>1</v>
      </c>
      <c r="AM1005" s="6">
        <v>2</v>
      </c>
      <c r="AN1005" s="6">
        <v>2</v>
      </c>
      <c r="AO1005" s="6">
        <v>2</v>
      </c>
      <c r="AP1005" s="6">
        <v>2</v>
      </c>
      <c r="AQ1005" s="6">
        <v>2</v>
      </c>
      <c r="AR1005" s="6"/>
      <c r="AS1005" s="6">
        <v>2</v>
      </c>
      <c r="AT1005" s="6">
        <v>2</v>
      </c>
      <c r="AU1005" s="6">
        <v>2</v>
      </c>
      <c r="AV1005" s="6">
        <v>2</v>
      </c>
      <c r="AW1005" s="6">
        <v>2</v>
      </c>
      <c r="AX1005" s="6">
        <v>2</v>
      </c>
      <c r="AY1005" s="6">
        <v>1</v>
      </c>
      <c r="AZ1005" s="6">
        <v>1</v>
      </c>
      <c r="BA1005" s="6">
        <v>170</v>
      </c>
      <c r="BB1005" s="6">
        <v>73</v>
      </c>
      <c r="BC1005" s="6">
        <v>585</v>
      </c>
      <c r="BD1005" s="7">
        <v>45925</v>
      </c>
      <c r="BE1005" s="7">
        <v>45925</v>
      </c>
      <c r="BF1005" s="6">
        <v>1</v>
      </c>
      <c r="BG1005" s="6">
        <v>1</v>
      </c>
      <c r="BH1005" s="7">
        <v>45925</v>
      </c>
      <c r="BI1005" s="6">
        <v>1</v>
      </c>
      <c r="BJ1005" s="6" t="s">
        <v>71</v>
      </c>
      <c r="BK1005" s="6">
        <v>0</v>
      </c>
      <c r="BL1005" s="6">
        <v>3173770710</v>
      </c>
      <c r="BM1005" s="7">
        <v>41325</v>
      </c>
      <c r="BN1005" s="6"/>
      <c r="BO1005" s="6"/>
      <c r="BP1005" s="6">
        <v>735850109201</v>
      </c>
      <c r="BQ1005" s="6" t="s">
        <v>527</v>
      </c>
      <c r="BR1005" s="6" t="s">
        <v>71</v>
      </c>
      <c r="BS1005" s="6" t="s">
        <v>10292</v>
      </c>
      <c r="BT1005" s="6">
        <v>3229115517</v>
      </c>
      <c r="BU1005" s="7">
        <v>45925</v>
      </c>
      <c r="BV1005" s="6">
        <v>890701353</v>
      </c>
      <c r="BW1005" s="6"/>
      <c r="BX1005" s="6"/>
      <c r="BY1005" s="6"/>
      <c r="BZ1005" s="6" t="s">
        <v>7543</v>
      </c>
      <c r="CA1005" s="6"/>
      <c r="CB1005" s="6">
        <v>12</v>
      </c>
      <c r="CC1005" s="6">
        <v>24</v>
      </c>
      <c r="CD1005" s="6">
        <v>5</v>
      </c>
      <c r="CE1005" s="6">
        <v>1</v>
      </c>
      <c r="CF1005" s="6">
        <v>2</v>
      </c>
      <c r="CG1005" s="6">
        <v>2</v>
      </c>
      <c r="CH1005" s="6">
        <v>2</v>
      </c>
      <c r="CI1005" s="6">
        <v>2</v>
      </c>
      <c r="CJ1005" s="6" t="s">
        <v>69</v>
      </c>
      <c r="CK1005" s="6">
        <v>25</v>
      </c>
      <c r="CL1005" s="6">
        <v>2</v>
      </c>
      <c r="CM1005" s="6">
        <v>8</v>
      </c>
      <c r="CN1005" s="6">
        <v>2</v>
      </c>
      <c r="CO1005" s="6"/>
      <c r="CP1005" s="6">
        <v>2</v>
      </c>
      <c r="CQ1005" s="6">
        <v>2</v>
      </c>
      <c r="CR1005" s="6">
        <v>2</v>
      </c>
      <c r="CS1005" s="6">
        <v>2</v>
      </c>
      <c r="CT1005" s="6">
        <v>2</v>
      </c>
      <c r="CU1005" s="6">
        <v>2</v>
      </c>
      <c r="CV1005" s="6">
        <v>2</v>
      </c>
      <c r="CW1005" s="6">
        <v>2</v>
      </c>
      <c r="CX1005" s="6">
        <v>2</v>
      </c>
      <c r="CY1005" s="6"/>
      <c r="CZ1005" s="6"/>
      <c r="DA1005" s="17">
        <v>45894</v>
      </c>
      <c r="DB1005" s="6">
        <v>3</v>
      </c>
      <c r="DC1005" s="6">
        <v>1</v>
      </c>
      <c r="DD1005" s="6">
        <v>2</v>
      </c>
      <c r="DE1005" s="6">
        <v>2</v>
      </c>
      <c r="DF1005" s="6">
        <v>2</v>
      </c>
      <c r="DG1005" s="6">
        <v>2</v>
      </c>
      <c r="DH1005" s="6">
        <v>2</v>
      </c>
      <c r="DI1005" s="6">
        <v>1</v>
      </c>
      <c r="DJ1005" s="6">
        <v>1</v>
      </c>
      <c r="DK1005" s="6">
        <v>1</v>
      </c>
      <c r="DL1005" s="6">
        <v>2</v>
      </c>
      <c r="DM1005" s="6"/>
      <c r="DN1005" s="6"/>
      <c r="DO1005" s="6"/>
      <c r="DP1005" s="6" t="s">
        <v>1477</v>
      </c>
      <c r="DQ1005" s="6" t="s">
        <v>527</v>
      </c>
      <c r="DR1005" s="6" t="s">
        <v>546</v>
      </c>
      <c r="DS1005" s="6" t="s">
        <v>74</v>
      </c>
      <c r="DT1005" s="6" t="s">
        <v>291</v>
      </c>
      <c r="DU1005" s="6" t="s">
        <v>546</v>
      </c>
      <c r="DV1005" s="6" t="s">
        <v>74</v>
      </c>
      <c r="DW1005" s="6" t="s">
        <v>291</v>
      </c>
      <c r="DX1005" s="6" t="s">
        <v>74</v>
      </c>
      <c r="DY1005" s="6" t="s">
        <v>291</v>
      </c>
      <c r="DZ1005" s="7">
        <v>45925</v>
      </c>
      <c r="EA1005" s="6"/>
    </row>
    <row r="1006" spans="1:131" hidden="1" x14ac:dyDescent="0.2">
      <c r="A1006" s="6">
        <v>875</v>
      </c>
      <c r="B1006" s="7">
        <v>45924</v>
      </c>
      <c r="C1006" s="6">
        <v>39</v>
      </c>
      <c r="D1006" s="6">
        <v>2025</v>
      </c>
      <c r="E1006" s="6">
        <v>7386100730</v>
      </c>
      <c r="F1006" s="6">
        <v>1</v>
      </c>
      <c r="G1006" s="8" t="s">
        <v>799</v>
      </c>
      <c r="H1006" s="8" t="s">
        <v>418</v>
      </c>
      <c r="I1006" s="8" t="s">
        <v>141</v>
      </c>
      <c r="J1006" s="8" t="s">
        <v>1008</v>
      </c>
      <c r="K1006" s="6" t="s">
        <v>68</v>
      </c>
      <c r="L1006" s="6">
        <v>1106487198</v>
      </c>
      <c r="M1006" s="6">
        <v>6</v>
      </c>
      <c r="N1006" s="6">
        <v>1</v>
      </c>
      <c r="O1006" s="6">
        <v>170</v>
      </c>
      <c r="P1006" s="6" t="s">
        <v>546</v>
      </c>
      <c r="Q1006" s="6" t="s">
        <v>73</v>
      </c>
      <c r="R1006" s="6">
        <v>2</v>
      </c>
      <c r="S1006" s="6"/>
      <c r="T1006" s="6">
        <v>1</v>
      </c>
      <c r="U1006" s="6"/>
      <c r="V1006" s="6">
        <v>170</v>
      </c>
      <c r="W1006" s="6">
        <v>73</v>
      </c>
      <c r="X1006" s="6">
        <v>861</v>
      </c>
      <c r="Y1006" s="6">
        <v>1</v>
      </c>
      <c r="Z1006" s="6" t="s">
        <v>177</v>
      </c>
      <c r="AA1006" s="6"/>
      <c r="AB1006" s="6"/>
      <c r="AC1006" s="6"/>
      <c r="AD1006" s="6" t="s">
        <v>10293</v>
      </c>
      <c r="AE1006" s="6"/>
      <c r="AF1006" s="6"/>
      <c r="AG1006" s="6">
        <v>99999.07</v>
      </c>
      <c r="AH1006" s="6" t="s">
        <v>83</v>
      </c>
      <c r="AI1006" s="6" t="s">
        <v>464</v>
      </c>
      <c r="AJ1006" s="6">
        <v>6</v>
      </c>
      <c r="AK1006" s="6"/>
      <c r="AL1006" s="6">
        <v>1</v>
      </c>
      <c r="AM1006" s="6">
        <v>2</v>
      </c>
      <c r="AN1006" s="6">
        <v>2</v>
      </c>
      <c r="AO1006" s="6">
        <v>2</v>
      </c>
      <c r="AP1006" s="6">
        <v>2</v>
      </c>
      <c r="AQ1006" s="6">
        <v>2</v>
      </c>
      <c r="AR1006" s="6"/>
      <c r="AS1006" s="6">
        <v>2</v>
      </c>
      <c r="AT1006" s="6">
        <v>2</v>
      </c>
      <c r="AU1006" s="6">
        <v>2</v>
      </c>
      <c r="AV1006" s="6">
        <v>2</v>
      </c>
      <c r="AW1006" s="6">
        <v>2</v>
      </c>
      <c r="AX1006" s="6">
        <v>2</v>
      </c>
      <c r="AY1006" s="6">
        <v>1</v>
      </c>
      <c r="AZ1006" s="6">
        <v>1</v>
      </c>
      <c r="BA1006" s="6">
        <v>170</v>
      </c>
      <c r="BB1006" s="6">
        <v>73</v>
      </c>
      <c r="BC1006" s="6">
        <v>861</v>
      </c>
      <c r="BD1006" s="7">
        <v>45924</v>
      </c>
      <c r="BE1006" s="7">
        <v>45924</v>
      </c>
      <c r="BF1006" s="6">
        <v>1</v>
      </c>
      <c r="BG1006" s="6">
        <v>2</v>
      </c>
      <c r="BH1006" s="6" t="s">
        <v>71</v>
      </c>
      <c r="BI1006" s="6">
        <v>1</v>
      </c>
      <c r="BJ1006" s="6" t="s">
        <v>71</v>
      </c>
      <c r="BK1006" s="6">
        <v>0</v>
      </c>
      <c r="BL1006" s="6">
        <v>3132689787</v>
      </c>
      <c r="BM1006" s="7">
        <v>43651</v>
      </c>
      <c r="BN1006" s="6"/>
      <c r="BO1006" s="6"/>
      <c r="BP1006" s="6">
        <v>738610073001</v>
      </c>
      <c r="BQ1006" s="6" t="s">
        <v>624</v>
      </c>
      <c r="BR1006" s="6" t="s">
        <v>71</v>
      </c>
      <c r="BS1006" s="6" t="s">
        <v>9684</v>
      </c>
      <c r="BT1006" s="6">
        <v>3234975965</v>
      </c>
      <c r="BU1006" s="7">
        <v>45925</v>
      </c>
      <c r="BV1006" s="6">
        <v>8907010101</v>
      </c>
      <c r="BW1006" s="6"/>
      <c r="BX1006" s="6"/>
      <c r="BY1006" s="6"/>
      <c r="BZ1006" s="6" t="s">
        <v>7543</v>
      </c>
      <c r="CA1006" s="6">
        <v>1</v>
      </c>
      <c r="CB1006" s="6"/>
      <c r="CC1006" s="6">
        <v>24</v>
      </c>
      <c r="CD1006" s="6">
        <v>5</v>
      </c>
      <c r="CE1006" s="6">
        <v>2</v>
      </c>
      <c r="CF1006" s="6">
        <v>2</v>
      </c>
      <c r="CG1006" s="6">
        <v>2</v>
      </c>
      <c r="CH1006" s="6">
        <v>2</v>
      </c>
      <c r="CI1006" s="6">
        <v>2</v>
      </c>
      <c r="CJ1006" s="6" t="s">
        <v>73</v>
      </c>
      <c r="CK1006" s="6">
        <v>10</v>
      </c>
      <c r="CL1006" s="6">
        <v>1</v>
      </c>
      <c r="CM1006" s="6"/>
      <c r="CN1006" s="6">
        <v>2</v>
      </c>
      <c r="CO1006" s="6">
        <v>3</v>
      </c>
      <c r="CP1006" s="6">
        <v>2</v>
      </c>
      <c r="CQ1006" s="6">
        <v>2</v>
      </c>
      <c r="CR1006" s="6">
        <v>2</v>
      </c>
      <c r="CS1006" s="6">
        <v>2</v>
      </c>
      <c r="CT1006" s="6">
        <v>2</v>
      </c>
      <c r="CU1006" s="6">
        <v>2</v>
      </c>
      <c r="CV1006" s="6">
        <v>2</v>
      </c>
      <c r="CW1006" s="6">
        <v>2</v>
      </c>
      <c r="CX1006" s="6">
        <v>2</v>
      </c>
      <c r="CY1006" s="6"/>
      <c r="CZ1006" s="6"/>
      <c r="DA1006" s="17">
        <v>45924</v>
      </c>
      <c r="DB1006" s="6">
        <v>2</v>
      </c>
      <c r="DC1006" s="6">
        <v>6</v>
      </c>
      <c r="DD1006" s="6">
        <v>2</v>
      </c>
      <c r="DE1006" s="6">
        <v>2</v>
      </c>
      <c r="DF1006" s="6">
        <v>2</v>
      </c>
      <c r="DG1006" s="6">
        <v>2</v>
      </c>
      <c r="DH1006" s="6">
        <v>2</v>
      </c>
      <c r="DI1006" s="6">
        <v>1</v>
      </c>
      <c r="DJ1006" s="6">
        <v>1</v>
      </c>
      <c r="DK1006" s="6">
        <v>2</v>
      </c>
      <c r="DL1006" s="6">
        <v>2</v>
      </c>
      <c r="DM1006" s="6"/>
      <c r="DN1006" s="6"/>
      <c r="DO1006" s="6"/>
      <c r="DP1006" s="6" t="s">
        <v>1477</v>
      </c>
      <c r="DQ1006" s="6" t="s">
        <v>624</v>
      </c>
      <c r="DR1006" s="6" t="s">
        <v>546</v>
      </c>
      <c r="DS1006" s="6" t="s">
        <v>74</v>
      </c>
      <c r="DT1006" s="6" t="s">
        <v>177</v>
      </c>
      <c r="DU1006" s="6" t="s">
        <v>546</v>
      </c>
      <c r="DV1006" s="6" t="s">
        <v>74</v>
      </c>
      <c r="DW1006" s="6" t="s">
        <v>177</v>
      </c>
      <c r="DX1006" s="6" t="s">
        <v>74</v>
      </c>
      <c r="DY1006" s="6" t="s">
        <v>177</v>
      </c>
      <c r="DZ1006" s="7">
        <v>45925</v>
      </c>
      <c r="EA1006" s="6"/>
    </row>
    <row r="1007" spans="1:131" hidden="1" x14ac:dyDescent="0.2">
      <c r="A1007" s="6">
        <v>875</v>
      </c>
      <c r="B1007" s="7">
        <v>45927</v>
      </c>
      <c r="C1007" s="6">
        <v>39</v>
      </c>
      <c r="D1007" s="6">
        <v>2025</v>
      </c>
      <c r="E1007" s="6">
        <v>7352001095</v>
      </c>
      <c r="F1007" s="6">
        <v>1</v>
      </c>
      <c r="G1007" s="8" t="s">
        <v>181</v>
      </c>
      <c r="H1007" s="8" t="s">
        <v>4689</v>
      </c>
      <c r="I1007" s="8" t="s">
        <v>186</v>
      </c>
      <c r="J1007" s="8" t="s">
        <v>246</v>
      </c>
      <c r="K1007" s="6" t="s">
        <v>88</v>
      </c>
      <c r="L1007" s="6">
        <v>2283849</v>
      </c>
      <c r="M1007" s="6">
        <v>76</v>
      </c>
      <c r="N1007" s="6">
        <v>1</v>
      </c>
      <c r="O1007" s="6">
        <v>170</v>
      </c>
      <c r="P1007" s="6" t="s">
        <v>546</v>
      </c>
      <c r="Q1007" s="6" t="s">
        <v>69</v>
      </c>
      <c r="R1007" s="6">
        <v>1</v>
      </c>
      <c r="S1007" s="6"/>
      <c r="T1007" s="6">
        <v>1</v>
      </c>
      <c r="U1007" s="6"/>
      <c r="V1007" s="6">
        <v>170</v>
      </c>
      <c r="W1007" s="6">
        <v>73</v>
      </c>
      <c r="X1007" s="6">
        <v>270</v>
      </c>
      <c r="Y1007" s="6">
        <v>3</v>
      </c>
      <c r="Z1007" s="6"/>
      <c r="AA1007" s="6"/>
      <c r="AB1007" s="6" t="s">
        <v>10294</v>
      </c>
      <c r="AC1007" s="6"/>
      <c r="AD1007" s="6" t="s">
        <v>10294</v>
      </c>
      <c r="AE1007" s="6"/>
      <c r="AF1007" s="6"/>
      <c r="AG1007" s="6">
        <v>99999.07</v>
      </c>
      <c r="AH1007" s="6" t="s">
        <v>70</v>
      </c>
      <c r="AI1007" s="10" t="s">
        <v>463</v>
      </c>
      <c r="AJ1007" s="6">
        <v>6</v>
      </c>
      <c r="AK1007" s="6"/>
      <c r="AL1007" s="6">
        <v>1</v>
      </c>
      <c r="AM1007" s="6">
        <v>2</v>
      </c>
      <c r="AN1007" s="6">
        <v>2</v>
      </c>
      <c r="AO1007" s="6">
        <v>2</v>
      </c>
      <c r="AP1007" s="6">
        <v>2</v>
      </c>
      <c r="AQ1007" s="6">
        <v>2</v>
      </c>
      <c r="AR1007" s="6"/>
      <c r="AS1007" s="6">
        <v>2</v>
      </c>
      <c r="AT1007" s="6">
        <v>2</v>
      </c>
      <c r="AU1007" s="6">
        <v>2</v>
      </c>
      <c r="AV1007" s="6">
        <v>2</v>
      </c>
      <c r="AW1007" s="6">
        <v>2</v>
      </c>
      <c r="AX1007" s="6">
        <v>2</v>
      </c>
      <c r="AY1007" s="6">
        <v>1</v>
      </c>
      <c r="AZ1007" s="6">
        <v>1</v>
      </c>
      <c r="BA1007" s="6">
        <v>170</v>
      </c>
      <c r="BB1007" s="6">
        <v>73</v>
      </c>
      <c r="BC1007" s="6">
        <v>270</v>
      </c>
      <c r="BD1007" s="7">
        <v>45927</v>
      </c>
      <c r="BE1007" s="7">
        <v>45922</v>
      </c>
      <c r="BF1007" s="6">
        <v>1</v>
      </c>
      <c r="BG1007" s="6">
        <v>2</v>
      </c>
      <c r="BH1007" s="6" t="s">
        <v>71</v>
      </c>
      <c r="BI1007" s="6">
        <v>1</v>
      </c>
      <c r="BJ1007" s="6" t="s">
        <v>71</v>
      </c>
      <c r="BK1007" s="6">
        <v>0</v>
      </c>
      <c r="BL1007" s="6">
        <v>3132483080</v>
      </c>
      <c r="BM1007" s="7">
        <v>17923</v>
      </c>
      <c r="BN1007" s="6"/>
      <c r="BO1007" s="6"/>
      <c r="BP1007" s="6">
        <v>735200109501</v>
      </c>
      <c r="BQ1007" s="6" t="s">
        <v>280</v>
      </c>
      <c r="BR1007" s="6" t="s">
        <v>71</v>
      </c>
      <c r="BS1007" s="6" t="s">
        <v>10295</v>
      </c>
      <c r="BT1007" s="6">
        <v>3115218355</v>
      </c>
      <c r="BU1007" s="7">
        <v>45927</v>
      </c>
      <c r="BV1007" s="6">
        <v>8090042809</v>
      </c>
      <c r="BW1007" s="6"/>
      <c r="BX1007" s="6"/>
      <c r="BY1007" s="6"/>
      <c r="BZ1007" s="6" t="s">
        <v>7543</v>
      </c>
      <c r="CA1007" s="6">
        <v>1</v>
      </c>
      <c r="CB1007" s="6"/>
      <c r="CC1007" s="6">
        <v>30</v>
      </c>
      <c r="CD1007" s="6">
        <v>5</v>
      </c>
      <c r="CE1007" s="6">
        <v>1</v>
      </c>
      <c r="CF1007" s="6">
        <v>2</v>
      </c>
      <c r="CG1007" s="6">
        <v>1</v>
      </c>
      <c r="CH1007" s="6">
        <v>1</v>
      </c>
      <c r="CI1007" s="6">
        <v>2</v>
      </c>
      <c r="CJ1007" s="6" t="s">
        <v>69</v>
      </c>
      <c r="CK1007" s="6">
        <v>24</v>
      </c>
      <c r="CL1007" s="6">
        <v>2</v>
      </c>
      <c r="CM1007" s="6"/>
      <c r="CN1007" s="6">
        <v>2</v>
      </c>
      <c r="CO1007" s="6">
        <v>3</v>
      </c>
      <c r="CP1007" s="6">
        <v>2</v>
      </c>
      <c r="CQ1007" s="6">
        <v>2</v>
      </c>
      <c r="CR1007" s="6">
        <v>2</v>
      </c>
      <c r="CS1007" s="6">
        <v>2</v>
      </c>
      <c r="CT1007" s="6">
        <v>2</v>
      </c>
      <c r="CU1007" s="6">
        <v>2</v>
      </c>
      <c r="CV1007" s="6">
        <v>2</v>
      </c>
      <c r="CW1007" s="6">
        <v>2</v>
      </c>
      <c r="CX1007" s="6">
        <v>2</v>
      </c>
      <c r="CY1007" s="6"/>
      <c r="CZ1007" s="6"/>
      <c r="DA1007" s="17">
        <v>45922</v>
      </c>
      <c r="DB1007" s="6">
        <v>2</v>
      </c>
      <c r="DC1007" s="6">
        <v>6</v>
      </c>
      <c r="DD1007" s="6">
        <v>2</v>
      </c>
      <c r="DE1007" s="6">
        <v>2</v>
      </c>
      <c r="DF1007" s="6">
        <v>2</v>
      </c>
      <c r="DG1007" s="6">
        <v>2</v>
      </c>
      <c r="DH1007" s="6">
        <v>2</v>
      </c>
      <c r="DI1007" s="6">
        <v>2</v>
      </c>
      <c r="DJ1007" s="6">
        <v>2</v>
      </c>
      <c r="DK1007" s="6">
        <v>1</v>
      </c>
      <c r="DL1007" s="6">
        <v>2</v>
      </c>
      <c r="DM1007" s="6"/>
      <c r="DN1007" s="6"/>
      <c r="DO1007" s="6"/>
      <c r="DP1007" s="6" t="s">
        <v>1477</v>
      </c>
      <c r="DQ1007" s="6" t="s">
        <v>280</v>
      </c>
      <c r="DR1007" s="6" t="s">
        <v>546</v>
      </c>
      <c r="DS1007" s="6" t="s">
        <v>74</v>
      </c>
      <c r="DT1007" s="6" t="s">
        <v>132</v>
      </c>
      <c r="DU1007" s="6" t="s">
        <v>546</v>
      </c>
      <c r="DV1007" s="6" t="s">
        <v>74</v>
      </c>
      <c r="DW1007" s="6" t="s">
        <v>132</v>
      </c>
      <c r="DX1007" s="6" t="s">
        <v>74</v>
      </c>
      <c r="DY1007" s="6" t="s">
        <v>279</v>
      </c>
      <c r="DZ1007" s="7">
        <v>45927</v>
      </c>
      <c r="EA1007" s="6"/>
    </row>
    <row r="1008" spans="1:131" x14ac:dyDescent="0.2">
      <c r="A1008" s="6">
        <v>875</v>
      </c>
      <c r="B1008" s="7">
        <v>45927</v>
      </c>
      <c r="C1008" s="6">
        <v>39</v>
      </c>
      <c r="D1008" s="6">
        <v>2025</v>
      </c>
      <c r="E1008" s="6">
        <v>7312400743</v>
      </c>
      <c r="F1008" s="6">
        <v>1</v>
      </c>
      <c r="G1008" s="8" t="s">
        <v>10296</v>
      </c>
      <c r="H1008" s="8" t="s">
        <v>9551</v>
      </c>
      <c r="I1008" s="8" t="s">
        <v>350</v>
      </c>
      <c r="J1008" s="8" t="s">
        <v>112</v>
      </c>
      <c r="K1008" s="6" t="s">
        <v>82</v>
      </c>
      <c r="L1008" s="6">
        <v>1203463289</v>
      </c>
      <c r="M1008" s="6">
        <v>12</v>
      </c>
      <c r="N1008" s="6">
        <v>1</v>
      </c>
      <c r="O1008" s="6">
        <v>170</v>
      </c>
      <c r="P1008" s="6" t="s">
        <v>546</v>
      </c>
      <c r="Q1008" s="6" t="s">
        <v>73</v>
      </c>
      <c r="R1008" s="6">
        <v>2</v>
      </c>
      <c r="S1008" s="6"/>
      <c r="T1008" s="6">
        <v>1</v>
      </c>
      <c r="U1008" s="6"/>
      <c r="V1008" s="6">
        <v>170</v>
      </c>
      <c r="W1008" s="6">
        <v>73</v>
      </c>
      <c r="X1008" s="6">
        <v>124</v>
      </c>
      <c r="Y1008" s="6">
        <v>1</v>
      </c>
      <c r="Z1008" s="6" t="s">
        <v>10297</v>
      </c>
      <c r="AA1008" s="6"/>
      <c r="AB1008" s="6" t="s">
        <v>1131</v>
      </c>
      <c r="AC1008" s="6" t="s">
        <v>1131</v>
      </c>
      <c r="AD1008" s="6" t="s">
        <v>10298</v>
      </c>
      <c r="AE1008" s="6"/>
      <c r="AF1008" s="6"/>
      <c r="AG1008" s="6">
        <v>99999.06</v>
      </c>
      <c r="AH1008" s="6" t="s">
        <v>70</v>
      </c>
      <c r="AI1008" s="6" t="s">
        <v>128</v>
      </c>
      <c r="AJ1008" s="6">
        <v>6</v>
      </c>
      <c r="AK1008" s="6"/>
      <c r="AL1008" s="6">
        <v>2</v>
      </c>
      <c r="AM1008" s="6">
        <v>2</v>
      </c>
      <c r="AN1008" s="6">
        <v>2</v>
      </c>
      <c r="AO1008" s="6">
        <v>2</v>
      </c>
      <c r="AP1008" s="6">
        <v>2</v>
      </c>
      <c r="AQ1008" s="6">
        <v>2</v>
      </c>
      <c r="AR1008" s="6"/>
      <c r="AS1008" s="6">
        <v>2</v>
      </c>
      <c r="AT1008" s="6">
        <v>2</v>
      </c>
      <c r="AU1008" s="6">
        <v>2</v>
      </c>
      <c r="AV1008" s="6">
        <v>2</v>
      </c>
      <c r="AW1008" s="6">
        <v>2</v>
      </c>
      <c r="AX1008" s="6">
        <v>2</v>
      </c>
      <c r="AY1008" s="6">
        <v>1</v>
      </c>
      <c r="AZ1008" s="6">
        <v>1</v>
      </c>
      <c r="BA1008" s="6">
        <v>170</v>
      </c>
      <c r="BB1008" s="6">
        <v>73</v>
      </c>
      <c r="BC1008" s="6">
        <v>124</v>
      </c>
      <c r="BD1008" s="7">
        <v>45927</v>
      </c>
      <c r="BE1008" s="7">
        <v>45925</v>
      </c>
      <c r="BF1008" s="6">
        <v>1</v>
      </c>
      <c r="BG1008" s="6">
        <v>2</v>
      </c>
      <c r="BH1008" s="6" t="s">
        <v>71</v>
      </c>
      <c r="BI1008" s="6">
        <v>1</v>
      </c>
      <c r="BJ1008" s="6" t="s">
        <v>71</v>
      </c>
      <c r="BK1008" s="6">
        <v>0</v>
      </c>
      <c r="BL1008" s="6">
        <v>3143898397</v>
      </c>
      <c r="BM1008" s="7">
        <v>41301</v>
      </c>
      <c r="BN1008" s="6"/>
      <c r="BO1008" s="6"/>
      <c r="BP1008" s="6">
        <v>731240074301</v>
      </c>
      <c r="BQ1008" s="6" t="s">
        <v>364</v>
      </c>
      <c r="BR1008" s="6" t="s">
        <v>71</v>
      </c>
      <c r="BS1008" s="6" t="s">
        <v>8394</v>
      </c>
      <c r="BT1008" s="6">
        <v>3156840535</v>
      </c>
      <c r="BU1008" s="7">
        <v>45927</v>
      </c>
      <c r="BV1008" s="6">
        <v>8907010781</v>
      </c>
      <c r="BW1008" s="6"/>
      <c r="BX1008" s="6"/>
      <c r="BY1008" s="6"/>
      <c r="BZ1008" s="6" t="s">
        <v>7543</v>
      </c>
      <c r="CA1008" s="6"/>
      <c r="CB1008" s="6">
        <v>5</v>
      </c>
      <c r="CC1008" s="6">
        <v>26</v>
      </c>
      <c r="CD1008" s="6">
        <v>5</v>
      </c>
      <c r="CE1008" s="6">
        <v>1</v>
      </c>
      <c r="CF1008" s="6">
        <v>2</v>
      </c>
      <c r="CG1008" s="6">
        <v>2</v>
      </c>
      <c r="CH1008" s="6">
        <v>2</v>
      </c>
      <c r="CI1008" s="6">
        <v>2</v>
      </c>
      <c r="CJ1008" s="6" t="s">
        <v>73</v>
      </c>
      <c r="CK1008" s="6">
        <v>25</v>
      </c>
      <c r="CL1008" s="6">
        <v>2</v>
      </c>
      <c r="CM1008" s="6">
        <v>6</v>
      </c>
      <c r="CN1008" s="6">
        <v>2</v>
      </c>
      <c r="CO1008" s="6"/>
      <c r="CP1008" s="6">
        <v>2</v>
      </c>
      <c r="CQ1008" s="6">
        <v>2</v>
      </c>
      <c r="CR1008" s="6">
        <v>2</v>
      </c>
      <c r="CS1008" s="6">
        <v>2</v>
      </c>
      <c r="CT1008" s="6">
        <v>2</v>
      </c>
      <c r="CU1008" s="6">
        <v>2</v>
      </c>
      <c r="CV1008" s="6">
        <v>2</v>
      </c>
      <c r="CW1008" s="6">
        <v>2</v>
      </c>
      <c r="CX1008" s="6">
        <v>2</v>
      </c>
      <c r="CY1008" s="6"/>
      <c r="CZ1008" s="6"/>
      <c r="DA1008" s="17">
        <v>45925</v>
      </c>
      <c r="DB1008" s="6">
        <v>7</v>
      </c>
      <c r="DC1008" s="6">
        <v>4</v>
      </c>
      <c r="DD1008" s="6">
        <v>2</v>
      </c>
      <c r="DE1008" s="6">
        <v>2</v>
      </c>
      <c r="DF1008" s="6">
        <v>2</v>
      </c>
      <c r="DG1008" s="6">
        <v>2</v>
      </c>
      <c r="DH1008" s="6">
        <v>2</v>
      </c>
      <c r="DI1008" s="6">
        <v>1</v>
      </c>
      <c r="DJ1008" s="6">
        <v>1</v>
      </c>
      <c r="DK1008" s="6">
        <v>1</v>
      </c>
      <c r="DL1008" s="6">
        <v>2</v>
      </c>
      <c r="DM1008" s="6"/>
      <c r="DN1008" s="6"/>
      <c r="DO1008" s="6"/>
      <c r="DP1008" s="6" t="s">
        <v>1477</v>
      </c>
      <c r="DQ1008" s="6" t="s">
        <v>364</v>
      </c>
      <c r="DR1008" s="6" t="s">
        <v>546</v>
      </c>
      <c r="DS1008" s="6" t="s">
        <v>74</v>
      </c>
      <c r="DT1008" s="6" t="s">
        <v>180</v>
      </c>
      <c r="DU1008" s="6" t="s">
        <v>546</v>
      </c>
      <c r="DV1008" s="6" t="s">
        <v>74</v>
      </c>
      <c r="DW1008" s="6" t="s">
        <v>180</v>
      </c>
      <c r="DX1008" s="6" t="s">
        <v>74</v>
      </c>
      <c r="DY1008" s="6" t="s">
        <v>180</v>
      </c>
      <c r="DZ1008" s="7">
        <v>45927</v>
      </c>
      <c r="EA1008" s="6"/>
    </row>
    <row r="1009" spans="1:131" hidden="1" x14ac:dyDescent="0.2">
      <c r="A1009" s="6">
        <v>875</v>
      </c>
      <c r="B1009" s="7">
        <v>45927</v>
      </c>
      <c r="C1009" s="6">
        <v>39</v>
      </c>
      <c r="D1009" s="6">
        <v>2025</v>
      </c>
      <c r="E1009" s="6">
        <v>7362400815</v>
      </c>
      <c r="F1009" s="6">
        <v>1</v>
      </c>
      <c r="G1009" s="8" t="s">
        <v>1318</v>
      </c>
      <c r="H1009" s="8" t="s">
        <v>313</v>
      </c>
      <c r="I1009" s="8" t="s">
        <v>345</v>
      </c>
      <c r="J1009" s="8" t="s">
        <v>196</v>
      </c>
      <c r="K1009" s="6" t="s">
        <v>82</v>
      </c>
      <c r="L1009" s="6">
        <v>1107009358</v>
      </c>
      <c r="M1009" s="6">
        <v>16</v>
      </c>
      <c r="N1009" s="6">
        <v>1</v>
      </c>
      <c r="O1009" s="6">
        <v>170</v>
      </c>
      <c r="P1009" s="6" t="s">
        <v>546</v>
      </c>
      <c r="Q1009" s="6" t="s">
        <v>73</v>
      </c>
      <c r="R1009" s="6">
        <v>2</v>
      </c>
      <c r="S1009" s="6"/>
      <c r="T1009" s="6">
        <v>1</v>
      </c>
      <c r="U1009" s="6"/>
      <c r="V1009" s="6">
        <v>170</v>
      </c>
      <c r="W1009" s="6">
        <v>73</v>
      </c>
      <c r="X1009" s="6">
        <v>624</v>
      </c>
      <c r="Y1009" s="6">
        <v>1</v>
      </c>
      <c r="Z1009" s="6" t="s">
        <v>487</v>
      </c>
      <c r="AA1009" s="6"/>
      <c r="AB1009" s="6"/>
      <c r="AC1009" s="6" t="s">
        <v>487</v>
      </c>
      <c r="AD1009" s="6" t="s">
        <v>487</v>
      </c>
      <c r="AE1009" s="6"/>
      <c r="AF1009" s="6"/>
      <c r="AG1009" s="6">
        <v>99999.05</v>
      </c>
      <c r="AH1009" s="6" t="s">
        <v>70</v>
      </c>
      <c r="AI1009" s="6" t="s">
        <v>463</v>
      </c>
      <c r="AJ1009" s="6">
        <v>6</v>
      </c>
      <c r="AK1009" s="6"/>
      <c r="AL1009" s="6">
        <v>1</v>
      </c>
      <c r="AM1009" s="6">
        <v>2</v>
      </c>
      <c r="AN1009" s="6">
        <v>2</v>
      </c>
      <c r="AO1009" s="6">
        <v>2</v>
      </c>
      <c r="AP1009" s="6">
        <v>2</v>
      </c>
      <c r="AQ1009" s="6">
        <v>2</v>
      </c>
      <c r="AR1009" s="6"/>
      <c r="AS1009" s="6">
        <v>2</v>
      </c>
      <c r="AT1009" s="6">
        <v>2</v>
      </c>
      <c r="AU1009" s="6">
        <v>2</v>
      </c>
      <c r="AV1009" s="6">
        <v>2</v>
      </c>
      <c r="AW1009" s="6">
        <v>2</v>
      </c>
      <c r="AX1009" s="6">
        <v>2</v>
      </c>
      <c r="AY1009" s="6">
        <v>1</v>
      </c>
      <c r="AZ1009" s="6">
        <v>1</v>
      </c>
      <c r="BA1009" s="6">
        <v>170</v>
      </c>
      <c r="BB1009" s="6">
        <v>73</v>
      </c>
      <c r="BC1009" s="6">
        <v>624</v>
      </c>
      <c r="BD1009" s="7">
        <v>45926</v>
      </c>
      <c r="BE1009" s="7">
        <v>45926</v>
      </c>
      <c r="BF1009" s="6">
        <v>1</v>
      </c>
      <c r="BG1009" s="6">
        <v>2</v>
      </c>
      <c r="BH1009" s="7" t="s">
        <v>71</v>
      </c>
      <c r="BI1009" s="6">
        <v>1</v>
      </c>
      <c r="BJ1009" s="6" t="s">
        <v>71</v>
      </c>
      <c r="BK1009" s="6">
        <v>0</v>
      </c>
      <c r="BL1009" s="6">
        <v>3223092955</v>
      </c>
      <c r="BM1009" s="7">
        <v>39825</v>
      </c>
      <c r="BN1009" s="6"/>
      <c r="BO1009" s="6"/>
      <c r="BP1009" s="6">
        <v>736240081501</v>
      </c>
      <c r="BQ1009" s="6" t="s">
        <v>162</v>
      </c>
      <c r="BR1009" s="6" t="s">
        <v>71</v>
      </c>
      <c r="BS1009" s="6" t="s">
        <v>10299</v>
      </c>
      <c r="BT1009" s="6">
        <v>3203826353</v>
      </c>
      <c r="BU1009" s="7">
        <v>45927</v>
      </c>
      <c r="BV1009" s="6">
        <v>8090057194</v>
      </c>
      <c r="BW1009" s="6"/>
      <c r="BX1009" s="6"/>
      <c r="BY1009" s="6"/>
      <c r="BZ1009" s="6" t="s">
        <v>7543</v>
      </c>
      <c r="CA1009" s="6">
        <v>1</v>
      </c>
      <c r="CB1009" s="6"/>
      <c r="CC1009" s="6">
        <v>24</v>
      </c>
      <c r="CD1009" s="6">
        <v>5</v>
      </c>
      <c r="CE1009" s="6">
        <v>2</v>
      </c>
      <c r="CF1009" s="6">
        <v>2</v>
      </c>
      <c r="CG1009" s="6">
        <v>2</v>
      </c>
      <c r="CH1009" s="6">
        <v>2</v>
      </c>
      <c r="CI1009" s="6">
        <v>2</v>
      </c>
      <c r="CJ1009" s="6" t="s">
        <v>69</v>
      </c>
      <c r="CK1009" s="6">
        <v>23</v>
      </c>
      <c r="CL1009" s="6">
        <v>2</v>
      </c>
      <c r="CM1009" s="6"/>
      <c r="CN1009" s="6">
        <v>2</v>
      </c>
      <c r="CO1009" s="6">
        <v>3</v>
      </c>
      <c r="CP1009" s="6">
        <v>2</v>
      </c>
      <c r="CQ1009" s="6">
        <v>2</v>
      </c>
      <c r="CR1009" s="6">
        <v>2</v>
      </c>
      <c r="CS1009" s="6">
        <v>2</v>
      </c>
      <c r="CT1009" s="6">
        <v>2</v>
      </c>
      <c r="CU1009" s="6">
        <v>2</v>
      </c>
      <c r="CV1009" s="6">
        <v>2</v>
      </c>
      <c r="CW1009" s="6">
        <v>2</v>
      </c>
      <c r="CX1009" s="6">
        <v>2</v>
      </c>
      <c r="CY1009" s="6"/>
      <c r="CZ1009" s="6"/>
      <c r="DA1009" s="17">
        <v>45926</v>
      </c>
      <c r="DB1009" s="6">
        <v>1</v>
      </c>
      <c r="DC1009" s="6">
        <v>5</v>
      </c>
      <c r="DD1009" s="6">
        <v>2</v>
      </c>
      <c r="DE1009" s="6">
        <v>2</v>
      </c>
      <c r="DF1009" s="6">
        <v>2</v>
      </c>
      <c r="DG1009" s="6">
        <v>2</v>
      </c>
      <c r="DH1009" s="6">
        <v>2</v>
      </c>
      <c r="DI1009" s="6">
        <v>2</v>
      </c>
      <c r="DJ1009" s="6">
        <v>2</v>
      </c>
      <c r="DK1009" s="6">
        <v>2</v>
      </c>
      <c r="DL1009" s="6">
        <v>2</v>
      </c>
      <c r="DM1009" s="6"/>
      <c r="DN1009" s="6"/>
      <c r="DO1009" s="6"/>
      <c r="DP1009" s="6" t="s">
        <v>1477</v>
      </c>
      <c r="DQ1009" s="6" t="s">
        <v>162</v>
      </c>
      <c r="DR1009" s="6" t="s">
        <v>546</v>
      </c>
      <c r="DS1009" s="6" t="s">
        <v>74</v>
      </c>
      <c r="DT1009" s="6" t="s">
        <v>163</v>
      </c>
      <c r="DU1009" s="6" t="s">
        <v>546</v>
      </c>
      <c r="DV1009" s="6" t="s">
        <v>74</v>
      </c>
      <c r="DW1009" s="6" t="s">
        <v>163</v>
      </c>
      <c r="DX1009" s="6" t="s">
        <v>74</v>
      </c>
      <c r="DY1009" s="6" t="s">
        <v>163</v>
      </c>
      <c r="DZ1009" s="7">
        <v>45927</v>
      </c>
      <c r="EA1009" s="6"/>
    </row>
    <row r="1010" spans="1:131" hidden="1" x14ac:dyDescent="0.2">
      <c r="A1010" s="6">
        <v>875</v>
      </c>
      <c r="B1010" s="7">
        <v>45926</v>
      </c>
      <c r="C1010" s="6">
        <v>39</v>
      </c>
      <c r="D1010" s="6">
        <v>2025</v>
      </c>
      <c r="E1010" s="6">
        <v>7361601094</v>
      </c>
      <c r="F1010" s="6">
        <v>1</v>
      </c>
      <c r="G1010" s="8" t="s">
        <v>1340</v>
      </c>
      <c r="H1010" s="8" t="s">
        <v>10300</v>
      </c>
      <c r="I1010" s="8" t="s">
        <v>415</v>
      </c>
      <c r="J1010" s="8" t="s">
        <v>1025</v>
      </c>
      <c r="K1010" s="6" t="s">
        <v>68</v>
      </c>
      <c r="L1010" s="6">
        <v>1104715441</v>
      </c>
      <c r="M1010" s="6">
        <v>1</v>
      </c>
      <c r="N1010" s="6">
        <v>1</v>
      </c>
      <c r="O1010" s="6">
        <v>170</v>
      </c>
      <c r="P1010" s="6" t="s">
        <v>546</v>
      </c>
      <c r="Q1010" s="6" t="s">
        <v>69</v>
      </c>
      <c r="R1010" s="6">
        <v>1</v>
      </c>
      <c r="S1010" s="6"/>
      <c r="T1010" s="6">
        <v>1</v>
      </c>
      <c r="U1010" s="6"/>
      <c r="V1010" s="6">
        <v>170</v>
      </c>
      <c r="W1010" s="6">
        <v>73</v>
      </c>
      <c r="X1010" s="6">
        <v>616</v>
      </c>
      <c r="Y1010" s="6">
        <v>3</v>
      </c>
      <c r="Z1010" s="6"/>
      <c r="AA1010" s="6"/>
      <c r="AB1010" s="6" t="s">
        <v>122</v>
      </c>
      <c r="AC1010" s="6"/>
      <c r="AD1010" s="6" t="s">
        <v>487</v>
      </c>
      <c r="AE1010" s="6"/>
      <c r="AF1010" s="6"/>
      <c r="AG1010" s="6">
        <v>99999.07</v>
      </c>
      <c r="AH1010" s="6" t="s">
        <v>70</v>
      </c>
      <c r="AI1010" s="6" t="s">
        <v>463</v>
      </c>
      <c r="AJ1010" s="6">
        <v>6</v>
      </c>
      <c r="AK1010" s="6"/>
      <c r="AL1010" s="6">
        <v>1</v>
      </c>
      <c r="AM1010" s="6">
        <v>2</v>
      </c>
      <c r="AN1010" s="6">
        <v>2</v>
      </c>
      <c r="AO1010" s="6">
        <v>2</v>
      </c>
      <c r="AP1010" s="6">
        <v>2</v>
      </c>
      <c r="AQ1010" s="6">
        <v>2</v>
      </c>
      <c r="AR1010" s="6"/>
      <c r="AS1010" s="6">
        <v>2</v>
      </c>
      <c r="AT1010" s="6">
        <v>2</v>
      </c>
      <c r="AU1010" s="6">
        <v>2</v>
      </c>
      <c r="AV1010" s="6">
        <v>2</v>
      </c>
      <c r="AW1010" s="6">
        <v>2</v>
      </c>
      <c r="AX1010" s="6">
        <v>2</v>
      </c>
      <c r="AY1010" s="6">
        <v>1</v>
      </c>
      <c r="AZ1010" s="6">
        <v>1</v>
      </c>
      <c r="BA1010" s="6">
        <v>170</v>
      </c>
      <c r="BB1010" s="6">
        <v>73</v>
      </c>
      <c r="BC1010" s="6">
        <v>616</v>
      </c>
      <c r="BD1010" s="7">
        <v>45926</v>
      </c>
      <c r="BE1010" s="7" t="s">
        <v>71</v>
      </c>
      <c r="BF1010" s="6">
        <v>1</v>
      </c>
      <c r="BG1010" s="6">
        <v>2</v>
      </c>
      <c r="BH1010" s="6" t="s">
        <v>71</v>
      </c>
      <c r="BI1010" s="6">
        <v>1</v>
      </c>
      <c r="BJ1010" s="6" t="s">
        <v>71</v>
      </c>
      <c r="BK1010" s="6">
        <v>0</v>
      </c>
      <c r="BL1010" s="6">
        <v>3126061086</v>
      </c>
      <c r="BM1010" s="7">
        <v>45454</v>
      </c>
      <c r="BN1010" s="6"/>
      <c r="BO1010" s="6"/>
      <c r="BP1010" s="6">
        <v>736160109401</v>
      </c>
      <c r="BQ1010" s="6" t="s">
        <v>173</v>
      </c>
      <c r="BR1010" s="6" t="s">
        <v>71</v>
      </c>
      <c r="BS1010" s="6" t="s">
        <v>6750</v>
      </c>
      <c r="BT1010" s="6">
        <v>3204656367</v>
      </c>
      <c r="BU1010" s="7">
        <v>45927</v>
      </c>
      <c r="BV1010" s="6">
        <v>890700694</v>
      </c>
      <c r="BW1010" s="6"/>
      <c r="BX1010" s="6"/>
      <c r="BY1010" s="6"/>
      <c r="BZ1010" s="6" t="s">
        <v>7543</v>
      </c>
      <c r="CA1010" s="6">
        <v>3</v>
      </c>
      <c r="CB1010" s="6"/>
      <c r="CC1010" s="6">
        <v>33</v>
      </c>
      <c r="CD1010" s="6">
        <v>5</v>
      </c>
      <c r="CE1010" s="6">
        <v>1</v>
      </c>
      <c r="CF1010" s="6">
        <v>2</v>
      </c>
      <c r="CG1010" s="6">
        <v>2</v>
      </c>
      <c r="CH1010" s="6">
        <v>2</v>
      </c>
      <c r="CI1010" s="6">
        <v>2</v>
      </c>
      <c r="CJ1010" s="6" t="s">
        <v>69</v>
      </c>
      <c r="CK1010" s="6">
        <v>9</v>
      </c>
      <c r="CL1010" s="6">
        <v>1</v>
      </c>
      <c r="CM1010" s="6"/>
      <c r="CN1010" s="6">
        <v>2</v>
      </c>
      <c r="CO1010" s="6"/>
      <c r="CP1010" s="6">
        <v>2</v>
      </c>
      <c r="CQ1010" s="6">
        <v>2</v>
      </c>
      <c r="CR1010" s="6">
        <v>2</v>
      </c>
      <c r="CS1010" s="6">
        <v>2</v>
      </c>
      <c r="CT1010" s="6">
        <v>2</v>
      </c>
      <c r="CU1010" s="6">
        <v>2</v>
      </c>
      <c r="CV1010" s="6">
        <v>2</v>
      </c>
      <c r="CW1010" s="6">
        <v>2</v>
      </c>
      <c r="CX1010" s="6">
        <v>2</v>
      </c>
      <c r="CY1010" s="6"/>
      <c r="CZ1010" s="6"/>
      <c r="DA1010" s="17">
        <v>45926</v>
      </c>
      <c r="DB1010" s="6">
        <v>2</v>
      </c>
      <c r="DC1010" s="6">
        <v>6</v>
      </c>
      <c r="DD1010" s="6">
        <v>2</v>
      </c>
      <c r="DE1010" s="6">
        <v>2</v>
      </c>
      <c r="DF1010" s="6">
        <v>2</v>
      </c>
      <c r="DG1010" s="6">
        <v>2</v>
      </c>
      <c r="DH1010" s="6">
        <v>2</v>
      </c>
      <c r="DI1010" s="6">
        <v>2</v>
      </c>
      <c r="DJ1010" s="6">
        <v>2</v>
      </c>
      <c r="DK1010" s="6">
        <v>2</v>
      </c>
      <c r="DL1010" s="6">
        <v>2</v>
      </c>
      <c r="DM1010" s="6"/>
      <c r="DN1010" s="6"/>
      <c r="DO1010" s="6"/>
      <c r="DP1010" s="6" t="s">
        <v>1477</v>
      </c>
      <c r="DQ1010" s="6" t="s">
        <v>173</v>
      </c>
      <c r="DR1010" s="6" t="s">
        <v>546</v>
      </c>
      <c r="DS1010" s="6" t="s">
        <v>74</v>
      </c>
      <c r="DT1010" s="6" t="s">
        <v>137</v>
      </c>
      <c r="DU1010" s="6" t="s">
        <v>546</v>
      </c>
      <c r="DV1010" s="6" t="s">
        <v>74</v>
      </c>
      <c r="DW1010" s="6" t="s">
        <v>137</v>
      </c>
      <c r="DX1010" s="6" t="s">
        <v>74</v>
      </c>
      <c r="DY1010" s="6" t="s">
        <v>137</v>
      </c>
      <c r="DZ1010" s="7">
        <v>45927</v>
      </c>
      <c r="EA1010" s="6"/>
    </row>
    <row r="1011" spans="1:131" hidden="1" x14ac:dyDescent="0.2">
      <c r="A1011" s="6">
        <v>875</v>
      </c>
      <c r="B1011" s="7">
        <v>45926</v>
      </c>
      <c r="C1011" s="6">
        <v>39</v>
      </c>
      <c r="D1011" s="6">
        <v>2025</v>
      </c>
      <c r="E1011" s="6">
        <v>7326800794</v>
      </c>
      <c r="F1011" s="6">
        <v>1</v>
      </c>
      <c r="G1011" s="8" t="s">
        <v>626</v>
      </c>
      <c r="H1011" s="8" t="s">
        <v>86</v>
      </c>
      <c r="I1011" s="8" t="s">
        <v>1309</v>
      </c>
      <c r="J1011" s="8" t="s">
        <v>186</v>
      </c>
      <c r="K1011" s="6" t="s">
        <v>88</v>
      </c>
      <c r="L1011" s="6">
        <v>65704302</v>
      </c>
      <c r="M1011" s="6">
        <v>49</v>
      </c>
      <c r="N1011" s="6">
        <v>1</v>
      </c>
      <c r="O1011" s="6">
        <v>170</v>
      </c>
      <c r="P1011" s="6" t="s">
        <v>546</v>
      </c>
      <c r="Q1011" s="6" t="s">
        <v>73</v>
      </c>
      <c r="R1011" s="6">
        <v>2</v>
      </c>
      <c r="S1011" s="6"/>
      <c r="T1011" s="6">
        <v>1</v>
      </c>
      <c r="U1011" s="6"/>
      <c r="V1011" s="6">
        <v>170</v>
      </c>
      <c r="W1011" s="6">
        <v>73</v>
      </c>
      <c r="X1011" s="6">
        <v>268</v>
      </c>
      <c r="Y1011" s="6">
        <v>2</v>
      </c>
      <c r="Z1011" s="6"/>
      <c r="AA1011" s="6" t="s">
        <v>242</v>
      </c>
      <c r="AB1011" s="6"/>
      <c r="AC1011" s="6"/>
      <c r="AD1011" s="6" t="s">
        <v>10301</v>
      </c>
      <c r="AE1011" s="6"/>
      <c r="AF1011" s="6"/>
      <c r="AG1011" s="6">
        <v>99999.039999999994</v>
      </c>
      <c r="AH1011" s="6" t="s">
        <v>83</v>
      </c>
      <c r="AI1011" s="6" t="s">
        <v>348</v>
      </c>
      <c r="AJ1011" s="6">
        <v>6</v>
      </c>
      <c r="AK1011" s="6"/>
      <c r="AL1011" s="6"/>
      <c r="AM1011" s="6">
        <v>2</v>
      </c>
      <c r="AN1011" s="6">
        <v>2</v>
      </c>
      <c r="AO1011" s="6">
        <v>2</v>
      </c>
      <c r="AP1011" s="6">
        <v>2</v>
      </c>
      <c r="AQ1011" s="11">
        <v>2</v>
      </c>
      <c r="AR1011" s="6"/>
      <c r="AS1011" s="6">
        <v>2</v>
      </c>
      <c r="AT1011" s="6">
        <v>2</v>
      </c>
      <c r="AU1011" s="6">
        <v>2</v>
      </c>
      <c r="AV1011" s="6">
        <v>2</v>
      </c>
      <c r="AW1011" s="6">
        <v>2</v>
      </c>
      <c r="AX1011" s="6">
        <v>2</v>
      </c>
      <c r="AY1011" s="6">
        <v>1</v>
      </c>
      <c r="AZ1011" s="6">
        <v>1</v>
      </c>
      <c r="BA1011" s="6">
        <v>170</v>
      </c>
      <c r="BB1011" s="6">
        <v>73</v>
      </c>
      <c r="BC1011" s="6">
        <v>268</v>
      </c>
      <c r="BD1011" s="7">
        <v>45926</v>
      </c>
      <c r="BE1011" s="7">
        <v>45926</v>
      </c>
      <c r="BF1011" s="6">
        <v>1</v>
      </c>
      <c r="BG1011" s="6">
        <v>2</v>
      </c>
      <c r="BH1011" s="6" t="s">
        <v>71</v>
      </c>
      <c r="BI1011" s="6">
        <v>1</v>
      </c>
      <c r="BJ1011" s="6" t="s">
        <v>71</v>
      </c>
      <c r="BK1011" s="6">
        <v>0</v>
      </c>
      <c r="BL1011" s="6">
        <v>3042962212</v>
      </c>
      <c r="BM1011" s="7">
        <v>27984</v>
      </c>
      <c r="BN1011" s="6"/>
      <c r="BO1011" s="6"/>
      <c r="BP1011" s="6">
        <v>732680079401</v>
      </c>
      <c r="BQ1011" s="6" t="s">
        <v>727</v>
      </c>
      <c r="BR1011" s="6" t="s">
        <v>71</v>
      </c>
      <c r="BS1011" s="6" t="s">
        <v>8365</v>
      </c>
      <c r="BT1011" s="6">
        <v>2482818</v>
      </c>
      <c r="BU1011" s="7">
        <v>45927</v>
      </c>
      <c r="BV1011" s="6">
        <v>8907010330</v>
      </c>
      <c r="BW1011" s="6"/>
      <c r="BX1011" s="6"/>
      <c r="BY1011" s="6"/>
      <c r="BZ1011" s="6" t="s">
        <v>7543</v>
      </c>
      <c r="CA1011" s="6">
        <v>1</v>
      </c>
      <c r="CB1011" s="6"/>
      <c r="CC1011" s="6">
        <v>26</v>
      </c>
      <c r="CD1011" s="6">
        <v>5</v>
      </c>
      <c r="CE1011" s="6">
        <v>2</v>
      </c>
      <c r="CF1011" s="6">
        <v>2</v>
      </c>
      <c r="CG1011" s="6">
        <v>2</v>
      </c>
      <c r="CH1011" s="6">
        <v>2</v>
      </c>
      <c r="CI1011" s="6">
        <v>2</v>
      </c>
      <c r="CJ1011" s="6" t="s">
        <v>69</v>
      </c>
      <c r="CK1011" s="6">
        <v>22</v>
      </c>
      <c r="CL1011" s="6">
        <v>1</v>
      </c>
      <c r="CM1011" s="6"/>
      <c r="CN1011" s="6">
        <v>2</v>
      </c>
      <c r="CO1011" s="6">
        <v>3</v>
      </c>
      <c r="CP1011" s="6">
        <v>2</v>
      </c>
      <c r="CQ1011" s="6">
        <v>2</v>
      </c>
      <c r="CR1011" s="6">
        <v>2</v>
      </c>
      <c r="CS1011" s="6">
        <v>2</v>
      </c>
      <c r="CT1011" s="6">
        <v>2</v>
      </c>
      <c r="CU1011" s="6">
        <v>2</v>
      </c>
      <c r="CV1011" s="6">
        <v>2</v>
      </c>
      <c r="CW1011" s="6">
        <v>2</v>
      </c>
      <c r="CX1011" s="6">
        <v>2</v>
      </c>
      <c r="CY1011" s="6"/>
      <c r="CZ1011" s="6"/>
      <c r="DA1011" s="17">
        <v>45926</v>
      </c>
      <c r="DB1011" s="6">
        <v>2</v>
      </c>
      <c r="DC1011" s="6">
        <v>6</v>
      </c>
      <c r="DD1011" s="6">
        <v>2</v>
      </c>
      <c r="DE1011" s="6">
        <v>2</v>
      </c>
      <c r="DF1011" s="6">
        <v>2</v>
      </c>
      <c r="DG1011" s="6">
        <v>2</v>
      </c>
      <c r="DH1011" s="6">
        <v>2</v>
      </c>
      <c r="DI1011" s="6">
        <v>1</v>
      </c>
      <c r="DJ1011" s="6">
        <v>1</v>
      </c>
      <c r="DK1011" s="6">
        <v>1</v>
      </c>
      <c r="DL1011" s="6">
        <v>2</v>
      </c>
      <c r="DM1011" s="6"/>
      <c r="DN1011" s="6"/>
      <c r="DO1011" s="6"/>
      <c r="DP1011" s="6" t="s">
        <v>1477</v>
      </c>
      <c r="DQ1011" s="6" t="s">
        <v>727</v>
      </c>
      <c r="DR1011" s="6" t="s">
        <v>546</v>
      </c>
      <c r="DS1011" s="6" t="s">
        <v>74</v>
      </c>
      <c r="DT1011" s="6" t="s">
        <v>75</v>
      </c>
      <c r="DU1011" s="6" t="s">
        <v>546</v>
      </c>
      <c r="DV1011" s="6" t="s">
        <v>74</v>
      </c>
      <c r="DW1011" s="6" t="s">
        <v>75</v>
      </c>
      <c r="DX1011" s="6" t="s">
        <v>74</v>
      </c>
      <c r="DY1011" s="6" t="s">
        <v>75</v>
      </c>
      <c r="DZ1011" s="7">
        <v>45927</v>
      </c>
      <c r="EA1011" s="6"/>
    </row>
    <row r="1012" spans="1:131" hidden="1" x14ac:dyDescent="0.2">
      <c r="A1012" s="6">
        <v>875</v>
      </c>
      <c r="B1012" s="7">
        <v>45927</v>
      </c>
      <c r="C1012" s="6">
        <v>39</v>
      </c>
      <c r="D1012" s="6">
        <v>2025</v>
      </c>
      <c r="E1012" s="6">
        <v>7355501031</v>
      </c>
      <c r="F1012" s="6">
        <v>1</v>
      </c>
      <c r="G1012" s="8" t="s">
        <v>10302</v>
      </c>
      <c r="H1012" s="8" t="s">
        <v>193</v>
      </c>
      <c r="I1012" s="8" t="s">
        <v>4993</v>
      </c>
      <c r="J1012" s="8" t="s">
        <v>585</v>
      </c>
      <c r="K1012" s="6" t="s">
        <v>569</v>
      </c>
      <c r="L1012" s="6">
        <v>25094310294280</v>
      </c>
      <c r="M1012" s="6">
        <v>24</v>
      </c>
      <c r="N1012" s="6">
        <v>3</v>
      </c>
      <c r="O1012" s="6">
        <v>170</v>
      </c>
      <c r="P1012" s="6" t="s">
        <v>546</v>
      </c>
      <c r="Q1012" s="6" t="s">
        <v>69</v>
      </c>
      <c r="R1012" s="6">
        <v>1</v>
      </c>
      <c r="S1012" s="6"/>
      <c r="T1012" s="6">
        <v>1</v>
      </c>
      <c r="U1012" s="6"/>
      <c r="V1012" s="6">
        <v>170</v>
      </c>
      <c r="W1012" s="6">
        <v>73</v>
      </c>
      <c r="X1012" s="6">
        <v>555</v>
      </c>
      <c r="Y1012" s="6">
        <v>3</v>
      </c>
      <c r="Z1012" s="6"/>
      <c r="AA1012" s="6"/>
      <c r="AB1012" s="6" t="s">
        <v>10303</v>
      </c>
      <c r="AC1012" s="6"/>
      <c r="AD1012" s="6" t="s">
        <v>10303</v>
      </c>
      <c r="AE1012" s="6"/>
      <c r="AF1012" s="6"/>
      <c r="AG1012" s="6">
        <v>99999.07</v>
      </c>
      <c r="AH1012" s="6" t="s">
        <v>115</v>
      </c>
      <c r="AI1012" s="6"/>
      <c r="AJ1012" s="6">
        <v>6</v>
      </c>
      <c r="AK1012" s="6"/>
      <c r="AL1012" s="6">
        <v>1</v>
      </c>
      <c r="AM1012" s="6">
        <v>2</v>
      </c>
      <c r="AN1012" s="6">
        <v>2</v>
      </c>
      <c r="AO1012" s="6">
        <v>2</v>
      </c>
      <c r="AP1012" s="6">
        <v>2</v>
      </c>
      <c r="AQ1012" s="6">
        <v>2</v>
      </c>
      <c r="AR1012" s="6"/>
      <c r="AS1012" s="6">
        <v>2</v>
      </c>
      <c r="AT1012" s="6">
        <v>2</v>
      </c>
      <c r="AU1012" s="6">
        <v>2</v>
      </c>
      <c r="AV1012" s="6">
        <v>2</v>
      </c>
      <c r="AW1012" s="6">
        <v>2</v>
      </c>
      <c r="AX1012" s="6">
        <v>2</v>
      </c>
      <c r="AY1012" s="6">
        <v>1</v>
      </c>
      <c r="AZ1012" s="6">
        <v>1</v>
      </c>
      <c r="BA1012" s="6">
        <v>170</v>
      </c>
      <c r="BB1012" s="6">
        <v>73</v>
      </c>
      <c r="BC1012" s="6">
        <v>555</v>
      </c>
      <c r="BD1012" s="7">
        <v>45927</v>
      </c>
      <c r="BE1012" s="7" t="s">
        <v>71</v>
      </c>
      <c r="BF1012" s="6">
        <v>1</v>
      </c>
      <c r="BG1012" s="6">
        <v>1</v>
      </c>
      <c r="BH1012" s="6">
        <v>45927</v>
      </c>
      <c r="BI1012" s="6">
        <v>1</v>
      </c>
      <c r="BJ1012" s="6" t="s">
        <v>71</v>
      </c>
      <c r="BK1012" s="6">
        <v>0</v>
      </c>
      <c r="BL1012" s="6">
        <v>3223643599</v>
      </c>
      <c r="BM1012" s="7">
        <v>45903</v>
      </c>
      <c r="BN1012" s="6"/>
      <c r="BO1012" s="6"/>
      <c r="BP1012" s="6">
        <v>735550103101</v>
      </c>
      <c r="BQ1012" s="6" t="s">
        <v>470</v>
      </c>
      <c r="BR1012" s="6" t="s">
        <v>71</v>
      </c>
      <c r="BS1012" s="6" t="s">
        <v>3347</v>
      </c>
      <c r="BT1012" s="6">
        <v>3203970233</v>
      </c>
      <c r="BU1012" s="7">
        <v>45927</v>
      </c>
      <c r="BV1012" s="6">
        <v>8907045557</v>
      </c>
      <c r="BW1012" s="6"/>
      <c r="BX1012" s="6"/>
      <c r="BY1012" s="6"/>
      <c r="BZ1012" s="6" t="s">
        <v>7543</v>
      </c>
      <c r="CA1012" s="6">
        <v>3</v>
      </c>
      <c r="CB1012" s="6"/>
      <c r="CC1012" s="6">
        <v>33</v>
      </c>
      <c r="CD1012" s="6">
        <v>5</v>
      </c>
      <c r="CE1012" s="6">
        <v>1</v>
      </c>
      <c r="CF1012" s="6">
        <v>2</v>
      </c>
      <c r="CG1012" s="6">
        <v>2</v>
      </c>
      <c r="CH1012" s="6">
        <v>2</v>
      </c>
      <c r="CI1012" s="6">
        <v>2</v>
      </c>
      <c r="CJ1012" s="6" t="s">
        <v>73</v>
      </c>
      <c r="CK1012" s="6">
        <v>10</v>
      </c>
      <c r="CL1012" s="6">
        <v>1</v>
      </c>
      <c r="CM1012" s="6"/>
      <c r="CN1012" s="6">
        <v>2</v>
      </c>
      <c r="CO1012" s="6"/>
      <c r="CP1012" s="6">
        <v>2</v>
      </c>
      <c r="CQ1012" s="6">
        <v>2</v>
      </c>
      <c r="CR1012" s="6">
        <v>2</v>
      </c>
      <c r="CS1012" s="6">
        <v>2</v>
      </c>
      <c r="CT1012" s="6">
        <v>2</v>
      </c>
      <c r="CU1012" s="6">
        <v>2</v>
      </c>
      <c r="CV1012" s="6">
        <v>2</v>
      </c>
      <c r="CW1012" s="6">
        <v>2</v>
      </c>
      <c r="CX1012" s="6">
        <v>2</v>
      </c>
      <c r="CY1012" s="6"/>
      <c r="CZ1012" s="6"/>
      <c r="DA1012" s="17">
        <v>45927</v>
      </c>
      <c r="DB1012" s="6">
        <v>2</v>
      </c>
      <c r="DC1012" s="6">
        <v>6</v>
      </c>
      <c r="DD1012" s="6">
        <v>2</v>
      </c>
      <c r="DE1012" s="6">
        <v>2</v>
      </c>
      <c r="DF1012" s="6">
        <v>2</v>
      </c>
      <c r="DG1012" s="6">
        <v>2</v>
      </c>
      <c r="DH1012" s="6">
        <v>2</v>
      </c>
      <c r="DI1012" s="6">
        <v>2</v>
      </c>
      <c r="DJ1012" s="6">
        <v>2</v>
      </c>
      <c r="DK1012" s="6">
        <v>1</v>
      </c>
      <c r="DL1012" s="6">
        <v>2</v>
      </c>
      <c r="DM1012" s="6"/>
      <c r="DN1012" s="6"/>
      <c r="DO1012" s="6"/>
      <c r="DP1012" s="6" t="s">
        <v>1477</v>
      </c>
      <c r="DQ1012" s="6" t="s">
        <v>470</v>
      </c>
      <c r="DR1012" s="6" t="s">
        <v>546</v>
      </c>
      <c r="DS1012" s="6" t="s">
        <v>74</v>
      </c>
      <c r="DT1012" s="6" t="s">
        <v>152</v>
      </c>
      <c r="DU1012" s="6" t="s">
        <v>546</v>
      </c>
      <c r="DV1012" s="6" t="s">
        <v>74</v>
      </c>
      <c r="DW1012" s="6" t="s">
        <v>152</v>
      </c>
      <c r="DX1012" s="6" t="s">
        <v>74</v>
      </c>
      <c r="DY1012" s="6" t="s">
        <v>152</v>
      </c>
      <c r="DZ1012" s="7">
        <v>45927</v>
      </c>
      <c r="EA1012" s="6" t="s">
        <v>1373</v>
      </c>
    </row>
    <row r="1013" spans="1:131" hidden="1" x14ac:dyDescent="0.2">
      <c r="A1013" s="6">
        <v>875</v>
      </c>
      <c r="B1013" s="7">
        <v>45925</v>
      </c>
      <c r="C1013" s="6">
        <v>39</v>
      </c>
      <c r="D1013" s="6">
        <v>2025</v>
      </c>
      <c r="E1013" s="6">
        <v>7300100771</v>
      </c>
      <c r="F1013" s="6">
        <v>1</v>
      </c>
      <c r="G1013" s="8" t="s">
        <v>5174</v>
      </c>
      <c r="H1013" s="8"/>
      <c r="I1013" s="8" t="s">
        <v>10304</v>
      </c>
      <c r="J1013" s="8" t="s">
        <v>10305</v>
      </c>
      <c r="K1013" s="6" t="s">
        <v>88</v>
      </c>
      <c r="L1013" s="6">
        <v>1121211988</v>
      </c>
      <c r="M1013" s="6">
        <v>21</v>
      </c>
      <c r="N1013" s="6">
        <v>1</v>
      </c>
      <c r="O1013" s="6">
        <v>170</v>
      </c>
      <c r="P1013" s="6" t="s">
        <v>546</v>
      </c>
      <c r="Q1013" s="6" t="s">
        <v>73</v>
      </c>
      <c r="R1013" s="6">
        <v>2</v>
      </c>
      <c r="S1013" s="6"/>
      <c r="T1013" s="6">
        <v>1</v>
      </c>
      <c r="U1013" s="6"/>
      <c r="V1013" s="6">
        <v>170</v>
      </c>
      <c r="W1013" s="6">
        <v>73</v>
      </c>
      <c r="X1013" s="6">
        <v>1</v>
      </c>
      <c r="Y1013" s="6">
        <v>1</v>
      </c>
      <c r="Z1013" s="6" t="s">
        <v>4553</v>
      </c>
      <c r="AA1013" s="6"/>
      <c r="AB1013" s="6"/>
      <c r="AC1013" s="6" t="s">
        <v>8605</v>
      </c>
      <c r="AD1013" s="6" t="s">
        <v>10306</v>
      </c>
      <c r="AE1013" s="6"/>
      <c r="AF1013" s="6"/>
      <c r="AG1013" s="6">
        <v>99999.039999999994</v>
      </c>
      <c r="AH1013" s="6" t="s">
        <v>83</v>
      </c>
      <c r="AI1013" s="6" t="s">
        <v>84</v>
      </c>
      <c r="AJ1013" s="6">
        <v>6</v>
      </c>
      <c r="AK1013" s="6"/>
      <c r="AL1013" s="6">
        <v>2</v>
      </c>
      <c r="AM1013" s="6">
        <v>2</v>
      </c>
      <c r="AN1013" s="6">
        <v>2</v>
      </c>
      <c r="AO1013" s="6">
        <v>2</v>
      </c>
      <c r="AP1013" s="6">
        <v>2</v>
      </c>
      <c r="AQ1013" s="6">
        <v>2</v>
      </c>
      <c r="AR1013" s="6"/>
      <c r="AS1013" s="6">
        <v>2</v>
      </c>
      <c r="AT1013" s="6">
        <v>2</v>
      </c>
      <c r="AU1013" s="6">
        <v>2</v>
      </c>
      <c r="AV1013" s="6">
        <v>2</v>
      </c>
      <c r="AW1013" s="6">
        <v>2</v>
      </c>
      <c r="AX1013" s="6">
        <v>2</v>
      </c>
      <c r="AY1013" s="6">
        <v>1</v>
      </c>
      <c r="AZ1013" s="6">
        <v>1</v>
      </c>
      <c r="BA1013" s="6">
        <v>170</v>
      </c>
      <c r="BB1013" s="6">
        <v>73</v>
      </c>
      <c r="BC1013" s="6">
        <v>1</v>
      </c>
      <c r="BD1013" s="7">
        <v>45925</v>
      </c>
      <c r="BE1013" s="6">
        <v>45925</v>
      </c>
      <c r="BF1013" s="6">
        <v>1</v>
      </c>
      <c r="BG1013" s="6">
        <v>2</v>
      </c>
      <c r="BH1013" s="7" t="s">
        <v>71</v>
      </c>
      <c r="BI1013" s="6">
        <v>1</v>
      </c>
      <c r="BJ1013" s="6" t="s">
        <v>71</v>
      </c>
      <c r="BK1013" s="6">
        <v>0</v>
      </c>
      <c r="BL1013" s="6"/>
      <c r="BM1013" s="7">
        <v>37974</v>
      </c>
      <c r="BN1013" s="6"/>
      <c r="BO1013" s="6"/>
      <c r="BP1013" s="6">
        <v>730010077162</v>
      </c>
      <c r="BQ1013" s="6" t="s">
        <v>537</v>
      </c>
      <c r="BR1013" s="6" t="s">
        <v>71</v>
      </c>
      <c r="BS1013" s="6" t="s">
        <v>10307</v>
      </c>
      <c r="BT1013" s="6">
        <v>2739595</v>
      </c>
      <c r="BU1013" s="7">
        <v>45926</v>
      </c>
      <c r="BV1013" s="6">
        <v>8090035902</v>
      </c>
      <c r="BW1013" s="6"/>
      <c r="BX1013" s="6"/>
      <c r="BY1013" s="6"/>
      <c r="BZ1013" s="6" t="s">
        <v>7543</v>
      </c>
      <c r="CA1013" s="6">
        <v>1</v>
      </c>
      <c r="CB1013" s="6"/>
      <c r="CC1013" s="6">
        <v>31</v>
      </c>
      <c r="CD1013" s="6">
        <v>5</v>
      </c>
      <c r="CE1013" s="6">
        <v>2</v>
      </c>
      <c r="CF1013" s="6">
        <v>2</v>
      </c>
      <c r="CG1013" s="6">
        <v>2</v>
      </c>
      <c r="CH1013" s="6">
        <v>2</v>
      </c>
      <c r="CI1013" s="6">
        <v>2</v>
      </c>
      <c r="CJ1013" s="6" t="s">
        <v>69</v>
      </c>
      <c r="CK1013" s="6">
        <v>22</v>
      </c>
      <c r="CL1013" s="6">
        <v>1</v>
      </c>
      <c r="CM1013" s="6"/>
      <c r="CN1013" s="6">
        <v>2</v>
      </c>
      <c r="CO1013" s="6">
        <v>3</v>
      </c>
      <c r="CP1013" s="6">
        <v>2</v>
      </c>
      <c r="CQ1013" s="6">
        <v>2</v>
      </c>
      <c r="CR1013" s="6">
        <v>2</v>
      </c>
      <c r="CS1013" s="6">
        <v>2</v>
      </c>
      <c r="CT1013" s="6">
        <v>2</v>
      </c>
      <c r="CU1013" s="6">
        <v>2</v>
      </c>
      <c r="CV1013" s="6">
        <v>2</v>
      </c>
      <c r="CW1013" s="6">
        <v>2</v>
      </c>
      <c r="CX1013" s="6">
        <v>2</v>
      </c>
      <c r="CY1013" s="6"/>
      <c r="CZ1013" s="6"/>
      <c r="DA1013" s="17">
        <v>45925</v>
      </c>
      <c r="DB1013" s="6">
        <v>2</v>
      </c>
      <c r="DC1013" s="6">
        <v>6</v>
      </c>
      <c r="DD1013" s="6">
        <v>2</v>
      </c>
      <c r="DE1013" s="6">
        <v>2</v>
      </c>
      <c r="DF1013" s="6">
        <v>2</v>
      </c>
      <c r="DG1013" s="6">
        <v>2</v>
      </c>
      <c r="DH1013" s="6">
        <v>2</v>
      </c>
      <c r="DI1013" s="6">
        <v>1</v>
      </c>
      <c r="DJ1013" s="6">
        <v>2</v>
      </c>
      <c r="DK1013" s="6">
        <v>2</v>
      </c>
      <c r="DL1013" s="6">
        <v>2</v>
      </c>
      <c r="DM1013" s="6"/>
      <c r="DN1013" s="6"/>
      <c r="DO1013" s="6"/>
      <c r="DP1013" s="6" t="s">
        <v>1477</v>
      </c>
      <c r="DQ1013" s="6" t="s">
        <v>1241</v>
      </c>
      <c r="DR1013" s="6" t="s">
        <v>546</v>
      </c>
      <c r="DS1013" s="6" t="s">
        <v>74</v>
      </c>
      <c r="DT1013" s="6" t="s">
        <v>79</v>
      </c>
      <c r="DU1013" s="6" t="s">
        <v>546</v>
      </c>
      <c r="DV1013" s="6" t="s">
        <v>74</v>
      </c>
      <c r="DW1013" s="6" t="s">
        <v>79</v>
      </c>
      <c r="DX1013" s="6" t="s">
        <v>74</v>
      </c>
      <c r="DY1013" s="6" t="s">
        <v>79</v>
      </c>
      <c r="DZ1013" s="7">
        <v>45926</v>
      </c>
      <c r="EA1013" s="6"/>
    </row>
    <row r="1014" spans="1:131" x14ac:dyDescent="0.2">
      <c r="A1014" s="6">
        <v>875</v>
      </c>
      <c r="B1014" s="7">
        <v>45926</v>
      </c>
      <c r="C1014" s="6">
        <v>39</v>
      </c>
      <c r="D1014" s="6">
        <v>2025</v>
      </c>
      <c r="E1014" s="6">
        <v>7316800905</v>
      </c>
      <c r="F1014" s="6">
        <v>1</v>
      </c>
      <c r="G1014" s="8" t="s">
        <v>3834</v>
      </c>
      <c r="H1014" s="8" t="s">
        <v>247</v>
      </c>
      <c r="I1014" s="8" t="s">
        <v>813</v>
      </c>
      <c r="J1014" s="8" t="s">
        <v>358</v>
      </c>
      <c r="K1014" s="6" t="s">
        <v>82</v>
      </c>
      <c r="L1014" s="6">
        <v>1106791348</v>
      </c>
      <c r="M1014" s="6">
        <v>7</v>
      </c>
      <c r="N1014" s="6">
        <v>1</v>
      </c>
      <c r="O1014" s="6">
        <v>170</v>
      </c>
      <c r="P1014" s="6" t="s">
        <v>546</v>
      </c>
      <c r="Q1014" s="6" t="s">
        <v>73</v>
      </c>
      <c r="R1014" s="6"/>
      <c r="S1014" s="6"/>
      <c r="T1014" s="6"/>
      <c r="U1014" s="6"/>
      <c r="V1014" s="6">
        <v>170</v>
      </c>
      <c r="W1014" s="6">
        <v>73</v>
      </c>
      <c r="X1014" s="6">
        <v>168</v>
      </c>
      <c r="Y1014" s="6">
        <v>1</v>
      </c>
      <c r="Z1014" s="6" t="s">
        <v>6286</v>
      </c>
      <c r="AA1014" s="6"/>
      <c r="AB1014" s="6"/>
      <c r="AC1014" s="6" t="s">
        <v>6286</v>
      </c>
      <c r="AD1014" s="6" t="s">
        <v>6286</v>
      </c>
      <c r="AE1014" s="6"/>
      <c r="AF1014" s="6"/>
      <c r="AG1014" s="6">
        <v>99999.05</v>
      </c>
      <c r="AH1014" s="6" t="s">
        <v>70</v>
      </c>
      <c r="AI1014" s="6" t="s">
        <v>136</v>
      </c>
      <c r="AJ1014" s="6">
        <v>6</v>
      </c>
      <c r="AK1014" s="6"/>
      <c r="AL1014" s="6">
        <v>1</v>
      </c>
      <c r="AM1014" s="6">
        <v>2</v>
      </c>
      <c r="AN1014" s="6">
        <v>2</v>
      </c>
      <c r="AO1014" s="6">
        <v>2</v>
      </c>
      <c r="AP1014" s="6">
        <v>2</v>
      </c>
      <c r="AQ1014" s="6">
        <v>2</v>
      </c>
      <c r="AR1014" s="6"/>
      <c r="AS1014" s="6">
        <v>2</v>
      </c>
      <c r="AT1014" s="6">
        <v>2</v>
      </c>
      <c r="AU1014" s="6">
        <v>2</v>
      </c>
      <c r="AV1014" s="6">
        <v>2</v>
      </c>
      <c r="AW1014" s="6">
        <v>2</v>
      </c>
      <c r="AX1014" s="6">
        <v>2</v>
      </c>
      <c r="AY1014" s="6">
        <v>1</v>
      </c>
      <c r="AZ1014" s="6">
        <v>1</v>
      </c>
      <c r="BA1014" s="6">
        <v>170</v>
      </c>
      <c r="BB1014" s="6">
        <v>73</v>
      </c>
      <c r="BC1014" s="6">
        <v>168</v>
      </c>
      <c r="BD1014" s="7">
        <v>45925</v>
      </c>
      <c r="BE1014" s="7">
        <v>45836</v>
      </c>
      <c r="BF1014" s="6">
        <v>1</v>
      </c>
      <c r="BG1014" s="6">
        <v>2</v>
      </c>
      <c r="BH1014" s="6" t="s">
        <v>71</v>
      </c>
      <c r="BI1014" s="6">
        <v>1</v>
      </c>
      <c r="BJ1014" s="6" t="s">
        <v>71</v>
      </c>
      <c r="BK1014" s="6">
        <v>0</v>
      </c>
      <c r="BL1014" s="6">
        <v>3208735157</v>
      </c>
      <c r="BM1014" s="7">
        <v>43120</v>
      </c>
      <c r="BN1014" s="6"/>
      <c r="BO1014" s="6"/>
      <c r="BP1014" s="6">
        <v>731680090501</v>
      </c>
      <c r="BQ1014" s="6" t="s">
        <v>103</v>
      </c>
      <c r="BR1014" s="6" t="s">
        <v>71</v>
      </c>
      <c r="BS1014" s="6" t="s">
        <v>8889</v>
      </c>
      <c r="BT1014" s="6">
        <v>3214403719</v>
      </c>
      <c r="BU1014" s="7">
        <v>45926</v>
      </c>
      <c r="BV1014" s="6">
        <v>8907014594</v>
      </c>
      <c r="BW1014" s="6"/>
      <c r="BX1014" s="6"/>
      <c r="BY1014" s="6"/>
      <c r="BZ1014" s="6" t="s">
        <v>7543</v>
      </c>
      <c r="CA1014" s="6"/>
      <c r="CB1014" s="6">
        <v>12</v>
      </c>
      <c r="CC1014" s="6">
        <v>24</v>
      </c>
      <c r="CD1014" s="6">
        <v>5</v>
      </c>
      <c r="CE1014" s="6">
        <v>2</v>
      </c>
      <c r="CF1014" s="6">
        <v>2</v>
      </c>
      <c r="CG1014" s="6">
        <v>2</v>
      </c>
      <c r="CH1014" s="6">
        <v>2</v>
      </c>
      <c r="CI1014" s="6">
        <v>2</v>
      </c>
      <c r="CJ1014" s="6"/>
      <c r="CK1014" s="6">
        <v>25</v>
      </c>
      <c r="CL1014" s="6">
        <v>2</v>
      </c>
      <c r="CM1014" s="6">
        <v>10</v>
      </c>
      <c r="CN1014" s="6">
        <v>2</v>
      </c>
      <c r="CO1014" s="6"/>
      <c r="CP1014" s="6">
        <v>2</v>
      </c>
      <c r="CQ1014" s="6">
        <v>2</v>
      </c>
      <c r="CR1014" s="6">
        <v>2</v>
      </c>
      <c r="CS1014" s="6">
        <v>2</v>
      </c>
      <c r="CT1014" s="6">
        <v>2</v>
      </c>
      <c r="CU1014" s="6">
        <v>2</v>
      </c>
      <c r="CV1014" s="6">
        <v>2</v>
      </c>
      <c r="CW1014" s="6">
        <v>2</v>
      </c>
      <c r="CX1014" s="6">
        <v>2</v>
      </c>
      <c r="CY1014" s="6"/>
      <c r="CZ1014" s="6"/>
      <c r="DA1014" s="17">
        <v>45836</v>
      </c>
      <c r="DB1014" s="6">
        <v>7</v>
      </c>
      <c r="DC1014" s="6">
        <v>7</v>
      </c>
      <c r="DD1014" s="6">
        <v>2</v>
      </c>
      <c r="DE1014" s="6">
        <v>2</v>
      </c>
      <c r="DF1014" s="6">
        <v>2</v>
      </c>
      <c r="DG1014" s="6">
        <v>2</v>
      </c>
      <c r="DH1014" s="6">
        <v>2</v>
      </c>
      <c r="DI1014" s="6">
        <v>1</v>
      </c>
      <c r="DJ1014" s="6">
        <v>1</v>
      </c>
      <c r="DK1014" s="6">
        <v>1</v>
      </c>
      <c r="DL1014" s="6">
        <v>2</v>
      </c>
      <c r="DM1014" s="6"/>
      <c r="DN1014" s="6"/>
      <c r="DO1014" s="6"/>
      <c r="DP1014" s="6" t="s">
        <v>1477</v>
      </c>
      <c r="DQ1014" s="6" t="s">
        <v>103</v>
      </c>
      <c r="DR1014" s="6" t="s">
        <v>546</v>
      </c>
      <c r="DS1014" s="6" t="s">
        <v>74</v>
      </c>
      <c r="DT1014" s="6" t="s">
        <v>104</v>
      </c>
      <c r="DU1014" s="6" t="s">
        <v>546</v>
      </c>
      <c r="DV1014" s="6" t="s">
        <v>74</v>
      </c>
      <c r="DW1014" s="6" t="s">
        <v>104</v>
      </c>
      <c r="DX1014" s="6" t="s">
        <v>74</v>
      </c>
      <c r="DY1014" s="6" t="s">
        <v>104</v>
      </c>
      <c r="DZ1014" s="7">
        <v>45926</v>
      </c>
      <c r="EA1014" s="6"/>
    </row>
    <row r="1015" spans="1:131" hidden="1" x14ac:dyDescent="0.2">
      <c r="A1015" s="6">
        <v>875</v>
      </c>
      <c r="B1015" s="7">
        <v>45925</v>
      </c>
      <c r="C1015" s="6">
        <v>39</v>
      </c>
      <c r="D1015" s="6">
        <v>2025</v>
      </c>
      <c r="E1015" s="6">
        <v>7355501031</v>
      </c>
      <c r="F1015" s="6">
        <v>1</v>
      </c>
      <c r="G1015" s="8" t="s">
        <v>10308</v>
      </c>
      <c r="H1015" s="8" t="s">
        <v>4764</v>
      </c>
      <c r="I1015" s="8" t="s">
        <v>10309</v>
      </c>
      <c r="J1015" s="8" t="s">
        <v>3207</v>
      </c>
      <c r="K1015" s="6" t="s">
        <v>68</v>
      </c>
      <c r="L1015" s="6">
        <v>1109425369</v>
      </c>
      <c r="M1015" s="6">
        <v>1</v>
      </c>
      <c r="N1015" s="6">
        <v>1</v>
      </c>
      <c r="O1015" s="6">
        <v>170</v>
      </c>
      <c r="P1015" s="6" t="s">
        <v>546</v>
      </c>
      <c r="Q1015" s="6" t="s">
        <v>69</v>
      </c>
      <c r="R1015" s="6">
        <v>1</v>
      </c>
      <c r="S1015" s="6"/>
      <c r="T1015" s="6">
        <v>1</v>
      </c>
      <c r="U1015" s="6"/>
      <c r="V1015" s="6">
        <v>170</v>
      </c>
      <c r="W1015" s="6">
        <v>73</v>
      </c>
      <c r="X1015" s="6">
        <v>555</v>
      </c>
      <c r="Y1015" s="6">
        <v>3</v>
      </c>
      <c r="Z1015" s="6"/>
      <c r="AA1015" s="6"/>
      <c r="AB1015" s="6" t="s">
        <v>683</v>
      </c>
      <c r="AC1015" s="6"/>
      <c r="AD1015" s="6" t="s">
        <v>1319</v>
      </c>
      <c r="AE1015" s="6"/>
      <c r="AF1015" s="6"/>
      <c r="AG1015" s="6">
        <v>99999.07</v>
      </c>
      <c r="AH1015" s="6" t="s">
        <v>70</v>
      </c>
      <c r="AI1015" s="6" t="s">
        <v>136</v>
      </c>
      <c r="AJ1015" s="6">
        <v>6</v>
      </c>
      <c r="AK1015" s="6"/>
      <c r="AL1015" s="6">
        <v>1</v>
      </c>
      <c r="AM1015" s="6">
        <v>2</v>
      </c>
      <c r="AN1015" s="6">
        <v>2</v>
      </c>
      <c r="AO1015" s="6">
        <v>2</v>
      </c>
      <c r="AP1015" s="6">
        <v>2</v>
      </c>
      <c r="AQ1015" s="6">
        <v>2</v>
      </c>
      <c r="AR1015" s="6"/>
      <c r="AS1015" s="6">
        <v>2</v>
      </c>
      <c r="AT1015" s="6">
        <v>2</v>
      </c>
      <c r="AU1015" s="6">
        <v>2</v>
      </c>
      <c r="AV1015" s="6">
        <v>2</v>
      </c>
      <c r="AW1015" s="6">
        <v>2</v>
      </c>
      <c r="AX1015" s="6">
        <v>2</v>
      </c>
      <c r="AY1015" s="6">
        <v>1</v>
      </c>
      <c r="AZ1015" s="6">
        <v>1</v>
      </c>
      <c r="BA1015" s="6">
        <v>170</v>
      </c>
      <c r="BB1015" s="6">
        <v>73</v>
      </c>
      <c r="BC1015" s="6">
        <v>555</v>
      </c>
      <c r="BD1015" s="7">
        <v>45925</v>
      </c>
      <c r="BE1015" s="7">
        <v>45924</v>
      </c>
      <c r="BF1015" s="6">
        <v>1</v>
      </c>
      <c r="BG1015" s="6">
        <v>2</v>
      </c>
      <c r="BH1015" s="6" t="s">
        <v>71</v>
      </c>
      <c r="BI1015" s="6">
        <v>1</v>
      </c>
      <c r="BJ1015" s="6" t="s">
        <v>71</v>
      </c>
      <c r="BK1015" s="6">
        <v>0</v>
      </c>
      <c r="BL1015" s="6" t="s">
        <v>1486</v>
      </c>
      <c r="BM1015" s="7">
        <v>45246</v>
      </c>
      <c r="BN1015" s="6"/>
      <c r="BO1015" s="6"/>
      <c r="BP1015" s="6">
        <v>735550103101</v>
      </c>
      <c r="BQ1015" s="6" t="s">
        <v>470</v>
      </c>
      <c r="BR1015" s="7" t="s">
        <v>71</v>
      </c>
      <c r="BS1015" s="6" t="s">
        <v>6259</v>
      </c>
      <c r="BT1015" s="6">
        <v>3232329868</v>
      </c>
      <c r="BU1015" s="7">
        <v>45926</v>
      </c>
      <c r="BV1015" s="6">
        <v>8907045557</v>
      </c>
      <c r="BW1015" s="6"/>
      <c r="BX1015" s="6"/>
      <c r="BY1015" s="6"/>
      <c r="BZ1015" s="6" t="s">
        <v>7543</v>
      </c>
      <c r="CA1015" s="6">
        <v>3</v>
      </c>
      <c r="CB1015" s="6"/>
      <c r="CC1015" s="6">
        <v>33</v>
      </c>
      <c r="CD1015" s="6">
        <v>5</v>
      </c>
      <c r="CE1015" s="6">
        <v>1</v>
      </c>
      <c r="CF1015" s="6">
        <v>2</v>
      </c>
      <c r="CG1015" s="6">
        <v>2</v>
      </c>
      <c r="CH1015" s="6">
        <v>2</v>
      </c>
      <c r="CI1015" s="6">
        <v>2</v>
      </c>
      <c r="CJ1015" s="6" t="s">
        <v>73</v>
      </c>
      <c r="CK1015" s="6">
        <v>10</v>
      </c>
      <c r="CL1015" s="6">
        <v>1</v>
      </c>
      <c r="CM1015" s="6"/>
      <c r="CN1015" s="6">
        <v>2</v>
      </c>
      <c r="CO1015" s="6"/>
      <c r="CP1015" s="6">
        <v>2</v>
      </c>
      <c r="CQ1015" s="6">
        <v>2</v>
      </c>
      <c r="CR1015" s="6">
        <v>2</v>
      </c>
      <c r="CS1015" s="6">
        <v>2</v>
      </c>
      <c r="CT1015" s="6">
        <v>2</v>
      </c>
      <c r="CU1015" s="6">
        <v>2</v>
      </c>
      <c r="CV1015" s="6">
        <v>2</v>
      </c>
      <c r="CW1015" s="6">
        <v>2</v>
      </c>
      <c r="CX1015" s="6">
        <v>2</v>
      </c>
      <c r="CY1015" s="6"/>
      <c r="CZ1015" s="6"/>
      <c r="DA1015" s="17">
        <v>45924</v>
      </c>
      <c r="DB1015" s="6">
        <v>2</v>
      </c>
      <c r="DC1015" s="6">
        <v>6</v>
      </c>
      <c r="DD1015" s="6">
        <v>2</v>
      </c>
      <c r="DE1015" s="6">
        <v>2</v>
      </c>
      <c r="DF1015" s="6">
        <v>2</v>
      </c>
      <c r="DG1015" s="6">
        <v>2</v>
      </c>
      <c r="DH1015" s="6">
        <v>2</v>
      </c>
      <c r="DI1015" s="6">
        <v>2</v>
      </c>
      <c r="DJ1015" s="6">
        <v>2</v>
      </c>
      <c r="DK1015" s="6">
        <v>1</v>
      </c>
      <c r="DL1015" s="6">
        <v>2</v>
      </c>
      <c r="DM1015" s="6"/>
      <c r="DN1015" s="6"/>
      <c r="DO1015" s="6"/>
      <c r="DP1015" s="6" t="s">
        <v>1477</v>
      </c>
      <c r="DQ1015" s="6" t="s">
        <v>470</v>
      </c>
      <c r="DR1015" s="6" t="s">
        <v>546</v>
      </c>
      <c r="DS1015" s="6" t="s">
        <v>74</v>
      </c>
      <c r="DT1015" s="6" t="s">
        <v>152</v>
      </c>
      <c r="DU1015" s="6" t="s">
        <v>546</v>
      </c>
      <c r="DV1015" s="6" t="s">
        <v>74</v>
      </c>
      <c r="DW1015" s="6" t="s">
        <v>152</v>
      </c>
      <c r="DX1015" s="6" t="s">
        <v>74</v>
      </c>
      <c r="DY1015" s="6" t="s">
        <v>152</v>
      </c>
      <c r="DZ1015" s="7">
        <v>45926</v>
      </c>
      <c r="EA1015" s="6"/>
    </row>
    <row r="1016" spans="1:131" hidden="1" x14ac:dyDescent="0.2">
      <c r="A1016" s="6">
        <v>875</v>
      </c>
      <c r="B1016" s="7">
        <v>45920</v>
      </c>
      <c r="C1016" s="6">
        <v>38</v>
      </c>
      <c r="D1016" s="6">
        <v>2025</v>
      </c>
      <c r="E1016" s="6">
        <v>1100116938</v>
      </c>
      <c r="F1016" s="6">
        <v>83</v>
      </c>
      <c r="G1016" s="8" t="s">
        <v>7585</v>
      </c>
      <c r="H1016" s="8" t="s">
        <v>95</v>
      </c>
      <c r="I1016" s="8" t="s">
        <v>360</v>
      </c>
      <c r="J1016" s="8"/>
      <c r="K1016" s="6" t="s">
        <v>88</v>
      </c>
      <c r="L1016" s="6">
        <v>52268414</v>
      </c>
      <c r="M1016" s="6">
        <v>48</v>
      </c>
      <c r="N1016" s="6">
        <v>1</v>
      </c>
      <c r="O1016" s="6">
        <v>170</v>
      </c>
      <c r="P1016" s="6" t="s">
        <v>546</v>
      </c>
      <c r="Q1016" s="6" t="s">
        <v>73</v>
      </c>
      <c r="R1016" s="6"/>
      <c r="S1016" s="6"/>
      <c r="T1016" s="6"/>
      <c r="U1016" s="6"/>
      <c r="V1016" s="6">
        <v>170</v>
      </c>
      <c r="W1016" s="6">
        <v>73</v>
      </c>
      <c r="X1016" s="6">
        <v>449</v>
      </c>
      <c r="Y1016" s="6">
        <v>1</v>
      </c>
      <c r="Z1016" s="6" t="s">
        <v>72</v>
      </c>
      <c r="AA1016" s="6"/>
      <c r="AB1016" s="6"/>
      <c r="AC1016" s="6" t="s">
        <v>4305</v>
      </c>
      <c r="AD1016" s="6" t="s">
        <v>72</v>
      </c>
      <c r="AE1016" s="6"/>
      <c r="AF1016" s="6"/>
      <c r="AG1016" s="6">
        <v>99999.039999999994</v>
      </c>
      <c r="AH1016" s="6" t="s">
        <v>98</v>
      </c>
      <c r="AI1016" s="6" t="s">
        <v>233</v>
      </c>
      <c r="AJ1016" s="6">
        <v>6</v>
      </c>
      <c r="AK1016" s="6"/>
      <c r="AL1016" s="6">
        <v>3</v>
      </c>
      <c r="AM1016" s="6">
        <v>2</v>
      </c>
      <c r="AN1016" s="6">
        <v>2</v>
      </c>
      <c r="AO1016" s="6">
        <v>2</v>
      </c>
      <c r="AP1016" s="6">
        <v>2</v>
      </c>
      <c r="AQ1016" s="6">
        <v>2</v>
      </c>
      <c r="AR1016" s="6"/>
      <c r="AS1016" s="6">
        <v>2</v>
      </c>
      <c r="AT1016" s="6">
        <v>2</v>
      </c>
      <c r="AU1016" s="6">
        <v>2</v>
      </c>
      <c r="AV1016" s="6">
        <v>2</v>
      </c>
      <c r="AW1016" s="6">
        <v>2</v>
      </c>
      <c r="AX1016" s="6">
        <v>2</v>
      </c>
      <c r="AY1016" s="6">
        <v>1</v>
      </c>
      <c r="AZ1016" s="6">
        <v>1</v>
      </c>
      <c r="BA1016" s="6">
        <v>170</v>
      </c>
      <c r="BB1016" s="6">
        <v>73</v>
      </c>
      <c r="BC1016" s="6">
        <v>449</v>
      </c>
      <c r="BD1016" s="7">
        <v>45920</v>
      </c>
      <c r="BE1016" s="7">
        <v>45920</v>
      </c>
      <c r="BF1016" s="6">
        <v>1</v>
      </c>
      <c r="BG1016" s="6">
        <v>2</v>
      </c>
      <c r="BH1016" s="7" t="s">
        <v>71</v>
      </c>
      <c r="BI1016" s="6">
        <v>1</v>
      </c>
      <c r="BJ1016" s="6" t="s">
        <v>71</v>
      </c>
      <c r="BK1016" s="6">
        <v>7</v>
      </c>
      <c r="BL1016" s="6">
        <v>3174796368</v>
      </c>
      <c r="BM1016" s="7">
        <v>28144</v>
      </c>
      <c r="BN1016" s="6"/>
      <c r="BO1016" s="6"/>
      <c r="BP1016" s="6" t="s">
        <v>3874</v>
      </c>
      <c r="BQ1016" s="6"/>
      <c r="BR1016" s="6" t="s">
        <v>71</v>
      </c>
      <c r="BS1016" s="6" t="s">
        <v>10310</v>
      </c>
      <c r="BT1016" s="6">
        <v>3486868</v>
      </c>
      <c r="BU1016" s="7">
        <v>45937</v>
      </c>
      <c r="BV1016" s="6">
        <v>830040256</v>
      </c>
      <c r="BW1016" s="6"/>
      <c r="BX1016" s="6"/>
      <c r="BY1016" s="6"/>
      <c r="BZ1016" s="6" t="s">
        <v>7543</v>
      </c>
      <c r="CA1016" s="6">
        <v>1</v>
      </c>
      <c r="CB1016" s="6"/>
      <c r="CC1016" s="6">
        <v>31</v>
      </c>
      <c r="CD1016" s="6">
        <v>5</v>
      </c>
      <c r="CE1016" s="6">
        <v>2</v>
      </c>
      <c r="CF1016" s="6">
        <v>2</v>
      </c>
      <c r="CG1016" s="6">
        <v>1</v>
      </c>
      <c r="CH1016" s="6">
        <v>1</v>
      </c>
      <c r="CI1016" s="6">
        <v>2</v>
      </c>
      <c r="CJ1016" s="6" t="s">
        <v>69</v>
      </c>
      <c r="CK1016" s="6">
        <v>22</v>
      </c>
      <c r="CL1016" s="6">
        <v>1</v>
      </c>
      <c r="CM1016" s="6"/>
      <c r="CN1016" s="6">
        <v>2</v>
      </c>
      <c r="CO1016" s="6">
        <v>3</v>
      </c>
      <c r="CP1016" s="6">
        <v>2</v>
      </c>
      <c r="CQ1016" s="6">
        <v>2</v>
      </c>
      <c r="CR1016" s="6">
        <v>2</v>
      </c>
      <c r="CS1016" s="6">
        <v>2</v>
      </c>
      <c r="CT1016" s="6">
        <v>2</v>
      </c>
      <c r="CU1016" s="6">
        <v>2</v>
      </c>
      <c r="CV1016" s="6">
        <v>2</v>
      </c>
      <c r="CW1016" s="6">
        <v>2</v>
      </c>
      <c r="CX1016" s="6">
        <v>2</v>
      </c>
      <c r="CY1016" s="6"/>
      <c r="CZ1016" s="6"/>
      <c r="DA1016" s="17">
        <v>45918</v>
      </c>
      <c r="DB1016" s="6">
        <v>2</v>
      </c>
      <c r="DC1016" s="6">
        <v>6</v>
      </c>
      <c r="DD1016" s="6">
        <v>2</v>
      </c>
      <c r="DE1016" s="6">
        <v>2</v>
      </c>
      <c r="DF1016" s="6">
        <v>2</v>
      </c>
      <c r="DG1016" s="6">
        <v>2</v>
      </c>
      <c r="DH1016" s="6">
        <v>2</v>
      </c>
      <c r="DI1016" s="6">
        <v>2</v>
      </c>
      <c r="DJ1016" s="6">
        <v>2</v>
      </c>
      <c r="DK1016" s="6">
        <v>2</v>
      </c>
      <c r="DL1016" s="6">
        <v>2</v>
      </c>
      <c r="DM1016" s="6">
        <v>2</v>
      </c>
      <c r="DN1016" s="6">
        <v>0</v>
      </c>
      <c r="DO1016" s="6"/>
      <c r="DP1016" s="6" t="s">
        <v>1477</v>
      </c>
      <c r="DQ1016" s="6" t="s">
        <v>1135</v>
      </c>
      <c r="DR1016" s="6" t="s">
        <v>546</v>
      </c>
      <c r="DS1016" s="6" t="s">
        <v>74</v>
      </c>
      <c r="DT1016" s="6" t="s">
        <v>124</v>
      </c>
      <c r="DU1016" s="6" t="s">
        <v>546</v>
      </c>
      <c r="DV1016" s="6" t="s">
        <v>74</v>
      </c>
      <c r="DW1016" s="6" t="s">
        <v>124</v>
      </c>
      <c r="DX1016" s="6" t="s">
        <v>379</v>
      </c>
      <c r="DY1016" s="6" t="s">
        <v>379</v>
      </c>
      <c r="DZ1016" s="7">
        <v>45937</v>
      </c>
      <c r="EA1016" s="6"/>
    </row>
    <row r="1017" spans="1:131" hidden="1" x14ac:dyDescent="0.2">
      <c r="A1017" s="6">
        <v>875</v>
      </c>
      <c r="B1017" s="7">
        <v>45919</v>
      </c>
      <c r="C1017" s="6">
        <v>38</v>
      </c>
      <c r="D1017" s="6">
        <v>2025</v>
      </c>
      <c r="E1017" s="6">
        <v>7300185175</v>
      </c>
      <c r="F1017" s="6">
        <v>80</v>
      </c>
      <c r="G1017" s="8" t="s">
        <v>376</v>
      </c>
      <c r="H1017" s="8" t="s">
        <v>80</v>
      </c>
      <c r="I1017" s="8" t="s">
        <v>309</v>
      </c>
      <c r="J1017" s="8" t="s">
        <v>360</v>
      </c>
      <c r="K1017" s="6" t="s">
        <v>82</v>
      </c>
      <c r="L1017" s="6">
        <v>1072107477</v>
      </c>
      <c r="M1017" s="6">
        <v>12</v>
      </c>
      <c r="N1017" s="6">
        <v>1</v>
      </c>
      <c r="O1017" s="6">
        <v>170</v>
      </c>
      <c r="P1017" s="6" t="s">
        <v>546</v>
      </c>
      <c r="Q1017" s="6" t="s">
        <v>69</v>
      </c>
      <c r="R1017" s="6">
        <v>1</v>
      </c>
      <c r="S1017" s="6"/>
      <c r="T1017" s="6"/>
      <c r="U1017" s="6"/>
      <c r="V1017" s="6">
        <v>170</v>
      </c>
      <c r="W1017" s="6">
        <v>73</v>
      </c>
      <c r="X1017" s="6">
        <v>1</v>
      </c>
      <c r="Y1017" s="6">
        <v>1</v>
      </c>
      <c r="Z1017" s="6" t="s">
        <v>7624</v>
      </c>
      <c r="AA1017" s="6"/>
      <c r="AB1017" s="6"/>
      <c r="AC1017" s="6" t="s">
        <v>933</v>
      </c>
      <c r="AD1017" s="6" t="s">
        <v>7625</v>
      </c>
      <c r="AE1017" s="6"/>
      <c r="AF1017" s="6"/>
      <c r="AG1017" s="6">
        <v>99999.05</v>
      </c>
      <c r="AH1017" s="6" t="s">
        <v>98</v>
      </c>
      <c r="AI1017" s="6" t="s">
        <v>233</v>
      </c>
      <c r="AJ1017" s="6">
        <v>6</v>
      </c>
      <c r="AK1017" s="6"/>
      <c r="AL1017" s="6">
        <v>2</v>
      </c>
      <c r="AM1017" s="6">
        <v>2</v>
      </c>
      <c r="AN1017" s="6">
        <v>2</v>
      </c>
      <c r="AO1017" s="6">
        <v>2</v>
      </c>
      <c r="AP1017" s="6">
        <v>2</v>
      </c>
      <c r="AQ1017" s="6">
        <v>2</v>
      </c>
      <c r="AR1017" s="6"/>
      <c r="AS1017" s="6">
        <v>2</v>
      </c>
      <c r="AT1017" s="6">
        <v>2</v>
      </c>
      <c r="AU1017" s="6">
        <v>2</v>
      </c>
      <c r="AV1017" s="6">
        <v>2</v>
      </c>
      <c r="AW1017" s="6">
        <v>2</v>
      </c>
      <c r="AX1017" s="6">
        <v>2</v>
      </c>
      <c r="AY1017" s="6">
        <v>1</v>
      </c>
      <c r="AZ1017" s="6">
        <v>1</v>
      </c>
      <c r="BA1017" s="6">
        <v>170</v>
      </c>
      <c r="BB1017" s="6">
        <v>73</v>
      </c>
      <c r="BC1017" s="6">
        <v>1</v>
      </c>
      <c r="BD1017" s="7">
        <v>45918</v>
      </c>
      <c r="BE1017" s="7">
        <v>45918</v>
      </c>
      <c r="BF1017" s="6">
        <v>1</v>
      </c>
      <c r="BG1017" s="6">
        <v>2</v>
      </c>
      <c r="BH1017" s="6" t="s">
        <v>71</v>
      </c>
      <c r="BI1017" s="6">
        <v>1</v>
      </c>
      <c r="BJ1017" s="6" t="s">
        <v>71</v>
      </c>
      <c r="BK1017" s="6">
        <v>0</v>
      </c>
      <c r="BL1017" s="6">
        <v>3115494331</v>
      </c>
      <c r="BM1017" s="7">
        <v>41376</v>
      </c>
      <c r="BN1017" s="6"/>
      <c r="BO1017" s="6"/>
      <c r="BP1017" s="6">
        <v>730018517580</v>
      </c>
      <c r="BQ1017" s="6" t="s">
        <v>299</v>
      </c>
      <c r="BR1017" s="6" t="s">
        <v>71</v>
      </c>
      <c r="BS1017" s="6" t="s">
        <v>7626</v>
      </c>
      <c r="BT1017" s="6">
        <v>3105586147</v>
      </c>
      <c r="BU1017" s="7">
        <v>45919</v>
      </c>
      <c r="BV1017" s="6">
        <v>8300346705</v>
      </c>
      <c r="BW1017" s="6">
        <v>3</v>
      </c>
      <c r="BX1017" s="6">
        <v>1</v>
      </c>
      <c r="BY1017" s="6">
        <v>0</v>
      </c>
      <c r="BZ1017" s="6" t="s">
        <v>7543</v>
      </c>
      <c r="CA1017" s="6">
        <v>1</v>
      </c>
      <c r="CB1017" s="6"/>
      <c r="CC1017" s="6">
        <v>24</v>
      </c>
      <c r="CD1017" s="6">
        <v>5</v>
      </c>
      <c r="CE1017" s="6">
        <v>1</v>
      </c>
      <c r="CF1017" s="6">
        <v>2</v>
      </c>
      <c r="CG1017" s="6">
        <v>2</v>
      </c>
      <c r="CH1017" s="6">
        <v>2</v>
      </c>
      <c r="CI1017" s="6">
        <v>2</v>
      </c>
      <c r="CJ1017" s="6" t="s">
        <v>69</v>
      </c>
      <c r="CK1017" s="6">
        <v>25</v>
      </c>
      <c r="CL1017" s="6">
        <v>2</v>
      </c>
      <c r="CM1017" s="6">
        <v>4</v>
      </c>
      <c r="CN1017" s="6">
        <v>2</v>
      </c>
      <c r="CO1017" s="6">
        <v>4</v>
      </c>
      <c r="CP1017" s="6">
        <v>2</v>
      </c>
      <c r="CQ1017" s="6">
        <v>2</v>
      </c>
      <c r="CR1017" s="6">
        <v>2</v>
      </c>
      <c r="CS1017" s="6">
        <v>2</v>
      </c>
      <c r="CT1017" s="6">
        <v>2</v>
      </c>
      <c r="CU1017" s="6">
        <v>2</v>
      </c>
      <c r="CV1017" s="6">
        <v>2</v>
      </c>
      <c r="CW1017" s="6">
        <v>2</v>
      </c>
      <c r="CX1017" s="6">
        <v>2</v>
      </c>
      <c r="CY1017" s="6"/>
      <c r="CZ1017" s="6"/>
      <c r="DA1017" s="17">
        <v>45918</v>
      </c>
      <c r="DB1017" s="6">
        <v>2</v>
      </c>
      <c r="DC1017" s="6">
        <v>6</v>
      </c>
      <c r="DD1017" s="6">
        <v>2</v>
      </c>
      <c r="DE1017" s="6">
        <v>2</v>
      </c>
      <c r="DF1017" s="6">
        <v>2</v>
      </c>
      <c r="DG1017" s="6">
        <v>2</v>
      </c>
      <c r="DH1017" s="6">
        <v>2</v>
      </c>
      <c r="DI1017" s="6">
        <v>1</v>
      </c>
      <c r="DJ1017" s="6">
        <v>1</v>
      </c>
      <c r="DK1017" s="6">
        <v>1</v>
      </c>
      <c r="DL1017" s="6">
        <v>2</v>
      </c>
      <c r="DM1017" s="6"/>
      <c r="DN1017" s="6"/>
      <c r="DO1017" s="6"/>
      <c r="DP1017" s="6" t="s">
        <v>1477</v>
      </c>
      <c r="DQ1017" s="6" t="s">
        <v>299</v>
      </c>
      <c r="DR1017" s="6" t="s">
        <v>546</v>
      </c>
      <c r="DS1017" s="6" t="s">
        <v>74</v>
      </c>
      <c r="DT1017" s="6" t="s">
        <v>79</v>
      </c>
      <c r="DU1017" s="6" t="s">
        <v>546</v>
      </c>
      <c r="DV1017" s="6" t="s">
        <v>74</v>
      </c>
      <c r="DW1017" s="6" t="s">
        <v>79</v>
      </c>
      <c r="DX1017" s="6" t="s">
        <v>74</v>
      </c>
      <c r="DY1017" s="6" t="s">
        <v>79</v>
      </c>
      <c r="DZ1017" s="7">
        <v>45919</v>
      </c>
      <c r="EA1017" s="6"/>
    </row>
    <row r="1018" spans="1:131" hidden="1" x14ac:dyDescent="0.2">
      <c r="A1018" s="6">
        <v>875</v>
      </c>
      <c r="B1018" s="7">
        <v>45919</v>
      </c>
      <c r="C1018" s="6">
        <v>38</v>
      </c>
      <c r="D1018" s="6">
        <v>2025</v>
      </c>
      <c r="E1018" s="6">
        <v>1100108171</v>
      </c>
      <c r="F1018" s="6">
        <v>60</v>
      </c>
      <c r="G1018" s="8" t="s">
        <v>10311</v>
      </c>
      <c r="H1018" s="8" t="s">
        <v>10312</v>
      </c>
      <c r="I1018" s="8" t="s">
        <v>10313</v>
      </c>
      <c r="J1018" s="8" t="s">
        <v>10314</v>
      </c>
      <c r="K1018" s="6" t="s">
        <v>569</v>
      </c>
      <c r="L1018" s="6">
        <v>25099410304829</v>
      </c>
      <c r="M1018" s="6">
        <v>9</v>
      </c>
      <c r="N1018" s="6">
        <v>3</v>
      </c>
      <c r="O1018" s="6">
        <v>170</v>
      </c>
      <c r="P1018" s="6" t="s">
        <v>546</v>
      </c>
      <c r="Q1018" s="6" t="s">
        <v>73</v>
      </c>
      <c r="R1018" s="6"/>
      <c r="S1018" s="6"/>
      <c r="T1018" s="6"/>
      <c r="U1018" s="6"/>
      <c r="V1018" s="6">
        <v>170</v>
      </c>
      <c r="W1018" s="6">
        <v>73</v>
      </c>
      <c r="X1018" s="6">
        <v>449</v>
      </c>
      <c r="Y1018" s="6">
        <v>1</v>
      </c>
      <c r="Z1018" s="6" t="s">
        <v>72</v>
      </c>
      <c r="AA1018" s="6"/>
      <c r="AB1018" s="6"/>
      <c r="AC1018" s="6" t="s">
        <v>4305</v>
      </c>
      <c r="AD1018" s="6" t="s">
        <v>72</v>
      </c>
      <c r="AE1018" s="6">
        <v>0</v>
      </c>
      <c r="AF1018" s="6">
        <v>0</v>
      </c>
      <c r="AG1018" s="6">
        <v>99999.06</v>
      </c>
      <c r="AH1018" s="6" t="s">
        <v>70</v>
      </c>
      <c r="AI1018" s="6" t="s">
        <v>466</v>
      </c>
      <c r="AJ1018" s="6">
        <v>6</v>
      </c>
      <c r="AK1018" s="6"/>
      <c r="AL1018" s="6">
        <v>2</v>
      </c>
      <c r="AM1018" s="6">
        <v>2</v>
      </c>
      <c r="AN1018" s="6">
        <v>2</v>
      </c>
      <c r="AO1018" s="6">
        <v>2</v>
      </c>
      <c r="AP1018" s="6">
        <v>2</v>
      </c>
      <c r="AQ1018" s="6">
        <v>2</v>
      </c>
      <c r="AR1018" s="6"/>
      <c r="AS1018" s="6">
        <v>2</v>
      </c>
      <c r="AT1018" s="6">
        <v>2</v>
      </c>
      <c r="AU1018" s="6">
        <v>2</v>
      </c>
      <c r="AV1018" s="6">
        <v>2</v>
      </c>
      <c r="AW1018" s="6">
        <v>2</v>
      </c>
      <c r="AX1018" s="6">
        <v>2</v>
      </c>
      <c r="AY1018" s="6">
        <v>1</v>
      </c>
      <c r="AZ1018" s="6">
        <v>1</v>
      </c>
      <c r="BA1018" s="6">
        <v>170</v>
      </c>
      <c r="BB1018" s="6">
        <v>73</v>
      </c>
      <c r="BC1018" s="6">
        <v>449</v>
      </c>
      <c r="BD1018" s="7">
        <v>45918</v>
      </c>
      <c r="BE1018" s="7">
        <v>45918</v>
      </c>
      <c r="BF1018" s="6">
        <v>1</v>
      </c>
      <c r="BG1018" s="6">
        <v>2</v>
      </c>
      <c r="BH1018" s="6" t="s">
        <v>71</v>
      </c>
      <c r="BI1018" s="6">
        <v>1</v>
      </c>
      <c r="BJ1018" s="6" t="s">
        <v>71</v>
      </c>
      <c r="BK1018" s="6">
        <v>0</v>
      </c>
      <c r="BL1018" s="6">
        <v>3242381003</v>
      </c>
      <c r="BM1018" s="7">
        <v>45911</v>
      </c>
      <c r="BN1018" s="6"/>
      <c r="BO1018" s="6"/>
      <c r="BP1018" s="6"/>
      <c r="BQ1018" s="6"/>
      <c r="BR1018" s="6">
        <v>45923</v>
      </c>
      <c r="BS1018" s="6" t="s">
        <v>10315</v>
      </c>
      <c r="BT1018" s="6">
        <v>7420100</v>
      </c>
      <c r="BU1018" s="7">
        <v>45923</v>
      </c>
      <c r="BV1018" s="6">
        <v>860007336</v>
      </c>
      <c r="BW1018" s="6"/>
      <c r="BX1018" s="6"/>
      <c r="BY1018" s="6"/>
      <c r="BZ1018" s="6" t="s">
        <v>5902</v>
      </c>
      <c r="CA1018" s="6">
        <v>3</v>
      </c>
      <c r="CB1018" s="6"/>
      <c r="CC1018" s="6">
        <v>26</v>
      </c>
      <c r="CD1018" s="6">
        <v>5</v>
      </c>
      <c r="CE1018" s="6">
        <v>2</v>
      </c>
      <c r="CF1018" s="6">
        <v>2</v>
      </c>
      <c r="CG1018" s="6">
        <v>2</v>
      </c>
      <c r="CH1018" s="6">
        <v>1</v>
      </c>
      <c r="CI1018" s="6">
        <v>2</v>
      </c>
      <c r="CJ1018" s="6" t="s">
        <v>73</v>
      </c>
      <c r="CK1018" s="6">
        <v>10</v>
      </c>
      <c r="CL1018" s="6">
        <v>2</v>
      </c>
      <c r="CM1018" s="6"/>
      <c r="CN1018" s="6">
        <v>2</v>
      </c>
      <c r="CO1018" s="6"/>
      <c r="CP1018" s="6">
        <v>2</v>
      </c>
      <c r="CQ1018" s="6">
        <v>2</v>
      </c>
      <c r="CR1018" s="6">
        <v>2</v>
      </c>
      <c r="CS1018" s="6">
        <v>2</v>
      </c>
      <c r="CT1018" s="6">
        <v>2</v>
      </c>
      <c r="CU1018" s="6">
        <v>2</v>
      </c>
      <c r="CV1018" s="6">
        <v>2</v>
      </c>
      <c r="CW1018" s="6">
        <v>2</v>
      </c>
      <c r="CX1018" s="6">
        <v>2</v>
      </c>
      <c r="CY1018" s="6"/>
      <c r="CZ1018" s="6"/>
      <c r="DA1018" s="17">
        <v>45918</v>
      </c>
      <c r="DB1018" s="6">
        <v>2</v>
      </c>
      <c r="DC1018" s="6">
        <v>6</v>
      </c>
      <c r="DD1018" s="6">
        <v>2</v>
      </c>
      <c r="DE1018" s="6">
        <v>2</v>
      </c>
      <c r="DF1018" s="6">
        <v>2</v>
      </c>
      <c r="DG1018" s="6">
        <v>2</v>
      </c>
      <c r="DH1018" s="6">
        <v>2</v>
      </c>
      <c r="DI1018" s="6">
        <v>2</v>
      </c>
      <c r="DJ1018" s="6">
        <v>2</v>
      </c>
      <c r="DK1018" s="6">
        <v>2</v>
      </c>
      <c r="DL1018" s="6">
        <v>2</v>
      </c>
      <c r="DM1018" s="6">
        <v>2</v>
      </c>
      <c r="DN1018" s="6">
        <v>0</v>
      </c>
      <c r="DO1018" s="6"/>
      <c r="DP1018" s="6" t="s">
        <v>1477</v>
      </c>
      <c r="DQ1018" s="6" t="s">
        <v>10316</v>
      </c>
      <c r="DR1018" s="6" t="s">
        <v>546</v>
      </c>
      <c r="DS1018" s="6" t="s">
        <v>74</v>
      </c>
      <c r="DT1018" s="6" t="s">
        <v>124</v>
      </c>
      <c r="DU1018" s="6" t="s">
        <v>546</v>
      </c>
      <c r="DV1018" s="6" t="s">
        <v>74</v>
      </c>
      <c r="DW1018" s="6" t="s">
        <v>124</v>
      </c>
      <c r="DX1018" s="6" t="s">
        <v>379</v>
      </c>
      <c r="DY1018" s="6" t="s">
        <v>379</v>
      </c>
      <c r="DZ1018" s="7">
        <v>45923</v>
      </c>
      <c r="EA1018" s="6"/>
    </row>
    <row r="1019" spans="1:131" x14ac:dyDescent="0.2">
      <c r="A1019" s="6">
        <v>875</v>
      </c>
      <c r="B1019" s="7">
        <v>45917</v>
      </c>
      <c r="C1019" s="6">
        <v>38</v>
      </c>
      <c r="D1019" s="6">
        <v>2025</v>
      </c>
      <c r="E1019" s="6">
        <v>7316800905</v>
      </c>
      <c r="F1019" s="6">
        <v>30</v>
      </c>
      <c r="G1019" s="8" t="s">
        <v>3991</v>
      </c>
      <c r="H1019" s="8" t="s">
        <v>85</v>
      </c>
      <c r="I1019" s="8" t="s">
        <v>131</v>
      </c>
      <c r="J1019" s="8" t="s">
        <v>7669</v>
      </c>
      <c r="K1019" s="6" t="s">
        <v>68</v>
      </c>
      <c r="L1019" s="6">
        <v>1106793466</v>
      </c>
      <c r="M1019" s="6">
        <v>4</v>
      </c>
      <c r="N1019" s="6">
        <v>1</v>
      </c>
      <c r="O1019" s="6">
        <v>170</v>
      </c>
      <c r="P1019" s="6" t="s">
        <v>546</v>
      </c>
      <c r="Q1019" s="6" t="s">
        <v>73</v>
      </c>
      <c r="R1019" s="6">
        <v>2</v>
      </c>
      <c r="S1019" s="6"/>
      <c r="T1019" s="6">
        <v>1</v>
      </c>
      <c r="U1019" s="6"/>
      <c r="V1019" s="6">
        <v>170</v>
      </c>
      <c r="W1019" s="6">
        <v>73</v>
      </c>
      <c r="X1019" s="6">
        <v>168</v>
      </c>
      <c r="Y1019" s="6">
        <v>3</v>
      </c>
      <c r="Z1019" s="6"/>
      <c r="AA1019" s="6"/>
      <c r="AB1019" s="6" t="s">
        <v>7670</v>
      </c>
      <c r="AC1019" s="6"/>
      <c r="AD1019" s="6" t="s">
        <v>7671</v>
      </c>
      <c r="AE1019" s="6"/>
      <c r="AF1019" s="6"/>
      <c r="AG1019" s="6">
        <v>99999.06</v>
      </c>
      <c r="AH1019" s="6" t="s">
        <v>70</v>
      </c>
      <c r="AI1019" s="6" t="s">
        <v>466</v>
      </c>
      <c r="AJ1019" s="6">
        <v>6</v>
      </c>
      <c r="AK1019" s="6"/>
      <c r="AL1019" s="6">
        <v>1</v>
      </c>
      <c r="AM1019" s="6">
        <v>2</v>
      </c>
      <c r="AN1019" s="6">
        <v>2</v>
      </c>
      <c r="AO1019" s="6">
        <v>2</v>
      </c>
      <c r="AP1019" s="6">
        <v>2</v>
      </c>
      <c r="AQ1019" s="6">
        <v>2</v>
      </c>
      <c r="AR1019" s="6"/>
      <c r="AS1019" s="6">
        <v>2</v>
      </c>
      <c r="AT1019" s="6">
        <v>2</v>
      </c>
      <c r="AU1019" s="6">
        <v>2</v>
      </c>
      <c r="AV1019" s="6">
        <v>2</v>
      </c>
      <c r="AW1019" s="6">
        <v>2</v>
      </c>
      <c r="AX1019" s="6">
        <v>2</v>
      </c>
      <c r="AY1019" s="6">
        <v>1</v>
      </c>
      <c r="AZ1019" s="6">
        <v>1</v>
      </c>
      <c r="BA1019" s="6">
        <v>170</v>
      </c>
      <c r="BB1019" s="6">
        <v>73</v>
      </c>
      <c r="BC1019" s="6">
        <v>168</v>
      </c>
      <c r="BD1019" s="7">
        <v>45917</v>
      </c>
      <c r="BE1019" s="7">
        <v>45914</v>
      </c>
      <c r="BF1019" s="6">
        <v>1</v>
      </c>
      <c r="BG1019" s="6">
        <v>2</v>
      </c>
      <c r="BH1019" s="6" t="s">
        <v>71</v>
      </c>
      <c r="BI1019" s="6">
        <v>1</v>
      </c>
      <c r="BJ1019" s="6" t="s">
        <v>71</v>
      </c>
      <c r="BK1019" s="6">
        <v>0</v>
      </c>
      <c r="BL1019" s="6">
        <v>3136610771</v>
      </c>
      <c r="BM1019" s="7">
        <v>44412</v>
      </c>
      <c r="BN1019" s="6"/>
      <c r="BO1019" s="6"/>
      <c r="BP1019" s="6">
        <v>731680090501</v>
      </c>
      <c r="BQ1019" s="6" t="s">
        <v>103</v>
      </c>
      <c r="BR1019" s="6" t="s">
        <v>71</v>
      </c>
      <c r="BS1019" s="6" t="s">
        <v>2080</v>
      </c>
      <c r="BT1019" s="6">
        <v>320648549</v>
      </c>
      <c r="BU1019" s="7">
        <v>45917</v>
      </c>
      <c r="BV1019" s="6">
        <v>890701459</v>
      </c>
      <c r="BW1019" s="6"/>
      <c r="BX1019" s="6"/>
      <c r="BY1019" s="6"/>
      <c r="BZ1019" s="6" t="s">
        <v>7543</v>
      </c>
      <c r="CA1019" s="6"/>
      <c r="CB1019" s="6">
        <v>12</v>
      </c>
      <c r="CC1019" s="6">
        <v>26</v>
      </c>
      <c r="CD1019" s="6">
        <v>5</v>
      </c>
      <c r="CE1019" s="6">
        <v>2</v>
      </c>
      <c r="CF1019" s="6">
        <v>2</v>
      </c>
      <c r="CG1019" s="6">
        <v>2</v>
      </c>
      <c r="CH1019" s="6">
        <v>2</v>
      </c>
      <c r="CI1019" s="6">
        <v>2</v>
      </c>
      <c r="CJ1019" s="6" t="s">
        <v>73</v>
      </c>
      <c r="CK1019" s="6">
        <v>24</v>
      </c>
      <c r="CL1019" s="6">
        <v>2</v>
      </c>
      <c r="CM1019" s="6"/>
      <c r="CN1019" s="6">
        <v>2</v>
      </c>
      <c r="CO1019" s="6"/>
      <c r="CP1019" s="6">
        <v>2</v>
      </c>
      <c r="CQ1019" s="6">
        <v>2</v>
      </c>
      <c r="CR1019" s="6">
        <v>2</v>
      </c>
      <c r="CS1019" s="6">
        <v>2</v>
      </c>
      <c r="CT1019" s="6">
        <v>2</v>
      </c>
      <c r="CU1019" s="6">
        <v>2</v>
      </c>
      <c r="CV1019" s="6">
        <v>2</v>
      </c>
      <c r="CW1019" s="6">
        <v>2</v>
      </c>
      <c r="CX1019" s="6">
        <v>2</v>
      </c>
      <c r="CY1019" s="6"/>
      <c r="CZ1019" s="6"/>
      <c r="DA1019" s="17">
        <v>45914</v>
      </c>
      <c r="DB1019" s="6">
        <v>2</v>
      </c>
      <c r="DC1019" s="6">
        <v>6</v>
      </c>
      <c r="DD1019" s="6">
        <v>2</v>
      </c>
      <c r="DE1019" s="6">
        <v>2</v>
      </c>
      <c r="DF1019" s="6">
        <v>2</v>
      </c>
      <c r="DG1019" s="6">
        <v>2</v>
      </c>
      <c r="DH1019" s="6">
        <v>2</v>
      </c>
      <c r="DI1019" s="6">
        <v>1</v>
      </c>
      <c r="DJ1019" s="6">
        <v>2</v>
      </c>
      <c r="DK1019" s="6">
        <v>1</v>
      </c>
      <c r="DL1019" s="6">
        <v>2</v>
      </c>
      <c r="DM1019" s="6"/>
      <c r="DN1019" s="6"/>
      <c r="DO1019" s="6"/>
      <c r="DP1019" s="6" t="s">
        <v>1477</v>
      </c>
      <c r="DQ1019" s="6" t="s">
        <v>103</v>
      </c>
      <c r="DR1019" s="6" t="s">
        <v>546</v>
      </c>
      <c r="DS1019" s="6" t="s">
        <v>74</v>
      </c>
      <c r="DT1019" s="6" t="s">
        <v>104</v>
      </c>
      <c r="DU1019" s="6" t="s">
        <v>546</v>
      </c>
      <c r="DV1019" s="6" t="s">
        <v>74</v>
      </c>
      <c r="DW1019" s="6" t="s">
        <v>104</v>
      </c>
      <c r="DX1019" s="6" t="s">
        <v>74</v>
      </c>
      <c r="DY1019" s="6" t="s">
        <v>104</v>
      </c>
      <c r="DZ1019" s="7">
        <v>45917</v>
      </c>
      <c r="EA1019" s="6"/>
    </row>
    <row r="1020" spans="1:131" hidden="1" x14ac:dyDescent="0.2">
      <c r="A1020" s="6">
        <v>875</v>
      </c>
      <c r="B1020" s="7">
        <v>45916</v>
      </c>
      <c r="C1020" s="6">
        <v>38</v>
      </c>
      <c r="D1020" s="6">
        <v>2025</v>
      </c>
      <c r="E1020" s="6">
        <v>1100109523</v>
      </c>
      <c r="F1020" s="6">
        <v>18</v>
      </c>
      <c r="G1020" s="8" t="s">
        <v>234</v>
      </c>
      <c r="H1020" s="8" t="s">
        <v>229</v>
      </c>
      <c r="I1020" s="8" t="s">
        <v>1552</v>
      </c>
      <c r="J1020" s="8" t="s">
        <v>225</v>
      </c>
      <c r="K1020" s="6" t="s">
        <v>88</v>
      </c>
      <c r="L1020" s="6">
        <v>1234639492</v>
      </c>
      <c r="M1020" s="6">
        <v>28</v>
      </c>
      <c r="N1020" s="6">
        <v>1</v>
      </c>
      <c r="O1020" s="6">
        <v>170</v>
      </c>
      <c r="P1020" s="6" t="s">
        <v>546</v>
      </c>
      <c r="Q1020" s="6" t="s">
        <v>73</v>
      </c>
      <c r="R1020" s="6"/>
      <c r="S1020" s="6"/>
      <c r="T1020" s="6"/>
      <c r="U1020" s="6"/>
      <c r="V1020" s="6">
        <v>170</v>
      </c>
      <c r="W1020" s="6">
        <v>73</v>
      </c>
      <c r="X1020" s="6">
        <v>1</v>
      </c>
      <c r="Y1020" s="6">
        <v>1</v>
      </c>
      <c r="Z1020" s="6" t="s">
        <v>72</v>
      </c>
      <c r="AA1020" s="6"/>
      <c r="AB1020" s="6"/>
      <c r="AC1020" s="6" t="s">
        <v>4305</v>
      </c>
      <c r="AD1020" s="6" t="s">
        <v>72</v>
      </c>
      <c r="AE1020" s="6">
        <v>0</v>
      </c>
      <c r="AF1020" s="6">
        <v>0</v>
      </c>
      <c r="AG1020" s="6">
        <v>99999.039999999994</v>
      </c>
      <c r="AH1020" s="6" t="s">
        <v>83</v>
      </c>
      <c r="AI1020" s="6" t="s">
        <v>84</v>
      </c>
      <c r="AJ1020" s="6">
        <v>6</v>
      </c>
      <c r="AK1020" s="6"/>
      <c r="AL1020" s="6">
        <v>2</v>
      </c>
      <c r="AM1020" s="6">
        <v>2</v>
      </c>
      <c r="AN1020" s="6">
        <v>2</v>
      </c>
      <c r="AO1020" s="6">
        <v>2</v>
      </c>
      <c r="AP1020" s="6">
        <v>2</v>
      </c>
      <c r="AQ1020" s="6">
        <v>2</v>
      </c>
      <c r="AR1020" s="6"/>
      <c r="AS1020" s="6">
        <v>2</v>
      </c>
      <c r="AT1020" s="6">
        <v>2</v>
      </c>
      <c r="AU1020" s="6">
        <v>2</v>
      </c>
      <c r="AV1020" s="6">
        <v>2</v>
      </c>
      <c r="AW1020" s="6">
        <v>2</v>
      </c>
      <c r="AX1020" s="6">
        <v>2</v>
      </c>
      <c r="AY1020" s="6">
        <v>1</v>
      </c>
      <c r="AZ1020" s="6">
        <v>1</v>
      </c>
      <c r="BA1020" s="6">
        <v>170</v>
      </c>
      <c r="BB1020" s="6">
        <v>73</v>
      </c>
      <c r="BC1020" s="6">
        <v>1</v>
      </c>
      <c r="BD1020" s="7">
        <v>45916</v>
      </c>
      <c r="BE1020" s="6">
        <v>45916</v>
      </c>
      <c r="BF1020" s="6">
        <v>1</v>
      </c>
      <c r="BG1020" s="6">
        <v>2</v>
      </c>
      <c r="BH1020" s="6" t="s">
        <v>71</v>
      </c>
      <c r="BI1020" s="6">
        <v>1</v>
      </c>
      <c r="BJ1020" s="6" t="s">
        <v>71</v>
      </c>
      <c r="BK1020" s="6">
        <v>0</v>
      </c>
      <c r="BL1020" s="6">
        <v>3023120081</v>
      </c>
      <c r="BM1020" s="7">
        <v>35699</v>
      </c>
      <c r="BN1020" s="6"/>
      <c r="BO1020" s="6"/>
      <c r="BP1020" s="6"/>
      <c r="BQ1020" s="6"/>
      <c r="BR1020" s="6">
        <v>45923</v>
      </c>
      <c r="BS1020" s="6" t="s">
        <v>10317</v>
      </c>
      <c r="BT1020" s="6">
        <v>3209531230</v>
      </c>
      <c r="BU1020" s="7">
        <v>45916</v>
      </c>
      <c r="BV1020" s="6">
        <v>8000037651</v>
      </c>
      <c r="BW1020" s="6"/>
      <c r="BX1020" s="6"/>
      <c r="BY1020" s="6"/>
      <c r="BZ1020" s="6" t="s">
        <v>4306</v>
      </c>
      <c r="CA1020" s="6">
        <v>2</v>
      </c>
      <c r="CB1020" s="6"/>
      <c r="CC1020" s="6">
        <v>31</v>
      </c>
      <c r="CD1020" s="6">
        <v>5</v>
      </c>
      <c r="CE1020" s="6">
        <v>2</v>
      </c>
      <c r="CF1020" s="6">
        <v>2</v>
      </c>
      <c r="CG1020" s="6">
        <v>1</v>
      </c>
      <c r="CH1020" s="6">
        <v>1</v>
      </c>
      <c r="CI1020" s="6">
        <v>2</v>
      </c>
      <c r="CJ1020" s="6" t="s">
        <v>69</v>
      </c>
      <c r="CK1020" s="6">
        <v>22</v>
      </c>
      <c r="CL1020" s="6">
        <v>2</v>
      </c>
      <c r="CM1020" s="6"/>
      <c r="CN1020" s="6">
        <v>2</v>
      </c>
      <c r="CO1020" s="6"/>
      <c r="CP1020" s="6">
        <v>2</v>
      </c>
      <c r="CQ1020" s="6">
        <v>2</v>
      </c>
      <c r="CR1020" s="6">
        <v>2</v>
      </c>
      <c r="CS1020" s="6">
        <v>2</v>
      </c>
      <c r="CT1020" s="6">
        <v>2</v>
      </c>
      <c r="CU1020" s="6">
        <v>2</v>
      </c>
      <c r="CV1020" s="6">
        <v>2</v>
      </c>
      <c r="CW1020" s="6">
        <v>2</v>
      </c>
      <c r="CX1020" s="6">
        <v>2</v>
      </c>
      <c r="CY1020" s="6"/>
      <c r="CZ1020" s="6"/>
      <c r="DA1020" s="17">
        <v>45916</v>
      </c>
      <c r="DB1020" s="6">
        <v>2</v>
      </c>
      <c r="DC1020" s="6">
        <v>6</v>
      </c>
      <c r="DD1020" s="6">
        <v>2</v>
      </c>
      <c r="DE1020" s="6">
        <v>2</v>
      </c>
      <c r="DF1020" s="6">
        <v>2</v>
      </c>
      <c r="DG1020" s="6">
        <v>2</v>
      </c>
      <c r="DH1020" s="6">
        <v>2</v>
      </c>
      <c r="DI1020" s="6">
        <v>2</v>
      </c>
      <c r="DJ1020" s="6">
        <v>2</v>
      </c>
      <c r="DK1020" s="6">
        <v>2</v>
      </c>
      <c r="DL1020" s="6">
        <v>2</v>
      </c>
      <c r="DM1020" s="6">
        <v>2</v>
      </c>
      <c r="DN1020" s="6">
        <v>0</v>
      </c>
      <c r="DO1020" s="6"/>
      <c r="DP1020" s="6" t="s">
        <v>1477</v>
      </c>
      <c r="DQ1020" s="6" t="s">
        <v>1112</v>
      </c>
      <c r="DR1020" s="6" t="s">
        <v>546</v>
      </c>
      <c r="DS1020" s="6" t="s">
        <v>74</v>
      </c>
      <c r="DT1020" s="6" t="s">
        <v>79</v>
      </c>
      <c r="DU1020" s="6" t="s">
        <v>546</v>
      </c>
      <c r="DV1020" s="6" t="s">
        <v>74</v>
      </c>
      <c r="DW1020" s="6" t="s">
        <v>79</v>
      </c>
      <c r="DX1020" s="6" t="s">
        <v>379</v>
      </c>
      <c r="DY1020" s="6" t="s">
        <v>379</v>
      </c>
      <c r="DZ1020" s="7">
        <v>45923</v>
      </c>
      <c r="EA1020" s="6"/>
    </row>
    <row r="1021" spans="1:131" hidden="1" x14ac:dyDescent="0.2">
      <c r="A1021" s="6">
        <v>875</v>
      </c>
      <c r="B1021" s="7">
        <v>45918</v>
      </c>
      <c r="C1021" s="6">
        <v>38</v>
      </c>
      <c r="D1021" s="6">
        <v>2025</v>
      </c>
      <c r="E1021" s="6">
        <v>2530700208</v>
      </c>
      <c r="F1021" s="6">
        <v>16</v>
      </c>
      <c r="G1021" s="8" t="s">
        <v>7601</v>
      </c>
      <c r="H1021" s="8"/>
      <c r="I1021" s="8" t="s">
        <v>7602</v>
      </c>
      <c r="J1021" s="8" t="s">
        <v>96</v>
      </c>
      <c r="K1021" s="6" t="s">
        <v>82</v>
      </c>
      <c r="L1021" s="6">
        <v>1070628495</v>
      </c>
      <c r="M1021" s="6">
        <v>7</v>
      </c>
      <c r="N1021" s="6">
        <v>1</v>
      </c>
      <c r="O1021" s="6">
        <v>170</v>
      </c>
      <c r="P1021" s="6" t="s">
        <v>546</v>
      </c>
      <c r="Q1021" s="6" t="s">
        <v>69</v>
      </c>
      <c r="R1021" s="6">
        <v>1</v>
      </c>
      <c r="S1021" s="6"/>
      <c r="T1021" s="6">
        <v>1</v>
      </c>
      <c r="U1021" s="6"/>
      <c r="V1021" s="6">
        <v>170</v>
      </c>
      <c r="W1021" s="6">
        <v>73</v>
      </c>
      <c r="X1021" s="6">
        <v>275</v>
      </c>
      <c r="Y1021" s="6">
        <v>1</v>
      </c>
      <c r="Z1021" s="6" t="s">
        <v>221</v>
      </c>
      <c r="AA1021" s="6"/>
      <c r="AB1021" s="6"/>
      <c r="AC1021" s="6" t="s">
        <v>145</v>
      </c>
      <c r="AD1021" s="6" t="s">
        <v>7603</v>
      </c>
      <c r="AE1021" s="6"/>
      <c r="AF1021" s="6"/>
      <c r="AG1021" s="6">
        <v>99999.05</v>
      </c>
      <c r="AH1021" s="6" t="s">
        <v>70</v>
      </c>
      <c r="AI1021" s="6" t="s">
        <v>466</v>
      </c>
      <c r="AJ1021" s="6">
        <v>6</v>
      </c>
      <c r="AK1021" s="6"/>
      <c r="AL1021" s="6">
        <v>2</v>
      </c>
      <c r="AM1021" s="6">
        <v>2</v>
      </c>
      <c r="AN1021" s="6">
        <v>2</v>
      </c>
      <c r="AO1021" s="6">
        <v>2</v>
      </c>
      <c r="AP1021" s="6">
        <v>2</v>
      </c>
      <c r="AQ1021" s="6">
        <v>2</v>
      </c>
      <c r="AR1021" s="6"/>
      <c r="AS1021" s="6">
        <v>2</v>
      </c>
      <c r="AT1021" s="6">
        <v>2</v>
      </c>
      <c r="AU1021" s="6">
        <v>2</v>
      </c>
      <c r="AV1021" s="6">
        <v>2</v>
      </c>
      <c r="AW1021" s="6">
        <v>2</v>
      </c>
      <c r="AX1021" s="6">
        <v>2</v>
      </c>
      <c r="AY1021" s="6">
        <v>1</v>
      </c>
      <c r="AZ1021" s="6">
        <v>1</v>
      </c>
      <c r="BA1021" s="6">
        <v>170</v>
      </c>
      <c r="BB1021" s="6">
        <v>73</v>
      </c>
      <c r="BC1021" s="6">
        <v>275</v>
      </c>
      <c r="BD1021" s="7">
        <v>45918</v>
      </c>
      <c r="BE1021" s="7">
        <v>45918</v>
      </c>
      <c r="BF1021" s="6">
        <v>1</v>
      </c>
      <c r="BG1021" s="6">
        <v>1</v>
      </c>
      <c r="BH1021" s="6">
        <v>45918</v>
      </c>
      <c r="BI1021" s="6">
        <v>1</v>
      </c>
      <c r="BJ1021" s="6" t="s">
        <v>71</v>
      </c>
      <c r="BK1021" s="6">
        <v>0</v>
      </c>
      <c r="BL1021" s="6">
        <v>3228398226</v>
      </c>
      <c r="BM1021" s="7">
        <v>43142</v>
      </c>
      <c r="BN1021" s="6"/>
      <c r="BO1021" s="6"/>
      <c r="BP1021" s="6">
        <v>253070020816</v>
      </c>
      <c r="BQ1021" s="6" t="s">
        <v>3843</v>
      </c>
      <c r="BR1021" s="6" t="s">
        <v>71</v>
      </c>
      <c r="BS1021" s="6" t="s">
        <v>7604</v>
      </c>
      <c r="BT1021" s="6">
        <v>8359892</v>
      </c>
      <c r="BU1021" s="7">
        <v>45919</v>
      </c>
      <c r="BV1021" s="6">
        <v>8600073361</v>
      </c>
      <c r="BW1021" s="6"/>
      <c r="BX1021" s="6"/>
      <c r="BY1021" s="6"/>
      <c r="BZ1021" s="6" t="s">
        <v>7543</v>
      </c>
      <c r="CA1021" s="6">
        <v>3</v>
      </c>
      <c r="CB1021" s="6"/>
      <c r="CC1021" s="6">
        <v>33</v>
      </c>
      <c r="CD1021" s="6">
        <v>5</v>
      </c>
      <c r="CE1021" s="6">
        <v>1</v>
      </c>
      <c r="CF1021" s="6">
        <v>2</v>
      </c>
      <c r="CG1021" s="6">
        <v>2</v>
      </c>
      <c r="CH1021" s="6">
        <v>2</v>
      </c>
      <c r="CI1021" s="6">
        <v>2</v>
      </c>
      <c r="CJ1021" s="6" t="s">
        <v>69</v>
      </c>
      <c r="CK1021" s="6">
        <v>24</v>
      </c>
      <c r="CL1021" s="6">
        <v>1</v>
      </c>
      <c r="CM1021" s="6"/>
      <c r="CN1021" s="6">
        <v>2</v>
      </c>
      <c r="CO1021" s="6"/>
      <c r="CP1021" s="6">
        <v>2</v>
      </c>
      <c r="CQ1021" s="6">
        <v>2</v>
      </c>
      <c r="CR1021" s="6">
        <v>2</v>
      </c>
      <c r="CS1021" s="6">
        <v>2</v>
      </c>
      <c r="CT1021" s="6">
        <v>2</v>
      </c>
      <c r="CU1021" s="6">
        <v>2</v>
      </c>
      <c r="CV1021" s="6">
        <v>2</v>
      </c>
      <c r="CW1021" s="6">
        <v>2</v>
      </c>
      <c r="CX1021" s="6">
        <v>2</v>
      </c>
      <c r="CY1021" s="6"/>
      <c r="CZ1021" s="6"/>
      <c r="DA1021" s="17">
        <v>45918</v>
      </c>
      <c r="DB1021" s="6">
        <v>2</v>
      </c>
      <c r="DC1021" s="6">
        <v>6</v>
      </c>
      <c r="DD1021" s="6">
        <v>2</v>
      </c>
      <c r="DE1021" s="6">
        <v>2</v>
      </c>
      <c r="DF1021" s="6">
        <v>2</v>
      </c>
      <c r="DG1021" s="6">
        <v>2</v>
      </c>
      <c r="DH1021" s="6">
        <v>2</v>
      </c>
      <c r="DI1021" s="6">
        <v>2</v>
      </c>
      <c r="DJ1021" s="6">
        <v>1</v>
      </c>
      <c r="DK1021" s="6">
        <v>1</v>
      </c>
      <c r="DL1021" s="6">
        <v>2</v>
      </c>
      <c r="DM1021" s="6"/>
      <c r="DN1021" s="6"/>
      <c r="DO1021" s="6"/>
      <c r="DP1021" s="6" t="s">
        <v>1477</v>
      </c>
      <c r="DQ1021" s="6" t="s">
        <v>3843</v>
      </c>
      <c r="DR1021" s="6" t="s">
        <v>546</v>
      </c>
      <c r="DS1021" s="6" t="s">
        <v>74</v>
      </c>
      <c r="DT1021" s="6" t="s">
        <v>221</v>
      </c>
      <c r="DU1021" s="6" t="s">
        <v>546</v>
      </c>
      <c r="DV1021" s="6" t="s">
        <v>74</v>
      </c>
      <c r="DW1021" s="6" t="s">
        <v>221</v>
      </c>
      <c r="DX1021" s="6" t="s">
        <v>601</v>
      </c>
      <c r="DY1021" s="6" t="s">
        <v>819</v>
      </c>
      <c r="DZ1021" s="7">
        <v>45919</v>
      </c>
      <c r="EA1021" s="6"/>
    </row>
    <row r="1022" spans="1:131" x14ac:dyDescent="0.2">
      <c r="A1022" s="6">
        <v>875</v>
      </c>
      <c r="B1022" s="7">
        <v>45929</v>
      </c>
      <c r="C1022" s="6">
        <v>38</v>
      </c>
      <c r="D1022" s="6">
        <v>2025</v>
      </c>
      <c r="E1022" s="6">
        <v>7300102822</v>
      </c>
      <c r="F1022" s="6">
        <v>7</v>
      </c>
      <c r="G1022" s="8" t="s">
        <v>118</v>
      </c>
      <c r="H1022" s="8" t="s">
        <v>10166</v>
      </c>
      <c r="I1022" s="8" t="s">
        <v>141</v>
      </c>
      <c r="J1022" s="8" t="s">
        <v>283</v>
      </c>
      <c r="K1022" s="6" t="s">
        <v>82</v>
      </c>
      <c r="L1022" s="6">
        <v>1201464098</v>
      </c>
      <c r="M1022" s="6">
        <v>14</v>
      </c>
      <c r="N1022" s="6">
        <v>1</v>
      </c>
      <c r="O1022" s="6">
        <v>170</v>
      </c>
      <c r="P1022" s="6" t="s">
        <v>546</v>
      </c>
      <c r="Q1022" s="6" t="s">
        <v>73</v>
      </c>
      <c r="R1022" s="6">
        <v>2</v>
      </c>
      <c r="S1022" s="6"/>
      <c r="T1022" s="6">
        <v>1</v>
      </c>
      <c r="U1022" s="6"/>
      <c r="V1022" s="6">
        <v>170</v>
      </c>
      <c r="W1022" s="6">
        <v>73</v>
      </c>
      <c r="X1022" s="6">
        <v>1</v>
      </c>
      <c r="Y1022" s="6">
        <v>1</v>
      </c>
      <c r="Z1022" s="6" t="s">
        <v>109</v>
      </c>
      <c r="AA1022" s="6"/>
      <c r="AB1022" s="6"/>
      <c r="AC1022" s="6" t="s">
        <v>880</v>
      </c>
      <c r="AD1022" s="6" t="s">
        <v>10318</v>
      </c>
      <c r="AE1022" s="6"/>
      <c r="AF1022" s="6"/>
      <c r="AG1022" s="6">
        <v>99999.05</v>
      </c>
      <c r="AH1022" s="6" t="s">
        <v>83</v>
      </c>
      <c r="AI1022" s="6" t="s">
        <v>84</v>
      </c>
      <c r="AJ1022" s="6">
        <v>6</v>
      </c>
      <c r="AK1022" s="6"/>
      <c r="AL1022" s="6">
        <v>3</v>
      </c>
      <c r="AM1022" s="6">
        <v>2</v>
      </c>
      <c r="AN1022" s="6">
        <v>2</v>
      </c>
      <c r="AO1022" s="6">
        <v>2</v>
      </c>
      <c r="AP1022" s="6">
        <v>2</v>
      </c>
      <c r="AQ1022" s="6">
        <v>2</v>
      </c>
      <c r="AR1022" s="6"/>
      <c r="AS1022" s="6">
        <v>2</v>
      </c>
      <c r="AT1022" s="6">
        <v>2</v>
      </c>
      <c r="AU1022" s="6">
        <v>2</v>
      </c>
      <c r="AV1022" s="6">
        <v>2</v>
      </c>
      <c r="AW1022" s="6">
        <v>2</v>
      </c>
      <c r="AX1022" s="6">
        <v>2</v>
      </c>
      <c r="AY1022" s="6">
        <v>1</v>
      </c>
      <c r="AZ1022" s="6">
        <v>1</v>
      </c>
      <c r="BA1022" s="6">
        <v>170</v>
      </c>
      <c r="BB1022" s="6">
        <v>73</v>
      </c>
      <c r="BC1022" s="6">
        <v>1</v>
      </c>
      <c r="BD1022" s="7">
        <v>45916</v>
      </c>
      <c r="BE1022" s="7">
        <v>45757</v>
      </c>
      <c r="BF1022" s="6">
        <v>1</v>
      </c>
      <c r="BG1022" s="6">
        <v>1</v>
      </c>
      <c r="BH1022" s="6">
        <v>45916</v>
      </c>
      <c r="BI1022" s="6">
        <v>1</v>
      </c>
      <c r="BJ1022" s="6" t="s">
        <v>71</v>
      </c>
      <c r="BK1022" s="6">
        <v>0</v>
      </c>
      <c r="BL1022" s="6">
        <v>3142867493</v>
      </c>
      <c r="BM1022" s="7">
        <v>40477</v>
      </c>
      <c r="BN1022" s="6"/>
      <c r="BO1022" s="6"/>
      <c r="BP1022" s="6">
        <v>730010282207</v>
      </c>
      <c r="BQ1022" s="6" t="s">
        <v>3925</v>
      </c>
      <c r="BR1022" s="6" t="s">
        <v>71</v>
      </c>
      <c r="BS1022" s="6" t="s">
        <v>7606</v>
      </c>
      <c r="BT1022" s="6">
        <v>3208403846</v>
      </c>
      <c r="BU1022" s="7">
        <v>45929</v>
      </c>
      <c r="BV1022" s="6">
        <v>8000037651</v>
      </c>
      <c r="BW1022" s="6"/>
      <c r="BX1022" s="6"/>
      <c r="BY1022" s="6"/>
      <c r="BZ1022" s="6" t="s">
        <v>7543</v>
      </c>
      <c r="CA1022" s="6"/>
      <c r="CB1022" s="6">
        <v>5</v>
      </c>
      <c r="CC1022" s="6">
        <v>24</v>
      </c>
      <c r="CD1022" s="6">
        <v>5</v>
      </c>
      <c r="CE1022" s="6">
        <v>2</v>
      </c>
      <c r="CF1022" s="6">
        <v>2</v>
      </c>
      <c r="CG1022" s="6">
        <v>2</v>
      </c>
      <c r="CH1022" s="6">
        <v>2</v>
      </c>
      <c r="CI1022" s="6">
        <v>2</v>
      </c>
      <c r="CJ1022" s="6" t="s">
        <v>69</v>
      </c>
      <c r="CK1022" s="6">
        <v>9</v>
      </c>
      <c r="CL1022" s="6">
        <v>2</v>
      </c>
      <c r="CM1022" s="6"/>
      <c r="CN1022" s="6">
        <v>2</v>
      </c>
      <c r="CO1022" s="6"/>
      <c r="CP1022" s="6">
        <v>2</v>
      </c>
      <c r="CQ1022" s="6">
        <v>2</v>
      </c>
      <c r="CR1022" s="6">
        <v>2</v>
      </c>
      <c r="CS1022" s="6">
        <v>2</v>
      </c>
      <c r="CT1022" s="6">
        <v>2</v>
      </c>
      <c r="CU1022" s="6">
        <v>2</v>
      </c>
      <c r="CV1022" s="6">
        <v>2</v>
      </c>
      <c r="CW1022" s="6">
        <v>2</v>
      </c>
      <c r="CX1022" s="6">
        <v>2</v>
      </c>
      <c r="CY1022" s="6"/>
      <c r="CZ1022" s="6"/>
      <c r="DA1022" s="17">
        <v>45757</v>
      </c>
      <c r="DB1022" s="6">
        <v>8</v>
      </c>
      <c r="DC1022" s="6">
        <v>6</v>
      </c>
      <c r="DD1022" s="6">
        <v>2</v>
      </c>
      <c r="DE1022" s="6">
        <v>2</v>
      </c>
      <c r="DF1022" s="6">
        <v>2</v>
      </c>
      <c r="DG1022" s="6">
        <v>2</v>
      </c>
      <c r="DH1022" s="6">
        <v>2</v>
      </c>
      <c r="DI1022" s="6">
        <v>1</v>
      </c>
      <c r="DJ1022" s="6">
        <v>1</v>
      </c>
      <c r="DK1022" s="6">
        <v>1</v>
      </c>
      <c r="DL1022" s="6">
        <v>2</v>
      </c>
      <c r="DM1022" s="6"/>
      <c r="DN1022" s="6"/>
      <c r="DO1022" s="6"/>
      <c r="DP1022" s="6" t="s">
        <v>1477</v>
      </c>
      <c r="DQ1022" s="6" t="s">
        <v>3925</v>
      </c>
      <c r="DR1022" s="6" t="s">
        <v>546</v>
      </c>
      <c r="DS1022" s="6" t="s">
        <v>74</v>
      </c>
      <c r="DT1022" s="6" t="s">
        <v>79</v>
      </c>
      <c r="DU1022" s="6" t="s">
        <v>546</v>
      </c>
      <c r="DV1022" s="6" t="s">
        <v>74</v>
      </c>
      <c r="DW1022" s="6" t="s">
        <v>79</v>
      </c>
      <c r="DX1022" s="6" t="s">
        <v>74</v>
      </c>
      <c r="DY1022" s="6" t="s">
        <v>79</v>
      </c>
      <c r="DZ1022" s="7">
        <v>45929</v>
      </c>
      <c r="EA1022" s="6"/>
    </row>
    <row r="1023" spans="1:131" hidden="1" x14ac:dyDescent="0.2">
      <c r="A1023" s="6">
        <v>875</v>
      </c>
      <c r="B1023" s="7">
        <v>45919</v>
      </c>
      <c r="C1023" s="6">
        <v>38</v>
      </c>
      <c r="D1023" s="6">
        <v>2025</v>
      </c>
      <c r="E1023" s="6">
        <v>7300102822</v>
      </c>
      <c r="F1023" s="6">
        <v>7</v>
      </c>
      <c r="G1023" s="8" t="s">
        <v>133</v>
      </c>
      <c r="H1023" s="8" t="s">
        <v>281</v>
      </c>
      <c r="I1023" s="8" t="s">
        <v>189</v>
      </c>
      <c r="J1023" s="8" t="s">
        <v>277</v>
      </c>
      <c r="K1023" s="6" t="s">
        <v>68</v>
      </c>
      <c r="L1023" s="6">
        <v>1107992438</v>
      </c>
      <c r="M1023" s="6">
        <v>2</v>
      </c>
      <c r="N1023" s="6">
        <v>1</v>
      </c>
      <c r="O1023" s="6">
        <v>170</v>
      </c>
      <c r="P1023" s="6" t="s">
        <v>546</v>
      </c>
      <c r="Q1023" s="6" t="s">
        <v>69</v>
      </c>
      <c r="R1023" s="6">
        <v>1</v>
      </c>
      <c r="S1023" s="6"/>
      <c r="T1023" s="6">
        <v>1</v>
      </c>
      <c r="U1023" s="6"/>
      <c r="V1023" s="6">
        <v>170</v>
      </c>
      <c r="W1023" s="6">
        <v>73</v>
      </c>
      <c r="X1023" s="6">
        <v>1</v>
      </c>
      <c r="Y1023" s="6">
        <v>1</v>
      </c>
      <c r="Z1023" s="6" t="s">
        <v>109</v>
      </c>
      <c r="AA1023" s="6"/>
      <c r="AB1023" s="6"/>
      <c r="AC1023" s="6" t="s">
        <v>880</v>
      </c>
      <c r="AD1023" s="6" t="s">
        <v>7618</v>
      </c>
      <c r="AE1023" s="6"/>
      <c r="AF1023" s="6"/>
      <c r="AG1023" s="6">
        <v>99999.07</v>
      </c>
      <c r="AH1023" s="6" t="s">
        <v>70</v>
      </c>
      <c r="AI1023" s="6" t="s">
        <v>488</v>
      </c>
      <c r="AJ1023" s="6">
        <v>6</v>
      </c>
      <c r="AK1023" s="6"/>
      <c r="AL1023" s="6">
        <v>2</v>
      </c>
      <c r="AM1023" s="6">
        <v>2</v>
      </c>
      <c r="AN1023" s="6">
        <v>2</v>
      </c>
      <c r="AO1023" s="6">
        <v>2</v>
      </c>
      <c r="AP1023" s="6">
        <v>2</v>
      </c>
      <c r="AQ1023" s="6">
        <v>2</v>
      </c>
      <c r="AR1023" s="6"/>
      <c r="AS1023" s="6">
        <v>2</v>
      </c>
      <c r="AT1023" s="6">
        <v>2</v>
      </c>
      <c r="AU1023" s="6">
        <v>2</v>
      </c>
      <c r="AV1023" s="6">
        <v>2</v>
      </c>
      <c r="AW1023" s="6">
        <v>2</v>
      </c>
      <c r="AX1023" s="6">
        <v>2</v>
      </c>
      <c r="AY1023" s="6">
        <v>1</v>
      </c>
      <c r="AZ1023" s="6">
        <v>1</v>
      </c>
      <c r="BA1023" s="6">
        <v>170</v>
      </c>
      <c r="BB1023" s="6">
        <v>73</v>
      </c>
      <c r="BC1023" s="6">
        <v>1</v>
      </c>
      <c r="BD1023" s="7">
        <v>45918</v>
      </c>
      <c r="BE1023" s="7">
        <v>45913</v>
      </c>
      <c r="BF1023" s="6">
        <v>1</v>
      </c>
      <c r="BG1023" s="6">
        <v>1</v>
      </c>
      <c r="BH1023" s="6">
        <v>45918</v>
      </c>
      <c r="BI1023" s="6">
        <v>1</v>
      </c>
      <c r="BJ1023" s="6" t="s">
        <v>71</v>
      </c>
      <c r="BK1023" s="6">
        <v>0</v>
      </c>
      <c r="BL1023" s="6">
        <v>3163676462</v>
      </c>
      <c r="BM1023" s="7">
        <v>44964</v>
      </c>
      <c r="BN1023" s="6"/>
      <c r="BO1023" s="6"/>
      <c r="BP1023" s="6">
        <v>730010282207</v>
      </c>
      <c r="BQ1023" s="6" t="s">
        <v>3925</v>
      </c>
      <c r="BR1023" s="6" t="s">
        <v>71</v>
      </c>
      <c r="BS1023" s="6" t="s">
        <v>5787</v>
      </c>
      <c r="BT1023" s="6">
        <v>3213057209</v>
      </c>
      <c r="BU1023" s="7">
        <v>45919</v>
      </c>
      <c r="BV1023" s="6">
        <v>8000037651</v>
      </c>
      <c r="BW1023" s="6"/>
      <c r="BX1023" s="6"/>
      <c r="BY1023" s="6"/>
      <c r="BZ1023" s="6" t="s">
        <v>7543</v>
      </c>
      <c r="CA1023" s="6">
        <v>3</v>
      </c>
      <c r="CB1023" s="6"/>
      <c r="CC1023" s="6">
        <v>33</v>
      </c>
      <c r="CD1023" s="6">
        <v>5</v>
      </c>
      <c r="CE1023" s="6">
        <v>1</v>
      </c>
      <c r="CF1023" s="6">
        <v>2</v>
      </c>
      <c r="CG1023" s="6">
        <v>2</v>
      </c>
      <c r="CH1023" s="6">
        <v>2</v>
      </c>
      <c r="CI1023" s="6">
        <v>2</v>
      </c>
      <c r="CJ1023" s="6" t="s">
        <v>73</v>
      </c>
      <c r="CK1023" s="6">
        <v>10</v>
      </c>
      <c r="CL1023" s="6">
        <v>1</v>
      </c>
      <c r="CM1023" s="6"/>
      <c r="CN1023" s="6">
        <v>2</v>
      </c>
      <c r="CO1023" s="6"/>
      <c r="CP1023" s="6">
        <v>2</v>
      </c>
      <c r="CQ1023" s="6">
        <v>2</v>
      </c>
      <c r="CR1023" s="6">
        <v>2</v>
      </c>
      <c r="CS1023" s="6">
        <v>2</v>
      </c>
      <c r="CT1023" s="6">
        <v>2</v>
      </c>
      <c r="CU1023" s="6">
        <v>2</v>
      </c>
      <c r="CV1023" s="6">
        <v>2</v>
      </c>
      <c r="CW1023" s="6">
        <v>2</v>
      </c>
      <c r="CX1023" s="6">
        <v>2</v>
      </c>
      <c r="CY1023" s="6"/>
      <c r="CZ1023" s="6"/>
      <c r="DA1023" s="17">
        <v>45913</v>
      </c>
      <c r="DB1023" s="6">
        <v>2</v>
      </c>
      <c r="DC1023" s="6">
        <v>6</v>
      </c>
      <c r="DD1023" s="6">
        <v>2</v>
      </c>
      <c r="DE1023" s="6">
        <v>2</v>
      </c>
      <c r="DF1023" s="6">
        <v>2</v>
      </c>
      <c r="DG1023" s="6">
        <v>2</v>
      </c>
      <c r="DH1023" s="6">
        <v>2</v>
      </c>
      <c r="DI1023" s="6">
        <v>2</v>
      </c>
      <c r="DJ1023" s="6">
        <v>2</v>
      </c>
      <c r="DK1023" s="6">
        <v>1</v>
      </c>
      <c r="DL1023" s="6">
        <v>2</v>
      </c>
      <c r="DM1023" s="6"/>
      <c r="DN1023" s="6"/>
      <c r="DO1023" s="6"/>
      <c r="DP1023" s="6" t="s">
        <v>1477</v>
      </c>
      <c r="DQ1023" s="6" t="s">
        <v>3925</v>
      </c>
      <c r="DR1023" s="6" t="s">
        <v>546</v>
      </c>
      <c r="DS1023" s="6" t="s">
        <v>74</v>
      </c>
      <c r="DT1023" s="6" t="s">
        <v>79</v>
      </c>
      <c r="DU1023" s="6" t="s">
        <v>546</v>
      </c>
      <c r="DV1023" s="6" t="s">
        <v>74</v>
      </c>
      <c r="DW1023" s="6" t="s">
        <v>79</v>
      </c>
      <c r="DX1023" s="6" t="s">
        <v>74</v>
      </c>
      <c r="DY1023" s="6" t="s">
        <v>79</v>
      </c>
      <c r="DZ1023" s="7">
        <v>45919</v>
      </c>
      <c r="EA1023" s="6"/>
    </row>
    <row r="1024" spans="1:131" hidden="1" x14ac:dyDescent="0.2">
      <c r="A1024" s="6">
        <v>875</v>
      </c>
      <c r="B1024" s="7">
        <v>45919</v>
      </c>
      <c r="C1024" s="6">
        <v>38</v>
      </c>
      <c r="D1024" s="6">
        <v>2025</v>
      </c>
      <c r="E1024" s="6">
        <v>7300102822</v>
      </c>
      <c r="F1024" s="6">
        <v>7</v>
      </c>
      <c r="G1024" s="8" t="s">
        <v>1083</v>
      </c>
      <c r="H1024" s="8" t="s">
        <v>240</v>
      </c>
      <c r="I1024" s="8" t="s">
        <v>334</v>
      </c>
      <c r="J1024" s="8" t="s">
        <v>117</v>
      </c>
      <c r="K1024" s="6" t="s">
        <v>68</v>
      </c>
      <c r="L1024" s="6">
        <v>1234648214</v>
      </c>
      <c r="M1024" s="6">
        <v>2</v>
      </c>
      <c r="N1024" s="6">
        <v>1</v>
      </c>
      <c r="O1024" s="6">
        <v>170</v>
      </c>
      <c r="P1024" s="6" t="s">
        <v>546</v>
      </c>
      <c r="Q1024" s="6" t="s">
        <v>69</v>
      </c>
      <c r="R1024" s="6">
        <v>1</v>
      </c>
      <c r="S1024" s="6"/>
      <c r="T1024" s="6">
        <v>1</v>
      </c>
      <c r="U1024" s="6"/>
      <c r="V1024" s="6">
        <v>170</v>
      </c>
      <c r="W1024" s="6">
        <v>73</v>
      </c>
      <c r="X1024" s="6">
        <v>1</v>
      </c>
      <c r="Y1024" s="6">
        <v>1</v>
      </c>
      <c r="Z1024" s="6" t="s">
        <v>109</v>
      </c>
      <c r="AA1024" s="6"/>
      <c r="AB1024" s="6"/>
      <c r="AC1024" s="6" t="s">
        <v>395</v>
      </c>
      <c r="AD1024" s="6" t="s">
        <v>7619</v>
      </c>
      <c r="AE1024" s="6"/>
      <c r="AF1024" s="6"/>
      <c r="AG1024" s="6">
        <v>99999.07</v>
      </c>
      <c r="AH1024" s="6" t="s">
        <v>70</v>
      </c>
      <c r="AI1024" s="6" t="s">
        <v>488</v>
      </c>
      <c r="AJ1024" s="6">
        <v>6</v>
      </c>
      <c r="AK1024" s="6"/>
      <c r="AL1024" s="6">
        <v>2</v>
      </c>
      <c r="AM1024" s="6">
        <v>2</v>
      </c>
      <c r="AN1024" s="6">
        <v>2</v>
      </c>
      <c r="AO1024" s="6">
        <v>2</v>
      </c>
      <c r="AP1024" s="6">
        <v>2</v>
      </c>
      <c r="AQ1024" s="6">
        <v>2</v>
      </c>
      <c r="AR1024" s="6"/>
      <c r="AS1024" s="6">
        <v>2</v>
      </c>
      <c r="AT1024" s="6">
        <v>2</v>
      </c>
      <c r="AU1024" s="6">
        <v>2</v>
      </c>
      <c r="AV1024" s="6">
        <v>2</v>
      </c>
      <c r="AW1024" s="6">
        <v>2</v>
      </c>
      <c r="AX1024" s="6">
        <v>2</v>
      </c>
      <c r="AY1024" s="6">
        <v>1</v>
      </c>
      <c r="AZ1024" s="6">
        <v>1</v>
      </c>
      <c r="BA1024" s="6">
        <v>170</v>
      </c>
      <c r="BB1024" s="6">
        <v>73</v>
      </c>
      <c r="BC1024" s="6">
        <v>1</v>
      </c>
      <c r="BD1024" s="7">
        <v>45918</v>
      </c>
      <c r="BE1024" s="7">
        <v>45918</v>
      </c>
      <c r="BF1024" s="6">
        <v>1</v>
      </c>
      <c r="BG1024" s="6">
        <v>2</v>
      </c>
      <c r="BH1024" s="6" t="s">
        <v>71</v>
      </c>
      <c r="BI1024" s="6">
        <v>1</v>
      </c>
      <c r="BJ1024" s="6" t="s">
        <v>71</v>
      </c>
      <c r="BK1024" s="6">
        <v>0</v>
      </c>
      <c r="BL1024" s="6">
        <v>3133213852</v>
      </c>
      <c r="BM1024" s="7">
        <v>44999</v>
      </c>
      <c r="BN1024" s="6"/>
      <c r="BO1024" s="6"/>
      <c r="BP1024" s="6">
        <v>730010282207</v>
      </c>
      <c r="BQ1024" s="6" t="s">
        <v>3925</v>
      </c>
      <c r="BR1024" s="6" t="s">
        <v>71</v>
      </c>
      <c r="BS1024" s="6" t="s">
        <v>7620</v>
      </c>
      <c r="BT1024" s="6">
        <v>3005703474</v>
      </c>
      <c r="BU1024" s="7">
        <v>45919</v>
      </c>
      <c r="BV1024" s="6">
        <v>8000037651</v>
      </c>
      <c r="BW1024" s="6"/>
      <c r="BX1024" s="6"/>
      <c r="BY1024" s="6"/>
      <c r="BZ1024" s="6" t="s">
        <v>7543</v>
      </c>
      <c r="CA1024" s="6">
        <v>3</v>
      </c>
      <c r="CB1024" s="6"/>
      <c r="CC1024" s="6">
        <v>33</v>
      </c>
      <c r="CD1024" s="6">
        <v>5</v>
      </c>
      <c r="CE1024" s="6">
        <v>1</v>
      </c>
      <c r="CF1024" s="6">
        <v>2</v>
      </c>
      <c r="CG1024" s="6">
        <v>2</v>
      </c>
      <c r="CH1024" s="6">
        <v>2</v>
      </c>
      <c r="CI1024" s="6">
        <v>2</v>
      </c>
      <c r="CJ1024" s="6" t="s">
        <v>73</v>
      </c>
      <c r="CK1024" s="6">
        <v>10</v>
      </c>
      <c r="CL1024" s="6">
        <v>1</v>
      </c>
      <c r="CM1024" s="6"/>
      <c r="CN1024" s="6">
        <v>2</v>
      </c>
      <c r="CO1024" s="6"/>
      <c r="CP1024" s="6">
        <v>2</v>
      </c>
      <c r="CQ1024" s="6">
        <v>2</v>
      </c>
      <c r="CR1024" s="6">
        <v>2</v>
      </c>
      <c r="CS1024" s="6">
        <v>2</v>
      </c>
      <c r="CT1024" s="6">
        <v>2</v>
      </c>
      <c r="CU1024" s="6">
        <v>2</v>
      </c>
      <c r="CV1024" s="6">
        <v>2</v>
      </c>
      <c r="CW1024" s="6">
        <v>2</v>
      </c>
      <c r="CX1024" s="6">
        <v>2</v>
      </c>
      <c r="CY1024" s="6"/>
      <c r="CZ1024" s="6"/>
      <c r="DA1024" s="17">
        <v>45918</v>
      </c>
      <c r="DB1024" s="6">
        <v>2</v>
      </c>
      <c r="DC1024" s="6">
        <v>6</v>
      </c>
      <c r="DD1024" s="6">
        <v>2</v>
      </c>
      <c r="DE1024" s="6">
        <v>2</v>
      </c>
      <c r="DF1024" s="6">
        <v>2</v>
      </c>
      <c r="DG1024" s="6">
        <v>2</v>
      </c>
      <c r="DH1024" s="6">
        <v>2</v>
      </c>
      <c r="DI1024" s="6">
        <v>2</v>
      </c>
      <c r="DJ1024" s="6">
        <v>2</v>
      </c>
      <c r="DK1024" s="6">
        <v>1</v>
      </c>
      <c r="DL1024" s="6">
        <v>2</v>
      </c>
      <c r="DM1024" s="6"/>
      <c r="DN1024" s="6"/>
      <c r="DO1024" s="6"/>
      <c r="DP1024" s="6" t="s">
        <v>1477</v>
      </c>
      <c r="DQ1024" s="6" t="s">
        <v>3925</v>
      </c>
      <c r="DR1024" s="6" t="s">
        <v>546</v>
      </c>
      <c r="DS1024" s="6" t="s">
        <v>74</v>
      </c>
      <c r="DT1024" s="6" t="s">
        <v>79</v>
      </c>
      <c r="DU1024" s="6" t="s">
        <v>546</v>
      </c>
      <c r="DV1024" s="6" t="s">
        <v>74</v>
      </c>
      <c r="DW1024" s="6" t="s">
        <v>79</v>
      </c>
      <c r="DX1024" s="6" t="s">
        <v>74</v>
      </c>
      <c r="DY1024" s="6" t="s">
        <v>79</v>
      </c>
      <c r="DZ1024" s="7">
        <v>45919</v>
      </c>
      <c r="EA1024" s="6"/>
    </row>
    <row r="1025" spans="1:131" hidden="1" x14ac:dyDescent="0.2">
      <c r="A1025" s="6">
        <v>875</v>
      </c>
      <c r="B1025" s="7">
        <v>45922</v>
      </c>
      <c r="C1025" s="6">
        <v>38</v>
      </c>
      <c r="D1025" s="6">
        <v>2025</v>
      </c>
      <c r="E1025" s="6">
        <v>7300102822</v>
      </c>
      <c r="F1025" s="6">
        <v>7</v>
      </c>
      <c r="G1025" s="8" t="s">
        <v>94</v>
      </c>
      <c r="H1025" s="8" t="s">
        <v>86</v>
      </c>
      <c r="I1025" s="8" t="s">
        <v>261</v>
      </c>
      <c r="J1025" s="8" t="s">
        <v>253</v>
      </c>
      <c r="K1025" s="6" t="s">
        <v>88</v>
      </c>
      <c r="L1025" s="6">
        <v>38363655</v>
      </c>
      <c r="M1025" s="6">
        <v>41</v>
      </c>
      <c r="N1025" s="6">
        <v>1</v>
      </c>
      <c r="O1025" s="6">
        <v>170</v>
      </c>
      <c r="P1025" s="6" t="s">
        <v>546</v>
      </c>
      <c r="Q1025" s="6" t="s">
        <v>73</v>
      </c>
      <c r="R1025" s="6">
        <v>2</v>
      </c>
      <c r="S1025" s="6"/>
      <c r="T1025" s="6">
        <v>1</v>
      </c>
      <c r="U1025" s="6"/>
      <c r="V1025" s="6">
        <v>170</v>
      </c>
      <c r="W1025" s="6">
        <v>73</v>
      </c>
      <c r="X1025" s="6">
        <v>1</v>
      </c>
      <c r="Y1025" s="6">
        <v>1</v>
      </c>
      <c r="Z1025" s="6" t="s">
        <v>109</v>
      </c>
      <c r="AA1025" s="6"/>
      <c r="AB1025" s="6"/>
      <c r="AC1025" s="6" t="s">
        <v>317</v>
      </c>
      <c r="AD1025" s="6" t="s">
        <v>10319</v>
      </c>
      <c r="AE1025" s="6"/>
      <c r="AF1025" s="6"/>
      <c r="AG1025" s="6">
        <v>52210</v>
      </c>
      <c r="AH1025" s="6" t="s">
        <v>83</v>
      </c>
      <c r="AI1025" s="6" t="s">
        <v>84</v>
      </c>
      <c r="AJ1025" s="6">
        <v>6</v>
      </c>
      <c r="AK1025" s="6"/>
      <c r="AL1025" s="6">
        <v>3</v>
      </c>
      <c r="AM1025" s="6">
        <v>2</v>
      </c>
      <c r="AN1025" s="6">
        <v>2</v>
      </c>
      <c r="AO1025" s="6">
        <v>2</v>
      </c>
      <c r="AP1025" s="6">
        <v>2</v>
      </c>
      <c r="AQ1025" s="6">
        <v>2</v>
      </c>
      <c r="AR1025" s="6"/>
      <c r="AS1025" s="6">
        <v>2</v>
      </c>
      <c r="AT1025" s="6">
        <v>2</v>
      </c>
      <c r="AU1025" s="6">
        <v>2</v>
      </c>
      <c r="AV1025" s="6">
        <v>2</v>
      </c>
      <c r="AW1025" s="6">
        <v>2</v>
      </c>
      <c r="AX1025" s="6">
        <v>2</v>
      </c>
      <c r="AY1025" s="6">
        <v>1</v>
      </c>
      <c r="AZ1025" s="6">
        <v>1</v>
      </c>
      <c r="BA1025" s="6">
        <v>170</v>
      </c>
      <c r="BB1025" s="6">
        <v>73</v>
      </c>
      <c r="BC1025" s="6">
        <v>1</v>
      </c>
      <c r="BD1025" s="7">
        <v>45920</v>
      </c>
      <c r="BE1025" s="7">
        <v>45920</v>
      </c>
      <c r="BF1025" s="6">
        <v>1</v>
      </c>
      <c r="BG1025" s="6">
        <v>1</v>
      </c>
      <c r="BH1025" s="6">
        <v>45920</v>
      </c>
      <c r="BI1025" s="6">
        <v>1</v>
      </c>
      <c r="BJ1025" s="6" t="s">
        <v>71</v>
      </c>
      <c r="BK1025" s="6">
        <v>0</v>
      </c>
      <c r="BL1025" s="6">
        <v>3175148570</v>
      </c>
      <c r="BM1025" s="7">
        <v>30789</v>
      </c>
      <c r="BN1025" s="6"/>
      <c r="BO1025" s="6"/>
      <c r="BP1025" s="6">
        <v>730010282207</v>
      </c>
      <c r="BQ1025" s="6" t="s">
        <v>3925</v>
      </c>
      <c r="BR1025" s="6" t="s">
        <v>71</v>
      </c>
      <c r="BS1025" s="6" t="s">
        <v>10174</v>
      </c>
      <c r="BT1025" s="6">
        <v>3008999670</v>
      </c>
      <c r="BU1025" s="7">
        <v>45922</v>
      </c>
      <c r="BV1025" s="6">
        <v>8000037651</v>
      </c>
      <c r="BW1025" s="6"/>
      <c r="BX1025" s="6"/>
      <c r="BY1025" s="6"/>
      <c r="BZ1025" s="6" t="s">
        <v>7543</v>
      </c>
      <c r="CA1025" s="6">
        <v>1</v>
      </c>
      <c r="CB1025" s="6"/>
      <c r="CC1025" s="6">
        <v>26</v>
      </c>
      <c r="CD1025" s="6">
        <v>5</v>
      </c>
      <c r="CE1025" s="6">
        <v>2</v>
      </c>
      <c r="CF1025" s="6">
        <v>2</v>
      </c>
      <c r="CG1025" s="6">
        <v>2</v>
      </c>
      <c r="CH1025" s="6">
        <v>2</v>
      </c>
      <c r="CI1025" s="6">
        <v>2</v>
      </c>
      <c r="CJ1025" s="6" t="s">
        <v>69</v>
      </c>
      <c r="CK1025" s="6">
        <v>22</v>
      </c>
      <c r="CL1025" s="6">
        <v>2</v>
      </c>
      <c r="CM1025" s="6"/>
      <c r="CN1025" s="6">
        <v>2</v>
      </c>
      <c r="CO1025" s="6">
        <v>3</v>
      </c>
      <c r="CP1025" s="6">
        <v>2</v>
      </c>
      <c r="CQ1025" s="6">
        <v>2</v>
      </c>
      <c r="CR1025" s="6">
        <v>2</v>
      </c>
      <c r="CS1025" s="6">
        <v>2</v>
      </c>
      <c r="CT1025" s="6">
        <v>2</v>
      </c>
      <c r="CU1025" s="6">
        <v>2</v>
      </c>
      <c r="CV1025" s="6">
        <v>2</v>
      </c>
      <c r="CW1025" s="6">
        <v>2</v>
      </c>
      <c r="CX1025" s="6">
        <v>2</v>
      </c>
      <c r="CY1025" s="6"/>
      <c r="CZ1025" s="6"/>
      <c r="DA1025" s="17">
        <v>45920</v>
      </c>
      <c r="DB1025" s="6">
        <v>2</v>
      </c>
      <c r="DC1025" s="6">
        <v>6</v>
      </c>
      <c r="DD1025" s="6">
        <v>2</v>
      </c>
      <c r="DE1025" s="6">
        <v>2</v>
      </c>
      <c r="DF1025" s="6">
        <v>2</v>
      </c>
      <c r="DG1025" s="6">
        <v>2</v>
      </c>
      <c r="DH1025" s="6">
        <v>2</v>
      </c>
      <c r="DI1025" s="6">
        <v>1</v>
      </c>
      <c r="DJ1025" s="6">
        <v>1</v>
      </c>
      <c r="DK1025" s="6">
        <v>1</v>
      </c>
      <c r="DL1025" s="6">
        <v>2</v>
      </c>
      <c r="DM1025" s="6"/>
      <c r="DN1025" s="6"/>
      <c r="DO1025" s="6"/>
      <c r="DP1025" s="6" t="s">
        <v>1477</v>
      </c>
      <c r="DQ1025" s="6" t="s">
        <v>3925</v>
      </c>
      <c r="DR1025" s="6" t="s">
        <v>546</v>
      </c>
      <c r="DS1025" s="6" t="s">
        <v>74</v>
      </c>
      <c r="DT1025" s="6" t="s">
        <v>79</v>
      </c>
      <c r="DU1025" s="6" t="s">
        <v>546</v>
      </c>
      <c r="DV1025" s="6" t="s">
        <v>74</v>
      </c>
      <c r="DW1025" s="6" t="s">
        <v>79</v>
      </c>
      <c r="DX1025" s="6" t="s">
        <v>74</v>
      </c>
      <c r="DY1025" s="6" t="s">
        <v>79</v>
      </c>
      <c r="DZ1025" s="7">
        <v>45922</v>
      </c>
      <c r="EA1025" s="6"/>
    </row>
    <row r="1026" spans="1:131" hidden="1" x14ac:dyDescent="0.2">
      <c r="A1026" s="6">
        <v>875</v>
      </c>
      <c r="B1026" s="7">
        <v>45919</v>
      </c>
      <c r="C1026" s="6">
        <v>38</v>
      </c>
      <c r="D1026" s="6">
        <v>2025</v>
      </c>
      <c r="E1026" s="6">
        <v>7300102822</v>
      </c>
      <c r="F1026" s="6">
        <v>7</v>
      </c>
      <c r="G1026" s="8" t="s">
        <v>899</v>
      </c>
      <c r="H1026" s="8"/>
      <c r="I1026" s="8" t="s">
        <v>329</v>
      </c>
      <c r="J1026" s="8" t="s">
        <v>1095</v>
      </c>
      <c r="K1026" s="6" t="s">
        <v>68</v>
      </c>
      <c r="L1026" s="6">
        <v>1030290621</v>
      </c>
      <c r="M1026" s="6">
        <v>4</v>
      </c>
      <c r="N1026" s="6">
        <v>1</v>
      </c>
      <c r="O1026" s="6">
        <v>170</v>
      </c>
      <c r="P1026" s="6" t="s">
        <v>546</v>
      </c>
      <c r="Q1026" s="6" t="s">
        <v>69</v>
      </c>
      <c r="R1026" s="6">
        <v>1</v>
      </c>
      <c r="S1026" s="6"/>
      <c r="T1026" s="6">
        <v>1</v>
      </c>
      <c r="U1026" s="6"/>
      <c r="V1026" s="6">
        <v>170</v>
      </c>
      <c r="W1026" s="6">
        <v>73</v>
      </c>
      <c r="X1026" s="6">
        <v>1</v>
      </c>
      <c r="Y1026" s="6">
        <v>1</v>
      </c>
      <c r="Z1026" s="6" t="s">
        <v>79</v>
      </c>
      <c r="AA1026" s="6"/>
      <c r="AB1026" s="6"/>
      <c r="AC1026" s="6" t="s">
        <v>387</v>
      </c>
      <c r="AD1026" s="6" t="s">
        <v>10320</v>
      </c>
      <c r="AE1026" s="6"/>
      <c r="AF1026" s="6"/>
      <c r="AG1026" s="6">
        <v>99999.07</v>
      </c>
      <c r="AH1026" s="6" t="s">
        <v>83</v>
      </c>
      <c r="AI1026" s="6" t="s">
        <v>84</v>
      </c>
      <c r="AJ1026" s="6">
        <v>6</v>
      </c>
      <c r="AK1026" s="6"/>
      <c r="AL1026" s="6">
        <v>2</v>
      </c>
      <c r="AM1026" s="6">
        <v>2</v>
      </c>
      <c r="AN1026" s="6">
        <v>2</v>
      </c>
      <c r="AO1026" s="6">
        <v>2</v>
      </c>
      <c r="AP1026" s="6">
        <v>2</v>
      </c>
      <c r="AQ1026" s="6">
        <v>2</v>
      </c>
      <c r="AR1026" s="6"/>
      <c r="AS1026" s="6">
        <v>2</v>
      </c>
      <c r="AT1026" s="6">
        <v>2</v>
      </c>
      <c r="AU1026" s="6">
        <v>2</v>
      </c>
      <c r="AV1026" s="6">
        <v>2</v>
      </c>
      <c r="AW1026" s="6">
        <v>2</v>
      </c>
      <c r="AX1026" s="6">
        <v>2</v>
      </c>
      <c r="AY1026" s="6">
        <v>1</v>
      </c>
      <c r="AZ1026" s="6">
        <v>1</v>
      </c>
      <c r="BA1026" s="6">
        <v>170</v>
      </c>
      <c r="BB1026" s="6">
        <v>73</v>
      </c>
      <c r="BC1026" s="6">
        <v>1</v>
      </c>
      <c r="BD1026" s="7">
        <v>45919</v>
      </c>
      <c r="BE1026" s="7">
        <v>45919</v>
      </c>
      <c r="BF1026" s="6">
        <v>1</v>
      </c>
      <c r="BG1026" s="6">
        <v>2</v>
      </c>
      <c r="BH1026" s="6" t="s">
        <v>71</v>
      </c>
      <c r="BI1026" s="6">
        <v>1</v>
      </c>
      <c r="BJ1026" s="6" t="s">
        <v>71</v>
      </c>
      <c r="BK1026" s="6">
        <v>0</v>
      </c>
      <c r="BL1026" s="6">
        <v>3165303892</v>
      </c>
      <c r="BM1026" s="7">
        <v>44178</v>
      </c>
      <c r="BN1026" s="6"/>
      <c r="BO1026" s="6"/>
      <c r="BP1026" s="6">
        <v>730010282207</v>
      </c>
      <c r="BQ1026" s="6" t="s">
        <v>3925</v>
      </c>
      <c r="BR1026" s="6" t="s">
        <v>71</v>
      </c>
      <c r="BS1026" s="6" t="s">
        <v>10321</v>
      </c>
      <c r="BT1026" s="6">
        <v>3005703474</v>
      </c>
      <c r="BU1026" s="7">
        <v>45925</v>
      </c>
      <c r="BV1026" s="6">
        <v>8000037651</v>
      </c>
      <c r="BW1026" s="6"/>
      <c r="BX1026" s="6"/>
      <c r="BY1026" s="6"/>
      <c r="BZ1026" s="6" t="s">
        <v>7543</v>
      </c>
      <c r="CA1026" s="6">
        <v>3</v>
      </c>
      <c r="CB1026" s="6"/>
      <c r="CC1026" s="6">
        <v>33</v>
      </c>
      <c r="CD1026" s="6">
        <v>5</v>
      </c>
      <c r="CE1026" s="6">
        <v>1</v>
      </c>
      <c r="CF1026" s="6">
        <v>2</v>
      </c>
      <c r="CG1026" s="6">
        <v>2</v>
      </c>
      <c r="CH1026" s="6">
        <v>2</v>
      </c>
      <c r="CI1026" s="6">
        <v>2</v>
      </c>
      <c r="CJ1026" s="6" t="s">
        <v>73</v>
      </c>
      <c r="CK1026" s="6">
        <v>10</v>
      </c>
      <c r="CL1026" s="6">
        <v>1</v>
      </c>
      <c r="CM1026" s="6"/>
      <c r="CN1026" s="6">
        <v>2</v>
      </c>
      <c r="CO1026" s="6"/>
      <c r="CP1026" s="6">
        <v>2</v>
      </c>
      <c r="CQ1026" s="6">
        <v>2</v>
      </c>
      <c r="CR1026" s="6">
        <v>2</v>
      </c>
      <c r="CS1026" s="6">
        <v>2</v>
      </c>
      <c r="CT1026" s="6">
        <v>2</v>
      </c>
      <c r="CU1026" s="6">
        <v>2</v>
      </c>
      <c r="CV1026" s="6">
        <v>2</v>
      </c>
      <c r="CW1026" s="6">
        <v>2</v>
      </c>
      <c r="CX1026" s="6">
        <v>2</v>
      </c>
      <c r="CY1026" s="6"/>
      <c r="CZ1026" s="6"/>
      <c r="DA1026" s="17">
        <v>45919</v>
      </c>
      <c r="DB1026" s="6">
        <v>2</v>
      </c>
      <c r="DC1026" s="6">
        <v>6</v>
      </c>
      <c r="DD1026" s="6">
        <v>2</v>
      </c>
      <c r="DE1026" s="6">
        <v>2</v>
      </c>
      <c r="DF1026" s="6">
        <v>2</v>
      </c>
      <c r="DG1026" s="6">
        <v>2</v>
      </c>
      <c r="DH1026" s="6">
        <v>2</v>
      </c>
      <c r="DI1026" s="6">
        <v>2</v>
      </c>
      <c r="DJ1026" s="6">
        <v>2</v>
      </c>
      <c r="DK1026" s="6">
        <v>2</v>
      </c>
      <c r="DL1026" s="6">
        <v>2</v>
      </c>
      <c r="DM1026" s="6"/>
      <c r="DN1026" s="6"/>
      <c r="DO1026" s="6"/>
      <c r="DP1026" s="6" t="s">
        <v>1477</v>
      </c>
      <c r="DQ1026" s="6" t="s">
        <v>3925</v>
      </c>
      <c r="DR1026" s="6" t="s">
        <v>546</v>
      </c>
      <c r="DS1026" s="6" t="s">
        <v>74</v>
      </c>
      <c r="DT1026" s="6" t="s">
        <v>79</v>
      </c>
      <c r="DU1026" s="6" t="s">
        <v>546</v>
      </c>
      <c r="DV1026" s="6" t="s">
        <v>74</v>
      </c>
      <c r="DW1026" s="6" t="s">
        <v>79</v>
      </c>
      <c r="DX1026" s="6" t="s">
        <v>74</v>
      </c>
      <c r="DY1026" s="6" t="s">
        <v>79</v>
      </c>
      <c r="DZ1026" s="7">
        <v>45925</v>
      </c>
      <c r="EA1026" s="6"/>
    </row>
    <row r="1027" spans="1:131" hidden="1" x14ac:dyDescent="0.2">
      <c r="A1027" s="6">
        <v>875</v>
      </c>
      <c r="B1027" s="7">
        <v>45921</v>
      </c>
      <c r="C1027" s="6">
        <v>38</v>
      </c>
      <c r="D1027" s="6">
        <v>2025</v>
      </c>
      <c r="E1027" s="6">
        <v>7300102424</v>
      </c>
      <c r="F1027" s="6">
        <v>3</v>
      </c>
      <c r="G1027" s="8" t="s">
        <v>1031</v>
      </c>
      <c r="H1027" s="8" t="s">
        <v>298</v>
      </c>
      <c r="I1027" s="8" t="s">
        <v>141</v>
      </c>
      <c r="J1027" s="8" t="s">
        <v>7540</v>
      </c>
      <c r="K1027" s="6" t="s">
        <v>82</v>
      </c>
      <c r="L1027" s="6">
        <v>1107986105</v>
      </c>
      <c r="M1027" s="6">
        <v>10</v>
      </c>
      <c r="N1027" s="6">
        <v>1</v>
      </c>
      <c r="O1027" s="6">
        <v>170</v>
      </c>
      <c r="P1027" s="6" t="s">
        <v>546</v>
      </c>
      <c r="Q1027" s="6" t="s">
        <v>69</v>
      </c>
      <c r="R1027" s="6">
        <v>1</v>
      </c>
      <c r="S1027" s="6"/>
      <c r="T1027" s="6">
        <v>1</v>
      </c>
      <c r="U1027" s="6"/>
      <c r="V1027" s="6">
        <v>170</v>
      </c>
      <c r="W1027" s="6">
        <v>73</v>
      </c>
      <c r="X1027" s="6">
        <v>1</v>
      </c>
      <c r="Y1027" s="6">
        <v>1</v>
      </c>
      <c r="Z1027" s="6">
        <v>99999</v>
      </c>
      <c r="AA1027" s="6"/>
      <c r="AB1027" s="6"/>
      <c r="AC1027" s="6" t="s">
        <v>79</v>
      </c>
      <c r="AD1027" s="6" t="s">
        <v>7541</v>
      </c>
      <c r="AE1027" s="6"/>
      <c r="AF1027" s="6"/>
      <c r="AG1027" s="6">
        <v>99999.05</v>
      </c>
      <c r="AH1027" s="6" t="s">
        <v>83</v>
      </c>
      <c r="AI1027" s="10" t="s">
        <v>348</v>
      </c>
      <c r="AJ1027" s="6">
        <v>6</v>
      </c>
      <c r="AK1027" s="6"/>
      <c r="AL1027" s="6">
        <v>2</v>
      </c>
      <c r="AM1027" s="6">
        <v>2</v>
      </c>
      <c r="AN1027" s="6">
        <v>2</v>
      </c>
      <c r="AO1027" s="6">
        <v>2</v>
      </c>
      <c r="AP1027" s="6">
        <v>2</v>
      </c>
      <c r="AQ1027" s="6">
        <v>2</v>
      </c>
      <c r="AR1027" s="6"/>
      <c r="AS1027" s="6">
        <v>2</v>
      </c>
      <c r="AT1027" s="6">
        <v>2</v>
      </c>
      <c r="AU1027" s="6">
        <v>2</v>
      </c>
      <c r="AV1027" s="6">
        <v>2</v>
      </c>
      <c r="AW1027" s="6">
        <v>2</v>
      </c>
      <c r="AX1027" s="6">
        <v>2</v>
      </c>
      <c r="AY1027" s="6">
        <v>1</v>
      </c>
      <c r="AZ1027" s="6">
        <v>1</v>
      </c>
      <c r="BA1027" s="6">
        <v>170</v>
      </c>
      <c r="BB1027" s="6">
        <v>73</v>
      </c>
      <c r="BC1027" s="6">
        <v>1</v>
      </c>
      <c r="BD1027" s="7">
        <v>45919</v>
      </c>
      <c r="BE1027" s="7">
        <v>45919</v>
      </c>
      <c r="BF1027" s="6">
        <v>1</v>
      </c>
      <c r="BG1027" s="6">
        <v>2</v>
      </c>
      <c r="BH1027" s="7" t="s">
        <v>71</v>
      </c>
      <c r="BI1027" s="6">
        <v>1</v>
      </c>
      <c r="BJ1027" s="6" t="s">
        <v>71</v>
      </c>
      <c r="BK1027" s="6">
        <v>0</v>
      </c>
      <c r="BL1027" s="6">
        <v>3172211201</v>
      </c>
      <c r="BM1027" s="7">
        <v>41944</v>
      </c>
      <c r="BN1027" s="6"/>
      <c r="BO1027" s="6"/>
      <c r="BP1027" s="6">
        <v>730010242403</v>
      </c>
      <c r="BQ1027" s="6" t="s">
        <v>1120</v>
      </c>
      <c r="BR1027" s="6" t="s">
        <v>71</v>
      </c>
      <c r="BS1027" s="6" t="s">
        <v>7542</v>
      </c>
      <c r="BT1027" s="6">
        <v>2770033</v>
      </c>
      <c r="BU1027" s="7">
        <v>45921</v>
      </c>
      <c r="BV1027" s="6">
        <v>8001493846</v>
      </c>
      <c r="BW1027" s="6"/>
      <c r="BX1027" s="6"/>
      <c r="BY1027" s="6"/>
      <c r="BZ1027" s="6" t="s">
        <v>7543</v>
      </c>
      <c r="CA1027" s="6">
        <v>1</v>
      </c>
      <c r="CB1027" s="6"/>
      <c r="CC1027" s="6">
        <v>24</v>
      </c>
      <c r="CD1027" s="6">
        <v>5</v>
      </c>
      <c r="CE1027" s="6">
        <v>1</v>
      </c>
      <c r="CF1027" s="6">
        <v>2</v>
      </c>
      <c r="CG1027" s="6">
        <v>2</v>
      </c>
      <c r="CH1027" s="6">
        <v>2</v>
      </c>
      <c r="CI1027" s="6">
        <v>2</v>
      </c>
      <c r="CJ1027" s="6" t="s">
        <v>73</v>
      </c>
      <c r="CK1027" s="6">
        <v>10</v>
      </c>
      <c r="CL1027" s="6">
        <v>1</v>
      </c>
      <c r="CM1027" s="6"/>
      <c r="CN1027" s="6">
        <v>2</v>
      </c>
      <c r="CO1027" s="6">
        <v>15</v>
      </c>
      <c r="CP1027" s="6">
        <v>2</v>
      </c>
      <c r="CQ1027" s="6">
        <v>2</v>
      </c>
      <c r="CR1027" s="6">
        <v>2</v>
      </c>
      <c r="CS1027" s="6">
        <v>2</v>
      </c>
      <c r="CT1027" s="6">
        <v>2</v>
      </c>
      <c r="CU1027" s="6">
        <v>2</v>
      </c>
      <c r="CV1027" s="6">
        <v>2</v>
      </c>
      <c r="CW1027" s="6">
        <v>2</v>
      </c>
      <c r="CX1027" s="6">
        <v>2</v>
      </c>
      <c r="CY1027" s="6"/>
      <c r="CZ1027" s="6"/>
      <c r="DA1027" s="17">
        <v>45918</v>
      </c>
      <c r="DB1027" s="6">
        <v>2</v>
      </c>
      <c r="DC1027" s="6">
        <v>6</v>
      </c>
      <c r="DD1027" s="6">
        <v>2</v>
      </c>
      <c r="DE1027" s="6">
        <v>2</v>
      </c>
      <c r="DF1027" s="6">
        <v>2</v>
      </c>
      <c r="DG1027" s="6">
        <v>2</v>
      </c>
      <c r="DH1027" s="6">
        <v>2</v>
      </c>
      <c r="DI1027" s="6">
        <v>1</v>
      </c>
      <c r="DJ1027" s="6">
        <v>1</v>
      </c>
      <c r="DK1027" s="6">
        <v>1</v>
      </c>
      <c r="DL1027" s="6">
        <v>2</v>
      </c>
      <c r="DM1027" s="6"/>
      <c r="DN1027" s="6"/>
      <c r="DO1027" s="6"/>
      <c r="DP1027" s="6" t="s">
        <v>1477</v>
      </c>
      <c r="DQ1027" s="6" t="s">
        <v>1120</v>
      </c>
      <c r="DR1027" s="6" t="s">
        <v>546</v>
      </c>
      <c r="DS1027" s="6" t="s">
        <v>74</v>
      </c>
      <c r="DT1027" s="6" t="s">
        <v>79</v>
      </c>
      <c r="DU1027" s="6" t="s">
        <v>546</v>
      </c>
      <c r="DV1027" s="6" t="s">
        <v>74</v>
      </c>
      <c r="DW1027" s="6" t="s">
        <v>79</v>
      </c>
      <c r="DX1027" s="6" t="s">
        <v>74</v>
      </c>
      <c r="DY1027" s="6" t="s">
        <v>79</v>
      </c>
      <c r="DZ1027" s="7">
        <v>45921</v>
      </c>
      <c r="EA1027" s="6"/>
    </row>
    <row r="1028" spans="1:131" x14ac:dyDescent="0.2">
      <c r="A1028" s="6">
        <v>875</v>
      </c>
      <c r="B1028" s="7">
        <v>45918</v>
      </c>
      <c r="C1028" s="6">
        <v>38</v>
      </c>
      <c r="D1028" s="6">
        <v>2025</v>
      </c>
      <c r="E1028" s="6">
        <v>7300100771</v>
      </c>
      <c r="F1028" s="6">
        <v>3</v>
      </c>
      <c r="G1028" s="8" t="s">
        <v>3325</v>
      </c>
      <c r="H1028" s="8" t="s">
        <v>638</v>
      </c>
      <c r="I1028" s="8" t="s">
        <v>623</v>
      </c>
      <c r="J1028" s="8" t="s">
        <v>258</v>
      </c>
      <c r="K1028" s="6" t="s">
        <v>82</v>
      </c>
      <c r="L1028" s="6">
        <v>1110581686</v>
      </c>
      <c r="M1028" s="6">
        <v>10</v>
      </c>
      <c r="N1028" s="6">
        <v>1</v>
      </c>
      <c r="O1028" s="6">
        <v>170</v>
      </c>
      <c r="P1028" s="6" t="s">
        <v>546</v>
      </c>
      <c r="Q1028" s="6" t="s">
        <v>73</v>
      </c>
      <c r="R1028" s="6">
        <v>2</v>
      </c>
      <c r="S1028" s="6"/>
      <c r="T1028" s="6">
        <v>1</v>
      </c>
      <c r="U1028" s="6"/>
      <c r="V1028" s="6">
        <v>170</v>
      </c>
      <c r="W1028" s="6">
        <v>73</v>
      </c>
      <c r="X1028" s="6">
        <v>1</v>
      </c>
      <c r="Y1028" s="6">
        <v>1</v>
      </c>
      <c r="Z1028" s="6" t="s">
        <v>4553</v>
      </c>
      <c r="AA1028" s="6"/>
      <c r="AB1028" s="6"/>
      <c r="AC1028" s="6" t="s">
        <v>511</v>
      </c>
      <c r="AD1028" s="6" t="s">
        <v>7605</v>
      </c>
      <c r="AE1028" s="6"/>
      <c r="AF1028" s="6"/>
      <c r="AG1028" s="6">
        <v>99999.05</v>
      </c>
      <c r="AH1028" s="6" t="s">
        <v>70</v>
      </c>
      <c r="AI1028" s="6" t="s">
        <v>463</v>
      </c>
      <c r="AJ1028" s="6">
        <v>6</v>
      </c>
      <c r="AK1028" s="6"/>
      <c r="AL1028" s="6">
        <v>2</v>
      </c>
      <c r="AM1028" s="6">
        <v>2</v>
      </c>
      <c r="AN1028" s="6">
        <v>2</v>
      </c>
      <c r="AO1028" s="6">
        <v>2</v>
      </c>
      <c r="AP1028" s="6">
        <v>2</v>
      </c>
      <c r="AQ1028" s="6">
        <v>2</v>
      </c>
      <c r="AR1028" s="6"/>
      <c r="AS1028" s="6">
        <v>2</v>
      </c>
      <c r="AT1028" s="6">
        <v>2</v>
      </c>
      <c r="AU1028" s="6">
        <v>2</v>
      </c>
      <c r="AV1028" s="6">
        <v>2</v>
      </c>
      <c r="AW1028" s="6">
        <v>2</v>
      </c>
      <c r="AX1028" s="6">
        <v>2</v>
      </c>
      <c r="AY1028" s="6">
        <v>1</v>
      </c>
      <c r="AZ1028" s="6">
        <v>1</v>
      </c>
      <c r="BA1028" s="6">
        <v>170</v>
      </c>
      <c r="BB1028" s="6">
        <v>73</v>
      </c>
      <c r="BC1028" s="6">
        <v>1</v>
      </c>
      <c r="BD1028" s="7">
        <v>45918</v>
      </c>
      <c r="BE1028" s="7">
        <v>45901</v>
      </c>
      <c r="BF1028" s="6">
        <v>1</v>
      </c>
      <c r="BG1028" s="6">
        <v>1</v>
      </c>
      <c r="BH1028" s="6">
        <v>45918</v>
      </c>
      <c r="BI1028" s="6">
        <v>1</v>
      </c>
      <c r="BJ1028" s="6" t="s">
        <v>71</v>
      </c>
      <c r="BK1028" s="6">
        <v>7</v>
      </c>
      <c r="BL1028" s="6"/>
      <c r="BM1028" s="7">
        <v>42095</v>
      </c>
      <c r="BN1028" s="6"/>
      <c r="BO1028" s="6"/>
      <c r="BP1028" s="6">
        <v>730010077162</v>
      </c>
      <c r="BQ1028" s="6" t="s">
        <v>537</v>
      </c>
      <c r="BR1028" s="6" t="s">
        <v>71</v>
      </c>
      <c r="BS1028" s="6" t="s">
        <v>7606</v>
      </c>
      <c r="BT1028" s="6">
        <v>2739595</v>
      </c>
      <c r="BU1028" s="7">
        <v>45919</v>
      </c>
      <c r="BV1028" s="6">
        <v>8090035902</v>
      </c>
      <c r="BW1028" s="6"/>
      <c r="BX1028" s="6"/>
      <c r="BY1028" s="6"/>
      <c r="BZ1028" s="6" t="s">
        <v>7543</v>
      </c>
      <c r="CA1028" s="6"/>
      <c r="CB1028" s="6">
        <v>12</v>
      </c>
      <c r="CC1028" s="6">
        <v>24</v>
      </c>
      <c r="CD1028" s="6">
        <v>5</v>
      </c>
      <c r="CE1028" s="6">
        <v>2</v>
      </c>
      <c r="CF1028" s="6">
        <v>2</v>
      </c>
      <c r="CG1028" s="6">
        <v>2</v>
      </c>
      <c r="CH1028" s="6">
        <v>2</v>
      </c>
      <c r="CI1028" s="6">
        <v>2</v>
      </c>
      <c r="CJ1028" s="6" t="s">
        <v>69</v>
      </c>
      <c r="CK1028" s="6">
        <v>25</v>
      </c>
      <c r="CL1028" s="6">
        <v>2</v>
      </c>
      <c r="CM1028" s="6">
        <v>6</v>
      </c>
      <c r="CN1028" s="6">
        <v>2</v>
      </c>
      <c r="CO1028" s="6"/>
      <c r="CP1028" s="6">
        <v>2</v>
      </c>
      <c r="CQ1028" s="6">
        <v>2</v>
      </c>
      <c r="CR1028" s="6">
        <v>2</v>
      </c>
      <c r="CS1028" s="6">
        <v>2</v>
      </c>
      <c r="CT1028" s="6">
        <v>2</v>
      </c>
      <c r="CU1028" s="6">
        <v>2</v>
      </c>
      <c r="CV1028" s="6">
        <v>2</v>
      </c>
      <c r="CW1028" s="6">
        <v>2</v>
      </c>
      <c r="CX1028" s="6">
        <v>2</v>
      </c>
      <c r="CY1028" s="6"/>
      <c r="CZ1028" s="6"/>
      <c r="DA1028" s="17">
        <v>45901</v>
      </c>
      <c r="DB1028" s="6">
        <v>2</v>
      </c>
      <c r="DC1028" s="6">
        <v>6</v>
      </c>
      <c r="DD1028" s="6">
        <v>2</v>
      </c>
      <c r="DE1028" s="6">
        <v>2</v>
      </c>
      <c r="DF1028" s="6">
        <v>2</v>
      </c>
      <c r="DG1028" s="6">
        <v>2</v>
      </c>
      <c r="DH1028" s="6">
        <v>2</v>
      </c>
      <c r="DI1028" s="6">
        <v>1</v>
      </c>
      <c r="DJ1028" s="6">
        <v>1</v>
      </c>
      <c r="DK1028" s="6">
        <v>1</v>
      </c>
      <c r="DL1028" s="6">
        <v>2</v>
      </c>
      <c r="DM1028" s="6"/>
      <c r="DN1028" s="6"/>
      <c r="DO1028" s="6"/>
      <c r="DP1028" s="6" t="s">
        <v>1477</v>
      </c>
      <c r="DQ1028" s="6" t="s">
        <v>5809</v>
      </c>
      <c r="DR1028" s="6" t="s">
        <v>546</v>
      </c>
      <c r="DS1028" s="6" t="s">
        <v>74</v>
      </c>
      <c r="DT1028" s="6" t="s">
        <v>79</v>
      </c>
      <c r="DU1028" s="6" t="s">
        <v>546</v>
      </c>
      <c r="DV1028" s="6" t="s">
        <v>74</v>
      </c>
      <c r="DW1028" s="6" t="s">
        <v>79</v>
      </c>
      <c r="DX1028" s="6" t="s">
        <v>74</v>
      </c>
      <c r="DY1028" s="6" t="s">
        <v>79</v>
      </c>
      <c r="DZ1028" s="7">
        <v>45919</v>
      </c>
      <c r="EA1028" s="6"/>
    </row>
    <row r="1029" spans="1:131" hidden="1" x14ac:dyDescent="0.2">
      <c r="A1029" s="6">
        <v>875</v>
      </c>
      <c r="B1029" s="7">
        <v>45917</v>
      </c>
      <c r="C1029" s="6">
        <v>38</v>
      </c>
      <c r="D1029" s="6">
        <v>2025</v>
      </c>
      <c r="E1029" s="6">
        <v>7300102424</v>
      </c>
      <c r="F1029" s="6">
        <v>3</v>
      </c>
      <c r="G1029" s="8" t="s">
        <v>1194</v>
      </c>
      <c r="H1029" s="8" t="s">
        <v>304</v>
      </c>
      <c r="I1029" s="8" t="s">
        <v>258</v>
      </c>
      <c r="J1029" s="8" t="s">
        <v>191</v>
      </c>
      <c r="K1029" s="6" t="s">
        <v>88</v>
      </c>
      <c r="L1029" s="6">
        <v>1110449719</v>
      </c>
      <c r="M1029" s="6">
        <v>39</v>
      </c>
      <c r="N1029" s="6">
        <v>1</v>
      </c>
      <c r="O1029" s="6">
        <v>170</v>
      </c>
      <c r="P1029" s="6" t="s">
        <v>546</v>
      </c>
      <c r="Q1029" s="6" t="s">
        <v>73</v>
      </c>
      <c r="R1029" s="6">
        <v>2</v>
      </c>
      <c r="S1029" s="6"/>
      <c r="T1029" s="6">
        <v>1</v>
      </c>
      <c r="U1029" s="6"/>
      <c r="V1029" s="6">
        <v>170</v>
      </c>
      <c r="W1029" s="6">
        <v>73</v>
      </c>
      <c r="X1029" s="6">
        <v>1</v>
      </c>
      <c r="Y1029" s="6">
        <v>1</v>
      </c>
      <c r="Z1029" s="6">
        <v>99999</v>
      </c>
      <c r="AA1029" s="6"/>
      <c r="AB1029" s="6"/>
      <c r="AC1029" s="6" t="s">
        <v>226</v>
      </c>
      <c r="AD1029" s="6" t="s">
        <v>7683</v>
      </c>
      <c r="AE1029" s="6"/>
      <c r="AF1029" s="6"/>
      <c r="AG1029" s="6">
        <v>96220</v>
      </c>
      <c r="AH1029" s="6" t="s">
        <v>83</v>
      </c>
      <c r="AI1029" s="6" t="s">
        <v>348</v>
      </c>
      <c r="AJ1029" s="6">
        <v>6</v>
      </c>
      <c r="AK1029" s="6"/>
      <c r="AL1029" s="6">
        <v>2</v>
      </c>
      <c r="AM1029" s="6">
        <v>2</v>
      </c>
      <c r="AN1029" s="6">
        <v>2</v>
      </c>
      <c r="AO1029" s="6">
        <v>2</v>
      </c>
      <c r="AP1029" s="6">
        <v>2</v>
      </c>
      <c r="AQ1029" s="6">
        <v>1</v>
      </c>
      <c r="AR1029" s="6">
        <v>5</v>
      </c>
      <c r="AS1029" s="6">
        <v>2</v>
      </c>
      <c r="AT1029" s="6">
        <v>2</v>
      </c>
      <c r="AU1029" s="6">
        <v>2</v>
      </c>
      <c r="AV1029" s="6">
        <v>2</v>
      </c>
      <c r="AW1029" s="6">
        <v>2</v>
      </c>
      <c r="AX1029" s="6">
        <v>2</v>
      </c>
      <c r="AY1029" s="6">
        <v>2</v>
      </c>
      <c r="AZ1029" s="6">
        <v>1</v>
      </c>
      <c r="BA1029" s="6">
        <v>170</v>
      </c>
      <c r="BB1029" s="6">
        <v>73</v>
      </c>
      <c r="BC1029" s="6">
        <v>1</v>
      </c>
      <c r="BD1029" s="7">
        <v>45916</v>
      </c>
      <c r="BE1029" s="6">
        <v>45915</v>
      </c>
      <c r="BF1029" s="6">
        <v>1</v>
      </c>
      <c r="BG1029" s="6">
        <v>2</v>
      </c>
      <c r="BH1029" s="7" t="s">
        <v>71</v>
      </c>
      <c r="BI1029" s="6">
        <v>1</v>
      </c>
      <c r="BJ1029" s="6" t="s">
        <v>71</v>
      </c>
      <c r="BK1029" s="6">
        <v>0</v>
      </c>
      <c r="BL1029" s="6">
        <v>3152414660</v>
      </c>
      <c r="BM1029" s="7">
        <v>31625</v>
      </c>
      <c r="BN1029" s="6"/>
      <c r="BO1029" s="6"/>
      <c r="BP1029" s="6">
        <v>730010242403</v>
      </c>
      <c r="BQ1029" s="6" t="s">
        <v>1120</v>
      </c>
      <c r="BR1029" s="6" t="s">
        <v>71</v>
      </c>
      <c r="BS1029" s="6" t="s">
        <v>7684</v>
      </c>
      <c r="BT1029" s="6">
        <v>2770033</v>
      </c>
      <c r="BU1029" s="7">
        <v>45917</v>
      </c>
      <c r="BV1029" s="6">
        <v>8001493846</v>
      </c>
      <c r="BW1029" s="6"/>
      <c r="BX1029" s="6"/>
      <c r="BY1029" s="6"/>
      <c r="BZ1029" s="6" t="s">
        <v>7543</v>
      </c>
      <c r="CA1029" s="6">
        <v>1</v>
      </c>
      <c r="CB1029" s="6"/>
      <c r="CC1029" s="6">
        <v>33</v>
      </c>
      <c r="CD1029" s="6">
        <v>5</v>
      </c>
      <c r="CE1029" s="6">
        <v>2</v>
      </c>
      <c r="CF1029" s="6">
        <v>2</v>
      </c>
      <c r="CG1029" s="6">
        <v>2</v>
      </c>
      <c r="CH1029" s="6">
        <v>2</v>
      </c>
      <c r="CI1029" s="6">
        <v>2</v>
      </c>
      <c r="CJ1029" s="6" t="s">
        <v>69</v>
      </c>
      <c r="CK1029" s="6">
        <v>22</v>
      </c>
      <c r="CL1029" s="6">
        <v>1</v>
      </c>
      <c r="CM1029" s="6"/>
      <c r="CN1029" s="6">
        <v>2</v>
      </c>
      <c r="CO1029" s="6">
        <v>3</v>
      </c>
      <c r="CP1029" s="6">
        <v>2</v>
      </c>
      <c r="CQ1029" s="6">
        <v>2</v>
      </c>
      <c r="CR1029" s="6">
        <v>2</v>
      </c>
      <c r="CS1029" s="6">
        <v>2</v>
      </c>
      <c r="CT1029" s="6">
        <v>2</v>
      </c>
      <c r="CU1029" s="6">
        <v>2</v>
      </c>
      <c r="CV1029" s="6">
        <v>2</v>
      </c>
      <c r="CW1029" s="6">
        <v>2</v>
      </c>
      <c r="CX1029" s="6">
        <v>2</v>
      </c>
      <c r="CY1029" s="6"/>
      <c r="CZ1029" s="6"/>
      <c r="DA1029" s="17">
        <v>45915</v>
      </c>
      <c r="DB1029" s="6">
        <v>2</v>
      </c>
      <c r="DC1029" s="6">
        <v>6</v>
      </c>
      <c r="DD1029" s="6">
        <v>2</v>
      </c>
      <c r="DE1029" s="6">
        <v>2</v>
      </c>
      <c r="DF1029" s="6">
        <v>2</v>
      </c>
      <c r="DG1029" s="6">
        <v>2</v>
      </c>
      <c r="DH1029" s="6">
        <v>2</v>
      </c>
      <c r="DI1029" s="6">
        <v>1</v>
      </c>
      <c r="DJ1029" s="6">
        <v>1</v>
      </c>
      <c r="DK1029" s="6">
        <v>1</v>
      </c>
      <c r="DL1029" s="6">
        <v>2</v>
      </c>
      <c r="DM1029" s="6"/>
      <c r="DN1029" s="6"/>
      <c r="DO1029" s="6"/>
      <c r="DP1029" s="6" t="s">
        <v>1477</v>
      </c>
      <c r="DQ1029" s="6" t="s">
        <v>1120</v>
      </c>
      <c r="DR1029" s="6" t="s">
        <v>546</v>
      </c>
      <c r="DS1029" s="6" t="s">
        <v>74</v>
      </c>
      <c r="DT1029" s="6" t="s">
        <v>79</v>
      </c>
      <c r="DU1029" s="6" t="s">
        <v>546</v>
      </c>
      <c r="DV1029" s="6" t="s">
        <v>74</v>
      </c>
      <c r="DW1029" s="6" t="s">
        <v>79</v>
      </c>
      <c r="DX1029" s="6" t="s">
        <v>74</v>
      </c>
      <c r="DY1029" s="6" t="s">
        <v>79</v>
      </c>
      <c r="DZ1029" s="7">
        <v>45917</v>
      </c>
      <c r="EA1029" s="6"/>
    </row>
    <row r="1030" spans="1:131" x14ac:dyDescent="0.2">
      <c r="A1030" s="6">
        <v>875</v>
      </c>
      <c r="B1030" s="7">
        <v>45916</v>
      </c>
      <c r="C1030" s="6">
        <v>38</v>
      </c>
      <c r="D1030" s="6">
        <v>2025</v>
      </c>
      <c r="E1030" s="6">
        <v>7300102424</v>
      </c>
      <c r="F1030" s="6">
        <v>3</v>
      </c>
      <c r="G1030" s="8" t="s">
        <v>7711</v>
      </c>
      <c r="H1030" s="8" t="s">
        <v>609</v>
      </c>
      <c r="I1030" s="8" t="s">
        <v>648</v>
      </c>
      <c r="J1030" s="8" t="s">
        <v>407</v>
      </c>
      <c r="K1030" s="6" t="s">
        <v>82</v>
      </c>
      <c r="L1030" s="6">
        <v>1105473408</v>
      </c>
      <c r="M1030" s="6">
        <v>12</v>
      </c>
      <c r="N1030" s="6">
        <v>1</v>
      </c>
      <c r="O1030" s="6">
        <v>170</v>
      </c>
      <c r="P1030" s="6" t="s">
        <v>546</v>
      </c>
      <c r="Q1030" s="6" t="s">
        <v>73</v>
      </c>
      <c r="R1030" s="6">
        <v>2</v>
      </c>
      <c r="S1030" s="6"/>
      <c r="T1030" s="6">
        <v>1</v>
      </c>
      <c r="U1030" s="6"/>
      <c r="V1030" s="6">
        <v>170</v>
      </c>
      <c r="W1030" s="6">
        <v>73</v>
      </c>
      <c r="X1030" s="6">
        <v>1</v>
      </c>
      <c r="Y1030" s="6">
        <v>1</v>
      </c>
      <c r="Z1030" s="6">
        <v>999999</v>
      </c>
      <c r="AA1030" s="6"/>
      <c r="AB1030" s="6"/>
      <c r="AC1030" s="6" t="s">
        <v>647</v>
      </c>
      <c r="AD1030" s="6" t="s">
        <v>7712</v>
      </c>
      <c r="AE1030" s="6"/>
      <c r="AF1030" s="6"/>
      <c r="AG1030" s="6">
        <v>99999.05</v>
      </c>
      <c r="AH1030" s="6" t="s">
        <v>83</v>
      </c>
      <c r="AI1030" s="6" t="s">
        <v>348</v>
      </c>
      <c r="AJ1030" s="6">
        <v>6</v>
      </c>
      <c r="AK1030" s="6"/>
      <c r="AL1030" s="6">
        <v>2</v>
      </c>
      <c r="AM1030" s="6">
        <v>2</v>
      </c>
      <c r="AN1030" s="6">
        <v>2</v>
      </c>
      <c r="AO1030" s="6">
        <v>2</v>
      </c>
      <c r="AP1030" s="6">
        <v>2</v>
      </c>
      <c r="AQ1030" s="6">
        <v>2</v>
      </c>
      <c r="AR1030" s="6"/>
      <c r="AS1030" s="6">
        <v>2</v>
      </c>
      <c r="AT1030" s="6">
        <v>2</v>
      </c>
      <c r="AU1030" s="6">
        <v>2</v>
      </c>
      <c r="AV1030" s="6">
        <v>2</v>
      </c>
      <c r="AW1030" s="6">
        <v>2</v>
      </c>
      <c r="AX1030" s="6">
        <v>2</v>
      </c>
      <c r="AY1030" s="6">
        <v>1</v>
      </c>
      <c r="AZ1030" s="6">
        <v>1</v>
      </c>
      <c r="BA1030" s="6">
        <v>170</v>
      </c>
      <c r="BB1030" s="6">
        <v>73</v>
      </c>
      <c r="BC1030" s="6">
        <v>1</v>
      </c>
      <c r="BD1030" s="7">
        <v>45915</v>
      </c>
      <c r="BE1030" s="7">
        <v>45915</v>
      </c>
      <c r="BF1030" s="6">
        <v>1</v>
      </c>
      <c r="BG1030" s="6">
        <v>2</v>
      </c>
      <c r="BH1030" s="6" t="s">
        <v>71</v>
      </c>
      <c r="BI1030" s="6">
        <v>1</v>
      </c>
      <c r="BJ1030" s="6" t="s">
        <v>71</v>
      </c>
      <c r="BK1030" s="6">
        <v>0</v>
      </c>
      <c r="BL1030" s="6">
        <v>3125289935</v>
      </c>
      <c r="BM1030" s="7">
        <v>41382</v>
      </c>
      <c r="BN1030" s="6"/>
      <c r="BO1030" s="6"/>
      <c r="BP1030" s="6">
        <v>730010242403</v>
      </c>
      <c r="BQ1030" s="6" t="s">
        <v>1120</v>
      </c>
      <c r="BR1030" s="6" t="s">
        <v>71</v>
      </c>
      <c r="BS1030" s="6" t="s">
        <v>7713</v>
      </c>
      <c r="BT1030" s="6">
        <v>2770033</v>
      </c>
      <c r="BU1030" s="7">
        <v>45916</v>
      </c>
      <c r="BV1030" s="6">
        <v>8001493846</v>
      </c>
      <c r="BW1030" s="6"/>
      <c r="BX1030" s="6"/>
      <c r="BY1030" s="6"/>
      <c r="BZ1030" s="6" t="s">
        <v>7543</v>
      </c>
      <c r="CA1030" s="6"/>
      <c r="CB1030" s="6">
        <v>6</v>
      </c>
      <c r="CC1030" s="6">
        <v>24</v>
      </c>
      <c r="CD1030" s="6">
        <v>5</v>
      </c>
      <c r="CE1030" s="6">
        <v>2</v>
      </c>
      <c r="CF1030" s="6">
        <v>2</v>
      </c>
      <c r="CG1030" s="6">
        <v>2</v>
      </c>
      <c r="CH1030" s="6">
        <v>2</v>
      </c>
      <c r="CI1030" s="6">
        <v>2</v>
      </c>
      <c r="CJ1030" s="6" t="s">
        <v>69</v>
      </c>
      <c r="CK1030" s="6">
        <v>25</v>
      </c>
      <c r="CL1030" s="6">
        <v>2</v>
      </c>
      <c r="CM1030" s="6">
        <v>6</v>
      </c>
      <c r="CN1030" s="6">
        <v>2</v>
      </c>
      <c r="CO1030" s="6"/>
      <c r="CP1030" s="6">
        <v>2</v>
      </c>
      <c r="CQ1030" s="6">
        <v>2</v>
      </c>
      <c r="CR1030" s="6">
        <v>2</v>
      </c>
      <c r="CS1030" s="6">
        <v>2</v>
      </c>
      <c r="CT1030" s="6">
        <v>2</v>
      </c>
      <c r="CU1030" s="6">
        <v>2</v>
      </c>
      <c r="CV1030" s="6">
        <v>2</v>
      </c>
      <c r="CW1030" s="6">
        <v>2</v>
      </c>
      <c r="CX1030" s="6">
        <v>2</v>
      </c>
      <c r="CY1030" s="6"/>
      <c r="CZ1030" s="6"/>
      <c r="DA1030" s="17">
        <v>45915</v>
      </c>
      <c r="DB1030" s="6">
        <v>2</v>
      </c>
      <c r="DC1030" s="6">
        <v>7</v>
      </c>
      <c r="DD1030" s="6">
        <v>1</v>
      </c>
      <c r="DE1030" s="6">
        <v>2</v>
      </c>
      <c r="DF1030" s="6">
        <v>2</v>
      </c>
      <c r="DG1030" s="6">
        <v>1</v>
      </c>
      <c r="DH1030" s="6">
        <v>2</v>
      </c>
      <c r="DI1030" s="6">
        <v>1</v>
      </c>
      <c r="DJ1030" s="6">
        <v>1</v>
      </c>
      <c r="DK1030" s="6">
        <v>1</v>
      </c>
      <c r="DL1030" s="6">
        <v>1</v>
      </c>
      <c r="DM1030" s="6"/>
      <c r="DN1030" s="6"/>
      <c r="DO1030" s="6"/>
      <c r="DP1030" s="6" t="s">
        <v>1477</v>
      </c>
      <c r="DQ1030" s="6" t="s">
        <v>1120</v>
      </c>
      <c r="DR1030" s="6" t="s">
        <v>546</v>
      </c>
      <c r="DS1030" s="6" t="s">
        <v>74</v>
      </c>
      <c r="DT1030" s="6" t="s">
        <v>79</v>
      </c>
      <c r="DU1030" s="6" t="s">
        <v>546</v>
      </c>
      <c r="DV1030" s="6" t="s">
        <v>74</v>
      </c>
      <c r="DW1030" s="6" t="s">
        <v>79</v>
      </c>
      <c r="DX1030" s="6" t="s">
        <v>74</v>
      </c>
      <c r="DY1030" s="6" t="s">
        <v>79</v>
      </c>
      <c r="DZ1030" s="7">
        <v>45916</v>
      </c>
      <c r="EA1030" s="6"/>
    </row>
    <row r="1031" spans="1:131" hidden="1" x14ac:dyDescent="0.2">
      <c r="A1031" s="6">
        <v>875</v>
      </c>
      <c r="B1031" s="7">
        <v>45919</v>
      </c>
      <c r="C1031" s="6">
        <v>38</v>
      </c>
      <c r="D1031" s="6">
        <v>2025</v>
      </c>
      <c r="E1031" s="6">
        <v>7300103332</v>
      </c>
      <c r="F1031" s="6">
        <v>2</v>
      </c>
      <c r="G1031" s="8" t="s">
        <v>367</v>
      </c>
      <c r="H1031" s="8" t="s">
        <v>188</v>
      </c>
      <c r="I1031" s="8" t="s">
        <v>7576</v>
      </c>
      <c r="J1031" s="8" t="s">
        <v>478</v>
      </c>
      <c r="K1031" s="6" t="s">
        <v>88</v>
      </c>
      <c r="L1031" s="6">
        <v>41597949</v>
      </c>
      <c r="M1031" s="6">
        <v>72</v>
      </c>
      <c r="N1031" s="6">
        <v>1</v>
      </c>
      <c r="O1031" s="6">
        <v>170</v>
      </c>
      <c r="P1031" s="6" t="s">
        <v>546</v>
      </c>
      <c r="Q1031" s="6" t="s">
        <v>73</v>
      </c>
      <c r="R1031" s="6">
        <v>2</v>
      </c>
      <c r="S1031" s="6"/>
      <c r="T1031" s="6">
        <v>1</v>
      </c>
      <c r="U1031" s="6"/>
      <c r="V1031" s="6">
        <v>170</v>
      </c>
      <c r="W1031" s="6">
        <v>73</v>
      </c>
      <c r="X1031" s="6">
        <v>1</v>
      </c>
      <c r="Y1031" s="6">
        <v>1</v>
      </c>
      <c r="Z1031" s="6" t="s">
        <v>109</v>
      </c>
      <c r="AA1031" s="6"/>
      <c r="AB1031" s="6"/>
      <c r="AC1031" s="6" t="s">
        <v>151</v>
      </c>
      <c r="AD1031" s="6" t="s">
        <v>7577</v>
      </c>
      <c r="AE1031" s="6"/>
      <c r="AF1031" s="6"/>
      <c r="AG1031" s="6">
        <v>99999.039999999994</v>
      </c>
      <c r="AH1031" s="6" t="s">
        <v>83</v>
      </c>
      <c r="AI1031" s="6" t="s">
        <v>348</v>
      </c>
      <c r="AJ1031" s="6">
        <v>6</v>
      </c>
      <c r="AK1031" s="6"/>
      <c r="AL1031" s="6">
        <v>3</v>
      </c>
      <c r="AM1031" s="6">
        <v>2</v>
      </c>
      <c r="AN1031" s="6">
        <v>2</v>
      </c>
      <c r="AO1031" s="6">
        <v>2</v>
      </c>
      <c r="AP1031" s="6">
        <v>2</v>
      </c>
      <c r="AQ1031" s="6">
        <v>2</v>
      </c>
      <c r="AR1031" s="6"/>
      <c r="AS1031" s="6">
        <v>2</v>
      </c>
      <c r="AT1031" s="6">
        <v>2</v>
      </c>
      <c r="AU1031" s="6">
        <v>2</v>
      </c>
      <c r="AV1031" s="6">
        <v>2</v>
      </c>
      <c r="AW1031" s="6">
        <v>2</v>
      </c>
      <c r="AX1031" s="6">
        <v>2</v>
      </c>
      <c r="AY1031" s="6">
        <v>1</v>
      </c>
      <c r="AZ1031" s="6">
        <v>1</v>
      </c>
      <c r="BA1031" s="6">
        <v>170</v>
      </c>
      <c r="BB1031" s="6">
        <v>73</v>
      </c>
      <c r="BC1031" s="6">
        <v>1</v>
      </c>
      <c r="BD1031" s="7">
        <v>45919</v>
      </c>
      <c r="BE1031" s="7" t="s">
        <v>71</v>
      </c>
      <c r="BF1031" s="6">
        <v>1</v>
      </c>
      <c r="BG1031" s="6">
        <v>2</v>
      </c>
      <c r="BH1031" s="6" t="s">
        <v>71</v>
      </c>
      <c r="BI1031" s="6">
        <v>1</v>
      </c>
      <c r="BJ1031" s="6" t="s">
        <v>71</v>
      </c>
      <c r="BK1031" s="6">
        <v>0</v>
      </c>
      <c r="BL1031" s="6">
        <v>3165385606</v>
      </c>
      <c r="BM1031" s="7">
        <v>19258</v>
      </c>
      <c r="BN1031" s="6"/>
      <c r="BO1031" s="6"/>
      <c r="BP1031" s="6">
        <v>730010333202</v>
      </c>
      <c r="BQ1031" s="6" t="s">
        <v>937</v>
      </c>
      <c r="BR1031" s="6" t="s">
        <v>71</v>
      </c>
      <c r="BS1031" s="6" t="s">
        <v>6522</v>
      </c>
      <c r="BT1031" s="6">
        <v>2702900</v>
      </c>
      <c r="BU1031" s="7">
        <v>45920</v>
      </c>
      <c r="BV1031" s="6">
        <v>9010416913</v>
      </c>
      <c r="BW1031" s="6"/>
      <c r="BX1031" s="6"/>
      <c r="BY1031" s="6"/>
      <c r="BZ1031" s="6" t="s">
        <v>7543</v>
      </c>
      <c r="CA1031" s="6">
        <v>3</v>
      </c>
      <c r="CB1031" s="6"/>
      <c r="CC1031" s="6">
        <v>31</v>
      </c>
      <c r="CD1031" s="6">
        <v>5</v>
      </c>
      <c r="CE1031" s="6">
        <v>2</v>
      </c>
      <c r="CF1031" s="6">
        <v>2</v>
      </c>
      <c r="CG1031" s="6">
        <v>2</v>
      </c>
      <c r="CH1031" s="6">
        <v>2</v>
      </c>
      <c r="CI1031" s="6">
        <v>2</v>
      </c>
      <c r="CJ1031" s="6" t="s">
        <v>69</v>
      </c>
      <c r="CK1031" s="6">
        <v>24</v>
      </c>
      <c r="CL1031" s="6">
        <v>2</v>
      </c>
      <c r="CM1031" s="6"/>
      <c r="CN1031" s="6">
        <v>2</v>
      </c>
      <c r="CO1031" s="6"/>
      <c r="CP1031" s="6">
        <v>2</v>
      </c>
      <c r="CQ1031" s="6">
        <v>2</v>
      </c>
      <c r="CR1031" s="6">
        <v>2</v>
      </c>
      <c r="CS1031" s="6">
        <v>2</v>
      </c>
      <c r="CT1031" s="6">
        <v>2</v>
      </c>
      <c r="CU1031" s="6">
        <v>2</v>
      </c>
      <c r="CV1031" s="6">
        <v>2</v>
      </c>
      <c r="CW1031" s="6">
        <v>2</v>
      </c>
      <c r="CX1031" s="6">
        <v>2</v>
      </c>
      <c r="CY1031" s="6"/>
      <c r="CZ1031" s="6"/>
      <c r="DA1031" s="17">
        <v>45919</v>
      </c>
      <c r="DB1031" s="6">
        <v>2</v>
      </c>
      <c r="DC1031" s="6">
        <v>6</v>
      </c>
      <c r="DD1031" s="6">
        <v>2</v>
      </c>
      <c r="DE1031" s="6">
        <v>2</v>
      </c>
      <c r="DF1031" s="6">
        <v>2</v>
      </c>
      <c r="DG1031" s="6">
        <v>2</v>
      </c>
      <c r="DH1031" s="6">
        <v>2</v>
      </c>
      <c r="DI1031" s="6">
        <v>1</v>
      </c>
      <c r="DJ1031" s="6">
        <v>2</v>
      </c>
      <c r="DK1031" s="6">
        <v>2</v>
      </c>
      <c r="DL1031" s="6">
        <v>2</v>
      </c>
      <c r="DM1031" s="6"/>
      <c r="DN1031" s="6"/>
      <c r="DO1031" s="6"/>
      <c r="DP1031" s="6" t="s">
        <v>1477</v>
      </c>
      <c r="DQ1031" s="6" t="s">
        <v>937</v>
      </c>
      <c r="DR1031" s="6" t="s">
        <v>546</v>
      </c>
      <c r="DS1031" s="6" t="s">
        <v>74</v>
      </c>
      <c r="DT1031" s="6" t="s">
        <v>79</v>
      </c>
      <c r="DU1031" s="6" t="s">
        <v>546</v>
      </c>
      <c r="DV1031" s="6" t="s">
        <v>74</v>
      </c>
      <c r="DW1031" s="6" t="s">
        <v>79</v>
      </c>
      <c r="DX1031" s="6" t="s">
        <v>74</v>
      </c>
      <c r="DY1031" s="6" t="s">
        <v>79</v>
      </c>
      <c r="DZ1031" s="7">
        <v>45920</v>
      </c>
      <c r="EA1031" s="6"/>
    </row>
    <row r="1032" spans="1:131" hidden="1" x14ac:dyDescent="0.2">
      <c r="A1032" s="6">
        <v>875</v>
      </c>
      <c r="B1032" s="7">
        <v>45919</v>
      </c>
      <c r="C1032" s="6">
        <v>38</v>
      </c>
      <c r="D1032" s="6">
        <v>2025</v>
      </c>
      <c r="E1032" s="6">
        <v>7300103332</v>
      </c>
      <c r="F1032" s="6">
        <v>2</v>
      </c>
      <c r="G1032" s="8" t="s">
        <v>85</v>
      </c>
      <c r="H1032" s="8" t="s">
        <v>373</v>
      </c>
      <c r="I1032" s="8" t="s">
        <v>143</v>
      </c>
      <c r="J1032" s="8" t="s">
        <v>277</v>
      </c>
      <c r="K1032" s="6" t="s">
        <v>88</v>
      </c>
      <c r="L1032" s="6">
        <v>38250324</v>
      </c>
      <c r="M1032" s="6">
        <v>64</v>
      </c>
      <c r="N1032" s="6">
        <v>1</v>
      </c>
      <c r="O1032" s="6">
        <v>170</v>
      </c>
      <c r="P1032" s="6" t="s">
        <v>546</v>
      </c>
      <c r="Q1032" s="6" t="s">
        <v>73</v>
      </c>
      <c r="R1032" s="6">
        <v>2</v>
      </c>
      <c r="S1032" s="6"/>
      <c r="T1032" s="6">
        <v>1</v>
      </c>
      <c r="U1032" s="6"/>
      <c r="V1032" s="6">
        <v>170</v>
      </c>
      <c r="W1032" s="6">
        <v>73</v>
      </c>
      <c r="X1032" s="6">
        <v>1</v>
      </c>
      <c r="Y1032" s="6">
        <v>1</v>
      </c>
      <c r="Z1032" s="6" t="s">
        <v>109</v>
      </c>
      <c r="AA1032" s="6"/>
      <c r="AB1032" s="6"/>
      <c r="AC1032" s="6" t="s">
        <v>5799</v>
      </c>
      <c r="AD1032" s="6" t="s">
        <v>7578</v>
      </c>
      <c r="AE1032" s="6"/>
      <c r="AF1032" s="6"/>
      <c r="AG1032" s="6">
        <v>99999.03</v>
      </c>
      <c r="AH1032" s="6" t="s">
        <v>83</v>
      </c>
      <c r="AI1032" s="6" t="s">
        <v>348</v>
      </c>
      <c r="AJ1032" s="6">
        <v>6</v>
      </c>
      <c r="AK1032" s="6"/>
      <c r="AL1032" s="6">
        <v>2</v>
      </c>
      <c r="AM1032" s="6">
        <v>2</v>
      </c>
      <c r="AN1032" s="6">
        <v>2</v>
      </c>
      <c r="AO1032" s="6">
        <v>2</v>
      </c>
      <c r="AP1032" s="6">
        <v>2</v>
      </c>
      <c r="AQ1032" s="6">
        <v>2</v>
      </c>
      <c r="AR1032" s="6"/>
      <c r="AS1032" s="6">
        <v>2</v>
      </c>
      <c r="AT1032" s="6">
        <v>2</v>
      </c>
      <c r="AU1032" s="6">
        <v>2</v>
      </c>
      <c r="AV1032" s="6">
        <v>2</v>
      </c>
      <c r="AW1032" s="6">
        <v>2</v>
      </c>
      <c r="AX1032" s="6">
        <v>2</v>
      </c>
      <c r="AY1032" s="6">
        <v>1</v>
      </c>
      <c r="AZ1032" s="6">
        <v>1</v>
      </c>
      <c r="BA1032" s="6">
        <v>170</v>
      </c>
      <c r="BB1032" s="6">
        <v>73</v>
      </c>
      <c r="BC1032" s="6">
        <v>1</v>
      </c>
      <c r="BD1032" s="7">
        <v>45919</v>
      </c>
      <c r="BE1032" s="7" t="s">
        <v>71</v>
      </c>
      <c r="BF1032" s="6">
        <v>1</v>
      </c>
      <c r="BG1032" s="6">
        <v>2</v>
      </c>
      <c r="BH1032" s="6" t="s">
        <v>71</v>
      </c>
      <c r="BI1032" s="6">
        <v>1</v>
      </c>
      <c r="BJ1032" s="6" t="s">
        <v>71</v>
      </c>
      <c r="BK1032" s="6">
        <v>0</v>
      </c>
      <c r="BL1032" s="6">
        <v>3143878354</v>
      </c>
      <c r="BM1032" s="7">
        <v>22329</v>
      </c>
      <c r="BN1032" s="6"/>
      <c r="BO1032" s="6"/>
      <c r="BP1032" s="6">
        <v>730010333202</v>
      </c>
      <c r="BQ1032" s="6" t="s">
        <v>937</v>
      </c>
      <c r="BR1032" s="6" t="s">
        <v>71</v>
      </c>
      <c r="BS1032" s="6" t="s">
        <v>2942</v>
      </c>
      <c r="BT1032" s="6">
        <v>2702900</v>
      </c>
      <c r="BU1032" s="7">
        <v>45920</v>
      </c>
      <c r="BV1032" s="6">
        <v>9010416913</v>
      </c>
      <c r="BW1032" s="6"/>
      <c r="BX1032" s="6"/>
      <c r="BY1032" s="6"/>
      <c r="BZ1032" s="6" t="s">
        <v>7543</v>
      </c>
      <c r="CA1032" s="6">
        <v>2</v>
      </c>
      <c r="CB1032" s="6"/>
      <c r="CC1032" s="6">
        <v>31</v>
      </c>
      <c r="CD1032" s="6">
        <v>5</v>
      </c>
      <c r="CE1032" s="6">
        <v>2</v>
      </c>
      <c r="CF1032" s="6">
        <v>2</v>
      </c>
      <c r="CG1032" s="6">
        <v>2</v>
      </c>
      <c r="CH1032" s="6">
        <v>2</v>
      </c>
      <c r="CI1032" s="6">
        <v>2</v>
      </c>
      <c r="CJ1032" s="6" t="s">
        <v>69</v>
      </c>
      <c r="CK1032" s="6">
        <v>9</v>
      </c>
      <c r="CL1032" s="6">
        <v>1</v>
      </c>
      <c r="CM1032" s="6"/>
      <c r="CN1032" s="6">
        <v>2</v>
      </c>
      <c r="CO1032" s="6"/>
      <c r="CP1032" s="6">
        <v>2</v>
      </c>
      <c r="CQ1032" s="6">
        <v>2</v>
      </c>
      <c r="CR1032" s="6">
        <v>2</v>
      </c>
      <c r="CS1032" s="6">
        <v>2</v>
      </c>
      <c r="CT1032" s="6">
        <v>2</v>
      </c>
      <c r="CU1032" s="6">
        <v>2</v>
      </c>
      <c r="CV1032" s="6">
        <v>2</v>
      </c>
      <c r="CW1032" s="6">
        <v>2</v>
      </c>
      <c r="CX1032" s="6">
        <v>2</v>
      </c>
      <c r="CY1032" s="6"/>
      <c r="CZ1032" s="6"/>
      <c r="DA1032" s="17">
        <v>45901</v>
      </c>
      <c r="DB1032" s="6">
        <v>2</v>
      </c>
      <c r="DC1032" s="6">
        <v>6</v>
      </c>
      <c r="DD1032" s="6">
        <v>2</v>
      </c>
      <c r="DE1032" s="6">
        <v>2</v>
      </c>
      <c r="DF1032" s="6">
        <v>2</v>
      </c>
      <c r="DG1032" s="6">
        <v>2</v>
      </c>
      <c r="DH1032" s="6">
        <v>2</v>
      </c>
      <c r="DI1032" s="6">
        <v>1</v>
      </c>
      <c r="DJ1032" s="6">
        <v>2</v>
      </c>
      <c r="DK1032" s="6">
        <v>2</v>
      </c>
      <c r="DL1032" s="6">
        <v>2</v>
      </c>
      <c r="DM1032" s="6"/>
      <c r="DN1032" s="6"/>
      <c r="DO1032" s="6"/>
      <c r="DP1032" s="6" t="s">
        <v>1477</v>
      </c>
      <c r="DQ1032" s="6" t="s">
        <v>937</v>
      </c>
      <c r="DR1032" s="6" t="s">
        <v>546</v>
      </c>
      <c r="DS1032" s="6" t="s">
        <v>74</v>
      </c>
      <c r="DT1032" s="6" t="s">
        <v>79</v>
      </c>
      <c r="DU1032" s="6" t="s">
        <v>546</v>
      </c>
      <c r="DV1032" s="6" t="s">
        <v>74</v>
      </c>
      <c r="DW1032" s="6" t="s">
        <v>79</v>
      </c>
      <c r="DX1032" s="6" t="s">
        <v>74</v>
      </c>
      <c r="DY1032" s="6" t="s">
        <v>79</v>
      </c>
      <c r="DZ1032" s="7">
        <v>45920</v>
      </c>
      <c r="EA1032" s="6"/>
    </row>
    <row r="1033" spans="1:131" hidden="1" x14ac:dyDescent="0.2">
      <c r="A1033" s="6">
        <v>875</v>
      </c>
      <c r="B1033" s="7">
        <v>45920</v>
      </c>
      <c r="C1033" s="6">
        <v>38</v>
      </c>
      <c r="D1033" s="6">
        <v>2025</v>
      </c>
      <c r="E1033" s="6">
        <v>7306700818</v>
      </c>
      <c r="F1033" s="6">
        <v>2</v>
      </c>
      <c r="G1033" s="8" t="s">
        <v>367</v>
      </c>
      <c r="H1033" s="8" t="s">
        <v>288</v>
      </c>
      <c r="I1033" s="8" t="s">
        <v>157</v>
      </c>
      <c r="J1033" s="8" t="s">
        <v>192</v>
      </c>
      <c r="K1033" s="6" t="s">
        <v>82</v>
      </c>
      <c r="L1033" s="6">
        <v>1108834162</v>
      </c>
      <c r="M1033" s="6">
        <v>11</v>
      </c>
      <c r="N1033" s="6">
        <v>1</v>
      </c>
      <c r="O1033" s="6">
        <v>170</v>
      </c>
      <c r="P1033" s="6" t="s">
        <v>546</v>
      </c>
      <c r="Q1033" s="6" t="s">
        <v>73</v>
      </c>
      <c r="R1033" s="6">
        <v>2</v>
      </c>
      <c r="S1033" s="6"/>
      <c r="T1033" s="6">
        <v>1</v>
      </c>
      <c r="U1033" s="6"/>
      <c r="V1033" s="6">
        <v>170</v>
      </c>
      <c r="W1033" s="6">
        <v>73</v>
      </c>
      <c r="X1033" s="6">
        <v>67</v>
      </c>
      <c r="Y1033" s="6">
        <v>3</v>
      </c>
      <c r="Z1033" s="6"/>
      <c r="AA1033" s="6"/>
      <c r="AB1033" s="6" t="s">
        <v>7588</v>
      </c>
      <c r="AC1033" s="6" t="s">
        <v>7589</v>
      </c>
      <c r="AD1033" s="6" t="s">
        <v>7590</v>
      </c>
      <c r="AE1033" s="6"/>
      <c r="AF1033" s="6"/>
      <c r="AG1033" s="6">
        <v>99999.05</v>
      </c>
      <c r="AH1033" s="6" t="s">
        <v>70</v>
      </c>
      <c r="AI1033" s="6" t="s">
        <v>136</v>
      </c>
      <c r="AJ1033" s="6">
        <v>1</v>
      </c>
      <c r="AK1033" s="6" t="s">
        <v>529</v>
      </c>
      <c r="AL1033" s="6">
        <v>1</v>
      </c>
      <c r="AM1033" s="6">
        <v>2</v>
      </c>
      <c r="AN1033" s="6">
        <v>2</v>
      </c>
      <c r="AO1033" s="6">
        <v>2</v>
      </c>
      <c r="AP1033" s="6">
        <v>2</v>
      </c>
      <c r="AQ1033" s="6">
        <v>2</v>
      </c>
      <c r="AR1033" s="6"/>
      <c r="AS1033" s="6">
        <v>2</v>
      </c>
      <c r="AT1033" s="6">
        <v>2</v>
      </c>
      <c r="AU1033" s="6">
        <v>2</v>
      </c>
      <c r="AV1033" s="6">
        <v>2</v>
      </c>
      <c r="AW1033" s="6">
        <v>2</v>
      </c>
      <c r="AX1033" s="6">
        <v>2</v>
      </c>
      <c r="AY1033" s="6">
        <v>1</v>
      </c>
      <c r="AZ1033" s="6">
        <v>1</v>
      </c>
      <c r="BA1033" s="6">
        <v>170</v>
      </c>
      <c r="BB1033" s="6">
        <v>73</v>
      </c>
      <c r="BC1033" s="6">
        <v>67</v>
      </c>
      <c r="BD1033" s="7">
        <v>45920</v>
      </c>
      <c r="BE1033" s="7">
        <v>45918</v>
      </c>
      <c r="BF1033" s="6">
        <v>1</v>
      </c>
      <c r="BG1033" s="6">
        <v>1</v>
      </c>
      <c r="BH1033" s="6">
        <v>45920</v>
      </c>
      <c r="BI1033" s="6">
        <v>1</v>
      </c>
      <c r="BJ1033" s="6" t="s">
        <v>71</v>
      </c>
      <c r="BK1033" s="6">
        <v>0</v>
      </c>
      <c r="BL1033" s="6">
        <v>3228679709</v>
      </c>
      <c r="BM1033" s="7">
        <v>41634</v>
      </c>
      <c r="BN1033" s="6"/>
      <c r="BO1033" s="6"/>
      <c r="BP1033" s="6">
        <v>730670081801</v>
      </c>
      <c r="BQ1033" s="6" t="s">
        <v>606</v>
      </c>
      <c r="BR1033" s="6" t="s">
        <v>71</v>
      </c>
      <c r="BS1033" s="6" t="s">
        <v>6066</v>
      </c>
      <c r="BT1033" s="6">
        <v>3128782622</v>
      </c>
      <c r="BU1033" s="7">
        <v>45920</v>
      </c>
      <c r="BV1033" s="6">
        <v>890703266</v>
      </c>
      <c r="BW1033" s="6"/>
      <c r="BX1033" s="6"/>
      <c r="BY1033" s="6"/>
      <c r="BZ1033" s="6" t="s">
        <v>7543</v>
      </c>
      <c r="CA1033" s="6">
        <v>1</v>
      </c>
      <c r="CB1033" s="6"/>
      <c r="CC1033" s="6">
        <v>24</v>
      </c>
      <c r="CD1033" s="6">
        <v>5</v>
      </c>
      <c r="CE1033" s="6">
        <v>2</v>
      </c>
      <c r="CF1033" s="6">
        <v>2</v>
      </c>
      <c r="CG1033" s="6">
        <v>2</v>
      </c>
      <c r="CH1033" s="6">
        <v>2</v>
      </c>
      <c r="CI1033" s="6">
        <v>2</v>
      </c>
      <c r="CJ1033" s="6" t="s">
        <v>69</v>
      </c>
      <c r="CK1033" s="6">
        <v>9</v>
      </c>
      <c r="CL1033" s="6">
        <v>1</v>
      </c>
      <c r="CM1033" s="6"/>
      <c r="CN1033" s="6">
        <v>2</v>
      </c>
      <c r="CO1033" s="6">
        <v>3</v>
      </c>
      <c r="CP1033" s="6">
        <v>2</v>
      </c>
      <c r="CQ1033" s="6">
        <v>2</v>
      </c>
      <c r="CR1033" s="6">
        <v>2</v>
      </c>
      <c r="CS1033" s="6">
        <v>2</v>
      </c>
      <c r="CT1033" s="6">
        <v>2</v>
      </c>
      <c r="CU1033" s="6">
        <v>2</v>
      </c>
      <c r="CV1033" s="6">
        <v>2</v>
      </c>
      <c r="CW1033" s="6">
        <v>2</v>
      </c>
      <c r="CX1033" s="6">
        <v>2</v>
      </c>
      <c r="CY1033" s="6"/>
      <c r="CZ1033" s="6"/>
      <c r="DA1033" s="17">
        <v>45918</v>
      </c>
      <c r="DB1033" s="6">
        <v>2</v>
      </c>
      <c r="DC1033" s="6">
        <v>6</v>
      </c>
      <c r="DD1033" s="6">
        <v>2</v>
      </c>
      <c r="DE1033" s="6">
        <v>2</v>
      </c>
      <c r="DF1033" s="6">
        <v>2</v>
      </c>
      <c r="DG1033" s="6">
        <v>2</v>
      </c>
      <c r="DH1033" s="6">
        <v>2</v>
      </c>
      <c r="DI1033" s="6">
        <v>1</v>
      </c>
      <c r="DJ1033" s="6">
        <v>2</v>
      </c>
      <c r="DK1033" s="6">
        <v>2</v>
      </c>
      <c r="DL1033" s="6">
        <v>2</v>
      </c>
      <c r="DM1033" s="6"/>
      <c r="DN1033" s="6"/>
      <c r="DO1033" s="6"/>
      <c r="DP1033" s="6" t="s">
        <v>1477</v>
      </c>
      <c r="DQ1033" s="6" t="s">
        <v>565</v>
      </c>
      <c r="DR1033" s="6" t="s">
        <v>546</v>
      </c>
      <c r="DS1033" s="6" t="s">
        <v>74</v>
      </c>
      <c r="DT1033" s="6" t="s">
        <v>138</v>
      </c>
      <c r="DU1033" s="6" t="s">
        <v>546</v>
      </c>
      <c r="DV1033" s="6" t="s">
        <v>74</v>
      </c>
      <c r="DW1033" s="6" t="s">
        <v>138</v>
      </c>
      <c r="DX1033" s="6" t="s">
        <v>74</v>
      </c>
      <c r="DY1033" s="6" t="s">
        <v>138</v>
      </c>
      <c r="DZ1033" s="7">
        <v>45920</v>
      </c>
      <c r="EA1033" s="6"/>
    </row>
    <row r="1034" spans="1:131" hidden="1" x14ac:dyDescent="0.2">
      <c r="A1034" s="6">
        <v>875</v>
      </c>
      <c r="B1034" s="7">
        <v>45918</v>
      </c>
      <c r="C1034" s="6">
        <v>38</v>
      </c>
      <c r="D1034" s="6">
        <v>2025</v>
      </c>
      <c r="E1034" s="6">
        <v>7300103332</v>
      </c>
      <c r="F1034" s="6">
        <v>2</v>
      </c>
      <c r="G1034" s="8" t="s">
        <v>3934</v>
      </c>
      <c r="H1034" s="8" t="s">
        <v>3335</v>
      </c>
      <c r="I1034" s="8" t="s">
        <v>1104</v>
      </c>
      <c r="J1034" s="8" t="s">
        <v>3267</v>
      </c>
      <c r="K1034" s="6" t="s">
        <v>88</v>
      </c>
      <c r="L1034" s="6">
        <v>38234106</v>
      </c>
      <c r="M1034" s="6">
        <v>72</v>
      </c>
      <c r="N1034" s="6">
        <v>1</v>
      </c>
      <c r="O1034" s="6">
        <v>170</v>
      </c>
      <c r="P1034" s="6" t="s">
        <v>546</v>
      </c>
      <c r="Q1034" s="6" t="s">
        <v>73</v>
      </c>
      <c r="R1034" s="6">
        <v>2</v>
      </c>
      <c r="S1034" s="6"/>
      <c r="T1034" s="6">
        <v>1</v>
      </c>
      <c r="U1034" s="6"/>
      <c r="V1034" s="6">
        <v>170</v>
      </c>
      <c r="W1034" s="6">
        <v>73</v>
      </c>
      <c r="X1034" s="6">
        <v>1</v>
      </c>
      <c r="Y1034" s="6">
        <v>1</v>
      </c>
      <c r="Z1034" s="6" t="s">
        <v>109</v>
      </c>
      <c r="AA1034" s="6"/>
      <c r="AB1034" s="6"/>
      <c r="AC1034" s="6" t="s">
        <v>7621</v>
      </c>
      <c r="AD1034" s="6" t="s">
        <v>7622</v>
      </c>
      <c r="AE1034" s="6"/>
      <c r="AF1034" s="6"/>
      <c r="AG1034" s="6">
        <v>99999.039999999994</v>
      </c>
      <c r="AH1034" s="6" t="s">
        <v>83</v>
      </c>
      <c r="AI1034" s="6" t="s">
        <v>348</v>
      </c>
      <c r="AJ1034" s="6">
        <v>6</v>
      </c>
      <c r="AK1034" s="6"/>
      <c r="AL1034" s="6">
        <v>2</v>
      </c>
      <c r="AM1034" s="6">
        <v>2</v>
      </c>
      <c r="AN1034" s="6">
        <v>2</v>
      </c>
      <c r="AO1034" s="6">
        <v>2</v>
      </c>
      <c r="AP1034" s="6">
        <v>2</v>
      </c>
      <c r="AQ1034" s="6">
        <v>2</v>
      </c>
      <c r="AR1034" s="6"/>
      <c r="AS1034" s="6">
        <v>2</v>
      </c>
      <c r="AT1034" s="6">
        <v>2</v>
      </c>
      <c r="AU1034" s="6">
        <v>2</v>
      </c>
      <c r="AV1034" s="6">
        <v>2</v>
      </c>
      <c r="AW1034" s="6">
        <v>2</v>
      </c>
      <c r="AX1034" s="6">
        <v>2</v>
      </c>
      <c r="AY1034" s="6">
        <v>1</v>
      </c>
      <c r="AZ1034" s="6">
        <v>1</v>
      </c>
      <c r="BA1034" s="6">
        <v>170</v>
      </c>
      <c r="BB1034" s="6">
        <v>73</v>
      </c>
      <c r="BC1034" s="6">
        <v>1</v>
      </c>
      <c r="BD1034" s="7">
        <v>45918</v>
      </c>
      <c r="BE1034" s="7">
        <v>45901</v>
      </c>
      <c r="BF1034" s="6">
        <v>1</v>
      </c>
      <c r="BG1034" s="6">
        <v>2</v>
      </c>
      <c r="BH1034" s="6" t="s">
        <v>71</v>
      </c>
      <c r="BI1034" s="6">
        <v>1</v>
      </c>
      <c r="BJ1034" s="6" t="s">
        <v>71</v>
      </c>
      <c r="BK1034" s="6">
        <v>0</v>
      </c>
      <c r="BL1034" s="6">
        <v>3123161657</v>
      </c>
      <c r="BM1034" s="7">
        <v>19334</v>
      </c>
      <c r="BN1034" s="6"/>
      <c r="BO1034" s="6"/>
      <c r="BP1034" s="6">
        <v>730010333202</v>
      </c>
      <c r="BQ1034" s="6" t="s">
        <v>937</v>
      </c>
      <c r="BR1034" s="6" t="s">
        <v>71</v>
      </c>
      <c r="BS1034" s="6" t="s">
        <v>7623</v>
      </c>
      <c r="BT1034" s="6">
        <v>2702900</v>
      </c>
      <c r="BU1034" s="7">
        <v>45919</v>
      </c>
      <c r="BV1034" s="6">
        <v>9010416913</v>
      </c>
      <c r="BW1034" s="6"/>
      <c r="BX1034" s="6"/>
      <c r="BY1034" s="6"/>
      <c r="BZ1034" s="6" t="s">
        <v>7543</v>
      </c>
      <c r="CA1034" s="6">
        <v>2</v>
      </c>
      <c r="CB1034" s="6"/>
      <c r="CC1034" s="6">
        <v>31</v>
      </c>
      <c r="CD1034" s="6">
        <v>5</v>
      </c>
      <c r="CE1034" s="6">
        <v>2</v>
      </c>
      <c r="CF1034" s="6">
        <v>2</v>
      </c>
      <c r="CG1034" s="6">
        <v>2</v>
      </c>
      <c r="CH1034" s="6">
        <v>2</v>
      </c>
      <c r="CI1034" s="6">
        <v>2</v>
      </c>
      <c r="CJ1034" s="6" t="s">
        <v>73</v>
      </c>
      <c r="CK1034" s="6">
        <v>24</v>
      </c>
      <c r="CL1034" s="6">
        <v>1</v>
      </c>
      <c r="CM1034" s="6"/>
      <c r="CN1034" s="6">
        <v>2</v>
      </c>
      <c r="CO1034" s="6"/>
      <c r="CP1034" s="6">
        <v>2</v>
      </c>
      <c r="CQ1034" s="6">
        <v>2</v>
      </c>
      <c r="CR1034" s="6">
        <v>2</v>
      </c>
      <c r="CS1034" s="6">
        <v>2</v>
      </c>
      <c r="CT1034" s="6">
        <v>2</v>
      </c>
      <c r="CU1034" s="6">
        <v>2</v>
      </c>
      <c r="CV1034" s="6">
        <v>2</v>
      </c>
      <c r="CW1034" s="6">
        <v>2</v>
      </c>
      <c r="CX1034" s="6">
        <v>2</v>
      </c>
      <c r="CY1034" s="6"/>
      <c r="CZ1034" s="6"/>
      <c r="DA1034" s="17">
        <v>45901</v>
      </c>
      <c r="DB1034" s="6">
        <v>2</v>
      </c>
      <c r="DC1034" s="6">
        <v>6</v>
      </c>
      <c r="DD1034" s="6">
        <v>2</v>
      </c>
      <c r="DE1034" s="6">
        <v>2</v>
      </c>
      <c r="DF1034" s="6">
        <v>2</v>
      </c>
      <c r="DG1034" s="6">
        <v>2</v>
      </c>
      <c r="DH1034" s="6">
        <v>2</v>
      </c>
      <c r="DI1034" s="6">
        <v>1</v>
      </c>
      <c r="DJ1034" s="6">
        <v>2</v>
      </c>
      <c r="DK1034" s="6">
        <v>2</v>
      </c>
      <c r="DL1034" s="6">
        <v>2</v>
      </c>
      <c r="DM1034" s="6"/>
      <c r="DN1034" s="6"/>
      <c r="DO1034" s="6"/>
      <c r="DP1034" s="6" t="s">
        <v>1477</v>
      </c>
      <c r="DQ1034" s="6" t="s">
        <v>937</v>
      </c>
      <c r="DR1034" s="6" t="s">
        <v>546</v>
      </c>
      <c r="DS1034" s="6" t="s">
        <v>74</v>
      </c>
      <c r="DT1034" s="6" t="s">
        <v>79</v>
      </c>
      <c r="DU1034" s="6" t="s">
        <v>546</v>
      </c>
      <c r="DV1034" s="6" t="s">
        <v>74</v>
      </c>
      <c r="DW1034" s="6" t="s">
        <v>79</v>
      </c>
      <c r="DX1034" s="6" t="s">
        <v>74</v>
      </c>
      <c r="DY1034" s="6" t="s">
        <v>79</v>
      </c>
      <c r="DZ1034" s="7">
        <v>45919</v>
      </c>
      <c r="EA1034" s="6"/>
    </row>
    <row r="1035" spans="1:131" x14ac:dyDescent="0.2">
      <c r="A1035" s="6">
        <v>875</v>
      </c>
      <c r="B1035" s="7">
        <v>45922</v>
      </c>
      <c r="C1035" s="6">
        <v>38</v>
      </c>
      <c r="D1035" s="6">
        <v>2025</v>
      </c>
      <c r="E1035" s="6">
        <v>7300100771</v>
      </c>
      <c r="F1035" s="6">
        <v>2</v>
      </c>
      <c r="G1035" s="8" t="s">
        <v>867</v>
      </c>
      <c r="H1035" s="8" t="s">
        <v>418</v>
      </c>
      <c r="I1035" s="8" t="s">
        <v>270</v>
      </c>
      <c r="J1035" s="8" t="s">
        <v>143</v>
      </c>
      <c r="K1035" s="6" t="s">
        <v>82</v>
      </c>
      <c r="L1035" s="6">
        <v>1105476313</v>
      </c>
      <c r="M1035" s="6">
        <v>8</v>
      </c>
      <c r="N1035" s="6">
        <v>1</v>
      </c>
      <c r="O1035" s="6">
        <v>170</v>
      </c>
      <c r="P1035" s="6" t="s">
        <v>546</v>
      </c>
      <c r="Q1035" s="6" t="s">
        <v>73</v>
      </c>
      <c r="R1035" s="6">
        <v>2</v>
      </c>
      <c r="S1035" s="6"/>
      <c r="T1035" s="6">
        <v>1</v>
      </c>
      <c r="U1035" s="6"/>
      <c r="V1035" s="6">
        <v>170</v>
      </c>
      <c r="W1035" s="6">
        <v>73</v>
      </c>
      <c r="X1035" s="6">
        <v>1</v>
      </c>
      <c r="Y1035" s="6">
        <v>1</v>
      </c>
      <c r="Z1035" s="6" t="s">
        <v>726</v>
      </c>
      <c r="AA1035" s="6"/>
      <c r="AB1035" s="6"/>
      <c r="AC1035" s="6" t="s">
        <v>8991</v>
      </c>
      <c r="AD1035" s="6" t="s">
        <v>10322</v>
      </c>
      <c r="AE1035" s="6"/>
      <c r="AF1035" s="6"/>
      <c r="AG1035" s="6">
        <v>99999.05</v>
      </c>
      <c r="AH1035" s="6" t="s">
        <v>70</v>
      </c>
      <c r="AI1035" s="6" t="s">
        <v>463</v>
      </c>
      <c r="AJ1035" s="6">
        <v>6</v>
      </c>
      <c r="AK1035" s="6"/>
      <c r="AL1035" s="6">
        <v>2</v>
      </c>
      <c r="AM1035" s="6">
        <v>2</v>
      </c>
      <c r="AN1035" s="6">
        <v>2</v>
      </c>
      <c r="AO1035" s="6">
        <v>2</v>
      </c>
      <c r="AP1035" s="6">
        <v>2</v>
      </c>
      <c r="AQ1035" s="6">
        <v>2</v>
      </c>
      <c r="AR1035" s="6"/>
      <c r="AS1035" s="6">
        <v>2</v>
      </c>
      <c r="AT1035" s="6">
        <v>2</v>
      </c>
      <c r="AU1035" s="6">
        <v>2</v>
      </c>
      <c r="AV1035" s="6">
        <v>2</v>
      </c>
      <c r="AW1035" s="6">
        <v>2</v>
      </c>
      <c r="AX1035" s="6">
        <v>2</v>
      </c>
      <c r="AY1035" s="6">
        <v>1</v>
      </c>
      <c r="AZ1035" s="6">
        <v>1</v>
      </c>
      <c r="BA1035" s="6">
        <v>170</v>
      </c>
      <c r="BB1035" s="6">
        <v>73</v>
      </c>
      <c r="BC1035" s="6">
        <v>1</v>
      </c>
      <c r="BD1035" s="7">
        <v>45919</v>
      </c>
      <c r="BE1035" s="6">
        <v>45900</v>
      </c>
      <c r="BF1035" s="6">
        <v>1</v>
      </c>
      <c r="BG1035" s="6">
        <v>2</v>
      </c>
      <c r="BH1035" s="6" t="s">
        <v>71</v>
      </c>
      <c r="BI1035" s="6">
        <v>1</v>
      </c>
      <c r="BJ1035" s="6" t="s">
        <v>71</v>
      </c>
      <c r="BK1035" s="6">
        <v>0</v>
      </c>
      <c r="BL1035" s="6">
        <v>3142464090</v>
      </c>
      <c r="BM1035" s="7">
        <v>42821</v>
      </c>
      <c r="BN1035" s="6"/>
      <c r="BO1035" s="6"/>
      <c r="BP1035" s="6">
        <v>730010077162</v>
      </c>
      <c r="BQ1035" s="6" t="s">
        <v>537</v>
      </c>
      <c r="BR1035" s="6" t="s">
        <v>71</v>
      </c>
      <c r="BS1035" s="6" t="s">
        <v>10208</v>
      </c>
      <c r="BT1035" s="6">
        <v>2739595</v>
      </c>
      <c r="BU1035" s="7">
        <v>45922</v>
      </c>
      <c r="BV1035" s="6">
        <v>8090035902</v>
      </c>
      <c r="BW1035" s="6"/>
      <c r="BX1035" s="6"/>
      <c r="BY1035" s="6"/>
      <c r="BZ1035" s="6" t="s">
        <v>7543</v>
      </c>
      <c r="CA1035" s="6"/>
      <c r="CB1035" s="6">
        <v>6</v>
      </c>
      <c r="CC1035" s="6">
        <v>24</v>
      </c>
      <c r="CD1035" s="6">
        <v>5</v>
      </c>
      <c r="CE1035" s="6">
        <v>2</v>
      </c>
      <c r="CF1035" s="6">
        <v>2</v>
      </c>
      <c r="CG1035" s="6">
        <v>2</v>
      </c>
      <c r="CH1035" s="6">
        <v>2</v>
      </c>
      <c r="CI1035" s="6">
        <v>2</v>
      </c>
      <c r="CJ1035" s="6" t="s">
        <v>69</v>
      </c>
      <c r="CK1035" s="6">
        <v>25</v>
      </c>
      <c r="CL1035" s="6">
        <v>2</v>
      </c>
      <c r="CM1035" s="6">
        <v>8</v>
      </c>
      <c r="CN1035" s="6">
        <v>2</v>
      </c>
      <c r="CO1035" s="6"/>
      <c r="CP1035" s="6">
        <v>2</v>
      </c>
      <c r="CQ1035" s="6">
        <v>2</v>
      </c>
      <c r="CR1035" s="6">
        <v>2</v>
      </c>
      <c r="CS1035" s="6">
        <v>2</v>
      </c>
      <c r="CT1035" s="6">
        <v>2</v>
      </c>
      <c r="CU1035" s="6">
        <v>2</v>
      </c>
      <c r="CV1035" s="6">
        <v>2</v>
      </c>
      <c r="CW1035" s="6">
        <v>2</v>
      </c>
      <c r="CX1035" s="6">
        <v>2</v>
      </c>
      <c r="CY1035" s="6"/>
      <c r="CZ1035" s="6"/>
      <c r="DA1035" s="17">
        <v>45900</v>
      </c>
      <c r="DB1035" s="6">
        <v>2</v>
      </c>
      <c r="DC1035" s="6">
        <v>6</v>
      </c>
      <c r="DD1035" s="6">
        <v>2</v>
      </c>
      <c r="DE1035" s="6">
        <v>2</v>
      </c>
      <c r="DF1035" s="6">
        <v>2</v>
      </c>
      <c r="DG1035" s="6">
        <v>2</v>
      </c>
      <c r="DH1035" s="6">
        <v>2</v>
      </c>
      <c r="DI1035" s="6">
        <v>1</v>
      </c>
      <c r="DJ1035" s="6">
        <v>2</v>
      </c>
      <c r="DK1035" s="6">
        <v>1</v>
      </c>
      <c r="DL1035" s="6">
        <v>2</v>
      </c>
      <c r="DM1035" s="6"/>
      <c r="DN1035" s="6"/>
      <c r="DO1035" s="6"/>
      <c r="DP1035" s="6" t="s">
        <v>1477</v>
      </c>
      <c r="DQ1035" s="6" t="s">
        <v>1217</v>
      </c>
      <c r="DR1035" s="6" t="s">
        <v>546</v>
      </c>
      <c r="DS1035" s="6" t="s">
        <v>74</v>
      </c>
      <c r="DT1035" s="6" t="s">
        <v>79</v>
      </c>
      <c r="DU1035" s="6" t="s">
        <v>546</v>
      </c>
      <c r="DV1035" s="6" t="s">
        <v>74</v>
      </c>
      <c r="DW1035" s="6" t="s">
        <v>79</v>
      </c>
      <c r="DX1035" s="6" t="s">
        <v>74</v>
      </c>
      <c r="DY1035" s="6" t="s">
        <v>79</v>
      </c>
      <c r="DZ1035" s="7">
        <v>45922</v>
      </c>
      <c r="EA1035" s="6"/>
    </row>
    <row r="1036" spans="1:131" hidden="1" x14ac:dyDescent="0.2">
      <c r="A1036" s="6">
        <v>875</v>
      </c>
      <c r="B1036" s="7">
        <v>45916</v>
      </c>
      <c r="C1036" s="6">
        <v>38</v>
      </c>
      <c r="D1036" s="6">
        <v>2025</v>
      </c>
      <c r="E1036" s="6">
        <v>7300103332</v>
      </c>
      <c r="F1036" s="6">
        <v>2</v>
      </c>
      <c r="G1036" s="8" t="s">
        <v>262</v>
      </c>
      <c r="H1036" s="8"/>
      <c r="I1036" s="8" t="s">
        <v>1277</v>
      </c>
      <c r="J1036" s="8" t="s">
        <v>479</v>
      </c>
      <c r="K1036" s="6" t="s">
        <v>88</v>
      </c>
      <c r="L1036" s="6">
        <v>1110579338</v>
      </c>
      <c r="M1036" s="6">
        <v>28</v>
      </c>
      <c r="N1036" s="6">
        <v>1</v>
      </c>
      <c r="O1036" s="6">
        <v>170</v>
      </c>
      <c r="P1036" s="6" t="s">
        <v>546</v>
      </c>
      <c r="Q1036" s="6" t="s">
        <v>73</v>
      </c>
      <c r="R1036" s="6">
        <v>2</v>
      </c>
      <c r="S1036" s="6"/>
      <c r="T1036" s="6">
        <v>1</v>
      </c>
      <c r="U1036" s="6"/>
      <c r="V1036" s="6">
        <v>170</v>
      </c>
      <c r="W1036" s="6">
        <v>73</v>
      </c>
      <c r="X1036" s="6">
        <v>1</v>
      </c>
      <c r="Y1036" s="6">
        <v>1</v>
      </c>
      <c r="Z1036" s="6" t="s">
        <v>109</v>
      </c>
      <c r="AA1036" s="6"/>
      <c r="AB1036" s="6"/>
      <c r="AC1036" s="6" t="s">
        <v>5232</v>
      </c>
      <c r="AD1036" s="6" t="s">
        <v>7687</v>
      </c>
      <c r="AE1036" s="6"/>
      <c r="AF1036" s="6"/>
      <c r="AG1036" s="6">
        <v>99999.05</v>
      </c>
      <c r="AH1036" s="6" t="s">
        <v>83</v>
      </c>
      <c r="AI1036" s="6" t="s">
        <v>348</v>
      </c>
      <c r="AJ1036" s="6">
        <v>6</v>
      </c>
      <c r="AK1036" s="6"/>
      <c r="AL1036" s="6">
        <v>5</v>
      </c>
      <c r="AM1036" s="6">
        <v>2</v>
      </c>
      <c r="AN1036" s="6">
        <v>2</v>
      </c>
      <c r="AO1036" s="6">
        <v>2</v>
      </c>
      <c r="AP1036" s="6">
        <v>2</v>
      </c>
      <c r="AQ1036" s="6">
        <v>2</v>
      </c>
      <c r="AR1036" s="6"/>
      <c r="AS1036" s="6">
        <v>2</v>
      </c>
      <c r="AT1036" s="6">
        <v>2</v>
      </c>
      <c r="AU1036" s="6">
        <v>2</v>
      </c>
      <c r="AV1036" s="6">
        <v>2</v>
      </c>
      <c r="AW1036" s="6">
        <v>2</v>
      </c>
      <c r="AX1036" s="6">
        <v>2</v>
      </c>
      <c r="AY1036" s="6">
        <v>1</v>
      </c>
      <c r="AZ1036" s="6">
        <v>1</v>
      </c>
      <c r="BA1036" s="6">
        <v>170</v>
      </c>
      <c r="BB1036" s="6">
        <v>73</v>
      </c>
      <c r="BC1036" s="6">
        <v>1</v>
      </c>
      <c r="BD1036" s="7">
        <v>45916</v>
      </c>
      <c r="BE1036" s="7" t="s">
        <v>71</v>
      </c>
      <c r="BF1036" s="6">
        <v>1</v>
      </c>
      <c r="BG1036" s="6">
        <v>2</v>
      </c>
      <c r="BH1036" s="6" t="s">
        <v>71</v>
      </c>
      <c r="BI1036" s="6">
        <v>1</v>
      </c>
      <c r="BJ1036" s="6" t="s">
        <v>71</v>
      </c>
      <c r="BK1036" s="6">
        <v>0</v>
      </c>
      <c r="BL1036" s="6">
        <v>3059132394</v>
      </c>
      <c r="BM1036" s="7">
        <v>35438</v>
      </c>
      <c r="BN1036" s="6"/>
      <c r="BO1036" s="6"/>
      <c r="BP1036" s="6">
        <v>730010333202</v>
      </c>
      <c r="BQ1036" s="6" t="s">
        <v>937</v>
      </c>
      <c r="BR1036" s="6" t="s">
        <v>71</v>
      </c>
      <c r="BS1036" s="6" t="s">
        <v>7688</v>
      </c>
      <c r="BT1036" s="6">
        <v>2702900</v>
      </c>
      <c r="BU1036" s="7">
        <v>45917</v>
      </c>
      <c r="BV1036" s="6">
        <v>9010416913</v>
      </c>
      <c r="BW1036" s="6"/>
      <c r="BX1036" s="6"/>
      <c r="BY1036" s="6"/>
      <c r="BZ1036" s="6" t="s">
        <v>7543</v>
      </c>
      <c r="CA1036" s="6">
        <v>2</v>
      </c>
      <c r="CB1036" s="6"/>
      <c r="CC1036" s="6">
        <v>24</v>
      </c>
      <c r="CD1036" s="6">
        <v>5</v>
      </c>
      <c r="CE1036" s="6">
        <v>2</v>
      </c>
      <c r="CF1036" s="6">
        <v>2</v>
      </c>
      <c r="CG1036" s="6">
        <v>2</v>
      </c>
      <c r="CH1036" s="6">
        <v>2</v>
      </c>
      <c r="CI1036" s="6">
        <v>2</v>
      </c>
      <c r="CJ1036" s="6" t="s">
        <v>69</v>
      </c>
      <c r="CK1036" s="6">
        <v>24</v>
      </c>
      <c r="CL1036" s="6">
        <v>2</v>
      </c>
      <c r="CM1036" s="6"/>
      <c r="CN1036" s="6">
        <v>2</v>
      </c>
      <c r="CO1036" s="6"/>
      <c r="CP1036" s="6">
        <v>2</v>
      </c>
      <c r="CQ1036" s="6">
        <v>2</v>
      </c>
      <c r="CR1036" s="6">
        <v>2</v>
      </c>
      <c r="CS1036" s="6">
        <v>2</v>
      </c>
      <c r="CT1036" s="6">
        <v>2</v>
      </c>
      <c r="CU1036" s="6">
        <v>2</v>
      </c>
      <c r="CV1036" s="6">
        <v>2</v>
      </c>
      <c r="CW1036" s="6">
        <v>2</v>
      </c>
      <c r="CX1036" s="6">
        <v>2</v>
      </c>
      <c r="CY1036" s="6"/>
      <c r="CZ1036" s="6"/>
      <c r="DA1036" s="17">
        <v>45909</v>
      </c>
      <c r="DB1036" s="6">
        <v>2</v>
      </c>
      <c r="DC1036" s="6">
        <v>6</v>
      </c>
      <c r="DD1036" s="6">
        <v>2</v>
      </c>
      <c r="DE1036" s="6">
        <v>2</v>
      </c>
      <c r="DF1036" s="6">
        <v>2</v>
      </c>
      <c r="DG1036" s="6">
        <v>2</v>
      </c>
      <c r="DH1036" s="6">
        <v>2</v>
      </c>
      <c r="DI1036" s="6">
        <v>1</v>
      </c>
      <c r="DJ1036" s="6">
        <v>2</v>
      </c>
      <c r="DK1036" s="6">
        <v>2</v>
      </c>
      <c r="DL1036" s="6">
        <v>2</v>
      </c>
      <c r="DM1036" s="6"/>
      <c r="DN1036" s="6"/>
      <c r="DO1036" s="6"/>
      <c r="DP1036" s="6" t="s">
        <v>1477</v>
      </c>
      <c r="DQ1036" s="6" t="s">
        <v>937</v>
      </c>
      <c r="DR1036" s="6" t="s">
        <v>546</v>
      </c>
      <c r="DS1036" s="6" t="s">
        <v>74</v>
      </c>
      <c r="DT1036" s="6" t="s">
        <v>79</v>
      </c>
      <c r="DU1036" s="6" t="s">
        <v>546</v>
      </c>
      <c r="DV1036" s="6" t="s">
        <v>74</v>
      </c>
      <c r="DW1036" s="6" t="s">
        <v>79</v>
      </c>
      <c r="DX1036" s="6" t="s">
        <v>74</v>
      </c>
      <c r="DY1036" s="6" t="s">
        <v>79</v>
      </c>
      <c r="DZ1036" s="7">
        <v>45917</v>
      </c>
      <c r="EA1036" s="6"/>
    </row>
    <row r="1037" spans="1:131" x14ac:dyDescent="0.2">
      <c r="A1037" s="6">
        <v>875</v>
      </c>
      <c r="B1037" s="7">
        <v>45917</v>
      </c>
      <c r="C1037" s="6">
        <v>38</v>
      </c>
      <c r="D1037" s="6">
        <v>2025</v>
      </c>
      <c r="E1037" s="6">
        <v>7300102822</v>
      </c>
      <c r="F1037" s="6">
        <v>2</v>
      </c>
      <c r="G1037" s="8" t="s">
        <v>227</v>
      </c>
      <c r="H1037" s="8" t="s">
        <v>609</v>
      </c>
      <c r="I1037" s="8" t="s">
        <v>3472</v>
      </c>
      <c r="J1037" s="8" t="s">
        <v>336</v>
      </c>
      <c r="K1037" s="6" t="s">
        <v>82</v>
      </c>
      <c r="L1037" s="6">
        <v>1023412839</v>
      </c>
      <c r="M1037" s="6">
        <v>7</v>
      </c>
      <c r="N1037" s="6">
        <v>1</v>
      </c>
      <c r="O1037" s="6">
        <v>170</v>
      </c>
      <c r="P1037" s="6" t="s">
        <v>546</v>
      </c>
      <c r="Q1037" s="6" t="s">
        <v>73</v>
      </c>
      <c r="R1037" s="6">
        <v>2</v>
      </c>
      <c r="S1037" s="6"/>
      <c r="T1037" s="6">
        <v>1</v>
      </c>
      <c r="U1037" s="6"/>
      <c r="V1037" s="6">
        <v>170</v>
      </c>
      <c r="W1037" s="6">
        <v>73</v>
      </c>
      <c r="X1037" s="6">
        <v>1</v>
      </c>
      <c r="Y1037" s="6">
        <v>1</v>
      </c>
      <c r="Z1037" s="6" t="s">
        <v>79</v>
      </c>
      <c r="AA1037" s="6"/>
      <c r="AB1037" s="6"/>
      <c r="AC1037" s="6" t="s">
        <v>4123</v>
      </c>
      <c r="AD1037" s="6" t="s">
        <v>7689</v>
      </c>
      <c r="AE1037" s="6"/>
      <c r="AF1037" s="6"/>
      <c r="AG1037" s="6">
        <v>99999.05</v>
      </c>
      <c r="AH1037" s="6" t="s">
        <v>83</v>
      </c>
      <c r="AI1037" s="6" t="s">
        <v>84</v>
      </c>
      <c r="AJ1037" s="6">
        <v>6</v>
      </c>
      <c r="AK1037" s="6"/>
      <c r="AL1037" s="6">
        <v>3</v>
      </c>
      <c r="AM1037" s="6">
        <v>2</v>
      </c>
      <c r="AN1037" s="6">
        <v>2</v>
      </c>
      <c r="AO1037" s="6">
        <v>2</v>
      </c>
      <c r="AP1037" s="6">
        <v>2</v>
      </c>
      <c r="AQ1037" s="6">
        <v>2</v>
      </c>
      <c r="AR1037" s="6"/>
      <c r="AS1037" s="6">
        <v>2</v>
      </c>
      <c r="AT1037" s="6">
        <v>2</v>
      </c>
      <c r="AU1037" s="6">
        <v>2</v>
      </c>
      <c r="AV1037" s="6">
        <v>2</v>
      </c>
      <c r="AW1037" s="6">
        <v>2</v>
      </c>
      <c r="AX1037" s="6">
        <v>2</v>
      </c>
      <c r="AY1037" s="6">
        <v>1</v>
      </c>
      <c r="AZ1037" s="6">
        <v>1</v>
      </c>
      <c r="BA1037" s="6">
        <v>170</v>
      </c>
      <c r="BB1037" s="6">
        <v>73</v>
      </c>
      <c r="BC1037" s="6">
        <v>1</v>
      </c>
      <c r="BD1037" s="7">
        <v>45915</v>
      </c>
      <c r="BE1037" s="7">
        <v>45911</v>
      </c>
      <c r="BF1037" s="6">
        <v>1</v>
      </c>
      <c r="BG1037" s="6">
        <v>2</v>
      </c>
      <c r="BH1037" s="6" t="s">
        <v>71</v>
      </c>
      <c r="BI1037" s="6">
        <v>1</v>
      </c>
      <c r="BJ1037" s="6" t="s">
        <v>71</v>
      </c>
      <c r="BK1037" s="6">
        <v>0</v>
      </c>
      <c r="BL1037" s="6">
        <v>3114917142</v>
      </c>
      <c r="BM1037" s="7">
        <v>43064</v>
      </c>
      <c r="BN1037" s="6"/>
      <c r="BO1037" s="6"/>
      <c r="BP1037" s="6">
        <v>730010282201</v>
      </c>
      <c r="BQ1037" s="6" t="s">
        <v>2799</v>
      </c>
      <c r="BR1037" s="6" t="s">
        <v>71</v>
      </c>
      <c r="BS1037" s="6" t="s">
        <v>7690</v>
      </c>
      <c r="BT1037" s="6">
        <v>3104708403</v>
      </c>
      <c r="BU1037" s="7">
        <v>45917</v>
      </c>
      <c r="BV1037" s="6">
        <v>8000037651</v>
      </c>
      <c r="BW1037" s="6"/>
      <c r="BX1037" s="6"/>
      <c r="BY1037" s="6"/>
      <c r="BZ1037" s="6" t="s">
        <v>7543</v>
      </c>
      <c r="CA1037" s="6"/>
      <c r="CB1037" s="6">
        <v>12</v>
      </c>
      <c r="CC1037" s="6">
        <v>24</v>
      </c>
      <c r="CD1037" s="6">
        <v>5</v>
      </c>
      <c r="CE1037" s="6">
        <v>2</v>
      </c>
      <c r="CF1037" s="6">
        <v>2</v>
      </c>
      <c r="CG1037" s="6">
        <v>2</v>
      </c>
      <c r="CH1037" s="6">
        <v>2</v>
      </c>
      <c r="CI1037" s="6">
        <v>2</v>
      </c>
      <c r="CJ1037" s="6" t="s">
        <v>73</v>
      </c>
      <c r="CK1037" s="6">
        <v>24</v>
      </c>
      <c r="CL1037" s="6">
        <v>2</v>
      </c>
      <c r="CM1037" s="6"/>
      <c r="CN1037" s="6">
        <v>2</v>
      </c>
      <c r="CO1037" s="6"/>
      <c r="CP1037" s="6">
        <v>2</v>
      </c>
      <c r="CQ1037" s="6">
        <v>2</v>
      </c>
      <c r="CR1037" s="6">
        <v>2</v>
      </c>
      <c r="CS1037" s="6">
        <v>2</v>
      </c>
      <c r="CT1037" s="6">
        <v>2</v>
      </c>
      <c r="CU1037" s="6">
        <v>2</v>
      </c>
      <c r="CV1037" s="6">
        <v>2</v>
      </c>
      <c r="CW1037" s="6">
        <v>2</v>
      </c>
      <c r="CX1037" s="6">
        <v>2</v>
      </c>
      <c r="CY1037" s="6"/>
      <c r="CZ1037" s="6"/>
      <c r="DA1037" s="17">
        <v>45911</v>
      </c>
      <c r="DB1037" s="6">
        <v>2</v>
      </c>
      <c r="DC1037" s="6">
        <v>5</v>
      </c>
      <c r="DD1037" s="6">
        <v>2</v>
      </c>
      <c r="DE1037" s="6">
        <v>2</v>
      </c>
      <c r="DF1037" s="6">
        <v>2</v>
      </c>
      <c r="DG1037" s="6">
        <v>2</v>
      </c>
      <c r="DH1037" s="6">
        <v>2</v>
      </c>
      <c r="DI1037" s="6">
        <v>1</v>
      </c>
      <c r="DJ1037" s="6">
        <v>1</v>
      </c>
      <c r="DK1037" s="6">
        <v>1</v>
      </c>
      <c r="DL1037" s="6">
        <v>2</v>
      </c>
      <c r="DM1037" s="6"/>
      <c r="DN1037" s="6"/>
      <c r="DO1037" s="6"/>
      <c r="DP1037" s="6" t="s">
        <v>1477</v>
      </c>
      <c r="DQ1037" s="6" t="s">
        <v>2882</v>
      </c>
      <c r="DR1037" s="6" t="s">
        <v>546</v>
      </c>
      <c r="DS1037" s="6" t="s">
        <v>74</v>
      </c>
      <c r="DT1037" s="6" t="s">
        <v>79</v>
      </c>
      <c r="DU1037" s="6" t="s">
        <v>546</v>
      </c>
      <c r="DV1037" s="6" t="s">
        <v>74</v>
      </c>
      <c r="DW1037" s="6" t="s">
        <v>79</v>
      </c>
      <c r="DX1037" s="6" t="s">
        <v>74</v>
      </c>
      <c r="DY1037" s="6" t="s">
        <v>79</v>
      </c>
      <c r="DZ1037" s="7">
        <v>45917</v>
      </c>
      <c r="EA1037" s="6"/>
    </row>
    <row r="1038" spans="1:131" hidden="1" x14ac:dyDescent="0.2">
      <c r="A1038" s="6">
        <v>875</v>
      </c>
      <c r="B1038" s="7">
        <v>45920</v>
      </c>
      <c r="C1038" s="6">
        <v>38</v>
      </c>
      <c r="D1038" s="6">
        <v>2025</v>
      </c>
      <c r="E1038" s="6">
        <v>7300101047</v>
      </c>
      <c r="F1038" s="6">
        <v>2</v>
      </c>
      <c r="G1038" s="8" t="s">
        <v>4316</v>
      </c>
      <c r="H1038" s="8" t="s">
        <v>256</v>
      </c>
      <c r="I1038" s="8" t="s">
        <v>91</v>
      </c>
      <c r="J1038" s="8" t="s">
        <v>182</v>
      </c>
      <c r="K1038" s="6" t="s">
        <v>82</v>
      </c>
      <c r="L1038" s="6">
        <v>1104712349</v>
      </c>
      <c r="M1038" s="6">
        <v>8</v>
      </c>
      <c r="N1038" s="6">
        <v>1</v>
      </c>
      <c r="O1038" s="6">
        <v>170</v>
      </c>
      <c r="P1038" s="6" t="s">
        <v>546</v>
      </c>
      <c r="Q1038" s="6" t="s">
        <v>73</v>
      </c>
      <c r="R1038" s="6">
        <v>2</v>
      </c>
      <c r="S1038" s="6"/>
      <c r="T1038" s="6">
        <v>1</v>
      </c>
      <c r="U1038" s="6"/>
      <c r="V1038" s="6">
        <v>170</v>
      </c>
      <c r="W1038" s="6">
        <v>73</v>
      </c>
      <c r="X1038" s="6">
        <v>411</v>
      </c>
      <c r="Y1038" s="6">
        <v>3</v>
      </c>
      <c r="Z1038" s="6"/>
      <c r="AA1038" s="6"/>
      <c r="AB1038" s="6" t="s">
        <v>7582</v>
      </c>
      <c r="AC1038" s="6"/>
      <c r="AD1038" s="6" t="s">
        <v>7583</v>
      </c>
      <c r="AE1038" s="6"/>
      <c r="AF1038" s="6"/>
      <c r="AG1038" s="6">
        <v>99999.05</v>
      </c>
      <c r="AH1038" s="6" t="s">
        <v>70</v>
      </c>
      <c r="AI1038" s="6" t="s">
        <v>597</v>
      </c>
      <c r="AJ1038" s="6">
        <v>6</v>
      </c>
      <c r="AK1038" s="6"/>
      <c r="AL1038" s="6">
        <v>1</v>
      </c>
      <c r="AM1038" s="6">
        <v>2</v>
      </c>
      <c r="AN1038" s="6">
        <v>2</v>
      </c>
      <c r="AO1038" s="6">
        <v>2</v>
      </c>
      <c r="AP1038" s="6">
        <v>2</v>
      </c>
      <c r="AQ1038" s="6">
        <v>2</v>
      </c>
      <c r="AR1038" s="6"/>
      <c r="AS1038" s="6">
        <v>2</v>
      </c>
      <c r="AT1038" s="6">
        <v>2</v>
      </c>
      <c r="AU1038" s="6">
        <v>2</v>
      </c>
      <c r="AV1038" s="6">
        <v>2</v>
      </c>
      <c r="AW1038" s="6">
        <v>2</v>
      </c>
      <c r="AX1038" s="6">
        <v>2</v>
      </c>
      <c r="AY1038" s="6">
        <v>1</v>
      </c>
      <c r="AZ1038" s="6">
        <v>2</v>
      </c>
      <c r="BA1038" s="6">
        <v>170</v>
      </c>
      <c r="BB1038" s="6">
        <v>73</v>
      </c>
      <c r="BC1038" s="6">
        <v>411</v>
      </c>
      <c r="BD1038" s="7">
        <v>45915</v>
      </c>
      <c r="BE1038" s="7">
        <v>45914</v>
      </c>
      <c r="BF1038" s="6">
        <v>1</v>
      </c>
      <c r="BG1038" s="6">
        <v>1</v>
      </c>
      <c r="BH1038" s="6">
        <v>45915</v>
      </c>
      <c r="BI1038" s="6">
        <v>1</v>
      </c>
      <c r="BJ1038" s="6" t="s">
        <v>71</v>
      </c>
      <c r="BK1038" s="6">
        <v>0</v>
      </c>
      <c r="BL1038" s="6">
        <v>3107142651</v>
      </c>
      <c r="BM1038" s="7">
        <v>42934</v>
      </c>
      <c r="BN1038" s="6"/>
      <c r="BO1038" s="6"/>
      <c r="BP1038" s="6">
        <v>730010104701</v>
      </c>
      <c r="BQ1038" s="6" t="s">
        <v>78</v>
      </c>
      <c r="BR1038" s="6" t="s">
        <v>71</v>
      </c>
      <c r="BS1038" s="6" t="s">
        <v>7584</v>
      </c>
      <c r="BT1038" s="6">
        <v>2739805</v>
      </c>
      <c r="BU1038" s="7">
        <v>45920</v>
      </c>
      <c r="BV1038" s="6">
        <v>8097063369</v>
      </c>
      <c r="BW1038" s="6"/>
      <c r="BX1038" s="6"/>
      <c r="BY1038" s="6"/>
      <c r="BZ1038" s="6" t="s">
        <v>7543</v>
      </c>
      <c r="CA1038" s="6">
        <v>3</v>
      </c>
      <c r="CB1038" s="6"/>
      <c r="CC1038" s="6">
        <v>24</v>
      </c>
      <c r="CD1038" s="6">
        <v>5</v>
      </c>
      <c r="CE1038" s="6">
        <v>2</v>
      </c>
      <c r="CF1038" s="6">
        <v>2</v>
      </c>
      <c r="CG1038" s="6">
        <v>2</v>
      </c>
      <c r="CH1038" s="6">
        <v>2</v>
      </c>
      <c r="CI1038" s="6">
        <v>2</v>
      </c>
      <c r="CJ1038" s="6" t="s">
        <v>69</v>
      </c>
      <c r="CK1038" s="6">
        <v>9</v>
      </c>
      <c r="CL1038" s="6">
        <v>1</v>
      </c>
      <c r="CM1038" s="6"/>
      <c r="CN1038" s="6">
        <v>2</v>
      </c>
      <c r="CO1038" s="6"/>
      <c r="CP1038" s="6">
        <v>2</v>
      </c>
      <c r="CQ1038" s="6">
        <v>2</v>
      </c>
      <c r="CR1038" s="6">
        <v>2</v>
      </c>
      <c r="CS1038" s="6">
        <v>2</v>
      </c>
      <c r="CT1038" s="6">
        <v>2</v>
      </c>
      <c r="CU1038" s="6">
        <v>2</v>
      </c>
      <c r="CV1038" s="6">
        <v>2</v>
      </c>
      <c r="CW1038" s="6">
        <v>2</v>
      </c>
      <c r="CX1038" s="6">
        <v>2</v>
      </c>
      <c r="CY1038" s="6"/>
      <c r="CZ1038" s="6"/>
      <c r="DA1038" s="17">
        <v>45914</v>
      </c>
      <c r="DB1038" s="6">
        <v>2</v>
      </c>
      <c r="DC1038" s="6">
        <v>6</v>
      </c>
      <c r="DD1038" s="6">
        <v>2</v>
      </c>
      <c r="DE1038" s="6">
        <v>2</v>
      </c>
      <c r="DF1038" s="6">
        <v>2</v>
      </c>
      <c r="DG1038" s="6">
        <v>2</v>
      </c>
      <c r="DH1038" s="6">
        <v>2</v>
      </c>
      <c r="DI1038" s="6">
        <v>1</v>
      </c>
      <c r="DJ1038" s="6">
        <v>1</v>
      </c>
      <c r="DK1038" s="6">
        <v>1</v>
      </c>
      <c r="DL1038" s="6">
        <v>2</v>
      </c>
      <c r="DM1038" s="6"/>
      <c r="DN1038" s="6"/>
      <c r="DO1038" s="6"/>
      <c r="DP1038" s="6" t="s">
        <v>1477</v>
      </c>
      <c r="DQ1038" s="6" t="s">
        <v>7118</v>
      </c>
      <c r="DR1038" s="6" t="s">
        <v>546</v>
      </c>
      <c r="DS1038" s="6" t="s">
        <v>74</v>
      </c>
      <c r="DT1038" s="6" t="s">
        <v>129</v>
      </c>
      <c r="DU1038" s="6" t="s">
        <v>546</v>
      </c>
      <c r="DV1038" s="6" t="s">
        <v>74</v>
      </c>
      <c r="DW1038" s="6" t="s">
        <v>129</v>
      </c>
      <c r="DX1038" s="6" t="s">
        <v>74</v>
      </c>
      <c r="DY1038" s="6" t="s">
        <v>79</v>
      </c>
      <c r="DZ1038" s="7">
        <v>45920</v>
      </c>
      <c r="EA1038" s="6"/>
    </row>
    <row r="1039" spans="1:131" hidden="1" x14ac:dyDescent="0.2">
      <c r="A1039" s="6">
        <v>875</v>
      </c>
      <c r="B1039" s="7">
        <v>45915</v>
      </c>
      <c r="C1039" s="6">
        <v>38</v>
      </c>
      <c r="D1039" s="6">
        <v>2025</v>
      </c>
      <c r="E1039" s="6">
        <v>7300101047</v>
      </c>
      <c r="F1039" s="6">
        <v>1</v>
      </c>
      <c r="G1039" s="8" t="s">
        <v>139</v>
      </c>
      <c r="H1039" s="8" t="s">
        <v>269</v>
      </c>
      <c r="I1039" s="8" t="s">
        <v>7598</v>
      </c>
      <c r="J1039" s="8" t="s">
        <v>1316</v>
      </c>
      <c r="K1039" s="6" t="s">
        <v>88</v>
      </c>
      <c r="L1039" s="6">
        <v>1010114064</v>
      </c>
      <c r="M1039" s="6">
        <v>28</v>
      </c>
      <c r="N1039" s="6">
        <v>1</v>
      </c>
      <c r="O1039" s="6">
        <v>170</v>
      </c>
      <c r="P1039" s="6" t="s">
        <v>546</v>
      </c>
      <c r="Q1039" s="6" t="s">
        <v>73</v>
      </c>
      <c r="R1039" s="6">
        <v>2</v>
      </c>
      <c r="S1039" s="6"/>
      <c r="T1039" s="6">
        <v>1</v>
      </c>
      <c r="U1039" s="6"/>
      <c r="V1039" s="6">
        <v>170</v>
      </c>
      <c r="W1039" s="6">
        <v>73</v>
      </c>
      <c r="X1039" s="6">
        <v>1</v>
      </c>
      <c r="Y1039" s="6">
        <v>1</v>
      </c>
      <c r="Z1039" s="6" t="s">
        <v>866</v>
      </c>
      <c r="AA1039" s="6"/>
      <c r="AB1039" s="6"/>
      <c r="AC1039" s="6" t="s">
        <v>5454</v>
      </c>
      <c r="AD1039" s="6" t="s">
        <v>7599</v>
      </c>
      <c r="AE1039" s="6"/>
      <c r="AF1039" s="6"/>
      <c r="AG1039" s="6">
        <v>99999.039999999994</v>
      </c>
      <c r="AH1039" s="6" t="s">
        <v>70</v>
      </c>
      <c r="AI1039" s="6" t="s">
        <v>136</v>
      </c>
      <c r="AJ1039" s="6">
        <v>6</v>
      </c>
      <c r="AK1039" s="6"/>
      <c r="AL1039" s="6">
        <v>2</v>
      </c>
      <c r="AM1039" s="6">
        <v>2</v>
      </c>
      <c r="AN1039" s="6">
        <v>2</v>
      </c>
      <c r="AO1039" s="6">
        <v>2</v>
      </c>
      <c r="AP1039" s="6">
        <v>2</v>
      </c>
      <c r="AQ1039" s="6">
        <v>2</v>
      </c>
      <c r="AR1039" s="6"/>
      <c r="AS1039" s="6">
        <v>2</v>
      </c>
      <c r="AT1039" s="6">
        <v>2</v>
      </c>
      <c r="AU1039" s="6">
        <v>2</v>
      </c>
      <c r="AV1039" s="6">
        <v>2</v>
      </c>
      <c r="AW1039" s="6">
        <v>2</v>
      </c>
      <c r="AX1039" s="6">
        <v>2</v>
      </c>
      <c r="AY1039" s="6">
        <v>1</v>
      </c>
      <c r="AZ1039" s="6">
        <v>1</v>
      </c>
      <c r="BA1039" s="6">
        <v>170</v>
      </c>
      <c r="BB1039" s="6">
        <v>73</v>
      </c>
      <c r="BC1039" s="6">
        <v>1</v>
      </c>
      <c r="BD1039" s="7">
        <v>45915</v>
      </c>
      <c r="BE1039" s="7">
        <v>45915</v>
      </c>
      <c r="BF1039" s="6">
        <v>1</v>
      </c>
      <c r="BG1039" s="6">
        <v>1</v>
      </c>
      <c r="BH1039" s="6">
        <v>45915</v>
      </c>
      <c r="BI1039" s="6">
        <v>1</v>
      </c>
      <c r="BJ1039" s="6" t="s">
        <v>71</v>
      </c>
      <c r="BK1039" s="6">
        <v>0</v>
      </c>
      <c r="BL1039" s="6">
        <v>1010114064</v>
      </c>
      <c r="BM1039" s="7">
        <v>35688</v>
      </c>
      <c r="BN1039" s="6"/>
      <c r="BO1039" s="6"/>
      <c r="BP1039" s="6">
        <v>730010104701</v>
      </c>
      <c r="BQ1039" s="6" t="s">
        <v>78</v>
      </c>
      <c r="BR1039" s="6" t="s">
        <v>71</v>
      </c>
      <c r="BS1039" s="6" t="s">
        <v>6201</v>
      </c>
      <c r="BT1039" s="6">
        <v>2739805</v>
      </c>
      <c r="BU1039" s="7">
        <v>45915</v>
      </c>
      <c r="BV1039" s="6">
        <v>8907068339</v>
      </c>
      <c r="BW1039" s="6"/>
      <c r="BX1039" s="6"/>
      <c r="BY1039" s="6"/>
      <c r="BZ1039" s="6" t="s">
        <v>7543</v>
      </c>
      <c r="CA1039" s="6">
        <v>1</v>
      </c>
      <c r="CB1039" s="6"/>
      <c r="CC1039" s="6">
        <v>33</v>
      </c>
      <c r="CD1039" s="6">
        <v>5</v>
      </c>
      <c r="CE1039" s="6">
        <v>2</v>
      </c>
      <c r="CF1039" s="6">
        <v>2</v>
      </c>
      <c r="CG1039" s="6">
        <v>2</v>
      </c>
      <c r="CH1039" s="6">
        <v>1</v>
      </c>
      <c r="CI1039" s="6">
        <v>2</v>
      </c>
      <c r="CJ1039" s="6" t="s">
        <v>69</v>
      </c>
      <c r="CK1039" s="6">
        <v>23</v>
      </c>
      <c r="CL1039" s="6">
        <v>2</v>
      </c>
      <c r="CM1039" s="6"/>
      <c r="CN1039" s="6">
        <v>2</v>
      </c>
      <c r="CO1039" s="6">
        <v>4</v>
      </c>
      <c r="CP1039" s="6">
        <v>2</v>
      </c>
      <c r="CQ1039" s="6">
        <v>2</v>
      </c>
      <c r="CR1039" s="6">
        <v>2</v>
      </c>
      <c r="CS1039" s="6">
        <v>2</v>
      </c>
      <c r="CT1039" s="6">
        <v>2</v>
      </c>
      <c r="CU1039" s="6">
        <v>2</v>
      </c>
      <c r="CV1039" s="6">
        <v>2</v>
      </c>
      <c r="CW1039" s="6">
        <v>2</v>
      </c>
      <c r="CX1039" s="6">
        <v>2</v>
      </c>
      <c r="CY1039" s="6"/>
      <c r="CZ1039" s="6"/>
      <c r="DA1039" s="17">
        <v>45915</v>
      </c>
      <c r="DB1039" s="6">
        <v>2</v>
      </c>
      <c r="DC1039" s="6">
        <v>6</v>
      </c>
      <c r="DD1039" s="6">
        <v>2</v>
      </c>
      <c r="DE1039" s="6">
        <v>2</v>
      </c>
      <c r="DF1039" s="6">
        <v>2</v>
      </c>
      <c r="DG1039" s="6">
        <v>2</v>
      </c>
      <c r="DH1039" s="6">
        <v>2</v>
      </c>
      <c r="DI1039" s="6">
        <v>1</v>
      </c>
      <c r="DJ1039" s="6">
        <v>1</v>
      </c>
      <c r="DK1039" s="6">
        <v>1</v>
      </c>
      <c r="DL1039" s="6">
        <v>2</v>
      </c>
      <c r="DM1039" s="6"/>
      <c r="DN1039" s="6"/>
      <c r="DO1039" s="6"/>
      <c r="DP1039" s="6" t="s">
        <v>1477</v>
      </c>
      <c r="DQ1039" s="6" t="s">
        <v>78</v>
      </c>
      <c r="DR1039" s="6" t="s">
        <v>546</v>
      </c>
      <c r="DS1039" s="6" t="s">
        <v>74</v>
      </c>
      <c r="DT1039" s="6" t="s">
        <v>79</v>
      </c>
      <c r="DU1039" s="6" t="s">
        <v>546</v>
      </c>
      <c r="DV1039" s="6" t="s">
        <v>74</v>
      </c>
      <c r="DW1039" s="6" t="s">
        <v>79</v>
      </c>
      <c r="DX1039" s="6" t="s">
        <v>74</v>
      </c>
      <c r="DY1039" s="6" t="s">
        <v>79</v>
      </c>
      <c r="DZ1039" s="7">
        <v>45915</v>
      </c>
      <c r="EA1039" s="6"/>
    </row>
    <row r="1040" spans="1:131" hidden="1" x14ac:dyDescent="0.2">
      <c r="A1040" s="6">
        <v>875</v>
      </c>
      <c r="B1040" s="7">
        <v>45915</v>
      </c>
      <c r="C1040" s="6">
        <v>38</v>
      </c>
      <c r="D1040" s="6">
        <v>2025</v>
      </c>
      <c r="E1040" s="6">
        <v>7322601043</v>
      </c>
      <c r="F1040" s="6">
        <v>1</v>
      </c>
      <c r="G1040" s="8" t="s">
        <v>7119</v>
      </c>
      <c r="H1040" s="8"/>
      <c r="I1040" s="8" t="s">
        <v>706</v>
      </c>
      <c r="J1040" s="8" t="s">
        <v>681</v>
      </c>
      <c r="K1040" s="6" t="s">
        <v>88</v>
      </c>
      <c r="L1040" s="6">
        <v>5872078</v>
      </c>
      <c r="M1040" s="6">
        <v>81</v>
      </c>
      <c r="N1040" s="6">
        <v>1</v>
      </c>
      <c r="O1040" s="6">
        <v>170</v>
      </c>
      <c r="P1040" s="6" t="s">
        <v>546</v>
      </c>
      <c r="Q1040" s="6" t="s">
        <v>69</v>
      </c>
      <c r="R1040" s="6">
        <v>1</v>
      </c>
      <c r="S1040" s="6"/>
      <c r="T1040" s="6"/>
      <c r="U1040" s="6"/>
      <c r="V1040" s="6">
        <v>170</v>
      </c>
      <c r="W1040" s="6">
        <v>73</v>
      </c>
      <c r="X1040" s="6">
        <v>226</v>
      </c>
      <c r="Y1040" s="6">
        <v>1</v>
      </c>
      <c r="Z1040" s="6" t="s">
        <v>359</v>
      </c>
      <c r="AA1040" s="6"/>
      <c r="AB1040" s="6"/>
      <c r="AC1040" s="6" t="s">
        <v>7722</v>
      </c>
      <c r="AD1040" s="6" t="s">
        <v>7723</v>
      </c>
      <c r="AE1040" s="6"/>
      <c r="AF1040" s="6"/>
      <c r="AG1040" s="6">
        <v>99999.02</v>
      </c>
      <c r="AH1040" s="6" t="s">
        <v>70</v>
      </c>
      <c r="AI1040" s="6" t="s">
        <v>128</v>
      </c>
      <c r="AJ1040" s="6">
        <v>6</v>
      </c>
      <c r="AK1040" s="6"/>
      <c r="AL1040" s="6">
        <v>1</v>
      </c>
      <c r="AM1040" s="6">
        <v>2</v>
      </c>
      <c r="AN1040" s="6">
        <v>2</v>
      </c>
      <c r="AO1040" s="6">
        <v>2</v>
      </c>
      <c r="AP1040" s="6">
        <v>2</v>
      </c>
      <c r="AQ1040" s="6">
        <v>2</v>
      </c>
      <c r="AR1040" s="6"/>
      <c r="AS1040" s="6">
        <v>2</v>
      </c>
      <c r="AT1040" s="6">
        <v>2</v>
      </c>
      <c r="AU1040" s="6">
        <v>2</v>
      </c>
      <c r="AV1040" s="6">
        <v>2</v>
      </c>
      <c r="AW1040" s="6">
        <v>2</v>
      </c>
      <c r="AX1040" s="6">
        <v>2</v>
      </c>
      <c r="AY1040" s="6">
        <v>1</v>
      </c>
      <c r="AZ1040" s="6">
        <v>1</v>
      </c>
      <c r="BA1040" s="6">
        <v>170</v>
      </c>
      <c r="BB1040" s="6">
        <v>73</v>
      </c>
      <c r="BC1040" s="6">
        <v>226</v>
      </c>
      <c r="BD1040" s="7">
        <v>45915</v>
      </c>
      <c r="BE1040" s="7">
        <v>45915</v>
      </c>
      <c r="BF1040" s="6">
        <v>1</v>
      </c>
      <c r="BG1040" s="6">
        <v>2</v>
      </c>
      <c r="BH1040" s="7" t="s">
        <v>71</v>
      </c>
      <c r="BI1040" s="6">
        <v>1</v>
      </c>
      <c r="BJ1040" s="6" t="s">
        <v>71</v>
      </c>
      <c r="BK1040" s="6">
        <v>0</v>
      </c>
      <c r="BL1040" s="6">
        <v>0</v>
      </c>
      <c r="BM1040" s="7">
        <v>16166</v>
      </c>
      <c r="BN1040" s="6"/>
      <c r="BO1040" s="6"/>
      <c r="BP1040" s="6">
        <v>732260104301</v>
      </c>
      <c r="BQ1040" s="6" t="s">
        <v>472</v>
      </c>
      <c r="BR1040" s="6" t="s">
        <v>71</v>
      </c>
      <c r="BS1040" s="6" t="s">
        <v>7724</v>
      </c>
      <c r="BT1040" s="6">
        <v>3213729054</v>
      </c>
      <c r="BU1040" s="7">
        <v>45915</v>
      </c>
      <c r="BV1040" s="6">
        <v>890702080</v>
      </c>
      <c r="BW1040" s="6"/>
      <c r="BX1040" s="6"/>
      <c r="BY1040" s="6"/>
      <c r="BZ1040" s="6" t="s">
        <v>7543</v>
      </c>
      <c r="CA1040" s="6">
        <v>3</v>
      </c>
      <c r="CB1040" s="6"/>
      <c r="CC1040" s="6">
        <v>33</v>
      </c>
      <c r="CD1040" s="6">
        <v>5</v>
      </c>
      <c r="CE1040" s="6">
        <v>1</v>
      </c>
      <c r="CF1040" s="6">
        <v>2</v>
      </c>
      <c r="CG1040" s="6">
        <v>2</v>
      </c>
      <c r="CH1040" s="6">
        <v>2</v>
      </c>
      <c r="CI1040" s="6">
        <v>2</v>
      </c>
      <c r="CJ1040" s="6" t="s">
        <v>69</v>
      </c>
      <c r="CK1040" s="6">
        <v>25</v>
      </c>
      <c r="CL1040" s="6">
        <v>2</v>
      </c>
      <c r="CM1040" s="6">
        <v>10</v>
      </c>
      <c r="CN1040" s="6">
        <v>2</v>
      </c>
      <c r="CO1040" s="6"/>
      <c r="CP1040" s="6">
        <v>2</v>
      </c>
      <c r="CQ1040" s="6">
        <v>2</v>
      </c>
      <c r="CR1040" s="6">
        <v>2</v>
      </c>
      <c r="CS1040" s="6">
        <v>2</v>
      </c>
      <c r="CT1040" s="6">
        <v>2</v>
      </c>
      <c r="CU1040" s="6">
        <v>2</v>
      </c>
      <c r="CV1040" s="6">
        <v>2</v>
      </c>
      <c r="CW1040" s="6">
        <v>2</v>
      </c>
      <c r="CX1040" s="6">
        <v>2</v>
      </c>
      <c r="CY1040" s="6"/>
      <c r="CZ1040" s="6"/>
      <c r="DA1040" s="17">
        <v>45915</v>
      </c>
      <c r="DB1040" s="6">
        <v>1</v>
      </c>
      <c r="DC1040" s="6">
        <v>7</v>
      </c>
      <c r="DD1040" s="6">
        <v>2</v>
      </c>
      <c r="DE1040" s="6">
        <v>2</v>
      </c>
      <c r="DF1040" s="6">
        <v>2</v>
      </c>
      <c r="DG1040" s="6">
        <v>2</v>
      </c>
      <c r="DH1040" s="6">
        <v>2</v>
      </c>
      <c r="DI1040" s="6">
        <v>2</v>
      </c>
      <c r="DJ1040" s="6">
        <v>1</v>
      </c>
      <c r="DK1040" s="6">
        <v>2</v>
      </c>
      <c r="DL1040" s="6">
        <v>2</v>
      </c>
      <c r="DM1040" s="6"/>
      <c r="DN1040" s="6"/>
      <c r="DO1040" s="6"/>
      <c r="DP1040" s="6" t="s">
        <v>1477</v>
      </c>
      <c r="DQ1040" s="6" t="s">
        <v>472</v>
      </c>
      <c r="DR1040" s="6" t="s">
        <v>546</v>
      </c>
      <c r="DS1040" s="6" t="s">
        <v>74</v>
      </c>
      <c r="DT1040" s="6" t="s">
        <v>359</v>
      </c>
      <c r="DU1040" s="6" t="s">
        <v>546</v>
      </c>
      <c r="DV1040" s="6" t="s">
        <v>74</v>
      </c>
      <c r="DW1040" s="6" t="s">
        <v>359</v>
      </c>
      <c r="DX1040" s="6" t="s">
        <v>74</v>
      </c>
      <c r="DY1040" s="6" t="s">
        <v>359</v>
      </c>
      <c r="DZ1040" s="7">
        <v>45915</v>
      </c>
      <c r="EA1040" s="6"/>
    </row>
    <row r="1041" spans="1:131" hidden="1" x14ac:dyDescent="0.2">
      <c r="A1041" s="6">
        <v>875</v>
      </c>
      <c r="B1041" s="7">
        <v>45918</v>
      </c>
      <c r="C1041" s="6">
        <v>38</v>
      </c>
      <c r="D1041" s="6">
        <v>2025</v>
      </c>
      <c r="E1041" s="6">
        <v>7300101047</v>
      </c>
      <c r="F1041" s="6">
        <v>1</v>
      </c>
      <c r="G1041" s="8" t="s">
        <v>1412</v>
      </c>
      <c r="H1041" s="8"/>
      <c r="I1041" s="8" t="s">
        <v>182</v>
      </c>
      <c r="J1041" s="8" t="s">
        <v>141</v>
      </c>
      <c r="K1041" s="6" t="s">
        <v>88</v>
      </c>
      <c r="L1041" s="6">
        <v>14214961</v>
      </c>
      <c r="M1041" s="6">
        <v>73</v>
      </c>
      <c r="N1041" s="6">
        <v>1</v>
      </c>
      <c r="O1041" s="6">
        <v>170</v>
      </c>
      <c r="P1041" s="6" t="s">
        <v>546</v>
      </c>
      <c r="Q1041" s="6" t="s">
        <v>69</v>
      </c>
      <c r="R1041" s="6">
        <v>1</v>
      </c>
      <c r="S1041" s="6"/>
      <c r="T1041" s="6">
        <v>1</v>
      </c>
      <c r="U1041" s="6"/>
      <c r="V1041" s="6">
        <v>170</v>
      </c>
      <c r="W1041" s="6">
        <v>73</v>
      </c>
      <c r="X1041" s="6">
        <v>1</v>
      </c>
      <c r="Y1041" s="6">
        <v>1</v>
      </c>
      <c r="Z1041" s="6" t="s">
        <v>866</v>
      </c>
      <c r="AA1041" s="6"/>
      <c r="AB1041" s="6"/>
      <c r="AC1041" s="6" t="s">
        <v>767</v>
      </c>
      <c r="AD1041" s="6" t="s">
        <v>7564</v>
      </c>
      <c r="AE1041" s="6"/>
      <c r="AF1041" s="6"/>
      <c r="AG1041" s="6">
        <v>99999.01</v>
      </c>
      <c r="AH1041" s="6" t="s">
        <v>70</v>
      </c>
      <c r="AI1041" s="6" t="s">
        <v>463</v>
      </c>
      <c r="AJ1041" s="6">
        <v>6</v>
      </c>
      <c r="AK1041" s="6"/>
      <c r="AL1041" s="6">
        <v>2</v>
      </c>
      <c r="AM1041" s="6">
        <v>2</v>
      </c>
      <c r="AN1041" s="6">
        <v>2</v>
      </c>
      <c r="AO1041" s="6">
        <v>2</v>
      </c>
      <c r="AP1041" s="6">
        <v>2</v>
      </c>
      <c r="AQ1041" s="6">
        <v>2</v>
      </c>
      <c r="AR1041" s="6"/>
      <c r="AS1041" s="6">
        <v>2</v>
      </c>
      <c r="AT1041" s="6">
        <v>2</v>
      </c>
      <c r="AU1041" s="6">
        <v>2</v>
      </c>
      <c r="AV1041" s="6">
        <v>2</v>
      </c>
      <c r="AW1041" s="6">
        <v>2</v>
      </c>
      <c r="AX1041" s="6">
        <v>2</v>
      </c>
      <c r="AY1041" s="6">
        <v>1</v>
      </c>
      <c r="AZ1041" s="6">
        <v>1</v>
      </c>
      <c r="BA1041" s="6">
        <v>170</v>
      </c>
      <c r="BB1041" s="6">
        <v>73</v>
      </c>
      <c r="BC1041" s="6">
        <v>1</v>
      </c>
      <c r="BD1041" s="7">
        <v>45917</v>
      </c>
      <c r="BE1041" s="7" t="s">
        <v>71</v>
      </c>
      <c r="BF1041" s="6">
        <v>1</v>
      </c>
      <c r="BG1041" s="6">
        <v>1</v>
      </c>
      <c r="BH1041" s="6">
        <v>45917</v>
      </c>
      <c r="BI1041" s="6">
        <v>1</v>
      </c>
      <c r="BJ1041" s="6" t="s">
        <v>71</v>
      </c>
      <c r="BK1041" s="6">
        <v>0</v>
      </c>
      <c r="BL1041" s="6" t="s">
        <v>1486</v>
      </c>
      <c r="BM1041" s="7">
        <v>18968</v>
      </c>
      <c r="BN1041" s="6"/>
      <c r="BO1041" s="6"/>
      <c r="BP1041" s="6">
        <v>730010104701</v>
      </c>
      <c r="BQ1041" s="6" t="s">
        <v>78</v>
      </c>
      <c r="BR1041" s="6" t="s">
        <v>71</v>
      </c>
      <c r="BS1041" s="6" t="s">
        <v>7565</v>
      </c>
      <c r="BT1041" s="6">
        <v>2739805</v>
      </c>
      <c r="BU1041" s="7">
        <v>45918</v>
      </c>
      <c r="BV1041" s="6">
        <v>8907068339</v>
      </c>
      <c r="BW1041" s="6"/>
      <c r="BX1041" s="6"/>
      <c r="BY1041" s="6"/>
      <c r="BZ1041" s="6" t="s">
        <v>7543</v>
      </c>
      <c r="CA1041" s="6">
        <v>3</v>
      </c>
      <c r="CB1041" s="6"/>
      <c r="CC1041" s="6">
        <v>33</v>
      </c>
      <c r="CD1041" s="6">
        <v>5</v>
      </c>
      <c r="CE1041" s="6">
        <v>1</v>
      </c>
      <c r="CF1041" s="6">
        <v>2</v>
      </c>
      <c r="CG1041" s="6">
        <v>2</v>
      </c>
      <c r="CH1041" s="6">
        <v>1</v>
      </c>
      <c r="CI1041" s="6">
        <v>2</v>
      </c>
      <c r="CJ1041" s="6"/>
      <c r="CK1041" s="6">
        <v>24</v>
      </c>
      <c r="CL1041" s="6">
        <v>2</v>
      </c>
      <c r="CM1041" s="6"/>
      <c r="CN1041" s="6">
        <v>2</v>
      </c>
      <c r="CO1041" s="6"/>
      <c r="CP1041" s="6">
        <v>2</v>
      </c>
      <c r="CQ1041" s="6">
        <v>2</v>
      </c>
      <c r="CR1041" s="6">
        <v>2</v>
      </c>
      <c r="CS1041" s="6">
        <v>2</v>
      </c>
      <c r="CT1041" s="6">
        <v>2</v>
      </c>
      <c r="CU1041" s="6">
        <v>2</v>
      </c>
      <c r="CV1041" s="6">
        <v>2</v>
      </c>
      <c r="CW1041" s="6">
        <v>2</v>
      </c>
      <c r="CX1041" s="6">
        <v>2</v>
      </c>
      <c r="CY1041" s="6"/>
      <c r="CZ1041" s="6"/>
      <c r="DA1041" s="17">
        <v>45909</v>
      </c>
      <c r="DB1041" s="6">
        <v>2</v>
      </c>
      <c r="DC1041" s="6">
        <v>5</v>
      </c>
      <c r="DD1041" s="6">
        <v>2</v>
      </c>
      <c r="DE1041" s="6">
        <v>2</v>
      </c>
      <c r="DF1041" s="6">
        <v>2</v>
      </c>
      <c r="DG1041" s="6">
        <v>2</v>
      </c>
      <c r="DH1041" s="6">
        <v>2</v>
      </c>
      <c r="DI1041" s="6">
        <v>1</v>
      </c>
      <c r="DJ1041" s="6">
        <v>2</v>
      </c>
      <c r="DK1041" s="6">
        <v>1</v>
      </c>
      <c r="DL1041" s="6">
        <v>2</v>
      </c>
      <c r="DM1041" s="6"/>
      <c r="DN1041" s="6"/>
      <c r="DO1041" s="6"/>
      <c r="DP1041" s="6" t="s">
        <v>1477</v>
      </c>
      <c r="DQ1041" s="6" t="s">
        <v>78</v>
      </c>
      <c r="DR1041" s="6" t="s">
        <v>546</v>
      </c>
      <c r="DS1041" s="6" t="s">
        <v>74</v>
      </c>
      <c r="DT1041" s="6" t="s">
        <v>79</v>
      </c>
      <c r="DU1041" s="6" t="s">
        <v>546</v>
      </c>
      <c r="DV1041" s="6" t="s">
        <v>74</v>
      </c>
      <c r="DW1041" s="6" t="s">
        <v>79</v>
      </c>
      <c r="DX1041" s="6" t="s">
        <v>74</v>
      </c>
      <c r="DY1041" s="6" t="s">
        <v>79</v>
      </c>
      <c r="DZ1041" s="7">
        <v>45918</v>
      </c>
      <c r="EA1041" s="6"/>
    </row>
    <row r="1042" spans="1:131" hidden="1" x14ac:dyDescent="0.2">
      <c r="A1042" s="6">
        <v>875</v>
      </c>
      <c r="B1042" s="7">
        <v>45920</v>
      </c>
      <c r="C1042" s="6">
        <v>38</v>
      </c>
      <c r="D1042" s="6">
        <v>2025</v>
      </c>
      <c r="E1042" s="6">
        <v>7326800794</v>
      </c>
      <c r="F1042" s="6">
        <v>1</v>
      </c>
      <c r="G1042" s="8" t="s">
        <v>183</v>
      </c>
      <c r="H1042" s="8" t="s">
        <v>86</v>
      </c>
      <c r="I1042" s="8" t="s">
        <v>884</v>
      </c>
      <c r="J1042" s="8" t="s">
        <v>91</v>
      </c>
      <c r="K1042" s="6" t="s">
        <v>88</v>
      </c>
      <c r="L1042" s="6">
        <v>1105677350</v>
      </c>
      <c r="M1042" s="6">
        <v>36</v>
      </c>
      <c r="N1042" s="6">
        <v>1</v>
      </c>
      <c r="O1042" s="6">
        <v>170</v>
      </c>
      <c r="P1042" s="6" t="s">
        <v>546</v>
      </c>
      <c r="Q1042" s="6" t="s">
        <v>73</v>
      </c>
      <c r="R1042" s="6">
        <v>2</v>
      </c>
      <c r="S1042" s="6"/>
      <c r="T1042" s="6">
        <v>1</v>
      </c>
      <c r="U1042" s="6"/>
      <c r="V1042" s="6">
        <v>170</v>
      </c>
      <c r="W1042" s="6">
        <v>73</v>
      </c>
      <c r="X1042" s="6">
        <v>268</v>
      </c>
      <c r="Y1042" s="6">
        <v>1</v>
      </c>
      <c r="Z1042" s="6" t="s">
        <v>254</v>
      </c>
      <c r="AA1042" s="6"/>
      <c r="AB1042" s="6"/>
      <c r="AC1042" s="6" t="s">
        <v>7544</v>
      </c>
      <c r="AD1042" s="6" t="s">
        <v>7545</v>
      </c>
      <c r="AE1042" s="6"/>
      <c r="AF1042" s="6"/>
      <c r="AG1042" s="6">
        <v>99999.07</v>
      </c>
      <c r="AH1042" s="6" t="s">
        <v>70</v>
      </c>
      <c r="AI1042" s="6" t="s">
        <v>463</v>
      </c>
      <c r="AJ1042" s="6">
        <v>6</v>
      </c>
      <c r="AK1042" s="6"/>
      <c r="AL1042" s="6">
        <v>1</v>
      </c>
      <c r="AM1042" s="6">
        <v>2</v>
      </c>
      <c r="AN1042" s="6">
        <v>2</v>
      </c>
      <c r="AO1042" s="6">
        <v>2</v>
      </c>
      <c r="AP1042" s="6">
        <v>2</v>
      </c>
      <c r="AQ1042" s="6">
        <v>2</v>
      </c>
      <c r="AR1042" s="6"/>
      <c r="AS1042" s="6">
        <v>2</v>
      </c>
      <c r="AT1042" s="6">
        <v>2</v>
      </c>
      <c r="AU1042" s="6">
        <v>2</v>
      </c>
      <c r="AV1042" s="6">
        <v>2</v>
      </c>
      <c r="AW1042" s="6">
        <v>2</v>
      </c>
      <c r="AX1042" s="6">
        <v>2</v>
      </c>
      <c r="AY1042" s="6">
        <v>1</v>
      </c>
      <c r="AZ1042" s="6">
        <v>1</v>
      </c>
      <c r="BA1042" s="6">
        <v>170</v>
      </c>
      <c r="BB1042" s="6">
        <v>73</v>
      </c>
      <c r="BC1042" s="6">
        <v>268</v>
      </c>
      <c r="BD1042" s="7">
        <v>45920</v>
      </c>
      <c r="BE1042" s="7">
        <v>45920</v>
      </c>
      <c r="BF1042" s="6">
        <v>1</v>
      </c>
      <c r="BG1042" s="6">
        <v>2</v>
      </c>
      <c r="BH1042" s="6" t="s">
        <v>71</v>
      </c>
      <c r="BI1042" s="6">
        <v>1</v>
      </c>
      <c r="BJ1042" s="6" t="s">
        <v>71</v>
      </c>
      <c r="BK1042" s="6">
        <v>0</v>
      </c>
      <c r="BL1042" s="6">
        <v>3128252179</v>
      </c>
      <c r="BM1042" s="7">
        <v>32512</v>
      </c>
      <c r="BN1042" s="6"/>
      <c r="BO1042" s="6"/>
      <c r="BP1042" s="6">
        <v>732680079401</v>
      </c>
      <c r="BQ1042" s="6" t="s">
        <v>727</v>
      </c>
      <c r="BR1042" s="6" t="s">
        <v>71</v>
      </c>
      <c r="BS1042" s="6" t="s">
        <v>7546</v>
      </c>
      <c r="BT1042" s="6">
        <v>2482818</v>
      </c>
      <c r="BU1042" s="7">
        <v>45921</v>
      </c>
      <c r="BV1042" s="6">
        <v>8907010330</v>
      </c>
      <c r="BW1042" s="6"/>
      <c r="BX1042" s="6"/>
      <c r="BY1042" s="6"/>
      <c r="BZ1042" s="6" t="s">
        <v>7543</v>
      </c>
      <c r="CA1042" s="6">
        <v>1</v>
      </c>
      <c r="CB1042" s="6"/>
      <c r="CC1042" s="6">
        <v>33</v>
      </c>
      <c r="CD1042" s="6">
        <v>5</v>
      </c>
      <c r="CE1042" s="6">
        <v>2</v>
      </c>
      <c r="CF1042" s="6">
        <v>2</v>
      </c>
      <c r="CG1042" s="6">
        <v>2</v>
      </c>
      <c r="CH1042" s="6">
        <v>1</v>
      </c>
      <c r="CI1042" s="6">
        <v>2</v>
      </c>
      <c r="CJ1042" s="6" t="s">
        <v>69</v>
      </c>
      <c r="CK1042" s="6">
        <v>25</v>
      </c>
      <c r="CL1042" s="6">
        <v>2</v>
      </c>
      <c r="CM1042" s="6">
        <v>8</v>
      </c>
      <c r="CN1042" s="6">
        <v>2</v>
      </c>
      <c r="CO1042" s="6">
        <v>3</v>
      </c>
      <c r="CP1042" s="6">
        <v>2</v>
      </c>
      <c r="CQ1042" s="6">
        <v>2</v>
      </c>
      <c r="CR1042" s="6">
        <v>2</v>
      </c>
      <c r="CS1042" s="6">
        <v>2</v>
      </c>
      <c r="CT1042" s="6">
        <v>2</v>
      </c>
      <c r="CU1042" s="6">
        <v>2</v>
      </c>
      <c r="CV1042" s="6">
        <v>2</v>
      </c>
      <c r="CW1042" s="6">
        <v>2</v>
      </c>
      <c r="CX1042" s="6">
        <v>2</v>
      </c>
      <c r="CY1042" s="6"/>
      <c r="CZ1042" s="6"/>
      <c r="DA1042" s="17">
        <v>45920</v>
      </c>
      <c r="DB1042" s="6">
        <v>2</v>
      </c>
      <c r="DC1042" s="6">
        <v>6</v>
      </c>
      <c r="DD1042" s="6">
        <v>2</v>
      </c>
      <c r="DE1042" s="6">
        <v>2</v>
      </c>
      <c r="DF1042" s="6">
        <v>2</v>
      </c>
      <c r="DG1042" s="6">
        <v>2</v>
      </c>
      <c r="DH1042" s="6">
        <v>2</v>
      </c>
      <c r="DI1042" s="6">
        <v>1</v>
      </c>
      <c r="DJ1042" s="6">
        <v>1</v>
      </c>
      <c r="DK1042" s="6">
        <v>1</v>
      </c>
      <c r="DL1042" s="6">
        <v>2</v>
      </c>
      <c r="DM1042" s="6"/>
      <c r="DN1042" s="6"/>
      <c r="DO1042" s="6"/>
      <c r="DP1042" s="6" t="s">
        <v>1477</v>
      </c>
      <c r="DQ1042" s="6" t="s">
        <v>727</v>
      </c>
      <c r="DR1042" s="6" t="s">
        <v>546</v>
      </c>
      <c r="DS1042" s="6" t="s">
        <v>74</v>
      </c>
      <c r="DT1042" s="6" t="s">
        <v>75</v>
      </c>
      <c r="DU1042" s="6" t="s">
        <v>546</v>
      </c>
      <c r="DV1042" s="6" t="s">
        <v>74</v>
      </c>
      <c r="DW1042" s="6" t="s">
        <v>75</v>
      </c>
      <c r="DX1042" s="6" t="s">
        <v>74</v>
      </c>
      <c r="DY1042" s="6" t="s">
        <v>75</v>
      </c>
      <c r="DZ1042" s="7">
        <v>45921</v>
      </c>
      <c r="EA1042" s="6"/>
    </row>
    <row r="1043" spans="1:131" hidden="1" x14ac:dyDescent="0.2">
      <c r="A1043" s="6">
        <v>875</v>
      </c>
      <c r="B1043" s="7">
        <v>45914</v>
      </c>
      <c r="C1043" s="6">
        <v>38</v>
      </c>
      <c r="D1043" s="6">
        <v>2025</v>
      </c>
      <c r="E1043" s="6">
        <v>7312400743</v>
      </c>
      <c r="F1043" s="6">
        <v>1</v>
      </c>
      <c r="G1043" s="8" t="s">
        <v>99</v>
      </c>
      <c r="H1043" s="8" t="s">
        <v>229</v>
      </c>
      <c r="I1043" s="8" t="s">
        <v>91</v>
      </c>
      <c r="J1043" s="8" t="s">
        <v>97</v>
      </c>
      <c r="K1043" s="6" t="s">
        <v>88</v>
      </c>
      <c r="L1043" s="6">
        <v>37995227</v>
      </c>
      <c r="M1043" s="6">
        <v>39</v>
      </c>
      <c r="N1043" s="6">
        <v>1</v>
      </c>
      <c r="O1043" s="6">
        <v>170</v>
      </c>
      <c r="P1043" s="6" t="s">
        <v>546</v>
      </c>
      <c r="Q1043" s="6" t="s">
        <v>73</v>
      </c>
      <c r="R1043" s="6">
        <v>2</v>
      </c>
      <c r="S1043" s="6"/>
      <c r="T1043" s="6">
        <v>1</v>
      </c>
      <c r="U1043" s="6"/>
      <c r="V1043" s="6">
        <v>170</v>
      </c>
      <c r="W1043" s="6">
        <v>73</v>
      </c>
      <c r="X1043" s="6">
        <v>124</v>
      </c>
      <c r="Y1043" s="6">
        <v>1</v>
      </c>
      <c r="Z1043" s="6" t="s">
        <v>151</v>
      </c>
      <c r="AA1043" s="6"/>
      <c r="AB1043" s="6"/>
      <c r="AC1043" s="6" t="s">
        <v>151</v>
      </c>
      <c r="AD1043" s="6" t="s">
        <v>7547</v>
      </c>
      <c r="AE1043" s="6"/>
      <c r="AF1043" s="6"/>
      <c r="AG1043" s="6">
        <v>52210</v>
      </c>
      <c r="AH1043" s="6" t="s">
        <v>83</v>
      </c>
      <c r="AI1043" s="6" t="s">
        <v>348</v>
      </c>
      <c r="AJ1043" s="6">
        <v>6</v>
      </c>
      <c r="AK1043" s="6"/>
      <c r="AL1043" s="6">
        <v>2</v>
      </c>
      <c r="AM1043" s="6">
        <v>2</v>
      </c>
      <c r="AN1043" s="6">
        <v>2</v>
      </c>
      <c r="AO1043" s="6">
        <v>2</v>
      </c>
      <c r="AP1043" s="6">
        <v>2</v>
      </c>
      <c r="AQ1043" s="6">
        <v>2</v>
      </c>
      <c r="AR1043" s="6"/>
      <c r="AS1043" s="6">
        <v>2</v>
      </c>
      <c r="AT1043" s="6">
        <v>2</v>
      </c>
      <c r="AU1043" s="6">
        <v>2</v>
      </c>
      <c r="AV1043" s="6">
        <v>2</v>
      </c>
      <c r="AW1043" s="6">
        <v>2</v>
      </c>
      <c r="AX1043" s="6">
        <v>2</v>
      </c>
      <c r="AY1043" s="6">
        <v>1</v>
      </c>
      <c r="AZ1043" s="6">
        <v>1</v>
      </c>
      <c r="BA1043" s="6">
        <v>170</v>
      </c>
      <c r="BB1043" s="6">
        <v>73</v>
      </c>
      <c r="BC1043" s="6">
        <v>124</v>
      </c>
      <c r="BD1043" s="7">
        <v>45914</v>
      </c>
      <c r="BE1043" s="7">
        <v>45914</v>
      </c>
      <c r="BF1043" s="6">
        <v>1</v>
      </c>
      <c r="BG1043" s="6">
        <v>2</v>
      </c>
      <c r="BH1043" s="6" t="s">
        <v>71</v>
      </c>
      <c r="BI1043" s="6">
        <v>1</v>
      </c>
      <c r="BJ1043" s="6" t="s">
        <v>71</v>
      </c>
      <c r="BK1043" s="6">
        <v>0</v>
      </c>
      <c r="BL1043" s="6">
        <v>3203089430</v>
      </c>
      <c r="BM1043" s="7">
        <v>31365</v>
      </c>
      <c r="BN1043" s="6"/>
      <c r="BO1043" s="6"/>
      <c r="BP1043" s="6">
        <v>731240074301</v>
      </c>
      <c r="BQ1043" s="6" t="s">
        <v>364</v>
      </c>
      <c r="BR1043" s="6" t="s">
        <v>71</v>
      </c>
      <c r="BS1043" s="6" t="s">
        <v>4683</v>
      </c>
      <c r="BT1043" s="6">
        <v>3154635938</v>
      </c>
      <c r="BU1043" s="7">
        <v>45914</v>
      </c>
      <c r="BV1043" s="6">
        <v>8907010781</v>
      </c>
      <c r="BW1043" s="6"/>
      <c r="BX1043" s="6"/>
      <c r="BY1043" s="6"/>
      <c r="BZ1043" s="6" t="s">
        <v>7543</v>
      </c>
      <c r="CA1043" s="6">
        <v>1</v>
      </c>
      <c r="CB1043" s="6"/>
      <c r="CC1043" s="6">
        <v>33</v>
      </c>
      <c r="CD1043" s="6">
        <v>5</v>
      </c>
      <c r="CE1043" s="6">
        <v>2</v>
      </c>
      <c r="CF1043" s="6">
        <v>2</v>
      </c>
      <c r="CG1043" s="6">
        <v>1</v>
      </c>
      <c r="CH1043" s="6">
        <v>2</v>
      </c>
      <c r="CI1043" s="6">
        <v>2</v>
      </c>
      <c r="CJ1043" s="6" t="s">
        <v>69</v>
      </c>
      <c r="CK1043" s="6">
        <v>25</v>
      </c>
      <c r="CL1043" s="6">
        <v>2</v>
      </c>
      <c r="CM1043" s="6">
        <v>6</v>
      </c>
      <c r="CN1043" s="6">
        <v>2</v>
      </c>
      <c r="CO1043" s="6">
        <v>3</v>
      </c>
      <c r="CP1043" s="6">
        <v>2</v>
      </c>
      <c r="CQ1043" s="6">
        <v>2</v>
      </c>
      <c r="CR1043" s="6">
        <v>2</v>
      </c>
      <c r="CS1043" s="6">
        <v>2</v>
      </c>
      <c r="CT1043" s="6">
        <v>2</v>
      </c>
      <c r="CU1043" s="6">
        <v>2</v>
      </c>
      <c r="CV1043" s="6">
        <v>2</v>
      </c>
      <c r="CW1043" s="6">
        <v>2</v>
      </c>
      <c r="CX1043" s="6">
        <v>2</v>
      </c>
      <c r="CY1043" s="6"/>
      <c r="CZ1043" s="6"/>
      <c r="DA1043" s="17">
        <v>45914</v>
      </c>
      <c r="DB1043" s="6">
        <v>1</v>
      </c>
      <c r="DC1043" s="6">
        <v>7</v>
      </c>
      <c r="DD1043" s="6">
        <v>2</v>
      </c>
      <c r="DE1043" s="6">
        <v>2</v>
      </c>
      <c r="DF1043" s="6">
        <v>2</v>
      </c>
      <c r="DG1043" s="6">
        <v>2</v>
      </c>
      <c r="DH1043" s="6">
        <v>2</v>
      </c>
      <c r="DI1043" s="6">
        <v>2</v>
      </c>
      <c r="DJ1043" s="6">
        <v>2</v>
      </c>
      <c r="DK1043" s="6">
        <v>2</v>
      </c>
      <c r="DL1043" s="6">
        <v>2</v>
      </c>
      <c r="DM1043" s="6"/>
      <c r="DN1043" s="6"/>
      <c r="DO1043" s="6"/>
      <c r="DP1043" s="6" t="s">
        <v>1477</v>
      </c>
      <c r="DQ1043" s="6" t="s">
        <v>364</v>
      </c>
      <c r="DR1043" s="6" t="s">
        <v>546</v>
      </c>
      <c r="DS1043" s="6" t="s">
        <v>74</v>
      </c>
      <c r="DT1043" s="6" t="s">
        <v>180</v>
      </c>
      <c r="DU1043" s="6" t="s">
        <v>546</v>
      </c>
      <c r="DV1043" s="6" t="s">
        <v>74</v>
      </c>
      <c r="DW1043" s="6" t="s">
        <v>180</v>
      </c>
      <c r="DX1043" s="6" t="s">
        <v>74</v>
      </c>
      <c r="DY1043" s="6" t="s">
        <v>180</v>
      </c>
      <c r="DZ1043" s="7">
        <v>45914</v>
      </c>
      <c r="EA1043" s="6"/>
    </row>
    <row r="1044" spans="1:131" hidden="1" x14ac:dyDescent="0.2">
      <c r="A1044" s="6">
        <v>875</v>
      </c>
      <c r="B1044" s="7">
        <v>45914</v>
      </c>
      <c r="C1044" s="6">
        <v>38</v>
      </c>
      <c r="D1044" s="6">
        <v>2025</v>
      </c>
      <c r="E1044" s="6">
        <v>7344901045</v>
      </c>
      <c r="F1044" s="6">
        <v>1</v>
      </c>
      <c r="G1044" s="8" t="s">
        <v>1208</v>
      </c>
      <c r="H1044" s="8" t="s">
        <v>120</v>
      </c>
      <c r="I1044" s="8" t="s">
        <v>1309</v>
      </c>
      <c r="J1044" s="8" t="s">
        <v>1218</v>
      </c>
      <c r="K1044" s="6" t="s">
        <v>88</v>
      </c>
      <c r="L1044" s="6">
        <v>1117548110</v>
      </c>
      <c r="M1044" s="6">
        <v>28</v>
      </c>
      <c r="N1044" s="6">
        <v>1</v>
      </c>
      <c r="O1044" s="6">
        <v>170</v>
      </c>
      <c r="P1044" s="6" t="s">
        <v>546</v>
      </c>
      <c r="Q1044" s="6" t="s">
        <v>73</v>
      </c>
      <c r="R1044" s="6">
        <v>2</v>
      </c>
      <c r="S1044" s="6"/>
      <c r="T1044" s="6">
        <v>1</v>
      </c>
      <c r="U1044" s="6"/>
      <c r="V1044" s="6">
        <v>170</v>
      </c>
      <c r="W1044" s="6">
        <v>73</v>
      </c>
      <c r="X1044" s="6">
        <v>449</v>
      </c>
      <c r="Y1044" s="6">
        <v>1</v>
      </c>
      <c r="Z1044" s="6" t="s">
        <v>7548</v>
      </c>
      <c r="AA1044" s="6"/>
      <c r="AB1044" s="6"/>
      <c r="AC1044" s="6" t="s">
        <v>572</v>
      </c>
      <c r="AD1044" s="6" t="s">
        <v>7549</v>
      </c>
      <c r="AE1044" s="6"/>
      <c r="AF1044" s="6"/>
      <c r="AG1044" s="6">
        <v>99999.039999999994</v>
      </c>
      <c r="AH1044" s="6" t="s">
        <v>83</v>
      </c>
      <c r="AI1044" s="6" t="s">
        <v>125</v>
      </c>
      <c r="AJ1044" s="6">
        <v>6</v>
      </c>
      <c r="AK1044" s="6"/>
      <c r="AL1044" s="6">
        <v>2</v>
      </c>
      <c r="AM1044" s="6">
        <v>2</v>
      </c>
      <c r="AN1044" s="6">
        <v>2</v>
      </c>
      <c r="AO1044" s="6">
        <v>2</v>
      </c>
      <c r="AP1044" s="6">
        <v>2</v>
      </c>
      <c r="AQ1044" s="6">
        <v>1</v>
      </c>
      <c r="AR1044" s="6">
        <v>25</v>
      </c>
      <c r="AS1044" s="6">
        <v>2</v>
      </c>
      <c r="AT1044" s="6">
        <v>2</v>
      </c>
      <c r="AU1044" s="6">
        <v>2</v>
      </c>
      <c r="AV1044" s="6">
        <v>2</v>
      </c>
      <c r="AW1044" s="6">
        <v>2</v>
      </c>
      <c r="AX1044" s="6">
        <v>2</v>
      </c>
      <c r="AY1044" s="6">
        <v>2</v>
      </c>
      <c r="AZ1044" s="6">
        <v>1</v>
      </c>
      <c r="BA1044" s="6">
        <v>170</v>
      </c>
      <c r="BB1044" s="6">
        <v>73</v>
      </c>
      <c r="BC1044" s="6">
        <v>449</v>
      </c>
      <c r="BD1044" s="7">
        <v>45914</v>
      </c>
      <c r="BE1044" s="7" t="s">
        <v>71</v>
      </c>
      <c r="BF1044" s="6">
        <v>1</v>
      </c>
      <c r="BG1044" s="6">
        <v>2</v>
      </c>
      <c r="BH1044" s="6" t="s">
        <v>71</v>
      </c>
      <c r="BI1044" s="6">
        <v>1</v>
      </c>
      <c r="BJ1044" s="6" t="s">
        <v>71</v>
      </c>
      <c r="BK1044" s="6">
        <v>0</v>
      </c>
      <c r="BL1044" s="6">
        <v>3218968482</v>
      </c>
      <c r="BM1044" s="7">
        <v>35665</v>
      </c>
      <c r="BN1044" s="6"/>
      <c r="BO1044" s="6"/>
      <c r="BP1044" s="6">
        <v>734490104501</v>
      </c>
      <c r="BQ1044" s="6" t="s">
        <v>711</v>
      </c>
      <c r="BR1044" s="6" t="s">
        <v>71</v>
      </c>
      <c r="BS1044" s="6" t="s">
        <v>5849</v>
      </c>
      <c r="BT1044" s="6">
        <v>3118450514</v>
      </c>
      <c r="BU1044" s="7">
        <v>45914</v>
      </c>
      <c r="BV1044" s="6">
        <v>890702369</v>
      </c>
      <c r="BW1044" s="6"/>
      <c r="BX1044" s="6"/>
      <c r="BY1044" s="6"/>
      <c r="BZ1044" s="6" t="s">
        <v>7543</v>
      </c>
      <c r="CA1044" s="6">
        <v>1</v>
      </c>
      <c r="CB1044" s="6"/>
      <c r="CC1044" s="6">
        <v>31</v>
      </c>
      <c r="CD1044" s="6">
        <v>5</v>
      </c>
      <c r="CE1044" s="6">
        <v>2</v>
      </c>
      <c r="CF1044" s="6">
        <v>2</v>
      </c>
      <c r="CG1044" s="6">
        <v>2</v>
      </c>
      <c r="CH1044" s="6">
        <v>2</v>
      </c>
      <c r="CI1044" s="6">
        <v>2</v>
      </c>
      <c r="CJ1044" s="6" t="s">
        <v>69</v>
      </c>
      <c r="CK1044" s="6">
        <v>22</v>
      </c>
      <c r="CL1044" s="6">
        <v>1</v>
      </c>
      <c r="CM1044" s="6"/>
      <c r="CN1044" s="6">
        <v>2</v>
      </c>
      <c r="CO1044" s="6">
        <v>15</v>
      </c>
      <c r="CP1044" s="6">
        <v>2</v>
      </c>
      <c r="CQ1044" s="6">
        <v>2</v>
      </c>
      <c r="CR1044" s="6">
        <v>2</v>
      </c>
      <c r="CS1044" s="6">
        <v>2</v>
      </c>
      <c r="CT1044" s="6">
        <v>2</v>
      </c>
      <c r="CU1044" s="6">
        <v>2</v>
      </c>
      <c r="CV1044" s="6">
        <v>2</v>
      </c>
      <c r="CW1044" s="6">
        <v>2</v>
      </c>
      <c r="CX1044" s="6">
        <v>2</v>
      </c>
      <c r="CY1044" s="6"/>
      <c r="CZ1044" s="6"/>
      <c r="DA1044" s="17">
        <v>45914</v>
      </c>
      <c r="DB1044" s="6">
        <v>2</v>
      </c>
      <c r="DC1044" s="6">
        <v>6</v>
      </c>
      <c r="DD1044" s="6">
        <v>2</v>
      </c>
      <c r="DE1044" s="6">
        <v>2</v>
      </c>
      <c r="DF1044" s="6">
        <v>2</v>
      </c>
      <c r="DG1044" s="6">
        <v>2</v>
      </c>
      <c r="DH1044" s="6">
        <v>2</v>
      </c>
      <c r="DI1044" s="6">
        <v>2</v>
      </c>
      <c r="DJ1044" s="6">
        <v>1</v>
      </c>
      <c r="DK1044" s="6">
        <v>1</v>
      </c>
      <c r="DL1044" s="6">
        <v>2</v>
      </c>
      <c r="DM1044" s="6"/>
      <c r="DN1044" s="6"/>
      <c r="DO1044" s="6"/>
      <c r="DP1044" s="6" t="s">
        <v>1477</v>
      </c>
      <c r="DQ1044" s="6" t="s">
        <v>711</v>
      </c>
      <c r="DR1044" s="6" t="s">
        <v>546</v>
      </c>
      <c r="DS1044" s="6" t="s">
        <v>74</v>
      </c>
      <c r="DT1044" s="6" t="s">
        <v>124</v>
      </c>
      <c r="DU1044" s="6" t="s">
        <v>546</v>
      </c>
      <c r="DV1044" s="6" t="s">
        <v>74</v>
      </c>
      <c r="DW1044" s="6" t="s">
        <v>124</v>
      </c>
      <c r="DX1044" s="6" t="s">
        <v>74</v>
      </c>
      <c r="DY1044" s="6" t="s">
        <v>124</v>
      </c>
      <c r="DZ1044" s="7">
        <v>45914</v>
      </c>
      <c r="EA1044" s="6"/>
    </row>
    <row r="1045" spans="1:131" hidden="1" x14ac:dyDescent="0.2">
      <c r="A1045" s="6">
        <v>875</v>
      </c>
      <c r="B1045" s="7">
        <v>45914</v>
      </c>
      <c r="C1045" s="6">
        <v>38</v>
      </c>
      <c r="D1045" s="6">
        <v>2025</v>
      </c>
      <c r="E1045" s="6">
        <v>7326800794</v>
      </c>
      <c r="F1045" s="6">
        <v>1</v>
      </c>
      <c r="G1045" s="8" t="s">
        <v>1239</v>
      </c>
      <c r="H1045" s="8" t="s">
        <v>146</v>
      </c>
      <c r="I1045" s="8" t="s">
        <v>270</v>
      </c>
      <c r="J1045" s="8" t="s">
        <v>200</v>
      </c>
      <c r="K1045" s="6" t="s">
        <v>88</v>
      </c>
      <c r="L1045" s="6">
        <v>1105679828</v>
      </c>
      <c r="M1045" s="6">
        <v>35</v>
      </c>
      <c r="N1045" s="6">
        <v>1</v>
      </c>
      <c r="O1045" s="6">
        <v>170</v>
      </c>
      <c r="P1045" s="6" t="s">
        <v>546</v>
      </c>
      <c r="Q1045" s="6" t="s">
        <v>73</v>
      </c>
      <c r="R1045" s="6">
        <v>2</v>
      </c>
      <c r="S1045" s="6"/>
      <c r="T1045" s="6">
        <v>1</v>
      </c>
      <c r="U1045" s="6"/>
      <c r="V1045" s="6">
        <v>170</v>
      </c>
      <c r="W1045" s="6">
        <v>73</v>
      </c>
      <c r="X1045" s="6">
        <v>268</v>
      </c>
      <c r="Y1045" s="6">
        <v>1</v>
      </c>
      <c r="Z1045" s="6" t="s">
        <v>254</v>
      </c>
      <c r="AA1045" s="6"/>
      <c r="AB1045" s="6"/>
      <c r="AC1045" s="6" t="s">
        <v>5511</v>
      </c>
      <c r="AD1045" s="6" t="s">
        <v>7550</v>
      </c>
      <c r="AE1045" s="6"/>
      <c r="AF1045" s="6"/>
      <c r="AG1045" s="6">
        <v>99999.07</v>
      </c>
      <c r="AH1045" s="6" t="s">
        <v>70</v>
      </c>
      <c r="AI1045" s="6" t="s">
        <v>488</v>
      </c>
      <c r="AJ1045" s="6">
        <v>6</v>
      </c>
      <c r="AK1045" s="6"/>
      <c r="AL1045" s="6"/>
      <c r="AM1045" s="6">
        <v>2</v>
      </c>
      <c r="AN1045" s="6">
        <v>2</v>
      </c>
      <c r="AO1045" s="6">
        <v>2</v>
      </c>
      <c r="AP1045" s="6">
        <v>2</v>
      </c>
      <c r="AQ1045" s="6">
        <v>2</v>
      </c>
      <c r="AR1045" s="6"/>
      <c r="AS1045" s="6">
        <v>2</v>
      </c>
      <c r="AT1045" s="6">
        <v>2</v>
      </c>
      <c r="AU1045" s="6">
        <v>2</v>
      </c>
      <c r="AV1045" s="6">
        <v>2</v>
      </c>
      <c r="AW1045" s="6">
        <v>2</v>
      </c>
      <c r="AX1045" s="6">
        <v>2</v>
      </c>
      <c r="AY1045" s="6">
        <v>1</v>
      </c>
      <c r="AZ1045" s="6">
        <v>1</v>
      </c>
      <c r="BA1045" s="6">
        <v>170</v>
      </c>
      <c r="BB1045" s="6">
        <v>73</v>
      </c>
      <c r="BC1045" s="6">
        <v>268</v>
      </c>
      <c r="BD1045" s="7">
        <v>45914</v>
      </c>
      <c r="BE1045" s="7">
        <v>45914</v>
      </c>
      <c r="BF1045" s="6">
        <v>1</v>
      </c>
      <c r="BG1045" s="6">
        <v>1</v>
      </c>
      <c r="BH1045" s="7">
        <v>45914</v>
      </c>
      <c r="BI1045" s="6">
        <v>1</v>
      </c>
      <c r="BJ1045" s="6" t="s">
        <v>71</v>
      </c>
      <c r="BK1045" s="6">
        <v>0</v>
      </c>
      <c r="BL1045" s="6">
        <v>3229756450</v>
      </c>
      <c r="BM1045" s="7">
        <v>32902</v>
      </c>
      <c r="BN1045" s="6"/>
      <c r="BO1045" s="6"/>
      <c r="BP1045" s="6">
        <v>732680079401</v>
      </c>
      <c r="BQ1045" s="6" t="s">
        <v>727</v>
      </c>
      <c r="BR1045" s="6" t="s">
        <v>71</v>
      </c>
      <c r="BS1045" s="6" t="s">
        <v>2581</v>
      </c>
      <c r="BT1045" s="6">
        <v>2482818</v>
      </c>
      <c r="BU1045" s="7">
        <v>45914</v>
      </c>
      <c r="BV1045" s="6">
        <v>8907010330</v>
      </c>
      <c r="BW1045" s="6"/>
      <c r="BX1045" s="6"/>
      <c r="BY1045" s="6"/>
      <c r="BZ1045" s="6" t="s">
        <v>7543</v>
      </c>
      <c r="CA1045" s="6">
        <v>1</v>
      </c>
      <c r="CB1045" s="6"/>
      <c r="CC1045" s="6">
        <v>31</v>
      </c>
      <c r="CD1045" s="6">
        <v>5</v>
      </c>
      <c r="CE1045" s="6">
        <v>2</v>
      </c>
      <c r="CF1045" s="6">
        <v>2</v>
      </c>
      <c r="CG1045" s="6">
        <v>2</v>
      </c>
      <c r="CH1045" s="6">
        <v>1</v>
      </c>
      <c r="CI1045" s="6">
        <v>1</v>
      </c>
      <c r="CJ1045" s="6" t="s">
        <v>69</v>
      </c>
      <c r="CK1045" s="6">
        <v>22</v>
      </c>
      <c r="CL1045" s="6">
        <v>1</v>
      </c>
      <c r="CM1045" s="6"/>
      <c r="CN1045" s="6">
        <v>2</v>
      </c>
      <c r="CO1045" s="6">
        <v>3</v>
      </c>
      <c r="CP1045" s="6">
        <v>2</v>
      </c>
      <c r="CQ1045" s="6">
        <v>2</v>
      </c>
      <c r="CR1045" s="6">
        <v>2</v>
      </c>
      <c r="CS1045" s="6">
        <v>2</v>
      </c>
      <c r="CT1045" s="6">
        <v>2</v>
      </c>
      <c r="CU1045" s="6">
        <v>2</v>
      </c>
      <c r="CV1045" s="6">
        <v>2</v>
      </c>
      <c r="CW1045" s="6">
        <v>2</v>
      </c>
      <c r="CX1045" s="6">
        <v>2</v>
      </c>
      <c r="CY1045" s="6"/>
      <c r="CZ1045" s="6"/>
      <c r="DA1045" s="17">
        <v>45914</v>
      </c>
      <c r="DB1045" s="6">
        <v>10</v>
      </c>
      <c r="DC1045" s="6">
        <v>7</v>
      </c>
      <c r="DD1045" s="6">
        <v>2</v>
      </c>
      <c r="DE1045" s="6">
        <v>2</v>
      </c>
      <c r="DF1045" s="6">
        <v>2</v>
      </c>
      <c r="DG1045" s="6">
        <v>2</v>
      </c>
      <c r="DH1045" s="6">
        <v>2</v>
      </c>
      <c r="DI1045" s="6">
        <v>1</v>
      </c>
      <c r="DJ1045" s="6">
        <v>1</v>
      </c>
      <c r="DK1045" s="6">
        <v>1</v>
      </c>
      <c r="DL1045" s="6">
        <v>2</v>
      </c>
      <c r="DM1045" s="6"/>
      <c r="DN1045" s="6"/>
      <c r="DO1045" s="6"/>
      <c r="DP1045" s="6" t="s">
        <v>1477</v>
      </c>
      <c r="DQ1045" s="6" t="s">
        <v>727</v>
      </c>
      <c r="DR1045" s="6" t="s">
        <v>546</v>
      </c>
      <c r="DS1045" s="6" t="s">
        <v>74</v>
      </c>
      <c r="DT1045" s="6" t="s">
        <v>75</v>
      </c>
      <c r="DU1045" s="6" t="s">
        <v>546</v>
      </c>
      <c r="DV1045" s="6" t="s">
        <v>74</v>
      </c>
      <c r="DW1045" s="6" t="s">
        <v>75</v>
      </c>
      <c r="DX1045" s="6" t="s">
        <v>74</v>
      </c>
      <c r="DY1045" s="6" t="s">
        <v>75</v>
      </c>
      <c r="DZ1045" s="7">
        <v>45914</v>
      </c>
      <c r="EA1045" s="6"/>
    </row>
    <row r="1046" spans="1:131" hidden="1" x14ac:dyDescent="0.2">
      <c r="A1046" s="6">
        <v>875</v>
      </c>
      <c r="B1046" s="7">
        <v>45914</v>
      </c>
      <c r="C1046" s="6">
        <v>38</v>
      </c>
      <c r="D1046" s="6">
        <v>2025</v>
      </c>
      <c r="E1046" s="6">
        <v>7331900990</v>
      </c>
      <c r="F1046" s="6">
        <v>1</v>
      </c>
      <c r="G1046" s="8" t="s">
        <v>591</v>
      </c>
      <c r="H1046" s="8" t="s">
        <v>262</v>
      </c>
      <c r="I1046" s="8" t="s">
        <v>108</v>
      </c>
      <c r="J1046" s="8" t="s">
        <v>91</v>
      </c>
      <c r="K1046" s="6" t="s">
        <v>88</v>
      </c>
      <c r="L1046" s="6">
        <v>1108928190</v>
      </c>
      <c r="M1046" s="6">
        <v>25</v>
      </c>
      <c r="N1046" s="6">
        <v>1</v>
      </c>
      <c r="O1046" s="6">
        <v>170</v>
      </c>
      <c r="P1046" s="6" t="s">
        <v>546</v>
      </c>
      <c r="Q1046" s="6" t="s">
        <v>73</v>
      </c>
      <c r="R1046" s="6">
        <v>2</v>
      </c>
      <c r="S1046" s="6"/>
      <c r="T1046" s="6">
        <v>1</v>
      </c>
      <c r="U1046" s="6"/>
      <c r="V1046" s="6">
        <v>170</v>
      </c>
      <c r="W1046" s="6">
        <v>73</v>
      </c>
      <c r="X1046" s="6">
        <v>319</v>
      </c>
      <c r="Y1046" s="6">
        <v>3</v>
      </c>
      <c r="Z1046" s="6"/>
      <c r="AA1046" s="6"/>
      <c r="AB1046" s="6" t="s">
        <v>7551</v>
      </c>
      <c r="AC1046" s="6"/>
      <c r="AD1046" s="6" t="s">
        <v>4724</v>
      </c>
      <c r="AE1046" s="6"/>
      <c r="AF1046" s="6"/>
      <c r="AG1046" s="6">
        <v>99999.039999999994</v>
      </c>
      <c r="AH1046" s="6" t="s">
        <v>83</v>
      </c>
      <c r="AI1046" s="6" t="s">
        <v>84</v>
      </c>
      <c r="AJ1046" s="6">
        <v>6</v>
      </c>
      <c r="AK1046" s="6"/>
      <c r="AL1046" s="6">
        <v>1</v>
      </c>
      <c r="AM1046" s="6">
        <v>2</v>
      </c>
      <c r="AN1046" s="6">
        <v>2</v>
      </c>
      <c r="AO1046" s="6">
        <v>2</v>
      </c>
      <c r="AP1046" s="6">
        <v>2</v>
      </c>
      <c r="AQ1046" s="6">
        <v>2</v>
      </c>
      <c r="AR1046" s="6"/>
      <c r="AS1046" s="6">
        <v>2</v>
      </c>
      <c r="AT1046" s="6">
        <v>2</v>
      </c>
      <c r="AU1046" s="6">
        <v>2</v>
      </c>
      <c r="AV1046" s="6">
        <v>2</v>
      </c>
      <c r="AW1046" s="6">
        <v>2</v>
      </c>
      <c r="AX1046" s="6">
        <v>2</v>
      </c>
      <c r="AY1046" s="6">
        <v>1</v>
      </c>
      <c r="AZ1046" s="6">
        <v>1</v>
      </c>
      <c r="BA1046" s="6">
        <v>170</v>
      </c>
      <c r="BB1046" s="6">
        <v>73</v>
      </c>
      <c r="BC1046" s="6">
        <v>319</v>
      </c>
      <c r="BD1046" s="7">
        <v>45914</v>
      </c>
      <c r="BE1046" s="7">
        <v>45914</v>
      </c>
      <c r="BF1046" s="6">
        <v>1</v>
      </c>
      <c r="BG1046" s="6">
        <v>2</v>
      </c>
      <c r="BH1046" s="7" t="s">
        <v>71</v>
      </c>
      <c r="BI1046" s="6">
        <v>1</v>
      </c>
      <c r="BJ1046" s="6" t="s">
        <v>71</v>
      </c>
      <c r="BK1046" s="6">
        <v>0</v>
      </c>
      <c r="BL1046" s="6">
        <v>3227233014</v>
      </c>
      <c r="BM1046" s="7">
        <v>36678</v>
      </c>
      <c r="BN1046" s="6"/>
      <c r="BO1046" s="6"/>
      <c r="BP1046" s="6">
        <v>733190099001</v>
      </c>
      <c r="BQ1046" s="6" t="s">
        <v>520</v>
      </c>
      <c r="BR1046" s="6" t="s">
        <v>71</v>
      </c>
      <c r="BS1046" s="6" t="s">
        <v>7552</v>
      </c>
      <c r="BT1046" s="6">
        <v>3008347771</v>
      </c>
      <c r="BU1046" s="7">
        <v>45914</v>
      </c>
      <c r="BV1046" s="6">
        <v>8907017155</v>
      </c>
      <c r="BW1046" s="6"/>
      <c r="BX1046" s="6"/>
      <c r="BY1046" s="6"/>
      <c r="BZ1046" s="6" t="s">
        <v>7543</v>
      </c>
      <c r="CA1046" s="6">
        <v>1</v>
      </c>
      <c r="CB1046" s="6"/>
      <c r="CC1046" s="6">
        <v>31</v>
      </c>
      <c r="CD1046" s="6">
        <v>5</v>
      </c>
      <c r="CE1046" s="6">
        <v>2</v>
      </c>
      <c r="CF1046" s="6">
        <v>2</v>
      </c>
      <c r="CG1046" s="6">
        <v>2</v>
      </c>
      <c r="CH1046" s="6">
        <v>1</v>
      </c>
      <c r="CI1046" s="6">
        <v>2</v>
      </c>
      <c r="CJ1046" s="6" t="s">
        <v>69</v>
      </c>
      <c r="CK1046" s="6">
        <v>22</v>
      </c>
      <c r="CL1046" s="6">
        <v>1</v>
      </c>
      <c r="CM1046" s="6"/>
      <c r="CN1046" s="6">
        <v>2</v>
      </c>
      <c r="CO1046" s="6">
        <v>1</v>
      </c>
      <c r="CP1046" s="6">
        <v>2</v>
      </c>
      <c r="CQ1046" s="6">
        <v>2</v>
      </c>
      <c r="CR1046" s="6">
        <v>2</v>
      </c>
      <c r="CS1046" s="6">
        <v>2</v>
      </c>
      <c r="CT1046" s="6">
        <v>2</v>
      </c>
      <c r="CU1046" s="6">
        <v>2</v>
      </c>
      <c r="CV1046" s="6">
        <v>2</v>
      </c>
      <c r="CW1046" s="6">
        <v>2</v>
      </c>
      <c r="CX1046" s="6">
        <v>2</v>
      </c>
      <c r="CY1046" s="6"/>
      <c r="CZ1046" s="6"/>
      <c r="DA1046" s="17">
        <v>45914</v>
      </c>
      <c r="DB1046" s="6">
        <v>2</v>
      </c>
      <c r="DC1046" s="6">
        <v>6</v>
      </c>
      <c r="DD1046" s="6">
        <v>2</v>
      </c>
      <c r="DE1046" s="6">
        <v>2</v>
      </c>
      <c r="DF1046" s="6">
        <v>2</v>
      </c>
      <c r="DG1046" s="6">
        <v>2</v>
      </c>
      <c r="DH1046" s="6">
        <v>2</v>
      </c>
      <c r="DI1046" s="6">
        <v>2</v>
      </c>
      <c r="DJ1046" s="6">
        <v>2</v>
      </c>
      <c r="DK1046" s="6">
        <v>1</v>
      </c>
      <c r="DL1046" s="6">
        <v>2</v>
      </c>
      <c r="DM1046" s="6"/>
      <c r="DN1046" s="6"/>
      <c r="DO1046" s="6"/>
      <c r="DP1046" s="6" t="s">
        <v>1477</v>
      </c>
      <c r="DQ1046" s="6" t="s">
        <v>520</v>
      </c>
      <c r="DR1046" s="6" t="s">
        <v>546</v>
      </c>
      <c r="DS1046" s="6" t="s">
        <v>74</v>
      </c>
      <c r="DT1046" s="6" t="s">
        <v>250</v>
      </c>
      <c r="DU1046" s="6" t="s">
        <v>546</v>
      </c>
      <c r="DV1046" s="6" t="s">
        <v>74</v>
      </c>
      <c r="DW1046" s="6" t="s">
        <v>250</v>
      </c>
      <c r="DX1046" s="6" t="s">
        <v>74</v>
      </c>
      <c r="DY1046" s="6" t="s">
        <v>250</v>
      </c>
      <c r="DZ1046" s="7">
        <v>45914</v>
      </c>
      <c r="EA1046" s="6"/>
    </row>
    <row r="1047" spans="1:131" hidden="1" x14ac:dyDescent="0.2">
      <c r="A1047" s="6">
        <v>875</v>
      </c>
      <c r="B1047" s="7">
        <v>45914</v>
      </c>
      <c r="C1047" s="6">
        <v>38</v>
      </c>
      <c r="D1047" s="6">
        <v>2025</v>
      </c>
      <c r="E1047" s="6">
        <v>7327501053</v>
      </c>
      <c r="F1047" s="6">
        <v>1</v>
      </c>
      <c r="G1047" s="8" t="s">
        <v>476</v>
      </c>
      <c r="H1047" s="8" t="s">
        <v>7553</v>
      </c>
      <c r="I1047" s="8" t="s">
        <v>344</v>
      </c>
      <c r="J1047" s="8" t="s">
        <v>143</v>
      </c>
      <c r="K1047" s="6" t="s">
        <v>88</v>
      </c>
      <c r="L1047" s="6">
        <v>1108455008</v>
      </c>
      <c r="M1047" s="6">
        <v>34</v>
      </c>
      <c r="N1047" s="6">
        <v>1</v>
      </c>
      <c r="O1047" s="6">
        <v>170</v>
      </c>
      <c r="P1047" s="6" t="s">
        <v>546</v>
      </c>
      <c r="Q1047" s="6" t="s">
        <v>73</v>
      </c>
      <c r="R1047" s="6">
        <v>2</v>
      </c>
      <c r="S1047" s="6"/>
      <c r="T1047" s="6">
        <v>1</v>
      </c>
      <c r="U1047" s="6"/>
      <c r="V1047" s="6">
        <v>170</v>
      </c>
      <c r="W1047" s="6">
        <v>73</v>
      </c>
      <c r="X1047" s="6">
        <v>275</v>
      </c>
      <c r="Y1047" s="6">
        <v>1</v>
      </c>
      <c r="Z1047" s="6" t="s">
        <v>7554</v>
      </c>
      <c r="AA1047" s="6"/>
      <c r="AB1047" s="6"/>
      <c r="AC1047" s="6" t="s">
        <v>7555</v>
      </c>
      <c r="AD1047" s="6">
        <v>73275</v>
      </c>
      <c r="AE1047" s="6"/>
      <c r="AF1047" s="6"/>
      <c r="AG1047" s="6">
        <v>99999.039999999994</v>
      </c>
      <c r="AH1047" s="6" t="s">
        <v>70</v>
      </c>
      <c r="AI1047" s="6" t="s">
        <v>463</v>
      </c>
      <c r="AJ1047" s="6">
        <v>6</v>
      </c>
      <c r="AK1047" s="6"/>
      <c r="AL1047" s="6">
        <v>3</v>
      </c>
      <c r="AM1047" s="6">
        <v>2</v>
      </c>
      <c r="AN1047" s="6">
        <v>2</v>
      </c>
      <c r="AO1047" s="6">
        <v>2</v>
      </c>
      <c r="AP1047" s="6">
        <v>2</v>
      </c>
      <c r="AQ1047" s="6">
        <v>2</v>
      </c>
      <c r="AR1047" s="6"/>
      <c r="AS1047" s="6">
        <v>2</v>
      </c>
      <c r="AT1047" s="6">
        <v>2</v>
      </c>
      <c r="AU1047" s="6">
        <v>2</v>
      </c>
      <c r="AV1047" s="6">
        <v>2</v>
      </c>
      <c r="AW1047" s="6">
        <v>2</v>
      </c>
      <c r="AX1047" s="6">
        <v>2</v>
      </c>
      <c r="AY1047" s="6">
        <v>1</v>
      </c>
      <c r="AZ1047" s="6">
        <v>1</v>
      </c>
      <c r="BA1047" s="6">
        <v>170</v>
      </c>
      <c r="BB1047" s="6">
        <v>73</v>
      </c>
      <c r="BC1047" s="6">
        <v>275</v>
      </c>
      <c r="BD1047" s="7">
        <v>45914</v>
      </c>
      <c r="BE1047" s="6" t="s">
        <v>71</v>
      </c>
      <c r="BF1047" s="6">
        <v>1</v>
      </c>
      <c r="BG1047" s="6">
        <v>2</v>
      </c>
      <c r="BH1047" s="6" t="s">
        <v>71</v>
      </c>
      <c r="BI1047" s="6">
        <v>1</v>
      </c>
      <c r="BJ1047" s="6" t="s">
        <v>71</v>
      </c>
      <c r="BK1047" s="6">
        <v>0</v>
      </c>
      <c r="BL1047" s="6">
        <v>3212886502</v>
      </c>
      <c r="BM1047" s="7">
        <v>33384</v>
      </c>
      <c r="BN1047" s="6"/>
      <c r="BO1047" s="6"/>
      <c r="BP1047" s="6">
        <v>732750105301</v>
      </c>
      <c r="BQ1047" s="6" t="s">
        <v>354</v>
      </c>
      <c r="BR1047" s="6" t="s">
        <v>71</v>
      </c>
      <c r="BS1047" s="6" t="s">
        <v>7556</v>
      </c>
      <c r="BT1047" s="6">
        <v>3204837879</v>
      </c>
      <c r="BU1047" s="7">
        <v>45914</v>
      </c>
      <c r="BV1047" s="6">
        <v>8090031282</v>
      </c>
      <c r="BW1047" s="6"/>
      <c r="BX1047" s="6"/>
      <c r="BY1047" s="6"/>
      <c r="BZ1047" s="6" t="s">
        <v>7543</v>
      </c>
      <c r="CA1047" s="6">
        <v>1</v>
      </c>
      <c r="CB1047" s="6"/>
      <c r="CC1047" s="6">
        <v>31</v>
      </c>
      <c r="CD1047" s="6">
        <v>5</v>
      </c>
      <c r="CE1047" s="6">
        <v>2</v>
      </c>
      <c r="CF1047" s="6">
        <v>2</v>
      </c>
      <c r="CG1047" s="6">
        <v>1</v>
      </c>
      <c r="CH1047" s="6">
        <v>2</v>
      </c>
      <c r="CI1047" s="6">
        <v>1</v>
      </c>
      <c r="CJ1047" s="6" t="s">
        <v>69</v>
      </c>
      <c r="CK1047" s="6">
        <v>22</v>
      </c>
      <c r="CL1047" s="6">
        <v>1</v>
      </c>
      <c r="CM1047" s="6"/>
      <c r="CN1047" s="6">
        <v>2</v>
      </c>
      <c r="CO1047" s="6">
        <v>3</v>
      </c>
      <c r="CP1047" s="6">
        <v>2</v>
      </c>
      <c r="CQ1047" s="6">
        <v>2</v>
      </c>
      <c r="CR1047" s="6">
        <v>2</v>
      </c>
      <c r="CS1047" s="6">
        <v>2</v>
      </c>
      <c r="CT1047" s="6">
        <v>2</v>
      </c>
      <c r="CU1047" s="6">
        <v>2</v>
      </c>
      <c r="CV1047" s="6">
        <v>2</v>
      </c>
      <c r="CW1047" s="6">
        <v>2</v>
      </c>
      <c r="CX1047" s="6">
        <v>2</v>
      </c>
      <c r="CY1047" s="6"/>
      <c r="CZ1047" s="6"/>
      <c r="DA1047" s="17">
        <v>45914</v>
      </c>
      <c r="DB1047" s="6">
        <v>2</v>
      </c>
      <c r="DC1047" s="6">
        <v>6</v>
      </c>
      <c r="DD1047" s="6">
        <v>2</v>
      </c>
      <c r="DE1047" s="6">
        <v>2</v>
      </c>
      <c r="DF1047" s="6">
        <v>2</v>
      </c>
      <c r="DG1047" s="6">
        <v>2</v>
      </c>
      <c r="DH1047" s="6">
        <v>2</v>
      </c>
      <c r="DI1047" s="6">
        <v>2</v>
      </c>
      <c r="DJ1047" s="6">
        <v>2</v>
      </c>
      <c r="DK1047" s="6">
        <v>2</v>
      </c>
      <c r="DL1047" s="6">
        <v>2</v>
      </c>
      <c r="DM1047" s="6"/>
      <c r="DN1047" s="6"/>
      <c r="DO1047" s="6"/>
      <c r="DP1047" s="6" t="s">
        <v>1477</v>
      </c>
      <c r="DQ1047" s="6" t="s">
        <v>354</v>
      </c>
      <c r="DR1047" s="6" t="s">
        <v>546</v>
      </c>
      <c r="DS1047" s="6" t="s">
        <v>74</v>
      </c>
      <c r="DT1047" s="6" t="s">
        <v>221</v>
      </c>
      <c r="DU1047" s="6" t="s">
        <v>546</v>
      </c>
      <c r="DV1047" s="6" t="s">
        <v>74</v>
      </c>
      <c r="DW1047" s="6" t="s">
        <v>221</v>
      </c>
      <c r="DX1047" s="6" t="s">
        <v>74</v>
      </c>
      <c r="DY1047" s="6" t="s">
        <v>221</v>
      </c>
      <c r="DZ1047" s="7">
        <v>45914</v>
      </c>
      <c r="EA1047" s="6"/>
    </row>
    <row r="1048" spans="1:131" x14ac:dyDescent="0.2">
      <c r="A1048" s="6">
        <v>875</v>
      </c>
      <c r="B1048" s="7">
        <v>45918</v>
      </c>
      <c r="C1048" s="6">
        <v>38</v>
      </c>
      <c r="D1048" s="6">
        <v>2025</v>
      </c>
      <c r="E1048" s="6">
        <v>7344901045</v>
      </c>
      <c r="F1048" s="6">
        <v>1</v>
      </c>
      <c r="G1048" s="8" t="s">
        <v>418</v>
      </c>
      <c r="H1048" s="8"/>
      <c r="I1048" s="8" t="s">
        <v>5120</v>
      </c>
      <c r="J1048" s="8" t="s">
        <v>172</v>
      </c>
      <c r="K1048" s="6" t="s">
        <v>82</v>
      </c>
      <c r="L1048" s="6">
        <v>1106899611</v>
      </c>
      <c r="M1048" s="6">
        <v>9</v>
      </c>
      <c r="N1048" s="6">
        <v>1</v>
      </c>
      <c r="O1048" s="6">
        <v>170</v>
      </c>
      <c r="P1048" s="6" t="s">
        <v>546</v>
      </c>
      <c r="Q1048" s="6" t="s">
        <v>73</v>
      </c>
      <c r="R1048" s="6">
        <v>2</v>
      </c>
      <c r="S1048" s="6"/>
      <c r="T1048" s="6">
        <v>1</v>
      </c>
      <c r="U1048" s="6"/>
      <c r="V1048" s="6">
        <v>170</v>
      </c>
      <c r="W1048" s="6">
        <v>73</v>
      </c>
      <c r="X1048" s="6">
        <v>449</v>
      </c>
      <c r="Y1048" s="6">
        <v>2</v>
      </c>
      <c r="Z1048" s="6"/>
      <c r="AA1048" s="6" t="s">
        <v>124</v>
      </c>
      <c r="AB1048" s="6" t="s">
        <v>4214</v>
      </c>
      <c r="AC1048" s="6"/>
      <c r="AD1048" s="6" t="s">
        <v>7557</v>
      </c>
      <c r="AE1048" s="6"/>
      <c r="AF1048" s="6"/>
      <c r="AG1048" s="6">
        <v>99999.06</v>
      </c>
      <c r="AH1048" s="6" t="s">
        <v>98</v>
      </c>
      <c r="AI1048" s="6" t="s">
        <v>233</v>
      </c>
      <c r="AJ1048" s="6">
        <v>6</v>
      </c>
      <c r="AK1048" s="6"/>
      <c r="AL1048" s="6">
        <v>2</v>
      </c>
      <c r="AM1048" s="6">
        <v>2</v>
      </c>
      <c r="AN1048" s="6">
        <v>2</v>
      </c>
      <c r="AO1048" s="6">
        <v>2</v>
      </c>
      <c r="AP1048" s="6">
        <v>2</v>
      </c>
      <c r="AQ1048" s="6">
        <v>2</v>
      </c>
      <c r="AR1048" s="6"/>
      <c r="AS1048" s="6">
        <v>2</v>
      </c>
      <c r="AT1048" s="6">
        <v>2</v>
      </c>
      <c r="AU1048" s="6">
        <v>2</v>
      </c>
      <c r="AV1048" s="6">
        <v>2</v>
      </c>
      <c r="AW1048" s="6">
        <v>2</v>
      </c>
      <c r="AX1048" s="6">
        <v>2</v>
      </c>
      <c r="AY1048" s="6">
        <v>1</v>
      </c>
      <c r="AZ1048" s="6">
        <v>1</v>
      </c>
      <c r="BA1048" s="6">
        <v>170</v>
      </c>
      <c r="BB1048" s="6">
        <v>73</v>
      </c>
      <c r="BC1048" s="6">
        <v>449</v>
      </c>
      <c r="BD1048" s="7">
        <v>45918</v>
      </c>
      <c r="BE1048" s="7" t="s">
        <v>71</v>
      </c>
      <c r="BF1048" s="6">
        <v>1</v>
      </c>
      <c r="BG1048" s="6">
        <v>2</v>
      </c>
      <c r="BH1048" s="6" t="s">
        <v>71</v>
      </c>
      <c r="BI1048" s="6">
        <v>1</v>
      </c>
      <c r="BJ1048" s="6" t="s">
        <v>71</v>
      </c>
      <c r="BK1048" s="6">
        <v>7</v>
      </c>
      <c r="BL1048" s="6">
        <v>3136448636</v>
      </c>
      <c r="BM1048" s="7">
        <v>42290</v>
      </c>
      <c r="BN1048" s="6"/>
      <c r="BO1048" s="6"/>
      <c r="BP1048" s="6">
        <v>734490104501</v>
      </c>
      <c r="BQ1048" s="6" t="s">
        <v>711</v>
      </c>
      <c r="BR1048" s="6" t="s">
        <v>71</v>
      </c>
      <c r="BS1048" s="6" t="s">
        <v>7558</v>
      </c>
      <c r="BT1048" s="6">
        <v>3174407604</v>
      </c>
      <c r="BU1048" s="7">
        <v>45918</v>
      </c>
      <c r="BV1048" s="6">
        <v>890702369</v>
      </c>
      <c r="BW1048" s="6"/>
      <c r="BX1048" s="6"/>
      <c r="BY1048" s="6"/>
      <c r="BZ1048" s="6" t="s">
        <v>7543</v>
      </c>
      <c r="CA1048" s="6"/>
      <c r="CB1048" s="6">
        <v>6</v>
      </c>
      <c r="CC1048" s="6">
        <v>24</v>
      </c>
      <c r="CD1048" s="6">
        <v>5</v>
      </c>
      <c r="CE1048" s="6">
        <v>2</v>
      </c>
      <c r="CF1048" s="6">
        <v>2</v>
      </c>
      <c r="CG1048" s="6">
        <v>2</v>
      </c>
      <c r="CH1048" s="6">
        <v>2</v>
      </c>
      <c r="CI1048" s="6">
        <v>2</v>
      </c>
      <c r="CJ1048" s="6" t="s">
        <v>69</v>
      </c>
      <c r="CK1048" s="6">
        <v>25</v>
      </c>
      <c r="CL1048" s="6">
        <v>1</v>
      </c>
      <c r="CM1048" s="6">
        <v>10</v>
      </c>
      <c r="CN1048" s="6">
        <v>2</v>
      </c>
      <c r="CO1048" s="6"/>
      <c r="CP1048" s="6">
        <v>2</v>
      </c>
      <c r="CQ1048" s="6">
        <v>2</v>
      </c>
      <c r="CR1048" s="6">
        <v>2</v>
      </c>
      <c r="CS1048" s="6">
        <v>2</v>
      </c>
      <c r="CT1048" s="6">
        <v>2</v>
      </c>
      <c r="CU1048" s="6">
        <v>2</v>
      </c>
      <c r="CV1048" s="6">
        <v>2</v>
      </c>
      <c r="CW1048" s="6">
        <v>2</v>
      </c>
      <c r="CX1048" s="6">
        <v>2</v>
      </c>
      <c r="CY1048" s="6"/>
      <c r="CZ1048" s="6"/>
      <c r="DA1048" s="17">
        <v>45918</v>
      </c>
      <c r="DB1048" s="6">
        <v>2</v>
      </c>
      <c r="DC1048" s="6">
        <v>6</v>
      </c>
      <c r="DD1048" s="6">
        <v>1</v>
      </c>
      <c r="DE1048" s="6">
        <v>2</v>
      </c>
      <c r="DF1048" s="6">
        <v>1</v>
      </c>
      <c r="DG1048" s="6">
        <v>1</v>
      </c>
      <c r="DH1048" s="6">
        <v>2</v>
      </c>
      <c r="DI1048" s="6">
        <v>1</v>
      </c>
      <c r="DJ1048" s="6">
        <v>1</v>
      </c>
      <c r="DK1048" s="6">
        <v>1</v>
      </c>
      <c r="DL1048" s="6">
        <v>1</v>
      </c>
      <c r="DM1048" s="6"/>
      <c r="DN1048" s="6"/>
      <c r="DO1048" s="6"/>
      <c r="DP1048" s="6" t="s">
        <v>1477</v>
      </c>
      <c r="DQ1048" s="6" t="s">
        <v>711</v>
      </c>
      <c r="DR1048" s="6" t="s">
        <v>546</v>
      </c>
      <c r="DS1048" s="6" t="s">
        <v>74</v>
      </c>
      <c r="DT1048" s="6" t="s">
        <v>124</v>
      </c>
      <c r="DU1048" s="6" t="s">
        <v>546</v>
      </c>
      <c r="DV1048" s="6" t="s">
        <v>74</v>
      </c>
      <c r="DW1048" s="6" t="s">
        <v>124</v>
      </c>
      <c r="DX1048" s="6" t="s">
        <v>74</v>
      </c>
      <c r="DY1048" s="6" t="s">
        <v>124</v>
      </c>
      <c r="DZ1048" s="7">
        <v>45918</v>
      </c>
      <c r="EA1048" s="6"/>
    </row>
    <row r="1049" spans="1:131" hidden="1" x14ac:dyDescent="0.2">
      <c r="A1049" s="6">
        <v>875</v>
      </c>
      <c r="B1049" s="7">
        <v>45918</v>
      </c>
      <c r="C1049" s="6">
        <v>38</v>
      </c>
      <c r="D1049" s="6">
        <v>2025</v>
      </c>
      <c r="E1049" s="6">
        <v>7362400815</v>
      </c>
      <c r="F1049" s="6">
        <v>1</v>
      </c>
      <c r="G1049" s="8" t="s">
        <v>3654</v>
      </c>
      <c r="H1049" s="8" t="s">
        <v>120</v>
      </c>
      <c r="I1049" s="8" t="s">
        <v>498</v>
      </c>
      <c r="J1049" s="8" t="s">
        <v>692</v>
      </c>
      <c r="K1049" s="6" t="s">
        <v>88</v>
      </c>
      <c r="L1049" s="6">
        <v>1108999794</v>
      </c>
      <c r="M1049" s="6">
        <v>19</v>
      </c>
      <c r="N1049" s="6">
        <v>1</v>
      </c>
      <c r="O1049" s="6">
        <v>170</v>
      </c>
      <c r="P1049" s="6" t="s">
        <v>546</v>
      </c>
      <c r="Q1049" s="6" t="s">
        <v>73</v>
      </c>
      <c r="R1049" s="6">
        <v>2</v>
      </c>
      <c r="S1049" s="6"/>
      <c r="T1049" s="6">
        <v>1</v>
      </c>
      <c r="U1049" s="6"/>
      <c r="V1049" s="6">
        <v>170</v>
      </c>
      <c r="W1049" s="6">
        <v>73</v>
      </c>
      <c r="X1049" s="6">
        <v>1</v>
      </c>
      <c r="Y1049" s="6">
        <v>2</v>
      </c>
      <c r="Z1049" s="6"/>
      <c r="AA1049" s="6" t="s">
        <v>79</v>
      </c>
      <c r="AB1049" s="6"/>
      <c r="AC1049" s="6"/>
      <c r="AD1049" s="6" t="s">
        <v>7559</v>
      </c>
      <c r="AE1049" s="6"/>
      <c r="AF1049" s="6"/>
      <c r="AG1049" s="6">
        <v>99999.039999999994</v>
      </c>
      <c r="AH1049" s="6" t="s">
        <v>70</v>
      </c>
      <c r="AI1049" s="6" t="s">
        <v>128</v>
      </c>
      <c r="AJ1049" s="6">
        <v>6</v>
      </c>
      <c r="AK1049" s="6"/>
      <c r="AL1049" s="6">
        <v>1</v>
      </c>
      <c r="AM1049" s="6">
        <v>2</v>
      </c>
      <c r="AN1049" s="6">
        <v>2</v>
      </c>
      <c r="AO1049" s="6">
        <v>2</v>
      </c>
      <c r="AP1049" s="6">
        <v>2</v>
      </c>
      <c r="AQ1049" s="6">
        <v>2</v>
      </c>
      <c r="AR1049" s="6"/>
      <c r="AS1049" s="6">
        <v>2</v>
      </c>
      <c r="AT1049" s="6">
        <v>2</v>
      </c>
      <c r="AU1049" s="6">
        <v>2</v>
      </c>
      <c r="AV1049" s="6">
        <v>2</v>
      </c>
      <c r="AW1049" s="6">
        <v>2</v>
      </c>
      <c r="AX1049" s="6">
        <v>2</v>
      </c>
      <c r="AY1049" s="6">
        <v>1</v>
      </c>
      <c r="AZ1049" s="6">
        <v>1</v>
      </c>
      <c r="BA1049" s="6">
        <v>170</v>
      </c>
      <c r="BB1049" s="6">
        <v>73</v>
      </c>
      <c r="BC1049" s="6">
        <v>624</v>
      </c>
      <c r="BD1049" s="7">
        <v>45916</v>
      </c>
      <c r="BE1049" s="7">
        <v>45800</v>
      </c>
      <c r="BF1049" s="6">
        <v>1</v>
      </c>
      <c r="BG1049" s="6">
        <v>2</v>
      </c>
      <c r="BH1049" s="7" t="s">
        <v>71</v>
      </c>
      <c r="BI1049" s="6">
        <v>1</v>
      </c>
      <c r="BJ1049" s="6" t="s">
        <v>71</v>
      </c>
      <c r="BK1049" s="6">
        <v>0</v>
      </c>
      <c r="BL1049" s="6">
        <v>3225844192</v>
      </c>
      <c r="BM1049" s="7">
        <v>38626</v>
      </c>
      <c r="BN1049" s="6"/>
      <c r="BO1049" s="6"/>
      <c r="BP1049" s="6">
        <v>736240081501</v>
      </c>
      <c r="BQ1049" s="6" t="s">
        <v>162</v>
      </c>
      <c r="BR1049" s="6" t="s">
        <v>71</v>
      </c>
      <c r="BS1049" s="6" t="s">
        <v>4177</v>
      </c>
      <c r="BT1049" s="6">
        <v>3136076548</v>
      </c>
      <c r="BU1049" s="7">
        <v>45918</v>
      </c>
      <c r="BV1049" s="6">
        <v>8090057194</v>
      </c>
      <c r="BW1049" s="6"/>
      <c r="BX1049" s="6"/>
      <c r="BY1049" s="6"/>
      <c r="BZ1049" s="6" t="s">
        <v>7543</v>
      </c>
      <c r="CA1049" s="6">
        <v>1</v>
      </c>
      <c r="CB1049" s="6"/>
      <c r="CC1049" s="6">
        <v>33</v>
      </c>
      <c r="CD1049" s="6">
        <v>5</v>
      </c>
      <c r="CE1049" s="6">
        <v>2</v>
      </c>
      <c r="CF1049" s="6">
        <v>2</v>
      </c>
      <c r="CG1049" s="6">
        <v>2</v>
      </c>
      <c r="CH1049" s="6">
        <v>2</v>
      </c>
      <c r="CI1049" s="6">
        <v>2</v>
      </c>
      <c r="CJ1049" s="6" t="s">
        <v>69</v>
      </c>
      <c r="CK1049" s="6">
        <v>23</v>
      </c>
      <c r="CL1049" s="6">
        <v>2</v>
      </c>
      <c r="CM1049" s="6"/>
      <c r="CN1049" s="6">
        <v>2</v>
      </c>
      <c r="CO1049" s="6">
        <v>15</v>
      </c>
      <c r="CP1049" s="6">
        <v>2</v>
      </c>
      <c r="CQ1049" s="6">
        <v>2</v>
      </c>
      <c r="CR1049" s="6">
        <v>2</v>
      </c>
      <c r="CS1049" s="6">
        <v>2</v>
      </c>
      <c r="CT1049" s="6">
        <v>2</v>
      </c>
      <c r="CU1049" s="6">
        <v>2</v>
      </c>
      <c r="CV1049" s="6">
        <v>2</v>
      </c>
      <c r="CW1049" s="6">
        <v>2</v>
      </c>
      <c r="CX1049" s="6">
        <v>2</v>
      </c>
      <c r="CY1049" s="6"/>
      <c r="CZ1049" s="6"/>
      <c r="DA1049" s="17">
        <v>45800</v>
      </c>
      <c r="DB1049" s="6">
        <v>7</v>
      </c>
      <c r="DC1049" s="6">
        <v>7</v>
      </c>
      <c r="DD1049" s="6">
        <v>2</v>
      </c>
      <c r="DE1049" s="6">
        <v>2</v>
      </c>
      <c r="DF1049" s="6">
        <v>2</v>
      </c>
      <c r="DG1049" s="6">
        <v>2</v>
      </c>
      <c r="DH1049" s="6">
        <v>2</v>
      </c>
      <c r="DI1049" s="6">
        <v>1</v>
      </c>
      <c r="DJ1049" s="6">
        <v>1</v>
      </c>
      <c r="DK1049" s="6">
        <v>2</v>
      </c>
      <c r="DL1049" s="6">
        <v>2</v>
      </c>
      <c r="DM1049" s="6"/>
      <c r="DN1049" s="6"/>
      <c r="DO1049" s="6"/>
      <c r="DP1049" s="6" t="s">
        <v>1477</v>
      </c>
      <c r="DQ1049" s="6" t="s">
        <v>162</v>
      </c>
      <c r="DR1049" s="6" t="s">
        <v>546</v>
      </c>
      <c r="DS1049" s="6" t="s">
        <v>74</v>
      </c>
      <c r="DT1049" s="6" t="s">
        <v>79</v>
      </c>
      <c r="DU1049" s="6" t="s">
        <v>546</v>
      </c>
      <c r="DV1049" s="6" t="s">
        <v>74</v>
      </c>
      <c r="DW1049" s="6" t="s">
        <v>163</v>
      </c>
      <c r="DX1049" s="6" t="s">
        <v>74</v>
      </c>
      <c r="DY1049" s="6" t="s">
        <v>163</v>
      </c>
      <c r="DZ1049" s="7">
        <v>45918</v>
      </c>
      <c r="EA1049" s="6"/>
    </row>
    <row r="1050" spans="1:131" hidden="1" x14ac:dyDescent="0.2">
      <c r="A1050" s="6">
        <v>875</v>
      </c>
      <c r="B1050" s="7">
        <v>45917</v>
      </c>
      <c r="C1050" s="6">
        <v>38</v>
      </c>
      <c r="D1050" s="6">
        <v>2025</v>
      </c>
      <c r="E1050" s="6">
        <v>7300100771</v>
      </c>
      <c r="F1050" s="6">
        <v>1</v>
      </c>
      <c r="G1050" s="8" t="s">
        <v>264</v>
      </c>
      <c r="H1050" s="8" t="s">
        <v>116</v>
      </c>
      <c r="I1050" s="8" t="s">
        <v>1329</v>
      </c>
      <c r="J1050" s="8" t="s">
        <v>349</v>
      </c>
      <c r="K1050" s="6" t="s">
        <v>88</v>
      </c>
      <c r="L1050" s="6">
        <v>1110596601</v>
      </c>
      <c r="M1050" s="6">
        <v>26</v>
      </c>
      <c r="N1050" s="6">
        <v>1</v>
      </c>
      <c r="O1050" s="6">
        <v>170</v>
      </c>
      <c r="P1050" s="6" t="s">
        <v>546</v>
      </c>
      <c r="Q1050" s="6" t="s">
        <v>73</v>
      </c>
      <c r="R1050" s="6">
        <v>2</v>
      </c>
      <c r="S1050" s="6"/>
      <c r="T1050" s="6">
        <v>1</v>
      </c>
      <c r="U1050" s="6"/>
      <c r="V1050" s="6">
        <v>170</v>
      </c>
      <c r="W1050" s="6">
        <v>73</v>
      </c>
      <c r="X1050" s="6">
        <v>1</v>
      </c>
      <c r="Y1050" s="6">
        <v>1</v>
      </c>
      <c r="Z1050" s="6" t="s">
        <v>7560</v>
      </c>
      <c r="AA1050" s="6"/>
      <c r="AB1050" s="6"/>
      <c r="AC1050" s="6" t="s">
        <v>7561</v>
      </c>
      <c r="AD1050" s="6" t="s">
        <v>7562</v>
      </c>
      <c r="AE1050" s="6"/>
      <c r="AF1050" s="6"/>
      <c r="AG1050" s="6">
        <v>24111</v>
      </c>
      <c r="AH1050" s="6" t="s">
        <v>83</v>
      </c>
      <c r="AI1050" s="6" t="s">
        <v>84</v>
      </c>
      <c r="AJ1050" s="6">
        <v>6</v>
      </c>
      <c r="AK1050" s="6"/>
      <c r="AL1050" s="6">
        <v>4</v>
      </c>
      <c r="AM1050" s="6">
        <v>2</v>
      </c>
      <c r="AN1050" s="6">
        <v>2</v>
      </c>
      <c r="AO1050" s="6">
        <v>2</v>
      </c>
      <c r="AP1050" s="6">
        <v>2</v>
      </c>
      <c r="AQ1050" s="6">
        <v>2</v>
      </c>
      <c r="AR1050" s="6"/>
      <c r="AS1050" s="6">
        <v>2</v>
      </c>
      <c r="AT1050" s="6">
        <v>2</v>
      </c>
      <c r="AU1050" s="6">
        <v>2</v>
      </c>
      <c r="AV1050" s="6">
        <v>2</v>
      </c>
      <c r="AW1050" s="6">
        <v>2</v>
      </c>
      <c r="AX1050" s="6">
        <v>2</v>
      </c>
      <c r="AY1050" s="6">
        <v>1</v>
      </c>
      <c r="AZ1050" s="6">
        <v>1</v>
      </c>
      <c r="BA1050" s="6">
        <v>170</v>
      </c>
      <c r="BB1050" s="6">
        <v>73</v>
      </c>
      <c r="BC1050" s="6">
        <v>1</v>
      </c>
      <c r="BD1050" s="7">
        <v>45917</v>
      </c>
      <c r="BE1050" s="7">
        <v>45917</v>
      </c>
      <c r="BF1050" s="6">
        <v>1</v>
      </c>
      <c r="BG1050" s="6">
        <v>2</v>
      </c>
      <c r="BH1050" s="6" t="s">
        <v>71</v>
      </c>
      <c r="BI1050" s="6">
        <v>1</v>
      </c>
      <c r="BJ1050" s="6" t="s">
        <v>71</v>
      </c>
      <c r="BK1050" s="6">
        <v>0</v>
      </c>
      <c r="BL1050" s="6">
        <v>3124017138</v>
      </c>
      <c r="BM1050" s="7">
        <v>36203</v>
      </c>
      <c r="BN1050" s="6"/>
      <c r="BO1050" s="6"/>
      <c r="BP1050" s="6">
        <v>730010077162</v>
      </c>
      <c r="BQ1050" s="6" t="s">
        <v>537</v>
      </c>
      <c r="BR1050" s="6" t="s">
        <v>71</v>
      </c>
      <c r="BS1050" s="6" t="s">
        <v>7563</v>
      </c>
      <c r="BT1050" s="6">
        <v>2739595</v>
      </c>
      <c r="BU1050" s="7">
        <v>45918</v>
      </c>
      <c r="BV1050" s="6">
        <v>8090035902</v>
      </c>
      <c r="BW1050" s="6"/>
      <c r="BX1050" s="6"/>
      <c r="BY1050" s="6"/>
      <c r="BZ1050" s="6" t="s">
        <v>7543</v>
      </c>
      <c r="CA1050" s="6">
        <v>1</v>
      </c>
      <c r="CB1050" s="6"/>
      <c r="CC1050" s="6">
        <v>33</v>
      </c>
      <c r="CD1050" s="6">
        <v>5</v>
      </c>
      <c r="CE1050" s="6">
        <v>2</v>
      </c>
      <c r="CF1050" s="6">
        <v>2</v>
      </c>
      <c r="CG1050" s="6">
        <v>2</v>
      </c>
      <c r="CH1050" s="6">
        <v>2</v>
      </c>
      <c r="CI1050" s="6">
        <v>2</v>
      </c>
      <c r="CJ1050" s="6" t="s">
        <v>69</v>
      </c>
      <c r="CK1050" s="6">
        <v>22</v>
      </c>
      <c r="CL1050" s="6">
        <v>1</v>
      </c>
      <c r="CM1050" s="6"/>
      <c r="CN1050" s="6">
        <v>2</v>
      </c>
      <c r="CO1050" s="6">
        <v>3</v>
      </c>
      <c r="CP1050" s="6">
        <v>2</v>
      </c>
      <c r="CQ1050" s="6">
        <v>2</v>
      </c>
      <c r="CR1050" s="6">
        <v>2</v>
      </c>
      <c r="CS1050" s="6">
        <v>2</v>
      </c>
      <c r="CT1050" s="6">
        <v>2</v>
      </c>
      <c r="CU1050" s="6">
        <v>2</v>
      </c>
      <c r="CV1050" s="6">
        <v>2</v>
      </c>
      <c r="CW1050" s="6">
        <v>2</v>
      </c>
      <c r="CX1050" s="6">
        <v>2</v>
      </c>
      <c r="CY1050" s="6"/>
      <c r="CZ1050" s="6"/>
      <c r="DA1050" s="17">
        <v>45917</v>
      </c>
      <c r="DB1050" s="6">
        <v>2</v>
      </c>
      <c r="DC1050" s="6">
        <v>6</v>
      </c>
      <c r="DD1050" s="6">
        <v>2</v>
      </c>
      <c r="DE1050" s="6">
        <v>2</v>
      </c>
      <c r="DF1050" s="6">
        <v>2</v>
      </c>
      <c r="DG1050" s="6">
        <v>2</v>
      </c>
      <c r="DH1050" s="6">
        <v>2</v>
      </c>
      <c r="DI1050" s="6">
        <v>1</v>
      </c>
      <c r="DJ1050" s="6">
        <v>1</v>
      </c>
      <c r="DK1050" s="6">
        <v>1</v>
      </c>
      <c r="DL1050" s="6">
        <v>2</v>
      </c>
      <c r="DM1050" s="6"/>
      <c r="DN1050" s="6"/>
      <c r="DO1050" s="6"/>
      <c r="DP1050" s="6" t="s">
        <v>1477</v>
      </c>
      <c r="DQ1050" s="6" t="s">
        <v>1241</v>
      </c>
      <c r="DR1050" s="6" t="s">
        <v>546</v>
      </c>
      <c r="DS1050" s="6" t="s">
        <v>74</v>
      </c>
      <c r="DT1050" s="6" t="s">
        <v>79</v>
      </c>
      <c r="DU1050" s="6" t="s">
        <v>546</v>
      </c>
      <c r="DV1050" s="6" t="s">
        <v>74</v>
      </c>
      <c r="DW1050" s="6" t="s">
        <v>79</v>
      </c>
      <c r="DX1050" s="6" t="s">
        <v>74</v>
      </c>
      <c r="DY1050" s="6" t="s">
        <v>79</v>
      </c>
      <c r="DZ1050" s="7">
        <v>45918</v>
      </c>
      <c r="EA1050" s="6"/>
    </row>
    <row r="1051" spans="1:131" hidden="1" x14ac:dyDescent="0.2">
      <c r="A1051" s="6">
        <v>875</v>
      </c>
      <c r="B1051" s="7">
        <v>45915</v>
      </c>
      <c r="C1051" s="6">
        <v>38</v>
      </c>
      <c r="D1051" s="6">
        <v>2025</v>
      </c>
      <c r="E1051" s="6">
        <v>7341100687</v>
      </c>
      <c r="F1051" s="6">
        <v>1</v>
      </c>
      <c r="G1051" s="8" t="s">
        <v>90</v>
      </c>
      <c r="H1051" s="8" t="s">
        <v>7566</v>
      </c>
      <c r="I1051" s="8" t="s">
        <v>510</v>
      </c>
      <c r="J1051" s="8" t="s">
        <v>112</v>
      </c>
      <c r="K1051" s="6" t="s">
        <v>88</v>
      </c>
      <c r="L1051" s="6">
        <v>28994973</v>
      </c>
      <c r="M1051" s="6">
        <v>56</v>
      </c>
      <c r="N1051" s="6">
        <v>1</v>
      </c>
      <c r="O1051" s="6">
        <v>170</v>
      </c>
      <c r="P1051" s="6" t="s">
        <v>546</v>
      </c>
      <c r="Q1051" s="6" t="s">
        <v>73</v>
      </c>
      <c r="R1051" s="6">
        <v>2</v>
      </c>
      <c r="S1051" s="6"/>
      <c r="T1051" s="6">
        <v>1</v>
      </c>
      <c r="U1051" s="6"/>
      <c r="V1051" s="6">
        <v>170</v>
      </c>
      <c r="W1051" s="6">
        <v>73</v>
      </c>
      <c r="X1051" s="6">
        <v>411</v>
      </c>
      <c r="Y1051" s="6">
        <v>2</v>
      </c>
      <c r="Z1051" s="6"/>
      <c r="AA1051" s="6" t="s">
        <v>824</v>
      </c>
      <c r="AB1051" s="6"/>
      <c r="AC1051" s="6"/>
      <c r="AD1051" s="6" t="s">
        <v>824</v>
      </c>
      <c r="AE1051" s="6"/>
      <c r="AF1051" s="6"/>
      <c r="AG1051" s="6">
        <v>99999.039999999994</v>
      </c>
      <c r="AH1051" s="6" t="s">
        <v>70</v>
      </c>
      <c r="AI1051" s="6" t="s">
        <v>466</v>
      </c>
      <c r="AJ1051" s="6">
        <v>6</v>
      </c>
      <c r="AK1051" s="6"/>
      <c r="AL1051" s="6">
        <v>1</v>
      </c>
      <c r="AM1051" s="6">
        <v>2</v>
      </c>
      <c r="AN1051" s="6">
        <v>2</v>
      </c>
      <c r="AO1051" s="6">
        <v>2</v>
      </c>
      <c r="AP1051" s="6">
        <v>2</v>
      </c>
      <c r="AQ1051" s="6">
        <v>2</v>
      </c>
      <c r="AR1051" s="6"/>
      <c r="AS1051" s="6">
        <v>2</v>
      </c>
      <c r="AT1051" s="6">
        <v>2</v>
      </c>
      <c r="AU1051" s="6">
        <v>2</v>
      </c>
      <c r="AV1051" s="6">
        <v>2</v>
      </c>
      <c r="AW1051" s="6">
        <v>2</v>
      </c>
      <c r="AX1051" s="6">
        <v>2</v>
      </c>
      <c r="AY1051" s="6">
        <v>1</v>
      </c>
      <c r="AZ1051" s="6">
        <v>1</v>
      </c>
      <c r="BA1051" s="6">
        <v>170</v>
      </c>
      <c r="BB1051" s="6">
        <v>73</v>
      </c>
      <c r="BC1051" s="6">
        <v>411</v>
      </c>
      <c r="BD1051" s="7">
        <v>45915</v>
      </c>
      <c r="BE1051" s="7">
        <v>45915</v>
      </c>
      <c r="BF1051" s="6">
        <v>1</v>
      </c>
      <c r="BG1051" s="6">
        <v>2</v>
      </c>
      <c r="BH1051" s="7" t="s">
        <v>71</v>
      </c>
      <c r="BI1051" s="6">
        <v>1</v>
      </c>
      <c r="BJ1051" s="6" t="s">
        <v>71</v>
      </c>
      <c r="BK1051" s="6">
        <v>0</v>
      </c>
      <c r="BL1051" s="6">
        <v>3216706378</v>
      </c>
      <c r="BM1051" s="7">
        <v>25453</v>
      </c>
      <c r="BN1051" s="6"/>
      <c r="BO1051" s="6"/>
      <c r="BP1051" s="6">
        <v>734110068701</v>
      </c>
      <c r="BQ1051" s="6" t="s">
        <v>1141</v>
      </c>
      <c r="BR1051" s="6" t="s">
        <v>71</v>
      </c>
      <c r="BS1051" s="6" t="s">
        <v>6047</v>
      </c>
      <c r="BT1051" s="6">
        <v>3216817162</v>
      </c>
      <c r="BU1051" s="7">
        <v>45918</v>
      </c>
      <c r="BV1051" s="6">
        <v>8907017187</v>
      </c>
      <c r="BW1051" s="6"/>
      <c r="BX1051" s="6"/>
      <c r="BY1051" s="6"/>
      <c r="BZ1051" s="6" t="s">
        <v>7543</v>
      </c>
      <c r="CA1051" s="6">
        <v>1</v>
      </c>
      <c r="CB1051" s="6"/>
      <c r="CC1051" s="6">
        <v>31</v>
      </c>
      <c r="CD1051" s="6">
        <v>5</v>
      </c>
      <c r="CE1051" s="6">
        <v>2</v>
      </c>
      <c r="CF1051" s="6">
        <v>2</v>
      </c>
      <c r="CG1051" s="6">
        <v>2</v>
      </c>
      <c r="CH1051" s="6">
        <v>2</v>
      </c>
      <c r="CI1051" s="6">
        <v>2</v>
      </c>
      <c r="CJ1051" s="6" t="s">
        <v>73</v>
      </c>
      <c r="CK1051" s="6">
        <v>25</v>
      </c>
      <c r="CL1051" s="6">
        <v>2</v>
      </c>
      <c r="CM1051" s="6">
        <v>7</v>
      </c>
      <c r="CN1051" s="6">
        <v>2</v>
      </c>
      <c r="CO1051" s="6">
        <v>3</v>
      </c>
      <c r="CP1051" s="6">
        <v>2</v>
      </c>
      <c r="CQ1051" s="6">
        <v>2</v>
      </c>
      <c r="CR1051" s="6">
        <v>2</v>
      </c>
      <c r="CS1051" s="6">
        <v>2</v>
      </c>
      <c r="CT1051" s="6">
        <v>2</v>
      </c>
      <c r="CU1051" s="6">
        <v>2</v>
      </c>
      <c r="CV1051" s="6">
        <v>2</v>
      </c>
      <c r="CW1051" s="6">
        <v>2</v>
      </c>
      <c r="CX1051" s="6">
        <v>2</v>
      </c>
      <c r="CY1051" s="6"/>
      <c r="CZ1051" s="6"/>
      <c r="DA1051" s="17">
        <v>45915</v>
      </c>
      <c r="DB1051" s="6">
        <v>2</v>
      </c>
      <c r="DC1051" s="6">
        <v>5</v>
      </c>
      <c r="DD1051" s="6">
        <v>2</v>
      </c>
      <c r="DE1051" s="6">
        <v>2</v>
      </c>
      <c r="DF1051" s="6">
        <v>2</v>
      </c>
      <c r="DG1051" s="6">
        <v>2</v>
      </c>
      <c r="DH1051" s="6">
        <v>2</v>
      </c>
      <c r="DI1051" s="6">
        <v>1</v>
      </c>
      <c r="DJ1051" s="6">
        <v>2</v>
      </c>
      <c r="DK1051" s="6">
        <v>1</v>
      </c>
      <c r="DL1051" s="6">
        <v>2</v>
      </c>
      <c r="DM1051" s="6"/>
      <c r="DN1051" s="6"/>
      <c r="DO1051" s="6"/>
      <c r="DP1051" s="6" t="s">
        <v>1477</v>
      </c>
      <c r="DQ1051" s="6" t="s">
        <v>1141</v>
      </c>
      <c r="DR1051" s="6" t="s">
        <v>546</v>
      </c>
      <c r="DS1051" s="6" t="s">
        <v>74</v>
      </c>
      <c r="DT1051" s="6" t="s">
        <v>129</v>
      </c>
      <c r="DU1051" s="6" t="s">
        <v>546</v>
      </c>
      <c r="DV1051" s="6" t="s">
        <v>74</v>
      </c>
      <c r="DW1051" s="6" t="s">
        <v>129</v>
      </c>
      <c r="DX1051" s="6" t="s">
        <v>74</v>
      </c>
      <c r="DY1051" s="6" t="s">
        <v>129</v>
      </c>
      <c r="DZ1051" s="7">
        <v>45918</v>
      </c>
      <c r="EA1051" s="6"/>
    </row>
    <row r="1052" spans="1:131" hidden="1" x14ac:dyDescent="0.2">
      <c r="A1052" s="6">
        <v>875</v>
      </c>
      <c r="B1052" s="7">
        <v>45918</v>
      </c>
      <c r="C1052" s="6">
        <v>38</v>
      </c>
      <c r="D1052" s="6">
        <v>2025</v>
      </c>
      <c r="E1052" s="6">
        <v>7361601094</v>
      </c>
      <c r="F1052" s="6">
        <v>1</v>
      </c>
      <c r="G1052" s="8" t="s">
        <v>4312</v>
      </c>
      <c r="H1052" s="8"/>
      <c r="I1052" s="8" t="s">
        <v>879</v>
      </c>
      <c r="J1052" s="8" t="s">
        <v>154</v>
      </c>
      <c r="K1052" s="6" t="s">
        <v>68</v>
      </c>
      <c r="L1052" s="6">
        <v>1111343961</v>
      </c>
      <c r="M1052" s="6">
        <v>1</v>
      </c>
      <c r="N1052" s="6">
        <v>1</v>
      </c>
      <c r="O1052" s="6">
        <v>170</v>
      </c>
      <c r="P1052" s="6" t="s">
        <v>546</v>
      </c>
      <c r="Q1052" s="6" t="s">
        <v>69</v>
      </c>
      <c r="R1052" s="6">
        <v>1</v>
      </c>
      <c r="S1052" s="6"/>
      <c r="T1052" s="6">
        <v>1</v>
      </c>
      <c r="U1052" s="6"/>
      <c r="V1052" s="6">
        <v>170</v>
      </c>
      <c r="W1052" s="6">
        <v>73</v>
      </c>
      <c r="X1052" s="6">
        <v>616</v>
      </c>
      <c r="Y1052" s="6">
        <v>3</v>
      </c>
      <c r="Z1052" s="6"/>
      <c r="AA1052" s="6"/>
      <c r="AB1052" s="6" t="s">
        <v>122</v>
      </c>
      <c r="AC1052" s="6"/>
      <c r="AD1052" s="6" t="s">
        <v>7567</v>
      </c>
      <c r="AE1052" s="6"/>
      <c r="AF1052" s="6"/>
      <c r="AG1052" s="6">
        <v>99999.07</v>
      </c>
      <c r="AH1052" s="6" t="s">
        <v>70</v>
      </c>
      <c r="AI1052" s="6" t="s">
        <v>463</v>
      </c>
      <c r="AJ1052" s="6">
        <v>6</v>
      </c>
      <c r="AK1052" s="6"/>
      <c r="AL1052" s="6">
        <v>1</v>
      </c>
      <c r="AM1052" s="6">
        <v>2</v>
      </c>
      <c r="AN1052" s="6">
        <v>2</v>
      </c>
      <c r="AO1052" s="6">
        <v>2</v>
      </c>
      <c r="AP1052" s="6">
        <v>2</v>
      </c>
      <c r="AQ1052" s="6">
        <v>2</v>
      </c>
      <c r="AR1052" s="6"/>
      <c r="AS1052" s="6">
        <v>2</v>
      </c>
      <c r="AT1052" s="6">
        <v>2</v>
      </c>
      <c r="AU1052" s="6">
        <v>2</v>
      </c>
      <c r="AV1052" s="6">
        <v>2</v>
      </c>
      <c r="AW1052" s="6">
        <v>2</v>
      </c>
      <c r="AX1052" s="6">
        <v>2</v>
      </c>
      <c r="AY1052" s="6">
        <v>1</v>
      </c>
      <c r="AZ1052" s="6">
        <v>1</v>
      </c>
      <c r="BA1052" s="6">
        <v>170</v>
      </c>
      <c r="BB1052" s="6">
        <v>73</v>
      </c>
      <c r="BC1052" s="6">
        <v>616</v>
      </c>
      <c r="BD1052" s="7">
        <v>45918</v>
      </c>
      <c r="BE1052" s="6" t="s">
        <v>71</v>
      </c>
      <c r="BF1052" s="6">
        <v>1</v>
      </c>
      <c r="BG1052" s="6">
        <v>2</v>
      </c>
      <c r="BH1052" s="6" t="s">
        <v>71</v>
      </c>
      <c r="BI1052" s="6">
        <v>1</v>
      </c>
      <c r="BJ1052" s="6" t="s">
        <v>71</v>
      </c>
      <c r="BK1052" s="6">
        <v>0</v>
      </c>
      <c r="BL1052" s="6"/>
      <c r="BM1052" s="7">
        <v>45314</v>
      </c>
      <c r="BN1052" s="6"/>
      <c r="BO1052" s="6"/>
      <c r="BP1052" s="6">
        <v>736160109401</v>
      </c>
      <c r="BQ1052" s="6" t="s">
        <v>173</v>
      </c>
      <c r="BR1052" s="6" t="s">
        <v>71</v>
      </c>
      <c r="BS1052" s="6" t="s">
        <v>7568</v>
      </c>
      <c r="BT1052" s="6">
        <v>3204656367</v>
      </c>
      <c r="BU1052" s="7">
        <v>45918</v>
      </c>
      <c r="BV1052" s="6">
        <v>890700694</v>
      </c>
      <c r="BW1052" s="6"/>
      <c r="BX1052" s="6"/>
      <c r="BY1052" s="6"/>
      <c r="BZ1052" s="6" t="s">
        <v>7543</v>
      </c>
      <c r="CA1052" s="6">
        <v>3</v>
      </c>
      <c r="CB1052" s="6"/>
      <c r="CC1052" s="6">
        <v>26</v>
      </c>
      <c r="CD1052" s="6">
        <v>5</v>
      </c>
      <c r="CE1052" s="6">
        <v>1</v>
      </c>
      <c r="CF1052" s="6">
        <v>2</v>
      </c>
      <c r="CG1052" s="6">
        <v>2</v>
      </c>
      <c r="CH1052" s="6">
        <v>2</v>
      </c>
      <c r="CI1052" s="6">
        <v>2</v>
      </c>
      <c r="CJ1052" s="6" t="s">
        <v>69</v>
      </c>
      <c r="CK1052" s="6">
        <v>10</v>
      </c>
      <c r="CL1052" s="6">
        <v>1</v>
      </c>
      <c r="CM1052" s="6"/>
      <c r="CN1052" s="6">
        <v>2</v>
      </c>
      <c r="CO1052" s="6"/>
      <c r="CP1052" s="6">
        <v>2</v>
      </c>
      <c r="CQ1052" s="6">
        <v>2</v>
      </c>
      <c r="CR1052" s="6">
        <v>2</v>
      </c>
      <c r="CS1052" s="6">
        <v>2</v>
      </c>
      <c r="CT1052" s="6">
        <v>2</v>
      </c>
      <c r="CU1052" s="6">
        <v>2</v>
      </c>
      <c r="CV1052" s="6">
        <v>2</v>
      </c>
      <c r="CW1052" s="6">
        <v>2</v>
      </c>
      <c r="CX1052" s="6">
        <v>2</v>
      </c>
      <c r="CY1052" s="6"/>
      <c r="CZ1052" s="6"/>
      <c r="DA1052" s="17">
        <v>45918</v>
      </c>
      <c r="DB1052" s="6">
        <v>2</v>
      </c>
      <c r="DC1052" s="6">
        <v>6</v>
      </c>
      <c r="DD1052" s="6">
        <v>2</v>
      </c>
      <c r="DE1052" s="6">
        <v>2</v>
      </c>
      <c r="DF1052" s="6">
        <v>2</v>
      </c>
      <c r="DG1052" s="6">
        <v>2</v>
      </c>
      <c r="DH1052" s="6">
        <v>2</v>
      </c>
      <c r="DI1052" s="6">
        <v>2</v>
      </c>
      <c r="DJ1052" s="6">
        <v>1</v>
      </c>
      <c r="DK1052" s="6">
        <v>2</v>
      </c>
      <c r="DL1052" s="6">
        <v>2</v>
      </c>
      <c r="DM1052" s="6"/>
      <c r="DN1052" s="6"/>
      <c r="DO1052" s="6"/>
      <c r="DP1052" s="6" t="s">
        <v>1477</v>
      </c>
      <c r="DQ1052" s="6" t="s">
        <v>173</v>
      </c>
      <c r="DR1052" s="6" t="s">
        <v>546</v>
      </c>
      <c r="DS1052" s="6" t="s">
        <v>74</v>
      </c>
      <c r="DT1052" s="6" t="s">
        <v>137</v>
      </c>
      <c r="DU1052" s="6" t="s">
        <v>546</v>
      </c>
      <c r="DV1052" s="6" t="s">
        <v>74</v>
      </c>
      <c r="DW1052" s="6" t="s">
        <v>137</v>
      </c>
      <c r="DX1052" s="6" t="s">
        <v>74</v>
      </c>
      <c r="DY1052" s="6" t="s">
        <v>137</v>
      </c>
      <c r="DZ1052" s="7">
        <v>45918</v>
      </c>
      <c r="EA1052" s="6"/>
    </row>
    <row r="1053" spans="1:131" x14ac:dyDescent="0.2">
      <c r="A1053" s="6">
        <v>875</v>
      </c>
      <c r="B1053" s="7">
        <v>45917</v>
      </c>
      <c r="C1053" s="6">
        <v>38</v>
      </c>
      <c r="D1053" s="6">
        <v>2025</v>
      </c>
      <c r="E1053" s="6">
        <v>7327501053</v>
      </c>
      <c r="F1053" s="6">
        <v>1</v>
      </c>
      <c r="G1053" s="8" t="s">
        <v>178</v>
      </c>
      <c r="H1053" s="8" t="s">
        <v>80</v>
      </c>
      <c r="I1053" s="8" t="s">
        <v>187</v>
      </c>
      <c r="J1053" s="8" t="s">
        <v>823</v>
      </c>
      <c r="K1053" s="6" t="s">
        <v>82</v>
      </c>
      <c r="L1053" s="6">
        <v>1072105570</v>
      </c>
      <c r="M1053" s="6">
        <v>14</v>
      </c>
      <c r="N1053" s="6">
        <v>1</v>
      </c>
      <c r="O1053" s="6">
        <v>170</v>
      </c>
      <c r="P1053" s="6" t="s">
        <v>546</v>
      </c>
      <c r="Q1053" s="6" t="s">
        <v>69</v>
      </c>
      <c r="R1053" s="6">
        <v>1</v>
      </c>
      <c r="S1053" s="6"/>
      <c r="T1053" s="6">
        <v>1</v>
      </c>
      <c r="U1053" s="6"/>
      <c r="V1053" s="6">
        <v>170</v>
      </c>
      <c r="W1053" s="6">
        <v>73</v>
      </c>
      <c r="X1053" s="6">
        <v>275</v>
      </c>
      <c r="Y1053" s="6">
        <v>1</v>
      </c>
      <c r="Z1053" s="6" t="s">
        <v>7569</v>
      </c>
      <c r="AA1053" s="6"/>
      <c r="AB1053" s="6"/>
      <c r="AC1053" s="6" t="s">
        <v>7569</v>
      </c>
      <c r="AD1053" s="6" t="s">
        <v>7570</v>
      </c>
      <c r="AE1053" s="6"/>
      <c r="AF1053" s="6"/>
      <c r="AG1053" s="6">
        <v>99999.05</v>
      </c>
      <c r="AH1053" s="6" t="s">
        <v>83</v>
      </c>
      <c r="AI1053" s="6" t="s">
        <v>102</v>
      </c>
      <c r="AJ1053" s="6">
        <v>6</v>
      </c>
      <c r="AK1053" s="6"/>
      <c r="AL1053" s="6">
        <v>3</v>
      </c>
      <c r="AM1053" s="6">
        <v>2</v>
      </c>
      <c r="AN1053" s="6">
        <v>2</v>
      </c>
      <c r="AO1053" s="6">
        <v>2</v>
      </c>
      <c r="AP1053" s="6">
        <v>2</v>
      </c>
      <c r="AQ1053" s="6">
        <v>2</v>
      </c>
      <c r="AR1053" s="6"/>
      <c r="AS1053" s="6">
        <v>2</v>
      </c>
      <c r="AT1053" s="6">
        <v>2</v>
      </c>
      <c r="AU1053" s="6">
        <v>2</v>
      </c>
      <c r="AV1053" s="6">
        <v>2</v>
      </c>
      <c r="AW1053" s="6">
        <v>2</v>
      </c>
      <c r="AX1053" s="6">
        <v>2</v>
      </c>
      <c r="AY1053" s="6">
        <v>1</v>
      </c>
      <c r="AZ1053" s="6">
        <v>1</v>
      </c>
      <c r="BA1053" s="6">
        <v>170</v>
      </c>
      <c r="BB1053" s="6">
        <v>73</v>
      </c>
      <c r="BC1053" s="6">
        <v>275</v>
      </c>
      <c r="BD1053" s="7">
        <v>45917</v>
      </c>
      <c r="BE1053" s="7" t="s">
        <v>71</v>
      </c>
      <c r="BF1053" s="6">
        <v>1</v>
      </c>
      <c r="BG1053" s="6">
        <v>2</v>
      </c>
      <c r="BH1053" s="6" t="s">
        <v>71</v>
      </c>
      <c r="BI1053" s="6">
        <v>1</v>
      </c>
      <c r="BJ1053" s="6" t="s">
        <v>71</v>
      </c>
      <c r="BK1053" s="6">
        <v>0</v>
      </c>
      <c r="BL1053" s="6">
        <v>3107527271</v>
      </c>
      <c r="BM1053" s="7">
        <v>40722</v>
      </c>
      <c r="BN1053" s="6"/>
      <c r="BO1053" s="6"/>
      <c r="BP1053" s="6">
        <v>732750105301</v>
      </c>
      <c r="BQ1053" s="6" t="s">
        <v>354</v>
      </c>
      <c r="BR1053" s="6" t="s">
        <v>71</v>
      </c>
      <c r="BS1053" s="6" t="s">
        <v>7571</v>
      </c>
      <c r="BT1053" s="6">
        <v>3204837879</v>
      </c>
      <c r="BU1053" s="7">
        <v>45917</v>
      </c>
      <c r="BV1053" s="6">
        <v>8090031282</v>
      </c>
      <c r="BW1053" s="6"/>
      <c r="BX1053" s="6"/>
      <c r="BY1053" s="6"/>
      <c r="BZ1053" s="6" t="s">
        <v>7543</v>
      </c>
      <c r="CA1053" s="6"/>
      <c r="CB1053" s="6">
        <v>12</v>
      </c>
      <c r="CC1053" s="6">
        <v>24</v>
      </c>
      <c r="CD1053" s="6">
        <v>5</v>
      </c>
      <c r="CE1053" s="6">
        <v>1</v>
      </c>
      <c r="CF1053" s="6">
        <v>2</v>
      </c>
      <c r="CG1053" s="6">
        <v>2</v>
      </c>
      <c r="CH1053" s="6">
        <v>2</v>
      </c>
      <c r="CI1053" s="6">
        <v>2</v>
      </c>
      <c r="CJ1053" s="6" t="s">
        <v>69</v>
      </c>
      <c r="CK1053" s="6">
        <v>25</v>
      </c>
      <c r="CL1053" s="6">
        <v>2</v>
      </c>
      <c r="CM1053" s="6">
        <v>4</v>
      </c>
      <c r="CN1053" s="6">
        <v>2</v>
      </c>
      <c r="CO1053" s="6"/>
      <c r="CP1053" s="6">
        <v>2</v>
      </c>
      <c r="CQ1053" s="6">
        <v>2</v>
      </c>
      <c r="CR1053" s="6">
        <v>2</v>
      </c>
      <c r="CS1053" s="6">
        <v>2</v>
      </c>
      <c r="CT1053" s="6">
        <v>2</v>
      </c>
      <c r="CU1053" s="6">
        <v>2</v>
      </c>
      <c r="CV1053" s="6">
        <v>2</v>
      </c>
      <c r="CW1053" s="6">
        <v>2</v>
      </c>
      <c r="CX1053" s="6">
        <v>2</v>
      </c>
      <c r="CY1053" s="6"/>
      <c r="CZ1053" s="6"/>
      <c r="DA1053" s="17">
        <v>45870</v>
      </c>
      <c r="DB1053" s="6">
        <v>3</v>
      </c>
      <c r="DC1053" s="6">
        <v>2</v>
      </c>
      <c r="DD1053" s="6">
        <v>2</v>
      </c>
      <c r="DE1053" s="6">
        <v>2</v>
      </c>
      <c r="DF1053" s="6">
        <v>2</v>
      </c>
      <c r="DG1053" s="6">
        <v>2</v>
      </c>
      <c r="DH1053" s="6">
        <v>2</v>
      </c>
      <c r="DI1053" s="6">
        <v>2</v>
      </c>
      <c r="DJ1053" s="6">
        <v>2</v>
      </c>
      <c r="DK1053" s="6">
        <v>2</v>
      </c>
      <c r="DL1053" s="6">
        <v>2</v>
      </c>
      <c r="DM1053" s="6"/>
      <c r="DN1053" s="6"/>
      <c r="DO1053" s="6"/>
      <c r="DP1053" s="6" t="s">
        <v>1477</v>
      </c>
      <c r="DQ1053" s="6" t="s">
        <v>354</v>
      </c>
      <c r="DR1053" s="6" t="s">
        <v>546</v>
      </c>
      <c r="DS1053" s="6" t="s">
        <v>74</v>
      </c>
      <c r="DT1053" s="6" t="s">
        <v>221</v>
      </c>
      <c r="DU1053" s="6" t="s">
        <v>546</v>
      </c>
      <c r="DV1053" s="6" t="s">
        <v>74</v>
      </c>
      <c r="DW1053" s="6" t="s">
        <v>221</v>
      </c>
      <c r="DX1053" s="6" t="s">
        <v>74</v>
      </c>
      <c r="DY1053" s="6" t="s">
        <v>221</v>
      </c>
      <c r="DZ1053" s="7">
        <v>45917</v>
      </c>
      <c r="EA1053" s="6"/>
    </row>
    <row r="1054" spans="1:131" hidden="1" x14ac:dyDescent="0.2">
      <c r="A1054" s="6">
        <v>875</v>
      </c>
      <c r="B1054" s="7">
        <v>45920</v>
      </c>
      <c r="C1054" s="6">
        <v>38</v>
      </c>
      <c r="D1054" s="6">
        <v>2025</v>
      </c>
      <c r="E1054" s="6">
        <v>7300101047</v>
      </c>
      <c r="F1054" s="6">
        <v>1</v>
      </c>
      <c r="G1054" s="8" t="s">
        <v>481</v>
      </c>
      <c r="H1054" s="8" t="s">
        <v>120</v>
      </c>
      <c r="I1054" s="8" t="s">
        <v>1049</v>
      </c>
      <c r="J1054" s="8" t="s">
        <v>814</v>
      </c>
      <c r="K1054" s="6" t="s">
        <v>82</v>
      </c>
      <c r="L1054" s="6">
        <v>1105476365</v>
      </c>
      <c r="M1054" s="6">
        <v>8</v>
      </c>
      <c r="N1054" s="6">
        <v>1</v>
      </c>
      <c r="O1054" s="6">
        <v>170</v>
      </c>
      <c r="P1054" s="6" t="s">
        <v>546</v>
      </c>
      <c r="Q1054" s="6" t="s">
        <v>73</v>
      </c>
      <c r="R1054" s="6">
        <v>2</v>
      </c>
      <c r="S1054" s="6"/>
      <c r="T1054" s="6">
        <v>1</v>
      </c>
      <c r="U1054" s="6"/>
      <c r="V1054" s="6">
        <v>170</v>
      </c>
      <c r="W1054" s="6">
        <v>73</v>
      </c>
      <c r="X1054" s="6">
        <v>1</v>
      </c>
      <c r="Y1054" s="6">
        <v>1</v>
      </c>
      <c r="Z1054" s="6" t="s">
        <v>717</v>
      </c>
      <c r="AA1054" s="6"/>
      <c r="AB1054" s="6"/>
      <c r="AC1054" s="6" t="s">
        <v>596</v>
      </c>
      <c r="AD1054" s="6" t="s">
        <v>7572</v>
      </c>
      <c r="AE1054" s="6"/>
      <c r="AF1054" s="6"/>
      <c r="AG1054" s="6">
        <v>99999.05</v>
      </c>
      <c r="AH1054" s="6" t="s">
        <v>83</v>
      </c>
      <c r="AI1054" s="6" t="s">
        <v>348</v>
      </c>
      <c r="AJ1054" s="6">
        <v>6</v>
      </c>
      <c r="AK1054" s="6"/>
      <c r="AL1054" s="6">
        <v>2</v>
      </c>
      <c r="AM1054" s="6">
        <v>2</v>
      </c>
      <c r="AN1054" s="6">
        <v>2</v>
      </c>
      <c r="AO1054" s="6">
        <v>2</v>
      </c>
      <c r="AP1054" s="6">
        <v>2</v>
      </c>
      <c r="AQ1054" s="6">
        <v>2</v>
      </c>
      <c r="AR1054" s="6"/>
      <c r="AS1054" s="6">
        <v>2</v>
      </c>
      <c r="AT1054" s="6">
        <v>2</v>
      </c>
      <c r="AU1054" s="6">
        <v>2</v>
      </c>
      <c r="AV1054" s="6">
        <v>2</v>
      </c>
      <c r="AW1054" s="6">
        <v>2</v>
      </c>
      <c r="AX1054" s="6">
        <v>2</v>
      </c>
      <c r="AY1054" s="6">
        <v>1</v>
      </c>
      <c r="AZ1054" s="6">
        <v>1</v>
      </c>
      <c r="BA1054" s="6">
        <v>170</v>
      </c>
      <c r="BB1054" s="6">
        <v>73</v>
      </c>
      <c r="BC1054" s="6">
        <v>1</v>
      </c>
      <c r="BD1054" s="7">
        <v>45919</v>
      </c>
      <c r="BE1054" s="7" t="s">
        <v>71</v>
      </c>
      <c r="BF1054" s="6">
        <v>1</v>
      </c>
      <c r="BG1054" s="6">
        <v>1</v>
      </c>
      <c r="BH1054" s="7">
        <v>45919</v>
      </c>
      <c r="BI1054" s="6">
        <v>1</v>
      </c>
      <c r="BJ1054" s="6" t="s">
        <v>71</v>
      </c>
      <c r="BK1054" s="6">
        <v>0</v>
      </c>
      <c r="BL1054" s="6">
        <v>3002710679</v>
      </c>
      <c r="BM1054" s="7">
        <v>42860</v>
      </c>
      <c r="BN1054" s="6"/>
      <c r="BO1054" s="6"/>
      <c r="BP1054" s="6">
        <v>730010104701</v>
      </c>
      <c r="BQ1054" s="6" t="s">
        <v>78</v>
      </c>
      <c r="BR1054" s="6" t="s">
        <v>71</v>
      </c>
      <c r="BS1054" s="6" t="s">
        <v>7573</v>
      </c>
      <c r="BT1054" s="6">
        <v>2739805</v>
      </c>
      <c r="BU1054" s="7">
        <v>45920</v>
      </c>
      <c r="BV1054" s="6">
        <v>8907068339</v>
      </c>
      <c r="BW1054" s="6"/>
      <c r="BX1054" s="6"/>
      <c r="BY1054" s="6"/>
      <c r="BZ1054" s="6" t="s">
        <v>7543</v>
      </c>
      <c r="CA1054" s="6">
        <v>1</v>
      </c>
      <c r="CB1054" s="6"/>
      <c r="CC1054" s="6">
        <v>24</v>
      </c>
      <c r="CD1054" s="6">
        <v>5</v>
      </c>
      <c r="CE1054" s="6">
        <v>2</v>
      </c>
      <c r="CF1054" s="6">
        <v>2</v>
      </c>
      <c r="CG1054" s="6">
        <v>2</v>
      </c>
      <c r="CH1054" s="6">
        <v>1</v>
      </c>
      <c r="CI1054" s="6">
        <v>2</v>
      </c>
      <c r="CJ1054" s="6" t="s">
        <v>73</v>
      </c>
      <c r="CK1054" s="6">
        <v>10</v>
      </c>
      <c r="CL1054" s="6">
        <v>1</v>
      </c>
      <c r="CM1054" s="6"/>
      <c r="CN1054" s="6">
        <v>2</v>
      </c>
      <c r="CO1054" s="6">
        <v>3</v>
      </c>
      <c r="CP1054" s="6">
        <v>2</v>
      </c>
      <c r="CQ1054" s="6">
        <v>2</v>
      </c>
      <c r="CR1054" s="6">
        <v>2</v>
      </c>
      <c r="CS1054" s="6">
        <v>2</v>
      </c>
      <c r="CT1054" s="6">
        <v>2</v>
      </c>
      <c r="CU1054" s="6">
        <v>2</v>
      </c>
      <c r="CV1054" s="6">
        <v>2</v>
      </c>
      <c r="CW1054" s="6">
        <v>2</v>
      </c>
      <c r="CX1054" s="6">
        <v>2</v>
      </c>
      <c r="CY1054" s="6"/>
      <c r="CZ1054" s="6"/>
      <c r="DA1054" s="17">
        <v>45919</v>
      </c>
      <c r="DB1054" s="6">
        <v>2</v>
      </c>
      <c r="DC1054" s="6">
        <v>6</v>
      </c>
      <c r="DD1054" s="6">
        <v>2</v>
      </c>
      <c r="DE1054" s="6">
        <v>2</v>
      </c>
      <c r="DF1054" s="6">
        <v>2</v>
      </c>
      <c r="DG1054" s="6">
        <v>2</v>
      </c>
      <c r="DH1054" s="6">
        <v>2</v>
      </c>
      <c r="DI1054" s="6">
        <v>1</v>
      </c>
      <c r="DJ1054" s="6">
        <v>2</v>
      </c>
      <c r="DK1054" s="6">
        <v>1</v>
      </c>
      <c r="DL1054" s="6">
        <v>2</v>
      </c>
      <c r="DM1054" s="6"/>
      <c r="DN1054" s="6"/>
      <c r="DO1054" s="6"/>
      <c r="DP1054" s="6" t="s">
        <v>1477</v>
      </c>
      <c r="DQ1054" s="6" t="s">
        <v>78</v>
      </c>
      <c r="DR1054" s="6" t="s">
        <v>546</v>
      </c>
      <c r="DS1054" s="6" t="s">
        <v>74</v>
      </c>
      <c r="DT1054" s="6" t="s">
        <v>79</v>
      </c>
      <c r="DU1054" s="6" t="s">
        <v>546</v>
      </c>
      <c r="DV1054" s="6" t="s">
        <v>74</v>
      </c>
      <c r="DW1054" s="6" t="s">
        <v>79</v>
      </c>
      <c r="DX1054" s="6" t="s">
        <v>74</v>
      </c>
      <c r="DY1054" s="6" t="s">
        <v>79</v>
      </c>
      <c r="DZ1054" s="7">
        <v>45920</v>
      </c>
      <c r="EA1054" s="6"/>
    </row>
    <row r="1055" spans="1:131" x14ac:dyDescent="0.2">
      <c r="A1055" s="6">
        <v>875</v>
      </c>
      <c r="B1055" s="7">
        <v>45920</v>
      </c>
      <c r="C1055" s="6">
        <v>38</v>
      </c>
      <c r="D1055" s="6">
        <v>2025</v>
      </c>
      <c r="E1055" s="6">
        <v>7300103255</v>
      </c>
      <c r="F1055" s="6">
        <v>1</v>
      </c>
      <c r="G1055" s="8" t="s">
        <v>389</v>
      </c>
      <c r="H1055" s="8" t="s">
        <v>666</v>
      </c>
      <c r="I1055" s="8" t="s">
        <v>1056</v>
      </c>
      <c r="J1055" s="8" t="s">
        <v>339</v>
      </c>
      <c r="K1055" s="6" t="s">
        <v>82</v>
      </c>
      <c r="L1055" s="6">
        <v>1030287872</v>
      </c>
      <c r="M1055" s="6">
        <v>11</v>
      </c>
      <c r="N1055" s="6">
        <v>1</v>
      </c>
      <c r="O1055" s="6">
        <v>170</v>
      </c>
      <c r="P1055" s="6" t="s">
        <v>546</v>
      </c>
      <c r="Q1055" s="6" t="s">
        <v>73</v>
      </c>
      <c r="R1055" s="6">
        <v>2</v>
      </c>
      <c r="S1055" s="6"/>
      <c r="T1055" s="6">
        <v>1</v>
      </c>
      <c r="U1055" s="6"/>
      <c r="V1055" s="6">
        <v>170</v>
      </c>
      <c r="W1055" s="6">
        <v>73</v>
      </c>
      <c r="X1055" s="6">
        <v>1</v>
      </c>
      <c r="Y1055" s="6">
        <v>1</v>
      </c>
      <c r="Z1055" s="6" t="s">
        <v>79</v>
      </c>
      <c r="AA1055" s="6"/>
      <c r="AB1055" s="6"/>
      <c r="AC1055" s="6" t="s">
        <v>511</v>
      </c>
      <c r="AD1055" s="6" t="s">
        <v>7574</v>
      </c>
      <c r="AE1055" s="6"/>
      <c r="AF1055" s="6"/>
      <c r="AG1055" s="6">
        <v>99999.05</v>
      </c>
      <c r="AH1055" s="6" t="s">
        <v>83</v>
      </c>
      <c r="AI1055" s="6" t="s">
        <v>125</v>
      </c>
      <c r="AJ1055" s="6">
        <v>6</v>
      </c>
      <c r="AK1055" s="6"/>
      <c r="AL1055" s="6">
        <v>2</v>
      </c>
      <c r="AM1055" s="6">
        <v>2</v>
      </c>
      <c r="AN1055" s="6">
        <v>2</v>
      </c>
      <c r="AO1055" s="6">
        <v>2</v>
      </c>
      <c r="AP1055" s="6">
        <v>2</v>
      </c>
      <c r="AQ1055" s="6">
        <v>2</v>
      </c>
      <c r="AR1055" s="6"/>
      <c r="AS1055" s="6">
        <v>2</v>
      </c>
      <c r="AT1055" s="6">
        <v>2</v>
      </c>
      <c r="AU1055" s="6">
        <v>2</v>
      </c>
      <c r="AV1055" s="6">
        <v>2</v>
      </c>
      <c r="AW1055" s="6">
        <v>2</v>
      </c>
      <c r="AX1055" s="6">
        <v>2</v>
      </c>
      <c r="AY1055" s="6">
        <v>1</v>
      </c>
      <c r="AZ1055" s="6">
        <v>1</v>
      </c>
      <c r="BA1055" s="6">
        <v>170</v>
      </c>
      <c r="BB1055" s="6">
        <v>73</v>
      </c>
      <c r="BC1055" s="6">
        <v>1</v>
      </c>
      <c r="BD1055" s="7">
        <v>45916</v>
      </c>
      <c r="BE1055" s="7">
        <v>45886</v>
      </c>
      <c r="BF1055" s="6">
        <v>1</v>
      </c>
      <c r="BG1055" s="6">
        <v>2</v>
      </c>
      <c r="BH1055" s="7" t="s">
        <v>71</v>
      </c>
      <c r="BI1055" s="6">
        <v>1</v>
      </c>
      <c r="BJ1055" s="6" t="s">
        <v>71</v>
      </c>
      <c r="BK1055" s="6">
        <v>0</v>
      </c>
      <c r="BL1055" s="6">
        <v>3113374493</v>
      </c>
      <c r="BM1055" s="7">
        <v>41774</v>
      </c>
      <c r="BN1055" s="6"/>
      <c r="BO1055" s="6"/>
      <c r="BP1055" s="6">
        <v>730010325501</v>
      </c>
      <c r="BQ1055" s="6" t="s">
        <v>3870</v>
      </c>
      <c r="BR1055" s="6" t="s">
        <v>71</v>
      </c>
      <c r="BS1055" s="6" t="s">
        <v>7575</v>
      </c>
      <c r="BT1055" s="6">
        <v>3008457174</v>
      </c>
      <c r="BU1055" s="7">
        <v>45920</v>
      </c>
      <c r="BV1055" s="6">
        <v>860007336</v>
      </c>
      <c r="BW1055" s="6"/>
      <c r="BX1055" s="6"/>
      <c r="BY1055" s="6"/>
      <c r="BZ1055" s="6" t="s">
        <v>7543</v>
      </c>
      <c r="CA1055" s="6"/>
      <c r="CB1055" s="6">
        <v>14</v>
      </c>
      <c r="CC1055" s="6">
        <v>24</v>
      </c>
      <c r="CD1055" s="6">
        <v>5</v>
      </c>
      <c r="CE1055" s="6">
        <v>2</v>
      </c>
      <c r="CF1055" s="6">
        <v>2</v>
      </c>
      <c r="CG1055" s="6">
        <v>2</v>
      </c>
      <c r="CH1055" s="6">
        <v>2</v>
      </c>
      <c r="CI1055" s="6">
        <v>2</v>
      </c>
      <c r="CJ1055" s="6"/>
      <c r="CK1055" s="6">
        <v>25</v>
      </c>
      <c r="CL1055" s="6">
        <v>2</v>
      </c>
      <c r="CM1055" s="6">
        <v>10</v>
      </c>
      <c r="CN1055" s="6">
        <v>2</v>
      </c>
      <c r="CO1055" s="6"/>
      <c r="CP1055" s="6">
        <v>2</v>
      </c>
      <c r="CQ1055" s="6">
        <v>2</v>
      </c>
      <c r="CR1055" s="6">
        <v>2</v>
      </c>
      <c r="CS1055" s="6">
        <v>2</v>
      </c>
      <c r="CT1055" s="6">
        <v>2</v>
      </c>
      <c r="CU1055" s="6">
        <v>2</v>
      </c>
      <c r="CV1055" s="6">
        <v>2</v>
      </c>
      <c r="CW1055" s="6">
        <v>2</v>
      </c>
      <c r="CX1055" s="6">
        <v>2</v>
      </c>
      <c r="CY1055" s="6"/>
      <c r="CZ1055" s="6"/>
      <c r="DA1055" s="17">
        <v>45886</v>
      </c>
      <c r="DB1055" s="6">
        <v>7</v>
      </c>
      <c r="DC1055" s="6">
        <v>4</v>
      </c>
      <c r="DD1055" s="6">
        <v>2</v>
      </c>
      <c r="DE1055" s="6">
        <v>2</v>
      </c>
      <c r="DF1055" s="6">
        <v>2</v>
      </c>
      <c r="DG1055" s="6">
        <v>2</v>
      </c>
      <c r="DH1055" s="6">
        <v>2</v>
      </c>
      <c r="DI1055" s="6">
        <v>1</v>
      </c>
      <c r="DJ1055" s="6">
        <v>2</v>
      </c>
      <c r="DK1055" s="6">
        <v>2</v>
      </c>
      <c r="DL1055" s="6">
        <v>2</v>
      </c>
      <c r="DM1055" s="6"/>
      <c r="DN1055" s="6"/>
      <c r="DO1055" s="6"/>
      <c r="DP1055" s="6" t="s">
        <v>1477</v>
      </c>
      <c r="DQ1055" s="6" t="s">
        <v>3870</v>
      </c>
      <c r="DR1055" s="6" t="s">
        <v>546</v>
      </c>
      <c r="DS1055" s="6" t="s">
        <v>74</v>
      </c>
      <c r="DT1055" s="6" t="s">
        <v>79</v>
      </c>
      <c r="DU1055" s="6" t="s">
        <v>546</v>
      </c>
      <c r="DV1055" s="6" t="s">
        <v>74</v>
      </c>
      <c r="DW1055" s="6" t="s">
        <v>79</v>
      </c>
      <c r="DX1055" s="6" t="s">
        <v>74</v>
      </c>
      <c r="DY1055" s="6" t="s">
        <v>79</v>
      </c>
      <c r="DZ1055" s="7">
        <v>45920</v>
      </c>
      <c r="EA1055" s="6"/>
    </row>
    <row r="1056" spans="1:131" x14ac:dyDescent="0.2">
      <c r="A1056" s="6">
        <v>875</v>
      </c>
      <c r="B1056" s="7">
        <v>45920</v>
      </c>
      <c r="C1056" s="6">
        <v>38</v>
      </c>
      <c r="D1056" s="6">
        <v>2025</v>
      </c>
      <c r="E1056" s="6">
        <v>7358501092</v>
      </c>
      <c r="F1056" s="6">
        <v>1</v>
      </c>
      <c r="G1056" s="8" t="s">
        <v>3834</v>
      </c>
      <c r="H1056" s="8" t="s">
        <v>234</v>
      </c>
      <c r="I1056" s="8" t="s">
        <v>7579</v>
      </c>
      <c r="J1056" s="8" t="s">
        <v>629</v>
      </c>
      <c r="K1056" s="6" t="s">
        <v>82</v>
      </c>
      <c r="L1056" s="6">
        <v>1190214381</v>
      </c>
      <c r="M1056" s="6">
        <v>13</v>
      </c>
      <c r="N1056" s="6">
        <v>1</v>
      </c>
      <c r="O1056" s="6">
        <v>170</v>
      </c>
      <c r="P1056" s="6" t="s">
        <v>546</v>
      </c>
      <c r="Q1056" s="6" t="s">
        <v>73</v>
      </c>
      <c r="R1056" s="6">
        <v>2</v>
      </c>
      <c r="S1056" s="6"/>
      <c r="T1056" s="6">
        <v>1</v>
      </c>
      <c r="U1056" s="6"/>
      <c r="V1056" s="6">
        <v>170</v>
      </c>
      <c r="W1056" s="6">
        <v>73</v>
      </c>
      <c r="X1056" s="6">
        <v>585</v>
      </c>
      <c r="Y1056" s="6">
        <v>1</v>
      </c>
      <c r="Z1056" s="6" t="s">
        <v>291</v>
      </c>
      <c r="AA1056" s="6"/>
      <c r="AB1056" s="6"/>
      <c r="AC1056" s="6" t="s">
        <v>1023</v>
      </c>
      <c r="AD1056" s="6" t="s">
        <v>7580</v>
      </c>
      <c r="AE1056" s="6"/>
      <c r="AF1056" s="6"/>
      <c r="AG1056" s="6">
        <v>99999.06</v>
      </c>
      <c r="AH1056" s="6" t="s">
        <v>70</v>
      </c>
      <c r="AI1056" s="10" t="s">
        <v>128</v>
      </c>
      <c r="AJ1056" s="6">
        <v>6</v>
      </c>
      <c r="AK1056" s="6"/>
      <c r="AL1056" s="6">
        <v>1</v>
      </c>
      <c r="AM1056" s="6">
        <v>2</v>
      </c>
      <c r="AN1056" s="6">
        <v>2</v>
      </c>
      <c r="AO1056" s="6">
        <v>2</v>
      </c>
      <c r="AP1056" s="6">
        <v>2</v>
      </c>
      <c r="AQ1056" s="6">
        <v>2</v>
      </c>
      <c r="AR1056" s="6"/>
      <c r="AS1056" s="6">
        <v>2</v>
      </c>
      <c r="AT1056" s="6">
        <v>2</v>
      </c>
      <c r="AU1056" s="6">
        <v>2</v>
      </c>
      <c r="AV1056" s="6">
        <v>2</v>
      </c>
      <c r="AW1056" s="6">
        <v>2</v>
      </c>
      <c r="AX1056" s="6">
        <v>2</v>
      </c>
      <c r="AY1056" s="6">
        <v>1</v>
      </c>
      <c r="AZ1056" s="6">
        <v>1</v>
      </c>
      <c r="BA1056" s="6">
        <v>170</v>
      </c>
      <c r="BB1056" s="6">
        <v>73</v>
      </c>
      <c r="BC1056" s="6">
        <v>585</v>
      </c>
      <c r="BD1056" s="7">
        <v>45920</v>
      </c>
      <c r="BE1056" s="7">
        <v>45920</v>
      </c>
      <c r="BF1056" s="6">
        <v>1</v>
      </c>
      <c r="BG1056" s="6">
        <v>1</v>
      </c>
      <c r="BH1056" s="6">
        <v>45920</v>
      </c>
      <c r="BI1056" s="6">
        <v>1</v>
      </c>
      <c r="BJ1056" s="6" t="s">
        <v>71</v>
      </c>
      <c r="BK1056" s="6">
        <v>0</v>
      </c>
      <c r="BL1056" s="6">
        <v>3112110368</v>
      </c>
      <c r="BM1056" s="7">
        <v>41019</v>
      </c>
      <c r="BN1056" s="6"/>
      <c r="BO1056" s="6"/>
      <c r="BP1056" s="6">
        <v>735850109201</v>
      </c>
      <c r="BQ1056" s="6" t="s">
        <v>527</v>
      </c>
      <c r="BR1056" s="6" t="s">
        <v>71</v>
      </c>
      <c r="BS1056" s="6" t="s">
        <v>7581</v>
      </c>
      <c r="BT1056" s="6">
        <v>3168689912</v>
      </c>
      <c r="BU1056" s="7">
        <v>45920</v>
      </c>
      <c r="BV1056" s="6">
        <v>890701353</v>
      </c>
      <c r="BW1056" s="6"/>
      <c r="BX1056" s="6"/>
      <c r="BY1056" s="6"/>
      <c r="BZ1056" s="6" t="s">
        <v>7543</v>
      </c>
      <c r="CA1056" s="6"/>
      <c r="CB1056" s="6">
        <v>12</v>
      </c>
      <c r="CC1056" s="6">
        <v>24</v>
      </c>
      <c r="CD1056" s="6">
        <v>5</v>
      </c>
      <c r="CE1056" s="6">
        <v>2</v>
      </c>
      <c r="CF1056" s="6">
        <v>2</v>
      </c>
      <c r="CG1056" s="6">
        <v>2</v>
      </c>
      <c r="CH1056" s="6">
        <v>2</v>
      </c>
      <c r="CI1056" s="6">
        <v>2</v>
      </c>
      <c r="CJ1056" s="6" t="s">
        <v>69</v>
      </c>
      <c r="CK1056" s="6">
        <v>22</v>
      </c>
      <c r="CL1056" s="6">
        <v>2</v>
      </c>
      <c r="CM1056" s="6"/>
      <c r="CN1056" s="6">
        <v>2</v>
      </c>
      <c r="CO1056" s="6"/>
      <c r="CP1056" s="6">
        <v>2</v>
      </c>
      <c r="CQ1056" s="6">
        <v>2</v>
      </c>
      <c r="CR1056" s="6">
        <v>2</v>
      </c>
      <c r="CS1056" s="6">
        <v>2</v>
      </c>
      <c r="CT1056" s="6">
        <v>2</v>
      </c>
      <c r="CU1056" s="6">
        <v>2</v>
      </c>
      <c r="CV1056" s="6">
        <v>2</v>
      </c>
      <c r="CW1056" s="6">
        <v>2</v>
      </c>
      <c r="CX1056" s="6">
        <v>2</v>
      </c>
      <c r="CY1056" s="6"/>
      <c r="CZ1056" s="6"/>
      <c r="DA1056" s="17">
        <v>45859</v>
      </c>
      <c r="DB1056" s="6">
        <v>2</v>
      </c>
      <c r="DC1056" s="6">
        <v>6</v>
      </c>
      <c r="DD1056" s="6">
        <v>2</v>
      </c>
      <c r="DE1056" s="6">
        <v>2</v>
      </c>
      <c r="DF1056" s="6">
        <v>2</v>
      </c>
      <c r="DG1056" s="6">
        <v>2</v>
      </c>
      <c r="DH1056" s="6">
        <v>2</v>
      </c>
      <c r="DI1056" s="6">
        <v>1</v>
      </c>
      <c r="DJ1056" s="6">
        <v>1</v>
      </c>
      <c r="DK1056" s="6">
        <v>1</v>
      </c>
      <c r="DL1056" s="6">
        <v>2</v>
      </c>
      <c r="DM1056" s="6"/>
      <c r="DN1056" s="6"/>
      <c r="DO1056" s="6"/>
      <c r="DP1056" s="6" t="s">
        <v>1477</v>
      </c>
      <c r="DQ1056" s="6" t="s">
        <v>527</v>
      </c>
      <c r="DR1056" s="6" t="s">
        <v>546</v>
      </c>
      <c r="DS1056" s="6" t="s">
        <v>74</v>
      </c>
      <c r="DT1056" s="6" t="s">
        <v>291</v>
      </c>
      <c r="DU1056" s="6" t="s">
        <v>546</v>
      </c>
      <c r="DV1056" s="6" t="s">
        <v>74</v>
      </c>
      <c r="DW1056" s="6" t="s">
        <v>291</v>
      </c>
      <c r="DX1056" s="6" t="s">
        <v>74</v>
      </c>
      <c r="DY1056" s="6" t="s">
        <v>291</v>
      </c>
      <c r="DZ1056" s="7">
        <v>45920</v>
      </c>
      <c r="EA1056" s="6"/>
    </row>
    <row r="1057" spans="1:131" hidden="1" x14ac:dyDescent="0.2">
      <c r="A1057" s="6">
        <v>875</v>
      </c>
      <c r="B1057" s="7">
        <v>45921</v>
      </c>
      <c r="C1057" s="6">
        <v>38</v>
      </c>
      <c r="D1057" s="6">
        <v>2025</v>
      </c>
      <c r="E1057" s="6">
        <v>7355501031</v>
      </c>
      <c r="F1057" s="6">
        <v>1</v>
      </c>
      <c r="G1057" s="8" t="s">
        <v>3446</v>
      </c>
      <c r="H1057" s="8" t="s">
        <v>10323</v>
      </c>
      <c r="I1057" s="8" t="s">
        <v>344</v>
      </c>
      <c r="J1057" s="8" t="s">
        <v>1420</v>
      </c>
      <c r="K1057" s="6" t="s">
        <v>68</v>
      </c>
      <c r="L1057" s="6">
        <v>1083943216</v>
      </c>
      <c r="M1057" s="6">
        <v>2</v>
      </c>
      <c r="N1057" s="6">
        <v>1</v>
      </c>
      <c r="O1057" s="6">
        <v>170</v>
      </c>
      <c r="P1057" s="6" t="s">
        <v>546</v>
      </c>
      <c r="Q1057" s="6" t="s">
        <v>69</v>
      </c>
      <c r="R1057" s="6">
        <v>1</v>
      </c>
      <c r="S1057" s="6"/>
      <c r="T1057" s="6">
        <v>1</v>
      </c>
      <c r="U1057" s="6"/>
      <c r="V1057" s="6">
        <v>170</v>
      </c>
      <c r="W1057" s="6">
        <v>73</v>
      </c>
      <c r="X1057" s="6">
        <v>555</v>
      </c>
      <c r="Y1057" s="6">
        <v>1</v>
      </c>
      <c r="Z1057" s="6" t="s">
        <v>152</v>
      </c>
      <c r="AA1057" s="6"/>
      <c r="AB1057" s="6"/>
      <c r="AC1057" s="6" t="s">
        <v>1057</v>
      </c>
      <c r="AD1057" s="6" t="s">
        <v>10324</v>
      </c>
      <c r="AE1057" s="6"/>
      <c r="AF1057" s="6"/>
      <c r="AG1057" s="6">
        <v>99999.07</v>
      </c>
      <c r="AH1057" s="6" t="s">
        <v>70</v>
      </c>
      <c r="AI1057" s="6" t="s">
        <v>463</v>
      </c>
      <c r="AJ1057" s="6">
        <v>6</v>
      </c>
      <c r="AK1057" s="6"/>
      <c r="AL1057" s="6">
        <v>1</v>
      </c>
      <c r="AM1057" s="6">
        <v>2</v>
      </c>
      <c r="AN1057" s="6">
        <v>2</v>
      </c>
      <c r="AO1057" s="6">
        <v>2</v>
      </c>
      <c r="AP1057" s="6">
        <v>2</v>
      </c>
      <c r="AQ1057" s="6">
        <v>2</v>
      </c>
      <c r="AR1057" s="6"/>
      <c r="AS1057" s="6">
        <v>2</v>
      </c>
      <c r="AT1057" s="6">
        <v>2</v>
      </c>
      <c r="AU1057" s="6">
        <v>2</v>
      </c>
      <c r="AV1057" s="6">
        <v>2</v>
      </c>
      <c r="AW1057" s="6">
        <v>2</v>
      </c>
      <c r="AX1057" s="6">
        <v>2</v>
      </c>
      <c r="AY1057" s="6">
        <v>1</v>
      </c>
      <c r="AZ1057" s="6">
        <v>1</v>
      </c>
      <c r="BA1057" s="6">
        <v>170</v>
      </c>
      <c r="BB1057" s="6">
        <v>73</v>
      </c>
      <c r="BC1057" s="6">
        <v>555</v>
      </c>
      <c r="BD1057" s="7">
        <v>45920</v>
      </c>
      <c r="BE1057" s="7">
        <v>45920</v>
      </c>
      <c r="BF1057" s="6">
        <v>1</v>
      </c>
      <c r="BG1057" s="6">
        <v>2</v>
      </c>
      <c r="BH1057" s="6" t="s">
        <v>71</v>
      </c>
      <c r="BI1057" s="6">
        <v>1</v>
      </c>
      <c r="BJ1057" s="6" t="s">
        <v>71</v>
      </c>
      <c r="BK1057" s="6">
        <v>0</v>
      </c>
      <c r="BL1057" s="6">
        <v>3215019191</v>
      </c>
      <c r="BM1057" s="7">
        <v>45181</v>
      </c>
      <c r="BN1057" s="6"/>
      <c r="BO1057" s="6"/>
      <c r="BP1057" s="6">
        <v>735550103101</v>
      </c>
      <c r="BQ1057" s="6" t="s">
        <v>470</v>
      </c>
      <c r="BR1057" s="6" t="s">
        <v>71</v>
      </c>
      <c r="BS1057" s="6" t="s">
        <v>7659</v>
      </c>
      <c r="BT1057" s="6">
        <v>3205563053</v>
      </c>
      <c r="BU1057" s="7">
        <v>45923</v>
      </c>
      <c r="BV1057" s="6">
        <v>8907045557</v>
      </c>
      <c r="BW1057" s="6"/>
      <c r="BX1057" s="6"/>
      <c r="BY1057" s="6"/>
      <c r="BZ1057" s="6" t="s">
        <v>7543</v>
      </c>
      <c r="CA1057" s="6">
        <v>1</v>
      </c>
      <c r="CB1057" s="6"/>
      <c r="CC1057" s="6">
        <v>33</v>
      </c>
      <c r="CD1057" s="6">
        <v>5</v>
      </c>
      <c r="CE1057" s="6">
        <v>1</v>
      </c>
      <c r="CF1057" s="6">
        <v>2</v>
      </c>
      <c r="CG1057" s="6">
        <v>2</v>
      </c>
      <c r="CH1057" s="6">
        <v>2</v>
      </c>
      <c r="CI1057" s="6">
        <v>2</v>
      </c>
      <c r="CJ1057" s="6" t="s">
        <v>73</v>
      </c>
      <c r="CK1057" s="6">
        <v>10</v>
      </c>
      <c r="CL1057" s="6">
        <v>1</v>
      </c>
      <c r="CM1057" s="6"/>
      <c r="CN1057" s="6">
        <v>2</v>
      </c>
      <c r="CO1057" s="6">
        <v>2</v>
      </c>
      <c r="CP1057" s="6">
        <v>2</v>
      </c>
      <c r="CQ1057" s="6">
        <v>2</v>
      </c>
      <c r="CR1057" s="6">
        <v>2</v>
      </c>
      <c r="CS1057" s="6">
        <v>2</v>
      </c>
      <c r="CT1057" s="6">
        <v>2</v>
      </c>
      <c r="CU1057" s="6">
        <v>2</v>
      </c>
      <c r="CV1057" s="6">
        <v>2</v>
      </c>
      <c r="CW1057" s="6">
        <v>2</v>
      </c>
      <c r="CX1057" s="6">
        <v>2</v>
      </c>
      <c r="CY1057" s="6"/>
      <c r="CZ1057" s="6"/>
      <c r="DA1057" s="17">
        <v>45920</v>
      </c>
      <c r="DB1057" s="6">
        <v>2</v>
      </c>
      <c r="DC1057" s="6">
        <v>6</v>
      </c>
      <c r="DD1057" s="6">
        <v>2</v>
      </c>
      <c r="DE1057" s="6">
        <v>2</v>
      </c>
      <c r="DF1057" s="6">
        <v>2</v>
      </c>
      <c r="DG1057" s="6">
        <v>2</v>
      </c>
      <c r="DH1057" s="6">
        <v>2</v>
      </c>
      <c r="DI1057" s="6">
        <v>2</v>
      </c>
      <c r="DJ1057" s="6">
        <v>2</v>
      </c>
      <c r="DK1057" s="6">
        <v>1</v>
      </c>
      <c r="DL1057" s="6">
        <v>2</v>
      </c>
      <c r="DM1057" s="6"/>
      <c r="DN1057" s="6"/>
      <c r="DO1057" s="6"/>
      <c r="DP1057" s="6" t="s">
        <v>1477</v>
      </c>
      <c r="DQ1057" s="6" t="s">
        <v>470</v>
      </c>
      <c r="DR1057" s="6" t="s">
        <v>546</v>
      </c>
      <c r="DS1057" s="6" t="s">
        <v>74</v>
      </c>
      <c r="DT1057" s="6" t="s">
        <v>152</v>
      </c>
      <c r="DU1057" s="6" t="s">
        <v>546</v>
      </c>
      <c r="DV1057" s="6" t="s">
        <v>74</v>
      </c>
      <c r="DW1057" s="6" t="s">
        <v>152</v>
      </c>
      <c r="DX1057" s="6" t="s">
        <v>74</v>
      </c>
      <c r="DY1057" s="6" t="s">
        <v>152</v>
      </c>
      <c r="DZ1057" s="7">
        <v>45923</v>
      </c>
      <c r="EA1057" s="6"/>
    </row>
    <row r="1058" spans="1:131" x14ac:dyDescent="0.2">
      <c r="A1058" s="6">
        <v>875</v>
      </c>
      <c r="B1058" s="7">
        <v>45916</v>
      </c>
      <c r="C1058" s="6">
        <v>38</v>
      </c>
      <c r="D1058" s="6">
        <v>2025</v>
      </c>
      <c r="E1058" s="6">
        <v>7348301012</v>
      </c>
      <c r="F1058" s="6">
        <v>1</v>
      </c>
      <c r="G1058" s="8" t="s">
        <v>10325</v>
      </c>
      <c r="H1058" s="8" t="s">
        <v>10326</v>
      </c>
      <c r="I1058" s="8" t="s">
        <v>10327</v>
      </c>
      <c r="J1058" s="8" t="s">
        <v>263</v>
      </c>
      <c r="K1058" s="6" t="s">
        <v>82</v>
      </c>
      <c r="L1058" s="6">
        <v>1010218463</v>
      </c>
      <c r="M1058" s="6">
        <v>13</v>
      </c>
      <c r="N1058" s="6">
        <v>1</v>
      </c>
      <c r="O1058" s="6">
        <v>170</v>
      </c>
      <c r="P1058" s="6" t="s">
        <v>546</v>
      </c>
      <c r="Q1058" s="6" t="s">
        <v>73</v>
      </c>
      <c r="R1058" s="6">
        <v>2</v>
      </c>
      <c r="S1058" s="6"/>
      <c r="T1058" s="6">
        <v>1</v>
      </c>
      <c r="U1058" s="6"/>
      <c r="V1058" s="6">
        <v>170</v>
      </c>
      <c r="W1058" s="6">
        <v>73</v>
      </c>
      <c r="X1058" s="6">
        <v>483</v>
      </c>
      <c r="Y1058" s="6">
        <v>1</v>
      </c>
      <c r="Z1058" s="6">
        <v>99999</v>
      </c>
      <c r="AA1058" s="6"/>
      <c r="AB1058" s="6"/>
      <c r="AC1058" s="6" t="s">
        <v>4990</v>
      </c>
      <c r="AD1058" s="6" t="s">
        <v>10328</v>
      </c>
      <c r="AE1058" s="6"/>
      <c r="AF1058" s="6"/>
      <c r="AG1058" s="6">
        <v>99999.05</v>
      </c>
      <c r="AH1058" s="6" t="s">
        <v>70</v>
      </c>
      <c r="AI1058" s="6" t="s">
        <v>555</v>
      </c>
      <c r="AJ1058" s="6">
        <v>6</v>
      </c>
      <c r="AK1058" s="6"/>
      <c r="AL1058" s="6">
        <v>2</v>
      </c>
      <c r="AM1058" s="6">
        <v>2</v>
      </c>
      <c r="AN1058" s="6">
        <v>2</v>
      </c>
      <c r="AO1058" s="6">
        <v>2</v>
      </c>
      <c r="AP1058" s="6">
        <v>2</v>
      </c>
      <c r="AQ1058" s="6">
        <v>2</v>
      </c>
      <c r="AR1058" s="6"/>
      <c r="AS1058" s="6">
        <v>2</v>
      </c>
      <c r="AT1058" s="6">
        <v>2</v>
      </c>
      <c r="AU1058" s="6">
        <v>2</v>
      </c>
      <c r="AV1058" s="6">
        <v>2</v>
      </c>
      <c r="AW1058" s="6">
        <v>2</v>
      </c>
      <c r="AX1058" s="6">
        <v>2</v>
      </c>
      <c r="AY1058" s="6">
        <v>1</v>
      </c>
      <c r="AZ1058" s="6">
        <v>1</v>
      </c>
      <c r="BA1058" s="6">
        <v>170</v>
      </c>
      <c r="BB1058" s="6">
        <v>73</v>
      </c>
      <c r="BC1058" s="6">
        <v>483</v>
      </c>
      <c r="BD1058" s="7">
        <v>45916</v>
      </c>
      <c r="BE1058" s="7">
        <v>45854</v>
      </c>
      <c r="BF1058" s="6">
        <v>1</v>
      </c>
      <c r="BG1058" s="6">
        <v>2</v>
      </c>
      <c r="BH1058" s="6" t="s">
        <v>71</v>
      </c>
      <c r="BI1058" s="6">
        <v>1</v>
      </c>
      <c r="BJ1058" s="6" t="s">
        <v>71</v>
      </c>
      <c r="BK1058" s="6">
        <v>7</v>
      </c>
      <c r="BL1058" s="6">
        <v>3143338192</v>
      </c>
      <c r="BM1058" s="7">
        <v>41164</v>
      </c>
      <c r="BN1058" s="6"/>
      <c r="BO1058" s="6"/>
      <c r="BP1058" s="6">
        <v>734830101201</v>
      </c>
      <c r="BQ1058" s="6" t="s">
        <v>1191</v>
      </c>
      <c r="BR1058" s="6" t="s">
        <v>71</v>
      </c>
      <c r="BS1058" s="6" t="s">
        <v>10329</v>
      </c>
      <c r="BT1058" s="6">
        <v>3184332611</v>
      </c>
      <c r="BU1058" s="7">
        <v>45929</v>
      </c>
      <c r="BV1058" s="6">
        <v>8001821365</v>
      </c>
      <c r="BW1058" s="6"/>
      <c r="BX1058" s="6"/>
      <c r="BY1058" s="6"/>
      <c r="BZ1058" s="6" t="s">
        <v>7543</v>
      </c>
      <c r="CA1058" s="6"/>
      <c r="CB1058" s="6">
        <v>12</v>
      </c>
      <c r="CC1058" s="6">
        <v>24</v>
      </c>
      <c r="CD1058" s="6">
        <v>5</v>
      </c>
      <c r="CE1058" s="6">
        <v>2</v>
      </c>
      <c r="CF1058" s="6">
        <v>2</v>
      </c>
      <c r="CG1058" s="6">
        <v>2</v>
      </c>
      <c r="CH1058" s="6">
        <v>2</v>
      </c>
      <c r="CI1058" s="6">
        <v>2</v>
      </c>
      <c r="CJ1058" s="6" t="s">
        <v>69</v>
      </c>
      <c r="CK1058" s="6">
        <v>22</v>
      </c>
      <c r="CL1058" s="6">
        <v>2</v>
      </c>
      <c r="CM1058" s="6"/>
      <c r="CN1058" s="6">
        <v>2</v>
      </c>
      <c r="CO1058" s="6"/>
      <c r="CP1058" s="6">
        <v>2</v>
      </c>
      <c r="CQ1058" s="6">
        <v>2</v>
      </c>
      <c r="CR1058" s="6">
        <v>2</v>
      </c>
      <c r="CS1058" s="6">
        <v>2</v>
      </c>
      <c r="CT1058" s="6">
        <v>2</v>
      </c>
      <c r="CU1058" s="6">
        <v>2</v>
      </c>
      <c r="CV1058" s="6">
        <v>2</v>
      </c>
      <c r="CW1058" s="6">
        <v>2</v>
      </c>
      <c r="CX1058" s="6">
        <v>2</v>
      </c>
      <c r="CY1058" s="6"/>
      <c r="CZ1058" s="6"/>
      <c r="DA1058" s="17">
        <v>45847</v>
      </c>
      <c r="DB1058" s="6">
        <v>2</v>
      </c>
      <c r="DC1058" s="6">
        <v>6</v>
      </c>
      <c r="DD1058" s="6">
        <v>2</v>
      </c>
      <c r="DE1058" s="6">
        <v>2</v>
      </c>
      <c r="DF1058" s="6">
        <v>2</v>
      </c>
      <c r="DG1058" s="6">
        <v>2</v>
      </c>
      <c r="DH1058" s="6">
        <v>2</v>
      </c>
      <c r="DI1058" s="6">
        <v>1</v>
      </c>
      <c r="DJ1058" s="6">
        <v>2</v>
      </c>
      <c r="DK1058" s="6">
        <v>1</v>
      </c>
      <c r="DL1058" s="6">
        <v>2</v>
      </c>
      <c r="DM1058" s="6"/>
      <c r="DN1058" s="6"/>
      <c r="DO1058" s="6"/>
      <c r="DP1058" s="6" t="s">
        <v>1477</v>
      </c>
      <c r="DQ1058" s="6" t="s">
        <v>1191</v>
      </c>
      <c r="DR1058" s="6" t="s">
        <v>546</v>
      </c>
      <c r="DS1058" s="6" t="s">
        <v>74</v>
      </c>
      <c r="DT1058" s="6" t="s">
        <v>223</v>
      </c>
      <c r="DU1058" s="6" t="s">
        <v>546</v>
      </c>
      <c r="DV1058" s="6" t="s">
        <v>74</v>
      </c>
      <c r="DW1058" s="6" t="s">
        <v>223</v>
      </c>
      <c r="DX1058" s="6" t="s">
        <v>74</v>
      </c>
      <c r="DY1058" s="6" t="s">
        <v>223</v>
      </c>
      <c r="DZ1058" s="7">
        <v>45929</v>
      </c>
      <c r="EA1058" s="6"/>
    </row>
    <row r="1059" spans="1:131" x14ac:dyDescent="0.2">
      <c r="A1059" s="6">
        <v>875</v>
      </c>
      <c r="B1059" s="7">
        <v>45916</v>
      </c>
      <c r="C1059" s="6">
        <v>38</v>
      </c>
      <c r="D1059" s="6">
        <v>2025</v>
      </c>
      <c r="E1059" s="6">
        <v>7341100687</v>
      </c>
      <c r="F1059" s="6">
        <v>1</v>
      </c>
      <c r="G1059" s="8" t="s">
        <v>1347</v>
      </c>
      <c r="H1059" s="8" t="s">
        <v>256</v>
      </c>
      <c r="I1059" s="8" t="s">
        <v>96</v>
      </c>
      <c r="J1059" s="8" t="s">
        <v>1091</v>
      </c>
      <c r="K1059" s="6" t="s">
        <v>82</v>
      </c>
      <c r="L1059" s="6">
        <v>1189715698</v>
      </c>
      <c r="M1059" s="6">
        <v>10</v>
      </c>
      <c r="N1059" s="6">
        <v>1</v>
      </c>
      <c r="O1059" s="6">
        <v>170</v>
      </c>
      <c r="P1059" s="6" t="s">
        <v>546</v>
      </c>
      <c r="Q1059" s="6" t="s">
        <v>73</v>
      </c>
      <c r="R1059" s="6">
        <v>2</v>
      </c>
      <c r="S1059" s="6"/>
      <c r="T1059" s="6">
        <v>1</v>
      </c>
      <c r="U1059" s="6"/>
      <c r="V1059" s="6">
        <v>170</v>
      </c>
      <c r="W1059" s="6">
        <v>73</v>
      </c>
      <c r="X1059" s="6">
        <v>411</v>
      </c>
      <c r="Y1059" s="6">
        <v>1</v>
      </c>
      <c r="Z1059" s="6">
        <v>99999</v>
      </c>
      <c r="AA1059" s="6"/>
      <c r="AB1059" s="6"/>
      <c r="AC1059" s="6" t="s">
        <v>151</v>
      </c>
      <c r="AD1059" s="6" t="s">
        <v>10330</v>
      </c>
      <c r="AE1059" s="6"/>
      <c r="AF1059" s="6"/>
      <c r="AG1059" s="6">
        <v>99999.05</v>
      </c>
      <c r="AH1059" s="6" t="s">
        <v>70</v>
      </c>
      <c r="AI1059" s="6" t="s">
        <v>466</v>
      </c>
      <c r="AJ1059" s="6">
        <v>6</v>
      </c>
      <c r="AK1059" s="6"/>
      <c r="AL1059" s="6">
        <v>2</v>
      </c>
      <c r="AM1059" s="6">
        <v>2</v>
      </c>
      <c r="AN1059" s="6">
        <v>2</v>
      </c>
      <c r="AO1059" s="6">
        <v>2</v>
      </c>
      <c r="AP1059" s="6">
        <v>2</v>
      </c>
      <c r="AQ1059" s="6">
        <v>2</v>
      </c>
      <c r="AR1059" s="6"/>
      <c r="AS1059" s="6">
        <v>2</v>
      </c>
      <c r="AT1059" s="6">
        <v>2</v>
      </c>
      <c r="AU1059" s="6">
        <v>2</v>
      </c>
      <c r="AV1059" s="6">
        <v>2</v>
      </c>
      <c r="AW1059" s="6">
        <v>2</v>
      </c>
      <c r="AX1059" s="6">
        <v>2</v>
      </c>
      <c r="AY1059" s="6">
        <v>1</v>
      </c>
      <c r="AZ1059" s="6">
        <v>2</v>
      </c>
      <c r="BA1059" s="6">
        <v>170</v>
      </c>
      <c r="BB1059" s="6">
        <v>73</v>
      </c>
      <c r="BC1059" s="6">
        <v>411</v>
      </c>
      <c r="BD1059" s="7">
        <v>45916</v>
      </c>
      <c r="BE1059" s="7">
        <v>45762</v>
      </c>
      <c r="BF1059" s="6">
        <v>1</v>
      </c>
      <c r="BG1059" s="6">
        <v>2</v>
      </c>
      <c r="BH1059" s="7" t="s">
        <v>71</v>
      </c>
      <c r="BI1059" s="6">
        <v>1</v>
      </c>
      <c r="BJ1059" s="6" t="s">
        <v>71</v>
      </c>
      <c r="BK1059" s="6">
        <v>0</v>
      </c>
      <c r="BL1059" s="6">
        <v>3118331397</v>
      </c>
      <c r="BM1059" s="7">
        <v>42061</v>
      </c>
      <c r="BN1059" s="6"/>
      <c r="BO1059" s="6"/>
      <c r="BP1059" s="6">
        <v>734110068701</v>
      </c>
      <c r="BQ1059" s="6" t="s">
        <v>1141</v>
      </c>
      <c r="BR1059" s="6" t="s">
        <v>71</v>
      </c>
      <c r="BS1059" s="6" t="s">
        <v>10331</v>
      </c>
      <c r="BT1059" s="6">
        <v>6082564187</v>
      </c>
      <c r="BU1059" s="7">
        <v>45929</v>
      </c>
      <c r="BV1059" s="6">
        <v>8907017187</v>
      </c>
      <c r="BW1059" s="6"/>
      <c r="BX1059" s="6"/>
      <c r="BY1059" s="6"/>
      <c r="BZ1059" s="6" t="s">
        <v>7543</v>
      </c>
      <c r="CA1059" s="6"/>
      <c r="CB1059" s="6">
        <v>12</v>
      </c>
      <c r="CC1059" s="6">
        <v>24</v>
      </c>
      <c r="CD1059" s="6">
        <v>5</v>
      </c>
      <c r="CE1059" s="6">
        <v>2</v>
      </c>
      <c r="CF1059" s="6">
        <v>2</v>
      </c>
      <c r="CG1059" s="6">
        <v>2</v>
      </c>
      <c r="CH1059" s="6">
        <v>2</v>
      </c>
      <c r="CI1059" s="6">
        <v>2</v>
      </c>
      <c r="CJ1059" s="6" t="s">
        <v>69</v>
      </c>
      <c r="CK1059" s="6">
        <v>25</v>
      </c>
      <c r="CL1059" s="6">
        <v>2</v>
      </c>
      <c r="CM1059" s="6">
        <v>10</v>
      </c>
      <c r="CN1059" s="6">
        <v>2</v>
      </c>
      <c r="CO1059" s="6"/>
      <c r="CP1059" s="6">
        <v>2</v>
      </c>
      <c r="CQ1059" s="6">
        <v>2</v>
      </c>
      <c r="CR1059" s="6">
        <v>2</v>
      </c>
      <c r="CS1059" s="6">
        <v>2</v>
      </c>
      <c r="CT1059" s="6">
        <v>2</v>
      </c>
      <c r="CU1059" s="6">
        <v>2</v>
      </c>
      <c r="CV1059" s="6">
        <v>2</v>
      </c>
      <c r="CW1059" s="6">
        <v>2</v>
      </c>
      <c r="CX1059" s="6">
        <v>2</v>
      </c>
      <c r="CY1059" s="6"/>
      <c r="CZ1059" s="6"/>
      <c r="DA1059" s="17">
        <v>45762</v>
      </c>
      <c r="DB1059" s="6">
        <v>2</v>
      </c>
      <c r="DC1059" s="6">
        <v>6</v>
      </c>
      <c r="DD1059" s="6">
        <v>2</v>
      </c>
      <c r="DE1059" s="6">
        <v>2</v>
      </c>
      <c r="DF1059" s="6">
        <v>2</v>
      </c>
      <c r="DG1059" s="6">
        <v>2</v>
      </c>
      <c r="DH1059" s="6">
        <v>2</v>
      </c>
      <c r="DI1059" s="6">
        <v>1</v>
      </c>
      <c r="DJ1059" s="6">
        <v>2</v>
      </c>
      <c r="DK1059" s="6">
        <v>1</v>
      </c>
      <c r="DL1059" s="6">
        <v>2</v>
      </c>
      <c r="DM1059" s="6"/>
      <c r="DN1059" s="6"/>
      <c r="DO1059" s="6"/>
      <c r="DP1059" s="6" t="s">
        <v>1477</v>
      </c>
      <c r="DQ1059" s="6" t="s">
        <v>1141</v>
      </c>
      <c r="DR1059" s="6" t="s">
        <v>546</v>
      </c>
      <c r="DS1059" s="6" t="s">
        <v>74</v>
      </c>
      <c r="DT1059" s="6" t="s">
        <v>129</v>
      </c>
      <c r="DU1059" s="6" t="s">
        <v>546</v>
      </c>
      <c r="DV1059" s="6" t="s">
        <v>74</v>
      </c>
      <c r="DW1059" s="6" t="s">
        <v>129</v>
      </c>
      <c r="DX1059" s="6" t="s">
        <v>74</v>
      </c>
      <c r="DY1059" s="6" t="s">
        <v>129</v>
      </c>
      <c r="DZ1059" s="7">
        <v>45929</v>
      </c>
      <c r="EA1059" s="6"/>
    </row>
    <row r="1060" spans="1:131" x14ac:dyDescent="0.2">
      <c r="A1060" s="6">
        <v>875</v>
      </c>
      <c r="B1060" s="7">
        <v>45914</v>
      </c>
      <c r="C1060" s="6">
        <v>38</v>
      </c>
      <c r="D1060" s="6">
        <v>2025</v>
      </c>
      <c r="E1060" s="6">
        <v>7344901045</v>
      </c>
      <c r="F1060" s="6">
        <v>1</v>
      </c>
      <c r="G1060" s="8" t="s">
        <v>322</v>
      </c>
      <c r="H1060" s="8" t="s">
        <v>146</v>
      </c>
      <c r="I1060" s="8" t="s">
        <v>672</v>
      </c>
      <c r="J1060" s="8" t="s">
        <v>147</v>
      </c>
      <c r="K1060" s="6" t="s">
        <v>88</v>
      </c>
      <c r="L1060" s="6">
        <v>103136786</v>
      </c>
      <c r="M1060" s="6">
        <v>20</v>
      </c>
      <c r="N1060" s="6">
        <v>1</v>
      </c>
      <c r="O1060" s="6">
        <v>170</v>
      </c>
      <c r="P1060" s="6" t="s">
        <v>546</v>
      </c>
      <c r="Q1060" s="6" t="s">
        <v>73</v>
      </c>
      <c r="R1060" s="6">
        <v>2</v>
      </c>
      <c r="S1060" s="6"/>
      <c r="T1060" s="6">
        <v>1</v>
      </c>
      <c r="U1060" s="6"/>
      <c r="V1060" s="6">
        <v>170</v>
      </c>
      <c r="W1060" s="6">
        <v>73</v>
      </c>
      <c r="X1060" s="6">
        <v>449</v>
      </c>
      <c r="Y1060" s="6">
        <v>1</v>
      </c>
      <c r="Z1060" s="6" t="s">
        <v>109</v>
      </c>
      <c r="AA1060" s="6"/>
      <c r="AB1060" s="6"/>
      <c r="AC1060" s="6" t="s">
        <v>5930</v>
      </c>
      <c r="AD1060" s="6" t="s">
        <v>7591</v>
      </c>
      <c r="AE1060" s="6"/>
      <c r="AF1060" s="6"/>
      <c r="AG1060" s="6">
        <v>99999.039999999994</v>
      </c>
      <c r="AH1060" s="6" t="s">
        <v>83</v>
      </c>
      <c r="AI1060" s="6" t="s">
        <v>348</v>
      </c>
      <c r="AJ1060" s="6">
        <v>6</v>
      </c>
      <c r="AK1060" s="6"/>
      <c r="AL1060" s="6">
        <v>2</v>
      </c>
      <c r="AM1060" s="6">
        <v>2</v>
      </c>
      <c r="AN1060" s="6">
        <v>2</v>
      </c>
      <c r="AO1060" s="6">
        <v>2</v>
      </c>
      <c r="AP1060" s="6">
        <v>2</v>
      </c>
      <c r="AQ1060" s="6">
        <v>2</v>
      </c>
      <c r="AR1060" s="6"/>
      <c r="AS1060" s="6">
        <v>2</v>
      </c>
      <c r="AT1060" s="6">
        <v>2</v>
      </c>
      <c r="AU1060" s="6">
        <v>2</v>
      </c>
      <c r="AV1060" s="6">
        <v>2</v>
      </c>
      <c r="AW1060" s="6">
        <v>2</v>
      </c>
      <c r="AX1060" s="6">
        <v>2</v>
      </c>
      <c r="AY1060" s="6">
        <v>1</v>
      </c>
      <c r="AZ1060" s="6">
        <v>1</v>
      </c>
      <c r="BA1060" s="6">
        <v>170</v>
      </c>
      <c r="BB1060" s="6">
        <v>73</v>
      </c>
      <c r="BC1060" s="6">
        <v>449</v>
      </c>
      <c r="BD1060" s="7">
        <v>45914</v>
      </c>
      <c r="BE1060" s="7">
        <v>45914</v>
      </c>
      <c r="BF1060" s="6">
        <v>1</v>
      </c>
      <c r="BG1060" s="6">
        <v>2</v>
      </c>
      <c r="BH1060" s="6" t="s">
        <v>71</v>
      </c>
      <c r="BI1060" s="6">
        <v>1</v>
      </c>
      <c r="BJ1060" s="6" t="s">
        <v>71</v>
      </c>
      <c r="BK1060" s="6">
        <v>7</v>
      </c>
      <c r="BL1060" s="6">
        <v>3108662830</v>
      </c>
      <c r="BM1060" s="7">
        <v>38565</v>
      </c>
      <c r="BN1060" s="6"/>
      <c r="BO1060" s="6"/>
      <c r="BP1060" s="6">
        <v>734490104501</v>
      </c>
      <c r="BQ1060" s="6" t="s">
        <v>711</v>
      </c>
      <c r="BR1060" s="6" t="s">
        <v>71</v>
      </c>
      <c r="BS1060" s="6" t="s">
        <v>7592</v>
      </c>
      <c r="BT1060" s="6">
        <v>3203650986</v>
      </c>
      <c r="BU1060" s="7">
        <v>45915</v>
      </c>
      <c r="BV1060" s="6">
        <v>890702369</v>
      </c>
      <c r="BW1060" s="6"/>
      <c r="BX1060" s="6"/>
      <c r="BY1060" s="6"/>
      <c r="BZ1060" s="6" t="s">
        <v>7543</v>
      </c>
      <c r="CA1060" s="6"/>
      <c r="CB1060" s="6">
        <v>6</v>
      </c>
      <c r="CC1060" s="6">
        <v>31</v>
      </c>
      <c r="CD1060" s="6">
        <v>5</v>
      </c>
      <c r="CE1060" s="6">
        <v>2</v>
      </c>
      <c r="CF1060" s="6">
        <v>2</v>
      </c>
      <c r="CG1060" s="6">
        <v>2</v>
      </c>
      <c r="CH1060" s="6">
        <v>2</v>
      </c>
      <c r="CI1060" s="6">
        <v>2</v>
      </c>
      <c r="CJ1060" s="6" t="s">
        <v>69</v>
      </c>
      <c r="CK1060" s="6">
        <v>25</v>
      </c>
      <c r="CL1060" s="6">
        <v>2</v>
      </c>
      <c r="CM1060" s="6">
        <v>2</v>
      </c>
      <c r="CN1060" s="6">
        <v>2</v>
      </c>
      <c r="CO1060" s="6"/>
      <c r="CP1060" s="6">
        <v>2</v>
      </c>
      <c r="CQ1060" s="6">
        <v>2</v>
      </c>
      <c r="CR1060" s="6">
        <v>2</v>
      </c>
      <c r="CS1060" s="6">
        <v>2</v>
      </c>
      <c r="CT1060" s="6">
        <v>2</v>
      </c>
      <c r="CU1060" s="6">
        <v>2</v>
      </c>
      <c r="CV1060" s="6">
        <v>2</v>
      </c>
      <c r="CW1060" s="6">
        <v>2</v>
      </c>
      <c r="CX1060" s="6">
        <v>2</v>
      </c>
      <c r="CY1060" s="6"/>
      <c r="CZ1060" s="6"/>
      <c r="DA1060" s="17">
        <v>45914</v>
      </c>
      <c r="DB1060" s="6">
        <v>2</v>
      </c>
      <c r="DC1060" s="6">
        <v>7</v>
      </c>
      <c r="DD1060" s="6">
        <v>1</v>
      </c>
      <c r="DE1060" s="6">
        <v>1</v>
      </c>
      <c r="DF1060" s="6">
        <v>1</v>
      </c>
      <c r="DG1060" s="6">
        <v>1</v>
      </c>
      <c r="DH1060" s="6">
        <v>2</v>
      </c>
      <c r="DI1060" s="6">
        <v>1</v>
      </c>
      <c r="DJ1060" s="6">
        <v>1</v>
      </c>
      <c r="DK1060" s="6">
        <v>1</v>
      </c>
      <c r="DL1060" s="6">
        <v>1</v>
      </c>
      <c r="DM1060" s="6"/>
      <c r="DN1060" s="6"/>
      <c r="DO1060" s="6"/>
      <c r="DP1060" s="6" t="s">
        <v>1477</v>
      </c>
      <c r="DQ1060" s="6" t="s">
        <v>711</v>
      </c>
      <c r="DR1060" s="6" t="s">
        <v>546</v>
      </c>
      <c r="DS1060" s="6" t="s">
        <v>74</v>
      </c>
      <c r="DT1060" s="6" t="s">
        <v>124</v>
      </c>
      <c r="DU1060" s="6" t="s">
        <v>546</v>
      </c>
      <c r="DV1060" s="6" t="s">
        <v>74</v>
      </c>
      <c r="DW1060" s="6" t="s">
        <v>124</v>
      </c>
      <c r="DX1060" s="6" t="s">
        <v>74</v>
      </c>
      <c r="DY1060" s="6" t="s">
        <v>124</v>
      </c>
      <c r="DZ1060" s="7">
        <v>45915</v>
      </c>
      <c r="EA1060" s="6"/>
    </row>
    <row r="1061" spans="1:131" hidden="1" x14ac:dyDescent="0.2">
      <c r="A1061" s="6">
        <v>875</v>
      </c>
      <c r="B1061" s="7">
        <v>45914</v>
      </c>
      <c r="C1061" s="6">
        <v>38</v>
      </c>
      <c r="D1061" s="6">
        <v>2025</v>
      </c>
      <c r="E1061" s="6">
        <v>7305500802</v>
      </c>
      <c r="F1061" s="6">
        <v>1</v>
      </c>
      <c r="G1061" s="8" t="s">
        <v>1528</v>
      </c>
      <c r="H1061" s="8" t="s">
        <v>80</v>
      </c>
      <c r="I1061" s="8" t="s">
        <v>112</v>
      </c>
      <c r="J1061" s="8" t="s">
        <v>215</v>
      </c>
      <c r="K1061" s="6" t="s">
        <v>82</v>
      </c>
      <c r="L1061" s="6">
        <v>1106741777</v>
      </c>
      <c r="M1061" s="6">
        <v>9</v>
      </c>
      <c r="N1061" s="6">
        <v>1</v>
      </c>
      <c r="O1061" s="6">
        <v>170</v>
      </c>
      <c r="P1061" s="6" t="s">
        <v>546</v>
      </c>
      <c r="Q1061" s="6" t="s">
        <v>69</v>
      </c>
      <c r="R1061" s="6">
        <v>1</v>
      </c>
      <c r="S1061" s="6"/>
      <c r="T1061" s="6">
        <v>1</v>
      </c>
      <c r="U1061" s="6"/>
      <c r="V1061" s="6">
        <v>170</v>
      </c>
      <c r="W1061" s="6">
        <v>73</v>
      </c>
      <c r="X1061" s="6">
        <v>55</v>
      </c>
      <c r="Y1061" s="6">
        <v>1</v>
      </c>
      <c r="Z1061" s="6" t="s">
        <v>887</v>
      </c>
      <c r="AA1061" s="6"/>
      <c r="AB1061" s="6"/>
      <c r="AC1061" s="6" t="s">
        <v>7593</v>
      </c>
      <c r="AD1061" s="6" t="s">
        <v>7594</v>
      </c>
      <c r="AE1061" s="6"/>
      <c r="AF1061" s="6"/>
      <c r="AG1061" s="6">
        <v>99999.05</v>
      </c>
      <c r="AH1061" s="6" t="s">
        <v>70</v>
      </c>
      <c r="AI1061" s="6" t="s">
        <v>488</v>
      </c>
      <c r="AJ1061" s="6">
        <v>6</v>
      </c>
      <c r="AK1061" s="6"/>
      <c r="AL1061" s="6">
        <v>2</v>
      </c>
      <c r="AM1061" s="6">
        <v>2</v>
      </c>
      <c r="AN1061" s="6">
        <v>2</v>
      </c>
      <c r="AO1061" s="6">
        <v>2</v>
      </c>
      <c r="AP1061" s="6">
        <v>2</v>
      </c>
      <c r="AQ1061" s="6">
        <v>2</v>
      </c>
      <c r="AR1061" s="6"/>
      <c r="AS1061" s="6">
        <v>2</v>
      </c>
      <c r="AT1061" s="6">
        <v>2</v>
      </c>
      <c r="AU1061" s="6">
        <v>2</v>
      </c>
      <c r="AV1061" s="6">
        <v>2</v>
      </c>
      <c r="AW1061" s="6">
        <v>2</v>
      </c>
      <c r="AX1061" s="6">
        <v>2</v>
      </c>
      <c r="AY1061" s="6">
        <v>1</v>
      </c>
      <c r="AZ1061" s="6">
        <v>1</v>
      </c>
      <c r="BA1061" s="6">
        <v>170</v>
      </c>
      <c r="BB1061" s="6">
        <v>73</v>
      </c>
      <c r="BC1061" s="6">
        <v>55</v>
      </c>
      <c r="BD1061" s="7">
        <v>45914</v>
      </c>
      <c r="BE1061" s="7">
        <v>45914</v>
      </c>
      <c r="BF1061" s="6">
        <v>1</v>
      </c>
      <c r="BG1061" s="6">
        <v>2</v>
      </c>
      <c r="BH1061" s="7" t="s">
        <v>71</v>
      </c>
      <c r="BI1061" s="6">
        <v>1</v>
      </c>
      <c r="BJ1061" s="6" t="s">
        <v>71</v>
      </c>
      <c r="BK1061" s="6">
        <v>0</v>
      </c>
      <c r="BL1061" s="6">
        <v>3132517464</v>
      </c>
      <c r="BM1061" s="7">
        <v>42353</v>
      </c>
      <c r="BN1061" s="6"/>
      <c r="BO1061" s="6"/>
      <c r="BP1061" s="6">
        <v>730550080201</v>
      </c>
      <c r="BQ1061" s="6" t="s">
        <v>850</v>
      </c>
      <c r="BR1061" s="6" t="s">
        <v>71</v>
      </c>
      <c r="BS1061" s="6" t="s">
        <v>7595</v>
      </c>
      <c r="BT1061" s="6">
        <v>3125228302</v>
      </c>
      <c r="BU1061" s="7">
        <v>45915</v>
      </c>
      <c r="BV1061" s="6">
        <v>8001256972</v>
      </c>
      <c r="BW1061" s="6"/>
      <c r="BX1061" s="6"/>
      <c r="BY1061" s="6"/>
      <c r="BZ1061" s="6" t="s">
        <v>7543</v>
      </c>
      <c r="CA1061" s="6">
        <v>1</v>
      </c>
      <c r="CB1061" s="6"/>
      <c r="CC1061" s="6">
        <v>24</v>
      </c>
      <c r="CD1061" s="6">
        <v>5</v>
      </c>
      <c r="CE1061" s="6">
        <v>1</v>
      </c>
      <c r="CF1061" s="6">
        <v>2</v>
      </c>
      <c r="CG1061" s="6">
        <v>2</v>
      </c>
      <c r="CH1061" s="6">
        <v>2</v>
      </c>
      <c r="CI1061" s="6">
        <v>2</v>
      </c>
      <c r="CJ1061" s="6" t="s">
        <v>69</v>
      </c>
      <c r="CK1061" s="6">
        <v>25</v>
      </c>
      <c r="CL1061" s="6">
        <v>2</v>
      </c>
      <c r="CM1061" s="6">
        <v>6</v>
      </c>
      <c r="CN1061" s="6">
        <v>2</v>
      </c>
      <c r="CO1061" s="6">
        <v>3</v>
      </c>
      <c r="CP1061" s="6">
        <v>2</v>
      </c>
      <c r="CQ1061" s="6">
        <v>2</v>
      </c>
      <c r="CR1061" s="6">
        <v>2</v>
      </c>
      <c r="CS1061" s="6">
        <v>2</v>
      </c>
      <c r="CT1061" s="6">
        <v>2</v>
      </c>
      <c r="CU1061" s="6">
        <v>2</v>
      </c>
      <c r="CV1061" s="6">
        <v>2</v>
      </c>
      <c r="CW1061" s="6">
        <v>2</v>
      </c>
      <c r="CX1061" s="6">
        <v>2</v>
      </c>
      <c r="CY1061" s="6"/>
      <c r="CZ1061" s="6"/>
      <c r="DA1061" s="17">
        <v>45914</v>
      </c>
      <c r="DB1061" s="6">
        <v>12</v>
      </c>
      <c r="DC1061" s="6">
        <v>5</v>
      </c>
      <c r="DD1061" s="6">
        <v>2</v>
      </c>
      <c r="DE1061" s="6">
        <v>2</v>
      </c>
      <c r="DF1061" s="6">
        <v>2</v>
      </c>
      <c r="DG1061" s="6">
        <v>2</v>
      </c>
      <c r="DH1061" s="6">
        <v>2</v>
      </c>
      <c r="DI1061" s="6">
        <v>2</v>
      </c>
      <c r="DJ1061" s="6">
        <v>2</v>
      </c>
      <c r="DK1061" s="6">
        <v>2</v>
      </c>
      <c r="DL1061" s="6">
        <v>2</v>
      </c>
      <c r="DM1061" s="6"/>
      <c r="DN1061" s="6"/>
      <c r="DO1061" s="6"/>
      <c r="DP1061" s="6" t="s">
        <v>1477</v>
      </c>
      <c r="DQ1061" s="6" t="s">
        <v>850</v>
      </c>
      <c r="DR1061" s="6" t="s">
        <v>546</v>
      </c>
      <c r="DS1061" s="6" t="s">
        <v>74</v>
      </c>
      <c r="DT1061" s="6" t="s">
        <v>318</v>
      </c>
      <c r="DU1061" s="6" t="s">
        <v>546</v>
      </c>
      <c r="DV1061" s="6" t="s">
        <v>74</v>
      </c>
      <c r="DW1061" s="6" t="s">
        <v>318</v>
      </c>
      <c r="DX1061" s="6" t="s">
        <v>74</v>
      </c>
      <c r="DY1061" s="6" t="s">
        <v>318</v>
      </c>
      <c r="DZ1061" s="7">
        <v>45915</v>
      </c>
      <c r="EA1061" s="6"/>
    </row>
    <row r="1062" spans="1:131" hidden="1" x14ac:dyDescent="0.2">
      <c r="A1062" s="6">
        <v>875</v>
      </c>
      <c r="B1062" s="7">
        <v>45915</v>
      </c>
      <c r="C1062" s="6">
        <v>38</v>
      </c>
      <c r="D1062" s="6">
        <v>2025</v>
      </c>
      <c r="E1062" s="6">
        <v>7331900990</v>
      </c>
      <c r="F1062" s="6">
        <v>1</v>
      </c>
      <c r="G1062" s="8" t="s">
        <v>118</v>
      </c>
      <c r="H1062" s="8" t="s">
        <v>504</v>
      </c>
      <c r="I1062" s="8" t="s">
        <v>141</v>
      </c>
      <c r="J1062" s="8" t="s">
        <v>406</v>
      </c>
      <c r="K1062" s="6" t="s">
        <v>82</v>
      </c>
      <c r="L1062" s="6">
        <v>1188964560</v>
      </c>
      <c r="M1062" s="6">
        <v>16</v>
      </c>
      <c r="N1062" s="6">
        <v>1</v>
      </c>
      <c r="O1062" s="6">
        <v>170</v>
      </c>
      <c r="P1062" s="6" t="s">
        <v>546</v>
      </c>
      <c r="Q1062" s="6" t="s">
        <v>73</v>
      </c>
      <c r="R1062" s="6">
        <v>2</v>
      </c>
      <c r="S1062" s="6"/>
      <c r="T1062" s="6">
        <v>1</v>
      </c>
      <c r="U1062" s="6"/>
      <c r="V1062" s="6">
        <v>170</v>
      </c>
      <c r="W1062" s="6">
        <v>73</v>
      </c>
      <c r="X1062" s="6">
        <v>319</v>
      </c>
      <c r="Y1062" s="6">
        <v>1</v>
      </c>
      <c r="Z1062" s="6" t="s">
        <v>250</v>
      </c>
      <c r="AA1062" s="6"/>
      <c r="AB1062" s="6"/>
      <c r="AC1062" s="6" t="s">
        <v>1002</v>
      </c>
      <c r="AD1062" s="6" t="s">
        <v>7596</v>
      </c>
      <c r="AE1062" s="6"/>
      <c r="AF1062" s="6"/>
      <c r="AG1062" s="6">
        <v>99999.05</v>
      </c>
      <c r="AH1062" s="6" t="s">
        <v>70</v>
      </c>
      <c r="AI1062" s="6" t="s">
        <v>128</v>
      </c>
      <c r="AJ1062" s="6">
        <v>6</v>
      </c>
      <c r="AK1062" s="6"/>
      <c r="AL1062" s="6">
        <v>2</v>
      </c>
      <c r="AM1062" s="6">
        <v>2</v>
      </c>
      <c r="AN1062" s="6">
        <v>2</v>
      </c>
      <c r="AO1062" s="6">
        <v>2</v>
      </c>
      <c r="AP1062" s="6">
        <v>2</v>
      </c>
      <c r="AQ1062" s="6">
        <v>2</v>
      </c>
      <c r="AR1062" s="6"/>
      <c r="AS1062" s="6">
        <v>2</v>
      </c>
      <c r="AT1062" s="6">
        <v>2</v>
      </c>
      <c r="AU1062" s="6">
        <v>2</v>
      </c>
      <c r="AV1062" s="6">
        <v>2</v>
      </c>
      <c r="AW1062" s="6">
        <v>2</v>
      </c>
      <c r="AX1062" s="6">
        <v>2</v>
      </c>
      <c r="AY1062" s="6">
        <v>1</v>
      </c>
      <c r="AZ1062" s="6">
        <v>1</v>
      </c>
      <c r="BA1062" s="6">
        <v>170</v>
      </c>
      <c r="BB1062" s="6">
        <v>73</v>
      </c>
      <c r="BC1062" s="6">
        <v>319</v>
      </c>
      <c r="BD1062" s="7">
        <v>45915</v>
      </c>
      <c r="BE1062" s="7">
        <v>45912</v>
      </c>
      <c r="BF1062" s="6">
        <v>1</v>
      </c>
      <c r="BG1062" s="6">
        <v>2</v>
      </c>
      <c r="BH1062" s="7" t="s">
        <v>71</v>
      </c>
      <c r="BI1062" s="6">
        <v>1</v>
      </c>
      <c r="BJ1062" s="6" t="s">
        <v>71</v>
      </c>
      <c r="BK1062" s="6">
        <v>0</v>
      </c>
      <c r="BL1062" s="6">
        <v>3138364644</v>
      </c>
      <c r="BM1062" s="7">
        <v>40007</v>
      </c>
      <c r="BN1062" s="6"/>
      <c r="BO1062" s="6"/>
      <c r="BP1062" s="6">
        <v>733190099001</v>
      </c>
      <c r="BQ1062" s="6" t="s">
        <v>520</v>
      </c>
      <c r="BR1062" s="6" t="s">
        <v>71</v>
      </c>
      <c r="BS1062" s="6" t="s">
        <v>7597</v>
      </c>
      <c r="BT1062" s="6">
        <v>3118026003</v>
      </c>
      <c r="BU1062" s="7">
        <v>45915</v>
      </c>
      <c r="BV1062" s="6">
        <v>8907017155</v>
      </c>
      <c r="BW1062" s="6"/>
      <c r="BX1062" s="6"/>
      <c r="BY1062" s="6"/>
      <c r="BZ1062" s="6" t="s">
        <v>7543</v>
      </c>
      <c r="CA1062" s="6">
        <v>1</v>
      </c>
      <c r="CB1062" s="6"/>
      <c r="CC1062" s="6">
        <v>24</v>
      </c>
      <c r="CD1062" s="6">
        <v>5</v>
      </c>
      <c r="CE1062" s="6">
        <v>2</v>
      </c>
      <c r="CF1062" s="6">
        <v>2</v>
      </c>
      <c r="CG1062" s="6">
        <v>2</v>
      </c>
      <c r="CH1062" s="6">
        <v>1</v>
      </c>
      <c r="CI1062" s="6">
        <v>2</v>
      </c>
      <c r="CJ1062" s="6" t="s">
        <v>69</v>
      </c>
      <c r="CK1062" s="6">
        <v>23</v>
      </c>
      <c r="CL1062" s="6">
        <v>2</v>
      </c>
      <c r="CM1062" s="6"/>
      <c r="CN1062" s="6">
        <v>2</v>
      </c>
      <c r="CO1062" s="6">
        <v>1</v>
      </c>
      <c r="CP1062" s="6">
        <v>2</v>
      </c>
      <c r="CQ1062" s="6">
        <v>2</v>
      </c>
      <c r="CR1062" s="6">
        <v>2</v>
      </c>
      <c r="CS1062" s="6">
        <v>2</v>
      </c>
      <c r="CT1062" s="6">
        <v>2</v>
      </c>
      <c r="CU1062" s="6">
        <v>2</v>
      </c>
      <c r="CV1062" s="6">
        <v>2</v>
      </c>
      <c r="CW1062" s="6">
        <v>2</v>
      </c>
      <c r="CX1062" s="6">
        <v>2</v>
      </c>
      <c r="CY1062" s="6"/>
      <c r="CZ1062" s="6"/>
      <c r="DA1062" s="17">
        <v>45912</v>
      </c>
      <c r="DB1062" s="6">
        <v>2</v>
      </c>
      <c r="DC1062" s="6">
        <v>6</v>
      </c>
      <c r="DD1062" s="6">
        <v>2</v>
      </c>
      <c r="DE1062" s="6">
        <v>2</v>
      </c>
      <c r="DF1062" s="6">
        <v>2</v>
      </c>
      <c r="DG1062" s="6">
        <v>2</v>
      </c>
      <c r="DH1062" s="6">
        <v>2</v>
      </c>
      <c r="DI1062" s="6">
        <v>2</v>
      </c>
      <c r="DJ1062" s="6">
        <v>2</v>
      </c>
      <c r="DK1062" s="6">
        <v>2</v>
      </c>
      <c r="DL1062" s="6">
        <v>2</v>
      </c>
      <c r="DM1062" s="6"/>
      <c r="DN1062" s="6"/>
      <c r="DO1062" s="6"/>
      <c r="DP1062" s="6" t="s">
        <v>1477</v>
      </c>
      <c r="DQ1062" s="6" t="s">
        <v>520</v>
      </c>
      <c r="DR1062" s="6" t="s">
        <v>546</v>
      </c>
      <c r="DS1062" s="6" t="s">
        <v>74</v>
      </c>
      <c r="DT1062" s="6" t="s">
        <v>250</v>
      </c>
      <c r="DU1062" s="6" t="s">
        <v>546</v>
      </c>
      <c r="DV1062" s="6" t="s">
        <v>74</v>
      </c>
      <c r="DW1062" s="6" t="s">
        <v>250</v>
      </c>
      <c r="DX1062" s="6" t="s">
        <v>74</v>
      </c>
      <c r="DY1062" s="6" t="s">
        <v>250</v>
      </c>
      <c r="DZ1062" s="7">
        <v>45915</v>
      </c>
      <c r="EA1062" s="6"/>
    </row>
    <row r="1063" spans="1:131" hidden="1" x14ac:dyDescent="0.2">
      <c r="A1063" s="6">
        <v>875</v>
      </c>
      <c r="B1063" s="7">
        <v>45915</v>
      </c>
      <c r="C1063" s="6">
        <v>38</v>
      </c>
      <c r="D1063" s="6">
        <v>2025</v>
      </c>
      <c r="E1063" s="6">
        <v>7300100977</v>
      </c>
      <c r="F1063" s="6">
        <v>1</v>
      </c>
      <c r="G1063" s="8" t="s">
        <v>3325</v>
      </c>
      <c r="H1063" s="8" t="s">
        <v>496</v>
      </c>
      <c r="I1063" s="8" t="s">
        <v>1020</v>
      </c>
      <c r="J1063" s="8" t="s">
        <v>1554</v>
      </c>
      <c r="K1063" s="6" t="s">
        <v>88</v>
      </c>
      <c r="L1063" s="6">
        <v>1110554645</v>
      </c>
      <c r="M1063" s="6">
        <v>30</v>
      </c>
      <c r="N1063" s="6">
        <v>1</v>
      </c>
      <c r="O1063" s="6">
        <v>170</v>
      </c>
      <c r="P1063" s="6" t="s">
        <v>546</v>
      </c>
      <c r="Q1063" s="6" t="s">
        <v>73</v>
      </c>
      <c r="R1063" s="6">
        <v>2</v>
      </c>
      <c r="S1063" s="6"/>
      <c r="T1063" s="6">
        <v>1</v>
      </c>
      <c r="U1063" s="6"/>
      <c r="V1063" s="6">
        <v>170</v>
      </c>
      <c r="W1063" s="6">
        <v>73</v>
      </c>
      <c r="X1063" s="6">
        <v>1</v>
      </c>
      <c r="Y1063" s="6">
        <v>2</v>
      </c>
      <c r="Z1063" s="6"/>
      <c r="AA1063" s="6" t="s">
        <v>718</v>
      </c>
      <c r="AB1063" s="6"/>
      <c r="AC1063" s="6"/>
      <c r="AD1063" s="6" t="s">
        <v>7600</v>
      </c>
      <c r="AE1063" s="6"/>
      <c r="AF1063" s="6"/>
      <c r="AG1063" s="6">
        <v>96220</v>
      </c>
      <c r="AH1063" s="6" t="s">
        <v>70</v>
      </c>
      <c r="AI1063" s="6" t="s">
        <v>488</v>
      </c>
      <c r="AJ1063" s="6">
        <v>6</v>
      </c>
      <c r="AK1063" s="6"/>
      <c r="AL1063" s="6">
        <v>2</v>
      </c>
      <c r="AM1063" s="6">
        <v>2</v>
      </c>
      <c r="AN1063" s="6">
        <v>2</v>
      </c>
      <c r="AO1063" s="6">
        <v>2</v>
      </c>
      <c r="AP1063" s="6">
        <v>2</v>
      </c>
      <c r="AQ1063" s="6">
        <v>2</v>
      </c>
      <c r="AR1063" s="6"/>
      <c r="AS1063" s="6">
        <v>2</v>
      </c>
      <c r="AT1063" s="6">
        <v>2</v>
      </c>
      <c r="AU1063" s="6">
        <v>2</v>
      </c>
      <c r="AV1063" s="6">
        <v>2</v>
      </c>
      <c r="AW1063" s="6">
        <v>2</v>
      </c>
      <c r="AX1063" s="6">
        <v>2</v>
      </c>
      <c r="AY1063" s="6">
        <v>1</v>
      </c>
      <c r="AZ1063" s="6">
        <v>1</v>
      </c>
      <c r="BA1063" s="6">
        <v>170</v>
      </c>
      <c r="BB1063" s="6">
        <v>73</v>
      </c>
      <c r="BC1063" s="6">
        <v>1</v>
      </c>
      <c r="BD1063" s="7">
        <v>45915</v>
      </c>
      <c r="BE1063" s="7">
        <v>45901</v>
      </c>
      <c r="BF1063" s="6">
        <v>1</v>
      </c>
      <c r="BG1063" s="6">
        <v>2</v>
      </c>
      <c r="BH1063" s="7" t="s">
        <v>71</v>
      </c>
      <c r="BI1063" s="6">
        <v>1</v>
      </c>
      <c r="BJ1063" s="6" t="s">
        <v>71</v>
      </c>
      <c r="BK1063" s="6">
        <v>0</v>
      </c>
      <c r="BL1063" s="6">
        <v>3188768293</v>
      </c>
      <c r="BM1063" s="7">
        <v>34671</v>
      </c>
      <c r="BN1063" s="6"/>
      <c r="BO1063" s="6"/>
      <c r="BP1063" s="6">
        <v>730010097701</v>
      </c>
      <c r="BQ1063" s="6" t="s">
        <v>821</v>
      </c>
      <c r="BR1063" s="6" t="s">
        <v>71</v>
      </c>
      <c r="BS1063" s="6" t="s">
        <v>7205</v>
      </c>
      <c r="BT1063" s="6">
        <v>3233052355</v>
      </c>
      <c r="BU1063" s="7">
        <v>45915</v>
      </c>
      <c r="BV1063" s="6">
        <v>8600137795</v>
      </c>
      <c r="BW1063" s="6"/>
      <c r="BX1063" s="6"/>
      <c r="BY1063" s="6"/>
      <c r="BZ1063" s="6" t="s">
        <v>7543</v>
      </c>
      <c r="CA1063" s="6">
        <v>1</v>
      </c>
      <c r="CB1063" s="6"/>
      <c r="CC1063" s="6">
        <v>28</v>
      </c>
      <c r="CD1063" s="6">
        <v>5</v>
      </c>
      <c r="CE1063" s="6">
        <v>2</v>
      </c>
      <c r="CF1063" s="6">
        <v>2</v>
      </c>
      <c r="CG1063" s="6">
        <v>2</v>
      </c>
      <c r="CH1063" s="6">
        <v>1</v>
      </c>
      <c r="CI1063" s="6">
        <v>2</v>
      </c>
      <c r="CJ1063" s="6" t="s">
        <v>69</v>
      </c>
      <c r="CK1063" s="6">
        <v>22</v>
      </c>
      <c r="CL1063" s="6">
        <v>1</v>
      </c>
      <c r="CM1063" s="6"/>
      <c r="CN1063" s="6">
        <v>2</v>
      </c>
      <c r="CO1063" s="6">
        <v>15</v>
      </c>
      <c r="CP1063" s="6">
        <v>2</v>
      </c>
      <c r="CQ1063" s="6">
        <v>2</v>
      </c>
      <c r="CR1063" s="6">
        <v>2</v>
      </c>
      <c r="CS1063" s="6">
        <v>2</v>
      </c>
      <c r="CT1063" s="6">
        <v>2</v>
      </c>
      <c r="CU1063" s="6">
        <v>2</v>
      </c>
      <c r="CV1063" s="6">
        <v>2</v>
      </c>
      <c r="CW1063" s="6">
        <v>2</v>
      </c>
      <c r="CX1063" s="6">
        <v>2</v>
      </c>
      <c r="CY1063" s="6"/>
      <c r="CZ1063" s="6"/>
      <c r="DA1063" s="17">
        <v>45901</v>
      </c>
      <c r="DB1063" s="6">
        <v>2</v>
      </c>
      <c r="DC1063" s="6">
        <v>6</v>
      </c>
      <c r="DD1063" s="6">
        <v>2</v>
      </c>
      <c r="DE1063" s="6">
        <v>2</v>
      </c>
      <c r="DF1063" s="6">
        <v>2</v>
      </c>
      <c r="DG1063" s="6">
        <v>2</v>
      </c>
      <c r="DH1063" s="6">
        <v>2</v>
      </c>
      <c r="DI1063" s="6">
        <v>1</v>
      </c>
      <c r="DJ1063" s="6">
        <v>2</v>
      </c>
      <c r="DK1063" s="6">
        <v>2</v>
      </c>
      <c r="DL1063" s="6">
        <v>2</v>
      </c>
      <c r="DM1063" s="6"/>
      <c r="DN1063" s="6"/>
      <c r="DO1063" s="6"/>
      <c r="DP1063" s="6" t="s">
        <v>1477</v>
      </c>
      <c r="DQ1063" s="6" t="s">
        <v>821</v>
      </c>
      <c r="DR1063" s="6" t="s">
        <v>546</v>
      </c>
      <c r="DS1063" s="6" t="s">
        <v>74</v>
      </c>
      <c r="DT1063" s="6" t="s">
        <v>79</v>
      </c>
      <c r="DU1063" s="6" t="s">
        <v>546</v>
      </c>
      <c r="DV1063" s="6" t="s">
        <v>74</v>
      </c>
      <c r="DW1063" s="6" t="s">
        <v>79</v>
      </c>
      <c r="DX1063" s="6" t="s">
        <v>74</v>
      </c>
      <c r="DY1063" s="6" t="s">
        <v>79</v>
      </c>
      <c r="DZ1063" s="7">
        <v>45915</v>
      </c>
      <c r="EA1063" s="6"/>
    </row>
    <row r="1064" spans="1:131" hidden="1" x14ac:dyDescent="0.2">
      <c r="A1064" s="6">
        <v>875</v>
      </c>
      <c r="B1064" s="7">
        <v>45918</v>
      </c>
      <c r="C1064" s="6">
        <v>38</v>
      </c>
      <c r="D1064" s="6">
        <v>2025</v>
      </c>
      <c r="E1064" s="6">
        <v>7300100909</v>
      </c>
      <c r="F1064" s="6">
        <v>1</v>
      </c>
      <c r="G1064" s="8" t="s">
        <v>3463</v>
      </c>
      <c r="H1064" s="8"/>
      <c r="I1064" s="8" t="s">
        <v>123</v>
      </c>
      <c r="J1064" s="8" t="s">
        <v>255</v>
      </c>
      <c r="K1064" s="6" t="s">
        <v>88</v>
      </c>
      <c r="L1064" s="6">
        <v>28548084</v>
      </c>
      <c r="M1064" s="6">
        <v>63</v>
      </c>
      <c r="N1064" s="6">
        <v>1</v>
      </c>
      <c r="O1064" s="6">
        <v>170</v>
      </c>
      <c r="P1064" s="6" t="s">
        <v>546</v>
      </c>
      <c r="Q1064" s="6" t="s">
        <v>73</v>
      </c>
      <c r="R1064" s="6">
        <v>2</v>
      </c>
      <c r="S1064" s="6"/>
      <c r="T1064" s="6">
        <v>1</v>
      </c>
      <c r="U1064" s="6"/>
      <c r="V1064" s="6">
        <v>170</v>
      </c>
      <c r="W1064" s="6">
        <v>73</v>
      </c>
      <c r="X1064" s="6">
        <v>1</v>
      </c>
      <c r="Y1064" s="6">
        <v>1</v>
      </c>
      <c r="Z1064" s="6" t="s">
        <v>109</v>
      </c>
      <c r="AA1064" s="6"/>
      <c r="AB1064" s="6"/>
      <c r="AC1064" s="6" t="s">
        <v>534</v>
      </c>
      <c r="AD1064" s="6" t="s">
        <v>7607</v>
      </c>
      <c r="AE1064" s="6"/>
      <c r="AF1064" s="6"/>
      <c r="AG1064" s="6">
        <v>99999.039999999994</v>
      </c>
      <c r="AH1064" s="6" t="s">
        <v>70</v>
      </c>
      <c r="AI1064" s="6" t="s">
        <v>475</v>
      </c>
      <c r="AJ1064" s="6">
        <v>6</v>
      </c>
      <c r="AK1064" s="6"/>
      <c r="AL1064" s="6">
        <v>3</v>
      </c>
      <c r="AM1064" s="6">
        <v>2</v>
      </c>
      <c r="AN1064" s="6">
        <v>2</v>
      </c>
      <c r="AO1064" s="6">
        <v>2</v>
      </c>
      <c r="AP1064" s="6">
        <v>2</v>
      </c>
      <c r="AQ1064" s="6">
        <v>2</v>
      </c>
      <c r="AR1064" s="6"/>
      <c r="AS1064" s="6">
        <v>2</v>
      </c>
      <c r="AT1064" s="6">
        <v>2</v>
      </c>
      <c r="AU1064" s="6">
        <v>2</v>
      </c>
      <c r="AV1064" s="6">
        <v>2</v>
      </c>
      <c r="AW1064" s="6">
        <v>2</v>
      </c>
      <c r="AX1064" s="6">
        <v>2</v>
      </c>
      <c r="AY1064" s="6">
        <v>1</v>
      </c>
      <c r="AZ1064" s="6">
        <v>1</v>
      </c>
      <c r="BA1064" s="6">
        <v>170</v>
      </c>
      <c r="BB1064" s="6">
        <v>73</v>
      </c>
      <c r="BC1064" s="6">
        <v>1</v>
      </c>
      <c r="BD1064" s="7">
        <v>45918</v>
      </c>
      <c r="BE1064" s="7">
        <v>45915</v>
      </c>
      <c r="BF1064" s="6">
        <v>1</v>
      </c>
      <c r="BG1064" s="6">
        <v>2</v>
      </c>
      <c r="BH1064" s="6" t="s">
        <v>71</v>
      </c>
      <c r="BI1064" s="6">
        <v>1</v>
      </c>
      <c r="BJ1064" s="6" t="s">
        <v>71</v>
      </c>
      <c r="BK1064" s="6">
        <v>0</v>
      </c>
      <c r="BL1064" s="6">
        <v>3134828688</v>
      </c>
      <c r="BM1064" s="7">
        <v>22838</v>
      </c>
      <c r="BN1064" s="6"/>
      <c r="BO1064" s="6"/>
      <c r="BP1064" s="6">
        <v>730010090901</v>
      </c>
      <c r="BQ1064" s="6" t="s">
        <v>728</v>
      </c>
      <c r="BR1064" s="6" t="s">
        <v>71</v>
      </c>
      <c r="BS1064" s="6" t="s">
        <v>7608</v>
      </c>
      <c r="BT1064" s="6">
        <v>2739880</v>
      </c>
      <c r="BU1064" s="7">
        <v>45919</v>
      </c>
      <c r="BV1064" s="6">
        <v>8001854499</v>
      </c>
      <c r="BW1064" s="6"/>
      <c r="BX1064" s="6"/>
      <c r="BY1064" s="6"/>
      <c r="BZ1064" s="6" t="s">
        <v>7543</v>
      </c>
      <c r="CA1064" s="6">
        <v>1</v>
      </c>
      <c r="CB1064" s="6"/>
      <c r="CC1064" s="6">
        <v>33</v>
      </c>
      <c r="CD1064" s="6">
        <v>5</v>
      </c>
      <c r="CE1064" s="6">
        <v>2</v>
      </c>
      <c r="CF1064" s="6">
        <v>2</v>
      </c>
      <c r="CG1064" s="6">
        <v>2</v>
      </c>
      <c r="CH1064" s="6">
        <v>2</v>
      </c>
      <c r="CI1064" s="6">
        <v>2</v>
      </c>
      <c r="CJ1064" s="6" t="s">
        <v>69</v>
      </c>
      <c r="CK1064" s="6">
        <v>22</v>
      </c>
      <c r="CL1064" s="6">
        <v>1</v>
      </c>
      <c r="CM1064" s="6"/>
      <c r="CN1064" s="6">
        <v>2</v>
      </c>
      <c r="CO1064" s="6">
        <v>3</v>
      </c>
      <c r="CP1064" s="6">
        <v>2</v>
      </c>
      <c r="CQ1064" s="6">
        <v>2</v>
      </c>
      <c r="CR1064" s="6">
        <v>2</v>
      </c>
      <c r="CS1064" s="6">
        <v>2</v>
      </c>
      <c r="CT1064" s="6">
        <v>2</v>
      </c>
      <c r="CU1064" s="6">
        <v>2</v>
      </c>
      <c r="CV1064" s="6">
        <v>2</v>
      </c>
      <c r="CW1064" s="6">
        <v>2</v>
      </c>
      <c r="CX1064" s="6">
        <v>2</v>
      </c>
      <c r="CY1064" s="6"/>
      <c r="CZ1064" s="6"/>
      <c r="DA1064" s="17">
        <v>45915</v>
      </c>
      <c r="DB1064" s="6">
        <v>2</v>
      </c>
      <c r="DC1064" s="6">
        <v>6</v>
      </c>
      <c r="DD1064" s="6">
        <v>2</v>
      </c>
      <c r="DE1064" s="6">
        <v>2</v>
      </c>
      <c r="DF1064" s="6">
        <v>2</v>
      </c>
      <c r="DG1064" s="6">
        <v>2</v>
      </c>
      <c r="DH1064" s="6">
        <v>2</v>
      </c>
      <c r="DI1064" s="6">
        <v>1</v>
      </c>
      <c r="DJ1064" s="6">
        <v>2</v>
      </c>
      <c r="DK1064" s="6">
        <v>2</v>
      </c>
      <c r="DL1064" s="6">
        <v>2</v>
      </c>
      <c r="DM1064" s="6"/>
      <c r="DN1064" s="6"/>
      <c r="DO1064" s="6"/>
      <c r="DP1064" s="6" t="s">
        <v>1477</v>
      </c>
      <c r="DQ1064" s="6" t="s">
        <v>728</v>
      </c>
      <c r="DR1064" s="6" t="s">
        <v>546</v>
      </c>
      <c r="DS1064" s="6" t="s">
        <v>74</v>
      </c>
      <c r="DT1064" s="6" t="s">
        <v>79</v>
      </c>
      <c r="DU1064" s="6" t="s">
        <v>546</v>
      </c>
      <c r="DV1064" s="6" t="s">
        <v>74</v>
      </c>
      <c r="DW1064" s="6" t="s">
        <v>79</v>
      </c>
      <c r="DX1064" s="6" t="s">
        <v>74</v>
      </c>
      <c r="DY1064" s="6" t="s">
        <v>79</v>
      </c>
      <c r="DZ1064" s="7">
        <v>45919</v>
      </c>
      <c r="EA1064" s="6"/>
    </row>
    <row r="1065" spans="1:131" hidden="1" x14ac:dyDescent="0.2">
      <c r="A1065" s="6">
        <v>875</v>
      </c>
      <c r="B1065" s="7">
        <v>45919</v>
      </c>
      <c r="C1065" s="6">
        <v>38</v>
      </c>
      <c r="D1065" s="6">
        <v>2025</v>
      </c>
      <c r="E1065" s="6">
        <v>7300101047</v>
      </c>
      <c r="F1065" s="6">
        <v>1</v>
      </c>
      <c r="G1065" s="8" t="s">
        <v>7609</v>
      </c>
      <c r="H1065" s="8" t="s">
        <v>7610</v>
      </c>
      <c r="I1065" s="8" t="s">
        <v>918</v>
      </c>
      <c r="J1065" s="8" t="s">
        <v>343</v>
      </c>
      <c r="K1065" s="6" t="s">
        <v>88</v>
      </c>
      <c r="L1065" s="6">
        <v>1105464357</v>
      </c>
      <c r="M1065" s="6">
        <v>19</v>
      </c>
      <c r="N1065" s="6">
        <v>1</v>
      </c>
      <c r="O1065" s="6">
        <v>170</v>
      </c>
      <c r="P1065" s="6" t="s">
        <v>546</v>
      </c>
      <c r="Q1065" s="6" t="s">
        <v>73</v>
      </c>
      <c r="R1065" s="6">
        <v>2</v>
      </c>
      <c r="S1065" s="6"/>
      <c r="T1065" s="6">
        <v>1</v>
      </c>
      <c r="U1065" s="6"/>
      <c r="V1065" s="6">
        <v>170</v>
      </c>
      <c r="W1065" s="6">
        <v>73</v>
      </c>
      <c r="X1065" s="6">
        <v>1</v>
      </c>
      <c r="Y1065" s="6">
        <v>1</v>
      </c>
      <c r="Z1065" s="6" t="s">
        <v>725</v>
      </c>
      <c r="AA1065" s="6"/>
      <c r="AB1065" s="6"/>
      <c r="AC1065" s="6" t="s">
        <v>4842</v>
      </c>
      <c r="AD1065" s="6" t="s">
        <v>7611</v>
      </c>
      <c r="AE1065" s="6"/>
      <c r="AF1065" s="6"/>
      <c r="AG1065" s="6">
        <v>99999.05</v>
      </c>
      <c r="AH1065" s="6" t="s">
        <v>98</v>
      </c>
      <c r="AI1065" s="6" t="s">
        <v>330</v>
      </c>
      <c r="AJ1065" s="6">
        <v>6</v>
      </c>
      <c r="AK1065" s="6"/>
      <c r="AL1065" s="6">
        <v>1</v>
      </c>
      <c r="AM1065" s="6">
        <v>2</v>
      </c>
      <c r="AN1065" s="6">
        <v>2</v>
      </c>
      <c r="AO1065" s="6">
        <v>2</v>
      </c>
      <c r="AP1065" s="6">
        <v>2</v>
      </c>
      <c r="AQ1065" s="6">
        <v>2</v>
      </c>
      <c r="AR1065" s="6"/>
      <c r="AS1065" s="6">
        <v>2</v>
      </c>
      <c r="AT1065" s="6">
        <v>2</v>
      </c>
      <c r="AU1065" s="6">
        <v>2</v>
      </c>
      <c r="AV1065" s="6">
        <v>2</v>
      </c>
      <c r="AW1065" s="6">
        <v>2</v>
      </c>
      <c r="AX1065" s="6">
        <v>2</v>
      </c>
      <c r="AY1065" s="6">
        <v>1</v>
      </c>
      <c r="AZ1065" s="6">
        <v>1</v>
      </c>
      <c r="BA1065" s="6">
        <v>170</v>
      </c>
      <c r="BB1065" s="6">
        <v>73</v>
      </c>
      <c r="BC1065" s="6">
        <v>1</v>
      </c>
      <c r="BD1065" s="7">
        <v>45918</v>
      </c>
      <c r="BE1065" s="7" t="s">
        <v>71</v>
      </c>
      <c r="BF1065" s="6">
        <v>1</v>
      </c>
      <c r="BG1065" s="6">
        <v>1</v>
      </c>
      <c r="BH1065" s="6">
        <v>45918</v>
      </c>
      <c r="BI1065" s="6">
        <v>1</v>
      </c>
      <c r="BJ1065" s="6" t="s">
        <v>71</v>
      </c>
      <c r="BK1065" s="6">
        <v>0</v>
      </c>
      <c r="BL1065" s="6">
        <v>3152407766</v>
      </c>
      <c r="BM1065" s="7">
        <v>38954</v>
      </c>
      <c r="BN1065" s="6"/>
      <c r="BO1065" s="6"/>
      <c r="BP1065" s="6">
        <v>730010104701</v>
      </c>
      <c r="BQ1065" s="6" t="s">
        <v>78</v>
      </c>
      <c r="BR1065" s="6" t="s">
        <v>71</v>
      </c>
      <c r="BS1065" s="6" t="s">
        <v>2096</v>
      </c>
      <c r="BT1065" s="6">
        <v>2739805</v>
      </c>
      <c r="BU1065" s="7">
        <v>45919</v>
      </c>
      <c r="BV1065" s="6">
        <v>8907068339</v>
      </c>
      <c r="BW1065" s="6"/>
      <c r="BX1065" s="6"/>
      <c r="BY1065" s="6"/>
      <c r="BZ1065" s="6" t="s">
        <v>7543</v>
      </c>
      <c r="CA1065" s="6">
        <v>1</v>
      </c>
      <c r="CB1065" s="6"/>
      <c r="CC1065" s="6">
        <v>26</v>
      </c>
      <c r="CD1065" s="6">
        <v>5</v>
      </c>
      <c r="CE1065" s="6">
        <v>2</v>
      </c>
      <c r="CF1065" s="6">
        <v>2</v>
      </c>
      <c r="CG1065" s="6">
        <v>2</v>
      </c>
      <c r="CH1065" s="6">
        <v>1</v>
      </c>
      <c r="CI1065" s="6">
        <v>2</v>
      </c>
      <c r="CJ1065" s="6" t="s">
        <v>69</v>
      </c>
      <c r="CK1065" s="6">
        <v>23</v>
      </c>
      <c r="CL1065" s="6">
        <v>2</v>
      </c>
      <c r="CM1065" s="6"/>
      <c r="CN1065" s="6">
        <v>2</v>
      </c>
      <c r="CO1065" s="6">
        <v>3</v>
      </c>
      <c r="CP1065" s="6">
        <v>2</v>
      </c>
      <c r="CQ1065" s="6">
        <v>2</v>
      </c>
      <c r="CR1065" s="6">
        <v>2</v>
      </c>
      <c r="CS1065" s="6">
        <v>2</v>
      </c>
      <c r="CT1065" s="6">
        <v>2</v>
      </c>
      <c r="CU1065" s="6">
        <v>2</v>
      </c>
      <c r="CV1065" s="6">
        <v>2</v>
      </c>
      <c r="CW1065" s="6">
        <v>2</v>
      </c>
      <c r="CX1065" s="6">
        <v>2</v>
      </c>
      <c r="CY1065" s="6"/>
      <c r="CZ1065" s="6"/>
      <c r="DA1065" s="17">
        <v>45918</v>
      </c>
      <c r="DB1065" s="6">
        <v>2</v>
      </c>
      <c r="DC1065" s="6">
        <v>6</v>
      </c>
      <c r="DD1065" s="6">
        <v>2</v>
      </c>
      <c r="DE1065" s="6">
        <v>2</v>
      </c>
      <c r="DF1065" s="6">
        <v>2</v>
      </c>
      <c r="DG1065" s="6">
        <v>2</v>
      </c>
      <c r="DH1065" s="6">
        <v>2</v>
      </c>
      <c r="DI1065" s="6">
        <v>1</v>
      </c>
      <c r="DJ1065" s="6">
        <v>2</v>
      </c>
      <c r="DK1065" s="6">
        <v>1</v>
      </c>
      <c r="DL1065" s="6">
        <v>2</v>
      </c>
      <c r="DM1065" s="6"/>
      <c r="DN1065" s="6"/>
      <c r="DO1065" s="6"/>
      <c r="DP1065" s="6" t="s">
        <v>1477</v>
      </c>
      <c r="DQ1065" s="6" t="s">
        <v>78</v>
      </c>
      <c r="DR1065" s="6" t="s">
        <v>546</v>
      </c>
      <c r="DS1065" s="6" t="s">
        <v>74</v>
      </c>
      <c r="DT1065" s="6" t="s">
        <v>79</v>
      </c>
      <c r="DU1065" s="6" t="s">
        <v>546</v>
      </c>
      <c r="DV1065" s="6" t="s">
        <v>74</v>
      </c>
      <c r="DW1065" s="6" t="s">
        <v>79</v>
      </c>
      <c r="DX1065" s="6" t="s">
        <v>74</v>
      </c>
      <c r="DY1065" s="6" t="s">
        <v>79</v>
      </c>
      <c r="DZ1065" s="7">
        <v>45919</v>
      </c>
      <c r="EA1065" s="6"/>
    </row>
    <row r="1066" spans="1:131" hidden="1" x14ac:dyDescent="0.2">
      <c r="A1066" s="6">
        <v>875</v>
      </c>
      <c r="B1066" s="7">
        <v>45919</v>
      </c>
      <c r="C1066" s="6">
        <v>38</v>
      </c>
      <c r="D1066" s="6">
        <v>2025</v>
      </c>
      <c r="E1066" s="6">
        <v>7300101050</v>
      </c>
      <c r="F1066" s="6">
        <v>1</v>
      </c>
      <c r="G1066" s="8" t="s">
        <v>240</v>
      </c>
      <c r="H1066" s="8" t="s">
        <v>333</v>
      </c>
      <c r="I1066" s="8" t="s">
        <v>157</v>
      </c>
      <c r="J1066" s="8" t="s">
        <v>182</v>
      </c>
      <c r="K1066" s="6" t="s">
        <v>82</v>
      </c>
      <c r="L1066" s="6">
        <v>1104548080</v>
      </c>
      <c r="M1066" s="6">
        <v>15</v>
      </c>
      <c r="N1066" s="6">
        <v>1</v>
      </c>
      <c r="O1066" s="6">
        <v>170</v>
      </c>
      <c r="P1066" s="6" t="s">
        <v>546</v>
      </c>
      <c r="Q1066" s="6" t="s">
        <v>69</v>
      </c>
      <c r="R1066" s="6">
        <v>1</v>
      </c>
      <c r="S1066" s="6"/>
      <c r="T1066" s="6">
        <v>1</v>
      </c>
      <c r="U1066" s="6"/>
      <c r="V1066" s="6">
        <v>170</v>
      </c>
      <c r="W1066" s="6">
        <v>73</v>
      </c>
      <c r="X1066" s="6">
        <v>1</v>
      </c>
      <c r="Y1066" s="6">
        <v>1</v>
      </c>
      <c r="Z1066" s="6" t="s">
        <v>486</v>
      </c>
      <c r="AA1066" s="6"/>
      <c r="AB1066" s="6"/>
      <c r="AC1066" s="6" t="s">
        <v>151</v>
      </c>
      <c r="AD1066" s="6" t="s">
        <v>7612</v>
      </c>
      <c r="AE1066" s="6"/>
      <c r="AF1066" s="6"/>
      <c r="AG1066" s="6">
        <v>99999.05</v>
      </c>
      <c r="AH1066" s="6" t="s">
        <v>83</v>
      </c>
      <c r="AI1066" s="6" t="s">
        <v>125</v>
      </c>
      <c r="AJ1066" s="6">
        <v>6</v>
      </c>
      <c r="AK1066" s="6"/>
      <c r="AL1066" s="6"/>
      <c r="AM1066" s="6">
        <v>2</v>
      </c>
      <c r="AN1066" s="6">
        <v>2</v>
      </c>
      <c r="AO1066" s="6">
        <v>2</v>
      </c>
      <c r="AP1066" s="6">
        <v>2</v>
      </c>
      <c r="AQ1066" s="6">
        <v>2</v>
      </c>
      <c r="AR1066" s="6"/>
      <c r="AS1066" s="6">
        <v>2</v>
      </c>
      <c r="AT1066" s="6">
        <v>2</v>
      </c>
      <c r="AU1066" s="6">
        <v>2</v>
      </c>
      <c r="AV1066" s="6">
        <v>2</v>
      </c>
      <c r="AW1066" s="6">
        <v>2</v>
      </c>
      <c r="AX1066" s="6">
        <v>2</v>
      </c>
      <c r="AY1066" s="6">
        <v>1</v>
      </c>
      <c r="AZ1066" s="6">
        <v>1</v>
      </c>
      <c r="BA1066" s="6">
        <v>170</v>
      </c>
      <c r="BB1066" s="6">
        <v>73</v>
      </c>
      <c r="BC1066" s="6">
        <v>1</v>
      </c>
      <c r="BD1066" s="7">
        <v>45918</v>
      </c>
      <c r="BE1066" s="7">
        <v>45839</v>
      </c>
      <c r="BF1066" s="6">
        <v>1</v>
      </c>
      <c r="BG1066" s="6">
        <v>2</v>
      </c>
      <c r="BH1066" s="7" t="s">
        <v>71</v>
      </c>
      <c r="BI1066" s="6">
        <v>1</v>
      </c>
      <c r="BJ1066" s="6" t="s">
        <v>71</v>
      </c>
      <c r="BK1066" s="6">
        <v>0</v>
      </c>
      <c r="BL1066" s="6">
        <v>3208256741</v>
      </c>
      <c r="BM1066" s="7">
        <v>40157</v>
      </c>
      <c r="BN1066" s="6"/>
      <c r="BO1066" s="6"/>
      <c r="BP1066" s="6">
        <v>730010105001</v>
      </c>
      <c r="BQ1066" s="6" t="s">
        <v>548</v>
      </c>
      <c r="BR1066" s="6" t="s">
        <v>71</v>
      </c>
      <c r="BS1066" s="6" t="s">
        <v>7613</v>
      </c>
      <c r="BT1066" s="6">
        <v>2708000</v>
      </c>
      <c r="BU1066" s="7">
        <v>45919</v>
      </c>
      <c r="BV1066" s="6">
        <v>890703630707</v>
      </c>
      <c r="BW1066" s="6"/>
      <c r="BX1066" s="6"/>
      <c r="BY1066" s="6"/>
      <c r="BZ1066" s="6" t="s">
        <v>7543</v>
      </c>
      <c r="CA1066" s="6">
        <v>2</v>
      </c>
      <c r="CB1066" s="6"/>
      <c r="CC1066" s="6">
        <v>24</v>
      </c>
      <c r="CD1066" s="6">
        <v>5</v>
      </c>
      <c r="CE1066" s="6">
        <v>1</v>
      </c>
      <c r="CF1066" s="6">
        <v>2</v>
      </c>
      <c r="CG1066" s="6">
        <v>2</v>
      </c>
      <c r="CH1066" s="6">
        <v>2</v>
      </c>
      <c r="CI1066" s="6">
        <v>2</v>
      </c>
      <c r="CJ1066" s="6" t="s">
        <v>73</v>
      </c>
      <c r="CK1066" s="6">
        <v>23</v>
      </c>
      <c r="CL1066" s="6">
        <v>2</v>
      </c>
      <c r="CM1066" s="6"/>
      <c r="CN1066" s="6">
        <v>2</v>
      </c>
      <c r="CO1066" s="6"/>
      <c r="CP1066" s="6">
        <v>2</v>
      </c>
      <c r="CQ1066" s="6">
        <v>2</v>
      </c>
      <c r="CR1066" s="6">
        <v>2</v>
      </c>
      <c r="CS1066" s="6">
        <v>2</v>
      </c>
      <c r="CT1066" s="6">
        <v>2</v>
      </c>
      <c r="CU1066" s="6">
        <v>2</v>
      </c>
      <c r="CV1066" s="6">
        <v>2</v>
      </c>
      <c r="CW1066" s="6">
        <v>2</v>
      </c>
      <c r="CX1066" s="6">
        <v>2</v>
      </c>
      <c r="CY1066" s="6"/>
      <c r="CZ1066" s="6"/>
      <c r="DA1066" s="17">
        <v>45839</v>
      </c>
      <c r="DB1066" s="6">
        <v>3</v>
      </c>
      <c r="DC1066" s="6">
        <v>1</v>
      </c>
      <c r="DD1066" s="6">
        <v>2</v>
      </c>
      <c r="DE1066" s="6">
        <v>2</v>
      </c>
      <c r="DF1066" s="6">
        <v>2</v>
      </c>
      <c r="DG1066" s="6">
        <v>2</v>
      </c>
      <c r="DH1066" s="6">
        <v>2</v>
      </c>
      <c r="DI1066" s="6">
        <v>1</v>
      </c>
      <c r="DJ1066" s="6">
        <v>2</v>
      </c>
      <c r="DK1066" s="6">
        <v>2</v>
      </c>
      <c r="DL1066" s="6">
        <v>2</v>
      </c>
      <c r="DM1066" s="6"/>
      <c r="DN1066" s="6"/>
      <c r="DO1066" s="6"/>
      <c r="DP1066" s="6" t="s">
        <v>1477</v>
      </c>
      <c r="DQ1066" s="6" t="s">
        <v>548</v>
      </c>
      <c r="DR1066" s="6" t="s">
        <v>546</v>
      </c>
      <c r="DS1066" s="6" t="s">
        <v>74</v>
      </c>
      <c r="DT1066" s="6" t="s">
        <v>79</v>
      </c>
      <c r="DU1066" s="6" t="s">
        <v>546</v>
      </c>
      <c r="DV1066" s="6" t="s">
        <v>74</v>
      </c>
      <c r="DW1066" s="6" t="s">
        <v>79</v>
      </c>
      <c r="DX1066" s="6" t="s">
        <v>74</v>
      </c>
      <c r="DY1066" s="6" t="s">
        <v>79</v>
      </c>
      <c r="DZ1066" s="7">
        <v>45919</v>
      </c>
      <c r="EA1066" s="6"/>
    </row>
    <row r="1067" spans="1:131" x14ac:dyDescent="0.2">
      <c r="A1067" s="6">
        <v>875</v>
      </c>
      <c r="B1067" s="7">
        <v>45914</v>
      </c>
      <c r="C1067" s="6">
        <v>38</v>
      </c>
      <c r="D1067" s="6">
        <v>2025</v>
      </c>
      <c r="E1067" s="6">
        <v>7300102174</v>
      </c>
      <c r="F1067" s="6">
        <v>1</v>
      </c>
      <c r="G1067" s="8" t="s">
        <v>153</v>
      </c>
      <c r="H1067" s="8" t="s">
        <v>247</v>
      </c>
      <c r="I1067" s="8" t="s">
        <v>263</v>
      </c>
      <c r="J1067" s="8" t="s">
        <v>230</v>
      </c>
      <c r="K1067" s="6" t="s">
        <v>82</v>
      </c>
      <c r="L1067" s="6">
        <v>1104945855</v>
      </c>
      <c r="M1067" s="6">
        <v>15</v>
      </c>
      <c r="N1067" s="6">
        <v>1</v>
      </c>
      <c r="O1067" s="6">
        <v>170</v>
      </c>
      <c r="P1067" s="6" t="s">
        <v>546</v>
      </c>
      <c r="Q1067" s="6" t="s">
        <v>73</v>
      </c>
      <c r="R1067" s="6">
        <v>2</v>
      </c>
      <c r="S1067" s="6"/>
      <c r="T1067" s="6">
        <v>1</v>
      </c>
      <c r="U1067" s="6"/>
      <c r="V1067" s="6">
        <v>170</v>
      </c>
      <c r="W1067" s="6">
        <v>73</v>
      </c>
      <c r="X1067" s="6">
        <v>1</v>
      </c>
      <c r="Y1067" s="6">
        <v>1</v>
      </c>
      <c r="Z1067" s="6" t="s">
        <v>109</v>
      </c>
      <c r="AA1067" s="6"/>
      <c r="AB1067" s="6"/>
      <c r="AC1067" s="6" t="s">
        <v>3524</v>
      </c>
      <c r="AD1067" s="6" t="s">
        <v>7614</v>
      </c>
      <c r="AE1067" s="6"/>
      <c r="AF1067" s="6"/>
      <c r="AG1067" s="6">
        <v>99999.05</v>
      </c>
      <c r="AH1067" s="6" t="s">
        <v>70</v>
      </c>
      <c r="AI1067" s="6" t="s">
        <v>488</v>
      </c>
      <c r="AJ1067" s="6">
        <v>6</v>
      </c>
      <c r="AK1067" s="6"/>
      <c r="AL1067" s="6">
        <v>2</v>
      </c>
      <c r="AM1067" s="6">
        <v>2</v>
      </c>
      <c r="AN1067" s="6">
        <v>2</v>
      </c>
      <c r="AO1067" s="6">
        <v>2</v>
      </c>
      <c r="AP1067" s="6">
        <v>2</v>
      </c>
      <c r="AQ1067" s="6">
        <v>2</v>
      </c>
      <c r="AR1067" s="6"/>
      <c r="AS1067" s="6">
        <v>2</v>
      </c>
      <c r="AT1067" s="6">
        <v>2</v>
      </c>
      <c r="AU1067" s="6">
        <v>2</v>
      </c>
      <c r="AV1067" s="6">
        <v>2</v>
      </c>
      <c r="AW1067" s="6">
        <v>2</v>
      </c>
      <c r="AX1067" s="6">
        <v>2</v>
      </c>
      <c r="AY1067" s="6">
        <v>1</v>
      </c>
      <c r="AZ1067" s="6">
        <v>1</v>
      </c>
      <c r="BA1067" s="6">
        <v>170</v>
      </c>
      <c r="BB1067" s="6">
        <v>73</v>
      </c>
      <c r="BC1067" s="6">
        <v>1</v>
      </c>
      <c r="BD1067" s="7">
        <v>45914</v>
      </c>
      <c r="BE1067" s="7">
        <v>45914</v>
      </c>
      <c r="BF1067" s="6">
        <v>1</v>
      </c>
      <c r="BG1067" s="6">
        <v>1</v>
      </c>
      <c r="BH1067" s="6">
        <v>45914</v>
      </c>
      <c r="BI1067" s="6">
        <v>1</v>
      </c>
      <c r="BJ1067" s="6" t="s">
        <v>71</v>
      </c>
      <c r="BK1067" s="6">
        <v>0</v>
      </c>
      <c r="BL1067" s="6">
        <v>3167700255</v>
      </c>
      <c r="BM1067" s="7">
        <v>40186</v>
      </c>
      <c r="BN1067" s="6"/>
      <c r="BO1067" s="6"/>
      <c r="BP1067" s="6">
        <v>730010217401</v>
      </c>
      <c r="BQ1067" s="6" t="s">
        <v>425</v>
      </c>
      <c r="BR1067" s="6" t="s">
        <v>71</v>
      </c>
      <c r="BS1067" s="6" t="s">
        <v>7615</v>
      </c>
      <c r="BT1067" s="6">
        <v>2640010</v>
      </c>
      <c r="BU1067" s="7">
        <v>45919</v>
      </c>
      <c r="BV1067" s="6">
        <v>8050234231</v>
      </c>
      <c r="BW1067" s="6"/>
      <c r="BX1067" s="6"/>
      <c r="BY1067" s="6"/>
      <c r="BZ1067" s="6" t="s">
        <v>7543</v>
      </c>
      <c r="CA1067" s="6"/>
      <c r="CB1067" s="6">
        <v>12</v>
      </c>
      <c r="CC1067" s="6">
        <v>24</v>
      </c>
      <c r="CD1067" s="6">
        <v>5</v>
      </c>
      <c r="CE1067" s="6">
        <v>2</v>
      </c>
      <c r="CF1067" s="6">
        <v>2</v>
      </c>
      <c r="CG1067" s="6">
        <v>2</v>
      </c>
      <c r="CH1067" s="6">
        <v>2</v>
      </c>
      <c r="CI1067" s="6">
        <v>2</v>
      </c>
      <c r="CJ1067" s="6" t="s">
        <v>69</v>
      </c>
      <c r="CK1067" s="6">
        <v>25</v>
      </c>
      <c r="CL1067" s="6">
        <v>2</v>
      </c>
      <c r="CM1067" s="6">
        <v>10</v>
      </c>
      <c r="CN1067" s="6">
        <v>2</v>
      </c>
      <c r="CO1067" s="6"/>
      <c r="CP1067" s="6">
        <v>2</v>
      </c>
      <c r="CQ1067" s="6">
        <v>2</v>
      </c>
      <c r="CR1067" s="6">
        <v>2</v>
      </c>
      <c r="CS1067" s="6">
        <v>2</v>
      </c>
      <c r="CT1067" s="6">
        <v>2</v>
      </c>
      <c r="CU1067" s="6">
        <v>2</v>
      </c>
      <c r="CV1067" s="6">
        <v>2</v>
      </c>
      <c r="CW1067" s="6">
        <v>2</v>
      </c>
      <c r="CX1067" s="6">
        <v>2</v>
      </c>
      <c r="CY1067" s="6"/>
      <c r="CZ1067" s="6"/>
      <c r="DA1067" s="17">
        <v>45914</v>
      </c>
      <c r="DB1067" s="6">
        <v>2</v>
      </c>
      <c r="DC1067" s="6">
        <v>7</v>
      </c>
      <c r="DD1067" s="6">
        <v>2</v>
      </c>
      <c r="DE1067" s="6">
        <v>2</v>
      </c>
      <c r="DF1067" s="6">
        <v>2</v>
      </c>
      <c r="DG1067" s="6">
        <v>2</v>
      </c>
      <c r="DH1067" s="6">
        <v>2</v>
      </c>
      <c r="DI1067" s="6">
        <v>1</v>
      </c>
      <c r="DJ1067" s="6">
        <v>1</v>
      </c>
      <c r="DK1067" s="6">
        <v>1</v>
      </c>
      <c r="DL1067" s="6">
        <v>2</v>
      </c>
      <c r="DM1067" s="6"/>
      <c r="DN1067" s="6"/>
      <c r="DO1067" s="6"/>
      <c r="DP1067" s="6" t="s">
        <v>1477</v>
      </c>
      <c r="DQ1067" s="6" t="s">
        <v>425</v>
      </c>
      <c r="DR1067" s="6" t="s">
        <v>546</v>
      </c>
      <c r="DS1067" s="6" t="s">
        <v>74</v>
      </c>
      <c r="DT1067" s="6" t="s">
        <v>79</v>
      </c>
      <c r="DU1067" s="6" t="s">
        <v>546</v>
      </c>
      <c r="DV1067" s="6" t="s">
        <v>74</v>
      </c>
      <c r="DW1067" s="6" t="s">
        <v>79</v>
      </c>
      <c r="DX1067" s="6" t="s">
        <v>74</v>
      </c>
      <c r="DY1067" s="6" t="s">
        <v>79</v>
      </c>
      <c r="DZ1067" s="7">
        <v>45919</v>
      </c>
      <c r="EA1067" s="6"/>
    </row>
    <row r="1068" spans="1:131" hidden="1" x14ac:dyDescent="0.2">
      <c r="A1068" s="6">
        <v>875</v>
      </c>
      <c r="B1068" s="7">
        <v>45918</v>
      </c>
      <c r="C1068" s="6">
        <v>38</v>
      </c>
      <c r="D1068" s="6">
        <v>2025</v>
      </c>
      <c r="E1068" s="6">
        <v>7300102174</v>
      </c>
      <c r="F1068" s="6">
        <v>1</v>
      </c>
      <c r="G1068" s="8" t="s">
        <v>1278</v>
      </c>
      <c r="H1068" s="8" t="s">
        <v>116</v>
      </c>
      <c r="I1068" s="8" t="s">
        <v>7616</v>
      </c>
      <c r="J1068" s="8" t="s">
        <v>274</v>
      </c>
      <c r="K1068" s="6" t="s">
        <v>88</v>
      </c>
      <c r="L1068" s="6">
        <v>1110540671</v>
      </c>
      <c r="M1068" s="6">
        <v>31</v>
      </c>
      <c r="N1068" s="6">
        <v>1</v>
      </c>
      <c r="O1068" s="6">
        <v>170</v>
      </c>
      <c r="P1068" s="6" t="s">
        <v>546</v>
      </c>
      <c r="Q1068" s="6" t="s">
        <v>73</v>
      </c>
      <c r="R1068" s="6">
        <v>2</v>
      </c>
      <c r="S1068" s="6"/>
      <c r="T1068" s="6">
        <v>1</v>
      </c>
      <c r="U1068" s="6"/>
      <c r="V1068" s="6">
        <v>170</v>
      </c>
      <c r="W1068" s="6">
        <v>73</v>
      </c>
      <c r="X1068" s="6">
        <v>1</v>
      </c>
      <c r="Y1068" s="6">
        <v>1</v>
      </c>
      <c r="Z1068" s="6" t="s">
        <v>109</v>
      </c>
      <c r="AA1068" s="6"/>
      <c r="AB1068" s="6"/>
      <c r="AC1068" s="6" t="s">
        <v>5164</v>
      </c>
      <c r="AD1068" s="6" t="s">
        <v>7617</v>
      </c>
      <c r="AE1068" s="6"/>
      <c r="AF1068" s="6"/>
      <c r="AG1068" s="6">
        <v>22110</v>
      </c>
      <c r="AH1068" s="6" t="s">
        <v>83</v>
      </c>
      <c r="AI1068" s="6" t="s">
        <v>84</v>
      </c>
      <c r="AJ1068" s="6">
        <v>6</v>
      </c>
      <c r="AK1068" s="6"/>
      <c r="AL1068" s="6">
        <v>2</v>
      </c>
      <c r="AM1068" s="6">
        <v>2</v>
      </c>
      <c r="AN1068" s="6">
        <v>2</v>
      </c>
      <c r="AO1068" s="6">
        <v>2</v>
      </c>
      <c r="AP1068" s="6">
        <v>2</v>
      </c>
      <c r="AQ1068" s="6">
        <v>2</v>
      </c>
      <c r="AR1068" s="6"/>
      <c r="AS1068" s="6">
        <v>2</v>
      </c>
      <c r="AT1068" s="6">
        <v>2</v>
      </c>
      <c r="AU1068" s="6">
        <v>2</v>
      </c>
      <c r="AV1068" s="6">
        <v>2</v>
      </c>
      <c r="AW1068" s="6">
        <v>2</v>
      </c>
      <c r="AX1068" s="6">
        <v>2</v>
      </c>
      <c r="AY1068" s="6">
        <v>1</v>
      </c>
      <c r="AZ1068" s="6">
        <v>1</v>
      </c>
      <c r="BA1068" s="6">
        <v>170</v>
      </c>
      <c r="BB1068" s="6">
        <v>73</v>
      </c>
      <c r="BC1068" s="6">
        <v>1</v>
      </c>
      <c r="BD1068" s="7">
        <v>45918</v>
      </c>
      <c r="BE1068" s="7">
        <v>45918</v>
      </c>
      <c r="BF1068" s="6">
        <v>1</v>
      </c>
      <c r="BG1068" s="6">
        <v>1</v>
      </c>
      <c r="BH1068" s="6">
        <v>45918</v>
      </c>
      <c r="BI1068" s="6">
        <v>1</v>
      </c>
      <c r="BJ1068" s="6" t="s">
        <v>71</v>
      </c>
      <c r="BK1068" s="6">
        <v>0</v>
      </c>
      <c r="BL1068" s="6">
        <v>3196795419</v>
      </c>
      <c r="BM1068" s="7">
        <v>34280</v>
      </c>
      <c r="BN1068" s="6"/>
      <c r="BO1068" s="6"/>
      <c r="BP1068" s="6">
        <v>730010217401</v>
      </c>
      <c r="BQ1068" s="6" t="s">
        <v>425</v>
      </c>
      <c r="BR1068" s="6" t="s">
        <v>71</v>
      </c>
      <c r="BS1068" s="6" t="s">
        <v>6871</v>
      </c>
      <c r="BT1068" s="6">
        <v>2640010</v>
      </c>
      <c r="BU1068" s="7">
        <v>45919</v>
      </c>
      <c r="BV1068" s="6">
        <v>8050234231</v>
      </c>
      <c r="BW1068" s="6"/>
      <c r="BX1068" s="6"/>
      <c r="BY1068" s="6"/>
      <c r="BZ1068" s="6" t="s">
        <v>7543</v>
      </c>
      <c r="CA1068" s="6">
        <v>1</v>
      </c>
      <c r="CB1068" s="6"/>
      <c r="CC1068" s="6">
        <v>26</v>
      </c>
      <c r="CD1068" s="6">
        <v>5</v>
      </c>
      <c r="CE1068" s="6">
        <v>2</v>
      </c>
      <c r="CF1068" s="6">
        <v>2</v>
      </c>
      <c r="CG1068" s="6">
        <v>2</v>
      </c>
      <c r="CH1068" s="6">
        <v>2</v>
      </c>
      <c r="CI1068" s="6">
        <v>2</v>
      </c>
      <c r="CJ1068" s="6" t="s">
        <v>69</v>
      </c>
      <c r="CK1068" s="6">
        <v>25</v>
      </c>
      <c r="CL1068" s="6">
        <v>2</v>
      </c>
      <c r="CM1068" s="6">
        <v>8</v>
      </c>
      <c r="CN1068" s="6">
        <v>2</v>
      </c>
      <c r="CO1068" s="6">
        <v>2</v>
      </c>
      <c r="CP1068" s="6">
        <v>2</v>
      </c>
      <c r="CQ1068" s="6">
        <v>2</v>
      </c>
      <c r="CR1068" s="6">
        <v>2</v>
      </c>
      <c r="CS1068" s="6">
        <v>2</v>
      </c>
      <c r="CT1068" s="6">
        <v>2</v>
      </c>
      <c r="CU1068" s="6">
        <v>2</v>
      </c>
      <c r="CV1068" s="6">
        <v>2</v>
      </c>
      <c r="CW1068" s="6">
        <v>2</v>
      </c>
      <c r="CX1068" s="6">
        <v>2</v>
      </c>
      <c r="CY1068" s="6"/>
      <c r="CZ1068" s="6"/>
      <c r="DA1068" s="17">
        <v>45918</v>
      </c>
      <c r="DB1068" s="6">
        <v>1</v>
      </c>
      <c r="DC1068" s="6">
        <v>5</v>
      </c>
      <c r="DD1068" s="6">
        <v>2</v>
      </c>
      <c r="DE1068" s="6">
        <v>2</v>
      </c>
      <c r="DF1068" s="6">
        <v>2</v>
      </c>
      <c r="DG1068" s="6">
        <v>2</v>
      </c>
      <c r="DH1068" s="6">
        <v>2</v>
      </c>
      <c r="DI1068" s="6">
        <v>1</v>
      </c>
      <c r="DJ1068" s="6">
        <v>1</v>
      </c>
      <c r="DK1068" s="6">
        <v>1</v>
      </c>
      <c r="DL1068" s="6">
        <v>2</v>
      </c>
      <c r="DM1068" s="6"/>
      <c r="DN1068" s="6"/>
      <c r="DO1068" s="6"/>
      <c r="DP1068" s="6" t="s">
        <v>1477</v>
      </c>
      <c r="DQ1068" s="6" t="s">
        <v>425</v>
      </c>
      <c r="DR1068" s="6" t="s">
        <v>546</v>
      </c>
      <c r="DS1068" s="6" t="s">
        <v>74</v>
      </c>
      <c r="DT1068" s="6" t="s">
        <v>79</v>
      </c>
      <c r="DU1068" s="6" t="s">
        <v>546</v>
      </c>
      <c r="DV1068" s="6" t="s">
        <v>74</v>
      </c>
      <c r="DW1068" s="6" t="s">
        <v>79</v>
      </c>
      <c r="DX1068" s="6" t="s">
        <v>74</v>
      </c>
      <c r="DY1068" s="6" t="s">
        <v>79</v>
      </c>
      <c r="DZ1068" s="7">
        <v>45919</v>
      </c>
      <c r="EA1068" s="6"/>
    </row>
    <row r="1069" spans="1:131" hidden="1" x14ac:dyDescent="0.2">
      <c r="A1069" s="6">
        <v>875</v>
      </c>
      <c r="B1069" s="7">
        <v>45915</v>
      </c>
      <c r="C1069" s="6">
        <v>38</v>
      </c>
      <c r="D1069" s="6">
        <v>2025</v>
      </c>
      <c r="E1069" s="6">
        <v>7305500802</v>
      </c>
      <c r="F1069" s="6">
        <v>1</v>
      </c>
      <c r="G1069" s="8" t="s">
        <v>7627</v>
      </c>
      <c r="H1069" s="8" t="s">
        <v>7628</v>
      </c>
      <c r="I1069" s="8" t="s">
        <v>4802</v>
      </c>
      <c r="J1069" s="8" t="s">
        <v>7629</v>
      </c>
      <c r="K1069" s="6" t="s">
        <v>656</v>
      </c>
      <c r="L1069" s="6" t="s">
        <v>7630</v>
      </c>
      <c r="M1069" s="6">
        <v>19</v>
      </c>
      <c r="N1069" s="6">
        <v>1</v>
      </c>
      <c r="O1069" s="6">
        <v>862</v>
      </c>
      <c r="P1069" s="6" t="s">
        <v>550</v>
      </c>
      <c r="Q1069" s="6" t="s">
        <v>73</v>
      </c>
      <c r="R1069" s="6">
        <v>2</v>
      </c>
      <c r="S1069" s="6"/>
      <c r="T1069" s="6">
        <v>1</v>
      </c>
      <c r="U1069" s="6"/>
      <c r="V1069" s="6">
        <v>170</v>
      </c>
      <c r="W1069" s="6">
        <v>73</v>
      </c>
      <c r="X1069" s="6">
        <v>55</v>
      </c>
      <c r="Y1069" s="6">
        <v>3</v>
      </c>
      <c r="Z1069" s="6"/>
      <c r="AA1069" s="6"/>
      <c r="AB1069" s="6" t="s">
        <v>7631</v>
      </c>
      <c r="AC1069" s="6"/>
      <c r="AD1069" s="6" t="s">
        <v>7631</v>
      </c>
      <c r="AE1069" s="6"/>
      <c r="AF1069" s="6"/>
      <c r="AG1069" s="6">
        <v>99999.07</v>
      </c>
      <c r="AH1069" s="6" t="s">
        <v>115</v>
      </c>
      <c r="AI1069" s="6"/>
      <c r="AJ1069" s="6">
        <v>6</v>
      </c>
      <c r="AK1069" s="6"/>
      <c r="AL1069" s="6">
        <v>1</v>
      </c>
      <c r="AM1069" s="6">
        <v>2</v>
      </c>
      <c r="AN1069" s="6">
        <v>2</v>
      </c>
      <c r="AO1069" s="6">
        <v>2</v>
      </c>
      <c r="AP1069" s="6">
        <v>2</v>
      </c>
      <c r="AQ1069" s="6">
        <v>2</v>
      </c>
      <c r="AR1069" s="6"/>
      <c r="AS1069" s="6">
        <v>2</v>
      </c>
      <c r="AT1069" s="6">
        <v>2</v>
      </c>
      <c r="AU1069" s="6">
        <v>2</v>
      </c>
      <c r="AV1069" s="6">
        <v>2</v>
      </c>
      <c r="AW1069" s="6">
        <v>2</v>
      </c>
      <c r="AX1069" s="6">
        <v>2</v>
      </c>
      <c r="AY1069" s="6">
        <v>1</v>
      </c>
      <c r="AZ1069" s="6">
        <v>1</v>
      </c>
      <c r="BA1069" s="6">
        <v>170</v>
      </c>
      <c r="BB1069" s="6">
        <v>73</v>
      </c>
      <c r="BC1069" s="6">
        <v>55</v>
      </c>
      <c r="BD1069" s="7">
        <v>45915</v>
      </c>
      <c r="BE1069" s="7">
        <v>45915</v>
      </c>
      <c r="BF1069" s="6">
        <v>1</v>
      </c>
      <c r="BG1069" s="6">
        <v>2</v>
      </c>
      <c r="BH1069" s="6" t="s">
        <v>71</v>
      </c>
      <c r="BI1069" s="6">
        <v>1</v>
      </c>
      <c r="BJ1069" s="6" t="s">
        <v>71</v>
      </c>
      <c r="BK1069" s="6">
        <v>0</v>
      </c>
      <c r="BL1069" s="6">
        <v>3018936241</v>
      </c>
      <c r="BM1069" s="7">
        <v>38742</v>
      </c>
      <c r="BN1069" s="6"/>
      <c r="BO1069" s="6"/>
      <c r="BP1069" s="6">
        <v>730550080201</v>
      </c>
      <c r="BQ1069" s="6" t="s">
        <v>850</v>
      </c>
      <c r="BR1069" s="6" t="s">
        <v>71</v>
      </c>
      <c r="BS1069" s="6" t="s">
        <v>7632</v>
      </c>
      <c r="BT1069" s="6">
        <v>3125228302</v>
      </c>
      <c r="BU1069" s="7">
        <v>45919</v>
      </c>
      <c r="BV1069" s="6">
        <v>8001256972</v>
      </c>
      <c r="BW1069" s="6"/>
      <c r="BX1069" s="6"/>
      <c r="BY1069" s="6"/>
      <c r="BZ1069" s="6" t="s">
        <v>7543</v>
      </c>
      <c r="CA1069" s="6">
        <v>1</v>
      </c>
      <c r="CB1069" s="6"/>
      <c r="CC1069" s="6">
        <v>31</v>
      </c>
      <c r="CD1069" s="6">
        <v>5</v>
      </c>
      <c r="CE1069" s="6">
        <v>2</v>
      </c>
      <c r="CF1069" s="6">
        <v>2</v>
      </c>
      <c r="CG1069" s="6">
        <v>2</v>
      </c>
      <c r="CH1069" s="6">
        <v>2</v>
      </c>
      <c r="CI1069" s="6">
        <v>2</v>
      </c>
      <c r="CJ1069" s="6" t="s">
        <v>69</v>
      </c>
      <c r="CK1069" s="6">
        <v>25</v>
      </c>
      <c r="CL1069" s="6">
        <v>2</v>
      </c>
      <c r="CM1069" s="6">
        <v>8</v>
      </c>
      <c r="CN1069" s="6">
        <v>2</v>
      </c>
      <c r="CO1069" s="6">
        <v>3</v>
      </c>
      <c r="CP1069" s="6">
        <v>2</v>
      </c>
      <c r="CQ1069" s="6">
        <v>2</v>
      </c>
      <c r="CR1069" s="6">
        <v>2</v>
      </c>
      <c r="CS1069" s="6">
        <v>2</v>
      </c>
      <c r="CT1069" s="6">
        <v>2</v>
      </c>
      <c r="CU1069" s="6">
        <v>2</v>
      </c>
      <c r="CV1069" s="6">
        <v>2</v>
      </c>
      <c r="CW1069" s="6">
        <v>2</v>
      </c>
      <c r="CX1069" s="6">
        <v>2</v>
      </c>
      <c r="CY1069" s="6"/>
      <c r="CZ1069" s="6"/>
      <c r="DA1069" s="17">
        <v>45914</v>
      </c>
      <c r="DB1069" s="6">
        <v>7</v>
      </c>
      <c r="DC1069" s="6">
        <v>5</v>
      </c>
      <c r="DD1069" s="6">
        <v>2</v>
      </c>
      <c r="DE1069" s="6">
        <v>2</v>
      </c>
      <c r="DF1069" s="6">
        <v>2</v>
      </c>
      <c r="DG1069" s="6">
        <v>2</v>
      </c>
      <c r="DH1069" s="6">
        <v>2</v>
      </c>
      <c r="DI1069" s="6">
        <v>2</v>
      </c>
      <c r="DJ1069" s="6">
        <v>2</v>
      </c>
      <c r="DK1069" s="6">
        <v>2</v>
      </c>
      <c r="DL1069" s="6">
        <v>2</v>
      </c>
      <c r="DM1069" s="6"/>
      <c r="DN1069" s="6"/>
      <c r="DO1069" s="6"/>
      <c r="DP1069" s="6" t="s">
        <v>1477</v>
      </c>
      <c r="DQ1069" s="6" t="s">
        <v>850</v>
      </c>
      <c r="DR1069" s="6" t="s">
        <v>546</v>
      </c>
      <c r="DS1069" s="6" t="s">
        <v>74</v>
      </c>
      <c r="DT1069" s="6" t="s">
        <v>318</v>
      </c>
      <c r="DU1069" s="6" t="s">
        <v>546</v>
      </c>
      <c r="DV1069" s="6" t="s">
        <v>74</v>
      </c>
      <c r="DW1069" s="6" t="s">
        <v>318</v>
      </c>
      <c r="DX1069" s="6" t="s">
        <v>74</v>
      </c>
      <c r="DY1069" s="6" t="s">
        <v>318</v>
      </c>
      <c r="DZ1069" s="7">
        <v>45919</v>
      </c>
      <c r="EA1069" s="6" t="s">
        <v>1373</v>
      </c>
    </row>
    <row r="1070" spans="1:131" hidden="1" x14ac:dyDescent="0.2">
      <c r="A1070" s="6">
        <v>875</v>
      </c>
      <c r="B1070" s="7">
        <v>45919</v>
      </c>
      <c r="C1070" s="6">
        <v>38</v>
      </c>
      <c r="D1070" s="6">
        <v>2025</v>
      </c>
      <c r="E1070" s="6">
        <v>7305500802</v>
      </c>
      <c r="F1070" s="6">
        <v>1</v>
      </c>
      <c r="G1070" s="8" t="s">
        <v>118</v>
      </c>
      <c r="H1070" s="8" t="s">
        <v>247</v>
      </c>
      <c r="I1070" s="8" t="s">
        <v>91</v>
      </c>
      <c r="J1070" s="8" t="s">
        <v>852</v>
      </c>
      <c r="K1070" s="6" t="s">
        <v>82</v>
      </c>
      <c r="L1070" s="6">
        <v>1189963310</v>
      </c>
      <c r="M1070" s="6">
        <v>13</v>
      </c>
      <c r="N1070" s="6">
        <v>1</v>
      </c>
      <c r="O1070" s="6">
        <v>170</v>
      </c>
      <c r="P1070" s="6" t="s">
        <v>546</v>
      </c>
      <c r="Q1070" s="6" t="s">
        <v>73</v>
      </c>
      <c r="R1070" s="6">
        <v>2</v>
      </c>
      <c r="S1070" s="6"/>
      <c r="T1070" s="6">
        <v>1</v>
      </c>
      <c r="U1070" s="6"/>
      <c r="V1070" s="6">
        <v>170</v>
      </c>
      <c r="W1070" s="6">
        <v>73</v>
      </c>
      <c r="X1070" s="6">
        <v>55</v>
      </c>
      <c r="Y1070" s="6">
        <v>1</v>
      </c>
      <c r="Z1070" s="6" t="s">
        <v>887</v>
      </c>
      <c r="AA1070" s="6"/>
      <c r="AB1070" s="6"/>
      <c r="AC1070" s="6" t="s">
        <v>151</v>
      </c>
      <c r="AD1070" s="6" t="s">
        <v>7631</v>
      </c>
      <c r="AE1070" s="6"/>
      <c r="AF1070" s="6"/>
      <c r="AG1070" s="6">
        <v>99999.06</v>
      </c>
      <c r="AH1070" s="6" t="s">
        <v>83</v>
      </c>
      <c r="AI1070" s="6" t="s">
        <v>102</v>
      </c>
      <c r="AJ1070" s="6">
        <v>6</v>
      </c>
      <c r="AK1070" s="6"/>
      <c r="AL1070" s="6">
        <v>1</v>
      </c>
      <c r="AM1070" s="6">
        <v>2</v>
      </c>
      <c r="AN1070" s="6">
        <v>2</v>
      </c>
      <c r="AO1070" s="6">
        <v>2</v>
      </c>
      <c r="AP1070" s="6">
        <v>2</v>
      </c>
      <c r="AQ1070" s="6">
        <v>2</v>
      </c>
      <c r="AR1070" s="6"/>
      <c r="AS1070" s="6">
        <v>2</v>
      </c>
      <c r="AT1070" s="6">
        <v>2</v>
      </c>
      <c r="AU1070" s="6">
        <v>2</v>
      </c>
      <c r="AV1070" s="6">
        <v>2</v>
      </c>
      <c r="AW1070" s="6">
        <v>2</v>
      </c>
      <c r="AX1070" s="6">
        <v>2</v>
      </c>
      <c r="AY1070" s="6">
        <v>1</v>
      </c>
      <c r="AZ1070" s="6">
        <v>1</v>
      </c>
      <c r="BA1070" s="6">
        <v>170</v>
      </c>
      <c r="BB1070" s="6">
        <v>73</v>
      </c>
      <c r="BC1070" s="6">
        <v>55</v>
      </c>
      <c r="BD1070" s="7">
        <v>45919</v>
      </c>
      <c r="BE1070" s="7">
        <v>45919</v>
      </c>
      <c r="BF1070" s="6">
        <v>1</v>
      </c>
      <c r="BG1070" s="6">
        <v>2</v>
      </c>
      <c r="BH1070" s="6" t="s">
        <v>71</v>
      </c>
      <c r="BI1070" s="6">
        <v>1</v>
      </c>
      <c r="BJ1070" s="6" t="s">
        <v>71</v>
      </c>
      <c r="BK1070" s="6">
        <v>0</v>
      </c>
      <c r="BL1070" s="6">
        <v>3124716804</v>
      </c>
      <c r="BM1070" s="7">
        <v>41030</v>
      </c>
      <c r="BN1070" s="6"/>
      <c r="BO1070" s="6"/>
      <c r="BP1070" s="6">
        <v>730550080201</v>
      </c>
      <c r="BQ1070" s="6" t="s">
        <v>850</v>
      </c>
      <c r="BR1070" s="6" t="s">
        <v>71</v>
      </c>
      <c r="BS1070" s="6" t="s">
        <v>7634</v>
      </c>
      <c r="BT1070" s="6">
        <v>3125228302</v>
      </c>
      <c r="BU1070" s="7">
        <v>45919</v>
      </c>
      <c r="BV1070" s="6">
        <v>8001256972</v>
      </c>
      <c r="BW1070" s="6"/>
      <c r="BX1070" s="6"/>
      <c r="BY1070" s="6"/>
      <c r="BZ1070" s="6" t="s">
        <v>7543</v>
      </c>
      <c r="CA1070" s="6">
        <v>1</v>
      </c>
      <c r="CB1070" s="6"/>
      <c r="CC1070" s="6">
        <v>24</v>
      </c>
      <c r="CD1070" s="6">
        <v>5</v>
      </c>
      <c r="CE1070" s="6">
        <v>2</v>
      </c>
      <c r="CF1070" s="6">
        <v>2</v>
      </c>
      <c r="CG1070" s="6">
        <v>2</v>
      </c>
      <c r="CH1070" s="6">
        <v>2</v>
      </c>
      <c r="CI1070" s="6">
        <v>2</v>
      </c>
      <c r="CJ1070" s="6" t="s">
        <v>73</v>
      </c>
      <c r="CK1070" s="6">
        <v>25</v>
      </c>
      <c r="CL1070" s="6">
        <v>2</v>
      </c>
      <c r="CM1070" s="6">
        <v>4</v>
      </c>
      <c r="CN1070" s="6">
        <v>2</v>
      </c>
      <c r="CO1070" s="6">
        <v>3</v>
      </c>
      <c r="CP1070" s="6">
        <v>2</v>
      </c>
      <c r="CQ1070" s="6">
        <v>2</v>
      </c>
      <c r="CR1070" s="6">
        <v>2</v>
      </c>
      <c r="CS1070" s="6">
        <v>2</v>
      </c>
      <c r="CT1070" s="6">
        <v>2</v>
      </c>
      <c r="CU1070" s="6">
        <v>2</v>
      </c>
      <c r="CV1070" s="6">
        <v>2</v>
      </c>
      <c r="CW1070" s="6">
        <v>2</v>
      </c>
      <c r="CX1070" s="6">
        <v>2</v>
      </c>
      <c r="CY1070" s="6"/>
      <c r="CZ1070" s="6"/>
      <c r="DA1070" s="17">
        <v>45919</v>
      </c>
      <c r="DB1070" s="6">
        <v>3</v>
      </c>
      <c r="DC1070" s="6">
        <v>1</v>
      </c>
      <c r="DD1070" s="6">
        <v>2</v>
      </c>
      <c r="DE1070" s="6">
        <v>2</v>
      </c>
      <c r="DF1070" s="6">
        <v>2</v>
      </c>
      <c r="DG1070" s="6">
        <v>2</v>
      </c>
      <c r="DH1070" s="6">
        <v>2</v>
      </c>
      <c r="DI1070" s="6">
        <v>1</v>
      </c>
      <c r="DJ1070" s="6">
        <v>2</v>
      </c>
      <c r="DK1070" s="6">
        <v>2</v>
      </c>
      <c r="DL1070" s="6">
        <v>2</v>
      </c>
      <c r="DM1070" s="6"/>
      <c r="DN1070" s="6"/>
      <c r="DO1070" s="6"/>
      <c r="DP1070" s="6" t="s">
        <v>1477</v>
      </c>
      <c r="DQ1070" s="6" t="s">
        <v>850</v>
      </c>
      <c r="DR1070" s="6" t="s">
        <v>546</v>
      </c>
      <c r="DS1070" s="6" t="s">
        <v>74</v>
      </c>
      <c r="DT1070" s="6" t="s">
        <v>318</v>
      </c>
      <c r="DU1070" s="6" t="s">
        <v>546</v>
      </c>
      <c r="DV1070" s="6" t="s">
        <v>74</v>
      </c>
      <c r="DW1070" s="6" t="s">
        <v>318</v>
      </c>
      <c r="DX1070" s="6" t="s">
        <v>74</v>
      </c>
      <c r="DY1070" s="6" t="s">
        <v>318</v>
      </c>
      <c r="DZ1070" s="7">
        <v>45919</v>
      </c>
      <c r="EA1070" s="6"/>
    </row>
    <row r="1071" spans="1:131" hidden="1" x14ac:dyDescent="0.2">
      <c r="A1071" s="6">
        <v>875</v>
      </c>
      <c r="B1071" s="7">
        <v>45918</v>
      </c>
      <c r="C1071" s="6">
        <v>38</v>
      </c>
      <c r="D1071" s="6">
        <v>2025</v>
      </c>
      <c r="E1071" s="6">
        <v>7305500802</v>
      </c>
      <c r="F1071" s="6">
        <v>1</v>
      </c>
      <c r="G1071" s="8" t="s">
        <v>193</v>
      </c>
      <c r="H1071" s="8"/>
      <c r="I1071" s="8" t="s">
        <v>1403</v>
      </c>
      <c r="J1071" s="8" t="s">
        <v>7635</v>
      </c>
      <c r="K1071" s="6" t="s">
        <v>88</v>
      </c>
      <c r="L1071" s="6">
        <v>1001298177</v>
      </c>
      <c r="M1071" s="6">
        <v>23</v>
      </c>
      <c r="N1071" s="6">
        <v>1</v>
      </c>
      <c r="O1071" s="6">
        <v>170</v>
      </c>
      <c r="P1071" s="6" t="s">
        <v>546</v>
      </c>
      <c r="Q1071" s="6" t="s">
        <v>73</v>
      </c>
      <c r="R1071" s="6">
        <v>2</v>
      </c>
      <c r="S1071" s="6"/>
      <c r="T1071" s="6">
        <v>1</v>
      </c>
      <c r="U1071" s="6"/>
      <c r="V1071" s="6">
        <v>170</v>
      </c>
      <c r="W1071" s="6">
        <v>73</v>
      </c>
      <c r="X1071" s="6">
        <v>55</v>
      </c>
      <c r="Y1071" s="6">
        <v>3</v>
      </c>
      <c r="Z1071" s="6"/>
      <c r="AA1071" s="6"/>
      <c r="AB1071" s="6" t="s">
        <v>7636</v>
      </c>
      <c r="AC1071" s="6"/>
      <c r="AD1071" s="6" t="s">
        <v>7637</v>
      </c>
      <c r="AE1071" s="6"/>
      <c r="AF1071" s="6"/>
      <c r="AG1071" s="6">
        <v>99999.07</v>
      </c>
      <c r="AH1071" s="6" t="s">
        <v>70</v>
      </c>
      <c r="AI1071" s="6" t="s">
        <v>463</v>
      </c>
      <c r="AJ1071" s="6">
        <v>6</v>
      </c>
      <c r="AK1071" s="6"/>
      <c r="AL1071" s="6">
        <v>1</v>
      </c>
      <c r="AM1071" s="6">
        <v>2</v>
      </c>
      <c r="AN1071" s="6">
        <v>2</v>
      </c>
      <c r="AO1071" s="6">
        <v>2</v>
      </c>
      <c r="AP1071" s="6">
        <v>2</v>
      </c>
      <c r="AQ1071" s="6">
        <v>2</v>
      </c>
      <c r="AR1071" s="6"/>
      <c r="AS1071" s="6">
        <v>2</v>
      </c>
      <c r="AT1071" s="6">
        <v>2</v>
      </c>
      <c r="AU1071" s="6">
        <v>2</v>
      </c>
      <c r="AV1071" s="6">
        <v>2</v>
      </c>
      <c r="AW1071" s="6">
        <v>2</v>
      </c>
      <c r="AX1071" s="6">
        <v>2</v>
      </c>
      <c r="AY1071" s="6">
        <v>1</v>
      </c>
      <c r="AZ1071" s="6">
        <v>1</v>
      </c>
      <c r="BA1071" s="6">
        <v>170</v>
      </c>
      <c r="BB1071" s="6">
        <v>73</v>
      </c>
      <c r="BC1071" s="6">
        <v>55</v>
      </c>
      <c r="BD1071" s="7">
        <v>45918</v>
      </c>
      <c r="BE1071" s="7">
        <v>45918</v>
      </c>
      <c r="BF1071" s="6">
        <v>1</v>
      </c>
      <c r="BG1071" s="6">
        <v>2</v>
      </c>
      <c r="BH1071" s="6" t="s">
        <v>71</v>
      </c>
      <c r="BI1071" s="6">
        <v>1</v>
      </c>
      <c r="BJ1071" s="6" t="s">
        <v>71</v>
      </c>
      <c r="BK1071" s="6">
        <v>0</v>
      </c>
      <c r="BL1071" s="6">
        <v>3105911095</v>
      </c>
      <c r="BM1071" s="7">
        <v>37294</v>
      </c>
      <c r="BN1071" s="6"/>
      <c r="BO1071" s="6"/>
      <c r="BP1071" s="6">
        <v>730550080201</v>
      </c>
      <c r="BQ1071" s="6" t="s">
        <v>850</v>
      </c>
      <c r="BR1071" s="6" t="s">
        <v>71</v>
      </c>
      <c r="BS1071" s="6" t="s">
        <v>7638</v>
      </c>
      <c r="BT1071" s="6">
        <v>3125228302</v>
      </c>
      <c r="BU1071" s="7">
        <v>45919</v>
      </c>
      <c r="BV1071" s="6">
        <v>8001256972</v>
      </c>
      <c r="BW1071" s="6"/>
      <c r="BX1071" s="6"/>
      <c r="BY1071" s="6"/>
      <c r="BZ1071" s="6" t="s">
        <v>7543</v>
      </c>
      <c r="CA1071" s="6">
        <v>1</v>
      </c>
      <c r="CB1071" s="6"/>
      <c r="CC1071" s="6">
        <v>33</v>
      </c>
      <c r="CD1071" s="6">
        <v>5</v>
      </c>
      <c r="CE1071" s="6">
        <v>2</v>
      </c>
      <c r="CF1071" s="6">
        <v>2</v>
      </c>
      <c r="CG1071" s="6">
        <v>1</v>
      </c>
      <c r="CH1071" s="6">
        <v>2</v>
      </c>
      <c r="CI1071" s="6">
        <v>2</v>
      </c>
      <c r="CJ1071" s="6" t="s">
        <v>69</v>
      </c>
      <c r="CK1071" s="6">
        <v>22</v>
      </c>
      <c r="CL1071" s="6">
        <v>1</v>
      </c>
      <c r="CM1071" s="6"/>
      <c r="CN1071" s="6">
        <v>2</v>
      </c>
      <c r="CO1071" s="6">
        <v>3</v>
      </c>
      <c r="CP1071" s="6">
        <v>2</v>
      </c>
      <c r="CQ1071" s="6">
        <v>2</v>
      </c>
      <c r="CR1071" s="6">
        <v>2</v>
      </c>
      <c r="CS1071" s="6">
        <v>2</v>
      </c>
      <c r="CT1071" s="6">
        <v>2</v>
      </c>
      <c r="CU1071" s="6">
        <v>2</v>
      </c>
      <c r="CV1071" s="6">
        <v>2</v>
      </c>
      <c r="CW1071" s="6">
        <v>2</v>
      </c>
      <c r="CX1071" s="6">
        <v>2</v>
      </c>
      <c r="CY1071" s="6"/>
      <c r="CZ1071" s="6"/>
      <c r="DA1071" s="17">
        <v>45918</v>
      </c>
      <c r="DB1071" s="6">
        <v>2</v>
      </c>
      <c r="DC1071" s="6">
        <v>6</v>
      </c>
      <c r="DD1071" s="6">
        <v>2</v>
      </c>
      <c r="DE1071" s="6">
        <v>2</v>
      </c>
      <c r="DF1071" s="6">
        <v>2</v>
      </c>
      <c r="DG1071" s="6">
        <v>2</v>
      </c>
      <c r="DH1071" s="6">
        <v>2</v>
      </c>
      <c r="DI1071" s="6">
        <v>2</v>
      </c>
      <c r="DJ1071" s="6">
        <v>2</v>
      </c>
      <c r="DK1071" s="6">
        <v>2</v>
      </c>
      <c r="DL1071" s="6">
        <v>2</v>
      </c>
      <c r="DM1071" s="6"/>
      <c r="DN1071" s="6"/>
      <c r="DO1071" s="6"/>
      <c r="DP1071" s="6" t="s">
        <v>1477</v>
      </c>
      <c r="DQ1071" s="6" t="s">
        <v>850</v>
      </c>
      <c r="DR1071" s="6" t="s">
        <v>546</v>
      </c>
      <c r="DS1071" s="6" t="s">
        <v>74</v>
      </c>
      <c r="DT1071" s="6" t="s">
        <v>318</v>
      </c>
      <c r="DU1071" s="6" t="s">
        <v>546</v>
      </c>
      <c r="DV1071" s="6" t="s">
        <v>74</v>
      </c>
      <c r="DW1071" s="6" t="s">
        <v>318</v>
      </c>
      <c r="DX1071" s="6" t="s">
        <v>74</v>
      </c>
      <c r="DY1071" s="6" t="s">
        <v>318</v>
      </c>
      <c r="DZ1071" s="7">
        <v>45919</v>
      </c>
      <c r="EA1071" s="6"/>
    </row>
    <row r="1072" spans="1:131" x14ac:dyDescent="0.2">
      <c r="A1072" s="6">
        <v>875</v>
      </c>
      <c r="B1072" s="7">
        <v>45918</v>
      </c>
      <c r="C1072" s="6">
        <v>38</v>
      </c>
      <c r="D1072" s="6">
        <v>2025</v>
      </c>
      <c r="E1072" s="6">
        <v>7312400743</v>
      </c>
      <c r="F1072" s="6">
        <v>1</v>
      </c>
      <c r="G1072" s="8" t="s">
        <v>133</v>
      </c>
      <c r="H1072" s="8" t="s">
        <v>1019</v>
      </c>
      <c r="I1072" s="8" t="s">
        <v>873</v>
      </c>
      <c r="J1072" s="8" t="s">
        <v>329</v>
      </c>
      <c r="K1072" s="6" t="s">
        <v>68</v>
      </c>
      <c r="L1072" s="6">
        <v>1097409824</v>
      </c>
      <c r="M1072" s="6">
        <v>4</v>
      </c>
      <c r="N1072" s="6">
        <v>1</v>
      </c>
      <c r="O1072" s="6">
        <v>170</v>
      </c>
      <c r="P1072" s="6" t="s">
        <v>546</v>
      </c>
      <c r="Q1072" s="6" t="s">
        <v>69</v>
      </c>
      <c r="R1072" s="6">
        <v>1</v>
      </c>
      <c r="S1072" s="6"/>
      <c r="T1072" s="6">
        <v>1</v>
      </c>
      <c r="U1072" s="6"/>
      <c r="V1072" s="6">
        <v>170</v>
      </c>
      <c r="W1072" s="6">
        <v>73</v>
      </c>
      <c r="X1072" s="6">
        <v>124</v>
      </c>
      <c r="Y1072" s="6">
        <v>3</v>
      </c>
      <c r="Z1072" s="6"/>
      <c r="AA1072" s="6"/>
      <c r="AB1072" s="6" t="s">
        <v>7639</v>
      </c>
      <c r="AC1072" s="6"/>
      <c r="AD1072" s="6" t="s">
        <v>7639</v>
      </c>
      <c r="AE1072" s="6"/>
      <c r="AF1072" s="6"/>
      <c r="AG1072" s="6">
        <v>99999.07</v>
      </c>
      <c r="AH1072" s="6" t="s">
        <v>70</v>
      </c>
      <c r="AI1072" s="6" t="s">
        <v>463</v>
      </c>
      <c r="AJ1072" s="6">
        <v>6</v>
      </c>
      <c r="AK1072" s="6"/>
      <c r="AL1072" s="6">
        <v>1</v>
      </c>
      <c r="AM1072" s="6">
        <v>2</v>
      </c>
      <c r="AN1072" s="6">
        <v>2</v>
      </c>
      <c r="AO1072" s="6">
        <v>2</v>
      </c>
      <c r="AP1072" s="6">
        <v>2</v>
      </c>
      <c r="AQ1072" s="6">
        <v>2</v>
      </c>
      <c r="AR1072" s="6"/>
      <c r="AS1072" s="6">
        <v>2</v>
      </c>
      <c r="AT1072" s="6">
        <v>2</v>
      </c>
      <c r="AU1072" s="6">
        <v>2</v>
      </c>
      <c r="AV1072" s="6">
        <v>2</v>
      </c>
      <c r="AW1072" s="6">
        <v>2</v>
      </c>
      <c r="AX1072" s="6">
        <v>2</v>
      </c>
      <c r="AY1072" s="6">
        <v>1</v>
      </c>
      <c r="AZ1072" s="6">
        <v>1</v>
      </c>
      <c r="BA1072" s="6">
        <v>170</v>
      </c>
      <c r="BB1072" s="6">
        <v>73</v>
      </c>
      <c r="BC1072" s="6">
        <v>124</v>
      </c>
      <c r="BD1072" s="7">
        <v>45918</v>
      </c>
      <c r="BE1072" s="7">
        <v>45914</v>
      </c>
      <c r="BF1072" s="6">
        <v>1</v>
      </c>
      <c r="BG1072" s="6">
        <v>2</v>
      </c>
      <c r="BH1072" s="6" t="s">
        <v>71</v>
      </c>
      <c r="BI1072" s="6">
        <v>1</v>
      </c>
      <c r="BJ1072" s="6" t="s">
        <v>71</v>
      </c>
      <c r="BK1072" s="6">
        <v>0</v>
      </c>
      <c r="BL1072" s="6">
        <v>3118093732</v>
      </c>
      <c r="BM1072" s="6">
        <v>44250</v>
      </c>
      <c r="BN1072" s="6"/>
      <c r="BO1072" s="6"/>
      <c r="BP1072" s="6">
        <v>731240074301</v>
      </c>
      <c r="BQ1072" s="6" t="s">
        <v>364</v>
      </c>
      <c r="BR1072" s="6" t="s">
        <v>71</v>
      </c>
      <c r="BS1072" s="6" t="s">
        <v>4683</v>
      </c>
      <c r="BT1072" s="6">
        <v>3154635938</v>
      </c>
      <c r="BU1072" s="7">
        <v>45919</v>
      </c>
      <c r="BV1072" s="6">
        <v>8907010781</v>
      </c>
      <c r="BW1072" s="6"/>
      <c r="BX1072" s="6"/>
      <c r="BY1072" s="6"/>
      <c r="BZ1072" s="6" t="s">
        <v>5721</v>
      </c>
      <c r="CA1072" s="6"/>
      <c r="CB1072" s="6">
        <v>6</v>
      </c>
      <c r="CC1072" s="6">
        <v>33</v>
      </c>
      <c r="CD1072" s="6">
        <v>5</v>
      </c>
      <c r="CE1072" s="6">
        <v>1</v>
      </c>
      <c r="CF1072" s="6">
        <v>2</v>
      </c>
      <c r="CG1072" s="6">
        <v>2</v>
      </c>
      <c r="CH1072" s="6">
        <v>2</v>
      </c>
      <c r="CI1072" s="6">
        <v>2</v>
      </c>
      <c r="CJ1072" s="6" t="s">
        <v>69</v>
      </c>
      <c r="CK1072" s="6">
        <v>25</v>
      </c>
      <c r="CL1072" s="6">
        <v>1</v>
      </c>
      <c r="CM1072" s="6">
        <v>10</v>
      </c>
      <c r="CN1072" s="6">
        <v>2</v>
      </c>
      <c r="CO1072" s="6"/>
      <c r="CP1072" s="6">
        <v>2</v>
      </c>
      <c r="CQ1072" s="6">
        <v>2</v>
      </c>
      <c r="CR1072" s="6">
        <v>2</v>
      </c>
      <c r="CS1072" s="6">
        <v>2</v>
      </c>
      <c r="CT1072" s="6">
        <v>2</v>
      </c>
      <c r="CU1072" s="6">
        <v>2</v>
      </c>
      <c r="CV1072" s="6">
        <v>2</v>
      </c>
      <c r="CW1072" s="6">
        <v>2</v>
      </c>
      <c r="CX1072" s="6">
        <v>2</v>
      </c>
      <c r="CY1072" s="6"/>
      <c r="CZ1072" s="6"/>
      <c r="DA1072" s="17">
        <v>45914</v>
      </c>
      <c r="DB1072" s="6">
        <v>2</v>
      </c>
      <c r="DC1072" s="6">
        <v>6</v>
      </c>
      <c r="DD1072" s="6">
        <v>2</v>
      </c>
      <c r="DE1072" s="6">
        <v>1</v>
      </c>
      <c r="DF1072" s="6">
        <v>1</v>
      </c>
      <c r="DG1072" s="6">
        <v>2</v>
      </c>
      <c r="DH1072" s="6">
        <v>2</v>
      </c>
      <c r="DI1072" s="6">
        <v>1</v>
      </c>
      <c r="DJ1072" s="6">
        <v>1</v>
      </c>
      <c r="DK1072" s="6">
        <v>1</v>
      </c>
      <c r="DL1072" s="6">
        <v>1</v>
      </c>
      <c r="DM1072" s="6"/>
      <c r="DN1072" s="6"/>
      <c r="DO1072" s="6"/>
      <c r="DP1072" s="6" t="s">
        <v>1477</v>
      </c>
      <c r="DQ1072" s="6" t="s">
        <v>364</v>
      </c>
      <c r="DR1072" s="6" t="s">
        <v>546</v>
      </c>
      <c r="DS1072" s="6" t="s">
        <v>74</v>
      </c>
      <c r="DT1072" s="6" t="s">
        <v>180</v>
      </c>
      <c r="DU1072" s="6" t="s">
        <v>546</v>
      </c>
      <c r="DV1072" s="6" t="s">
        <v>74</v>
      </c>
      <c r="DW1072" s="6" t="s">
        <v>180</v>
      </c>
      <c r="DX1072" s="6" t="s">
        <v>74</v>
      </c>
      <c r="DY1072" s="6" t="s">
        <v>180</v>
      </c>
      <c r="DZ1072" s="7">
        <v>45919</v>
      </c>
      <c r="EA1072" s="6"/>
    </row>
    <row r="1073" spans="1:131" hidden="1" x14ac:dyDescent="0.2">
      <c r="A1073" s="6">
        <v>875</v>
      </c>
      <c r="B1073" s="7">
        <v>45918</v>
      </c>
      <c r="C1073" s="6">
        <v>38</v>
      </c>
      <c r="D1073" s="6">
        <v>2025</v>
      </c>
      <c r="E1073" s="6">
        <v>7312400743</v>
      </c>
      <c r="F1073" s="6">
        <v>1</v>
      </c>
      <c r="G1073" s="8" t="s">
        <v>1041</v>
      </c>
      <c r="H1073" s="8" t="s">
        <v>5213</v>
      </c>
      <c r="I1073" s="8" t="s">
        <v>684</v>
      </c>
      <c r="J1073" s="8" t="s">
        <v>186</v>
      </c>
      <c r="K1073" s="6" t="s">
        <v>88</v>
      </c>
      <c r="L1073" s="6">
        <v>1105616450</v>
      </c>
      <c r="M1073" s="6">
        <v>27</v>
      </c>
      <c r="N1073" s="6">
        <v>1</v>
      </c>
      <c r="O1073" s="6">
        <v>170</v>
      </c>
      <c r="P1073" s="6" t="s">
        <v>546</v>
      </c>
      <c r="Q1073" s="6" t="s">
        <v>73</v>
      </c>
      <c r="R1073" s="6">
        <v>2</v>
      </c>
      <c r="S1073" s="6"/>
      <c r="T1073" s="6">
        <v>1</v>
      </c>
      <c r="U1073" s="6"/>
      <c r="V1073" s="6">
        <v>170</v>
      </c>
      <c r="W1073" s="6">
        <v>73</v>
      </c>
      <c r="X1073" s="6">
        <v>124</v>
      </c>
      <c r="Y1073" s="6">
        <v>1</v>
      </c>
      <c r="Z1073" s="6" t="s">
        <v>7640</v>
      </c>
      <c r="AA1073" s="6"/>
      <c r="AB1073" s="6"/>
      <c r="AC1073" s="6" t="s">
        <v>495</v>
      </c>
      <c r="AD1073" s="6" t="s">
        <v>7641</v>
      </c>
      <c r="AE1073" s="6"/>
      <c r="AF1073" s="6"/>
      <c r="AG1073" s="6">
        <v>99999.039999999994</v>
      </c>
      <c r="AH1073" s="6" t="s">
        <v>70</v>
      </c>
      <c r="AI1073" s="6" t="s">
        <v>597</v>
      </c>
      <c r="AJ1073" s="6">
        <v>6</v>
      </c>
      <c r="AK1073" s="6"/>
      <c r="AL1073" s="6">
        <v>3</v>
      </c>
      <c r="AM1073" s="6">
        <v>2</v>
      </c>
      <c r="AN1073" s="6">
        <v>2</v>
      </c>
      <c r="AO1073" s="6">
        <v>2</v>
      </c>
      <c r="AP1073" s="6">
        <v>2</v>
      </c>
      <c r="AQ1073" s="6">
        <v>1</v>
      </c>
      <c r="AR1073" s="6">
        <v>4</v>
      </c>
      <c r="AS1073" s="6">
        <v>2</v>
      </c>
      <c r="AT1073" s="6">
        <v>2</v>
      </c>
      <c r="AU1073" s="6">
        <v>2</v>
      </c>
      <c r="AV1073" s="6">
        <v>2</v>
      </c>
      <c r="AW1073" s="6">
        <v>2</v>
      </c>
      <c r="AX1073" s="6">
        <v>2</v>
      </c>
      <c r="AY1073" s="6">
        <v>2</v>
      </c>
      <c r="AZ1073" s="6">
        <v>1</v>
      </c>
      <c r="BA1073" s="6">
        <v>170</v>
      </c>
      <c r="BB1073" s="6">
        <v>73</v>
      </c>
      <c r="BC1073" s="6">
        <v>124</v>
      </c>
      <c r="BD1073" s="7">
        <v>45918</v>
      </c>
      <c r="BE1073" s="7">
        <v>45918</v>
      </c>
      <c r="BF1073" s="6">
        <v>1</v>
      </c>
      <c r="BG1073" s="6">
        <v>2</v>
      </c>
      <c r="BH1073" s="6" t="s">
        <v>71</v>
      </c>
      <c r="BI1073" s="6">
        <v>1</v>
      </c>
      <c r="BJ1073" s="6" t="s">
        <v>71</v>
      </c>
      <c r="BK1073" s="6">
        <v>0</v>
      </c>
      <c r="BL1073" s="6">
        <v>3124360174</v>
      </c>
      <c r="BM1073" s="7">
        <v>35982</v>
      </c>
      <c r="BN1073" s="6"/>
      <c r="BO1073" s="6"/>
      <c r="BP1073" s="6">
        <v>731240074301</v>
      </c>
      <c r="BQ1073" s="6" t="s">
        <v>364</v>
      </c>
      <c r="BR1073" s="6" t="s">
        <v>71</v>
      </c>
      <c r="BS1073" s="6" t="s">
        <v>4683</v>
      </c>
      <c r="BT1073" s="6">
        <v>3154635938</v>
      </c>
      <c r="BU1073" s="7">
        <v>45918</v>
      </c>
      <c r="BV1073" s="6">
        <v>8907010781</v>
      </c>
      <c r="BW1073" s="6"/>
      <c r="BX1073" s="6"/>
      <c r="BY1073" s="6"/>
      <c r="BZ1073" s="6" t="s">
        <v>7543</v>
      </c>
      <c r="CA1073" s="6">
        <v>1</v>
      </c>
      <c r="CB1073" s="6"/>
      <c r="CC1073" s="6">
        <v>31</v>
      </c>
      <c r="CD1073" s="6">
        <v>5</v>
      </c>
      <c r="CE1073" s="6">
        <v>2</v>
      </c>
      <c r="CF1073" s="6">
        <v>2</v>
      </c>
      <c r="CG1073" s="6">
        <v>1</v>
      </c>
      <c r="CH1073" s="6">
        <v>2</v>
      </c>
      <c r="CI1073" s="6">
        <v>2</v>
      </c>
      <c r="CJ1073" s="6" t="s">
        <v>69</v>
      </c>
      <c r="CK1073" s="6">
        <v>22</v>
      </c>
      <c r="CL1073" s="6">
        <v>1</v>
      </c>
      <c r="CM1073" s="6"/>
      <c r="CN1073" s="6">
        <v>2</v>
      </c>
      <c r="CO1073" s="6">
        <v>3</v>
      </c>
      <c r="CP1073" s="6">
        <v>2</v>
      </c>
      <c r="CQ1073" s="6">
        <v>2</v>
      </c>
      <c r="CR1073" s="6">
        <v>2</v>
      </c>
      <c r="CS1073" s="6">
        <v>2</v>
      </c>
      <c r="CT1073" s="6">
        <v>2</v>
      </c>
      <c r="CU1073" s="6">
        <v>2</v>
      </c>
      <c r="CV1073" s="6">
        <v>2</v>
      </c>
      <c r="CW1073" s="6">
        <v>2</v>
      </c>
      <c r="CX1073" s="6">
        <v>2</v>
      </c>
      <c r="CY1073" s="6"/>
      <c r="CZ1073" s="6"/>
      <c r="DA1073" s="17">
        <v>45918</v>
      </c>
      <c r="DB1073" s="6">
        <v>2</v>
      </c>
      <c r="DC1073" s="6">
        <v>6</v>
      </c>
      <c r="DD1073" s="6">
        <v>2</v>
      </c>
      <c r="DE1073" s="6">
        <v>2</v>
      </c>
      <c r="DF1073" s="6">
        <v>2</v>
      </c>
      <c r="DG1073" s="6">
        <v>2</v>
      </c>
      <c r="DH1073" s="6">
        <v>2</v>
      </c>
      <c r="DI1073" s="6">
        <v>1</v>
      </c>
      <c r="DJ1073" s="6">
        <v>1</v>
      </c>
      <c r="DK1073" s="6">
        <v>1</v>
      </c>
      <c r="DL1073" s="6">
        <v>2</v>
      </c>
      <c r="DM1073" s="6"/>
      <c r="DN1073" s="6"/>
      <c r="DO1073" s="6"/>
      <c r="DP1073" s="6" t="s">
        <v>1477</v>
      </c>
      <c r="DQ1073" s="6" t="s">
        <v>364</v>
      </c>
      <c r="DR1073" s="6" t="s">
        <v>546</v>
      </c>
      <c r="DS1073" s="6" t="s">
        <v>74</v>
      </c>
      <c r="DT1073" s="6" t="s">
        <v>180</v>
      </c>
      <c r="DU1073" s="6" t="s">
        <v>546</v>
      </c>
      <c r="DV1073" s="6" t="s">
        <v>74</v>
      </c>
      <c r="DW1073" s="6" t="s">
        <v>180</v>
      </c>
      <c r="DX1073" s="6" t="s">
        <v>74</v>
      </c>
      <c r="DY1073" s="6" t="s">
        <v>180</v>
      </c>
      <c r="DZ1073" s="7">
        <v>45918</v>
      </c>
      <c r="EA1073" s="6"/>
    </row>
    <row r="1074" spans="1:131" x14ac:dyDescent="0.2">
      <c r="A1074" s="6">
        <v>875</v>
      </c>
      <c r="B1074" s="7">
        <v>45919</v>
      </c>
      <c r="C1074" s="6">
        <v>38</v>
      </c>
      <c r="D1074" s="6">
        <v>2025</v>
      </c>
      <c r="E1074" s="6">
        <v>7316800905</v>
      </c>
      <c r="F1074" s="6">
        <v>1</v>
      </c>
      <c r="G1074" s="8" t="s">
        <v>105</v>
      </c>
      <c r="H1074" s="8" t="s">
        <v>6578</v>
      </c>
      <c r="I1074" s="8" t="s">
        <v>7642</v>
      </c>
      <c r="J1074" s="8" t="s">
        <v>411</v>
      </c>
      <c r="K1074" s="6" t="s">
        <v>82</v>
      </c>
      <c r="L1074" s="6">
        <v>1106782199</v>
      </c>
      <c r="M1074" s="6">
        <v>14</v>
      </c>
      <c r="N1074" s="6">
        <v>1</v>
      </c>
      <c r="O1074" s="6">
        <v>170</v>
      </c>
      <c r="P1074" s="6" t="s">
        <v>546</v>
      </c>
      <c r="Q1074" s="6" t="s">
        <v>73</v>
      </c>
      <c r="R1074" s="6">
        <v>2</v>
      </c>
      <c r="S1074" s="6"/>
      <c r="T1074" s="6">
        <v>1</v>
      </c>
      <c r="U1074" s="6"/>
      <c r="V1074" s="6">
        <v>170</v>
      </c>
      <c r="W1074" s="6">
        <v>73</v>
      </c>
      <c r="X1074" s="6">
        <v>168</v>
      </c>
      <c r="Y1074" s="6">
        <v>1</v>
      </c>
      <c r="Z1074" s="6" t="s">
        <v>104</v>
      </c>
      <c r="AA1074" s="6"/>
      <c r="AB1074" s="6"/>
      <c r="AC1074" s="6" t="s">
        <v>1389</v>
      </c>
      <c r="AD1074" s="6" t="s">
        <v>7643</v>
      </c>
      <c r="AE1074" s="6"/>
      <c r="AF1074" s="6"/>
      <c r="AG1074" s="6">
        <v>99999.05</v>
      </c>
      <c r="AH1074" s="6" t="s">
        <v>70</v>
      </c>
      <c r="AI1074" s="6" t="s">
        <v>128</v>
      </c>
      <c r="AJ1074" s="6">
        <v>6</v>
      </c>
      <c r="AK1074" s="6"/>
      <c r="AL1074" s="6">
        <v>1</v>
      </c>
      <c r="AM1074" s="6">
        <v>2</v>
      </c>
      <c r="AN1074" s="6">
        <v>2</v>
      </c>
      <c r="AO1074" s="6">
        <v>2</v>
      </c>
      <c r="AP1074" s="6">
        <v>2</v>
      </c>
      <c r="AQ1074" s="6">
        <v>2</v>
      </c>
      <c r="AR1074" s="6"/>
      <c r="AS1074" s="6">
        <v>2</v>
      </c>
      <c r="AT1074" s="6">
        <v>2</v>
      </c>
      <c r="AU1074" s="6">
        <v>2</v>
      </c>
      <c r="AV1074" s="6">
        <v>2</v>
      </c>
      <c r="AW1074" s="6">
        <v>1</v>
      </c>
      <c r="AX1074" s="6">
        <v>2</v>
      </c>
      <c r="AY1074" s="6">
        <v>1</v>
      </c>
      <c r="AZ1074" s="6">
        <v>1</v>
      </c>
      <c r="BA1074" s="6">
        <v>170</v>
      </c>
      <c r="BB1074" s="6">
        <v>73</v>
      </c>
      <c r="BC1074" s="6">
        <v>168</v>
      </c>
      <c r="BD1074" s="7">
        <v>45919</v>
      </c>
      <c r="BE1074" s="7">
        <v>45828</v>
      </c>
      <c r="BF1074" s="6">
        <v>1</v>
      </c>
      <c r="BG1074" s="6">
        <v>2</v>
      </c>
      <c r="BH1074" s="7" t="s">
        <v>71</v>
      </c>
      <c r="BI1074" s="6">
        <v>1</v>
      </c>
      <c r="BJ1074" s="6" t="s">
        <v>71</v>
      </c>
      <c r="BK1074" s="6">
        <v>0</v>
      </c>
      <c r="BL1074" s="6">
        <v>3168027332</v>
      </c>
      <c r="BM1074" s="7">
        <v>40626</v>
      </c>
      <c r="BN1074" s="6"/>
      <c r="BO1074" s="6"/>
      <c r="BP1074" s="6">
        <v>731680090501</v>
      </c>
      <c r="BQ1074" s="6" t="s">
        <v>103</v>
      </c>
      <c r="BR1074" s="6" t="s">
        <v>71</v>
      </c>
      <c r="BS1074" s="6" t="s">
        <v>7644</v>
      </c>
      <c r="BT1074" s="6">
        <v>2640077</v>
      </c>
      <c r="BU1074" s="7">
        <v>45919</v>
      </c>
      <c r="BV1074" s="6">
        <v>8907014594</v>
      </c>
      <c r="BW1074" s="6"/>
      <c r="BX1074" s="6"/>
      <c r="BY1074" s="6"/>
      <c r="BZ1074" s="6" t="s">
        <v>7543</v>
      </c>
      <c r="CA1074" s="6"/>
      <c r="CB1074" s="6">
        <v>5</v>
      </c>
      <c r="CC1074" s="6">
        <v>24</v>
      </c>
      <c r="CD1074" s="6">
        <v>5</v>
      </c>
      <c r="CE1074" s="6">
        <v>2</v>
      </c>
      <c r="CF1074" s="6">
        <v>1</v>
      </c>
      <c r="CG1074" s="6">
        <v>2</v>
      </c>
      <c r="CH1074" s="6">
        <v>2</v>
      </c>
      <c r="CI1074" s="6">
        <v>2</v>
      </c>
      <c r="CJ1074" s="6" t="s">
        <v>69</v>
      </c>
      <c r="CK1074" s="6">
        <v>25</v>
      </c>
      <c r="CL1074" s="6">
        <v>2</v>
      </c>
      <c r="CM1074" s="6">
        <v>1</v>
      </c>
      <c r="CN1074" s="6">
        <v>2</v>
      </c>
      <c r="CO1074" s="6"/>
      <c r="CP1074" s="6">
        <v>2</v>
      </c>
      <c r="CQ1074" s="6">
        <v>2</v>
      </c>
      <c r="CR1074" s="6">
        <v>2</v>
      </c>
      <c r="CS1074" s="6">
        <v>2</v>
      </c>
      <c r="CT1074" s="6">
        <v>2</v>
      </c>
      <c r="CU1074" s="6">
        <v>2</v>
      </c>
      <c r="CV1074" s="6">
        <v>2</v>
      </c>
      <c r="CW1074" s="6">
        <v>2</v>
      </c>
      <c r="CX1074" s="6">
        <v>2</v>
      </c>
      <c r="CY1074" s="6"/>
      <c r="CZ1074" s="6"/>
      <c r="DA1074" s="17">
        <v>45828</v>
      </c>
      <c r="DB1074" s="6">
        <v>3</v>
      </c>
      <c r="DC1074" s="6">
        <v>1</v>
      </c>
      <c r="DD1074" s="6">
        <v>2</v>
      </c>
      <c r="DE1074" s="6">
        <v>2</v>
      </c>
      <c r="DF1074" s="6">
        <v>2</v>
      </c>
      <c r="DG1074" s="6">
        <v>2</v>
      </c>
      <c r="DH1074" s="6">
        <v>2</v>
      </c>
      <c r="DI1074" s="6">
        <v>2</v>
      </c>
      <c r="DJ1074" s="6">
        <v>2</v>
      </c>
      <c r="DK1074" s="6">
        <v>2</v>
      </c>
      <c r="DL1074" s="6">
        <v>2</v>
      </c>
      <c r="DM1074" s="6"/>
      <c r="DN1074" s="6"/>
      <c r="DO1074" s="6"/>
      <c r="DP1074" s="6" t="s">
        <v>1477</v>
      </c>
      <c r="DQ1074" s="6" t="s">
        <v>103</v>
      </c>
      <c r="DR1074" s="6" t="s">
        <v>546</v>
      </c>
      <c r="DS1074" s="6" t="s">
        <v>74</v>
      </c>
      <c r="DT1074" s="6" t="s">
        <v>104</v>
      </c>
      <c r="DU1074" s="6" t="s">
        <v>546</v>
      </c>
      <c r="DV1074" s="6" t="s">
        <v>74</v>
      </c>
      <c r="DW1074" s="6" t="s">
        <v>104</v>
      </c>
      <c r="DX1074" s="6" t="s">
        <v>74</v>
      </c>
      <c r="DY1074" s="6" t="s">
        <v>104</v>
      </c>
      <c r="DZ1074" s="7">
        <v>45919</v>
      </c>
      <c r="EA1074" s="6"/>
    </row>
    <row r="1075" spans="1:131" x14ac:dyDescent="0.2">
      <c r="A1075" s="6">
        <v>875</v>
      </c>
      <c r="B1075" s="7">
        <v>45919</v>
      </c>
      <c r="C1075" s="6">
        <v>38</v>
      </c>
      <c r="D1075" s="6">
        <v>2025</v>
      </c>
      <c r="E1075" s="6">
        <v>7316800905</v>
      </c>
      <c r="F1075" s="6">
        <v>1</v>
      </c>
      <c r="G1075" s="8" t="s">
        <v>153</v>
      </c>
      <c r="H1075" s="8" t="s">
        <v>210</v>
      </c>
      <c r="I1075" s="8" t="s">
        <v>121</v>
      </c>
      <c r="J1075" s="8" t="s">
        <v>410</v>
      </c>
      <c r="K1075" s="6" t="s">
        <v>82</v>
      </c>
      <c r="L1075" s="6">
        <v>1106785375</v>
      </c>
      <c r="M1075" s="6">
        <v>12</v>
      </c>
      <c r="N1075" s="6">
        <v>1</v>
      </c>
      <c r="O1075" s="6">
        <v>170</v>
      </c>
      <c r="P1075" s="6" t="s">
        <v>546</v>
      </c>
      <c r="Q1075" s="6" t="s">
        <v>73</v>
      </c>
      <c r="R1075" s="6">
        <v>2</v>
      </c>
      <c r="S1075" s="6"/>
      <c r="T1075" s="6">
        <v>1</v>
      </c>
      <c r="U1075" s="6"/>
      <c r="V1075" s="6">
        <v>170</v>
      </c>
      <c r="W1075" s="6">
        <v>73</v>
      </c>
      <c r="X1075" s="6">
        <v>168</v>
      </c>
      <c r="Y1075" s="6">
        <v>3</v>
      </c>
      <c r="Z1075" s="6"/>
      <c r="AA1075" s="6"/>
      <c r="AB1075" s="6" t="s">
        <v>685</v>
      </c>
      <c r="AC1075" s="6"/>
      <c r="AD1075" s="6" t="s">
        <v>7645</v>
      </c>
      <c r="AE1075" s="6"/>
      <c r="AF1075" s="6"/>
      <c r="AG1075" s="6">
        <v>99999.07</v>
      </c>
      <c r="AH1075" s="6" t="s">
        <v>70</v>
      </c>
      <c r="AI1075" s="6" t="s">
        <v>463</v>
      </c>
      <c r="AJ1075" s="6">
        <v>6</v>
      </c>
      <c r="AK1075" s="6"/>
      <c r="AL1075" s="6">
        <v>2</v>
      </c>
      <c r="AM1075" s="6">
        <v>2</v>
      </c>
      <c r="AN1075" s="6">
        <v>2</v>
      </c>
      <c r="AO1075" s="6">
        <v>2</v>
      </c>
      <c r="AP1075" s="6">
        <v>2</v>
      </c>
      <c r="AQ1075" s="6">
        <v>2</v>
      </c>
      <c r="AR1075" s="6"/>
      <c r="AS1075" s="6">
        <v>2</v>
      </c>
      <c r="AT1075" s="6">
        <v>2</v>
      </c>
      <c r="AU1075" s="6">
        <v>2</v>
      </c>
      <c r="AV1075" s="6">
        <v>2</v>
      </c>
      <c r="AW1075" s="6">
        <v>2</v>
      </c>
      <c r="AX1075" s="6">
        <v>2</v>
      </c>
      <c r="AY1075" s="6">
        <v>1</v>
      </c>
      <c r="AZ1075" s="6">
        <v>1</v>
      </c>
      <c r="BA1075" s="6">
        <v>170</v>
      </c>
      <c r="BB1075" s="6">
        <v>73</v>
      </c>
      <c r="BC1075" s="6">
        <v>168</v>
      </c>
      <c r="BD1075" s="7">
        <v>45918</v>
      </c>
      <c r="BE1075" s="7">
        <v>45918</v>
      </c>
      <c r="BF1075" s="6">
        <v>1</v>
      </c>
      <c r="BG1075" s="6">
        <v>2</v>
      </c>
      <c r="BH1075" s="7" t="s">
        <v>71</v>
      </c>
      <c r="BI1075" s="6">
        <v>1</v>
      </c>
      <c r="BJ1075" s="6" t="s">
        <v>71</v>
      </c>
      <c r="BK1075" s="6">
        <v>0</v>
      </c>
      <c r="BL1075" s="6">
        <v>3213256717</v>
      </c>
      <c r="BM1075" s="7">
        <v>41433</v>
      </c>
      <c r="BN1075" s="6"/>
      <c r="BO1075" s="6"/>
      <c r="BP1075" s="6">
        <v>731680090501</v>
      </c>
      <c r="BQ1075" s="6" t="s">
        <v>103</v>
      </c>
      <c r="BR1075" s="7" t="s">
        <v>71</v>
      </c>
      <c r="BS1075" s="6" t="s">
        <v>5111</v>
      </c>
      <c r="BT1075" s="6">
        <v>3212025062</v>
      </c>
      <c r="BU1075" s="7">
        <v>45919</v>
      </c>
      <c r="BV1075" s="6">
        <v>8907014594</v>
      </c>
      <c r="BW1075" s="6"/>
      <c r="BX1075" s="6"/>
      <c r="BY1075" s="6"/>
      <c r="BZ1075" s="6" t="s">
        <v>7543</v>
      </c>
      <c r="CA1075" s="6"/>
      <c r="CB1075" s="6">
        <v>12</v>
      </c>
      <c r="CC1075" s="6">
        <v>24</v>
      </c>
      <c r="CD1075" s="6">
        <v>5</v>
      </c>
      <c r="CE1075" s="6">
        <v>2</v>
      </c>
      <c r="CF1075" s="6">
        <v>2</v>
      </c>
      <c r="CG1075" s="6">
        <v>2</v>
      </c>
      <c r="CH1075" s="6">
        <v>2</v>
      </c>
      <c r="CI1075" s="6">
        <v>2</v>
      </c>
      <c r="CJ1075" s="6" t="s">
        <v>69</v>
      </c>
      <c r="CK1075" s="6">
        <v>25</v>
      </c>
      <c r="CL1075" s="6">
        <v>2</v>
      </c>
      <c r="CM1075" s="6">
        <v>6</v>
      </c>
      <c r="CN1075" s="6">
        <v>2</v>
      </c>
      <c r="CO1075" s="6"/>
      <c r="CP1075" s="6">
        <v>2</v>
      </c>
      <c r="CQ1075" s="6">
        <v>2</v>
      </c>
      <c r="CR1075" s="6">
        <v>2</v>
      </c>
      <c r="CS1075" s="6">
        <v>2</v>
      </c>
      <c r="CT1075" s="6">
        <v>2</v>
      </c>
      <c r="CU1075" s="6">
        <v>2</v>
      </c>
      <c r="CV1075" s="6">
        <v>2</v>
      </c>
      <c r="CW1075" s="6">
        <v>2</v>
      </c>
      <c r="CX1075" s="6">
        <v>2</v>
      </c>
      <c r="CY1075" s="6"/>
      <c r="CZ1075" s="6"/>
      <c r="DA1075" s="17">
        <v>45918</v>
      </c>
      <c r="DB1075" s="6">
        <v>1</v>
      </c>
      <c r="DC1075" s="6">
        <v>5</v>
      </c>
      <c r="DD1075" s="6">
        <v>2</v>
      </c>
      <c r="DE1075" s="6">
        <v>2</v>
      </c>
      <c r="DF1075" s="6">
        <v>2</v>
      </c>
      <c r="DG1075" s="6">
        <v>2</v>
      </c>
      <c r="DH1075" s="6">
        <v>2</v>
      </c>
      <c r="DI1075" s="6">
        <v>1</v>
      </c>
      <c r="DJ1075" s="6">
        <v>1</v>
      </c>
      <c r="DK1075" s="6">
        <v>1</v>
      </c>
      <c r="DL1075" s="6">
        <v>2</v>
      </c>
      <c r="DM1075" s="6"/>
      <c r="DN1075" s="6"/>
      <c r="DO1075" s="6"/>
      <c r="DP1075" s="6" t="s">
        <v>1477</v>
      </c>
      <c r="DQ1075" s="6" t="s">
        <v>103</v>
      </c>
      <c r="DR1075" s="6" t="s">
        <v>546</v>
      </c>
      <c r="DS1075" s="6" t="s">
        <v>74</v>
      </c>
      <c r="DT1075" s="6" t="s">
        <v>104</v>
      </c>
      <c r="DU1075" s="6" t="s">
        <v>546</v>
      </c>
      <c r="DV1075" s="6" t="s">
        <v>74</v>
      </c>
      <c r="DW1075" s="6" t="s">
        <v>104</v>
      </c>
      <c r="DX1075" s="6" t="s">
        <v>74</v>
      </c>
      <c r="DY1075" s="6" t="s">
        <v>104</v>
      </c>
      <c r="DZ1075" s="7">
        <v>45919</v>
      </c>
      <c r="EA1075" s="6"/>
    </row>
    <row r="1076" spans="1:131" x14ac:dyDescent="0.2">
      <c r="A1076" s="6">
        <v>875</v>
      </c>
      <c r="B1076" s="7">
        <v>45919</v>
      </c>
      <c r="C1076" s="6">
        <v>38</v>
      </c>
      <c r="D1076" s="6">
        <v>2025</v>
      </c>
      <c r="E1076" s="6">
        <v>7316800905</v>
      </c>
      <c r="F1076" s="6">
        <v>1</v>
      </c>
      <c r="G1076" s="8" t="s">
        <v>118</v>
      </c>
      <c r="H1076" s="8" t="s">
        <v>247</v>
      </c>
      <c r="I1076" s="8" t="s">
        <v>287</v>
      </c>
      <c r="J1076" s="8" t="s">
        <v>182</v>
      </c>
      <c r="K1076" s="6" t="s">
        <v>82</v>
      </c>
      <c r="L1076" s="6">
        <v>1188714145</v>
      </c>
      <c r="M1076" s="6">
        <v>14</v>
      </c>
      <c r="N1076" s="6">
        <v>1</v>
      </c>
      <c r="O1076" s="6">
        <v>170</v>
      </c>
      <c r="P1076" s="6" t="s">
        <v>546</v>
      </c>
      <c r="Q1076" s="6" t="s">
        <v>73</v>
      </c>
      <c r="R1076" s="6">
        <v>2</v>
      </c>
      <c r="S1076" s="6"/>
      <c r="T1076" s="6">
        <v>1</v>
      </c>
      <c r="U1076" s="6"/>
      <c r="V1076" s="6">
        <v>170</v>
      </c>
      <c r="W1076" s="6">
        <v>73</v>
      </c>
      <c r="X1076" s="6">
        <v>168</v>
      </c>
      <c r="Y1076" s="6">
        <v>1</v>
      </c>
      <c r="Z1076" s="6" t="s">
        <v>104</v>
      </c>
      <c r="AA1076" s="6"/>
      <c r="AB1076" s="6"/>
      <c r="AC1076" s="6" t="s">
        <v>237</v>
      </c>
      <c r="AD1076" s="6" t="s">
        <v>7646</v>
      </c>
      <c r="AE1076" s="6"/>
      <c r="AF1076" s="6"/>
      <c r="AG1076" s="6">
        <v>99999.05</v>
      </c>
      <c r="AH1076" s="6" t="s">
        <v>70</v>
      </c>
      <c r="AI1076" s="6" t="s">
        <v>463</v>
      </c>
      <c r="AJ1076" s="6">
        <v>6</v>
      </c>
      <c r="AK1076" s="6"/>
      <c r="AL1076" s="6">
        <v>2</v>
      </c>
      <c r="AM1076" s="6">
        <v>2</v>
      </c>
      <c r="AN1076" s="6">
        <v>2</v>
      </c>
      <c r="AO1076" s="6">
        <v>2</v>
      </c>
      <c r="AP1076" s="6">
        <v>2</v>
      </c>
      <c r="AQ1076" s="6">
        <v>2</v>
      </c>
      <c r="AR1076" s="6"/>
      <c r="AS1076" s="6">
        <v>2</v>
      </c>
      <c r="AT1076" s="6">
        <v>2</v>
      </c>
      <c r="AU1076" s="6">
        <v>2</v>
      </c>
      <c r="AV1076" s="6">
        <v>2</v>
      </c>
      <c r="AW1076" s="6">
        <v>2</v>
      </c>
      <c r="AX1076" s="6">
        <v>2</v>
      </c>
      <c r="AY1076" s="6">
        <v>1</v>
      </c>
      <c r="AZ1076" s="6">
        <v>1</v>
      </c>
      <c r="BA1076" s="6">
        <v>170</v>
      </c>
      <c r="BB1076" s="6">
        <v>73</v>
      </c>
      <c r="BC1076" s="6">
        <v>168</v>
      </c>
      <c r="BD1076" s="7">
        <v>45919</v>
      </c>
      <c r="BE1076" s="7">
        <v>45898</v>
      </c>
      <c r="BF1076" s="6">
        <v>1</v>
      </c>
      <c r="BG1076" s="6">
        <v>2</v>
      </c>
      <c r="BH1076" s="6" t="s">
        <v>71</v>
      </c>
      <c r="BI1076" s="6">
        <v>1</v>
      </c>
      <c r="BJ1076" s="6" t="s">
        <v>71</v>
      </c>
      <c r="BK1076" s="6">
        <v>0</v>
      </c>
      <c r="BL1076" s="6">
        <v>3112093691</v>
      </c>
      <c r="BM1076" s="7">
        <v>40495</v>
      </c>
      <c r="BN1076" s="6"/>
      <c r="BO1076" s="6"/>
      <c r="BP1076" s="6">
        <v>731680090501</v>
      </c>
      <c r="BQ1076" s="6" t="s">
        <v>103</v>
      </c>
      <c r="BR1076" s="6" t="s">
        <v>71</v>
      </c>
      <c r="BS1076" s="6" t="s">
        <v>7644</v>
      </c>
      <c r="BT1076" s="6">
        <v>2640077</v>
      </c>
      <c r="BU1076" s="7">
        <v>45919</v>
      </c>
      <c r="BV1076" s="6">
        <v>8907014594</v>
      </c>
      <c r="BW1076" s="6"/>
      <c r="BX1076" s="6"/>
      <c r="BY1076" s="6"/>
      <c r="BZ1076" s="6" t="s">
        <v>7543</v>
      </c>
      <c r="CA1076" s="6"/>
      <c r="CB1076" s="6">
        <v>5</v>
      </c>
      <c r="CC1076" s="6">
        <v>24</v>
      </c>
      <c r="CD1076" s="6">
        <v>5</v>
      </c>
      <c r="CE1076" s="6">
        <v>2</v>
      </c>
      <c r="CF1076" s="6">
        <v>2</v>
      </c>
      <c r="CG1076" s="6">
        <v>2</v>
      </c>
      <c r="CH1076" s="6">
        <v>2</v>
      </c>
      <c r="CI1076" s="6">
        <v>2</v>
      </c>
      <c r="CJ1076" s="6" t="s">
        <v>69</v>
      </c>
      <c r="CK1076" s="6">
        <v>25</v>
      </c>
      <c r="CL1076" s="6">
        <v>2</v>
      </c>
      <c r="CM1076" s="6">
        <v>1</v>
      </c>
      <c r="CN1076" s="6">
        <v>2</v>
      </c>
      <c r="CO1076" s="6"/>
      <c r="CP1076" s="6">
        <v>2</v>
      </c>
      <c r="CQ1076" s="6">
        <v>2</v>
      </c>
      <c r="CR1076" s="6">
        <v>2</v>
      </c>
      <c r="CS1076" s="6">
        <v>2</v>
      </c>
      <c r="CT1076" s="6">
        <v>2</v>
      </c>
      <c r="CU1076" s="6">
        <v>2</v>
      </c>
      <c r="CV1076" s="6">
        <v>2</v>
      </c>
      <c r="CW1076" s="6">
        <v>2</v>
      </c>
      <c r="CX1076" s="6">
        <v>2</v>
      </c>
      <c r="CY1076" s="6"/>
      <c r="CZ1076" s="6"/>
      <c r="DA1076" s="17">
        <v>45898</v>
      </c>
      <c r="DB1076" s="6">
        <v>3</v>
      </c>
      <c r="DC1076" s="6">
        <v>1</v>
      </c>
      <c r="DD1076" s="6">
        <v>2</v>
      </c>
      <c r="DE1076" s="6">
        <v>2</v>
      </c>
      <c r="DF1076" s="6">
        <v>2</v>
      </c>
      <c r="DG1076" s="6">
        <v>2</v>
      </c>
      <c r="DH1076" s="6">
        <v>2</v>
      </c>
      <c r="DI1076" s="6">
        <v>2</v>
      </c>
      <c r="DJ1076" s="6">
        <v>2</v>
      </c>
      <c r="DK1076" s="6">
        <v>2</v>
      </c>
      <c r="DL1076" s="6">
        <v>2</v>
      </c>
      <c r="DM1076" s="6"/>
      <c r="DN1076" s="6"/>
      <c r="DO1076" s="6"/>
      <c r="DP1076" s="6" t="s">
        <v>1477</v>
      </c>
      <c r="DQ1076" s="6" t="s">
        <v>103</v>
      </c>
      <c r="DR1076" s="6" t="s">
        <v>546</v>
      </c>
      <c r="DS1076" s="6" t="s">
        <v>74</v>
      </c>
      <c r="DT1076" s="6" t="s">
        <v>104</v>
      </c>
      <c r="DU1076" s="6" t="s">
        <v>546</v>
      </c>
      <c r="DV1076" s="6" t="s">
        <v>74</v>
      </c>
      <c r="DW1076" s="6" t="s">
        <v>104</v>
      </c>
      <c r="DX1076" s="6" t="s">
        <v>74</v>
      </c>
      <c r="DY1076" s="6" t="s">
        <v>104</v>
      </c>
      <c r="DZ1076" s="7">
        <v>45919</v>
      </c>
      <c r="EA1076" s="6"/>
    </row>
    <row r="1077" spans="1:131" x14ac:dyDescent="0.2">
      <c r="A1077" s="6">
        <v>875</v>
      </c>
      <c r="B1077" s="7">
        <v>45919</v>
      </c>
      <c r="C1077" s="6">
        <v>38</v>
      </c>
      <c r="D1077" s="6">
        <v>2025</v>
      </c>
      <c r="E1077" s="6">
        <v>7316800905</v>
      </c>
      <c r="F1077" s="6">
        <v>1</v>
      </c>
      <c r="G1077" s="8" t="s">
        <v>389</v>
      </c>
      <c r="H1077" s="8" t="s">
        <v>256</v>
      </c>
      <c r="I1077" s="8" t="s">
        <v>7647</v>
      </c>
      <c r="J1077" s="8" t="s">
        <v>3539</v>
      </c>
      <c r="K1077" s="6" t="s">
        <v>82</v>
      </c>
      <c r="L1077" s="6">
        <v>1106783194</v>
      </c>
      <c r="M1077" s="6">
        <v>13</v>
      </c>
      <c r="N1077" s="6">
        <v>1</v>
      </c>
      <c r="O1077" s="6">
        <v>170</v>
      </c>
      <c r="P1077" s="6" t="s">
        <v>546</v>
      </c>
      <c r="Q1077" s="6" t="s">
        <v>73</v>
      </c>
      <c r="R1077" s="6">
        <v>2</v>
      </c>
      <c r="S1077" s="6"/>
      <c r="T1077" s="6">
        <v>1</v>
      </c>
      <c r="U1077" s="6"/>
      <c r="V1077" s="6">
        <v>170</v>
      </c>
      <c r="W1077" s="6">
        <v>73</v>
      </c>
      <c r="X1077" s="6">
        <v>168</v>
      </c>
      <c r="Y1077" s="6">
        <v>1</v>
      </c>
      <c r="Z1077" s="6" t="s">
        <v>104</v>
      </c>
      <c r="AA1077" s="6"/>
      <c r="AB1077" s="6"/>
      <c r="AC1077" s="6" t="s">
        <v>237</v>
      </c>
      <c r="AD1077" s="6" t="s">
        <v>7648</v>
      </c>
      <c r="AE1077" s="6"/>
      <c r="AF1077" s="6"/>
      <c r="AG1077" s="6">
        <v>99999.05</v>
      </c>
      <c r="AH1077" s="6" t="s">
        <v>70</v>
      </c>
      <c r="AI1077" s="6" t="s">
        <v>136</v>
      </c>
      <c r="AJ1077" s="6">
        <v>6</v>
      </c>
      <c r="AK1077" s="6"/>
      <c r="AL1077" s="6">
        <v>2</v>
      </c>
      <c r="AM1077" s="6">
        <v>2</v>
      </c>
      <c r="AN1077" s="6">
        <v>2</v>
      </c>
      <c r="AO1077" s="6">
        <v>2</v>
      </c>
      <c r="AP1077" s="6">
        <v>2</v>
      </c>
      <c r="AQ1077" s="6">
        <v>2</v>
      </c>
      <c r="AR1077" s="6"/>
      <c r="AS1077" s="6">
        <v>2</v>
      </c>
      <c r="AT1077" s="6">
        <v>2</v>
      </c>
      <c r="AU1077" s="6">
        <v>2</v>
      </c>
      <c r="AV1077" s="6">
        <v>2</v>
      </c>
      <c r="AW1077" s="6">
        <v>2</v>
      </c>
      <c r="AX1077" s="6">
        <v>2</v>
      </c>
      <c r="AY1077" s="6">
        <v>1</v>
      </c>
      <c r="AZ1077" s="6">
        <v>1</v>
      </c>
      <c r="BA1077" s="6">
        <v>170</v>
      </c>
      <c r="BB1077" s="6">
        <v>73</v>
      </c>
      <c r="BC1077" s="6">
        <v>168</v>
      </c>
      <c r="BD1077" s="7">
        <v>45918</v>
      </c>
      <c r="BE1077" s="7">
        <v>45898</v>
      </c>
      <c r="BF1077" s="6">
        <v>1</v>
      </c>
      <c r="BG1077" s="6">
        <v>2</v>
      </c>
      <c r="BH1077" s="6" t="s">
        <v>71</v>
      </c>
      <c r="BI1077" s="6">
        <v>1</v>
      </c>
      <c r="BJ1077" s="6" t="s">
        <v>71</v>
      </c>
      <c r="BK1077" s="6">
        <v>0</v>
      </c>
      <c r="BL1077" s="6">
        <v>3144007946</v>
      </c>
      <c r="BM1077" s="7">
        <v>40901</v>
      </c>
      <c r="BN1077" s="6"/>
      <c r="BO1077" s="6"/>
      <c r="BP1077" s="6">
        <v>731680090501</v>
      </c>
      <c r="BQ1077" s="6" t="s">
        <v>103</v>
      </c>
      <c r="BR1077" s="6" t="s">
        <v>71</v>
      </c>
      <c r="BS1077" s="6" t="s">
        <v>7644</v>
      </c>
      <c r="BT1077" s="6">
        <v>2640077</v>
      </c>
      <c r="BU1077" s="7">
        <v>45919</v>
      </c>
      <c r="BV1077" s="6">
        <v>8907014594</v>
      </c>
      <c r="BW1077" s="6"/>
      <c r="BX1077" s="6"/>
      <c r="BY1077" s="6"/>
      <c r="BZ1077" s="6" t="s">
        <v>7543</v>
      </c>
      <c r="CA1077" s="6"/>
      <c r="CB1077" s="6">
        <v>5</v>
      </c>
      <c r="CC1077" s="6">
        <v>24</v>
      </c>
      <c r="CD1077" s="6">
        <v>5</v>
      </c>
      <c r="CE1077" s="6">
        <v>2</v>
      </c>
      <c r="CF1077" s="6">
        <v>2</v>
      </c>
      <c r="CG1077" s="6">
        <v>2</v>
      </c>
      <c r="CH1077" s="6">
        <v>2</v>
      </c>
      <c r="CI1077" s="6">
        <v>2</v>
      </c>
      <c r="CJ1077" s="6" t="s">
        <v>69</v>
      </c>
      <c r="CK1077" s="6">
        <v>25</v>
      </c>
      <c r="CL1077" s="6">
        <v>2</v>
      </c>
      <c r="CM1077" s="6">
        <v>1</v>
      </c>
      <c r="CN1077" s="6">
        <v>2</v>
      </c>
      <c r="CO1077" s="6"/>
      <c r="CP1077" s="6">
        <v>2</v>
      </c>
      <c r="CQ1077" s="6">
        <v>2</v>
      </c>
      <c r="CR1077" s="6">
        <v>2</v>
      </c>
      <c r="CS1077" s="6">
        <v>2</v>
      </c>
      <c r="CT1077" s="6">
        <v>2</v>
      </c>
      <c r="CU1077" s="6">
        <v>2</v>
      </c>
      <c r="CV1077" s="6">
        <v>2</v>
      </c>
      <c r="CW1077" s="6">
        <v>2</v>
      </c>
      <c r="CX1077" s="6">
        <v>2</v>
      </c>
      <c r="CY1077" s="6"/>
      <c r="CZ1077" s="6"/>
      <c r="DA1077" s="17">
        <v>45898</v>
      </c>
      <c r="DB1077" s="6">
        <v>3</v>
      </c>
      <c r="DC1077" s="6">
        <v>1</v>
      </c>
      <c r="DD1077" s="6">
        <v>2</v>
      </c>
      <c r="DE1077" s="6">
        <v>2</v>
      </c>
      <c r="DF1077" s="6">
        <v>2</v>
      </c>
      <c r="DG1077" s="6">
        <v>2</v>
      </c>
      <c r="DH1077" s="6">
        <v>2</v>
      </c>
      <c r="DI1077" s="6">
        <v>2</v>
      </c>
      <c r="DJ1077" s="6">
        <v>2</v>
      </c>
      <c r="DK1077" s="6">
        <v>2</v>
      </c>
      <c r="DL1077" s="6">
        <v>2</v>
      </c>
      <c r="DM1077" s="6"/>
      <c r="DN1077" s="6"/>
      <c r="DO1077" s="6"/>
      <c r="DP1077" s="6" t="s">
        <v>1477</v>
      </c>
      <c r="DQ1077" s="6" t="s">
        <v>103</v>
      </c>
      <c r="DR1077" s="6" t="s">
        <v>546</v>
      </c>
      <c r="DS1077" s="6" t="s">
        <v>74</v>
      </c>
      <c r="DT1077" s="6" t="s">
        <v>104</v>
      </c>
      <c r="DU1077" s="6" t="s">
        <v>546</v>
      </c>
      <c r="DV1077" s="6" t="s">
        <v>74</v>
      </c>
      <c r="DW1077" s="6" t="s">
        <v>104</v>
      </c>
      <c r="DX1077" s="6" t="s">
        <v>74</v>
      </c>
      <c r="DY1077" s="6" t="s">
        <v>104</v>
      </c>
      <c r="DZ1077" s="7">
        <v>45919</v>
      </c>
      <c r="EA1077" s="6"/>
    </row>
    <row r="1078" spans="1:131" x14ac:dyDescent="0.2">
      <c r="A1078" s="6">
        <v>875</v>
      </c>
      <c r="B1078" s="7">
        <v>45919</v>
      </c>
      <c r="C1078" s="6">
        <v>38</v>
      </c>
      <c r="D1078" s="6">
        <v>2025</v>
      </c>
      <c r="E1078" s="6">
        <v>7316800905</v>
      </c>
      <c r="F1078" s="6">
        <v>1</v>
      </c>
      <c r="G1078" s="8" t="s">
        <v>389</v>
      </c>
      <c r="H1078" s="8" t="s">
        <v>638</v>
      </c>
      <c r="I1078" s="8" t="s">
        <v>338</v>
      </c>
      <c r="J1078" s="8" t="s">
        <v>658</v>
      </c>
      <c r="K1078" s="6" t="s">
        <v>82</v>
      </c>
      <c r="L1078" s="6">
        <v>1106783260</v>
      </c>
      <c r="M1078" s="6">
        <v>13</v>
      </c>
      <c r="N1078" s="6">
        <v>1</v>
      </c>
      <c r="O1078" s="6">
        <v>170</v>
      </c>
      <c r="P1078" s="6" t="s">
        <v>546</v>
      </c>
      <c r="Q1078" s="6" t="s">
        <v>73</v>
      </c>
      <c r="R1078" s="6">
        <v>2</v>
      </c>
      <c r="S1078" s="6"/>
      <c r="T1078" s="6">
        <v>1</v>
      </c>
      <c r="U1078" s="6"/>
      <c r="V1078" s="6">
        <v>170</v>
      </c>
      <c r="W1078" s="6">
        <v>73</v>
      </c>
      <c r="X1078" s="6">
        <v>168</v>
      </c>
      <c r="Y1078" s="6">
        <v>1</v>
      </c>
      <c r="Z1078" s="6" t="s">
        <v>104</v>
      </c>
      <c r="AA1078" s="6"/>
      <c r="AB1078" s="6"/>
      <c r="AC1078" s="6" t="s">
        <v>4141</v>
      </c>
      <c r="AD1078" s="6" t="s">
        <v>7649</v>
      </c>
      <c r="AE1078" s="6"/>
      <c r="AF1078" s="6"/>
      <c r="AG1078" s="6">
        <v>99999.05</v>
      </c>
      <c r="AH1078" s="6" t="s">
        <v>83</v>
      </c>
      <c r="AI1078" s="6" t="s">
        <v>102</v>
      </c>
      <c r="AJ1078" s="6">
        <v>6</v>
      </c>
      <c r="AK1078" s="6"/>
      <c r="AL1078" s="6">
        <v>2</v>
      </c>
      <c r="AM1078" s="6">
        <v>2</v>
      </c>
      <c r="AN1078" s="6">
        <v>2</v>
      </c>
      <c r="AO1078" s="6">
        <v>2</v>
      </c>
      <c r="AP1078" s="6">
        <v>2</v>
      </c>
      <c r="AQ1078" s="6">
        <v>2</v>
      </c>
      <c r="AR1078" s="6"/>
      <c r="AS1078" s="6">
        <v>2</v>
      </c>
      <c r="AT1078" s="6">
        <v>2</v>
      </c>
      <c r="AU1078" s="6">
        <v>2</v>
      </c>
      <c r="AV1078" s="6">
        <v>2</v>
      </c>
      <c r="AW1078" s="6">
        <v>2</v>
      </c>
      <c r="AX1078" s="6">
        <v>2</v>
      </c>
      <c r="AY1078" s="6">
        <v>1</v>
      </c>
      <c r="AZ1078" s="6">
        <v>1</v>
      </c>
      <c r="BA1078" s="6">
        <v>170</v>
      </c>
      <c r="BB1078" s="6">
        <v>73</v>
      </c>
      <c r="BC1078" s="6">
        <v>168</v>
      </c>
      <c r="BD1078" s="7">
        <v>45919</v>
      </c>
      <c r="BE1078" s="7">
        <v>45889</v>
      </c>
      <c r="BF1078" s="6">
        <v>1</v>
      </c>
      <c r="BG1078" s="6">
        <v>2</v>
      </c>
      <c r="BH1078" s="6" t="s">
        <v>71</v>
      </c>
      <c r="BI1078" s="6">
        <v>1</v>
      </c>
      <c r="BJ1078" s="6" t="s">
        <v>71</v>
      </c>
      <c r="BK1078" s="6">
        <v>0</v>
      </c>
      <c r="BL1078" s="6">
        <v>3123508539</v>
      </c>
      <c r="BM1078" s="7">
        <v>40913</v>
      </c>
      <c r="BN1078" s="6"/>
      <c r="BO1078" s="6"/>
      <c r="BP1078" s="6">
        <v>731680090501</v>
      </c>
      <c r="BQ1078" s="6" t="s">
        <v>103</v>
      </c>
      <c r="BR1078" s="6" t="s">
        <v>71</v>
      </c>
      <c r="BS1078" s="6" t="s">
        <v>7650</v>
      </c>
      <c r="BT1078" s="6">
        <v>2640077</v>
      </c>
      <c r="BU1078" s="7">
        <v>45919</v>
      </c>
      <c r="BV1078" s="6">
        <v>8907014594</v>
      </c>
      <c r="BW1078" s="6"/>
      <c r="BX1078" s="6"/>
      <c r="BY1078" s="6"/>
      <c r="BZ1078" s="6" t="s">
        <v>7543</v>
      </c>
      <c r="CA1078" s="6"/>
      <c r="CB1078" s="6">
        <v>5</v>
      </c>
      <c r="CC1078" s="6">
        <v>24</v>
      </c>
      <c r="CD1078" s="6">
        <v>5</v>
      </c>
      <c r="CE1078" s="6">
        <v>2</v>
      </c>
      <c r="CF1078" s="6">
        <v>2</v>
      </c>
      <c r="CG1078" s="6">
        <v>2</v>
      </c>
      <c r="CH1078" s="6">
        <v>2</v>
      </c>
      <c r="CI1078" s="6">
        <v>2</v>
      </c>
      <c r="CJ1078" s="6" t="s">
        <v>69</v>
      </c>
      <c r="CK1078" s="6">
        <v>25</v>
      </c>
      <c r="CL1078" s="6">
        <v>2</v>
      </c>
      <c r="CM1078" s="6">
        <v>1</v>
      </c>
      <c r="CN1078" s="6">
        <v>2</v>
      </c>
      <c r="CO1078" s="6"/>
      <c r="CP1078" s="6">
        <v>2</v>
      </c>
      <c r="CQ1078" s="6">
        <v>2</v>
      </c>
      <c r="CR1078" s="6">
        <v>2</v>
      </c>
      <c r="CS1078" s="6">
        <v>2</v>
      </c>
      <c r="CT1078" s="6">
        <v>2</v>
      </c>
      <c r="CU1078" s="6">
        <v>2</v>
      </c>
      <c r="CV1078" s="6">
        <v>2</v>
      </c>
      <c r="CW1078" s="6">
        <v>2</v>
      </c>
      <c r="CX1078" s="6">
        <v>2</v>
      </c>
      <c r="CY1078" s="6"/>
      <c r="CZ1078" s="6"/>
      <c r="DA1078" s="17">
        <v>45889</v>
      </c>
      <c r="DB1078" s="6">
        <v>3</v>
      </c>
      <c r="DC1078" s="6">
        <v>1</v>
      </c>
      <c r="DD1078" s="6">
        <v>2</v>
      </c>
      <c r="DE1078" s="6">
        <v>2</v>
      </c>
      <c r="DF1078" s="6">
        <v>2</v>
      </c>
      <c r="DG1078" s="6">
        <v>2</v>
      </c>
      <c r="DH1078" s="6">
        <v>2</v>
      </c>
      <c r="DI1078" s="6">
        <v>2</v>
      </c>
      <c r="DJ1078" s="6">
        <v>2</v>
      </c>
      <c r="DK1078" s="6">
        <v>2</v>
      </c>
      <c r="DL1078" s="6">
        <v>2</v>
      </c>
      <c r="DM1078" s="6"/>
      <c r="DN1078" s="6"/>
      <c r="DO1078" s="6"/>
      <c r="DP1078" s="6" t="s">
        <v>1477</v>
      </c>
      <c r="DQ1078" s="6" t="s">
        <v>103</v>
      </c>
      <c r="DR1078" s="6" t="s">
        <v>546</v>
      </c>
      <c r="DS1078" s="6" t="s">
        <v>74</v>
      </c>
      <c r="DT1078" s="6" t="s">
        <v>104</v>
      </c>
      <c r="DU1078" s="6" t="s">
        <v>546</v>
      </c>
      <c r="DV1078" s="6" t="s">
        <v>74</v>
      </c>
      <c r="DW1078" s="6" t="s">
        <v>104</v>
      </c>
      <c r="DX1078" s="6" t="s">
        <v>74</v>
      </c>
      <c r="DY1078" s="6" t="s">
        <v>104</v>
      </c>
      <c r="DZ1078" s="7">
        <v>45919</v>
      </c>
      <c r="EA1078" s="6"/>
    </row>
    <row r="1079" spans="1:131" hidden="1" x14ac:dyDescent="0.2">
      <c r="A1079" s="6">
        <v>875</v>
      </c>
      <c r="B1079" s="7">
        <v>45918</v>
      </c>
      <c r="C1079" s="6">
        <v>38</v>
      </c>
      <c r="D1079" s="6">
        <v>2025</v>
      </c>
      <c r="E1079" s="6">
        <v>7326800794</v>
      </c>
      <c r="F1079" s="6">
        <v>1</v>
      </c>
      <c r="G1079" s="8" t="s">
        <v>389</v>
      </c>
      <c r="H1079" s="8" t="s">
        <v>247</v>
      </c>
      <c r="I1079" s="8" t="s">
        <v>112</v>
      </c>
      <c r="J1079" s="8" t="s">
        <v>414</v>
      </c>
      <c r="K1079" s="6" t="s">
        <v>82</v>
      </c>
      <c r="L1079" s="6">
        <v>1022955874</v>
      </c>
      <c r="M1079" s="6">
        <v>17</v>
      </c>
      <c r="N1079" s="6">
        <v>1</v>
      </c>
      <c r="O1079" s="6">
        <v>170</v>
      </c>
      <c r="P1079" s="6" t="s">
        <v>546</v>
      </c>
      <c r="Q1079" s="6" t="s">
        <v>73</v>
      </c>
      <c r="R1079" s="6">
        <v>2</v>
      </c>
      <c r="S1079" s="6"/>
      <c r="T1079" s="6">
        <v>1</v>
      </c>
      <c r="U1079" s="6"/>
      <c r="V1079" s="6">
        <v>170</v>
      </c>
      <c r="W1079" s="6">
        <v>73</v>
      </c>
      <c r="X1079" s="6">
        <v>268</v>
      </c>
      <c r="Y1079" s="6">
        <v>1</v>
      </c>
      <c r="Z1079" s="6" t="s">
        <v>254</v>
      </c>
      <c r="AA1079" s="6"/>
      <c r="AB1079" s="6"/>
      <c r="AC1079" s="6" t="s">
        <v>1160</v>
      </c>
      <c r="AD1079" s="6" t="s">
        <v>7651</v>
      </c>
      <c r="AE1079" s="6"/>
      <c r="AF1079" s="6"/>
      <c r="AG1079" s="6">
        <v>99999.07</v>
      </c>
      <c r="AH1079" s="6" t="s">
        <v>70</v>
      </c>
      <c r="AI1079" s="6" t="s">
        <v>463</v>
      </c>
      <c r="AJ1079" s="6">
        <v>6</v>
      </c>
      <c r="AK1079" s="6"/>
      <c r="AL1079" s="6">
        <v>1</v>
      </c>
      <c r="AM1079" s="6">
        <v>2</v>
      </c>
      <c r="AN1079" s="6">
        <v>2</v>
      </c>
      <c r="AO1079" s="6">
        <v>2</v>
      </c>
      <c r="AP1079" s="6">
        <v>2</v>
      </c>
      <c r="AQ1079" s="6">
        <v>2</v>
      </c>
      <c r="AR1079" s="6"/>
      <c r="AS1079" s="6">
        <v>2</v>
      </c>
      <c r="AT1079" s="6">
        <v>2</v>
      </c>
      <c r="AU1079" s="6">
        <v>2</v>
      </c>
      <c r="AV1079" s="6">
        <v>2</v>
      </c>
      <c r="AW1079" s="6">
        <v>2</v>
      </c>
      <c r="AX1079" s="6">
        <v>2</v>
      </c>
      <c r="AY1079" s="6">
        <v>1</v>
      </c>
      <c r="AZ1079" s="6">
        <v>1</v>
      </c>
      <c r="BA1079" s="6">
        <v>170</v>
      </c>
      <c r="BB1079" s="6">
        <v>73</v>
      </c>
      <c r="BC1079" s="6">
        <v>268</v>
      </c>
      <c r="BD1079" s="7">
        <v>45918</v>
      </c>
      <c r="BE1079" s="6">
        <v>45918</v>
      </c>
      <c r="BF1079" s="6">
        <v>1</v>
      </c>
      <c r="BG1079" s="6">
        <v>2</v>
      </c>
      <c r="BH1079" s="6" t="s">
        <v>71</v>
      </c>
      <c r="BI1079" s="6">
        <v>1</v>
      </c>
      <c r="BJ1079" s="6" t="s">
        <v>71</v>
      </c>
      <c r="BK1079" s="6">
        <v>0</v>
      </c>
      <c r="BL1079" s="6">
        <v>3134329267</v>
      </c>
      <c r="BM1079" s="7">
        <v>39423</v>
      </c>
      <c r="BN1079" s="6"/>
      <c r="BO1079" s="6"/>
      <c r="BP1079" s="6">
        <v>732680079401</v>
      </c>
      <c r="BQ1079" s="6" t="s">
        <v>727</v>
      </c>
      <c r="BR1079" s="6" t="s">
        <v>71</v>
      </c>
      <c r="BS1079" s="6" t="s">
        <v>7652</v>
      </c>
      <c r="BT1079" s="6">
        <v>2482818</v>
      </c>
      <c r="BU1079" s="7">
        <v>45919</v>
      </c>
      <c r="BV1079" s="6">
        <v>8907010330</v>
      </c>
      <c r="BW1079" s="6"/>
      <c r="BX1079" s="6"/>
      <c r="BY1079" s="6"/>
      <c r="BZ1079" s="6" t="s">
        <v>7543</v>
      </c>
      <c r="CA1079" s="6">
        <v>1</v>
      </c>
      <c r="CB1079" s="6"/>
      <c r="CC1079" s="6">
        <v>26</v>
      </c>
      <c r="CD1079" s="6">
        <v>5</v>
      </c>
      <c r="CE1079" s="6">
        <v>2</v>
      </c>
      <c r="CF1079" s="6">
        <v>1</v>
      </c>
      <c r="CG1079" s="6">
        <v>2</v>
      </c>
      <c r="CH1079" s="6">
        <v>1</v>
      </c>
      <c r="CI1079" s="6">
        <v>2</v>
      </c>
      <c r="CJ1079" s="6" t="s">
        <v>69</v>
      </c>
      <c r="CK1079" s="6">
        <v>22</v>
      </c>
      <c r="CL1079" s="6">
        <v>1</v>
      </c>
      <c r="CM1079" s="6"/>
      <c r="CN1079" s="6">
        <v>2</v>
      </c>
      <c r="CO1079" s="6">
        <v>11</v>
      </c>
      <c r="CP1079" s="6">
        <v>2</v>
      </c>
      <c r="CQ1079" s="6">
        <v>2</v>
      </c>
      <c r="CR1079" s="6">
        <v>2</v>
      </c>
      <c r="CS1079" s="6">
        <v>2</v>
      </c>
      <c r="CT1079" s="6">
        <v>2</v>
      </c>
      <c r="CU1079" s="6">
        <v>2</v>
      </c>
      <c r="CV1079" s="6">
        <v>2</v>
      </c>
      <c r="CW1079" s="6">
        <v>2</v>
      </c>
      <c r="CX1079" s="6">
        <v>2</v>
      </c>
      <c r="CY1079" s="6"/>
      <c r="CZ1079" s="6"/>
      <c r="DA1079" s="17">
        <v>45918</v>
      </c>
      <c r="DB1079" s="6">
        <v>2</v>
      </c>
      <c r="DC1079" s="6">
        <v>6</v>
      </c>
      <c r="DD1079" s="6">
        <v>2</v>
      </c>
      <c r="DE1079" s="6">
        <v>2</v>
      </c>
      <c r="DF1079" s="6">
        <v>2</v>
      </c>
      <c r="DG1079" s="6">
        <v>2</v>
      </c>
      <c r="DH1079" s="6">
        <v>2</v>
      </c>
      <c r="DI1079" s="6">
        <v>1</v>
      </c>
      <c r="DJ1079" s="6">
        <v>1</v>
      </c>
      <c r="DK1079" s="6">
        <v>1</v>
      </c>
      <c r="DL1079" s="6">
        <v>2</v>
      </c>
      <c r="DM1079" s="6"/>
      <c r="DN1079" s="6"/>
      <c r="DO1079" s="6"/>
      <c r="DP1079" s="6" t="s">
        <v>1477</v>
      </c>
      <c r="DQ1079" s="6" t="s">
        <v>727</v>
      </c>
      <c r="DR1079" s="6" t="s">
        <v>546</v>
      </c>
      <c r="DS1079" s="6" t="s">
        <v>74</v>
      </c>
      <c r="DT1079" s="6" t="s">
        <v>75</v>
      </c>
      <c r="DU1079" s="6" t="s">
        <v>546</v>
      </c>
      <c r="DV1079" s="6" t="s">
        <v>74</v>
      </c>
      <c r="DW1079" s="6" t="s">
        <v>75</v>
      </c>
      <c r="DX1079" s="6" t="s">
        <v>74</v>
      </c>
      <c r="DY1079" s="6" t="s">
        <v>75</v>
      </c>
      <c r="DZ1079" s="7">
        <v>45919</v>
      </c>
      <c r="EA1079" s="6"/>
    </row>
    <row r="1080" spans="1:131" hidden="1" x14ac:dyDescent="0.2">
      <c r="A1080" s="6">
        <v>875</v>
      </c>
      <c r="B1080" s="7">
        <v>45918</v>
      </c>
      <c r="C1080" s="6">
        <v>38</v>
      </c>
      <c r="D1080" s="6">
        <v>2025</v>
      </c>
      <c r="E1080" s="6">
        <v>7341100687</v>
      </c>
      <c r="F1080" s="6">
        <v>1</v>
      </c>
      <c r="G1080" s="8" t="s">
        <v>340</v>
      </c>
      <c r="H1080" s="8" t="s">
        <v>1198</v>
      </c>
      <c r="I1080" s="8" t="s">
        <v>7653</v>
      </c>
      <c r="J1080" s="8" t="s">
        <v>7654</v>
      </c>
      <c r="K1080" s="6" t="s">
        <v>82</v>
      </c>
      <c r="L1080" s="6">
        <v>1033776289</v>
      </c>
      <c r="M1080" s="6">
        <v>12</v>
      </c>
      <c r="N1080" s="6">
        <v>1</v>
      </c>
      <c r="O1080" s="6">
        <v>170</v>
      </c>
      <c r="P1080" s="6" t="s">
        <v>546</v>
      </c>
      <c r="Q1080" s="6" t="s">
        <v>73</v>
      </c>
      <c r="R1080" s="6">
        <v>2</v>
      </c>
      <c r="S1080" s="6"/>
      <c r="T1080" s="6">
        <v>1</v>
      </c>
      <c r="U1080" s="6"/>
      <c r="V1080" s="6">
        <v>170</v>
      </c>
      <c r="W1080" s="6">
        <v>73</v>
      </c>
      <c r="X1080" s="6">
        <v>411</v>
      </c>
      <c r="Y1080" s="6">
        <v>1</v>
      </c>
      <c r="Z1080" s="6">
        <v>99999</v>
      </c>
      <c r="AA1080" s="6"/>
      <c r="AB1080" s="6"/>
      <c r="AC1080" s="6" t="s">
        <v>7655</v>
      </c>
      <c r="AD1080" s="6" t="s">
        <v>7656</v>
      </c>
      <c r="AE1080" s="6"/>
      <c r="AF1080" s="6"/>
      <c r="AG1080" s="6">
        <v>99999.05</v>
      </c>
      <c r="AH1080" s="6" t="s">
        <v>70</v>
      </c>
      <c r="AI1080" s="6" t="s">
        <v>128</v>
      </c>
      <c r="AJ1080" s="6">
        <v>6</v>
      </c>
      <c r="AK1080" s="6"/>
      <c r="AL1080" s="6">
        <v>1</v>
      </c>
      <c r="AM1080" s="6">
        <v>2</v>
      </c>
      <c r="AN1080" s="6">
        <v>2</v>
      </c>
      <c r="AO1080" s="6">
        <v>2</v>
      </c>
      <c r="AP1080" s="6">
        <v>2</v>
      </c>
      <c r="AQ1080" s="6">
        <v>2</v>
      </c>
      <c r="AR1080" s="6"/>
      <c r="AS1080" s="6">
        <v>2</v>
      </c>
      <c r="AT1080" s="6">
        <v>2</v>
      </c>
      <c r="AU1080" s="6">
        <v>2</v>
      </c>
      <c r="AV1080" s="6">
        <v>2</v>
      </c>
      <c r="AW1080" s="6">
        <v>2</v>
      </c>
      <c r="AX1080" s="6">
        <v>2</v>
      </c>
      <c r="AY1080" s="6">
        <v>1</v>
      </c>
      <c r="AZ1080" s="6">
        <v>1</v>
      </c>
      <c r="BA1080" s="6">
        <v>170</v>
      </c>
      <c r="BB1080" s="6">
        <v>73</v>
      </c>
      <c r="BC1080" s="6">
        <v>411</v>
      </c>
      <c r="BD1080" s="7">
        <v>45918</v>
      </c>
      <c r="BE1080" s="7">
        <v>45918</v>
      </c>
      <c r="BF1080" s="6">
        <v>1</v>
      </c>
      <c r="BG1080" s="6">
        <v>1</v>
      </c>
      <c r="BH1080" s="6">
        <v>45918</v>
      </c>
      <c r="BI1080" s="6">
        <v>1</v>
      </c>
      <c r="BJ1080" s="6" t="s">
        <v>71</v>
      </c>
      <c r="BK1080" s="6">
        <v>0</v>
      </c>
      <c r="BL1080" s="6">
        <v>3208554249</v>
      </c>
      <c r="BM1080" s="7">
        <v>41430</v>
      </c>
      <c r="BN1080" s="6"/>
      <c r="BO1080" s="6"/>
      <c r="BP1080" s="6">
        <v>734110068701</v>
      </c>
      <c r="BQ1080" s="6" t="s">
        <v>1141</v>
      </c>
      <c r="BR1080" s="6" t="s">
        <v>71</v>
      </c>
      <c r="BS1080" s="6" t="s">
        <v>7657</v>
      </c>
      <c r="BT1080" s="6">
        <v>6082564187</v>
      </c>
      <c r="BU1080" s="7">
        <v>45919</v>
      </c>
      <c r="BV1080" s="6">
        <v>8907017187</v>
      </c>
      <c r="BW1080" s="6"/>
      <c r="BX1080" s="6"/>
      <c r="BY1080" s="6"/>
      <c r="BZ1080" s="6" t="s">
        <v>7543</v>
      </c>
      <c r="CA1080" s="6">
        <v>3</v>
      </c>
      <c r="CB1080" s="6"/>
      <c r="CC1080" s="6">
        <v>24</v>
      </c>
      <c r="CD1080" s="6">
        <v>5</v>
      </c>
      <c r="CE1080" s="6">
        <v>2</v>
      </c>
      <c r="CF1080" s="6">
        <v>2</v>
      </c>
      <c r="CG1080" s="6">
        <v>2</v>
      </c>
      <c r="CH1080" s="6">
        <v>2</v>
      </c>
      <c r="CI1080" s="6">
        <v>2</v>
      </c>
      <c r="CJ1080" s="6" t="s">
        <v>73</v>
      </c>
      <c r="CK1080" s="6">
        <v>10</v>
      </c>
      <c r="CL1080" s="6">
        <v>2</v>
      </c>
      <c r="CM1080" s="6"/>
      <c r="CN1080" s="6">
        <v>2</v>
      </c>
      <c r="CO1080" s="6"/>
      <c r="CP1080" s="6">
        <v>2</v>
      </c>
      <c r="CQ1080" s="6">
        <v>2</v>
      </c>
      <c r="CR1080" s="6">
        <v>2</v>
      </c>
      <c r="CS1080" s="6">
        <v>2</v>
      </c>
      <c r="CT1080" s="6">
        <v>2</v>
      </c>
      <c r="CU1080" s="6">
        <v>2</v>
      </c>
      <c r="CV1080" s="6">
        <v>2</v>
      </c>
      <c r="CW1080" s="6">
        <v>2</v>
      </c>
      <c r="CX1080" s="6">
        <v>2</v>
      </c>
      <c r="CY1080" s="6"/>
      <c r="CZ1080" s="6"/>
      <c r="DA1080" s="17">
        <v>45918</v>
      </c>
      <c r="DB1080" s="6">
        <v>2</v>
      </c>
      <c r="DC1080" s="6">
        <v>6</v>
      </c>
      <c r="DD1080" s="6">
        <v>2</v>
      </c>
      <c r="DE1080" s="6">
        <v>2</v>
      </c>
      <c r="DF1080" s="6">
        <v>2</v>
      </c>
      <c r="DG1080" s="6">
        <v>2</v>
      </c>
      <c r="DH1080" s="6">
        <v>2</v>
      </c>
      <c r="DI1080" s="6">
        <v>1</v>
      </c>
      <c r="DJ1080" s="6">
        <v>2</v>
      </c>
      <c r="DK1080" s="6">
        <v>1</v>
      </c>
      <c r="DL1080" s="6">
        <v>2</v>
      </c>
      <c r="DM1080" s="6"/>
      <c r="DN1080" s="6"/>
      <c r="DO1080" s="6"/>
      <c r="DP1080" s="6" t="s">
        <v>1477</v>
      </c>
      <c r="DQ1080" s="6" t="s">
        <v>1141</v>
      </c>
      <c r="DR1080" s="6" t="s">
        <v>546</v>
      </c>
      <c r="DS1080" s="6" t="s">
        <v>74</v>
      </c>
      <c r="DT1080" s="6" t="s">
        <v>129</v>
      </c>
      <c r="DU1080" s="6" t="s">
        <v>546</v>
      </c>
      <c r="DV1080" s="6" t="s">
        <v>74</v>
      </c>
      <c r="DW1080" s="6" t="s">
        <v>129</v>
      </c>
      <c r="DX1080" s="6" t="s">
        <v>74</v>
      </c>
      <c r="DY1080" s="6" t="s">
        <v>129</v>
      </c>
      <c r="DZ1080" s="7">
        <v>45919</v>
      </c>
      <c r="EA1080" s="6"/>
    </row>
    <row r="1081" spans="1:131" hidden="1" x14ac:dyDescent="0.2">
      <c r="A1081" s="6">
        <v>875</v>
      </c>
      <c r="B1081" s="7">
        <v>45918</v>
      </c>
      <c r="C1081" s="6">
        <v>38</v>
      </c>
      <c r="D1081" s="6">
        <v>2025</v>
      </c>
      <c r="E1081" s="6">
        <v>7355501031</v>
      </c>
      <c r="F1081" s="6">
        <v>1</v>
      </c>
      <c r="G1081" s="8" t="s">
        <v>619</v>
      </c>
      <c r="H1081" s="8" t="s">
        <v>2510</v>
      </c>
      <c r="I1081" s="8" t="s">
        <v>1243</v>
      </c>
      <c r="J1081" s="8" t="s">
        <v>2510</v>
      </c>
      <c r="K1081" s="6" t="s">
        <v>88</v>
      </c>
      <c r="L1081" s="6">
        <v>14255878</v>
      </c>
      <c r="M1081" s="6">
        <v>68</v>
      </c>
      <c r="N1081" s="6">
        <v>1</v>
      </c>
      <c r="O1081" s="6">
        <v>170</v>
      </c>
      <c r="P1081" s="6" t="s">
        <v>546</v>
      </c>
      <c r="Q1081" s="6" t="s">
        <v>69</v>
      </c>
      <c r="R1081" s="6">
        <v>1</v>
      </c>
      <c r="S1081" s="6"/>
      <c r="T1081" s="6">
        <v>1</v>
      </c>
      <c r="U1081" s="6"/>
      <c r="V1081" s="6">
        <v>170</v>
      </c>
      <c r="W1081" s="6">
        <v>73</v>
      </c>
      <c r="X1081" s="6">
        <v>555</v>
      </c>
      <c r="Y1081" s="6">
        <v>1</v>
      </c>
      <c r="Z1081" s="6" t="s">
        <v>152</v>
      </c>
      <c r="AA1081" s="6"/>
      <c r="AB1081" s="6"/>
      <c r="AC1081" s="6" t="s">
        <v>1543</v>
      </c>
      <c r="AD1081" s="6" t="s">
        <v>7658</v>
      </c>
      <c r="AE1081" s="6"/>
      <c r="AF1081" s="6"/>
      <c r="AG1081" s="6">
        <v>99999.039999999994</v>
      </c>
      <c r="AH1081" s="6" t="s">
        <v>70</v>
      </c>
      <c r="AI1081" s="6" t="s">
        <v>463</v>
      </c>
      <c r="AJ1081" s="6">
        <v>6</v>
      </c>
      <c r="AK1081" s="6"/>
      <c r="AL1081" s="6">
        <v>1</v>
      </c>
      <c r="AM1081" s="6">
        <v>2</v>
      </c>
      <c r="AN1081" s="6">
        <v>2</v>
      </c>
      <c r="AO1081" s="6">
        <v>2</v>
      </c>
      <c r="AP1081" s="6">
        <v>2</v>
      </c>
      <c r="AQ1081" s="6">
        <v>2</v>
      </c>
      <c r="AR1081" s="6"/>
      <c r="AS1081" s="6">
        <v>2</v>
      </c>
      <c r="AT1081" s="6">
        <v>2</v>
      </c>
      <c r="AU1081" s="6">
        <v>2</v>
      </c>
      <c r="AV1081" s="6">
        <v>2</v>
      </c>
      <c r="AW1081" s="6">
        <v>2</v>
      </c>
      <c r="AX1081" s="6">
        <v>2</v>
      </c>
      <c r="AY1081" s="6">
        <v>1</v>
      </c>
      <c r="AZ1081" s="6">
        <v>1</v>
      </c>
      <c r="BA1081" s="6">
        <v>170</v>
      </c>
      <c r="BB1081" s="6">
        <v>73</v>
      </c>
      <c r="BC1081" s="6">
        <v>555</v>
      </c>
      <c r="BD1081" s="7">
        <v>45918</v>
      </c>
      <c r="BE1081" s="7">
        <v>45918</v>
      </c>
      <c r="BF1081" s="6">
        <v>1</v>
      </c>
      <c r="BG1081" s="6">
        <v>2</v>
      </c>
      <c r="BH1081" s="6" t="s">
        <v>71</v>
      </c>
      <c r="BI1081" s="6">
        <v>1</v>
      </c>
      <c r="BJ1081" s="6" t="s">
        <v>71</v>
      </c>
      <c r="BK1081" s="6">
        <v>0</v>
      </c>
      <c r="BL1081" s="6">
        <v>3175558980</v>
      </c>
      <c r="BM1081" s="7">
        <v>20804</v>
      </c>
      <c r="BN1081" s="6"/>
      <c r="BO1081" s="6"/>
      <c r="BP1081" s="6">
        <v>735550103101</v>
      </c>
      <c r="BQ1081" s="6" t="s">
        <v>470</v>
      </c>
      <c r="BR1081" s="6" t="s">
        <v>71</v>
      </c>
      <c r="BS1081" s="6" t="s">
        <v>7659</v>
      </c>
      <c r="BT1081" s="6">
        <v>3205563053</v>
      </c>
      <c r="BU1081" s="7">
        <v>45919</v>
      </c>
      <c r="BV1081" s="6">
        <v>8907045557</v>
      </c>
      <c r="BW1081" s="6"/>
      <c r="BX1081" s="6"/>
      <c r="BY1081" s="6"/>
      <c r="BZ1081" s="6" t="s">
        <v>7543</v>
      </c>
      <c r="CA1081" s="6">
        <v>3</v>
      </c>
      <c r="CB1081" s="6"/>
      <c r="CC1081" s="6">
        <v>33</v>
      </c>
      <c r="CD1081" s="6">
        <v>5</v>
      </c>
      <c r="CE1081" s="6">
        <v>1</v>
      </c>
      <c r="CF1081" s="6">
        <v>2</v>
      </c>
      <c r="CG1081" s="6">
        <v>2</v>
      </c>
      <c r="CH1081" s="6">
        <v>2</v>
      </c>
      <c r="CI1081" s="6">
        <v>2</v>
      </c>
      <c r="CJ1081" s="6" t="s">
        <v>69</v>
      </c>
      <c r="CK1081" s="6">
        <v>24</v>
      </c>
      <c r="CL1081" s="6">
        <v>2</v>
      </c>
      <c r="CM1081" s="6"/>
      <c r="CN1081" s="6">
        <v>2</v>
      </c>
      <c r="CO1081" s="6"/>
      <c r="CP1081" s="6">
        <v>2</v>
      </c>
      <c r="CQ1081" s="6">
        <v>2</v>
      </c>
      <c r="CR1081" s="6">
        <v>2</v>
      </c>
      <c r="CS1081" s="6">
        <v>2</v>
      </c>
      <c r="CT1081" s="6">
        <v>2</v>
      </c>
      <c r="CU1081" s="6">
        <v>2</v>
      </c>
      <c r="CV1081" s="6">
        <v>2</v>
      </c>
      <c r="CW1081" s="6">
        <v>2</v>
      </c>
      <c r="CX1081" s="6">
        <v>2</v>
      </c>
      <c r="CY1081" s="6"/>
      <c r="CZ1081" s="6"/>
      <c r="DA1081" s="17">
        <v>45918</v>
      </c>
      <c r="DB1081" s="6">
        <v>2</v>
      </c>
      <c r="DC1081" s="6">
        <v>6</v>
      </c>
      <c r="DD1081" s="6">
        <v>2</v>
      </c>
      <c r="DE1081" s="6">
        <v>2</v>
      </c>
      <c r="DF1081" s="6">
        <v>2</v>
      </c>
      <c r="DG1081" s="6">
        <v>2</v>
      </c>
      <c r="DH1081" s="6">
        <v>2</v>
      </c>
      <c r="DI1081" s="6">
        <v>2</v>
      </c>
      <c r="DJ1081" s="6">
        <v>2</v>
      </c>
      <c r="DK1081" s="6">
        <v>1</v>
      </c>
      <c r="DL1081" s="6">
        <v>2</v>
      </c>
      <c r="DM1081" s="6"/>
      <c r="DN1081" s="6"/>
      <c r="DO1081" s="6"/>
      <c r="DP1081" s="6" t="s">
        <v>1477</v>
      </c>
      <c r="DQ1081" s="6" t="s">
        <v>470</v>
      </c>
      <c r="DR1081" s="6" t="s">
        <v>546</v>
      </c>
      <c r="DS1081" s="6" t="s">
        <v>74</v>
      </c>
      <c r="DT1081" s="6" t="s">
        <v>152</v>
      </c>
      <c r="DU1081" s="6" t="s">
        <v>546</v>
      </c>
      <c r="DV1081" s="6" t="s">
        <v>74</v>
      </c>
      <c r="DW1081" s="6" t="s">
        <v>152</v>
      </c>
      <c r="DX1081" s="6" t="s">
        <v>74</v>
      </c>
      <c r="DY1081" s="6" t="s">
        <v>152</v>
      </c>
      <c r="DZ1081" s="7">
        <v>45919</v>
      </c>
      <c r="EA1081" s="6"/>
    </row>
    <row r="1082" spans="1:131" x14ac:dyDescent="0.2">
      <c r="A1082" s="6">
        <v>875</v>
      </c>
      <c r="B1082" s="7">
        <v>45918</v>
      </c>
      <c r="C1082" s="6">
        <v>38</v>
      </c>
      <c r="D1082" s="6">
        <v>2025</v>
      </c>
      <c r="E1082" s="6">
        <v>7358501092</v>
      </c>
      <c r="F1082" s="6">
        <v>1</v>
      </c>
      <c r="G1082" s="8" t="s">
        <v>7660</v>
      </c>
      <c r="H1082" s="8" t="s">
        <v>324</v>
      </c>
      <c r="I1082" s="8" t="s">
        <v>5706</v>
      </c>
      <c r="J1082" s="8" t="s">
        <v>130</v>
      </c>
      <c r="K1082" s="6" t="s">
        <v>82</v>
      </c>
      <c r="L1082" s="6">
        <v>1190214339</v>
      </c>
      <c r="M1082" s="6">
        <v>13</v>
      </c>
      <c r="N1082" s="6">
        <v>1</v>
      </c>
      <c r="O1082" s="6">
        <v>170</v>
      </c>
      <c r="P1082" s="6" t="s">
        <v>546</v>
      </c>
      <c r="Q1082" s="6" t="s">
        <v>73</v>
      </c>
      <c r="R1082" s="6">
        <v>2</v>
      </c>
      <c r="S1082" s="6"/>
      <c r="T1082" s="6">
        <v>1</v>
      </c>
      <c r="U1082" s="6"/>
      <c r="V1082" s="6">
        <v>170</v>
      </c>
      <c r="W1082" s="6">
        <v>73</v>
      </c>
      <c r="X1082" s="6">
        <v>585</v>
      </c>
      <c r="Y1082" s="6">
        <v>3</v>
      </c>
      <c r="Z1082" s="6"/>
      <c r="AA1082" s="6"/>
      <c r="AB1082" s="6" t="s">
        <v>1389</v>
      </c>
      <c r="AC1082" s="6"/>
      <c r="AD1082" s="6" t="s">
        <v>7661</v>
      </c>
      <c r="AE1082" s="6"/>
      <c r="AF1082" s="6"/>
      <c r="AG1082" s="6">
        <v>99999.06</v>
      </c>
      <c r="AH1082" s="6" t="s">
        <v>70</v>
      </c>
      <c r="AI1082" s="6" t="s">
        <v>128</v>
      </c>
      <c r="AJ1082" s="6">
        <v>6</v>
      </c>
      <c r="AK1082" s="6"/>
      <c r="AL1082" s="6">
        <v>1</v>
      </c>
      <c r="AM1082" s="6">
        <v>2</v>
      </c>
      <c r="AN1082" s="6">
        <v>2</v>
      </c>
      <c r="AO1082" s="6">
        <v>2</v>
      </c>
      <c r="AP1082" s="6">
        <v>2</v>
      </c>
      <c r="AQ1082" s="6">
        <v>2</v>
      </c>
      <c r="AR1082" s="6"/>
      <c r="AS1082" s="6">
        <v>2</v>
      </c>
      <c r="AT1082" s="6">
        <v>2</v>
      </c>
      <c r="AU1082" s="6">
        <v>2</v>
      </c>
      <c r="AV1082" s="6">
        <v>2</v>
      </c>
      <c r="AW1082" s="6">
        <v>2</v>
      </c>
      <c r="AX1082" s="6">
        <v>2</v>
      </c>
      <c r="AY1082" s="6">
        <v>1</v>
      </c>
      <c r="AZ1082" s="6">
        <v>1</v>
      </c>
      <c r="BA1082" s="6">
        <v>170</v>
      </c>
      <c r="BB1082" s="6">
        <v>73</v>
      </c>
      <c r="BC1082" s="6">
        <v>585</v>
      </c>
      <c r="BD1082" s="7">
        <v>45918</v>
      </c>
      <c r="BE1082" s="7" t="s">
        <v>71</v>
      </c>
      <c r="BF1082" s="6">
        <v>1</v>
      </c>
      <c r="BG1082" s="6">
        <v>2</v>
      </c>
      <c r="BH1082" s="7" t="s">
        <v>71</v>
      </c>
      <c r="BI1082" s="6">
        <v>1</v>
      </c>
      <c r="BJ1082" s="6" t="s">
        <v>71</v>
      </c>
      <c r="BK1082" s="6">
        <v>0</v>
      </c>
      <c r="BL1082" s="6"/>
      <c r="BM1082" s="7">
        <v>40959</v>
      </c>
      <c r="BN1082" s="6"/>
      <c r="BO1082" s="6"/>
      <c r="BP1082" s="6">
        <v>735850109201</v>
      </c>
      <c r="BQ1082" s="6" t="s">
        <v>527</v>
      </c>
      <c r="BR1082" s="6" t="s">
        <v>71</v>
      </c>
      <c r="BS1082" s="6" t="s">
        <v>7662</v>
      </c>
      <c r="BT1082" s="6">
        <v>3023504556</v>
      </c>
      <c r="BU1082" s="7">
        <v>45919</v>
      </c>
      <c r="BV1082" s="6">
        <v>890701353</v>
      </c>
      <c r="BW1082" s="6"/>
      <c r="BX1082" s="6"/>
      <c r="BY1082" s="6"/>
      <c r="BZ1082" s="6" t="s">
        <v>7543</v>
      </c>
      <c r="CA1082" s="6"/>
      <c r="CB1082" s="6">
        <v>12</v>
      </c>
      <c r="CC1082" s="6">
        <v>24</v>
      </c>
      <c r="CD1082" s="6">
        <v>5</v>
      </c>
      <c r="CE1082" s="6">
        <v>2</v>
      </c>
      <c r="CF1082" s="6">
        <v>2</v>
      </c>
      <c r="CG1082" s="6">
        <v>2</v>
      </c>
      <c r="CH1082" s="6">
        <v>2</v>
      </c>
      <c r="CI1082" s="6">
        <v>2</v>
      </c>
      <c r="CJ1082" s="6" t="s">
        <v>69</v>
      </c>
      <c r="CK1082" s="6">
        <v>22</v>
      </c>
      <c r="CL1082" s="6">
        <v>2</v>
      </c>
      <c r="CM1082" s="6"/>
      <c r="CN1082" s="6">
        <v>2</v>
      </c>
      <c r="CO1082" s="6"/>
      <c r="CP1082" s="6">
        <v>2</v>
      </c>
      <c r="CQ1082" s="6">
        <v>2</v>
      </c>
      <c r="CR1082" s="6">
        <v>2</v>
      </c>
      <c r="CS1082" s="6">
        <v>2</v>
      </c>
      <c r="CT1082" s="6">
        <v>2</v>
      </c>
      <c r="CU1082" s="6">
        <v>2</v>
      </c>
      <c r="CV1082" s="6">
        <v>2</v>
      </c>
      <c r="CW1082" s="6">
        <v>2</v>
      </c>
      <c r="CX1082" s="6">
        <v>2</v>
      </c>
      <c r="CY1082" s="6"/>
      <c r="CZ1082" s="6"/>
      <c r="DA1082" s="17">
        <v>45883</v>
      </c>
      <c r="DB1082" s="6">
        <v>2</v>
      </c>
      <c r="DC1082" s="6">
        <v>6</v>
      </c>
      <c r="DD1082" s="6">
        <v>2</v>
      </c>
      <c r="DE1082" s="6">
        <v>2</v>
      </c>
      <c r="DF1082" s="6">
        <v>2</v>
      </c>
      <c r="DG1082" s="6">
        <v>2</v>
      </c>
      <c r="DH1082" s="6">
        <v>2</v>
      </c>
      <c r="DI1082" s="6">
        <v>1</v>
      </c>
      <c r="DJ1082" s="6">
        <v>2</v>
      </c>
      <c r="DK1082" s="6">
        <v>1</v>
      </c>
      <c r="DL1082" s="6">
        <v>2</v>
      </c>
      <c r="DM1082" s="6"/>
      <c r="DN1082" s="6"/>
      <c r="DO1082" s="6"/>
      <c r="DP1082" s="6" t="s">
        <v>1477</v>
      </c>
      <c r="DQ1082" s="6" t="s">
        <v>527</v>
      </c>
      <c r="DR1082" s="6" t="s">
        <v>546</v>
      </c>
      <c r="DS1082" s="6" t="s">
        <v>74</v>
      </c>
      <c r="DT1082" s="6" t="s">
        <v>291</v>
      </c>
      <c r="DU1082" s="6" t="s">
        <v>546</v>
      </c>
      <c r="DV1082" s="6" t="s">
        <v>74</v>
      </c>
      <c r="DW1082" s="6" t="s">
        <v>291</v>
      </c>
      <c r="DX1082" s="6" t="s">
        <v>74</v>
      </c>
      <c r="DY1082" s="6" t="s">
        <v>291</v>
      </c>
      <c r="DZ1082" s="7">
        <v>45919</v>
      </c>
      <c r="EA1082" s="6"/>
    </row>
    <row r="1083" spans="1:131" x14ac:dyDescent="0.2">
      <c r="A1083" s="6">
        <v>875</v>
      </c>
      <c r="B1083" s="7">
        <v>45917</v>
      </c>
      <c r="C1083" s="6">
        <v>38</v>
      </c>
      <c r="D1083" s="6">
        <v>2025</v>
      </c>
      <c r="E1083" s="6">
        <v>7387300686</v>
      </c>
      <c r="F1083" s="6">
        <v>1</v>
      </c>
      <c r="G1083" s="8" t="s">
        <v>227</v>
      </c>
      <c r="H1083" s="8" t="s">
        <v>232</v>
      </c>
      <c r="I1083" s="8" t="s">
        <v>76</v>
      </c>
      <c r="J1083" s="8" t="s">
        <v>336</v>
      </c>
      <c r="K1083" s="6" t="s">
        <v>82</v>
      </c>
      <c r="L1083" s="6">
        <v>1188964458</v>
      </c>
      <c r="M1083" s="6">
        <v>16</v>
      </c>
      <c r="N1083" s="6">
        <v>1</v>
      </c>
      <c r="O1083" s="6">
        <v>170</v>
      </c>
      <c r="P1083" s="6" t="s">
        <v>546</v>
      </c>
      <c r="Q1083" s="6" t="s">
        <v>73</v>
      </c>
      <c r="R1083" s="6">
        <v>2</v>
      </c>
      <c r="S1083" s="6"/>
      <c r="T1083" s="6">
        <v>1</v>
      </c>
      <c r="U1083" s="6"/>
      <c r="V1083" s="6">
        <v>170</v>
      </c>
      <c r="W1083" s="6">
        <v>73</v>
      </c>
      <c r="X1083" s="6">
        <v>873</v>
      </c>
      <c r="Y1083" s="6">
        <v>2</v>
      </c>
      <c r="Z1083" s="6"/>
      <c r="AA1083" s="6" t="s">
        <v>7663</v>
      </c>
      <c r="AB1083" s="6"/>
      <c r="AC1083" s="6"/>
      <c r="AD1083" s="6" t="s">
        <v>7664</v>
      </c>
      <c r="AE1083" s="6"/>
      <c r="AF1083" s="6"/>
      <c r="AG1083" s="6">
        <v>99999.05</v>
      </c>
      <c r="AH1083" s="6" t="s">
        <v>70</v>
      </c>
      <c r="AI1083" s="6" t="s">
        <v>488</v>
      </c>
      <c r="AJ1083" s="6">
        <v>6</v>
      </c>
      <c r="AK1083" s="6"/>
      <c r="AL1083" s="6">
        <v>1</v>
      </c>
      <c r="AM1083" s="6">
        <v>2</v>
      </c>
      <c r="AN1083" s="6">
        <v>2</v>
      </c>
      <c r="AO1083" s="6">
        <v>2</v>
      </c>
      <c r="AP1083" s="6">
        <v>2</v>
      </c>
      <c r="AQ1083" s="6">
        <v>2</v>
      </c>
      <c r="AR1083" s="6"/>
      <c r="AS1083" s="6">
        <v>2</v>
      </c>
      <c r="AT1083" s="6">
        <v>2</v>
      </c>
      <c r="AU1083" s="6">
        <v>2</v>
      </c>
      <c r="AV1083" s="6">
        <v>2</v>
      </c>
      <c r="AW1083" s="6">
        <v>2</v>
      </c>
      <c r="AX1083" s="6">
        <v>2</v>
      </c>
      <c r="AY1083" s="6">
        <v>1</v>
      </c>
      <c r="AZ1083" s="6">
        <v>1</v>
      </c>
      <c r="BA1083" s="6">
        <v>170</v>
      </c>
      <c r="BB1083" s="6">
        <v>73</v>
      </c>
      <c r="BC1083" s="6">
        <v>873</v>
      </c>
      <c r="BD1083" s="7">
        <v>45917</v>
      </c>
      <c r="BE1083" s="7">
        <v>45839</v>
      </c>
      <c r="BF1083" s="6">
        <v>1</v>
      </c>
      <c r="BG1083" s="6">
        <v>2</v>
      </c>
      <c r="BH1083" s="6" t="s">
        <v>71</v>
      </c>
      <c r="BI1083" s="6">
        <v>1</v>
      </c>
      <c r="BJ1083" s="6" t="s">
        <v>71</v>
      </c>
      <c r="BK1083" s="6">
        <v>0</v>
      </c>
      <c r="BL1083" s="6">
        <v>3134368196</v>
      </c>
      <c r="BM1083" s="7">
        <v>39986</v>
      </c>
      <c r="BN1083" s="6"/>
      <c r="BO1083" s="6"/>
      <c r="BP1083" s="6">
        <v>738730068601</v>
      </c>
      <c r="BQ1083" s="6" t="s">
        <v>846</v>
      </c>
      <c r="BR1083" s="6" t="s">
        <v>71</v>
      </c>
      <c r="BS1083" s="6" t="s">
        <v>7665</v>
      </c>
      <c r="BT1083" s="6">
        <v>3136993777</v>
      </c>
      <c r="BU1083" s="7">
        <v>45919</v>
      </c>
      <c r="BV1083" s="6">
        <v>890702476</v>
      </c>
      <c r="BW1083" s="6"/>
      <c r="BX1083" s="6"/>
      <c r="BY1083" s="6"/>
      <c r="BZ1083" s="6" t="s">
        <v>7543</v>
      </c>
      <c r="CA1083" s="6"/>
      <c r="CB1083" s="6">
        <v>5</v>
      </c>
      <c r="CC1083" s="6">
        <v>24</v>
      </c>
      <c r="CD1083" s="6">
        <v>5</v>
      </c>
      <c r="CE1083" s="6">
        <v>2</v>
      </c>
      <c r="CF1083" s="6">
        <v>2</v>
      </c>
      <c r="CG1083" s="6">
        <v>2</v>
      </c>
      <c r="CH1083" s="6">
        <v>2</v>
      </c>
      <c r="CI1083" s="6">
        <v>2</v>
      </c>
      <c r="CJ1083" s="6" t="s">
        <v>69</v>
      </c>
      <c r="CK1083" s="6">
        <v>25</v>
      </c>
      <c r="CL1083" s="6">
        <v>2</v>
      </c>
      <c r="CM1083" s="6">
        <v>1</v>
      </c>
      <c r="CN1083" s="6">
        <v>2</v>
      </c>
      <c r="CO1083" s="6"/>
      <c r="CP1083" s="6">
        <v>2</v>
      </c>
      <c r="CQ1083" s="6">
        <v>2</v>
      </c>
      <c r="CR1083" s="6">
        <v>2</v>
      </c>
      <c r="CS1083" s="6">
        <v>2</v>
      </c>
      <c r="CT1083" s="6">
        <v>2</v>
      </c>
      <c r="CU1083" s="6">
        <v>2</v>
      </c>
      <c r="CV1083" s="6">
        <v>2</v>
      </c>
      <c r="CW1083" s="6">
        <v>2</v>
      </c>
      <c r="CX1083" s="6">
        <v>2</v>
      </c>
      <c r="CY1083" s="6"/>
      <c r="CZ1083" s="6"/>
      <c r="DA1083" s="17">
        <v>45839</v>
      </c>
      <c r="DB1083" s="6">
        <v>3</v>
      </c>
      <c r="DC1083" s="6">
        <v>1</v>
      </c>
      <c r="DD1083" s="6">
        <v>2</v>
      </c>
      <c r="DE1083" s="6">
        <v>2</v>
      </c>
      <c r="DF1083" s="6">
        <v>2</v>
      </c>
      <c r="DG1083" s="6">
        <v>2</v>
      </c>
      <c r="DH1083" s="6">
        <v>2</v>
      </c>
      <c r="DI1083" s="6">
        <v>1</v>
      </c>
      <c r="DJ1083" s="6">
        <v>2</v>
      </c>
      <c r="DK1083" s="6">
        <v>2</v>
      </c>
      <c r="DL1083" s="6">
        <v>2</v>
      </c>
      <c r="DM1083" s="6"/>
      <c r="DN1083" s="6"/>
      <c r="DO1083" s="6"/>
      <c r="DP1083" s="6" t="s">
        <v>1477</v>
      </c>
      <c r="DQ1083" s="6" t="s">
        <v>846</v>
      </c>
      <c r="DR1083" s="6" t="s">
        <v>546</v>
      </c>
      <c r="DS1083" s="6" t="s">
        <v>74</v>
      </c>
      <c r="DT1083" s="6" t="s">
        <v>599</v>
      </c>
      <c r="DU1083" s="6" t="s">
        <v>546</v>
      </c>
      <c r="DV1083" s="6" t="s">
        <v>74</v>
      </c>
      <c r="DW1083" s="6" t="s">
        <v>599</v>
      </c>
      <c r="DX1083" s="6" t="s">
        <v>74</v>
      </c>
      <c r="DY1083" s="6" t="s">
        <v>599</v>
      </c>
      <c r="DZ1083" s="7">
        <v>45919</v>
      </c>
      <c r="EA1083" s="6"/>
    </row>
    <row r="1084" spans="1:131" x14ac:dyDescent="0.2">
      <c r="A1084" s="6">
        <v>875</v>
      </c>
      <c r="B1084" s="7">
        <v>45917</v>
      </c>
      <c r="C1084" s="6">
        <v>38</v>
      </c>
      <c r="D1084" s="6">
        <v>2025</v>
      </c>
      <c r="E1084" s="6">
        <v>7387300686</v>
      </c>
      <c r="F1084" s="6">
        <v>1</v>
      </c>
      <c r="G1084" s="8" t="s">
        <v>1208</v>
      </c>
      <c r="H1084" s="8" t="s">
        <v>1263</v>
      </c>
      <c r="I1084" s="8" t="s">
        <v>7666</v>
      </c>
      <c r="J1084" s="8" t="s">
        <v>3195</v>
      </c>
      <c r="K1084" s="6" t="s">
        <v>82</v>
      </c>
      <c r="L1084" s="6">
        <v>1074576778</v>
      </c>
      <c r="M1084" s="6">
        <v>15</v>
      </c>
      <c r="N1084" s="6">
        <v>1</v>
      </c>
      <c r="O1084" s="6">
        <v>170</v>
      </c>
      <c r="P1084" s="6" t="s">
        <v>546</v>
      </c>
      <c r="Q1084" s="6" t="s">
        <v>73</v>
      </c>
      <c r="R1084" s="6">
        <v>2</v>
      </c>
      <c r="S1084" s="6"/>
      <c r="T1084" s="6">
        <v>1</v>
      </c>
      <c r="U1084" s="6"/>
      <c r="V1084" s="6">
        <v>170</v>
      </c>
      <c r="W1084" s="6">
        <v>73</v>
      </c>
      <c r="X1084" s="6">
        <v>873</v>
      </c>
      <c r="Y1084" s="6">
        <v>2</v>
      </c>
      <c r="Z1084" s="6"/>
      <c r="AA1084" s="6" t="s">
        <v>7663</v>
      </c>
      <c r="AB1084" s="6"/>
      <c r="AC1084" s="6"/>
      <c r="AD1084" s="6" t="s">
        <v>783</v>
      </c>
      <c r="AE1084" s="6"/>
      <c r="AF1084" s="6"/>
      <c r="AG1084" s="6">
        <v>99999.05</v>
      </c>
      <c r="AH1084" s="6" t="s">
        <v>70</v>
      </c>
      <c r="AI1084" s="6" t="s">
        <v>488</v>
      </c>
      <c r="AJ1084" s="6">
        <v>6</v>
      </c>
      <c r="AK1084" s="6"/>
      <c r="AL1084" s="6">
        <v>1</v>
      </c>
      <c r="AM1084" s="6">
        <v>2</v>
      </c>
      <c r="AN1084" s="6">
        <v>2</v>
      </c>
      <c r="AO1084" s="6">
        <v>2</v>
      </c>
      <c r="AP1084" s="6">
        <v>2</v>
      </c>
      <c r="AQ1084" s="6">
        <v>2</v>
      </c>
      <c r="AR1084" s="6"/>
      <c r="AS1084" s="6">
        <v>2</v>
      </c>
      <c r="AT1084" s="6">
        <v>2</v>
      </c>
      <c r="AU1084" s="6">
        <v>2</v>
      </c>
      <c r="AV1084" s="6">
        <v>2</v>
      </c>
      <c r="AW1084" s="6">
        <v>2</v>
      </c>
      <c r="AX1084" s="6">
        <v>2</v>
      </c>
      <c r="AY1084" s="6">
        <v>1</v>
      </c>
      <c r="AZ1084" s="6">
        <v>1</v>
      </c>
      <c r="BA1084" s="6">
        <v>170</v>
      </c>
      <c r="BB1084" s="6">
        <v>73</v>
      </c>
      <c r="BC1084" s="6">
        <v>873</v>
      </c>
      <c r="BD1084" s="7">
        <v>45917</v>
      </c>
      <c r="BE1084" s="7" t="s">
        <v>71</v>
      </c>
      <c r="BF1084" s="6">
        <v>1</v>
      </c>
      <c r="BG1084" s="6">
        <v>2</v>
      </c>
      <c r="BH1084" s="6" t="s">
        <v>71</v>
      </c>
      <c r="BI1084" s="6">
        <v>1</v>
      </c>
      <c r="BJ1084" s="6" t="s">
        <v>71</v>
      </c>
      <c r="BK1084" s="6">
        <v>0</v>
      </c>
      <c r="BL1084" s="6">
        <v>3113539315</v>
      </c>
      <c r="BM1084" s="7">
        <v>40229</v>
      </c>
      <c r="BN1084" s="6"/>
      <c r="BO1084" s="6"/>
      <c r="BP1084" s="6">
        <v>738730068601</v>
      </c>
      <c r="BQ1084" s="6" t="s">
        <v>846</v>
      </c>
      <c r="BR1084" s="6" t="s">
        <v>71</v>
      </c>
      <c r="BS1084" s="6" t="s">
        <v>7665</v>
      </c>
      <c r="BT1084" s="6">
        <v>3136993777</v>
      </c>
      <c r="BU1084" s="7">
        <v>45919</v>
      </c>
      <c r="BV1084" s="6">
        <v>890702476</v>
      </c>
      <c r="BW1084" s="6"/>
      <c r="BX1084" s="6"/>
      <c r="BY1084" s="6"/>
      <c r="BZ1084" s="6" t="s">
        <v>7543</v>
      </c>
      <c r="CA1084" s="6"/>
      <c r="CB1084" s="6">
        <v>5</v>
      </c>
      <c r="CC1084" s="6">
        <v>24</v>
      </c>
      <c r="CD1084" s="6">
        <v>5</v>
      </c>
      <c r="CE1084" s="6">
        <v>2</v>
      </c>
      <c r="CF1084" s="6">
        <v>2</v>
      </c>
      <c r="CG1084" s="6">
        <v>2</v>
      </c>
      <c r="CH1084" s="6">
        <v>2</v>
      </c>
      <c r="CI1084" s="6">
        <v>2</v>
      </c>
      <c r="CJ1084" s="6" t="s">
        <v>69</v>
      </c>
      <c r="CK1084" s="6">
        <v>25</v>
      </c>
      <c r="CL1084" s="6">
        <v>2</v>
      </c>
      <c r="CM1084" s="6">
        <v>1</v>
      </c>
      <c r="CN1084" s="6">
        <v>2</v>
      </c>
      <c r="CO1084" s="6"/>
      <c r="CP1084" s="6">
        <v>2</v>
      </c>
      <c r="CQ1084" s="6">
        <v>2</v>
      </c>
      <c r="CR1084" s="6">
        <v>2</v>
      </c>
      <c r="CS1084" s="6">
        <v>2</v>
      </c>
      <c r="CT1084" s="6">
        <v>2</v>
      </c>
      <c r="CU1084" s="6">
        <v>2</v>
      </c>
      <c r="CV1084" s="6">
        <v>2</v>
      </c>
      <c r="CW1084" s="6">
        <v>2</v>
      </c>
      <c r="CX1084" s="6">
        <v>2</v>
      </c>
      <c r="CY1084" s="6"/>
      <c r="CZ1084" s="6"/>
      <c r="DA1084" s="17">
        <v>45839</v>
      </c>
      <c r="DB1084" s="6">
        <v>3</v>
      </c>
      <c r="DC1084" s="6">
        <v>1</v>
      </c>
      <c r="DD1084" s="6">
        <v>2</v>
      </c>
      <c r="DE1084" s="6">
        <v>2</v>
      </c>
      <c r="DF1084" s="6">
        <v>2</v>
      </c>
      <c r="DG1084" s="6">
        <v>2</v>
      </c>
      <c r="DH1084" s="6">
        <v>2</v>
      </c>
      <c r="DI1084" s="6">
        <v>1</v>
      </c>
      <c r="DJ1084" s="6">
        <v>2</v>
      </c>
      <c r="DK1084" s="6">
        <v>2</v>
      </c>
      <c r="DL1084" s="6">
        <v>2</v>
      </c>
      <c r="DM1084" s="6"/>
      <c r="DN1084" s="6"/>
      <c r="DO1084" s="6"/>
      <c r="DP1084" s="6" t="s">
        <v>1477</v>
      </c>
      <c r="DQ1084" s="6" t="s">
        <v>846</v>
      </c>
      <c r="DR1084" s="6" t="s">
        <v>546</v>
      </c>
      <c r="DS1084" s="6" t="s">
        <v>74</v>
      </c>
      <c r="DT1084" s="6" t="s">
        <v>599</v>
      </c>
      <c r="DU1084" s="6" t="s">
        <v>546</v>
      </c>
      <c r="DV1084" s="6" t="s">
        <v>74</v>
      </c>
      <c r="DW1084" s="6" t="s">
        <v>599</v>
      </c>
      <c r="DX1084" s="6" t="s">
        <v>74</v>
      </c>
      <c r="DY1084" s="6" t="s">
        <v>599</v>
      </c>
      <c r="DZ1084" s="7">
        <v>45919</v>
      </c>
      <c r="EA1084" s="6"/>
    </row>
    <row r="1085" spans="1:131" x14ac:dyDescent="0.2">
      <c r="A1085" s="6">
        <v>875</v>
      </c>
      <c r="B1085" s="7">
        <v>45917</v>
      </c>
      <c r="C1085" s="6">
        <v>38</v>
      </c>
      <c r="D1085" s="6">
        <v>2025</v>
      </c>
      <c r="E1085" s="6">
        <v>7387300686</v>
      </c>
      <c r="F1085" s="6">
        <v>1</v>
      </c>
      <c r="G1085" s="8" t="s">
        <v>247</v>
      </c>
      <c r="H1085" s="8"/>
      <c r="I1085" s="8" t="s">
        <v>216</v>
      </c>
      <c r="J1085" s="8" t="s">
        <v>500</v>
      </c>
      <c r="K1085" s="6" t="s">
        <v>82</v>
      </c>
      <c r="L1085" s="6">
        <v>1105682469</v>
      </c>
      <c r="M1085" s="6">
        <v>15</v>
      </c>
      <c r="N1085" s="6">
        <v>1</v>
      </c>
      <c r="O1085" s="6">
        <v>170</v>
      </c>
      <c r="P1085" s="6" t="s">
        <v>546</v>
      </c>
      <c r="Q1085" s="6" t="s">
        <v>73</v>
      </c>
      <c r="R1085" s="6"/>
      <c r="S1085" s="6"/>
      <c r="T1085" s="6"/>
      <c r="U1085" s="6"/>
      <c r="V1085" s="6">
        <v>170</v>
      </c>
      <c r="W1085" s="6">
        <v>73</v>
      </c>
      <c r="X1085" s="6">
        <v>873</v>
      </c>
      <c r="Y1085" s="6">
        <v>2</v>
      </c>
      <c r="Z1085" s="6"/>
      <c r="AA1085" s="6" t="s">
        <v>7663</v>
      </c>
      <c r="AB1085" s="6"/>
      <c r="AC1085" s="6"/>
      <c r="AD1085" s="6" t="s">
        <v>7667</v>
      </c>
      <c r="AE1085" s="6"/>
      <c r="AF1085" s="6"/>
      <c r="AG1085" s="6">
        <v>99999.05</v>
      </c>
      <c r="AH1085" s="6" t="s">
        <v>70</v>
      </c>
      <c r="AI1085" s="6" t="s">
        <v>463</v>
      </c>
      <c r="AJ1085" s="6">
        <v>6</v>
      </c>
      <c r="AK1085" s="6"/>
      <c r="AL1085" s="6">
        <v>1</v>
      </c>
      <c r="AM1085" s="6">
        <v>2</v>
      </c>
      <c r="AN1085" s="6">
        <v>2</v>
      </c>
      <c r="AO1085" s="6">
        <v>2</v>
      </c>
      <c r="AP1085" s="6">
        <v>2</v>
      </c>
      <c r="AQ1085" s="6">
        <v>2</v>
      </c>
      <c r="AR1085" s="6"/>
      <c r="AS1085" s="6">
        <v>2</v>
      </c>
      <c r="AT1085" s="6">
        <v>2</v>
      </c>
      <c r="AU1085" s="6">
        <v>2</v>
      </c>
      <c r="AV1085" s="6">
        <v>2</v>
      </c>
      <c r="AW1085" s="6">
        <v>2</v>
      </c>
      <c r="AX1085" s="6">
        <v>2</v>
      </c>
      <c r="AY1085" s="6">
        <v>1</v>
      </c>
      <c r="AZ1085" s="6">
        <v>1</v>
      </c>
      <c r="BA1085" s="6">
        <v>170</v>
      </c>
      <c r="BB1085" s="6">
        <v>73</v>
      </c>
      <c r="BC1085" s="6">
        <v>873</v>
      </c>
      <c r="BD1085" s="7">
        <v>45917</v>
      </c>
      <c r="BE1085" s="7">
        <v>45792</v>
      </c>
      <c r="BF1085" s="6">
        <v>1</v>
      </c>
      <c r="BG1085" s="6">
        <v>2</v>
      </c>
      <c r="BH1085" s="6" t="s">
        <v>71</v>
      </c>
      <c r="BI1085" s="6">
        <v>1</v>
      </c>
      <c r="BJ1085" s="6" t="s">
        <v>71</v>
      </c>
      <c r="BK1085" s="6">
        <v>0</v>
      </c>
      <c r="BL1085" s="6">
        <v>3123411157</v>
      </c>
      <c r="BM1085" s="7">
        <v>40132</v>
      </c>
      <c r="BN1085" s="6"/>
      <c r="BO1085" s="6"/>
      <c r="BP1085" s="6">
        <v>738730068601</v>
      </c>
      <c r="BQ1085" s="6" t="s">
        <v>846</v>
      </c>
      <c r="BR1085" s="6" t="s">
        <v>71</v>
      </c>
      <c r="BS1085" s="6" t="s">
        <v>7668</v>
      </c>
      <c r="BT1085" s="6">
        <v>3136993777</v>
      </c>
      <c r="BU1085" s="7">
        <v>45919</v>
      </c>
      <c r="BV1085" s="6">
        <v>890702476</v>
      </c>
      <c r="BW1085" s="6"/>
      <c r="BX1085" s="6"/>
      <c r="BY1085" s="6"/>
      <c r="BZ1085" s="6" t="s">
        <v>7543</v>
      </c>
      <c r="CA1085" s="6"/>
      <c r="CB1085" s="6">
        <v>5</v>
      </c>
      <c r="CC1085" s="6">
        <v>24</v>
      </c>
      <c r="CD1085" s="6">
        <v>5</v>
      </c>
      <c r="CE1085" s="6">
        <v>2</v>
      </c>
      <c r="CF1085" s="6">
        <v>2</v>
      </c>
      <c r="CG1085" s="6">
        <v>2</v>
      </c>
      <c r="CH1085" s="6">
        <v>2</v>
      </c>
      <c r="CI1085" s="6">
        <v>2</v>
      </c>
      <c r="CJ1085" s="6" t="s">
        <v>69</v>
      </c>
      <c r="CK1085" s="6">
        <v>25</v>
      </c>
      <c r="CL1085" s="6">
        <v>2</v>
      </c>
      <c r="CM1085" s="6">
        <v>1</v>
      </c>
      <c r="CN1085" s="6">
        <v>2</v>
      </c>
      <c r="CO1085" s="6"/>
      <c r="CP1085" s="6">
        <v>2</v>
      </c>
      <c r="CQ1085" s="6">
        <v>2</v>
      </c>
      <c r="CR1085" s="6">
        <v>2</v>
      </c>
      <c r="CS1085" s="6">
        <v>2</v>
      </c>
      <c r="CT1085" s="6">
        <v>2</v>
      </c>
      <c r="CU1085" s="6">
        <v>2</v>
      </c>
      <c r="CV1085" s="6">
        <v>2</v>
      </c>
      <c r="CW1085" s="6">
        <v>2</v>
      </c>
      <c r="CX1085" s="6">
        <v>2</v>
      </c>
      <c r="CY1085" s="6"/>
      <c r="CZ1085" s="6"/>
      <c r="DA1085" s="17">
        <v>45792</v>
      </c>
      <c r="DB1085" s="6">
        <v>3</v>
      </c>
      <c r="DC1085" s="6">
        <v>1</v>
      </c>
      <c r="DD1085" s="6">
        <v>2</v>
      </c>
      <c r="DE1085" s="6">
        <v>2</v>
      </c>
      <c r="DF1085" s="6">
        <v>2</v>
      </c>
      <c r="DG1085" s="6">
        <v>2</v>
      </c>
      <c r="DH1085" s="6">
        <v>2</v>
      </c>
      <c r="DI1085" s="6">
        <v>1</v>
      </c>
      <c r="DJ1085" s="6">
        <v>2</v>
      </c>
      <c r="DK1085" s="6">
        <v>2</v>
      </c>
      <c r="DL1085" s="6">
        <v>2</v>
      </c>
      <c r="DM1085" s="6"/>
      <c r="DN1085" s="6"/>
      <c r="DO1085" s="6"/>
      <c r="DP1085" s="6" t="s">
        <v>1477</v>
      </c>
      <c r="DQ1085" s="6" t="s">
        <v>846</v>
      </c>
      <c r="DR1085" s="6" t="s">
        <v>546</v>
      </c>
      <c r="DS1085" s="6" t="s">
        <v>74</v>
      </c>
      <c r="DT1085" s="6" t="s">
        <v>599</v>
      </c>
      <c r="DU1085" s="6" t="s">
        <v>546</v>
      </c>
      <c r="DV1085" s="6" t="s">
        <v>74</v>
      </c>
      <c r="DW1085" s="6" t="s">
        <v>599</v>
      </c>
      <c r="DX1085" s="6" t="s">
        <v>74</v>
      </c>
      <c r="DY1085" s="6" t="s">
        <v>599</v>
      </c>
      <c r="DZ1085" s="7">
        <v>45919</v>
      </c>
      <c r="EA1085" s="6"/>
    </row>
    <row r="1086" spans="1:131" hidden="1" x14ac:dyDescent="0.2">
      <c r="A1086" s="6">
        <v>875</v>
      </c>
      <c r="B1086" s="7">
        <v>45921</v>
      </c>
      <c r="C1086" s="6">
        <v>38</v>
      </c>
      <c r="D1086" s="6">
        <v>2025</v>
      </c>
      <c r="E1086" s="6">
        <v>6300100354</v>
      </c>
      <c r="F1086" s="6">
        <v>1</v>
      </c>
      <c r="G1086" s="8" t="s">
        <v>10332</v>
      </c>
      <c r="H1086" s="8" t="s">
        <v>240</v>
      </c>
      <c r="I1086" s="8" t="s">
        <v>189</v>
      </c>
      <c r="J1086" s="8" t="s">
        <v>1116</v>
      </c>
      <c r="K1086" s="6" t="s">
        <v>82</v>
      </c>
      <c r="L1086" s="6">
        <v>1197472077</v>
      </c>
      <c r="M1086" s="6">
        <v>8</v>
      </c>
      <c r="N1086" s="6">
        <v>1</v>
      </c>
      <c r="O1086" s="6">
        <v>170</v>
      </c>
      <c r="P1086" s="6" t="s">
        <v>546</v>
      </c>
      <c r="Q1086" s="6" t="s">
        <v>69</v>
      </c>
      <c r="R1086" s="6">
        <v>1</v>
      </c>
      <c r="S1086" s="6"/>
      <c r="T1086" s="6">
        <v>1</v>
      </c>
      <c r="U1086" s="6"/>
      <c r="V1086" s="6">
        <v>170</v>
      </c>
      <c r="W1086" s="6">
        <v>73</v>
      </c>
      <c r="X1086" s="6">
        <v>124</v>
      </c>
      <c r="Y1086" s="6">
        <v>1</v>
      </c>
      <c r="Z1086" s="6" t="s">
        <v>109</v>
      </c>
      <c r="AA1086" s="6"/>
      <c r="AB1086" s="6"/>
      <c r="AC1086" s="6" t="s">
        <v>72</v>
      </c>
      <c r="AD1086" s="6" t="s">
        <v>10333</v>
      </c>
      <c r="AE1086" s="6"/>
      <c r="AF1086" s="6"/>
      <c r="AG1086" s="6">
        <v>99999.05</v>
      </c>
      <c r="AH1086" s="6" t="s">
        <v>98</v>
      </c>
      <c r="AI1086" s="6" t="s">
        <v>233</v>
      </c>
      <c r="AJ1086" s="6">
        <v>6</v>
      </c>
      <c r="AK1086" s="6"/>
      <c r="AL1086" s="6">
        <v>3</v>
      </c>
      <c r="AM1086" s="6">
        <v>2</v>
      </c>
      <c r="AN1086" s="6">
        <v>2</v>
      </c>
      <c r="AO1086" s="6">
        <v>2</v>
      </c>
      <c r="AP1086" s="6">
        <v>2</v>
      </c>
      <c r="AQ1086" s="11">
        <v>2</v>
      </c>
      <c r="AR1086" s="6"/>
      <c r="AS1086" s="6">
        <v>2</v>
      </c>
      <c r="AT1086" s="6">
        <v>2</v>
      </c>
      <c r="AU1086" s="6">
        <v>2</v>
      </c>
      <c r="AV1086" s="6">
        <v>2</v>
      </c>
      <c r="AW1086" s="6">
        <v>2</v>
      </c>
      <c r="AX1086" s="6">
        <v>2</v>
      </c>
      <c r="AY1086" s="6">
        <v>1</v>
      </c>
      <c r="AZ1086" s="6">
        <v>1</v>
      </c>
      <c r="BA1086" s="6">
        <v>170</v>
      </c>
      <c r="BB1086" s="6">
        <v>73</v>
      </c>
      <c r="BC1086" s="6">
        <v>1</v>
      </c>
      <c r="BD1086" s="7">
        <v>45920</v>
      </c>
      <c r="BE1086" s="7">
        <v>45920</v>
      </c>
      <c r="BF1086" s="6">
        <v>1</v>
      </c>
      <c r="BG1086" s="6">
        <v>1</v>
      </c>
      <c r="BH1086" s="6">
        <v>45920</v>
      </c>
      <c r="BI1086" s="6">
        <v>1</v>
      </c>
      <c r="BJ1086" s="6" t="s">
        <v>71</v>
      </c>
      <c r="BK1086" s="6">
        <v>0</v>
      </c>
      <c r="BL1086" s="6">
        <v>3116550124</v>
      </c>
      <c r="BM1086" s="7">
        <v>42957</v>
      </c>
      <c r="BN1086" s="6"/>
      <c r="BO1086" s="6"/>
      <c r="BP1086" s="6">
        <v>630010035401</v>
      </c>
      <c r="BQ1086" s="6" t="s">
        <v>5611</v>
      </c>
      <c r="BR1086" s="6" t="s">
        <v>71</v>
      </c>
      <c r="BS1086" s="6" t="s">
        <v>10334</v>
      </c>
      <c r="BT1086" s="6">
        <v>6067493500</v>
      </c>
      <c r="BU1086" s="7">
        <v>45922</v>
      </c>
      <c r="BV1086" s="6">
        <v>8000001182</v>
      </c>
      <c r="BW1086" s="6"/>
      <c r="BX1086" s="6"/>
      <c r="BY1086" s="6"/>
      <c r="BZ1086" s="6" t="s">
        <v>7543</v>
      </c>
      <c r="CA1086" s="6">
        <v>3</v>
      </c>
      <c r="CB1086" s="6"/>
      <c r="CC1086" s="6">
        <v>24</v>
      </c>
      <c r="CD1086" s="6">
        <v>5</v>
      </c>
      <c r="CE1086" s="6">
        <v>1</v>
      </c>
      <c r="CF1086" s="6">
        <v>2</v>
      </c>
      <c r="CG1086" s="6">
        <v>2</v>
      </c>
      <c r="CH1086" s="6">
        <v>2</v>
      </c>
      <c r="CI1086" s="6">
        <v>2</v>
      </c>
      <c r="CJ1086" s="6" t="s">
        <v>73</v>
      </c>
      <c r="CK1086" s="6">
        <v>10</v>
      </c>
      <c r="CL1086" s="6">
        <v>1</v>
      </c>
      <c r="CM1086" s="6"/>
      <c r="CN1086" s="6">
        <v>2</v>
      </c>
      <c r="CO1086" s="6"/>
      <c r="CP1086" s="6">
        <v>2</v>
      </c>
      <c r="CQ1086" s="6">
        <v>2</v>
      </c>
      <c r="CR1086" s="6">
        <v>2</v>
      </c>
      <c r="CS1086" s="6">
        <v>2</v>
      </c>
      <c r="CT1086" s="6">
        <v>2</v>
      </c>
      <c r="CU1086" s="6">
        <v>2</v>
      </c>
      <c r="CV1086" s="6">
        <v>2</v>
      </c>
      <c r="CW1086" s="6">
        <v>2</v>
      </c>
      <c r="CX1086" s="6">
        <v>2</v>
      </c>
      <c r="CY1086" s="6"/>
      <c r="CZ1086" s="6"/>
      <c r="DA1086" s="17">
        <v>45920</v>
      </c>
      <c r="DB1086" s="6">
        <v>1</v>
      </c>
      <c r="DC1086" s="6">
        <v>7</v>
      </c>
      <c r="DD1086" s="6">
        <v>2</v>
      </c>
      <c r="DE1086" s="6">
        <v>2</v>
      </c>
      <c r="DF1086" s="6">
        <v>2</v>
      </c>
      <c r="DG1086" s="6">
        <v>2</v>
      </c>
      <c r="DH1086" s="6">
        <v>2</v>
      </c>
      <c r="DI1086" s="6">
        <v>1</v>
      </c>
      <c r="DJ1086" s="6">
        <v>2</v>
      </c>
      <c r="DK1086" s="6">
        <v>2</v>
      </c>
      <c r="DL1086" s="6">
        <v>2</v>
      </c>
      <c r="DM1086" s="6"/>
      <c r="DN1086" s="6"/>
      <c r="DO1086" s="6"/>
      <c r="DP1086" s="6" t="s">
        <v>1477</v>
      </c>
      <c r="DQ1086" s="6" t="s">
        <v>5611</v>
      </c>
      <c r="DR1086" s="6" t="s">
        <v>546</v>
      </c>
      <c r="DS1086" s="6" t="s">
        <v>74</v>
      </c>
      <c r="DT1086" s="6" t="s">
        <v>180</v>
      </c>
      <c r="DU1086" s="6" t="s">
        <v>546</v>
      </c>
      <c r="DV1086" s="6" t="s">
        <v>74</v>
      </c>
      <c r="DW1086" s="6" t="s">
        <v>79</v>
      </c>
      <c r="DX1086" s="6" t="s">
        <v>637</v>
      </c>
      <c r="DY1086" s="6" t="s">
        <v>1171</v>
      </c>
      <c r="DZ1086" s="7">
        <v>45922</v>
      </c>
      <c r="EA1086" s="6"/>
    </row>
    <row r="1087" spans="1:131" hidden="1" x14ac:dyDescent="0.2">
      <c r="A1087" s="6">
        <v>875</v>
      </c>
      <c r="B1087" s="7">
        <v>45920</v>
      </c>
      <c r="C1087" s="6">
        <v>38</v>
      </c>
      <c r="D1087" s="6">
        <v>2025</v>
      </c>
      <c r="E1087" s="6">
        <v>7344901045</v>
      </c>
      <c r="F1087" s="6">
        <v>1</v>
      </c>
      <c r="G1087" s="8" t="s">
        <v>85</v>
      </c>
      <c r="H1087" s="8" t="s">
        <v>3260</v>
      </c>
      <c r="I1087" s="8" t="s">
        <v>4984</v>
      </c>
      <c r="J1087" s="8" t="s">
        <v>6483</v>
      </c>
      <c r="K1087" s="6" t="s">
        <v>88</v>
      </c>
      <c r="L1087" s="6">
        <v>1072338363</v>
      </c>
      <c r="M1087" s="6">
        <v>36</v>
      </c>
      <c r="N1087" s="6">
        <v>1</v>
      </c>
      <c r="O1087" s="6">
        <v>170</v>
      </c>
      <c r="P1087" s="6" t="s">
        <v>546</v>
      </c>
      <c r="Q1087" s="6" t="s">
        <v>73</v>
      </c>
      <c r="R1087" s="6">
        <v>2</v>
      </c>
      <c r="S1087" s="6"/>
      <c r="T1087" s="6">
        <v>1</v>
      </c>
      <c r="U1087" s="6"/>
      <c r="V1087" s="6">
        <v>170</v>
      </c>
      <c r="W1087" s="6">
        <v>73</v>
      </c>
      <c r="X1087" s="6">
        <v>449</v>
      </c>
      <c r="Y1087" s="6">
        <v>3</v>
      </c>
      <c r="Z1087" s="6"/>
      <c r="AA1087" s="6"/>
      <c r="AB1087" s="6" t="s">
        <v>7586</v>
      </c>
      <c r="AC1087" s="6"/>
      <c r="AD1087" s="6" t="s">
        <v>7587</v>
      </c>
      <c r="AE1087" s="6"/>
      <c r="AF1087" s="6"/>
      <c r="AG1087" s="6">
        <v>96220</v>
      </c>
      <c r="AH1087" s="6" t="s">
        <v>70</v>
      </c>
      <c r="AI1087" s="6" t="s">
        <v>463</v>
      </c>
      <c r="AJ1087" s="6">
        <v>6</v>
      </c>
      <c r="AK1087" s="6"/>
      <c r="AL1087" s="6">
        <v>1</v>
      </c>
      <c r="AM1087" s="6">
        <v>2</v>
      </c>
      <c r="AN1087" s="6">
        <v>2</v>
      </c>
      <c r="AO1087" s="6">
        <v>2</v>
      </c>
      <c r="AP1087" s="6">
        <v>2</v>
      </c>
      <c r="AQ1087" s="6">
        <v>2</v>
      </c>
      <c r="AR1087" s="6"/>
      <c r="AS1087" s="6">
        <v>2</v>
      </c>
      <c r="AT1087" s="6">
        <v>2</v>
      </c>
      <c r="AU1087" s="6">
        <v>2</v>
      </c>
      <c r="AV1087" s="6">
        <v>2</v>
      </c>
      <c r="AW1087" s="6">
        <v>2</v>
      </c>
      <c r="AX1087" s="6">
        <v>2</v>
      </c>
      <c r="AY1087" s="6">
        <v>1</v>
      </c>
      <c r="AZ1087" s="6">
        <v>1</v>
      </c>
      <c r="BA1087" s="6">
        <v>170</v>
      </c>
      <c r="BB1087" s="6">
        <v>73</v>
      </c>
      <c r="BC1087" s="6">
        <v>449</v>
      </c>
      <c r="BD1087" s="7">
        <v>45920</v>
      </c>
      <c r="BE1087" s="7" t="s">
        <v>71</v>
      </c>
      <c r="BF1087" s="6">
        <v>1</v>
      </c>
      <c r="BG1087" s="6">
        <v>2</v>
      </c>
      <c r="BH1087" s="6" t="s">
        <v>71</v>
      </c>
      <c r="BI1087" s="6">
        <v>1</v>
      </c>
      <c r="BJ1087" s="6" t="s">
        <v>71</v>
      </c>
      <c r="BK1087" s="6">
        <v>7</v>
      </c>
      <c r="BL1087" s="6">
        <v>3138246315</v>
      </c>
      <c r="BM1087" s="7">
        <v>32645</v>
      </c>
      <c r="BN1087" s="6"/>
      <c r="BO1087" s="6"/>
      <c r="BP1087" s="6">
        <v>734490104501</v>
      </c>
      <c r="BQ1087" s="6" t="s">
        <v>711</v>
      </c>
      <c r="BR1087" s="6" t="s">
        <v>71</v>
      </c>
      <c r="BS1087" s="6" t="s">
        <v>5932</v>
      </c>
      <c r="BT1087" s="6">
        <v>3127033139</v>
      </c>
      <c r="BU1087" s="7">
        <v>45922</v>
      </c>
      <c r="BV1087" s="6">
        <v>890702369</v>
      </c>
      <c r="BW1087" s="6"/>
      <c r="BX1087" s="6"/>
      <c r="BY1087" s="6"/>
      <c r="BZ1087" s="6" t="s">
        <v>7543</v>
      </c>
      <c r="CA1087" s="6">
        <v>1</v>
      </c>
      <c r="CB1087" s="6"/>
      <c r="CC1087" s="6">
        <v>26</v>
      </c>
      <c r="CD1087" s="6">
        <v>5</v>
      </c>
      <c r="CE1087" s="6">
        <v>2</v>
      </c>
      <c r="CF1087" s="6">
        <v>2</v>
      </c>
      <c r="CG1087" s="6">
        <v>2</v>
      </c>
      <c r="CH1087" s="6">
        <v>2</v>
      </c>
      <c r="CI1087" s="6">
        <v>2</v>
      </c>
      <c r="CJ1087" s="6" t="s">
        <v>69</v>
      </c>
      <c r="CK1087" s="6">
        <v>23</v>
      </c>
      <c r="CL1087" s="6">
        <v>2</v>
      </c>
      <c r="CM1087" s="6"/>
      <c r="CN1087" s="6">
        <v>2</v>
      </c>
      <c r="CO1087" s="6">
        <v>3</v>
      </c>
      <c r="CP1087" s="6">
        <v>2</v>
      </c>
      <c r="CQ1087" s="6">
        <v>2</v>
      </c>
      <c r="CR1087" s="6">
        <v>2</v>
      </c>
      <c r="CS1087" s="6">
        <v>2</v>
      </c>
      <c r="CT1087" s="6">
        <v>2</v>
      </c>
      <c r="CU1087" s="6">
        <v>2</v>
      </c>
      <c r="CV1087" s="6">
        <v>2</v>
      </c>
      <c r="CW1087" s="6">
        <v>2</v>
      </c>
      <c r="CX1087" s="6">
        <v>2</v>
      </c>
      <c r="CY1087" s="6"/>
      <c r="CZ1087" s="6"/>
      <c r="DA1087" s="17">
        <v>45920</v>
      </c>
      <c r="DB1087" s="6">
        <v>10</v>
      </c>
      <c r="DC1087" s="6">
        <v>7</v>
      </c>
      <c r="DD1087" s="6">
        <v>2</v>
      </c>
      <c r="DE1087" s="6">
        <v>2</v>
      </c>
      <c r="DF1087" s="6">
        <v>2</v>
      </c>
      <c r="DG1087" s="6">
        <v>2</v>
      </c>
      <c r="DH1087" s="6">
        <v>2</v>
      </c>
      <c r="DI1087" s="6">
        <v>2</v>
      </c>
      <c r="DJ1087" s="6">
        <v>2</v>
      </c>
      <c r="DK1087" s="6">
        <v>2</v>
      </c>
      <c r="DL1087" s="6">
        <v>2</v>
      </c>
      <c r="DM1087" s="6"/>
      <c r="DN1087" s="6"/>
      <c r="DO1087" s="6"/>
      <c r="DP1087" s="6" t="s">
        <v>1477</v>
      </c>
      <c r="DQ1087" s="6" t="s">
        <v>711</v>
      </c>
      <c r="DR1087" s="6" t="s">
        <v>546</v>
      </c>
      <c r="DS1087" s="6" t="s">
        <v>74</v>
      </c>
      <c r="DT1087" s="6" t="s">
        <v>124</v>
      </c>
      <c r="DU1087" s="6" t="s">
        <v>546</v>
      </c>
      <c r="DV1087" s="6" t="s">
        <v>74</v>
      </c>
      <c r="DW1087" s="6" t="s">
        <v>124</v>
      </c>
      <c r="DX1087" s="6" t="s">
        <v>74</v>
      </c>
      <c r="DY1087" s="6" t="s">
        <v>124</v>
      </c>
      <c r="DZ1087" s="7">
        <v>45922</v>
      </c>
      <c r="EA1087" s="6"/>
    </row>
    <row r="1088" spans="1:131" hidden="1" x14ac:dyDescent="0.2">
      <c r="A1088" s="6">
        <v>875</v>
      </c>
      <c r="B1088" s="7">
        <v>45920</v>
      </c>
      <c r="C1088" s="6">
        <v>38</v>
      </c>
      <c r="D1088" s="6">
        <v>2025</v>
      </c>
      <c r="E1088" s="6">
        <v>7305500802</v>
      </c>
      <c r="F1088" s="6">
        <v>1</v>
      </c>
      <c r="G1088" s="8" t="s">
        <v>10335</v>
      </c>
      <c r="H1088" s="8" t="s">
        <v>10336</v>
      </c>
      <c r="I1088" s="8" t="s">
        <v>422</v>
      </c>
      <c r="J1088" s="8" t="s">
        <v>112</v>
      </c>
      <c r="K1088" s="6" t="s">
        <v>88</v>
      </c>
      <c r="L1088" s="6">
        <v>1106713695</v>
      </c>
      <c r="M1088" s="6">
        <v>32</v>
      </c>
      <c r="N1088" s="6">
        <v>1</v>
      </c>
      <c r="O1088" s="6">
        <v>170</v>
      </c>
      <c r="P1088" s="6" t="s">
        <v>546</v>
      </c>
      <c r="Q1088" s="6" t="s">
        <v>73</v>
      </c>
      <c r="R1088" s="6">
        <v>2</v>
      </c>
      <c r="S1088" s="6"/>
      <c r="T1088" s="6">
        <v>1</v>
      </c>
      <c r="U1088" s="6"/>
      <c r="V1088" s="6">
        <v>170</v>
      </c>
      <c r="W1088" s="6">
        <v>73</v>
      </c>
      <c r="X1088" s="6">
        <v>55</v>
      </c>
      <c r="Y1088" s="6">
        <v>1</v>
      </c>
      <c r="Z1088" s="6" t="s">
        <v>887</v>
      </c>
      <c r="AA1088" s="6"/>
      <c r="AB1088" s="6"/>
      <c r="AC1088" s="6" t="s">
        <v>207</v>
      </c>
      <c r="AD1088" s="6" t="s">
        <v>10337</v>
      </c>
      <c r="AE1088" s="6"/>
      <c r="AF1088" s="6"/>
      <c r="AG1088" s="6">
        <v>99999.039999999994</v>
      </c>
      <c r="AH1088" s="6" t="s">
        <v>70</v>
      </c>
      <c r="AI1088" s="6" t="s">
        <v>463</v>
      </c>
      <c r="AJ1088" s="6">
        <v>6</v>
      </c>
      <c r="AK1088" s="6"/>
      <c r="AL1088" s="6">
        <v>1</v>
      </c>
      <c r="AM1088" s="6">
        <v>2</v>
      </c>
      <c r="AN1088" s="6">
        <v>2</v>
      </c>
      <c r="AO1088" s="6">
        <v>2</v>
      </c>
      <c r="AP1088" s="6">
        <v>2</v>
      </c>
      <c r="AQ1088" s="6">
        <v>2</v>
      </c>
      <c r="AR1088" s="6"/>
      <c r="AS1088" s="6">
        <v>2</v>
      </c>
      <c r="AT1088" s="6">
        <v>2</v>
      </c>
      <c r="AU1088" s="6">
        <v>2</v>
      </c>
      <c r="AV1088" s="6">
        <v>2</v>
      </c>
      <c r="AW1088" s="6">
        <v>2</v>
      </c>
      <c r="AX1088" s="6">
        <v>2</v>
      </c>
      <c r="AY1088" s="6">
        <v>1</v>
      </c>
      <c r="AZ1088" s="6">
        <v>1</v>
      </c>
      <c r="BA1088" s="6">
        <v>170</v>
      </c>
      <c r="BB1088" s="6">
        <v>73</v>
      </c>
      <c r="BC1088" s="6">
        <v>55</v>
      </c>
      <c r="BD1088" s="7">
        <v>45920</v>
      </c>
      <c r="BE1088" s="7">
        <v>45920</v>
      </c>
      <c r="BF1088" s="6">
        <v>1</v>
      </c>
      <c r="BG1088" s="6">
        <v>2</v>
      </c>
      <c r="BH1088" s="6" t="s">
        <v>71</v>
      </c>
      <c r="BI1088" s="6">
        <v>1</v>
      </c>
      <c r="BJ1088" s="6" t="s">
        <v>71</v>
      </c>
      <c r="BK1088" s="6">
        <v>0</v>
      </c>
      <c r="BL1088" s="6">
        <v>3132508372</v>
      </c>
      <c r="BM1088" s="7">
        <v>34225</v>
      </c>
      <c r="BN1088" s="6"/>
      <c r="BO1088" s="6"/>
      <c r="BP1088" s="6">
        <v>730550080201</v>
      </c>
      <c r="BQ1088" s="6" t="s">
        <v>850</v>
      </c>
      <c r="BR1088" s="6" t="s">
        <v>71</v>
      </c>
      <c r="BS1088" s="6" t="s">
        <v>10338</v>
      </c>
      <c r="BT1088" s="6">
        <v>3125228302</v>
      </c>
      <c r="BU1088" s="7">
        <v>45922</v>
      </c>
      <c r="BV1088" s="6">
        <v>8001256972</v>
      </c>
      <c r="BW1088" s="6"/>
      <c r="BX1088" s="6"/>
      <c r="BY1088" s="6"/>
      <c r="BZ1088" s="6" t="s">
        <v>7543</v>
      </c>
      <c r="CA1088" s="6">
        <v>1</v>
      </c>
      <c r="CB1088" s="6"/>
      <c r="CC1088" s="6">
        <v>31</v>
      </c>
      <c r="CD1088" s="6">
        <v>5</v>
      </c>
      <c r="CE1088" s="6">
        <v>2</v>
      </c>
      <c r="CF1088" s="6">
        <v>2</v>
      </c>
      <c r="CG1088" s="6">
        <v>1</v>
      </c>
      <c r="CH1088" s="6">
        <v>2</v>
      </c>
      <c r="CI1088" s="6">
        <v>2</v>
      </c>
      <c r="CJ1088" s="6" t="s">
        <v>69</v>
      </c>
      <c r="CK1088" s="6">
        <v>22</v>
      </c>
      <c r="CL1088" s="6">
        <v>1</v>
      </c>
      <c r="CM1088" s="6"/>
      <c r="CN1088" s="6">
        <v>2</v>
      </c>
      <c r="CO1088" s="6">
        <v>3</v>
      </c>
      <c r="CP1088" s="6">
        <v>2</v>
      </c>
      <c r="CQ1088" s="6">
        <v>2</v>
      </c>
      <c r="CR1088" s="6">
        <v>2</v>
      </c>
      <c r="CS1088" s="6">
        <v>2</v>
      </c>
      <c r="CT1088" s="6">
        <v>2</v>
      </c>
      <c r="CU1088" s="6">
        <v>2</v>
      </c>
      <c r="CV1088" s="6">
        <v>2</v>
      </c>
      <c r="CW1088" s="6">
        <v>2</v>
      </c>
      <c r="CX1088" s="6">
        <v>2</v>
      </c>
      <c r="CY1088" s="6"/>
      <c r="CZ1088" s="6"/>
      <c r="DA1088" s="17">
        <v>45920</v>
      </c>
      <c r="DB1088" s="6">
        <v>1</v>
      </c>
      <c r="DC1088" s="6">
        <v>6</v>
      </c>
      <c r="DD1088" s="6">
        <v>2</v>
      </c>
      <c r="DE1088" s="6">
        <v>2</v>
      </c>
      <c r="DF1088" s="6">
        <v>2</v>
      </c>
      <c r="DG1088" s="6">
        <v>2</v>
      </c>
      <c r="DH1088" s="6">
        <v>2</v>
      </c>
      <c r="DI1088" s="6">
        <v>1</v>
      </c>
      <c r="DJ1088" s="6">
        <v>1</v>
      </c>
      <c r="DK1088" s="6">
        <v>1</v>
      </c>
      <c r="DL1088" s="6">
        <v>2</v>
      </c>
      <c r="DM1088" s="6"/>
      <c r="DN1088" s="6"/>
      <c r="DO1088" s="6"/>
      <c r="DP1088" s="6" t="s">
        <v>1477</v>
      </c>
      <c r="DQ1088" s="6" t="s">
        <v>850</v>
      </c>
      <c r="DR1088" s="6" t="s">
        <v>546</v>
      </c>
      <c r="DS1088" s="6" t="s">
        <v>74</v>
      </c>
      <c r="DT1088" s="6" t="s">
        <v>318</v>
      </c>
      <c r="DU1088" s="6" t="s">
        <v>546</v>
      </c>
      <c r="DV1088" s="6" t="s">
        <v>74</v>
      </c>
      <c r="DW1088" s="6" t="s">
        <v>318</v>
      </c>
      <c r="DX1088" s="6" t="s">
        <v>74</v>
      </c>
      <c r="DY1088" s="6" t="s">
        <v>318</v>
      </c>
      <c r="DZ1088" s="7">
        <v>45922</v>
      </c>
      <c r="EA1088" s="6"/>
    </row>
    <row r="1089" spans="1:131" hidden="1" x14ac:dyDescent="0.2">
      <c r="A1089" s="6">
        <v>875</v>
      </c>
      <c r="B1089" s="7">
        <v>45915</v>
      </c>
      <c r="C1089" s="6">
        <v>38</v>
      </c>
      <c r="D1089" s="6">
        <v>2025</v>
      </c>
      <c r="E1089" s="6">
        <v>7300100977</v>
      </c>
      <c r="F1089" s="6">
        <v>1</v>
      </c>
      <c r="G1089" s="8" t="s">
        <v>105</v>
      </c>
      <c r="H1089" s="8" t="s">
        <v>120</v>
      </c>
      <c r="I1089" s="8" t="s">
        <v>107</v>
      </c>
      <c r="J1089" s="8" t="s">
        <v>653</v>
      </c>
      <c r="K1089" s="6" t="s">
        <v>88</v>
      </c>
      <c r="L1089" s="6">
        <v>1106779974</v>
      </c>
      <c r="M1089" s="6">
        <v>33</v>
      </c>
      <c r="N1089" s="6">
        <v>1</v>
      </c>
      <c r="O1089" s="6">
        <v>170</v>
      </c>
      <c r="P1089" s="6" t="s">
        <v>546</v>
      </c>
      <c r="Q1089" s="6" t="s">
        <v>73</v>
      </c>
      <c r="R1089" s="6">
        <v>2</v>
      </c>
      <c r="S1089" s="6"/>
      <c r="T1089" s="6">
        <v>1</v>
      </c>
      <c r="U1089" s="6"/>
      <c r="V1089" s="6">
        <v>170</v>
      </c>
      <c r="W1089" s="6">
        <v>73</v>
      </c>
      <c r="X1089" s="6">
        <v>168</v>
      </c>
      <c r="Y1089" s="6">
        <v>1</v>
      </c>
      <c r="Z1089" s="6" t="s">
        <v>647</v>
      </c>
      <c r="AA1089" s="6"/>
      <c r="AB1089" s="6"/>
      <c r="AC1089" s="6" t="s">
        <v>647</v>
      </c>
      <c r="AD1089" s="6" t="s">
        <v>10339</v>
      </c>
      <c r="AE1089" s="6"/>
      <c r="AF1089" s="6"/>
      <c r="AG1089" s="6">
        <v>52210</v>
      </c>
      <c r="AH1089" s="6" t="s">
        <v>83</v>
      </c>
      <c r="AI1089" s="6" t="s">
        <v>84</v>
      </c>
      <c r="AJ1089" s="6">
        <v>6</v>
      </c>
      <c r="AK1089" s="6"/>
      <c r="AL1089" s="6">
        <v>2</v>
      </c>
      <c r="AM1089" s="6">
        <v>2</v>
      </c>
      <c r="AN1089" s="6">
        <v>2</v>
      </c>
      <c r="AO1089" s="6">
        <v>2</v>
      </c>
      <c r="AP1089" s="6">
        <v>2</v>
      </c>
      <c r="AQ1089" s="6">
        <v>2</v>
      </c>
      <c r="AR1089" s="6"/>
      <c r="AS1089" s="6">
        <v>2</v>
      </c>
      <c r="AT1089" s="6">
        <v>2</v>
      </c>
      <c r="AU1089" s="6">
        <v>2</v>
      </c>
      <c r="AV1089" s="6">
        <v>2</v>
      </c>
      <c r="AW1089" s="6">
        <v>2</v>
      </c>
      <c r="AX1089" s="6">
        <v>2</v>
      </c>
      <c r="AY1089" s="6">
        <v>1</v>
      </c>
      <c r="AZ1089" s="6">
        <v>1</v>
      </c>
      <c r="BA1089" s="6">
        <v>170</v>
      </c>
      <c r="BB1089" s="6">
        <v>73</v>
      </c>
      <c r="BC1089" s="6">
        <v>1</v>
      </c>
      <c r="BD1089" s="7">
        <v>45915</v>
      </c>
      <c r="BE1089" s="7">
        <v>45908</v>
      </c>
      <c r="BF1089" s="6">
        <v>1</v>
      </c>
      <c r="BG1089" s="6">
        <v>2</v>
      </c>
      <c r="BH1089" s="6" t="s">
        <v>71</v>
      </c>
      <c r="BI1089" s="6">
        <v>1</v>
      </c>
      <c r="BJ1089" s="6" t="s">
        <v>71</v>
      </c>
      <c r="BK1089" s="6">
        <v>0</v>
      </c>
      <c r="BL1089" s="6">
        <v>3174427586</v>
      </c>
      <c r="BM1089" s="7">
        <v>33509</v>
      </c>
      <c r="BN1089" s="6"/>
      <c r="BO1089" s="6"/>
      <c r="BP1089" s="6">
        <v>730010097701</v>
      </c>
      <c r="BQ1089" s="6" t="s">
        <v>821</v>
      </c>
      <c r="BR1089" s="6" t="s">
        <v>71</v>
      </c>
      <c r="BS1089" s="6" t="s">
        <v>4883</v>
      </c>
      <c r="BT1089" s="6">
        <v>3009126045</v>
      </c>
      <c r="BU1089" s="7">
        <v>45922</v>
      </c>
      <c r="BV1089" s="6">
        <v>8600137795</v>
      </c>
      <c r="BW1089" s="6"/>
      <c r="BX1089" s="6"/>
      <c r="BY1089" s="6"/>
      <c r="BZ1089" s="6" t="s">
        <v>7543</v>
      </c>
      <c r="CA1089" s="6">
        <v>1</v>
      </c>
      <c r="CB1089" s="6"/>
      <c r="CC1089" s="6">
        <v>26</v>
      </c>
      <c r="CD1089" s="6">
        <v>1</v>
      </c>
      <c r="CE1089" s="6">
        <v>2</v>
      </c>
      <c r="CF1089" s="6">
        <v>2</v>
      </c>
      <c r="CG1089" s="6">
        <v>2</v>
      </c>
      <c r="CH1089" s="6">
        <v>2</v>
      </c>
      <c r="CI1089" s="6">
        <v>2</v>
      </c>
      <c r="CJ1089" s="6" t="s">
        <v>69</v>
      </c>
      <c r="CK1089" s="6">
        <v>23</v>
      </c>
      <c r="CL1089" s="6">
        <v>2</v>
      </c>
      <c r="CM1089" s="6"/>
      <c r="CN1089" s="6">
        <v>2</v>
      </c>
      <c r="CO1089" s="6">
        <v>15</v>
      </c>
      <c r="CP1089" s="6">
        <v>2</v>
      </c>
      <c r="CQ1089" s="6">
        <v>2</v>
      </c>
      <c r="CR1089" s="6">
        <v>2</v>
      </c>
      <c r="CS1089" s="6">
        <v>2</v>
      </c>
      <c r="CT1089" s="6">
        <v>2</v>
      </c>
      <c r="CU1089" s="6">
        <v>2</v>
      </c>
      <c r="CV1089" s="6">
        <v>2</v>
      </c>
      <c r="CW1089" s="6">
        <v>2</v>
      </c>
      <c r="CX1089" s="6">
        <v>2</v>
      </c>
      <c r="CY1089" s="6"/>
      <c r="CZ1089" s="6"/>
      <c r="DA1089" s="17">
        <v>45908</v>
      </c>
      <c r="DB1089" s="6">
        <v>2</v>
      </c>
      <c r="DC1089" s="6">
        <v>6</v>
      </c>
      <c r="DD1089" s="6">
        <v>2</v>
      </c>
      <c r="DE1089" s="6">
        <v>2</v>
      </c>
      <c r="DF1089" s="6">
        <v>2</v>
      </c>
      <c r="DG1089" s="6">
        <v>2</v>
      </c>
      <c r="DH1089" s="6">
        <v>2</v>
      </c>
      <c r="DI1089" s="6">
        <v>1</v>
      </c>
      <c r="DJ1089" s="6">
        <v>2</v>
      </c>
      <c r="DK1089" s="6">
        <v>2</v>
      </c>
      <c r="DL1089" s="6">
        <v>2</v>
      </c>
      <c r="DM1089" s="6"/>
      <c r="DN1089" s="6"/>
      <c r="DO1089" s="6"/>
      <c r="DP1089" s="6" t="s">
        <v>1477</v>
      </c>
      <c r="DQ1089" s="6" t="s">
        <v>821</v>
      </c>
      <c r="DR1089" s="6" t="s">
        <v>546</v>
      </c>
      <c r="DS1089" s="6" t="s">
        <v>74</v>
      </c>
      <c r="DT1089" s="6" t="s">
        <v>104</v>
      </c>
      <c r="DU1089" s="6" t="s">
        <v>546</v>
      </c>
      <c r="DV1089" s="6" t="s">
        <v>74</v>
      </c>
      <c r="DW1089" s="6" t="s">
        <v>79</v>
      </c>
      <c r="DX1089" s="6" t="s">
        <v>74</v>
      </c>
      <c r="DY1089" s="6" t="s">
        <v>79</v>
      </c>
      <c r="DZ1089" s="7">
        <v>45922</v>
      </c>
      <c r="EA1089" s="6"/>
    </row>
    <row r="1090" spans="1:131" x14ac:dyDescent="0.2">
      <c r="A1090" s="6">
        <v>875</v>
      </c>
      <c r="B1090" s="7">
        <v>45915</v>
      </c>
      <c r="C1090" s="6">
        <v>38</v>
      </c>
      <c r="D1090" s="6">
        <v>2025</v>
      </c>
      <c r="E1090" s="6">
        <v>7326800794</v>
      </c>
      <c r="F1090" s="6">
        <v>1</v>
      </c>
      <c r="G1090" s="8" t="s">
        <v>7728</v>
      </c>
      <c r="H1090" s="8" t="s">
        <v>315</v>
      </c>
      <c r="I1090" s="8" t="s">
        <v>406</v>
      </c>
      <c r="J1090" s="8" t="s">
        <v>629</v>
      </c>
      <c r="K1090" s="6" t="s">
        <v>68</v>
      </c>
      <c r="L1090" s="6">
        <v>1111127678</v>
      </c>
      <c r="M1090" s="6">
        <v>3</v>
      </c>
      <c r="N1090" s="6">
        <v>1</v>
      </c>
      <c r="O1090" s="6">
        <v>170</v>
      </c>
      <c r="P1090" s="6" t="s">
        <v>546</v>
      </c>
      <c r="Q1090" s="6" t="s">
        <v>69</v>
      </c>
      <c r="R1090" s="6">
        <v>1</v>
      </c>
      <c r="S1090" s="6"/>
      <c r="T1090" s="6">
        <v>1</v>
      </c>
      <c r="U1090" s="6"/>
      <c r="V1090" s="6">
        <v>170</v>
      </c>
      <c r="W1090" s="6">
        <v>73</v>
      </c>
      <c r="X1090" s="6">
        <v>268</v>
      </c>
      <c r="Y1090" s="6">
        <v>1</v>
      </c>
      <c r="Z1090" s="6" t="s">
        <v>254</v>
      </c>
      <c r="AA1090" s="6"/>
      <c r="AB1090" s="6"/>
      <c r="AC1090" s="6" t="s">
        <v>7729</v>
      </c>
      <c r="AD1090" s="6" t="s">
        <v>7730</v>
      </c>
      <c r="AE1090" s="6"/>
      <c r="AF1090" s="6"/>
      <c r="AG1090" s="6">
        <v>99999.07</v>
      </c>
      <c r="AH1090" s="6" t="s">
        <v>83</v>
      </c>
      <c r="AI1090" s="6" t="s">
        <v>102</v>
      </c>
      <c r="AJ1090" s="6">
        <v>6</v>
      </c>
      <c r="AK1090" s="6"/>
      <c r="AL1090" s="6"/>
      <c r="AM1090" s="6">
        <v>2</v>
      </c>
      <c r="AN1090" s="6">
        <v>2</v>
      </c>
      <c r="AO1090" s="6">
        <v>2</v>
      </c>
      <c r="AP1090" s="6">
        <v>2</v>
      </c>
      <c r="AQ1090" s="6">
        <v>2</v>
      </c>
      <c r="AR1090" s="6"/>
      <c r="AS1090" s="6">
        <v>2</v>
      </c>
      <c r="AT1090" s="6">
        <v>2</v>
      </c>
      <c r="AU1090" s="6">
        <v>2</v>
      </c>
      <c r="AV1090" s="6">
        <v>2</v>
      </c>
      <c r="AW1090" s="6">
        <v>2</v>
      </c>
      <c r="AX1090" s="6">
        <v>2</v>
      </c>
      <c r="AY1090" s="6">
        <v>1</v>
      </c>
      <c r="AZ1090" s="6">
        <v>1</v>
      </c>
      <c r="BA1090" s="6">
        <v>170</v>
      </c>
      <c r="BB1090" s="6">
        <v>73</v>
      </c>
      <c r="BC1090" s="6">
        <v>268</v>
      </c>
      <c r="BD1090" s="7">
        <v>45915</v>
      </c>
      <c r="BE1090" s="6">
        <v>45915</v>
      </c>
      <c r="BF1090" s="6">
        <v>1</v>
      </c>
      <c r="BG1090" s="6">
        <v>1</v>
      </c>
      <c r="BH1090" s="6">
        <v>45915</v>
      </c>
      <c r="BI1090" s="6">
        <v>1</v>
      </c>
      <c r="BJ1090" s="6" t="s">
        <v>71</v>
      </c>
      <c r="BK1090" s="6">
        <v>7</v>
      </c>
      <c r="BL1090" s="6">
        <v>3218217972</v>
      </c>
      <c r="BM1090" s="7">
        <v>44500</v>
      </c>
      <c r="BN1090" s="6"/>
      <c r="BO1090" s="6"/>
      <c r="BP1090" s="6" t="s">
        <v>10340</v>
      </c>
      <c r="BQ1090" s="6"/>
      <c r="BR1090" s="6" t="s">
        <v>71</v>
      </c>
      <c r="BS1090" s="6" t="s">
        <v>7727</v>
      </c>
      <c r="BT1090" s="6">
        <v>2482818</v>
      </c>
      <c r="BU1090" s="7">
        <v>45922</v>
      </c>
      <c r="BV1090" s="6">
        <v>8907010330</v>
      </c>
      <c r="BW1090" s="6"/>
      <c r="BX1090" s="6"/>
      <c r="BY1090" s="6"/>
      <c r="BZ1090" s="6" t="s">
        <v>7543</v>
      </c>
      <c r="CA1090" s="6"/>
      <c r="CB1090" s="6">
        <v>12</v>
      </c>
      <c r="CC1090" s="6">
        <v>33</v>
      </c>
      <c r="CD1090" s="6">
        <v>5</v>
      </c>
      <c r="CE1090" s="6">
        <v>1</v>
      </c>
      <c r="CF1090" s="6">
        <v>2</v>
      </c>
      <c r="CG1090" s="6">
        <v>2</v>
      </c>
      <c r="CH1090" s="6">
        <v>2</v>
      </c>
      <c r="CI1090" s="6">
        <v>2</v>
      </c>
      <c r="CJ1090" s="6" t="s">
        <v>73</v>
      </c>
      <c r="CK1090" s="6">
        <v>25</v>
      </c>
      <c r="CL1090" s="6">
        <v>1</v>
      </c>
      <c r="CM1090" s="6">
        <v>8</v>
      </c>
      <c r="CN1090" s="6">
        <v>2</v>
      </c>
      <c r="CO1090" s="6"/>
      <c r="CP1090" s="6">
        <v>2</v>
      </c>
      <c r="CQ1090" s="6">
        <v>2</v>
      </c>
      <c r="CR1090" s="6">
        <v>2</v>
      </c>
      <c r="CS1090" s="6">
        <v>2</v>
      </c>
      <c r="CT1090" s="6">
        <v>2</v>
      </c>
      <c r="CU1090" s="6">
        <v>2</v>
      </c>
      <c r="CV1090" s="6">
        <v>2</v>
      </c>
      <c r="CW1090" s="6">
        <v>2</v>
      </c>
      <c r="CX1090" s="6">
        <v>2</v>
      </c>
      <c r="CY1090" s="6"/>
      <c r="CZ1090" s="6"/>
      <c r="DA1090" s="17">
        <v>45915</v>
      </c>
      <c r="DB1090" s="6">
        <v>2</v>
      </c>
      <c r="DC1090" s="6">
        <v>6</v>
      </c>
      <c r="DD1090" s="6">
        <v>2</v>
      </c>
      <c r="DE1090" s="6">
        <v>2</v>
      </c>
      <c r="DF1090" s="6">
        <v>2</v>
      </c>
      <c r="DG1090" s="6">
        <v>2</v>
      </c>
      <c r="DH1090" s="6">
        <v>2</v>
      </c>
      <c r="DI1090" s="6">
        <v>1</v>
      </c>
      <c r="DJ1090" s="6">
        <v>1</v>
      </c>
      <c r="DK1090" s="6">
        <v>1</v>
      </c>
      <c r="DL1090" s="6">
        <v>2</v>
      </c>
      <c r="DM1090" s="6"/>
      <c r="DN1090" s="6"/>
      <c r="DO1090" s="6"/>
      <c r="DP1090" s="6" t="s">
        <v>1477</v>
      </c>
      <c r="DQ1090" s="6" t="s">
        <v>727</v>
      </c>
      <c r="DR1090" s="6" t="s">
        <v>546</v>
      </c>
      <c r="DS1090" s="6" t="s">
        <v>74</v>
      </c>
      <c r="DT1090" s="6" t="s">
        <v>75</v>
      </c>
      <c r="DU1090" s="6" t="s">
        <v>546</v>
      </c>
      <c r="DV1090" s="6" t="s">
        <v>74</v>
      </c>
      <c r="DW1090" s="6" t="s">
        <v>75</v>
      </c>
      <c r="DX1090" s="6" t="s">
        <v>74</v>
      </c>
      <c r="DY1090" s="6" t="s">
        <v>75</v>
      </c>
      <c r="DZ1090" s="7">
        <v>45922</v>
      </c>
      <c r="EA1090" s="6"/>
    </row>
    <row r="1091" spans="1:131" hidden="1" x14ac:dyDescent="0.2">
      <c r="A1091" s="6">
        <v>875</v>
      </c>
      <c r="B1091" s="7">
        <v>45918</v>
      </c>
      <c r="C1091" s="6">
        <v>38</v>
      </c>
      <c r="D1091" s="6">
        <v>2025</v>
      </c>
      <c r="E1091" s="6">
        <v>7327000880</v>
      </c>
      <c r="F1091" s="6">
        <v>1</v>
      </c>
      <c r="G1091" s="8" t="s">
        <v>193</v>
      </c>
      <c r="H1091" s="8"/>
      <c r="I1091" s="8" t="s">
        <v>368</v>
      </c>
      <c r="J1091" s="8" t="s">
        <v>76</v>
      </c>
      <c r="K1091" s="6" t="s">
        <v>88</v>
      </c>
      <c r="L1091" s="6">
        <v>1109299615</v>
      </c>
      <c r="M1091" s="6">
        <v>29</v>
      </c>
      <c r="N1091" s="6">
        <v>1</v>
      </c>
      <c r="O1091" s="6">
        <v>170</v>
      </c>
      <c r="P1091" s="6" t="s">
        <v>546</v>
      </c>
      <c r="Q1091" s="6" t="s">
        <v>73</v>
      </c>
      <c r="R1091" s="6"/>
      <c r="S1091" s="6"/>
      <c r="T1091" s="6"/>
      <c r="U1091" s="6"/>
      <c r="V1091" s="6">
        <v>170</v>
      </c>
      <c r="W1091" s="6">
        <v>73</v>
      </c>
      <c r="X1091" s="6">
        <v>270</v>
      </c>
      <c r="Y1091" s="6">
        <v>1</v>
      </c>
      <c r="Z1091" s="6" t="s">
        <v>132</v>
      </c>
      <c r="AA1091" s="6"/>
      <c r="AB1091" s="6"/>
      <c r="AC1091" s="6" t="s">
        <v>4367</v>
      </c>
      <c r="AD1091" s="6" t="s">
        <v>4367</v>
      </c>
      <c r="AE1091" s="6"/>
      <c r="AF1091" s="6"/>
      <c r="AG1091" s="6">
        <v>52230</v>
      </c>
      <c r="AH1091" s="6" t="s">
        <v>70</v>
      </c>
      <c r="AI1091" s="6" t="s">
        <v>463</v>
      </c>
      <c r="AJ1091" s="6">
        <v>6</v>
      </c>
      <c r="AK1091" s="6"/>
      <c r="AL1091" s="6">
        <v>1</v>
      </c>
      <c r="AM1091" s="6">
        <v>2</v>
      </c>
      <c r="AN1091" s="6">
        <v>2</v>
      </c>
      <c r="AO1091" s="6">
        <v>2</v>
      </c>
      <c r="AP1091" s="6">
        <v>2</v>
      </c>
      <c r="AQ1091" s="6">
        <v>2</v>
      </c>
      <c r="AR1091" s="6"/>
      <c r="AS1091" s="6">
        <v>2</v>
      </c>
      <c r="AT1091" s="6">
        <v>2</v>
      </c>
      <c r="AU1091" s="6">
        <v>2</v>
      </c>
      <c r="AV1091" s="6">
        <v>2</v>
      </c>
      <c r="AW1091" s="6">
        <v>2</v>
      </c>
      <c r="AX1091" s="6">
        <v>2</v>
      </c>
      <c r="AY1091" s="6">
        <v>1</v>
      </c>
      <c r="AZ1091" s="6">
        <v>1</v>
      </c>
      <c r="BA1091" s="6">
        <v>170</v>
      </c>
      <c r="BB1091" s="6">
        <v>73</v>
      </c>
      <c r="BC1091" s="6">
        <v>270</v>
      </c>
      <c r="BD1091" s="7">
        <v>45918</v>
      </c>
      <c r="BE1091" s="7">
        <v>45914</v>
      </c>
      <c r="BF1091" s="6">
        <v>1</v>
      </c>
      <c r="BG1091" s="6">
        <v>2</v>
      </c>
      <c r="BH1091" s="6" t="s">
        <v>71</v>
      </c>
      <c r="BI1091" s="6">
        <v>1</v>
      </c>
      <c r="BJ1091" s="6" t="s">
        <v>71</v>
      </c>
      <c r="BK1091" s="6">
        <v>0</v>
      </c>
      <c r="BL1091" s="6">
        <v>3204973768</v>
      </c>
      <c r="BM1091" s="7">
        <v>35102</v>
      </c>
      <c r="BN1091" s="6"/>
      <c r="BO1091" s="6"/>
      <c r="BP1091" s="6">
        <v>732700088001</v>
      </c>
      <c r="BQ1091" s="6" t="s">
        <v>716</v>
      </c>
      <c r="BR1091" s="6" t="s">
        <v>71</v>
      </c>
      <c r="BS1091" s="6" t="s">
        <v>6561</v>
      </c>
      <c r="BT1091" s="6">
        <v>3208369753</v>
      </c>
      <c r="BU1091" s="7">
        <v>45922</v>
      </c>
      <c r="BV1091" s="6">
        <v>8001934905</v>
      </c>
      <c r="BW1091" s="6"/>
      <c r="BX1091" s="6"/>
      <c r="BY1091" s="6"/>
      <c r="BZ1091" s="6" t="s">
        <v>7543</v>
      </c>
      <c r="CA1091" s="6">
        <v>1</v>
      </c>
      <c r="CB1091" s="6"/>
      <c r="CC1091" s="6">
        <v>26</v>
      </c>
      <c r="CD1091" s="6">
        <v>5</v>
      </c>
      <c r="CE1091" s="6">
        <v>2</v>
      </c>
      <c r="CF1091" s="6">
        <v>2</v>
      </c>
      <c r="CG1091" s="6">
        <v>1</v>
      </c>
      <c r="CH1091" s="6">
        <v>2</v>
      </c>
      <c r="CI1091" s="6">
        <v>2</v>
      </c>
      <c r="CJ1091" s="6" t="s">
        <v>69</v>
      </c>
      <c r="CK1091" s="6">
        <v>25</v>
      </c>
      <c r="CL1091" s="6">
        <v>2</v>
      </c>
      <c r="CM1091" s="6">
        <v>6</v>
      </c>
      <c r="CN1091" s="6">
        <v>2</v>
      </c>
      <c r="CO1091" s="6">
        <v>3</v>
      </c>
      <c r="CP1091" s="6">
        <v>2</v>
      </c>
      <c r="CQ1091" s="6">
        <v>2</v>
      </c>
      <c r="CR1091" s="6">
        <v>2</v>
      </c>
      <c r="CS1091" s="6">
        <v>2</v>
      </c>
      <c r="CT1091" s="6">
        <v>2</v>
      </c>
      <c r="CU1091" s="6">
        <v>2</v>
      </c>
      <c r="CV1091" s="6">
        <v>2</v>
      </c>
      <c r="CW1091" s="6">
        <v>2</v>
      </c>
      <c r="CX1091" s="6">
        <v>2</v>
      </c>
      <c r="CY1091" s="6"/>
      <c r="CZ1091" s="6"/>
      <c r="DA1091" s="17">
        <v>45914</v>
      </c>
      <c r="DB1091" s="6">
        <v>4</v>
      </c>
      <c r="DC1091" s="6">
        <v>2</v>
      </c>
      <c r="DD1091" s="6">
        <v>2</v>
      </c>
      <c r="DE1091" s="6">
        <v>2</v>
      </c>
      <c r="DF1091" s="6">
        <v>2</v>
      </c>
      <c r="DG1091" s="6">
        <v>2</v>
      </c>
      <c r="DH1091" s="6">
        <v>2</v>
      </c>
      <c r="DI1091" s="6">
        <v>2</v>
      </c>
      <c r="DJ1091" s="6">
        <v>2</v>
      </c>
      <c r="DK1091" s="6">
        <v>2</v>
      </c>
      <c r="DL1091" s="6">
        <v>2</v>
      </c>
      <c r="DM1091" s="6"/>
      <c r="DN1091" s="6"/>
      <c r="DO1091" s="6"/>
      <c r="DP1091" s="6" t="s">
        <v>1477</v>
      </c>
      <c r="DQ1091" s="6" t="s">
        <v>716</v>
      </c>
      <c r="DR1091" s="6" t="s">
        <v>546</v>
      </c>
      <c r="DS1091" s="6" t="s">
        <v>74</v>
      </c>
      <c r="DT1091" s="6" t="s">
        <v>132</v>
      </c>
      <c r="DU1091" s="6" t="s">
        <v>546</v>
      </c>
      <c r="DV1091" s="6" t="s">
        <v>74</v>
      </c>
      <c r="DW1091" s="6" t="s">
        <v>132</v>
      </c>
      <c r="DX1091" s="6" t="s">
        <v>74</v>
      </c>
      <c r="DY1091" s="6" t="s">
        <v>132</v>
      </c>
      <c r="DZ1091" s="7">
        <v>45922</v>
      </c>
      <c r="EA1091" s="6"/>
    </row>
    <row r="1092" spans="1:131" hidden="1" x14ac:dyDescent="0.2">
      <c r="A1092" s="6">
        <v>875</v>
      </c>
      <c r="B1092" s="7">
        <v>45922</v>
      </c>
      <c r="C1092" s="6">
        <v>38</v>
      </c>
      <c r="D1092" s="6">
        <v>2025</v>
      </c>
      <c r="E1092" s="6">
        <v>7300100771</v>
      </c>
      <c r="F1092" s="6">
        <v>1</v>
      </c>
      <c r="G1092" s="8" t="s">
        <v>195</v>
      </c>
      <c r="H1092" s="8" t="s">
        <v>229</v>
      </c>
      <c r="I1092" s="8" t="s">
        <v>7482</v>
      </c>
      <c r="J1092" s="8" t="s">
        <v>222</v>
      </c>
      <c r="K1092" s="6" t="s">
        <v>88</v>
      </c>
      <c r="L1092" s="6">
        <v>1021392293</v>
      </c>
      <c r="M1092" s="6">
        <v>21</v>
      </c>
      <c r="N1092" s="6">
        <v>1</v>
      </c>
      <c r="O1092" s="6">
        <v>170</v>
      </c>
      <c r="P1092" s="6" t="s">
        <v>546</v>
      </c>
      <c r="Q1092" s="6" t="s">
        <v>73</v>
      </c>
      <c r="R1092" s="6">
        <v>2</v>
      </c>
      <c r="S1092" s="6"/>
      <c r="T1092" s="6">
        <v>1</v>
      </c>
      <c r="U1092" s="6"/>
      <c r="V1092" s="6">
        <v>170</v>
      </c>
      <c r="W1092" s="6">
        <v>73</v>
      </c>
      <c r="X1092" s="6">
        <v>1</v>
      </c>
      <c r="Y1092" s="6">
        <v>1</v>
      </c>
      <c r="Z1092" s="6" t="s">
        <v>4553</v>
      </c>
      <c r="AA1092" s="6"/>
      <c r="AB1092" s="6"/>
      <c r="AC1092" s="6" t="s">
        <v>10341</v>
      </c>
      <c r="AD1092" s="6" t="s">
        <v>10342</v>
      </c>
      <c r="AE1092" s="6"/>
      <c r="AF1092" s="6"/>
      <c r="AG1092" s="6">
        <v>99999.01</v>
      </c>
      <c r="AH1092" s="6" t="s">
        <v>70</v>
      </c>
      <c r="AI1092" s="6" t="s">
        <v>555</v>
      </c>
      <c r="AJ1092" s="6">
        <v>6</v>
      </c>
      <c r="AK1092" s="6"/>
      <c r="AL1092" s="6">
        <v>2</v>
      </c>
      <c r="AM1092" s="6">
        <v>2</v>
      </c>
      <c r="AN1092" s="6">
        <v>2</v>
      </c>
      <c r="AO1092" s="6">
        <v>2</v>
      </c>
      <c r="AP1092" s="6">
        <v>2</v>
      </c>
      <c r="AQ1092" s="6">
        <v>2</v>
      </c>
      <c r="AR1092" s="6"/>
      <c r="AS1092" s="6">
        <v>2</v>
      </c>
      <c r="AT1092" s="6">
        <v>2</v>
      </c>
      <c r="AU1092" s="6">
        <v>2</v>
      </c>
      <c r="AV1092" s="6">
        <v>2</v>
      </c>
      <c r="AW1092" s="6">
        <v>2</v>
      </c>
      <c r="AX1092" s="6">
        <v>2</v>
      </c>
      <c r="AY1092" s="6">
        <v>1</v>
      </c>
      <c r="AZ1092" s="6">
        <v>1</v>
      </c>
      <c r="BA1092" s="6">
        <v>170</v>
      </c>
      <c r="BB1092" s="6">
        <v>73</v>
      </c>
      <c r="BC1092" s="6">
        <v>1</v>
      </c>
      <c r="BD1092" s="7">
        <v>45920</v>
      </c>
      <c r="BE1092" s="7">
        <v>45920</v>
      </c>
      <c r="BF1092" s="6">
        <v>1</v>
      </c>
      <c r="BG1092" s="6">
        <v>2</v>
      </c>
      <c r="BH1092" s="6" t="s">
        <v>71</v>
      </c>
      <c r="BI1092" s="6">
        <v>1</v>
      </c>
      <c r="BJ1092" s="6" t="s">
        <v>71</v>
      </c>
      <c r="BK1092" s="6">
        <v>0</v>
      </c>
      <c r="BL1092" s="6">
        <v>3028664155</v>
      </c>
      <c r="BM1092" s="7">
        <v>38009</v>
      </c>
      <c r="BN1092" s="6"/>
      <c r="BO1092" s="6"/>
      <c r="BP1092" s="6">
        <v>730010077162</v>
      </c>
      <c r="BQ1092" s="6" t="s">
        <v>537</v>
      </c>
      <c r="BR1092" s="6" t="s">
        <v>71</v>
      </c>
      <c r="BS1092" s="6" t="s">
        <v>7164</v>
      </c>
      <c r="BT1092" s="6">
        <v>2739595</v>
      </c>
      <c r="BU1092" s="7">
        <v>45922</v>
      </c>
      <c r="BV1092" s="6">
        <v>8090035902</v>
      </c>
      <c r="BW1092" s="6"/>
      <c r="BX1092" s="6"/>
      <c r="BY1092" s="6"/>
      <c r="BZ1092" s="6" t="s">
        <v>7543</v>
      </c>
      <c r="CA1092" s="6">
        <v>1</v>
      </c>
      <c r="CB1092" s="6"/>
      <c r="CC1092" s="6">
        <v>26</v>
      </c>
      <c r="CD1092" s="6">
        <v>5</v>
      </c>
      <c r="CE1092" s="6">
        <v>2</v>
      </c>
      <c r="CF1092" s="6">
        <v>2</v>
      </c>
      <c r="CG1092" s="6">
        <v>2</v>
      </c>
      <c r="CH1092" s="6">
        <v>1</v>
      </c>
      <c r="CI1092" s="6">
        <v>2</v>
      </c>
      <c r="CJ1092" s="6" t="s">
        <v>69</v>
      </c>
      <c r="CK1092" s="6">
        <v>22</v>
      </c>
      <c r="CL1092" s="6">
        <v>1</v>
      </c>
      <c r="CM1092" s="6"/>
      <c r="CN1092" s="6">
        <v>2</v>
      </c>
      <c r="CO1092" s="6">
        <v>3</v>
      </c>
      <c r="CP1092" s="6">
        <v>2</v>
      </c>
      <c r="CQ1092" s="6">
        <v>2</v>
      </c>
      <c r="CR1092" s="6">
        <v>2</v>
      </c>
      <c r="CS1092" s="6">
        <v>2</v>
      </c>
      <c r="CT1092" s="6">
        <v>2</v>
      </c>
      <c r="CU1092" s="6">
        <v>2</v>
      </c>
      <c r="CV1092" s="6">
        <v>2</v>
      </c>
      <c r="CW1092" s="6">
        <v>2</v>
      </c>
      <c r="CX1092" s="6">
        <v>2</v>
      </c>
      <c r="CY1092" s="6"/>
      <c r="CZ1092" s="6"/>
      <c r="DA1092" s="17">
        <v>45920</v>
      </c>
      <c r="DB1092" s="6">
        <v>2</v>
      </c>
      <c r="DC1092" s="6">
        <v>6</v>
      </c>
      <c r="DD1092" s="6">
        <v>2</v>
      </c>
      <c r="DE1092" s="6">
        <v>2</v>
      </c>
      <c r="DF1092" s="6">
        <v>2</v>
      </c>
      <c r="DG1092" s="6">
        <v>2</v>
      </c>
      <c r="DH1092" s="6">
        <v>2</v>
      </c>
      <c r="DI1092" s="6">
        <v>2</v>
      </c>
      <c r="DJ1092" s="6">
        <v>2</v>
      </c>
      <c r="DK1092" s="6">
        <v>2</v>
      </c>
      <c r="DL1092" s="6">
        <v>2</v>
      </c>
      <c r="DM1092" s="6"/>
      <c r="DN1092" s="6"/>
      <c r="DO1092" s="6"/>
      <c r="DP1092" s="6" t="s">
        <v>1477</v>
      </c>
      <c r="DQ1092" s="6" t="s">
        <v>1241</v>
      </c>
      <c r="DR1092" s="6" t="s">
        <v>546</v>
      </c>
      <c r="DS1092" s="6" t="s">
        <v>74</v>
      </c>
      <c r="DT1092" s="6" t="s">
        <v>79</v>
      </c>
      <c r="DU1092" s="6" t="s">
        <v>546</v>
      </c>
      <c r="DV1092" s="6" t="s">
        <v>74</v>
      </c>
      <c r="DW1092" s="6" t="s">
        <v>79</v>
      </c>
      <c r="DX1092" s="6" t="s">
        <v>74</v>
      </c>
      <c r="DY1092" s="6" t="s">
        <v>79</v>
      </c>
      <c r="DZ1092" s="7">
        <v>45922</v>
      </c>
      <c r="EA1092" s="6"/>
    </row>
    <row r="1093" spans="1:131" hidden="1" x14ac:dyDescent="0.2">
      <c r="A1093" s="6">
        <v>875</v>
      </c>
      <c r="B1093" s="7">
        <v>45922</v>
      </c>
      <c r="C1093" s="6">
        <v>38</v>
      </c>
      <c r="D1093" s="6">
        <v>2025</v>
      </c>
      <c r="E1093" s="6">
        <v>7300100977</v>
      </c>
      <c r="F1093" s="6">
        <v>1</v>
      </c>
      <c r="G1093" s="8" t="s">
        <v>5627</v>
      </c>
      <c r="H1093" s="8" t="s">
        <v>304</v>
      </c>
      <c r="I1093" s="8" t="s">
        <v>3577</v>
      </c>
      <c r="J1093" s="8"/>
      <c r="K1093" s="6" t="s">
        <v>88</v>
      </c>
      <c r="L1093" s="6">
        <v>1105783720</v>
      </c>
      <c r="M1093" s="6">
        <v>18</v>
      </c>
      <c r="N1093" s="6">
        <v>1</v>
      </c>
      <c r="O1093" s="6">
        <v>170</v>
      </c>
      <c r="P1093" s="6" t="s">
        <v>546</v>
      </c>
      <c r="Q1093" s="6" t="s">
        <v>73</v>
      </c>
      <c r="R1093" s="6">
        <v>2</v>
      </c>
      <c r="S1093" s="6"/>
      <c r="T1093" s="6">
        <v>1</v>
      </c>
      <c r="U1093" s="6"/>
      <c r="V1093" s="6">
        <v>170</v>
      </c>
      <c r="W1093" s="6">
        <v>73</v>
      </c>
      <c r="X1093" s="6">
        <v>1</v>
      </c>
      <c r="Y1093" s="6">
        <v>1</v>
      </c>
      <c r="Z1093" s="6" t="s">
        <v>864</v>
      </c>
      <c r="AA1093" s="6"/>
      <c r="AB1093" s="6"/>
      <c r="AC1093" s="6" t="s">
        <v>3391</v>
      </c>
      <c r="AD1093" s="6" t="s">
        <v>10343</v>
      </c>
      <c r="AE1093" s="6"/>
      <c r="AF1093" s="6"/>
      <c r="AG1093" s="6">
        <v>24330</v>
      </c>
      <c r="AH1093" s="6" t="s">
        <v>70</v>
      </c>
      <c r="AI1093" s="6" t="s">
        <v>128</v>
      </c>
      <c r="AJ1093" s="6">
        <v>6</v>
      </c>
      <c r="AK1093" s="6"/>
      <c r="AL1093" s="6">
        <v>2</v>
      </c>
      <c r="AM1093" s="6">
        <v>2</v>
      </c>
      <c r="AN1093" s="6">
        <v>2</v>
      </c>
      <c r="AO1093" s="6">
        <v>2</v>
      </c>
      <c r="AP1093" s="6">
        <v>2</v>
      </c>
      <c r="AQ1093" s="6">
        <v>2</v>
      </c>
      <c r="AR1093" s="6"/>
      <c r="AS1093" s="6">
        <v>2</v>
      </c>
      <c r="AT1093" s="6">
        <v>2</v>
      </c>
      <c r="AU1093" s="6">
        <v>2</v>
      </c>
      <c r="AV1093" s="6">
        <v>2</v>
      </c>
      <c r="AW1093" s="6">
        <v>2</v>
      </c>
      <c r="AX1093" s="6">
        <v>2</v>
      </c>
      <c r="AY1093" s="6">
        <v>1</v>
      </c>
      <c r="AZ1093" s="6">
        <v>1</v>
      </c>
      <c r="BA1093" s="6">
        <v>170</v>
      </c>
      <c r="BB1093" s="6">
        <v>73</v>
      </c>
      <c r="BC1093" s="6">
        <v>1</v>
      </c>
      <c r="BD1093" s="7">
        <v>45919</v>
      </c>
      <c r="BE1093" s="7">
        <v>45912</v>
      </c>
      <c r="BF1093" s="6">
        <v>1</v>
      </c>
      <c r="BG1093" s="6">
        <v>2</v>
      </c>
      <c r="BH1093" s="6" t="s">
        <v>71</v>
      </c>
      <c r="BI1093" s="6">
        <v>1</v>
      </c>
      <c r="BJ1093" s="6" t="s">
        <v>71</v>
      </c>
      <c r="BK1093" s="6">
        <v>0</v>
      </c>
      <c r="BL1093" s="6">
        <v>3115583010</v>
      </c>
      <c r="BM1093" s="7">
        <v>39067</v>
      </c>
      <c r="BN1093" s="6"/>
      <c r="BO1093" s="6"/>
      <c r="BP1093" s="6">
        <v>730010097701</v>
      </c>
      <c r="BQ1093" s="6" t="s">
        <v>821</v>
      </c>
      <c r="BR1093" s="6" t="s">
        <v>71</v>
      </c>
      <c r="BS1093" s="6" t="s">
        <v>1428</v>
      </c>
      <c r="BT1093" s="6">
        <v>3009124560</v>
      </c>
      <c r="BU1093" s="7">
        <v>45922</v>
      </c>
      <c r="BV1093" s="6">
        <v>8600137795</v>
      </c>
      <c r="BW1093" s="6"/>
      <c r="BX1093" s="6"/>
      <c r="BY1093" s="6"/>
      <c r="BZ1093" s="6" t="s">
        <v>7543</v>
      </c>
      <c r="CA1093" s="6">
        <v>2</v>
      </c>
      <c r="CB1093" s="6"/>
      <c r="CC1093" s="6">
        <v>26</v>
      </c>
      <c r="CD1093" s="6">
        <v>5</v>
      </c>
      <c r="CE1093" s="6">
        <v>2</v>
      </c>
      <c r="CF1093" s="6">
        <v>2</v>
      </c>
      <c r="CG1093" s="6">
        <v>2</v>
      </c>
      <c r="CH1093" s="6">
        <v>1</v>
      </c>
      <c r="CI1093" s="6">
        <v>2</v>
      </c>
      <c r="CJ1093" s="6" t="s">
        <v>69</v>
      </c>
      <c r="CK1093" s="6">
        <v>23</v>
      </c>
      <c r="CL1093" s="6">
        <v>2</v>
      </c>
      <c r="CM1093" s="6"/>
      <c r="CN1093" s="6">
        <v>2</v>
      </c>
      <c r="CO1093" s="6"/>
      <c r="CP1093" s="6">
        <v>2</v>
      </c>
      <c r="CQ1093" s="6">
        <v>2</v>
      </c>
      <c r="CR1093" s="6">
        <v>2</v>
      </c>
      <c r="CS1093" s="6">
        <v>2</v>
      </c>
      <c r="CT1093" s="6">
        <v>2</v>
      </c>
      <c r="CU1093" s="6">
        <v>2</v>
      </c>
      <c r="CV1093" s="6">
        <v>2</v>
      </c>
      <c r="CW1093" s="6">
        <v>2</v>
      </c>
      <c r="CX1093" s="6">
        <v>2</v>
      </c>
      <c r="CY1093" s="6"/>
      <c r="CZ1093" s="6"/>
      <c r="DA1093" s="17">
        <v>45912</v>
      </c>
      <c r="DB1093" s="6">
        <v>2</v>
      </c>
      <c r="DC1093" s="6">
        <v>6</v>
      </c>
      <c r="DD1093" s="6">
        <v>2</v>
      </c>
      <c r="DE1093" s="6">
        <v>2</v>
      </c>
      <c r="DF1093" s="6">
        <v>2</v>
      </c>
      <c r="DG1093" s="6">
        <v>2</v>
      </c>
      <c r="DH1093" s="6">
        <v>2</v>
      </c>
      <c r="DI1093" s="6">
        <v>1</v>
      </c>
      <c r="DJ1093" s="6">
        <v>2</v>
      </c>
      <c r="DK1093" s="6">
        <v>2</v>
      </c>
      <c r="DL1093" s="6">
        <v>2</v>
      </c>
      <c r="DM1093" s="6"/>
      <c r="DN1093" s="6"/>
      <c r="DO1093" s="6"/>
      <c r="DP1093" s="6" t="s">
        <v>1477</v>
      </c>
      <c r="DQ1093" s="6" t="s">
        <v>821</v>
      </c>
      <c r="DR1093" s="6" t="s">
        <v>546</v>
      </c>
      <c r="DS1093" s="6" t="s">
        <v>74</v>
      </c>
      <c r="DT1093" s="6" t="s">
        <v>79</v>
      </c>
      <c r="DU1093" s="6" t="s">
        <v>546</v>
      </c>
      <c r="DV1093" s="6" t="s">
        <v>74</v>
      </c>
      <c r="DW1093" s="6" t="s">
        <v>79</v>
      </c>
      <c r="DX1093" s="6" t="s">
        <v>74</v>
      </c>
      <c r="DY1093" s="6" t="s">
        <v>79</v>
      </c>
      <c r="DZ1093" s="7">
        <v>45922</v>
      </c>
      <c r="EA1093" s="6"/>
    </row>
    <row r="1094" spans="1:131" hidden="1" x14ac:dyDescent="0.2">
      <c r="A1094" s="6">
        <v>875</v>
      </c>
      <c r="B1094" s="7">
        <v>45914</v>
      </c>
      <c r="C1094" s="6">
        <v>38</v>
      </c>
      <c r="D1094" s="6">
        <v>2025</v>
      </c>
      <c r="E1094" s="6">
        <v>7300100771</v>
      </c>
      <c r="F1094" s="6">
        <v>1</v>
      </c>
      <c r="G1094" s="8" t="s">
        <v>7680</v>
      </c>
      <c r="H1094" s="8" t="s">
        <v>243</v>
      </c>
      <c r="I1094" s="8" t="s">
        <v>308</v>
      </c>
      <c r="J1094" s="8" t="s">
        <v>140</v>
      </c>
      <c r="K1094" s="6" t="s">
        <v>88</v>
      </c>
      <c r="L1094" s="6">
        <v>1255724</v>
      </c>
      <c r="M1094" s="6">
        <v>25</v>
      </c>
      <c r="N1094" s="6">
        <v>1</v>
      </c>
      <c r="O1094" s="6">
        <v>170</v>
      </c>
      <c r="P1094" s="6" t="s">
        <v>546</v>
      </c>
      <c r="Q1094" s="6" t="s">
        <v>73</v>
      </c>
      <c r="R1094" s="6">
        <v>2</v>
      </c>
      <c r="S1094" s="6"/>
      <c r="T1094" s="6">
        <v>1</v>
      </c>
      <c r="U1094" s="6"/>
      <c r="V1094" s="6">
        <v>170</v>
      </c>
      <c r="W1094" s="6">
        <v>73</v>
      </c>
      <c r="X1094" s="6">
        <v>1</v>
      </c>
      <c r="Y1094" s="6">
        <v>1</v>
      </c>
      <c r="Z1094" s="6" t="s">
        <v>7560</v>
      </c>
      <c r="AA1094" s="6"/>
      <c r="AB1094" s="6"/>
      <c r="AC1094" s="6" t="s">
        <v>7681</v>
      </c>
      <c r="AD1094" s="6" t="s">
        <v>7682</v>
      </c>
      <c r="AE1094" s="6"/>
      <c r="AF1094" s="6"/>
      <c r="AG1094" s="6">
        <v>52210</v>
      </c>
      <c r="AH1094" s="6" t="s">
        <v>70</v>
      </c>
      <c r="AI1094" s="6" t="s">
        <v>463</v>
      </c>
      <c r="AJ1094" s="6">
        <v>6</v>
      </c>
      <c r="AK1094" s="6"/>
      <c r="AL1094" s="6">
        <v>2</v>
      </c>
      <c r="AM1094" s="6">
        <v>2</v>
      </c>
      <c r="AN1094" s="6">
        <v>2</v>
      </c>
      <c r="AO1094" s="6">
        <v>2</v>
      </c>
      <c r="AP1094" s="6">
        <v>2</v>
      </c>
      <c r="AQ1094" s="6">
        <v>2</v>
      </c>
      <c r="AR1094" s="6"/>
      <c r="AS1094" s="6">
        <v>2</v>
      </c>
      <c r="AT1094" s="6">
        <v>2</v>
      </c>
      <c r="AU1094" s="6">
        <v>2</v>
      </c>
      <c r="AV1094" s="6">
        <v>2</v>
      </c>
      <c r="AW1094" s="6">
        <v>2</v>
      </c>
      <c r="AX1094" s="6">
        <v>2</v>
      </c>
      <c r="AY1094" s="6">
        <v>1</v>
      </c>
      <c r="AZ1094" s="6">
        <v>1</v>
      </c>
      <c r="BA1094" s="6">
        <v>170</v>
      </c>
      <c r="BB1094" s="6">
        <v>73</v>
      </c>
      <c r="BC1094" s="6">
        <v>1</v>
      </c>
      <c r="BD1094" s="7">
        <v>45914</v>
      </c>
      <c r="BE1094" s="7">
        <v>45912</v>
      </c>
      <c r="BF1094" s="6">
        <v>1</v>
      </c>
      <c r="BG1094" s="6">
        <v>2</v>
      </c>
      <c r="BH1094" s="6" t="s">
        <v>71</v>
      </c>
      <c r="BI1094" s="6">
        <v>1</v>
      </c>
      <c r="BJ1094" s="6" t="s">
        <v>71</v>
      </c>
      <c r="BK1094" s="6">
        <v>7</v>
      </c>
      <c r="BL1094" s="6">
        <v>3229265999</v>
      </c>
      <c r="BM1094" s="7">
        <v>36481</v>
      </c>
      <c r="BN1094" s="6"/>
      <c r="BO1094" s="6"/>
      <c r="BP1094" s="6">
        <v>730010077162</v>
      </c>
      <c r="BQ1094" s="6" t="s">
        <v>537</v>
      </c>
      <c r="BR1094" s="6" t="s">
        <v>71</v>
      </c>
      <c r="BS1094" s="6" t="s">
        <v>3826</v>
      </c>
      <c r="BT1094" s="6">
        <v>2739595</v>
      </c>
      <c r="BU1094" s="7">
        <v>45953</v>
      </c>
      <c r="BV1094" s="6">
        <v>8090035902</v>
      </c>
      <c r="BW1094" s="6"/>
      <c r="BX1094" s="6"/>
      <c r="BY1094" s="6"/>
      <c r="BZ1094" s="6" t="s">
        <v>7543</v>
      </c>
      <c r="CA1094" s="6">
        <v>1</v>
      </c>
      <c r="CB1094" s="6"/>
      <c r="CC1094" s="6">
        <v>26</v>
      </c>
      <c r="CD1094" s="6">
        <v>5</v>
      </c>
      <c r="CE1094" s="6">
        <v>2</v>
      </c>
      <c r="CF1094" s="6">
        <v>2</v>
      </c>
      <c r="CG1094" s="6">
        <v>2</v>
      </c>
      <c r="CH1094" s="6">
        <v>2</v>
      </c>
      <c r="CI1094" s="6">
        <v>2</v>
      </c>
      <c r="CJ1094" s="6" t="s">
        <v>69</v>
      </c>
      <c r="CK1094" s="6">
        <v>23</v>
      </c>
      <c r="CL1094" s="6">
        <v>2</v>
      </c>
      <c r="CM1094" s="6"/>
      <c r="CN1094" s="6">
        <v>2</v>
      </c>
      <c r="CO1094" s="6">
        <v>3</v>
      </c>
      <c r="CP1094" s="6">
        <v>2</v>
      </c>
      <c r="CQ1094" s="6">
        <v>2</v>
      </c>
      <c r="CR1094" s="6">
        <v>2</v>
      </c>
      <c r="CS1094" s="6">
        <v>2</v>
      </c>
      <c r="CT1094" s="6">
        <v>2</v>
      </c>
      <c r="CU1094" s="6">
        <v>2</v>
      </c>
      <c r="CV1094" s="6">
        <v>2</v>
      </c>
      <c r="CW1094" s="6">
        <v>2</v>
      </c>
      <c r="CX1094" s="6">
        <v>2</v>
      </c>
      <c r="CY1094" s="6"/>
      <c r="CZ1094" s="6"/>
      <c r="DA1094" s="17">
        <v>45912</v>
      </c>
      <c r="DB1094" s="6">
        <v>7</v>
      </c>
      <c r="DC1094" s="6">
        <v>6</v>
      </c>
      <c r="DD1094" s="6">
        <v>2</v>
      </c>
      <c r="DE1094" s="6">
        <v>2</v>
      </c>
      <c r="DF1094" s="6">
        <v>2</v>
      </c>
      <c r="DG1094" s="6">
        <v>2</v>
      </c>
      <c r="DH1094" s="6">
        <v>2</v>
      </c>
      <c r="DI1094" s="6">
        <v>1</v>
      </c>
      <c r="DJ1094" s="6">
        <v>1</v>
      </c>
      <c r="DK1094" s="6">
        <v>1</v>
      </c>
      <c r="DL1094" s="6">
        <v>2</v>
      </c>
      <c r="DM1094" s="6"/>
      <c r="DN1094" s="6"/>
      <c r="DO1094" s="6"/>
      <c r="DP1094" s="6" t="s">
        <v>1477</v>
      </c>
      <c r="DQ1094" s="6" t="s">
        <v>1241</v>
      </c>
      <c r="DR1094" s="6" t="s">
        <v>546</v>
      </c>
      <c r="DS1094" s="6" t="s">
        <v>74</v>
      </c>
      <c r="DT1094" s="6" t="s">
        <v>79</v>
      </c>
      <c r="DU1094" s="6" t="s">
        <v>546</v>
      </c>
      <c r="DV1094" s="6" t="s">
        <v>74</v>
      </c>
      <c r="DW1094" s="6" t="s">
        <v>79</v>
      </c>
      <c r="DX1094" s="6" t="s">
        <v>74</v>
      </c>
      <c r="DY1094" s="6" t="s">
        <v>79</v>
      </c>
      <c r="DZ1094" s="7">
        <v>45953</v>
      </c>
      <c r="EA1094" s="6"/>
    </row>
    <row r="1095" spans="1:131" x14ac:dyDescent="0.2">
      <c r="A1095" s="6">
        <v>875</v>
      </c>
      <c r="B1095" s="7">
        <v>45917</v>
      </c>
      <c r="C1095" s="6">
        <v>38</v>
      </c>
      <c r="D1095" s="6">
        <v>2025</v>
      </c>
      <c r="E1095" s="6">
        <v>7344901045</v>
      </c>
      <c r="F1095" s="6">
        <v>1</v>
      </c>
      <c r="G1095" s="8" t="s">
        <v>134</v>
      </c>
      <c r="H1095" s="8" t="s">
        <v>203</v>
      </c>
      <c r="I1095" s="8" t="s">
        <v>287</v>
      </c>
      <c r="J1095" s="8" t="s">
        <v>830</v>
      </c>
      <c r="K1095" s="6" t="s">
        <v>82</v>
      </c>
      <c r="L1095" s="6">
        <v>1069177439</v>
      </c>
      <c r="M1095" s="6">
        <v>13</v>
      </c>
      <c r="N1095" s="6">
        <v>1</v>
      </c>
      <c r="O1095" s="6">
        <v>170</v>
      </c>
      <c r="P1095" s="6" t="s">
        <v>546</v>
      </c>
      <c r="Q1095" s="6" t="s">
        <v>69</v>
      </c>
      <c r="R1095" s="6">
        <v>1</v>
      </c>
      <c r="S1095" s="6"/>
      <c r="T1095" s="6">
        <v>1</v>
      </c>
      <c r="U1095" s="6"/>
      <c r="V1095" s="6">
        <v>170</v>
      </c>
      <c r="W1095" s="6">
        <v>73</v>
      </c>
      <c r="X1095" s="6">
        <v>449</v>
      </c>
      <c r="Y1095" s="6">
        <v>3</v>
      </c>
      <c r="Z1095" s="6"/>
      <c r="AA1095" s="6"/>
      <c r="AB1095" s="6" t="s">
        <v>7672</v>
      </c>
      <c r="AC1095" s="6"/>
      <c r="AD1095" s="6" t="s">
        <v>7673</v>
      </c>
      <c r="AE1095" s="6"/>
      <c r="AF1095" s="6"/>
      <c r="AG1095" s="6">
        <v>99999.05</v>
      </c>
      <c r="AH1095" s="6" t="s">
        <v>83</v>
      </c>
      <c r="AI1095" s="6" t="s">
        <v>102</v>
      </c>
      <c r="AJ1095" s="6">
        <v>6</v>
      </c>
      <c r="AK1095" s="6"/>
      <c r="AL1095" s="6"/>
      <c r="AM1095" s="6">
        <v>2</v>
      </c>
      <c r="AN1095" s="6">
        <v>2</v>
      </c>
      <c r="AO1095" s="6">
        <v>2</v>
      </c>
      <c r="AP1095" s="6">
        <v>2</v>
      </c>
      <c r="AQ1095" s="6">
        <v>2</v>
      </c>
      <c r="AR1095" s="6"/>
      <c r="AS1095" s="6">
        <v>2</v>
      </c>
      <c r="AT1095" s="6">
        <v>2</v>
      </c>
      <c r="AU1095" s="6">
        <v>2</v>
      </c>
      <c r="AV1095" s="6">
        <v>2</v>
      </c>
      <c r="AW1095" s="6">
        <v>2</v>
      </c>
      <c r="AX1095" s="6">
        <v>2</v>
      </c>
      <c r="AY1095" s="6">
        <v>1</v>
      </c>
      <c r="AZ1095" s="6">
        <v>1</v>
      </c>
      <c r="BA1095" s="6">
        <v>170</v>
      </c>
      <c r="BB1095" s="6">
        <v>73</v>
      </c>
      <c r="BC1095" s="6">
        <v>449</v>
      </c>
      <c r="BD1095" s="7">
        <v>45916</v>
      </c>
      <c r="BE1095" s="6">
        <v>45916</v>
      </c>
      <c r="BF1095" s="6">
        <v>1</v>
      </c>
      <c r="BG1095" s="6">
        <v>2</v>
      </c>
      <c r="BH1095" s="6" t="s">
        <v>71</v>
      </c>
      <c r="BI1095" s="6">
        <v>1</v>
      </c>
      <c r="BJ1095" s="6" t="s">
        <v>71</v>
      </c>
      <c r="BK1095" s="6">
        <v>7</v>
      </c>
      <c r="BL1095" s="6">
        <v>3219514355</v>
      </c>
      <c r="BM1095" s="7">
        <v>41146</v>
      </c>
      <c r="BN1095" s="6"/>
      <c r="BO1095" s="6"/>
      <c r="BP1095" s="6">
        <v>734490104501</v>
      </c>
      <c r="BQ1095" s="6" t="s">
        <v>711</v>
      </c>
      <c r="BR1095" s="6" t="s">
        <v>71</v>
      </c>
      <c r="BS1095" s="6" t="s">
        <v>7674</v>
      </c>
      <c r="BT1095" s="6">
        <v>3133301362</v>
      </c>
      <c r="BU1095" s="7">
        <v>45917</v>
      </c>
      <c r="BV1095" s="6">
        <v>890702369</v>
      </c>
      <c r="BW1095" s="6"/>
      <c r="BX1095" s="6"/>
      <c r="BY1095" s="6"/>
      <c r="BZ1095" s="6" t="s">
        <v>7543</v>
      </c>
      <c r="CA1095" s="6"/>
      <c r="CB1095" s="6">
        <v>14</v>
      </c>
      <c r="CC1095" s="6">
        <v>24</v>
      </c>
      <c r="CD1095" s="6">
        <v>5</v>
      </c>
      <c r="CE1095" s="6">
        <v>1</v>
      </c>
      <c r="CF1095" s="6">
        <v>2</v>
      </c>
      <c r="CG1095" s="6">
        <v>2</v>
      </c>
      <c r="CH1095" s="6">
        <v>2</v>
      </c>
      <c r="CI1095" s="6">
        <v>2</v>
      </c>
      <c r="CJ1095" s="6" t="s">
        <v>69</v>
      </c>
      <c r="CK1095" s="6">
        <v>25</v>
      </c>
      <c r="CL1095" s="6">
        <v>2</v>
      </c>
      <c r="CM1095" s="6">
        <v>1</v>
      </c>
      <c r="CN1095" s="6">
        <v>2</v>
      </c>
      <c r="CO1095" s="6"/>
      <c r="CP1095" s="6">
        <v>2</v>
      </c>
      <c r="CQ1095" s="6">
        <v>2</v>
      </c>
      <c r="CR1095" s="6">
        <v>2</v>
      </c>
      <c r="CS1095" s="6">
        <v>2</v>
      </c>
      <c r="CT1095" s="6">
        <v>2</v>
      </c>
      <c r="CU1095" s="6">
        <v>2</v>
      </c>
      <c r="CV1095" s="6">
        <v>2</v>
      </c>
      <c r="CW1095" s="6">
        <v>2</v>
      </c>
      <c r="CX1095" s="6">
        <v>2</v>
      </c>
      <c r="CY1095" s="6"/>
      <c r="CZ1095" s="6"/>
      <c r="DA1095" s="17">
        <v>45901</v>
      </c>
      <c r="DB1095" s="6">
        <v>3</v>
      </c>
      <c r="DC1095" s="6">
        <v>3</v>
      </c>
      <c r="DD1095" s="6">
        <v>2</v>
      </c>
      <c r="DE1095" s="6">
        <v>2</v>
      </c>
      <c r="DF1095" s="6">
        <v>2</v>
      </c>
      <c r="DG1095" s="6">
        <v>2</v>
      </c>
      <c r="DH1095" s="6">
        <v>2</v>
      </c>
      <c r="DI1095" s="6">
        <v>1</v>
      </c>
      <c r="DJ1095" s="6">
        <v>1</v>
      </c>
      <c r="DK1095" s="6">
        <v>1</v>
      </c>
      <c r="DL1095" s="6">
        <v>2</v>
      </c>
      <c r="DM1095" s="6"/>
      <c r="DN1095" s="6"/>
      <c r="DO1095" s="6"/>
      <c r="DP1095" s="6" t="s">
        <v>1477</v>
      </c>
      <c r="DQ1095" s="6" t="s">
        <v>711</v>
      </c>
      <c r="DR1095" s="6" t="s">
        <v>546</v>
      </c>
      <c r="DS1095" s="6" t="s">
        <v>74</v>
      </c>
      <c r="DT1095" s="6" t="s">
        <v>124</v>
      </c>
      <c r="DU1095" s="6" t="s">
        <v>546</v>
      </c>
      <c r="DV1095" s="6" t="s">
        <v>74</v>
      </c>
      <c r="DW1095" s="6" t="s">
        <v>124</v>
      </c>
      <c r="DX1095" s="6" t="s">
        <v>74</v>
      </c>
      <c r="DY1095" s="6" t="s">
        <v>124</v>
      </c>
      <c r="DZ1095" s="7">
        <v>45917</v>
      </c>
      <c r="EA1095" s="6"/>
    </row>
    <row r="1096" spans="1:131" hidden="1" x14ac:dyDescent="0.2">
      <c r="A1096" s="6">
        <v>875</v>
      </c>
      <c r="B1096" s="7">
        <v>45917</v>
      </c>
      <c r="C1096" s="6">
        <v>38</v>
      </c>
      <c r="D1096" s="6">
        <v>2025</v>
      </c>
      <c r="E1096" s="6">
        <v>7321700924</v>
      </c>
      <c r="F1096" s="6">
        <v>1</v>
      </c>
      <c r="G1096" s="8" t="s">
        <v>340</v>
      </c>
      <c r="H1096" s="8" t="s">
        <v>256</v>
      </c>
      <c r="I1096" s="8" t="s">
        <v>249</v>
      </c>
      <c r="J1096" s="8" t="s">
        <v>5778</v>
      </c>
      <c r="K1096" s="6" t="s">
        <v>82</v>
      </c>
      <c r="L1096" s="6">
        <v>1190213305</v>
      </c>
      <c r="M1096" s="6">
        <v>16</v>
      </c>
      <c r="N1096" s="6">
        <v>1</v>
      </c>
      <c r="O1096" s="6">
        <v>170</v>
      </c>
      <c r="P1096" s="6" t="s">
        <v>546</v>
      </c>
      <c r="Q1096" s="6" t="s">
        <v>73</v>
      </c>
      <c r="R1096" s="6">
        <v>2</v>
      </c>
      <c r="S1096" s="6"/>
      <c r="T1096" s="6">
        <v>1</v>
      </c>
      <c r="U1096" s="6"/>
      <c r="V1096" s="6">
        <v>170</v>
      </c>
      <c r="W1096" s="6">
        <v>73</v>
      </c>
      <c r="X1096" s="6">
        <v>217</v>
      </c>
      <c r="Y1096" s="6">
        <v>3</v>
      </c>
      <c r="Z1096" s="6"/>
      <c r="AA1096" s="6"/>
      <c r="AB1096" s="6" t="s">
        <v>7675</v>
      </c>
      <c r="AC1096" s="6"/>
      <c r="AD1096" s="6" t="s">
        <v>7675</v>
      </c>
      <c r="AE1096" s="6"/>
      <c r="AF1096" s="6"/>
      <c r="AG1096" s="6">
        <v>99999.05</v>
      </c>
      <c r="AH1096" s="6" t="s">
        <v>70</v>
      </c>
      <c r="AI1096" s="6" t="s">
        <v>136</v>
      </c>
      <c r="AJ1096" s="6">
        <v>1</v>
      </c>
      <c r="AK1096" s="6" t="s">
        <v>529</v>
      </c>
      <c r="AL1096" s="6">
        <v>1</v>
      </c>
      <c r="AM1096" s="6">
        <v>2</v>
      </c>
      <c r="AN1096" s="6">
        <v>2</v>
      </c>
      <c r="AO1096" s="6">
        <v>2</v>
      </c>
      <c r="AP1096" s="6">
        <v>2</v>
      </c>
      <c r="AQ1096" s="6">
        <v>2</v>
      </c>
      <c r="AR1096" s="6"/>
      <c r="AS1096" s="6">
        <v>2</v>
      </c>
      <c r="AT1096" s="6">
        <v>2</v>
      </c>
      <c r="AU1096" s="6">
        <v>2</v>
      </c>
      <c r="AV1096" s="6">
        <v>2</v>
      </c>
      <c r="AW1096" s="6">
        <v>2</v>
      </c>
      <c r="AX1096" s="6">
        <v>2</v>
      </c>
      <c r="AY1096" s="6">
        <v>1</v>
      </c>
      <c r="AZ1096" s="6">
        <v>1</v>
      </c>
      <c r="BA1096" s="6">
        <v>170</v>
      </c>
      <c r="BB1096" s="6">
        <v>73</v>
      </c>
      <c r="BC1096" s="6">
        <v>217</v>
      </c>
      <c r="BD1096" s="7">
        <v>45916</v>
      </c>
      <c r="BE1096" s="7" t="s">
        <v>71</v>
      </c>
      <c r="BF1096" s="6">
        <v>1</v>
      </c>
      <c r="BG1096" s="6">
        <v>2</v>
      </c>
      <c r="BH1096" s="7" t="s">
        <v>71</v>
      </c>
      <c r="BI1096" s="6">
        <v>1</v>
      </c>
      <c r="BJ1096" s="6" t="s">
        <v>71</v>
      </c>
      <c r="BK1096" s="6">
        <v>0</v>
      </c>
      <c r="BL1096" s="6" t="s">
        <v>1486</v>
      </c>
      <c r="BM1096" s="7">
        <v>39847</v>
      </c>
      <c r="BN1096" s="6"/>
      <c r="BO1096" s="6"/>
      <c r="BP1096" s="6">
        <v>732170092401</v>
      </c>
      <c r="BQ1096" s="6" t="s">
        <v>312</v>
      </c>
      <c r="BR1096" s="6" t="s">
        <v>71</v>
      </c>
      <c r="BS1096" s="6" t="s">
        <v>7676</v>
      </c>
      <c r="BT1096" s="6">
        <v>3212304191</v>
      </c>
      <c r="BU1096" s="7">
        <v>45917</v>
      </c>
      <c r="BV1096" s="6">
        <v>890704495</v>
      </c>
      <c r="BW1096" s="6"/>
      <c r="BX1096" s="6"/>
      <c r="BY1096" s="6"/>
      <c r="BZ1096" s="6" t="s">
        <v>7543</v>
      </c>
      <c r="CA1096" s="6">
        <v>1</v>
      </c>
      <c r="CB1096" s="6"/>
      <c r="CC1096" s="6">
        <v>24</v>
      </c>
      <c r="CD1096" s="6">
        <v>5</v>
      </c>
      <c r="CE1096" s="6">
        <v>2</v>
      </c>
      <c r="CF1096" s="6">
        <v>2</v>
      </c>
      <c r="CG1096" s="6">
        <v>2</v>
      </c>
      <c r="CH1096" s="6">
        <v>2</v>
      </c>
      <c r="CI1096" s="6">
        <v>2</v>
      </c>
      <c r="CJ1096" s="6" t="s">
        <v>69</v>
      </c>
      <c r="CK1096" s="6">
        <v>23</v>
      </c>
      <c r="CL1096" s="6">
        <v>2</v>
      </c>
      <c r="CM1096" s="6"/>
      <c r="CN1096" s="6">
        <v>2</v>
      </c>
      <c r="CO1096" s="6">
        <v>3</v>
      </c>
      <c r="CP1096" s="6">
        <v>2</v>
      </c>
      <c r="CQ1096" s="6">
        <v>2</v>
      </c>
      <c r="CR1096" s="6">
        <v>2</v>
      </c>
      <c r="CS1096" s="6">
        <v>2</v>
      </c>
      <c r="CT1096" s="6">
        <v>2</v>
      </c>
      <c r="CU1096" s="6">
        <v>2</v>
      </c>
      <c r="CV1096" s="6">
        <v>2</v>
      </c>
      <c r="CW1096" s="6">
        <v>2</v>
      </c>
      <c r="CX1096" s="6">
        <v>2</v>
      </c>
      <c r="CY1096" s="6"/>
      <c r="CZ1096" s="6"/>
      <c r="DA1096" s="17">
        <v>45827</v>
      </c>
      <c r="DB1096" s="6">
        <v>2</v>
      </c>
      <c r="DC1096" s="6">
        <v>6</v>
      </c>
      <c r="DD1096" s="6">
        <v>2</v>
      </c>
      <c r="DE1096" s="6">
        <v>2</v>
      </c>
      <c r="DF1096" s="6">
        <v>2</v>
      </c>
      <c r="DG1096" s="6">
        <v>2</v>
      </c>
      <c r="DH1096" s="6">
        <v>2</v>
      </c>
      <c r="DI1096" s="6">
        <v>2</v>
      </c>
      <c r="DJ1096" s="6">
        <v>2</v>
      </c>
      <c r="DK1096" s="6">
        <v>2</v>
      </c>
      <c r="DL1096" s="6">
        <v>2</v>
      </c>
      <c r="DM1096" s="6"/>
      <c r="DN1096" s="6"/>
      <c r="DO1096" s="6"/>
      <c r="DP1096" s="6" t="s">
        <v>1477</v>
      </c>
      <c r="DQ1096" s="6" t="s">
        <v>312</v>
      </c>
      <c r="DR1096" s="6" t="s">
        <v>546</v>
      </c>
      <c r="DS1096" s="6" t="s">
        <v>74</v>
      </c>
      <c r="DT1096" s="6" t="s">
        <v>289</v>
      </c>
      <c r="DU1096" s="6" t="s">
        <v>546</v>
      </c>
      <c r="DV1096" s="6" t="s">
        <v>74</v>
      </c>
      <c r="DW1096" s="6" t="s">
        <v>289</v>
      </c>
      <c r="DX1096" s="6" t="s">
        <v>74</v>
      </c>
      <c r="DY1096" s="6" t="s">
        <v>289</v>
      </c>
      <c r="DZ1096" s="7">
        <v>45917</v>
      </c>
      <c r="EA1096" s="6"/>
    </row>
    <row r="1097" spans="1:131" x14ac:dyDescent="0.2">
      <c r="A1097" s="6">
        <v>875</v>
      </c>
      <c r="B1097" s="7">
        <v>45917</v>
      </c>
      <c r="C1097" s="6">
        <v>38</v>
      </c>
      <c r="D1097" s="6">
        <v>2025</v>
      </c>
      <c r="E1097" s="6">
        <v>7331900990</v>
      </c>
      <c r="F1097" s="6">
        <v>1</v>
      </c>
      <c r="G1097" s="8" t="s">
        <v>3654</v>
      </c>
      <c r="H1097" s="8" t="s">
        <v>7677</v>
      </c>
      <c r="I1097" s="8" t="s">
        <v>4104</v>
      </c>
      <c r="J1097" s="8" t="s">
        <v>1549</v>
      </c>
      <c r="K1097" s="6" t="s">
        <v>82</v>
      </c>
      <c r="L1097" s="6">
        <v>1108934393</v>
      </c>
      <c r="M1097" s="6">
        <v>13</v>
      </c>
      <c r="N1097" s="6">
        <v>1</v>
      </c>
      <c r="O1097" s="6">
        <v>170</v>
      </c>
      <c r="P1097" s="6" t="s">
        <v>546</v>
      </c>
      <c r="Q1097" s="6" t="s">
        <v>73</v>
      </c>
      <c r="R1097" s="6">
        <v>2</v>
      </c>
      <c r="S1097" s="6"/>
      <c r="T1097" s="6">
        <v>1</v>
      </c>
      <c r="U1097" s="6"/>
      <c r="V1097" s="6">
        <v>170</v>
      </c>
      <c r="W1097" s="6">
        <v>73</v>
      </c>
      <c r="X1097" s="6">
        <v>319</v>
      </c>
      <c r="Y1097" s="6">
        <v>1</v>
      </c>
      <c r="Z1097" s="6" t="s">
        <v>7678</v>
      </c>
      <c r="AA1097" s="6"/>
      <c r="AB1097" s="6"/>
      <c r="AC1097" s="6" t="s">
        <v>226</v>
      </c>
      <c r="AD1097" s="6" t="s">
        <v>7678</v>
      </c>
      <c r="AE1097" s="6"/>
      <c r="AF1097" s="6"/>
      <c r="AG1097" s="6">
        <v>99999.05</v>
      </c>
      <c r="AH1097" s="6" t="s">
        <v>70</v>
      </c>
      <c r="AI1097" s="6" t="s">
        <v>466</v>
      </c>
      <c r="AJ1097" s="6">
        <v>6</v>
      </c>
      <c r="AK1097" s="6"/>
      <c r="AL1097" s="6">
        <v>1</v>
      </c>
      <c r="AM1097" s="6">
        <v>2</v>
      </c>
      <c r="AN1097" s="6">
        <v>2</v>
      </c>
      <c r="AO1097" s="6">
        <v>2</v>
      </c>
      <c r="AP1097" s="6">
        <v>2</v>
      </c>
      <c r="AQ1097" s="6">
        <v>2</v>
      </c>
      <c r="AR1097" s="6"/>
      <c r="AS1097" s="6">
        <v>2</v>
      </c>
      <c r="AT1097" s="6">
        <v>2</v>
      </c>
      <c r="AU1097" s="6">
        <v>2</v>
      </c>
      <c r="AV1097" s="6">
        <v>2</v>
      </c>
      <c r="AW1097" s="6">
        <v>2</v>
      </c>
      <c r="AX1097" s="6">
        <v>2</v>
      </c>
      <c r="AY1097" s="6">
        <v>1</v>
      </c>
      <c r="AZ1097" s="6">
        <v>1</v>
      </c>
      <c r="BA1097" s="6">
        <v>170</v>
      </c>
      <c r="BB1097" s="6">
        <v>73</v>
      </c>
      <c r="BC1097" s="6">
        <v>319</v>
      </c>
      <c r="BD1097" s="7">
        <v>45917</v>
      </c>
      <c r="BE1097" s="6">
        <v>45917</v>
      </c>
      <c r="BF1097" s="6">
        <v>1</v>
      </c>
      <c r="BG1097" s="6">
        <v>2</v>
      </c>
      <c r="BH1097" s="6" t="s">
        <v>71</v>
      </c>
      <c r="BI1097" s="6">
        <v>1</v>
      </c>
      <c r="BJ1097" s="6" t="s">
        <v>71</v>
      </c>
      <c r="BK1097" s="6">
        <v>0</v>
      </c>
      <c r="BL1097" s="6">
        <v>3222916911</v>
      </c>
      <c r="BM1097" s="7">
        <v>41103</v>
      </c>
      <c r="BN1097" s="6"/>
      <c r="BO1097" s="6"/>
      <c r="BP1097" s="6">
        <v>733190099001</v>
      </c>
      <c r="BQ1097" s="6" t="s">
        <v>520</v>
      </c>
      <c r="BR1097" s="6" t="s">
        <v>71</v>
      </c>
      <c r="BS1097" s="6" t="s">
        <v>7679</v>
      </c>
      <c r="BT1097" s="6">
        <v>3107602593</v>
      </c>
      <c r="BU1097" s="7">
        <v>45917</v>
      </c>
      <c r="BV1097" s="6">
        <v>8907017155</v>
      </c>
      <c r="BW1097" s="6"/>
      <c r="BX1097" s="6"/>
      <c r="BY1097" s="6"/>
      <c r="BZ1097" s="6" t="s">
        <v>7543</v>
      </c>
      <c r="CA1097" s="6"/>
      <c r="CB1097" s="6">
        <v>12</v>
      </c>
      <c r="CC1097" s="6">
        <v>24</v>
      </c>
      <c r="CD1097" s="6">
        <v>5</v>
      </c>
      <c r="CE1097" s="6">
        <v>2</v>
      </c>
      <c r="CF1097" s="6">
        <v>2</v>
      </c>
      <c r="CG1097" s="6">
        <v>2</v>
      </c>
      <c r="CH1097" s="6">
        <v>2</v>
      </c>
      <c r="CI1097" s="6">
        <v>2</v>
      </c>
      <c r="CJ1097" s="6" t="s">
        <v>69</v>
      </c>
      <c r="CK1097" s="6">
        <v>25</v>
      </c>
      <c r="CL1097" s="6">
        <v>1</v>
      </c>
      <c r="CM1097" s="6">
        <v>10</v>
      </c>
      <c r="CN1097" s="6">
        <v>2</v>
      </c>
      <c r="CO1097" s="6"/>
      <c r="CP1097" s="6">
        <v>2</v>
      </c>
      <c r="CQ1097" s="6">
        <v>2</v>
      </c>
      <c r="CR1097" s="6">
        <v>2</v>
      </c>
      <c r="CS1097" s="6">
        <v>2</v>
      </c>
      <c r="CT1097" s="6">
        <v>2</v>
      </c>
      <c r="CU1097" s="6">
        <v>2</v>
      </c>
      <c r="CV1097" s="6">
        <v>2</v>
      </c>
      <c r="CW1097" s="6">
        <v>2</v>
      </c>
      <c r="CX1097" s="6">
        <v>2</v>
      </c>
      <c r="CY1097" s="6"/>
      <c r="CZ1097" s="6"/>
      <c r="DA1097" s="17">
        <v>45917</v>
      </c>
      <c r="DB1097" s="6">
        <v>2</v>
      </c>
      <c r="DC1097" s="6">
        <v>6</v>
      </c>
      <c r="DD1097" s="6">
        <v>2</v>
      </c>
      <c r="DE1097" s="6">
        <v>2</v>
      </c>
      <c r="DF1097" s="6">
        <v>2</v>
      </c>
      <c r="DG1097" s="6">
        <v>2</v>
      </c>
      <c r="DH1097" s="6">
        <v>2</v>
      </c>
      <c r="DI1097" s="6">
        <v>1</v>
      </c>
      <c r="DJ1097" s="6">
        <v>1</v>
      </c>
      <c r="DK1097" s="6">
        <v>1</v>
      </c>
      <c r="DL1097" s="6">
        <v>2</v>
      </c>
      <c r="DM1097" s="6"/>
      <c r="DN1097" s="6"/>
      <c r="DO1097" s="6"/>
      <c r="DP1097" s="6" t="s">
        <v>1477</v>
      </c>
      <c r="DQ1097" s="6" t="s">
        <v>520</v>
      </c>
      <c r="DR1097" s="6" t="s">
        <v>546</v>
      </c>
      <c r="DS1097" s="6" t="s">
        <v>74</v>
      </c>
      <c r="DT1097" s="6" t="s">
        <v>250</v>
      </c>
      <c r="DU1097" s="6" t="s">
        <v>546</v>
      </c>
      <c r="DV1097" s="6" t="s">
        <v>74</v>
      </c>
      <c r="DW1097" s="6" t="s">
        <v>250</v>
      </c>
      <c r="DX1097" s="6" t="s">
        <v>74</v>
      </c>
      <c r="DY1097" s="6" t="s">
        <v>250</v>
      </c>
      <c r="DZ1097" s="7">
        <v>45917</v>
      </c>
      <c r="EA1097" s="6"/>
    </row>
    <row r="1098" spans="1:131" x14ac:dyDescent="0.2">
      <c r="A1098" s="6">
        <v>875</v>
      </c>
      <c r="B1098" s="7">
        <v>45917</v>
      </c>
      <c r="C1098" s="6">
        <v>38</v>
      </c>
      <c r="D1098" s="6">
        <v>2025</v>
      </c>
      <c r="E1098" s="6">
        <v>7300101047</v>
      </c>
      <c r="F1098" s="6">
        <v>1</v>
      </c>
      <c r="G1098" s="8" t="s">
        <v>195</v>
      </c>
      <c r="H1098" s="8" t="s">
        <v>229</v>
      </c>
      <c r="I1098" s="8" t="s">
        <v>5897</v>
      </c>
      <c r="J1098" s="8" t="s">
        <v>199</v>
      </c>
      <c r="K1098" s="6" t="s">
        <v>88</v>
      </c>
      <c r="L1098" s="6">
        <v>1107975612</v>
      </c>
      <c r="M1098" s="6">
        <v>20</v>
      </c>
      <c r="N1098" s="6">
        <v>1</v>
      </c>
      <c r="O1098" s="6">
        <v>170</v>
      </c>
      <c r="P1098" s="6" t="s">
        <v>546</v>
      </c>
      <c r="Q1098" s="6" t="s">
        <v>73</v>
      </c>
      <c r="R1098" s="6">
        <v>2</v>
      </c>
      <c r="S1098" s="6"/>
      <c r="T1098" s="6">
        <v>1</v>
      </c>
      <c r="U1098" s="6"/>
      <c r="V1098" s="6">
        <v>170</v>
      </c>
      <c r="W1098" s="6">
        <v>73</v>
      </c>
      <c r="X1098" s="6">
        <v>1</v>
      </c>
      <c r="Y1098" s="6">
        <v>1</v>
      </c>
      <c r="Z1098" s="6" t="s">
        <v>696</v>
      </c>
      <c r="AA1098" s="6"/>
      <c r="AB1098" s="6"/>
      <c r="AC1098" s="6" t="s">
        <v>5109</v>
      </c>
      <c r="AD1098" s="6" t="s">
        <v>7685</v>
      </c>
      <c r="AE1098" s="6"/>
      <c r="AF1098" s="6"/>
      <c r="AG1098" s="6">
        <v>22210</v>
      </c>
      <c r="AH1098" s="6" t="s">
        <v>83</v>
      </c>
      <c r="AI1098" s="6" t="s">
        <v>125</v>
      </c>
      <c r="AJ1098" s="6">
        <v>6</v>
      </c>
      <c r="AK1098" s="6"/>
      <c r="AL1098" s="6">
        <v>2</v>
      </c>
      <c r="AM1098" s="6">
        <v>2</v>
      </c>
      <c r="AN1098" s="6">
        <v>2</v>
      </c>
      <c r="AO1098" s="6">
        <v>2</v>
      </c>
      <c r="AP1098" s="6">
        <v>2</v>
      </c>
      <c r="AQ1098" s="6">
        <v>2</v>
      </c>
      <c r="AR1098" s="6"/>
      <c r="AS1098" s="6">
        <v>2</v>
      </c>
      <c r="AT1098" s="6">
        <v>2</v>
      </c>
      <c r="AU1098" s="6">
        <v>2</v>
      </c>
      <c r="AV1098" s="6">
        <v>2</v>
      </c>
      <c r="AW1098" s="6">
        <v>2</v>
      </c>
      <c r="AX1098" s="6">
        <v>2</v>
      </c>
      <c r="AY1098" s="6">
        <v>1</v>
      </c>
      <c r="AZ1098" s="6">
        <v>1</v>
      </c>
      <c r="BA1098" s="6">
        <v>170</v>
      </c>
      <c r="BB1098" s="6">
        <v>73</v>
      </c>
      <c r="BC1098" s="6">
        <v>1</v>
      </c>
      <c r="BD1098" s="7">
        <v>45916</v>
      </c>
      <c r="BE1098" s="7">
        <v>45915</v>
      </c>
      <c r="BF1098" s="6">
        <v>1</v>
      </c>
      <c r="BG1098" s="6">
        <v>2</v>
      </c>
      <c r="BH1098" s="7" t="s">
        <v>71</v>
      </c>
      <c r="BI1098" s="6">
        <v>1</v>
      </c>
      <c r="BJ1098" s="6" t="s">
        <v>71</v>
      </c>
      <c r="BK1098" s="6">
        <v>0</v>
      </c>
      <c r="BL1098" s="6">
        <v>3212371944</v>
      </c>
      <c r="BM1098" s="7">
        <v>38410</v>
      </c>
      <c r="BN1098" s="6"/>
      <c r="BO1098" s="6"/>
      <c r="BP1098" s="6">
        <v>730010104701</v>
      </c>
      <c r="BQ1098" s="6" t="s">
        <v>78</v>
      </c>
      <c r="BR1098" s="6" t="s">
        <v>71</v>
      </c>
      <c r="BS1098" s="6" t="s">
        <v>7686</v>
      </c>
      <c r="BT1098" s="6">
        <v>2739805</v>
      </c>
      <c r="BU1098" s="7">
        <v>45917</v>
      </c>
      <c r="BV1098" s="6">
        <v>8907068339</v>
      </c>
      <c r="BW1098" s="6"/>
      <c r="BX1098" s="6"/>
      <c r="BY1098" s="6"/>
      <c r="BZ1098" s="6" t="s">
        <v>7543</v>
      </c>
      <c r="CA1098" s="6"/>
      <c r="CB1098" s="6">
        <v>12</v>
      </c>
      <c r="CC1098" s="6">
        <v>28</v>
      </c>
      <c r="CD1098" s="6">
        <v>5</v>
      </c>
      <c r="CE1098" s="6">
        <v>2</v>
      </c>
      <c r="CF1098" s="6">
        <v>2</v>
      </c>
      <c r="CG1098" s="6">
        <v>2</v>
      </c>
      <c r="CH1098" s="6">
        <v>1</v>
      </c>
      <c r="CI1098" s="6">
        <v>2</v>
      </c>
      <c r="CJ1098" s="6" t="s">
        <v>69</v>
      </c>
      <c r="CK1098" s="6">
        <v>25</v>
      </c>
      <c r="CL1098" s="6">
        <v>2</v>
      </c>
      <c r="CM1098" s="6">
        <v>3</v>
      </c>
      <c r="CN1098" s="6">
        <v>2</v>
      </c>
      <c r="CO1098" s="6"/>
      <c r="CP1098" s="6">
        <v>2</v>
      </c>
      <c r="CQ1098" s="6">
        <v>2</v>
      </c>
      <c r="CR1098" s="6">
        <v>2</v>
      </c>
      <c r="CS1098" s="6">
        <v>2</v>
      </c>
      <c r="CT1098" s="6">
        <v>2</v>
      </c>
      <c r="CU1098" s="6">
        <v>2</v>
      </c>
      <c r="CV1098" s="6">
        <v>2</v>
      </c>
      <c r="CW1098" s="6">
        <v>2</v>
      </c>
      <c r="CX1098" s="6">
        <v>2</v>
      </c>
      <c r="CY1098" s="6"/>
      <c r="CZ1098" s="6"/>
      <c r="DA1098" s="17">
        <v>45915</v>
      </c>
      <c r="DB1098" s="6">
        <v>4</v>
      </c>
      <c r="DC1098" s="6">
        <v>3</v>
      </c>
      <c r="DD1098" s="6">
        <v>2</v>
      </c>
      <c r="DE1098" s="6">
        <v>2</v>
      </c>
      <c r="DF1098" s="6">
        <v>2</v>
      </c>
      <c r="DG1098" s="6">
        <v>2</v>
      </c>
      <c r="DH1098" s="6">
        <v>2</v>
      </c>
      <c r="DI1098" s="6">
        <v>1</v>
      </c>
      <c r="DJ1098" s="6">
        <v>1</v>
      </c>
      <c r="DK1098" s="6">
        <v>1</v>
      </c>
      <c r="DL1098" s="6">
        <v>2</v>
      </c>
      <c r="DM1098" s="6"/>
      <c r="DN1098" s="6"/>
      <c r="DO1098" s="6"/>
      <c r="DP1098" s="6" t="s">
        <v>1477</v>
      </c>
      <c r="DQ1098" s="6" t="s">
        <v>78</v>
      </c>
      <c r="DR1098" s="6" t="s">
        <v>546</v>
      </c>
      <c r="DS1098" s="6" t="s">
        <v>74</v>
      </c>
      <c r="DT1098" s="6" t="s">
        <v>79</v>
      </c>
      <c r="DU1098" s="6" t="s">
        <v>546</v>
      </c>
      <c r="DV1098" s="6" t="s">
        <v>74</v>
      </c>
      <c r="DW1098" s="6" t="s">
        <v>79</v>
      </c>
      <c r="DX1098" s="6" t="s">
        <v>74</v>
      </c>
      <c r="DY1098" s="6" t="s">
        <v>79</v>
      </c>
      <c r="DZ1098" s="7">
        <v>45917</v>
      </c>
      <c r="EA1098" s="6"/>
    </row>
    <row r="1099" spans="1:131" hidden="1" x14ac:dyDescent="0.2">
      <c r="A1099" s="6">
        <v>875</v>
      </c>
      <c r="B1099" s="7">
        <v>45917</v>
      </c>
      <c r="C1099" s="6">
        <v>38</v>
      </c>
      <c r="D1099" s="6">
        <v>2025</v>
      </c>
      <c r="E1099" s="6">
        <v>7327501053</v>
      </c>
      <c r="F1099" s="6">
        <v>1</v>
      </c>
      <c r="G1099" s="8" t="s">
        <v>340</v>
      </c>
      <c r="H1099" s="8" t="s">
        <v>205</v>
      </c>
      <c r="I1099" s="8" t="s">
        <v>191</v>
      </c>
      <c r="J1099" s="8" t="s">
        <v>249</v>
      </c>
      <c r="K1099" s="6" t="s">
        <v>88</v>
      </c>
      <c r="L1099" s="6">
        <v>1070589568</v>
      </c>
      <c r="M1099" s="6">
        <v>20</v>
      </c>
      <c r="N1099" s="6">
        <v>1</v>
      </c>
      <c r="O1099" s="6">
        <v>170</v>
      </c>
      <c r="P1099" s="6" t="s">
        <v>546</v>
      </c>
      <c r="Q1099" s="6" t="s">
        <v>73</v>
      </c>
      <c r="R1099" s="6">
        <v>2</v>
      </c>
      <c r="S1099" s="6"/>
      <c r="T1099" s="6">
        <v>1</v>
      </c>
      <c r="U1099" s="6"/>
      <c r="V1099" s="6">
        <v>170</v>
      </c>
      <c r="W1099" s="6">
        <v>73</v>
      </c>
      <c r="X1099" s="6">
        <v>275</v>
      </c>
      <c r="Y1099" s="6">
        <v>1</v>
      </c>
      <c r="Z1099" s="6" t="s">
        <v>7691</v>
      </c>
      <c r="AA1099" s="6"/>
      <c r="AB1099" s="6"/>
      <c r="AC1099" s="6" t="s">
        <v>7692</v>
      </c>
      <c r="AD1099" s="6" t="s">
        <v>7693</v>
      </c>
      <c r="AE1099" s="6"/>
      <c r="AF1099" s="6"/>
      <c r="AG1099" s="6">
        <v>99999.05</v>
      </c>
      <c r="AH1099" s="6" t="s">
        <v>70</v>
      </c>
      <c r="AI1099" s="6" t="s">
        <v>475</v>
      </c>
      <c r="AJ1099" s="6">
        <v>6</v>
      </c>
      <c r="AK1099" s="6"/>
      <c r="AL1099" s="6">
        <v>3</v>
      </c>
      <c r="AM1099" s="6">
        <v>2</v>
      </c>
      <c r="AN1099" s="6">
        <v>2</v>
      </c>
      <c r="AO1099" s="6">
        <v>2</v>
      </c>
      <c r="AP1099" s="6">
        <v>2</v>
      </c>
      <c r="AQ1099" s="6">
        <v>2</v>
      </c>
      <c r="AR1099" s="6"/>
      <c r="AS1099" s="6">
        <v>2</v>
      </c>
      <c r="AT1099" s="6">
        <v>2</v>
      </c>
      <c r="AU1099" s="6">
        <v>2</v>
      </c>
      <c r="AV1099" s="6">
        <v>2</v>
      </c>
      <c r="AW1099" s="6">
        <v>2</v>
      </c>
      <c r="AX1099" s="6">
        <v>2</v>
      </c>
      <c r="AY1099" s="6">
        <v>1</v>
      </c>
      <c r="AZ1099" s="6">
        <v>1</v>
      </c>
      <c r="BA1099" s="6">
        <v>170</v>
      </c>
      <c r="BB1099" s="6">
        <v>73</v>
      </c>
      <c r="BC1099" s="6">
        <v>275</v>
      </c>
      <c r="BD1099" s="7">
        <v>45917</v>
      </c>
      <c r="BE1099" s="7" t="s">
        <v>71</v>
      </c>
      <c r="BF1099" s="6">
        <v>1</v>
      </c>
      <c r="BG1099" s="6">
        <v>2</v>
      </c>
      <c r="BH1099" s="6" t="s">
        <v>71</v>
      </c>
      <c r="BI1099" s="6">
        <v>1</v>
      </c>
      <c r="BJ1099" s="6" t="s">
        <v>71</v>
      </c>
      <c r="BK1099" s="6">
        <v>0</v>
      </c>
      <c r="BL1099" s="6">
        <v>3144394835</v>
      </c>
      <c r="BM1099" s="7">
        <v>45917</v>
      </c>
      <c r="BN1099" s="6"/>
      <c r="BO1099" s="6"/>
      <c r="BP1099" s="6">
        <v>732750105301</v>
      </c>
      <c r="BQ1099" s="6" t="s">
        <v>354</v>
      </c>
      <c r="BR1099" s="6" t="s">
        <v>71</v>
      </c>
      <c r="BS1099" s="6" t="s">
        <v>7694</v>
      </c>
      <c r="BT1099" s="6">
        <v>3204837879</v>
      </c>
      <c r="BU1099" s="7">
        <v>45917</v>
      </c>
      <c r="BV1099" s="6">
        <v>8090031282</v>
      </c>
      <c r="BW1099" s="6"/>
      <c r="BX1099" s="6"/>
      <c r="BY1099" s="6"/>
      <c r="BZ1099" s="6" t="s">
        <v>7543</v>
      </c>
      <c r="CA1099" s="6">
        <v>1</v>
      </c>
      <c r="CB1099" s="6"/>
      <c r="CC1099" s="6">
        <v>24</v>
      </c>
      <c r="CD1099" s="6">
        <v>5</v>
      </c>
      <c r="CE1099" s="6">
        <v>2</v>
      </c>
      <c r="CF1099" s="6">
        <v>2</v>
      </c>
      <c r="CG1099" s="6">
        <v>2</v>
      </c>
      <c r="CH1099" s="6">
        <v>2</v>
      </c>
      <c r="CI1099" s="6">
        <v>2</v>
      </c>
      <c r="CJ1099" s="6" t="s">
        <v>69</v>
      </c>
      <c r="CK1099" s="6">
        <v>23</v>
      </c>
      <c r="CL1099" s="6">
        <v>2</v>
      </c>
      <c r="CM1099" s="6"/>
      <c r="CN1099" s="6">
        <v>2</v>
      </c>
      <c r="CO1099" s="6">
        <v>3</v>
      </c>
      <c r="CP1099" s="6">
        <v>2</v>
      </c>
      <c r="CQ1099" s="6">
        <v>2</v>
      </c>
      <c r="CR1099" s="6">
        <v>2</v>
      </c>
      <c r="CS1099" s="6">
        <v>2</v>
      </c>
      <c r="CT1099" s="6">
        <v>2</v>
      </c>
      <c r="CU1099" s="6">
        <v>2</v>
      </c>
      <c r="CV1099" s="6">
        <v>2</v>
      </c>
      <c r="CW1099" s="6">
        <v>2</v>
      </c>
      <c r="CX1099" s="6">
        <v>2</v>
      </c>
      <c r="CY1099" s="6"/>
      <c r="CZ1099" s="6"/>
      <c r="DA1099" s="17">
        <v>45917</v>
      </c>
      <c r="DB1099" s="6">
        <v>2</v>
      </c>
      <c r="DC1099" s="6">
        <v>6</v>
      </c>
      <c r="DD1099" s="6">
        <v>2</v>
      </c>
      <c r="DE1099" s="6">
        <v>2</v>
      </c>
      <c r="DF1099" s="6">
        <v>2</v>
      </c>
      <c r="DG1099" s="6">
        <v>2</v>
      </c>
      <c r="DH1099" s="6">
        <v>2</v>
      </c>
      <c r="DI1099" s="6">
        <v>2</v>
      </c>
      <c r="DJ1099" s="6">
        <v>2</v>
      </c>
      <c r="DK1099" s="6">
        <v>2</v>
      </c>
      <c r="DL1099" s="6">
        <v>2</v>
      </c>
      <c r="DM1099" s="6"/>
      <c r="DN1099" s="6"/>
      <c r="DO1099" s="6"/>
      <c r="DP1099" s="6" t="s">
        <v>1477</v>
      </c>
      <c r="DQ1099" s="6" t="s">
        <v>354</v>
      </c>
      <c r="DR1099" s="6" t="s">
        <v>546</v>
      </c>
      <c r="DS1099" s="6" t="s">
        <v>74</v>
      </c>
      <c r="DT1099" s="6" t="s">
        <v>221</v>
      </c>
      <c r="DU1099" s="6" t="s">
        <v>546</v>
      </c>
      <c r="DV1099" s="6" t="s">
        <v>74</v>
      </c>
      <c r="DW1099" s="6" t="s">
        <v>221</v>
      </c>
      <c r="DX1099" s="6" t="s">
        <v>74</v>
      </c>
      <c r="DY1099" s="6" t="s">
        <v>221</v>
      </c>
      <c r="DZ1099" s="7">
        <v>45917</v>
      </c>
      <c r="EA1099" s="6"/>
    </row>
    <row r="1100" spans="1:131" hidden="1" x14ac:dyDescent="0.2">
      <c r="A1100" s="6">
        <v>875</v>
      </c>
      <c r="B1100" s="7">
        <v>45917</v>
      </c>
      <c r="C1100" s="6">
        <v>38</v>
      </c>
      <c r="D1100" s="6">
        <v>2025</v>
      </c>
      <c r="E1100" s="6">
        <v>7327501053</v>
      </c>
      <c r="F1100" s="6">
        <v>1</v>
      </c>
      <c r="G1100" s="8" t="s">
        <v>4112</v>
      </c>
      <c r="H1100" s="8" t="s">
        <v>169</v>
      </c>
      <c r="I1100" s="8" t="s">
        <v>7695</v>
      </c>
      <c r="J1100" s="8" t="s">
        <v>7696</v>
      </c>
      <c r="K1100" s="6" t="s">
        <v>88</v>
      </c>
      <c r="L1100" s="6">
        <v>110938136</v>
      </c>
      <c r="M1100" s="6">
        <v>20</v>
      </c>
      <c r="N1100" s="6">
        <v>1</v>
      </c>
      <c r="O1100" s="6">
        <v>170</v>
      </c>
      <c r="P1100" s="6" t="s">
        <v>546</v>
      </c>
      <c r="Q1100" s="6" t="s">
        <v>73</v>
      </c>
      <c r="R1100" s="6">
        <v>2</v>
      </c>
      <c r="S1100" s="6"/>
      <c r="T1100" s="6">
        <v>1</v>
      </c>
      <c r="U1100" s="6"/>
      <c r="V1100" s="6">
        <v>170</v>
      </c>
      <c r="W1100" s="6">
        <v>73</v>
      </c>
      <c r="X1100" s="6">
        <v>275</v>
      </c>
      <c r="Y1100" s="6">
        <v>1</v>
      </c>
      <c r="Z1100" s="6" t="s">
        <v>7697</v>
      </c>
      <c r="AA1100" s="6"/>
      <c r="AB1100" s="6"/>
      <c r="AC1100" s="6" t="s">
        <v>7697</v>
      </c>
      <c r="AD1100" s="6" t="s">
        <v>7698</v>
      </c>
      <c r="AE1100" s="6"/>
      <c r="AF1100" s="6"/>
      <c r="AG1100" s="6">
        <v>99999.039999999994</v>
      </c>
      <c r="AH1100" s="6" t="s">
        <v>70</v>
      </c>
      <c r="AI1100" s="6" t="s">
        <v>488</v>
      </c>
      <c r="AJ1100" s="6">
        <v>6</v>
      </c>
      <c r="AK1100" s="6"/>
      <c r="AL1100" s="6">
        <v>1</v>
      </c>
      <c r="AM1100" s="6">
        <v>2</v>
      </c>
      <c r="AN1100" s="6">
        <v>2</v>
      </c>
      <c r="AO1100" s="6">
        <v>2</v>
      </c>
      <c r="AP1100" s="6">
        <v>2</v>
      </c>
      <c r="AQ1100" s="6">
        <v>2</v>
      </c>
      <c r="AR1100" s="6"/>
      <c r="AS1100" s="6">
        <v>2</v>
      </c>
      <c r="AT1100" s="6">
        <v>2</v>
      </c>
      <c r="AU1100" s="6">
        <v>2</v>
      </c>
      <c r="AV1100" s="6">
        <v>2</v>
      </c>
      <c r="AW1100" s="6">
        <v>2</v>
      </c>
      <c r="AX1100" s="6">
        <v>2</v>
      </c>
      <c r="AY1100" s="6">
        <v>1</v>
      </c>
      <c r="AZ1100" s="6">
        <v>1</v>
      </c>
      <c r="BA1100" s="6">
        <v>170</v>
      </c>
      <c r="BB1100" s="6">
        <v>73</v>
      </c>
      <c r="BC1100" s="6">
        <v>275</v>
      </c>
      <c r="BD1100" s="7">
        <v>45917</v>
      </c>
      <c r="BE1100" s="7">
        <v>45917</v>
      </c>
      <c r="BF1100" s="6">
        <v>1</v>
      </c>
      <c r="BG1100" s="6">
        <v>2</v>
      </c>
      <c r="BH1100" s="6" t="s">
        <v>71</v>
      </c>
      <c r="BI1100" s="6">
        <v>1</v>
      </c>
      <c r="BJ1100" s="6" t="s">
        <v>71</v>
      </c>
      <c r="BK1100" s="6">
        <v>0</v>
      </c>
      <c r="BL1100" s="6">
        <v>3133072621</v>
      </c>
      <c r="BM1100" s="7">
        <v>38570</v>
      </c>
      <c r="BN1100" s="6"/>
      <c r="BO1100" s="6"/>
      <c r="BP1100" s="6">
        <v>732750105301</v>
      </c>
      <c r="BQ1100" s="6" t="s">
        <v>354</v>
      </c>
      <c r="BR1100" s="6" t="s">
        <v>71</v>
      </c>
      <c r="BS1100" s="6" t="s">
        <v>7699</v>
      </c>
      <c r="BT1100" s="6">
        <v>3204837879</v>
      </c>
      <c r="BU1100" s="7">
        <v>45917</v>
      </c>
      <c r="BV1100" s="6">
        <v>8090031282</v>
      </c>
      <c r="BW1100" s="6"/>
      <c r="BX1100" s="6"/>
      <c r="BY1100" s="6"/>
      <c r="BZ1100" s="6" t="s">
        <v>7543</v>
      </c>
      <c r="CA1100" s="6">
        <v>2</v>
      </c>
      <c r="CB1100" s="6"/>
      <c r="CC1100" s="6">
        <v>31</v>
      </c>
      <c r="CD1100" s="6">
        <v>5</v>
      </c>
      <c r="CE1100" s="6">
        <v>2</v>
      </c>
      <c r="CF1100" s="6">
        <v>2</v>
      </c>
      <c r="CG1100" s="6">
        <v>2</v>
      </c>
      <c r="CH1100" s="6">
        <v>2</v>
      </c>
      <c r="CI1100" s="6">
        <v>2</v>
      </c>
      <c r="CJ1100" s="6" t="s">
        <v>69</v>
      </c>
      <c r="CK1100" s="6">
        <v>22</v>
      </c>
      <c r="CL1100" s="6">
        <v>1</v>
      </c>
      <c r="CM1100" s="6"/>
      <c r="CN1100" s="6">
        <v>2</v>
      </c>
      <c r="CO1100" s="6"/>
      <c r="CP1100" s="6">
        <v>2</v>
      </c>
      <c r="CQ1100" s="6">
        <v>2</v>
      </c>
      <c r="CR1100" s="6">
        <v>2</v>
      </c>
      <c r="CS1100" s="6">
        <v>2</v>
      </c>
      <c r="CT1100" s="6">
        <v>2</v>
      </c>
      <c r="CU1100" s="6">
        <v>2</v>
      </c>
      <c r="CV1100" s="6">
        <v>2</v>
      </c>
      <c r="CW1100" s="6">
        <v>2</v>
      </c>
      <c r="CX1100" s="6">
        <v>2</v>
      </c>
      <c r="CY1100" s="6"/>
      <c r="CZ1100" s="6"/>
      <c r="DA1100" s="17">
        <v>45917</v>
      </c>
      <c r="DB1100" s="6">
        <v>2</v>
      </c>
      <c r="DC1100" s="6">
        <v>6</v>
      </c>
      <c r="DD1100" s="6">
        <v>2</v>
      </c>
      <c r="DE1100" s="6">
        <v>2</v>
      </c>
      <c r="DF1100" s="6">
        <v>2</v>
      </c>
      <c r="DG1100" s="6">
        <v>2</v>
      </c>
      <c r="DH1100" s="6">
        <v>2</v>
      </c>
      <c r="DI1100" s="6">
        <v>2</v>
      </c>
      <c r="DJ1100" s="6">
        <v>2</v>
      </c>
      <c r="DK1100" s="6">
        <v>2</v>
      </c>
      <c r="DL1100" s="6">
        <v>2</v>
      </c>
      <c r="DM1100" s="6"/>
      <c r="DN1100" s="6"/>
      <c r="DO1100" s="6"/>
      <c r="DP1100" s="6" t="s">
        <v>1477</v>
      </c>
      <c r="DQ1100" s="6" t="s">
        <v>354</v>
      </c>
      <c r="DR1100" s="6" t="s">
        <v>546</v>
      </c>
      <c r="DS1100" s="6" t="s">
        <v>74</v>
      </c>
      <c r="DT1100" s="6" t="s">
        <v>221</v>
      </c>
      <c r="DU1100" s="6" t="s">
        <v>546</v>
      </c>
      <c r="DV1100" s="6" t="s">
        <v>74</v>
      </c>
      <c r="DW1100" s="6" t="s">
        <v>221</v>
      </c>
      <c r="DX1100" s="6" t="s">
        <v>74</v>
      </c>
      <c r="DY1100" s="6" t="s">
        <v>221</v>
      </c>
      <c r="DZ1100" s="7">
        <v>45917</v>
      </c>
      <c r="EA1100" s="6"/>
    </row>
    <row r="1101" spans="1:131" hidden="1" x14ac:dyDescent="0.2">
      <c r="A1101" s="6">
        <v>875</v>
      </c>
      <c r="B1101" s="7">
        <v>45916</v>
      </c>
      <c r="C1101" s="6">
        <v>38</v>
      </c>
      <c r="D1101" s="6">
        <v>2025</v>
      </c>
      <c r="E1101" s="6">
        <v>2530700004</v>
      </c>
      <c r="F1101" s="6">
        <v>1</v>
      </c>
      <c r="G1101" s="8" t="s">
        <v>134</v>
      </c>
      <c r="H1101" s="8" t="s">
        <v>203</v>
      </c>
      <c r="I1101" s="8" t="s">
        <v>282</v>
      </c>
      <c r="J1101" s="8" t="s">
        <v>884</v>
      </c>
      <c r="K1101" s="6" t="s">
        <v>88</v>
      </c>
      <c r="L1101" s="6">
        <v>12107511</v>
      </c>
      <c r="M1101" s="6">
        <v>70</v>
      </c>
      <c r="N1101" s="6">
        <v>1</v>
      </c>
      <c r="O1101" s="6">
        <v>170</v>
      </c>
      <c r="P1101" s="6" t="s">
        <v>546</v>
      </c>
      <c r="Q1101" s="6" t="s">
        <v>69</v>
      </c>
      <c r="R1101" s="6">
        <v>1</v>
      </c>
      <c r="S1101" s="6"/>
      <c r="T1101" s="6">
        <v>1</v>
      </c>
      <c r="U1101" s="6"/>
      <c r="V1101" s="6">
        <v>170</v>
      </c>
      <c r="W1101" s="6">
        <v>73</v>
      </c>
      <c r="X1101" s="6">
        <v>275</v>
      </c>
      <c r="Y1101" s="6">
        <v>1</v>
      </c>
      <c r="Z1101" s="6" t="s">
        <v>221</v>
      </c>
      <c r="AA1101" s="6"/>
      <c r="AB1101" s="6"/>
      <c r="AC1101" s="6" t="s">
        <v>557</v>
      </c>
      <c r="AD1101" s="6" t="s">
        <v>7700</v>
      </c>
      <c r="AE1101" s="6"/>
      <c r="AF1101" s="6"/>
      <c r="AG1101" s="6">
        <v>99999.03</v>
      </c>
      <c r="AH1101" s="6" t="s">
        <v>98</v>
      </c>
      <c r="AI1101" s="6" t="s">
        <v>330</v>
      </c>
      <c r="AJ1101" s="6">
        <v>6</v>
      </c>
      <c r="AK1101" s="6"/>
      <c r="AL1101" s="6">
        <v>2</v>
      </c>
      <c r="AM1101" s="6">
        <v>2</v>
      </c>
      <c r="AN1101" s="6">
        <v>2</v>
      </c>
      <c r="AO1101" s="6">
        <v>2</v>
      </c>
      <c r="AP1101" s="6">
        <v>2</v>
      </c>
      <c r="AQ1101" s="11">
        <v>2</v>
      </c>
      <c r="AR1101" s="6"/>
      <c r="AS1101" s="6">
        <v>2</v>
      </c>
      <c r="AT1101" s="6">
        <v>2</v>
      </c>
      <c r="AU1101" s="6">
        <v>2</v>
      </c>
      <c r="AV1101" s="6">
        <v>2</v>
      </c>
      <c r="AW1101" s="6">
        <v>2</v>
      </c>
      <c r="AX1101" s="6">
        <v>2</v>
      </c>
      <c r="AY1101" s="6">
        <v>1</v>
      </c>
      <c r="AZ1101" s="6">
        <v>1</v>
      </c>
      <c r="BA1101" s="6">
        <v>170</v>
      </c>
      <c r="BB1101" s="6">
        <v>73</v>
      </c>
      <c r="BC1101" s="6">
        <v>275</v>
      </c>
      <c r="BD1101" s="7">
        <v>45916</v>
      </c>
      <c r="BE1101" s="7">
        <v>45916</v>
      </c>
      <c r="BF1101" s="6">
        <v>1</v>
      </c>
      <c r="BG1101" s="6">
        <v>2</v>
      </c>
      <c r="BH1101" s="6" t="s">
        <v>71</v>
      </c>
      <c r="BI1101" s="6">
        <v>1</v>
      </c>
      <c r="BJ1101" s="6" t="s">
        <v>71</v>
      </c>
      <c r="BK1101" s="6">
        <v>7</v>
      </c>
      <c r="BL1101" s="6">
        <v>3112224113</v>
      </c>
      <c r="BM1101" s="7">
        <v>20026</v>
      </c>
      <c r="BN1101" s="6"/>
      <c r="BO1101" s="6"/>
      <c r="BP1101" s="6">
        <v>253070000401</v>
      </c>
      <c r="BQ1101" s="6" t="s">
        <v>3753</v>
      </c>
      <c r="BR1101" s="6" t="s">
        <v>71</v>
      </c>
      <c r="BS1101" s="6" t="s">
        <v>3754</v>
      </c>
      <c r="BT1101" s="6">
        <v>3204837879</v>
      </c>
      <c r="BU1101" s="7">
        <v>45917</v>
      </c>
      <c r="BV1101" s="6">
        <v>8906012109</v>
      </c>
      <c r="BW1101" s="6"/>
      <c r="BX1101" s="6"/>
      <c r="BY1101" s="6"/>
      <c r="BZ1101" s="6" t="s">
        <v>7543</v>
      </c>
      <c r="CA1101" s="6">
        <v>1</v>
      </c>
      <c r="CB1101" s="6"/>
      <c r="CC1101" s="6">
        <v>33</v>
      </c>
      <c r="CD1101" s="6">
        <v>5</v>
      </c>
      <c r="CE1101" s="6">
        <v>1</v>
      </c>
      <c r="CF1101" s="6">
        <v>2</v>
      </c>
      <c r="CG1101" s="6">
        <v>2</v>
      </c>
      <c r="CH1101" s="6">
        <v>2</v>
      </c>
      <c r="CI1101" s="6">
        <v>2</v>
      </c>
      <c r="CJ1101" s="6" t="s">
        <v>73</v>
      </c>
      <c r="CK1101" s="6">
        <v>22</v>
      </c>
      <c r="CL1101" s="6">
        <v>1</v>
      </c>
      <c r="CM1101" s="6"/>
      <c r="CN1101" s="6">
        <v>2</v>
      </c>
      <c r="CO1101" s="6">
        <v>15</v>
      </c>
      <c r="CP1101" s="6">
        <v>2</v>
      </c>
      <c r="CQ1101" s="6">
        <v>2</v>
      </c>
      <c r="CR1101" s="6">
        <v>2</v>
      </c>
      <c r="CS1101" s="6">
        <v>2</v>
      </c>
      <c r="CT1101" s="6">
        <v>2</v>
      </c>
      <c r="CU1101" s="6">
        <v>2</v>
      </c>
      <c r="CV1101" s="6">
        <v>2</v>
      </c>
      <c r="CW1101" s="6">
        <v>2</v>
      </c>
      <c r="CX1101" s="6">
        <v>2</v>
      </c>
      <c r="CY1101" s="6"/>
      <c r="CZ1101" s="6"/>
      <c r="DA1101" s="17">
        <v>45916</v>
      </c>
      <c r="DB1101" s="6">
        <v>2</v>
      </c>
      <c r="DC1101" s="6">
        <v>6</v>
      </c>
      <c r="DD1101" s="6">
        <v>2</v>
      </c>
      <c r="DE1101" s="6">
        <v>2</v>
      </c>
      <c r="DF1101" s="6">
        <v>2</v>
      </c>
      <c r="DG1101" s="6">
        <v>2</v>
      </c>
      <c r="DH1101" s="6">
        <v>2</v>
      </c>
      <c r="DI1101" s="6">
        <v>2</v>
      </c>
      <c r="DJ1101" s="6">
        <v>2</v>
      </c>
      <c r="DK1101" s="6">
        <v>1</v>
      </c>
      <c r="DL1101" s="6">
        <v>2</v>
      </c>
      <c r="DM1101" s="6"/>
      <c r="DN1101" s="6"/>
      <c r="DO1101" s="6"/>
      <c r="DP1101" s="6" t="s">
        <v>1477</v>
      </c>
      <c r="DQ1101" s="6" t="s">
        <v>3753</v>
      </c>
      <c r="DR1101" s="6" t="s">
        <v>546</v>
      </c>
      <c r="DS1101" s="6" t="s">
        <v>74</v>
      </c>
      <c r="DT1101" s="6" t="s">
        <v>221</v>
      </c>
      <c r="DU1101" s="6" t="s">
        <v>546</v>
      </c>
      <c r="DV1101" s="6" t="s">
        <v>74</v>
      </c>
      <c r="DW1101" s="6" t="s">
        <v>221</v>
      </c>
      <c r="DX1101" s="6" t="s">
        <v>601</v>
      </c>
      <c r="DY1101" s="6" t="s">
        <v>819</v>
      </c>
      <c r="DZ1101" s="7">
        <v>45917</v>
      </c>
      <c r="EA1101" s="6"/>
    </row>
    <row r="1102" spans="1:131" x14ac:dyDescent="0.2">
      <c r="A1102" s="6">
        <v>875</v>
      </c>
      <c r="B1102" s="7">
        <v>45916</v>
      </c>
      <c r="C1102" s="6">
        <v>38</v>
      </c>
      <c r="D1102" s="6">
        <v>2025</v>
      </c>
      <c r="E1102" s="6">
        <v>7334900926</v>
      </c>
      <c r="F1102" s="6">
        <v>1</v>
      </c>
      <c r="G1102" s="8" t="s">
        <v>7701</v>
      </c>
      <c r="H1102" s="8"/>
      <c r="I1102" s="8" t="s">
        <v>263</v>
      </c>
      <c r="J1102" s="8" t="s">
        <v>336</v>
      </c>
      <c r="K1102" s="6" t="s">
        <v>82</v>
      </c>
      <c r="L1102" s="6">
        <v>1055047882</v>
      </c>
      <c r="M1102" s="6">
        <v>11</v>
      </c>
      <c r="N1102" s="6">
        <v>1</v>
      </c>
      <c r="O1102" s="6">
        <v>170</v>
      </c>
      <c r="P1102" s="6" t="s">
        <v>546</v>
      </c>
      <c r="Q1102" s="6" t="s">
        <v>73</v>
      </c>
      <c r="R1102" s="6">
        <v>2</v>
      </c>
      <c r="S1102" s="6"/>
      <c r="T1102" s="6"/>
      <c r="U1102" s="6"/>
      <c r="V1102" s="6">
        <v>170</v>
      </c>
      <c r="W1102" s="6">
        <v>73</v>
      </c>
      <c r="X1102" s="6">
        <v>349</v>
      </c>
      <c r="Y1102" s="6">
        <v>1</v>
      </c>
      <c r="Z1102" s="6" t="s">
        <v>7702</v>
      </c>
      <c r="AA1102" s="6"/>
      <c r="AB1102" s="6"/>
      <c r="AC1102" s="6" t="s">
        <v>405</v>
      </c>
      <c r="AD1102" s="6" t="s">
        <v>7703</v>
      </c>
      <c r="AE1102" s="6"/>
      <c r="AF1102" s="6"/>
      <c r="AG1102" s="6">
        <v>99999.05</v>
      </c>
      <c r="AH1102" s="6" t="s">
        <v>70</v>
      </c>
      <c r="AI1102" s="10" t="s">
        <v>466</v>
      </c>
      <c r="AJ1102" s="6">
        <v>6</v>
      </c>
      <c r="AK1102" s="6"/>
      <c r="AL1102" s="6">
        <v>2</v>
      </c>
      <c r="AM1102" s="6">
        <v>2</v>
      </c>
      <c r="AN1102" s="6">
        <v>2</v>
      </c>
      <c r="AO1102" s="6">
        <v>2</v>
      </c>
      <c r="AP1102" s="6">
        <v>2</v>
      </c>
      <c r="AQ1102" s="6">
        <v>2</v>
      </c>
      <c r="AR1102" s="6"/>
      <c r="AS1102" s="6">
        <v>2</v>
      </c>
      <c r="AT1102" s="6">
        <v>2</v>
      </c>
      <c r="AU1102" s="6">
        <v>2</v>
      </c>
      <c r="AV1102" s="6">
        <v>2</v>
      </c>
      <c r="AW1102" s="6">
        <v>2</v>
      </c>
      <c r="AX1102" s="6">
        <v>2</v>
      </c>
      <c r="AY1102" s="6">
        <v>1</v>
      </c>
      <c r="AZ1102" s="6">
        <v>1</v>
      </c>
      <c r="BA1102" s="6">
        <v>170</v>
      </c>
      <c r="BB1102" s="6">
        <v>73</v>
      </c>
      <c r="BC1102" s="6">
        <v>349</v>
      </c>
      <c r="BD1102" s="7">
        <v>45916</v>
      </c>
      <c r="BE1102" s="7">
        <v>45915</v>
      </c>
      <c r="BF1102" s="6">
        <v>1</v>
      </c>
      <c r="BG1102" s="6">
        <v>2</v>
      </c>
      <c r="BH1102" s="6" t="s">
        <v>71</v>
      </c>
      <c r="BI1102" s="6">
        <v>1</v>
      </c>
      <c r="BJ1102" s="6" t="s">
        <v>71</v>
      </c>
      <c r="BK1102" s="6">
        <v>0</v>
      </c>
      <c r="BL1102" s="6" t="s">
        <v>1486</v>
      </c>
      <c r="BM1102" s="7">
        <v>41745</v>
      </c>
      <c r="BN1102" s="6"/>
      <c r="BO1102" s="6"/>
      <c r="BP1102" s="6">
        <v>733490092601</v>
      </c>
      <c r="BQ1102" s="6" t="s">
        <v>561</v>
      </c>
      <c r="BR1102" s="6" t="s">
        <v>71</v>
      </c>
      <c r="BS1102" s="6" t="s">
        <v>7704</v>
      </c>
      <c r="BT1102" s="6">
        <v>3224204639</v>
      </c>
      <c r="BU1102" s="7">
        <v>45916</v>
      </c>
      <c r="BV1102" s="6">
        <v>8907006668</v>
      </c>
      <c r="BW1102" s="6"/>
      <c r="BX1102" s="6"/>
      <c r="BY1102" s="6"/>
      <c r="BZ1102" s="6" t="s">
        <v>7543</v>
      </c>
      <c r="CA1102" s="6"/>
      <c r="CB1102" s="6">
        <v>5</v>
      </c>
      <c r="CC1102" s="6">
        <v>24</v>
      </c>
      <c r="CD1102" s="6">
        <v>5</v>
      </c>
      <c r="CE1102" s="6">
        <v>2</v>
      </c>
      <c r="CF1102" s="6">
        <v>2</v>
      </c>
      <c r="CG1102" s="6">
        <v>2</v>
      </c>
      <c r="CH1102" s="6">
        <v>2</v>
      </c>
      <c r="CI1102" s="6">
        <v>2</v>
      </c>
      <c r="CJ1102" s="6" t="s">
        <v>69</v>
      </c>
      <c r="CK1102" s="6">
        <v>25</v>
      </c>
      <c r="CL1102" s="6">
        <v>2</v>
      </c>
      <c r="CM1102" s="6">
        <v>4</v>
      </c>
      <c r="CN1102" s="6">
        <v>2</v>
      </c>
      <c r="CO1102" s="6"/>
      <c r="CP1102" s="6">
        <v>2</v>
      </c>
      <c r="CQ1102" s="6">
        <v>2</v>
      </c>
      <c r="CR1102" s="6">
        <v>2</v>
      </c>
      <c r="CS1102" s="6">
        <v>2</v>
      </c>
      <c r="CT1102" s="6">
        <v>2</v>
      </c>
      <c r="CU1102" s="6">
        <v>2</v>
      </c>
      <c r="CV1102" s="6">
        <v>2</v>
      </c>
      <c r="CW1102" s="6">
        <v>2</v>
      </c>
      <c r="CX1102" s="6">
        <v>2</v>
      </c>
      <c r="CY1102" s="6"/>
      <c r="CZ1102" s="6"/>
      <c r="DA1102" s="17">
        <v>45916</v>
      </c>
      <c r="DB1102" s="6">
        <v>3</v>
      </c>
      <c r="DC1102" s="6">
        <v>1</v>
      </c>
      <c r="DD1102" s="6">
        <v>2</v>
      </c>
      <c r="DE1102" s="6">
        <v>2</v>
      </c>
      <c r="DF1102" s="6">
        <v>2</v>
      </c>
      <c r="DG1102" s="6">
        <v>2</v>
      </c>
      <c r="DH1102" s="6">
        <v>2</v>
      </c>
      <c r="DI1102" s="6">
        <v>1</v>
      </c>
      <c r="DJ1102" s="6">
        <v>2</v>
      </c>
      <c r="DK1102" s="6">
        <v>2</v>
      </c>
      <c r="DL1102" s="6">
        <v>2</v>
      </c>
      <c r="DM1102" s="6"/>
      <c r="DN1102" s="6"/>
      <c r="DO1102" s="6"/>
      <c r="DP1102" s="6" t="s">
        <v>1477</v>
      </c>
      <c r="DQ1102" s="6" t="s">
        <v>561</v>
      </c>
      <c r="DR1102" s="6" t="s">
        <v>546</v>
      </c>
      <c r="DS1102" s="6" t="s">
        <v>74</v>
      </c>
      <c r="DT1102" s="6" t="s">
        <v>303</v>
      </c>
      <c r="DU1102" s="6" t="s">
        <v>546</v>
      </c>
      <c r="DV1102" s="6" t="s">
        <v>74</v>
      </c>
      <c r="DW1102" s="6" t="s">
        <v>303</v>
      </c>
      <c r="DX1102" s="6" t="s">
        <v>74</v>
      </c>
      <c r="DY1102" s="6" t="s">
        <v>303</v>
      </c>
      <c r="DZ1102" s="7">
        <v>45916</v>
      </c>
      <c r="EA1102" s="6"/>
    </row>
    <row r="1103" spans="1:131" hidden="1" x14ac:dyDescent="0.2">
      <c r="A1103" s="6">
        <v>875</v>
      </c>
      <c r="B1103" s="7">
        <v>45915</v>
      </c>
      <c r="C1103" s="6">
        <v>38</v>
      </c>
      <c r="D1103" s="6">
        <v>2025</v>
      </c>
      <c r="E1103" s="6">
        <v>7334900926</v>
      </c>
      <c r="F1103" s="6">
        <v>1</v>
      </c>
      <c r="G1103" s="8" t="s">
        <v>7627</v>
      </c>
      <c r="H1103" s="8" t="s">
        <v>7628</v>
      </c>
      <c r="I1103" s="8" t="s">
        <v>4802</v>
      </c>
      <c r="J1103" s="8" t="s">
        <v>7629</v>
      </c>
      <c r="K1103" s="6" t="s">
        <v>1508</v>
      </c>
      <c r="L1103" s="6" t="s">
        <v>7705</v>
      </c>
      <c r="M1103" s="6">
        <v>19</v>
      </c>
      <c r="N1103" s="6">
        <v>1</v>
      </c>
      <c r="O1103" s="6">
        <v>862</v>
      </c>
      <c r="P1103" s="6" t="s">
        <v>550</v>
      </c>
      <c r="Q1103" s="6" t="s">
        <v>73</v>
      </c>
      <c r="R1103" s="6">
        <v>2</v>
      </c>
      <c r="S1103" s="6"/>
      <c r="T1103" s="6">
        <v>1</v>
      </c>
      <c r="U1103" s="6"/>
      <c r="V1103" s="6">
        <v>170</v>
      </c>
      <c r="W1103" s="6">
        <v>73</v>
      </c>
      <c r="X1103" s="6">
        <v>55</v>
      </c>
      <c r="Y1103" s="6">
        <v>3</v>
      </c>
      <c r="Z1103" s="6"/>
      <c r="AA1103" s="6"/>
      <c r="AB1103" s="6" t="s">
        <v>4158</v>
      </c>
      <c r="AC1103" s="6"/>
      <c r="AD1103" s="6" t="s">
        <v>7631</v>
      </c>
      <c r="AE1103" s="6"/>
      <c r="AF1103" s="6"/>
      <c r="AG1103" s="6">
        <v>96220</v>
      </c>
      <c r="AH1103" s="6" t="s">
        <v>115</v>
      </c>
      <c r="AI1103" s="6"/>
      <c r="AJ1103" s="6">
        <v>6</v>
      </c>
      <c r="AK1103" s="6"/>
      <c r="AL1103" s="6">
        <v>1</v>
      </c>
      <c r="AM1103" s="6">
        <v>2</v>
      </c>
      <c r="AN1103" s="6">
        <v>2</v>
      </c>
      <c r="AO1103" s="6">
        <v>2</v>
      </c>
      <c r="AP1103" s="6">
        <v>2</v>
      </c>
      <c r="AQ1103" s="6">
        <v>2</v>
      </c>
      <c r="AR1103" s="6"/>
      <c r="AS1103" s="6">
        <v>2</v>
      </c>
      <c r="AT1103" s="6">
        <v>2</v>
      </c>
      <c r="AU1103" s="6">
        <v>2</v>
      </c>
      <c r="AV1103" s="6">
        <v>2</v>
      </c>
      <c r="AW1103" s="6">
        <v>2</v>
      </c>
      <c r="AX1103" s="6">
        <v>2</v>
      </c>
      <c r="AY1103" s="6">
        <v>1</v>
      </c>
      <c r="AZ1103" s="6">
        <v>1</v>
      </c>
      <c r="BA1103" s="6">
        <v>170</v>
      </c>
      <c r="BB1103" s="6">
        <v>73</v>
      </c>
      <c r="BC1103" s="6">
        <v>55</v>
      </c>
      <c r="BD1103" s="7">
        <v>45915</v>
      </c>
      <c r="BE1103" s="7">
        <v>45915</v>
      </c>
      <c r="BF1103" s="6">
        <v>1</v>
      </c>
      <c r="BG1103" s="6">
        <v>1</v>
      </c>
      <c r="BH1103" s="6">
        <v>45915</v>
      </c>
      <c r="BI1103" s="6">
        <v>1</v>
      </c>
      <c r="BJ1103" s="6" t="s">
        <v>71</v>
      </c>
      <c r="BK1103" s="6">
        <v>0</v>
      </c>
      <c r="BL1103" s="6">
        <v>3018936241</v>
      </c>
      <c r="BM1103" s="7">
        <v>38742</v>
      </c>
      <c r="BN1103" s="6"/>
      <c r="BO1103" s="6"/>
      <c r="BP1103" s="6">
        <v>733490092601</v>
      </c>
      <c r="BQ1103" s="6" t="s">
        <v>561</v>
      </c>
      <c r="BR1103" s="6" t="s">
        <v>71</v>
      </c>
      <c r="BS1103" s="6" t="s">
        <v>7706</v>
      </c>
      <c r="BT1103" s="6">
        <v>3246829111</v>
      </c>
      <c r="BU1103" s="7">
        <v>45916</v>
      </c>
      <c r="BV1103" s="6">
        <v>8907006668</v>
      </c>
      <c r="BW1103" s="6"/>
      <c r="BX1103" s="6"/>
      <c r="BY1103" s="6"/>
      <c r="BZ1103" s="6" t="s">
        <v>7543</v>
      </c>
      <c r="CA1103" s="6">
        <v>1</v>
      </c>
      <c r="CB1103" s="6"/>
      <c r="CC1103" s="6">
        <v>33</v>
      </c>
      <c r="CD1103" s="6">
        <v>5</v>
      </c>
      <c r="CE1103" s="6">
        <v>2</v>
      </c>
      <c r="CF1103" s="6">
        <v>2</v>
      </c>
      <c r="CG1103" s="6">
        <v>2</v>
      </c>
      <c r="CH1103" s="6">
        <v>2</v>
      </c>
      <c r="CI1103" s="6">
        <v>2</v>
      </c>
      <c r="CJ1103" s="6" t="s">
        <v>73</v>
      </c>
      <c r="CK1103" s="6">
        <v>25</v>
      </c>
      <c r="CL1103" s="6">
        <v>2</v>
      </c>
      <c r="CM1103" s="6">
        <v>7</v>
      </c>
      <c r="CN1103" s="6">
        <v>2</v>
      </c>
      <c r="CO1103" s="6">
        <v>15</v>
      </c>
      <c r="CP1103" s="6">
        <v>2</v>
      </c>
      <c r="CQ1103" s="6">
        <v>2</v>
      </c>
      <c r="CR1103" s="6">
        <v>2</v>
      </c>
      <c r="CS1103" s="6">
        <v>2</v>
      </c>
      <c r="CT1103" s="6">
        <v>2</v>
      </c>
      <c r="CU1103" s="6">
        <v>2</v>
      </c>
      <c r="CV1103" s="6">
        <v>2</v>
      </c>
      <c r="CW1103" s="6">
        <v>2</v>
      </c>
      <c r="CX1103" s="6">
        <v>2</v>
      </c>
      <c r="CY1103" s="6"/>
      <c r="CZ1103" s="6"/>
      <c r="DA1103" s="17">
        <v>45914</v>
      </c>
      <c r="DB1103" s="6">
        <v>1</v>
      </c>
      <c r="DC1103" s="6">
        <v>7</v>
      </c>
      <c r="DD1103" s="6">
        <v>2</v>
      </c>
      <c r="DE1103" s="6">
        <v>2</v>
      </c>
      <c r="DF1103" s="6">
        <v>2</v>
      </c>
      <c r="DG1103" s="6">
        <v>2</v>
      </c>
      <c r="DH1103" s="6">
        <v>2</v>
      </c>
      <c r="DI1103" s="6">
        <v>2</v>
      </c>
      <c r="DJ1103" s="6">
        <v>2</v>
      </c>
      <c r="DK1103" s="6">
        <v>2</v>
      </c>
      <c r="DL1103" s="6">
        <v>2</v>
      </c>
      <c r="DM1103" s="6"/>
      <c r="DN1103" s="6"/>
      <c r="DO1103" s="6"/>
      <c r="DP1103" s="6" t="s">
        <v>1477</v>
      </c>
      <c r="DQ1103" s="6" t="s">
        <v>561</v>
      </c>
      <c r="DR1103" s="6" t="s">
        <v>546</v>
      </c>
      <c r="DS1103" s="6" t="s">
        <v>74</v>
      </c>
      <c r="DT1103" s="6" t="s">
        <v>318</v>
      </c>
      <c r="DU1103" s="6" t="s">
        <v>546</v>
      </c>
      <c r="DV1103" s="6" t="s">
        <v>74</v>
      </c>
      <c r="DW1103" s="6" t="s">
        <v>318</v>
      </c>
      <c r="DX1103" s="6" t="s">
        <v>74</v>
      </c>
      <c r="DY1103" s="6" t="s">
        <v>303</v>
      </c>
      <c r="DZ1103" s="7">
        <v>45916</v>
      </c>
      <c r="EA1103" s="6" t="s">
        <v>1373</v>
      </c>
    </row>
    <row r="1104" spans="1:131" hidden="1" x14ac:dyDescent="0.2">
      <c r="A1104" s="6">
        <v>875</v>
      </c>
      <c r="B1104" s="7">
        <v>45915</v>
      </c>
      <c r="C1104" s="6">
        <v>38</v>
      </c>
      <c r="D1104" s="6">
        <v>2025</v>
      </c>
      <c r="E1104" s="6">
        <v>7367500705</v>
      </c>
      <c r="F1104" s="6">
        <v>1</v>
      </c>
      <c r="G1104" s="8" t="s">
        <v>7707</v>
      </c>
      <c r="H1104" s="8"/>
      <c r="I1104" s="8" t="s">
        <v>336</v>
      </c>
      <c r="J1104" s="8" t="s">
        <v>7708</v>
      </c>
      <c r="K1104" s="6" t="s">
        <v>88</v>
      </c>
      <c r="L1104" s="6">
        <v>28951052</v>
      </c>
      <c r="M1104" s="6">
        <v>47</v>
      </c>
      <c r="N1104" s="6">
        <v>1</v>
      </c>
      <c r="O1104" s="6">
        <v>170</v>
      </c>
      <c r="P1104" s="6" t="s">
        <v>546</v>
      </c>
      <c r="Q1104" s="6" t="s">
        <v>73</v>
      </c>
      <c r="R1104" s="6">
        <v>2</v>
      </c>
      <c r="S1104" s="6"/>
      <c r="T1104" s="6">
        <v>1</v>
      </c>
      <c r="U1104" s="6"/>
      <c r="V1104" s="6">
        <v>170</v>
      </c>
      <c r="W1104" s="6">
        <v>73</v>
      </c>
      <c r="X1104" s="6">
        <v>675</v>
      </c>
      <c r="Y1104" s="6">
        <v>3</v>
      </c>
      <c r="Z1104" s="6"/>
      <c r="AA1104" s="6"/>
      <c r="AB1104" s="6" t="s">
        <v>4823</v>
      </c>
      <c r="AC1104" s="6"/>
      <c r="AD1104" s="6" t="s">
        <v>7709</v>
      </c>
      <c r="AE1104" s="6"/>
      <c r="AF1104" s="6"/>
      <c r="AG1104" s="6">
        <v>99999.039999999994</v>
      </c>
      <c r="AH1104" s="6" t="s">
        <v>70</v>
      </c>
      <c r="AI1104" s="6" t="s">
        <v>136</v>
      </c>
      <c r="AJ1104" s="6">
        <v>6</v>
      </c>
      <c r="AK1104" s="6"/>
      <c r="AL1104" s="6">
        <v>2</v>
      </c>
      <c r="AM1104" s="6">
        <v>2</v>
      </c>
      <c r="AN1104" s="6">
        <v>2</v>
      </c>
      <c r="AO1104" s="6">
        <v>2</v>
      </c>
      <c r="AP1104" s="6">
        <v>2</v>
      </c>
      <c r="AQ1104" s="6">
        <v>2</v>
      </c>
      <c r="AR1104" s="6"/>
      <c r="AS1104" s="6">
        <v>2</v>
      </c>
      <c r="AT1104" s="6">
        <v>2</v>
      </c>
      <c r="AU1104" s="6">
        <v>2</v>
      </c>
      <c r="AV1104" s="6">
        <v>2</v>
      </c>
      <c r="AW1104" s="6">
        <v>2</v>
      </c>
      <c r="AX1104" s="6">
        <v>2</v>
      </c>
      <c r="AY1104" s="6">
        <v>1</v>
      </c>
      <c r="AZ1104" s="6">
        <v>1</v>
      </c>
      <c r="BA1104" s="6">
        <v>170</v>
      </c>
      <c r="BB1104" s="6">
        <v>73</v>
      </c>
      <c r="BC1104" s="6">
        <v>675</v>
      </c>
      <c r="BD1104" s="7">
        <v>45915</v>
      </c>
      <c r="BE1104" s="7">
        <v>45915</v>
      </c>
      <c r="BF1104" s="6">
        <v>1</v>
      </c>
      <c r="BG1104" s="6">
        <v>2</v>
      </c>
      <c r="BH1104" s="6" t="s">
        <v>71</v>
      </c>
      <c r="BI1104" s="6">
        <v>1</v>
      </c>
      <c r="BJ1104" s="6" t="s">
        <v>71</v>
      </c>
      <c r="BK1104" s="6">
        <v>0</v>
      </c>
      <c r="BL1104" s="6"/>
      <c r="BM1104" s="7">
        <v>28385</v>
      </c>
      <c r="BN1104" s="6"/>
      <c r="BO1104" s="6"/>
      <c r="BP1104" s="6">
        <v>736750070501</v>
      </c>
      <c r="BQ1104" s="6" t="s">
        <v>543</v>
      </c>
      <c r="BR1104" s="6" t="s">
        <v>71</v>
      </c>
      <c r="BS1104" s="6" t="s">
        <v>7710</v>
      </c>
      <c r="BT1104" s="6">
        <v>3232043146</v>
      </c>
      <c r="BU1104" s="7">
        <v>45915</v>
      </c>
      <c r="BV1104" s="6">
        <v>8907019223</v>
      </c>
      <c r="BW1104" s="6"/>
      <c r="BX1104" s="6"/>
      <c r="BY1104" s="6"/>
      <c r="BZ1104" s="6" t="s">
        <v>7543</v>
      </c>
      <c r="CA1104" s="6">
        <v>1</v>
      </c>
      <c r="CB1104" s="6"/>
      <c r="CC1104" s="6">
        <v>26</v>
      </c>
      <c r="CD1104" s="6">
        <v>5</v>
      </c>
      <c r="CE1104" s="6">
        <v>2</v>
      </c>
      <c r="CF1104" s="6">
        <v>2</v>
      </c>
      <c r="CG1104" s="6">
        <v>2</v>
      </c>
      <c r="CH1104" s="6">
        <v>2</v>
      </c>
      <c r="CI1104" s="6">
        <v>2</v>
      </c>
      <c r="CJ1104" s="6" t="s">
        <v>69</v>
      </c>
      <c r="CK1104" s="6">
        <v>23</v>
      </c>
      <c r="CL1104" s="6">
        <v>2</v>
      </c>
      <c r="CM1104" s="6"/>
      <c r="CN1104" s="6">
        <v>2</v>
      </c>
      <c r="CO1104" s="6">
        <v>15</v>
      </c>
      <c r="CP1104" s="6">
        <v>2</v>
      </c>
      <c r="CQ1104" s="6">
        <v>2</v>
      </c>
      <c r="CR1104" s="6">
        <v>2</v>
      </c>
      <c r="CS1104" s="6">
        <v>2</v>
      </c>
      <c r="CT1104" s="6">
        <v>2</v>
      </c>
      <c r="CU1104" s="6">
        <v>2</v>
      </c>
      <c r="CV1104" s="6">
        <v>2</v>
      </c>
      <c r="CW1104" s="6">
        <v>2</v>
      </c>
      <c r="CX1104" s="6">
        <v>2</v>
      </c>
      <c r="CY1104" s="6"/>
      <c r="CZ1104" s="6"/>
      <c r="DA1104" s="17">
        <v>45915</v>
      </c>
      <c r="DB1104" s="6">
        <v>2</v>
      </c>
      <c r="DC1104" s="6">
        <v>6</v>
      </c>
      <c r="DD1104" s="6">
        <v>2</v>
      </c>
      <c r="DE1104" s="6">
        <v>2</v>
      </c>
      <c r="DF1104" s="6">
        <v>2</v>
      </c>
      <c r="DG1104" s="6">
        <v>2</v>
      </c>
      <c r="DH1104" s="6">
        <v>2</v>
      </c>
      <c r="DI1104" s="6">
        <v>2</v>
      </c>
      <c r="DJ1104" s="6">
        <v>2</v>
      </c>
      <c r="DK1104" s="6">
        <v>1</v>
      </c>
      <c r="DL1104" s="6">
        <v>2</v>
      </c>
      <c r="DM1104" s="6"/>
      <c r="DN1104" s="6"/>
      <c r="DO1104" s="6"/>
      <c r="DP1104" s="6" t="s">
        <v>1477</v>
      </c>
      <c r="DQ1104" s="6" t="s">
        <v>543</v>
      </c>
      <c r="DR1104" s="6" t="s">
        <v>546</v>
      </c>
      <c r="DS1104" s="6" t="s">
        <v>74</v>
      </c>
      <c r="DT1104" s="6" t="s">
        <v>160</v>
      </c>
      <c r="DU1104" s="6" t="s">
        <v>546</v>
      </c>
      <c r="DV1104" s="6" t="s">
        <v>74</v>
      </c>
      <c r="DW1104" s="6" t="s">
        <v>160</v>
      </c>
      <c r="DX1104" s="6" t="s">
        <v>74</v>
      </c>
      <c r="DY1104" s="6" t="s">
        <v>160</v>
      </c>
      <c r="DZ1104" s="7">
        <v>45915</v>
      </c>
      <c r="EA1104" s="6"/>
    </row>
    <row r="1105" spans="1:131" hidden="1" x14ac:dyDescent="0.2">
      <c r="A1105" s="6">
        <v>875</v>
      </c>
      <c r="B1105" s="7">
        <v>45916</v>
      </c>
      <c r="C1105" s="6">
        <v>38</v>
      </c>
      <c r="D1105" s="6">
        <v>2025</v>
      </c>
      <c r="E1105" s="6">
        <v>7320001030</v>
      </c>
      <c r="F1105" s="6">
        <v>1</v>
      </c>
      <c r="G1105" s="8" t="s">
        <v>626</v>
      </c>
      <c r="H1105" s="8" t="s">
        <v>95</v>
      </c>
      <c r="I1105" s="8" t="s">
        <v>140</v>
      </c>
      <c r="J1105" s="8" t="s">
        <v>1129</v>
      </c>
      <c r="K1105" s="6" t="s">
        <v>88</v>
      </c>
      <c r="L1105" s="6">
        <v>28638065</v>
      </c>
      <c r="M1105" s="6">
        <v>39</v>
      </c>
      <c r="N1105" s="6">
        <v>1</v>
      </c>
      <c r="O1105" s="6">
        <v>170</v>
      </c>
      <c r="P1105" s="6" t="s">
        <v>546</v>
      </c>
      <c r="Q1105" s="6" t="s">
        <v>73</v>
      </c>
      <c r="R1105" s="6">
        <v>2</v>
      </c>
      <c r="S1105" s="6"/>
      <c r="T1105" s="6">
        <v>1</v>
      </c>
      <c r="U1105" s="6"/>
      <c r="V1105" s="6">
        <v>170</v>
      </c>
      <c r="W1105" s="6">
        <v>73</v>
      </c>
      <c r="X1105" s="6">
        <v>200</v>
      </c>
      <c r="Y1105" s="6">
        <v>1</v>
      </c>
      <c r="Z1105" s="6" t="s">
        <v>1855</v>
      </c>
      <c r="AA1105" s="6"/>
      <c r="AB1105" s="6"/>
      <c r="AC1105" s="6"/>
      <c r="AD1105" s="6" t="s">
        <v>7714</v>
      </c>
      <c r="AE1105" s="6"/>
      <c r="AF1105" s="6"/>
      <c r="AG1105" s="6">
        <v>96220</v>
      </c>
      <c r="AH1105" s="6" t="s">
        <v>70</v>
      </c>
      <c r="AI1105" s="6" t="s">
        <v>466</v>
      </c>
      <c r="AJ1105" s="6">
        <v>6</v>
      </c>
      <c r="AK1105" s="6"/>
      <c r="AL1105" s="6">
        <v>1</v>
      </c>
      <c r="AM1105" s="6">
        <v>2</v>
      </c>
      <c r="AN1105" s="6">
        <v>2</v>
      </c>
      <c r="AO1105" s="6">
        <v>2</v>
      </c>
      <c r="AP1105" s="6">
        <v>2</v>
      </c>
      <c r="AQ1105" s="6">
        <v>2</v>
      </c>
      <c r="AR1105" s="6"/>
      <c r="AS1105" s="6">
        <v>2</v>
      </c>
      <c r="AT1105" s="6">
        <v>2</v>
      </c>
      <c r="AU1105" s="6">
        <v>2</v>
      </c>
      <c r="AV1105" s="6">
        <v>2</v>
      </c>
      <c r="AW1105" s="6">
        <v>2</v>
      </c>
      <c r="AX1105" s="6">
        <v>2</v>
      </c>
      <c r="AY1105" s="6">
        <v>1</v>
      </c>
      <c r="AZ1105" s="6">
        <v>1</v>
      </c>
      <c r="BA1105" s="6">
        <v>170</v>
      </c>
      <c r="BB1105" s="6">
        <v>73</v>
      </c>
      <c r="BC1105" s="6">
        <v>200</v>
      </c>
      <c r="BD1105" s="7">
        <v>45915</v>
      </c>
      <c r="BE1105" s="7">
        <v>45914</v>
      </c>
      <c r="BF1105" s="6">
        <v>1</v>
      </c>
      <c r="BG1105" s="6">
        <v>1</v>
      </c>
      <c r="BH1105" s="6">
        <v>45915</v>
      </c>
      <c r="BI1105" s="6">
        <v>1</v>
      </c>
      <c r="BJ1105" s="6" t="s">
        <v>71</v>
      </c>
      <c r="BK1105" s="6">
        <v>0</v>
      </c>
      <c r="BL1105" s="6"/>
      <c r="BM1105" s="7">
        <v>31394</v>
      </c>
      <c r="BN1105" s="6"/>
      <c r="BO1105" s="6"/>
      <c r="BP1105" s="6">
        <v>732000103001</v>
      </c>
      <c r="BQ1105" s="6" t="s">
        <v>1139</v>
      </c>
      <c r="BR1105" s="6" t="s">
        <v>71</v>
      </c>
      <c r="BS1105" s="6" t="s">
        <v>7715</v>
      </c>
      <c r="BT1105" s="6">
        <v>3164642843</v>
      </c>
      <c r="BU1105" s="7">
        <v>45916</v>
      </c>
      <c r="BV1105" s="6">
        <v>8090020978</v>
      </c>
      <c r="BW1105" s="6"/>
      <c r="BX1105" s="6"/>
      <c r="BY1105" s="6"/>
      <c r="BZ1105" s="6" t="s">
        <v>7543</v>
      </c>
      <c r="CA1105" s="6">
        <v>1</v>
      </c>
      <c r="CB1105" s="6"/>
      <c r="CC1105" s="6">
        <v>26</v>
      </c>
      <c r="CD1105" s="6">
        <v>5</v>
      </c>
      <c r="CE1105" s="6">
        <v>2</v>
      </c>
      <c r="CF1105" s="6">
        <v>2</v>
      </c>
      <c r="CG1105" s="6">
        <v>2</v>
      </c>
      <c r="CH1105" s="6">
        <v>2</v>
      </c>
      <c r="CI1105" s="6">
        <v>1</v>
      </c>
      <c r="CJ1105" s="6" t="s">
        <v>69</v>
      </c>
      <c r="CK1105" s="6">
        <v>23</v>
      </c>
      <c r="CL1105" s="6">
        <v>1</v>
      </c>
      <c r="CM1105" s="6"/>
      <c r="CN1105" s="6">
        <v>2</v>
      </c>
      <c r="CO1105" s="6">
        <v>3</v>
      </c>
      <c r="CP1105" s="6">
        <v>2</v>
      </c>
      <c r="CQ1105" s="6">
        <v>2</v>
      </c>
      <c r="CR1105" s="6">
        <v>2</v>
      </c>
      <c r="CS1105" s="6">
        <v>2</v>
      </c>
      <c r="CT1105" s="6">
        <v>2</v>
      </c>
      <c r="CU1105" s="6">
        <v>2</v>
      </c>
      <c r="CV1105" s="6">
        <v>2</v>
      </c>
      <c r="CW1105" s="6">
        <v>2</v>
      </c>
      <c r="CX1105" s="6">
        <v>2</v>
      </c>
      <c r="CY1105" s="6"/>
      <c r="CZ1105" s="6"/>
      <c r="DA1105" s="17">
        <v>45914</v>
      </c>
      <c r="DB1105" s="6">
        <v>2</v>
      </c>
      <c r="DC1105" s="6">
        <v>6</v>
      </c>
      <c r="DD1105" s="6">
        <v>2</v>
      </c>
      <c r="DE1105" s="6">
        <v>2</v>
      </c>
      <c r="DF1105" s="6">
        <v>2</v>
      </c>
      <c r="DG1105" s="6">
        <v>2</v>
      </c>
      <c r="DH1105" s="6">
        <v>2</v>
      </c>
      <c r="DI1105" s="6">
        <v>1</v>
      </c>
      <c r="DJ1105" s="6">
        <v>1</v>
      </c>
      <c r="DK1105" s="6">
        <v>1</v>
      </c>
      <c r="DL1105" s="6">
        <v>2</v>
      </c>
      <c r="DM1105" s="6"/>
      <c r="DN1105" s="6"/>
      <c r="DO1105" s="6"/>
      <c r="DP1105" s="6" t="s">
        <v>1477</v>
      </c>
      <c r="DQ1105" s="6" t="s">
        <v>1139</v>
      </c>
      <c r="DR1105" s="6" t="s">
        <v>546</v>
      </c>
      <c r="DS1105" s="6" t="s">
        <v>74</v>
      </c>
      <c r="DT1105" s="6" t="s">
        <v>185</v>
      </c>
      <c r="DU1105" s="6" t="s">
        <v>546</v>
      </c>
      <c r="DV1105" s="6" t="s">
        <v>74</v>
      </c>
      <c r="DW1105" s="6" t="s">
        <v>185</v>
      </c>
      <c r="DX1105" s="6" t="s">
        <v>74</v>
      </c>
      <c r="DY1105" s="6" t="s">
        <v>185</v>
      </c>
      <c r="DZ1105" s="7">
        <v>45916</v>
      </c>
      <c r="EA1105" s="6"/>
    </row>
    <row r="1106" spans="1:131" hidden="1" x14ac:dyDescent="0.2">
      <c r="A1106" s="6">
        <v>875</v>
      </c>
      <c r="B1106" s="7">
        <v>45916</v>
      </c>
      <c r="C1106" s="6">
        <v>38</v>
      </c>
      <c r="D1106" s="6">
        <v>2025</v>
      </c>
      <c r="E1106" s="6">
        <v>7327501053</v>
      </c>
      <c r="F1106" s="6">
        <v>1</v>
      </c>
      <c r="G1106" s="8" t="s">
        <v>195</v>
      </c>
      <c r="H1106" s="8" t="s">
        <v>229</v>
      </c>
      <c r="I1106" s="8" t="s">
        <v>196</v>
      </c>
      <c r="J1106" s="8" t="s">
        <v>310</v>
      </c>
      <c r="K1106" s="6" t="s">
        <v>88</v>
      </c>
      <c r="L1106" s="6">
        <v>1070585906</v>
      </c>
      <c r="M1106" s="6">
        <v>21</v>
      </c>
      <c r="N1106" s="6">
        <v>1</v>
      </c>
      <c r="O1106" s="6">
        <v>170</v>
      </c>
      <c r="P1106" s="6" t="s">
        <v>546</v>
      </c>
      <c r="Q1106" s="6" t="s">
        <v>73</v>
      </c>
      <c r="R1106" s="6">
        <v>2</v>
      </c>
      <c r="S1106" s="6"/>
      <c r="T1106" s="6">
        <v>1</v>
      </c>
      <c r="U1106" s="6"/>
      <c r="V1106" s="6">
        <v>170</v>
      </c>
      <c r="W1106" s="6">
        <v>73</v>
      </c>
      <c r="X1106" s="6">
        <v>275</v>
      </c>
      <c r="Y1106" s="6">
        <v>1</v>
      </c>
      <c r="Z1106" s="6" t="s">
        <v>913</v>
      </c>
      <c r="AA1106" s="6"/>
      <c r="AB1106" s="6"/>
      <c r="AC1106" s="6" t="s">
        <v>913</v>
      </c>
      <c r="AD1106" s="6" t="s">
        <v>7716</v>
      </c>
      <c r="AE1106" s="6"/>
      <c r="AF1106" s="6"/>
      <c r="AG1106" s="6">
        <v>42210</v>
      </c>
      <c r="AH1106" s="6" t="s">
        <v>83</v>
      </c>
      <c r="AI1106" s="6" t="s">
        <v>84</v>
      </c>
      <c r="AJ1106" s="6">
        <v>6</v>
      </c>
      <c r="AK1106" s="6"/>
      <c r="AL1106" s="6">
        <v>3</v>
      </c>
      <c r="AM1106" s="6">
        <v>2</v>
      </c>
      <c r="AN1106" s="6">
        <v>2</v>
      </c>
      <c r="AO1106" s="6">
        <v>2</v>
      </c>
      <c r="AP1106" s="6">
        <v>2</v>
      </c>
      <c r="AQ1106" s="11">
        <v>2</v>
      </c>
      <c r="AR1106" s="6"/>
      <c r="AS1106" s="6">
        <v>2</v>
      </c>
      <c r="AT1106" s="6">
        <v>2</v>
      </c>
      <c r="AU1106" s="6">
        <v>2</v>
      </c>
      <c r="AV1106" s="6">
        <v>2</v>
      </c>
      <c r="AW1106" s="6">
        <v>2</v>
      </c>
      <c r="AX1106" s="6">
        <v>2</v>
      </c>
      <c r="AY1106" s="6">
        <v>1</v>
      </c>
      <c r="AZ1106" s="6">
        <v>1</v>
      </c>
      <c r="BA1106" s="6">
        <v>170</v>
      </c>
      <c r="BB1106" s="6">
        <v>73</v>
      </c>
      <c r="BC1106" s="6">
        <v>275</v>
      </c>
      <c r="BD1106" s="7">
        <v>45916</v>
      </c>
      <c r="BE1106" s="7">
        <v>45913</v>
      </c>
      <c r="BF1106" s="6">
        <v>1</v>
      </c>
      <c r="BG1106" s="6">
        <v>2</v>
      </c>
      <c r="BH1106" s="7" t="s">
        <v>71</v>
      </c>
      <c r="BI1106" s="6">
        <v>1</v>
      </c>
      <c r="BJ1106" s="6" t="s">
        <v>71</v>
      </c>
      <c r="BK1106" s="6">
        <v>0</v>
      </c>
      <c r="BL1106" s="6">
        <v>3134649398</v>
      </c>
      <c r="BM1106" s="7">
        <v>38021</v>
      </c>
      <c r="BN1106" s="6"/>
      <c r="BO1106" s="6"/>
      <c r="BP1106" s="6">
        <v>732750105301</v>
      </c>
      <c r="BQ1106" s="6" t="s">
        <v>354</v>
      </c>
      <c r="BR1106" s="6" t="s">
        <v>71</v>
      </c>
      <c r="BS1106" s="6" t="s">
        <v>6099</v>
      </c>
      <c r="BT1106" s="6">
        <v>3142497231</v>
      </c>
      <c r="BU1106" s="7">
        <v>45916</v>
      </c>
      <c r="BV1106" s="6">
        <v>8090031282</v>
      </c>
      <c r="BW1106" s="6"/>
      <c r="BX1106" s="6"/>
      <c r="BY1106" s="6"/>
      <c r="BZ1106" s="6" t="s">
        <v>7543</v>
      </c>
      <c r="CA1106" s="6">
        <v>1</v>
      </c>
      <c r="CB1106" s="6"/>
      <c r="CC1106" s="6">
        <v>26</v>
      </c>
      <c r="CD1106" s="6">
        <v>5</v>
      </c>
      <c r="CE1106" s="6">
        <v>2</v>
      </c>
      <c r="CF1106" s="6">
        <v>2</v>
      </c>
      <c r="CG1106" s="6">
        <v>2</v>
      </c>
      <c r="CH1106" s="6">
        <v>2</v>
      </c>
      <c r="CI1106" s="6">
        <v>2</v>
      </c>
      <c r="CJ1106" s="6" t="s">
        <v>69</v>
      </c>
      <c r="CK1106" s="6">
        <v>24</v>
      </c>
      <c r="CL1106" s="6">
        <v>2</v>
      </c>
      <c r="CM1106" s="6"/>
      <c r="CN1106" s="6">
        <v>2</v>
      </c>
      <c r="CO1106" s="6">
        <v>3</v>
      </c>
      <c r="CP1106" s="6">
        <v>2</v>
      </c>
      <c r="CQ1106" s="6">
        <v>2</v>
      </c>
      <c r="CR1106" s="6">
        <v>2</v>
      </c>
      <c r="CS1106" s="6">
        <v>2</v>
      </c>
      <c r="CT1106" s="6">
        <v>2</v>
      </c>
      <c r="CU1106" s="6">
        <v>2</v>
      </c>
      <c r="CV1106" s="6">
        <v>2</v>
      </c>
      <c r="CW1106" s="6">
        <v>2</v>
      </c>
      <c r="CX1106" s="6">
        <v>2</v>
      </c>
      <c r="CY1106" s="6"/>
      <c r="CZ1106" s="6"/>
      <c r="DA1106" s="17">
        <v>45913</v>
      </c>
      <c r="DB1106" s="6">
        <v>2</v>
      </c>
      <c r="DC1106" s="6">
        <v>6</v>
      </c>
      <c r="DD1106" s="6">
        <v>2</v>
      </c>
      <c r="DE1106" s="6">
        <v>2</v>
      </c>
      <c r="DF1106" s="6">
        <v>2</v>
      </c>
      <c r="DG1106" s="6">
        <v>2</v>
      </c>
      <c r="DH1106" s="6">
        <v>2</v>
      </c>
      <c r="DI1106" s="6">
        <v>1</v>
      </c>
      <c r="DJ1106" s="6">
        <v>2</v>
      </c>
      <c r="DK1106" s="6">
        <v>2</v>
      </c>
      <c r="DL1106" s="6">
        <v>2</v>
      </c>
      <c r="DM1106" s="6"/>
      <c r="DN1106" s="6"/>
      <c r="DO1106" s="6"/>
      <c r="DP1106" s="6" t="s">
        <v>1477</v>
      </c>
      <c r="DQ1106" s="6" t="s">
        <v>354</v>
      </c>
      <c r="DR1106" s="6" t="s">
        <v>546</v>
      </c>
      <c r="DS1106" s="6" t="s">
        <v>74</v>
      </c>
      <c r="DT1106" s="6" t="s">
        <v>221</v>
      </c>
      <c r="DU1106" s="6" t="s">
        <v>546</v>
      </c>
      <c r="DV1106" s="6" t="s">
        <v>74</v>
      </c>
      <c r="DW1106" s="6" t="s">
        <v>221</v>
      </c>
      <c r="DX1106" s="6" t="s">
        <v>74</v>
      </c>
      <c r="DY1106" s="6" t="s">
        <v>221</v>
      </c>
      <c r="DZ1106" s="7">
        <v>45916</v>
      </c>
      <c r="EA1106" s="6"/>
    </row>
    <row r="1107" spans="1:131" hidden="1" x14ac:dyDescent="0.2">
      <c r="A1107" s="6">
        <v>875</v>
      </c>
      <c r="B1107" s="7">
        <v>45915</v>
      </c>
      <c r="C1107" s="6">
        <v>38</v>
      </c>
      <c r="D1107" s="6">
        <v>2025</v>
      </c>
      <c r="E1107" s="6">
        <v>2530700004</v>
      </c>
      <c r="F1107" s="6">
        <v>1</v>
      </c>
      <c r="G1107" s="8" t="s">
        <v>202</v>
      </c>
      <c r="H1107" s="8" t="s">
        <v>7717</v>
      </c>
      <c r="I1107" s="8" t="s">
        <v>6483</v>
      </c>
      <c r="J1107" s="8" t="s">
        <v>7718</v>
      </c>
      <c r="K1107" s="6" t="s">
        <v>88</v>
      </c>
      <c r="L1107" s="6">
        <v>1070591074</v>
      </c>
      <c r="M1107" s="6">
        <v>37</v>
      </c>
      <c r="N1107" s="6">
        <v>1</v>
      </c>
      <c r="O1107" s="6">
        <v>170</v>
      </c>
      <c r="P1107" s="6" t="s">
        <v>546</v>
      </c>
      <c r="Q1107" s="6" t="s">
        <v>73</v>
      </c>
      <c r="R1107" s="6">
        <v>2</v>
      </c>
      <c r="S1107" s="6"/>
      <c r="T1107" s="6">
        <v>1</v>
      </c>
      <c r="U1107" s="6"/>
      <c r="V1107" s="6">
        <v>170</v>
      </c>
      <c r="W1107" s="6">
        <v>73</v>
      </c>
      <c r="X1107" s="6">
        <v>275</v>
      </c>
      <c r="Y1107" s="6">
        <v>1</v>
      </c>
      <c r="Z1107" s="6" t="s">
        <v>221</v>
      </c>
      <c r="AA1107" s="6"/>
      <c r="AB1107" s="6"/>
      <c r="AC1107" s="6" t="s">
        <v>775</v>
      </c>
      <c r="AD1107" s="6" t="s">
        <v>7719</v>
      </c>
      <c r="AE1107" s="6"/>
      <c r="AF1107" s="6"/>
      <c r="AG1107" s="6">
        <v>51424</v>
      </c>
      <c r="AH1107" s="6" t="s">
        <v>83</v>
      </c>
      <c r="AI1107" s="6" t="s">
        <v>84</v>
      </c>
      <c r="AJ1107" s="6">
        <v>6</v>
      </c>
      <c r="AK1107" s="6"/>
      <c r="AL1107" s="6">
        <v>2</v>
      </c>
      <c r="AM1107" s="6">
        <v>2</v>
      </c>
      <c r="AN1107" s="6">
        <v>2</v>
      </c>
      <c r="AO1107" s="6">
        <v>2</v>
      </c>
      <c r="AP1107" s="6">
        <v>2</v>
      </c>
      <c r="AQ1107" s="6">
        <v>2</v>
      </c>
      <c r="AR1107" s="6"/>
      <c r="AS1107" s="6">
        <v>2</v>
      </c>
      <c r="AT1107" s="6">
        <v>2</v>
      </c>
      <c r="AU1107" s="6">
        <v>2</v>
      </c>
      <c r="AV1107" s="6">
        <v>2</v>
      </c>
      <c r="AW1107" s="6">
        <v>2</v>
      </c>
      <c r="AX1107" s="6">
        <v>2</v>
      </c>
      <c r="AY1107" s="6">
        <v>1</v>
      </c>
      <c r="AZ1107" s="6">
        <v>1</v>
      </c>
      <c r="BA1107" s="6">
        <v>170</v>
      </c>
      <c r="BB1107" s="6">
        <v>73</v>
      </c>
      <c r="BC1107" s="6">
        <v>275</v>
      </c>
      <c r="BD1107" s="7">
        <v>45915</v>
      </c>
      <c r="BE1107" s="7">
        <v>45915</v>
      </c>
      <c r="BF1107" s="6">
        <v>1</v>
      </c>
      <c r="BG1107" s="6">
        <v>2</v>
      </c>
      <c r="BH1107" s="6" t="s">
        <v>71</v>
      </c>
      <c r="BI1107" s="6">
        <v>1</v>
      </c>
      <c r="BJ1107" s="6" t="s">
        <v>71</v>
      </c>
      <c r="BK1107" s="6">
        <v>0</v>
      </c>
      <c r="BL1107" s="6">
        <v>3008942583</v>
      </c>
      <c r="BM1107" s="7">
        <v>32117</v>
      </c>
      <c r="BN1107" s="6"/>
      <c r="BO1107" s="6"/>
      <c r="BP1107" s="6">
        <v>253070000401</v>
      </c>
      <c r="BQ1107" s="6" t="s">
        <v>3753</v>
      </c>
      <c r="BR1107" s="6" t="s">
        <v>71</v>
      </c>
      <c r="BS1107" s="6" t="s">
        <v>7720</v>
      </c>
      <c r="BT1107" s="6">
        <v>3207719197</v>
      </c>
      <c r="BU1107" s="7">
        <v>45916</v>
      </c>
      <c r="BV1107" s="6">
        <v>8906012109</v>
      </c>
      <c r="BW1107" s="6"/>
      <c r="BX1107" s="6"/>
      <c r="BY1107" s="6"/>
      <c r="BZ1107" s="6" t="s">
        <v>7543</v>
      </c>
      <c r="CA1107" s="6">
        <v>1</v>
      </c>
      <c r="CB1107" s="6"/>
      <c r="CC1107" s="6">
        <v>33</v>
      </c>
      <c r="CD1107" s="6">
        <v>5</v>
      </c>
      <c r="CE1107" s="6">
        <v>2</v>
      </c>
      <c r="CF1107" s="6">
        <v>2</v>
      </c>
      <c r="CG1107" s="6">
        <v>2</v>
      </c>
      <c r="CH1107" s="6">
        <v>2</v>
      </c>
      <c r="CI1107" s="6">
        <v>2</v>
      </c>
      <c r="CJ1107" s="6" t="s">
        <v>69</v>
      </c>
      <c r="CK1107" s="6">
        <v>23</v>
      </c>
      <c r="CL1107" s="6">
        <v>2</v>
      </c>
      <c r="CM1107" s="6"/>
      <c r="CN1107" s="6">
        <v>2</v>
      </c>
      <c r="CO1107" s="6">
        <v>15</v>
      </c>
      <c r="CP1107" s="6">
        <v>2</v>
      </c>
      <c r="CQ1107" s="6">
        <v>2</v>
      </c>
      <c r="CR1107" s="6">
        <v>2</v>
      </c>
      <c r="CS1107" s="6">
        <v>2</v>
      </c>
      <c r="CT1107" s="6">
        <v>2</v>
      </c>
      <c r="CU1107" s="6">
        <v>2</v>
      </c>
      <c r="CV1107" s="6">
        <v>2</v>
      </c>
      <c r="CW1107" s="6">
        <v>2</v>
      </c>
      <c r="CX1107" s="6">
        <v>2</v>
      </c>
      <c r="CY1107" s="6"/>
      <c r="CZ1107" s="6"/>
      <c r="DA1107" s="17">
        <v>45915</v>
      </c>
      <c r="DB1107" s="6">
        <v>1</v>
      </c>
      <c r="DC1107" s="6">
        <v>7</v>
      </c>
      <c r="DD1107" s="6">
        <v>2</v>
      </c>
      <c r="DE1107" s="6">
        <v>2</v>
      </c>
      <c r="DF1107" s="6">
        <v>2</v>
      </c>
      <c r="DG1107" s="6">
        <v>2</v>
      </c>
      <c r="DH1107" s="6">
        <v>2</v>
      </c>
      <c r="DI1107" s="6">
        <v>2</v>
      </c>
      <c r="DJ1107" s="6">
        <v>2</v>
      </c>
      <c r="DK1107" s="6">
        <v>1</v>
      </c>
      <c r="DL1107" s="6">
        <v>2</v>
      </c>
      <c r="DM1107" s="6"/>
      <c r="DN1107" s="6"/>
      <c r="DO1107" s="6"/>
      <c r="DP1107" s="6" t="s">
        <v>1477</v>
      </c>
      <c r="DQ1107" s="6" t="s">
        <v>3753</v>
      </c>
      <c r="DR1107" s="6" t="s">
        <v>546</v>
      </c>
      <c r="DS1107" s="6" t="s">
        <v>74</v>
      </c>
      <c r="DT1107" s="6" t="s">
        <v>221</v>
      </c>
      <c r="DU1107" s="6" t="s">
        <v>546</v>
      </c>
      <c r="DV1107" s="6" t="s">
        <v>74</v>
      </c>
      <c r="DW1107" s="6" t="s">
        <v>221</v>
      </c>
      <c r="DX1107" s="6" t="s">
        <v>601</v>
      </c>
      <c r="DY1107" s="6" t="s">
        <v>819</v>
      </c>
      <c r="DZ1107" s="7">
        <v>45916</v>
      </c>
      <c r="EA1107" s="6"/>
    </row>
    <row r="1108" spans="1:131" hidden="1" x14ac:dyDescent="0.2">
      <c r="A1108" s="6">
        <v>875</v>
      </c>
      <c r="B1108" s="7">
        <v>45916</v>
      </c>
      <c r="C1108" s="6">
        <v>38</v>
      </c>
      <c r="D1108" s="6">
        <v>2025</v>
      </c>
      <c r="E1108" s="6">
        <v>7320001030</v>
      </c>
      <c r="F1108" s="6">
        <v>1</v>
      </c>
      <c r="G1108" s="8" t="s">
        <v>85</v>
      </c>
      <c r="H1108" s="8" t="s">
        <v>6038</v>
      </c>
      <c r="I1108" s="8" t="s">
        <v>272</v>
      </c>
      <c r="J1108" s="8" t="s">
        <v>336</v>
      </c>
      <c r="K1108" s="6" t="s">
        <v>88</v>
      </c>
      <c r="L1108" s="6">
        <v>41645436</v>
      </c>
      <c r="M1108" s="6">
        <v>72</v>
      </c>
      <c r="N1108" s="6">
        <v>1</v>
      </c>
      <c r="O1108" s="6">
        <v>170</v>
      </c>
      <c r="P1108" s="6" t="s">
        <v>546</v>
      </c>
      <c r="Q1108" s="6" t="s">
        <v>73</v>
      </c>
      <c r="R1108" s="6">
        <v>2</v>
      </c>
      <c r="S1108" s="6"/>
      <c r="T1108" s="6">
        <v>1</v>
      </c>
      <c r="U1108" s="6"/>
      <c r="V1108" s="6">
        <v>170</v>
      </c>
      <c r="W1108" s="6">
        <v>73</v>
      </c>
      <c r="X1108" s="6">
        <v>200</v>
      </c>
      <c r="Y1108" s="6">
        <v>1</v>
      </c>
      <c r="Z1108" s="6" t="s">
        <v>185</v>
      </c>
      <c r="AA1108" s="6"/>
      <c r="AB1108" s="6"/>
      <c r="AC1108" s="6" t="s">
        <v>7721</v>
      </c>
      <c r="AD1108" s="6" t="s">
        <v>7721</v>
      </c>
      <c r="AE1108" s="6"/>
      <c r="AF1108" s="6"/>
      <c r="AG1108" s="6">
        <v>99999.039999999994</v>
      </c>
      <c r="AH1108" s="6" t="s">
        <v>70</v>
      </c>
      <c r="AI1108" s="6" t="s">
        <v>475</v>
      </c>
      <c r="AJ1108" s="6">
        <v>6</v>
      </c>
      <c r="AK1108" s="6"/>
      <c r="AL1108" s="6">
        <v>1</v>
      </c>
      <c r="AM1108" s="6">
        <v>2</v>
      </c>
      <c r="AN1108" s="6">
        <v>2</v>
      </c>
      <c r="AO1108" s="6">
        <v>2</v>
      </c>
      <c r="AP1108" s="6">
        <v>2</v>
      </c>
      <c r="AQ1108" s="6">
        <v>2</v>
      </c>
      <c r="AR1108" s="6"/>
      <c r="AS1108" s="6">
        <v>2</v>
      </c>
      <c r="AT1108" s="6">
        <v>2</v>
      </c>
      <c r="AU1108" s="6">
        <v>2</v>
      </c>
      <c r="AV1108" s="6">
        <v>2</v>
      </c>
      <c r="AW1108" s="6">
        <v>2</v>
      </c>
      <c r="AX1108" s="6">
        <v>2</v>
      </c>
      <c r="AY1108" s="6">
        <v>1</v>
      </c>
      <c r="AZ1108" s="6">
        <v>1</v>
      </c>
      <c r="BA1108" s="6">
        <v>170</v>
      </c>
      <c r="BB1108" s="6">
        <v>73</v>
      </c>
      <c r="BC1108" s="6">
        <v>200</v>
      </c>
      <c r="BD1108" s="7">
        <v>45916</v>
      </c>
      <c r="BE1108" s="7">
        <v>45912</v>
      </c>
      <c r="BF1108" s="6">
        <v>1</v>
      </c>
      <c r="BG1108" s="6">
        <v>2</v>
      </c>
      <c r="BH1108" s="6" t="s">
        <v>71</v>
      </c>
      <c r="BI1108" s="6">
        <v>1</v>
      </c>
      <c r="BJ1108" s="6" t="s">
        <v>71</v>
      </c>
      <c r="BK1108" s="6">
        <v>0</v>
      </c>
      <c r="BL1108" s="6">
        <v>3154248605</v>
      </c>
      <c r="BM1108" s="7">
        <v>19523</v>
      </c>
      <c r="BN1108" s="6"/>
      <c r="BO1108" s="6"/>
      <c r="BP1108" s="6">
        <v>732000103001</v>
      </c>
      <c r="BQ1108" s="6" t="s">
        <v>1139</v>
      </c>
      <c r="BR1108" s="6" t="s">
        <v>71</v>
      </c>
      <c r="BS1108" s="6" t="s">
        <v>6642</v>
      </c>
      <c r="BT1108" s="6">
        <v>3164642843</v>
      </c>
      <c r="BU1108" s="7">
        <v>45916</v>
      </c>
      <c r="BV1108" s="6">
        <v>8090020978</v>
      </c>
      <c r="BW1108" s="6"/>
      <c r="BX1108" s="6"/>
      <c r="BY1108" s="6"/>
      <c r="BZ1108" s="6" t="s">
        <v>5721</v>
      </c>
      <c r="CA1108" s="6">
        <v>2</v>
      </c>
      <c r="CB1108" s="6"/>
      <c r="CC1108" s="6">
        <v>31</v>
      </c>
      <c r="CD1108" s="6">
        <v>5</v>
      </c>
      <c r="CE1108" s="6">
        <v>2</v>
      </c>
      <c r="CF1108" s="6">
        <v>2</v>
      </c>
      <c r="CG1108" s="6">
        <v>2</v>
      </c>
      <c r="CH1108" s="6">
        <v>2</v>
      </c>
      <c r="CI1108" s="6">
        <v>2</v>
      </c>
      <c r="CJ1108" s="6" t="s">
        <v>69</v>
      </c>
      <c r="CK1108" s="6">
        <v>24</v>
      </c>
      <c r="CL1108" s="6">
        <v>1</v>
      </c>
      <c r="CM1108" s="6"/>
      <c r="CN1108" s="6">
        <v>2</v>
      </c>
      <c r="CO1108" s="6"/>
      <c r="CP1108" s="6">
        <v>2</v>
      </c>
      <c r="CQ1108" s="6">
        <v>2</v>
      </c>
      <c r="CR1108" s="6">
        <v>2</v>
      </c>
      <c r="CS1108" s="6">
        <v>2</v>
      </c>
      <c r="CT1108" s="6">
        <v>2</v>
      </c>
      <c r="CU1108" s="6">
        <v>2</v>
      </c>
      <c r="CV1108" s="6">
        <v>2</v>
      </c>
      <c r="CW1108" s="6">
        <v>2</v>
      </c>
      <c r="CX1108" s="6">
        <v>2</v>
      </c>
      <c r="CY1108" s="6"/>
      <c r="CZ1108" s="6"/>
      <c r="DA1108" s="17">
        <v>45912</v>
      </c>
      <c r="DB1108" s="6">
        <v>2</v>
      </c>
      <c r="DC1108" s="6">
        <v>6</v>
      </c>
      <c r="DD1108" s="6">
        <v>2</v>
      </c>
      <c r="DE1108" s="6">
        <v>2</v>
      </c>
      <c r="DF1108" s="6">
        <v>2</v>
      </c>
      <c r="DG1108" s="6">
        <v>2</v>
      </c>
      <c r="DH1108" s="6">
        <v>2</v>
      </c>
      <c r="DI1108" s="6">
        <v>1</v>
      </c>
      <c r="DJ1108" s="6">
        <v>2</v>
      </c>
      <c r="DK1108" s="6">
        <v>1</v>
      </c>
      <c r="DL1108" s="6">
        <v>2</v>
      </c>
      <c r="DM1108" s="6"/>
      <c r="DN1108" s="6"/>
      <c r="DO1108" s="6"/>
      <c r="DP1108" s="6" t="s">
        <v>1477</v>
      </c>
      <c r="DQ1108" s="6" t="s">
        <v>1139</v>
      </c>
      <c r="DR1108" s="6" t="s">
        <v>546</v>
      </c>
      <c r="DS1108" s="6" t="s">
        <v>74</v>
      </c>
      <c r="DT1108" s="6" t="s">
        <v>185</v>
      </c>
      <c r="DU1108" s="6" t="s">
        <v>546</v>
      </c>
      <c r="DV1108" s="6" t="s">
        <v>74</v>
      </c>
      <c r="DW1108" s="6" t="s">
        <v>185</v>
      </c>
      <c r="DX1108" s="6" t="s">
        <v>74</v>
      </c>
      <c r="DY1108" s="6" t="s">
        <v>185</v>
      </c>
      <c r="DZ1108" s="7">
        <v>45916</v>
      </c>
      <c r="EA1108" s="6"/>
    </row>
    <row r="1109" spans="1:131" x14ac:dyDescent="0.2">
      <c r="A1109" s="6">
        <v>875</v>
      </c>
      <c r="B1109" s="7">
        <v>45915</v>
      </c>
      <c r="C1109" s="6">
        <v>38</v>
      </c>
      <c r="D1109" s="6">
        <v>2025</v>
      </c>
      <c r="E1109" s="6">
        <v>7326800794</v>
      </c>
      <c r="F1109" s="6">
        <v>1</v>
      </c>
      <c r="G1109" s="8" t="s">
        <v>7725</v>
      </c>
      <c r="H1109" s="8" t="s">
        <v>638</v>
      </c>
      <c r="I1109" s="8" t="s">
        <v>5478</v>
      </c>
      <c r="J1109" s="8" t="s">
        <v>1573</v>
      </c>
      <c r="K1109" s="6" t="s">
        <v>68</v>
      </c>
      <c r="L1109" s="6">
        <v>1188974157</v>
      </c>
      <c r="M1109" s="6">
        <v>3</v>
      </c>
      <c r="N1109" s="6">
        <v>1</v>
      </c>
      <c r="O1109" s="6">
        <v>170</v>
      </c>
      <c r="P1109" s="6" t="s">
        <v>546</v>
      </c>
      <c r="Q1109" s="6" t="s">
        <v>73</v>
      </c>
      <c r="R1109" s="6">
        <v>2</v>
      </c>
      <c r="S1109" s="6"/>
      <c r="T1109" s="6"/>
      <c r="U1109" s="6"/>
      <c r="V1109" s="6">
        <v>170</v>
      </c>
      <c r="W1109" s="6">
        <v>73</v>
      </c>
      <c r="X1109" s="6">
        <v>268</v>
      </c>
      <c r="Y1109" s="6">
        <v>1</v>
      </c>
      <c r="Z1109" s="6" t="s">
        <v>254</v>
      </c>
      <c r="AA1109" s="6"/>
      <c r="AB1109" s="6"/>
      <c r="AC1109" s="6" t="s">
        <v>217</v>
      </c>
      <c r="AD1109" s="6" t="s">
        <v>7726</v>
      </c>
      <c r="AE1109" s="6"/>
      <c r="AF1109" s="6"/>
      <c r="AG1109" s="6">
        <v>99999.07</v>
      </c>
      <c r="AH1109" s="6" t="s">
        <v>70</v>
      </c>
      <c r="AI1109" s="10" t="s">
        <v>488</v>
      </c>
      <c r="AJ1109" s="6">
        <v>6</v>
      </c>
      <c r="AK1109" s="6"/>
      <c r="AL1109" s="6"/>
      <c r="AM1109" s="6">
        <v>2</v>
      </c>
      <c r="AN1109" s="6">
        <v>2</v>
      </c>
      <c r="AO1109" s="6">
        <v>2</v>
      </c>
      <c r="AP1109" s="6">
        <v>2</v>
      </c>
      <c r="AQ1109" s="6">
        <v>2</v>
      </c>
      <c r="AR1109" s="6"/>
      <c r="AS1109" s="6">
        <v>2</v>
      </c>
      <c r="AT1109" s="6">
        <v>2</v>
      </c>
      <c r="AU1109" s="6">
        <v>2</v>
      </c>
      <c r="AV1109" s="6">
        <v>2</v>
      </c>
      <c r="AW1109" s="6">
        <v>2</v>
      </c>
      <c r="AX1109" s="6">
        <v>2</v>
      </c>
      <c r="AY1109" s="6">
        <v>1</v>
      </c>
      <c r="AZ1109" s="6">
        <v>1</v>
      </c>
      <c r="BA1109" s="6">
        <v>170</v>
      </c>
      <c r="BB1109" s="6">
        <v>73</v>
      </c>
      <c r="BC1109" s="6">
        <v>268</v>
      </c>
      <c r="BD1109" s="7">
        <v>45915</v>
      </c>
      <c r="BE1109" s="7">
        <v>45915</v>
      </c>
      <c r="BF1109" s="6">
        <v>1</v>
      </c>
      <c r="BG1109" s="6">
        <v>1</v>
      </c>
      <c r="BH1109" s="6">
        <v>45915</v>
      </c>
      <c r="BI1109" s="6">
        <v>1</v>
      </c>
      <c r="BJ1109" s="6" t="s">
        <v>71</v>
      </c>
      <c r="BK1109" s="6">
        <v>0</v>
      </c>
      <c r="BL1109" s="6">
        <v>3222876416</v>
      </c>
      <c r="BM1109" s="7">
        <v>44538</v>
      </c>
      <c r="BN1109" s="6"/>
      <c r="BO1109" s="6"/>
      <c r="BP1109" s="6">
        <v>732680079401</v>
      </c>
      <c r="BQ1109" s="6" t="s">
        <v>727</v>
      </c>
      <c r="BR1109" s="6" t="s">
        <v>71</v>
      </c>
      <c r="BS1109" s="6" t="s">
        <v>7727</v>
      </c>
      <c r="BT1109" s="6">
        <v>3174078185</v>
      </c>
      <c r="BU1109" s="7">
        <v>45916</v>
      </c>
      <c r="BV1109" s="6">
        <v>8907010330</v>
      </c>
      <c r="BW1109" s="6"/>
      <c r="BX1109" s="6"/>
      <c r="BY1109" s="6"/>
      <c r="BZ1109" s="6" t="s">
        <v>7543</v>
      </c>
      <c r="CA1109" s="6"/>
      <c r="CB1109" s="6">
        <v>12</v>
      </c>
      <c r="CC1109" s="6">
        <v>33</v>
      </c>
      <c r="CD1109" s="6">
        <v>5</v>
      </c>
      <c r="CE1109" s="6">
        <v>2</v>
      </c>
      <c r="CF1109" s="6">
        <v>2</v>
      </c>
      <c r="CG1109" s="6">
        <v>2</v>
      </c>
      <c r="CH1109" s="6">
        <v>2</v>
      </c>
      <c r="CI1109" s="6">
        <v>2</v>
      </c>
      <c r="CJ1109" s="6" t="s">
        <v>69</v>
      </c>
      <c r="CK1109" s="6">
        <v>25</v>
      </c>
      <c r="CL1109" s="6">
        <v>1</v>
      </c>
      <c r="CM1109" s="6">
        <v>8</v>
      </c>
      <c r="CN1109" s="6">
        <v>2</v>
      </c>
      <c r="CO1109" s="6"/>
      <c r="CP1109" s="6">
        <v>2</v>
      </c>
      <c r="CQ1109" s="6">
        <v>2</v>
      </c>
      <c r="CR1109" s="6">
        <v>2</v>
      </c>
      <c r="CS1109" s="6">
        <v>2</v>
      </c>
      <c r="CT1109" s="6">
        <v>2</v>
      </c>
      <c r="CU1109" s="6">
        <v>2</v>
      </c>
      <c r="CV1109" s="6">
        <v>2</v>
      </c>
      <c r="CW1109" s="6">
        <v>2</v>
      </c>
      <c r="CX1109" s="6">
        <v>2</v>
      </c>
      <c r="CY1109" s="6"/>
      <c r="CZ1109" s="6"/>
      <c r="DA1109" s="17">
        <v>45915</v>
      </c>
      <c r="DB1109" s="6">
        <v>2</v>
      </c>
      <c r="DC1109" s="6">
        <v>6</v>
      </c>
      <c r="DD1109" s="6">
        <v>2</v>
      </c>
      <c r="DE1109" s="6">
        <v>2</v>
      </c>
      <c r="DF1109" s="6">
        <v>2</v>
      </c>
      <c r="DG1109" s="6">
        <v>2</v>
      </c>
      <c r="DH1109" s="6">
        <v>2</v>
      </c>
      <c r="DI1109" s="6">
        <v>1</v>
      </c>
      <c r="DJ1109" s="6">
        <v>1</v>
      </c>
      <c r="DK1109" s="6">
        <v>1</v>
      </c>
      <c r="DL1109" s="6">
        <v>2</v>
      </c>
      <c r="DM1109" s="6"/>
      <c r="DN1109" s="6"/>
      <c r="DO1109" s="6"/>
      <c r="DP1109" s="6" t="s">
        <v>1477</v>
      </c>
      <c r="DQ1109" s="6" t="s">
        <v>727</v>
      </c>
      <c r="DR1109" s="6" t="s">
        <v>546</v>
      </c>
      <c r="DS1109" s="6" t="s">
        <v>74</v>
      </c>
      <c r="DT1109" s="6" t="s">
        <v>75</v>
      </c>
      <c r="DU1109" s="6" t="s">
        <v>546</v>
      </c>
      <c r="DV1109" s="6" t="s">
        <v>74</v>
      </c>
      <c r="DW1109" s="6" t="s">
        <v>75</v>
      </c>
      <c r="DX1109" s="6" t="s">
        <v>74</v>
      </c>
      <c r="DY1109" s="6" t="s">
        <v>75</v>
      </c>
      <c r="DZ1109" s="7">
        <v>45916</v>
      </c>
      <c r="EA1109" s="6"/>
    </row>
    <row r="1110" spans="1:131" x14ac:dyDescent="0.2">
      <c r="A1110" s="6">
        <v>875</v>
      </c>
      <c r="B1110" s="7">
        <v>45916</v>
      </c>
      <c r="C1110" s="6">
        <v>38</v>
      </c>
      <c r="D1110" s="6">
        <v>2025</v>
      </c>
      <c r="E1110" s="6">
        <v>7331900990</v>
      </c>
      <c r="F1110" s="6">
        <v>1</v>
      </c>
      <c r="G1110" s="8" t="s">
        <v>4845</v>
      </c>
      <c r="H1110" s="8" t="s">
        <v>7731</v>
      </c>
      <c r="I1110" s="8" t="s">
        <v>249</v>
      </c>
      <c r="J1110" s="8" t="s">
        <v>266</v>
      </c>
      <c r="K1110" s="6" t="s">
        <v>82</v>
      </c>
      <c r="L1110" s="6">
        <v>1203963343</v>
      </c>
      <c r="M1110" s="6">
        <v>13</v>
      </c>
      <c r="N1110" s="6">
        <v>1</v>
      </c>
      <c r="O1110" s="6">
        <v>170</v>
      </c>
      <c r="P1110" s="6" t="s">
        <v>546</v>
      </c>
      <c r="Q1110" s="6" t="s">
        <v>73</v>
      </c>
      <c r="R1110" s="6">
        <v>2</v>
      </c>
      <c r="S1110" s="6"/>
      <c r="T1110" s="6">
        <v>1</v>
      </c>
      <c r="U1110" s="6"/>
      <c r="V1110" s="6">
        <v>170</v>
      </c>
      <c r="W1110" s="6">
        <v>73</v>
      </c>
      <c r="X1110" s="6">
        <v>319</v>
      </c>
      <c r="Y1110" s="6">
        <v>3</v>
      </c>
      <c r="Z1110" s="6"/>
      <c r="AA1110" s="6"/>
      <c r="AB1110" s="6" t="s">
        <v>7732</v>
      </c>
      <c r="AC1110" s="6"/>
      <c r="AD1110" s="6" t="s">
        <v>7733</v>
      </c>
      <c r="AE1110" s="6"/>
      <c r="AF1110" s="6"/>
      <c r="AG1110" s="6">
        <v>99999.05</v>
      </c>
      <c r="AH1110" s="6" t="s">
        <v>70</v>
      </c>
      <c r="AI1110" s="6" t="s">
        <v>463</v>
      </c>
      <c r="AJ1110" s="6">
        <v>6</v>
      </c>
      <c r="AK1110" s="6"/>
      <c r="AL1110" s="6">
        <v>1</v>
      </c>
      <c r="AM1110" s="6">
        <v>2</v>
      </c>
      <c r="AN1110" s="6">
        <v>2</v>
      </c>
      <c r="AO1110" s="6">
        <v>2</v>
      </c>
      <c r="AP1110" s="6">
        <v>2</v>
      </c>
      <c r="AQ1110" s="6">
        <v>2</v>
      </c>
      <c r="AR1110" s="6"/>
      <c r="AS1110" s="6">
        <v>2</v>
      </c>
      <c r="AT1110" s="6">
        <v>2</v>
      </c>
      <c r="AU1110" s="6">
        <v>2</v>
      </c>
      <c r="AV1110" s="6">
        <v>2</v>
      </c>
      <c r="AW1110" s="6">
        <v>2</v>
      </c>
      <c r="AX1110" s="6">
        <v>2</v>
      </c>
      <c r="AY1110" s="6">
        <v>1</v>
      </c>
      <c r="AZ1110" s="6">
        <v>1</v>
      </c>
      <c r="BA1110" s="6">
        <v>170</v>
      </c>
      <c r="BB1110" s="6">
        <v>73</v>
      </c>
      <c r="BC1110" s="6">
        <v>319</v>
      </c>
      <c r="BD1110" s="7">
        <v>45916</v>
      </c>
      <c r="BE1110" s="7">
        <v>45767</v>
      </c>
      <c r="BF1110" s="6">
        <v>1</v>
      </c>
      <c r="BG1110" s="6">
        <v>2</v>
      </c>
      <c r="BH1110" s="6" t="s">
        <v>71</v>
      </c>
      <c r="BI1110" s="6">
        <v>1</v>
      </c>
      <c r="BJ1110" s="6" t="s">
        <v>71</v>
      </c>
      <c r="BK1110" s="6">
        <v>0</v>
      </c>
      <c r="BL1110" s="6">
        <v>3223157297</v>
      </c>
      <c r="BM1110" s="7">
        <v>40978</v>
      </c>
      <c r="BN1110" s="6"/>
      <c r="BO1110" s="6"/>
      <c r="BP1110" s="6">
        <v>733190099001</v>
      </c>
      <c r="BQ1110" s="6" t="s">
        <v>520</v>
      </c>
      <c r="BR1110" s="6" t="s">
        <v>71</v>
      </c>
      <c r="BS1110" s="6" t="s">
        <v>7734</v>
      </c>
      <c r="BT1110" s="6">
        <v>3208725127</v>
      </c>
      <c r="BU1110" s="7">
        <v>45916</v>
      </c>
      <c r="BV1110" s="6">
        <v>8907017155</v>
      </c>
      <c r="BW1110" s="6"/>
      <c r="BX1110" s="6"/>
      <c r="BY1110" s="6"/>
      <c r="BZ1110" s="6" t="s">
        <v>7543</v>
      </c>
      <c r="CA1110" s="6"/>
      <c r="CB1110" s="6">
        <v>14</v>
      </c>
      <c r="CC1110" s="6">
        <v>24</v>
      </c>
      <c r="CD1110" s="6">
        <v>5</v>
      </c>
      <c r="CE1110" s="6">
        <v>2</v>
      </c>
      <c r="CF1110" s="6">
        <v>2</v>
      </c>
      <c r="CG1110" s="6">
        <v>2</v>
      </c>
      <c r="CH1110" s="6">
        <v>2</v>
      </c>
      <c r="CI1110" s="6">
        <v>2</v>
      </c>
      <c r="CJ1110" s="6" t="s">
        <v>69</v>
      </c>
      <c r="CK1110" s="6">
        <v>22</v>
      </c>
      <c r="CL1110" s="6">
        <v>2</v>
      </c>
      <c r="CM1110" s="6"/>
      <c r="CN1110" s="6">
        <v>2</v>
      </c>
      <c r="CO1110" s="6"/>
      <c r="CP1110" s="6">
        <v>2</v>
      </c>
      <c r="CQ1110" s="6">
        <v>2</v>
      </c>
      <c r="CR1110" s="6">
        <v>2</v>
      </c>
      <c r="CS1110" s="6">
        <v>2</v>
      </c>
      <c r="CT1110" s="6">
        <v>2</v>
      </c>
      <c r="CU1110" s="6">
        <v>2</v>
      </c>
      <c r="CV1110" s="6">
        <v>2</v>
      </c>
      <c r="CW1110" s="6">
        <v>2</v>
      </c>
      <c r="CX1110" s="6">
        <v>2</v>
      </c>
      <c r="CY1110" s="6"/>
      <c r="CZ1110" s="6"/>
      <c r="DA1110" s="17">
        <v>45767</v>
      </c>
      <c r="DB1110" s="6">
        <v>2</v>
      </c>
      <c r="DC1110" s="6">
        <v>6</v>
      </c>
      <c r="DD1110" s="6">
        <v>2</v>
      </c>
      <c r="DE1110" s="6">
        <v>2</v>
      </c>
      <c r="DF1110" s="6">
        <v>2</v>
      </c>
      <c r="DG1110" s="6">
        <v>2</v>
      </c>
      <c r="DH1110" s="6">
        <v>1</v>
      </c>
      <c r="DI1110" s="6">
        <v>1</v>
      </c>
      <c r="DJ1110" s="6">
        <v>1</v>
      </c>
      <c r="DK1110" s="6">
        <v>2</v>
      </c>
      <c r="DL1110" s="6">
        <v>2</v>
      </c>
      <c r="DM1110" s="6"/>
      <c r="DN1110" s="6"/>
      <c r="DO1110" s="6"/>
      <c r="DP1110" s="6" t="s">
        <v>1477</v>
      </c>
      <c r="DQ1110" s="6" t="s">
        <v>520</v>
      </c>
      <c r="DR1110" s="6" t="s">
        <v>546</v>
      </c>
      <c r="DS1110" s="6" t="s">
        <v>74</v>
      </c>
      <c r="DT1110" s="6" t="s">
        <v>250</v>
      </c>
      <c r="DU1110" s="6" t="s">
        <v>546</v>
      </c>
      <c r="DV1110" s="6" t="s">
        <v>74</v>
      </c>
      <c r="DW1110" s="6" t="s">
        <v>250</v>
      </c>
      <c r="DX1110" s="6" t="s">
        <v>74</v>
      </c>
      <c r="DY1110" s="6" t="s">
        <v>250</v>
      </c>
      <c r="DZ1110" s="7">
        <v>45916</v>
      </c>
      <c r="EA1110" s="6"/>
    </row>
    <row r="1111" spans="1:131" hidden="1" x14ac:dyDescent="0.2">
      <c r="A1111" s="6">
        <v>875</v>
      </c>
      <c r="B1111" s="7">
        <v>45915</v>
      </c>
      <c r="C1111" s="6">
        <v>38</v>
      </c>
      <c r="D1111" s="6">
        <v>2025</v>
      </c>
      <c r="E1111" s="6">
        <v>7358501092</v>
      </c>
      <c r="F1111" s="6">
        <v>1</v>
      </c>
      <c r="G1111" s="8" t="s">
        <v>193</v>
      </c>
      <c r="H1111" s="8" t="s">
        <v>386</v>
      </c>
      <c r="I1111" s="8" t="s">
        <v>5190</v>
      </c>
      <c r="J1111" s="8" t="s">
        <v>113</v>
      </c>
      <c r="K1111" s="6" t="s">
        <v>82</v>
      </c>
      <c r="L1111" s="6">
        <v>1106395606</v>
      </c>
      <c r="M1111" s="6">
        <v>17</v>
      </c>
      <c r="N1111" s="6">
        <v>1</v>
      </c>
      <c r="O1111" s="6">
        <v>170</v>
      </c>
      <c r="P1111" s="6" t="s">
        <v>546</v>
      </c>
      <c r="Q1111" s="6" t="s">
        <v>73</v>
      </c>
      <c r="R1111" s="6">
        <v>2</v>
      </c>
      <c r="S1111" s="6"/>
      <c r="T1111" s="6">
        <v>1</v>
      </c>
      <c r="U1111" s="6"/>
      <c r="V1111" s="6">
        <v>170</v>
      </c>
      <c r="W1111" s="6">
        <v>73</v>
      </c>
      <c r="X1111" s="6">
        <v>585</v>
      </c>
      <c r="Y1111" s="6">
        <v>1</v>
      </c>
      <c r="Z1111" s="6" t="s">
        <v>3469</v>
      </c>
      <c r="AA1111" s="6"/>
      <c r="AB1111" s="6"/>
      <c r="AC1111" s="6" t="s">
        <v>3469</v>
      </c>
      <c r="AD1111" s="6" t="s">
        <v>7735</v>
      </c>
      <c r="AE1111" s="6"/>
      <c r="AF1111" s="6"/>
      <c r="AG1111" s="6">
        <v>99999.05</v>
      </c>
      <c r="AH1111" s="6" t="s">
        <v>83</v>
      </c>
      <c r="AI1111" s="6" t="s">
        <v>102</v>
      </c>
      <c r="AJ1111" s="6">
        <v>6</v>
      </c>
      <c r="AK1111" s="6"/>
      <c r="AL1111" s="6">
        <v>2</v>
      </c>
      <c r="AM1111" s="6">
        <v>2</v>
      </c>
      <c r="AN1111" s="6">
        <v>2</v>
      </c>
      <c r="AO1111" s="6">
        <v>2</v>
      </c>
      <c r="AP1111" s="6">
        <v>2</v>
      </c>
      <c r="AQ1111" s="6">
        <v>2</v>
      </c>
      <c r="AR1111" s="6"/>
      <c r="AS1111" s="6">
        <v>2</v>
      </c>
      <c r="AT1111" s="6">
        <v>2</v>
      </c>
      <c r="AU1111" s="6">
        <v>2</v>
      </c>
      <c r="AV1111" s="6">
        <v>2</v>
      </c>
      <c r="AW1111" s="6">
        <v>2</v>
      </c>
      <c r="AX1111" s="6">
        <v>2</v>
      </c>
      <c r="AY1111" s="6">
        <v>1</v>
      </c>
      <c r="AZ1111" s="6">
        <v>1</v>
      </c>
      <c r="BA1111" s="6">
        <v>170</v>
      </c>
      <c r="BB1111" s="6">
        <v>73</v>
      </c>
      <c r="BC1111" s="6">
        <v>585</v>
      </c>
      <c r="BD1111" s="7">
        <v>45915</v>
      </c>
      <c r="BE1111" s="7">
        <v>45915</v>
      </c>
      <c r="BF1111" s="6">
        <v>1</v>
      </c>
      <c r="BG1111" s="6">
        <v>2</v>
      </c>
      <c r="BH1111" s="6" t="s">
        <v>71</v>
      </c>
      <c r="BI1111" s="6">
        <v>1</v>
      </c>
      <c r="BJ1111" s="6" t="s">
        <v>71</v>
      </c>
      <c r="BK1111" s="6">
        <v>0</v>
      </c>
      <c r="BL1111" s="6">
        <v>3218469569</v>
      </c>
      <c r="BM1111" s="7">
        <v>39558</v>
      </c>
      <c r="BN1111" s="6"/>
      <c r="BO1111" s="6"/>
      <c r="BP1111" s="6">
        <v>735850109201</v>
      </c>
      <c r="BQ1111" s="6" t="s">
        <v>527</v>
      </c>
      <c r="BR1111" s="6" t="s">
        <v>71</v>
      </c>
      <c r="BS1111" s="6" t="s">
        <v>3071</v>
      </c>
      <c r="BT1111" s="6">
        <v>314189054</v>
      </c>
      <c r="BU1111" s="7">
        <v>45916</v>
      </c>
      <c r="BV1111" s="6">
        <v>890701353</v>
      </c>
      <c r="BW1111" s="6"/>
      <c r="BX1111" s="6"/>
      <c r="BY1111" s="6"/>
      <c r="BZ1111" s="6" t="s">
        <v>7543</v>
      </c>
      <c r="CA1111" s="6">
        <v>1</v>
      </c>
      <c r="CB1111" s="6"/>
      <c r="CC1111" s="6">
        <v>24</v>
      </c>
      <c r="CD1111" s="6">
        <v>5</v>
      </c>
      <c r="CE1111" s="6">
        <v>2</v>
      </c>
      <c r="CF1111" s="6">
        <v>2</v>
      </c>
      <c r="CG1111" s="6">
        <v>2</v>
      </c>
      <c r="CH1111" s="6">
        <v>2</v>
      </c>
      <c r="CI1111" s="6">
        <v>2</v>
      </c>
      <c r="CJ1111" s="6" t="s">
        <v>69</v>
      </c>
      <c r="CK1111" s="6">
        <v>9</v>
      </c>
      <c r="CL1111" s="6">
        <v>1</v>
      </c>
      <c r="CM1111" s="6"/>
      <c r="CN1111" s="6">
        <v>2</v>
      </c>
      <c r="CO1111" s="6">
        <v>3</v>
      </c>
      <c r="CP1111" s="6">
        <v>2</v>
      </c>
      <c r="CQ1111" s="6">
        <v>2</v>
      </c>
      <c r="CR1111" s="6">
        <v>2</v>
      </c>
      <c r="CS1111" s="6">
        <v>2</v>
      </c>
      <c r="CT1111" s="6">
        <v>2</v>
      </c>
      <c r="CU1111" s="6">
        <v>2</v>
      </c>
      <c r="CV1111" s="6">
        <v>2</v>
      </c>
      <c r="CW1111" s="6">
        <v>2</v>
      </c>
      <c r="CX1111" s="6">
        <v>2</v>
      </c>
      <c r="CY1111" s="6"/>
      <c r="CZ1111" s="6"/>
      <c r="DA1111" s="17">
        <v>45915</v>
      </c>
      <c r="DB1111" s="6">
        <v>2</v>
      </c>
      <c r="DC1111" s="6">
        <v>6</v>
      </c>
      <c r="DD1111" s="6">
        <v>2</v>
      </c>
      <c r="DE1111" s="6">
        <v>2</v>
      </c>
      <c r="DF1111" s="6">
        <v>2</v>
      </c>
      <c r="DG1111" s="6">
        <v>2</v>
      </c>
      <c r="DH1111" s="6">
        <v>2</v>
      </c>
      <c r="DI1111" s="6">
        <v>1</v>
      </c>
      <c r="DJ1111" s="6">
        <v>1</v>
      </c>
      <c r="DK1111" s="6">
        <v>1</v>
      </c>
      <c r="DL1111" s="6">
        <v>2</v>
      </c>
      <c r="DM1111" s="6"/>
      <c r="DN1111" s="6"/>
      <c r="DO1111" s="6"/>
      <c r="DP1111" s="6" t="s">
        <v>1477</v>
      </c>
      <c r="DQ1111" s="6" t="s">
        <v>527</v>
      </c>
      <c r="DR1111" s="6" t="s">
        <v>546</v>
      </c>
      <c r="DS1111" s="6" t="s">
        <v>74</v>
      </c>
      <c r="DT1111" s="6" t="s">
        <v>291</v>
      </c>
      <c r="DU1111" s="6" t="s">
        <v>546</v>
      </c>
      <c r="DV1111" s="6" t="s">
        <v>74</v>
      </c>
      <c r="DW1111" s="6" t="s">
        <v>291</v>
      </c>
      <c r="DX1111" s="6" t="s">
        <v>74</v>
      </c>
      <c r="DY1111" s="6" t="s">
        <v>291</v>
      </c>
      <c r="DZ1111" s="7">
        <v>45916</v>
      </c>
      <c r="EA1111" s="6"/>
    </row>
    <row r="1112" spans="1:131" x14ac:dyDescent="0.2">
      <c r="A1112" s="6">
        <v>875</v>
      </c>
      <c r="B1112" s="7">
        <v>45915</v>
      </c>
      <c r="C1112" s="6">
        <v>38</v>
      </c>
      <c r="D1112" s="6">
        <v>2025</v>
      </c>
      <c r="E1112" s="6">
        <v>7367100704</v>
      </c>
      <c r="F1112" s="6">
        <v>1</v>
      </c>
      <c r="G1112" s="8" t="s">
        <v>7736</v>
      </c>
      <c r="H1112" s="8" t="s">
        <v>3306</v>
      </c>
      <c r="I1112" s="8" t="s">
        <v>187</v>
      </c>
      <c r="J1112" s="8" t="s">
        <v>7419</v>
      </c>
      <c r="K1112" s="6" t="s">
        <v>82</v>
      </c>
      <c r="L1112" s="6">
        <v>1033761048</v>
      </c>
      <c r="M1112" s="6">
        <v>13</v>
      </c>
      <c r="N1112" s="6">
        <v>1</v>
      </c>
      <c r="O1112" s="6">
        <v>170</v>
      </c>
      <c r="P1112" s="6" t="s">
        <v>546</v>
      </c>
      <c r="Q1112" s="6" t="s">
        <v>73</v>
      </c>
      <c r="R1112" s="6">
        <v>2</v>
      </c>
      <c r="S1112" s="6"/>
      <c r="T1112" s="6">
        <v>1</v>
      </c>
      <c r="U1112" s="6"/>
      <c r="V1112" s="6">
        <v>170</v>
      </c>
      <c r="W1112" s="6">
        <v>73</v>
      </c>
      <c r="X1112" s="6">
        <v>671</v>
      </c>
      <c r="Y1112" s="6">
        <v>1</v>
      </c>
      <c r="Z1112" s="6" t="s">
        <v>326</v>
      </c>
      <c r="AA1112" s="6"/>
      <c r="AB1112" s="6" t="s">
        <v>4214</v>
      </c>
      <c r="AC1112" s="6" t="s">
        <v>7737</v>
      </c>
      <c r="AD1112" s="6" t="s">
        <v>7738</v>
      </c>
      <c r="AE1112" s="6"/>
      <c r="AF1112" s="6"/>
      <c r="AG1112" s="6">
        <v>99999.05</v>
      </c>
      <c r="AH1112" s="6" t="s">
        <v>70</v>
      </c>
      <c r="AI1112" s="6" t="s">
        <v>463</v>
      </c>
      <c r="AJ1112" s="6">
        <v>6</v>
      </c>
      <c r="AK1112" s="6"/>
      <c r="AL1112" s="6">
        <v>2</v>
      </c>
      <c r="AM1112" s="6">
        <v>2</v>
      </c>
      <c r="AN1112" s="6">
        <v>2</v>
      </c>
      <c r="AO1112" s="6">
        <v>2</v>
      </c>
      <c r="AP1112" s="6">
        <v>2</v>
      </c>
      <c r="AQ1112" s="11">
        <v>1</v>
      </c>
      <c r="AR1112" s="6">
        <v>2</v>
      </c>
      <c r="AS1112" s="6">
        <v>2</v>
      </c>
      <c r="AT1112" s="6">
        <v>2</v>
      </c>
      <c r="AU1112" s="6">
        <v>2</v>
      </c>
      <c r="AV1112" s="6">
        <v>2</v>
      </c>
      <c r="AW1112" s="6">
        <v>2</v>
      </c>
      <c r="AX1112" s="6">
        <v>2</v>
      </c>
      <c r="AY1112" s="6">
        <v>2</v>
      </c>
      <c r="AZ1112" s="6">
        <v>1</v>
      </c>
      <c r="BA1112" s="6">
        <v>170</v>
      </c>
      <c r="BB1112" s="6">
        <v>73</v>
      </c>
      <c r="BC1112" s="6">
        <v>671</v>
      </c>
      <c r="BD1112" s="7">
        <v>45915</v>
      </c>
      <c r="BE1112" s="7">
        <v>45844</v>
      </c>
      <c r="BF1112" s="6">
        <v>1</v>
      </c>
      <c r="BG1112" s="6">
        <v>1</v>
      </c>
      <c r="BH1112" s="6">
        <v>45915</v>
      </c>
      <c r="BI1112" s="6">
        <v>1</v>
      </c>
      <c r="BJ1112" s="6" t="s">
        <v>71</v>
      </c>
      <c r="BK1112" s="6">
        <v>0</v>
      </c>
      <c r="BL1112" s="6">
        <v>3203122843</v>
      </c>
      <c r="BM1112" s="7">
        <v>40876</v>
      </c>
      <c r="BN1112" s="6"/>
      <c r="BO1112" s="6"/>
      <c r="BP1112" s="6">
        <v>736710070401</v>
      </c>
      <c r="BQ1112" s="6" t="s">
        <v>327</v>
      </c>
      <c r="BR1112" s="6" t="s">
        <v>71</v>
      </c>
      <c r="BS1112" s="6" t="s">
        <v>7739</v>
      </c>
      <c r="BT1112" s="6">
        <v>2266052</v>
      </c>
      <c r="BU1112" s="7">
        <v>45916</v>
      </c>
      <c r="BV1112" s="6">
        <v>890701300</v>
      </c>
      <c r="BW1112" s="6"/>
      <c r="BX1112" s="6"/>
      <c r="BY1112" s="6"/>
      <c r="BZ1112" s="6" t="s">
        <v>7543</v>
      </c>
      <c r="CA1112" s="6"/>
      <c r="CB1112" s="6">
        <v>12</v>
      </c>
      <c r="CC1112" s="6">
        <v>33</v>
      </c>
      <c r="CD1112" s="6">
        <v>5</v>
      </c>
      <c r="CE1112" s="6">
        <v>2</v>
      </c>
      <c r="CF1112" s="6">
        <v>2</v>
      </c>
      <c r="CG1112" s="6">
        <v>2</v>
      </c>
      <c r="CH1112" s="6">
        <v>2</v>
      </c>
      <c r="CI1112" s="6">
        <v>1</v>
      </c>
      <c r="CJ1112" s="6" t="s">
        <v>69</v>
      </c>
      <c r="CK1112" s="6">
        <v>23</v>
      </c>
      <c r="CL1112" s="6">
        <v>2</v>
      </c>
      <c r="CM1112" s="6"/>
      <c r="CN1112" s="6">
        <v>2</v>
      </c>
      <c r="CO1112" s="6"/>
      <c r="CP1112" s="6">
        <v>2</v>
      </c>
      <c r="CQ1112" s="6">
        <v>2</v>
      </c>
      <c r="CR1112" s="6">
        <v>2</v>
      </c>
      <c r="CS1112" s="6">
        <v>2</v>
      </c>
      <c r="CT1112" s="6">
        <v>2</v>
      </c>
      <c r="CU1112" s="6">
        <v>2</v>
      </c>
      <c r="CV1112" s="6">
        <v>2</v>
      </c>
      <c r="CW1112" s="6">
        <v>2</v>
      </c>
      <c r="CX1112" s="6">
        <v>2</v>
      </c>
      <c r="CY1112" s="6"/>
      <c r="CZ1112" s="6"/>
      <c r="DA1112" s="17">
        <v>45844</v>
      </c>
      <c r="DB1112" s="6">
        <v>2</v>
      </c>
      <c r="DC1112" s="6">
        <v>6</v>
      </c>
      <c r="DD1112" s="6">
        <v>2</v>
      </c>
      <c r="DE1112" s="6">
        <v>2</v>
      </c>
      <c r="DF1112" s="6">
        <v>2</v>
      </c>
      <c r="DG1112" s="6">
        <v>2</v>
      </c>
      <c r="DH1112" s="6">
        <v>2</v>
      </c>
      <c r="DI1112" s="6">
        <v>1</v>
      </c>
      <c r="DJ1112" s="6">
        <v>1</v>
      </c>
      <c r="DK1112" s="6">
        <v>1</v>
      </c>
      <c r="DL1112" s="6">
        <v>2</v>
      </c>
      <c r="DM1112" s="6"/>
      <c r="DN1112" s="6"/>
      <c r="DO1112" s="6"/>
      <c r="DP1112" s="6" t="s">
        <v>1477</v>
      </c>
      <c r="DQ1112" s="6" t="s">
        <v>327</v>
      </c>
      <c r="DR1112" s="6" t="s">
        <v>546</v>
      </c>
      <c r="DS1112" s="6" t="s">
        <v>74</v>
      </c>
      <c r="DT1112" s="6" t="s">
        <v>1134</v>
      </c>
      <c r="DU1112" s="6" t="s">
        <v>546</v>
      </c>
      <c r="DV1112" s="6" t="s">
        <v>74</v>
      </c>
      <c r="DW1112" s="6" t="s">
        <v>1134</v>
      </c>
      <c r="DX1112" s="6" t="s">
        <v>74</v>
      </c>
      <c r="DY1112" s="6" t="s">
        <v>1134</v>
      </c>
      <c r="DZ1112" s="7">
        <v>45916</v>
      </c>
      <c r="EA1112" s="6"/>
    </row>
    <row r="1113" spans="1:131" x14ac:dyDescent="0.2">
      <c r="A1113" s="6">
        <v>875</v>
      </c>
      <c r="B1113" s="7">
        <v>45927</v>
      </c>
      <c r="C1113" s="6">
        <v>38</v>
      </c>
      <c r="D1113" s="6">
        <v>2025</v>
      </c>
      <c r="E1113" s="6">
        <v>7387000770</v>
      </c>
      <c r="F1113" s="6">
        <v>1</v>
      </c>
      <c r="G1113" s="8" t="s">
        <v>774</v>
      </c>
      <c r="H1113" s="8" t="s">
        <v>256</v>
      </c>
      <c r="I1113" s="8" t="s">
        <v>246</v>
      </c>
      <c r="J1113" s="8" t="s">
        <v>5418</v>
      </c>
      <c r="K1113" s="6" t="s">
        <v>82</v>
      </c>
      <c r="L1113" s="6">
        <v>1030286238</v>
      </c>
      <c r="M1113" s="6">
        <v>12</v>
      </c>
      <c r="N1113" s="6">
        <v>1</v>
      </c>
      <c r="O1113" s="6">
        <v>170</v>
      </c>
      <c r="P1113" s="6" t="s">
        <v>546</v>
      </c>
      <c r="Q1113" s="6" t="s">
        <v>73</v>
      </c>
      <c r="R1113" s="6">
        <v>2</v>
      </c>
      <c r="S1113" s="6"/>
      <c r="T1113" s="6">
        <v>1</v>
      </c>
      <c r="U1113" s="6"/>
      <c r="V1113" s="6">
        <v>170</v>
      </c>
      <c r="W1113" s="6">
        <v>73</v>
      </c>
      <c r="X1113" s="6">
        <v>870</v>
      </c>
      <c r="Y1113" s="6">
        <v>1</v>
      </c>
      <c r="Z1113" s="6" t="s">
        <v>109</v>
      </c>
      <c r="AA1113" s="6"/>
      <c r="AB1113" s="6"/>
      <c r="AC1113" s="6" t="s">
        <v>3669</v>
      </c>
      <c r="AD1113" s="6" t="s">
        <v>3669</v>
      </c>
      <c r="AE1113" s="6"/>
      <c r="AF1113" s="6"/>
      <c r="AG1113" s="6">
        <v>99999.05</v>
      </c>
      <c r="AH1113" s="6" t="s">
        <v>83</v>
      </c>
      <c r="AI1113" s="6" t="s">
        <v>102</v>
      </c>
      <c r="AJ1113" s="6">
        <v>6</v>
      </c>
      <c r="AK1113" s="6"/>
      <c r="AL1113" s="6">
        <v>2</v>
      </c>
      <c r="AM1113" s="6">
        <v>2</v>
      </c>
      <c r="AN1113" s="6">
        <v>2</v>
      </c>
      <c r="AO1113" s="6">
        <v>2</v>
      </c>
      <c r="AP1113" s="6">
        <v>2</v>
      </c>
      <c r="AQ1113" s="6">
        <v>2</v>
      </c>
      <c r="AR1113" s="6"/>
      <c r="AS1113" s="6">
        <v>2</v>
      </c>
      <c r="AT1113" s="6">
        <v>2</v>
      </c>
      <c r="AU1113" s="6">
        <v>2</v>
      </c>
      <c r="AV1113" s="6">
        <v>2</v>
      </c>
      <c r="AW1113" s="6">
        <v>2</v>
      </c>
      <c r="AX1113" s="6">
        <v>2</v>
      </c>
      <c r="AY1113" s="6">
        <v>1</v>
      </c>
      <c r="AZ1113" s="6">
        <v>2</v>
      </c>
      <c r="BA1113" s="6">
        <v>170</v>
      </c>
      <c r="BB1113" s="6">
        <v>73</v>
      </c>
      <c r="BC1113" s="6">
        <v>870</v>
      </c>
      <c r="BD1113" s="7">
        <v>45920</v>
      </c>
      <c r="BE1113" s="6">
        <v>45748</v>
      </c>
      <c r="BF1113" s="6">
        <v>1</v>
      </c>
      <c r="BG1113" s="6">
        <v>2</v>
      </c>
      <c r="BH1113" s="6" t="s">
        <v>71</v>
      </c>
      <c r="BI1113" s="6">
        <v>1</v>
      </c>
      <c r="BJ1113" s="6" t="s">
        <v>71</v>
      </c>
      <c r="BK1113" s="6">
        <v>0</v>
      </c>
      <c r="BL1113" s="6">
        <v>3114562033</v>
      </c>
      <c r="BM1113" s="7">
        <v>41189</v>
      </c>
      <c r="BN1113" s="6"/>
      <c r="BO1113" s="6"/>
      <c r="BP1113" s="6">
        <v>738700077001</v>
      </c>
      <c r="BQ1113" s="6" t="s">
        <v>356</v>
      </c>
      <c r="BR1113" s="6" t="s">
        <v>71</v>
      </c>
      <c r="BS1113" s="6" t="s">
        <v>10344</v>
      </c>
      <c r="BT1113" s="6">
        <v>3133405480</v>
      </c>
      <c r="BU1113" s="7">
        <v>45927</v>
      </c>
      <c r="BV1113" s="6">
        <v>8907045059</v>
      </c>
      <c r="BW1113" s="6"/>
      <c r="BX1113" s="6"/>
      <c r="BY1113" s="6"/>
      <c r="BZ1113" s="6" t="s">
        <v>7543</v>
      </c>
      <c r="CA1113" s="6"/>
      <c r="CB1113" s="6">
        <v>12</v>
      </c>
      <c r="CC1113" s="6">
        <v>24</v>
      </c>
      <c r="CD1113" s="6">
        <v>5</v>
      </c>
      <c r="CE1113" s="6">
        <v>2</v>
      </c>
      <c r="CF1113" s="6">
        <v>2</v>
      </c>
      <c r="CG1113" s="6">
        <v>2</v>
      </c>
      <c r="CH1113" s="6">
        <v>2</v>
      </c>
      <c r="CI1113" s="6">
        <v>2</v>
      </c>
      <c r="CJ1113" s="6" t="s">
        <v>69</v>
      </c>
      <c r="CK1113" s="6">
        <v>22</v>
      </c>
      <c r="CL1113" s="6">
        <v>2</v>
      </c>
      <c r="CM1113" s="6"/>
      <c r="CN1113" s="6">
        <v>2</v>
      </c>
      <c r="CO1113" s="6"/>
      <c r="CP1113" s="6">
        <v>2</v>
      </c>
      <c r="CQ1113" s="6">
        <v>2</v>
      </c>
      <c r="CR1113" s="6">
        <v>2</v>
      </c>
      <c r="CS1113" s="6">
        <v>2</v>
      </c>
      <c r="CT1113" s="6">
        <v>2</v>
      </c>
      <c r="CU1113" s="6">
        <v>2</v>
      </c>
      <c r="CV1113" s="6">
        <v>2</v>
      </c>
      <c r="CW1113" s="6">
        <v>2</v>
      </c>
      <c r="CX1113" s="6">
        <v>2</v>
      </c>
      <c r="CY1113" s="6"/>
      <c r="CZ1113" s="6"/>
      <c r="DA1113" s="17">
        <v>45748</v>
      </c>
      <c r="DB1113" s="6">
        <v>2</v>
      </c>
      <c r="DC1113" s="6">
        <v>7</v>
      </c>
      <c r="DD1113" s="6">
        <v>2</v>
      </c>
      <c r="DE1113" s="6">
        <v>2</v>
      </c>
      <c r="DF1113" s="6">
        <v>2</v>
      </c>
      <c r="DG1113" s="6">
        <v>2</v>
      </c>
      <c r="DH1113" s="6">
        <v>2</v>
      </c>
      <c r="DI1113" s="6">
        <v>1</v>
      </c>
      <c r="DJ1113" s="6">
        <v>1</v>
      </c>
      <c r="DK1113" s="6">
        <v>1</v>
      </c>
      <c r="DL1113" s="6">
        <v>2</v>
      </c>
      <c r="DM1113" s="6"/>
      <c r="DN1113" s="6"/>
      <c r="DO1113" s="6"/>
      <c r="DP1113" s="6" t="s">
        <v>1477</v>
      </c>
      <c r="DQ1113" s="6" t="s">
        <v>356</v>
      </c>
      <c r="DR1113" s="6" t="s">
        <v>546</v>
      </c>
      <c r="DS1113" s="6" t="s">
        <v>74</v>
      </c>
      <c r="DT1113" s="6" t="s">
        <v>355</v>
      </c>
      <c r="DU1113" s="6" t="s">
        <v>546</v>
      </c>
      <c r="DV1113" s="6" t="s">
        <v>74</v>
      </c>
      <c r="DW1113" s="6" t="s">
        <v>355</v>
      </c>
      <c r="DX1113" s="6" t="s">
        <v>74</v>
      </c>
      <c r="DY1113" s="6" t="s">
        <v>355</v>
      </c>
      <c r="DZ1113" s="7">
        <v>45927</v>
      </c>
      <c r="EA1113" s="6"/>
    </row>
    <row r="1114" spans="1:131" x14ac:dyDescent="0.2">
      <c r="A1114" s="6">
        <v>875</v>
      </c>
      <c r="B1114" s="7">
        <v>45908</v>
      </c>
      <c r="C1114" s="6">
        <v>37</v>
      </c>
      <c r="D1114" s="6">
        <v>2025</v>
      </c>
      <c r="E1114" s="6">
        <v>7300100771</v>
      </c>
      <c r="F1114" s="6">
        <v>62</v>
      </c>
      <c r="G1114" s="8" t="s">
        <v>7785</v>
      </c>
      <c r="H1114" s="8" t="s">
        <v>3366</v>
      </c>
      <c r="I1114" s="8" t="s">
        <v>710</v>
      </c>
      <c r="J1114" s="8" t="s">
        <v>141</v>
      </c>
      <c r="K1114" s="6" t="s">
        <v>82</v>
      </c>
      <c r="L1114" s="6">
        <v>1110581094</v>
      </c>
      <c r="M1114" s="6">
        <v>10</v>
      </c>
      <c r="N1114" s="6">
        <v>1</v>
      </c>
      <c r="O1114" s="6">
        <v>170</v>
      </c>
      <c r="P1114" s="6" t="s">
        <v>546</v>
      </c>
      <c r="Q1114" s="6" t="s">
        <v>69</v>
      </c>
      <c r="R1114" s="6">
        <v>1</v>
      </c>
      <c r="S1114" s="6"/>
      <c r="T1114" s="6">
        <v>1</v>
      </c>
      <c r="U1114" s="6"/>
      <c r="V1114" s="6">
        <v>170</v>
      </c>
      <c r="W1114" s="6">
        <v>73</v>
      </c>
      <c r="X1114" s="6">
        <v>1</v>
      </c>
      <c r="Y1114" s="6">
        <v>1</v>
      </c>
      <c r="Z1114" s="6" t="s">
        <v>7560</v>
      </c>
      <c r="AA1114" s="6"/>
      <c r="AB1114" s="6"/>
      <c r="AC1114" s="6" t="s">
        <v>6583</v>
      </c>
      <c r="AD1114" s="6" t="s">
        <v>7786</v>
      </c>
      <c r="AE1114" s="6"/>
      <c r="AF1114" s="6"/>
      <c r="AG1114" s="6">
        <v>99999.05</v>
      </c>
      <c r="AH1114" s="6" t="s">
        <v>70</v>
      </c>
      <c r="AI1114" s="6" t="s">
        <v>463</v>
      </c>
      <c r="AJ1114" s="6">
        <v>6</v>
      </c>
      <c r="AK1114" s="6"/>
      <c r="AL1114" s="6">
        <v>2</v>
      </c>
      <c r="AM1114" s="6">
        <v>2</v>
      </c>
      <c r="AN1114" s="6">
        <v>2</v>
      </c>
      <c r="AO1114" s="6">
        <v>2</v>
      </c>
      <c r="AP1114" s="6">
        <v>2</v>
      </c>
      <c r="AQ1114" s="6">
        <v>2</v>
      </c>
      <c r="AR1114" s="6"/>
      <c r="AS1114" s="6">
        <v>2</v>
      </c>
      <c r="AT1114" s="6">
        <v>2</v>
      </c>
      <c r="AU1114" s="6">
        <v>2</v>
      </c>
      <c r="AV1114" s="6">
        <v>2</v>
      </c>
      <c r="AW1114" s="6">
        <v>2</v>
      </c>
      <c r="AX1114" s="6">
        <v>2</v>
      </c>
      <c r="AY1114" s="6">
        <v>1</v>
      </c>
      <c r="AZ1114" s="6">
        <v>1</v>
      </c>
      <c r="BA1114" s="6">
        <v>170</v>
      </c>
      <c r="BB1114" s="6">
        <v>73</v>
      </c>
      <c r="BC1114" s="6">
        <v>1</v>
      </c>
      <c r="BD1114" s="7">
        <v>45908</v>
      </c>
      <c r="BE1114" s="7">
        <v>45908</v>
      </c>
      <c r="BF1114" s="6">
        <v>1</v>
      </c>
      <c r="BG1114" s="6">
        <v>1</v>
      </c>
      <c r="BH1114" s="7">
        <v>45908</v>
      </c>
      <c r="BI1114" s="6">
        <v>1</v>
      </c>
      <c r="BJ1114" s="6" t="s">
        <v>71</v>
      </c>
      <c r="BK1114" s="6">
        <v>0</v>
      </c>
      <c r="BL1114" s="6">
        <v>3163293930</v>
      </c>
      <c r="BM1114" s="7">
        <v>42054</v>
      </c>
      <c r="BN1114" s="6"/>
      <c r="BO1114" s="6"/>
      <c r="BP1114" s="6">
        <v>730010077162</v>
      </c>
      <c r="BQ1114" s="6" t="s">
        <v>537</v>
      </c>
      <c r="BR1114" s="6" t="s">
        <v>71</v>
      </c>
      <c r="BS1114" s="6" t="s">
        <v>7787</v>
      </c>
      <c r="BT1114" s="6">
        <v>2739595</v>
      </c>
      <c r="BU1114" s="7">
        <v>45910</v>
      </c>
      <c r="BV1114" s="6">
        <v>8090035902</v>
      </c>
      <c r="BW1114" s="6"/>
      <c r="BX1114" s="6"/>
      <c r="BY1114" s="6"/>
      <c r="BZ1114" s="6" t="s">
        <v>7543</v>
      </c>
      <c r="CA1114" s="6"/>
      <c r="CB1114" s="6">
        <v>12</v>
      </c>
      <c r="CC1114" s="6">
        <v>33</v>
      </c>
      <c r="CD1114" s="6">
        <v>5</v>
      </c>
      <c r="CE1114" s="6">
        <v>1</v>
      </c>
      <c r="CF1114" s="6">
        <v>2</v>
      </c>
      <c r="CG1114" s="6">
        <v>2</v>
      </c>
      <c r="CH1114" s="6">
        <v>2</v>
      </c>
      <c r="CI1114" s="6">
        <v>2</v>
      </c>
      <c r="CJ1114" s="6" t="s">
        <v>69</v>
      </c>
      <c r="CK1114" s="6">
        <v>25</v>
      </c>
      <c r="CL1114" s="6">
        <v>2</v>
      </c>
      <c r="CM1114" s="6">
        <v>4</v>
      </c>
      <c r="CN1114" s="6">
        <v>2</v>
      </c>
      <c r="CO1114" s="6"/>
      <c r="CP1114" s="6">
        <v>2</v>
      </c>
      <c r="CQ1114" s="6">
        <v>2</v>
      </c>
      <c r="CR1114" s="6">
        <v>2</v>
      </c>
      <c r="CS1114" s="6">
        <v>2</v>
      </c>
      <c r="CT1114" s="6">
        <v>2</v>
      </c>
      <c r="CU1114" s="6">
        <v>2</v>
      </c>
      <c r="CV1114" s="6">
        <v>2</v>
      </c>
      <c r="CW1114" s="6">
        <v>2</v>
      </c>
      <c r="CX1114" s="6">
        <v>2</v>
      </c>
      <c r="CY1114" s="6"/>
      <c r="CZ1114" s="6"/>
      <c r="DA1114" s="17">
        <v>45908</v>
      </c>
      <c r="DB1114" s="6">
        <v>2</v>
      </c>
      <c r="DC1114" s="6">
        <v>6</v>
      </c>
      <c r="DD1114" s="6">
        <v>2</v>
      </c>
      <c r="DE1114" s="6">
        <v>2</v>
      </c>
      <c r="DF1114" s="6">
        <v>2</v>
      </c>
      <c r="DG1114" s="6">
        <v>2</v>
      </c>
      <c r="DH1114" s="6">
        <v>2</v>
      </c>
      <c r="DI1114" s="6">
        <v>1</v>
      </c>
      <c r="DJ1114" s="6">
        <v>1</v>
      </c>
      <c r="DK1114" s="6">
        <v>1</v>
      </c>
      <c r="DL1114" s="6">
        <v>2</v>
      </c>
      <c r="DM1114" s="6"/>
      <c r="DN1114" s="6"/>
      <c r="DO1114" s="6"/>
      <c r="DP1114" s="6" t="s">
        <v>1477</v>
      </c>
      <c r="DQ1114" s="6" t="s">
        <v>537</v>
      </c>
      <c r="DR1114" s="6" t="s">
        <v>546</v>
      </c>
      <c r="DS1114" s="6" t="s">
        <v>74</v>
      </c>
      <c r="DT1114" s="6" t="s">
        <v>79</v>
      </c>
      <c r="DU1114" s="6" t="s">
        <v>546</v>
      </c>
      <c r="DV1114" s="6" t="s">
        <v>74</v>
      </c>
      <c r="DW1114" s="6" t="s">
        <v>79</v>
      </c>
      <c r="DX1114" s="6" t="s">
        <v>74</v>
      </c>
      <c r="DY1114" s="6" t="s">
        <v>79</v>
      </c>
      <c r="DZ1114" s="7">
        <v>45910</v>
      </c>
      <c r="EA1114" s="6"/>
    </row>
    <row r="1115" spans="1:131" hidden="1" x14ac:dyDescent="0.2">
      <c r="A1115" s="6">
        <v>875</v>
      </c>
      <c r="B1115" s="7">
        <v>45909</v>
      </c>
      <c r="C1115" s="6">
        <v>37</v>
      </c>
      <c r="D1115" s="6">
        <v>2025</v>
      </c>
      <c r="E1115" s="6">
        <v>7300100771</v>
      </c>
      <c r="F1115" s="6">
        <v>62</v>
      </c>
      <c r="G1115" s="8" t="s">
        <v>213</v>
      </c>
      <c r="H1115" s="8" t="s">
        <v>85</v>
      </c>
      <c r="I1115" s="8" t="s">
        <v>67</v>
      </c>
      <c r="J1115" s="8" t="s">
        <v>117</v>
      </c>
      <c r="K1115" s="6" t="s">
        <v>88</v>
      </c>
      <c r="L1115" s="6">
        <v>1110571839</v>
      </c>
      <c r="M1115" s="6">
        <v>29</v>
      </c>
      <c r="N1115" s="6">
        <v>1</v>
      </c>
      <c r="O1115" s="6">
        <v>170</v>
      </c>
      <c r="P1115" s="6" t="s">
        <v>546</v>
      </c>
      <c r="Q1115" s="6" t="s">
        <v>73</v>
      </c>
      <c r="R1115" s="6">
        <v>2</v>
      </c>
      <c r="S1115" s="6"/>
      <c r="T1115" s="6">
        <v>1</v>
      </c>
      <c r="U1115" s="6"/>
      <c r="V1115" s="6">
        <v>170</v>
      </c>
      <c r="W1115" s="6">
        <v>73</v>
      </c>
      <c r="X1115" s="6">
        <v>1</v>
      </c>
      <c r="Y1115" s="6">
        <v>1</v>
      </c>
      <c r="Z1115" s="6" t="s">
        <v>1009</v>
      </c>
      <c r="AA1115" s="6"/>
      <c r="AB1115" s="6"/>
      <c r="AC1115" s="6" t="s">
        <v>7788</v>
      </c>
      <c r="AD1115" s="6" t="s">
        <v>7789</v>
      </c>
      <c r="AE1115" s="6"/>
      <c r="AF1115" s="6"/>
      <c r="AG1115" s="6">
        <v>53291</v>
      </c>
      <c r="AH1115" s="6" t="s">
        <v>83</v>
      </c>
      <c r="AI1115" s="6" t="s">
        <v>84</v>
      </c>
      <c r="AJ1115" s="6">
        <v>6</v>
      </c>
      <c r="AK1115" s="6"/>
      <c r="AL1115" s="6">
        <v>2</v>
      </c>
      <c r="AM1115" s="6">
        <v>2</v>
      </c>
      <c r="AN1115" s="6">
        <v>2</v>
      </c>
      <c r="AO1115" s="6">
        <v>2</v>
      </c>
      <c r="AP1115" s="6">
        <v>2</v>
      </c>
      <c r="AQ1115" s="6">
        <v>2</v>
      </c>
      <c r="AR1115" s="6"/>
      <c r="AS1115" s="6">
        <v>2</v>
      </c>
      <c r="AT1115" s="6">
        <v>2</v>
      </c>
      <c r="AU1115" s="6">
        <v>2</v>
      </c>
      <c r="AV1115" s="6">
        <v>2</v>
      </c>
      <c r="AW1115" s="6">
        <v>2</v>
      </c>
      <c r="AX1115" s="6">
        <v>2</v>
      </c>
      <c r="AY1115" s="6">
        <v>1</v>
      </c>
      <c r="AZ1115" s="6">
        <v>1</v>
      </c>
      <c r="BA1115" s="6">
        <v>170</v>
      </c>
      <c r="BB1115" s="6">
        <v>73</v>
      </c>
      <c r="BC1115" s="6">
        <v>1</v>
      </c>
      <c r="BD1115" s="7">
        <v>45909</v>
      </c>
      <c r="BE1115" s="7">
        <v>45909</v>
      </c>
      <c r="BF1115" s="6">
        <v>1</v>
      </c>
      <c r="BG1115" s="6">
        <v>2</v>
      </c>
      <c r="BH1115" s="6" t="s">
        <v>71</v>
      </c>
      <c r="BI1115" s="6">
        <v>1</v>
      </c>
      <c r="BJ1115" s="6" t="s">
        <v>71</v>
      </c>
      <c r="BK1115" s="6">
        <v>0</v>
      </c>
      <c r="BL1115" s="6">
        <v>3102006109</v>
      </c>
      <c r="BM1115" s="7">
        <v>35216</v>
      </c>
      <c r="BN1115" s="6"/>
      <c r="BO1115" s="6"/>
      <c r="BP1115" s="6">
        <v>730010077162</v>
      </c>
      <c r="BQ1115" s="6" t="s">
        <v>537</v>
      </c>
      <c r="BR1115" s="6" t="s">
        <v>71</v>
      </c>
      <c r="BS1115" s="6" t="s">
        <v>7790</v>
      </c>
      <c r="BT1115" s="6">
        <v>2739595</v>
      </c>
      <c r="BU1115" s="7">
        <v>45910</v>
      </c>
      <c r="BV1115" s="6">
        <v>8090035902</v>
      </c>
      <c r="BW1115" s="6"/>
      <c r="BX1115" s="6"/>
      <c r="BY1115" s="6"/>
      <c r="BZ1115" s="6" t="s">
        <v>7543</v>
      </c>
      <c r="CA1115" s="6">
        <v>1</v>
      </c>
      <c r="CB1115" s="6"/>
      <c r="CC1115" s="6">
        <v>26</v>
      </c>
      <c r="CD1115" s="6">
        <v>5</v>
      </c>
      <c r="CE1115" s="6">
        <v>2</v>
      </c>
      <c r="CF1115" s="6">
        <v>2</v>
      </c>
      <c r="CG1115" s="6">
        <v>2</v>
      </c>
      <c r="CH1115" s="6">
        <v>2</v>
      </c>
      <c r="CI1115" s="6">
        <v>2</v>
      </c>
      <c r="CJ1115" s="6" t="s">
        <v>69</v>
      </c>
      <c r="CK1115" s="6">
        <v>23</v>
      </c>
      <c r="CL1115" s="6">
        <v>1</v>
      </c>
      <c r="CM1115" s="6"/>
      <c r="CN1115" s="6">
        <v>2</v>
      </c>
      <c r="CO1115" s="6">
        <v>1</v>
      </c>
      <c r="CP1115" s="6">
        <v>2</v>
      </c>
      <c r="CQ1115" s="6">
        <v>2</v>
      </c>
      <c r="CR1115" s="6">
        <v>2</v>
      </c>
      <c r="CS1115" s="6">
        <v>2</v>
      </c>
      <c r="CT1115" s="6">
        <v>2</v>
      </c>
      <c r="CU1115" s="6">
        <v>2</v>
      </c>
      <c r="CV1115" s="6">
        <v>2</v>
      </c>
      <c r="CW1115" s="6">
        <v>2</v>
      </c>
      <c r="CX1115" s="6">
        <v>2</v>
      </c>
      <c r="CY1115" s="6"/>
      <c r="CZ1115" s="6"/>
      <c r="DA1115" s="17">
        <v>45907</v>
      </c>
      <c r="DB1115" s="6">
        <v>1</v>
      </c>
      <c r="DC1115" s="6">
        <v>7</v>
      </c>
      <c r="DD1115" s="6">
        <v>2</v>
      </c>
      <c r="DE1115" s="6">
        <v>2</v>
      </c>
      <c r="DF1115" s="6">
        <v>2</v>
      </c>
      <c r="DG1115" s="6">
        <v>2</v>
      </c>
      <c r="DH1115" s="6">
        <v>2</v>
      </c>
      <c r="DI1115" s="6">
        <v>1</v>
      </c>
      <c r="DJ1115" s="6">
        <v>2</v>
      </c>
      <c r="DK1115" s="6">
        <v>2</v>
      </c>
      <c r="DL1115" s="6">
        <v>2</v>
      </c>
      <c r="DM1115" s="6"/>
      <c r="DN1115" s="6"/>
      <c r="DO1115" s="6"/>
      <c r="DP1115" s="6" t="s">
        <v>1477</v>
      </c>
      <c r="DQ1115" s="6" t="s">
        <v>537</v>
      </c>
      <c r="DR1115" s="6" t="s">
        <v>546</v>
      </c>
      <c r="DS1115" s="6" t="s">
        <v>74</v>
      </c>
      <c r="DT1115" s="6" t="s">
        <v>79</v>
      </c>
      <c r="DU1115" s="6" t="s">
        <v>546</v>
      </c>
      <c r="DV1115" s="6" t="s">
        <v>74</v>
      </c>
      <c r="DW1115" s="6" t="s">
        <v>79</v>
      </c>
      <c r="DX1115" s="6" t="s">
        <v>74</v>
      </c>
      <c r="DY1115" s="6" t="s">
        <v>79</v>
      </c>
      <c r="DZ1115" s="7">
        <v>45910</v>
      </c>
      <c r="EA1115" s="6"/>
    </row>
    <row r="1116" spans="1:131" x14ac:dyDescent="0.2">
      <c r="A1116" s="6">
        <v>875</v>
      </c>
      <c r="B1116" s="7">
        <v>45909</v>
      </c>
      <c r="C1116" s="6">
        <v>37</v>
      </c>
      <c r="D1116" s="6">
        <v>2025</v>
      </c>
      <c r="E1116" s="6">
        <v>7300100771</v>
      </c>
      <c r="F1116" s="6">
        <v>62</v>
      </c>
      <c r="G1116" s="8" t="s">
        <v>85</v>
      </c>
      <c r="H1116" s="8" t="s">
        <v>687</v>
      </c>
      <c r="I1116" s="8" t="s">
        <v>91</v>
      </c>
      <c r="J1116" s="8" t="s">
        <v>1060</v>
      </c>
      <c r="K1116" s="6" t="s">
        <v>88</v>
      </c>
      <c r="L1116" s="6">
        <v>1005912777</v>
      </c>
      <c r="M1116" s="6">
        <v>22</v>
      </c>
      <c r="N1116" s="6">
        <v>1</v>
      </c>
      <c r="O1116" s="6">
        <v>170</v>
      </c>
      <c r="P1116" s="6" t="s">
        <v>546</v>
      </c>
      <c r="Q1116" s="6" t="s">
        <v>73</v>
      </c>
      <c r="R1116" s="6">
        <v>2</v>
      </c>
      <c r="S1116" s="6"/>
      <c r="T1116" s="6">
        <v>1</v>
      </c>
      <c r="U1116" s="6"/>
      <c r="V1116" s="6">
        <v>170</v>
      </c>
      <c r="W1116" s="6">
        <v>73</v>
      </c>
      <c r="X1116" s="6">
        <v>1</v>
      </c>
      <c r="Y1116" s="6">
        <v>1</v>
      </c>
      <c r="Z1116" s="6" t="s">
        <v>6786</v>
      </c>
      <c r="AA1116" s="6"/>
      <c r="AB1116" s="6"/>
      <c r="AC1116" s="6" t="s">
        <v>1353</v>
      </c>
      <c r="AD1116" s="6" t="s">
        <v>7791</v>
      </c>
      <c r="AE1116" s="6"/>
      <c r="AF1116" s="6"/>
      <c r="AG1116" s="6">
        <v>99999.05</v>
      </c>
      <c r="AH1116" s="6" t="s">
        <v>83</v>
      </c>
      <c r="AI1116" s="6" t="s">
        <v>102</v>
      </c>
      <c r="AJ1116" s="6">
        <v>6</v>
      </c>
      <c r="AK1116" s="6"/>
      <c r="AL1116" s="6">
        <v>2</v>
      </c>
      <c r="AM1116" s="6">
        <v>2</v>
      </c>
      <c r="AN1116" s="6">
        <v>2</v>
      </c>
      <c r="AO1116" s="6">
        <v>2</v>
      </c>
      <c r="AP1116" s="6">
        <v>2</v>
      </c>
      <c r="AQ1116" s="6">
        <v>2</v>
      </c>
      <c r="AR1116" s="6"/>
      <c r="AS1116" s="6">
        <v>2</v>
      </c>
      <c r="AT1116" s="6">
        <v>2</v>
      </c>
      <c r="AU1116" s="6">
        <v>2</v>
      </c>
      <c r="AV1116" s="6">
        <v>2</v>
      </c>
      <c r="AW1116" s="6">
        <v>2</v>
      </c>
      <c r="AX1116" s="6">
        <v>2</v>
      </c>
      <c r="AY1116" s="6">
        <v>1</v>
      </c>
      <c r="AZ1116" s="6">
        <v>1</v>
      </c>
      <c r="BA1116" s="6">
        <v>170</v>
      </c>
      <c r="BB1116" s="6">
        <v>73</v>
      </c>
      <c r="BC1116" s="6">
        <v>1</v>
      </c>
      <c r="BD1116" s="7">
        <v>45909</v>
      </c>
      <c r="BE1116" s="7">
        <v>45900</v>
      </c>
      <c r="BF1116" s="6">
        <v>1</v>
      </c>
      <c r="BG1116" s="6">
        <v>2</v>
      </c>
      <c r="BH1116" s="6" t="s">
        <v>71</v>
      </c>
      <c r="BI1116" s="6">
        <v>1</v>
      </c>
      <c r="BJ1116" s="6" t="s">
        <v>71</v>
      </c>
      <c r="BK1116" s="6">
        <v>0</v>
      </c>
      <c r="BL1116" s="6">
        <v>3214545327</v>
      </c>
      <c r="BM1116" s="7">
        <v>37872</v>
      </c>
      <c r="BN1116" s="6"/>
      <c r="BO1116" s="6"/>
      <c r="BP1116" s="6">
        <v>730010077162</v>
      </c>
      <c r="BQ1116" s="6" t="s">
        <v>537</v>
      </c>
      <c r="BR1116" s="6" t="s">
        <v>71</v>
      </c>
      <c r="BS1116" s="6" t="s">
        <v>7146</v>
      </c>
      <c r="BT1116" s="6">
        <v>2739595</v>
      </c>
      <c r="BU1116" s="7">
        <v>45910</v>
      </c>
      <c r="BV1116" s="6">
        <v>8090035902</v>
      </c>
      <c r="BW1116" s="6"/>
      <c r="BX1116" s="6"/>
      <c r="BY1116" s="6"/>
      <c r="BZ1116" s="6" t="s">
        <v>7543</v>
      </c>
      <c r="CA1116" s="6"/>
      <c r="CB1116" s="6">
        <v>12</v>
      </c>
      <c r="CC1116" s="6">
        <v>24</v>
      </c>
      <c r="CD1116" s="6">
        <v>5</v>
      </c>
      <c r="CE1116" s="6">
        <v>2</v>
      </c>
      <c r="CF1116" s="6">
        <v>2</v>
      </c>
      <c r="CG1116" s="6">
        <v>2</v>
      </c>
      <c r="CH1116" s="6">
        <v>2</v>
      </c>
      <c r="CI1116" s="6">
        <v>1</v>
      </c>
      <c r="CJ1116" s="6" t="s">
        <v>69</v>
      </c>
      <c r="CK1116" s="6">
        <v>25</v>
      </c>
      <c r="CL1116" s="6">
        <v>2</v>
      </c>
      <c r="CM1116" s="6">
        <v>10</v>
      </c>
      <c r="CN1116" s="6">
        <v>2</v>
      </c>
      <c r="CO1116" s="6"/>
      <c r="CP1116" s="6">
        <v>2</v>
      </c>
      <c r="CQ1116" s="6">
        <v>2</v>
      </c>
      <c r="CR1116" s="6">
        <v>2</v>
      </c>
      <c r="CS1116" s="6">
        <v>2</v>
      </c>
      <c r="CT1116" s="6">
        <v>2</v>
      </c>
      <c r="CU1116" s="6">
        <v>2</v>
      </c>
      <c r="CV1116" s="6">
        <v>2</v>
      </c>
      <c r="CW1116" s="6">
        <v>2</v>
      </c>
      <c r="CX1116" s="6">
        <v>2</v>
      </c>
      <c r="CY1116" s="6"/>
      <c r="CZ1116" s="6"/>
      <c r="DA1116" s="17">
        <v>45900</v>
      </c>
      <c r="DB1116" s="6">
        <v>7</v>
      </c>
      <c r="DC1116" s="6">
        <v>7</v>
      </c>
      <c r="DD1116" s="6">
        <v>2</v>
      </c>
      <c r="DE1116" s="6">
        <v>2</v>
      </c>
      <c r="DF1116" s="6">
        <v>2</v>
      </c>
      <c r="DG1116" s="6">
        <v>2</v>
      </c>
      <c r="DH1116" s="6">
        <v>2</v>
      </c>
      <c r="DI1116" s="6">
        <v>1</v>
      </c>
      <c r="DJ1116" s="6">
        <v>2</v>
      </c>
      <c r="DK1116" s="6">
        <v>1</v>
      </c>
      <c r="DL1116" s="6">
        <v>2</v>
      </c>
      <c r="DM1116" s="6"/>
      <c r="DN1116" s="6"/>
      <c r="DO1116" s="6"/>
      <c r="DP1116" s="6" t="s">
        <v>1477</v>
      </c>
      <c r="DQ1116" s="6" t="s">
        <v>537</v>
      </c>
      <c r="DR1116" s="6" t="s">
        <v>546</v>
      </c>
      <c r="DS1116" s="6" t="s">
        <v>74</v>
      </c>
      <c r="DT1116" s="6" t="s">
        <v>79</v>
      </c>
      <c r="DU1116" s="6" t="s">
        <v>546</v>
      </c>
      <c r="DV1116" s="6" t="s">
        <v>74</v>
      </c>
      <c r="DW1116" s="6" t="s">
        <v>79</v>
      </c>
      <c r="DX1116" s="6" t="s">
        <v>74</v>
      </c>
      <c r="DY1116" s="6" t="s">
        <v>79</v>
      </c>
      <c r="DZ1116" s="7">
        <v>45910</v>
      </c>
      <c r="EA1116" s="6"/>
    </row>
    <row r="1117" spans="1:131" hidden="1" x14ac:dyDescent="0.2">
      <c r="A1117" s="6">
        <v>875</v>
      </c>
      <c r="B1117" s="7">
        <v>45911</v>
      </c>
      <c r="C1117" s="6">
        <v>37</v>
      </c>
      <c r="D1117" s="6">
        <v>2025</v>
      </c>
      <c r="E1117" s="6">
        <v>7300100771</v>
      </c>
      <c r="F1117" s="6">
        <v>62</v>
      </c>
      <c r="G1117" s="8" t="s">
        <v>552</v>
      </c>
      <c r="H1117" s="8"/>
      <c r="I1117" s="8" t="s">
        <v>66</v>
      </c>
      <c r="J1117" s="8" t="s">
        <v>81</v>
      </c>
      <c r="K1117" s="6" t="s">
        <v>88</v>
      </c>
      <c r="L1117" s="6">
        <v>1110598274</v>
      </c>
      <c r="M1117" s="6">
        <v>26</v>
      </c>
      <c r="N1117" s="6">
        <v>1</v>
      </c>
      <c r="O1117" s="6">
        <v>170</v>
      </c>
      <c r="P1117" s="6" t="s">
        <v>546</v>
      </c>
      <c r="Q1117" s="6" t="s">
        <v>73</v>
      </c>
      <c r="R1117" s="6">
        <v>2</v>
      </c>
      <c r="S1117" s="6"/>
      <c r="T1117" s="6">
        <v>1</v>
      </c>
      <c r="U1117" s="6"/>
      <c r="V1117" s="6">
        <v>170</v>
      </c>
      <c r="W1117" s="6">
        <v>73</v>
      </c>
      <c r="X1117" s="6">
        <v>1</v>
      </c>
      <c r="Y1117" s="6">
        <v>1</v>
      </c>
      <c r="Z1117" s="6" t="s">
        <v>6112</v>
      </c>
      <c r="AA1117" s="6"/>
      <c r="AB1117" s="6"/>
      <c r="AC1117" s="6" t="s">
        <v>3235</v>
      </c>
      <c r="AD1117" s="6" t="s">
        <v>7873</v>
      </c>
      <c r="AE1117" s="6"/>
      <c r="AF1117" s="6"/>
      <c r="AG1117" s="6">
        <v>99999.039999999994</v>
      </c>
      <c r="AH1117" s="6" t="s">
        <v>70</v>
      </c>
      <c r="AI1117" s="6" t="s">
        <v>463</v>
      </c>
      <c r="AJ1117" s="6">
        <v>6</v>
      </c>
      <c r="AK1117" s="6"/>
      <c r="AL1117" s="6">
        <v>2</v>
      </c>
      <c r="AM1117" s="6">
        <v>2</v>
      </c>
      <c r="AN1117" s="6">
        <v>2</v>
      </c>
      <c r="AO1117" s="6">
        <v>2</v>
      </c>
      <c r="AP1117" s="6">
        <v>2</v>
      </c>
      <c r="AQ1117" s="6">
        <v>2</v>
      </c>
      <c r="AR1117" s="6"/>
      <c r="AS1117" s="6">
        <v>2</v>
      </c>
      <c r="AT1117" s="6">
        <v>2</v>
      </c>
      <c r="AU1117" s="6">
        <v>2</v>
      </c>
      <c r="AV1117" s="6">
        <v>2</v>
      </c>
      <c r="AW1117" s="6">
        <v>2</v>
      </c>
      <c r="AX1117" s="6">
        <v>2</v>
      </c>
      <c r="AY1117" s="6">
        <v>1</v>
      </c>
      <c r="AZ1117" s="6">
        <v>1</v>
      </c>
      <c r="BA1117" s="6">
        <v>170</v>
      </c>
      <c r="BB1117" s="6">
        <v>73</v>
      </c>
      <c r="BC1117" s="6">
        <v>1</v>
      </c>
      <c r="BD1117" s="7">
        <v>45911</v>
      </c>
      <c r="BE1117" s="7">
        <v>45909</v>
      </c>
      <c r="BF1117" s="6">
        <v>1</v>
      </c>
      <c r="BG1117" s="6">
        <v>2</v>
      </c>
      <c r="BH1117" s="6" t="s">
        <v>71</v>
      </c>
      <c r="BI1117" s="6">
        <v>1</v>
      </c>
      <c r="BJ1117" s="6" t="s">
        <v>71</v>
      </c>
      <c r="BK1117" s="6">
        <v>0</v>
      </c>
      <c r="BL1117" s="6">
        <v>3228477309</v>
      </c>
      <c r="BM1117" s="7">
        <v>36293</v>
      </c>
      <c r="BN1117" s="6"/>
      <c r="BO1117" s="6"/>
      <c r="BP1117" s="6">
        <v>730010077162</v>
      </c>
      <c r="BQ1117" s="6" t="s">
        <v>537</v>
      </c>
      <c r="BR1117" s="6" t="s">
        <v>71</v>
      </c>
      <c r="BS1117" s="6" t="s">
        <v>7874</v>
      </c>
      <c r="BT1117" s="6">
        <v>2739595</v>
      </c>
      <c r="BU1117" s="7">
        <v>45912</v>
      </c>
      <c r="BV1117" s="6">
        <v>8090035902</v>
      </c>
      <c r="BW1117" s="6"/>
      <c r="BX1117" s="6"/>
      <c r="BY1117" s="6"/>
      <c r="BZ1117" s="6" t="s">
        <v>7543</v>
      </c>
      <c r="CA1117" s="6">
        <v>1</v>
      </c>
      <c r="CB1117" s="6"/>
      <c r="CC1117" s="6">
        <v>31</v>
      </c>
      <c r="CD1117" s="6">
        <v>5</v>
      </c>
      <c r="CE1117" s="6">
        <v>2</v>
      </c>
      <c r="CF1117" s="6">
        <v>2</v>
      </c>
      <c r="CG1117" s="6">
        <v>2</v>
      </c>
      <c r="CH1117" s="6">
        <v>2</v>
      </c>
      <c r="CI1117" s="6">
        <v>2</v>
      </c>
      <c r="CJ1117" s="6" t="s">
        <v>69</v>
      </c>
      <c r="CK1117" s="6">
        <v>24</v>
      </c>
      <c r="CL1117" s="6">
        <v>2</v>
      </c>
      <c r="CM1117" s="6"/>
      <c r="CN1117" s="6">
        <v>2</v>
      </c>
      <c r="CO1117" s="6">
        <v>3</v>
      </c>
      <c r="CP1117" s="6">
        <v>2</v>
      </c>
      <c r="CQ1117" s="6">
        <v>2</v>
      </c>
      <c r="CR1117" s="6">
        <v>2</v>
      </c>
      <c r="CS1117" s="6">
        <v>2</v>
      </c>
      <c r="CT1117" s="6">
        <v>2</v>
      </c>
      <c r="CU1117" s="6">
        <v>2</v>
      </c>
      <c r="CV1117" s="6">
        <v>2</v>
      </c>
      <c r="CW1117" s="6">
        <v>2</v>
      </c>
      <c r="CX1117" s="6">
        <v>2</v>
      </c>
      <c r="CY1117" s="6"/>
      <c r="CZ1117" s="6"/>
      <c r="DA1117" s="17">
        <v>45904</v>
      </c>
      <c r="DB1117" s="6">
        <v>2</v>
      </c>
      <c r="DC1117" s="6">
        <v>6</v>
      </c>
      <c r="DD1117" s="6">
        <v>2</v>
      </c>
      <c r="DE1117" s="6">
        <v>2</v>
      </c>
      <c r="DF1117" s="6">
        <v>2</v>
      </c>
      <c r="DG1117" s="6">
        <v>2</v>
      </c>
      <c r="DH1117" s="6">
        <v>2</v>
      </c>
      <c r="DI1117" s="6">
        <v>2</v>
      </c>
      <c r="DJ1117" s="6">
        <v>2</v>
      </c>
      <c r="DK1117" s="6">
        <v>2</v>
      </c>
      <c r="DL1117" s="6">
        <v>2</v>
      </c>
      <c r="DM1117" s="6"/>
      <c r="DN1117" s="6"/>
      <c r="DO1117" s="6"/>
      <c r="DP1117" s="6" t="s">
        <v>1477</v>
      </c>
      <c r="DQ1117" s="6" t="s">
        <v>537</v>
      </c>
      <c r="DR1117" s="6" t="s">
        <v>546</v>
      </c>
      <c r="DS1117" s="6" t="s">
        <v>74</v>
      </c>
      <c r="DT1117" s="6" t="s">
        <v>79</v>
      </c>
      <c r="DU1117" s="6" t="s">
        <v>546</v>
      </c>
      <c r="DV1117" s="6" t="s">
        <v>74</v>
      </c>
      <c r="DW1117" s="6" t="s">
        <v>79</v>
      </c>
      <c r="DX1117" s="6" t="s">
        <v>74</v>
      </c>
      <c r="DY1117" s="6" t="s">
        <v>79</v>
      </c>
      <c r="DZ1117" s="7">
        <v>45912</v>
      </c>
      <c r="EA1117" s="6"/>
    </row>
    <row r="1118" spans="1:131" x14ac:dyDescent="0.2">
      <c r="A1118" s="6">
        <v>875</v>
      </c>
      <c r="B1118" s="7">
        <v>45911</v>
      </c>
      <c r="C1118" s="6">
        <v>37</v>
      </c>
      <c r="D1118" s="6">
        <v>2025</v>
      </c>
      <c r="E1118" s="6">
        <v>1100109523</v>
      </c>
      <c r="F1118" s="6">
        <v>18</v>
      </c>
      <c r="G1118" s="8" t="s">
        <v>4689</v>
      </c>
      <c r="H1118" s="8" t="s">
        <v>4690</v>
      </c>
      <c r="I1118" s="8" t="s">
        <v>4691</v>
      </c>
      <c r="J1118" s="8" t="s">
        <v>833</v>
      </c>
      <c r="K1118" s="6" t="s">
        <v>68</v>
      </c>
      <c r="L1118" s="6">
        <v>1201475364</v>
      </c>
      <c r="M1118" s="6">
        <v>5</v>
      </c>
      <c r="N1118" s="6">
        <v>1</v>
      </c>
      <c r="O1118" s="6">
        <v>170</v>
      </c>
      <c r="P1118" s="6" t="s">
        <v>546</v>
      </c>
      <c r="Q1118" s="6" t="s">
        <v>69</v>
      </c>
      <c r="R1118" s="6"/>
      <c r="S1118" s="6"/>
      <c r="T1118" s="6"/>
      <c r="U1118" s="6"/>
      <c r="V1118" s="6">
        <v>170</v>
      </c>
      <c r="W1118" s="6">
        <v>73</v>
      </c>
      <c r="X1118" s="6">
        <v>1</v>
      </c>
      <c r="Y1118" s="6">
        <v>1</v>
      </c>
      <c r="Z1118" s="6" t="s">
        <v>72</v>
      </c>
      <c r="AA1118" s="6"/>
      <c r="AB1118" s="6"/>
      <c r="AC1118" s="6" t="s">
        <v>4305</v>
      </c>
      <c r="AD1118" s="6" t="s">
        <v>72</v>
      </c>
      <c r="AE1118" s="6">
        <v>0</v>
      </c>
      <c r="AF1118" s="6">
        <v>0</v>
      </c>
      <c r="AG1118" s="6">
        <v>99999.05</v>
      </c>
      <c r="AH1118" s="6" t="s">
        <v>83</v>
      </c>
      <c r="AI1118" s="6" t="s">
        <v>84</v>
      </c>
      <c r="AJ1118" s="6">
        <v>6</v>
      </c>
      <c r="AK1118" s="6"/>
      <c r="AL1118" s="6">
        <v>2</v>
      </c>
      <c r="AM1118" s="6">
        <v>2</v>
      </c>
      <c r="AN1118" s="6">
        <v>2</v>
      </c>
      <c r="AO1118" s="6">
        <v>2</v>
      </c>
      <c r="AP1118" s="6">
        <v>2</v>
      </c>
      <c r="AQ1118" s="6">
        <v>2</v>
      </c>
      <c r="AR1118" s="6"/>
      <c r="AS1118" s="6">
        <v>2</v>
      </c>
      <c r="AT1118" s="6">
        <v>2</v>
      </c>
      <c r="AU1118" s="6">
        <v>2</v>
      </c>
      <c r="AV1118" s="6">
        <v>2</v>
      </c>
      <c r="AW1118" s="6">
        <v>2</v>
      </c>
      <c r="AX1118" s="6">
        <v>2</v>
      </c>
      <c r="AY1118" s="6">
        <v>1</v>
      </c>
      <c r="AZ1118" s="6">
        <v>1</v>
      </c>
      <c r="BA1118" s="6">
        <v>170</v>
      </c>
      <c r="BB1118" s="6">
        <v>73</v>
      </c>
      <c r="BC1118" s="6">
        <v>1</v>
      </c>
      <c r="BD1118" s="7">
        <v>45911</v>
      </c>
      <c r="BE1118" s="7">
        <v>45911</v>
      </c>
      <c r="BF1118" s="6">
        <v>1</v>
      </c>
      <c r="BG1118" s="6">
        <v>2</v>
      </c>
      <c r="BH1118" s="6" t="s">
        <v>71</v>
      </c>
      <c r="BI1118" s="6">
        <v>1</v>
      </c>
      <c r="BJ1118" s="6" t="s">
        <v>71</v>
      </c>
      <c r="BK1118" s="6">
        <v>0</v>
      </c>
      <c r="BL1118" s="6">
        <v>3105547581</v>
      </c>
      <c r="BM1118" s="7">
        <v>44066</v>
      </c>
      <c r="BN1118" s="6"/>
      <c r="BO1118" s="6"/>
      <c r="BP1118" s="6"/>
      <c r="BQ1118" s="6"/>
      <c r="BR1118" s="6">
        <v>45916</v>
      </c>
      <c r="BS1118" s="6" t="s">
        <v>7890</v>
      </c>
      <c r="BT1118" s="6">
        <v>3187513460</v>
      </c>
      <c r="BU1118" s="7">
        <v>45911</v>
      </c>
      <c r="BV1118" s="6">
        <v>8000037651</v>
      </c>
      <c r="BW1118" s="6"/>
      <c r="BX1118" s="6"/>
      <c r="BY1118" s="6"/>
      <c r="BZ1118" s="6" t="s">
        <v>4306</v>
      </c>
      <c r="CA1118" s="6"/>
      <c r="CB1118" s="6">
        <v>12</v>
      </c>
      <c r="CC1118" s="6">
        <v>24</v>
      </c>
      <c r="CD1118" s="6">
        <v>5</v>
      </c>
      <c r="CE1118" s="6">
        <v>1</v>
      </c>
      <c r="CF1118" s="6">
        <v>2</v>
      </c>
      <c r="CG1118" s="6">
        <v>2</v>
      </c>
      <c r="CH1118" s="6">
        <v>2</v>
      </c>
      <c r="CI1118" s="6">
        <v>2</v>
      </c>
      <c r="CJ1118" s="6" t="s">
        <v>69</v>
      </c>
      <c r="CK1118" s="6">
        <v>25</v>
      </c>
      <c r="CL1118" s="6">
        <v>2</v>
      </c>
      <c r="CM1118" s="6">
        <v>6</v>
      </c>
      <c r="CN1118" s="6">
        <v>2</v>
      </c>
      <c r="CO1118" s="6"/>
      <c r="CP1118" s="6">
        <v>2</v>
      </c>
      <c r="CQ1118" s="6">
        <v>2</v>
      </c>
      <c r="CR1118" s="6">
        <v>2</v>
      </c>
      <c r="CS1118" s="6">
        <v>2</v>
      </c>
      <c r="CT1118" s="6">
        <v>2</v>
      </c>
      <c r="CU1118" s="6">
        <v>2</v>
      </c>
      <c r="CV1118" s="6">
        <v>2</v>
      </c>
      <c r="CW1118" s="6">
        <v>2</v>
      </c>
      <c r="CX1118" s="6">
        <v>2</v>
      </c>
      <c r="CY1118" s="6"/>
      <c r="CZ1118" s="6"/>
      <c r="DA1118" s="17">
        <v>45807</v>
      </c>
      <c r="DB1118" s="6">
        <v>3</v>
      </c>
      <c r="DC1118" s="6">
        <v>1</v>
      </c>
      <c r="DD1118" s="6">
        <v>2</v>
      </c>
      <c r="DE1118" s="6">
        <v>2</v>
      </c>
      <c r="DF1118" s="6">
        <v>2</v>
      </c>
      <c r="DG1118" s="6">
        <v>2</v>
      </c>
      <c r="DH1118" s="6">
        <v>2</v>
      </c>
      <c r="DI1118" s="6">
        <v>1</v>
      </c>
      <c r="DJ1118" s="6">
        <v>2</v>
      </c>
      <c r="DK1118" s="6">
        <v>2</v>
      </c>
      <c r="DL1118" s="6">
        <v>2</v>
      </c>
      <c r="DM1118" s="6">
        <v>2</v>
      </c>
      <c r="DN1118" s="6">
        <v>0</v>
      </c>
      <c r="DO1118" s="6"/>
      <c r="DP1118" s="6" t="s">
        <v>1477</v>
      </c>
      <c r="DQ1118" s="6" t="s">
        <v>1112</v>
      </c>
      <c r="DR1118" s="6" t="s">
        <v>546</v>
      </c>
      <c r="DS1118" s="6" t="s">
        <v>74</v>
      </c>
      <c r="DT1118" s="6" t="s">
        <v>79</v>
      </c>
      <c r="DU1118" s="6" t="s">
        <v>546</v>
      </c>
      <c r="DV1118" s="6" t="s">
        <v>74</v>
      </c>
      <c r="DW1118" s="6" t="s">
        <v>79</v>
      </c>
      <c r="DX1118" s="6" t="s">
        <v>379</v>
      </c>
      <c r="DY1118" s="6" t="s">
        <v>379</v>
      </c>
      <c r="DZ1118" s="7">
        <v>45916</v>
      </c>
      <c r="EA1118" s="6"/>
    </row>
    <row r="1119" spans="1:131" x14ac:dyDescent="0.2">
      <c r="A1119" s="6">
        <v>875</v>
      </c>
      <c r="B1119" s="7">
        <v>45915</v>
      </c>
      <c r="C1119" s="6">
        <v>37</v>
      </c>
      <c r="D1119" s="6">
        <v>2025</v>
      </c>
      <c r="E1119" s="6">
        <v>7300102822</v>
      </c>
      <c r="F1119" s="6">
        <v>7</v>
      </c>
      <c r="G1119" s="8" t="s">
        <v>6038</v>
      </c>
      <c r="H1119" s="8" t="s">
        <v>101</v>
      </c>
      <c r="I1119" s="8" t="s">
        <v>6807</v>
      </c>
      <c r="J1119" s="8" t="s">
        <v>412</v>
      </c>
      <c r="K1119" s="6" t="s">
        <v>82</v>
      </c>
      <c r="L1119" s="6">
        <v>1110539253</v>
      </c>
      <c r="M1119" s="6">
        <v>14</v>
      </c>
      <c r="N1119" s="6">
        <v>1</v>
      </c>
      <c r="O1119" s="6">
        <v>170</v>
      </c>
      <c r="P1119" s="6" t="s">
        <v>546</v>
      </c>
      <c r="Q1119" s="6" t="s">
        <v>73</v>
      </c>
      <c r="R1119" s="6">
        <v>2</v>
      </c>
      <c r="S1119" s="6"/>
      <c r="T1119" s="6">
        <v>1</v>
      </c>
      <c r="U1119" s="6"/>
      <c r="V1119" s="6">
        <v>170</v>
      </c>
      <c r="W1119" s="6">
        <v>73</v>
      </c>
      <c r="X1119" s="6">
        <v>1</v>
      </c>
      <c r="Y1119" s="6">
        <v>1</v>
      </c>
      <c r="Z1119" s="6" t="s">
        <v>109</v>
      </c>
      <c r="AA1119" s="6"/>
      <c r="AB1119" s="6"/>
      <c r="AC1119" s="6" t="s">
        <v>7842</v>
      </c>
      <c r="AD1119" s="6" t="s">
        <v>7843</v>
      </c>
      <c r="AE1119" s="6"/>
      <c r="AF1119" s="6"/>
      <c r="AG1119" s="6">
        <v>99999.05</v>
      </c>
      <c r="AH1119" s="6" t="s">
        <v>83</v>
      </c>
      <c r="AI1119" s="6" t="s">
        <v>84</v>
      </c>
      <c r="AJ1119" s="6">
        <v>6</v>
      </c>
      <c r="AK1119" s="6"/>
      <c r="AL1119" s="6">
        <v>3</v>
      </c>
      <c r="AM1119" s="6">
        <v>2</v>
      </c>
      <c r="AN1119" s="6">
        <v>2</v>
      </c>
      <c r="AO1119" s="6">
        <v>2</v>
      </c>
      <c r="AP1119" s="6">
        <v>2</v>
      </c>
      <c r="AQ1119" s="6">
        <v>2</v>
      </c>
      <c r="AR1119" s="6"/>
      <c r="AS1119" s="6">
        <v>2</v>
      </c>
      <c r="AT1119" s="6">
        <v>1</v>
      </c>
      <c r="AU1119" s="6">
        <v>2</v>
      </c>
      <c r="AV1119" s="6">
        <v>2</v>
      </c>
      <c r="AW1119" s="6">
        <v>2</v>
      </c>
      <c r="AX1119" s="6">
        <v>2</v>
      </c>
      <c r="AY1119" s="6">
        <v>2</v>
      </c>
      <c r="AZ1119" s="6">
        <v>1</v>
      </c>
      <c r="BA1119" s="6">
        <v>170</v>
      </c>
      <c r="BB1119" s="6">
        <v>73</v>
      </c>
      <c r="BC1119" s="6">
        <v>1</v>
      </c>
      <c r="BD1119" s="7">
        <v>45912</v>
      </c>
      <c r="BE1119" s="7">
        <v>45850</v>
      </c>
      <c r="BF1119" s="6">
        <v>1</v>
      </c>
      <c r="BG1119" s="6">
        <v>1</v>
      </c>
      <c r="BH1119" s="6">
        <v>45912</v>
      </c>
      <c r="BI1119" s="6">
        <v>1</v>
      </c>
      <c r="BJ1119" s="6" t="s">
        <v>71</v>
      </c>
      <c r="BK1119" s="6">
        <v>0</v>
      </c>
      <c r="BL1119" s="6">
        <v>3015899553</v>
      </c>
      <c r="BM1119" s="7">
        <v>40796</v>
      </c>
      <c r="BN1119" s="6"/>
      <c r="BO1119" s="6"/>
      <c r="BP1119" s="6">
        <v>730010282207</v>
      </c>
      <c r="BQ1119" s="6" t="s">
        <v>3925</v>
      </c>
      <c r="BR1119" s="6" t="s">
        <v>71</v>
      </c>
      <c r="BS1119" s="6" t="s">
        <v>7844</v>
      </c>
      <c r="BT1119" s="6">
        <v>3172901405</v>
      </c>
      <c r="BU1119" s="7">
        <v>45915</v>
      </c>
      <c r="BV1119" s="6">
        <v>8000037651</v>
      </c>
      <c r="BW1119" s="6"/>
      <c r="BX1119" s="6"/>
      <c r="BY1119" s="6"/>
      <c r="BZ1119" s="6" t="s">
        <v>7543</v>
      </c>
      <c r="CA1119" s="6"/>
      <c r="CB1119" s="6">
        <v>12</v>
      </c>
      <c r="CC1119" s="6">
        <v>24</v>
      </c>
      <c r="CD1119" s="6">
        <v>5</v>
      </c>
      <c r="CE1119" s="6">
        <v>2</v>
      </c>
      <c r="CF1119" s="6">
        <v>2</v>
      </c>
      <c r="CG1119" s="6">
        <v>2</v>
      </c>
      <c r="CH1119" s="6">
        <v>2</v>
      </c>
      <c r="CI1119" s="6">
        <v>2</v>
      </c>
      <c r="CJ1119" s="6" t="s">
        <v>69</v>
      </c>
      <c r="CK1119" s="6">
        <v>25</v>
      </c>
      <c r="CL1119" s="6">
        <v>2</v>
      </c>
      <c r="CM1119" s="6">
        <v>2</v>
      </c>
      <c r="CN1119" s="6">
        <v>2</v>
      </c>
      <c r="CO1119" s="6"/>
      <c r="CP1119" s="6">
        <v>2</v>
      </c>
      <c r="CQ1119" s="6">
        <v>2</v>
      </c>
      <c r="CR1119" s="6">
        <v>2</v>
      </c>
      <c r="CS1119" s="6">
        <v>2</v>
      </c>
      <c r="CT1119" s="6">
        <v>2</v>
      </c>
      <c r="CU1119" s="6">
        <v>2</v>
      </c>
      <c r="CV1119" s="6">
        <v>2</v>
      </c>
      <c r="CW1119" s="6">
        <v>2</v>
      </c>
      <c r="CX1119" s="6">
        <v>2</v>
      </c>
      <c r="CY1119" s="6"/>
      <c r="CZ1119" s="6"/>
      <c r="DA1119" s="17">
        <v>45850</v>
      </c>
      <c r="DB1119" s="6">
        <v>2</v>
      </c>
      <c r="DC1119" s="6">
        <v>7</v>
      </c>
      <c r="DD1119" s="6">
        <v>2</v>
      </c>
      <c r="DE1119" s="6">
        <v>2</v>
      </c>
      <c r="DF1119" s="6">
        <v>2</v>
      </c>
      <c r="DG1119" s="6">
        <v>2</v>
      </c>
      <c r="DH1119" s="6">
        <v>2</v>
      </c>
      <c r="DI1119" s="6">
        <v>1</v>
      </c>
      <c r="DJ1119" s="6">
        <v>1</v>
      </c>
      <c r="DK1119" s="6">
        <v>1</v>
      </c>
      <c r="DL1119" s="6">
        <v>2</v>
      </c>
      <c r="DM1119" s="6"/>
      <c r="DN1119" s="6"/>
      <c r="DO1119" s="6"/>
      <c r="DP1119" s="6" t="s">
        <v>1477</v>
      </c>
      <c r="DQ1119" s="6" t="s">
        <v>3925</v>
      </c>
      <c r="DR1119" s="6" t="s">
        <v>546</v>
      </c>
      <c r="DS1119" s="6" t="s">
        <v>74</v>
      </c>
      <c r="DT1119" s="6" t="s">
        <v>79</v>
      </c>
      <c r="DU1119" s="6" t="s">
        <v>546</v>
      </c>
      <c r="DV1119" s="6" t="s">
        <v>74</v>
      </c>
      <c r="DW1119" s="6" t="s">
        <v>79</v>
      </c>
      <c r="DX1119" s="6" t="s">
        <v>74</v>
      </c>
      <c r="DY1119" s="6" t="s">
        <v>79</v>
      </c>
      <c r="DZ1119" s="7">
        <v>45915</v>
      </c>
      <c r="EA1119" s="6"/>
    </row>
    <row r="1120" spans="1:131" hidden="1" x14ac:dyDescent="0.2">
      <c r="A1120" s="6">
        <v>875</v>
      </c>
      <c r="B1120" s="7">
        <v>45918</v>
      </c>
      <c r="C1120" s="6">
        <v>37</v>
      </c>
      <c r="D1120" s="6">
        <v>2025</v>
      </c>
      <c r="E1120" s="6">
        <v>7300102822</v>
      </c>
      <c r="F1120" s="6">
        <v>7</v>
      </c>
      <c r="G1120" s="8" t="s">
        <v>7780</v>
      </c>
      <c r="H1120" s="8" t="s">
        <v>190</v>
      </c>
      <c r="I1120" s="8" t="s">
        <v>258</v>
      </c>
      <c r="J1120" s="8" t="s">
        <v>191</v>
      </c>
      <c r="K1120" s="6" t="s">
        <v>82</v>
      </c>
      <c r="L1120" s="6">
        <v>1030286908</v>
      </c>
      <c r="M1120" s="6">
        <v>12</v>
      </c>
      <c r="N1120" s="6">
        <v>1</v>
      </c>
      <c r="O1120" s="6">
        <v>170</v>
      </c>
      <c r="P1120" s="6" t="s">
        <v>546</v>
      </c>
      <c r="Q1120" s="6" t="s">
        <v>73</v>
      </c>
      <c r="R1120" s="6">
        <v>2</v>
      </c>
      <c r="S1120" s="6"/>
      <c r="T1120" s="6">
        <v>1</v>
      </c>
      <c r="U1120" s="6"/>
      <c r="V1120" s="6">
        <v>170</v>
      </c>
      <c r="W1120" s="6">
        <v>73</v>
      </c>
      <c r="X1120" s="6">
        <v>1</v>
      </c>
      <c r="Y1120" s="6">
        <v>1</v>
      </c>
      <c r="Z1120" s="6" t="s">
        <v>109</v>
      </c>
      <c r="AA1120" s="6"/>
      <c r="AB1120" s="6"/>
      <c r="AC1120" s="6" t="s">
        <v>3524</v>
      </c>
      <c r="AD1120" s="6" t="s">
        <v>7781</v>
      </c>
      <c r="AE1120" s="6"/>
      <c r="AF1120" s="6"/>
      <c r="AG1120" s="6">
        <v>99999.05</v>
      </c>
      <c r="AH1120" s="6" t="s">
        <v>70</v>
      </c>
      <c r="AI1120" s="6" t="s">
        <v>488</v>
      </c>
      <c r="AJ1120" s="6">
        <v>6</v>
      </c>
      <c r="AK1120" s="6"/>
      <c r="AL1120" s="6">
        <v>2</v>
      </c>
      <c r="AM1120" s="6">
        <v>2</v>
      </c>
      <c r="AN1120" s="6">
        <v>2</v>
      </c>
      <c r="AO1120" s="6">
        <v>2</v>
      </c>
      <c r="AP1120" s="6">
        <v>2</v>
      </c>
      <c r="AQ1120" s="6">
        <v>2</v>
      </c>
      <c r="AR1120" s="6"/>
      <c r="AS1120" s="6">
        <v>2</v>
      </c>
      <c r="AT1120" s="6">
        <v>2</v>
      </c>
      <c r="AU1120" s="6">
        <v>2</v>
      </c>
      <c r="AV1120" s="6">
        <v>2</v>
      </c>
      <c r="AW1120" s="6">
        <v>2</v>
      </c>
      <c r="AX1120" s="6">
        <v>2</v>
      </c>
      <c r="AY1120" s="6">
        <v>1</v>
      </c>
      <c r="AZ1120" s="6">
        <v>1</v>
      </c>
      <c r="BA1120" s="6">
        <v>170</v>
      </c>
      <c r="BB1120" s="6">
        <v>73</v>
      </c>
      <c r="BC1120" s="6">
        <v>1</v>
      </c>
      <c r="BD1120" s="7">
        <v>45911</v>
      </c>
      <c r="BE1120" s="7">
        <v>45903</v>
      </c>
      <c r="BF1120" s="6">
        <v>1</v>
      </c>
      <c r="BG1120" s="6">
        <v>2</v>
      </c>
      <c r="BH1120" s="6" t="s">
        <v>71</v>
      </c>
      <c r="BI1120" s="6">
        <v>1</v>
      </c>
      <c r="BJ1120" s="6" t="s">
        <v>71</v>
      </c>
      <c r="BK1120" s="6">
        <v>0</v>
      </c>
      <c r="BL1120" s="6">
        <v>3203898410</v>
      </c>
      <c r="BM1120" s="7">
        <v>41442</v>
      </c>
      <c r="BN1120" s="6"/>
      <c r="BO1120" s="6"/>
      <c r="BP1120" s="6">
        <v>730010282207</v>
      </c>
      <c r="BQ1120" s="6" t="s">
        <v>3925</v>
      </c>
      <c r="BR1120" s="6" t="s">
        <v>71</v>
      </c>
      <c r="BS1120" s="6" t="s">
        <v>7782</v>
      </c>
      <c r="BT1120" s="6">
        <v>3133499560</v>
      </c>
      <c r="BU1120" s="7">
        <v>45918</v>
      </c>
      <c r="BV1120" s="6">
        <v>8000037651</v>
      </c>
      <c r="BW1120" s="6"/>
      <c r="BX1120" s="6"/>
      <c r="BY1120" s="6"/>
      <c r="BZ1120" s="6" t="s">
        <v>7543</v>
      </c>
      <c r="CA1120" s="6">
        <v>1</v>
      </c>
      <c r="CB1120" s="6"/>
      <c r="CC1120" s="6">
        <v>24</v>
      </c>
      <c r="CD1120" s="6">
        <v>5</v>
      </c>
      <c r="CE1120" s="6">
        <v>2</v>
      </c>
      <c r="CF1120" s="6">
        <v>2</v>
      </c>
      <c r="CG1120" s="6">
        <v>2</v>
      </c>
      <c r="CH1120" s="6">
        <v>2</v>
      </c>
      <c r="CI1120" s="6">
        <v>2</v>
      </c>
      <c r="CJ1120" s="6" t="s">
        <v>69</v>
      </c>
      <c r="CK1120" s="6">
        <v>9</v>
      </c>
      <c r="CL1120" s="6">
        <v>2</v>
      </c>
      <c r="CM1120" s="6"/>
      <c r="CN1120" s="6">
        <v>2</v>
      </c>
      <c r="CO1120" s="6">
        <v>3</v>
      </c>
      <c r="CP1120" s="6">
        <v>2</v>
      </c>
      <c r="CQ1120" s="6">
        <v>2</v>
      </c>
      <c r="CR1120" s="6">
        <v>2</v>
      </c>
      <c r="CS1120" s="6">
        <v>2</v>
      </c>
      <c r="CT1120" s="6">
        <v>2</v>
      </c>
      <c r="CU1120" s="6">
        <v>2</v>
      </c>
      <c r="CV1120" s="6">
        <v>2</v>
      </c>
      <c r="CW1120" s="6">
        <v>2</v>
      </c>
      <c r="CX1120" s="6">
        <v>2</v>
      </c>
      <c r="CY1120" s="6"/>
      <c r="CZ1120" s="6"/>
      <c r="DA1120" s="17">
        <v>45903</v>
      </c>
      <c r="DB1120" s="6">
        <v>3</v>
      </c>
      <c r="DC1120" s="6">
        <v>1</v>
      </c>
      <c r="DD1120" s="6">
        <v>2</v>
      </c>
      <c r="DE1120" s="6">
        <v>2</v>
      </c>
      <c r="DF1120" s="6">
        <v>2</v>
      </c>
      <c r="DG1120" s="6">
        <v>2</v>
      </c>
      <c r="DH1120" s="6">
        <v>2</v>
      </c>
      <c r="DI1120" s="6">
        <v>1</v>
      </c>
      <c r="DJ1120" s="6">
        <v>1</v>
      </c>
      <c r="DK1120" s="6">
        <v>2</v>
      </c>
      <c r="DL1120" s="6">
        <v>2</v>
      </c>
      <c r="DM1120" s="6"/>
      <c r="DN1120" s="6"/>
      <c r="DO1120" s="6"/>
      <c r="DP1120" s="6" t="s">
        <v>1477</v>
      </c>
      <c r="DQ1120" s="6" t="s">
        <v>3925</v>
      </c>
      <c r="DR1120" s="6" t="s">
        <v>546</v>
      </c>
      <c r="DS1120" s="6" t="s">
        <v>74</v>
      </c>
      <c r="DT1120" s="6" t="s">
        <v>79</v>
      </c>
      <c r="DU1120" s="6" t="s">
        <v>546</v>
      </c>
      <c r="DV1120" s="6" t="s">
        <v>74</v>
      </c>
      <c r="DW1120" s="6" t="s">
        <v>79</v>
      </c>
      <c r="DX1120" s="6" t="s">
        <v>74</v>
      </c>
      <c r="DY1120" s="6" t="s">
        <v>79</v>
      </c>
      <c r="DZ1120" s="7">
        <v>45918</v>
      </c>
      <c r="EA1120" s="6"/>
    </row>
    <row r="1121" spans="1:131" x14ac:dyDescent="0.2">
      <c r="A1121" s="6">
        <v>875</v>
      </c>
      <c r="B1121" s="7">
        <v>45912</v>
      </c>
      <c r="C1121" s="6">
        <v>37</v>
      </c>
      <c r="D1121" s="6">
        <v>2025</v>
      </c>
      <c r="E1121" s="6">
        <v>7300102822</v>
      </c>
      <c r="F1121" s="6">
        <v>7</v>
      </c>
      <c r="G1121" s="8" t="s">
        <v>1290</v>
      </c>
      <c r="H1121" s="8"/>
      <c r="I1121" s="8" t="s">
        <v>1336</v>
      </c>
      <c r="J1121" s="8" t="s">
        <v>7839</v>
      </c>
      <c r="K1121" s="6" t="s">
        <v>68</v>
      </c>
      <c r="L1121" s="6">
        <v>1104958077</v>
      </c>
      <c r="M1121" s="6">
        <v>3</v>
      </c>
      <c r="N1121" s="6">
        <v>1</v>
      </c>
      <c r="O1121" s="6">
        <v>170</v>
      </c>
      <c r="P1121" s="6" t="s">
        <v>546</v>
      </c>
      <c r="Q1121" s="6" t="s">
        <v>73</v>
      </c>
      <c r="R1121" s="6">
        <v>2</v>
      </c>
      <c r="S1121" s="6"/>
      <c r="T1121" s="6">
        <v>1</v>
      </c>
      <c r="U1121" s="6"/>
      <c r="V1121" s="6">
        <v>170</v>
      </c>
      <c r="W1121" s="6">
        <v>73</v>
      </c>
      <c r="X1121" s="6">
        <v>1</v>
      </c>
      <c r="Y1121" s="6">
        <v>1</v>
      </c>
      <c r="Z1121" s="6" t="s">
        <v>79</v>
      </c>
      <c r="AA1121" s="6"/>
      <c r="AB1121" s="6"/>
      <c r="AC1121" s="6" t="s">
        <v>237</v>
      </c>
      <c r="AD1121" s="6" t="s">
        <v>7840</v>
      </c>
      <c r="AE1121" s="6"/>
      <c r="AF1121" s="6"/>
      <c r="AG1121" s="6">
        <v>99999.07</v>
      </c>
      <c r="AH1121" s="6" t="s">
        <v>83</v>
      </c>
      <c r="AI1121" s="6" t="s">
        <v>84</v>
      </c>
      <c r="AJ1121" s="6">
        <v>6</v>
      </c>
      <c r="AK1121" s="6"/>
      <c r="AL1121" s="6">
        <v>3</v>
      </c>
      <c r="AM1121" s="6">
        <v>2</v>
      </c>
      <c r="AN1121" s="6">
        <v>2</v>
      </c>
      <c r="AO1121" s="6">
        <v>2</v>
      </c>
      <c r="AP1121" s="6">
        <v>2</v>
      </c>
      <c r="AQ1121" s="6">
        <v>2</v>
      </c>
      <c r="AR1121" s="6"/>
      <c r="AS1121" s="6">
        <v>2</v>
      </c>
      <c r="AT1121" s="6">
        <v>2</v>
      </c>
      <c r="AU1121" s="6">
        <v>2</v>
      </c>
      <c r="AV1121" s="6">
        <v>2</v>
      </c>
      <c r="AW1121" s="6">
        <v>2</v>
      </c>
      <c r="AX1121" s="6">
        <v>2</v>
      </c>
      <c r="AY1121" s="6">
        <v>1</v>
      </c>
      <c r="AZ1121" s="6">
        <v>1</v>
      </c>
      <c r="BA1121" s="6">
        <v>170</v>
      </c>
      <c r="BB1121" s="6">
        <v>73</v>
      </c>
      <c r="BC1121" s="6">
        <v>1</v>
      </c>
      <c r="BD1121" s="7">
        <v>45912</v>
      </c>
      <c r="BE1121" s="7">
        <v>45818</v>
      </c>
      <c r="BF1121" s="6">
        <v>1</v>
      </c>
      <c r="BG1121" s="6">
        <v>2</v>
      </c>
      <c r="BH1121" s="6" t="s">
        <v>71</v>
      </c>
      <c r="BI1121" s="6">
        <v>1</v>
      </c>
      <c r="BJ1121" s="6" t="s">
        <v>71</v>
      </c>
      <c r="BK1121" s="6">
        <v>0</v>
      </c>
      <c r="BL1121" s="6">
        <v>3136399381</v>
      </c>
      <c r="BM1121" s="7">
        <v>44470</v>
      </c>
      <c r="BN1121" s="6"/>
      <c r="BO1121" s="6"/>
      <c r="BP1121" s="6">
        <v>730010282207</v>
      </c>
      <c r="BQ1121" s="6" t="s">
        <v>3925</v>
      </c>
      <c r="BR1121" s="6" t="s">
        <v>71</v>
      </c>
      <c r="BS1121" s="6" t="s">
        <v>7841</v>
      </c>
      <c r="BT1121" s="6">
        <v>3008999670</v>
      </c>
      <c r="BU1121" s="7">
        <v>45915</v>
      </c>
      <c r="BV1121" s="6">
        <v>8000037651</v>
      </c>
      <c r="BW1121" s="6"/>
      <c r="BX1121" s="6"/>
      <c r="BY1121" s="6"/>
      <c r="BZ1121" s="6" t="s">
        <v>7543</v>
      </c>
      <c r="CA1121" s="6"/>
      <c r="CB1121" s="6">
        <v>12</v>
      </c>
      <c r="CC1121" s="6">
        <v>24</v>
      </c>
      <c r="CD1121" s="6">
        <v>5</v>
      </c>
      <c r="CE1121" s="6">
        <v>2</v>
      </c>
      <c r="CF1121" s="6">
        <v>2</v>
      </c>
      <c r="CG1121" s="6">
        <v>2</v>
      </c>
      <c r="CH1121" s="6">
        <v>2</v>
      </c>
      <c r="CI1121" s="6">
        <v>2</v>
      </c>
      <c r="CJ1121" s="6" t="s">
        <v>69</v>
      </c>
      <c r="CK1121" s="6">
        <v>24</v>
      </c>
      <c r="CL1121" s="6">
        <v>2</v>
      </c>
      <c r="CM1121" s="6"/>
      <c r="CN1121" s="6">
        <v>2</v>
      </c>
      <c r="CO1121" s="6"/>
      <c r="CP1121" s="6">
        <v>2</v>
      </c>
      <c r="CQ1121" s="6">
        <v>2</v>
      </c>
      <c r="CR1121" s="6">
        <v>2</v>
      </c>
      <c r="CS1121" s="6">
        <v>2</v>
      </c>
      <c r="CT1121" s="6">
        <v>2</v>
      </c>
      <c r="CU1121" s="6">
        <v>2</v>
      </c>
      <c r="CV1121" s="6">
        <v>2</v>
      </c>
      <c r="CW1121" s="6">
        <v>2</v>
      </c>
      <c r="CX1121" s="6">
        <v>2</v>
      </c>
      <c r="CY1121" s="6"/>
      <c r="CZ1121" s="6"/>
      <c r="DA1121" s="17">
        <v>45818</v>
      </c>
      <c r="DB1121" s="6">
        <v>2</v>
      </c>
      <c r="DC1121" s="6">
        <v>6</v>
      </c>
      <c r="DD1121" s="6">
        <v>2</v>
      </c>
      <c r="DE1121" s="6">
        <v>2</v>
      </c>
      <c r="DF1121" s="6">
        <v>2</v>
      </c>
      <c r="DG1121" s="6">
        <v>2</v>
      </c>
      <c r="DH1121" s="6">
        <v>2</v>
      </c>
      <c r="DI1121" s="6">
        <v>1</v>
      </c>
      <c r="DJ1121" s="6">
        <v>1</v>
      </c>
      <c r="DK1121" s="6">
        <v>1</v>
      </c>
      <c r="DL1121" s="6">
        <v>2</v>
      </c>
      <c r="DM1121" s="6"/>
      <c r="DN1121" s="6"/>
      <c r="DO1121" s="6"/>
      <c r="DP1121" s="6" t="s">
        <v>1477</v>
      </c>
      <c r="DQ1121" s="6" t="s">
        <v>3925</v>
      </c>
      <c r="DR1121" s="6" t="s">
        <v>546</v>
      </c>
      <c r="DS1121" s="6" t="s">
        <v>74</v>
      </c>
      <c r="DT1121" s="6" t="s">
        <v>79</v>
      </c>
      <c r="DU1121" s="6" t="s">
        <v>546</v>
      </c>
      <c r="DV1121" s="6" t="s">
        <v>74</v>
      </c>
      <c r="DW1121" s="6" t="s">
        <v>79</v>
      </c>
      <c r="DX1121" s="6" t="s">
        <v>74</v>
      </c>
      <c r="DY1121" s="6" t="s">
        <v>79</v>
      </c>
      <c r="DZ1121" s="7">
        <v>45915</v>
      </c>
      <c r="EA1121" s="6"/>
    </row>
    <row r="1122" spans="1:131" hidden="1" x14ac:dyDescent="0.2">
      <c r="A1122" s="6">
        <v>875</v>
      </c>
      <c r="B1122" s="7">
        <v>45915</v>
      </c>
      <c r="C1122" s="6">
        <v>37</v>
      </c>
      <c r="D1122" s="6">
        <v>2025</v>
      </c>
      <c r="E1122" s="6">
        <v>7300102822</v>
      </c>
      <c r="F1122" s="6">
        <v>7</v>
      </c>
      <c r="G1122" s="8" t="s">
        <v>243</v>
      </c>
      <c r="H1122" s="8" t="s">
        <v>229</v>
      </c>
      <c r="I1122" s="8" t="s">
        <v>7845</v>
      </c>
      <c r="J1122" s="8" t="s">
        <v>253</v>
      </c>
      <c r="K1122" s="6" t="s">
        <v>88</v>
      </c>
      <c r="L1122" s="6">
        <v>1110551428</v>
      </c>
      <c r="M1122" s="6">
        <v>31</v>
      </c>
      <c r="N1122" s="6">
        <v>1</v>
      </c>
      <c r="O1122" s="6">
        <v>170</v>
      </c>
      <c r="P1122" s="6" t="s">
        <v>546</v>
      </c>
      <c r="Q1122" s="6" t="s">
        <v>73</v>
      </c>
      <c r="R1122" s="6">
        <v>2</v>
      </c>
      <c r="S1122" s="6"/>
      <c r="T1122" s="6">
        <v>1</v>
      </c>
      <c r="U1122" s="6"/>
      <c r="V1122" s="6">
        <v>170</v>
      </c>
      <c r="W1122" s="6">
        <v>73</v>
      </c>
      <c r="X1122" s="6">
        <v>1</v>
      </c>
      <c r="Y1122" s="6">
        <v>1</v>
      </c>
      <c r="Z1122" s="6" t="s">
        <v>109</v>
      </c>
      <c r="AA1122" s="6"/>
      <c r="AB1122" s="6"/>
      <c r="AC1122" s="6" t="s">
        <v>7846</v>
      </c>
      <c r="AD1122" s="6" t="s">
        <v>7847</v>
      </c>
      <c r="AE1122" s="6"/>
      <c r="AF1122" s="6"/>
      <c r="AG1122" s="6">
        <v>23300</v>
      </c>
      <c r="AH1122" s="6" t="s">
        <v>83</v>
      </c>
      <c r="AI1122" s="6" t="s">
        <v>84</v>
      </c>
      <c r="AJ1122" s="6">
        <v>6</v>
      </c>
      <c r="AK1122" s="6"/>
      <c r="AL1122" s="6">
        <v>3</v>
      </c>
      <c r="AM1122" s="6">
        <v>2</v>
      </c>
      <c r="AN1122" s="6">
        <v>2</v>
      </c>
      <c r="AO1122" s="6">
        <v>2</v>
      </c>
      <c r="AP1122" s="6">
        <v>2</v>
      </c>
      <c r="AQ1122" s="6">
        <v>2</v>
      </c>
      <c r="AR1122" s="6"/>
      <c r="AS1122" s="6">
        <v>2</v>
      </c>
      <c r="AT1122" s="6">
        <v>2</v>
      </c>
      <c r="AU1122" s="6">
        <v>2</v>
      </c>
      <c r="AV1122" s="6">
        <v>2</v>
      </c>
      <c r="AW1122" s="6">
        <v>2</v>
      </c>
      <c r="AX1122" s="6">
        <v>2</v>
      </c>
      <c r="AY1122" s="6">
        <v>1</v>
      </c>
      <c r="AZ1122" s="6">
        <v>1</v>
      </c>
      <c r="BA1122" s="6">
        <v>170</v>
      </c>
      <c r="BB1122" s="6">
        <v>73</v>
      </c>
      <c r="BC1122" s="6">
        <v>1</v>
      </c>
      <c r="BD1122" s="7">
        <v>45910</v>
      </c>
      <c r="BE1122" s="7">
        <v>45910</v>
      </c>
      <c r="BF1122" s="6">
        <v>1</v>
      </c>
      <c r="BG1122" s="6">
        <v>2</v>
      </c>
      <c r="BH1122" s="6" t="s">
        <v>71</v>
      </c>
      <c r="BI1122" s="6">
        <v>1</v>
      </c>
      <c r="BJ1122" s="6" t="s">
        <v>71</v>
      </c>
      <c r="BK1122" s="6">
        <v>0</v>
      </c>
      <c r="BL1122" s="6">
        <v>3178905820</v>
      </c>
      <c r="BM1122" s="7">
        <v>34587</v>
      </c>
      <c r="BN1122" s="6"/>
      <c r="BO1122" s="6"/>
      <c r="BP1122" s="6">
        <v>730010282207</v>
      </c>
      <c r="BQ1122" s="6" t="s">
        <v>3925</v>
      </c>
      <c r="BR1122" s="6" t="s">
        <v>71</v>
      </c>
      <c r="BS1122" s="6" t="s">
        <v>7848</v>
      </c>
      <c r="BT1122" s="6">
        <v>3176429016</v>
      </c>
      <c r="BU1122" s="7">
        <v>45915</v>
      </c>
      <c r="BV1122" s="6">
        <v>8000037651</v>
      </c>
      <c r="BW1122" s="6"/>
      <c r="BX1122" s="6"/>
      <c r="BY1122" s="6"/>
      <c r="BZ1122" s="6" t="s">
        <v>7543</v>
      </c>
      <c r="CA1122" s="6">
        <v>2</v>
      </c>
      <c r="CB1122" s="6"/>
      <c r="CC1122" s="6">
        <v>33</v>
      </c>
      <c r="CD1122" s="6">
        <v>5</v>
      </c>
      <c r="CE1122" s="6">
        <v>2</v>
      </c>
      <c r="CF1122" s="6">
        <v>2</v>
      </c>
      <c r="CG1122" s="6">
        <v>1</v>
      </c>
      <c r="CH1122" s="6">
        <v>2</v>
      </c>
      <c r="CI1122" s="6">
        <v>2</v>
      </c>
      <c r="CJ1122" s="6" t="s">
        <v>69</v>
      </c>
      <c r="CK1122" s="6">
        <v>22</v>
      </c>
      <c r="CL1122" s="6">
        <v>2</v>
      </c>
      <c r="CM1122" s="6"/>
      <c r="CN1122" s="6">
        <v>2</v>
      </c>
      <c r="CO1122" s="6"/>
      <c r="CP1122" s="6">
        <v>2</v>
      </c>
      <c r="CQ1122" s="6">
        <v>2</v>
      </c>
      <c r="CR1122" s="6">
        <v>2</v>
      </c>
      <c r="CS1122" s="6">
        <v>2</v>
      </c>
      <c r="CT1122" s="6">
        <v>2</v>
      </c>
      <c r="CU1122" s="6">
        <v>2</v>
      </c>
      <c r="CV1122" s="6">
        <v>2</v>
      </c>
      <c r="CW1122" s="6">
        <v>2</v>
      </c>
      <c r="CX1122" s="6">
        <v>2</v>
      </c>
      <c r="CY1122" s="6"/>
      <c r="CZ1122" s="6"/>
      <c r="DA1122" s="17">
        <v>45910</v>
      </c>
      <c r="DB1122" s="6">
        <v>2</v>
      </c>
      <c r="DC1122" s="6">
        <v>6</v>
      </c>
      <c r="DD1122" s="6">
        <v>2</v>
      </c>
      <c r="DE1122" s="6">
        <v>2</v>
      </c>
      <c r="DF1122" s="6">
        <v>2</v>
      </c>
      <c r="DG1122" s="6">
        <v>2</v>
      </c>
      <c r="DH1122" s="6">
        <v>2</v>
      </c>
      <c r="DI1122" s="6">
        <v>2</v>
      </c>
      <c r="DJ1122" s="6">
        <v>2</v>
      </c>
      <c r="DK1122" s="6">
        <v>2</v>
      </c>
      <c r="DL1122" s="6">
        <v>2</v>
      </c>
      <c r="DM1122" s="6"/>
      <c r="DN1122" s="6"/>
      <c r="DO1122" s="6"/>
      <c r="DP1122" s="6" t="s">
        <v>1477</v>
      </c>
      <c r="DQ1122" s="6" t="s">
        <v>3925</v>
      </c>
      <c r="DR1122" s="6" t="s">
        <v>546</v>
      </c>
      <c r="DS1122" s="6" t="s">
        <v>74</v>
      </c>
      <c r="DT1122" s="6" t="s">
        <v>79</v>
      </c>
      <c r="DU1122" s="6" t="s">
        <v>546</v>
      </c>
      <c r="DV1122" s="6" t="s">
        <v>74</v>
      </c>
      <c r="DW1122" s="6" t="s">
        <v>79</v>
      </c>
      <c r="DX1122" s="6" t="s">
        <v>74</v>
      </c>
      <c r="DY1122" s="6" t="s">
        <v>79</v>
      </c>
      <c r="DZ1122" s="7">
        <v>45915</v>
      </c>
      <c r="EA1122" s="6"/>
    </row>
    <row r="1123" spans="1:131" x14ac:dyDescent="0.2">
      <c r="A1123" s="6">
        <v>875</v>
      </c>
      <c r="B1123" s="7">
        <v>45909</v>
      </c>
      <c r="C1123" s="6">
        <v>37</v>
      </c>
      <c r="D1123" s="6">
        <v>2025</v>
      </c>
      <c r="E1123" s="6">
        <v>7300102822</v>
      </c>
      <c r="F1123" s="6">
        <v>7</v>
      </c>
      <c r="G1123" s="8" t="s">
        <v>640</v>
      </c>
      <c r="H1123" s="8" t="s">
        <v>256</v>
      </c>
      <c r="I1123" s="8" t="s">
        <v>172</v>
      </c>
      <c r="J1123" s="8" t="s">
        <v>1554</v>
      </c>
      <c r="K1123" s="6" t="s">
        <v>82</v>
      </c>
      <c r="L1123" s="6">
        <v>1139225930</v>
      </c>
      <c r="M1123" s="6">
        <v>13</v>
      </c>
      <c r="N1123" s="6">
        <v>1</v>
      </c>
      <c r="O1123" s="6">
        <v>170</v>
      </c>
      <c r="P1123" s="6" t="s">
        <v>546</v>
      </c>
      <c r="Q1123" s="6" t="s">
        <v>73</v>
      </c>
      <c r="R1123" s="6">
        <v>2</v>
      </c>
      <c r="S1123" s="6"/>
      <c r="T1123" s="6">
        <v>1</v>
      </c>
      <c r="U1123" s="6"/>
      <c r="V1123" s="6">
        <v>170</v>
      </c>
      <c r="W1123" s="6">
        <v>73</v>
      </c>
      <c r="X1123" s="6">
        <v>1</v>
      </c>
      <c r="Y1123" s="6">
        <v>3</v>
      </c>
      <c r="Z1123" s="6"/>
      <c r="AA1123" s="6"/>
      <c r="AB1123" s="6" t="s">
        <v>319</v>
      </c>
      <c r="AC1123" s="6"/>
      <c r="AD1123" s="6" t="s">
        <v>7898</v>
      </c>
      <c r="AE1123" s="6"/>
      <c r="AF1123" s="6"/>
      <c r="AG1123" s="6">
        <v>99999.05</v>
      </c>
      <c r="AH1123" s="6" t="s">
        <v>70</v>
      </c>
      <c r="AI1123" s="6" t="s">
        <v>488</v>
      </c>
      <c r="AJ1123" s="6">
        <v>6</v>
      </c>
      <c r="AK1123" s="6"/>
      <c r="AL1123" s="6">
        <v>1</v>
      </c>
      <c r="AM1123" s="6">
        <v>2</v>
      </c>
      <c r="AN1123" s="6">
        <v>2</v>
      </c>
      <c r="AO1123" s="6">
        <v>2</v>
      </c>
      <c r="AP1123" s="6">
        <v>2</v>
      </c>
      <c r="AQ1123" s="6">
        <v>2</v>
      </c>
      <c r="AR1123" s="6"/>
      <c r="AS1123" s="6">
        <v>2</v>
      </c>
      <c r="AT1123" s="6">
        <v>2</v>
      </c>
      <c r="AU1123" s="6">
        <v>2</v>
      </c>
      <c r="AV1123" s="6">
        <v>2</v>
      </c>
      <c r="AW1123" s="6">
        <v>2</v>
      </c>
      <c r="AX1123" s="6">
        <v>2</v>
      </c>
      <c r="AY1123" s="6">
        <v>1</v>
      </c>
      <c r="AZ1123" s="6">
        <v>1</v>
      </c>
      <c r="BA1123" s="6">
        <v>170</v>
      </c>
      <c r="BB1123" s="6">
        <v>73</v>
      </c>
      <c r="BC1123" s="6">
        <v>1</v>
      </c>
      <c r="BD1123" s="7">
        <v>45908</v>
      </c>
      <c r="BE1123" s="7">
        <v>45832</v>
      </c>
      <c r="BF1123" s="6">
        <v>1</v>
      </c>
      <c r="BG1123" s="6">
        <v>2</v>
      </c>
      <c r="BH1123" s="6" t="s">
        <v>71</v>
      </c>
      <c r="BI1123" s="6">
        <v>1</v>
      </c>
      <c r="BJ1123" s="6" t="s">
        <v>71</v>
      </c>
      <c r="BK1123" s="6">
        <v>0</v>
      </c>
      <c r="BL1123" s="6">
        <v>3224283720</v>
      </c>
      <c r="BM1123" s="7">
        <v>40805</v>
      </c>
      <c r="BN1123" s="6"/>
      <c r="BO1123" s="6"/>
      <c r="BP1123" s="6">
        <v>730010282207</v>
      </c>
      <c r="BQ1123" s="6" t="s">
        <v>3925</v>
      </c>
      <c r="BR1123" s="6" t="s">
        <v>71</v>
      </c>
      <c r="BS1123" s="6" t="s">
        <v>7899</v>
      </c>
      <c r="BT1123" s="6">
        <v>3143111833</v>
      </c>
      <c r="BU1123" s="7">
        <v>45909</v>
      </c>
      <c r="BV1123" s="6">
        <v>8000037651</v>
      </c>
      <c r="BW1123" s="6"/>
      <c r="BX1123" s="6"/>
      <c r="BY1123" s="6"/>
      <c r="BZ1123" s="6" t="s">
        <v>7543</v>
      </c>
      <c r="CA1123" s="6"/>
      <c r="CB1123" s="6">
        <v>6</v>
      </c>
      <c r="CC1123" s="6">
        <v>24</v>
      </c>
      <c r="CD1123" s="6">
        <v>5</v>
      </c>
      <c r="CE1123" s="6">
        <v>2</v>
      </c>
      <c r="CF1123" s="6">
        <v>2</v>
      </c>
      <c r="CG1123" s="6">
        <v>2</v>
      </c>
      <c r="CH1123" s="6">
        <v>2</v>
      </c>
      <c r="CI1123" s="6">
        <v>2</v>
      </c>
      <c r="CJ1123" s="6" t="s">
        <v>69</v>
      </c>
      <c r="CK1123" s="6">
        <v>25</v>
      </c>
      <c r="CL1123" s="6">
        <v>2</v>
      </c>
      <c r="CM1123" s="6">
        <v>2</v>
      </c>
      <c r="CN1123" s="6">
        <v>2</v>
      </c>
      <c r="CO1123" s="6"/>
      <c r="CP1123" s="6">
        <v>2</v>
      </c>
      <c r="CQ1123" s="6">
        <v>2</v>
      </c>
      <c r="CR1123" s="6">
        <v>2</v>
      </c>
      <c r="CS1123" s="6">
        <v>2</v>
      </c>
      <c r="CT1123" s="6">
        <v>2</v>
      </c>
      <c r="CU1123" s="6">
        <v>2</v>
      </c>
      <c r="CV1123" s="6">
        <v>2</v>
      </c>
      <c r="CW1123" s="6">
        <v>2</v>
      </c>
      <c r="CX1123" s="6">
        <v>2</v>
      </c>
      <c r="CY1123" s="6"/>
      <c r="CZ1123" s="6"/>
      <c r="DA1123" s="17">
        <v>45832</v>
      </c>
      <c r="DB1123" s="6">
        <v>2</v>
      </c>
      <c r="DC1123" s="6">
        <v>5</v>
      </c>
      <c r="DD1123" s="6">
        <v>2</v>
      </c>
      <c r="DE1123" s="6">
        <v>2</v>
      </c>
      <c r="DF1123" s="6">
        <v>2</v>
      </c>
      <c r="DG1123" s="6">
        <v>2</v>
      </c>
      <c r="DH1123" s="6">
        <v>1</v>
      </c>
      <c r="DI1123" s="6">
        <v>1</v>
      </c>
      <c r="DJ1123" s="6">
        <v>1</v>
      </c>
      <c r="DK1123" s="6">
        <v>1</v>
      </c>
      <c r="DL1123" s="6">
        <v>2</v>
      </c>
      <c r="DM1123" s="6"/>
      <c r="DN1123" s="6"/>
      <c r="DO1123" s="6"/>
      <c r="DP1123" s="6" t="s">
        <v>1477</v>
      </c>
      <c r="DQ1123" s="6" t="s">
        <v>3925</v>
      </c>
      <c r="DR1123" s="6" t="s">
        <v>546</v>
      </c>
      <c r="DS1123" s="6" t="s">
        <v>74</v>
      </c>
      <c r="DT1123" s="6" t="s">
        <v>79</v>
      </c>
      <c r="DU1123" s="6" t="s">
        <v>546</v>
      </c>
      <c r="DV1123" s="6" t="s">
        <v>74</v>
      </c>
      <c r="DW1123" s="6" t="s">
        <v>79</v>
      </c>
      <c r="DX1123" s="6" t="s">
        <v>74</v>
      </c>
      <c r="DY1123" s="6" t="s">
        <v>79</v>
      </c>
      <c r="DZ1123" s="7">
        <v>45909</v>
      </c>
      <c r="EA1123" s="6"/>
    </row>
    <row r="1124" spans="1:131" hidden="1" x14ac:dyDescent="0.2">
      <c r="A1124" s="6">
        <v>875</v>
      </c>
      <c r="B1124" s="7">
        <v>45909</v>
      </c>
      <c r="C1124" s="6">
        <v>37</v>
      </c>
      <c r="D1124" s="6">
        <v>2025</v>
      </c>
      <c r="E1124" s="6">
        <v>7300102822</v>
      </c>
      <c r="F1124" s="6">
        <v>7</v>
      </c>
      <c r="G1124" s="8" t="s">
        <v>105</v>
      </c>
      <c r="H1124" s="8" t="s">
        <v>243</v>
      </c>
      <c r="I1124" s="8" t="s">
        <v>141</v>
      </c>
      <c r="J1124" s="8" t="s">
        <v>182</v>
      </c>
      <c r="K1124" s="6" t="s">
        <v>88</v>
      </c>
      <c r="L1124" s="6">
        <v>1019070960</v>
      </c>
      <c r="M1124" s="6">
        <v>33</v>
      </c>
      <c r="N1124" s="6">
        <v>1</v>
      </c>
      <c r="O1124" s="6">
        <v>170</v>
      </c>
      <c r="P1124" s="6" t="s">
        <v>546</v>
      </c>
      <c r="Q1124" s="6" t="s">
        <v>73</v>
      </c>
      <c r="R1124" s="6">
        <v>2</v>
      </c>
      <c r="S1124" s="6"/>
      <c r="T1124" s="6">
        <v>1</v>
      </c>
      <c r="U1124" s="6"/>
      <c r="V1124" s="6">
        <v>170</v>
      </c>
      <c r="W1124" s="6">
        <v>73</v>
      </c>
      <c r="X1124" s="6">
        <v>1</v>
      </c>
      <c r="Y1124" s="6">
        <v>1</v>
      </c>
      <c r="Z1124" s="6" t="s">
        <v>79</v>
      </c>
      <c r="AA1124" s="6"/>
      <c r="AB1124" s="6"/>
      <c r="AC1124" s="6" t="s">
        <v>581</v>
      </c>
      <c r="AD1124" s="6" t="s">
        <v>7900</v>
      </c>
      <c r="AE1124" s="6"/>
      <c r="AF1124" s="6"/>
      <c r="AG1124" s="6">
        <v>99999.05</v>
      </c>
      <c r="AH1124" s="6" t="s">
        <v>83</v>
      </c>
      <c r="AI1124" s="6" t="s">
        <v>84</v>
      </c>
      <c r="AJ1124" s="6">
        <v>6</v>
      </c>
      <c r="AK1124" s="6"/>
      <c r="AL1124" s="6">
        <v>3</v>
      </c>
      <c r="AM1124" s="6">
        <v>2</v>
      </c>
      <c r="AN1124" s="6">
        <v>2</v>
      </c>
      <c r="AO1124" s="6">
        <v>2</v>
      </c>
      <c r="AP1124" s="6">
        <v>2</v>
      </c>
      <c r="AQ1124" s="6">
        <v>2</v>
      </c>
      <c r="AR1124" s="6"/>
      <c r="AS1124" s="6">
        <v>2</v>
      </c>
      <c r="AT1124" s="6">
        <v>2</v>
      </c>
      <c r="AU1124" s="6">
        <v>2</v>
      </c>
      <c r="AV1124" s="6">
        <v>2</v>
      </c>
      <c r="AW1124" s="6">
        <v>2</v>
      </c>
      <c r="AX1124" s="6">
        <v>2</v>
      </c>
      <c r="AY1124" s="6">
        <v>1</v>
      </c>
      <c r="AZ1124" s="6">
        <v>1</v>
      </c>
      <c r="BA1124" s="6">
        <v>170</v>
      </c>
      <c r="BB1124" s="6">
        <v>73</v>
      </c>
      <c r="BC1124" s="6">
        <v>1</v>
      </c>
      <c r="BD1124" s="7">
        <v>45909</v>
      </c>
      <c r="BE1124" s="7">
        <v>45885</v>
      </c>
      <c r="BF1124" s="6">
        <v>1</v>
      </c>
      <c r="BG1124" s="6">
        <v>2</v>
      </c>
      <c r="BH1124" s="7" t="s">
        <v>71</v>
      </c>
      <c r="BI1124" s="6">
        <v>1</v>
      </c>
      <c r="BJ1124" s="6" t="s">
        <v>71</v>
      </c>
      <c r="BK1124" s="6">
        <v>0</v>
      </c>
      <c r="BL1124" s="6">
        <v>3165548344</v>
      </c>
      <c r="BM1124" s="7">
        <v>33704</v>
      </c>
      <c r="BN1124" s="6"/>
      <c r="BO1124" s="6"/>
      <c r="BP1124" s="6">
        <v>730010282207</v>
      </c>
      <c r="BQ1124" s="6" t="s">
        <v>3925</v>
      </c>
      <c r="BR1124" s="6" t="s">
        <v>71</v>
      </c>
      <c r="BS1124" s="6" t="s">
        <v>7901</v>
      </c>
      <c r="BT1124" s="6">
        <v>3045514491</v>
      </c>
      <c r="BU1124" s="7">
        <v>45909</v>
      </c>
      <c r="BV1124" s="6">
        <v>8000037651</v>
      </c>
      <c r="BW1124" s="6"/>
      <c r="BX1124" s="6"/>
      <c r="BY1124" s="6"/>
      <c r="BZ1124" s="6" t="s">
        <v>7543</v>
      </c>
      <c r="CA1124" s="6">
        <v>1</v>
      </c>
      <c r="CB1124" s="6"/>
      <c r="CC1124" s="6">
        <v>24</v>
      </c>
      <c r="CD1124" s="6">
        <v>5</v>
      </c>
      <c r="CE1124" s="6">
        <v>2</v>
      </c>
      <c r="CF1124" s="6">
        <v>2</v>
      </c>
      <c r="CG1124" s="6">
        <v>1</v>
      </c>
      <c r="CH1124" s="6">
        <v>1</v>
      </c>
      <c r="CI1124" s="6">
        <v>2</v>
      </c>
      <c r="CJ1124" s="6" t="s">
        <v>69</v>
      </c>
      <c r="CK1124" s="6">
        <v>22</v>
      </c>
      <c r="CL1124" s="6">
        <v>2</v>
      </c>
      <c r="CM1124" s="6"/>
      <c r="CN1124" s="6">
        <v>2</v>
      </c>
      <c r="CO1124" s="6">
        <v>15</v>
      </c>
      <c r="CP1124" s="6">
        <v>2</v>
      </c>
      <c r="CQ1124" s="6">
        <v>2</v>
      </c>
      <c r="CR1124" s="6">
        <v>2</v>
      </c>
      <c r="CS1124" s="6">
        <v>2</v>
      </c>
      <c r="CT1124" s="6">
        <v>2</v>
      </c>
      <c r="CU1124" s="6">
        <v>2</v>
      </c>
      <c r="CV1124" s="6">
        <v>2</v>
      </c>
      <c r="CW1124" s="6">
        <v>2</v>
      </c>
      <c r="CX1124" s="6">
        <v>2</v>
      </c>
      <c r="CY1124" s="6"/>
      <c r="CZ1124" s="6"/>
      <c r="DA1124" s="17">
        <v>45885</v>
      </c>
      <c r="DB1124" s="6">
        <v>1</v>
      </c>
      <c r="DC1124" s="6">
        <v>6</v>
      </c>
      <c r="DD1124" s="6">
        <v>2</v>
      </c>
      <c r="DE1124" s="6">
        <v>2</v>
      </c>
      <c r="DF1124" s="6">
        <v>2</v>
      </c>
      <c r="DG1124" s="6">
        <v>2</v>
      </c>
      <c r="DH1124" s="6">
        <v>2</v>
      </c>
      <c r="DI1124" s="6">
        <v>2</v>
      </c>
      <c r="DJ1124" s="6">
        <v>2</v>
      </c>
      <c r="DK1124" s="6">
        <v>2</v>
      </c>
      <c r="DL1124" s="6">
        <v>2</v>
      </c>
      <c r="DM1124" s="6"/>
      <c r="DN1124" s="6"/>
      <c r="DO1124" s="6"/>
      <c r="DP1124" s="6" t="s">
        <v>1477</v>
      </c>
      <c r="DQ1124" s="6" t="s">
        <v>3925</v>
      </c>
      <c r="DR1124" s="6" t="s">
        <v>546</v>
      </c>
      <c r="DS1124" s="6" t="s">
        <v>74</v>
      </c>
      <c r="DT1124" s="6" t="s">
        <v>79</v>
      </c>
      <c r="DU1124" s="6" t="s">
        <v>546</v>
      </c>
      <c r="DV1124" s="6" t="s">
        <v>74</v>
      </c>
      <c r="DW1124" s="6" t="s">
        <v>79</v>
      </c>
      <c r="DX1124" s="6" t="s">
        <v>74</v>
      </c>
      <c r="DY1124" s="6" t="s">
        <v>79</v>
      </c>
      <c r="DZ1124" s="7">
        <v>45909</v>
      </c>
      <c r="EA1124" s="6"/>
    </row>
    <row r="1125" spans="1:131" hidden="1" x14ac:dyDescent="0.2">
      <c r="A1125" s="6">
        <v>875</v>
      </c>
      <c r="B1125" s="7">
        <v>45912</v>
      </c>
      <c r="C1125" s="6">
        <v>37</v>
      </c>
      <c r="D1125" s="6">
        <v>2025</v>
      </c>
      <c r="E1125" s="6">
        <v>1100108171</v>
      </c>
      <c r="F1125" s="6">
        <v>5</v>
      </c>
      <c r="G1125" s="8" t="s">
        <v>85</v>
      </c>
      <c r="H1125" s="8" t="s">
        <v>1107</v>
      </c>
      <c r="I1125" s="8" t="s">
        <v>253</v>
      </c>
      <c r="J1125" s="8"/>
      <c r="K1125" s="6" t="s">
        <v>88</v>
      </c>
      <c r="L1125" s="6">
        <v>28889567</v>
      </c>
      <c r="M1125" s="6">
        <v>81</v>
      </c>
      <c r="N1125" s="6">
        <v>1</v>
      </c>
      <c r="O1125" s="6">
        <v>170</v>
      </c>
      <c r="P1125" s="6" t="s">
        <v>546</v>
      </c>
      <c r="Q1125" s="6" t="s">
        <v>73</v>
      </c>
      <c r="R1125" s="6"/>
      <c r="S1125" s="6"/>
      <c r="T1125" s="6"/>
      <c r="U1125" s="6"/>
      <c r="V1125" s="6">
        <v>170</v>
      </c>
      <c r="W1125" s="6">
        <v>73</v>
      </c>
      <c r="X1125" s="6">
        <v>585</v>
      </c>
      <c r="Y1125" s="6">
        <v>1</v>
      </c>
      <c r="Z1125" s="6" t="s">
        <v>72</v>
      </c>
      <c r="AA1125" s="6"/>
      <c r="AB1125" s="6"/>
      <c r="AC1125" s="6" t="s">
        <v>4305</v>
      </c>
      <c r="AD1125" s="6" t="s">
        <v>72</v>
      </c>
      <c r="AE1125" s="6">
        <v>0</v>
      </c>
      <c r="AF1125" s="6">
        <v>0</v>
      </c>
      <c r="AG1125" s="6">
        <v>99999.039999999994</v>
      </c>
      <c r="AH1125" s="6" t="s">
        <v>83</v>
      </c>
      <c r="AI1125" s="6" t="s">
        <v>125</v>
      </c>
      <c r="AJ1125" s="6">
        <v>6</v>
      </c>
      <c r="AK1125" s="6"/>
      <c r="AL1125" s="6">
        <v>2</v>
      </c>
      <c r="AM1125" s="6">
        <v>2</v>
      </c>
      <c r="AN1125" s="6">
        <v>2</v>
      </c>
      <c r="AO1125" s="6">
        <v>2</v>
      </c>
      <c r="AP1125" s="6">
        <v>2</v>
      </c>
      <c r="AQ1125" s="6">
        <v>2</v>
      </c>
      <c r="AR1125" s="6"/>
      <c r="AS1125" s="6">
        <v>2</v>
      </c>
      <c r="AT1125" s="6">
        <v>2</v>
      </c>
      <c r="AU1125" s="6">
        <v>2</v>
      </c>
      <c r="AV1125" s="6">
        <v>2</v>
      </c>
      <c r="AW1125" s="6">
        <v>2</v>
      </c>
      <c r="AX1125" s="6">
        <v>2</v>
      </c>
      <c r="AY1125" s="6">
        <v>1</v>
      </c>
      <c r="AZ1125" s="6">
        <v>1</v>
      </c>
      <c r="BA1125" s="6">
        <v>170</v>
      </c>
      <c r="BB1125" s="6">
        <v>73</v>
      </c>
      <c r="BC1125" s="6">
        <v>585</v>
      </c>
      <c r="BD1125" s="7">
        <v>45911</v>
      </c>
      <c r="BE1125" s="7">
        <v>45911</v>
      </c>
      <c r="BF1125" s="6">
        <v>1</v>
      </c>
      <c r="BG1125" s="6">
        <v>2</v>
      </c>
      <c r="BH1125" s="6" t="s">
        <v>71</v>
      </c>
      <c r="BI1125" s="6">
        <v>1</v>
      </c>
      <c r="BJ1125" s="6" t="s">
        <v>71</v>
      </c>
      <c r="BK1125" s="6">
        <v>0</v>
      </c>
      <c r="BL1125" s="6">
        <v>3134111412</v>
      </c>
      <c r="BM1125" s="7">
        <v>16271</v>
      </c>
      <c r="BN1125" s="6"/>
      <c r="BO1125" s="6"/>
      <c r="BP1125" s="6"/>
      <c r="BQ1125" s="6"/>
      <c r="BR1125" s="6">
        <v>45916</v>
      </c>
      <c r="BS1125" s="6" t="s">
        <v>7891</v>
      </c>
      <c r="BT1125" s="6">
        <v>7420100</v>
      </c>
      <c r="BU1125" s="7">
        <v>45913</v>
      </c>
      <c r="BV1125" s="6">
        <v>8600073361</v>
      </c>
      <c r="BW1125" s="6"/>
      <c r="BX1125" s="6"/>
      <c r="BY1125" s="6"/>
      <c r="BZ1125" s="6" t="s">
        <v>4306</v>
      </c>
      <c r="CA1125" s="6">
        <v>3</v>
      </c>
      <c r="CB1125" s="6"/>
      <c r="CC1125" s="6">
        <v>31</v>
      </c>
      <c r="CD1125" s="6">
        <v>5</v>
      </c>
      <c r="CE1125" s="6">
        <v>2</v>
      </c>
      <c r="CF1125" s="6">
        <v>2</v>
      </c>
      <c r="CG1125" s="6">
        <v>1</v>
      </c>
      <c r="CH1125" s="6">
        <v>1</v>
      </c>
      <c r="CI1125" s="6">
        <v>2</v>
      </c>
      <c r="CJ1125" s="6" t="s">
        <v>69</v>
      </c>
      <c r="CK1125" s="6">
        <v>24</v>
      </c>
      <c r="CL1125" s="6">
        <v>2</v>
      </c>
      <c r="CM1125" s="6"/>
      <c r="CN1125" s="6">
        <v>2</v>
      </c>
      <c r="CO1125" s="6"/>
      <c r="CP1125" s="6">
        <v>2</v>
      </c>
      <c r="CQ1125" s="6">
        <v>2</v>
      </c>
      <c r="CR1125" s="6">
        <v>2</v>
      </c>
      <c r="CS1125" s="6">
        <v>2</v>
      </c>
      <c r="CT1125" s="6">
        <v>2</v>
      </c>
      <c r="CU1125" s="6">
        <v>2</v>
      </c>
      <c r="CV1125" s="6">
        <v>2</v>
      </c>
      <c r="CW1125" s="6">
        <v>2</v>
      </c>
      <c r="CX1125" s="6">
        <v>2</v>
      </c>
      <c r="CY1125" s="6"/>
      <c r="CZ1125" s="6"/>
      <c r="DA1125" s="17">
        <v>45911</v>
      </c>
      <c r="DB1125" s="6">
        <v>2</v>
      </c>
      <c r="DC1125" s="6">
        <v>6</v>
      </c>
      <c r="DD1125" s="6">
        <v>2</v>
      </c>
      <c r="DE1125" s="6">
        <v>2</v>
      </c>
      <c r="DF1125" s="6">
        <v>2</v>
      </c>
      <c r="DG1125" s="6">
        <v>2</v>
      </c>
      <c r="DH1125" s="6">
        <v>2</v>
      </c>
      <c r="DI1125" s="6">
        <v>2</v>
      </c>
      <c r="DJ1125" s="6">
        <v>2</v>
      </c>
      <c r="DK1125" s="6">
        <v>2</v>
      </c>
      <c r="DL1125" s="6">
        <v>2</v>
      </c>
      <c r="DM1125" s="6">
        <v>2</v>
      </c>
      <c r="DN1125" s="6">
        <v>0</v>
      </c>
      <c r="DO1125" s="6"/>
      <c r="DP1125" s="6" t="s">
        <v>1477</v>
      </c>
      <c r="DQ1125" s="6" t="s">
        <v>7892</v>
      </c>
      <c r="DR1125" s="6" t="s">
        <v>546</v>
      </c>
      <c r="DS1125" s="6" t="s">
        <v>74</v>
      </c>
      <c r="DT1125" s="6" t="s">
        <v>291</v>
      </c>
      <c r="DU1125" s="6" t="s">
        <v>546</v>
      </c>
      <c r="DV1125" s="6" t="s">
        <v>74</v>
      </c>
      <c r="DW1125" s="6" t="s">
        <v>291</v>
      </c>
      <c r="DX1125" s="6" t="s">
        <v>379</v>
      </c>
      <c r="DY1125" s="6" t="s">
        <v>379</v>
      </c>
      <c r="DZ1125" s="7">
        <v>45916</v>
      </c>
      <c r="EA1125" s="6"/>
    </row>
    <row r="1126" spans="1:131" x14ac:dyDescent="0.2">
      <c r="A1126" s="6">
        <v>875</v>
      </c>
      <c r="B1126" s="7">
        <v>45909</v>
      </c>
      <c r="C1126" s="6">
        <v>37</v>
      </c>
      <c r="D1126" s="6">
        <v>2025</v>
      </c>
      <c r="E1126" s="6">
        <v>7300100771</v>
      </c>
      <c r="F1126" s="6">
        <v>3</v>
      </c>
      <c r="G1126" s="8" t="s">
        <v>7792</v>
      </c>
      <c r="H1126" s="8" t="s">
        <v>7793</v>
      </c>
      <c r="I1126" s="8" t="s">
        <v>143</v>
      </c>
      <c r="J1126" s="8" t="s">
        <v>3153</v>
      </c>
      <c r="K1126" s="6" t="s">
        <v>82</v>
      </c>
      <c r="L1126" s="6">
        <v>1105469483</v>
      </c>
      <c r="M1126" s="6">
        <v>16</v>
      </c>
      <c r="N1126" s="6">
        <v>1</v>
      </c>
      <c r="O1126" s="6">
        <v>170</v>
      </c>
      <c r="P1126" s="6" t="s">
        <v>546</v>
      </c>
      <c r="Q1126" s="6" t="s">
        <v>73</v>
      </c>
      <c r="R1126" s="6">
        <v>2</v>
      </c>
      <c r="S1126" s="6"/>
      <c r="T1126" s="6">
        <v>1</v>
      </c>
      <c r="U1126" s="6"/>
      <c r="V1126" s="6">
        <v>170</v>
      </c>
      <c r="W1126" s="6">
        <v>73</v>
      </c>
      <c r="X1126" s="6">
        <v>1</v>
      </c>
      <c r="Y1126" s="6">
        <v>1</v>
      </c>
      <c r="Z1126" s="6" t="s">
        <v>6786</v>
      </c>
      <c r="AA1126" s="6"/>
      <c r="AB1126" s="6"/>
      <c r="AC1126" s="6" t="s">
        <v>7794</v>
      </c>
      <c r="AD1126" s="6" t="s">
        <v>7795</v>
      </c>
      <c r="AE1126" s="6"/>
      <c r="AF1126" s="6"/>
      <c r="AG1126" s="6">
        <v>99999.05</v>
      </c>
      <c r="AH1126" s="6" t="s">
        <v>70</v>
      </c>
      <c r="AI1126" s="6" t="s">
        <v>463</v>
      </c>
      <c r="AJ1126" s="6">
        <v>6</v>
      </c>
      <c r="AK1126" s="6"/>
      <c r="AL1126" s="6">
        <v>2</v>
      </c>
      <c r="AM1126" s="6">
        <v>2</v>
      </c>
      <c r="AN1126" s="6">
        <v>2</v>
      </c>
      <c r="AO1126" s="6">
        <v>2</v>
      </c>
      <c r="AP1126" s="6">
        <v>2</v>
      </c>
      <c r="AQ1126" s="6">
        <v>2</v>
      </c>
      <c r="AR1126" s="6"/>
      <c r="AS1126" s="6">
        <v>2</v>
      </c>
      <c r="AT1126" s="6">
        <v>2</v>
      </c>
      <c r="AU1126" s="6">
        <v>2</v>
      </c>
      <c r="AV1126" s="6">
        <v>2</v>
      </c>
      <c r="AW1126" s="6">
        <v>2</v>
      </c>
      <c r="AX1126" s="6">
        <v>2</v>
      </c>
      <c r="AY1126" s="6">
        <v>1</v>
      </c>
      <c r="AZ1126" s="6">
        <v>1</v>
      </c>
      <c r="BA1126" s="6">
        <v>170</v>
      </c>
      <c r="BB1126" s="6">
        <v>73</v>
      </c>
      <c r="BC1126" s="6">
        <v>1</v>
      </c>
      <c r="BD1126" s="7">
        <v>45909</v>
      </c>
      <c r="BE1126" s="6">
        <v>45909</v>
      </c>
      <c r="BF1126" s="6">
        <v>1</v>
      </c>
      <c r="BG1126" s="6">
        <v>1</v>
      </c>
      <c r="BH1126" s="6">
        <v>45909</v>
      </c>
      <c r="BI1126" s="6">
        <v>1</v>
      </c>
      <c r="BJ1126" s="6" t="s">
        <v>71</v>
      </c>
      <c r="BK1126" s="6">
        <v>0</v>
      </c>
      <c r="BL1126" s="6">
        <v>319229246031</v>
      </c>
      <c r="BM1126" s="7">
        <v>39914</v>
      </c>
      <c r="BN1126" s="6"/>
      <c r="BO1126" s="6"/>
      <c r="BP1126" s="6">
        <v>730010077162</v>
      </c>
      <c r="BQ1126" s="6" t="s">
        <v>537</v>
      </c>
      <c r="BR1126" s="6" t="s">
        <v>71</v>
      </c>
      <c r="BS1126" s="6" t="s">
        <v>7796</v>
      </c>
      <c r="BT1126" s="6">
        <v>2739595</v>
      </c>
      <c r="BU1126" s="7">
        <v>45910</v>
      </c>
      <c r="BV1126" s="6">
        <v>8090035902</v>
      </c>
      <c r="BW1126" s="6"/>
      <c r="BX1126" s="6"/>
      <c r="BY1126" s="6"/>
      <c r="BZ1126" s="6" t="s">
        <v>7543</v>
      </c>
      <c r="CA1126" s="6"/>
      <c r="CB1126" s="6">
        <v>6</v>
      </c>
      <c r="CC1126" s="6">
        <v>24</v>
      </c>
      <c r="CD1126" s="6">
        <v>5</v>
      </c>
      <c r="CE1126" s="6">
        <v>2</v>
      </c>
      <c r="CF1126" s="6">
        <v>2</v>
      </c>
      <c r="CG1126" s="6">
        <v>2</v>
      </c>
      <c r="CH1126" s="6">
        <v>2</v>
      </c>
      <c r="CI1126" s="6">
        <v>2</v>
      </c>
      <c r="CJ1126" s="6" t="s">
        <v>69</v>
      </c>
      <c r="CK1126" s="6">
        <v>25</v>
      </c>
      <c r="CL1126" s="6">
        <v>2</v>
      </c>
      <c r="CM1126" s="6">
        <v>6</v>
      </c>
      <c r="CN1126" s="6">
        <v>2</v>
      </c>
      <c r="CO1126" s="6"/>
      <c r="CP1126" s="6">
        <v>2</v>
      </c>
      <c r="CQ1126" s="6">
        <v>2</v>
      </c>
      <c r="CR1126" s="6">
        <v>2</v>
      </c>
      <c r="CS1126" s="6">
        <v>2</v>
      </c>
      <c r="CT1126" s="6">
        <v>2</v>
      </c>
      <c r="CU1126" s="6">
        <v>2</v>
      </c>
      <c r="CV1126" s="6">
        <v>2</v>
      </c>
      <c r="CW1126" s="6">
        <v>2</v>
      </c>
      <c r="CX1126" s="6">
        <v>2</v>
      </c>
      <c r="CY1126" s="6"/>
      <c r="CZ1126" s="6"/>
      <c r="DA1126" s="17">
        <v>45909</v>
      </c>
      <c r="DB1126" s="6">
        <v>9</v>
      </c>
      <c r="DC1126" s="6">
        <v>7</v>
      </c>
      <c r="DD1126" s="6">
        <v>1</v>
      </c>
      <c r="DE1126" s="6">
        <v>1</v>
      </c>
      <c r="DF1126" s="6">
        <v>1</v>
      </c>
      <c r="DG1126" s="6">
        <v>1</v>
      </c>
      <c r="DH1126" s="6">
        <v>1</v>
      </c>
      <c r="DI1126" s="6">
        <v>1</v>
      </c>
      <c r="DJ1126" s="6">
        <v>1</v>
      </c>
      <c r="DK1126" s="6">
        <v>1</v>
      </c>
      <c r="DL1126" s="6">
        <v>1</v>
      </c>
      <c r="DM1126" s="6"/>
      <c r="DN1126" s="6"/>
      <c r="DO1126" s="6"/>
      <c r="DP1126" s="6" t="s">
        <v>1477</v>
      </c>
      <c r="DQ1126" s="6" t="s">
        <v>5809</v>
      </c>
      <c r="DR1126" s="6" t="s">
        <v>546</v>
      </c>
      <c r="DS1126" s="6" t="s">
        <v>74</v>
      </c>
      <c r="DT1126" s="6" t="s">
        <v>79</v>
      </c>
      <c r="DU1126" s="6" t="s">
        <v>546</v>
      </c>
      <c r="DV1126" s="6" t="s">
        <v>74</v>
      </c>
      <c r="DW1126" s="6" t="s">
        <v>79</v>
      </c>
      <c r="DX1126" s="6" t="s">
        <v>74</v>
      </c>
      <c r="DY1126" s="6" t="s">
        <v>79</v>
      </c>
      <c r="DZ1126" s="7">
        <v>45910</v>
      </c>
      <c r="EA1126" s="6"/>
    </row>
    <row r="1127" spans="1:131" hidden="1" x14ac:dyDescent="0.2">
      <c r="A1127" s="6">
        <v>875</v>
      </c>
      <c r="B1127" s="7">
        <v>45910</v>
      </c>
      <c r="C1127" s="6">
        <v>37</v>
      </c>
      <c r="D1127" s="6">
        <v>2025</v>
      </c>
      <c r="E1127" s="6">
        <v>7300100771</v>
      </c>
      <c r="F1127" s="6">
        <v>2</v>
      </c>
      <c r="G1127" s="8" t="s">
        <v>229</v>
      </c>
      <c r="H1127" s="8" t="s">
        <v>1152</v>
      </c>
      <c r="I1127" s="8" t="s">
        <v>143</v>
      </c>
      <c r="J1127" s="8" t="s">
        <v>141</v>
      </c>
      <c r="K1127" s="6" t="s">
        <v>88</v>
      </c>
      <c r="L1127" s="6">
        <v>38144250</v>
      </c>
      <c r="M1127" s="6">
        <v>45</v>
      </c>
      <c r="N1127" s="6">
        <v>1</v>
      </c>
      <c r="O1127" s="6">
        <v>170</v>
      </c>
      <c r="P1127" s="6" t="s">
        <v>546</v>
      </c>
      <c r="Q1127" s="6" t="s">
        <v>73</v>
      </c>
      <c r="R1127" s="6">
        <v>2</v>
      </c>
      <c r="S1127" s="6"/>
      <c r="T1127" s="6">
        <v>1</v>
      </c>
      <c r="U1127" s="6"/>
      <c r="V1127" s="6">
        <v>170</v>
      </c>
      <c r="W1127" s="6">
        <v>73</v>
      </c>
      <c r="X1127" s="6">
        <v>1</v>
      </c>
      <c r="Y1127" s="6">
        <v>1</v>
      </c>
      <c r="Z1127" s="6" t="s">
        <v>726</v>
      </c>
      <c r="AA1127" s="6"/>
      <c r="AB1127" s="6"/>
      <c r="AC1127" s="6" t="s">
        <v>219</v>
      </c>
      <c r="AD1127" s="6" t="s">
        <v>7797</v>
      </c>
      <c r="AE1127" s="6"/>
      <c r="AF1127" s="6"/>
      <c r="AG1127" s="6">
        <v>43220</v>
      </c>
      <c r="AH1127" s="6" t="s">
        <v>70</v>
      </c>
      <c r="AI1127" s="6" t="s">
        <v>488</v>
      </c>
      <c r="AJ1127" s="6">
        <v>6</v>
      </c>
      <c r="AK1127" s="6"/>
      <c r="AL1127" s="6">
        <v>2</v>
      </c>
      <c r="AM1127" s="6">
        <v>2</v>
      </c>
      <c r="AN1127" s="6">
        <v>2</v>
      </c>
      <c r="AO1127" s="6">
        <v>2</v>
      </c>
      <c r="AP1127" s="6">
        <v>2</v>
      </c>
      <c r="AQ1127" s="6">
        <v>2</v>
      </c>
      <c r="AR1127" s="6"/>
      <c r="AS1127" s="6">
        <v>2</v>
      </c>
      <c r="AT1127" s="6">
        <v>2</v>
      </c>
      <c r="AU1127" s="6">
        <v>2</v>
      </c>
      <c r="AV1127" s="6">
        <v>2</v>
      </c>
      <c r="AW1127" s="6">
        <v>2</v>
      </c>
      <c r="AX1127" s="6">
        <v>2</v>
      </c>
      <c r="AY1127" s="6">
        <v>1</v>
      </c>
      <c r="AZ1127" s="6">
        <v>1</v>
      </c>
      <c r="BA1127" s="6">
        <v>170</v>
      </c>
      <c r="BB1127" s="6">
        <v>73</v>
      </c>
      <c r="BC1127" s="6">
        <v>1</v>
      </c>
      <c r="BD1127" s="7">
        <v>45910</v>
      </c>
      <c r="BE1127" s="7">
        <v>45910</v>
      </c>
      <c r="BF1127" s="6">
        <v>1</v>
      </c>
      <c r="BG1127" s="6">
        <v>2</v>
      </c>
      <c r="BH1127" s="6" t="s">
        <v>71</v>
      </c>
      <c r="BI1127" s="6">
        <v>1</v>
      </c>
      <c r="BJ1127" s="6" t="s">
        <v>71</v>
      </c>
      <c r="BK1127" s="6">
        <v>0</v>
      </c>
      <c r="BL1127" s="6"/>
      <c r="BM1127" s="7">
        <v>29423</v>
      </c>
      <c r="BN1127" s="6"/>
      <c r="BO1127" s="6"/>
      <c r="BP1127" s="6">
        <v>730010077162</v>
      </c>
      <c r="BQ1127" s="6" t="s">
        <v>537</v>
      </c>
      <c r="BR1127" s="6" t="s">
        <v>71</v>
      </c>
      <c r="BS1127" s="6" t="s">
        <v>6121</v>
      </c>
      <c r="BT1127" s="6">
        <v>2739595</v>
      </c>
      <c r="BU1127" s="7">
        <v>45910</v>
      </c>
      <c r="BV1127" s="6">
        <v>8090035902</v>
      </c>
      <c r="BW1127" s="6"/>
      <c r="BX1127" s="6"/>
      <c r="BY1127" s="6"/>
      <c r="BZ1127" s="6" t="s">
        <v>7543</v>
      </c>
      <c r="CA1127" s="6">
        <v>1</v>
      </c>
      <c r="CB1127" s="6"/>
      <c r="CC1127" s="6">
        <v>26</v>
      </c>
      <c r="CD1127" s="6">
        <v>5</v>
      </c>
      <c r="CE1127" s="6">
        <v>2</v>
      </c>
      <c r="CF1127" s="6">
        <v>2</v>
      </c>
      <c r="CG1127" s="6">
        <v>2</v>
      </c>
      <c r="CH1127" s="6">
        <v>1</v>
      </c>
      <c r="CI1127" s="6">
        <v>2</v>
      </c>
      <c r="CJ1127" s="6" t="s">
        <v>69</v>
      </c>
      <c r="CK1127" s="6">
        <v>22</v>
      </c>
      <c r="CL1127" s="6">
        <v>1</v>
      </c>
      <c r="CM1127" s="6"/>
      <c r="CN1127" s="6">
        <v>2</v>
      </c>
      <c r="CO1127" s="6">
        <v>3</v>
      </c>
      <c r="CP1127" s="6">
        <v>2</v>
      </c>
      <c r="CQ1127" s="6">
        <v>2</v>
      </c>
      <c r="CR1127" s="6">
        <v>2</v>
      </c>
      <c r="CS1127" s="6">
        <v>2</v>
      </c>
      <c r="CT1127" s="6">
        <v>2</v>
      </c>
      <c r="CU1127" s="6">
        <v>2</v>
      </c>
      <c r="CV1127" s="6">
        <v>2</v>
      </c>
      <c r="CW1127" s="6">
        <v>2</v>
      </c>
      <c r="CX1127" s="6">
        <v>2</v>
      </c>
      <c r="CY1127" s="6"/>
      <c r="CZ1127" s="6"/>
      <c r="DA1127" s="17">
        <v>45910</v>
      </c>
      <c r="DB1127" s="6">
        <v>2</v>
      </c>
      <c r="DC1127" s="6">
        <v>6</v>
      </c>
      <c r="DD1127" s="6">
        <v>2</v>
      </c>
      <c r="DE1127" s="6">
        <v>2</v>
      </c>
      <c r="DF1127" s="6">
        <v>2</v>
      </c>
      <c r="DG1127" s="6">
        <v>2</v>
      </c>
      <c r="DH1127" s="6">
        <v>2</v>
      </c>
      <c r="DI1127" s="6">
        <v>1</v>
      </c>
      <c r="DJ1127" s="6">
        <v>2</v>
      </c>
      <c r="DK1127" s="6">
        <v>1</v>
      </c>
      <c r="DL1127" s="6">
        <v>2</v>
      </c>
      <c r="DM1127" s="6"/>
      <c r="DN1127" s="6"/>
      <c r="DO1127" s="6"/>
      <c r="DP1127" s="6" t="s">
        <v>1477</v>
      </c>
      <c r="DQ1127" s="6" t="s">
        <v>1217</v>
      </c>
      <c r="DR1127" s="6" t="s">
        <v>546</v>
      </c>
      <c r="DS1127" s="6" t="s">
        <v>74</v>
      </c>
      <c r="DT1127" s="6" t="s">
        <v>79</v>
      </c>
      <c r="DU1127" s="6" t="s">
        <v>546</v>
      </c>
      <c r="DV1127" s="6" t="s">
        <v>74</v>
      </c>
      <c r="DW1127" s="6" t="s">
        <v>79</v>
      </c>
      <c r="DX1127" s="6" t="s">
        <v>74</v>
      </c>
      <c r="DY1127" s="6" t="s">
        <v>79</v>
      </c>
      <c r="DZ1127" s="7">
        <v>45910</v>
      </c>
      <c r="EA1127" s="6"/>
    </row>
    <row r="1128" spans="1:131" hidden="1" x14ac:dyDescent="0.2">
      <c r="A1128" s="6">
        <v>875</v>
      </c>
      <c r="B1128" s="7">
        <v>45909</v>
      </c>
      <c r="C1128" s="6">
        <v>37</v>
      </c>
      <c r="D1128" s="6">
        <v>2025</v>
      </c>
      <c r="E1128" s="6">
        <v>7300103332</v>
      </c>
      <c r="F1128" s="6">
        <v>2</v>
      </c>
      <c r="G1128" s="8" t="s">
        <v>202</v>
      </c>
      <c r="H1128" s="8" t="s">
        <v>243</v>
      </c>
      <c r="I1128" s="8" t="s">
        <v>166</v>
      </c>
      <c r="J1128" s="8" t="s">
        <v>123</v>
      </c>
      <c r="K1128" s="6" t="s">
        <v>88</v>
      </c>
      <c r="L1128" s="6">
        <v>1012331118</v>
      </c>
      <c r="M1128" s="6">
        <v>38</v>
      </c>
      <c r="N1128" s="6">
        <v>1</v>
      </c>
      <c r="O1128" s="6">
        <v>170</v>
      </c>
      <c r="P1128" s="6" t="s">
        <v>546</v>
      </c>
      <c r="Q1128" s="6" t="s">
        <v>73</v>
      </c>
      <c r="R1128" s="6">
        <v>2</v>
      </c>
      <c r="S1128" s="6"/>
      <c r="T1128" s="6">
        <v>1</v>
      </c>
      <c r="U1128" s="6"/>
      <c r="V1128" s="6">
        <v>170</v>
      </c>
      <c r="W1128" s="6">
        <v>73</v>
      </c>
      <c r="X1128" s="6">
        <v>1</v>
      </c>
      <c r="Y1128" s="6">
        <v>1</v>
      </c>
      <c r="Z1128" s="6" t="s">
        <v>109</v>
      </c>
      <c r="AA1128" s="6"/>
      <c r="AB1128" s="6"/>
      <c r="AC1128" s="6" t="s">
        <v>1408</v>
      </c>
      <c r="AD1128" s="6" t="s">
        <v>7838</v>
      </c>
      <c r="AE1128" s="6"/>
      <c r="AF1128" s="6"/>
      <c r="AG1128" s="6">
        <v>33220</v>
      </c>
      <c r="AH1128" s="6" t="s">
        <v>83</v>
      </c>
      <c r="AI1128" s="6" t="s">
        <v>348</v>
      </c>
      <c r="AJ1128" s="6">
        <v>6</v>
      </c>
      <c r="AK1128" s="6"/>
      <c r="AL1128" s="6">
        <v>2</v>
      </c>
      <c r="AM1128" s="6">
        <v>2</v>
      </c>
      <c r="AN1128" s="6">
        <v>2</v>
      </c>
      <c r="AO1128" s="6">
        <v>2</v>
      </c>
      <c r="AP1128" s="6">
        <v>2</v>
      </c>
      <c r="AQ1128" s="6">
        <v>2</v>
      </c>
      <c r="AR1128" s="6"/>
      <c r="AS1128" s="6">
        <v>2</v>
      </c>
      <c r="AT1128" s="6">
        <v>2</v>
      </c>
      <c r="AU1128" s="6">
        <v>2</v>
      </c>
      <c r="AV1128" s="6">
        <v>2</v>
      </c>
      <c r="AW1128" s="6">
        <v>2</v>
      </c>
      <c r="AX1128" s="6">
        <v>2</v>
      </c>
      <c r="AY1128" s="6">
        <v>1</v>
      </c>
      <c r="AZ1128" s="6">
        <v>1</v>
      </c>
      <c r="BA1128" s="6">
        <v>170</v>
      </c>
      <c r="BB1128" s="6">
        <v>73</v>
      </c>
      <c r="BC1128" s="6">
        <v>1</v>
      </c>
      <c r="BD1128" s="7">
        <v>45909</v>
      </c>
      <c r="BE1128" s="7" t="s">
        <v>71</v>
      </c>
      <c r="BF1128" s="6">
        <v>1</v>
      </c>
      <c r="BG1128" s="6">
        <v>2</v>
      </c>
      <c r="BH1128" s="6" t="s">
        <v>71</v>
      </c>
      <c r="BI1128" s="6">
        <v>1</v>
      </c>
      <c r="BJ1128" s="6" t="s">
        <v>71</v>
      </c>
      <c r="BK1128" s="6">
        <v>0</v>
      </c>
      <c r="BL1128" s="6">
        <v>3112214362</v>
      </c>
      <c r="BM1128" s="7">
        <v>31834</v>
      </c>
      <c r="BN1128" s="6"/>
      <c r="BO1128" s="6"/>
      <c r="BP1128" s="6">
        <v>730010333202</v>
      </c>
      <c r="BQ1128" s="6" t="s">
        <v>937</v>
      </c>
      <c r="BR1128" s="6" t="s">
        <v>71</v>
      </c>
      <c r="BS1128" s="6" t="s">
        <v>2942</v>
      </c>
      <c r="BT1128" s="6">
        <v>2702900</v>
      </c>
      <c r="BU1128" s="7">
        <v>45915</v>
      </c>
      <c r="BV1128" s="6">
        <v>9010416913</v>
      </c>
      <c r="BW1128" s="6"/>
      <c r="BX1128" s="6"/>
      <c r="BY1128" s="6"/>
      <c r="BZ1128" s="6" t="s">
        <v>7543</v>
      </c>
      <c r="CA1128" s="6">
        <v>2</v>
      </c>
      <c r="CB1128" s="6"/>
      <c r="CC1128" s="6">
        <v>26</v>
      </c>
      <c r="CD1128" s="6">
        <v>5</v>
      </c>
      <c r="CE1128" s="6">
        <v>2</v>
      </c>
      <c r="CF1128" s="6">
        <v>2</v>
      </c>
      <c r="CG1128" s="6">
        <v>2</v>
      </c>
      <c r="CH1128" s="6">
        <v>2</v>
      </c>
      <c r="CI1128" s="6">
        <v>2</v>
      </c>
      <c r="CJ1128" s="6" t="s">
        <v>69</v>
      </c>
      <c r="CK1128" s="6">
        <v>22</v>
      </c>
      <c r="CL1128" s="6">
        <v>1</v>
      </c>
      <c r="CM1128" s="6"/>
      <c r="CN1128" s="6">
        <v>2</v>
      </c>
      <c r="CO1128" s="6"/>
      <c r="CP1128" s="6">
        <v>2</v>
      </c>
      <c r="CQ1128" s="6">
        <v>2</v>
      </c>
      <c r="CR1128" s="6">
        <v>2</v>
      </c>
      <c r="CS1128" s="6">
        <v>2</v>
      </c>
      <c r="CT1128" s="6">
        <v>2</v>
      </c>
      <c r="CU1128" s="6">
        <v>2</v>
      </c>
      <c r="CV1128" s="6">
        <v>2</v>
      </c>
      <c r="CW1128" s="6">
        <v>2</v>
      </c>
      <c r="CX1128" s="6">
        <v>2</v>
      </c>
      <c r="CY1128" s="6"/>
      <c r="CZ1128" s="6"/>
      <c r="DA1128" s="17">
        <v>45909</v>
      </c>
      <c r="DB1128" s="6">
        <v>2</v>
      </c>
      <c r="DC1128" s="6">
        <v>6</v>
      </c>
      <c r="DD1128" s="6">
        <v>2</v>
      </c>
      <c r="DE1128" s="6">
        <v>2</v>
      </c>
      <c r="DF1128" s="6">
        <v>2</v>
      </c>
      <c r="DG1128" s="6">
        <v>2</v>
      </c>
      <c r="DH1128" s="6">
        <v>2</v>
      </c>
      <c r="DI1128" s="6">
        <v>1</v>
      </c>
      <c r="DJ1128" s="6">
        <v>2</v>
      </c>
      <c r="DK1128" s="6">
        <v>2</v>
      </c>
      <c r="DL1128" s="6">
        <v>2</v>
      </c>
      <c r="DM1128" s="6"/>
      <c r="DN1128" s="6"/>
      <c r="DO1128" s="6"/>
      <c r="DP1128" s="6" t="s">
        <v>1477</v>
      </c>
      <c r="DQ1128" s="6" t="s">
        <v>937</v>
      </c>
      <c r="DR1128" s="6" t="s">
        <v>546</v>
      </c>
      <c r="DS1128" s="6" t="s">
        <v>74</v>
      </c>
      <c r="DT1128" s="6" t="s">
        <v>79</v>
      </c>
      <c r="DU1128" s="6" t="s">
        <v>546</v>
      </c>
      <c r="DV1128" s="6" t="s">
        <v>74</v>
      </c>
      <c r="DW1128" s="6" t="s">
        <v>79</v>
      </c>
      <c r="DX1128" s="6" t="s">
        <v>74</v>
      </c>
      <c r="DY1128" s="6" t="s">
        <v>79</v>
      </c>
      <c r="DZ1128" s="7">
        <v>45915</v>
      </c>
      <c r="EA1128" s="6"/>
    </row>
    <row r="1129" spans="1:131" hidden="1" x14ac:dyDescent="0.2">
      <c r="A1129" s="6">
        <v>875</v>
      </c>
      <c r="B1129" s="7">
        <v>45910</v>
      </c>
      <c r="C1129" s="6">
        <v>37</v>
      </c>
      <c r="D1129" s="6">
        <v>2025</v>
      </c>
      <c r="E1129" s="6">
        <v>7300103332</v>
      </c>
      <c r="F1129" s="6">
        <v>2</v>
      </c>
      <c r="G1129" s="8" t="s">
        <v>862</v>
      </c>
      <c r="H1129" s="8" t="s">
        <v>269</v>
      </c>
      <c r="I1129" s="8" t="s">
        <v>1243</v>
      </c>
      <c r="J1129" s="8" t="s">
        <v>329</v>
      </c>
      <c r="K1129" s="6" t="s">
        <v>88</v>
      </c>
      <c r="L1129" s="6">
        <v>38251684</v>
      </c>
      <c r="M1129" s="6">
        <v>63</v>
      </c>
      <c r="N1129" s="6">
        <v>1</v>
      </c>
      <c r="O1129" s="6">
        <v>170</v>
      </c>
      <c r="P1129" s="6" t="s">
        <v>546</v>
      </c>
      <c r="Q1129" s="6" t="s">
        <v>73</v>
      </c>
      <c r="R1129" s="6">
        <v>2</v>
      </c>
      <c r="S1129" s="6"/>
      <c r="T1129" s="6">
        <v>1</v>
      </c>
      <c r="U1129" s="6"/>
      <c r="V1129" s="6">
        <v>170</v>
      </c>
      <c r="W1129" s="6">
        <v>73</v>
      </c>
      <c r="X1129" s="6">
        <v>1</v>
      </c>
      <c r="Y1129" s="6">
        <v>1</v>
      </c>
      <c r="Z1129" s="6" t="s">
        <v>109</v>
      </c>
      <c r="AA1129" s="6"/>
      <c r="AB1129" s="6"/>
      <c r="AC1129" s="6" t="s">
        <v>237</v>
      </c>
      <c r="AD1129" s="6" t="s">
        <v>7855</v>
      </c>
      <c r="AE1129" s="6"/>
      <c r="AF1129" s="6"/>
      <c r="AG1129" s="6">
        <v>26340</v>
      </c>
      <c r="AH1129" s="6" t="s">
        <v>83</v>
      </c>
      <c r="AI1129" s="6" t="s">
        <v>512</v>
      </c>
      <c r="AJ1129" s="6">
        <v>6</v>
      </c>
      <c r="AK1129" s="6"/>
      <c r="AL1129" s="6">
        <v>2</v>
      </c>
      <c r="AM1129" s="6">
        <v>2</v>
      </c>
      <c r="AN1129" s="6">
        <v>2</v>
      </c>
      <c r="AO1129" s="6">
        <v>2</v>
      </c>
      <c r="AP1129" s="6">
        <v>2</v>
      </c>
      <c r="AQ1129" s="6">
        <v>2</v>
      </c>
      <c r="AR1129" s="6"/>
      <c r="AS1129" s="6">
        <v>2</v>
      </c>
      <c r="AT1129" s="6">
        <v>2</v>
      </c>
      <c r="AU1129" s="6">
        <v>2</v>
      </c>
      <c r="AV1129" s="6">
        <v>2</v>
      </c>
      <c r="AW1129" s="6">
        <v>2</v>
      </c>
      <c r="AX1129" s="6">
        <v>2</v>
      </c>
      <c r="AY1129" s="6">
        <v>1</v>
      </c>
      <c r="AZ1129" s="6">
        <v>1</v>
      </c>
      <c r="BA1129" s="6">
        <v>170</v>
      </c>
      <c r="BB1129" s="6">
        <v>73</v>
      </c>
      <c r="BC1129" s="6">
        <v>1</v>
      </c>
      <c r="BD1129" s="7">
        <v>45910</v>
      </c>
      <c r="BE1129" s="7" t="s">
        <v>71</v>
      </c>
      <c r="BF1129" s="6">
        <v>1</v>
      </c>
      <c r="BG1129" s="6">
        <v>2</v>
      </c>
      <c r="BH1129" s="7" t="s">
        <v>71</v>
      </c>
      <c r="BI1129" s="6">
        <v>1</v>
      </c>
      <c r="BJ1129" s="6" t="s">
        <v>71</v>
      </c>
      <c r="BK1129" s="6">
        <v>0</v>
      </c>
      <c r="BL1129" s="6">
        <v>3115219768</v>
      </c>
      <c r="BM1129" s="7">
        <v>22628</v>
      </c>
      <c r="BN1129" s="6"/>
      <c r="BO1129" s="6"/>
      <c r="BP1129" s="6">
        <v>730010333202</v>
      </c>
      <c r="BQ1129" s="6" t="s">
        <v>937</v>
      </c>
      <c r="BR1129" s="6" t="s">
        <v>71</v>
      </c>
      <c r="BS1129" s="6" t="s">
        <v>7623</v>
      </c>
      <c r="BT1129" s="6">
        <v>2702900</v>
      </c>
      <c r="BU1129" s="7">
        <v>45915</v>
      </c>
      <c r="BV1129" s="6">
        <v>9010416913</v>
      </c>
      <c r="BW1129" s="6"/>
      <c r="BX1129" s="6"/>
      <c r="BY1129" s="6"/>
      <c r="BZ1129" s="6" t="s">
        <v>7543</v>
      </c>
      <c r="CA1129" s="6">
        <v>2</v>
      </c>
      <c r="CB1129" s="6"/>
      <c r="CC1129" s="6">
        <v>26</v>
      </c>
      <c r="CD1129" s="6">
        <v>5</v>
      </c>
      <c r="CE1129" s="6">
        <v>2</v>
      </c>
      <c r="CF1129" s="6">
        <v>2</v>
      </c>
      <c r="CG1129" s="6">
        <v>2</v>
      </c>
      <c r="CH1129" s="6">
        <v>2</v>
      </c>
      <c r="CI1129" s="6">
        <v>2</v>
      </c>
      <c r="CJ1129" s="6" t="s">
        <v>69</v>
      </c>
      <c r="CK1129" s="6">
        <v>23</v>
      </c>
      <c r="CL1129" s="6">
        <v>2</v>
      </c>
      <c r="CM1129" s="6"/>
      <c r="CN1129" s="6">
        <v>2</v>
      </c>
      <c r="CO1129" s="6"/>
      <c r="CP1129" s="6">
        <v>2</v>
      </c>
      <c r="CQ1129" s="6">
        <v>2</v>
      </c>
      <c r="CR1129" s="6">
        <v>2</v>
      </c>
      <c r="CS1129" s="6">
        <v>2</v>
      </c>
      <c r="CT1129" s="6">
        <v>2</v>
      </c>
      <c r="CU1129" s="6">
        <v>2</v>
      </c>
      <c r="CV1129" s="6">
        <v>2</v>
      </c>
      <c r="CW1129" s="6">
        <v>2</v>
      </c>
      <c r="CX1129" s="6">
        <v>2</v>
      </c>
      <c r="CY1129" s="6"/>
      <c r="CZ1129" s="6"/>
      <c r="DA1129" s="17">
        <v>45909</v>
      </c>
      <c r="DB1129" s="6">
        <v>2</v>
      </c>
      <c r="DC1129" s="6">
        <v>6</v>
      </c>
      <c r="DD1129" s="6">
        <v>2</v>
      </c>
      <c r="DE1129" s="6">
        <v>2</v>
      </c>
      <c r="DF1129" s="6">
        <v>2</v>
      </c>
      <c r="DG1129" s="6">
        <v>2</v>
      </c>
      <c r="DH1129" s="6">
        <v>2</v>
      </c>
      <c r="DI1129" s="6">
        <v>1</v>
      </c>
      <c r="DJ1129" s="6">
        <v>2</v>
      </c>
      <c r="DK1129" s="6">
        <v>2</v>
      </c>
      <c r="DL1129" s="6">
        <v>2</v>
      </c>
      <c r="DM1129" s="6"/>
      <c r="DN1129" s="6"/>
      <c r="DO1129" s="6"/>
      <c r="DP1129" s="6" t="s">
        <v>1477</v>
      </c>
      <c r="DQ1129" s="6" t="s">
        <v>937</v>
      </c>
      <c r="DR1129" s="6" t="s">
        <v>546</v>
      </c>
      <c r="DS1129" s="6" t="s">
        <v>74</v>
      </c>
      <c r="DT1129" s="6" t="s">
        <v>79</v>
      </c>
      <c r="DU1129" s="6" t="s">
        <v>546</v>
      </c>
      <c r="DV1129" s="6" t="s">
        <v>74</v>
      </c>
      <c r="DW1129" s="6" t="s">
        <v>79</v>
      </c>
      <c r="DX1129" s="6" t="s">
        <v>74</v>
      </c>
      <c r="DY1129" s="6" t="s">
        <v>79</v>
      </c>
      <c r="DZ1129" s="7">
        <v>45915</v>
      </c>
      <c r="EA1129" s="6"/>
    </row>
    <row r="1130" spans="1:131" hidden="1" x14ac:dyDescent="0.2">
      <c r="A1130" s="6">
        <v>875</v>
      </c>
      <c r="B1130" s="7">
        <v>45913</v>
      </c>
      <c r="C1130" s="6">
        <v>37</v>
      </c>
      <c r="D1130" s="6">
        <v>2025</v>
      </c>
      <c r="E1130" s="6">
        <v>7300103332</v>
      </c>
      <c r="F1130" s="6">
        <v>2</v>
      </c>
      <c r="G1130" s="8" t="s">
        <v>209</v>
      </c>
      <c r="H1130" s="8" t="s">
        <v>169</v>
      </c>
      <c r="I1130" s="8" t="s">
        <v>830</v>
      </c>
      <c r="J1130" s="8" t="s">
        <v>688</v>
      </c>
      <c r="K1130" s="6" t="s">
        <v>88</v>
      </c>
      <c r="L1130" s="6">
        <v>28540115</v>
      </c>
      <c r="M1130" s="6">
        <v>41</v>
      </c>
      <c r="N1130" s="6">
        <v>1</v>
      </c>
      <c r="O1130" s="6">
        <v>170</v>
      </c>
      <c r="P1130" s="6" t="s">
        <v>546</v>
      </c>
      <c r="Q1130" s="6" t="s">
        <v>73</v>
      </c>
      <c r="R1130" s="6">
        <v>2</v>
      </c>
      <c r="S1130" s="6"/>
      <c r="T1130" s="6">
        <v>1</v>
      </c>
      <c r="U1130" s="6"/>
      <c r="V1130" s="6">
        <v>170</v>
      </c>
      <c r="W1130" s="6">
        <v>73</v>
      </c>
      <c r="X1130" s="6">
        <v>1</v>
      </c>
      <c r="Y1130" s="6">
        <v>1</v>
      </c>
      <c r="Z1130" s="6" t="s">
        <v>109</v>
      </c>
      <c r="AA1130" s="6"/>
      <c r="AB1130" s="6"/>
      <c r="AC1130" s="6" t="s">
        <v>5164</v>
      </c>
      <c r="AD1130" s="6" t="s">
        <v>7856</v>
      </c>
      <c r="AE1130" s="6"/>
      <c r="AF1130" s="6"/>
      <c r="AG1130" s="6">
        <v>33220</v>
      </c>
      <c r="AH1130" s="6" t="s">
        <v>83</v>
      </c>
      <c r="AI1130" s="6" t="s">
        <v>348</v>
      </c>
      <c r="AJ1130" s="6">
        <v>6</v>
      </c>
      <c r="AK1130" s="6"/>
      <c r="AL1130" s="6">
        <v>4</v>
      </c>
      <c r="AM1130" s="6">
        <v>2</v>
      </c>
      <c r="AN1130" s="6">
        <v>2</v>
      </c>
      <c r="AO1130" s="6">
        <v>2</v>
      </c>
      <c r="AP1130" s="6">
        <v>2</v>
      </c>
      <c r="AQ1130" s="6">
        <v>2</v>
      </c>
      <c r="AR1130" s="6"/>
      <c r="AS1130" s="6">
        <v>2</v>
      </c>
      <c r="AT1130" s="6">
        <v>2</v>
      </c>
      <c r="AU1130" s="6">
        <v>2</v>
      </c>
      <c r="AV1130" s="6">
        <v>2</v>
      </c>
      <c r="AW1130" s="6">
        <v>2</v>
      </c>
      <c r="AX1130" s="6">
        <v>2</v>
      </c>
      <c r="AY1130" s="6">
        <v>1</v>
      </c>
      <c r="AZ1130" s="6">
        <v>1</v>
      </c>
      <c r="BA1130" s="6">
        <v>170</v>
      </c>
      <c r="BB1130" s="6">
        <v>73</v>
      </c>
      <c r="BC1130" s="6">
        <v>1</v>
      </c>
      <c r="BD1130" s="7">
        <v>45913</v>
      </c>
      <c r="BE1130" s="7" t="s">
        <v>71</v>
      </c>
      <c r="BF1130" s="6">
        <v>1</v>
      </c>
      <c r="BG1130" s="6">
        <v>2</v>
      </c>
      <c r="BH1130" s="7" t="s">
        <v>71</v>
      </c>
      <c r="BI1130" s="6">
        <v>1</v>
      </c>
      <c r="BJ1130" s="6" t="s">
        <v>71</v>
      </c>
      <c r="BK1130" s="6">
        <v>0</v>
      </c>
      <c r="BL1130" s="6">
        <v>3172257762</v>
      </c>
      <c r="BM1130" s="7">
        <v>30585</v>
      </c>
      <c r="BN1130" s="6"/>
      <c r="BO1130" s="6"/>
      <c r="BP1130" s="6">
        <v>730010333202</v>
      </c>
      <c r="BQ1130" s="6" t="s">
        <v>937</v>
      </c>
      <c r="BR1130" s="6" t="s">
        <v>71</v>
      </c>
      <c r="BS1130" s="6" t="s">
        <v>2942</v>
      </c>
      <c r="BT1130" s="6">
        <v>2702900</v>
      </c>
      <c r="BU1130" s="7">
        <v>45915</v>
      </c>
      <c r="BV1130" s="6">
        <v>9010416913</v>
      </c>
      <c r="BW1130" s="6"/>
      <c r="BX1130" s="6"/>
      <c r="BY1130" s="6"/>
      <c r="BZ1130" s="6" t="s">
        <v>7543</v>
      </c>
      <c r="CA1130" s="6">
        <v>2</v>
      </c>
      <c r="CB1130" s="6"/>
      <c r="CC1130" s="6">
        <v>26</v>
      </c>
      <c r="CD1130" s="6">
        <v>5</v>
      </c>
      <c r="CE1130" s="6">
        <v>2</v>
      </c>
      <c r="CF1130" s="6">
        <v>2</v>
      </c>
      <c r="CG1130" s="6">
        <v>2</v>
      </c>
      <c r="CH1130" s="6">
        <v>2</v>
      </c>
      <c r="CI1130" s="6">
        <v>2</v>
      </c>
      <c r="CJ1130" s="6" t="s">
        <v>73</v>
      </c>
      <c r="CK1130" s="6">
        <v>25</v>
      </c>
      <c r="CL1130" s="6">
        <v>2</v>
      </c>
      <c r="CM1130" s="6">
        <v>11</v>
      </c>
      <c r="CN1130" s="6">
        <v>2</v>
      </c>
      <c r="CO1130" s="6"/>
      <c r="CP1130" s="6">
        <v>2</v>
      </c>
      <c r="CQ1130" s="6">
        <v>2</v>
      </c>
      <c r="CR1130" s="6">
        <v>2</v>
      </c>
      <c r="CS1130" s="6">
        <v>2</v>
      </c>
      <c r="CT1130" s="6">
        <v>2</v>
      </c>
      <c r="CU1130" s="6">
        <v>2</v>
      </c>
      <c r="CV1130" s="6">
        <v>2</v>
      </c>
      <c r="CW1130" s="6">
        <v>2</v>
      </c>
      <c r="CX1130" s="6">
        <v>2</v>
      </c>
      <c r="CY1130" s="6"/>
      <c r="CZ1130" s="6"/>
      <c r="DA1130" s="17">
        <v>45839</v>
      </c>
      <c r="DB1130" s="6">
        <v>4</v>
      </c>
      <c r="DC1130" s="6">
        <v>2</v>
      </c>
      <c r="DD1130" s="6">
        <v>2</v>
      </c>
      <c r="DE1130" s="6">
        <v>2</v>
      </c>
      <c r="DF1130" s="6">
        <v>2</v>
      </c>
      <c r="DG1130" s="6">
        <v>2</v>
      </c>
      <c r="DH1130" s="6">
        <v>2</v>
      </c>
      <c r="DI1130" s="6">
        <v>1</v>
      </c>
      <c r="DJ1130" s="6">
        <v>2</v>
      </c>
      <c r="DK1130" s="6">
        <v>2</v>
      </c>
      <c r="DL1130" s="6">
        <v>2</v>
      </c>
      <c r="DM1130" s="6"/>
      <c r="DN1130" s="6"/>
      <c r="DO1130" s="6"/>
      <c r="DP1130" s="6" t="s">
        <v>1477</v>
      </c>
      <c r="DQ1130" s="6" t="s">
        <v>937</v>
      </c>
      <c r="DR1130" s="6" t="s">
        <v>546</v>
      </c>
      <c r="DS1130" s="6" t="s">
        <v>74</v>
      </c>
      <c r="DT1130" s="6" t="s">
        <v>79</v>
      </c>
      <c r="DU1130" s="6" t="s">
        <v>546</v>
      </c>
      <c r="DV1130" s="6" t="s">
        <v>74</v>
      </c>
      <c r="DW1130" s="6" t="s">
        <v>79</v>
      </c>
      <c r="DX1130" s="6" t="s">
        <v>74</v>
      </c>
      <c r="DY1130" s="6" t="s">
        <v>79</v>
      </c>
      <c r="DZ1130" s="7">
        <v>45915</v>
      </c>
      <c r="EA1130" s="6"/>
    </row>
    <row r="1131" spans="1:131" hidden="1" x14ac:dyDescent="0.2">
      <c r="A1131" s="6">
        <v>875</v>
      </c>
      <c r="B1131" s="7">
        <v>45913</v>
      </c>
      <c r="C1131" s="6">
        <v>37</v>
      </c>
      <c r="D1131" s="6">
        <v>2025</v>
      </c>
      <c r="E1131" s="6">
        <v>7300103332</v>
      </c>
      <c r="F1131" s="6">
        <v>2</v>
      </c>
      <c r="G1131" s="8" t="s">
        <v>6578</v>
      </c>
      <c r="H1131" s="8" t="s">
        <v>7857</v>
      </c>
      <c r="I1131" s="8" t="s">
        <v>196</v>
      </c>
      <c r="J1131" s="8" t="s">
        <v>300</v>
      </c>
      <c r="K1131" s="6" t="s">
        <v>88</v>
      </c>
      <c r="L1131" s="6">
        <v>33377659</v>
      </c>
      <c r="M1131" s="6">
        <v>40</v>
      </c>
      <c r="N1131" s="6">
        <v>1</v>
      </c>
      <c r="O1131" s="6">
        <v>170</v>
      </c>
      <c r="P1131" s="6" t="s">
        <v>546</v>
      </c>
      <c r="Q1131" s="6" t="s">
        <v>73</v>
      </c>
      <c r="R1131" s="6">
        <v>2</v>
      </c>
      <c r="S1131" s="6"/>
      <c r="T1131" s="6">
        <v>1</v>
      </c>
      <c r="U1131" s="6"/>
      <c r="V1131" s="6">
        <v>170</v>
      </c>
      <c r="W1131" s="6">
        <v>73</v>
      </c>
      <c r="X1131" s="6">
        <v>1</v>
      </c>
      <c r="Y1131" s="6">
        <v>1</v>
      </c>
      <c r="Z1131" s="6" t="s">
        <v>109</v>
      </c>
      <c r="AA1131" s="6"/>
      <c r="AB1131" s="6"/>
      <c r="AC1131" s="6" t="s">
        <v>1556</v>
      </c>
      <c r="AD1131" s="6" t="s">
        <v>7858</v>
      </c>
      <c r="AE1131" s="6"/>
      <c r="AF1131" s="6"/>
      <c r="AG1131" s="6">
        <v>54142</v>
      </c>
      <c r="AH1131" s="6" t="s">
        <v>83</v>
      </c>
      <c r="AI1131" s="6" t="s">
        <v>348</v>
      </c>
      <c r="AJ1131" s="6">
        <v>6</v>
      </c>
      <c r="AK1131" s="6"/>
      <c r="AL1131" s="6">
        <v>3</v>
      </c>
      <c r="AM1131" s="6">
        <v>2</v>
      </c>
      <c r="AN1131" s="6">
        <v>2</v>
      </c>
      <c r="AO1131" s="6">
        <v>2</v>
      </c>
      <c r="AP1131" s="6">
        <v>2</v>
      </c>
      <c r="AQ1131" s="6">
        <v>2</v>
      </c>
      <c r="AR1131" s="6"/>
      <c r="AS1131" s="6">
        <v>2</v>
      </c>
      <c r="AT1131" s="6">
        <v>2</v>
      </c>
      <c r="AU1131" s="6">
        <v>2</v>
      </c>
      <c r="AV1131" s="6">
        <v>2</v>
      </c>
      <c r="AW1131" s="6">
        <v>2</v>
      </c>
      <c r="AX1131" s="6">
        <v>2</v>
      </c>
      <c r="AY1131" s="6">
        <v>1</v>
      </c>
      <c r="AZ1131" s="6">
        <v>1</v>
      </c>
      <c r="BA1131" s="6">
        <v>170</v>
      </c>
      <c r="BB1131" s="6">
        <v>73</v>
      </c>
      <c r="BC1131" s="6">
        <v>1</v>
      </c>
      <c r="BD1131" s="7">
        <v>45913</v>
      </c>
      <c r="BE1131" s="7" t="s">
        <v>71</v>
      </c>
      <c r="BF1131" s="6">
        <v>1</v>
      </c>
      <c r="BG1131" s="6">
        <v>2</v>
      </c>
      <c r="BH1131" s="6" t="s">
        <v>71</v>
      </c>
      <c r="BI1131" s="6">
        <v>1</v>
      </c>
      <c r="BJ1131" s="6" t="s">
        <v>71</v>
      </c>
      <c r="BK1131" s="6">
        <v>0</v>
      </c>
      <c r="BL1131" s="6">
        <v>3202865206</v>
      </c>
      <c r="BM1131" s="7">
        <v>31079</v>
      </c>
      <c r="BN1131" s="6"/>
      <c r="BO1131" s="6"/>
      <c r="BP1131" s="6">
        <v>730010333202</v>
      </c>
      <c r="BQ1131" s="6" t="s">
        <v>937</v>
      </c>
      <c r="BR1131" s="6" t="s">
        <v>71</v>
      </c>
      <c r="BS1131" s="6" t="s">
        <v>7859</v>
      </c>
      <c r="BT1131" s="6">
        <v>2702900</v>
      </c>
      <c r="BU1131" s="7">
        <v>45915</v>
      </c>
      <c r="BV1131" s="6">
        <v>9010416913</v>
      </c>
      <c r="BW1131" s="6"/>
      <c r="BX1131" s="6"/>
      <c r="BY1131" s="6"/>
      <c r="BZ1131" s="6" t="s">
        <v>7543</v>
      </c>
      <c r="CA1131" s="6">
        <v>2</v>
      </c>
      <c r="CB1131" s="6"/>
      <c r="CC1131" s="6">
        <v>26</v>
      </c>
      <c r="CD1131" s="6">
        <v>5</v>
      </c>
      <c r="CE1131" s="6">
        <v>2</v>
      </c>
      <c r="CF1131" s="6">
        <v>2</v>
      </c>
      <c r="CG1131" s="6">
        <v>2</v>
      </c>
      <c r="CH1131" s="6">
        <v>2</v>
      </c>
      <c r="CI1131" s="6">
        <v>2</v>
      </c>
      <c r="CJ1131" s="6" t="s">
        <v>69</v>
      </c>
      <c r="CK1131" s="6">
        <v>23</v>
      </c>
      <c r="CL1131" s="6">
        <v>2</v>
      </c>
      <c r="CM1131" s="6"/>
      <c r="CN1131" s="6">
        <v>2</v>
      </c>
      <c r="CO1131" s="6"/>
      <c r="CP1131" s="6">
        <v>2</v>
      </c>
      <c r="CQ1131" s="6">
        <v>2</v>
      </c>
      <c r="CR1131" s="6">
        <v>2</v>
      </c>
      <c r="CS1131" s="6">
        <v>2</v>
      </c>
      <c r="CT1131" s="6">
        <v>2</v>
      </c>
      <c r="CU1131" s="6">
        <v>2</v>
      </c>
      <c r="CV1131" s="6">
        <v>2</v>
      </c>
      <c r="CW1131" s="6">
        <v>2</v>
      </c>
      <c r="CX1131" s="6">
        <v>2</v>
      </c>
      <c r="CY1131" s="6"/>
      <c r="CZ1131" s="6"/>
      <c r="DA1131" s="17">
        <v>45909</v>
      </c>
      <c r="DB1131" s="6">
        <v>2</v>
      </c>
      <c r="DC1131" s="6">
        <v>6</v>
      </c>
      <c r="DD1131" s="6">
        <v>2</v>
      </c>
      <c r="DE1131" s="6">
        <v>2</v>
      </c>
      <c r="DF1131" s="6">
        <v>2</v>
      </c>
      <c r="DG1131" s="6">
        <v>2</v>
      </c>
      <c r="DH1131" s="6">
        <v>2</v>
      </c>
      <c r="DI1131" s="6">
        <v>1</v>
      </c>
      <c r="DJ1131" s="6">
        <v>2</v>
      </c>
      <c r="DK1131" s="6">
        <v>2</v>
      </c>
      <c r="DL1131" s="6">
        <v>2</v>
      </c>
      <c r="DM1131" s="6"/>
      <c r="DN1131" s="6"/>
      <c r="DO1131" s="6"/>
      <c r="DP1131" s="6" t="s">
        <v>1477</v>
      </c>
      <c r="DQ1131" s="6" t="s">
        <v>937</v>
      </c>
      <c r="DR1131" s="6" t="s">
        <v>546</v>
      </c>
      <c r="DS1131" s="6" t="s">
        <v>74</v>
      </c>
      <c r="DT1131" s="6" t="s">
        <v>79</v>
      </c>
      <c r="DU1131" s="6" t="s">
        <v>546</v>
      </c>
      <c r="DV1131" s="6" t="s">
        <v>74</v>
      </c>
      <c r="DW1131" s="6" t="s">
        <v>79</v>
      </c>
      <c r="DX1131" s="6" t="s">
        <v>74</v>
      </c>
      <c r="DY1131" s="6" t="s">
        <v>79</v>
      </c>
      <c r="DZ1131" s="7">
        <v>45915</v>
      </c>
      <c r="EA1131" s="6"/>
    </row>
    <row r="1132" spans="1:131" hidden="1" x14ac:dyDescent="0.2">
      <c r="A1132" s="6">
        <v>875</v>
      </c>
      <c r="B1132" s="7">
        <v>45917</v>
      </c>
      <c r="C1132" s="6">
        <v>37</v>
      </c>
      <c r="D1132" s="6">
        <v>2025</v>
      </c>
      <c r="E1132" s="6">
        <v>7300102822</v>
      </c>
      <c r="F1132" s="6">
        <v>2</v>
      </c>
      <c r="G1132" s="8" t="s">
        <v>662</v>
      </c>
      <c r="H1132" s="8" t="s">
        <v>587</v>
      </c>
      <c r="I1132" s="8" t="s">
        <v>4873</v>
      </c>
      <c r="J1132" s="8" t="s">
        <v>225</v>
      </c>
      <c r="K1132" s="6" t="s">
        <v>88</v>
      </c>
      <c r="L1132" s="6">
        <v>65729326</v>
      </c>
      <c r="M1132" s="6">
        <v>59</v>
      </c>
      <c r="N1132" s="6">
        <v>1</v>
      </c>
      <c r="O1132" s="6">
        <v>170</v>
      </c>
      <c r="P1132" s="6" t="s">
        <v>546</v>
      </c>
      <c r="Q1132" s="6" t="s">
        <v>73</v>
      </c>
      <c r="R1132" s="6">
        <v>2</v>
      </c>
      <c r="S1132" s="6"/>
      <c r="T1132" s="6">
        <v>1</v>
      </c>
      <c r="U1132" s="6"/>
      <c r="V1132" s="6">
        <v>170</v>
      </c>
      <c r="W1132" s="6">
        <v>73</v>
      </c>
      <c r="X1132" s="6">
        <v>1</v>
      </c>
      <c r="Y1132" s="6">
        <v>1</v>
      </c>
      <c r="Z1132" s="6" t="s">
        <v>79</v>
      </c>
      <c r="AA1132" s="6"/>
      <c r="AB1132" s="6"/>
      <c r="AC1132" s="6" t="s">
        <v>6866</v>
      </c>
      <c r="AD1132" s="6" t="s">
        <v>7863</v>
      </c>
      <c r="AE1132" s="6"/>
      <c r="AF1132" s="6"/>
      <c r="AG1132" s="6">
        <v>99999.039999999994</v>
      </c>
      <c r="AH1132" s="6" t="s">
        <v>83</v>
      </c>
      <c r="AI1132" s="6" t="s">
        <v>84</v>
      </c>
      <c r="AJ1132" s="6">
        <v>6</v>
      </c>
      <c r="AK1132" s="6"/>
      <c r="AL1132" s="6">
        <v>3</v>
      </c>
      <c r="AM1132" s="6">
        <v>2</v>
      </c>
      <c r="AN1132" s="6">
        <v>2</v>
      </c>
      <c r="AO1132" s="6">
        <v>2</v>
      </c>
      <c r="AP1132" s="6">
        <v>2</v>
      </c>
      <c r="AQ1132" s="6">
        <v>2</v>
      </c>
      <c r="AR1132" s="6"/>
      <c r="AS1132" s="6">
        <v>2</v>
      </c>
      <c r="AT1132" s="6">
        <v>2</v>
      </c>
      <c r="AU1132" s="6">
        <v>2</v>
      </c>
      <c r="AV1132" s="6">
        <v>2</v>
      </c>
      <c r="AW1132" s="6">
        <v>2</v>
      </c>
      <c r="AX1132" s="6">
        <v>2</v>
      </c>
      <c r="AY1132" s="6">
        <v>1</v>
      </c>
      <c r="AZ1132" s="6">
        <v>1</v>
      </c>
      <c r="BA1132" s="6">
        <v>170</v>
      </c>
      <c r="BB1132" s="6">
        <v>73</v>
      </c>
      <c r="BC1132" s="6">
        <v>1</v>
      </c>
      <c r="BD1132" s="7">
        <v>45908</v>
      </c>
      <c r="BE1132" s="7">
        <v>45805</v>
      </c>
      <c r="BF1132" s="6">
        <v>1</v>
      </c>
      <c r="BG1132" s="6">
        <v>2</v>
      </c>
      <c r="BH1132" s="6" t="s">
        <v>71</v>
      </c>
      <c r="BI1132" s="6">
        <v>1</v>
      </c>
      <c r="BJ1132" s="6" t="s">
        <v>71</v>
      </c>
      <c r="BK1132" s="6">
        <v>0</v>
      </c>
      <c r="BL1132" s="6">
        <v>3124568631</v>
      </c>
      <c r="BM1132" s="7">
        <v>24032</v>
      </c>
      <c r="BN1132" s="6"/>
      <c r="BO1132" s="6"/>
      <c r="BP1132" s="6">
        <v>730010282201</v>
      </c>
      <c r="BQ1132" s="6" t="s">
        <v>2799</v>
      </c>
      <c r="BR1132" s="6" t="s">
        <v>71</v>
      </c>
      <c r="BS1132" s="6" t="s">
        <v>7864</v>
      </c>
      <c r="BT1132" s="6">
        <v>3116116518</v>
      </c>
      <c r="BU1132" s="7">
        <v>45917</v>
      </c>
      <c r="BV1132" s="6">
        <v>8000037651</v>
      </c>
      <c r="BW1132" s="6"/>
      <c r="BX1132" s="6"/>
      <c r="BY1132" s="6"/>
      <c r="BZ1132" s="6" t="s">
        <v>7543</v>
      </c>
      <c r="CA1132" s="6">
        <v>2</v>
      </c>
      <c r="CB1132" s="6"/>
      <c r="CC1132" s="6">
        <v>31</v>
      </c>
      <c r="CD1132" s="6">
        <v>5</v>
      </c>
      <c r="CE1132" s="6">
        <v>2</v>
      </c>
      <c r="CF1132" s="6">
        <v>2</v>
      </c>
      <c r="CG1132" s="6">
        <v>2</v>
      </c>
      <c r="CH1132" s="6">
        <v>2</v>
      </c>
      <c r="CI1132" s="6">
        <v>2</v>
      </c>
      <c r="CJ1132" s="6" t="s">
        <v>69</v>
      </c>
      <c r="CK1132" s="6">
        <v>23</v>
      </c>
      <c r="CL1132" s="6">
        <v>2</v>
      </c>
      <c r="CM1132" s="6"/>
      <c r="CN1132" s="6">
        <v>2</v>
      </c>
      <c r="CO1132" s="6"/>
      <c r="CP1132" s="6">
        <v>2</v>
      </c>
      <c r="CQ1132" s="6">
        <v>2</v>
      </c>
      <c r="CR1132" s="6">
        <v>2</v>
      </c>
      <c r="CS1132" s="6">
        <v>2</v>
      </c>
      <c r="CT1132" s="6">
        <v>2</v>
      </c>
      <c r="CU1132" s="6">
        <v>2</v>
      </c>
      <c r="CV1132" s="6">
        <v>2</v>
      </c>
      <c r="CW1132" s="6">
        <v>2</v>
      </c>
      <c r="CX1132" s="6">
        <v>2</v>
      </c>
      <c r="CY1132" s="6"/>
      <c r="CZ1132" s="6"/>
      <c r="DA1132" s="17">
        <v>45805</v>
      </c>
      <c r="DB1132" s="6">
        <v>2</v>
      </c>
      <c r="DC1132" s="6">
        <v>6</v>
      </c>
      <c r="DD1132" s="6">
        <v>2</v>
      </c>
      <c r="DE1132" s="6">
        <v>2</v>
      </c>
      <c r="DF1132" s="6">
        <v>2</v>
      </c>
      <c r="DG1132" s="6">
        <v>2</v>
      </c>
      <c r="DH1132" s="6">
        <v>2</v>
      </c>
      <c r="DI1132" s="6">
        <v>1</v>
      </c>
      <c r="DJ1132" s="6">
        <v>1</v>
      </c>
      <c r="DK1132" s="6">
        <v>2</v>
      </c>
      <c r="DL1132" s="6">
        <v>2</v>
      </c>
      <c r="DM1132" s="6"/>
      <c r="DN1132" s="6"/>
      <c r="DO1132" s="6"/>
      <c r="DP1132" s="6" t="s">
        <v>1477</v>
      </c>
      <c r="DQ1132" s="6" t="s">
        <v>2882</v>
      </c>
      <c r="DR1132" s="6" t="s">
        <v>546</v>
      </c>
      <c r="DS1132" s="6" t="s">
        <v>74</v>
      </c>
      <c r="DT1132" s="6" t="s">
        <v>79</v>
      </c>
      <c r="DU1132" s="6" t="s">
        <v>546</v>
      </c>
      <c r="DV1132" s="6" t="s">
        <v>74</v>
      </c>
      <c r="DW1132" s="6" t="s">
        <v>79</v>
      </c>
      <c r="DX1132" s="6" t="s">
        <v>74</v>
      </c>
      <c r="DY1132" s="6" t="s">
        <v>79</v>
      </c>
      <c r="DZ1132" s="7">
        <v>45917</v>
      </c>
      <c r="EA1132" s="6"/>
    </row>
    <row r="1133" spans="1:131" hidden="1" x14ac:dyDescent="0.2">
      <c r="A1133" s="6">
        <v>875</v>
      </c>
      <c r="B1133" s="7">
        <v>45908</v>
      </c>
      <c r="C1133" s="6">
        <v>37</v>
      </c>
      <c r="D1133" s="6">
        <v>2025</v>
      </c>
      <c r="E1133" s="6">
        <v>7300103332</v>
      </c>
      <c r="F1133" s="6">
        <v>2</v>
      </c>
      <c r="G1133" s="8" t="s">
        <v>1033</v>
      </c>
      <c r="H1133" s="8" t="s">
        <v>313</v>
      </c>
      <c r="I1133" s="8" t="s">
        <v>156</v>
      </c>
      <c r="J1133" s="8" t="s">
        <v>302</v>
      </c>
      <c r="K1133" s="6" t="s">
        <v>88</v>
      </c>
      <c r="L1133" s="6">
        <v>24338394</v>
      </c>
      <c r="M1133" s="6">
        <v>40</v>
      </c>
      <c r="N1133" s="6">
        <v>1</v>
      </c>
      <c r="O1133" s="6">
        <v>170</v>
      </c>
      <c r="P1133" s="6" t="s">
        <v>546</v>
      </c>
      <c r="Q1133" s="6" t="s">
        <v>73</v>
      </c>
      <c r="R1133" s="6">
        <v>2</v>
      </c>
      <c r="S1133" s="6"/>
      <c r="T1133" s="6">
        <v>1</v>
      </c>
      <c r="U1133" s="6"/>
      <c r="V1133" s="6">
        <v>170</v>
      </c>
      <c r="W1133" s="6">
        <v>73</v>
      </c>
      <c r="X1133" s="6">
        <v>1</v>
      </c>
      <c r="Y1133" s="6">
        <v>1</v>
      </c>
      <c r="Z1133" s="6" t="s">
        <v>109</v>
      </c>
      <c r="AA1133" s="6"/>
      <c r="AB1133" s="6"/>
      <c r="AC1133" s="6" t="s">
        <v>7893</v>
      </c>
      <c r="AD1133" s="6" t="s">
        <v>7894</v>
      </c>
      <c r="AE1133" s="6"/>
      <c r="AF1133" s="6"/>
      <c r="AG1133" s="6">
        <v>26521</v>
      </c>
      <c r="AH1133" s="6" t="s">
        <v>83</v>
      </c>
      <c r="AI1133" s="6" t="s">
        <v>348</v>
      </c>
      <c r="AJ1133" s="6">
        <v>6</v>
      </c>
      <c r="AK1133" s="6"/>
      <c r="AL1133" s="6">
        <v>5</v>
      </c>
      <c r="AM1133" s="6">
        <v>2</v>
      </c>
      <c r="AN1133" s="6">
        <v>2</v>
      </c>
      <c r="AO1133" s="6">
        <v>2</v>
      </c>
      <c r="AP1133" s="6">
        <v>2</v>
      </c>
      <c r="AQ1133" s="6">
        <v>2</v>
      </c>
      <c r="AR1133" s="6"/>
      <c r="AS1133" s="6">
        <v>2</v>
      </c>
      <c r="AT1133" s="6">
        <v>2</v>
      </c>
      <c r="AU1133" s="6">
        <v>2</v>
      </c>
      <c r="AV1133" s="6">
        <v>2</v>
      </c>
      <c r="AW1133" s="6">
        <v>2</v>
      </c>
      <c r="AX1133" s="6">
        <v>2</v>
      </c>
      <c r="AY1133" s="6">
        <v>1</v>
      </c>
      <c r="AZ1133" s="6">
        <v>1</v>
      </c>
      <c r="BA1133" s="6">
        <v>170</v>
      </c>
      <c r="BB1133" s="6">
        <v>73</v>
      </c>
      <c r="BC1133" s="6">
        <v>1</v>
      </c>
      <c r="BD1133" s="7">
        <v>45908</v>
      </c>
      <c r="BE1133" s="7" t="s">
        <v>71</v>
      </c>
      <c r="BF1133" s="6">
        <v>1</v>
      </c>
      <c r="BG1133" s="6">
        <v>2</v>
      </c>
      <c r="BH1133" s="6" t="s">
        <v>71</v>
      </c>
      <c r="BI1133" s="6">
        <v>1</v>
      </c>
      <c r="BJ1133" s="6" t="s">
        <v>71</v>
      </c>
      <c r="BK1133" s="6">
        <v>0</v>
      </c>
      <c r="BL1133" s="6">
        <v>3208441140</v>
      </c>
      <c r="BM1133" s="7">
        <v>31189</v>
      </c>
      <c r="BN1133" s="6"/>
      <c r="BO1133" s="6"/>
      <c r="BP1133" s="6">
        <v>730010333202</v>
      </c>
      <c r="BQ1133" s="6" t="s">
        <v>937</v>
      </c>
      <c r="BR1133" s="6" t="s">
        <v>71</v>
      </c>
      <c r="BS1133" s="6" t="s">
        <v>2942</v>
      </c>
      <c r="BT1133" s="6">
        <v>2702900</v>
      </c>
      <c r="BU1133" s="7">
        <v>45909</v>
      </c>
      <c r="BV1133" s="6">
        <v>9010416913</v>
      </c>
      <c r="BW1133" s="6"/>
      <c r="BX1133" s="6"/>
      <c r="BY1133" s="6"/>
      <c r="BZ1133" s="6" t="s">
        <v>7543</v>
      </c>
      <c r="CA1133" s="6">
        <v>2</v>
      </c>
      <c r="CB1133" s="6"/>
      <c r="CC1133" s="6">
        <v>26</v>
      </c>
      <c r="CD1133" s="6">
        <v>5</v>
      </c>
      <c r="CE1133" s="6">
        <v>2</v>
      </c>
      <c r="CF1133" s="6">
        <v>2</v>
      </c>
      <c r="CG1133" s="6">
        <v>2</v>
      </c>
      <c r="CH1133" s="6">
        <v>2</v>
      </c>
      <c r="CI1133" s="6">
        <v>2</v>
      </c>
      <c r="CJ1133" s="6" t="s">
        <v>69</v>
      </c>
      <c r="CK1133" s="6">
        <v>22</v>
      </c>
      <c r="CL1133" s="6">
        <v>1</v>
      </c>
      <c r="CM1133" s="6"/>
      <c r="CN1133" s="6">
        <v>2</v>
      </c>
      <c r="CO1133" s="6"/>
      <c r="CP1133" s="6">
        <v>2</v>
      </c>
      <c r="CQ1133" s="6">
        <v>2</v>
      </c>
      <c r="CR1133" s="6">
        <v>2</v>
      </c>
      <c r="CS1133" s="6">
        <v>2</v>
      </c>
      <c r="CT1133" s="6">
        <v>2</v>
      </c>
      <c r="CU1133" s="6">
        <v>2</v>
      </c>
      <c r="CV1133" s="6">
        <v>2</v>
      </c>
      <c r="CW1133" s="6">
        <v>2</v>
      </c>
      <c r="CX1133" s="6">
        <v>2</v>
      </c>
      <c r="CY1133" s="6"/>
      <c r="CZ1133" s="6"/>
      <c r="DA1133" s="17">
        <v>45716</v>
      </c>
      <c r="DB1133" s="6">
        <v>2</v>
      </c>
      <c r="DC1133" s="6">
        <v>6</v>
      </c>
      <c r="DD1133" s="6">
        <v>2</v>
      </c>
      <c r="DE1133" s="6">
        <v>2</v>
      </c>
      <c r="DF1133" s="6">
        <v>2</v>
      </c>
      <c r="DG1133" s="6">
        <v>2</v>
      </c>
      <c r="DH1133" s="6">
        <v>2</v>
      </c>
      <c r="DI1133" s="6">
        <v>1</v>
      </c>
      <c r="DJ1133" s="6">
        <v>2</v>
      </c>
      <c r="DK1133" s="6">
        <v>2</v>
      </c>
      <c r="DL1133" s="6">
        <v>2</v>
      </c>
      <c r="DM1133" s="6"/>
      <c r="DN1133" s="6"/>
      <c r="DO1133" s="6"/>
      <c r="DP1133" s="6" t="s">
        <v>1477</v>
      </c>
      <c r="DQ1133" s="6" t="s">
        <v>937</v>
      </c>
      <c r="DR1133" s="6" t="s">
        <v>546</v>
      </c>
      <c r="DS1133" s="6" t="s">
        <v>74</v>
      </c>
      <c r="DT1133" s="6" t="s">
        <v>79</v>
      </c>
      <c r="DU1133" s="6" t="s">
        <v>546</v>
      </c>
      <c r="DV1133" s="6" t="s">
        <v>74</v>
      </c>
      <c r="DW1133" s="6" t="s">
        <v>79</v>
      </c>
      <c r="DX1133" s="6" t="s">
        <v>74</v>
      </c>
      <c r="DY1133" s="6" t="s">
        <v>79</v>
      </c>
      <c r="DZ1133" s="7">
        <v>45909</v>
      </c>
      <c r="EA1133" s="6"/>
    </row>
    <row r="1134" spans="1:131" hidden="1" x14ac:dyDescent="0.2">
      <c r="A1134" s="6">
        <v>875</v>
      </c>
      <c r="B1134" s="7">
        <v>45908</v>
      </c>
      <c r="C1134" s="6">
        <v>37</v>
      </c>
      <c r="D1134" s="6">
        <v>2025</v>
      </c>
      <c r="E1134" s="6">
        <v>7300101047</v>
      </c>
      <c r="F1134" s="6">
        <v>1</v>
      </c>
      <c r="G1134" s="8" t="s">
        <v>7751</v>
      </c>
      <c r="H1134" s="8" t="s">
        <v>1467</v>
      </c>
      <c r="I1134" s="8" t="s">
        <v>5065</v>
      </c>
      <c r="J1134" s="8" t="s">
        <v>278</v>
      </c>
      <c r="K1134" s="6" t="s">
        <v>82</v>
      </c>
      <c r="L1134" s="6">
        <v>1012431690</v>
      </c>
      <c r="M1134" s="6">
        <v>11</v>
      </c>
      <c r="N1134" s="6">
        <v>1</v>
      </c>
      <c r="O1134" s="6">
        <v>170</v>
      </c>
      <c r="P1134" s="6" t="s">
        <v>546</v>
      </c>
      <c r="Q1134" s="6" t="s">
        <v>69</v>
      </c>
      <c r="R1134" s="6">
        <v>1</v>
      </c>
      <c r="S1134" s="6"/>
      <c r="T1134" s="6">
        <v>1</v>
      </c>
      <c r="U1134" s="6"/>
      <c r="V1134" s="6">
        <v>170</v>
      </c>
      <c r="W1134" s="6">
        <v>73</v>
      </c>
      <c r="X1134" s="6">
        <v>504</v>
      </c>
      <c r="Y1134" s="6">
        <v>3</v>
      </c>
      <c r="Z1134" s="6"/>
      <c r="AA1134" s="6"/>
      <c r="AB1134" s="6" t="s">
        <v>567</v>
      </c>
      <c r="AC1134" s="6"/>
      <c r="AD1134" s="6" t="s">
        <v>7752</v>
      </c>
      <c r="AE1134" s="6"/>
      <c r="AF1134" s="6"/>
      <c r="AG1134" s="6">
        <v>99999.05</v>
      </c>
      <c r="AH1134" s="6" t="s">
        <v>83</v>
      </c>
      <c r="AI1134" s="6" t="s">
        <v>84</v>
      </c>
      <c r="AJ1134" s="6">
        <v>6</v>
      </c>
      <c r="AK1134" s="6"/>
      <c r="AL1134" s="6">
        <v>1</v>
      </c>
      <c r="AM1134" s="6">
        <v>2</v>
      </c>
      <c r="AN1134" s="6">
        <v>2</v>
      </c>
      <c r="AO1134" s="6">
        <v>2</v>
      </c>
      <c r="AP1134" s="6">
        <v>2</v>
      </c>
      <c r="AQ1134" s="6">
        <v>2</v>
      </c>
      <c r="AR1134" s="6"/>
      <c r="AS1134" s="6">
        <v>2</v>
      </c>
      <c r="AT1134" s="6">
        <v>2</v>
      </c>
      <c r="AU1134" s="6">
        <v>2</v>
      </c>
      <c r="AV1134" s="6">
        <v>2</v>
      </c>
      <c r="AW1134" s="6">
        <v>2</v>
      </c>
      <c r="AX1134" s="6">
        <v>2</v>
      </c>
      <c r="AY1134" s="6">
        <v>1</v>
      </c>
      <c r="AZ1134" s="6">
        <v>1</v>
      </c>
      <c r="BA1134" s="6">
        <v>170</v>
      </c>
      <c r="BB1134" s="6">
        <v>73</v>
      </c>
      <c r="BC1134" s="6">
        <v>504</v>
      </c>
      <c r="BD1134" s="7">
        <v>45908</v>
      </c>
      <c r="BE1134" s="7" t="s">
        <v>71</v>
      </c>
      <c r="BF1134" s="6">
        <v>1</v>
      </c>
      <c r="BG1134" s="6">
        <v>1</v>
      </c>
      <c r="BH1134" s="6">
        <v>45908</v>
      </c>
      <c r="BI1134" s="6">
        <v>1</v>
      </c>
      <c r="BJ1134" s="6" t="s">
        <v>71</v>
      </c>
      <c r="BK1134" s="6">
        <v>0</v>
      </c>
      <c r="BL1134" s="6">
        <v>3213591076</v>
      </c>
      <c r="BM1134" s="7">
        <v>41732</v>
      </c>
      <c r="BN1134" s="6"/>
      <c r="BO1134" s="6"/>
      <c r="BP1134" s="6">
        <v>730010104701</v>
      </c>
      <c r="BQ1134" s="6" t="s">
        <v>78</v>
      </c>
      <c r="BR1134" s="6" t="s">
        <v>71</v>
      </c>
      <c r="BS1134" s="6" t="s">
        <v>7753</v>
      </c>
      <c r="BT1134" s="6">
        <v>2739805</v>
      </c>
      <c r="BU1134" s="7">
        <v>45908</v>
      </c>
      <c r="BV1134" s="6">
        <v>8907068339</v>
      </c>
      <c r="BW1134" s="6"/>
      <c r="BX1134" s="6"/>
      <c r="BY1134" s="6"/>
      <c r="BZ1134" s="6" t="s">
        <v>7543</v>
      </c>
      <c r="CA1134" s="6">
        <v>1</v>
      </c>
      <c r="CB1134" s="6"/>
      <c r="CC1134" s="6">
        <v>24</v>
      </c>
      <c r="CD1134" s="6">
        <v>5</v>
      </c>
      <c r="CE1134" s="6">
        <v>1</v>
      </c>
      <c r="CF1134" s="6">
        <v>2</v>
      </c>
      <c r="CG1134" s="6">
        <v>2</v>
      </c>
      <c r="CH1134" s="6">
        <v>1</v>
      </c>
      <c r="CI1134" s="6">
        <v>2</v>
      </c>
      <c r="CJ1134" s="6" t="s">
        <v>73</v>
      </c>
      <c r="CK1134" s="6">
        <v>10</v>
      </c>
      <c r="CL1134" s="6">
        <v>1</v>
      </c>
      <c r="CM1134" s="6"/>
      <c r="CN1134" s="6">
        <v>2</v>
      </c>
      <c r="CO1134" s="6">
        <v>3</v>
      </c>
      <c r="CP1134" s="6">
        <v>2</v>
      </c>
      <c r="CQ1134" s="6">
        <v>2</v>
      </c>
      <c r="CR1134" s="6">
        <v>2</v>
      </c>
      <c r="CS1134" s="6">
        <v>2</v>
      </c>
      <c r="CT1134" s="6">
        <v>2</v>
      </c>
      <c r="CU1134" s="6">
        <v>2</v>
      </c>
      <c r="CV1134" s="6">
        <v>2</v>
      </c>
      <c r="CW1134" s="6">
        <v>2</v>
      </c>
      <c r="CX1134" s="6">
        <v>2</v>
      </c>
      <c r="CY1134" s="6"/>
      <c r="CZ1134" s="6"/>
      <c r="DA1134" s="17">
        <v>45907</v>
      </c>
      <c r="DB1134" s="6">
        <v>2</v>
      </c>
      <c r="DC1134" s="6">
        <v>6</v>
      </c>
      <c r="DD1134" s="6">
        <v>2</v>
      </c>
      <c r="DE1134" s="6">
        <v>2</v>
      </c>
      <c r="DF1134" s="6">
        <v>2</v>
      </c>
      <c r="DG1134" s="6">
        <v>2</v>
      </c>
      <c r="DH1134" s="6">
        <v>2</v>
      </c>
      <c r="DI1134" s="6">
        <v>1</v>
      </c>
      <c r="DJ1134" s="6">
        <v>1</v>
      </c>
      <c r="DK1134" s="6">
        <v>1</v>
      </c>
      <c r="DL1134" s="6">
        <v>2</v>
      </c>
      <c r="DM1134" s="6"/>
      <c r="DN1134" s="6"/>
      <c r="DO1134" s="6"/>
      <c r="DP1134" s="6" t="s">
        <v>1477</v>
      </c>
      <c r="DQ1134" s="6" t="s">
        <v>78</v>
      </c>
      <c r="DR1134" s="6" t="s">
        <v>546</v>
      </c>
      <c r="DS1134" s="6" t="s">
        <v>74</v>
      </c>
      <c r="DT1134" s="6" t="s">
        <v>319</v>
      </c>
      <c r="DU1134" s="6" t="s">
        <v>546</v>
      </c>
      <c r="DV1134" s="6" t="s">
        <v>74</v>
      </c>
      <c r="DW1134" s="6" t="s">
        <v>319</v>
      </c>
      <c r="DX1134" s="6" t="s">
        <v>74</v>
      </c>
      <c r="DY1134" s="6" t="s">
        <v>79</v>
      </c>
      <c r="DZ1134" s="7">
        <v>45908</v>
      </c>
      <c r="EA1134" s="6"/>
    </row>
    <row r="1135" spans="1:131" hidden="1" x14ac:dyDescent="0.2">
      <c r="A1135" s="6">
        <v>875</v>
      </c>
      <c r="B1135" s="7">
        <v>45908</v>
      </c>
      <c r="C1135" s="6">
        <v>37</v>
      </c>
      <c r="D1135" s="6">
        <v>2025</v>
      </c>
      <c r="E1135" s="6">
        <v>7300101047</v>
      </c>
      <c r="F1135" s="6">
        <v>1</v>
      </c>
      <c r="G1135" s="8" t="s">
        <v>323</v>
      </c>
      <c r="H1135" s="8"/>
      <c r="I1135" s="8" t="s">
        <v>274</v>
      </c>
      <c r="J1135" s="8"/>
      <c r="K1135" s="6" t="s">
        <v>88</v>
      </c>
      <c r="L1135" s="6">
        <v>1006127831</v>
      </c>
      <c r="M1135" s="6">
        <v>27</v>
      </c>
      <c r="N1135" s="6">
        <v>1</v>
      </c>
      <c r="O1135" s="6">
        <v>170</v>
      </c>
      <c r="P1135" s="6" t="s">
        <v>546</v>
      </c>
      <c r="Q1135" s="6" t="s">
        <v>73</v>
      </c>
      <c r="R1135" s="6">
        <v>2</v>
      </c>
      <c r="S1135" s="6"/>
      <c r="T1135" s="6">
        <v>1</v>
      </c>
      <c r="U1135" s="6"/>
      <c r="V1135" s="6">
        <v>170</v>
      </c>
      <c r="W1135" s="6">
        <v>73</v>
      </c>
      <c r="X1135" s="6">
        <v>1</v>
      </c>
      <c r="Y1135" s="6">
        <v>1</v>
      </c>
      <c r="Z1135" s="6" t="s">
        <v>7740</v>
      </c>
      <c r="AA1135" s="6"/>
      <c r="AB1135" s="6"/>
      <c r="AC1135" s="6" t="s">
        <v>657</v>
      </c>
      <c r="AD1135" s="6" t="s">
        <v>783</v>
      </c>
      <c r="AE1135" s="6"/>
      <c r="AF1135" s="6"/>
      <c r="AG1135" s="6">
        <v>99999.039999999994</v>
      </c>
      <c r="AH1135" s="6" t="s">
        <v>70</v>
      </c>
      <c r="AI1135" s="6" t="s">
        <v>463</v>
      </c>
      <c r="AJ1135" s="6">
        <v>6</v>
      </c>
      <c r="AK1135" s="6"/>
      <c r="AL1135" s="6">
        <v>2</v>
      </c>
      <c r="AM1135" s="6">
        <v>2</v>
      </c>
      <c r="AN1135" s="6">
        <v>2</v>
      </c>
      <c r="AO1135" s="6">
        <v>2</v>
      </c>
      <c r="AP1135" s="6">
        <v>2</v>
      </c>
      <c r="AQ1135" s="6">
        <v>2</v>
      </c>
      <c r="AR1135" s="6"/>
      <c r="AS1135" s="6">
        <v>2</v>
      </c>
      <c r="AT1135" s="6">
        <v>2</v>
      </c>
      <c r="AU1135" s="6">
        <v>2</v>
      </c>
      <c r="AV1135" s="6">
        <v>2</v>
      </c>
      <c r="AW1135" s="6">
        <v>2</v>
      </c>
      <c r="AX1135" s="6">
        <v>2</v>
      </c>
      <c r="AY1135" s="6">
        <v>1</v>
      </c>
      <c r="AZ1135" s="6">
        <v>1</v>
      </c>
      <c r="BA1135" s="6">
        <v>170</v>
      </c>
      <c r="BB1135" s="6">
        <v>73</v>
      </c>
      <c r="BC1135" s="6">
        <v>1</v>
      </c>
      <c r="BD1135" s="7">
        <v>45908</v>
      </c>
      <c r="BE1135" s="7">
        <v>45908</v>
      </c>
      <c r="BF1135" s="6">
        <v>1</v>
      </c>
      <c r="BG1135" s="6">
        <v>1</v>
      </c>
      <c r="BH1135" s="6">
        <v>45908</v>
      </c>
      <c r="BI1135" s="6">
        <v>1</v>
      </c>
      <c r="BJ1135" s="6" t="s">
        <v>71</v>
      </c>
      <c r="BK1135" s="6">
        <v>0</v>
      </c>
      <c r="BL1135" s="6">
        <v>3203558048</v>
      </c>
      <c r="BM1135" s="7">
        <v>35963</v>
      </c>
      <c r="BN1135" s="6"/>
      <c r="BO1135" s="6"/>
      <c r="BP1135" s="6">
        <v>730010104701</v>
      </c>
      <c r="BQ1135" s="6" t="s">
        <v>78</v>
      </c>
      <c r="BR1135" s="6" t="s">
        <v>71</v>
      </c>
      <c r="BS1135" s="6" t="s">
        <v>7741</v>
      </c>
      <c r="BT1135" s="6">
        <v>2739805</v>
      </c>
      <c r="BU1135" s="7">
        <v>45908</v>
      </c>
      <c r="BV1135" s="6">
        <v>8907068339</v>
      </c>
      <c r="BW1135" s="6"/>
      <c r="BX1135" s="6"/>
      <c r="BY1135" s="6"/>
      <c r="BZ1135" s="6" t="s">
        <v>7543</v>
      </c>
      <c r="CA1135" s="6">
        <v>1</v>
      </c>
      <c r="CB1135" s="6"/>
      <c r="CC1135" s="6">
        <v>31</v>
      </c>
      <c r="CD1135" s="6">
        <v>5</v>
      </c>
      <c r="CE1135" s="6">
        <v>2</v>
      </c>
      <c r="CF1135" s="6">
        <v>2</v>
      </c>
      <c r="CG1135" s="6">
        <v>2</v>
      </c>
      <c r="CH1135" s="6">
        <v>1</v>
      </c>
      <c r="CI1135" s="6">
        <v>2</v>
      </c>
      <c r="CJ1135" s="6" t="s">
        <v>73</v>
      </c>
      <c r="CK1135" s="6">
        <v>22</v>
      </c>
      <c r="CL1135" s="6">
        <v>1</v>
      </c>
      <c r="CM1135" s="6"/>
      <c r="CN1135" s="6">
        <v>2</v>
      </c>
      <c r="CO1135" s="6">
        <v>3</v>
      </c>
      <c r="CP1135" s="6">
        <v>2</v>
      </c>
      <c r="CQ1135" s="6">
        <v>2</v>
      </c>
      <c r="CR1135" s="6">
        <v>2</v>
      </c>
      <c r="CS1135" s="6">
        <v>2</v>
      </c>
      <c r="CT1135" s="6">
        <v>2</v>
      </c>
      <c r="CU1135" s="6">
        <v>2</v>
      </c>
      <c r="CV1135" s="6">
        <v>2</v>
      </c>
      <c r="CW1135" s="6">
        <v>2</v>
      </c>
      <c r="CX1135" s="6">
        <v>2</v>
      </c>
      <c r="CY1135" s="6"/>
      <c r="CZ1135" s="6"/>
      <c r="DA1135" s="17">
        <v>45908</v>
      </c>
      <c r="DB1135" s="6">
        <v>2</v>
      </c>
      <c r="DC1135" s="6">
        <v>6</v>
      </c>
      <c r="DD1135" s="6">
        <v>2</v>
      </c>
      <c r="DE1135" s="6">
        <v>2</v>
      </c>
      <c r="DF1135" s="6">
        <v>2</v>
      </c>
      <c r="DG1135" s="6">
        <v>2</v>
      </c>
      <c r="DH1135" s="6">
        <v>2</v>
      </c>
      <c r="DI1135" s="6">
        <v>1</v>
      </c>
      <c r="DJ1135" s="6">
        <v>1</v>
      </c>
      <c r="DK1135" s="6">
        <v>1</v>
      </c>
      <c r="DL1135" s="6">
        <v>2</v>
      </c>
      <c r="DM1135" s="6"/>
      <c r="DN1135" s="6"/>
      <c r="DO1135" s="6"/>
      <c r="DP1135" s="6" t="s">
        <v>1477</v>
      </c>
      <c r="DQ1135" s="6" t="s">
        <v>78</v>
      </c>
      <c r="DR1135" s="6" t="s">
        <v>546</v>
      </c>
      <c r="DS1135" s="6" t="s">
        <v>74</v>
      </c>
      <c r="DT1135" s="6" t="s">
        <v>79</v>
      </c>
      <c r="DU1135" s="6" t="s">
        <v>546</v>
      </c>
      <c r="DV1135" s="6" t="s">
        <v>74</v>
      </c>
      <c r="DW1135" s="6" t="s">
        <v>79</v>
      </c>
      <c r="DX1135" s="6" t="s">
        <v>74</v>
      </c>
      <c r="DY1135" s="6" t="s">
        <v>79</v>
      </c>
      <c r="DZ1135" s="7">
        <v>45908</v>
      </c>
      <c r="EA1135" s="6"/>
    </row>
    <row r="1136" spans="1:131" hidden="1" x14ac:dyDescent="0.2">
      <c r="A1136" s="6">
        <v>875</v>
      </c>
      <c r="B1136" s="7">
        <v>45908</v>
      </c>
      <c r="C1136" s="6">
        <v>37</v>
      </c>
      <c r="D1136" s="6">
        <v>2025</v>
      </c>
      <c r="E1136" s="6">
        <v>7344901045</v>
      </c>
      <c r="F1136" s="6">
        <v>1</v>
      </c>
      <c r="G1136" s="8" t="s">
        <v>625</v>
      </c>
      <c r="H1136" s="8" t="s">
        <v>155</v>
      </c>
      <c r="I1136" s="8" t="s">
        <v>4720</v>
      </c>
      <c r="J1136" s="8" t="s">
        <v>191</v>
      </c>
      <c r="K1136" s="6" t="s">
        <v>88</v>
      </c>
      <c r="L1136" s="6">
        <v>52746309</v>
      </c>
      <c r="M1136" s="6">
        <v>42</v>
      </c>
      <c r="N1136" s="6">
        <v>1</v>
      </c>
      <c r="O1136" s="6">
        <v>170</v>
      </c>
      <c r="P1136" s="6" t="s">
        <v>546</v>
      </c>
      <c r="Q1136" s="6" t="s">
        <v>73</v>
      </c>
      <c r="R1136" s="6">
        <v>2</v>
      </c>
      <c r="S1136" s="6"/>
      <c r="T1136" s="6">
        <v>1</v>
      </c>
      <c r="U1136" s="6"/>
      <c r="V1136" s="6">
        <v>170</v>
      </c>
      <c r="W1136" s="6">
        <v>73</v>
      </c>
      <c r="X1136" s="6">
        <v>449</v>
      </c>
      <c r="Y1136" s="6">
        <v>1</v>
      </c>
      <c r="Z1136" s="6" t="s">
        <v>4345</v>
      </c>
      <c r="AA1136" s="6"/>
      <c r="AB1136" s="6"/>
      <c r="AC1136" s="6" t="s">
        <v>4345</v>
      </c>
      <c r="AD1136" s="6" t="s">
        <v>7742</v>
      </c>
      <c r="AE1136" s="6"/>
      <c r="AF1136" s="6"/>
      <c r="AG1136" s="6">
        <v>99999.039999999994</v>
      </c>
      <c r="AH1136" s="6" t="s">
        <v>83</v>
      </c>
      <c r="AI1136" s="6" t="s">
        <v>84</v>
      </c>
      <c r="AJ1136" s="6">
        <v>6</v>
      </c>
      <c r="AK1136" s="6"/>
      <c r="AL1136" s="6">
        <v>3</v>
      </c>
      <c r="AM1136" s="6">
        <v>2</v>
      </c>
      <c r="AN1136" s="6">
        <v>2</v>
      </c>
      <c r="AO1136" s="6">
        <v>2</v>
      </c>
      <c r="AP1136" s="6">
        <v>2</v>
      </c>
      <c r="AQ1136" s="6">
        <v>2</v>
      </c>
      <c r="AR1136" s="6"/>
      <c r="AS1136" s="6">
        <v>2</v>
      </c>
      <c r="AT1136" s="6">
        <v>2</v>
      </c>
      <c r="AU1136" s="6">
        <v>2</v>
      </c>
      <c r="AV1136" s="6">
        <v>2</v>
      </c>
      <c r="AW1136" s="6">
        <v>2</v>
      </c>
      <c r="AX1136" s="6">
        <v>2</v>
      </c>
      <c r="AY1136" s="6">
        <v>1</v>
      </c>
      <c r="AZ1136" s="6">
        <v>1</v>
      </c>
      <c r="BA1136" s="6">
        <v>170</v>
      </c>
      <c r="BB1136" s="6">
        <v>73</v>
      </c>
      <c r="BC1136" s="6">
        <v>449</v>
      </c>
      <c r="BD1136" s="7">
        <v>45908</v>
      </c>
      <c r="BE1136" s="7">
        <v>45908</v>
      </c>
      <c r="BF1136" s="6">
        <v>1</v>
      </c>
      <c r="BG1136" s="6">
        <v>1</v>
      </c>
      <c r="BH1136" s="6">
        <v>45908</v>
      </c>
      <c r="BI1136" s="6">
        <v>1</v>
      </c>
      <c r="BJ1136" s="6" t="s">
        <v>71</v>
      </c>
      <c r="BK1136" s="6">
        <v>0</v>
      </c>
      <c r="BL1136" s="6">
        <v>31444103667</v>
      </c>
      <c r="BM1136" s="7">
        <v>30326</v>
      </c>
      <c r="BN1136" s="6"/>
      <c r="BO1136" s="6"/>
      <c r="BP1136" s="6">
        <v>734490104501</v>
      </c>
      <c r="BQ1136" s="6" t="s">
        <v>711</v>
      </c>
      <c r="BR1136" s="6" t="s">
        <v>71</v>
      </c>
      <c r="BS1136" s="6" t="s">
        <v>7743</v>
      </c>
      <c r="BT1136" s="6">
        <v>3138093075</v>
      </c>
      <c r="BU1136" s="7">
        <v>45908</v>
      </c>
      <c r="BV1136" s="6">
        <v>890702369</v>
      </c>
      <c r="BW1136" s="6"/>
      <c r="BX1136" s="6"/>
      <c r="BY1136" s="6"/>
      <c r="BZ1136" s="6" t="s">
        <v>7543</v>
      </c>
      <c r="CA1136" s="6">
        <v>2</v>
      </c>
      <c r="CB1136" s="6"/>
      <c r="CC1136" s="6">
        <v>28</v>
      </c>
      <c r="CD1136" s="6">
        <v>5</v>
      </c>
      <c r="CE1136" s="6">
        <v>2</v>
      </c>
      <c r="CF1136" s="6">
        <v>2</v>
      </c>
      <c r="CG1136" s="6">
        <v>2</v>
      </c>
      <c r="CH1136" s="6">
        <v>2</v>
      </c>
      <c r="CI1136" s="6">
        <v>2</v>
      </c>
      <c r="CJ1136" s="6" t="s">
        <v>69</v>
      </c>
      <c r="CK1136" s="6">
        <v>22</v>
      </c>
      <c r="CL1136" s="6">
        <v>1</v>
      </c>
      <c r="CM1136" s="6"/>
      <c r="CN1136" s="6">
        <v>2</v>
      </c>
      <c r="CO1136" s="6"/>
      <c r="CP1136" s="6">
        <v>2</v>
      </c>
      <c r="CQ1136" s="6">
        <v>2</v>
      </c>
      <c r="CR1136" s="6">
        <v>2</v>
      </c>
      <c r="CS1136" s="6">
        <v>2</v>
      </c>
      <c r="CT1136" s="6">
        <v>2</v>
      </c>
      <c r="CU1136" s="6">
        <v>2</v>
      </c>
      <c r="CV1136" s="6">
        <v>2</v>
      </c>
      <c r="CW1136" s="6">
        <v>2</v>
      </c>
      <c r="CX1136" s="6">
        <v>2</v>
      </c>
      <c r="CY1136" s="6"/>
      <c r="CZ1136" s="6"/>
      <c r="DA1136" s="17">
        <v>45908</v>
      </c>
      <c r="DB1136" s="6">
        <v>2</v>
      </c>
      <c r="DC1136" s="6">
        <v>6</v>
      </c>
      <c r="DD1136" s="6">
        <v>2</v>
      </c>
      <c r="DE1136" s="6">
        <v>2</v>
      </c>
      <c r="DF1136" s="6">
        <v>2</v>
      </c>
      <c r="DG1136" s="6">
        <v>2</v>
      </c>
      <c r="DH1136" s="6">
        <v>2</v>
      </c>
      <c r="DI1136" s="6">
        <v>1</v>
      </c>
      <c r="DJ1136" s="6">
        <v>2</v>
      </c>
      <c r="DK1136" s="6">
        <v>2</v>
      </c>
      <c r="DL1136" s="6">
        <v>2</v>
      </c>
      <c r="DM1136" s="6"/>
      <c r="DN1136" s="6"/>
      <c r="DO1136" s="6"/>
      <c r="DP1136" s="6" t="s">
        <v>1477</v>
      </c>
      <c r="DQ1136" s="6" t="s">
        <v>711</v>
      </c>
      <c r="DR1136" s="6" t="s">
        <v>546</v>
      </c>
      <c r="DS1136" s="6" t="s">
        <v>74</v>
      </c>
      <c r="DT1136" s="6" t="s">
        <v>124</v>
      </c>
      <c r="DU1136" s="6" t="s">
        <v>546</v>
      </c>
      <c r="DV1136" s="6" t="s">
        <v>74</v>
      </c>
      <c r="DW1136" s="6" t="s">
        <v>124</v>
      </c>
      <c r="DX1136" s="6" t="s">
        <v>74</v>
      </c>
      <c r="DY1136" s="6" t="s">
        <v>124</v>
      </c>
      <c r="DZ1136" s="7">
        <v>45908</v>
      </c>
      <c r="EA1136" s="6"/>
    </row>
    <row r="1137" spans="1:131" hidden="1" x14ac:dyDescent="0.2">
      <c r="A1137" s="6">
        <v>875</v>
      </c>
      <c r="B1137" s="7">
        <v>45907</v>
      </c>
      <c r="C1137" s="6">
        <v>37</v>
      </c>
      <c r="D1137" s="6">
        <v>2025</v>
      </c>
      <c r="E1137" s="6">
        <v>7326800794</v>
      </c>
      <c r="F1137" s="6">
        <v>1</v>
      </c>
      <c r="G1137" s="8" t="s">
        <v>7744</v>
      </c>
      <c r="H1137" s="8"/>
      <c r="I1137" s="8" t="s">
        <v>6464</v>
      </c>
      <c r="J1137" s="8" t="s">
        <v>141</v>
      </c>
      <c r="K1137" s="6" t="s">
        <v>88</v>
      </c>
      <c r="L1137" s="6">
        <v>1105679445</v>
      </c>
      <c r="M1137" s="6">
        <v>36</v>
      </c>
      <c r="N1137" s="6">
        <v>1</v>
      </c>
      <c r="O1137" s="6">
        <v>170</v>
      </c>
      <c r="P1137" s="6" t="s">
        <v>546</v>
      </c>
      <c r="Q1137" s="6" t="s">
        <v>73</v>
      </c>
      <c r="R1137" s="6">
        <v>2</v>
      </c>
      <c r="S1137" s="6"/>
      <c r="T1137" s="6">
        <v>1</v>
      </c>
      <c r="U1137" s="6"/>
      <c r="V1137" s="6">
        <v>170</v>
      </c>
      <c r="W1137" s="6">
        <v>73</v>
      </c>
      <c r="X1137" s="6">
        <v>268</v>
      </c>
      <c r="Y1137" s="6">
        <v>1</v>
      </c>
      <c r="Z1137" s="6" t="s">
        <v>254</v>
      </c>
      <c r="AA1137" s="6"/>
      <c r="AB1137" s="6"/>
      <c r="AC1137" s="6" t="s">
        <v>5511</v>
      </c>
      <c r="AD1137" s="6" t="s">
        <v>7745</v>
      </c>
      <c r="AE1137" s="6"/>
      <c r="AF1137" s="6"/>
      <c r="AG1137" s="6">
        <v>43110</v>
      </c>
      <c r="AH1137" s="6" t="s">
        <v>83</v>
      </c>
      <c r="AI1137" s="6" t="s">
        <v>84</v>
      </c>
      <c r="AJ1137" s="6">
        <v>6</v>
      </c>
      <c r="AK1137" s="6"/>
      <c r="AL1137" s="6"/>
      <c r="AM1137" s="6">
        <v>2</v>
      </c>
      <c r="AN1137" s="6">
        <v>2</v>
      </c>
      <c r="AO1137" s="6">
        <v>2</v>
      </c>
      <c r="AP1137" s="6">
        <v>2</v>
      </c>
      <c r="AQ1137" s="6">
        <v>2</v>
      </c>
      <c r="AR1137" s="6"/>
      <c r="AS1137" s="6">
        <v>2</v>
      </c>
      <c r="AT1137" s="6">
        <v>2</v>
      </c>
      <c r="AU1137" s="6">
        <v>2</v>
      </c>
      <c r="AV1137" s="6">
        <v>2</v>
      </c>
      <c r="AW1137" s="6">
        <v>2</v>
      </c>
      <c r="AX1137" s="6">
        <v>2</v>
      </c>
      <c r="AY1137" s="6">
        <v>1</v>
      </c>
      <c r="AZ1137" s="6">
        <v>1</v>
      </c>
      <c r="BA1137" s="6">
        <v>170</v>
      </c>
      <c r="BB1137" s="6">
        <v>73</v>
      </c>
      <c r="BC1137" s="6">
        <v>268</v>
      </c>
      <c r="BD1137" s="7">
        <v>45907</v>
      </c>
      <c r="BE1137" s="6">
        <v>45907</v>
      </c>
      <c r="BF1137" s="6">
        <v>1</v>
      </c>
      <c r="BG1137" s="6">
        <v>2</v>
      </c>
      <c r="BH1137" s="6" t="s">
        <v>71</v>
      </c>
      <c r="BI1137" s="6">
        <v>1</v>
      </c>
      <c r="BJ1137" s="6" t="s">
        <v>71</v>
      </c>
      <c r="BK1137" s="6">
        <v>0</v>
      </c>
      <c r="BL1137" s="6">
        <v>3187105068</v>
      </c>
      <c r="BM1137" s="7">
        <v>32589</v>
      </c>
      <c r="BN1137" s="6"/>
      <c r="BO1137" s="6"/>
      <c r="BP1137" s="6">
        <v>732680079401</v>
      </c>
      <c r="BQ1137" s="6" t="s">
        <v>727</v>
      </c>
      <c r="BR1137" s="6" t="s">
        <v>71</v>
      </c>
      <c r="BS1137" s="6" t="s">
        <v>7746</v>
      </c>
      <c r="BT1137" s="6">
        <v>2482818</v>
      </c>
      <c r="BU1137" s="7">
        <v>45908</v>
      </c>
      <c r="BV1137" s="6">
        <v>8907010330</v>
      </c>
      <c r="BW1137" s="6"/>
      <c r="BX1137" s="6"/>
      <c r="BY1137" s="6"/>
      <c r="BZ1137" s="6" t="s">
        <v>7543</v>
      </c>
      <c r="CA1137" s="6">
        <v>1</v>
      </c>
      <c r="CB1137" s="6"/>
      <c r="CC1137" s="6">
        <v>26</v>
      </c>
      <c r="CD1137" s="6">
        <v>5</v>
      </c>
      <c r="CE1137" s="6">
        <v>2</v>
      </c>
      <c r="CF1137" s="6">
        <v>2</v>
      </c>
      <c r="CG1137" s="6">
        <v>1</v>
      </c>
      <c r="CH1137" s="6">
        <v>2</v>
      </c>
      <c r="CI1137" s="6">
        <v>2</v>
      </c>
      <c r="CJ1137" s="6" t="s">
        <v>73</v>
      </c>
      <c r="CK1137" s="6">
        <v>23</v>
      </c>
      <c r="CL1137" s="6">
        <v>2</v>
      </c>
      <c r="CM1137" s="6"/>
      <c r="CN1137" s="6">
        <v>2</v>
      </c>
      <c r="CO1137" s="6">
        <v>3</v>
      </c>
      <c r="CP1137" s="6">
        <v>2</v>
      </c>
      <c r="CQ1137" s="6">
        <v>2</v>
      </c>
      <c r="CR1137" s="6">
        <v>2</v>
      </c>
      <c r="CS1137" s="6">
        <v>2</v>
      </c>
      <c r="CT1137" s="6">
        <v>2</v>
      </c>
      <c r="CU1137" s="6">
        <v>2</v>
      </c>
      <c r="CV1137" s="6">
        <v>2</v>
      </c>
      <c r="CW1137" s="6">
        <v>2</v>
      </c>
      <c r="CX1137" s="6">
        <v>2</v>
      </c>
      <c r="CY1137" s="6"/>
      <c r="CZ1137" s="6"/>
      <c r="DA1137" s="17">
        <v>45906</v>
      </c>
      <c r="DB1137" s="6">
        <v>2</v>
      </c>
      <c r="DC1137" s="6">
        <v>6</v>
      </c>
      <c r="DD1137" s="6">
        <v>2</v>
      </c>
      <c r="DE1137" s="6">
        <v>2</v>
      </c>
      <c r="DF1137" s="6">
        <v>2</v>
      </c>
      <c r="DG1137" s="6">
        <v>2</v>
      </c>
      <c r="DH1137" s="6">
        <v>2</v>
      </c>
      <c r="DI1137" s="6">
        <v>1</v>
      </c>
      <c r="DJ1137" s="6">
        <v>1</v>
      </c>
      <c r="DK1137" s="6">
        <v>1</v>
      </c>
      <c r="DL1137" s="6">
        <v>2</v>
      </c>
      <c r="DM1137" s="6"/>
      <c r="DN1137" s="6"/>
      <c r="DO1137" s="6"/>
      <c r="DP1137" s="6" t="s">
        <v>1477</v>
      </c>
      <c r="DQ1137" s="6" t="s">
        <v>727</v>
      </c>
      <c r="DR1137" s="6" t="s">
        <v>546</v>
      </c>
      <c r="DS1137" s="6" t="s">
        <v>74</v>
      </c>
      <c r="DT1137" s="6" t="s">
        <v>75</v>
      </c>
      <c r="DU1137" s="6" t="s">
        <v>546</v>
      </c>
      <c r="DV1137" s="6" t="s">
        <v>74</v>
      </c>
      <c r="DW1137" s="6" t="s">
        <v>75</v>
      </c>
      <c r="DX1137" s="6" t="s">
        <v>74</v>
      </c>
      <c r="DY1137" s="6" t="s">
        <v>75</v>
      </c>
      <c r="DZ1137" s="7">
        <v>45908</v>
      </c>
      <c r="EA1137" s="6"/>
    </row>
    <row r="1138" spans="1:131" hidden="1" x14ac:dyDescent="0.2">
      <c r="A1138" s="6">
        <v>875</v>
      </c>
      <c r="B1138" s="7">
        <v>45908</v>
      </c>
      <c r="C1138" s="6">
        <v>37</v>
      </c>
      <c r="D1138" s="6">
        <v>2025</v>
      </c>
      <c r="E1138" s="6">
        <v>7328301040</v>
      </c>
      <c r="F1138" s="6">
        <v>1</v>
      </c>
      <c r="G1138" s="8" t="s">
        <v>7747</v>
      </c>
      <c r="H1138" s="8" t="s">
        <v>1334</v>
      </c>
      <c r="I1138" s="8" t="s">
        <v>191</v>
      </c>
      <c r="J1138" s="8" t="s">
        <v>697</v>
      </c>
      <c r="K1138" s="6" t="s">
        <v>88</v>
      </c>
      <c r="L1138" s="6">
        <v>1109294410</v>
      </c>
      <c r="M1138" s="6">
        <v>18</v>
      </c>
      <c r="N1138" s="6">
        <v>1</v>
      </c>
      <c r="O1138" s="6">
        <v>170</v>
      </c>
      <c r="P1138" s="6" t="s">
        <v>546</v>
      </c>
      <c r="Q1138" s="6" t="s">
        <v>73</v>
      </c>
      <c r="R1138" s="6">
        <v>2</v>
      </c>
      <c r="S1138" s="6"/>
      <c r="T1138" s="6">
        <v>1</v>
      </c>
      <c r="U1138" s="6"/>
      <c r="V1138" s="6">
        <v>170</v>
      </c>
      <c r="W1138" s="6">
        <v>73</v>
      </c>
      <c r="X1138" s="6">
        <v>283</v>
      </c>
      <c r="Y1138" s="6">
        <v>3</v>
      </c>
      <c r="Z1138" s="6"/>
      <c r="AA1138" s="6"/>
      <c r="AB1138" s="6" t="s">
        <v>7748</v>
      </c>
      <c r="AC1138" s="6"/>
      <c r="AD1138" s="6" t="s">
        <v>7749</v>
      </c>
      <c r="AE1138" s="6"/>
      <c r="AF1138" s="6"/>
      <c r="AG1138" s="6">
        <v>99999.039999999994</v>
      </c>
      <c r="AH1138" s="6" t="s">
        <v>70</v>
      </c>
      <c r="AI1138" s="6" t="s">
        <v>488</v>
      </c>
      <c r="AJ1138" s="6">
        <v>6</v>
      </c>
      <c r="AK1138" s="6"/>
      <c r="AL1138" s="6">
        <v>2</v>
      </c>
      <c r="AM1138" s="6">
        <v>2</v>
      </c>
      <c r="AN1138" s="6">
        <v>2</v>
      </c>
      <c r="AO1138" s="6">
        <v>2</v>
      </c>
      <c r="AP1138" s="6">
        <v>2</v>
      </c>
      <c r="AQ1138" s="6">
        <v>2</v>
      </c>
      <c r="AR1138" s="6"/>
      <c r="AS1138" s="6">
        <v>2</v>
      </c>
      <c r="AT1138" s="6">
        <v>2</v>
      </c>
      <c r="AU1138" s="6">
        <v>1</v>
      </c>
      <c r="AV1138" s="6">
        <v>2</v>
      </c>
      <c r="AW1138" s="6">
        <v>2</v>
      </c>
      <c r="AX1138" s="6">
        <v>2</v>
      </c>
      <c r="AY1138" s="6">
        <v>2</v>
      </c>
      <c r="AZ1138" s="6">
        <v>1</v>
      </c>
      <c r="BA1138" s="6">
        <v>170</v>
      </c>
      <c r="BB1138" s="6">
        <v>73</v>
      </c>
      <c r="BC1138" s="6">
        <v>283</v>
      </c>
      <c r="BD1138" s="7">
        <v>45908</v>
      </c>
      <c r="BE1138" s="7">
        <v>45873</v>
      </c>
      <c r="BF1138" s="6">
        <v>1</v>
      </c>
      <c r="BG1138" s="6">
        <v>2</v>
      </c>
      <c r="BH1138" s="6" t="s">
        <v>71</v>
      </c>
      <c r="BI1138" s="6">
        <v>1</v>
      </c>
      <c r="BJ1138" s="6" t="s">
        <v>71</v>
      </c>
      <c r="BK1138" s="6">
        <v>0</v>
      </c>
      <c r="BL1138" s="6">
        <v>322338294</v>
      </c>
      <c r="BM1138" s="7">
        <v>39131</v>
      </c>
      <c r="BN1138" s="6"/>
      <c r="BO1138" s="6"/>
      <c r="BP1138" s="6">
        <v>732830104001</v>
      </c>
      <c r="BQ1138" s="6" t="s">
        <v>265</v>
      </c>
      <c r="BR1138" s="6" t="s">
        <v>71</v>
      </c>
      <c r="BS1138" s="6" t="s">
        <v>4189</v>
      </c>
      <c r="BT1138" s="6">
        <v>3176562669</v>
      </c>
      <c r="BU1138" s="7">
        <v>45908</v>
      </c>
      <c r="BV1138" s="6">
        <v>8907009014</v>
      </c>
      <c r="BW1138" s="6"/>
      <c r="BX1138" s="6"/>
      <c r="BY1138" s="6"/>
      <c r="BZ1138" s="6" t="s">
        <v>7543</v>
      </c>
      <c r="CA1138" s="6">
        <v>1</v>
      </c>
      <c r="CB1138" s="6"/>
      <c r="CC1138" s="6">
        <v>31</v>
      </c>
      <c r="CD1138" s="6">
        <v>5</v>
      </c>
      <c r="CE1138" s="6">
        <v>2</v>
      </c>
      <c r="CF1138" s="6">
        <v>2</v>
      </c>
      <c r="CG1138" s="6">
        <v>2</v>
      </c>
      <c r="CH1138" s="6">
        <v>2</v>
      </c>
      <c r="CI1138" s="6">
        <v>1</v>
      </c>
      <c r="CJ1138" s="6" t="s">
        <v>69</v>
      </c>
      <c r="CK1138" s="6">
        <v>23</v>
      </c>
      <c r="CL1138" s="6">
        <v>2</v>
      </c>
      <c r="CM1138" s="6"/>
      <c r="CN1138" s="6">
        <v>2</v>
      </c>
      <c r="CO1138" s="6">
        <v>3</v>
      </c>
      <c r="CP1138" s="6">
        <v>2</v>
      </c>
      <c r="CQ1138" s="6">
        <v>2</v>
      </c>
      <c r="CR1138" s="6">
        <v>2</v>
      </c>
      <c r="CS1138" s="6">
        <v>2</v>
      </c>
      <c r="CT1138" s="6">
        <v>2</v>
      </c>
      <c r="CU1138" s="6">
        <v>2</v>
      </c>
      <c r="CV1138" s="6">
        <v>2</v>
      </c>
      <c r="CW1138" s="6">
        <v>2</v>
      </c>
      <c r="CX1138" s="6">
        <v>2</v>
      </c>
      <c r="CY1138" s="6"/>
      <c r="CZ1138" s="6"/>
      <c r="DA1138" s="17">
        <v>45873</v>
      </c>
      <c r="DB1138" s="6">
        <v>2</v>
      </c>
      <c r="DC1138" s="6">
        <v>6</v>
      </c>
      <c r="DD1138" s="6">
        <v>2</v>
      </c>
      <c r="DE1138" s="6">
        <v>2</v>
      </c>
      <c r="DF1138" s="6">
        <v>2</v>
      </c>
      <c r="DG1138" s="6">
        <v>2</v>
      </c>
      <c r="DH1138" s="6">
        <v>2</v>
      </c>
      <c r="DI1138" s="6">
        <v>2</v>
      </c>
      <c r="DJ1138" s="6">
        <v>2</v>
      </c>
      <c r="DK1138" s="6">
        <v>1</v>
      </c>
      <c r="DL1138" s="6">
        <v>2</v>
      </c>
      <c r="DM1138" s="6"/>
      <c r="DN1138" s="6"/>
      <c r="DO1138" s="6"/>
      <c r="DP1138" s="6" t="s">
        <v>1477</v>
      </c>
      <c r="DQ1138" s="6" t="s">
        <v>265</v>
      </c>
      <c r="DR1138" s="6" t="s">
        <v>546</v>
      </c>
      <c r="DS1138" s="6" t="s">
        <v>74</v>
      </c>
      <c r="DT1138" s="6" t="s">
        <v>490</v>
      </c>
      <c r="DU1138" s="6" t="s">
        <v>546</v>
      </c>
      <c r="DV1138" s="6" t="s">
        <v>74</v>
      </c>
      <c r="DW1138" s="6" t="s">
        <v>490</v>
      </c>
      <c r="DX1138" s="6" t="s">
        <v>74</v>
      </c>
      <c r="DY1138" s="6" t="s">
        <v>490</v>
      </c>
      <c r="DZ1138" s="7">
        <v>45908</v>
      </c>
      <c r="EA1138" s="6"/>
    </row>
    <row r="1139" spans="1:131" hidden="1" x14ac:dyDescent="0.2">
      <c r="A1139" s="6">
        <v>875</v>
      </c>
      <c r="B1139" s="7">
        <v>45908</v>
      </c>
      <c r="C1139" s="6">
        <v>37</v>
      </c>
      <c r="D1139" s="6">
        <v>2025</v>
      </c>
      <c r="E1139" s="6">
        <v>7321700924</v>
      </c>
      <c r="F1139" s="6">
        <v>1</v>
      </c>
      <c r="G1139" s="8" t="s">
        <v>264</v>
      </c>
      <c r="H1139" s="8" t="s">
        <v>120</v>
      </c>
      <c r="I1139" s="8" t="s">
        <v>263</v>
      </c>
      <c r="J1139" s="8" t="s">
        <v>594</v>
      </c>
      <c r="K1139" s="6" t="s">
        <v>88</v>
      </c>
      <c r="L1139" s="6">
        <v>1005728130</v>
      </c>
      <c r="M1139" s="6">
        <v>25</v>
      </c>
      <c r="N1139" s="6">
        <v>1</v>
      </c>
      <c r="O1139" s="6">
        <v>170</v>
      </c>
      <c r="P1139" s="6" t="s">
        <v>546</v>
      </c>
      <c r="Q1139" s="6" t="s">
        <v>73</v>
      </c>
      <c r="R1139" s="6">
        <v>2</v>
      </c>
      <c r="S1139" s="6"/>
      <c r="T1139" s="6">
        <v>1</v>
      </c>
      <c r="U1139" s="6"/>
      <c r="V1139" s="6">
        <v>170</v>
      </c>
      <c r="W1139" s="6">
        <v>73</v>
      </c>
      <c r="X1139" s="6">
        <v>217</v>
      </c>
      <c r="Y1139" s="6">
        <v>1</v>
      </c>
      <c r="Z1139" s="6" t="s">
        <v>151</v>
      </c>
      <c r="AA1139" s="6"/>
      <c r="AB1139" s="6"/>
      <c r="AC1139" s="6" t="s">
        <v>596</v>
      </c>
      <c r="AD1139" s="6" t="s">
        <v>598</v>
      </c>
      <c r="AE1139" s="6"/>
      <c r="AF1139" s="6"/>
      <c r="AG1139" s="6">
        <v>99999.039999999994</v>
      </c>
      <c r="AH1139" s="6" t="s">
        <v>70</v>
      </c>
      <c r="AI1139" s="6" t="s">
        <v>463</v>
      </c>
      <c r="AJ1139" s="6">
        <v>6</v>
      </c>
      <c r="AK1139" s="6"/>
      <c r="AL1139" s="6">
        <v>1</v>
      </c>
      <c r="AM1139" s="6">
        <v>2</v>
      </c>
      <c r="AN1139" s="6">
        <v>2</v>
      </c>
      <c r="AO1139" s="6">
        <v>2</v>
      </c>
      <c r="AP1139" s="6">
        <v>2</v>
      </c>
      <c r="AQ1139" s="6">
        <v>2</v>
      </c>
      <c r="AR1139" s="6"/>
      <c r="AS1139" s="6">
        <v>2</v>
      </c>
      <c r="AT1139" s="6">
        <v>2</v>
      </c>
      <c r="AU1139" s="6">
        <v>2</v>
      </c>
      <c r="AV1139" s="6">
        <v>2</v>
      </c>
      <c r="AW1139" s="6">
        <v>2</v>
      </c>
      <c r="AX1139" s="6">
        <v>2</v>
      </c>
      <c r="AY1139" s="6">
        <v>1</v>
      </c>
      <c r="AZ1139" s="6">
        <v>1</v>
      </c>
      <c r="BA1139" s="6">
        <v>170</v>
      </c>
      <c r="BB1139" s="6">
        <v>73</v>
      </c>
      <c r="BC1139" s="6">
        <v>217</v>
      </c>
      <c r="BD1139" s="7">
        <v>45908</v>
      </c>
      <c r="BE1139" s="7">
        <v>45908</v>
      </c>
      <c r="BF1139" s="6">
        <v>1</v>
      </c>
      <c r="BG1139" s="6">
        <v>2</v>
      </c>
      <c r="BH1139" s="7" t="s">
        <v>71</v>
      </c>
      <c r="BI1139" s="6">
        <v>1</v>
      </c>
      <c r="BJ1139" s="6" t="s">
        <v>71</v>
      </c>
      <c r="BK1139" s="6">
        <v>0</v>
      </c>
      <c r="BL1139" s="6"/>
      <c r="BM1139" s="7">
        <v>36551</v>
      </c>
      <c r="BN1139" s="6"/>
      <c r="BO1139" s="6"/>
      <c r="BP1139" s="6">
        <v>732170092401</v>
      </c>
      <c r="BQ1139" s="6" t="s">
        <v>312</v>
      </c>
      <c r="BR1139" s="6" t="s">
        <v>71</v>
      </c>
      <c r="BS1139" s="6" t="s">
        <v>7750</v>
      </c>
      <c r="BT1139" s="6">
        <v>3154249538</v>
      </c>
      <c r="BU1139" s="7">
        <v>45908</v>
      </c>
      <c r="BV1139" s="6">
        <v>890704495</v>
      </c>
      <c r="BW1139" s="6"/>
      <c r="BX1139" s="6"/>
      <c r="BY1139" s="6"/>
      <c r="BZ1139" s="6" t="s">
        <v>7543</v>
      </c>
      <c r="CA1139" s="6">
        <v>1</v>
      </c>
      <c r="CB1139" s="6"/>
      <c r="CC1139" s="6">
        <v>31</v>
      </c>
      <c r="CD1139" s="6">
        <v>5</v>
      </c>
      <c r="CE1139" s="6">
        <v>2</v>
      </c>
      <c r="CF1139" s="6">
        <v>2</v>
      </c>
      <c r="CG1139" s="6">
        <v>2</v>
      </c>
      <c r="CH1139" s="6">
        <v>1</v>
      </c>
      <c r="CI1139" s="6">
        <v>2</v>
      </c>
      <c r="CJ1139" s="6" t="s">
        <v>69</v>
      </c>
      <c r="CK1139" s="6">
        <v>22</v>
      </c>
      <c r="CL1139" s="6">
        <v>1</v>
      </c>
      <c r="CM1139" s="6"/>
      <c r="CN1139" s="6">
        <v>2</v>
      </c>
      <c r="CO1139" s="6">
        <v>3</v>
      </c>
      <c r="CP1139" s="6">
        <v>2</v>
      </c>
      <c r="CQ1139" s="6">
        <v>2</v>
      </c>
      <c r="CR1139" s="6">
        <v>2</v>
      </c>
      <c r="CS1139" s="6">
        <v>2</v>
      </c>
      <c r="CT1139" s="6">
        <v>2</v>
      </c>
      <c r="CU1139" s="6">
        <v>2</v>
      </c>
      <c r="CV1139" s="6">
        <v>2</v>
      </c>
      <c r="CW1139" s="6">
        <v>2</v>
      </c>
      <c r="CX1139" s="6">
        <v>2</v>
      </c>
      <c r="CY1139" s="6"/>
      <c r="CZ1139" s="6"/>
      <c r="DA1139" s="17">
        <v>45908</v>
      </c>
      <c r="DB1139" s="6">
        <v>2</v>
      </c>
      <c r="DC1139" s="6">
        <v>6</v>
      </c>
      <c r="DD1139" s="6">
        <v>2</v>
      </c>
      <c r="DE1139" s="6">
        <v>2</v>
      </c>
      <c r="DF1139" s="6">
        <v>2</v>
      </c>
      <c r="DG1139" s="6">
        <v>2</v>
      </c>
      <c r="DH1139" s="6">
        <v>2</v>
      </c>
      <c r="DI1139" s="6">
        <v>1</v>
      </c>
      <c r="DJ1139" s="6">
        <v>1</v>
      </c>
      <c r="DK1139" s="6">
        <v>2</v>
      </c>
      <c r="DL1139" s="6">
        <v>2</v>
      </c>
      <c r="DM1139" s="6"/>
      <c r="DN1139" s="6"/>
      <c r="DO1139" s="6"/>
      <c r="DP1139" s="6" t="s">
        <v>1477</v>
      </c>
      <c r="DQ1139" s="6" t="s">
        <v>312</v>
      </c>
      <c r="DR1139" s="6" t="s">
        <v>546</v>
      </c>
      <c r="DS1139" s="6" t="s">
        <v>74</v>
      </c>
      <c r="DT1139" s="6" t="s">
        <v>289</v>
      </c>
      <c r="DU1139" s="6" t="s">
        <v>546</v>
      </c>
      <c r="DV1139" s="6" t="s">
        <v>74</v>
      </c>
      <c r="DW1139" s="6" t="s">
        <v>289</v>
      </c>
      <c r="DX1139" s="6" t="s">
        <v>74</v>
      </c>
      <c r="DY1139" s="6" t="s">
        <v>289</v>
      </c>
      <c r="DZ1139" s="7">
        <v>45908</v>
      </c>
      <c r="EA1139" s="6"/>
    </row>
    <row r="1140" spans="1:131" hidden="1" x14ac:dyDescent="0.2">
      <c r="A1140" s="6">
        <v>875</v>
      </c>
      <c r="B1140" s="7">
        <v>45911</v>
      </c>
      <c r="C1140" s="6">
        <v>37</v>
      </c>
      <c r="D1140" s="6">
        <v>2025</v>
      </c>
      <c r="E1140" s="6">
        <v>7316800905</v>
      </c>
      <c r="F1140" s="6">
        <v>1</v>
      </c>
      <c r="G1140" s="8" t="s">
        <v>876</v>
      </c>
      <c r="H1140" s="8" t="s">
        <v>1204</v>
      </c>
      <c r="I1140" s="8" t="s">
        <v>249</v>
      </c>
      <c r="J1140" s="8" t="s">
        <v>4691</v>
      </c>
      <c r="K1140" s="6" t="s">
        <v>68</v>
      </c>
      <c r="L1140" s="6">
        <v>1108836958</v>
      </c>
      <c r="M1140" s="6">
        <v>5</v>
      </c>
      <c r="N1140" s="6">
        <v>2</v>
      </c>
      <c r="O1140" s="6">
        <v>170</v>
      </c>
      <c r="P1140" s="6" t="s">
        <v>546</v>
      </c>
      <c r="Q1140" s="6" t="s">
        <v>69</v>
      </c>
      <c r="R1140" s="6">
        <v>1</v>
      </c>
      <c r="S1140" s="6"/>
      <c r="T1140" s="6"/>
      <c r="U1140" s="6"/>
      <c r="V1140" s="6">
        <v>170</v>
      </c>
      <c r="W1140" s="6">
        <v>73</v>
      </c>
      <c r="X1140" s="6">
        <v>168</v>
      </c>
      <c r="Y1140" s="6">
        <v>1</v>
      </c>
      <c r="Z1140" s="6" t="s">
        <v>7390</v>
      </c>
      <c r="AA1140" s="6"/>
      <c r="AB1140" s="6"/>
      <c r="AC1140" s="6" t="s">
        <v>7390</v>
      </c>
      <c r="AD1140" s="6" t="s">
        <v>7754</v>
      </c>
      <c r="AE1140" s="6"/>
      <c r="AF1140" s="6"/>
      <c r="AG1140" s="6">
        <v>99999.07</v>
      </c>
      <c r="AH1140" s="6" t="s">
        <v>70</v>
      </c>
      <c r="AI1140" s="6" t="s">
        <v>466</v>
      </c>
      <c r="AJ1140" s="6">
        <v>6</v>
      </c>
      <c r="AK1140" s="6"/>
      <c r="AL1140" s="6">
        <v>2</v>
      </c>
      <c r="AM1140" s="6">
        <v>2</v>
      </c>
      <c r="AN1140" s="6">
        <v>2</v>
      </c>
      <c r="AO1140" s="6">
        <v>2</v>
      </c>
      <c r="AP1140" s="6">
        <v>2</v>
      </c>
      <c r="AQ1140" s="6">
        <v>2</v>
      </c>
      <c r="AR1140" s="6"/>
      <c r="AS1140" s="6">
        <v>2</v>
      </c>
      <c r="AT1140" s="6">
        <v>2</v>
      </c>
      <c r="AU1140" s="6">
        <v>2</v>
      </c>
      <c r="AV1140" s="6">
        <v>2</v>
      </c>
      <c r="AW1140" s="6">
        <v>2</v>
      </c>
      <c r="AX1140" s="6">
        <v>2</v>
      </c>
      <c r="AY1140" s="6">
        <v>1</v>
      </c>
      <c r="AZ1140" s="6">
        <v>1</v>
      </c>
      <c r="BA1140" s="6">
        <v>170</v>
      </c>
      <c r="BB1140" s="6">
        <v>73</v>
      </c>
      <c r="BC1140" s="6">
        <v>168</v>
      </c>
      <c r="BD1140" s="7">
        <v>45910</v>
      </c>
      <c r="BE1140" s="7">
        <v>45910</v>
      </c>
      <c r="BF1140" s="6">
        <v>1</v>
      </c>
      <c r="BG1140" s="6">
        <v>2</v>
      </c>
      <c r="BH1140" s="7" t="s">
        <v>71</v>
      </c>
      <c r="BI1140" s="6">
        <v>1</v>
      </c>
      <c r="BJ1140" s="6" t="s">
        <v>71</v>
      </c>
      <c r="BK1140" s="6">
        <v>0</v>
      </c>
      <c r="BL1140" s="6">
        <v>3227439282</v>
      </c>
      <c r="BM1140" s="7">
        <v>45733</v>
      </c>
      <c r="BN1140" s="6"/>
      <c r="BO1140" s="6"/>
      <c r="BP1140" s="6">
        <v>731680090501</v>
      </c>
      <c r="BQ1140" s="6" t="s">
        <v>103</v>
      </c>
      <c r="BR1140" s="6" t="s">
        <v>71</v>
      </c>
      <c r="BS1140" s="6" t="s">
        <v>1138</v>
      </c>
      <c r="BT1140" s="6">
        <v>3105872192</v>
      </c>
      <c r="BU1140" s="7">
        <v>45911</v>
      </c>
      <c r="BV1140" s="6">
        <v>8907014594</v>
      </c>
      <c r="BW1140" s="6"/>
      <c r="BX1140" s="6"/>
      <c r="BY1140" s="6"/>
      <c r="BZ1140" s="6" t="s">
        <v>7543</v>
      </c>
      <c r="CA1140" s="6">
        <v>1</v>
      </c>
      <c r="CB1140" s="6"/>
      <c r="CC1140" s="6">
        <v>33</v>
      </c>
      <c r="CD1140" s="6">
        <v>5</v>
      </c>
      <c r="CE1140" s="6">
        <v>1</v>
      </c>
      <c r="CF1140" s="6">
        <v>2</v>
      </c>
      <c r="CG1140" s="6">
        <v>2</v>
      </c>
      <c r="CH1140" s="6">
        <v>2</v>
      </c>
      <c r="CI1140" s="6">
        <v>2</v>
      </c>
      <c r="CJ1140" s="6" t="s">
        <v>73</v>
      </c>
      <c r="CK1140" s="6">
        <v>10</v>
      </c>
      <c r="CL1140" s="6">
        <v>1</v>
      </c>
      <c r="CM1140" s="6"/>
      <c r="CN1140" s="6">
        <v>2</v>
      </c>
      <c r="CO1140" s="6">
        <v>12</v>
      </c>
      <c r="CP1140" s="6">
        <v>2</v>
      </c>
      <c r="CQ1140" s="6">
        <v>2</v>
      </c>
      <c r="CR1140" s="6">
        <v>2</v>
      </c>
      <c r="CS1140" s="6">
        <v>2</v>
      </c>
      <c r="CT1140" s="6">
        <v>2</v>
      </c>
      <c r="CU1140" s="6">
        <v>2</v>
      </c>
      <c r="CV1140" s="6">
        <v>2</v>
      </c>
      <c r="CW1140" s="6">
        <v>1</v>
      </c>
      <c r="CX1140" s="6">
        <v>2</v>
      </c>
      <c r="CY1140" s="6">
        <v>2</v>
      </c>
      <c r="CZ1140" s="6">
        <v>2</v>
      </c>
      <c r="DA1140" s="17">
        <v>45910</v>
      </c>
      <c r="DB1140" s="6">
        <v>2</v>
      </c>
      <c r="DC1140" s="6">
        <v>6</v>
      </c>
      <c r="DD1140" s="6">
        <v>2</v>
      </c>
      <c r="DE1140" s="6">
        <v>2</v>
      </c>
      <c r="DF1140" s="6">
        <v>2</v>
      </c>
      <c r="DG1140" s="6">
        <v>2</v>
      </c>
      <c r="DH1140" s="6">
        <v>2</v>
      </c>
      <c r="DI1140" s="6">
        <v>2</v>
      </c>
      <c r="DJ1140" s="6">
        <v>2</v>
      </c>
      <c r="DK1140" s="6">
        <v>2</v>
      </c>
      <c r="DL1140" s="6">
        <v>2</v>
      </c>
      <c r="DM1140" s="6"/>
      <c r="DN1140" s="6"/>
      <c r="DO1140" s="6"/>
      <c r="DP1140" s="6" t="s">
        <v>1477</v>
      </c>
      <c r="DQ1140" s="6" t="s">
        <v>103</v>
      </c>
      <c r="DR1140" s="6" t="s">
        <v>546</v>
      </c>
      <c r="DS1140" s="6" t="s">
        <v>74</v>
      </c>
      <c r="DT1140" s="6" t="s">
        <v>104</v>
      </c>
      <c r="DU1140" s="6" t="s">
        <v>546</v>
      </c>
      <c r="DV1140" s="6" t="s">
        <v>74</v>
      </c>
      <c r="DW1140" s="6" t="s">
        <v>104</v>
      </c>
      <c r="DX1140" s="6" t="s">
        <v>74</v>
      </c>
      <c r="DY1140" s="6" t="s">
        <v>104</v>
      </c>
      <c r="DZ1140" s="7">
        <v>45911</v>
      </c>
      <c r="EA1140" s="6"/>
    </row>
    <row r="1141" spans="1:131" x14ac:dyDescent="0.2">
      <c r="A1141" s="6">
        <v>875</v>
      </c>
      <c r="B1141" s="7">
        <v>45911</v>
      </c>
      <c r="C1141" s="6">
        <v>37</v>
      </c>
      <c r="D1141" s="6">
        <v>2025</v>
      </c>
      <c r="E1141" s="6">
        <v>7300100855</v>
      </c>
      <c r="F1141" s="6">
        <v>1</v>
      </c>
      <c r="G1141" s="8" t="s">
        <v>85</v>
      </c>
      <c r="H1141" s="8" t="s">
        <v>181</v>
      </c>
      <c r="I1141" s="8" t="s">
        <v>96</v>
      </c>
      <c r="J1141" s="8" t="s">
        <v>7755</v>
      </c>
      <c r="K1141" s="6" t="s">
        <v>82</v>
      </c>
      <c r="L1141" s="6">
        <v>1104549692</v>
      </c>
      <c r="M1141" s="6">
        <v>12</v>
      </c>
      <c r="N1141" s="6">
        <v>1</v>
      </c>
      <c r="O1141" s="6">
        <v>170</v>
      </c>
      <c r="P1141" s="6" t="s">
        <v>546</v>
      </c>
      <c r="Q1141" s="6" t="s">
        <v>73</v>
      </c>
      <c r="R1141" s="6">
        <v>2</v>
      </c>
      <c r="S1141" s="6"/>
      <c r="T1141" s="6">
        <v>1</v>
      </c>
      <c r="U1141" s="6"/>
      <c r="V1141" s="6">
        <v>170</v>
      </c>
      <c r="W1141" s="6">
        <v>73</v>
      </c>
      <c r="X1141" s="6">
        <v>1</v>
      </c>
      <c r="Y1141" s="6">
        <v>1</v>
      </c>
      <c r="Z1141" s="6" t="s">
        <v>79</v>
      </c>
      <c r="AA1141" s="6"/>
      <c r="AB1141" s="6"/>
      <c r="AC1141" s="6" t="s">
        <v>3208</v>
      </c>
      <c r="AD1141" s="6" t="s">
        <v>7756</v>
      </c>
      <c r="AE1141" s="6"/>
      <c r="AF1141" s="6"/>
      <c r="AG1141" s="6">
        <v>99999.05</v>
      </c>
      <c r="AH1141" s="6" t="s">
        <v>70</v>
      </c>
      <c r="AI1141" s="6" t="s">
        <v>136</v>
      </c>
      <c r="AJ1141" s="6">
        <v>6</v>
      </c>
      <c r="AK1141" s="6"/>
      <c r="AL1141" s="6">
        <v>2</v>
      </c>
      <c r="AM1141" s="6">
        <v>2</v>
      </c>
      <c r="AN1141" s="6">
        <v>2</v>
      </c>
      <c r="AO1141" s="6">
        <v>2</v>
      </c>
      <c r="AP1141" s="6">
        <v>2</v>
      </c>
      <c r="AQ1141" s="6">
        <v>2</v>
      </c>
      <c r="AR1141" s="6"/>
      <c r="AS1141" s="6">
        <v>2</v>
      </c>
      <c r="AT1141" s="6">
        <v>2</v>
      </c>
      <c r="AU1141" s="6">
        <v>2</v>
      </c>
      <c r="AV1141" s="6">
        <v>2</v>
      </c>
      <c r="AW1141" s="6">
        <v>2</v>
      </c>
      <c r="AX1141" s="6">
        <v>2</v>
      </c>
      <c r="AY1141" s="6">
        <v>1</v>
      </c>
      <c r="AZ1141" s="6">
        <v>1</v>
      </c>
      <c r="BA1141" s="6">
        <v>170</v>
      </c>
      <c r="BB1141" s="6">
        <v>73</v>
      </c>
      <c r="BC1141" s="6">
        <v>1</v>
      </c>
      <c r="BD1141" s="7">
        <v>45911</v>
      </c>
      <c r="BE1141" s="7">
        <v>45909</v>
      </c>
      <c r="BF1141" s="6">
        <v>1</v>
      </c>
      <c r="BG1141" s="6">
        <v>2</v>
      </c>
      <c r="BH1141" s="6" t="s">
        <v>71</v>
      </c>
      <c r="BI1141" s="6">
        <v>1</v>
      </c>
      <c r="BJ1141" s="6" t="s">
        <v>71</v>
      </c>
      <c r="BK1141" s="6">
        <v>0</v>
      </c>
      <c r="BL1141" s="6">
        <v>3123303621</v>
      </c>
      <c r="BM1141" s="7">
        <v>41183</v>
      </c>
      <c r="BN1141" s="6"/>
      <c r="BO1141" s="6"/>
      <c r="BP1141" s="6">
        <v>730010085501</v>
      </c>
      <c r="BQ1141" s="6" t="s">
        <v>5562</v>
      </c>
      <c r="BR1141" s="6" t="s">
        <v>71</v>
      </c>
      <c r="BS1141" s="6" t="s">
        <v>7757</v>
      </c>
      <c r="BT1141" s="6">
        <v>2345654</v>
      </c>
      <c r="BU1141" s="7">
        <v>45911</v>
      </c>
      <c r="BV1141" s="6">
        <v>8090095505</v>
      </c>
      <c r="BW1141" s="6"/>
      <c r="BX1141" s="6"/>
      <c r="BY1141" s="6"/>
      <c r="BZ1141" s="6" t="s">
        <v>7543</v>
      </c>
      <c r="CA1141" s="6"/>
      <c r="CB1141" s="6">
        <v>6</v>
      </c>
      <c r="CC1141" s="6">
        <v>24</v>
      </c>
      <c r="CD1141" s="6">
        <v>1</v>
      </c>
      <c r="CE1141" s="6">
        <v>2</v>
      </c>
      <c r="CF1141" s="6">
        <v>2</v>
      </c>
      <c r="CG1141" s="6">
        <v>2</v>
      </c>
      <c r="CH1141" s="6">
        <v>2</v>
      </c>
      <c r="CI1141" s="6">
        <v>2</v>
      </c>
      <c r="CJ1141" s="6" t="s">
        <v>69</v>
      </c>
      <c r="CK1141" s="6">
        <v>9</v>
      </c>
      <c r="CL1141" s="6">
        <v>1</v>
      </c>
      <c r="CM1141" s="6"/>
      <c r="CN1141" s="6">
        <v>2</v>
      </c>
      <c r="CO1141" s="6"/>
      <c r="CP1141" s="6">
        <v>2</v>
      </c>
      <c r="CQ1141" s="6">
        <v>2</v>
      </c>
      <c r="CR1141" s="6">
        <v>2</v>
      </c>
      <c r="CS1141" s="6">
        <v>2</v>
      </c>
      <c r="CT1141" s="6">
        <v>2</v>
      </c>
      <c r="CU1141" s="6">
        <v>2</v>
      </c>
      <c r="CV1141" s="6">
        <v>2</v>
      </c>
      <c r="CW1141" s="6">
        <v>2</v>
      </c>
      <c r="CX1141" s="6">
        <v>2</v>
      </c>
      <c r="CY1141" s="6"/>
      <c r="CZ1141" s="6"/>
      <c r="DA1141" s="17">
        <v>45909</v>
      </c>
      <c r="DB1141" s="6">
        <v>2</v>
      </c>
      <c r="DC1141" s="6">
        <v>6</v>
      </c>
      <c r="DD1141" s="6">
        <v>2</v>
      </c>
      <c r="DE1141" s="6">
        <v>2</v>
      </c>
      <c r="DF1141" s="6">
        <v>2</v>
      </c>
      <c r="DG1141" s="6">
        <v>2</v>
      </c>
      <c r="DH1141" s="6">
        <v>2</v>
      </c>
      <c r="DI1141" s="6">
        <v>2</v>
      </c>
      <c r="DJ1141" s="6">
        <v>1</v>
      </c>
      <c r="DK1141" s="6">
        <v>2</v>
      </c>
      <c r="DL1141" s="6">
        <v>2</v>
      </c>
      <c r="DM1141" s="6"/>
      <c r="DN1141" s="6"/>
      <c r="DO1141" s="6"/>
      <c r="DP1141" s="6" t="s">
        <v>1477</v>
      </c>
      <c r="DQ1141" s="6" t="s">
        <v>5562</v>
      </c>
      <c r="DR1141" s="6" t="s">
        <v>546</v>
      </c>
      <c r="DS1141" s="6" t="s">
        <v>74</v>
      </c>
      <c r="DT1141" s="6" t="s">
        <v>79</v>
      </c>
      <c r="DU1141" s="6" t="s">
        <v>546</v>
      </c>
      <c r="DV1141" s="6" t="s">
        <v>74</v>
      </c>
      <c r="DW1141" s="6" t="s">
        <v>79</v>
      </c>
      <c r="DX1141" s="6" t="s">
        <v>74</v>
      </c>
      <c r="DY1141" s="6" t="s">
        <v>79</v>
      </c>
      <c r="DZ1141" s="7">
        <v>45911</v>
      </c>
      <c r="EA1141" s="6"/>
    </row>
    <row r="1142" spans="1:131" hidden="1" x14ac:dyDescent="0.2">
      <c r="A1142" s="6">
        <v>875</v>
      </c>
      <c r="B1142" s="7">
        <v>45911</v>
      </c>
      <c r="C1142" s="6">
        <v>37</v>
      </c>
      <c r="D1142" s="6">
        <v>2025</v>
      </c>
      <c r="E1142" s="6">
        <v>7334900926</v>
      </c>
      <c r="F1142" s="6">
        <v>1</v>
      </c>
      <c r="G1142" s="8" t="s">
        <v>7758</v>
      </c>
      <c r="H1142" s="8" t="s">
        <v>5868</v>
      </c>
      <c r="I1142" s="8" t="s">
        <v>144</v>
      </c>
      <c r="J1142" s="8" t="s">
        <v>249</v>
      </c>
      <c r="K1142" s="6" t="s">
        <v>68</v>
      </c>
      <c r="L1142" s="6">
        <v>1105793788</v>
      </c>
      <c r="M1142" s="6">
        <v>6</v>
      </c>
      <c r="N1142" s="6">
        <v>1</v>
      </c>
      <c r="O1142" s="6">
        <v>170</v>
      </c>
      <c r="P1142" s="6" t="s">
        <v>546</v>
      </c>
      <c r="Q1142" s="6" t="s">
        <v>69</v>
      </c>
      <c r="R1142" s="6">
        <v>1</v>
      </c>
      <c r="S1142" s="6"/>
      <c r="T1142" s="6">
        <v>1</v>
      </c>
      <c r="U1142" s="6"/>
      <c r="V1142" s="6">
        <v>170</v>
      </c>
      <c r="W1142" s="6">
        <v>73</v>
      </c>
      <c r="X1142" s="6">
        <v>349</v>
      </c>
      <c r="Y1142" s="6">
        <v>1</v>
      </c>
      <c r="Z1142" s="6" t="s">
        <v>151</v>
      </c>
      <c r="AA1142" s="6"/>
      <c r="AB1142" s="6"/>
      <c r="AC1142" s="6" t="s">
        <v>651</v>
      </c>
      <c r="AD1142" s="6" t="s">
        <v>7759</v>
      </c>
      <c r="AE1142" s="6"/>
      <c r="AF1142" s="6"/>
      <c r="AG1142" s="6">
        <v>99999.05</v>
      </c>
      <c r="AH1142" s="6" t="s">
        <v>70</v>
      </c>
      <c r="AI1142" s="6" t="s">
        <v>466</v>
      </c>
      <c r="AJ1142" s="6">
        <v>6</v>
      </c>
      <c r="AK1142" s="6"/>
      <c r="AL1142" s="6">
        <v>1</v>
      </c>
      <c r="AM1142" s="6">
        <v>2</v>
      </c>
      <c r="AN1142" s="6">
        <v>2</v>
      </c>
      <c r="AO1142" s="6">
        <v>2</v>
      </c>
      <c r="AP1142" s="6">
        <v>2</v>
      </c>
      <c r="AQ1142" s="6">
        <v>2</v>
      </c>
      <c r="AR1142" s="6"/>
      <c r="AS1142" s="6">
        <v>2</v>
      </c>
      <c r="AT1142" s="6">
        <v>2</v>
      </c>
      <c r="AU1142" s="6">
        <v>2</v>
      </c>
      <c r="AV1142" s="6">
        <v>2</v>
      </c>
      <c r="AW1142" s="6">
        <v>2</v>
      </c>
      <c r="AX1142" s="6">
        <v>2</v>
      </c>
      <c r="AY1142" s="6">
        <v>1</v>
      </c>
      <c r="AZ1142" s="6">
        <v>1</v>
      </c>
      <c r="BA1142" s="6">
        <v>170</v>
      </c>
      <c r="BB1142" s="6">
        <v>73</v>
      </c>
      <c r="BC1142" s="6">
        <v>349</v>
      </c>
      <c r="BD1142" s="7">
        <v>45911</v>
      </c>
      <c r="BE1142" s="7">
        <v>45911</v>
      </c>
      <c r="BF1142" s="6">
        <v>1</v>
      </c>
      <c r="BG1142" s="6">
        <v>2</v>
      </c>
      <c r="BH1142" s="6" t="s">
        <v>71</v>
      </c>
      <c r="BI1142" s="6">
        <v>1</v>
      </c>
      <c r="BJ1142" s="6" t="s">
        <v>71</v>
      </c>
      <c r="BK1142" s="6">
        <v>0</v>
      </c>
      <c r="BL1142" s="6">
        <v>3138435951</v>
      </c>
      <c r="BM1142" s="7">
        <v>43412</v>
      </c>
      <c r="BN1142" s="6"/>
      <c r="BO1142" s="6"/>
      <c r="BP1142" s="6">
        <v>733490092601</v>
      </c>
      <c r="BQ1142" s="6" t="s">
        <v>561</v>
      </c>
      <c r="BR1142" s="6" t="s">
        <v>71</v>
      </c>
      <c r="BS1142" s="6" t="s">
        <v>4715</v>
      </c>
      <c r="BT1142" s="6">
        <v>3215080246</v>
      </c>
      <c r="BU1142" s="7">
        <v>45911</v>
      </c>
      <c r="BV1142" s="6">
        <v>8907006668</v>
      </c>
      <c r="BW1142" s="6"/>
      <c r="BX1142" s="6"/>
      <c r="BY1142" s="6"/>
      <c r="BZ1142" s="6" t="s">
        <v>7543</v>
      </c>
      <c r="CA1142" s="6">
        <v>1</v>
      </c>
      <c r="CB1142" s="6"/>
      <c r="CC1142" s="6">
        <v>24</v>
      </c>
      <c r="CD1142" s="6">
        <v>5</v>
      </c>
      <c r="CE1142" s="6">
        <v>1</v>
      </c>
      <c r="CF1142" s="6">
        <v>2</v>
      </c>
      <c r="CG1142" s="6">
        <v>2</v>
      </c>
      <c r="CH1142" s="6">
        <v>2</v>
      </c>
      <c r="CI1142" s="6">
        <v>2</v>
      </c>
      <c r="CJ1142" s="6" t="s">
        <v>69</v>
      </c>
      <c r="CK1142" s="6">
        <v>9</v>
      </c>
      <c r="CL1142" s="6">
        <v>1</v>
      </c>
      <c r="CM1142" s="6"/>
      <c r="CN1142" s="6">
        <v>2</v>
      </c>
      <c r="CO1142" s="6">
        <v>3</v>
      </c>
      <c r="CP1142" s="6">
        <v>2</v>
      </c>
      <c r="CQ1142" s="6">
        <v>2</v>
      </c>
      <c r="CR1142" s="6">
        <v>2</v>
      </c>
      <c r="CS1142" s="6">
        <v>2</v>
      </c>
      <c r="CT1142" s="6">
        <v>2</v>
      </c>
      <c r="CU1142" s="6">
        <v>2</v>
      </c>
      <c r="CV1142" s="6">
        <v>2</v>
      </c>
      <c r="CW1142" s="6">
        <v>2</v>
      </c>
      <c r="CX1142" s="6">
        <v>2</v>
      </c>
      <c r="CY1142" s="6"/>
      <c r="CZ1142" s="6"/>
      <c r="DA1142" s="17">
        <v>45905</v>
      </c>
      <c r="DB1142" s="6">
        <v>2</v>
      </c>
      <c r="DC1142" s="6">
        <v>6</v>
      </c>
      <c r="DD1142" s="6">
        <v>2</v>
      </c>
      <c r="DE1142" s="6">
        <v>2</v>
      </c>
      <c r="DF1142" s="6">
        <v>2</v>
      </c>
      <c r="DG1142" s="6">
        <v>2</v>
      </c>
      <c r="DH1142" s="6">
        <v>2</v>
      </c>
      <c r="DI1142" s="6">
        <v>2</v>
      </c>
      <c r="DJ1142" s="6">
        <v>1</v>
      </c>
      <c r="DK1142" s="6">
        <v>1</v>
      </c>
      <c r="DL1142" s="6">
        <v>2</v>
      </c>
      <c r="DM1142" s="6"/>
      <c r="DN1142" s="6"/>
      <c r="DO1142" s="6"/>
      <c r="DP1142" s="6" t="s">
        <v>1477</v>
      </c>
      <c r="DQ1142" s="6" t="s">
        <v>561</v>
      </c>
      <c r="DR1142" s="6" t="s">
        <v>546</v>
      </c>
      <c r="DS1142" s="6" t="s">
        <v>74</v>
      </c>
      <c r="DT1142" s="6" t="s">
        <v>303</v>
      </c>
      <c r="DU1142" s="6" t="s">
        <v>546</v>
      </c>
      <c r="DV1142" s="6" t="s">
        <v>74</v>
      </c>
      <c r="DW1142" s="6" t="s">
        <v>303</v>
      </c>
      <c r="DX1142" s="6" t="s">
        <v>74</v>
      </c>
      <c r="DY1142" s="6" t="s">
        <v>303</v>
      </c>
      <c r="DZ1142" s="7">
        <v>45911</v>
      </c>
      <c r="EA1142" s="6"/>
    </row>
    <row r="1143" spans="1:131" x14ac:dyDescent="0.2">
      <c r="A1143" s="6">
        <v>875</v>
      </c>
      <c r="B1143" s="7">
        <v>45911</v>
      </c>
      <c r="C1143" s="6">
        <v>37</v>
      </c>
      <c r="D1143" s="6">
        <v>2025</v>
      </c>
      <c r="E1143" s="6">
        <v>7341100687</v>
      </c>
      <c r="F1143" s="6">
        <v>1</v>
      </c>
      <c r="G1143" s="8" t="s">
        <v>6070</v>
      </c>
      <c r="H1143" s="8"/>
      <c r="I1143" s="8" t="s">
        <v>192</v>
      </c>
      <c r="J1143" s="8" t="s">
        <v>216</v>
      </c>
      <c r="K1143" s="6" t="s">
        <v>68</v>
      </c>
      <c r="L1143" s="6">
        <v>1104714358</v>
      </c>
      <c r="M1143" s="6">
        <v>3</v>
      </c>
      <c r="N1143" s="6">
        <v>1</v>
      </c>
      <c r="O1143" s="6">
        <v>170</v>
      </c>
      <c r="P1143" s="6" t="s">
        <v>546</v>
      </c>
      <c r="Q1143" s="6" t="s">
        <v>69</v>
      </c>
      <c r="R1143" s="6">
        <v>1</v>
      </c>
      <c r="S1143" s="6"/>
      <c r="T1143" s="6">
        <v>1</v>
      </c>
      <c r="U1143" s="6"/>
      <c r="V1143" s="6">
        <v>170</v>
      </c>
      <c r="W1143" s="6">
        <v>73</v>
      </c>
      <c r="X1143" s="6">
        <v>411</v>
      </c>
      <c r="Y1143" s="6">
        <v>1</v>
      </c>
      <c r="Z1143" s="6">
        <v>99999</v>
      </c>
      <c r="AA1143" s="6"/>
      <c r="AB1143" s="6"/>
      <c r="AC1143" s="6" t="s">
        <v>6218</v>
      </c>
      <c r="AD1143" s="6" t="s">
        <v>7760</v>
      </c>
      <c r="AE1143" s="6"/>
      <c r="AF1143" s="6"/>
      <c r="AG1143" s="6">
        <v>99999.07</v>
      </c>
      <c r="AH1143" s="6" t="s">
        <v>83</v>
      </c>
      <c r="AI1143" s="6" t="s">
        <v>102</v>
      </c>
      <c r="AJ1143" s="6">
        <v>6</v>
      </c>
      <c r="AK1143" s="6"/>
      <c r="AL1143" s="6">
        <v>2</v>
      </c>
      <c r="AM1143" s="6">
        <v>2</v>
      </c>
      <c r="AN1143" s="6">
        <v>2</v>
      </c>
      <c r="AO1143" s="6">
        <v>2</v>
      </c>
      <c r="AP1143" s="6">
        <v>2</v>
      </c>
      <c r="AQ1143" s="6">
        <v>2</v>
      </c>
      <c r="AR1143" s="6"/>
      <c r="AS1143" s="6">
        <v>2</v>
      </c>
      <c r="AT1143" s="6">
        <v>2</v>
      </c>
      <c r="AU1143" s="6">
        <v>2</v>
      </c>
      <c r="AV1143" s="6">
        <v>2</v>
      </c>
      <c r="AW1143" s="6">
        <v>2</v>
      </c>
      <c r="AX1143" s="6">
        <v>2</v>
      </c>
      <c r="AY1143" s="6">
        <v>1</v>
      </c>
      <c r="AZ1143" s="6">
        <v>1</v>
      </c>
      <c r="BA1143" s="6">
        <v>170</v>
      </c>
      <c r="BB1143" s="6">
        <v>73</v>
      </c>
      <c r="BC1143" s="6">
        <v>411</v>
      </c>
      <c r="BD1143" s="7">
        <v>45910</v>
      </c>
      <c r="BE1143" s="7">
        <v>45910</v>
      </c>
      <c r="BF1143" s="6">
        <v>1</v>
      </c>
      <c r="BG1143" s="6">
        <v>2</v>
      </c>
      <c r="BH1143" s="6" t="s">
        <v>71</v>
      </c>
      <c r="BI1143" s="6">
        <v>1</v>
      </c>
      <c r="BJ1143" s="6" t="s">
        <v>71</v>
      </c>
      <c r="BK1143" s="6">
        <v>0</v>
      </c>
      <c r="BL1143" s="6">
        <v>3213988893</v>
      </c>
      <c r="BM1143" s="7">
        <v>44451</v>
      </c>
      <c r="BN1143" s="6"/>
      <c r="BO1143" s="6"/>
      <c r="BP1143" s="6">
        <v>734110068701</v>
      </c>
      <c r="BQ1143" s="6" t="s">
        <v>1141</v>
      </c>
      <c r="BR1143" s="6" t="s">
        <v>71</v>
      </c>
      <c r="BS1143" s="6" t="s">
        <v>7761</v>
      </c>
      <c r="BT1143" s="6">
        <v>6082564187</v>
      </c>
      <c r="BU1143" s="7">
        <v>45911</v>
      </c>
      <c r="BV1143" s="6">
        <v>8907017187</v>
      </c>
      <c r="BW1143" s="6"/>
      <c r="BX1143" s="6"/>
      <c r="BY1143" s="6"/>
      <c r="BZ1143" s="6" t="s">
        <v>7543</v>
      </c>
      <c r="CA1143" s="6"/>
      <c r="CB1143" s="6">
        <v>12</v>
      </c>
      <c r="CC1143" s="6">
        <v>33</v>
      </c>
      <c r="CD1143" s="6">
        <v>5</v>
      </c>
      <c r="CE1143" s="6">
        <v>1</v>
      </c>
      <c r="CF1143" s="6">
        <v>2</v>
      </c>
      <c r="CG1143" s="6">
        <v>2</v>
      </c>
      <c r="CH1143" s="6">
        <v>2</v>
      </c>
      <c r="CI1143" s="6">
        <v>2</v>
      </c>
      <c r="CJ1143" s="6" t="s">
        <v>69</v>
      </c>
      <c r="CK1143" s="6">
        <v>24</v>
      </c>
      <c r="CL1143" s="6">
        <v>1</v>
      </c>
      <c r="CM1143" s="6"/>
      <c r="CN1143" s="6">
        <v>2</v>
      </c>
      <c r="CO1143" s="6"/>
      <c r="CP1143" s="6">
        <v>2</v>
      </c>
      <c r="CQ1143" s="6">
        <v>2</v>
      </c>
      <c r="CR1143" s="6">
        <v>2</v>
      </c>
      <c r="CS1143" s="6">
        <v>2</v>
      </c>
      <c r="CT1143" s="6">
        <v>2</v>
      </c>
      <c r="CU1143" s="6">
        <v>2</v>
      </c>
      <c r="CV1143" s="6">
        <v>2</v>
      </c>
      <c r="CW1143" s="6">
        <v>2</v>
      </c>
      <c r="CX1143" s="6">
        <v>2</v>
      </c>
      <c r="CY1143" s="6"/>
      <c r="CZ1143" s="6"/>
      <c r="DA1143" s="17">
        <v>45910</v>
      </c>
      <c r="DB1143" s="6">
        <v>2</v>
      </c>
      <c r="DC1143" s="6">
        <v>6</v>
      </c>
      <c r="DD1143" s="6">
        <v>2</v>
      </c>
      <c r="DE1143" s="6">
        <v>2</v>
      </c>
      <c r="DF1143" s="6">
        <v>2</v>
      </c>
      <c r="DG1143" s="6">
        <v>2</v>
      </c>
      <c r="DH1143" s="6">
        <v>2</v>
      </c>
      <c r="DI1143" s="6">
        <v>1</v>
      </c>
      <c r="DJ1143" s="6">
        <v>1</v>
      </c>
      <c r="DK1143" s="6">
        <v>1</v>
      </c>
      <c r="DL1143" s="6">
        <v>2</v>
      </c>
      <c r="DM1143" s="6"/>
      <c r="DN1143" s="6"/>
      <c r="DO1143" s="6"/>
      <c r="DP1143" s="6" t="s">
        <v>1477</v>
      </c>
      <c r="DQ1143" s="6" t="s">
        <v>1141</v>
      </c>
      <c r="DR1143" s="6" t="s">
        <v>546</v>
      </c>
      <c r="DS1143" s="6" t="s">
        <v>74</v>
      </c>
      <c r="DT1143" s="6" t="s">
        <v>129</v>
      </c>
      <c r="DU1143" s="6" t="s">
        <v>546</v>
      </c>
      <c r="DV1143" s="6" t="s">
        <v>74</v>
      </c>
      <c r="DW1143" s="6" t="s">
        <v>129</v>
      </c>
      <c r="DX1143" s="6" t="s">
        <v>74</v>
      </c>
      <c r="DY1143" s="6" t="s">
        <v>129</v>
      </c>
      <c r="DZ1143" s="7">
        <v>45911</v>
      </c>
      <c r="EA1143" s="6"/>
    </row>
    <row r="1144" spans="1:131" hidden="1" x14ac:dyDescent="0.2">
      <c r="A1144" s="6">
        <v>875</v>
      </c>
      <c r="B1144" s="7">
        <v>45910</v>
      </c>
      <c r="C1144" s="6">
        <v>37</v>
      </c>
      <c r="D1144" s="6">
        <v>2025</v>
      </c>
      <c r="E1144" s="6">
        <v>7326800794</v>
      </c>
      <c r="F1144" s="6">
        <v>1</v>
      </c>
      <c r="G1144" s="8" t="s">
        <v>90</v>
      </c>
      <c r="H1144" s="8" t="s">
        <v>4216</v>
      </c>
      <c r="I1144" s="8" t="s">
        <v>112</v>
      </c>
      <c r="J1144" s="8" t="s">
        <v>220</v>
      </c>
      <c r="K1144" s="6" t="s">
        <v>88</v>
      </c>
      <c r="L1144" s="6">
        <v>66960508</v>
      </c>
      <c r="M1144" s="6">
        <v>50</v>
      </c>
      <c r="N1144" s="6">
        <v>1</v>
      </c>
      <c r="O1144" s="6">
        <v>170</v>
      </c>
      <c r="P1144" s="6" t="s">
        <v>546</v>
      </c>
      <c r="Q1144" s="6" t="s">
        <v>73</v>
      </c>
      <c r="R1144" s="6">
        <v>2</v>
      </c>
      <c r="S1144" s="6"/>
      <c r="T1144" s="6">
        <v>1</v>
      </c>
      <c r="U1144" s="6"/>
      <c r="V1144" s="6">
        <v>170</v>
      </c>
      <c r="W1144" s="6">
        <v>73</v>
      </c>
      <c r="X1144" s="6">
        <v>268</v>
      </c>
      <c r="Y1144" s="6">
        <v>1</v>
      </c>
      <c r="Z1144" s="6" t="s">
        <v>254</v>
      </c>
      <c r="AA1144" s="6"/>
      <c r="AB1144" s="6"/>
      <c r="AC1144" s="6" t="s">
        <v>7762</v>
      </c>
      <c r="AD1144" s="6" t="s">
        <v>7763</v>
      </c>
      <c r="AE1144" s="6"/>
      <c r="AF1144" s="6"/>
      <c r="AG1144" s="6">
        <v>99999.039999999994</v>
      </c>
      <c r="AH1144" s="6" t="s">
        <v>70</v>
      </c>
      <c r="AI1144" s="6" t="s">
        <v>463</v>
      </c>
      <c r="AJ1144" s="6">
        <v>6</v>
      </c>
      <c r="AK1144" s="6"/>
      <c r="AL1144" s="6"/>
      <c r="AM1144" s="6">
        <v>2</v>
      </c>
      <c r="AN1144" s="6">
        <v>2</v>
      </c>
      <c r="AO1144" s="6">
        <v>2</v>
      </c>
      <c r="AP1144" s="6">
        <v>2</v>
      </c>
      <c r="AQ1144" s="6">
        <v>2</v>
      </c>
      <c r="AR1144" s="6"/>
      <c r="AS1144" s="6">
        <v>2</v>
      </c>
      <c r="AT1144" s="6">
        <v>2</v>
      </c>
      <c r="AU1144" s="6">
        <v>2</v>
      </c>
      <c r="AV1144" s="6">
        <v>2</v>
      </c>
      <c r="AW1144" s="6">
        <v>2</v>
      </c>
      <c r="AX1144" s="6">
        <v>2</v>
      </c>
      <c r="AY1144" s="6">
        <v>1</v>
      </c>
      <c r="AZ1144" s="6">
        <v>1</v>
      </c>
      <c r="BA1144" s="6">
        <v>170</v>
      </c>
      <c r="BB1144" s="6">
        <v>73</v>
      </c>
      <c r="BC1144" s="6">
        <v>268</v>
      </c>
      <c r="BD1144" s="7">
        <v>45910</v>
      </c>
      <c r="BE1144" s="7">
        <v>45910</v>
      </c>
      <c r="BF1144" s="6">
        <v>1</v>
      </c>
      <c r="BG1144" s="6">
        <v>2</v>
      </c>
      <c r="BH1144" s="6" t="s">
        <v>71</v>
      </c>
      <c r="BI1144" s="6">
        <v>1</v>
      </c>
      <c r="BJ1144" s="6" t="s">
        <v>71</v>
      </c>
      <c r="BK1144" s="6">
        <v>0</v>
      </c>
      <c r="BL1144" s="6">
        <v>3160400667</v>
      </c>
      <c r="BM1144" s="7">
        <v>27559</v>
      </c>
      <c r="BN1144" s="6"/>
      <c r="BO1144" s="6"/>
      <c r="BP1144" s="6">
        <v>732680079401</v>
      </c>
      <c r="BQ1144" s="6" t="s">
        <v>727</v>
      </c>
      <c r="BR1144" s="6" t="s">
        <v>71</v>
      </c>
      <c r="BS1144" s="6" t="s">
        <v>5785</v>
      </c>
      <c r="BT1144" s="6">
        <v>3132573968</v>
      </c>
      <c r="BU1144" s="7">
        <v>45911</v>
      </c>
      <c r="BV1144" s="6">
        <v>8907010330</v>
      </c>
      <c r="BW1144" s="6"/>
      <c r="BX1144" s="6"/>
      <c r="BY1144" s="6"/>
      <c r="BZ1144" s="6" t="s">
        <v>7543</v>
      </c>
      <c r="CA1144" s="6">
        <v>1</v>
      </c>
      <c r="CB1144" s="6"/>
      <c r="CC1144" s="6">
        <v>31</v>
      </c>
      <c r="CD1144" s="6">
        <v>5</v>
      </c>
      <c r="CE1144" s="6">
        <v>2</v>
      </c>
      <c r="CF1144" s="6">
        <v>1</v>
      </c>
      <c r="CG1144" s="6">
        <v>2</v>
      </c>
      <c r="CH1144" s="6">
        <v>1</v>
      </c>
      <c r="CI1144" s="6">
        <v>1</v>
      </c>
      <c r="CJ1144" s="6" t="s">
        <v>69</v>
      </c>
      <c r="CK1144" s="6">
        <v>22</v>
      </c>
      <c r="CL1144" s="6">
        <v>1</v>
      </c>
      <c r="CM1144" s="6"/>
      <c r="CN1144" s="6">
        <v>2</v>
      </c>
      <c r="CO1144" s="6">
        <v>3</v>
      </c>
      <c r="CP1144" s="6">
        <v>2</v>
      </c>
      <c r="CQ1144" s="6">
        <v>2</v>
      </c>
      <c r="CR1144" s="6">
        <v>2</v>
      </c>
      <c r="CS1144" s="6">
        <v>2</v>
      </c>
      <c r="CT1144" s="6">
        <v>2</v>
      </c>
      <c r="CU1144" s="6">
        <v>2</v>
      </c>
      <c r="CV1144" s="6">
        <v>2</v>
      </c>
      <c r="CW1144" s="6">
        <v>2</v>
      </c>
      <c r="CX1144" s="6">
        <v>2</v>
      </c>
      <c r="CY1144" s="6"/>
      <c r="CZ1144" s="6"/>
      <c r="DA1144" s="17">
        <v>45910</v>
      </c>
      <c r="DB1144" s="6">
        <v>2</v>
      </c>
      <c r="DC1144" s="6">
        <v>6</v>
      </c>
      <c r="DD1144" s="6">
        <v>2</v>
      </c>
      <c r="DE1144" s="6">
        <v>2</v>
      </c>
      <c r="DF1144" s="6">
        <v>2</v>
      </c>
      <c r="DG1144" s="6">
        <v>2</v>
      </c>
      <c r="DH1144" s="6">
        <v>2</v>
      </c>
      <c r="DI1144" s="6">
        <v>1</v>
      </c>
      <c r="DJ1144" s="6">
        <v>1</v>
      </c>
      <c r="DK1144" s="6">
        <v>1</v>
      </c>
      <c r="DL1144" s="6">
        <v>2</v>
      </c>
      <c r="DM1144" s="6"/>
      <c r="DN1144" s="6"/>
      <c r="DO1144" s="6"/>
      <c r="DP1144" s="6" t="s">
        <v>1477</v>
      </c>
      <c r="DQ1144" s="6" t="s">
        <v>727</v>
      </c>
      <c r="DR1144" s="6" t="s">
        <v>546</v>
      </c>
      <c r="DS1144" s="6" t="s">
        <v>74</v>
      </c>
      <c r="DT1144" s="6" t="s">
        <v>75</v>
      </c>
      <c r="DU1144" s="6" t="s">
        <v>546</v>
      </c>
      <c r="DV1144" s="6" t="s">
        <v>74</v>
      </c>
      <c r="DW1144" s="6" t="s">
        <v>75</v>
      </c>
      <c r="DX1144" s="6" t="s">
        <v>74</v>
      </c>
      <c r="DY1144" s="6" t="s">
        <v>75</v>
      </c>
      <c r="DZ1144" s="7">
        <v>45911</v>
      </c>
      <c r="EA1144" s="6"/>
    </row>
    <row r="1145" spans="1:131" hidden="1" x14ac:dyDescent="0.2">
      <c r="A1145" s="6">
        <v>875</v>
      </c>
      <c r="B1145" s="7">
        <v>45911</v>
      </c>
      <c r="C1145" s="6">
        <v>37</v>
      </c>
      <c r="D1145" s="6">
        <v>2025</v>
      </c>
      <c r="E1145" s="6">
        <v>7334900926</v>
      </c>
      <c r="F1145" s="6">
        <v>1</v>
      </c>
      <c r="G1145" s="8" t="s">
        <v>855</v>
      </c>
      <c r="H1145" s="8" t="s">
        <v>7764</v>
      </c>
      <c r="I1145" s="8" t="s">
        <v>144</v>
      </c>
      <c r="J1145" s="8" t="s">
        <v>249</v>
      </c>
      <c r="K1145" s="6" t="s">
        <v>82</v>
      </c>
      <c r="L1145" s="6">
        <v>1054570866</v>
      </c>
      <c r="M1145" s="6">
        <v>8</v>
      </c>
      <c r="N1145" s="6">
        <v>1</v>
      </c>
      <c r="O1145" s="6">
        <v>170</v>
      </c>
      <c r="P1145" s="6" t="s">
        <v>546</v>
      </c>
      <c r="Q1145" s="6" t="s">
        <v>73</v>
      </c>
      <c r="R1145" s="6">
        <v>2</v>
      </c>
      <c r="S1145" s="6"/>
      <c r="T1145" s="6">
        <v>1</v>
      </c>
      <c r="U1145" s="6"/>
      <c r="V1145" s="6">
        <v>170</v>
      </c>
      <c r="W1145" s="6">
        <v>73</v>
      </c>
      <c r="X1145" s="6">
        <v>349</v>
      </c>
      <c r="Y1145" s="6">
        <v>1</v>
      </c>
      <c r="Z1145" s="6" t="s">
        <v>151</v>
      </c>
      <c r="AA1145" s="6"/>
      <c r="AB1145" s="6"/>
      <c r="AC1145" s="6" t="s">
        <v>651</v>
      </c>
      <c r="AD1145" s="6" t="s">
        <v>7759</v>
      </c>
      <c r="AE1145" s="6"/>
      <c r="AF1145" s="6"/>
      <c r="AG1145" s="6">
        <v>99999.05</v>
      </c>
      <c r="AH1145" s="6" t="s">
        <v>70</v>
      </c>
      <c r="AI1145" s="6" t="s">
        <v>466</v>
      </c>
      <c r="AJ1145" s="6">
        <v>6</v>
      </c>
      <c r="AK1145" s="6"/>
      <c r="AL1145" s="6">
        <v>1</v>
      </c>
      <c r="AM1145" s="6">
        <v>2</v>
      </c>
      <c r="AN1145" s="6">
        <v>2</v>
      </c>
      <c r="AO1145" s="6">
        <v>2</v>
      </c>
      <c r="AP1145" s="6">
        <v>2</v>
      </c>
      <c r="AQ1145" s="6">
        <v>2</v>
      </c>
      <c r="AR1145" s="6"/>
      <c r="AS1145" s="6">
        <v>2</v>
      </c>
      <c r="AT1145" s="6">
        <v>2</v>
      </c>
      <c r="AU1145" s="6">
        <v>2</v>
      </c>
      <c r="AV1145" s="6">
        <v>2</v>
      </c>
      <c r="AW1145" s="6">
        <v>2</v>
      </c>
      <c r="AX1145" s="6">
        <v>2</v>
      </c>
      <c r="AY1145" s="6">
        <v>1</v>
      </c>
      <c r="AZ1145" s="6">
        <v>1</v>
      </c>
      <c r="BA1145" s="6">
        <v>170</v>
      </c>
      <c r="BB1145" s="6">
        <v>73</v>
      </c>
      <c r="BC1145" s="6">
        <v>349</v>
      </c>
      <c r="BD1145" s="7">
        <v>45911</v>
      </c>
      <c r="BE1145" s="6">
        <v>45911</v>
      </c>
      <c r="BF1145" s="6">
        <v>1</v>
      </c>
      <c r="BG1145" s="6">
        <v>2</v>
      </c>
      <c r="BH1145" s="7" t="s">
        <v>71</v>
      </c>
      <c r="BI1145" s="6">
        <v>1</v>
      </c>
      <c r="BJ1145" s="6" t="s">
        <v>71</v>
      </c>
      <c r="BK1145" s="6">
        <v>0</v>
      </c>
      <c r="BL1145" s="6">
        <v>3138435951</v>
      </c>
      <c r="BM1145" s="7">
        <v>42867</v>
      </c>
      <c r="BN1145" s="6"/>
      <c r="BO1145" s="6"/>
      <c r="BP1145" s="6">
        <v>733490092601</v>
      </c>
      <c r="BQ1145" s="6" t="s">
        <v>561</v>
      </c>
      <c r="BR1145" s="6" t="s">
        <v>71</v>
      </c>
      <c r="BS1145" s="6" t="s">
        <v>4715</v>
      </c>
      <c r="BT1145" s="6">
        <v>3215080246</v>
      </c>
      <c r="BU1145" s="7">
        <v>45911</v>
      </c>
      <c r="BV1145" s="6">
        <v>8907006668</v>
      </c>
      <c r="BW1145" s="6"/>
      <c r="BX1145" s="6"/>
      <c r="BY1145" s="6"/>
      <c r="BZ1145" s="6" t="s">
        <v>7543</v>
      </c>
      <c r="CA1145" s="6">
        <v>1</v>
      </c>
      <c r="CB1145" s="6"/>
      <c r="CC1145" s="6">
        <v>24</v>
      </c>
      <c r="CD1145" s="6">
        <v>5</v>
      </c>
      <c r="CE1145" s="6">
        <v>2</v>
      </c>
      <c r="CF1145" s="6">
        <v>2</v>
      </c>
      <c r="CG1145" s="6">
        <v>2</v>
      </c>
      <c r="CH1145" s="6">
        <v>2</v>
      </c>
      <c r="CI1145" s="6">
        <v>2</v>
      </c>
      <c r="CJ1145" s="6" t="s">
        <v>73</v>
      </c>
      <c r="CK1145" s="6">
        <v>10</v>
      </c>
      <c r="CL1145" s="6">
        <v>1</v>
      </c>
      <c r="CM1145" s="6"/>
      <c r="CN1145" s="6">
        <v>2</v>
      </c>
      <c r="CO1145" s="6">
        <v>3</v>
      </c>
      <c r="CP1145" s="6">
        <v>2</v>
      </c>
      <c r="CQ1145" s="6">
        <v>2</v>
      </c>
      <c r="CR1145" s="6">
        <v>2</v>
      </c>
      <c r="CS1145" s="6">
        <v>2</v>
      </c>
      <c r="CT1145" s="6">
        <v>2</v>
      </c>
      <c r="CU1145" s="6">
        <v>2</v>
      </c>
      <c r="CV1145" s="6">
        <v>2</v>
      </c>
      <c r="CW1145" s="6">
        <v>2</v>
      </c>
      <c r="CX1145" s="6">
        <v>2</v>
      </c>
      <c r="CY1145" s="6"/>
      <c r="CZ1145" s="6"/>
      <c r="DA1145" s="17">
        <v>45905</v>
      </c>
      <c r="DB1145" s="6">
        <v>2</v>
      </c>
      <c r="DC1145" s="6">
        <v>6</v>
      </c>
      <c r="DD1145" s="6">
        <v>2</v>
      </c>
      <c r="DE1145" s="6">
        <v>2</v>
      </c>
      <c r="DF1145" s="6">
        <v>2</v>
      </c>
      <c r="DG1145" s="6">
        <v>2</v>
      </c>
      <c r="DH1145" s="6">
        <v>2</v>
      </c>
      <c r="DI1145" s="6">
        <v>2</v>
      </c>
      <c r="DJ1145" s="6">
        <v>1</v>
      </c>
      <c r="DK1145" s="6">
        <v>1</v>
      </c>
      <c r="DL1145" s="6">
        <v>2</v>
      </c>
      <c r="DM1145" s="6"/>
      <c r="DN1145" s="6"/>
      <c r="DO1145" s="6"/>
      <c r="DP1145" s="6" t="s">
        <v>1477</v>
      </c>
      <c r="DQ1145" s="6" t="s">
        <v>561</v>
      </c>
      <c r="DR1145" s="6" t="s">
        <v>546</v>
      </c>
      <c r="DS1145" s="6" t="s">
        <v>74</v>
      </c>
      <c r="DT1145" s="6" t="s">
        <v>303</v>
      </c>
      <c r="DU1145" s="6" t="s">
        <v>546</v>
      </c>
      <c r="DV1145" s="6" t="s">
        <v>74</v>
      </c>
      <c r="DW1145" s="6" t="s">
        <v>303</v>
      </c>
      <c r="DX1145" s="6" t="s">
        <v>74</v>
      </c>
      <c r="DY1145" s="6" t="s">
        <v>303</v>
      </c>
      <c r="DZ1145" s="7">
        <v>45911</v>
      </c>
      <c r="EA1145" s="6"/>
    </row>
    <row r="1146" spans="1:131" hidden="1" x14ac:dyDescent="0.2">
      <c r="A1146" s="6">
        <v>875</v>
      </c>
      <c r="B1146" s="7">
        <v>45911</v>
      </c>
      <c r="C1146" s="6">
        <v>37</v>
      </c>
      <c r="D1146" s="6">
        <v>2025</v>
      </c>
      <c r="E1146" s="6">
        <v>7321700924</v>
      </c>
      <c r="F1146" s="6">
        <v>1</v>
      </c>
      <c r="G1146" s="8" t="s">
        <v>619</v>
      </c>
      <c r="H1146" s="8"/>
      <c r="I1146" s="8" t="s">
        <v>621</v>
      </c>
      <c r="J1146" s="8" t="s">
        <v>270</v>
      </c>
      <c r="K1146" s="6" t="s">
        <v>88</v>
      </c>
      <c r="L1146" s="6">
        <v>2347877</v>
      </c>
      <c r="M1146" s="6">
        <v>86</v>
      </c>
      <c r="N1146" s="6">
        <v>1</v>
      </c>
      <c r="O1146" s="6">
        <v>170</v>
      </c>
      <c r="P1146" s="6" t="s">
        <v>546</v>
      </c>
      <c r="Q1146" s="6" t="s">
        <v>69</v>
      </c>
      <c r="R1146" s="6">
        <v>1</v>
      </c>
      <c r="S1146" s="6"/>
      <c r="T1146" s="6">
        <v>1</v>
      </c>
      <c r="U1146" s="6"/>
      <c r="V1146" s="6">
        <v>170</v>
      </c>
      <c r="W1146" s="6">
        <v>73</v>
      </c>
      <c r="X1146" s="6">
        <v>217</v>
      </c>
      <c r="Y1146" s="6">
        <v>3</v>
      </c>
      <c r="Z1146" s="6"/>
      <c r="AA1146" s="6"/>
      <c r="AB1146" s="6" t="s">
        <v>6192</v>
      </c>
      <c r="AC1146" s="6"/>
      <c r="AD1146" s="6" t="s">
        <v>6192</v>
      </c>
      <c r="AE1146" s="6"/>
      <c r="AF1146" s="6"/>
      <c r="AG1146" s="6">
        <v>61140</v>
      </c>
      <c r="AH1146" s="6" t="s">
        <v>70</v>
      </c>
      <c r="AI1146" s="6" t="s">
        <v>136</v>
      </c>
      <c r="AJ1146" s="6">
        <v>1</v>
      </c>
      <c r="AK1146" s="6" t="s">
        <v>529</v>
      </c>
      <c r="AL1146" s="6">
        <v>1</v>
      </c>
      <c r="AM1146" s="6">
        <v>2</v>
      </c>
      <c r="AN1146" s="6">
        <v>2</v>
      </c>
      <c r="AO1146" s="6">
        <v>2</v>
      </c>
      <c r="AP1146" s="6">
        <v>2</v>
      </c>
      <c r="AQ1146" s="6">
        <v>2</v>
      </c>
      <c r="AR1146" s="6"/>
      <c r="AS1146" s="6">
        <v>2</v>
      </c>
      <c r="AT1146" s="6">
        <v>2</v>
      </c>
      <c r="AU1146" s="6">
        <v>2</v>
      </c>
      <c r="AV1146" s="6">
        <v>2</v>
      </c>
      <c r="AW1146" s="6">
        <v>2</v>
      </c>
      <c r="AX1146" s="6">
        <v>2</v>
      </c>
      <c r="AY1146" s="6">
        <v>1</v>
      </c>
      <c r="AZ1146" s="6">
        <v>1</v>
      </c>
      <c r="BA1146" s="6">
        <v>170</v>
      </c>
      <c r="BB1146" s="6">
        <v>73</v>
      </c>
      <c r="BC1146" s="6">
        <v>217</v>
      </c>
      <c r="BD1146" s="7">
        <v>45911</v>
      </c>
      <c r="BE1146" s="7" t="s">
        <v>71</v>
      </c>
      <c r="BF1146" s="6">
        <v>1</v>
      </c>
      <c r="BG1146" s="6">
        <v>2</v>
      </c>
      <c r="BH1146" s="6" t="s">
        <v>71</v>
      </c>
      <c r="BI1146" s="6">
        <v>1</v>
      </c>
      <c r="BJ1146" s="6" t="s">
        <v>71</v>
      </c>
      <c r="BK1146" s="6">
        <v>0</v>
      </c>
      <c r="BL1146" s="6"/>
      <c r="BM1146" s="7">
        <v>14302</v>
      </c>
      <c r="BN1146" s="6"/>
      <c r="BO1146" s="6"/>
      <c r="BP1146" s="6">
        <v>732170092401</v>
      </c>
      <c r="BQ1146" s="6" t="s">
        <v>312</v>
      </c>
      <c r="BR1146" s="6" t="s">
        <v>71</v>
      </c>
      <c r="BS1146" s="6" t="s">
        <v>7676</v>
      </c>
      <c r="BT1146" s="6">
        <v>3212304191</v>
      </c>
      <c r="BU1146" s="7">
        <v>45911</v>
      </c>
      <c r="BV1146" s="6">
        <v>890704495</v>
      </c>
      <c r="BW1146" s="6"/>
      <c r="BX1146" s="6"/>
      <c r="BY1146" s="6"/>
      <c r="BZ1146" s="6" t="s">
        <v>7543</v>
      </c>
      <c r="CA1146" s="6">
        <v>3</v>
      </c>
      <c r="CB1146" s="6"/>
      <c r="CC1146" s="6">
        <v>33</v>
      </c>
      <c r="CD1146" s="6">
        <v>5</v>
      </c>
      <c r="CE1146" s="6">
        <v>1</v>
      </c>
      <c r="CF1146" s="6">
        <v>2</v>
      </c>
      <c r="CG1146" s="6">
        <v>2</v>
      </c>
      <c r="CH1146" s="6">
        <v>2</v>
      </c>
      <c r="CI1146" s="6">
        <v>2</v>
      </c>
      <c r="CJ1146" s="6" t="s">
        <v>69</v>
      </c>
      <c r="CK1146" s="6">
        <v>24</v>
      </c>
      <c r="CL1146" s="6">
        <v>1</v>
      </c>
      <c r="CM1146" s="6"/>
      <c r="CN1146" s="6">
        <v>2</v>
      </c>
      <c r="CO1146" s="6"/>
      <c r="CP1146" s="6">
        <v>2</v>
      </c>
      <c r="CQ1146" s="6">
        <v>2</v>
      </c>
      <c r="CR1146" s="6">
        <v>2</v>
      </c>
      <c r="CS1146" s="6">
        <v>2</v>
      </c>
      <c r="CT1146" s="6">
        <v>2</v>
      </c>
      <c r="CU1146" s="6">
        <v>2</v>
      </c>
      <c r="CV1146" s="6">
        <v>2</v>
      </c>
      <c r="CW1146" s="6">
        <v>2</v>
      </c>
      <c r="CX1146" s="6">
        <v>2</v>
      </c>
      <c r="CY1146" s="6"/>
      <c r="CZ1146" s="6"/>
      <c r="DA1146" s="17">
        <v>45911</v>
      </c>
      <c r="DB1146" s="6">
        <v>2</v>
      </c>
      <c r="DC1146" s="6">
        <v>6</v>
      </c>
      <c r="DD1146" s="6">
        <v>2</v>
      </c>
      <c r="DE1146" s="6">
        <v>2</v>
      </c>
      <c r="DF1146" s="6">
        <v>2</v>
      </c>
      <c r="DG1146" s="6">
        <v>2</v>
      </c>
      <c r="DH1146" s="6">
        <v>2</v>
      </c>
      <c r="DI1146" s="6">
        <v>2</v>
      </c>
      <c r="DJ1146" s="6">
        <v>2</v>
      </c>
      <c r="DK1146" s="6">
        <v>2</v>
      </c>
      <c r="DL1146" s="6">
        <v>2</v>
      </c>
      <c r="DM1146" s="6"/>
      <c r="DN1146" s="6"/>
      <c r="DO1146" s="6"/>
      <c r="DP1146" s="6" t="s">
        <v>1477</v>
      </c>
      <c r="DQ1146" s="6" t="s">
        <v>312</v>
      </c>
      <c r="DR1146" s="6" t="s">
        <v>546</v>
      </c>
      <c r="DS1146" s="6" t="s">
        <v>74</v>
      </c>
      <c r="DT1146" s="6" t="s">
        <v>289</v>
      </c>
      <c r="DU1146" s="6" t="s">
        <v>546</v>
      </c>
      <c r="DV1146" s="6" t="s">
        <v>74</v>
      </c>
      <c r="DW1146" s="6" t="s">
        <v>289</v>
      </c>
      <c r="DX1146" s="6" t="s">
        <v>74</v>
      </c>
      <c r="DY1146" s="6" t="s">
        <v>289</v>
      </c>
      <c r="DZ1146" s="7">
        <v>45911</v>
      </c>
      <c r="EA1146" s="6"/>
    </row>
    <row r="1147" spans="1:131" hidden="1" x14ac:dyDescent="0.2">
      <c r="A1147" s="6">
        <v>875</v>
      </c>
      <c r="B1147" s="7">
        <v>45909</v>
      </c>
      <c r="C1147" s="6">
        <v>37</v>
      </c>
      <c r="D1147" s="6">
        <v>2025</v>
      </c>
      <c r="E1147" s="6">
        <v>6867900793</v>
      </c>
      <c r="F1147" s="6">
        <v>1</v>
      </c>
      <c r="G1147" s="8" t="s">
        <v>619</v>
      </c>
      <c r="H1147" s="8" t="s">
        <v>4275</v>
      </c>
      <c r="I1147" s="8" t="s">
        <v>583</v>
      </c>
      <c r="J1147" s="8" t="s">
        <v>7765</v>
      </c>
      <c r="K1147" s="6" t="s">
        <v>88</v>
      </c>
      <c r="L1147" s="6">
        <v>16546154</v>
      </c>
      <c r="M1147" s="6">
        <v>67</v>
      </c>
      <c r="N1147" s="6">
        <v>1</v>
      </c>
      <c r="O1147" s="6">
        <v>170</v>
      </c>
      <c r="P1147" s="6" t="s">
        <v>546</v>
      </c>
      <c r="Q1147" s="6" t="s">
        <v>69</v>
      </c>
      <c r="R1147" s="6">
        <v>1</v>
      </c>
      <c r="S1147" s="6"/>
      <c r="T1147" s="6">
        <v>1</v>
      </c>
      <c r="U1147" s="6"/>
      <c r="V1147" s="6">
        <v>170</v>
      </c>
      <c r="W1147" s="6">
        <v>73</v>
      </c>
      <c r="X1147" s="6">
        <v>624</v>
      </c>
      <c r="Y1147" s="6">
        <v>1</v>
      </c>
      <c r="Z1147" s="6" t="s">
        <v>109</v>
      </c>
      <c r="AA1147" s="6"/>
      <c r="AB1147" s="6"/>
      <c r="AC1147" s="6" t="s">
        <v>6345</v>
      </c>
      <c r="AD1147" s="6" t="s">
        <v>7766</v>
      </c>
      <c r="AE1147" s="6"/>
      <c r="AF1147" s="6"/>
      <c r="AG1147" s="6">
        <v>99999.01</v>
      </c>
      <c r="AH1147" s="6" t="s">
        <v>70</v>
      </c>
      <c r="AI1147" s="6" t="s">
        <v>463</v>
      </c>
      <c r="AJ1147" s="6">
        <v>6</v>
      </c>
      <c r="AK1147" s="6"/>
      <c r="AL1147" s="6">
        <v>2</v>
      </c>
      <c r="AM1147" s="6">
        <v>2</v>
      </c>
      <c r="AN1147" s="6">
        <v>2</v>
      </c>
      <c r="AO1147" s="6">
        <v>2</v>
      </c>
      <c r="AP1147" s="6">
        <v>2</v>
      </c>
      <c r="AQ1147" s="6">
        <v>2</v>
      </c>
      <c r="AR1147" s="6"/>
      <c r="AS1147" s="6">
        <v>2</v>
      </c>
      <c r="AT1147" s="6">
        <v>2</v>
      </c>
      <c r="AU1147" s="6">
        <v>2</v>
      </c>
      <c r="AV1147" s="6">
        <v>2</v>
      </c>
      <c r="AW1147" s="6">
        <v>2</v>
      </c>
      <c r="AX1147" s="6">
        <v>2</v>
      </c>
      <c r="AY1147" s="6">
        <v>1</v>
      </c>
      <c r="AZ1147" s="6">
        <v>1</v>
      </c>
      <c r="BA1147" s="6">
        <v>170</v>
      </c>
      <c r="BB1147" s="6">
        <v>73</v>
      </c>
      <c r="BC1147" s="6">
        <v>624</v>
      </c>
      <c r="BD1147" s="7">
        <v>45909</v>
      </c>
      <c r="BE1147" s="7" t="s">
        <v>71</v>
      </c>
      <c r="BF1147" s="6">
        <v>1</v>
      </c>
      <c r="BG1147" s="6">
        <v>1</v>
      </c>
      <c r="BH1147" s="6">
        <v>45910</v>
      </c>
      <c r="BI1147" s="6">
        <v>1</v>
      </c>
      <c r="BJ1147" s="6" t="s">
        <v>71</v>
      </c>
      <c r="BK1147" s="6">
        <v>0</v>
      </c>
      <c r="BL1147" s="6">
        <v>3145159913</v>
      </c>
      <c r="BM1147" s="7">
        <v>21137</v>
      </c>
      <c r="BN1147" s="6"/>
      <c r="BO1147" s="6"/>
      <c r="BP1147" s="6">
        <v>686790079301</v>
      </c>
      <c r="BQ1147" s="6" t="s">
        <v>7767</v>
      </c>
      <c r="BR1147" s="6" t="s">
        <v>71</v>
      </c>
      <c r="BS1147" s="6" t="s">
        <v>7768</v>
      </c>
      <c r="BT1147" s="6">
        <v>7249701</v>
      </c>
      <c r="BU1147" s="7">
        <v>45911</v>
      </c>
      <c r="BV1147" s="6">
        <v>900066347</v>
      </c>
      <c r="BW1147" s="6"/>
      <c r="BX1147" s="6"/>
      <c r="BY1147" s="6"/>
      <c r="BZ1147" s="6" t="s">
        <v>7543</v>
      </c>
      <c r="CA1147" s="6">
        <v>3</v>
      </c>
      <c r="CB1147" s="6"/>
      <c r="CC1147" s="6">
        <v>33</v>
      </c>
      <c r="CD1147" s="6">
        <v>5</v>
      </c>
      <c r="CE1147" s="6">
        <v>1</v>
      </c>
      <c r="CF1147" s="6">
        <v>2</v>
      </c>
      <c r="CG1147" s="6">
        <v>2</v>
      </c>
      <c r="CH1147" s="6">
        <v>2</v>
      </c>
      <c r="CI1147" s="6">
        <v>2</v>
      </c>
      <c r="CJ1147" s="6"/>
      <c r="CK1147" s="6">
        <v>25</v>
      </c>
      <c r="CL1147" s="6">
        <v>2</v>
      </c>
      <c r="CM1147" s="6">
        <v>10</v>
      </c>
      <c r="CN1147" s="6">
        <v>2</v>
      </c>
      <c r="CO1147" s="6"/>
      <c r="CP1147" s="6">
        <v>2</v>
      </c>
      <c r="CQ1147" s="6">
        <v>2</v>
      </c>
      <c r="CR1147" s="6">
        <v>2</v>
      </c>
      <c r="CS1147" s="6">
        <v>2</v>
      </c>
      <c r="CT1147" s="6">
        <v>2</v>
      </c>
      <c r="CU1147" s="6">
        <v>2</v>
      </c>
      <c r="CV1147" s="6">
        <v>2</v>
      </c>
      <c r="CW1147" s="6">
        <v>2</v>
      </c>
      <c r="CX1147" s="6">
        <v>2</v>
      </c>
      <c r="CY1147" s="6"/>
      <c r="CZ1147" s="6"/>
      <c r="DA1147" s="17">
        <v>45909</v>
      </c>
      <c r="DB1147" s="6">
        <v>7</v>
      </c>
      <c r="DC1147" s="6">
        <v>5</v>
      </c>
      <c r="DD1147" s="6">
        <v>2</v>
      </c>
      <c r="DE1147" s="6">
        <v>2</v>
      </c>
      <c r="DF1147" s="6">
        <v>2</v>
      </c>
      <c r="DG1147" s="6">
        <v>2</v>
      </c>
      <c r="DH1147" s="6">
        <v>2</v>
      </c>
      <c r="DI1147" s="6">
        <v>2</v>
      </c>
      <c r="DJ1147" s="6">
        <v>2</v>
      </c>
      <c r="DK1147" s="6">
        <v>2</v>
      </c>
      <c r="DL1147" s="6">
        <v>2</v>
      </c>
      <c r="DM1147" s="6"/>
      <c r="DN1147" s="6"/>
      <c r="DO1147" s="6"/>
      <c r="DP1147" s="6" t="s">
        <v>1477</v>
      </c>
      <c r="DQ1147" s="6" t="s">
        <v>7767</v>
      </c>
      <c r="DR1147" s="6" t="s">
        <v>546</v>
      </c>
      <c r="DS1147" s="6" t="s">
        <v>74</v>
      </c>
      <c r="DT1147" s="6" t="s">
        <v>163</v>
      </c>
      <c r="DU1147" s="6" t="s">
        <v>546</v>
      </c>
      <c r="DV1147" s="6" t="s">
        <v>74</v>
      </c>
      <c r="DW1147" s="6" t="s">
        <v>163</v>
      </c>
      <c r="DX1147" s="6" t="s">
        <v>3879</v>
      </c>
      <c r="DY1147" s="6" t="s">
        <v>7769</v>
      </c>
      <c r="DZ1147" s="7">
        <v>45911</v>
      </c>
      <c r="EA1147" s="6"/>
    </row>
    <row r="1148" spans="1:131" hidden="1" x14ac:dyDescent="0.2">
      <c r="A1148" s="6">
        <v>875</v>
      </c>
      <c r="B1148" s="7">
        <v>45910</v>
      </c>
      <c r="C1148" s="6">
        <v>37</v>
      </c>
      <c r="D1148" s="6">
        <v>2025</v>
      </c>
      <c r="E1148" s="6">
        <v>7300100909</v>
      </c>
      <c r="F1148" s="6">
        <v>1</v>
      </c>
      <c r="G1148" s="8" t="s">
        <v>554</v>
      </c>
      <c r="H1148" s="8" t="s">
        <v>1184</v>
      </c>
      <c r="I1148" s="8" t="s">
        <v>278</v>
      </c>
      <c r="J1148" s="8" t="s">
        <v>91</v>
      </c>
      <c r="K1148" s="6" t="s">
        <v>68</v>
      </c>
      <c r="L1148" s="6">
        <v>1072200656</v>
      </c>
      <c r="M1148" s="6">
        <v>1</v>
      </c>
      <c r="N1148" s="6">
        <v>1</v>
      </c>
      <c r="O1148" s="6">
        <v>170</v>
      </c>
      <c r="P1148" s="6" t="s">
        <v>546</v>
      </c>
      <c r="Q1148" s="6" t="s">
        <v>73</v>
      </c>
      <c r="R1148" s="6">
        <v>2</v>
      </c>
      <c r="S1148" s="6"/>
      <c r="T1148" s="6">
        <v>1</v>
      </c>
      <c r="U1148" s="6"/>
      <c r="V1148" s="6">
        <v>170</v>
      </c>
      <c r="W1148" s="6">
        <v>73</v>
      </c>
      <c r="X1148" s="6">
        <v>854</v>
      </c>
      <c r="Y1148" s="6">
        <v>3</v>
      </c>
      <c r="Z1148" s="6"/>
      <c r="AA1148" s="6"/>
      <c r="AB1148" s="6" t="s">
        <v>7770</v>
      </c>
      <c r="AC1148" s="6"/>
      <c r="AD1148" s="6" t="s">
        <v>7771</v>
      </c>
      <c r="AE1148" s="6"/>
      <c r="AF1148" s="6"/>
      <c r="AG1148" s="6">
        <v>99999.07</v>
      </c>
      <c r="AH1148" s="6" t="s">
        <v>70</v>
      </c>
      <c r="AI1148" s="6" t="s">
        <v>463</v>
      </c>
      <c r="AJ1148" s="6">
        <v>6</v>
      </c>
      <c r="AK1148" s="6"/>
      <c r="AL1148" s="6">
        <v>1</v>
      </c>
      <c r="AM1148" s="6">
        <v>2</v>
      </c>
      <c r="AN1148" s="6">
        <v>2</v>
      </c>
      <c r="AO1148" s="6">
        <v>2</v>
      </c>
      <c r="AP1148" s="6">
        <v>2</v>
      </c>
      <c r="AQ1148" s="6">
        <v>2</v>
      </c>
      <c r="AR1148" s="6"/>
      <c r="AS1148" s="6">
        <v>2</v>
      </c>
      <c r="AT1148" s="6">
        <v>2</v>
      </c>
      <c r="AU1148" s="6">
        <v>2</v>
      </c>
      <c r="AV1148" s="6">
        <v>2</v>
      </c>
      <c r="AW1148" s="6">
        <v>2</v>
      </c>
      <c r="AX1148" s="6">
        <v>2</v>
      </c>
      <c r="AY1148" s="6">
        <v>1</v>
      </c>
      <c r="AZ1148" s="6">
        <v>1</v>
      </c>
      <c r="BA1148" s="6">
        <v>170</v>
      </c>
      <c r="BB1148" s="6">
        <v>73</v>
      </c>
      <c r="BC1148" s="6">
        <v>854</v>
      </c>
      <c r="BD1148" s="7">
        <v>45910</v>
      </c>
      <c r="BE1148" s="7">
        <v>45909</v>
      </c>
      <c r="BF1148" s="6">
        <v>1</v>
      </c>
      <c r="BG1148" s="6">
        <v>1</v>
      </c>
      <c r="BH1148" s="6">
        <v>45910</v>
      </c>
      <c r="BI1148" s="6">
        <v>1</v>
      </c>
      <c r="BJ1148" s="6" t="s">
        <v>71</v>
      </c>
      <c r="BK1148" s="6">
        <v>0</v>
      </c>
      <c r="BL1148" s="6">
        <v>3204984046</v>
      </c>
      <c r="BM1148" s="7">
        <v>45190</v>
      </c>
      <c r="BN1148" s="6"/>
      <c r="BO1148" s="6"/>
      <c r="BP1148" s="6">
        <v>730010090901</v>
      </c>
      <c r="BQ1148" s="6" t="s">
        <v>728</v>
      </c>
      <c r="BR1148" s="6" t="s">
        <v>71</v>
      </c>
      <c r="BS1148" s="6" t="s">
        <v>7772</v>
      </c>
      <c r="BT1148" s="6">
        <v>2739880</v>
      </c>
      <c r="BU1148" s="7">
        <v>45911</v>
      </c>
      <c r="BV1148" s="6">
        <v>8001854499</v>
      </c>
      <c r="BW1148" s="6"/>
      <c r="BX1148" s="6"/>
      <c r="BY1148" s="6"/>
      <c r="BZ1148" s="6" t="s">
        <v>7543</v>
      </c>
      <c r="CA1148" s="6">
        <v>3</v>
      </c>
      <c r="CB1148" s="6"/>
      <c r="CC1148" s="6">
        <v>33</v>
      </c>
      <c r="CD1148" s="6">
        <v>5</v>
      </c>
      <c r="CE1148" s="6">
        <v>2</v>
      </c>
      <c r="CF1148" s="6">
        <v>2</v>
      </c>
      <c r="CG1148" s="6">
        <v>2</v>
      </c>
      <c r="CH1148" s="6">
        <v>2</v>
      </c>
      <c r="CI1148" s="6">
        <v>2</v>
      </c>
      <c r="CJ1148" s="6" t="s">
        <v>73</v>
      </c>
      <c r="CK1148" s="6">
        <v>10</v>
      </c>
      <c r="CL1148" s="6">
        <v>1</v>
      </c>
      <c r="CM1148" s="6"/>
      <c r="CN1148" s="6">
        <v>2</v>
      </c>
      <c r="CO1148" s="6"/>
      <c r="CP1148" s="6">
        <v>2</v>
      </c>
      <c r="CQ1148" s="6">
        <v>2</v>
      </c>
      <c r="CR1148" s="6">
        <v>2</v>
      </c>
      <c r="CS1148" s="6">
        <v>2</v>
      </c>
      <c r="CT1148" s="6">
        <v>2</v>
      </c>
      <c r="CU1148" s="6">
        <v>2</v>
      </c>
      <c r="CV1148" s="6">
        <v>2</v>
      </c>
      <c r="CW1148" s="6">
        <v>2</v>
      </c>
      <c r="CX1148" s="6">
        <v>2</v>
      </c>
      <c r="CY1148" s="6"/>
      <c r="CZ1148" s="6"/>
      <c r="DA1148" s="17">
        <v>45909</v>
      </c>
      <c r="DB1148" s="6">
        <v>2</v>
      </c>
      <c r="DC1148" s="6">
        <v>6</v>
      </c>
      <c r="DD1148" s="6">
        <v>2</v>
      </c>
      <c r="DE1148" s="6">
        <v>2</v>
      </c>
      <c r="DF1148" s="6">
        <v>2</v>
      </c>
      <c r="DG1148" s="6">
        <v>2</v>
      </c>
      <c r="DH1148" s="6">
        <v>2</v>
      </c>
      <c r="DI1148" s="6">
        <v>1</v>
      </c>
      <c r="DJ1148" s="6">
        <v>2</v>
      </c>
      <c r="DK1148" s="6">
        <v>2</v>
      </c>
      <c r="DL1148" s="6">
        <v>2</v>
      </c>
      <c r="DM1148" s="6"/>
      <c r="DN1148" s="6"/>
      <c r="DO1148" s="6"/>
      <c r="DP1148" s="6" t="s">
        <v>1477</v>
      </c>
      <c r="DQ1148" s="6" t="s">
        <v>728</v>
      </c>
      <c r="DR1148" s="6" t="s">
        <v>546</v>
      </c>
      <c r="DS1148" s="6" t="s">
        <v>74</v>
      </c>
      <c r="DT1148" s="6" t="s">
        <v>1261</v>
      </c>
      <c r="DU1148" s="6" t="s">
        <v>546</v>
      </c>
      <c r="DV1148" s="6" t="s">
        <v>74</v>
      </c>
      <c r="DW1148" s="6" t="s">
        <v>1261</v>
      </c>
      <c r="DX1148" s="6" t="s">
        <v>74</v>
      </c>
      <c r="DY1148" s="6" t="s">
        <v>79</v>
      </c>
      <c r="DZ1148" s="7">
        <v>45911</v>
      </c>
      <c r="EA1148" s="6"/>
    </row>
    <row r="1149" spans="1:131" x14ac:dyDescent="0.2">
      <c r="A1149" s="6">
        <v>875</v>
      </c>
      <c r="B1149" s="7">
        <v>45910</v>
      </c>
      <c r="C1149" s="6">
        <v>37</v>
      </c>
      <c r="D1149" s="6">
        <v>2025</v>
      </c>
      <c r="E1149" s="6">
        <v>7352001095</v>
      </c>
      <c r="F1149" s="6">
        <v>1</v>
      </c>
      <c r="G1149" s="8" t="s">
        <v>361</v>
      </c>
      <c r="H1149" s="8" t="s">
        <v>494</v>
      </c>
      <c r="I1149" s="8" t="s">
        <v>96</v>
      </c>
      <c r="J1149" s="8" t="s">
        <v>617</v>
      </c>
      <c r="K1149" s="6" t="s">
        <v>68</v>
      </c>
      <c r="L1149" s="6">
        <v>110952425</v>
      </c>
      <c r="M1149" s="6">
        <v>5</v>
      </c>
      <c r="N1149" s="6">
        <v>1</v>
      </c>
      <c r="O1149" s="6">
        <v>170</v>
      </c>
      <c r="P1149" s="6" t="s">
        <v>546</v>
      </c>
      <c r="Q1149" s="6" t="s">
        <v>69</v>
      </c>
      <c r="R1149" s="6">
        <v>1</v>
      </c>
      <c r="S1149" s="6"/>
      <c r="T1149" s="6">
        <v>1</v>
      </c>
      <c r="U1149" s="6"/>
      <c r="V1149" s="6">
        <v>170</v>
      </c>
      <c r="W1149" s="6">
        <v>73</v>
      </c>
      <c r="X1149" s="6">
        <v>520</v>
      </c>
      <c r="Y1149" s="6">
        <v>2</v>
      </c>
      <c r="Z1149" s="6"/>
      <c r="AA1149" s="6" t="s">
        <v>405</v>
      </c>
      <c r="AB1149" s="6"/>
      <c r="AC1149" s="6"/>
      <c r="AD1149" s="6" t="s">
        <v>405</v>
      </c>
      <c r="AE1149" s="6"/>
      <c r="AF1149" s="6"/>
      <c r="AG1149" s="6">
        <v>99999.07</v>
      </c>
      <c r="AH1149" s="6" t="s">
        <v>70</v>
      </c>
      <c r="AI1149" s="6" t="s">
        <v>488</v>
      </c>
      <c r="AJ1149" s="6">
        <v>6</v>
      </c>
      <c r="AK1149" s="6"/>
      <c r="AL1149" s="6">
        <v>1</v>
      </c>
      <c r="AM1149" s="6">
        <v>2</v>
      </c>
      <c r="AN1149" s="6">
        <v>2</v>
      </c>
      <c r="AO1149" s="6">
        <v>2</v>
      </c>
      <c r="AP1149" s="6">
        <v>2</v>
      </c>
      <c r="AQ1149" s="6">
        <v>2</v>
      </c>
      <c r="AR1149" s="6"/>
      <c r="AS1149" s="6">
        <v>2</v>
      </c>
      <c r="AT1149" s="6">
        <v>2</v>
      </c>
      <c r="AU1149" s="6">
        <v>2</v>
      </c>
      <c r="AV1149" s="6">
        <v>2</v>
      </c>
      <c r="AW1149" s="6">
        <v>2</v>
      </c>
      <c r="AX1149" s="6">
        <v>2</v>
      </c>
      <c r="AY1149" s="6">
        <v>1</v>
      </c>
      <c r="AZ1149" s="6">
        <v>1</v>
      </c>
      <c r="BA1149" s="6">
        <v>170</v>
      </c>
      <c r="BB1149" s="6">
        <v>73</v>
      </c>
      <c r="BC1149" s="6">
        <v>520</v>
      </c>
      <c r="BD1149" s="7">
        <v>45909</v>
      </c>
      <c r="BE1149" s="7">
        <v>45909</v>
      </c>
      <c r="BF1149" s="6">
        <v>1</v>
      </c>
      <c r="BG1149" s="6">
        <v>2</v>
      </c>
      <c r="BH1149" s="6" t="s">
        <v>71</v>
      </c>
      <c r="BI1149" s="6">
        <v>1</v>
      </c>
      <c r="BJ1149" s="6" t="s">
        <v>71</v>
      </c>
      <c r="BK1149" s="6">
        <v>0</v>
      </c>
      <c r="BL1149" s="6">
        <v>3127261287</v>
      </c>
      <c r="BM1149" s="7">
        <v>43962</v>
      </c>
      <c r="BN1149" s="6"/>
      <c r="BO1149" s="6"/>
      <c r="BP1149" s="6">
        <v>735200109501</v>
      </c>
      <c r="BQ1149" s="6" t="s">
        <v>280</v>
      </c>
      <c r="BR1149" s="6" t="s">
        <v>71</v>
      </c>
      <c r="BS1149" s="6" t="s">
        <v>3965</v>
      </c>
      <c r="BT1149" s="6">
        <v>63105312087</v>
      </c>
      <c r="BU1149" s="7">
        <v>45911</v>
      </c>
      <c r="BV1149" s="6">
        <v>8090042809</v>
      </c>
      <c r="BW1149" s="6"/>
      <c r="BX1149" s="6"/>
      <c r="BY1149" s="6"/>
      <c r="BZ1149" s="6" t="s">
        <v>7543</v>
      </c>
      <c r="CA1149" s="6"/>
      <c r="CB1149" s="6">
        <v>5</v>
      </c>
      <c r="CC1149" s="6">
        <v>24</v>
      </c>
      <c r="CD1149" s="6">
        <v>5</v>
      </c>
      <c r="CE1149" s="6">
        <v>1</v>
      </c>
      <c r="CF1149" s="6">
        <v>2</v>
      </c>
      <c r="CG1149" s="6">
        <v>2</v>
      </c>
      <c r="CH1149" s="6">
        <v>2</v>
      </c>
      <c r="CI1149" s="6">
        <v>2</v>
      </c>
      <c r="CJ1149" s="6" t="s">
        <v>69</v>
      </c>
      <c r="CK1149" s="6">
        <v>25</v>
      </c>
      <c r="CL1149" s="6">
        <v>1</v>
      </c>
      <c r="CM1149" s="6">
        <v>8</v>
      </c>
      <c r="CN1149" s="6">
        <v>2</v>
      </c>
      <c r="CO1149" s="6"/>
      <c r="CP1149" s="6">
        <v>2</v>
      </c>
      <c r="CQ1149" s="6">
        <v>2</v>
      </c>
      <c r="CR1149" s="6">
        <v>2</v>
      </c>
      <c r="CS1149" s="6">
        <v>2</v>
      </c>
      <c r="CT1149" s="6">
        <v>2</v>
      </c>
      <c r="CU1149" s="6">
        <v>2</v>
      </c>
      <c r="CV1149" s="6">
        <v>2</v>
      </c>
      <c r="CW1149" s="6">
        <v>2</v>
      </c>
      <c r="CX1149" s="6">
        <v>2</v>
      </c>
      <c r="CY1149" s="6"/>
      <c r="CZ1149" s="6"/>
      <c r="DA1149" s="17">
        <v>45907</v>
      </c>
      <c r="DB1149" s="6">
        <v>2</v>
      </c>
      <c r="DC1149" s="6">
        <v>5</v>
      </c>
      <c r="DD1149" s="6">
        <v>2</v>
      </c>
      <c r="DE1149" s="6">
        <v>2</v>
      </c>
      <c r="DF1149" s="6">
        <v>2</v>
      </c>
      <c r="DG1149" s="6">
        <v>2</v>
      </c>
      <c r="DH1149" s="6">
        <v>2</v>
      </c>
      <c r="DI1149" s="6">
        <v>2</v>
      </c>
      <c r="DJ1149" s="6">
        <v>2</v>
      </c>
      <c r="DK1149" s="6">
        <v>1</v>
      </c>
      <c r="DL1149" s="6">
        <v>2</v>
      </c>
      <c r="DM1149" s="6"/>
      <c r="DN1149" s="6"/>
      <c r="DO1149" s="6"/>
      <c r="DP1149" s="6" t="s">
        <v>1477</v>
      </c>
      <c r="DQ1149" s="6" t="s">
        <v>280</v>
      </c>
      <c r="DR1149" s="6" t="s">
        <v>546</v>
      </c>
      <c r="DS1149" s="6" t="s">
        <v>74</v>
      </c>
      <c r="DT1149" s="6" t="s">
        <v>279</v>
      </c>
      <c r="DU1149" s="6" t="s">
        <v>546</v>
      </c>
      <c r="DV1149" s="6" t="s">
        <v>74</v>
      </c>
      <c r="DW1149" s="6" t="s">
        <v>279</v>
      </c>
      <c r="DX1149" s="6" t="s">
        <v>74</v>
      </c>
      <c r="DY1149" s="6" t="s">
        <v>279</v>
      </c>
      <c r="DZ1149" s="7">
        <v>45911</v>
      </c>
      <c r="EA1149" s="6"/>
    </row>
    <row r="1150" spans="1:131" x14ac:dyDescent="0.2">
      <c r="A1150" s="6">
        <v>875</v>
      </c>
      <c r="B1150" s="7">
        <v>45910</v>
      </c>
      <c r="C1150" s="6">
        <v>37</v>
      </c>
      <c r="D1150" s="6">
        <v>2025</v>
      </c>
      <c r="E1150" s="6">
        <v>7352001095</v>
      </c>
      <c r="F1150" s="6">
        <v>1</v>
      </c>
      <c r="G1150" s="8" t="s">
        <v>80</v>
      </c>
      <c r="H1150" s="8" t="s">
        <v>7773</v>
      </c>
      <c r="I1150" s="8" t="s">
        <v>191</v>
      </c>
      <c r="J1150" s="8" t="s">
        <v>141</v>
      </c>
      <c r="K1150" s="6" t="s">
        <v>68</v>
      </c>
      <c r="L1150" s="6">
        <v>1106952503</v>
      </c>
      <c r="M1150" s="6">
        <v>4</v>
      </c>
      <c r="N1150" s="6">
        <v>1</v>
      </c>
      <c r="O1150" s="6">
        <v>170</v>
      </c>
      <c r="P1150" s="6" t="s">
        <v>546</v>
      </c>
      <c r="Q1150" s="6" t="s">
        <v>69</v>
      </c>
      <c r="R1150" s="6">
        <v>1</v>
      </c>
      <c r="S1150" s="6"/>
      <c r="T1150" s="6">
        <v>1</v>
      </c>
      <c r="U1150" s="6"/>
      <c r="V1150" s="6">
        <v>170</v>
      </c>
      <c r="W1150" s="6">
        <v>73</v>
      </c>
      <c r="X1150" s="6">
        <v>520</v>
      </c>
      <c r="Y1150" s="6">
        <v>2</v>
      </c>
      <c r="Z1150" s="6"/>
      <c r="AA1150" s="6" t="s">
        <v>405</v>
      </c>
      <c r="AB1150" s="6"/>
      <c r="AC1150" s="6"/>
      <c r="AD1150" s="6" t="s">
        <v>7774</v>
      </c>
      <c r="AE1150" s="6"/>
      <c r="AF1150" s="6"/>
      <c r="AG1150" s="6">
        <v>99999.07</v>
      </c>
      <c r="AH1150" s="6" t="s">
        <v>70</v>
      </c>
      <c r="AI1150" s="6" t="s">
        <v>463</v>
      </c>
      <c r="AJ1150" s="6">
        <v>6</v>
      </c>
      <c r="AK1150" s="6"/>
      <c r="AL1150" s="6">
        <v>1</v>
      </c>
      <c r="AM1150" s="6">
        <v>2</v>
      </c>
      <c r="AN1150" s="6">
        <v>2</v>
      </c>
      <c r="AO1150" s="6">
        <v>2</v>
      </c>
      <c r="AP1150" s="6">
        <v>2</v>
      </c>
      <c r="AQ1150" s="6">
        <v>2</v>
      </c>
      <c r="AR1150" s="6"/>
      <c r="AS1150" s="6">
        <v>2</v>
      </c>
      <c r="AT1150" s="6">
        <v>2</v>
      </c>
      <c r="AU1150" s="6">
        <v>2</v>
      </c>
      <c r="AV1150" s="6">
        <v>2</v>
      </c>
      <c r="AW1150" s="6">
        <v>2</v>
      </c>
      <c r="AX1150" s="6">
        <v>2</v>
      </c>
      <c r="AY1150" s="6">
        <v>1</v>
      </c>
      <c r="AZ1150" s="6">
        <v>1</v>
      </c>
      <c r="BA1150" s="6">
        <v>170</v>
      </c>
      <c r="BB1150" s="6">
        <v>73</v>
      </c>
      <c r="BC1150" s="6">
        <v>520</v>
      </c>
      <c r="BD1150" s="7">
        <v>45909</v>
      </c>
      <c r="BE1150" s="7">
        <v>45909</v>
      </c>
      <c r="BF1150" s="6">
        <v>1</v>
      </c>
      <c r="BG1150" s="6">
        <v>2</v>
      </c>
      <c r="BH1150" s="6" t="s">
        <v>71</v>
      </c>
      <c r="BI1150" s="6">
        <v>1</v>
      </c>
      <c r="BJ1150" s="6" t="s">
        <v>71</v>
      </c>
      <c r="BK1150" s="6">
        <v>0</v>
      </c>
      <c r="BL1150" s="6">
        <v>3127261287</v>
      </c>
      <c r="BM1150" s="7">
        <v>44215</v>
      </c>
      <c r="BN1150" s="6"/>
      <c r="BO1150" s="6"/>
      <c r="BP1150" s="6">
        <v>735200109501</v>
      </c>
      <c r="BQ1150" s="6" t="s">
        <v>280</v>
      </c>
      <c r="BR1150" s="6" t="s">
        <v>71</v>
      </c>
      <c r="BS1150" s="6" t="s">
        <v>2382</v>
      </c>
      <c r="BT1150" s="6">
        <v>3105312087</v>
      </c>
      <c r="BU1150" s="7">
        <v>45911</v>
      </c>
      <c r="BV1150" s="6">
        <v>8090042809</v>
      </c>
      <c r="BW1150" s="6"/>
      <c r="BX1150" s="6"/>
      <c r="BY1150" s="6"/>
      <c r="BZ1150" s="6" t="s">
        <v>7543</v>
      </c>
      <c r="CA1150" s="6"/>
      <c r="CB1150" s="6">
        <v>5</v>
      </c>
      <c r="CC1150" s="6">
        <v>33</v>
      </c>
      <c r="CD1150" s="6">
        <v>5</v>
      </c>
      <c r="CE1150" s="6">
        <v>1</v>
      </c>
      <c r="CF1150" s="6">
        <v>2</v>
      </c>
      <c r="CG1150" s="6">
        <v>2</v>
      </c>
      <c r="CH1150" s="6">
        <v>2</v>
      </c>
      <c r="CI1150" s="6">
        <v>2</v>
      </c>
      <c r="CJ1150" s="6" t="s">
        <v>69</v>
      </c>
      <c r="CK1150" s="6">
        <v>25</v>
      </c>
      <c r="CL1150" s="6">
        <v>2</v>
      </c>
      <c r="CM1150" s="6">
        <v>8</v>
      </c>
      <c r="CN1150" s="6">
        <v>2</v>
      </c>
      <c r="CO1150" s="6"/>
      <c r="CP1150" s="6">
        <v>2</v>
      </c>
      <c r="CQ1150" s="6">
        <v>2</v>
      </c>
      <c r="CR1150" s="6">
        <v>2</v>
      </c>
      <c r="CS1150" s="6">
        <v>2</v>
      </c>
      <c r="CT1150" s="6">
        <v>2</v>
      </c>
      <c r="CU1150" s="6">
        <v>2</v>
      </c>
      <c r="CV1150" s="6">
        <v>2</v>
      </c>
      <c r="CW1150" s="6">
        <v>2</v>
      </c>
      <c r="CX1150" s="6">
        <v>2</v>
      </c>
      <c r="CY1150" s="6"/>
      <c r="CZ1150" s="6"/>
      <c r="DA1150" s="17">
        <v>45907</v>
      </c>
      <c r="DB1150" s="6">
        <v>2</v>
      </c>
      <c r="DC1150" s="6">
        <v>5</v>
      </c>
      <c r="DD1150" s="6">
        <v>2</v>
      </c>
      <c r="DE1150" s="6">
        <v>2</v>
      </c>
      <c r="DF1150" s="6">
        <v>2</v>
      </c>
      <c r="DG1150" s="6">
        <v>2</v>
      </c>
      <c r="DH1150" s="6">
        <v>2</v>
      </c>
      <c r="DI1150" s="6">
        <v>1</v>
      </c>
      <c r="DJ1150" s="6">
        <v>1</v>
      </c>
      <c r="DK1150" s="6">
        <v>1</v>
      </c>
      <c r="DL1150" s="6">
        <v>2</v>
      </c>
      <c r="DM1150" s="6"/>
      <c r="DN1150" s="6"/>
      <c r="DO1150" s="6"/>
      <c r="DP1150" s="6" t="s">
        <v>1477</v>
      </c>
      <c r="DQ1150" s="6" t="s">
        <v>280</v>
      </c>
      <c r="DR1150" s="6" t="s">
        <v>546</v>
      </c>
      <c r="DS1150" s="6" t="s">
        <v>74</v>
      </c>
      <c r="DT1150" s="6" t="s">
        <v>279</v>
      </c>
      <c r="DU1150" s="6" t="s">
        <v>546</v>
      </c>
      <c r="DV1150" s="6" t="s">
        <v>74</v>
      </c>
      <c r="DW1150" s="6" t="s">
        <v>279</v>
      </c>
      <c r="DX1150" s="6" t="s">
        <v>74</v>
      </c>
      <c r="DY1150" s="6" t="s">
        <v>279</v>
      </c>
      <c r="DZ1150" s="7">
        <v>45911</v>
      </c>
      <c r="EA1150" s="6"/>
    </row>
    <row r="1151" spans="1:131" x14ac:dyDescent="0.2">
      <c r="A1151" s="6">
        <v>875</v>
      </c>
      <c r="B1151" s="7">
        <v>45910</v>
      </c>
      <c r="C1151" s="6">
        <v>37</v>
      </c>
      <c r="D1151" s="6">
        <v>2025</v>
      </c>
      <c r="E1151" s="6">
        <v>4101600376</v>
      </c>
      <c r="F1151" s="6">
        <v>1</v>
      </c>
      <c r="G1151" s="8" t="s">
        <v>340</v>
      </c>
      <c r="H1151" s="8" t="s">
        <v>193</v>
      </c>
      <c r="I1151" s="8" t="s">
        <v>112</v>
      </c>
      <c r="J1151" s="8" t="s">
        <v>577</v>
      </c>
      <c r="K1151" s="6" t="s">
        <v>82</v>
      </c>
      <c r="L1151" s="6">
        <v>1075542822</v>
      </c>
      <c r="M1151" s="6">
        <v>13</v>
      </c>
      <c r="N1151" s="6">
        <v>1</v>
      </c>
      <c r="O1151" s="6">
        <v>170</v>
      </c>
      <c r="P1151" s="6" t="s">
        <v>546</v>
      </c>
      <c r="Q1151" s="6" t="s">
        <v>73</v>
      </c>
      <c r="R1151" s="6">
        <v>2</v>
      </c>
      <c r="S1151" s="6"/>
      <c r="T1151" s="6">
        <v>1</v>
      </c>
      <c r="U1151" s="6"/>
      <c r="V1151" s="6">
        <v>170</v>
      </c>
      <c r="W1151" s="6">
        <v>73</v>
      </c>
      <c r="X1151" s="6">
        <v>67</v>
      </c>
      <c r="Y1151" s="6">
        <v>3</v>
      </c>
      <c r="Z1151" s="6"/>
      <c r="AA1151" s="6"/>
      <c r="AB1151" s="6" t="s">
        <v>7775</v>
      </c>
      <c r="AC1151" s="6"/>
      <c r="AD1151" s="6" t="s">
        <v>7776</v>
      </c>
      <c r="AE1151" s="6"/>
      <c r="AF1151" s="6"/>
      <c r="AG1151" s="6">
        <v>99999.05</v>
      </c>
      <c r="AH1151" s="6" t="s">
        <v>70</v>
      </c>
      <c r="AI1151" s="6" t="s">
        <v>463</v>
      </c>
      <c r="AJ1151" s="6">
        <v>6</v>
      </c>
      <c r="AK1151" s="6"/>
      <c r="AL1151" s="6">
        <v>1</v>
      </c>
      <c r="AM1151" s="6">
        <v>2</v>
      </c>
      <c r="AN1151" s="6">
        <v>2</v>
      </c>
      <c r="AO1151" s="6">
        <v>2</v>
      </c>
      <c r="AP1151" s="6">
        <v>2</v>
      </c>
      <c r="AQ1151" s="6">
        <v>2</v>
      </c>
      <c r="AR1151" s="6"/>
      <c r="AS1151" s="6">
        <v>2</v>
      </c>
      <c r="AT1151" s="6">
        <v>2</v>
      </c>
      <c r="AU1151" s="6">
        <v>2</v>
      </c>
      <c r="AV1151" s="6">
        <v>2</v>
      </c>
      <c r="AW1151" s="6">
        <v>2</v>
      </c>
      <c r="AX1151" s="6">
        <v>2</v>
      </c>
      <c r="AY1151" s="6">
        <v>1</v>
      </c>
      <c r="AZ1151" s="6">
        <v>1</v>
      </c>
      <c r="BA1151" s="6">
        <v>170</v>
      </c>
      <c r="BB1151" s="6">
        <v>73</v>
      </c>
      <c r="BC1151" s="6">
        <v>67</v>
      </c>
      <c r="BD1151" s="7">
        <v>45910</v>
      </c>
      <c r="BE1151" s="7">
        <v>45901</v>
      </c>
      <c r="BF1151" s="6">
        <v>1</v>
      </c>
      <c r="BG1151" s="6">
        <v>1</v>
      </c>
      <c r="BH1151" s="6">
        <v>45910</v>
      </c>
      <c r="BI1151" s="6">
        <v>1</v>
      </c>
      <c r="BJ1151" s="6" t="s">
        <v>71</v>
      </c>
      <c r="BK1151" s="6">
        <v>0</v>
      </c>
      <c r="BL1151" s="6">
        <v>3223620463</v>
      </c>
      <c r="BM1151" s="7">
        <v>40812</v>
      </c>
      <c r="BN1151" s="6"/>
      <c r="BO1151" s="6"/>
      <c r="BP1151" s="6">
        <v>410160037601</v>
      </c>
      <c r="BQ1151" s="6" t="s">
        <v>7777</v>
      </c>
      <c r="BR1151" s="6" t="s">
        <v>71</v>
      </c>
      <c r="BS1151" s="6" t="s">
        <v>7778</v>
      </c>
      <c r="BT1151" s="6">
        <v>3208404626</v>
      </c>
      <c r="BU1151" s="7">
        <v>45914</v>
      </c>
      <c r="BV1151" s="6">
        <v>8911802381</v>
      </c>
      <c r="BW1151" s="6"/>
      <c r="BX1151" s="6"/>
      <c r="BY1151" s="6"/>
      <c r="BZ1151" s="6" t="s">
        <v>7543</v>
      </c>
      <c r="CA1151" s="6"/>
      <c r="CB1151" s="6">
        <v>14</v>
      </c>
      <c r="CC1151" s="6">
        <v>24</v>
      </c>
      <c r="CD1151" s="6">
        <v>5</v>
      </c>
      <c r="CE1151" s="6">
        <v>2</v>
      </c>
      <c r="CF1151" s="6">
        <v>2</v>
      </c>
      <c r="CG1151" s="6">
        <v>2</v>
      </c>
      <c r="CH1151" s="6">
        <v>2</v>
      </c>
      <c r="CI1151" s="6">
        <v>2</v>
      </c>
      <c r="CJ1151" s="6" t="s">
        <v>69</v>
      </c>
      <c r="CK1151" s="6">
        <v>22</v>
      </c>
      <c r="CL1151" s="6">
        <v>2</v>
      </c>
      <c r="CM1151" s="6"/>
      <c r="CN1151" s="6">
        <v>2</v>
      </c>
      <c r="CO1151" s="6"/>
      <c r="CP1151" s="6">
        <v>2</v>
      </c>
      <c r="CQ1151" s="6">
        <v>2</v>
      </c>
      <c r="CR1151" s="6">
        <v>2</v>
      </c>
      <c r="CS1151" s="6">
        <v>2</v>
      </c>
      <c r="CT1151" s="6">
        <v>2</v>
      </c>
      <c r="CU1151" s="6">
        <v>2</v>
      </c>
      <c r="CV1151" s="6">
        <v>2</v>
      </c>
      <c r="CW1151" s="6">
        <v>2</v>
      </c>
      <c r="CX1151" s="6">
        <v>2</v>
      </c>
      <c r="CY1151" s="6"/>
      <c r="CZ1151" s="6"/>
      <c r="DA1151" s="17">
        <v>45658</v>
      </c>
      <c r="DB1151" s="6">
        <v>2</v>
      </c>
      <c r="DC1151" s="6">
        <v>6</v>
      </c>
      <c r="DD1151" s="6">
        <v>2</v>
      </c>
      <c r="DE1151" s="6">
        <v>2</v>
      </c>
      <c r="DF1151" s="6">
        <v>2</v>
      </c>
      <c r="DG1151" s="6">
        <v>2</v>
      </c>
      <c r="DH1151" s="6">
        <v>2</v>
      </c>
      <c r="DI1151" s="6">
        <v>1</v>
      </c>
      <c r="DJ1151" s="6">
        <v>1</v>
      </c>
      <c r="DK1151" s="6">
        <v>1</v>
      </c>
      <c r="DL1151" s="6">
        <v>2</v>
      </c>
      <c r="DM1151" s="6"/>
      <c r="DN1151" s="6"/>
      <c r="DO1151" s="6"/>
      <c r="DP1151" s="6" t="s">
        <v>1477</v>
      </c>
      <c r="DQ1151" s="6" t="s">
        <v>7777</v>
      </c>
      <c r="DR1151" s="6" t="s">
        <v>546</v>
      </c>
      <c r="DS1151" s="6" t="s">
        <v>74</v>
      </c>
      <c r="DT1151" s="6" t="s">
        <v>138</v>
      </c>
      <c r="DU1151" s="6" t="s">
        <v>546</v>
      </c>
      <c r="DV1151" s="6" t="s">
        <v>74</v>
      </c>
      <c r="DW1151" s="6" t="s">
        <v>138</v>
      </c>
      <c r="DX1151" s="6" t="s">
        <v>499</v>
      </c>
      <c r="DY1151" s="6" t="s">
        <v>7779</v>
      </c>
      <c r="DZ1151" s="7">
        <v>45914</v>
      </c>
      <c r="EA1151" s="6"/>
    </row>
    <row r="1152" spans="1:131" hidden="1" x14ac:dyDescent="0.2">
      <c r="A1152" s="6">
        <v>875</v>
      </c>
      <c r="B1152" s="7">
        <v>45908</v>
      </c>
      <c r="C1152" s="6">
        <v>37</v>
      </c>
      <c r="D1152" s="6">
        <v>2025</v>
      </c>
      <c r="E1152" s="6">
        <v>7356300391</v>
      </c>
      <c r="F1152" s="6">
        <v>1</v>
      </c>
      <c r="G1152" s="8" t="s">
        <v>7783</v>
      </c>
      <c r="H1152" s="8"/>
      <c r="I1152" s="8" t="s">
        <v>196</v>
      </c>
      <c r="J1152" s="8"/>
      <c r="K1152" s="6" t="s">
        <v>88</v>
      </c>
      <c r="L1152" s="6">
        <v>2359203</v>
      </c>
      <c r="M1152" s="6">
        <v>81</v>
      </c>
      <c r="N1152" s="6">
        <v>1</v>
      </c>
      <c r="O1152" s="6">
        <v>170</v>
      </c>
      <c r="P1152" s="6" t="s">
        <v>546</v>
      </c>
      <c r="Q1152" s="6" t="s">
        <v>69</v>
      </c>
      <c r="R1152" s="6">
        <v>1</v>
      </c>
      <c r="S1152" s="6"/>
      <c r="T1152" s="6">
        <v>1</v>
      </c>
      <c r="U1152" s="6"/>
      <c r="V1152" s="6">
        <v>170</v>
      </c>
      <c r="W1152" s="6">
        <v>73</v>
      </c>
      <c r="X1152" s="6">
        <v>563</v>
      </c>
      <c r="Y1152" s="6">
        <v>1</v>
      </c>
      <c r="Z1152" s="6" t="s">
        <v>109</v>
      </c>
      <c r="AA1152" s="6"/>
      <c r="AB1152" s="6"/>
      <c r="AC1152" s="6" t="s">
        <v>207</v>
      </c>
      <c r="AD1152" s="6" t="s">
        <v>377</v>
      </c>
      <c r="AE1152" s="6"/>
      <c r="AF1152" s="6"/>
      <c r="AG1152" s="6">
        <v>99999.03</v>
      </c>
      <c r="AH1152" s="6" t="s">
        <v>83</v>
      </c>
      <c r="AI1152" s="6" t="s">
        <v>464</v>
      </c>
      <c r="AJ1152" s="6">
        <v>6</v>
      </c>
      <c r="AK1152" s="6"/>
      <c r="AL1152" s="6">
        <v>2</v>
      </c>
      <c r="AM1152" s="6">
        <v>2</v>
      </c>
      <c r="AN1152" s="6">
        <v>2</v>
      </c>
      <c r="AO1152" s="6">
        <v>2</v>
      </c>
      <c r="AP1152" s="6">
        <v>2</v>
      </c>
      <c r="AQ1152" s="6">
        <v>2</v>
      </c>
      <c r="AR1152" s="6"/>
      <c r="AS1152" s="6">
        <v>2</v>
      </c>
      <c r="AT1152" s="6">
        <v>2</v>
      </c>
      <c r="AU1152" s="6">
        <v>2</v>
      </c>
      <c r="AV1152" s="6">
        <v>2</v>
      </c>
      <c r="AW1152" s="6">
        <v>2</v>
      </c>
      <c r="AX1152" s="6">
        <v>2</v>
      </c>
      <c r="AY1152" s="6">
        <v>1</v>
      </c>
      <c r="AZ1152" s="6">
        <v>1</v>
      </c>
      <c r="BA1152" s="6">
        <v>170</v>
      </c>
      <c r="BB1152" s="6">
        <v>73</v>
      </c>
      <c r="BC1152" s="6">
        <v>563</v>
      </c>
      <c r="BD1152" s="7">
        <v>45908</v>
      </c>
      <c r="BE1152" s="6">
        <v>45908</v>
      </c>
      <c r="BF1152" s="6">
        <v>1</v>
      </c>
      <c r="BG1152" s="6">
        <v>2</v>
      </c>
      <c r="BH1152" s="6" t="s">
        <v>71</v>
      </c>
      <c r="BI1152" s="6">
        <v>1</v>
      </c>
      <c r="BJ1152" s="6" t="s">
        <v>71</v>
      </c>
      <c r="BK1152" s="6">
        <v>0</v>
      </c>
      <c r="BL1152" s="6" t="s">
        <v>1486</v>
      </c>
      <c r="BM1152" s="7">
        <v>15961</v>
      </c>
      <c r="BN1152" s="6"/>
      <c r="BO1152" s="6"/>
      <c r="BP1152" s="6">
        <v>735630039101</v>
      </c>
      <c r="BQ1152" s="6" t="s">
        <v>265</v>
      </c>
      <c r="BR1152" s="6" t="s">
        <v>71</v>
      </c>
      <c r="BS1152" s="6" t="s">
        <v>7784</v>
      </c>
      <c r="BT1152" s="6">
        <v>3203095459</v>
      </c>
      <c r="BU1152" s="7">
        <v>45910</v>
      </c>
      <c r="BV1152" s="6">
        <v>8907014903</v>
      </c>
      <c r="BW1152" s="6"/>
      <c r="BX1152" s="6"/>
      <c r="BY1152" s="6"/>
      <c r="BZ1152" s="6" t="s">
        <v>7543</v>
      </c>
      <c r="CA1152" s="6">
        <v>3</v>
      </c>
      <c r="CB1152" s="6"/>
      <c r="CC1152" s="6">
        <v>33</v>
      </c>
      <c r="CD1152" s="6">
        <v>5</v>
      </c>
      <c r="CE1152" s="6">
        <v>1</v>
      </c>
      <c r="CF1152" s="6">
        <v>2</v>
      </c>
      <c r="CG1152" s="6">
        <v>2</v>
      </c>
      <c r="CH1152" s="6">
        <v>2</v>
      </c>
      <c r="CI1152" s="6">
        <v>2</v>
      </c>
      <c r="CJ1152" s="6" t="s">
        <v>73</v>
      </c>
      <c r="CK1152" s="6">
        <v>24</v>
      </c>
      <c r="CL1152" s="6">
        <v>2</v>
      </c>
      <c r="CM1152" s="6"/>
      <c r="CN1152" s="6">
        <v>2</v>
      </c>
      <c r="CO1152" s="6"/>
      <c r="CP1152" s="6">
        <v>2</v>
      </c>
      <c r="CQ1152" s="6">
        <v>2</v>
      </c>
      <c r="CR1152" s="6">
        <v>2</v>
      </c>
      <c r="CS1152" s="6">
        <v>2</v>
      </c>
      <c r="CT1152" s="6">
        <v>2</v>
      </c>
      <c r="CU1152" s="6">
        <v>2</v>
      </c>
      <c r="CV1152" s="6">
        <v>2</v>
      </c>
      <c r="CW1152" s="6">
        <v>2</v>
      </c>
      <c r="CX1152" s="6">
        <v>2</v>
      </c>
      <c r="CY1152" s="6"/>
      <c r="CZ1152" s="6"/>
      <c r="DA1152" s="17">
        <v>45908</v>
      </c>
      <c r="DB1152" s="6">
        <v>2</v>
      </c>
      <c r="DC1152" s="6">
        <v>7</v>
      </c>
      <c r="DD1152" s="6">
        <v>2</v>
      </c>
      <c r="DE1152" s="6">
        <v>2</v>
      </c>
      <c r="DF1152" s="6">
        <v>2</v>
      </c>
      <c r="DG1152" s="6">
        <v>2</v>
      </c>
      <c r="DH1152" s="6">
        <v>2</v>
      </c>
      <c r="DI1152" s="6">
        <v>2</v>
      </c>
      <c r="DJ1152" s="6">
        <v>2</v>
      </c>
      <c r="DK1152" s="6">
        <v>1</v>
      </c>
      <c r="DL1152" s="6">
        <v>2</v>
      </c>
      <c r="DM1152" s="6"/>
      <c r="DN1152" s="6"/>
      <c r="DO1152" s="6"/>
      <c r="DP1152" s="6" t="s">
        <v>1477</v>
      </c>
      <c r="DQ1152" s="6" t="s">
        <v>265</v>
      </c>
      <c r="DR1152" s="6" t="s">
        <v>546</v>
      </c>
      <c r="DS1152" s="6" t="s">
        <v>74</v>
      </c>
      <c r="DT1152" s="6" t="s">
        <v>342</v>
      </c>
      <c r="DU1152" s="6" t="s">
        <v>546</v>
      </c>
      <c r="DV1152" s="6" t="s">
        <v>74</v>
      </c>
      <c r="DW1152" s="6" t="s">
        <v>342</v>
      </c>
      <c r="DX1152" s="6" t="s">
        <v>74</v>
      </c>
      <c r="DY1152" s="6" t="s">
        <v>342</v>
      </c>
      <c r="DZ1152" s="7">
        <v>45910</v>
      </c>
      <c r="EA1152" s="6"/>
    </row>
    <row r="1153" spans="1:131" hidden="1" x14ac:dyDescent="0.2">
      <c r="A1153" s="6">
        <v>875</v>
      </c>
      <c r="B1153" s="7">
        <v>45908</v>
      </c>
      <c r="C1153" s="6">
        <v>37</v>
      </c>
      <c r="D1153" s="6">
        <v>2025</v>
      </c>
      <c r="E1153" s="6">
        <v>7355501031</v>
      </c>
      <c r="F1153" s="6">
        <v>1</v>
      </c>
      <c r="G1153" s="8" t="s">
        <v>421</v>
      </c>
      <c r="H1153" s="8" t="s">
        <v>205</v>
      </c>
      <c r="I1153" s="8" t="s">
        <v>96</v>
      </c>
      <c r="J1153" s="8" t="s">
        <v>352</v>
      </c>
      <c r="K1153" s="6" t="s">
        <v>88</v>
      </c>
      <c r="L1153" s="6">
        <v>1104938109</v>
      </c>
      <c r="M1153" s="6">
        <v>19</v>
      </c>
      <c r="N1153" s="6">
        <v>1</v>
      </c>
      <c r="O1153" s="6">
        <v>170</v>
      </c>
      <c r="P1153" s="6" t="s">
        <v>546</v>
      </c>
      <c r="Q1153" s="6" t="s">
        <v>73</v>
      </c>
      <c r="R1153" s="6">
        <v>2</v>
      </c>
      <c r="S1153" s="6"/>
      <c r="T1153" s="6">
        <v>1</v>
      </c>
      <c r="U1153" s="6"/>
      <c r="V1153" s="6">
        <v>170</v>
      </c>
      <c r="W1153" s="6">
        <v>73</v>
      </c>
      <c r="X1153" s="6">
        <v>555</v>
      </c>
      <c r="Y1153" s="6">
        <v>2</v>
      </c>
      <c r="Z1153" s="6"/>
      <c r="AA1153" s="6" t="s">
        <v>1494</v>
      </c>
      <c r="AB1153" s="6"/>
      <c r="AC1153" s="6"/>
      <c r="AD1153" s="6" t="s">
        <v>7798</v>
      </c>
      <c r="AE1153" s="6"/>
      <c r="AF1153" s="6"/>
      <c r="AG1153" s="6">
        <v>99999.039999999994</v>
      </c>
      <c r="AH1153" s="6" t="s">
        <v>83</v>
      </c>
      <c r="AI1153" s="6" t="s">
        <v>348</v>
      </c>
      <c r="AJ1153" s="6">
        <v>6</v>
      </c>
      <c r="AK1153" s="6"/>
      <c r="AL1153" s="6">
        <v>1</v>
      </c>
      <c r="AM1153" s="6">
        <v>2</v>
      </c>
      <c r="AN1153" s="6">
        <v>2</v>
      </c>
      <c r="AO1153" s="6">
        <v>2</v>
      </c>
      <c r="AP1153" s="6">
        <v>2</v>
      </c>
      <c r="AQ1153" s="6">
        <v>2</v>
      </c>
      <c r="AR1153" s="6"/>
      <c r="AS1153" s="6">
        <v>2</v>
      </c>
      <c r="AT1153" s="6">
        <v>2</v>
      </c>
      <c r="AU1153" s="6">
        <v>2</v>
      </c>
      <c r="AV1153" s="6">
        <v>2</v>
      </c>
      <c r="AW1153" s="6">
        <v>2</v>
      </c>
      <c r="AX1153" s="6">
        <v>2</v>
      </c>
      <c r="AY1153" s="6">
        <v>1</v>
      </c>
      <c r="AZ1153" s="6">
        <v>1</v>
      </c>
      <c r="BA1153" s="6">
        <v>170</v>
      </c>
      <c r="BB1153" s="6">
        <v>73</v>
      </c>
      <c r="BC1153" s="6">
        <v>555</v>
      </c>
      <c r="BD1153" s="7">
        <v>45908</v>
      </c>
      <c r="BE1153" s="7">
        <v>45908</v>
      </c>
      <c r="BF1153" s="6">
        <v>1</v>
      </c>
      <c r="BG1153" s="6">
        <v>2</v>
      </c>
      <c r="BH1153" s="6" t="s">
        <v>71</v>
      </c>
      <c r="BI1153" s="6">
        <v>1</v>
      </c>
      <c r="BJ1153" s="6" t="s">
        <v>71</v>
      </c>
      <c r="BK1153" s="6">
        <v>0</v>
      </c>
      <c r="BL1153" s="6">
        <v>3123865859</v>
      </c>
      <c r="BM1153" s="7">
        <v>38617</v>
      </c>
      <c r="BN1153" s="6"/>
      <c r="BO1153" s="6"/>
      <c r="BP1153" s="6">
        <v>735550103101</v>
      </c>
      <c r="BQ1153" s="6" t="s">
        <v>470</v>
      </c>
      <c r="BR1153" s="6" t="s">
        <v>71</v>
      </c>
      <c r="BS1153" s="6" t="s">
        <v>7799</v>
      </c>
      <c r="BT1153" s="6">
        <v>3207840809</v>
      </c>
      <c r="BU1153" s="7">
        <v>45910</v>
      </c>
      <c r="BV1153" s="6">
        <v>8907045557</v>
      </c>
      <c r="BW1153" s="6"/>
      <c r="BX1153" s="6"/>
      <c r="BY1153" s="6"/>
      <c r="BZ1153" s="6" t="s">
        <v>7543</v>
      </c>
      <c r="CA1153" s="6">
        <v>1</v>
      </c>
      <c r="CB1153" s="6"/>
      <c r="CC1153" s="6">
        <v>33</v>
      </c>
      <c r="CD1153" s="6">
        <v>5</v>
      </c>
      <c r="CE1153" s="6">
        <v>2</v>
      </c>
      <c r="CF1153" s="6">
        <v>2</v>
      </c>
      <c r="CG1153" s="6">
        <v>2</v>
      </c>
      <c r="CH1153" s="6">
        <v>2</v>
      </c>
      <c r="CI1153" s="6">
        <v>2</v>
      </c>
      <c r="CJ1153" s="6" t="s">
        <v>69</v>
      </c>
      <c r="CK1153" s="6">
        <v>23</v>
      </c>
      <c r="CL1153" s="6">
        <v>2</v>
      </c>
      <c r="CM1153" s="6"/>
      <c r="CN1153" s="6">
        <v>2</v>
      </c>
      <c r="CO1153" s="6">
        <v>3</v>
      </c>
      <c r="CP1153" s="6">
        <v>2</v>
      </c>
      <c r="CQ1153" s="6">
        <v>2</v>
      </c>
      <c r="CR1153" s="6">
        <v>2</v>
      </c>
      <c r="CS1153" s="6">
        <v>2</v>
      </c>
      <c r="CT1153" s="6">
        <v>2</v>
      </c>
      <c r="CU1153" s="6">
        <v>2</v>
      </c>
      <c r="CV1153" s="6">
        <v>2</v>
      </c>
      <c r="CW1153" s="6">
        <v>2</v>
      </c>
      <c r="CX1153" s="6">
        <v>2</v>
      </c>
      <c r="CY1153" s="6"/>
      <c r="CZ1153" s="6"/>
      <c r="DA1153" s="17">
        <v>45908</v>
      </c>
      <c r="DB1153" s="6">
        <v>2</v>
      </c>
      <c r="DC1153" s="6">
        <v>6</v>
      </c>
      <c r="DD1153" s="6">
        <v>2</v>
      </c>
      <c r="DE1153" s="6">
        <v>2</v>
      </c>
      <c r="DF1153" s="6">
        <v>2</v>
      </c>
      <c r="DG1153" s="6">
        <v>2</v>
      </c>
      <c r="DH1153" s="6">
        <v>2</v>
      </c>
      <c r="DI1153" s="6">
        <v>2</v>
      </c>
      <c r="DJ1153" s="6">
        <v>2</v>
      </c>
      <c r="DK1153" s="6">
        <v>1</v>
      </c>
      <c r="DL1153" s="6">
        <v>2</v>
      </c>
      <c r="DM1153" s="6"/>
      <c r="DN1153" s="6"/>
      <c r="DO1153" s="6"/>
      <c r="DP1153" s="6" t="s">
        <v>1477</v>
      </c>
      <c r="DQ1153" s="6" t="s">
        <v>470</v>
      </c>
      <c r="DR1153" s="6" t="s">
        <v>546</v>
      </c>
      <c r="DS1153" s="6" t="s">
        <v>74</v>
      </c>
      <c r="DT1153" s="6" t="s">
        <v>152</v>
      </c>
      <c r="DU1153" s="6" t="s">
        <v>546</v>
      </c>
      <c r="DV1153" s="6" t="s">
        <v>74</v>
      </c>
      <c r="DW1153" s="6" t="s">
        <v>152</v>
      </c>
      <c r="DX1153" s="6" t="s">
        <v>74</v>
      </c>
      <c r="DY1153" s="6" t="s">
        <v>152</v>
      </c>
      <c r="DZ1153" s="7">
        <v>45910</v>
      </c>
      <c r="EA1153" s="6"/>
    </row>
    <row r="1154" spans="1:131" x14ac:dyDescent="0.2">
      <c r="A1154" s="6">
        <v>875</v>
      </c>
      <c r="B1154" s="7">
        <v>45910</v>
      </c>
      <c r="C1154" s="6">
        <v>37</v>
      </c>
      <c r="D1154" s="6">
        <v>2025</v>
      </c>
      <c r="E1154" s="6">
        <v>7300101047</v>
      </c>
      <c r="F1154" s="6">
        <v>1</v>
      </c>
      <c r="G1154" s="8" t="s">
        <v>3435</v>
      </c>
      <c r="H1154" s="8" t="s">
        <v>120</v>
      </c>
      <c r="I1154" s="8" t="s">
        <v>249</v>
      </c>
      <c r="J1154" s="8" t="s">
        <v>420</v>
      </c>
      <c r="K1154" s="6" t="s">
        <v>88</v>
      </c>
      <c r="L1154" s="6">
        <v>1085949417</v>
      </c>
      <c r="M1154" s="6">
        <v>27</v>
      </c>
      <c r="N1154" s="6">
        <v>1</v>
      </c>
      <c r="O1154" s="6">
        <v>170</v>
      </c>
      <c r="P1154" s="6" t="s">
        <v>546</v>
      </c>
      <c r="Q1154" s="6" t="s">
        <v>73</v>
      </c>
      <c r="R1154" s="6">
        <v>2</v>
      </c>
      <c r="S1154" s="6"/>
      <c r="T1154" s="6">
        <v>1</v>
      </c>
      <c r="U1154" s="6"/>
      <c r="V1154" s="6">
        <v>170</v>
      </c>
      <c r="W1154" s="6">
        <v>73</v>
      </c>
      <c r="X1154" s="6">
        <v>1</v>
      </c>
      <c r="Y1154" s="6">
        <v>1</v>
      </c>
      <c r="Z1154" s="6" t="s">
        <v>7800</v>
      </c>
      <c r="AA1154" s="6"/>
      <c r="AB1154" s="6"/>
      <c r="AC1154" s="6" t="s">
        <v>3865</v>
      </c>
      <c r="AD1154" s="6" t="s">
        <v>7801</v>
      </c>
      <c r="AE1154" s="6"/>
      <c r="AF1154" s="6"/>
      <c r="AG1154" s="6">
        <v>99999.05</v>
      </c>
      <c r="AH1154" s="6" t="s">
        <v>70</v>
      </c>
      <c r="AI1154" s="10" t="s">
        <v>555</v>
      </c>
      <c r="AJ1154" s="6">
        <v>6</v>
      </c>
      <c r="AK1154" s="6"/>
      <c r="AL1154" s="6">
        <v>2</v>
      </c>
      <c r="AM1154" s="6">
        <v>2</v>
      </c>
      <c r="AN1154" s="6">
        <v>2</v>
      </c>
      <c r="AO1154" s="6">
        <v>2</v>
      </c>
      <c r="AP1154" s="6">
        <v>2</v>
      </c>
      <c r="AQ1154" s="6">
        <v>2</v>
      </c>
      <c r="AR1154" s="6"/>
      <c r="AS1154" s="6">
        <v>2</v>
      </c>
      <c r="AT1154" s="6">
        <v>2</v>
      </c>
      <c r="AU1154" s="6">
        <v>2</v>
      </c>
      <c r="AV1154" s="6">
        <v>2</v>
      </c>
      <c r="AW1154" s="6">
        <v>2</v>
      </c>
      <c r="AX1154" s="6">
        <v>2</v>
      </c>
      <c r="AY1154" s="6">
        <v>1</v>
      </c>
      <c r="AZ1154" s="6">
        <v>1</v>
      </c>
      <c r="BA1154" s="6">
        <v>170</v>
      </c>
      <c r="BB1154" s="6">
        <v>73</v>
      </c>
      <c r="BC1154" s="6">
        <v>1</v>
      </c>
      <c r="BD1154" s="7">
        <v>45909</v>
      </c>
      <c r="BE1154" s="7" t="s">
        <v>71</v>
      </c>
      <c r="BF1154" s="6">
        <v>1</v>
      </c>
      <c r="BG1154" s="6">
        <v>1</v>
      </c>
      <c r="BH1154" s="6">
        <v>45909</v>
      </c>
      <c r="BI1154" s="6">
        <v>1</v>
      </c>
      <c r="BJ1154" s="6" t="s">
        <v>71</v>
      </c>
      <c r="BK1154" s="6">
        <v>0</v>
      </c>
      <c r="BL1154" s="6">
        <v>3217023690</v>
      </c>
      <c r="BM1154" s="7">
        <v>36021</v>
      </c>
      <c r="BN1154" s="6"/>
      <c r="BO1154" s="6"/>
      <c r="BP1154" s="6">
        <v>730010104701</v>
      </c>
      <c r="BQ1154" s="6" t="s">
        <v>78</v>
      </c>
      <c r="BR1154" s="6" t="s">
        <v>71</v>
      </c>
      <c r="BS1154" s="6" t="s">
        <v>7802</v>
      </c>
      <c r="BT1154" s="6">
        <v>2739805</v>
      </c>
      <c r="BU1154" s="7">
        <v>45910</v>
      </c>
      <c r="BV1154" s="6">
        <v>8907068339</v>
      </c>
      <c r="BW1154" s="6"/>
      <c r="BX1154" s="6"/>
      <c r="BY1154" s="6"/>
      <c r="BZ1154" s="6" t="s">
        <v>7543</v>
      </c>
      <c r="CA1154" s="6"/>
      <c r="CB1154" s="6">
        <v>12</v>
      </c>
      <c r="CC1154" s="6">
        <v>24</v>
      </c>
      <c r="CD1154" s="6">
        <v>5</v>
      </c>
      <c r="CE1154" s="6">
        <v>2</v>
      </c>
      <c r="CF1154" s="6">
        <v>2</v>
      </c>
      <c r="CG1154" s="6">
        <v>2</v>
      </c>
      <c r="CH1154" s="6">
        <v>1</v>
      </c>
      <c r="CI1154" s="6">
        <v>2</v>
      </c>
      <c r="CJ1154" s="6" t="s">
        <v>69</v>
      </c>
      <c r="CK1154" s="6">
        <v>25</v>
      </c>
      <c r="CL1154" s="6">
        <v>2</v>
      </c>
      <c r="CM1154" s="6">
        <v>12</v>
      </c>
      <c r="CN1154" s="6">
        <v>2</v>
      </c>
      <c r="CO1154" s="6"/>
      <c r="CP1154" s="6">
        <v>2</v>
      </c>
      <c r="CQ1154" s="6">
        <v>2</v>
      </c>
      <c r="CR1154" s="6">
        <v>2</v>
      </c>
      <c r="CS1154" s="6">
        <v>2</v>
      </c>
      <c r="CT1154" s="6">
        <v>2</v>
      </c>
      <c r="CU1154" s="6">
        <v>2</v>
      </c>
      <c r="CV1154" s="6">
        <v>2</v>
      </c>
      <c r="CW1154" s="6">
        <v>2</v>
      </c>
      <c r="CX1154" s="6">
        <v>2</v>
      </c>
      <c r="CY1154" s="6"/>
      <c r="CZ1154" s="6"/>
      <c r="DA1154" s="17">
        <v>45907</v>
      </c>
      <c r="DB1154" s="6">
        <v>7</v>
      </c>
      <c r="DC1154" s="6">
        <v>5</v>
      </c>
      <c r="DD1154" s="6">
        <v>2</v>
      </c>
      <c r="DE1154" s="6">
        <v>2</v>
      </c>
      <c r="DF1154" s="6">
        <v>2</v>
      </c>
      <c r="DG1154" s="6">
        <v>2</v>
      </c>
      <c r="DH1154" s="6">
        <v>2</v>
      </c>
      <c r="DI1154" s="6">
        <v>1</v>
      </c>
      <c r="DJ1154" s="6">
        <v>2</v>
      </c>
      <c r="DK1154" s="6">
        <v>1</v>
      </c>
      <c r="DL1154" s="6">
        <v>2</v>
      </c>
      <c r="DM1154" s="6"/>
      <c r="DN1154" s="6"/>
      <c r="DO1154" s="6"/>
      <c r="DP1154" s="6" t="s">
        <v>1477</v>
      </c>
      <c r="DQ1154" s="6" t="s">
        <v>78</v>
      </c>
      <c r="DR1154" s="6" t="s">
        <v>546</v>
      </c>
      <c r="DS1154" s="6" t="s">
        <v>74</v>
      </c>
      <c r="DT1154" s="6" t="s">
        <v>79</v>
      </c>
      <c r="DU1154" s="6" t="s">
        <v>546</v>
      </c>
      <c r="DV1154" s="6" t="s">
        <v>74</v>
      </c>
      <c r="DW1154" s="6" t="s">
        <v>79</v>
      </c>
      <c r="DX1154" s="6" t="s">
        <v>74</v>
      </c>
      <c r="DY1154" s="6" t="s">
        <v>79</v>
      </c>
      <c r="DZ1154" s="7">
        <v>45910</v>
      </c>
      <c r="EA1154" s="6"/>
    </row>
    <row r="1155" spans="1:131" x14ac:dyDescent="0.2">
      <c r="A1155" s="6">
        <v>875</v>
      </c>
      <c r="B1155" s="7">
        <v>45910</v>
      </c>
      <c r="C1155" s="6">
        <v>37</v>
      </c>
      <c r="D1155" s="6">
        <v>2025</v>
      </c>
      <c r="E1155" s="6">
        <v>7348301012</v>
      </c>
      <c r="F1155" s="6">
        <v>1</v>
      </c>
      <c r="G1155" s="8" t="s">
        <v>7803</v>
      </c>
      <c r="H1155" s="8" t="s">
        <v>120</v>
      </c>
      <c r="I1155" s="8" t="s">
        <v>149</v>
      </c>
      <c r="J1155" s="8" t="s">
        <v>577</v>
      </c>
      <c r="K1155" s="6" t="s">
        <v>82</v>
      </c>
      <c r="L1155" s="6">
        <v>1028892590</v>
      </c>
      <c r="M1155" s="6">
        <v>13</v>
      </c>
      <c r="N1155" s="6">
        <v>1</v>
      </c>
      <c r="O1155" s="6">
        <v>170</v>
      </c>
      <c r="P1155" s="6" t="s">
        <v>546</v>
      </c>
      <c r="Q1155" s="6" t="s">
        <v>73</v>
      </c>
      <c r="R1155" s="6">
        <v>2</v>
      </c>
      <c r="S1155" s="6"/>
      <c r="T1155" s="6">
        <v>1</v>
      </c>
      <c r="U1155" s="6"/>
      <c r="V1155" s="6">
        <v>170</v>
      </c>
      <c r="W1155" s="6">
        <v>73</v>
      </c>
      <c r="X1155" s="6">
        <v>483</v>
      </c>
      <c r="Y1155" s="6">
        <v>1</v>
      </c>
      <c r="Z1155" s="6">
        <v>99999</v>
      </c>
      <c r="AA1155" s="6"/>
      <c r="AB1155" s="6"/>
      <c r="AC1155" s="6" t="s">
        <v>405</v>
      </c>
      <c r="AD1155" s="6" t="s">
        <v>7804</v>
      </c>
      <c r="AE1155" s="6"/>
      <c r="AF1155" s="6"/>
      <c r="AG1155" s="6">
        <v>99999.05</v>
      </c>
      <c r="AH1155" s="6" t="s">
        <v>70</v>
      </c>
      <c r="AI1155" s="6" t="s">
        <v>136</v>
      </c>
      <c r="AJ1155" s="6">
        <v>6</v>
      </c>
      <c r="AK1155" s="6"/>
      <c r="AL1155" s="6">
        <v>1</v>
      </c>
      <c r="AM1155" s="6">
        <v>2</v>
      </c>
      <c r="AN1155" s="6">
        <v>2</v>
      </c>
      <c r="AO1155" s="6">
        <v>2</v>
      </c>
      <c r="AP1155" s="6">
        <v>2</v>
      </c>
      <c r="AQ1155" s="6">
        <v>2</v>
      </c>
      <c r="AR1155" s="6"/>
      <c r="AS1155" s="6">
        <v>2</v>
      </c>
      <c r="AT1155" s="6">
        <v>2</v>
      </c>
      <c r="AU1155" s="6">
        <v>2</v>
      </c>
      <c r="AV1155" s="6">
        <v>2</v>
      </c>
      <c r="AW1155" s="6">
        <v>2</v>
      </c>
      <c r="AX1155" s="6">
        <v>2</v>
      </c>
      <c r="AY1155" s="6">
        <v>1</v>
      </c>
      <c r="AZ1155" s="6">
        <v>1</v>
      </c>
      <c r="BA1155" s="6">
        <v>170</v>
      </c>
      <c r="BB1155" s="6">
        <v>73</v>
      </c>
      <c r="BC1155" s="6">
        <v>483</v>
      </c>
      <c r="BD1155" s="7">
        <v>45910</v>
      </c>
      <c r="BE1155" s="7">
        <v>45909</v>
      </c>
      <c r="BF1155" s="6">
        <v>1</v>
      </c>
      <c r="BG1155" s="6">
        <v>2</v>
      </c>
      <c r="BH1155" s="7" t="s">
        <v>71</v>
      </c>
      <c r="BI1155" s="6">
        <v>1</v>
      </c>
      <c r="BJ1155" s="6" t="s">
        <v>71</v>
      </c>
      <c r="BK1155" s="6">
        <v>0</v>
      </c>
      <c r="BL1155" s="6">
        <v>3175937616</v>
      </c>
      <c r="BM1155" s="7">
        <v>40955</v>
      </c>
      <c r="BN1155" s="6"/>
      <c r="BO1155" s="6"/>
      <c r="BP1155" s="6">
        <v>734830101201</v>
      </c>
      <c r="BQ1155" s="6" t="s">
        <v>1191</v>
      </c>
      <c r="BR1155" s="6" t="s">
        <v>71</v>
      </c>
      <c r="BS1155" s="6" t="s">
        <v>5991</v>
      </c>
      <c r="BT1155" s="6">
        <v>3125159010</v>
      </c>
      <c r="BU1155" s="7">
        <v>45910</v>
      </c>
      <c r="BV1155" s="6">
        <v>8001821365</v>
      </c>
      <c r="BW1155" s="6"/>
      <c r="BX1155" s="6"/>
      <c r="BY1155" s="6"/>
      <c r="BZ1155" s="6" t="s">
        <v>7543</v>
      </c>
      <c r="CA1155" s="6"/>
      <c r="CB1155" s="6">
        <v>6</v>
      </c>
      <c r="CC1155" s="6">
        <v>24</v>
      </c>
      <c r="CD1155" s="6">
        <v>5</v>
      </c>
      <c r="CE1155" s="6">
        <v>2</v>
      </c>
      <c r="CF1155" s="6">
        <v>2</v>
      </c>
      <c r="CG1155" s="6">
        <v>2</v>
      </c>
      <c r="CH1155" s="6">
        <v>2</v>
      </c>
      <c r="CI1155" s="6">
        <v>2</v>
      </c>
      <c r="CJ1155" s="6" t="s">
        <v>69</v>
      </c>
      <c r="CK1155" s="6">
        <v>25</v>
      </c>
      <c r="CL1155" s="6">
        <v>2</v>
      </c>
      <c r="CM1155" s="6">
        <v>2</v>
      </c>
      <c r="CN1155" s="6">
        <v>2</v>
      </c>
      <c r="CO1155" s="6">
        <v>15</v>
      </c>
      <c r="CP1155" s="6">
        <v>2</v>
      </c>
      <c r="CQ1155" s="6">
        <v>2</v>
      </c>
      <c r="CR1155" s="6">
        <v>2</v>
      </c>
      <c r="CS1155" s="6">
        <v>2</v>
      </c>
      <c r="CT1155" s="6">
        <v>2</v>
      </c>
      <c r="CU1155" s="6">
        <v>2</v>
      </c>
      <c r="CV1155" s="6">
        <v>2</v>
      </c>
      <c r="CW1155" s="6">
        <v>2</v>
      </c>
      <c r="CX1155" s="6">
        <v>2</v>
      </c>
      <c r="CY1155" s="6"/>
      <c r="CZ1155" s="6"/>
      <c r="DA1155" s="17">
        <v>45909</v>
      </c>
      <c r="DB1155" s="6">
        <v>2</v>
      </c>
      <c r="DC1155" s="6">
        <v>7</v>
      </c>
      <c r="DD1155" s="6">
        <v>1</v>
      </c>
      <c r="DE1155" s="6">
        <v>2</v>
      </c>
      <c r="DF1155" s="6">
        <v>2</v>
      </c>
      <c r="DG1155" s="6">
        <v>1</v>
      </c>
      <c r="DH1155" s="6">
        <v>1</v>
      </c>
      <c r="DI1155" s="6">
        <v>2</v>
      </c>
      <c r="DJ1155" s="6">
        <v>1</v>
      </c>
      <c r="DK1155" s="6">
        <v>1</v>
      </c>
      <c r="DL1155" s="6">
        <v>1</v>
      </c>
      <c r="DM1155" s="6"/>
      <c r="DN1155" s="6"/>
      <c r="DO1155" s="6"/>
      <c r="DP1155" s="6" t="s">
        <v>1477</v>
      </c>
      <c r="DQ1155" s="6" t="s">
        <v>1191</v>
      </c>
      <c r="DR1155" s="6" t="s">
        <v>546</v>
      </c>
      <c r="DS1155" s="6" t="s">
        <v>74</v>
      </c>
      <c r="DT1155" s="6" t="s">
        <v>223</v>
      </c>
      <c r="DU1155" s="6" t="s">
        <v>546</v>
      </c>
      <c r="DV1155" s="6" t="s">
        <v>74</v>
      </c>
      <c r="DW1155" s="6" t="s">
        <v>223</v>
      </c>
      <c r="DX1155" s="6" t="s">
        <v>74</v>
      </c>
      <c r="DY1155" s="6" t="s">
        <v>223</v>
      </c>
      <c r="DZ1155" s="7">
        <v>45910</v>
      </c>
      <c r="EA1155" s="6"/>
    </row>
    <row r="1156" spans="1:131" hidden="1" x14ac:dyDescent="0.2">
      <c r="A1156" s="6">
        <v>875</v>
      </c>
      <c r="B1156" s="7">
        <v>45910</v>
      </c>
      <c r="C1156" s="6">
        <v>37</v>
      </c>
      <c r="D1156" s="6">
        <v>2025</v>
      </c>
      <c r="E1156" s="6">
        <v>7348301012</v>
      </c>
      <c r="F1156" s="6">
        <v>1</v>
      </c>
      <c r="G1156" s="8" t="s">
        <v>228</v>
      </c>
      <c r="H1156" s="8" t="s">
        <v>269</v>
      </c>
      <c r="I1156" s="8" t="s">
        <v>203</v>
      </c>
      <c r="J1156" s="8" t="s">
        <v>7805</v>
      </c>
      <c r="K1156" s="6" t="s">
        <v>88</v>
      </c>
      <c r="L1156" s="6">
        <v>1109847100</v>
      </c>
      <c r="M1156" s="6">
        <v>28</v>
      </c>
      <c r="N1156" s="6">
        <v>1</v>
      </c>
      <c r="O1156" s="6">
        <v>170</v>
      </c>
      <c r="P1156" s="6" t="s">
        <v>546</v>
      </c>
      <c r="Q1156" s="6" t="s">
        <v>73</v>
      </c>
      <c r="R1156" s="6">
        <v>2</v>
      </c>
      <c r="S1156" s="6"/>
      <c r="T1156" s="6">
        <v>1</v>
      </c>
      <c r="U1156" s="6"/>
      <c r="V1156" s="6">
        <v>170</v>
      </c>
      <c r="W1156" s="6">
        <v>73</v>
      </c>
      <c r="X1156" s="6">
        <v>483</v>
      </c>
      <c r="Y1156" s="6">
        <v>1</v>
      </c>
      <c r="Z1156" s="6">
        <v>99999</v>
      </c>
      <c r="AA1156" s="6"/>
      <c r="AB1156" s="6"/>
      <c r="AC1156" s="6" t="s">
        <v>4849</v>
      </c>
      <c r="AD1156" s="6" t="s">
        <v>7806</v>
      </c>
      <c r="AE1156" s="6"/>
      <c r="AF1156" s="6"/>
      <c r="AG1156" s="6">
        <v>99999.039999999994</v>
      </c>
      <c r="AH1156" s="6" t="s">
        <v>70</v>
      </c>
      <c r="AI1156" s="6" t="s">
        <v>136</v>
      </c>
      <c r="AJ1156" s="6">
        <v>6</v>
      </c>
      <c r="AK1156" s="6"/>
      <c r="AL1156" s="6">
        <v>1</v>
      </c>
      <c r="AM1156" s="6">
        <v>2</v>
      </c>
      <c r="AN1156" s="6">
        <v>2</v>
      </c>
      <c r="AO1156" s="6">
        <v>2</v>
      </c>
      <c r="AP1156" s="6">
        <v>2</v>
      </c>
      <c r="AQ1156" s="6">
        <v>2</v>
      </c>
      <c r="AR1156" s="6"/>
      <c r="AS1156" s="6">
        <v>2</v>
      </c>
      <c r="AT1156" s="6">
        <v>2</v>
      </c>
      <c r="AU1156" s="6">
        <v>2</v>
      </c>
      <c r="AV1156" s="6">
        <v>2</v>
      </c>
      <c r="AW1156" s="6">
        <v>2</v>
      </c>
      <c r="AX1156" s="6">
        <v>2</v>
      </c>
      <c r="AY1156" s="6">
        <v>1</v>
      </c>
      <c r="AZ1156" s="6">
        <v>1</v>
      </c>
      <c r="BA1156" s="6">
        <v>170</v>
      </c>
      <c r="BB1156" s="6">
        <v>73</v>
      </c>
      <c r="BC1156" s="6">
        <v>483</v>
      </c>
      <c r="BD1156" s="7">
        <v>45910</v>
      </c>
      <c r="BE1156" s="7">
        <v>45905</v>
      </c>
      <c r="BF1156" s="6">
        <v>1</v>
      </c>
      <c r="BG1156" s="6">
        <v>2</v>
      </c>
      <c r="BH1156" s="6" t="s">
        <v>71</v>
      </c>
      <c r="BI1156" s="6">
        <v>1</v>
      </c>
      <c r="BJ1156" s="6" t="s">
        <v>71</v>
      </c>
      <c r="BK1156" s="6">
        <v>0</v>
      </c>
      <c r="BL1156" s="6">
        <v>3142511334</v>
      </c>
      <c r="BM1156" s="7">
        <v>35448</v>
      </c>
      <c r="BN1156" s="6"/>
      <c r="BO1156" s="6"/>
      <c r="BP1156" s="6">
        <v>734830101201</v>
      </c>
      <c r="BQ1156" s="6" t="s">
        <v>1191</v>
      </c>
      <c r="BR1156" s="6" t="s">
        <v>71</v>
      </c>
      <c r="BS1156" s="6" t="s">
        <v>5728</v>
      </c>
      <c r="BT1156" s="6">
        <v>3134565697</v>
      </c>
      <c r="BU1156" s="7">
        <v>45910</v>
      </c>
      <c r="BV1156" s="6">
        <v>8001821365</v>
      </c>
      <c r="BW1156" s="6"/>
      <c r="BX1156" s="6"/>
      <c r="BY1156" s="6"/>
      <c r="BZ1156" s="6" t="s">
        <v>7543</v>
      </c>
      <c r="CA1156" s="6">
        <v>1</v>
      </c>
      <c r="CB1156" s="6"/>
      <c r="CC1156" s="6">
        <v>33</v>
      </c>
      <c r="CD1156" s="6">
        <v>5</v>
      </c>
      <c r="CE1156" s="6">
        <v>2</v>
      </c>
      <c r="CF1156" s="6">
        <v>2</v>
      </c>
      <c r="CG1156" s="6">
        <v>2</v>
      </c>
      <c r="CH1156" s="6">
        <v>2</v>
      </c>
      <c r="CI1156" s="6">
        <v>2</v>
      </c>
      <c r="CJ1156" s="6" t="s">
        <v>69</v>
      </c>
      <c r="CK1156" s="6">
        <v>25</v>
      </c>
      <c r="CL1156" s="6">
        <v>2</v>
      </c>
      <c r="CM1156" s="6">
        <v>10</v>
      </c>
      <c r="CN1156" s="6">
        <v>2</v>
      </c>
      <c r="CO1156" s="6">
        <v>3</v>
      </c>
      <c r="CP1156" s="6">
        <v>2</v>
      </c>
      <c r="CQ1156" s="6">
        <v>2</v>
      </c>
      <c r="CR1156" s="6">
        <v>2</v>
      </c>
      <c r="CS1156" s="6">
        <v>2</v>
      </c>
      <c r="CT1156" s="6">
        <v>2</v>
      </c>
      <c r="CU1156" s="6">
        <v>2</v>
      </c>
      <c r="CV1156" s="6">
        <v>2</v>
      </c>
      <c r="CW1156" s="6">
        <v>2</v>
      </c>
      <c r="CX1156" s="6">
        <v>2</v>
      </c>
      <c r="CY1156" s="6"/>
      <c r="CZ1156" s="6"/>
      <c r="DA1156" s="17">
        <v>45905</v>
      </c>
      <c r="DB1156" s="6">
        <v>2</v>
      </c>
      <c r="DC1156" s="6">
        <v>6</v>
      </c>
      <c r="DD1156" s="6">
        <v>2</v>
      </c>
      <c r="DE1156" s="6">
        <v>2</v>
      </c>
      <c r="DF1156" s="6">
        <v>2</v>
      </c>
      <c r="DG1156" s="6">
        <v>2</v>
      </c>
      <c r="DH1156" s="6">
        <v>2</v>
      </c>
      <c r="DI1156" s="6">
        <v>2</v>
      </c>
      <c r="DJ1156" s="6">
        <v>2</v>
      </c>
      <c r="DK1156" s="6">
        <v>2</v>
      </c>
      <c r="DL1156" s="6">
        <v>2</v>
      </c>
      <c r="DM1156" s="6"/>
      <c r="DN1156" s="6"/>
      <c r="DO1156" s="6"/>
      <c r="DP1156" s="6" t="s">
        <v>1477</v>
      </c>
      <c r="DQ1156" s="6" t="s">
        <v>1191</v>
      </c>
      <c r="DR1156" s="6" t="s">
        <v>546</v>
      </c>
      <c r="DS1156" s="6" t="s">
        <v>74</v>
      </c>
      <c r="DT1156" s="6" t="s">
        <v>223</v>
      </c>
      <c r="DU1156" s="6" t="s">
        <v>546</v>
      </c>
      <c r="DV1156" s="6" t="s">
        <v>74</v>
      </c>
      <c r="DW1156" s="6" t="s">
        <v>223</v>
      </c>
      <c r="DX1156" s="6" t="s">
        <v>74</v>
      </c>
      <c r="DY1156" s="6" t="s">
        <v>223</v>
      </c>
      <c r="DZ1156" s="7">
        <v>45910</v>
      </c>
      <c r="EA1156" s="6"/>
    </row>
    <row r="1157" spans="1:131" hidden="1" x14ac:dyDescent="0.2">
      <c r="A1157" s="6">
        <v>875</v>
      </c>
      <c r="B1157" s="7">
        <v>45909</v>
      </c>
      <c r="C1157" s="6">
        <v>37</v>
      </c>
      <c r="D1157" s="6">
        <v>2025</v>
      </c>
      <c r="E1157" s="6">
        <v>7326800794</v>
      </c>
      <c r="F1157" s="6">
        <v>1</v>
      </c>
      <c r="G1157" s="8" t="s">
        <v>7807</v>
      </c>
      <c r="H1157" s="8" t="s">
        <v>120</v>
      </c>
      <c r="I1157" s="8" t="s">
        <v>341</v>
      </c>
      <c r="J1157" s="8" t="s">
        <v>270</v>
      </c>
      <c r="K1157" s="6" t="s">
        <v>88</v>
      </c>
      <c r="L1157" s="6">
        <v>1007723597</v>
      </c>
      <c r="M1157" s="6">
        <v>25</v>
      </c>
      <c r="N1157" s="6">
        <v>1</v>
      </c>
      <c r="O1157" s="6">
        <v>170</v>
      </c>
      <c r="P1157" s="6" t="s">
        <v>546</v>
      </c>
      <c r="Q1157" s="6" t="s">
        <v>73</v>
      </c>
      <c r="R1157" s="6">
        <v>2</v>
      </c>
      <c r="S1157" s="6"/>
      <c r="T1157" s="6"/>
      <c r="U1157" s="6"/>
      <c r="V1157" s="6">
        <v>170</v>
      </c>
      <c r="W1157" s="6">
        <v>73</v>
      </c>
      <c r="X1157" s="6">
        <v>268</v>
      </c>
      <c r="Y1157" s="6">
        <v>3</v>
      </c>
      <c r="Z1157" s="6"/>
      <c r="AA1157" s="6"/>
      <c r="AB1157" s="6" t="s">
        <v>3029</v>
      </c>
      <c r="AC1157" s="6"/>
      <c r="AD1157" s="6" t="s">
        <v>3030</v>
      </c>
      <c r="AE1157" s="6"/>
      <c r="AF1157" s="6"/>
      <c r="AG1157" s="6">
        <v>54123</v>
      </c>
      <c r="AH1157" s="6" t="s">
        <v>98</v>
      </c>
      <c r="AI1157" s="6" t="s">
        <v>330</v>
      </c>
      <c r="AJ1157" s="6">
        <v>6</v>
      </c>
      <c r="AK1157" s="6"/>
      <c r="AL1157" s="6">
        <v>1</v>
      </c>
      <c r="AM1157" s="6">
        <v>2</v>
      </c>
      <c r="AN1157" s="6">
        <v>2</v>
      </c>
      <c r="AO1157" s="6">
        <v>2</v>
      </c>
      <c r="AP1157" s="6">
        <v>2</v>
      </c>
      <c r="AQ1157" s="6">
        <v>2</v>
      </c>
      <c r="AR1157" s="6"/>
      <c r="AS1157" s="6">
        <v>2</v>
      </c>
      <c r="AT1157" s="6">
        <v>2</v>
      </c>
      <c r="AU1157" s="6">
        <v>2</v>
      </c>
      <c r="AV1157" s="6">
        <v>2</v>
      </c>
      <c r="AW1157" s="6">
        <v>2</v>
      </c>
      <c r="AX1157" s="6">
        <v>2</v>
      </c>
      <c r="AY1157" s="6">
        <v>1</v>
      </c>
      <c r="AZ1157" s="6">
        <v>1</v>
      </c>
      <c r="BA1157" s="6">
        <v>170</v>
      </c>
      <c r="BB1157" s="6">
        <v>73</v>
      </c>
      <c r="BC1157" s="6">
        <v>268</v>
      </c>
      <c r="BD1157" s="7">
        <v>45909</v>
      </c>
      <c r="BE1157" s="7">
        <v>45775</v>
      </c>
      <c r="BF1157" s="6">
        <v>1</v>
      </c>
      <c r="BG1157" s="6">
        <v>2</v>
      </c>
      <c r="BH1157" s="6" t="s">
        <v>71</v>
      </c>
      <c r="BI1157" s="6">
        <v>1</v>
      </c>
      <c r="BJ1157" s="6" t="s">
        <v>71</v>
      </c>
      <c r="BK1157" s="6">
        <v>0</v>
      </c>
      <c r="BL1157" s="6">
        <v>3212312132</v>
      </c>
      <c r="BM1157" s="7">
        <v>36455</v>
      </c>
      <c r="BN1157" s="6"/>
      <c r="BO1157" s="6"/>
      <c r="BP1157" s="6">
        <v>732680079401</v>
      </c>
      <c r="BQ1157" s="6" t="s">
        <v>727</v>
      </c>
      <c r="BR1157" s="6" t="s">
        <v>71</v>
      </c>
      <c r="BS1157" s="6" t="s">
        <v>7808</v>
      </c>
      <c r="BT1157" s="6">
        <v>3174078185</v>
      </c>
      <c r="BU1157" s="7">
        <v>45910</v>
      </c>
      <c r="BV1157" s="6">
        <v>8907010330</v>
      </c>
      <c r="BW1157" s="6"/>
      <c r="BX1157" s="6"/>
      <c r="BY1157" s="6"/>
      <c r="BZ1157" s="6" t="s">
        <v>7543</v>
      </c>
      <c r="CA1157" s="6">
        <v>1</v>
      </c>
      <c r="CB1157" s="6"/>
      <c r="CC1157" s="6">
        <v>26</v>
      </c>
      <c r="CD1157" s="6">
        <v>5</v>
      </c>
      <c r="CE1157" s="6">
        <v>2</v>
      </c>
      <c r="CF1157" s="6">
        <v>2</v>
      </c>
      <c r="CG1157" s="6">
        <v>1</v>
      </c>
      <c r="CH1157" s="6">
        <v>1</v>
      </c>
      <c r="CI1157" s="6">
        <v>2</v>
      </c>
      <c r="CJ1157" s="6" t="s">
        <v>69</v>
      </c>
      <c r="CK1157" s="6">
        <v>23</v>
      </c>
      <c r="CL1157" s="6">
        <v>2</v>
      </c>
      <c r="CM1157" s="6"/>
      <c r="CN1157" s="6">
        <v>2</v>
      </c>
      <c r="CO1157" s="6">
        <v>3</v>
      </c>
      <c r="CP1157" s="6">
        <v>2</v>
      </c>
      <c r="CQ1157" s="6">
        <v>2</v>
      </c>
      <c r="CR1157" s="6">
        <v>2</v>
      </c>
      <c r="CS1157" s="6">
        <v>2</v>
      </c>
      <c r="CT1157" s="6">
        <v>2</v>
      </c>
      <c r="CU1157" s="6">
        <v>2</v>
      </c>
      <c r="CV1157" s="6">
        <v>2</v>
      </c>
      <c r="CW1157" s="6">
        <v>2</v>
      </c>
      <c r="CX1157" s="6">
        <v>2</v>
      </c>
      <c r="CY1157" s="6"/>
      <c r="CZ1157" s="6"/>
      <c r="DA1157" s="17">
        <v>45775</v>
      </c>
      <c r="DB1157" s="6">
        <v>2</v>
      </c>
      <c r="DC1157" s="6">
        <v>6</v>
      </c>
      <c r="DD1157" s="6">
        <v>2</v>
      </c>
      <c r="DE1157" s="6">
        <v>2</v>
      </c>
      <c r="DF1157" s="6">
        <v>2</v>
      </c>
      <c r="DG1157" s="6">
        <v>2</v>
      </c>
      <c r="DH1157" s="6">
        <v>2</v>
      </c>
      <c r="DI1157" s="6">
        <v>1</v>
      </c>
      <c r="DJ1157" s="6">
        <v>1</v>
      </c>
      <c r="DK1157" s="6">
        <v>1</v>
      </c>
      <c r="DL1157" s="6">
        <v>2</v>
      </c>
      <c r="DM1157" s="6"/>
      <c r="DN1157" s="6"/>
      <c r="DO1157" s="6"/>
      <c r="DP1157" s="6" t="s">
        <v>1477</v>
      </c>
      <c r="DQ1157" s="6" t="s">
        <v>727</v>
      </c>
      <c r="DR1157" s="6" t="s">
        <v>546</v>
      </c>
      <c r="DS1157" s="6" t="s">
        <v>74</v>
      </c>
      <c r="DT1157" s="6" t="s">
        <v>75</v>
      </c>
      <c r="DU1157" s="6" t="s">
        <v>546</v>
      </c>
      <c r="DV1157" s="6" t="s">
        <v>74</v>
      </c>
      <c r="DW1157" s="6" t="s">
        <v>75</v>
      </c>
      <c r="DX1157" s="6" t="s">
        <v>74</v>
      </c>
      <c r="DY1157" s="6" t="s">
        <v>75</v>
      </c>
      <c r="DZ1157" s="7">
        <v>45910</v>
      </c>
      <c r="EA1157" s="6"/>
    </row>
    <row r="1158" spans="1:131" hidden="1" x14ac:dyDescent="0.2">
      <c r="A1158" s="6">
        <v>875</v>
      </c>
      <c r="B1158" s="7">
        <v>45910</v>
      </c>
      <c r="C1158" s="6">
        <v>37</v>
      </c>
      <c r="D1158" s="6">
        <v>2025</v>
      </c>
      <c r="E1158" s="6">
        <v>7362400815</v>
      </c>
      <c r="F1158" s="6">
        <v>1</v>
      </c>
      <c r="G1158" s="8" t="s">
        <v>7285</v>
      </c>
      <c r="H1158" s="8" t="s">
        <v>256</v>
      </c>
      <c r="I1158" s="8" t="s">
        <v>852</v>
      </c>
      <c r="J1158" s="8" t="s">
        <v>110</v>
      </c>
      <c r="K1158" s="6" t="s">
        <v>82</v>
      </c>
      <c r="L1158" s="6">
        <v>1109004165</v>
      </c>
      <c r="M1158" s="6">
        <v>13</v>
      </c>
      <c r="N1158" s="6">
        <v>1</v>
      </c>
      <c r="O1158" s="6">
        <v>170</v>
      </c>
      <c r="P1158" s="6" t="s">
        <v>546</v>
      </c>
      <c r="Q1158" s="6" t="s">
        <v>73</v>
      </c>
      <c r="R1158" s="6">
        <v>2</v>
      </c>
      <c r="S1158" s="6"/>
      <c r="T1158" s="6">
        <v>1</v>
      </c>
      <c r="U1158" s="6"/>
      <c r="V1158" s="6">
        <v>170</v>
      </c>
      <c r="W1158" s="6">
        <v>73</v>
      </c>
      <c r="X1158" s="6">
        <v>624</v>
      </c>
      <c r="Y1158" s="6">
        <v>1</v>
      </c>
      <c r="Z1158" s="6" t="s">
        <v>114</v>
      </c>
      <c r="AA1158" s="6"/>
      <c r="AB1158" s="6"/>
      <c r="AC1158" s="6" t="s">
        <v>6022</v>
      </c>
      <c r="AD1158" s="6" t="s">
        <v>5030</v>
      </c>
      <c r="AE1158" s="6"/>
      <c r="AF1158" s="6"/>
      <c r="AG1158" s="6">
        <v>99999.05</v>
      </c>
      <c r="AH1158" s="6" t="s">
        <v>83</v>
      </c>
      <c r="AI1158" s="6" t="s">
        <v>102</v>
      </c>
      <c r="AJ1158" s="6">
        <v>6</v>
      </c>
      <c r="AK1158" s="6"/>
      <c r="AL1158" s="6">
        <v>1</v>
      </c>
      <c r="AM1158" s="6">
        <v>2</v>
      </c>
      <c r="AN1158" s="6">
        <v>2</v>
      </c>
      <c r="AO1158" s="6">
        <v>2</v>
      </c>
      <c r="AP1158" s="6">
        <v>2</v>
      </c>
      <c r="AQ1158" s="6">
        <v>2</v>
      </c>
      <c r="AR1158" s="6"/>
      <c r="AS1158" s="6">
        <v>2</v>
      </c>
      <c r="AT1158" s="6">
        <v>2</v>
      </c>
      <c r="AU1158" s="6">
        <v>2</v>
      </c>
      <c r="AV1158" s="6">
        <v>2</v>
      </c>
      <c r="AW1158" s="6">
        <v>2</v>
      </c>
      <c r="AX1158" s="6">
        <v>2</v>
      </c>
      <c r="AY1158" s="6">
        <v>1</v>
      </c>
      <c r="AZ1158" s="6">
        <v>1</v>
      </c>
      <c r="BA1158" s="6">
        <v>170</v>
      </c>
      <c r="BB1158" s="6">
        <v>73</v>
      </c>
      <c r="BC1158" s="6">
        <v>624</v>
      </c>
      <c r="BD1158" s="7">
        <v>45910</v>
      </c>
      <c r="BE1158" s="7">
        <v>45909</v>
      </c>
      <c r="BF1158" s="6">
        <v>1</v>
      </c>
      <c r="BG1158" s="6">
        <v>2</v>
      </c>
      <c r="BH1158" s="6" t="s">
        <v>71</v>
      </c>
      <c r="BI1158" s="6">
        <v>1</v>
      </c>
      <c r="BJ1158" s="6" t="s">
        <v>71</v>
      </c>
      <c r="BK1158" s="6">
        <v>0</v>
      </c>
      <c r="BL1158" s="6">
        <v>3125460765</v>
      </c>
      <c r="BM1158" s="7">
        <v>41024</v>
      </c>
      <c r="BN1158" s="6"/>
      <c r="BO1158" s="6"/>
      <c r="BP1158" s="6">
        <v>736240081501</v>
      </c>
      <c r="BQ1158" s="6" t="s">
        <v>162</v>
      </c>
      <c r="BR1158" s="6" t="s">
        <v>71</v>
      </c>
      <c r="BS1158" s="6" t="s">
        <v>6539</v>
      </c>
      <c r="BT1158" s="6">
        <v>2880077</v>
      </c>
      <c r="BU1158" s="7">
        <v>45910</v>
      </c>
      <c r="BV1158" s="6">
        <v>8090057194</v>
      </c>
      <c r="BW1158" s="6"/>
      <c r="BX1158" s="6"/>
      <c r="BY1158" s="6"/>
      <c r="BZ1158" s="6" t="s">
        <v>7543</v>
      </c>
      <c r="CA1158" s="6">
        <v>2</v>
      </c>
      <c r="CB1158" s="6"/>
      <c r="CC1158" s="6">
        <v>24</v>
      </c>
      <c r="CD1158" s="6">
        <v>5</v>
      </c>
      <c r="CE1158" s="6">
        <v>2</v>
      </c>
      <c r="CF1158" s="6">
        <v>2</v>
      </c>
      <c r="CG1158" s="6">
        <v>2</v>
      </c>
      <c r="CH1158" s="6">
        <v>2</v>
      </c>
      <c r="CI1158" s="6">
        <v>2</v>
      </c>
      <c r="CJ1158" s="6" t="s">
        <v>73</v>
      </c>
      <c r="CK1158" s="6">
        <v>10</v>
      </c>
      <c r="CL1158" s="6">
        <v>1</v>
      </c>
      <c r="CM1158" s="6"/>
      <c r="CN1158" s="6">
        <v>2</v>
      </c>
      <c r="CO1158" s="6"/>
      <c r="CP1158" s="6">
        <v>2</v>
      </c>
      <c r="CQ1158" s="6">
        <v>2</v>
      </c>
      <c r="CR1158" s="6">
        <v>2</v>
      </c>
      <c r="CS1158" s="6">
        <v>2</v>
      </c>
      <c r="CT1158" s="6">
        <v>2</v>
      </c>
      <c r="CU1158" s="6">
        <v>2</v>
      </c>
      <c r="CV1158" s="6">
        <v>2</v>
      </c>
      <c r="CW1158" s="6">
        <v>2</v>
      </c>
      <c r="CX1158" s="6">
        <v>2</v>
      </c>
      <c r="CY1158" s="6"/>
      <c r="CZ1158" s="6"/>
      <c r="DA1158" s="17">
        <v>45910</v>
      </c>
      <c r="DB1158" s="6">
        <v>2</v>
      </c>
      <c r="DC1158" s="6">
        <v>6</v>
      </c>
      <c r="DD1158" s="6">
        <v>2</v>
      </c>
      <c r="DE1158" s="6">
        <v>2</v>
      </c>
      <c r="DF1158" s="6">
        <v>2</v>
      </c>
      <c r="DG1158" s="6">
        <v>2</v>
      </c>
      <c r="DH1158" s="6">
        <v>2</v>
      </c>
      <c r="DI1158" s="6">
        <v>1</v>
      </c>
      <c r="DJ1158" s="6">
        <v>2</v>
      </c>
      <c r="DK1158" s="6">
        <v>2</v>
      </c>
      <c r="DL1158" s="6">
        <v>2</v>
      </c>
      <c r="DM1158" s="6"/>
      <c r="DN1158" s="6"/>
      <c r="DO1158" s="6"/>
      <c r="DP1158" s="6" t="s">
        <v>1477</v>
      </c>
      <c r="DQ1158" s="6" t="s">
        <v>162</v>
      </c>
      <c r="DR1158" s="6" t="s">
        <v>546</v>
      </c>
      <c r="DS1158" s="6" t="s">
        <v>74</v>
      </c>
      <c r="DT1158" s="6" t="s">
        <v>163</v>
      </c>
      <c r="DU1158" s="6" t="s">
        <v>546</v>
      </c>
      <c r="DV1158" s="6" t="s">
        <v>74</v>
      </c>
      <c r="DW1158" s="6" t="s">
        <v>163</v>
      </c>
      <c r="DX1158" s="6" t="s">
        <v>74</v>
      </c>
      <c r="DY1158" s="6" t="s">
        <v>163</v>
      </c>
      <c r="DZ1158" s="7">
        <v>45910</v>
      </c>
      <c r="EA1158" s="6"/>
    </row>
    <row r="1159" spans="1:131" x14ac:dyDescent="0.2">
      <c r="A1159" s="6">
        <v>875</v>
      </c>
      <c r="B1159" s="7">
        <v>45913</v>
      </c>
      <c r="C1159" s="6">
        <v>37</v>
      </c>
      <c r="D1159" s="6">
        <v>2025</v>
      </c>
      <c r="E1159" s="6">
        <v>7300101047</v>
      </c>
      <c r="F1159" s="6">
        <v>1</v>
      </c>
      <c r="G1159" s="8" t="s">
        <v>201</v>
      </c>
      <c r="H1159" s="8" t="s">
        <v>139</v>
      </c>
      <c r="I1159" s="8" t="s">
        <v>400</v>
      </c>
      <c r="J1159" s="8" t="s">
        <v>290</v>
      </c>
      <c r="K1159" s="6" t="s">
        <v>88</v>
      </c>
      <c r="L1159" s="6">
        <v>1113644879</v>
      </c>
      <c r="M1159" s="6">
        <v>35</v>
      </c>
      <c r="N1159" s="6">
        <v>1</v>
      </c>
      <c r="O1159" s="6">
        <v>170</v>
      </c>
      <c r="P1159" s="6" t="s">
        <v>546</v>
      </c>
      <c r="Q1159" s="6" t="s">
        <v>73</v>
      </c>
      <c r="R1159" s="6">
        <v>2</v>
      </c>
      <c r="S1159" s="6"/>
      <c r="T1159" s="6">
        <v>1</v>
      </c>
      <c r="U1159" s="6"/>
      <c r="V1159" s="6">
        <v>170</v>
      </c>
      <c r="W1159" s="6">
        <v>73</v>
      </c>
      <c r="X1159" s="6">
        <v>1</v>
      </c>
      <c r="Y1159" s="6">
        <v>1</v>
      </c>
      <c r="Z1159" s="6" t="s">
        <v>690</v>
      </c>
      <c r="AA1159" s="6"/>
      <c r="AB1159" s="6"/>
      <c r="AC1159" s="6" t="s">
        <v>678</v>
      </c>
      <c r="AD1159" s="6" t="s">
        <v>7809</v>
      </c>
      <c r="AE1159" s="6"/>
      <c r="AF1159" s="6"/>
      <c r="AG1159" s="6">
        <v>99999.039999999994</v>
      </c>
      <c r="AH1159" s="6" t="s">
        <v>70</v>
      </c>
      <c r="AI1159" s="6" t="s">
        <v>463</v>
      </c>
      <c r="AJ1159" s="6">
        <v>6</v>
      </c>
      <c r="AK1159" s="6"/>
      <c r="AL1159" s="6">
        <v>2</v>
      </c>
      <c r="AM1159" s="6">
        <v>2</v>
      </c>
      <c r="AN1159" s="6">
        <v>2</v>
      </c>
      <c r="AO1159" s="6">
        <v>2</v>
      </c>
      <c r="AP1159" s="6">
        <v>2</v>
      </c>
      <c r="AQ1159" s="11">
        <v>2</v>
      </c>
      <c r="AR1159" s="6"/>
      <c r="AS1159" s="6">
        <v>2</v>
      </c>
      <c r="AT1159" s="6">
        <v>2</v>
      </c>
      <c r="AU1159" s="6">
        <v>2</v>
      </c>
      <c r="AV1159" s="6">
        <v>2</v>
      </c>
      <c r="AW1159" s="6">
        <v>2</v>
      </c>
      <c r="AX1159" s="6">
        <v>2</v>
      </c>
      <c r="AY1159" s="6">
        <v>1</v>
      </c>
      <c r="AZ1159" s="6">
        <v>1</v>
      </c>
      <c r="BA1159" s="6">
        <v>170</v>
      </c>
      <c r="BB1159" s="6">
        <v>73</v>
      </c>
      <c r="BC1159" s="6">
        <v>1</v>
      </c>
      <c r="BD1159" s="7">
        <v>45912</v>
      </c>
      <c r="BE1159" s="7">
        <v>45911</v>
      </c>
      <c r="BF1159" s="6">
        <v>1</v>
      </c>
      <c r="BG1159" s="6">
        <v>1</v>
      </c>
      <c r="BH1159" s="7">
        <v>45912</v>
      </c>
      <c r="BI1159" s="6">
        <v>1</v>
      </c>
      <c r="BJ1159" s="6" t="s">
        <v>71</v>
      </c>
      <c r="BK1159" s="6">
        <v>0</v>
      </c>
      <c r="BL1159" s="6">
        <v>3126385627</v>
      </c>
      <c r="BM1159" s="7">
        <v>32972</v>
      </c>
      <c r="BN1159" s="6"/>
      <c r="BO1159" s="6"/>
      <c r="BP1159" s="6">
        <v>730010104701</v>
      </c>
      <c r="BQ1159" s="6" t="s">
        <v>78</v>
      </c>
      <c r="BR1159" s="6" t="s">
        <v>71</v>
      </c>
      <c r="BS1159" s="6" t="s">
        <v>7810</v>
      </c>
      <c r="BT1159" s="6">
        <v>2739805</v>
      </c>
      <c r="BU1159" s="7">
        <v>45913</v>
      </c>
      <c r="BV1159" s="6">
        <v>8907068339</v>
      </c>
      <c r="BW1159" s="6"/>
      <c r="BX1159" s="6"/>
      <c r="BY1159" s="6"/>
      <c r="BZ1159" s="6" t="s">
        <v>7543</v>
      </c>
      <c r="CA1159" s="6"/>
      <c r="CB1159" s="6">
        <v>6</v>
      </c>
      <c r="CC1159" s="6">
        <v>31</v>
      </c>
      <c r="CD1159" s="6">
        <v>5</v>
      </c>
      <c r="CE1159" s="6">
        <v>2</v>
      </c>
      <c r="CF1159" s="6">
        <v>2</v>
      </c>
      <c r="CG1159" s="6">
        <v>2</v>
      </c>
      <c r="CH1159" s="6">
        <v>1</v>
      </c>
      <c r="CI1159" s="6">
        <v>2</v>
      </c>
      <c r="CJ1159" s="6" t="s">
        <v>69</v>
      </c>
      <c r="CK1159" s="6">
        <v>23</v>
      </c>
      <c r="CL1159" s="6">
        <v>1</v>
      </c>
      <c r="CM1159" s="6"/>
      <c r="CN1159" s="6">
        <v>2</v>
      </c>
      <c r="CO1159" s="6"/>
      <c r="CP1159" s="6">
        <v>2</v>
      </c>
      <c r="CQ1159" s="6">
        <v>2</v>
      </c>
      <c r="CR1159" s="6">
        <v>2</v>
      </c>
      <c r="CS1159" s="6">
        <v>2</v>
      </c>
      <c r="CT1159" s="6">
        <v>2</v>
      </c>
      <c r="CU1159" s="6">
        <v>2</v>
      </c>
      <c r="CV1159" s="6">
        <v>2</v>
      </c>
      <c r="CW1159" s="6">
        <v>2</v>
      </c>
      <c r="CX1159" s="6">
        <v>2</v>
      </c>
      <c r="CY1159" s="6"/>
      <c r="CZ1159" s="6"/>
      <c r="DA1159" s="17">
        <v>45911</v>
      </c>
      <c r="DB1159" s="6">
        <v>2</v>
      </c>
      <c r="DC1159" s="6">
        <v>6</v>
      </c>
      <c r="DD1159" s="6">
        <v>1</v>
      </c>
      <c r="DE1159" s="6">
        <v>1</v>
      </c>
      <c r="DF1159" s="6">
        <v>1</v>
      </c>
      <c r="DG1159" s="6">
        <v>2</v>
      </c>
      <c r="DH1159" s="6">
        <v>1</v>
      </c>
      <c r="DI1159" s="6">
        <v>1</v>
      </c>
      <c r="DJ1159" s="6">
        <v>1</v>
      </c>
      <c r="DK1159" s="6">
        <v>1</v>
      </c>
      <c r="DL1159" s="6">
        <v>1</v>
      </c>
      <c r="DM1159" s="6"/>
      <c r="DN1159" s="6"/>
      <c r="DO1159" s="6"/>
      <c r="DP1159" s="6" t="s">
        <v>1477</v>
      </c>
      <c r="DQ1159" s="6" t="s">
        <v>78</v>
      </c>
      <c r="DR1159" s="6" t="s">
        <v>546</v>
      </c>
      <c r="DS1159" s="6" t="s">
        <v>74</v>
      </c>
      <c r="DT1159" s="6" t="s">
        <v>79</v>
      </c>
      <c r="DU1159" s="6" t="s">
        <v>546</v>
      </c>
      <c r="DV1159" s="6" t="s">
        <v>74</v>
      </c>
      <c r="DW1159" s="6" t="s">
        <v>79</v>
      </c>
      <c r="DX1159" s="6" t="s">
        <v>74</v>
      </c>
      <c r="DY1159" s="6" t="s">
        <v>79</v>
      </c>
      <c r="DZ1159" s="7">
        <v>45913</v>
      </c>
      <c r="EA1159" s="6"/>
    </row>
    <row r="1160" spans="1:131" hidden="1" x14ac:dyDescent="0.2">
      <c r="A1160" s="6">
        <v>875</v>
      </c>
      <c r="B1160" s="7">
        <v>45913</v>
      </c>
      <c r="C1160" s="6">
        <v>37</v>
      </c>
      <c r="D1160" s="6">
        <v>2025</v>
      </c>
      <c r="E1160" s="6">
        <v>7340800737</v>
      </c>
      <c r="F1160" s="6">
        <v>1</v>
      </c>
      <c r="G1160" s="8" t="s">
        <v>118</v>
      </c>
      <c r="H1160" s="8" t="s">
        <v>169</v>
      </c>
      <c r="I1160" s="8" t="s">
        <v>336</v>
      </c>
      <c r="J1160" s="8" t="s">
        <v>191</v>
      </c>
      <c r="K1160" s="6" t="s">
        <v>88</v>
      </c>
      <c r="L1160" s="6">
        <v>1106739647</v>
      </c>
      <c r="M1160" s="6">
        <v>34</v>
      </c>
      <c r="N1160" s="6">
        <v>1</v>
      </c>
      <c r="O1160" s="6">
        <v>170</v>
      </c>
      <c r="P1160" s="6" t="s">
        <v>546</v>
      </c>
      <c r="Q1160" s="6" t="s">
        <v>73</v>
      </c>
      <c r="R1160" s="6">
        <v>2</v>
      </c>
      <c r="S1160" s="6"/>
      <c r="T1160" s="6">
        <v>1</v>
      </c>
      <c r="U1160" s="6"/>
      <c r="V1160" s="6">
        <v>170</v>
      </c>
      <c r="W1160" s="6">
        <v>73</v>
      </c>
      <c r="X1160" s="6">
        <v>408</v>
      </c>
      <c r="Y1160" s="6">
        <v>1</v>
      </c>
      <c r="Z1160" s="6" t="s">
        <v>254</v>
      </c>
      <c r="AA1160" s="6"/>
      <c r="AB1160" s="6" t="s">
        <v>4214</v>
      </c>
      <c r="AC1160" s="6" t="s">
        <v>7811</v>
      </c>
      <c r="AD1160" s="6" t="s">
        <v>7812</v>
      </c>
      <c r="AE1160" s="6"/>
      <c r="AF1160" s="6"/>
      <c r="AG1160" s="6">
        <v>99999.039999999994</v>
      </c>
      <c r="AH1160" s="6" t="s">
        <v>70</v>
      </c>
      <c r="AI1160" s="6" t="s">
        <v>466</v>
      </c>
      <c r="AJ1160" s="6">
        <v>6</v>
      </c>
      <c r="AK1160" s="6"/>
      <c r="AL1160" s="6">
        <v>2</v>
      </c>
      <c r="AM1160" s="6">
        <v>2</v>
      </c>
      <c r="AN1160" s="6">
        <v>2</v>
      </c>
      <c r="AO1160" s="6">
        <v>2</v>
      </c>
      <c r="AP1160" s="6">
        <v>2</v>
      </c>
      <c r="AQ1160" s="6">
        <v>2</v>
      </c>
      <c r="AR1160" s="6"/>
      <c r="AS1160" s="6">
        <v>2</v>
      </c>
      <c r="AT1160" s="6">
        <v>2</v>
      </c>
      <c r="AU1160" s="6">
        <v>2</v>
      </c>
      <c r="AV1160" s="6">
        <v>2</v>
      </c>
      <c r="AW1160" s="6">
        <v>2</v>
      </c>
      <c r="AX1160" s="6">
        <v>2</v>
      </c>
      <c r="AY1160" s="6">
        <v>1</v>
      </c>
      <c r="AZ1160" s="6">
        <v>1</v>
      </c>
      <c r="BA1160" s="6">
        <v>170</v>
      </c>
      <c r="BB1160" s="6">
        <v>73</v>
      </c>
      <c r="BC1160" s="6">
        <v>408</v>
      </c>
      <c r="BD1160" s="7">
        <v>45913</v>
      </c>
      <c r="BE1160" s="7">
        <v>45913</v>
      </c>
      <c r="BF1160" s="6">
        <v>1</v>
      </c>
      <c r="BG1160" s="6">
        <v>2</v>
      </c>
      <c r="BH1160" s="6" t="s">
        <v>71</v>
      </c>
      <c r="BI1160" s="6">
        <v>1</v>
      </c>
      <c r="BJ1160" s="6" t="s">
        <v>71</v>
      </c>
      <c r="BK1160" s="6">
        <v>0</v>
      </c>
      <c r="BL1160" s="6"/>
      <c r="BM1160" s="7">
        <v>33213</v>
      </c>
      <c r="BN1160" s="6"/>
      <c r="BO1160" s="6"/>
      <c r="BP1160" s="6">
        <v>734080073701</v>
      </c>
      <c r="BQ1160" s="6" t="s">
        <v>93</v>
      </c>
      <c r="BR1160" s="6" t="s">
        <v>71</v>
      </c>
      <c r="BS1160" s="6" t="s">
        <v>7813</v>
      </c>
      <c r="BT1160" s="6">
        <v>1108935756</v>
      </c>
      <c r="BU1160" s="7">
        <v>45913</v>
      </c>
      <c r="BV1160" s="6">
        <v>8907068235</v>
      </c>
      <c r="BW1160" s="6"/>
      <c r="BX1160" s="6"/>
      <c r="BY1160" s="6"/>
      <c r="BZ1160" s="6" t="s">
        <v>7543</v>
      </c>
      <c r="CA1160" s="6">
        <v>1</v>
      </c>
      <c r="CB1160" s="6"/>
      <c r="CC1160" s="6">
        <v>32</v>
      </c>
      <c r="CD1160" s="6">
        <v>5</v>
      </c>
      <c r="CE1160" s="6">
        <v>2</v>
      </c>
      <c r="CF1160" s="6">
        <v>2</v>
      </c>
      <c r="CG1160" s="6">
        <v>2</v>
      </c>
      <c r="CH1160" s="6">
        <v>2</v>
      </c>
      <c r="CI1160" s="6">
        <v>2</v>
      </c>
      <c r="CJ1160" s="6" t="s">
        <v>69</v>
      </c>
      <c r="CK1160" s="6">
        <v>24</v>
      </c>
      <c r="CL1160" s="6">
        <v>1</v>
      </c>
      <c r="CM1160" s="6"/>
      <c r="CN1160" s="6">
        <v>2</v>
      </c>
      <c r="CO1160" s="6">
        <v>2</v>
      </c>
      <c r="CP1160" s="6">
        <v>2</v>
      </c>
      <c r="CQ1160" s="6">
        <v>2</v>
      </c>
      <c r="CR1160" s="6">
        <v>2</v>
      </c>
      <c r="CS1160" s="6">
        <v>2</v>
      </c>
      <c r="CT1160" s="6">
        <v>2</v>
      </c>
      <c r="CU1160" s="6">
        <v>2</v>
      </c>
      <c r="CV1160" s="6">
        <v>2</v>
      </c>
      <c r="CW1160" s="6">
        <v>2</v>
      </c>
      <c r="CX1160" s="6">
        <v>2</v>
      </c>
      <c r="CY1160" s="6"/>
      <c r="CZ1160" s="6"/>
      <c r="DA1160" s="17">
        <v>45913</v>
      </c>
      <c r="DB1160" s="6">
        <v>11</v>
      </c>
      <c r="DC1160" s="6">
        <v>7</v>
      </c>
      <c r="DD1160" s="6">
        <v>2</v>
      </c>
      <c r="DE1160" s="6">
        <v>2</v>
      </c>
      <c r="DF1160" s="6">
        <v>2</v>
      </c>
      <c r="DG1160" s="6">
        <v>2</v>
      </c>
      <c r="DH1160" s="6">
        <v>2</v>
      </c>
      <c r="DI1160" s="6">
        <v>1</v>
      </c>
      <c r="DJ1160" s="6">
        <v>1</v>
      </c>
      <c r="DK1160" s="6">
        <v>2</v>
      </c>
      <c r="DL1160" s="6">
        <v>2</v>
      </c>
      <c r="DM1160" s="6"/>
      <c r="DN1160" s="6"/>
      <c r="DO1160" s="6"/>
      <c r="DP1160" s="6" t="s">
        <v>1477</v>
      </c>
      <c r="DQ1160" s="6" t="s">
        <v>93</v>
      </c>
      <c r="DR1160" s="6" t="s">
        <v>546</v>
      </c>
      <c r="DS1160" s="6" t="s">
        <v>74</v>
      </c>
      <c r="DT1160" s="6" t="s">
        <v>92</v>
      </c>
      <c r="DU1160" s="6" t="s">
        <v>546</v>
      </c>
      <c r="DV1160" s="6" t="s">
        <v>74</v>
      </c>
      <c r="DW1160" s="6" t="s">
        <v>92</v>
      </c>
      <c r="DX1160" s="6" t="s">
        <v>74</v>
      </c>
      <c r="DY1160" s="6" t="s">
        <v>92</v>
      </c>
      <c r="DZ1160" s="7">
        <v>45913</v>
      </c>
      <c r="EA1160" s="6"/>
    </row>
    <row r="1161" spans="1:131" hidden="1" x14ac:dyDescent="0.2">
      <c r="A1161" s="6">
        <v>875</v>
      </c>
      <c r="B1161" s="7">
        <v>45913</v>
      </c>
      <c r="C1161" s="6">
        <v>37</v>
      </c>
      <c r="D1161" s="6">
        <v>2025</v>
      </c>
      <c r="E1161" s="6">
        <v>7350400703</v>
      </c>
      <c r="F1161" s="6">
        <v>1</v>
      </c>
      <c r="G1161" s="8" t="s">
        <v>139</v>
      </c>
      <c r="H1161" s="8" t="s">
        <v>169</v>
      </c>
      <c r="I1161" s="8" t="s">
        <v>166</v>
      </c>
      <c r="J1161" s="8" t="s">
        <v>249</v>
      </c>
      <c r="K1161" s="6" t="s">
        <v>88</v>
      </c>
      <c r="L1161" s="6">
        <v>52435401</v>
      </c>
      <c r="M1161" s="6">
        <v>47</v>
      </c>
      <c r="N1161" s="6">
        <v>1</v>
      </c>
      <c r="O1161" s="6">
        <v>170</v>
      </c>
      <c r="P1161" s="6" t="s">
        <v>546</v>
      </c>
      <c r="Q1161" s="6" t="s">
        <v>73</v>
      </c>
      <c r="R1161" s="6">
        <v>2</v>
      </c>
      <c r="S1161" s="6"/>
      <c r="T1161" s="6">
        <v>1</v>
      </c>
      <c r="U1161" s="6"/>
      <c r="V1161" s="6">
        <v>170</v>
      </c>
      <c r="W1161" s="6">
        <v>73</v>
      </c>
      <c r="X1161" s="6">
        <v>504</v>
      </c>
      <c r="Y1161" s="6">
        <v>1</v>
      </c>
      <c r="Z1161" s="6" t="s">
        <v>836</v>
      </c>
      <c r="AA1161" s="6"/>
      <c r="AB1161" s="6"/>
      <c r="AC1161" s="6" t="s">
        <v>836</v>
      </c>
      <c r="AD1161" s="6" t="s">
        <v>7814</v>
      </c>
      <c r="AE1161" s="6"/>
      <c r="AF1161" s="6"/>
      <c r="AG1161" s="6">
        <v>99999.039999999994</v>
      </c>
      <c r="AH1161" s="6" t="s">
        <v>83</v>
      </c>
      <c r="AI1161" s="6" t="s">
        <v>512</v>
      </c>
      <c r="AJ1161" s="6">
        <v>6</v>
      </c>
      <c r="AK1161" s="6"/>
      <c r="AL1161" s="6">
        <v>3</v>
      </c>
      <c r="AM1161" s="6">
        <v>2</v>
      </c>
      <c r="AN1161" s="6">
        <v>2</v>
      </c>
      <c r="AO1161" s="6">
        <v>2</v>
      </c>
      <c r="AP1161" s="6">
        <v>2</v>
      </c>
      <c r="AQ1161" s="6">
        <v>2</v>
      </c>
      <c r="AR1161" s="6"/>
      <c r="AS1161" s="6">
        <v>2</v>
      </c>
      <c r="AT1161" s="6">
        <v>2</v>
      </c>
      <c r="AU1161" s="6">
        <v>2</v>
      </c>
      <c r="AV1161" s="6">
        <v>2</v>
      </c>
      <c r="AW1161" s="6">
        <v>2</v>
      </c>
      <c r="AX1161" s="6">
        <v>2</v>
      </c>
      <c r="AY1161" s="6">
        <v>1</v>
      </c>
      <c r="AZ1161" s="6">
        <v>1</v>
      </c>
      <c r="BA1161" s="6">
        <v>170</v>
      </c>
      <c r="BB1161" s="6">
        <v>25</v>
      </c>
      <c r="BC1161" s="6">
        <v>754</v>
      </c>
      <c r="BD1161" s="7">
        <v>45913</v>
      </c>
      <c r="BE1161" s="7">
        <v>45912</v>
      </c>
      <c r="BF1161" s="6">
        <v>1</v>
      </c>
      <c r="BG1161" s="6">
        <v>2</v>
      </c>
      <c r="BH1161" s="6" t="s">
        <v>71</v>
      </c>
      <c r="BI1161" s="6">
        <v>1</v>
      </c>
      <c r="BJ1161" s="6" t="s">
        <v>71</v>
      </c>
      <c r="BK1161" s="6">
        <v>0</v>
      </c>
      <c r="BL1161" s="6">
        <v>3148523643</v>
      </c>
      <c r="BM1161" s="7">
        <v>28436</v>
      </c>
      <c r="BN1161" s="6"/>
      <c r="BO1161" s="6"/>
      <c r="BP1161" s="6">
        <v>735040070301</v>
      </c>
      <c r="BQ1161" s="6" t="s">
        <v>547</v>
      </c>
      <c r="BR1161" s="6" t="s">
        <v>71</v>
      </c>
      <c r="BS1161" s="6" t="s">
        <v>7815</v>
      </c>
      <c r="BT1161" s="6">
        <v>3112230151</v>
      </c>
      <c r="BU1161" s="7">
        <v>45913</v>
      </c>
      <c r="BV1161" s="6">
        <v>8907009671</v>
      </c>
      <c r="BW1161" s="6"/>
      <c r="BX1161" s="6"/>
      <c r="BY1161" s="6"/>
      <c r="BZ1161" s="6" t="s">
        <v>3893</v>
      </c>
      <c r="CA1161" s="6">
        <v>1</v>
      </c>
      <c r="CB1161" s="6"/>
      <c r="CC1161" s="6">
        <v>31</v>
      </c>
      <c r="CD1161" s="6">
        <v>5</v>
      </c>
      <c r="CE1161" s="6">
        <v>2</v>
      </c>
      <c r="CF1161" s="6">
        <v>2</v>
      </c>
      <c r="CG1161" s="6">
        <v>1</v>
      </c>
      <c r="CH1161" s="6">
        <v>2</v>
      </c>
      <c r="CI1161" s="6">
        <v>2</v>
      </c>
      <c r="CJ1161" s="6" t="s">
        <v>73</v>
      </c>
      <c r="CK1161" s="6">
        <v>24</v>
      </c>
      <c r="CL1161" s="6">
        <v>1</v>
      </c>
      <c r="CM1161" s="6"/>
      <c r="CN1161" s="6">
        <v>2</v>
      </c>
      <c r="CO1161" s="6">
        <v>3</v>
      </c>
      <c r="CP1161" s="6">
        <v>2</v>
      </c>
      <c r="CQ1161" s="6">
        <v>2</v>
      </c>
      <c r="CR1161" s="6">
        <v>2</v>
      </c>
      <c r="CS1161" s="6">
        <v>2</v>
      </c>
      <c r="CT1161" s="6">
        <v>2</v>
      </c>
      <c r="CU1161" s="6">
        <v>2</v>
      </c>
      <c r="CV1161" s="6">
        <v>2</v>
      </c>
      <c r="CW1161" s="6">
        <v>2</v>
      </c>
      <c r="CX1161" s="6">
        <v>2</v>
      </c>
      <c r="CY1161" s="6"/>
      <c r="CZ1161" s="6"/>
      <c r="DA1161" s="17">
        <v>45912</v>
      </c>
      <c r="DB1161" s="6">
        <v>2</v>
      </c>
      <c r="DC1161" s="6">
        <v>6</v>
      </c>
      <c r="DD1161" s="6">
        <v>2</v>
      </c>
      <c r="DE1161" s="6">
        <v>2</v>
      </c>
      <c r="DF1161" s="6">
        <v>2</v>
      </c>
      <c r="DG1161" s="6">
        <v>2</v>
      </c>
      <c r="DH1161" s="6">
        <v>2</v>
      </c>
      <c r="DI1161" s="6">
        <v>2</v>
      </c>
      <c r="DJ1161" s="6">
        <v>2</v>
      </c>
      <c r="DK1161" s="6">
        <v>2</v>
      </c>
      <c r="DL1161" s="6">
        <v>2</v>
      </c>
      <c r="DM1161" s="6"/>
      <c r="DN1161" s="6"/>
      <c r="DO1161" s="6"/>
      <c r="DP1161" s="6" t="s">
        <v>1477</v>
      </c>
      <c r="DQ1161" s="6" t="s">
        <v>547</v>
      </c>
      <c r="DR1161" s="6" t="s">
        <v>546</v>
      </c>
      <c r="DS1161" s="6" t="s">
        <v>74</v>
      </c>
      <c r="DT1161" s="6" t="s">
        <v>319</v>
      </c>
      <c r="DU1161" s="6" t="s">
        <v>546</v>
      </c>
      <c r="DV1161" s="6" t="s">
        <v>601</v>
      </c>
      <c r="DW1161" s="6" t="s">
        <v>506</v>
      </c>
      <c r="DX1161" s="6" t="s">
        <v>74</v>
      </c>
      <c r="DY1161" s="6" t="s">
        <v>319</v>
      </c>
      <c r="DZ1161" s="7">
        <v>45913</v>
      </c>
      <c r="EA1161" s="6"/>
    </row>
    <row r="1162" spans="1:131" hidden="1" x14ac:dyDescent="0.2">
      <c r="A1162" s="6">
        <v>875</v>
      </c>
      <c r="B1162" s="7">
        <v>45913</v>
      </c>
      <c r="C1162" s="6">
        <v>37</v>
      </c>
      <c r="D1162" s="6">
        <v>2025</v>
      </c>
      <c r="E1162" s="6">
        <v>7358501092</v>
      </c>
      <c r="F1162" s="6">
        <v>1</v>
      </c>
      <c r="G1162" s="8" t="s">
        <v>7816</v>
      </c>
      <c r="H1162" s="8" t="s">
        <v>7817</v>
      </c>
      <c r="I1162" s="8" t="s">
        <v>7818</v>
      </c>
      <c r="J1162" s="8" t="s">
        <v>620</v>
      </c>
      <c r="K1162" s="6" t="s">
        <v>88</v>
      </c>
      <c r="L1162" s="6">
        <v>1092731990</v>
      </c>
      <c r="M1162" s="6">
        <v>19</v>
      </c>
      <c r="N1162" s="6">
        <v>1</v>
      </c>
      <c r="O1162" s="6">
        <v>170</v>
      </c>
      <c r="P1162" s="6" t="s">
        <v>546</v>
      </c>
      <c r="Q1162" s="6" t="s">
        <v>73</v>
      </c>
      <c r="R1162" s="6">
        <v>2</v>
      </c>
      <c r="S1162" s="6"/>
      <c r="T1162" s="6">
        <v>1</v>
      </c>
      <c r="U1162" s="6"/>
      <c r="V1162" s="6">
        <v>170</v>
      </c>
      <c r="W1162" s="6">
        <v>73</v>
      </c>
      <c r="X1162" s="6">
        <v>585</v>
      </c>
      <c r="Y1162" s="6">
        <v>1</v>
      </c>
      <c r="Z1162" s="6" t="s">
        <v>151</v>
      </c>
      <c r="AA1162" s="6"/>
      <c r="AB1162" s="6"/>
      <c r="AC1162" s="6" t="s">
        <v>685</v>
      </c>
      <c r="AD1162" s="6" t="s">
        <v>5590</v>
      </c>
      <c r="AE1162" s="6"/>
      <c r="AF1162" s="6"/>
      <c r="AG1162" s="6">
        <v>99999.039999999994</v>
      </c>
      <c r="AH1162" s="6" t="s">
        <v>70</v>
      </c>
      <c r="AI1162" s="6" t="s">
        <v>463</v>
      </c>
      <c r="AJ1162" s="6">
        <v>6</v>
      </c>
      <c r="AK1162" s="6"/>
      <c r="AL1162" s="6">
        <v>1</v>
      </c>
      <c r="AM1162" s="6">
        <v>2</v>
      </c>
      <c r="AN1162" s="6">
        <v>2</v>
      </c>
      <c r="AO1162" s="6">
        <v>2</v>
      </c>
      <c r="AP1162" s="6">
        <v>2</v>
      </c>
      <c r="AQ1162" s="6">
        <v>2</v>
      </c>
      <c r="AR1162" s="6"/>
      <c r="AS1162" s="6">
        <v>2</v>
      </c>
      <c r="AT1162" s="6">
        <v>2</v>
      </c>
      <c r="AU1162" s="6">
        <v>2</v>
      </c>
      <c r="AV1162" s="6">
        <v>2</v>
      </c>
      <c r="AW1162" s="6">
        <v>2</v>
      </c>
      <c r="AX1162" s="6">
        <v>2</v>
      </c>
      <c r="AY1162" s="6">
        <v>1</v>
      </c>
      <c r="AZ1162" s="6">
        <v>1</v>
      </c>
      <c r="BA1162" s="6">
        <v>170</v>
      </c>
      <c r="BB1162" s="6">
        <v>73</v>
      </c>
      <c r="BC1162" s="6">
        <v>585</v>
      </c>
      <c r="BD1162" s="7">
        <v>45913</v>
      </c>
      <c r="BE1162" s="7">
        <v>45913</v>
      </c>
      <c r="BF1162" s="6">
        <v>1</v>
      </c>
      <c r="BG1162" s="6">
        <v>2</v>
      </c>
      <c r="BH1162" s="6" t="s">
        <v>71</v>
      </c>
      <c r="BI1162" s="6">
        <v>1</v>
      </c>
      <c r="BJ1162" s="6" t="s">
        <v>71</v>
      </c>
      <c r="BK1162" s="6">
        <v>0</v>
      </c>
      <c r="BL1162" s="6">
        <v>1092731990</v>
      </c>
      <c r="BM1162" s="7">
        <v>38806</v>
      </c>
      <c r="BN1162" s="6"/>
      <c r="BO1162" s="6"/>
      <c r="BP1162" s="6">
        <v>735850109201</v>
      </c>
      <c r="BQ1162" s="6" t="s">
        <v>527</v>
      </c>
      <c r="BR1162" s="6" t="s">
        <v>71</v>
      </c>
      <c r="BS1162" s="6" t="s">
        <v>7819</v>
      </c>
      <c r="BT1162" s="6">
        <v>3145493434</v>
      </c>
      <c r="BU1162" s="7">
        <v>45913</v>
      </c>
      <c r="BV1162" s="6">
        <v>890701353</v>
      </c>
      <c r="BW1162" s="6"/>
      <c r="BX1162" s="6"/>
      <c r="BY1162" s="6"/>
      <c r="BZ1162" s="6" t="s">
        <v>7543</v>
      </c>
      <c r="CA1162" s="6">
        <v>1</v>
      </c>
      <c r="CB1162" s="6"/>
      <c r="CC1162" s="6">
        <v>31</v>
      </c>
      <c r="CD1162" s="6">
        <v>5</v>
      </c>
      <c r="CE1162" s="6">
        <v>2</v>
      </c>
      <c r="CF1162" s="6">
        <v>2</v>
      </c>
      <c r="CG1162" s="6">
        <v>2</v>
      </c>
      <c r="CH1162" s="6">
        <v>1</v>
      </c>
      <c r="CI1162" s="6">
        <v>2</v>
      </c>
      <c r="CJ1162" s="6" t="s">
        <v>69</v>
      </c>
      <c r="CK1162" s="6">
        <v>22</v>
      </c>
      <c r="CL1162" s="6">
        <v>1</v>
      </c>
      <c r="CM1162" s="6"/>
      <c r="CN1162" s="6">
        <v>2</v>
      </c>
      <c r="CO1162" s="6">
        <v>3</v>
      </c>
      <c r="CP1162" s="6">
        <v>2</v>
      </c>
      <c r="CQ1162" s="6">
        <v>2</v>
      </c>
      <c r="CR1162" s="6">
        <v>2</v>
      </c>
      <c r="CS1162" s="6">
        <v>2</v>
      </c>
      <c r="CT1162" s="6">
        <v>2</v>
      </c>
      <c r="CU1162" s="6">
        <v>2</v>
      </c>
      <c r="CV1162" s="6">
        <v>2</v>
      </c>
      <c r="CW1162" s="6">
        <v>2</v>
      </c>
      <c r="CX1162" s="6">
        <v>2</v>
      </c>
      <c r="CY1162" s="6"/>
      <c r="CZ1162" s="6"/>
      <c r="DA1162" s="17">
        <v>45913</v>
      </c>
      <c r="DB1162" s="6">
        <v>2</v>
      </c>
      <c r="DC1162" s="6">
        <v>6</v>
      </c>
      <c r="DD1162" s="6">
        <v>2</v>
      </c>
      <c r="DE1162" s="6">
        <v>2</v>
      </c>
      <c r="DF1162" s="6">
        <v>2</v>
      </c>
      <c r="DG1162" s="6">
        <v>2</v>
      </c>
      <c r="DH1162" s="6">
        <v>2</v>
      </c>
      <c r="DI1162" s="6">
        <v>2</v>
      </c>
      <c r="DJ1162" s="6">
        <v>1</v>
      </c>
      <c r="DK1162" s="6">
        <v>1</v>
      </c>
      <c r="DL1162" s="6">
        <v>2</v>
      </c>
      <c r="DM1162" s="6"/>
      <c r="DN1162" s="6"/>
      <c r="DO1162" s="6"/>
      <c r="DP1162" s="6" t="s">
        <v>1477</v>
      </c>
      <c r="DQ1162" s="6" t="s">
        <v>527</v>
      </c>
      <c r="DR1162" s="6" t="s">
        <v>546</v>
      </c>
      <c r="DS1162" s="6" t="s">
        <v>74</v>
      </c>
      <c r="DT1162" s="6" t="s">
        <v>291</v>
      </c>
      <c r="DU1162" s="6" t="s">
        <v>546</v>
      </c>
      <c r="DV1162" s="6" t="s">
        <v>74</v>
      </c>
      <c r="DW1162" s="6" t="s">
        <v>291</v>
      </c>
      <c r="DX1162" s="6" t="s">
        <v>74</v>
      </c>
      <c r="DY1162" s="6" t="s">
        <v>291</v>
      </c>
      <c r="DZ1162" s="7">
        <v>45913</v>
      </c>
      <c r="EA1162" s="6"/>
    </row>
    <row r="1163" spans="1:131" x14ac:dyDescent="0.2">
      <c r="A1163" s="6">
        <v>875</v>
      </c>
      <c r="B1163" s="7">
        <v>45907</v>
      </c>
      <c r="C1163" s="6">
        <v>37</v>
      </c>
      <c r="D1163" s="6">
        <v>2025</v>
      </c>
      <c r="E1163" s="6">
        <v>7306700818</v>
      </c>
      <c r="F1163" s="6">
        <v>1</v>
      </c>
      <c r="G1163" s="8" t="s">
        <v>7820</v>
      </c>
      <c r="H1163" s="8" t="s">
        <v>496</v>
      </c>
      <c r="I1163" s="8" t="s">
        <v>249</v>
      </c>
      <c r="J1163" s="8" t="s">
        <v>7669</v>
      </c>
      <c r="K1163" s="6" t="s">
        <v>82</v>
      </c>
      <c r="L1163" s="6">
        <v>1108832769</v>
      </c>
      <c r="M1163" s="6">
        <v>14</v>
      </c>
      <c r="N1163" s="6">
        <v>1</v>
      </c>
      <c r="O1163" s="6">
        <v>170</v>
      </c>
      <c r="P1163" s="6" t="s">
        <v>546</v>
      </c>
      <c r="Q1163" s="6" t="s">
        <v>73</v>
      </c>
      <c r="R1163" s="6">
        <v>2</v>
      </c>
      <c r="S1163" s="6"/>
      <c r="T1163" s="6">
        <v>1</v>
      </c>
      <c r="U1163" s="6"/>
      <c r="V1163" s="6">
        <v>170</v>
      </c>
      <c r="W1163" s="6">
        <v>73</v>
      </c>
      <c r="X1163" s="6">
        <v>67</v>
      </c>
      <c r="Y1163" s="6">
        <v>1</v>
      </c>
      <c r="Z1163" s="6" t="s">
        <v>7821</v>
      </c>
      <c r="AA1163" s="6"/>
      <c r="AB1163" s="6"/>
      <c r="AC1163" s="6" t="s">
        <v>7821</v>
      </c>
      <c r="AD1163" s="6" t="s">
        <v>7822</v>
      </c>
      <c r="AE1163" s="6"/>
      <c r="AF1163" s="6"/>
      <c r="AG1163" s="6">
        <v>99999.05</v>
      </c>
      <c r="AH1163" s="6" t="s">
        <v>70</v>
      </c>
      <c r="AI1163" s="6" t="s">
        <v>128</v>
      </c>
      <c r="AJ1163" s="6">
        <v>6</v>
      </c>
      <c r="AK1163" s="6"/>
      <c r="AL1163" s="6">
        <v>1</v>
      </c>
      <c r="AM1163" s="6">
        <v>2</v>
      </c>
      <c r="AN1163" s="6">
        <v>2</v>
      </c>
      <c r="AO1163" s="6">
        <v>2</v>
      </c>
      <c r="AP1163" s="6">
        <v>2</v>
      </c>
      <c r="AQ1163" s="6">
        <v>2</v>
      </c>
      <c r="AR1163" s="6"/>
      <c r="AS1163" s="6">
        <v>2</v>
      </c>
      <c r="AT1163" s="6">
        <v>2</v>
      </c>
      <c r="AU1163" s="6">
        <v>2</v>
      </c>
      <c r="AV1163" s="6">
        <v>2</v>
      </c>
      <c r="AW1163" s="6">
        <v>2</v>
      </c>
      <c r="AX1163" s="6">
        <v>2</v>
      </c>
      <c r="AY1163" s="6">
        <v>1</v>
      </c>
      <c r="AZ1163" s="6">
        <v>1</v>
      </c>
      <c r="BA1163" s="6">
        <v>170</v>
      </c>
      <c r="BB1163" s="6">
        <v>73</v>
      </c>
      <c r="BC1163" s="6">
        <v>67</v>
      </c>
      <c r="BD1163" s="7">
        <v>45907</v>
      </c>
      <c r="BE1163" s="7">
        <v>45906</v>
      </c>
      <c r="BF1163" s="6">
        <v>1</v>
      </c>
      <c r="BG1163" s="6">
        <v>2</v>
      </c>
      <c r="BH1163" s="6" t="s">
        <v>71</v>
      </c>
      <c r="BI1163" s="6">
        <v>1</v>
      </c>
      <c r="BJ1163" s="6" t="s">
        <v>71</v>
      </c>
      <c r="BK1163" s="6">
        <v>0</v>
      </c>
      <c r="BL1163" s="6">
        <v>3189025814</v>
      </c>
      <c r="BM1163" s="7">
        <v>40431</v>
      </c>
      <c r="BN1163" s="6"/>
      <c r="BO1163" s="6"/>
      <c r="BP1163" s="6">
        <v>730670081801</v>
      </c>
      <c r="BQ1163" s="6" t="s">
        <v>606</v>
      </c>
      <c r="BR1163" s="6" t="s">
        <v>71</v>
      </c>
      <c r="BS1163" s="6" t="s">
        <v>7823</v>
      </c>
      <c r="BT1163" s="6">
        <v>3005985336</v>
      </c>
      <c r="BU1163" s="7">
        <v>45907</v>
      </c>
      <c r="BV1163" s="6">
        <v>890703266</v>
      </c>
      <c r="BW1163" s="6"/>
      <c r="BX1163" s="6"/>
      <c r="BY1163" s="6"/>
      <c r="BZ1163" s="6" t="s">
        <v>5721</v>
      </c>
      <c r="CA1163" s="6"/>
      <c r="CB1163" s="6">
        <v>6</v>
      </c>
      <c r="CC1163" s="6">
        <v>24</v>
      </c>
      <c r="CD1163" s="6">
        <v>5</v>
      </c>
      <c r="CE1163" s="6">
        <v>2</v>
      </c>
      <c r="CF1163" s="6">
        <v>2</v>
      </c>
      <c r="CG1163" s="6">
        <v>2</v>
      </c>
      <c r="CH1163" s="6">
        <v>2</v>
      </c>
      <c r="CI1163" s="6">
        <v>2</v>
      </c>
      <c r="CJ1163" s="6" t="s">
        <v>69</v>
      </c>
      <c r="CK1163" s="6">
        <v>24</v>
      </c>
      <c r="CL1163" s="6">
        <v>1</v>
      </c>
      <c r="CM1163" s="6"/>
      <c r="CN1163" s="6">
        <v>2</v>
      </c>
      <c r="CO1163" s="6"/>
      <c r="CP1163" s="6">
        <v>2</v>
      </c>
      <c r="CQ1163" s="6">
        <v>2</v>
      </c>
      <c r="CR1163" s="6">
        <v>2</v>
      </c>
      <c r="CS1163" s="6">
        <v>2</v>
      </c>
      <c r="CT1163" s="6">
        <v>2</v>
      </c>
      <c r="CU1163" s="6">
        <v>2</v>
      </c>
      <c r="CV1163" s="6">
        <v>2</v>
      </c>
      <c r="CW1163" s="6">
        <v>2</v>
      </c>
      <c r="CX1163" s="6">
        <v>2</v>
      </c>
      <c r="CY1163" s="6"/>
      <c r="CZ1163" s="6"/>
      <c r="DA1163" s="17">
        <v>45906</v>
      </c>
      <c r="DB1163" s="6">
        <v>2</v>
      </c>
      <c r="DC1163" s="6">
        <v>6</v>
      </c>
      <c r="DD1163" s="6">
        <v>1</v>
      </c>
      <c r="DE1163" s="6">
        <v>2</v>
      </c>
      <c r="DF1163" s="6">
        <v>1</v>
      </c>
      <c r="DG1163" s="6">
        <v>2</v>
      </c>
      <c r="DH1163" s="6">
        <v>2</v>
      </c>
      <c r="DI1163" s="6">
        <v>1</v>
      </c>
      <c r="DJ1163" s="6">
        <v>1</v>
      </c>
      <c r="DK1163" s="6">
        <v>1</v>
      </c>
      <c r="DL1163" s="6">
        <v>2</v>
      </c>
      <c r="DM1163" s="6"/>
      <c r="DN1163" s="6"/>
      <c r="DO1163" s="6"/>
      <c r="DP1163" s="6" t="s">
        <v>1477</v>
      </c>
      <c r="DQ1163" s="6" t="s">
        <v>606</v>
      </c>
      <c r="DR1163" s="6" t="s">
        <v>546</v>
      </c>
      <c r="DS1163" s="6" t="s">
        <v>74</v>
      </c>
      <c r="DT1163" s="6" t="s">
        <v>138</v>
      </c>
      <c r="DU1163" s="6" t="s">
        <v>546</v>
      </c>
      <c r="DV1163" s="6" t="s">
        <v>74</v>
      </c>
      <c r="DW1163" s="6" t="s">
        <v>138</v>
      </c>
      <c r="DX1163" s="6" t="s">
        <v>74</v>
      </c>
      <c r="DY1163" s="6" t="s">
        <v>138</v>
      </c>
      <c r="DZ1163" s="7">
        <v>45907</v>
      </c>
      <c r="EA1163" s="6"/>
    </row>
    <row r="1164" spans="1:131" x14ac:dyDescent="0.2">
      <c r="A1164" s="6">
        <v>875</v>
      </c>
      <c r="B1164" s="7">
        <v>45907</v>
      </c>
      <c r="C1164" s="6">
        <v>37</v>
      </c>
      <c r="D1164" s="6">
        <v>2025</v>
      </c>
      <c r="E1164" s="6">
        <v>7344901045</v>
      </c>
      <c r="F1164" s="6">
        <v>1</v>
      </c>
      <c r="G1164" s="8" t="s">
        <v>4433</v>
      </c>
      <c r="H1164" s="8" t="s">
        <v>80</v>
      </c>
      <c r="I1164" s="8" t="s">
        <v>76</v>
      </c>
      <c r="J1164" s="8" t="s">
        <v>141</v>
      </c>
      <c r="K1164" s="6" t="s">
        <v>82</v>
      </c>
      <c r="L1164" s="6">
        <v>1070616644</v>
      </c>
      <c r="M1164" s="6">
        <v>12</v>
      </c>
      <c r="N1164" s="6">
        <v>1</v>
      </c>
      <c r="O1164" s="6">
        <v>170</v>
      </c>
      <c r="P1164" s="6" t="s">
        <v>546</v>
      </c>
      <c r="Q1164" s="6" t="s">
        <v>69</v>
      </c>
      <c r="R1164" s="6">
        <v>1</v>
      </c>
      <c r="S1164" s="6"/>
      <c r="T1164" s="6"/>
      <c r="U1164" s="6"/>
      <c r="V1164" s="6">
        <v>170</v>
      </c>
      <c r="W1164" s="6">
        <v>73</v>
      </c>
      <c r="X1164" s="6">
        <v>449</v>
      </c>
      <c r="Y1164" s="6">
        <v>2</v>
      </c>
      <c r="Z1164" s="6"/>
      <c r="AA1164" s="6" t="s">
        <v>7824</v>
      </c>
      <c r="AB1164" s="6"/>
      <c r="AC1164" s="6"/>
      <c r="AD1164" s="6" t="s">
        <v>4434</v>
      </c>
      <c r="AE1164" s="6"/>
      <c r="AF1164" s="6"/>
      <c r="AG1164" s="6">
        <v>99999.05</v>
      </c>
      <c r="AH1164" s="6" t="s">
        <v>83</v>
      </c>
      <c r="AI1164" s="6" t="s">
        <v>464</v>
      </c>
      <c r="AJ1164" s="6">
        <v>6</v>
      </c>
      <c r="AK1164" s="6"/>
      <c r="AL1164" s="6">
        <v>2</v>
      </c>
      <c r="AM1164" s="6">
        <v>2</v>
      </c>
      <c r="AN1164" s="6">
        <v>2</v>
      </c>
      <c r="AO1164" s="6">
        <v>2</v>
      </c>
      <c r="AP1164" s="6">
        <v>2</v>
      </c>
      <c r="AQ1164" s="6">
        <v>2</v>
      </c>
      <c r="AR1164" s="6"/>
      <c r="AS1164" s="6">
        <v>2</v>
      </c>
      <c r="AT1164" s="6">
        <v>2</v>
      </c>
      <c r="AU1164" s="6">
        <v>2</v>
      </c>
      <c r="AV1164" s="6">
        <v>2</v>
      </c>
      <c r="AW1164" s="6">
        <v>2</v>
      </c>
      <c r="AX1164" s="6">
        <v>2</v>
      </c>
      <c r="AY1164" s="6">
        <v>1</v>
      </c>
      <c r="AZ1164" s="6">
        <v>1</v>
      </c>
      <c r="BA1164" s="6">
        <v>170</v>
      </c>
      <c r="BB1164" s="6">
        <v>73</v>
      </c>
      <c r="BC1164" s="6">
        <v>449</v>
      </c>
      <c r="BD1164" s="7">
        <v>45907</v>
      </c>
      <c r="BE1164" s="7">
        <v>45906</v>
      </c>
      <c r="BF1164" s="6">
        <v>1</v>
      </c>
      <c r="BG1164" s="6">
        <v>2</v>
      </c>
      <c r="BH1164" s="6" t="s">
        <v>71</v>
      </c>
      <c r="BI1164" s="6">
        <v>1</v>
      </c>
      <c r="BJ1164" s="6" t="s">
        <v>71</v>
      </c>
      <c r="BK1164" s="6">
        <v>0</v>
      </c>
      <c r="BL1164" s="6">
        <v>3108772423</v>
      </c>
      <c r="BM1164" s="7">
        <v>41475</v>
      </c>
      <c r="BN1164" s="6"/>
      <c r="BO1164" s="6"/>
      <c r="BP1164" s="6">
        <v>734490104501</v>
      </c>
      <c r="BQ1164" s="6" t="s">
        <v>711</v>
      </c>
      <c r="BR1164" s="6" t="s">
        <v>71</v>
      </c>
      <c r="BS1164" s="6" t="s">
        <v>7674</v>
      </c>
      <c r="BT1164" s="6">
        <v>3133301362</v>
      </c>
      <c r="BU1164" s="7">
        <v>45907</v>
      </c>
      <c r="BV1164" s="6">
        <v>890702369</v>
      </c>
      <c r="BW1164" s="6"/>
      <c r="BX1164" s="6"/>
      <c r="BY1164" s="6"/>
      <c r="BZ1164" s="6" t="s">
        <v>7543</v>
      </c>
      <c r="CA1164" s="6"/>
      <c r="CB1164" s="6">
        <v>6</v>
      </c>
      <c r="CC1164" s="6">
        <v>24</v>
      </c>
      <c r="CD1164" s="6">
        <v>5</v>
      </c>
      <c r="CE1164" s="6">
        <v>1</v>
      </c>
      <c r="CF1164" s="6">
        <v>2</v>
      </c>
      <c r="CG1164" s="6">
        <v>2</v>
      </c>
      <c r="CH1164" s="6">
        <v>2</v>
      </c>
      <c r="CI1164" s="6">
        <v>2</v>
      </c>
      <c r="CJ1164" s="6" t="s">
        <v>69</v>
      </c>
      <c r="CK1164" s="6">
        <v>25</v>
      </c>
      <c r="CL1164" s="6">
        <v>2</v>
      </c>
      <c r="CM1164" s="6">
        <v>10</v>
      </c>
      <c r="CN1164" s="6">
        <v>2</v>
      </c>
      <c r="CO1164" s="6"/>
      <c r="CP1164" s="6">
        <v>2</v>
      </c>
      <c r="CQ1164" s="6">
        <v>2</v>
      </c>
      <c r="CR1164" s="6">
        <v>2</v>
      </c>
      <c r="CS1164" s="6">
        <v>2</v>
      </c>
      <c r="CT1164" s="6">
        <v>2</v>
      </c>
      <c r="CU1164" s="6">
        <v>2</v>
      </c>
      <c r="CV1164" s="6">
        <v>2</v>
      </c>
      <c r="CW1164" s="6">
        <v>2</v>
      </c>
      <c r="CX1164" s="6">
        <v>2</v>
      </c>
      <c r="CY1164" s="6"/>
      <c r="CZ1164" s="6"/>
      <c r="DA1164" s="17">
        <v>45906</v>
      </c>
      <c r="DB1164" s="6">
        <v>2</v>
      </c>
      <c r="DC1164" s="6">
        <v>7</v>
      </c>
      <c r="DD1164" s="6">
        <v>1</v>
      </c>
      <c r="DE1164" s="6">
        <v>2</v>
      </c>
      <c r="DF1164" s="6">
        <v>1</v>
      </c>
      <c r="DG1164" s="6">
        <v>2</v>
      </c>
      <c r="DH1164" s="6">
        <v>2</v>
      </c>
      <c r="DI1164" s="6">
        <v>1</v>
      </c>
      <c r="DJ1164" s="6">
        <v>1</v>
      </c>
      <c r="DK1164" s="6">
        <v>2</v>
      </c>
      <c r="DL1164" s="6">
        <v>1</v>
      </c>
      <c r="DM1164" s="6"/>
      <c r="DN1164" s="6"/>
      <c r="DO1164" s="6"/>
      <c r="DP1164" s="6" t="s">
        <v>1477</v>
      </c>
      <c r="DQ1164" s="6" t="s">
        <v>711</v>
      </c>
      <c r="DR1164" s="6" t="s">
        <v>546</v>
      </c>
      <c r="DS1164" s="6" t="s">
        <v>74</v>
      </c>
      <c r="DT1164" s="6" t="s">
        <v>124</v>
      </c>
      <c r="DU1164" s="6" t="s">
        <v>546</v>
      </c>
      <c r="DV1164" s="6" t="s">
        <v>74</v>
      </c>
      <c r="DW1164" s="6" t="s">
        <v>124</v>
      </c>
      <c r="DX1164" s="6" t="s">
        <v>74</v>
      </c>
      <c r="DY1164" s="6" t="s">
        <v>124</v>
      </c>
      <c r="DZ1164" s="7">
        <v>45907</v>
      </c>
      <c r="EA1164" s="6"/>
    </row>
    <row r="1165" spans="1:131" hidden="1" x14ac:dyDescent="0.2">
      <c r="A1165" s="6">
        <v>875</v>
      </c>
      <c r="B1165" s="7">
        <v>45907</v>
      </c>
      <c r="C1165" s="6">
        <v>37</v>
      </c>
      <c r="D1165" s="6">
        <v>2025</v>
      </c>
      <c r="E1165" s="6">
        <v>7326800794</v>
      </c>
      <c r="F1165" s="6">
        <v>1</v>
      </c>
      <c r="G1165" s="8" t="s">
        <v>7825</v>
      </c>
      <c r="H1165" s="8" t="s">
        <v>7826</v>
      </c>
      <c r="I1165" s="8" t="s">
        <v>123</v>
      </c>
      <c r="J1165" s="8" t="s">
        <v>283</v>
      </c>
      <c r="K1165" s="6" t="s">
        <v>88</v>
      </c>
      <c r="L1165" s="6">
        <v>1105687486</v>
      </c>
      <c r="M1165" s="6">
        <v>30</v>
      </c>
      <c r="N1165" s="6">
        <v>1</v>
      </c>
      <c r="O1165" s="6">
        <v>170</v>
      </c>
      <c r="P1165" s="6" t="s">
        <v>546</v>
      </c>
      <c r="Q1165" s="6" t="s">
        <v>73</v>
      </c>
      <c r="R1165" s="6">
        <v>2</v>
      </c>
      <c r="S1165" s="6"/>
      <c r="T1165" s="6">
        <v>1</v>
      </c>
      <c r="U1165" s="6"/>
      <c r="V1165" s="6">
        <v>170</v>
      </c>
      <c r="W1165" s="6">
        <v>73</v>
      </c>
      <c r="X1165" s="6">
        <v>268</v>
      </c>
      <c r="Y1165" s="6">
        <v>1</v>
      </c>
      <c r="Z1165" s="6" t="s">
        <v>254</v>
      </c>
      <c r="AA1165" s="6"/>
      <c r="AB1165" s="6"/>
      <c r="AC1165" s="6" t="s">
        <v>3682</v>
      </c>
      <c r="AD1165" s="6" t="s">
        <v>7827</v>
      </c>
      <c r="AE1165" s="6"/>
      <c r="AF1165" s="6"/>
      <c r="AG1165" s="6">
        <v>99999.07</v>
      </c>
      <c r="AH1165" s="6" t="s">
        <v>83</v>
      </c>
      <c r="AI1165" s="6" t="s">
        <v>464</v>
      </c>
      <c r="AJ1165" s="6">
        <v>6</v>
      </c>
      <c r="AK1165" s="6"/>
      <c r="AL1165" s="6">
        <v>2</v>
      </c>
      <c r="AM1165" s="6">
        <v>2</v>
      </c>
      <c r="AN1165" s="6">
        <v>2</v>
      </c>
      <c r="AO1165" s="6">
        <v>2</v>
      </c>
      <c r="AP1165" s="6">
        <v>2</v>
      </c>
      <c r="AQ1165" s="6">
        <v>2</v>
      </c>
      <c r="AR1165" s="6"/>
      <c r="AS1165" s="6">
        <v>2</v>
      </c>
      <c r="AT1165" s="6">
        <v>2</v>
      </c>
      <c r="AU1165" s="6">
        <v>2</v>
      </c>
      <c r="AV1165" s="6">
        <v>2</v>
      </c>
      <c r="AW1165" s="6">
        <v>2</v>
      </c>
      <c r="AX1165" s="6">
        <v>2</v>
      </c>
      <c r="AY1165" s="6">
        <v>1</v>
      </c>
      <c r="AZ1165" s="6">
        <v>1</v>
      </c>
      <c r="BA1165" s="6">
        <v>170</v>
      </c>
      <c r="BB1165" s="6">
        <v>73</v>
      </c>
      <c r="BC1165" s="6">
        <v>268</v>
      </c>
      <c r="BD1165" s="7">
        <v>45907</v>
      </c>
      <c r="BE1165" s="7">
        <v>45907</v>
      </c>
      <c r="BF1165" s="6">
        <v>1</v>
      </c>
      <c r="BG1165" s="6">
        <v>2</v>
      </c>
      <c r="BH1165" s="6" t="s">
        <v>71</v>
      </c>
      <c r="BI1165" s="6">
        <v>1</v>
      </c>
      <c r="BJ1165" s="6" t="s">
        <v>71</v>
      </c>
      <c r="BK1165" s="6">
        <v>0</v>
      </c>
      <c r="BL1165" s="6">
        <v>3132470384</v>
      </c>
      <c r="BM1165" s="7">
        <v>34825</v>
      </c>
      <c r="BN1165" s="6"/>
      <c r="BO1165" s="6"/>
      <c r="BP1165" s="6">
        <v>732680079401</v>
      </c>
      <c r="BQ1165" s="6" t="s">
        <v>727</v>
      </c>
      <c r="BR1165" s="7" t="s">
        <v>71</v>
      </c>
      <c r="BS1165" s="6" t="s">
        <v>7652</v>
      </c>
      <c r="BT1165" s="6">
        <v>2482818</v>
      </c>
      <c r="BU1165" s="7">
        <v>45907</v>
      </c>
      <c r="BV1165" s="6">
        <v>8907010330</v>
      </c>
      <c r="BW1165" s="6"/>
      <c r="BX1165" s="6"/>
      <c r="BY1165" s="6"/>
      <c r="BZ1165" s="6" t="s">
        <v>7543</v>
      </c>
      <c r="CA1165" s="6">
        <v>1</v>
      </c>
      <c r="CB1165" s="6"/>
      <c r="CC1165" s="6">
        <v>31</v>
      </c>
      <c r="CD1165" s="6">
        <v>5</v>
      </c>
      <c r="CE1165" s="6">
        <v>2</v>
      </c>
      <c r="CF1165" s="6">
        <v>2</v>
      </c>
      <c r="CG1165" s="6">
        <v>2</v>
      </c>
      <c r="CH1165" s="6">
        <v>2</v>
      </c>
      <c r="CI1165" s="6">
        <v>2</v>
      </c>
      <c r="CJ1165" s="6" t="s">
        <v>69</v>
      </c>
      <c r="CK1165" s="6">
        <v>22</v>
      </c>
      <c r="CL1165" s="6">
        <v>1</v>
      </c>
      <c r="CM1165" s="6"/>
      <c r="CN1165" s="6">
        <v>2</v>
      </c>
      <c r="CO1165" s="6">
        <v>1</v>
      </c>
      <c r="CP1165" s="6">
        <v>2</v>
      </c>
      <c r="CQ1165" s="6">
        <v>2</v>
      </c>
      <c r="CR1165" s="6">
        <v>2</v>
      </c>
      <c r="CS1165" s="6">
        <v>2</v>
      </c>
      <c r="CT1165" s="6">
        <v>2</v>
      </c>
      <c r="CU1165" s="6">
        <v>2</v>
      </c>
      <c r="CV1165" s="6">
        <v>2</v>
      </c>
      <c r="CW1165" s="6">
        <v>2</v>
      </c>
      <c r="CX1165" s="6">
        <v>2</v>
      </c>
      <c r="CY1165" s="6"/>
      <c r="CZ1165" s="6"/>
      <c r="DA1165" s="17">
        <v>45907</v>
      </c>
      <c r="DB1165" s="6">
        <v>2</v>
      </c>
      <c r="DC1165" s="6">
        <v>6</v>
      </c>
      <c r="DD1165" s="6">
        <v>2</v>
      </c>
      <c r="DE1165" s="6">
        <v>2</v>
      </c>
      <c r="DF1165" s="6">
        <v>2</v>
      </c>
      <c r="DG1165" s="6">
        <v>2</v>
      </c>
      <c r="DH1165" s="6">
        <v>2</v>
      </c>
      <c r="DI1165" s="6">
        <v>1</v>
      </c>
      <c r="DJ1165" s="6">
        <v>1</v>
      </c>
      <c r="DK1165" s="6">
        <v>1</v>
      </c>
      <c r="DL1165" s="6">
        <v>2</v>
      </c>
      <c r="DM1165" s="6"/>
      <c r="DN1165" s="6"/>
      <c r="DO1165" s="6"/>
      <c r="DP1165" s="6" t="s">
        <v>1477</v>
      </c>
      <c r="DQ1165" s="6" t="s">
        <v>727</v>
      </c>
      <c r="DR1165" s="6" t="s">
        <v>546</v>
      </c>
      <c r="DS1165" s="6" t="s">
        <v>74</v>
      </c>
      <c r="DT1165" s="6" t="s">
        <v>75</v>
      </c>
      <c r="DU1165" s="6" t="s">
        <v>546</v>
      </c>
      <c r="DV1165" s="6" t="s">
        <v>74</v>
      </c>
      <c r="DW1165" s="6" t="s">
        <v>75</v>
      </c>
      <c r="DX1165" s="6" t="s">
        <v>74</v>
      </c>
      <c r="DY1165" s="6" t="s">
        <v>75</v>
      </c>
      <c r="DZ1165" s="7">
        <v>45907</v>
      </c>
      <c r="EA1165" s="6"/>
    </row>
    <row r="1166" spans="1:131" hidden="1" x14ac:dyDescent="0.2">
      <c r="A1166" s="6">
        <v>875</v>
      </c>
      <c r="B1166" s="7">
        <v>45907</v>
      </c>
      <c r="C1166" s="6">
        <v>37</v>
      </c>
      <c r="D1166" s="6">
        <v>2025</v>
      </c>
      <c r="E1166" s="6">
        <v>7326800794</v>
      </c>
      <c r="F1166" s="6">
        <v>1</v>
      </c>
      <c r="G1166" s="8" t="s">
        <v>1824</v>
      </c>
      <c r="H1166" s="8"/>
      <c r="I1166" s="8" t="s">
        <v>420</v>
      </c>
      <c r="J1166" s="8" t="s">
        <v>278</v>
      </c>
      <c r="K1166" s="6" t="s">
        <v>88</v>
      </c>
      <c r="L1166" s="6">
        <v>65705536</v>
      </c>
      <c r="M1166" s="6">
        <v>47</v>
      </c>
      <c r="N1166" s="6">
        <v>1</v>
      </c>
      <c r="O1166" s="6">
        <v>170</v>
      </c>
      <c r="P1166" s="6" t="s">
        <v>546</v>
      </c>
      <c r="Q1166" s="6" t="s">
        <v>73</v>
      </c>
      <c r="R1166" s="6">
        <v>2</v>
      </c>
      <c r="S1166" s="6"/>
      <c r="T1166" s="6">
        <v>1</v>
      </c>
      <c r="U1166" s="6"/>
      <c r="V1166" s="6">
        <v>170</v>
      </c>
      <c r="W1166" s="6">
        <v>73</v>
      </c>
      <c r="X1166" s="6">
        <v>268</v>
      </c>
      <c r="Y1166" s="6">
        <v>1</v>
      </c>
      <c r="Z1166" s="6" t="s">
        <v>254</v>
      </c>
      <c r="AA1166" s="6"/>
      <c r="AB1166" s="6"/>
      <c r="AC1166" s="6" t="s">
        <v>316</v>
      </c>
      <c r="AD1166" s="6" t="s">
        <v>7828</v>
      </c>
      <c r="AE1166" s="6"/>
      <c r="AF1166" s="6"/>
      <c r="AG1166" s="6">
        <v>99999.07</v>
      </c>
      <c r="AH1166" s="6" t="s">
        <v>70</v>
      </c>
      <c r="AI1166" s="6" t="s">
        <v>463</v>
      </c>
      <c r="AJ1166" s="6">
        <v>6</v>
      </c>
      <c r="AK1166" s="6"/>
      <c r="AL1166" s="6"/>
      <c r="AM1166" s="6">
        <v>2</v>
      </c>
      <c r="AN1166" s="6">
        <v>2</v>
      </c>
      <c r="AO1166" s="6">
        <v>2</v>
      </c>
      <c r="AP1166" s="6">
        <v>2</v>
      </c>
      <c r="AQ1166" s="6">
        <v>2</v>
      </c>
      <c r="AR1166" s="6"/>
      <c r="AS1166" s="6">
        <v>2</v>
      </c>
      <c r="AT1166" s="6">
        <v>2</v>
      </c>
      <c r="AU1166" s="6">
        <v>2</v>
      </c>
      <c r="AV1166" s="6">
        <v>2</v>
      </c>
      <c r="AW1166" s="6">
        <v>2</v>
      </c>
      <c r="AX1166" s="6">
        <v>2</v>
      </c>
      <c r="AY1166" s="6">
        <v>1</v>
      </c>
      <c r="AZ1166" s="6">
        <v>1</v>
      </c>
      <c r="BA1166" s="6">
        <v>170</v>
      </c>
      <c r="BB1166" s="6">
        <v>73</v>
      </c>
      <c r="BC1166" s="6">
        <v>268</v>
      </c>
      <c r="BD1166" s="7">
        <v>45907</v>
      </c>
      <c r="BE1166" s="7">
        <v>45907</v>
      </c>
      <c r="BF1166" s="6">
        <v>1</v>
      </c>
      <c r="BG1166" s="6">
        <v>2</v>
      </c>
      <c r="BH1166" s="6" t="s">
        <v>71</v>
      </c>
      <c r="BI1166" s="6">
        <v>1</v>
      </c>
      <c r="BJ1166" s="6" t="s">
        <v>71</v>
      </c>
      <c r="BK1166" s="6">
        <v>0</v>
      </c>
      <c r="BL1166" s="6">
        <v>3208076580</v>
      </c>
      <c r="BM1166" s="7">
        <v>28590</v>
      </c>
      <c r="BN1166" s="6"/>
      <c r="BO1166" s="6"/>
      <c r="BP1166" s="6">
        <v>732680079401</v>
      </c>
      <c r="BQ1166" s="6" t="s">
        <v>727</v>
      </c>
      <c r="BR1166" s="6" t="s">
        <v>71</v>
      </c>
      <c r="BS1166" s="6" t="s">
        <v>7829</v>
      </c>
      <c r="BT1166" s="6">
        <v>2482818</v>
      </c>
      <c r="BU1166" s="7">
        <v>45907</v>
      </c>
      <c r="BV1166" s="6">
        <v>8907010330</v>
      </c>
      <c r="BW1166" s="6"/>
      <c r="BX1166" s="6"/>
      <c r="BY1166" s="6"/>
      <c r="BZ1166" s="6" t="s">
        <v>7543</v>
      </c>
      <c r="CA1166" s="6">
        <v>1</v>
      </c>
      <c r="CB1166" s="6"/>
      <c r="CC1166" s="6">
        <v>28</v>
      </c>
      <c r="CD1166" s="6">
        <v>5</v>
      </c>
      <c r="CE1166" s="6">
        <v>2</v>
      </c>
      <c r="CF1166" s="6">
        <v>2</v>
      </c>
      <c r="CG1166" s="6">
        <v>2</v>
      </c>
      <c r="CH1166" s="6">
        <v>1</v>
      </c>
      <c r="CI1166" s="6">
        <v>2</v>
      </c>
      <c r="CJ1166" s="6" t="s">
        <v>69</v>
      </c>
      <c r="CK1166" s="6">
        <v>22</v>
      </c>
      <c r="CL1166" s="6">
        <v>1</v>
      </c>
      <c r="CM1166" s="6"/>
      <c r="CN1166" s="6">
        <v>2</v>
      </c>
      <c r="CO1166" s="6">
        <v>1</v>
      </c>
      <c r="CP1166" s="6">
        <v>2</v>
      </c>
      <c r="CQ1166" s="6">
        <v>2</v>
      </c>
      <c r="CR1166" s="6">
        <v>2</v>
      </c>
      <c r="CS1166" s="6">
        <v>2</v>
      </c>
      <c r="CT1166" s="6">
        <v>2</v>
      </c>
      <c r="CU1166" s="6">
        <v>2</v>
      </c>
      <c r="CV1166" s="6">
        <v>2</v>
      </c>
      <c r="CW1166" s="6">
        <v>2</v>
      </c>
      <c r="CX1166" s="6">
        <v>2</v>
      </c>
      <c r="CY1166" s="6"/>
      <c r="CZ1166" s="6"/>
      <c r="DA1166" s="17">
        <v>45907</v>
      </c>
      <c r="DB1166" s="6">
        <v>2</v>
      </c>
      <c r="DC1166" s="6">
        <v>6</v>
      </c>
      <c r="DD1166" s="6">
        <v>2</v>
      </c>
      <c r="DE1166" s="6">
        <v>2</v>
      </c>
      <c r="DF1166" s="6">
        <v>2</v>
      </c>
      <c r="DG1166" s="6">
        <v>2</v>
      </c>
      <c r="DH1166" s="6">
        <v>2</v>
      </c>
      <c r="DI1166" s="6">
        <v>1</v>
      </c>
      <c r="DJ1166" s="6">
        <v>1</v>
      </c>
      <c r="DK1166" s="6">
        <v>1</v>
      </c>
      <c r="DL1166" s="6">
        <v>2</v>
      </c>
      <c r="DM1166" s="6"/>
      <c r="DN1166" s="6"/>
      <c r="DO1166" s="6"/>
      <c r="DP1166" s="6" t="s">
        <v>1477</v>
      </c>
      <c r="DQ1166" s="6" t="s">
        <v>727</v>
      </c>
      <c r="DR1166" s="6" t="s">
        <v>546</v>
      </c>
      <c r="DS1166" s="6" t="s">
        <v>74</v>
      </c>
      <c r="DT1166" s="6" t="s">
        <v>75</v>
      </c>
      <c r="DU1166" s="6" t="s">
        <v>546</v>
      </c>
      <c r="DV1166" s="6" t="s">
        <v>74</v>
      </c>
      <c r="DW1166" s="6" t="s">
        <v>75</v>
      </c>
      <c r="DX1166" s="6" t="s">
        <v>74</v>
      </c>
      <c r="DY1166" s="6" t="s">
        <v>75</v>
      </c>
      <c r="DZ1166" s="7">
        <v>45907</v>
      </c>
      <c r="EA1166" s="6"/>
    </row>
    <row r="1167" spans="1:131" hidden="1" x14ac:dyDescent="0.2">
      <c r="A1167" s="6">
        <v>875</v>
      </c>
      <c r="B1167" s="7">
        <v>45907</v>
      </c>
      <c r="C1167" s="6">
        <v>37</v>
      </c>
      <c r="D1167" s="6">
        <v>2025</v>
      </c>
      <c r="E1167" s="6">
        <v>7331900990</v>
      </c>
      <c r="F1167" s="6">
        <v>1</v>
      </c>
      <c r="G1167" s="8" t="s">
        <v>213</v>
      </c>
      <c r="H1167" s="8" t="s">
        <v>214</v>
      </c>
      <c r="I1167" s="8" t="s">
        <v>906</v>
      </c>
      <c r="J1167" s="8" t="s">
        <v>768</v>
      </c>
      <c r="K1167" s="6" t="s">
        <v>88</v>
      </c>
      <c r="L1167" s="6">
        <v>1110537609</v>
      </c>
      <c r="M1167" s="6">
        <v>32</v>
      </c>
      <c r="N1167" s="6">
        <v>1</v>
      </c>
      <c r="O1167" s="6">
        <v>170</v>
      </c>
      <c r="P1167" s="6" t="s">
        <v>546</v>
      </c>
      <c r="Q1167" s="6" t="s">
        <v>73</v>
      </c>
      <c r="R1167" s="6">
        <v>2</v>
      </c>
      <c r="S1167" s="6"/>
      <c r="T1167" s="6">
        <v>1</v>
      </c>
      <c r="U1167" s="6"/>
      <c r="V1167" s="6">
        <v>170</v>
      </c>
      <c r="W1167" s="6">
        <v>73</v>
      </c>
      <c r="X1167" s="6">
        <v>319</v>
      </c>
      <c r="Y1167" s="6">
        <v>1</v>
      </c>
      <c r="Z1167" s="6" t="s">
        <v>254</v>
      </c>
      <c r="AA1167" s="6"/>
      <c r="AB1167" s="6"/>
      <c r="AC1167" s="6" t="s">
        <v>151</v>
      </c>
      <c r="AD1167" s="6" t="s">
        <v>7830</v>
      </c>
      <c r="AE1167" s="6"/>
      <c r="AF1167" s="6"/>
      <c r="AG1167" s="6">
        <v>96220</v>
      </c>
      <c r="AH1167" s="6" t="s">
        <v>83</v>
      </c>
      <c r="AI1167" s="6" t="s">
        <v>102</v>
      </c>
      <c r="AJ1167" s="6">
        <v>6</v>
      </c>
      <c r="AK1167" s="6"/>
      <c r="AL1167" s="6">
        <v>1</v>
      </c>
      <c r="AM1167" s="6">
        <v>2</v>
      </c>
      <c r="AN1167" s="6">
        <v>2</v>
      </c>
      <c r="AO1167" s="6">
        <v>2</v>
      </c>
      <c r="AP1167" s="6">
        <v>2</v>
      </c>
      <c r="AQ1167" s="6">
        <v>2</v>
      </c>
      <c r="AR1167" s="6"/>
      <c r="AS1167" s="6">
        <v>2</v>
      </c>
      <c r="AT1167" s="6">
        <v>2</v>
      </c>
      <c r="AU1167" s="6">
        <v>2</v>
      </c>
      <c r="AV1167" s="6">
        <v>2</v>
      </c>
      <c r="AW1167" s="6">
        <v>2</v>
      </c>
      <c r="AX1167" s="6">
        <v>2</v>
      </c>
      <c r="AY1167" s="6">
        <v>1</v>
      </c>
      <c r="AZ1167" s="6">
        <v>1</v>
      </c>
      <c r="BA1167" s="6">
        <v>170</v>
      </c>
      <c r="BB1167" s="6">
        <v>73</v>
      </c>
      <c r="BC1167" s="6">
        <v>319</v>
      </c>
      <c r="BD1167" s="7">
        <v>45907</v>
      </c>
      <c r="BE1167" s="7">
        <v>45907</v>
      </c>
      <c r="BF1167" s="6">
        <v>1</v>
      </c>
      <c r="BG1167" s="6">
        <v>2</v>
      </c>
      <c r="BH1167" s="6" t="s">
        <v>71</v>
      </c>
      <c r="BI1167" s="6">
        <v>1</v>
      </c>
      <c r="BJ1167" s="6" t="s">
        <v>71</v>
      </c>
      <c r="BK1167" s="6">
        <v>0</v>
      </c>
      <c r="BL1167" s="6">
        <v>3134931885</v>
      </c>
      <c r="BM1167" s="7">
        <v>34178</v>
      </c>
      <c r="BN1167" s="6"/>
      <c r="BO1167" s="6"/>
      <c r="BP1167" s="6">
        <v>733190099001</v>
      </c>
      <c r="BQ1167" s="6" t="s">
        <v>520</v>
      </c>
      <c r="BR1167" s="6" t="s">
        <v>71</v>
      </c>
      <c r="BS1167" s="6" t="s">
        <v>7831</v>
      </c>
      <c r="BT1167" s="6">
        <v>3166217270</v>
      </c>
      <c r="BU1167" s="7">
        <v>45907</v>
      </c>
      <c r="BV1167" s="6">
        <v>8907017155</v>
      </c>
      <c r="BW1167" s="6"/>
      <c r="BX1167" s="6"/>
      <c r="BY1167" s="6"/>
      <c r="BZ1167" s="6" t="s">
        <v>7543</v>
      </c>
      <c r="CA1167" s="6">
        <v>1</v>
      </c>
      <c r="CB1167" s="6"/>
      <c r="CC1167" s="6">
        <v>26</v>
      </c>
      <c r="CD1167" s="6">
        <v>5</v>
      </c>
      <c r="CE1167" s="6">
        <v>2</v>
      </c>
      <c r="CF1167" s="6">
        <v>2</v>
      </c>
      <c r="CG1167" s="6">
        <v>1</v>
      </c>
      <c r="CH1167" s="6">
        <v>1</v>
      </c>
      <c r="CI1167" s="6">
        <v>2</v>
      </c>
      <c r="CJ1167" s="6" t="s">
        <v>69</v>
      </c>
      <c r="CK1167" s="6">
        <v>23</v>
      </c>
      <c r="CL1167" s="6">
        <v>2</v>
      </c>
      <c r="CM1167" s="6"/>
      <c r="CN1167" s="6">
        <v>2</v>
      </c>
      <c r="CO1167" s="6">
        <v>3</v>
      </c>
      <c r="CP1167" s="6">
        <v>2</v>
      </c>
      <c r="CQ1167" s="6">
        <v>2</v>
      </c>
      <c r="CR1167" s="6">
        <v>2</v>
      </c>
      <c r="CS1167" s="6">
        <v>2</v>
      </c>
      <c r="CT1167" s="6">
        <v>2</v>
      </c>
      <c r="CU1167" s="6">
        <v>2</v>
      </c>
      <c r="CV1167" s="6">
        <v>2</v>
      </c>
      <c r="CW1167" s="6">
        <v>2</v>
      </c>
      <c r="CX1167" s="6">
        <v>2</v>
      </c>
      <c r="CY1167" s="6"/>
      <c r="CZ1167" s="6"/>
      <c r="DA1167" s="17">
        <v>45907</v>
      </c>
      <c r="DB1167" s="6">
        <v>7</v>
      </c>
      <c r="DC1167" s="6">
        <v>7</v>
      </c>
      <c r="DD1167" s="6">
        <v>2</v>
      </c>
      <c r="DE1167" s="6">
        <v>2</v>
      </c>
      <c r="DF1167" s="6">
        <v>2</v>
      </c>
      <c r="DG1167" s="6">
        <v>2</v>
      </c>
      <c r="DH1167" s="6">
        <v>2</v>
      </c>
      <c r="DI1167" s="6">
        <v>2</v>
      </c>
      <c r="DJ1167" s="6">
        <v>2</v>
      </c>
      <c r="DK1167" s="6">
        <v>2</v>
      </c>
      <c r="DL1167" s="6">
        <v>2</v>
      </c>
      <c r="DM1167" s="6"/>
      <c r="DN1167" s="6"/>
      <c r="DO1167" s="6"/>
      <c r="DP1167" s="6" t="s">
        <v>1477</v>
      </c>
      <c r="DQ1167" s="6" t="s">
        <v>520</v>
      </c>
      <c r="DR1167" s="6" t="s">
        <v>546</v>
      </c>
      <c r="DS1167" s="6" t="s">
        <v>74</v>
      </c>
      <c r="DT1167" s="6" t="s">
        <v>250</v>
      </c>
      <c r="DU1167" s="6" t="s">
        <v>546</v>
      </c>
      <c r="DV1167" s="6" t="s">
        <v>74</v>
      </c>
      <c r="DW1167" s="6" t="s">
        <v>250</v>
      </c>
      <c r="DX1167" s="6" t="s">
        <v>74</v>
      </c>
      <c r="DY1167" s="6" t="s">
        <v>250</v>
      </c>
      <c r="DZ1167" s="7">
        <v>45907</v>
      </c>
      <c r="EA1167" s="6"/>
    </row>
    <row r="1168" spans="1:131" hidden="1" x14ac:dyDescent="0.2">
      <c r="A1168" s="6">
        <v>875</v>
      </c>
      <c r="B1168" s="7">
        <v>45909</v>
      </c>
      <c r="C1168" s="6">
        <v>37</v>
      </c>
      <c r="D1168" s="6">
        <v>2025</v>
      </c>
      <c r="E1168" s="6">
        <v>7305500802</v>
      </c>
      <c r="F1168" s="6">
        <v>1</v>
      </c>
      <c r="G1168" s="8" t="s">
        <v>85</v>
      </c>
      <c r="H1168" s="8" t="s">
        <v>3792</v>
      </c>
      <c r="I1168" s="8" t="s">
        <v>200</v>
      </c>
      <c r="J1168" s="8" t="s">
        <v>1058</v>
      </c>
      <c r="K1168" s="6" t="s">
        <v>88</v>
      </c>
      <c r="L1168" s="6">
        <v>28605604</v>
      </c>
      <c r="M1168" s="6">
        <v>57</v>
      </c>
      <c r="N1168" s="6">
        <v>1</v>
      </c>
      <c r="O1168" s="6">
        <v>170</v>
      </c>
      <c r="P1168" s="6" t="s">
        <v>546</v>
      </c>
      <c r="Q1168" s="6" t="s">
        <v>73</v>
      </c>
      <c r="R1168" s="6">
        <v>2</v>
      </c>
      <c r="S1168" s="6"/>
      <c r="T1168" s="6">
        <v>1</v>
      </c>
      <c r="U1168" s="6"/>
      <c r="V1168" s="6">
        <v>170</v>
      </c>
      <c r="W1168" s="6">
        <v>73</v>
      </c>
      <c r="X1168" s="6">
        <v>55</v>
      </c>
      <c r="Y1168" s="6">
        <v>1</v>
      </c>
      <c r="Z1168" s="6" t="s">
        <v>7832</v>
      </c>
      <c r="AA1168" s="6"/>
      <c r="AB1168" s="6"/>
      <c r="AC1168" s="6" t="s">
        <v>151</v>
      </c>
      <c r="AD1168" s="6" t="s">
        <v>7833</v>
      </c>
      <c r="AE1168" s="6"/>
      <c r="AF1168" s="6"/>
      <c r="AG1168" s="6">
        <v>99999.07</v>
      </c>
      <c r="AH1168" s="6" t="s">
        <v>98</v>
      </c>
      <c r="AI1168" s="6" t="s">
        <v>233</v>
      </c>
      <c r="AJ1168" s="6">
        <v>6</v>
      </c>
      <c r="AK1168" s="6"/>
      <c r="AL1168" s="6">
        <v>1</v>
      </c>
      <c r="AM1168" s="6">
        <v>2</v>
      </c>
      <c r="AN1168" s="6">
        <v>2</v>
      </c>
      <c r="AO1168" s="6">
        <v>2</v>
      </c>
      <c r="AP1168" s="6">
        <v>2</v>
      </c>
      <c r="AQ1168" s="6">
        <v>2</v>
      </c>
      <c r="AR1168" s="6"/>
      <c r="AS1168" s="6">
        <v>2</v>
      </c>
      <c r="AT1168" s="6">
        <v>2</v>
      </c>
      <c r="AU1168" s="6">
        <v>2</v>
      </c>
      <c r="AV1168" s="6">
        <v>2</v>
      </c>
      <c r="AW1168" s="6">
        <v>2</v>
      </c>
      <c r="AX1168" s="6">
        <v>2</v>
      </c>
      <c r="AY1168" s="6">
        <v>1</v>
      </c>
      <c r="AZ1168" s="6">
        <v>1</v>
      </c>
      <c r="BA1168" s="6">
        <v>170</v>
      </c>
      <c r="BB1168" s="6">
        <v>73</v>
      </c>
      <c r="BC1168" s="6">
        <v>55</v>
      </c>
      <c r="BD1168" s="7">
        <v>45909</v>
      </c>
      <c r="BE1168" s="7">
        <v>45909</v>
      </c>
      <c r="BF1168" s="6">
        <v>1</v>
      </c>
      <c r="BG1168" s="6">
        <v>2</v>
      </c>
      <c r="BH1168" s="6" t="s">
        <v>71</v>
      </c>
      <c r="BI1168" s="6">
        <v>1</v>
      </c>
      <c r="BJ1168" s="6" t="s">
        <v>71</v>
      </c>
      <c r="BK1168" s="6">
        <v>0</v>
      </c>
      <c r="BL1168" s="6">
        <v>3115293457</v>
      </c>
      <c r="BM1168" s="7">
        <v>24834</v>
      </c>
      <c r="BN1168" s="6"/>
      <c r="BO1168" s="6"/>
      <c r="BP1168" s="6">
        <v>730550080201</v>
      </c>
      <c r="BQ1168" s="6" t="s">
        <v>850</v>
      </c>
      <c r="BR1168" s="6" t="s">
        <v>71</v>
      </c>
      <c r="BS1168" s="6" t="s">
        <v>7834</v>
      </c>
      <c r="BT1168" s="6">
        <v>3125228302</v>
      </c>
      <c r="BU1168" s="7">
        <v>45915</v>
      </c>
      <c r="BV1168" s="6">
        <v>8001256972</v>
      </c>
      <c r="BW1168" s="6"/>
      <c r="BX1168" s="6"/>
      <c r="BY1168" s="6"/>
      <c r="BZ1168" s="6" t="s">
        <v>7543</v>
      </c>
      <c r="CA1168" s="6">
        <v>1</v>
      </c>
      <c r="CB1168" s="6"/>
      <c r="CC1168" s="6">
        <v>33</v>
      </c>
      <c r="CD1168" s="6">
        <v>5</v>
      </c>
      <c r="CE1168" s="6">
        <v>2</v>
      </c>
      <c r="CF1168" s="6">
        <v>2</v>
      </c>
      <c r="CG1168" s="6">
        <v>2</v>
      </c>
      <c r="CH1168" s="6">
        <v>2</v>
      </c>
      <c r="CI1168" s="6">
        <v>2</v>
      </c>
      <c r="CJ1168" s="6" t="s">
        <v>73</v>
      </c>
      <c r="CK1168" s="6">
        <v>25</v>
      </c>
      <c r="CL1168" s="6">
        <v>2</v>
      </c>
      <c r="CM1168" s="6">
        <v>7</v>
      </c>
      <c r="CN1168" s="6">
        <v>2</v>
      </c>
      <c r="CO1168" s="6">
        <v>15</v>
      </c>
      <c r="CP1168" s="6">
        <v>2</v>
      </c>
      <c r="CQ1168" s="6">
        <v>2</v>
      </c>
      <c r="CR1168" s="6">
        <v>2</v>
      </c>
      <c r="CS1168" s="6">
        <v>2</v>
      </c>
      <c r="CT1168" s="6">
        <v>2</v>
      </c>
      <c r="CU1168" s="6">
        <v>2</v>
      </c>
      <c r="CV1168" s="6">
        <v>2</v>
      </c>
      <c r="CW1168" s="6">
        <v>2</v>
      </c>
      <c r="CX1168" s="6">
        <v>2</v>
      </c>
      <c r="CY1168" s="6"/>
      <c r="CZ1168" s="6"/>
      <c r="DA1168" s="17">
        <v>45909</v>
      </c>
      <c r="DB1168" s="6">
        <v>1</v>
      </c>
      <c r="DC1168" s="6">
        <v>5</v>
      </c>
      <c r="DD1168" s="6">
        <v>2</v>
      </c>
      <c r="DE1168" s="6">
        <v>2</v>
      </c>
      <c r="DF1168" s="6">
        <v>2</v>
      </c>
      <c r="DG1168" s="6">
        <v>2</v>
      </c>
      <c r="DH1168" s="6">
        <v>2</v>
      </c>
      <c r="DI1168" s="6">
        <v>2</v>
      </c>
      <c r="DJ1168" s="6">
        <v>2</v>
      </c>
      <c r="DK1168" s="6">
        <v>2</v>
      </c>
      <c r="DL1168" s="6">
        <v>2</v>
      </c>
      <c r="DM1168" s="6"/>
      <c r="DN1168" s="6"/>
      <c r="DO1168" s="6"/>
      <c r="DP1168" s="6" t="s">
        <v>1477</v>
      </c>
      <c r="DQ1168" s="6" t="s">
        <v>850</v>
      </c>
      <c r="DR1168" s="6" t="s">
        <v>546</v>
      </c>
      <c r="DS1168" s="6" t="s">
        <v>74</v>
      </c>
      <c r="DT1168" s="6" t="s">
        <v>318</v>
      </c>
      <c r="DU1168" s="6" t="s">
        <v>546</v>
      </c>
      <c r="DV1168" s="6" t="s">
        <v>74</v>
      </c>
      <c r="DW1168" s="6" t="s">
        <v>318</v>
      </c>
      <c r="DX1168" s="6" t="s">
        <v>74</v>
      </c>
      <c r="DY1168" s="6" t="s">
        <v>318</v>
      </c>
      <c r="DZ1168" s="7">
        <v>45915</v>
      </c>
      <c r="EA1168" s="6"/>
    </row>
    <row r="1169" spans="1:131" hidden="1" x14ac:dyDescent="0.2">
      <c r="A1169" s="6">
        <v>875</v>
      </c>
      <c r="B1169" s="7">
        <v>45909</v>
      </c>
      <c r="C1169" s="6">
        <v>37</v>
      </c>
      <c r="D1169" s="6">
        <v>2025</v>
      </c>
      <c r="E1169" s="6">
        <v>7305500802</v>
      </c>
      <c r="F1169" s="6">
        <v>1</v>
      </c>
      <c r="G1169" s="8" t="s">
        <v>105</v>
      </c>
      <c r="H1169" s="8" t="s">
        <v>7835</v>
      </c>
      <c r="I1169" s="8" t="s">
        <v>216</v>
      </c>
      <c r="J1169" s="8" t="s">
        <v>112</v>
      </c>
      <c r="K1169" s="6" t="s">
        <v>88</v>
      </c>
      <c r="L1169" s="6">
        <v>1106740712</v>
      </c>
      <c r="M1169" s="6">
        <v>31</v>
      </c>
      <c r="N1169" s="6">
        <v>1</v>
      </c>
      <c r="O1169" s="6">
        <v>170</v>
      </c>
      <c r="P1169" s="6" t="s">
        <v>546</v>
      </c>
      <c r="Q1169" s="6" t="s">
        <v>73</v>
      </c>
      <c r="R1169" s="6">
        <v>2</v>
      </c>
      <c r="S1169" s="6"/>
      <c r="T1169" s="6">
        <v>1</v>
      </c>
      <c r="U1169" s="6"/>
      <c r="V1169" s="6">
        <v>170</v>
      </c>
      <c r="W1169" s="6">
        <v>73</v>
      </c>
      <c r="X1169" s="6">
        <v>55</v>
      </c>
      <c r="Y1169" s="6">
        <v>1</v>
      </c>
      <c r="Z1169" s="6" t="s">
        <v>887</v>
      </c>
      <c r="AA1169" s="6"/>
      <c r="AB1169" s="6"/>
      <c r="AC1169" s="6" t="s">
        <v>151</v>
      </c>
      <c r="AD1169" s="6" t="s">
        <v>7836</v>
      </c>
      <c r="AE1169" s="6"/>
      <c r="AF1169" s="6"/>
      <c r="AG1169" s="6">
        <v>99999.07</v>
      </c>
      <c r="AH1169" s="6" t="s">
        <v>98</v>
      </c>
      <c r="AI1169" s="6" t="s">
        <v>330</v>
      </c>
      <c r="AJ1169" s="6">
        <v>6</v>
      </c>
      <c r="AK1169" s="6"/>
      <c r="AL1169" s="6">
        <v>1</v>
      </c>
      <c r="AM1169" s="6">
        <v>2</v>
      </c>
      <c r="AN1169" s="6">
        <v>2</v>
      </c>
      <c r="AO1169" s="6">
        <v>2</v>
      </c>
      <c r="AP1169" s="6">
        <v>2</v>
      </c>
      <c r="AQ1169" s="6">
        <v>2</v>
      </c>
      <c r="AR1169" s="6"/>
      <c r="AS1169" s="6">
        <v>2</v>
      </c>
      <c r="AT1169" s="6">
        <v>2</v>
      </c>
      <c r="AU1169" s="6">
        <v>2</v>
      </c>
      <c r="AV1169" s="6">
        <v>2</v>
      </c>
      <c r="AW1169" s="6">
        <v>2</v>
      </c>
      <c r="AX1169" s="6">
        <v>2</v>
      </c>
      <c r="AY1169" s="6">
        <v>1</v>
      </c>
      <c r="AZ1169" s="6">
        <v>1</v>
      </c>
      <c r="BA1169" s="6">
        <v>170</v>
      </c>
      <c r="BB1169" s="6">
        <v>73</v>
      </c>
      <c r="BC1169" s="6">
        <v>55</v>
      </c>
      <c r="BD1169" s="7">
        <v>45909</v>
      </c>
      <c r="BE1169" s="7">
        <v>45909</v>
      </c>
      <c r="BF1169" s="6">
        <v>1</v>
      </c>
      <c r="BG1169" s="6">
        <v>2</v>
      </c>
      <c r="BH1169" s="6" t="s">
        <v>71</v>
      </c>
      <c r="BI1169" s="6">
        <v>1</v>
      </c>
      <c r="BJ1169" s="6" t="s">
        <v>71</v>
      </c>
      <c r="BK1169" s="6">
        <v>0</v>
      </c>
      <c r="BL1169" s="6">
        <v>3102518319</v>
      </c>
      <c r="BM1169" s="7">
        <v>34507</v>
      </c>
      <c r="BN1169" s="6"/>
      <c r="BO1169" s="6"/>
      <c r="BP1169" s="6">
        <v>730550080201</v>
      </c>
      <c r="BQ1169" s="6" t="s">
        <v>850</v>
      </c>
      <c r="BR1169" s="6" t="s">
        <v>71</v>
      </c>
      <c r="BS1169" s="6" t="s">
        <v>7837</v>
      </c>
      <c r="BT1169" s="6">
        <v>3125228302</v>
      </c>
      <c r="BU1169" s="7">
        <v>45915</v>
      </c>
      <c r="BV1169" s="6">
        <v>8001256972</v>
      </c>
      <c r="BW1169" s="6"/>
      <c r="BX1169" s="6"/>
      <c r="BY1169" s="6"/>
      <c r="BZ1169" s="6" t="s">
        <v>7543</v>
      </c>
      <c r="CA1169" s="6">
        <v>1</v>
      </c>
      <c r="CB1169" s="6"/>
      <c r="CC1169" s="6">
        <v>33</v>
      </c>
      <c r="CD1169" s="6">
        <v>5</v>
      </c>
      <c r="CE1169" s="6">
        <v>2</v>
      </c>
      <c r="CF1169" s="6">
        <v>2</v>
      </c>
      <c r="CG1169" s="6">
        <v>2</v>
      </c>
      <c r="CH1169" s="6">
        <v>2</v>
      </c>
      <c r="CI1169" s="6">
        <v>2</v>
      </c>
      <c r="CJ1169" s="6" t="s">
        <v>73</v>
      </c>
      <c r="CK1169" s="6">
        <v>25</v>
      </c>
      <c r="CL1169" s="6">
        <v>2</v>
      </c>
      <c r="CM1169" s="6">
        <v>7</v>
      </c>
      <c r="CN1169" s="6">
        <v>2</v>
      </c>
      <c r="CO1169" s="6">
        <v>15</v>
      </c>
      <c r="CP1169" s="6">
        <v>2</v>
      </c>
      <c r="CQ1169" s="6">
        <v>2</v>
      </c>
      <c r="CR1169" s="6">
        <v>2</v>
      </c>
      <c r="CS1169" s="6">
        <v>2</v>
      </c>
      <c r="CT1169" s="6">
        <v>2</v>
      </c>
      <c r="CU1169" s="6">
        <v>2</v>
      </c>
      <c r="CV1169" s="6">
        <v>2</v>
      </c>
      <c r="CW1169" s="6">
        <v>2</v>
      </c>
      <c r="CX1169" s="6">
        <v>2</v>
      </c>
      <c r="CY1169" s="6"/>
      <c r="CZ1169" s="6"/>
      <c r="DA1169" s="17">
        <v>45909</v>
      </c>
      <c r="DB1169" s="6">
        <v>1</v>
      </c>
      <c r="DC1169" s="6">
        <v>5</v>
      </c>
      <c r="DD1169" s="6">
        <v>2</v>
      </c>
      <c r="DE1169" s="6">
        <v>2</v>
      </c>
      <c r="DF1169" s="6">
        <v>2</v>
      </c>
      <c r="DG1169" s="6">
        <v>2</v>
      </c>
      <c r="DH1169" s="6">
        <v>2</v>
      </c>
      <c r="DI1169" s="6">
        <v>2</v>
      </c>
      <c r="DJ1169" s="6">
        <v>2</v>
      </c>
      <c r="DK1169" s="6">
        <v>2</v>
      </c>
      <c r="DL1169" s="6">
        <v>2</v>
      </c>
      <c r="DM1169" s="6"/>
      <c r="DN1169" s="6"/>
      <c r="DO1169" s="6"/>
      <c r="DP1169" s="6" t="s">
        <v>1477</v>
      </c>
      <c r="DQ1169" s="6" t="s">
        <v>850</v>
      </c>
      <c r="DR1169" s="6" t="s">
        <v>546</v>
      </c>
      <c r="DS1169" s="6" t="s">
        <v>74</v>
      </c>
      <c r="DT1169" s="6" t="s">
        <v>318</v>
      </c>
      <c r="DU1169" s="6" t="s">
        <v>546</v>
      </c>
      <c r="DV1169" s="6" t="s">
        <v>74</v>
      </c>
      <c r="DW1169" s="6" t="s">
        <v>318</v>
      </c>
      <c r="DX1169" s="6" t="s">
        <v>74</v>
      </c>
      <c r="DY1169" s="6" t="s">
        <v>318</v>
      </c>
      <c r="DZ1169" s="7">
        <v>45915</v>
      </c>
      <c r="EA1169" s="6"/>
    </row>
    <row r="1170" spans="1:131" hidden="1" x14ac:dyDescent="0.2">
      <c r="A1170" s="6">
        <v>875</v>
      </c>
      <c r="B1170" s="7">
        <v>45915</v>
      </c>
      <c r="C1170" s="6">
        <v>37</v>
      </c>
      <c r="D1170" s="6">
        <v>2025</v>
      </c>
      <c r="E1170" s="6">
        <v>7300101050</v>
      </c>
      <c r="F1170" s="6">
        <v>1</v>
      </c>
      <c r="G1170" s="8" t="s">
        <v>3780</v>
      </c>
      <c r="H1170" s="8" t="s">
        <v>169</v>
      </c>
      <c r="I1170" s="8" t="s">
        <v>1008</v>
      </c>
      <c r="J1170" s="8" t="s">
        <v>141</v>
      </c>
      <c r="K1170" s="6" t="s">
        <v>88</v>
      </c>
      <c r="L1170" s="6">
        <v>65632377</v>
      </c>
      <c r="M1170" s="6">
        <v>40</v>
      </c>
      <c r="N1170" s="6">
        <v>1</v>
      </c>
      <c r="O1170" s="6">
        <v>170</v>
      </c>
      <c r="P1170" s="6" t="s">
        <v>546</v>
      </c>
      <c r="Q1170" s="6" t="s">
        <v>73</v>
      </c>
      <c r="R1170" s="6">
        <v>2</v>
      </c>
      <c r="S1170" s="6"/>
      <c r="T1170" s="6">
        <v>1</v>
      </c>
      <c r="U1170" s="6"/>
      <c r="V1170" s="6">
        <v>170</v>
      </c>
      <c r="W1170" s="6">
        <v>73</v>
      </c>
      <c r="X1170" s="6">
        <v>1</v>
      </c>
      <c r="Y1170" s="6">
        <v>1</v>
      </c>
      <c r="Z1170" s="6" t="s">
        <v>486</v>
      </c>
      <c r="AA1170" s="6"/>
      <c r="AB1170" s="6"/>
      <c r="AC1170" s="6" t="s">
        <v>268</v>
      </c>
      <c r="AD1170" s="6" t="s">
        <v>7849</v>
      </c>
      <c r="AE1170" s="6"/>
      <c r="AF1170" s="6"/>
      <c r="AG1170" s="6">
        <v>75499</v>
      </c>
      <c r="AH1170" s="6" t="s">
        <v>83</v>
      </c>
      <c r="AI1170" s="6" t="s">
        <v>102</v>
      </c>
      <c r="AJ1170" s="6">
        <v>6</v>
      </c>
      <c r="AK1170" s="6"/>
      <c r="AL1170" s="6">
        <v>1</v>
      </c>
      <c r="AM1170" s="6">
        <v>2</v>
      </c>
      <c r="AN1170" s="6">
        <v>2</v>
      </c>
      <c r="AO1170" s="6">
        <v>2</v>
      </c>
      <c r="AP1170" s="6">
        <v>2</v>
      </c>
      <c r="AQ1170" s="6">
        <v>2</v>
      </c>
      <c r="AR1170" s="6"/>
      <c r="AS1170" s="6">
        <v>2</v>
      </c>
      <c r="AT1170" s="6">
        <v>2</v>
      </c>
      <c r="AU1170" s="6">
        <v>2</v>
      </c>
      <c r="AV1170" s="6">
        <v>2</v>
      </c>
      <c r="AW1170" s="6">
        <v>2</v>
      </c>
      <c r="AX1170" s="6">
        <v>2</v>
      </c>
      <c r="AY1170" s="6">
        <v>1</v>
      </c>
      <c r="AZ1170" s="6">
        <v>1</v>
      </c>
      <c r="BA1170" s="6">
        <v>170</v>
      </c>
      <c r="BB1170" s="6">
        <v>73</v>
      </c>
      <c r="BC1170" s="6">
        <v>1</v>
      </c>
      <c r="BD1170" s="7">
        <v>45913</v>
      </c>
      <c r="BE1170" s="7">
        <v>45912</v>
      </c>
      <c r="BF1170" s="6">
        <v>1</v>
      </c>
      <c r="BG1170" s="6">
        <v>2</v>
      </c>
      <c r="BH1170" s="6" t="s">
        <v>71</v>
      </c>
      <c r="BI1170" s="6">
        <v>1</v>
      </c>
      <c r="BJ1170" s="6" t="s">
        <v>71</v>
      </c>
      <c r="BK1170" s="6">
        <v>0</v>
      </c>
      <c r="BL1170" s="6"/>
      <c r="BM1170" s="7">
        <v>31038</v>
      </c>
      <c r="BN1170" s="6"/>
      <c r="BO1170" s="6"/>
      <c r="BP1170" s="6">
        <v>730010105001</v>
      </c>
      <c r="BQ1170" s="6" t="s">
        <v>548</v>
      </c>
      <c r="BR1170" s="6" t="s">
        <v>71</v>
      </c>
      <c r="BS1170" s="6" t="s">
        <v>7850</v>
      </c>
      <c r="BT1170" s="6">
        <v>3146059978</v>
      </c>
      <c r="BU1170" s="7">
        <v>45915</v>
      </c>
      <c r="BV1170" s="6">
        <v>890703630707</v>
      </c>
      <c r="BW1170" s="6"/>
      <c r="BX1170" s="6"/>
      <c r="BY1170" s="6"/>
      <c r="BZ1170" s="6" t="s">
        <v>7543</v>
      </c>
      <c r="CA1170" s="6">
        <v>1</v>
      </c>
      <c r="CB1170" s="6"/>
      <c r="CC1170" s="6">
        <v>31</v>
      </c>
      <c r="CD1170" s="6">
        <v>5</v>
      </c>
      <c r="CE1170" s="6">
        <v>2</v>
      </c>
      <c r="CF1170" s="6">
        <v>2</v>
      </c>
      <c r="CG1170" s="6">
        <v>2</v>
      </c>
      <c r="CH1170" s="6">
        <v>2</v>
      </c>
      <c r="CI1170" s="6">
        <v>2</v>
      </c>
      <c r="CJ1170" s="6" t="s">
        <v>69</v>
      </c>
      <c r="CK1170" s="6">
        <v>23</v>
      </c>
      <c r="CL1170" s="6">
        <v>2</v>
      </c>
      <c r="CM1170" s="6"/>
      <c r="CN1170" s="6">
        <v>2</v>
      </c>
      <c r="CO1170" s="6">
        <v>3</v>
      </c>
      <c r="CP1170" s="6">
        <v>2</v>
      </c>
      <c r="CQ1170" s="6">
        <v>2</v>
      </c>
      <c r="CR1170" s="6">
        <v>2</v>
      </c>
      <c r="CS1170" s="6">
        <v>2</v>
      </c>
      <c r="CT1170" s="6">
        <v>2</v>
      </c>
      <c r="CU1170" s="6">
        <v>2</v>
      </c>
      <c r="CV1170" s="6">
        <v>2</v>
      </c>
      <c r="CW1170" s="6">
        <v>2</v>
      </c>
      <c r="CX1170" s="6">
        <v>2</v>
      </c>
      <c r="CY1170" s="6"/>
      <c r="CZ1170" s="6"/>
      <c r="DA1170" s="17">
        <v>45912</v>
      </c>
      <c r="DB1170" s="6">
        <v>2</v>
      </c>
      <c r="DC1170" s="6">
        <v>6</v>
      </c>
      <c r="DD1170" s="6">
        <v>2</v>
      </c>
      <c r="DE1170" s="6">
        <v>2</v>
      </c>
      <c r="DF1170" s="6">
        <v>2</v>
      </c>
      <c r="DG1170" s="6">
        <v>2</v>
      </c>
      <c r="DH1170" s="6">
        <v>2</v>
      </c>
      <c r="DI1170" s="6">
        <v>1</v>
      </c>
      <c r="DJ1170" s="6">
        <v>1</v>
      </c>
      <c r="DK1170" s="6">
        <v>1</v>
      </c>
      <c r="DL1170" s="6">
        <v>2</v>
      </c>
      <c r="DM1170" s="6"/>
      <c r="DN1170" s="6"/>
      <c r="DO1170" s="6"/>
      <c r="DP1170" s="6" t="s">
        <v>1477</v>
      </c>
      <c r="DQ1170" s="6" t="s">
        <v>548</v>
      </c>
      <c r="DR1170" s="6" t="s">
        <v>546</v>
      </c>
      <c r="DS1170" s="6" t="s">
        <v>74</v>
      </c>
      <c r="DT1170" s="6" t="s">
        <v>79</v>
      </c>
      <c r="DU1170" s="6" t="s">
        <v>546</v>
      </c>
      <c r="DV1170" s="6" t="s">
        <v>74</v>
      </c>
      <c r="DW1170" s="6" t="s">
        <v>79</v>
      </c>
      <c r="DX1170" s="6" t="s">
        <v>74</v>
      </c>
      <c r="DY1170" s="6" t="s">
        <v>79</v>
      </c>
      <c r="DZ1170" s="7">
        <v>45915</v>
      </c>
      <c r="EA1170" s="6"/>
    </row>
    <row r="1171" spans="1:131" hidden="1" x14ac:dyDescent="0.2">
      <c r="A1171" s="6">
        <v>875</v>
      </c>
      <c r="B1171" s="7">
        <v>45913</v>
      </c>
      <c r="C1171" s="6">
        <v>37</v>
      </c>
      <c r="D1171" s="6">
        <v>2025</v>
      </c>
      <c r="E1171" s="6">
        <v>7300103332</v>
      </c>
      <c r="F1171" s="6">
        <v>1</v>
      </c>
      <c r="G1171" s="8" t="s">
        <v>229</v>
      </c>
      <c r="H1171" s="8" t="s">
        <v>4207</v>
      </c>
      <c r="I1171" s="8" t="s">
        <v>306</v>
      </c>
      <c r="J1171" s="8" t="s">
        <v>332</v>
      </c>
      <c r="K1171" s="6" t="s">
        <v>88</v>
      </c>
      <c r="L1171" s="6">
        <v>1104941155</v>
      </c>
      <c r="M1171" s="6">
        <v>18</v>
      </c>
      <c r="N1171" s="6">
        <v>1</v>
      </c>
      <c r="O1171" s="6">
        <v>170</v>
      </c>
      <c r="P1171" s="6" t="s">
        <v>546</v>
      </c>
      <c r="Q1171" s="6" t="s">
        <v>73</v>
      </c>
      <c r="R1171" s="6">
        <v>2</v>
      </c>
      <c r="S1171" s="6"/>
      <c r="T1171" s="6">
        <v>1</v>
      </c>
      <c r="U1171" s="6"/>
      <c r="V1171" s="6">
        <v>170</v>
      </c>
      <c r="W1171" s="6">
        <v>73</v>
      </c>
      <c r="X1171" s="6">
        <v>1</v>
      </c>
      <c r="Y1171" s="6">
        <v>1</v>
      </c>
      <c r="Z1171" s="6" t="s">
        <v>254</v>
      </c>
      <c r="AA1171" s="6"/>
      <c r="AB1171" s="6" t="s">
        <v>4214</v>
      </c>
      <c r="AC1171" s="6" t="s">
        <v>5164</v>
      </c>
      <c r="AD1171" s="6" t="s">
        <v>7851</v>
      </c>
      <c r="AE1171" s="6"/>
      <c r="AF1171" s="6"/>
      <c r="AG1171" s="6">
        <v>96299</v>
      </c>
      <c r="AH1171" s="6" t="s">
        <v>83</v>
      </c>
      <c r="AI1171" s="6" t="s">
        <v>7852</v>
      </c>
      <c r="AJ1171" s="6">
        <v>6</v>
      </c>
      <c r="AK1171" s="6"/>
      <c r="AL1171" s="6">
        <v>3</v>
      </c>
      <c r="AM1171" s="6">
        <v>2</v>
      </c>
      <c r="AN1171" s="6">
        <v>2</v>
      </c>
      <c r="AO1171" s="6">
        <v>2</v>
      </c>
      <c r="AP1171" s="6">
        <v>2</v>
      </c>
      <c r="AQ1171" s="6">
        <v>1</v>
      </c>
      <c r="AR1171" s="6">
        <v>28</v>
      </c>
      <c r="AS1171" s="6">
        <v>2</v>
      </c>
      <c r="AT1171" s="6">
        <v>2</v>
      </c>
      <c r="AU1171" s="6">
        <v>2</v>
      </c>
      <c r="AV1171" s="6">
        <v>2</v>
      </c>
      <c r="AW1171" s="6">
        <v>2</v>
      </c>
      <c r="AX1171" s="6">
        <v>2</v>
      </c>
      <c r="AY1171" s="6">
        <v>2</v>
      </c>
      <c r="AZ1171" s="6">
        <v>1</v>
      </c>
      <c r="BA1171" s="6">
        <v>170</v>
      </c>
      <c r="BB1171" s="6">
        <v>73</v>
      </c>
      <c r="BC1171" s="6">
        <v>1</v>
      </c>
      <c r="BD1171" s="7">
        <v>45909</v>
      </c>
      <c r="BE1171" s="7">
        <v>45904</v>
      </c>
      <c r="BF1171" s="6">
        <v>1</v>
      </c>
      <c r="BG1171" s="6">
        <v>2</v>
      </c>
      <c r="BH1171" s="6" t="s">
        <v>71</v>
      </c>
      <c r="BI1171" s="6">
        <v>1</v>
      </c>
      <c r="BJ1171" s="6" t="s">
        <v>71</v>
      </c>
      <c r="BK1171" s="6">
        <v>0</v>
      </c>
      <c r="BL1171" s="6">
        <v>3123510223</v>
      </c>
      <c r="BM1171" s="7">
        <v>39150</v>
      </c>
      <c r="BN1171" s="6"/>
      <c r="BO1171" s="6"/>
      <c r="BP1171" s="6">
        <v>730010333201</v>
      </c>
      <c r="BQ1171" s="6" t="s">
        <v>7853</v>
      </c>
      <c r="BR1171" s="6" t="s">
        <v>71</v>
      </c>
      <c r="BS1171" s="6" t="s">
        <v>7854</v>
      </c>
      <c r="BT1171" s="6">
        <v>3174385347</v>
      </c>
      <c r="BU1171" s="7">
        <v>45915</v>
      </c>
      <c r="BV1171" s="6">
        <v>901041691</v>
      </c>
      <c r="BW1171" s="6"/>
      <c r="BX1171" s="6"/>
      <c r="BY1171" s="6"/>
      <c r="BZ1171" s="6" t="s">
        <v>7543</v>
      </c>
      <c r="CA1171" s="6">
        <v>1</v>
      </c>
      <c r="CB1171" s="6"/>
      <c r="CC1171" s="6">
        <v>33</v>
      </c>
      <c r="CD1171" s="6">
        <v>5</v>
      </c>
      <c r="CE1171" s="6">
        <v>2</v>
      </c>
      <c r="CF1171" s="6">
        <v>2</v>
      </c>
      <c r="CG1171" s="6">
        <v>1</v>
      </c>
      <c r="CH1171" s="6">
        <v>1</v>
      </c>
      <c r="CI1171" s="6">
        <v>2</v>
      </c>
      <c r="CJ1171" s="6" t="s">
        <v>69</v>
      </c>
      <c r="CK1171" s="6">
        <v>23</v>
      </c>
      <c r="CL1171" s="6">
        <v>2</v>
      </c>
      <c r="CM1171" s="6"/>
      <c r="CN1171" s="6">
        <v>2</v>
      </c>
      <c r="CO1171" s="6">
        <v>1</v>
      </c>
      <c r="CP1171" s="6">
        <v>2</v>
      </c>
      <c r="CQ1171" s="6">
        <v>2</v>
      </c>
      <c r="CR1171" s="6">
        <v>2</v>
      </c>
      <c r="CS1171" s="6">
        <v>2</v>
      </c>
      <c r="CT1171" s="6">
        <v>2</v>
      </c>
      <c r="CU1171" s="6">
        <v>2</v>
      </c>
      <c r="CV1171" s="6">
        <v>2</v>
      </c>
      <c r="CW1171" s="6">
        <v>2</v>
      </c>
      <c r="CX1171" s="6">
        <v>2</v>
      </c>
      <c r="CY1171" s="6"/>
      <c r="CZ1171" s="6"/>
      <c r="DA1171" s="17">
        <v>45904</v>
      </c>
      <c r="DB1171" s="6">
        <v>2</v>
      </c>
      <c r="DC1171" s="6">
        <v>6</v>
      </c>
      <c r="DD1171" s="6">
        <v>2</v>
      </c>
      <c r="DE1171" s="6">
        <v>2</v>
      </c>
      <c r="DF1171" s="6">
        <v>2</v>
      </c>
      <c r="DG1171" s="6">
        <v>2</v>
      </c>
      <c r="DH1171" s="6">
        <v>2</v>
      </c>
      <c r="DI1171" s="6">
        <v>1</v>
      </c>
      <c r="DJ1171" s="6">
        <v>2</v>
      </c>
      <c r="DK1171" s="6">
        <v>2</v>
      </c>
      <c r="DL1171" s="6">
        <v>2</v>
      </c>
      <c r="DM1171" s="6"/>
      <c r="DN1171" s="6"/>
      <c r="DO1171" s="6"/>
      <c r="DP1171" s="6" t="s">
        <v>1477</v>
      </c>
      <c r="DQ1171" s="6" t="s">
        <v>7853</v>
      </c>
      <c r="DR1171" s="6" t="s">
        <v>546</v>
      </c>
      <c r="DS1171" s="6" t="s">
        <v>74</v>
      </c>
      <c r="DT1171" s="6" t="s">
        <v>79</v>
      </c>
      <c r="DU1171" s="6" t="s">
        <v>546</v>
      </c>
      <c r="DV1171" s="6" t="s">
        <v>74</v>
      </c>
      <c r="DW1171" s="6" t="s">
        <v>79</v>
      </c>
      <c r="DX1171" s="6" t="s">
        <v>74</v>
      </c>
      <c r="DY1171" s="6" t="s">
        <v>79</v>
      </c>
      <c r="DZ1171" s="7">
        <v>45915</v>
      </c>
      <c r="EA1171" s="6"/>
    </row>
    <row r="1172" spans="1:131" hidden="1" x14ac:dyDescent="0.2">
      <c r="A1172" s="6">
        <v>875</v>
      </c>
      <c r="B1172" s="7">
        <v>45913</v>
      </c>
      <c r="C1172" s="6">
        <v>37</v>
      </c>
      <c r="D1172" s="6">
        <v>2025</v>
      </c>
      <c r="E1172" s="6">
        <v>7300100771</v>
      </c>
      <c r="F1172" s="6">
        <v>1</v>
      </c>
      <c r="G1172" s="8" t="s">
        <v>3921</v>
      </c>
      <c r="H1172" s="8" t="s">
        <v>169</v>
      </c>
      <c r="I1172" s="8" t="s">
        <v>420</v>
      </c>
      <c r="J1172" s="8" t="s">
        <v>353</v>
      </c>
      <c r="K1172" s="6" t="s">
        <v>88</v>
      </c>
      <c r="L1172" s="6">
        <v>1047966421</v>
      </c>
      <c r="M1172" s="6">
        <v>37</v>
      </c>
      <c r="N1172" s="6">
        <v>1</v>
      </c>
      <c r="O1172" s="6">
        <v>170</v>
      </c>
      <c r="P1172" s="6" t="s">
        <v>546</v>
      </c>
      <c r="Q1172" s="6" t="s">
        <v>73</v>
      </c>
      <c r="R1172" s="6">
        <v>2</v>
      </c>
      <c r="S1172" s="6"/>
      <c r="T1172" s="6">
        <v>1</v>
      </c>
      <c r="U1172" s="6"/>
      <c r="V1172" s="6">
        <v>170</v>
      </c>
      <c r="W1172" s="6">
        <v>73</v>
      </c>
      <c r="X1172" s="6">
        <v>1</v>
      </c>
      <c r="Y1172" s="6">
        <v>1</v>
      </c>
      <c r="Z1172" s="6" t="s">
        <v>4553</v>
      </c>
      <c r="AA1172" s="6"/>
      <c r="AB1172" s="6"/>
      <c r="AC1172" s="6" t="s">
        <v>7860</v>
      </c>
      <c r="AD1172" s="6" t="s">
        <v>7861</v>
      </c>
      <c r="AE1172" s="6"/>
      <c r="AF1172" s="6"/>
      <c r="AG1172" s="6">
        <v>99999.039999999994</v>
      </c>
      <c r="AH1172" s="6" t="s">
        <v>83</v>
      </c>
      <c r="AI1172" s="6" t="s">
        <v>348</v>
      </c>
      <c r="AJ1172" s="6">
        <v>6</v>
      </c>
      <c r="AK1172" s="6"/>
      <c r="AL1172" s="6">
        <v>3</v>
      </c>
      <c r="AM1172" s="6">
        <v>2</v>
      </c>
      <c r="AN1172" s="6">
        <v>2</v>
      </c>
      <c r="AO1172" s="6">
        <v>2</v>
      </c>
      <c r="AP1172" s="6">
        <v>2</v>
      </c>
      <c r="AQ1172" s="6">
        <v>2</v>
      </c>
      <c r="AR1172" s="6"/>
      <c r="AS1172" s="6">
        <v>2</v>
      </c>
      <c r="AT1172" s="6">
        <v>2</v>
      </c>
      <c r="AU1172" s="6">
        <v>2</v>
      </c>
      <c r="AV1172" s="6">
        <v>2</v>
      </c>
      <c r="AW1172" s="6">
        <v>2</v>
      </c>
      <c r="AX1172" s="6">
        <v>2</v>
      </c>
      <c r="AY1172" s="6">
        <v>1</v>
      </c>
      <c r="AZ1172" s="6">
        <v>1</v>
      </c>
      <c r="BA1172" s="6">
        <v>170</v>
      </c>
      <c r="BB1172" s="6">
        <v>73</v>
      </c>
      <c r="BC1172" s="6">
        <v>1</v>
      </c>
      <c r="BD1172" s="7">
        <v>45913</v>
      </c>
      <c r="BE1172" s="7">
        <v>45909</v>
      </c>
      <c r="BF1172" s="6">
        <v>1</v>
      </c>
      <c r="BG1172" s="6">
        <v>2</v>
      </c>
      <c r="BH1172" s="6" t="s">
        <v>71</v>
      </c>
      <c r="BI1172" s="6">
        <v>1</v>
      </c>
      <c r="BJ1172" s="6" t="s">
        <v>71</v>
      </c>
      <c r="BK1172" s="6">
        <v>0</v>
      </c>
      <c r="BL1172" s="6">
        <v>573123033834</v>
      </c>
      <c r="BM1172" s="7">
        <v>32304</v>
      </c>
      <c r="BN1172" s="6"/>
      <c r="BO1172" s="6"/>
      <c r="BP1172" s="6">
        <v>730010077162</v>
      </c>
      <c r="BQ1172" s="6" t="s">
        <v>537</v>
      </c>
      <c r="BR1172" s="6" t="s">
        <v>71</v>
      </c>
      <c r="BS1172" s="6" t="s">
        <v>7862</v>
      </c>
      <c r="BT1172" s="6">
        <v>2739595</v>
      </c>
      <c r="BU1172" s="7">
        <v>45917</v>
      </c>
      <c r="BV1172" s="6">
        <v>8090035902</v>
      </c>
      <c r="BW1172" s="6"/>
      <c r="BX1172" s="6"/>
      <c r="BY1172" s="6"/>
      <c r="BZ1172" s="6" t="s">
        <v>7543</v>
      </c>
      <c r="CA1172" s="6">
        <v>1</v>
      </c>
      <c r="CB1172" s="6"/>
      <c r="CC1172" s="6">
        <v>26</v>
      </c>
      <c r="CD1172" s="6">
        <v>5</v>
      </c>
      <c r="CE1172" s="6">
        <v>2</v>
      </c>
      <c r="CF1172" s="6">
        <v>2</v>
      </c>
      <c r="CG1172" s="6">
        <v>2</v>
      </c>
      <c r="CH1172" s="6">
        <v>1</v>
      </c>
      <c r="CI1172" s="6">
        <v>2</v>
      </c>
      <c r="CJ1172" s="6" t="s">
        <v>69</v>
      </c>
      <c r="CK1172" s="6">
        <v>22</v>
      </c>
      <c r="CL1172" s="6">
        <v>1</v>
      </c>
      <c r="CM1172" s="6"/>
      <c r="CN1172" s="6">
        <v>2</v>
      </c>
      <c r="CO1172" s="6">
        <v>3</v>
      </c>
      <c r="CP1172" s="6">
        <v>2</v>
      </c>
      <c r="CQ1172" s="6">
        <v>2</v>
      </c>
      <c r="CR1172" s="6">
        <v>2</v>
      </c>
      <c r="CS1172" s="6">
        <v>2</v>
      </c>
      <c r="CT1172" s="6">
        <v>2</v>
      </c>
      <c r="CU1172" s="6">
        <v>2</v>
      </c>
      <c r="CV1172" s="6">
        <v>2</v>
      </c>
      <c r="CW1172" s="6">
        <v>2</v>
      </c>
      <c r="CX1172" s="6">
        <v>2</v>
      </c>
      <c r="CY1172" s="6"/>
      <c r="CZ1172" s="6"/>
      <c r="DA1172" s="17">
        <v>45909</v>
      </c>
      <c r="DB1172" s="6">
        <v>2</v>
      </c>
      <c r="DC1172" s="6">
        <v>6</v>
      </c>
      <c r="DD1172" s="6">
        <v>2</v>
      </c>
      <c r="DE1172" s="6">
        <v>2</v>
      </c>
      <c r="DF1172" s="6">
        <v>2</v>
      </c>
      <c r="DG1172" s="6">
        <v>2</v>
      </c>
      <c r="DH1172" s="6">
        <v>2</v>
      </c>
      <c r="DI1172" s="6">
        <v>1</v>
      </c>
      <c r="DJ1172" s="6">
        <v>1</v>
      </c>
      <c r="DK1172" s="6">
        <v>1</v>
      </c>
      <c r="DL1172" s="6">
        <v>2</v>
      </c>
      <c r="DM1172" s="6"/>
      <c r="DN1172" s="6"/>
      <c r="DO1172" s="6"/>
      <c r="DP1172" s="6" t="s">
        <v>1477</v>
      </c>
      <c r="DQ1172" s="6" t="s">
        <v>1241</v>
      </c>
      <c r="DR1172" s="6" t="s">
        <v>546</v>
      </c>
      <c r="DS1172" s="6" t="s">
        <v>74</v>
      </c>
      <c r="DT1172" s="6" t="s">
        <v>79</v>
      </c>
      <c r="DU1172" s="6" t="s">
        <v>546</v>
      </c>
      <c r="DV1172" s="6" t="s">
        <v>74</v>
      </c>
      <c r="DW1172" s="6" t="s">
        <v>79</v>
      </c>
      <c r="DX1172" s="6" t="s">
        <v>74</v>
      </c>
      <c r="DY1172" s="6" t="s">
        <v>79</v>
      </c>
      <c r="DZ1172" s="7">
        <v>45917</v>
      </c>
      <c r="EA1172" s="6"/>
    </row>
    <row r="1173" spans="1:131" x14ac:dyDescent="0.2">
      <c r="A1173" s="6">
        <v>875</v>
      </c>
      <c r="B1173" s="7">
        <v>45912</v>
      </c>
      <c r="C1173" s="6">
        <v>37</v>
      </c>
      <c r="D1173" s="6">
        <v>2025</v>
      </c>
      <c r="E1173" s="6">
        <v>7300101047</v>
      </c>
      <c r="F1173" s="6">
        <v>1</v>
      </c>
      <c r="G1173" s="8" t="s">
        <v>851</v>
      </c>
      <c r="H1173" s="8"/>
      <c r="I1173" s="8" t="s">
        <v>7865</v>
      </c>
      <c r="J1173" s="8" t="s">
        <v>6290</v>
      </c>
      <c r="K1173" s="6" t="s">
        <v>82</v>
      </c>
      <c r="L1173" s="6">
        <v>1110542712</v>
      </c>
      <c r="M1173" s="6">
        <v>13</v>
      </c>
      <c r="N1173" s="6">
        <v>1</v>
      </c>
      <c r="O1173" s="6">
        <v>170</v>
      </c>
      <c r="P1173" s="6" t="s">
        <v>546</v>
      </c>
      <c r="Q1173" s="6" t="s">
        <v>73</v>
      </c>
      <c r="R1173" s="6">
        <v>2</v>
      </c>
      <c r="S1173" s="6"/>
      <c r="T1173" s="6">
        <v>1</v>
      </c>
      <c r="U1173" s="6"/>
      <c r="V1173" s="6">
        <v>170</v>
      </c>
      <c r="W1173" s="6">
        <v>73</v>
      </c>
      <c r="X1173" s="6">
        <v>1</v>
      </c>
      <c r="Y1173" s="6">
        <v>1</v>
      </c>
      <c r="Z1173" s="6" t="s">
        <v>739</v>
      </c>
      <c r="AA1173" s="6"/>
      <c r="AB1173" s="6"/>
      <c r="AC1173" s="6" t="s">
        <v>848</v>
      </c>
      <c r="AD1173" s="6" t="s">
        <v>7866</v>
      </c>
      <c r="AE1173" s="6"/>
      <c r="AF1173" s="6"/>
      <c r="AG1173" s="6">
        <v>99999.05</v>
      </c>
      <c r="AH1173" s="6" t="s">
        <v>70</v>
      </c>
      <c r="AI1173" s="6" t="s">
        <v>466</v>
      </c>
      <c r="AJ1173" s="6">
        <v>6</v>
      </c>
      <c r="AK1173" s="6"/>
      <c r="AL1173" s="6">
        <v>2</v>
      </c>
      <c r="AM1173" s="6">
        <v>2</v>
      </c>
      <c r="AN1173" s="6">
        <v>2</v>
      </c>
      <c r="AO1173" s="6">
        <v>2</v>
      </c>
      <c r="AP1173" s="6">
        <v>2</v>
      </c>
      <c r="AQ1173" s="6">
        <v>2</v>
      </c>
      <c r="AR1173" s="6"/>
      <c r="AS1173" s="6">
        <v>2</v>
      </c>
      <c r="AT1173" s="6">
        <v>2</v>
      </c>
      <c r="AU1173" s="6">
        <v>2</v>
      </c>
      <c r="AV1173" s="6">
        <v>2</v>
      </c>
      <c r="AW1173" s="6">
        <v>2</v>
      </c>
      <c r="AX1173" s="6">
        <v>2</v>
      </c>
      <c r="AY1173" s="6">
        <v>1</v>
      </c>
      <c r="AZ1173" s="6">
        <v>1</v>
      </c>
      <c r="BA1173" s="6">
        <v>170</v>
      </c>
      <c r="BB1173" s="6">
        <v>73</v>
      </c>
      <c r="BC1173" s="6">
        <v>1</v>
      </c>
      <c r="BD1173" s="7">
        <v>45911</v>
      </c>
      <c r="BE1173" s="7" t="s">
        <v>71</v>
      </c>
      <c r="BF1173" s="6">
        <v>1</v>
      </c>
      <c r="BG1173" s="6">
        <v>1</v>
      </c>
      <c r="BH1173" s="6">
        <v>45911</v>
      </c>
      <c r="BI1173" s="6">
        <v>1</v>
      </c>
      <c r="BJ1173" s="6" t="s">
        <v>71</v>
      </c>
      <c r="BK1173" s="6">
        <v>0</v>
      </c>
      <c r="BL1173" s="6">
        <v>3202909760</v>
      </c>
      <c r="BM1173" s="7">
        <v>40910</v>
      </c>
      <c r="BN1173" s="6"/>
      <c r="BO1173" s="6"/>
      <c r="BP1173" s="6">
        <v>730010104701</v>
      </c>
      <c r="BQ1173" s="6" t="s">
        <v>78</v>
      </c>
      <c r="BR1173" s="6" t="s">
        <v>71</v>
      </c>
      <c r="BS1173" s="6" t="s">
        <v>7867</v>
      </c>
      <c r="BT1173" s="6">
        <v>2739805</v>
      </c>
      <c r="BU1173" s="7">
        <v>45912</v>
      </c>
      <c r="BV1173" s="6">
        <v>8907068339</v>
      </c>
      <c r="BW1173" s="6"/>
      <c r="BX1173" s="6"/>
      <c r="BY1173" s="6"/>
      <c r="BZ1173" s="6" t="s">
        <v>7543</v>
      </c>
      <c r="CA1173" s="6"/>
      <c r="CB1173" s="6">
        <v>12</v>
      </c>
      <c r="CC1173" s="6">
        <v>24</v>
      </c>
      <c r="CD1173" s="6">
        <v>5</v>
      </c>
      <c r="CE1173" s="6">
        <v>2</v>
      </c>
      <c r="CF1173" s="6">
        <v>2</v>
      </c>
      <c r="CG1173" s="6">
        <v>2</v>
      </c>
      <c r="CH1173" s="6">
        <v>1</v>
      </c>
      <c r="CI1173" s="6">
        <v>2</v>
      </c>
      <c r="CJ1173" s="6" t="s">
        <v>69</v>
      </c>
      <c r="CK1173" s="6">
        <v>23</v>
      </c>
      <c r="CL1173" s="6">
        <v>2</v>
      </c>
      <c r="CM1173" s="6"/>
      <c r="CN1173" s="6">
        <v>2</v>
      </c>
      <c r="CO1173" s="6"/>
      <c r="CP1173" s="6">
        <v>2</v>
      </c>
      <c r="CQ1173" s="6">
        <v>2</v>
      </c>
      <c r="CR1173" s="6">
        <v>2</v>
      </c>
      <c r="CS1173" s="6">
        <v>2</v>
      </c>
      <c r="CT1173" s="6">
        <v>2</v>
      </c>
      <c r="CU1173" s="6">
        <v>2</v>
      </c>
      <c r="CV1173" s="6">
        <v>2</v>
      </c>
      <c r="CW1173" s="6">
        <v>2</v>
      </c>
      <c r="CX1173" s="6">
        <v>2</v>
      </c>
      <c r="CY1173" s="6"/>
      <c r="CZ1173" s="6"/>
      <c r="DA1173" s="17">
        <v>45880</v>
      </c>
      <c r="DB1173" s="6">
        <v>2</v>
      </c>
      <c r="DC1173" s="6">
        <v>1</v>
      </c>
      <c r="DD1173" s="6">
        <v>2</v>
      </c>
      <c r="DE1173" s="6">
        <v>2</v>
      </c>
      <c r="DF1173" s="6">
        <v>2</v>
      </c>
      <c r="DG1173" s="6">
        <v>2</v>
      </c>
      <c r="DH1173" s="6">
        <v>2</v>
      </c>
      <c r="DI1173" s="6">
        <v>1</v>
      </c>
      <c r="DJ1173" s="6">
        <v>2</v>
      </c>
      <c r="DK1173" s="6">
        <v>1</v>
      </c>
      <c r="DL1173" s="6">
        <v>2</v>
      </c>
      <c r="DM1173" s="6"/>
      <c r="DN1173" s="6"/>
      <c r="DO1173" s="6"/>
      <c r="DP1173" s="6" t="s">
        <v>1477</v>
      </c>
      <c r="DQ1173" s="6" t="s">
        <v>78</v>
      </c>
      <c r="DR1173" s="6" t="s">
        <v>546</v>
      </c>
      <c r="DS1173" s="6" t="s">
        <v>74</v>
      </c>
      <c r="DT1173" s="6" t="s">
        <v>79</v>
      </c>
      <c r="DU1173" s="6" t="s">
        <v>546</v>
      </c>
      <c r="DV1173" s="6" t="s">
        <v>74</v>
      </c>
      <c r="DW1173" s="6" t="s">
        <v>79</v>
      </c>
      <c r="DX1173" s="6" t="s">
        <v>74</v>
      </c>
      <c r="DY1173" s="6" t="s">
        <v>79</v>
      </c>
      <c r="DZ1173" s="7">
        <v>45912</v>
      </c>
      <c r="EA1173" s="6"/>
    </row>
    <row r="1174" spans="1:131" hidden="1" x14ac:dyDescent="0.2">
      <c r="A1174" s="6">
        <v>875</v>
      </c>
      <c r="B1174" s="7">
        <v>45911</v>
      </c>
      <c r="C1174" s="6">
        <v>37</v>
      </c>
      <c r="D1174" s="6">
        <v>2025</v>
      </c>
      <c r="E1174" s="6">
        <v>7300102174</v>
      </c>
      <c r="F1174" s="6">
        <v>1</v>
      </c>
      <c r="G1174" s="8" t="s">
        <v>85</v>
      </c>
      <c r="H1174" s="8" t="s">
        <v>3645</v>
      </c>
      <c r="I1174" s="8" t="s">
        <v>5864</v>
      </c>
      <c r="J1174" s="8" t="s">
        <v>7868</v>
      </c>
      <c r="K1174" s="6" t="s">
        <v>88</v>
      </c>
      <c r="L1174" s="6">
        <v>24703813</v>
      </c>
      <c r="M1174" s="6">
        <v>82</v>
      </c>
      <c r="N1174" s="6">
        <v>1</v>
      </c>
      <c r="O1174" s="6">
        <v>170</v>
      </c>
      <c r="P1174" s="6" t="s">
        <v>546</v>
      </c>
      <c r="Q1174" s="6" t="s">
        <v>73</v>
      </c>
      <c r="R1174" s="6">
        <v>2</v>
      </c>
      <c r="S1174" s="6"/>
      <c r="T1174" s="6">
        <v>1</v>
      </c>
      <c r="U1174" s="6"/>
      <c r="V1174" s="6">
        <v>170</v>
      </c>
      <c r="W1174" s="6">
        <v>73</v>
      </c>
      <c r="X1174" s="6">
        <v>1</v>
      </c>
      <c r="Y1174" s="6">
        <v>1</v>
      </c>
      <c r="Z1174" s="6" t="s">
        <v>109</v>
      </c>
      <c r="AA1174" s="6"/>
      <c r="AB1174" s="6"/>
      <c r="AC1174" s="6" t="s">
        <v>421</v>
      </c>
      <c r="AD1174" s="6" t="s">
        <v>7869</v>
      </c>
      <c r="AE1174" s="6"/>
      <c r="AF1174" s="6"/>
      <c r="AG1174" s="6">
        <v>99999.07</v>
      </c>
      <c r="AH1174" s="6" t="s">
        <v>70</v>
      </c>
      <c r="AI1174" s="6" t="s">
        <v>488</v>
      </c>
      <c r="AJ1174" s="6">
        <v>6</v>
      </c>
      <c r="AK1174" s="6"/>
      <c r="AL1174" s="6">
        <v>1</v>
      </c>
      <c r="AM1174" s="6">
        <v>2</v>
      </c>
      <c r="AN1174" s="6">
        <v>2</v>
      </c>
      <c r="AO1174" s="6">
        <v>2</v>
      </c>
      <c r="AP1174" s="6">
        <v>2</v>
      </c>
      <c r="AQ1174" s="6">
        <v>2</v>
      </c>
      <c r="AR1174" s="6"/>
      <c r="AS1174" s="6">
        <v>2</v>
      </c>
      <c r="AT1174" s="6">
        <v>2</v>
      </c>
      <c r="AU1174" s="6">
        <v>2</v>
      </c>
      <c r="AV1174" s="6">
        <v>2</v>
      </c>
      <c r="AW1174" s="6">
        <v>2</v>
      </c>
      <c r="AX1174" s="6">
        <v>2</v>
      </c>
      <c r="AY1174" s="6">
        <v>1</v>
      </c>
      <c r="AZ1174" s="6">
        <v>1</v>
      </c>
      <c r="BA1174" s="6">
        <v>170</v>
      </c>
      <c r="BB1174" s="6">
        <v>73</v>
      </c>
      <c r="BC1174" s="6">
        <v>1</v>
      </c>
      <c r="BD1174" s="7">
        <v>45909</v>
      </c>
      <c r="BE1174" s="7">
        <v>45909</v>
      </c>
      <c r="BF1174" s="6">
        <v>1</v>
      </c>
      <c r="BG1174" s="6">
        <v>1</v>
      </c>
      <c r="BH1174" s="6">
        <v>45909</v>
      </c>
      <c r="BI1174" s="6">
        <v>1</v>
      </c>
      <c r="BJ1174" s="6" t="s">
        <v>71</v>
      </c>
      <c r="BK1174" s="6">
        <v>0</v>
      </c>
      <c r="BL1174" s="6">
        <v>3134549873</v>
      </c>
      <c r="BM1174" s="7">
        <v>15690</v>
      </c>
      <c r="BN1174" s="6"/>
      <c r="BO1174" s="6"/>
      <c r="BP1174" s="6">
        <v>730010217401</v>
      </c>
      <c r="BQ1174" s="6" t="s">
        <v>425</v>
      </c>
      <c r="BR1174" s="6" t="s">
        <v>71</v>
      </c>
      <c r="BS1174" s="6" t="s">
        <v>7870</v>
      </c>
      <c r="BT1174" s="6">
        <v>2640010</v>
      </c>
      <c r="BU1174" s="7">
        <v>45912</v>
      </c>
      <c r="BV1174" s="6">
        <v>8050234231</v>
      </c>
      <c r="BW1174" s="6"/>
      <c r="BX1174" s="6"/>
      <c r="BY1174" s="6"/>
      <c r="BZ1174" s="6" t="s">
        <v>7543</v>
      </c>
      <c r="CA1174" s="6">
        <v>3</v>
      </c>
      <c r="CB1174" s="6"/>
      <c r="CC1174" s="6">
        <v>33</v>
      </c>
      <c r="CD1174" s="6">
        <v>5</v>
      </c>
      <c r="CE1174" s="6">
        <v>2</v>
      </c>
      <c r="CF1174" s="6">
        <v>2</v>
      </c>
      <c r="CG1174" s="6">
        <v>2</v>
      </c>
      <c r="CH1174" s="6">
        <v>2</v>
      </c>
      <c r="CI1174" s="6">
        <v>2</v>
      </c>
      <c r="CJ1174" s="6"/>
      <c r="CK1174" s="6">
        <v>24</v>
      </c>
      <c r="CL1174" s="6">
        <v>2</v>
      </c>
      <c r="CM1174" s="6"/>
      <c r="CN1174" s="6">
        <v>2</v>
      </c>
      <c r="CO1174" s="6"/>
      <c r="CP1174" s="6">
        <v>2</v>
      </c>
      <c r="CQ1174" s="6">
        <v>2</v>
      </c>
      <c r="CR1174" s="6">
        <v>2</v>
      </c>
      <c r="CS1174" s="6">
        <v>2</v>
      </c>
      <c r="CT1174" s="6">
        <v>2</v>
      </c>
      <c r="CU1174" s="6">
        <v>2</v>
      </c>
      <c r="CV1174" s="6">
        <v>2</v>
      </c>
      <c r="CW1174" s="6">
        <v>2</v>
      </c>
      <c r="CX1174" s="6">
        <v>2</v>
      </c>
      <c r="CY1174" s="6"/>
      <c r="CZ1174" s="6"/>
      <c r="DA1174" s="17">
        <v>45909</v>
      </c>
      <c r="DB1174" s="6">
        <v>11</v>
      </c>
      <c r="DC1174" s="6">
        <v>7</v>
      </c>
      <c r="DD1174" s="6">
        <v>2</v>
      </c>
      <c r="DE1174" s="6">
        <v>2</v>
      </c>
      <c r="DF1174" s="6">
        <v>2</v>
      </c>
      <c r="DG1174" s="6">
        <v>2</v>
      </c>
      <c r="DH1174" s="6">
        <v>2</v>
      </c>
      <c r="DI1174" s="6">
        <v>1</v>
      </c>
      <c r="DJ1174" s="6">
        <v>1</v>
      </c>
      <c r="DK1174" s="6">
        <v>1</v>
      </c>
      <c r="DL1174" s="6">
        <v>2</v>
      </c>
      <c r="DM1174" s="6"/>
      <c r="DN1174" s="6"/>
      <c r="DO1174" s="6"/>
      <c r="DP1174" s="6" t="s">
        <v>1477</v>
      </c>
      <c r="DQ1174" s="6" t="s">
        <v>425</v>
      </c>
      <c r="DR1174" s="6" t="s">
        <v>546</v>
      </c>
      <c r="DS1174" s="6" t="s">
        <v>74</v>
      </c>
      <c r="DT1174" s="6" t="s">
        <v>79</v>
      </c>
      <c r="DU1174" s="6" t="s">
        <v>546</v>
      </c>
      <c r="DV1174" s="6" t="s">
        <v>74</v>
      </c>
      <c r="DW1174" s="6" t="s">
        <v>79</v>
      </c>
      <c r="DX1174" s="6" t="s">
        <v>74</v>
      </c>
      <c r="DY1174" s="6" t="s">
        <v>79</v>
      </c>
      <c r="DZ1174" s="7">
        <v>45912</v>
      </c>
      <c r="EA1174" s="6"/>
    </row>
    <row r="1175" spans="1:131" hidden="1" x14ac:dyDescent="0.2">
      <c r="A1175" s="6">
        <v>875</v>
      </c>
      <c r="B1175" s="7">
        <v>45912</v>
      </c>
      <c r="C1175" s="6">
        <v>37</v>
      </c>
      <c r="D1175" s="6">
        <v>2025</v>
      </c>
      <c r="E1175" s="6">
        <v>7300100909</v>
      </c>
      <c r="F1175" s="6">
        <v>1</v>
      </c>
      <c r="G1175" s="8" t="s">
        <v>6578</v>
      </c>
      <c r="H1175" s="8" t="s">
        <v>243</v>
      </c>
      <c r="I1175" s="8" t="s">
        <v>112</v>
      </c>
      <c r="J1175" s="8" t="s">
        <v>3626</v>
      </c>
      <c r="K1175" s="6" t="s">
        <v>88</v>
      </c>
      <c r="L1175" s="6">
        <v>1105687477</v>
      </c>
      <c r="M1175" s="6">
        <v>30</v>
      </c>
      <c r="N1175" s="6">
        <v>1</v>
      </c>
      <c r="O1175" s="6">
        <v>170</v>
      </c>
      <c r="P1175" s="6" t="s">
        <v>546</v>
      </c>
      <c r="Q1175" s="6" t="s">
        <v>73</v>
      </c>
      <c r="R1175" s="6">
        <v>2</v>
      </c>
      <c r="S1175" s="6"/>
      <c r="T1175" s="6">
        <v>1</v>
      </c>
      <c r="U1175" s="6"/>
      <c r="V1175" s="6">
        <v>170</v>
      </c>
      <c r="W1175" s="6">
        <v>73</v>
      </c>
      <c r="X1175" s="6">
        <v>1</v>
      </c>
      <c r="Y1175" s="6">
        <v>1</v>
      </c>
      <c r="Z1175" s="6" t="s">
        <v>109</v>
      </c>
      <c r="AA1175" s="6"/>
      <c r="AB1175" s="6"/>
      <c r="AC1175" s="6" t="s">
        <v>758</v>
      </c>
      <c r="AD1175" s="6" t="s">
        <v>7871</v>
      </c>
      <c r="AE1175" s="6"/>
      <c r="AF1175" s="6"/>
      <c r="AG1175" s="6">
        <v>33220</v>
      </c>
      <c r="AH1175" s="6" t="s">
        <v>70</v>
      </c>
      <c r="AI1175" s="6" t="s">
        <v>466</v>
      </c>
      <c r="AJ1175" s="6">
        <v>6</v>
      </c>
      <c r="AK1175" s="6"/>
      <c r="AL1175" s="6">
        <v>4</v>
      </c>
      <c r="AM1175" s="6">
        <v>2</v>
      </c>
      <c r="AN1175" s="6">
        <v>2</v>
      </c>
      <c r="AO1175" s="6">
        <v>2</v>
      </c>
      <c r="AP1175" s="6">
        <v>2</v>
      </c>
      <c r="AQ1175" s="6">
        <v>2</v>
      </c>
      <c r="AR1175" s="6"/>
      <c r="AS1175" s="6">
        <v>2</v>
      </c>
      <c r="AT1175" s="6">
        <v>2</v>
      </c>
      <c r="AU1175" s="6">
        <v>2</v>
      </c>
      <c r="AV1175" s="6">
        <v>2</v>
      </c>
      <c r="AW1175" s="6">
        <v>2</v>
      </c>
      <c r="AX1175" s="6">
        <v>2</v>
      </c>
      <c r="AY1175" s="6">
        <v>1</v>
      </c>
      <c r="AZ1175" s="6">
        <v>1</v>
      </c>
      <c r="BA1175" s="6">
        <v>170</v>
      </c>
      <c r="BB1175" s="6">
        <v>73</v>
      </c>
      <c r="BC1175" s="6">
        <v>1</v>
      </c>
      <c r="BD1175" s="7">
        <v>45912</v>
      </c>
      <c r="BE1175" s="7">
        <v>45912</v>
      </c>
      <c r="BF1175" s="6">
        <v>1</v>
      </c>
      <c r="BG1175" s="6">
        <v>2</v>
      </c>
      <c r="BH1175" s="6" t="s">
        <v>71</v>
      </c>
      <c r="BI1175" s="6">
        <v>1</v>
      </c>
      <c r="BJ1175" s="6" t="s">
        <v>71</v>
      </c>
      <c r="BK1175" s="6">
        <v>0</v>
      </c>
      <c r="BL1175" s="6">
        <v>3114871517</v>
      </c>
      <c r="BM1175" s="7">
        <v>34835</v>
      </c>
      <c r="BN1175" s="6"/>
      <c r="BO1175" s="6"/>
      <c r="BP1175" s="6">
        <v>730010090901</v>
      </c>
      <c r="BQ1175" s="6" t="s">
        <v>728</v>
      </c>
      <c r="BR1175" s="6" t="s">
        <v>71</v>
      </c>
      <c r="BS1175" s="6" t="s">
        <v>7872</v>
      </c>
      <c r="BT1175" s="6">
        <v>2739880</v>
      </c>
      <c r="BU1175" s="7">
        <v>45912</v>
      </c>
      <c r="BV1175" s="6">
        <v>8001854499</v>
      </c>
      <c r="BW1175" s="6"/>
      <c r="BX1175" s="6"/>
      <c r="BY1175" s="6"/>
      <c r="BZ1175" s="6" t="s">
        <v>7543</v>
      </c>
      <c r="CA1175" s="6">
        <v>1</v>
      </c>
      <c r="CB1175" s="6"/>
      <c r="CC1175" s="6">
        <v>26</v>
      </c>
      <c r="CD1175" s="6">
        <v>5</v>
      </c>
      <c r="CE1175" s="6">
        <v>2</v>
      </c>
      <c r="CF1175" s="6">
        <v>2</v>
      </c>
      <c r="CG1175" s="6">
        <v>2</v>
      </c>
      <c r="CH1175" s="6">
        <v>2</v>
      </c>
      <c r="CI1175" s="6">
        <v>2</v>
      </c>
      <c r="CJ1175" s="6" t="s">
        <v>69</v>
      </c>
      <c r="CK1175" s="6">
        <v>22</v>
      </c>
      <c r="CL1175" s="6">
        <v>1</v>
      </c>
      <c r="CM1175" s="6"/>
      <c r="CN1175" s="6">
        <v>2</v>
      </c>
      <c r="CO1175" s="6">
        <v>3</v>
      </c>
      <c r="CP1175" s="6">
        <v>2</v>
      </c>
      <c r="CQ1175" s="6">
        <v>2</v>
      </c>
      <c r="CR1175" s="6">
        <v>2</v>
      </c>
      <c r="CS1175" s="6">
        <v>2</v>
      </c>
      <c r="CT1175" s="6">
        <v>2</v>
      </c>
      <c r="CU1175" s="6">
        <v>2</v>
      </c>
      <c r="CV1175" s="6">
        <v>2</v>
      </c>
      <c r="CW1175" s="6">
        <v>2</v>
      </c>
      <c r="CX1175" s="6">
        <v>2</v>
      </c>
      <c r="CY1175" s="6"/>
      <c r="CZ1175" s="6"/>
      <c r="DA1175" s="17">
        <v>45912</v>
      </c>
      <c r="DB1175" s="6">
        <v>2</v>
      </c>
      <c r="DC1175" s="6">
        <v>6</v>
      </c>
      <c r="DD1175" s="6">
        <v>2</v>
      </c>
      <c r="DE1175" s="6">
        <v>2</v>
      </c>
      <c r="DF1175" s="6">
        <v>2</v>
      </c>
      <c r="DG1175" s="6">
        <v>2</v>
      </c>
      <c r="DH1175" s="6">
        <v>2</v>
      </c>
      <c r="DI1175" s="6">
        <v>2</v>
      </c>
      <c r="DJ1175" s="6">
        <v>2</v>
      </c>
      <c r="DK1175" s="6">
        <v>2</v>
      </c>
      <c r="DL1175" s="6">
        <v>2</v>
      </c>
      <c r="DM1175" s="6"/>
      <c r="DN1175" s="6"/>
      <c r="DO1175" s="6"/>
      <c r="DP1175" s="6" t="s">
        <v>1477</v>
      </c>
      <c r="DQ1175" s="6" t="s">
        <v>728</v>
      </c>
      <c r="DR1175" s="6" t="s">
        <v>546</v>
      </c>
      <c r="DS1175" s="6" t="s">
        <v>74</v>
      </c>
      <c r="DT1175" s="6" t="s">
        <v>79</v>
      </c>
      <c r="DU1175" s="6" t="s">
        <v>546</v>
      </c>
      <c r="DV1175" s="6" t="s">
        <v>74</v>
      </c>
      <c r="DW1175" s="6" t="s">
        <v>79</v>
      </c>
      <c r="DX1175" s="6" t="s">
        <v>74</v>
      </c>
      <c r="DY1175" s="6" t="s">
        <v>79</v>
      </c>
      <c r="DZ1175" s="7">
        <v>45912</v>
      </c>
      <c r="EA1175" s="6"/>
    </row>
    <row r="1176" spans="1:131" hidden="1" x14ac:dyDescent="0.2">
      <c r="A1176" s="6">
        <v>875</v>
      </c>
      <c r="B1176" s="7">
        <v>45911</v>
      </c>
      <c r="C1176" s="6">
        <v>37</v>
      </c>
      <c r="D1176" s="6">
        <v>2025</v>
      </c>
      <c r="E1176" s="6">
        <v>7367800911</v>
      </c>
      <c r="F1176" s="6">
        <v>1</v>
      </c>
      <c r="G1176" s="8" t="s">
        <v>168</v>
      </c>
      <c r="H1176" s="8" t="s">
        <v>106</v>
      </c>
      <c r="I1176" s="8" t="s">
        <v>577</v>
      </c>
      <c r="J1176" s="8" t="s">
        <v>1056</v>
      </c>
      <c r="K1176" s="6" t="s">
        <v>88</v>
      </c>
      <c r="L1176" s="6">
        <v>1106453582</v>
      </c>
      <c r="M1176" s="6">
        <v>33</v>
      </c>
      <c r="N1176" s="6">
        <v>1</v>
      </c>
      <c r="O1176" s="6">
        <v>170</v>
      </c>
      <c r="P1176" s="6" t="s">
        <v>546</v>
      </c>
      <c r="Q1176" s="6" t="s">
        <v>73</v>
      </c>
      <c r="R1176" s="6">
        <v>2</v>
      </c>
      <c r="S1176" s="6"/>
      <c r="T1176" s="6">
        <v>1</v>
      </c>
      <c r="U1176" s="6"/>
      <c r="V1176" s="6">
        <v>170</v>
      </c>
      <c r="W1176" s="6">
        <v>73</v>
      </c>
      <c r="X1176" s="6">
        <v>678</v>
      </c>
      <c r="Y1176" s="6">
        <v>1</v>
      </c>
      <c r="Z1176" s="6" t="s">
        <v>254</v>
      </c>
      <c r="AA1176" s="6"/>
      <c r="AB1176" s="6"/>
      <c r="AC1176" s="6" t="s">
        <v>293</v>
      </c>
      <c r="AD1176" s="6" t="s">
        <v>7875</v>
      </c>
      <c r="AE1176" s="6"/>
      <c r="AF1176" s="6"/>
      <c r="AG1176" s="6">
        <v>96220</v>
      </c>
      <c r="AH1176" s="6" t="s">
        <v>70</v>
      </c>
      <c r="AI1176" s="6" t="s">
        <v>463</v>
      </c>
      <c r="AJ1176" s="6">
        <v>6</v>
      </c>
      <c r="AK1176" s="6"/>
      <c r="AL1176" s="6">
        <v>1</v>
      </c>
      <c r="AM1176" s="6">
        <v>2</v>
      </c>
      <c r="AN1176" s="6">
        <v>2</v>
      </c>
      <c r="AO1176" s="6">
        <v>2</v>
      </c>
      <c r="AP1176" s="6">
        <v>2</v>
      </c>
      <c r="AQ1176" s="6">
        <v>2</v>
      </c>
      <c r="AR1176" s="6"/>
      <c r="AS1176" s="6">
        <v>2</v>
      </c>
      <c r="AT1176" s="6">
        <v>2</v>
      </c>
      <c r="AU1176" s="6">
        <v>2</v>
      </c>
      <c r="AV1176" s="6">
        <v>2</v>
      </c>
      <c r="AW1176" s="6">
        <v>2</v>
      </c>
      <c r="AX1176" s="6">
        <v>2</v>
      </c>
      <c r="AY1176" s="6">
        <v>1</v>
      </c>
      <c r="AZ1176" s="6">
        <v>1</v>
      </c>
      <c r="BA1176" s="6">
        <v>170</v>
      </c>
      <c r="BB1176" s="6">
        <v>73</v>
      </c>
      <c r="BC1176" s="6">
        <v>678</v>
      </c>
      <c r="BD1176" s="7">
        <v>45911</v>
      </c>
      <c r="BE1176" s="7">
        <v>45911</v>
      </c>
      <c r="BF1176" s="6">
        <v>1</v>
      </c>
      <c r="BG1176" s="6">
        <v>2</v>
      </c>
      <c r="BH1176" s="6" t="s">
        <v>71</v>
      </c>
      <c r="BI1176" s="6">
        <v>1</v>
      </c>
      <c r="BJ1176" s="6" t="s">
        <v>71</v>
      </c>
      <c r="BK1176" s="6">
        <v>0</v>
      </c>
      <c r="BL1176" s="6">
        <v>3202218474</v>
      </c>
      <c r="BM1176" s="7">
        <v>33676</v>
      </c>
      <c r="BN1176" s="6"/>
      <c r="BO1176" s="6"/>
      <c r="BP1176" s="6">
        <v>736780091101</v>
      </c>
      <c r="BQ1176" s="6" t="s">
        <v>1038</v>
      </c>
      <c r="BR1176" s="6" t="s">
        <v>71</v>
      </c>
      <c r="BS1176" s="6" t="s">
        <v>2618</v>
      </c>
      <c r="BT1176" s="6">
        <v>3166217270</v>
      </c>
      <c r="BU1176" s="7">
        <v>45911</v>
      </c>
      <c r="BV1176" s="6">
        <v>8090010862</v>
      </c>
      <c r="BW1176" s="6"/>
      <c r="BX1176" s="6"/>
      <c r="BY1176" s="6"/>
      <c r="BZ1176" s="6" t="s">
        <v>7543</v>
      </c>
      <c r="CA1176" s="6">
        <v>1</v>
      </c>
      <c r="CB1176" s="6"/>
      <c r="CC1176" s="6">
        <v>26</v>
      </c>
      <c r="CD1176" s="6">
        <v>5</v>
      </c>
      <c r="CE1176" s="6">
        <v>2</v>
      </c>
      <c r="CF1176" s="6">
        <v>2</v>
      </c>
      <c r="CG1176" s="6">
        <v>2</v>
      </c>
      <c r="CH1176" s="6">
        <v>1</v>
      </c>
      <c r="CI1176" s="6">
        <v>2</v>
      </c>
      <c r="CJ1176" s="6" t="s">
        <v>69</v>
      </c>
      <c r="CK1176" s="6">
        <v>22</v>
      </c>
      <c r="CL1176" s="6">
        <v>1</v>
      </c>
      <c r="CM1176" s="6"/>
      <c r="CN1176" s="6">
        <v>2</v>
      </c>
      <c r="CO1176" s="6">
        <v>3</v>
      </c>
      <c r="CP1176" s="6">
        <v>2</v>
      </c>
      <c r="CQ1176" s="6">
        <v>2</v>
      </c>
      <c r="CR1176" s="6">
        <v>2</v>
      </c>
      <c r="CS1176" s="6">
        <v>2</v>
      </c>
      <c r="CT1176" s="6">
        <v>2</v>
      </c>
      <c r="CU1176" s="6">
        <v>2</v>
      </c>
      <c r="CV1176" s="6">
        <v>2</v>
      </c>
      <c r="CW1176" s="6">
        <v>2</v>
      </c>
      <c r="CX1176" s="6">
        <v>2</v>
      </c>
      <c r="CY1176" s="6"/>
      <c r="CZ1176" s="6"/>
      <c r="DA1176" s="17">
        <v>45911</v>
      </c>
      <c r="DB1176" s="6">
        <v>2</v>
      </c>
      <c r="DC1176" s="6">
        <v>6</v>
      </c>
      <c r="DD1176" s="6">
        <v>2</v>
      </c>
      <c r="DE1176" s="6">
        <v>2</v>
      </c>
      <c r="DF1176" s="6">
        <v>2</v>
      </c>
      <c r="DG1176" s="6">
        <v>2</v>
      </c>
      <c r="DH1176" s="6">
        <v>2</v>
      </c>
      <c r="DI1176" s="6">
        <v>2</v>
      </c>
      <c r="DJ1176" s="6">
        <v>2</v>
      </c>
      <c r="DK1176" s="6">
        <v>2</v>
      </c>
      <c r="DL1176" s="6">
        <v>2</v>
      </c>
      <c r="DM1176" s="6"/>
      <c r="DN1176" s="6"/>
      <c r="DO1176" s="6"/>
      <c r="DP1176" s="6" t="s">
        <v>1477</v>
      </c>
      <c r="DQ1176" s="6" t="s">
        <v>1038</v>
      </c>
      <c r="DR1176" s="6" t="s">
        <v>546</v>
      </c>
      <c r="DS1176" s="6" t="s">
        <v>74</v>
      </c>
      <c r="DT1176" s="6" t="s">
        <v>145</v>
      </c>
      <c r="DU1176" s="6" t="s">
        <v>546</v>
      </c>
      <c r="DV1176" s="6" t="s">
        <v>74</v>
      </c>
      <c r="DW1176" s="6" t="s">
        <v>145</v>
      </c>
      <c r="DX1176" s="6" t="s">
        <v>74</v>
      </c>
      <c r="DY1176" s="6" t="s">
        <v>145</v>
      </c>
      <c r="DZ1176" s="7">
        <v>45911</v>
      </c>
      <c r="EA1176" s="6"/>
    </row>
    <row r="1177" spans="1:131" hidden="1" x14ac:dyDescent="0.2">
      <c r="A1177" s="6">
        <v>875</v>
      </c>
      <c r="B1177" s="7">
        <v>45911</v>
      </c>
      <c r="C1177" s="6">
        <v>37</v>
      </c>
      <c r="D1177" s="6">
        <v>2025</v>
      </c>
      <c r="E1177" s="6">
        <v>7326800794</v>
      </c>
      <c r="F1177" s="6">
        <v>1</v>
      </c>
      <c r="G1177" s="8" t="s">
        <v>118</v>
      </c>
      <c r="H1177" s="8" t="s">
        <v>256</v>
      </c>
      <c r="I1177" s="8" t="s">
        <v>117</v>
      </c>
      <c r="J1177" s="8" t="s">
        <v>249</v>
      </c>
      <c r="K1177" s="6" t="s">
        <v>82</v>
      </c>
      <c r="L1177" s="6">
        <v>1070602509</v>
      </c>
      <c r="M1177" s="6">
        <v>16</v>
      </c>
      <c r="N1177" s="6">
        <v>1</v>
      </c>
      <c r="O1177" s="6">
        <v>170</v>
      </c>
      <c r="P1177" s="6" t="s">
        <v>546</v>
      </c>
      <c r="Q1177" s="6" t="s">
        <v>73</v>
      </c>
      <c r="R1177" s="6">
        <v>2</v>
      </c>
      <c r="S1177" s="6"/>
      <c r="T1177" s="6">
        <v>1</v>
      </c>
      <c r="U1177" s="6"/>
      <c r="V1177" s="6">
        <v>170</v>
      </c>
      <c r="W1177" s="6">
        <v>73</v>
      </c>
      <c r="X1177" s="6">
        <v>268</v>
      </c>
      <c r="Y1177" s="6">
        <v>2</v>
      </c>
      <c r="Z1177" s="6"/>
      <c r="AA1177" s="6" t="s">
        <v>242</v>
      </c>
      <c r="AB1177" s="6"/>
      <c r="AC1177" s="6"/>
      <c r="AD1177" s="6" t="s">
        <v>7876</v>
      </c>
      <c r="AE1177" s="6"/>
      <c r="AF1177" s="6"/>
      <c r="AG1177" s="6">
        <v>99999.05</v>
      </c>
      <c r="AH1177" s="6" t="s">
        <v>70</v>
      </c>
      <c r="AI1177" s="6" t="s">
        <v>463</v>
      </c>
      <c r="AJ1177" s="6">
        <v>6</v>
      </c>
      <c r="AK1177" s="6"/>
      <c r="AL1177" s="6"/>
      <c r="AM1177" s="6">
        <v>2</v>
      </c>
      <c r="AN1177" s="6">
        <v>2</v>
      </c>
      <c r="AO1177" s="6">
        <v>2</v>
      </c>
      <c r="AP1177" s="6">
        <v>2</v>
      </c>
      <c r="AQ1177" s="6">
        <v>2</v>
      </c>
      <c r="AR1177" s="6"/>
      <c r="AS1177" s="6">
        <v>2</v>
      </c>
      <c r="AT1177" s="6">
        <v>2</v>
      </c>
      <c r="AU1177" s="6">
        <v>2</v>
      </c>
      <c r="AV1177" s="6">
        <v>2</v>
      </c>
      <c r="AW1177" s="6">
        <v>2</v>
      </c>
      <c r="AX1177" s="6">
        <v>2</v>
      </c>
      <c r="AY1177" s="6">
        <v>1</v>
      </c>
      <c r="AZ1177" s="6">
        <v>1</v>
      </c>
      <c r="BA1177" s="6">
        <v>170</v>
      </c>
      <c r="BB1177" s="6">
        <v>73</v>
      </c>
      <c r="BC1177" s="6">
        <v>268</v>
      </c>
      <c r="BD1177" s="7">
        <v>45911</v>
      </c>
      <c r="BE1177" s="7">
        <v>45911</v>
      </c>
      <c r="BF1177" s="6">
        <v>1</v>
      </c>
      <c r="BG1177" s="6">
        <v>2</v>
      </c>
      <c r="BH1177" s="6" t="s">
        <v>71</v>
      </c>
      <c r="BI1177" s="6">
        <v>1</v>
      </c>
      <c r="BJ1177" s="6" t="s">
        <v>71</v>
      </c>
      <c r="BK1177" s="6">
        <v>0</v>
      </c>
      <c r="BL1177" s="6">
        <v>3172937890</v>
      </c>
      <c r="BM1177" s="7">
        <v>39770</v>
      </c>
      <c r="BN1177" s="6"/>
      <c r="BO1177" s="6"/>
      <c r="BP1177" s="6">
        <v>732680079401</v>
      </c>
      <c r="BQ1177" s="6" t="s">
        <v>727</v>
      </c>
      <c r="BR1177" s="6" t="s">
        <v>71</v>
      </c>
      <c r="BS1177" s="6" t="s">
        <v>7877</v>
      </c>
      <c r="BT1177" s="6">
        <v>2482818</v>
      </c>
      <c r="BU1177" s="7">
        <v>45912</v>
      </c>
      <c r="BV1177" s="6">
        <v>8907010330</v>
      </c>
      <c r="BW1177" s="6"/>
      <c r="BX1177" s="6"/>
      <c r="BY1177" s="6"/>
      <c r="BZ1177" s="6" t="s">
        <v>7543</v>
      </c>
      <c r="CA1177" s="6">
        <v>1</v>
      </c>
      <c r="CB1177" s="6"/>
      <c r="CC1177" s="6">
        <v>24</v>
      </c>
      <c r="CD1177" s="6">
        <v>5</v>
      </c>
      <c r="CE1177" s="6">
        <v>2</v>
      </c>
      <c r="CF1177" s="6">
        <v>2</v>
      </c>
      <c r="CG1177" s="6">
        <v>2</v>
      </c>
      <c r="CH1177" s="6">
        <v>2</v>
      </c>
      <c r="CI1177" s="6">
        <v>2</v>
      </c>
      <c r="CJ1177" s="6" t="s">
        <v>69</v>
      </c>
      <c r="CK1177" s="6">
        <v>9</v>
      </c>
      <c r="CL1177" s="6">
        <v>1</v>
      </c>
      <c r="CM1177" s="6"/>
      <c r="CN1177" s="6">
        <v>2</v>
      </c>
      <c r="CO1177" s="6">
        <v>2</v>
      </c>
      <c r="CP1177" s="6">
        <v>2</v>
      </c>
      <c r="CQ1177" s="6">
        <v>2</v>
      </c>
      <c r="CR1177" s="6">
        <v>2</v>
      </c>
      <c r="CS1177" s="6">
        <v>2</v>
      </c>
      <c r="CT1177" s="6">
        <v>2</v>
      </c>
      <c r="CU1177" s="6">
        <v>2</v>
      </c>
      <c r="CV1177" s="6">
        <v>2</v>
      </c>
      <c r="CW1177" s="6">
        <v>2</v>
      </c>
      <c r="CX1177" s="6">
        <v>2</v>
      </c>
      <c r="CY1177" s="6"/>
      <c r="CZ1177" s="6"/>
      <c r="DA1177" s="17">
        <v>45911</v>
      </c>
      <c r="DB1177" s="6">
        <v>12</v>
      </c>
      <c r="DC1177" s="6">
        <v>7</v>
      </c>
      <c r="DD1177" s="6">
        <v>2</v>
      </c>
      <c r="DE1177" s="6">
        <v>2</v>
      </c>
      <c r="DF1177" s="6">
        <v>2</v>
      </c>
      <c r="DG1177" s="6">
        <v>2</v>
      </c>
      <c r="DH1177" s="6">
        <v>2</v>
      </c>
      <c r="DI1177" s="6">
        <v>1</v>
      </c>
      <c r="DJ1177" s="6">
        <v>1</v>
      </c>
      <c r="DK1177" s="6">
        <v>1</v>
      </c>
      <c r="DL1177" s="6">
        <v>2</v>
      </c>
      <c r="DM1177" s="6"/>
      <c r="DN1177" s="6"/>
      <c r="DO1177" s="6"/>
      <c r="DP1177" s="6" t="s">
        <v>1477</v>
      </c>
      <c r="DQ1177" s="6" t="s">
        <v>727</v>
      </c>
      <c r="DR1177" s="6" t="s">
        <v>546</v>
      </c>
      <c r="DS1177" s="6" t="s">
        <v>74</v>
      </c>
      <c r="DT1177" s="6" t="s">
        <v>75</v>
      </c>
      <c r="DU1177" s="6" t="s">
        <v>546</v>
      </c>
      <c r="DV1177" s="6" t="s">
        <v>74</v>
      </c>
      <c r="DW1177" s="6" t="s">
        <v>75</v>
      </c>
      <c r="DX1177" s="6" t="s">
        <v>74</v>
      </c>
      <c r="DY1177" s="6" t="s">
        <v>75</v>
      </c>
      <c r="DZ1177" s="7">
        <v>45912</v>
      </c>
      <c r="EA1177" s="6"/>
    </row>
    <row r="1178" spans="1:131" hidden="1" x14ac:dyDescent="0.2">
      <c r="A1178" s="6">
        <v>875</v>
      </c>
      <c r="B1178" s="7">
        <v>45912</v>
      </c>
      <c r="C1178" s="6">
        <v>37</v>
      </c>
      <c r="D1178" s="6">
        <v>2025</v>
      </c>
      <c r="E1178" s="6">
        <v>7316800905</v>
      </c>
      <c r="F1178" s="6">
        <v>1</v>
      </c>
      <c r="G1178" s="8" t="s">
        <v>3648</v>
      </c>
      <c r="H1178" s="8" t="s">
        <v>346</v>
      </c>
      <c r="I1178" s="8" t="s">
        <v>130</v>
      </c>
      <c r="J1178" s="8" t="s">
        <v>224</v>
      </c>
      <c r="K1178" s="6" t="s">
        <v>88</v>
      </c>
      <c r="L1178" s="6">
        <v>65831945</v>
      </c>
      <c r="M1178" s="6">
        <v>47</v>
      </c>
      <c r="N1178" s="6">
        <v>1</v>
      </c>
      <c r="O1178" s="6">
        <v>170</v>
      </c>
      <c r="P1178" s="6" t="s">
        <v>546</v>
      </c>
      <c r="Q1178" s="6" t="s">
        <v>73</v>
      </c>
      <c r="R1178" s="6">
        <v>2</v>
      </c>
      <c r="S1178" s="6"/>
      <c r="T1178" s="6">
        <v>1</v>
      </c>
      <c r="U1178" s="6"/>
      <c r="V1178" s="6">
        <v>170</v>
      </c>
      <c r="W1178" s="6">
        <v>73</v>
      </c>
      <c r="X1178" s="6">
        <v>168</v>
      </c>
      <c r="Y1178" s="6">
        <v>1</v>
      </c>
      <c r="Z1178" s="6" t="s">
        <v>7878</v>
      </c>
      <c r="AA1178" s="6"/>
      <c r="AB1178" s="6"/>
      <c r="AC1178" s="6" t="s">
        <v>7878</v>
      </c>
      <c r="AD1178" s="6" t="s">
        <v>7879</v>
      </c>
      <c r="AE1178" s="6"/>
      <c r="AF1178" s="6"/>
      <c r="AG1178" s="6">
        <v>61131</v>
      </c>
      <c r="AH1178" s="6" t="s">
        <v>70</v>
      </c>
      <c r="AI1178" s="6" t="s">
        <v>463</v>
      </c>
      <c r="AJ1178" s="6">
        <v>6</v>
      </c>
      <c r="AK1178" s="6"/>
      <c r="AL1178" s="6">
        <v>1</v>
      </c>
      <c r="AM1178" s="6">
        <v>2</v>
      </c>
      <c r="AN1178" s="6">
        <v>2</v>
      </c>
      <c r="AO1178" s="6">
        <v>2</v>
      </c>
      <c r="AP1178" s="6">
        <v>2</v>
      </c>
      <c r="AQ1178" s="6">
        <v>2</v>
      </c>
      <c r="AR1178" s="6"/>
      <c r="AS1178" s="6">
        <v>2</v>
      </c>
      <c r="AT1178" s="6">
        <v>2</v>
      </c>
      <c r="AU1178" s="6">
        <v>2</v>
      </c>
      <c r="AV1178" s="6">
        <v>2</v>
      </c>
      <c r="AW1178" s="6">
        <v>2</v>
      </c>
      <c r="AX1178" s="6">
        <v>2</v>
      </c>
      <c r="AY1178" s="6">
        <v>1</v>
      </c>
      <c r="AZ1178" s="6">
        <v>1</v>
      </c>
      <c r="BA1178" s="6">
        <v>170</v>
      </c>
      <c r="BB1178" s="6">
        <v>73</v>
      </c>
      <c r="BC1178" s="6">
        <v>168</v>
      </c>
      <c r="BD1178" s="7">
        <v>45911</v>
      </c>
      <c r="BE1178" s="7">
        <v>45909</v>
      </c>
      <c r="BF1178" s="6">
        <v>1</v>
      </c>
      <c r="BG1178" s="6">
        <v>2</v>
      </c>
      <c r="BH1178" s="6" t="s">
        <v>71</v>
      </c>
      <c r="BI1178" s="6">
        <v>1</v>
      </c>
      <c r="BJ1178" s="6" t="s">
        <v>71</v>
      </c>
      <c r="BK1178" s="6">
        <v>0</v>
      </c>
      <c r="BL1178" s="6">
        <v>3214231770</v>
      </c>
      <c r="BM1178" s="7">
        <v>28653</v>
      </c>
      <c r="BN1178" s="6"/>
      <c r="BO1178" s="6"/>
      <c r="BP1178" s="6">
        <v>731680090501</v>
      </c>
      <c r="BQ1178" s="6" t="s">
        <v>103</v>
      </c>
      <c r="BR1178" s="6" t="s">
        <v>71</v>
      </c>
      <c r="BS1178" s="6" t="s">
        <v>6621</v>
      </c>
      <c r="BT1178" s="6">
        <v>3212025062</v>
      </c>
      <c r="BU1178" s="7">
        <v>45912</v>
      </c>
      <c r="BV1178" s="6">
        <v>8907014594</v>
      </c>
      <c r="BW1178" s="6"/>
      <c r="BX1178" s="6"/>
      <c r="BY1178" s="6"/>
      <c r="BZ1178" s="6" t="s">
        <v>7543</v>
      </c>
      <c r="CA1178" s="6">
        <v>1</v>
      </c>
      <c r="CB1178" s="6"/>
      <c r="CC1178" s="6">
        <v>26</v>
      </c>
      <c r="CD1178" s="6">
        <v>5</v>
      </c>
      <c r="CE1178" s="6">
        <v>2</v>
      </c>
      <c r="CF1178" s="6">
        <v>2</v>
      </c>
      <c r="CG1178" s="6">
        <v>2</v>
      </c>
      <c r="CH1178" s="6">
        <v>2</v>
      </c>
      <c r="CI1178" s="6">
        <v>2</v>
      </c>
      <c r="CJ1178" s="6" t="s">
        <v>69</v>
      </c>
      <c r="CK1178" s="6">
        <v>22</v>
      </c>
      <c r="CL1178" s="6">
        <v>1</v>
      </c>
      <c r="CM1178" s="6"/>
      <c r="CN1178" s="6">
        <v>2</v>
      </c>
      <c r="CO1178" s="6">
        <v>3</v>
      </c>
      <c r="CP1178" s="6">
        <v>2</v>
      </c>
      <c r="CQ1178" s="6">
        <v>2</v>
      </c>
      <c r="CR1178" s="6">
        <v>2</v>
      </c>
      <c r="CS1178" s="6">
        <v>2</v>
      </c>
      <c r="CT1178" s="6">
        <v>2</v>
      </c>
      <c r="CU1178" s="6">
        <v>2</v>
      </c>
      <c r="CV1178" s="6">
        <v>2</v>
      </c>
      <c r="CW1178" s="6">
        <v>2</v>
      </c>
      <c r="CX1178" s="6">
        <v>2</v>
      </c>
      <c r="CY1178" s="6"/>
      <c r="CZ1178" s="6"/>
      <c r="DA1178" s="17">
        <v>45909</v>
      </c>
      <c r="DB1178" s="6">
        <v>2</v>
      </c>
      <c r="DC1178" s="6">
        <v>6</v>
      </c>
      <c r="DD1178" s="6">
        <v>2</v>
      </c>
      <c r="DE1178" s="6">
        <v>2</v>
      </c>
      <c r="DF1178" s="6">
        <v>2</v>
      </c>
      <c r="DG1178" s="6">
        <v>2</v>
      </c>
      <c r="DH1178" s="6">
        <v>2</v>
      </c>
      <c r="DI1178" s="6">
        <v>1</v>
      </c>
      <c r="DJ1178" s="6">
        <v>2</v>
      </c>
      <c r="DK1178" s="6">
        <v>2</v>
      </c>
      <c r="DL1178" s="6">
        <v>2</v>
      </c>
      <c r="DM1178" s="6"/>
      <c r="DN1178" s="6"/>
      <c r="DO1178" s="6"/>
      <c r="DP1178" s="6" t="s">
        <v>1477</v>
      </c>
      <c r="DQ1178" s="6" t="s">
        <v>103</v>
      </c>
      <c r="DR1178" s="6" t="s">
        <v>546</v>
      </c>
      <c r="DS1178" s="6" t="s">
        <v>74</v>
      </c>
      <c r="DT1178" s="6" t="s">
        <v>104</v>
      </c>
      <c r="DU1178" s="6" t="s">
        <v>546</v>
      </c>
      <c r="DV1178" s="6" t="s">
        <v>74</v>
      </c>
      <c r="DW1178" s="6" t="s">
        <v>104</v>
      </c>
      <c r="DX1178" s="6" t="s">
        <v>74</v>
      </c>
      <c r="DY1178" s="6" t="s">
        <v>104</v>
      </c>
      <c r="DZ1178" s="7">
        <v>45912</v>
      </c>
      <c r="EA1178" s="6"/>
    </row>
    <row r="1179" spans="1:131" x14ac:dyDescent="0.2">
      <c r="A1179" s="6">
        <v>875</v>
      </c>
      <c r="B1179" s="7">
        <v>45912</v>
      </c>
      <c r="C1179" s="6">
        <v>37</v>
      </c>
      <c r="D1179" s="6">
        <v>2025</v>
      </c>
      <c r="E1179" s="6">
        <v>7344301021</v>
      </c>
      <c r="F1179" s="6">
        <v>1</v>
      </c>
      <c r="G1179" s="8" t="s">
        <v>7880</v>
      </c>
      <c r="H1179" s="8"/>
      <c r="I1179" s="8" t="s">
        <v>96</v>
      </c>
      <c r="J1179" s="8" t="s">
        <v>344</v>
      </c>
      <c r="K1179" s="6" t="s">
        <v>68</v>
      </c>
      <c r="L1179" s="6">
        <v>1111207179</v>
      </c>
      <c r="M1179" s="6">
        <v>4</v>
      </c>
      <c r="N1179" s="6">
        <v>1</v>
      </c>
      <c r="O1179" s="6">
        <v>170</v>
      </c>
      <c r="P1179" s="6" t="s">
        <v>546</v>
      </c>
      <c r="Q1179" s="6" t="s">
        <v>69</v>
      </c>
      <c r="R1179" s="6">
        <v>1</v>
      </c>
      <c r="S1179" s="6"/>
      <c r="T1179" s="6">
        <v>1</v>
      </c>
      <c r="U1179" s="6"/>
      <c r="V1179" s="6">
        <v>170</v>
      </c>
      <c r="W1179" s="6">
        <v>73</v>
      </c>
      <c r="X1179" s="6">
        <v>443</v>
      </c>
      <c r="Y1179" s="6">
        <v>1</v>
      </c>
      <c r="Z1179" s="6" t="s">
        <v>7881</v>
      </c>
      <c r="AA1179" s="6"/>
      <c r="AB1179" s="6"/>
      <c r="AC1179" s="6" t="s">
        <v>7881</v>
      </c>
      <c r="AD1179" s="6" t="s">
        <v>7882</v>
      </c>
      <c r="AE1179" s="6"/>
      <c r="AF1179" s="6"/>
      <c r="AG1179" s="6">
        <v>99999.06</v>
      </c>
      <c r="AH1179" s="6" t="s">
        <v>70</v>
      </c>
      <c r="AI1179" s="6" t="s">
        <v>128</v>
      </c>
      <c r="AJ1179" s="6">
        <v>6</v>
      </c>
      <c r="AK1179" s="6"/>
      <c r="AL1179" s="6">
        <v>3</v>
      </c>
      <c r="AM1179" s="6">
        <v>2</v>
      </c>
      <c r="AN1179" s="6">
        <v>2</v>
      </c>
      <c r="AO1179" s="6">
        <v>2</v>
      </c>
      <c r="AP1179" s="6">
        <v>2</v>
      </c>
      <c r="AQ1179" s="6">
        <v>2</v>
      </c>
      <c r="AR1179" s="6"/>
      <c r="AS1179" s="6">
        <v>2</v>
      </c>
      <c r="AT1179" s="6">
        <v>2</v>
      </c>
      <c r="AU1179" s="6">
        <v>2</v>
      </c>
      <c r="AV1179" s="6">
        <v>2</v>
      </c>
      <c r="AW1179" s="6">
        <v>2</v>
      </c>
      <c r="AX1179" s="6">
        <v>2</v>
      </c>
      <c r="AY1179" s="6">
        <v>1</v>
      </c>
      <c r="AZ1179" s="6">
        <v>1</v>
      </c>
      <c r="BA1179" s="6">
        <v>170</v>
      </c>
      <c r="BB1179" s="6">
        <v>73</v>
      </c>
      <c r="BC1179" s="6">
        <v>443</v>
      </c>
      <c r="BD1179" s="7">
        <v>45912</v>
      </c>
      <c r="BE1179" s="7">
        <v>45904</v>
      </c>
      <c r="BF1179" s="6">
        <v>1</v>
      </c>
      <c r="BG1179" s="6">
        <v>2</v>
      </c>
      <c r="BH1179" s="6" t="s">
        <v>71</v>
      </c>
      <c r="BI1179" s="6">
        <v>1</v>
      </c>
      <c r="BJ1179" s="6" t="s">
        <v>71</v>
      </c>
      <c r="BK1179" s="6">
        <v>7</v>
      </c>
      <c r="BL1179" s="6">
        <v>3168458701</v>
      </c>
      <c r="BM1179" s="7">
        <v>44371</v>
      </c>
      <c r="BN1179" s="6"/>
      <c r="BO1179" s="6"/>
      <c r="BP1179" s="6">
        <v>734430102101</v>
      </c>
      <c r="BQ1179" s="6" t="s">
        <v>547</v>
      </c>
      <c r="BR1179" s="6" t="s">
        <v>71</v>
      </c>
      <c r="BS1179" s="6" t="s">
        <v>7883</v>
      </c>
      <c r="BT1179" s="6">
        <v>3148756583</v>
      </c>
      <c r="BU1179" s="7">
        <v>45912</v>
      </c>
      <c r="BV1179" s="6">
        <v>8907060673</v>
      </c>
      <c r="BW1179" s="6"/>
      <c r="BX1179" s="6"/>
      <c r="BY1179" s="6"/>
      <c r="BZ1179" s="6" t="s">
        <v>7543</v>
      </c>
      <c r="CA1179" s="6"/>
      <c r="CB1179" s="6">
        <v>12</v>
      </c>
      <c r="CC1179" s="6">
        <v>33</v>
      </c>
      <c r="CD1179" s="6">
        <v>5</v>
      </c>
      <c r="CE1179" s="6">
        <v>1</v>
      </c>
      <c r="CF1179" s="6">
        <v>2</v>
      </c>
      <c r="CG1179" s="6">
        <v>2</v>
      </c>
      <c r="CH1179" s="6">
        <v>2</v>
      </c>
      <c r="CI1179" s="6">
        <v>2</v>
      </c>
      <c r="CJ1179" s="6" t="s">
        <v>69</v>
      </c>
      <c r="CK1179" s="6">
        <v>24</v>
      </c>
      <c r="CL1179" s="6">
        <v>2</v>
      </c>
      <c r="CM1179" s="6"/>
      <c r="CN1179" s="6">
        <v>2</v>
      </c>
      <c r="CO1179" s="6"/>
      <c r="CP1179" s="6">
        <v>2</v>
      </c>
      <c r="CQ1179" s="6">
        <v>2</v>
      </c>
      <c r="CR1179" s="6">
        <v>2</v>
      </c>
      <c r="CS1179" s="6">
        <v>2</v>
      </c>
      <c r="CT1179" s="6">
        <v>2</v>
      </c>
      <c r="CU1179" s="6">
        <v>2</v>
      </c>
      <c r="CV1179" s="6">
        <v>2</v>
      </c>
      <c r="CW1179" s="6">
        <v>2</v>
      </c>
      <c r="CX1179" s="6">
        <v>2</v>
      </c>
      <c r="CY1179" s="6"/>
      <c r="CZ1179" s="6"/>
      <c r="DA1179" s="17">
        <v>45904</v>
      </c>
      <c r="DB1179" s="6">
        <v>2</v>
      </c>
      <c r="DC1179" s="6">
        <v>6</v>
      </c>
      <c r="DD1179" s="6">
        <v>2</v>
      </c>
      <c r="DE1179" s="6">
        <v>2</v>
      </c>
      <c r="DF1179" s="6">
        <v>2</v>
      </c>
      <c r="DG1179" s="6">
        <v>2</v>
      </c>
      <c r="DH1179" s="6">
        <v>2</v>
      </c>
      <c r="DI1179" s="6">
        <v>1</v>
      </c>
      <c r="DJ1179" s="6">
        <v>1</v>
      </c>
      <c r="DK1179" s="6">
        <v>1</v>
      </c>
      <c r="DL1179" s="6">
        <v>2</v>
      </c>
      <c r="DM1179" s="6"/>
      <c r="DN1179" s="6"/>
      <c r="DO1179" s="6"/>
      <c r="DP1179" s="6" t="s">
        <v>1477</v>
      </c>
      <c r="DQ1179" s="6" t="s">
        <v>547</v>
      </c>
      <c r="DR1179" s="6" t="s">
        <v>546</v>
      </c>
      <c r="DS1179" s="6" t="s">
        <v>74</v>
      </c>
      <c r="DT1179" s="6" t="s">
        <v>171</v>
      </c>
      <c r="DU1179" s="6" t="s">
        <v>546</v>
      </c>
      <c r="DV1179" s="6" t="s">
        <v>74</v>
      </c>
      <c r="DW1179" s="6" t="s">
        <v>171</v>
      </c>
      <c r="DX1179" s="6" t="s">
        <v>74</v>
      </c>
      <c r="DY1179" s="6" t="s">
        <v>171</v>
      </c>
      <c r="DZ1179" s="7">
        <v>45912</v>
      </c>
      <c r="EA1179" s="6"/>
    </row>
    <row r="1180" spans="1:131" x14ac:dyDescent="0.2">
      <c r="A1180" s="6">
        <v>875</v>
      </c>
      <c r="B1180" s="7">
        <v>45912</v>
      </c>
      <c r="C1180" s="6">
        <v>37</v>
      </c>
      <c r="D1180" s="6">
        <v>2025</v>
      </c>
      <c r="E1180" s="6">
        <v>7344301021</v>
      </c>
      <c r="F1180" s="6">
        <v>1</v>
      </c>
      <c r="G1180" s="8" t="s">
        <v>1340</v>
      </c>
      <c r="H1180" s="8" t="s">
        <v>4183</v>
      </c>
      <c r="I1180" s="8" t="s">
        <v>76</v>
      </c>
      <c r="J1180" s="8" t="s">
        <v>122</v>
      </c>
      <c r="K1180" s="6" t="s">
        <v>68</v>
      </c>
      <c r="L1180" s="6">
        <v>1073726200</v>
      </c>
      <c r="M1180" s="6">
        <v>4</v>
      </c>
      <c r="N1180" s="6">
        <v>1</v>
      </c>
      <c r="O1180" s="6">
        <v>170</v>
      </c>
      <c r="P1180" s="6" t="s">
        <v>546</v>
      </c>
      <c r="Q1180" s="6" t="s">
        <v>69</v>
      </c>
      <c r="R1180" s="6">
        <v>1</v>
      </c>
      <c r="S1180" s="6"/>
      <c r="T1180" s="6">
        <v>1</v>
      </c>
      <c r="U1180" s="6"/>
      <c r="V1180" s="6">
        <v>170</v>
      </c>
      <c r="W1180" s="6">
        <v>73</v>
      </c>
      <c r="X1180" s="6">
        <v>443</v>
      </c>
      <c r="Y1180" s="6">
        <v>1</v>
      </c>
      <c r="Z1180" s="6" t="s">
        <v>7884</v>
      </c>
      <c r="AA1180" s="6"/>
      <c r="AB1180" s="6"/>
      <c r="AC1180" s="6" t="s">
        <v>7884</v>
      </c>
      <c r="AD1180" s="6" t="s">
        <v>7885</v>
      </c>
      <c r="AE1180" s="6"/>
      <c r="AF1180" s="6"/>
      <c r="AG1180" s="6">
        <v>99999.06</v>
      </c>
      <c r="AH1180" s="6" t="s">
        <v>70</v>
      </c>
      <c r="AI1180" s="6" t="s">
        <v>466</v>
      </c>
      <c r="AJ1180" s="6">
        <v>6</v>
      </c>
      <c r="AK1180" s="6"/>
      <c r="AL1180" s="6">
        <v>2</v>
      </c>
      <c r="AM1180" s="6">
        <v>2</v>
      </c>
      <c r="AN1180" s="6">
        <v>2</v>
      </c>
      <c r="AO1180" s="6">
        <v>2</v>
      </c>
      <c r="AP1180" s="6">
        <v>2</v>
      </c>
      <c r="AQ1180" s="6">
        <v>2</v>
      </c>
      <c r="AR1180" s="6"/>
      <c r="AS1180" s="6">
        <v>2</v>
      </c>
      <c r="AT1180" s="6">
        <v>2</v>
      </c>
      <c r="AU1180" s="6">
        <v>2</v>
      </c>
      <c r="AV1180" s="6">
        <v>2</v>
      </c>
      <c r="AW1180" s="6">
        <v>2</v>
      </c>
      <c r="AX1180" s="6">
        <v>2</v>
      </c>
      <c r="AY1180" s="6">
        <v>1</v>
      </c>
      <c r="AZ1180" s="6">
        <v>1</v>
      </c>
      <c r="BA1180" s="6">
        <v>170</v>
      </c>
      <c r="BB1180" s="6">
        <v>73</v>
      </c>
      <c r="BC1180" s="6">
        <v>443</v>
      </c>
      <c r="BD1180" s="7">
        <v>45912</v>
      </c>
      <c r="BE1180" s="7">
        <v>45904</v>
      </c>
      <c r="BF1180" s="6">
        <v>1</v>
      </c>
      <c r="BG1180" s="6">
        <v>2</v>
      </c>
      <c r="BH1180" s="6" t="s">
        <v>71</v>
      </c>
      <c r="BI1180" s="6">
        <v>1</v>
      </c>
      <c r="BJ1180" s="6" t="s">
        <v>71</v>
      </c>
      <c r="BK1180" s="6">
        <v>7</v>
      </c>
      <c r="BL1180" s="6"/>
      <c r="BM1180" s="7">
        <v>44165</v>
      </c>
      <c r="BN1180" s="6"/>
      <c r="BO1180" s="6"/>
      <c r="BP1180" s="6">
        <v>734430102101</v>
      </c>
      <c r="BQ1180" s="6" t="s">
        <v>547</v>
      </c>
      <c r="BR1180" s="6" t="s">
        <v>71</v>
      </c>
      <c r="BS1180" s="6" t="s">
        <v>4810</v>
      </c>
      <c r="BT1180" s="6">
        <v>3148756583</v>
      </c>
      <c r="BU1180" s="7">
        <v>45912</v>
      </c>
      <c r="BV1180" s="6">
        <v>8907060673</v>
      </c>
      <c r="BW1180" s="6"/>
      <c r="BX1180" s="6"/>
      <c r="BY1180" s="6"/>
      <c r="BZ1180" s="6" t="s">
        <v>7543</v>
      </c>
      <c r="CA1180" s="6"/>
      <c r="CB1180" s="6">
        <v>12</v>
      </c>
      <c r="CC1180" s="6">
        <v>33</v>
      </c>
      <c r="CD1180" s="6">
        <v>5</v>
      </c>
      <c r="CE1180" s="6">
        <v>1</v>
      </c>
      <c r="CF1180" s="6">
        <v>2</v>
      </c>
      <c r="CG1180" s="6">
        <v>2</v>
      </c>
      <c r="CH1180" s="6">
        <v>2</v>
      </c>
      <c r="CI1180" s="6">
        <v>2</v>
      </c>
      <c r="CJ1180" s="6" t="s">
        <v>69</v>
      </c>
      <c r="CK1180" s="6">
        <v>24</v>
      </c>
      <c r="CL1180" s="6">
        <v>2</v>
      </c>
      <c r="CM1180" s="6"/>
      <c r="CN1180" s="6">
        <v>2</v>
      </c>
      <c r="CO1180" s="6"/>
      <c r="CP1180" s="6">
        <v>2</v>
      </c>
      <c r="CQ1180" s="6">
        <v>2</v>
      </c>
      <c r="CR1180" s="6">
        <v>2</v>
      </c>
      <c r="CS1180" s="6">
        <v>2</v>
      </c>
      <c r="CT1180" s="6">
        <v>2</v>
      </c>
      <c r="CU1180" s="6">
        <v>2</v>
      </c>
      <c r="CV1180" s="6">
        <v>2</v>
      </c>
      <c r="CW1180" s="6">
        <v>2</v>
      </c>
      <c r="CX1180" s="6">
        <v>2</v>
      </c>
      <c r="CY1180" s="6"/>
      <c r="CZ1180" s="6"/>
      <c r="DA1180" s="17">
        <v>45904</v>
      </c>
      <c r="DB1180" s="6">
        <v>2</v>
      </c>
      <c r="DC1180" s="6">
        <v>6</v>
      </c>
      <c r="DD1180" s="6">
        <v>2</v>
      </c>
      <c r="DE1180" s="6">
        <v>2</v>
      </c>
      <c r="DF1180" s="6">
        <v>2</v>
      </c>
      <c r="DG1180" s="6">
        <v>2</v>
      </c>
      <c r="DH1180" s="6">
        <v>2</v>
      </c>
      <c r="DI1180" s="6">
        <v>1</v>
      </c>
      <c r="DJ1180" s="6">
        <v>1</v>
      </c>
      <c r="DK1180" s="6">
        <v>1</v>
      </c>
      <c r="DL1180" s="6">
        <v>2</v>
      </c>
      <c r="DM1180" s="6"/>
      <c r="DN1180" s="6"/>
      <c r="DO1180" s="6"/>
      <c r="DP1180" s="6" t="s">
        <v>1477</v>
      </c>
      <c r="DQ1180" s="6" t="s">
        <v>547</v>
      </c>
      <c r="DR1180" s="6" t="s">
        <v>546</v>
      </c>
      <c r="DS1180" s="6" t="s">
        <v>74</v>
      </c>
      <c r="DT1180" s="6" t="s">
        <v>171</v>
      </c>
      <c r="DU1180" s="6" t="s">
        <v>546</v>
      </c>
      <c r="DV1180" s="6" t="s">
        <v>74</v>
      </c>
      <c r="DW1180" s="6" t="s">
        <v>171</v>
      </c>
      <c r="DX1180" s="6" t="s">
        <v>74</v>
      </c>
      <c r="DY1180" s="6" t="s">
        <v>171</v>
      </c>
      <c r="DZ1180" s="7">
        <v>45912</v>
      </c>
      <c r="EA1180" s="6"/>
    </row>
    <row r="1181" spans="1:131" x14ac:dyDescent="0.2">
      <c r="A1181" s="6">
        <v>875</v>
      </c>
      <c r="B1181" s="7">
        <v>45912</v>
      </c>
      <c r="C1181" s="6">
        <v>37</v>
      </c>
      <c r="D1181" s="6">
        <v>2025</v>
      </c>
      <c r="E1181" s="6">
        <v>7328301040</v>
      </c>
      <c r="F1181" s="6">
        <v>1</v>
      </c>
      <c r="G1181" s="8" t="s">
        <v>7886</v>
      </c>
      <c r="H1181" s="8"/>
      <c r="I1181" s="8" t="s">
        <v>258</v>
      </c>
      <c r="J1181" s="8" t="s">
        <v>200</v>
      </c>
      <c r="K1181" s="6" t="s">
        <v>88</v>
      </c>
      <c r="L1181" s="6">
        <v>1006094860</v>
      </c>
      <c r="M1181" s="6">
        <v>23</v>
      </c>
      <c r="N1181" s="6">
        <v>1</v>
      </c>
      <c r="O1181" s="6">
        <v>170</v>
      </c>
      <c r="P1181" s="6" t="s">
        <v>546</v>
      </c>
      <c r="Q1181" s="6" t="s">
        <v>73</v>
      </c>
      <c r="R1181" s="6">
        <v>2</v>
      </c>
      <c r="S1181" s="6"/>
      <c r="T1181" s="6">
        <v>1</v>
      </c>
      <c r="U1181" s="6"/>
      <c r="V1181" s="6">
        <v>170</v>
      </c>
      <c r="W1181" s="6">
        <v>73</v>
      </c>
      <c r="X1181" s="6">
        <v>675</v>
      </c>
      <c r="Y1181" s="6">
        <v>3</v>
      </c>
      <c r="Z1181" s="6"/>
      <c r="AA1181" s="6"/>
      <c r="AB1181" s="6" t="s">
        <v>7887</v>
      </c>
      <c r="AC1181" s="6"/>
      <c r="AD1181" s="6" t="s">
        <v>7888</v>
      </c>
      <c r="AE1181" s="6"/>
      <c r="AF1181" s="6"/>
      <c r="AG1181" s="6">
        <v>96220</v>
      </c>
      <c r="AH1181" s="6" t="s">
        <v>70</v>
      </c>
      <c r="AI1181" s="6" t="s">
        <v>463</v>
      </c>
      <c r="AJ1181" s="6">
        <v>6</v>
      </c>
      <c r="AK1181" s="6"/>
      <c r="AL1181" s="6">
        <v>1</v>
      </c>
      <c r="AM1181" s="6">
        <v>2</v>
      </c>
      <c r="AN1181" s="6">
        <v>2</v>
      </c>
      <c r="AO1181" s="6">
        <v>2</v>
      </c>
      <c r="AP1181" s="6">
        <v>2</v>
      </c>
      <c r="AQ1181" s="6">
        <v>2</v>
      </c>
      <c r="AR1181" s="6"/>
      <c r="AS1181" s="6">
        <v>2</v>
      </c>
      <c r="AT1181" s="6">
        <v>2</v>
      </c>
      <c r="AU1181" s="6">
        <v>2</v>
      </c>
      <c r="AV1181" s="6">
        <v>2</v>
      </c>
      <c r="AW1181" s="6">
        <v>2</v>
      </c>
      <c r="AX1181" s="6">
        <v>1</v>
      </c>
      <c r="AY1181" s="6">
        <v>2</v>
      </c>
      <c r="AZ1181" s="6">
        <v>1</v>
      </c>
      <c r="BA1181" s="6">
        <v>170</v>
      </c>
      <c r="BB1181" s="6">
        <v>73</v>
      </c>
      <c r="BC1181" s="6">
        <v>283</v>
      </c>
      <c r="BD1181" s="7">
        <v>45912</v>
      </c>
      <c r="BE1181" s="7">
        <v>45905</v>
      </c>
      <c r="BF1181" s="6">
        <v>1</v>
      </c>
      <c r="BG1181" s="6">
        <v>2</v>
      </c>
      <c r="BH1181" s="6" t="s">
        <v>71</v>
      </c>
      <c r="BI1181" s="6">
        <v>1</v>
      </c>
      <c r="BJ1181" s="6" t="s">
        <v>71</v>
      </c>
      <c r="BK1181" s="6">
        <v>0</v>
      </c>
      <c r="BL1181" s="6">
        <v>3203604396</v>
      </c>
      <c r="BM1181" s="7">
        <v>37454</v>
      </c>
      <c r="BN1181" s="6"/>
      <c r="BO1181" s="6"/>
      <c r="BP1181" s="6">
        <v>732830104001</v>
      </c>
      <c r="BQ1181" s="6" t="s">
        <v>265</v>
      </c>
      <c r="BR1181" s="6" t="s">
        <v>71</v>
      </c>
      <c r="BS1181" s="6" t="s">
        <v>7889</v>
      </c>
      <c r="BT1181" s="6">
        <v>3128784515</v>
      </c>
      <c r="BU1181" s="7">
        <v>45912</v>
      </c>
      <c r="BV1181" s="6">
        <v>8907009014</v>
      </c>
      <c r="BW1181" s="6"/>
      <c r="BX1181" s="6"/>
      <c r="BY1181" s="6"/>
      <c r="BZ1181" s="6" t="s">
        <v>7543</v>
      </c>
      <c r="CA1181" s="6"/>
      <c r="CB1181" s="6">
        <v>6</v>
      </c>
      <c r="CC1181" s="6">
        <v>33</v>
      </c>
      <c r="CD1181" s="6">
        <v>5</v>
      </c>
      <c r="CE1181" s="6">
        <v>2</v>
      </c>
      <c r="CF1181" s="6">
        <v>2</v>
      </c>
      <c r="CG1181" s="6">
        <v>2</v>
      </c>
      <c r="CH1181" s="6">
        <v>2</v>
      </c>
      <c r="CI1181" s="6">
        <v>2</v>
      </c>
      <c r="CJ1181" s="6" t="s">
        <v>69</v>
      </c>
      <c r="CK1181" s="6">
        <v>25</v>
      </c>
      <c r="CL1181" s="6">
        <v>2</v>
      </c>
      <c r="CM1181" s="6">
        <v>6</v>
      </c>
      <c r="CN1181" s="6">
        <v>2</v>
      </c>
      <c r="CO1181" s="6"/>
      <c r="CP1181" s="6">
        <v>2</v>
      </c>
      <c r="CQ1181" s="6">
        <v>2</v>
      </c>
      <c r="CR1181" s="6">
        <v>2</v>
      </c>
      <c r="CS1181" s="6">
        <v>2</v>
      </c>
      <c r="CT1181" s="6">
        <v>2</v>
      </c>
      <c r="CU1181" s="6">
        <v>2</v>
      </c>
      <c r="CV1181" s="6">
        <v>2</v>
      </c>
      <c r="CW1181" s="6">
        <v>2</v>
      </c>
      <c r="CX1181" s="6">
        <v>2</v>
      </c>
      <c r="CY1181" s="6"/>
      <c r="CZ1181" s="6"/>
      <c r="DA1181" s="17">
        <v>45867</v>
      </c>
      <c r="DB1181" s="6">
        <v>9</v>
      </c>
      <c r="DC1181" s="6">
        <v>7</v>
      </c>
      <c r="DD1181" s="6">
        <v>2</v>
      </c>
      <c r="DE1181" s="6">
        <v>2</v>
      </c>
      <c r="DF1181" s="6">
        <v>2</v>
      </c>
      <c r="DG1181" s="6">
        <v>1</v>
      </c>
      <c r="DH1181" s="6">
        <v>1</v>
      </c>
      <c r="DI1181" s="6">
        <v>1</v>
      </c>
      <c r="DJ1181" s="6">
        <v>2</v>
      </c>
      <c r="DK1181" s="6">
        <v>1</v>
      </c>
      <c r="DL1181" s="6">
        <v>2</v>
      </c>
      <c r="DM1181" s="6"/>
      <c r="DN1181" s="6"/>
      <c r="DO1181" s="6"/>
      <c r="DP1181" s="6" t="s">
        <v>1477</v>
      </c>
      <c r="DQ1181" s="6" t="s">
        <v>265</v>
      </c>
      <c r="DR1181" s="6" t="s">
        <v>546</v>
      </c>
      <c r="DS1181" s="6" t="s">
        <v>74</v>
      </c>
      <c r="DT1181" s="6" t="s">
        <v>160</v>
      </c>
      <c r="DU1181" s="6" t="s">
        <v>546</v>
      </c>
      <c r="DV1181" s="6" t="s">
        <v>74</v>
      </c>
      <c r="DW1181" s="6" t="s">
        <v>490</v>
      </c>
      <c r="DX1181" s="6" t="s">
        <v>74</v>
      </c>
      <c r="DY1181" s="6" t="s">
        <v>490</v>
      </c>
      <c r="DZ1181" s="7">
        <v>45912</v>
      </c>
      <c r="EA1181" s="6"/>
    </row>
    <row r="1182" spans="1:131" hidden="1" x14ac:dyDescent="0.2">
      <c r="A1182" s="6">
        <v>875</v>
      </c>
      <c r="B1182" s="7">
        <v>45909</v>
      </c>
      <c r="C1182" s="6">
        <v>37</v>
      </c>
      <c r="D1182" s="6">
        <v>2025</v>
      </c>
      <c r="E1182" s="6">
        <v>7316800905</v>
      </c>
      <c r="F1182" s="6">
        <v>1</v>
      </c>
      <c r="G1182" s="8" t="s">
        <v>4978</v>
      </c>
      <c r="H1182" s="8" t="s">
        <v>240</v>
      </c>
      <c r="I1182" s="8" t="s">
        <v>131</v>
      </c>
      <c r="J1182" s="8" t="s">
        <v>1153</v>
      </c>
      <c r="K1182" s="6" t="s">
        <v>68</v>
      </c>
      <c r="L1182" s="6">
        <v>1188716010</v>
      </c>
      <c r="M1182" s="6">
        <v>4</v>
      </c>
      <c r="N1182" s="6">
        <v>1</v>
      </c>
      <c r="O1182" s="6">
        <v>170</v>
      </c>
      <c r="P1182" s="6" t="s">
        <v>546</v>
      </c>
      <c r="Q1182" s="6" t="s">
        <v>69</v>
      </c>
      <c r="R1182" s="6"/>
      <c r="S1182" s="6"/>
      <c r="T1182" s="6"/>
      <c r="U1182" s="6"/>
      <c r="V1182" s="6">
        <v>170</v>
      </c>
      <c r="W1182" s="6">
        <v>73</v>
      </c>
      <c r="X1182" s="6">
        <v>168</v>
      </c>
      <c r="Y1182" s="6">
        <v>1</v>
      </c>
      <c r="Z1182" s="6" t="s">
        <v>848</v>
      </c>
      <c r="AA1182" s="6"/>
      <c r="AB1182" s="6"/>
      <c r="AC1182" s="6" t="s">
        <v>7895</v>
      </c>
      <c r="AD1182" s="6" t="s">
        <v>7896</v>
      </c>
      <c r="AE1182" s="6"/>
      <c r="AF1182" s="6"/>
      <c r="AG1182" s="6">
        <v>99999.05</v>
      </c>
      <c r="AH1182" s="6" t="s">
        <v>70</v>
      </c>
      <c r="AI1182" s="6" t="s">
        <v>136</v>
      </c>
      <c r="AJ1182" s="6">
        <v>6</v>
      </c>
      <c r="AK1182" s="6"/>
      <c r="AL1182" s="6">
        <v>1</v>
      </c>
      <c r="AM1182" s="6">
        <v>2</v>
      </c>
      <c r="AN1182" s="6">
        <v>2</v>
      </c>
      <c r="AO1182" s="6">
        <v>2</v>
      </c>
      <c r="AP1182" s="6">
        <v>2</v>
      </c>
      <c r="AQ1182" s="6">
        <v>2</v>
      </c>
      <c r="AR1182" s="6"/>
      <c r="AS1182" s="6">
        <v>2</v>
      </c>
      <c r="AT1182" s="6">
        <v>2</v>
      </c>
      <c r="AU1182" s="6">
        <v>2</v>
      </c>
      <c r="AV1182" s="6">
        <v>2</v>
      </c>
      <c r="AW1182" s="6">
        <v>2</v>
      </c>
      <c r="AX1182" s="6">
        <v>2</v>
      </c>
      <c r="AY1182" s="6">
        <v>1</v>
      </c>
      <c r="AZ1182" s="6">
        <v>1</v>
      </c>
      <c r="BA1182" s="6">
        <v>170</v>
      </c>
      <c r="BB1182" s="6">
        <v>73</v>
      </c>
      <c r="BC1182" s="6">
        <v>168</v>
      </c>
      <c r="BD1182" s="7">
        <v>45909</v>
      </c>
      <c r="BE1182" s="7">
        <v>45909</v>
      </c>
      <c r="BF1182" s="6">
        <v>1</v>
      </c>
      <c r="BG1182" s="6">
        <v>2</v>
      </c>
      <c r="BH1182" s="6" t="s">
        <v>71</v>
      </c>
      <c r="BI1182" s="6">
        <v>1</v>
      </c>
      <c r="BJ1182" s="6" t="s">
        <v>71</v>
      </c>
      <c r="BK1182" s="6">
        <v>0</v>
      </c>
      <c r="BL1182" s="6"/>
      <c r="BM1182" s="7">
        <v>44315</v>
      </c>
      <c r="BN1182" s="6"/>
      <c r="BO1182" s="6"/>
      <c r="BP1182" s="6">
        <v>731680090501</v>
      </c>
      <c r="BQ1182" s="6" t="s">
        <v>103</v>
      </c>
      <c r="BR1182" s="6" t="s">
        <v>71</v>
      </c>
      <c r="BS1182" s="6" t="s">
        <v>7897</v>
      </c>
      <c r="BT1182" s="6">
        <v>3133257285</v>
      </c>
      <c r="BU1182" s="7">
        <v>45909</v>
      </c>
      <c r="BV1182" s="6">
        <v>8907014594</v>
      </c>
      <c r="BW1182" s="6"/>
      <c r="BX1182" s="6"/>
      <c r="BY1182" s="6"/>
      <c r="BZ1182" s="6" t="s">
        <v>7543</v>
      </c>
      <c r="CA1182" s="6">
        <v>1</v>
      </c>
      <c r="CB1182" s="6"/>
      <c r="CC1182" s="6">
        <v>24</v>
      </c>
      <c r="CD1182" s="6">
        <v>5</v>
      </c>
      <c r="CE1182" s="6">
        <v>1</v>
      </c>
      <c r="CF1182" s="6">
        <v>2</v>
      </c>
      <c r="CG1182" s="6">
        <v>2</v>
      </c>
      <c r="CH1182" s="6">
        <v>2</v>
      </c>
      <c r="CI1182" s="6">
        <v>2</v>
      </c>
      <c r="CJ1182" s="6" t="s">
        <v>73</v>
      </c>
      <c r="CK1182" s="6">
        <v>10</v>
      </c>
      <c r="CL1182" s="6">
        <v>1</v>
      </c>
      <c r="CM1182" s="6"/>
      <c r="CN1182" s="6">
        <v>2</v>
      </c>
      <c r="CO1182" s="6">
        <v>12</v>
      </c>
      <c r="CP1182" s="6">
        <v>2</v>
      </c>
      <c r="CQ1182" s="6">
        <v>2</v>
      </c>
      <c r="CR1182" s="6">
        <v>2</v>
      </c>
      <c r="CS1182" s="6">
        <v>2</v>
      </c>
      <c r="CT1182" s="6">
        <v>2</v>
      </c>
      <c r="CU1182" s="6">
        <v>1</v>
      </c>
      <c r="CV1182" s="6">
        <v>1</v>
      </c>
      <c r="CW1182" s="6">
        <v>2</v>
      </c>
      <c r="CX1182" s="6">
        <v>2</v>
      </c>
      <c r="CY1182" s="6"/>
      <c r="CZ1182" s="6"/>
      <c r="DA1182" s="17">
        <v>45909</v>
      </c>
      <c r="DB1182" s="6">
        <v>2</v>
      </c>
      <c r="DC1182" s="6">
        <v>6</v>
      </c>
      <c r="DD1182" s="6">
        <v>2</v>
      </c>
      <c r="DE1182" s="6">
        <v>2</v>
      </c>
      <c r="DF1182" s="6">
        <v>2</v>
      </c>
      <c r="DG1182" s="6">
        <v>2</v>
      </c>
      <c r="DH1182" s="6">
        <v>2</v>
      </c>
      <c r="DI1182" s="6">
        <v>2</v>
      </c>
      <c r="DJ1182" s="6">
        <v>1</v>
      </c>
      <c r="DK1182" s="6">
        <v>2</v>
      </c>
      <c r="DL1182" s="6">
        <v>2</v>
      </c>
      <c r="DM1182" s="6"/>
      <c r="DN1182" s="6"/>
      <c r="DO1182" s="6"/>
      <c r="DP1182" s="6" t="s">
        <v>1477</v>
      </c>
      <c r="DQ1182" s="6" t="s">
        <v>103</v>
      </c>
      <c r="DR1182" s="6" t="s">
        <v>546</v>
      </c>
      <c r="DS1182" s="6" t="s">
        <v>74</v>
      </c>
      <c r="DT1182" s="6" t="s">
        <v>104</v>
      </c>
      <c r="DU1182" s="6" t="s">
        <v>546</v>
      </c>
      <c r="DV1182" s="6" t="s">
        <v>74</v>
      </c>
      <c r="DW1182" s="6" t="s">
        <v>104</v>
      </c>
      <c r="DX1182" s="6" t="s">
        <v>74</v>
      </c>
      <c r="DY1182" s="6" t="s">
        <v>104</v>
      </c>
      <c r="DZ1182" s="7">
        <v>45909</v>
      </c>
      <c r="EA1182" s="6"/>
    </row>
    <row r="1183" spans="1:131" hidden="1" x14ac:dyDescent="0.2">
      <c r="A1183" s="6">
        <v>875</v>
      </c>
      <c r="B1183" s="7">
        <v>45908</v>
      </c>
      <c r="C1183" s="6">
        <v>37</v>
      </c>
      <c r="D1183" s="6">
        <v>2025</v>
      </c>
      <c r="E1183" s="6">
        <v>7326800794</v>
      </c>
      <c r="F1183" s="6">
        <v>1</v>
      </c>
      <c r="G1183" s="8" t="s">
        <v>85</v>
      </c>
      <c r="H1183" s="8" t="s">
        <v>181</v>
      </c>
      <c r="I1183" s="8" t="s">
        <v>140</v>
      </c>
      <c r="J1183" s="8" t="s">
        <v>108</v>
      </c>
      <c r="K1183" s="6" t="s">
        <v>88</v>
      </c>
      <c r="L1183" s="6">
        <v>1069179332</v>
      </c>
      <c r="M1183" s="6">
        <v>26</v>
      </c>
      <c r="N1183" s="6">
        <v>1</v>
      </c>
      <c r="O1183" s="6">
        <v>170</v>
      </c>
      <c r="P1183" s="6" t="s">
        <v>546</v>
      </c>
      <c r="Q1183" s="6" t="s">
        <v>73</v>
      </c>
      <c r="R1183" s="6">
        <v>2</v>
      </c>
      <c r="S1183" s="6"/>
      <c r="T1183" s="6">
        <v>1</v>
      </c>
      <c r="U1183" s="6"/>
      <c r="V1183" s="6">
        <v>170</v>
      </c>
      <c r="W1183" s="6">
        <v>73</v>
      </c>
      <c r="X1183" s="6">
        <v>268</v>
      </c>
      <c r="Y1183" s="6">
        <v>1</v>
      </c>
      <c r="Z1183" s="6" t="s">
        <v>254</v>
      </c>
      <c r="AA1183" s="6"/>
      <c r="AB1183" s="6"/>
      <c r="AC1183" s="6" t="s">
        <v>1634</v>
      </c>
      <c r="AD1183" s="6" t="s">
        <v>7902</v>
      </c>
      <c r="AE1183" s="6"/>
      <c r="AF1183" s="6"/>
      <c r="AG1183" s="6">
        <v>42251</v>
      </c>
      <c r="AH1183" s="6" t="s">
        <v>83</v>
      </c>
      <c r="AI1183" s="6" t="s">
        <v>464</v>
      </c>
      <c r="AJ1183" s="6">
        <v>6</v>
      </c>
      <c r="AK1183" s="6"/>
      <c r="AL1183" s="6"/>
      <c r="AM1183" s="6">
        <v>2</v>
      </c>
      <c r="AN1183" s="6">
        <v>2</v>
      </c>
      <c r="AO1183" s="6">
        <v>2</v>
      </c>
      <c r="AP1183" s="6">
        <v>2</v>
      </c>
      <c r="AQ1183" s="6">
        <v>2</v>
      </c>
      <c r="AR1183" s="6"/>
      <c r="AS1183" s="6">
        <v>2</v>
      </c>
      <c r="AT1183" s="6">
        <v>2</v>
      </c>
      <c r="AU1183" s="6">
        <v>2</v>
      </c>
      <c r="AV1183" s="6">
        <v>2</v>
      </c>
      <c r="AW1183" s="6">
        <v>2</v>
      </c>
      <c r="AX1183" s="6">
        <v>2</v>
      </c>
      <c r="AY1183" s="6">
        <v>1</v>
      </c>
      <c r="AZ1183" s="6">
        <v>1</v>
      </c>
      <c r="BA1183" s="6">
        <v>170</v>
      </c>
      <c r="BB1183" s="6">
        <v>73</v>
      </c>
      <c r="BC1183" s="6">
        <v>268</v>
      </c>
      <c r="BD1183" s="7">
        <v>45908</v>
      </c>
      <c r="BE1183" s="7">
        <v>45908</v>
      </c>
      <c r="BF1183" s="6">
        <v>1</v>
      </c>
      <c r="BG1183" s="6">
        <v>2</v>
      </c>
      <c r="BH1183" s="6" t="s">
        <v>71</v>
      </c>
      <c r="BI1183" s="6">
        <v>1</v>
      </c>
      <c r="BJ1183" s="6" t="s">
        <v>71</v>
      </c>
      <c r="BK1183" s="6">
        <v>0</v>
      </c>
      <c r="BL1183" s="6">
        <v>3233150792</v>
      </c>
      <c r="BM1183" s="7">
        <v>36335</v>
      </c>
      <c r="BN1183" s="6"/>
      <c r="BO1183" s="6"/>
      <c r="BP1183" s="6">
        <v>732680079401</v>
      </c>
      <c r="BQ1183" s="6" t="s">
        <v>727</v>
      </c>
      <c r="BR1183" s="6" t="s">
        <v>71</v>
      </c>
      <c r="BS1183" s="6" t="s">
        <v>7727</v>
      </c>
      <c r="BT1183" s="6">
        <v>2482818</v>
      </c>
      <c r="BU1183" s="7">
        <v>45909</v>
      </c>
      <c r="BV1183" s="6">
        <v>8907010330</v>
      </c>
      <c r="BW1183" s="6"/>
      <c r="BX1183" s="6"/>
      <c r="BY1183" s="6"/>
      <c r="BZ1183" s="6" t="s">
        <v>7543</v>
      </c>
      <c r="CA1183" s="6">
        <v>1</v>
      </c>
      <c r="CB1183" s="6"/>
      <c r="CC1183" s="6">
        <v>33</v>
      </c>
      <c r="CD1183" s="6">
        <v>5</v>
      </c>
      <c r="CE1183" s="6">
        <v>2</v>
      </c>
      <c r="CF1183" s="6">
        <v>1</v>
      </c>
      <c r="CG1183" s="6">
        <v>2</v>
      </c>
      <c r="CH1183" s="6">
        <v>1</v>
      </c>
      <c r="CI1183" s="6">
        <v>2</v>
      </c>
      <c r="CJ1183" s="6" t="s">
        <v>69</v>
      </c>
      <c r="CK1183" s="6">
        <v>22</v>
      </c>
      <c r="CL1183" s="6">
        <v>1</v>
      </c>
      <c r="CM1183" s="6"/>
      <c r="CN1183" s="6">
        <v>2</v>
      </c>
      <c r="CO1183" s="6">
        <v>3</v>
      </c>
      <c r="CP1183" s="6">
        <v>2</v>
      </c>
      <c r="CQ1183" s="6">
        <v>2</v>
      </c>
      <c r="CR1183" s="6">
        <v>2</v>
      </c>
      <c r="CS1183" s="6">
        <v>2</v>
      </c>
      <c r="CT1183" s="6">
        <v>2</v>
      </c>
      <c r="CU1183" s="6">
        <v>2</v>
      </c>
      <c r="CV1183" s="6">
        <v>2</v>
      </c>
      <c r="CW1183" s="6">
        <v>2</v>
      </c>
      <c r="CX1183" s="6">
        <v>2</v>
      </c>
      <c r="CY1183" s="6"/>
      <c r="CZ1183" s="6"/>
      <c r="DA1183" s="17">
        <v>45908</v>
      </c>
      <c r="DB1183" s="6">
        <v>2</v>
      </c>
      <c r="DC1183" s="6">
        <v>6</v>
      </c>
      <c r="DD1183" s="6">
        <v>2</v>
      </c>
      <c r="DE1183" s="6">
        <v>2</v>
      </c>
      <c r="DF1183" s="6">
        <v>2</v>
      </c>
      <c r="DG1183" s="6">
        <v>2</v>
      </c>
      <c r="DH1183" s="6">
        <v>2</v>
      </c>
      <c r="DI1183" s="6">
        <v>1</v>
      </c>
      <c r="DJ1183" s="6">
        <v>2</v>
      </c>
      <c r="DK1183" s="6">
        <v>1</v>
      </c>
      <c r="DL1183" s="6">
        <v>2</v>
      </c>
      <c r="DM1183" s="6"/>
      <c r="DN1183" s="6"/>
      <c r="DO1183" s="6"/>
      <c r="DP1183" s="6" t="s">
        <v>1477</v>
      </c>
      <c r="DQ1183" s="6" t="s">
        <v>727</v>
      </c>
      <c r="DR1183" s="6" t="s">
        <v>546</v>
      </c>
      <c r="DS1183" s="6" t="s">
        <v>74</v>
      </c>
      <c r="DT1183" s="6" t="s">
        <v>75</v>
      </c>
      <c r="DU1183" s="6" t="s">
        <v>546</v>
      </c>
      <c r="DV1183" s="6" t="s">
        <v>74</v>
      </c>
      <c r="DW1183" s="6" t="s">
        <v>75</v>
      </c>
      <c r="DX1183" s="6" t="s">
        <v>74</v>
      </c>
      <c r="DY1183" s="6" t="s">
        <v>75</v>
      </c>
      <c r="DZ1183" s="7">
        <v>45909</v>
      </c>
      <c r="EA1183" s="6"/>
    </row>
    <row r="1184" spans="1:131" hidden="1" x14ac:dyDescent="0.2">
      <c r="A1184" s="6">
        <v>875</v>
      </c>
      <c r="B1184" s="7">
        <v>45908</v>
      </c>
      <c r="C1184" s="6">
        <v>37</v>
      </c>
      <c r="D1184" s="6">
        <v>2025</v>
      </c>
      <c r="E1184" s="6">
        <v>7326800794</v>
      </c>
      <c r="F1184" s="6">
        <v>1</v>
      </c>
      <c r="G1184" s="8" t="s">
        <v>5039</v>
      </c>
      <c r="H1184" s="8" t="s">
        <v>247</v>
      </c>
      <c r="I1184" s="8" t="s">
        <v>366</v>
      </c>
      <c r="J1184" s="8" t="s">
        <v>91</v>
      </c>
      <c r="K1184" s="6" t="s">
        <v>88</v>
      </c>
      <c r="L1184" s="6">
        <v>1105670773</v>
      </c>
      <c r="M1184" s="6">
        <v>21</v>
      </c>
      <c r="N1184" s="6">
        <v>1</v>
      </c>
      <c r="O1184" s="6">
        <v>170</v>
      </c>
      <c r="P1184" s="6" t="s">
        <v>546</v>
      </c>
      <c r="Q1184" s="6" t="s">
        <v>73</v>
      </c>
      <c r="R1184" s="6">
        <v>2</v>
      </c>
      <c r="S1184" s="6"/>
      <c r="T1184" s="6">
        <v>1</v>
      </c>
      <c r="U1184" s="6"/>
      <c r="V1184" s="6">
        <v>170</v>
      </c>
      <c r="W1184" s="6">
        <v>73</v>
      </c>
      <c r="X1184" s="6">
        <v>268</v>
      </c>
      <c r="Y1184" s="6">
        <v>2</v>
      </c>
      <c r="Z1184" s="6"/>
      <c r="AA1184" s="6" t="s">
        <v>242</v>
      </c>
      <c r="AB1184" s="6"/>
      <c r="AC1184" s="6"/>
      <c r="AD1184" s="6" t="s">
        <v>7903</v>
      </c>
      <c r="AE1184" s="6"/>
      <c r="AF1184" s="6"/>
      <c r="AG1184" s="6">
        <v>99999.07</v>
      </c>
      <c r="AH1184" s="6" t="s">
        <v>70</v>
      </c>
      <c r="AI1184" s="6" t="s">
        <v>555</v>
      </c>
      <c r="AJ1184" s="6">
        <v>6</v>
      </c>
      <c r="AK1184" s="6"/>
      <c r="AL1184" s="6"/>
      <c r="AM1184" s="6">
        <v>2</v>
      </c>
      <c r="AN1184" s="6">
        <v>2</v>
      </c>
      <c r="AO1184" s="6">
        <v>2</v>
      </c>
      <c r="AP1184" s="6">
        <v>2</v>
      </c>
      <c r="AQ1184" s="6">
        <v>2</v>
      </c>
      <c r="AR1184" s="6"/>
      <c r="AS1184" s="6">
        <v>2</v>
      </c>
      <c r="AT1184" s="6">
        <v>2</v>
      </c>
      <c r="AU1184" s="6">
        <v>2</v>
      </c>
      <c r="AV1184" s="6">
        <v>2</v>
      </c>
      <c r="AW1184" s="6">
        <v>2</v>
      </c>
      <c r="AX1184" s="6">
        <v>2</v>
      </c>
      <c r="AY1184" s="6">
        <v>1</v>
      </c>
      <c r="AZ1184" s="6">
        <v>1</v>
      </c>
      <c r="BA1184" s="6">
        <v>170</v>
      </c>
      <c r="BB1184" s="6">
        <v>73</v>
      </c>
      <c r="BC1184" s="6">
        <v>268</v>
      </c>
      <c r="BD1184" s="7">
        <v>45908</v>
      </c>
      <c r="BE1184" s="6">
        <v>45906</v>
      </c>
      <c r="BF1184" s="6">
        <v>1</v>
      </c>
      <c r="BG1184" s="6">
        <v>2</v>
      </c>
      <c r="BH1184" s="6" t="s">
        <v>71</v>
      </c>
      <c r="BI1184" s="6">
        <v>1</v>
      </c>
      <c r="BJ1184" s="6" t="s">
        <v>71</v>
      </c>
      <c r="BK1184" s="6">
        <v>0</v>
      </c>
      <c r="BL1184" s="6">
        <v>3224293774</v>
      </c>
      <c r="BM1184" s="7">
        <v>38081</v>
      </c>
      <c r="BN1184" s="6"/>
      <c r="BO1184" s="6"/>
      <c r="BP1184" s="6">
        <v>732680079401</v>
      </c>
      <c r="BQ1184" s="6" t="s">
        <v>727</v>
      </c>
      <c r="BR1184" s="6" t="s">
        <v>71</v>
      </c>
      <c r="BS1184" s="6" t="s">
        <v>7904</v>
      </c>
      <c r="BT1184" s="6">
        <v>2482818</v>
      </c>
      <c r="BU1184" s="7">
        <v>45909</v>
      </c>
      <c r="BV1184" s="6">
        <v>8907010330</v>
      </c>
      <c r="BW1184" s="6"/>
      <c r="BX1184" s="6"/>
      <c r="BY1184" s="6"/>
      <c r="BZ1184" s="6" t="s">
        <v>7543</v>
      </c>
      <c r="CA1184" s="6">
        <v>1</v>
      </c>
      <c r="CB1184" s="6"/>
      <c r="CC1184" s="6">
        <v>26</v>
      </c>
      <c r="CD1184" s="6">
        <v>5</v>
      </c>
      <c r="CE1184" s="6">
        <v>2</v>
      </c>
      <c r="CF1184" s="6">
        <v>2</v>
      </c>
      <c r="CG1184" s="6">
        <v>2</v>
      </c>
      <c r="CH1184" s="6">
        <v>2</v>
      </c>
      <c r="CI1184" s="6">
        <v>2</v>
      </c>
      <c r="CJ1184" s="6" t="s">
        <v>69</v>
      </c>
      <c r="CK1184" s="6">
        <v>23</v>
      </c>
      <c r="CL1184" s="6">
        <v>2</v>
      </c>
      <c r="CM1184" s="6"/>
      <c r="CN1184" s="6">
        <v>2</v>
      </c>
      <c r="CO1184" s="6">
        <v>3</v>
      </c>
      <c r="CP1184" s="6">
        <v>2</v>
      </c>
      <c r="CQ1184" s="6">
        <v>2</v>
      </c>
      <c r="CR1184" s="6">
        <v>2</v>
      </c>
      <c r="CS1184" s="6">
        <v>2</v>
      </c>
      <c r="CT1184" s="6">
        <v>2</v>
      </c>
      <c r="CU1184" s="6">
        <v>2</v>
      </c>
      <c r="CV1184" s="6">
        <v>2</v>
      </c>
      <c r="CW1184" s="6">
        <v>2</v>
      </c>
      <c r="CX1184" s="6">
        <v>2</v>
      </c>
      <c r="CY1184" s="6"/>
      <c r="CZ1184" s="6"/>
      <c r="DA1184" s="17">
        <v>45906</v>
      </c>
      <c r="DB1184" s="6">
        <v>7</v>
      </c>
      <c r="DC1184" s="6">
        <v>7</v>
      </c>
      <c r="DD1184" s="6">
        <v>2</v>
      </c>
      <c r="DE1184" s="6">
        <v>2</v>
      </c>
      <c r="DF1184" s="6">
        <v>2</v>
      </c>
      <c r="DG1184" s="6">
        <v>2</v>
      </c>
      <c r="DH1184" s="6">
        <v>2</v>
      </c>
      <c r="DI1184" s="6">
        <v>1</v>
      </c>
      <c r="DJ1184" s="6">
        <v>1</v>
      </c>
      <c r="DK1184" s="6">
        <v>1</v>
      </c>
      <c r="DL1184" s="6">
        <v>2</v>
      </c>
      <c r="DM1184" s="6"/>
      <c r="DN1184" s="6"/>
      <c r="DO1184" s="6"/>
      <c r="DP1184" s="6" t="s">
        <v>1477</v>
      </c>
      <c r="DQ1184" s="6" t="s">
        <v>727</v>
      </c>
      <c r="DR1184" s="6" t="s">
        <v>546</v>
      </c>
      <c r="DS1184" s="6" t="s">
        <v>74</v>
      </c>
      <c r="DT1184" s="6" t="s">
        <v>75</v>
      </c>
      <c r="DU1184" s="6" t="s">
        <v>546</v>
      </c>
      <c r="DV1184" s="6" t="s">
        <v>74</v>
      </c>
      <c r="DW1184" s="6" t="s">
        <v>75</v>
      </c>
      <c r="DX1184" s="6" t="s">
        <v>74</v>
      </c>
      <c r="DY1184" s="6" t="s">
        <v>75</v>
      </c>
      <c r="DZ1184" s="7">
        <v>45909</v>
      </c>
      <c r="EA1184" s="6"/>
    </row>
    <row r="1185" spans="1:131" hidden="1" x14ac:dyDescent="0.2">
      <c r="A1185" s="6">
        <v>875</v>
      </c>
      <c r="B1185" s="7">
        <v>45909</v>
      </c>
      <c r="C1185" s="6">
        <v>37</v>
      </c>
      <c r="D1185" s="6">
        <v>2025</v>
      </c>
      <c r="E1185" s="6">
        <v>4100100572</v>
      </c>
      <c r="F1185" s="6">
        <v>1</v>
      </c>
      <c r="G1185" s="8" t="s">
        <v>105</v>
      </c>
      <c r="H1185" s="8" t="s">
        <v>116</v>
      </c>
      <c r="I1185" s="8" t="s">
        <v>236</v>
      </c>
      <c r="J1185" s="8" t="s">
        <v>91</v>
      </c>
      <c r="K1185" s="6" t="s">
        <v>68</v>
      </c>
      <c r="L1185" s="6">
        <v>1108939285</v>
      </c>
      <c r="M1185" s="6">
        <v>1</v>
      </c>
      <c r="N1185" s="6">
        <v>1</v>
      </c>
      <c r="O1185" s="6">
        <v>170</v>
      </c>
      <c r="P1185" s="6" t="s">
        <v>546</v>
      </c>
      <c r="Q1185" s="6" t="s">
        <v>73</v>
      </c>
      <c r="R1185" s="6">
        <v>2</v>
      </c>
      <c r="S1185" s="6"/>
      <c r="T1185" s="6">
        <v>1</v>
      </c>
      <c r="U1185" s="6"/>
      <c r="V1185" s="6">
        <v>170</v>
      </c>
      <c r="W1185" s="6">
        <v>73</v>
      </c>
      <c r="X1185" s="6">
        <v>319</v>
      </c>
      <c r="Y1185" s="6">
        <v>3</v>
      </c>
      <c r="Z1185" s="6"/>
      <c r="AA1185" s="6"/>
      <c r="AB1185" s="6" t="s">
        <v>1105</v>
      </c>
      <c r="AC1185" s="6"/>
      <c r="AD1185" s="6" t="s">
        <v>7905</v>
      </c>
      <c r="AE1185" s="6"/>
      <c r="AF1185" s="6"/>
      <c r="AG1185" s="6">
        <v>99999.07</v>
      </c>
      <c r="AH1185" s="6" t="s">
        <v>70</v>
      </c>
      <c r="AI1185" s="6" t="s">
        <v>463</v>
      </c>
      <c r="AJ1185" s="6">
        <v>6</v>
      </c>
      <c r="AK1185" s="6"/>
      <c r="AL1185" s="6">
        <v>1</v>
      </c>
      <c r="AM1185" s="6">
        <v>2</v>
      </c>
      <c r="AN1185" s="6">
        <v>2</v>
      </c>
      <c r="AO1185" s="6">
        <v>2</v>
      </c>
      <c r="AP1185" s="6">
        <v>2</v>
      </c>
      <c r="AQ1185" s="6">
        <v>2</v>
      </c>
      <c r="AR1185" s="6"/>
      <c r="AS1185" s="6">
        <v>2</v>
      </c>
      <c r="AT1185" s="6">
        <v>2</v>
      </c>
      <c r="AU1185" s="6">
        <v>2</v>
      </c>
      <c r="AV1185" s="6">
        <v>2</v>
      </c>
      <c r="AW1185" s="6">
        <v>2</v>
      </c>
      <c r="AX1185" s="6">
        <v>2</v>
      </c>
      <c r="AY1185" s="6">
        <v>1</v>
      </c>
      <c r="AZ1185" s="6">
        <v>1</v>
      </c>
      <c r="BA1185" s="6">
        <v>170</v>
      </c>
      <c r="BB1185" s="6">
        <v>73</v>
      </c>
      <c r="BC1185" s="6">
        <v>319</v>
      </c>
      <c r="BD1185" s="7">
        <v>45909</v>
      </c>
      <c r="BE1185" s="7">
        <v>45906</v>
      </c>
      <c r="BF1185" s="6">
        <v>1</v>
      </c>
      <c r="BG1185" s="6">
        <v>1</v>
      </c>
      <c r="BH1185" s="7">
        <v>45909</v>
      </c>
      <c r="BI1185" s="6">
        <v>1</v>
      </c>
      <c r="BJ1185" s="6" t="s">
        <v>71</v>
      </c>
      <c r="BK1185" s="6">
        <v>7</v>
      </c>
      <c r="BL1185" s="6">
        <v>3107707024</v>
      </c>
      <c r="BM1185" s="7">
        <v>45186</v>
      </c>
      <c r="BN1185" s="6"/>
      <c r="BO1185" s="6"/>
      <c r="BP1185" s="6">
        <v>410010057201</v>
      </c>
      <c r="BQ1185" s="6" t="s">
        <v>1354</v>
      </c>
      <c r="BR1185" s="6" t="s">
        <v>71</v>
      </c>
      <c r="BS1185" s="6" t="s">
        <v>7906</v>
      </c>
      <c r="BT1185" s="6">
        <v>8725400</v>
      </c>
      <c r="BU1185" s="7">
        <v>45909</v>
      </c>
      <c r="BV1185" s="6">
        <v>8130115774</v>
      </c>
      <c r="BW1185" s="6"/>
      <c r="BX1185" s="6"/>
      <c r="BY1185" s="6"/>
      <c r="BZ1185" s="6" t="s">
        <v>7543</v>
      </c>
      <c r="CA1185" s="6">
        <v>3</v>
      </c>
      <c r="CB1185" s="6"/>
      <c r="CC1185" s="6">
        <v>33</v>
      </c>
      <c r="CD1185" s="6">
        <v>5</v>
      </c>
      <c r="CE1185" s="6">
        <v>2</v>
      </c>
      <c r="CF1185" s="6">
        <v>2</v>
      </c>
      <c r="CG1185" s="6">
        <v>2</v>
      </c>
      <c r="CH1185" s="6">
        <v>2</v>
      </c>
      <c r="CI1185" s="6">
        <v>2</v>
      </c>
      <c r="CJ1185" s="6" t="s">
        <v>73</v>
      </c>
      <c r="CK1185" s="6">
        <v>10</v>
      </c>
      <c r="CL1185" s="6">
        <v>1</v>
      </c>
      <c r="CM1185" s="6"/>
      <c r="CN1185" s="6">
        <v>2</v>
      </c>
      <c r="CO1185" s="6"/>
      <c r="CP1185" s="6">
        <v>2</v>
      </c>
      <c r="CQ1185" s="6">
        <v>2</v>
      </c>
      <c r="CR1185" s="6">
        <v>2</v>
      </c>
      <c r="CS1185" s="6">
        <v>2</v>
      </c>
      <c r="CT1185" s="6">
        <v>2</v>
      </c>
      <c r="CU1185" s="6">
        <v>2</v>
      </c>
      <c r="CV1185" s="6">
        <v>2</v>
      </c>
      <c r="CW1185" s="6">
        <v>2</v>
      </c>
      <c r="CX1185" s="6">
        <v>2</v>
      </c>
      <c r="CY1185" s="6"/>
      <c r="CZ1185" s="6"/>
      <c r="DA1185" s="17">
        <v>45906</v>
      </c>
      <c r="DB1185" s="6">
        <v>2</v>
      </c>
      <c r="DC1185" s="6">
        <v>6</v>
      </c>
      <c r="DD1185" s="6">
        <v>2</v>
      </c>
      <c r="DE1185" s="6">
        <v>2</v>
      </c>
      <c r="DF1185" s="6">
        <v>2</v>
      </c>
      <c r="DG1185" s="6">
        <v>2</v>
      </c>
      <c r="DH1185" s="6">
        <v>2</v>
      </c>
      <c r="DI1185" s="6">
        <v>1</v>
      </c>
      <c r="DJ1185" s="6">
        <v>1</v>
      </c>
      <c r="DK1185" s="6">
        <v>1</v>
      </c>
      <c r="DL1185" s="6">
        <v>2</v>
      </c>
      <c r="DM1185" s="6"/>
      <c r="DN1185" s="6"/>
      <c r="DO1185" s="6"/>
      <c r="DP1185" s="6" t="s">
        <v>1477</v>
      </c>
      <c r="DQ1185" s="6" t="s">
        <v>1354</v>
      </c>
      <c r="DR1185" s="6" t="s">
        <v>546</v>
      </c>
      <c r="DS1185" s="6" t="s">
        <v>74</v>
      </c>
      <c r="DT1185" s="6" t="s">
        <v>250</v>
      </c>
      <c r="DU1185" s="6" t="s">
        <v>546</v>
      </c>
      <c r="DV1185" s="6" t="s">
        <v>74</v>
      </c>
      <c r="DW1185" s="6" t="s">
        <v>250</v>
      </c>
      <c r="DX1185" s="6" t="s">
        <v>499</v>
      </c>
      <c r="DY1185" s="6" t="s">
        <v>1355</v>
      </c>
      <c r="DZ1185" s="7">
        <v>45909</v>
      </c>
      <c r="EA1185" s="6"/>
    </row>
    <row r="1186" spans="1:131" x14ac:dyDescent="0.2">
      <c r="A1186" s="6">
        <v>875</v>
      </c>
      <c r="B1186" s="7">
        <v>45909</v>
      </c>
      <c r="C1186" s="6">
        <v>37</v>
      </c>
      <c r="D1186" s="6">
        <v>2025</v>
      </c>
      <c r="E1186" s="6">
        <v>4155100479</v>
      </c>
      <c r="F1186" s="6">
        <v>1</v>
      </c>
      <c r="G1186" s="8" t="s">
        <v>202</v>
      </c>
      <c r="H1186" s="8" t="s">
        <v>169</v>
      </c>
      <c r="I1186" s="8" t="s">
        <v>7907</v>
      </c>
      <c r="J1186" s="8" t="s">
        <v>7908</v>
      </c>
      <c r="K1186" s="6" t="s">
        <v>82</v>
      </c>
      <c r="L1186" s="6">
        <v>1083909833</v>
      </c>
      <c r="M1186" s="6">
        <v>12</v>
      </c>
      <c r="N1186" s="6">
        <v>1</v>
      </c>
      <c r="O1186" s="6">
        <v>170</v>
      </c>
      <c r="P1186" s="6" t="s">
        <v>546</v>
      </c>
      <c r="Q1186" s="6" t="s">
        <v>73</v>
      </c>
      <c r="R1186" s="6">
        <v>2</v>
      </c>
      <c r="S1186" s="6"/>
      <c r="T1186" s="6">
        <v>1</v>
      </c>
      <c r="U1186" s="6"/>
      <c r="V1186" s="6">
        <v>170</v>
      </c>
      <c r="W1186" s="6">
        <v>73</v>
      </c>
      <c r="X1186" s="6">
        <v>67</v>
      </c>
      <c r="Y1186" s="6">
        <v>3</v>
      </c>
      <c r="Z1186" s="6"/>
      <c r="AA1186" s="6"/>
      <c r="AB1186" s="6" t="s">
        <v>7909</v>
      </c>
      <c r="AC1186" s="6"/>
      <c r="AD1186" s="6" t="s">
        <v>7910</v>
      </c>
      <c r="AE1186" s="6"/>
      <c r="AF1186" s="6"/>
      <c r="AG1186" s="6">
        <v>99999.05</v>
      </c>
      <c r="AH1186" s="6" t="s">
        <v>70</v>
      </c>
      <c r="AI1186" s="6" t="s">
        <v>463</v>
      </c>
      <c r="AJ1186" s="6">
        <v>6</v>
      </c>
      <c r="AK1186" s="6"/>
      <c r="AL1186" s="6">
        <v>1</v>
      </c>
      <c r="AM1186" s="6">
        <v>2</v>
      </c>
      <c r="AN1186" s="6">
        <v>2</v>
      </c>
      <c r="AO1186" s="6">
        <v>2</v>
      </c>
      <c r="AP1186" s="6">
        <v>2</v>
      </c>
      <c r="AQ1186" s="6">
        <v>2</v>
      </c>
      <c r="AR1186" s="6"/>
      <c r="AS1186" s="6">
        <v>2</v>
      </c>
      <c r="AT1186" s="6">
        <v>2</v>
      </c>
      <c r="AU1186" s="6">
        <v>2</v>
      </c>
      <c r="AV1186" s="6">
        <v>2</v>
      </c>
      <c r="AW1186" s="6">
        <v>2</v>
      </c>
      <c r="AX1186" s="6">
        <v>2</v>
      </c>
      <c r="AY1186" s="6">
        <v>1</v>
      </c>
      <c r="AZ1186" s="6">
        <v>1</v>
      </c>
      <c r="BA1186" s="6">
        <v>170</v>
      </c>
      <c r="BB1186" s="6">
        <v>41</v>
      </c>
      <c r="BC1186" s="6">
        <v>551</v>
      </c>
      <c r="BD1186" s="7">
        <v>45909</v>
      </c>
      <c r="BE1186" s="7">
        <v>45722</v>
      </c>
      <c r="BF1186" s="6">
        <v>1</v>
      </c>
      <c r="BG1186" s="6">
        <v>1</v>
      </c>
      <c r="BH1186" s="6">
        <v>45909</v>
      </c>
      <c r="BI1186" s="6">
        <v>1</v>
      </c>
      <c r="BJ1186" s="6" t="s">
        <v>71</v>
      </c>
      <c r="BK1186" s="6">
        <v>0</v>
      </c>
      <c r="BL1186" s="6">
        <v>3157288441</v>
      </c>
      <c r="BM1186" s="7">
        <v>41275</v>
      </c>
      <c r="BN1186" s="6"/>
      <c r="BO1186" s="6"/>
      <c r="BP1186" s="6">
        <v>415510047901</v>
      </c>
      <c r="BQ1186" s="6" t="s">
        <v>7911</v>
      </c>
      <c r="BR1186" s="6" t="s">
        <v>71</v>
      </c>
      <c r="BS1186" s="6" t="s">
        <v>7912</v>
      </c>
      <c r="BT1186" s="6">
        <v>8362500</v>
      </c>
      <c r="BU1186" s="7">
        <v>45909</v>
      </c>
      <c r="BV1186" s="6">
        <v>8911801342</v>
      </c>
      <c r="BW1186" s="6"/>
      <c r="BX1186" s="6"/>
      <c r="BY1186" s="6"/>
      <c r="BZ1186" s="6" t="s">
        <v>7543</v>
      </c>
      <c r="CA1186" s="6"/>
      <c r="CB1186" s="6">
        <v>6</v>
      </c>
      <c r="CC1186" s="6">
        <v>24</v>
      </c>
      <c r="CD1186" s="6">
        <v>5</v>
      </c>
      <c r="CE1186" s="6">
        <v>2</v>
      </c>
      <c r="CF1186" s="6">
        <v>2</v>
      </c>
      <c r="CG1186" s="6">
        <v>2</v>
      </c>
      <c r="CH1186" s="6">
        <v>2</v>
      </c>
      <c r="CI1186" s="6">
        <v>2</v>
      </c>
      <c r="CJ1186" s="6" t="s">
        <v>69</v>
      </c>
      <c r="CK1186" s="6">
        <v>24</v>
      </c>
      <c r="CL1186" s="6">
        <v>1</v>
      </c>
      <c r="CM1186" s="6"/>
      <c r="CN1186" s="6">
        <v>2</v>
      </c>
      <c r="CO1186" s="6"/>
      <c r="CP1186" s="6">
        <v>2</v>
      </c>
      <c r="CQ1186" s="6">
        <v>2</v>
      </c>
      <c r="CR1186" s="6">
        <v>2</v>
      </c>
      <c r="CS1186" s="6">
        <v>2</v>
      </c>
      <c r="CT1186" s="6">
        <v>2</v>
      </c>
      <c r="CU1186" s="6">
        <v>2</v>
      </c>
      <c r="CV1186" s="6">
        <v>2</v>
      </c>
      <c r="CW1186" s="6">
        <v>2</v>
      </c>
      <c r="CX1186" s="6">
        <v>2</v>
      </c>
      <c r="CY1186" s="6"/>
      <c r="CZ1186" s="6"/>
      <c r="DA1186" s="17">
        <v>45906</v>
      </c>
      <c r="DB1186" s="6">
        <v>2</v>
      </c>
      <c r="DC1186" s="6">
        <v>6</v>
      </c>
      <c r="DD1186" s="6">
        <v>1</v>
      </c>
      <c r="DE1186" s="6">
        <v>1</v>
      </c>
      <c r="DF1186" s="6">
        <v>1</v>
      </c>
      <c r="DG1186" s="6">
        <v>1</v>
      </c>
      <c r="DH1186" s="6">
        <v>1</v>
      </c>
      <c r="DI1186" s="6">
        <v>1</v>
      </c>
      <c r="DJ1186" s="6">
        <v>1</v>
      </c>
      <c r="DK1186" s="6">
        <v>1</v>
      </c>
      <c r="DL1186" s="6">
        <v>1</v>
      </c>
      <c r="DM1186" s="6"/>
      <c r="DN1186" s="6"/>
      <c r="DO1186" s="6"/>
      <c r="DP1186" s="6" t="s">
        <v>1477</v>
      </c>
      <c r="DQ1186" s="6" t="s">
        <v>7911</v>
      </c>
      <c r="DR1186" s="6" t="s">
        <v>546</v>
      </c>
      <c r="DS1186" s="6" t="s">
        <v>74</v>
      </c>
      <c r="DT1186" s="6" t="s">
        <v>138</v>
      </c>
      <c r="DU1186" s="6" t="s">
        <v>546</v>
      </c>
      <c r="DV1186" s="6" t="s">
        <v>499</v>
      </c>
      <c r="DW1186" s="6" t="s">
        <v>7913</v>
      </c>
      <c r="DX1186" s="6" t="s">
        <v>499</v>
      </c>
      <c r="DY1186" s="6" t="s">
        <v>7913</v>
      </c>
      <c r="DZ1186" s="7">
        <v>45909</v>
      </c>
      <c r="EA1186" s="6"/>
    </row>
    <row r="1187" spans="1:131" hidden="1" x14ac:dyDescent="0.2">
      <c r="A1187" s="6">
        <v>875</v>
      </c>
      <c r="B1187" s="7">
        <v>45909</v>
      </c>
      <c r="C1187" s="6">
        <v>37</v>
      </c>
      <c r="D1187" s="6">
        <v>2025</v>
      </c>
      <c r="E1187" s="6">
        <v>7362201039</v>
      </c>
      <c r="F1187" s="6">
        <v>1</v>
      </c>
      <c r="G1187" s="8" t="s">
        <v>7914</v>
      </c>
      <c r="H1187" s="8" t="s">
        <v>4216</v>
      </c>
      <c r="I1187" s="8" t="s">
        <v>338</v>
      </c>
      <c r="J1187" s="8" t="s">
        <v>7915</v>
      </c>
      <c r="K1187" s="6" t="s">
        <v>729</v>
      </c>
      <c r="L1187" s="6" t="s">
        <v>7916</v>
      </c>
      <c r="M1187" s="6">
        <v>31</v>
      </c>
      <c r="N1187" s="6">
        <v>1</v>
      </c>
      <c r="O1187" s="6">
        <v>862</v>
      </c>
      <c r="P1187" s="6" t="s">
        <v>550</v>
      </c>
      <c r="Q1187" s="6" t="s">
        <v>73</v>
      </c>
      <c r="R1187" s="6">
        <v>2</v>
      </c>
      <c r="S1187" s="6"/>
      <c r="T1187" s="6">
        <v>1</v>
      </c>
      <c r="U1187" s="6"/>
      <c r="V1187" s="6">
        <v>170</v>
      </c>
      <c r="W1187" s="6">
        <v>73</v>
      </c>
      <c r="X1187" s="6">
        <v>622</v>
      </c>
      <c r="Y1187" s="6">
        <v>1</v>
      </c>
      <c r="Z1187" s="6" t="s">
        <v>151</v>
      </c>
      <c r="AA1187" s="6"/>
      <c r="AB1187" s="6"/>
      <c r="AC1187" s="6" t="s">
        <v>151</v>
      </c>
      <c r="AD1187" s="6" t="s">
        <v>7019</v>
      </c>
      <c r="AE1187" s="6"/>
      <c r="AF1187" s="6"/>
      <c r="AG1187" s="6">
        <v>99999.039999999994</v>
      </c>
      <c r="AH1187" s="6" t="s">
        <v>70</v>
      </c>
      <c r="AI1187" s="6" t="s">
        <v>463</v>
      </c>
      <c r="AJ1187" s="6">
        <v>6</v>
      </c>
      <c r="AK1187" s="6"/>
      <c r="AL1187" s="6">
        <v>1</v>
      </c>
      <c r="AM1187" s="6">
        <v>2</v>
      </c>
      <c r="AN1187" s="6">
        <v>2</v>
      </c>
      <c r="AO1187" s="6">
        <v>2</v>
      </c>
      <c r="AP1187" s="6">
        <v>2</v>
      </c>
      <c r="AQ1187" s="6">
        <v>2</v>
      </c>
      <c r="AR1187" s="6"/>
      <c r="AS1187" s="6">
        <v>2</v>
      </c>
      <c r="AT1187" s="6">
        <v>2</v>
      </c>
      <c r="AU1187" s="6">
        <v>2</v>
      </c>
      <c r="AV1187" s="6">
        <v>2</v>
      </c>
      <c r="AW1187" s="6">
        <v>2</v>
      </c>
      <c r="AX1187" s="6">
        <v>2</v>
      </c>
      <c r="AY1187" s="6">
        <v>1</v>
      </c>
      <c r="AZ1187" s="6">
        <v>1</v>
      </c>
      <c r="BA1187" s="6">
        <v>170</v>
      </c>
      <c r="BB1187" s="6">
        <v>73</v>
      </c>
      <c r="BC1187" s="6">
        <v>622</v>
      </c>
      <c r="BD1187" s="7">
        <v>45909</v>
      </c>
      <c r="BE1187" s="7">
        <v>45908</v>
      </c>
      <c r="BF1187" s="6">
        <v>1</v>
      </c>
      <c r="BG1187" s="6">
        <v>2</v>
      </c>
      <c r="BH1187" s="6" t="s">
        <v>71</v>
      </c>
      <c r="BI1187" s="6">
        <v>1</v>
      </c>
      <c r="BJ1187" s="6" t="s">
        <v>71</v>
      </c>
      <c r="BK1187" s="6">
        <v>0</v>
      </c>
      <c r="BL1187" s="6">
        <v>3222139890</v>
      </c>
      <c r="BM1187" s="7">
        <v>34464</v>
      </c>
      <c r="BN1187" s="6"/>
      <c r="BO1187" s="6"/>
      <c r="BP1187" s="6">
        <v>736220103901</v>
      </c>
      <c r="BQ1187" s="6" t="s">
        <v>542</v>
      </c>
      <c r="BR1187" s="6" t="s">
        <v>71</v>
      </c>
      <c r="BS1187" s="6" t="s">
        <v>2030</v>
      </c>
      <c r="BT1187" s="6">
        <v>3222253521</v>
      </c>
      <c r="BU1187" s="7">
        <v>45909</v>
      </c>
      <c r="BV1187" s="6">
        <v>8907014358</v>
      </c>
      <c r="BW1187" s="6"/>
      <c r="BX1187" s="6"/>
      <c r="BY1187" s="6"/>
      <c r="BZ1187" s="6" t="s">
        <v>7543</v>
      </c>
      <c r="CA1187" s="6">
        <v>1</v>
      </c>
      <c r="CB1187" s="6"/>
      <c r="CC1187" s="6">
        <v>31</v>
      </c>
      <c r="CD1187" s="6">
        <v>5</v>
      </c>
      <c r="CE1187" s="6">
        <v>2</v>
      </c>
      <c r="CF1187" s="6">
        <v>2</v>
      </c>
      <c r="CG1187" s="6">
        <v>2</v>
      </c>
      <c r="CH1187" s="6">
        <v>2</v>
      </c>
      <c r="CI1187" s="6">
        <v>2</v>
      </c>
      <c r="CJ1187" s="6" t="s">
        <v>69</v>
      </c>
      <c r="CK1187" s="6">
        <v>22</v>
      </c>
      <c r="CL1187" s="6">
        <v>2</v>
      </c>
      <c r="CM1187" s="6"/>
      <c r="CN1187" s="6">
        <v>2</v>
      </c>
      <c r="CO1187" s="6">
        <v>3</v>
      </c>
      <c r="CP1187" s="6">
        <v>2</v>
      </c>
      <c r="CQ1187" s="6">
        <v>2</v>
      </c>
      <c r="CR1187" s="6">
        <v>2</v>
      </c>
      <c r="CS1187" s="6">
        <v>2</v>
      </c>
      <c r="CT1187" s="6">
        <v>2</v>
      </c>
      <c r="CU1187" s="6">
        <v>2</v>
      </c>
      <c r="CV1187" s="6">
        <v>2</v>
      </c>
      <c r="CW1187" s="6">
        <v>2</v>
      </c>
      <c r="CX1187" s="6">
        <v>2</v>
      </c>
      <c r="CY1187" s="6"/>
      <c r="CZ1187" s="6"/>
      <c r="DA1187" s="17">
        <v>45908</v>
      </c>
      <c r="DB1187" s="6">
        <v>7</v>
      </c>
      <c r="DC1187" s="6">
        <v>7</v>
      </c>
      <c r="DD1187" s="6">
        <v>2</v>
      </c>
      <c r="DE1187" s="6">
        <v>2</v>
      </c>
      <c r="DF1187" s="6">
        <v>2</v>
      </c>
      <c r="DG1187" s="6">
        <v>2</v>
      </c>
      <c r="DH1187" s="6">
        <v>2</v>
      </c>
      <c r="DI1187" s="6">
        <v>1</v>
      </c>
      <c r="DJ1187" s="6">
        <v>1</v>
      </c>
      <c r="DK1187" s="6">
        <v>2</v>
      </c>
      <c r="DL1187" s="6">
        <v>2</v>
      </c>
      <c r="DM1187" s="6"/>
      <c r="DN1187" s="6"/>
      <c r="DO1187" s="6"/>
      <c r="DP1187" s="6" t="s">
        <v>1477</v>
      </c>
      <c r="DQ1187" s="6" t="s">
        <v>542</v>
      </c>
      <c r="DR1187" s="6" t="s">
        <v>546</v>
      </c>
      <c r="DS1187" s="6" t="s">
        <v>74</v>
      </c>
      <c r="DT1187" s="6" t="s">
        <v>419</v>
      </c>
      <c r="DU1187" s="6" t="s">
        <v>546</v>
      </c>
      <c r="DV1187" s="6" t="s">
        <v>74</v>
      </c>
      <c r="DW1187" s="6" t="s">
        <v>419</v>
      </c>
      <c r="DX1187" s="6" t="s">
        <v>74</v>
      </c>
      <c r="DY1187" s="6" t="s">
        <v>419</v>
      </c>
      <c r="DZ1187" s="7">
        <v>45909</v>
      </c>
      <c r="EA1187" s="6"/>
    </row>
    <row r="1188" spans="1:131" hidden="1" x14ac:dyDescent="0.2">
      <c r="A1188" s="6">
        <v>875</v>
      </c>
      <c r="B1188" s="7">
        <v>45905</v>
      </c>
      <c r="C1188" s="6">
        <v>36</v>
      </c>
      <c r="D1188" s="6">
        <v>2025</v>
      </c>
      <c r="E1188" s="6">
        <v>2548885069</v>
      </c>
      <c r="F1188" s="6">
        <v>80</v>
      </c>
      <c r="G1188" s="8" t="s">
        <v>7929</v>
      </c>
      <c r="H1188" s="8" t="s">
        <v>99</v>
      </c>
      <c r="I1188" s="8" t="s">
        <v>1243</v>
      </c>
      <c r="J1188" s="8" t="s">
        <v>336</v>
      </c>
      <c r="K1188" s="6" t="s">
        <v>88</v>
      </c>
      <c r="L1188" s="6">
        <v>1030565417</v>
      </c>
      <c r="M1188" s="6">
        <v>35</v>
      </c>
      <c r="N1188" s="6">
        <v>1</v>
      </c>
      <c r="O1188" s="6">
        <v>170</v>
      </c>
      <c r="P1188" s="6" t="s">
        <v>546</v>
      </c>
      <c r="Q1188" s="6" t="s">
        <v>73</v>
      </c>
      <c r="R1188" s="6">
        <v>2</v>
      </c>
      <c r="S1188" s="6"/>
      <c r="T1188" s="6">
        <v>1</v>
      </c>
      <c r="U1188" s="6"/>
      <c r="V1188" s="6">
        <v>170</v>
      </c>
      <c r="W1188" s="6">
        <v>73</v>
      </c>
      <c r="X1188" s="6">
        <v>449</v>
      </c>
      <c r="Y1188" s="6">
        <v>1</v>
      </c>
      <c r="Z1188" s="6" t="s">
        <v>124</v>
      </c>
      <c r="AA1188" s="6"/>
      <c r="AB1188" s="6"/>
      <c r="AC1188" s="6" t="s">
        <v>4782</v>
      </c>
      <c r="AD1188" s="6" t="s">
        <v>7930</v>
      </c>
      <c r="AE1188" s="6"/>
      <c r="AF1188" s="6"/>
      <c r="AG1188" s="6">
        <v>99999.039999999994</v>
      </c>
      <c r="AH1188" s="6" t="s">
        <v>98</v>
      </c>
      <c r="AI1188" s="6" t="s">
        <v>233</v>
      </c>
      <c r="AJ1188" s="6">
        <v>6</v>
      </c>
      <c r="AK1188" s="6"/>
      <c r="AL1188" s="6">
        <v>2</v>
      </c>
      <c r="AM1188" s="6">
        <v>2</v>
      </c>
      <c r="AN1188" s="6">
        <v>2</v>
      </c>
      <c r="AO1188" s="6">
        <v>2</v>
      </c>
      <c r="AP1188" s="6">
        <v>2</v>
      </c>
      <c r="AQ1188" s="6">
        <v>2</v>
      </c>
      <c r="AR1188" s="6"/>
      <c r="AS1188" s="6">
        <v>2</v>
      </c>
      <c r="AT1188" s="6">
        <v>2</v>
      </c>
      <c r="AU1188" s="6">
        <v>2</v>
      </c>
      <c r="AV1188" s="6">
        <v>2</v>
      </c>
      <c r="AW1188" s="6">
        <v>2</v>
      </c>
      <c r="AX1188" s="6">
        <v>2</v>
      </c>
      <c r="AY1188" s="6">
        <v>1</v>
      </c>
      <c r="AZ1188" s="6">
        <v>1</v>
      </c>
      <c r="BA1188" s="6">
        <v>170</v>
      </c>
      <c r="BB1188" s="6">
        <v>73</v>
      </c>
      <c r="BC1188" s="6">
        <v>449</v>
      </c>
      <c r="BD1188" s="7">
        <v>45905</v>
      </c>
      <c r="BE1188" s="7">
        <v>45840</v>
      </c>
      <c r="BF1188" s="6">
        <v>1</v>
      </c>
      <c r="BG1188" s="6">
        <v>2</v>
      </c>
      <c r="BH1188" s="6" t="s">
        <v>71</v>
      </c>
      <c r="BI1188" s="6">
        <v>1</v>
      </c>
      <c r="BJ1188" s="6" t="s">
        <v>71</v>
      </c>
      <c r="BK1188" s="6">
        <v>0</v>
      </c>
      <c r="BL1188" s="6">
        <v>3103205204</v>
      </c>
      <c r="BM1188" s="7">
        <v>32778</v>
      </c>
      <c r="BN1188" s="6"/>
      <c r="BO1188" s="6"/>
      <c r="BP1188" s="6">
        <v>254888506980</v>
      </c>
      <c r="BQ1188" s="6" t="s">
        <v>1363</v>
      </c>
      <c r="BR1188" s="6" t="s">
        <v>71</v>
      </c>
      <c r="BS1188" s="6" t="s">
        <v>4784</v>
      </c>
      <c r="BT1188" s="6">
        <v>3105746141</v>
      </c>
      <c r="BU1188" s="7">
        <v>45907</v>
      </c>
      <c r="BV1188" s="6">
        <v>830039675</v>
      </c>
      <c r="BW1188" s="6">
        <v>3</v>
      </c>
      <c r="BX1188" s="6">
        <v>1</v>
      </c>
      <c r="BY1188" s="6">
        <v>0</v>
      </c>
      <c r="BZ1188" s="6" t="s">
        <v>7543</v>
      </c>
      <c r="CA1188" s="6">
        <v>2</v>
      </c>
      <c r="CB1188" s="6"/>
      <c r="CC1188" s="6">
        <v>31</v>
      </c>
      <c r="CD1188" s="6">
        <v>5</v>
      </c>
      <c r="CE1188" s="6">
        <v>2</v>
      </c>
      <c r="CF1188" s="6">
        <v>2</v>
      </c>
      <c r="CG1188" s="6">
        <v>2</v>
      </c>
      <c r="CH1188" s="6">
        <v>1</v>
      </c>
      <c r="CI1188" s="6">
        <v>2</v>
      </c>
      <c r="CJ1188" s="6" t="s">
        <v>69</v>
      </c>
      <c r="CK1188" s="6">
        <v>22</v>
      </c>
      <c r="CL1188" s="6">
        <v>1</v>
      </c>
      <c r="CM1188" s="6"/>
      <c r="CN1188" s="6">
        <v>2</v>
      </c>
      <c r="CO1188" s="6"/>
      <c r="CP1188" s="6">
        <v>2</v>
      </c>
      <c r="CQ1188" s="6">
        <v>2</v>
      </c>
      <c r="CR1188" s="6">
        <v>2</v>
      </c>
      <c r="CS1188" s="6">
        <v>2</v>
      </c>
      <c r="CT1188" s="6">
        <v>2</v>
      </c>
      <c r="CU1188" s="6">
        <v>2</v>
      </c>
      <c r="CV1188" s="6">
        <v>2</v>
      </c>
      <c r="CW1188" s="6">
        <v>2</v>
      </c>
      <c r="CX1188" s="6">
        <v>2</v>
      </c>
      <c r="CY1188" s="6"/>
      <c r="CZ1188" s="6"/>
      <c r="DA1188" s="17">
        <v>45840</v>
      </c>
      <c r="DB1188" s="6">
        <v>2</v>
      </c>
      <c r="DC1188" s="6">
        <v>6</v>
      </c>
      <c r="DD1188" s="6">
        <v>2</v>
      </c>
      <c r="DE1188" s="6">
        <v>2</v>
      </c>
      <c r="DF1188" s="6">
        <v>2</v>
      </c>
      <c r="DG1188" s="6">
        <v>2</v>
      </c>
      <c r="DH1188" s="6">
        <v>2</v>
      </c>
      <c r="DI1188" s="6">
        <v>1</v>
      </c>
      <c r="DJ1188" s="6">
        <v>2</v>
      </c>
      <c r="DK1188" s="6">
        <v>1</v>
      </c>
      <c r="DL1188" s="6">
        <v>2</v>
      </c>
      <c r="DM1188" s="6"/>
      <c r="DN1188" s="6"/>
      <c r="DO1188" s="6"/>
      <c r="DP1188" s="6" t="s">
        <v>1477</v>
      </c>
      <c r="DQ1188" s="6" t="s">
        <v>1363</v>
      </c>
      <c r="DR1188" s="6" t="s">
        <v>546</v>
      </c>
      <c r="DS1188" s="6" t="s">
        <v>74</v>
      </c>
      <c r="DT1188" s="6" t="s">
        <v>124</v>
      </c>
      <c r="DU1188" s="6" t="s">
        <v>546</v>
      </c>
      <c r="DV1188" s="6" t="s">
        <v>74</v>
      </c>
      <c r="DW1188" s="6" t="s">
        <v>124</v>
      </c>
      <c r="DX1188" s="6" t="s">
        <v>601</v>
      </c>
      <c r="DY1188" s="6" t="s">
        <v>1364</v>
      </c>
      <c r="DZ1188" s="7">
        <v>45907</v>
      </c>
      <c r="EA1188" s="6"/>
    </row>
    <row r="1189" spans="1:131" x14ac:dyDescent="0.2">
      <c r="A1189" s="6">
        <v>875</v>
      </c>
      <c r="B1189" s="7">
        <v>45903</v>
      </c>
      <c r="C1189" s="6">
        <v>36</v>
      </c>
      <c r="D1189" s="6">
        <v>2025</v>
      </c>
      <c r="E1189" s="6">
        <v>7300100771</v>
      </c>
      <c r="F1189" s="6">
        <v>62</v>
      </c>
      <c r="G1189" s="8" t="s">
        <v>619</v>
      </c>
      <c r="H1189" s="8" t="s">
        <v>240</v>
      </c>
      <c r="I1189" s="8" t="s">
        <v>360</v>
      </c>
      <c r="J1189" s="8" t="s">
        <v>331</v>
      </c>
      <c r="K1189" s="6" t="s">
        <v>82</v>
      </c>
      <c r="L1189" s="6">
        <v>1188964269</v>
      </c>
      <c r="M1189" s="6">
        <v>16</v>
      </c>
      <c r="N1189" s="6">
        <v>1</v>
      </c>
      <c r="O1189" s="6">
        <v>170</v>
      </c>
      <c r="P1189" s="6" t="s">
        <v>546</v>
      </c>
      <c r="Q1189" s="6" t="s">
        <v>69</v>
      </c>
      <c r="R1189" s="6">
        <v>1</v>
      </c>
      <c r="S1189" s="6"/>
      <c r="T1189" s="6">
        <v>1</v>
      </c>
      <c r="U1189" s="6"/>
      <c r="V1189" s="6">
        <v>170</v>
      </c>
      <c r="W1189" s="6">
        <v>73</v>
      </c>
      <c r="X1189" s="6">
        <v>1</v>
      </c>
      <c r="Y1189" s="6">
        <v>3</v>
      </c>
      <c r="Z1189" s="6"/>
      <c r="AA1189" s="6"/>
      <c r="AB1189" s="6" t="s">
        <v>6207</v>
      </c>
      <c r="AC1189" s="6"/>
      <c r="AD1189" s="6" t="s">
        <v>7954</v>
      </c>
      <c r="AE1189" s="6"/>
      <c r="AF1189" s="6"/>
      <c r="AG1189" s="6">
        <v>99999.05</v>
      </c>
      <c r="AH1189" s="6" t="s">
        <v>70</v>
      </c>
      <c r="AI1189" s="6" t="s">
        <v>488</v>
      </c>
      <c r="AJ1189" s="6">
        <v>6</v>
      </c>
      <c r="AK1189" s="6"/>
      <c r="AL1189" s="6">
        <v>2</v>
      </c>
      <c r="AM1189" s="6">
        <v>2</v>
      </c>
      <c r="AN1189" s="6">
        <v>2</v>
      </c>
      <c r="AO1189" s="6">
        <v>2</v>
      </c>
      <c r="AP1189" s="6">
        <v>2</v>
      </c>
      <c r="AQ1189" s="6">
        <v>2</v>
      </c>
      <c r="AR1189" s="6"/>
      <c r="AS1189" s="6">
        <v>2</v>
      </c>
      <c r="AT1189" s="6">
        <v>2</v>
      </c>
      <c r="AU1189" s="6">
        <v>2</v>
      </c>
      <c r="AV1189" s="6">
        <v>2</v>
      </c>
      <c r="AW1189" s="6">
        <v>2</v>
      </c>
      <c r="AX1189" s="6">
        <v>2</v>
      </c>
      <c r="AY1189" s="6">
        <v>1</v>
      </c>
      <c r="AZ1189" s="6">
        <v>1</v>
      </c>
      <c r="BA1189" s="6">
        <v>170</v>
      </c>
      <c r="BB1189" s="6">
        <v>73</v>
      </c>
      <c r="BC1189" s="6">
        <v>1</v>
      </c>
      <c r="BD1189" s="7">
        <v>45903</v>
      </c>
      <c r="BE1189" s="7" t="s">
        <v>71</v>
      </c>
      <c r="BF1189" s="6">
        <v>1</v>
      </c>
      <c r="BG1189" s="6">
        <v>2</v>
      </c>
      <c r="BH1189" s="6" t="s">
        <v>71</v>
      </c>
      <c r="BI1189" s="6">
        <v>1</v>
      </c>
      <c r="BJ1189" s="6" t="s">
        <v>71</v>
      </c>
      <c r="BK1189" s="6">
        <v>0</v>
      </c>
      <c r="BL1189" s="6">
        <v>3132617787</v>
      </c>
      <c r="BM1189" s="7">
        <v>39943</v>
      </c>
      <c r="BN1189" s="6"/>
      <c r="BO1189" s="6"/>
      <c r="BP1189" s="6">
        <v>730010077162</v>
      </c>
      <c r="BQ1189" s="6" t="s">
        <v>537</v>
      </c>
      <c r="BR1189" s="6" t="s">
        <v>71</v>
      </c>
      <c r="BS1189" s="6" t="s">
        <v>7955</v>
      </c>
      <c r="BT1189" s="6">
        <v>2739595</v>
      </c>
      <c r="BU1189" s="7">
        <v>45905</v>
      </c>
      <c r="BV1189" s="6">
        <v>8090035902</v>
      </c>
      <c r="BW1189" s="6"/>
      <c r="BX1189" s="6"/>
      <c r="BY1189" s="6"/>
      <c r="BZ1189" s="6" t="s">
        <v>7543</v>
      </c>
      <c r="CA1189" s="6"/>
      <c r="CB1189" s="6">
        <v>5</v>
      </c>
      <c r="CC1189" s="6">
        <v>24</v>
      </c>
      <c r="CD1189" s="6">
        <v>5</v>
      </c>
      <c r="CE1189" s="6">
        <v>1</v>
      </c>
      <c r="CF1189" s="6">
        <v>1</v>
      </c>
      <c r="CG1189" s="6">
        <v>2</v>
      </c>
      <c r="CH1189" s="6">
        <v>1</v>
      </c>
      <c r="CI1189" s="6">
        <v>2</v>
      </c>
      <c r="CJ1189" s="6" t="s">
        <v>69</v>
      </c>
      <c r="CK1189" s="6">
        <v>25</v>
      </c>
      <c r="CL1189" s="6">
        <v>2</v>
      </c>
      <c r="CM1189" s="6">
        <v>8</v>
      </c>
      <c r="CN1189" s="6">
        <v>2</v>
      </c>
      <c r="CO1189" s="6"/>
      <c r="CP1189" s="6">
        <v>2</v>
      </c>
      <c r="CQ1189" s="6">
        <v>2</v>
      </c>
      <c r="CR1189" s="6">
        <v>2</v>
      </c>
      <c r="CS1189" s="6">
        <v>2</v>
      </c>
      <c r="CT1189" s="6">
        <v>2</v>
      </c>
      <c r="CU1189" s="6">
        <v>2</v>
      </c>
      <c r="CV1189" s="6">
        <v>2</v>
      </c>
      <c r="CW1189" s="6">
        <v>2</v>
      </c>
      <c r="CX1189" s="6">
        <v>2</v>
      </c>
      <c r="CY1189" s="6"/>
      <c r="CZ1189" s="6"/>
      <c r="DA1189" s="17">
        <v>45863</v>
      </c>
      <c r="DB1189" s="6">
        <v>7</v>
      </c>
      <c r="DC1189" s="6">
        <v>3</v>
      </c>
      <c r="DD1189" s="6">
        <v>2</v>
      </c>
      <c r="DE1189" s="6">
        <v>2</v>
      </c>
      <c r="DF1189" s="6">
        <v>2</v>
      </c>
      <c r="DG1189" s="6">
        <v>2</v>
      </c>
      <c r="DH1189" s="6">
        <v>2</v>
      </c>
      <c r="DI1189" s="6">
        <v>1</v>
      </c>
      <c r="DJ1189" s="6">
        <v>1</v>
      </c>
      <c r="DK1189" s="6">
        <v>1</v>
      </c>
      <c r="DL1189" s="6">
        <v>2</v>
      </c>
      <c r="DM1189" s="6"/>
      <c r="DN1189" s="6"/>
      <c r="DO1189" s="6"/>
      <c r="DP1189" s="6" t="s">
        <v>1477</v>
      </c>
      <c r="DQ1189" s="6" t="s">
        <v>537</v>
      </c>
      <c r="DR1189" s="6" t="s">
        <v>546</v>
      </c>
      <c r="DS1189" s="6" t="s">
        <v>74</v>
      </c>
      <c r="DT1189" s="6" t="s">
        <v>79</v>
      </c>
      <c r="DU1189" s="6" t="s">
        <v>546</v>
      </c>
      <c r="DV1189" s="6" t="s">
        <v>74</v>
      </c>
      <c r="DW1189" s="6" t="s">
        <v>79</v>
      </c>
      <c r="DX1189" s="6" t="s">
        <v>74</v>
      </c>
      <c r="DY1189" s="6" t="s">
        <v>79</v>
      </c>
      <c r="DZ1189" s="7">
        <v>45905</v>
      </c>
      <c r="EA1189" s="6"/>
    </row>
    <row r="1190" spans="1:131" x14ac:dyDescent="0.2">
      <c r="A1190" s="6">
        <v>875</v>
      </c>
      <c r="B1190" s="7">
        <v>45913</v>
      </c>
      <c r="C1190" s="6">
        <v>36</v>
      </c>
      <c r="D1190" s="6">
        <v>2025</v>
      </c>
      <c r="E1190" s="6">
        <v>7300102875</v>
      </c>
      <c r="F1190" s="6">
        <v>7</v>
      </c>
      <c r="G1190" s="8" t="s">
        <v>677</v>
      </c>
      <c r="H1190" s="8" t="s">
        <v>243</v>
      </c>
      <c r="I1190" s="8" t="s">
        <v>81</v>
      </c>
      <c r="J1190" s="8" t="s">
        <v>514</v>
      </c>
      <c r="K1190" s="6" t="s">
        <v>82</v>
      </c>
      <c r="L1190" s="6">
        <v>1104949561</v>
      </c>
      <c r="M1190" s="6">
        <v>13</v>
      </c>
      <c r="N1190" s="6">
        <v>1</v>
      </c>
      <c r="O1190" s="6">
        <v>170</v>
      </c>
      <c r="P1190" s="6" t="s">
        <v>546</v>
      </c>
      <c r="Q1190" s="6" t="s">
        <v>73</v>
      </c>
      <c r="R1190" s="6">
        <v>2</v>
      </c>
      <c r="S1190" s="6"/>
      <c r="T1190" s="6">
        <v>1</v>
      </c>
      <c r="U1190" s="6"/>
      <c r="V1190" s="6">
        <v>170</v>
      </c>
      <c r="W1190" s="6">
        <v>73</v>
      </c>
      <c r="X1190" s="6">
        <v>1</v>
      </c>
      <c r="Y1190" s="6">
        <v>1</v>
      </c>
      <c r="Z1190" s="6" t="s">
        <v>351</v>
      </c>
      <c r="AA1190" s="6"/>
      <c r="AB1190" s="6"/>
      <c r="AC1190" s="6" t="s">
        <v>351</v>
      </c>
      <c r="AD1190" s="6" t="s">
        <v>7974</v>
      </c>
      <c r="AE1190" s="6"/>
      <c r="AF1190" s="6"/>
      <c r="AG1190" s="6">
        <v>99999.05</v>
      </c>
      <c r="AH1190" s="6" t="s">
        <v>83</v>
      </c>
      <c r="AI1190" s="6" t="s">
        <v>102</v>
      </c>
      <c r="AJ1190" s="6">
        <v>6</v>
      </c>
      <c r="AK1190" s="6"/>
      <c r="AL1190" s="6">
        <v>3</v>
      </c>
      <c r="AM1190" s="6">
        <v>2</v>
      </c>
      <c r="AN1190" s="6">
        <v>2</v>
      </c>
      <c r="AO1190" s="6">
        <v>2</v>
      </c>
      <c r="AP1190" s="6">
        <v>2</v>
      </c>
      <c r="AQ1190" s="6">
        <v>2</v>
      </c>
      <c r="AR1190" s="6"/>
      <c r="AS1190" s="6">
        <v>2</v>
      </c>
      <c r="AT1190" s="6">
        <v>2</v>
      </c>
      <c r="AU1190" s="6">
        <v>2</v>
      </c>
      <c r="AV1190" s="6">
        <v>2</v>
      </c>
      <c r="AW1190" s="6">
        <v>2</v>
      </c>
      <c r="AX1190" s="6">
        <v>2</v>
      </c>
      <c r="AY1190" s="6">
        <v>1</v>
      </c>
      <c r="AZ1190" s="6">
        <v>1</v>
      </c>
      <c r="BA1190" s="6">
        <v>170</v>
      </c>
      <c r="BB1190" s="6">
        <v>73</v>
      </c>
      <c r="BC1190" s="6">
        <v>1</v>
      </c>
      <c r="BD1190" s="7">
        <v>45902</v>
      </c>
      <c r="BE1190" s="7">
        <v>45879</v>
      </c>
      <c r="BF1190" s="6">
        <v>1</v>
      </c>
      <c r="BG1190" s="6">
        <v>2</v>
      </c>
      <c r="BH1190" s="7" t="s">
        <v>71</v>
      </c>
      <c r="BI1190" s="6">
        <v>1</v>
      </c>
      <c r="BJ1190" s="6" t="s">
        <v>71</v>
      </c>
      <c r="BK1190" s="6">
        <v>0</v>
      </c>
      <c r="BL1190" s="6">
        <v>3209447930</v>
      </c>
      <c r="BM1190" s="7">
        <v>41035</v>
      </c>
      <c r="BN1190" s="6"/>
      <c r="BO1190" s="6"/>
      <c r="BP1190" s="6">
        <v>730010287501</v>
      </c>
      <c r="BQ1190" s="6" t="s">
        <v>1330</v>
      </c>
      <c r="BR1190" s="6" t="s">
        <v>71</v>
      </c>
      <c r="BS1190" s="6" t="s">
        <v>7975</v>
      </c>
      <c r="BT1190" s="6">
        <v>3122979522</v>
      </c>
      <c r="BU1190" s="7">
        <v>45913</v>
      </c>
      <c r="BV1190" s="6">
        <v>900219120</v>
      </c>
      <c r="BW1190" s="6"/>
      <c r="BX1190" s="6"/>
      <c r="BY1190" s="6"/>
      <c r="BZ1190" s="6" t="s">
        <v>5721</v>
      </c>
      <c r="CA1190" s="6"/>
      <c r="CB1190" s="6">
        <v>12</v>
      </c>
      <c r="CC1190" s="6">
        <v>24</v>
      </c>
      <c r="CD1190" s="6">
        <v>5</v>
      </c>
      <c r="CE1190" s="6">
        <v>2</v>
      </c>
      <c r="CF1190" s="6">
        <v>2</v>
      </c>
      <c r="CG1190" s="6">
        <v>2</v>
      </c>
      <c r="CH1190" s="6">
        <v>2</v>
      </c>
      <c r="CI1190" s="6">
        <v>2</v>
      </c>
      <c r="CJ1190" s="6" t="s">
        <v>69</v>
      </c>
      <c r="CK1190" s="6">
        <v>22</v>
      </c>
      <c r="CL1190" s="6">
        <v>2</v>
      </c>
      <c r="CM1190" s="6"/>
      <c r="CN1190" s="6">
        <v>2</v>
      </c>
      <c r="CO1190" s="6"/>
      <c r="CP1190" s="6">
        <v>2</v>
      </c>
      <c r="CQ1190" s="6">
        <v>2</v>
      </c>
      <c r="CR1190" s="6">
        <v>2</v>
      </c>
      <c r="CS1190" s="6">
        <v>2</v>
      </c>
      <c r="CT1190" s="6">
        <v>2</v>
      </c>
      <c r="CU1190" s="6">
        <v>2</v>
      </c>
      <c r="CV1190" s="6">
        <v>2</v>
      </c>
      <c r="CW1190" s="6">
        <v>2</v>
      </c>
      <c r="CX1190" s="6">
        <v>2</v>
      </c>
      <c r="CY1190" s="6"/>
      <c r="CZ1190" s="6"/>
      <c r="DA1190" s="17">
        <v>45879</v>
      </c>
      <c r="DB1190" s="6">
        <v>7</v>
      </c>
      <c r="DC1190" s="6">
        <v>7</v>
      </c>
      <c r="DD1190" s="6">
        <v>2</v>
      </c>
      <c r="DE1190" s="6">
        <v>2</v>
      </c>
      <c r="DF1190" s="6">
        <v>2</v>
      </c>
      <c r="DG1190" s="6">
        <v>2</v>
      </c>
      <c r="DH1190" s="6">
        <v>2</v>
      </c>
      <c r="DI1190" s="6">
        <v>1</v>
      </c>
      <c r="DJ1190" s="6">
        <v>2</v>
      </c>
      <c r="DK1190" s="6">
        <v>2</v>
      </c>
      <c r="DL1190" s="6">
        <v>2</v>
      </c>
      <c r="DM1190" s="6"/>
      <c r="DN1190" s="6"/>
      <c r="DO1190" s="6"/>
      <c r="DP1190" s="6" t="s">
        <v>1477</v>
      </c>
      <c r="DQ1190" s="6" t="s">
        <v>908</v>
      </c>
      <c r="DR1190" s="6" t="s">
        <v>546</v>
      </c>
      <c r="DS1190" s="6" t="s">
        <v>74</v>
      </c>
      <c r="DT1190" s="6" t="s">
        <v>79</v>
      </c>
      <c r="DU1190" s="6" t="s">
        <v>546</v>
      </c>
      <c r="DV1190" s="6" t="s">
        <v>74</v>
      </c>
      <c r="DW1190" s="6" t="s">
        <v>79</v>
      </c>
      <c r="DX1190" s="6" t="s">
        <v>74</v>
      </c>
      <c r="DY1190" s="6" t="s">
        <v>79</v>
      </c>
      <c r="DZ1190" s="7">
        <v>45913</v>
      </c>
      <c r="EA1190" s="6"/>
    </row>
    <row r="1191" spans="1:131" hidden="1" x14ac:dyDescent="0.2">
      <c r="A1191" s="6">
        <v>875</v>
      </c>
      <c r="B1191" s="7">
        <v>45903</v>
      </c>
      <c r="C1191" s="6">
        <v>36</v>
      </c>
      <c r="D1191" s="6">
        <v>2025</v>
      </c>
      <c r="E1191" s="6">
        <v>7300102822</v>
      </c>
      <c r="F1191" s="6">
        <v>7</v>
      </c>
      <c r="G1191" s="8" t="s">
        <v>5738</v>
      </c>
      <c r="H1191" s="8" t="s">
        <v>5739</v>
      </c>
      <c r="I1191" s="8" t="s">
        <v>215</v>
      </c>
      <c r="J1191" s="8" t="s">
        <v>5740</v>
      </c>
      <c r="K1191" s="6" t="s">
        <v>82</v>
      </c>
      <c r="L1191" s="6">
        <v>1104948907</v>
      </c>
      <c r="M1191" s="6">
        <v>13</v>
      </c>
      <c r="N1191" s="6">
        <v>1</v>
      </c>
      <c r="O1191" s="6">
        <v>170</v>
      </c>
      <c r="P1191" s="6" t="s">
        <v>546</v>
      </c>
      <c r="Q1191" s="6" t="s">
        <v>73</v>
      </c>
      <c r="R1191" s="6">
        <v>2</v>
      </c>
      <c r="S1191" s="6"/>
      <c r="T1191" s="6">
        <v>1</v>
      </c>
      <c r="U1191" s="6"/>
      <c r="V1191" s="6">
        <v>170</v>
      </c>
      <c r="W1191" s="6">
        <v>73</v>
      </c>
      <c r="X1191" s="6">
        <v>1</v>
      </c>
      <c r="Y1191" s="6">
        <v>1</v>
      </c>
      <c r="Z1191" s="6" t="s">
        <v>423</v>
      </c>
      <c r="AA1191" s="6"/>
      <c r="AB1191" s="6"/>
      <c r="AC1191" s="6" t="s">
        <v>423</v>
      </c>
      <c r="AD1191" s="6" t="s">
        <v>5741</v>
      </c>
      <c r="AE1191" s="6"/>
      <c r="AF1191" s="6"/>
      <c r="AG1191" s="6">
        <v>99999.05</v>
      </c>
      <c r="AH1191" s="6" t="s">
        <v>83</v>
      </c>
      <c r="AI1191" s="6" t="s">
        <v>84</v>
      </c>
      <c r="AJ1191" s="6">
        <v>6</v>
      </c>
      <c r="AK1191" s="6"/>
      <c r="AL1191" s="6"/>
      <c r="AM1191" s="6">
        <v>2</v>
      </c>
      <c r="AN1191" s="6">
        <v>2</v>
      </c>
      <c r="AO1191" s="6">
        <v>2</v>
      </c>
      <c r="AP1191" s="6">
        <v>2</v>
      </c>
      <c r="AQ1191" s="6">
        <v>2</v>
      </c>
      <c r="AR1191" s="6"/>
      <c r="AS1191" s="6">
        <v>2</v>
      </c>
      <c r="AT1191" s="6">
        <v>2</v>
      </c>
      <c r="AU1191" s="6">
        <v>2</v>
      </c>
      <c r="AV1191" s="6">
        <v>2</v>
      </c>
      <c r="AW1191" s="6">
        <v>2</v>
      </c>
      <c r="AX1191" s="6">
        <v>2</v>
      </c>
      <c r="AY1191" s="6">
        <v>1</v>
      </c>
      <c r="AZ1191" s="6">
        <v>1</v>
      </c>
      <c r="BA1191" s="6">
        <v>170</v>
      </c>
      <c r="BB1191" s="6">
        <v>73</v>
      </c>
      <c r="BC1191" s="6">
        <v>1</v>
      </c>
      <c r="BD1191" s="7">
        <v>45903</v>
      </c>
      <c r="BE1191" s="7">
        <v>45903</v>
      </c>
      <c r="BF1191" s="6">
        <v>1</v>
      </c>
      <c r="BG1191" s="6">
        <v>1</v>
      </c>
      <c r="BH1191" s="6">
        <v>45903</v>
      </c>
      <c r="BI1191" s="6">
        <v>1</v>
      </c>
      <c r="BJ1191" s="6" t="s">
        <v>71</v>
      </c>
      <c r="BK1191" s="6">
        <v>0</v>
      </c>
      <c r="BL1191" s="6">
        <v>3124223683</v>
      </c>
      <c r="BM1191" s="7">
        <v>40895</v>
      </c>
      <c r="BN1191" s="6"/>
      <c r="BO1191" s="6"/>
      <c r="BP1191" s="6">
        <v>730010282207</v>
      </c>
      <c r="BQ1191" s="6" t="s">
        <v>3925</v>
      </c>
      <c r="BR1191" s="6" t="s">
        <v>71</v>
      </c>
      <c r="BS1191" s="6" t="s">
        <v>2964</v>
      </c>
      <c r="BT1191" s="6">
        <v>3107127851</v>
      </c>
      <c r="BU1191" s="7">
        <v>45904</v>
      </c>
      <c r="BV1191" s="6">
        <v>8000037651</v>
      </c>
      <c r="BW1191" s="6"/>
      <c r="BX1191" s="6"/>
      <c r="BY1191" s="6"/>
      <c r="BZ1191" s="6" t="s">
        <v>5721</v>
      </c>
      <c r="CA1191" s="6">
        <v>1</v>
      </c>
      <c r="CB1191" s="6"/>
      <c r="CC1191" s="6">
        <v>24</v>
      </c>
      <c r="CD1191" s="6">
        <v>5</v>
      </c>
      <c r="CE1191" s="6">
        <v>2</v>
      </c>
      <c r="CF1191" s="6">
        <v>1</v>
      </c>
      <c r="CG1191" s="6">
        <v>2</v>
      </c>
      <c r="CH1191" s="6">
        <v>1</v>
      </c>
      <c r="CI1191" s="6">
        <v>1</v>
      </c>
      <c r="CJ1191" s="6" t="s">
        <v>73</v>
      </c>
      <c r="CK1191" s="6">
        <v>10</v>
      </c>
      <c r="CL1191" s="6">
        <v>1</v>
      </c>
      <c r="CM1191" s="6"/>
      <c r="CN1191" s="6">
        <v>2</v>
      </c>
      <c r="CO1191" s="6">
        <v>15</v>
      </c>
      <c r="CP1191" s="6">
        <v>2</v>
      </c>
      <c r="CQ1191" s="6">
        <v>2</v>
      </c>
      <c r="CR1191" s="6">
        <v>2</v>
      </c>
      <c r="CS1191" s="6">
        <v>2</v>
      </c>
      <c r="CT1191" s="6">
        <v>2</v>
      </c>
      <c r="CU1191" s="6">
        <v>2</v>
      </c>
      <c r="CV1191" s="6">
        <v>2</v>
      </c>
      <c r="CW1191" s="6">
        <v>2</v>
      </c>
      <c r="CX1191" s="6">
        <v>2</v>
      </c>
      <c r="CY1191" s="6"/>
      <c r="CZ1191" s="6"/>
      <c r="DA1191" s="17">
        <v>45903</v>
      </c>
      <c r="DB1191" s="6">
        <v>11</v>
      </c>
      <c r="DC1191" s="6">
        <v>3</v>
      </c>
      <c r="DD1191" s="6">
        <v>2</v>
      </c>
      <c r="DE1191" s="6">
        <v>2</v>
      </c>
      <c r="DF1191" s="6">
        <v>2</v>
      </c>
      <c r="DG1191" s="6">
        <v>2</v>
      </c>
      <c r="DH1191" s="6">
        <v>2</v>
      </c>
      <c r="DI1191" s="6">
        <v>1</v>
      </c>
      <c r="DJ1191" s="6">
        <v>2</v>
      </c>
      <c r="DK1191" s="6">
        <v>1</v>
      </c>
      <c r="DL1191" s="6">
        <v>2</v>
      </c>
      <c r="DM1191" s="6"/>
      <c r="DN1191" s="6"/>
      <c r="DO1191" s="6"/>
      <c r="DP1191" s="6" t="s">
        <v>1477</v>
      </c>
      <c r="DQ1191" s="6" t="s">
        <v>3925</v>
      </c>
      <c r="DR1191" s="6" t="s">
        <v>546</v>
      </c>
      <c r="DS1191" s="6" t="s">
        <v>74</v>
      </c>
      <c r="DT1191" s="6" t="s">
        <v>79</v>
      </c>
      <c r="DU1191" s="6" t="s">
        <v>546</v>
      </c>
      <c r="DV1191" s="6" t="s">
        <v>74</v>
      </c>
      <c r="DW1191" s="6" t="s">
        <v>79</v>
      </c>
      <c r="DX1191" s="6" t="s">
        <v>74</v>
      </c>
      <c r="DY1191" s="6" t="s">
        <v>79</v>
      </c>
      <c r="DZ1191" s="7">
        <v>45904</v>
      </c>
      <c r="EA1191" s="6"/>
    </row>
    <row r="1192" spans="1:131" hidden="1" x14ac:dyDescent="0.2">
      <c r="A1192" s="6">
        <v>875</v>
      </c>
      <c r="B1192" s="7">
        <v>45903</v>
      </c>
      <c r="C1192" s="6">
        <v>36</v>
      </c>
      <c r="D1192" s="6">
        <v>2025</v>
      </c>
      <c r="E1192" s="6">
        <v>7300102822</v>
      </c>
      <c r="F1192" s="6">
        <v>7</v>
      </c>
      <c r="G1192" s="8" t="s">
        <v>320</v>
      </c>
      <c r="H1192" s="8" t="s">
        <v>288</v>
      </c>
      <c r="I1192" s="8" t="s">
        <v>336</v>
      </c>
      <c r="J1192" s="8" t="s">
        <v>192</v>
      </c>
      <c r="K1192" s="6" t="s">
        <v>88</v>
      </c>
      <c r="L1192" s="6">
        <v>1105684569</v>
      </c>
      <c r="M1192" s="6">
        <v>32</v>
      </c>
      <c r="N1192" s="6">
        <v>1</v>
      </c>
      <c r="O1192" s="6">
        <v>170</v>
      </c>
      <c r="P1192" s="6" t="s">
        <v>546</v>
      </c>
      <c r="Q1192" s="6" t="s">
        <v>73</v>
      </c>
      <c r="R1192" s="6">
        <v>2</v>
      </c>
      <c r="S1192" s="6"/>
      <c r="T1192" s="6">
        <v>1</v>
      </c>
      <c r="U1192" s="6"/>
      <c r="V1192" s="6">
        <v>170</v>
      </c>
      <c r="W1192" s="6">
        <v>73</v>
      </c>
      <c r="X1192" s="6">
        <v>1</v>
      </c>
      <c r="Y1192" s="6">
        <v>1</v>
      </c>
      <c r="Z1192" s="6" t="s">
        <v>79</v>
      </c>
      <c r="AA1192" s="6"/>
      <c r="AB1192" s="6"/>
      <c r="AC1192" s="6" t="s">
        <v>317</v>
      </c>
      <c r="AD1192" s="6" t="s">
        <v>5786</v>
      </c>
      <c r="AE1192" s="6"/>
      <c r="AF1192" s="6"/>
      <c r="AG1192" s="6">
        <v>99999.01</v>
      </c>
      <c r="AH1192" s="6" t="s">
        <v>83</v>
      </c>
      <c r="AI1192" s="6" t="s">
        <v>84</v>
      </c>
      <c r="AJ1192" s="6">
        <v>6</v>
      </c>
      <c r="AK1192" s="6"/>
      <c r="AL1192" s="6">
        <v>2</v>
      </c>
      <c r="AM1192" s="6">
        <v>2</v>
      </c>
      <c r="AN1192" s="6">
        <v>2</v>
      </c>
      <c r="AO1192" s="6">
        <v>2</v>
      </c>
      <c r="AP1192" s="6">
        <v>2</v>
      </c>
      <c r="AQ1192" s="6">
        <v>2</v>
      </c>
      <c r="AR1192" s="6"/>
      <c r="AS1192" s="6">
        <v>2</v>
      </c>
      <c r="AT1192" s="6">
        <v>2</v>
      </c>
      <c r="AU1192" s="6">
        <v>2</v>
      </c>
      <c r="AV1192" s="6">
        <v>2</v>
      </c>
      <c r="AW1192" s="6">
        <v>2</v>
      </c>
      <c r="AX1192" s="6">
        <v>2</v>
      </c>
      <c r="AY1192" s="6">
        <v>1</v>
      </c>
      <c r="AZ1192" s="6">
        <v>1</v>
      </c>
      <c r="BA1192" s="6">
        <v>170</v>
      </c>
      <c r="BB1192" s="6">
        <v>73</v>
      </c>
      <c r="BC1192" s="6">
        <v>1</v>
      </c>
      <c r="BD1192" s="7">
        <v>45903</v>
      </c>
      <c r="BE1192" s="7">
        <v>45901</v>
      </c>
      <c r="BF1192" s="6">
        <v>1</v>
      </c>
      <c r="BG1192" s="6">
        <v>1</v>
      </c>
      <c r="BH1192" s="6">
        <v>45903</v>
      </c>
      <c r="BI1192" s="6">
        <v>1</v>
      </c>
      <c r="BJ1192" s="6" t="s">
        <v>71</v>
      </c>
      <c r="BK1192" s="6">
        <v>0</v>
      </c>
      <c r="BL1192" s="6">
        <v>3150212311</v>
      </c>
      <c r="BM1192" s="7">
        <v>34058</v>
      </c>
      <c r="BN1192" s="6"/>
      <c r="BO1192" s="6"/>
      <c r="BP1192" s="6">
        <v>730010282207</v>
      </c>
      <c r="BQ1192" s="6" t="s">
        <v>3925</v>
      </c>
      <c r="BR1192" s="6" t="s">
        <v>71</v>
      </c>
      <c r="BS1192" s="6" t="s">
        <v>5787</v>
      </c>
      <c r="BT1192" s="6">
        <v>3213057209</v>
      </c>
      <c r="BU1192" s="7">
        <v>45904</v>
      </c>
      <c r="BV1192" s="6">
        <v>8000037651</v>
      </c>
      <c r="BW1192" s="6"/>
      <c r="BX1192" s="6"/>
      <c r="BY1192" s="6"/>
      <c r="BZ1192" s="6" t="s">
        <v>5721</v>
      </c>
      <c r="CA1192" s="6">
        <v>1</v>
      </c>
      <c r="CB1192" s="6"/>
      <c r="CC1192" s="6">
        <v>26</v>
      </c>
      <c r="CD1192" s="6">
        <v>5</v>
      </c>
      <c r="CE1192" s="6">
        <v>2</v>
      </c>
      <c r="CF1192" s="6">
        <v>2</v>
      </c>
      <c r="CG1192" s="6">
        <v>1</v>
      </c>
      <c r="CH1192" s="6">
        <v>1</v>
      </c>
      <c r="CI1192" s="6">
        <v>2</v>
      </c>
      <c r="CJ1192" s="6" t="s">
        <v>69</v>
      </c>
      <c r="CK1192" s="6">
        <v>22</v>
      </c>
      <c r="CL1192" s="6">
        <v>1</v>
      </c>
      <c r="CM1192" s="6"/>
      <c r="CN1192" s="6">
        <v>2</v>
      </c>
      <c r="CO1192" s="6">
        <v>15</v>
      </c>
      <c r="CP1192" s="6">
        <v>2</v>
      </c>
      <c r="CQ1192" s="6">
        <v>2</v>
      </c>
      <c r="CR1192" s="6">
        <v>2</v>
      </c>
      <c r="CS1192" s="6">
        <v>2</v>
      </c>
      <c r="CT1192" s="6">
        <v>2</v>
      </c>
      <c r="CU1192" s="6">
        <v>2</v>
      </c>
      <c r="CV1192" s="6">
        <v>2</v>
      </c>
      <c r="CW1192" s="6">
        <v>2</v>
      </c>
      <c r="CX1192" s="6">
        <v>2</v>
      </c>
      <c r="CY1192" s="6"/>
      <c r="CZ1192" s="6"/>
      <c r="DA1192" s="17">
        <v>45901</v>
      </c>
      <c r="DB1192" s="6">
        <v>2</v>
      </c>
      <c r="DC1192" s="6">
        <v>6</v>
      </c>
      <c r="DD1192" s="6">
        <v>2</v>
      </c>
      <c r="DE1192" s="6">
        <v>2</v>
      </c>
      <c r="DF1192" s="6">
        <v>2</v>
      </c>
      <c r="DG1192" s="6">
        <v>2</v>
      </c>
      <c r="DH1192" s="6">
        <v>2</v>
      </c>
      <c r="DI1192" s="6">
        <v>1</v>
      </c>
      <c r="DJ1192" s="6">
        <v>2</v>
      </c>
      <c r="DK1192" s="6">
        <v>2</v>
      </c>
      <c r="DL1192" s="6">
        <v>2</v>
      </c>
      <c r="DM1192" s="6"/>
      <c r="DN1192" s="6"/>
      <c r="DO1192" s="6"/>
      <c r="DP1192" s="6" t="s">
        <v>1477</v>
      </c>
      <c r="DQ1192" s="6" t="s">
        <v>3925</v>
      </c>
      <c r="DR1192" s="6" t="s">
        <v>546</v>
      </c>
      <c r="DS1192" s="6" t="s">
        <v>74</v>
      </c>
      <c r="DT1192" s="6" t="s">
        <v>79</v>
      </c>
      <c r="DU1192" s="6" t="s">
        <v>546</v>
      </c>
      <c r="DV1192" s="6" t="s">
        <v>74</v>
      </c>
      <c r="DW1192" s="6" t="s">
        <v>79</v>
      </c>
      <c r="DX1192" s="6" t="s">
        <v>74</v>
      </c>
      <c r="DY1192" s="6" t="s">
        <v>79</v>
      </c>
      <c r="DZ1192" s="7">
        <v>45904</v>
      </c>
      <c r="EA1192" s="6"/>
    </row>
    <row r="1193" spans="1:131" x14ac:dyDescent="0.2">
      <c r="A1193" s="6">
        <v>875</v>
      </c>
      <c r="B1193" s="7">
        <v>45905</v>
      </c>
      <c r="C1193" s="6">
        <v>36</v>
      </c>
      <c r="D1193" s="6">
        <v>2025</v>
      </c>
      <c r="E1193" s="6">
        <v>7300102822</v>
      </c>
      <c r="F1193" s="6">
        <v>7</v>
      </c>
      <c r="G1193" s="8" t="s">
        <v>416</v>
      </c>
      <c r="H1193" s="8" t="s">
        <v>322</v>
      </c>
      <c r="I1193" s="8" t="s">
        <v>1469</v>
      </c>
      <c r="J1193" s="8" t="s">
        <v>258</v>
      </c>
      <c r="K1193" s="6" t="s">
        <v>82</v>
      </c>
      <c r="L1193" s="6">
        <v>1107983487</v>
      </c>
      <c r="M1193" s="6">
        <v>13</v>
      </c>
      <c r="N1193" s="6">
        <v>1</v>
      </c>
      <c r="O1193" s="6">
        <v>170</v>
      </c>
      <c r="P1193" s="6" t="s">
        <v>546</v>
      </c>
      <c r="Q1193" s="6" t="s">
        <v>73</v>
      </c>
      <c r="R1193" s="6">
        <v>2</v>
      </c>
      <c r="S1193" s="6"/>
      <c r="T1193" s="6">
        <v>1</v>
      </c>
      <c r="U1193" s="6"/>
      <c r="V1193" s="6">
        <v>170</v>
      </c>
      <c r="W1193" s="6">
        <v>73</v>
      </c>
      <c r="X1193" s="6">
        <v>1</v>
      </c>
      <c r="Y1193" s="6">
        <v>1</v>
      </c>
      <c r="Z1193" s="6" t="s">
        <v>79</v>
      </c>
      <c r="AA1193" s="6"/>
      <c r="AB1193" s="6"/>
      <c r="AC1193" s="6" t="s">
        <v>1131</v>
      </c>
      <c r="AD1193" s="6" t="s">
        <v>7997</v>
      </c>
      <c r="AE1193" s="6"/>
      <c r="AF1193" s="6"/>
      <c r="AG1193" s="6">
        <v>99999.05</v>
      </c>
      <c r="AH1193" s="6" t="s">
        <v>70</v>
      </c>
      <c r="AI1193" s="6" t="s">
        <v>488</v>
      </c>
      <c r="AJ1193" s="6">
        <v>6</v>
      </c>
      <c r="AK1193" s="6"/>
      <c r="AL1193" s="6">
        <v>2</v>
      </c>
      <c r="AM1193" s="6">
        <v>2</v>
      </c>
      <c r="AN1193" s="6">
        <v>2</v>
      </c>
      <c r="AO1193" s="6">
        <v>2</v>
      </c>
      <c r="AP1193" s="6">
        <v>2</v>
      </c>
      <c r="AQ1193" s="6">
        <v>2</v>
      </c>
      <c r="AR1193" s="6"/>
      <c r="AS1193" s="6">
        <v>2</v>
      </c>
      <c r="AT1193" s="6">
        <v>2</v>
      </c>
      <c r="AU1193" s="6">
        <v>2</v>
      </c>
      <c r="AV1193" s="6">
        <v>2</v>
      </c>
      <c r="AW1193" s="6">
        <v>2</v>
      </c>
      <c r="AX1193" s="6">
        <v>2</v>
      </c>
      <c r="AY1193" s="6">
        <v>1</v>
      </c>
      <c r="AZ1193" s="6">
        <v>1</v>
      </c>
      <c r="BA1193" s="6">
        <v>170</v>
      </c>
      <c r="BB1193" s="6">
        <v>73</v>
      </c>
      <c r="BC1193" s="6">
        <v>1</v>
      </c>
      <c r="BD1193" s="7">
        <v>45905</v>
      </c>
      <c r="BE1193" s="6">
        <v>45686</v>
      </c>
      <c r="BF1193" s="6">
        <v>1</v>
      </c>
      <c r="BG1193" s="6">
        <v>2</v>
      </c>
      <c r="BH1193" s="7" t="s">
        <v>71</v>
      </c>
      <c r="BI1193" s="6">
        <v>1</v>
      </c>
      <c r="BJ1193" s="6" t="s">
        <v>71</v>
      </c>
      <c r="BK1193" s="6">
        <v>0</v>
      </c>
      <c r="BL1193" s="6">
        <v>3103488605</v>
      </c>
      <c r="BM1193" s="7">
        <v>40796</v>
      </c>
      <c r="BN1193" s="6"/>
      <c r="BO1193" s="6"/>
      <c r="BP1193" s="6">
        <v>730010282207</v>
      </c>
      <c r="BQ1193" s="6" t="s">
        <v>3925</v>
      </c>
      <c r="BR1193" s="6" t="s">
        <v>71</v>
      </c>
      <c r="BS1193" s="6" t="s">
        <v>7998</v>
      </c>
      <c r="BT1193" s="6">
        <v>3116705208</v>
      </c>
      <c r="BU1193" s="7">
        <v>45909</v>
      </c>
      <c r="BV1193" s="6">
        <v>8000037651</v>
      </c>
      <c r="BW1193" s="6"/>
      <c r="BX1193" s="6"/>
      <c r="BY1193" s="6"/>
      <c r="BZ1193" s="6" t="s">
        <v>7543</v>
      </c>
      <c r="CA1193" s="6"/>
      <c r="CB1193" s="6">
        <v>12</v>
      </c>
      <c r="CC1193" s="6">
        <v>24</v>
      </c>
      <c r="CD1193" s="6">
        <v>5</v>
      </c>
      <c r="CE1193" s="6">
        <v>2</v>
      </c>
      <c r="CF1193" s="6">
        <v>2</v>
      </c>
      <c r="CG1193" s="6">
        <v>2</v>
      </c>
      <c r="CH1193" s="6">
        <v>2</v>
      </c>
      <c r="CI1193" s="6">
        <v>2</v>
      </c>
      <c r="CJ1193" s="6" t="s">
        <v>69</v>
      </c>
      <c r="CK1193" s="6">
        <v>22</v>
      </c>
      <c r="CL1193" s="6">
        <v>2</v>
      </c>
      <c r="CM1193" s="6"/>
      <c r="CN1193" s="6">
        <v>2</v>
      </c>
      <c r="CO1193" s="6"/>
      <c r="CP1193" s="6">
        <v>2</v>
      </c>
      <c r="CQ1193" s="6">
        <v>2</v>
      </c>
      <c r="CR1193" s="6">
        <v>2</v>
      </c>
      <c r="CS1193" s="6">
        <v>2</v>
      </c>
      <c r="CT1193" s="6">
        <v>2</v>
      </c>
      <c r="CU1193" s="6">
        <v>2</v>
      </c>
      <c r="CV1193" s="6">
        <v>2</v>
      </c>
      <c r="CW1193" s="6">
        <v>2</v>
      </c>
      <c r="CX1193" s="6">
        <v>2</v>
      </c>
      <c r="CY1193" s="6"/>
      <c r="CZ1193" s="6"/>
      <c r="DA1193" s="17">
        <v>45686</v>
      </c>
      <c r="DB1193" s="6">
        <v>7</v>
      </c>
      <c r="DC1193" s="6">
        <v>7</v>
      </c>
      <c r="DD1193" s="6">
        <v>2</v>
      </c>
      <c r="DE1193" s="6">
        <v>2</v>
      </c>
      <c r="DF1193" s="6">
        <v>2</v>
      </c>
      <c r="DG1193" s="6">
        <v>2</v>
      </c>
      <c r="DH1193" s="6">
        <v>2</v>
      </c>
      <c r="DI1193" s="6">
        <v>2</v>
      </c>
      <c r="DJ1193" s="6">
        <v>2</v>
      </c>
      <c r="DK1193" s="6">
        <v>2</v>
      </c>
      <c r="DL1193" s="6">
        <v>2</v>
      </c>
      <c r="DM1193" s="6"/>
      <c r="DN1193" s="6"/>
      <c r="DO1193" s="6"/>
      <c r="DP1193" s="6" t="s">
        <v>1477</v>
      </c>
      <c r="DQ1193" s="6" t="s">
        <v>3925</v>
      </c>
      <c r="DR1193" s="6" t="s">
        <v>546</v>
      </c>
      <c r="DS1193" s="6" t="s">
        <v>74</v>
      </c>
      <c r="DT1193" s="6" t="s">
        <v>79</v>
      </c>
      <c r="DU1193" s="6" t="s">
        <v>546</v>
      </c>
      <c r="DV1193" s="6" t="s">
        <v>74</v>
      </c>
      <c r="DW1193" s="6" t="s">
        <v>79</v>
      </c>
      <c r="DX1193" s="6" t="s">
        <v>74</v>
      </c>
      <c r="DY1193" s="6" t="s">
        <v>79</v>
      </c>
      <c r="DZ1193" s="7">
        <v>45909</v>
      </c>
      <c r="EA1193" s="6"/>
    </row>
    <row r="1194" spans="1:131" hidden="1" x14ac:dyDescent="0.2">
      <c r="A1194" s="6">
        <v>875</v>
      </c>
      <c r="B1194" s="7">
        <v>45901</v>
      </c>
      <c r="C1194" s="6">
        <v>36</v>
      </c>
      <c r="D1194" s="6">
        <v>2025</v>
      </c>
      <c r="E1194" s="6">
        <v>7300102822</v>
      </c>
      <c r="F1194" s="6">
        <v>7</v>
      </c>
      <c r="G1194" s="8" t="s">
        <v>118</v>
      </c>
      <c r="H1194" s="8" t="s">
        <v>247</v>
      </c>
      <c r="I1194" s="8" t="s">
        <v>187</v>
      </c>
      <c r="J1194" s="8" t="s">
        <v>186</v>
      </c>
      <c r="K1194" s="6" t="s">
        <v>88</v>
      </c>
      <c r="L1194" s="6">
        <v>1007613822</v>
      </c>
      <c r="M1194" s="6">
        <v>24</v>
      </c>
      <c r="N1194" s="6">
        <v>1</v>
      </c>
      <c r="O1194" s="6">
        <v>170</v>
      </c>
      <c r="P1194" s="6" t="s">
        <v>546</v>
      </c>
      <c r="Q1194" s="6" t="s">
        <v>73</v>
      </c>
      <c r="R1194" s="6">
        <v>2</v>
      </c>
      <c r="S1194" s="6"/>
      <c r="T1194" s="6">
        <v>3</v>
      </c>
      <c r="U1194" s="6"/>
      <c r="V1194" s="6">
        <v>170</v>
      </c>
      <c r="W1194" s="6">
        <v>73</v>
      </c>
      <c r="X1194" s="6">
        <v>1</v>
      </c>
      <c r="Y1194" s="6">
        <v>1</v>
      </c>
      <c r="Z1194" s="6" t="s">
        <v>109</v>
      </c>
      <c r="AA1194" s="6"/>
      <c r="AB1194" s="6"/>
      <c r="AC1194" s="6" t="s">
        <v>219</v>
      </c>
      <c r="AD1194" s="6" t="s">
        <v>5772</v>
      </c>
      <c r="AE1194" s="6"/>
      <c r="AF1194" s="6"/>
      <c r="AG1194" s="6">
        <v>42299</v>
      </c>
      <c r="AH1194" s="6" t="s">
        <v>83</v>
      </c>
      <c r="AI1194" s="6" t="s">
        <v>84</v>
      </c>
      <c r="AJ1194" s="6">
        <v>6</v>
      </c>
      <c r="AK1194" s="6"/>
      <c r="AL1194" s="6">
        <v>2</v>
      </c>
      <c r="AM1194" s="6">
        <v>2</v>
      </c>
      <c r="AN1194" s="6">
        <v>2</v>
      </c>
      <c r="AO1194" s="6">
        <v>2</v>
      </c>
      <c r="AP1194" s="6">
        <v>2</v>
      </c>
      <c r="AQ1194" s="6">
        <v>2</v>
      </c>
      <c r="AR1194" s="6"/>
      <c r="AS1194" s="6">
        <v>2</v>
      </c>
      <c r="AT1194" s="6">
        <v>2</v>
      </c>
      <c r="AU1194" s="6">
        <v>2</v>
      </c>
      <c r="AV1194" s="6">
        <v>2</v>
      </c>
      <c r="AW1194" s="6">
        <v>2</v>
      </c>
      <c r="AX1194" s="6">
        <v>2</v>
      </c>
      <c r="AY1194" s="6">
        <v>1</v>
      </c>
      <c r="AZ1194" s="6">
        <v>1</v>
      </c>
      <c r="BA1194" s="6">
        <v>170</v>
      </c>
      <c r="BB1194" s="6">
        <v>73</v>
      </c>
      <c r="BC1194" s="6">
        <v>1</v>
      </c>
      <c r="BD1194" s="7">
        <v>45900</v>
      </c>
      <c r="BE1194" s="7">
        <v>45900</v>
      </c>
      <c r="BF1194" s="6">
        <v>1</v>
      </c>
      <c r="BG1194" s="6">
        <v>1</v>
      </c>
      <c r="BH1194" s="7">
        <v>45900</v>
      </c>
      <c r="BI1194" s="6">
        <v>1</v>
      </c>
      <c r="BJ1194" s="6" t="s">
        <v>71</v>
      </c>
      <c r="BK1194" s="6">
        <v>0</v>
      </c>
      <c r="BL1194" s="6">
        <v>3228991479</v>
      </c>
      <c r="BM1194" s="7">
        <v>36826</v>
      </c>
      <c r="BN1194" s="6"/>
      <c r="BO1194" s="6"/>
      <c r="BP1194" s="6">
        <v>730010282207</v>
      </c>
      <c r="BQ1194" s="6" t="s">
        <v>3925</v>
      </c>
      <c r="BR1194" s="6" t="s">
        <v>71</v>
      </c>
      <c r="BS1194" s="6" t="s">
        <v>5773</v>
      </c>
      <c r="BT1194" s="6">
        <v>3209495374</v>
      </c>
      <c r="BU1194" s="7">
        <v>45901</v>
      </c>
      <c r="BV1194" s="6">
        <v>8000037651</v>
      </c>
      <c r="BW1194" s="6"/>
      <c r="BX1194" s="6"/>
      <c r="BY1194" s="6"/>
      <c r="BZ1194" s="6" t="s">
        <v>5721</v>
      </c>
      <c r="CA1194" s="6">
        <v>1</v>
      </c>
      <c r="CB1194" s="6"/>
      <c r="CC1194" s="6">
        <v>26</v>
      </c>
      <c r="CD1194" s="6">
        <v>2</v>
      </c>
      <c r="CE1194" s="6">
        <v>2</v>
      </c>
      <c r="CF1194" s="6">
        <v>2</v>
      </c>
      <c r="CG1194" s="6">
        <v>2</v>
      </c>
      <c r="CH1194" s="6">
        <v>1</v>
      </c>
      <c r="CI1194" s="6">
        <v>2</v>
      </c>
      <c r="CJ1194" s="6" t="s">
        <v>73</v>
      </c>
      <c r="CK1194" s="6">
        <v>23</v>
      </c>
      <c r="CL1194" s="6">
        <v>2</v>
      </c>
      <c r="CM1194" s="6"/>
      <c r="CN1194" s="6">
        <v>2</v>
      </c>
      <c r="CO1194" s="6">
        <v>3</v>
      </c>
      <c r="CP1194" s="6">
        <v>2</v>
      </c>
      <c r="CQ1194" s="6">
        <v>2</v>
      </c>
      <c r="CR1194" s="6">
        <v>2</v>
      </c>
      <c r="CS1194" s="6">
        <v>2</v>
      </c>
      <c r="CT1194" s="6">
        <v>2</v>
      </c>
      <c r="CU1194" s="6">
        <v>2</v>
      </c>
      <c r="CV1194" s="6">
        <v>2</v>
      </c>
      <c r="CW1194" s="6">
        <v>2</v>
      </c>
      <c r="CX1194" s="6">
        <v>2</v>
      </c>
      <c r="CY1194" s="6"/>
      <c r="CZ1194" s="6"/>
      <c r="DA1194" s="17">
        <v>45900</v>
      </c>
      <c r="DB1194" s="6">
        <v>2</v>
      </c>
      <c r="DC1194" s="6">
        <v>6</v>
      </c>
      <c r="DD1194" s="6">
        <v>2</v>
      </c>
      <c r="DE1194" s="6">
        <v>2</v>
      </c>
      <c r="DF1194" s="6">
        <v>2</v>
      </c>
      <c r="DG1194" s="6">
        <v>2</v>
      </c>
      <c r="DH1194" s="6">
        <v>2</v>
      </c>
      <c r="DI1194" s="6">
        <v>1</v>
      </c>
      <c r="DJ1194" s="6">
        <v>2</v>
      </c>
      <c r="DK1194" s="6">
        <v>1</v>
      </c>
      <c r="DL1194" s="6">
        <v>2</v>
      </c>
      <c r="DM1194" s="6"/>
      <c r="DN1194" s="6"/>
      <c r="DO1194" s="6"/>
      <c r="DP1194" s="6" t="s">
        <v>1477</v>
      </c>
      <c r="DQ1194" s="6" t="s">
        <v>3925</v>
      </c>
      <c r="DR1194" s="6" t="s">
        <v>546</v>
      </c>
      <c r="DS1194" s="6" t="s">
        <v>74</v>
      </c>
      <c r="DT1194" s="6" t="s">
        <v>79</v>
      </c>
      <c r="DU1194" s="6" t="s">
        <v>546</v>
      </c>
      <c r="DV1194" s="6" t="s">
        <v>74</v>
      </c>
      <c r="DW1194" s="6" t="s">
        <v>79</v>
      </c>
      <c r="DX1194" s="6" t="s">
        <v>74</v>
      </c>
      <c r="DY1194" s="6" t="s">
        <v>79</v>
      </c>
      <c r="DZ1194" s="7">
        <v>45901</v>
      </c>
      <c r="EA1194" s="6"/>
    </row>
    <row r="1195" spans="1:131" x14ac:dyDescent="0.2">
      <c r="A1195" s="6">
        <v>875</v>
      </c>
      <c r="B1195" s="7">
        <v>45904</v>
      </c>
      <c r="C1195" s="6">
        <v>36</v>
      </c>
      <c r="D1195" s="6">
        <v>2025</v>
      </c>
      <c r="E1195" s="6">
        <v>7300102822</v>
      </c>
      <c r="F1195" s="6">
        <v>7</v>
      </c>
      <c r="G1195" s="8" t="s">
        <v>914</v>
      </c>
      <c r="H1195" s="8" t="s">
        <v>116</v>
      </c>
      <c r="I1195" s="8" t="s">
        <v>4478</v>
      </c>
      <c r="J1195" s="8" t="s">
        <v>5756</v>
      </c>
      <c r="K1195" s="6" t="s">
        <v>88</v>
      </c>
      <c r="L1195" s="6">
        <v>1107974439</v>
      </c>
      <c r="M1195" s="6">
        <v>21</v>
      </c>
      <c r="N1195" s="6">
        <v>1</v>
      </c>
      <c r="O1195" s="6">
        <v>170</v>
      </c>
      <c r="P1195" s="6" t="s">
        <v>546</v>
      </c>
      <c r="Q1195" s="6" t="s">
        <v>73</v>
      </c>
      <c r="R1195" s="6">
        <v>2</v>
      </c>
      <c r="S1195" s="6"/>
      <c r="T1195" s="6">
        <v>1</v>
      </c>
      <c r="U1195" s="6"/>
      <c r="V1195" s="6">
        <v>170</v>
      </c>
      <c r="W1195" s="6">
        <v>73</v>
      </c>
      <c r="X1195" s="6">
        <v>1</v>
      </c>
      <c r="Y1195" s="6">
        <v>1</v>
      </c>
      <c r="Z1195" s="6" t="s">
        <v>109</v>
      </c>
      <c r="AA1195" s="6"/>
      <c r="AB1195" s="6"/>
      <c r="AC1195" s="6" t="s">
        <v>767</v>
      </c>
      <c r="AD1195" s="6" t="s">
        <v>5757</v>
      </c>
      <c r="AE1195" s="6"/>
      <c r="AF1195" s="6"/>
      <c r="AG1195" s="6">
        <v>99999.05</v>
      </c>
      <c r="AH1195" s="6" t="s">
        <v>83</v>
      </c>
      <c r="AI1195" s="6" t="s">
        <v>84</v>
      </c>
      <c r="AJ1195" s="6">
        <v>6</v>
      </c>
      <c r="AK1195" s="6"/>
      <c r="AL1195" s="6">
        <v>2</v>
      </c>
      <c r="AM1195" s="6">
        <v>2</v>
      </c>
      <c r="AN1195" s="6">
        <v>2</v>
      </c>
      <c r="AO1195" s="6">
        <v>2</v>
      </c>
      <c r="AP1195" s="6">
        <v>2</v>
      </c>
      <c r="AQ1195" s="6">
        <v>2</v>
      </c>
      <c r="AR1195" s="6"/>
      <c r="AS1195" s="6">
        <v>2</v>
      </c>
      <c r="AT1195" s="6">
        <v>2</v>
      </c>
      <c r="AU1195" s="6">
        <v>2</v>
      </c>
      <c r="AV1195" s="6">
        <v>2</v>
      </c>
      <c r="AW1195" s="6">
        <v>2</v>
      </c>
      <c r="AX1195" s="6">
        <v>2</v>
      </c>
      <c r="AY1195" s="6">
        <v>1</v>
      </c>
      <c r="AZ1195" s="6">
        <v>1</v>
      </c>
      <c r="BA1195" s="6">
        <v>170</v>
      </c>
      <c r="BB1195" s="6">
        <v>73</v>
      </c>
      <c r="BC1195" s="6">
        <v>1</v>
      </c>
      <c r="BD1195" s="7">
        <v>45903</v>
      </c>
      <c r="BE1195" s="7">
        <v>45733</v>
      </c>
      <c r="BF1195" s="6">
        <v>1</v>
      </c>
      <c r="BG1195" s="6">
        <v>2</v>
      </c>
      <c r="BH1195" s="6" t="s">
        <v>71</v>
      </c>
      <c r="BI1195" s="6">
        <v>1</v>
      </c>
      <c r="BJ1195" s="6" t="s">
        <v>71</v>
      </c>
      <c r="BK1195" s="6">
        <v>0</v>
      </c>
      <c r="BL1195" s="6">
        <v>3214465481</v>
      </c>
      <c r="BM1195" s="7">
        <v>38065</v>
      </c>
      <c r="BN1195" s="6"/>
      <c r="BO1195" s="6"/>
      <c r="BP1195" s="6">
        <v>730010282207</v>
      </c>
      <c r="BQ1195" s="6" t="s">
        <v>3925</v>
      </c>
      <c r="BR1195" s="6" t="s">
        <v>71</v>
      </c>
      <c r="BS1195" s="6" t="s">
        <v>5758</v>
      </c>
      <c r="BT1195" s="6">
        <v>2709777</v>
      </c>
      <c r="BU1195" s="7">
        <v>45904</v>
      </c>
      <c r="BV1195" s="6">
        <v>8000037651</v>
      </c>
      <c r="BW1195" s="6"/>
      <c r="BX1195" s="6"/>
      <c r="BY1195" s="6"/>
      <c r="BZ1195" s="6" t="s">
        <v>5721</v>
      </c>
      <c r="CA1195" s="6"/>
      <c r="CB1195" s="6">
        <v>6</v>
      </c>
      <c r="CC1195" s="6">
        <v>24</v>
      </c>
      <c r="CD1195" s="6">
        <v>5</v>
      </c>
      <c r="CE1195" s="6">
        <v>2</v>
      </c>
      <c r="CF1195" s="6">
        <v>2</v>
      </c>
      <c r="CG1195" s="6">
        <v>2</v>
      </c>
      <c r="CH1195" s="6">
        <v>2</v>
      </c>
      <c r="CI1195" s="6">
        <v>2</v>
      </c>
      <c r="CJ1195" s="6" t="s">
        <v>69</v>
      </c>
      <c r="CK1195" s="6">
        <v>25</v>
      </c>
      <c r="CL1195" s="6">
        <v>2</v>
      </c>
      <c r="CM1195" s="6">
        <v>2</v>
      </c>
      <c r="CN1195" s="6">
        <v>2</v>
      </c>
      <c r="CO1195" s="6"/>
      <c r="CP1195" s="6">
        <v>2</v>
      </c>
      <c r="CQ1195" s="6">
        <v>2</v>
      </c>
      <c r="CR1195" s="6">
        <v>2</v>
      </c>
      <c r="CS1195" s="6">
        <v>2</v>
      </c>
      <c r="CT1195" s="6">
        <v>2</v>
      </c>
      <c r="CU1195" s="6">
        <v>2</v>
      </c>
      <c r="CV1195" s="6">
        <v>2</v>
      </c>
      <c r="CW1195" s="6">
        <v>2</v>
      </c>
      <c r="CX1195" s="6">
        <v>2</v>
      </c>
      <c r="CY1195" s="6"/>
      <c r="CZ1195" s="6"/>
      <c r="DA1195" s="17">
        <v>45733</v>
      </c>
      <c r="DB1195" s="6">
        <v>7</v>
      </c>
      <c r="DC1195" s="6">
        <v>7</v>
      </c>
      <c r="DD1195" s="6">
        <v>2</v>
      </c>
      <c r="DE1195" s="6">
        <v>2</v>
      </c>
      <c r="DF1195" s="6">
        <v>2</v>
      </c>
      <c r="DG1195" s="6">
        <v>2</v>
      </c>
      <c r="DH1195" s="6">
        <v>2</v>
      </c>
      <c r="DI1195" s="6">
        <v>1</v>
      </c>
      <c r="DJ1195" s="6">
        <v>1</v>
      </c>
      <c r="DK1195" s="6">
        <v>1</v>
      </c>
      <c r="DL1195" s="6">
        <v>2</v>
      </c>
      <c r="DM1195" s="6"/>
      <c r="DN1195" s="6"/>
      <c r="DO1195" s="6"/>
      <c r="DP1195" s="6" t="s">
        <v>1477</v>
      </c>
      <c r="DQ1195" s="6" t="s">
        <v>3925</v>
      </c>
      <c r="DR1195" s="6" t="s">
        <v>546</v>
      </c>
      <c r="DS1195" s="6" t="s">
        <v>74</v>
      </c>
      <c r="DT1195" s="6" t="s">
        <v>79</v>
      </c>
      <c r="DU1195" s="6" t="s">
        <v>546</v>
      </c>
      <c r="DV1195" s="6" t="s">
        <v>74</v>
      </c>
      <c r="DW1195" s="6" t="s">
        <v>79</v>
      </c>
      <c r="DX1195" s="6" t="s">
        <v>74</v>
      </c>
      <c r="DY1195" s="6" t="s">
        <v>79</v>
      </c>
      <c r="DZ1195" s="7">
        <v>45904</v>
      </c>
      <c r="EA1195" s="6"/>
    </row>
    <row r="1196" spans="1:131" x14ac:dyDescent="0.2">
      <c r="A1196" s="6">
        <v>875</v>
      </c>
      <c r="B1196" s="7">
        <v>45906</v>
      </c>
      <c r="C1196" s="6">
        <v>36</v>
      </c>
      <c r="D1196" s="6">
        <v>2025</v>
      </c>
      <c r="E1196" s="6">
        <v>2530701988</v>
      </c>
      <c r="F1196" s="6">
        <v>6</v>
      </c>
      <c r="G1196" s="8" t="s">
        <v>7946</v>
      </c>
      <c r="H1196" s="8" t="s">
        <v>504</v>
      </c>
      <c r="I1196" s="8" t="s">
        <v>533</v>
      </c>
      <c r="J1196" s="8" t="s">
        <v>194</v>
      </c>
      <c r="K1196" s="6" t="s">
        <v>82</v>
      </c>
      <c r="L1196" s="6">
        <v>1070613724</v>
      </c>
      <c r="M1196" s="6">
        <v>13</v>
      </c>
      <c r="N1196" s="6">
        <v>1</v>
      </c>
      <c r="O1196" s="6">
        <v>170</v>
      </c>
      <c r="P1196" s="6" t="s">
        <v>546</v>
      </c>
      <c r="Q1196" s="6" t="s">
        <v>73</v>
      </c>
      <c r="R1196" s="6">
        <v>2</v>
      </c>
      <c r="S1196" s="6"/>
      <c r="T1196" s="6">
        <v>1</v>
      </c>
      <c r="U1196" s="6"/>
      <c r="V1196" s="6">
        <v>170</v>
      </c>
      <c r="W1196" s="6">
        <v>73</v>
      </c>
      <c r="X1196" s="6">
        <v>275</v>
      </c>
      <c r="Y1196" s="6">
        <v>1</v>
      </c>
      <c r="Z1196" s="6" t="s">
        <v>221</v>
      </c>
      <c r="AA1196" s="6"/>
      <c r="AB1196" s="6"/>
      <c r="AC1196" s="6" t="s">
        <v>113</v>
      </c>
      <c r="AD1196" s="6" t="s">
        <v>7947</v>
      </c>
      <c r="AE1196" s="6"/>
      <c r="AF1196" s="6"/>
      <c r="AG1196" s="6">
        <v>99999.05</v>
      </c>
      <c r="AH1196" s="6" t="s">
        <v>83</v>
      </c>
      <c r="AI1196" s="6" t="s">
        <v>84</v>
      </c>
      <c r="AJ1196" s="6">
        <v>6</v>
      </c>
      <c r="AK1196" s="6"/>
      <c r="AL1196" s="6">
        <v>2</v>
      </c>
      <c r="AM1196" s="6">
        <v>2</v>
      </c>
      <c r="AN1196" s="6">
        <v>2</v>
      </c>
      <c r="AO1196" s="6">
        <v>2</v>
      </c>
      <c r="AP1196" s="6">
        <v>2</v>
      </c>
      <c r="AQ1196" s="6">
        <v>2</v>
      </c>
      <c r="AR1196" s="6"/>
      <c r="AS1196" s="6">
        <v>2</v>
      </c>
      <c r="AT1196" s="6">
        <v>2</v>
      </c>
      <c r="AU1196" s="6">
        <v>2</v>
      </c>
      <c r="AV1196" s="6">
        <v>2</v>
      </c>
      <c r="AW1196" s="6">
        <v>2</v>
      </c>
      <c r="AX1196" s="6">
        <v>2</v>
      </c>
      <c r="AY1196" s="6">
        <v>1</v>
      </c>
      <c r="AZ1196" s="6">
        <v>1</v>
      </c>
      <c r="BA1196" s="6">
        <v>170</v>
      </c>
      <c r="BB1196" s="6">
        <v>73</v>
      </c>
      <c r="BC1196" s="6">
        <v>275</v>
      </c>
      <c r="BD1196" s="7">
        <v>45906</v>
      </c>
      <c r="BE1196" s="7">
        <v>45906</v>
      </c>
      <c r="BF1196" s="6">
        <v>1</v>
      </c>
      <c r="BG1196" s="6">
        <v>2</v>
      </c>
      <c r="BH1196" s="7" t="s">
        <v>71</v>
      </c>
      <c r="BI1196" s="6">
        <v>1</v>
      </c>
      <c r="BJ1196" s="6" t="s">
        <v>71</v>
      </c>
      <c r="BK1196" s="6">
        <v>0</v>
      </c>
      <c r="BL1196" s="6">
        <v>3138525287</v>
      </c>
      <c r="BM1196" s="7">
        <v>41093</v>
      </c>
      <c r="BN1196" s="6"/>
      <c r="BO1196" s="6"/>
      <c r="BP1196" s="6">
        <v>253070198806</v>
      </c>
      <c r="BQ1196" s="6" t="s">
        <v>1233</v>
      </c>
      <c r="BR1196" s="6" t="s">
        <v>71</v>
      </c>
      <c r="BS1196" s="6" t="s">
        <v>7948</v>
      </c>
      <c r="BT1196" s="6">
        <v>8872828</v>
      </c>
      <c r="BU1196" s="7">
        <v>45908</v>
      </c>
      <c r="BV1196" s="6">
        <v>8000037651</v>
      </c>
      <c r="BW1196" s="6"/>
      <c r="BX1196" s="6"/>
      <c r="BY1196" s="6"/>
      <c r="BZ1196" s="6" t="s">
        <v>7543</v>
      </c>
      <c r="CA1196" s="6"/>
      <c r="CB1196" s="6">
        <v>14</v>
      </c>
      <c r="CC1196" s="6">
        <v>24</v>
      </c>
      <c r="CD1196" s="6">
        <v>5</v>
      </c>
      <c r="CE1196" s="6">
        <v>2</v>
      </c>
      <c r="CF1196" s="6">
        <v>2</v>
      </c>
      <c r="CG1196" s="6">
        <v>2</v>
      </c>
      <c r="CH1196" s="6">
        <v>2</v>
      </c>
      <c r="CI1196" s="6">
        <v>2</v>
      </c>
      <c r="CJ1196" s="6" t="s">
        <v>73</v>
      </c>
      <c r="CK1196" s="6">
        <v>10</v>
      </c>
      <c r="CL1196" s="6">
        <v>1</v>
      </c>
      <c r="CM1196" s="6"/>
      <c r="CN1196" s="6">
        <v>2</v>
      </c>
      <c r="CO1196" s="6"/>
      <c r="CP1196" s="6">
        <v>2</v>
      </c>
      <c r="CQ1196" s="6">
        <v>2</v>
      </c>
      <c r="CR1196" s="6">
        <v>2</v>
      </c>
      <c r="CS1196" s="6">
        <v>2</v>
      </c>
      <c r="CT1196" s="6">
        <v>2</v>
      </c>
      <c r="CU1196" s="6">
        <v>2</v>
      </c>
      <c r="CV1196" s="6">
        <v>2</v>
      </c>
      <c r="CW1196" s="6">
        <v>2</v>
      </c>
      <c r="CX1196" s="6">
        <v>2</v>
      </c>
      <c r="CY1196" s="6"/>
      <c r="CZ1196" s="6"/>
      <c r="DA1196" s="17">
        <v>45906</v>
      </c>
      <c r="DB1196" s="6">
        <v>2</v>
      </c>
      <c r="DC1196" s="6">
        <v>6</v>
      </c>
      <c r="DD1196" s="6">
        <v>2</v>
      </c>
      <c r="DE1196" s="6">
        <v>2</v>
      </c>
      <c r="DF1196" s="6">
        <v>2</v>
      </c>
      <c r="DG1196" s="6">
        <v>1</v>
      </c>
      <c r="DH1196" s="6">
        <v>2</v>
      </c>
      <c r="DI1196" s="6">
        <v>2</v>
      </c>
      <c r="DJ1196" s="6">
        <v>2</v>
      </c>
      <c r="DK1196" s="6">
        <v>2</v>
      </c>
      <c r="DL1196" s="6">
        <v>2</v>
      </c>
      <c r="DM1196" s="6"/>
      <c r="DN1196" s="6"/>
      <c r="DO1196" s="6"/>
      <c r="DP1196" s="6" t="s">
        <v>1477</v>
      </c>
      <c r="DQ1196" s="6" t="s">
        <v>1233</v>
      </c>
      <c r="DR1196" s="6" t="s">
        <v>546</v>
      </c>
      <c r="DS1196" s="6" t="s">
        <v>74</v>
      </c>
      <c r="DT1196" s="6" t="s">
        <v>221</v>
      </c>
      <c r="DU1196" s="6" t="s">
        <v>546</v>
      </c>
      <c r="DV1196" s="6" t="s">
        <v>74</v>
      </c>
      <c r="DW1196" s="6" t="s">
        <v>221</v>
      </c>
      <c r="DX1196" s="6" t="s">
        <v>601</v>
      </c>
      <c r="DY1196" s="6" t="s">
        <v>819</v>
      </c>
      <c r="DZ1196" s="7">
        <v>45908</v>
      </c>
      <c r="EA1196" s="6"/>
    </row>
    <row r="1197" spans="1:131" x14ac:dyDescent="0.2">
      <c r="A1197" s="6">
        <v>875</v>
      </c>
      <c r="B1197" s="7">
        <v>45900</v>
      </c>
      <c r="C1197" s="6">
        <v>36</v>
      </c>
      <c r="D1197" s="6">
        <v>2025</v>
      </c>
      <c r="E1197" s="6">
        <v>7300100966</v>
      </c>
      <c r="F1197" s="6">
        <v>4</v>
      </c>
      <c r="G1197" s="8" t="s">
        <v>7951</v>
      </c>
      <c r="H1197" s="8" t="s">
        <v>315</v>
      </c>
      <c r="I1197" s="8" t="s">
        <v>241</v>
      </c>
      <c r="J1197" s="8" t="s">
        <v>110</v>
      </c>
      <c r="K1197" s="6" t="s">
        <v>88</v>
      </c>
      <c r="L1197" s="6">
        <v>1073152110</v>
      </c>
      <c r="M1197" s="6">
        <v>38</v>
      </c>
      <c r="N1197" s="6">
        <v>1</v>
      </c>
      <c r="O1197" s="6">
        <v>170</v>
      </c>
      <c r="P1197" s="6" t="s">
        <v>546</v>
      </c>
      <c r="Q1197" s="6" t="s">
        <v>69</v>
      </c>
      <c r="R1197" s="6"/>
      <c r="S1197" s="6"/>
      <c r="T1197" s="6"/>
      <c r="U1197" s="6"/>
      <c r="V1197" s="6">
        <v>170</v>
      </c>
      <c r="W1197" s="6">
        <v>73</v>
      </c>
      <c r="X1197" s="6">
        <v>1</v>
      </c>
      <c r="Y1197" s="6">
        <v>1</v>
      </c>
      <c r="Z1197" s="6" t="s">
        <v>109</v>
      </c>
      <c r="AA1197" s="6"/>
      <c r="AB1197" s="6"/>
      <c r="AC1197" s="6" t="s">
        <v>351</v>
      </c>
      <c r="AD1197" s="6" t="s">
        <v>7952</v>
      </c>
      <c r="AE1197" s="6"/>
      <c r="AF1197" s="6"/>
      <c r="AG1197" s="6">
        <v>21130</v>
      </c>
      <c r="AH1197" s="6" t="s">
        <v>83</v>
      </c>
      <c r="AI1197" s="6" t="s">
        <v>102</v>
      </c>
      <c r="AJ1197" s="6">
        <v>6</v>
      </c>
      <c r="AK1197" s="6"/>
      <c r="AL1197" s="6">
        <v>3</v>
      </c>
      <c r="AM1197" s="6">
        <v>2</v>
      </c>
      <c r="AN1197" s="6">
        <v>2</v>
      </c>
      <c r="AO1197" s="6">
        <v>2</v>
      </c>
      <c r="AP1197" s="6">
        <v>2</v>
      </c>
      <c r="AQ1197" s="6">
        <v>2</v>
      </c>
      <c r="AR1197" s="6"/>
      <c r="AS1197" s="6">
        <v>2</v>
      </c>
      <c r="AT1197" s="6">
        <v>2</v>
      </c>
      <c r="AU1197" s="6">
        <v>2</v>
      </c>
      <c r="AV1197" s="6">
        <v>2</v>
      </c>
      <c r="AW1197" s="6">
        <v>2</v>
      </c>
      <c r="AX1197" s="6">
        <v>2</v>
      </c>
      <c r="AY1197" s="6">
        <v>1</v>
      </c>
      <c r="AZ1197" s="6">
        <v>1</v>
      </c>
      <c r="BA1197" s="6">
        <v>170</v>
      </c>
      <c r="BB1197" s="6">
        <v>73</v>
      </c>
      <c r="BC1197" s="6">
        <v>1</v>
      </c>
      <c r="BD1197" s="7">
        <v>45900</v>
      </c>
      <c r="BE1197" s="7">
        <v>45896</v>
      </c>
      <c r="BF1197" s="6">
        <v>1</v>
      </c>
      <c r="BG1197" s="6">
        <v>2</v>
      </c>
      <c r="BH1197" s="6" t="s">
        <v>71</v>
      </c>
      <c r="BI1197" s="6">
        <v>1</v>
      </c>
      <c r="BJ1197" s="6" t="s">
        <v>71</v>
      </c>
      <c r="BK1197" s="6">
        <v>0</v>
      </c>
      <c r="BL1197" s="6">
        <v>3213933811</v>
      </c>
      <c r="BM1197" s="7">
        <v>31746</v>
      </c>
      <c r="BN1197" s="6"/>
      <c r="BO1197" s="6"/>
      <c r="BP1197" s="6">
        <v>730010096604</v>
      </c>
      <c r="BQ1197" s="6" t="s">
        <v>528</v>
      </c>
      <c r="BR1197" s="6" t="s">
        <v>71</v>
      </c>
      <c r="BS1197" s="6" t="s">
        <v>2288</v>
      </c>
      <c r="BT1197" s="6">
        <v>2771186</v>
      </c>
      <c r="BU1197" s="7">
        <v>45905</v>
      </c>
      <c r="BV1197" s="6">
        <v>8002541326</v>
      </c>
      <c r="BW1197" s="6"/>
      <c r="BX1197" s="6"/>
      <c r="BY1197" s="6"/>
      <c r="BZ1197" s="6" t="s">
        <v>7543</v>
      </c>
      <c r="CA1197" s="6"/>
      <c r="CB1197" s="6">
        <v>12</v>
      </c>
      <c r="CC1197" s="6">
        <v>33</v>
      </c>
      <c r="CD1197" s="6">
        <v>1</v>
      </c>
      <c r="CE1197" s="6">
        <v>1</v>
      </c>
      <c r="CF1197" s="6">
        <v>1</v>
      </c>
      <c r="CG1197" s="6">
        <v>2</v>
      </c>
      <c r="CH1197" s="6">
        <v>2</v>
      </c>
      <c r="CI1197" s="6">
        <v>1</v>
      </c>
      <c r="CJ1197" s="6" t="s">
        <v>69</v>
      </c>
      <c r="CK1197" s="6">
        <v>25</v>
      </c>
      <c r="CL1197" s="6">
        <v>2</v>
      </c>
      <c r="CM1197" s="6">
        <v>6</v>
      </c>
      <c r="CN1197" s="6">
        <v>2</v>
      </c>
      <c r="CO1197" s="6"/>
      <c r="CP1197" s="6">
        <v>2</v>
      </c>
      <c r="CQ1197" s="6">
        <v>2</v>
      </c>
      <c r="CR1197" s="6">
        <v>2</v>
      </c>
      <c r="CS1197" s="6">
        <v>2</v>
      </c>
      <c r="CT1197" s="6">
        <v>2</v>
      </c>
      <c r="CU1197" s="6">
        <v>2</v>
      </c>
      <c r="CV1197" s="6">
        <v>2</v>
      </c>
      <c r="CW1197" s="6">
        <v>2</v>
      </c>
      <c r="CX1197" s="6">
        <v>2</v>
      </c>
      <c r="CY1197" s="6"/>
      <c r="CZ1197" s="6"/>
      <c r="DA1197" s="17">
        <v>45896</v>
      </c>
      <c r="DB1197" s="6">
        <v>7</v>
      </c>
      <c r="DC1197" s="6">
        <v>7</v>
      </c>
      <c r="DD1197" s="6">
        <v>2</v>
      </c>
      <c r="DE1197" s="6">
        <v>2</v>
      </c>
      <c r="DF1197" s="6">
        <v>2</v>
      </c>
      <c r="DG1197" s="6">
        <v>2</v>
      </c>
      <c r="DH1197" s="6">
        <v>2</v>
      </c>
      <c r="DI1197" s="6">
        <v>1</v>
      </c>
      <c r="DJ1197" s="6">
        <v>1</v>
      </c>
      <c r="DK1197" s="6">
        <v>1</v>
      </c>
      <c r="DL1197" s="6">
        <v>2</v>
      </c>
      <c r="DM1197" s="6"/>
      <c r="DN1197" s="6"/>
      <c r="DO1197" s="6"/>
      <c r="DP1197" s="6" t="s">
        <v>1477</v>
      </c>
      <c r="DQ1197" s="6" t="s">
        <v>528</v>
      </c>
      <c r="DR1197" s="6" t="s">
        <v>546</v>
      </c>
      <c r="DS1197" s="6" t="s">
        <v>74</v>
      </c>
      <c r="DT1197" s="6" t="s">
        <v>79</v>
      </c>
      <c r="DU1197" s="6" t="s">
        <v>546</v>
      </c>
      <c r="DV1197" s="6" t="s">
        <v>74</v>
      </c>
      <c r="DW1197" s="6" t="s">
        <v>79</v>
      </c>
      <c r="DX1197" s="6" t="s">
        <v>74</v>
      </c>
      <c r="DY1197" s="6" t="s">
        <v>79</v>
      </c>
      <c r="DZ1197" s="7">
        <v>45905</v>
      </c>
      <c r="EA1197" s="6"/>
    </row>
    <row r="1198" spans="1:131" x14ac:dyDescent="0.2">
      <c r="A1198" s="6">
        <v>875</v>
      </c>
      <c r="B1198" s="7">
        <v>45901</v>
      </c>
      <c r="C1198" s="6">
        <v>36</v>
      </c>
      <c r="D1198" s="6">
        <v>2025</v>
      </c>
      <c r="E1198" s="6">
        <v>7300100966</v>
      </c>
      <c r="F1198" s="6">
        <v>4</v>
      </c>
      <c r="G1198" s="8" t="s">
        <v>5729</v>
      </c>
      <c r="H1198" s="8"/>
      <c r="I1198" s="8" t="s">
        <v>362</v>
      </c>
      <c r="J1198" s="8" t="s">
        <v>882</v>
      </c>
      <c r="K1198" s="6" t="s">
        <v>82</v>
      </c>
      <c r="L1198" s="6">
        <v>1105383012</v>
      </c>
      <c r="M1198" s="6">
        <v>12</v>
      </c>
      <c r="N1198" s="6">
        <v>1</v>
      </c>
      <c r="O1198" s="6">
        <v>170</v>
      </c>
      <c r="P1198" s="6" t="s">
        <v>546</v>
      </c>
      <c r="Q1198" s="6" t="s">
        <v>73</v>
      </c>
      <c r="R1198" s="6"/>
      <c r="S1198" s="6"/>
      <c r="T1198" s="6"/>
      <c r="U1198" s="6"/>
      <c r="V1198" s="6">
        <v>170</v>
      </c>
      <c r="W1198" s="6">
        <v>73</v>
      </c>
      <c r="X1198" s="6">
        <v>1</v>
      </c>
      <c r="Y1198" s="6">
        <v>1</v>
      </c>
      <c r="Z1198" s="6" t="s">
        <v>109</v>
      </c>
      <c r="AA1198" s="6"/>
      <c r="AB1198" s="6"/>
      <c r="AC1198" s="6" t="s">
        <v>160</v>
      </c>
      <c r="AD1198" s="6" t="s">
        <v>5730</v>
      </c>
      <c r="AE1198" s="6"/>
      <c r="AF1198" s="6"/>
      <c r="AG1198" s="6">
        <v>99999.05</v>
      </c>
      <c r="AH1198" s="6" t="s">
        <v>70</v>
      </c>
      <c r="AI1198" s="6" t="s">
        <v>463</v>
      </c>
      <c r="AJ1198" s="6">
        <v>6</v>
      </c>
      <c r="AK1198" s="6"/>
      <c r="AL1198" s="6">
        <v>1</v>
      </c>
      <c r="AM1198" s="6">
        <v>2</v>
      </c>
      <c r="AN1198" s="6">
        <v>2</v>
      </c>
      <c r="AO1198" s="6">
        <v>2</v>
      </c>
      <c r="AP1198" s="6">
        <v>2</v>
      </c>
      <c r="AQ1198" s="6">
        <v>2</v>
      </c>
      <c r="AR1198" s="6"/>
      <c r="AS1198" s="6">
        <v>2</v>
      </c>
      <c r="AT1198" s="6">
        <v>2</v>
      </c>
      <c r="AU1198" s="6">
        <v>2</v>
      </c>
      <c r="AV1198" s="6">
        <v>2</v>
      </c>
      <c r="AW1198" s="6">
        <v>2</v>
      </c>
      <c r="AX1198" s="6">
        <v>2</v>
      </c>
      <c r="AY1198" s="6">
        <v>1</v>
      </c>
      <c r="AZ1198" s="6">
        <v>1</v>
      </c>
      <c r="BA1198" s="6">
        <v>170</v>
      </c>
      <c r="BB1198" s="6">
        <v>73</v>
      </c>
      <c r="BC1198" s="6">
        <v>1</v>
      </c>
      <c r="BD1198" s="7">
        <v>45901</v>
      </c>
      <c r="BE1198" s="7">
        <v>45899</v>
      </c>
      <c r="BF1198" s="6">
        <v>1</v>
      </c>
      <c r="BG1198" s="6">
        <v>2</v>
      </c>
      <c r="BH1198" s="6" t="s">
        <v>71</v>
      </c>
      <c r="BI1198" s="6">
        <v>1</v>
      </c>
      <c r="BJ1198" s="6" t="s">
        <v>71</v>
      </c>
      <c r="BK1198" s="6">
        <v>0</v>
      </c>
      <c r="BL1198" s="6">
        <v>3112832536</v>
      </c>
      <c r="BM1198" s="7">
        <v>41195</v>
      </c>
      <c r="BN1198" s="6"/>
      <c r="BO1198" s="6"/>
      <c r="BP1198" s="6">
        <v>730010096604</v>
      </c>
      <c r="BQ1198" s="6" t="s">
        <v>528</v>
      </c>
      <c r="BR1198" s="6" t="s">
        <v>71</v>
      </c>
      <c r="BS1198" s="6" t="s">
        <v>5731</v>
      </c>
      <c r="BT1198" s="6">
        <v>2771186</v>
      </c>
      <c r="BU1198" s="7">
        <v>45904</v>
      </c>
      <c r="BV1198" s="6">
        <v>8002541326</v>
      </c>
      <c r="BW1198" s="6"/>
      <c r="BX1198" s="6"/>
      <c r="BY1198" s="6"/>
      <c r="BZ1198" s="6" t="s">
        <v>5721</v>
      </c>
      <c r="CA1198" s="6"/>
      <c r="CB1198" s="6">
        <v>5</v>
      </c>
      <c r="CC1198" s="6">
        <v>24</v>
      </c>
      <c r="CD1198" s="6">
        <v>5</v>
      </c>
      <c r="CE1198" s="6">
        <v>2</v>
      </c>
      <c r="CF1198" s="6">
        <v>2</v>
      </c>
      <c r="CG1198" s="6">
        <v>2</v>
      </c>
      <c r="CH1198" s="6">
        <v>2</v>
      </c>
      <c r="CI1198" s="6">
        <v>2</v>
      </c>
      <c r="CJ1198" s="6" t="s">
        <v>69</v>
      </c>
      <c r="CK1198" s="6">
        <v>24</v>
      </c>
      <c r="CL1198" s="6">
        <v>1</v>
      </c>
      <c r="CM1198" s="6"/>
      <c r="CN1198" s="6">
        <v>2</v>
      </c>
      <c r="CO1198" s="6"/>
      <c r="CP1198" s="6">
        <v>2</v>
      </c>
      <c r="CQ1198" s="6">
        <v>2</v>
      </c>
      <c r="CR1198" s="6">
        <v>2</v>
      </c>
      <c r="CS1198" s="6">
        <v>2</v>
      </c>
      <c r="CT1198" s="6">
        <v>2</v>
      </c>
      <c r="CU1198" s="6">
        <v>2</v>
      </c>
      <c r="CV1198" s="6">
        <v>2</v>
      </c>
      <c r="CW1198" s="6">
        <v>2</v>
      </c>
      <c r="CX1198" s="6">
        <v>2</v>
      </c>
      <c r="CY1198" s="6"/>
      <c r="CZ1198" s="6"/>
      <c r="DA1198" s="17">
        <v>45899</v>
      </c>
      <c r="DB1198" s="6">
        <v>2</v>
      </c>
      <c r="DC1198" s="6">
        <v>6</v>
      </c>
      <c r="DD1198" s="6">
        <v>2</v>
      </c>
      <c r="DE1198" s="6">
        <v>2</v>
      </c>
      <c r="DF1198" s="6">
        <v>2</v>
      </c>
      <c r="DG1198" s="6">
        <v>2</v>
      </c>
      <c r="DH1198" s="6">
        <v>2</v>
      </c>
      <c r="DI1198" s="6">
        <v>2</v>
      </c>
      <c r="DJ1198" s="6">
        <v>2</v>
      </c>
      <c r="DK1198" s="6">
        <v>1</v>
      </c>
      <c r="DL1198" s="6">
        <v>2</v>
      </c>
      <c r="DM1198" s="6"/>
      <c r="DN1198" s="6"/>
      <c r="DO1198" s="6"/>
      <c r="DP1198" s="6" t="s">
        <v>1477</v>
      </c>
      <c r="DQ1198" s="6" t="s">
        <v>528</v>
      </c>
      <c r="DR1198" s="6" t="s">
        <v>546</v>
      </c>
      <c r="DS1198" s="6" t="s">
        <v>74</v>
      </c>
      <c r="DT1198" s="6" t="s">
        <v>79</v>
      </c>
      <c r="DU1198" s="6" t="s">
        <v>546</v>
      </c>
      <c r="DV1198" s="6" t="s">
        <v>74</v>
      </c>
      <c r="DW1198" s="6" t="s">
        <v>79</v>
      </c>
      <c r="DX1198" s="6" t="s">
        <v>74</v>
      </c>
      <c r="DY1198" s="6" t="s">
        <v>79</v>
      </c>
      <c r="DZ1198" s="7">
        <v>45904</v>
      </c>
      <c r="EA1198" s="6"/>
    </row>
    <row r="1199" spans="1:131" hidden="1" x14ac:dyDescent="0.2">
      <c r="A1199" s="6">
        <v>875</v>
      </c>
      <c r="B1199" s="7">
        <v>45908</v>
      </c>
      <c r="C1199" s="6">
        <v>36</v>
      </c>
      <c r="D1199" s="6">
        <v>2025</v>
      </c>
      <c r="E1199" s="6">
        <v>7300102424</v>
      </c>
      <c r="F1199" s="6">
        <v>3</v>
      </c>
      <c r="G1199" s="8" t="s">
        <v>3757</v>
      </c>
      <c r="H1199" s="8" t="s">
        <v>666</v>
      </c>
      <c r="I1199" s="8" t="s">
        <v>336</v>
      </c>
      <c r="J1199" s="8" t="s">
        <v>197</v>
      </c>
      <c r="K1199" s="6" t="s">
        <v>82</v>
      </c>
      <c r="L1199" s="6">
        <v>1070607433</v>
      </c>
      <c r="M1199" s="6">
        <v>15</v>
      </c>
      <c r="N1199" s="6">
        <v>1</v>
      </c>
      <c r="O1199" s="6">
        <v>170</v>
      </c>
      <c r="P1199" s="6" t="s">
        <v>546</v>
      </c>
      <c r="Q1199" s="6" t="s">
        <v>73</v>
      </c>
      <c r="R1199" s="6">
        <v>2</v>
      </c>
      <c r="S1199" s="6"/>
      <c r="T1199" s="6">
        <v>1</v>
      </c>
      <c r="U1199" s="6"/>
      <c r="V1199" s="6">
        <v>170</v>
      </c>
      <c r="W1199" s="6">
        <v>73</v>
      </c>
      <c r="X1199" s="6">
        <v>1</v>
      </c>
      <c r="Y1199" s="6">
        <v>1</v>
      </c>
      <c r="Z1199" s="6">
        <v>999999</v>
      </c>
      <c r="AA1199" s="6"/>
      <c r="AB1199" s="6"/>
      <c r="AC1199" s="6" t="s">
        <v>5326</v>
      </c>
      <c r="AD1199" s="6" t="s">
        <v>7922</v>
      </c>
      <c r="AE1199" s="6"/>
      <c r="AF1199" s="6"/>
      <c r="AG1199" s="6">
        <v>99999.05</v>
      </c>
      <c r="AH1199" s="6" t="s">
        <v>83</v>
      </c>
      <c r="AI1199" s="6" t="s">
        <v>348</v>
      </c>
      <c r="AJ1199" s="6">
        <v>6</v>
      </c>
      <c r="AK1199" s="6"/>
      <c r="AL1199" s="6">
        <v>1</v>
      </c>
      <c r="AM1199" s="6">
        <v>2</v>
      </c>
      <c r="AN1199" s="6">
        <v>2</v>
      </c>
      <c r="AO1199" s="6">
        <v>2</v>
      </c>
      <c r="AP1199" s="6">
        <v>2</v>
      </c>
      <c r="AQ1199" s="6">
        <v>2</v>
      </c>
      <c r="AR1199" s="6"/>
      <c r="AS1199" s="6">
        <v>2</v>
      </c>
      <c r="AT1199" s="6">
        <v>2</v>
      </c>
      <c r="AU1199" s="6">
        <v>2</v>
      </c>
      <c r="AV1199" s="6">
        <v>2</v>
      </c>
      <c r="AW1199" s="6">
        <v>2</v>
      </c>
      <c r="AX1199" s="6">
        <v>2</v>
      </c>
      <c r="AY1199" s="6">
        <v>1</v>
      </c>
      <c r="AZ1199" s="6">
        <v>1</v>
      </c>
      <c r="BA1199" s="6">
        <v>170</v>
      </c>
      <c r="BB1199" s="6">
        <v>73</v>
      </c>
      <c r="BC1199" s="6">
        <v>1</v>
      </c>
      <c r="BD1199" s="7">
        <v>45906</v>
      </c>
      <c r="BE1199" s="7">
        <v>45905</v>
      </c>
      <c r="BF1199" s="6">
        <v>1</v>
      </c>
      <c r="BG1199" s="6">
        <v>2</v>
      </c>
      <c r="BH1199" s="6" t="s">
        <v>71</v>
      </c>
      <c r="BI1199" s="6">
        <v>1</v>
      </c>
      <c r="BJ1199" s="6" t="s">
        <v>71</v>
      </c>
      <c r="BK1199" s="6">
        <v>0</v>
      </c>
      <c r="BL1199" s="6">
        <v>3204802867</v>
      </c>
      <c r="BM1199" s="7">
        <v>40389</v>
      </c>
      <c r="BN1199" s="6"/>
      <c r="BO1199" s="6"/>
      <c r="BP1199" s="6">
        <v>730010242403</v>
      </c>
      <c r="BQ1199" s="6" t="s">
        <v>1120</v>
      </c>
      <c r="BR1199" s="6" t="s">
        <v>71</v>
      </c>
      <c r="BS1199" s="6" t="s">
        <v>7923</v>
      </c>
      <c r="BT1199" s="6">
        <v>2770033</v>
      </c>
      <c r="BU1199" s="7">
        <v>45908</v>
      </c>
      <c r="BV1199" s="6">
        <v>8001493846</v>
      </c>
      <c r="BW1199" s="6"/>
      <c r="BX1199" s="6"/>
      <c r="BY1199" s="6"/>
      <c r="BZ1199" s="6" t="s">
        <v>7543</v>
      </c>
      <c r="CA1199" s="6">
        <v>1</v>
      </c>
      <c r="CB1199" s="6"/>
      <c r="CC1199" s="6">
        <v>24</v>
      </c>
      <c r="CD1199" s="6">
        <v>5</v>
      </c>
      <c r="CE1199" s="6">
        <v>2</v>
      </c>
      <c r="CF1199" s="6">
        <v>2</v>
      </c>
      <c r="CG1199" s="6">
        <v>2</v>
      </c>
      <c r="CH1199" s="6">
        <v>2</v>
      </c>
      <c r="CI1199" s="6">
        <v>2</v>
      </c>
      <c r="CJ1199" s="6" t="s">
        <v>73</v>
      </c>
      <c r="CK1199" s="6">
        <v>10</v>
      </c>
      <c r="CL1199" s="6">
        <v>1</v>
      </c>
      <c r="CM1199" s="6"/>
      <c r="CN1199" s="6">
        <v>2</v>
      </c>
      <c r="CO1199" s="6">
        <v>3</v>
      </c>
      <c r="CP1199" s="6">
        <v>2</v>
      </c>
      <c r="CQ1199" s="6">
        <v>2</v>
      </c>
      <c r="CR1199" s="6">
        <v>2</v>
      </c>
      <c r="CS1199" s="6">
        <v>2</v>
      </c>
      <c r="CT1199" s="6">
        <v>2</v>
      </c>
      <c r="CU1199" s="6">
        <v>2</v>
      </c>
      <c r="CV1199" s="6">
        <v>2</v>
      </c>
      <c r="CW1199" s="6">
        <v>2</v>
      </c>
      <c r="CX1199" s="6">
        <v>2</v>
      </c>
      <c r="CY1199" s="6"/>
      <c r="CZ1199" s="6"/>
      <c r="DA1199" s="17">
        <v>45905</v>
      </c>
      <c r="DB1199" s="6">
        <v>2</v>
      </c>
      <c r="DC1199" s="6">
        <v>6</v>
      </c>
      <c r="DD1199" s="6">
        <v>2</v>
      </c>
      <c r="DE1199" s="6">
        <v>2</v>
      </c>
      <c r="DF1199" s="6">
        <v>2</v>
      </c>
      <c r="DG1199" s="6">
        <v>2</v>
      </c>
      <c r="DH1199" s="6">
        <v>2</v>
      </c>
      <c r="DI1199" s="6">
        <v>1</v>
      </c>
      <c r="DJ1199" s="6">
        <v>1</v>
      </c>
      <c r="DK1199" s="6">
        <v>1</v>
      </c>
      <c r="DL1199" s="6">
        <v>2</v>
      </c>
      <c r="DM1199" s="6"/>
      <c r="DN1199" s="6"/>
      <c r="DO1199" s="6"/>
      <c r="DP1199" s="6" t="s">
        <v>1477</v>
      </c>
      <c r="DQ1199" s="6" t="s">
        <v>1120</v>
      </c>
      <c r="DR1199" s="6" t="s">
        <v>546</v>
      </c>
      <c r="DS1199" s="6" t="s">
        <v>74</v>
      </c>
      <c r="DT1199" s="6" t="s">
        <v>79</v>
      </c>
      <c r="DU1199" s="6" t="s">
        <v>546</v>
      </c>
      <c r="DV1199" s="6" t="s">
        <v>74</v>
      </c>
      <c r="DW1199" s="6" t="s">
        <v>79</v>
      </c>
      <c r="DX1199" s="6" t="s">
        <v>74</v>
      </c>
      <c r="DY1199" s="6" t="s">
        <v>79</v>
      </c>
      <c r="DZ1199" s="7">
        <v>45908</v>
      </c>
      <c r="EA1199" s="6"/>
    </row>
    <row r="1200" spans="1:131" hidden="1" x14ac:dyDescent="0.2">
      <c r="A1200" s="6">
        <v>875</v>
      </c>
      <c r="B1200" s="7">
        <v>45908</v>
      </c>
      <c r="C1200" s="6">
        <v>36</v>
      </c>
      <c r="D1200" s="6">
        <v>2025</v>
      </c>
      <c r="E1200" s="6">
        <v>7300102424</v>
      </c>
      <c r="F1200" s="6">
        <v>3</v>
      </c>
      <c r="G1200" s="8" t="s">
        <v>1340</v>
      </c>
      <c r="H1200" s="8" t="s">
        <v>4312</v>
      </c>
      <c r="I1200" s="8" t="s">
        <v>7924</v>
      </c>
      <c r="J1200" s="8" t="s">
        <v>6097</v>
      </c>
      <c r="K1200" s="6" t="s">
        <v>68</v>
      </c>
      <c r="L1200" s="6">
        <v>1110610341</v>
      </c>
      <c r="M1200" s="6">
        <v>2</v>
      </c>
      <c r="N1200" s="6">
        <v>1</v>
      </c>
      <c r="O1200" s="6">
        <v>170</v>
      </c>
      <c r="P1200" s="6" t="s">
        <v>546</v>
      </c>
      <c r="Q1200" s="6" t="s">
        <v>69</v>
      </c>
      <c r="R1200" s="6">
        <v>1</v>
      </c>
      <c r="S1200" s="6"/>
      <c r="T1200" s="6">
        <v>1</v>
      </c>
      <c r="U1200" s="6"/>
      <c r="V1200" s="6">
        <v>170</v>
      </c>
      <c r="W1200" s="6">
        <v>73</v>
      </c>
      <c r="X1200" s="6">
        <v>1</v>
      </c>
      <c r="Y1200" s="6">
        <v>1</v>
      </c>
      <c r="Z1200" s="6">
        <v>999999</v>
      </c>
      <c r="AA1200" s="6"/>
      <c r="AB1200" s="6"/>
      <c r="AC1200" s="6" t="s">
        <v>874</v>
      </c>
      <c r="AD1200" s="6" t="s">
        <v>7925</v>
      </c>
      <c r="AE1200" s="6"/>
      <c r="AF1200" s="6"/>
      <c r="AG1200" s="6">
        <v>99999.07</v>
      </c>
      <c r="AH1200" s="6" t="s">
        <v>83</v>
      </c>
      <c r="AI1200" s="6" t="s">
        <v>348</v>
      </c>
      <c r="AJ1200" s="6">
        <v>6</v>
      </c>
      <c r="AK1200" s="6"/>
      <c r="AL1200" s="6">
        <v>2</v>
      </c>
      <c r="AM1200" s="6">
        <v>2</v>
      </c>
      <c r="AN1200" s="6">
        <v>2</v>
      </c>
      <c r="AO1200" s="6">
        <v>2</v>
      </c>
      <c r="AP1200" s="6">
        <v>2</v>
      </c>
      <c r="AQ1200" s="6">
        <v>2</v>
      </c>
      <c r="AR1200" s="6"/>
      <c r="AS1200" s="6">
        <v>2</v>
      </c>
      <c r="AT1200" s="6">
        <v>2</v>
      </c>
      <c r="AU1200" s="6">
        <v>2</v>
      </c>
      <c r="AV1200" s="6">
        <v>2</v>
      </c>
      <c r="AW1200" s="6">
        <v>2</v>
      </c>
      <c r="AX1200" s="6">
        <v>2</v>
      </c>
      <c r="AY1200" s="6">
        <v>1</v>
      </c>
      <c r="AZ1200" s="6">
        <v>1</v>
      </c>
      <c r="BA1200" s="6">
        <v>170</v>
      </c>
      <c r="BB1200" s="6">
        <v>73</v>
      </c>
      <c r="BC1200" s="6">
        <v>1</v>
      </c>
      <c r="BD1200" s="7">
        <v>45906</v>
      </c>
      <c r="BE1200" s="7">
        <v>45905</v>
      </c>
      <c r="BF1200" s="6">
        <v>1</v>
      </c>
      <c r="BG1200" s="6">
        <v>2</v>
      </c>
      <c r="BH1200" s="6" t="s">
        <v>71</v>
      </c>
      <c r="BI1200" s="6">
        <v>1</v>
      </c>
      <c r="BJ1200" s="6" t="s">
        <v>71</v>
      </c>
      <c r="BK1200" s="6">
        <v>0</v>
      </c>
      <c r="BL1200" s="6">
        <v>3114656531</v>
      </c>
      <c r="BM1200" s="7">
        <v>44920</v>
      </c>
      <c r="BN1200" s="6"/>
      <c r="BO1200" s="6"/>
      <c r="BP1200" s="6">
        <v>730010242403</v>
      </c>
      <c r="BQ1200" s="6" t="s">
        <v>1120</v>
      </c>
      <c r="BR1200" s="6" t="s">
        <v>71</v>
      </c>
      <c r="BS1200" s="6" t="s">
        <v>5867</v>
      </c>
      <c r="BT1200" s="6">
        <v>2770033</v>
      </c>
      <c r="BU1200" s="7">
        <v>45908</v>
      </c>
      <c r="BV1200" s="6">
        <v>8001493846</v>
      </c>
      <c r="BW1200" s="6"/>
      <c r="BX1200" s="6"/>
      <c r="BY1200" s="6"/>
      <c r="BZ1200" s="6" t="s">
        <v>7543</v>
      </c>
      <c r="CA1200" s="6">
        <v>3</v>
      </c>
      <c r="CB1200" s="6"/>
      <c r="CC1200" s="6">
        <v>24</v>
      </c>
      <c r="CD1200" s="6">
        <v>5</v>
      </c>
      <c r="CE1200" s="6">
        <v>1</v>
      </c>
      <c r="CF1200" s="6">
        <v>2</v>
      </c>
      <c r="CG1200" s="6">
        <v>2</v>
      </c>
      <c r="CH1200" s="6">
        <v>2</v>
      </c>
      <c r="CI1200" s="6">
        <v>2</v>
      </c>
      <c r="CJ1200" s="6" t="s">
        <v>73</v>
      </c>
      <c r="CK1200" s="6">
        <v>10</v>
      </c>
      <c r="CL1200" s="6">
        <v>1</v>
      </c>
      <c r="CM1200" s="6"/>
      <c r="CN1200" s="6">
        <v>2</v>
      </c>
      <c r="CO1200" s="6"/>
      <c r="CP1200" s="6">
        <v>2</v>
      </c>
      <c r="CQ1200" s="6">
        <v>2</v>
      </c>
      <c r="CR1200" s="6">
        <v>2</v>
      </c>
      <c r="CS1200" s="6">
        <v>2</v>
      </c>
      <c r="CT1200" s="6">
        <v>2</v>
      </c>
      <c r="CU1200" s="6">
        <v>2</v>
      </c>
      <c r="CV1200" s="6">
        <v>2</v>
      </c>
      <c r="CW1200" s="6">
        <v>2</v>
      </c>
      <c r="CX1200" s="6">
        <v>2</v>
      </c>
      <c r="CY1200" s="6"/>
      <c r="CZ1200" s="6"/>
      <c r="DA1200" s="17">
        <v>45905</v>
      </c>
      <c r="DB1200" s="6">
        <v>2</v>
      </c>
      <c r="DC1200" s="6">
        <v>6</v>
      </c>
      <c r="DD1200" s="6">
        <v>2</v>
      </c>
      <c r="DE1200" s="6">
        <v>2</v>
      </c>
      <c r="DF1200" s="6">
        <v>2</v>
      </c>
      <c r="DG1200" s="6">
        <v>2</v>
      </c>
      <c r="DH1200" s="6">
        <v>2</v>
      </c>
      <c r="DI1200" s="6">
        <v>2</v>
      </c>
      <c r="DJ1200" s="6">
        <v>1</v>
      </c>
      <c r="DK1200" s="6">
        <v>1</v>
      </c>
      <c r="DL1200" s="6">
        <v>2</v>
      </c>
      <c r="DM1200" s="6"/>
      <c r="DN1200" s="6"/>
      <c r="DO1200" s="6"/>
      <c r="DP1200" s="6" t="s">
        <v>1477</v>
      </c>
      <c r="DQ1200" s="6" t="s">
        <v>1120</v>
      </c>
      <c r="DR1200" s="6" t="s">
        <v>546</v>
      </c>
      <c r="DS1200" s="6" t="s">
        <v>74</v>
      </c>
      <c r="DT1200" s="6" t="s">
        <v>79</v>
      </c>
      <c r="DU1200" s="6" t="s">
        <v>546</v>
      </c>
      <c r="DV1200" s="6" t="s">
        <v>74</v>
      </c>
      <c r="DW1200" s="6" t="s">
        <v>79</v>
      </c>
      <c r="DX1200" s="6" t="s">
        <v>74</v>
      </c>
      <c r="DY1200" s="6" t="s">
        <v>79</v>
      </c>
      <c r="DZ1200" s="7">
        <v>45908</v>
      </c>
      <c r="EA1200" s="6"/>
    </row>
    <row r="1201" spans="1:131" x14ac:dyDescent="0.2">
      <c r="A1201" s="6">
        <v>875</v>
      </c>
      <c r="B1201" s="7">
        <v>45908</v>
      </c>
      <c r="C1201" s="6">
        <v>36</v>
      </c>
      <c r="D1201" s="6">
        <v>2025</v>
      </c>
      <c r="E1201" s="6">
        <v>7300102424</v>
      </c>
      <c r="F1201" s="6">
        <v>3</v>
      </c>
      <c r="G1201" s="8" t="s">
        <v>133</v>
      </c>
      <c r="H1201" s="8" t="s">
        <v>1133</v>
      </c>
      <c r="I1201" s="8" t="s">
        <v>110</v>
      </c>
      <c r="J1201" s="8" t="s">
        <v>186</v>
      </c>
      <c r="K1201" s="6" t="s">
        <v>82</v>
      </c>
      <c r="L1201" s="6">
        <v>1110535627</v>
      </c>
      <c r="M1201" s="6">
        <v>14</v>
      </c>
      <c r="N1201" s="6">
        <v>1</v>
      </c>
      <c r="O1201" s="6">
        <v>170</v>
      </c>
      <c r="P1201" s="6" t="s">
        <v>546</v>
      </c>
      <c r="Q1201" s="6" t="s">
        <v>69</v>
      </c>
      <c r="R1201" s="6">
        <v>1</v>
      </c>
      <c r="S1201" s="6"/>
      <c r="T1201" s="6">
        <v>1</v>
      </c>
      <c r="U1201" s="6"/>
      <c r="V1201" s="6">
        <v>170</v>
      </c>
      <c r="W1201" s="6">
        <v>73</v>
      </c>
      <c r="X1201" s="6">
        <v>1</v>
      </c>
      <c r="Y1201" s="6">
        <v>1</v>
      </c>
      <c r="Z1201" s="6">
        <v>999999</v>
      </c>
      <c r="AA1201" s="6"/>
      <c r="AB1201" s="6"/>
      <c r="AC1201" s="6" t="s">
        <v>7926</v>
      </c>
      <c r="AD1201" s="6" t="s">
        <v>7927</v>
      </c>
      <c r="AE1201" s="6"/>
      <c r="AF1201" s="6"/>
      <c r="AG1201" s="6">
        <v>99999.05</v>
      </c>
      <c r="AH1201" s="6" t="s">
        <v>83</v>
      </c>
      <c r="AI1201" s="6" t="s">
        <v>348</v>
      </c>
      <c r="AJ1201" s="6">
        <v>6</v>
      </c>
      <c r="AK1201" s="6"/>
      <c r="AL1201" s="6">
        <v>2</v>
      </c>
      <c r="AM1201" s="6">
        <v>1</v>
      </c>
      <c r="AN1201" s="6">
        <v>2</v>
      </c>
      <c r="AO1201" s="6">
        <v>2</v>
      </c>
      <c r="AP1201" s="6">
        <v>2</v>
      </c>
      <c r="AQ1201" s="6">
        <v>2</v>
      </c>
      <c r="AR1201" s="6"/>
      <c r="AS1201" s="6">
        <v>2</v>
      </c>
      <c r="AT1201" s="6">
        <v>2</v>
      </c>
      <c r="AU1201" s="6">
        <v>2</v>
      </c>
      <c r="AV1201" s="6">
        <v>2</v>
      </c>
      <c r="AW1201" s="6">
        <v>2</v>
      </c>
      <c r="AX1201" s="6">
        <v>2</v>
      </c>
      <c r="AY1201" s="6">
        <v>2</v>
      </c>
      <c r="AZ1201" s="6">
        <v>1</v>
      </c>
      <c r="BA1201" s="6">
        <v>170</v>
      </c>
      <c r="BB1201" s="6">
        <v>73</v>
      </c>
      <c r="BC1201" s="6">
        <v>1</v>
      </c>
      <c r="BD1201" s="7">
        <v>45906</v>
      </c>
      <c r="BE1201" s="7">
        <v>45878</v>
      </c>
      <c r="BF1201" s="6">
        <v>1</v>
      </c>
      <c r="BG1201" s="6">
        <v>2</v>
      </c>
      <c r="BH1201" s="6" t="s">
        <v>71</v>
      </c>
      <c r="BI1201" s="6">
        <v>1</v>
      </c>
      <c r="BJ1201" s="6" t="s">
        <v>71</v>
      </c>
      <c r="BK1201" s="6">
        <v>0</v>
      </c>
      <c r="BL1201" s="6">
        <v>3042035938</v>
      </c>
      <c r="BM1201" s="7">
        <v>40686</v>
      </c>
      <c r="BN1201" s="6"/>
      <c r="BO1201" s="6"/>
      <c r="BP1201" s="6">
        <v>730010242403</v>
      </c>
      <c r="BQ1201" s="6" t="s">
        <v>1120</v>
      </c>
      <c r="BR1201" s="6" t="s">
        <v>71</v>
      </c>
      <c r="BS1201" s="6" t="s">
        <v>7928</v>
      </c>
      <c r="BT1201" s="6">
        <v>2770033</v>
      </c>
      <c r="BU1201" s="7">
        <v>45908</v>
      </c>
      <c r="BV1201" s="6">
        <v>8001493846</v>
      </c>
      <c r="BW1201" s="6"/>
      <c r="BX1201" s="6"/>
      <c r="BY1201" s="6"/>
      <c r="BZ1201" s="6" t="s">
        <v>7543</v>
      </c>
      <c r="CA1201" s="6"/>
      <c r="CB1201" s="6">
        <v>6</v>
      </c>
      <c r="CC1201" s="6">
        <v>24</v>
      </c>
      <c r="CD1201" s="6">
        <v>5</v>
      </c>
      <c r="CE1201" s="6">
        <v>1</v>
      </c>
      <c r="CF1201" s="6">
        <v>2</v>
      </c>
      <c r="CG1201" s="6">
        <v>2</v>
      </c>
      <c r="CH1201" s="6">
        <v>2</v>
      </c>
      <c r="CI1201" s="6">
        <v>2</v>
      </c>
      <c r="CJ1201" s="6" t="s">
        <v>69</v>
      </c>
      <c r="CK1201" s="6">
        <v>24</v>
      </c>
      <c r="CL1201" s="6">
        <v>1</v>
      </c>
      <c r="CM1201" s="6"/>
      <c r="CN1201" s="6">
        <v>2</v>
      </c>
      <c r="CO1201" s="6"/>
      <c r="CP1201" s="6">
        <v>2</v>
      </c>
      <c r="CQ1201" s="6">
        <v>2</v>
      </c>
      <c r="CR1201" s="6">
        <v>2</v>
      </c>
      <c r="CS1201" s="6">
        <v>2</v>
      </c>
      <c r="CT1201" s="6">
        <v>2</v>
      </c>
      <c r="CU1201" s="6">
        <v>2</v>
      </c>
      <c r="CV1201" s="6">
        <v>2</v>
      </c>
      <c r="CW1201" s="6">
        <v>2</v>
      </c>
      <c r="CX1201" s="6">
        <v>2</v>
      </c>
      <c r="CY1201" s="6"/>
      <c r="CZ1201" s="6"/>
      <c r="DA1201" s="17">
        <v>45878</v>
      </c>
      <c r="DB1201" s="6">
        <v>2</v>
      </c>
      <c r="DC1201" s="6">
        <v>6</v>
      </c>
      <c r="DD1201" s="6">
        <v>2</v>
      </c>
      <c r="DE1201" s="6">
        <v>2</v>
      </c>
      <c r="DF1201" s="6">
        <v>2</v>
      </c>
      <c r="DG1201" s="6">
        <v>2</v>
      </c>
      <c r="DH1201" s="6">
        <v>2</v>
      </c>
      <c r="DI1201" s="6">
        <v>1</v>
      </c>
      <c r="DJ1201" s="6">
        <v>1</v>
      </c>
      <c r="DK1201" s="6">
        <v>1</v>
      </c>
      <c r="DL1201" s="6">
        <v>2</v>
      </c>
      <c r="DM1201" s="6"/>
      <c r="DN1201" s="6"/>
      <c r="DO1201" s="6"/>
      <c r="DP1201" s="6" t="s">
        <v>1477</v>
      </c>
      <c r="DQ1201" s="6" t="s">
        <v>1120</v>
      </c>
      <c r="DR1201" s="6" t="s">
        <v>546</v>
      </c>
      <c r="DS1201" s="6" t="s">
        <v>74</v>
      </c>
      <c r="DT1201" s="6" t="s">
        <v>79</v>
      </c>
      <c r="DU1201" s="6" t="s">
        <v>546</v>
      </c>
      <c r="DV1201" s="6" t="s">
        <v>74</v>
      </c>
      <c r="DW1201" s="6" t="s">
        <v>79</v>
      </c>
      <c r="DX1201" s="6" t="s">
        <v>74</v>
      </c>
      <c r="DY1201" s="6" t="s">
        <v>79</v>
      </c>
      <c r="DZ1201" s="7">
        <v>45908</v>
      </c>
      <c r="EA1201" s="6"/>
    </row>
    <row r="1202" spans="1:131" hidden="1" x14ac:dyDescent="0.2">
      <c r="A1202" s="6">
        <v>875</v>
      </c>
      <c r="B1202" s="7">
        <v>45905</v>
      </c>
      <c r="C1202" s="6">
        <v>36</v>
      </c>
      <c r="D1202" s="6">
        <v>2025</v>
      </c>
      <c r="E1202" s="6">
        <v>7300102424</v>
      </c>
      <c r="F1202" s="6">
        <v>3</v>
      </c>
      <c r="G1202" s="8" t="s">
        <v>232</v>
      </c>
      <c r="H1202" s="8" t="s">
        <v>1152</v>
      </c>
      <c r="I1202" s="8" t="s">
        <v>112</v>
      </c>
      <c r="J1202" s="8" t="s">
        <v>112</v>
      </c>
      <c r="K1202" s="6" t="s">
        <v>82</v>
      </c>
      <c r="L1202" s="6">
        <v>1104548050</v>
      </c>
      <c r="M1202" s="6">
        <v>15</v>
      </c>
      <c r="N1202" s="6">
        <v>1</v>
      </c>
      <c r="O1202" s="6">
        <v>170</v>
      </c>
      <c r="P1202" s="6" t="s">
        <v>546</v>
      </c>
      <c r="Q1202" s="6" t="s">
        <v>73</v>
      </c>
      <c r="R1202" s="6">
        <v>2</v>
      </c>
      <c r="S1202" s="6"/>
      <c r="T1202" s="6">
        <v>1</v>
      </c>
      <c r="U1202" s="6"/>
      <c r="V1202" s="6">
        <v>170</v>
      </c>
      <c r="W1202" s="6">
        <v>73</v>
      </c>
      <c r="X1202" s="6">
        <v>1</v>
      </c>
      <c r="Y1202" s="6">
        <v>1</v>
      </c>
      <c r="Z1202" s="6">
        <v>99999</v>
      </c>
      <c r="AA1202" s="6"/>
      <c r="AB1202" s="6"/>
      <c r="AC1202" s="6" t="s">
        <v>1057</v>
      </c>
      <c r="AD1202" s="6" t="s">
        <v>7956</v>
      </c>
      <c r="AE1202" s="6"/>
      <c r="AF1202" s="6"/>
      <c r="AG1202" s="6">
        <v>99999.05</v>
      </c>
      <c r="AH1202" s="6" t="s">
        <v>83</v>
      </c>
      <c r="AI1202" s="6" t="s">
        <v>348</v>
      </c>
      <c r="AJ1202" s="6">
        <v>6</v>
      </c>
      <c r="AK1202" s="6"/>
      <c r="AL1202" s="6">
        <v>2</v>
      </c>
      <c r="AM1202" s="6">
        <v>2</v>
      </c>
      <c r="AN1202" s="6">
        <v>2</v>
      </c>
      <c r="AO1202" s="6">
        <v>2</v>
      </c>
      <c r="AP1202" s="6">
        <v>2</v>
      </c>
      <c r="AQ1202" s="6">
        <v>2</v>
      </c>
      <c r="AR1202" s="6"/>
      <c r="AS1202" s="6">
        <v>2</v>
      </c>
      <c r="AT1202" s="6">
        <v>2</v>
      </c>
      <c r="AU1202" s="6">
        <v>2</v>
      </c>
      <c r="AV1202" s="6">
        <v>2</v>
      </c>
      <c r="AW1202" s="6">
        <v>2</v>
      </c>
      <c r="AX1202" s="6">
        <v>2</v>
      </c>
      <c r="AY1202" s="6">
        <v>1</v>
      </c>
      <c r="AZ1202" s="6">
        <v>1</v>
      </c>
      <c r="BA1202" s="6">
        <v>170</v>
      </c>
      <c r="BB1202" s="6">
        <v>73</v>
      </c>
      <c r="BC1202" s="6">
        <v>1</v>
      </c>
      <c r="BD1202" s="7">
        <v>45905</v>
      </c>
      <c r="BE1202" s="7" t="s">
        <v>71</v>
      </c>
      <c r="BF1202" s="6">
        <v>1</v>
      </c>
      <c r="BG1202" s="6">
        <v>2</v>
      </c>
      <c r="BH1202" s="6" t="s">
        <v>71</v>
      </c>
      <c r="BI1202" s="6">
        <v>1</v>
      </c>
      <c r="BJ1202" s="6" t="s">
        <v>71</v>
      </c>
      <c r="BK1202" s="6">
        <v>0</v>
      </c>
      <c r="BL1202" s="6">
        <v>3118178004</v>
      </c>
      <c r="BM1202" s="7">
        <v>40103</v>
      </c>
      <c r="BN1202" s="6"/>
      <c r="BO1202" s="6"/>
      <c r="BP1202" s="6">
        <v>730010242403</v>
      </c>
      <c r="BQ1202" s="6" t="s">
        <v>1120</v>
      </c>
      <c r="BR1202" s="6" t="s">
        <v>71</v>
      </c>
      <c r="BS1202" s="6" t="s">
        <v>7957</v>
      </c>
      <c r="BT1202" s="6">
        <v>2770033</v>
      </c>
      <c r="BU1202" s="7">
        <v>45905</v>
      </c>
      <c r="BV1202" s="6">
        <v>8001493846</v>
      </c>
      <c r="BW1202" s="6"/>
      <c r="BX1202" s="6"/>
      <c r="BY1202" s="6"/>
      <c r="BZ1202" s="6" t="s">
        <v>5721</v>
      </c>
      <c r="CA1202" s="6">
        <v>1</v>
      </c>
      <c r="CB1202" s="6"/>
      <c r="CC1202" s="6">
        <v>24</v>
      </c>
      <c r="CD1202" s="6">
        <v>5</v>
      </c>
      <c r="CE1202" s="6">
        <v>2</v>
      </c>
      <c r="CF1202" s="6">
        <v>2</v>
      </c>
      <c r="CG1202" s="6">
        <v>2</v>
      </c>
      <c r="CH1202" s="6">
        <v>2</v>
      </c>
      <c r="CI1202" s="6">
        <v>2</v>
      </c>
      <c r="CJ1202" s="6" t="s">
        <v>69</v>
      </c>
      <c r="CK1202" s="6">
        <v>22</v>
      </c>
      <c r="CL1202" s="6">
        <v>2</v>
      </c>
      <c r="CM1202" s="6"/>
      <c r="CN1202" s="6">
        <v>2</v>
      </c>
      <c r="CO1202" s="6">
        <v>15</v>
      </c>
      <c r="CP1202" s="6">
        <v>2</v>
      </c>
      <c r="CQ1202" s="6">
        <v>2</v>
      </c>
      <c r="CR1202" s="6">
        <v>2</v>
      </c>
      <c r="CS1202" s="6">
        <v>2</v>
      </c>
      <c r="CT1202" s="6">
        <v>2</v>
      </c>
      <c r="CU1202" s="6">
        <v>2</v>
      </c>
      <c r="CV1202" s="6">
        <v>2</v>
      </c>
      <c r="CW1202" s="6">
        <v>2</v>
      </c>
      <c r="CX1202" s="6">
        <v>2</v>
      </c>
      <c r="CY1202" s="6"/>
      <c r="CZ1202" s="6"/>
      <c r="DA1202" s="17">
        <v>45905</v>
      </c>
      <c r="DB1202" s="6">
        <v>1</v>
      </c>
      <c r="DC1202" s="6">
        <v>7</v>
      </c>
      <c r="DD1202" s="6">
        <v>2</v>
      </c>
      <c r="DE1202" s="6">
        <v>2</v>
      </c>
      <c r="DF1202" s="6">
        <v>2</v>
      </c>
      <c r="DG1202" s="6">
        <v>2</v>
      </c>
      <c r="DH1202" s="6">
        <v>2</v>
      </c>
      <c r="DI1202" s="6">
        <v>1</v>
      </c>
      <c r="DJ1202" s="6">
        <v>1</v>
      </c>
      <c r="DK1202" s="6">
        <v>1</v>
      </c>
      <c r="DL1202" s="6">
        <v>2</v>
      </c>
      <c r="DM1202" s="6"/>
      <c r="DN1202" s="6"/>
      <c r="DO1202" s="6"/>
      <c r="DP1202" s="6" t="s">
        <v>1477</v>
      </c>
      <c r="DQ1202" s="6" t="s">
        <v>1120</v>
      </c>
      <c r="DR1202" s="6" t="s">
        <v>546</v>
      </c>
      <c r="DS1202" s="6" t="s">
        <v>74</v>
      </c>
      <c r="DT1202" s="6" t="s">
        <v>79</v>
      </c>
      <c r="DU1202" s="6" t="s">
        <v>546</v>
      </c>
      <c r="DV1202" s="6" t="s">
        <v>74</v>
      </c>
      <c r="DW1202" s="6" t="s">
        <v>79</v>
      </c>
      <c r="DX1202" s="6" t="s">
        <v>74</v>
      </c>
      <c r="DY1202" s="6" t="s">
        <v>79</v>
      </c>
      <c r="DZ1202" s="7">
        <v>45905</v>
      </c>
      <c r="EA1202" s="6"/>
    </row>
    <row r="1203" spans="1:131" x14ac:dyDescent="0.2">
      <c r="A1203" s="6">
        <v>875</v>
      </c>
      <c r="B1203" s="7">
        <v>45905</v>
      </c>
      <c r="C1203" s="6">
        <v>36</v>
      </c>
      <c r="D1203" s="6">
        <v>2025</v>
      </c>
      <c r="E1203" s="6">
        <v>7300100771</v>
      </c>
      <c r="F1203" s="6">
        <v>3</v>
      </c>
      <c r="G1203" s="8" t="s">
        <v>640</v>
      </c>
      <c r="H1203" s="8" t="s">
        <v>7977</v>
      </c>
      <c r="I1203" s="8" t="s">
        <v>287</v>
      </c>
      <c r="J1203" s="8" t="s">
        <v>158</v>
      </c>
      <c r="K1203" s="6" t="s">
        <v>82</v>
      </c>
      <c r="L1203" s="6">
        <v>1109419052</v>
      </c>
      <c r="M1203" s="6">
        <v>13</v>
      </c>
      <c r="N1203" s="6">
        <v>1</v>
      </c>
      <c r="O1203" s="6">
        <v>170</v>
      </c>
      <c r="P1203" s="6" t="s">
        <v>546</v>
      </c>
      <c r="Q1203" s="6" t="s">
        <v>73</v>
      </c>
      <c r="R1203" s="6">
        <v>2</v>
      </c>
      <c r="S1203" s="6"/>
      <c r="T1203" s="6">
        <v>1</v>
      </c>
      <c r="U1203" s="6"/>
      <c r="V1203" s="6">
        <v>170</v>
      </c>
      <c r="W1203" s="6">
        <v>73</v>
      </c>
      <c r="X1203" s="6">
        <v>1</v>
      </c>
      <c r="Y1203" s="6">
        <v>1</v>
      </c>
      <c r="Z1203" s="6" t="s">
        <v>5805</v>
      </c>
      <c r="AA1203" s="6"/>
      <c r="AB1203" s="6"/>
      <c r="AC1203" s="6" t="s">
        <v>2222</v>
      </c>
      <c r="AD1203" s="6" t="s">
        <v>7978</v>
      </c>
      <c r="AE1203" s="6"/>
      <c r="AF1203" s="6"/>
      <c r="AG1203" s="6">
        <v>99999.05</v>
      </c>
      <c r="AH1203" s="6" t="s">
        <v>70</v>
      </c>
      <c r="AI1203" s="6" t="s">
        <v>463</v>
      </c>
      <c r="AJ1203" s="6">
        <v>6</v>
      </c>
      <c r="AK1203" s="6"/>
      <c r="AL1203" s="6"/>
      <c r="AM1203" s="6">
        <v>2</v>
      </c>
      <c r="AN1203" s="6">
        <v>2</v>
      </c>
      <c r="AO1203" s="6">
        <v>2</v>
      </c>
      <c r="AP1203" s="6">
        <v>2</v>
      </c>
      <c r="AQ1203" s="6">
        <v>2</v>
      </c>
      <c r="AR1203" s="6"/>
      <c r="AS1203" s="6">
        <v>2</v>
      </c>
      <c r="AT1203" s="6">
        <v>2</v>
      </c>
      <c r="AU1203" s="6">
        <v>2</v>
      </c>
      <c r="AV1203" s="6">
        <v>2</v>
      </c>
      <c r="AW1203" s="6">
        <v>2</v>
      </c>
      <c r="AX1203" s="6">
        <v>2</v>
      </c>
      <c r="AY1203" s="6">
        <v>1</v>
      </c>
      <c r="AZ1203" s="6">
        <v>1</v>
      </c>
      <c r="BA1203" s="6">
        <v>170</v>
      </c>
      <c r="BB1203" s="6">
        <v>73</v>
      </c>
      <c r="BC1203" s="6">
        <v>1</v>
      </c>
      <c r="BD1203" s="7">
        <v>45904</v>
      </c>
      <c r="BE1203" s="7">
        <v>45845</v>
      </c>
      <c r="BF1203" s="6">
        <v>1</v>
      </c>
      <c r="BG1203" s="6">
        <v>1</v>
      </c>
      <c r="BH1203" s="6">
        <v>45904</v>
      </c>
      <c r="BI1203" s="6">
        <v>1</v>
      </c>
      <c r="BJ1203" s="6" t="s">
        <v>71</v>
      </c>
      <c r="BK1203" s="6">
        <v>0</v>
      </c>
      <c r="BL1203" s="6">
        <v>3142679401</v>
      </c>
      <c r="BM1203" s="7">
        <v>40823</v>
      </c>
      <c r="BN1203" s="6"/>
      <c r="BO1203" s="6"/>
      <c r="BP1203" s="6">
        <v>730010077162</v>
      </c>
      <c r="BQ1203" s="6" t="s">
        <v>537</v>
      </c>
      <c r="BR1203" s="6" t="s">
        <v>71</v>
      </c>
      <c r="BS1203" s="6" t="s">
        <v>7796</v>
      </c>
      <c r="BT1203" s="6">
        <v>2739595</v>
      </c>
      <c r="BU1203" s="7">
        <v>45906</v>
      </c>
      <c r="BV1203" s="6">
        <v>8090035902</v>
      </c>
      <c r="BW1203" s="6"/>
      <c r="BX1203" s="6"/>
      <c r="BY1203" s="6"/>
      <c r="BZ1203" s="6" t="s">
        <v>7543</v>
      </c>
      <c r="CA1203" s="6"/>
      <c r="CB1203" s="6">
        <v>5</v>
      </c>
      <c r="CC1203" s="6">
        <v>33</v>
      </c>
      <c r="CD1203" s="6">
        <v>5</v>
      </c>
      <c r="CE1203" s="6">
        <v>2</v>
      </c>
      <c r="CF1203" s="6">
        <v>1</v>
      </c>
      <c r="CG1203" s="6">
        <v>2</v>
      </c>
      <c r="CH1203" s="6">
        <v>2</v>
      </c>
      <c r="CI1203" s="6">
        <v>2</v>
      </c>
      <c r="CJ1203" s="6" t="s">
        <v>69</v>
      </c>
      <c r="CK1203" s="6">
        <v>22</v>
      </c>
      <c r="CL1203" s="6">
        <v>1</v>
      </c>
      <c r="CM1203" s="6"/>
      <c r="CN1203" s="6">
        <v>2</v>
      </c>
      <c r="CO1203" s="6"/>
      <c r="CP1203" s="6">
        <v>2</v>
      </c>
      <c r="CQ1203" s="6">
        <v>2</v>
      </c>
      <c r="CR1203" s="6">
        <v>2</v>
      </c>
      <c r="CS1203" s="6">
        <v>2</v>
      </c>
      <c r="CT1203" s="6">
        <v>2</v>
      </c>
      <c r="CU1203" s="6">
        <v>2</v>
      </c>
      <c r="CV1203" s="6">
        <v>2</v>
      </c>
      <c r="CW1203" s="6">
        <v>2</v>
      </c>
      <c r="CX1203" s="6">
        <v>2</v>
      </c>
      <c r="CY1203" s="6"/>
      <c r="CZ1203" s="6"/>
      <c r="DA1203" s="17">
        <v>45845</v>
      </c>
      <c r="DB1203" s="6">
        <v>2</v>
      </c>
      <c r="DC1203" s="6">
        <v>6</v>
      </c>
      <c r="DD1203" s="6">
        <v>2</v>
      </c>
      <c r="DE1203" s="6">
        <v>2</v>
      </c>
      <c r="DF1203" s="6">
        <v>2</v>
      </c>
      <c r="DG1203" s="6">
        <v>2</v>
      </c>
      <c r="DH1203" s="6">
        <v>2</v>
      </c>
      <c r="DI1203" s="6">
        <v>1</v>
      </c>
      <c r="DJ1203" s="6">
        <v>1</v>
      </c>
      <c r="DK1203" s="6">
        <v>1</v>
      </c>
      <c r="DL1203" s="6">
        <v>2</v>
      </c>
      <c r="DM1203" s="6"/>
      <c r="DN1203" s="6"/>
      <c r="DO1203" s="6"/>
      <c r="DP1203" s="6" t="s">
        <v>1477</v>
      </c>
      <c r="DQ1203" s="6" t="s">
        <v>5809</v>
      </c>
      <c r="DR1203" s="6" t="s">
        <v>546</v>
      </c>
      <c r="DS1203" s="6" t="s">
        <v>74</v>
      </c>
      <c r="DT1203" s="6" t="s">
        <v>79</v>
      </c>
      <c r="DU1203" s="6" t="s">
        <v>546</v>
      </c>
      <c r="DV1203" s="6" t="s">
        <v>74</v>
      </c>
      <c r="DW1203" s="6" t="s">
        <v>79</v>
      </c>
      <c r="DX1203" s="6" t="s">
        <v>74</v>
      </c>
      <c r="DY1203" s="6" t="s">
        <v>79</v>
      </c>
      <c r="DZ1203" s="7">
        <v>45906</v>
      </c>
      <c r="EA1203" s="6"/>
    </row>
    <row r="1204" spans="1:131" hidden="1" x14ac:dyDescent="0.2">
      <c r="A1204" s="6">
        <v>875</v>
      </c>
      <c r="B1204" s="7">
        <v>45905</v>
      </c>
      <c r="C1204" s="6">
        <v>36</v>
      </c>
      <c r="D1204" s="6">
        <v>2025</v>
      </c>
      <c r="E1204" s="6">
        <v>7300100771</v>
      </c>
      <c r="F1204" s="6">
        <v>3</v>
      </c>
      <c r="G1204" s="8" t="s">
        <v>168</v>
      </c>
      <c r="H1204" s="8" t="s">
        <v>214</v>
      </c>
      <c r="I1204" s="8" t="s">
        <v>648</v>
      </c>
      <c r="J1204" s="8" t="s">
        <v>182</v>
      </c>
      <c r="K1204" s="6" t="s">
        <v>88</v>
      </c>
      <c r="L1204" s="6">
        <v>1110483958</v>
      </c>
      <c r="M1204" s="6">
        <v>29</v>
      </c>
      <c r="N1204" s="6">
        <v>1</v>
      </c>
      <c r="O1204" s="6">
        <v>170</v>
      </c>
      <c r="P1204" s="6" t="s">
        <v>546</v>
      </c>
      <c r="Q1204" s="6" t="s">
        <v>73</v>
      </c>
      <c r="R1204" s="6">
        <v>2</v>
      </c>
      <c r="S1204" s="6"/>
      <c r="T1204" s="6">
        <v>1</v>
      </c>
      <c r="U1204" s="6"/>
      <c r="V1204" s="6">
        <v>170</v>
      </c>
      <c r="W1204" s="6">
        <v>73</v>
      </c>
      <c r="X1204" s="6">
        <v>1</v>
      </c>
      <c r="Y1204" s="6">
        <v>1</v>
      </c>
      <c r="Z1204" s="6" t="s">
        <v>5805</v>
      </c>
      <c r="AA1204" s="6"/>
      <c r="AB1204" s="6"/>
      <c r="AC1204" s="6" t="s">
        <v>511</v>
      </c>
      <c r="AD1204" s="6" t="s">
        <v>7990</v>
      </c>
      <c r="AE1204" s="6"/>
      <c r="AF1204" s="6"/>
      <c r="AG1204" s="6">
        <v>52230</v>
      </c>
      <c r="AH1204" s="6" t="s">
        <v>83</v>
      </c>
      <c r="AI1204" s="10" t="s">
        <v>348</v>
      </c>
      <c r="AJ1204" s="6">
        <v>6</v>
      </c>
      <c r="AK1204" s="6"/>
      <c r="AL1204" s="6">
        <v>2</v>
      </c>
      <c r="AM1204" s="6">
        <v>2</v>
      </c>
      <c r="AN1204" s="6">
        <v>2</v>
      </c>
      <c r="AO1204" s="6">
        <v>2</v>
      </c>
      <c r="AP1204" s="6">
        <v>2</v>
      </c>
      <c r="AQ1204" s="6">
        <v>2</v>
      </c>
      <c r="AR1204" s="6"/>
      <c r="AS1204" s="6">
        <v>2</v>
      </c>
      <c r="AT1204" s="6">
        <v>2</v>
      </c>
      <c r="AU1204" s="6">
        <v>2</v>
      </c>
      <c r="AV1204" s="6">
        <v>2</v>
      </c>
      <c r="AW1204" s="6">
        <v>2</v>
      </c>
      <c r="AX1204" s="6">
        <v>2</v>
      </c>
      <c r="AY1204" s="6">
        <v>1</v>
      </c>
      <c r="AZ1204" s="6">
        <v>1</v>
      </c>
      <c r="BA1204" s="6">
        <v>170</v>
      </c>
      <c r="BB1204" s="6">
        <v>73</v>
      </c>
      <c r="BC1204" s="6">
        <v>1</v>
      </c>
      <c r="BD1204" s="7">
        <v>45905</v>
      </c>
      <c r="BE1204" s="7">
        <v>45904</v>
      </c>
      <c r="BF1204" s="6">
        <v>1</v>
      </c>
      <c r="BG1204" s="6">
        <v>2</v>
      </c>
      <c r="BH1204" s="6" t="s">
        <v>71</v>
      </c>
      <c r="BI1204" s="6">
        <v>1</v>
      </c>
      <c r="BJ1204" s="6" t="s">
        <v>71</v>
      </c>
      <c r="BK1204" s="6">
        <v>0</v>
      </c>
      <c r="BL1204" s="6"/>
      <c r="BM1204" s="7">
        <v>35156</v>
      </c>
      <c r="BN1204" s="6"/>
      <c r="BO1204" s="6"/>
      <c r="BP1204" s="6">
        <v>730010077162</v>
      </c>
      <c r="BQ1204" s="6" t="s">
        <v>537</v>
      </c>
      <c r="BR1204" s="6" t="s">
        <v>71</v>
      </c>
      <c r="BS1204" s="6" t="s">
        <v>7991</v>
      </c>
      <c r="BT1204" s="6">
        <v>2739595</v>
      </c>
      <c r="BU1204" s="7">
        <v>45907</v>
      </c>
      <c r="BV1204" s="6">
        <v>8090035902</v>
      </c>
      <c r="BW1204" s="6"/>
      <c r="BX1204" s="6"/>
      <c r="BY1204" s="6"/>
      <c r="BZ1204" s="6" t="s">
        <v>7543</v>
      </c>
      <c r="CA1204" s="6">
        <v>1</v>
      </c>
      <c r="CB1204" s="6"/>
      <c r="CC1204" s="6">
        <v>26</v>
      </c>
      <c r="CD1204" s="6">
        <v>5</v>
      </c>
      <c r="CE1204" s="6">
        <v>2</v>
      </c>
      <c r="CF1204" s="6">
        <v>2</v>
      </c>
      <c r="CG1204" s="6">
        <v>1</v>
      </c>
      <c r="CH1204" s="6">
        <v>1</v>
      </c>
      <c r="CI1204" s="6">
        <v>1</v>
      </c>
      <c r="CJ1204" s="6" t="s">
        <v>69</v>
      </c>
      <c r="CK1204" s="6">
        <v>22</v>
      </c>
      <c r="CL1204" s="6">
        <v>2</v>
      </c>
      <c r="CM1204" s="6"/>
      <c r="CN1204" s="6">
        <v>2</v>
      </c>
      <c r="CO1204" s="6">
        <v>3</v>
      </c>
      <c r="CP1204" s="6">
        <v>2</v>
      </c>
      <c r="CQ1204" s="6">
        <v>2</v>
      </c>
      <c r="CR1204" s="6">
        <v>2</v>
      </c>
      <c r="CS1204" s="6">
        <v>2</v>
      </c>
      <c r="CT1204" s="6">
        <v>2</v>
      </c>
      <c r="CU1204" s="6">
        <v>2</v>
      </c>
      <c r="CV1204" s="6">
        <v>2</v>
      </c>
      <c r="CW1204" s="6">
        <v>2</v>
      </c>
      <c r="CX1204" s="6">
        <v>2</v>
      </c>
      <c r="CY1204" s="6"/>
      <c r="CZ1204" s="6"/>
      <c r="DA1204" s="17">
        <v>45904</v>
      </c>
      <c r="DB1204" s="6">
        <v>10</v>
      </c>
      <c r="DC1204" s="6">
        <v>7</v>
      </c>
      <c r="DD1204" s="6">
        <v>2</v>
      </c>
      <c r="DE1204" s="6">
        <v>2</v>
      </c>
      <c r="DF1204" s="6">
        <v>2</v>
      </c>
      <c r="DG1204" s="6">
        <v>2</v>
      </c>
      <c r="DH1204" s="6">
        <v>2</v>
      </c>
      <c r="DI1204" s="6">
        <v>1</v>
      </c>
      <c r="DJ1204" s="6">
        <v>2</v>
      </c>
      <c r="DK1204" s="6">
        <v>2</v>
      </c>
      <c r="DL1204" s="6">
        <v>2</v>
      </c>
      <c r="DM1204" s="6"/>
      <c r="DN1204" s="6"/>
      <c r="DO1204" s="6"/>
      <c r="DP1204" s="6" t="s">
        <v>1477</v>
      </c>
      <c r="DQ1204" s="6" t="s">
        <v>5809</v>
      </c>
      <c r="DR1204" s="6" t="s">
        <v>546</v>
      </c>
      <c r="DS1204" s="6" t="s">
        <v>74</v>
      </c>
      <c r="DT1204" s="6" t="s">
        <v>79</v>
      </c>
      <c r="DU1204" s="6" t="s">
        <v>546</v>
      </c>
      <c r="DV1204" s="6" t="s">
        <v>74</v>
      </c>
      <c r="DW1204" s="6" t="s">
        <v>79</v>
      </c>
      <c r="DX1204" s="6" t="s">
        <v>74</v>
      </c>
      <c r="DY1204" s="6" t="s">
        <v>79</v>
      </c>
      <c r="DZ1204" s="7">
        <v>45907</v>
      </c>
      <c r="EA1204" s="6"/>
    </row>
    <row r="1205" spans="1:131" x14ac:dyDescent="0.2">
      <c r="A1205" s="6">
        <v>875</v>
      </c>
      <c r="B1205" s="7">
        <v>45900</v>
      </c>
      <c r="C1205" s="6">
        <v>36</v>
      </c>
      <c r="D1205" s="6">
        <v>2025</v>
      </c>
      <c r="E1205" s="6">
        <v>7300100771</v>
      </c>
      <c r="F1205" s="6">
        <v>3</v>
      </c>
      <c r="G1205" s="8" t="s">
        <v>1344</v>
      </c>
      <c r="H1205" s="8"/>
      <c r="I1205" s="8" t="s">
        <v>186</v>
      </c>
      <c r="J1205" s="8"/>
      <c r="K1205" s="6" t="s">
        <v>88</v>
      </c>
      <c r="L1205" s="6">
        <v>38239615</v>
      </c>
      <c r="M1205" s="6">
        <v>70</v>
      </c>
      <c r="N1205" s="6">
        <v>1</v>
      </c>
      <c r="O1205" s="6">
        <v>170</v>
      </c>
      <c r="P1205" s="6" t="s">
        <v>546</v>
      </c>
      <c r="Q1205" s="6" t="s">
        <v>73</v>
      </c>
      <c r="R1205" s="6">
        <v>2</v>
      </c>
      <c r="S1205" s="6"/>
      <c r="T1205" s="6">
        <v>1</v>
      </c>
      <c r="U1205" s="6"/>
      <c r="V1205" s="6">
        <v>170</v>
      </c>
      <c r="W1205" s="6">
        <v>73</v>
      </c>
      <c r="X1205" s="6">
        <v>1</v>
      </c>
      <c r="Y1205" s="6">
        <v>1</v>
      </c>
      <c r="Z1205" s="6" t="s">
        <v>5805</v>
      </c>
      <c r="AA1205" s="6"/>
      <c r="AB1205" s="6"/>
      <c r="AC1205" s="6" t="s">
        <v>621</v>
      </c>
      <c r="AD1205" s="6" t="s">
        <v>5810</v>
      </c>
      <c r="AE1205" s="6"/>
      <c r="AF1205" s="6"/>
      <c r="AG1205" s="6">
        <v>99999.07</v>
      </c>
      <c r="AH1205" s="6" t="s">
        <v>83</v>
      </c>
      <c r="AI1205" s="6" t="s">
        <v>102</v>
      </c>
      <c r="AJ1205" s="6">
        <v>6</v>
      </c>
      <c r="AK1205" s="6"/>
      <c r="AL1205" s="6">
        <v>2</v>
      </c>
      <c r="AM1205" s="6">
        <v>2</v>
      </c>
      <c r="AN1205" s="6">
        <v>2</v>
      </c>
      <c r="AO1205" s="6">
        <v>2</v>
      </c>
      <c r="AP1205" s="6">
        <v>2</v>
      </c>
      <c r="AQ1205" s="6">
        <v>2</v>
      </c>
      <c r="AR1205" s="6"/>
      <c r="AS1205" s="6">
        <v>2</v>
      </c>
      <c r="AT1205" s="6">
        <v>2</v>
      </c>
      <c r="AU1205" s="6">
        <v>2</v>
      </c>
      <c r="AV1205" s="6">
        <v>2</v>
      </c>
      <c r="AW1205" s="6">
        <v>2</v>
      </c>
      <c r="AX1205" s="6">
        <v>2</v>
      </c>
      <c r="AY1205" s="6">
        <v>1</v>
      </c>
      <c r="AZ1205" s="6">
        <v>1</v>
      </c>
      <c r="BA1205" s="6">
        <v>170</v>
      </c>
      <c r="BB1205" s="6">
        <v>73</v>
      </c>
      <c r="BC1205" s="6">
        <v>1</v>
      </c>
      <c r="BD1205" s="7">
        <v>45900</v>
      </c>
      <c r="BE1205" s="7">
        <v>45900</v>
      </c>
      <c r="BF1205" s="6">
        <v>1</v>
      </c>
      <c r="BG1205" s="6">
        <v>2</v>
      </c>
      <c r="BH1205" s="6" t="s">
        <v>71</v>
      </c>
      <c r="BI1205" s="6">
        <v>1</v>
      </c>
      <c r="BJ1205" s="6" t="s">
        <v>71</v>
      </c>
      <c r="BK1205" s="6">
        <v>0</v>
      </c>
      <c r="BL1205" s="6">
        <v>3118198268</v>
      </c>
      <c r="BM1205" s="7">
        <v>20299</v>
      </c>
      <c r="BN1205" s="6"/>
      <c r="BO1205" s="6"/>
      <c r="BP1205" s="6">
        <v>730010077162</v>
      </c>
      <c r="BQ1205" s="6" t="s">
        <v>537</v>
      </c>
      <c r="BR1205" s="6" t="s">
        <v>71</v>
      </c>
      <c r="BS1205" s="6" t="s">
        <v>5811</v>
      </c>
      <c r="BT1205" s="6">
        <v>2739595</v>
      </c>
      <c r="BU1205" s="7">
        <v>45901</v>
      </c>
      <c r="BV1205" s="6">
        <v>8090035902</v>
      </c>
      <c r="BW1205" s="6"/>
      <c r="BX1205" s="6"/>
      <c r="BY1205" s="6"/>
      <c r="BZ1205" s="6" t="s">
        <v>5721</v>
      </c>
      <c r="CA1205" s="6"/>
      <c r="CB1205" s="6">
        <v>5</v>
      </c>
      <c r="CC1205" s="6">
        <v>31</v>
      </c>
      <c r="CD1205" s="6">
        <v>5</v>
      </c>
      <c r="CE1205" s="6">
        <v>2</v>
      </c>
      <c r="CF1205" s="6">
        <v>2</v>
      </c>
      <c r="CG1205" s="6">
        <v>1</v>
      </c>
      <c r="CH1205" s="6">
        <v>2</v>
      </c>
      <c r="CI1205" s="6">
        <v>2</v>
      </c>
      <c r="CJ1205" s="6" t="s">
        <v>69</v>
      </c>
      <c r="CK1205" s="6">
        <v>25</v>
      </c>
      <c r="CL1205" s="6">
        <v>2</v>
      </c>
      <c r="CM1205" s="6">
        <v>6</v>
      </c>
      <c r="CN1205" s="6">
        <v>2</v>
      </c>
      <c r="CO1205" s="6"/>
      <c r="CP1205" s="6">
        <v>2</v>
      </c>
      <c r="CQ1205" s="6">
        <v>2</v>
      </c>
      <c r="CR1205" s="6">
        <v>2</v>
      </c>
      <c r="CS1205" s="6">
        <v>2</v>
      </c>
      <c r="CT1205" s="6">
        <v>2</v>
      </c>
      <c r="CU1205" s="6">
        <v>2</v>
      </c>
      <c r="CV1205" s="6">
        <v>2</v>
      </c>
      <c r="CW1205" s="6">
        <v>2</v>
      </c>
      <c r="CX1205" s="6">
        <v>2</v>
      </c>
      <c r="CY1205" s="6"/>
      <c r="CZ1205" s="6"/>
      <c r="DA1205" s="17">
        <v>45900</v>
      </c>
      <c r="DB1205" s="6">
        <v>1</v>
      </c>
      <c r="DC1205" s="6">
        <v>5</v>
      </c>
      <c r="DD1205" s="6">
        <v>2</v>
      </c>
      <c r="DE1205" s="6">
        <v>2</v>
      </c>
      <c r="DF1205" s="6">
        <v>2</v>
      </c>
      <c r="DG1205" s="6">
        <v>2</v>
      </c>
      <c r="DH1205" s="6">
        <v>2</v>
      </c>
      <c r="DI1205" s="6">
        <v>1</v>
      </c>
      <c r="DJ1205" s="6">
        <v>1</v>
      </c>
      <c r="DK1205" s="6">
        <v>2</v>
      </c>
      <c r="DL1205" s="6">
        <v>2</v>
      </c>
      <c r="DM1205" s="6"/>
      <c r="DN1205" s="6"/>
      <c r="DO1205" s="6"/>
      <c r="DP1205" s="6" t="s">
        <v>1477</v>
      </c>
      <c r="DQ1205" s="6" t="s">
        <v>5809</v>
      </c>
      <c r="DR1205" s="6" t="s">
        <v>546</v>
      </c>
      <c r="DS1205" s="6" t="s">
        <v>74</v>
      </c>
      <c r="DT1205" s="6" t="s">
        <v>79</v>
      </c>
      <c r="DU1205" s="6" t="s">
        <v>546</v>
      </c>
      <c r="DV1205" s="6" t="s">
        <v>74</v>
      </c>
      <c r="DW1205" s="6" t="s">
        <v>79</v>
      </c>
      <c r="DX1205" s="6" t="s">
        <v>74</v>
      </c>
      <c r="DY1205" s="6" t="s">
        <v>79</v>
      </c>
      <c r="DZ1205" s="7">
        <v>45901</v>
      </c>
      <c r="EA1205" s="6"/>
    </row>
    <row r="1206" spans="1:131" hidden="1" x14ac:dyDescent="0.2">
      <c r="A1206" s="6">
        <v>875</v>
      </c>
      <c r="B1206" s="7">
        <v>45900</v>
      </c>
      <c r="C1206" s="6">
        <v>36</v>
      </c>
      <c r="D1206" s="6">
        <v>2025</v>
      </c>
      <c r="E1206" s="6">
        <v>7300100771</v>
      </c>
      <c r="F1206" s="6">
        <v>3</v>
      </c>
      <c r="G1206" s="8" t="s">
        <v>228</v>
      </c>
      <c r="H1206" s="8" t="s">
        <v>5804</v>
      </c>
      <c r="I1206" s="8" t="s">
        <v>182</v>
      </c>
      <c r="J1206" s="8" t="s">
        <v>1225</v>
      </c>
      <c r="K1206" s="6" t="s">
        <v>88</v>
      </c>
      <c r="L1206" s="6">
        <v>65733022</v>
      </c>
      <c r="M1206" s="6">
        <v>58</v>
      </c>
      <c r="N1206" s="6">
        <v>1</v>
      </c>
      <c r="O1206" s="6">
        <v>170</v>
      </c>
      <c r="P1206" s="6" t="s">
        <v>546</v>
      </c>
      <c r="Q1206" s="6" t="s">
        <v>73</v>
      </c>
      <c r="R1206" s="6">
        <v>2</v>
      </c>
      <c r="S1206" s="6"/>
      <c r="T1206" s="6">
        <v>1</v>
      </c>
      <c r="U1206" s="6"/>
      <c r="V1206" s="6">
        <v>170</v>
      </c>
      <c r="W1206" s="6">
        <v>73</v>
      </c>
      <c r="X1206" s="6">
        <v>1</v>
      </c>
      <c r="Y1206" s="6">
        <v>1</v>
      </c>
      <c r="Z1206" s="6" t="s">
        <v>5805</v>
      </c>
      <c r="AA1206" s="6"/>
      <c r="AB1206" s="6"/>
      <c r="AC1206" s="6" t="s">
        <v>5806</v>
      </c>
      <c r="AD1206" s="6" t="s">
        <v>5807</v>
      </c>
      <c r="AE1206" s="6"/>
      <c r="AF1206" s="6"/>
      <c r="AG1206" s="6">
        <v>96220</v>
      </c>
      <c r="AH1206" s="6" t="s">
        <v>83</v>
      </c>
      <c r="AI1206" s="6" t="s">
        <v>348</v>
      </c>
      <c r="AJ1206" s="6">
        <v>6</v>
      </c>
      <c r="AK1206" s="6"/>
      <c r="AL1206" s="6">
        <v>2</v>
      </c>
      <c r="AM1206" s="6">
        <v>2</v>
      </c>
      <c r="AN1206" s="6">
        <v>2</v>
      </c>
      <c r="AO1206" s="6">
        <v>2</v>
      </c>
      <c r="AP1206" s="6">
        <v>2</v>
      </c>
      <c r="AQ1206" s="6">
        <v>2</v>
      </c>
      <c r="AR1206" s="6"/>
      <c r="AS1206" s="6">
        <v>2</v>
      </c>
      <c r="AT1206" s="6">
        <v>2</v>
      </c>
      <c r="AU1206" s="6">
        <v>2</v>
      </c>
      <c r="AV1206" s="6">
        <v>2</v>
      </c>
      <c r="AW1206" s="6">
        <v>2</v>
      </c>
      <c r="AX1206" s="6">
        <v>2</v>
      </c>
      <c r="AY1206" s="6">
        <v>1</v>
      </c>
      <c r="AZ1206" s="6">
        <v>1</v>
      </c>
      <c r="BA1206" s="6">
        <v>170</v>
      </c>
      <c r="BB1206" s="6">
        <v>73</v>
      </c>
      <c r="BC1206" s="6">
        <v>1</v>
      </c>
      <c r="BD1206" s="7">
        <v>45900</v>
      </c>
      <c r="BE1206" s="7">
        <v>45900</v>
      </c>
      <c r="BF1206" s="6">
        <v>1</v>
      </c>
      <c r="BG1206" s="6">
        <v>2</v>
      </c>
      <c r="BH1206" s="6" t="s">
        <v>71</v>
      </c>
      <c r="BI1206" s="6">
        <v>1</v>
      </c>
      <c r="BJ1206" s="6" t="s">
        <v>71</v>
      </c>
      <c r="BK1206" s="6">
        <v>0</v>
      </c>
      <c r="BL1206" s="6">
        <v>3153733568</v>
      </c>
      <c r="BM1206" s="7">
        <v>24395</v>
      </c>
      <c r="BN1206" s="6"/>
      <c r="BO1206" s="6"/>
      <c r="BP1206" s="6">
        <v>730010077162</v>
      </c>
      <c r="BQ1206" s="6" t="s">
        <v>537</v>
      </c>
      <c r="BR1206" s="6" t="s">
        <v>71</v>
      </c>
      <c r="BS1206" s="6" t="s">
        <v>5808</v>
      </c>
      <c r="BT1206" s="6">
        <v>2739595</v>
      </c>
      <c r="BU1206" s="7">
        <v>45901</v>
      </c>
      <c r="BV1206" s="6">
        <v>8090035902</v>
      </c>
      <c r="BW1206" s="6"/>
      <c r="BX1206" s="6"/>
      <c r="BY1206" s="6"/>
      <c r="BZ1206" s="6" t="s">
        <v>5721</v>
      </c>
      <c r="CA1206" s="6">
        <v>1</v>
      </c>
      <c r="CB1206" s="6"/>
      <c r="CC1206" s="6">
        <v>31</v>
      </c>
      <c r="CD1206" s="6">
        <v>5</v>
      </c>
      <c r="CE1206" s="6">
        <v>2</v>
      </c>
      <c r="CF1206" s="6">
        <v>2</v>
      </c>
      <c r="CG1206" s="6">
        <v>2</v>
      </c>
      <c r="CH1206" s="6">
        <v>2</v>
      </c>
      <c r="CI1206" s="6">
        <v>2</v>
      </c>
      <c r="CJ1206" s="6" t="s">
        <v>69</v>
      </c>
      <c r="CK1206" s="6">
        <v>25</v>
      </c>
      <c r="CL1206" s="6">
        <v>2</v>
      </c>
      <c r="CM1206" s="6">
        <v>7</v>
      </c>
      <c r="CN1206" s="6">
        <v>2</v>
      </c>
      <c r="CO1206" s="6">
        <v>3</v>
      </c>
      <c r="CP1206" s="6">
        <v>2</v>
      </c>
      <c r="CQ1206" s="6">
        <v>2</v>
      </c>
      <c r="CR1206" s="6">
        <v>2</v>
      </c>
      <c r="CS1206" s="6">
        <v>2</v>
      </c>
      <c r="CT1206" s="6">
        <v>2</v>
      </c>
      <c r="CU1206" s="6">
        <v>2</v>
      </c>
      <c r="CV1206" s="6">
        <v>2</v>
      </c>
      <c r="CW1206" s="6">
        <v>2</v>
      </c>
      <c r="CX1206" s="6">
        <v>2</v>
      </c>
      <c r="CY1206" s="6"/>
      <c r="CZ1206" s="6"/>
      <c r="DA1206" s="17">
        <v>45900</v>
      </c>
      <c r="DB1206" s="6">
        <v>1</v>
      </c>
      <c r="DC1206" s="6">
        <v>5</v>
      </c>
      <c r="DD1206" s="6">
        <v>2</v>
      </c>
      <c r="DE1206" s="6">
        <v>2</v>
      </c>
      <c r="DF1206" s="6">
        <v>2</v>
      </c>
      <c r="DG1206" s="6">
        <v>2</v>
      </c>
      <c r="DH1206" s="6">
        <v>2</v>
      </c>
      <c r="DI1206" s="6">
        <v>1</v>
      </c>
      <c r="DJ1206" s="6">
        <v>1</v>
      </c>
      <c r="DK1206" s="6">
        <v>1</v>
      </c>
      <c r="DL1206" s="6">
        <v>2</v>
      </c>
      <c r="DM1206" s="6"/>
      <c r="DN1206" s="6"/>
      <c r="DO1206" s="6"/>
      <c r="DP1206" s="6" t="s">
        <v>1477</v>
      </c>
      <c r="DQ1206" s="6" t="s">
        <v>5809</v>
      </c>
      <c r="DR1206" s="6" t="s">
        <v>546</v>
      </c>
      <c r="DS1206" s="6" t="s">
        <v>74</v>
      </c>
      <c r="DT1206" s="6" t="s">
        <v>79</v>
      </c>
      <c r="DU1206" s="6" t="s">
        <v>546</v>
      </c>
      <c r="DV1206" s="6" t="s">
        <v>74</v>
      </c>
      <c r="DW1206" s="6" t="s">
        <v>79</v>
      </c>
      <c r="DX1206" s="6" t="s">
        <v>74</v>
      </c>
      <c r="DY1206" s="6" t="s">
        <v>79</v>
      </c>
      <c r="DZ1206" s="7">
        <v>45901</v>
      </c>
      <c r="EA1206" s="6"/>
    </row>
    <row r="1207" spans="1:131" hidden="1" x14ac:dyDescent="0.2">
      <c r="A1207" s="6">
        <v>875</v>
      </c>
      <c r="B1207" s="7">
        <v>45905</v>
      </c>
      <c r="C1207" s="6">
        <v>36</v>
      </c>
      <c r="D1207" s="6">
        <v>2025</v>
      </c>
      <c r="E1207" s="6">
        <v>6819000713</v>
      </c>
      <c r="F1207" s="6">
        <v>2</v>
      </c>
      <c r="G1207" s="8" t="s">
        <v>328</v>
      </c>
      <c r="H1207" s="8"/>
      <c r="I1207" s="8" t="s">
        <v>66</v>
      </c>
      <c r="J1207" s="8" t="s">
        <v>915</v>
      </c>
      <c r="K1207" s="6" t="s">
        <v>88</v>
      </c>
      <c r="L1207" s="6">
        <v>1005334913</v>
      </c>
      <c r="M1207" s="6">
        <v>27</v>
      </c>
      <c r="N1207" s="6">
        <v>1</v>
      </c>
      <c r="O1207" s="6">
        <v>170</v>
      </c>
      <c r="P1207" s="6" t="s">
        <v>546</v>
      </c>
      <c r="Q1207" s="6" t="s">
        <v>73</v>
      </c>
      <c r="R1207" s="6">
        <v>2</v>
      </c>
      <c r="S1207" s="6"/>
      <c r="T1207" s="6">
        <v>1</v>
      </c>
      <c r="U1207" s="6"/>
      <c r="V1207" s="6">
        <v>170</v>
      </c>
      <c r="W1207" s="6">
        <v>73</v>
      </c>
      <c r="X1207" s="6">
        <v>483</v>
      </c>
      <c r="Y1207" s="6">
        <v>3</v>
      </c>
      <c r="Z1207" s="6"/>
      <c r="AA1207" s="6"/>
      <c r="AB1207" s="6" t="s">
        <v>2050</v>
      </c>
      <c r="AC1207" s="6"/>
      <c r="AD1207" s="6" t="s">
        <v>7963</v>
      </c>
      <c r="AE1207" s="6"/>
      <c r="AF1207" s="6"/>
      <c r="AG1207" s="6">
        <v>99999.039999999994</v>
      </c>
      <c r="AH1207" s="6" t="s">
        <v>70</v>
      </c>
      <c r="AI1207" s="6" t="s">
        <v>463</v>
      </c>
      <c r="AJ1207" s="6">
        <v>6</v>
      </c>
      <c r="AK1207" s="6"/>
      <c r="AL1207" s="6">
        <v>1</v>
      </c>
      <c r="AM1207" s="6">
        <v>2</v>
      </c>
      <c r="AN1207" s="6">
        <v>2</v>
      </c>
      <c r="AO1207" s="6">
        <v>2</v>
      </c>
      <c r="AP1207" s="6">
        <v>2</v>
      </c>
      <c r="AQ1207" s="6">
        <v>2</v>
      </c>
      <c r="AR1207" s="6"/>
      <c r="AS1207" s="6">
        <v>2</v>
      </c>
      <c r="AT1207" s="6">
        <v>2</v>
      </c>
      <c r="AU1207" s="6">
        <v>2</v>
      </c>
      <c r="AV1207" s="6">
        <v>2</v>
      </c>
      <c r="AW1207" s="6">
        <v>2</v>
      </c>
      <c r="AX1207" s="6">
        <v>2</v>
      </c>
      <c r="AY1207" s="6">
        <v>1</v>
      </c>
      <c r="AZ1207" s="6">
        <v>1</v>
      </c>
      <c r="BA1207" s="6">
        <v>170</v>
      </c>
      <c r="BB1207" s="6">
        <v>68</v>
      </c>
      <c r="BC1207" s="6">
        <v>190</v>
      </c>
      <c r="BD1207" s="7">
        <v>45904</v>
      </c>
      <c r="BE1207" s="7" t="s">
        <v>71</v>
      </c>
      <c r="BF1207" s="6">
        <v>1</v>
      </c>
      <c r="BG1207" s="6">
        <v>2</v>
      </c>
      <c r="BH1207" s="6" t="s">
        <v>71</v>
      </c>
      <c r="BI1207" s="6">
        <v>1</v>
      </c>
      <c r="BJ1207" s="6" t="s">
        <v>71</v>
      </c>
      <c r="BK1207" s="6">
        <v>7</v>
      </c>
      <c r="BL1207" s="6">
        <v>3124603822</v>
      </c>
      <c r="BM1207" s="7">
        <v>36034</v>
      </c>
      <c r="BN1207" s="6"/>
      <c r="BO1207" s="6"/>
      <c r="BP1207" s="6">
        <v>681900071302</v>
      </c>
      <c r="BQ1207" s="6" t="s">
        <v>7964</v>
      </c>
      <c r="BR1207" s="6" t="s">
        <v>71</v>
      </c>
      <c r="BS1207" s="6" t="s">
        <v>7965</v>
      </c>
      <c r="BT1207" s="6">
        <v>3196517700</v>
      </c>
      <c r="BU1207" s="7">
        <v>45933</v>
      </c>
      <c r="BV1207" s="6">
        <v>890204895</v>
      </c>
      <c r="BW1207" s="6"/>
      <c r="BX1207" s="6"/>
      <c r="BY1207" s="6"/>
      <c r="BZ1207" s="6" t="s">
        <v>7543</v>
      </c>
      <c r="CA1207" s="6">
        <v>1</v>
      </c>
      <c r="CB1207" s="6"/>
      <c r="CC1207" s="6">
        <v>26</v>
      </c>
      <c r="CD1207" s="6">
        <v>5</v>
      </c>
      <c r="CE1207" s="6">
        <v>2</v>
      </c>
      <c r="CF1207" s="6">
        <v>2</v>
      </c>
      <c r="CG1207" s="6">
        <v>2</v>
      </c>
      <c r="CH1207" s="6">
        <v>2</v>
      </c>
      <c r="CI1207" s="6">
        <v>2</v>
      </c>
      <c r="CJ1207" s="6" t="s">
        <v>69</v>
      </c>
      <c r="CK1207" s="6">
        <v>23</v>
      </c>
      <c r="CL1207" s="6">
        <v>2</v>
      </c>
      <c r="CM1207" s="6"/>
      <c r="CN1207" s="6">
        <v>2</v>
      </c>
      <c r="CO1207" s="6">
        <v>15</v>
      </c>
      <c r="CP1207" s="6">
        <v>2</v>
      </c>
      <c r="CQ1207" s="6">
        <v>2</v>
      </c>
      <c r="CR1207" s="6">
        <v>2</v>
      </c>
      <c r="CS1207" s="6">
        <v>2</v>
      </c>
      <c r="CT1207" s="6">
        <v>2</v>
      </c>
      <c r="CU1207" s="6">
        <v>2</v>
      </c>
      <c r="CV1207" s="6">
        <v>2</v>
      </c>
      <c r="CW1207" s="6">
        <v>2</v>
      </c>
      <c r="CX1207" s="6">
        <v>2</v>
      </c>
      <c r="CY1207" s="6"/>
      <c r="CZ1207" s="6"/>
      <c r="DA1207" s="17">
        <v>45829</v>
      </c>
      <c r="DB1207" s="6">
        <v>2</v>
      </c>
      <c r="DC1207" s="6">
        <v>6</v>
      </c>
      <c r="DD1207" s="6">
        <v>2</v>
      </c>
      <c r="DE1207" s="6">
        <v>2</v>
      </c>
      <c r="DF1207" s="6">
        <v>2</v>
      </c>
      <c r="DG1207" s="6">
        <v>2</v>
      </c>
      <c r="DH1207" s="6">
        <v>2</v>
      </c>
      <c r="DI1207" s="6">
        <v>1</v>
      </c>
      <c r="DJ1207" s="6">
        <v>2</v>
      </c>
      <c r="DK1207" s="6">
        <v>2</v>
      </c>
      <c r="DL1207" s="6">
        <v>2</v>
      </c>
      <c r="DM1207" s="6"/>
      <c r="DN1207" s="6"/>
      <c r="DO1207" s="6"/>
      <c r="DP1207" s="6" t="s">
        <v>1477</v>
      </c>
      <c r="DQ1207" s="6" t="s">
        <v>7964</v>
      </c>
      <c r="DR1207" s="6" t="s">
        <v>546</v>
      </c>
      <c r="DS1207" s="6" t="s">
        <v>74</v>
      </c>
      <c r="DT1207" s="6" t="s">
        <v>223</v>
      </c>
      <c r="DU1207" s="6" t="s">
        <v>546</v>
      </c>
      <c r="DV1207" s="6" t="s">
        <v>3879</v>
      </c>
      <c r="DW1207" s="6" t="s">
        <v>7966</v>
      </c>
      <c r="DX1207" s="6" t="s">
        <v>3879</v>
      </c>
      <c r="DY1207" s="6" t="s">
        <v>7966</v>
      </c>
      <c r="DZ1207" s="7">
        <v>45933</v>
      </c>
      <c r="EA1207" s="6"/>
    </row>
    <row r="1208" spans="1:131" hidden="1" x14ac:dyDescent="0.2">
      <c r="A1208" s="6">
        <v>875</v>
      </c>
      <c r="B1208" s="7">
        <v>45901</v>
      </c>
      <c r="C1208" s="6">
        <v>36</v>
      </c>
      <c r="D1208" s="6">
        <v>2025</v>
      </c>
      <c r="E1208" s="6">
        <v>7300103332</v>
      </c>
      <c r="F1208" s="6">
        <v>2</v>
      </c>
      <c r="G1208" s="8" t="s">
        <v>3400</v>
      </c>
      <c r="H1208" s="8" t="s">
        <v>3609</v>
      </c>
      <c r="I1208" s="8" t="s">
        <v>411</v>
      </c>
      <c r="J1208" s="8" t="s">
        <v>148</v>
      </c>
      <c r="K1208" s="6" t="s">
        <v>88</v>
      </c>
      <c r="L1208" s="6">
        <v>43381416</v>
      </c>
      <c r="M1208" s="6">
        <v>52</v>
      </c>
      <c r="N1208" s="6">
        <v>1</v>
      </c>
      <c r="O1208" s="6">
        <v>170</v>
      </c>
      <c r="P1208" s="6" t="s">
        <v>546</v>
      </c>
      <c r="Q1208" s="6" t="s">
        <v>73</v>
      </c>
      <c r="R1208" s="6">
        <v>2</v>
      </c>
      <c r="S1208" s="6"/>
      <c r="T1208" s="6">
        <v>1</v>
      </c>
      <c r="U1208" s="6"/>
      <c r="V1208" s="6">
        <v>170</v>
      </c>
      <c r="W1208" s="6">
        <v>73</v>
      </c>
      <c r="X1208" s="6">
        <v>1</v>
      </c>
      <c r="Y1208" s="6">
        <v>1</v>
      </c>
      <c r="Z1208" s="6" t="s">
        <v>109</v>
      </c>
      <c r="AA1208" s="6"/>
      <c r="AB1208" s="6"/>
      <c r="AC1208" s="6" t="s">
        <v>5797</v>
      </c>
      <c r="AD1208" s="6" t="s">
        <v>5798</v>
      </c>
      <c r="AE1208" s="6"/>
      <c r="AF1208" s="6"/>
      <c r="AG1208" s="6">
        <v>91110</v>
      </c>
      <c r="AH1208" s="6" t="s">
        <v>83</v>
      </c>
      <c r="AI1208" s="6" t="s">
        <v>348</v>
      </c>
      <c r="AJ1208" s="6">
        <v>6</v>
      </c>
      <c r="AK1208" s="6"/>
      <c r="AL1208" s="6">
        <v>1</v>
      </c>
      <c r="AM1208" s="6">
        <v>2</v>
      </c>
      <c r="AN1208" s="6">
        <v>2</v>
      </c>
      <c r="AO1208" s="6">
        <v>2</v>
      </c>
      <c r="AP1208" s="6">
        <v>2</v>
      </c>
      <c r="AQ1208" s="6">
        <v>2</v>
      </c>
      <c r="AR1208" s="6"/>
      <c r="AS1208" s="6">
        <v>2</v>
      </c>
      <c r="AT1208" s="6">
        <v>2</v>
      </c>
      <c r="AU1208" s="6">
        <v>2</v>
      </c>
      <c r="AV1208" s="6">
        <v>2</v>
      </c>
      <c r="AW1208" s="6">
        <v>2</v>
      </c>
      <c r="AX1208" s="6">
        <v>2</v>
      </c>
      <c r="AY1208" s="6">
        <v>1</v>
      </c>
      <c r="AZ1208" s="6">
        <v>1</v>
      </c>
      <c r="BA1208" s="6">
        <v>170</v>
      </c>
      <c r="BB1208" s="6">
        <v>73</v>
      </c>
      <c r="BC1208" s="6">
        <v>1</v>
      </c>
      <c r="BD1208" s="7">
        <v>45901</v>
      </c>
      <c r="BE1208" s="7" t="s">
        <v>71</v>
      </c>
      <c r="BF1208" s="6">
        <v>1</v>
      </c>
      <c r="BG1208" s="6">
        <v>2</v>
      </c>
      <c r="BH1208" s="6" t="s">
        <v>71</v>
      </c>
      <c r="BI1208" s="6">
        <v>1</v>
      </c>
      <c r="BJ1208" s="6" t="s">
        <v>71</v>
      </c>
      <c r="BK1208" s="6">
        <v>0</v>
      </c>
      <c r="BL1208" s="6">
        <v>3147471938</v>
      </c>
      <c r="BM1208" s="7">
        <v>26628</v>
      </c>
      <c r="BN1208" s="6"/>
      <c r="BO1208" s="6"/>
      <c r="BP1208" s="6">
        <v>730010333202</v>
      </c>
      <c r="BQ1208" s="6" t="s">
        <v>937</v>
      </c>
      <c r="BR1208" s="6" t="s">
        <v>71</v>
      </c>
      <c r="BS1208" s="6" t="s">
        <v>2942</v>
      </c>
      <c r="BT1208" s="6">
        <v>2702900</v>
      </c>
      <c r="BU1208" s="7">
        <v>45904</v>
      </c>
      <c r="BV1208" s="6">
        <v>9010416913</v>
      </c>
      <c r="BW1208" s="6"/>
      <c r="BX1208" s="6"/>
      <c r="BY1208" s="6"/>
      <c r="BZ1208" s="6" t="s">
        <v>5721</v>
      </c>
      <c r="CA1208" s="6">
        <v>2</v>
      </c>
      <c r="CB1208" s="6"/>
      <c r="CC1208" s="6">
        <v>26</v>
      </c>
      <c r="CD1208" s="6">
        <v>5</v>
      </c>
      <c r="CE1208" s="6">
        <v>2</v>
      </c>
      <c r="CF1208" s="6">
        <v>2</v>
      </c>
      <c r="CG1208" s="6">
        <v>2</v>
      </c>
      <c r="CH1208" s="6">
        <v>2</v>
      </c>
      <c r="CI1208" s="6">
        <v>2</v>
      </c>
      <c r="CJ1208" s="6" t="s">
        <v>69</v>
      </c>
      <c r="CK1208" s="6">
        <v>22</v>
      </c>
      <c r="CL1208" s="6">
        <v>1</v>
      </c>
      <c r="CM1208" s="6"/>
      <c r="CN1208" s="6">
        <v>2</v>
      </c>
      <c r="CO1208" s="6"/>
      <c r="CP1208" s="6">
        <v>2</v>
      </c>
      <c r="CQ1208" s="6">
        <v>2</v>
      </c>
      <c r="CR1208" s="6">
        <v>2</v>
      </c>
      <c r="CS1208" s="6">
        <v>2</v>
      </c>
      <c r="CT1208" s="6">
        <v>2</v>
      </c>
      <c r="CU1208" s="6">
        <v>2</v>
      </c>
      <c r="CV1208" s="6">
        <v>2</v>
      </c>
      <c r="CW1208" s="6">
        <v>2</v>
      </c>
      <c r="CX1208" s="6">
        <v>2</v>
      </c>
      <c r="CY1208" s="6"/>
      <c r="CZ1208" s="6"/>
      <c r="DA1208" s="17">
        <v>45901</v>
      </c>
      <c r="DB1208" s="6">
        <v>2</v>
      </c>
      <c r="DC1208" s="6">
        <v>6</v>
      </c>
      <c r="DD1208" s="6">
        <v>2</v>
      </c>
      <c r="DE1208" s="6">
        <v>2</v>
      </c>
      <c r="DF1208" s="6">
        <v>2</v>
      </c>
      <c r="DG1208" s="6">
        <v>2</v>
      </c>
      <c r="DH1208" s="6">
        <v>2</v>
      </c>
      <c r="DI1208" s="6">
        <v>1</v>
      </c>
      <c r="DJ1208" s="6">
        <v>2</v>
      </c>
      <c r="DK1208" s="6">
        <v>2</v>
      </c>
      <c r="DL1208" s="6">
        <v>2</v>
      </c>
      <c r="DM1208" s="6"/>
      <c r="DN1208" s="6"/>
      <c r="DO1208" s="6"/>
      <c r="DP1208" s="6" t="s">
        <v>1477</v>
      </c>
      <c r="DQ1208" s="6" t="s">
        <v>937</v>
      </c>
      <c r="DR1208" s="6" t="s">
        <v>546</v>
      </c>
      <c r="DS1208" s="6" t="s">
        <v>74</v>
      </c>
      <c r="DT1208" s="6" t="s">
        <v>79</v>
      </c>
      <c r="DU1208" s="6" t="s">
        <v>546</v>
      </c>
      <c r="DV1208" s="6" t="s">
        <v>74</v>
      </c>
      <c r="DW1208" s="6" t="s">
        <v>79</v>
      </c>
      <c r="DX1208" s="6" t="s">
        <v>74</v>
      </c>
      <c r="DY1208" s="6" t="s">
        <v>79</v>
      </c>
      <c r="DZ1208" s="7">
        <v>45904</v>
      </c>
      <c r="EA1208" s="6"/>
    </row>
    <row r="1209" spans="1:131" hidden="1" x14ac:dyDescent="0.2">
      <c r="A1209" s="6">
        <v>875</v>
      </c>
      <c r="B1209" s="7">
        <v>45902</v>
      </c>
      <c r="C1209" s="6">
        <v>36</v>
      </c>
      <c r="D1209" s="6">
        <v>2025</v>
      </c>
      <c r="E1209" s="6">
        <v>7300103332</v>
      </c>
      <c r="F1209" s="6">
        <v>2</v>
      </c>
      <c r="G1209" s="8" t="s">
        <v>378</v>
      </c>
      <c r="H1209" s="8" t="s">
        <v>1286</v>
      </c>
      <c r="I1209" s="8" t="s">
        <v>76</v>
      </c>
      <c r="J1209" s="8" t="s">
        <v>66</v>
      </c>
      <c r="K1209" s="6" t="s">
        <v>88</v>
      </c>
      <c r="L1209" s="6">
        <v>65752969</v>
      </c>
      <c r="M1209" s="6">
        <v>54</v>
      </c>
      <c r="N1209" s="6">
        <v>1</v>
      </c>
      <c r="O1209" s="6">
        <v>170</v>
      </c>
      <c r="P1209" s="6" t="s">
        <v>546</v>
      </c>
      <c r="Q1209" s="6" t="s">
        <v>73</v>
      </c>
      <c r="R1209" s="6">
        <v>2</v>
      </c>
      <c r="S1209" s="6"/>
      <c r="T1209" s="6">
        <v>1</v>
      </c>
      <c r="U1209" s="6"/>
      <c r="V1209" s="6">
        <v>170</v>
      </c>
      <c r="W1209" s="6">
        <v>73</v>
      </c>
      <c r="X1209" s="6">
        <v>1</v>
      </c>
      <c r="Y1209" s="6">
        <v>1</v>
      </c>
      <c r="Z1209" s="6" t="s">
        <v>109</v>
      </c>
      <c r="AA1209" s="6"/>
      <c r="AB1209" s="6"/>
      <c r="AC1209" s="6" t="s">
        <v>5799</v>
      </c>
      <c r="AD1209" s="6" t="s">
        <v>5800</v>
      </c>
      <c r="AE1209" s="6"/>
      <c r="AF1209" s="6"/>
      <c r="AG1209" s="6">
        <v>23300</v>
      </c>
      <c r="AH1209" s="6" t="s">
        <v>83</v>
      </c>
      <c r="AI1209" s="6" t="s">
        <v>348</v>
      </c>
      <c r="AJ1209" s="6">
        <v>6</v>
      </c>
      <c r="AK1209" s="6"/>
      <c r="AL1209" s="6">
        <v>2</v>
      </c>
      <c r="AM1209" s="6">
        <v>2</v>
      </c>
      <c r="AN1209" s="6">
        <v>2</v>
      </c>
      <c r="AO1209" s="6">
        <v>2</v>
      </c>
      <c r="AP1209" s="6">
        <v>2</v>
      </c>
      <c r="AQ1209" s="6">
        <v>2</v>
      </c>
      <c r="AR1209" s="6"/>
      <c r="AS1209" s="6">
        <v>2</v>
      </c>
      <c r="AT1209" s="6">
        <v>2</v>
      </c>
      <c r="AU1209" s="6">
        <v>2</v>
      </c>
      <c r="AV1209" s="6">
        <v>2</v>
      </c>
      <c r="AW1209" s="6">
        <v>2</v>
      </c>
      <c r="AX1209" s="6">
        <v>2</v>
      </c>
      <c r="AY1209" s="6">
        <v>1</v>
      </c>
      <c r="AZ1209" s="6">
        <v>1</v>
      </c>
      <c r="BA1209" s="6">
        <v>170</v>
      </c>
      <c r="BB1209" s="6">
        <v>73</v>
      </c>
      <c r="BC1209" s="6">
        <v>1</v>
      </c>
      <c r="BD1209" s="7">
        <v>45902</v>
      </c>
      <c r="BE1209" s="7" t="s">
        <v>71</v>
      </c>
      <c r="BF1209" s="6">
        <v>1</v>
      </c>
      <c r="BG1209" s="6">
        <v>2</v>
      </c>
      <c r="BH1209" s="6" t="s">
        <v>71</v>
      </c>
      <c r="BI1209" s="6">
        <v>1</v>
      </c>
      <c r="BJ1209" s="6" t="s">
        <v>71</v>
      </c>
      <c r="BK1209" s="6">
        <v>0</v>
      </c>
      <c r="BL1209" s="6">
        <v>3124417466</v>
      </c>
      <c r="BM1209" s="7">
        <v>26127</v>
      </c>
      <c r="BN1209" s="6"/>
      <c r="BO1209" s="6"/>
      <c r="BP1209" s="6">
        <v>730010333202</v>
      </c>
      <c r="BQ1209" s="6" t="s">
        <v>937</v>
      </c>
      <c r="BR1209" s="6" t="s">
        <v>71</v>
      </c>
      <c r="BS1209" s="6" t="s">
        <v>2942</v>
      </c>
      <c r="BT1209" s="6">
        <v>2702900</v>
      </c>
      <c r="BU1209" s="7">
        <v>45904</v>
      </c>
      <c r="BV1209" s="6">
        <v>9010416913</v>
      </c>
      <c r="BW1209" s="6"/>
      <c r="BX1209" s="6"/>
      <c r="BY1209" s="6"/>
      <c r="BZ1209" s="6" t="s">
        <v>5721</v>
      </c>
      <c r="CA1209" s="6">
        <v>2</v>
      </c>
      <c r="CB1209" s="6"/>
      <c r="CC1209" s="6">
        <v>26</v>
      </c>
      <c r="CD1209" s="6">
        <v>5</v>
      </c>
      <c r="CE1209" s="6">
        <v>2</v>
      </c>
      <c r="CF1209" s="6">
        <v>2</v>
      </c>
      <c r="CG1209" s="6">
        <v>2</v>
      </c>
      <c r="CH1209" s="6">
        <v>2</v>
      </c>
      <c r="CI1209" s="6">
        <v>2</v>
      </c>
      <c r="CJ1209" s="6" t="s">
        <v>73</v>
      </c>
      <c r="CK1209" s="6">
        <v>25</v>
      </c>
      <c r="CL1209" s="6">
        <v>2</v>
      </c>
      <c r="CM1209" s="6">
        <v>11</v>
      </c>
      <c r="CN1209" s="6">
        <v>2</v>
      </c>
      <c r="CO1209" s="6"/>
      <c r="CP1209" s="6">
        <v>2</v>
      </c>
      <c r="CQ1209" s="6">
        <v>2</v>
      </c>
      <c r="CR1209" s="6">
        <v>2</v>
      </c>
      <c r="CS1209" s="6">
        <v>2</v>
      </c>
      <c r="CT1209" s="6">
        <v>2</v>
      </c>
      <c r="CU1209" s="6">
        <v>2</v>
      </c>
      <c r="CV1209" s="6">
        <v>2</v>
      </c>
      <c r="CW1209" s="6">
        <v>2</v>
      </c>
      <c r="CX1209" s="6">
        <v>2</v>
      </c>
      <c r="CY1209" s="6"/>
      <c r="CZ1209" s="6"/>
      <c r="DA1209" s="17">
        <v>45717</v>
      </c>
      <c r="DB1209" s="6">
        <v>4</v>
      </c>
      <c r="DC1209" s="6">
        <v>2</v>
      </c>
      <c r="DD1209" s="6">
        <v>2</v>
      </c>
      <c r="DE1209" s="6">
        <v>2</v>
      </c>
      <c r="DF1209" s="6">
        <v>2</v>
      </c>
      <c r="DG1209" s="6">
        <v>2</v>
      </c>
      <c r="DH1209" s="6">
        <v>2</v>
      </c>
      <c r="DI1209" s="6">
        <v>1</v>
      </c>
      <c r="DJ1209" s="6">
        <v>2</v>
      </c>
      <c r="DK1209" s="6">
        <v>2</v>
      </c>
      <c r="DL1209" s="6">
        <v>2</v>
      </c>
      <c r="DM1209" s="6"/>
      <c r="DN1209" s="6"/>
      <c r="DO1209" s="6"/>
      <c r="DP1209" s="6" t="s">
        <v>1477</v>
      </c>
      <c r="DQ1209" s="6" t="s">
        <v>937</v>
      </c>
      <c r="DR1209" s="6" t="s">
        <v>546</v>
      </c>
      <c r="DS1209" s="6" t="s">
        <v>74</v>
      </c>
      <c r="DT1209" s="6" t="s">
        <v>79</v>
      </c>
      <c r="DU1209" s="6" t="s">
        <v>546</v>
      </c>
      <c r="DV1209" s="6" t="s">
        <v>74</v>
      </c>
      <c r="DW1209" s="6" t="s">
        <v>79</v>
      </c>
      <c r="DX1209" s="6" t="s">
        <v>74</v>
      </c>
      <c r="DY1209" s="6" t="s">
        <v>79</v>
      </c>
      <c r="DZ1209" s="7">
        <v>45904</v>
      </c>
      <c r="EA1209" s="6"/>
    </row>
    <row r="1210" spans="1:131" hidden="1" x14ac:dyDescent="0.2">
      <c r="A1210" s="6">
        <v>875</v>
      </c>
      <c r="B1210" s="7">
        <v>45901</v>
      </c>
      <c r="C1210" s="6">
        <v>36</v>
      </c>
      <c r="D1210" s="6">
        <v>2025</v>
      </c>
      <c r="E1210" s="6">
        <v>7300103332</v>
      </c>
      <c r="F1210" s="6">
        <v>2</v>
      </c>
      <c r="G1210" s="8" t="s">
        <v>85</v>
      </c>
      <c r="H1210" s="8" t="s">
        <v>116</v>
      </c>
      <c r="I1210" s="8" t="s">
        <v>5753</v>
      </c>
      <c r="J1210" s="8" t="s">
        <v>110</v>
      </c>
      <c r="K1210" s="6" t="s">
        <v>88</v>
      </c>
      <c r="L1210" s="6">
        <v>1014478121</v>
      </c>
      <c r="M1210" s="6">
        <v>20</v>
      </c>
      <c r="N1210" s="6">
        <v>1</v>
      </c>
      <c r="O1210" s="6">
        <v>170</v>
      </c>
      <c r="P1210" s="6" t="s">
        <v>546</v>
      </c>
      <c r="Q1210" s="6" t="s">
        <v>73</v>
      </c>
      <c r="R1210" s="6">
        <v>2</v>
      </c>
      <c r="S1210" s="6"/>
      <c r="T1210" s="6">
        <v>1</v>
      </c>
      <c r="U1210" s="6"/>
      <c r="V1210" s="6">
        <v>170</v>
      </c>
      <c r="W1210" s="6">
        <v>73</v>
      </c>
      <c r="X1210" s="6">
        <v>1</v>
      </c>
      <c r="Y1210" s="6">
        <v>1</v>
      </c>
      <c r="Z1210" s="6" t="s">
        <v>109</v>
      </c>
      <c r="AA1210" s="6"/>
      <c r="AB1210" s="6"/>
      <c r="AC1210" s="6" t="s">
        <v>347</v>
      </c>
      <c r="AD1210" s="6" t="s">
        <v>5754</v>
      </c>
      <c r="AE1210" s="6"/>
      <c r="AF1210" s="6"/>
      <c r="AG1210" s="6">
        <v>42251</v>
      </c>
      <c r="AH1210" s="6" t="s">
        <v>83</v>
      </c>
      <c r="AI1210" s="6" t="s">
        <v>348</v>
      </c>
      <c r="AJ1210" s="6">
        <v>6</v>
      </c>
      <c r="AK1210" s="6"/>
      <c r="AL1210" s="6">
        <v>2</v>
      </c>
      <c r="AM1210" s="6">
        <v>2</v>
      </c>
      <c r="AN1210" s="6">
        <v>2</v>
      </c>
      <c r="AO1210" s="6">
        <v>2</v>
      </c>
      <c r="AP1210" s="6">
        <v>2</v>
      </c>
      <c r="AQ1210" s="6">
        <v>2</v>
      </c>
      <c r="AR1210" s="6"/>
      <c r="AS1210" s="6">
        <v>2</v>
      </c>
      <c r="AT1210" s="6">
        <v>2</v>
      </c>
      <c r="AU1210" s="6">
        <v>2</v>
      </c>
      <c r="AV1210" s="6">
        <v>2</v>
      </c>
      <c r="AW1210" s="6">
        <v>2</v>
      </c>
      <c r="AX1210" s="6">
        <v>2</v>
      </c>
      <c r="AY1210" s="6">
        <v>1</v>
      </c>
      <c r="AZ1210" s="6">
        <v>1</v>
      </c>
      <c r="BA1210" s="6">
        <v>170</v>
      </c>
      <c r="BB1210" s="6">
        <v>73</v>
      </c>
      <c r="BC1210" s="6">
        <v>1</v>
      </c>
      <c r="BD1210" s="7">
        <v>45901</v>
      </c>
      <c r="BE1210" s="7" t="s">
        <v>71</v>
      </c>
      <c r="BF1210" s="6">
        <v>1</v>
      </c>
      <c r="BG1210" s="6">
        <v>2</v>
      </c>
      <c r="BH1210" s="6" t="s">
        <v>71</v>
      </c>
      <c r="BI1210" s="6">
        <v>1</v>
      </c>
      <c r="BJ1210" s="6" t="s">
        <v>71</v>
      </c>
      <c r="BK1210" s="6">
        <v>0</v>
      </c>
      <c r="BL1210" s="6">
        <v>3126822966</v>
      </c>
      <c r="BM1210" s="7">
        <v>38416</v>
      </c>
      <c r="BN1210" s="6"/>
      <c r="BO1210" s="6"/>
      <c r="BP1210" s="6">
        <v>730010333202</v>
      </c>
      <c r="BQ1210" s="6" t="s">
        <v>937</v>
      </c>
      <c r="BR1210" s="6" t="s">
        <v>71</v>
      </c>
      <c r="BS1210" s="6" t="s">
        <v>5755</v>
      </c>
      <c r="BT1210" s="6">
        <v>2702900</v>
      </c>
      <c r="BU1210" s="7">
        <v>45904</v>
      </c>
      <c r="BV1210" s="6">
        <v>9010416913</v>
      </c>
      <c r="BW1210" s="6"/>
      <c r="BX1210" s="6"/>
      <c r="BY1210" s="6"/>
      <c r="BZ1210" s="6" t="s">
        <v>5721</v>
      </c>
      <c r="CA1210" s="6">
        <v>2</v>
      </c>
      <c r="CB1210" s="6"/>
      <c r="CC1210" s="6">
        <v>26</v>
      </c>
      <c r="CD1210" s="6">
        <v>5</v>
      </c>
      <c r="CE1210" s="6">
        <v>2</v>
      </c>
      <c r="CF1210" s="6">
        <v>2</v>
      </c>
      <c r="CG1210" s="6">
        <v>2</v>
      </c>
      <c r="CH1210" s="6">
        <v>2</v>
      </c>
      <c r="CI1210" s="6">
        <v>2</v>
      </c>
      <c r="CJ1210" s="6" t="s">
        <v>69</v>
      </c>
      <c r="CK1210" s="6">
        <v>9</v>
      </c>
      <c r="CL1210" s="6">
        <v>2</v>
      </c>
      <c r="CM1210" s="6"/>
      <c r="CN1210" s="6">
        <v>2</v>
      </c>
      <c r="CO1210" s="6"/>
      <c r="CP1210" s="6">
        <v>2</v>
      </c>
      <c r="CQ1210" s="6">
        <v>2</v>
      </c>
      <c r="CR1210" s="6">
        <v>2</v>
      </c>
      <c r="CS1210" s="6">
        <v>2</v>
      </c>
      <c r="CT1210" s="6">
        <v>2</v>
      </c>
      <c r="CU1210" s="6">
        <v>2</v>
      </c>
      <c r="CV1210" s="6">
        <v>2</v>
      </c>
      <c r="CW1210" s="6">
        <v>2</v>
      </c>
      <c r="CX1210" s="6">
        <v>2</v>
      </c>
      <c r="CY1210" s="6"/>
      <c r="CZ1210" s="6"/>
      <c r="DA1210" s="17">
        <v>45901</v>
      </c>
      <c r="DB1210" s="6">
        <v>2</v>
      </c>
      <c r="DC1210" s="6">
        <v>6</v>
      </c>
      <c r="DD1210" s="6">
        <v>2</v>
      </c>
      <c r="DE1210" s="6">
        <v>2</v>
      </c>
      <c r="DF1210" s="6">
        <v>2</v>
      </c>
      <c r="DG1210" s="6">
        <v>2</v>
      </c>
      <c r="DH1210" s="6">
        <v>2</v>
      </c>
      <c r="DI1210" s="6">
        <v>1</v>
      </c>
      <c r="DJ1210" s="6">
        <v>2</v>
      </c>
      <c r="DK1210" s="6">
        <v>2</v>
      </c>
      <c r="DL1210" s="6">
        <v>2</v>
      </c>
      <c r="DM1210" s="6"/>
      <c r="DN1210" s="6"/>
      <c r="DO1210" s="6"/>
      <c r="DP1210" s="6" t="s">
        <v>1477</v>
      </c>
      <c r="DQ1210" s="6" t="s">
        <v>937</v>
      </c>
      <c r="DR1210" s="6" t="s">
        <v>546</v>
      </c>
      <c r="DS1210" s="6" t="s">
        <v>74</v>
      </c>
      <c r="DT1210" s="6" t="s">
        <v>79</v>
      </c>
      <c r="DU1210" s="6" t="s">
        <v>546</v>
      </c>
      <c r="DV1210" s="6" t="s">
        <v>74</v>
      </c>
      <c r="DW1210" s="6" t="s">
        <v>79</v>
      </c>
      <c r="DX1210" s="6" t="s">
        <v>74</v>
      </c>
      <c r="DY1210" s="6" t="s">
        <v>79</v>
      </c>
      <c r="DZ1210" s="7">
        <v>45904</v>
      </c>
      <c r="EA1210" s="6"/>
    </row>
    <row r="1211" spans="1:131" hidden="1" x14ac:dyDescent="0.2">
      <c r="A1211" s="6">
        <v>875</v>
      </c>
      <c r="B1211" s="7">
        <v>45901</v>
      </c>
      <c r="C1211" s="6">
        <v>36</v>
      </c>
      <c r="D1211" s="6">
        <v>2025</v>
      </c>
      <c r="E1211" s="6">
        <v>7300103332</v>
      </c>
      <c r="F1211" s="6">
        <v>2</v>
      </c>
      <c r="G1211" s="8" t="s">
        <v>1208</v>
      </c>
      <c r="H1211" s="8" t="s">
        <v>5794</v>
      </c>
      <c r="I1211" s="8" t="s">
        <v>76</v>
      </c>
      <c r="J1211" s="8" t="s">
        <v>196</v>
      </c>
      <c r="K1211" s="6" t="s">
        <v>88</v>
      </c>
      <c r="L1211" s="6">
        <v>65771065</v>
      </c>
      <c r="M1211" s="6">
        <v>49</v>
      </c>
      <c r="N1211" s="6">
        <v>1</v>
      </c>
      <c r="O1211" s="6">
        <v>170</v>
      </c>
      <c r="P1211" s="6" t="s">
        <v>546</v>
      </c>
      <c r="Q1211" s="6" t="s">
        <v>73</v>
      </c>
      <c r="R1211" s="6">
        <v>2</v>
      </c>
      <c r="S1211" s="6"/>
      <c r="T1211" s="6">
        <v>1</v>
      </c>
      <c r="U1211" s="6"/>
      <c r="V1211" s="6">
        <v>170</v>
      </c>
      <c r="W1211" s="6">
        <v>73</v>
      </c>
      <c r="X1211" s="6">
        <v>1</v>
      </c>
      <c r="Y1211" s="6">
        <v>1</v>
      </c>
      <c r="Z1211" s="6" t="s">
        <v>109</v>
      </c>
      <c r="AA1211" s="6"/>
      <c r="AB1211" s="6"/>
      <c r="AC1211" s="6" t="s">
        <v>1047</v>
      </c>
      <c r="AD1211" s="6" t="s">
        <v>5795</v>
      </c>
      <c r="AE1211" s="6"/>
      <c r="AF1211" s="6"/>
      <c r="AG1211" s="6">
        <v>24111</v>
      </c>
      <c r="AH1211" s="6" t="s">
        <v>83</v>
      </c>
      <c r="AI1211" s="6" t="s">
        <v>348</v>
      </c>
      <c r="AJ1211" s="6">
        <v>6</v>
      </c>
      <c r="AK1211" s="6"/>
      <c r="AL1211" s="6">
        <v>3</v>
      </c>
      <c r="AM1211" s="6">
        <v>2</v>
      </c>
      <c r="AN1211" s="6">
        <v>2</v>
      </c>
      <c r="AO1211" s="6">
        <v>2</v>
      </c>
      <c r="AP1211" s="6">
        <v>2</v>
      </c>
      <c r="AQ1211" s="6">
        <v>2</v>
      </c>
      <c r="AR1211" s="6"/>
      <c r="AS1211" s="6">
        <v>2</v>
      </c>
      <c r="AT1211" s="6">
        <v>2</v>
      </c>
      <c r="AU1211" s="6">
        <v>2</v>
      </c>
      <c r="AV1211" s="6">
        <v>2</v>
      </c>
      <c r="AW1211" s="6">
        <v>2</v>
      </c>
      <c r="AX1211" s="6">
        <v>2</v>
      </c>
      <c r="AY1211" s="6">
        <v>1</v>
      </c>
      <c r="AZ1211" s="6">
        <v>1</v>
      </c>
      <c r="BA1211" s="6">
        <v>170</v>
      </c>
      <c r="BB1211" s="6">
        <v>73</v>
      </c>
      <c r="BC1211" s="6">
        <v>1</v>
      </c>
      <c r="BD1211" s="7">
        <v>45901</v>
      </c>
      <c r="BE1211" s="7">
        <v>45711</v>
      </c>
      <c r="BF1211" s="6">
        <v>1</v>
      </c>
      <c r="BG1211" s="6">
        <v>2</v>
      </c>
      <c r="BH1211" s="6" t="s">
        <v>71</v>
      </c>
      <c r="BI1211" s="6">
        <v>1</v>
      </c>
      <c r="BJ1211" s="6" t="s">
        <v>71</v>
      </c>
      <c r="BK1211" s="6">
        <v>0</v>
      </c>
      <c r="BL1211" s="6">
        <v>3173412104</v>
      </c>
      <c r="BM1211" s="7">
        <v>27935</v>
      </c>
      <c r="BN1211" s="6"/>
      <c r="BO1211" s="6"/>
      <c r="BP1211" s="6">
        <v>730010333202</v>
      </c>
      <c r="BQ1211" s="6" t="s">
        <v>937</v>
      </c>
      <c r="BR1211" s="6" t="s">
        <v>71</v>
      </c>
      <c r="BS1211" s="6" t="s">
        <v>2942</v>
      </c>
      <c r="BT1211" s="6">
        <v>2702900</v>
      </c>
      <c r="BU1211" s="7">
        <v>45904</v>
      </c>
      <c r="BV1211" s="6">
        <v>9010416913</v>
      </c>
      <c r="BW1211" s="6"/>
      <c r="BX1211" s="6"/>
      <c r="BY1211" s="6"/>
      <c r="BZ1211" s="6" t="s">
        <v>5721</v>
      </c>
      <c r="CA1211" s="6">
        <v>1</v>
      </c>
      <c r="CB1211" s="6"/>
      <c r="CC1211" s="6">
        <v>26</v>
      </c>
      <c r="CD1211" s="6">
        <v>5</v>
      </c>
      <c r="CE1211" s="6">
        <v>2</v>
      </c>
      <c r="CF1211" s="6">
        <v>2</v>
      </c>
      <c r="CG1211" s="6">
        <v>2</v>
      </c>
      <c r="CH1211" s="6">
        <v>2</v>
      </c>
      <c r="CI1211" s="6">
        <v>2</v>
      </c>
      <c r="CJ1211" s="6" t="s">
        <v>69</v>
      </c>
      <c r="CK1211" s="6">
        <v>24</v>
      </c>
      <c r="CL1211" s="6">
        <v>1</v>
      </c>
      <c r="CM1211" s="6"/>
      <c r="CN1211" s="6">
        <v>2</v>
      </c>
      <c r="CO1211" s="6">
        <v>3</v>
      </c>
      <c r="CP1211" s="6">
        <v>2</v>
      </c>
      <c r="CQ1211" s="6">
        <v>2</v>
      </c>
      <c r="CR1211" s="6">
        <v>2</v>
      </c>
      <c r="CS1211" s="6">
        <v>2</v>
      </c>
      <c r="CT1211" s="6">
        <v>2</v>
      </c>
      <c r="CU1211" s="6">
        <v>2</v>
      </c>
      <c r="CV1211" s="6">
        <v>2</v>
      </c>
      <c r="CW1211" s="6">
        <v>2</v>
      </c>
      <c r="CX1211" s="6">
        <v>2</v>
      </c>
      <c r="CY1211" s="6"/>
      <c r="CZ1211" s="6"/>
      <c r="DA1211" s="17">
        <v>45711</v>
      </c>
      <c r="DB1211" s="6">
        <v>2</v>
      </c>
      <c r="DC1211" s="6">
        <v>6</v>
      </c>
      <c r="DD1211" s="6">
        <v>2</v>
      </c>
      <c r="DE1211" s="6">
        <v>2</v>
      </c>
      <c r="DF1211" s="6">
        <v>2</v>
      </c>
      <c r="DG1211" s="6">
        <v>2</v>
      </c>
      <c r="DH1211" s="6">
        <v>2</v>
      </c>
      <c r="DI1211" s="6">
        <v>1</v>
      </c>
      <c r="DJ1211" s="6">
        <v>2</v>
      </c>
      <c r="DK1211" s="6">
        <v>1</v>
      </c>
      <c r="DL1211" s="6">
        <v>2</v>
      </c>
      <c r="DM1211" s="6"/>
      <c r="DN1211" s="6"/>
      <c r="DO1211" s="6"/>
      <c r="DP1211" s="6" t="s">
        <v>1477</v>
      </c>
      <c r="DQ1211" s="6" t="s">
        <v>937</v>
      </c>
      <c r="DR1211" s="6" t="s">
        <v>546</v>
      </c>
      <c r="DS1211" s="6" t="s">
        <v>74</v>
      </c>
      <c r="DT1211" s="6" t="s">
        <v>79</v>
      </c>
      <c r="DU1211" s="6" t="s">
        <v>546</v>
      </c>
      <c r="DV1211" s="6" t="s">
        <v>74</v>
      </c>
      <c r="DW1211" s="6" t="s">
        <v>79</v>
      </c>
      <c r="DX1211" s="6" t="s">
        <v>74</v>
      </c>
      <c r="DY1211" s="6" t="s">
        <v>79</v>
      </c>
      <c r="DZ1211" s="7">
        <v>45904</v>
      </c>
      <c r="EA1211" s="6"/>
    </row>
    <row r="1212" spans="1:131" hidden="1" x14ac:dyDescent="0.2">
      <c r="A1212" s="6">
        <v>875</v>
      </c>
      <c r="B1212" s="7">
        <v>45901</v>
      </c>
      <c r="C1212" s="6">
        <v>36</v>
      </c>
      <c r="D1212" s="6">
        <v>2025</v>
      </c>
      <c r="E1212" s="6">
        <v>7300103332</v>
      </c>
      <c r="F1212" s="6">
        <v>2</v>
      </c>
      <c r="G1212" s="8" t="s">
        <v>3463</v>
      </c>
      <c r="H1212" s="8"/>
      <c r="I1212" s="8" t="s">
        <v>255</v>
      </c>
      <c r="J1212" s="8" t="s">
        <v>5801</v>
      </c>
      <c r="K1212" s="6" t="s">
        <v>88</v>
      </c>
      <c r="L1212" s="6">
        <v>39563932</v>
      </c>
      <c r="M1212" s="6">
        <v>56</v>
      </c>
      <c r="N1212" s="6">
        <v>1</v>
      </c>
      <c r="O1212" s="6">
        <v>170</v>
      </c>
      <c r="P1212" s="6" t="s">
        <v>546</v>
      </c>
      <c r="Q1212" s="6" t="s">
        <v>73</v>
      </c>
      <c r="R1212" s="6">
        <v>2</v>
      </c>
      <c r="S1212" s="6"/>
      <c r="T1212" s="6">
        <v>1</v>
      </c>
      <c r="U1212" s="6"/>
      <c r="V1212" s="6">
        <v>170</v>
      </c>
      <c r="W1212" s="6">
        <v>73</v>
      </c>
      <c r="X1212" s="6">
        <v>1</v>
      </c>
      <c r="Y1212" s="6">
        <v>1</v>
      </c>
      <c r="Z1212" s="6" t="s">
        <v>109</v>
      </c>
      <c r="AA1212" s="6"/>
      <c r="AB1212" s="6"/>
      <c r="AC1212" s="6" t="s">
        <v>5802</v>
      </c>
      <c r="AD1212" s="6" t="s">
        <v>5803</v>
      </c>
      <c r="AE1212" s="6"/>
      <c r="AF1212" s="6"/>
      <c r="AG1212" s="6">
        <v>99999.039999999994</v>
      </c>
      <c r="AH1212" s="6" t="s">
        <v>83</v>
      </c>
      <c r="AI1212" s="6" t="s">
        <v>348</v>
      </c>
      <c r="AJ1212" s="6">
        <v>6</v>
      </c>
      <c r="AK1212" s="6"/>
      <c r="AL1212" s="6">
        <v>2</v>
      </c>
      <c r="AM1212" s="6">
        <v>2</v>
      </c>
      <c r="AN1212" s="6">
        <v>2</v>
      </c>
      <c r="AO1212" s="6">
        <v>2</v>
      </c>
      <c r="AP1212" s="6">
        <v>2</v>
      </c>
      <c r="AQ1212" s="6">
        <v>2</v>
      </c>
      <c r="AR1212" s="6"/>
      <c r="AS1212" s="6">
        <v>2</v>
      </c>
      <c r="AT1212" s="6">
        <v>2</v>
      </c>
      <c r="AU1212" s="6">
        <v>2</v>
      </c>
      <c r="AV1212" s="6">
        <v>2</v>
      </c>
      <c r="AW1212" s="6">
        <v>2</v>
      </c>
      <c r="AX1212" s="6">
        <v>2</v>
      </c>
      <c r="AY1212" s="6">
        <v>1</v>
      </c>
      <c r="AZ1212" s="6">
        <v>1</v>
      </c>
      <c r="BA1212" s="6">
        <v>170</v>
      </c>
      <c r="BB1212" s="6">
        <v>73</v>
      </c>
      <c r="BC1212" s="6">
        <v>1</v>
      </c>
      <c r="BD1212" s="7">
        <v>45901</v>
      </c>
      <c r="BE1212" s="7" t="s">
        <v>71</v>
      </c>
      <c r="BF1212" s="6">
        <v>1</v>
      </c>
      <c r="BG1212" s="6">
        <v>2</v>
      </c>
      <c r="BH1212" s="6" t="s">
        <v>71</v>
      </c>
      <c r="BI1212" s="6">
        <v>1</v>
      </c>
      <c r="BJ1212" s="6" t="s">
        <v>71</v>
      </c>
      <c r="BK1212" s="6">
        <v>0</v>
      </c>
      <c r="BL1212" s="6">
        <v>3188939561</v>
      </c>
      <c r="BM1212" s="7">
        <v>25367</v>
      </c>
      <c r="BN1212" s="6"/>
      <c r="BO1212" s="6"/>
      <c r="BP1212" s="6">
        <v>730010333202</v>
      </c>
      <c r="BQ1212" s="6" t="s">
        <v>937</v>
      </c>
      <c r="BR1212" s="6" t="s">
        <v>71</v>
      </c>
      <c r="BS1212" s="6" t="s">
        <v>2631</v>
      </c>
      <c r="BT1212" s="6">
        <v>2702900</v>
      </c>
      <c r="BU1212" s="7">
        <v>45904</v>
      </c>
      <c r="BV1212" s="6">
        <v>9010416913</v>
      </c>
      <c r="BW1212" s="6"/>
      <c r="BX1212" s="6"/>
      <c r="BY1212" s="6"/>
      <c r="BZ1212" s="6" t="s">
        <v>5721</v>
      </c>
      <c r="CA1212" s="6">
        <v>2</v>
      </c>
      <c r="CB1212" s="6"/>
      <c r="CC1212" s="6">
        <v>31</v>
      </c>
      <c r="CD1212" s="6">
        <v>5</v>
      </c>
      <c r="CE1212" s="6">
        <v>2</v>
      </c>
      <c r="CF1212" s="6">
        <v>2</v>
      </c>
      <c r="CG1212" s="6">
        <v>2</v>
      </c>
      <c r="CH1212" s="6">
        <v>2</v>
      </c>
      <c r="CI1212" s="6">
        <v>2</v>
      </c>
      <c r="CJ1212" s="6" t="s">
        <v>69</v>
      </c>
      <c r="CK1212" s="6">
        <v>22</v>
      </c>
      <c r="CL1212" s="6">
        <v>1</v>
      </c>
      <c r="CM1212" s="6"/>
      <c r="CN1212" s="6">
        <v>2</v>
      </c>
      <c r="CO1212" s="6"/>
      <c r="CP1212" s="6">
        <v>2</v>
      </c>
      <c r="CQ1212" s="6">
        <v>2</v>
      </c>
      <c r="CR1212" s="6">
        <v>2</v>
      </c>
      <c r="CS1212" s="6">
        <v>2</v>
      </c>
      <c r="CT1212" s="6">
        <v>2</v>
      </c>
      <c r="CU1212" s="6">
        <v>2</v>
      </c>
      <c r="CV1212" s="6">
        <v>2</v>
      </c>
      <c r="CW1212" s="6">
        <v>2</v>
      </c>
      <c r="CX1212" s="6">
        <v>2</v>
      </c>
      <c r="CY1212" s="6"/>
      <c r="CZ1212" s="6"/>
      <c r="DA1212" s="17">
        <v>45901</v>
      </c>
      <c r="DB1212" s="6">
        <v>2</v>
      </c>
      <c r="DC1212" s="6">
        <v>6</v>
      </c>
      <c r="DD1212" s="6">
        <v>2</v>
      </c>
      <c r="DE1212" s="6">
        <v>2</v>
      </c>
      <c r="DF1212" s="6">
        <v>2</v>
      </c>
      <c r="DG1212" s="6">
        <v>2</v>
      </c>
      <c r="DH1212" s="6">
        <v>2</v>
      </c>
      <c r="DI1212" s="6">
        <v>1</v>
      </c>
      <c r="DJ1212" s="6">
        <v>2</v>
      </c>
      <c r="DK1212" s="6">
        <v>2</v>
      </c>
      <c r="DL1212" s="6">
        <v>2</v>
      </c>
      <c r="DM1212" s="6"/>
      <c r="DN1212" s="6"/>
      <c r="DO1212" s="6"/>
      <c r="DP1212" s="6" t="s">
        <v>1477</v>
      </c>
      <c r="DQ1212" s="6" t="s">
        <v>937</v>
      </c>
      <c r="DR1212" s="6" t="s">
        <v>546</v>
      </c>
      <c r="DS1212" s="6" t="s">
        <v>74</v>
      </c>
      <c r="DT1212" s="6" t="s">
        <v>79</v>
      </c>
      <c r="DU1212" s="6" t="s">
        <v>546</v>
      </c>
      <c r="DV1212" s="6" t="s">
        <v>74</v>
      </c>
      <c r="DW1212" s="6" t="s">
        <v>79</v>
      </c>
      <c r="DX1212" s="6" t="s">
        <v>74</v>
      </c>
      <c r="DY1212" s="6" t="s">
        <v>79</v>
      </c>
      <c r="DZ1212" s="7">
        <v>45904</v>
      </c>
      <c r="EA1212" s="6"/>
    </row>
    <row r="1213" spans="1:131" hidden="1" x14ac:dyDescent="0.2">
      <c r="A1213" s="6">
        <v>875</v>
      </c>
      <c r="B1213" s="7">
        <v>45902</v>
      </c>
      <c r="C1213" s="6">
        <v>36</v>
      </c>
      <c r="D1213" s="6">
        <v>2025</v>
      </c>
      <c r="E1213" s="6">
        <v>1100109178</v>
      </c>
      <c r="F1213" s="6">
        <v>2</v>
      </c>
      <c r="G1213" s="8" t="s">
        <v>118</v>
      </c>
      <c r="H1213" s="8" t="s">
        <v>3645</v>
      </c>
      <c r="I1213" s="8" t="s">
        <v>8001</v>
      </c>
      <c r="J1213" s="8" t="s">
        <v>8002</v>
      </c>
      <c r="K1213" s="6" t="s">
        <v>82</v>
      </c>
      <c r="L1213" s="6">
        <v>1072103328</v>
      </c>
      <c r="M1213" s="6">
        <v>15</v>
      </c>
      <c r="N1213" s="6">
        <v>1</v>
      </c>
      <c r="O1213" s="6">
        <v>170</v>
      </c>
      <c r="P1213" s="6" t="s">
        <v>546</v>
      </c>
      <c r="Q1213" s="6" t="s">
        <v>73</v>
      </c>
      <c r="R1213" s="6"/>
      <c r="S1213" s="6"/>
      <c r="T1213" s="6"/>
      <c r="U1213" s="6"/>
      <c r="V1213" s="6">
        <v>170</v>
      </c>
      <c r="W1213" s="6">
        <v>73</v>
      </c>
      <c r="X1213" s="6">
        <v>449</v>
      </c>
      <c r="Y1213" s="6">
        <v>1</v>
      </c>
      <c r="Z1213" s="6" t="s">
        <v>72</v>
      </c>
      <c r="AA1213" s="6"/>
      <c r="AB1213" s="6"/>
      <c r="AC1213" s="6" t="s">
        <v>4305</v>
      </c>
      <c r="AD1213" s="6" t="s">
        <v>72</v>
      </c>
      <c r="AE1213" s="6">
        <v>0</v>
      </c>
      <c r="AF1213" s="6">
        <v>0</v>
      </c>
      <c r="AG1213" s="6">
        <v>99999.05</v>
      </c>
      <c r="AH1213" s="6" t="s">
        <v>70</v>
      </c>
      <c r="AI1213" s="6" t="s">
        <v>488</v>
      </c>
      <c r="AJ1213" s="6">
        <v>6</v>
      </c>
      <c r="AK1213" s="6"/>
      <c r="AL1213" s="6">
        <v>2</v>
      </c>
      <c r="AM1213" s="6">
        <v>2</v>
      </c>
      <c r="AN1213" s="6">
        <v>2</v>
      </c>
      <c r="AO1213" s="6">
        <v>2</v>
      </c>
      <c r="AP1213" s="6">
        <v>2</v>
      </c>
      <c r="AQ1213" s="6">
        <v>2</v>
      </c>
      <c r="AR1213" s="6"/>
      <c r="AS1213" s="6">
        <v>2</v>
      </c>
      <c r="AT1213" s="6">
        <v>2</v>
      </c>
      <c r="AU1213" s="6">
        <v>2</v>
      </c>
      <c r="AV1213" s="6">
        <v>2</v>
      </c>
      <c r="AW1213" s="6">
        <v>2</v>
      </c>
      <c r="AX1213" s="6">
        <v>2</v>
      </c>
      <c r="AY1213" s="6">
        <v>1</v>
      </c>
      <c r="AZ1213" s="6">
        <v>1</v>
      </c>
      <c r="BA1213" s="6">
        <v>170</v>
      </c>
      <c r="BB1213" s="6">
        <v>73</v>
      </c>
      <c r="BC1213" s="6">
        <v>449</v>
      </c>
      <c r="BD1213" s="7">
        <v>45901</v>
      </c>
      <c r="BE1213" s="7">
        <v>45901</v>
      </c>
      <c r="BF1213" s="6">
        <v>1</v>
      </c>
      <c r="BG1213" s="6">
        <v>1</v>
      </c>
      <c r="BH1213" s="7">
        <v>45901</v>
      </c>
      <c r="BI1213" s="6">
        <v>1</v>
      </c>
      <c r="BJ1213" s="6" t="s">
        <v>71</v>
      </c>
      <c r="BK1213" s="6">
        <v>0</v>
      </c>
      <c r="BL1213" s="6">
        <v>3026001091</v>
      </c>
      <c r="BM1213" s="7">
        <v>40229</v>
      </c>
      <c r="BN1213" s="6"/>
      <c r="BO1213" s="6"/>
      <c r="BP1213" s="6"/>
      <c r="BQ1213" s="6"/>
      <c r="BR1213" s="6">
        <v>45909</v>
      </c>
      <c r="BS1213" s="6" t="s">
        <v>8003</v>
      </c>
      <c r="BT1213" s="6">
        <v>3612888</v>
      </c>
      <c r="BU1213" s="7">
        <v>45902</v>
      </c>
      <c r="BV1213" s="6">
        <v>8001494536</v>
      </c>
      <c r="BW1213" s="6"/>
      <c r="BX1213" s="6"/>
      <c r="BY1213" s="6"/>
      <c r="BZ1213" s="6" t="s">
        <v>4306</v>
      </c>
      <c r="CA1213" s="6">
        <v>2</v>
      </c>
      <c r="CB1213" s="6"/>
      <c r="CC1213" s="6">
        <v>24</v>
      </c>
      <c r="CD1213" s="6">
        <v>5</v>
      </c>
      <c r="CE1213" s="6">
        <v>2</v>
      </c>
      <c r="CF1213" s="6">
        <v>2</v>
      </c>
      <c r="CG1213" s="6">
        <v>1</v>
      </c>
      <c r="CH1213" s="6">
        <v>1</v>
      </c>
      <c r="CI1213" s="6">
        <v>2</v>
      </c>
      <c r="CJ1213" s="6" t="s">
        <v>69</v>
      </c>
      <c r="CK1213" s="6">
        <v>24</v>
      </c>
      <c r="CL1213" s="6">
        <v>1</v>
      </c>
      <c r="CM1213" s="6"/>
      <c r="CN1213" s="6">
        <v>2</v>
      </c>
      <c r="CO1213" s="6"/>
      <c r="CP1213" s="6">
        <v>2</v>
      </c>
      <c r="CQ1213" s="6">
        <v>2</v>
      </c>
      <c r="CR1213" s="6">
        <v>2</v>
      </c>
      <c r="CS1213" s="6">
        <v>2</v>
      </c>
      <c r="CT1213" s="6">
        <v>2</v>
      </c>
      <c r="CU1213" s="6">
        <v>2</v>
      </c>
      <c r="CV1213" s="6">
        <v>2</v>
      </c>
      <c r="CW1213" s="6">
        <v>2</v>
      </c>
      <c r="CX1213" s="6">
        <v>2</v>
      </c>
      <c r="CY1213" s="6"/>
      <c r="CZ1213" s="6"/>
      <c r="DA1213" s="17">
        <v>45898</v>
      </c>
      <c r="DB1213" s="6">
        <v>2</v>
      </c>
      <c r="DC1213" s="6">
        <v>6</v>
      </c>
      <c r="DD1213" s="6">
        <v>2</v>
      </c>
      <c r="DE1213" s="6">
        <v>2</v>
      </c>
      <c r="DF1213" s="6">
        <v>2</v>
      </c>
      <c r="DG1213" s="6">
        <v>2</v>
      </c>
      <c r="DH1213" s="6">
        <v>2</v>
      </c>
      <c r="DI1213" s="6">
        <v>2</v>
      </c>
      <c r="DJ1213" s="6">
        <v>2</v>
      </c>
      <c r="DK1213" s="6">
        <v>2</v>
      </c>
      <c r="DL1213" s="6">
        <v>2</v>
      </c>
      <c r="DM1213" s="6">
        <v>2</v>
      </c>
      <c r="DN1213" s="6">
        <v>0</v>
      </c>
      <c r="DO1213" s="6"/>
      <c r="DP1213" s="6" t="s">
        <v>1477</v>
      </c>
      <c r="DQ1213" s="6" t="s">
        <v>8004</v>
      </c>
      <c r="DR1213" s="6" t="s">
        <v>546</v>
      </c>
      <c r="DS1213" s="6" t="s">
        <v>74</v>
      </c>
      <c r="DT1213" s="6" t="s">
        <v>124</v>
      </c>
      <c r="DU1213" s="6" t="s">
        <v>546</v>
      </c>
      <c r="DV1213" s="6" t="s">
        <v>74</v>
      </c>
      <c r="DW1213" s="6" t="s">
        <v>124</v>
      </c>
      <c r="DX1213" s="6" t="s">
        <v>379</v>
      </c>
      <c r="DY1213" s="6" t="s">
        <v>379</v>
      </c>
      <c r="DZ1213" s="7">
        <v>45909</v>
      </c>
      <c r="EA1213" s="6"/>
    </row>
    <row r="1214" spans="1:131" hidden="1" x14ac:dyDescent="0.2">
      <c r="A1214" s="6">
        <v>875</v>
      </c>
      <c r="B1214" s="7">
        <v>45906</v>
      </c>
      <c r="C1214" s="6">
        <v>36</v>
      </c>
      <c r="D1214" s="6">
        <v>2025</v>
      </c>
      <c r="E1214" s="6">
        <v>7300100909</v>
      </c>
      <c r="F1214" s="6">
        <v>1</v>
      </c>
      <c r="G1214" s="8" t="s">
        <v>5694</v>
      </c>
      <c r="H1214" s="8"/>
      <c r="I1214" s="8" t="s">
        <v>1466</v>
      </c>
      <c r="J1214" s="8" t="s">
        <v>149</v>
      </c>
      <c r="K1214" s="6" t="s">
        <v>88</v>
      </c>
      <c r="L1214" s="6">
        <v>40275767</v>
      </c>
      <c r="M1214" s="6">
        <v>72</v>
      </c>
      <c r="N1214" s="6">
        <v>1</v>
      </c>
      <c r="O1214" s="6">
        <v>170</v>
      </c>
      <c r="P1214" s="6" t="s">
        <v>546</v>
      </c>
      <c r="Q1214" s="6" t="s">
        <v>73</v>
      </c>
      <c r="R1214" s="6">
        <v>2</v>
      </c>
      <c r="S1214" s="6"/>
      <c r="T1214" s="6">
        <v>1</v>
      </c>
      <c r="U1214" s="6"/>
      <c r="V1214" s="6">
        <v>170</v>
      </c>
      <c r="W1214" s="6">
        <v>73</v>
      </c>
      <c r="X1214" s="6">
        <v>1</v>
      </c>
      <c r="Y1214" s="6">
        <v>1</v>
      </c>
      <c r="Z1214" s="6" t="s">
        <v>109</v>
      </c>
      <c r="AA1214" s="6"/>
      <c r="AB1214" s="6"/>
      <c r="AC1214" s="6" t="s">
        <v>7917</v>
      </c>
      <c r="AD1214" s="6" t="s">
        <v>7918</v>
      </c>
      <c r="AE1214" s="6"/>
      <c r="AF1214" s="6"/>
      <c r="AG1214" s="6">
        <v>99999.039999999994</v>
      </c>
      <c r="AH1214" s="6" t="s">
        <v>70</v>
      </c>
      <c r="AI1214" s="6" t="s">
        <v>463</v>
      </c>
      <c r="AJ1214" s="6">
        <v>6</v>
      </c>
      <c r="AK1214" s="6"/>
      <c r="AL1214" s="6">
        <v>2</v>
      </c>
      <c r="AM1214" s="6">
        <v>2</v>
      </c>
      <c r="AN1214" s="6">
        <v>2</v>
      </c>
      <c r="AO1214" s="6">
        <v>2</v>
      </c>
      <c r="AP1214" s="6">
        <v>2</v>
      </c>
      <c r="AQ1214" s="6">
        <v>2</v>
      </c>
      <c r="AR1214" s="6"/>
      <c r="AS1214" s="6">
        <v>2</v>
      </c>
      <c r="AT1214" s="6">
        <v>2</v>
      </c>
      <c r="AU1214" s="6">
        <v>2</v>
      </c>
      <c r="AV1214" s="6">
        <v>2</v>
      </c>
      <c r="AW1214" s="6">
        <v>2</v>
      </c>
      <c r="AX1214" s="6">
        <v>2</v>
      </c>
      <c r="AY1214" s="6">
        <v>1</v>
      </c>
      <c r="AZ1214" s="6">
        <v>1</v>
      </c>
      <c r="BA1214" s="6">
        <v>170</v>
      </c>
      <c r="BB1214" s="6">
        <v>73</v>
      </c>
      <c r="BC1214" s="6">
        <v>1</v>
      </c>
      <c r="BD1214" s="7">
        <v>45906</v>
      </c>
      <c r="BE1214" s="6">
        <v>45906</v>
      </c>
      <c r="BF1214" s="6">
        <v>1</v>
      </c>
      <c r="BG1214" s="6">
        <v>1</v>
      </c>
      <c r="BH1214" s="6">
        <v>45906</v>
      </c>
      <c r="BI1214" s="6">
        <v>1</v>
      </c>
      <c r="BJ1214" s="6" t="s">
        <v>71</v>
      </c>
      <c r="BK1214" s="6">
        <v>0</v>
      </c>
      <c r="BL1214" s="6">
        <v>3125632726</v>
      </c>
      <c r="BM1214" s="7">
        <v>19596</v>
      </c>
      <c r="BN1214" s="6"/>
      <c r="BO1214" s="6"/>
      <c r="BP1214" s="6">
        <v>730010090901</v>
      </c>
      <c r="BQ1214" s="6" t="s">
        <v>728</v>
      </c>
      <c r="BR1214" s="6" t="s">
        <v>71</v>
      </c>
      <c r="BS1214" s="6" t="s">
        <v>7919</v>
      </c>
      <c r="BT1214" s="6">
        <v>2739880</v>
      </c>
      <c r="BU1214" s="7">
        <v>45908</v>
      </c>
      <c r="BV1214" s="6">
        <v>8001854499</v>
      </c>
      <c r="BW1214" s="6"/>
      <c r="BX1214" s="6"/>
      <c r="BY1214" s="6"/>
      <c r="BZ1214" s="6" t="s">
        <v>7543</v>
      </c>
      <c r="CA1214" s="6">
        <v>1</v>
      </c>
      <c r="CB1214" s="6"/>
      <c r="CC1214" s="6">
        <v>33</v>
      </c>
      <c r="CD1214" s="6">
        <v>5</v>
      </c>
      <c r="CE1214" s="6">
        <v>2</v>
      </c>
      <c r="CF1214" s="6">
        <v>2</v>
      </c>
      <c r="CG1214" s="6">
        <v>2</v>
      </c>
      <c r="CH1214" s="6">
        <v>2</v>
      </c>
      <c r="CI1214" s="6">
        <v>2</v>
      </c>
      <c r="CJ1214" s="6" t="s">
        <v>69</v>
      </c>
      <c r="CK1214" s="6">
        <v>22</v>
      </c>
      <c r="CL1214" s="6">
        <v>1</v>
      </c>
      <c r="CM1214" s="6"/>
      <c r="CN1214" s="6">
        <v>2</v>
      </c>
      <c r="CO1214" s="6">
        <v>1</v>
      </c>
      <c r="CP1214" s="6">
        <v>2</v>
      </c>
      <c r="CQ1214" s="6">
        <v>2</v>
      </c>
      <c r="CR1214" s="6">
        <v>2</v>
      </c>
      <c r="CS1214" s="6">
        <v>2</v>
      </c>
      <c r="CT1214" s="6">
        <v>2</v>
      </c>
      <c r="CU1214" s="6">
        <v>2</v>
      </c>
      <c r="CV1214" s="6">
        <v>2</v>
      </c>
      <c r="CW1214" s="6">
        <v>2</v>
      </c>
      <c r="CX1214" s="6">
        <v>2</v>
      </c>
      <c r="CY1214" s="6"/>
      <c r="CZ1214" s="6"/>
      <c r="DA1214" s="17">
        <v>45906</v>
      </c>
      <c r="DB1214" s="6">
        <v>1</v>
      </c>
      <c r="DC1214" s="6">
        <v>5</v>
      </c>
      <c r="DD1214" s="6">
        <v>2</v>
      </c>
      <c r="DE1214" s="6">
        <v>2</v>
      </c>
      <c r="DF1214" s="6">
        <v>2</v>
      </c>
      <c r="DG1214" s="6">
        <v>2</v>
      </c>
      <c r="DH1214" s="6">
        <v>2</v>
      </c>
      <c r="DI1214" s="6">
        <v>1</v>
      </c>
      <c r="DJ1214" s="6">
        <v>2</v>
      </c>
      <c r="DK1214" s="6">
        <v>2</v>
      </c>
      <c r="DL1214" s="6">
        <v>2</v>
      </c>
      <c r="DM1214" s="6"/>
      <c r="DN1214" s="6"/>
      <c r="DO1214" s="6"/>
      <c r="DP1214" s="6" t="s">
        <v>1477</v>
      </c>
      <c r="DQ1214" s="6" t="s">
        <v>728</v>
      </c>
      <c r="DR1214" s="6" t="s">
        <v>546</v>
      </c>
      <c r="DS1214" s="6" t="s">
        <v>74</v>
      </c>
      <c r="DT1214" s="6" t="s">
        <v>79</v>
      </c>
      <c r="DU1214" s="6" t="s">
        <v>546</v>
      </c>
      <c r="DV1214" s="6" t="s">
        <v>74</v>
      </c>
      <c r="DW1214" s="6" t="s">
        <v>79</v>
      </c>
      <c r="DX1214" s="6" t="s">
        <v>74</v>
      </c>
      <c r="DY1214" s="6" t="s">
        <v>79</v>
      </c>
      <c r="DZ1214" s="7">
        <v>45908</v>
      </c>
      <c r="EA1214" s="6"/>
    </row>
    <row r="1215" spans="1:131" x14ac:dyDescent="0.2">
      <c r="A1215" s="6">
        <v>875</v>
      </c>
      <c r="B1215" s="7">
        <v>45905</v>
      </c>
      <c r="C1215" s="6">
        <v>36</v>
      </c>
      <c r="D1215" s="6">
        <v>2025</v>
      </c>
      <c r="E1215" s="6">
        <v>7300100977</v>
      </c>
      <c r="F1215" s="6">
        <v>1</v>
      </c>
      <c r="G1215" s="8" t="s">
        <v>105</v>
      </c>
      <c r="H1215" s="8" t="s">
        <v>2072</v>
      </c>
      <c r="I1215" s="8" t="s">
        <v>7920</v>
      </c>
      <c r="J1215" s="8" t="s">
        <v>196</v>
      </c>
      <c r="K1215" s="6" t="s">
        <v>88</v>
      </c>
      <c r="L1215" s="6">
        <v>1110464106</v>
      </c>
      <c r="M1215" s="6">
        <v>19</v>
      </c>
      <c r="N1215" s="6">
        <v>1</v>
      </c>
      <c r="O1215" s="6">
        <v>170</v>
      </c>
      <c r="P1215" s="6" t="s">
        <v>546</v>
      </c>
      <c r="Q1215" s="6" t="s">
        <v>73</v>
      </c>
      <c r="R1215" s="6">
        <v>2</v>
      </c>
      <c r="S1215" s="6"/>
      <c r="T1215" s="6">
        <v>1</v>
      </c>
      <c r="U1215" s="6"/>
      <c r="V1215" s="6">
        <v>170</v>
      </c>
      <c r="W1215" s="6">
        <v>73</v>
      </c>
      <c r="X1215" s="6">
        <v>1</v>
      </c>
      <c r="Y1215" s="6">
        <v>1</v>
      </c>
      <c r="Z1215" s="6" t="s">
        <v>1009</v>
      </c>
      <c r="AA1215" s="6"/>
      <c r="AB1215" s="6"/>
      <c r="AC1215" s="6" t="s">
        <v>869</v>
      </c>
      <c r="AD1215" s="6" t="s">
        <v>7921</v>
      </c>
      <c r="AE1215" s="6"/>
      <c r="AF1215" s="6"/>
      <c r="AG1215" s="6">
        <v>99999.05</v>
      </c>
      <c r="AH1215" s="6" t="s">
        <v>83</v>
      </c>
      <c r="AI1215" s="6" t="s">
        <v>84</v>
      </c>
      <c r="AJ1215" s="6">
        <v>6</v>
      </c>
      <c r="AK1215" s="6"/>
      <c r="AL1215" s="6">
        <v>2</v>
      </c>
      <c r="AM1215" s="6">
        <v>2</v>
      </c>
      <c r="AN1215" s="6">
        <v>2</v>
      </c>
      <c r="AO1215" s="6">
        <v>2</v>
      </c>
      <c r="AP1215" s="6">
        <v>2</v>
      </c>
      <c r="AQ1215" s="6">
        <v>2</v>
      </c>
      <c r="AR1215" s="6"/>
      <c r="AS1215" s="6">
        <v>2</v>
      </c>
      <c r="AT1215" s="6">
        <v>2</v>
      </c>
      <c r="AU1215" s="6">
        <v>2</v>
      </c>
      <c r="AV1215" s="6">
        <v>2</v>
      </c>
      <c r="AW1215" s="6">
        <v>2</v>
      </c>
      <c r="AX1215" s="6">
        <v>2</v>
      </c>
      <c r="AY1215" s="6">
        <v>1</v>
      </c>
      <c r="AZ1215" s="6">
        <v>1</v>
      </c>
      <c r="BA1215" s="6">
        <v>170</v>
      </c>
      <c r="BB1215" s="6">
        <v>73</v>
      </c>
      <c r="BC1215" s="6">
        <v>1</v>
      </c>
      <c r="BD1215" s="7">
        <v>45905</v>
      </c>
      <c r="BE1215" s="7">
        <v>45870</v>
      </c>
      <c r="BF1215" s="6">
        <v>1</v>
      </c>
      <c r="BG1215" s="6">
        <v>2</v>
      </c>
      <c r="BH1215" s="6" t="s">
        <v>71</v>
      </c>
      <c r="BI1215" s="6">
        <v>1</v>
      </c>
      <c r="BJ1215" s="6" t="s">
        <v>71</v>
      </c>
      <c r="BK1215" s="6">
        <v>0</v>
      </c>
      <c r="BL1215" s="6">
        <v>3144921025</v>
      </c>
      <c r="BM1215" s="7">
        <v>38611</v>
      </c>
      <c r="BN1215" s="6"/>
      <c r="BO1215" s="6"/>
      <c r="BP1215" s="6">
        <v>730010097701</v>
      </c>
      <c r="BQ1215" s="6" t="s">
        <v>821</v>
      </c>
      <c r="BR1215" s="6" t="s">
        <v>71</v>
      </c>
      <c r="BS1215" s="6" t="s">
        <v>4883</v>
      </c>
      <c r="BT1215" s="6">
        <v>3009124560</v>
      </c>
      <c r="BU1215" s="7">
        <v>45908</v>
      </c>
      <c r="BV1215" s="6">
        <v>8600137795</v>
      </c>
      <c r="BW1215" s="6"/>
      <c r="BX1215" s="6"/>
      <c r="BY1215" s="6"/>
      <c r="BZ1215" s="6" t="s">
        <v>5721</v>
      </c>
      <c r="CA1215" s="6"/>
      <c r="CB1215" s="6">
        <v>6</v>
      </c>
      <c r="CC1215" s="6">
        <v>24</v>
      </c>
      <c r="CD1215" s="6">
        <v>5</v>
      </c>
      <c r="CE1215" s="6">
        <v>2</v>
      </c>
      <c r="CF1215" s="6">
        <v>2</v>
      </c>
      <c r="CG1215" s="6">
        <v>2</v>
      </c>
      <c r="CH1215" s="6">
        <v>2</v>
      </c>
      <c r="CI1215" s="6">
        <v>2</v>
      </c>
      <c r="CJ1215" s="6" t="s">
        <v>69</v>
      </c>
      <c r="CK1215" s="6">
        <v>23</v>
      </c>
      <c r="CL1215" s="6">
        <v>2</v>
      </c>
      <c r="CM1215" s="6"/>
      <c r="CN1215" s="6">
        <v>2</v>
      </c>
      <c r="CO1215" s="6"/>
      <c r="CP1215" s="6">
        <v>2</v>
      </c>
      <c r="CQ1215" s="6">
        <v>2</v>
      </c>
      <c r="CR1215" s="6">
        <v>2</v>
      </c>
      <c r="CS1215" s="6">
        <v>2</v>
      </c>
      <c r="CT1215" s="6">
        <v>2</v>
      </c>
      <c r="CU1215" s="6">
        <v>2</v>
      </c>
      <c r="CV1215" s="6">
        <v>2</v>
      </c>
      <c r="CW1215" s="6">
        <v>2</v>
      </c>
      <c r="CX1215" s="6">
        <v>2</v>
      </c>
      <c r="CY1215" s="6"/>
      <c r="CZ1215" s="6"/>
      <c r="DA1215" s="17">
        <v>45870</v>
      </c>
      <c r="DB1215" s="6">
        <v>2</v>
      </c>
      <c r="DC1215" s="6">
        <v>6</v>
      </c>
      <c r="DD1215" s="6">
        <v>2</v>
      </c>
      <c r="DE1215" s="6">
        <v>2</v>
      </c>
      <c r="DF1215" s="6">
        <v>2</v>
      </c>
      <c r="DG1215" s="6">
        <v>2</v>
      </c>
      <c r="DH1215" s="6">
        <v>1</v>
      </c>
      <c r="DI1215" s="6">
        <v>1</v>
      </c>
      <c r="DJ1215" s="6">
        <v>2</v>
      </c>
      <c r="DK1215" s="6">
        <v>2</v>
      </c>
      <c r="DL1215" s="6">
        <v>2</v>
      </c>
      <c r="DM1215" s="6"/>
      <c r="DN1215" s="6"/>
      <c r="DO1215" s="6"/>
      <c r="DP1215" s="6" t="s">
        <v>1477</v>
      </c>
      <c r="DQ1215" s="6" t="s">
        <v>821</v>
      </c>
      <c r="DR1215" s="6" t="s">
        <v>546</v>
      </c>
      <c r="DS1215" s="6" t="s">
        <v>74</v>
      </c>
      <c r="DT1215" s="6" t="s">
        <v>79</v>
      </c>
      <c r="DU1215" s="6" t="s">
        <v>546</v>
      </c>
      <c r="DV1215" s="6" t="s">
        <v>74</v>
      </c>
      <c r="DW1215" s="6" t="s">
        <v>79</v>
      </c>
      <c r="DX1215" s="6" t="s">
        <v>74</v>
      </c>
      <c r="DY1215" s="6" t="s">
        <v>79</v>
      </c>
      <c r="DZ1215" s="7">
        <v>45908</v>
      </c>
      <c r="EA1215" s="6"/>
    </row>
    <row r="1216" spans="1:131" hidden="1" x14ac:dyDescent="0.2">
      <c r="A1216" s="6">
        <v>875</v>
      </c>
      <c r="B1216" s="7">
        <v>45902</v>
      </c>
      <c r="C1216" s="6">
        <v>36</v>
      </c>
      <c r="D1216" s="6">
        <v>2025</v>
      </c>
      <c r="E1216" s="6">
        <v>7300100977</v>
      </c>
      <c r="F1216" s="6">
        <v>1</v>
      </c>
      <c r="G1216" s="8" t="s">
        <v>94</v>
      </c>
      <c r="H1216" s="8" t="s">
        <v>95</v>
      </c>
      <c r="I1216" s="8" t="s">
        <v>108</v>
      </c>
      <c r="J1216" s="8" t="s">
        <v>149</v>
      </c>
      <c r="K1216" s="6" t="s">
        <v>88</v>
      </c>
      <c r="L1216" s="6">
        <v>1094974504</v>
      </c>
      <c r="M1216" s="6">
        <v>26</v>
      </c>
      <c r="N1216" s="6">
        <v>1</v>
      </c>
      <c r="O1216" s="6">
        <v>170</v>
      </c>
      <c r="P1216" s="6" t="s">
        <v>546</v>
      </c>
      <c r="Q1216" s="6" t="s">
        <v>73</v>
      </c>
      <c r="R1216" s="6"/>
      <c r="S1216" s="6"/>
      <c r="T1216" s="6"/>
      <c r="U1216" s="6"/>
      <c r="V1216" s="6">
        <v>170</v>
      </c>
      <c r="W1216" s="6">
        <v>73</v>
      </c>
      <c r="X1216" s="6">
        <v>1</v>
      </c>
      <c r="Y1216" s="6">
        <v>2</v>
      </c>
      <c r="Z1216" s="6"/>
      <c r="AA1216" s="6" t="s">
        <v>347</v>
      </c>
      <c r="AB1216" s="6"/>
      <c r="AC1216" s="6"/>
      <c r="AD1216" s="6" t="s">
        <v>347</v>
      </c>
      <c r="AE1216" s="6"/>
      <c r="AF1216" s="6"/>
      <c r="AG1216" s="6">
        <v>99999.039999999994</v>
      </c>
      <c r="AH1216" s="6" t="s">
        <v>70</v>
      </c>
      <c r="AI1216" s="6" t="s">
        <v>466</v>
      </c>
      <c r="AJ1216" s="6">
        <v>6</v>
      </c>
      <c r="AK1216" s="6"/>
      <c r="AL1216" s="6">
        <v>2</v>
      </c>
      <c r="AM1216" s="6">
        <v>2</v>
      </c>
      <c r="AN1216" s="6">
        <v>2</v>
      </c>
      <c r="AO1216" s="6">
        <v>2</v>
      </c>
      <c r="AP1216" s="6">
        <v>2</v>
      </c>
      <c r="AQ1216" s="6">
        <v>2</v>
      </c>
      <c r="AR1216" s="6"/>
      <c r="AS1216" s="6">
        <v>2</v>
      </c>
      <c r="AT1216" s="6">
        <v>2</v>
      </c>
      <c r="AU1216" s="6">
        <v>2</v>
      </c>
      <c r="AV1216" s="6">
        <v>2</v>
      </c>
      <c r="AW1216" s="6">
        <v>2</v>
      </c>
      <c r="AX1216" s="6">
        <v>2</v>
      </c>
      <c r="AY1216" s="6">
        <v>1</v>
      </c>
      <c r="AZ1216" s="6">
        <v>1</v>
      </c>
      <c r="BA1216" s="6">
        <v>170</v>
      </c>
      <c r="BB1216" s="6">
        <v>73</v>
      </c>
      <c r="BC1216" s="6">
        <v>1</v>
      </c>
      <c r="BD1216" s="7">
        <v>45902</v>
      </c>
      <c r="BE1216" s="7">
        <v>45888</v>
      </c>
      <c r="BF1216" s="6">
        <v>1</v>
      </c>
      <c r="BG1216" s="6">
        <v>2</v>
      </c>
      <c r="BH1216" s="6" t="s">
        <v>71</v>
      </c>
      <c r="BI1216" s="6">
        <v>1</v>
      </c>
      <c r="BJ1216" s="6" t="s">
        <v>71</v>
      </c>
      <c r="BK1216" s="6">
        <v>0</v>
      </c>
      <c r="BL1216" s="6">
        <v>3243601000</v>
      </c>
      <c r="BM1216" s="7">
        <v>36286</v>
      </c>
      <c r="BN1216" s="6"/>
      <c r="BO1216" s="6"/>
      <c r="BP1216" s="6">
        <v>730010097701</v>
      </c>
      <c r="BQ1216" s="6" t="s">
        <v>821</v>
      </c>
      <c r="BR1216" s="6" t="s">
        <v>71</v>
      </c>
      <c r="BS1216" s="6" t="s">
        <v>4883</v>
      </c>
      <c r="BT1216" s="6">
        <v>3009124560</v>
      </c>
      <c r="BU1216" s="7">
        <v>45908</v>
      </c>
      <c r="BV1216" s="6">
        <v>8600137795</v>
      </c>
      <c r="BW1216" s="6"/>
      <c r="BX1216" s="6"/>
      <c r="BY1216" s="6"/>
      <c r="BZ1216" s="6" t="s">
        <v>5721</v>
      </c>
      <c r="CA1216" s="6">
        <v>1</v>
      </c>
      <c r="CB1216" s="6"/>
      <c r="CC1216" s="6">
        <v>31</v>
      </c>
      <c r="CD1216" s="6">
        <v>5</v>
      </c>
      <c r="CE1216" s="6">
        <v>2</v>
      </c>
      <c r="CF1216" s="6">
        <v>2</v>
      </c>
      <c r="CG1216" s="6">
        <v>2</v>
      </c>
      <c r="CH1216" s="6">
        <v>1</v>
      </c>
      <c r="CI1216" s="6">
        <v>2</v>
      </c>
      <c r="CJ1216" s="6" t="s">
        <v>69</v>
      </c>
      <c r="CK1216" s="6">
        <v>23</v>
      </c>
      <c r="CL1216" s="6">
        <v>2</v>
      </c>
      <c r="CM1216" s="6"/>
      <c r="CN1216" s="6">
        <v>2</v>
      </c>
      <c r="CO1216" s="6">
        <v>15</v>
      </c>
      <c r="CP1216" s="6">
        <v>2</v>
      </c>
      <c r="CQ1216" s="6">
        <v>2</v>
      </c>
      <c r="CR1216" s="6">
        <v>2</v>
      </c>
      <c r="CS1216" s="6">
        <v>2</v>
      </c>
      <c r="CT1216" s="6">
        <v>2</v>
      </c>
      <c r="CU1216" s="6">
        <v>2</v>
      </c>
      <c r="CV1216" s="6">
        <v>2</v>
      </c>
      <c r="CW1216" s="6">
        <v>2</v>
      </c>
      <c r="CX1216" s="6">
        <v>2</v>
      </c>
      <c r="CY1216" s="6"/>
      <c r="CZ1216" s="6"/>
      <c r="DA1216" s="17">
        <v>45888</v>
      </c>
      <c r="DB1216" s="6">
        <v>2</v>
      </c>
      <c r="DC1216" s="6">
        <v>6</v>
      </c>
      <c r="DD1216" s="6">
        <v>2</v>
      </c>
      <c r="DE1216" s="6">
        <v>2</v>
      </c>
      <c r="DF1216" s="6">
        <v>2</v>
      </c>
      <c r="DG1216" s="6">
        <v>2</v>
      </c>
      <c r="DH1216" s="6">
        <v>2</v>
      </c>
      <c r="DI1216" s="6">
        <v>1</v>
      </c>
      <c r="DJ1216" s="6">
        <v>2</v>
      </c>
      <c r="DK1216" s="6">
        <v>2</v>
      </c>
      <c r="DL1216" s="6">
        <v>2</v>
      </c>
      <c r="DM1216" s="6"/>
      <c r="DN1216" s="6"/>
      <c r="DO1216" s="6"/>
      <c r="DP1216" s="6" t="s">
        <v>1477</v>
      </c>
      <c r="DQ1216" s="6" t="s">
        <v>821</v>
      </c>
      <c r="DR1216" s="6" t="s">
        <v>546</v>
      </c>
      <c r="DS1216" s="6" t="s">
        <v>74</v>
      </c>
      <c r="DT1216" s="6" t="s">
        <v>79</v>
      </c>
      <c r="DU1216" s="6" t="s">
        <v>546</v>
      </c>
      <c r="DV1216" s="6" t="s">
        <v>74</v>
      </c>
      <c r="DW1216" s="6" t="s">
        <v>79</v>
      </c>
      <c r="DX1216" s="6" t="s">
        <v>74</v>
      </c>
      <c r="DY1216" s="6" t="s">
        <v>79</v>
      </c>
      <c r="DZ1216" s="7">
        <v>45908</v>
      </c>
      <c r="EA1216" s="6"/>
    </row>
    <row r="1217" spans="1:131" x14ac:dyDescent="0.2">
      <c r="A1217" s="6">
        <v>875</v>
      </c>
      <c r="B1217" s="7">
        <v>45905</v>
      </c>
      <c r="C1217" s="6">
        <v>36</v>
      </c>
      <c r="D1217" s="6">
        <v>2025</v>
      </c>
      <c r="E1217" s="6">
        <v>7600103799</v>
      </c>
      <c r="F1217" s="6">
        <v>1</v>
      </c>
      <c r="G1217" s="8" t="s">
        <v>256</v>
      </c>
      <c r="H1217" s="8" t="s">
        <v>116</v>
      </c>
      <c r="I1217" s="8" t="s">
        <v>249</v>
      </c>
      <c r="J1217" s="8" t="s">
        <v>7931</v>
      </c>
      <c r="K1217" s="6" t="s">
        <v>88</v>
      </c>
      <c r="L1217" s="6">
        <v>1127577861</v>
      </c>
      <c r="M1217" s="6">
        <v>25</v>
      </c>
      <c r="N1217" s="6">
        <v>1</v>
      </c>
      <c r="O1217" s="6">
        <v>170</v>
      </c>
      <c r="P1217" s="6" t="s">
        <v>546</v>
      </c>
      <c r="Q1217" s="6" t="s">
        <v>73</v>
      </c>
      <c r="R1217" s="6">
        <v>2</v>
      </c>
      <c r="S1217" s="6"/>
      <c r="T1217" s="6">
        <v>1</v>
      </c>
      <c r="U1217" s="6"/>
      <c r="V1217" s="6">
        <v>170</v>
      </c>
      <c r="W1217" s="6">
        <v>73</v>
      </c>
      <c r="X1217" s="6">
        <v>1</v>
      </c>
      <c r="Y1217" s="6">
        <v>1</v>
      </c>
      <c r="Z1217" s="6" t="s">
        <v>109</v>
      </c>
      <c r="AA1217" s="6"/>
      <c r="AB1217" s="6"/>
      <c r="AC1217" s="6" t="s">
        <v>6622</v>
      </c>
      <c r="AD1217" s="6" t="s">
        <v>7932</v>
      </c>
      <c r="AE1217" s="6"/>
      <c r="AF1217" s="6"/>
      <c r="AG1217" s="6">
        <v>51690</v>
      </c>
      <c r="AH1217" s="6" t="s">
        <v>70</v>
      </c>
      <c r="AI1217" s="6" t="s">
        <v>597</v>
      </c>
      <c r="AJ1217" s="6">
        <v>6</v>
      </c>
      <c r="AK1217" s="6"/>
      <c r="AL1217" s="6">
        <v>3</v>
      </c>
      <c r="AM1217" s="6">
        <v>2</v>
      </c>
      <c r="AN1217" s="6">
        <v>2</v>
      </c>
      <c r="AO1217" s="6">
        <v>2</v>
      </c>
      <c r="AP1217" s="6">
        <v>2</v>
      </c>
      <c r="AQ1217" s="6">
        <v>2</v>
      </c>
      <c r="AR1217" s="6"/>
      <c r="AS1217" s="6">
        <v>2</v>
      </c>
      <c r="AT1217" s="6">
        <v>2</v>
      </c>
      <c r="AU1217" s="6">
        <v>2</v>
      </c>
      <c r="AV1217" s="6">
        <v>2</v>
      </c>
      <c r="AW1217" s="6">
        <v>2</v>
      </c>
      <c r="AX1217" s="6">
        <v>2</v>
      </c>
      <c r="AY1217" s="6">
        <v>1</v>
      </c>
      <c r="AZ1217" s="6">
        <v>1</v>
      </c>
      <c r="BA1217" s="6">
        <v>170</v>
      </c>
      <c r="BB1217" s="6">
        <v>76</v>
      </c>
      <c r="BC1217" s="6">
        <v>1</v>
      </c>
      <c r="BD1217" s="7">
        <v>45905</v>
      </c>
      <c r="BE1217" s="7">
        <v>45739</v>
      </c>
      <c r="BF1217" s="6">
        <v>1</v>
      </c>
      <c r="BG1217" s="6">
        <v>1</v>
      </c>
      <c r="BH1217" s="6">
        <v>45905</v>
      </c>
      <c r="BI1217" s="6">
        <v>1</v>
      </c>
      <c r="BJ1217" s="6" t="s">
        <v>71</v>
      </c>
      <c r="BK1217" s="6">
        <v>0</v>
      </c>
      <c r="BL1217" s="6">
        <v>3175000013</v>
      </c>
      <c r="BM1217" s="7">
        <v>36463</v>
      </c>
      <c r="BN1217" s="6"/>
      <c r="BO1217" s="6"/>
      <c r="BP1217" s="6">
        <v>760010379901</v>
      </c>
      <c r="BQ1217" s="6" t="s">
        <v>7933</v>
      </c>
      <c r="BR1217" s="6" t="s">
        <v>71</v>
      </c>
      <c r="BS1217" s="6" t="s">
        <v>7934</v>
      </c>
      <c r="BT1217" s="6">
        <v>6206000</v>
      </c>
      <c r="BU1217" s="7">
        <v>45908</v>
      </c>
      <c r="BV1217" s="6">
        <v>8903034612</v>
      </c>
      <c r="BW1217" s="6"/>
      <c r="BX1217" s="6"/>
      <c r="BY1217" s="6"/>
      <c r="BZ1217" s="6" t="s">
        <v>7543</v>
      </c>
      <c r="CA1217" s="6"/>
      <c r="CB1217" s="6">
        <v>6</v>
      </c>
      <c r="CC1217" s="6">
        <v>26</v>
      </c>
      <c r="CD1217" s="6">
        <v>5</v>
      </c>
      <c r="CE1217" s="6">
        <v>2</v>
      </c>
      <c r="CF1217" s="6">
        <v>2</v>
      </c>
      <c r="CG1217" s="6">
        <v>1</v>
      </c>
      <c r="CH1217" s="6">
        <v>2</v>
      </c>
      <c r="CI1217" s="6">
        <v>1</v>
      </c>
      <c r="CJ1217" s="6" t="s">
        <v>69</v>
      </c>
      <c r="CK1217" s="6">
        <v>23</v>
      </c>
      <c r="CL1217" s="6">
        <v>2</v>
      </c>
      <c r="CM1217" s="6"/>
      <c r="CN1217" s="6">
        <v>2</v>
      </c>
      <c r="CO1217" s="6"/>
      <c r="CP1217" s="6">
        <v>2</v>
      </c>
      <c r="CQ1217" s="6">
        <v>2</v>
      </c>
      <c r="CR1217" s="6">
        <v>2</v>
      </c>
      <c r="CS1217" s="6">
        <v>2</v>
      </c>
      <c r="CT1217" s="6">
        <v>2</v>
      </c>
      <c r="CU1217" s="6">
        <v>2</v>
      </c>
      <c r="CV1217" s="6">
        <v>2</v>
      </c>
      <c r="CW1217" s="6">
        <v>2</v>
      </c>
      <c r="CX1217" s="6">
        <v>2</v>
      </c>
      <c r="CY1217" s="6"/>
      <c r="CZ1217" s="6"/>
      <c r="DA1217" s="17">
        <v>45739</v>
      </c>
      <c r="DB1217" s="6">
        <v>2</v>
      </c>
      <c r="DC1217" s="6">
        <v>6</v>
      </c>
      <c r="DD1217" s="6">
        <v>2</v>
      </c>
      <c r="DE1217" s="6">
        <v>2</v>
      </c>
      <c r="DF1217" s="6">
        <v>2</v>
      </c>
      <c r="DG1217" s="6">
        <v>2</v>
      </c>
      <c r="DH1217" s="6">
        <v>1</v>
      </c>
      <c r="DI1217" s="6">
        <v>1</v>
      </c>
      <c r="DJ1217" s="6">
        <v>2</v>
      </c>
      <c r="DK1217" s="6">
        <v>1</v>
      </c>
      <c r="DL1217" s="6">
        <v>2</v>
      </c>
      <c r="DM1217" s="6"/>
      <c r="DN1217" s="6"/>
      <c r="DO1217" s="6"/>
      <c r="DP1217" s="6" t="s">
        <v>1477</v>
      </c>
      <c r="DQ1217" s="6" t="s">
        <v>7933</v>
      </c>
      <c r="DR1217" s="6" t="s">
        <v>546</v>
      </c>
      <c r="DS1217" s="6" t="s">
        <v>74</v>
      </c>
      <c r="DT1217" s="6" t="s">
        <v>79</v>
      </c>
      <c r="DU1217" s="6" t="s">
        <v>546</v>
      </c>
      <c r="DV1217" s="6" t="s">
        <v>1351</v>
      </c>
      <c r="DW1217" s="6" t="s">
        <v>1558</v>
      </c>
      <c r="DX1217" s="6" t="s">
        <v>1351</v>
      </c>
      <c r="DY1217" s="6" t="s">
        <v>1558</v>
      </c>
      <c r="DZ1217" s="7">
        <v>45908</v>
      </c>
      <c r="EA1217" s="6"/>
    </row>
    <row r="1218" spans="1:131" hidden="1" x14ac:dyDescent="0.2">
      <c r="A1218" s="6">
        <v>875</v>
      </c>
      <c r="B1218" s="7">
        <v>45906</v>
      </c>
      <c r="C1218" s="6">
        <v>36</v>
      </c>
      <c r="D1218" s="6">
        <v>2025</v>
      </c>
      <c r="E1218" s="6">
        <v>7300102174</v>
      </c>
      <c r="F1218" s="6">
        <v>1</v>
      </c>
      <c r="G1218" s="8" t="s">
        <v>7935</v>
      </c>
      <c r="H1218" s="8" t="s">
        <v>7936</v>
      </c>
      <c r="I1218" s="8" t="s">
        <v>199</v>
      </c>
      <c r="J1218" s="8" t="s">
        <v>157</v>
      </c>
      <c r="K1218" s="6" t="s">
        <v>82</v>
      </c>
      <c r="L1218" s="6">
        <v>1110499291</v>
      </c>
      <c r="M1218" s="6">
        <v>17</v>
      </c>
      <c r="N1218" s="6">
        <v>1</v>
      </c>
      <c r="O1218" s="6">
        <v>170</v>
      </c>
      <c r="P1218" s="6" t="s">
        <v>546</v>
      </c>
      <c r="Q1218" s="6" t="s">
        <v>73</v>
      </c>
      <c r="R1218" s="6">
        <v>2</v>
      </c>
      <c r="S1218" s="6"/>
      <c r="T1218" s="6">
        <v>3</v>
      </c>
      <c r="U1218" s="6"/>
      <c r="V1218" s="6">
        <v>170</v>
      </c>
      <c r="W1218" s="6">
        <v>73</v>
      </c>
      <c r="X1218" s="6">
        <v>1</v>
      </c>
      <c r="Y1218" s="6">
        <v>1</v>
      </c>
      <c r="Z1218" s="6" t="s">
        <v>109</v>
      </c>
      <c r="AA1218" s="6"/>
      <c r="AB1218" s="6"/>
      <c r="AC1218" s="6" t="s">
        <v>7937</v>
      </c>
      <c r="AD1218" s="6" t="s">
        <v>7938</v>
      </c>
      <c r="AE1218" s="6"/>
      <c r="AF1218" s="6"/>
      <c r="AG1218" s="6">
        <v>99999.05</v>
      </c>
      <c r="AH1218" s="6" t="s">
        <v>83</v>
      </c>
      <c r="AI1218" s="6" t="s">
        <v>125</v>
      </c>
      <c r="AJ1218" s="6">
        <v>6</v>
      </c>
      <c r="AK1218" s="6"/>
      <c r="AL1218" s="6">
        <v>2</v>
      </c>
      <c r="AM1218" s="6">
        <v>2</v>
      </c>
      <c r="AN1218" s="6">
        <v>2</v>
      </c>
      <c r="AO1218" s="6">
        <v>2</v>
      </c>
      <c r="AP1218" s="6">
        <v>2</v>
      </c>
      <c r="AQ1218" s="6">
        <v>2</v>
      </c>
      <c r="AR1218" s="6"/>
      <c r="AS1218" s="6">
        <v>2</v>
      </c>
      <c r="AT1218" s="6">
        <v>2</v>
      </c>
      <c r="AU1218" s="6">
        <v>2</v>
      </c>
      <c r="AV1218" s="6">
        <v>2</v>
      </c>
      <c r="AW1218" s="6">
        <v>2</v>
      </c>
      <c r="AX1218" s="6">
        <v>2</v>
      </c>
      <c r="AY1218" s="6">
        <v>1</v>
      </c>
      <c r="AZ1218" s="6">
        <v>1</v>
      </c>
      <c r="BA1218" s="6">
        <v>170</v>
      </c>
      <c r="BB1218" s="6">
        <v>73</v>
      </c>
      <c r="BC1218" s="6">
        <v>1</v>
      </c>
      <c r="BD1218" s="7">
        <v>45906</v>
      </c>
      <c r="BE1218" s="7">
        <v>45905</v>
      </c>
      <c r="BF1218" s="6">
        <v>1</v>
      </c>
      <c r="BG1218" s="6">
        <v>2</v>
      </c>
      <c r="BH1218" s="6" t="s">
        <v>71</v>
      </c>
      <c r="BI1218" s="6">
        <v>1</v>
      </c>
      <c r="BJ1218" s="6" t="s">
        <v>71</v>
      </c>
      <c r="BK1218" s="6">
        <v>0</v>
      </c>
      <c r="BL1218" s="6">
        <v>3011827337</v>
      </c>
      <c r="BM1218" s="7">
        <v>39637</v>
      </c>
      <c r="BN1218" s="6"/>
      <c r="BO1218" s="6"/>
      <c r="BP1218" s="6">
        <v>730010217401</v>
      </c>
      <c r="BQ1218" s="6" t="s">
        <v>425</v>
      </c>
      <c r="BR1218" s="6" t="s">
        <v>71</v>
      </c>
      <c r="BS1218" s="6" t="s">
        <v>7939</v>
      </c>
      <c r="BT1218" s="6">
        <v>2640010</v>
      </c>
      <c r="BU1218" s="7">
        <v>45908</v>
      </c>
      <c r="BV1218" s="6">
        <v>8050234231</v>
      </c>
      <c r="BW1218" s="6"/>
      <c r="BX1218" s="6"/>
      <c r="BY1218" s="6"/>
      <c r="BZ1218" s="6" t="s">
        <v>7543</v>
      </c>
      <c r="CA1218" s="6">
        <v>1</v>
      </c>
      <c r="CB1218" s="6"/>
      <c r="CC1218" s="6">
        <v>24</v>
      </c>
      <c r="CD1218" s="6">
        <v>2</v>
      </c>
      <c r="CE1218" s="6">
        <v>2</v>
      </c>
      <c r="CF1218" s="6">
        <v>2</v>
      </c>
      <c r="CG1218" s="6">
        <v>2</v>
      </c>
      <c r="CH1218" s="6">
        <v>2</v>
      </c>
      <c r="CI1218" s="6">
        <v>2</v>
      </c>
      <c r="CJ1218" s="6" t="s">
        <v>73</v>
      </c>
      <c r="CK1218" s="6">
        <v>10</v>
      </c>
      <c r="CL1218" s="6">
        <v>1</v>
      </c>
      <c r="CM1218" s="6"/>
      <c r="CN1218" s="6">
        <v>2</v>
      </c>
      <c r="CO1218" s="6">
        <v>3</v>
      </c>
      <c r="CP1218" s="6">
        <v>2</v>
      </c>
      <c r="CQ1218" s="6">
        <v>2</v>
      </c>
      <c r="CR1218" s="6">
        <v>2</v>
      </c>
      <c r="CS1218" s="6">
        <v>2</v>
      </c>
      <c r="CT1218" s="6">
        <v>2</v>
      </c>
      <c r="CU1218" s="6">
        <v>2</v>
      </c>
      <c r="CV1218" s="6">
        <v>2</v>
      </c>
      <c r="CW1218" s="6">
        <v>2</v>
      </c>
      <c r="CX1218" s="6">
        <v>2</v>
      </c>
      <c r="CY1218" s="6"/>
      <c r="CZ1218" s="6"/>
      <c r="DA1218" s="17">
        <v>45905</v>
      </c>
      <c r="DB1218" s="6">
        <v>2</v>
      </c>
      <c r="DC1218" s="6">
        <v>6</v>
      </c>
      <c r="DD1218" s="6">
        <v>2</v>
      </c>
      <c r="DE1218" s="6">
        <v>2</v>
      </c>
      <c r="DF1218" s="6">
        <v>2</v>
      </c>
      <c r="DG1218" s="6">
        <v>2</v>
      </c>
      <c r="DH1218" s="6">
        <v>2</v>
      </c>
      <c r="DI1218" s="6">
        <v>1</v>
      </c>
      <c r="DJ1218" s="6">
        <v>2</v>
      </c>
      <c r="DK1218" s="6">
        <v>1</v>
      </c>
      <c r="DL1218" s="6">
        <v>2</v>
      </c>
      <c r="DM1218" s="6"/>
      <c r="DN1218" s="6"/>
      <c r="DO1218" s="6"/>
      <c r="DP1218" s="6" t="s">
        <v>1477</v>
      </c>
      <c r="DQ1218" s="6" t="s">
        <v>425</v>
      </c>
      <c r="DR1218" s="6" t="s">
        <v>546</v>
      </c>
      <c r="DS1218" s="6" t="s">
        <v>74</v>
      </c>
      <c r="DT1218" s="6" t="s">
        <v>79</v>
      </c>
      <c r="DU1218" s="6" t="s">
        <v>546</v>
      </c>
      <c r="DV1218" s="6" t="s">
        <v>74</v>
      </c>
      <c r="DW1218" s="6" t="s">
        <v>79</v>
      </c>
      <c r="DX1218" s="6" t="s">
        <v>74</v>
      </c>
      <c r="DY1218" s="6" t="s">
        <v>79</v>
      </c>
      <c r="DZ1218" s="7">
        <v>45908</v>
      </c>
      <c r="EA1218" s="6"/>
    </row>
    <row r="1219" spans="1:131" hidden="1" x14ac:dyDescent="0.2">
      <c r="A1219" s="6">
        <v>875</v>
      </c>
      <c r="B1219" s="7">
        <v>45905</v>
      </c>
      <c r="C1219" s="6">
        <v>36</v>
      </c>
      <c r="D1219" s="6">
        <v>2025</v>
      </c>
      <c r="E1219" s="6">
        <v>7300102174</v>
      </c>
      <c r="F1219" s="6">
        <v>1</v>
      </c>
      <c r="G1219" s="8" t="s">
        <v>4491</v>
      </c>
      <c r="H1219" s="8" t="s">
        <v>4312</v>
      </c>
      <c r="I1219" s="8" t="s">
        <v>648</v>
      </c>
      <c r="J1219" s="8" t="s">
        <v>191</v>
      </c>
      <c r="K1219" s="6" t="s">
        <v>68</v>
      </c>
      <c r="L1219" s="6">
        <v>1110611866</v>
      </c>
      <c r="M1219" s="6">
        <v>1</v>
      </c>
      <c r="N1219" s="6">
        <v>1</v>
      </c>
      <c r="O1219" s="6">
        <v>170</v>
      </c>
      <c r="P1219" s="6" t="s">
        <v>546</v>
      </c>
      <c r="Q1219" s="6" t="s">
        <v>69</v>
      </c>
      <c r="R1219" s="6">
        <v>1</v>
      </c>
      <c r="S1219" s="6"/>
      <c r="T1219" s="6">
        <v>1</v>
      </c>
      <c r="U1219" s="6"/>
      <c r="V1219" s="6">
        <v>170</v>
      </c>
      <c r="W1219" s="6">
        <v>73</v>
      </c>
      <c r="X1219" s="6">
        <v>1</v>
      </c>
      <c r="Y1219" s="6">
        <v>1</v>
      </c>
      <c r="Z1219" s="6" t="s">
        <v>109</v>
      </c>
      <c r="AA1219" s="6"/>
      <c r="AB1219" s="6"/>
      <c r="AC1219" s="6" t="s">
        <v>421</v>
      </c>
      <c r="AD1219" s="6" t="s">
        <v>7940</v>
      </c>
      <c r="AE1219" s="6"/>
      <c r="AF1219" s="6"/>
      <c r="AG1219" s="6">
        <v>99999.07</v>
      </c>
      <c r="AH1219" s="6" t="s">
        <v>83</v>
      </c>
      <c r="AI1219" s="6" t="s">
        <v>84</v>
      </c>
      <c r="AJ1219" s="6">
        <v>6</v>
      </c>
      <c r="AK1219" s="6"/>
      <c r="AL1219" s="6">
        <v>3</v>
      </c>
      <c r="AM1219" s="6">
        <v>2</v>
      </c>
      <c r="AN1219" s="6">
        <v>2</v>
      </c>
      <c r="AO1219" s="6">
        <v>2</v>
      </c>
      <c r="AP1219" s="6">
        <v>2</v>
      </c>
      <c r="AQ1219" s="6">
        <v>2</v>
      </c>
      <c r="AR1219" s="6"/>
      <c r="AS1219" s="6">
        <v>2</v>
      </c>
      <c r="AT1219" s="6">
        <v>2</v>
      </c>
      <c r="AU1219" s="6">
        <v>2</v>
      </c>
      <c r="AV1219" s="6">
        <v>2</v>
      </c>
      <c r="AW1219" s="6">
        <v>2</v>
      </c>
      <c r="AX1219" s="6">
        <v>2</v>
      </c>
      <c r="AY1219" s="6">
        <v>1</v>
      </c>
      <c r="AZ1219" s="6">
        <v>1</v>
      </c>
      <c r="BA1219" s="6">
        <v>170</v>
      </c>
      <c r="BB1219" s="6">
        <v>73</v>
      </c>
      <c r="BC1219" s="6">
        <v>1</v>
      </c>
      <c r="BD1219" s="7">
        <v>45905</v>
      </c>
      <c r="BE1219" s="6">
        <v>45902</v>
      </c>
      <c r="BF1219" s="6">
        <v>1</v>
      </c>
      <c r="BG1219" s="6">
        <v>1</v>
      </c>
      <c r="BH1219" s="6">
        <v>45905</v>
      </c>
      <c r="BI1219" s="6">
        <v>1</v>
      </c>
      <c r="BJ1219" s="6" t="s">
        <v>71</v>
      </c>
      <c r="BK1219" s="6">
        <v>0</v>
      </c>
      <c r="BL1219" s="6">
        <v>3045218172</v>
      </c>
      <c r="BM1219" s="7">
        <v>45351</v>
      </c>
      <c r="BN1219" s="6"/>
      <c r="BO1219" s="6"/>
      <c r="BP1219" s="6">
        <v>730010217401</v>
      </c>
      <c r="BQ1219" s="6" t="s">
        <v>425</v>
      </c>
      <c r="BR1219" s="6" t="s">
        <v>71</v>
      </c>
      <c r="BS1219" s="6" t="s">
        <v>3004</v>
      </c>
      <c r="BT1219" s="6">
        <v>2640010</v>
      </c>
      <c r="BU1219" s="7">
        <v>45908</v>
      </c>
      <c r="BV1219" s="6">
        <v>8050234231</v>
      </c>
      <c r="BW1219" s="6"/>
      <c r="BX1219" s="6"/>
      <c r="BY1219" s="6"/>
      <c r="BZ1219" s="6" t="s">
        <v>7543</v>
      </c>
      <c r="CA1219" s="6">
        <v>3</v>
      </c>
      <c r="CB1219" s="6"/>
      <c r="CC1219" s="6">
        <v>33</v>
      </c>
      <c r="CD1219" s="6">
        <v>5</v>
      </c>
      <c r="CE1219" s="6">
        <v>1</v>
      </c>
      <c r="CF1219" s="6">
        <v>2</v>
      </c>
      <c r="CG1219" s="6">
        <v>2</v>
      </c>
      <c r="CH1219" s="6">
        <v>2</v>
      </c>
      <c r="CI1219" s="6">
        <v>2</v>
      </c>
      <c r="CJ1219" s="6" t="s">
        <v>73</v>
      </c>
      <c r="CK1219" s="6">
        <v>10</v>
      </c>
      <c r="CL1219" s="6">
        <v>1</v>
      </c>
      <c r="CM1219" s="6"/>
      <c r="CN1219" s="6">
        <v>2</v>
      </c>
      <c r="CO1219" s="6"/>
      <c r="CP1219" s="6">
        <v>2</v>
      </c>
      <c r="CQ1219" s="6">
        <v>2</v>
      </c>
      <c r="CR1219" s="6">
        <v>2</v>
      </c>
      <c r="CS1219" s="6">
        <v>2</v>
      </c>
      <c r="CT1219" s="6">
        <v>2</v>
      </c>
      <c r="CU1219" s="6">
        <v>2</v>
      </c>
      <c r="CV1219" s="6">
        <v>2</v>
      </c>
      <c r="CW1219" s="6">
        <v>2</v>
      </c>
      <c r="CX1219" s="6">
        <v>2</v>
      </c>
      <c r="CY1219" s="6"/>
      <c r="CZ1219" s="6"/>
      <c r="DA1219" s="17">
        <v>45902</v>
      </c>
      <c r="DB1219" s="6">
        <v>2</v>
      </c>
      <c r="DC1219" s="6">
        <v>6</v>
      </c>
      <c r="DD1219" s="6">
        <v>2</v>
      </c>
      <c r="DE1219" s="6">
        <v>2</v>
      </c>
      <c r="DF1219" s="6">
        <v>2</v>
      </c>
      <c r="DG1219" s="6">
        <v>2</v>
      </c>
      <c r="DH1219" s="6">
        <v>2</v>
      </c>
      <c r="DI1219" s="6">
        <v>1</v>
      </c>
      <c r="DJ1219" s="6">
        <v>1</v>
      </c>
      <c r="DK1219" s="6">
        <v>1</v>
      </c>
      <c r="DL1219" s="6">
        <v>2</v>
      </c>
      <c r="DM1219" s="6"/>
      <c r="DN1219" s="6"/>
      <c r="DO1219" s="6"/>
      <c r="DP1219" s="6" t="s">
        <v>1477</v>
      </c>
      <c r="DQ1219" s="6" t="s">
        <v>425</v>
      </c>
      <c r="DR1219" s="6" t="s">
        <v>546</v>
      </c>
      <c r="DS1219" s="6" t="s">
        <v>74</v>
      </c>
      <c r="DT1219" s="6" t="s">
        <v>79</v>
      </c>
      <c r="DU1219" s="6" t="s">
        <v>546</v>
      </c>
      <c r="DV1219" s="6" t="s">
        <v>74</v>
      </c>
      <c r="DW1219" s="6" t="s">
        <v>79</v>
      </c>
      <c r="DX1219" s="6" t="s">
        <v>74</v>
      </c>
      <c r="DY1219" s="6" t="s">
        <v>79</v>
      </c>
      <c r="DZ1219" s="7">
        <v>45908</v>
      </c>
      <c r="EA1219" s="6"/>
    </row>
    <row r="1220" spans="1:131" hidden="1" x14ac:dyDescent="0.2">
      <c r="A1220" s="6">
        <v>875</v>
      </c>
      <c r="B1220" s="7">
        <v>45905</v>
      </c>
      <c r="C1220" s="6">
        <v>36</v>
      </c>
      <c r="D1220" s="6">
        <v>2025</v>
      </c>
      <c r="E1220" s="6">
        <v>7305500802</v>
      </c>
      <c r="F1220" s="6">
        <v>1</v>
      </c>
      <c r="G1220" s="8" t="s">
        <v>7941</v>
      </c>
      <c r="H1220" s="8"/>
      <c r="I1220" s="8" t="s">
        <v>101</v>
      </c>
      <c r="J1220" s="8" t="s">
        <v>274</v>
      </c>
      <c r="K1220" s="6" t="s">
        <v>82</v>
      </c>
      <c r="L1220" s="6">
        <v>1201465747</v>
      </c>
      <c r="M1220" s="6">
        <v>13</v>
      </c>
      <c r="N1220" s="6">
        <v>1</v>
      </c>
      <c r="O1220" s="6">
        <v>170</v>
      </c>
      <c r="P1220" s="6" t="s">
        <v>546</v>
      </c>
      <c r="Q1220" s="6" t="s">
        <v>73</v>
      </c>
      <c r="R1220" s="6">
        <v>2</v>
      </c>
      <c r="S1220" s="6"/>
      <c r="T1220" s="6">
        <v>1</v>
      </c>
      <c r="U1220" s="6"/>
      <c r="V1220" s="6">
        <v>170</v>
      </c>
      <c r="W1220" s="6">
        <v>73</v>
      </c>
      <c r="X1220" s="6">
        <v>55</v>
      </c>
      <c r="Y1220" s="6">
        <v>1</v>
      </c>
      <c r="Z1220" s="6" t="s">
        <v>887</v>
      </c>
      <c r="AA1220" s="6"/>
      <c r="AB1220" s="6"/>
      <c r="AC1220" s="6" t="s">
        <v>7942</v>
      </c>
      <c r="AD1220" s="6" t="s">
        <v>7943</v>
      </c>
      <c r="AE1220" s="6"/>
      <c r="AF1220" s="6"/>
      <c r="AG1220" s="6">
        <v>99999.05</v>
      </c>
      <c r="AH1220" s="6" t="s">
        <v>70</v>
      </c>
      <c r="AI1220" s="6" t="s">
        <v>128</v>
      </c>
      <c r="AJ1220" s="6">
        <v>6</v>
      </c>
      <c r="AK1220" s="6"/>
      <c r="AL1220" s="6">
        <v>1</v>
      </c>
      <c r="AM1220" s="6">
        <v>2</v>
      </c>
      <c r="AN1220" s="6">
        <v>2</v>
      </c>
      <c r="AO1220" s="6">
        <v>2</v>
      </c>
      <c r="AP1220" s="6">
        <v>2</v>
      </c>
      <c r="AQ1220" s="6">
        <v>2</v>
      </c>
      <c r="AR1220" s="6"/>
      <c r="AS1220" s="6">
        <v>2</v>
      </c>
      <c r="AT1220" s="6">
        <v>2</v>
      </c>
      <c r="AU1220" s="6">
        <v>2</v>
      </c>
      <c r="AV1220" s="6">
        <v>2</v>
      </c>
      <c r="AW1220" s="6">
        <v>2</v>
      </c>
      <c r="AX1220" s="6">
        <v>2</v>
      </c>
      <c r="AY1220" s="6">
        <v>1</v>
      </c>
      <c r="AZ1220" s="6">
        <v>1</v>
      </c>
      <c r="BA1220" s="6">
        <v>170</v>
      </c>
      <c r="BB1220" s="6">
        <v>73</v>
      </c>
      <c r="BC1220" s="6">
        <v>55</v>
      </c>
      <c r="BD1220" s="7">
        <v>45905</v>
      </c>
      <c r="BE1220" s="7">
        <v>45905</v>
      </c>
      <c r="BF1220" s="6">
        <v>1</v>
      </c>
      <c r="BG1220" s="6">
        <v>2</v>
      </c>
      <c r="BH1220" s="6" t="s">
        <v>71</v>
      </c>
      <c r="BI1220" s="6">
        <v>1</v>
      </c>
      <c r="BJ1220" s="6" t="s">
        <v>71</v>
      </c>
      <c r="BK1220" s="6">
        <v>0</v>
      </c>
      <c r="BL1220" s="6">
        <v>3143623380</v>
      </c>
      <c r="BM1220" s="7">
        <v>41097</v>
      </c>
      <c r="BN1220" s="6"/>
      <c r="BO1220" s="6"/>
      <c r="BP1220" s="6">
        <v>730550080201</v>
      </c>
      <c r="BQ1220" s="6" t="s">
        <v>850</v>
      </c>
      <c r="BR1220" s="6" t="s">
        <v>71</v>
      </c>
      <c r="BS1220" s="6" t="s">
        <v>7944</v>
      </c>
      <c r="BT1220" s="6">
        <v>3125228302</v>
      </c>
      <c r="BU1220" s="7">
        <v>45908</v>
      </c>
      <c r="BV1220" s="6">
        <v>8001256972</v>
      </c>
      <c r="BW1220" s="6"/>
      <c r="BX1220" s="6"/>
      <c r="BY1220" s="6"/>
      <c r="BZ1220" s="6" t="s">
        <v>5721</v>
      </c>
      <c r="CA1220" s="6">
        <v>1</v>
      </c>
      <c r="CB1220" s="6"/>
      <c r="CC1220" s="6">
        <v>24</v>
      </c>
      <c r="CD1220" s="6">
        <v>5</v>
      </c>
      <c r="CE1220" s="6">
        <v>2</v>
      </c>
      <c r="CF1220" s="6">
        <v>2</v>
      </c>
      <c r="CG1220" s="6">
        <v>2</v>
      </c>
      <c r="CH1220" s="6">
        <v>2</v>
      </c>
      <c r="CI1220" s="6">
        <v>2</v>
      </c>
      <c r="CJ1220" s="6" t="s">
        <v>69</v>
      </c>
      <c r="CK1220" s="6">
        <v>24</v>
      </c>
      <c r="CL1220" s="6">
        <v>2</v>
      </c>
      <c r="CM1220" s="6"/>
      <c r="CN1220" s="6">
        <v>2</v>
      </c>
      <c r="CO1220" s="6">
        <v>15</v>
      </c>
      <c r="CP1220" s="6">
        <v>2</v>
      </c>
      <c r="CQ1220" s="6">
        <v>2</v>
      </c>
      <c r="CR1220" s="6">
        <v>2</v>
      </c>
      <c r="CS1220" s="6">
        <v>2</v>
      </c>
      <c r="CT1220" s="6">
        <v>2</v>
      </c>
      <c r="CU1220" s="6">
        <v>2</v>
      </c>
      <c r="CV1220" s="6">
        <v>2</v>
      </c>
      <c r="CW1220" s="6">
        <v>2</v>
      </c>
      <c r="CX1220" s="6">
        <v>2</v>
      </c>
      <c r="CY1220" s="6"/>
      <c r="CZ1220" s="6"/>
      <c r="DA1220" s="17">
        <v>45891</v>
      </c>
      <c r="DB1220" s="6">
        <v>2</v>
      </c>
      <c r="DC1220" s="6">
        <v>6</v>
      </c>
      <c r="DD1220" s="6">
        <v>2</v>
      </c>
      <c r="DE1220" s="6">
        <v>2</v>
      </c>
      <c r="DF1220" s="6">
        <v>2</v>
      </c>
      <c r="DG1220" s="6">
        <v>2</v>
      </c>
      <c r="DH1220" s="6">
        <v>2</v>
      </c>
      <c r="DI1220" s="6">
        <v>1</v>
      </c>
      <c r="DJ1220" s="6">
        <v>1</v>
      </c>
      <c r="DK1220" s="6">
        <v>1</v>
      </c>
      <c r="DL1220" s="6">
        <v>2</v>
      </c>
      <c r="DM1220" s="6"/>
      <c r="DN1220" s="6"/>
      <c r="DO1220" s="6"/>
      <c r="DP1220" s="6" t="s">
        <v>1477</v>
      </c>
      <c r="DQ1220" s="6" t="s">
        <v>850</v>
      </c>
      <c r="DR1220" s="6" t="s">
        <v>546</v>
      </c>
      <c r="DS1220" s="6" t="s">
        <v>74</v>
      </c>
      <c r="DT1220" s="6" t="s">
        <v>318</v>
      </c>
      <c r="DU1220" s="6" t="s">
        <v>546</v>
      </c>
      <c r="DV1220" s="6" t="s">
        <v>74</v>
      </c>
      <c r="DW1220" s="6" t="s">
        <v>318</v>
      </c>
      <c r="DX1220" s="6" t="s">
        <v>74</v>
      </c>
      <c r="DY1220" s="6" t="s">
        <v>318</v>
      </c>
      <c r="DZ1220" s="7">
        <v>45908</v>
      </c>
      <c r="EA1220" s="6"/>
    </row>
    <row r="1221" spans="1:131" hidden="1" x14ac:dyDescent="0.2">
      <c r="A1221" s="6">
        <v>875</v>
      </c>
      <c r="B1221" s="7">
        <v>45905</v>
      </c>
      <c r="C1221" s="6">
        <v>36</v>
      </c>
      <c r="D1221" s="6">
        <v>2025</v>
      </c>
      <c r="E1221" s="6">
        <v>7362400815</v>
      </c>
      <c r="F1221" s="6">
        <v>1</v>
      </c>
      <c r="G1221" s="8" t="s">
        <v>4112</v>
      </c>
      <c r="H1221" s="8" t="s">
        <v>1041</v>
      </c>
      <c r="I1221" s="8" t="s">
        <v>167</v>
      </c>
      <c r="J1221" s="8" t="s">
        <v>196</v>
      </c>
      <c r="K1221" s="6" t="s">
        <v>88</v>
      </c>
      <c r="L1221" s="6">
        <v>1109006533</v>
      </c>
      <c r="M1221" s="6">
        <v>26</v>
      </c>
      <c r="N1221" s="6">
        <v>1</v>
      </c>
      <c r="O1221" s="6">
        <v>170</v>
      </c>
      <c r="P1221" s="6" t="s">
        <v>546</v>
      </c>
      <c r="Q1221" s="6" t="s">
        <v>73</v>
      </c>
      <c r="R1221" s="6">
        <v>2</v>
      </c>
      <c r="S1221" s="6"/>
      <c r="T1221" s="6">
        <v>1</v>
      </c>
      <c r="U1221" s="6"/>
      <c r="V1221" s="6">
        <v>170</v>
      </c>
      <c r="W1221" s="6">
        <v>73</v>
      </c>
      <c r="X1221" s="6">
        <v>624</v>
      </c>
      <c r="Y1221" s="6">
        <v>1</v>
      </c>
      <c r="Z1221" s="6" t="s">
        <v>184</v>
      </c>
      <c r="AA1221" s="6"/>
      <c r="AB1221" s="6"/>
      <c r="AC1221" s="6" t="s">
        <v>6022</v>
      </c>
      <c r="AD1221" s="6" t="s">
        <v>7945</v>
      </c>
      <c r="AE1221" s="6"/>
      <c r="AF1221" s="6"/>
      <c r="AG1221" s="6">
        <v>99999.039999999994</v>
      </c>
      <c r="AH1221" s="6" t="s">
        <v>70</v>
      </c>
      <c r="AI1221" s="6" t="s">
        <v>463</v>
      </c>
      <c r="AJ1221" s="6">
        <v>6</v>
      </c>
      <c r="AK1221" s="6"/>
      <c r="AL1221" s="6">
        <v>1</v>
      </c>
      <c r="AM1221" s="6">
        <v>2</v>
      </c>
      <c r="AN1221" s="6">
        <v>2</v>
      </c>
      <c r="AO1221" s="6">
        <v>2</v>
      </c>
      <c r="AP1221" s="6">
        <v>2</v>
      </c>
      <c r="AQ1221" s="6">
        <v>2</v>
      </c>
      <c r="AR1221" s="6"/>
      <c r="AS1221" s="6">
        <v>2</v>
      </c>
      <c r="AT1221" s="6">
        <v>2</v>
      </c>
      <c r="AU1221" s="6">
        <v>2</v>
      </c>
      <c r="AV1221" s="6">
        <v>2</v>
      </c>
      <c r="AW1221" s="6">
        <v>2</v>
      </c>
      <c r="AX1221" s="6">
        <v>2</v>
      </c>
      <c r="AY1221" s="6">
        <v>1</v>
      </c>
      <c r="AZ1221" s="6">
        <v>1</v>
      </c>
      <c r="BA1221" s="6">
        <v>170</v>
      </c>
      <c r="BB1221" s="6">
        <v>73</v>
      </c>
      <c r="BC1221" s="6">
        <v>624</v>
      </c>
      <c r="BD1221" s="7">
        <v>45905</v>
      </c>
      <c r="BE1221" s="7">
        <v>45904</v>
      </c>
      <c r="BF1221" s="6">
        <v>1</v>
      </c>
      <c r="BG1221" s="6">
        <v>2</v>
      </c>
      <c r="BH1221" s="7" t="s">
        <v>71</v>
      </c>
      <c r="BI1221" s="6">
        <v>1</v>
      </c>
      <c r="BJ1221" s="6" t="s">
        <v>71</v>
      </c>
      <c r="BK1221" s="6">
        <v>0</v>
      </c>
      <c r="BL1221" s="6">
        <v>3144914620</v>
      </c>
      <c r="BM1221" s="7">
        <v>36204</v>
      </c>
      <c r="BN1221" s="6"/>
      <c r="BO1221" s="6"/>
      <c r="BP1221" s="6">
        <v>736240081501</v>
      </c>
      <c r="BQ1221" s="6" t="s">
        <v>162</v>
      </c>
      <c r="BR1221" s="6" t="s">
        <v>71</v>
      </c>
      <c r="BS1221" s="6" t="s">
        <v>6539</v>
      </c>
      <c r="BT1221" s="6">
        <v>2880077</v>
      </c>
      <c r="BU1221" s="7">
        <v>45908</v>
      </c>
      <c r="BV1221" s="6">
        <v>8090057194</v>
      </c>
      <c r="BW1221" s="6"/>
      <c r="BX1221" s="6"/>
      <c r="BY1221" s="6"/>
      <c r="BZ1221" s="6" t="s">
        <v>7543</v>
      </c>
      <c r="CA1221" s="6">
        <v>1</v>
      </c>
      <c r="CB1221" s="6"/>
      <c r="CC1221" s="6">
        <v>28</v>
      </c>
      <c r="CD1221" s="6">
        <v>5</v>
      </c>
      <c r="CE1221" s="6">
        <v>2</v>
      </c>
      <c r="CF1221" s="6">
        <v>2</v>
      </c>
      <c r="CG1221" s="6">
        <v>2</v>
      </c>
      <c r="CH1221" s="6">
        <v>2</v>
      </c>
      <c r="CI1221" s="6">
        <v>2</v>
      </c>
      <c r="CJ1221" s="6" t="s">
        <v>69</v>
      </c>
      <c r="CK1221" s="6">
        <v>23</v>
      </c>
      <c r="CL1221" s="6">
        <v>2</v>
      </c>
      <c r="CM1221" s="6"/>
      <c r="CN1221" s="6">
        <v>2</v>
      </c>
      <c r="CO1221" s="6">
        <v>15</v>
      </c>
      <c r="CP1221" s="6">
        <v>2</v>
      </c>
      <c r="CQ1221" s="6">
        <v>2</v>
      </c>
      <c r="CR1221" s="6">
        <v>2</v>
      </c>
      <c r="CS1221" s="6">
        <v>2</v>
      </c>
      <c r="CT1221" s="6">
        <v>2</v>
      </c>
      <c r="CU1221" s="6">
        <v>2</v>
      </c>
      <c r="CV1221" s="6">
        <v>2</v>
      </c>
      <c r="CW1221" s="6">
        <v>2</v>
      </c>
      <c r="CX1221" s="6">
        <v>2</v>
      </c>
      <c r="CY1221" s="6"/>
      <c r="CZ1221" s="6"/>
      <c r="DA1221" s="17">
        <v>45904</v>
      </c>
      <c r="DB1221" s="6">
        <v>1</v>
      </c>
      <c r="DC1221" s="6">
        <v>7</v>
      </c>
      <c r="DD1221" s="6">
        <v>2</v>
      </c>
      <c r="DE1221" s="6">
        <v>2</v>
      </c>
      <c r="DF1221" s="6">
        <v>2</v>
      </c>
      <c r="DG1221" s="6">
        <v>2</v>
      </c>
      <c r="DH1221" s="6">
        <v>2</v>
      </c>
      <c r="DI1221" s="6">
        <v>2</v>
      </c>
      <c r="DJ1221" s="6">
        <v>2</v>
      </c>
      <c r="DK1221" s="6">
        <v>1</v>
      </c>
      <c r="DL1221" s="6">
        <v>2</v>
      </c>
      <c r="DM1221" s="6"/>
      <c r="DN1221" s="6"/>
      <c r="DO1221" s="6"/>
      <c r="DP1221" s="6" t="s">
        <v>1477</v>
      </c>
      <c r="DQ1221" s="6" t="s">
        <v>162</v>
      </c>
      <c r="DR1221" s="6" t="s">
        <v>546</v>
      </c>
      <c r="DS1221" s="6" t="s">
        <v>74</v>
      </c>
      <c r="DT1221" s="6" t="s">
        <v>163</v>
      </c>
      <c r="DU1221" s="6" t="s">
        <v>546</v>
      </c>
      <c r="DV1221" s="6" t="s">
        <v>74</v>
      </c>
      <c r="DW1221" s="6" t="s">
        <v>163</v>
      </c>
      <c r="DX1221" s="6" t="s">
        <v>74</v>
      </c>
      <c r="DY1221" s="6" t="s">
        <v>163</v>
      </c>
      <c r="DZ1221" s="7">
        <v>45908</v>
      </c>
      <c r="EA1221" s="6"/>
    </row>
    <row r="1222" spans="1:131" hidden="1" x14ac:dyDescent="0.2">
      <c r="A1222" s="6">
        <v>875</v>
      </c>
      <c r="B1222" s="7">
        <v>45901</v>
      </c>
      <c r="C1222" s="6">
        <v>36</v>
      </c>
      <c r="D1222" s="6">
        <v>2025</v>
      </c>
      <c r="E1222" s="6">
        <v>7300171330</v>
      </c>
      <c r="F1222" s="6">
        <v>1</v>
      </c>
      <c r="G1222" s="8" t="s">
        <v>1278</v>
      </c>
      <c r="H1222" s="8" t="s">
        <v>205</v>
      </c>
      <c r="I1222" s="8" t="s">
        <v>559</v>
      </c>
      <c r="J1222" s="8" t="s">
        <v>230</v>
      </c>
      <c r="K1222" s="6" t="s">
        <v>88</v>
      </c>
      <c r="L1222" s="6">
        <v>1075217886</v>
      </c>
      <c r="M1222" s="6">
        <v>38</v>
      </c>
      <c r="N1222" s="6">
        <v>1</v>
      </c>
      <c r="O1222" s="6">
        <v>170</v>
      </c>
      <c r="P1222" s="6" t="s">
        <v>546</v>
      </c>
      <c r="Q1222" s="6" t="s">
        <v>73</v>
      </c>
      <c r="R1222" s="6">
        <v>2</v>
      </c>
      <c r="S1222" s="6"/>
      <c r="T1222" s="6">
        <v>1</v>
      </c>
      <c r="U1222" s="6"/>
      <c r="V1222" s="6">
        <v>170</v>
      </c>
      <c r="W1222" s="6">
        <v>73</v>
      </c>
      <c r="X1222" s="6">
        <v>1</v>
      </c>
      <c r="Y1222" s="6">
        <v>1</v>
      </c>
      <c r="Z1222" s="6" t="s">
        <v>3563</v>
      </c>
      <c r="AA1222" s="6"/>
      <c r="AB1222" s="6"/>
      <c r="AC1222" s="6" t="s">
        <v>3563</v>
      </c>
      <c r="AD1222" s="6" t="s">
        <v>7949</v>
      </c>
      <c r="AE1222" s="6"/>
      <c r="AF1222" s="6"/>
      <c r="AG1222" s="6">
        <v>99999.07</v>
      </c>
      <c r="AH1222" s="6" t="s">
        <v>98</v>
      </c>
      <c r="AI1222" s="6" t="s">
        <v>330</v>
      </c>
      <c r="AJ1222" s="6">
        <v>6</v>
      </c>
      <c r="AK1222" s="6"/>
      <c r="AL1222" s="6">
        <v>3</v>
      </c>
      <c r="AM1222" s="6">
        <v>2</v>
      </c>
      <c r="AN1222" s="6">
        <v>2</v>
      </c>
      <c r="AO1222" s="6">
        <v>2</v>
      </c>
      <c r="AP1222" s="6">
        <v>2</v>
      </c>
      <c r="AQ1222" s="6">
        <v>2</v>
      </c>
      <c r="AR1222" s="6"/>
      <c r="AS1222" s="6">
        <v>2</v>
      </c>
      <c r="AT1222" s="6">
        <v>2</v>
      </c>
      <c r="AU1222" s="6">
        <v>2</v>
      </c>
      <c r="AV1222" s="6">
        <v>2</v>
      </c>
      <c r="AW1222" s="6">
        <v>2</v>
      </c>
      <c r="AX1222" s="6">
        <v>2</v>
      </c>
      <c r="AY1222" s="6">
        <v>1</v>
      </c>
      <c r="AZ1222" s="6">
        <v>1</v>
      </c>
      <c r="BA1222" s="6">
        <v>170</v>
      </c>
      <c r="BB1222" s="6">
        <v>73</v>
      </c>
      <c r="BC1222" s="6">
        <v>1</v>
      </c>
      <c r="BD1222" s="7">
        <v>45901</v>
      </c>
      <c r="BE1222" s="7">
        <v>43344</v>
      </c>
      <c r="BF1222" s="6">
        <v>1</v>
      </c>
      <c r="BG1222" s="6">
        <v>2</v>
      </c>
      <c r="BH1222" s="6" t="s">
        <v>71</v>
      </c>
      <c r="BI1222" s="6">
        <v>1</v>
      </c>
      <c r="BJ1222" s="6" t="s">
        <v>71</v>
      </c>
      <c r="BK1222" s="6">
        <v>0</v>
      </c>
      <c r="BL1222" s="6">
        <v>3118484863</v>
      </c>
      <c r="BM1222" s="7">
        <v>31784</v>
      </c>
      <c r="BN1222" s="6"/>
      <c r="BO1222" s="6"/>
      <c r="BP1222" s="6">
        <v>730017133001</v>
      </c>
      <c r="BQ1222" s="6" t="s">
        <v>3895</v>
      </c>
      <c r="BR1222" s="6" t="s">
        <v>71</v>
      </c>
      <c r="BS1222" s="6" t="s">
        <v>7950</v>
      </c>
      <c r="BT1222" s="6">
        <v>3226274090</v>
      </c>
      <c r="BU1222" s="7">
        <v>45911</v>
      </c>
      <c r="BV1222" s="6">
        <v>80014012</v>
      </c>
      <c r="BW1222" s="6"/>
      <c r="BX1222" s="6"/>
      <c r="BY1222" s="6"/>
      <c r="BZ1222" s="6" t="s">
        <v>7543</v>
      </c>
      <c r="CA1222" s="6">
        <v>2</v>
      </c>
      <c r="CB1222" s="6"/>
      <c r="CC1222" s="6">
        <v>26</v>
      </c>
      <c r="CD1222" s="6">
        <v>5</v>
      </c>
      <c r="CE1222" s="6">
        <v>2</v>
      </c>
      <c r="CF1222" s="6">
        <v>2</v>
      </c>
      <c r="CG1222" s="6">
        <v>2</v>
      </c>
      <c r="CH1222" s="6">
        <v>2</v>
      </c>
      <c r="CI1222" s="6">
        <v>2</v>
      </c>
      <c r="CJ1222" s="6" t="s">
        <v>69</v>
      </c>
      <c r="CK1222" s="6">
        <v>22</v>
      </c>
      <c r="CL1222" s="6">
        <v>1</v>
      </c>
      <c r="CM1222" s="6"/>
      <c r="CN1222" s="6">
        <v>2</v>
      </c>
      <c r="CO1222" s="6"/>
      <c r="CP1222" s="6">
        <v>2</v>
      </c>
      <c r="CQ1222" s="6">
        <v>2</v>
      </c>
      <c r="CR1222" s="6">
        <v>2</v>
      </c>
      <c r="CS1222" s="6">
        <v>2</v>
      </c>
      <c r="CT1222" s="6">
        <v>2</v>
      </c>
      <c r="CU1222" s="6">
        <v>2</v>
      </c>
      <c r="CV1222" s="6">
        <v>2</v>
      </c>
      <c r="CW1222" s="6">
        <v>2</v>
      </c>
      <c r="CX1222" s="6">
        <v>2</v>
      </c>
      <c r="CY1222" s="6"/>
      <c r="CZ1222" s="6"/>
      <c r="DA1222" s="17">
        <v>45901</v>
      </c>
      <c r="DB1222" s="6">
        <v>2</v>
      </c>
      <c r="DC1222" s="6">
        <v>6</v>
      </c>
      <c r="DD1222" s="6">
        <v>2</v>
      </c>
      <c r="DE1222" s="6">
        <v>2</v>
      </c>
      <c r="DF1222" s="6">
        <v>2</v>
      </c>
      <c r="DG1222" s="6">
        <v>2</v>
      </c>
      <c r="DH1222" s="6">
        <v>2</v>
      </c>
      <c r="DI1222" s="6">
        <v>1</v>
      </c>
      <c r="DJ1222" s="6">
        <v>2</v>
      </c>
      <c r="DK1222" s="6">
        <v>2</v>
      </c>
      <c r="DL1222" s="6">
        <v>2</v>
      </c>
      <c r="DM1222" s="6"/>
      <c r="DN1222" s="6"/>
      <c r="DO1222" s="6"/>
      <c r="DP1222" s="6" t="s">
        <v>1477</v>
      </c>
      <c r="DQ1222" s="6" t="s">
        <v>3895</v>
      </c>
      <c r="DR1222" s="6" t="s">
        <v>546</v>
      </c>
      <c r="DS1222" s="6" t="s">
        <v>74</v>
      </c>
      <c r="DT1222" s="6" t="s">
        <v>79</v>
      </c>
      <c r="DU1222" s="6" t="s">
        <v>546</v>
      </c>
      <c r="DV1222" s="6" t="s">
        <v>74</v>
      </c>
      <c r="DW1222" s="6" t="s">
        <v>79</v>
      </c>
      <c r="DX1222" s="6" t="s">
        <v>74</v>
      </c>
      <c r="DY1222" s="6" t="s">
        <v>79</v>
      </c>
      <c r="DZ1222" s="7">
        <v>45911</v>
      </c>
      <c r="EA1222" s="6"/>
    </row>
    <row r="1223" spans="1:131" x14ac:dyDescent="0.2">
      <c r="A1223" s="6">
        <v>875</v>
      </c>
      <c r="B1223" s="7">
        <v>45905</v>
      </c>
      <c r="C1223" s="6">
        <v>36</v>
      </c>
      <c r="D1223" s="6">
        <v>2025</v>
      </c>
      <c r="E1223" s="6">
        <v>7300103255</v>
      </c>
      <c r="F1223" s="6">
        <v>1</v>
      </c>
      <c r="G1223" s="8" t="s">
        <v>118</v>
      </c>
      <c r="H1223" s="8" t="s">
        <v>481</v>
      </c>
      <c r="I1223" s="8" t="s">
        <v>141</v>
      </c>
      <c r="J1223" s="8" t="s">
        <v>4449</v>
      </c>
      <c r="K1223" s="6" t="s">
        <v>68</v>
      </c>
      <c r="L1223" s="6">
        <v>1104553349</v>
      </c>
      <c r="M1223" s="6">
        <v>5</v>
      </c>
      <c r="N1223" s="6">
        <v>1</v>
      </c>
      <c r="O1223" s="6">
        <v>170</v>
      </c>
      <c r="P1223" s="6" t="s">
        <v>546</v>
      </c>
      <c r="Q1223" s="6" t="s">
        <v>73</v>
      </c>
      <c r="R1223" s="6">
        <v>2</v>
      </c>
      <c r="S1223" s="6"/>
      <c r="T1223" s="6">
        <v>1</v>
      </c>
      <c r="U1223" s="6"/>
      <c r="V1223" s="6">
        <v>170</v>
      </c>
      <c r="W1223" s="6">
        <v>73</v>
      </c>
      <c r="X1223" s="6">
        <v>1</v>
      </c>
      <c r="Y1223" s="6">
        <v>1</v>
      </c>
      <c r="Z1223" s="6" t="s">
        <v>79</v>
      </c>
      <c r="AA1223" s="6"/>
      <c r="AB1223" s="6"/>
      <c r="AC1223" s="6" t="s">
        <v>151</v>
      </c>
      <c r="AD1223" s="6" t="s">
        <v>7953</v>
      </c>
      <c r="AE1223" s="6"/>
      <c r="AF1223" s="6"/>
      <c r="AG1223" s="6">
        <v>99999.05</v>
      </c>
      <c r="AH1223" s="6" t="s">
        <v>83</v>
      </c>
      <c r="AI1223" s="6" t="s">
        <v>125</v>
      </c>
      <c r="AJ1223" s="6">
        <v>6</v>
      </c>
      <c r="AK1223" s="6"/>
      <c r="AL1223" s="6">
        <v>2</v>
      </c>
      <c r="AM1223" s="6">
        <v>2</v>
      </c>
      <c r="AN1223" s="6">
        <v>2</v>
      </c>
      <c r="AO1223" s="6">
        <v>2</v>
      </c>
      <c r="AP1223" s="6">
        <v>2</v>
      </c>
      <c r="AQ1223" s="6">
        <v>2</v>
      </c>
      <c r="AR1223" s="6"/>
      <c r="AS1223" s="6">
        <v>2</v>
      </c>
      <c r="AT1223" s="6">
        <v>2</v>
      </c>
      <c r="AU1223" s="6">
        <v>2</v>
      </c>
      <c r="AV1223" s="6">
        <v>2</v>
      </c>
      <c r="AW1223" s="6">
        <v>2</v>
      </c>
      <c r="AX1223" s="6">
        <v>2</v>
      </c>
      <c r="AY1223" s="6">
        <v>1</v>
      </c>
      <c r="AZ1223" s="6">
        <v>1</v>
      </c>
      <c r="BA1223" s="6">
        <v>170</v>
      </c>
      <c r="BB1223" s="6">
        <v>73</v>
      </c>
      <c r="BC1223" s="6">
        <v>1</v>
      </c>
      <c r="BD1223" s="7">
        <v>45903</v>
      </c>
      <c r="BE1223" s="7">
        <v>45872</v>
      </c>
      <c r="BF1223" s="6">
        <v>1</v>
      </c>
      <c r="BG1223" s="6">
        <v>2</v>
      </c>
      <c r="BH1223" s="6" t="s">
        <v>71</v>
      </c>
      <c r="BI1223" s="6">
        <v>1</v>
      </c>
      <c r="BJ1223" s="6" t="s">
        <v>71</v>
      </c>
      <c r="BK1223" s="6">
        <v>0</v>
      </c>
      <c r="BL1223" s="6">
        <v>3133320060</v>
      </c>
      <c r="BM1223" s="7">
        <v>43743</v>
      </c>
      <c r="BN1223" s="6"/>
      <c r="BO1223" s="6"/>
      <c r="BP1223" s="6">
        <v>730010325501</v>
      </c>
      <c r="BQ1223" s="6" t="s">
        <v>3870</v>
      </c>
      <c r="BR1223" s="6" t="s">
        <v>71</v>
      </c>
      <c r="BS1223" s="6" t="s">
        <v>6410</v>
      </c>
      <c r="BT1223" s="6">
        <v>3125068109</v>
      </c>
      <c r="BU1223" s="7">
        <v>45905</v>
      </c>
      <c r="BV1223" s="6">
        <v>860007336</v>
      </c>
      <c r="BW1223" s="6"/>
      <c r="BX1223" s="6"/>
      <c r="BY1223" s="6"/>
      <c r="BZ1223" s="6" t="s">
        <v>5721</v>
      </c>
      <c r="CA1223" s="6"/>
      <c r="CB1223" s="6">
        <v>14</v>
      </c>
      <c r="CC1223" s="6">
        <v>24</v>
      </c>
      <c r="CD1223" s="6">
        <v>5</v>
      </c>
      <c r="CE1223" s="6">
        <v>2</v>
      </c>
      <c r="CF1223" s="6">
        <v>2</v>
      </c>
      <c r="CG1223" s="6">
        <v>2</v>
      </c>
      <c r="CH1223" s="6">
        <v>2</v>
      </c>
      <c r="CI1223" s="6">
        <v>2</v>
      </c>
      <c r="CJ1223" s="6" t="s">
        <v>69</v>
      </c>
      <c r="CK1223" s="6">
        <v>24</v>
      </c>
      <c r="CL1223" s="6">
        <v>1</v>
      </c>
      <c r="CM1223" s="6"/>
      <c r="CN1223" s="6">
        <v>2</v>
      </c>
      <c r="CO1223" s="6"/>
      <c r="CP1223" s="6">
        <v>2</v>
      </c>
      <c r="CQ1223" s="6">
        <v>2</v>
      </c>
      <c r="CR1223" s="6">
        <v>2</v>
      </c>
      <c r="CS1223" s="6">
        <v>2</v>
      </c>
      <c r="CT1223" s="6">
        <v>2</v>
      </c>
      <c r="CU1223" s="6">
        <v>2</v>
      </c>
      <c r="CV1223" s="6">
        <v>2</v>
      </c>
      <c r="CW1223" s="6">
        <v>2</v>
      </c>
      <c r="CX1223" s="6">
        <v>2</v>
      </c>
      <c r="CY1223" s="6"/>
      <c r="CZ1223" s="6"/>
      <c r="DA1223" s="17">
        <v>45872</v>
      </c>
      <c r="DB1223" s="6">
        <v>2</v>
      </c>
      <c r="DC1223" s="6">
        <v>6</v>
      </c>
      <c r="DD1223" s="6">
        <v>2</v>
      </c>
      <c r="DE1223" s="6">
        <v>2</v>
      </c>
      <c r="DF1223" s="6">
        <v>2</v>
      </c>
      <c r="DG1223" s="6">
        <v>2</v>
      </c>
      <c r="DH1223" s="6">
        <v>2</v>
      </c>
      <c r="DI1223" s="6">
        <v>1</v>
      </c>
      <c r="DJ1223" s="6">
        <v>2</v>
      </c>
      <c r="DK1223" s="6">
        <v>2</v>
      </c>
      <c r="DL1223" s="6">
        <v>2</v>
      </c>
      <c r="DM1223" s="6"/>
      <c r="DN1223" s="6"/>
      <c r="DO1223" s="6"/>
      <c r="DP1223" s="6" t="s">
        <v>1477</v>
      </c>
      <c r="DQ1223" s="6" t="s">
        <v>3870</v>
      </c>
      <c r="DR1223" s="6" t="s">
        <v>546</v>
      </c>
      <c r="DS1223" s="6" t="s">
        <v>74</v>
      </c>
      <c r="DT1223" s="6" t="s">
        <v>79</v>
      </c>
      <c r="DU1223" s="6" t="s">
        <v>546</v>
      </c>
      <c r="DV1223" s="6" t="s">
        <v>74</v>
      </c>
      <c r="DW1223" s="6" t="s">
        <v>79</v>
      </c>
      <c r="DX1223" s="6" t="s">
        <v>74</v>
      </c>
      <c r="DY1223" s="6" t="s">
        <v>79</v>
      </c>
      <c r="DZ1223" s="7">
        <v>45905</v>
      </c>
      <c r="EA1223" s="6"/>
    </row>
    <row r="1224" spans="1:131" hidden="1" x14ac:dyDescent="0.2">
      <c r="A1224" s="6">
        <v>875</v>
      </c>
      <c r="B1224" s="7">
        <v>45900</v>
      </c>
      <c r="C1224" s="6">
        <v>36</v>
      </c>
      <c r="D1224" s="6">
        <v>2025</v>
      </c>
      <c r="E1224" s="6">
        <v>7348301012</v>
      </c>
      <c r="F1224" s="6">
        <v>1</v>
      </c>
      <c r="G1224" s="8" t="s">
        <v>264</v>
      </c>
      <c r="H1224" s="8" t="s">
        <v>99</v>
      </c>
      <c r="I1224" s="8" t="s">
        <v>574</v>
      </c>
      <c r="J1224" s="8" t="s">
        <v>5763</v>
      </c>
      <c r="K1224" s="6" t="s">
        <v>88</v>
      </c>
      <c r="L1224" s="6">
        <v>1007789672</v>
      </c>
      <c r="M1224" s="6">
        <v>24</v>
      </c>
      <c r="N1224" s="6">
        <v>1</v>
      </c>
      <c r="O1224" s="6">
        <v>170</v>
      </c>
      <c r="P1224" s="6" t="s">
        <v>546</v>
      </c>
      <c r="Q1224" s="6" t="s">
        <v>73</v>
      </c>
      <c r="R1224" s="6">
        <v>2</v>
      </c>
      <c r="S1224" s="6"/>
      <c r="T1224" s="6">
        <v>1</v>
      </c>
      <c r="U1224" s="6"/>
      <c r="V1224" s="6">
        <v>170</v>
      </c>
      <c r="W1224" s="6">
        <v>73</v>
      </c>
      <c r="X1224" s="6">
        <v>483</v>
      </c>
      <c r="Y1224" s="6">
        <v>3</v>
      </c>
      <c r="Z1224" s="6"/>
      <c r="AA1224" s="6"/>
      <c r="AB1224" s="6" t="s">
        <v>5764</v>
      </c>
      <c r="AC1224" s="6"/>
      <c r="AD1224" s="6" t="s">
        <v>5765</v>
      </c>
      <c r="AE1224" s="6"/>
      <c r="AF1224" s="6"/>
      <c r="AG1224" s="6">
        <v>99999.039999999994</v>
      </c>
      <c r="AH1224" s="6" t="s">
        <v>70</v>
      </c>
      <c r="AI1224" s="6" t="s">
        <v>488</v>
      </c>
      <c r="AJ1224" s="6">
        <v>6</v>
      </c>
      <c r="AK1224" s="6"/>
      <c r="AL1224" s="6">
        <v>1</v>
      </c>
      <c r="AM1224" s="6">
        <v>2</v>
      </c>
      <c r="AN1224" s="6">
        <v>2</v>
      </c>
      <c r="AO1224" s="6">
        <v>2</v>
      </c>
      <c r="AP1224" s="6">
        <v>2</v>
      </c>
      <c r="AQ1224" s="6">
        <v>2</v>
      </c>
      <c r="AR1224" s="6"/>
      <c r="AS1224" s="6">
        <v>2</v>
      </c>
      <c r="AT1224" s="6">
        <v>2</v>
      </c>
      <c r="AU1224" s="6">
        <v>2</v>
      </c>
      <c r="AV1224" s="6">
        <v>2</v>
      </c>
      <c r="AW1224" s="6">
        <v>2</v>
      </c>
      <c r="AX1224" s="6">
        <v>2</v>
      </c>
      <c r="AY1224" s="6">
        <v>1</v>
      </c>
      <c r="AZ1224" s="6">
        <v>1</v>
      </c>
      <c r="BA1224" s="6">
        <v>170</v>
      </c>
      <c r="BB1224" s="6">
        <v>73</v>
      </c>
      <c r="BC1224" s="6">
        <v>483</v>
      </c>
      <c r="BD1224" s="7">
        <v>45900</v>
      </c>
      <c r="BE1224" s="7">
        <v>45900</v>
      </c>
      <c r="BF1224" s="6">
        <v>1</v>
      </c>
      <c r="BG1224" s="6">
        <v>2</v>
      </c>
      <c r="BH1224" s="6" t="s">
        <v>71</v>
      </c>
      <c r="BI1224" s="6">
        <v>1</v>
      </c>
      <c r="BJ1224" s="6" t="s">
        <v>71</v>
      </c>
      <c r="BK1224" s="6">
        <v>7</v>
      </c>
      <c r="BL1224" s="6">
        <v>3169697518</v>
      </c>
      <c r="BM1224" s="7">
        <v>37076</v>
      </c>
      <c r="BN1224" s="6"/>
      <c r="BO1224" s="6"/>
      <c r="BP1224" s="6">
        <v>734830101201</v>
      </c>
      <c r="BQ1224" s="6" t="s">
        <v>1191</v>
      </c>
      <c r="BR1224" s="6" t="s">
        <v>71</v>
      </c>
      <c r="BS1224" s="6" t="s">
        <v>5766</v>
      </c>
      <c r="BT1224" s="6">
        <v>3133419320</v>
      </c>
      <c r="BU1224" s="7">
        <v>45905</v>
      </c>
      <c r="BV1224" s="6">
        <v>8001821365</v>
      </c>
      <c r="BW1224" s="6"/>
      <c r="BX1224" s="6"/>
      <c r="BY1224" s="6"/>
      <c r="BZ1224" s="6" t="s">
        <v>5721</v>
      </c>
      <c r="CA1224" s="6">
        <v>1</v>
      </c>
      <c r="CB1224" s="6"/>
      <c r="CC1224" s="6">
        <v>26</v>
      </c>
      <c r="CD1224" s="6">
        <v>5</v>
      </c>
      <c r="CE1224" s="6">
        <v>2</v>
      </c>
      <c r="CF1224" s="6">
        <v>2</v>
      </c>
      <c r="CG1224" s="6">
        <v>2</v>
      </c>
      <c r="CH1224" s="6">
        <v>2</v>
      </c>
      <c r="CI1224" s="6">
        <v>2</v>
      </c>
      <c r="CJ1224" s="6" t="s">
        <v>69</v>
      </c>
      <c r="CK1224" s="6">
        <v>22</v>
      </c>
      <c r="CL1224" s="6">
        <v>1</v>
      </c>
      <c r="CM1224" s="6"/>
      <c r="CN1224" s="6">
        <v>2</v>
      </c>
      <c r="CO1224" s="6">
        <v>3</v>
      </c>
      <c r="CP1224" s="6">
        <v>2</v>
      </c>
      <c r="CQ1224" s="6">
        <v>2</v>
      </c>
      <c r="CR1224" s="6">
        <v>2</v>
      </c>
      <c r="CS1224" s="6">
        <v>2</v>
      </c>
      <c r="CT1224" s="6">
        <v>2</v>
      </c>
      <c r="CU1224" s="6">
        <v>2</v>
      </c>
      <c r="CV1224" s="6">
        <v>2</v>
      </c>
      <c r="CW1224" s="6">
        <v>2</v>
      </c>
      <c r="CX1224" s="6">
        <v>2</v>
      </c>
      <c r="CY1224" s="6"/>
      <c r="CZ1224" s="6"/>
      <c r="DA1224" s="17">
        <v>45900</v>
      </c>
      <c r="DB1224" s="6">
        <v>2</v>
      </c>
      <c r="DC1224" s="6">
        <v>6</v>
      </c>
      <c r="DD1224" s="6">
        <v>2</v>
      </c>
      <c r="DE1224" s="6">
        <v>2</v>
      </c>
      <c r="DF1224" s="6">
        <v>2</v>
      </c>
      <c r="DG1224" s="6">
        <v>2</v>
      </c>
      <c r="DH1224" s="6">
        <v>2</v>
      </c>
      <c r="DI1224" s="6">
        <v>2</v>
      </c>
      <c r="DJ1224" s="6">
        <v>1</v>
      </c>
      <c r="DK1224" s="6">
        <v>1</v>
      </c>
      <c r="DL1224" s="6">
        <v>2</v>
      </c>
      <c r="DM1224" s="6"/>
      <c r="DN1224" s="6"/>
      <c r="DO1224" s="6"/>
      <c r="DP1224" s="6" t="s">
        <v>1477</v>
      </c>
      <c r="DQ1224" s="6" t="s">
        <v>1191</v>
      </c>
      <c r="DR1224" s="6" t="s">
        <v>546</v>
      </c>
      <c r="DS1224" s="6" t="s">
        <v>74</v>
      </c>
      <c r="DT1224" s="6" t="s">
        <v>223</v>
      </c>
      <c r="DU1224" s="6" t="s">
        <v>546</v>
      </c>
      <c r="DV1224" s="6" t="s">
        <v>74</v>
      </c>
      <c r="DW1224" s="6" t="s">
        <v>223</v>
      </c>
      <c r="DX1224" s="6" t="s">
        <v>74</v>
      </c>
      <c r="DY1224" s="6" t="s">
        <v>223</v>
      </c>
      <c r="DZ1224" s="7">
        <v>45905</v>
      </c>
      <c r="EA1224" s="6"/>
    </row>
    <row r="1225" spans="1:131" x14ac:dyDescent="0.2">
      <c r="A1225" s="6">
        <v>875</v>
      </c>
      <c r="B1225" s="7">
        <v>45905</v>
      </c>
      <c r="C1225" s="6">
        <v>36</v>
      </c>
      <c r="D1225" s="6">
        <v>2025</v>
      </c>
      <c r="E1225" s="6">
        <v>7316800905</v>
      </c>
      <c r="F1225" s="6">
        <v>1</v>
      </c>
      <c r="G1225" s="8" t="s">
        <v>85</v>
      </c>
      <c r="H1225" s="8" t="s">
        <v>116</v>
      </c>
      <c r="I1225" s="8" t="s">
        <v>1049</v>
      </c>
      <c r="J1225" s="8"/>
      <c r="K1225" s="6" t="s">
        <v>82</v>
      </c>
      <c r="L1225" s="6">
        <v>1111044322</v>
      </c>
      <c r="M1225" s="6">
        <v>15</v>
      </c>
      <c r="N1225" s="6">
        <v>1</v>
      </c>
      <c r="O1225" s="6">
        <v>170</v>
      </c>
      <c r="P1225" s="6" t="s">
        <v>546</v>
      </c>
      <c r="Q1225" s="6" t="s">
        <v>73</v>
      </c>
      <c r="R1225" s="6">
        <v>2</v>
      </c>
      <c r="S1225" s="6"/>
      <c r="T1225" s="6">
        <v>1</v>
      </c>
      <c r="U1225" s="6"/>
      <c r="V1225" s="6">
        <v>170</v>
      </c>
      <c r="W1225" s="6">
        <v>73</v>
      </c>
      <c r="X1225" s="6">
        <v>168</v>
      </c>
      <c r="Y1225" s="6">
        <v>1</v>
      </c>
      <c r="Z1225" s="6" t="s">
        <v>7958</v>
      </c>
      <c r="AA1225" s="6"/>
      <c r="AB1225" s="6"/>
      <c r="AC1225" s="6" t="s">
        <v>7958</v>
      </c>
      <c r="AD1225" s="6" t="s">
        <v>7958</v>
      </c>
      <c r="AE1225" s="6"/>
      <c r="AF1225" s="6"/>
      <c r="AG1225" s="6">
        <v>99999.05</v>
      </c>
      <c r="AH1225" s="6" t="s">
        <v>70</v>
      </c>
      <c r="AI1225" s="6" t="s">
        <v>1081</v>
      </c>
      <c r="AJ1225" s="6">
        <v>6</v>
      </c>
      <c r="AK1225" s="6"/>
      <c r="AL1225" s="6">
        <v>1</v>
      </c>
      <c r="AM1225" s="6">
        <v>2</v>
      </c>
      <c r="AN1225" s="6">
        <v>2</v>
      </c>
      <c r="AO1225" s="6">
        <v>2</v>
      </c>
      <c r="AP1225" s="6">
        <v>2</v>
      </c>
      <c r="AQ1225" s="6">
        <v>2</v>
      </c>
      <c r="AR1225" s="6"/>
      <c r="AS1225" s="6">
        <v>2</v>
      </c>
      <c r="AT1225" s="6">
        <v>2</v>
      </c>
      <c r="AU1225" s="6">
        <v>2</v>
      </c>
      <c r="AV1225" s="6">
        <v>2</v>
      </c>
      <c r="AW1225" s="6">
        <v>2</v>
      </c>
      <c r="AX1225" s="6">
        <v>2</v>
      </c>
      <c r="AY1225" s="6">
        <v>1</v>
      </c>
      <c r="AZ1225" s="6">
        <v>1</v>
      </c>
      <c r="BA1225" s="6">
        <v>170</v>
      </c>
      <c r="BB1225" s="6">
        <v>73</v>
      </c>
      <c r="BC1225" s="6">
        <v>168</v>
      </c>
      <c r="BD1225" s="7">
        <v>45905</v>
      </c>
      <c r="BE1225" s="7">
        <v>45903</v>
      </c>
      <c r="BF1225" s="6">
        <v>1</v>
      </c>
      <c r="BG1225" s="6">
        <v>2</v>
      </c>
      <c r="BH1225" s="6" t="s">
        <v>71</v>
      </c>
      <c r="BI1225" s="6">
        <v>1</v>
      </c>
      <c r="BJ1225" s="6" t="s">
        <v>71</v>
      </c>
      <c r="BK1225" s="6">
        <v>0</v>
      </c>
      <c r="BL1225" s="6"/>
      <c r="BM1225" s="7">
        <v>40279</v>
      </c>
      <c r="BN1225" s="6"/>
      <c r="BO1225" s="6"/>
      <c r="BP1225" s="6">
        <v>731680090501</v>
      </c>
      <c r="BQ1225" s="6" t="s">
        <v>103</v>
      </c>
      <c r="BR1225" s="6" t="s">
        <v>71</v>
      </c>
      <c r="BS1225" s="6" t="s">
        <v>7959</v>
      </c>
      <c r="BT1225" s="6">
        <v>3133257285</v>
      </c>
      <c r="BU1225" s="7">
        <v>45905</v>
      </c>
      <c r="BV1225" s="6">
        <v>8907014594</v>
      </c>
      <c r="BW1225" s="6"/>
      <c r="BX1225" s="6"/>
      <c r="BY1225" s="6"/>
      <c r="BZ1225" s="6" t="s">
        <v>5721</v>
      </c>
      <c r="CA1225" s="6"/>
      <c r="CB1225" s="6">
        <v>6</v>
      </c>
      <c r="CC1225" s="6">
        <v>24</v>
      </c>
      <c r="CD1225" s="6">
        <v>5</v>
      </c>
      <c r="CE1225" s="6">
        <v>2</v>
      </c>
      <c r="CF1225" s="6">
        <v>2</v>
      </c>
      <c r="CG1225" s="6">
        <v>2</v>
      </c>
      <c r="CH1225" s="6">
        <v>2</v>
      </c>
      <c r="CI1225" s="6">
        <v>2</v>
      </c>
      <c r="CJ1225" s="6" t="s">
        <v>69</v>
      </c>
      <c r="CK1225" s="6">
        <v>22</v>
      </c>
      <c r="CL1225" s="6">
        <v>1</v>
      </c>
      <c r="CM1225" s="6"/>
      <c r="CN1225" s="6">
        <v>2</v>
      </c>
      <c r="CO1225" s="6"/>
      <c r="CP1225" s="6">
        <v>2</v>
      </c>
      <c r="CQ1225" s="6">
        <v>2</v>
      </c>
      <c r="CR1225" s="6">
        <v>2</v>
      </c>
      <c r="CS1225" s="6">
        <v>2</v>
      </c>
      <c r="CT1225" s="6">
        <v>2</v>
      </c>
      <c r="CU1225" s="6">
        <v>2</v>
      </c>
      <c r="CV1225" s="6">
        <v>2</v>
      </c>
      <c r="CW1225" s="6">
        <v>2</v>
      </c>
      <c r="CX1225" s="6">
        <v>2</v>
      </c>
      <c r="CY1225" s="6"/>
      <c r="CZ1225" s="6"/>
      <c r="DA1225" s="17">
        <v>45903</v>
      </c>
      <c r="DB1225" s="6">
        <v>2</v>
      </c>
      <c r="DC1225" s="6">
        <v>6</v>
      </c>
      <c r="DD1225" s="6">
        <v>2</v>
      </c>
      <c r="DE1225" s="6">
        <v>2</v>
      </c>
      <c r="DF1225" s="6">
        <v>2</v>
      </c>
      <c r="DG1225" s="6">
        <v>2</v>
      </c>
      <c r="DH1225" s="6">
        <v>2</v>
      </c>
      <c r="DI1225" s="6">
        <v>2</v>
      </c>
      <c r="DJ1225" s="6">
        <v>2</v>
      </c>
      <c r="DK1225" s="6">
        <v>2</v>
      </c>
      <c r="DL1225" s="6">
        <v>2</v>
      </c>
      <c r="DM1225" s="6"/>
      <c r="DN1225" s="6"/>
      <c r="DO1225" s="6"/>
      <c r="DP1225" s="6" t="s">
        <v>1477</v>
      </c>
      <c r="DQ1225" s="6" t="s">
        <v>103</v>
      </c>
      <c r="DR1225" s="6" t="s">
        <v>546</v>
      </c>
      <c r="DS1225" s="6" t="s">
        <v>74</v>
      </c>
      <c r="DT1225" s="6" t="s">
        <v>104</v>
      </c>
      <c r="DU1225" s="6" t="s">
        <v>546</v>
      </c>
      <c r="DV1225" s="6" t="s">
        <v>74</v>
      </c>
      <c r="DW1225" s="6" t="s">
        <v>104</v>
      </c>
      <c r="DX1225" s="6" t="s">
        <v>74</v>
      </c>
      <c r="DY1225" s="6" t="s">
        <v>104</v>
      </c>
      <c r="DZ1225" s="7">
        <v>45905</v>
      </c>
      <c r="EA1225" s="6"/>
    </row>
    <row r="1226" spans="1:131" x14ac:dyDescent="0.2">
      <c r="A1226" s="6">
        <v>875</v>
      </c>
      <c r="B1226" s="7">
        <v>45904</v>
      </c>
      <c r="C1226" s="6">
        <v>36</v>
      </c>
      <c r="D1226" s="6">
        <v>2025</v>
      </c>
      <c r="E1226" s="6">
        <v>7326800794</v>
      </c>
      <c r="F1226" s="6">
        <v>1</v>
      </c>
      <c r="G1226" s="8" t="s">
        <v>7960</v>
      </c>
      <c r="H1226" s="8" t="s">
        <v>6396</v>
      </c>
      <c r="I1226" s="8" t="s">
        <v>196</v>
      </c>
      <c r="J1226" s="8" t="s">
        <v>157</v>
      </c>
      <c r="K1226" s="6" t="s">
        <v>82</v>
      </c>
      <c r="L1226" s="6">
        <v>1188966634</v>
      </c>
      <c r="M1226" s="6">
        <v>14</v>
      </c>
      <c r="N1226" s="6">
        <v>1</v>
      </c>
      <c r="O1226" s="6">
        <v>170</v>
      </c>
      <c r="P1226" s="6" t="s">
        <v>546</v>
      </c>
      <c r="Q1226" s="6" t="s">
        <v>73</v>
      </c>
      <c r="R1226" s="6">
        <v>2</v>
      </c>
      <c r="S1226" s="6"/>
      <c r="T1226" s="6">
        <v>1</v>
      </c>
      <c r="U1226" s="6"/>
      <c r="V1226" s="6">
        <v>170</v>
      </c>
      <c r="W1226" s="6">
        <v>73</v>
      </c>
      <c r="X1226" s="6">
        <v>268</v>
      </c>
      <c r="Y1226" s="6">
        <v>2</v>
      </c>
      <c r="Z1226" s="6"/>
      <c r="AA1226" s="6" t="s">
        <v>242</v>
      </c>
      <c r="AB1226" s="6"/>
      <c r="AC1226" s="6"/>
      <c r="AD1226" s="6" t="s">
        <v>7961</v>
      </c>
      <c r="AE1226" s="6"/>
      <c r="AF1226" s="6"/>
      <c r="AG1226" s="6">
        <v>99999.05</v>
      </c>
      <c r="AH1226" s="6" t="s">
        <v>83</v>
      </c>
      <c r="AI1226" s="6" t="s">
        <v>84</v>
      </c>
      <c r="AJ1226" s="6">
        <v>6</v>
      </c>
      <c r="AK1226" s="6"/>
      <c r="AL1226" s="6"/>
      <c r="AM1226" s="6">
        <v>2</v>
      </c>
      <c r="AN1226" s="6">
        <v>2</v>
      </c>
      <c r="AO1226" s="6">
        <v>2</v>
      </c>
      <c r="AP1226" s="6">
        <v>2</v>
      </c>
      <c r="AQ1226" s="6">
        <v>2</v>
      </c>
      <c r="AR1226" s="6"/>
      <c r="AS1226" s="6">
        <v>2</v>
      </c>
      <c r="AT1226" s="6">
        <v>2</v>
      </c>
      <c r="AU1226" s="6">
        <v>2</v>
      </c>
      <c r="AV1226" s="6">
        <v>2</v>
      </c>
      <c r="AW1226" s="6">
        <v>2</v>
      </c>
      <c r="AX1226" s="6">
        <v>2</v>
      </c>
      <c r="AY1226" s="6">
        <v>1</v>
      </c>
      <c r="AZ1226" s="6">
        <v>1</v>
      </c>
      <c r="BA1226" s="6">
        <v>170</v>
      </c>
      <c r="BB1226" s="6">
        <v>73</v>
      </c>
      <c r="BC1226" s="6">
        <v>268</v>
      </c>
      <c r="BD1226" s="7">
        <v>45904</v>
      </c>
      <c r="BE1226" s="7">
        <v>45900</v>
      </c>
      <c r="BF1226" s="6">
        <v>1</v>
      </c>
      <c r="BG1226" s="6">
        <v>2</v>
      </c>
      <c r="BH1226" s="7" t="s">
        <v>71</v>
      </c>
      <c r="BI1226" s="6">
        <v>1</v>
      </c>
      <c r="BJ1226" s="6" t="s">
        <v>71</v>
      </c>
      <c r="BK1226" s="6">
        <v>0</v>
      </c>
      <c r="BL1226" s="6">
        <v>3203567274</v>
      </c>
      <c r="BM1226" s="7">
        <v>40541</v>
      </c>
      <c r="BN1226" s="6"/>
      <c r="BO1226" s="6"/>
      <c r="BP1226" s="6">
        <v>732680079401</v>
      </c>
      <c r="BQ1226" s="6" t="s">
        <v>727</v>
      </c>
      <c r="BR1226" s="6" t="s">
        <v>71</v>
      </c>
      <c r="BS1226" s="6" t="s">
        <v>7962</v>
      </c>
      <c r="BT1226" s="6">
        <v>3177907878</v>
      </c>
      <c r="BU1226" s="7">
        <v>45905</v>
      </c>
      <c r="BV1226" s="6">
        <v>8907010330</v>
      </c>
      <c r="BW1226" s="6"/>
      <c r="BX1226" s="6"/>
      <c r="BY1226" s="6"/>
      <c r="BZ1226" s="6" t="s">
        <v>5721</v>
      </c>
      <c r="CA1226" s="6"/>
      <c r="CB1226" s="6">
        <v>12</v>
      </c>
      <c r="CC1226" s="6">
        <v>24</v>
      </c>
      <c r="CD1226" s="6">
        <v>5</v>
      </c>
      <c r="CE1226" s="6">
        <v>2</v>
      </c>
      <c r="CF1226" s="6">
        <v>2</v>
      </c>
      <c r="CG1226" s="6">
        <v>2</v>
      </c>
      <c r="CH1226" s="6">
        <v>2</v>
      </c>
      <c r="CI1226" s="6">
        <v>2</v>
      </c>
      <c r="CJ1226" s="6" t="s">
        <v>69</v>
      </c>
      <c r="CK1226" s="6">
        <v>25</v>
      </c>
      <c r="CL1226" s="6">
        <v>1</v>
      </c>
      <c r="CM1226" s="6">
        <v>10</v>
      </c>
      <c r="CN1226" s="6">
        <v>2</v>
      </c>
      <c r="CO1226" s="6"/>
      <c r="CP1226" s="6">
        <v>2</v>
      </c>
      <c r="CQ1226" s="6">
        <v>2</v>
      </c>
      <c r="CR1226" s="6">
        <v>2</v>
      </c>
      <c r="CS1226" s="6">
        <v>2</v>
      </c>
      <c r="CT1226" s="6">
        <v>2</v>
      </c>
      <c r="CU1226" s="6">
        <v>2</v>
      </c>
      <c r="CV1226" s="6">
        <v>2</v>
      </c>
      <c r="CW1226" s="6">
        <v>2</v>
      </c>
      <c r="CX1226" s="6">
        <v>2</v>
      </c>
      <c r="CY1226" s="6"/>
      <c r="CZ1226" s="6"/>
      <c r="DA1226" s="17">
        <v>45900</v>
      </c>
      <c r="DB1226" s="6">
        <v>2</v>
      </c>
      <c r="DC1226" s="6">
        <v>6</v>
      </c>
      <c r="DD1226" s="6">
        <v>2</v>
      </c>
      <c r="DE1226" s="6">
        <v>2</v>
      </c>
      <c r="DF1226" s="6">
        <v>2</v>
      </c>
      <c r="DG1226" s="6">
        <v>2</v>
      </c>
      <c r="DH1226" s="6">
        <v>2</v>
      </c>
      <c r="DI1226" s="6">
        <v>1</v>
      </c>
      <c r="DJ1226" s="6">
        <v>1</v>
      </c>
      <c r="DK1226" s="6">
        <v>1</v>
      </c>
      <c r="DL1226" s="6">
        <v>2</v>
      </c>
      <c r="DM1226" s="6"/>
      <c r="DN1226" s="6"/>
      <c r="DO1226" s="6"/>
      <c r="DP1226" s="6" t="s">
        <v>1477</v>
      </c>
      <c r="DQ1226" s="6" t="s">
        <v>727</v>
      </c>
      <c r="DR1226" s="6" t="s">
        <v>546</v>
      </c>
      <c r="DS1226" s="6" t="s">
        <v>74</v>
      </c>
      <c r="DT1226" s="6" t="s">
        <v>75</v>
      </c>
      <c r="DU1226" s="6" t="s">
        <v>546</v>
      </c>
      <c r="DV1226" s="6" t="s">
        <v>74</v>
      </c>
      <c r="DW1226" s="6" t="s">
        <v>75</v>
      </c>
      <c r="DX1226" s="6" t="s">
        <v>74</v>
      </c>
      <c r="DY1226" s="6" t="s">
        <v>75</v>
      </c>
      <c r="DZ1226" s="7">
        <v>45905</v>
      </c>
      <c r="EA1226" s="6"/>
    </row>
    <row r="1227" spans="1:131" hidden="1" x14ac:dyDescent="0.2">
      <c r="A1227" s="6">
        <v>875</v>
      </c>
      <c r="B1227" s="7">
        <v>45904</v>
      </c>
      <c r="C1227" s="6">
        <v>36</v>
      </c>
      <c r="D1227" s="6">
        <v>2025</v>
      </c>
      <c r="E1227" s="6">
        <v>7326800794</v>
      </c>
      <c r="F1227" s="6">
        <v>1</v>
      </c>
      <c r="G1227" s="8" t="s">
        <v>3400</v>
      </c>
      <c r="H1227" s="8" t="s">
        <v>5374</v>
      </c>
      <c r="I1227" s="8" t="s">
        <v>420</v>
      </c>
      <c r="J1227" s="8"/>
      <c r="K1227" s="6" t="s">
        <v>88</v>
      </c>
      <c r="L1227" s="6">
        <v>36086426</v>
      </c>
      <c r="M1227" s="6">
        <v>60</v>
      </c>
      <c r="N1227" s="6">
        <v>1</v>
      </c>
      <c r="O1227" s="6">
        <v>170</v>
      </c>
      <c r="P1227" s="6" t="s">
        <v>546</v>
      </c>
      <c r="Q1227" s="6" t="s">
        <v>73</v>
      </c>
      <c r="R1227" s="6">
        <v>2</v>
      </c>
      <c r="S1227" s="6"/>
      <c r="T1227" s="6">
        <v>1</v>
      </c>
      <c r="U1227" s="6"/>
      <c r="V1227" s="6">
        <v>170</v>
      </c>
      <c r="W1227" s="6">
        <v>73</v>
      </c>
      <c r="X1227" s="6">
        <v>268</v>
      </c>
      <c r="Y1227" s="6">
        <v>1</v>
      </c>
      <c r="Z1227" s="6" t="s">
        <v>254</v>
      </c>
      <c r="AA1227" s="6"/>
      <c r="AB1227" s="6"/>
      <c r="AC1227" s="6" t="s">
        <v>239</v>
      </c>
      <c r="AD1227" s="6" t="s">
        <v>7967</v>
      </c>
      <c r="AE1227" s="6"/>
      <c r="AF1227" s="6"/>
      <c r="AG1227" s="6">
        <v>99999.07</v>
      </c>
      <c r="AH1227" s="6" t="s">
        <v>70</v>
      </c>
      <c r="AI1227" s="6" t="s">
        <v>475</v>
      </c>
      <c r="AJ1227" s="6">
        <v>6</v>
      </c>
      <c r="AK1227" s="6"/>
      <c r="AL1227" s="6"/>
      <c r="AM1227" s="6">
        <v>2</v>
      </c>
      <c r="AN1227" s="6">
        <v>2</v>
      </c>
      <c r="AO1227" s="6">
        <v>2</v>
      </c>
      <c r="AP1227" s="6">
        <v>2</v>
      </c>
      <c r="AQ1227" s="11">
        <v>2</v>
      </c>
      <c r="AR1227" s="6"/>
      <c r="AS1227" s="6">
        <v>2</v>
      </c>
      <c r="AT1227" s="6">
        <v>2</v>
      </c>
      <c r="AU1227" s="6">
        <v>2</v>
      </c>
      <c r="AV1227" s="6">
        <v>2</v>
      </c>
      <c r="AW1227" s="6">
        <v>2</v>
      </c>
      <c r="AX1227" s="6">
        <v>2</v>
      </c>
      <c r="AY1227" s="6">
        <v>1</v>
      </c>
      <c r="AZ1227" s="6">
        <v>1</v>
      </c>
      <c r="BA1227" s="6">
        <v>170</v>
      </c>
      <c r="BB1227" s="6">
        <v>73</v>
      </c>
      <c r="BC1227" s="6">
        <v>268</v>
      </c>
      <c r="BD1227" s="7">
        <v>45904</v>
      </c>
      <c r="BE1227" s="7" t="s">
        <v>71</v>
      </c>
      <c r="BF1227" s="6">
        <v>1</v>
      </c>
      <c r="BG1227" s="6">
        <v>2</v>
      </c>
      <c r="BH1227" s="6" t="s">
        <v>71</v>
      </c>
      <c r="BI1227" s="6">
        <v>1</v>
      </c>
      <c r="BJ1227" s="6" t="s">
        <v>71</v>
      </c>
      <c r="BK1227" s="6">
        <v>0</v>
      </c>
      <c r="BL1227" s="6">
        <v>3142473850</v>
      </c>
      <c r="BM1227" s="7">
        <v>23689</v>
      </c>
      <c r="BN1227" s="6"/>
      <c r="BO1227" s="6"/>
      <c r="BP1227" s="6">
        <v>732680079401</v>
      </c>
      <c r="BQ1227" s="6" t="s">
        <v>727</v>
      </c>
      <c r="BR1227" s="6" t="s">
        <v>71</v>
      </c>
      <c r="BS1227" s="6" t="s">
        <v>6037</v>
      </c>
      <c r="BT1227" s="6">
        <v>3132573968</v>
      </c>
      <c r="BU1227" s="7">
        <v>45905</v>
      </c>
      <c r="BV1227" s="6">
        <v>8907010330</v>
      </c>
      <c r="BW1227" s="6"/>
      <c r="BX1227" s="6"/>
      <c r="BY1227" s="6"/>
      <c r="BZ1227" s="6" t="s">
        <v>5721</v>
      </c>
      <c r="CA1227" s="6">
        <v>1</v>
      </c>
      <c r="CB1227" s="6"/>
      <c r="CC1227" s="6">
        <v>26</v>
      </c>
      <c r="CD1227" s="6">
        <v>5</v>
      </c>
      <c r="CE1227" s="6">
        <v>2</v>
      </c>
      <c r="CF1227" s="6">
        <v>2</v>
      </c>
      <c r="CG1227" s="6">
        <v>2</v>
      </c>
      <c r="CH1227" s="6">
        <v>1</v>
      </c>
      <c r="CI1227" s="6">
        <v>1</v>
      </c>
      <c r="CJ1227" s="6" t="s">
        <v>69</v>
      </c>
      <c r="CK1227" s="6">
        <v>23</v>
      </c>
      <c r="CL1227" s="6">
        <v>2</v>
      </c>
      <c r="CM1227" s="6"/>
      <c r="CN1227" s="6">
        <v>2</v>
      </c>
      <c r="CO1227" s="6">
        <v>3</v>
      </c>
      <c r="CP1227" s="6">
        <v>2</v>
      </c>
      <c r="CQ1227" s="6">
        <v>2</v>
      </c>
      <c r="CR1227" s="6">
        <v>2</v>
      </c>
      <c r="CS1227" s="6">
        <v>2</v>
      </c>
      <c r="CT1227" s="6">
        <v>2</v>
      </c>
      <c r="CU1227" s="6">
        <v>2</v>
      </c>
      <c r="CV1227" s="6">
        <v>2</v>
      </c>
      <c r="CW1227" s="6">
        <v>2</v>
      </c>
      <c r="CX1227" s="6">
        <v>2</v>
      </c>
      <c r="CY1227" s="6"/>
      <c r="CZ1227" s="6"/>
      <c r="DA1227" s="17">
        <v>45904</v>
      </c>
      <c r="DB1227" s="6">
        <v>10</v>
      </c>
      <c r="DC1227" s="6">
        <v>7</v>
      </c>
      <c r="DD1227" s="6">
        <v>2</v>
      </c>
      <c r="DE1227" s="6">
        <v>2</v>
      </c>
      <c r="DF1227" s="6">
        <v>2</v>
      </c>
      <c r="DG1227" s="6">
        <v>2</v>
      </c>
      <c r="DH1227" s="6">
        <v>2</v>
      </c>
      <c r="DI1227" s="6">
        <v>1</v>
      </c>
      <c r="DJ1227" s="6">
        <v>1</v>
      </c>
      <c r="DK1227" s="6">
        <v>1</v>
      </c>
      <c r="DL1227" s="6">
        <v>2</v>
      </c>
      <c r="DM1227" s="6"/>
      <c r="DN1227" s="6"/>
      <c r="DO1227" s="6"/>
      <c r="DP1227" s="6" t="s">
        <v>1477</v>
      </c>
      <c r="DQ1227" s="6" t="s">
        <v>727</v>
      </c>
      <c r="DR1227" s="6" t="s">
        <v>546</v>
      </c>
      <c r="DS1227" s="6" t="s">
        <v>74</v>
      </c>
      <c r="DT1227" s="6" t="s">
        <v>75</v>
      </c>
      <c r="DU1227" s="6" t="s">
        <v>546</v>
      </c>
      <c r="DV1227" s="6" t="s">
        <v>74</v>
      </c>
      <c r="DW1227" s="6" t="s">
        <v>75</v>
      </c>
      <c r="DX1227" s="6" t="s">
        <v>74</v>
      </c>
      <c r="DY1227" s="6" t="s">
        <v>75</v>
      </c>
      <c r="DZ1227" s="7">
        <v>45905</v>
      </c>
      <c r="EA1227" s="6"/>
    </row>
    <row r="1228" spans="1:131" hidden="1" x14ac:dyDescent="0.2">
      <c r="A1228" s="6">
        <v>875</v>
      </c>
      <c r="B1228" s="7">
        <v>45904</v>
      </c>
      <c r="C1228" s="6">
        <v>36</v>
      </c>
      <c r="D1228" s="6">
        <v>2025</v>
      </c>
      <c r="E1228" s="6">
        <v>7326800794</v>
      </c>
      <c r="F1228" s="6">
        <v>1</v>
      </c>
      <c r="G1228" s="8" t="s">
        <v>340</v>
      </c>
      <c r="H1228" s="8" t="s">
        <v>680</v>
      </c>
      <c r="I1228" s="8" t="s">
        <v>1391</v>
      </c>
      <c r="J1228" s="8" t="s">
        <v>110</v>
      </c>
      <c r="K1228" s="6" t="s">
        <v>88</v>
      </c>
      <c r="L1228" s="6">
        <v>1110446397</v>
      </c>
      <c r="M1228" s="6">
        <v>21</v>
      </c>
      <c r="N1228" s="6">
        <v>1</v>
      </c>
      <c r="O1228" s="6">
        <v>170</v>
      </c>
      <c r="P1228" s="6" t="s">
        <v>546</v>
      </c>
      <c r="Q1228" s="6" t="s">
        <v>73</v>
      </c>
      <c r="R1228" s="6">
        <v>2</v>
      </c>
      <c r="S1228" s="6"/>
      <c r="T1228" s="6">
        <v>1</v>
      </c>
      <c r="U1228" s="6"/>
      <c r="V1228" s="6">
        <v>170</v>
      </c>
      <c r="W1228" s="6">
        <v>73</v>
      </c>
      <c r="X1228" s="6">
        <v>268</v>
      </c>
      <c r="Y1228" s="6">
        <v>3</v>
      </c>
      <c r="Z1228" s="6"/>
      <c r="AA1228" s="6"/>
      <c r="AB1228" s="6" t="s">
        <v>584</v>
      </c>
      <c r="AC1228" s="6"/>
      <c r="AD1228" s="6" t="s">
        <v>7968</v>
      </c>
      <c r="AE1228" s="6"/>
      <c r="AF1228" s="6"/>
      <c r="AG1228" s="6">
        <v>99999.039999999994</v>
      </c>
      <c r="AH1228" s="6" t="s">
        <v>70</v>
      </c>
      <c r="AI1228" s="6" t="s">
        <v>488</v>
      </c>
      <c r="AJ1228" s="6">
        <v>6</v>
      </c>
      <c r="AK1228" s="6"/>
      <c r="AL1228" s="6">
        <v>2</v>
      </c>
      <c r="AM1228" s="6">
        <v>2</v>
      </c>
      <c r="AN1228" s="6">
        <v>2</v>
      </c>
      <c r="AO1228" s="6">
        <v>2</v>
      </c>
      <c r="AP1228" s="6">
        <v>2</v>
      </c>
      <c r="AQ1228" s="6">
        <v>2</v>
      </c>
      <c r="AR1228" s="6"/>
      <c r="AS1228" s="6">
        <v>2</v>
      </c>
      <c r="AT1228" s="6">
        <v>2</v>
      </c>
      <c r="AU1228" s="6">
        <v>2</v>
      </c>
      <c r="AV1228" s="6">
        <v>2</v>
      </c>
      <c r="AW1228" s="6">
        <v>2</v>
      </c>
      <c r="AX1228" s="6">
        <v>2</v>
      </c>
      <c r="AY1228" s="6">
        <v>1</v>
      </c>
      <c r="AZ1228" s="6">
        <v>1</v>
      </c>
      <c r="BA1228" s="6">
        <v>170</v>
      </c>
      <c r="BB1228" s="6">
        <v>73</v>
      </c>
      <c r="BC1228" s="6">
        <v>268</v>
      </c>
      <c r="BD1228" s="7">
        <v>45904</v>
      </c>
      <c r="BE1228" s="7">
        <v>45904</v>
      </c>
      <c r="BF1228" s="6">
        <v>1</v>
      </c>
      <c r="BG1228" s="6">
        <v>2</v>
      </c>
      <c r="BH1228" s="7" t="s">
        <v>71</v>
      </c>
      <c r="BI1228" s="6">
        <v>1</v>
      </c>
      <c r="BJ1228" s="6" t="s">
        <v>71</v>
      </c>
      <c r="BK1228" s="6">
        <v>0</v>
      </c>
      <c r="BL1228" s="6">
        <v>3052709694</v>
      </c>
      <c r="BM1228" s="7">
        <v>38208</v>
      </c>
      <c r="BN1228" s="6"/>
      <c r="BO1228" s="6"/>
      <c r="BP1228" s="6">
        <v>732680079401</v>
      </c>
      <c r="BQ1228" s="6" t="s">
        <v>727</v>
      </c>
      <c r="BR1228" s="6" t="s">
        <v>71</v>
      </c>
      <c r="BS1228" s="6" t="s">
        <v>7727</v>
      </c>
      <c r="BT1228" s="6">
        <v>3174078185</v>
      </c>
      <c r="BU1228" s="7">
        <v>45905</v>
      </c>
      <c r="BV1228" s="6">
        <v>8907010330</v>
      </c>
      <c r="BW1228" s="6"/>
      <c r="BX1228" s="6"/>
      <c r="BY1228" s="6"/>
      <c r="BZ1228" s="6" t="s">
        <v>5721</v>
      </c>
      <c r="CA1228" s="6">
        <v>1</v>
      </c>
      <c r="CB1228" s="6"/>
      <c r="CC1228" s="6">
        <v>28</v>
      </c>
      <c r="CD1228" s="6">
        <v>5</v>
      </c>
      <c r="CE1228" s="6">
        <v>2</v>
      </c>
      <c r="CF1228" s="6">
        <v>2</v>
      </c>
      <c r="CG1228" s="6">
        <v>2</v>
      </c>
      <c r="CH1228" s="6">
        <v>2</v>
      </c>
      <c r="CI1228" s="6">
        <v>2</v>
      </c>
      <c r="CJ1228" s="6" t="s">
        <v>69</v>
      </c>
      <c r="CK1228" s="6">
        <v>22</v>
      </c>
      <c r="CL1228" s="6">
        <v>1</v>
      </c>
      <c r="CM1228" s="6"/>
      <c r="CN1228" s="6">
        <v>2</v>
      </c>
      <c r="CO1228" s="6">
        <v>3</v>
      </c>
      <c r="CP1228" s="6">
        <v>2</v>
      </c>
      <c r="CQ1228" s="6">
        <v>2</v>
      </c>
      <c r="CR1228" s="6">
        <v>2</v>
      </c>
      <c r="CS1228" s="6">
        <v>2</v>
      </c>
      <c r="CT1228" s="6">
        <v>2</v>
      </c>
      <c r="CU1228" s="6">
        <v>2</v>
      </c>
      <c r="CV1228" s="6">
        <v>2</v>
      </c>
      <c r="CW1228" s="6">
        <v>2</v>
      </c>
      <c r="CX1228" s="6">
        <v>2</v>
      </c>
      <c r="CY1228" s="6"/>
      <c r="CZ1228" s="6"/>
      <c r="DA1228" s="17">
        <v>45904</v>
      </c>
      <c r="DB1228" s="6">
        <v>2</v>
      </c>
      <c r="DC1228" s="6">
        <v>6</v>
      </c>
      <c r="DD1228" s="6">
        <v>2</v>
      </c>
      <c r="DE1228" s="6">
        <v>2</v>
      </c>
      <c r="DF1228" s="6">
        <v>2</v>
      </c>
      <c r="DG1228" s="6">
        <v>2</v>
      </c>
      <c r="DH1228" s="6">
        <v>2</v>
      </c>
      <c r="DI1228" s="6">
        <v>1</v>
      </c>
      <c r="DJ1228" s="6">
        <v>1</v>
      </c>
      <c r="DK1228" s="6">
        <v>1</v>
      </c>
      <c r="DL1228" s="6">
        <v>2</v>
      </c>
      <c r="DM1228" s="6"/>
      <c r="DN1228" s="6"/>
      <c r="DO1228" s="6"/>
      <c r="DP1228" s="6" t="s">
        <v>1477</v>
      </c>
      <c r="DQ1228" s="6" t="s">
        <v>727</v>
      </c>
      <c r="DR1228" s="6" t="s">
        <v>546</v>
      </c>
      <c r="DS1228" s="6" t="s">
        <v>74</v>
      </c>
      <c r="DT1228" s="6" t="s">
        <v>75</v>
      </c>
      <c r="DU1228" s="6" t="s">
        <v>546</v>
      </c>
      <c r="DV1228" s="6" t="s">
        <v>74</v>
      </c>
      <c r="DW1228" s="6" t="s">
        <v>75</v>
      </c>
      <c r="DX1228" s="6" t="s">
        <v>74</v>
      </c>
      <c r="DY1228" s="6" t="s">
        <v>75</v>
      </c>
      <c r="DZ1228" s="7">
        <v>45905</v>
      </c>
      <c r="EA1228" s="6"/>
    </row>
    <row r="1229" spans="1:131" hidden="1" x14ac:dyDescent="0.2">
      <c r="A1229" s="6">
        <v>875</v>
      </c>
      <c r="B1229" s="7">
        <v>45903</v>
      </c>
      <c r="C1229" s="6">
        <v>36</v>
      </c>
      <c r="D1229" s="6">
        <v>2025</v>
      </c>
      <c r="E1229" s="6">
        <v>7355501031</v>
      </c>
      <c r="F1229" s="6">
        <v>1</v>
      </c>
      <c r="G1229" s="8" t="s">
        <v>502</v>
      </c>
      <c r="H1229" s="8" t="s">
        <v>85</v>
      </c>
      <c r="I1229" s="8" t="s">
        <v>583</v>
      </c>
      <c r="J1229" s="8" t="s">
        <v>3949</v>
      </c>
      <c r="K1229" s="6" t="s">
        <v>88</v>
      </c>
      <c r="L1229" s="6">
        <v>1041772667</v>
      </c>
      <c r="M1229" s="6">
        <v>18</v>
      </c>
      <c r="N1229" s="6">
        <v>1</v>
      </c>
      <c r="O1229" s="6">
        <v>170</v>
      </c>
      <c r="P1229" s="6" t="s">
        <v>546</v>
      </c>
      <c r="Q1229" s="6" t="s">
        <v>73</v>
      </c>
      <c r="R1229" s="6">
        <v>2</v>
      </c>
      <c r="S1229" s="6"/>
      <c r="T1229" s="6">
        <v>1</v>
      </c>
      <c r="U1229" s="6"/>
      <c r="V1229" s="6">
        <v>170</v>
      </c>
      <c r="W1229" s="6">
        <v>73</v>
      </c>
      <c r="X1229" s="6">
        <v>555</v>
      </c>
      <c r="Y1229" s="6">
        <v>2</v>
      </c>
      <c r="Z1229" s="6"/>
      <c r="AA1229" s="6" t="s">
        <v>1494</v>
      </c>
      <c r="AB1229" s="6"/>
      <c r="AC1229" s="6"/>
      <c r="AD1229" s="6" t="s">
        <v>7798</v>
      </c>
      <c r="AE1229" s="6"/>
      <c r="AF1229" s="6"/>
      <c r="AG1229" s="6">
        <v>61111</v>
      </c>
      <c r="AH1229" s="6" t="s">
        <v>70</v>
      </c>
      <c r="AI1229" s="6" t="s">
        <v>1043</v>
      </c>
      <c r="AJ1229" s="6">
        <v>6</v>
      </c>
      <c r="AK1229" s="6"/>
      <c r="AL1229" s="6">
        <v>1</v>
      </c>
      <c r="AM1229" s="6">
        <v>2</v>
      </c>
      <c r="AN1229" s="6">
        <v>2</v>
      </c>
      <c r="AO1229" s="6">
        <v>2</v>
      </c>
      <c r="AP1229" s="6">
        <v>2</v>
      </c>
      <c r="AQ1229" s="6">
        <v>2</v>
      </c>
      <c r="AR1229" s="6"/>
      <c r="AS1229" s="6">
        <v>2</v>
      </c>
      <c r="AT1229" s="6">
        <v>2</v>
      </c>
      <c r="AU1229" s="6">
        <v>2</v>
      </c>
      <c r="AV1229" s="6">
        <v>2</v>
      </c>
      <c r="AW1229" s="6">
        <v>2</v>
      </c>
      <c r="AX1229" s="6">
        <v>2</v>
      </c>
      <c r="AY1229" s="6">
        <v>1</v>
      </c>
      <c r="AZ1229" s="6">
        <v>1</v>
      </c>
      <c r="BA1229" s="6">
        <v>170</v>
      </c>
      <c r="BB1229" s="6">
        <v>73</v>
      </c>
      <c r="BC1229" s="6">
        <v>555</v>
      </c>
      <c r="BD1229" s="7">
        <v>45903</v>
      </c>
      <c r="BE1229" s="7">
        <v>45902</v>
      </c>
      <c r="BF1229" s="6">
        <v>1</v>
      </c>
      <c r="BG1229" s="6">
        <v>2</v>
      </c>
      <c r="BH1229" s="6" t="s">
        <v>71</v>
      </c>
      <c r="BI1229" s="6">
        <v>1</v>
      </c>
      <c r="BJ1229" s="6" t="s">
        <v>71</v>
      </c>
      <c r="BK1229" s="6">
        <v>0</v>
      </c>
      <c r="BL1229" s="6">
        <v>3233283067</v>
      </c>
      <c r="BM1229" s="7">
        <v>39180</v>
      </c>
      <c r="BN1229" s="6"/>
      <c r="BO1229" s="6"/>
      <c r="BP1229" s="6">
        <v>735550103101</v>
      </c>
      <c r="BQ1229" s="6" t="s">
        <v>470</v>
      </c>
      <c r="BR1229" s="6" t="s">
        <v>71</v>
      </c>
      <c r="BS1229" s="6" t="s">
        <v>6250</v>
      </c>
      <c r="BT1229" s="6">
        <v>3205563053</v>
      </c>
      <c r="BU1229" s="7">
        <v>45905</v>
      </c>
      <c r="BV1229" s="6">
        <v>8907045557</v>
      </c>
      <c r="BW1229" s="6"/>
      <c r="BX1229" s="6"/>
      <c r="BY1229" s="6"/>
      <c r="BZ1229" s="6" t="s">
        <v>7543</v>
      </c>
      <c r="CA1229" s="6">
        <v>1</v>
      </c>
      <c r="CB1229" s="6"/>
      <c r="CC1229" s="6">
        <v>30</v>
      </c>
      <c r="CD1229" s="6">
        <v>5</v>
      </c>
      <c r="CE1229" s="6">
        <v>2</v>
      </c>
      <c r="CF1229" s="6">
        <v>2</v>
      </c>
      <c r="CG1229" s="6">
        <v>2</v>
      </c>
      <c r="CH1229" s="6">
        <v>2</v>
      </c>
      <c r="CI1229" s="6">
        <v>2</v>
      </c>
      <c r="CJ1229" s="6" t="s">
        <v>73</v>
      </c>
      <c r="CK1229" s="6">
        <v>22</v>
      </c>
      <c r="CL1229" s="6">
        <v>1</v>
      </c>
      <c r="CM1229" s="6"/>
      <c r="CN1229" s="6">
        <v>2</v>
      </c>
      <c r="CO1229" s="6">
        <v>3</v>
      </c>
      <c r="CP1229" s="6">
        <v>2</v>
      </c>
      <c r="CQ1229" s="6">
        <v>2</v>
      </c>
      <c r="CR1229" s="6">
        <v>2</v>
      </c>
      <c r="CS1229" s="6">
        <v>2</v>
      </c>
      <c r="CT1229" s="6">
        <v>2</v>
      </c>
      <c r="CU1229" s="6">
        <v>2</v>
      </c>
      <c r="CV1229" s="6">
        <v>2</v>
      </c>
      <c r="CW1229" s="6">
        <v>2</v>
      </c>
      <c r="CX1229" s="6">
        <v>2</v>
      </c>
      <c r="CY1229" s="6"/>
      <c r="CZ1229" s="6"/>
      <c r="DA1229" s="17">
        <v>45902</v>
      </c>
      <c r="DB1229" s="6">
        <v>2</v>
      </c>
      <c r="DC1229" s="6">
        <v>6</v>
      </c>
      <c r="DD1229" s="6">
        <v>2</v>
      </c>
      <c r="DE1229" s="6">
        <v>2</v>
      </c>
      <c r="DF1229" s="6">
        <v>2</v>
      </c>
      <c r="DG1229" s="6">
        <v>2</v>
      </c>
      <c r="DH1229" s="6">
        <v>2</v>
      </c>
      <c r="DI1229" s="6">
        <v>2</v>
      </c>
      <c r="DJ1229" s="6">
        <v>2</v>
      </c>
      <c r="DK1229" s="6">
        <v>1</v>
      </c>
      <c r="DL1229" s="6">
        <v>2</v>
      </c>
      <c r="DM1229" s="6"/>
      <c r="DN1229" s="6"/>
      <c r="DO1229" s="6"/>
      <c r="DP1229" s="6" t="s">
        <v>1477</v>
      </c>
      <c r="DQ1229" s="6" t="s">
        <v>470</v>
      </c>
      <c r="DR1229" s="6" t="s">
        <v>546</v>
      </c>
      <c r="DS1229" s="6" t="s">
        <v>74</v>
      </c>
      <c r="DT1229" s="6" t="s">
        <v>152</v>
      </c>
      <c r="DU1229" s="6" t="s">
        <v>546</v>
      </c>
      <c r="DV1229" s="6" t="s">
        <v>74</v>
      </c>
      <c r="DW1229" s="6" t="s">
        <v>152</v>
      </c>
      <c r="DX1229" s="6" t="s">
        <v>74</v>
      </c>
      <c r="DY1229" s="6" t="s">
        <v>152</v>
      </c>
      <c r="DZ1229" s="7">
        <v>45905</v>
      </c>
      <c r="EA1229" s="6"/>
    </row>
    <row r="1230" spans="1:131" x14ac:dyDescent="0.2">
      <c r="A1230" s="6">
        <v>875</v>
      </c>
      <c r="B1230" s="7">
        <v>45905</v>
      </c>
      <c r="C1230" s="6">
        <v>36</v>
      </c>
      <c r="D1230" s="6">
        <v>2025</v>
      </c>
      <c r="E1230" s="6">
        <v>7302600113</v>
      </c>
      <c r="F1230" s="6">
        <v>1</v>
      </c>
      <c r="G1230" s="8" t="s">
        <v>111</v>
      </c>
      <c r="H1230" s="8" t="s">
        <v>245</v>
      </c>
      <c r="I1230" s="8" t="s">
        <v>141</v>
      </c>
      <c r="J1230" s="8" t="s">
        <v>154</v>
      </c>
      <c r="K1230" s="6" t="s">
        <v>82</v>
      </c>
      <c r="L1230" s="6">
        <v>1110061980</v>
      </c>
      <c r="M1230" s="6">
        <v>13</v>
      </c>
      <c r="N1230" s="6">
        <v>1</v>
      </c>
      <c r="O1230" s="6">
        <v>170</v>
      </c>
      <c r="P1230" s="6" t="s">
        <v>546</v>
      </c>
      <c r="Q1230" s="6" t="s">
        <v>73</v>
      </c>
      <c r="R1230" s="6">
        <v>2</v>
      </c>
      <c r="S1230" s="6"/>
      <c r="T1230" s="6">
        <v>1</v>
      </c>
      <c r="U1230" s="6"/>
      <c r="V1230" s="6">
        <v>170</v>
      </c>
      <c r="W1230" s="6">
        <v>73</v>
      </c>
      <c r="X1230" s="6">
        <v>861</v>
      </c>
      <c r="Y1230" s="6">
        <v>1</v>
      </c>
      <c r="Z1230" s="6" t="s">
        <v>7969</v>
      </c>
      <c r="AA1230" s="6"/>
      <c r="AB1230" s="6"/>
      <c r="AC1230" s="6"/>
      <c r="AD1230" s="6" t="s">
        <v>4028</v>
      </c>
      <c r="AE1230" s="6"/>
      <c r="AF1230" s="6"/>
      <c r="AG1230" s="6">
        <v>99999.05</v>
      </c>
      <c r="AH1230" s="6" t="s">
        <v>70</v>
      </c>
      <c r="AI1230" s="6" t="s">
        <v>463</v>
      </c>
      <c r="AJ1230" s="6">
        <v>6</v>
      </c>
      <c r="AK1230" s="6"/>
      <c r="AL1230" s="6">
        <v>1</v>
      </c>
      <c r="AM1230" s="6">
        <v>2</v>
      </c>
      <c r="AN1230" s="6">
        <v>2</v>
      </c>
      <c r="AO1230" s="6">
        <v>2</v>
      </c>
      <c r="AP1230" s="6">
        <v>2</v>
      </c>
      <c r="AQ1230" s="6">
        <v>2</v>
      </c>
      <c r="AR1230" s="6"/>
      <c r="AS1230" s="6">
        <v>2</v>
      </c>
      <c r="AT1230" s="6">
        <v>2</v>
      </c>
      <c r="AU1230" s="6">
        <v>2</v>
      </c>
      <c r="AV1230" s="6">
        <v>2</v>
      </c>
      <c r="AW1230" s="6">
        <v>2</v>
      </c>
      <c r="AX1230" s="6">
        <v>2</v>
      </c>
      <c r="AY1230" s="6">
        <v>1</v>
      </c>
      <c r="AZ1230" s="6">
        <v>1</v>
      </c>
      <c r="BA1230" s="6">
        <v>170</v>
      </c>
      <c r="BB1230" s="6">
        <v>73</v>
      </c>
      <c r="BC1230" s="6">
        <v>26</v>
      </c>
      <c r="BD1230" s="7">
        <v>45905</v>
      </c>
      <c r="BE1230" s="6">
        <v>45721</v>
      </c>
      <c r="BF1230" s="6">
        <v>1</v>
      </c>
      <c r="BG1230" s="6">
        <v>2</v>
      </c>
      <c r="BH1230" s="6" t="s">
        <v>71</v>
      </c>
      <c r="BI1230" s="6">
        <v>1</v>
      </c>
      <c r="BJ1230" s="6" t="s">
        <v>71</v>
      </c>
      <c r="BK1230" s="6">
        <v>0</v>
      </c>
      <c r="BL1230" s="6">
        <v>3186874216</v>
      </c>
      <c r="BM1230" s="7">
        <v>40938</v>
      </c>
      <c r="BN1230" s="6"/>
      <c r="BO1230" s="6"/>
      <c r="BP1230" s="6">
        <v>730260011301</v>
      </c>
      <c r="BQ1230" s="6" t="s">
        <v>1207</v>
      </c>
      <c r="BR1230" s="6" t="s">
        <v>71</v>
      </c>
      <c r="BS1230" s="6" t="s">
        <v>7970</v>
      </c>
      <c r="BT1230" s="6">
        <v>3186296392</v>
      </c>
      <c r="BU1230" s="7">
        <v>45905</v>
      </c>
      <c r="BV1230" s="6">
        <v>8090035411</v>
      </c>
      <c r="BW1230" s="6"/>
      <c r="BX1230" s="6"/>
      <c r="BY1230" s="6"/>
      <c r="BZ1230" s="6" t="s">
        <v>5721</v>
      </c>
      <c r="CA1230" s="6"/>
      <c r="CB1230" s="6">
        <v>14</v>
      </c>
      <c r="CC1230" s="6">
        <v>24</v>
      </c>
      <c r="CD1230" s="6">
        <v>5</v>
      </c>
      <c r="CE1230" s="6">
        <v>2</v>
      </c>
      <c r="CF1230" s="6">
        <v>2</v>
      </c>
      <c r="CG1230" s="6">
        <v>2</v>
      </c>
      <c r="CH1230" s="6">
        <v>2</v>
      </c>
      <c r="CI1230" s="6">
        <v>2</v>
      </c>
      <c r="CJ1230" s="6" t="s">
        <v>69</v>
      </c>
      <c r="CK1230" s="6">
        <v>23</v>
      </c>
      <c r="CL1230" s="6">
        <v>2</v>
      </c>
      <c r="CM1230" s="6"/>
      <c r="CN1230" s="6">
        <v>2</v>
      </c>
      <c r="CO1230" s="6"/>
      <c r="CP1230" s="6">
        <v>2</v>
      </c>
      <c r="CQ1230" s="6">
        <v>2</v>
      </c>
      <c r="CR1230" s="6">
        <v>2</v>
      </c>
      <c r="CS1230" s="6">
        <v>2</v>
      </c>
      <c r="CT1230" s="6">
        <v>2</v>
      </c>
      <c r="CU1230" s="6">
        <v>2</v>
      </c>
      <c r="CV1230" s="6">
        <v>2</v>
      </c>
      <c r="CW1230" s="6">
        <v>2</v>
      </c>
      <c r="CX1230" s="6">
        <v>2</v>
      </c>
      <c r="CY1230" s="6"/>
      <c r="CZ1230" s="6"/>
      <c r="DA1230" s="17">
        <v>45721</v>
      </c>
      <c r="DB1230" s="6">
        <v>2</v>
      </c>
      <c r="DC1230" s="6">
        <v>7</v>
      </c>
      <c r="DD1230" s="6">
        <v>2</v>
      </c>
      <c r="DE1230" s="6">
        <v>2</v>
      </c>
      <c r="DF1230" s="6">
        <v>2</v>
      </c>
      <c r="DG1230" s="6">
        <v>2</v>
      </c>
      <c r="DH1230" s="6">
        <v>1</v>
      </c>
      <c r="DI1230" s="6">
        <v>1</v>
      </c>
      <c r="DJ1230" s="6">
        <v>1</v>
      </c>
      <c r="DK1230" s="6">
        <v>1</v>
      </c>
      <c r="DL1230" s="6">
        <v>2</v>
      </c>
      <c r="DM1230" s="6"/>
      <c r="DN1230" s="6"/>
      <c r="DO1230" s="6"/>
      <c r="DP1230" s="6" t="s">
        <v>1477</v>
      </c>
      <c r="DQ1230" s="6" t="s">
        <v>1207</v>
      </c>
      <c r="DR1230" s="6" t="s">
        <v>546</v>
      </c>
      <c r="DS1230" s="6" t="s">
        <v>74</v>
      </c>
      <c r="DT1230" s="6" t="s">
        <v>177</v>
      </c>
      <c r="DU1230" s="6" t="s">
        <v>546</v>
      </c>
      <c r="DV1230" s="6" t="s">
        <v>74</v>
      </c>
      <c r="DW1230" s="6" t="s">
        <v>204</v>
      </c>
      <c r="DX1230" s="6" t="s">
        <v>74</v>
      </c>
      <c r="DY1230" s="6" t="s">
        <v>204</v>
      </c>
      <c r="DZ1230" s="7">
        <v>45905</v>
      </c>
      <c r="EA1230" s="6"/>
    </row>
    <row r="1231" spans="1:131" x14ac:dyDescent="0.2">
      <c r="A1231" s="6">
        <v>875</v>
      </c>
      <c r="B1231" s="7">
        <v>45903</v>
      </c>
      <c r="C1231" s="6">
        <v>36</v>
      </c>
      <c r="D1231" s="6">
        <v>2025</v>
      </c>
      <c r="E1231" s="6">
        <v>7306700818</v>
      </c>
      <c r="F1231" s="6">
        <v>1</v>
      </c>
      <c r="G1231" s="8" t="s">
        <v>234</v>
      </c>
      <c r="H1231" s="8" t="s">
        <v>116</v>
      </c>
      <c r="I1231" s="8" t="s">
        <v>7971</v>
      </c>
      <c r="J1231" s="8" t="s">
        <v>287</v>
      </c>
      <c r="K1231" s="6" t="s">
        <v>82</v>
      </c>
      <c r="L1231" s="6">
        <v>1108832896</v>
      </c>
      <c r="M1231" s="6">
        <v>14</v>
      </c>
      <c r="N1231" s="6">
        <v>1</v>
      </c>
      <c r="O1231" s="6">
        <v>170</v>
      </c>
      <c r="P1231" s="6" t="s">
        <v>546</v>
      </c>
      <c r="Q1231" s="6" t="s">
        <v>73</v>
      </c>
      <c r="R1231" s="6">
        <v>2</v>
      </c>
      <c r="S1231" s="6"/>
      <c r="T1231" s="6">
        <v>1</v>
      </c>
      <c r="U1231" s="6"/>
      <c r="V1231" s="6">
        <v>170</v>
      </c>
      <c r="W1231" s="6">
        <v>73</v>
      </c>
      <c r="X1231" s="6">
        <v>67</v>
      </c>
      <c r="Y1231" s="6">
        <v>3</v>
      </c>
      <c r="Z1231" s="6"/>
      <c r="AA1231" s="6"/>
      <c r="AB1231" s="6" t="s">
        <v>7972</v>
      </c>
      <c r="AC1231" s="6"/>
      <c r="AD1231" s="6" t="s">
        <v>7973</v>
      </c>
      <c r="AE1231" s="6"/>
      <c r="AF1231" s="6"/>
      <c r="AG1231" s="6">
        <v>99999.05</v>
      </c>
      <c r="AH1231" s="6" t="s">
        <v>70</v>
      </c>
      <c r="AI1231" s="6" t="s">
        <v>463</v>
      </c>
      <c r="AJ1231" s="6">
        <v>6</v>
      </c>
      <c r="AK1231" s="6"/>
      <c r="AL1231" s="6">
        <v>1</v>
      </c>
      <c r="AM1231" s="6">
        <v>2</v>
      </c>
      <c r="AN1231" s="6">
        <v>2</v>
      </c>
      <c r="AO1231" s="6">
        <v>2</v>
      </c>
      <c r="AP1231" s="6">
        <v>2</v>
      </c>
      <c r="AQ1231" s="6">
        <v>2</v>
      </c>
      <c r="AR1231" s="6"/>
      <c r="AS1231" s="6">
        <v>2</v>
      </c>
      <c r="AT1231" s="6">
        <v>2</v>
      </c>
      <c r="AU1231" s="6">
        <v>2</v>
      </c>
      <c r="AV1231" s="6">
        <v>2</v>
      </c>
      <c r="AW1231" s="6">
        <v>2</v>
      </c>
      <c r="AX1231" s="6">
        <v>2</v>
      </c>
      <c r="AY1231" s="6">
        <v>1</v>
      </c>
      <c r="AZ1231" s="6">
        <v>1</v>
      </c>
      <c r="BA1231" s="6">
        <v>170</v>
      </c>
      <c r="BB1231" s="6">
        <v>73</v>
      </c>
      <c r="BC1231" s="6">
        <v>67</v>
      </c>
      <c r="BD1231" s="7">
        <v>45903</v>
      </c>
      <c r="BE1231" s="6">
        <v>45658</v>
      </c>
      <c r="BF1231" s="6">
        <v>1</v>
      </c>
      <c r="BG1231" s="6">
        <v>2</v>
      </c>
      <c r="BH1231" s="6" t="s">
        <v>71</v>
      </c>
      <c r="BI1231" s="6">
        <v>1</v>
      </c>
      <c r="BJ1231" s="6" t="s">
        <v>71</v>
      </c>
      <c r="BK1231" s="6">
        <v>0</v>
      </c>
      <c r="BL1231" s="6">
        <v>3144305055</v>
      </c>
      <c r="BM1231" s="7">
        <v>40694</v>
      </c>
      <c r="BN1231" s="6"/>
      <c r="BO1231" s="6"/>
      <c r="BP1231" s="6">
        <v>730670081801</v>
      </c>
      <c r="BQ1231" s="6" t="s">
        <v>606</v>
      </c>
      <c r="BR1231" s="6" t="s">
        <v>71</v>
      </c>
      <c r="BS1231" s="6" t="s">
        <v>2399</v>
      </c>
      <c r="BT1231" s="6">
        <v>3147853116</v>
      </c>
      <c r="BU1231" s="7">
        <v>45905</v>
      </c>
      <c r="BV1231" s="6">
        <v>890703266</v>
      </c>
      <c r="BW1231" s="6"/>
      <c r="BX1231" s="6"/>
      <c r="BY1231" s="6"/>
      <c r="BZ1231" s="6" t="s">
        <v>7543</v>
      </c>
      <c r="CA1231" s="6"/>
      <c r="CB1231" s="6">
        <v>12</v>
      </c>
      <c r="CC1231" s="6">
        <v>24</v>
      </c>
      <c r="CD1231" s="6">
        <v>5</v>
      </c>
      <c r="CE1231" s="6">
        <v>2</v>
      </c>
      <c r="CF1231" s="6">
        <v>2</v>
      </c>
      <c r="CG1231" s="6">
        <v>2</v>
      </c>
      <c r="CH1231" s="6">
        <v>2</v>
      </c>
      <c r="CI1231" s="6">
        <v>2</v>
      </c>
      <c r="CJ1231" s="6" t="s">
        <v>69</v>
      </c>
      <c r="CK1231" s="6">
        <v>22</v>
      </c>
      <c r="CL1231" s="6">
        <v>1</v>
      </c>
      <c r="CM1231" s="6"/>
      <c r="CN1231" s="6">
        <v>2</v>
      </c>
      <c r="CO1231" s="6"/>
      <c r="CP1231" s="6">
        <v>2</v>
      </c>
      <c r="CQ1231" s="6">
        <v>2</v>
      </c>
      <c r="CR1231" s="6">
        <v>2</v>
      </c>
      <c r="CS1231" s="6">
        <v>2</v>
      </c>
      <c r="CT1231" s="6">
        <v>2</v>
      </c>
      <c r="CU1231" s="6">
        <v>2</v>
      </c>
      <c r="CV1231" s="6">
        <v>2</v>
      </c>
      <c r="CW1231" s="6">
        <v>2</v>
      </c>
      <c r="CX1231" s="6">
        <v>2</v>
      </c>
      <c r="CY1231" s="6"/>
      <c r="CZ1231" s="6"/>
      <c r="DA1231" s="17">
        <v>45658</v>
      </c>
      <c r="DB1231" s="6">
        <v>2</v>
      </c>
      <c r="DC1231" s="6">
        <v>6</v>
      </c>
      <c r="DD1231" s="6">
        <v>2</v>
      </c>
      <c r="DE1231" s="6">
        <v>2</v>
      </c>
      <c r="DF1231" s="6">
        <v>2</v>
      </c>
      <c r="DG1231" s="6">
        <v>2</v>
      </c>
      <c r="DH1231" s="6">
        <v>2</v>
      </c>
      <c r="DI1231" s="6">
        <v>1</v>
      </c>
      <c r="DJ1231" s="6">
        <v>1</v>
      </c>
      <c r="DK1231" s="6">
        <v>1</v>
      </c>
      <c r="DL1231" s="6">
        <v>2</v>
      </c>
      <c r="DM1231" s="6"/>
      <c r="DN1231" s="6"/>
      <c r="DO1231" s="6"/>
      <c r="DP1231" s="6" t="s">
        <v>1477</v>
      </c>
      <c r="DQ1231" s="6" t="s">
        <v>606</v>
      </c>
      <c r="DR1231" s="6" t="s">
        <v>546</v>
      </c>
      <c r="DS1231" s="6" t="s">
        <v>74</v>
      </c>
      <c r="DT1231" s="6" t="s">
        <v>138</v>
      </c>
      <c r="DU1231" s="6" t="s">
        <v>546</v>
      </c>
      <c r="DV1231" s="6" t="s">
        <v>74</v>
      </c>
      <c r="DW1231" s="6" t="s">
        <v>138</v>
      </c>
      <c r="DX1231" s="6" t="s">
        <v>74</v>
      </c>
      <c r="DY1231" s="6" t="s">
        <v>138</v>
      </c>
      <c r="DZ1231" s="7">
        <v>45905</v>
      </c>
      <c r="EA1231" s="6"/>
    </row>
    <row r="1232" spans="1:131" hidden="1" x14ac:dyDescent="0.2">
      <c r="A1232" s="6">
        <v>875</v>
      </c>
      <c r="B1232" s="7">
        <v>45900</v>
      </c>
      <c r="C1232" s="6">
        <v>36</v>
      </c>
      <c r="D1232" s="6">
        <v>2025</v>
      </c>
      <c r="E1232" s="6">
        <v>7306700818</v>
      </c>
      <c r="F1232" s="6">
        <v>1</v>
      </c>
      <c r="G1232" s="8" t="s">
        <v>170</v>
      </c>
      <c r="H1232" s="8" t="s">
        <v>665</v>
      </c>
      <c r="I1232" s="8" t="s">
        <v>5551</v>
      </c>
      <c r="J1232" s="8" t="s">
        <v>5759</v>
      </c>
      <c r="K1232" s="6" t="s">
        <v>88</v>
      </c>
      <c r="L1232" s="6">
        <v>1108830221</v>
      </c>
      <c r="M1232" s="6">
        <v>23</v>
      </c>
      <c r="N1232" s="6">
        <v>1</v>
      </c>
      <c r="O1232" s="6">
        <v>170</v>
      </c>
      <c r="P1232" s="6" t="s">
        <v>546</v>
      </c>
      <c r="Q1232" s="6" t="s">
        <v>73</v>
      </c>
      <c r="R1232" s="6">
        <v>2</v>
      </c>
      <c r="S1232" s="6"/>
      <c r="T1232" s="6">
        <v>1</v>
      </c>
      <c r="U1232" s="6"/>
      <c r="V1232" s="6">
        <v>170</v>
      </c>
      <c r="W1232" s="6">
        <v>73</v>
      </c>
      <c r="X1232" s="6">
        <v>67</v>
      </c>
      <c r="Y1232" s="6">
        <v>1</v>
      </c>
      <c r="Z1232" s="6" t="s">
        <v>5760</v>
      </c>
      <c r="AA1232" s="6"/>
      <c r="AB1232" s="6"/>
      <c r="AC1232" s="6" t="s">
        <v>5761</v>
      </c>
      <c r="AD1232" s="6" t="s">
        <v>5760</v>
      </c>
      <c r="AE1232" s="6"/>
      <c r="AF1232" s="6"/>
      <c r="AG1232" s="6">
        <v>96220</v>
      </c>
      <c r="AH1232" s="6" t="s">
        <v>70</v>
      </c>
      <c r="AI1232" s="6" t="s">
        <v>128</v>
      </c>
      <c r="AJ1232" s="6">
        <v>6</v>
      </c>
      <c r="AK1232" s="6"/>
      <c r="AL1232" s="6">
        <v>1</v>
      </c>
      <c r="AM1232" s="6">
        <v>2</v>
      </c>
      <c r="AN1232" s="6">
        <v>2</v>
      </c>
      <c r="AO1232" s="6">
        <v>2</v>
      </c>
      <c r="AP1232" s="6">
        <v>2</v>
      </c>
      <c r="AQ1232" s="6">
        <v>2</v>
      </c>
      <c r="AR1232" s="6"/>
      <c r="AS1232" s="6">
        <v>2</v>
      </c>
      <c r="AT1232" s="6">
        <v>2</v>
      </c>
      <c r="AU1232" s="6">
        <v>2</v>
      </c>
      <c r="AV1232" s="6">
        <v>2</v>
      </c>
      <c r="AW1232" s="6">
        <v>2</v>
      </c>
      <c r="AX1232" s="6">
        <v>2</v>
      </c>
      <c r="AY1232" s="6">
        <v>1</v>
      </c>
      <c r="AZ1232" s="6">
        <v>1</v>
      </c>
      <c r="BA1232" s="6">
        <v>170</v>
      </c>
      <c r="BB1232" s="6">
        <v>73</v>
      </c>
      <c r="BC1232" s="6">
        <v>67</v>
      </c>
      <c r="BD1232" s="7">
        <v>45900</v>
      </c>
      <c r="BE1232" s="7">
        <v>45900</v>
      </c>
      <c r="BF1232" s="6">
        <v>1</v>
      </c>
      <c r="BG1232" s="6">
        <v>2</v>
      </c>
      <c r="BH1232" s="7" t="s">
        <v>71</v>
      </c>
      <c r="BI1232" s="6">
        <v>1</v>
      </c>
      <c r="BJ1232" s="6" t="s">
        <v>71</v>
      </c>
      <c r="BK1232" s="6">
        <v>0</v>
      </c>
      <c r="BL1232" s="6">
        <v>3138349411</v>
      </c>
      <c r="BM1232" s="7">
        <v>37201</v>
      </c>
      <c r="BN1232" s="6"/>
      <c r="BO1232" s="6"/>
      <c r="BP1232" s="6">
        <v>730670081801</v>
      </c>
      <c r="BQ1232" s="6" t="s">
        <v>606</v>
      </c>
      <c r="BR1232" s="6" t="s">
        <v>71</v>
      </c>
      <c r="BS1232" s="6" t="s">
        <v>5762</v>
      </c>
      <c r="BT1232" s="6">
        <v>3005985336</v>
      </c>
      <c r="BU1232" s="7">
        <v>45900</v>
      </c>
      <c r="BV1232" s="6">
        <v>890703266</v>
      </c>
      <c r="BW1232" s="6"/>
      <c r="BX1232" s="6"/>
      <c r="BY1232" s="6"/>
      <c r="BZ1232" s="6" t="s">
        <v>5721</v>
      </c>
      <c r="CA1232" s="6">
        <v>1</v>
      </c>
      <c r="CB1232" s="6"/>
      <c r="CC1232" s="6">
        <v>31</v>
      </c>
      <c r="CD1232" s="6">
        <v>5</v>
      </c>
      <c r="CE1232" s="6">
        <v>2</v>
      </c>
      <c r="CF1232" s="6">
        <v>2</v>
      </c>
      <c r="CG1232" s="6">
        <v>1</v>
      </c>
      <c r="CH1232" s="6">
        <v>1</v>
      </c>
      <c r="CI1232" s="6">
        <v>2</v>
      </c>
      <c r="CJ1232" s="6" t="s">
        <v>69</v>
      </c>
      <c r="CK1232" s="6">
        <v>22</v>
      </c>
      <c r="CL1232" s="6">
        <v>1</v>
      </c>
      <c r="CM1232" s="6"/>
      <c r="CN1232" s="6">
        <v>2</v>
      </c>
      <c r="CO1232" s="6">
        <v>3</v>
      </c>
      <c r="CP1232" s="6">
        <v>2</v>
      </c>
      <c r="CQ1232" s="6">
        <v>2</v>
      </c>
      <c r="CR1232" s="6">
        <v>2</v>
      </c>
      <c r="CS1232" s="6">
        <v>2</v>
      </c>
      <c r="CT1232" s="6">
        <v>2</v>
      </c>
      <c r="CU1232" s="6">
        <v>2</v>
      </c>
      <c r="CV1232" s="6">
        <v>2</v>
      </c>
      <c r="CW1232" s="6">
        <v>2</v>
      </c>
      <c r="CX1232" s="6">
        <v>2</v>
      </c>
      <c r="CY1232" s="6"/>
      <c r="CZ1232" s="6"/>
      <c r="DA1232" s="17">
        <v>45900</v>
      </c>
      <c r="DB1232" s="6">
        <v>2</v>
      </c>
      <c r="DC1232" s="6">
        <v>6</v>
      </c>
      <c r="DD1232" s="6">
        <v>2</v>
      </c>
      <c r="DE1232" s="6">
        <v>2</v>
      </c>
      <c r="DF1232" s="6">
        <v>2</v>
      </c>
      <c r="DG1232" s="6">
        <v>2</v>
      </c>
      <c r="DH1232" s="6">
        <v>2</v>
      </c>
      <c r="DI1232" s="6">
        <v>1</v>
      </c>
      <c r="DJ1232" s="6">
        <v>2</v>
      </c>
      <c r="DK1232" s="6">
        <v>1</v>
      </c>
      <c r="DL1232" s="6">
        <v>2</v>
      </c>
      <c r="DM1232" s="6"/>
      <c r="DN1232" s="6"/>
      <c r="DO1232" s="6"/>
      <c r="DP1232" s="6" t="s">
        <v>1477</v>
      </c>
      <c r="DQ1232" s="6" t="s">
        <v>606</v>
      </c>
      <c r="DR1232" s="6" t="s">
        <v>546</v>
      </c>
      <c r="DS1232" s="6" t="s">
        <v>74</v>
      </c>
      <c r="DT1232" s="6" t="s">
        <v>138</v>
      </c>
      <c r="DU1232" s="6" t="s">
        <v>546</v>
      </c>
      <c r="DV1232" s="6" t="s">
        <v>74</v>
      </c>
      <c r="DW1232" s="6" t="s">
        <v>138</v>
      </c>
      <c r="DX1232" s="6" t="s">
        <v>74</v>
      </c>
      <c r="DY1232" s="6" t="s">
        <v>138</v>
      </c>
      <c r="DZ1232" s="7">
        <v>45900</v>
      </c>
      <c r="EA1232" s="6"/>
    </row>
    <row r="1233" spans="1:131" hidden="1" x14ac:dyDescent="0.2">
      <c r="A1233" s="6">
        <v>875</v>
      </c>
      <c r="B1233" s="7">
        <v>45900</v>
      </c>
      <c r="C1233" s="6">
        <v>36</v>
      </c>
      <c r="D1233" s="6">
        <v>2025</v>
      </c>
      <c r="E1233" s="6">
        <v>7312400743</v>
      </c>
      <c r="F1233" s="6">
        <v>1</v>
      </c>
      <c r="G1233" s="8" t="s">
        <v>502</v>
      </c>
      <c r="H1233" s="8" t="s">
        <v>335</v>
      </c>
      <c r="I1233" s="8" t="s">
        <v>1006</v>
      </c>
      <c r="J1233" s="8" t="s">
        <v>585</v>
      </c>
      <c r="K1233" s="6" t="s">
        <v>88</v>
      </c>
      <c r="L1233" s="6">
        <v>1105615922</v>
      </c>
      <c r="M1233" s="6">
        <v>28</v>
      </c>
      <c r="N1233" s="6">
        <v>1</v>
      </c>
      <c r="O1233" s="6">
        <v>170</v>
      </c>
      <c r="P1233" s="6" t="s">
        <v>546</v>
      </c>
      <c r="Q1233" s="6" t="s">
        <v>73</v>
      </c>
      <c r="R1233" s="6">
        <v>2</v>
      </c>
      <c r="S1233" s="6"/>
      <c r="T1233" s="6">
        <v>1</v>
      </c>
      <c r="U1233" s="6"/>
      <c r="V1233" s="6">
        <v>170</v>
      </c>
      <c r="W1233" s="6">
        <v>73</v>
      </c>
      <c r="X1233" s="6">
        <v>124</v>
      </c>
      <c r="Y1233" s="6">
        <v>1</v>
      </c>
      <c r="Z1233" s="6" t="s">
        <v>5777</v>
      </c>
      <c r="AA1233" s="6"/>
      <c r="AB1233" s="6"/>
      <c r="AC1233" s="6" t="s">
        <v>5777</v>
      </c>
      <c r="AD1233" s="6" t="s">
        <v>5777</v>
      </c>
      <c r="AE1233" s="6"/>
      <c r="AF1233" s="6"/>
      <c r="AG1233" s="6">
        <v>99999.05</v>
      </c>
      <c r="AH1233" s="6" t="s">
        <v>70</v>
      </c>
      <c r="AI1233" s="6" t="s">
        <v>128</v>
      </c>
      <c r="AJ1233" s="6">
        <v>6</v>
      </c>
      <c r="AK1233" s="6"/>
      <c r="AL1233" s="6">
        <v>2</v>
      </c>
      <c r="AM1233" s="6">
        <v>2</v>
      </c>
      <c r="AN1233" s="6">
        <v>2</v>
      </c>
      <c r="AO1233" s="6">
        <v>2</v>
      </c>
      <c r="AP1233" s="6">
        <v>2</v>
      </c>
      <c r="AQ1233" s="6">
        <v>2</v>
      </c>
      <c r="AR1233" s="6"/>
      <c r="AS1233" s="6">
        <v>2</v>
      </c>
      <c r="AT1233" s="6">
        <v>2</v>
      </c>
      <c r="AU1233" s="6">
        <v>2</v>
      </c>
      <c r="AV1233" s="6">
        <v>2</v>
      </c>
      <c r="AW1233" s="6">
        <v>2</v>
      </c>
      <c r="AX1233" s="6">
        <v>2</v>
      </c>
      <c r="AY1233" s="6">
        <v>1</v>
      </c>
      <c r="AZ1233" s="6">
        <v>1</v>
      </c>
      <c r="BA1233" s="6">
        <v>170</v>
      </c>
      <c r="BB1233" s="6">
        <v>73</v>
      </c>
      <c r="BC1233" s="6">
        <v>124</v>
      </c>
      <c r="BD1233" s="7">
        <v>45900</v>
      </c>
      <c r="BE1233" s="7">
        <v>45900</v>
      </c>
      <c r="BF1233" s="6">
        <v>1</v>
      </c>
      <c r="BG1233" s="6">
        <v>2</v>
      </c>
      <c r="BH1233" s="6" t="s">
        <v>71</v>
      </c>
      <c r="BI1233" s="6">
        <v>1</v>
      </c>
      <c r="BJ1233" s="6" t="s">
        <v>71</v>
      </c>
      <c r="BK1233" s="6">
        <v>0</v>
      </c>
      <c r="BL1233" s="6">
        <v>3222930774</v>
      </c>
      <c r="BM1233" s="7">
        <v>35450</v>
      </c>
      <c r="BN1233" s="6"/>
      <c r="BO1233" s="6"/>
      <c r="BP1233" s="6">
        <v>731240074301</v>
      </c>
      <c r="BQ1233" s="6" t="s">
        <v>364</v>
      </c>
      <c r="BR1233" s="6" t="s">
        <v>71</v>
      </c>
      <c r="BS1233" s="6" t="s">
        <v>4683</v>
      </c>
      <c r="BT1233" s="6">
        <v>3154635938</v>
      </c>
      <c r="BU1233" s="7">
        <v>45900</v>
      </c>
      <c r="BV1233" s="6">
        <v>8907010781</v>
      </c>
      <c r="BW1233" s="6"/>
      <c r="BX1233" s="6"/>
      <c r="BY1233" s="6"/>
      <c r="BZ1233" s="6" t="s">
        <v>5721</v>
      </c>
      <c r="CA1233" s="6">
        <v>1</v>
      </c>
      <c r="CB1233" s="6"/>
      <c r="CC1233" s="6">
        <v>26</v>
      </c>
      <c r="CD1233" s="6">
        <v>5</v>
      </c>
      <c r="CE1233" s="6">
        <v>2</v>
      </c>
      <c r="CF1233" s="6">
        <v>2</v>
      </c>
      <c r="CG1233" s="6">
        <v>2</v>
      </c>
      <c r="CH1233" s="6">
        <v>2</v>
      </c>
      <c r="CI1233" s="6">
        <v>2</v>
      </c>
      <c r="CJ1233" s="6" t="s">
        <v>69</v>
      </c>
      <c r="CK1233" s="6">
        <v>22</v>
      </c>
      <c r="CL1233" s="6">
        <v>1</v>
      </c>
      <c r="CM1233" s="6"/>
      <c r="CN1233" s="6">
        <v>2</v>
      </c>
      <c r="CO1233" s="6">
        <v>3</v>
      </c>
      <c r="CP1233" s="6">
        <v>2</v>
      </c>
      <c r="CQ1233" s="6">
        <v>2</v>
      </c>
      <c r="CR1233" s="6">
        <v>2</v>
      </c>
      <c r="CS1233" s="6">
        <v>2</v>
      </c>
      <c r="CT1233" s="6">
        <v>2</v>
      </c>
      <c r="CU1233" s="6">
        <v>2</v>
      </c>
      <c r="CV1233" s="6">
        <v>2</v>
      </c>
      <c r="CW1233" s="6">
        <v>2</v>
      </c>
      <c r="CX1233" s="6">
        <v>2</v>
      </c>
      <c r="CY1233" s="6"/>
      <c r="CZ1233" s="6"/>
      <c r="DA1233" s="17">
        <v>45900</v>
      </c>
      <c r="DB1233" s="6">
        <v>2</v>
      </c>
      <c r="DC1233" s="6">
        <v>6</v>
      </c>
      <c r="DD1233" s="6">
        <v>2</v>
      </c>
      <c r="DE1233" s="6">
        <v>2</v>
      </c>
      <c r="DF1233" s="6">
        <v>2</v>
      </c>
      <c r="DG1233" s="6">
        <v>2</v>
      </c>
      <c r="DH1233" s="6">
        <v>2</v>
      </c>
      <c r="DI1233" s="6">
        <v>1</v>
      </c>
      <c r="DJ1233" s="6">
        <v>1</v>
      </c>
      <c r="DK1233" s="6">
        <v>1</v>
      </c>
      <c r="DL1233" s="6">
        <v>2</v>
      </c>
      <c r="DM1233" s="6"/>
      <c r="DN1233" s="6"/>
      <c r="DO1233" s="6"/>
      <c r="DP1233" s="6" t="s">
        <v>1477</v>
      </c>
      <c r="DQ1233" s="6" t="s">
        <v>364</v>
      </c>
      <c r="DR1233" s="6" t="s">
        <v>546</v>
      </c>
      <c r="DS1233" s="6" t="s">
        <v>74</v>
      </c>
      <c r="DT1233" s="6" t="s">
        <v>180</v>
      </c>
      <c r="DU1233" s="6" t="s">
        <v>546</v>
      </c>
      <c r="DV1233" s="6" t="s">
        <v>74</v>
      </c>
      <c r="DW1233" s="6" t="s">
        <v>180</v>
      </c>
      <c r="DX1233" s="6" t="s">
        <v>74</v>
      </c>
      <c r="DY1233" s="6" t="s">
        <v>180</v>
      </c>
      <c r="DZ1233" s="7">
        <v>45900</v>
      </c>
      <c r="EA1233" s="6"/>
    </row>
    <row r="1234" spans="1:131" hidden="1" x14ac:dyDescent="0.2">
      <c r="A1234" s="6">
        <v>875</v>
      </c>
      <c r="B1234" s="7">
        <v>45900</v>
      </c>
      <c r="C1234" s="6">
        <v>36</v>
      </c>
      <c r="D1234" s="6">
        <v>2025</v>
      </c>
      <c r="E1234" s="6">
        <v>7327501053</v>
      </c>
      <c r="F1234" s="6">
        <v>1</v>
      </c>
      <c r="G1234" s="8" t="s">
        <v>380</v>
      </c>
      <c r="H1234" s="8"/>
      <c r="I1234" s="8" t="s">
        <v>417</v>
      </c>
      <c r="J1234" s="8" t="s">
        <v>5778</v>
      </c>
      <c r="K1234" s="6" t="s">
        <v>88</v>
      </c>
      <c r="L1234" s="6">
        <v>1005958650</v>
      </c>
      <c r="M1234" s="6">
        <v>28</v>
      </c>
      <c r="N1234" s="6">
        <v>1</v>
      </c>
      <c r="O1234" s="6">
        <v>170</v>
      </c>
      <c r="P1234" s="6" t="s">
        <v>546</v>
      </c>
      <c r="Q1234" s="6" t="s">
        <v>73</v>
      </c>
      <c r="R1234" s="6">
        <v>2</v>
      </c>
      <c r="S1234" s="6"/>
      <c r="T1234" s="6">
        <v>1</v>
      </c>
      <c r="U1234" s="6"/>
      <c r="V1234" s="6">
        <v>170</v>
      </c>
      <c r="W1234" s="6">
        <v>73</v>
      </c>
      <c r="X1234" s="6">
        <v>275</v>
      </c>
      <c r="Y1234" s="6">
        <v>1</v>
      </c>
      <c r="Z1234" s="6" t="s">
        <v>841</v>
      </c>
      <c r="AA1234" s="6"/>
      <c r="AB1234" s="6"/>
      <c r="AC1234" s="6" t="s">
        <v>841</v>
      </c>
      <c r="AD1234" s="6" t="s">
        <v>5779</v>
      </c>
      <c r="AE1234" s="6"/>
      <c r="AF1234" s="6"/>
      <c r="AG1234" s="6">
        <v>95200</v>
      </c>
      <c r="AH1234" s="6" t="s">
        <v>70</v>
      </c>
      <c r="AI1234" s="6" t="s">
        <v>463</v>
      </c>
      <c r="AJ1234" s="6">
        <v>6</v>
      </c>
      <c r="AK1234" s="6"/>
      <c r="AL1234" s="6">
        <v>2</v>
      </c>
      <c r="AM1234" s="6">
        <v>2</v>
      </c>
      <c r="AN1234" s="6">
        <v>2</v>
      </c>
      <c r="AO1234" s="6">
        <v>2</v>
      </c>
      <c r="AP1234" s="6">
        <v>2</v>
      </c>
      <c r="AQ1234" s="6">
        <v>2</v>
      </c>
      <c r="AR1234" s="6"/>
      <c r="AS1234" s="6">
        <v>2</v>
      </c>
      <c r="AT1234" s="6">
        <v>2</v>
      </c>
      <c r="AU1234" s="6">
        <v>2</v>
      </c>
      <c r="AV1234" s="6">
        <v>2</v>
      </c>
      <c r="AW1234" s="6">
        <v>2</v>
      </c>
      <c r="AX1234" s="6">
        <v>2</v>
      </c>
      <c r="AY1234" s="6">
        <v>1</v>
      </c>
      <c r="AZ1234" s="6">
        <v>1</v>
      </c>
      <c r="BA1234" s="6">
        <v>170</v>
      </c>
      <c r="BB1234" s="6">
        <v>73</v>
      </c>
      <c r="BC1234" s="6">
        <v>275</v>
      </c>
      <c r="BD1234" s="7">
        <v>45900</v>
      </c>
      <c r="BE1234" s="7">
        <v>45900</v>
      </c>
      <c r="BF1234" s="6">
        <v>1</v>
      </c>
      <c r="BG1234" s="6">
        <v>2</v>
      </c>
      <c r="BH1234" s="7" t="s">
        <v>71</v>
      </c>
      <c r="BI1234" s="6">
        <v>1</v>
      </c>
      <c r="BJ1234" s="6" t="s">
        <v>71</v>
      </c>
      <c r="BK1234" s="6">
        <v>0</v>
      </c>
      <c r="BL1234" s="6">
        <v>3134011585</v>
      </c>
      <c r="BM1234" s="7">
        <v>35364</v>
      </c>
      <c r="BN1234" s="6"/>
      <c r="BO1234" s="6"/>
      <c r="BP1234" s="6">
        <v>732750105301</v>
      </c>
      <c r="BQ1234" s="6" t="s">
        <v>354</v>
      </c>
      <c r="BR1234" s="6" t="s">
        <v>71</v>
      </c>
      <c r="BS1234" s="6" t="s">
        <v>5780</v>
      </c>
      <c r="BT1234" s="6">
        <v>3142497231</v>
      </c>
      <c r="BU1234" s="7">
        <v>45900</v>
      </c>
      <c r="BV1234" s="6">
        <v>8090031282</v>
      </c>
      <c r="BW1234" s="6"/>
      <c r="BX1234" s="6"/>
      <c r="BY1234" s="6"/>
      <c r="BZ1234" s="6" t="s">
        <v>5721</v>
      </c>
      <c r="CA1234" s="6">
        <v>1</v>
      </c>
      <c r="CB1234" s="6"/>
      <c r="CC1234" s="6">
        <v>26</v>
      </c>
      <c r="CD1234" s="6">
        <v>5</v>
      </c>
      <c r="CE1234" s="6">
        <v>2</v>
      </c>
      <c r="CF1234" s="6">
        <v>1</v>
      </c>
      <c r="CG1234" s="6">
        <v>2</v>
      </c>
      <c r="CH1234" s="6">
        <v>2</v>
      </c>
      <c r="CI1234" s="6">
        <v>2</v>
      </c>
      <c r="CJ1234" s="6" t="s">
        <v>69</v>
      </c>
      <c r="CK1234" s="6">
        <v>22</v>
      </c>
      <c r="CL1234" s="6">
        <v>2</v>
      </c>
      <c r="CM1234" s="6"/>
      <c r="CN1234" s="6">
        <v>2</v>
      </c>
      <c r="CO1234" s="6">
        <v>3</v>
      </c>
      <c r="CP1234" s="6">
        <v>2</v>
      </c>
      <c r="CQ1234" s="6">
        <v>2</v>
      </c>
      <c r="CR1234" s="6">
        <v>2</v>
      </c>
      <c r="CS1234" s="6">
        <v>2</v>
      </c>
      <c r="CT1234" s="6">
        <v>2</v>
      </c>
      <c r="CU1234" s="6">
        <v>2</v>
      </c>
      <c r="CV1234" s="6">
        <v>2</v>
      </c>
      <c r="CW1234" s="6">
        <v>2</v>
      </c>
      <c r="CX1234" s="6">
        <v>2</v>
      </c>
      <c r="CY1234" s="6"/>
      <c r="CZ1234" s="6"/>
      <c r="DA1234" s="17">
        <v>45900</v>
      </c>
      <c r="DB1234" s="6">
        <v>2</v>
      </c>
      <c r="DC1234" s="6">
        <v>6</v>
      </c>
      <c r="DD1234" s="6">
        <v>2</v>
      </c>
      <c r="DE1234" s="6">
        <v>2</v>
      </c>
      <c r="DF1234" s="6">
        <v>2</v>
      </c>
      <c r="DG1234" s="6">
        <v>2</v>
      </c>
      <c r="DH1234" s="6">
        <v>2</v>
      </c>
      <c r="DI1234" s="6">
        <v>1</v>
      </c>
      <c r="DJ1234" s="6">
        <v>2</v>
      </c>
      <c r="DK1234" s="6">
        <v>2</v>
      </c>
      <c r="DL1234" s="6">
        <v>2</v>
      </c>
      <c r="DM1234" s="6"/>
      <c r="DN1234" s="6"/>
      <c r="DO1234" s="6"/>
      <c r="DP1234" s="6" t="s">
        <v>1477</v>
      </c>
      <c r="DQ1234" s="6" t="s">
        <v>354</v>
      </c>
      <c r="DR1234" s="6" t="s">
        <v>546</v>
      </c>
      <c r="DS1234" s="6" t="s">
        <v>74</v>
      </c>
      <c r="DT1234" s="6" t="s">
        <v>221</v>
      </c>
      <c r="DU1234" s="6" t="s">
        <v>546</v>
      </c>
      <c r="DV1234" s="6" t="s">
        <v>74</v>
      </c>
      <c r="DW1234" s="6" t="s">
        <v>221</v>
      </c>
      <c r="DX1234" s="6" t="s">
        <v>74</v>
      </c>
      <c r="DY1234" s="6" t="s">
        <v>221</v>
      </c>
      <c r="DZ1234" s="7">
        <v>45900</v>
      </c>
      <c r="EA1234" s="6"/>
    </row>
    <row r="1235" spans="1:131" hidden="1" x14ac:dyDescent="0.2">
      <c r="A1235" s="6">
        <v>875</v>
      </c>
      <c r="B1235" s="7">
        <v>45904</v>
      </c>
      <c r="C1235" s="6">
        <v>36</v>
      </c>
      <c r="D1235" s="6">
        <v>2025</v>
      </c>
      <c r="E1235" s="6">
        <v>7314800104</v>
      </c>
      <c r="F1235" s="6">
        <v>1</v>
      </c>
      <c r="G1235" s="8" t="s">
        <v>159</v>
      </c>
      <c r="H1235" s="8" t="s">
        <v>333</v>
      </c>
      <c r="I1235" s="8" t="s">
        <v>639</v>
      </c>
      <c r="J1235" s="8" t="s">
        <v>344</v>
      </c>
      <c r="K1235" s="6" t="s">
        <v>68</v>
      </c>
      <c r="L1235" s="6">
        <v>1070634441</v>
      </c>
      <c r="M1235" s="6">
        <v>1</v>
      </c>
      <c r="N1235" s="6">
        <v>1</v>
      </c>
      <c r="O1235" s="6">
        <v>170</v>
      </c>
      <c r="P1235" s="6" t="s">
        <v>546</v>
      </c>
      <c r="Q1235" s="6" t="s">
        <v>69</v>
      </c>
      <c r="R1235" s="6">
        <v>1</v>
      </c>
      <c r="S1235" s="6"/>
      <c r="T1235" s="6">
        <v>1</v>
      </c>
      <c r="U1235" s="6"/>
      <c r="V1235" s="6">
        <v>170</v>
      </c>
      <c r="W1235" s="6">
        <v>73</v>
      </c>
      <c r="X1235" s="6">
        <v>148</v>
      </c>
      <c r="Y1235" s="6">
        <v>2</v>
      </c>
      <c r="Z1235" s="6"/>
      <c r="AA1235" s="6" t="s">
        <v>5718</v>
      </c>
      <c r="AB1235" s="6"/>
      <c r="AC1235" s="6"/>
      <c r="AD1235" s="6" t="s">
        <v>5719</v>
      </c>
      <c r="AE1235" s="6"/>
      <c r="AF1235" s="6"/>
      <c r="AG1235" s="6">
        <v>99999.07</v>
      </c>
      <c r="AH1235" s="6" t="s">
        <v>70</v>
      </c>
      <c r="AI1235" s="6" t="s">
        <v>466</v>
      </c>
      <c r="AJ1235" s="6">
        <v>6</v>
      </c>
      <c r="AK1235" s="6"/>
      <c r="AL1235" s="6">
        <v>3</v>
      </c>
      <c r="AM1235" s="6">
        <v>2</v>
      </c>
      <c r="AN1235" s="6">
        <v>2</v>
      </c>
      <c r="AO1235" s="6">
        <v>2</v>
      </c>
      <c r="AP1235" s="6">
        <v>2</v>
      </c>
      <c r="AQ1235" s="6">
        <v>2</v>
      </c>
      <c r="AR1235" s="6"/>
      <c r="AS1235" s="6">
        <v>2</v>
      </c>
      <c r="AT1235" s="6">
        <v>2</v>
      </c>
      <c r="AU1235" s="6">
        <v>2</v>
      </c>
      <c r="AV1235" s="6">
        <v>2</v>
      </c>
      <c r="AW1235" s="6">
        <v>2</v>
      </c>
      <c r="AX1235" s="6">
        <v>2</v>
      </c>
      <c r="AY1235" s="6">
        <v>1</v>
      </c>
      <c r="AZ1235" s="6">
        <v>1</v>
      </c>
      <c r="BA1235" s="6">
        <v>170</v>
      </c>
      <c r="BB1235" s="6">
        <v>73</v>
      </c>
      <c r="BC1235" s="6">
        <v>275</v>
      </c>
      <c r="BD1235" s="7">
        <v>45904</v>
      </c>
      <c r="BE1235" s="7">
        <v>45904</v>
      </c>
      <c r="BF1235" s="6">
        <v>1</v>
      </c>
      <c r="BG1235" s="6">
        <v>2</v>
      </c>
      <c r="BH1235" s="6" t="s">
        <v>71</v>
      </c>
      <c r="BI1235" s="6">
        <v>1</v>
      </c>
      <c r="BJ1235" s="6" t="s">
        <v>71</v>
      </c>
      <c r="BK1235" s="6">
        <v>0</v>
      </c>
      <c r="BL1235" s="6">
        <v>3023457595</v>
      </c>
      <c r="BM1235" s="7">
        <v>45252</v>
      </c>
      <c r="BN1235" s="6"/>
      <c r="BO1235" s="6"/>
      <c r="BP1235" s="6">
        <v>731480010401</v>
      </c>
      <c r="BQ1235" s="6" t="s">
        <v>562</v>
      </c>
      <c r="BR1235" s="6" t="s">
        <v>71</v>
      </c>
      <c r="BS1235" s="6" t="s">
        <v>5720</v>
      </c>
      <c r="BT1235" s="6">
        <v>3207673878</v>
      </c>
      <c r="BU1235" s="7">
        <v>45904</v>
      </c>
      <c r="BV1235" s="6">
        <v>890702241</v>
      </c>
      <c r="BW1235" s="6"/>
      <c r="BX1235" s="6"/>
      <c r="BY1235" s="6"/>
      <c r="BZ1235" s="6" t="s">
        <v>5721</v>
      </c>
      <c r="CA1235" s="6">
        <v>2</v>
      </c>
      <c r="CB1235" s="6"/>
      <c r="CC1235" s="6">
        <v>33</v>
      </c>
      <c r="CD1235" s="6">
        <v>5</v>
      </c>
      <c r="CE1235" s="6">
        <v>1</v>
      </c>
      <c r="CF1235" s="6">
        <v>2</v>
      </c>
      <c r="CG1235" s="6">
        <v>2</v>
      </c>
      <c r="CH1235" s="6">
        <v>2</v>
      </c>
      <c r="CI1235" s="6">
        <v>2</v>
      </c>
      <c r="CJ1235" s="6" t="s">
        <v>69</v>
      </c>
      <c r="CK1235" s="6">
        <v>24</v>
      </c>
      <c r="CL1235" s="6">
        <v>1</v>
      </c>
      <c r="CM1235" s="6"/>
      <c r="CN1235" s="6">
        <v>2</v>
      </c>
      <c r="CO1235" s="6"/>
      <c r="CP1235" s="6">
        <v>2</v>
      </c>
      <c r="CQ1235" s="6">
        <v>2</v>
      </c>
      <c r="CR1235" s="6">
        <v>2</v>
      </c>
      <c r="CS1235" s="6">
        <v>2</v>
      </c>
      <c r="CT1235" s="6">
        <v>2</v>
      </c>
      <c r="CU1235" s="6">
        <v>2</v>
      </c>
      <c r="CV1235" s="6">
        <v>2</v>
      </c>
      <c r="CW1235" s="6">
        <v>2</v>
      </c>
      <c r="CX1235" s="6">
        <v>2</v>
      </c>
      <c r="CY1235" s="6"/>
      <c r="CZ1235" s="6"/>
      <c r="DA1235" s="17">
        <v>45904</v>
      </c>
      <c r="DB1235" s="6">
        <v>1</v>
      </c>
      <c r="DC1235" s="6">
        <v>7</v>
      </c>
      <c r="DD1235" s="6">
        <v>2</v>
      </c>
      <c r="DE1235" s="6">
        <v>2</v>
      </c>
      <c r="DF1235" s="6">
        <v>2</v>
      </c>
      <c r="DG1235" s="6">
        <v>2</v>
      </c>
      <c r="DH1235" s="6">
        <v>2</v>
      </c>
      <c r="DI1235" s="6">
        <v>1</v>
      </c>
      <c r="DJ1235" s="6">
        <v>2</v>
      </c>
      <c r="DK1235" s="6">
        <v>2</v>
      </c>
      <c r="DL1235" s="6">
        <v>2</v>
      </c>
      <c r="DM1235" s="6"/>
      <c r="DN1235" s="6"/>
      <c r="DO1235" s="6"/>
      <c r="DP1235" s="6" t="s">
        <v>1477</v>
      </c>
      <c r="DQ1235" s="6" t="s">
        <v>562</v>
      </c>
      <c r="DR1235" s="6" t="s">
        <v>546</v>
      </c>
      <c r="DS1235" s="6" t="s">
        <v>74</v>
      </c>
      <c r="DT1235" s="6" t="s">
        <v>252</v>
      </c>
      <c r="DU1235" s="6" t="s">
        <v>546</v>
      </c>
      <c r="DV1235" s="6" t="s">
        <v>74</v>
      </c>
      <c r="DW1235" s="6" t="s">
        <v>221</v>
      </c>
      <c r="DX1235" s="6" t="s">
        <v>74</v>
      </c>
      <c r="DY1235" s="6" t="s">
        <v>252</v>
      </c>
      <c r="DZ1235" s="7">
        <v>45904</v>
      </c>
      <c r="EA1235" s="6"/>
    </row>
    <row r="1236" spans="1:131" hidden="1" x14ac:dyDescent="0.2">
      <c r="A1236" s="6">
        <v>875</v>
      </c>
      <c r="B1236" s="7">
        <v>45903</v>
      </c>
      <c r="C1236" s="6">
        <v>36</v>
      </c>
      <c r="D1236" s="6">
        <v>2025</v>
      </c>
      <c r="E1236" s="6">
        <v>7331900990</v>
      </c>
      <c r="F1236" s="6">
        <v>1</v>
      </c>
      <c r="G1236" s="8" t="s">
        <v>229</v>
      </c>
      <c r="H1236" s="8" t="s">
        <v>214</v>
      </c>
      <c r="I1236" s="8" t="s">
        <v>220</v>
      </c>
      <c r="J1236" s="8" t="s">
        <v>220</v>
      </c>
      <c r="K1236" s="6" t="s">
        <v>88</v>
      </c>
      <c r="L1236" s="6">
        <v>1007680582</v>
      </c>
      <c r="M1236" s="6">
        <v>25</v>
      </c>
      <c r="N1236" s="6">
        <v>1</v>
      </c>
      <c r="O1236" s="6">
        <v>170</v>
      </c>
      <c r="P1236" s="6" t="s">
        <v>546</v>
      </c>
      <c r="Q1236" s="6" t="s">
        <v>73</v>
      </c>
      <c r="R1236" s="6">
        <v>2</v>
      </c>
      <c r="S1236" s="6"/>
      <c r="T1236" s="6">
        <v>1</v>
      </c>
      <c r="U1236" s="6"/>
      <c r="V1236" s="6">
        <v>170</v>
      </c>
      <c r="W1236" s="6">
        <v>73</v>
      </c>
      <c r="X1236" s="6">
        <v>319</v>
      </c>
      <c r="Y1236" s="6">
        <v>1</v>
      </c>
      <c r="Z1236" s="6" t="s">
        <v>5774</v>
      </c>
      <c r="AA1236" s="6"/>
      <c r="AB1236" s="6"/>
      <c r="AC1236" s="6" t="s">
        <v>1002</v>
      </c>
      <c r="AD1236" s="6" t="s">
        <v>5775</v>
      </c>
      <c r="AE1236" s="6"/>
      <c r="AF1236" s="6"/>
      <c r="AG1236" s="6">
        <v>96220</v>
      </c>
      <c r="AH1236" s="6" t="s">
        <v>70</v>
      </c>
      <c r="AI1236" s="6" t="s">
        <v>128</v>
      </c>
      <c r="AJ1236" s="6">
        <v>6</v>
      </c>
      <c r="AK1236" s="6"/>
      <c r="AL1236" s="6">
        <v>2</v>
      </c>
      <c r="AM1236" s="6">
        <v>2</v>
      </c>
      <c r="AN1236" s="6">
        <v>2</v>
      </c>
      <c r="AO1236" s="6">
        <v>2</v>
      </c>
      <c r="AP1236" s="6">
        <v>2</v>
      </c>
      <c r="AQ1236" s="6">
        <v>2</v>
      </c>
      <c r="AR1236" s="6"/>
      <c r="AS1236" s="6">
        <v>2</v>
      </c>
      <c r="AT1236" s="6">
        <v>2</v>
      </c>
      <c r="AU1236" s="6">
        <v>2</v>
      </c>
      <c r="AV1236" s="6">
        <v>2</v>
      </c>
      <c r="AW1236" s="6">
        <v>2</v>
      </c>
      <c r="AX1236" s="6">
        <v>2</v>
      </c>
      <c r="AY1236" s="6">
        <v>1</v>
      </c>
      <c r="AZ1236" s="6">
        <v>1</v>
      </c>
      <c r="BA1236" s="6">
        <v>170</v>
      </c>
      <c r="BB1236" s="6">
        <v>73</v>
      </c>
      <c r="BC1236" s="6">
        <v>319</v>
      </c>
      <c r="BD1236" s="7">
        <v>45903</v>
      </c>
      <c r="BE1236" s="7">
        <v>45903</v>
      </c>
      <c r="BF1236" s="6">
        <v>1</v>
      </c>
      <c r="BG1236" s="6">
        <v>2</v>
      </c>
      <c r="BH1236" s="6" t="s">
        <v>71</v>
      </c>
      <c r="BI1236" s="6">
        <v>1</v>
      </c>
      <c r="BJ1236" s="6" t="s">
        <v>71</v>
      </c>
      <c r="BK1236" s="6">
        <v>0</v>
      </c>
      <c r="BL1236" s="6">
        <v>3135070461</v>
      </c>
      <c r="BM1236" s="7">
        <v>36560</v>
      </c>
      <c r="BN1236" s="6"/>
      <c r="BO1236" s="6"/>
      <c r="BP1236" s="6">
        <v>733190099001</v>
      </c>
      <c r="BQ1236" s="6" t="s">
        <v>520</v>
      </c>
      <c r="BR1236" s="6" t="s">
        <v>71</v>
      </c>
      <c r="BS1236" s="6" t="s">
        <v>5776</v>
      </c>
      <c r="BT1236" s="6">
        <v>3133430736</v>
      </c>
      <c r="BU1236" s="7">
        <v>45903</v>
      </c>
      <c r="BV1236" s="6">
        <v>8907017155</v>
      </c>
      <c r="BW1236" s="6"/>
      <c r="BX1236" s="6"/>
      <c r="BY1236" s="6"/>
      <c r="BZ1236" s="6" t="s">
        <v>5721</v>
      </c>
      <c r="CA1236" s="6">
        <v>1</v>
      </c>
      <c r="CB1236" s="6"/>
      <c r="CC1236" s="6">
        <v>33</v>
      </c>
      <c r="CD1236" s="6">
        <v>5</v>
      </c>
      <c r="CE1236" s="6">
        <v>2</v>
      </c>
      <c r="CF1236" s="6">
        <v>2</v>
      </c>
      <c r="CG1236" s="6">
        <v>2</v>
      </c>
      <c r="CH1236" s="6">
        <v>2</v>
      </c>
      <c r="CI1236" s="6">
        <v>2</v>
      </c>
      <c r="CJ1236" s="6" t="s">
        <v>69</v>
      </c>
      <c r="CK1236" s="6">
        <v>22</v>
      </c>
      <c r="CL1236" s="6">
        <v>1</v>
      </c>
      <c r="CM1236" s="6"/>
      <c r="CN1236" s="6">
        <v>2</v>
      </c>
      <c r="CO1236" s="6">
        <v>3</v>
      </c>
      <c r="CP1236" s="6">
        <v>2</v>
      </c>
      <c r="CQ1236" s="6">
        <v>2</v>
      </c>
      <c r="CR1236" s="6">
        <v>2</v>
      </c>
      <c r="CS1236" s="6">
        <v>2</v>
      </c>
      <c r="CT1236" s="6">
        <v>2</v>
      </c>
      <c r="CU1236" s="6">
        <v>2</v>
      </c>
      <c r="CV1236" s="6">
        <v>2</v>
      </c>
      <c r="CW1236" s="6">
        <v>2</v>
      </c>
      <c r="CX1236" s="6">
        <v>2</v>
      </c>
      <c r="CY1236" s="6"/>
      <c r="CZ1236" s="6"/>
      <c r="DA1236" s="17">
        <v>45903</v>
      </c>
      <c r="DB1236" s="6">
        <v>2</v>
      </c>
      <c r="DC1236" s="6">
        <v>6</v>
      </c>
      <c r="DD1236" s="6">
        <v>2</v>
      </c>
      <c r="DE1236" s="6">
        <v>2</v>
      </c>
      <c r="DF1236" s="6">
        <v>2</v>
      </c>
      <c r="DG1236" s="6">
        <v>2</v>
      </c>
      <c r="DH1236" s="6">
        <v>2</v>
      </c>
      <c r="DI1236" s="6">
        <v>2</v>
      </c>
      <c r="DJ1236" s="6">
        <v>2</v>
      </c>
      <c r="DK1236" s="6">
        <v>1</v>
      </c>
      <c r="DL1236" s="6">
        <v>2</v>
      </c>
      <c r="DM1236" s="6"/>
      <c r="DN1236" s="6"/>
      <c r="DO1236" s="6"/>
      <c r="DP1236" s="6" t="s">
        <v>1477</v>
      </c>
      <c r="DQ1236" s="6" t="s">
        <v>520</v>
      </c>
      <c r="DR1236" s="6" t="s">
        <v>546</v>
      </c>
      <c r="DS1236" s="6" t="s">
        <v>74</v>
      </c>
      <c r="DT1236" s="6" t="s">
        <v>250</v>
      </c>
      <c r="DU1236" s="6" t="s">
        <v>546</v>
      </c>
      <c r="DV1236" s="6" t="s">
        <v>74</v>
      </c>
      <c r="DW1236" s="6" t="s">
        <v>250</v>
      </c>
      <c r="DX1236" s="6" t="s">
        <v>74</v>
      </c>
      <c r="DY1236" s="6" t="s">
        <v>250</v>
      </c>
      <c r="DZ1236" s="7">
        <v>45903</v>
      </c>
      <c r="EA1236" s="6"/>
    </row>
    <row r="1237" spans="1:131" hidden="1" x14ac:dyDescent="0.2">
      <c r="A1237" s="6">
        <v>875</v>
      </c>
      <c r="B1237" s="7">
        <v>45904</v>
      </c>
      <c r="C1237" s="6">
        <v>36</v>
      </c>
      <c r="D1237" s="6">
        <v>2025</v>
      </c>
      <c r="E1237" s="6">
        <v>7348301012</v>
      </c>
      <c r="F1237" s="6">
        <v>1</v>
      </c>
      <c r="G1237" s="8" t="s">
        <v>5732</v>
      </c>
      <c r="H1237" s="8" t="s">
        <v>5733</v>
      </c>
      <c r="I1237" s="8" t="s">
        <v>5734</v>
      </c>
      <c r="J1237" s="8" t="s">
        <v>4993</v>
      </c>
      <c r="K1237" s="6" t="s">
        <v>82</v>
      </c>
      <c r="L1237" s="6">
        <v>1141340971</v>
      </c>
      <c r="M1237" s="6">
        <v>12</v>
      </c>
      <c r="N1237" s="6">
        <v>1</v>
      </c>
      <c r="O1237" s="6">
        <v>170</v>
      </c>
      <c r="P1237" s="6" t="s">
        <v>546</v>
      </c>
      <c r="Q1237" s="6" t="s">
        <v>73</v>
      </c>
      <c r="R1237" s="6">
        <v>2</v>
      </c>
      <c r="S1237" s="6"/>
      <c r="T1237" s="6">
        <v>1</v>
      </c>
      <c r="U1237" s="6"/>
      <c r="V1237" s="6">
        <v>170</v>
      </c>
      <c r="W1237" s="6">
        <v>73</v>
      </c>
      <c r="X1237" s="6">
        <v>483</v>
      </c>
      <c r="Y1237" s="6">
        <v>1</v>
      </c>
      <c r="Z1237" s="6">
        <v>9999</v>
      </c>
      <c r="AA1237" s="6"/>
      <c r="AB1237" s="6"/>
      <c r="AC1237" s="6" t="s">
        <v>5735</v>
      </c>
      <c r="AD1237" s="6" t="s">
        <v>5736</v>
      </c>
      <c r="AE1237" s="6"/>
      <c r="AF1237" s="6"/>
      <c r="AG1237" s="6">
        <v>99999.05</v>
      </c>
      <c r="AH1237" s="6" t="s">
        <v>70</v>
      </c>
      <c r="AI1237" s="6" t="s">
        <v>555</v>
      </c>
      <c r="AJ1237" s="6">
        <v>6</v>
      </c>
      <c r="AK1237" s="6"/>
      <c r="AL1237" s="6">
        <v>1</v>
      </c>
      <c r="AM1237" s="6">
        <v>2</v>
      </c>
      <c r="AN1237" s="6">
        <v>2</v>
      </c>
      <c r="AO1237" s="6">
        <v>2</v>
      </c>
      <c r="AP1237" s="6">
        <v>2</v>
      </c>
      <c r="AQ1237" s="6">
        <v>2</v>
      </c>
      <c r="AR1237" s="6"/>
      <c r="AS1237" s="6">
        <v>2</v>
      </c>
      <c r="AT1237" s="6">
        <v>2</v>
      </c>
      <c r="AU1237" s="6">
        <v>2</v>
      </c>
      <c r="AV1237" s="6">
        <v>2</v>
      </c>
      <c r="AW1237" s="6">
        <v>2</v>
      </c>
      <c r="AX1237" s="6">
        <v>2</v>
      </c>
      <c r="AY1237" s="6">
        <v>1</v>
      </c>
      <c r="AZ1237" s="6">
        <v>1</v>
      </c>
      <c r="BA1237" s="6">
        <v>170</v>
      </c>
      <c r="BB1237" s="6">
        <v>73</v>
      </c>
      <c r="BC1237" s="6">
        <v>483</v>
      </c>
      <c r="BD1237" s="7">
        <v>45904</v>
      </c>
      <c r="BE1237" s="6">
        <v>45903</v>
      </c>
      <c r="BF1237" s="6">
        <v>1</v>
      </c>
      <c r="BG1237" s="6">
        <v>2</v>
      </c>
      <c r="BH1237" s="6" t="s">
        <v>71</v>
      </c>
      <c r="BI1237" s="6">
        <v>1</v>
      </c>
      <c r="BJ1237" s="6" t="s">
        <v>71</v>
      </c>
      <c r="BK1237" s="6">
        <v>0</v>
      </c>
      <c r="BL1237" s="6">
        <v>3204402740</v>
      </c>
      <c r="BM1237" s="7">
        <v>41424</v>
      </c>
      <c r="BN1237" s="6"/>
      <c r="BO1237" s="6"/>
      <c r="BP1237" s="6">
        <v>734830101201</v>
      </c>
      <c r="BQ1237" s="6" t="s">
        <v>1191</v>
      </c>
      <c r="BR1237" s="6" t="s">
        <v>71</v>
      </c>
      <c r="BS1237" s="6" t="s">
        <v>5737</v>
      </c>
      <c r="BT1237" s="6">
        <v>3138013710</v>
      </c>
      <c r="BU1237" s="7">
        <v>45904</v>
      </c>
      <c r="BV1237" s="6">
        <v>8001821365</v>
      </c>
      <c r="BW1237" s="6"/>
      <c r="BX1237" s="6"/>
      <c r="BY1237" s="6"/>
      <c r="BZ1237" s="6" t="s">
        <v>5721</v>
      </c>
      <c r="CA1237" s="6">
        <v>1</v>
      </c>
      <c r="CB1237" s="6"/>
      <c r="CC1237" s="6">
        <v>24</v>
      </c>
      <c r="CD1237" s="6">
        <v>5</v>
      </c>
      <c r="CE1237" s="6">
        <v>2</v>
      </c>
      <c r="CF1237" s="6">
        <v>2</v>
      </c>
      <c r="CG1237" s="6">
        <v>2</v>
      </c>
      <c r="CH1237" s="6">
        <v>2</v>
      </c>
      <c r="CI1237" s="6">
        <v>2</v>
      </c>
      <c r="CJ1237" s="6" t="s">
        <v>73</v>
      </c>
      <c r="CK1237" s="6">
        <v>25</v>
      </c>
      <c r="CL1237" s="6">
        <v>2</v>
      </c>
      <c r="CM1237" s="6">
        <v>8</v>
      </c>
      <c r="CN1237" s="6">
        <v>2</v>
      </c>
      <c r="CO1237" s="6">
        <v>2</v>
      </c>
      <c r="CP1237" s="6">
        <v>2</v>
      </c>
      <c r="CQ1237" s="6">
        <v>2</v>
      </c>
      <c r="CR1237" s="6">
        <v>2</v>
      </c>
      <c r="CS1237" s="6">
        <v>2</v>
      </c>
      <c r="CT1237" s="6">
        <v>2</v>
      </c>
      <c r="CU1237" s="6">
        <v>2</v>
      </c>
      <c r="CV1237" s="6">
        <v>2</v>
      </c>
      <c r="CW1237" s="6">
        <v>2</v>
      </c>
      <c r="CX1237" s="6">
        <v>2</v>
      </c>
      <c r="CY1237" s="6"/>
      <c r="CZ1237" s="6"/>
      <c r="DA1237" s="17">
        <v>45903</v>
      </c>
      <c r="DB1237" s="6">
        <v>1</v>
      </c>
      <c r="DC1237" s="6">
        <v>5</v>
      </c>
      <c r="DD1237" s="6">
        <v>2</v>
      </c>
      <c r="DE1237" s="6">
        <v>2</v>
      </c>
      <c r="DF1237" s="6">
        <v>2</v>
      </c>
      <c r="DG1237" s="6">
        <v>2</v>
      </c>
      <c r="DH1237" s="6">
        <v>2</v>
      </c>
      <c r="DI1237" s="6">
        <v>2</v>
      </c>
      <c r="DJ1237" s="6">
        <v>2</v>
      </c>
      <c r="DK1237" s="6">
        <v>1</v>
      </c>
      <c r="DL1237" s="6">
        <v>2</v>
      </c>
      <c r="DM1237" s="6"/>
      <c r="DN1237" s="6"/>
      <c r="DO1237" s="6"/>
      <c r="DP1237" s="6" t="s">
        <v>1477</v>
      </c>
      <c r="DQ1237" s="6" t="s">
        <v>1191</v>
      </c>
      <c r="DR1237" s="6" t="s">
        <v>546</v>
      </c>
      <c r="DS1237" s="6" t="s">
        <v>74</v>
      </c>
      <c r="DT1237" s="6" t="s">
        <v>223</v>
      </c>
      <c r="DU1237" s="6" t="s">
        <v>546</v>
      </c>
      <c r="DV1237" s="6" t="s">
        <v>74</v>
      </c>
      <c r="DW1237" s="6" t="s">
        <v>223</v>
      </c>
      <c r="DX1237" s="6" t="s">
        <v>74</v>
      </c>
      <c r="DY1237" s="6" t="s">
        <v>223</v>
      </c>
      <c r="DZ1237" s="7">
        <v>45904</v>
      </c>
      <c r="EA1237" s="6"/>
    </row>
    <row r="1238" spans="1:131" x14ac:dyDescent="0.2">
      <c r="A1238" s="6">
        <v>875</v>
      </c>
      <c r="B1238" s="7">
        <v>45906</v>
      </c>
      <c r="C1238" s="6">
        <v>36</v>
      </c>
      <c r="D1238" s="6">
        <v>2025</v>
      </c>
      <c r="E1238" s="6">
        <v>7328301040</v>
      </c>
      <c r="F1238" s="6">
        <v>1</v>
      </c>
      <c r="G1238" s="8" t="s">
        <v>3409</v>
      </c>
      <c r="H1238" s="8" t="s">
        <v>159</v>
      </c>
      <c r="I1238" s="8" t="s">
        <v>420</v>
      </c>
      <c r="J1238" s="8" t="s">
        <v>257</v>
      </c>
      <c r="K1238" s="6" t="s">
        <v>82</v>
      </c>
      <c r="L1238" s="6">
        <v>1111202673</v>
      </c>
      <c r="M1238" s="6">
        <v>11</v>
      </c>
      <c r="N1238" s="6">
        <v>1</v>
      </c>
      <c r="O1238" s="6">
        <v>170</v>
      </c>
      <c r="P1238" s="6" t="s">
        <v>546</v>
      </c>
      <c r="Q1238" s="6" t="s">
        <v>69</v>
      </c>
      <c r="R1238" s="6">
        <v>1</v>
      </c>
      <c r="S1238" s="6"/>
      <c r="T1238" s="6">
        <v>1</v>
      </c>
      <c r="U1238" s="6"/>
      <c r="V1238" s="6">
        <v>170</v>
      </c>
      <c r="W1238" s="6">
        <v>73</v>
      </c>
      <c r="X1238" s="6">
        <v>283</v>
      </c>
      <c r="Y1238" s="6">
        <v>3</v>
      </c>
      <c r="Z1238" s="6"/>
      <c r="AA1238" s="6"/>
      <c r="AB1238" s="6" t="s">
        <v>7979</v>
      </c>
      <c r="AC1238" s="6"/>
      <c r="AD1238" s="6" t="s">
        <v>7980</v>
      </c>
      <c r="AE1238" s="6"/>
      <c r="AF1238" s="6"/>
      <c r="AG1238" s="6">
        <v>99999.05</v>
      </c>
      <c r="AH1238" s="6" t="s">
        <v>70</v>
      </c>
      <c r="AI1238" s="6" t="s">
        <v>488</v>
      </c>
      <c r="AJ1238" s="6">
        <v>6</v>
      </c>
      <c r="AK1238" s="6"/>
      <c r="AL1238" s="6">
        <v>1</v>
      </c>
      <c r="AM1238" s="6">
        <v>2</v>
      </c>
      <c r="AN1238" s="6">
        <v>2</v>
      </c>
      <c r="AO1238" s="6">
        <v>2</v>
      </c>
      <c r="AP1238" s="6">
        <v>2</v>
      </c>
      <c r="AQ1238" s="11">
        <v>2</v>
      </c>
      <c r="AR1238" s="6"/>
      <c r="AS1238" s="6">
        <v>2</v>
      </c>
      <c r="AT1238" s="6">
        <v>2</v>
      </c>
      <c r="AU1238" s="6">
        <v>2</v>
      </c>
      <c r="AV1238" s="6">
        <v>2</v>
      </c>
      <c r="AW1238" s="6">
        <v>2</v>
      </c>
      <c r="AX1238" s="6">
        <v>2</v>
      </c>
      <c r="AY1238" s="6">
        <v>1</v>
      </c>
      <c r="AZ1238" s="6">
        <v>1</v>
      </c>
      <c r="BA1238" s="6">
        <v>170</v>
      </c>
      <c r="BB1238" s="6">
        <v>73</v>
      </c>
      <c r="BC1238" s="6">
        <v>283</v>
      </c>
      <c r="BD1238" s="7">
        <v>45906</v>
      </c>
      <c r="BE1238" s="7">
        <v>45906</v>
      </c>
      <c r="BF1238" s="6">
        <v>1</v>
      </c>
      <c r="BG1238" s="6">
        <v>2</v>
      </c>
      <c r="BH1238" s="6" t="s">
        <v>71</v>
      </c>
      <c r="BI1238" s="6">
        <v>1</v>
      </c>
      <c r="BJ1238" s="6" t="s">
        <v>71</v>
      </c>
      <c r="BK1238" s="6">
        <v>0</v>
      </c>
      <c r="BL1238" s="6">
        <v>3138093016</v>
      </c>
      <c r="BM1238" s="7">
        <v>41625</v>
      </c>
      <c r="BN1238" s="6"/>
      <c r="BO1238" s="6"/>
      <c r="BP1238" s="6">
        <v>732830104001</v>
      </c>
      <c r="BQ1238" s="6" t="s">
        <v>265</v>
      </c>
      <c r="BR1238" s="6" t="s">
        <v>71</v>
      </c>
      <c r="BS1238" s="6" t="s">
        <v>7981</v>
      </c>
      <c r="BT1238" s="6">
        <v>3128784515</v>
      </c>
      <c r="BU1238" s="7">
        <v>45906</v>
      </c>
      <c r="BV1238" s="6">
        <v>8907009014</v>
      </c>
      <c r="BW1238" s="6"/>
      <c r="BX1238" s="6"/>
      <c r="BY1238" s="6"/>
      <c r="BZ1238" s="6" t="s">
        <v>7543</v>
      </c>
      <c r="CA1238" s="6"/>
      <c r="CB1238" s="6">
        <v>5</v>
      </c>
      <c r="CC1238" s="6">
        <v>24</v>
      </c>
      <c r="CD1238" s="6">
        <v>5</v>
      </c>
      <c r="CE1238" s="6">
        <v>1</v>
      </c>
      <c r="CF1238" s="6">
        <v>2</v>
      </c>
      <c r="CG1238" s="6">
        <v>2</v>
      </c>
      <c r="CH1238" s="6">
        <v>2</v>
      </c>
      <c r="CI1238" s="6">
        <v>2</v>
      </c>
      <c r="CJ1238" s="6" t="s">
        <v>69</v>
      </c>
      <c r="CK1238" s="6">
        <v>25</v>
      </c>
      <c r="CL1238" s="6">
        <v>2</v>
      </c>
      <c r="CM1238" s="6">
        <v>2</v>
      </c>
      <c r="CN1238" s="6">
        <v>2</v>
      </c>
      <c r="CO1238" s="6"/>
      <c r="CP1238" s="6">
        <v>2</v>
      </c>
      <c r="CQ1238" s="6">
        <v>2</v>
      </c>
      <c r="CR1238" s="6">
        <v>2</v>
      </c>
      <c r="CS1238" s="6">
        <v>2</v>
      </c>
      <c r="CT1238" s="6">
        <v>2</v>
      </c>
      <c r="CU1238" s="6">
        <v>2</v>
      </c>
      <c r="CV1238" s="6">
        <v>2</v>
      </c>
      <c r="CW1238" s="6">
        <v>2</v>
      </c>
      <c r="CX1238" s="6">
        <v>2</v>
      </c>
      <c r="CY1238" s="6"/>
      <c r="CZ1238" s="6"/>
      <c r="DA1238" s="17">
        <v>45880</v>
      </c>
      <c r="DB1238" s="6">
        <v>3</v>
      </c>
      <c r="DC1238" s="6">
        <v>1</v>
      </c>
      <c r="DD1238" s="6">
        <v>2</v>
      </c>
      <c r="DE1238" s="6">
        <v>2</v>
      </c>
      <c r="DF1238" s="6">
        <v>2</v>
      </c>
      <c r="DG1238" s="6">
        <v>2</v>
      </c>
      <c r="DH1238" s="6">
        <v>2</v>
      </c>
      <c r="DI1238" s="6">
        <v>1</v>
      </c>
      <c r="DJ1238" s="6">
        <v>1</v>
      </c>
      <c r="DK1238" s="6">
        <v>1</v>
      </c>
      <c r="DL1238" s="6">
        <v>2</v>
      </c>
      <c r="DM1238" s="6"/>
      <c r="DN1238" s="6"/>
      <c r="DO1238" s="6"/>
      <c r="DP1238" s="6" t="s">
        <v>1477</v>
      </c>
      <c r="DQ1238" s="6" t="s">
        <v>265</v>
      </c>
      <c r="DR1238" s="6" t="s">
        <v>546</v>
      </c>
      <c r="DS1238" s="6" t="s">
        <v>74</v>
      </c>
      <c r="DT1238" s="6" t="s">
        <v>490</v>
      </c>
      <c r="DU1238" s="6" t="s">
        <v>546</v>
      </c>
      <c r="DV1238" s="6" t="s">
        <v>74</v>
      </c>
      <c r="DW1238" s="6" t="s">
        <v>490</v>
      </c>
      <c r="DX1238" s="6" t="s">
        <v>74</v>
      </c>
      <c r="DY1238" s="6" t="s">
        <v>490</v>
      </c>
      <c r="DZ1238" s="7">
        <v>45906</v>
      </c>
      <c r="EA1238" s="6"/>
    </row>
    <row r="1239" spans="1:131" hidden="1" x14ac:dyDescent="0.2">
      <c r="A1239" s="6">
        <v>875</v>
      </c>
      <c r="B1239" s="7">
        <v>45905</v>
      </c>
      <c r="C1239" s="6">
        <v>36</v>
      </c>
      <c r="D1239" s="6">
        <v>2025</v>
      </c>
      <c r="E1239" s="6">
        <v>7348301012</v>
      </c>
      <c r="F1239" s="6">
        <v>1</v>
      </c>
      <c r="G1239" s="8" t="s">
        <v>513</v>
      </c>
      <c r="H1239" s="8" t="s">
        <v>7982</v>
      </c>
      <c r="I1239" s="8" t="s">
        <v>7983</v>
      </c>
      <c r="J1239" s="8" t="s">
        <v>141</v>
      </c>
      <c r="K1239" s="6" t="s">
        <v>88</v>
      </c>
      <c r="L1239" s="6">
        <v>1109840487</v>
      </c>
      <c r="M1239" s="6">
        <v>40</v>
      </c>
      <c r="N1239" s="6">
        <v>1</v>
      </c>
      <c r="O1239" s="6">
        <v>170</v>
      </c>
      <c r="P1239" s="6" t="s">
        <v>546</v>
      </c>
      <c r="Q1239" s="6" t="s">
        <v>73</v>
      </c>
      <c r="R1239" s="6">
        <v>2</v>
      </c>
      <c r="S1239" s="6"/>
      <c r="T1239" s="6">
        <v>1</v>
      </c>
      <c r="U1239" s="6"/>
      <c r="V1239" s="6">
        <v>170</v>
      </c>
      <c r="W1239" s="6">
        <v>73</v>
      </c>
      <c r="X1239" s="6">
        <v>483</v>
      </c>
      <c r="Y1239" s="6">
        <v>1</v>
      </c>
      <c r="Z1239" s="6">
        <v>99999</v>
      </c>
      <c r="AA1239" s="6"/>
      <c r="AB1239" s="6"/>
      <c r="AC1239" s="6" t="s">
        <v>151</v>
      </c>
      <c r="AD1239" s="6" t="s">
        <v>7984</v>
      </c>
      <c r="AE1239" s="6"/>
      <c r="AF1239" s="6"/>
      <c r="AG1239" s="6">
        <v>34111</v>
      </c>
      <c r="AH1239" s="6" t="s">
        <v>83</v>
      </c>
      <c r="AI1239" s="6" t="s">
        <v>348</v>
      </c>
      <c r="AJ1239" s="6">
        <v>6</v>
      </c>
      <c r="AK1239" s="6"/>
      <c r="AL1239" s="6">
        <v>3</v>
      </c>
      <c r="AM1239" s="6">
        <v>2</v>
      </c>
      <c r="AN1239" s="6">
        <v>2</v>
      </c>
      <c r="AO1239" s="6">
        <v>2</v>
      </c>
      <c r="AP1239" s="6">
        <v>2</v>
      </c>
      <c r="AQ1239" s="6">
        <v>2</v>
      </c>
      <c r="AR1239" s="6"/>
      <c r="AS1239" s="6">
        <v>2</v>
      </c>
      <c r="AT1239" s="6">
        <v>2</v>
      </c>
      <c r="AU1239" s="6">
        <v>2</v>
      </c>
      <c r="AV1239" s="6">
        <v>2</v>
      </c>
      <c r="AW1239" s="6">
        <v>2</v>
      </c>
      <c r="AX1239" s="6">
        <v>2</v>
      </c>
      <c r="AY1239" s="6">
        <v>1</v>
      </c>
      <c r="AZ1239" s="6">
        <v>1</v>
      </c>
      <c r="BA1239" s="6">
        <v>170</v>
      </c>
      <c r="BB1239" s="6">
        <v>73</v>
      </c>
      <c r="BC1239" s="6">
        <v>483</v>
      </c>
      <c r="BD1239" s="7">
        <v>45905</v>
      </c>
      <c r="BE1239" s="7">
        <v>45905</v>
      </c>
      <c r="BF1239" s="6">
        <v>1</v>
      </c>
      <c r="BG1239" s="6">
        <v>2</v>
      </c>
      <c r="BH1239" s="6" t="s">
        <v>71</v>
      </c>
      <c r="BI1239" s="6">
        <v>1</v>
      </c>
      <c r="BJ1239" s="6" t="s">
        <v>71</v>
      </c>
      <c r="BK1239" s="6">
        <v>0</v>
      </c>
      <c r="BL1239" s="6">
        <v>3125884451</v>
      </c>
      <c r="BM1239" s="7">
        <v>31166</v>
      </c>
      <c r="BN1239" s="6"/>
      <c r="BO1239" s="6"/>
      <c r="BP1239" s="6">
        <v>734830101201</v>
      </c>
      <c r="BQ1239" s="6" t="s">
        <v>1191</v>
      </c>
      <c r="BR1239" s="6" t="s">
        <v>71</v>
      </c>
      <c r="BS1239" s="6" t="s">
        <v>7147</v>
      </c>
      <c r="BT1239" s="6">
        <v>3134565697</v>
      </c>
      <c r="BU1239" s="7">
        <v>45905</v>
      </c>
      <c r="BV1239" s="6">
        <v>8001821365</v>
      </c>
      <c r="BW1239" s="6"/>
      <c r="BX1239" s="6"/>
      <c r="BY1239" s="6"/>
      <c r="BZ1239" s="6" t="s">
        <v>7543</v>
      </c>
      <c r="CA1239" s="6">
        <v>1</v>
      </c>
      <c r="CB1239" s="6"/>
      <c r="CC1239" s="6">
        <v>26</v>
      </c>
      <c r="CD1239" s="6">
        <v>5</v>
      </c>
      <c r="CE1239" s="6">
        <v>2</v>
      </c>
      <c r="CF1239" s="6">
        <v>2</v>
      </c>
      <c r="CG1239" s="6">
        <v>2</v>
      </c>
      <c r="CH1239" s="6">
        <v>1</v>
      </c>
      <c r="CI1239" s="6">
        <v>2</v>
      </c>
      <c r="CJ1239" s="6" t="s">
        <v>69</v>
      </c>
      <c r="CK1239" s="6">
        <v>22</v>
      </c>
      <c r="CL1239" s="6">
        <v>1</v>
      </c>
      <c r="CM1239" s="6"/>
      <c r="CN1239" s="6">
        <v>2</v>
      </c>
      <c r="CO1239" s="6">
        <v>3</v>
      </c>
      <c r="CP1239" s="6">
        <v>2</v>
      </c>
      <c r="CQ1239" s="6">
        <v>2</v>
      </c>
      <c r="CR1239" s="6">
        <v>2</v>
      </c>
      <c r="CS1239" s="6">
        <v>2</v>
      </c>
      <c r="CT1239" s="6">
        <v>2</v>
      </c>
      <c r="CU1239" s="6">
        <v>2</v>
      </c>
      <c r="CV1239" s="6">
        <v>2</v>
      </c>
      <c r="CW1239" s="6">
        <v>2</v>
      </c>
      <c r="CX1239" s="6">
        <v>2</v>
      </c>
      <c r="CY1239" s="6"/>
      <c r="CZ1239" s="6"/>
      <c r="DA1239" s="17">
        <v>45905</v>
      </c>
      <c r="DB1239" s="6">
        <v>1</v>
      </c>
      <c r="DC1239" s="6">
        <v>7</v>
      </c>
      <c r="DD1239" s="6">
        <v>2</v>
      </c>
      <c r="DE1239" s="6">
        <v>2</v>
      </c>
      <c r="DF1239" s="6">
        <v>2</v>
      </c>
      <c r="DG1239" s="6">
        <v>2</v>
      </c>
      <c r="DH1239" s="6">
        <v>2</v>
      </c>
      <c r="DI1239" s="6">
        <v>2</v>
      </c>
      <c r="DJ1239" s="6">
        <v>2</v>
      </c>
      <c r="DK1239" s="6">
        <v>2</v>
      </c>
      <c r="DL1239" s="6">
        <v>2</v>
      </c>
      <c r="DM1239" s="6"/>
      <c r="DN1239" s="6"/>
      <c r="DO1239" s="6"/>
      <c r="DP1239" s="6" t="s">
        <v>1477</v>
      </c>
      <c r="DQ1239" s="6" t="s">
        <v>1191</v>
      </c>
      <c r="DR1239" s="6" t="s">
        <v>546</v>
      </c>
      <c r="DS1239" s="6" t="s">
        <v>74</v>
      </c>
      <c r="DT1239" s="6" t="s">
        <v>223</v>
      </c>
      <c r="DU1239" s="6" t="s">
        <v>546</v>
      </c>
      <c r="DV1239" s="6" t="s">
        <v>74</v>
      </c>
      <c r="DW1239" s="6" t="s">
        <v>223</v>
      </c>
      <c r="DX1239" s="6" t="s">
        <v>74</v>
      </c>
      <c r="DY1239" s="6" t="s">
        <v>223</v>
      </c>
      <c r="DZ1239" s="7">
        <v>45905</v>
      </c>
      <c r="EA1239" s="6"/>
    </row>
    <row r="1240" spans="1:131" hidden="1" x14ac:dyDescent="0.2">
      <c r="A1240" s="6">
        <v>875</v>
      </c>
      <c r="B1240" s="7">
        <v>45907</v>
      </c>
      <c r="C1240" s="6">
        <v>36</v>
      </c>
      <c r="D1240" s="6">
        <v>2025</v>
      </c>
      <c r="E1240" s="6">
        <v>7322601043</v>
      </c>
      <c r="F1240" s="6">
        <v>1</v>
      </c>
      <c r="G1240" s="8" t="s">
        <v>4200</v>
      </c>
      <c r="H1240" s="8"/>
      <c r="I1240" s="8" t="s">
        <v>7985</v>
      </c>
      <c r="J1240" s="8" t="s">
        <v>7986</v>
      </c>
      <c r="K1240" s="6" t="s">
        <v>88</v>
      </c>
      <c r="L1240" s="6">
        <v>2399563</v>
      </c>
      <c r="M1240" s="6">
        <v>75</v>
      </c>
      <c r="N1240" s="6">
        <v>1</v>
      </c>
      <c r="O1240" s="6">
        <v>170</v>
      </c>
      <c r="P1240" s="6" t="s">
        <v>546</v>
      </c>
      <c r="Q1240" s="6" t="s">
        <v>69</v>
      </c>
      <c r="R1240" s="6">
        <v>1</v>
      </c>
      <c r="S1240" s="6"/>
      <c r="T1240" s="6">
        <v>1</v>
      </c>
      <c r="U1240" s="6"/>
      <c r="V1240" s="6">
        <v>170</v>
      </c>
      <c r="W1240" s="6">
        <v>73</v>
      </c>
      <c r="X1240" s="6">
        <v>226</v>
      </c>
      <c r="Y1240" s="6">
        <v>3</v>
      </c>
      <c r="Z1240" s="6"/>
      <c r="AA1240" s="6"/>
      <c r="AB1240" s="6" t="s">
        <v>7987</v>
      </c>
      <c r="AC1240" s="6"/>
      <c r="AD1240" s="6" t="s">
        <v>7988</v>
      </c>
      <c r="AE1240" s="6"/>
      <c r="AF1240" s="6"/>
      <c r="AG1240" s="6">
        <v>61111</v>
      </c>
      <c r="AH1240" s="6" t="s">
        <v>70</v>
      </c>
      <c r="AI1240" s="6" t="s">
        <v>128</v>
      </c>
      <c r="AJ1240" s="6">
        <v>6</v>
      </c>
      <c r="AK1240" s="6"/>
      <c r="AL1240" s="6">
        <v>1</v>
      </c>
      <c r="AM1240" s="6">
        <v>2</v>
      </c>
      <c r="AN1240" s="6">
        <v>2</v>
      </c>
      <c r="AO1240" s="6">
        <v>2</v>
      </c>
      <c r="AP1240" s="6">
        <v>2</v>
      </c>
      <c r="AQ1240" s="6">
        <v>2</v>
      </c>
      <c r="AR1240" s="6"/>
      <c r="AS1240" s="6">
        <v>2</v>
      </c>
      <c r="AT1240" s="6">
        <v>2</v>
      </c>
      <c r="AU1240" s="6">
        <v>2</v>
      </c>
      <c r="AV1240" s="6">
        <v>2</v>
      </c>
      <c r="AW1240" s="6">
        <v>2</v>
      </c>
      <c r="AX1240" s="6">
        <v>2</v>
      </c>
      <c r="AY1240" s="6">
        <v>1</v>
      </c>
      <c r="AZ1240" s="6">
        <v>1</v>
      </c>
      <c r="BA1240" s="6">
        <v>170</v>
      </c>
      <c r="BB1240" s="6">
        <v>73</v>
      </c>
      <c r="BC1240" s="6">
        <v>226</v>
      </c>
      <c r="BD1240" s="7">
        <v>45906</v>
      </c>
      <c r="BE1240" s="7">
        <v>45901</v>
      </c>
      <c r="BF1240" s="6">
        <v>1</v>
      </c>
      <c r="BG1240" s="6">
        <v>1</v>
      </c>
      <c r="BH1240" s="6">
        <v>45906</v>
      </c>
      <c r="BI1240" s="6">
        <v>1</v>
      </c>
      <c r="BJ1240" s="6" t="s">
        <v>71</v>
      </c>
      <c r="BK1240" s="6">
        <v>0</v>
      </c>
      <c r="BL1240" s="6">
        <v>3134183067</v>
      </c>
      <c r="BM1240" s="7">
        <v>18263</v>
      </c>
      <c r="BN1240" s="6"/>
      <c r="BO1240" s="6"/>
      <c r="BP1240" s="6">
        <v>732260104301</v>
      </c>
      <c r="BQ1240" s="6" t="s">
        <v>472</v>
      </c>
      <c r="BR1240" s="6" t="s">
        <v>71</v>
      </c>
      <c r="BS1240" s="6" t="s">
        <v>7989</v>
      </c>
      <c r="BT1240" s="6">
        <v>3172466580</v>
      </c>
      <c r="BU1240" s="7">
        <v>45907</v>
      </c>
      <c r="BV1240" s="6">
        <v>890702080</v>
      </c>
      <c r="BW1240" s="6"/>
      <c r="BX1240" s="6"/>
      <c r="BY1240" s="6"/>
      <c r="BZ1240" s="6" t="s">
        <v>5721</v>
      </c>
      <c r="CA1240" s="6">
        <v>3</v>
      </c>
      <c r="CB1240" s="6"/>
      <c r="CC1240" s="6">
        <v>30</v>
      </c>
      <c r="CD1240" s="6">
        <v>5</v>
      </c>
      <c r="CE1240" s="6">
        <v>1</v>
      </c>
      <c r="CF1240" s="6">
        <v>2</v>
      </c>
      <c r="CG1240" s="6">
        <v>2</v>
      </c>
      <c r="CH1240" s="6">
        <v>2</v>
      </c>
      <c r="CI1240" s="6">
        <v>2</v>
      </c>
      <c r="CJ1240" s="6"/>
      <c r="CK1240" s="6">
        <v>25</v>
      </c>
      <c r="CL1240" s="6">
        <v>2</v>
      </c>
      <c r="CM1240" s="6">
        <v>10</v>
      </c>
      <c r="CN1240" s="6">
        <v>2</v>
      </c>
      <c r="CO1240" s="6"/>
      <c r="CP1240" s="6">
        <v>2</v>
      </c>
      <c r="CQ1240" s="6">
        <v>2</v>
      </c>
      <c r="CR1240" s="6">
        <v>2</v>
      </c>
      <c r="CS1240" s="6">
        <v>2</v>
      </c>
      <c r="CT1240" s="6">
        <v>2</v>
      </c>
      <c r="CU1240" s="6">
        <v>2</v>
      </c>
      <c r="CV1240" s="6">
        <v>2</v>
      </c>
      <c r="CW1240" s="6">
        <v>2</v>
      </c>
      <c r="CX1240" s="6">
        <v>2</v>
      </c>
      <c r="CY1240" s="6"/>
      <c r="CZ1240" s="6"/>
      <c r="DA1240" s="17">
        <v>45906</v>
      </c>
      <c r="DB1240" s="6">
        <v>2</v>
      </c>
      <c r="DC1240" s="6">
        <v>6</v>
      </c>
      <c r="DD1240" s="6">
        <v>2</v>
      </c>
      <c r="DE1240" s="6">
        <v>2</v>
      </c>
      <c r="DF1240" s="6">
        <v>2</v>
      </c>
      <c r="DG1240" s="6">
        <v>2</v>
      </c>
      <c r="DH1240" s="6">
        <v>2</v>
      </c>
      <c r="DI1240" s="6">
        <v>2</v>
      </c>
      <c r="DJ1240" s="6">
        <v>1</v>
      </c>
      <c r="DK1240" s="6">
        <v>2</v>
      </c>
      <c r="DL1240" s="6">
        <v>2</v>
      </c>
      <c r="DM1240" s="6"/>
      <c r="DN1240" s="6"/>
      <c r="DO1240" s="6"/>
      <c r="DP1240" s="6" t="s">
        <v>1477</v>
      </c>
      <c r="DQ1240" s="6" t="s">
        <v>472</v>
      </c>
      <c r="DR1240" s="6" t="s">
        <v>546</v>
      </c>
      <c r="DS1240" s="6" t="s">
        <v>74</v>
      </c>
      <c r="DT1240" s="6" t="s">
        <v>359</v>
      </c>
      <c r="DU1240" s="6" t="s">
        <v>546</v>
      </c>
      <c r="DV1240" s="6" t="s">
        <v>74</v>
      </c>
      <c r="DW1240" s="6" t="s">
        <v>359</v>
      </c>
      <c r="DX1240" s="6" t="s">
        <v>74</v>
      </c>
      <c r="DY1240" s="6" t="s">
        <v>359</v>
      </c>
      <c r="DZ1240" s="7">
        <v>45907</v>
      </c>
      <c r="EA1240" s="6"/>
    </row>
    <row r="1241" spans="1:131" hidden="1" x14ac:dyDescent="0.2">
      <c r="A1241" s="6">
        <v>875</v>
      </c>
      <c r="B1241" s="7">
        <v>45906</v>
      </c>
      <c r="C1241" s="6">
        <v>36</v>
      </c>
      <c r="D1241" s="6">
        <v>2025</v>
      </c>
      <c r="E1241" s="6">
        <v>7326800794</v>
      </c>
      <c r="F1241" s="6">
        <v>1</v>
      </c>
      <c r="G1241" s="8" t="s">
        <v>664</v>
      </c>
      <c r="H1241" s="8" t="s">
        <v>328</v>
      </c>
      <c r="I1241" s="8" t="s">
        <v>91</v>
      </c>
      <c r="J1241" s="8" t="s">
        <v>1243</v>
      </c>
      <c r="K1241" s="6" t="s">
        <v>88</v>
      </c>
      <c r="L1241" s="6">
        <v>53083655</v>
      </c>
      <c r="M1241" s="6">
        <v>40</v>
      </c>
      <c r="N1241" s="6">
        <v>1</v>
      </c>
      <c r="O1241" s="6">
        <v>170</v>
      </c>
      <c r="P1241" s="6" t="s">
        <v>546</v>
      </c>
      <c r="Q1241" s="6" t="s">
        <v>73</v>
      </c>
      <c r="R1241" s="6">
        <v>2</v>
      </c>
      <c r="S1241" s="6"/>
      <c r="T1241" s="6">
        <v>1</v>
      </c>
      <c r="U1241" s="6"/>
      <c r="V1241" s="6">
        <v>170</v>
      </c>
      <c r="W1241" s="6">
        <v>73</v>
      </c>
      <c r="X1241" s="6">
        <v>268</v>
      </c>
      <c r="Y1241" s="6">
        <v>1</v>
      </c>
      <c r="Z1241" s="6" t="s">
        <v>254</v>
      </c>
      <c r="AA1241" s="6"/>
      <c r="AB1241" s="6"/>
      <c r="AC1241" s="6" t="s">
        <v>737</v>
      </c>
      <c r="AD1241" s="6" t="s">
        <v>7992</v>
      </c>
      <c r="AE1241" s="6"/>
      <c r="AF1241" s="6"/>
      <c r="AG1241" s="6">
        <v>99999.039999999994</v>
      </c>
      <c r="AH1241" s="6" t="s">
        <v>70</v>
      </c>
      <c r="AI1241" s="6" t="s">
        <v>463</v>
      </c>
      <c r="AJ1241" s="6">
        <v>6</v>
      </c>
      <c r="AK1241" s="6"/>
      <c r="AL1241" s="6">
        <v>1</v>
      </c>
      <c r="AM1241" s="6">
        <v>2</v>
      </c>
      <c r="AN1241" s="6">
        <v>2</v>
      </c>
      <c r="AO1241" s="6">
        <v>2</v>
      </c>
      <c r="AP1241" s="6">
        <v>2</v>
      </c>
      <c r="AQ1241" s="6">
        <v>2</v>
      </c>
      <c r="AR1241" s="6"/>
      <c r="AS1241" s="6">
        <v>2</v>
      </c>
      <c r="AT1241" s="6">
        <v>2</v>
      </c>
      <c r="AU1241" s="6">
        <v>2</v>
      </c>
      <c r="AV1241" s="6">
        <v>2</v>
      </c>
      <c r="AW1241" s="6">
        <v>2</v>
      </c>
      <c r="AX1241" s="6">
        <v>2</v>
      </c>
      <c r="AY1241" s="6">
        <v>1</v>
      </c>
      <c r="AZ1241" s="6">
        <v>1</v>
      </c>
      <c r="BA1241" s="6">
        <v>170</v>
      </c>
      <c r="BB1241" s="6">
        <v>73</v>
      </c>
      <c r="BC1241" s="6">
        <v>268</v>
      </c>
      <c r="BD1241" s="7">
        <v>45906</v>
      </c>
      <c r="BE1241" s="7">
        <v>45906</v>
      </c>
      <c r="BF1241" s="6">
        <v>1</v>
      </c>
      <c r="BG1241" s="6">
        <v>2</v>
      </c>
      <c r="BH1241" s="7" t="s">
        <v>71</v>
      </c>
      <c r="BI1241" s="6">
        <v>1</v>
      </c>
      <c r="BJ1241" s="6" t="s">
        <v>71</v>
      </c>
      <c r="BK1241" s="6">
        <v>0</v>
      </c>
      <c r="BL1241" s="6">
        <v>3142868244</v>
      </c>
      <c r="BM1241" s="7">
        <v>31229</v>
      </c>
      <c r="BN1241" s="6"/>
      <c r="BO1241" s="6"/>
      <c r="BP1241" s="6">
        <v>732680079401</v>
      </c>
      <c r="BQ1241" s="6" t="s">
        <v>727</v>
      </c>
      <c r="BR1241" s="6" t="s">
        <v>71</v>
      </c>
      <c r="BS1241" s="6" t="s">
        <v>7652</v>
      </c>
      <c r="BT1241" s="6">
        <v>2482818</v>
      </c>
      <c r="BU1241" s="7">
        <v>45907</v>
      </c>
      <c r="BV1241" s="6">
        <v>8907010330</v>
      </c>
      <c r="BW1241" s="6"/>
      <c r="BX1241" s="6"/>
      <c r="BY1241" s="6"/>
      <c r="BZ1241" s="6" t="s">
        <v>7543</v>
      </c>
      <c r="CA1241" s="6">
        <v>1</v>
      </c>
      <c r="CB1241" s="6"/>
      <c r="CC1241" s="6">
        <v>28</v>
      </c>
      <c r="CD1241" s="6">
        <v>5</v>
      </c>
      <c r="CE1241" s="6">
        <v>2</v>
      </c>
      <c r="CF1241" s="6">
        <v>2</v>
      </c>
      <c r="CG1241" s="6">
        <v>2</v>
      </c>
      <c r="CH1241" s="6">
        <v>1</v>
      </c>
      <c r="CI1241" s="6">
        <v>2</v>
      </c>
      <c r="CJ1241" s="6" t="s">
        <v>69</v>
      </c>
      <c r="CK1241" s="6">
        <v>24</v>
      </c>
      <c r="CL1241" s="6">
        <v>1</v>
      </c>
      <c r="CM1241" s="6"/>
      <c r="CN1241" s="6">
        <v>2</v>
      </c>
      <c r="CO1241" s="6">
        <v>3</v>
      </c>
      <c r="CP1241" s="6">
        <v>2</v>
      </c>
      <c r="CQ1241" s="6">
        <v>2</v>
      </c>
      <c r="CR1241" s="6">
        <v>2</v>
      </c>
      <c r="CS1241" s="6">
        <v>2</v>
      </c>
      <c r="CT1241" s="6">
        <v>2</v>
      </c>
      <c r="CU1241" s="6">
        <v>2</v>
      </c>
      <c r="CV1241" s="6">
        <v>2</v>
      </c>
      <c r="CW1241" s="6">
        <v>2</v>
      </c>
      <c r="CX1241" s="6">
        <v>2</v>
      </c>
      <c r="CY1241" s="6"/>
      <c r="CZ1241" s="6"/>
      <c r="DA1241" s="17">
        <v>45906</v>
      </c>
      <c r="DB1241" s="6">
        <v>2</v>
      </c>
      <c r="DC1241" s="6">
        <v>6</v>
      </c>
      <c r="DD1241" s="6">
        <v>2</v>
      </c>
      <c r="DE1241" s="6">
        <v>2</v>
      </c>
      <c r="DF1241" s="6">
        <v>2</v>
      </c>
      <c r="DG1241" s="6">
        <v>2</v>
      </c>
      <c r="DH1241" s="6">
        <v>2</v>
      </c>
      <c r="DI1241" s="6">
        <v>1</v>
      </c>
      <c r="DJ1241" s="6">
        <v>1</v>
      </c>
      <c r="DK1241" s="6">
        <v>1</v>
      </c>
      <c r="DL1241" s="6">
        <v>2</v>
      </c>
      <c r="DM1241" s="6"/>
      <c r="DN1241" s="6"/>
      <c r="DO1241" s="6"/>
      <c r="DP1241" s="6" t="s">
        <v>1477</v>
      </c>
      <c r="DQ1241" s="6" t="s">
        <v>727</v>
      </c>
      <c r="DR1241" s="6" t="s">
        <v>546</v>
      </c>
      <c r="DS1241" s="6" t="s">
        <v>74</v>
      </c>
      <c r="DT1241" s="6" t="s">
        <v>75</v>
      </c>
      <c r="DU1241" s="6" t="s">
        <v>546</v>
      </c>
      <c r="DV1241" s="6" t="s">
        <v>74</v>
      </c>
      <c r="DW1241" s="6" t="s">
        <v>75</v>
      </c>
      <c r="DX1241" s="6" t="s">
        <v>74</v>
      </c>
      <c r="DY1241" s="6" t="s">
        <v>75</v>
      </c>
      <c r="DZ1241" s="7">
        <v>45907</v>
      </c>
      <c r="EA1241" s="6"/>
    </row>
    <row r="1242" spans="1:131" hidden="1" x14ac:dyDescent="0.2">
      <c r="A1242" s="6">
        <v>875</v>
      </c>
      <c r="B1242" s="7">
        <v>45905</v>
      </c>
      <c r="C1242" s="6">
        <v>36</v>
      </c>
      <c r="D1242" s="6">
        <v>2025</v>
      </c>
      <c r="E1242" s="6">
        <v>7331900990</v>
      </c>
      <c r="F1242" s="6">
        <v>1</v>
      </c>
      <c r="G1242" s="8" t="s">
        <v>662</v>
      </c>
      <c r="H1242" s="8" t="s">
        <v>99</v>
      </c>
      <c r="I1242" s="8" t="s">
        <v>3868</v>
      </c>
      <c r="J1242" s="8" t="s">
        <v>369</v>
      </c>
      <c r="K1242" s="6" t="s">
        <v>88</v>
      </c>
      <c r="L1242" s="6">
        <v>1071163509</v>
      </c>
      <c r="M1242" s="6">
        <v>37</v>
      </c>
      <c r="N1242" s="6">
        <v>1</v>
      </c>
      <c r="O1242" s="6">
        <v>170</v>
      </c>
      <c r="P1242" s="6" t="s">
        <v>546</v>
      </c>
      <c r="Q1242" s="6" t="s">
        <v>73</v>
      </c>
      <c r="R1242" s="6">
        <v>2</v>
      </c>
      <c r="S1242" s="6"/>
      <c r="T1242" s="6">
        <v>1</v>
      </c>
      <c r="U1242" s="6"/>
      <c r="V1242" s="6">
        <v>170</v>
      </c>
      <c r="W1242" s="6">
        <v>73</v>
      </c>
      <c r="X1242" s="6">
        <v>319</v>
      </c>
      <c r="Y1242" s="6">
        <v>1</v>
      </c>
      <c r="Z1242" s="6" t="s">
        <v>151</v>
      </c>
      <c r="AA1242" s="6"/>
      <c r="AB1242" s="6"/>
      <c r="AC1242" s="6" t="s">
        <v>3323</v>
      </c>
      <c r="AD1242" s="6" t="s">
        <v>7993</v>
      </c>
      <c r="AE1242" s="6"/>
      <c r="AF1242" s="6"/>
      <c r="AG1242" s="6">
        <v>52300</v>
      </c>
      <c r="AH1242" s="6" t="s">
        <v>468</v>
      </c>
      <c r="AI1242" s="6"/>
      <c r="AJ1242" s="6">
        <v>6</v>
      </c>
      <c r="AK1242" s="6"/>
      <c r="AL1242" s="6">
        <v>2</v>
      </c>
      <c r="AM1242" s="6">
        <v>2</v>
      </c>
      <c r="AN1242" s="6">
        <v>2</v>
      </c>
      <c r="AO1242" s="6">
        <v>2</v>
      </c>
      <c r="AP1242" s="6">
        <v>2</v>
      </c>
      <c r="AQ1242" s="6">
        <v>2</v>
      </c>
      <c r="AR1242" s="6"/>
      <c r="AS1242" s="6">
        <v>2</v>
      </c>
      <c r="AT1242" s="6">
        <v>2</v>
      </c>
      <c r="AU1242" s="6">
        <v>2</v>
      </c>
      <c r="AV1242" s="6">
        <v>2</v>
      </c>
      <c r="AW1242" s="6">
        <v>2</v>
      </c>
      <c r="AX1242" s="6">
        <v>2</v>
      </c>
      <c r="AY1242" s="6">
        <v>1</v>
      </c>
      <c r="AZ1242" s="6">
        <v>1</v>
      </c>
      <c r="BA1242" s="6">
        <v>170</v>
      </c>
      <c r="BB1242" s="6">
        <v>73</v>
      </c>
      <c r="BC1242" s="6">
        <v>319</v>
      </c>
      <c r="BD1242" s="7">
        <v>45905</v>
      </c>
      <c r="BE1242" s="6">
        <v>45905</v>
      </c>
      <c r="BF1242" s="6">
        <v>1</v>
      </c>
      <c r="BG1242" s="6">
        <v>2</v>
      </c>
      <c r="BH1242" s="6" t="s">
        <v>71</v>
      </c>
      <c r="BI1242" s="6">
        <v>1</v>
      </c>
      <c r="BJ1242" s="6" t="s">
        <v>71</v>
      </c>
      <c r="BK1242" s="6">
        <v>7</v>
      </c>
      <c r="BL1242" s="6">
        <v>3228356139</v>
      </c>
      <c r="BM1242" s="7">
        <v>32065</v>
      </c>
      <c r="BN1242" s="6"/>
      <c r="BO1242" s="6"/>
      <c r="BP1242" s="6" t="s">
        <v>2191</v>
      </c>
      <c r="BQ1242" s="6"/>
      <c r="BR1242" s="6" t="s">
        <v>71</v>
      </c>
      <c r="BS1242" s="6" t="s">
        <v>7229</v>
      </c>
      <c r="BT1242" s="6">
        <v>3102938237</v>
      </c>
      <c r="BU1242" s="7">
        <v>45915</v>
      </c>
      <c r="BV1242" s="6">
        <v>8907017155</v>
      </c>
      <c r="BW1242" s="6"/>
      <c r="BX1242" s="6"/>
      <c r="BY1242" s="6"/>
      <c r="BZ1242" s="6" t="s">
        <v>7543</v>
      </c>
      <c r="CA1242" s="6">
        <v>1</v>
      </c>
      <c r="CB1242" s="6"/>
      <c r="CC1242" s="6">
        <v>26</v>
      </c>
      <c r="CD1242" s="6">
        <v>1</v>
      </c>
      <c r="CE1242" s="6">
        <v>2</v>
      </c>
      <c r="CF1242" s="6">
        <v>2</v>
      </c>
      <c r="CG1242" s="6">
        <v>2</v>
      </c>
      <c r="CH1242" s="6">
        <v>2</v>
      </c>
      <c r="CI1242" s="6">
        <v>1</v>
      </c>
      <c r="CJ1242" s="6" t="s">
        <v>73</v>
      </c>
      <c r="CK1242" s="6">
        <v>25</v>
      </c>
      <c r="CL1242" s="6">
        <v>2</v>
      </c>
      <c r="CM1242" s="6">
        <v>6</v>
      </c>
      <c r="CN1242" s="6">
        <v>2</v>
      </c>
      <c r="CO1242" s="6">
        <v>3</v>
      </c>
      <c r="CP1242" s="6">
        <v>2</v>
      </c>
      <c r="CQ1242" s="6">
        <v>2</v>
      </c>
      <c r="CR1242" s="6">
        <v>2</v>
      </c>
      <c r="CS1242" s="6">
        <v>2</v>
      </c>
      <c r="CT1242" s="6">
        <v>2</v>
      </c>
      <c r="CU1242" s="6">
        <v>2</v>
      </c>
      <c r="CV1242" s="6">
        <v>2</v>
      </c>
      <c r="CW1242" s="6">
        <v>2</v>
      </c>
      <c r="CX1242" s="6">
        <v>2</v>
      </c>
      <c r="CY1242" s="6"/>
      <c r="CZ1242" s="6"/>
      <c r="DA1242" s="17">
        <v>45905</v>
      </c>
      <c r="DB1242" s="6">
        <v>1</v>
      </c>
      <c r="DC1242" s="6">
        <v>5</v>
      </c>
      <c r="DD1242" s="6">
        <v>2</v>
      </c>
      <c r="DE1242" s="6">
        <v>2</v>
      </c>
      <c r="DF1242" s="6">
        <v>2</v>
      </c>
      <c r="DG1242" s="6">
        <v>2</v>
      </c>
      <c r="DH1242" s="6">
        <v>2</v>
      </c>
      <c r="DI1242" s="6">
        <v>2</v>
      </c>
      <c r="DJ1242" s="6">
        <v>2</v>
      </c>
      <c r="DK1242" s="6">
        <v>1</v>
      </c>
      <c r="DL1242" s="6">
        <v>2</v>
      </c>
      <c r="DM1242" s="6"/>
      <c r="DN1242" s="6"/>
      <c r="DO1242" s="6"/>
      <c r="DP1242" s="6" t="s">
        <v>1477</v>
      </c>
      <c r="DQ1242" s="6" t="s">
        <v>520</v>
      </c>
      <c r="DR1242" s="6" t="s">
        <v>546</v>
      </c>
      <c r="DS1242" s="6" t="s">
        <v>74</v>
      </c>
      <c r="DT1242" s="6" t="s">
        <v>250</v>
      </c>
      <c r="DU1242" s="6" t="s">
        <v>546</v>
      </c>
      <c r="DV1242" s="6" t="s">
        <v>74</v>
      </c>
      <c r="DW1242" s="6" t="s">
        <v>250</v>
      </c>
      <c r="DX1242" s="6" t="s">
        <v>74</v>
      </c>
      <c r="DY1242" s="6" t="s">
        <v>250</v>
      </c>
      <c r="DZ1242" s="7">
        <v>45915</v>
      </c>
      <c r="EA1242" s="6" t="s">
        <v>1373</v>
      </c>
    </row>
    <row r="1243" spans="1:131" hidden="1" x14ac:dyDescent="0.2">
      <c r="A1243" s="6">
        <v>875</v>
      </c>
      <c r="B1243" s="7">
        <v>45901</v>
      </c>
      <c r="C1243" s="6">
        <v>36</v>
      </c>
      <c r="D1243" s="6">
        <v>2025</v>
      </c>
      <c r="E1243" s="6">
        <v>7305500802</v>
      </c>
      <c r="F1243" s="6">
        <v>1</v>
      </c>
      <c r="G1243" s="8" t="s">
        <v>5726</v>
      </c>
      <c r="H1243" s="8" t="s">
        <v>3645</v>
      </c>
      <c r="I1243" s="8" t="s">
        <v>112</v>
      </c>
      <c r="J1243" s="8" t="s">
        <v>391</v>
      </c>
      <c r="K1243" s="6" t="s">
        <v>88</v>
      </c>
      <c r="L1243" s="6">
        <v>65718526</v>
      </c>
      <c r="M1243" s="6">
        <v>47</v>
      </c>
      <c r="N1243" s="6">
        <v>1</v>
      </c>
      <c r="O1243" s="6">
        <v>170</v>
      </c>
      <c r="P1243" s="6" t="s">
        <v>546</v>
      </c>
      <c r="Q1243" s="6" t="s">
        <v>73</v>
      </c>
      <c r="R1243" s="6">
        <v>2</v>
      </c>
      <c r="S1243" s="6"/>
      <c r="T1243" s="6">
        <v>1</v>
      </c>
      <c r="U1243" s="6"/>
      <c r="V1243" s="6">
        <v>170</v>
      </c>
      <c r="W1243" s="6">
        <v>73</v>
      </c>
      <c r="X1243" s="6">
        <v>55</v>
      </c>
      <c r="Y1243" s="6">
        <v>1</v>
      </c>
      <c r="Z1243" s="6" t="s">
        <v>887</v>
      </c>
      <c r="AA1243" s="6"/>
      <c r="AB1243" s="6"/>
      <c r="AC1243" s="6" t="s">
        <v>7994</v>
      </c>
      <c r="AD1243" s="6" t="s">
        <v>7995</v>
      </c>
      <c r="AE1243" s="6"/>
      <c r="AF1243" s="6"/>
      <c r="AG1243" s="6">
        <v>99999.07</v>
      </c>
      <c r="AH1243" s="6" t="s">
        <v>70</v>
      </c>
      <c r="AI1243" s="6" t="s">
        <v>488</v>
      </c>
      <c r="AJ1243" s="6">
        <v>6</v>
      </c>
      <c r="AK1243" s="6"/>
      <c r="AL1243" s="6">
        <v>1</v>
      </c>
      <c r="AM1243" s="6">
        <v>2</v>
      </c>
      <c r="AN1243" s="6">
        <v>2</v>
      </c>
      <c r="AO1243" s="6">
        <v>2</v>
      </c>
      <c r="AP1243" s="6">
        <v>2</v>
      </c>
      <c r="AQ1243" s="6">
        <v>2</v>
      </c>
      <c r="AR1243" s="6"/>
      <c r="AS1243" s="6">
        <v>2</v>
      </c>
      <c r="AT1243" s="6">
        <v>2</v>
      </c>
      <c r="AU1243" s="6">
        <v>2</v>
      </c>
      <c r="AV1243" s="6">
        <v>2</v>
      </c>
      <c r="AW1243" s="6">
        <v>2</v>
      </c>
      <c r="AX1243" s="6">
        <v>2</v>
      </c>
      <c r="AY1243" s="6">
        <v>1</v>
      </c>
      <c r="AZ1243" s="6">
        <v>1</v>
      </c>
      <c r="BA1243" s="6">
        <v>170</v>
      </c>
      <c r="BB1243" s="6">
        <v>73</v>
      </c>
      <c r="BC1243" s="6">
        <v>55</v>
      </c>
      <c r="BD1243" s="7">
        <v>45901</v>
      </c>
      <c r="BE1243" s="7">
        <v>45901</v>
      </c>
      <c r="BF1243" s="6">
        <v>1</v>
      </c>
      <c r="BG1243" s="6">
        <v>2</v>
      </c>
      <c r="BH1243" s="6" t="s">
        <v>71</v>
      </c>
      <c r="BI1243" s="6">
        <v>1</v>
      </c>
      <c r="BJ1243" s="6" t="s">
        <v>71</v>
      </c>
      <c r="BK1243" s="6">
        <v>0</v>
      </c>
      <c r="BL1243" s="6">
        <v>3143672023</v>
      </c>
      <c r="BM1243" s="7">
        <v>28501</v>
      </c>
      <c r="BN1243" s="6"/>
      <c r="BO1243" s="6"/>
      <c r="BP1243" s="6">
        <v>730550080201</v>
      </c>
      <c r="BQ1243" s="6" t="s">
        <v>850</v>
      </c>
      <c r="BR1243" s="6" t="s">
        <v>71</v>
      </c>
      <c r="BS1243" s="6" t="s">
        <v>7595</v>
      </c>
      <c r="BT1243" s="6">
        <v>3125228302</v>
      </c>
      <c r="BU1243" s="7">
        <v>45908</v>
      </c>
      <c r="BV1243" s="6">
        <v>8001256972</v>
      </c>
      <c r="BW1243" s="6"/>
      <c r="BX1243" s="6"/>
      <c r="BY1243" s="6"/>
      <c r="BZ1243" s="6" t="s">
        <v>7543</v>
      </c>
      <c r="CA1243" s="6">
        <v>1</v>
      </c>
      <c r="CB1243" s="6"/>
      <c r="CC1243" s="6">
        <v>31</v>
      </c>
      <c r="CD1243" s="6">
        <v>5</v>
      </c>
      <c r="CE1243" s="6">
        <v>2</v>
      </c>
      <c r="CF1243" s="6">
        <v>2</v>
      </c>
      <c r="CG1243" s="6">
        <v>1</v>
      </c>
      <c r="CH1243" s="6">
        <v>2</v>
      </c>
      <c r="CI1243" s="6">
        <v>2</v>
      </c>
      <c r="CJ1243" s="6" t="s">
        <v>69</v>
      </c>
      <c r="CK1243" s="6">
        <v>24</v>
      </c>
      <c r="CL1243" s="6">
        <v>1</v>
      </c>
      <c r="CM1243" s="6"/>
      <c r="CN1243" s="6">
        <v>2</v>
      </c>
      <c r="CO1243" s="6">
        <v>15</v>
      </c>
      <c r="CP1243" s="6">
        <v>2</v>
      </c>
      <c r="CQ1243" s="6">
        <v>2</v>
      </c>
      <c r="CR1243" s="6">
        <v>2</v>
      </c>
      <c r="CS1243" s="6">
        <v>2</v>
      </c>
      <c r="CT1243" s="6">
        <v>2</v>
      </c>
      <c r="CU1243" s="6">
        <v>2</v>
      </c>
      <c r="CV1243" s="6">
        <v>2</v>
      </c>
      <c r="CW1243" s="6">
        <v>2</v>
      </c>
      <c r="CX1243" s="6">
        <v>2</v>
      </c>
      <c r="CY1243" s="6"/>
      <c r="CZ1243" s="6"/>
      <c r="DA1243" s="17">
        <v>45901</v>
      </c>
      <c r="DB1243" s="6">
        <v>2</v>
      </c>
      <c r="DC1243" s="6">
        <v>6</v>
      </c>
      <c r="DD1243" s="6">
        <v>2</v>
      </c>
      <c r="DE1243" s="6">
        <v>2</v>
      </c>
      <c r="DF1243" s="6">
        <v>2</v>
      </c>
      <c r="DG1243" s="6">
        <v>2</v>
      </c>
      <c r="DH1243" s="6">
        <v>2</v>
      </c>
      <c r="DI1243" s="6">
        <v>2</v>
      </c>
      <c r="DJ1243" s="6">
        <v>2</v>
      </c>
      <c r="DK1243" s="6">
        <v>2</v>
      </c>
      <c r="DL1243" s="6">
        <v>2</v>
      </c>
      <c r="DM1243" s="6"/>
      <c r="DN1243" s="6"/>
      <c r="DO1243" s="6"/>
      <c r="DP1243" s="6" t="s">
        <v>1477</v>
      </c>
      <c r="DQ1243" s="6" t="s">
        <v>850</v>
      </c>
      <c r="DR1243" s="6" t="s">
        <v>546</v>
      </c>
      <c r="DS1243" s="6" t="s">
        <v>74</v>
      </c>
      <c r="DT1243" s="6" t="s">
        <v>318</v>
      </c>
      <c r="DU1243" s="6" t="s">
        <v>546</v>
      </c>
      <c r="DV1243" s="6" t="s">
        <v>74</v>
      </c>
      <c r="DW1243" s="6" t="s">
        <v>318</v>
      </c>
      <c r="DX1243" s="6" t="s">
        <v>74</v>
      </c>
      <c r="DY1243" s="6" t="s">
        <v>318</v>
      </c>
      <c r="DZ1243" s="7">
        <v>45908</v>
      </c>
      <c r="EA1243" s="6"/>
    </row>
    <row r="1244" spans="1:131" hidden="1" x14ac:dyDescent="0.2">
      <c r="A1244" s="6">
        <v>875</v>
      </c>
      <c r="B1244" s="7">
        <v>45903</v>
      </c>
      <c r="C1244" s="6">
        <v>36</v>
      </c>
      <c r="D1244" s="6">
        <v>2025</v>
      </c>
      <c r="E1244" s="6">
        <v>7305500802</v>
      </c>
      <c r="F1244" s="6">
        <v>1</v>
      </c>
      <c r="G1244" s="8" t="s">
        <v>99</v>
      </c>
      <c r="H1244" s="8" t="s">
        <v>229</v>
      </c>
      <c r="I1244" s="8" t="s">
        <v>112</v>
      </c>
      <c r="J1244" s="8" t="s">
        <v>112</v>
      </c>
      <c r="K1244" s="6" t="s">
        <v>82</v>
      </c>
      <c r="L1244" s="6">
        <v>1109384307</v>
      </c>
      <c r="M1244" s="6">
        <v>16</v>
      </c>
      <c r="N1244" s="6">
        <v>1</v>
      </c>
      <c r="O1244" s="6">
        <v>170</v>
      </c>
      <c r="P1244" s="6" t="s">
        <v>546</v>
      </c>
      <c r="Q1244" s="6" t="s">
        <v>73</v>
      </c>
      <c r="R1244" s="6">
        <v>2</v>
      </c>
      <c r="S1244" s="6"/>
      <c r="T1244" s="6">
        <v>1</v>
      </c>
      <c r="U1244" s="6"/>
      <c r="V1244" s="6">
        <v>170</v>
      </c>
      <c r="W1244" s="6">
        <v>73</v>
      </c>
      <c r="X1244" s="6">
        <v>55</v>
      </c>
      <c r="Y1244" s="6">
        <v>1</v>
      </c>
      <c r="Z1244" s="6" t="s">
        <v>887</v>
      </c>
      <c r="AA1244" s="6"/>
      <c r="AB1244" s="6"/>
      <c r="AC1244" s="6" t="s">
        <v>592</v>
      </c>
      <c r="AD1244" s="6" t="s">
        <v>7996</v>
      </c>
      <c r="AE1244" s="6"/>
      <c r="AF1244" s="6"/>
      <c r="AG1244" s="6">
        <v>99999.05</v>
      </c>
      <c r="AH1244" s="6" t="s">
        <v>70</v>
      </c>
      <c r="AI1244" s="6" t="s">
        <v>6628</v>
      </c>
      <c r="AJ1244" s="6">
        <v>6</v>
      </c>
      <c r="AK1244" s="6"/>
      <c r="AL1244" s="6">
        <v>1</v>
      </c>
      <c r="AM1244" s="6">
        <v>2</v>
      </c>
      <c r="AN1244" s="6">
        <v>2</v>
      </c>
      <c r="AO1244" s="6">
        <v>2</v>
      </c>
      <c r="AP1244" s="6">
        <v>2</v>
      </c>
      <c r="AQ1244" s="6">
        <v>2</v>
      </c>
      <c r="AR1244" s="6"/>
      <c r="AS1244" s="6">
        <v>2</v>
      </c>
      <c r="AT1244" s="6">
        <v>2</v>
      </c>
      <c r="AU1244" s="6">
        <v>2</v>
      </c>
      <c r="AV1244" s="6">
        <v>2</v>
      </c>
      <c r="AW1244" s="6">
        <v>2</v>
      </c>
      <c r="AX1244" s="6">
        <v>2</v>
      </c>
      <c r="AY1244" s="6">
        <v>1</v>
      </c>
      <c r="AZ1244" s="6">
        <v>1</v>
      </c>
      <c r="BA1244" s="6">
        <v>170</v>
      </c>
      <c r="BB1244" s="6">
        <v>73</v>
      </c>
      <c r="BC1244" s="6">
        <v>55</v>
      </c>
      <c r="BD1244" s="7">
        <v>45903</v>
      </c>
      <c r="BE1244" s="7">
        <v>45903</v>
      </c>
      <c r="BF1244" s="6">
        <v>1</v>
      </c>
      <c r="BG1244" s="6">
        <v>2</v>
      </c>
      <c r="BH1244" s="6" t="s">
        <v>71</v>
      </c>
      <c r="BI1244" s="6">
        <v>1</v>
      </c>
      <c r="BJ1244" s="6" t="s">
        <v>71</v>
      </c>
      <c r="BK1244" s="6">
        <v>0</v>
      </c>
      <c r="BL1244" s="6">
        <v>3108561912</v>
      </c>
      <c r="BM1244" s="7">
        <v>39984</v>
      </c>
      <c r="BN1244" s="6"/>
      <c r="BO1244" s="6"/>
      <c r="BP1244" s="6">
        <v>730550080201</v>
      </c>
      <c r="BQ1244" s="6" t="s">
        <v>850</v>
      </c>
      <c r="BR1244" s="6" t="s">
        <v>71</v>
      </c>
      <c r="BS1244" s="6" t="s">
        <v>7595</v>
      </c>
      <c r="BT1244" s="6">
        <v>3125228302</v>
      </c>
      <c r="BU1244" s="7">
        <v>45908</v>
      </c>
      <c r="BV1244" s="6">
        <v>8001256972</v>
      </c>
      <c r="BW1244" s="6"/>
      <c r="BX1244" s="6"/>
      <c r="BY1244" s="6"/>
      <c r="BZ1244" s="6" t="s">
        <v>7543</v>
      </c>
      <c r="CA1244" s="6">
        <v>1</v>
      </c>
      <c r="CB1244" s="6"/>
      <c r="CC1244" s="6">
        <v>24</v>
      </c>
      <c r="CD1244" s="6">
        <v>5</v>
      </c>
      <c r="CE1244" s="6">
        <v>2</v>
      </c>
      <c r="CF1244" s="6">
        <v>2</v>
      </c>
      <c r="CG1244" s="6">
        <v>2</v>
      </c>
      <c r="CH1244" s="6">
        <v>2</v>
      </c>
      <c r="CI1244" s="6">
        <v>2</v>
      </c>
      <c r="CJ1244" s="6" t="s">
        <v>69</v>
      </c>
      <c r="CK1244" s="6">
        <v>25</v>
      </c>
      <c r="CL1244" s="6">
        <v>2</v>
      </c>
      <c r="CM1244" s="6">
        <v>4</v>
      </c>
      <c r="CN1244" s="6">
        <v>2</v>
      </c>
      <c r="CO1244" s="6">
        <v>15</v>
      </c>
      <c r="CP1244" s="6">
        <v>2</v>
      </c>
      <c r="CQ1244" s="6">
        <v>2</v>
      </c>
      <c r="CR1244" s="6">
        <v>2</v>
      </c>
      <c r="CS1244" s="6">
        <v>2</v>
      </c>
      <c r="CT1244" s="6">
        <v>2</v>
      </c>
      <c r="CU1244" s="6">
        <v>2</v>
      </c>
      <c r="CV1244" s="6">
        <v>2</v>
      </c>
      <c r="CW1244" s="6">
        <v>2</v>
      </c>
      <c r="CX1244" s="6">
        <v>2</v>
      </c>
      <c r="CY1244" s="6"/>
      <c r="CZ1244" s="6"/>
      <c r="DA1244" s="17">
        <v>45903</v>
      </c>
      <c r="DB1244" s="6">
        <v>7</v>
      </c>
      <c r="DC1244" s="6">
        <v>1</v>
      </c>
      <c r="DD1244" s="6">
        <v>2</v>
      </c>
      <c r="DE1244" s="6">
        <v>2</v>
      </c>
      <c r="DF1244" s="6">
        <v>2</v>
      </c>
      <c r="DG1244" s="6">
        <v>2</v>
      </c>
      <c r="DH1244" s="6">
        <v>2</v>
      </c>
      <c r="DI1244" s="6">
        <v>2</v>
      </c>
      <c r="DJ1244" s="6">
        <v>2</v>
      </c>
      <c r="DK1244" s="6">
        <v>2</v>
      </c>
      <c r="DL1244" s="6">
        <v>2</v>
      </c>
      <c r="DM1244" s="6"/>
      <c r="DN1244" s="6"/>
      <c r="DO1244" s="6"/>
      <c r="DP1244" s="6" t="s">
        <v>1477</v>
      </c>
      <c r="DQ1244" s="6" t="s">
        <v>850</v>
      </c>
      <c r="DR1244" s="6" t="s">
        <v>546</v>
      </c>
      <c r="DS1244" s="6" t="s">
        <v>74</v>
      </c>
      <c r="DT1244" s="6" t="s">
        <v>318</v>
      </c>
      <c r="DU1244" s="6" t="s">
        <v>546</v>
      </c>
      <c r="DV1244" s="6" t="s">
        <v>74</v>
      </c>
      <c r="DW1244" s="6" t="s">
        <v>318</v>
      </c>
      <c r="DX1244" s="6" t="s">
        <v>74</v>
      </c>
      <c r="DY1244" s="6" t="s">
        <v>318</v>
      </c>
      <c r="DZ1244" s="7">
        <v>45908</v>
      </c>
      <c r="EA1244" s="6"/>
    </row>
    <row r="1245" spans="1:131" hidden="1" x14ac:dyDescent="0.2">
      <c r="A1245" s="6">
        <v>875</v>
      </c>
      <c r="B1245" s="7">
        <v>45902</v>
      </c>
      <c r="C1245" s="6">
        <v>36</v>
      </c>
      <c r="D1245" s="6">
        <v>2025</v>
      </c>
      <c r="E1245" s="6">
        <v>1100109599</v>
      </c>
      <c r="F1245" s="6">
        <v>1</v>
      </c>
      <c r="G1245" s="8" t="s">
        <v>3580</v>
      </c>
      <c r="H1245" s="8"/>
      <c r="I1245" s="8" t="s">
        <v>636</v>
      </c>
      <c r="J1245" s="8" t="s">
        <v>7435</v>
      </c>
      <c r="K1245" s="6" t="s">
        <v>88</v>
      </c>
      <c r="L1245" s="6">
        <v>14218798</v>
      </c>
      <c r="M1245" s="6">
        <v>68</v>
      </c>
      <c r="N1245" s="6">
        <v>1</v>
      </c>
      <c r="O1245" s="6">
        <v>170</v>
      </c>
      <c r="P1245" s="6" t="s">
        <v>546</v>
      </c>
      <c r="Q1245" s="6" t="s">
        <v>69</v>
      </c>
      <c r="R1245" s="6"/>
      <c r="S1245" s="6"/>
      <c r="T1245" s="6"/>
      <c r="U1245" s="6"/>
      <c r="V1245" s="6">
        <v>170</v>
      </c>
      <c r="W1245" s="6">
        <v>73</v>
      </c>
      <c r="X1245" s="6">
        <v>1</v>
      </c>
      <c r="Y1245" s="6">
        <v>1</v>
      </c>
      <c r="Z1245" s="6" t="s">
        <v>72</v>
      </c>
      <c r="AA1245" s="6"/>
      <c r="AB1245" s="6"/>
      <c r="AC1245" s="6" t="s">
        <v>4305</v>
      </c>
      <c r="AD1245" s="6" t="s">
        <v>72</v>
      </c>
      <c r="AE1245" s="6">
        <v>0</v>
      </c>
      <c r="AF1245" s="6">
        <v>0</v>
      </c>
      <c r="AG1245" s="6">
        <v>21510</v>
      </c>
      <c r="AH1245" s="6" t="s">
        <v>70</v>
      </c>
      <c r="AI1245" s="6" t="s">
        <v>488</v>
      </c>
      <c r="AJ1245" s="6">
        <v>6</v>
      </c>
      <c r="AK1245" s="6"/>
      <c r="AL1245" s="6">
        <v>2</v>
      </c>
      <c r="AM1245" s="6">
        <v>2</v>
      </c>
      <c r="AN1245" s="6">
        <v>2</v>
      </c>
      <c r="AO1245" s="6">
        <v>2</v>
      </c>
      <c r="AP1245" s="6">
        <v>2</v>
      </c>
      <c r="AQ1245" s="6">
        <v>2</v>
      </c>
      <c r="AR1245" s="6"/>
      <c r="AS1245" s="6">
        <v>2</v>
      </c>
      <c r="AT1245" s="6">
        <v>2</v>
      </c>
      <c r="AU1245" s="6">
        <v>2</v>
      </c>
      <c r="AV1245" s="6">
        <v>2</v>
      </c>
      <c r="AW1245" s="6">
        <v>2</v>
      </c>
      <c r="AX1245" s="6">
        <v>2</v>
      </c>
      <c r="AY1245" s="6">
        <v>1</v>
      </c>
      <c r="AZ1245" s="6">
        <v>1</v>
      </c>
      <c r="BA1245" s="6">
        <v>170</v>
      </c>
      <c r="BB1245" s="6">
        <v>73</v>
      </c>
      <c r="BC1245" s="6">
        <v>1</v>
      </c>
      <c r="BD1245" s="7">
        <v>45902</v>
      </c>
      <c r="BE1245" s="7">
        <v>45902</v>
      </c>
      <c r="BF1245" s="6">
        <v>1</v>
      </c>
      <c r="BG1245" s="6">
        <v>2</v>
      </c>
      <c r="BH1245" s="6" t="s">
        <v>71</v>
      </c>
      <c r="BI1245" s="6">
        <v>1</v>
      </c>
      <c r="BJ1245" s="6" t="s">
        <v>71</v>
      </c>
      <c r="BK1245" s="6">
        <v>0</v>
      </c>
      <c r="BL1245" s="6">
        <v>3188888177</v>
      </c>
      <c r="BM1245" s="7">
        <v>20799</v>
      </c>
      <c r="BN1245" s="6"/>
      <c r="BO1245" s="6"/>
      <c r="BP1245" s="6"/>
      <c r="BQ1245" s="6"/>
      <c r="BR1245" s="6">
        <v>45909</v>
      </c>
      <c r="BS1245" s="6" t="s">
        <v>7999</v>
      </c>
      <c r="BT1245" s="6">
        <v>3005914111</v>
      </c>
      <c r="BU1245" s="7">
        <v>45903</v>
      </c>
      <c r="BV1245" s="6">
        <v>8300050281</v>
      </c>
      <c r="BW1245" s="6"/>
      <c r="BX1245" s="6"/>
      <c r="BY1245" s="6"/>
      <c r="BZ1245" s="6" t="s">
        <v>4306</v>
      </c>
      <c r="CA1245" s="6">
        <v>3</v>
      </c>
      <c r="CB1245" s="6"/>
      <c r="CC1245" s="6">
        <v>26</v>
      </c>
      <c r="CD1245" s="6">
        <v>5</v>
      </c>
      <c r="CE1245" s="6">
        <v>1</v>
      </c>
      <c r="CF1245" s="6">
        <v>2</v>
      </c>
      <c r="CG1245" s="6">
        <v>2</v>
      </c>
      <c r="CH1245" s="6">
        <v>1</v>
      </c>
      <c r="CI1245" s="6">
        <v>2</v>
      </c>
      <c r="CJ1245" s="6" t="s">
        <v>73</v>
      </c>
      <c r="CK1245" s="6">
        <v>24</v>
      </c>
      <c r="CL1245" s="6">
        <v>2</v>
      </c>
      <c r="CM1245" s="6"/>
      <c r="CN1245" s="6">
        <v>2</v>
      </c>
      <c r="CO1245" s="6"/>
      <c r="CP1245" s="6">
        <v>2</v>
      </c>
      <c r="CQ1245" s="6">
        <v>2</v>
      </c>
      <c r="CR1245" s="6">
        <v>2</v>
      </c>
      <c r="CS1245" s="6">
        <v>2</v>
      </c>
      <c r="CT1245" s="6">
        <v>2</v>
      </c>
      <c r="CU1245" s="6">
        <v>2</v>
      </c>
      <c r="CV1245" s="6">
        <v>2</v>
      </c>
      <c r="CW1245" s="6">
        <v>2</v>
      </c>
      <c r="CX1245" s="6">
        <v>2</v>
      </c>
      <c r="CY1245" s="6"/>
      <c r="CZ1245" s="6"/>
      <c r="DA1245" s="17">
        <v>45902</v>
      </c>
      <c r="DB1245" s="6">
        <v>2</v>
      </c>
      <c r="DC1245" s="6">
        <v>6</v>
      </c>
      <c r="DD1245" s="6">
        <v>2</v>
      </c>
      <c r="DE1245" s="6">
        <v>2</v>
      </c>
      <c r="DF1245" s="6">
        <v>2</v>
      </c>
      <c r="DG1245" s="6">
        <v>2</v>
      </c>
      <c r="DH1245" s="6">
        <v>2</v>
      </c>
      <c r="DI1245" s="6">
        <v>2</v>
      </c>
      <c r="DJ1245" s="6">
        <v>2</v>
      </c>
      <c r="DK1245" s="6">
        <v>2</v>
      </c>
      <c r="DL1245" s="6">
        <v>2</v>
      </c>
      <c r="DM1245" s="6">
        <v>2</v>
      </c>
      <c r="DN1245" s="6">
        <v>0</v>
      </c>
      <c r="DO1245" s="6"/>
      <c r="DP1245" s="6" t="s">
        <v>1477</v>
      </c>
      <c r="DQ1245" s="6" t="s">
        <v>8000</v>
      </c>
      <c r="DR1245" s="6" t="s">
        <v>546</v>
      </c>
      <c r="DS1245" s="6" t="s">
        <v>74</v>
      </c>
      <c r="DT1245" s="6" t="s">
        <v>79</v>
      </c>
      <c r="DU1245" s="6" t="s">
        <v>546</v>
      </c>
      <c r="DV1245" s="6" t="s">
        <v>74</v>
      </c>
      <c r="DW1245" s="6" t="s">
        <v>79</v>
      </c>
      <c r="DX1245" s="6" t="s">
        <v>379</v>
      </c>
      <c r="DY1245" s="6" t="s">
        <v>379</v>
      </c>
      <c r="DZ1245" s="7">
        <v>45909</v>
      </c>
      <c r="EA1245" s="6"/>
    </row>
    <row r="1246" spans="1:131" hidden="1" x14ac:dyDescent="0.2">
      <c r="A1246" s="6">
        <v>875</v>
      </c>
      <c r="B1246" s="7">
        <v>45906</v>
      </c>
      <c r="C1246" s="6">
        <v>36</v>
      </c>
      <c r="D1246" s="6">
        <v>2025</v>
      </c>
      <c r="E1246" s="6">
        <v>7341100687</v>
      </c>
      <c r="F1246" s="6">
        <v>1</v>
      </c>
      <c r="G1246" s="8" t="s">
        <v>8005</v>
      </c>
      <c r="H1246" s="8"/>
      <c r="I1246" s="8" t="s">
        <v>278</v>
      </c>
      <c r="J1246" s="8" t="s">
        <v>241</v>
      </c>
      <c r="K1246" s="6" t="s">
        <v>68</v>
      </c>
      <c r="L1246" s="6">
        <v>1104715540</v>
      </c>
      <c r="M1246" s="6">
        <v>7</v>
      </c>
      <c r="N1246" s="6">
        <v>2</v>
      </c>
      <c r="O1246" s="6">
        <v>170</v>
      </c>
      <c r="P1246" s="6" t="s">
        <v>546</v>
      </c>
      <c r="Q1246" s="6" t="s">
        <v>69</v>
      </c>
      <c r="R1246" s="6">
        <v>1</v>
      </c>
      <c r="S1246" s="6"/>
      <c r="T1246" s="6">
        <v>1</v>
      </c>
      <c r="U1246" s="6"/>
      <c r="V1246" s="6">
        <v>170</v>
      </c>
      <c r="W1246" s="6">
        <v>73</v>
      </c>
      <c r="X1246" s="6">
        <v>870</v>
      </c>
      <c r="Y1246" s="6">
        <v>3</v>
      </c>
      <c r="Z1246" s="6"/>
      <c r="AA1246" s="6"/>
      <c r="AB1246" s="6" t="s">
        <v>4579</v>
      </c>
      <c r="AC1246" s="6"/>
      <c r="AD1246" s="6" t="s">
        <v>8006</v>
      </c>
      <c r="AE1246" s="6"/>
      <c r="AF1246" s="6"/>
      <c r="AG1246" s="6">
        <v>99999.07</v>
      </c>
      <c r="AH1246" s="6" t="s">
        <v>70</v>
      </c>
      <c r="AI1246" s="6" t="s">
        <v>466</v>
      </c>
      <c r="AJ1246" s="6">
        <v>6</v>
      </c>
      <c r="AK1246" s="6"/>
      <c r="AL1246" s="6">
        <v>1</v>
      </c>
      <c r="AM1246" s="6">
        <v>2</v>
      </c>
      <c r="AN1246" s="6">
        <v>2</v>
      </c>
      <c r="AO1246" s="6">
        <v>2</v>
      </c>
      <c r="AP1246" s="6">
        <v>2</v>
      </c>
      <c r="AQ1246" s="6">
        <v>2</v>
      </c>
      <c r="AR1246" s="6"/>
      <c r="AS1246" s="6">
        <v>2</v>
      </c>
      <c r="AT1246" s="6">
        <v>2</v>
      </c>
      <c r="AU1246" s="6">
        <v>2</v>
      </c>
      <c r="AV1246" s="6">
        <v>2</v>
      </c>
      <c r="AW1246" s="6">
        <v>2</v>
      </c>
      <c r="AX1246" s="6">
        <v>2</v>
      </c>
      <c r="AY1246" s="6">
        <v>1</v>
      </c>
      <c r="AZ1246" s="6">
        <v>1</v>
      </c>
      <c r="BA1246" s="6">
        <v>170</v>
      </c>
      <c r="BB1246" s="6">
        <v>73</v>
      </c>
      <c r="BC1246" s="6">
        <v>870</v>
      </c>
      <c r="BD1246" s="7">
        <v>45904</v>
      </c>
      <c r="BE1246" s="7">
        <v>45899</v>
      </c>
      <c r="BF1246" s="6">
        <v>1</v>
      </c>
      <c r="BG1246" s="6">
        <v>1</v>
      </c>
      <c r="BH1246" s="6">
        <v>45904</v>
      </c>
      <c r="BI1246" s="6">
        <v>1</v>
      </c>
      <c r="BJ1246" s="6" t="s">
        <v>71</v>
      </c>
      <c r="BK1246" s="6">
        <v>0</v>
      </c>
      <c r="BL1246" s="6">
        <v>3022413833</v>
      </c>
      <c r="BM1246" s="7">
        <v>45675</v>
      </c>
      <c r="BN1246" s="6"/>
      <c r="BO1246" s="6"/>
      <c r="BP1246" s="6">
        <v>734110068701</v>
      </c>
      <c r="BQ1246" s="6" t="s">
        <v>1141</v>
      </c>
      <c r="BR1246" s="6" t="s">
        <v>71</v>
      </c>
      <c r="BS1246" s="6" t="s">
        <v>3184</v>
      </c>
      <c r="BT1246" s="6">
        <v>3168044647</v>
      </c>
      <c r="BU1246" s="7">
        <v>45909</v>
      </c>
      <c r="BV1246" s="6">
        <v>8907017187</v>
      </c>
      <c r="BW1246" s="6"/>
      <c r="BX1246" s="6"/>
      <c r="BY1246" s="6"/>
      <c r="BZ1246" s="6" t="s">
        <v>7543</v>
      </c>
      <c r="CA1246" s="6">
        <v>3</v>
      </c>
      <c r="CB1246" s="6"/>
      <c r="CC1246" s="6">
        <v>33</v>
      </c>
      <c r="CD1246" s="6">
        <v>5</v>
      </c>
      <c r="CE1246" s="6">
        <v>1</v>
      </c>
      <c r="CF1246" s="6">
        <v>2</v>
      </c>
      <c r="CG1246" s="6">
        <v>2</v>
      </c>
      <c r="CH1246" s="6">
        <v>2</v>
      </c>
      <c r="CI1246" s="6">
        <v>2</v>
      </c>
      <c r="CJ1246" s="6" t="s">
        <v>73</v>
      </c>
      <c r="CK1246" s="6">
        <v>10</v>
      </c>
      <c r="CL1246" s="6">
        <v>1</v>
      </c>
      <c r="CM1246" s="6"/>
      <c r="CN1246" s="6">
        <v>2</v>
      </c>
      <c r="CO1246" s="6"/>
      <c r="CP1246" s="6">
        <v>2</v>
      </c>
      <c r="CQ1246" s="6">
        <v>2</v>
      </c>
      <c r="CR1246" s="6">
        <v>2</v>
      </c>
      <c r="CS1246" s="6">
        <v>2</v>
      </c>
      <c r="CT1246" s="6">
        <v>2</v>
      </c>
      <c r="CU1246" s="6">
        <v>2</v>
      </c>
      <c r="CV1246" s="6">
        <v>2</v>
      </c>
      <c r="CW1246" s="6">
        <v>2</v>
      </c>
      <c r="CX1246" s="6">
        <v>2</v>
      </c>
      <c r="CY1246" s="6"/>
      <c r="CZ1246" s="6"/>
      <c r="DA1246" s="17">
        <v>45899</v>
      </c>
      <c r="DB1246" s="6">
        <v>2</v>
      </c>
      <c r="DC1246" s="6">
        <v>6</v>
      </c>
      <c r="DD1246" s="6">
        <v>2</v>
      </c>
      <c r="DE1246" s="6">
        <v>2</v>
      </c>
      <c r="DF1246" s="6">
        <v>2</v>
      </c>
      <c r="DG1246" s="6">
        <v>2</v>
      </c>
      <c r="DH1246" s="6">
        <v>2</v>
      </c>
      <c r="DI1246" s="6">
        <v>1</v>
      </c>
      <c r="DJ1246" s="6">
        <v>2</v>
      </c>
      <c r="DK1246" s="6">
        <v>1</v>
      </c>
      <c r="DL1246" s="6">
        <v>2</v>
      </c>
      <c r="DM1246" s="6"/>
      <c r="DN1246" s="6"/>
      <c r="DO1246" s="6"/>
      <c r="DP1246" s="6" t="s">
        <v>1477</v>
      </c>
      <c r="DQ1246" s="6" t="s">
        <v>1141</v>
      </c>
      <c r="DR1246" s="6" t="s">
        <v>546</v>
      </c>
      <c r="DS1246" s="6" t="s">
        <v>74</v>
      </c>
      <c r="DT1246" s="6" t="s">
        <v>355</v>
      </c>
      <c r="DU1246" s="6" t="s">
        <v>546</v>
      </c>
      <c r="DV1246" s="6" t="s">
        <v>74</v>
      </c>
      <c r="DW1246" s="6" t="s">
        <v>355</v>
      </c>
      <c r="DX1246" s="6" t="s">
        <v>74</v>
      </c>
      <c r="DY1246" s="6" t="s">
        <v>129</v>
      </c>
      <c r="DZ1246" s="7">
        <v>45909</v>
      </c>
      <c r="EA1246" s="6"/>
    </row>
    <row r="1247" spans="1:131" hidden="1" x14ac:dyDescent="0.2">
      <c r="A1247" s="6">
        <v>875</v>
      </c>
      <c r="B1247" s="7">
        <v>45900</v>
      </c>
      <c r="C1247" s="6">
        <v>36</v>
      </c>
      <c r="D1247" s="6">
        <v>2025</v>
      </c>
      <c r="E1247" s="6">
        <v>7327501053</v>
      </c>
      <c r="F1247" s="6">
        <v>1</v>
      </c>
      <c r="G1247" s="8" t="s">
        <v>4422</v>
      </c>
      <c r="H1247" s="8" t="s">
        <v>5767</v>
      </c>
      <c r="I1247" s="8" t="s">
        <v>5768</v>
      </c>
      <c r="J1247" s="8" t="s">
        <v>5769</v>
      </c>
      <c r="K1247" s="6" t="s">
        <v>88</v>
      </c>
      <c r="L1247" s="6">
        <v>1007447466</v>
      </c>
      <c r="M1247" s="6">
        <v>24</v>
      </c>
      <c r="N1247" s="6">
        <v>1</v>
      </c>
      <c r="O1247" s="6">
        <v>170</v>
      </c>
      <c r="P1247" s="6" t="s">
        <v>546</v>
      </c>
      <c r="Q1247" s="6" t="s">
        <v>73</v>
      </c>
      <c r="R1247" s="6">
        <v>2</v>
      </c>
      <c r="S1247" s="6"/>
      <c r="T1247" s="6">
        <v>1</v>
      </c>
      <c r="U1247" s="6"/>
      <c r="V1247" s="6">
        <v>170</v>
      </c>
      <c r="W1247" s="6">
        <v>73</v>
      </c>
      <c r="X1247" s="6">
        <v>275</v>
      </c>
      <c r="Y1247" s="6">
        <v>1</v>
      </c>
      <c r="Z1247" s="6" t="s">
        <v>145</v>
      </c>
      <c r="AA1247" s="6"/>
      <c r="AB1247" s="6"/>
      <c r="AC1247" s="6" t="s">
        <v>145</v>
      </c>
      <c r="AD1247" s="6" t="s">
        <v>5770</v>
      </c>
      <c r="AE1247" s="6"/>
      <c r="AF1247" s="6"/>
      <c r="AG1247" s="6">
        <v>99999.039999999994</v>
      </c>
      <c r="AH1247" s="6" t="s">
        <v>70</v>
      </c>
      <c r="AI1247" s="6" t="s">
        <v>475</v>
      </c>
      <c r="AJ1247" s="6">
        <v>6</v>
      </c>
      <c r="AK1247" s="6"/>
      <c r="AL1247" s="6">
        <v>2</v>
      </c>
      <c r="AM1247" s="6">
        <v>2</v>
      </c>
      <c r="AN1247" s="6">
        <v>2</v>
      </c>
      <c r="AO1247" s="6">
        <v>2</v>
      </c>
      <c r="AP1247" s="6">
        <v>2</v>
      </c>
      <c r="AQ1247" s="11">
        <v>2</v>
      </c>
      <c r="AR1247" s="6"/>
      <c r="AS1247" s="6">
        <v>2</v>
      </c>
      <c r="AT1247" s="6">
        <v>2</v>
      </c>
      <c r="AU1247" s="6">
        <v>2</v>
      </c>
      <c r="AV1247" s="6">
        <v>2</v>
      </c>
      <c r="AW1247" s="6">
        <v>2</v>
      </c>
      <c r="AX1247" s="6">
        <v>2</v>
      </c>
      <c r="AY1247" s="6">
        <v>1</v>
      </c>
      <c r="AZ1247" s="6">
        <v>1</v>
      </c>
      <c r="BA1247" s="6">
        <v>170</v>
      </c>
      <c r="BB1247" s="6">
        <v>73</v>
      </c>
      <c r="BC1247" s="6">
        <v>275</v>
      </c>
      <c r="BD1247" s="7">
        <v>45900</v>
      </c>
      <c r="BE1247" s="7">
        <v>45900</v>
      </c>
      <c r="BF1247" s="6">
        <v>1</v>
      </c>
      <c r="BG1247" s="6">
        <v>2</v>
      </c>
      <c r="BH1247" s="7" t="s">
        <v>71</v>
      </c>
      <c r="BI1247" s="6">
        <v>1</v>
      </c>
      <c r="BJ1247" s="6" t="s">
        <v>71</v>
      </c>
      <c r="BK1247" s="6">
        <v>0</v>
      </c>
      <c r="BL1247" s="6">
        <v>3223337590</v>
      </c>
      <c r="BM1247" s="7">
        <v>36946</v>
      </c>
      <c r="BN1247" s="6"/>
      <c r="BO1247" s="6"/>
      <c r="BP1247" s="6">
        <v>732750105301</v>
      </c>
      <c r="BQ1247" s="6" t="s">
        <v>354</v>
      </c>
      <c r="BR1247" s="6" t="s">
        <v>71</v>
      </c>
      <c r="BS1247" s="6" t="s">
        <v>5771</v>
      </c>
      <c r="BT1247" s="6">
        <v>3142497231</v>
      </c>
      <c r="BU1247" s="7">
        <v>45900</v>
      </c>
      <c r="BV1247" s="6">
        <v>8090031282</v>
      </c>
      <c r="BW1247" s="6"/>
      <c r="BX1247" s="6"/>
      <c r="BY1247" s="6"/>
      <c r="BZ1247" s="6" t="s">
        <v>5721</v>
      </c>
      <c r="CA1247" s="6">
        <v>1</v>
      </c>
      <c r="CB1247" s="6"/>
      <c r="CC1247" s="6">
        <v>31</v>
      </c>
      <c r="CD1247" s="6">
        <v>5</v>
      </c>
      <c r="CE1247" s="6">
        <v>2</v>
      </c>
      <c r="CF1247" s="6">
        <v>2</v>
      </c>
      <c r="CG1247" s="6">
        <v>2</v>
      </c>
      <c r="CH1247" s="6">
        <v>2</v>
      </c>
      <c r="CI1247" s="6">
        <v>2</v>
      </c>
      <c r="CJ1247" s="6" t="s">
        <v>73</v>
      </c>
      <c r="CK1247" s="6">
        <v>25</v>
      </c>
      <c r="CL1247" s="6">
        <v>2</v>
      </c>
      <c r="CM1247" s="6">
        <v>10</v>
      </c>
      <c r="CN1247" s="6">
        <v>2</v>
      </c>
      <c r="CO1247" s="6">
        <v>4</v>
      </c>
      <c r="CP1247" s="6">
        <v>2</v>
      </c>
      <c r="CQ1247" s="6">
        <v>2</v>
      </c>
      <c r="CR1247" s="6">
        <v>2</v>
      </c>
      <c r="CS1247" s="6">
        <v>2</v>
      </c>
      <c r="CT1247" s="6">
        <v>2</v>
      </c>
      <c r="CU1247" s="6">
        <v>2</v>
      </c>
      <c r="CV1247" s="6">
        <v>2</v>
      </c>
      <c r="CW1247" s="6">
        <v>2</v>
      </c>
      <c r="CX1247" s="6">
        <v>2</v>
      </c>
      <c r="CY1247" s="6"/>
      <c r="CZ1247" s="6"/>
      <c r="DA1247" s="17">
        <v>45900</v>
      </c>
      <c r="DB1247" s="6">
        <v>2</v>
      </c>
      <c r="DC1247" s="6">
        <v>6</v>
      </c>
      <c r="DD1247" s="6">
        <v>2</v>
      </c>
      <c r="DE1247" s="6">
        <v>2</v>
      </c>
      <c r="DF1247" s="6">
        <v>2</v>
      </c>
      <c r="DG1247" s="6">
        <v>2</v>
      </c>
      <c r="DH1247" s="6">
        <v>2</v>
      </c>
      <c r="DI1247" s="6">
        <v>1</v>
      </c>
      <c r="DJ1247" s="6">
        <v>2</v>
      </c>
      <c r="DK1247" s="6">
        <v>2</v>
      </c>
      <c r="DL1247" s="6">
        <v>2</v>
      </c>
      <c r="DM1247" s="6"/>
      <c r="DN1247" s="6"/>
      <c r="DO1247" s="6"/>
      <c r="DP1247" s="6" t="s">
        <v>1477</v>
      </c>
      <c r="DQ1247" s="6" t="s">
        <v>354</v>
      </c>
      <c r="DR1247" s="6" t="s">
        <v>546</v>
      </c>
      <c r="DS1247" s="6" t="s">
        <v>74</v>
      </c>
      <c r="DT1247" s="6" t="s">
        <v>221</v>
      </c>
      <c r="DU1247" s="6" t="s">
        <v>546</v>
      </c>
      <c r="DV1247" s="6" t="s">
        <v>74</v>
      </c>
      <c r="DW1247" s="6" t="s">
        <v>221</v>
      </c>
      <c r="DX1247" s="6" t="s">
        <v>74</v>
      </c>
      <c r="DY1247" s="6" t="s">
        <v>221</v>
      </c>
      <c r="DZ1247" s="7">
        <v>45900</v>
      </c>
      <c r="EA1247" s="6"/>
    </row>
    <row r="1248" spans="1:131" hidden="1" x14ac:dyDescent="0.2">
      <c r="A1248" s="6">
        <v>875</v>
      </c>
      <c r="B1248" s="7">
        <v>45900</v>
      </c>
      <c r="C1248" s="6">
        <v>36</v>
      </c>
      <c r="D1248" s="6">
        <v>2025</v>
      </c>
      <c r="E1248" s="6">
        <v>7326800794</v>
      </c>
      <c r="F1248" s="6">
        <v>1</v>
      </c>
      <c r="G1248" s="8" t="s">
        <v>3249</v>
      </c>
      <c r="H1248" s="8" t="s">
        <v>3645</v>
      </c>
      <c r="I1248" s="8" t="s">
        <v>629</v>
      </c>
      <c r="J1248" s="8" t="s">
        <v>167</v>
      </c>
      <c r="K1248" s="6" t="s">
        <v>88</v>
      </c>
      <c r="L1248" s="6">
        <v>1105685029</v>
      </c>
      <c r="M1248" s="6">
        <v>32</v>
      </c>
      <c r="N1248" s="6">
        <v>1</v>
      </c>
      <c r="O1248" s="6">
        <v>170</v>
      </c>
      <c r="P1248" s="6" t="s">
        <v>546</v>
      </c>
      <c r="Q1248" s="6" t="s">
        <v>73</v>
      </c>
      <c r="R1248" s="6">
        <v>2</v>
      </c>
      <c r="S1248" s="6"/>
      <c r="T1248" s="6"/>
      <c r="U1248" s="6"/>
      <c r="V1248" s="6">
        <v>170</v>
      </c>
      <c r="W1248" s="6">
        <v>73</v>
      </c>
      <c r="X1248" s="6">
        <v>268</v>
      </c>
      <c r="Y1248" s="6">
        <v>3</v>
      </c>
      <c r="Z1248" s="6"/>
      <c r="AA1248" s="6"/>
      <c r="AB1248" s="6" t="s">
        <v>5788</v>
      </c>
      <c r="AC1248" s="6"/>
      <c r="AD1248" s="6" t="s">
        <v>5789</v>
      </c>
      <c r="AE1248" s="6"/>
      <c r="AF1248" s="6"/>
      <c r="AG1248" s="6">
        <v>99999.07</v>
      </c>
      <c r="AH1248" s="6" t="s">
        <v>70</v>
      </c>
      <c r="AI1248" s="6" t="s">
        <v>463</v>
      </c>
      <c r="AJ1248" s="6">
        <v>6</v>
      </c>
      <c r="AK1248" s="6"/>
      <c r="AL1248" s="6"/>
      <c r="AM1248" s="6">
        <v>2</v>
      </c>
      <c r="AN1248" s="6">
        <v>2</v>
      </c>
      <c r="AO1248" s="6">
        <v>2</v>
      </c>
      <c r="AP1248" s="6">
        <v>2</v>
      </c>
      <c r="AQ1248" s="6">
        <v>2</v>
      </c>
      <c r="AR1248" s="6"/>
      <c r="AS1248" s="6">
        <v>2</v>
      </c>
      <c r="AT1248" s="6">
        <v>2</v>
      </c>
      <c r="AU1248" s="6">
        <v>2</v>
      </c>
      <c r="AV1248" s="6">
        <v>2</v>
      </c>
      <c r="AW1248" s="6">
        <v>2</v>
      </c>
      <c r="AX1248" s="6">
        <v>2</v>
      </c>
      <c r="AY1248" s="6">
        <v>1</v>
      </c>
      <c r="AZ1248" s="6">
        <v>1</v>
      </c>
      <c r="BA1248" s="6">
        <v>170</v>
      </c>
      <c r="BB1248" s="6">
        <v>73</v>
      </c>
      <c r="BC1248" s="6">
        <v>268</v>
      </c>
      <c r="BD1248" s="7">
        <v>45900</v>
      </c>
      <c r="BE1248" s="7">
        <v>45900</v>
      </c>
      <c r="BF1248" s="6">
        <v>1</v>
      </c>
      <c r="BG1248" s="6">
        <v>2</v>
      </c>
      <c r="BH1248" s="6" t="s">
        <v>71</v>
      </c>
      <c r="BI1248" s="6">
        <v>1</v>
      </c>
      <c r="BJ1248" s="6" t="s">
        <v>71</v>
      </c>
      <c r="BK1248" s="6">
        <v>0</v>
      </c>
      <c r="BL1248" s="6">
        <v>3209440266</v>
      </c>
      <c r="BM1248" s="7">
        <v>34213</v>
      </c>
      <c r="BN1248" s="6"/>
      <c r="BO1248" s="6"/>
      <c r="BP1248" s="6">
        <v>732680079401</v>
      </c>
      <c r="BQ1248" s="6" t="s">
        <v>727</v>
      </c>
      <c r="BR1248" s="6" t="s">
        <v>71</v>
      </c>
      <c r="BS1248" s="6" t="s">
        <v>5790</v>
      </c>
      <c r="BT1248" s="6">
        <v>3132573968</v>
      </c>
      <c r="BU1248" s="7">
        <v>45901</v>
      </c>
      <c r="BV1248" s="6">
        <v>8907010330</v>
      </c>
      <c r="BW1248" s="6"/>
      <c r="BX1248" s="6"/>
      <c r="BY1248" s="6"/>
      <c r="BZ1248" s="6" t="s">
        <v>5721</v>
      </c>
      <c r="CA1248" s="6">
        <v>1</v>
      </c>
      <c r="CB1248" s="6"/>
      <c r="CC1248" s="6">
        <v>26</v>
      </c>
      <c r="CD1248" s="6">
        <v>5</v>
      </c>
      <c r="CE1248" s="6">
        <v>2</v>
      </c>
      <c r="CF1248" s="6">
        <v>2</v>
      </c>
      <c r="CG1248" s="6">
        <v>2</v>
      </c>
      <c r="CH1248" s="6">
        <v>2</v>
      </c>
      <c r="CI1248" s="6">
        <v>2</v>
      </c>
      <c r="CJ1248" s="6" t="s">
        <v>69</v>
      </c>
      <c r="CK1248" s="6">
        <v>22</v>
      </c>
      <c r="CL1248" s="6">
        <v>2</v>
      </c>
      <c r="CM1248" s="6"/>
      <c r="CN1248" s="6">
        <v>2</v>
      </c>
      <c r="CO1248" s="6">
        <v>3</v>
      </c>
      <c r="CP1248" s="6">
        <v>2</v>
      </c>
      <c r="CQ1248" s="6">
        <v>2</v>
      </c>
      <c r="CR1248" s="6">
        <v>2</v>
      </c>
      <c r="CS1248" s="6">
        <v>2</v>
      </c>
      <c r="CT1248" s="6">
        <v>2</v>
      </c>
      <c r="CU1248" s="6">
        <v>2</v>
      </c>
      <c r="CV1248" s="6">
        <v>2</v>
      </c>
      <c r="CW1248" s="6">
        <v>2</v>
      </c>
      <c r="CX1248" s="6">
        <v>2</v>
      </c>
      <c r="CY1248" s="6"/>
      <c r="CZ1248" s="6"/>
      <c r="DA1248" s="17">
        <v>45899</v>
      </c>
      <c r="DB1248" s="6">
        <v>1</v>
      </c>
      <c r="DC1248" s="6">
        <v>5</v>
      </c>
      <c r="DD1248" s="6">
        <v>2</v>
      </c>
      <c r="DE1248" s="6">
        <v>2</v>
      </c>
      <c r="DF1248" s="6">
        <v>2</v>
      </c>
      <c r="DG1248" s="6">
        <v>2</v>
      </c>
      <c r="DH1248" s="6">
        <v>2</v>
      </c>
      <c r="DI1248" s="6">
        <v>1</v>
      </c>
      <c r="DJ1248" s="6">
        <v>1</v>
      </c>
      <c r="DK1248" s="6">
        <v>1</v>
      </c>
      <c r="DL1248" s="6">
        <v>2</v>
      </c>
      <c r="DM1248" s="6"/>
      <c r="DN1248" s="6"/>
      <c r="DO1248" s="6"/>
      <c r="DP1248" s="6" t="s">
        <v>1477</v>
      </c>
      <c r="DQ1248" s="6" t="s">
        <v>727</v>
      </c>
      <c r="DR1248" s="6" t="s">
        <v>546</v>
      </c>
      <c r="DS1248" s="6" t="s">
        <v>74</v>
      </c>
      <c r="DT1248" s="6" t="s">
        <v>75</v>
      </c>
      <c r="DU1248" s="6" t="s">
        <v>546</v>
      </c>
      <c r="DV1248" s="6" t="s">
        <v>74</v>
      </c>
      <c r="DW1248" s="6" t="s">
        <v>75</v>
      </c>
      <c r="DX1248" s="6" t="s">
        <v>74</v>
      </c>
      <c r="DY1248" s="6" t="s">
        <v>75</v>
      </c>
      <c r="DZ1248" s="7">
        <v>45901</v>
      </c>
      <c r="EA1248" s="6"/>
    </row>
    <row r="1249" spans="1:131" hidden="1" x14ac:dyDescent="0.2">
      <c r="A1249" s="6">
        <v>875</v>
      </c>
      <c r="B1249" s="7">
        <v>45901</v>
      </c>
      <c r="C1249" s="6">
        <v>36</v>
      </c>
      <c r="D1249" s="6">
        <v>2025</v>
      </c>
      <c r="E1249" s="6">
        <v>7358501092</v>
      </c>
      <c r="F1249" s="6">
        <v>1</v>
      </c>
      <c r="G1249" s="8" t="s">
        <v>85</v>
      </c>
      <c r="H1249" s="8" t="s">
        <v>700</v>
      </c>
      <c r="I1249" s="8" t="s">
        <v>823</v>
      </c>
      <c r="J1249" s="8" t="s">
        <v>411</v>
      </c>
      <c r="K1249" s="6" t="s">
        <v>88</v>
      </c>
      <c r="L1249" s="6">
        <v>65798714</v>
      </c>
      <c r="M1249" s="6">
        <v>50</v>
      </c>
      <c r="N1249" s="6">
        <v>1</v>
      </c>
      <c r="O1249" s="6">
        <v>170</v>
      </c>
      <c r="P1249" s="6" t="s">
        <v>546</v>
      </c>
      <c r="Q1249" s="6" t="s">
        <v>73</v>
      </c>
      <c r="R1249" s="6">
        <v>2</v>
      </c>
      <c r="S1249" s="6"/>
      <c r="T1249" s="6">
        <v>1</v>
      </c>
      <c r="U1249" s="6"/>
      <c r="V1249" s="6">
        <v>170</v>
      </c>
      <c r="W1249" s="6">
        <v>73</v>
      </c>
      <c r="X1249" s="6">
        <v>585</v>
      </c>
      <c r="Y1249" s="6">
        <v>3</v>
      </c>
      <c r="Z1249" s="6"/>
      <c r="AA1249" s="6"/>
      <c r="AB1249" s="6" t="s">
        <v>927</v>
      </c>
      <c r="AC1249" s="6"/>
      <c r="AD1249" s="6" t="s">
        <v>3362</v>
      </c>
      <c r="AE1249" s="6"/>
      <c r="AF1249" s="6"/>
      <c r="AG1249" s="6">
        <v>99999.07</v>
      </c>
      <c r="AH1249" s="6" t="s">
        <v>70</v>
      </c>
      <c r="AI1249" s="6" t="s">
        <v>463</v>
      </c>
      <c r="AJ1249" s="6">
        <v>6</v>
      </c>
      <c r="AK1249" s="6"/>
      <c r="AL1249" s="6">
        <v>2</v>
      </c>
      <c r="AM1249" s="6">
        <v>2</v>
      </c>
      <c r="AN1249" s="6">
        <v>2</v>
      </c>
      <c r="AO1249" s="6">
        <v>2</v>
      </c>
      <c r="AP1249" s="6">
        <v>2</v>
      </c>
      <c r="AQ1249" s="6">
        <v>2</v>
      </c>
      <c r="AR1249" s="6"/>
      <c r="AS1249" s="6">
        <v>2</v>
      </c>
      <c r="AT1249" s="6">
        <v>2</v>
      </c>
      <c r="AU1249" s="6">
        <v>2</v>
      </c>
      <c r="AV1249" s="6">
        <v>2</v>
      </c>
      <c r="AW1249" s="6">
        <v>2</v>
      </c>
      <c r="AX1249" s="6">
        <v>2</v>
      </c>
      <c r="AY1249" s="6">
        <v>1</v>
      </c>
      <c r="AZ1249" s="6">
        <v>1</v>
      </c>
      <c r="BA1249" s="6">
        <v>170</v>
      </c>
      <c r="BB1249" s="6">
        <v>73</v>
      </c>
      <c r="BC1249" s="6">
        <v>585</v>
      </c>
      <c r="BD1249" s="7">
        <v>45901</v>
      </c>
      <c r="BE1249" s="7">
        <v>45900</v>
      </c>
      <c r="BF1249" s="6">
        <v>1</v>
      </c>
      <c r="BG1249" s="6">
        <v>2</v>
      </c>
      <c r="BH1249" s="6" t="s">
        <v>71</v>
      </c>
      <c r="BI1249" s="6">
        <v>1</v>
      </c>
      <c r="BJ1249" s="6" t="s">
        <v>71</v>
      </c>
      <c r="BK1249" s="6">
        <v>0</v>
      </c>
      <c r="BL1249" s="6">
        <v>3204419673</v>
      </c>
      <c r="BM1249" s="7">
        <v>27399</v>
      </c>
      <c r="BN1249" s="6"/>
      <c r="BO1249" s="6"/>
      <c r="BP1249" s="6">
        <v>735850109201</v>
      </c>
      <c r="BQ1249" s="6" t="s">
        <v>527</v>
      </c>
      <c r="BR1249" s="6" t="s">
        <v>71</v>
      </c>
      <c r="BS1249" s="6" t="s">
        <v>5796</v>
      </c>
      <c r="BT1249" s="6">
        <v>3144189054</v>
      </c>
      <c r="BU1249" s="7">
        <v>45901</v>
      </c>
      <c r="BV1249" s="6">
        <v>890701353</v>
      </c>
      <c r="BW1249" s="6"/>
      <c r="BX1249" s="6"/>
      <c r="BY1249" s="6"/>
      <c r="BZ1249" s="6" t="s">
        <v>5721</v>
      </c>
      <c r="CA1249" s="6">
        <v>1</v>
      </c>
      <c r="CB1249" s="6"/>
      <c r="CC1249" s="6">
        <v>31</v>
      </c>
      <c r="CD1249" s="6">
        <v>5</v>
      </c>
      <c r="CE1249" s="6">
        <v>2</v>
      </c>
      <c r="CF1249" s="6">
        <v>2</v>
      </c>
      <c r="CG1249" s="6">
        <v>2</v>
      </c>
      <c r="CH1249" s="6">
        <v>1</v>
      </c>
      <c r="CI1249" s="6">
        <v>2</v>
      </c>
      <c r="CJ1249" s="6" t="s">
        <v>69</v>
      </c>
      <c r="CK1249" s="6">
        <v>22</v>
      </c>
      <c r="CL1249" s="6">
        <v>1</v>
      </c>
      <c r="CM1249" s="6"/>
      <c r="CN1249" s="6">
        <v>2</v>
      </c>
      <c r="CO1249" s="6">
        <v>3</v>
      </c>
      <c r="CP1249" s="6">
        <v>2</v>
      </c>
      <c r="CQ1249" s="6">
        <v>2</v>
      </c>
      <c r="CR1249" s="6">
        <v>2</v>
      </c>
      <c r="CS1249" s="6">
        <v>2</v>
      </c>
      <c r="CT1249" s="6">
        <v>2</v>
      </c>
      <c r="CU1249" s="6">
        <v>2</v>
      </c>
      <c r="CV1249" s="6">
        <v>2</v>
      </c>
      <c r="CW1249" s="6">
        <v>2</v>
      </c>
      <c r="CX1249" s="6">
        <v>2</v>
      </c>
      <c r="CY1249" s="6"/>
      <c r="CZ1249" s="6"/>
      <c r="DA1249" s="17">
        <v>45900</v>
      </c>
      <c r="DB1249" s="6">
        <v>2</v>
      </c>
      <c r="DC1249" s="6">
        <v>6</v>
      </c>
      <c r="DD1249" s="6">
        <v>2</v>
      </c>
      <c r="DE1249" s="6">
        <v>2</v>
      </c>
      <c r="DF1249" s="6">
        <v>2</v>
      </c>
      <c r="DG1249" s="6">
        <v>2</v>
      </c>
      <c r="DH1249" s="6">
        <v>2</v>
      </c>
      <c r="DI1249" s="6">
        <v>1</v>
      </c>
      <c r="DJ1249" s="6">
        <v>1</v>
      </c>
      <c r="DK1249" s="6">
        <v>1</v>
      </c>
      <c r="DL1249" s="6">
        <v>2</v>
      </c>
      <c r="DM1249" s="6"/>
      <c r="DN1249" s="6"/>
      <c r="DO1249" s="6"/>
      <c r="DP1249" s="6" t="s">
        <v>1477</v>
      </c>
      <c r="DQ1249" s="6" t="s">
        <v>527</v>
      </c>
      <c r="DR1249" s="6" t="s">
        <v>546</v>
      </c>
      <c r="DS1249" s="6" t="s">
        <v>74</v>
      </c>
      <c r="DT1249" s="6" t="s">
        <v>291</v>
      </c>
      <c r="DU1249" s="6" t="s">
        <v>546</v>
      </c>
      <c r="DV1249" s="6" t="s">
        <v>74</v>
      </c>
      <c r="DW1249" s="6" t="s">
        <v>291</v>
      </c>
      <c r="DX1249" s="6" t="s">
        <v>74</v>
      </c>
      <c r="DY1249" s="6" t="s">
        <v>291</v>
      </c>
      <c r="DZ1249" s="7">
        <v>45901</v>
      </c>
      <c r="EA1249" s="6"/>
    </row>
    <row r="1250" spans="1:131" hidden="1" x14ac:dyDescent="0.2">
      <c r="A1250" s="6">
        <v>875</v>
      </c>
      <c r="B1250" s="7">
        <v>45901</v>
      </c>
      <c r="C1250" s="6">
        <v>36</v>
      </c>
      <c r="D1250" s="6">
        <v>2025</v>
      </c>
      <c r="E1250" s="6">
        <v>7327501053</v>
      </c>
      <c r="F1250" s="6">
        <v>1</v>
      </c>
      <c r="G1250" s="8" t="s">
        <v>914</v>
      </c>
      <c r="H1250" s="8"/>
      <c r="I1250" s="8" t="s">
        <v>140</v>
      </c>
      <c r="J1250" s="8" t="s">
        <v>4627</v>
      </c>
      <c r="K1250" s="6" t="s">
        <v>88</v>
      </c>
      <c r="L1250" s="6">
        <v>1109266126</v>
      </c>
      <c r="M1250" s="6">
        <v>28</v>
      </c>
      <c r="N1250" s="6">
        <v>1</v>
      </c>
      <c r="O1250" s="6">
        <v>170</v>
      </c>
      <c r="P1250" s="6" t="s">
        <v>546</v>
      </c>
      <c r="Q1250" s="6" t="s">
        <v>73</v>
      </c>
      <c r="R1250" s="6">
        <v>2</v>
      </c>
      <c r="S1250" s="6"/>
      <c r="T1250" s="6">
        <v>1</v>
      </c>
      <c r="U1250" s="6"/>
      <c r="V1250" s="6">
        <v>170</v>
      </c>
      <c r="W1250" s="6">
        <v>73</v>
      </c>
      <c r="X1250" s="6">
        <v>200</v>
      </c>
      <c r="Y1250" s="6">
        <v>1</v>
      </c>
      <c r="Z1250" s="6">
        <v>732000000</v>
      </c>
      <c r="AA1250" s="6"/>
      <c r="AB1250" s="6" t="s">
        <v>5781</v>
      </c>
      <c r="AC1250" s="6"/>
      <c r="AD1250" s="6" t="s">
        <v>5782</v>
      </c>
      <c r="AE1250" s="6"/>
      <c r="AF1250" s="6"/>
      <c r="AG1250" s="6">
        <v>99999.05</v>
      </c>
      <c r="AH1250" s="6" t="s">
        <v>83</v>
      </c>
      <c r="AI1250" s="6" t="s">
        <v>84</v>
      </c>
      <c r="AJ1250" s="6">
        <v>6</v>
      </c>
      <c r="AK1250" s="6"/>
      <c r="AL1250" s="6">
        <v>2</v>
      </c>
      <c r="AM1250" s="6">
        <v>2</v>
      </c>
      <c r="AN1250" s="6">
        <v>2</v>
      </c>
      <c r="AO1250" s="6">
        <v>2</v>
      </c>
      <c r="AP1250" s="6">
        <v>2</v>
      </c>
      <c r="AQ1250" s="6">
        <v>2</v>
      </c>
      <c r="AR1250" s="6"/>
      <c r="AS1250" s="6">
        <v>2</v>
      </c>
      <c r="AT1250" s="6">
        <v>2</v>
      </c>
      <c r="AU1250" s="6">
        <v>2</v>
      </c>
      <c r="AV1250" s="6">
        <v>2</v>
      </c>
      <c r="AW1250" s="6">
        <v>2</v>
      </c>
      <c r="AX1250" s="6">
        <v>2</v>
      </c>
      <c r="AY1250" s="6">
        <v>1</v>
      </c>
      <c r="AZ1250" s="6">
        <v>1</v>
      </c>
      <c r="BA1250" s="6">
        <v>170</v>
      </c>
      <c r="BB1250" s="6">
        <v>73</v>
      </c>
      <c r="BC1250" s="6">
        <v>275</v>
      </c>
      <c r="BD1250" s="7">
        <v>45901</v>
      </c>
      <c r="BE1250" s="7">
        <v>45899</v>
      </c>
      <c r="BF1250" s="6">
        <v>1</v>
      </c>
      <c r="BG1250" s="6">
        <v>2</v>
      </c>
      <c r="BH1250" s="7" t="s">
        <v>71</v>
      </c>
      <c r="BI1250" s="6">
        <v>1</v>
      </c>
      <c r="BJ1250" s="6" t="s">
        <v>71</v>
      </c>
      <c r="BK1250" s="6">
        <v>0</v>
      </c>
      <c r="BL1250" s="6">
        <v>3223258105</v>
      </c>
      <c r="BM1250" s="7">
        <v>35623</v>
      </c>
      <c r="BN1250" s="6"/>
      <c r="BO1250" s="6"/>
      <c r="BP1250" s="6">
        <v>732750105301</v>
      </c>
      <c r="BQ1250" s="6" t="s">
        <v>354</v>
      </c>
      <c r="BR1250" s="6" t="s">
        <v>71</v>
      </c>
      <c r="BS1250" s="6" t="s">
        <v>2898</v>
      </c>
      <c r="BT1250" s="6">
        <v>3044790187</v>
      </c>
      <c r="BU1250" s="7">
        <v>45901</v>
      </c>
      <c r="BV1250" s="6">
        <v>8090031282</v>
      </c>
      <c r="BW1250" s="6"/>
      <c r="BX1250" s="6"/>
      <c r="BY1250" s="6"/>
      <c r="BZ1250" s="6" t="s">
        <v>5721</v>
      </c>
      <c r="CA1250" s="6">
        <v>1</v>
      </c>
      <c r="CB1250" s="6"/>
      <c r="CC1250" s="6">
        <v>24</v>
      </c>
      <c r="CD1250" s="6">
        <v>5</v>
      </c>
      <c r="CE1250" s="6">
        <v>2</v>
      </c>
      <c r="CF1250" s="6">
        <v>2</v>
      </c>
      <c r="CG1250" s="6">
        <v>2</v>
      </c>
      <c r="CH1250" s="6">
        <v>2</v>
      </c>
      <c r="CI1250" s="6">
        <v>2</v>
      </c>
      <c r="CJ1250" s="6" t="s">
        <v>69</v>
      </c>
      <c r="CK1250" s="6">
        <v>25</v>
      </c>
      <c r="CL1250" s="6">
        <v>2</v>
      </c>
      <c r="CM1250" s="6">
        <v>10</v>
      </c>
      <c r="CN1250" s="6">
        <v>2</v>
      </c>
      <c r="CO1250" s="6">
        <v>4</v>
      </c>
      <c r="CP1250" s="6">
        <v>2</v>
      </c>
      <c r="CQ1250" s="6">
        <v>2</v>
      </c>
      <c r="CR1250" s="6">
        <v>2</v>
      </c>
      <c r="CS1250" s="6">
        <v>2</v>
      </c>
      <c r="CT1250" s="6">
        <v>2</v>
      </c>
      <c r="CU1250" s="6">
        <v>2</v>
      </c>
      <c r="CV1250" s="6">
        <v>2</v>
      </c>
      <c r="CW1250" s="6">
        <v>2</v>
      </c>
      <c r="CX1250" s="6">
        <v>2</v>
      </c>
      <c r="CY1250" s="6"/>
      <c r="CZ1250" s="6"/>
      <c r="DA1250" s="17">
        <v>45899</v>
      </c>
      <c r="DB1250" s="6">
        <v>1</v>
      </c>
      <c r="DC1250" s="6">
        <v>5</v>
      </c>
      <c r="DD1250" s="6">
        <v>2</v>
      </c>
      <c r="DE1250" s="6">
        <v>2</v>
      </c>
      <c r="DF1250" s="6">
        <v>2</v>
      </c>
      <c r="DG1250" s="6">
        <v>2</v>
      </c>
      <c r="DH1250" s="6">
        <v>2</v>
      </c>
      <c r="DI1250" s="6">
        <v>2</v>
      </c>
      <c r="DJ1250" s="6">
        <v>2</v>
      </c>
      <c r="DK1250" s="6">
        <v>2</v>
      </c>
      <c r="DL1250" s="6">
        <v>2</v>
      </c>
      <c r="DM1250" s="6"/>
      <c r="DN1250" s="6"/>
      <c r="DO1250" s="6"/>
      <c r="DP1250" s="6" t="s">
        <v>1477</v>
      </c>
      <c r="DQ1250" s="6" t="s">
        <v>354</v>
      </c>
      <c r="DR1250" s="6" t="s">
        <v>546</v>
      </c>
      <c r="DS1250" s="6" t="s">
        <v>74</v>
      </c>
      <c r="DT1250" s="6" t="s">
        <v>185</v>
      </c>
      <c r="DU1250" s="6" t="s">
        <v>546</v>
      </c>
      <c r="DV1250" s="6" t="s">
        <v>74</v>
      </c>
      <c r="DW1250" s="6" t="s">
        <v>221</v>
      </c>
      <c r="DX1250" s="6" t="s">
        <v>74</v>
      </c>
      <c r="DY1250" s="6" t="s">
        <v>221</v>
      </c>
      <c r="DZ1250" s="7">
        <v>45901</v>
      </c>
      <c r="EA1250" s="6"/>
    </row>
    <row r="1251" spans="1:131" x14ac:dyDescent="0.2">
      <c r="A1251" s="6">
        <v>875</v>
      </c>
      <c r="B1251" s="7">
        <v>45901</v>
      </c>
      <c r="C1251" s="6">
        <v>36</v>
      </c>
      <c r="D1251" s="6">
        <v>2025</v>
      </c>
      <c r="E1251" s="6">
        <v>7334900926</v>
      </c>
      <c r="F1251" s="6">
        <v>1</v>
      </c>
      <c r="G1251" s="8" t="s">
        <v>5722</v>
      </c>
      <c r="H1251" s="8"/>
      <c r="I1251" s="8" t="s">
        <v>278</v>
      </c>
      <c r="J1251" s="8" t="s">
        <v>112</v>
      </c>
      <c r="K1251" s="6" t="s">
        <v>68</v>
      </c>
      <c r="L1251" s="6">
        <v>1105794100</v>
      </c>
      <c r="M1251" s="6">
        <v>5</v>
      </c>
      <c r="N1251" s="6">
        <v>1</v>
      </c>
      <c r="O1251" s="6">
        <v>170</v>
      </c>
      <c r="P1251" s="6" t="s">
        <v>546</v>
      </c>
      <c r="Q1251" s="6" t="s">
        <v>73</v>
      </c>
      <c r="R1251" s="6"/>
      <c r="S1251" s="6"/>
      <c r="T1251" s="6"/>
      <c r="U1251" s="6"/>
      <c r="V1251" s="6">
        <v>170</v>
      </c>
      <c r="W1251" s="6">
        <v>73</v>
      </c>
      <c r="X1251" s="6">
        <v>349</v>
      </c>
      <c r="Y1251" s="6">
        <v>1</v>
      </c>
      <c r="Z1251" s="6" t="s">
        <v>5723</v>
      </c>
      <c r="AA1251" s="6"/>
      <c r="AB1251" s="6"/>
      <c r="AC1251" s="6" t="s">
        <v>5723</v>
      </c>
      <c r="AD1251" s="6" t="s">
        <v>5724</v>
      </c>
      <c r="AE1251" s="6"/>
      <c r="AF1251" s="6"/>
      <c r="AG1251" s="6">
        <v>99999.06</v>
      </c>
      <c r="AH1251" s="6" t="s">
        <v>83</v>
      </c>
      <c r="AI1251" s="6" t="s">
        <v>102</v>
      </c>
      <c r="AJ1251" s="6">
        <v>6</v>
      </c>
      <c r="AK1251" s="6"/>
      <c r="AL1251" s="6">
        <v>1</v>
      </c>
      <c r="AM1251" s="6">
        <v>2</v>
      </c>
      <c r="AN1251" s="6">
        <v>2</v>
      </c>
      <c r="AO1251" s="6">
        <v>2</v>
      </c>
      <c r="AP1251" s="6">
        <v>2</v>
      </c>
      <c r="AQ1251" s="6">
        <v>2</v>
      </c>
      <c r="AR1251" s="6"/>
      <c r="AS1251" s="6">
        <v>2</v>
      </c>
      <c r="AT1251" s="6">
        <v>2</v>
      </c>
      <c r="AU1251" s="6">
        <v>2</v>
      </c>
      <c r="AV1251" s="6">
        <v>2</v>
      </c>
      <c r="AW1251" s="6">
        <v>2</v>
      </c>
      <c r="AX1251" s="6">
        <v>2</v>
      </c>
      <c r="AY1251" s="6">
        <v>1</v>
      </c>
      <c r="AZ1251" s="6">
        <v>1</v>
      </c>
      <c r="BA1251" s="6">
        <v>170</v>
      </c>
      <c r="BB1251" s="6">
        <v>73</v>
      </c>
      <c r="BC1251" s="6">
        <v>349</v>
      </c>
      <c r="BD1251" s="7">
        <v>45901</v>
      </c>
      <c r="BE1251" s="7">
        <v>45901</v>
      </c>
      <c r="BF1251" s="6">
        <v>1</v>
      </c>
      <c r="BG1251" s="6">
        <v>2</v>
      </c>
      <c r="BH1251" s="6" t="s">
        <v>71</v>
      </c>
      <c r="BI1251" s="6">
        <v>1</v>
      </c>
      <c r="BJ1251" s="6" t="s">
        <v>71</v>
      </c>
      <c r="BK1251" s="6">
        <v>0</v>
      </c>
      <c r="BL1251" s="6">
        <v>3144654984</v>
      </c>
      <c r="BM1251" s="7">
        <v>43835</v>
      </c>
      <c r="BN1251" s="6"/>
      <c r="BO1251" s="6"/>
      <c r="BP1251" s="6">
        <v>733490092601</v>
      </c>
      <c r="BQ1251" s="6" t="s">
        <v>561</v>
      </c>
      <c r="BR1251" s="6" t="s">
        <v>71</v>
      </c>
      <c r="BS1251" s="6" t="s">
        <v>5725</v>
      </c>
      <c r="BT1251" s="6">
        <v>3102499948</v>
      </c>
      <c r="BU1251" s="7">
        <v>45901</v>
      </c>
      <c r="BV1251" s="6">
        <v>8907006668</v>
      </c>
      <c r="BW1251" s="6"/>
      <c r="BX1251" s="6"/>
      <c r="BY1251" s="6"/>
      <c r="BZ1251" s="6" t="s">
        <v>5721</v>
      </c>
      <c r="CA1251" s="6"/>
      <c r="CB1251" s="6">
        <v>5</v>
      </c>
      <c r="CC1251" s="6">
        <v>33</v>
      </c>
      <c r="CD1251" s="6">
        <v>5</v>
      </c>
      <c r="CE1251" s="6">
        <v>2</v>
      </c>
      <c r="CF1251" s="6">
        <v>2</v>
      </c>
      <c r="CG1251" s="6">
        <v>2</v>
      </c>
      <c r="CH1251" s="6">
        <v>2</v>
      </c>
      <c r="CI1251" s="6">
        <v>2</v>
      </c>
      <c r="CJ1251" s="6" t="s">
        <v>69</v>
      </c>
      <c r="CK1251" s="6">
        <v>25</v>
      </c>
      <c r="CL1251" s="6">
        <v>2</v>
      </c>
      <c r="CM1251" s="6">
        <v>8</v>
      </c>
      <c r="CN1251" s="6">
        <v>2</v>
      </c>
      <c r="CO1251" s="6"/>
      <c r="CP1251" s="6">
        <v>2</v>
      </c>
      <c r="CQ1251" s="6">
        <v>2</v>
      </c>
      <c r="CR1251" s="6">
        <v>2</v>
      </c>
      <c r="CS1251" s="6">
        <v>2</v>
      </c>
      <c r="CT1251" s="6">
        <v>2</v>
      </c>
      <c r="CU1251" s="6">
        <v>2</v>
      </c>
      <c r="CV1251" s="6">
        <v>2</v>
      </c>
      <c r="CW1251" s="6">
        <v>2</v>
      </c>
      <c r="CX1251" s="6">
        <v>2</v>
      </c>
      <c r="CY1251" s="6"/>
      <c r="CZ1251" s="6"/>
      <c r="DA1251" s="17">
        <v>45901</v>
      </c>
      <c r="DB1251" s="6">
        <v>1</v>
      </c>
      <c r="DC1251" s="6">
        <v>5</v>
      </c>
      <c r="DD1251" s="6">
        <v>2</v>
      </c>
      <c r="DE1251" s="6">
        <v>2</v>
      </c>
      <c r="DF1251" s="6">
        <v>2</v>
      </c>
      <c r="DG1251" s="6">
        <v>2</v>
      </c>
      <c r="DH1251" s="6">
        <v>2</v>
      </c>
      <c r="DI1251" s="6">
        <v>1</v>
      </c>
      <c r="DJ1251" s="6">
        <v>1</v>
      </c>
      <c r="DK1251" s="6">
        <v>2</v>
      </c>
      <c r="DL1251" s="6">
        <v>2</v>
      </c>
      <c r="DM1251" s="6"/>
      <c r="DN1251" s="6"/>
      <c r="DO1251" s="6"/>
      <c r="DP1251" s="6" t="s">
        <v>1477</v>
      </c>
      <c r="DQ1251" s="6" t="s">
        <v>561</v>
      </c>
      <c r="DR1251" s="6" t="s">
        <v>546</v>
      </c>
      <c r="DS1251" s="6" t="s">
        <v>74</v>
      </c>
      <c r="DT1251" s="6" t="s">
        <v>303</v>
      </c>
      <c r="DU1251" s="6" t="s">
        <v>546</v>
      </c>
      <c r="DV1251" s="6" t="s">
        <v>74</v>
      </c>
      <c r="DW1251" s="6" t="s">
        <v>303</v>
      </c>
      <c r="DX1251" s="6" t="s">
        <v>74</v>
      </c>
      <c r="DY1251" s="6" t="s">
        <v>303</v>
      </c>
      <c r="DZ1251" s="7">
        <v>45901</v>
      </c>
      <c r="EA1251" s="6"/>
    </row>
    <row r="1252" spans="1:131" hidden="1" x14ac:dyDescent="0.2">
      <c r="A1252" s="6">
        <v>875</v>
      </c>
      <c r="B1252" s="7">
        <v>45901</v>
      </c>
      <c r="C1252" s="6">
        <v>36</v>
      </c>
      <c r="D1252" s="6">
        <v>2025</v>
      </c>
      <c r="E1252" s="6">
        <v>7348301012</v>
      </c>
      <c r="F1252" s="6">
        <v>1</v>
      </c>
      <c r="G1252" s="8" t="s">
        <v>5726</v>
      </c>
      <c r="H1252" s="8" t="s">
        <v>541</v>
      </c>
      <c r="I1252" s="8" t="s">
        <v>294</v>
      </c>
      <c r="J1252" s="8" t="s">
        <v>249</v>
      </c>
      <c r="K1252" s="6" t="s">
        <v>82</v>
      </c>
      <c r="L1252" s="6">
        <v>1031839855</v>
      </c>
      <c r="M1252" s="6">
        <v>10</v>
      </c>
      <c r="N1252" s="6">
        <v>1</v>
      </c>
      <c r="O1252" s="6">
        <v>170</v>
      </c>
      <c r="P1252" s="6" t="s">
        <v>546</v>
      </c>
      <c r="Q1252" s="6" t="s">
        <v>73</v>
      </c>
      <c r="R1252" s="6">
        <v>2</v>
      </c>
      <c r="S1252" s="6"/>
      <c r="T1252" s="6">
        <v>1</v>
      </c>
      <c r="U1252" s="6"/>
      <c r="V1252" s="6">
        <v>170</v>
      </c>
      <c r="W1252" s="6">
        <v>73</v>
      </c>
      <c r="X1252" s="6">
        <v>483</v>
      </c>
      <c r="Y1252" s="6">
        <v>1</v>
      </c>
      <c r="Z1252" s="6">
        <v>99999</v>
      </c>
      <c r="AA1252" s="6"/>
      <c r="AB1252" s="6"/>
      <c r="AC1252" s="6" t="s">
        <v>151</v>
      </c>
      <c r="AD1252" s="6" t="s">
        <v>5727</v>
      </c>
      <c r="AE1252" s="6"/>
      <c r="AF1252" s="6"/>
      <c r="AG1252" s="6">
        <v>99999.05</v>
      </c>
      <c r="AH1252" s="6" t="s">
        <v>70</v>
      </c>
      <c r="AI1252" s="6" t="s">
        <v>463</v>
      </c>
      <c r="AJ1252" s="6">
        <v>6</v>
      </c>
      <c r="AK1252" s="6"/>
      <c r="AL1252" s="6">
        <v>1</v>
      </c>
      <c r="AM1252" s="6">
        <v>2</v>
      </c>
      <c r="AN1252" s="6">
        <v>2</v>
      </c>
      <c r="AO1252" s="6">
        <v>2</v>
      </c>
      <c r="AP1252" s="6">
        <v>2</v>
      </c>
      <c r="AQ1252" s="6">
        <v>2</v>
      </c>
      <c r="AR1252" s="6"/>
      <c r="AS1252" s="6">
        <v>2</v>
      </c>
      <c r="AT1252" s="6">
        <v>2</v>
      </c>
      <c r="AU1252" s="6">
        <v>2</v>
      </c>
      <c r="AV1252" s="6">
        <v>2</v>
      </c>
      <c r="AW1252" s="6">
        <v>2</v>
      </c>
      <c r="AX1252" s="6">
        <v>2</v>
      </c>
      <c r="AY1252" s="6">
        <v>1</v>
      </c>
      <c r="AZ1252" s="6">
        <v>1</v>
      </c>
      <c r="BA1252" s="6">
        <v>170</v>
      </c>
      <c r="BB1252" s="6">
        <v>73</v>
      </c>
      <c r="BC1252" s="6">
        <v>483</v>
      </c>
      <c r="BD1252" s="7">
        <v>45901</v>
      </c>
      <c r="BE1252" s="7">
        <v>45896</v>
      </c>
      <c r="BF1252" s="6">
        <v>1</v>
      </c>
      <c r="BG1252" s="6">
        <v>2</v>
      </c>
      <c r="BH1252" s="6" t="s">
        <v>71</v>
      </c>
      <c r="BI1252" s="6">
        <v>1</v>
      </c>
      <c r="BJ1252" s="6" t="s">
        <v>71</v>
      </c>
      <c r="BK1252" s="6">
        <v>0</v>
      </c>
      <c r="BL1252" s="6">
        <v>3170685770</v>
      </c>
      <c r="BM1252" s="7">
        <v>42035</v>
      </c>
      <c r="BN1252" s="6"/>
      <c r="BO1252" s="6"/>
      <c r="BP1252" s="6">
        <v>734830101201</v>
      </c>
      <c r="BQ1252" s="6" t="s">
        <v>1191</v>
      </c>
      <c r="BR1252" s="6" t="s">
        <v>71</v>
      </c>
      <c r="BS1252" s="6" t="s">
        <v>5728</v>
      </c>
      <c r="BT1252" s="6">
        <v>3134565697</v>
      </c>
      <c r="BU1252" s="7">
        <v>45901</v>
      </c>
      <c r="BV1252" s="6">
        <v>8001821365</v>
      </c>
      <c r="BW1252" s="6"/>
      <c r="BX1252" s="6"/>
      <c r="BY1252" s="6"/>
      <c r="BZ1252" s="6" t="s">
        <v>5721</v>
      </c>
      <c r="CA1252" s="6">
        <v>1</v>
      </c>
      <c r="CB1252" s="6"/>
      <c r="CC1252" s="6">
        <v>24</v>
      </c>
      <c r="CD1252" s="6">
        <v>5</v>
      </c>
      <c r="CE1252" s="6">
        <v>2</v>
      </c>
      <c r="CF1252" s="6">
        <v>2</v>
      </c>
      <c r="CG1252" s="6">
        <v>2</v>
      </c>
      <c r="CH1252" s="6">
        <v>2</v>
      </c>
      <c r="CI1252" s="6">
        <v>2</v>
      </c>
      <c r="CJ1252" s="6" t="s">
        <v>69</v>
      </c>
      <c r="CK1252" s="6">
        <v>25</v>
      </c>
      <c r="CL1252" s="6">
        <v>2</v>
      </c>
      <c r="CM1252" s="6">
        <v>4</v>
      </c>
      <c r="CN1252" s="6">
        <v>2</v>
      </c>
      <c r="CO1252" s="6">
        <v>3</v>
      </c>
      <c r="CP1252" s="6">
        <v>2</v>
      </c>
      <c r="CQ1252" s="6">
        <v>2</v>
      </c>
      <c r="CR1252" s="6">
        <v>2</v>
      </c>
      <c r="CS1252" s="6">
        <v>2</v>
      </c>
      <c r="CT1252" s="6">
        <v>2</v>
      </c>
      <c r="CU1252" s="6">
        <v>2</v>
      </c>
      <c r="CV1252" s="6">
        <v>2</v>
      </c>
      <c r="CW1252" s="6">
        <v>2</v>
      </c>
      <c r="CX1252" s="6">
        <v>2</v>
      </c>
      <c r="CY1252" s="6"/>
      <c r="CZ1252" s="6"/>
      <c r="DA1252" s="17">
        <v>45896</v>
      </c>
      <c r="DB1252" s="6">
        <v>3</v>
      </c>
      <c r="DC1252" s="6">
        <v>3</v>
      </c>
      <c r="DD1252" s="6">
        <v>2</v>
      </c>
      <c r="DE1252" s="6">
        <v>2</v>
      </c>
      <c r="DF1252" s="6">
        <v>2</v>
      </c>
      <c r="DG1252" s="6">
        <v>2</v>
      </c>
      <c r="DH1252" s="6">
        <v>2</v>
      </c>
      <c r="DI1252" s="6">
        <v>2</v>
      </c>
      <c r="DJ1252" s="6">
        <v>2</v>
      </c>
      <c r="DK1252" s="6">
        <v>1</v>
      </c>
      <c r="DL1252" s="6">
        <v>2</v>
      </c>
      <c r="DM1252" s="6"/>
      <c r="DN1252" s="6"/>
      <c r="DO1252" s="6"/>
      <c r="DP1252" s="6" t="s">
        <v>1477</v>
      </c>
      <c r="DQ1252" s="6" t="s">
        <v>1191</v>
      </c>
      <c r="DR1252" s="6" t="s">
        <v>546</v>
      </c>
      <c r="DS1252" s="6" t="s">
        <v>74</v>
      </c>
      <c r="DT1252" s="6" t="s">
        <v>223</v>
      </c>
      <c r="DU1252" s="6" t="s">
        <v>546</v>
      </c>
      <c r="DV1252" s="6" t="s">
        <v>74</v>
      </c>
      <c r="DW1252" s="6" t="s">
        <v>223</v>
      </c>
      <c r="DX1252" s="6" t="s">
        <v>74</v>
      </c>
      <c r="DY1252" s="6" t="s">
        <v>223</v>
      </c>
      <c r="DZ1252" s="7">
        <v>45901</v>
      </c>
      <c r="EA1252" s="6"/>
    </row>
    <row r="1253" spans="1:131" hidden="1" x14ac:dyDescent="0.2">
      <c r="A1253" s="6">
        <v>875</v>
      </c>
      <c r="B1253" s="7">
        <v>45902</v>
      </c>
      <c r="C1253" s="6">
        <v>36</v>
      </c>
      <c r="D1253" s="6">
        <v>2025</v>
      </c>
      <c r="E1253" s="6">
        <v>7327501053</v>
      </c>
      <c r="F1253" s="6">
        <v>1</v>
      </c>
      <c r="G1253" s="8" t="s">
        <v>85</v>
      </c>
      <c r="H1253" s="8" t="s">
        <v>234</v>
      </c>
      <c r="I1253" s="8" t="s">
        <v>241</v>
      </c>
      <c r="J1253" s="8" t="s">
        <v>679</v>
      </c>
      <c r="K1253" s="6" t="s">
        <v>82</v>
      </c>
      <c r="L1253" s="6">
        <v>1072105114</v>
      </c>
      <c r="M1253" s="6">
        <v>14</v>
      </c>
      <c r="N1253" s="6">
        <v>1</v>
      </c>
      <c r="O1253" s="6">
        <v>170</v>
      </c>
      <c r="P1253" s="6" t="s">
        <v>546</v>
      </c>
      <c r="Q1253" s="6" t="s">
        <v>73</v>
      </c>
      <c r="R1253" s="6">
        <v>2</v>
      </c>
      <c r="S1253" s="6"/>
      <c r="T1253" s="6">
        <v>1</v>
      </c>
      <c r="U1253" s="6"/>
      <c r="V1253" s="6">
        <v>170</v>
      </c>
      <c r="W1253" s="6">
        <v>73</v>
      </c>
      <c r="X1253" s="6">
        <v>275</v>
      </c>
      <c r="Y1253" s="6">
        <v>1</v>
      </c>
      <c r="Z1253" s="6">
        <v>73275</v>
      </c>
      <c r="AA1253" s="6"/>
      <c r="AB1253" s="6"/>
      <c r="AC1253" s="6" t="s">
        <v>151</v>
      </c>
      <c r="AD1253" s="6" t="s">
        <v>5748</v>
      </c>
      <c r="AE1253" s="6"/>
      <c r="AF1253" s="6"/>
      <c r="AG1253" s="6">
        <v>99999.05</v>
      </c>
      <c r="AH1253" s="6" t="s">
        <v>70</v>
      </c>
      <c r="AI1253" s="6" t="s">
        <v>488</v>
      </c>
      <c r="AJ1253" s="6">
        <v>5</v>
      </c>
      <c r="AK1253" s="6"/>
      <c r="AL1253" s="6">
        <v>1</v>
      </c>
      <c r="AM1253" s="6">
        <v>2</v>
      </c>
      <c r="AN1253" s="6">
        <v>2</v>
      </c>
      <c r="AO1253" s="6">
        <v>2</v>
      </c>
      <c r="AP1253" s="6">
        <v>2</v>
      </c>
      <c r="AQ1253" s="6">
        <v>2</v>
      </c>
      <c r="AR1253" s="6"/>
      <c r="AS1253" s="6">
        <v>2</v>
      </c>
      <c r="AT1253" s="6">
        <v>2</v>
      </c>
      <c r="AU1253" s="6">
        <v>2</v>
      </c>
      <c r="AV1253" s="6">
        <v>2</v>
      </c>
      <c r="AW1253" s="6">
        <v>2</v>
      </c>
      <c r="AX1253" s="6">
        <v>2</v>
      </c>
      <c r="AY1253" s="6">
        <v>1</v>
      </c>
      <c r="AZ1253" s="6">
        <v>1</v>
      </c>
      <c r="BA1253" s="6">
        <v>170</v>
      </c>
      <c r="BB1253" s="6">
        <v>73</v>
      </c>
      <c r="BC1253" s="6">
        <v>275</v>
      </c>
      <c r="BD1253" s="7">
        <v>45902</v>
      </c>
      <c r="BE1253" s="7">
        <v>45902</v>
      </c>
      <c r="BF1253" s="6">
        <v>1</v>
      </c>
      <c r="BG1253" s="6">
        <v>2</v>
      </c>
      <c r="BH1253" s="6" t="s">
        <v>71</v>
      </c>
      <c r="BI1253" s="6">
        <v>1</v>
      </c>
      <c r="BJ1253" s="6" t="s">
        <v>71</v>
      </c>
      <c r="BK1253" s="6">
        <v>0</v>
      </c>
      <c r="BL1253" s="6">
        <v>3012109936</v>
      </c>
      <c r="BM1253" s="7">
        <v>40616</v>
      </c>
      <c r="BN1253" s="6"/>
      <c r="BO1253" s="6"/>
      <c r="BP1253" s="6">
        <v>732750105301</v>
      </c>
      <c r="BQ1253" s="6" t="s">
        <v>354</v>
      </c>
      <c r="BR1253" s="7" t="s">
        <v>71</v>
      </c>
      <c r="BS1253" s="6" t="s">
        <v>5749</v>
      </c>
      <c r="BT1253" s="6">
        <v>3044790187</v>
      </c>
      <c r="BU1253" s="7">
        <v>45902</v>
      </c>
      <c r="BV1253" s="6">
        <v>8090031282</v>
      </c>
      <c r="BW1253" s="6"/>
      <c r="BX1253" s="6"/>
      <c r="BY1253" s="6"/>
      <c r="BZ1253" s="6" t="s">
        <v>5721</v>
      </c>
      <c r="CA1253" s="6">
        <v>1</v>
      </c>
      <c r="CB1253" s="6"/>
      <c r="CC1253" s="6">
        <v>31</v>
      </c>
      <c r="CD1253" s="6">
        <v>5</v>
      </c>
      <c r="CE1253" s="6">
        <v>2</v>
      </c>
      <c r="CF1253" s="6">
        <v>2</v>
      </c>
      <c r="CG1253" s="6">
        <v>2</v>
      </c>
      <c r="CH1253" s="6">
        <v>2</v>
      </c>
      <c r="CI1253" s="6">
        <v>2</v>
      </c>
      <c r="CJ1253" s="6" t="s">
        <v>73</v>
      </c>
      <c r="CK1253" s="6">
        <v>10</v>
      </c>
      <c r="CL1253" s="6">
        <v>2</v>
      </c>
      <c r="CM1253" s="6"/>
      <c r="CN1253" s="6">
        <v>2</v>
      </c>
      <c r="CO1253" s="6">
        <v>4</v>
      </c>
      <c r="CP1253" s="6">
        <v>2</v>
      </c>
      <c r="CQ1253" s="6">
        <v>2</v>
      </c>
      <c r="CR1253" s="6">
        <v>2</v>
      </c>
      <c r="CS1253" s="6">
        <v>2</v>
      </c>
      <c r="CT1253" s="6">
        <v>2</v>
      </c>
      <c r="CU1253" s="6">
        <v>2</v>
      </c>
      <c r="CV1253" s="6">
        <v>2</v>
      </c>
      <c r="CW1253" s="6">
        <v>2</v>
      </c>
      <c r="CX1253" s="6">
        <v>2</v>
      </c>
      <c r="CY1253" s="6"/>
      <c r="CZ1253" s="6"/>
      <c r="DA1253" s="17">
        <v>45902</v>
      </c>
      <c r="DB1253" s="6">
        <v>1</v>
      </c>
      <c r="DC1253" s="6">
        <v>6</v>
      </c>
      <c r="DD1253" s="6">
        <v>2</v>
      </c>
      <c r="DE1253" s="6">
        <v>2</v>
      </c>
      <c r="DF1253" s="6">
        <v>2</v>
      </c>
      <c r="DG1253" s="6">
        <v>2</v>
      </c>
      <c r="DH1253" s="6">
        <v>2</v>
      </c>
      <c r="DI1253" s="6">
        <v>2</v>
      </c>
      <c r="DJ1253" s="6">
        <v>2</v>
      </c>
      <c r="DK1253" s="6">
        <v>2</v>
      </c>
      <c r="DL1253" s="6">
        <v>2</v>
      </c>
      <c r="DM1253" s="6"/>
      <c r="DN1253" s="6"/>
      <c r="DO1253" s="6"/>
      <c r="DP1253" s="6" t="s">
        <v>1477</v>
      </c>
      <c r="DQ1253" s="6" t="s">
        <v>354</v>
      </c>
      <c r="DR1253" s="6" t="s">
        <v>546</v>
      </c>
      <c r="DS1253" s="6" t="s">
        <v>74</v>
      </c>
      <c r="DT1253" s="6" t="s">
        <v>221</v>
      </c>
      <c r="DU1253" s="6" t="s">
        <v>546</v>
      </c>
      <c r="DV1253" s="6" t="s">
        <v>74</v>
      </c>
      <c r="DW1253" s="6" t="s">
        <v>221</v>
      </c>
      <c r="DX1253" s="6" t="s">
        <v>74</v>
      </c>
      <c r="DY1253" s="6" t="s">
        <v>221</v>
      </c>
      <c r="DZ1253" s="7">
        <v>45902</v>
      </c>
      <c r="EA1253" s="6"/>
    </row>
    <row r="1254" spans="1:131" x14ac:dyDescent="0.2">
      <c r="A1254" s="6">
        <v>875</v>
      </c>
      <c r="B1254" s="7">
        <v>45901</v>
      </c>
      <c r="C1254" s="6">
        <v>36</v>
      </c>
      <c r="D1254" s="6">
        <v>2025</v>
      </c>
      <c r="E1254" s="6">
        <v>7344901045</v>
      </c>
      <c r="F1254" s="6">
        <v>1</v>
      </c>
      <c r="G1254" s="8" t="s">
        <v>1548</v>
      </c>
      <c r="H1254" s="8" t="s">
        <v>335</v>
      </c>
      <c r="I1254" s="8" t="s">
        <v>353</v>
      </c>
      <c r="J1254" s="8" t="s">
        <v>4470</v>
      </c>
      <c r="K1254" s="6" t="s">
        <v>82</v>
      </c>
      <c r="L1254" s="6">
        <v>1072106019</v>
      </c>
      <c r="M1254" s="6">
        <v>13</v>
      </c>
      <c r="N1254" s="6">
        <v>1</v>
      </c>
      <c r="O1254" s="6">
        <v>170</v>
      </c>
      <c r="P1254" s="6" t="s">
        <v>546</v>
      </c>
      <c r="Q1254" s="6" t="s">
        <v>73</v>
      </c>
      <c r="R1254" s="6">
        <v>2</v>
      </c>
      <c r="S1254" s="6"/>
      <c r="T1254" s="6">
        <v>1</v>
      </c>
      <c r="U1254" s="6"/>
      <c r="V1254" s="6">
        <v>170</v>
      </c>
      <c r="W1254" s="6">
        <v>73</v>
      </c>
      <c r="X1254" s="6">
        <v>449</v>
      </c>
      <c r="Y1254" s="6">
        <v>1</v>
      </c>
      <c r="Z1254" s="6" t="s">
        <v>109</v>
      </c>
      <c r="AA1254" s="6"/>
      <c r="AB1254" s="6"/>
      <c r="AC1254" s="6" t="s">
        <v>843</v>
      </c>
      <c r="AD1254" s="6" t="s">
        <v>5742</v>
      </c>
      <c r="AE1254" s="6"/>
      <c r="AF1254" s="6"/>
      <c r="AG1254" s="6">
        <v>99999.05</v>
      </c>
      <c r="AH1254" s="6" t="s">
        <v>70</v>
      </c>
      <c r="AI1254" s="6" t="s">
        <v>488</v>
      </c>
      <c r="AJ1254" s="6">
        <v>6</v>
      </c>
      <c r="AK1254" s="6"/>
      <c r="AL1254" s="6">
        <v>2</v>
      </c>
      <c r="AM1254" s="6">
        <v>2</v>
      </c>
      <c r="AN1254" s="6">
        <v>2</v>
      </c>
      <c r="AO1254" s="6">
        <v>2</v>
      </c>
      <c r="AP1254" s="6">
        <v>2</v>
      </c>
      <c r="AQ1254" s="6">
        <v>2</v>
      </c>
      <c r="AR1254" s="6"/>
      <c r="AS1254" s="6">
        <v>2</v>
      </c>
      <c r="AT1254" s="6">
        <v>2</v>
      </c>
      <c r="AU1254" s="6">
        <v>2</v>
      </c>
      <c r="AV1254" s="6">
        <v>2</v>
      </c>
      <c r="AW1254" s="6">
        <v>2</v>
      </c>
      <c r="AX1254" s="6">
        <v>2</v>
      </c>
      <c r="AY1254" s="6">
        <v>1</v>
      </c>
      <c r="AZ1254" s="6">
        <v>1</v>
      </c>
      <c r="BA1254" s="6">
        <v>170</v>
      </c>
      <c r="BB1254" s="6">
        <v>73</v>
      </c>
      <c r="BC1254" s="6">
        <v>449</v>
      </c>
      <c r="BD1254" s="7">
        <v>45901</v>
      </c>
      <c r="BE1254" s="7">
        <v>45899</v>
      </c>
      <c r="BF1254" s="6">
        <v>1</v>
      </c>
      <c r="BG1254" s="6">
        <v>2</v>
      </c>
      <c r="BH1254" s="6" t="s">
        <v>71</v>
      </c>
      <c r="BI1254" s="6">
        <v>1</v>
      </c>
      <c r="BJ1254" s="6" t="s">
        <v>71</v>
      </c>
      <c r="BK1254" s="6">
        <v>7</v>
      </c>
      <c r="BL1254" s="6">
        <v>3123609908</v>
      </c>
      <c r="BM1254" s="7">
        <v>40950</v>
      </c>
      <c r="BN1254" s="6"/>
      <c r="BO1254" s="6"/>
      <c r="BP1254" s="6">
        <v>734490104501</v>
      </c>
      <c r="BQ1254" s="6" t="s">
        <v>711</v>
      </c>
      <c r="BR1254" s="6" t="s">
        <v>71</v>
      </c>
      <c r="BS1254" s="6" t="s">
        <v>5743</v>
      </c>
      <c r="BT1254" s="6">
        <v>3133301362</v>
      </c>
      <c r="BU1254" s="7">
        <v>45903</v>
      </c>
      <c r="BV1254" s="6">
        <v>890702369</v>
      </c>
      <c r="BW1254" s="6"/>
      <c r="BX1254" s="6"/>
      <c r="BY1254" s="6"/>
      <c r="BZ1254" s="6" t="s">
        <v>5721</v>
      </c>
      <c r="CA1254" s="6"/>
      <c r="CB1254" s="6">
        <v>14</v>
      </c>
      <c r="CC1254" s="6">
        <v>24</v>
      </c>
      <c r="CD1254" s="6">
        <v>5</v>
      </c>
      <c r="CE1254" s="6">
        <v>2</v>
      </c>
      <c r="CF1254" s="6">
        <v>2</v>
      </c>
      <c r="CG1254" s="6">
        <v>2</v>
      </c>
      <c r="CH1254" s="6">
        <v>2</v>
      </c>
      <c r="CI1254" s="6">
        <v>2</v>
      </c>
      <c r="CJ1254" s="6" t="s">
        <v>69</v>
      </c>
      <c r="CK1254" s="6">
        <v>22</v>
      </c>
      <c r="CL1254" s="6">
        <v>2</v>
      </c>
      <c r="CM1254" s="6"/>
      <c r="CN1254" s="6">
        <v>2</v>
      </c>
      <c r="CO1254" s="6"/>
      <c r="CP1254" s="6">
        <v>2</v>
      </c>
      <c r="CQ1254" s="6">
        <v>2</v>
      </c>
      <c r="CR1254" s="6">
        <v>2</v>
      </c>
      <c r="CS1254" s="6">
        <v>2</v>
      </c>
      <c r="CT1254" s="6">
        <v>2</v>
      </c>
      <c r="CU1254" s="6">
        <v>2</v>
      </c>
      <c r="CV1254" s="6">
        <v>2</v>
      </c>
      <c r="CW1254" s="6">
        <v>2</v>
      </c>
      <c r="CX1254" s="6">
        <v>2</v>
      </c>
      <c r="CY1254" s="6"/>
      <c r="CZ1254" s="6"/>
      <c r="DA1254" s="17">
        <v>45892</v>
      </c>
      <c r="DB1254" s="6">
        <v>2</v>
      </c>
      <c r="DC1254" s="6">
        <v>7</v>
      </c>
      <c r="DD1254" s="6">
        <v>2</v>
      </c>
      <c r="DE1254" s="6">
        <v>2</v>
      </c>
      <c r="DF1254" s="6">
        <v>2</v>
      </c>
      <c r="DG1254" s="6">
        <v>2</v>
      </c>
      <c r="DH1254" s="6">
        <v>2</v>
      </c>
      <c r="DI1254" s="6">
        <v>2</v>
      </c>
      <c r="DJ1254" s="6">
        <v>1</v>
      </c>
      <c r="DK1254" s="6">
        <v>2</v>
      </c>
      <c r="DL1254" s="6">
        <v>2</v>
      </c>
      <c r="DM1254" s="6"/>
      <c r="DN1254" s="6"/>
      <c r="DO1254" s="6"/>
      <c r="DP1254" s="6" t="s">
        <v>1477</v>
      </c>
      <c r="DQ1254" s="6" t="s">
        <v>711</v>
      </c>
      <c r="DR1254" s="6" t="s">
        <v>546</v>
      </c>
      <c r="DS1254" s="6" t="s">
        <v>74</v>
      </c>
      <c r="DT1254" s="6" t="s">
        <v>124</v>
      </c>
      <c r="DU1254" s="6" t="s">
        <v>546</v>
      </c>
      <c r="DV1254" s="6" t="s">
        <v>74</v>
      </c>
      <c r="DW1254" s="6" t="s">
        <v>124</v>
      </c>
      <c r="DX1254" s="6" t="s">
        <v>74</v>
      </c>
      <c r="DY1254" s="6" t="s">
        <v>124</v>
      </c>
      <c r="DZ1254" s="7">
        <v>45903</v>
      </c>
      <c r="EA1254" s="6"/>
    </row>
    <row r="1255" spans="1:131" hidden="1" x14ac:dyDescent="0.2">
      <c r="A1255" s="6">
        <v>875</v>
      </c>
      <c r="B1255" s="7">
        <v>45901</v>
      </c>
      <c r="C1255" s="6">
        <v>36</v>
      </c>
      <c r="D1255" s="6">
        <v>2025</v>
      </c>
      <c r="E1255" s="6">
        <v>7326800794</v>
      </c>
      <c r="F1255" s="6">
        <v>1</v>
      </c>
      <c r="G1255" s="8" t="s">
        <v>85</v>
      </c>
      <c r="H1255" s="8" t="s">
        <v>2545</v>
      </c>
      <c r="I1255" s="8" t="s">
        <v>249</v>
      </c>
      <c r="J1255" s="8" t="s">
        <v>266</v>
      </c>
      <c r="K1255" s="6" t="s">
        <v>88</v>
      </c>
      <c r="L1255" s="6">
        <v>1105685187</v>
      </c>
      <c r="M1255" s="6">
        <v>31</v>
      </c>
      <c r="N1255" s="6">
        <v>1</v>
      </c>
      <c r="O1255" s="6">
        <v>170</v>
      </c>
      <c r="P1255" s="6" t="s">
        <v>546</v>
      </c>
      <c r="Q1255" s="6" t="s">
        <v>73</v>
      </c>
      <c r="R1255" s="6">
        <v>2</v>
      </c>
      <c r="S1255" s="6"/>
      <c r="T1255" s="6">
        <v>1</v>
      </c>
      <c r="U1255" s="6"/>
      <c r="V1255" s="6">
        <v>170</v>
      </c>
      <c r="W1255" s="6">
        <v>73</v>
      </c>
      <c r="X1255" s="6">
        <v>268</v>
      </c>
      <c r="Y1255" s="6">
        <v>1</v>
      </c>
      <c r="Z1255" s="6" t="s">
        <v>254</v>
      </c>
      <c r="AA1255" s="6"/>
      <c r="AB1255" s="6"/>
      <c r="AC1255" s="6" t="s">
        <v>777</v>
      </c>
      <c r="AD1255" s="6" t="s">
        <v>5784</v>
      </c>
      <c r="AE1255" s="6"/>
      <c r="AF1255" s="6"/>
      <c r="AG1255" s="6">
        <v>96220</v>
      </c>
      <c r="AH1255" s="6" t="s">
        <v>70</v>
      </c>
      <c r="AI1255" s="6" t="s">
        <v>463</v>
      </c>
      <c r="AJ1255" s="6">
        <v>6</v>
      </c>
      <c r="AK1255" s="6"/>
      <c r="AL1255" s="6"/>
      <c r="AM1255" s="6">
        <v>2</v>
      </c>
      <c r="AN1255" s="6">
        <v>2</v>
      </c>
      <c r="AO1255" s="6">
        <v>2</v>
      </c>
      <c r="AP1255" s="6">
        <v>2</v>
      </c>
      <c r="AQ1255" s="6">
        <v>2</v>
      </c>
      <c r="AR1255" s="6"/>
      <c r="AS1255" s="6">
        <v>2</v>
      </c>
      <c r="AT1255" s="6">
        <v>2</v>
      </c>
      <c r="AU1255" s="6">
        <v>2</v>
      </c>
      <c r="AV1255" s="6">
        <v>2</v>
      </c>
      <c r="AW1255" s="6">
        <v>2</v>
      </c>
      <c r="AX1255" s="6">
        <v>2</v>
      </c>
      <c r="AY1255" s="6">
        <v>1</v>
      </c>
      <c r="AZ1255" s="6">
        <v>1</v>
      </c>
      <c r="BA1255" s="6">
        <v>170</v>
      </c>
      <c r="BB1255" s="6">
        <v>73</v>
      </c>
      <c r="BC1255" s="6">
        <v>268</v>
      </c>
      <c r="BD1255" s="7">
        <v>45901</v>
      </c>
      <c r="BE1255" s="7">
        <v>45900</v>
      </c>
      <c r="BF1255" s="6">
        <v>1</v>
      </c>
      <c r="BG1255" s="6">
        <v>2</v>
      </c>
      <c r="BH1255" s="6" t="s">
        <v>71</v>
      </c>
      <c r="BI1255" s="6">
        <v>1</v>
      </c>
      <c r="BJ1255" s="6" t="s">
        <v>71</v>
      </c>
      <c r="BK1255" s="6">
        <v>0</v>
      </c>
      <c r="BL1255" s="6">
        <v>3028390181</v>
      </c>
      <c r="BM1255" s="7">
        <v>34255</v>
      </c>
      <c r="BN1255" s="6"/>
      <c r="BO1255" s="6"/>
      <c r="BP1255" s="6">
        <v>732680079401</v>
      </c>
      <c r="BQ1255" s="6" t="s">
        <v>727</v>
      </c>
      <c r="BR1255" s="6" t="s">
        <v>71</v>
      </c>
      <c r="BS1255" s="6" t="s">
        <v>5785</v>
      </c>
      <c r="BT1255" s="6">
        <v>3132573968</v>
      </c>
      <c r="BU1255" s="7">
        <v>45902</v>
      </c>
      <c r="BV1255" s="6">
        <v>8907010330</v>
      </c>
      <c r="BW1255" s="6"/>
      <c r="BX1255" s="6"/>
      <c r="BY1255" s="6"/>
      <c r="BZ1255" s="6" t="s">
        <v>5721</v>
      </c>
      <c r="CA1255" s="6">
        <v>1</v>
      </c>
      <c r="CB1255" s="6"/>
      <c r="CC1255" s="6">
        <v>26</v>
      </c>
      <c r="CD1255" s="6">
        <v>5</v>
      </c>
      <c r="CE1255" s="6">
        <v>2</v>
      </c>
      <c r="CF1255" s="6">
        <v>2</v>
      </c>
      <c r="CG1255" s="6">
        <v>2</v>
      </c>
      <c r="CH1255" s="6">
        <v>2</v>
      </c>
      <c r="CI1255" s="6">
        <v>1</v>
      </c>
      <c r="CJ1255" s="6" t="s">
        <v>69</v>
      </c>
      <c r="CK1255" s="6">
        <v>23</v>
      </c>
      <c r="CL1255" s="6">
        <v>2</v>
      </c>
      <c r="CM1255" s="6"/>
      <c r="CN1255" s="6">
        <v>2</v>
      </c>
      <c r="CO1255" s="6">
        <v>3</v>
      </c>
      <c r="CP1255" s="6">
        <v>2</v>
      </c>
      <c r="CQ1255" s="6">
        <v>2</v>
      </c>
      <c r="CR1255" s="6">
        <v>2</v>
      </c>
      <c r="CS1255" s="6">
        <v>2</v>
      </c>
      <c r="CT1255" s="6">
        <v>2</v>
      </c>
      <c r="CU1255" s="6">
        <v>2</v>
      </c>
      <c r="CV1255" s="6">
        <v>2</v>
      </c>
      <c r="CW1255" s="6">
        <v>2</v>
      </c>
      <c r="CX1255" s="6">
        <v>2</v>
      </c>
      <c r="CY1255" s="6"/>
      <c r="CZ1255" s="6"/>
      <c r="DA1255" s="17">
        <v>45900</v>
      </c>
      <c r="DB1255" s="6">
        <v>1</v>
      </c>
      <c r="DC1255" s="6">
        <v>7</v>
      </c>
      <c r="DD1255" s="6">
        <v>2</v>
      </c>
      <c r="DE1255" s="6">
        <v>2</v>
      </c>
      <c r="DF1255" s="6">
        <v>2</v>
      </c>
      <c r="DG1255" s="6">
        <v>2</v>
      </c>
      <c r="DH1255" s="6">
        <v>2</v>
      </c>
      <c r="DI1255" s="6">
        <v>1</v>
      </c>
      <c r="DJ1255" s="6">
        <v>1</v>
      </c>
      <c r="DK1255" s="6">
        <v>1</v>
      </c>
      <c r="DL1255" s="6">
        <v>2</v>
      </c>
      <c r="DM1255" s="6"/>
      <c r="DN1255" s="6"/>
      <c r="DO1255" s="6"/>
      <c r="DP1255" s="6" t="s">
        <v>1477</v>
      </c>
      <c r="DQ1255" s="6" t="s">
        <v>727</v>
      </c>
      <c r="DR1255" s="6" t="s">
        <v>546</v>
      </c>
      <c r="DS1255" s="6" t="s">
        <v>74</v>
      </c>
      <c r="DT1255" s="6" t="s">
        <v>75</v>
      </c>
      <c r="DU1255" s="6" t="s">
        <v>546</v>
      </c>
      <c r="DV1255" s="6" t="s">
        <v>74</v>
      </c>
      <c r="DW1255" s="6" t="s">
        <v>75</v>
      </c>
      <c r="DX1255" s="6" t="s">
        <v>74</v>
      </c>
      <c r="DY1255" s="6" t="s">
        <v>75</v>
      </c>
      <c r="DZ1255" s="7">
        <v>45902</v>
      </c>
      <c r="EA1255" s="6"/>
    </row>
    <row r="1256" spans="1:131" hidden="1" x14ac:dyDescent="0.2">
      <c r="A1256" s="6">
        <v>875</v>
      </c>
      <c r="B1256" s="7">
        <v>45901</v>
      </c>
      <c r="C1256" s="6">
        <v>36</v>
      </c>
      <c r="D1256" s="6">
        <v>2025</v>
      </c>
      <c r="E1256" s="6">
        <v>7326800794</v>
      </c>
      <c r="F1256" s="6">
        <v>1</v>
      </c>
      <c r="G1256" s="8" t="s">
        <v>94</v>
      </c>
      <c r="H1256" s="8"/>
      <c r="I1256" s="8" t="s">
        <v>1025</v>
      </c>
      <c r="J1256" s="8"/>
      <c r="K1256" s="6" t="s">
        <v>88</v>
      </c>
      <c r="L1256" s="6">
        <v>1013611249</v>
      </c>
      <c r="M1256" s="6">
        <v>35</v>
      </c>
      <c r="N1256" s="6">
        <v>1</v>
      </c>
      <c r="O1256" s="6">
        <v>170</v>
      </c>
      <c r="P1256" s="6" t="s">
        <v>546</v>
      </c>
      <c r="Q1256" s="6" t="s">
        <v>73</v>
      </c>
      <c r="R1256" s="6">
        <v>2</v>
      </c>
      <c r="S1256" s="6"/>
      <c r="T1256" s="6">
        <v>1</v>
      </c>
      <c r="U1256" s="6"/>
      <c r="V1256" s="6">
        <v>170</v>
      </c>
      <c r="W1256" s="6">
        <v>73</v>
      </c>
      <c r="X1256" s="6">
        <v>268</v>
      </c>
      <c r="Y1256" s="6">
        <v>1</v>
      </c>
      <c r="Z1256" s="6" t="s">
        <v>254</v>
      </c>
      <c r="AA1256" s="6"/>
      <c r="AB1256" s="6"/>
      <c r="AC1256" s="6" t="s">
        <v>5791</v>
      </c>
      <c r="AD1256" s="6" t="s">
        <v>5792</v>
      </c>
      <c r="AE1256" s="6"/>
      <c r="AF1256" s="6"/>
      <c r="AG1256" s="6">
        <v>99999.039999999994</v>
      </c>
      <c r="AH1256" s="6" t="s">
        <v>83</v>
      </c>
      <c r="AI1256" s="6" t="s">
        <v>125</v>
      </c>
      <c r="AJ1256" s="6">
        <v>6</v>
      </c>
      <c r="AK1256" s="6"/>
      <c r="AL1256" s="6"/>
      <c r="AM1256" s="6">
        <v>2</v>
      </c>
      <c r="AN1256" s="6">
        <v>2</v>
      </c>
      <c r="AO1256" s="6">
        <v>2</v>
      </c>
      <c r="AP1256" s="6">
        <v>2</v>
      </c>
      <c r="AQ1256" s="6">
        <v>2</v>
      </c>
      <c r="AR1256" s="6"/>
      <c r="AS1256" s="6">
        <v>2</v>
      </c>
      <c r="AT1256" s="6">
        <v>2</v>
      </c>
      <c r="AU1256" s="6">
        <v>2</v>
      </c>
      <c r="AV1256" s="6">
        <v>2</v>
      </c>
      <c r="AW1256" s="6">
        <v>2</v>
      </c>
      <c r="AX1256" s="6">
        <v>2</v>
      </c>
      <c r="AY1256" s="6">
        <v>1</v>
      </c>
      <c r="AZ1256" s="6">
        <v>1</v>
      </c>
      <c r="BA1256" s="6">
        <v>170</v>
      </c>
      <c r="BB1256" s="6">
        <v>73</v>
      </c>
      <c r="BC1256" s="6">
        <v>268</v>
      </c>
      <c r="BD1256" s="7">
        <v>45901</v>
      </c>
      <c r="BE1256" s="7">
        <v>45898</v>
      </c>
      <c r="BF1256" s="6">
        <v>1</v>
      </c>
      <c r="BG1256" s="6">
        <v>2</v>
      </c>
      <c r="BH1256" s="6" t="s">
        <v>71</v>
      </c>
      <c r="BI1256" s="6">
        <v>1</v>
      </c>
      <c r="BJ1256" s="6" t="s">
        <v>71</v>
      </c>
      <c r="BK1256" s="6">
        <v>0</v>
      </c>
      <c r="BL1256" s="6">
        <v>3143778572</v>
      </c>
      <c r="BM1256" s="7">
        <v>32969</v>
      </c>
      <c r="BN1256" s="6"/>
      <c r="BO1256" s="6"/>
      <c r="BP1256" s="6">
        <v>732680079401</v>
      </c>
      <c r="BQ1256" s="6" t="s">
        <v>727</v>
      </c>
      <c r="BR1256" s="6" t="s">
        <v>71</v>
      </c>
      <c r="BS1256" s="6" t="s">
        <v>5793</v>
      </c>
      <c r="BT1256" s="6">
        <v>2482818</v>
      </c>
      <c r="BU1256" s="7">
        <v>45902</v>
      </c>
      <c r="BV1256" s="6">
        <v>8907010330</v>
      </c>
      <c r="BW1256" s="6"/>
      <c r="BX1256" s="6"/>
      <c r="BY1256" s="6"/>
      <c r="BZ1256" s="6" t="s">
        <v>5721</v>
      </c>
      <c r="CA1256" s="6">
        <v>1</v>
      </c>
      <c r="CB1256" s="6"/>
      <c r="CC1256" s="6">
        <v>31</v>
      </c>
      <c r="CD1256" s="6">
        <v>5</v>
      </c>
      <c r="CE1256" s="6">
        <v>2</v>
      </c>
      <c r="CF1256" s="6">
        <v>2</v>
      </c>
      <c r="CG1256" s="6">
        <v>2</v>
      </c>
      <c r="CH1256" s="6">
        <v>1</v>
      </c>
      <c r="CI1256" s="6">
        <v>2</v>
      </c>
      <c r="CJ1256" s="6" t="s">
        <v>69</v>
      </c>
      <c r="CK1256" s="6">
        <v>23</v>
      </c>
      <c r="CL1256" s="6">
        <v>2</v>
      </c>
      <c r="CM1256" s="6"/>
      <c r="CN1256" s="6">
        <v>2</v>
      </c>
      <c r="CO1256" s="6">
        <v>3</v>
      </c>
      <c r="CP1256" s="6">
        <v>2</v>
      </c>
      <c r="CQ1256" s="6">
        <v>2</v>
      </c>
      <c r="CR1256" s="6">
        <v>2</v>
      </c>
      <c r="CS1256" s="6">
        <v>2</v>
      </c>
      <c r="CT1256" s="6">
        <v>2</v>
      </c>
      <c r="CU1256" s="6">
        <v>2</v>
      </c>
      <c r="CV1256" s="6">
        <v>2</v>
      </c>
      <c r="CW1256" s="6">
        <v>2</v>
      </c>
      <c r="CX1256" s="6">
        <v>2</v>
      </c>
      <c r="CY1256" s="6"/>
      <c r="CZ1256" s="6"/>
      <c r="DA1256" s="17">
        <v>45898</v>
      </c>
      <c r="DB1256" s="6">
        <v>2</v>
      </c>
      <c r="DC1256" s="6">
        <v>6</v>
      </c>
      <c r="DD1256" s="6">
        <v>2</v>
      </c>
      <c r="DE1256" s="6">
        <v>2</v>
      </c>
      <c r="DF1256" s="6">
        <v>2</v>
      </c>
      <c r="DG1256" s="6">
        <v>2</v>
      </c>
      <c r="DH1256" s="6">
        <v>2</v>
      </c>
      <c r="DI1256" s="6">
        <v>1</v>
      </c>
      <c r="DJ1256" s="6">
        <v>1</v>
      </c>
      <c r="DK1256" s="6">
        <v>1</v>
      </c>
      <c r="DL1256" s="6">
        <v>2</v>
      </c>
      <c r="DM1256" s="6"/>
      <c r="DN1256" s="6"/>
      <c r="DO1256" s="6"/>
      <c r="DP1256" s="6" t="s">
        <v>1477</v>
      </c>
      <c r="DQ1256" s="6" t="s">
        <v>727</v>
      </c>
      <c r="DR1256" s="6" t="s">
        <v>546</v>
      </c>
      <c r="DS1256" s="6" t="s">
        <v>74</v>
      </c>
      <c r="DT1256" s="6" t="s">
        <v>75</v>
      </c>
      <c r="DU1256" s="6" t="s">
        <v>546</v>
      </c>
      <c r="DV1256" s="6" t="s">
        <v>74</v>
      </c>
      <c r="DW1256" s="6" t="s">
        <v>75</v>
      </c>
      <c r="DX1256" s="6" t="s">
        <v>74</v>
      </c>
      <c r="DY1256" s="6" t="s">
        <v>75</v>
      </c>
      <c r="DZ1256" s="7">
        <v>45902</v>
      </c>
      <c r="EA1256" s="6"/>
    </row>
    <row r="1257" spans="1:131" x14ac:dyDescent="0.2">
      <c r="A1257" s="6">
        <v>875</v>
      </c>
      <c r="B1257" s="7">
        <v>45902</v>
      </c>
      <c r="C1257" s="6">
        <v>36</v>
      </c>
      <c r="D1257" s="6">
        <v>2025</v>
      </c>
      <c r="E1257" s="6">
        <v>7346100891</v>
      </c>
      <c r="F1257" s="6">
        <v>1</v>
      </c>
      <c r="G1257" s="8" t="s">
        <v>90</v>
      </c>
      <c r="H1257" s="8" t="s">
        <v>5209</v>
      </c>
      <c r="I1257" s="8" t="s">
        <v>112</v>
      </c>
      <c r="J1257" s="8" t="s">
        <v>5744</v>
      </c>
      <c r="K1257" s="6" t="s">
        <v>82</v>
      </c>
      <c r="L1257" s="6">
        <v>1108207094</v>
      </c>
      <c r="M1257" s="6">
        <v>13</v>
      </c>
      <c r="N1257" s="6">
        <v>1</v>
      </c>
      <c r="O1257" s="6">
        <v>170</v>
      </c>
      <c r="P1257" s="6" t="s">
        <v>546</v>
      </c>
      <c r="Q1257" s="6" t="s">
        <v>73</v>
      </c>
      <c r="R1257" s="6">
        <v>2</v>
      </c>
      <c r="S1257" s="6"/>
      <c r="T1257" s="6">
        <v>1</v>
      </c>
      <c r="U1257" s="6"/>
      <c r="V1257" s="6">
        <v>170</v>
      </c>
      <c r="W1257" s="6">
        <v>73</v>
      </c>
      <c r="X1257" s="6">
        <v>461</v>
      </c>
      <c r="Y1257" s="6">
        <v>3</v>
      </c>
      <c r="Z1257" s="6"/>
      <c r="AA1257" s="6"/>
      <c r="AB1257" s="6" t="s">
        <v>5745</v>
      </c>
      <c r="AC1257" s="6"/>
      <c r="AD1257" s="6" t="s">
        <v>5746</v>
      </c>
      <c r="AE1257" s="6"/>
      <c r="AF1257" s="6"/>
      <c r="AG1257" s="6">
        <v>99999.05</v>
      </c>
      <c r="AH1257" s="6" t="s">
        <v>70</v>
      </c>
      <c r="AI1257" s="6" t="s">
        <v>463</v>
      </c>
      <c r="AJ1257" s="6">
        <v>6</v>
      </c>
      <c r="AK1257" s="6"/>
      <c r="AL1257" s="6">
        <v>1</v>
      </c>
      <c r="AM1257" s="6">
        <v>2</v>
      </c>
      <c r="AN1257" s="6">
        <v>2</v>
      </c>
      <c r="AO1257" s="6">
        <v>2</v>
      </c>
      <c r="AP1257" s="6">
        <v>2</v>
      </c>
      <c r="AQ1257" s="6">
        <v>2</v>
      </c>
      <c r="AR1257" s="6"/>
      <c r="AS1257" s="6">
        <v>2</v>
      </c>
      <c r="AT1257" s="6">
        <v>2</v>
      </c>
      <c r="AU1257" s="6">
        <v>2</v>
      </c>
      <c r="AV1257" s="6">
        <v>2</v>
      </c>
      <c r="AW1257" s="6">
        <v>2</v>
      </c>
      <c r="AX1257" s="6">
        <v>2</v>
      </c>
      <c r="AY1257" s="6">
        <v>1</v>
      </c>
      <c r="AZ1257" s="6">
        <v>1</v>
      </c>
      <c r="BA1257" s="6">
        <v>170</v>
      </c>
      <c r="BB1257" s="6">
        <v>73</v>
      </c>
      <c r="BC1257" s="6">
        <v>461</v>
      </c>
      <c r="BD1257" s="7">
        <v>45902</v>
      </c>
      <c r="BE1257" s="7">
        <v>45902</v>
      </c>
      <c r="BF1257" s="6">
        <v>1</v>
      </c>
      <c r="BG1257" s="6">
        <v>2</v>
      </c>
      <c r="BH1257" s="6" t="s">
        <v>71</v>
      </c>
      <c r="BI1257" s="6">
        <v>1</v>
      </c>
      <c r="BJ1257" s="6" t="s">
        <v>71</v>
      </c>
      <c r="BK1257" s="6">
        <v>0</v>
      </c>
      <c r="BL1257" s="6">
        <v>3186816728</v>
      </c>
      <c r="BM1257" s="7">
        <v>40950</v>
      </c>
      <c r="BN1257" s="6"/>
      <c r="BO1257" s="6"/>
      <c r="BP1257" s="6">
        <v>734610089101</v>
      </c>
      <c r="BQ1257" s="6" t="s">
        <v>3971</v>
      </c>
      <c r="BR1257" s="6" t="s">
        <v>71</v>
      </c>
      <c r="BS1257" s="6" t="s">
        <v>5747</v>
      </c>
      <c r="BT1257" s="6">
        <v>3107717658</v>
      </c>
      <c r="BU1257" s="7">
        <v>45902</v>
      </c>
      <c r="BV1257" s="6">
        <v>8090011591</v>
      </c>
      <c r="BW1257" s="6"/>
      <c r="BX1257" s="6"/>
      <c r="BY1257" s="6"/>
      <c r="BZ1257" s="6" t="s">
        <v>5721</v>
      </c>
      <c r="CA1257" s="6"/>
      <c r="CB1257" s="6">
        <v>6</v>
      </c>
      <c r="CC1257" s="6">
        <v>24</v>
      </c>
      <c r="CD1257" s="6">
        <v>5</v>
      </c>
      <c r="CE1257" s="6">
        <v>2</v>
      </c>
      <c r="CF1257" s="6">
        <v>2</v>
      </c>
      <c r="CG1257" s="6">
        <v>2</v>
      </c>
      <c r="CH1257" s="6">
        <v>2</v>
      </c>
      <c r="CI1257" s="6">
        <v>2</v>
      </c>
      <c r="CJ1257" s="6" t="s">
        <v>69</v>
      </c>
      <c r="CK1257" s="6">
        <v>25</v>
      </c>
      <c r="CL1257" s="6">
        <v>2</v>
      </c>
      <c r="CM1257" s="6">
        <v>2</v>
      </c>
      <c r="CN1257" s="6">
        <v>2</v>
      </c>
      <c r="CO1257" s="6"/>
      <c r="CP1257" s="6">
        <v>2</v>
      </c>
      <c r="CQ1257" s="6">
        <v>2</v>
      </c>
      <c r="CR1257" s="6">
        <v>2</v>
      </c>
      <c r="CS1257" s="6">
        <v>2</v>
      </c>
      <c r="CT1257" s="6">
        <v>2</v>
      </c>
      <c r="CU1257" s="6">
        <v>2</v>
      </c>
      <c r="CV1257" s="6">
        <v>2</v>
      </c>
      <c r="CW1257" s="6">
        <v>2</v>
      </c>
      <c r="CX1257" s="6">
        <v>2</v>
      </c>
      <c r="CY1257" s="6"/>
      <c r="CZ1257" s="6"/>
      <c r="DA1257" s="17">
        <v>45872</v>
      </c>
      <c r="DB1257" s="6">
        <v>2</v>
      </c>
      <c r="DC1257" s="6">
        <v>7</v>
      </c>
      <c r="DD1257" s="6">
        <v>2</v>
      </c>
      <c r="DE1257" s="6">
        <v>2</v>
      </c>
      <c r="DF1257" s="6">
        <v>2</v>
      </c>
      <c r="DG1257" s="6">
        <v>2</v>
      </c>
      <c r="DH1257" s="6">
        <v>1</v>
      </c>
      <c r="DI1257" s="6">
        <v>1</v>
      </c>
      <c r="DJ1257" s="6">
        <v>1</v>
      </c>
      <c r="DK1257" s="6">
        <v>1</v>
      </c>
      <c r="DL1257" s="6">
        <v>2</v>
      </c>
      <c r="DM1257" s="6"/>
      <c r="DN1257" s="6"/>
      <c r="DO1257" s="6"/>
      <c r="DP1257" s="6" t="s">
        <v>1477</v>
      </c>
      <c r="DQ1257" s="6" t="s">
        <v>3971</v>
      </c>
      <c r="DR1257" s="6" t="s">
        <v>546</v>
      </c>
      <c r="DS1257" s="6" t="s">
        <v>74</v>
      </c>
      <c r="DT1257" s="6" t="s">
        <v>274</v>
      </c>
      <c r="DU1257" s="6" t="s">
        <v>546</v>
      </c>
      <c r="DV1257" s="6" t="s">
        <v>74</v>
      </c>
      <c r="DW1257" s="6" t="s">
        <v>274</v>
      </c>
      <c r="DX1257" s="6" t="s">
        <v>74</v>
      </c>
      <c r="DY1257" s="6" t="s">
        <v>274</v>
      </c>
      <c r="DZ1257" s="7">
        <v>45902</v>
      </c>
      <c r="EA1257" s="6"/>
    </row>
    <row r="1258" spans="1:131" hidden="1" x14ac:dyDescent="0.2">
      <c r="A1258" s="6">
        <v>875</v>
      </c>
      <c r="B1258" s="7">
        <v>45901</v>
      </c>
      <c r="C1258" s="6">
        <v>36</v>
      </c>
      <c r="D1258" s="6">
        <v>2025</v>
      </c>
      <c r="E1258" s="6">
        <v>7323600925</v>
      </c>
      <c r="F1258" s="6">
        <v>1</v>
      </c>
      <c r="G1258" s="8" t="s">
        <v>85</v>
      </c>
      <c r="H1258" s="8" t="s">
        <v>5783</v>
      </c>
      <c r="I1258" s="8" t="s">
        <v>1316</v>
      </c>
      <c r="J1258" s="8" t="s">
        <v>536</v>
      </c>
      <c r="K1258" s="6" t="s">
        <v>88</v>
      </c>
      <c r="L1258" s="6">
        <v>1007679858</v>
      </c>
      <c r="M1258" s="6">
        <v>28</v>
      </c>
      <c r="N1258" s="6">
        <v>1</v>
      </c>
      <c r="O1258" s="6">
        <v>170</v>
      </c>
      <c r="P1258" s="6" t="s">
        <v>546</v>
      </c>
      <c r="Q1258" s="6" t="s">
        <v>73</v>
      </c>
      <c r="R1258" s="6">
        <v>2</v>
      </c>
      <c r="S1258" s="6"/>
      <c r="T1258" s="6">
        <v>1</v>
      </c>
      <c r="U1258" s="6"/>
      <c r="V1258" s="6">
        <v>170</v>
      </c>
      <c r="W1258" s="6">
        <v>73</v>
      </c>
      <c r="X1258" s="6">
        <v>236</v>
      </c>
      <c r="Y1258" s="6">
        <v>1</v>
      </c>
      <c r="Z1258" s="6" t="s">
        <v>1397</v>
      </c>
      <c r="AA1258" s="6"/>
      <c r="AB1258" s="6"/>
      <c r="AC1258" s="6" t="s">
        <v>295</v>
      </c>
      <c r="AD1258" s="6" t="s">
        <v>1397</v>
      </c>
      <c r="AE1258" s="6"/>
      <c r="AF1258" s="6"/>
      <c r="AG1258" s="6">
        <v>99999.07</v>
      </c>
      <c r="AH1258" s="6" t="s">
        <v>70</v>
      </c>
      <c r="AI1258" s="6" t="s">
        <v>251</v>
      </c>
      <c r="AJ1258" s="6">
        <v>6</v>
      </c>
      <c r="AK1258" s="6"/>
      <c r="AL1258" s="6">
        <v>1</v>
      </c>
      <c r="AM1258" s="6">
        <v>2</v>
      </c>
      <c r="AN1258" s="6">
        <v>2</v>
      </c>
      <c r="AO1258" s="6">
        <v>2</v>
      </c>
      <c r="AP1258" s="6">
        <v>2</v>
      </c>
      <c r="AQ1258" s="6">
        <v>2</v>
      </c>
      <c r="AR1258" s="6"/>
      <c r="AS1258" s="6">
        <v>2</v>
      </c>
      <c r="AT1258" s="6">
        <v>2</v>
      </c>
      <c r="AU1258" s="6">
        <v>2</v>
      </c>
      <c r="AV1258" s="6">
        <v>2</v>
      </c>
      <c r="AW1258" s="6">
        <v>2</v>
      </c>
      <c r="AX1258" s="6">
        <v>2</v>
      </c>
      <c r="AY1258" s="6">
        <v>1</v>
      </c>
      <c r="AZ1258" s="6">
        <v>1</v>
      </c>
      <c r="BA1258" s="6">
        <v>170</v>
      </c>
      <c r="BB1258" s="6">
        <v>73</v>
      </c>
      <c r="BC1258" s="6">
        <v>236</v>
      </c>
      <c r="BD1258" s="7">
        <v>45901</v>
      </c>
      <c r="BE1258" s="7">
        <v>45901</v>
      </c>
      <c r="BF1258" s="6">
        <v>1</v>
      </c>
      <c r="BG1258" s="6">
        <v>2</v>
      </c>
      <c r="BH1258" s="6" t="s">
        <v>71</v>
      </c>
      <c r="BI1258" s="6">
        <v>1</v>
      </c>
      <c r="BJ1258" s="6" t="s">
        <v>71</v>
      </c>
      <c r="BK1258" s="6">
        <v>0</v>
      </c>
      <c r="BL1258" s="6">
        <v>3150142085</v>
      </c>
      <c r="BM1258" s="7">
        <v>35579</v>
      </c>
      <c r="BN1258" s="6"/>
      <c r="BO1258" s="6"/>
      <c r="BP1258" s="6">
        <v>732360092501</v>
      </c>
      <c r="BQ1258" s="6" t="s">
        <v>1331</v>
      </c>
      <c r="BR1258" s="7" t="s">
        <v>71</v>
      </c>
      <c r="BS1258" s="6" t="s">
        <v>4763</v>
      </c>
      <c r="BT1258" s="6">
        <v>3214609902</v>
      </c>
      <c r="BU1258" s="7">
        <v>45902</v>
      </c>
      <c r="BV1258" s="6">
        <v>8907005684</v>
      </c>
      <c r="BW1258" s="6"/>
      <c r="BX1258" s="6"/>
      <c r="BY1258" s="6"/>
      <c r="BZ1258" s="6" t="s">
        <v>5721</v>
      </c>
      <c r="CA1258" s="6">
        <v>1</v>
      </c>
      <c r="CB1258" s="6"/>
      <c r="CC1258" s="6">
        <v>29</v>
      </c>
      <c r="CD1258" s="6">
        <v>5</v>
      </c>
      <c r="CE1258" s="6">
        <v>2</v>
      </c>
      <c r="CF1258" s="6">
        <v>2</v>
      </c>
      <c r="CG1258" s="6">
        <v>2</v>
      </c>
      <c r="CH1258" s="6">
        <v>2</v>
      </c>
      <c r="CI1258" s="6">
        <v>2</v>
      </c>
      <c r="CJ1258" s="6" t="s">
        <v>69</v>
      </c>
      <c r="CK1258" s="6">
        <v>25</v>
      </c>
      <c r="CL1258" s="6">
        <v>2</v>
      </c>
      <c r="CM1258" s="6">
        <v>6</v>
      </c>
      <c r="CN1258" s="6">
        <v>2</v>
      </c>
      <c r="CO1258" s="6">
        <v>3</v>
      </c>
      <c r="CP1258" s="6">
        <v>2</v>
      </c>
      <c r="CQ1258" s="6">
        <v>2</v>
      </c>
      <c r="CR1258" s="6">
        <v>2</v>
      </c>
      <c r="CS1258" s="6">
        <v>2</v>
      </c>
      <c r="CT1258" s="6">
        <v>2</v>
      </c>
      <c r="CU1258" s="6">
        <v>2</v>
      </c>
      <c r="CV1258" s="6">
        <v>2</v>
      </c>
      <c r="CW1258" s="6">
        <v>2</v>
      </c>
      <c r="CX1258" s="6">
        <v>2</v>
      </c>
      <c r="CY1258" s="6"/>
      <c r="CZ1258" s="6"/>
      <c r="DA1258" s="17">
        <v>45899</v>
      </c>
      <c r="DB1258" s="6">
        <v>7</v>
      </c>
      <c r="DC1258" s="6">
        <v>7</v>
      </c>
      <c r="DD1258" s="6">
        <v>2</v>
      </c>
      <c r="DE1258" s="6">
        <v>2</v>
      </c>
      <c r="DF1258" s="6">
        <v>2</v>
      </c>
      <c r="DG1258" s="6">
        <v>2</v>
      </c>
      <c r="DH1258" s="6">
        <v>2</v>
      </c>
      <c r="DI1258" s="6">
        <v>1</v>
      </c>
      <c r="DJ1258" s="6">
        <v>1</v>
      </c>
      <c r="DK1258" s="6">
        <v>1</v>
      </c>
      <c r="DL1258" s="6">
        <v>2</v>
      </c>
      <c r="DM1258" s="6"/>
      <c r="DN1258" s="6"/>
      <c r="DO1258" s="6"/>
      <c r="DP1258" s="6" t="s">
        <v>1477</v>
      </c>
      <c r="DQ1258" s="6" t="s">
        <v>1331</v>
      </c>
      <c r="DR1258" s="6" t="s">
        <v>546</v>
      </c>
      <c r="DS1258" s="6" t="s">
        <v>74</v>
      </c>
      <c r="DT1258" s="6" t="s">
        <v>532</v>
      </c>
      <c r="DU1258" s="6" t="s">
        <v>546</v>
      </c>
      <c r="DV1258" s="6" t="s">
        <v>74</v>
      </c>
      <c r="DW1258" s="6" t="s">
        <v>532</v>
      </c>
      <c r="DX1258" s="6" t="s">
        <v>74</v>
      </c>
      <c r="DY1258" s="6" t="s">
        <v>532</v>
      </c>
      <c r="DZ1258" s="7">
        <v>45902</v>
      </c>
      <c r="EA1258" s="6"/>
    </row>
    <row r="1259" spans="1:131" x14ac:dyDescent="0.2">
      <c r="A1259" s="6">
        <v>875</v>
      </c>
      <c r="B1259" s="7">
        <v>45901</v>
      </c>
      <c r="C1259" s="6">
        <v>36</v>
      </c>
      <c r="D1259" s="6">
        <v>2025</v>
      </c>
      <c r="E1259" s="6">
        <v>7352001095</v>
      </c>
      <c r="F1259" s="6">
        <v>1</v>
      </c>
      <c r="G1259" s="8" t="s">
        <v>634</v>
      </c>
      <c r="H1259" s="8" t="s">
        <v>288</v>
      </c>
      <c r="I1259" s="8" t="s">
        <v>5750</v>
      </c>
      <c r="J1259" s="8" t="s">
        <v>336</v>
      </c>
      <c r="K1259" s="6" t="s">
        <v>88</v>
      </c>
      <c r="L1259" s="6">
        <v>1069727782</v>
      </c>
      <c r="M1259" s="6">
        <v>18</v>
      </c>
      <c r="N1259" s="6">
        <v>1</v>
      </c>
      <c r="O1259" s="6">
        <v>170</v>
      </c>
      <c r="P1259" s="6" t="s">
        <v>546</v>
      </c>
      <c r="Q1259" s="6" t="s">
        <v>73</v>
      </c>
      <c r="R1259" s="6">
        <v>2</v>
      </c>
      <c r="S1259" s="6"/>
      <c r="T1259" s="6">
        <v>1</v>
      </c>
      <c r="U1259" s="6"/>
      <c r="V1259" s="6">
        <v>170</v>
      </c>
      <c r="W1259" s="6">
        <v>73</v>
      </c>
      <c r="X1259" s="6">
        <v>520</v>
      </c>
      <c r="Y1259" s="6">
        <v>3</v>
      </c>
      <c r="Z1259" s="6"/>
      <c r="AA1259" s="6"/>
      <c r="AB1259" s="6" t="s">
        <v>5751</v>
      </c>
      <c r="AC1259" s="6"/>
      <c r="AD1259" s="6" t="s">
        <v>5752</v>
      </c>
      <c r="AE1259" s="6"/>
      <c r="AF1259" s="6"/>
      <c r="AG1259" s="6">
        <v>99999.07</v>
      </c>
      <c r="AH1259" s="6" t="s">
        <v>70</v>
      </c>
      <c r="AI1259" s="6" t="s">
        <v>463</v>
      </c>
      <c r="AJ1259" s="6">
        <v>6</v>
      </c>
      <c r="AK1259" s="6"/>
      <c r="AL1259" s="6">
        <v>1</v>
      </c>
      <c r="AM1259" s="6">
        <v>2</v>
      </c>
      <c r="AN1259" s="6">
        <v>2</v>
      </c>
      <c r="AO1259" s="6">
        <v>2</v>
      </c>
      <c r="AP1259" s="6">
        <v>2</v>
      </c>
      <c r="AQ1259" s="6">
        <v>2</v>
      </c>
      <c r="AR1259" s="6"/>
      <c r="AS1259" s="6">
        <v>2</v>
      </c>
      <c r="AT1259" s="6">
        <v>2</v>
      </c>
      <c r="AU1259" s="6">
        <v>2</v>
      </c>
      <c r="AV1259" s="6">
        <v>2</v>
      </c>
      <c r="AW1259" s="6">
        <v>2</v>
      </c>
      <c r="AX1259" s="6">
        <v>2</v>
      </c>
      <c r="AY1259" s="6">
        <v>1</v>
      </c>
      <c r="AZ1259" s="6">
        <v>1</v>
      </c>
      <c r="BA1259" s="6">
        <v>170</v>
      </c>
      <c r="BB1259" s="6">
        <v>73</v>
      </c>
      <c r="BC1259" s="6">
        <v>520</v>
      </c>
      <c r="BD1259" s="7">
        <v>45901</v>
      </c>
      <c r="BE1259" s="7">
        <v>45901</v>
      </c>
      <c r="BF1259" s="6">
        <v>1</v>
      </c>
      <c r="BG1259" s="6">
        <v>2</v>
      </c>
      <c r="BH1259" s="6" t="s">
        <v>71</v>
      </c>
      <c r="BI1259" s="6">
        <v>1</v>
      </c>
      <c r="BJ1259" s="6" t="s">
        <v>71</v>
      </c>
      <c r="BK1259" s="6">
        <v>0</v>
      </c>
      <c r="BL1259" s="6">
        <v>3150159713</v>
      </c>
      <c r="BM1259" s="7">
        <v>39200</v>
      </c>
      <c r="BN1259" s="6"/>
      <c r="BO1259" s="6"/>
      <c r="BP1259" s="6">
        <v>735200109501</v>
      </c>
      <c r="BQ1259" s="6" t="s">
        <v>280</v>
      </c>
      <c r="BR1259" s="6" t="s">
        <v>71</v>
      </c>
      <c r="BS1259" s="6" t="s">
        <v>4136</v>
      </c>
      <c r="BT1259" s="6">
        <v>3115218355</v>
      </c>
      <c r="BU1259" s="7">
        <v>45902</v>
      </c>
      <c r="BV1259" s="6">
        <v>8090042809</v>
      </c>
      <c r="BW1259" s="6"/>
      <c r="BX1259" s="6"/>
      <c r="BY1259" s="6"/>
      <c r="BZ1259" s="6" t="s">
        <v>5721</v>
      </c>
      <c r="CA1259" s="6"/>
      <c r="CB1259" s="6">
        <v>6</v>
      </c>
      <c r="CC1259" s="6">
        <v>28</v>
      </c>
      <c r="CD1259" s="6">
        <v>5</v>
      </c>
      <c r="CE1259" s="6">
        <v>2</v>
      </c>
      <c r="CF1259" s="6">
        <v>2</v>
      </c>
      <c r="CG1259" s="6">
        <v>2</v>
      </c>
      <c r="CH1259" s="6">
        <v>2</v>
      </c>
      <c r="CI1259" s="6">
        <v>2</v>
      </c>
      <c r="CJ1259" s="6" t="s">
        <v>69</v>
      </c>
      <c r="CK1259" s="6">
        <v>25</v>
      </c>
      <c r="CL1259" s="6">
        <v>2</v>
      </c>
      <c r="CM1259" s="6">
        <v>8</v>
      </c>
      <c r="CN1259" s="6">
        <v>2</v>
      </c>
      <c r="CO1259" s="6"/>
      <c r="CP1259" s="6">
        <v>2</v>
      </c>
      <c r="CQ1259" s="6">
        <v>2</v>
      </c>
      <c r="CR1259" s="6">
        <v>2</v>
      </c>
      <c r="CS1259" s="6">
        <v>2</v>
      </c>
      <c r="CT1259" s="6">
        <v>2</v>
      </c>
      <c r="CU1259" s="6">
        <v>2</v>
      </c>
      <c r="CV1259" s="6">
        <v>2</v>
      </c>
      <c r="CW1259" s="6">
        <v>2</v>
      </c>
      <c r="CX1259" s="6">
        <v>2</v>
      </c>
      <c r="CY1259" s="6"/>
      <c r="CZ1259" s="6"/>
      <c r="DA1259" s="17">
        <v>45901</v>
      </c>
      <c r="DB1259" s="6">
        <v>2</v>
      </c>
      <c r="DC1259" s="6">
        <v>6</v>
      </c>
      <c r="DD1259" s="6">
        <v>1</v>
      </c>
      <c r="DE1259" s="6">
        <v>1</v>
      </c>
      <c r="DF1259" s="6">
        <v>1</v>
      </c>
      <c r="DG1259" s="6">
        <v>1</v>
      </c>
      <c r="DH1259" s="6">
        <v>1</v>
      </c>
      <c r="DI1259" s="6">
        <v>1</v>
      </c>
      <c r="DJ1259" s="6">
        <v>1</v>
      </c>
      <c r="DK1259" s="6">
        <v>1</v>
      </c>
      <c r="DL1259" s="6">
        <v>1</v>
      </c>
      <c r="DM1259" s="6"/>
      <c r="DN1259" s="6"/>
      <c r="DO1259" s="6"/>
      <c r="DP1259" s="6" t="s">
        <v>1477</v>
      </c>
      <c r="DQ1259" s="6" t="s">
        <v>280</v>
      </c>
      <c r="DR1259" s="6" t="s">
        <v>546</v>
      </c>
      <c r="DS1259" s="6" t="s">
        <v>74</v>
      </c>
      <c r="DT1259" s="6" t="s">
        <v>279</v>
      </c>
      <c r="DU1259" s="6" t="s">
        <v>546</v>
      </c>
      <c r="DV1259" s="6" t="s">
        <v>74</v>
      </c>
      <c r="DW1259" s="6" t="s">
        <v>279</v>
      </c>
      <c r="DX1259" s="6" t="s">
        <v>74</v>
      </c>
      <c r="DY1259" s="6" t="s">
        <v>279</v>
      </c>
      <c r="DZ1259" s="7">
        <v>45902</v>
      </c>
      <c r="EA1259" s="6"/>
    </row>
    <row r="1260" spans="1:131" hidden="1" x14ac:dyDescent="0.2">
      <c r="A1260" s="6">
        <v>875</v>
      </c>
      <c r="B1260" s="7">
        <v>45896</v>
      </c>
      <c r="C1260" s="6">
        <v>35</v>
      </c>
      <c r="D1260" s="6">
        <v>2025</v>
      </c>
      <c r="E1260" s="6">
        <v>7300100771</v>
      </c>
      <c r="F1260" s="6">
        <v>62</v>
      </c>
      <c r="G1260" s="8" t="s">
        <v>105</v>
      </c>
      <c r="H1260" s="8" t="s">
        <v>6006</v>
      </c>
      <c r="I1260" s="8" t="s">
        <v>404</v>
      </c>
      <c r="J1260" s="8" t="s">
        <v>141</v>
      </c>
      <c r="K1260" s="6" t="s">
        <v>88</v>
      </c>
      <c r="L1260" s="6">
        <v>1111195127</v>
      </c>
      <c r="M1260" s="6">
        <v>37</v>
      </c>
      <c r="N1260" s="6">
        <v>1</v>
      </c>
      <c r="O1260" s="6">
        <v>170</v>
      </c>
      <c r="P1260" s="6" t="s">
        <v>546</v>
      </c>
      <c r="Q1260" s="6" t="s">
        <v>73</v>
      </c>
      <c r="R1260" s="6">
        <v>2</v>
      </c>
      <c r="S1260" s="6"/>
      <c r="T1260" s="6">
        <v>1</v>
      </c>
      <c r="U1260" s="6"/>
      <c r="V1260" s="6">
        <v>170</v>
      </c>
      <c r="W1260" s="6">
        <v>73</v>
      </c>
      <c r="X1260" s="6">
        <v>1</v>
      </c>
      <c r="Y1260" s="6">
        <v>1</v>
      </c>
      <c r="Z1260" s="6" t="s">
        <v>3679</v>
      </c>
      <c r="AA1260" s="6"/>
      <c r="AB1260" s="6"/>
      <c r="AC1260" s="6" t="s">
        <v>6007</v>
      </c>
      <c r="AD1260" s="6" t="s">
        <v>6008</v>
      </c>
      <c r="AE1260" s="6"/>
      <c r="AF1260" s="6"/>
      <c r="AG1260" s="6">
        <v>96211</v>
      </c>
      <c r="AH1260" s="6" t="s">
        <v>70</v>
      </c>
      <c r="AI1260" s="6" t="s">
        <v>463</v>
      </c>
      <c r="AJ1260" s="6">
        <v>6</v>
      </c>
      <c r="AK1260" s="6"/>
      <c r="AL1260" s="6">
        <v>2</v>
      </c>
      <c r="AM1260" s="6">
        <v>2</v>
      </c>
      <c r="AN1260" s="6">
        <v>2</v>
      </c>
      <c r="AO1260" s="6">
        <v>2</v>
      </c>
      <c r="AP1260" s="6">
        <v>2</v>
      </c>
      <c r="AQ1260" s="6">
        <v>2</v>
      </c>
      <c r="AR1260" s="6"/>
      <c r="AS1260" s="6">
        <v>2</v>
      </c>
      <c r="AT1260" s="6">
        <v>2</v>
      </c>
      <c r="AU1260" s="6">
        <v>2</v>
      </c>
      <c r="AV1260" s="6">
        <v>2</v>
      </c>
      <c r="AW1260" s="6">
        <v>2</v>
      </c>
      <c r="AX1260" s="6">
        <v>2</v>
      </c>
      <c r="AY1260" s="6">
        <v>1</v>
      </c>
      <c r="AZ1260" s="6">
        <v>1</v>
      </c>
      <c r="BA1260" s="6">
        <v>170</v>
      </c>
      <c r="BB1260" s="6">
        <v>73</v>
      </c>
      <c r="BC1260" s="6">
        <v>1</v>
      </c>
      <c r="BD1260" s="7">
        <v>45896</v>
      </c>
      <c r="BE1260" s="6">
        <v>45896</v>
      </c>
      <c r="BF1260" s="6">
        <v>1</v>
      </c>
      <c r="BG1260" s="6">
        <v>2</v>
      </c>
      <c r="BH1260" s="6" t="s">
        <v>71</v>
      </c>
      <c r="BI1260" s="6">
        <v>1</v>
      </c>
      <c r="BJ1260" s="6" t="s">
        <v>71</v>
      </c>
      <c r="BK1260" s="6">
        <v>0</v>
      </c>
      <c r="BL1260" s="6"/>
      <c r="BM1260" s="7">
        <v>32308</v>
      </c>
      <c r="BN1260" s="6"/>
      <c r="BO1260" s="6"/>
      <c r="BP1260" s="6">
        <v>730010077162</v>
      </c>
      <c r="BQ1260" s="6" t="s">
        <v>537</v>
      </c>
      <c r="BR1260" s="6" t="s">
        <v>71</v>
      </c>
      <c r="BS1260" s="6" t="s">
        <v>6009</v>
      </c>
      <c r="BT1260" s="6">
        <v>2739595</v>
      </c>
      <c r="BU1260" s="7">
        <v>45896</v>
      </c>
      <c r="BV1260" s="6">
        <v>8090035902</v>
      </c>
      <c r="BW1260" s="6"/>
      <c r="BX1260" s="6"/>
      <c r="BY1260" s="6"/>
      <c r="BZ1260" s="6" t="s">
        <v>5721</v>
      </c>
      <c r="CA1260" s="6">
        <v>1</v>
      </c>
      <c r="CB1260" s="6"/>
      <c r="CC1260" s="6">
        <v>33</v>
      </c>
      <c r="CD1260" s="6">
        <v>5</v>
      </c>
      <c r="CE1260" s="6">
        <v>2</v>
      </c>
      <c r="CF1260" s="6">
        <v>2</v>
      </c>
      <c r="CG1260" s="6">
        <v>1</v>
      </c>
      <c r="CH1260" s="6">
        <v>2</v>
      </c>
      <c r="CI1260" s="6">
        <v>2</v>
      </c>
      <c r="CJ1260" s="6" t="s">
        <v>69</v>
      </c>
      <c r="CK1260" s="6">
        <v>23</v>
      </c>
      <c r="CL1260" s="6">
        <v>1</v>
      </c>
      <c r="CM1260" s="6"/>
      <c r="CN1260" s="6">
        <v>2</v>
      </c>
      <c r="CO1260" s="6">
        <v>3</v>
      </c>
      <c r="CP1260" s="6">
        <v>2</v>
      </c>
      <c r="CQ1260" s="6">
        <v>2</v>
      </c>
      <c r="CR1260" s="6">
        <v>2</v>
      </c>
      <c r="CS1260" s="6">
        <v>2</v>
      </c>
      <c r="CT1260" s="6">
        <v>2</v>
      </c>
      <c r="CU1260" s="6">
        <v>2</v>
      </c>
      <c r="CV1260" s="6">
        <v>2</v>
      </c>
      <c r="CW1260" s="6">
        <v>2</v>
      </c>
      <c r="CX1260" s="6">
        <v>2</v>
      </c>
      <c r="CY1260" s="6"/>
      <c r="CZ1260" s="6"/>
      <c r="DA1260" s="17">
        <v>45896</v>
      </c>
      <c r="DB1260" s="6">
        <v>2</v>
      </c>
      <c r="DC1260" s="6">
        <v>6</v>
      </c>
      <c r="DD1260" s="6">
        <v>2</v>
      </c>
      <c r="DE1260" s="6">
        <v>2</v>
      </c>
      <c r="DF1260" s="6">
        <v>2</v>
      </c>
      <c r="DG1260" s="6">
        <v>2</v>
      </c>
      <c r="DH1260" s="6">
        <v>2</v>
      </c>
      <c r="DI1260" s="6">
        <v>1</v>
      </c>
      <c r="DJ1260" s="6">
        <v>2</v>
      </c>
      <c r="DK1260" s="6">
        <v>1</v>
      </c>
      <c r="DL1260" s="6">
        <v>2</v>
      </c>
      <c r="DM1260" s="6"/>
      <c r="DN1260" s="6"/>
      <c r="DO1260" s="6"/>
      <c r="DP1260" s="6" t="s">
        <v>1477</v>
      </c>
      <c r="DQ1260" s="6" t="s">
        <v>537</v>
      </c>
      <c r="DR1260" s="6" t="s">
        <v>546</v>
      </c>
      <c r="DS1260" s="6" t="s">
        <v>74</v>
      </c>
      <c r="DT1260" s="6" t="s">
        <v>79</v>
      </c>
      <c r="DU1260" s="6" t="s">
        <v>546</v>
      </c>
      <c r="DV1260" s="6" t="s">
        <v>74</v>
      </c>
      <c r="DW1260" s="6" t="s">
        <v>79</v>
      </c>
      <c r="DX1260" s="6" t="s">
        <v>74</v>
      </c>
      <c r="DY1260" s="6" t="s">
        <v>79</v>
      </c>
      <c r="DZ1260" s="7">
        <v>45896</v>
      </c>
      <c r="EA1260" s="6"/>
    </row>
    <row r="1261" spans="1:131" x14ac:dyDescent="0.2">
      <c r="A1261" s="6">
        <v>875</v>
      </c>
      <c r="B1261" s="7">
        <v>45901</v>
      </c>
      <c r="C1261" s="6">
        <v>35</v>
      </c>
      <c r="D1261" s="6">
        <v>2025</v>
      </c>
      <c r="E1261" s="6">
        <v>7300100771</v>
      </c>
      <c r="F1261" s="6">
        <v>62</v>
      </c>
      <c r="G1261" s="8" t="s">
        <v>5826</v>
      </c>
      <c r="H1261" s="8" t="s">
        <v>5827</v>
      </c>
      <c r="I1261" s="8" t="s">
        <v>1549</v>
      </c>
      <c r="J1261" s="8" t="s">
        <v>5828</v>
      </c>
      <c r="K1261" s="6" t="s">
        <v>68</v>
      </c>
      <c r="L1261" s="6">
        <v>1107992511</v>
      </c>
      <c r="M1261" s="6">
        <v>2</v>
      </c>
      <c r="N1261" s="6">
        <v>1</v>
      </c>
      <c r="O1261" s="6">
        <v>170</v>
      </c>
      <c r="P1261" s="6" t="s">
        <v>546</v>
      </c>
      <c r="Q1261" s="6" t="s">
        <v>69</v>
      </c>
      <c r="R1261" s="6">
        <v>1</v>
      </c>
      <c r="S1261" s="6"/>
      <c r="T1261" s="6">
        <v>1</v>
      </c>
      <c r="U1261" s="6"/>
      <c r="V1261" s="6">
        <v>170</v>
      </c>
      <c r="W1261" s="6">
        <v>73</v>
      </c>
      <c r="X1261" s="6">
        <v>1</v>
      </c>
      <c r="Y1261" s="6">
        <v>1</v>
      </c>
      <c r="Z1261" s="6" t="s">
        <v>4553</v>
      </c>
      <c r="AA1261" s="6"/>
      <c r="AB1261" s="6"/>
      <c r="AC1261" s="6" t="s">
        <v>317</v>
      </c>
      <c r="AD1261" s="6" t="s">
        <v>5829</v>
      </c>
      <c r="AE1261" s="6"/>
      <c r="AF1261" s="6"/>
      <c r="AG1261" s="6">
        <v>99999.07</v>
      </c>
      <c r="AH1261" s="6" t="s">
        <v>70</v>
      </c>
      <c r="AI1261" s="6" t="s">
        <v>463</v>
      </c>
      <c r="AJ1261" s="6">
        <v>6</v>
      </c>
      <c r="AK1261" s="6"/>
      <c r="AL1261" s="6">
        <v>2</v>
      </c>
      <c r="AM1261" s="6">
        <v>2</v>
      </c>
      <c r="AN1261" s="6">
        <v>2</v>
      </c>
      <c r="AO1261" s="6">
        <v>2</v>
      </c>
      <c r="AP1261" s="6">
        <v>2</v>
      </c>
      <c r="AQ1261" s="6">
        <v>2</v>
      </c>
      <c r="AR1261" s="6"/>
      <c r="AS1261" s="6">
        <v>2</v>
      </c>
      <c r="AT1261" s="6">
        <v>2</v>
      </c>
      <c r="AU1261" s="6">
        <v>2</v>
      </c>
      <c r="AV1261" s="6">
        <v>2</v>
      </c>
      <c r="AW1261" s="6">
        <v>2</v>
      </c>
      <c r="AX1261" s="6">
        <v>2</v>
      </c>
      <c r="AY1261" s="6">
        <v>1</v>
      </c>
      <c r="AZ1261" s="6">
        <v>1</v>
      </c>
      <c r="BA1261" s="6">
        <v>170</v>
      </c>
      <c r="BB1261" s="6">
        <v>73</v>
      </c>
      <c r="BC1261" s="6">
        <v>1</v>
      </c>
      <c r="BD1261" s="7">
        <v>45898</v>
      </c>
      <c r="BE1261" s="6">
        <v>45892</v>
      </c>
      <c r="BF1261" s="6">
        <v>1</v>
      </c>
      <c r="BG1261" s="6">
        <v>2</v>
      </c>
      <c r="BH1261" s="6" t="s">
        <v>71</v>
      </c>
      <c r="BI1261" s="6">
        <v>1</v>
      </c>
      <c r="BJ1261" s="6" t="s">
        <v>71</v>
      </c>
      <c r="BK1261" s="6">
        <v>0</v>
      </c>
      <c r="BL1261" s="6">
        <v>3246554230</v>
      </c>
      <c r="BM1261" s="7">
        <v>45045</v>
      </c>
      <c r="BN1261" s="6"/>
      <c r="BO1261" s="6"/>
      <c r="BP1261" s="6">
        <v>730010077102</v>
      </c>
      <c r="BQ1261" s="6" t="s">
        <v>1217</v>
      </c>
      <c r="BR1261" s="6" t="s">
        <v>71</v>
      </c>
      <c r="BS1261" s="6" t="s">
        <v>5830</v>
      </c>
      <c r="BT1261" s="6">
        <v>2739595</v>
      </c>
      <c r="BU1261" s="7">
        <v>45901</v>
      </c>
      <c r="BV1261" s="6">
        <v>8090035902</v>
      </c>
      <c r="BW1261" s="6"/>
      <c r="BX1261" s="6"/>
      <c r="BY1261" s="6"/>
      <c r="BZ1261" s="6" t="s">
        <v>5721</v>
      </c>
      <c r="CA1261" s="6"/>
      <c r="CB1261" s="6">
        <v>12</v>
      </c>
      <c r="CC1261" s="6">
        <v>33</v>
      </c>
      <c r="CD1261" s="6">
        <v>5</v>
      </c>
      <c r="CE1261" s="6">
        <v>1</v>
      </c>
      <c r="CF1261" s="6">
        <v>2</v>
      </c>
      <c r="CG1261" s="6">
        <v>2</v>
      </c>
      <c r="CH1261" s="6">
        <v>2</v>
      </c>
      <c r="CI1261" s="6">
        <v>2</v>
      </c>
      <c r="CJ1261" s="6" t="s">
        <v>69</v>
      </c>
      <c r="CK1261" s="6">
        <v>9</v>
      </c>
      <c r="CL1261" s="6">
        <v>2</v>
      </c>
      <c r="CM1261" s="6"/>
      <c r="CN1261" s="6">
        <v>2</v>
      </c>
      <c r="CO1261" s="6"/>
      <c r="CP1261" s="6">
        <v>2</v>
      </c>
      <c r="CQ1261" s="6">
        <v>2</v>
      </c>
      <c r="CR1261" s="6">
        <v>2</v>
      </c>
      <c r="CS1261" s="6">
        <v>2</v>
      </c>
      <c r="CT1261" s="6">
        <v>2</v>
      </c>
      <c r="CU1261" s="6">
        <v>2</v>
      </c>
      <c r="CV1261" s="6">
        <v>2</v>
      </c>
      <c r="CW1261" s="6">
        <v>2</v>
      </c>
      <c r="CX1261" s="6">
        <v>2</v>
      </c>
      <c r="CY1261" s="6"/>
      <c r="CZ1261" s="6"/>
      <c r="DA1261" s="17">
        <v>45892</v>
      </c>
      <c r="DB1261" s="6">
        <v>2</v>
      </c>
      <c r="DC1261" s="6">
        <v>6</v>
      </c>
      <c r="DD1261" s="6">
        <v>2</v>
      </c>
      <c r="DE1261" s="6">
        <v>2</v>
      </c>
      <c r="DF1261" s="6">
        <v>2</v>
      </c>
      <c r="DG1261" s="6">
        <v>2</v>
      </c>
      <c r="DH1261" s="6">
        <v>2</v>
      </c>
      <c r="DI1261" s="6">
        <v>1</v>
      </c>
      <c r="DJ1261" s="6">
        <v>2</v>
      </c>
      <c r="DK1261" s="6">
        <v>1</v>
      </c>
      <c r="DL1261" s="6">
        <v>2</v>
      </c>
      <c r="DM1261" s="6"/>
      <c r="DN1261" s="6"/>
      <c r="DO1261" s="6"/>
      <c r="DP1261" s="6" t="s">
        <v>1477</v>
      </c>
      <c r="DQ1261" s="6" t="s">
        <v>537</v>
      </c>
      <c r="DR1261" s="6" t="s">
        <v>546</v>
      </c>
      <c r="DS1261" s="6" t="s">
        <v>74</v>
      </c>
      <c r="DT1261" s="6" t="s">
        <v>79</v>
      </c>
      <c r="DU1261" s="6" t="s">
        <v>546</v>
      </c>
      <c r="DV1261" s="6" t="s">
        <v>74</v>
      </c>
      <c r="DW1261" s="6" t="s">
        <v>79</v>
      </c>
      <c r="DX1261" s="6" t="s">
        <v>74</v>
      </c>
      <c r="DY1261" s="6" t="s">
        <v>79</v>
      </c>
      <c r="DZ1261" s="7">
        <v>45901</v>
      </c>
      <c r="EA1261" s="6"/>
    </row>
    <row r="1262" spans="1:131" x14ac:dyDescent="0.2">
      <c r="A1262" s="6">
        <v>875</v>
      </c>
      <c r="B1262" s="7">
        <v>45895</v>
      </c>
      <c r="C1262" s="6">
        <v>35</v>
      </c>
      <c r="D1262" s="6">
        <v>2025</v>
      </c>
      <c r="E1262" s="6">
        <v>1100130289</v>
      </c>
      <c r="F1262" s="6">
        <v>24</v>
      </c>
      <c r="G1262" s="8" t="s">
        <v>898</v>
      </c>
      <c r="H1262" s="8" t="s">
        <v>610</v>
      </c>
      <c r="I1262" s="8" t="s">
        <v>5897</v>
      </c>
      <c r="J1262" s="8" t="s">
        <v>5898</v>
      </c>
      <c r="K1262" s="6" t="s">
        <v>729</v>
      </c>
      <c r="L1262" s="6" t="s">
        <v>5899</v>
      </c>
      <c r="M1262" s="6">
        <v>14</v>
      </c>
      <c r="N1262" s="6">
        <v>1</v>
      </c>
      <c r="O1262" s="6">
        <v>862</v>
      </c>
      <c r="P1262" s="6" t="s">
        <v>550</v>
      </c>
      <c r="Q1262" s="6" t="s">
        <v>69</v>
      </c>
      <c r="R1262" s="6"/>
      <c r="S1262" s="6"/>
      <c r="T1262" s="6"/>
      <c r="U1262" s="6"/>
      <c r="V1262" s="6">
        <v>170</v>
      </c>
      <c r="W1262" s="6">
        <v>73</v>
      </c>
      <c r="X1262" s="6">
        <v>861</v>
      </c>
      <c r="Y1262" s="6">
        <v>1</v>
      </c>
      <c r="Z1262" s="6"/>
      <c r="AA1262" s="6"/>
      <c r="AB1262" s="6"/>
      <c r="AC1262" s="6" t="s">
        <v>4305</v>
      </c>
      <c r="AD1262" s="6" t="s">
        <v>5900</v>
      </c>
      <c r="AE1262" s="6">
        <v>0</v>
      </c>
      <c r="AF1262" s="6">
        <v>0</v>
      </c>
      <c r="AG1262" s="6">
        <v>99999.05</v>
      </c>
      <c r="AH1262" s="6" t="s">
        <v>70</v>
      </c>
      <c r="AI1262" s="6" t="s">
        <v>251</v>
      </c>
      <c r="AJ1262" s="6">
        <v>6</v>
      </c>
      <c r="AK1262" s="6"/>
      <c r="AL1262" s="6">
        <v>2</v>
      </c>
      <c r="AM1262" s="6">
        <v>2</v>
      </c>
      <c r="AN1262" s="6">
        <v>2</v>
      </c>
      <c r="AO1262" s="6">
        <v>1</v>
      </c>
      <c r="AP1262" s="6">
        <v>2</v>
      </c>
      <c r="AQ1262" s="6">
        <v>2</v>
      </c>
      <c r="AR1262" s="6"/>
      <c r="AS1262" s="6">
        <v>2</v>
      </c>
      <c r="AT1262" s="6">
        <v>1</v>
      </c>
      <c r="AU1262" s="6">
        <v>2</v>
      </c>
      <c r="AV1262" s="6">
        <v>2</v>
      </c>
      <c r="AW1262" s="6">
        <v>2</v>
      </c>
      <c r="AX1262" s="6">
        <v>2</v>
      </c>
      <c r="AY1262" s="6">
        <v>2</v>
      </c>
      <c r="AZ1262" s="6">
        <v>1</v>
      </c>
      <c r="BA1262" s="6">
        <v>170</v>
      </c>
      <c r="BB1262" s="6">
        <v>11</v>
      </c>
      <c r="BC1262" s="6">
        <v>151</v>
      </c>
      <c r="BD1262" s="7">
        <v>45895</v>
      </c>
      <c r="BE1262" s="7">
        <v>45895</v>
      </c>
      <c r="BF1262" s="6">
        <v>1</v>
      </c>
      <c r="BG1262" s="6">
        <v>2</v>
      </c>
      <c r="BH1262" s="6" t="s">
        <v>71</v>
      </c>
      <c r="BI1262" s="6">
        <v>1</v>
      </c>
      <c r="BJ1262" s="6" t="s">
        <v>71</v>
      </c>
      <c r="BK1262" s="6">
        <v>0</v>
      </c>
      <c r="BL1262" s="6">
        <v>3232184000</v>
      </c>
      <c r="BM1262" s="7">
        <v>40502</v>
      </c>
      <c r="BN1262" s="6"/>
      <c r="BO1262" s="6"/>
      <c r="BP1262" s="6"/>
      <c r="BQ1262" s="6"/>
      <c r="BR1262" s="6">
        <v>45902</v>
      </c>
      <c r="BS1262" s="6" t="s">
        <v>5901</v>
      </c>
      <c r="BT1262" s="6">
        <v>3144257676</v>
      </c>
      <c r="BU1262" s="7">
        <v>45902</v>
      </c>
      <c r="BV1262" s="6">
        <v>9009590517</v>
      </c>
      <c r="BW1262" s="6"/>
      <c r="BX1262" s="6"/>
      <c r="BY1262" s="6"/>
      <c r="BZ1262" s="6" t="s">
        <v>5902</v>
      </c>
      <c r="CA1262" s="6"/>
      <c r="CB1262" s="6">
        <v>12</v>
      </c>
      <c r="CC1262" s="6">
        <v>24</v>
      </c>
      <c r="CD1262" s="6">
        <v>5</v>
      </c>
      <c r="CE1262" s="6">
        <v>1</v>
      </c>
      <c r="CF1262" s="6">
        <v>2</v>
      </c>
      <c r="CG1262" s="6">
        <v>2</v>
      </c>
      <c r="CH1262" s="6">
        <v>2</v>
      </c>
      <c r="CI1262" s="6">
        <v>2</v>
      </c>
      <c r="CJ1262" s="6" t="s">
        <v>73</v>
      </c>
      <c r="CK1262" s="6">
        <v>25</v>
      </c>
      <c r="CL1262" s="6">
        <v>2</v>
      </c>
      <c r="CM1262" s="6">
        <v>6</v>
      </c>
      <c r="CN1262" s="6">
        <v>2</v>
      </c>
      <c r="CO1262" s="6"/>
      <c r="CP1262" s="6">
        <v>2</v>
      </c>
      <c r="CQ1262" s="6">
        <v>2</v>
      </c>
      <c r="CR1262" s="6">
        <v>2</v>
      </c>
      <c r="CS1262" s="6">
        <v>2</v>
      </c>
      <c r="CT1262" s="6">
        <v>2</v>
      </c>
      <c r="CU1262" s="6">
        <v>2</v>
      </c>
      <c r="CV1262" s="6">
        <v>2</v>
      </c>
      <c r="CW1262" s="6">
        <v>2</v>
      </c>
      <c r="CX1262" s="6">
        <v>2</v>
      </c>
      <c r="CY1262" s="6"/>
      <c r="CZ1262" s="6"/>
      <c r="DA1262" s="17">
        <v>45778</v>
      </c>
      <c r="DB1262" s="6">
        <v>2</v>
      </c>
      <c r="DC1262" s="6">
        <v>6</v>
      </c>
      <c r="DD1262" s="6">
        <v>2</v>
      </c>
      <c r="DE1262" s="6">
        <v>2</v>
      </c>
      <c r="DF1262" s="6">
        <v>2</v>
      </c>
      <c r="DG1262" s="6">
        <v>2</v>
      </c>
      <c r="DH1262" s="6">
        <v>2</v>
      </c>
      <c r="DI1262" s="6">
        <v>1</v>
      </c>
      <c r="DJ1262" s="6">
        <v>2</v>
      </c>
      <c r="DK1262" s="6">
        <v>2</v>
      </c>
      <c r="DL1262" s="6">
        <v>2</v>
      </c>
      <c r="DM1262" s="6">
        <v>2</v>
      </c>
      <c r="DN1262" s="6">
        <v>0</v>
      </c>
      <c r="DO1262" s="6"/>
      <c r="DP1262" s="6" t="s">
        <v>1477</v>
      </c>
      <c r="DQ1262" s="6" t="s">
        <v>5903</v>
      </c>
      <c r="DR1262" s="6" t="s">
        <v>546</v>
      </c>
      <c r="DS1262" s="6" t="s">
        <v>74</v>
      </c>
      <c r="DT1262" s="6" t="s">
        <v>177</v>
      </c>
      <c r="DU1262" s="6" t="s">
        <v>546</v>
      </c>
      <c r="DV1262" s="6" t="s">
        <v>379</v>
      </c>
      <c r="DW1262" s="6" t="s">
        <v>5904</v>
      </c>
      <c r="DX1262" s="6" t="s">
        <v>379</v>
      </c>
      <c r="DY1262" s="6" t="s">
        <v>379</v>
      </c>
      <c r="DZ1262" s="7">
        <v>45902</v>
      </c>
      <c r="EA1262" s="6"/>
    </row>
    <row r="1263" spans="1:131" x14ac:dyDescent="0.2">
      <c r="A1263" s="6">
        <v>875</v>
      </c>
      <c r="B1263" s="7">
        <v>45897</v>
      </c>
      <c r="C1263" s="6">
        <v>35</v>
      </c>
      <c r="D1263" s="6">
        <v>2025</v>
      </c>
      <c r="E1263" s="6">
        <v>7300102822</v>
      </c>
      <c r="F1263" s="6">
        <v>7</v>
      </c>
      <c r="G1263" s="8" t="s">
        <v>5818</v>
      </c>
      <c r="H1263" s="8" t="s">
        <v>916</v>
      </c>
      <c r="I1263" s="8" t="s">
        <v>283</v>
      </c>
      <c r="J1263" s="8" t="s">
        <v>112</v>
      </c>
      <c r="K1263" s="6" t="s">
        <v>68</v>
      </c>
      <c r="L1263" s="6">
        <v>1234647904</v>
      </c>
      <c r="M1263" s="6">
        <v>2</v>
      </c>
      <c r="N1263" s="6">
        <v>1</v>
      </c>
      <c r="O1263" s="6">
        <v>170</v>
      </c>
      <c r="P1263" s="6" t="s">
        <v>546</v>
      </c>
      <c r="Q1263" s="6" t="s">
        <v>73</v>
      </c>
      <c r="R1263" s="6">
        <v>2</v>
      </c>
      <c r="S1263" s="6"/>
      <c r="T1263" s="6">
        <v>1</v>
      </c>
      <c r="U1263" s="6"/>
      <c r="V1263" s="6">
        <v>170</v>
      </c>
      <c r="W1263" s="6">
        <v>73</v>
      </c>
      <c r="X1263" s="6">
        <v>1</v>
      </c>
      <c r="Y1263" s="6">
        <v>1</v>
      </c>
      <c r="Z1263" s="6" t="s">
        <v>109</v>
      </c>
      <c r="AA1263" s="6"/>
      <c r="AB1263" s="6"/>
      <c r="AC1263" s="6" t="s">
        <v>5819</v>
      </c>
      <c r="AD1263" s="6" t="s">
        <v>5820</v>
      </c>
      <c r="AE1263" s="6"/>
      <c r="AF1263" s="6"/>
      <c r="AG1263" s="6">
        <v>99999.07</v>
      </c>
      <c r="AH1263" s="6" t="s">
        <v>83</v>
      </c>
      <c r="AI1263" s="6" t="s">
        <v>84</v>
      </c>
      <c r="AJ1263" s="6">
        <v>6</v>
      </c>
      <c r="AK1263" s="6"/>
      <c r="AL1263" s="6">
        <v>3</v>
      </c>
      <c r="AM1263" s="6">
        <v>2</v>
      </c>
      <c r="AN1263" s="6">
        <v>2</v>
      </c>
      <c r="AO1263" s="6">
        <v>2</v>
      </c>
      <c r="AP1263" s="6">
        <v>2</v>
      </c>
      <c r="AQ1263" s="6">
        <v>2</v>
      </c>
      <c r="AR1263" s="6"/>
      <c r="AS1263" s="6">
        <v>2</v>
      </c>
      <c r="AT1263" s="6">
        <v>2</v>
      </c>
      <c r="AU1263" s="6">
        <v>2</v>
      </c>
      <c r="AV1263" s="6">
        <v>2</v>
      </c>
      <c r="AW1263" s="6">
        <v>2</v>
      </c>
      <c r="AX1263" s="6">
        <v>2</v>
      </c>
      <c r="AY1263" s="6">
        <v>1</v>
      </c>
      <c r="AZ1263" s="6">
        <v>1</v>
      </c>
      <c r="BA1263" s="6">
        <v>170</v>
      </c>
      <c r="BB1263" s="6">
        <v>73</v>
      </c>
      <c r="BC1263" s="6">
        <v>1</v>
      </c>
      <c r="BD1263" s="7">
        <v>45896</v>
      </c>
      <c r="BE1263" s="7">
        <v>45870</v>
      </c>
      <c r="BF1263" s="6">
        <v>1</v>
      </c>
      <c r="BG1263" s="6">
        <v>1</v>
      </c>
      <c r="BH1263" s="6">
        <v>45896</v>
      </c>
      <c r="BI1263" s="6">
        <v>1</v>
      </c>
      <c r="BJ1263" s="6" t="s">
        <v>71</v>
      </c>
      <c r="BK1263" s="6">
        <v>0</v>
      </c>
      <c r="BL1263" s="6">
        <v>3227028991</v>
      </c>
      <c r="BM1263" s="7">
        <v>44814</v>
      </c>
      <c r="BN1263" s="6"/>
      <c r="BO1263" s="6"/>
      <c r="BP1263" s="6">
        <v>730010282207</v>
      </c>
      <c r="BQ1263" s="6" t="s">
        <v>3925</v>
      </c>
      <c r="BR1263" s="6" t="s">
        <v>71</v>
      </c>
      <c r="BS1263" s="6" t="s">
        <v>5821</v>
      </c>
      <c r="BT1263" s="6">
        <v>3008999670</v>
      </c>
      <c r="BU1263" s="7">
        <v>45897</v>
      </c>
      <c r="BV1263" s="6">
        <v>8000037651</v>
      </c>
      <c r="BW1263" s="6"/>
      <c r="BX1263" s="6"/>
      <c r="BY1263" s="6"/>
      <c r="BZ1263" s="6" t="s">
        <v>5721</v>
      </c>
      <c r="CA1263" s="6"/>
      <c r="CB1263" s="6">
        <v>12</v>
      </c>
      <c r="CC1263" s="6">
        <v>33</v>
      </c>
      <c r="CD1263" s="6">
        <v>5</v>
      </c>
      <c r="CE1263" s="6">
        <v>2</v>
      </c>
      <c r="CF1263" s="6">
        <v>2</v>
      </c>
      <c r="CG1263" s="6">
        <v>2</v>
      </c>
      <c r="CH1263" s="6">
        <v>2</v>
      </c>
      <c r="CI1263" s="6">
        <v>2</v>
      </c>
      <c r="CJ1263" s="6" t="s">
        <v>69</v>
      </c>
      <c r="CK1263" s="6">
        <v>9</v>
      </c>
      <c r="CL1263" s="6">
        <v>2</v>
      </c>
      <c r="CM1263" s="6"/>
      <c r="CN1263" s="6">
        <v>2</v>
      </c>
      <c r="CO1263" s="6"/>
      <c r="CP1263" s="6">
        <v>2</v>
      </c>
      <c r="CQ1263" s="6">
        <v>2</v>
      </c>
      <c r="CR1263" s="6">
        <v>2</v>
      </c>
      <c r="CS1263" s="6">
        <v>2</v>
      </c>
      <c r="CT1263" s="6">
        <v>2</v>
      </c>
      <c r="CU1263" s="6">
        <v>2</v>
      </c>
      <c r="CV1263" s="6">
        <v>2</v>
      </c>
      <c r="CW1263" s="6">
        <v>2</v>
      </c>
      <c r="CX1263" s="6">
        <v>2</v>
      </c>
      <c r="CY1263" s="6"/>
      <c r="CZ1263" s="6"/>
      <c r="DA1263" s="17">
        <v>45870</v>
      </c>
      <c r="DB1263" s="6">
        <v>2</v>
      </c>
      <c r="DC1263" s="6">
        <v>6</v>
      </c>
      <c r="DD1263" s="6">
        <v>2</v>
      </c>
      <c r="DE1263" s="6">
        <v>2</v>
      </c>
      <c r="DF1263" s="6">
        <v>2</v>
      </c>
      <c r="DG1263" s="6">
        <v>2</v>
      </c>
      <c r="DH1263" s="6">
        <v>2</v>
      </c>
      <c r="DI1263" s="6">
        <v>1</v>
      </c>
      <c r="DJ1263" s="6">
        <v>1</v>
      </c>
      <c r="DK1263" s="6">
        <v>1</v>
      </c>
      <c r="DL1263" s="6">
        <v>2</v>
      </c>
      <c r="DM1263" s="6"/>
      <c r="DN1263" s="6"/>
      <c r="DO1263" s="6"/>
      <c r="DP1263" s="6" t="s">
        <v>1477</v>
      </c>
      <c r="DQ1263" s="6" t="s">
        <v>3925</v>
      </c>
      <c r="DR1263" s="6" t="s">
        <v>546</v>
      </c>
      <c r="DS1263" s="6" t="s">
        <v>74</v>
      </c>
      <c r="DT1263" s="6" t="s">
        <v>79</v>
      </c>
      <c r="DU1263" s="6" t="s">
        <v>546</v>
      </c>
      <c r="DV1263" s="6" t="s">
        <v>74</v>
      </c>
      <c r="DW1263" s="6" t="s">
        <v>79</v>
      </c>
      <c r="DX1263" s="6" t="s">
        <v>74</v>
      </c>
      <c r="DY1263" s="6" t="s">
        <v>79</v>
      </c>
      <c r="DZ1263" s="7">
        <v>45897</v>
      </c>
      <c r="EA1263" s="6"/>
    </row>
    <row r="1264" spans="1:131" x14ac:dyDescent="0.2">
      <c r="A1264" s="6">
        <v>875</v>
      </c>
      <c r="B1264" s="7">
        <v>45897</v>
      </c>
      <c r="C1264" s="6">
        <v>35</v>
      </c>
      <c r="D1264" s="6">
        <v>2025</v>
      </c>
      <c r="E1264" s="6">
        <v>7300102822</v>
      </c>
      <c r="F1264" s="6">
        <v>7</v>
      </c>
      <c r="G1264" s="8" t="s">
        <v>538</v>
      </c>
      <c r="H1264" s="8" t="s">
        <v>333</v>
      </c>
      <c r="I1264" s="8" t="s">
        <v>660</v>
      </c>
      <c r="J1264" s="8" t="s">
        <v>157</v>
      </c>
      <c r="K1264" s="6" t="s">
        <v>82</v>
      </c>
      <c r="L1264" s="6">
        <v>1110584160</v>
      </c>
      <c r="M1264" s="6">
        <v>10</v>
      </c>
      <c r="N1264" s="6">
        <v>1</v>
      </c>
      <c r="O1264" s="6">
        <v>170</v>
      </c>
      <c r="P1264" s="6" t="s">
        <v>546</v>
      </c>
      <c r="Q1264" s="6" t="s">
        <v>69</v>
      </c>
      <c r="R1264" s="6">
        <v>1</v>
      </c>
      <c r="S1264" s="6"/>
      <c r="T1264" s="6">
        <v>1</v>
      </c>
      <c r="U1264" s="6"/>
      <c r="V1264" s="6">
        <v>170</v>
      </c>
      <c r="W1264" s="6">
        <v>73</v>
      </c>
      <c r="X1264" s="6">
        <v>1</v>
      </c>
      <c r="Y1264" s="6">
        <v>1</v>
      </c>
      <c r="Z1264" s="6" t="s">
        <v>109</v>
      </c>
      <c r="AA1264" s="6"/>
      <c r="AB1264" s="6"/>
      <c r="AC1264" s="6" t="s">
        <v>1321</v>
      </c>
      <c r="AD1264" s="6" t="s">
        <v>5855</v>
      </c>
      <c r="AE1264" s="6"/>
      <c r="AF1264" s="6"/>
      <c r="AG1264" s="6">
        <v>99999.05</v>
      </c>
      <c r="AH1264" s="6" t="s">
        <v>70</v>
      </c>
      <c r="AI1264" s="6" t="s">
        <v>488</v>
      </c>
      <c r="AJ1264" s="6">
        <v>6</v>
      </c>
      <c r="AK1264" s="6"/>
      <c r="AL1264" s="6">
        <v>3</v>
      </c>
      <c r="AM1264" s="6">
        <v>2</v>
      </c>
      <c r="AN1264" s="6">
        <v>2</v>
      </c>
      <c r="AO1264" s="6">
        <v>2</v>
      </c>
      <c r="AP1264" s="6">
        <v>2</v>
      </c>
      <c r="AQ1264" s="6">
        <v>2</v>
      </c>
      <c r="AR1264" s="6"/>
      <c r="AS1264" s="6">
        <v>2</v>
      </c>
      <c r="AT1264" s="6">
        <v>2</v>
      </c>
      <c r="AU1264" s="6">
        <v>2</v>
      </c>
      <c r="AV1264" s="6">
        <v>2</v>
      </c>
      <c r="AW1264" s="6">
        <v>2</v>
      </c>
      <c r="AX1264" s="6">
        <v>2</v>
      </c>
      <c r="AY1264" s="6">
        <v>1</v>
      </c>
      <c r="AZ1264" s="6">
        <v>1</v>
      </c>
      <c r="BA1264" s="6">
        <v>170</v>
      </c>
      <c r="BB1264" s="6">
        <v>73</v>
      </c>
      <c r="BC1264" s="6">
        <v>1</v>
      </c>
      <c r="BD1264" s="7">
        <v>45896</v>
      </c>
      <c r="BE1264" s="7">
        <v>45870</v>
      </c>
      <c r="BF1264" s="6">
        <v>1</v>
      </c>
      <c r="BG1264" s="6">
        <v>1</v>
      </c>
      <c r="BH1264" s="6">
        <v>45896</v>
      </c>
      <c r="BI1264" s="6">
        <v>1</v>
      </c>
      <c r="BJ1264" s="6" t="s">
        <v>71</v>
      </c>
      <c r="BK1264" s="6">
        <v>0</v>
      </c>
      <c r="BL1264" s="6">
        <v>3203310438</v>
      </c>
      <c r="BM1264" s="7">
        <v>42203</v>
      </c>
      <c r="BN1264" s="6"/>
      <c r="BO1264" s="6"/>
      <c r="BP1264" s="6">
        <v>730010282207</v>
      </c>
      <c r="BQ1264" s="6" t="s">
        <v>3925</v>
      </c>
      <c r="BR1264" s="6" t="s">
        <v>71</v>
      </c>
      <c r="BS1264" s="6" t="s">
        <v>5856</v>
      </c>
      <c r="BT1264" s="6">
        <v>3008999670</v>
      </c>
      <c r="BU1264" s="7">
        <v>45897</v>
      </c>
      <c r="BV1264" s="6">
        <v>8000037651</v>
      </c>
      <c r="BW1264" s="6"/>
      <c r="BX1264" s="6"/>
      <c r="BY1264" s="6"/>
      <c r="BZ1264" s="6" t="s">
        <v>5721</v>
      </c>
      <c r="CA1264" s="6"/>
      <c r="CB1264" s="6">
        <v>5</v>
      </c>
      <c r="CC1264" s="6">
        <v>26</v>
      </c>
      <c r="CD1264" s="6">
        <v>5</v>
      </c>
      <c r="CE1264" s="6">
        <v>2</v>
      </c>
      <c r="CF1264" s="6">
        <v>2</v>
      </c>
      <c r="CG1264" s="6">
        <v>2</v>
      </c>
      <c r="CH1264" s="6">
        <v>2</v>
      </c>
      <c r="CI1264" s="6">
        <v>2</v>
      </c>
      <c r="CJ1264" s="6" t="s">
        <v>69</v>
      </c>
      <c r="CK1264" s="6">
        <v>25</v>
      </c>
      <c r="CL1264" s="6">
        <v>2</v>
      </c>
      <c r="CM1264" s="6">
        <v>4</v>
      </c>
      <c r="CN1264" s="6">
        <v>2</v>
      </c>
      <c r="CO1264" s="6"/>
      <c r="CP1264" s="6">
        <v>2</v>
      </c>
      <c r="CQ1264" s="6">
        <v>2</v>
      </c>
      <c r="CR1264" s="6">
        <v>2</v>
      </c>
      <c r="CS1264" s="6">
        <v>2</v>
      </c>
      <c r="CT1264" s="6">
        <v>2</v>
      </c>
      <c r="CU1264" s="6">
        <v>2</v>
      </c>
      <c r="CV1264" s="6">
        <v>2</v>
      </c>
      <c r="CW1264" s="6">
        <v>2</v>
      </c>
      <c r="CX1264" s="6">
        <v>2</v>
      </c>
      <c r="CY1264" s="6"/>
      <c r="CZ1264" s="6"/>
      <c r="DA1264" s="17">
        <v>45870</v>
      </c>
      <c r="DB1264" s="6">
        <v>3</v>
      </c>
      <c r="DC1264" s="6">
        <v>1</v>
      </c>
      <c r="DD1264" s="6">
        <v>2</v>
      </c>
      <c r="DE1264" s="6">
        <v>2</v>
      </c>
      <c r="DF1264" s="6">
        <v>2</v>
      </c>
      <c r="DG1264" s="6">
        <v>2</v>
      </c>
      <c r="DH1264" s="6">
        <v>2</v>
      </c>
      <c r="DI1264" s="6">
        <v>1</v>
      </c>
      <c r="DJ1264" s="6">
        <v>1</v>
      </c>
      <c r="DK1264" s="6">
        <v>1</v>
      </c>
      <c r="DL1264" s="6">
        <v>2</v>
      </c>
      <c r="DM1264" s="6"/>
      <c r="DN1264" s="6"/>
      <c r="DO1264" s="6"/>
      <c r="DP1264" s="6" t="s">
        <v>1477</v>
      </c>
      <c r="DQ1264" s="6" t="s">
        <v>3925</v>
      </c>
      <c r="DR1264" s="6" t="s">
        <v>546</v>
      </c>
      <c r="DS1264" s="6" t="s">
        <v>74</v>
      </c>
      <c r="DT1264" s="6" t="s">
        <v>79</v>
      </c>
      <c r="DU1264" s="6" t="s">
        <v>546</v>
      </c>
      <c r="DV1264" s="6" t="s">
        <v>74</v>
      </c>
      <c r="DW1264" s="6" t="s">
        <v>79</v>
      </c>
      <c r="DX1264" s="6" t="s">
        <v>74</v>
      </c>
      <c r="DY1264" s="6" t="s">
        <v>79</v>
      </c>
      <c r="DZ1264" s="7">
        <v>45897</v>
      </c>
      <c r="EA1264" s="6"/>
    </row>
    <row r="1265" spans="1:131" hidden="1" x14ac:dyDescent="0.2">
      <c r="A1265" s="6">
        <v>875</v>
      </c>
      <c r="B1265" s="7">
        <v>45894</v>
      </c>
      <c r="C1265" s="6">
        <v>35</v>
      </c>
      <c r="D1265" s="6">
        <v>2025</v>
      </c>
      <c r="E1265" s="6">
        <v>7300102822</v>
      </c>
      <c r="F1265" s="6">
        <v>7</v>
      </c>
      <c r="G1265" s="8" t="s">
        <v>3181</v>
      </c>
      <c r="H1265" s="8"/>
      <c r="I1265" s="8" t="s">
        <v>158</v>
      </c>
      <c r="J1265" s="8" t="s">
        <v>91</v>
      </c>
      <c r="K1265" s="6" t="s">
        <v>82</v>
      </c>
      <c r="L1265" s="6">
        <v>1107987104</v>
      </c>
      <c r="M1265" s="6">
        <v>9</v>
      </c>
      <c r="N1265" s="6">
        <v>1</v>
      </c>
      <c r="O1265" s="6">
        <v>170</v>
      </c>
      <c r="P1265" s="6" t="s">
        <v>546</v>
      </c>
      <c r="Q1265" s="6" t="s">
        <v>69</v>
      </c>
      <c r="R1265" s="6">
        <v>1</v>
      </c>
      <c r="S1265" s="6"/>
      <c r="T1265" s="6">
        <v>1</v>
      </c>
      <c r="U1265" s="6"/>
      <c r="V1265" s="6">
        <v>170</v>
      </c>
      <c r="W1265" s="6">
        <v>73</v>
      </c>
      <c r="X1265" s="6">
        <v>1</v>
      </c>
      <c r="Y1265" s="6">
        <v>1</v>
      </c>
      <c r="Z1265" s="6" t="s">
        <v>79</v>
      </c>
      <c r="AA1265" s="6"/>
      <c r="AB1265" s="6"/>
      <c r="AC1265" s="6"/>
      <c r="AD1265" s="6" t="s">
        <v>5853</v>
      </c>
      <c r="AE1265" s="6"/>
      <c r="AF1265" s="6"/>
      <c r="AG1265" s="6">
        <v>99999.05</v>
      </c>
      <c r="AH1265" s="6" t="s">
        <v>83</v>
      </c>
      <c r="AI1265" s="6" t="s">
        <v>84</v>
      </c>
      <c r="AJ1265" s="6">
        <v>6</v>
      </c>
      <c r="AK1265" s="6"/>
      <c r="AL1265" s="6">
        <v>4</v>
      </c>
      <c r="AM1265" s="6">
        <v>2</v>
      </c>
      <c r="AN1265" s="6">
        <v>2</v>
      </c>
      <c r="AO1265" s="6">
        <v>2</v>
      </c>
      <c r="AP1265" s="6">
        <v>2</v>
      </c>
      <c r="AQ1265" s="6">
        <v>2</v>
      </c>
      <c r="AR1265" s="6"/>
      <c r="AS1265" s="6">
        <v>2</v>
      </c>
      <c r="AT1265" s="6">
        <v>2</v>
      </c>
      <c r="AU1265" s="6">
        <v>2</v>
      </c>
      <c r="AV1265" s="6">
        <v>2</v>
      </c>
      <c r="AW1265" s="6">
        <v>2</v>
      </c>
      <c r="AX1265" s="6">
        <v>2</v>
      </c>
      <c r="AY1265" s="6">
        <v>1</v>
      </c>
      <c r="AZ1265" s="6">
        <v>1</v>
      </c>
      <c r="BA1265" s="6">
        <v>170</v>
      </c>
      <c r="BB1265" s="6">
        <v>73</v>
      </c>
      <c r="BC1265" s="6">
        <v>1</v>
      </c>
      <c r="BD1265" s="7">
        <v>45894</v>
      </c>
      <c r="BE1265" s="7">
        <v>45802</v>
      </c>
      <c r="BF1265" s="6">
        <v>1</v>
      </c>
      <c r="BG1265" s="6">
        <v>1</v>
      </c>
      <c r="BH1265" s="7">
        <v>45894</v>
      </c>
      <c r="BI1265" s="6">
        <v>1</v>
      </c>
      <c r="BJ1265" s="6" t="s">
        <v>71</v>
      </c>
      <c r="BK1265" s="6">
        <v>0</v>
      </c>
      <c r="BL1265" s="6">
        <v>3213937029</v>
      </c>
      <c r="BM1265" s="7">
        <v>42432</v>
      </c>
      <c r="BN1265" s="6"/>
      <c r="BO1265" s="6"/>
      <c r="BP1265" s="6">
        <v>730010282207</v>
      </c>
      <c r="BQ1265" s="6" t="s">
        <v>3925</v>
      </c>
      <c r="BR1265" s="6" t="s">
        <v>71</v>
      </c>
      <c r="BS1265" s="6" t="s">
        <v>5854</v>
      </c>
      <c r="BT1265" s="6">
        <v>3107258906</v>
      </c>
      <c r="BU1265" s="7">
        <v>45896</v>
      </c>
      <c r="BV1265" s="6">
        <v>8000037651</v>
      </c>
      <c r="BW1265" s="6"/>
      <c r="BX1265" s="6"/>
      <c r="BY1265" s="6"/>
      <c r="BZ1265" s="6" t="s">
        <v>5721</v>
      </c>
      <c r="CA1265" s="6">
        <v>3</v>
      </c>
      <c r="CB1265" s="6"/>
      <c r="CC1265" s="6">
        <v>24</v>
      </c>
      <c r="CD1265" s="6">
        <v>5</v>
      </c>
      <c r="CE1265" s="6">
        <v>1</v>
      </c>
      <c r="CF1265" s="6">
        <v>2</v>
      </c>
      <c r="CG1265" s="6">
        <v>2</v>
      </c>
      <c r="CH1265" s="6">
        <v>2</v>
      </c>
      <c r="CI1265" s="6">
        <v>2</v>
      </c>
      <c r="CJ1265" s="6" t="s">
        <v>73</v>
      </c>
      <c r="CK1265" s="6">
        <v>10</v>
      </c>
      <c r="CL1265" s="6">
        <v>1</v>
      </c>
      <c r="CM1265" s="6"/>
      <c r="CN1265" s="6">
        <v>2</v>
      </c>
      <c r="CO1265" s="6"/>
      <c r="CP1265" s="6">
        <v>2</v>
      </c>
      <c r="CQ1265" s="6">
        <v>2</v>
      </c>
      <c r="CR1265" s="6">
        <v>2</v>
      </c>
      <c r="CS1265" s="6">
        <v>2</v>
      </c>
      <c r="CT1265" s="6">
        <v>2</v>
      </c>
      <c r="CU1265" s="6">
        <v>2</v>
      </c>
      <c r="CV1265" s="6">
        <v>2</v>
      </c>
      <c r="CW1265" s="6">
        <v>2</v>
      </c>
      <c r="CX1265" s="6">
        <v>2</v>
      </c>
      <c r="CY1265" s="6"/>
      <c r="CZ1265" s="6"/>
      <c r="DA1265" s="17">
        <v>45894</v>
      </c>
      <c r="DB1265" s="6">
        <v>11</v>
      </c>
      <c r="DC1265" s="6">
        <v>3</v>
      </c>
      <c r="DD1265" s="6">
        <v>2</v>
      </c>
      <c r="DE1265" s="6">
        <v>2</v>
      </c>
      <c r="DF1265" s="6">
        <v>2</v>
      </c>
      <c r="DG1265" s="6">
        <v>2</v>
      </c>
      <c r="DH1265" s="6">
        <v>2</v>
      </c>
      <c r="DI1265" s="6">
        <v>1</v>
      </c>
      <c r="DJ1265" s="6">
        <v>2</v>
      </c>
      <c r="DK1265" s="6">
        <v>2</v>
      </c>
      <c r="DL1265" s="6">
        <v>2</v>
      </c>
      <c r="DM1265" s="6"/>
      <c r="DN1265" s="6"/>
      <c r="DO1265" s="6"/>
      <c r="DP1265" s="6" t="s">
        <v>1477</v>
      </c>
      <c r="DQ1265" s="6" t="s">
        <v>3925</v>
      </c>
      <c r="DR1265" s="6" t="s">
        <v>546</v>
      </c>
      <c r="DS1265" s="6" t="s">
        <v>74</v>
      </c>
      <c r="DT1265" s="6" t="s">
        <v>79</v>
      </c>
      <c r="DU1265" s="6" t="s">
        <v>546</v>
      </c>
      <c r="DV1265" s="6" t="s">
        <v>74</v>
      </c>
      <c r="DW1265" s="6" t="s">
        <v>79</v>
      </c>
      <c r="DX1265" s="6" t="s">
        <v>74</v>
      </c>
      <c r="DY1265" s="6" t="s">
        <v>79</v>
      </c>
      <c r="DZ1265" s="7">
        <v>45896</v>
      </c>
      <c r="EA1265" s="6"/>
    </row>
    <row r="1266" spans="1:131" x14ac:dyDescent="0.2">
      <c r="A1266" s="6">
        <v>875</v>
      </c>
      <c r="B1266" s="7">
        <v>45909</v>
      </c>
      <c r="C1266" s="6">
        <v>35</v>
      </c>
      <c r="D1266" s="6">
        <v>2025</v>
      </c>
      <c r="E1266" s="6">
        <v>7300102822</v>
      </c>
      <c r="F1266" s="6">
        <v>7</v>
      </c>
      <c r="G1266" s="8" t="s">
        <v>159</v>
      </c>
      <c r="H1266" s="8" t="s">
        <v>333</v>
      </c>
      <c r="I1266" s="8" t="s">
        <v>7839</v>
      </c>
      <c r="J1266" s="8" t="s">
        <v>191</v>
      </c>
      <c r="K1266" s="6" t="s">
        <v>68</v>
      </c>
      <c r="L1266" s="6">
        <v>1197473700</v>
      </c>
      <c r="M1266" s="6">
        <v>4</v>
      </c>
      <c r="N1266" s="6">
        <v>1</v>
      </c>
      <c r="O1266" s="6">
        <v>170</v>
      </c>
      <c r="P1266" s="6" t="s">
        <v>546</v>
      </c>
      <c r="Q1266" s="6" t="s">
        <v>69</v>
      </c>
      <c r="R1266" s="6">
        <v>1</v>
      </c>
      <c r="S1266" s="6"/>
      <c r="T1266" s="6">
        <v>1</v>
      </c>
      <c r="U1266" s="6"/>
      <c r="V1266" s="6">
        <v>170</v>
      </c>
      <c r="W1266" s="6">
        <v>73</v>
      </c>
      <c r="X1266" s="6">
        <v>1</v>
      </c>
      <c r="Y1266" s="6">
        <v>1</v>
      </c>
      <c r="Z1266" s="6" t="s">
        <v>109</v>
      </c>
      <c r="AA1266" s="6"/>
      <c r="AB1266" s="6"/>
      <c r="AC1266" s="6" t="s">
        <v>3890</v>
      </c>
      <c r="AD1266" s="6" t="s">
        <v>8007</v>
      </c>
      <c r="AE1266" s="6"/>
      <c r="AF1266" s="6"/>
      <c r="AG1266" s="6">
        <v>99999.05</v>
      </c>
      <c r="AH1266" s="6" t="s">
        <v>83</v>
      </c>
      <c r="AI1266" s="6" t="s">
        <v>84</v>
      </c>
      <c r="AJ1266" s="6">
        <v>6</v>
      </c>
      <c r="AK1266" s="6"/>
      <c r="AL1266" s="6">
        <v>2</v>
      </c>
      <c r="AM1266" s="6">
        <v>2</v>
      </c>
      <c r="AN1266" s="6">
        <v>2</v>
      </c>
      <c r="AO1266" s="6">
        <v>2</v>
      </c>
      <c r="AP1266" s="6">
        <v>2</v>
      </c>
      <c r="AQ1266" s="6">
        <v>2</v>
      </c>
      <c r="AR1266" s="6"/>
      <c r="AS1266" s="6">
        <v>2</v>
      </c>
      <c r="AT1266" s="6">
        <v>2</v>
      </c>
      <c r="AU1266" s="6">
        <v>2</v>
      </c>
      <c r="AV1266" s="6">
        <v>2</v>
      </c>
      <c r="AW1266" s="6">
        <v>2</v>
      </c>
      <c r="AX1266" s="6">
        <v>2</v>
      </c>
      <c r="AY1266" s="6">
        <v>1</v>
      </c>
      <c r="AZ1266" s="6">
        <v>2</v>
      </c>
      <c r="BA1266" s="6">
        <v>170</v>
      </c>
      <c r="BB1266" s="6">
        <v>73</v>
      </c>
      <c r="BC1266" s="6">
        <v>1</v>
      </c>
      <c r="BD1266" s="7">
        <v>45894</v>
      </c>
      <c r="BE1266" s="7">
        <v>45894</v>
      </c>
      <c r="BF1266" s="6">
        <v>1</v>
      </c>
      <c r="BG1266" s="6">
        <v>1</v>
      </c>
      <c r="BH1266" s="7">
        <v>45894</v>
      </c>
      <c r="BI1266" s="6">
        <v>1</v>
      </c>
      <c r="BJ1266" s="6" t="s">
        <v>71</v>
      </c>
      <c r="BK1266" s="6">
        <v>0</v>
      </c>
      <c r="BL1266" s="6">
        <v>3022305302</v>
      </c>
      <c r="BM1266" s="7">
        <v>44151</v>
      </c>
      <c r="BN1266" s="6"/>
      <c r="BO1266" s="6"/>
      <c r="BP1266" s="6">
        <v>730010282207</v>
      </c>
      <c r="BQ1266" s="6" t="s">
        <v>3925</v>
      </c>
      <c r="BR1266" s="6" t="s">
        <v>71</v>
      </c>
      <c r="BS1266" s="6" t="s">
        <v>8008</v>
      </c>
      <c r="BT1266" s="6">
        <v>3176429016</v>
      </c>
      <c r="BU1266" s="7">
        <v>45909</v>
      </c>
      <c r="BV1266" s="6">
        <v>8000037651</v>
      </c>
      <c r="BW1266" s="6"/>
      <c r="BX1266" s="6"/>
      <c r="BY1266" s="6"/>
      <c r="BZ1266" s="6" t="s">
        <v>7543</v>
      </c>
      <c r="CA1266" s="6"/>
      <c r="CB1266" s="6">
        <v>14</v>
      </c>
      <c r="CC1266" s="6">
        <v>24</v>
      </c>
      <c r="CD1266" s="6">
        <v>5</v>
      </c>
      <c r="CE1266" s="6">
        <v>1</v>
      </c>
      <c r="CF1266" s="6">
        <v>2</v>
      </c>
      <c r="CG1266" s="6">
        <v>2</v>
      </c>
      <c r="CH1266" s="6">
        <v>2</v>
      </c>
      <c r="CI1266" s="6">
        <v>2</v>
      </c>
      <c r="CJ1266" s="6" t="s">
        <v>69</v>
      </c>
      <c r="CK1266" s="6">
        <v>25</v>
      </c>
      <c r="CL1266" s="6">
        <v>2</v>
      </c>
      <c r="CM1266" s="6">
        <v>4</v>
      </c>
      <c r="CN1266" s="6">
        <v>2</v>
      </c>
      <c r="CO1266" s="6"/>
      <c r="CP1266" s="6">
        <v>2</v>
      </c>
      <c r="CQ1266" s="6">
        <v>2</v>
      </c>
      <c r="CR1266" s="6">
        <v>2</v>
      </c>
      <c r="CS1266" s="6">
        <v>2</v>
      </c>
      <c r="CT1266" s="6">
        <v>2</v>
      </c>
      <c r="CU1266" s="6">
        <v>2</v>
      </c>
      <c r="CV1266" s="6">
        <v>2</v>
      </c>
      <c r="CW1266" s="6">
        <v>2</v>
      </c>
      <c r="CX1266" s="6">
        <v>2</v>
      </c>
      <c r="CY1266" s="6"/>
      <c r="CZ1266" s="6"/>
      <c r="DA1266" s="17">
        <v>45894</v>
      </c>
      <c r="DB1266" s="6">
        <v>3</v>
      </c>
      <c r="DC1266" s="6">
        <v>1</v>
      </c>
      <c r="DD1266" s="6">
        <v>2</v>
      </c>
      <c r="DE1266" s="6">
        <v>2</v>
      </c>
      <c r="DF1266" s="6">
        <v>2</v>
      </c>
      <c r="DG1266" s="6">
        <v>2</v>
      </c>
      <c r="DH1266" s="6">
        <v>2</v>
      </c>
      <c r="DI1266" s="6">
        <v>1</v>
      </c>
      <c r="DJ1266" s="6">
        <v>1</v>
      </c>
      <c r="DK1266" s="6">
        <v>2</v>
      </c>
      <c r="DL1266" s="6">
        <v>2</v>
      </c>
      <c r="DM1266" s="6"/>
      <c r="DN1266" s="6"/>
      <c r="DO1266" s="6"/>
      <c r="DP1266" s="6" t="s">
        <v>1477</v>
      </c>
      <c r="DQ1266" s="6" t="s">
        <v>3925</v>
      </c>
      <c r="DR1266" s="6" t="s">
        <v>546</v>
      </c>
      <c r="DS1266" s="6" t="s">
        <v>74</v>
      </c>
      <c r="DT1266" s="6" t="s">
        <v>79</v>
      </c>
      <c r="DU1266" s="6" t="s">
        <v>546</v>
      </c>
      <c r="DV1266" s="6" t="s">
        <v>74</v>
      </c>
      <c r="DW1266" s="6" t="s">
        <v>79</v>
      </c>
      <c r="DX1266" s="6" t="s">
        <v>74</v>
      </c>
      <c r="DY1266" s="6" t="s">
        <v>79</v>
      </c>
      <c r="DZ1266" s="7">
        <v>45909</v>
      </c>
      <c r="EA1266" s="6"/>
    </row>
    <row r="1267" spans="1:131" x14ac:dyDescent="0.2">
      <c r="A1267" s="6">
        <v>875</v>
      </c>
      <c r="B1267" s="7">
        <v>45896</v>
      </c>
      <c r="C1267" s="6">
        <v>35</v>
      </c>
      <c r="D1267" s="6">
        <v>2025</v>
      </c>
      <c r="E1267" s="6">
        <v>7300100966</v>
      </c>
      <c r="F1267" s="6">
        <v>4</v>
      </c>
      <c r="G1267" s="8" t="s">
        <v>3181</v>
      </c>
      <c r="H1267" s="8"/>
      <c r="I1267" s="8" t="s">
        <v>143</v>
      </c>
      <c r="J1267" s="8" t="s">
        <v>186</v>
      </c>
      <c r="K1267" s="6" t="s">
        <v>82</v>
      </c>
      <c r="L1267" s="6">
        <v>1201471418</v>
      </c>
      <c r="M1267" s="6">
        <v>8</v>
      </c>
      <c r="N1267" s="6">
        <v>1</v>
      </c>
      <c r="O1267" s="6">
        <v>170</v>
      </c>
      <c r="P1267" s="6" t="s">
        <v>546</v>
      </c>
      <c r="Q1267" s="6" t="s">
        <v>69</v>
      </c>
      <c r="R1267" s="6"/>
      <c r="S1267" s="6"/>
      <c r="T1267" s="6"/>
      <c r="U1267" s="6"/>
      <c r="V1267" s="6">
        <v>170</v>
      </c>
      <c r="W1267" s="6">
        <v>73</v>
      </c>
      <c r="X1267" s="6">
        <v>1</v>
      </c>
      <c r="Y1267" s="6">
        <v>1</v>
      </c>
      <c r="Z1267" s="6" t="s">
        <v>109</v>
      </c>
      <c r="AA1267" s="6"/>
      <c r="AB1267" s="6"/>
      <c r="AC1267" s="6" t="s">
        <v>5843</v>
      </c>
      <c r="AD1267" s="6" t="s">
        <v>5844</v>
      </c>
      <c r="AE1267" s="6"/>
      <c r="AF1267" s="6"/>
      <c r="AG1267" s="6">
        <v>99999.05</v>
      </c>
      <c r="AH1267" s="6" t="s">
        <v>83</v>
      </c>
      <c r="AI1267" s="6" t="s">
        <v>84</v>
      </c>
      <c r="AJ1267" s="6">
        <v>6</v>
      </c>
      <c r="AK1267" s="6"/>
      <c r="AL1267" s="6">
        <v>3</v>
      </c>
      <c r="AM1267" s="6">
        <v>2</v>
      </c>
      <c r="AN1267" s="6">
        <v>2</v>
      </c>
      <c r="AO1267" s="6">
        <v>2</v>
      </c>
      <c r="AP1267" s="6">
        <v>2</v>
      </c>
      <c r="AQ1267" s="6">
        <v>2</v>
      </c>
      <c r="AR1267" s="6"/>
      <c r="AS1267" s="6">
        <v>2</v>
      </c>
      <c r="AT1267" s="6">
        <v>2</v>
      </c>
      <c r="AU1267" s="6">
        <v>2</v>
      </c>
      <c r="AV1267" s="6">
        <v>2</v>
      </c>
      <c r="AW1267" s="6">
        <v>2</v>
      </c>
      <c r="AX1267" s="6">
        <v>2</v>
      </c>
      <c r="AY1267" s="6">
        <v>1</v>
      </c>
      <c r="AZ1267" s="6">
        <v>1</v>
      </c>
      <c r="BA1267" s="6">
        <v>170</v>
      </c>
      <c r="BB1267" s="6">
        <v>73</v>
      </c>
      <c r="BC1267" s="6">
        <v>1</v>
      </c>
      <c r="BD1267" s="7">
        <v>45896</v>
      </c>
      <c r="BE1267" s="7">
        <v>45895</v>
      </c>
      <c r="BF1267" s="6">
        <v>1</v>
      </c>
      <c r="BG1267" s="6">
        <v>1</v>
      </c>
      <c r="BH1267" s="6">
        <v>45896</v>
      </c>
      <c r="BI1267" s="6">
        <v>1</v>
      </c>
      <c r="BJ1267" s="6" t="s">
        <v>71</v>
      </c>
      <c r="BK1267" s="6">
        <v>0</v>
      </c>
      <c r="BL1267" s="6">
        <v>3142148439</v>
      </c>
      <c r="BM1267" s="7">
        <v>42819</v>
      </c>
      <c r="BN1267" s="6"/>
      <c r="BO1267" s="6"/>
      <c r="BP1267" s="6">
        <v>730010096604</v>
      </c>
      <c r="BQ1267" s="6" t="s">
        <v>528</v>
      </c>
      <c r="BR1267" s="6" t="s">
        <v>71</v>
      </c>
      <c r="BS1267" s="6" t="s">
        <v>5845</v>
      </c>
      <c r="BT1267" s="6">
        <v>2771186</v>
      </c>
      <c r="BU1267" s="7">
        <v>45897</v>
      </c>
      <c r="BV1267" s="6">
        <v>8002541326</v>
      </c>
      <c r="BW1267" s="6"/>
      <c r="BX1267" s="6"/>
      <c r="BY1267" s="6"/>
      <c r="BZ1267" s="6" t="s">
        <v>5721</v>
      </c>
      <c r="CA1267" s="6"/>
      <c r="CB1267" s="6">
        <v>12</v>
      </c>
      <c r="CC1267" s="6">
        <v>24</v>
      </c>
      <c r="CD1267" s="6">
        <v>5</v>
      </c>
      <c r="CE1267" s="6">
        <v>1</v>
      </c>
      <c r="CF1267" s="6">
        <v>2</v>
      </c>
      <c r="CG1267" s="6">
        <v>2</v>
      </c>
      <c r="CH1267" s="6">
        <v>2</v>
      </c>
      <c r="CI1267" s="6">
        <v>2</v>
      </c>
      <c r="CJ1267" s="6" t="s">
        <v>69</v>
      </c>
      <c r="CK1267" s="6">
        <v>25</v>
      </c>
      <c r="CL1267" s="6">
        <v>2</v>
      </c>
      <c r="CM1267" s="6">
        <v>4</v>
      </c>
      <c r="CN1267" s="6">
        <v>2</v>
      </c>
      <c r="CO1267" s="6"/>
      <c r="CP1267" s="6">
        <v>2</v>
      </c>
      <c r="CQ1267" s="6">
        <v>2</v>
      </c>
      <c r="CR1267" s="6">
        <v>2</v>
      </c>
      <c r="CS1267" s="6">
        <v>2</v>
      </c>
      <c r="CT1267" s="6">
        <v>2</v>
      </c>
      <c r="CU1267" s="6">
        <v>2</v>
      </c>
      <c r="CV1267" s="6">
        <v>2</v>
      </c>
      <c r="CW1267" s="6">
        <v>2</v>
      </c>
      <c r="CX1267" s="6">
        <v>2</v>
      </c>
      <c r="CY1267" s="6"/>
      <c r="CZ1267" s="6"/>
      <c r="DA1267" s="17">
        <v>45895</v>
      </c>
      <c r="DB1267" s="6">
        <v>3</v>
      </c>
      <c r="DC1267" s="6">
        <v>1</v>
      </c>
      <c r="DD1267" s="6">
        <v>2</v>
      </c>
      <c r="DE1267" s="6">
        <v>2</v>
      </c>
      <c r="DF1267" s="6">
        <v>2</v>
      </c>
      <c r="DG1267" s="6">
        <v>2</v>
      </c>
      <c r="DH1267" s="6">
        <v>2</v>
      </c>
      <c r="DI1267" s="6">
        <v>1</v>
      </c>
      <c r="DJ1267" s="6">
        <v>2</v>
      </c>
      <c r="DK1267" s="6">
        <v>2</v>
      </c>
      <c r="DL1267" s="6">
        <v>2</v>
      </c>
      <c r="DM1267" s="6"/>
      <c r="DN1267" s="6"/>
      <c r="DO1267" s="6"/>
      <c r="DP1267" s="6" t="s">
        <v>1477</v>
      </c>
      <c r="DQ1267" s="6" t="s">
        <v>528</v>
      </c>
      <c r="DR1267" s="6" t="s">
        <v>546</v>
      </c>
      <c r="DS1267" s="6" t="s">
        <v>74</v>
      </c>
      <c r="DT1267" s="6" t="s">
        <v>79</v>
      </c>
      <c r="DU1267" s="6" t="s">
        <v>546</v>
      </c>
      <c r="DV1267" s="6" t="s">
        <v>74</v>
      </c>
      <c r="DW1267" s="6" t="s">
        <v>79</v>
      </c>
      <c r="DX1267" s="6" t="s">
        <v>74</v>
      </c>
      <c r="DY1267" s="6" t="s">
        <v>79</v>
      </c>
      <c r="DZ1267" s="7">
        <v>45897</v>
      </c>
      <c r="EA1267" s="6"/>
    </row>
    <row r="1268" spans="1:131" hidden="1" x14ac:dyDescent="0.2">
      <c r="A1268" s="6">
        <v>875</v>
      </c>
      <c r="B1268" s="7">
        <v>45894</v>
      </c>
      <c r="C1268" s="6">
        <v>35</v>
      </c>
      <c r="D1268" s="6">
        <v>2025</v>
      </c>
      <c r="E1268" s="6">
        <v>7348300855</v>
      </c>
      <c r="F1268" s="6">
        <v>4</v>
      </c>
      <c r="G1268" s="8" t="s">
        <v>5954</v>
      </c>
      <c r="H1268" s="8" t="s">
        <v>169</v>
      </c>
      <c r="I1268" s="8" t="s">
        <v>5778</v>
      </c>
      <c r="J1268" s="8" t="s">
        <v>270</v>
      </c>
      <c r="K1268" s="6" t="s">
        <v>88</v>
      </c>
      <c r="L1268" s="6">
        <v>1006069145</v>
      </c>
      <c r="M1268" s="6">
        <v>26</v>
      </c>
      <c r="N1268" s="6">
        <v>1</v>
      </c>
      <c r="O1268" s="6">
        <v>170</v>
      </c>
      <c r="P1268" s="6" t="s">
        <v>546</v>
      </c>
      <c r="Q1268" s="6" t="s">
        <v>73</v>
      </c>
      <c r="R1268" s="6">
        <v>2</v>
      </c>
      <c r="S1268" s="6"/>
      <c r="T1268" s="6">
        <v>1</v>
      </c>
      <c r="U1268" s="6"/>
      <c r="V1268" s="6">
        <v>170</v>
      </c>
      <c r="W1268" s="6">
        <v>73</v>
      </c>
      <c r="X1268" s="6">
        <v>217</v>
      </c>
      <c r="Y1268" s="6">
        <v>3</v>
      </c>
      <c r="Z1268" s="6"/>
      <c r="AA1268" s="6"/>
      <c r="AB1268" s="6" t="s">
        <v>4015</v>
      </c>
      <c r="AC1268" s="6"/>
      <c r="AD1268" s="6" t="s">
        <v>5955</v>
      </c>
      <c r="AE1268" s="6"/>
      <c r="AF1268" s="6"/>
      <c r="AG1268" s="6">
        <v>99999.07</v>
      </c>
      <c r="AH1268" s="6" t="s">
        <v>70</v>
      </c>
      <c r="AI1268" s="6" t="s">
        <v>136</v>
      </c>
      <c r="AJ1268" s="6">
        <v>1</v>
      </c>
      <c r="AK1268" s="6" t="s">
        <v>529</v>
      </c>
      <c r="AL1268" s="6">
        <v>1</v>
      </c>
      <c r="AM1268" s="6">
        <v>2</v>
      </c>
      <c r="AN1268" s="6">
        <v>2</v>
      </c>
      <c r="AO1268" s="6">
        <v>2</v>
      </c>
      <c r="AP1268" s="6">
        <v>2</v>
      </c>
      <c r="AQ1268" s="6">
        <v>1</v>
      </c>
      <c r="AR1268" s="6">
        <v>16</v>
      </c>
      <c r="AS1268" s="6">
        <v>2</v>
      </c>
      <c r="AT1268" s="6">
        <v>2</v>
      </c>
      <c r="AU1268" s="6">
        <v>2</v>
      </c>
      <c r="AV1268" s="6">
        <v>2</v>
      </c>
      <c r="AW1268" s="6">
        <v>2</v>
      </c>
      <c r="AX1268" s="6">
        <v>2</v>
      </c>
      <c r="AY1268" s="6">
        <v>2</v>
      </c>
      <c r="AZ1268" s="6">
        <v>1</v>
      </c>
      <c r="BA1268" s="6">
        <v>170</v>
      </c>
      <c r="BB1268" s="6">
        <v>73</v>
      </c>
      <c r="BC1268" s="6">
        <v>217</v>
      </c>
      <c r="BD1268" s="7">
        <v>45894</v>
      </c>
      <c r="BE1268" s="7" t="s">
        <v>71</v>
      </c>
      <c r="BF1268" s="6">
        <v>1</v>
      </c>
      <c r="BG1268" s="6">
        <v>2</v>
      </c>
      <c r="BH1268" s="7" t="s">
        <v>71</v>
      </c>
      <c r="BI1268" s="6">
        <v>1</v>
      </c>
      <c r="BJ1268" s="6" t="s">
        <v>71</v>
      </c>
      <c r="BK1268" s="6">
        <v>7</v>
      </c>
      <c r="BL1268" s="6">
        <v>3023130864</v>
      </c>
      <c r="BM1268" s="7">
        <v>36313</v>
      </c>
      <c r="BN1268" s="6"/>
      <c r="BO1268" s="6"/>
      <c r="BP1268" s="6">
        <v>734830000000</v>
      </c>
      <c r="BQ1268" s="6" t="s">
        <v>1361</v>
      </c>
      <c r="BR1268" s="6" t="s">
        <v>71</v>
      </c>
      <c r="BS1268" s="6" t="s">
        <v>5956</v>
      </c>
      <c r="BT1268" s="6">
        <v>3104811424</v>
      </c>
      <c r="BU1268" s="7">
        <v>45898</v>
      </c>
      <c r="BV1268" s="6">
        <v>8090095505</v>
      </c>
      <c r="BW1268" s="6"/>
      <c r="BX1268" s="6"/>
      <c r="BY1268" s="6"/>
      <c r="BZ1268" s="6" t="s">
        <v>5721</v>
      </c>
      <c r="CA1268" s="6">
        <v>1</v>
      </c>
      <c r="CB1268" s="6"/>
      <c r="CC1268" s="6">
        <v>33</v>
      </c>
      <c r="CD1268" s="6">
        <v>5</v>
      </c>
      <c r="CE1268" s="6">
        <v>2</v>
      </c>
      <c r="CF1268" s="6">
        <v>2</v>
      </c>
      <c r="CG1268" s="6">
        <v>2</v>
      </c>
      <c r="CH1268" s="6">
        <v>2</v>
      </c>
      <c r="CI1268" s="6">
        <v>2</v>
      </c>
      <c r="CJ1268" s="6" t="s">
        <v>69</v>
      </c>
      <c r="CK1268" s="6">
        <v>22</v>
      </c>
      <c r="CL1268" s="6">
        <v>1</v>
      </c>
      <c r="CM1268" s="6"/>
      <c r="CN1268" s="6">
        <v>2</v>
      </c>
      <c r="CO1268" s="6">
        <v>3</v>
      </c>
      <c r="CP1268" s="6">
        <v>2</v>
      </c>
      <c r="CQ1268" s="6">
        <v>2</v>
      </c>
      <c r="CR1268" s="6">
        <v>2</v>
      </c>
      <c r="CS1268" s="6">
        <v>2</v>
      </c>
      <c r="CT1268" s="6">
        <v>2</v>
      </c>
      <c r="CU1268" s="6">
        <v>2</v>
      </c>
      <c r="CV1268" s="6">
        <v>2</v>
      </c>
      <c r="CW1268" s="6">
        <v>2</v>
      </c>
      <c r="CX1268" s="6">
        <v>2</v>
      </c>
      <c r="CY1268" s="6"/>
      <c r="CZ1268" s="6"/>
      <c r="DA1268" s="17">
        <v>45893</v>
      </c>
      <c r="DB1268" s="6">
        <v>2</v>
      </c>
      <c r="DC1268" s="6">
        <v>6</v>
      </c>
      <c r="DD1268" s="6">
        <v>2</v>
      </c>
      <c r="DE1268" s="6">
        <v>2</v>
      </c>
      <c r="DF1268" s="6">
        <v>2</v>
      </c>
      <c r="DG1268" s="6">
        <v>2</v>
      </c>
      <c r="DH1268" s="6">
        <v>2</v>
      </c>
      <c r="DI1268" s="6">
        <v>1</v>
      </c>
      <c r="DJ1268" s="6">
        <v>1</v>
      </c>
      <c r="DK1268" s="6">
        <v>1</v>
      </c>
      <c r="DL1268" s="6">
        <v>2</v>
      </c>
      <c r="DM1268" s="6"/>
      <c r="DN1268" s="6"/>
      <c r="DO1268" s="6"/>
      <c r="DP1268" s="6" t="s">
        <v>1477</v>
      </c>
      <c r="DQ1268" s="6" t="s">
        <v>736</v>
      </c>
      <c r="DR1268" s="6" t="s">
        <v>546</v>
      </c>
      <c r="DS1268" s="6" t="s">
        <v>74</v>
      </c>
      <c r="DT1268" s="6" t="s">
        <v>289</v>
      </c>
      <c r="DU1268" s="6" t="s">
        <v>546</v>
      </c>
      <c r="DV1268" s="6" t="s">
        <v>74</v>
      </c>
      <c r="DW1268" s="6" t="s">
        <v>289</v>
      </c>
      <c r="DX1268" s="6" t="s">
        <v>74</v>
      </c>
      <c r="DY1268" s="6" t="s">
        <v>223</v>
      </c>
      <c r="DZ1268" s="7">
        <v>45898</v>
      </c>
      <c r="EA1268" s="6"/>
    </row>
    <row r="1269" spans="1:131" hidden="1" x14ac:dyDescent="0.2">
      <c r="A1269" s="6">
        <v>875</v>
      </c>
      <c r="B1269" s="7">
        <v>45897</v>
      </c>
      <c r="C1269" s="6">
        <v>35</v>
      </c>
      <c r="D1269" s="6">
        <v>2025</v>
      </c>
      <c r="E1269" s="6">
        <v>7300102424</v>
      </c>
      <c r="F1269" s="6">
        <v>3</v>
      </c>
      <c r="G1269" s="8" t="s">
        <v>5881</v>
      </c>
      <c r="H1269" s="8"/>
      <c r="I1269" s="8" t="s">
        <v>140</v>
      </c>
      <c r="J1269" s="8" t="s">
        <v>156</v>
      </c>
      <c r="K1269" s="6" t="s">
        <v>82</v>
      </c>
      <c r="L1269" s="6">
        <v>1024551646</v>
      </c>
      <c r="M1269" s="6">
        <v>13</v>
      </c>
      <c r="N1269" s="6">
        <v>1</v>
      </c>
      <c r="O1269" s="6">
        <v>170</v>
      </c>
      <c r="P1269" s="6" t="s">
        <v>546</v>
      </c>
      <c r="Q1269" s="6" t="s">
        <v>69</v>
      </c>
      <c r="R1269" s="6">
        <v>1</v>
      </c>
      <c r="S1269" s="6"/>
      <c r="T1269" s="6">
        <v>1</v>
      </c>
      <c r="U1269" s="6"/>
      <c r="V1269" s="6">
        <v>170</v>
      </c>
      <c r="W1269" s="6">
        <v>73</v>
      </c>
      <c r="X1269" s="6">
        <v>1</v>
      </c>
      <c r="Y1269" s="6">
        <v>1</v>
      </c>
      <c r="Z1269" s="6">
        <v>9999</v>
      </c>
      <c r="AA1269" s="6"/>
      <c r="AB1269" s="6"/>
      <c r="AC1269" s="6" t="s">
        <v>2738</v>
      </c>
      <c r="AD1269" s="6" t="s">
        <v>5882</v>
      </c>
      <c r="AE1269" s="6"/>
      <c r="AF1269" s="6"/>
      <c r="AG1269" s="6">
        <v>99999.05</v>
      </c>
      <c r="AH1269" s="6" t="s">
        <v>83</v>
      </c>
      <c r="AI1269" s="6" t="s">
        <v>348</v>
      </c>
      <c r="AJ1269" s="6">
        <v>6</v>
      </c>
      <c r="AK1269" s="6"/>
      <c r="AL1269" s="6">
        <v>2</v>
      </c>
      <c r="AM1269" s="6">
        <v>2</v>
      </c>
      <c r="AN1269" s="6">
        <v>2</v>
      </c>
      <c r="AO1269" s="6">
        <v>2</v>
      </c>
      <c r="AP1269" s="6">
        <v>2</v>
      </c>
      <c r="AQ1269" s="6">
        <v>2</v>
      </c>
      <c r="AR1269" s="6"/>
      <c r="AS1269" s="6">
        <v>2</v>
      </c>
      <c r="AT1269" s="6">
        <v>2</v>
      </c>
      <c r="AU1269" s="6">
        <v>2</v>
      </c>
      <c r="AV1269" s="6">
        <v>2</v>
      </c>
      <c r="AW1269" s="6">
        <v>2</v>
      </c>
      <c r="AX1269" s="6">
        <v>2</v>
      </c>
      <c r="AY1269" s="6">
        <v>1</v>
      </c>
      <c r="AZ1269" s="6">
        <v>1</v>
      </c>
      <c r="BA1269" s="6">
        <v>170</v>
      </c>
      <c r="BB1269" s="6">
        <v>73</v>
      </c>
      <c r="BC1269" s="6">
        <v>1</v>
      </c>
      <c r="BD1269" s="7">
        <v>45896</v>
      </c>
      <c r="BE1269" s="7">
        <v>45895</v>
      </c>
      <c r="BF1269" s="6">
        <v>1</v>
      </c>
      <c r="BG1269" s="6">
        <v>2</v>
      </c>
      <c r="BH1269" s="6" t="s">
        <v>71</v>
      </c>
      <c r="BI1269" s="6">
        <v>1</v>
      </c>
      <c r="BJ1269" s="6" t="s">
        <v>71</v>
      </c>
      <c r="BK1269" s="6">
        <v>0</v>
      </c>
      <c r="BL1269" s="6">
        <v>3162914134</v>
      </c>
      <c r="BM1269" s="7">
        <v>41032</v>
      </c>
      <c r="BN1269" s="6"/>
      <c r="BO1269" s="6"/>
      <c r="BP1269" s="6">
        <v>730010242403</v>
      </c>
      <c r="BQ1269" s="6" t="s">
        <v>1120</v>
      </c>
      <c r="BR1269" s="6" t="s">
        <v>71</v>
      </c>
      <c r="BS1269" s="6" t="s">
        <v>5883</v>
      </c>
      <c r="BT1269" s="6">
        <v>2770033</v>
      </c>
      <c r="BU1269" s="7">
        <v>45897</v>
      </c>
      <c r="BV1269" s="6">
        <v>8001493846</v>
      </c>
      <c r="BW1269" s="6"/>
      <c r="BX1269" s="6"/>
      <c r="BY1269" s="6"/>
      <c r="BZ1269" s="6" t="s">
        <v>5721</v>
      </c>
      <c r="CA1269" s="6">
        <v>2</v>
      </c>
      <c r="CB1269" s="6"/>
      <c r="CC1269" s="6">
        <v>24</v>
      </c>
      <c r="CD1269" s="6">
        <v>5</v>
      </c>
      <c r="CE1269" s="6">
        <v>1</v>
      </c>
      <c r="CF1269" s="6">
        <v>2</v>
      </c>
      <c r="CG1269" s="6">
        <v>2</v>
      </c>
      <c r="CH1269" s="6">
        <v>2</v>
      </c>
      <c r="CI1269" s="6">
        <v>2</v>
      </c>
      <c r="CJ1269" s="6" t="s">
        <v>69</v>
      </c>
      <c r="CK1269" s="6">
        <v>9</v>
      </c>
      <c r="CL1269" s="6">
        <v>1</v>
      </c>
      <c r="CM1269" s="6"/>
      <c r="CN1269" s="6">
        <v>2</v>
      </c>
      <c r="CO1269" s="6"/>
      <c r="CP1269" s="6">
        <v>2</v>
      </c>
      <c r="CQ1269" s="6">
        <v>2</v>
      </c>
      <c r="CR1269" s="6">
        <v>2</v>
      </c>
      <c r="CS1269" s="6">
        <v>2</v>
      </c>
      <c r="CT1269" s="6">
        <v>2</v>
      </c>
      <c r="CU1269" s="6">
        <v>2</v>
      </c>
      <c r="CV1269" s="6">
        <v>2</v>
      </c>
      <c r="CW1269" s="6">
        <v>2</v>
      </c>
      <c r="CX1269" s="6">
        <v>2</v>
      </c>
      <c r="CY1269" s="6"/>
      <c r="CZ1269" s="6"/>
      <c r="DA1269" s="17">
        <v>45896</v>
      </c>
      <c r="DB1269" s="6">
        <v>2</v>
      </c>
      <c r="DC1269" s="6">
        <v>6</v>
      </c>
      <c r="DD1269" s="6">
        <v>2</v>
      </c>
      <c r="DE1269" s="6">
        <v>2</v>
      </c>
      <c r="DF1269" s="6">
        <v>2</v>
      </c>
      <c r="DG1269" s="6">
        <v>2</v>
      </c>
      <c r="DH1269" s="6">
        <v>2</v>
      </c>
      <c r="DI1269" s="6">
        <v>1</v>
      </c>
      <c r="DJ1269" s="6">
        <v>1</v>
      </c>
      <c r="DK1269" s="6">
        <v>1</v>
      </c>
      <c r="DL1269" s="6">
        <v>2</v>
      </c>
      <c r="DM1269" s="6"/>
      <c r="DN1269" s="6"/>
      <c r="DO1269" s="6"/>
      <c r="DP1269" s="6" t="s">
        <v>1477</v>
      </c>
      <c r="DQ1269" s="6" t="s">
        <v>1120</v>
      </c>
      <c r="DR1269" s="6" t="s">
        <v>546</v>
      </c>
      <c r="DS1269" s="6" t="s">
        <v>74</v>
      </c>
      <c r="DT1269" s="6" t="s">
        <v>79</v>
      </c>
      <c r="DU1269" s="6" t="s">
        <v>546</v>
      </c>
      <c r="DV1269" s="6" t="s">
        <v>74</v>
      </c>
      <c r="DW1269" s="6" t="s">
        <v>79</v>
      </c>
      <c r="DX1269" s="6" t="s">
        <v>74</v>
      </c>
      <c r="DY1269" s="6" t="s">
        <v>79</v>
      </c>
      <c r="DZ1269" s="7">
        <v>45897</v>
      </c>
      <c r="EA1269" s="6"/>
    </row>
    <row r="1270" spans="1:131" x14ac:dyDescent="0.2">
      <c r="A1270" s="6">
        <v>875</v>
      </c>
      <c r="B1270" s="7">
        <v>45894</v>
      </c>
      <c r="C1270" s="6">
        <v>35</v>
      </c>
      <c r="D1270" s="6">
        <v>2025</v>
      </c>
      <c r="E1270" s="6">
        <v>7300100771</v>
      </c>
      <c r="F1270" s="6">
        <v>3</v>
      </c>
      <c r="G1270" s="8" t="s">
        <v>844</v>
      </c>
      <c r="H1270" s="8" t="s">
        <v>269</v>
      </c>
      <c r="I1270" s="8" t="s">
        <v>154</v>
      </c>
      <c r="J1270" s="8" t="s">
        <v>222</v>
      </c>
      <c r="K1270" s="6" t="s">
        <v>82</v>
      </c>
      <c r="L1270" s="6">
        <v>1139226630</v>
      </c>
      <c r="M1270" s="6">
        <v>12</v>
      </c>
      <c r="N1270" s="6">
        <v>1</v>
      </c>
      <c r="O1270" s="6">
        <v>170</v>
      </c>
      <c r="P1270" s="6" t="s">
        <v>546</v>
      </c>
      <c r="Q1270" s="6" t="s">
        <v>73</v>
      </c>
      <c r="R1270" s="6">
        <v>2</v>
      </c>
      <c r="S1270" s="6"/>
      <c r="T1270" s="6">
        <v>1</v>
      </c>
      <c r="U1270" s="6"/>
      <c r="V1270" s="6">
        <v>170</v>
      </c>
      <c r="W1270" s="6">
        <v>73</v>
      </c>
      <c r="X1270" s="6">
        <v>1</v>
      </c>
      <c r="Y1270" s="6">
        <v>1</v>
      </c>
      <c r="Z1270" s="6" t="s">
        <v>5805</v>
      </c>
      <c r="AA1270" s="6"/>
      <c r="AB1270" s="6"/>
      <c r="AC1270" s="6" t="s">
        <v>745</v>
      </c>
      <c r="AD1270" s="6" t="s">
        <v>5877</v>
      </c>
      <c r="AE1270" s="6"/>
      <c r="AF1270" s="6"/>
      <c r="AG1270" s="6">
        <v>99999.05</v>
      </c>
      <c r="AH1270" s="6" t="s">
        <v>70</v>
      </c>
      <c r="AI1270" s="6" t="s">
        <v>463</v>
      </c>
      <c r="AJ1270" s="6">
        <v>6</v>
      </c>
      <c r="AK1270" s="6"/>
      <c r="AL1270" s="6">
        <v>2</v>
      </c>
      <c r="AM1270" s="6">
        <v>2</v>
      </c>
      <c r="AN1270" s="6">
        <v>2</v>
      </c>
      <c r="AO1270" s="6">
        <v>2</v>
      </c>
      <c r="AP1270" s="6">
        <v>2</v>
      </c>
      <c r="AQ1270" s="6">
        <v>2</v>
      </c>
      <c r="AR1270" s="6"/>
      <c r="AS1270" s="6">
        <v>2</v>
      </c>
      <c r="AT1270" s="6">
        <v>2</v>
      </c>
      <c r="AU1270" s="6">
        <v>2</v>
      </c>
      <c r="AV1270" s="6">
        <v>2</v>
      </c>
      <c r="AW1270" s="6">
        <v>2</v>
      </c>
      <c r="AX1270" s="6">
        <v>2</v>
      </c>
      <c r="AY1270" s="6">
        <v>1</v>
      </c>
      <c r="AZ1270" s="6">
        <v>1</v>
      </c>
      <c r="BA1270" s="6">
        <v>170</v>
      </c>
      <c r="BB1270" s="6">
        <v>73</v>
      </c>
      <c r="BC1270" s="6">
        <v>1</v>
      </c>
      <c r="BD1270" s="7">
        <v>45894</v>
      </c>
      <c r="BE1270" s="7">
        <v>45894</v>
      </c>
      <c r="BF1270" s="6">
        <v>1</v>
      </c>
      <c r="BG1270" s="6">
        <v>2</v>
      </c>
      <c r="BH1270" s="6" t="s">
        <v>71</v>
      </c>
      <c r="BI1270" s="6">
        <v>1</v>
      </c>
      <c r="BJ1270" s="6" t="s">
        <v>71</v>
      </c>
      <c r="BK1270" s="6">
        <v>0</v>
      </c>
      <c r="BL1270" s="6">
        <v>3243513712</v>
      </c>
      <c r="BM1270" s="7">
        <v>41456</v>
      </c>
      <c r="BN1270" s="6"/>
      <c r="BO1270" s="6"/>
      <c r="BP1270" s="6">
        <v>730010077162</v>
      </c>
      <c r="BQ1270" s="6" t="s">
        <v>537</v>
      </c>
      <c r="BR1270" s="6" t="s">
        <v>71</v>
      </c>
      <c r="BS1270" s="6" t="s">
        <v>5878</v>
      </c>
      <c r="BT1270" s="6">
        <v>2739595</v>
      </c>
      <c r="BU1270" s="7">
        <v>45895</v>
      </c>
      <c r="BV1270" s="6">
        <v>8090035902</v>
      </c>
      <c r="BW1270" s="6"/>
      <c r="BX1270" s="6"/>
      <c r="BY1270" s="6"/>
      <c r="BZ1270" s="6" t="s">
        <v>5721</v>
      </c>
      <c r="CA1270" s="6"/>
      <c r="CB1270" s="6">
        <v>14</v>
      </c>
      <c r="CC1270" s="6">
        <v>24</v>
      </c>
      <c r="CD1270" s="6">
        <v>5</v>
      </c>
      <c r="CE1270" s="6">
        <v>2</v>
      </c>
      <c r="CF1270" s="6">
        <v>2</v>
      </c>
      <c r="CG1270" s="6">
        <v>2</v>
      </c>
      <c r="CH1270" s="6">
        <v>2</v>
      </c>
      <c r="CI1270" s="6">
        <v>2</v>
      </c>
      <c r="CJ1270" s="6" t="s">
        <v>69</v>
      </c>
      <c r="CK1270" s="6">
        <v>25</v>
      </c>
      <c r="CL1270" s="6">
        <v>2</v>
      </c>
      <c r="CM1270" s="6">
        <v>8</v>
      </c>
      <c r="CN1270" s="6">
        <v>2</v>
      </c>
      <c r="CO1270" s="6"/>
      <c r="CP1270" s="6">
        <v>2</v>
      </c>
      <c r="CQ1270" s="6">
        <v>2</v>
      </c>
      <c r="CR1270" s="6">
        <v>2</v>
      </c>
      <c r="CS1270" s="6">
        <v>2</v>
      </c>
      <c r="CT1270" s="6">
        <v>2</v>
      </c>
      <c r="CU1270" s="6">
        <v>2</v>
      </c>
      <c r="CV1270" s="6">
        <v>2</v>
      </c>
      <c r="CW1270" s="6">
        <v>2</v>
      </c>
      <c r="CX1270" s="6">
        <v>2</v>
      </c>
      <c r="CY1270" s="6"/>
      <c r="CZ1270" s="6"/>
      <c r="DA1270" s="17">
        <v>45837</v>
      </c>
      <c r="DB1270" s="6">
        <v>2</v>
      </c>
      <c r="DC1270" s="6">
        <v>6</v>
      </c>
      <c r="DD1270" s="6">
        <v>2</v>
      </c>
      <c r="DE1270" s="6">
        <v>2</v>
      </c>
      <c r="DF1270" s="6">
        <v>2</v>
      </c>
      <c r="DG1270" s="6">
        <v>2</v>
      </c>
      <c r="DH1270" s="6">
        <v>2</v>
      </c>
      <c r="DI1270" s="6">
        <v>1</v>
      </c>
      <c r="DJ1270" s="6">
        <v>1</v>
      </c>
      <c r="DK1270" s="6">
        <v>1</v>
      </c>
      <c r="DL1270" s="6">
        <v>2</v>
      </c>
      <c r="DM1270" s="6"/>
      <c r="DN1270" s="6"/>
      <c r="DO1270" s="6"/>
      <c r="DP1270" s="6" t="s">
        <v>1477</v>
      </c>
      <c r="DQ1270" s="6" t="s">
        <v>5809</v>
      </c>
      <c r="DR1270" s="6" t="s">
        <v>546</v>
      </c>
      <c r="DS1270" s="6" t="s">
        <v>74</v>
      </c>
      <c r="DT1270" s="6" t="s">
        <v>79</v>
      </c>
      <c r="DU1270" s="6" t="s">
        <v>546</v>
      </c>
      <c r="DV1270" s="6" t="s">
        <v>74</v>
      </c>
      <c r="DW1270" s="6" t="s">
        <v>79</v>
      </c>
      <c r="DX1270" s="6" t="s">
        <v>74</v>
      </c>
      <c r="DY1270" s="6" t="s">
        <v>79</v>
      </c>
      <c r="DZ1270" s="7">
        <v>45895</v>
      </c>
      <c r="EA1270" s="6"/>
    </row>
    <row r="1271" spans="1:131" hidden="1" x14ac:dyDescent="0.2">
      <c r="A1271" s="6">
        <v>875</v>
      </c>
      <c r="B1271" s="7">
        <v>45898</v>
      </c>
      <c r="C1271" s="6">
        <v>35</v>
      </c>
      <c r="D1271" s="6">
        <v>2025</v>
      </c>
      <c r="E1271" s="6">
        <v>7300102424</v>
      </c>
      <c r="F1271" s="6">
        <v>3</v>
      </c>
      <c r="G1271" s="8" t="s">
        <v>85</v>
      </c>
      <c r="H1271" s="8" t="s">
        <v>214</v>
      </c>
      <c r="I1271" s="8" t="s">
        <v>112</v>
      </c>
      <c r="J1271" s="8" t="s">
        <v>186</v>
      </c>
      <c r="K1271" s="6" t="s">
        <v>88</v>
      </c>
      <c r="L1271" s="6">
        <v>1110555875</v>
      </c>
      <c r="M1271" s="6">
        <v>30</v>
      </c>
      <c r="N1271" s="6">
        <v>1</v>
      </c>
      <c r="O1271" s="6">
        <v>170</v>
      </c>
      <c r="P1271" s="6" t="s">
        <v>546</v>
      </c>
      <c r="Q1271" s="6" t="s">
        <v>73</v>
      </c>
      <c r="R1271" s="6">
        <v>2</v>
      </c>
      <c r="S1271" s="6"/>
      <c r="T1271" s="6">
        <v>1</v>
      </c>
      <c r="U1271" s="6"/>
      <c r="V1271" s="6">
        <v>170</v>
      </c>
      <c r="W1271" s="6">
        <v>73</v>
      </c>
      <c r="X1271" s="6">
        <v>1</v>
      </c>
      <c r="Y1271" s="6">
        <v>1</v>
      </c>
      <c r="Z1271" s="6">
        <v>99999</v>
      </c>
      <c r="AA1271" s="6"/>
      <c r="AB1271" s="6"/>
      <c r="AC1271" s="6" t="s">
        <v>5983</v>
      </c>
      <c r="AD1271" s="6" t="s">
        <v>5984</v>
      </c>
      <c r="AE1271" s="6"/>
      <c r="AF1271" s="6"/>
      <c r="AG1271" s="6">
        <v>96220</v>
      </c>
      <c r="AH1271" s="6" t="s">
        <v>83</v>
      </c>
      <c r="AI1271" s="6" t="s">
        <v>348</v>
      </c>
      <c r="AJ1271" s="6">
        <v>6</v>
      </c>
      <c r="AK1271" s="6"/>
      <c r="AL1271" s="6">
        <v>2</v>
      </c>
      <c r="AM1271" s="6">
        <v>2</v>
      </c>
      <c r="AN1271" s="6">
        <v>2</v>
      </c>
      <c r="AO1271" s="6">
        <v>2</v>
      </c>
      <c r="AP1271" s="6">
        <v>2</v>
      </c>
      <c r="AQ1271" s="6">
        <v>2</v>
      </c>
      <c r="AR1271" s="6"/>
      <c r="AS1271" s="6">
        <v>2</v>
      </c>
      <c r="AT1271" s="6">
        <v>2</v>
      </c>
      <c r="AU1271" s="6">
        <v>2</v>
      </c>
      <c r="AV1271" s="6">
        <v>2</v>
      </c>
      <c r="AW1271" s="6">
        <v>2</v>
      </c>
      <c r="AX1271" s="6">
        <v>2</v>
      </c>
      <c r="AY1271" s="6">
        <v>1</v>
      </c>
      <c r="AZ1271" s="6">
        <v>1</v>
      </c>
      <c r="BA1271" s="6">
        <v>170</v>
      </c>
      <c r="BB1271" s="6">
        <v>73</v>
      </c>
      <c r="BC1271" s="6">
        <v>1</v>
      </c>
      <c r="BD1271" s="7">
        <v>45897</v>
      </c>
      <c r="BE1271" s="7">
        <v>45897</v>
      </c>
      <c r="BF1271" s="6">
        <v>1</v>
      </c>
      <c r="BG1271" s="6">
        <v>2</v>
      </c>
      <c r="BH1271" s="7" t="s">
        <v>71</v>
      </c>
      <c r="BI1271" s="6">
        <v>1</v>
      </c>
      <c r="BJ1271" s="6" t="s">
        <v>71</v>
      </c>
      <c r="BK1271" s="6">
        <v>0</v>
      </c>
      <c r="BL1271" s="6">
        <v>3202482867</v>
      </c>
      <c r="BM1271" s="7">
        <v>34732</v>
      </c>
      <c r="BN1271" s="6"/>
      <c r="BO1271" s="6"/>
      <c r="BP1271" s="6">
        <v>730010242403</v>
      </c>
      <c r="BQ1271" s="6" t="s">
        <v>1120</v>
      </c>
      <c r="BR1271" s="6" t="s">
        <v>71</v>
      </c>
      <c r="BS1271" s="6" t="s">
        <v>5156</v>
      </c>
      <c r="BT1271" s="6">
        <v>2770033</v>
      </c>
      <c r="BU1271" s="7">
        <v>45898</v>
      </c>
      <c r="BV1271" s="6">
        <v>8001493846</v>
      </c>
      <c r="BW1271" s="6"/>
      <c r="BX1271" s="6"/>
      <c r="BY1271" s="6"/>
      <c r="BZ1271" s="6" t="s">
        <v>5721</v>
      </c>
      <c r="CA1271" s="6">
        <v>1</v>
      </c>
      <c r="CB1271" s="6"/>
      <c r="CC1271" s="6">
        <v>26</v>
      </c>
      <c r="CD1271" s="6">
        <v>5</v>
      </c>
      <c r="CE1271" s="6">
        <v>2</v>
      </c>
      <c r="CF1271" s="6">
        <v>2</v>
      </c>
      <c r="CG1271" s="6">
        <v>1</v>
      </c>
      <c r="CH1271" s="6">
        <v>1</v>
      </c>
      <c r="CI1271" s="6">
        <v>2</v>
      </c>
      <c r="CJ1271" s="6" t="s">
        <v>69</v>
      </c>
      <c r="CK1271" s="6">
        <v>24</v>
      </c>
      <c r="CL1271" s="6">
        <v>2</v>
      </c>
      <c r="CM1271" s="6"/>
      <c r="CN1271" s="6">
        <v>2</v>
      </c>
      <c r="CO1271" s="6">
        <v>3</v>
      </c>
      <c r="CP1271" s="6">
        <v>2</v>
      </c>
      <c r="CQ1271" s="6">
        <v>2</v>
      </c>
      <c r="CR1271" s="6">
        <v>2</v>
      </c>
      <c r="CS1271" s="6">
        <v>2</v>
      </c>
      <c r="CT1271" s="6">
        <v>2</v>
      </c>
      <c r="CU1271" s="6">
        <v>2</v>
      </c>
      <c r="CV1271" s="6">
        <v>2</v>
      </c>
      <c r="CW1271" s="6">
        <v>2</v>
      </c>
      <c r="CX1271" s="6">
        <v>2</v>
      </c>
      <c r="CY1271" s="6"/>
      <c r="CZ1271" s="6"/>
      <c r="DA1271" s="17">
        <v>45897</v>
      </c>
      <c r="DB1271" s="6">
        <v>2</v>
      </c>
      <c r="DC1271" s="6">
        <v>6</v>
      </c>
      <c r="DD1271" s="6">
        <v>2</v>
      </c>
      <c r="DE1271" s="6">
        <v>2</v>
      </c>
      <c r="DF1271" s="6">
        <v>2</v>
      </c>
      <c r="DG1271" s="6">
        <v>2</v>
      </c>
      <c r="DH1271" s="6">
        <v>2</v>
      </c>
      <c r="DI1271" s="6">
        <v>1</v>
      </c>
      <c r="DJ1271" s="6">
        <v>1</v>
      </c>
      <c r="DK1271" s="6">
        <v>1</v>
      </c>
      <c r="DL1271" s="6">
        <v>2</v>
      </c>
      <c r="DM1271" s="6"/>
      <c r="DN1271" s="6"/>
      <c r="DO1271" s="6"/>
      <c r="DP1271" s="6" t="s">
        <v>1477</v>
      </c>
      <c r="DQ1271" s="6" t="s">
        <v>1120</v>
      </c>
      <c r="DR1271" s="6" t="s">
        <v>546</v>
      </c>
      <c r="DS1271" s="6" t="s">
        <v>74</v>
      </c>
      <c r="DT1271" s="6" t="s">
        <v>79</v>
      </c>
      <c r="DU1271" s="6" t="s">
        <v>546</v>
      </c>
      <c r="DV1271" s="6" t="s">
        <v>74</v>
      </c>
      <c r="DW1271" s="6" t="s">
        <v>79</v>
      </c>
      <c r="DX1271" s="6" t="s">
        <v>74</v>
      </c>
      <c r="DY1271" s="6" t="s">
        <v>79</v>
      </c>
      <c r="DZ1271" s="7">
        <v>45898</v>
      </c>
      <c r="EA1271" s="6"/>
    </row>
    <row r="1272" spans="1:131" hidden="1" x14ac:dyDescent="0.2">
      <c r="A1272" s="6">
        <v>875</v>
      </c>
      <c r="B1272" s="7">
        <v>45898</v>
      </c>
      <c r="C1272" s="6">
        <v>35</v>
      </c>
      <c r="D1272" s="6">
        <v>2025</v>
      </c>
      <c r="E1272" s="6">
        <v>7300102424</v>
      </c>
      <c r="F1272" s="6">
        <v>3</v>
      </c>
      <c r="G1272" s="8" t="s">
        <v>85</v>
      </c>
      <c r="H1272" s="8" t="s">
        <v>181</v>
      </c>
      <c r="I1272" s="8" t="s">
        <v>812</v>
      </c>
      <c r="J1272" s="8" t="s">
        <v>5864</v>
      </c>
      <c r="K1272" s="6" t="s">
        <v>82</v>
      </c>
      <c r="L1272" s="6">
        <v>1104953389</v>
      </c>
      <c r="M1272" s="6">
        <v>10</v>
      </c>
      <c r="N1272" s="6">
        <v>1</v>
      </c>
      <c r="O1272" s="6">
        <v>170</v>
      </c>
      <c r="P1272" s="6" t="s">
        <v>546</v>
      </c>
      <c r="Q1272" s="6" t="s">
        <v>73</v>
      </c>
      <c r="R1272" s="6">
        <v>2</v>
      </c>
      <c r="S1272" s="6"/>
      <c r="T1272" s="6">
        <v>1</v>
      </c>
      <c r="U1272" s="6"/>
      <c r="V1272" s="6">
        <v>170</v>
      </c>
      <c r="W1272" s="6">
        <v>73</v>
      </c>
      <c r="X1272" s="6">
        <v>1</v>
      </c>
      <c r="Y1272" s="6">
        <v>1</v>
      </c>
      <c r="Z1272" s="6">
        <v>99999</v>
      </c>
      <c r="AA1272" s="6"/>
      <c r="AB1272" s="6"/>
      <c r="AC1272" s="6" t="s">
        <v>5865</v>
      </c>
      <c r="AD1272" s="6" t="s">
        <v>5866</v>
      </c>
      <c r="AE1272" s="6"/>
      <c r="AF1272" s="6"/>
      <c r="AG1272" s="6">
        <v>99999.06</v>
      </c>
      <c r="AH1272" s="6" t="s">
        <v>83</v>
      </c>
      <c r="AI1272" s="6" t="s">
        <v>348</v>
      </c>
      <c r="AJ1272" s="6">
        <v>6</v>
      </c>
      <c r="AK1272" s="6"/>
      <c r="AL1272" s="6">
        <v>2</v>
      </c>
      <c r="AM1272" s="6">
        <v>1</v>
      </c>
      <c r="AN1272" s="6">
        <v>2</v>
      </c>
      <c r="AO1272" s="6">
        <v>2</v>
      </c>
      <c r="AP1272" s="6">
        <v>2</v>
      </c>
      <c r="AQ1272" s="6">
        <v>2</v>
      </c>
      <c r="AR1272" s="6"/>
      <c r="AS1272" s="6">
        <v>2</v>
      </c>
      <c r="AT1272" s="6">
        <v>2</v>
      </c>
      <c r="AU1272" s="6">
        <v>2</v>
      </c>
      <c r="AV1272" s="6">
        <v>2</v>
      </c>
      <c r="AW1272" s="6">
        <v>2</v>
      </c>
      <c r="AX1272" s="6">
        <v>2</v>
      </c>
      <c r="AY1272" s="6">
        <v>2</v>
      </c>
      <c r="AZ1272" s="6">
        <v>1</v>
      </c>
      <c r="BA1272" s="6">
        <v>170</v>
      </c>
      <c r="BB1272" s="6">
        <v>73</v>
      </c>
      <c r="BC1272" s="6">
        <v>1</v>
      </c>
      <c r="BD1272" s="7">
        <v>45897</v>
      </c>
      <c r="BE1272" s="7">
        <v>45893</v>
      </c>
      <c r="BF1272" s="6">
        <v>1</v>
      </c>
      <c r="BG1272" s="6">
        <v>2</v>
      </c>
      <c r="BH1272" s="6" t="s">
        <v>71</v>
      </c>
      <c r="BI1272" s="6">
        <v>1</v>
      </c>
      <c r="BJ1272" s="6" t="s">
        <v>71</v>
      </c>
      <c r="BK1272" s="6">
        <v>0</v>
      </c>
      <c r="BL1272" s="6">
        <v>3005731075</v>
      </c>
      <c r="BM1272" s="7">
        <v>41942</v>
      </c>
      <c r="BN1272" s="6"/>
      <c r="BO1272" s="6"/>
      <c r="BP1272" s="6">
        <v>730010242403</v>
      </c>
      <c r="BQ1272" s="6" t="s">
        <v>1120</v>
      </c>
      <c r="BR1272" s="6" t="s">
        <v>71</v>
      </c>
      <c r="BS1272" s="6" t="s">
        <v>5867</v>
      </c>
      <c r="BT1272" s="6">
        <v>2770033</v>
      </c>
      <c r="BU1272" s="7">
        <v>45898</v>
      </c>
      <c r="BV1272" s="6">
        <v>8001493846</v>
      </c>
      <c r="BW1272" s="6"/>
      <c r="BX1272" s="6"/>
      <c r="BY1272" s="6"/>
      <c r="BZ1272" s="6" t="s">
        <v>5721</v>
      </c>
      <c r="CA1272" s="6">
        <v>3</v>
      </c>
      <c r="CB1272" s="6"/>
      <c r="CC1272" s="6">
        <v>33</v>
      </c>
      <c r="CD1272" s="6">
        <v>5</v>
      </c>
      <c r="CE1272" s="6">
        <v>2</v>
      </c>
      <c r="CF1272" s="6">
        <v>2</v>
      </c>
      <c r="CG1272" s="6">
        <v>2</v>
      </c>
      <c r="CH1272" s="6">
        <v>2</v>
      </c>
      <c r="CI1272" s="6">
        <v>2</v>
      </c>
      <c r="CJ1272" s="6" t="s">
        <v>73</v>
      </c>
      <c r="CK1272" s="6">
        <v>25</v>
      </c>
      <c r="CL1272" s="6">
        <v>2</v>
      </c>
      <c r="CM1272" s="6">
        <v>6</v>
      </c>
      <c r="CN1272" s="6">
        <v>2</v>
      </c>
      <c r="CO1272" s="6"/>
      <c r="CP1272" s="6">
        <v>2</v>
      </c>
      <c r="CQ1272" s="6">
        <v>2</v>
      </c>
      <c r="CR1272" s="6">
        <v>2</v>
      </c>
      <c r="CS1272" s="6">
        <v>2</v>
      </c>
      <c r="CT1272" s="6">
        <v>2</v>
      </c>
      <c r="CU1272" s="6">
        <v>2</v>
      </c>
      <c r="CV1272" s="6">
        <v>2</v>
      </c>
      <c r="CW1272" s="6">
        <v>2</v>
      </c>
      <c r="CX1272" s="6">
        <v>2</v>
      </c>
      <c r="CY1272" s="6"/>
      <c r="CZ1272" s="6"/>
      <c r="DA1272" s="17">
        <v>45893</v>
      </c>
      <c r="DB1272" s="6">
        <v>2</v>
      </c>
      <c r="DC1272" s="6">
        <v>6</v>
      </c>
      <c r="DD1272" s="6">
        <v>2</v>
      </c>
      <c r="DE1272" s="6">
        <v>2</v>
      </c>
      <c r="DF1272" s="6">
        <v>2</v>
      </c>
      <c r="DG1272" s="6">
        <v>2</v>
      </c>
      <c r="DH1272" s="6">
        <v>2</v>
      </c>
      <c r="DI1272" s="6">
        <v>2</v>
      </c>
      <c r="DJ1272" s="6">
        <v>2</v>
      </c>
      <c r="DK1272" s="6">
        <v>2</v>
      </c>
      <c r="DL1272" s="6">
        <v>2</v>
      </c>
      <c r="DM1272" s="6"/>
      <c r="DN1272" s="6"/>
      <c r="DO1272" s="6"/>
      <c r="DP1272" s="6" t="s">
        <v>1477</v>
      </c>
      <c r="DQ1272" s="6" t="s">
        <v>1120</v>
      </c>
      <c r="DR1272" s="6" t="s">
        <v>546</v>
      </c>
      <c r="DS1272" s="6" t="s">
        <v>74</v>
      </c>
      <c r="DT1272" s="6" t="s">
        <v>79</v>
      </c>
      <c r="DU1272" s="6" t="s">
        <v>546</v>
      </c>
      <c r="DV1272" s="6" t="s">
        <v>74</v>
      </c>
      <c r="DW1272" s="6" t="s">
        <v>79</v>
      </c>
      <c r="DX1272" s="6" t="s">
        <v>74</v>
      </c>
      <c r="DY1272" s="6" t="s">
        <v>79</v>
      </c>
      <c r="DZ1272" s="7">
        <v>45898</v>
      </c>
      <c r="EA1272" s="6"/>
    </row>
    <row r="1273" spans="1:131" hidden="1" x14ac:dyDescent="0.2">
      <c r="A1273" s="6">
        <v>875</v>
      </c>
      <c r="B1273" s="7">
        <v>45898</v>
      </c>
      <c r="C1273" s="6">
        <v>35</v>
      </c>
      <c r="D1273" s="6">
        <v>2025</v>
      </c>
      <c r="E1273" s="6">
        <v>7300102822</v>
      </c>
      <c r="F1273" s="6">
        <v>3</v>
      </c>
      <c r="G1273" s="8" t="s">
        <v>195</v>
      </c>
      <c r="H1273" s="8" t="s">
        <v>247</v>
      </c>
      <c r="I1273" s="8" t="s">
        <v>5942</v>
      </c>
      <c r="J1273" s="8" t="s">
        <v>485</v>
      </c>
      <c r="K1273" s="6" t="s">
        <v>88</v>
      </c>
      <c r="L1273" s="6">
        <v>1005714299</v>
      </c>
      <c r="M1273" s="6">
        <v>23</v>
      </c>
      <c r="N1273" s="6">
        <v>1</v>
      </c>
      <c r="O1273" s="6">
        <v>170</v>
      </c>
      <c r="P1273" s="6" t="s">
        <v>546</v>
      </c>
      <c r="Q1273" s="6" t="s">
        <v>73</v>
      </c>
      <c r="R1273" s="6">
        <v>2</v>
      </c>
      <c r="S1273" s="6"/>
      <c r="T1273" s="6">
        <v>1</v>
      </c>
      <c r="U1273" s="6"/>
      <c r="V1273" s="6">
        <v>170</v>
      </c>
      <c r="W1273" s="6">
        <v>73</v>
      </c>
      <c r="X1273" s="6">
        <v>1</v>
      </c>
      <c r="Y1273" s="6">
        <v>1</v>
      </c>
      <c r="Z1273" s="6" t="s">
        <v>79</v>
      </c>
      <c r="AA1273" s="6"/>
      <c r="AB1273" s="6"/>
      <c r="AC1273" s="6" t="s">
        <v>295</v>
      </c>
      <c r="AD1273" s="6" t="s">
        <v>5943</v>
      </c>
      <c r="AE1273" s="6"/>
      <c r="AF1273" s="6"/>
      <c r="AG1273" s="6">
        <v>99999.05</v>
      </c>
      <c r="AH1273" s="6" t="s">
        <v>70</v>
      </c>
      <c r="AI1273" s="6" t="s">
        <v>488</v>
      </c>
      <c r="AJ1273" s="6">
        <v>6</v>
      </c>
      <c r="AK1273" s="6"/>
      <c r="AL1273" s="6">
        <v>2</v>
      </c>
      <c r="AM1273" s="6">
        <v>2</v>
      </c>
      <c r="AN1273" s="6">
        <v>2</v>
      </c>
      <c r="AO1273" s="6">
        <v>2</v>
      </c>
      <c r="AP1273" s="6">
        <v>2</v>
      </c>
      <c r="AQ1273" s="6">
        <v>2</v>
      </c>
      <c r="AR1273" s="6"/>
      <c r="AS1273" s="6">
        <v>2</v>
      </c>
      <c r="AT1273" s="6">
        <v>2</v>
      </c>
      <c r="AU1273" s="6">
        <v>2</v>
      </c>
      <c r="AV1273" s="6">
        <v>2</v>
      </c>
      <c r="AW1273" s="6">
        <v>2</v>
      </c>
      <c r="AX1273" s="6">
        <v>2</v>
      </c>
      <c r="AY1273" s="6">
        <v>1</v>
      </c>
      <c r="AZ1273" s="6">
        <v>1</v>
      </c>
      <c r="BA1273" s="6">
        <v>170</v>
      </c>
      <c r="BB1273" s="6">
        <v>73</v>
      </c>
      <c r="BC1273" s="6">
        <v>1</v>
      </c>
      <c r="BD1273" s="7">
        <v>45896</v>
      </c>
      <c r="BE1273" s="7">
        <v>45896</v>
      </c>
      <c r="BF1273" s="6">
        <v>1</v>
      </c>
      <c r="BG1273" s="6">
        <v>2</v>
      </c>
      <c r="BH1273" s="6" t="s">
        <v>71</v>
      </c>
      <c r="BI1273" s="6">
        <v>1</v>
      </c>
      <c r="BJ1273" s="6" t="s">
        <v>71</v>
      </c>
      <c r="BK1273" s="6">
        <v>0</v>
      </c>
      <c r="BL1273" s="6">
        <v>3177574546</v>
      </c>
      <c r="BM1273" s="7">
        <v>37316</v>
      </c>
      <c r="BN1273" s="6"/>
      <c r="BO1273" s="6"/>
      <c r="BP1273" s="6">
        <v>730010282201</v>
      </c>
      <c r="BQ1273" s="6" t="s">
        <v>2799</v>
      </c>
      <c r="BR1273" s="6" t="s">
        <v>71</v>
      </c>
      <c r="BS1273" s="6" t="s">
        <v>5944</v>
      </c>
      <c r="BT1273" s="6">
        <v>3195412382</v>
      </c>
      <c r="BU1273" s="7">
        <v>45898</v>
      </c>
      <c r="BV1273" s="6">
        <v>8000037651</v>
      </c>
      <c r="BW1273" s="6"/>
      <c r="BX1273" s="6"/>
      <c r="BY1273" s="6"/>
      <c r="BZ1273" s="6" t="s">
        <v>5721</v>
      </c>
      <c r="CA1273" s="6">
        <v>1</v>
      </c>
      <c r="CB1273" s="6"/>
      <c r="CC1273" s="6">
        <v>24</v>
      </c>
      <c r="CD1273" s="6">
        <v>5</v>
      </c>
      <c r="CE1273" s="6">
        <v>2</v>
      </c>
      <c r="CF1273" s="6">
        <v>2</v>
      </c>
      <c r="CG1273" s="6">
        <v>1</v>
      </c>
      <c r="CH1273" s="6">
        <v>2</v>
      </c>
      <c r="CI1273" s="6">
        <v>2</v>
      </c>
      <c r="CJ1273" s="6" t="s">
        <v>69</v>
      </c>
      <c r="CK1273" s="6">
        <v>24</v>
      </c>
      <c r="CL1273" s="6">
        <v>2</v>
      </c>
      <c r="CM1273" s="6"/>
      <c r="CN1273" s="6">
        <v>2</v>
      </c>
      <c r="CO1273" s="6">
        <v>3</v>
      </c>
      <c r="CP1273" s="6">
        <v>2</v>
      </c>
      <c r="CQ1273" s="6">
        <v>2</v>
      </c>
      <c r="CR1273" s="6">
        <v>2</v>
      </c>
      <c r="CS1273" s="6">
        <v>2</v>
      </c>
      <c r="CT1273" s="6">
        <v>2</v>
      </c>
      <c r="CU1273" s="6">
        <v>2</v>
      </c>
      <c r="CV1273" s="6">
        <v>2</v>
      </c>
      <c r="CW1273" s="6">
        <v>2</v>
      </c>
      <c r="CX1273" s="6">
        <v>2</v>
      </c>
      <c r="CY1273" s="6"/>
      <c r="CZ1273" s="6"/>
      <c r="DA1273" s="17">
        <v>45896</v>
      </c>
      <c r="DB1273" s="6">
        <v>2</v>
      </c>
      <c r="DC1273" s="6">
        <v>6</v>
      </c>
      <c r="DD1273" s="6">
        <v>2</v>
      </c>
      <c r="DE1273" s="6">
        <v>2</v>
      </c>
      <c r="DF1273" s="6">
        <v>2</v>
      </c>
      <c r="DG1273" s="6">
        <v>2</v>
      </c>
      <c r="DH1273" s="6">
        <v>2</v>
      </c>
      <c r="DI1273" s="6">
        <v>2</v>
      </c>
      <c r="DJ1273" s="6">
        <v>2</v>
      </c>
      <c r="DK1273" s="6">
        <v>2</v>
      </c>
      <c r="DL1273" s="6">
        <v>2</v>
      </c>
      <c r="DM1273" s="6"/>
      <c r="DN1273" s="6"/>
      <c r="DO1273" s="6"/>
      <c r="DP1273" s="6" t="s">
        <v>1477</v>
      </c>
      <c r="DQ1273" s="6" t="s">
        <v>4728</v>
      </c>
      <c r="DR1273" s="6" t="s">
        <v>546</v>
      </c>
      <c r="DS1273" s="6" t="s">
        <v>74</v>
      </c>
      <c r="DT1273" s="6" t="s">
        <v>79</v>
      </c>
      <c r="DU1273" s="6" t="s">
        <v>546</v>
      </c>
      <c r="DV1273" s="6" t="s">
        <v>74</v>
      </c>
      <c r="DW1273" s="6" t="s">
        <v>79</v>
      </c>
      <c r="DX1273" s="6" t="s">
        <v>74</v>
      </c>
      <c r="DY1273" s="6" t="s">
        <v>79</v>
      </c>
      <c r="DZ1273" s="7">
        <v>45898</v>
      </c>
      <c r="EA1273" s="6"/>
    </row>
    <row r="1274" spans="1:131" hidden="1" x14ac:dyDescent="0.2">
      <c r="A1274" s="6">
        <v>875</v>
      </c>
      <c r="B1274" s="7">
        <v>45894</v>
      </c>
      <c r="C1274" s="6">
        <v>35</v>
      </c>
      <c r="D1274" s="6">
        <v>2025</v>
      </c>
      <c r="E1274" s="6">
        <v>7300102424</v>
      </c>
      <c r="F1274" s="6">
        <v>3</v>
      </c>
      <c r="G1274" s="8" t="s">
        <v>1584</v>
      </c>
      <c r="H1274" s="8" t="s">
        <v>304</v>
      </c>
      <c r="I1274" s="8" t="s">
        <v>627</v>
      </c>
      <c r="J1274" s="8" t="s">
        <v>636</v>
      </c>
      <c r="K1274" s="6" t="s">
        <v>88</v>
      </c>
      <c r="L1274" s="6">
        <v>1110590453</v>
      </c>
      <c r="M1274" s="6">
        <v>27</v>
      </c>
      <c r="N1274" s="6">
        <v>1</v>
      </c>
      <c r="O1274" s="6">
        <v>170</v>
      </c>
      <c r="P1274" s="6" t="s">
        <v>546</v>
      </c>
      <c r="Q1274" s="6" t="s">
        <v>73</v>
      </c>
      <c r="R1274" s="6">
        <v>2</v>
      </c>
      <c r="S1274" s="6"/>
      <c r="T1274" s="6">
        <v>1</v>
      </c>
      <c r="U1274" s="6"/>
      <c r="V1274" s="6">
        <v>170</v>
      </c>
      <c r="W1274" s="6">
        <v>73</v>
      </c>
      <c r="X1274" s="6">
        <v>1</v>
      </c>
      <c r="Y1274" s="6">
        <v>1</v>
      </c>
      <c r="Z1274" s="6">
        <v>9999999</v>
      </c>
      <c r="AA1274" s="6"/>
      <c r="AB1274" s="6"/>
      <c r="AC1274" s="6" t="s">
        <v>5970</v>
      </c>
      <c r="AD1274" s="6" t="s">
        <v>5971</v>
      </c>
      <c r="AE1274" s="6"/>
      <c r="AF1274" s="6"/>
      <c r="AG1274" s="6">
        <v>96220</v>
      </c>
      <c r="AH1274" s="6" t="s">
        <v>70</v>
      </c>
      <c r="AI1274" s="6" t="s">
        <v>555</v>
      </c>
      <c r="AJ1274" s="6">
        <v>6</v>
      </c>
      <c r="AK1274" s="6"/>
      <c r="AL1274" s="6">
        <v>2</v>
      </c>
      <c r="AM1274" s="6">
        <v>2</v>
      </c>
      <c r="AN1274" s="6">
        <v>2</v>
      </c>
      <c r="AO1274" s="6">
        <v>2</v>
      </c>
      <c r="AP1274" s="6">
        <v>2</v>
      </c>
      <c r="AQ1274" s="6">
        <v>2</v>
      </c>
      <c r="AR1274" s="6"/>
      <c r="AS1274" s="6">
        <v>2</v>
      </c>
      <c r="AT1274" s="6">
        <v>2</v>
      </c>
      <c r="AU1274" s="6">
        <v>2</v>
      </c>
      <c r="AV1274" s="6">
        <v>2</v>
      </c>
      <c r="AW1274" s="6">
        <v>2</v>
      </c>
      <c r="AX1274" s="6">
        <v>2</v>
      </c>
      <c r="AY1274" s="6">
        <v>1</v>
      </c>
      <c r="AZ1274" s="6">
        <v>1</v>
      </c>
      <c r="BA1274" s="6">
        <v>170</v>
      </c>
      <c r="BB1274" s="6">
        <v>73</v>
      </c>
      <c r="BC1274" s="6">
        <v>1</v>
      </c>
      <c r="BD1274" s="7">
        <v>45893</v>
      </c>
      <c r="BE1274" s="7" t="s">
        <v>71</v>
      </c>
      <c r="BF1274" s="6">
        <v>1</v>
      </c>
      <c r="BG1274" s="6">
        <v>2</v>
      </c>
      <c r="BH1274" s="6" t="s">
        <v>71</v>
      </c>
      <c r="BI1274" s="6">
        <v>1</v>
      </c>
      <c r="BJ1274" s="6" t="s">
        <v>71</v>
      </c>
      <c r="BK1274" s="6">
        <v>0</v>
      </c>
      <c r="BL1274" s="6">
        <v>3226029568</v>
      </c>
      <c r="BM1274" s="7">
        <v>35889</v>
      </c>
      <c r="BN1274" s="6"/>
      <c r="BO1274" s="6"/>
      <c r="BP1274" s="6">
        <v>730010242403</v>
      </c>
      <c r="BQ1274" s="6" t="s">
        <v>1120</v>
      </c>
      <c r="BR1274" s="6" t="s">
        <v>71</v>
      </c>
      <c r="BS1274" s="6" t="s">
        <v>5972</v>
      </c>
      <c r="BT1274" s="6">
        <v>2770033</v>
      </c>
      <c r="BU1274" s="7">
        <v>45894</v>
      </c>
      <c r="BV1274" s="6">
        <v>8001493846</v>
      </c>
      <c r="BW1274" s="6"/>
      <c r="BX1274" s="6"/>
      <c r="BY1274" s="6"/>
      <c r="BZ1274" s="6" t="s">
        <v>5721</v>
      </c>
      <c r="CA1274" s="6">
        <v>1</v>
      </c>
      <c r="CB1274" s="6"/>
      <c r="CC1274" s="6">
        <v>26</v>
      </c>
      <c r="CD1274" s="6">
        <v>5</v>
      </c>
      <c r="CE1274" s="6">
        <v>2</v>
      </c>
      <c r="CF1274" s="6">
        <v>2</v>
      </c>
      <c r="CG1274" s="6">
        <v>2</v>
      </c>
      <c r="CH1274" s="6">
        <v>2</v>
      </c>
      <c r="CI1274" s="6">
        <v>2</v>
      </c>
      <c r="CJ1274" s="6" t="s">
        <v>69</v>
      </c>
      <c r="CK1274" s="6">
        <v>25</v>
      </c>
      <c r="CL1274" s="6">
        <v>2</v>
      </c>
      <c r="CM1274" s="6">
        <v>7</v>
      </c>
      <c r="CN1274" s="6">
        <v>2</v>
      </c>
      <c r="CO1274" s="6">
        <v>15</v>
      </c>
      <c r="CP1274" s="6">
        <v>2</v>
      </c>
      <c r="CQ1274" s="6">
        <v>2</v>
      </c>
      <c r="CR1274" s="6">
        <v>2</v>
      </c>
      <c r="CS1274" s="6">
        <v>2</v>
      </c>
      <c r="CT1274" s="6">
        <v>2</v>
      </c>
      <c r="CU1274" s="6">
        <v>2</v>
      </c>
      <c r="CV1274" s="6">
        <v>2</v>
      </c>
      <c r="CW1274" s="6">
        <v>2</v>
      </c>
      <c r="CX1274" s="6">
        <v>2</v>
      </c>
      <c r="CY1274" s="6"/>
      <c r="CZ1274" s="6"/>
      <c r="DA1274" s="17">
        <v>45893</v>
      </c>
      <c r="DB1274" s="6">
        <v>2</v>
      </c>
      <c r="DC1274" s="6">
        <v>5</v>
      </c>
      <c r="DD1274" s="6">
        <v>2</v>
      </c>
      <c r="DE1274" s="6">
        <v>2</v>
      </c>
      <c r="DF1274" s="6">
        <v>2</v>
      </c>
      <c r="DG1274" s="6">
        <v>2</v>
      </c>
      <c r="DH1274" s="6">
        <v>2</v>
      </c>
      <c r="DI1274" s="6">
        <v>1</v>
      </c>
      <c r="DJ1274" s="6">
        <v>1</v>
      </c>
      <c r="DK1274" s="6">
        <v>1</v>
      </c>
      <c r="DL1274" s="6">
        <v>2</v>
      </c>
      <c r="DM1274" s="6"/>
      <c r="DN1274" s="6"/>
      <c r="DO1274" s="6"/>
      <c r="DP1274" s="6" t="s">
        <v>1477</v>
      </c>
      <c r="DQ1274" s="6" t="s">
        <v>1120</v>
      </c>
      <c r="DR1274" s="6" t="s">
        <v>546</v>
      </c>
      <c r="DS1274" s="6" t="s">
        <v>74</v>
      </c>
      <c r="DT1274" s="6" t="s">
        <v>79</v>
      </c>
      <c r="DU1274" s="6" t="s">
        <v>546</v>
      </c>
      <c r="DV1274" s="6" t="s">
        <v>74</v>
      </c>
      <c r="DW1274" s="6" t="s">
        <v>79</v>
      </c>
      <c r="DX1274" s="6" t="s">
        <v>74</v>
      </c>
      <c r="DY1274" s="6" t="s">
        <v>79</v>
      </c>
      <c r="DZ1274" s="7">
        <v>45894</v>
      </c>
      <c r="EA1274" s="6"/>
    </row>
    <row r="1275" spans="1:131" hidden="1" x14ac:dyDescent="0.2">
      <c r="A1275" s="6">
        <v>875</v>
      </c>
      <c r="B1275" s="7">
        <v>45899</v>
      </c>
      <c r="C1275" s="6">
        <v>35</v>
      </c>
      <c r="D1275" s="6">
        <v>2025</v>
      </c>
      <c r="E1275" s="6">
        <v>7300102424</v>
      </c>
      <c r="F1275" s="6">
        <v>3</v>
      </c>
      <c r="G1275" s="8" t="s">
        <v>5945</v>
      </c>
      <c r="H1275" s="8" t="s">
        <v>146</v>
      </c>
      <c r="I1275" s="8" t="s">
        <v>191</v>
      </c>
      <c r="J1275" s="8" t="s">
        <v>135</v>
      </c>
      <c r="K1275" s="6" t="s">
        <v>88</v>
      </c>
      <c r="L1275" s="6">
        <v>1110442476</v>
      </c>
      <c r="M1275" s="6">
        <v>23</v>
      </c>
      <c r="N1275" s="6">
        <v>1</v>
      </c>
      <c r="O1275" s="6">
        <v>170</v>
      </c>
      <c r="P1275" s="6" t="s">
        <v>546</v>
      </c>
      <c r="Q1275" s="6" t="s">
        <v>73</v>
      </c>
      <c r="R1275" s="6">
        <v>2</v>
      </c>
      <c r="S1275" s="6"/>
      <c r="T1275" s="6">
        <v>1</v>
      </c>
      <c r="U1275" s="6"/>
      <c r="V1275" s="6">
        <v>170</v>
      </c>
      <c r="W1275" s="6">
        <v>73</v>
      </c>
      <c r="X1275" s="6">
        <v>1</v>
      </c>
      <c r="Y1275" s="6">
        <v>1</v>
      </c>
      <c r="Z1275" s="6">
        <v>99999</v>
      </c>
      <c r="AA1275" s="6"/>
      <c r="AB1275" s="6"/>
      <c r="AC1275" s="6" t="s">
        <v>5946</v>
      </c>
      <c r="AD1275" s="6" t="s">
        <v>5947</v>
      </c>
      <c r="AE1275" s="6"/>
      <c r="AF1275" s="6"/>
      <c r="AG1275" s="6">
        <v>96220</v>
      </c>
      <c r="AH1275" s="6" t="s">
        <v>70</v>
      </c>
      <c r="AI1275" s="6" t="s">
        <v>555</v>
      </c>
      <c r="AJ1275" s="6">
        <v>6</v>
      </c>
      <c r="AK1275" s="6"/>
      <c r="AL1275" s="6">
        <v>2</v>
      </c>
      <c r="AM1275" s="6">
        <v>2</v>
      </c>
      <c r="AN1275" s="6">
        <v>2</v>
      </c>
      <c r="AO1275" s="6">
        <v>2</v>
      </c>
      <c r="AP1275" s="6">
        <v>2</v>
      </c>
      <c r="AQ1275" s="6">
        <v>2</v>
      </c>
      <c r="AR1275" s="6"/>
      <c r="AS1275" s="6">
        <v>2</v>
      </c>
      <c r="AT1275" s="6">
        <v>2</v>
      </c>
      <c r="AU1275" s="6">
        <v>2</v>
      </c>
      <c r="AV1275" s="6">
        <v>2</v>
      </c>
      <c r="AW1275" s="6">
        <v>2</v>
      </c>
      <c r="AX1275" s="6">
        <v>2</v>
      </c>
      <c r="AY1275" s="6">
        <v>1</v>
      </c>
      <c r="AZ1275" s="6">
        <v>1</v>
      </c>
      <c r="BA1275" s="6">
        <v>170</v>
      </c>
      <c r="BB1275" s="6">
        <v>73</v>
      </c>
      <c r="BC1275" s="6">
        <v>1</v>
      </c>
      <c r="BD1275" s="7">
        <v>45899</v>
      </c>
      <c r="BE1275" s="7">
        <v>45899</v>
      </c>
      <c r="BF1275" s="6">
        <v>1</v>
      </c>
      <c r="BG1275" s="6">
        <v>2</v>
      </c>
      <c r="BH1275" s="6" t="s">
        <v>71</v>
      </c>
      <c r="BI1275" s="6">
        <v>1</v>
      </c>
      <c r="BJ1275" s="6" t="s">
        <v>71</v>
      </c>
      <c r="BK1275" s="6">
        <v>0</v>
      </c>
      <c r="BL1275" s="6">
        <v>3202087464</v>
      </c>
      <c r="BM1275" s="7">
        <v>37468</v>
      </c>
      <c r="BN1275" s="6"/>
      <c r="BO1275" s="6"/>
      <c r="BP1275" s="6">
        <v>730010242403</v>
      </c>
      <c r="BQ1275" s="6" t="s">
        <v>1120</v>
      </c>
      <c r="BR1275" s="6" t="s">
        <v>71</v>
      </c>
      <c r="BS1275" s="6" t="s">
        <v>5948</v>
      </c>
      <c r="BT1275" s="6">
        <v>2770033</v>
      </c>
      <c r="BU1275" s="7">
        <v>45899</v>
      </c>
      <c r="BV1275" s="6">
        <v>8001493846</v>
      </c>
      <c r="BW1275" s="6"/>
      <c r="BX1275" s="6"/>
      <c r="BY1275" s="6"/>
      <c r="BZ1275" s="6" t="s">
        <v>5721</v>
      </c>
      <c r="CA1275" s="6">
        <v>1</v>
      </c>
      <c r="CB1275" s="6"/>
      <c r="CC1275" s="6">
        <v>28</v>
      </c>
      <c r="CD1275" s="6">
        <v>5</v>
      </c>
      <c r="CE1275" s="6">
        <v>2</v>
      </c>
      <c r="CF1275" s="6">
        <v>2</v>
      </c>
      <c r="CG1275" s="6">
        <v>2</v>
      </c>
      <c r="CH1275" s="6">
        <v>2</v>
      </c>
      <c r="CI1275" s="6">
        <v>2</v>
      </c>
      <c r="CJ1275" s="6" t="s">
        <v>69</v>
      </c>
      <c r="CK1275" s="6">
        <v>22</v>
      </c>
      <c r="CL1275" s="6">
        <v>1</v>
      </c>
      <c r="CM1275" s="6"/>
      <c r="CN1275" s="6">
        <v>2</v>
      </c>
      <c r="CO1275" s="6">
        <v>1</v>
      </c>
      <c r="CP1275" s="6">
        <v>2</v>
      </c>
      <c r="CQ1275" s="6">
        <v>2</v>
      </c>
      <c r="CR1275" s="6">
        <v>2</v>
      </c>
      <c r="CS1275" s="6">
        <v>2</v>
      </c>
      <c r="CT1275" s="6">
        <v>2</v>
      </c>
      <c r="CU1275" s="6">
        <v>2</v>
      </c>
      <c r="CV1275" s="6">
        <v>2</v>
      </c>
      <c r="CW1275" s="6">
        <v>2</v>
      </c>
      <c r="CX1275" s="6">
        <v>2</v>
      </c>
      <c r="CY1275" s="6"/>
      <c r="CZ1275" s="6"/>
      <c r="DA1275" s="17">
        <v>45899</v>
      </c>
      <c r="DB1275" s="6">
        <v>2</v>
      </c>
      <c r="DC1275" s="6">
        <v>6</v>
      </c>
      <c r="DD1275" s="6">
        <v>2</v>
      </c>
      <c r="DE1275" s="6">
        <v>2</v>
      </c>
      <c r="DF1275" s="6">
        <v>2</v>
      </c>
      <c r="DG1275" s="6">
        <v>2</v>
      </c>
      <c r="DH1275" s="6">
        <v>2</v>
      </c>
      <c r="DI1275" s="6">
        <v>1</v>
      </c>
      <c r="DJ1275" s="6">
        <v>2</v>
      </c>
      <c r="DK1275" s="6">
        <v>1</v>
      </c>
      <c r="DL1275" s="6">
        <v>2</v>
      </c>
      <c r="DM1275" s="6"/>
      <c r="DN1275" s="6"/>
      <c r="DO1275" s="6"/>
      <c r="DP1275" s="6" t="s">
        <v>1477</v>
      </c>
      <c r="DQ1275" s="6" t="s">
        <v>1120</v>
      </c>
      <c r="DR1275" s="6" t="s">
        <v>546</v>
      </c>
      <c r="DS1275" s="6" t="s">
        <v>74</v>
      </c>
      <c r="DT1275" s="6" t="s">
        <v>79</v>
      </c>
      <c r="DU1275" s="6" t="s">
        <v>546</v>
      </c>
      <c r="DV1275" s="6" t="s">
        <v>74</v>
      </c>
      <c r="DW1275" s="6" t="s">
        <v>79</v>
      </c>
      <c r="DX1275" s="6" t="s">
        <v>74</v>
      </c>
      <c r="DY1275" s="6" t="s">
        <v>79</v>
      </c>
      <c r="DZ1275" s="7">
        <v>45899</v>
      </c>
      <c r="EA1275" s="6"/>
    </row>
    <row r="1276" spans="1:131" hidden="1" x14ac:dyDescent="0.2">
      <c r="A1276" s="6">
        <v>875</v>
      </c>
      <c r="B1276" s="7">
        <v>45901</v>
      </c>
      <c r="C1276" s="6">
        <v>35</v>
      </c>
      <c r="D1276" s="6">
        <v>2025</v>
      </c>
      <c r="E1276" s="6">
        <v>7300100771</v>
      </c>
      <c r="F1276" s="6">
        <v>3</v>
      </c>
      <c r="G1276" s="8" t="s">
        <v>90</v>
      </c>
      <c r="H1276" s="8" t="s">
        <v>85</v>
      </c>
      <c r="I1276" s="8" t="s">
        <v>122</v>
      </c>
      <c r="J1276" s="8" t="s">
        <v>329</v>
      </c>
      <c r="K1276" s="6" t="s">
        <v>88</v>
      </c>
      <c r="L1276" s="6">
        <v>1234644126</v>
      </c>
      <c r="M1276" s="6">
        <v>26</v>
      </c>
      <c r="N1276" s="6">
        <v>1</v>
      </c>
      <c r="O1276" s="6">
        <v>170</v>
      </c>
      <c r="P1276" s="6" t="s">
        <v>546</v>
      </c>
      <c r="Q1276" s="6" t="s">
        <v>73</v>
      </c>
      <c r="R1276" s="6">
        <v>2</v>
      </c>
      <c r="S1276" s="6"/>
      <c r="T1276" s="6">
        <v>1</v>
      </c>
      <c r="U1276" s="6"/>
      <c r="V1276" s="6">
        <v>170</v>
      </c>
      <c r="W1276" s="6">
        <v>73</v>
      </c>
      <c r="X1276" s="6">
        <v>1</v>
      </c>
      <c r="Y1276" s="6">
        <v>3</v>
      </c>
      <c r="Z1276" s="6"/>
      <c r="AA1276" s="6"/>
      <c r="AB1276" s="6" t="s">
        <v>5963</v>
      </c>
      <c r="AC1276" s="6"/>
      <c r="AD1276" s="6" t="s">
        <v>5964</v>
      </c>
      <c r="AE1276" s="6"/>
      <c r="AF1276" s="6"/>
      <c r="AG1276" s="6">
        <v>52230</v>
      </c>
      <c r="AH1276" s="6" t="s">
        <v>70</v>
      </c>
      <c r="AI1276" s="6" t="s">
        <v>463</v>
      </c>
      <c r="AJ1276" s="6">
        <v>6</v>
      </c>
      <c r="AK1276" s="6"/>
      <c r="AL1276" s="6">
        <v>2</v>
      </c>
      <c r="AM1276" s="6">
        <v>2</v>
      </c>
      <c r="AN1276" s="6">
        <v>2</v>
      </c>
      <c r="AO1276" s="6">
        <v>2</v>
      </c>
      <c r="AP1276" s="6">
        <v>2</v>
      </c>
      <c r="AQ1276" s="6">
        <v>2</v>
      </c>
      <c r="AR1276" s="6"/>
      <c r="AS1276" s="6">
        <v>2</v>
      </c>
      <c r="AT1276" s="6">
        <v>2</v>
      </c>
      <c r="AU1276" s="6">
        <v>2</v>
      </c>
      <c r="AV1276" s="6">
        <v>2</v>
      </c>
      <c r="AW1276" s="6">
        <v>2</v>
      </c>
      <c r="AX1276" s="6">
        <v>2</v>
      </c>
      <c r="AY1276" s="6">
        <v>1</v>
      </c>
      <c r="AZ1276" s="6">
        <v>1</v>
      </c>
      <c r="BA1276" s="6">
        <v>170</v>
      </c>
      <c r="BB1276" s="6">
        <v>73</v>
      </c>
      <c r="BC1276" s="6">
        <v>1</v>
      </c>
      <c r="BD1276" s="7">
        <v>45898</v>
      </c>
      <c r="BE1276" s="7">
        <v>45867</v>
      </c>
      <c r="BF1276" s="6">
        <v>1</v>
      </c>
      <c r="BG1276" s="6">
        <v>2</v>
      </c>
      <c r="BH1276" s="6" t="s">
        <v>71</v>
      </c>
      <c r="BI1276" s="6">
        <v>1</v>
      </c>
      <c r="BJ1276" s="6" t="s">
        <v>71</v>
      </c>
      <c r="BK1276" s="6">
        <v>0</v>
      </c>
      <c r="BL1276" s="6"/>
      <c r="BM1276" s="7">
        <v>36265</v>
      </c>
      <c r="BN1276" s="6"/>
      <c r="BO1276" s="6"/>
      <c r="BP1276" s="6">
        <v>730010077102</v>
      </c>
      <c r="BQ1276" s="6" t="s">
        <v>1217</v>
      </c>
      <c r="BR1276" s="6" t="s">
        <v>71</v>
      </c>
      <c r="BS1276" s="6" t="s">
        <v>5965</v>
      </c>
      <c r="BT1276" s="6">
        <v>2739595</v>
      </c>
      <c r="BU1276" s="7">
        <v>45901</v>
      </c>
      <c r="BV1276" s="6">
        <v>8090035902</v>
      </c>
      <c r="BW1276" s="6"/>
      <c r="BX1276" s="6"/>
      <c r="BY1276" s="6"/>
      <c r="BZ1276" s="6" t="s">
        <v>5721</v>
      </c>
      <c r="CA1276" s="6">
        <v>1</v>
      </c>
      <c r="CB1276" s="6"/>
      <c r="CC1276" s="6">
        <v>26</v>
      </c>
      <c r="CD1276" s="6">
        <v>5</v>
      </c>
      <c r="CE1276" s="6">
        <v>2</v>
      </c>
      <c r="CF1276" s="6">
        <v>2</v>
      </c>
      <c r="CG1276" s="6">
        <v>2</v>
      </c>
      <c r="CH1276" s="6">
        <v>2</v>
      </c>
      <c r="CI1276" s="6">
        <v>2</v>
      </c>
      <c r="CJ1276" s="6" t="s">
        <v>69</v>
      </c>
      <c r="CK1276" s="6">
        <v>23</v>
      </c>
      <c r="CL1276" s="6">
        <v>2</v>
      </c>
      <c r="CM1276" s="6"/>
      <c r="CN1276" s="6">
        <v>2</v>
      </c>
      <c r="CO1276" s="6">
        <v>3</v>
      </c>
      <c r="CP1276" s="6">
        <v>2</v>
      </c>
      <c r="CQ1276" s="6">
        <v>2</v>
      </c>
      <c r="CR1276" s="6">
        <v>2</v>
      </c>
      <c r="CS1276" s="6">
        <v>2</v>
      </c>
      <c r="CT1276" s="6">
        <v>2</v>
      </c>
      <c r="CU1276" s="6">
        <v>2</v>
      </c>
      <c r="CV1276" s="6">
        <v>2</v>
      </c>
      <c r="CW1276" s="6">
        <v>2</v>
      </c>
      <c r="CX1276" s="6">
        <v>2</v>
      </c>
      <c r="CY1276" s="6"/>
      <c r="CZ1276" s="6"/>
      <c r="DA1276" s="17">
        <v>45898</v>
      </c>
      <c r="DB1276" s="6">
        <v>2</v>
      </c>
      <c r="DC1276" s="6">
        <v>6</v>
      </c>
      <c r="DD1276" s="6">
        <v>2</v>
      </c>
      <c r="DE1276" s="6">
        <v>2</v>
      </c>
      <c r="DF1276" s="6">
        <v>2</v>
      </c>
      <c r="DG1276" s="6">
        <v>2</v>
      </c>
      <c r="DH1276" s="6">
        <v>2</v>
      </c>
      <c r="DI1276" s="6">
        <v>1</v>
      </c>
      <c r="DJ1276" s="6">
        <v>1</v>
      </c>
      <c r="DK1276" s="6">
        <v>1</v>
      </c>
      <c r="DL1276" s="6">
        <v>2</v>
      </c>
      <c r="DM1276" s="6"/>
      <c r="DN1276" s="6"/>
      <c r="DO1276" s="6"/>
      <c r="DP1276" s="6" t="s">
        <v>1477</v>
      </c>
      <c r="DQ1276" s="6" t="s">
        <v>5809</v>
      </c>
      <c r="DR1276" s="6" t="s">
        <v>546</v>
      </c>
      <c r="DS1276" s="6" t="s">
        <v>74</v>
      </c>
      <c r="DT1276" s="6" t="s">
        <v>79</v>
      </c>
      <c r="DU1276" s="6" t="s">
        <v>546</v>
      </c>
      <c r="DV1276" s="6" t="s">
        <v>74</v>
      </c>
      <c r="DW1276" s="6" t="s">
        <v>79</v>
      </c>
      <c r="DX1276" s="6" t="s">
        <v>74</v>
      </c>
      <c r="DY1276" s="6" t="s">
        <v>79</v>
      </c>
      <c r="DZ1276" s="7">
        <v>45901</v>
      </c>
      <c r="EA1276" s="6"/>
    </row>
    <row r="1277" spans="1:131" hidden="1" x14ac:dyDescent="0.2">
      <c r="A1277" s="6">
        <v>875</v>
      </c>
      <c r="B1277" s="7">
        <v>45895</v>
      </c>
      <c r="C1277" s="6">
        <v>35</v>
      </c>
      <c r="D1277" s="6">
        <v>2025</v>
      </c>
      <c r="E1277" s="6">
        <v>7300100771</v>
      </c>
      <c r="F1277" s="6">
        <v>2</v>
      </c>
      <c r="G1277" s="8" t="s">
        <v>320</v>
      </c>
      <c r="H1277" s="8" t="s">
        <v>273</v>
      </c>
      <c r="I1277" s="8" t="s">
        <v>143</v>
      </c>
      <c r="J1277" s="8" t="s">
        <v>186</v>
      </c>
      <c r="K1277" s="6" t="s">
        <v>88</v>
      </c>
      <c r="L1277" s="6">
        <v>1234640599</v>
      </c>
      <c r="M1277" s="6">
        <v>27</v>
      </c>
      <c r="N1277" s="6">
        <v>1</v>
      </c>
      <c r="O1277" s="6">
        <v>170</v>
      </c>
      <c r="P1277" s="6" t="s">
        <v>546</v>
      </c>
      <c r="Q1277" s="6" t="s">
        <v>73</v>
      </c>
      <c r="R1277" s="6">
        <v>2</v>
      </c>
      <c r="S1277" s="6"/>
      <c r="T1277" s="6">
        <v>1</v>
      </c>
      <c r="U1277" s="6"/>
      <c r="V1277" s="6">
        <v>170</v>
      </c>
      <c r="W1277" s="6">
        <v>73</v>
      </c>
      <c r="X1277" s="6">
        <v>1</v>
      </c>
      <c r="Y1277" s="6">
        <v>1</v>
      </c>
      <c r="Z1277" s="6" t="s">
        <v>5805</v>
      </c>
      <c r="AA1277" s="6"/>
      <c r="AB1277" s="6"/>
      <c r="AC1277" s="6" t="s">
        <v>1556</v>
      </c>
      <c r="AD1277" s="6" t="s">
        <v>5966</v>
      </c>
      <c r="AE1277" s="6"/>
      <c r="AF1277" s="6"/>
      <c r="AG1277" s="6">
        <v>53291</v>
      </c>
      <c r="AH1277" s="6" t="s">
        <v>83</v>
      </c>
      <c r="AI1277" s="6" t="s">
        <v>84</v>
      </c>
      <c r="AJ1277" s="6">
        <v>6</v>
      </c>
      <c r="AK1277" s="6"/>
      <c r="AL1277" s="6"/>
      <c r="AM1277" s="6">
        <v>2</v>
      </c>
      <c r="AN1277" s="6">
        <v>2</v>
      </c>
      <c r="AO1277" s="6">
        <v>2</v>
      </c>
      <c r="AP1277" s="6">
        <v>2</v>
      </c>
      <c r="AQ1277" s="6">
        <v>2</v>
      </c>
      <c r="AR1277" s="6"/>
      <c r="AS1277" s="6">
        <v>2</v>
      </c>
      <c r="AT1277" s="6">
        <v>2</v>
      </c>
      <c r="AU1277" s="6">
        <v>2</v>
      </c>
      <c r="AV1277" s="6">
        <v>2</v>
      </c>
      <c r="AW1277" s="6">
        <v>2</v>
      </c>
      <c r="AX1277" s="6">
        <v>2</v>
      </c>
      <c r="AY1277" s="6">
        <v>1</v>
      </c>
      <c r="AZ1277" s="6">
        <v>1</v>
      </c>
      <c r="BA1277" s="6">
        <v>170</v>
      </c>
      <c r="BB1277" s="6">
        <v>73</v>
      </c>
      <c r="BC1277" s="6">
        <v>1</v>
      </c>
      <c r="BD1277" s="7">
        <v>45895</v>
      </c>
      <c r="BE1277" s="7">
        <v>45894</v>
      </c>
      <c r="BF1277" s="6">
        <v>1</v>
      </c>
      <c r="BG1277" s="6">
        <v>2</v>
      </c>
      <c r="BH1277" s="7" t="s">
        <v>71</v>
      </c>
      <c r="BI1277" s="6">
        <v>1</v>
      </c>
      <c r="BJ1277" s="6" t="s">
        <v>71</v>
      </c>
      <c r="BK1277" s="6">
        <v>0</v>
      </c>
      <c r="BL1277" s="6"/>
      <c r="BM1277" s="7">
        <v>35821</v>
      </c>
      <c r="BN1277" s="6"/>
      <c r="BO1277" s="6"/>
      <c r="BP1277" s="6">
        <v>730010077162</v>
      </c>
      <c r="BQ1277" s="6" t="s">
        <v>537</v>
      </c>
      <c r="BR1277" s="6" t="s">
        <v>71</v>
      </c>
      <c r="BS1277" s="6" t="s">
        <v>5967</v>
      </c>
      <c r="BT1277" s="6">
        <v>2739595</v>
      </c>
      <c r="BU1277" s="7">
        <v>45895</v>
      </c>
      <c r="BV1277" s="6">
        <v>8090035902</v>
      </c>
      <c r="BW1277" s="6"/>
      <c r="BX1277" s="6"/>
      <c r="BY1277" s="6"/>
      <c r="BZ1277" s="6" t="s">
        <v>5721</v>
      </c>
      <c r="CA1277" s="6">
        <v>1</v>
      </c>
      <c r="CB1277" s="6"/>
      <c r="CC1277" s="6">
        <v>26</v>
      </c>
      <c r="CD1277" s="6">
        <v>5</v>
      </c>
      <c r="CE1277" s="6">
        <v>2</v>
      </c>
      <c r="CF1277" s="6">
        <v>2</v>
      </c>
      <c r="CG1277" s="6">
        <v>2</v>
      </c>
      <c r="CH1277" s="6">
        <v>1</v>
      </c>
      <c r="CI1277" s="6">
        <v>2</v>
      </c>
      <c r="CJ1277" s="6" t="s">
        <v>69</v>
      </c>
      <c r="CK1277" s="6">
        <v>22</v>
      </c>
      <c r="CL1277" s="6">
        <v>1</v>
      </c>
      <c r="CM1277" s="6"/>
      <c r="CN1277" s="6">
        <v>2</v>
      </c>
      <c r="CO1277" s="6">
        <v>15</v>
      </c>
      <c r="CP1277" s="6">
        <v>2</v>
      </c>
      <c r="CQ1277" s="6">
        <v>2</v>
      </c>
      <c r="CR1277" s="6">
        <v>2</v>
      </c>
      <c r="CS1277" s="6">
        <v>2</v>
      </c>
      <c r="CT1277" s="6">
        <v>2</v>
      </c>
      <c r="CU1277" s="6">
        <v>2</v>
      </c>
      <c r="CV1277" s="6">
        <v>2</v>
      </c>
      <c r="CW1277" s="6">
        <v>2</v>
      </c>
      <c r="CX1277" s="6">
        <v>2</v>
      </c>
      <c r="CY1277" s="6"/>
      <c r="CZ1277" s="6"/>
      <c r="DA1277" s="17">
        <v>45894</v>
      </c>
      <c r="DB1277" s="6">
        <v>2</v>
      </c>
      <c r="DC1277" s="6">
        <v>6</v>
      </c>
      <c r="DD1277" s="6">
        <v>2</v>
      </c>
      <c r="DE1277" s="6">
        <v>2</v>
      </c>
      <c r="DF1277" s="6">
        <v>2</v>
      </c>
      <c r="DG1277" s="6">
        <v>2</v>
      </c>
      <c r="DH1277" s="6">
        <v>2</v>
      </c>
      <c r="DI1277" s="6">
        <v>1</v>
      </c>
      <c r="DJ1277" s="6">
        <v>1</v>
      </c>
      <c r="DK1277" s="6">
        <v>2</v>
      </c>
      <c r="DL1277" s="6">
        <v>2</v>
      </c>
      <c r="DM1277" s="6"/>
      <c r="DN1277" s="6"/>
      <c r="DO1277" s="6"/>
      <c r="DP1277" s="6" t="s">
        <v>1477</v>
      </c>
      <c r="DQ1277" s="6" t="s">
        <v>1217</v>
      </c>
      <c r="DR1277" s="6" t="s">
        <v>546</v>
      </c>
      <c r="DS1277" s="6" t="s">
        <v>74</v>
      </c>
      <c r="DT1277" s="6" t="s">
        <v>79</v>
      </c>
      <c r="DU1277" s="6" t="s">
        <v>546</v>
      </c>
      <c r="DV1277" s="6" t="s">
        <v>74</v>
      </c>
      <c r="DW1277" s="6" t="s">
        <v>79</v>
      </c>
      <c r="DX1277" s="6" t="s">
        <v>74</v>
      </c>
      <c r="DY1277" s="6" t="s">
        <v>79</v>
      </c>
      <c r="DZ1277" s="7">
        <v>45895</v>
      </c>
      <c r="EA1277" s="6"/>
    </row>
    <row r="1278" spans="1:131" hidden="1" x14ac:dyDescent="0.2">
      <c r="A1278" s="6">
        <v>875</v>
      </c>
      <c r="B1278" s="7">
        <v>45899</v>
      </c>
      <c r="C1278" s="6">
        <v>35</v>
      </c>
      <c r="D1278" s="6">
        <v>2025</v>
      </c>
      <c r="E1278" s="6">
        <v>7300103332</v>
      </c>
      <c r="F1278" s="6">
        <v>2</v>
      </c>
      <c r="G1278" s="8" t="s">
        <v>168</v>
      </c>
      <c r="H1278" s="8" t="s">
        <v>3901</v>
      </c>
      <c r="I1278" s="8" t="s">
        <v>263</v>
      </c>
      <c r="J1278" s="8" t="s">
        <v>341</v>
      </c>
      <c r="K1278" s="6" t="s">
        <v>88</v>
      </c>
      <c r="L1278" s="6">
        <v>1110466360</v>
      </c>
      <c r="M1278" s="6">
        <v>37</v>
      </c>
      <c r="N1278" s="6">
        <v>1</v>
      </c>
      <c r="O1278" s="6">
        <v>170</v>
      </c>
      <c r="P1278" s="6" t="s">
        <v>546</v>
      </c>
      <c r="Q1278" s="6" t="s">
        <v>73</v>
      </c>
      <c r="R1278" s="6">
        <v>2</v>
      </c>
      <c r="S1278" s="6"/>
      <c r="T1278" s="6">
        <v>1</v>
      </c>
      <c r="U1278" s="6"/>
      <c r="V1278" s="6">
        <v>170</v>
      </c>
      <c r="W1278" s="6">
        <v>73</v>
      </c>
      <c r="X1278" s="6">
        <v>1</v>
      </c>
      <c r="Y1278" s="6">
        <v>1</v>
      </c>
      <c r="Z1278" s="6" t="s">
        <v>254</v>
      </c>
      <c r="AA1278" s="6"/>
      <c r="AB1278" s="6"/>
      <c r="AC1278" s="6" t="s">
        <v>678</v>
      </c>
      <c r="AD1278" s="6" t="s">
        <v>6002</v>
      </c>
      <c r="AE1278" s="6"/>
      <c r="AF1278" s="6"/>
      <c r="AG1278" s="6">
        <v>83230</v>
      </c>
      <c r="AH1278" s="6" t="s">
        <v>83</v>
      </c>
      <c r="AI1278" s="6" t="s">
        <v>348</v>
      </c>
      <c r="AJ1278" s="6">
        <v>6</v>
      </c>
      <c r="AK1278" s="6"/>
      <c r="AL1278" s="6">
        <v>2</v>
      </c>
      <c r="AM1278" s="6">
        <v>2</v>
      </c>
      <c r="AN1278" s="6">
        <v>2</v>
      </c>
      <c r="AO1278" s="6">
        <v>2</v>
      </c>
      <c r="AP1278" s="6">
        <v>2</v>
      </c>
      <c r="AQ1278" s="6">
        <v>2</v>
      </c>
      <c r="AR1278" s="6"/>
      <c r="AS1278" s="6">
        <v>2</v>
      </c>
      <c r="AT1278" s="6">
        <v>2</v>
      </c>
      <c r="AU1278" s="6">
        <v>2</v>
      </c>
      <c r="AV1278" s="6">
        <v>2</v>
      </c>
      <c r="AW1278" s="6">
        <v>2</v>
      </c>
      <c r="AX1278" s="6">
        <v>2</v>
      </c>
      <c r="AY1278" s="6">
        <v>1</v>
      </c>
      <c r="AZ1278" s="6">
        <v>1</v>
      </c>
      <c r="BA1278" s="6">
        <v>170</v>
      </c>
      <c r="BB1278" s="6">
        <v>73</v>
      </c>
      <c r="BC1278" s="6">
        <v>1</v>
      </c>
      <c r="BD1278" s="7">
        <v>45899</v>
      </c>
      <c r="BE1278" s="7">
        <v>45888</v>
      </c>
      <c r="BF1278" s="6">
        <v>1</v>
      </c>
      <c r="BG1278" s="6">
        <v>2</v>
      </c>
      <c r="BH1278" s="6" t="s">
        <v>71</v>
      </c>
      <c r="BI1278" s="6">
        <v>1</v>
      </c>
      <c r="BJ1278" s="6" t="s">
        <v>71</v>
      </c>
      <c r="BK1278" s="6">
        <v>0</v>
      </c>
      <c r="BL1278" s="6">
        <v>3102801038</v>
      </c>
      <c r="BM1278" s="7">
        <v>32113</v>
      </c>
      <c r="BN1278" s="6"/>
      <c r="BO1278" s="6"/>
      <c r="BP1278" s="6">
        <v>730010333202</v>
      </c>
      <c r="BQ1278" s="6" t="s">
        <v>937</v>
      </c>
      <c r="BR1278" s="6" t="s">
        <v>71</v>
      </c>
      <c r="BS1278" s="6" t="s">
        <v>6003</v>
      </c>
      <c r="BT1278" s="6">
        <v>2702900</v>
      </c>
      <c r="BU1278" s="7">
        <v>45899</v>
      </c>
      <c r="BV1278" s="6">
        <v>9010416913</v>
      </c>
      <c r="BW1278" s="6"/>
      <c r="BX1278" s="6"/>
      <c r="BY1278" s="6"/>
      <c r="BZ1278" s="6" t="s">
        <v>5721</v>
      </c>
      <c r="CA1278" s="6">
        <v>2</v>
      </c>
      <c r="CB1278" s="6"/>
      <c r="CC1278" s="6">
        <v>26</v>
      </c>
      <c r="CD1278" s="6">
        <v>5</v>
      </c>
      <c r="CE1278" s="6">
        <v>2</v>
      </c>
      <c r="CF1278" s="6">
        <v>2</v>
      </c>
      <c r="CG1278" s="6">
        <v>2</v>
      </c>
      <c r="CH1278" s="6">
        <v>2</v>
      </c>
      <c r="CI1278" s="6">
        <v>2</v>
      </c>
      <c r="CJ1278" s="6" t="s">
        <v>69</v>
      </c>
      <c r="CK1278" s="6">
        <v>23</v>
      </c>
      <c r="CL1278" s="6">
        <v>2</v>
      </c>
      <c r="CM1278" s="6"/>
      <c r="CN1278" s="6">
        <v>2</v>
      </c>
      <c r="CO1278" s="6"/>
      <c r="CP1278" s="6">
        <v>2</v>
      </c>
      <c r="CQ1278" s="6">
        <v>2</v>
      </c>
      <c r="CR1278" s="6">
        <v>2</v>
      </c>
      <c r="CS1278" s="6">
        <v>2</v>
      </c>
      <c r="CT1278" s="6">
        <v>2</v>
      </c>
      <c r="CU1278" s="6">
        <v>2</v>
      </c>
      <c r="CV1278" s="6">
        <v>2</v>
      </c>
      <c r="CW1278" s="6">
        <v>2</v>
      </c>
      <c r="CX1278" s="6">
        <v>2</v>
      </c>
      <c r="CY1278" s="6"/>
      <c r="CZ1278" s="6"/>
      <c r="DA1278" s="17">
        <v>45888</v>
      </c>
      <c r="DB1278" s="6">
        <v>2</v>
      </c>
      <c r="DC1278" s="6">
        <v>6</v>
      </c>
      <c r="DD1278" s="6">
        <v>2</v>
      </c>
      <c r="DE1278" s="6">
        <v>2</v>
      </c>
      <c r="DF1278" s="6">
        <v>2</v>
      </c>
      <c r="DG1278" s="6">
        <v>2</v>
      </c>
      <c r="DH1278" s="6">
        <v>2</v>
      </c>
      <c r="DI1278" s="6">
        <v>2</v>
      </c>
      <c r="DJ1278" s="6">
        <v>2</v>
      </c>
      <c r="DK1278" s="6">
        <v>2</v>
      </c>
      <c r="DL1278" s="6">
        <v>2</v>
      </c>
      <c r="DM1278" s="6"/>
      <c r="DN1278" s="6"/>
      <c r="DO1278" s="6"/>
      <c r="DP1278" s="6" t="s">
        <v>1477</v>
      </c>
      <c r="DQ1278" s="6" t="s">
        <v>937</v>
      </c>
      <c r="DR1278" s="6" t="s">
        <v>546</v>
      </c>
      <c r="DS1278" s="6" t="s">
        <v>74</v>
      </c>
      <c r="DT1278" s="6" t="s">
        <v>79</v>
      </c>
      <c r="DU1278" s="6" t="s">
        <v>546</v>
      </c>
      <c r="DV1278" s="6" t="s">
        <v>74</v>
      </c>
      <c r="DW1278" s="6" t="s">
        <v>79</v>
      </c>
      <c r="DX1278" s="6" t="s">
        <v>74</v>
      </c>
      <c r="DY1278" s="6" t="s">
        <v>79</v>
      </c>
      <c r="DZ1278" s="7">
        <v>45899</v>
      </c>
      <c r="EA1278" s="6"/>
    </row>
    <row r="1279" spans="1:131" x14ac:dyDescent="0.2">
      <c r="A1279" s="6">
        <v>875</v>
      </c>
      <c r="B1279" s="7">
        <v>45899</v>
      </c>
      <c r="C1279" s="6">
        <v>35</v>
      </c>
      <c r="D1279" s="6">
        <v>2025</v>
      </c>
      <c r="E1279" s="6">
        <v>7300103332</v>
      </c>
      <c r="F1279" s="6">
        <v>2</v>
      </c>
      <c r="G1279" s="8" t="s">
        <v>638</v>
      </c>
      <c r="H1279" s="8"/>
      <c r="I1279" s="8" t="s">
        <v>1336</v>
      </c>
      <c r="J1279" s="8" t="s">
        <v>282</v>
      </c>
      <c r="K1279" s="6" t="s">
        <v>82</v>
      </c>
      <c r="L1279" s="6">
        <v>1030285498</v>
      </c>
      <c r="M1279" s="6">
        <v>13</v>
      </c>
      <c r="N1279" s="6">
        <v>1</v>
      </c>
      <c r="O1279" s="6">
        <v>170</v>
      </c>
      <c r="P1279" s="6" t="s">
        <v>546</v>
      </c>
      <c r="Q1279" s="6" t="s">
        <v>73</v>
      </c>
      <c r="R1279" s="6">
        <v>2</v>
      </c>
      <c r="S1279" s="6"/>
      <c r="T1279" s="6">
        <v>1</v>
      </c>
      <c r="U1279" s="6"/>
      <c r="V1279" s="6">
        <v>170</v>
      </c>
      <c r="W1279" s="6">
        <v>73</v>
      </c>
      <c r="X1279" s="6">
        <v>1</v>
      </c>
      <c r="Y1279" s="6">
        <v>1</v>
      </c>
      <c r="Z1279" s="6" t="s">
        <v>5887</v>
      </c>
      <c r="AA1279" s="6"/>
      <c r="AB1279" s="6"/>
      <c r="AC1279" s="6" t="s">
        <v>5888</v>
      </c>
      <c r="AD1279" s="6" t="s">
        <v>5889</v>
      </c>
      <c r="AE1279" s="6"/>
      <c r="AF1279" s="6"/>
      <c r="AG1279" s="6">
        <v>99999.05</v>
      </c>
      <c r="AH1279" s="6" t="s">
        <v>83</v>
      </c>
      <c r="AI1279" s="6" t="s">
        <v>348</v>
      </c>
      <c r="AJ1279" s="6">
        <v>6</v>
      </c>
      <c r="AK1279" s="6"/>
      <c r="AL1279" s="6">
        <v>2</v>
      </c>
      <c r="AM1279" s="6">
        <v>2</v>
      </c>
      <c r="AN1279" s="6">
        <v>2</v>
      </c>
      <c r="AO1279" s="6">
        <v>2</v>
      </c>
      <c r="AP1279" s="6">
        <v>2</v>
      </c>
      <c r="AQ1279" s="6">
        <v>2</v>
      </c>
      <c r="AR1279" s="6"/>
      <c r="AS1279" s="6">
        <v>2</v>
      </c>
      <c r="AT1279" s="6">
        <v>2</v>
      </c>
      <c r="AU1279" s="6">
        <v>2</v>
      </c>
      <c r="AV1279" s="6">
        <v>2</v>
      </c>
      <c r="AW1279" s="6">
        <v>2</v>
      </c>
      <c r="AX1279" s="6">
        <v>2</v>
      </c>
      <c r="AY1279" s="6">
        <v>1</v>
      </c>
      <c r="AZ1279" s="6">
        <v>1</v>
      </c>
      <c r="BA1279" s="6">
        <v>170</v>
      </c>
      <c r="BB1279" s="6">
        <v>73</v>
      </c>
      <c r="BC1279" s="6">
        <v>1</v>
      </c>
      <c r="BD1279" s="7">
        <v>45899</v>
      </c>
      <c r="BE1279" s="7">
        <v>45809</v>
      </c>
      <c r="BF1279" s="6">
        <v>1</v>
      </c>
      <c r="BG1279" s="6">
        <v>2</v>
      </c>
      <c r="BH1279" s="6" t="s">
        <v>71</v>
      </c>
      <c r="BI1279" s="6">
        <v>1</v>
      </c>
      <c r="BJ1279" s="6" t="s">
        <v>71</v>
      </c>
      <c r="BK1279" s="6">
        <v>0</v>
      </c>
      <c r="BL1279" s="6">
        <v>3183930044</v>
      </c>
      <c r="BM1279" s="7">
        <v>40954</v>
      </c>
      <c r="BN1279" s="6"/>
      <c r="BO1279" s="6"/>
      <c r="BP1279" s="6">
        <v>730010333202</v>
      </c>
      <c r="BQ1279" s="6" t="s">
        <v>937</v>
      </c>
      <c r="BR1279" s="6" t="s">
        <v>71</v>
      </c>
      <c r="BS1279" s="6" t="s">
        <v>5890</v>
      </c>
      <c r="BT1279" s="6">
        <v>2702900</v>
      </c>
      <c r="BU1279" s="7">
        <v>45899</v>
      </c>
      <c r="BV1279" s="6">
        <v>9010416913</v>
      </c>
      <c r="BW1279" s="6"/>
      <c r="BX1279" s="6"/>
      <c r="BY1279" s="6"/>
      <c r="BZ1279" s="6" t="s">
        <v>5721</v>
      </c>
      <c r="CA1279" s="6"/>
      <c r="CB1279" s="6">
        <v>5</v>
      </c>
      <c r="CC1279" s="6">
        <v>24</v>
      </c>
      <c r="CD1279" s="6">
        <v>5</v>
      </c>
      <c r="CE1279" s="6">
        <v>2</v>
      </c>
      <c r="CF1279" s="6">
        <v>2</v>
      </c>
      <c r="CG1279" s="6">
        <v>2</v>
      </c>
      <c r="CH1279" s="6">
        <v>2</v>
      </c>
      <c r="CI1279" s="6">
        <v>2</v>
      </c>
      <c r="CJ1279" s="6" t="s">
        <v>69</v>
      </c>
      <c r="CK1279" s="6">
        <v>25</v>
      </c>
      <c r="CL1279" s="6">
        <v>2</v>
      </c>
      <c r="CM1279" s="6">
        <v>2</v>
      </c>
      <c r="CN1279" s="6">
        <v>2</v>
      </c>
      <c r="CO1279" s="6"/>
      <c r="CP1279" s="6">
        <v>2</v>
      </c>
      <c r="CQ1279" s="6">
        <v>2</v>
      </c>
      <c r="CR1279" s="6">
        <v>2</v>
      </c>
      <c r="CS1279" s="6">
        <v>2</v>
      </c>
      <c r="CT1279" s="6">
        <v>2</v>
      </c>
      <c r="CU1279" s="6">
        <v>2</v>
      </c>
      <c r="CV1279" s="6">
        <v>2</v>
      </c>
      <c r="CW1279" s="6">
        <v>2</v>
      </c>
      <c r="CX1279" s="6">
        <v>2</v>
      </c>
      <c r="CY1279" s="6"/>
      <c r="CZ1279" s="6"/>
      <c r="DA1279" s="17">
        <v>45809</v>
      </c>
      <c r="DB1279" s="6">
        <v>7</v>
      </c>
      <c r="DC1279" s="6">
        <v>7</v>
      </c>
      <c r="DD1279" s="6">
        <v>2</v>
      </c>
      <c r="DE1279" s="6">
        <v>2</v>
      </c>
      <c r="DF1279" s="6">
        <v>2</v>
      </c>
      <c r="DG1279" s="6">
        <v>2</v>
      </c>
      <c r="DH1279" s="6">
        <v>2</v>
      </c>
      <c r="DI1279" s="6">
        <v>2</v>
      </c>
      <c r="DJ1279" s="6">
        <v>2</v>
      </c>
      <c r="DK1279" s="6">
        <v>2</v>
      </c>
      <c r="DL1279" s="6">
        <v>2</v>
      </c>
      <c r="DM1279" s="6"/>
      <c r="DN1279" s="6"/>
      <c r="DO1279" s="6"/>
      <c r="DP1279" s="6" t="s">
        <v>1477</v>
      </c>
      <c r="DQ1279" s="6" t="s">
        <v>937</v>
      </c>
      <c r="DR1279" s="6" t="s">
        <v>546</v>
      </c>
      <c r="DS1279" s="6" t="s">
        <v>74</v>
      </c>
      <c r="DT1279" s="6" t="s">
        <v>79</v>
      </c>
      <c r="DU1279" s="6" t="s">
        <v>546</v>
      </c>
      <c r="DV1279" s="6" t="s">
        <v>74</v>
      </c>
      <c r="DW1279" s="6" t="s">
        <v>79</v>
      </c>
      <c r="DX1279" s="6" t="s">
        <v>74</v>
      </c>
      <c r="DY1279" s="6" t="s">
        <v>79</v>
      </c>
      <c r="DZ1279" s="7">
        <v>45899</v>
      </c>
      <c r="EA1279" s="6"/>
    </row>
    <row r="1280" spans="1:131" x14ac:dyDescent="0.2">
      <c r="A1280" s="6">
        <v>875</v>
      </c>
      <c r="B1280" s="7">
        <v>45899</v>
      </c>
      <c r="C1280" s="6">
        <v>35</v>
      </c>
      <c r="D1280" s="6">
        <v>2025</v>
      </c>
      <c r="E1280" s="6">
        <v>7300103332</v>
      </c>
      <c r="F1280" s="6">
        <v>2</v>
      </c>
      <c r="G1280" s="8" t="s">
        <v>85</v>
      </c>
      <c r="H1280" s="8" t="s">
        <v>181</v>
      </c>
      <c r="I1280" s="8" t="s">
        <v>5834</v>
      </c>
      <c r="J1280" s="8" t="s">
        <v>200</v>
      </c>
      <c r="K1280" s="6" t="s">
        <v>68</v>
      </c>
      <c r="L1280" s="6">
        <v>1106638563</v>
      </c>
      <c r="M1280" s="6">
        <v>7</v>
      </c>
      <c r="N1280" s="6">
        <v>1</v>
      </c>
      <c r="O1280" s="6">
        <v>170</v>
      </c>
      <c r="P1280" s="6" t="s">
        <v>546</v>
      </c>
      <c r="Q1280" s="6" t="s">
        <v>73</v>
      </c>
      <c r="R1280" s="6">
        <v>2</v>
      </c>
      <c r="S1280" s="6"/>
      <c r="T1280" s="6"/>
      <c r="U1280" s="6"/>
      <c r="V1280" s="6">
        <v>170</v>
      </c>
      <c r="W1280" s="6">
        <v>73</v>
      </c>
      <c r="X1280" s="6">
        <v>1</v>
      </c>
      <c r="Y1280" s="6">
        <v>1</v>
      </c>
      <c r="Z1280" s="6" t="s">
        <v>254</v>
      </c>
      <c r="AA1280" s="6"/>
      <c r="AB1280" s="6"/>
      <c r="AC1280" s="6" t="s">
        <v>1458</v>
      </c>
      <c r="AD1280" s="6" t="s">
        <v>5835</v>
      </c>
      <c r="AE1280" s="6"/>
      <c r="AF1280" s="6"/>
      <c r="AG1280" s="6">
        <v>99999.05</v>
      </c>
      <c r="AH1280" s="6" t="s">
        <v>83</v>
      </c>
      <c r="AI1280" s="6" t="s">
        <v>348</v>
      </c>
      <c r="AJ1280" s="6">
        <v>6</v>
      </c>
      <c r="AK1280" s="6"/>
      <c r="AL1280" s="6">
        <v>2</v>
      </c>
      <c r="AM1280" s="6">
        <v>2</v>
      </c>
      <c r="AN1280" s="6">
        <v>2</v>
      </c>
      <c r="AO1280" s="6">
        <v>2</v>
      </c>
      <c r="AP1280" s="6">
        <v>2</v>
      </c>
      <c r="AQ1280" s="6">
        <v>2</v>
      </c>
      <c r="AR1280" s="6"/>
      <c r="AS1280" s="6">
        <v>2</v>
      </c>
      <c r="AT1280" s="6">
        <v>2</v>
      </c>
      <c r="AU1280" s="6">
        <v>2</v>
      </c>
      <c r="AV1280" s="6">
        <v>2</v>
      </c>
      <c r="AW1280" s="6">
        <v>2</v>
      </c>
      <c r="AX1280" s="6">
        <v>2</v>
      </c>
      <c r="AY1280" s="6">
        <v>1</v>
      </c>
      <c r="AZ1280" s="6">
        <v>1</v>
      </c>
      <c r="BA1280" s="6">
        <v>170</v>
      </c>
      <c r="BB1280" s="6">
        <v>73</v>
      </c>
      <c r="BC1280" s="6">
        <v>1</v>
      </c>
      <c r="BD1280" s="7">
        <v>45896</v>
      </c>
      <c r="BE1280" s="7">
        <v>45881</v>
      </c>
      <c r="BF1280" s="6">
        <v>1</v>
      </c>
      <c r="BG1280" s="6">
        <v>2</v>
      </c>
      <c r="BH1280" s="6" t="s">
        <v>71</v>
      </c>
      <c r="BI1280" s="6">
        <v>1</v>
      </c>
      <c r="BJ1280" s="6" t="s">
        <v>71</v>
      </c>
      <c r="BK1280" s="6">
        <v>0</v>
      </c>
      <c r="BL1280" s="6">
        <v>3114664980</v>
      </c>
      <c r="BM1280" s="7">
        <v>43264</v>
      </c>
      <c r="BN1280" s="6"/>
      <c r="BO1280" s="6"/>
      <c r="BP1280" s="6">
        <v>730010333202</v>
      </c>
      <c r="BQ1280" s="6" t="s">
        <v>937</v>
      </c>
      <c r="BR1280" s="6" t="s">
        <v>71</v>
      </c>
      <c r="BS1280" s="6" t="s">
        <v>5836</v>
      </c>
      <c r="BT1280" s="6">
        <v>2702900</v>
      </c>
      <c r="BU1280" s="7">
        <v>45899</v>
      </c>
      <c r="BV1280" s="6">
        <v>9010416913</v>
      </c>
      <c r="BW1280" s="6"/>
      <c r="BX1280" s="6"/>
      <c r="BY1280" s="6"/>
      <c r="BZ1280" s="6" t="s">
        <v>5721</v>
      </c>
      <c r="CA1280" s="6"/>
      <c r="CB1280" s="6">
        <v>12</v>
      </c>
      <c r="CC1280" s="6">
        <v>24</v>
      </c>
      <c r="CD1280" s="6">
        <v>1</v>
      </c>
      <c r="CE1280" s="6">
        <v>2</v>
      </c>
      <c r="CF1280" s="6">
        <v>2</v>
      </c>
      <c r="CG1280" s="6">
        <v>2</v>
      </c>
      <c r="CH1280" s="6">
        <v>2</v>
      </c>
      <c r="CI1280" s="6">
        <v>2</v>
      </c>
      <c r="CJ1280" s="6" t="s">
        <v>73</v>
      </c>
      <c r="CK1280" s="6">
        <v>25</v>
      </c>
      <c r="CL1280" s="6">
        <v>2</v>
      </c>
      <c r="CM1280" s="6">
        <v>3</v>
      </c>
      <c r="CN1280" s="6">
        <v>2</v>
      </c>
      <c r="CO1280" s="6"/>
      <c r="CP1280" s="6">
        <v>2</v>
      </c>
      <c r="CQ1280" s="6">
        <v>2</v>
      </c>
      <c r="CR1280" s="6">
        <v>2</v>
      </c>
      <c r="CS1280" s="6">
        <v>2</v>
      </c>
      <c r="CT1280" s="6">
        <v>2</v>
      </c>
      <c r="CU1280" s="6">
        <v>2</v>
      </c>
      <c r="CV1280" s="6">
        <v>2</v>
      </c>
      <c r="CW1280" s="6">
        <v>2</v>
      </c>
      <c r="CX1280" s="6">
        <v>2</v>
      </c>
      <c r="CY1280" s="6"/>
      <c r="CZ1280" s="6"/>
      <c r="DA1280" s="17">
        <v>45896</v>
      </c>
      <c r="DB1280" s="6">
        <v>3</v>
      </c>
      <c r="DC1280" s="6">
        <v>1</v>
      </c>
      <c r="DD1280" s="6">
        <v>2</v>
      </c>
      <c r="DE1280" s="6">
        <v>2</v>
      </c>
      <c r="DF1280" s="6">
        <v>2</v>
      </c>
      <c r="DG1280" s="6">
        <v>2</v>
      </c>
      <c r="DH1280" s="6">
        <v>2</v>
      </c>
      <c r="DI1280" s="6">
        <v>2</v>
      </c>
      <c r="DJ1280" s="6">
        <v>2</v>
      </c>
      <c r="DK1280" s="6">
        <v>2</v>
      </c>
      <c r="DL1280" s="6">
        <v>2</v>
      </c>
      <c r="DM1280" s="6"/>
      <c r="DN1280" s="6"/>
      <c r="DO1280" s="6"/>
      <c r="DP1280" s="6" t="s">
        <v>1477</v>
      </c>
      <c r="DQ1280" s="6" t="s">
        <v>937</v>
      </c>
      <c r="DR1280" s="6" t="s">
        <v>546</v>
      </c>
      <c r="DS1280" s="6" t="s">
        <v>74</v>
      </c>
      <c r="DT1280" s="6" t="s">
        <v>79</v>
      </c>
      <c r="DU1280" s="6" t="s">
        <v>546</v>
      </c>
      <c r="DV1280" s="6" t="s">
        <v>74</v>
      </c>
      <c r="DW1280" s="6" t="s">
        <v>79</v>
      </c>
      <c r="DX1280" s="6" t="s">
        <v>74</v>
      </c>
      <c r="DY1280" s="6" t="s">
        <v>79</v>
      </c>
      <c r="DZ1280" s="7">
        <v>45899</v>
      </c>
      <c r="EA1280" s="6"/>
    </row>
    <row r="1281" spans="1:131" hidden="1" x14ac:dyDescent="0.2">
      <c r="A1281" s="6">
        <v>875</v>
      </c>
      <c r="B1281" s="7">
        <v>45899</v>
      </c>
      <c r="C1281" s="6">
        <v>35</v>
      </c>
      <c r="D1281" s="6">
        <v>2025</v>
      </c>
      <c r="E1281" s="6">
        <v>7300103332</v>
      </c>
      <c r="F1281" s="6">
        <v>2</v>
      </c>
      <c r="G1281" s="8" t="s">
        <v>118</v>
      </c>
      <c r="H1281" s="8" t="s">
        <v>193</v>
      </c>
      <c r="I1281" s="8" t="s">
        <v>199</v>
      </c>
      <c r="J1281" s="8" t="s">
        <v>196</v>
      </c>
      <c r="K1281" s="6" t="s">
        <v>88</v>
      </c>
      <c r="L1281" s="6">
        <v>1006118357</v>
      </c>
      <c r="M1281" s="6">
        <v>24</v>
      </c>
      <c r="N1281" s="6">
        <v>1</v>
      </c>
      <c r="O1281" s="6">
        <v>170</v>
      </c>
      <c r="P1281" s="6" t="s">
        <v>546</v>
      </c>
      <c r="Q1281" s="6" t="s">
        <v>73</v>
      </c>
      <c r="R1281" s="6">
        <v>2</v>
      </c>
      <c r="S1281" s="6"/>
      <c r="T1281" s="6">
        <v>1</v>
      </c>
      <c r="U1281" s="6"/>
      <c r="V1281" s="6">
        <v>170</v>
      </c>
      <c r="W1281" s="6">
        <v>73</v>
      </c>
      <c r="X1281" s="6">
        <v>1</v>
      </c>
      <c r="Y1281" s="6">
        <v>1</v>
      </c>
      <c r="Z1281" s="6" t="s">
        <v>254</v>
      </c>
      <c r="AA1281" s="6"/>
      <c r="AB1281" s="6"/>
      <c r="AC1281" s="6" t="s">
        <v>5949</v>
      </c>
      <c r="AD1281" s="6" t="s">
        <v>5950</v>
      </c>
      <c r="AE1281" s="6"/>
      <c r="AF1281" s="6"/>
      <c r="AG1281" s="6">
        <v>52490</v>
      </c>
      <c r="AH1281" s="6" t="s">
        <v>83</v>
      </c>
      <c r="AI1281" s="6" t="s">
        <v>348</v>
      </c>
      <c r="AJ1281" s="6">
        <v>6</v>
      </c>
      <c r="AK1281" s="6"/>
      <c r="AL1281" s="6">
        <v>2</v>
      </c>
      <c r="AM1281" s="6">
        <v>2</v>
      </c>
      <c r="AN1281" s="6">
        <v>2</v>
      </c>
      <c r="AO1281" s="6">
        <v>2</v>
      </c>
      <c r="AP1281" s="6">
        <v>2</v>
      </c>
      <c r="AQ1281" s="6">
        <v>2</v>
      </c>
      <c r="AR1281" s="6"/>
      <c r="AS1281" s="6">
        <v>2</v>
      </c>
      <c r="AT1281" s="6">
        <v>2</v>
      </c>
      <c r="AU1281" s="6">
        <v>2</v>
      </c>
      <c r="AV1281" s="6">
        <v>2</v>
      </c>
      <c r="AW1281" s="6">
        <v>2</v>
      </c>
      <c r="AX1281" s="6">
        <v>2</v>
      </c>
      <c r="AY1281" s="6">
        <v>1</v>
      </c>
      <c r="AZ1281" s="6">
        <v>1</v>
      </c>
      <c r="BA1281" s="6">
        <v>170</v>
      </c>
      <c r="BB1281" s="6">
        <v>73</v>
      </c>
      <c r="BC1281" s="6">
        <v>1</v>
      </c>
      <c r="BD1281" s="7">
        <v>45898</v>
      </c>
      <c r="BE1281" s="6">
        <v>45897</v>
      </c>
      <c r="BF1281" s="6">
        <v>1</v>
      </c>
      <c r="BG1281" s="6">
        <v>2</v>
      </c>
      <c r="BH1281" s="6" t="s">
        <v>71</v>
      </c>
      <c r="BI1281" s="6">
        <v>1</v>
      </c>
      <c r="BJ1281" s="6" t="s">
        <v>71</v>
      </c>
      <c r="BK1281" s="6">
        <v>0</v>
      </c>
      <c r="BL1281" s="6">
        <v>3180762515</v>
      </c>
      <c r="BM1281" s="7">
        <v>36907</v>
      </c>
      <c r="BN1281" s="6"/>
      <c r="BO1281" s="6"/>
      <c r="BP1281" s="6">
        <v>730010333202</v>
      </c>
      <c r="BQ1281" s="6" t="s">
        <v>937</v>
      </c>
      <c r="BR1281" s="6" t="s">
        <v>71</v>
      </c>
      <c r="BS1281" s="6" t="s">
        <v>5951</v>
      </c>
      <c r="BT1281" s="6">
        <v>2702900</v>
      </c>
      <c r="BU1281" s="7">
        <v>45899</v>
      </c>
      <c r="BV1281" s="6">
        <v>9010416913</v>
      </c>
      <c r="BW1281" s="6"/>
      <c r="BX1281" s="6"/>
      <c r="BY1281" s="6"/>
      <c r="BZ1281" s="6" t="s">
        <v>5721</v>
      </c>
      <c r="CA1281" s="6">
        <v>1</v>
      </c>
      <c r="CB1281" s="6"/>
      <c r="CC1281" s="6">
        <v>26</v>
      </c>
      <c r="CD1281" s="6">
        <v>5</v>
      </c>
      <c r="CE1281" s="6">
        <v>2</v>
      </c>
      <c r="CF1281" s="6">
        <v>2</v>
      </c>
      <c r="CG1281" s="6">
        <v>2</v>
      </c>
      <c r="CH1281" s="6">
        <v>2</v>
      </c>
      <c r="CI1281" s="6">
        <v>2</v>
      </c>
      <c r="CJ1281" s="6" t="s">
        <v>69</v>
      </c>
      <c r="CK1281" s="6">
        <v>23</v>
      </c>
      <c r="CL1281" s="6">
        <v>1</v>
      </c>
      <c r="CM1281" s="6"/>
      <c r="CN1281" s="6">
        <v>2</v>
      </c>
      <c r="CO1281" s="6">
        <v>3</v>
      </c>
      <c r="CP1281" s="6">
        <v>2</v>
      </c>
      <c r="CQ1281" s="6">
        <v>2</v>
      </c>
      <c r="CR1281" s="6">
        <v>2</v>
      </c>
      <c r="CS1281" s="6">
        <v>2</v>
      </c>
      <c r="CT1281" s="6">
        <v>2</v>
      </c>
      <c r="CU1281" s="6">
        <v>2</v>
      </c>
      <c r="CV1281" s="6">
        <v>2</v>
      </c>
      <c r="CW1281" s="6">
        <v>2</v>
      </c>
      <c r="CX1281" s="6">
        <v>2</v>
      </c>
      <c r="CY1281" s="6"/>
      <c r="CZ1281" s="6"/>
      <c r="DA1281" s="17">
        <v>45897</v>
      </c>
      <c r="DB1281" s="6">
        <v>2</v>
      </c>
      <c r="DC1281" s="6">
        <v>6</v>
      </c>
      <c r="DD1281" s="6">
        <v>2</v>
      </c>
      <c r="DE1281" s="6">
        <v>2</v>
      </c>
      <c r="DF1281" s="6">
        <v>2</v>
      </c>
      <c r="DG1281" s="6">
        <v>2</v>
      </c>
      <c r="DH1281" s="6">
        <v>2</v>
      </c>
      <c r="DI1281" s="6">
        <v>2</v>
      </c>
      <c r="DJ1281" s="6">
        <v>2</v>
      </c>
      <c r="DK1281" s="6">
        <v>2</v>
      </c>
      <c r="DL1281" s="6">
        <v>2</v>
      </c>
      <c r="DM1281" s="6"/>
      <c r="DN1281" s="6"/>
      <c r="DO1281" s="6"/>
      <c r="DP1281" s="6" t="s">
        <v>1477</v>
      </c>
      <c r="DQ1281" s="6" t="s">
        <v>937</v>
      </c>
      <c r="DR1281" s="6" t="s">
        <v>546</v>
      </c>
      <c r="DS1281" s="6" t="s">
        <v>74</v>
      </c>
      <c r="DT1281" s="6" t="s">
        <v>79</v>
      </c>
      <c r="DU1281" s="6" t="s">
        <v>546</v>
      </c>
      <c r="DV1281" s="6" t="s">
        <v>74</v>
      </c>
      <c r="DW1281" s="6" t="s">
        <v>79</v>
      </c>
      <c r="DX1281" s="6" t="s">
        <v>74</v>
      </c>
      <c r="DY1281" s="6" t="s">
        <v>79</v>
      </c>
      <c r="DZ1281" s="7">
        <v>45899</v>
      </c>
      <c r="EA1281" s="6"/>
    </row>
    <row r="1282" spans="1:131" x14ac:dyDescent="0.2">
      <c r="A1282" s="6">
        <v>875</v>
      </c>
      <c r="B1282" s="7">
        <v>45899</v>
      </c>
      <c r="C1282" s="6">
        <v>35</v>
      </c>
      <c r="D1282" s="6">
        <v>2025</v>
      </c>
      <c r="E1282" s="6">
        <v>7300103332</v>
      </c>
      <c r="F1282" s="6">
        <v>2</v>
      </c>
      <c r="G1282" s="8" t="s">
        <v>85</v>
      </c>
      <c r="H1282" s="8" t="s">
        <v>247</v>
      </c>
      <c r="I1282" s="8" t="s">
        <v>533</v>
      </c>
      <c r="J1282" s="8" t="s">
        <v>96</v>
      </c>
      <c r="K1282" s="6" t="s">
        <v>82</v>
      </c>
      <c r="L1282" s="6">
        <v>1029996220</v>
      </c>
      <c r="M1282" s="6">
        <v>13</v>
      </c>
      <c r="N1282" s="6">
        <v>1</v>
      </c>
      <c r="O1282" s="6">
        <v>170</v>
      </c>
      <c r="P1282" s="6" t="s">
        <v>546</v>
      </c>
      <c r="Q1282" s="6" t="s">
        <v>73</v>
      </c>
      <c r="R1282" s="6">
        <v>2</v>
      </c>
      <c r="S1282" s="6"/>
      <c r="T1282" s="6">
        <v>1</v>
      </c>
      <c r="U1282" s="6"/>
      <c r="V1282" s="6">
        <v>170</v>
      </c>
      <c r="W1282" s="6">
        <v>73</v>
      </c>
      <c r="X1282" s="6">
        <v>1</v>
      </c>
      <c r="Y1282" s="6">
        <v>1</v>
      </c>
      <c r="Z1282" s="6" t="s">
        <v>254</v>
      </c>
      <c r="AA1282" s="6"/>
      <c r="AB1282" s="6"/>
      <c r="AC1282" s="6" t="s">
        <v>1837</v>
      </c>
      <c r="AD1282" s="6" t="s">
        <v>5891</v>
      </c>
      <c r="AE1282" s="6"/>
      <c r="AF1282" s="6"/>
      <c r="AG1282" s="6">
        <v>99999.05</v>
      </c>
      <c r="AH1282" s="6" t="s">
        <v>83</v>
      </c>
      <c r="AI1282" s="6" t="s">
        <v>348</v>
      </c>
      <c r="AJ1282" s="6">
        <v>6</v>
      </c>
      <c r="AK1282" s="6"/>
      <c r="AL1282" s="6">
        <v>2</v>
      </c>
      <c r="AM1282" s="6">
        <v>2</v>
      </c>
      <c r="AN1282" s="6">
        <v>2</v>
      </c>
      <c r="AO1282" s="6">
        <v>2</v>
      </c>
      <c r="AP1282" s="6">
        <v>2</v>
      </c>
      <c r="AQ1282" s="6">
        <v>2</v>
      </c>
      <c r="AR1282" s="6"/>
      <c r="AS1282" s="6">
        <v>2</v>
      </c>
      <c r="AT1282" s="6">
        <v>2</v>
      </c>
      <c r="AU1282" s="6">
        <v>2</v>
      </c>
      <c r="AV1282" s="6">
        <v>2</v>
      </c>
      <c r="AW1282" s="6">
        <v>2</v>
      </c>
      <c r="AX1282" s="6">
        <v>2</v>
      </c>
      <c r="AY1282" s="6">
        <v>1</v>
      </c>
      <c r="AZ1282" s="6">
        <v>1</v>
      </c>
      <c r="BA1282" s="6">
        <v>170</v>
      </c>
      <c r="BB1282" s="6">
        <v>73</v>
      </c>
      <c r="BC1282" s="6">
        <v>1</v>
      </c>
      <c r="BD1282" s="7">
        <v>45897</v>
      </c>
      <c r="BE1282" s="7">
        <v>45897</v>
      </c>
      <c r="BF1282" s="6">
        <v>1</v>
      </c>
      <c r="BG1282" s="6">
        <v>2</v>
      </c>
      <c r="BH1282" s="6" t="s">
        <v>71</v>
      </c>
      <c r="BI1282" s="6">
        <v>1</v>
      </c>
      <c r="BJ1282" s="6" t="s">
        <v>71</v>
      </c>
      <c r="BK1282" s="6">
        <v>0</v>
      </c>
      <c r="BL1282" s="6">
        <v>3188747606</v>
      </c>
      <c r="BM1282" s="7">
        <v>41056</v>
      </c>
      <c r="BN1282" s="6"/>
      <c r="BO1282" s="6"/>
      <c r="BP1282" s="6">
        <v>730010333202</v>
      </c>
      <c r="BQ1282" s="6" t="s">
        <v>937</v>
      </c>
      <c r="BR1282" s="6" t="s">
        <v>71</v>
      </c>
      <c r="BS1282" s="6" t="s">
        <v>5892</v>
      </c>
      <c r="BT1282" s="6">
        <v>2702900</v>
      </c>
      <c r="BU1282" s="7">
        <v>45899</v>
      </c>
      <c r="BV1282" s="6">
        <v>9010416913</v>
      </c>
      <c r="BW1282" s="6"/>
      <c r="BX1282" s="6"/>
      <c r="BY1282" s="6"/>
      <c r="BZ1282" s="6" t="s">
        <v>5721</v>
      </c>
      <c r="CA1282" s="6"/>
      <c r="CB1282" s="6">
        <v>5</v>
      </c>
      <c r="CC1282" s="6">
        <v>24</v>
      </c>
      <c r="CD1282" s="6">
        <v>5</v>
      </c>
      <c r="CE1282" s="6">
        <v>2</v>
      </c>
      <c r="CF1282" s="6">
        <v>2</v>
      </c>
      <c r="CG1282" s="6">
        <v>2</v>
      </c>
      <c r="CH1282" s="6">
        <v>2</v>
      </c>
      <c r="CI1282" s="6">
        <v>2</v>
      </c>
      <c r="CJ1282" s="6" t="s">
        <v>69</v>
      </c>
      <c r="CK1282" s="6">
        <v>25</v>
      </c>
      <c r="CL1282" s="6">
        <v>2</v>
      </c>
      <c r="CM1282" s="6">
        <v>10</v>
      </c>
      <c r="CN1282" s="6">
        <v>2</v>
      </c>
      <c r="CO1282" s="6"/>
      <c r="CP1282" s="6">
        <v>2</v>
      </c>
      <c r="CQ1282" s="6">
        <v>2</v>
      </c>
      <c r="CR1282" s="6">
        <v>2</v>
      </c>
      <c r="CS1282" s="6">
        <v>2</v>
      </c>
      <c r="CT1282" s="6">
        <v>2</v>
      </c>
      <c r="CU1282" s="6">
        <v>2</v>
      </c>
      <c r="CV1282" s="6">
        <v>2</v>
      </c>
      <c r="CW1282" s="6">
        <v>2</v>
      </c>
      <c r="CX1282" s="6">
        <v>2</v>
      </c>
      <c r="CY1282" s="6"/>
      <c r="CZ1282" s="6"/>
      <c r="DA1282" s="17">
        <v>45897</v>
      </c>
      <c r="DB1282" s="6">
        <v>7</v>
      </c>
      <c r="DC1282" s="6">
        <v>7</v>
      </c>
      <c r="DD1282" s="6">
        <v>2</v>
      </c>
      <c r="DE1282" s="6">
        <v>2</v>
      </c>
      <c r="DF1282" s="6">
        <v>2</v>
      </c>
      <c r="DG1282" s="6">
        <v>2</v>
      </c>
      <c r="DH1282" s="6">
        <v>2</v>
      </c>
      <c r="DI1282" s="6">
        <v>2</v>
      </c>
      <c r="DJ1282" s="6">
        <v>2</v>
      </c>
      <c r="DK1282" s="6">
        <v>2</v>
      </c>
      <c r="DL1282" s="6">
        <v>2</v>
      </c>
      <c r="DM1282" s="6"/>
      <c r="DN1282" s="6"/>
      <c r="DO1282" s="6"/>
      <c r="DP1282" s="6" t="s">
        <v>1477</v>
      </c>
      <c r="DQ1282" s="6" t="s">
        <v>937</v>
      </c>
      <c r="DR1282" s="6" t="s">
        <v>546</v>
      </c>
      <c r="DS1282" s="6" t="s">
        <v>74</v>
      </c>
      <c r="DT1282" s="6" t="s">
        <v>79</v>
      </c>
      <c r="DU1282" s="6" t="s">
        <v>546</v>
      </c>
      <c r="DV1282" s="6" t="s">
        <v>74</v>
      </c>
      <c r="DW1282" s="6" t="s">
        <v>79</v>
      </c>
      <c r="DX1282" s="6" t="s">
        <v>74</v>
      </c>
      <c r="DY1282" s="6" t="s">
        <v>79</v>
      </c>
      <c r="DZ1282" s="7">
        <v>45899</v>
      </c>
      <c r="EA1282" s="6"/>
    </row>
    <row r="1283" spans="1:131" x14ac:dyDescent="0.2">
      <c r="A1283" s="6">
        <v>875</v>
      </c>
      <c r="B1283" s="7">
        <v>45896</v>
      </c>
      <c r="C1283" s="6">
        <v>35</v>
      </c>
      <c r="D1283" s="6">
        <v>2025</v>
      </c>
      <c r="E1283" s="6">
        <v>7300103332</v>
      </c>
      <c r="F1283" s="6">
        <v>2</v>
      </c>
      <c r="G1283" s="8" t="s">
        <v>90</v>
      </c>
      <c r="H1283" s="8" t="s">
        <v>256</v>
      </c>
      <c r="I1283" s="8" t="s">
        <v>882</v>
      </c>
      <c r="J1283" s="8" t="s">
        <v>723</v>
      </c>
      <c r="K1283" s="6" t="s">
        <v>82</v>
      </c>
      <c r="L1283" s="6">
        <v>1201467231</v>
      </c>
      <c r="M1283" s="6">
        <v>11</v>
      </c>
      <c r="N1283" s="6">
        <v>1</v>
      </c>
      <c r="O1283" s="6">
        <v>170</v>
      </c>
      <c r="P1283" s="6" t="s">
        <v>546</v>
      </c>
      <c r="Q1283" s="6" t="s">
        <v>73</v>
      </c>
      <c r="R1283" s="6">
        <v>2</v>
      </c>
      <c r="S1283" s="6"/>
      <c r="T1283" s="6">
        <v>1</v>
      </c>
      <c r="U1283" s="6"/>
      <c r="V1283" s="6">
        <v>170</v>
      </c>
      <c r="W1283" s="6">
        <v>73</v>
      </c>
      <c r="X1283" s="6">
        <v>1</v>
      </c>
      <c r="Y1283" s="6">
        <v>1</v>
      </c>
      <c r="Z1283" s="6" t="s">
        <v>254</v>
      </c>
      <c r="AA1283" s="6"/>
      <c r="AB1283" s="6"/>
      <c r="AC1283" s="6" t="s">
        <v>5871</v>
      </c>
      <c r="AD1283" s="6" t="s">
        <v>5872</v>
      </c>
      <c r="AE1283" s="6"/>
      <c r="AF1283" s="6"/>
      <c r="AG1283" s="6">
        <v>99999.05</v>
      </c>
      <c r="AH1283" s="6" t="s">
        <v>83</v>
      </c>
      <c r="AI1283" s="6" t="s">
        <v>348</v>
      </c>
      <c r="AJ1283" s="6">
        <v>6</v>
      </c>
      <c r="AK1283" s="6"/>
      <c r="AL1283" s="6">
        <v>2</v>
      </c>
      <c r="AM1283" s="6">
        <v>2</v>
      </c>
      <c r="AN1283" s="6">
        <v>2</v>
      </c>
      <c r="AO1283" s="6">
        <v>2</v>
      </c>
      <c r="AP1283" s="6">
        <v>2</v>
      </c>
      <c r="AQ1283" s="6">
        <v>2</v>
      </c>
      <c r="AR1283" s="6"/>
      <c r="AS1283" s="6">
        <v>2</v>
      </c>
      <c r="AT1283" s="6">
        <v>2</v>
      </c>
      <c r="AU1283" s="6">
        <v>2</v>
      </c>
      <c r="AV1283" s="6">
        <v>2</v>
      </c>
      <c r="AW1283" s="6">
        <v>2</v>
      </c>
      <c r="AX1283" s="6">
        <v>2</v>
      </c>
      <c r="AY1283" s="6">
        <v>1</v>
      </c>
      <c r="AZ1283" s="6">
        <v>1</v>
      </c>
      <c r="BA1283" s="6">
        <v>170</v>
      </c>
      <c r="BB1283" s="6">
        <v>73</v>
      </c>
      <c r="BC1283" s="6">
        <v>1</v>
      </c>
      <c r="BD1283" s="7">
        <v>45895</v>
      </c>
      <c r="BE1283" s="7">
        <v>45893</v>
      </c>
      <c r="BF1283" s="6">
        <v>1</v>
      </c>
      <c r="BG1283" s="6">
        <v>2</v>
      </c>
      <c r="BH1283" s="7" t="s">
        <v>71</v>
      </c>
      <c r="BI1283" s="6">
        <v>1</v>
      </c>
      <c r="BJ1283" s="6" t="s">
        <v>71</v>
      </c>
      <c r="BK1283" s="6">
        <v>0</v>
      </c>
      <c r="BL1283" s="6">
        <v>3167031044</v>
      </c>
      <c r="BM1283" s="7">
        <v>41573</v>
      </c>
      <c r="BN1283" s="6"/>
      <c r="BO1283" s="6"/>
      <c r="BP1283" s="6">
        <v>730010333202</v>
      </c>
      <c r="BQ1283" s="6" t="s">
        <v>937</v>
      </c>
      <c r="BR1283" s="6" t="s">
        <v>71</v>
      </c>
      <c r="BS1283" s="6" t="s">
        <v>5873</v>
      </c>
      <c r="BT1283" s="6">
        <v>2702900</v>
      </c>
      <c r="BU1283" s="7">
        <v>45896</v>
      </c>
      <c r="BV1283" s="6">
        <v>9010416913</v>
      </c>
      <c r="BW1283" s="6"/>
      <c r="BX1283" s="6"/>
      <c r="BY1283" s="6"/>
      <c r="BZ1283" s="6" t="s">
        <v>5721</v>
      </c>
      <c r="CA1283" s="6"/>
      <c r="CB1283" s="6">
        <v>12</v>
      </c>
      <c r="CC1283" s="6">
        <v>24</v>
      </c>
      <c r="CD1283" s="6">
        <v>1</v>
      </c>
      <c r="CE1283" s="6">
        <v>2</v>
      </c>
      <c r="CF1283" s="6">
        <v>2</v>
      </c>
      <c r="CG1283" s="6">
        <v>2</v>
      </c>
      <c r="CH1283" s="6">
        <v>2</v>
      </c>
      <c r="CI1283" s="6">
        <v>2</v>
      </c>
      <c r="CJ1283" s="6" t="s">
        <v>69</v>
      </c>
      <c r="CK1283" s="6">
        <v>24</v>
      </c>
      <c r="CL1283" s="6">
        <v>2</v>
      </c>
      <c r="CM1283" s="6"/>
      <c r="CN1283" s="6">
        <v>2</v>
      </c>
      <c r="CO1283" s="6"/>
      <c r="CP1283" s="6">
        <v>2</v>
      </c>
      <c r="CQ1283" s="6">
        <v>2</v>
      </c>
      <c r="CR1283" s="6">
        <v>2</v>
      </c>
      <c r="CS1283" s="6">
        <v>2</v>
      </c>
      <c r="CT1283" s="6">
        <v>2</v>
      </c>
      <c r="CU1283" s="6">
        <v>2</v>
      </c>
      <c r="CV1283" s="6">
        <v>2</v>
      </c>
      <c r="CW1283" s="6">
        <v>2</v>
      </c>
      <c r="CX1283" s="6">
        <v>2</v>
      </c>
      <c r="CY1283" s="6"/>
      <c r="CZ1283" s="6"/>
      <c r="DA1283" s="17">
        <v>45893</v>
      </c>
      <c r="DB1283" s="6">
        <v>2</v>
      </c>
      <c r="DC1283" s="6">
        <v>6</v>
      </c>
      <c r="DD1283" s="6">
        <v>2</v>
      </c>
      <c r="DE1283" s="6">
        <v>2</v>
      </c>
      <c r="DF1283" s="6">
        <v>2</v>
      </c>
      <c r="DG1283" s="6">
        <v>2</v>
      </c>
      <c r="DH1283" s="6">
        <v>2</v>
      </c>
      <c r="DI1283" s="6">
        <v>1</v>
      </c>
      <c r="DJ1283" s="6">
        <v>2</v>
      </c>
      <c r="DK1283" s="6">
        <v>2</v>
      </c>
      <c r="DL1283" s="6">
        <v>2</v>
      </c>
      <c r="DM1283" s="6"/>
      <c r="DN1283" s="6"/>
      <c r="DO1283" s="6"/>
      <c r="DP1283" s="6" t="s">
        <v>1477</v>
      </c>
      <c r="DQ1283" s="6" t="s">
        <v>937</v>
      </c>
      <c r="DR1283" s="6" t="s">
        <v>546</v>
      </c>
      <c r="DS1283" s="6" t="s">
        <v>74</v>
      </c>
      <c r="DT1283" s="6" t="s">
        <v>79</v>
      </c>
      <c r="DU1283" s="6" t="s">
        <v>546</v>
      </c>
      <c r="DV1283" s="6" t="s">
        <v>74</v>
      </c>
      <c r="DW1283" s="6" t="s">
        <v>79</v>
      </c>
      <c r="DX1283" s="6" t="s">
        <v>74</v>
      </c>
      <c r="DY1283" s="6" t="s">
        <v>79</v>
      </c>
      <c r="DZ1283" s="7">
        <v>45896</v>
      </c>
      <c r="EA1283" s="6"/>
    </row>
    <row r="1284" spans="1:131" x14ac:dyDescent="0.2">
      <c r="A1284" s="6">
        <v>875</v>
      </c>
      <c r="B1284" s="7">
        <v>45901</v>
      </c>
      <c r="C1284" s="6">
        <v>35</v>
      </c>
      <c r="D1284" s="6">
        <v>2025</v>
      </c>
      <c r="E1284" s="6">
        <v>7300100771</v>
      </c>
      <c r="F1284" s="6">
        <v>2</v>
      </c>
      <c r="G1284" s="8" t="s">
        <v>3757</v>
      </c>
      <c r="H1284" s="8" t="s">
        <v>666</v>
      </c>
      <c r="I1284" s="8" t="s">
        <v>220</v>
      </c>
      <c r="J1284" s="8" t="s">
        <v>112</v>
      </c>
      <c r="K1284" s="6" t="s">
        <v>82</v>
      </c>
      <c r="L1284" s="6">
        <v>1104950898</v>
      </c>
      <c r="M1284" s="6">
        <v>12</v>
      </c>
      <c r="N1284" s="6">
        <v>1</v>
      </c>
      <c r="O1284" s="6">
        <v>170</v>
      </c>
      <c r="P1284" s="6" t="s">
        <v>546</v>
      </c>
      <c r="Q1284" s="6" t="s">
        <v>73</v>
      </c>
      <c r="R1284" s="6">
        <v>2</v>
      </c>
      <c r="S1284" s="6"/>
      <c r="T1284" s="6">
        <v>1</v>
      </c>
      <c r="U1284" s="6"/>
      <c r="V1284" s="6">
        <v>170</v>
      </c>
      <c r="W1284" s="6">
        <v>73</v>
      </c>
      <c r="X1284" s="6">
        <v>1</v>
      </c>
      <c r="Y1284" s="6">
        <v>1</v>
      </c>
      <c r="Z1284" s="6" t="s">
        <v>5805</v>
      </c>
      <c r="AA1284" s="6"/>
      <c r="AB1284" s="6"/>
      <c r="AC1284" s="6" t="s">
        <v>511</v>
      </c>
      <c r="AD1284" s="6" t="s">
        <v>5879</v>
      </c>
      <c r="AE1284" s="6"/>
      <c r="AF1284" s="6"/>
      <c r="AG1284" s="6">
        <v>99999.05</v>
      </c>
      <c r="AH1284" s="6" t="s">
        <v>83</v>
      </c>
      <c r="AI1284" s="6" t="s">
        <v>84</v>
      </c>
      <c r="AJ1284" s="6">
        <v>6</v>
      </c>
      <c r="AK1284" s="6"/>
      <c r="AL1284" s="6">
        <v>2</v>
      </c>
      <c r="AM1284" s="6">
        <v>2</v>
      </c>
      <c r="AN1284" s="6">
        <v>2</v>
      </c>
      <c r="AO1284" s="6">
        <v>2</v>
      </c>
      <c r="AP1284" s="6">
        <v>2</v>
      </c>
      <c r="AQ1284" s="6">
        <v>2</v>
      </c>
      <c r="AR1284" s="6"/>
      <c r="AS1284" s="6">
        <v>2</v>
      </c>
      <c r="AT1284" s="6">
        <v>2</v>
      </c>
      <c r="AU1284" s="6">
        <v>2</v>
      </c>
      <c r="AV1284" s="6">
        <v>2</v>
      </c>
      <c r="AW1284" s="6">
        <v>2</v>
      </c>
      <c r="AX1284" s="6">
        <v>2</v>
      </c>
      <c r="AY1284" s="6">
        <v>1</v>
      </c>
      <c r="AZ1284" s="6">
        <v>1</v>
      </c>
      <c r="BA1284" s="6">
        <v>170</v>
      </c>
      <c r="BB1284" s="6">
        <v>73</v>
      </c>
      <c r="BC1284" s="6">
        <v>1</v>
      </c>
      <c r="BD1284" s="7">
        <v>45898</v>
      </c>
      <c r="BE1284" s="6">
        <v>45892</v>
      </c>
      <c r="BF1284" s="6">
        <v>1</v>
      </c>
      <c r="BG1284" s="6">
        <v>2</v>
      </c>
      <c r="BH1284" s="6" t="s">
        <v>71</v>
      </c>
      <c r="BI1284" s="6">
        <v>1</v>
      </c>
      <c r="BJ1284" s="6" t="s">
        <v>71</v>
      </c>
      <c r="BK1284" s="6">
        <v>0</v>
      </c>
      <c r="BL1284" s="6">
        <v>3124019184</v>
      </c>
      <c r="BM1284" s="7">
        <v>41275</v>
      </c>
      <c r="BN1284" s="6"/>
      <c r="BO1284" s="6"/>
      <c r="BP1284" s="6">
        <v>730010077102</v>
      </c>
      <c r="BQ1284" s="6" t="s">
        <v>1217</v>
      </c>
      <c r="BR1284" s="6" t="s">
        <v>71</v>
      </c>
      <c r="BS1284" s="6" t="s">
        <v>5880</v>
      </c>
      <c r="BT1284" s="6">
        <v>2739595</v>
      </c>
      <c r="BU1284" s="7">
        <v>45901</v>
      </c>
      <c r="BV1284" s="6">
        <v>8090035902</v>
      </c>
      <c r="BW1284" s="6"/>
      <c r="BX1284" s="6"/>
      <c r="BY1284" s="6"/>
      <c r="BZ1284" s="6" t="s">
        <v>5721</v>
      </c>
      <c r="CA1284" s="6"/>
      <c r="CB1284" s="6">
        <v>12</v>
      </c>
      <c r="CC1284" s="6">
        <v>24</v>
      </c>
      <c r="CD1284" s="6">
        <v>5</v>
      </c>
      <c r="CE1284" s="6">
        <v>2</v>
      </c>
      <c r="CF1284" s="6">
        <v>2</v>
      </c>
      <c r="CG1284" s="6">
        <v>2</v>
      </c>
      <c r="CH1284" s="6">
        <v>2</v>
      </c>
      <c r="CI1284" s="6">
        <v>2</v>
      </c>
      <c r="CJ1284" s="6" t="s">
        <v>69</v>
      </c>
      <c r="CK1284" s="6">
        <v>24</v>
      </c>
      <c r="CL1284" s="6">
        <v>2</v>
      </c>
      <c r="CM1284" s="6"/>
      <c r="CN1284" s="6">
        <v>2</v>
      </c>
      <c r="CO1284" s="6"/>
      <c r="CP1284" s="6">
        <v>2</v>
      </c>
      <c r="CQ1284" s="6">
        <v>2</v>
      </c>
      <c r="CR1284" s="6">
        <v>2</v>
      </c>
      <c r="CS1284" s="6">
        <v>2</v>
      </c>
      <c r="CT1284" s="6">
        <v>2</v>
      </c>
      <c r="CU1284" s="6">
        <v>2</v>
      </c>
      <c r="CV1284" s="6">
        <v>2</v>
      </c>
      <c r="CW1284" s="6">
        <v>2</v>
      </c>
      <c r="CX1284" s="6">
        <v>2</v>
      </c>
      <c r="CY1284" s="6"/>
      <c r="CZ1284" s="6"/>
      <c r="DA1284" s="17">
        <v>45751</v>
      </c>
      <c r="DB1284" s="6">
        <v>2</v>
      </c>
      <c r="DC1284" s="6">
        <v>6</v>
      </c>
      <c r="DD1284" s="6">
        <v>2</v>
      </c>
      <c r="DE1284" s="6">
        <v>2</v>
      </c>
      <c r="DF1284" s="6">
        <v>2</v>
      </c>
      <c r="DG1284" s="6">
        <v>2</v>
      </c>
      <c r="DH1284" s="6">
        <v>2</v>
      </c>
      <c r="DI1284" s="6">
        <v>1</v>
      </c>
      <c r="DJ1284" s="6">
        <v>2</v>
      </c>
      <c r="DK1284" s="6">
        <v>1</v>
      </c>
      <c r="DL1284" s="6">
        <v>2</v>
      </c>
      <c r="DM1284" s="6"/>
      <c r="DN1284" s="6"/>
      <c r="DO1284" s="6"/>
      <c r="DP1284" s="6" t="s">
        <v>1477</v>
      </c>
      <c r="DQ1284" s="6" t="s">
        <v>1217</v>
      </c>
      <c r="DR1284" s="6" t="s">
        <v>546</v>
      </c>
      <c r="DS1284" s="6" t="s">
        <v>74</v>
      </c>
      <c r="DT1284" s="6" t="s">
        <v>79</v>
      </c>
      <c r="DU1284" s="6" t="s">
        <v>546</v>
      </c>
      <c r="DV1284" s="6" t="s">
        <v>74</v>
      </c>
      <c r="DW1284" s="6" t="s">
        <v>79</v>
      </c>
      <c r="DX1284" s="6" t="s">
        <v>74</v>
      </c>
      <c r="DY1284" s="6" t="s">
        <v>79</v>
      </c>
      <c r="DZ1284" s="7">
        <v>45901</v>
      </c>
      <c r="EA1284" s="6"/>
    </row>
    <row r="1285" spans="1:131" hidden="1" x14ac:dyDescent="0.2">
      <c r="A1285" s="6">
        <v>875</v>
      </c>
      <c r="B1285" s="7">
        <v>45894</v>
      </c>
      <c r="C1285" s="6">
        <v>35</v>
      </c>
      <c r="D1285" s="6">
        <v>2025</v>
      </c>
      <c r="E1285" s="6">
        <v>7334900926</v>
      </c>
      <c r="F1285" s="6">
        <v>1</v>
      </c>
      <c r="G1285" s="8" t="s">
        <v>373</v>
      </c>
      <c r="H1285" s="8" t="s">
        <v>269</v>
      </c>
      <c r="I1285" s="8" t="s">
        <v>1250</v>
      </c>
      <c r="J1285" s="8" t="s">
        <v>489</v>
      </c>
      <c r="K1285" s="6" t="s">
        <v>88</v>
      </c>
      <c r="L1285" s="6">
        <v>28632706</v>
      </c>
      <c r="M1285" s="6">
        <v>41</v>
      </c>
      <c r="N1285" s="6">
        <v>1</v>
      </c>
      <c r="O1285" s="6">
        <v>170</v>
      </c>
      <c r="P1285" s="6" t="s">
        <v>546</v>
      </c>
      <c r="Q1285" s="6" t="s">
        <v>73</v>
      </c>
      <c r="R1285" s="6">
        <v>2</v>
      </c>
      <c r="S1285" s="6"/>
      <c r="T1285" s="6">
        <v>1</v>
      </c>
      <c r="U1285" s="6"/>
      <c r="V1285" s="6">
        <v>170</v>
      </c>
      <c r="W1285" s="6">
        <v>73</v>
      </c>
      <c r="X1285" s="6">
        <v>152</v>
      </c>
      <c r="Y1285" s="6">
        <v>1</v>
      </c>
      <c r="Z1285" s="6" t="s">
        <v>6010</v>
      </c>
      <c r="AA1285" s="6"/>
      <c r="AB1285" s="6" t="s">
        <v>6010</v>
      </c>
      <c r="AC1285" s="6" t="s">
        <v>6010</v>
      </c>
      <c r="AD1285" s="6" t="s">
        <v>6011</v>
      </c>
      <c r="AE1285" s="6"/>
      <c r="AF1285" s="6"/>
      <c r="AG1285" s="6">
        <v>99999.039999999994</v>
      </c>
      <c r="AH1285" s="6" t="s">
        <v>70</v>
      </c>
      <c r="AI1285" s="6" t="s">
        <v>128</v>
      </c>
      <c r="AJ1285" s="6">
        <v>6</v>
      </c>
      <c r="AK1285" s="6"/>
      <c r="AL1285" s="6">
        <v>3</v>
      </c>
      <c r="AM1285" s="6">
        <v>2</v>
      </c>
      <c r="AN1285" s="6">
        <v>2</v>
      </c>
      <c r="AO1285" s="6">
        <v>2</v>
      </c>
      <c r="AP1285" s="6">
        <v>2</v>
      </c>
      <c r="AQ1285" s="6">
        <v>2</v>
      </c>
      <c r="AR1285" s="6"/>
      <c r="AS1285" s="6">
        <v>2</v>
      </c>
      <c r="AT1285" s="6">
        <v>2</v>
      </c>
      <c r="AU1285" s="6">
        <v>2</v>
      </c>
      <c r="AV1285" s="6">
        <v>2</v>
      </c>
      <c r="AW1285" s="6">
        <v>2</v>
      </c>
      <c r="AX1285" s="6">
        <v>2</v>
      </c>
      <c r="AY1285" s="6">
        <v>1</v>
      </c>
      <c r="AZ1285" s="6">
        <v>1</v>
      </c>
      <c r="BA1285" s="6">
        <v>170</v>
      </c>
      <c r="BB1285" s="6">
        <v>73</v>
      </c>
      <c r="BC1285" s="6">
        <v>152</v>
      </c>
      <c r="BD1285" s="7">
        <v>45894</v>
      </c>
      <c r="BE1285" s="7">
        <v>45894</v>
      </c>
      <c r="BF1285" s="6">
        <v>1</v>
      </c>
      <c r="BG1285" s="6">
        <v>2</v>
      </c>
      <c r="BH1285" s="6" t="s">
        <v>71</v>
      </c>
      <c r="BI1285" s="6">
        <v>1</v>
      </c>
      <c r="BJ1285" s="6" t="s">
        <v>71</v>
      </c>
      <c r="BK1285" s="6">
        <v>0</v>
      </c>
      <c r="BL1285" s="6">
        <v>3192162997</v>
      </c>
      <c r="BM1285" s="7">
        <v>30594</v>
      </c>
      <c r="BN1285" s="6"/>
      <c r="BO1285" s="6"/>
      <c r="BP1285" s="6">
        <v>733490092601</v>
      </c>
      <c r="BQ1285" s="6" t="s">
        <v>561</v>
      </c>
      <c r="BR1285" s="6" t="s">
        <v>71</v>
      </c>
      <c r="BS1285" s="6" t="s">
        <v>6012</v>
      </c>
      <c r="BT1285" s="6">
        <v>3123649719</v>
      </c>
      <c r="BU1285" s="7">
        <v>45894</v>
      </c>
      <c r="BV1285" s="6">
        <v>8907006668</v>
      </c>
      <c r="BW1285" s="6"/>
      <c r="BX1285" s="6"/>
      <c r="BY1285" s="6"/>
      <c r="BZ1285" s="6" t="s">
        <v>5721</v>
      </c>
      <c r="CA1285" s="6">
        <v>1</v>
      </c>
      <c r="CB1285" s="6"/>
      <c r="CC1285" s="6">
        <v>26</v>
      </c>
      <c r="CD1285" s="6">
        <v>5</v>
      </c>
      <c r="CE1285" s="6">
        <v>2</v>
      </c>
      <c r="CF1285" s="6">
        <v>2</v>
      </c>
      <c r="CG1285" s="6">
        <v>2</v>
      </c>
      <c r="CH1285" s="6">
        <v>2</v>
      </c>
      <c r="CI1285" s="6">
        <v>2</v>
      </c>
      <c r="CJ1285" s="6" t="s">
        <v>69</v>
      </c>
      <c r="CK1285" s="6">
        <v>23</v>
      </c>
      <c r="CL1285" s="6">
        <v>2</v>
      </c>
      <c r="CM1285" s="6"/>
      <c r="CN1285" s="6">
        <v>2</v>
      </c>
      <c r="CO1285" s="6">
        <v>2</v>
      </c>
      <c r="CP1285" s="6">
        <v>2</v>
      </c>
      <c r="CQ1285" s="6">
        <v>2</v>
      </c>
      <c r="CR1285" s="6">
        <v>2</v>
      </c>
      <c r="CS1285" s="6">
        <v>2</v>
      </c>
      <c r="CT1285" s="6">
        <v>2</v>
      </c>
      <c r="CU1285" s="6">
        <v>2</v>
      </c>
      <c r="CV1285" s="6">
        <v>2</v>
      </c>
      <c r="CW1285" s="6">
        <v>2</v>
      </c>
      <c r="CX1285" s="6">
        <v>2</v>
      </c>
      <c r="CY1285" s="6"/>
      <c r="CZ1285" s="6"/>
      <c r="DA1285" s="17">
        <v>45894</v>
      </c>
      <c r="DB1285" s="6">
        <v>2</v>
      </c>
      <c r="DC1285" s="6">
        <v>7</v>
      </c>
      <c r="DD1285" s="6">
        <v>2</v>
      </c>
      <c r="DE1285" s="6">
        <v>2</v>
      </c>
      <c r="DF1285" s="6">
        <v>2</v>
      </c>
      <c r="DG1285" s="6">
        <v>2</v>
      </c>
      <c r="DH1285" s="6">
        <v>2</v>
      </c>
      <c r="DI1285" s="6">
        <v>1</v>
      </c>
      <c r="DJ1285" s="6">
        <v>1</v>
      </c>
      <c r="DK1285" s="6">
        <v>2</v>
      </c>
      <c r="DL1285" s="6">
        <v>2</v>
      </c>
      <c r="DM1285" s="6"/>
      <c r="DN1285" s="6"/>
      <c r="DO1285" s="6"/>
      <c r="DP1285" s="6" t="s">
        <v>1477</v>
      </c>
      <c r="DQ1285" s="6" t="s">
        <v>561</v>
      </c>
      <c r="DR1285" s="6" t="s">
        <v>546</v>
      </c>
      <c r="DS1285" s="6" t="s">
        <v>74</v>
      </c>
      <c r="DT1285" s="6" t="s">
        <v>89</v>
      </c>
      <c r="DU1285" s="6" t="s">
        <v>546</v>
      </c>
      <c r="DV1285" s="6" t="s">
        <v>74</v>
      </c>
      <c r="DW1285" s="6" t="s">
        <v>89</v>
      </c>
      <c r="DX1285" s="6" t="s">
        <v>74</v>
      </c>
      <c r="DY1285" s="6" t="s">
        <v>303</v>
      </c>
      <c r="DZ1285" s="7">
        <v>45894</v>
      </c>
      <c r="EA1285" s="6"/>
    </row>
    <row r="1286" spans="1:131" x14ac:dyDescent="0.2">
      <c r="A1286" s="6">
        <v>875</v>
      </c>
      <c r="B1286" s="7">
        <v>45896</v>
      </c>
      <c r="C1286" s="6">
        <v>35</v>
      </c>
      <c r="D1286" s="6">
        <v>2025</v>
      </c>
      <c r="E1286" s="6">
        <v>7300102174</v>
      </c>
      <c r="F1286" s="6">
        <v>1</v>
      </c>
      <c r="G1286" s="8" t="s">
        <v>202</v>
      </c>
      <c r="H1286" s="8" t="s">
        <v>4207</v>
      </c>
      <c r="I1286" s="8" t="s">
        <v>91</v>
      </c>
      <c r="J1286" s="8" t="s">
        <v>141</v>
      </c>
      <c r="K1286" s="6" t="s">
        <v>88</v>
      </c>
      <c r="L1286" s="6">
        <v>1070592884</v>
      </c>
      <c r="M1286" s="6">
        <v>19</v>
      </c>
      <c r="N1286" s="6">
        <v>1</v>
      </c>
      <c r="O1286" s="6">
        <v>170</v>
      </c>
      <c r="P1286" s="6" t="s">
        <v>546</v>
      </c>
      <c r="Q1286" s="6" t="s">
        <v>73</v>
      </c>
      <c r="R1286" s="6">
        <v>2</v>
      </c>
      <c r="S1286" s="6"/>
      <c r="T1286" s="6">
        <v>1</v>
      </c>
      <c r="U1286" s="6"/>
      <c r="V1286" s="6">
        <v>170</v>
      </c>
      <c r="W1286" s="6">
        <v>73</v>
      </c>
      <c r="X1286" s="6">
        <v>1</v>
      </c>
      <c r="Y1286" s="6">
        <v>1</v>
      </c>
      <c r="Z1286" s="6" t="s">
        <v>109</v>
      </c>
      <c r="AA1286" s="6"/>
      <c r="AB1286" s="6"/>
      <c r="AC1286" s="6" t="s">
        <v>5919</v>
      </c>
      <c r="AD1286" s="6" t="s">
        <v>5920</v>
      </c>
      <c r="AE1286" s="6"/>
      <c r="AF1286" s="6"/>
      <c r="AG1286" s="6">
        <v>99999.05</v>
      </c>
      <c r="AH1286" s="6" t="s">
        <v>83</v>
      </c>
      <c r="AI1286" s="6" t="s">
        <v>84</v>
      </c>
      <c r="AJ1286" s="6">
        <v>6</v>
      </c>
      <c r="AK1286" s="6"/>
      <c r="AL1286" s="6">
        <v>3</v>
      </c>
      <c r="AM1286" s="6">
        <v>2</v>
      </c>
      <c r="AN1286" s="6">
        <v>2</v>
      </c>
      <c r="AO1286" s="6">
        <v>2</v>
      </c>
      <c r="AP1286" s="6">
        <v>2</v>
      </c>
      <c r="AQ1286" s="6">
        <v>2</v>
      </c>
      <c r="AR1286" s="6"/>
      <c r="AS1286" s="6">
        <v>2</v>
      </c>
      <c r="AT1286" s="6">
        <v>2</v>
      </c>
      <c r="AU1286" s="6">
        <v>2</v>
      </c>
      <c r="AV1286" s="6">
        <v>2</v>
      </c>
      <c r="AW1286" s="6">
        <v>2</v>
      </c>
      <c r="AX1286" s="6">
        <v>2</v>
      </c>
      <c r="AY1286" s="6">
        <v>1</v>
      </c>
      <c r="AZ1286" s="6">
        <v>1</v>
      </c>
      <c r="BA1286" s="6">
        <v>170</v>
      </c>
      <c r="BB1286" s="6">
        <v>73</v>
      </c>
      <c r="BC1286" s="6">
        <v>1</v>
      </c>
      <c r="BD1286" s="7">
        <v>45896</v>
      </c>
      <c r="BE1286" s="7">
        <v>45892</v>
      </c>
      <c r="BF1286" s="6">
        <v>1</v>
      </c>
      <c r="BG1286" s="6">
        <v>1</v>
      </c>
      <c r="BH1286" s="6">
        <v>45896</v>
      </c>
      <c r="BI1286" s="6">
        <v>1</v>
      </c>
      <c r="BJ1286" s="6" t="s">
        <v>71</v>
      </c>
      <c r="BK1286" s="6">
        <v>0</v>
      </c>
      <c r="BL1286" s="6">
        <v>3004808345</v>
      </c>
      <c r="BM1286" s="7">
        <v>38906</v>
      </c>
      <c r="BN1286" s="6"/>
      <c r="BO1286" s="6"/>
      <c r="BP1286" s="6">
        <v>730010217401</v>
      </c>
      <c r="BQ1286" s="6" t="s">
        <v>425</v>
      </c>
      <c r="BR1286" s="6" t="s">
        <v>71</v>
      </c>
      <c r="BS1286" s="6" t="s">
        <v>5921</v>
      </c>
      <c r="BT1286" s="6">
        <v>2640010</v>
      </c>
      <c r="BU1286" s="7">
        <v>45897</v>
      </c>
      <c r="BV1286" s="6">
        <v>8050234231</v>
      </c>
      <c r="BW1286" s="6"/>
      <c r="BX1286" s="6"/>
      <c r="BY1286" s="6"/>
      <c r="BZ1286" s="6" t="s">
        <v>5721</v>
      </c>
      <c r="CA1286" s="6"/>
      <c r="CB1286" s="6">
        <v>6</v>
      </c>
      <c r="CC1286" s="6">
        <v>24</v>
      </c>
      <c r="CD1286" s="6">
        <v>5</v>
      </c>
      <c r="CE1286" s="6">
        <v>2</v>
      </c>
      <c r="CF1286" s="6">
        <v>2</v>
      </c>
      <c r="CG1286" s="6">
        <v>2</v>
      </c>
      <c r="CH1286" s="6">
        <v>2</v>
      </c>
      <c r="CI1286" s="6">
        <v>2</v>
      </c>
      <c r="CJ1286" s="6" t="s">
        <v>69</v>
      </c>
      <c r="CK1286" s="6">
        <v>25</v>
      </c>
      <c r="CL1286" s="6">
        <v>2</v>
      </c>
      <c r="CM1286" s="6">
        <v>2</v>
      </c>
      <c r="CN1286" s="6">
        <v>2</v>
      </c>
      <c r="CO1286" s="6"/>
      <c r="CP1286" s="6">
        <v>2</v>
      </c>
      <c r="CQ1286" s="6">
        <v>2</v>
      </c>
      <c r="CR1286" s="6">
        <v>2</v>
      </c>
      <c r="CS1286" s="6">
        <v>2</v>
      </c>
      <c r="CT1286" s="6">
        <v>2</v>
      </c>
      <c r="CU1286" s="6">
        <v>2</v>
      </c>
      <c r="CV1286" s="6">
        <v>2</v>
      </c>
      <c r="CW1286" s="6">
        <v>2</v>
      </c>
      <c r="CX1286" s="6">
        <v>2</v>
      </c>
      <c r="CY1286" s="6"/>
      <c r="CZ1286" s="6"/>
      <c r="DA1286" s="17">
        <v>45892</v>
      </c>
      <c r="DB1286" s="6">
        <v>2</v>
      </c>
      <c r="DC1286" s="6">
        <v>7</v>
      </c>
      <c r="DD1286" s="6">
        <v>1</v>
      </c>
      <c r="DE1286" s="6">
        <v>1</v>
      </c>
      <c r="DF1286" s="6">
        <v>1</v>
      </c>
      <c r="DG1286" s="6">
        <v>1</v>
      </c>
      <c r="DH1286" s="6">
        <v>1</v>
      </c>
      <c r="DI1286" s="6">
        <v>1</v>
      </c>
      <c r="DJ1286" s="6">
        <v>1</v>
      </c>
      <c r="DK1286" s="6">
        <v>1</v>
      </c>
      <c r="DL1286" s="6">
        <v>1</v>
      </c>
      <c r="DM1286" s="6"/>
      <c r="DN1286" s="6"/>
      <c r="DO1286" s="6"/>
      <c r="DP1286" s="6" t="s">
        <v>1477</v>
      </c>
      <c r="DQ1286" s="6" t="s">
        <v>425</v>
      </c>
      <c r="DR1286" s="6" t="s">
        <v>546</v>
      </c>
      <c r="DS1286" s="6" t="s">
        <v>74</v>
      </c>
      <c r="DT1286" s="6" t="s">
        <v>79</v>
      </c>
      <c r="DU1286" s="6" t="s">
        <v>546</v>
      </c>
      <c r="DV1286" s="6" t="s">
        <v>74</v>
      </c>
      <c r="DW1286" s="6" t="s">
        <v>79</v>
      </c>
      <c r="DX1286" s="6" t="s">
        <v>74</v>
      </c>
      <c r="DY1286" s="6" t="s">
        <v>79</v>
      </c>
      <c r="DZ1286" s="7">
        <v>45897</v>
      </c>
      <c r="EA1286" s="6"/>
    </row>
    <row r="1287" spans="1:131" x14ac:dyDescent="0.2">
      <c r="A1287" s="6">
        <v>875</v>
      </c>
      <c r="B1287" s="7">
        <v>45897</v>
      </c>
      <c r="C1287" s="6">
        <v>35</v>
      </c>
      <c r="D1287" s="6">
        <v>2025</v>
      </c>
      <c r="E1287" s="6">
        <v>7316800905</v>
      </c>
      <c r="F1287" s="6">
        <v>1</v>
      </c>
      <c r="G1287" s="8" t="s">
        <v>734</v>
      </c>
      <c r="H1287" s="8"/>
      <c r="I1287" s="8" t="s">
        <v>1230</v>
      </c>
      <c r="J1287" s="8" t="s">
        <v>141</v>
      </c>
      <c r="K1287" s="6" t="s">
        <v>68</v>
      </c>
      <c r="L1287" s="6">
        <v>1106793097</v>
      </c>
      <c r="M1287" s="6">
        <v>4</v>
      </c>
      <c r="N1287" s="6">
        <v>1</v>
      </c>
      <c r="O1287" s="6">
        <v>170</v>
      </c>
      <c r="P1287" s="6" t="s">
        <v>546</v>
      </c>
      <c r="Q1287" s="6" t="s">
        <v>69</v>
      </c>
      <c r="R1287" s="6">
        <v>1</v>
      </c>
      <c r="S1287" s="6"/>
      <c r="T1287" s="6">
        <v>1</v>
      </c>
      <c r="U1287" s="6"/>
      <c r="V1287" s="6">
        <v>170</v>
      </c>
      <c r="W1287" s="6">
        <v>73</v>
      </c>
      <c r="X1287" s="6">
        <v>168</v>
      </c>
      <c r="Y1287" s="6">
        <v>1</v>
      </c>
      <c r="Z1287" s="6" t="s">
        <v>596</v>
      </c>
      <c r="AA1287" s="6"/>
      <c r="AB1287" s="6"/>
      <c r="AC1287" s="6" t="s">
        <v>596</v>
      </c>
      <c r="AD1287" s="6" t="s">
        <v>598</v>
      </c>
      <c r="AE1287" s="6"/>
      <c r="AF1287" s="6"/>
      <c r="AG1287" s="6">
        <v>99999.07</v>
      </c>
      <c r="AH1287" s="6" t="s">
        <v>70</v>
      </c>
      <c r="AI1287" s="6" t="s">
        <v>136</v>
      </c>
      <c r="AJ1287" s="6">
        <v>6</v>
      </c>
      <c r="AK1287" s="6"/>
      <c r="AL1287" s="6">
        <v>1</v>
      </c>
      <c r="AM1287" s="6">
        <v>2</v>
      </c>
      <c r="AN1287" s="6">
        <v>2</v>
      </c>
      <c r="AO1287" s="6">
        <v>2</v>
      </c>
      <c r="AP1287" s="6">
        <v>2</v>
      </c>
      <c r="AQ1287" s="6">
        <v>2</v>
      </c>
      <c r="AR1287" s="6"/>
      <c r="AS1287" s="6">
        <v>2</v>
      </c>
      <c r="AT1287" s="6">
        <v>2</v>
      </c>
      <c r="AU1287" s="6">
        <v>2</v>
      </c>
      <c r="AV1287" s="6">
        <v>2</v>
      </c>
      <c r="AW1287" s="6">
        <v>2</v>
      </c>
      <c r="AX1287" s="6">
        <v>2</v>
      </c>
      <c r="AY1287" s="6">
        <v>1</v>
      </c>
      <c r="AZ1287" s="6">
        <v>1</v>
      </c>
      <c r="BA1287" s="6">
        <v>170</v>
      </c>
      <c r="BB1287" s="6">
        <v>73</v>
      </c>
      <c r="BC1287" s="6">
        <v>168</v>
      </c>
      <c r="BD1287" s="7">
        <v>45896</v>
      </c>
      <c r="BE1287" s="7">
        <v>45891</v>
      </c>
      <c r="BF1287" s="6">
        <v>1</v>
      </c>
      <c r="BG1287" s="6">
        <v>2</v>
      </c>
      <c r="BH1287" s="7" t="s">
        <v>71</v>
      </c>
      <c r="BI1287" s="6">
        <v>1</v>
      </c>
      <c r="BJ1287" s="6" t="s">
        <v>71</v>
      </c>
      <c r="BK1287" s="6">
        <v>0</v>
      </c>
      <c r="BL1287" s="6">
        <v>3228971441</v>
      </c>
      <c r="BM1287" s="7">
        <v>44144</v>
      </c>
      <c r="BN1287" s="6"/>
      <c r="BO1287" s="6"/>
      <c r="BP1287" s="6">
        <v>731680090501</v>
      </c>
      <c r="BQ1287" s="6" t="s">
        <v>103</v>
      </c>
      <c r="BR1287" s="6" t="s">
        <v>71</v>
      </c>
      <c r="BS1287" s="6" t="s">
        <v>5833</v>
      </c>
      <c r="BT1287" s="6">
        <v>3212025062</v>
      </c>
      <c r="BU1287" s="7">
        <v>45897</v>
      </c>
      <c r="BV1287" s="6">
        <v>8907014594</v>
      </c>
      <c r="BW1287" s="6"/>
      <c r="BX1287" s="6"/>
      <c r="BY1287" s="6"/>
      <c r="BZ1287" s="6" t="s">
        <v>5721</v>
      </c>
      <c r="CA1287" s="6"/>
      <c r="CB1287" s="6">
        <v>12</v>
      </c>
      <c r="CC1287" s="6">
        <v>33</v>
      </c>
      <c r="CD1287" s="6">
        <v>5</v>
      </c>
      <c r="CE1287" s="6">
        <v>1</v>
      </c>
      <c r="CF1287" s="6">
        <v>2</v>
      </c>
      <c r="CG1287" s="6">
        <v>2</v>
      </c>
      <c r="CH1287" s="6">
        <v>2</v>
      </c>
      <c r="CI1287" s="6">
        <v>2</v>
      </c>
      <c r="CJ1287" s="6" t="s">
        <v>69</v>
      </c>
      <c r="CK1287" s="6">
        <v>24</v>
      </c>
      <c r="CL1287" s="6">
        <v>1</v>
      </c>
      <c r="CM1287" s="6"/>
      <c r="CN1287" s="6">
        <v>2</v>
      </c>
      <c r="CO1287" s="6"/>
      <c r="CP1287" s="6">
        <v>2</v>
      </c>
      <c r="CQ1287" s="6">
        <v>2</v>
      </c>
      <c r="CR1287" s="6">
        <v>2</v>
      </c>
      <c r="CS1287" s="6">
        <v>2</v>
      </c>
      <c r="CT1287" s="6">
        <v>2</v>
      </c>
      <c r="CU1287" s="6">
        <v>2</v>
      </c>
      <c r="CV1287" s="6">
        <v>2</v>
      </c>
      <c r="CW1287" s="6">
        <v>2</v>
      </c>
      <c r="CX1287" s="6">
        <v>2</v>
      </c>
      <c r="CY1287" s="6"/>
      <c r="CZ1287" s="6"/>
      <c r="DA1287" s="17">
        <v>45891</v>
      </c>
      <c r="DB1287" s="6">
        <v>2</v>
      </c>
      <c r="DC1287" s="6">
        <v>6</v>
      </c>
      <c r="DD1287" s="6">
        <v>2</v>
      </c>
      <c r="DE1287" s="6">
        <v>2</v>
      </c>
      <c r="DF1287" s="6">
        <v>2</v>
      </c>
      <c r="DG1287" s="6">
        <v>2</v>
      </c>
      <c r="DH1287" s="6">
        <v>2</v>
      </c>
      <c r="DI1287" s="6">
        <v>1</v>
      </c>
      <c r="DJ1287" s="6">
        <v>1</v>
      </c>
      <c r="DK1287" s="6">
        <v>2</v>
      </c>
      <c r="DL1287" s="6">
        <v>2</v>
      </c>
      <c r="DM1287" s="6"/>
      <c r="DN1287" s="6"/>
      <c r="DO1287" s="6"/>
      <c r="DP1287" s="6" t="s">
        <v>1477</v>
      </c>
      <c r="DQ1287" s="6" t="s">
        <v>103</v>
      </c>
      <c r="DR1287" s="6" t="s">
        <v>546</v>
      </c>
      <c r="DS1287" s="6" t="s">
        <v>74</v>
      </c>
      <c r="DT1287" s="6" t="s">
        <v>104</v>
      </c>
      <c r="DU1287" s="6" t="s">
        <v>546</v>
      </c>
      <c r="DV1287" s="6" t="s">
        <v>74</v>
      </c>
      <c r="DW1287" s="6" t="s">
        <v>104</v>
      </c>
      <c r="DX1287" s="6" t="s">
        <v>74</v>
      </c>
      <c r="DY1287" s="6" t="s">
        <v>104</v>
      </c>
      <c r="DZ1287" s="7">
        <v>45897</v>
      </c>
      <c r="EA1287" s="6"/>
    </row>
    <row r="1288" spans="1:131" hidden="1" x14ac:dyDescent="0.2">
      <c r="A1288" s="6">
        <v>875</v>
      </c>
      <c r="B1288" s="7">
        <v>45896</v>
      </c>
      <c r="C1288" s="6">
        <v>35</v>
      </c>
      <c r="D1288" s="6">
        <v>2025</v>
      </c>
      <c r="E1288" s="6">
        <v>7320001030</v>
      </c>
      <c r="F1288" s="6">
        <v>1</v>
      </c>
      <c r="G1288" s="8" t="s">
        <v>5812</v>
      </c>
      <c r="H1288" s="8" t="s">
        <v>1917</v>
      </c>
      <c r="I1288" s="8" t="s">
        <v>122</v>
      </c>
      <c r="J1288" s="8" t="s">
        <v>590</v>
      </c>
      <c r="K1288" s="6" t="s">
        <v>68</v>
      </c>
      <c r="L1288" s="6">
        <v>1109266620</v>
      </c>
      <c r="M1288" s="6">
        <v>1</v>
      </c>
      <c r="N1288" s="6">
        <v>1</v>
      </c>
      <c r="O1288" s="6">
        <v>170</v>
      </c>
      <c r="P1288" s="6" t="s">
        <v>546</v>
      </c>
      <c r="Q1288" s="6" t="s">
        <v>73</v>
      </c>
      <c r="R1288" s="6">
        <v>2</v>
      </c>
      <c r="S1288" s="6"/>
      <c r="T1288" s="6">
        <v>1</v>
      </c>
      <c r="U1288" s="6"/>
      <c r="V1288" s="6">
        <v>170</v>
      </c>
      <c r="W1288" s="6">
        <v>73</v>
      </c>
      <c r="X1288" s="6">
        <v>200</v>
      </c>
      <c r="Y1288" s="6">
        <v>1</v>
      </c>
      <c r="Z1288" s="6" t="s">
        <v>5813</v>
      </c>
      <c r="AA1288" s="6"/>
      <c r="AB1288" s="6"/>
      <c r="AC1288" s="6" t="s">
        <v>5813</v>
      </c>
      <c r="AD1288" s="6" t="s">
        <v>5813</v>
      </c>
      <c r="AE1288" s="6"/>
      <c r="AF1288" s="6"/>
      <c r="AG1288" s="6">
        <v>99999.07</v>
      </c>
      <c r="AH1288" s="6" t="s">
        <v>70</v>
      </c>
      <c r="AI1288" s="6" t="s">
        <v>463</v>
      </c>
      <c r="AJ1288" s="6">
        <v>6</v>
      </c>
      <c r="AK1288" s="6"/>
      <c r="AL1288" s="6">
        <v>1</v>
      </c>
      <c r="AM1288" s="6">
        <v>2</v>
      </c>
      <c r="AN1288" s="6">
        <v>2</v>
      </c>
      <c r="AO1288" s="6">
        <v>2</v>
      </c>
      <c r="AP1288" s="6">
        <v>2</v>
      </c>
      <c r="AQ1288" s="6">
        <v>2</v>
      </c>
      <c r="AR1288" s="6"/>
      <c r="AS1288" s="6">
        <v>2</v>
      </c>
      <c r="AT1288" s="6">
        <v>2</v>
      </c>
      <c r="AU1288" s="6">
        <v>2</v>
      </c>
      <c r="AV1288" s="6">
        <v>2</v>
      </c>
      <c r="AW1288" s="6">
        <v>2</v>
      </c>
      <c r="AX1288" s="6">
        <v>2</v>
      </c>
      <c r="AY1288" s="6">
        <v>1</v>
      </c>
      <c r="AZ1288" s="6">
        <v>1</v>
      </c>
      <c r="BA1288" s="6">
        <v>170</v>
      </c>
      <c r="BB1288" s="6">
        <v>73</v>
      </c>
      <c r="BC1288" s="6">
        <v>200</v>
      </c>
      <c r="BD1288" s="7">
        <v>45896</v>
      </c>
      <c r="BE1288" s="7">
        <v>45889</v>
      </c>
      <c r="BF1288" s="6">
        <v>1</v>
      </c>
      <c r="BG1288" s="6">
        <v>1</v>
      </c>
      <c r="BH1288" s="6">
        <v>45896</v>
      </c>
      <c r="BI1288" s="6">
        <v>1</v>
      </c>
      <c r="BJ1288" s="6" t="s">
        <v>71</v>
      </c>
      <c r="BK1288" s="6">
        <v>0</v>
      </c>
      <c r="BL1288" s="6">
        <v>3224788933</v>
      </c>
      <c r="BM1288" s="7">
        <v>45398</v>
      </c>
      <c r="BN1288" s="6"/>
      <c r="BO1288" s="6"/>
      <c r="BP1288" s="6">
        <v>732000103001</v>
      </c>
      <c r="BQ1288" s="6" t="s">
        <v>1139</v>
      </c>
      <c r="BR1288" s="6" t="s">
        <v>71</v>
      </c>
      <c r="BS1288" s="6" t="s">
        <v>5814</v>
      </c>
      <c r="BT1288" s="6">
        <v>3214154239</v>
      </c>
      <c r="BU1288" s="7">
        <v>45896</v>
      </c>
      <c r="BV1288" s="6">
        <v>8090020978</v>
      </c>
      <c r="BW1288" s="6"/>
      <c r="BX1288" s="6"/>
      <c r="BY1288" s="6"/>
      <c r="BZ1288" s="6" t="s">
        <v>5721</v>
      </c>
      <c r="CA1288" s="6">
        <v>3</v>
      </c>
      <c r="CB1288" s="6"/>
      <c r="CC1288" s="6">
        <v>33</v>
      </c>
      <c r="CD1288" s="6">
        <v>5</v>
      </c>
      <c r="CE1288" s="6">
        <v>2</v>
      </c>
      <c r="CF1288" s="6">
        <v>2</v>
      </c>
      <c r="CG1288" s="6">
        <v>2</v>
      </c>
      <c r="CH1288" s="6">
        <v>2</v>
      </c>
      <c r="CI1288" s="6">
        <v>2</v>
      </c>
      <c r="CJ1288" s="6" t="s">
        <v>73</v>
      </c>
      <c r="CK1288" s="6">
        <v>10</v>
      </c>
      <c r="CL1288" s="6">
        <v>1</v>
      </c>
      <c r="CM1288" s="6"/>
      <c r="CN1288" s="6">
        <v>2</v>
      </c>
      <c r="CO1288" s="6"/>
      <c r="CP1288" s="6">
        <v>2</v>
      </c>
      <c r="CQ1288" s="6">
        <v>2</v>
      </c>
      <c r="CR1288" s="6">
        <v>2</v>
      </c>
      <c r="CS1288" s="6">
        <v>2</v>
      </c>
      <c r="CT1288" s="6">
        <v>2</v>
      </c>
      <c r="CU1288" s="6">
        <v>2</v>
      </c>
      <c r="CV1288" s="6">
        <v>2</v>
      </c>
      <c r="CW1288" s="6">
        <v>2</v>
      </c>
      <c r="CX1288" s="6">
        <v>2</v>
      </c>
      <c r="CY1288" s="6"/>
      <c r="CZ1288" s="6"/>
      <c r="DA1288" s="17">
        <v>45896</v>
      </c>
      <c r="DB1288" s="6">
        <v>2</v>
      </c>
      <c r="DC1288" s="6">
        <v>6</v>
      </c>
      <c r="DD1288" s="6">
        <v>2</v>
      </c>
      <c r="DE1288" s="6">
        <v>2</v>
      </c>
      <c r="DF1288" s="6">
        <v>2</v>
      </c>
      <c r="DG1288" s="6">
        <v>2</v>
      </c>
      <c r="DH1288" s="6">
        <v>2</v>
      </c>
      <c r="DI1288" s="6">
        <v>2</v>
      </c>
      <c r="DJ1288" s="6">
        <v>2</v>
      </c>
      <c r="DK1288" s="6">
        <v>1</v>
      </c>
      <c r="DL1288" s="6">
        <v>2</v>
      </c>
      <c r="DM1288" s="6"/>
      <c r="DN1288" s="6"/>
      <c r="DO1288" s="6"/>
      <c r="DP1288" s="6" t="s">
        <v>1477</v>
      </c>
      <c r="DQ1288" s="6" t="s">
        <v>1139</v>
      </c>
      <c r="DR1288" s="6" t="s">
        <v>546</v>
      </c>
      <c r="DS1288" s="6" t="s">
        <v>74</v>
      </c>
      <c r="DT1288" s="6" t="s">
        <v>185</v>
      </c>
      <c r="DU1288" s="6" t="s">
        <v>546</v>
      </c>
      <c r="DV1288" s="6" t="s">
        <v>74</v>
      </c>
      <c r="DW1288" s="6" t="s">
        <v>185</v>
      </c>
      <c r="DX1288" s="6" t="s">
        <v>74</v>
      </c>
      <c r="DY1288" s="6" t="s">
        <v>185</v>
      </c>
      <c r="DZ1288" s="7">
        <v>45896</v>
      </c>
      <c r="EA1288" s="6"/>
    </row>
    <row r="1289" spans="1:131" x14ac:dyDescent="0.2">
      <c r="A1289" s="6">
        <v>875</v>
      </c>
      <c r="B1289" s="7">
        <v>45897</v>
      </c>
      <c r="C1289" s="6">
        <v>35</v>
      </c>
      <c r="D1289" s="6">
        <v>2025</v>
      </c>
      <c r="E1289" s="6">
        <v>7350400703</v>
      </c>
      <c r="F1289" s="6">
        <v>1</v>
      </c>
      <c r="G1289" s="8" t="s">
        <v>3834</v>
      </c>
      <c r="H1289" s="8" t="s">
        <v>234</v>
      </c>
      <c r="I1289" s="8" t="s">
        <v>258</v>
      </c>
      <c r="J1289" s="8" t="s">
        <v>410</v>
      </c>
      <c r="K1289" s="6" t="s">
        <v>82</v>
      </c>
      <c r="L1289" s="6">
        <v>1105789318</v>
      </c>
      <c r="M1289" s="6">
        <v>13</v>
      </c>
      <c r="N1289" s="6">
        <v>1</v>
      </c>
      <c r="O1289" s="6">
        <v>170</v>
      </c>
      <c r="P1289" s="6" t="s">
        <v>546</v>
      </c>
      <c r="Q1289" s="6" t="s">
        <v>73</v>
      </c>
      <c r="R1289" s="6">
        <v>2</v>
      </c>
      <c r="S1289" s="6"/>
      <c r="T1289" s="6">
        <v>1</v>
      </c>
      <c r="U1289" s="6"/>
      <c r="V1289" s="6">
        <v>170</v>
      </c>
      <c r="W1289" s="6">
        <v>73</v>
      </c>
      <c r="X1289" s="6">
        <v>504</v>
      </c>
      <c r="Y1289" s="6">
        <v>3</v>
      </c>
      <c r="Z1289" s="6"/>
      <c r="AA1289" s="6"/>
      <c r="AB1289" s="6" t="s">
        <v>5884</v>
      </c>
      <c r="AC1289" s="6"/>
      <c r="AD1289" s="6" t="s">
        <v>5885</v>
      </c>
      <c r="AE1289" s="6"/>
      <c r="AF1289" s="6"/>
      <c r="AG1289" s="6">
        <v>99999.05</v>
      </c>
      <c r="AH1289" s="6" t="s">
        <v>70</v>
      </c>
      <c r="AI1289" s="6" t="s">
        <v>463</v>
      </c>
      <c r="AJ1289" s="6">
        <v>6</v>
      </c>
      <c r="AK1289" s="6"/>
      <c r="AL1289" s="6"/>
      <c r="AM1289" s="6">
        <v>2</v>
      </c>
      <c r="AN1289" s="6">
        <v>2</v>
      </c>
      <c r="AO1289" s="6">
        <v>2</v>
      </c>
      <c r="AP1289" s="6">
        <v>2</v>
      </c>
      <c r="AQ1289" s="6">
        <v>2</v>
      </c>
      <c r="AR1289" s="6"/>
      <c r="AS1289" s="6">
        <v>2</v>
      </c>
      <c r="AT1289" s="6">
        <v>2</v>
      </c>
      <c r="AU1289" s="6">
        <v>2</v>
      </c>
      <c r="AV1289" s="6">
        <v>2</v>
      </c>
      <c r="AW1289" s="6">
        <v>2</v>
      </c>
      <c r="AX1289" s="6">
        <v>2</v>
      </c>
      <c r="AY1289" s="6">
        <v>1</v>
      </c>
      <c r="AZ1289" s="6">
        <v>1</v>
      </c>
      <c r="BA1289" s="6">
        <v>170</v>
      </c>
      <c r="BB1289" s="6">
        <v>73</v>
      </c>
      <c r="BC1289" s="6">
        <v>504</v>
      </c>
      <c r="BD1289" s="7">
        <v>45897</v>
      </c>
      <c r="BE1289" s="7" t="s">
        <v>71</v>
      </c>
      <c r="BF1289" s="6">
        <v>1</v>
      </c>
      <c r="BG1289" s="6">
        <v>2</v>
      </c>
      <c r="BH1289" s="6" t="s">
        <v>71</v>
      </c>
      <c r="BI1289" s="6">
        <v>1</v>
      </c>
      <c r="BJ1289" s="6" t="s">
        <v>71</v>
      </c>
      <c r="BK1289" s="6">
        <v>0</v>
      </c>
      <c r="BL1289" s="6">
        <v>3204512348</v>
      </c>
      <c r="BM1289" s="7">
        <v>41122</v>
      </c>
      <c r="BN1289" s="6"/>
      <c r="BO1289" s="6"/>
      <c r="BP1289" s="6">
        <v>735040070301</v>
      </c>
      <c r="BQ1289" s="6" t="s">
        <v>547</v>
      </c>
      <c r="BR1289" s="6" t="s">
        <v>71</v>
      </c>
      <c r="BS1289" s="6" t="s">
        <v>3735</v>
      </c>
      <c r="BT1289" s="6">
        <v>3206856428</v>
      </c>
      <c r="BU1289" s="7">
        <v>45897</v>
      </c>
      <c r="BV1289" s="6">
        <v>8907009671</v>
      </c>
      <c r="BW1289" s="6"/>
      <c r="BX1289" s="6"/>
      <c r="BY1289" s="6"/>
      <c r="BZ1289" s="6" t="s">
        <v>1594</v>
      </c>
      <c r="CA1289" s="6"/>
      <c r="CB1289" s="6">
        <v>12</v>
      </c>
      <c r="CC1289" s="6">
        <v>24</v>
      </c>
      <c r="CD1289" s="6">
        <v>5</v>
      </c>
      <c r="CE1289" s="6">
        <v>2</v>
      </c>
      <c r="CF1289" s="6">
        <v>2</v>
      </c>
      <c r="CG1289" s="6">
        <v>2</v>
      </c>
      <c r="CH1289" s="6">
        <v>2</v>
      </c>
      <c r="CI1289" s="6">
        <v>2</v>
      </c>
      <c r="CJ1289" s="6" t="s">
        <v>69</v>
      </c>
      <c r="CK1289" s="6">
        <v>22</v>
      </c>
      <c r="CL1289" s="6">
        <v>2</v>
      </c>
      <c r="CM1289" s="6"/>
      <c r="CN1289" s="6">
        <v>2</v>
      </c>
      <c r="CO1289" s="6"/>
      <c r="CP1289" s="6">
        <v>2</v>
      </c>
      <c r="CQ1289" s="6">
        <v>2</v>
      </c>
      <c r="CR1289" s="6">
        <v>2</v>
      </c>
      <c r="CS1289" s="6">
        <v>2</v>
      </c>
      <c r="CT1289" s="6">
        <v>2</v>
      </c>
      <c r="CU1289" s="6">
        <v>2</v>
      </c>
      <c r="CV1289" s="6">
        <v>2</v>
      </c>
      <c r="CW1289" s="6">
        <v>2</v>
      </c>
      <c r="CX1289" s="6">
        <v>2</v>
      </c>
      <c r="CY1289" s="6"/>
      <c r="CZ1289" s="6"/>
      <c r="DA1289" s="17">
        <v>45897</v>
      </c>
      <c r="DB1289" s="6">
        <v>2</v>
      </c>
      <c r="DC1289" s="6">
        <v>6</v>
      </c>
      <c r="DD1289" s="6">
        <v>2</v>
      </c>
      <c r="DE1289" s="6">
        <v>2</v>
      </c>
      <c r="DF1289" s="6">
        <v>2</v>
      </c>
      <c r="DG1289" s="6">
        <v>2</v>
      </c>
      <c r="DH1289" s="6">
        <v>2</v>
      </c>
      <c r="DI1289" s="6">
        <v>1</v>
      </c>
      <c r="DJ1289" s="6">
        <v>2</v>
      </c>
      <c r="DK1289" s="6">
        <v>2</v>
      </c>
      <c r="DL1289" s="6">
        <v>2</v>
      </c>
      <c r="DM1289" s="6"/>
      <c r="DN1289" s="6"/>
      <c r="DO1289" s="6"/>
      <c r="DP1289" s="6" t="s">
        <v>1477</v>
      </c>
      <c r="DQ1289" s="6" t="s">
        <v>547</v>
      </c>
      <c r="DR1289" s="6" t="s">
        <v>546</v>
      </c>
      <c r="DS1289" s="6" t="s">
        <v>74</v>
      </c>
      <c r="DT1289" s="6" t="s">
        <v>319</v>
      </c>
      <c r="DU1289" s="6" t="s">
        <v>546</v>
      </c>
      <c r="DV1289" s="6" t="s">
        <v>74</v>
      </c>
      <c r="DW1289" s="6" t="s">
        <v>319</v>
      </c>
      <c r="DX1289" s="6" t="s">
        <v>74</v>
      </c>
      <c r="DY1289" s="6" t="s">
        <v>319</v>
      </c>
      <c r="DZ1289" s="7">
        <v>45897</v>
      </c>
      <c r="EA1289" s="6"/>
    </row>
    <row r="1290" spans="1:131" x14ac:dyDescent="0.2">
      <c r="A1290" s="6">
        <v>875</v>
      </c>
      <c r="B1290" s="7">
        <v>45896</v>
      </c>
      <c r="C1290" s="6">
        <v>35</v>
      </c>
      <c r="D1290" s="6">
        <v>2025</v>
      </c>
      <c r="E1290" s="6">
        <v>7377000423</v>
      </c>
      <c r="F1290" s="6">
        <v>1</v>
      </c>
      <c r="G1290" s="8" t="s">
        <v>5907</v>
      </c>
      <c r="H1290" s="8" t="s">
        <v>188</v>
      </c>
      <c r="I1290" s="8" t="s">
        <v>196</v>
      </c>
      <c r="J1290" s="8" t="s">
        <v>5908</v>
      </c>
      <c r="K1290" s="6" t="s">
        <v>729</v>
      </c>
      <c r="L1290" s="6" t="s">
        <v>5909</v>
      </c>
      <c r="M1290" s="6">
        <v>16</v>
      </c>
      <c r="N1290" s="6">
        <v>1</v>
      </c>
      <c r="O1290" s="6">
        <v>862</v>
      </c>
      <c r="P1290" s="6" t="s">
        <v>550</v>
      </c>
      <c r="Q1290" s="6" t="s">
        <v>73</v>
      </c>
      <c r="R1290" s="6">
        <v>2</v>
      </c>
      <c r="S1290" s="6"/>
      <c r="T1290" s="6">
        <v>1</v>
      </c>
      <c r="U1290" s="6"/>
      <c r="V1290" s="6">
        <v>170</v>
      </c>
      <c r="W1290" s="6">
        <v>73</v>
      </c>
      <c r="X1290" s="6">
        <v>770</v>
      </c>
      <c r="Y1290" s="6">
        <v>3</v>
      </c>
      <c r="Z1290" s="6"/>
      <c r="AA1290" s="6"/>
      <c r="AB1290" s="6" t="s">
        <v>3763</v>
      </c>
      <c r="AC1290" s="6"/>
      <c r="AD1290" s="6" t="s">
        <v>3764</v>
      </c>
      <c r="AE1290" s="6"/>
      <c r="AF1290" s="6"/>
      <c r="AG1290" s="6">
        <v>99999.05</v>
      </c>
      <c r="AH1290" s="6" t="s">
        <v>70</v>
      </c>
      <c r="AI1290" s="6" t="s">
        <v>463</v>
      </c>
      <c r="AJ1290" s="6">
        <v>6</v>
      </c>
      <c r="AK1290" s="6"/>
      <c r="AL1290" s="6">
        <v>1</v>
      </c>
      <c r="AM1290" s="6">
        <v>2</v>
      </c>
      <c r="AN1290" s="6">
        <v>2</v>
      </c>
      <c r="AO1290" s="6">
        <v>2</v>
      </c>
      <c r="AP1290" s="6">
        <v>2</v>
      </c>
      <c r="AQ1290" s="6">
        <v>2</v>
      </c>
      <c r="AR1290" s="6"/>
      <c r="AS1290" s="6">
        <v>2</v>
      </c>
      <c r="AT1290" s="6">
        <v>2</v>
      </c>
      <c r="AU1290" s="6">
        <v>2</v>
      </c>
      <c r="AV1290" s="6">
        <v>2</v>
      </c>
      <c r="AW1290" s="6">
        <v>2</v>
      </c>
      <c r="AX1290" s="6">
        <v>2</v>
      </c>
      <c r="AY1290" s="6">
        <v>1</v>
      </c>
      <c r="AZ1290" s="6">
        <v>1</v>
      </c>
      <c r="BA1290" s="6">
        <v>170</v>
      </c>
      <c r="BB1290" s="6">
        <v>73</v>
      </c>
      <c r="BC1290" s="6">
        <v>770</v>
      </c>
      <c r="BD1290" s="7">
        <v>45896</v>
      </c>
      <c r="BE1290" s="6">
        <v>45896</v>
      </c>
      <c r="BF1290" s="6">
        <v>1</v>
      </c>
      <c r="BG1290" s="6">
        <v>2</v>
      </c>
      <c r="BH1290" s="6" t="s">
        <v>71</v>
      </c>
      <c r="BI1290" s="6">
        <v>1</v>
      </c>
      <c r="BJ1290" s="6" t="s">
        <v>71</v>
      </c>
      <c r="BK1290" s="6">
        <v>0</v>
      </c>
      <c r="BL1290" s="6">
        <v>3169719134</v>
      </c>
      <c r="BM1290" s="7">
        <v>39885</v>
      </c>
      <c r="BN1290" s="6"/>
      <c r="BO1290" s="6"/>
      <c r="BP1290" s="6">
        <v>737700042301</v>
      </c>
      <c r="BQ1290" s="6" t="s">
        <v>649</v>
      </c>
      <c r="BR1290" s="6" t="s">
        <v>71</v>
      </c>
      <c r="BS1290" s="6" t="s">
        <v>5910</v>
      </c>
      <c r="BT1290" s="6">
        <v>3156859360</v>
      </c>
      <c r="BU1290" s="7">
        <v>45897</v>
      </c>
      <c r="BV1290" s="6">
        <v>8090054523</v>
      </c>
      <c r="BW1290" s="6"/>
      <c r="BX1290" s="6"/>
      <c r="BY1290" s="6"/>
      <c r="BZ1290" s="6" t="s">
        <v>5721</v>
      </c>
      <c r="CA1290" s="6"/>
      <c r="CB1290" s="6">
        <v>12</v>
      </c>
      <c r="CC1290" s="6">
        <v>24</v>
      </c>
      <c r="CD1290" s="6">
        <v>5</v>
      </c>
      <c r="CE1290" s="6">
        <v>2</v>
      </c>
      <c r="CF1290" s="6">
        <v>2</v>
      </c>
      <c r="CG1290" s="6">
        <v>2</v>
      </c>
      <c r="CH1290" s="6">
        <v>2</v>
      </c>
      <c r="CI1290" s="6">
        <v>2</v>
      </c>
      <c r="CJ1290" s="6" t="s">
        <v>69</v>
      </c>
      <c r="CK1290" s="6">
        <v>25</v>
      </c>
      <c r="CL1290" s="6">
        <v>2</v>
      </c>
      <c r="CM1290" s="6">
        <v>10</v>
      </c>
      <c r="CN1290" s="6">
        <v>2</v>
      </c>
      <c r="CO1290" s="6"/>
      <c r="CP1290" s="6">
        <v>2</v>
      </c>
      <c r="CQ1290" s="6">
        <v>2</v>
      </c>
      <c r="CR1290" s="6">
        <v>2</v>
      </c>
      <c r="CS1290" s="6">
        <v>2</v>
      </c>
      <c r="CT1290" s="6">
        <v>2</v>
      </c>
      <c r="CU1290" s="6">
        <v>2</v>
      </c>
      <c r="CV1290" s="6">
        <v>2</v>
      </c>
      <c r="CW1290" s="6">
        <v>2</v>
      </c>
      <c r="CX1290" s="6">
        <v>2</v>
      </c>
      <c r="CY1290" s="6"/>
      <c r="CZ1290" s="6"/>
      <c r="DA1290" s="17">
        <v>45896</v>
      </c>
      <c r="DB1290" s="6">
        <v>2</v>
      </c>
      <c r="DC1290" s="6">
        <v>6</v>
      </c>
      <c r="DD1290" s="6">
        <v>2</v>
      </c>
      <c r="DE1290" s="6">
        <v>2</v>
      </c>
      <c r="DF1290" s="6">
        <v>2</v>
      </c>
      <c r="DG1290" s="6">
        <v>2</v>
      </c>
      <c r="DH1290" s="6">
        <v>2</v>
      </c>
      <c r="DI1290" s="6">
        <v>1</v>
      </c>
      <c r="DJ1290" s="6">
        <v>1</v>
      </c>
      <c r="DK1290" s="6">
        <v>2</v>
      </c>
      <c r="DL1290" s="6">
        <v>2</v>
      </c>
      <c r="DM1290" s="6"/>
      <c r="DN1290" s="6"/>
      <c r="DO1290" s="6"/>
      <c r="DP1290" s="6" t="s">
        <v>1477</v>
      </c>
      <c r="DQ1290" s="6" t="s">
        <v>649</v>
      </c>
      <c r="DR1290" s="6" t="s">
        <v>546</v>
      </c>
      <c r="DS1290" s="6" t="s">
        <v>74</v>
      </c>
      <c r="DT1290" s="6" t="s">
        <v>283</v>
      </c>
      <c r="DU1290" s="6" t="s">
        <v>546</v>
      </c>
      <c r="DV1290" s="6" t="s">
        <v>74</v>
      </c>
      <c r="DW1290" s="6" t="s">
        <v>283</v>
      </c>
      <c r="DX1290" s="6" t="s">
        <v>74</v>
      </c>
      <c r="DY1290" s="6" t="s">
        <v>283</v>
      </c>
      <c r="DZ1290" s="7">
        <v>45897</v>
      </c>
      <c r="EA1290" s="6"/>
    </row>
    <row r="1291" spans="1:131" hidden="1" x14ac:dyDescent="0.2">
      <c r="A1291" s="6">
        <v>875</v>
      </c>
      <c r="B1291" s="7">
        <v>45895</v>
      </c>
      <c r="C1291" s="6">
        <v>35</v>
      </c>
      <c r="D1291" s="6">
        <v>2025</v>
      </c>
      <c r="E1291" s="6">
        <v>7316800905</v>
      </c>
      <c r="F1291" s="6">
        <v>1</v>
      </c>
      <c r="G1291" s="8" t="s">
        <v>5850</v>
      </c>
      <c r="H1291" s="8" t="s">
        <v>4761</v>
      </c>
      <c r="I1291" s="8" t="s">
        <v>76</v>
      </c>
      <c r="J1291" s="8" t="s">
        <v>4745</v>
      </c>
      <c r="K1291" s="6" t="s">
        <v>729</v>
      </c>
      <c r="L1291" s="6" t="s">
        <v>5851</v>
      </c>
      <c r="M1291" s="6">
        <v>9</v>
      </c>
      <c r="N1291" s="6">
        <v>1</v>
      </c>
      <c r="O1291" s="6">
        <v>862</v>
      </c>
      <c r="P1291" s="6" t="s">
        <v>550</v>
      </c>
      <c r="Q1291" s="6" t="s">
        <v>69</v>
      </c>
      <c r="R1291" s="6">
        <v>1</v>
      </c>
      <c r="S1291" s="6"/>
      <c r="T1291" s="6">
        <v>1</v>
      </c>
      <c r="U1291" s="6"/>
      <c r="V1291" s="6">
        <v>170</v>
      </c>
      <c r="W1291" s="6">
        <v>73</v>
      </c>
      <c r="X1291" s="6">
        <v>168</v>
      </c>
      <c r="Y1291" s="6">
        <v>1</v>
      </c>
      <c r="Z1291" s="6" t="s">
        <v>104</v>
      </c>
      <c r="AA1291" s="6"/>
      <c r="AB1291" s="6"/>
      <c r="AC1291" s="6" t="s">
        <v>872</v>
      </c>
      <c r="AD1291" s="6" t="s">
        <v>5852</v>
      </c>
      <c r="AE1291" s="6"/>
      <c r="AF1291" s="6"/>
      <c r="AG1291" s="6">
        <v>99999.05</v>
      </c>
      <c r="AH1291" s="6" t="s">
        <v>70</v>
      </c>
      <c r="AI1291" s="6" t="s">
        <v>463</v>
      </c>
      <c r="AJ1291" s="6">
        <v>6</v>
      </c>
      <c r="AK1291" s="6"/>
      <c r="AL1291" s="6">
        <v>1</v>
      </c>
      <c r="AM1291" s="6">
        <v>2</v>
      </c>
      <c r="AN1291" s="6">
        <v>2</v>
      </c>
      <c r="AO1291" s="6">
        <v>2</v>
      </c>
      <c r="AP1291" s="6">
        <v>2</v>
      </c>
      <c r="AQ1291" s="6">
        <v>2</v>
      </c>
      <c r="AR1291" s="6"/>
      <c r="AS1291" s="6">
        <v>2</v>
      </c>
      <c r="AT1291" s="6">
        <v>2</v>
      </c>
      <c r="AU1291" s="6">
        <v>2</v>
      </c>
      <c r="AV1291" s="6">
        <v>2</v>
      </c>
      <c r="AW1291" s="6">
        <v>2</v>
      </c>
      <c r="AX1291" s="6">
        <v>2</v>
      </c>
      <c r="AY1291" s="6">
        <v>1</v>
      </c>
      <c r="AZ1291" s="6">
        <v>1</v>
      </c>
      <c r="BA1291" s="6">
        <v>170</v>
      </c>
      <c r="BB1291" s="6">
        <v>73</v>
      </c>
      <c r="BC1291" s="6">
        <v>168</v>
      </c>
      <c r="BD1291" s="7">
        <v>45895</v>
      </c>
      <c r="BE1291" s="7">
        <v>45895</v>
      </c>
      <c r="BF1291" s="6">
        <v>1</v>
      </c>
      <c r="BG1291" s="6">
        <v>2</v>
      </c>
      <c r="BH1291" s="6" t="s">
        <v>71</v>
      </c>
      <c r="BI1291" s="6">
        <v>1</v>
      </c>
      <c r="BJ1291" s="6" t="s">
        <v>71</v>
      </c>
      <c r="BK1291" s="6">
        <v>0</v>
      </c>
      <c r="BL1291" s="6">
        <v>322947317</v>
      </c>
      <c r="BM1291" s="7">
        <v>42455</v>
      </c>
      <c r="BN1291" s="6"/>
      <c r="BO1291" s="6"/>
      <c r="BP1291" s="6">
        <v>731680090501</v>
      </c>
      <c r="BQ1291" s="6" t="s">
        <v>103</v>
      </c>
      <c r="BR1291" s="6" t="s">
        <v>71</v>
      </c>
      <c r="BS1291" s="6" t="s">
        <v>4240</v>
      </c>
      <c r="BT1291" s="6">
        <v>3173684885</v>
      </c>
      <c r="BU1291" s="7">
        <v>45895</v>
      </c>
      <c r="BV1291" s="6">
        <v>8907014594</v>
      </c>
      <c r="BW1291" s="6"/>
      <c r="BX1291" s="6"/>
      <c r="BY1291" s="6"/>
      <c r="BZ1291" s="6" t="s">
        <v>5721</v>
      </c>
      <c r="CA1291" s="6">
        <v>3</v>
      </c>
      <c r="CB1291" s="6"/>
      <c r="CC1291" s="6">
        <v>24</v>
      </c>
      <c r="CD1291" s="6">
        <v>5</v>
      </c>
      <c r="CE1291" s="6">
        <v>1</v>
      </c>
      <c r="CF1291" s="6">
        <v>2</v>
      </c>
      <c r="CG1291" s="6">
        <v>2</v>
      </c>
      <c r="CH1291" s="6">
        <v>2</v>
      </c>
      <c r="CI1291" s="6">
        <v>2</v>
      </c>
      <c r="CJ1291" s="6" t="s">
        <v>73</v>
      </c>
      <c r="CK1291" s="6">
        <v>10</v>
      </c>
      <c r="CL1291" s="6">
        <v>1</v>
      </c>
      <c r="CM1291" s="6"/>
      <c r="CN1291" s="6">
        <v>2</v>
      </c>
      <c r="CO1291" s="6"/>
      <c r="CP1291" s="6">
        <v>2</v>
      </c>
      <c r="CQ1291" s="6">
        <v>2</v>
      </c>
      <c r="CR1291" s="6">
        <v>2</v>
      </c>
      <c r="CS1291" s="6">
        <v>2</v>
      </c>
      <c r="CT1291" s="6">
        <v>2</v>
      </c>
      <c r="CU1291" s="6">
        <v>2</v>
      </c>
      <c r="CV1291" s="6">
        <v>2</v>
      </c>
      <c r="CW1291" s="6">
        <v>2</v>
      </c>
      <c r="CX1291" s="6">
        <v>2</v>
      </c>
      <c r="CY1291" s="6"/>
      <c r="CZ1291" s="6"/>
      <c r="DA1291" s="17">
        <v>45895</v>
      </c>
      <c r="DB1291" s="6">
        <v>3</v>
      </c>
      <c r="DC1291" s="6">
        <v>1</v>
      </c>
      <c r="DD1291" s="6">
        <v>2</v>
      </c>
      <c r="DE1291" s="6">
        <v>2</v>
      </c>
      <c r="DF1291" s="6">
        <v>2</v>
      </c>
      <c r="DG1291" s="6">
        <v>2</v>
      </c>
      <c r="DH1291" s="6">
        <v>2</v>
      </c>
      <c r="DI1291" s="6">
        <v>2</v>
      </c>
      <c r="DJ1291" s="6">
        <v>1</v>
      </c>
      <c r="DK1291" s="6">
        <v>1</v>
      </c>
      <c r="DL1291" s="6">
        <v>2</v>
      </c>
      <c r="DM1291" s="6"/>
      <c r="DN1291" s="6"/>
      <c r="DO1291" s="6"/>
      <c r="DP1291" s="6" t="s">
        <v>1477</v>
      </c>
      <c r="DQ1291" s="6" t="s">
        <v>103</v>
      </c>
      <c r="DR1291" s="6" t="s">
        <v>546</v>
      </c>
      <c r="DS1291" s="6" t="s">
        <v>74</v>
      </c>
      <c r="DT1291" s="6" t="s">
        <v>104</v>
      </c>
      <c r="DU1291" s="6" t="s">
        <v>546</v>
      </c>
      <c r="DV1291" s="6" t="s">
        <v>74</v>
      </c>
      <c r="DW1291" s="6" t="s">
        <v>104</v>
      </c>
      <c r="DX1291" s="6" t="s">
        <v>74</v>
      </c>
      <c r="DY1291" s="6" t="s">
        <v>104</v>
      </c>
      <c r="DZ1291" s="7">
        <v>45895</v>
      </c>
      <c r="EA1291" s="6"/>
    </row>
    <row r="1292" spans="1:131" hidden="1" x14ac:dyDescent="0.2">
      <c r="A1292" s="6">
        <v>875</v>
      </c>
      <c r="B1292" s="7">
        <v>45895</v>
      </c>
      <c r="C1292" s="6">
        <v>35</v>
      </c>
      <c r="D1292" s="6">
        <v>2025</v>
      </c>
      <c r="E1292" s="6">
        <v>7320001030</v>
      </c>
      <c r="F1292" s="6">
        <v>1</v>
      </c>
      <c r="G1292" s="8" t="s">
        <v>85</v>
      </c>
      <c r="H1292" s="8" t="s">
        <v>188</v>
      </c>
      <c r="I1292" s="8" t="s">
        <v>66</v>
      </c>
      <c r="J1292" s="8" t="s">
        <v>1010</v>
      </c>
      <c r="K1292" s="6" t="s">
        <v>88</v>
      </c>
      <c r="L1292" s="6">
        <v>28637577</v>
      </c>
      <c r="M1292" s="6">
        <v>53</v>
      </c>
      <c r="N1292" s="6">
        <v>1</v>
      </c>
      <c r="O1292" s="6">
        <v>170</v>
      </c>
      <c r="P1292" s="6" t="s">
        <v>546</v>
      </c>
      <c r="Q1292" s="6" t="s">
        <v>73</v>
      </c>
      <c r="R1292" s="6">
        <v>2</v>
      </c>
      <c r="S1292" s="6"/>
      <c r="T1292" s="6">
        <v>1</v>
      </c>
      <c r="U1292" s="6"/>
      <c r="V1292" s="6">
        <v>170</v>
      </c>
      <c r="W1292" s="6">
        <v>73</v>
      </c>
      <c r="X1292" s="6">
        <v>200</v>
      </c>
      <c r="Y1292" s="6">
        <v>1</v>
      </c>
      <c r="Z1292" s="6" t="s">
        <v>6030</v>
      </c>
      <c r="AA1292" s="6"/>
      <c r="AB1292" s="6"/>
      <c r="AC1292" s="6" t="s">
        <v>6031</v>
      </c>
      <c r="AD1292" s="6" t="s">
        <v>6030</v>
      </c>
      <c r="AE1292" s="6"/>
      <c r="AF1292" s="6"/>
      <c r="AG1292" s="6">
        <v>99999.07</v>
      </c>
      <c r="AH1292" s="6" t="s">
        <v>70</v>
      </c>
      <c r="AI1292" s="6" t="s">
        <v>488</v>
      </c>
      <c r="AJ1292" s="6">
        <v>6</v>
      </c>
      <c r="AK1292" s="6"/>
      <c r="AL1292" s="6">
        <v>1</v>
      </c>
      <c r="AM1292" s="6">
        <v>2</v>
      </c>
      <c r="AN1292" s="6">
        <v>2</v>
      </c>
      <c r="AO1292" s="6">
        <v>2</v>
      </c>
      <c r="AP1292" s="6">
        <v>2</v>
      </c>
      <c r="AQ1292" s="6">
        <v>2</v>
      </c>
      <c r="AR1292" s="6"/>
      <c r="AS1292" s="6">
        <v>2</v>
      </c>
      <c r="AT1292" s="6">
        <v>2</v>
      </c>
      <c r="AU1292" s="6">
        <v>2</v>
      </c>
      <c r="AV1292" s="6">
        <v>2</v>
      </c>
      <c r="AW1292" s="6">
        <v>2</v>
      </c>
      <c r="AX1292" s="6">
        <v>2</v>
      </c>
      <c r="AY1292" s="6">
        <v>1</v>
      </c>
      <c r="AZ1292" s="6">
        <v>1</v>
      </c>
      <c r="BA1292" s="6">
        <v>170</v>
      </c>
      <c r="BB1292" s="6">
        <v>73</v>
      </c>
      <c r="BC1292" s="6">
        <v>200</v>
      </c>
      <c r="BD1292" s="7">
        <v>45895</v>
      </c>
      <c r="BE1292" s="7">
        <v>45895</v>
      </c>
      <c r="BF1292" s="6">
        <v>1</v>
      </c>
      <c r="BG1292" s="6">
        <v>2</v>
      </c>
      <c r="BH1292" s="7" t="s">
        <v>71</v>
      </c>
      <c r="BI1292" s="6">
        <v>1</v>
      </c>
      <c r="BJ1292" s="6" t="s">
        <v>71</v>
      </c>
      <c r="BK1292" s="6">
        <v>0</v>
      </c>
      <c r="BL1292" s="6">
        <v>3222464376</v>
      </c>
      <c r="BM1292" s="7">
        <v>26261</v>
      </c>
      <c r="BN1292" s="6"/>
      <c r="BO1292" s="6"/>
      <c r="BP1292" s="6">
        <v>732000103001</v>
      </c>
      <c r="BQ1292" s="6" t="s">
        <v>1139</v>
      </c>
      <c r="BR1292" s="7" t="s">
        <v>71</v>
      </c>
      <c r="BS1292" s="6" t="s">
        <v>6032</v>
      </c>
      <c r="BT1292" s="6">
        <v>3187691005</v>
      </c>
      <c r="BU1292" s="7">
        <v>45895</v>
      </c>
      <c r="BV1292" s="6">
        <v>8090020978</v>
      </c>
      <c r="BW1292" s="6"/>
      <c r="BX1292" s="6"/>
      <c r="BY1292" s="6"/>
      <c r="BZ1292" s="6" t="s">
        <v>5721</v>
      </c>
      <c r="CA1292" s="6">
        <v>3</v>
      </c>
      <c r="CB1292" s="6"/>
      <c r="CC1292" s="6">
        <v>33</v>
      </c>
      <c r="CD1292" s="6">
        <v>5</v>
      </c>
      <c r="CE1292" s="6">
        <v>2</v>
      </c>
      <c r="CF1292" s="6">
        <v>2</v>
      </c>
      <c r="CG1292" s="6">
        <v>2</v>
      </c>
      <c r="CH1292" s="6">
        <v>2</v>
      </c>
      <c r="CI1292" s="6">
        <v>2</v>
      </c>
      <c r="CJ1292" s="6"/>
      <c r="CK1292" s="6">
        <v>25</v>
      </c>
      <c r="CL1292" s="6">
        <v>2</v>
      </c>
      <c r="CM1292" s="6">
        <v>10</v>
      </c>
      <c r="CN1292" s="6">
        <v>2</v>
      </c>
      <c r="CO1292" s="6"/>
      <c r="CP1292" s="6">
        <v>2</v>
      </c>
      <c r="CQ1292" s="6">
        <v>2</v>
      </c>
      <c r="CR1292" s="6">
        <v>2</v>
      </c>
      <c r="CS1292" s="6">
        <v>2</v>
      </c>
      <c r="CT1292" s="6">
        <v>2</v>
      </c>
      <c r="CU1292" s="6">
        <v>2</v>
      </c>
      <c r="CV1292" s="6">
        <v>2</v>
      </c>
      <c r="CW1292" s="6">
        <v>2</v>
      </c>
      <c r="CX1292" s="6">
        <v>2</v>
      </c>
      <c r="CY1292" s="6"/>
      <c r="CZ1292" s="6"/>
      <c r="DA1292" s="17">
        <v>45895</v>
      </c>
      <c r="DB1292" s="6">
        <v>2</v>
      </c>
      <c r="DC1292" s="6">
        <v>6</v>
      </c>
      <c r="DD1292" s="6">
        <v>2</v>
      </c>
      <c r="DE1292" s="6">
        <v>2</v>
      </c>
      <c r="DF1292" s="6">
        <v>2</v>
      </c>
      <c r="DG1292" s="6">
        <v>2</v>
      </c>
      <c r="DH1292" s="6">
        <v>2</v>
      </c>
      <c r="DI1292" s="6">
        <v>2</v>
      </c>
      <c r="DJ1292" s="6">
        <v>2</v>
      </c>
      <c r="DK1292" s="6">
        <v>2</v>
      </c>
      <c r="DL1292" s="6">
        <v>2</v>
      </c>
      <c r="DM1292" s="6"/>
      <c r="DN1292" s="6"/>
      <c r="DO1292" s="6"/>
      <c r="DP1292" s="6" t="s">
        <v>1477</v>
      </c>
      <c r="DQ1292" s="6" t="s">
        <v>1139</v>
      </c>
      <c r="DR1292" s="6" t="s">
        <v>546</v>
      </c>
      <c r="DS1292" s="6" t="s">
        <v>74</v>
      </c>
      <c r="DT1292" s="6" t="s">
        <v>185</v>
      </c>
      <c r="DU1292" s="6" t="s">
        <v>546</v>
      </c>
      <c r="DV1292" s="6" t="s">
        <v>74</v>
      </c>
      <c r="DW1292" s="6" t="s">
        <v>185</v>
      </c>
      <c r="DX1292" s="6" t="s">
        <v>74</v>
      </c>
      <c r="DY1292" s="6" t="s">
        <v>185</v>
      </c>
      <c r="DZ1292" s="7">
        <v>45895</v>
      </c>
      <c r="EA1292" s="6"/>
    </row>
    <row r="1293" spans="1:131" x14ac:dyDescent="0.2">
      <c r="A1293" s="6">
        <v>875</v>
      </c>
      <c r="B1293" s="7">
        <v>45895</v>
      </c>
      <c r="C1293" s="6">
        <v>35</v>
      </c>
      <c r="D1293" s="6">
        <v>2025</v>
      </c>
      <c r="E1293" s="6">
        <v>7314800104</v>
      </c>
      <c r="F1293" s="6">
        <v>1</v>
      </c>
      <c r="G1293" s="8" t="s">
        <v>94</v>
      </c>
      <c r="H1293" s="8" t="s">
        <v>504</v>
      </c>
      <c r="I1293" s="8" t="s">
        <v>76</v>
      </c>
      <c r="J1293" s="8" t="s">
        <v>4720</v>
      </c>
      <c r="K1293" s="6" t="s">
        <v>82</v>
      </c>
      <c r="L1293" s="6">
        <v>1108151429</v>
      </c>
      <c r="M1293" s="6">
        <v>14</v>
      </c>
      <c r="N1293" s="6">
        <v>1</v>
      </c>
      <c r="O1293" s="6">
        <v>170</v>
      </c>
      <c r="P1293" s="6" t="s">
        <v>546</v>
      </c>
      <c r="Q1293" s="6" t="s">
        <v>73</v>
      </c>
      <c r="R1293" s="6">
        <v>2</v>
      </c>
      <c r="S1293" s="6"/>
      <c r="T1293" s="6">
        <v>1</v>
      </c>
      <c r="U1293" s="6"/>
      <c r="V1293" s="6">
        <v>170</v>
      </c>
      <c r="W1293" s="6">
        <v>73</v>
      </c>
      <c r="X1293" s="6">
        <v>226</v>
      </c>
      <c r="Y1293" s="6">
        <v>3</v>
      </c>
      <c r="Z1293" s="6"/>
      <c r="AA1293" s="6"/>
      <c r="AB1293" s="6" t="s">
        <v>5895</v>
      </c>
      <c r="AC1293" s="6"/>
      <c r="AD1293" s="6" t="s">
        <v>4980</v>
      </c>
      <c r="AE1293" s="6"/>
      <c r="AF1293" s="6"/>
      <c r="AG1293" s="6">
        <v>99999.05</v>
      </c>
      <c r="AH1293" s="6" t="s">
        <v>70</v>
      </c>
      <c r="AI1293" s="6" t="s">
        <v>128</v>
      </c>
      <c r="AJ1293" s="6">
        <v>6</v>
      </c>
      <c r="AK1293" s="6"/>
      <c r="AL1293" s="6">
        <v>3</v>
      </c>
      <c r="AM1293" s="6">
        <v>2</v>
      </c>
      <c r="AN1293" s="6">
        <v>2</v>
      </c>
      <c r="AO1293" s="6">
        <v>2</v>
      </c>
      <c r="AP1293" s="6">
        <v>2</v>
      </c>
      <c r="AQ1293" s="6">
        <v>2</v>
      </c>
      <c r="AR1293" s="6"/>
      <c r="AS1293" s="6">
        <v>2</v>
      </c>
      <c r="AT1293" s="6">
        <v>2</v>
      </c>
      <c r="AU1293" s="6">
        <v>2</v>
      </c>
      <c r="AV1293" s="6">
        <v>2</v>
      </c>
      <c r="AW1293" s="6">
        <v>2</v>
      </c>
      <c r="AX1293" s="6">
        <v>2</v>
      </c>
      <c r="AY1293" s="6">
        <v>1</v>
      </c>
      <c r="AZ1293" s="6">
        <v>1</v>
      </c>
      <c r="BA1293" s="6">
        <v>170</v>
      </c>
      <c r="BB1293" s="6">
        <v>73</v>
      </c>
      <c r="BC1293" s="6">
        <v>148</v>
      </c>
      <c r="BD1293" s="7">
        <v>45895</v>
      </c>
      <c r="BE1293" s="7" t="s">
        <v>71</v>
      </c>
      <c r="BF1293" s="6">
        <v>1</v>
      </c>
      <c r="BG1293" s="6">
        <v>2</v>
      </c>
      <c r="BH1293" s="6" t="s">
        <v>71</v>
      </c>
      <c r="BI1293" s="6">
        <v>1</v>
      </c>
      <c r="BJ1293" s="6" t="s">
        <v>71</v>
      </c>
      <c r="BK1293" s="6">
        <v>7</v>
      </c>
      <c r="BL1293" s="6"/>
      <c r="BM1293" s="7">
        <v>40630</v>
      </c>
      <c r="BN1293" s="6"/>
      <c r="BO1293" s="6"/>
      <c r="BP1293" s="6">
        <v>731480010401</v>
      </c>
      <c r="BQ1293" s="6" t="s">
        <v>562</v>
      </c>
      <c r="BR1293" s="6" t="s">
        <v>71</v>
      </c>
      <c r="BS1293" s="6" t="s">
        <v>5896</v>
      </c>
      <c r="BT1293" s="6">
        <v>3133823715</v>
      </c>
      <c r="BU1293" s="7">
        <v>45895</v>
      </c>
      <c r="BV1293" s="6">
        <v>890702241</v>
      </c>
      <c r="BW1293" s="6"/>
      <c r="BX1293" s="6"/>
      <c r="BY1293" s="6"/>
      <c r="BZ1293" s="6" t="s">
        <v>5721</v>
      </c>
      <c r="CA1293" s="6"/>
      <c r="CB1293" s="6">
        <v>6</v>
      </c>
      <c r="CC1293" s="6">
        <v>24</v>
      </c>
      <c r="CD1293" s="6">
        <v>5</v>
      </c>
      <c r="CE1293" s="6">
        <v>2</v>
      </c>
      <c r="CF1293" s="6">
        <v>2</v>
      </c>
      <c r="CG1293" s="6">
        <v>2</v>
      </c>
      <c r="CH1293" s="6">
        <v>2</v>
      </c>
      <c r="CI1293" s="6">
        <v>2</v>
      </c>
      <c r="CJ1293" s="6" t="s">
        <v>69</v>
      </c>
      <c r="CK1293" s="6">
        <v>25</v>
      </c>
      <c r="CL1293" s="6">
        <v>2</v>
      </c>
      <c r="CM1293" s="6">
        <v>8</v>
      </c>
      <c r="CN1293" s="6">
        <v>2</v>
      </c>
      <c r="CO1293" s="6"/>
      <c r="CP1293" s="6">
        <v>2</v>
      </c>
      <c r="CQ1293" s="6">
        <v>2</v>
      </c>
      <c r="CR1293" s="6">
        <v>2</v>
      </c>
      <c r="CS1293" s="6">
        <v>2</v>
      </c>
      <c r="CT1293" s="6">
        <v>2</v>
      </c>
      <c r="CU1293" s="6">
        <v>2</v>
      </c>
      <c r="CV1293" s="6">
        <v>2</v>
      </c>
      <c r="CW1293" s="6">
        <v>2</v>
      </c>
      <c r="CX1293" s="6">
        <v>2</v>
      </c>
      <c r="CY1293" s="6"/>
      <c r="CZ1293" s="6"/>
      <c r="DA1293" s="17">
        <v>45895</v>
      </c>
      <c r="DB1293" s="6">
        <v>9</v>
      </c>
      <c r="DC1293" s="6">
        <v>7</v>
      </c>
      <c r="DD1293" s="6">
        <v>1</v>
      </c>
      <c r="DE1293" s="6">
        <v>2</v>
      </c>
      <c r="DF1293" s="6">
        <v>1</v>
      </c>
      <c r="DG1293" s="6">
        <v>1</v>
      </c>
      <c r="DH1293" s="6">
        <v>2</v>
      </c>
      <c r="DI1293" s="6">
        <v>1</v>
      </c>
      <c r="DJ1293" s="6">
        <v>1</v>
      </c>
      <c r="DK1293" s="6">
        <v>2</v>
      </c>
      <c r="DL1293" s="6">
        <v>2</v>
      </c>
      <c r="DM1293" s="6"/>
      <c r="DN1293" s="6"/>
      <c r="DO1293" s="6"/>
      <c r="DP1293" s="6" t="s">
        <v>1477</v>
      </c>
      <c r="DQ1293" s="6" t="s">
        <v>562</v>
      </c>
      <c r="DR1293" s="6" t="s">
        <v>546</v>
      </c>
      <c r="DS1293" s="6" t="s">
        <v>74</v>
      </c>
      <c r="DT1293" s="6" t="s">
        <v>359</v>
      </c>
      <c r="DU1293" s="6" t="s">
        <v>546</v>
      </c>
      <c r="DV1293" s="6" t="s">
        <v>74</v>
      </c>
      <c r="DW1293" s="6" t="s">
        <v>252</v>
      </c>
      <c r="DX1293" s="6" t="s">
        <v>74</v>
      </c>
      <c r="DY1293" s="6" t="s">
        <v>252</v>
      </c>
      <c r="DZ1293" s="7">
        <v>45895</v>
      </c>
      <c r="EA1293" s="6"/>
    </row>
    <row r="1294" spans="1:131" hidden="1" x14ac:dyDescent="0.2">
      <c r="A1294" s="6">
        <v>875</v>
      </c>
      <c r="B1294" s="7">
        <v>45895</v>
      </c>
      <c r="C1294" s="6">
        <v>35</v>
      </c>
      <c r="D1294" s="6">
        <v>2025</v>
      </c>
      <c r="E1294" s="6">
        <v>7358501092</v>
      </c>
      <c r="F1294" s="6">
        <v>1</v>
      </c>
      <c r="G1294" s="8" t="s">
        <v>153</v>
      </c>
      <c r="H1294" s="8" t="s">
        <v>245</v>
      </c>
      <c r="I1294" s="8" t="s">
        <v>1378</v>
      </c>
      <c r="J1294" s="8" t="s">
        <v>338</v>
      </c>
      <c r="K1294" s="6" t="s">
        <v>88</v>
      </c>
      <c r="L1294" s="6">
        <v>1007438750</v>
      </c>
      <c r="M1294" s="6">
        <v>25</v>
      </c>
      <c r="N1294" s="6">
        <v>1</v>
      </c>
      <c r="O1294" s="6">
        <v>170</v>
      </c>
      <c r="P1294" s="6" t="s">
        <v>546</v>
      </c>
      <c r="Q1294" s="6" t="s">
        <v>73</v>
      </c>
      <c r="R1294" s="6">
        <v>2</v>
      </c>
      <c r="S1294" s="6"/>
      <c r="T1294" s="6">
        <v>1</v>
      </c>
      <c r="U1294" s="6"/>
      <c r="V1294" s="6">
        <v>170</v>
      </c>
      <c r="W1294" s="6">
        <v>73</v>
      </c>
      <c r="X1294" s="6">
        <v>585</v>
      </c>
      <c r="Y1294" s="6">
        <v>3</v>
      </c>
      <c r="Z1294" s="6"/>
      <c r="AA1294" s="6"/>
      <c r="AB1294" s="6" t="s">
        <v>5952</v>
      </c>
      <c r="AC1294" s="6"/>
      <c r="AD1294" s="6" t="s">
        <v>5952</v>
      </c>
      <c r="AE1294" s="6"/>
      <c r="AF1294" s="6"/>
      <c r="AG1294" s="6">
        <v>99999.039999999994</v>
      </c>
      <c r="AH1294" s="6" t="s">
        <v>70</v>
      </c>
      <c r="AI1294" s="6" t="s">
        <v>597</v>
      </c>
      <c r="AJ1294" s="6">
        <v>6</v>
      </c>
      <c r="AK1294" s="6"/>
      <c r="AL1294" s="6">
        <v>1</v>
      </c>
      <c r="AM1294" s="6">
        <v>2</v>
      </c>
      <c r="AN1294" s="6">
        <v>2</v>
      </c>
      <c r="AO1294" s="6">
        <v>2</v>
      </c>
      <c r="AP1294" s="6">
        <v>2</v>
      </c>
      <c r="AQ1294" s="6">
        <v>1</v>
      </c>
      <c r="AR1294" s="6">
        <v>31</v>
      </c>
      <c r="AS1294" s="6">
        <v>2</v>
      </c>
      <c r="AT1294" s="6">
        <v>2</v>
      </c>
      <c r="AU1294" s="6">
        <v>2</v>
      </c>
      <c r="AV1294" s="6">
        <v>2</v>
      </c>
      <c r="AW1294" s="6">
        <v>2</v>
      </c>
      <c r="AX1294" s="6">
        <v>2</v>
      </c>
      <c r="AY1294" s="6">
        <v>2</v>
      </c>
      <c r="AZ1294" s="6">
        <v>1</v>
      </c>
      <c r="BA1294" s="6">
        <v>170</v>
      </c>
      <c r="BB1294" s="6">
        <v>73</v>
      </c>
      <c r="BC1294" s="6">
        <v>585</v>
      </c>
      <c r="BD1294" s="7">
        <v>45895</v>
      </c>
      <c r="BE1294" s="7">
        <v>45717</v>
      </c>
      <c r="BF1294" s="6">
        <v>1</v>
      </c>
      <c r="BG1294" s="6">
        <v>1</v>
      </c>
      <c r="BH1294" s="6">
        <v>45895</v>
      </c>
      <c r="BI1294" s="6">
        <v>1</v>
      </c>
      <c r="BJ1294" s="6" t="s">
        <v>71</v>
      </c>
      <c r="BK1294" s="6">
        <v>0</v>
      </c>
      <c r="BL1294" s="6">
        <v>3219130292</v>
      </c>
      <c r="BM1294" s="7">
        <v>36666</v>
      </c>
      <c r="BN1294" s="6"/>
      <c r="BO1294" s="6"/>
      <c r="BP1294" s="6">
        <v>735850109201</v>
      </c>
      <c r="BQ1294" s="6" t="s">
        <v>527</v>
      </c>
      <c r="BR1294" s="6" t="s">
        <v>71</v>
      </c>
      <c r="BS1294" s="6" t="s">
        <v>5953</v>
      </c>
      <c r="BT1294" s="6">
        <v>3136894465</v>
      </c>
      <c r="BU1294" s="7">
        <v>45895</v>
      </c>
      <c r="BV1294" s="6">
        <v>890701353</v>
      </c>
      <c r="BW1294" s="6"/>
      <c r="BX1294" s="6"/>
      <c r="BY1294" s="6"/>
      <c r="BZ1294" s="6" t="s">
        <v>5721</v>
      </c>
      <c r="CA1294" s="6">
        <v>2</v>
      </c>
      <c r="CB1294" s="6"/>
      <c r="CC1294" s="6">
        <v>33</v>
      </c>
      <c r="CD1294" s="6">
        <v>5</v>
      </c>
      <c r="CE1294" s="6">
        <v>2</v>
      </c>
      <c r="CF1294" s="6">
        <v>2</v>
      </c>
      <c r="CG1294" s="6">
        <v>2</v>
      </c>
      <c r="CH1294" s="6">
        <v>2</v>
      </c>
      <c r="CI1294" s="6">
        <v>2</v>
      </c>
      <c r="CJ1294" s="6" t="s">
        <v>69</v>
      </c>
      <c r="CK1294" s="6">
        <v>22</v>
      </c>
      <c r="CL1294" s="6">
        <v>2</v>
      </c>
      <c r="CM1294" s="6"/>
      <c r="CN1294" s="6">
        <v>2</v>
      </c>
      <c r="CO1294" s="6"/>
      <c r="CP1294" s="6">
        <v>2</v>
      </c>
      <c r="CQ1294" s="6">
        <v>2</v>
      </c>
      <c r="CR1294" s="6">
        <v>2</v>
      </c>
      <c r="CS1294" s="6">
        <v>2</v>
      </c>
      <c r="CT1294" s="6">
        <v>2</v>
      </c>
      <c r="CU1294" s="6">
        <v>2</v>
      </c>
      <c r="CV1294" s="6">
        <v>2</v>
      </c>
      <c r="CW1294" s="6">
        <v>2</v>
      </c>
      <c r="CX1294" s="6">
        <v>2</v>
      </c>
      <c r="CY1294" s="6"/>
      <c r="CZ1294" s="6"/>
      <c r="DA1294" s="17">
        <v>45895</v>
      </c>
      <c r="DB1294" s="6">
        <v>2</v>
      </c>
      <c r="DC1294" s="6">
        <v>6</v>
      </c>
      <c r="DD1294" s="6">
        <v>2</v>
      </c>
      <c r="DE1294" s="6">
        <v>2</v>
      </c>
      <c r="DF1294" s="6">
        <v>2</v>
      </c>
      <c r="DG1294" s="6">
        <v>2</v>
      </c>
      <c r="DH1294" s="6">
        <v>2</v>
      </c>
      <c r="DI1294" s="6">
        <v>1</v>
      </c>
      <c r="DJ1294" s="6">
        <v>2</v>
      </c>
      <c r="DK1294" s="6">
        <v>2</v>
      </c>
      <c r="DL1294" s="6">
        <v>2</v>
      </c>
      <c r="DM1294" s="6"/>
      <c r="DN1294" s="6"/>
      <c r="DO1294" s="6"/>
      <c r="DP1294" s="6" t="s">
        <v>1477</v>
      </c>
      <c r="DQ1294" s="6" t="s">
        <v>527</v>
      </c>
      <c r="DR1294" s="6" t="s">
        <v>546</v>
      </c>
      <c r="DS1294" s="6" t="s">
        <v>74</v>
      </c>
      <c r="DT1294" s="6" t="s">
        <v>291</v>
      </c>
      <c r="DU1294" s="6" t="s">
        <v>546</v>
      </c>
      <c r="DV1294" s="6" t="s">
        <v>74</v>
      </c>
      <c r="DW1294" s="6" t="s">
        <v>291</v>
      </c>
      <c r="DX1294" s="6" t="s">
        <v>74</v>
      </c>
      <c r="DY1294" s="6" t="s">
        <v>291</v>
      </c>
      <c r="DZ1294" s="7">
        <v>45895</v>
      </c>
      <c r="EA1294" s="6"/>
    </row>
    <row r="1295" spans="1:131" hidden="1" x14ac:dyDescent="0.2">
      <c r="A1295" s="6">
        <v>875</v>
      </c>
      <c r="B1295" s="7">
        <v>45895</v>
      </c>
      <c r="C1295" s="6">
        <v>35</v>
      </c>
      <c r="D1295" s="6">
        <v>2025</v>
      </c>
      <c r="E1295" s="6">
        <v>7344901045</v>
      </c>
      <c r="F1295" s="6">
        <v>1</v>
      </c>
      <c r="G1295" s="8" t="s">
        <v>5857</v>
      </c>
      <c r="H1295" s="8" t="s">
        <v>5858</v>
      </c>
      <c r="I1295" s="8" t="s">
        <v>4573</v>
      </c>
      <c r="J1295" s="8" t="s">
        <v>192</v>
      </c>
      <c r="K1295" s="6" t="s">
        <v>82</v>
      </c>
      <c r="L1295" s="6">
        <v>1025556059</v>
      </c>
      <c r="M1295" s="6">
        <v>10</v>
      </c>
      <c r="N1295" s="6">
        <v>1</v>
      </c>
      <c r="O1295" s="6">
        <v>170</v>
      </c>
      <c r="P1295" s="6" t="s">
        <v>546</v>
      </c>
      <c r="Q1295" s="6" t="s">
        <v>69</v>
      </c>
      <c r="R1295" s="6">
        <v>1</v>
      </c>
      <c r="S1295" s="6"/>
      <c r="T1295" s="6"/>
      <c r="U1295" s="6"/>
      <c r="V1295" s="6">
        <v>170</v>
      </c>
      <c r="W1295" s="6">
        <v>73</v>
      </c>
      <c r="X1295" s="6">
        <v>449</v>
      </c>
      <c r="Y1295" s="6">
        <v>1</v>
      </c>
      <c r="Z1295" s="6" t="s">
        <v>572</v>
      </c>
      <c r="AA1295" s="6"/>
      <c r="AB1295" s="6"/>
      <c r="AC1295" s="6" t="s">
        <v>572</v>
      </c>
      <c r="AD1295" s="6" t="s">
        <v>5859</v>
      </c>
      <c r="AE1295" s="6"/>
      <c r="AF1295" s="6"/>
      <c r="AG1295" s="6">
        <v>99999.05</v>
      </c>
      <c r="AH1295" s="6" t="s">
        <v>83</v>
      </c>
      <c r="AI1295" s="6" t="s">
        <v>84</v>
      </c>
      <c r="AJ1295" s="6">
        <v>6</v>
      </c>
      <c r="AK1295" s="6"/>
      <c r="AL1295" s="6">
        <v>2</v>
      </c>
      <c r="AM1295" s="6">
        <v>2</v>
      </c>
      <c r="AN1295" s="6">
        <v>2</v>
      </c>
      <c r="AO1295" s="6">
        <v>2</v>
      </c>
      <c r="AP1295" s="6">
        <v>2</v>
      </c>
      <c r="AQ1295" s="6">
        <v>2</v>
      </c>
      <c r="AR1295" s="6"/>
      <c r="AS1295" s="6">
        <v>2</v>
      </c>
      <c r="AT1295" s="6">
        <v>2</v>
      </c>
      <c r="AU1295" s="6">
        <v>2</v>
      </c>
      <c r="AV1295" s="6">
        <v>2</v>
      </c>
      <c r="AW1295" s="6">
        <v>2</v>
      </c>
      <c r="AX1295" s="6">
        <v>2</v>
      </c>
      <c r="AY1295" s="6">
        <v>1</v>
      </c>
      <c r="AZ1295" s="6">
        <v>1</v>
      </c>
      <c r="BA1295" s="6">
        <v>170</v>
      </c>
      <c r="BB1295" s="6">
        <v>73</v>
      </c>
      <c r="BC1295" s="6">
        <v>449</v>
      </c>
      <c r="BD1295" s="7">
        <v>45895</v>
      </c>
      <c r="BE1295" s="7" t="s">
        <v>71</v>
      </c>
      <c r="BF1295" s="6">
        <v>1</v>
      </c>
      <c r="BG1295" s="6">
        <v>2</v>
      </c>
      <c r="BH1295" s="6" t="s">
        <v>71</v>
      </c>
      <c r="BI1295" s="6">
        <v>1</v>
      </c>
      <c r="BJ1295" s="6" t="s">
        <v>71</v>
      </c>
      <c r="BK1295" s="6">
        <v>0</v>
      </c>
      <c r="BL1295" s="6">
        <v>3208712906</v>
      </c>
      <c r="BM1295" s="7">
        <v>42106</v>
      </c>
      <c r="BN1295" s="6"/>
      <c r="BO1295" s="6"/>
      <c r="BP1295" s="6">
        <v>734490104501</v>
      </c>
      <c r="BQ1295" s="6" t="s">
        <v>711</v>
      </c>
      <c r="BR1295" s="6" t="s">
        <v>71</v>
      </c>
      <c r="BS1295" s="6" t="s">
        <v>5860</v>
      </c>
      <c r="BT1295" s="6">
        <v>3143650748</v>
      </c>
      <c r="BU1295" s="7">
        <v>45895</v>
      </c>
      <c r="BV1295" s="6">
        <v>890702369</v>
      </c>
      <c r="BW1295" s="6"/>
      <c r="BX1295" s="6"/>
      <c r="BY1295" s="6"/>
      <c r="BZ1295" s="6" t="s">
        <v>5721</v>
      </c>
      <c r="CA1295" s="6">
        <v>1</v>
      </c>
      <c r="CB1295" s="6"/>
      <c r="CC1295" s="6">
        <v>24</v>
      </c>
      <c r="CD1295" s="6">
        <v>5</v>
      </c>
      <c r="CE1295" s="6">
        <v>1</v>
      </c>
      <c r="CF1295" s="6">
        <v>2</v>
      </c>
      <c r="CG1295" s="6">
        <v>2</v>
      </c>
      <c r="CH1295" s="6">
        <v>2</v>
      </c>
      <c r="CI1295" s="6">
        <v>2</v>
      </c>
      <c r="CJ1295" s="6" t="s">
        <v>73</v>
      </c>
      <c r="CK1295" s="6">
        <v>25</v>
      </c>
      <c r="CL1295" s="6">
        <v>1</v>
      </c>
      <c r="CM1295" s="6">
        <v>10</v>
      </c>
      <c r="CN1295" s="6">
        <v>2</v>
      </c>
      <c r="CO1295" s="6">
        <v>3</v>
      </c>
      <c r="CP1295" s="6">
        <v>2</v>
      </c>
      <c r="CQ1295" s="6">
        <v>2</v>
      </c>
      <c r="CR1295" s="6">
        <v>2</v>
      </c>
      <c r="CS1295" s="6">
        <v>2</v>
      </c>
      <c r="CT1295" s="6">
        <v>2</v>
      </c>
      <c r="CU1295" s="6">
        <v>2</v>
      </c>
      <c r="CV1295" s="6">
        <v>2</v>
      </c>
      <c r="CW1295" s="6">
        <v>2</v>
      </c>
      <c r="CX1295" s="6">
        <v>2</v>
      </c>
      <c r="CY1295" s="6"/>
      <c r="CZ1295" s="6"/>
      <c r="DA1295" s="17">
        <v>45894</v>
      </c>
      <c r="DB1295" s="6">
        <v>7</v>
      </c>
      <c r="DC1295" s="6">
        <v>7</v>
      </c>
      <c r="DD1295" s="6">
        <v>2</v>
      </c>
      <c r="DE1295" s="6">
        <v>2</v>
      </c>
      <c r="DF1295" s="6">
        <v>2</v>
      </c>
      <c r="DG1295" s="6">
        <v>2</v>
      </c>
      <c r="DH1295" s="6">
        <v>2</v>
      </c>
      <c r="DI1295" s="6">
        <v>2</v>
      </c>
      <c r="DJ1295" s="6">
        <v>1</v>
      </c>
      <c r="DK1295" s="6">
        <v>1</v>
      </c>
      <c r="DL1295" s="6">
        <v>2</v>
      </c>
      <c r="DM1295" s="6"/>
      <c r="DN1295" s="6"/>
      <c r="DO1295" s="6"/>
      <c r="DP1295" s="6" t="s">
        <v>1477</v>
      </c>
      <c r="DQ1295" s="6" t="s">
        <v>711</v>
      </c>
      <c r="DR1295" s="6" t="s">
        <v>546</v>
      </c>
      <c r="DS1295" s="6" t="s">
        <v>74</v>
      </c>
      <c r="DT1295" s="6" t="s">
        <v>124</v>
      </c>
      <c r="DU1295" s="6" t="s">
        <v>546</v>
      </c>
      <c r="DV1295" s="6" t="s">
        <v>74</v>
      </c>
      <c r="DW1295" s="6" t="s">
        <v>124</v>
      </c>
      <c r="DX1295" s="6" t="s">
        <v>74</v>
      </c>
      <c r="DY1295" s="6" t="s">
        <v>124</v>
      </c>
      <c r="DZ1295" s="7">
        <v>45895</v>
      </c>
      <c r="EA1295" s="6"/>
    </row>
    <row r="1296" spans="1:131" hidden="1" x14ac:dyDescent="0.2">
      <c r="A1296" s="6">
        <v>875</v>
      </c>
      <c r="B1296" s="7">
        <v>45895</v>
      </c>
      <c r="C1296" s="6">
        <v>35</v>
      </c>
      <c r="D1296" s="6">
        <v>2025</v>
      </c>
      <c r="E1296" s="6">
        <v>7356300391</v>
      </c>
      <c r="F1296" s="6">
        <v>1</v>
      </c>
      <c r="G1296" s="8" t="s">
        <v>357</v>
      </c>
      <c r="H1296" s="8" t="s">
        <v>247</v>
      </c>
      <c r="I1296" s="8" t="s">
        <v>112</v>
      </c>
      <c r="J1296" s="8" t="s">
        <v>482</v>
      </c>
      <c r="K1296" s="6" t="s">
        <v>88</v>
      </c>
      <c r="L1296" s="6">
        <v>1000935282</v>
      </c>
      <c r="M1296" s="6">
        <v>27</v>
      </c>
      <c r="N1296" s="6">
        <v>1</v>
      </c>
      <c r="O1296" s="6">
        <v>170</v>
      </c>
      <c r="P1296" s="6" t="s">
        <v>546</v>
      </c>
      <c r="Q1296" s="6" t="s">
        <v>73</v>
      </c>
      <c r="R1296" s="6">
        <v>2</v>
      </c>
      <c r="S1296" s="6"/>
      <c r="T1296" s="6">
        <v>1</v>
      </c>
      <c r="U1296" s="6"/>
      <c r="V1296" s="6">
        <v>170</v>
      </c>
      <c r="W1296" s="6">
        <v>73</v>
      </c>
      <c r="X1296" s="6">
        <v>563</v>
      </c>
      <c r="Y1296" s="6">
        <v>3</v>
      </c>
      <c r="Z1296" s="6"/>
      <c r="AA1296" s="6"/>
      <c r="AB1296" s="6" t="s">
        <v>4777</v>
      </c>
      <c r="AC1296" s="6"/>
      <c r="AD1296" s="6" t="s">
        <v>5968</v>
      </c>
      <c r="AE1296" s="6"/>
      <c r="AF1296" s="6"/>
      <c r="AG1296" s="6">
        <v>99999.039999999994</v>
      </c>
      <c r="AH1296" s="6" t="s">
        <v>70</v>
      </c>
      <c r="AI1296" s="6" t="s">
        <v>463</v>
      </c>
      <c r="AJ1296" s="6">
        <v>6</v>
      </c>
      <c r="AK1296" s="6"/>
      <c r="AL1296" s="6">
        <v>1</v>
      </c>
      <c r="AM1296" s="6">
        <v>2</v>
      </c>
      <c r="AN1296" s="6">
        <v>2</v>
      </c>
      <c r="AO1296" s="6">
        <v>2</v>
      </c>
      <c r="AP1296" s="6">
        <v>2</v>
      </c>
      <c r="AQ1296" s="6">
        <v>2</v>
      </c>
      <c r="AR1296" s="6"/>
      <c r="AS1296" s="6">
        <v>2</v>
      </c>
      <c r="AT1296" s="6">
        <v>2</v>
      </c>
      <c r="AU1296" s="6">
        <v>2</v>
      </c>
      <c r="AV1296" s="6">
        <v>2</v>
      </c>
      <c r="AW1296" s="6">
        <v>2</v>
      </c>
      <c r="AX1296" s="6">
        <v>2</v>
      </c>
      <c r="AY1296" s="6">
        <v>1</v>
      </c>
      <c r="AZ1296" s="6">
        <v>1</v>
      </c>
      <c r="BA1296" s="6">
        <v>170</v>
      </c>
      <c r="BB1296" s="6">
        <v>73</v>
      </c>
      <c r="BC1296" s="6">
        <v>563</v>
      </c>
      <c r="BD1296" s="7">
        <v>45894</v>
      </c>
      <c r="BE1296" s="7">
        <v>45894</v>
      </c>
      <c r="BF1296" s="6">
        <v>1</v>
      </c>
      <c r="BG1296" s="6">
        <v>2</v>
      </c>
      <c r="BH1296" s="6" t="s">
        <v>71</v>
      </c>
      <c r="BI1296" s="6">
        <v>1</v>
      </c>
      <c r="BJ1296" s="6" t="s">
        <v>71</v>
      </c>
      <c r="BK1296" s="6">
        <v>0</v>
      </c>
      <c r="BL1296" s="6">
        <v>3125602925</v>
      </c>
      <c r="BM1296" s="7">
        <v>35883</v>
      </c>
      <c r="BN1296" s="6"/>
      <c r="BO1296" s="6"/>
      <c r="BP1296" s="6">
        <v>735630039101</v>
      </c>
      <c r="BQ1296" s="6" t="s">
        <v>265</v>
      </c>
      <c r="BR1296" s="6" t="s">
        <v>71</v>
      </c>
      <c r="BS1296" s="6" t="s">
        <v>5969</v>
      </c>
      <c r="BT1296" s="6">
        <v>3203095459</v>
      </c>
      <c r="BU1296" s="7">
        <v>45895</v>
      </c>
      <c r="BV1296" s="6">
        <v>8907014903</v>
      </c>
      <c r="BW1296" s="6"/>
      <c r="BX1296" s="6"/>
      <c r="BY1296" s="6"/>
      <c r="BZ1296" s="6" t="s">
        <v>5721</v>
      </c>
      <c r="CA1296" s="6">
        <v>1</v>
      </c>
      <c r="CB1296" s="6"/>
      <c r="CC1296" s="6">
        <v>31</v>
      </c>
      <c r="CD1296" s="6">
        <v>5</v>
      </c>
      <c r="CE1296" s="6">
        <v>2</v>
      </c>
      <c r="CF1296" s="6">
        <v>2</v>
      </c>
      <c r="CG1296" s="6">
        <v>2</v>
      </c>
      <c r="CH1296" s="6">
        <v>1</v>
      </c>
      <c r="CI1296" s="6">
        <v>2</v>
      </c>
      <c r="CJ1296" s="6" t="s">
        <v>69</v>
      </c>
      <c r="CK1296" s="6">
        <v>22</v>
      </c>
      <c r="CL1296" s="6">
        <v>1</v>
      </c>
      <c r="CM1296" s="6"/>
      <c r="CN1296" s="6">
        <v>2</v>
      </c>
      <c r="CO1296" s="6">
        <v>15</v>
      </c>
      <c r="CP1296" s="6">
        <v>2</v>
      </c>
      <c r="CQ1296" s="6">
        <v>2</v>
      </c>
      <c r="CR1296" s="6">
        <v>2</v>
      </c>
      <c r="CS1296" s="6">
        <v>2</v>
      </c>
      <c r="CT1296" s="6">
        <v>2</v>
      </c>
      <c r="CU1296" s="6">
        <v>2</v>
      </c>
      <c r="CV1296" s="6">
        <v>2</v>
      </c>
      <c r="CW1296" s="6">
        <v>2</v>
      </c>
      <c r="CX1296" s="6">
        <v>2</v>
      </c>
      <c r="CY1296" s="6"/>
      <c r="CZ1296" s="6"/>
      <c r="DA1296" s="17">
        <v>45894</v>
      </c>
      <c r="DB1296" s="6">
        <v>2</v>
      </c>
      <c r="DC1296" s="6">
        <v>6</v>
      </c>
      <c r="DD1296" s="6">
        <v>2</v>
      </c>
      <c r="DE1296" s="6">
        <v>2</v>
      </c>
      <c r="DF1296" s="6">
        <v>2</v>
      </c>
      <c r="DG1296" s="6">
        <v>2</v>
      </c>
      <c r="DH1296" s="6">
        <v>2</v>
      </c>
      <c r="DI1296" s="6">
        <v>2</v>
      </c>
      <c r="DJ1296" s="6">
        <v>2</v>
      </c>
      <c r="DK1296" s="6">
        <v>1</v>
      </c>
      <c r="DL1296" s="6">
        <v>2</v>
      </c>
      <c r="DM1296" s="6"/>
      <c r="DN1296" s="6"/>
      <c r="DO1296" s="6"/>
      <c r="DP1296" s="6" t="s">
        <v>1477</v>
      </c>
      <c r="DQ1296" s="6" t="s">
        <v>265</v>
      </c>
      <c r="DR1296" s="6" t="s">
        <v>546</v>
      </c>
      <c r="DS1296" s="6" t="s">
        <v>74</v>
      </c>
      <c r="DT1296" s="6" t="s">
        <v>342</v>
      </c>
      <c r="DU1296" s="6" t="s">
        <v>546</v>
      </c>
      <c r="DV1296" s="6" t="s">
        <v>74</v>
      </c>
      <c r="DW1296" s="6" t="s">
        <v>342</v>
      </c>
      <c r="DX1296" s="6" t="s">
        <v>74</v>
      </c>
      <c r="DY1296" s="6" t="s">
        <v>342</v>
      </c>
      <c r="DZ1296" s="7">
        <v>45895</v>
      </c>
      <c r="EA1296" s="6"/>
    </row>
    <row r="1297" spans="1:131" hidden="1" x14ac:dyDescent="0.2">
      <c r="A1297" s="6">
        <v>875</v>
      </c>
      <c r="B1297" s="7">
        <v>45893</v>
      </c>
      <c r="C1297" s="6">
        <v>35</v>
      </c>
      <c r="D1297" s="6">
        <v>2025</v>
      </c>
      <c r="E1297" s="6">
        <v>7326800794</v>
      </c>
      <c r="F1297" s="6">
        <v>1</v>
      </c>
      <c r="G1297" s="8" t="s">
        <v>288</v>
      </c>
      <c r="H1297" s="8"/>
      <c r="I1297" s="8" t="s">
        <v>671</v>
      </c>
      <c r="J1297" s="8" t="s">
        <v>186</v>
      </c>
      <c r="K1297" s="6" t="s">
        <v>88</v>
      </c>
      <c r="L1297" s="6">
        <v>1109264607</v>
      </c>
      <c r="M1297" s="6">
        <v>37</v>
      </c>
      <c r="N1297" s="6">
        <v>1</v>
      </c>
      <c r="O1297" s="6">
        <v>170</v>
      </c>
      <c r="P1297" s="6" t="s">
        <v>546</v>
      </c>
      <c r="Q1297" s="6" t="s">
        <v>73</v>
      </c>
      <c r="R1297" s="6">
        <v>2</v>
      </c>
      <c r="S1297" s="6"/>
      <c r="T1297" s="6">
        <v>1</v>
      </c>
      <c r="U1297" s="6"/>
      <c r="V1297" s="6">
        <v>170</v>
      </c>
      <c r="W1297" s="6">
        <v>73</v>
      </c>
      <c r="X1297" s="6">
        <v>268</v>
      </c>
      <c r="Y1297" s="6">
        <v>1</v>
      </c>
      <c r="Z1297" s="6" t="s">
        <v>254</v>
      </c>
      <c r="AA1297" s="6"/>
      <c r="AB1297" s="6"/>
      <c r="AC1297" s="6" t="s">
        <v>5999</v>
      </c>
      <c r="AD1297" s="6" t="s">
        <v>6000</v>
      </c>
      <c r="AE1297" s="6"/>
      <c r="AF1297" s="6"/>
      <c r="AG1297" s="6">
        <v>99999.039999999994</v>
      </c>
      <c r="AH1297" s="6" t="s">
        <v>70</v>
      </c>
      <c r="AI1297" s="6" t="s">
        <v>463</v>
      </c>
      <c r="AJ1297" s="6">
        <v>6</v>
      </c>
      <c r="AK1297" s="6"/>
      <c r="AL1297" s="6">
        <v>2</v>
      </c>
      <c r="AM1297" s="6">
        <v>2</v>
      </c>
      <c r="AN1297" s="6">
        <v>2</v>
      </c>
      <c r="AO1297" s="6">
        <v>2</v>
      </c>
      <c r="AP1297" s="6">
        <v>2</v>
      </c>
      <c r="AQ1297" s="6">
        <v>2</v>
      </c>
      <c r="AR1297" s="6"/>
      <c r="AS1297" s="6">
        <v>2</v>
      </c>
      <c r="AT1297" s="6">
        <v>2</v>
      </c>
      <c r="AU1297" s="6">
        <v>2</v>
      </c>
      <c r="AV1297" s="6">
        <v>2</v>
      </c>
      <c r="AW1297" s="6">
        <v>2</v>
      </c>
      <c r="AX1297" s="6">
        <v>2</v>
      </c>
      <c r="AY1297" s="6">
        <v>1</v>
      </c>
      <c r="AZ1297" s="6">
        <v>1</v>
      </c>
      <c r="BA1297" s="6">
        <v>170</v>
      </c>
      <c r="BB1297" s="6">
        <v>73</v>
      </c>
      <c r="BC1297" s="6">
        <v>268</v>
      </c>
      <c r="BD1297" s="7">
        <v>45893</v>
      </c>
      <c r="BE1297" s="7">
        <v>45893</v>
      </c>
      <c r="BF1297" s="6">
        <v>1</v>
      </c>
      <c r="BG1297" s="6">
        <v>1</v>
      </c>
      <c r="BH1297" s="7">
        <v>45893</v>
      </c>
      <c r="BI1297" s="6">
        <v>1</v>
      </c>
      <c r="BJ1297" s="6" t="s">
        <v>71</v>
      </c>
      <c r="BK1297" s="6">
        <v>0</v>
      </c>
      <c r="BL1297" s="6">
        <v>3223357644</v>
      </c>
      <c r="BM1297" s="7">
        <v>32180</v>
      </c>
      <c r="BN1297" s="6"/>
      <c r="BO1297" s="6"/>
      <c r="BP1297" s="6">
        <v>732680079401</v>
      </c>
      <c r="BQ1297" s="6" t="s">
        <v>727</v>
      </c>
      <c r="BR1297" s="6" t="s">
        <v>71</v>
      </c>
      <c r="BS1297" s="6" t="s">
        <v>6001</v>
      </c>
      <c r="BT1297" s="6">
        <v>2482818</v>
      </c>
      <c r="BU1297" s="7">
        <v>45893</v>
      </c>
      <c r="BV1297" s="6">
        <v>8907010330</v>
      </c>
      <c r="BW1297" s="6"/>
      <c r="BX1297" s="6"/>
      <c r="BY1297" s="6"/>
      <c r="BZ1297" s="6" t="s">
        <v>5721</v>
      </c>
      <c r="CA1297" s="6">
        <v>1</v>
      </c>
      <c r="CB1297" s="6"/>
      <c r="CC1297" s="6">
        <v>31</v>
      </c>
      <c r="CD1297" s="6">
        <v>5</v>
      </c>
      <c r="CE1297" s="6">
        <v>2</v>
      </c>
      <c r="CF1297" s="6">
        <v>2</v>
      </c>
      <c r="CG1297" s="6">
        <v>2</v>
      </c>
      <c r="CH1297" s="6">
        <v>1</v>
      </c>
      <c r="CI1297" s="6">
        <v>2</v>
      </c>
      <c r="CJ1297" s="6" t="s">
        <v>69</v>
      </c>
      <c r="CK1297" s="6">
        <v>23</v>
      </c>
      <c r="CL1297" s="6">
        <v>2</v>
      </c>
      <c r="CM1297" s="6"/>
      <c r="CN1297" s="6">
        <v>2</v>
      </c>
      <c r="CO1297" s="6">
        <v>3</v>
      </c>
      <c r="CP1297" s="6">
        <v>2</v>
      </c>
      <c r="CQ1297" s="6">
        <v>2</v>
      </c>
      <c r="CR1297" s="6">
        <v>2</v>
      </c>
      <c r="CS1297" s="6">
        <v>2</v>
      </c>
      <c r="CT1297" s="6">
        <v>2</v>
      </c>
      <c r="CU1297" s="6">
        <v>2</v>
      </c>
      <c r="CV1297" s="6">
        <v>2</v>
      </c>
      <c r="CW1297" s="6">
        <v>2</v>
      </c>
      <c r="CX1297" s="6">
        <v>2</v>
      </c>
      <c r="CY1297" s="6"/>
      <c r="CZ1297" s="6"/>
      <c r="DA1297" s="17">
        <v>45893</v>
      </c>
      <c r="DB1297" s="6">
        <v>2</v>
      </c>
      <c r="DC1297" s="6">
        <v>6</v>
      </c>
      <c r="DD1297" s="6">
        <v>2</v>
      </c>
      <c r="DE1297" s="6">
        <v>2</v>
      </c>
      <c r="DF1297" s="6">
        <v>2</v>
      </c>
      <c r="DG1297" s="6">
        <v>2</v>
      </c>
      <c r="DH1297" s="6">
        <v>2</v>
      </c>
      <c r="DI1297" s="6">
        <v>1</v>
      </c>
      <c r="DJ1297" s="6">
        <v>1</v>
      </c>
      <c r="DK1297" s="6">
        <v>1</v>
      </c>
      <c r="DL1297" s="6">
        <v>2</v>
      </c>
      <c r="DM1297" s="6"/>
      <c r="DN1297" s="6"/>
      <c r="DO1297" s="6"/>
      <c r="DP1297" s="6" t="s">
        <v>1477</v>
      </c>
      <c r="DQ1297" s="6" t="s">
        <v>727</v>
      </c>
      <c r="DR1297" s="6" t="s">
        <v>546</v>
      </c>
      <c r="DS1297" s="6" t="s">
        <v>74</v>
      </c>
      <c r="DT1297" s="6" t="s">
        <v>75</v>
      </c>
      <c r="DU1297" s="6" t="s">
        <v>546</v>
      </c>
      <c r="DV1297" s="6" t="s">
        <v>74</v>
      </c>
      <c r="DW1297" s="6" t="s">
        <v>75</v>
      </c>
      <c r="DX1297" s="6" t="s">
        <v>74</v>
      </c>
      <c r="DY1297" s="6" t="s">
        <v>75</v>
      </c>
      <c r="DZ1297" s="7">
        <v>45893</v>
      </c>
      <c r="EA1297" s="6"/>
    </row>
    <row r="1298" spans="1:131" x14ac:dyDescent="0.2">
      <c r="A1298" s="6">
        <v>875</v>
      </c>
      <c r="B1298" s="7">
        <v>45900</v>
      </c>
      <c r="C1298" s="6">
        <v>35</v>
      </c>
      <c r="D1298" s="6">
        <v>2025</v>
      </c>
      <c r="E1298" s="6">
        <v>7300101047</v>
      </c>
      <c r="F1298" s="6">
        <v>1</v>
      </c>
      <c r="G1298" s="8" t="s">
        <v>504</v>
      </c>
      <c r="H1298" s="8" t="s">
        <v>146</v>
      </c>
      <c r="I1298" s="8" t="s">
        <v>345</v>
      </c>
      <c r="J1298" s="8" t="s">
        <v>4236</v>
      </c>
      <c r="K1298" s="6" t="s">
        <v>82</v>
      </c>
      <c r="L1298" s="6">
        <v>1197464171</v>
      </c>
      <c r="M1298" s="6">
        <v>15</v>
      </c>
      <c r="N1298" s="6">
        <v>1</v>
      </c>
      <c r="O1298" s="6">
        <v>170</v>
      </c>
      <c r="P1298" s="6" t="s">
        <v>546</v>
      </c>
      <c r="Q1298" s="6" t="s">
        <v>73</v>
      </c>
      <c r="R1298" s="6"/>
      <c r="S1298" s="6"/>
      <c r="T1298" s="6"/>
      <c r="U1298" s="6"/>
      <c r="V1298" s="6">
        <v>170</v>
      </c>
      <c r="W1298" s="6">
        <v>73</v>
      </c>
      <c r="X1298" s="6">
        <v>1</v>
      </c>
      <c r="Y1298" s="6">
        <v>1</v>
      </c>
      <c r="Z1298" s="6" t="s">
        <v>725</v>
      </c>
      <c r="AA1298" s="6"/>
      <c r="AB1298" s="6"/>
      <c r="AC1298" s="6" t="s">
        <v>1273</v>
      </c>
      <c r="AD1298" s="6" t="s">
        <v>5905</v>
      </c>
      <c r="AE1298" s="6"/>
      <c r="AF1298" s="6"/>
      <c r="AG1298" s="6">
        <v>99999.05</v>
      </c>
      <c r="AH1298" s="6" t="s">
        <v>83</v>
      </c>
      <c r="AI1298" s="6" t="s">
        <v>84</v>
      </c>
      <c r="AJ1298" s="6">
        <v>6</v>
      </c>
      <c r="AK1298" s="6"/>
      <c r="AL1298" s="6">
        <v>2</v>
      </c>
      <c r="AM1298" s="6">
        <v>2</v>
      </c>
      <c r="AN1298" s="6">
        <v>2</v>
      </c>
      <c r="AO1298" s="6">
        <v>2</v>
      </c>
      <c r="AP1298" s="6">
        <v>2</v>
      </c>
      <c r="AQ1298" s="6">
        <v>2</v>
      </c>
      <c r="AR1298" s="6"/>
      <c r="AS1298" s="6">
        <v>2</v>
      </c>
      <c r="AT1298" s="6">
        <v>2</v>
      </c>
      <c r="AU1298" s="6">
        <v>2</v>
      </c>
      <c r="AV1298" s="6">
        <v>2</v>
      </c>
      <c r="AW1298" s="6">
        <v>2</v>
      </c>
      <c r="AX1298" s="6">
        <v>2</v>
      </c>
      <c r="AY1298" s="6">
        <v>1</v>
      </c>
      <c r="AZ1298" s="6">
        <v>1</v>
      </c>
      <c r="BA1298" s="6">
        <v>170</v>
      </c>
      <c r="BB1298" s="6">
        <v>73</v>
      </c>
      <c r="BC1298" s="6">
        <v>1</v>
      </c>
      <c r="BD1298" s="7">
        <v>45899</v>
      </c>
      <c r="BE1298" s="7">
        <v>45899</v>
      </c>
      <c r="BF1298" s="6">
        <v>1</v>
      </c>
      <c r="BG1298" s="6">
        <v>1</v>
      </c>
      <c r="BH1298" s="6">
        <v>45899</v>
      </c>
      <c r="BI1298" s="6">
        <v>1</v>
      </c>
      <c r="BJ1298" s="6" t="s">
        <v>71</v>
      </c>
      <c r="BK1298" s="6">
        <v>0</v>
      </c>
      <c r="BL1298" s="6">
        <v>3212166074</v>
      </c>
      <c r="BM1298" s="7">
        <v>40254</v>
      </c>
      <c r="BN1298" s="6"/>
      <c r="BO1298" s="6"/>
      <c r="BP1298" s="6">
        <v>730010104701</v>
      </c>
      <c r="BQ1298" s="6" t="s">
        <v>78</v>
      </c>
      <c r="BR1298" s="6" t="s">
        <v>71</v>
      </c>
      <c r="BS1298" s="6" t="s">
        <v>5906</v>
      </c>
      <c r="BT1298" s="6">
        <v>2739805</v>
      </c>
      <c r="BU1298" s="7">
        <v>45900</v>
      </c>
      <c r="BV1298" s="6">
        <v>8907068339</v>
      </c>
      <c r="BW1298" s="6"/>
      <c r="BX1298" s="6"/>
      <c r="BY1298" s="6"/>
      <c r="BZ1298" s="6" t="s">
        <v>5721</v>
      </c>
      <c r="CA1298" s="6"/>
      <c r="CB1298" s="6">
        <v>6</v>
      </c>
      <c r="CC1298" s="6">
        <v>24</v>
      </c>
      <c r="CD1298" s="6">
        <v>5</v>
      </c>
      <c r="CE1298" s="6">
        <v>2</v>
      </c>
      <c r="CF1298" s="6">
        <v>2</v>
      </c>
      <c r="CG1298" s="6">
        <v>2</v>
      </c>
      <c r="CH1298" s="6">
        <v>2</v>
      </c>
      <c r="CI1298" s="6">
        <v>2</v>
      </c>
      <c r="CJ1298" s="6" t="s">
        <v>69</v>
      </c>
      <c r="CK1298" s="6">
        <v>25</v>
      </c>
      <c r="CL1298" s="6">
        <v>2</v>
      </c>
      <c r="CM1298" s="6">
        <v>7</v>
      </c>
      <c r="CN1298" s="6">
        <v>2</v>
      </c>
      <c r="CO1298" s="6"/>
      <c r="CP1298" s="6">
        <v>2</v>
      </c>
      <c r="CQ1298" s="6">
        <v>2</v>
      </c>
      <c r="CR1298" s="6">
        <v>2</v>
      </c>
      <c r="CS1298" s="6">
        <v>2</v>
      </c>
      <c r="CT1298" s="6">
        <v>2</v>
      </c>
      <c r="CU1298" s="6">
        <v>2</v>
      </c>
      <c r="CV1298" s="6">
        <v>2</v>
      </c>
      <c r="CW1298" s="6">
        <v>2</v>
      </c>
      <c r="CX1298" s="6">
        <v>2</v>
      </c>
      <c r="CY1298" s="6"/>
      <c r="CZ1298" s="6"/>
      <c r="DA1298" s="17">
        <v>45899</v>
      </c>
      <c r="DB1298" s="6">
        <v>2</v>
      </c>
      <c r="DC1298" s="6">
        <v>6</v>
      </c>
      <c r="DD1298" s="6">
        <v>1</v>
      </c>
      <c r="DE1298" s="6">
        <v>1</v>
      </c>
      <c r="DF1298" s="6">
        <v>1</v>
      </c>
      <c r="DG1298" s="6">
        <v>1</v>
      </c>
      <c r="DH1298" s="6">
        <v>2</v>
      </c>
      <c r="DI1298" s="6">
        <v>1</v>
      </c>
      <c r="DJ1298" s="6">
        <v>1</v>
      </c>
      <c r="DK1298" s="6">
        <v>1</v>
      </c>
      <c r="DL1298" s="6">
        <v>1</v>
      </c>
      <c r="DM1298" s="6"/>
      <c r="DN1298" s="6"/>
      <c r="DO1298" s="6"/>
      <c r="DP1298" s="6" t="s">
        <v>1477</v>
      </c>
      <c r="DQ1298" s="6" t="s">
        <v>78</v>
      </c>
      <c r="DR1298" s="6" t="s">
        <v>546</v>
      </c>
      <c r="DS1298" s="6" t="s">
        <v>74</v>
      </c>
      <c r="DT1298" s="6" t="s">
        <v>79</v>
      </c>
      <c r="DU1298" s="6" t="s">
        <v>546</v>
      </c>
      <c r="DV1298" s="6" t="s">
        <v>74</v>
      </c>
      <c r="DW1298" s="6" t="s">
        <v>79</v>
      </c>
      <c r="DX1298" s="6" t="s">
        <v>74</v>
      </c>
      <c r="DY1298" s="6" t="s">
        <v>79</v>
      </c>
      <c r="DZ1298" s="7">
        <v>45900</v>
      </c>
      <c r="EA1298" s="6"/>
    </row>
    <row r="1299" spans="1:131" hidden="1" x14ac:dyDescent="0.2">
      <c r="A1299" s="6">
        <v>875</v>
      </c>
      <c r="B1299" s="7">
        <v>45900</v>
      </c>
      <c r="C1299" s="6">
        <v>35</v>
      </c>
      <c r="D1299" s="6">
        <v>2025</v>
      </c>
      <c r="E1299" s="6">
        <v>7300101047</v>
      </c>
      <c r="F1299" s="6">
        <v>1</v>
      </c>
      <c r="G1299" s="8" t="s">
        <v>759</v>
      </c>
      <c r="H1299" s="8" t="s">
        <v>5861</v>
      </c>
      <c r="I1299" s="8" t="s">
        <v>249</v>
      </c>
      <c r="J1299" s="8" t="s">
        <v>412</v>
      </c>
      <c r="K1299" s="6" t="s">
        <v>82</v>
      </c>
      <c r="L1299" s="6">
        <v>1106636703</v>
      </c>
      <c r="M1299" s="6">
        <v>10</v>
      </c>
      <c r="N1299" s="6">
        <v>1</v>
      </c>
      <c r="O1299" s="6">
        <v>170</v>
      </c>
      <c r="P1299" s="6" t="s">
        <v>546</v>
      </c>
      <c r="Q1299" s="6" t="s">
        <v>69</v>
      </c>
      <c r="R1299" s="6"/>
      <c r="S1299" s="6"/>
      <c r="T1299" s="6"/>
      <c r="U1299" s="6"/>
      <c r="V1299" s="6">
        <v>170</v>
      </c>
      <c r="W1299" s="6">
        <v>73</v>
      </c>
      <c r="X1299" s="6">
        <v>1</v>
      </c>
      <c r="Y1299" s="6">
        <v>1</v>
      </c>
      <c r="Z1299" s="6" t="s">
        <v>864</v>
      </c>
      <c r="AA1299" s="6"/>
      <c r="AB1299" s="6"/>
      <c r="AC1299" s="6" t="s">
        <v>3879</v>
      </c>
      <c r="AD1299" s="6" t="s">
        <v>5862</v>
      </c>
      <c r="AE1299" s="6"/>
      <c r="AF1299" s="6"/>
      <c r="AG1299" s="6">
        <v>99999.05</v>
      </c>
      <c r="AH1299" s="6" t="s">
        <v>83</v>
      </c>
      <c r="AI1299" s="6" t="s">
        <v>348</v>
      </c>
      <c r="AJ1299" s="6">
        <v>6</v>
      </c>
      <c r="AK1299" s="6"/>
      <c r="AL1299" s="6">
        <v>2</v>
      </c>
      <c r="AM1299" s="6">
        <v>2</v>
      </c>
      <c r="AN1299" s="6">
        <v>2</v>
      </c>
      <c r="AO1299" s="6">
        <v>2</v>
      </c>
      <c r="AP1299" s="6">
        <v>2</v>
      </c>
      <c r="AQ1299" s="6">
        <v>2</v>
      </c>
      <c r="AR1299" s="6"/>
      <c r="AS1299" s="6">
        <v>2</v>
      </c>
      <c r="AT1299" s="6">
        <v>2</v>
      </c>
      <c r="AU1299" s="6">
        <v>2</v>
      </c>
      <c r="AV1299" s="6">
        <v>2</v>
      </c>
      <c r="AW1299" s="6">
        <v>2</v>
      </c>
      <c r="AX1299" s="6">
        <v>2</v>
      </c>
      <c r="AY1299" s="6">
        <v>1</v>
      </c>
      <c r="AZ1299" s="6">
        <v>1</v>
      </c>
      <c r="BA1299" s="6">
        <v>170</v>
      </c>
      <c r="BB1299" s="6">
        <v>73</v>
      </c>
      <c r="BC1299" s="6">
        <v>1</v>
      </c>
      <c r="BD1299" s="7">
        <v>45899</v>
      </c>
      <c r="BE1299" s="7">
        <v>45899</v>
      </c>
      <c r="BF1299" s="6">
        <v>1</v>
      </c>
      <c r="BG1299" s="6">
        <v>1</v>
      </c>
      <c r="BH1299" s="6">
        <v>45899</v>
      </c>
      <c r="BI1299" s="6">
        <v>1</v>
      </c>
      <c r="BJ1299" s="6" t="s">
        <v>71</v>
      </c>
      <c r="BK1299" s="6">
        <v>0</v>
      </c>
      <c r="BL1299" s="6">
        <v>3207372164</v>
      </c>
      <c r="BM1299" s="7">
        <v>42202</v>
      </c>
      <c r="BN1299" s="6"/>
      <c r="BO1299" s="6"/>
      <c r="BP1299" s="6">
        <v>730010104701</v>
      </c>
      <c r="BQ1299" s="6" t="s">
        <v>78</v>
      </c>
      <c r="BR1299" s="7" t="s">
        <v>71</v>
      </c>
      <c r="BS1299" s="6" t="s">
        <v>5863</v>
      </c>
      <c r="BT1299" s="6">
        <v>2739805</v>
      </c>
      <c r="BU1299" s="7">
        <v>45900</v>
      </c>
      <c r="BV1299" s="6">
        <v>8907068339</v>
      </c>
      <c r="BW1299" s="6"/>
      <c r="BX1299" s="6"/>
      <c r="BY1299" s="6"/>
      <c r="BZ1299" s="6" t="s">
        <v>5721</v>
      </c>
      <c r="CA1299" s="6">
        <v>1</v>
      </c>
      <c r="CB1299" s="6"/>
      <c r="CC1299" s="6">
        <v>24</v>
      </c>
      <c r="CD1299" s="6">
        <v>5</v>
      </c>
      <c r="CE1299" s="6">
        <v>1</v>
      </c>
      <c r="CF1299" s="6">
        <v>2</v>
      </c>
      <c r="CG1299" s="6">
        <v>2</v>
      </c>
      <c r="CH1299" s="6">
        <v>2</v>
      </c>
      <c r="CI1299" s="6">
        <v>2</v>
      </c>
      <c r="CJ1299" s="6" t="s">
        <v>69</v>
      </c>
      <c r="CK1299" s="6">
        <v>9</v>
      </c>
      <c r="CL1299" s="6">
        <v>2</v>
      </c>
      <c r="CM1299" s="6"/>
      <c r="CN1299" s="6">
        <v>2</v>
      </c>
      <c r="CO1299" s="6">
        <v>3</v>
      </c>
      <c r="CP1299" s="6">
        <v>2</v>
      </c>
      <c r="CQ1299" s="6">
        <v>2</v>
      </c>
      <c r="CR1299" s="6">
        <v>2</v>
      </c>
      <c r="CS1299" s="6">
        <v>2</v>
      </c>
      <c r="CT1299" s="6">
        <v>2</v>
      </c>
      <c r="CU1299" s="6">
        <v>2</v>
      </c>
      <c r="CV1299" s="6">
        <v>2</v>
      </c>
      <c r="CW1299" s="6">
        <v>2</v>
      </c>
      <c r="CX1299" s="6">
        <v>2</v>
      </c>
      <c r="CY1299" s="6"/>
      <c r="CZ1299" s="6"/>
      <c r="DA1299" s="17">
        <v>45899</v>
      </c>
      <c r="DB1299" s="6">
        <v>2</v>
      </c>
      <c r="DC1299" s="6">
        <v>6</v>
      </c>
      <c r="DD1299" s="6">
        <v>2</v>
      </c>
      <c r="DE1299" s="6">
        <v>2</v>
      </c>
      <c r="DF1299" s="6">
        <v>2</v>
      </c>
      <c r="DG1299" s="6">
        <v>2</v>
      </c>
      <c r="DH1299" s="6">
        <v>2</v>
      </c>
      <c r="DI1299" s="6">
        <v>1</v>
      </c>
      <c r="DJ1299" s="6">
        <v>1</v>
      </c>
      <c r="DK1299" s="6">
        <v>2</v>
      </c>
      <c r="DL1299" s="6">
        <v>2</v>
      </c>
      <c r="DM1299" s="6"/>
      <c r="DN1299" s="6"/>
      <c r="DO1299" s="6"/>
      <c r="DP1299" s="6" t="s">
        <v>1477</v>
      </c>
      <c r="DQ1299" s="6" t="s">
        <v>78</v>
      </c>
      <c r="DR1299" s="6" t="s">
        <v>546</v>
      </c>
      <c r="DS1299" s="6" t="s">
        <v>74</v>
      </c>
      <c r="DT1299" s="6" t="s">
        <v>79</v>
      </c>
      <c r="DU1299" s="6" t="s">
        <v>546</v>
      </c>
      <c r="DV1299" s="6" t="s">
        <v>74</v>
      </c>
      <c r="DW1299" s="6" t="s">
        <v>79</v>
      </c>
      <c r="DX1299" s="6" t="s">
        <v>74</v>
      </c>
      <c r="DY1299" s="6" t="s">
        <v>79</v>
      </c>
      <c r="DZ1299" s="7">
        <v>45900</v>
      </c>
      <c r="EA1299" s="6"/>
    </row>
    <row r="1300" spans="1:131" hidden="1" x14ac:dyDescent="0.2">
      <c r="A1300" s="6">
        <v>875</v>
      </c>
      <c r="B1300" s="7">
        <v>45895</v>
      </c>
      <c r="C1300" s="6">
        <v>35</v>
      </c>
      <c r="D1300" s="6">
        <v>2025</v>
      </c>
      <c r="E1300" s="6">
        <v>7326800794</v>
      </c>
      <c r="F1300" s="6">
        <v>1</v>
      </c>
      <c r="G1300" s="8" t="s">
        <v>3557</v>
      </c>
      <c r="H1300" s="8" t="s">
        <v>284</v>
      </c>
      <c r="I1300" s="8" t="s">
        <v>186</v>
      </c>
      <c r="J1300" s="8"/>
      <c r="K1300" s="6" t="s">
        <v>88</v>
      </c>
      <c r="L1300" s="6">
        <v>38215570</v>
      </c>
      <c r="M1300" s="6">
        <v>82</v>
      </c>
      <c r="N1300" s="6">
        <v>1</v>
      </c>
      <c r="O1300" s="6">
        <v>170</v>
      </c>
      <c r="P1300" s="6" t="s">
        <v>546</v>
      </c>
      <c r="Q1300" s="6" t="s">
        <v>73</v>
      </c>
      <c r="R1300" s="6">
        <v>2</v>
      </c>
      <c r="S1300" s="6"/>
      <c r="T1300" s="6">
        <v>1</v>
      </c>
      <c r="U1300" s="6"/>
      <c r="V1300" s="6">
        <v>170</v>
      </c>
      <c r="W1300" s="6">
        <v>73</v>
      </c>
      <c r="X1300" s="6">
        <v>268</v>
      </c>
      <c r="Y1300" s="6">
        <v>1</v>
      </c>
      <c r="Z1300" s="6" t="s">
        <v>254</v>
      </c>
      <c r="AA1300" s="6"/>
      <c r="AB1300" s="6"/>
      <c r="AC1300" s="6" t="s">
        <v>217</v>
      </c>
      <c r="AD1300" s="6" t="s">
        <v>6036</v>
      </c>
      <c r="AE1300" s="6"/>
      <c r="AF1300" s="6"/>
      <c r="AG1300" s="6">
        <v>99999.039999999994</v>
      </c>
      <c r="AH1300" s="6" t="s">
        <v>70</v>
      </c>
      <c r="AI1300" s="6" t="s">
        <v>463</v>
      </c>
      <c r="AJ1300" s="6">
        <v>6</v>
      </c>
      <c r="AK1300" s="6"/>
      <c r="AL1300" s="6"/>
      <c r="AM1300" s="6">
        <v>2</v>
      </c>
      <c r="AN1300" s="6">
        <v>2</v>
      </c>
      <c r="AO1300" s="6">
        <v>2</v>
      </c>
      <c r="AP1300" s="6">
        <v>2</v>
      </c>
      <c r="AQ1300" s="11">
        <v>2</v>
      </c>
      <c r="AR1300" s="6"/>
      <c r="AS1300" s="6">
        <v>2</v>
      </c>
      <c r="AT1300" s="6">
        <v>2</v>
      </c>
      <c r="AU1300" s="6">
        <v>2</v>
      </c>
      <c r="AV1300" s="6">
        <v>2</v>
      </c>
      <c r="AW1300" s="6">
        <v>2</v>
      </c>
      <c r="AX1300" s="6">
        <v>2</v>
      </c>
      <c r="AY1300" s="6">
        <v>1</v>
      </c>
      <c r="AZ1300" s="6">
        <v>1</v>
      </c>
      <c r="BA1300" s="6">
        <v>170</v>
      </c>
      <c r="BB1300" s="6">
        <v>73</v>
      </c>
      <c r="BC1300" s="6">
        <v>268</v>
      </c>
      <c r="BD1300" s="7">
        <v>45894</v>
      </c>
      <c r="BE1300" s="7">
        <v>45894</v>
      </c>
      <c r="BF1300" s="6">
        <v>1</v>
      </c>
      <c r="BG1300" s="6">
        <v>1</v>
      </c>
      <c r="BH1300" s="6">
        <v>45894</v>
      </c>
      <c r="BI1300" s="6">
        <v>1</v>
      </c>
      <c r="BJ1300" s="6" t="s">
        <v>71</v>
      </c>
      <c r="BK1300" s="6">
        <v>0</v>
      </c>
      <c r="BL1300" s="6">
        <v>3134737943</v>
      </c>
      <c r="BM1300" s="7">
        <v>15606</v>
      </c>
      <c r="BN1300" s="6"/>
      <c r="BO1300" s="6"/>
      <c r="BP1300" s="6">
        <v>732680079401</v>
      </c>
      <c r="BQ1300" s="6" t="s">
        <v>727</v>
      </c>
      <c r="BR1300" s="6" t="s">
        <v>71</v>
      </c>
      <c r="BS1300" s="6" t="s">
        <v>6037</v>
      </c>
      <c r="BT1300" s="6">
        <v>2482818</v>
      </c>
      <c r="BU1300" s="7">
        <v>45900</v>
      </c>
      <c r="BV1300" s="6">
        <v>8907010330</v>
      </c>
      <c r="BW1300" s="6"/>
      <c r="BX1300" s="6"/>
      <c r="BY1300" s="6"/>
      <c r="BZ1300" s="6" t="s">
        <v>5721</v>
      </c>
      <c r="CA1300" s="6">
        <v>1</v>
      </c>
      <c r="CB1300" s="6"/>
      <c r="CC1300" s="6">
        <v>33</v>
      </c>
      <c r="CD1300" s="6">
        <v>5</v>
      </c>
      <c r="CE1300" s="6">
        <v>2</v>
      </c>
      <c r="CF1300" s="6">
        <v>2</v>
      </c>
      <c r="CG1300" s="6">
        <v>2</v>
      </c>
      <c r="CH1300" s="6">
        <v>1</v>
      </c>
      <c r="CI1300" s="6">
        <v>2</v>
      </c>
      <c r="CJ1300" s="6" t="s">
        <v>73</v>
      </c>
      <c r="CK1300" s="6">
        <v>24</v>
      </c>
      <c r="CL1300" s="6">
        <v>1</v>
      </c>
      <c r="CM1300" s="6"/>
      <c r="CN1300" s="6">
        <v>2</v>
      </c>
      <c r="CO1300" s="6">
        <v>3</v>
      </c>
      <c r="CP1300" s="6">
        <v>2</v>
      </c>
      <c r="CQ1300" s="6">
        <v>2</v>
      </c>
      <c r="CR1300" s="6">
        <v>2</v>
      </c>
      <c r="CS1300" s="6">
        <v>2</v>
      </c>
      <c r="CT1300" s="6">
        <v>2</v>
      </c>
      <c r="CU1300" s="6">
        <v>2</v>
      </c>
      <c r="CV1300" s="6">
        <v>2</v>
      </c>
      <c r="CW1300" s="6">
        <v>2</v>
      </c>
      <c r="CX1300" s="6">
        <v>2</v>
      </c>
      <c r="CY1300" s="6"/>
      <c r="CZ1300" s="6"/>
      <c r="DA1300" s="17">
        <v>45894</v>
      </c>
      <c r="DB1300" s="6">
        <v>2</v>
      </c>
      <c r="DC1300" s="6">
        <v>6</v>
      </c>
      <c r="DD1300" s="6">
        <v>2</v>
      </c>
      <c r="DE1300" s="6">
        <v>2</v>
      </c>
      <c r="DF1300" s="6">
        <v>2</v>
      </c>
      <c r="DG1300" s="6">
        <v>2</v>
      </c>
      <c r="DH1300" s="6">
        <v>2</v>
      </c>
      <c r="DI1300" s="6">
        <v>1</v>
      </c>
      <c r="DJ1300" s="6">
        <v>1</v>
      </c>
      <c r="DK1300" s="6">
        <v>1</v>
      </c>
      <c r="DL1300" s="6">
        <v>2</v>
      </c>
      <c r="DM1300" s="6"/>
      <c r="DN1300" s="6"/>
      <c r="DO1300" s="6"/>
      <c r="DP1300" s="6" t="s">
        <v>1477</v>
      </c>
      <c r="DQ1300" s="6" t="s">
        <v>727</v>
      </c>
      <c r="DR1300" s="6" t="s">
        <v>546</v>
      </c>
      <c r="DS1300" s="6" t="s">
        <v>74</v>
      </c>
      <c r="DT1300" s="6" t="s">
        <v>75</v>
      </c>
      <c r="DU1300" s="6" t="s">
        <v>546</v>
      </c>
      <c r="DV1300" s="6" t="s">
        <v>74</v>
      </c>
      <c r="DW1300" s="6" t="s">
        <v>75</v>
      </c>
      <c r="DX1300" s="6" t="s">
        <v>74</v>
      </c>
      <c r="DY1300" s="6" t="s">
        <v>75</v>
      </c>
      <c r="DZ1300" s="7">
        <v>45900</v>
      </c>
      <c r="EA1300" s="6"/>
    </row>
    <row r="1301" spans="1:131" hidden="1" x14ac:dyDescent="0.2">
      <c r="A1301" s="6">
        <v>875</v>
      </c>
      <c r="B1301" s="7">
        <v>45899</v>
      </c>
      <c r="C1301" s="6">
        <v>35</v>
      </c>
      <c r="D1301" s="6">
        <v>2025</v>
      </c>
      <c r="E1301" s="6">
        <v>7348301012</v>
      </c>
      <c r="F1301" s="6">
        <v>1</v>
      </c>
      <c r="G1301" s="8" t="s">
        <v>320</v>
      </c>
      <c r="H1301" s="8" t="s">
        <v>5989</v>
      </c>
      <c r="I1301" s="8" t="s">
        <v>253</v>
      </c>
      <c r="J1301" s="8" t="s">
        <v>3355</v>
      </c>
      <c r="K1301" s="6" t="s">
        <v>88</v>
      </c>
      <c r="L1301" s="6">
        <v>1109844457</v>
      </c>
      <c r="M1301" s="6">
        <v>34</v>
      </c>
      <c r="N1301" s="6">
        <v>1</v>
      </c>
      <c r="O1301" s="6">
        <v>170</v>
      </c>
      <c r="P1301" s="6" t="s">
        <v>546</v>
      </c>
      <c r="Q1301" s="6" t="s">
        <v>73</v>
      </c>
      <c r="R1301" s="6">
        <v>2</v>
      </c>
      <c r="S1301" s="6"/>
      <c r="T1301" s="6">
        <v>1</v>
      </c>
      <c r="U1301" s="6"/>
      <c r="V1301" s="6">
        <v>170</v>
      </c>
      <c r="W1301" s="6">
        <v>73</v>
      </c>
      <c r="X1301" s="6">
        <v>483</v>
      </c>
      <c r="Y1301" s="6">
        <v>1</v>
      </c>
      <c r="Z1301" s="6" t="s">
        <v>151</v>
      </c>
      <c r="AA1301" s="6"/>
      <c r="AB1301" s="6"/>
      <c r="AC1301" s="6" t="s">
        <v>151</v>
      </c>
      <c r="AD1301" s="6" t="s">
        <v>5990</v>
      </c>
      <c r="AE1301" s="6"/>
      <c r="AF1301" s="6"/>
      <c r="AG1301" s="6">
        <v>53291</v>
      </c>
      <c r="AH1301" s="6" t="s">
        <v>70</v>
      </c>
      <c r="AI1301" s="6" t="s">
        <v>466</v>
      </c>
      <c r="AJ1301" s="6">
        <v>6</v>
      </c>
      <c r="AK1301" s="6"/>
      <c r="AL1301" s="6">
        <v>2</v>
      </c>
      <c r="AM1301" s="6">
        <v>2</v>
      </c>
      <c r="AN1301" s="6">
        <v>2</v>
      </c>
      <c r="AO1301" s="6">
        <v>2</v>
      </c>
      <c r="AP1301" s="6">
        <v>2</v>
      </c>
      <c r="AQ1301" s="6">
        <v>2</v>
      </c>
      <c r="AR1301" s="6"/>
      <c r="AS1301" s="6">
        <v>2</v>
      </c>
      <c r="AT1301" s="6">
        <v>2</v>
      </c>
      <c r="AU1301" s="6">
        <v>2</v>
      </c>
      <c r="AV1301" s="6">
        <v>2</v>
      </c>
      <c r="AW1301" s="6">
        <v>2</v>
      </c>
      <c r="AX1301" s="6">
        <v>2</v>
      </c>
      <c r="AY1301" s="6">
        <v>1</v>
      </c>
      <c r="AZ1301" s="6">
        <v>1</v>
      </c>
      <c r="BA1301" s="6">
        <v>170</v>
      </c>
      <c r="BB1301" s="6">
        <v>73</v>
      </c>
      <c r="BC1301" s="6">
        <v>483</v>
      </c>
      <c r="BD1301" s="7">
        <v>45899</v>
      </c>
      <c r="BE1301" s="7">
        <v>45899</v>
      </c>
      <c r="BF1301" s="6">
        <v>1</v>
      </c>
      <c r="BG1301" s="6">
        <v>2</v>
      </c>
      <c r="BH1301" s="6" t="s">
        <v>71</v>
      </c>
      <c r="BI1301" s="6">
        <v>1</v>
      </c>
      <c r="BJ1301" s="6" t="s">
        <v>71</v>
      </c>
      <c r="BK1301" s="6">
        <v>0</v>
      </c>
      <c r="BL1301" s="6">
        <v>3227165810</v>
      </c>
      <c r="BM1301" s="7">
        <v>33448</v>
      </c>
      <c r="BN1301" s="6"/>
      <c r="BO1301" s="6"/>
      <c r="BP1301" s="6">
        <v>734830101201</v>
      </c>
      <c r="BQ1301" s="6" t="s">
        <v>1191</v>
      </c>
      <c r="BR1301" s="6" t="s">
        <v>71</v>
      </c>
      <c r="BS1301" s="6" t="s">
        <v>5991</v>
      </c>
      <c r="BT1301" s="6">
        <v>3125159010</v>
      </c>
      <c r="BU1301" s="7">
        <v>45900</v>
      </c>
      <c r="BV1301" s="6">
        <v>8001821365</v>
      </c>
      <c r="BW1301" s="6"/>
      <c r="BX1301" s="6"/>
      <c r="BY1301" s="6"/>
      <c r="BZ1301" s="6" t="s">
        <v>5721</v>
      </c>
      <c r="CA1301" s="6">
        <v>1</v>
      </c>
      <c r="CB1301" s="6"/>
      <c r="CC1301" s="6">
        <v>32</v>
      </c>
      <c r="CD1301" s="6">
        <v>5</v>
      </c>
      <c r="CE1301" s="6">
        <v>2</v>
      </c>
      <c r="CF1301" s="6">
        <v>2</v>
      </c>
      <c r="CG1301" s="6">
        <v>2</v>
      </c>
      <c r="CH1301" s="6">
        <v>1</v>
      </c>
      <c r="CI1301" s="6">
        <v>2</v>
      </c>
      <c r="CJ1301" s="6" t="s">
        <v>69</v>
      </c>
      <c r="CK1301" s="6">
        <v>22</v>
      </c>
      <c r="CL1301" s="6">
        <v>1</v>
      </c>
      <c r="CM1301" s="6"/>
      <c r="CN1301" s="6">
        <v>2</v>
      </c>
      <c r="CO1301" s="6">
        <v>3</v>
      </c>
      <c r="CP1301" s="6">
        <v>2</v>
      </c>
      <c r="CQ1301" s="6">
        <v>2</v>
      </c>
      <c r="CR1301" s="6">
        <v>2</v>
      </c>
      <c r="CS1301" s="6">
        <v>2</v>
      </c>
      <c r="CT1301" s="6">
        <v>2</v>
      </c>
      <c r="CU1301" s="6">
        <v>2</v>
      </c>
      <c r="CV1301" s="6">
        <v>2</v>
      </c>
      <c r="CW1301" s="6">
        <v>2</v>
      </c>
      <c r="CX1301" s="6">
        <v>2</v>
      </c>
      <c r="CY1301" s="6"/>
      <c r="CZ1301" s="6"/>
      <c r="DA1301" s="17">
        <v>45899</v>
      </c>
      <c r="DB1301" s="6">
        <v>2</v>
      </c>
      <c r="DC1301" s="6">
        <v>6</v>
      </c>
      <c r="DD1301" s="6">
        <v>2</v>
      </c>
      <c r="DE1301" s="6">
        <v>2</v>
      </c>
      <c r="DF1301" s="6">
        <v>2</v>
      </c>
      <c r="DG1301" s="6">
        <v>2</v>
      </c>
      <c r="DH1301" s="6">
        <v>2</v>
      </c>
      <c r="DI1301" s="6">
        <v>2</v>
      </c>
      <c r="DJ1301" s="6">
        <v>2</v>
      </c>
      <c r="DK1301" s="6">
        <v>1</v>
      </c>
      <c r="DL1301" s="6">
        <v>2</v>
      </c>
      <c r="DM1301" s="6"/>
      <c r="DN1301" s="6"/>
      <c r="DO1301" s="6"/>
      <c r="DP1301" s="6" t="s">
        <v>1477</v>
      </c>
      <c r="DQ1301" s="6" t="s">
        <v>1191</v>
      </c>
      <c r="DR1301" s="6" t="s">
        <v>546</v>
      </c>
      <c r="DS1301" s="6" t="s">
        <v>74</v>
      </c>
      <c r="DT1301" s="6" t="s">
        <v>223</v>
      </c>
      <c r="DU1301" s="6" t="s">
        <v>546</v>
      </c>
      <c r="DV1301" s="6" t="s">
        <v>74</v>
      </c>
      <c r="DW1301" s="6" t="s">
        <v>223</v>
      </c>
      <c r="DX1301" s="6" t="s">
        <v>74</v>
      </c>
      <c r="DY1301" s="6" t="s">
        <v>223</v>
      </c>
      <c r="DZ1301" s="7">
        <v>45900</v>
      </c>
      <c r="EA1301" s="6"/>
    </row>
    <row r="1302" spans="1:131" hidden="1" x14ac:dyDescent="0.2">
      <c r="A1302" s="6">
        <v>875</v>
      </c>
      <c r="B1302" s="7">
        <v>45899</v>
      </c>
      <c r="C1302" s="6">
        <v>35</v>
      </c>
      <c r="D1302" s="6">
        <v>2025</v>
      </c>
      <c r="E1302" s="6">
        <v>7361601094</v>
      </c>
      <c r="F1302" s="6">
        <v>1</v>
      </c>
      <c r="G1302" s="8" t="s">
        <v>3736</v>
      </c>
      <c r="H1302" s="8" t="s">
        <v>106</v>
      </c>
      <c r="I1302" s="8" t="s">
        <v>5992</v>
      </c>
      <c r="J1302" s="8" t="s">
        <v>365</v>
      </c>
      <c r="K1302" s="6" t="s">
        <v>88</v>
      </c>
      <c r="L1302" s="6">
        <v>1111336185</v>
      </c>
      <c r="M1302" s="6">
        <v>35</v>
      </c>
      <c r="N1302" s="6">
        <v>1</v>
      </c>
      <c r="O1302" s="6">
        <v>170</v>
      </c>
      <c r="P1302" s="6" t="s">
        <v>546</v>
      </c>
      <c r="Q1302" s="6" t="s">
        <v>73</v>
      </c>
      <c r="R1302" s="6">
        <v>2</v>
      </c>
      <c r="S1302" s="6"/>
      <c r="T1302" s="6">
        <v>1</v>
      </c>
      <c r="U1302" s="6"/>
      <c r="V1302" s="6">
        <v>170</v>
      </c>
      <c r="W1302" s="6">
        <v>73</v>
      </c>
      <c r="X1302" s="6">
        <v>616</v>
      </c>
      <c r="Y1302" s="6">
        <v>1</v>
      </c>
      <c r="Z1302" s="6" t="s">
        <v>5993</v>
      </c>
      <c r="AA1302" s="6"/>
      <c r="AB1302" s="6"/>
      <c r="AC1302" s="6" t="s">
        <v>5993</v>
      </c>
      <c r="AD1302" s="6" t="s">
        <v>5993</v>
      </c>
      <c r="AE1302" s="6"/>
      <c r="AF1302" s="6"/>
      <c r="AG1302" s="6">
        <v>42291</v>
      </c>
      <c r="AH1302" s="6" t="s">
        <v>83</v>
      </c>
      <c r="AI1302" s="6" t="s">
        <v>703</v>
      </c>
      <c r="AJ1302" s="6">
        <v>6</v>
      </c>
      <c r="AK1302" s="6"/>
      <c r="AL1302" s="6">
        <v>1</v>
      </c>
      <c r="AM1302" s="6">
        <v>2</v>
      </c>
      <c r="AN1302" s="6">
        <v>2</v>
      </c>
      <c r="AO1302" s="6">
        <v>2</v>
      </c>
      <c r="AP1302" s="6">
        <v>2</v>
      </c>
      <c r="AQ1302" s="6">
        <v>2</v>
      </c>
      <c r="AR1302" s="6"/>
      <c r="AS1302" s="6">
        <v>2</v>
      </c>
      <c r="AT1302" s="6">
        <v>2</v>
      </c>
      <c r="AU1302" s="6">
        <v>2</v>
      </c>
      <c r="AV1302" s="6">
        <v>2</v>
      </c>
      <c r="AW1302" s="6">
        <v>2</v>
      </c>
      <c r="AX1302" s="6">
        <v>1</v>
      </c>
      <c r="AY1302" s="6">
        <v>1</v>
      </c>
      <c r="AZ1302" s="6">
        <v>1</v>
      </c>
      <c r="BA1302" s="6">
        <v>170</v>
      </c>
      <c r="BB1302" s="6">
        <v>73</v>
      </c>
      <c r="BC1302" s="6">
        <v>616</v>
      </c>
      <c r="BD1302" s="7">
        <v>45899</v>
      </c>
      <c r="BE1302" s="7">
        <v>45899</v>
      </c>
      <c r="BF1302" s="6">
        <v>1</v>
      </c>
      <c r="BG1302" s="6">
        <v>2</v>
      </c>
      <c r="BH1302" s="6" t="s">
        <v>71</v>
      </c>
      <c r="BI1302" s="6">
        <v>1</v>
      </c>
      <c r="BJ1302" s="6" t="s">
        <v>71</v>
      </c>
      <c r="BK1302" s="6">
        <v>0</v>
      </c>
      <c r="BL1302" s="6">
        <v>3229465921</v>
      </c>
      <c r="BM1302" s="7">
        <v>32774</v>
      </c>
      <c r="BN1302" s="6"/>
      <c r="BO1302" s="6"/>
      <c r="BP1302" s="6">
        <v>736160109401</v>
      </c>
      <c r="BQ1302" s="6" t="s">
        <v>173</v>
      </c>
      <c r="BR1302" s="6" t="s">
        <v>71</v>
      </c>
      <c r="BS1302" s="6" t="s">
        <v>5994</v>
      </c>
      <c r="BT1302" s="6">
        <v>3007533070</v>
      </c>
      <c r="BU1302" s="7">
        <v>45900</v>
      </c>
      <c r="BV1302" s="6">
        <v>890700694</v>
      </c>
      <c r="BW1302" s="6"/>
      <c r="BX1302" s="6"/>
      <c r="BY1302" s="6"/>
      <c r="BZ1302" s="6" t="s">
        <v>5721</v>
      </c>
      <c r="CA1302" s="6">
        <v>1</v>
      </c>
      <c r="CB1302" s="6"/>
      <c r="CC1302" s="6">
        <v>33</v>
      </c>
      <c r="CD1302" s="6">
        <v>5</v>
      </c>
      <c r="CE1302" s="6">
        <v>2</v>
      </c>
      <c r="CF1302" s="6">
        <v>2</v>
      </c>
      <c r="CG1302" s="6">
        <v>1</v>
      </c>
      <c r="CH1302" s="6">
        <v>1</v>
      </c>
      <c r="CI1302" s="6">
        <v>2</v>
      </c>
      <c r="CJ1302" s="6" t="s">
        <v>69</v>
      </c>
      <c r="CK1302" s="6">
        <v>23</v>
      </c>
      <c r="CL1302" s="6">
        <v>2</v>
      </c>
      <c r="CM1302" s="6"/>
      <c r="CN1302" s="6">
        <v>1</v>
      </c>
      <c r="CO1302" s="6">
        <v>4</v>
      </c>
      <c r="CP1302" s="6">
        <v>2</v>
      </c>
      <c r="CQ1302" s="6">
        <v>2</v>
      </c>
      <c r="CR1302" s="6">
        <v>2</v>
      </c>
      <c r="CS1302" s="6">
        <v>2</v>
      </c>
      <c r="CT1302" s="6">
        <v>2</v>
      </c>
      <c r="CU1302" s="6">
        <v>2</v>
      </c>
      <c r="CV1302" s="6">
        <v>2</v>
      </c>
      <c r="CW1302" s="6">
        <v>2</v>
      </c>
      <c r="CX1302" s="6">
        <v>2</v>
      </c>
      <c r="CY1302" s="6"/>
      <c r="CZ1302" s="6"/>
      <c r="DA1302" s="17">
        <v>45899</v>
      </c>
      <c r="DB1302" s="6">
        <v>10</v>
      </c>
      <c r="DC1302" s="6">
        <v>5</v>
      </c>
      <c r="DD1302" s="6">
        <v>2</v>
      </c>
      <c r="DE1302" s="6">
        <v>2</v>
      </c>
      <c r="DF1302" s="6">
        <v>2</v>
      </c>
      <c r="DG1302" s="6">
        <v>2</v>
      </c>
      <c r="DH1302" s="6">
        <v>2</v>
      </c>
      <c r="DI1302" s="6">
        <v>2</v>
      </c>
      <c r="DJ1302" s="6">
        <v>1</v>
      </c>
      <c r="DK1302" s="6">
        <v>1</v>
      </c>
      <c r="DL1302" s="6">
        <v>2</v>
      </c>
      <c r="DM1302" s="6"/>
      <c r="DN1302" s="6"/>
      <c r="DO1302" s="6"/>
      <c r="DP1302" s="6" t="s">
        <v>1477</v>
      </c>
      <c r="DQ1302" s="6" t="s">
        <v>173</v>
      </c>
      <c r="DR1302" s="6" t="s">
        <v>546</v>
      </c>
      <c r="DS1302" s="6" t="s">
        <v>74</v>
      </c>
      <c r="DT1302" s="6" t="s">
        <v>137</v>
      </c>
      <c r="DU1302" s="6" t="s">
        <v>546</v>
      </c>
      <c r="DV1302" s="6" t="s">
        <v>74</v>
      </c>
      <c r="DW1302" s="6" t="s">
        <v>137</v>
      </c>
      <c r="DX1302" s="6" t="s">
        <v>74</v>
      </c>
      <c r="DY1302" s="6" t="s">
        <v>137</v>
      </c>
      <c r="DZ1302" s="7">
        <v>45900</v>
      </c>
      <c r="EA1302" s="6"/>
    </row>
    <row r="1303" spans="1:131" x14ac:dyDescent="0.2">
      <c r="A1303" s="6">
        <v>875</v>
      </c>
      <c r="B1303" s="7">
        <v>45897</v>
      </c>
      <c r="C1303" s="6">
        <v>35</v>
      </c>
      <c r="D1303" s="6">
        <v>2025</v>
      </c>
      <c r="E1303" s="6">
        <v>7328301040</v>
      </c>
      <c r="F1303" s="6">
        <v>1</v>
      </c>
      <c r="G1303" s="8" t="s">
        <v>916</v>
      </c>
      <c r="H1303" s="8"/>
      <c r="I1303" s="8" t="s">
        <v>661</v>
      </c>
      <c r="J1303" s="8" t="s">
        <v>5822</v>
      </c>
      <c r="K1303" s="6" t="s">
        <v>68</v>
      </c>
      <c r="L1303" s="6">
        <v>1109303286</v>
      </c>
      <c r="M1303" s="6">
        <v>2</v>
      </c>
      <c r="N1303" s="6">
        <v>1</v>
      </c>
      <c r="O1303" s="6">
        <v>170</v>
      </c>
      <c r="P1303" s="6" t="s">
        <v>546</v>
      </c>
      <c r="Q1303" s="6" t="s">
        <v>73</v>
      </c>
      <c r="R1303" s="6">
        <v>2</v>
      </c>
      <c r="S1303" s="6"/>
      <c r="T1303" s="6">
        <v>1</v>
      </c>
      <c r="U1303" s="6"/>
      <c r="V1303" s="6">
        <v>170</v>
      </c>
      <c r="W1303" s="6">
        <v>73</v>
      </c>
      <c r="X1303" s="6">
        <v>283</v>
      </c>
      <c r="Y1303" s="6">
        <v>1</v>
      </c>
      <c r="Z1303" s="6" t="s">
        <v>151</v>
      </c>
      <c r="AA1303" s="6"/>
      <c r="AB1303" s="6"/>
      <c r="AC1303" s="6" t="s">
        <v>5823</v>
      </c>
      <c r="AD1303" s="6" t="s">
        <v>5824</v>
      </c>
      <c r="AE1303" s="6"/>
      <c r="AF1303" s="6"/>
      <c r="AG1303" s="6">
        <v>99999.07</v>
      </c>
      <c r="AH1303" s="6" t="s">
        <v>70</v>
      </c>
      <c r="AI1303" s="6" t="s">
        <v>488</v>
      </c>
      <c r="AJ1303" s="6">
        <v>6</v>
      </c>
      <c r="AK1303" s="6"/>
      <c r="AL1303" s="6"/>
      <c r="AM1303" s="6">
        <v>2</v>
      </c>
      <c r="AN1303" s="6">
        <v>2</v>
      </c>
      <c r="AO1303" s="6">
        <v>2</v>
      </c>
      <c r="AP1303" s="6">
        <v>2</v>
      </c>
      <c r="AQ1303" s="6">
        <v>2</v>
      </c>
      <c r="AR1303" s="6"/>
      <c r="AS1303" s="6">
        <v>2</v>
      </c>
      <c r="AT1303" s="6">
        <v>2</v>
      </c>
      <c r="AU1303" s="6">
        <v>2</v>
      </c>
      <c r="AV1303" s="6">
        <v>2</v>
      </c>
      <c r="AW1303" s="6">
        <v>2</v>
      </c>
      <c r="AX1303" s="6">
        <v>2</v>
      </c>
      <c r="AY1303" s="6">
        <v>1</v>
      </c>
      <c r="AZ1303" s="6">
        <v>1</v>
      </c>
      <c r="BA1303" s="6">
        <v>170</v>
      </c>
      <c r="BB1303" s="6">
        <v>73</v>
      </c>
      <c r="BC1303" s="6">
        <v>283</v>
      </c>
      <c r="BD1303" s="7">
        <v>45897</v>
      </c>
      <c r="BE1303" s="7">
        <v>45894</v>
      </c>
      <c r="BF1303" s="6">
        <v>1</v>
      </c>
      <c r="BG1303" s="6">
        <v>1</v>
      </c>
      <c r="BH1303" s="6">
        <v>45897</v>
      </c>
      <c r="BI1303" s="6">
        <v>1</v>
      </c>
      <c r="BJ1303" s="6" t="s">
        <v>71</v>
      </c>
      <c r="BK1303" s="6">
        <v>0</v>
      </c>
      <c r="BL1303" s="6">
        <v>3134209842</v>
      </c>
      <c r="BM1303" s="7">
        <v>44921</v>
      </c>
      <c r="BN1303" s="6"/>
      <c r="BO1303" s="6"/>
      <c r="BP1303" s="6">
        <v>732830104001</v>
      </c>
      <c r="BQ1303" s="6" t="s">
        <v>265</v>
      </c>
      <c r="BR1303" s="6" t="s">
        <v>71</v>
      </c>
      <c r="BS1303" s="6" t="s">
        <v>5825</v>
      </c>
      <c r="BT1303" s="6">
        <v>3246522020</v>
      </c>
      <c r="BU1303" s="7">
        <v>45897</v>
      </c>
      <c r="BV1303" s="6">
        <v>8907009014</v>
      </c>
      <c r="BW1303" s="6"/>
      <c r="BX1303" s="6"/>
      <c r="BY1303" s="6"/>
      <c r="BZ1303" s="6" t="s">
        <v>5721</v>
      </c>
      <c r="CA1303" s="6"/>
      <c r="CB1303" s="6">
        <v>14</v>
      </c>
      <c r="CC1303" s="6">
        <v>33</v>
      </c>
      <c r="CD1303" s="6">
        <v>5</v>
      </c>
      <c r="CE1303" s="6">
        <v>2</v>
      </c>
      <c r="CF1303" s="6">
        <v>2</v>
      </c>
      <c r="CG1303" s="6">
        <v>2</v>
      </c>
      <c r="CH1303" s="6">
        <v>2</v>
      </c>
      <c r="CI1303" s="6">
        <v>2</v>
      </c>
      <c r="CJ1303" s="6"/>
      <c r="CK1303" s="6">
        <v>25</v>
      </c>
      <c r="CL1303" s="6">
        <v>2</v>
      </c>
      <c r="CM1303" s="6">
        <v>10</v>
      </c>
      <c r="CN1303" s="6">
        <v>2</v>
      </c>
      <c r="CO1303" s="6"/>
      <c r="CP1303" s="6">
        <v>2</v>
      </c>
      <c r="CQ1303" s="6">
        <v>2</v>
      </c>
      <c r="CR1303" s="6">
        <v>2</v>
      </c>
      <c r="CS1303" s="6">
        <v>2</v>
      </c>
      <c r="CT1303" s="6">
        <v>2</v>
      </c>
      <c r="CU1303" s="6">
        <v>2</v>
      </c>
      <c r="CV1303" s="6">
        <v>2</v>
      </c>
      <c r="CW1303" s="6">
        <v>2</v>
      </c>
      <c r="CX1303" s="6">
        <v>2</v>
      </c>
      <c r="CY1303" s="6"/>
      <c r="CZ1303" s="6"/>
      <c r="DA1303" s="17">
        <v>45894</v>
      </c>
      <c r="DB1303" s="6">
        <v>2</v>
      </c>
      <c r="DC1303" s="6">
        <v>6</v>
      </c>
      <c r="DD1303" s="6">
        <v>2</v>
      </c>
      <c r="DE1303" s="6">
        <v>2</v>
      </c>
      <c r="DF1303" s="6">
        <v>2</v>
      </c>
      <c r="DG1303" s="6">
        <v>2</v>
      </c>
      <c r="DH1303" s="6">
        <v>2</v>
      </c>
      <c r="DI1303" s="6">
        <v>1</v>
      </c>
      <c r="DJ1303" s="6">
        <v>2</v>
      </c>
      <c r="DK1303" s="6">
        <v>1</v>
      </c>
      <c r="DL1303" s="6">
        <v>2</v>
      </c>
      <c r="DM1303" s="6"/>
      <c r="DN1303" s="6"/>
      <c r="DO1303" s="6"/>
      <c r="DP1303" s="6" t="s">
        <v>1477</v>
      </c>
      <c r="DQ1303" s="6" t="s">
        <v>265</v>
      </c>
      <c r="DR1303" s="6" t="s">
        <v>546</v>
      </c>
      <c r="DS1303" s="6" t="s">
        <v>74</v>
      </c>
      <c r="DT1303" s="6" t="s">
        <v>490</v>
      </c>
      <c r="DU1303" s="6" t="s">
        <v>546</v>
      </c>
      <c r="DV1303" s="6" t="s">
        <v>74</v>
      </c>
      <c r="DW1303" s="6" t="s">
        <v>490</v>
      </c>
      <c r="DX1303" s="6" t="s">
        <v>74</v>
      </c>
      <c r="DY1303" s="6" t="s">
        <v>490</v>
      </c>
      <c r="DZ1303" s="7">
        <v>45897</v>
      </c>
      <c r="EA1303" s="6"/>
    </row>
    <row r="1304" spans="1:131" hidden="1" x14ac:dyDescent="0.2">
      <c r="A1304" s="6">
        <v>875</v>
      </c>
      <c r="B1304" s="7">
        <v>45898</v>
      </c>
      <c r="C1304" s="6">
        <v>35</v>
      </c>
      <c r="D1304" s="6">
        <v>2025</v>
      </c>
      <c r="E1304" s="6">
        <v>7344901045</v>
      </c>
      <c r="F1304" s="6">
        <v>1</v>
      </c>
      <c r="G1304" s="8" t="s">
        <v>5926</v>
      </c>
      <c r="H1304" s="8" t="s">
        <v>5927</v>
      </c>
      <c r="I1304" s="8" t="s">
        <v>5928</v>
      </c>
      <c r="J1304" s="8" t="s">
        <v>4236</v>
      </c>
      <c r="K1304" s="6" t="s">
        <v>88</v>
      </c>
      <c r="L1304" s="6">
        <v>1106888385</v>
      </c>
      <c r="M1304" s="6">
        <v>21</v>
      </c>
      <c r="N1304" s="6">
        <v>1</v>
      </c>
      <c r="O1304" s="6">
        <v>170</v>
      </c>
      <c r="P1304" s="6" t="s">
        <v>546</v>
      </c>
      <c r="Q1304" s="6" t="s">
        <v>73</v>
      </c>
      <c r="R1304" s="6">
        <v>2</v>
      </c>
      <c r="S1304" s="6"/>
      <c r="T1304" s="6">
        <v>1</v>
      </c>
      <c r="U1304" s="6"/>
      <c r="V1304" s="6">
        <v>170</v>
      </c>
      <c r="W1304" s="6">
        <v>73</v>
      </c>
      <c r="X1304" s="6">
        <v>449</v>
      </c>
      <c r="Y1304" s="6">
        <v>1</v>
      </c>
      <c r="Z1304" s="6" t="s">
        <v>5929</v>
      </c>
      <c r="AA1304" s="6"/>
      <c r="AB1304" s="6"/>
      <c r="AC1304" s="6" t="s">
        <v>5930</v>
      </c>
      <c r="AD1304" s="6" t="s">
        <v>5931</v>
      </c>
      <c r="AE1304" s="6"/>
      <c r="AF1304" s="6"/>
      <c r="AG1304" s="6">
        <v>51310</v>
      </c>
      <c r="AH1304" s="6" t="s">
        <v>83</v>
      </c>
      <c r="AI1304" s="6" t="s">
        <v>84</v>
      </c>
      <c r="AJ1304" s="6">
        <v>6</v>
      </c>
      <c r="AK1304" s="6"/>
      <c r="AL1304" s="6">
        <v>2</v>
      </c>
      <c r="AM1304" s="6">
        <v>2</v>
      </c>
      <c r="AN1304" s="6">
        <v>2</v>
      </c>
      <c r="AO1304" s="6">
        <v>2</v>
      </c>
      <c r="AP1304" s="6">
        <v>2</v>
      </c>
      <c r="AQ1304" s="6">
        <v>2</v>
      </c>
      <c r="AR1304" s="6"/>
      <c r="AS1304" s="6">
        <v>2</v>
      </c>
      <c r="AT1304" s="6">
        <v>2</v>
      </c>
      <c r="AU1304" s="6">
        <v>2</v>
      </c>
      <c r="AV1304" s="6">
        <v>2</v>
      </c>
      <c r="AW1304" s="6">
        <v>2</v>
      </c>
      <c r="AX1304" s="6">
        <v>2</v>
      </c>
      <c r="AY1304" s="6">
        <v>1</v>
      </c>
      <c r="AZ1304" s="6">
        <v>1</v>
      </c>
      <c r="BA1304" s="6">
        <v>170</v>
      </c>
      <c r="BB1304" s="6">
        <v>73</v>
      </c>
      <c r="BC1304" s="6">
        <v>449</v>
      </c>
      <c r="BD1304" s="7">
        <v>45898</v>
      </c>
      <c r="BE1304" s="7">
        <v>45898</v>
      </c>
      <c r="BF1304" s="6">
        <v>1</v>
      </c>
      <c r="BG1304" s="6">
        <v>2</v>
      </c>
      <c r="BH1304" s="7" t="s">
        <v>71</v>
      </c>
      <c r="BI1304" s="6">
        <v>1</v>
      </c>
      <c r="BJ1304" s="6" t="s">
        <v>71</v>
      </c>
      <c r="BK1304" s="6">
        <v>0</v>
      </c>
      <c r="BL1304" s="6">
        <v>322686789</v>
      </c>
      <c r="BM1304" s="7">
        <v>38106</v>
      </c>
      <c r="BN1304" s="6"/>
      <c r="BO1304" s="6"/>
      <c r="BP1304" s="6">
        <v>734490104501</v>
      </c>
      <c r="BQ1304" s="6" t="s">
        <v>711</v>
      </c>
      <c r="BR1304" s="6" t="s">
        <v>71</v>
      </c>
      <c r="BS1304" s="6" t="s">
        <v>5932</v>
      </c>
      <c r="BT1304" s="6">
        <v>3127033139</v>
      </c>
      <c r="BU1304" s="7">
        <v>45898</v>
      </c>
      <c r="BV1304" s="6">
        <v>890702369</v>
      </c>
      <c r="BW1304" s="6"/>
      <c r="BX1304" s="6"/>
      <c r="BY1304" s="6"/>
      <c r="BZ1304" s="6" t="s">
        <v>5721</v>
      </c>
      <c r="CA1304" s="6">
        <v>1</v>
      </c>
      <c r="CB1304" s="6"/>
      <c r="CC1304" s="6">
        <v>26</v>
      </c>
      <c r="CD1304" s="6">
        <v>5</v>
      </c>
      <c r="CE1304" s="6">
        <v>2</v>
      </c>
      <c r="CF1304" s="6">
        <v>2</v>
      </c>
      <c r="CG1304" s="6">
        <v>2</v>
      </c>
      <c r="CH1304" s="6">
        <v>2</v>
      </c>
      <c r="CI1304" s="6">
        <v>1</v>
      </c>
      <c r="CJ1304" s="6" t="s">
        <v>69</v>
      </c>
      <c r="CK1304" s="6">
        <v>22</v>
      </c>
      <c r="CL1304" s="6">
        <v>1</v>
      </c>
      <c r="CM1304" s="6"/>
      <c r="CN1304" s="6">
        <v>2</v>
      </c>
      <c r="CO1304" s="6">
        <v>3</v>
      </c>
      <c r="CP1304" s="6">
        <v>2</v>
      </c>
      <c r="CQ1304" s="6">
        <v>2</v>
      </c>
      <c r="CR1304" s="6">
        <v>2</v>
      </c>
      <c r="CS1304" s="6">
        <v>2</v>
      </c>
      <c r="CT1304" s="6">
        <v>2</v>
      </c>
      <c r="CU1304" s="6">
        <v>2</v>
      </c>
      <c r="CV1304" s="6">
        <v>2</v>
      </c>
      <c r="CW1304" s="6">
        <v>2</v>
      </c>
      <c r="CX1304" s="6">
        <v>2</v>
      </c>
      <c r="CY1304" s="6"/>
      <c r="CZ1304" s="6"/>
      <c r="DA1304" s="17">
        <v>45898</v>
      </c>
      <c r="DB1304" s="6">
        <v>10</v>
      </c>
      <c r="DC1304" s="6">
        <v>7</v>
      </c>
      <c r="DD1304" s="6">
        <v>2</v>
      </c>
      <c r="DE1304" s="6">
        <v>2</v>
      </c>
      <c r="DF1304" s="6">
        <v>2</v>
      </c>
      <c r="DG1304" s="6">
        <v>2</v>
      </c>
      <c r="DH1304" s="6">
        <v>2</v>
      </c>
      <c r="DI1304" s="6">
        <v>2</v>
      </c>
      <c r="DJ1304" s="6">
        <v>2</v>
      </c>
      <c r="DK1304" s="6">
        <v>2</v>
      </c>
      <c r="DL1304" s="6">
        <v>2</v>
      </c>
      <c r="DM1304" s="6"/>
      <c r="DN1304" s="6"/>
      <c r="DO1304" s="6"/>
      <c r="DP1304" s="6" t="s">
        <v>1477</v>
      </c>
      <c r="DQ1304" s="6" t="s">
        <v>711</v>
      </c>
      <c r="DR1304" s="6" t="s">
        <v>546</v>
      </c>
      <c r="DS1304" s="6" t="s">
        <v>74</v>
      </c>
      <c r="DT1304" s="6" t="s">
        <v>124</v>
      </c>
      <c r="DU1304" s="6" t="s">
        <v>546</v>
      </c>
      <c r="DV1304" s="6" t="s">
        <v>74</v>
      </c>
      <c r="DW1304" s="6" t="s">
        <v>124</v>
      </c>
      <c r="DX1304" s="6" t="s">
        <v>74</v>
      </c>
      <c r="DY1304" s="6" t="s">
        <v>124</v>
      </c>
      <c r="DZ1304" s="7">
        <v>45898</v>
      </c>
      <c r="EA1304" s="6"/>
    </row>
    <row r="1305" spans="1:131" hidden="1" x14ac:dyDescent="0.2">
      <c r="A1305" s="6">
        <v>875</v>
      </c>
      <c r="B1305" s="7">
        <v>45898</v>
      </c>
      <c r="C1305" s="6">
        <v>35</v>
      </c>
      <c r="D1305" s="6">
        <v>2025</v>
      </c>
      <c r="E1305" s="6">
        <v>7348301012</v>
      </c>
      <c r="F1305" s="6">
        <v>1</v>
      </c>
      <c r="G1305" s="8" t="s">
        <v>6038</v>
      </c>
      <c r="H1305" s="8"/>
      <c r="I1305" s="8" t="s">
        <v>196</v>
      </c>
      <c r="J1305" s="8" t="s">
        <v>203</v>
      </c>
      <c r="K1305" s="6" t="s">
        <v>88</v>
      </c>
      <c r="L1305" s="6">
        <v>28852585</v>
      </c>
      <c r="M1305" s="6">
        <v>82</v>
      </c>
      <c r="N1305" s="6">
        <v>1</v>
      </c>
      <c r="O1305" s="6">
        <v>170</v>
      </c>
      <c r="P1305" s="6" t="s">
        <v>546</v>
      </c>
      <c r="Q1305" s="6" t="s">
        <v>73</v>
      </c>
      <c r="R1305" s="6">
        <v>2</v>
      </c>
      <c r="S1305" s="6"/>
      <c r="T1305" s="6">
        <v>1</v>
      </c>
      <c r="U1305" s="6"/>
      <c r="V1305" s="6">
        <v>170</v>
      </c>
      <c r="W1305" s="6">
        <v>73</v>
      </c>
      <c r="X1305" s="6">
        <v>483</v>
      </c>
      <c r="Y1305" s="6">
        <v>3</v>
      </c>
      <c r="Z1305" s="6"/>
      <c r="AA1305" s="6"/>
      <c r="AB1305" s="6" t="s">
        <v>6039</v>
      </c>
      <c r="AC1305" s="6"/>
      <c r="AD1305" s="6" t="s">
        <v>6040</v>
      </c>
      <c r="AE1305" s="6"/>
      <c r="AF1305" s="6"/>
      <c r="AG1305" s="6">
        <v>99999.039999999994</v>
      </c>
      <c r="AH1305" s="6" t="s">
        <v>70</v>
      </c>
      <c r="AI1305" s="6" t="s">
        <v>463</v>
      </c>
      <c r="AJ1305" s="6">
        <v>6</v>
      </c>
      <c r="AK1305" s="6"/>
      <c r="AL1305" s="6">
        <v>1</v>
      </c>
      <c r="AM1305" s="6">
        <v>2</v>
      </c>
      <c r="AN1305" s="6">
        <v>2</v>
      </c>
      <c r="AO1305" s="6">
        <v>2</v>
      </c>
      <c r="AP1305" s="6">
        <v>2</v>
      </c>
      <c r="AQ1305" s="6">
        <v>2</v>
      </c>
      <c r="AR1305" s="6"/>
      <c r="AS1305" s="6">
        <v>2</v>
      </c>
      <c r="AT1305" s="6">
        <v>2</v>
      </c>
      <c r="AU1305" s="6">
        <v>2</v>
      </c>
      <c r="AV1305" s="6">
        <v>2</v>
      </c>
      <c r="AW1305" s="6">
        <v>2</v>
      </c>
      <c r="AX1305" s="6">
        <v>2</v>
      </c>
      <c r="AY1305" s="6">
        <v>1</v>
      </c>
      <c r="AZ1305" s="6">
        <v>1</v>
      </c>
      <c r="BA1305" s="6">
        <v>170</v>
      </c>
      <c r="BB1305" s="6">
        <v>73</v>
      </c>
      <c r="BC1305" s="6">
        <v>483</v>
      </c>
      <c r="BD1305" s="7">
        <v>45898</v>
      </c>
      <c r="BE1305" s="7">
        <v>45867</v>
      </c>
      <c r="BF1305" s="6">
        <v>1</v>
      </c>
      <c r="BG1305" s="6">
        <v>2</v>
      </c>
      <c r="BH1305" s="6" t="s">
        <v>71</v>
      </c>
      <c r="BI1305" s="6">
        <v>1</v>
      </c>
      <c r="BJ1305" s="6" t="s">
        <v>71</v>
      </c>
      <c r="BK1305" s="6">
        <v>0</v>
      </c>
      <c r="BL1305" s="6">
        <v>3123007463</v>
      </c>
      <c r="BM1305" s="7">
        <v>15825</v>
      </c>
      <c r="BN1305" s="6"/>
      <c r="BO1305" s="6"/>
      <c r="BP1305" s="6">
        <v>734830101201</v>
      </c>
      <c r="BQ1305" s="6" t="s">
        <v>1191</v>
      </c>
      <c r="BR1305" s="6" t="s">
        <v>71</v>
      </c>
      <c r="BS1305" s="6" t="s">
        <v>6041</v>
      </c>
      <c r="BT1305" s="6">
        <v>3134286772</v>
      </c>
      <c r="BU1305" s="7">
        <v>45898</v>
      </c>
      <c r="BV1305" s="6">
        <v>8001821365</v>
      </c>
      <c r="BW1305" s="6"/>
      <c r="BX1305" s="6"/>
      <c r="BY1305" s="6"/>
      <c r="BZ1305" s="6" t="s">
        <v>5721</v>
      </c>
      <c r="CA1305" s="6">
        <v>3</v>
      </c>
      <c r="CB1305" s="6"/>
      <c r="CC1305" s="6">
        <v>30</v>
      </c>
      <c r="CD1305" s="6">
        <v>5</v>
      </c>
      <c r="CE1305" s="6">
        <v>2</v>
      </c>
      <c r="CF1305" s="6">
        <v>2</v>
      </c>
      <c r="CG1305" s="6">
        <v>2</v>
      </c>
      <c r="CH1305" s="6">
        <v>2</v>
      </c>
      <c r="CI1305" s="6">
        <v>2</v>
      </c>
      <c r="CJ1305" s="6" t="s">
        <v>69</v>
      </c>
      <c r="CK1305" s="6">
        <v>24</v>
      </c>
      <c r="CL1305" s="6">
        <v>2</v>
      </c>
      <c r="CM1305" s="6"/>
      <c r="CN1305" s="6">
        <v>2</v>
      </c>
      <c r="CO1305" s="6"/>
      <c r="CP1305" s="6">
        <v>2</v>
      </c>
      <c r="CQ1305" s="6">
        <v>2</v>
      </c>
      <c r="CR1305" s="6">
        <v>2</v>
      </c>
      <c r="CS1305" s="6">
        <v>2</v>
      </c>
      <c r="CT1305" s="6">
        <v>2</v>
      </c>
      <c r="CU1305" s="6">
        <v>2</v>
      </c>
      <c r="CV1305" s="6">
        <v>2</v>
      </c>
      <c r="CW1305" s="6">
        <v>2</v>
      </c>
      <c r="CX1305" s="6">
        <v>2</v>
      </c>
      <c r="CY1305" s="6"/>
      <c r="CZ1305" s="6"/>
      <c r="DA1305" s="17">
        <v>45867</v>
      </c>
      <c r="DB1305" s="6">
        <v>2</v>
      </c>
      <c r="DC1305" s="6">
        <v>6</v>
      </c>
      <c r="DD1305" s="6">
        <v>2</v>
      </c>
      <c r="DE1305" s="6">
        <v>2</v>
      </c>
      <c r="DF1305" s="6">
        <v>2</v>
      </c>
      <c r="DG1305" s="6">
        <v>2</v>
      </c>
      <c r="DH1305" s="6">
        <v>2</v>
      </c>
      <c r="DI1305" s="6">
        <v>2</v>
      </c>
      <c r="DJ1305" s="6">
        <v>1</v>
      </c>
      <c r="DK1305" s="6">
        <v>1</v>
      </c>
      <c r="DL1305" s="6">
        <v>2</v>
      </c>
      <c r="DM1305" s="6"/>
      <c r="DN1305" s="6"/>
      <c r="DO1305" s="6"/>
      <c r="DP1305" s="6" t="s">
        <v>1477</v>
      </c>
      <c r="DQ1305" s="6" t="s">
        <v>1191</v>
      </c>
      <c r="DR1305" s="6" t="s">
        <v>546</v>
      </c>
      <c r="DS1305" s="6" t="s">
        <v>74</v>
      </c>
      <c r="DT1305" s="6" t="s">
        <v>223</v>
      </c>
      <c r="DU1305" s="6" t="s">
        <v>546</v>
      </c>
      <c r="DV1305" s="6" t="s">
        <v>74</v>
      </c>
      <c r="DW1305" s="6" t="s">
        <v>223</v>
      </c>
      <c r="DX1305" s="6" t="s">
        <v>74</v>
      </c>
      <c r="DY1305" s="6" t="s">
        <v>223</v>
      </c>
      <c r="DZ1305" s="7">
        <v>45898</v>
      </c>
      <c r="EA1305" s="6"/>
    </row>
    <row r="1306" spans="1:131" x14ac:dyDescent="0.2">
      <c r="A1306" s="6">
        <v>875</v>
      </c>
      <c r="B1306" s="7">
        <v>45897</v>
      </c>
      <c r="C1306" s="6">
        <v>35</v>
      </c>
      <c r="D1306" s="6">
        <v>2025</v>
      </c>
      <c r="E1306" s="6">
        <v>7355501031</v>
      </c>
      <c r="F1306" s="6">
        <v>1</v>
      </c>
      <c r="G1306" s="8" t="s">
        <v>3005</v>
      </c>
      <c r="H1306" s="8" t="s">
        <v>256</v>
      </c>
      <c r="I1306" s="8" t="s">
        <v>5476</v>
      </c>
      <c r="J1306" s="8" t="s">
        <v>2265</v>
      </c>
      <c r="K1306" s="6" t="s">
        <v>82</v>
      </c>
      <c r="L1306" s="6">
        <v>1204963271</v>
      </c>
      <c r="M1306" s="6">
        <v>13</v>
      </c>
      <c r="N1306" s="6">
        <v>1</v>
      </c>
      <c r="O1306" s="6">
        <v>170</v>
      </c>
      <c r="P1306" s="6" t="s">
        <v>546</v>
      </c>
      <c r="Q1306" s="6" t="s">
        <v>73</v>
      </c>
      <c r="R1306" s="6">
        <v>2</v>
      </c>
      <c r="S1306" s="6"/>
      <c r="T1306" s="6">
        <v>1</v>
      </c>
      <c r="U1306" s="6"/>
      <c r="V1306" s="6">
        <v>170</v>
      </c>
      <c r="W1306" s="6">
        <v>73</v>
      </c>
      <c r="X1306" s="6">
        <v>555</v>
      </c>
      <c r="Y1306" s="6">
        <v>3</v>
      </c>
      <c r="Z1306" s="6"/>
      <c r="AA1306" s="6"/>
      <c r="AB1306" s="6" t="s">
        <v>2950</v>
      </c>
      <c r="AC1306" s="6"/>
      <c r="AD1306" s="6" t="s">
        <v>968</v>
      </c>
      <c r="AE1306" s="6"/>
      <c r="AF1306" s="6"/>
      <c r="AG1306" s="6">
        <v>99999.05</v>
      </c>
      <c r="AH1306" s="6" t="s">
        <v>70</v>
      </c>
      <c r="AI1306" s="6" t="s">
        <v>463</v>
      </c>
      <c r="AJ1306" s="6">
        <v>6</v>
      </c>
      <c r="AK1306" s="6"/>
      <c r="AL1306" s="6">
        <v>1</v>
      </c>
      <c r="AM1306" s="6">
        <v>2</v>
      </c>
      <c r="AN1306" s="6">
        <v>2</v>
      </c>
      <c r="AO1306" s="6">
        <v>2</v>
      </c>
      <c r="AP1306" s="6">
        <v>2</v>
      </c>
      <c r="AQ1306" s="6">
        <v>2</v>
      </c>
      <c r="AR1306" s="6"/>
      <c r="AS1306" s="6">
        <v>2</v>
      </c>
      <c r="AT1306" s="6">
        <v>2</v>
      </c>
      <c r="AU1306" s="6">
        <v>2</v>
      </c>
      <c r="AV1306" s="6">
        <v>2</v>
      </c>
      <c r="AW1306" s="6">
        <v>2</v>
      </c>
      <c r="AX1306" s="6">
        <v>2</v>
      </c>
      <c r="AY1306" s="6">
        <v>1</v>
      </c>
      <c r="AZ1306" s="6">
        <v>1</v>
      </c>
      <c r="BA1306" s="6">
        <v>170</v>
      </c>
      <c r="BB1306" s="6">
        <v>73</v>
      </c>
      <c r="BC1306" s="6">
        <v>555</v>
      </c>
      <c r="BD1306" s="7">
        <v>45897</v>
      </c>
      <c r="BE1306" s="7">
        <v>45858</v>
      </c>
      <c r="BF1306" s="6">
        <v>1</v>
      </c>
      <c r="BG1306" s="6">
        <v>2</v>
      </c>
      <c r="BH1306" s="6" t="s">
        <v>71</v>
      </c>
      <c r="BI1306" s="6">
        <v>1</v>
      </c>
      <c r="BJ1306" s="6" t="s">
        <v>71</v>
      </c>
      <c r="BK1306" s="6">
        <v>0</v>
      </c>
      <c r="BL1306" s="6"/>
      <c r="BM1306" s="7">
        <v>40861</v>
      </c>
      <c r="BN1306" s="6"/>
      <c r="BO1306" s="6"/>
      <c r="BP1306" s="6">
        <v>735550103101</v>
      </c>
      <c r="BQ1306" s="6" t="s">
        <v>470</v>
      </c>
      <c r="BR1306" s="6" t="s">
        <v>71</v>
      </c>
      <c r="BS1306" s="6" t="s">
        <v>5886</v>
      </c>
      <c r="BT1306" s="6">
        <v>3203763195</v>
      </c>
      <c r="BU1306" s="7">
        <v>45898</v>
      </c>
      <c r="BV1306" s="6">
        <v>8907045557</v>
      </c>
      <c r="BW1306" s="6"/>
      <c r="BX1306" s="6"/>
      <c r="BY1306" s="6"/>
      <c r="BZ1306" s="6" t="s">
        <v>5721</v>
      </c>
      <c r="CA1306" s="6"/>
      <c r="CB1306" s="6">
        <v>6</v>
      </c>
      <c r="CC1306" s="6">
        <v>24</v>
      </c>
      <c r="CD1306" s="6">
        <v>5</v>
      </c>
      <c r="CE1306" s="6">
        <v>2</v>
      </c>
      <c r="CF1306" s="6">
        <v>2</v>
      </c>
      <c r="CG1306" s="6">
        <v>2</v>
      </c>
      <c r="CH1306" s="6">
        <v>2</v>
      </c>
      <c r="CI1306" s="6">
        <v>2</v>
      </c>
      <c r="CJ1306" s="6" t="s">
        <v>69</v>
      </c>
      <c r="CK1306" s="6">
        <v>24</v>
      </c>
      <c r="CL1306" s="6">
        <v>2</v>
      </c>
      <c r="CM1306" s="6"/>
      <c r="CN1306" s="6">
        <v>2</v>
      </c>
      <c r="CO1306" s="6"/>
      <c r="CP1306" s="6">
        <v>2</v>
      </c>
      <c r="CQ1306" s="6">
        <v>2</v>
      </c>
      <c r="CR1306" s="6">
        <v>2</v>
      </c>
      <c r="CS1306" s="6">
        <v>2</v>
      </c>
      <c r="CT1306" s="6">
        <v>2</v>
      </c>
      <c r="CU1306" s="6">
        <v>2</v>
      </c>
      <c r="CV1306" s="6">
        <v>2</v>
      </c>
      <c r="CW1306" s="6">
        <v>2</v>
      </c>
      <c r="CX1306" s="6">
        <v>2</v>
      </c>
      <c r="CY1306" s="6"/>
      <c r="CZ1306" s="6"/>
      <c r="DA1306" s="17">
        <v>45858</v>
      </c>
      <c r="DB1306" s="6">
        <v>2</v>
      </c>
      <c r="DC1306" s="6">
        <v>6</v>
      </c>
      <c r="DD1306" s="6">
        <v>2</v>
      </c>
      <c r="DE1306" s="6">
        <v>2</v>
      </c>
      <c r="DF1306" s="6">
        <v>2</v>
      </c>
      <c r="DG1306" s="6">
        <v>2</v>
      </c>
      <c r="DH1306" s="6">
        <v>2</v>
      </c>
      <c r="DI1306" s="6">
        <v>1</v>
      </c>
      <c r="DJ1306" s="6">
        <v>2</v>
      </c>
      <c r="DK1306" s="6">
        <v>1</v>
      </c>
      <c r="DL1306" s="6">
        <v>1</v>
      </c>
      <c r="DM1306" s="6"/>
      <c r="DN1306" s="6"/>
      <c r="DO1306" s="6"/>
      <c r="DP1306" s="6" t="s">
        <v>1477</v>
      </c>
      <c r="DQ1306" s="6" t="s">
        <v>470</v>
      </c>
      <c r="DR1306" s="6" t="s">
        <v>546</v>
      </c>
      <c r="DS1306" s="6" t="s">
        <v>74</v>
      </c>
      <c r="DT1306" s="6" t="s">
        <v>152</v>
      </c>
      <c r="DU1306" s="6" t="s">
        <v>546</v>
      </c>
      <c r="DV1306" s="6" t="s">
        <v>74</v>
      </c>
      <c r="DW1306" s="6" t="s">
        <v>152</v>
      </c>
      <c r="DX1306" s="6" t="s">
        <v>74</v>
      </c>
      <c r="DY1306" s="6" t="s">
        <v>152</v>
      </c>
      <c r="DZ1306" s="7">
        <v>45898</v>
      </c>
      <c r="EA1306" s="6"/>
    </row>
    <row r="1307" spans="1:131" x14ac:dyDescent="0.2">
      <c r="A1307" s="6">
        <v>875</v>
      </c>
      <c r="B1307" s="7">
        <v>45898</v>
      </c>
      <c r="C1307" s="6">
        <v>35</v>
      </c>
      <c r="D1307" s="6">
        <v>2025</v>
      </c>
      <c r="E1307" s="6">
        <v>7358501092</v>
      </c>
      <c r="F1307" s="6">
        <v>1</v>
      </c>
      <c r="G1307" s="8" t="s">
        <v>6033</v>
      </c>
      <c r="H1307" s="8"/>
      <c r="I1307" s="8" t="s">
        <v>112</v>
      </c>
      <c r="J1307" s="8" t="s">
        <v>286</v>
      </c>
      <c r="K1307" s="6" t="s">
        <v>88</v>
      </c>
      <c r="L1307" s="6">
        <v>28891705</v>
      </c>
      <c r="M1307" s="6">
        <v>67</v>
      </c>
      <c r="N1307" s="6">
        <v>1</v>
      </c>
      <c r="O1307" s="6">
        <v>170</v>
      </c>
      <c r="P1307" s="6" t="s">
        <v>546</v>
      </c>
      <c r="Q1307" s="6" t="s">
        <v>73</v>
      </c>
      <c r="R1307" s="6">
        <v>2</v>
      </c>
      <c r="S1307" s="6"/>
      <c r="T1307" s="6">
        <v>1</v>
      </c>
      <c r="U1307" s="6"/>
      <c r="V1307" s="6">
        <v>170</v>
      </c>
      <c r="W1307" s="6">
        <v>73</v>
      </c>
      <c r="X1307" s="6">
        <v>585</v>
      </c>
      <c r="Y1307" s="6">
        <v>1</v>
      </c>
      <c r="Z1307" s="6" t="s">
        <v>5658</v>
      </c>
      <c r="AA1307" s="6"/>
      <c r="AB1307" s="6"/>
      <c r="AC1307" s="6" t="s">
        <v>1918</v>
      </c>
      <c r="AD1307" s="6" t="s">
        <v>6034</v>
      </c>
      <c r="AE1307" s="6"/>
      <c r="AF1307" s="6"/>
      <c r="AG1307" s="6">
        <v>99999.039999999994</v>
      </c>
      <c r="AH1307" s="6" t="s">
        <v>70</v>
      </c>
      <c r="AI1307" s="10" t="s">
        <v>463</v>
      </c>
      <c r="AJ1307" s="6">
        <v>6</v>
      </c>
      <c r="AK1307" s="6"/>
      <c r="AL1307" s="6">
        <v>1</v>
      </c>
      <c r="AM1307" s="6">
        <v>2</v>
      </c>
      <c r="AN1307" s="6">
        <v>2</v>
      </c>
      <c r="AO1307" s="6">
        <v>2</v>
      </c>
      <c r="AP1307" s="6">
        <v>2</v>
      </c>
      <c r="AQ1307" s="6">
        <v>2</v>
      </c>
      <c r="AR1307" s="6"/>
      <c r="AS1307" s="6">
        <v>2</v>
      </c>
      <c r="AT1307" s="6">
        <v>2</v>
      </c>
      <c r="AU1307" s="6">
        <v>2</v>
      </c>
      <c r="AV1307" s="6">
        <v>2</v>
      </c>
      <c r="AW1307" s="6">
        <v>2</v>
      </c>
      <c r="AX1307" s="6">
        <v>2</v>
      </c>
      <c r="AY1307" s="6">
        <v>1</v>
      </c>
      <c r="AZ1307" s="6">
        <v>1</v>
      </c>
      <c r="BA1307" s="6">
        <v>170</v>
      </c>
      <c r="BB1307" s="6">
        <v>73</v>
      </c>
      <c r="BC1307" s="6">
        <v>585</v>
      </c>
      <c r="BD1307" s="7">
        <v>45898</v>
      </c>
      <c r="BE1307" s="7">
        <v>45898</v>
      </c>
      <c r="BF1307" s="6">
        <v>1</v>
      </c>
      <c r="BG1307" s="6">
        <v>2</v>
      </c>
      <c r="BH1307" s="6" t="s">
        <v>71</v>
      </c>
      <c r="BI1307" s="6">
        <v>1</v>
      </c>
      <c r="BJ1307" s="6" t="s">
        <v>71</v>
      </c>
      <c r="BK1307" s="6">
        <v>0</v>
      </c>
      <c r="BL1307" s="6">
        <v>3124351753</v>
      </c>
      <c r="BM1307" s="7">
        <v>21274</v>
      </c>
      <c r="BN1307" s="6"/>
      <c r="BO1307" s="6"/>
      <c r="BP1307" s="6">
        <v>735850109201</v>
      </c>
      <c r="BQ1307" s="6" t="s">
        <v>527</v>
      </c>
      <c r="BR1307" s="6" t="s">
        <v>71</v>
      </c>
      <c r="BS1307" s="6" t="s">
        <v>6035</v>
      </c>
      <c r="BT1307" s="6">
        <v>3008074721</v>
      </c>
      <c r="BU1307" s="7">
        <v>45898</v>
      </c>
      <c r="BV1307" s="6">
        <v>890701353</v>
      </c>
      <c r="BW1307" s="6"/>
      <c r="BX1307" s="6"/>
      <c r="BY1307" s="6"/>
      <c r="BZ1307" s="6" t="s">
        <v>3893</v>
      </c>
      <c r="CA1307" s="6"/>
      <c r="CB1307" s="6">
        <v>12</v>
      </c>
      <c r="CC1307" s="6">
        <v>31</v>
      </c>
      <c r="CD1307" s="6">
        <v>5</v>
      </c>
      <c r="CE1307" s="6">
        <v>2</v>
      </c>
      <c r="CF1307" s="6">
        <v>2</v>
      </c>
      <c r="CG1307" s="6">
        <v>2</v>
      </c>
      <c r="CH1307" s="6">
        <v>2</v>
      </c>
      <c r="CI1307" s="6">
        <v>2</v>
      </c>
      <c r="CJ1307" s="6" t="s">
        <v>73</v>
      </c>
      <c r="CK1307" s="6">
        <v>24</v>
      </c>
      <c r="CL1307" s="6">
        <v>2</v>
      </c>
      <c r="CM1307" s="6"/>
      <c r="CN1307" s="6">
        <v>2</v>
      </c>
      <c r="CO1307" s="6"/>
      <c r="CP1307" s="6">
        <v>2</v>
      </c>
      <c r="CQ1307" s="6">
        <v>2</v>
      </c>
      <c r="CR1307" s="6">
        <v>2</v>
      </c>
      <c r="CS1307" s="6">
        <v>2</v>
      </c>
      <c r="CT1307" s="6">
        <v>2</v>
      </c>
      <c r="CU1307" s="6">
        <v>2</v>
      </c>
      <c r="CV1307" s="6">
        <v>2</v>
      </c>
      <c r="CW1307" s="6">
        <v>2</v>
      </c>
      <c r="CX1307" s="6">
        <v>2</v>
      </c>
      <c r="CY1307" s="6"/>
      <c r="CZ1307" s="6"/>
      <c r="DA1307" s="17">
        <v>45837</v>
      </c>
      <c r="DB1307" s="6">
        <v>2</v>
      </c>
      <c r="DC1307" s="6">
        <v>6</v>
      </c>
      <c r="DD1307" s="6">
        <v>2</v>
      </c>
      <c r="DE1307" s="6">
        <v>2</v>
      </c>
      <c r="DF1307" s="6">
        <v>2</v>
      </c>
      <c r="DG1307" s="6">
        <v>2</v>
      </c>
      <c r="DH1307" s="6">
        <v>2</v>
      </c>
      <c r="DI1307" s="6">
        <v>1</v>
      </c>
      <c r="DJ1307" s="6">
        <v>2</v>
      </c>
      <c r="DK1307" s="6">
        <v>2</v>
      </c>
      <c r="DL1307" s="6">
        <v>2</v>
      </c>
      <c r="DM1307" s="6"/>
      <c r="DN1307" s="6"/>
      <c r="DO1307" s="6"/>
      <c r="DP1307" s="6" t="s">
        <v>1477</v>
      </c>
      <c r="DQ1307" s="6" t="s">
        <v>527</v>
      </c>
      <c r="DR1307" s="6" t="s">
        <v>546</v>
      </c>
      <c r="DS1307" s="6" t="s">
        <v>74</v>
      </c>
      <c r="DT1307" s="6" t="s">
        <v>291</v>
      </c>
      <c r="DU1307" s="6" t="s">
        <v>546</v>
      </c>
      <c r="DV1307" s="6" t="s">
        <v>74</v>
      </c>
      <c r="DW1307" s="6" t="s">
        <v>291</v>
      </c>
      <c r="DX1307" s="6" t="s">
        <v>74</v>
      </c>
      <c r="DY1307" s="6" t="s">
        <v>291</v>
      </c>
      <c r="DZ1307" s="7">
        <v>45898</v>
      </c>
      <c r="EA1307" s="6"/>
    </row>
    <row r="1308" spans="1:131" x14ac:dyDescent="0.2">
      <c r="A1308" s="6">
        <v>875</v>
      </c>
      <c r="B1308" s="7">
        <v>45894</v>
      </c>
      <c r="C1308" s="6">
        <v>35</v>
      </c>
      <c r="D1308" s="6">
        <v>2025</v>
      </c>
      <c r="E1308" s="6">
        <v>7386100730</v>
      </c>
      <c r="F1308" s="6">
        <v>1</v>
      </c>
      <c r="G1308" s="8" t="s">
        <v>5995</v>
      </c>
      <c r="H1308" s="8"/>
      <c r="I1308" s="8" t="s">
        <v>5996</v>
      </c>
      <c r="J1308" s="8" t="s">
        <v>76</v>
      </c>
      <c r="K1308" s="6" t="s">
        <v>88</v>
      </c>
      <c r="L1308" s="6">
        <v>1106484172</v>
      </c>
      <c r="M1308" s="6">
        <v>35</v>
      </c>
      <c r="N1308" s="6">
        <v>1</v>
      </c>
      <c r="O1308" s="6">
        <v>170</v>
      </c>
      <c r="P1308" s="6" t="s">
        <v>546</v>
      </c>
      <c r="Q1308" s="6" t="s">
        <v>73</v>
      </c>
      <c r="R1308" s="6">
        <v>2</v>
      </c>
      <c r="S1308" s="6"/>
      <c r="T1308" s="6">
        <v>1</v>
      </c>
      <c r="U1308" s="6"/>
      <c r="V1308" s="6">
        <v>170</v>
      </c>
      <c r="W1308" s="6">
        <v>73</v>
      </c>
      <c r="X1308" s="6">
        <v>861</v>
      </c>
      <c r="Y1308" s="6">
        <v>1</v>
      </c>
      <c r="Z1308" s="6" t="s">
        <v>177</v>
      </c>
      <c r="AA1308" s="6"/>
      <c r="AB1308" s="6"/>
      <c r="AC1308" s="6"/>
      <c r="AD1308" s="6" t="s">
        <v>5997</v>
      </c>
      <c r="AE1308" s="6"/>
      <c r="AF1308" s="6"/>
      <c r="AG1308" s="6">
        <v>99999.01</v>
      </c>
      <c r="AH1308" s="6" t="s">
        <v>70</v>
      </c>
      <c r="AI1308" s="6" t="s">
        <v>466</v>
      </c>
      <c r="AJ1308" s="6">
        <v>6</v>
      </c>
      <c r="AK1308" s="6"/>
      <c r="AL1308" s="6">
        <v>1</v>
      </c>
      <c r="AM1308" s="6">
        <v>2</v>
      </c>
      <c r="AN1308" s="6">
        <v>2</v>
      </c>
      <c r="AO1308" s="6">
        <v>2</v>
      </c>
      <c r="AP1308" s="6">
        <v>2</v>
      </c>
      <c r="AQ1308" s="6">
        <v>2</v>
      </c>
      <c r="AR1308" s="6"/>
      <c r="AS1308" s="6">
        <v>2</v>
      </c>
      <c r="AT1308" s="6">
        <v>2</v>
      </c>
      <c r="AU1308" s="6">
        <v>2</v>
      </c>
      <c r="AV1308" s="6">
        <v>2</v>
      </c>
      <c r="AW1308" s="6">
        <v>2</v>
      </c>
      <c r="AX1308" s="6">
        <v>2</v>
      </c>
      <c r="AY1308" s="6">
        <v>1</v>
      </c>
      <c r="AZ1308" s="6">
        <v>1</v>
      </c>
      <c r="BA1308" s="6">
        <v>170</v>
      </c>
      <c r="BB1308" s="6">
        <v>73</v>
      </c>
      <c r="BC1308" s="6">
        <v>861</v>
      </c>
      <c r="BD1308" s="7">
        <v>45894</v>
      </c>
      <c r="BE1308" s="7">
        <v>45893</v>
      </c>
      <c r="BF1308" s="6">
        <v>1</v>
      </c>
      <c r="BG1308" s="6">
        <v>1</v>
      </c>
      <c r="BH1308" s="6">
        <v>45894</v>
      </c>
      <c r="BI1308" s="6">
        <v>1</v>
      </c>
      <c r="BJ1308" s="6" t="s">
        <v>71</v>
      </c>
      <c r="BK1308" s="6">
        <v>0</v>
      </c>
      <c r="BL1308" s="6">
        <v>3125220878</v>
      </c>
      <c r="BM1308" s="7">
        <v>32761</v>
      </c>
      <c r="BN1308" s="6"/>
      <c r="BO1308" s="6"/>
      <c r="BP1308" s="6">
        <v>738610073001</v>
      </c>
      <c r="BQ1308" s="6" t="s">
        <v>624</v>
      </c>
      <c r="BR1308" s="6" t="s">
        <v>71</v>
      </c>
      <c r="BS1308" s="6" t="s">
        <v>5998</v>
      </c>
      <c r="BT1308" s="6">
        <v>3134975965</v>
      </c>
      <c r="BU1308" s="7">
        <v>45898</v>
      </c>
      <c r="BV1308" s="6">
        <v>8907010101</v>
      </c>
      <c r="BW1308" s="6"/>
      <c r="BX1308" s="6"/>
      <c r="BY1308" s="6"/>
      <c r="BZ1308" s="6" t="s">
        <v>5721</v>
      </c>
      <c r="CA1308" s="6"/>
      <c r="CB1308" s="6">
        <v>5</v>
      </c>
      <c r="CC1308" s="6">
        <v>26</v>
      </c>
      <c r="CD1308" s="6">
        <v>5</v>
      </c>
      <c r="CE1308" s="6">
        <v>2</v>
      </c>
      <c r="CF1308" s="6">
        <v>2</v>
      </c>
      <c r="CG1308" s="6">
        <v>2</v>
      </c>
      <c r="CH1308" s="6">
        <v>2</v>
      </c>
      <c r="CI1308" s="6">
        <v>2</v>
      </c>
      <c r="CJ1308" s="6" t="s">
        <v>69</v>
      </c>
      <c r="CK1308" s="6">
        <v>25</v>
      </c>
      <c r="CL1308" s="6">
        <v>1</v>
      </c>
      <c r="CM1308" s="6">
        <v>10</v>
      </c>
      <c r="CN1308" s="6">
        <v>2</v>
      </c>
      <c r="CO1308" s="6"/>
      <c r="CP1308" s="6">
        <v>2</v>
      </c>
      <c r="CQ1308" s="6">
        <v>2</v>
      </c>
      <c r="CR1308" s="6">
        <v>2</v>
      </c>
      <c r="CS1308" s="6">
        <v>2</v>
      </c>
      <c r="CT1308" s="6">
        <v>2</v>
      </c>
      <c r="CU1308" s="6">
        <v>2</v>
      </c>
      <c r="CV1308" s="6">
        <v>2</v>
      </c>
      <c r="CW1308" s="6">
        <v>2</v>
      </c>
      <c r="CX1308" s="6">
        <v>2</v>
      </c>
      <c r="CY1308" s="6"/>
      <c r="CZ1308" s="6"/>
      <c r="DA1308" s="17">
        <v>45894</v>
      </c>
      <c r="DB1308" s="6">
        <v>2</v>
      </c>
      <c r="DC1308" s="6">
        <v>6</v>
      </c>
      <c r="DD1308" s="6">
        <v>2</v>
      </c>
      <c r="DE1308" s="6">
        <v>2</v>
      </c>
      <c r="DF1308" s="6">
        <v>2</v>
      </c>
      <c r="DG1308" s="6">
        <v>2</v>
      </c>
      <c r="DH1308" s="6">
        <v>2</v>
      </c>
      <c r="DI1308" s="6">
        <v>1</v>
      </c>
      <c r="DJ1308" s="6">
        <v>1</v>
      </c>
      <c r="DK1308" s="6">
        <v>1</v>
      </c>
      <c r="DL1308" s="6">
        <v>2</v>
      </c>
      <c r="DM1308" s="6"/>
      <c r="DN1308" s="6"/>
      <c r="DO1308" s="6"/>
      <c r="DP1308" s="6" t="s">
        <v>1477</v>
      </c>
      <c r="DQ1308" s="6" t="s">
        <v>624</v>
      </c>
      <c r="DR1308" s="6" t="s">
        <v>546</v>
      </c>
      <c r="DS1308" s="6" t="s">
        <v>74</v>
      </c>
      <c r="DT1308" s="6" t="s">
        <v>177</v>
      </c>
      <c r="DU1308" s="6" t="s">
        <v>546</v>
      </c>
      <c r="DV1308" s="6" t="s">
        <v>74</v>
      </c>
      <c r="DW1308" s="6" t="s">
        <v>177</v>
      </c>
      <c r="DX1308" s="6" t="s">
        <v>74</v>
      </c>
      <c r="DY1308" s="6" t="s">
        <v>177</v>
      </c>
      <c r="DZ1308" s="7">
        <v>45898</v>
      </c>
      <c r="EA1308" s="6"/>
    </row>
    <row r="1309" spans="1:131" x14ac:dyDescent="0.2">
      <c r="A1309" s="6">
        <v>875</v>
      </c>
      <c r="B1309" s="7">
        <v>45929</v>
      </c>
      <c r="C1309" s="6">
        <v>35</v>
      </c>
      <c r="D1309" s="6">
        <v>2025</v>
      </c>
      <c r="E1309" s="6">
        <v>7344301021</v>
      </c>
      <c r="F1309" s="6">
        <v>1</v>
      </c>
      <c r="G1309" s="8" t="s">
        <v>111</v>
      </c>
      <c r="H1309" s="8" t="s">
        <v>256</v>
      </c>
      <c r="I1309" s="8" t="s">
        <v>249</v>
      </c>
      <c r="J1309" s="8" t="s">
        <v>96</v>
      </c>
      <c r="K1309" s="6" t="s">
        <v>82</v>
      </c>
      <c r="L1309" s="6">
        <v>1111201235</v>
      </c>
      <c r="M1309" s="6">
        <v>13</v>
      </c>
      <c r="N1309" s="6">
        <v>1</v>
      </c>
      <c r="O1309" s="6">
        <v>170</v>
      </c>
      <c r="P1309" s="6" t="s">
        <v>546</v>
      </c>
      <c r="Q1309" s="6" t="s">
        <v>73</v>
      </c>
      <c r="R1309" s="6"/>
      <c r="S1309" s="6"/>
      <c r="T1309" s="6"/>
      <c r="U1309" s="6"/>
      <c r="V1309" s="6">
        <v>170</v>
      </c>
      <c r="W1309" s="6">
        <v>73</v>
      </c>
      <c r="X1309" s="6">
        <v>443</v>
      </c>
      <c r="Y1309" s="6">
        <v>1</v>
      </c>
      <c r="Z1309" s="6" t="s">
        <v>254</v>
      </c>
      <c r="AA1309" s="6"/>
      <c r="AB1309" s="6"/>
      <c r="AC1309" s="6" t="s">
        <v>5980</v>
      </c>
      <c r="AD1309" s="6" t="s">
        <v>10345</v>
      </c>
      <c r="AE1309" s="6"/>
      <c r="AF1309" s="6"/>
      <c r="AG1309" s="6">
        <v>99999.06</v>
      </c>
      <c r="AH1309" s="6" t="s">
        <v>70</v>
      </c>
      <c r="AI1309" s="6" t="s">
        <v>466</v>
      </c>
      <c r="AJ1309" s="6">
        <v>6</v>
      </c>
      <c r="AK1309" s="6"/>
      <c r="AL1309" s="6"/>
      <c r="AM1309" s="6">
        <v>2</v>
      </c>
      <c r="AN1309" s="6">
        <v>2</v>
      </c>
      <c r="AO1309" s="6">
        <v>2</v>
      </c>
      <c r="AP1309" s="6">
        <v>2</v>
      </c>
      <c r="AQ1309" s="6">
        <v>2</v>
      </c>
      <c r="AR1309" s="6"/>
      <c r="AS1309" s="6">
        <v>2</v>
      </c>
      <c r="AT1309" s="6">
        <v>2</v>
      </c>
      <c r="AU1309" s="6">
        <v>2</v>
      </c>
      <c r="AV1309" s="6">
        <v>2</v>
      </c>
      <c r="AW1309" s="6">
        <v>2</v>
      </c>
      <c r="AX1309" s="6">
        <v>2</v>
      </c>
      <c r="AY1309" s="6">
        <v>1</v>
      </c>
      <c r="AZ1309" s="6">
        <v>2</v>
      </c>
      <c r="BA1309" s="6">
        <v>170</v>
      </c>
      <c r="BB1309" s="6">
        <v>73</v>
      </c>
      <c r="BC1309" s="6">
        <v>443</v>
      </c>
      <c r="BD1309" s="7">
        <v>45898</v>
      </c>
      <c r="BE1309" s="7" t="s">
        <v>71</v>
      </c>
      <c r="BF1309" s="6">
        <v>1</v>
      </c>
      <c r="BG1309" s="6">
        <v>2</v>
      </c>
      <c r="BH1309" s="7" t="s">
        <v>71</v>
      </c>
      <c r="BI1309" s="6">
        <v>1</v>
      </c>
      <c r="BJ1309" s="6" t="s">
        <v>71</v>
      </c>
      <c r="BK1309" s="6">
        <v>0</v>
      </c>
      <c r="BL1309" s="6">
        <v>3203121506</v>
      </c>
      <c r="BM1309" s="7">
        <v>41125</v>
      </c>
      <c r="BN1309" s="6"/>
      <c r="BO1309" s="6"/>
      <c r="BP1309" s="6">
        <v>734430102101</v>
      </c>
      <c r="BQ1309" s="6" t="s">
        <v>547</v>
      </c>
      <c r="BR1309" s="6" t="s">
        <v>71</v>
      </c>
      <c r="BS1309" s="6" t="s">
        <v>8452</v>
      </c>
      <c r="BT1309" s="6">
        <v>2520526</v>
      </c>
      <c r="BU1309" s="7">
        <v>45929</v>
      </c>
      <c r="BV1309" s="6">
        <v>8907060673</v>
      </c>
      <c r="BW1309" s="6"/>
      <c r="BX1309" s="6"/>
      <c r="BY1309" s="6"/>
      <c r="BZ1309" s="6" t="s">
        <v>7543</v>
      </c>
      <c r="CA1309" s="6"/>
      <c r="CB1309" s="6">
        <v>6</v>
      </c>
      <c r="CC1309" s="6">
        <v>24</v>
      </c>
      <c r="CD1309" s="6">
        <v>5</v>
      </c>
      <c r="CE1309" s="6">
        <v>2</v>
      </c>
      <c r="CF1309" s="6">
        <v>2</v>
      </c>
      <c r="CG1309" s="6">
        <v>2</v>
      </c>
      <c r="CH1309" s="6">
        <v>2</v>
      </c>
      <c r="CI1309" s="6">
        <v>2</v>
      </c>
      <c r="CJ1309" s="6" t="s">
        <v>69</v>
      </c>
      <c r="CK1309" s="6">
        <v>9</v>
      </c>
      <c r="CL1309" s="6">
        <v>2</v>
      </c>
      <c r="CM1309" s="6"/>
      <c r="CN1309" s="6">
        <v>2</v>
      </c>
      <c r="CO1309" s="6"/>
      <c r="CP1309" s="6">
        <v>2</v>
      </c>
      <c r="CQ1309" s="6">
        <v>2</v>
      </c>
      <c r="CR1309" s="6">
        <v>2</v>
      </c>
      <c r="CS1309" s="6">
        <v>2</v>
      </c>
      <c r="CT1309" s="6">
        <v>2</v>
      </c>
      <c r="CU1309" s="6">
        <v>2</v>
      </c>
      <c r="CV1309" s="6">
        <v>2</v>
      </c>
      <c r="CW1309" s="6">
        <v>2</v>
      </c>
      <c r="CX1309" s="6">
        <v>2</v>
      </c>
      <c r="CY1309" s="6"/>
      <c r="CZ1309" s="6"/>
      <c r="DA1309" s="17">
        <v>45878</v>
      </c>
      <c r="DB1309" s="6">
        <v>2</v>
      </c>
      <c r="DC1309" s="6">
        <v>6</v>
      </c>
      <c r="DD1309" s="6">
        <v>1</v>
      </c>
      <c r="DE1309" s="6">
        <v>1</v>
      </c>
      <c r="DF1309" s="6">
        <v>1</v>
      </c>
      <c r="DG1309" s="6">
        <v>2</v>
      </c>
      <c r="DH1309" s="6">
        <v>2</v>
      </c>
      <c r="DI1309" s="6">
        <v>1</v>
      </c>
      <c r="DJ1309" s="6">
        <v>2</v>
      </c>
      <c r="DK1309" s="6">
        <v>1</v>
      </c>
      <c r="DL1309" s="6">
        <v>2</v>
      </c>
      <c r="DM1309" s="6"/>
      <c r="DN1309" s="6"/>
      <c r="DO1309" s="6"/>
      <c r="DP1309" s="6" t="s">
        <v>1477</v>
      </c>
      <c r="DQ1309" s="6" t="s">
        <v>547</v>
      </c>
      <c r="DR1309" s="6" t="s">
        <v>546</v>
      </c>
      <c r="DS1309" s="6" t="s">
        <v>74</v>
      </c>
      <c r="DT1309" s="6" t="s">
        <v>171</v>
      </c>
      <c r="DU1309" s="6" t="s">
        <v>546</v>
      </c>
      <c r="DV1309" s="6" t="s">
        <v>74</v>
      </c>
      <c r="DW1309" s="6" t="s">
        <v>171</v>
      </c>
      <c r="DX1309" s="6" t="s">
        <v>74</v>
      </c>
      <c r="DY1309" s="6" t="s">
        <v>171</v>
      </c>
      <c r="DZ1309" s="7">
        <v>45929</v>
      </c>
      <c r="EA1309" s="6"/>
    </row>
    <row r="1310" spans="1:131" x14ac:dyDescent="0.2">
      <c r="A1310" s="6">
        <v>875</v>
      </c>
      <c r="B1310" s="7">
        <v>45894</v>
      </c>
      <c r="C1310" s="6">
        <v>35</v>
      </c>
      <c r="D1310" s="6">
        <v>2025</v>
      </c>
      <c r="E1310" s="6">
        <v>7300171330</v>
      </c>
      <c r="F1310" s="6">
        <v>1</v>
      </c>
      <c r="G1310" s="8" t="s">
        <v>5933</v>
      </c>
      <c r="H1310" s="8" t="s">
        <v>232</v>
      </c>
      <c r="I1310" s="8" t="s">
        <v>4730</v>
      </c>
      <c r="J1310" s="8" t="s">
        <v>157</v>
      </c>
      <c r="K1310" s="6" t="s">
        <v>88</v>
      </c>
      <c r="L1310" s="6">
        <v>1111192979</v>
      </c>
      <c r="M1310" s="6">
        <v>21</v>
      </c>
      <c r="N1310" s="6">
        <v>1</v>
      </c>
      <c r="O1310" s="6">
        <v>170</v>
      </c>
      <c r="P1310" s="6" t="s">
        <v>546</v>
      </c>
      <c r="Q1310" s="6" t="s">
        <v>73</v>
      </c>
      <c r="R1310" s="6">
        <v>2</v>
      </c>
      <c r="S1310" s="6"/>
      <c r="T1310" s="6">
        <v>1</v>
      </c>
      <c r="U1310" s="6"/>
      <c r="V1310" s="6">
        <v>170</v>
      </c>
      <c r="W1310" s="6">
        <v>73</v>
      </c>
      <c r="X1310" s="6">
        <v>461</v>
      </c>
      <c r="Y1310" s="6">
        <v>2</v>
      </c>
      <c r="Z1310" s="6"/>
      <c r="AA1310" s="6" t="s">
        <v>5934</v>
      </c>
      <c r="AB1310" s="6"/>
      <c r="AC1310" s="6"/>
      <c r="AD1310" s="6" t="s">
        <v>5935</v>
      </c>
      <c r="AE1310" s="6"/>
      <c r="AF1310" s="6"/>
      <c r="AG1310" s="6">
        <v>54124</v>
      </c>
      <c r="AH1310" s="6" t="s">
        <v>98</v>
      </c>
      <c r="AI1310" s="6" t="s">
        <v>330</v>
      </c>
      <c r="AJ1310" s="6">
        <v>6</v>
      </c>
      <c r="AK1310" s="6"/>
      <c r="AL1310" s="6">
        <v>1</v>
      </c>
      <c r="AM1310" s="6">
        <v>2</v>
      </c>
      <c r="AN1310" s="6">
        <v>2</v>
      </c>
      <c r="AO1310" s="6">
        <v>2</v>
      </c>
      <c r="AP1310" s="6">
        <v>2</v>
      </c>
      <c r="AQ1310" s="6">
        <v>2</v>
      </c>
      <c r="AR1310" s="6"/>
      <c r="AS1310" s="6">
        <v>2</v>
      </c>
      <c r="AT1310" s="6">
        <v>2</v>
      </c>
      <c r="AU1310" s="6">
        <v>2</v>
      </c>
      <c r="AV1310" s="6">
        <v>2</v>
      </c>
      <c r="AW1310" s="6">
        <v>2</v>
      </c>
      <c r="AX1310" s="6">
        <v>2</v>
      </c>
      <c r="AY1310" s="6">
        <v>1</v>
      </c>
      <c r="AZ1310" s="6">
        <v>1</v>
      </c>
      <c r="BA1310" s="6">
        <v>170</v>
      </c>
      <c r="BB1310" s="6">
        <v>73</v>
      </c>
      <c r="BC1310" s="6">
        <v>461</v>
      </c>
      <c r="BD1310" s="7">
        <v>45894</v>
      </c>
      <c r="BE1310" s="7">
        <v>45818</v>
      </c>
      <c r="BF1310" s="6">
        <v>1</v>
      </c>
      <c r="BG1310" s="6">
        <v>2</v>
      </c>
      <c r="BH1310" s="6" t="s">
        <v>71</v>
      </c>
      <c r="BI1310" s="6">
        <v>1</v>
      </c>
      <c r="BJ1310" s="6" t="s">
        <v>71</v>
      </c>
      <c r="BK1310" s="6">
        <v>0</v>
      </c>
      <c r="BL1310" s="6">
        <v>3133091095</v>
      </c>
      <c r="BM1310" s="7">
        <v>38220</v>
      </c>
      <c r="BN1310" s="6"/>
      <c r="BO1310" s="6"/>
      <c r="BP1310" s="6">
        <v>730017133001</v>
      </c>
      <c r="BQ1310" s="6" t="s">
        <v>3895</v>
      </c>
      <c r="BR1310" s="6" t="s">
        <v>71</v>
      </c>
      <c r="BS1310" s="6" t="s">
        <v>5936</v>
      </c>
      <c r="BT1310" s="6">
        <v>312320603</v>
      </c>
      <c r="BU1310" s="7">
        <v>45894</v>
      </c>
      <c r="BV1310" s="6">
        <v>80014012</v>
      </c>
      <c r="BW1310" s="6"/>
      <c r="BX1310" s="6"/>
      <c r="BY1310" s="6"/>
      <c r="BZ1310" s="6" t="s">
        <v>5721</v>
      </c>
      <c r="CA1310" s="6"/>
      <c r="CB1310" s="6">
        <v>5</v>
      </c>
      <c r="CC1310" s="6">
        <v>26</v>
      </c>
      <c r="CD1310" s="6">
        <v>5</v>
      </c>
      <c r="CE1310" s="6">
        <v>2</v>
      </c>
      <c r="CF1310" s="6">
        <v>2</v>
      </c>
      <c r="CG1310" s="6">
        <v>2</v>
      </c>
      <c r="CH1310" s="6">
        <v>2</v>
      </c>
      <c r="CI1310" s="6">
        <v>2</v>
      </c>
      <c r="CJ1310" s="6" t="s">
        <v>69</v>
      </c>
      <c r="CK1310" s="6">
        <v>25</v>
      </c>
      <c r="CL1310" s="6">
        <v>2</v>
      </c>
      <c r="CM1310" s="6">
        <v>3</v>
      </c>
      <c r="CN1310" s="6">
        <v>2</v>
      </c>
      <c r="CO1310" s="6"/>
      <c r="CP1310" s="6">
        <v>2</v>
      </c>
      <c r="CQ1310" s="6">
        <v>2</v>
      </c>
      <c r="CR1310" s="6">
        <v>2</v>
      </c>
      <c r="CS1310" s="6">
        <v>2</v>
      </c>
      <c r="CT1310" s="6">
        <v>2</v>
      </c>
      <c r="CU1310" s="6">
        <v>2</v>
      </c>
      <c r="CV1310" s="6">
        <v>2</v>
      </c>
      <c r="CW1310" s="6">
        <v>2</v>
      </c>
      <c r="CX1310" s="6">
        <v>2</v>
      </c>
      <c r="CY1310" s="6"/>
      <c r="CZ1310" s="6"/>
      <c r="DA1310" s="17">
        <v>45818</v>
      </c>
      <c r="DB1310" s="6">
        <v>4</v>
      </c>
      <c r="DC1310" s="6">
        <v>2</v>
      </c>
      <c r="DD1310" s="6">
        <v>2</v>
      </c>
      <c r="DE1310" s="6">
        <v>2</v>
      </c>
      <c r="DF1310" s="6">
        <v>2</v>
      </c>
      <c r="DG1310" s="6">
        <v>2</v>
      </c>
      <c r="DH1310" s="6">
        <v>2</v>
      </c>
      <c r="DI1310" s="6">
        <v>2</v>
      </c>
      <c r="DJ1310" s="6">
        <v>2</v>
      </c>
      <c r="DK1310" s="6">
        <v>2</v>
      </c>
      <c r="DL1310" s="6">
        <v>2</v>
      </c>
      <c r="DM1310" s="6"/>
      <c r="DN1310" s="6"/>
      <c r="DO1310" s="6"/>
      <c r="DP1310" s="6" t="s">
        <v>1477</v>
      </c>
      <c r="DQ1310" s="6" t="s">
        <v>3895</v>
      </c>
      <c r="DR1310" s="6" t="s">
        <v>546</v>
      </c>
      <c r="DS1310" s="6" t="s">
        <v>74</v>
      </c>
      <c r="DT1310" s="6" t="s">
        <v>274</v>
      </c>
      <c r="DU1310" s="6" t="s">
        <v>546</v>
      </c>
      <c r="DV1310" s="6" t="s">
        <v>74</v>
      </c>
      <c r="DW1310" s="6" t="s">
        <v>274</v>
      </c>
      <c r="DX1310" s="6" t="s">
        <v>74</v>
      </c>
      <c r="DY1310" s="6" t="s">
        <v>79</v>
      </c>
      <c r="DZ1310" s="7">
        <v>45894</v>
      </c>
      <c r="EA1310" s="6"/>
    </row>
    <row r="1311" spans="1:131" x14ac:dyDescent="0.2">
      <c r="A1311" s="6">
        <v>875</v>
      </c>
      <c r="B1311" s="7">
        <v>45894</v>
      </c>
      <c r="C1311" s="6">
        <v>35</v>
      </c>
      <c r="D1311" s="6">
        <v>2025</v>
      </c>
      <c r="E1311" s="6">
        <v>7300171330</v>
      </c>
      <c r="F1311" s="6">
        <v>1</v>
      </c>
      <c r="G1311" s="8" t="s">
        <v>5868</v>
      </c>
      <c r="H1311" s="8" t="s">
        <v>240</v>
      </c>
      <c r="I1311" s="8" t="s">
        <v>558</v>
      </c>
      <c r="J1311" s="8" t="s">
        <v>91</v>
      </c>
      <c r="K1311" s="6" t="s">
        <v>82</v>
      </c>
      <c r="L1311" s="6">
        <v>1201468510</v>
      </c>
      <c r="M1311" s="6">
        <v>10</v>
      </c>
      <c r="N1311" s="6">
        <v>1</v>
      </c>
      <c r="O1311" s="6">
        <v>170</v>
      </c>
      <c r="P1311" s="6" t="s">
        <v>546</v>
      </c>
      <c r="Q1311" s="6" t="s">
        <v>73</v>
      </c>
      <c r="R1311" s="6">
        <v>2</v>
      </c>
      <c r="S1311" s="6"/>
      <c r="T1311" s="6">
        <v>1</v>
      </c>
      <c r="U1311" s="6"/>
      <c r="V1311" s="6">
        <v>170</v>
      </c>
      <c r="W1311" s="6">
        <v>73</v>
      </c>
      <c r="X1311" s="6">
        <v>1</v>
      </c>
      <c r="Y1311" s="6">
        <v>1</v>
      </c>
      <c r="Z1311" s="6" t="s">
        <v>725</v>
      </c>
      <c r="AA1311" s="6"/>
      <c r="AB1311" s="6"/>
      <c r="AC1311" s="6" t="s">
        <v>145</v>
      </c>
      <c r="AD1311" s="6" t="s">
        <v>5869</v>
      </c>
      <c r="AE1311" s="6"/>
      <c r="AF1311" s="6"/>
      <c r="AG1311" s="6">
        <v>99999.05</v>
      </c>
      <c r="AH1311" s="6" t="s">
        <v>98</v>
      </c>
      <c r="AI1311" s="6" t="s">
        <v>330</v>
      </c>
      <c r="AJ1311" s="6">
        <v>6</v>
      </c>
      <c r="AK1311" s="6"/>
      <c r="AL1311" s="6">
        <v>2</v>
      </c>
      <c r="AM1311" s="6">
        <v>2</v>
      </c>
      <c r="AN1311" s="6">
        <v>2</v>
      </c>
      <c r="AO1311" s="6">
        <v>2</v>
      </c>
      <c r="AP1311" s="6">
        <v>2</v>
      </c>
      <c r="AQ1311" s="6">
        <v>2</v>
      </c>
      <c r="AR1311" s="6"/>
      <c r="AS1311" s="6">
        <v>2</v>
      </c>
      <c r="AT1311" s="6">
        <v>2</v>
      </c>
      <c r="AU1311" s="6">
        <v>2</v>
      </c>
      <c r="AV1311" s="6">
        <v>2</v>
      </c>
      <c r="AW1311" s="6">
        <v>2</v>
      </c>
      <c r="AX1311" s="6">
        <v>2</v>
      </c>
      <c r="AY1311" s="6">
        <v>1</v>
      </c>
      <c r="AZ1311" s="6">
        <v>1</v>
      </c>
      <c r="BA1311" s="6">
        <v>170</v>
      </c>
      <c r="BB1311" s="6">
        <v>73</v>
      </c>
      <c r="BC1311" s="6">
        <v>1</v>
      </c>
      <c r="BD1311" s="7">
        <v>45894</v>
      </c>
      <c r="BE1311" s="7">
        <v>45875</v>
      </c>
      <c r="BF1311" s="6">
        <v>1</v>
      </c>
      <c r="BG1311" s="6">
        <v>2</v>
      </c>
      <c r="BH1311" s="6" t="s">
        <v>71</v>
      </c>
      <c r="BI1311" s="6">
        <v>1</v>
      </c>
      <c r="BJ1311" s="6" t="s">
        <v>71</v>
      </c>
      <c r="BK1311" s="6">
        <v>0</v>
      </c>
      <c r="BL1311" s="6">
        <v>3143460493</v>
      </c>
      <c r="BM1311" s="7">
        <v>41897</v>
      </c>
      <c r="BN1311" s="6"/>
      <c r="BO1311" s="6"/>
      <c r="BP1311" s="6">
        <v>730017133001</v>
      </c>
      <c r="BQ1311" s="6" t="s">
        <v>3895</v>
      </c>
      <c r="BR1311" s="6" t="s">
        <v>71</v>
      </c>
      <c r="BS1311" s="6" t="s">
        <v>5870</v>
      </c>
      <c r="BT1311" s="6">
        <v>3123206603</v>
      </c>
      <c r="BU1311" s="7">
        <v>45894</v>
      </c>
      <c r="BV1311" s="6">
        <v>80014012</v>
      </c>
      <c r="BW1311" s="6"/>
      <c r="BX1311" s="6"/>
      <c r="BY1311" s="6"/>
      <c r="BZ1311" s="6" t="s">
        <v>5721</v>
      </c>
      <c r="CA1311" s="6"/>
      <c r="CB1311" s="6">
        <v>5</v>
      </c>
      <c r="CC1311" s="6">
        <v>24</v>
      </c>
      <c r="CD1311" s="6">
        <v>1</v>
      </c>
      <c r="CE1311" s="6">
        <v>1</v>
      </c>
      <c r="CF1311" s="6">
        <v>2</v>
      </c>
      <c r="CG1311" s="6">
        <v>2</v>
      </c>
      <c r="CH1311" s="6">
        <v>2</v>
      </c>
      <c r="CI1311" s="6">
        <v>2</v>
      </c>
      <c r="CJ1311" s="6" t="s">
        <v>69</v>
      </c>
      <c r="CK1311" s="6">
        <v>25</v>
      </c>
      <c r="CL1311" s="6">
        <v>2</v>
      </c>
      <c r="CM1311" s="6">
        <v>2</v>
      </c>
      <c r="CN1311" s="6">
        <v>2</v>
      </c>
      <c r="CO1311" s="6"/>
      <c r="CP1311" s="6">
        <v>2</v>
      </c>
      <c r="CQ1311" s="6">
        <v>2</v>
      </c>
      <c r="CR1311" s="6">
        <v>2</v>
      </c>
      <c r="CS1311" s="6">
        <v>2</v>
      </c>
      <c r="CT1311" s="6">
        <v>2</v>
      </c>
      <c r="CU1311" s="6">
        <v>2</v>
      </c>
      <c r="CV1311" s="6">
        <v>2</v>
      </c>
      <c r="CW1311" s="6">
        <v>2</v>
      </c>
      <c r="CX1311" s="6">
        <v>2</v>
      </c>
      <c r="CY1311" s="6"/>
      <c r="CZ1311" s="6"/>
      <c r="DA1311" s="17">
        <v>45875</v>
      </c>
      <c r="DB1311" s="6">
        <v>7</v>
      </c>
      <c r="DC1311" s="6">
        <v>4</v>
      </c>
      <c r="DD1311" s="6">
        <v>2</v>
      </c>
      <c r="DE1311" s="6">
        <v>2</v>
      </c>
      <c r="DF1311" s="6">
        <v>2</v>
      </c>
      <c r="DG1311" s="6">
        <v>2</v>
      </c>
      <c r="DH1311" s="6">
        <v>2</v>
      </c>
      <c r="DI1311" s="6">
        <v>2</v>
      </c>
      <c r="DJ1311" s="6">
        <v>2</v>
      </c>
      <c r="DK1311" s="6">
        <v>2</v>
      </c>
      <c r="DL1311" s="6">
        <v>2</v>
      </c>
      <c r="DM1311" s="6"/>
      <c r="DN1311" s="6"/>
      <c r="DO1311" s="6"/>
      <c r="DP1311" s="6" t="s">
        <v>1477</v>
      </c>
      <c r="DQ1311" s="6" t="s">
        <v>3895</v>
      </c>
      <c r="DR1311" s="6" t="s">
        <v>546</v>
      </c>
      <c r="DS1311" s="6" t="s">
        <v>74</v>
      </c>
      <c r="DT1311" s="6" t="s">
        <v>79</v>
      </c>
      <c r="DU1311" s="6" t="s">
        <v>546</v>
      </c>
      <c r="DV1311" s="6" t="s">
        <v>74</v>
      </c>
      <c r="DW1311" s="6" t="s">
        <v>79</v>
      </c>
      <c r="DX1311" s="6" t="s">
        <v>74</v>
      </c>
      <c r="DY1311" s="6" t="s">
        <v>79</v>
      </c>
      <c r="DZ1311" s="7">
        <v>45894</v>
      </c>
      <c r="EA1311" s="6"/>
    </row>
    <row r="1312" spans="1:131" x14ac:dyDescent="0.2">
      <c r="A1312" s="6">
        <v>875</v>
      </c>
      <c r="B1312" s="7">
        <v>45893</v>
      </c>
      <c r="C1312" s="6">
        <v>35</v>
      </c>
      <c r="D1312" s="6">
        <v>2025</v>
      </c>
      <c r="E1312" s="6">
        <v>7326800794</v>
      </c>
      <c r="F1312" s="6">
        <v>1</v>
      </c>
      <c r="G1312" s="8" t="s">
        <v>229</v>
      </c>
      <c r="H1312" s="8" t="s">
        <v>256</v>
      </c>
      <c r="I1312" s="8" t="s">
        <v>112</v>
      </c>
      <c r="J1312" s="8" t="s">
        <v>5898</v>
      </c>
      <c r="K1312" s="6" t="s">
        <v>1508</v>
      </c>
      <c r="L1312" s="6" t="s">
        <v>5911</v>
      </c>
      <c r="M1312" s="6">
        <v>16</v>
      </c>
      <c r="N1312" s="6">
        <v>1</v>
      </c>
      <c r="O1312" s="6">
        <v>170</v>
      </c>
      <c r="P1312" s="6" t="s">
        <v>546</v>
      </c>
      <c r="Q1312" s="6" t="s">
        <v>73</v>
      </c>
      <c r="R1312" s="6">
        <v>2</v>
      </c>
      <c r="S1312" s="6"/>
      <c r="T1312" s="6">
        <v>1</v>
      </c>
      <c r="U1312" s="6"/>
      <c r="V1312" s="6">
        <v>170</v>
      </c>
      <c r="W1312" s="6">
        <v>73</v>
      </c>
      <c r="X1312" s="6">
        <v>200</v>
      </c>
      <c r="Y1312" s="6">
        <v>3</v>
      </c>
      <c r="Z1312" s="6"/>
      <c r="AA1312" s="6"/>
      <c r="AB1312" s="6" t="s">
        <v>4739</v>
      </c>
      <c r="AC1312" s="6"/>
      <c r="AD1312" s="6" t="s">
        <v>5912</v>
      </c>
      <c r="AE1312" s="6"/>
      <c r="AF1312" s="6"/>
      <c r="AG1312" s="6">
        <v>99999.07</v>
      </c>
      <c r="AH1312" s="6" t="s">
        <v>115</v>
      </c>
      <c r="AI1312" s="6"/>
      <c r="AJ1312" s="6">
        <v>6</v>
      </c>
      <c r="AK1312" s="6"/>
      <c r="AL1312" s="6"/>
      <c r="AM1312" s="6">
        <v>2</v>
      </c>
      <c r="AN1312" s="6">
        <v>2</v>
      </c>
      <c r="AO1312" s="6">
        <v>2</v>
      </c>
      <c r="AP1312" s="6">
        <v>2</v>
      </c>
      <c r="AQ1312" s="6">
        <v>2</v>
      </c>
      <c r="AR1312" s="6"/>
      <c r="AS1312" s="6">
        <v>2</v>
      </c>
      <c r="AT1312" s="6">
        <v>2</v>
      </c>
      <c r="AU1312" s="6">
        <v>2</v>
      </c>
      <c r="AV1312" s="6">
        <v>2</v>
      </c>
      <c r="AW1312" s="6">
        <v>2</v>
      </c>
      <c r="AX1312" s="6">
        <v>2</v>
      </c>
      <c r="AY1312" s="6">
        <v>1</v>
      </c>
      <c r="AZ1312" s="6">
        <v>1</v>
      </c>
      <c r="BA1312" s="6">
        <v>170</v>
      </c>
      <c r="BB1312" s="6">
        <v>73</v>
      </c>
      <c r="BC1312" s="6">
        <v>268</v>
      </c>
      <c r="BD1312" s="7">
        <v>45893</v>
      </c>
      <c r="BE1312" s="6">
        <v>45893</v>
      </c>
      <c r="BF1312" s="6">
        <v>1</v>
      </c>
      <c r="BG1312" s="6">
        <v>2</v>
      </c>
      <c r="BH1312" s="7" t="s">
        <v>71</v>
      </c>
      <c r="BI1312" s="6">
        <v>1</v>
      </c>
      <c r="BJ1312" s="6" t="s">
        <v>71</v>
      </c>
      <c r="BK1312" s="6">
        <v>0</v>
      </c>
      <c r="BL1312" s="6">
        <v>3203221771</v>
      </c>
      <c r="BM1312" s="7">
        <v>39729</v>
      </c>
      <c r="BN1312" s="6"/>
      <c r="BO1312" s="6"/>
      <c r="BP1312" s="6">
        <v>732680079401</v>
      </c>
      <c r="BQ1312" s="6" t="s">
        <v>727</v>
      </c>
      <c r="BR1312" s="6" t="s">
        <v>71</v>
      </c>
      <c r="BS1312" s="6" t="s">
        <v>5913</v>
      </c>
      <c r="BT1312" s="6">
        <v>3195443120</v>
      </c>
      <c r="BU1312" s="7">
        <v>45894</v>
      </c>
      <c r="BV1312" s="6">
        <v>8907010330</v>
      </c>
      <c r="BW1312" s="6"/>
      <c r="BX1312" s="6"/>
      <c r="BY1312" s="6"/>
      <c r="BZ1312" s="6" t="s">
        <v>5721</v>
      </c>
      <c r="CA1312" s="6"/>
      <c r="CB1312" s="6">
        <v>5</v>
      </c>
      <c r="CC1312" s="6">
        <v>26</v>
      </c>
      <c r="CD1312" s="6">
        <v>5</v>
      </c>
      <c r="CE1312" s="6">
        <v>2</v>
      </c>
      <c r="CF1312" s="6">
        <v>2</v>
      </c>
      <c r="CG1312" s="6">
        <v>2</v>
      </c>
      <c r="CH1312" s="6">
        <v>2</v>
      </c>
      <c r="CI1312" s="6">
        <v>1</v>
      </c>
      <c r="CJ1312" s="6" t="s">
        <v>69</v>
      </c>
      <c r="CK1312" s="6">
        <v>25</v>
      </c>
      <c r="CL1312" s="6">
        <v>2</v>
      </c>
      <c r="CM1312" s="6">
        <v>8</v>
      </c>
      <c r="CN1312" s="6">
        <v>2</v>
      </c>
      <c r="CO1312" s="6"/>
      <c r="CP1312" s="6">
        <v>2</v>
      </c>
      <c r="CQ1312" s="6">
        <v>2</v>
      </c>
      <c r="CR1312" s="6">
        <v>2</v>
      </c>
      <c r="CS1312" s="6">
        <v>2</v>
      </c>
      <c r="CT1312" s="6">
        <v>2</v>
      </c>
      <c r="CU1312" s="6">
        <v>2</v>
      </c>
      <c r="CV1312" s="6">
        <v>2</v>
      </c>
      <c r="CW1312" s="6">
        <v>2</v>
      </c>
      <c r="CX1312" s="6">
        <v>2</v>
      </c>
      <c r="CY1312" s="6"/>
      <c r="CZ1312" s="6"/>
      <c r="DA1312" s="17">
        <v>45893</v>
      </c>
      <c r="DB1312" s="6">
        <v>2</v>
      </c>
      <c r="DC1312" s="6">
        <v>7</v>
      </c>
      <c r="DD1312" s="6">
        <v>2</v>
      </c>
      <c r="DE1312" s="6">
        <v>2</v>
      </c>
      <c r="DF1312" s="6">
        <v>2</v>
      </c>
      <c r="DG1312" s="6">
        <v>2</v>
      </c>
      <c r="DH1312" s="6">
        <v>2</v>
      </c>
      <c r="DI1312" s="6">
        <v>1</v>
      </c>
      <c r="DJ1312" s="6">
        <v>1</v>
      </c>
      <c r="DK1312" s="6">
        <v>1</v>
      </c>
      <c r="DL1312" s="6">
        <v>2</v>
      </c>
      <c r="DM1312" s="6"/>
      <c r="DN1312" s="6"/>
      <c r="DO1312" s="6"/>
      <c r="DP1312" s="6" t="s">
        <v>1477</v>
      </c>
      <c r="DQ1312" s="6" t="s">
        <v>727</v>
      </c>
      <c r="DR1312" s="6" t="s">
        <v>546</v>
      </c>
      <c r="DS1312" s="6" t="s">
        <v>74</v>
      </c>
      <c r="DT1312" s="6" t="s">
        <v>185</v>
      </c>
      <c r="DU1312" s="6" t="s">
        <v>546</v>
      </c>
      <c r="DV1312" s="6" t="s">
        <v>74</v>
      </c>
      <c r="DW1312" s="6" t="s">
        <v>75</v>
      </c>
      <c r="DX1312" s="6" t="s">
        <v>74</v>
      </c>
      <c r="DY1312" s="6" t="s">
        <v>75</v>
      </c>
      <c r="DZ1312" s="7">
        <v>45894</v>
      </c>
      <c r="EA1312" s="6" t="s">
        <v>1373</v>
      </c>
    </row>
    <row r="1313" spans="1:131" hidden="1" x14ac:dyDescent="0.2">
      <c r="A1313" s="6">
        <v>875</v>
      </c>
      <c r="B1313" s="7">
        <v>45894</v>
      </c>
      <c r="C1313" s="6">
        <v>35</v>
      </c>
      <c r="D1313" s="6">
        <v>2025</v>
      </c>
      <c r="E1313" s="6">
        <v>7327501053</v>
      </c>
      <c r="F1313" s="6">
        <v>1</v>
      </c>
      <c r="G1313" s="8" t="s">
        <v>626</v>
      </c>
      <c r="H1313" s="8" t="s">
        <v>504</v>
      </c>
      <c r="I1313" s="8" t="s">
        <v>6013</v>
      </c>
      <c r="J1313" s="8" t="s">
        <v>336</v>
      </c>
      <c r="K1313" s="6" t="s">
        <v>88</v>
      </c>
      <c r="L1313" s="6">
        <v>52971349</v>
      </c>
      <c r="M1313" s="6">
        <v>42</v>
      </c>
      <c r="N1313" s="6">
        <v>1</v>
      </c>
      <c r="O1313" s="6">
        <v>170</v>
      </c>
      <c r="P1313" s="6" t="s">
        <v>546</v>
      </c>
      <c r="Q1313" s="6" t="s">
        <v>73</v>
      </c>
      <c r="R1313" s="6">
        <v>2</v>
      </c>
      <c r="S1313" s="6"/>
      <c r="T1313" s="6">
        <v>1</v>
      </c>
      <c r="U1313" s="6"/>
      <c r="V1313" s="6">
        <v>170</v>
      </c>
      <c r="W1313" s="6">
        <v>73</v>
      </c>
      <c r="X1313" s="6">
        <v>275</v>
      </c>
      <c r="Y1313" s="6">
        <v>1</v>
      </c>
      <c r="Z1313" s="6" t="s">
        <v>913</v>
      </c>
      <c r="AA1313" s="6"/>
      <c r="AB1313" s="6"/>
      <c r="AC1313" s="6" t="s">
        <v>913</v>
      </c>
      <c r="AD1313" s="6" t="s">
        <v>6014</v>
      </c>
      <c r="AE1313" s="6"/>
      <c r="AF1313" s="6"/>
      <c r="AG1313" s="6">
        <v>96292</v>
      </c>
      <c r="AH1313" s="6" t="s">
        <v>83</v>
      </c>
      <c r="AI1313" s="6" t="s">
        <v>125</v>
      </c>
      <c r="AJ1313" s="6">
        <v>6</v>
      </c>
      <c r="AK1313" s="6"/>
      <c r="AL1313" s="6">
        <v>2</v>
      </c>
      <c r="AM1313" s="6">
        <v>2</v>
      </c>
      <c r="AN1313" s="6">
        <v>2</v>
      </c>
      <c r="AO1313" s="6">
        <v>2</v>
      </c>
      <c r="AP1313" s="6">
        <v>2</v>
      </c>
      <c r="AQ1313" s="6">
        <v>2</v>
      </c>
      <c r="AR1313" s="6"/>
      <c r="AS1313" s="6">
        <v>2</v>
      </c>
      <c r="AT1313" s="6">
        <v>2</v>
      </c>
      <c r="AU1313" s="6">
        <v>2</v>
      </c>
      <c r="AV1313" s="6">
        <v>2</v>
      </c>
      <c r="AW1313" s="6">
        <v>2</v>
      </c>
      <c r="AX1313" s="6">
        <v>2</v>
      </c>
      <c r="AY1313" s="6">
        <v>1</v>
      </c>
      <c r="AZ1313" s="6">
        <v>1</v>
      </c>
      <c r="BA1313" s="6">
        <v>170</v>
      </c>
      <c r="BB1313" s="6">
        <v>73</v>
      </c>
      <c r="BC1313" s="6">
        <v>275</v>
      </c>
      <c r="BD1313" s="7">
        <v>45893</v>
      </c>
      <c r="BE1313" s="7">
        <v>45893</v>
      </c>
      <c r="BF1313" s="6">
        <v>1</v>
      </c>
      <c r="BG1313" s="6">
        <v>2</v>
      </c>
      <c r="BH1313" s="7" t="s">
        <v>71</v>
      </c>
      <c r="BI1313" s="6">
        <v>1</v>
      </c>
      <c r="BJ1313" s="6" t="s">
        <v>71</v>
      </c>
      <c r="BK1313" s="6">
        <v>0</v>
      </c>
      <c r="BL1313" s="6">
        <v>3202589638</v>
      </c>
      <c r="BM1313" s="7">
        <v>30266</v>
      </c>
      <c r="BN1313" s="6"/>
      <c r="BO1313" s="6"/>
      <c r="BP1313" s="6">
        <v>732750105301</v>
      </c>
      <c r="BQ1313" s="6" t="s">
        <v>354</v>
      </c>
      <c r="BR1313" s="6" t="s">
        <v>71</v>
      </c>
      <c r="BS1313" s="6" t="s">
        <v>6015</v>
      </c>
      <c r="BT1313" s="6">
        <v>3142497231</v>
      </c>
      <c r="BU1313" s="7">
        <v>45894</v>
      </c>
      <c r="BV1313" s="6">
        <v>8090031282</v>
      </c>
      <c r="BW1313" s="6"/>
      <c r="BX1313" s="6"/>
      <c r="BY1313" s="6"/>
      <c r="BZ1313" s="6" t="s">
        <v>5721</v>
      </c>
      <c r="CA1313" s="6">
        <v>1</v>
      </c>
      <c r="CB1313" s="6"/>
      <c r="CC1313" s="6">
        <v>26</v>
      </c>
      <c r="CD1313" s="6">
        <v>5</v>
      </c>
      <c r="CE1313" s="6">
        <v>2</v>
      </c>
      <c r="CF1313" s="6">
        <v>2</v>
      </c>
      <c r="CG1313" s="6">
        <v>2</v>
      </c>
      <c r="CH1313" s="6">
        <v>2</v>
      </c>
      <c r="CI1313" s="6">
        <v>2</v>
      </c>
      <c r="CJ1313" s="6" t="s">
        <v>69</v>
      </c>
      <c r="CK1313" s="6">
        <v>22</v>
      </c>
      <c r="CL1313" s="6">
        <v>1</v>
      </c>
      <c r="CM1313" s="6"/>
      <c r="CN1313" s="6">
        <v>2</v>
      </c>
      <c r="CO1313" s="6">
        <v>3</v>
      </c>
      <c r="CP1313" s="6">
        <v>2</v>
      </c>
      <c r="CQ1313" s="6">
        <v>2</v>
      </c>
      <c r="CR1313" s="6">
        <v>2</v>
      </c>
      <c r="CS1313" s="6">
        <v>2</v>
      </c>
      <c r="CT1313" s="6">
        <v>2</v>
      </c>
      <c r="CU1313" s="6">
        <v>2</v>
      </c>
      <c r="CV1313" s="6">
        <v>2</v>
      </c>
      <c r="CW1313" s="6">
        <v>2</v>
      </c>
      <c r="CX1313" s="6">
        <v>2</v>
      </c>
      <c r="CY1313" s="6"/>
      <c r="CZ1313" s="6"/>
      <c r="DA1313" s="17">
        <v>45893</v>
      </c>
      <c r="DB1313" s="6">
        <v>2</v>
      </c>
      <c r="DC1313" s="6">
        <v>6</v>
      </c>
      <c r="DD1313" s="6">
        <v>2</v>
      </c>
      <c r="DE1313" s="6">
        <v>2</v>
      </c>
      <c r="DF1313" s="6">
        <v>2</v>
      </c>
      <c r="DG1313" s="6">
        <v>2</v>
      </c>
      <c r="DH1313" s="6">
        <v>2</v>
      </c>
      <c r="DI1313" s="6">
        <v>1</v>
      </c>
      <c r="DJ1313" s="6">
        <v>2</v>
      </c>
      <c r="DK1313" s="6">
        <v>2</v>
      </c>
      <c r="DL1313" s="6">
        <v>2</v>
      </c>
      <c r="DM1313" s="6"/>
      <c r="DN1313" s="6"/>
      <c r="DO1313" s="6"/>
      <c r="DP1313" s="6" t="s">
        <v>1477</v>
      </c>
      <c r="DQ1313" s="6" t="s">
        <v>354</v>
      </c>
      <c r="DR1313" s="6" t="s">
        <v>546</v>
      </c>
      <c r="DS1313" s="6" t="s">
        <v>74</v>
      </c>
      <c r="DT1313" s="6" t="s">
        <v>221</v>
      </c>
      <c r="DU1313" s="6" t="s">
        <v>546</v>
      </c>
      <c r="DV1313" s="6" t="s">
        <v>74</v>
      </c>
      <c r="DW1313" s="6" t="s">
        <v>221</v>
      </c>
      <c r="DX1313" s="6" t="s">
        <v>74</v>
      </c>
      <c r="DY1313" s="6" t="s">
        <v>221</v>
      </c>
      <c r="DZ1313" s="7">
        <v>45894</v>
      </c>
      <c r="EA1313" s="6"/>
    </row>
    <row r="1314" spans="1:131" hidden="1" x14ac:dyDescent="0.2">
      <c r="A1314" s="6">
        <v>875</v>
      </c>
      <c r="B1314" s="7">
        <v>45894</v>
      </c>
      <c r="C1314" s="6">
        <v>35</v>
      </c>
      <c r="D1314" s="6">
        <v>2025</v>
      </c>
      <c r="E1314" s="6">
        <v>7331900990</v>
      </c>
      <c r="F1314" s="6">
        <v>1</v>
      </c>
      <c r="G1314" s="8" t="s">
        <v>3435</v>
      </c>
      <c r="H1314" s="8" t="s">
        <v>205</v>
      </c>
      <c r="I1314" s="8" t="s">
        <v>679</v>
      </c>
      <c r="J1314" s="8" t="s">
        <v>392</v>
      </c>
      <c r="K1314" s="6" t="s">
        <v>88</v>
      </c>
      <c r="L1314" s="6">
        <v>1007548110</v>
      </c>
      <c r="M1314" s="6">
        <v>28</v>
      </c>
      <c r="N1314" s="6">
        <v>1</v>
      </c>
      <c r="O1314" s="6">
        <v>170</v>
      </c>
      <c r="P1314" s="6" t="s">
        <v>546</v>
      </c>
      <c r="Q1314" s="6" t="s">
        <v>73</v>
      </c>
      <c r="R1314" s="6">
        <v>2</v>
      </c>
      <c r="S1314" s="6"/>
      <c r="T1314" s="6">
        <v>1</v>
      </c>
      <c r="U1314" s="6"/>
      <c r="V1314" s="6">
        <v>170</v>
      </c>
      <c r="W1314" s="6">
        <v>73</v>
      </c>
      <c r="X1314" s="6">
        <v>319</v>
      </c>
      <c r="Y1314" s="6">
        <v>1</v>
      </c>
      <c r="Z1314" s="6" t="s">
        <v>254</v>
      </c>
      <c r="AA1314" s="6"/>
      <c r="AB1314" s="6"/>
      <c r="AC1314" s="6" t="s">
        <v>1002</v>
      </c>
      <c r="AD1314" s="6" t="s">
        <v>5979</v>
      </c>
      <c r="AE1314" s="6"/>
      <c r="AF1314" s="6"/>
      <c r="AG1314" s="6">
        <v>52450</v>
      </c>
      <c r="AH1314" s="6" t="s">
        <v>83</v>
      </c>
      <c r="AI1314" s="6" t="s">
        <v>84</v>
      </c>
      <c r="AJ1314" s="6">
        <v>6</v>
      </c>
      <c r="AK1314" s="6"/>
      <c r="AL1314" s="6">
        <v>2</v>
      </c>
      <c r="AM1314" s="6">
        <v>2</v>
      </c>
      <c r="AN1314" s="6">
        <v>2</v>
      </c>
      <c r="AO1314" s="6">
        <v>2</v>
      </c>
      <c r="AP1314" s="6">
        <v>2</v>
      </c>
      <c r="AQ1314" s="6">
        <v>2</v>
      </c>
      <c r="AR1314" s="6"/>
      <c r="AS1314" s="6">
        <v>2</v>
      </c>
      <c r="AT1314" s="6">
        <v>2</v>
      </c>
      <c r="AU1314" s="6">
        <v>2</v>
      </c>
      <c r="AV1314" s="6">
        <v>2</v>
      </c>
      <c r="AW1314" s="6">
        <v>2</v>
      </c>
      <c r="AX1314" s="6">
        <v>2</v>
      </c>
      <c r="AY1314" s="6">
        <v>1</v>
      </c>
      <c r="AZ1314" s="6">
        <v>1</v>
      </c>
      <c r="BA1314" s="6">
        <v>170</v>
      </c>
      <c r="BB1314" s="6">
        <v>73</v>
      </c>
      <c r="BC1314" s="6">
        <v>319</v>
      </c>
      <c r="BD1314" s="7">
        <v>45894</v>
      </c>
      <c r="BE1314" s="7">
        <v>45894</v>
      </c>
      <c r="BF1314" s="6">
        <v>1</v>
      </c>
      <c r="BG1314" s="6">
        <v>2</v>
      </c>
      <c r="BH1314" s="6" t="s">
        <v>71</v>
      </c>
      <c r="BI1314" s="6">
        <v>1</v>
      </c>
      <c r="BJ1314" s="6" t="s">
        <v>71</v>
      </c>
      <c r="BK1314" s="6">
        <v>0</v>
      </c>
      <c r="BL1314" s="6">
        <v>3113915858</v>
      </c>
      <c r="BM1314" s="7">
        <v>35400</v>
      </c>
      <c r="BN1314" s="6"/>
      <c r="BO1314" s="6"/>
      <c r="BP1314" s="6">
        <v>733190099001</v>
      </c>
      <c r="BQ1314" s="6" t="s">
        <v>520</v>
      </c>
      <c r="BR1314" s="6" t="s">
        <v>71</v>
      </c>
      <c r="BS1314" s="6" t="s">
        <v>2618</v>
      </c>
      <c r="BT1314" s="6">
        <v>3166217270</v>
      </c>
      <c r="BU1314" s="7">
        <v>45894</v>
      </c>
      <c r="BV1314" s="6">
        <v>8907017155</v>
      </c>
      <c r="BW1314" s="6"/>
      <c r="BX1314" s="6"/>
      <c r="BY1314" s="6"/>
      <c r="BZ1314" s="6" t="s">
        <v>5721</v>
      </c>
      <c r="CA1314" s="6">
        <v>1</v>
      </c>
      <c r="CB1314" s="6"/>
      <c r="CC1314" s="6">
        <v>26</v>
      </c>
      <c r="CD1314" s="6">
        <v>5</v>
      </c>
      <c r="CE1314" s="6">
        <v>2</v>
      </c>
      <c r="CF1314" s="6">
        <v>2</v>
      </c>
      <c r="CG1314" s="6">
        <v>1</v>
      </c>
      <c r="CH1314" s="6">
        <v>2</v>
      </c>
      <c r="CI1314" s="6">
        <v>2</v>
      </c>
      <c r="CJ1314" s="6" t="s">
        <v>69</v>
      </c>
      <c r="CK1314" s="6">
        <v>23</v>
      </c>
      <c r="CL1314" s="6">
        <v>2</v>
      </c>
      <c r="CM1314" s="6"/>
      <c r="CN1314" s="6">
        <v>2</v>
      </c>
      <c r="CO1314" s="6">
        <v>3</v>
      </c>
      <c r="CP1314" s="6">
        <v>2</v>
      </c>
      <c r="CQ1314" s="6">
        <v>2</v>
      </c>
      <c r="CR1314" s="6">
        <v>2</v>
      </c>
      <c r="CS1314" s="6">
        <v>2</v>
      </c>
      <c r="CT1314" s="6">
        <v>2</v>
      </c>
      <c r="CU1314" s="6">
        <v>2</v>
      </c>
      <c r="CV1314" s="6">
        <v>2</v>
      </c>
      <c r="CW1314" s="6">
        <v>2</v>
      </c>
      <c r="CX1314" s="6">
        <v>2</v>
      </c>
      <c r="CY1314" s="6"/>
      <c r="CZ1314" s="6"/>
      <c r="DA1314" s="17">
        <v>45894</v>
      </c>
      <c r="DB1314" s="6">
        <v>7</v>
      </c>
      <c r="DC1314" s="6">
        <v>7</v>
      </c>
      <c r="DD1314" s="6">
        <v>2</v>
      </c>
      <c r="DE1314" s="6">
        <v>2</v>
      </c>
      <c r="DF1314" s="6">
        <v>2</v>
      </c>
      <c r="DG1314" s="6">
        <v>2</v>
      </c>
      <c r="DH1314" s="6">
        <v>2</v>
      </c>
      <c r="DI1314" s="6">
        <v>2</v>
      </c>
      <c r="DJ1314" s="6">
        <v>2</v>
      </c>
      <c r="DK1314" s="6">
        <v>2</v>
      </c>
      <c r="DL1314" s="6">
        <v>2</v>
      </c>
      <c r="DM1314" s="6"/>
      <c r="DN1314" s="6"/>
      <c r="DO1314" s="6"/>
      <c r="DP1314" s="6" t="s">
        <v>1477</v>
      </c>
      <c r="DQ1314" s="6" t="s">
        <v>520</v>
      </c>
      <c r="DR1314" s="6" t="s">
        <v>546</v>
      </c>
      <c r="DS1314" s="6" t="s">
        <v>74</v>
      </c>
      <c r="DT1314" s="6" t="s">
        <v>250</v>
      </c>
      <c r="DU1314" s="6" t="s">
        <v>546</v>
      </c>
      <c r="DV1314" s="6" t="s">
        <v>74</v>
      </c>
      <c r="DW1314" s="6" t="s">
        <v>250</v>
      </c>
      <c r="DX1314" s="6" t="s">
        <v>74</v>
      </c>
      <c r="DY1314" s="6" t="s">
        <v>250</v>
      </c>
      <c r="DZ1314" s="7">
        <v>45894</v>
      </c>
      <c r="EA1314" s="6"/>
    </row>
    <row r="1315" spans="1:131" hidden="1" x14ac:dyDescent="0.2">
      <c r="A1315" s="6">
        <v>875</v>
      </c>
      <c r="B1315" s="7">
        <v>45893</v>
      </c>
      <c r="C1315" s="6">
        <v>35</v>
      </c>
      <c r="D1315" s="6">
        <v>2025</v>
      </c>
      <c r="E1315" s="6">
        <v>7334900926</v>
      </c>
      <c r="F1315" s="6">
        <v>1</v>
      </c>
      <c r="G1315" s="8" t="s">
        <v>1032</v>
      </c>
      <c r="H1315" s="8" t="s">
        <v>665</v>
      </c>
      <c r="I1315" s="8" t="s">
        <v>241</v>
      </c>
      <c r="J1315" s="8" t="s">
        <v>671</v>
      </c>
      <c r="K1315" s="6" t="s">
        <v>88</v>
      </c>
      <c r="L1315" s="6">
        <v>1005777106</v>
      </c>
      <c r="M1315" s="6">
        <v>26</v>
      </c>
      <c r="N1315" s="6">
        <v>1</v>
      </c>
      <c r="O1315" s="6">
        <v>170</v>
      </c>
      <c r="P1315" s="6" t="s">
        <v>546</v>
      </c>
      <c r="Q1315" s="6" t="s">
        <v>73</v>
      </c>
      <c r="R1315" s="6">
        <v>2</v>
      </c>
      <c r="S1315" s="6"/>
      <c r="T1315" s="6">
        <v>1</v>
      </c>
      <c r="U1315" s="6"/>
      <c r="V1315" s="6">
        <v>170</v>
      </c>
      <c r="W1315" s="6">
        <v>73</v>
      </c>
      <c r="X1315" s="6">
        <v>349</v>
      </c>
      <c r="Y1315" s="6">
        <v>1</v>
      </c>
      <c r="Z1315" s="6" t="s">
        <v>4292</v>
      </c>
      <c r="AA1315" s="6"/>
      <c r="AB1315" s="6" t="s">
        <v>4214</v>
      </c>
      <c r="AC1315" s="6" t="s">
        <v>4292</v>
      </c>
      <c r="AD1315" s="6" t="s">
        <v>5957</v>
      </c>
      <c r="AE1315" s="6"/>
      <c r="AF1315" s="6"/>
      <c r="AG1315" s="6">
        <v>99999.039999999994</v>
      </c>
      <c r="AH1315" s="6" t="s">
        <v>70</v>
      </c>
      <c r="AI1315" s="6" t="s">
        <v>463</v>
      </c>
      <c r="AJ1315" s="6">
        <v>6</v>
      </c>
      <c r="AK1315" s="6"/>
      <c r="AL1315" s="6">
        <v>2</v>
      </c>
      <c r="AM1315" s="6">
        <v>2</v>
      </c>
      <c r="AN1315" s="6">
        <v>2</v>
      </c>
      <c r="AO1315" s="6">
        <v>2</v>
      </c>
      <c r="AP1315" s="6">
        <v>2</v>
      </c>
      <c r="AQ1315" s="6">
        <v>2</v>
      </c>
      <c r="AR1315" s="6"/>
      <c r="AS1315" s="6">
        <v>2</v>
      </c>
      <c r="AT1315" s="6">
        <v>2</v>
      </c>
      <c r="AU1315" s="6">
        <v>2</v>
      </c>
      <c r="AV1315" s="6">
        <v>2</v>
      </c>
      <c r="AW1315" s="6">
        <v>2</v>
      </c>
      <c r="AX1315" s="6">
        <v>2</v>
      </c>
      <c r="AY1315" s="6">
        <v>1</v>
      </c>
      <c r="AZ1315" s="6">
        <v>1</v>
      </c>
      <c r="BA1315" s="6">
        <v>170</v>
      </c>
      <c r="BB1315" s="6">
        <v>25</v>
      </c>
      <c r="BC1315" s="6">
        <v>320</v>
      </c>
      <c r="BD1315" s="7">
        <v>45893</v>
      </c>
      <c r="BE1315" s="7">
        <v>45893</v>
      </c>
      <c r="BF1315" s="6">
        <v>1</v>
      </c>
      <c r="BG1315" s="6">
        <v>2</v>
      </c>
      <c r="BH1315" s="6" t="s">
        <v>71</v>
      </c>
      <c r="BI1315" s="6">
        <v>1</v>
      </c>
      <c r="BJ1315" s="6" t="s">
        <v>71</v>
      </c>
      <c r="BK1315" s="6">
        <v>0</v>
      </c>
      <c r="BL1315" s="6">
        <v>3123856462</v>
      </c>
      <c r="BM1315" s="7">
        <v>36241</v>
      </c>
      <c r="BN1315" s="6"/>
      <c r="BO1315" s="6"/>
      <c r="BP1315" s="6">
        <v>733490092601</v>
      </c>
      <c r="BQ1315" s="6" t="s">
        <v>561</v>
      </c>
      <c r="BR1315" s="6" t="s">
        <v>71</v>
      </c>
      <c r="BS1315" s="6" t="s">
        <v>5958</v>
      </c>
      <c r="BT1315" s="6">
        <v>3005019353</v>
      </c>
      <c r="BU1315" s="7">
        <v>45893</v>
      </c>
      <c r="BV1315" s="6">
        <v>8907006668</v>
      </c>
      <c r="BW1315" s="6"/>
      <c r="BX1315" s="6"/>
      <c r="BY1315" s="6"/>
      <c r="BZ1315" s="6" t="s">
        <v>5721</v>
      </c>
      <c r="CA1315" s="6">
        <v>1</v>
      </c>
      <c r="CB1315" s="6"/>
      <c r="CC1315" s="6">
        <v>33</v>
      </c>
      <c r="CD1315" s="6">
        <v>5</v>
      </c>
      <c r="CE1315" s="6">
        <v>2</v>
      </c>
      <c r="CF1315" s="6">
        <v>2</v>
      </c>
      <c r="CG1315" s="6">
        <v>2</v>
      </c>
      <c r="CH1315" s="6">
        <v>1</v>
      </c>
      <c r="CI1315" s="6">
        <v>2</v>
      </c>
      <c r="CJ1315" s="6" t="s">
        <v>73</v>
      </c>
      <c r="CK1315" s="6">
        <v>22</v>
      </c>
      <c r="CL1315" s="6">
        <v>1</v>
      </c>
      <c r="CM1315" s="6"/>
      <c r="CN1315" s="6">
        <v>2</v>
      </c>
      <c r="CO1315" s="6">
        <v>3</v>
      </c>
      <c r="CP1315" s="6">
        <v>2</v>
      </c>
      <c r="CQ1315" s="6">
        <v>2</v>
      </c>
      <c r="CR1315" s="6">
        <v>2</v>
      </c>
      <c r="CS1315" s="6">
        <v>2</v>
      </c>
      <c r="CT1315" s="6">
        <v>2</v>
      </c>
      <c r="CU1315" s="6">
        <v>2</v>
      </c>
      <c r="CV1315" s="6">
        <v>2</v>
      </c>
      <c r="CW1315" s="6">
        <v>2</v>
      </c>
      <c r="CX1315" s="6">
        <v>2</v>
      </c>
      <c r="CY1315" s="6"/>
      <c r="CZ1315" s="6"/>
      <c r="DA1315" s="17">
        <v>45893</v>
      </c>
      <c r="DB1315" s="6">
        <v>1</v>
      </c>
      <c r="DC1315" s="6">
        <v>7</v>
      </c>
      <c r="DD1315" s="6">
        <v>2</v>
      </c>
      <c r="DE1315" s="6">
        <v>2</v>
      </c>
      <c r="DF1315" s="6">
        <v>2</v>
      </c>
      <c r="DG1315" s="6">
        <v>2</v>
      </c>
      <c r="DH1315" s="6">
        <v>2</v>
      </c>
      <c r="DI1315" s="6">
        <v>1</v>
      </c>
      <c r="DJ1315" s="6">
        <v>1</v>
      </c>
      <c r="DK1315" s="6">
        <v>1</v>
      </c>
      <c r="DL1315" s="6">
        <v>2</v>
      </c>
      <c r="DM1315" s="6"/>
      <c r="DN1315" s="6"/>
      <c r="DO1315" s="6"/>
      <c r="DP1315" s="6" t="s">
        <v>1477</v>
      </c>
      <c r="DQ1315" s="6" t="s">
        <v>561</v>
      </c>
      <c r="DR1315" s="6" t="s">
        <v>546</v>
      </c>
      <c r="DS1315" s="6" t="s">
        <v>74</v>
      </c>
      <c r="DT1315" s="6" t="s">
        <v>303</v>
      </c>
      <c r="DU1315" s="6" t="s">
        <v>546</v>
      </c>
      <c r="DV1315" s="6" t="s">
        <v>601</v>
      </c>
      <c r="DW1315" s="6" t="s">
        <v>5959</v>
      </c>
      <c r="DX1315" s="6" t="s">
        <v>74</v>
      </c>
      <c r="DY1315" s="6" t="s">
        <v>303</v>
      </c>
      <c r="DZ1315" s="7">
        <v>45893</v>
      </c>
      <c r="EA1315" s="6"/>
    </row>
    <row r="1316" spans="1:131" hidden="1" x14ac:dyDescent="0.2">
      <c r="A1316" s="6">
        <v>875</v>
      </c>
      <c r="B1316" s="7">
        <v>45893</v>
      </c>
      <c r="C1316" s="6">
        <v>35</v>
      </c>
      <c r="D1316" s="6">
        <v>2025</v>
      </c>
      <c r="E1316" s="6">
        <v>7344901045</v>
      </c>
      <c r="F1316" s="6">
        <v>1</v>
      </c>
      <c r="G1316" s="8" t="s">
        <v>118</v>
      </c>
      <c r="H1316" s="8" t="s">
        <v>247</v>
      </c>
      <c r="I1316" s="8" t="s">
        <v>157</v>
      </c>
      <c r="J1316" s="8" t="s">
        <v>5065</v>
      </c>
      <c r="K1316" s="6" t="s">
        <v>88</v>
      </c>
      <c r="L1316" s="6">
        <v>1007650951</v>
      </c>
      <c r="M1316" s="6">
        <v>26</v>
      </c>
      <c r="N1316" s="6">
        <v>1</v>
      </c>
      <c r="O1316" s="6">
        <v>170</v>
      </c>
      <c r="P1316" s="6" t="s">
        <v>546</v>
      </c>
      <c r="Q1316" s="6" t="s">
        <v>73</v>
      </c>
      <c r="R1316" s="6">
        <v>2</v>
      </c>
      <c r="S1316" s="6"/>
      <c r="T1316" s="6">
        <v>1</v>
      </c>
      <c r="U1316" s="6"/>
      <c r="V1316" s="6">
        <v>170</v>
      </c>
      <c r="W1316" s="6">
        <v>73</v>
      </c>
      <c r="X1316" s="6">
        <v>449</v>
      </c>
      <c r="Y1316" s="6">
        <v>1</v>
      </c>
      <c r="Z1316" s="6" t="s">
        <v>109</v>
      </c>
      <c r="AA1316" s="6"/>
      <c r="AB1316" s="6" t="s">
        <v>4214</v>
      </c>
      <c r="AC1316" s="6" t="s">
        <v>5960</v>
      </c>
      <c r="AD1316" s="6" t="s">
        <v>5961</v>
      </c>
      <c r="AE1316" s="6"/>
      <c r="AF1316" s="6"/>
      <c r="AG1316" s="6">
        <v>99999.05</v>
      </c>
      <c r="AH1316" s="6" t="s">
        <v>70</v>
      </c>
      <c r="AI1316" s="6" t="s">
        <v>475</v>
      </c>
      <c r="AJ1316" s="6">
        <v>6</v>
      </c>
      <c r="AK1316" s="6"/>
      <c r="AL1316" s="6">
        <v>2</v>
      </c>
      <c r="AM1316" s="6">
        <v>2</v>
      </c>
      <c r="AN1316" s="6">
        <v>2</v>
      </c>
      <c r="AO1316" s="6">
        <v>2</v>
      </c>
      <c r="AP1316" s="6">
        <v>2</v>
      </c>
      <c r="AQ1316" s="6">
        <v>2</v>
      </c>
      <c r="AR1316" s="6"/>
      <c r="AS1316" s="6">
        <v>2</v>
      </c>
      <c r="AT1316" s="6">
        <v>2</v>
      </c>
      <c r="AU1316" s="6">
        <v>2</v>
      </c>
      <c r="AV1316" s="6">
        <v>2</v>
      </c>
      <c r="AW1316" s="6">
        <v>2</v>
      </c>
      <c r="AX1316" s="6">
        <v>2</v>
      </c>
      <c r="AY1316" s="6">
        <v>1</v>
      </c>
      <c r="AZ1316" s="6">
        <v>1</v>
      </c>
      <c r="BA1316" s="6">
        <v>170</v>
      </c>
      <c r="BB1316" s="6">
        <v>73</v>
      </c>
      <c r="BC1316" s="6">
        <v>449</v>
      </c>
      <c r="BD1316" s="7">
        <v>45893</v>
      </c>
      <c r="BE1316" s="7">
        <v>45893</v>
      </c>
      <c r="BF1316" s="6">
        <v>1</v>
      </c>
      <c r="BG1316" s="6">
        <v>2</v>
      </c>
      <c r="BH1316" s="6" t="s">
        <v>71</v>
      </c>
      <c r="BI1316" s="6">
        <v>1</v>
      </c>
      <c r="BJ1316" s="6" t="s">
        <v>71</v>
      </c>
      <c r="BK1316" s="6">
        <v>7</v>
      </c>
      <c r="BL1316" s="6">
        <v>3169934711</v>
      </c>
      <c r="BM1316" s="7">
        <v>36376</v>
      </c>
      <c r="BN1316" s="6"/>
      <c r="BO1316" s="6"/>
      <c r="BP1316" s="6">
        <v>734490104501</v>
      </c>
      <c r="BQ1316" s="6" t="s">
        <v>711</v>
      </c>
      <c r="BR1316" s="6" t="s">
        <v>71</v>
      </c>
      <c r="BS1316" s="6" t="s">
        <v>5962</v>
      </c>
      <c r="BT1316" s="6">
        <v>3203650986</v>
      </c>
      <c r="BU1316" s="7">
        <v>45894</v>
      </c>
      <c r="BV1316" s="6">
        <v>890702369</v>
      </c>
      <c r="BW1316" s="6"/>
      <c r="BX1316" s="6"/>
      <c r="BY1316" s="6"/>
      <c r="BZ1316" s="6" t="s">
        <v>5721</v>
      </c>
      <c r="CA1316" s="6">
        <v>1</v>
      </c>
      <c r="CB1316" s="6"/>
      <c r="CC1316" s="6">
        <v>24</v>
      </c>
      <c r="CD1316" s="6">
        <v>5</v>
      </c>
      <c r="CE1316" s="6">
        <v>2</v>
      </c>
      <c r="CF1316" s="6">
        <v>2</v>
      </c>
      <c r="CG1316" s="6">
        <v>2</v>
      </c>
      <c r="CH1316" s="6">
        <v>2</v>
      </c>
      <c r="CI1316" s="6">
        <v>2</v>
      </c>
      <c r="CJ1316" s="6" t="s">
        <v>69</v>
      </c>
      <c r="CK1316" s="6">
        <v>23</v>
      </c>
      <c r="CL1316" s="6">
        <v>2</v>
      </c>
      <c r="CM1316" s="6"/>
      <c r="CN1316" s="6">
        <v>2</v>
      </c>
      <c r="CO1316" s="6">
        <v>3</v>
      </c>
      <c r="CP1316" s="6">
        <v>2</v>
      </c>
      <c r="CQ1316" s="6">
        <v>2</v>
      </c>
      <c r="CR1316" s="6">
        <v>2</v>
      </c>
      <c r="CS1316" s="6">
        <v>2</v>
      </c>
      <c r="CT1316" s="6">
        <v>2</v>
      </c>
      <c r="CU1316" s="6">
        <v>2</v>
      </c>
      <c r="CV1316" s="6">
        <v>2</v>
      </c>
      <c r="CW1316" s="6">
        <v>2</v>
      </c>
      <c r="CX1316" s="6">
        <v>2</v>
      </c>
      <c r="CY1316" s="6"/>
      <c r="CZ1316" s="6"/>
      <c r="DA1316" s="17">
        <v>45893</v>
      </c>
      <c r="DB1316" s="6">
        <v>1</v>
      </c>
      <c r="DC1316" s="6">
        <v>6</v>
      </c>
      <c r="DD1316" s="6">
        <v>2</v>
      </c>
      <c r="DE1316" s="6">
        <v>2</v>
      </c>
      <c r="DF1316" s="6">
        <v>2</v>
      </c>
      <c r="DG1316" s="6">
        <v>2</v>
      </c>
      <c r="DH1316" s="6">
        <v>2</v>
      </c>
      <c r="DI1316" s="6">
        <v>1</v>
      </c>
      <c r="DJ1316" s="6">
        <v>1</v>
      </c>
      <c r="DK1316" s="6">
        <v>1</v>
      </c>
      <c r="DL1316" s="6">
        <v>2</v>
      </c>
      <c r="DM1316" s="6"/>
      <c r="DN1316" s="6"/>
      <c r="DO1316" s="6"/>
      <c r="DP1316" s="6" t="s">
        <v>1477</v>
      </c>
      <c r="DQ1316" s="6" t="s">
        <v>711</v>
      </c>
      <c r="DR1316" s="6" t="s">
        <v>546</v>
      </c>
      <c r="DS1316" s="6" t="s">
        <v>74</v>
      </c>
      <c r="DT1316" s="6" t="s">
        <v>124</v>
      </c>
      <c r="DU1316" s="6" t="s">
        <v>546</v>
      </c>
      <c r="DV1316" s="6" t="s">
        <v>74</v>
      </c>
      <c r="DW1316" s="6" t="s">
        <v>124</v>
      </c>
      <c r="DX1316" s="6" t="s">
        <v>74</v>
      </c>
      <c r="DY1316" s="6" t="s">
        <v>124</v>
      </c>
      <c r="DZ1316" s="7">
        <v>45894</v>
      </c>
      <c r="EA1316" s="6"/>
    </row>
    <row r="1317" spans="1:131" hidden="1" x14ac:dyDescent="0.2">
      <c r="A1317" s="6">
        <v>875</v>
      </c>
      <c r="B1317" s="7">
        <v>45893</v>
      </c>
      <c r="C1317" s="6">
        <v>35</v>
      </c>
      <c r="D1317" s="6">
        <v>2025</v>
      </c>
      <c r="E1317" s="6">
        <v>7350400703</v>
      </c>
      <c r="F1317" s="6">
        <v>1</v>
      </c>
      <c r="G1317" s="8" t="s">
        <v>271</v>
      </c>
      <c r="H1317" s="8"/>
      <c r="I1317" s="8" t="s">
        <v>1056</v>
      </c>
      <c r="J1317" s="8" t="s">
        <v>66</v>
      </c>
      <c r="K1317" s="6" t="s">
        <v>88</v>
      </c>
      <c r="L1317" s="6">
        <v>1110177527</v>
      </c>
      <c r="M1317" s="6">
        <v>32</v>
      </c>
      <c r="N1317" s="6">
        <v>1</v>
      </c>
      <c r="O1317" s="6">
        <v>170</v>
      </c>
      <c r="P1317" s="6" t="s">
        <v>546</v>
      </c>
      <c r="Q1317" s="6" t="s">
        <v>73</v>
      </c>
      <c r="R1317" s="6">
        <v>2</v>
      </c>
      <c r="S1317" s="6"/>
      <c r="T1317" s="6">
        <v>1</v>
      </c>
      <c r="U1317" s="6"/>
      <c r="V1317" s="6">
        <v>170</v>
      </c>
      <c r="W1317" s="6">
        <v>73</v>
      </c>
      <c r="X1317" s="6">
        <v>504</v>
      </c>
      <c r="Y1317" s="6">
        <v>1</v>
      </c>
      <c r="Z1317" s="6" t="s">
        <v>254</v>
      </c>
      <c r="AA1317" s="6"/>
      <c r="AB1317" s="6"/>
      <c r="AC1317" s="6" t="s">
        <v>151</v>
      </c>
      <c r="AD1317" s="6" t="s">
        <v>5988</v>
      </c>
      <c r="AE1317" s="6"/>
      <c r="AF1317" s="6"/>
      <c r="AG1317" s="6">
        <v>99999.039999999994</v>
      </c>
      <c r="AH1317" s="6" t="s">
        <v>70</v>
      </c>
      <c r="AI1317" s="6" t="s">
        <v>488</v>
      </c>
      <c r="AJ1317" s="6">
        <v>6</v>
      </c>
      <c r="AK1317" s="6"/>
      <c r="AL1317" s="6">
        <v>2</v>
      </c>
      <c r="AM1317" s="6">
        <v>2</v>
      </c>
      <c r="AN1317" s="6">
        <v>2</v>
      </c>
      <c r="AO1317" s="6">
        <v>2</v>
      </c>
      <c r="AP1317" s="6">
        <v>2</v>
      </c>
      <c r="AQ1317" s="6">
        <v>2</v>
      </c>
      <c r="AR1317" s="6"/>
      <c r="AS1317" s="6">
        <v>2</v>
      </c>
      <c r="AT1317" s="6">
        <v>2</v>
      </c>
      <c r="AU1317" s="6">
        <v>2</v>
      </c>
      <c r="AV1317" s="6">
        <v>2</v>
      </c>
      <c r="AW1317" s="6">
        <v>2</v>
      </c>
      <c r="AX1317" s="6">
        <v>2</v>
      </c>
      <c r="AY1317" s="6">
        <v>1</v>
      </c>
      <c r="AZ1317" s="6">
        <v>1</v>
      </c>
      <c r="BA1317" s="6">
        <v>170</v>
      </c>
      <c r="BB1317" s="6">
        <v>73</v>
      </c>
      <c r="BC1317" s="6">
        <v>504</v>
      </c>
      <c r="BD1317" s="7">
        <v>45893</v>
      </c>
      <c r="BE1317" s="7">
        <v>45893</v>
      </c>
      <c r="BF1317" s="6">
        <v>1</v>
      </c>
      <c r="BG1317" s="6">
        <v>2</v>
      </c>
      <c r="BH1317" s="6" t="s">
        <v>71</v>
      </c>
      <c r="BI1317" s="6">
        <v>1</v>
      </c>
      <c r="BJ1317" s="6" t="s">
        <v>71</v>
      </c>
      <c r="BK1317" s="6">
        <v>0</v>
      </c>
      <c r="BL1317" s="6">
        <v>3142555067</v>
      </c>
      <c r="BM1317" s="7">
        <v>33974</v>
      </c>
      <c r="BN1317" s="6"/>
      <c r="BO1317" s="6"/>
      <c r="BP1317" s="6">
        <v>735040070301</v>
      </c>
      <c r="BQ1317" s="6" t="s">
        <v>547</v>
      </c>
      <c r="BR1317" s="6" t="s">
        <v>71</v>
      </c>
      <c r="BS1317" s="6" t="s">
        <v>2475</v>
      </c>
      <c r="BT1317" s="6">
        <v>3166217270</v>
      </c>
      <c r="BU1317" s="7">
        <v>45893</v>
      </c>
      <c r="BV1317" s="6">
        <v>8907009671</v>
      </c>
      <c r="BW1317" s="6"/>
      <c r="BX1317" s="6"/>
      <c r="BY1317" s="6"/>
      <c r="BZ1317" s="6" t="s">
        <v>5721</v>
      </c>
      <c r="CA1317" s="6">
        <v>1</v>
      </c>
      <c r="CB1317" s="6"/>
      <c r="CC1317" s="6">
        <v>31</v>
      </c>
      <c r="CD1317" s="6">
        <v>5</v>
      </c>
      <c r="CE1317" s="6">
        <v>2</v>
      </c>
      <c r="CF1317" s="6">
        <v>2</v>
      </c>
      <c r="CG1317" s="6">
        <v>1</v>
      </c>
      <c r="CH1317" s="6">
        <v>1</v>
      </c>
      <c r="CI1317" s="6">
        <v>2</v>
      </c>
      <c r="CJ1317" s="6" t="s">
        <v>69</v>
      </c>
      <c r="CK1317" s="6">
        <v>23</v>
      </c>
      <c r="CL1317" s="6">
        <v>2</v>
      </c>
      <c r="CM1317" s="6"/>
      <c r="CN1317" s="6">
        <v>2</v>
      </c>
      <c r="CO1317" s="6">
        <v>3</v>
      </c>
      <c r="CP1317" s="6">
        <v>2</v>
      </c>
      <c r="CQ1317" s="6">
        <v>2</v>
      </c>
      <c r="CR1317" s="6">
        <v>2</v>
      </c>
      <c r="CS1317" s="6">
        <v>2</v>
      </c>
      <c r="CT1317" s="6">
        <v>2</v>
      </c>
      <c r="CU1317" s="6">
        <v>2</v>
      </c>
      <c r="CV1317" s="6">
        <v>2</v>
      </c>
      <c r="CW1317" s="6">
        <v>2</v>
      </c>
      <c r="CX1317" s="6">
        <v>2</v>
      </c>
      <c r="CY1317" s="6"/>
      <c r="CZ1317" s="6"/>
      <c r="DA1317" s="17">
        <v>45893</v>
      </c>
      <c r="DB1317" s="6">
        <v>10</v>
      </c>
      <c r="DC1317" s="6">
        <v>7</v>
      </c>
      <c r="DD1317" s="6">
        <v>2</v>
      </c>
      <c r="DE1317" s="6">
        <v>2</v>
      </c>
      <c r="DF1317" s="6">
        <v>2</v>
      </c>
      <c r="DG1317" s="6">
        <v>2</v>
      </c>
      <c r="DH1317" s="6">
        <v>2</v>
      </c>
      <c r="DI1317" s="6">
        <v>2</v>
      </c>
      <c r="DJ1317" s="6">
        <v>2</v>
      </c>
      <c r="DK1317" s="6">
        <v>2</v>
      </c>
      <c r="DL1317" s="6">
        <v>2</v>
      </c>
      <c r="DM1317" s="6"/>
      <c r="DN1317" s="6"/>
      <c r="DO1317" s="6"/>
      <c r="DP1317" s="6" t="s">
        <v>1477</v>
      </c>
      <c r="DQ1317" s="6" t="s">
        <v>547</v>
      </c>
      <c r="DR1317" s="6" t="s">
        <v>546</v>
      </c>
      <c r="DS1317" s="6" t="s">
        <v>74</v>
      </c>
      <c r="DT1317" s="6" t="s">
        <v>319</v>
      </c>
      <c r="DU1317" s="6" t="s">
        <v>546</v>
      </c>
      <c r="DV1317" s="6" t="s">
        <v>74</v>
      </c>
      <c r="DW1317" s="6" t="s">
        <v>319</v>
      </c>
      <c r="DX1317" s="6" t="s">
        <v>74</v>
      </c>
      <c r="DY1317" s="6" t="s">
        <v>319</v>
      </c>
      <c r="DZ1317" s="7">
        <v>45893</v>
      </c>
      <c r="EA1317" s="6"/>
    </row>
    <row r="1318" spans="1:131" hidden="1" x14ac:dyDescent="0.2">
      <c r="A1318" s="6">
        <v>875</v>
      </c>
      <c r="B1318" s="7">
        <v>45893</v>
      </c>
      <c r="C1318" s="6">
        <v>35</v>
      </c>
      <c r="D1318" s="6">
        <v>2025</v>
      </c>
      <c r="E1318" s="6">
        <v>7350400703</v>
      </c>
      <c r="F1318" s="6">
        <v>1</v>
      </c>
      <c r="G1318" s="8" t="s">
        <v>1501</v>
      </c>
      <c r="H1318" s="8" t="s">
        <v>193</v>
      </c>
      <c r="I1318" s="8" t="s">
        <v>5763</v>
      </c>
      <c r="J1318" s="8" t="s">
        <v>123</v>
      </c>
      <c r="K1318" s="6" t="s">
        <v>82</v>
      </c>
      <c r="L1318" s="6">
        <v>1012359350</v>
      </c>
      <c r="M1318" s="6">
        <v>17</v>
      </c>
      <c r="N1318" s="6">
        <v>1</v>
      </c>
      <c r="O1318" s="6">
        <v>170</v>
      </c>
      <c r="P1318" s="6" t="s">
        <v>546</v>
      </c>
      <c r="Q1318" s="6" t="s">
        <v>73</v>
      </c>
      <c r="R1318" s="6">
        <v>2</v>
      </c>
      <c r="S1318" s="6"/>
      <c r="T1318" s="6">
        <v>1</v>
      </c>
      <c r="U1318" s="6"/>
      <c r="V1318" s="6">
        <v>170</v>
      </c>
      <c r="W1318" s="6">
        <v>73</v>
      </c>
      <c r="X1318" s="6">
        <v>504</v>
      </c>
      <c r="Y1318" s="6">
        <v>1</v>
      </c>
      <c r="Z1318" s="6" t="s">
        <v>254</v>
      </c>
      <c r="AA1318" s="6"/>
      <c r="AB1318" s="6"/>
      <c r="AC1318" s="6" t="s">
        <v>5914</v>
      </c>
      <c r="AD1318" s="6" t="s">
        <v>5915</v>
      </c>
      <c r="AE1318" s="6"/>
      <c r="AF1318" s="6"/>
      <c r="AG1318" s="6">
        <v>99999.039999999994</v>
      </c>
      <c r="AH1318" s="6" t="s">
        <v>83</v>
      </c>
      <c r="AI1318" s="6" t="s">
        <v>84</v>
      </c>
      <c r="AJ1318" s="6">
        <v>6</v>
      </c>
      <c r="AK1318" s="6"/>
      <c r="AL1318" s="6">
        <v>3</v>
      </c>
      <c r="AM1318" s="6">
        <v>2</v>
      </c>
      <c r="AN1318" s="6">
        <v>2</v>
      </c>
      <c r="AO1318" s="6">
        <v>2</v>
      </c>
      <c r="AP1318" s="6">
        <v>2</v>
      </c>
      <c r="AQ1318" s="6">
        <v>2</v>
      </c>
      <c r="AR1318" s="6"/>
      <c r="AS1318" s="6">
        <v>2</v>
      </c>
      <c r="AT1318" s="6">
        <v>2</v>
      </c>
      <c r="AU1318" s="6">
        <v>2</v>
      </c>
      <c r="AV1318" s="6">
        <v>2</v>
      </c>
      <c r="AW1318" s="6">
        <v>2</v>
      </c>
      <c r="AX1318" s="6">
        <v>2</v>
      </c>
      <c r="AY1318" s="6">
        <v>1</v>
      </c>
      <c r="AZ1318" s="6">
        <v>1</v>
      </c>
      <c r="BA1318" s="6">
        <v>170</v>
      </c>
      <c r="BB1318" s="6">
        <v>11</v>
      </c>
      <c r="BC1318" s="6">
        <v>1</v>
      </c>
      <c r="BD1318" s="7">
        <v>45893</v>
      </c>
      <c r="BE1318" s="7">
        <v>45891</v>
      </c>
      <c r="BF1318" s="6">
        <v>1</v>
      </c>
      <c r="BG1318" s="6">
        <v>2</v>
      </c>
      <c r="BH1318" s="6" t="s">
        <v>71</v>
      </c>
      <c r="BI1318" s="6">
        <v>1</v>
      </c>
      <c r="BJ1318" s="6" t="s">
        <v>71</v>
      </c>
      <c r="BK1318" s="6">
        <v>0</v>
      </c>
      <c r="BL1318" s="6">
        <v>3228834940</v>
      </c>
      <c r="BM1318" s="7">
        <v>39371</v>
      </c>
      <c r="BN1318" s="6"/>
      <c r="BO1318" s="6"/>
      <c r="BP1318" s="6">
        <v>735040070301</v>
      </c>
      <c r="BQ1318" s="6" t="s">
        <v>547</v>
      </c>
      <c r="BR1318" s="6" t="s">
        <v>71</v>
      </c>
      <c r="BS1318" s="6" t="s">
        <v>2618</v>
      </c>
      <c r="BT1318" s="6">
        <v>3166217270</v>
      </c>
      <c r="BU1318" s="7">
        <v>45893</v>
      </c>
      <c r="BV1318" s="6">
        <v>8907009671</v>
      </c>
      <c r="BW1318" s="6"/>
      <c r="BX1318" s="6"/>
      <c r="BY1318" s="6"/>
      <c r="BZ1318" s="6" t="s">
        <v>5721</v>
      </c>
      <c r="CA1318" s="6">
        <v>1</v>
      </c>
      <c r="CB1318" s="6"/>
      <c r="CC1318" s="6">
        <v>31</v>
      </c>
      <c r="CD1318" s="6">
        <v>5</v>
      </c>
      <c r="CE1318" s="6">
        <v>2</v>
      </c>
      <c r="CF1318" s="6">
        <v>2</v>
      </c>
      <c r="CG1318" s="6">
        <v>2</v>
      </c>
      <c r="CH1318" s="6">
        <v>2</v>
      </c>
      <c r="CI1318" s="6">
        <v>2</v>
      </c>
      <c r="CJ1318" s="6" t="s">
        <v>69</v>
      </c>
      <c r="CK1318" s="6">
        <v>22</v>
      </c>
      <c r="CL1318" s="6">
        <v>1</v>
      </c>
      <c r="CM1318" s="6"/>
      <c r="CN1318" s="6">
        <v>2</v>
      </c>
      <c r="CO1318" s="6">
        <v>3</v>
      </c>
      <c r="CP1318" s="6">
        <v>2</v>
      </c>
      <c r="CQ1318" s="6">
        <v>2</v>
      </c>
      <c r="CR1318" s="6">
        <v>2</v>
      </c>
      <c r="CS1318" s="6">
        <v>2</v>
      </c>
      <c r="CT1318" s="6">
        <v>2</v>
      </c>
      <c r="CU1318" s="6">
        <v>2</v>
      </c>
      <c r="CV1318" s="6">
        <v>2</v>
      </c>
      <c r="CW1318" s="6">
        <v>2</v>
      </c>
      <c r="CX1318" s="6">
        <v>2</v>
      </c>
      <c r="CY1318" s="6"/>
      <c r="CZ1318" s="6"/>
      <c r="DA1318" s="17">
        <v>45891</v>
      </c>
      <c r="DB1318" s="6">
        <v>2</v>
      </c>
      <c r="DC1318" s="6">
        <v>6</v>
      </c>
      <c r="DD1318" s="6">
        <v>2</v>
      </c>
      <c r="DE1318" s="6">
        <v>2</v>
      </c>
      <c r="DF1318" s="6">
        <v>2</v>
      </c>
      <c r="DG1318" s="6">
        <v>2</v>
      </c>
      <c r="DH1318" s="6">
        <v>2</v>
      </c>
      <c r="DI1318" s="6">
        <v>2</v>
      </c>
      <c r="DJ1318" s="6">
        <v>2</v>
      </c>
      <c r="DK1318" s="6">
        <v>2</v>
      </c>
      <c r="DL1318" s="6">
        <v>2</v>
      </c>
      <c r="DM1318" s="6"/>
      <c r="DN1318" s="6"/>
      <c r="DO1318" s="6"/>
      <c r="DP1318" s="6" t="s">
        <v>1477</v>
      </c>
      <c r="DQ1318" s="6" t="s">
        <v>547</v>
      </c>
      <c r="DR1318" s="6" t="s">
        <v>546</v>
      </c>
      <c r="DS1318" s="6" t="s">
        <v>74</v>
      </c>
      <c r="DT1318" s="6" t="s">
        <v>319</v>
      </c>
      <c r="DU1318" s="6" t="s">
        <v>546</v>
      </c>
      <c r="DV1318" s="6" t="s">
        <v>379</v>
      </c>
      <c r="DW1318" s="6" t="s">
        <v>379</v>
      </c>
      <c r="DX1318" s="6" t="s">
        <v>74</v>
      </c>
      <c r="DY1318" s="6" t="s">
        <v>319</v>
      </c>
      <c r="DZ1318" s="7">
        <v>45893</v>
      </c>
      <c r="EA1318" s="6"/>
    </row>
    <row r="1319" spans="1:131" hidden="1" x14ac:dyDescent="0.2">
      <c r="A1319" s="6">
        <v>875</v>
      </c>
      <c r="B1319" s="7">
        <v>45894</v>
      </c>
      <c r="C1319" s="6">
        <v>35</v>
      </c>
      <c r="D1319" s="6">
        <v>2025</v>
      </c>
      <c r="E1319" s="6">
        <v>7362400815</v>
      </c>
      <c r="F1319" s="6">
        <v>1</v>
      </c>
      <c r="G1319" s="8" t="s">
        <v>4162</v>
      </c>
      <c r="H1319" s="8" t="s">
        <v>142</v>
      </c>
      <c r="I1319" s="8" t="s">
        <v>3149</v>
      </c>
      <c r="J1319" s="8" t="s">
        <v>199</v>
      </c>
      <c r="K1319" s="6" t="s">
        <v>88</v>
      </c>
      <c r="L1319" s="6">
        <v>1110451334</v>
      </c>
      <c r="M1319" s="6">
        <v>42</v>
      </c>
      <c r="N1319" s="6">
        <v>1</v>
      </c>
      <c r="O1319" s="6">
        <v>170</v>
      </c>
      <c r="P1319" s="6" t="s">
        <v>546</v>
      </c>
      <c r="Q1319" s="6" t="s">
        <v>73</v>
      </c>
      <c r="R1319" s="6">
        <v>1</v>
      </c>
      <c r="S1319" s="6"/>
      <c r="T1319" s="6">
        <v>1</v>
      </c>
      <c r="U1319" s="6"/>
      <c r="V1319" s="6">
        <v>170</v>
      </c>
      <c r="W1319" s="6">
        <v>73</v>
      </c>
      <c r="X1319" s="6">
        <v>675</v>
      </c>
      <c r="Y1319" s="6">
        <v>3</v>
      </c>
      <c r="Z1319" s="6"/>
      <c r="AA1319" s="6"/>
      <c r="AB1319" s="6" t="s">
        <v>6016</v>
      </c>
      <c r="AC1319" s="6"/>
      <c r="AD1319" s="6" t="s">
        <v>6017</v>
      </c>
      <c r="AE1319" s="6"/>
      <c r="AF1319" s="6"/>
      <c r="AG1319" s="6">
        <v>99999.039999999994</v>
      </c>
      <c r="AH1319" s="6" t="s">
        <v>70</v>
      </c>
      <c r="AI1319" s="6" t="s">
        <v>463</v>
      </c>
      <c r="AJ1319" s="6">
        <v>6</v>
      </c>
      <c r="AK1319" s="6"/>
      <c r="AL1319" s="6">
        <v>1</v>
      </c>
      <c r="AM1319" s="6">
        <v>2</v>
      </c>
      <c r="AN1319" s="6">
        <v>2</v>
      </c>
      <c r="AO1319" s="6">
        <v>2</v>
      </c>
      <c r="AP1319" s="6">
        <v>2</v>
      </c>
      <c r="AQ1319" s="6">
        <v>2</v>
      </c>
      <c r="AR1319" s="6"/>
      <c r="AS1319" s="6">
        <v>2</v>
      </c>
      <c r="AT1319" s="6">
        <v>2</v>
      </c>
      <c r="AU1319" s="6">
        <v>2</v>
      </c>
      <c r="AV1319" s="6">
        <v>2</v>
      </c>
      <c r="AW1319" s="6">
        <v>2</v>
      </c>
      <c r="AX1319" s="6">
        <v>2</v>
      </c>
      <c r="AY1319" s="6">
        <v>1</v>
      </c>
      <c r="AZ1319" s="6">
        <v>1</v>
      </c>
      <c r="BA1319" s="6">
        <v>170</v>
      </c>
      <c r="BB1319" s="6">
        <v>73</v>
      </c>
      <c r="BC1319" s="6">
        <v>675</v>
      </c>
      <c r="BD1319" s="7">
        <v>45894</v>
      </c>
      <c r="BE1319" s="7">
        <v>45893</v>
      </c>
      <c r="BF1319" s="6">
        <v>1</v>
      </c>
      <c r="BG1319" s="6">
        <v>2</v>
      </c>
      <c r="BH1319" s="6" t="s">
        <v>71</v>
      </c>
      <c r="BI1319" s="6">
        <v>1</v>
      </c>
      <c r="BJ1319" s="6" t="s">
        <v>71</v>
      </c>
      <c r="BK1319" s="6">
        <v>0</v>
      </c>
      <c r="BL1319" s="6">
        <v>3133077678</v>
      </c>
      <c r="BM1319" s="7">
        <v>30329</v>
      </c>
      <c r="BN1319" s="6"/>
      <c r="BO1319" s="6"/>
      <c r="BP1319" s="6">
        <v>736240081501</v>
      </c>
      <c r="BQ1319" s="6" t="s">
        <v>162</v>
      </c>
      <c r="BR1319" s="6" t="s">
        <v>71</v>
      </c>
      <c r="BS1319" s="6" t="s">
        <v>6018</v>
      </c>
      <c r="BT1319" s="6">
        <v>3203826353</v>
      </c>
      <c r="BU1319" s="7">
        <v>45894</v>
      </c>
      <c r="BV1319" s="6">
        <v>8090057194</v>
      </c>
      <c r="BW1319" s="6"/>
      <c r="BX1319" s="6"/>
      <c r="BY1319" s="6"/>
      <c r="BZ1319" s="6" t="s">
        <v>5721</v>
      </c>
      <c r="CA1319" s="6">
        <v>1</v>
      </c>
      <c r="CB1319" s="6"/>
      <c r="CC1319" s="6">
        <v>33</v>
      </c>
      <c r="CD1319" s="6">
        <v>5</v>
      </c>
      <c r="CE1319" s="6">
        <v>2</v>
      </c>
      <c r="CF1319" s="6">
        <v>2</v>
      </c>
      <c r="CG1319" s="6">
        <v>2</v>
      </c>
      <c r="CH1319" s="6">
        <v>2</v>
      </c>
      <c r="CI1319" s="6">
        <v>2</v>
      </c>
      <c r="CJ1319" s="6" t="s">
        <v>69</v>
      </c>
      <c r="CK1319" s="6">
        <v>22</v>
      </c>
      <c r="CL1319" s="6">
        <v>1</v>
      </c>
      <c r="CM1319" s="6"/>
      <c r="CN1319" s="6">
        <v>2</v>
      </c>
      <c r="CO1319" s="6">
        <v>3</v>
      </c>
      <c r="CP1319" s="6">
        <v>2</v>
      </c>
      <c r="CQ1319" s="6">
        <v>2</v>
      </c>
      <c r="CR1319" s="6">
        <v>2</v>
      </c>
      <c r="CS1319" s="6">
        <v>2</v>
      </c>
      <c r="CT1319" s="6">
        <v>2</v>
      </c>
      <c r="CU1319" s="6">
        <v>2</v>
      </c>
      <c r="CV1319" s="6">
        <v>2</v>
      </c>
      <c r="CW1319" s="6">
        <v>2</v>
      </c>
      <c r="CX1319" s="6">
        <v>2</v>
      </c>
      <c r="CY1319" s="6"/>
      <c r="CZ1319" s="6"/>
      <c r="DA1319" s="17">
        <v>45893</v>
      </c>
      <c r="DB1319" s="6">
        <v>2</v>
      </c>
      <c r="DC1319" s="6">
        <v>6</v>
      </c>
      <c r="DD1319" s="6">
        <v>2</v>
      </c>
      <c r="DE1319" s="6">
        <v>2</v>
      </c>
      <c r="DF1319" s="6">
        <v>2</v>
      </c>
      <c r="DG1319" s="6">
        <v>2</v>
      </c>
      <c r="DH1319" s="6">
        <v>2</v>
      </c>
      <c r="DI1319" s="6">
        <v>1</v>
      </c>
      <c r="DJ1319" s="6">
        <v>1</v>
      </c>
      <c r="DK1319" s="6">
        <v>2</v>
      </c>
      <c r="DL1319" s="6">
        <v>2</v>
      </c>
      <c r="DM1319" s="6"/>
      <c r="DN1319" s="6"/>
      <c r="DO1319" s="6"/>
      <c r="DP1319" s="6" t="s">
        <v>1477</v>
      </c>
      <c r="DQ1319" s="6" t="s">
        <v>162</v>
      </c>
      <c r="DR1319" s="6" t="s">
        <v>546</v>
      </c>
      <c r="DS1319" s="6" t="s">
        <v>74</v>
      </c>
      <c r="DT1319" s="6" t="s">
        <v>160</v>
      </c>
      <c r="DU1319" s="6" t="s">
        <v>546</v>
      </c>
      <c r="DV1319" s="6" t="s">
        <v>74</v>
      </c>
      <c r="DW1319" s="6" t="s">
        <v>160</v>
      </c>
      <c r="DX1319" s="6" t="s">
        <v>74</v>
      </c>
      <c r="DY1319" s="6" t="s">
        <v>163</v>
      </c>
      <c r="DZ1319" s="7">
        <v>45894</v>
      </c>
      <c r="EA1319" s="6"/>
    </row>
    <row r="1320" spans="1:131" hidden="1" x14ac:dyDescent="0.2">
      <c r="A1320" s="6">
        <v>875</v>
      </c>
      <c r="B1320" s="7">
        <v>45894</v>
      </c>
      <c r="C1320" s="6">
        <v>35</v>
      </c>
      <c r="D1320" s="6">
        <v>2025</v>
      </c>
      <c r="E1320" s="6">
        <v>7362400815</v>
      </c>
      <c r="F1320" s="6">
        <v>1</v>
      </c>
      <c r="G1320" s="8" t="s">
        <v>1340</v>
      </c>
      <c r="H1320" s="8" t="s">
        <v>307</v>
      </c>
      <c r="I1320" s="8" t="s">
        <v>141</v>
      </c>
      <c r="J1320" s="8" t="s">
        <v>246</v>
      </c>
      <c r="K1320" s="6" t="s">
        <v>68</v>
      </c>
      <c r="L1320" s="6">
        <v>1106641803</v>
      </c>
      <c r="M1320" s="6">
        <v>3</v>
      </c>
      <c r="N1320" s="6">
        <v>1</v>
      </c>
      <c r="O1320" s="6">
        <v>170</v>
      </c>
      <c r="P1320" s="6" t="s">
        <v>546</v>
      </c>
      <c r="Q1320" s="6" t="s">
        <v>69</v>
      </c>
      <c r="R1320" s="6">
        <v>1</v>
      </c>
      <c r="S1320" s="6"/>
      <c r="T1320" s="6">
        <v>1</v>
      </c>
      <c r="U1320" s="6"/>
      <c r="V1320" s="6">
        <v>170</v>
      </c>
      <c r="W1320" s="6">
        <v>73</v>
      </c>
      <c r="X1320" s="6">
        <v>624</v>
      </c>
      <c r="Y1320" s="6">
        <v>3</v>
      </c>
      <c r="Z1320" s="6"/>
      <c r="AA1320" s="6"/>
      <c r="AB1320" s="6" t="s">
        <v>5831</v>
      </c>
      <c r="AC1320" s="6"/>
      <c r="AD1320" s="6" t="s">
        <v>5831</v>
      </c>
      <c r="AE1320" s="6"/>
      <c r="AF1320" s="6"/>
      <c r="AG1320" s="6">
        <v>99999.07</v>
      </c>
      <c r="AH1320" s="6" t="s">
        <v>70</v>
      </c>
      <c r="AI1320" s="6" t="s">
        <v>128</v>
      </c>
      <c r="AJ1320" s="6">
        <v>6</v>
      </c>
      <c r="AK1320" s="6"/>
      <c r="AL1320" s="6">
        <v>1</v>
      </c>
      <c r="AM1320" s="6">
        <v>2</v>
      </c>
      <c r="AN1320" s="6">
        <v>2</v>
      </c>
      <c r="AO1320" s="6">
        <v>2</v>
      </c>
      <c r="AP1320" s="6">
        <v>2</v>
      </c>
      <c r="AQ1320" s="6">
        <v>2</v>
      </c>
      <c r="AR1320" s="6"/>
      <c r="AS1320" s="6">
        <v>2</v>
      </c>
      <c r="AT1320" s="6">
        <v>2</v>
      </c>
      <c r="AU1320" s="6">
        <v>2</v>
      </c>
      <c r="AV1320" s="6">
        <v>2</v>
      </c>
      <c r="AW1320" s="6">
        <v>2</v>
      </c>
      <c r="AX1320" s="6">
        <v>2</v>
      </c>
      <c r="AY1320" s="6">
        <v>1</v>
      </c>
      <c r="AZ1320" s="6">
        <v>1</v>
      </c>
      <c r="BA1320" s="6">
        <v>170</v>
      </c>
      <c r="BB1320" s="6">
        <v>73</v>
      </c>
      <c r="BC1320" s="6">
        <v>624</v>
      </c>
      <c r="BD1320" s="7">
        <v>45894</v>
      </c>
      <c r="BE1320" s="7">
        <v>45892</v>
      </c>
      <c r="BF1320" s="6">
        <v>1</v>
      </c>
      <c r="BG1320" s="6">
        <v>2</v>
      </c>
      <c r="BH1320" s="6" t="s">
        <v>71</v>
      </c>
      <c r="BI1320" s="6">
        <v>1</v>
      </c>
      <c r="BJ1320" s="6" t="s">
        <v>71</v>
      </c>
      <c r="BK1320" s="6">
        <v>0</v>
      </c>
      <c r="BL1320" s="6">
        <v>3115710132</v>
      </c>
      <c r="BM1320" s="7">
        <v>44694</v>
      </c>
      <c r="BN1320" s="6"/>
      <c r="BO1320" s="6"/>
      <c r="BP1320" s="6">
        <v>736240081501</v>
      </c>
      <c r="BQ1320" s="6" t="s">
        <v>162</v>
      </c>
      <c r="BR1320" s="6" t="s">
        <v>71</v>
      </c>
      <c r="BS1320" s="6" t="s">
        <v>5832</v>
      </c>
      <c r="BT1320" s="6">
        <v>3203826353</v>
      </c>
      <c r="BU1320" s="7">
        <v>45894</v>
      </c>
      <c r="BV1320" s="6">
        <v>8090057194</v>
      </c>
      <c r="BW1320" s="6"/>
      <c r="BX1320" s="6"/>
      <c r="BY1320" s="6"/>
      <c r="BZ1320" s="6" t="s">
        <v>5721</v>
      </c>
      <c r="CA1320" s="6">
        <v>1</v>
      </c>
      <c r="CB1320" s="6"/>
      <c r="CC1320" s="6">
        <v>33</v>
      </c>
      <c r="CD1320" s="6">
        <v>6</v>
      </c>
      <c r="CE1320" s="6">
        <v>1</v>
      </c>
      <c r="CF1320" s="6">
        <v>2</v>
      </c>
      <c r="CG1320" s="6">
        <v>2</v>
      </c>
      <c r="CH1320" s="6">
        <v>2</v>
      </c>
      <c r="CI1320" s="6">
        <v>2</v>
      </c>
      <c r="CJ1320" s="6" t="s">
        <v>73</v>
      </c>
      <c r="CK1320" s="6">
        <v>10</v>
      </c>
      <c r="CL1320" s="6">
        <v>1</v>
      </c>
      <c r="CM1320" s="6"/>
      <c r="CN1320" s="6">
        <v>2</v>
      </c>
      <c r="CO1320" s="6">
        <v>3</v>
      </c>
      <c r="CP1320" s="6">
        <v>2</v>
      </c>
      <c r="CQ1320" s="6">
        <v>2</v>
      </c>
      <c r="CR1320" s="6">
        <v>2</v>
      </c>
      <c r="CS1320" s="6">
        <v>2</v>
      </c>
      <c r="CT1320" s="6">
        <v>2</v>
      </c>
      <c r="CU1320" s="6">
        <v>2</v>
      </c>
      <c r="CV1320" s="6">
        <v>2</v>
      </c>
      <c r="CW1320" s="6">
        <v>2</v>
      </c>
      <c r="CX1320" s="6">
        <v>2</v>
      </c>
      <c r="CY1320" s="6"/>
      <c r="CZ1320" s="6"/>
      <c r="DA1320" s="17">
        <v>45892</v>
      </c>
      <c r="DB1320" s="6">
        <v>7</v>
      </c>
      <c r="DC1320" s="6">
        <v>6</v>
      </c>
      <c r="DD1320" s="6">
        <v>2</v>
      </c>
      <c r="DE1320" s="6">
        <v>2</v>
      </c>
      <c r="DF1320" s="6">
        <v>2</v>
      </c>
      <c r="DG1320" s="6">
        <v>2</v>
      </c>
      <c r="DH1320" s="6">
        <v>2</v>
      </c>
      <c r="DI1320" s="6">
        <v>2</v>
      </c>
      <c r="DJ1320" s="6">
        <v>1</v>
      </c>
      <c r="DK1320" s="6">
        <v>2</v>
      </c>
      <c r="DL1320" s="6">
        <v>2</v>
      </c>
      <c r="DM1320" s="6"/>
      <c r="DN1320" s="6"/>
      <c r="DO1320" s="6"/>
      <c r="DP1320" s="6" t="s">
        <v>1477</v>
      </c>
      <c r="DQ1320" s="6" t="s">
        <v>162</v>
      </c>
      <c r="DR1320" s="6" t="s">
        <v>546</v>
      </c>
      <c r="DS1320" s="6" t="s">
        <v>74</v>
      </c>
      <c r="DT1320" s="6" t="s">
        <v>163</v>
      </c>
      <c r="DU1320" s="6" t="s">
        <v>546</v>
      </c>
      <c r="DV1320" s="6" t="s">
        <v>74</v>
      </c>
      <c r="DW1320" s="6" t="s">
        <v>163</v>
      </c>
      <c r="DX1320" s="6" t="s">
        <v>74</v>
      </c>
      <c r="DY1320" s="6" t="s">
        <v>163</v>
      </c>
      <c r="DZ1320" s="7">
        <v>45894</v>
      </c>
      <c r="EA1320" s="6"/>
    </row>
    <row r="1321" spans="1:131" hidden="1" x14ac:dyDescent="0.2">
      <c r="A1321" s="6">
        <v>875</v>
      </c>
      <c r="B1321" s="7">
        <v>45899</v>
      </c>
      <c r="C1321" s="6">
        <v>35</v>
      </c>
      <c r="D1321" s="6">
        <v>2025</v>
      </c>
      <c r="E1321" s="6">
        <v>7300101047</v>
      </c>
      <c r="F1321" s="6">
        <v>1</v>
      </c>
      <c r="G1321" s="8" t="s">
        <v>4675</v>
      </c>
      <c r="H1321" s="8" t="s">
        <v>95</v>
      </c>
      <c r="I1321" s="8" t="s">
        <v>1153</v>
      </c>
      <c r="J1321" s="8" t="s">
        <v>575</v>
      </c>
      <c r="K1321" s="6" t="s">
        <v>88</v>
      </c>
      <c r="L1321" s="6">
        <v>1110593158</v>
      </c>
      <c r="M1321" s="6">
        <v>27</v>
      </c>
      <c r="N1321" s="6">
        <v>1</v>
      </c>
      <c r="O1321" s="6">
        <v>170</v>
      </c>
      <c r="P1321" s="6" t="s">
        <v>546</v>
      </c>
      <c r="Q1321" s="6" t="s">
        <v>73</v>
      </c>
      <c r="R1321" s="6">
        <v>2</v>
      </c>
      <c r="S1321" s="6"/>
      <c r="T1321" s="6">
        <v>1</v>
      </c>
      <c r="U1321" s="6"/>
      <c r="V1321" s="6">
        <v>170</v>
      </c>
      <c r="W1321" s="6">
        <v>73</v>
      </c>
      <c r="X1321" s="6">
        <v>1</v>
      </c>
      <c r="Y1321" s="6">
        <v>1</v>
      </c>
      <c r="Z1321" s="6" t="s">
        <v>739</v>
      </c>
      <c r="AA1321" s="6"/>
      <c r="AB1321" s="6"/>
      <c r="AC1321" s="6" t="s">
        <v>1055</v>
      </c>
      <c r="AD1321" s="6" t="s">
        <v>5973</v>
      </c>
      <c r="AE1321" s="6"/>
      <c r="AF1321" s="6"/>
      <c r="AG1321" s="6">
        <v>99999.05</v>
      </c>
      <c r="AH1321" s="6" t="s">
        <v>70</v>
      </c>
      <c r="AI1321" s="6" t="s">
        <v>488</v>
      </c>
      <c r="AJ1321" s="6">
        <v>6</v>
      </c>
      <c r="AK1321" s="6"/>
      <c r="AL1321" s="6">
        <v>2</v>
      </c>
      <c r="AM1321" s="6">
        <v>2</v>
      </c>
      <c r="AN1321" s="6">
        <v>2</v>
      </c>
      <c r="AO1321" s="6">
        <v>2</v>
      </c>
      <c r="AP1321" s="6">
        <v>2</v>
      </c>
      <c r="AQ1321" s="6">
        <v>2</v>
      </c>
      <c r="AR1321" s="6"/>
      <c r="AS1321" s="6">
        <v>2</v>
      </c>
      <c r="AT1321" s="6">
        <v>2</v>
      </c>
      <c r="AU1321" s="6">
        <v>2</v>
      </c>
      <c r="AV1321" s="6">
        <v>2</v>
      </c>
      <c r="AW1321" s="6">
        <v>2</v>
      </c>
      <c r="AX1321" s="6">
        <v>2</v>
      </c>
      <c r="AY1321" s="6">
        <v>1</v>
      </c>
      <c r="AZ1321" s="6">
        <v>1</v>
      </c>
      <c r="BA1321" s="6">
        <v>170</v>
      </c>
      <c r="BB1321" s="6">
        <v>73</v>
      </c>
      <c r="BC1321" s="6">
        <v>1</v>
      </c>
      <c r="BD1321" s="7">
        <v>45899</v>
      </c>
      <c r="BE1321" s="7">
        <v>45898</v>
      </c>
      <c r="BF1321" s="6">
        <v>1</v>
      </c>
      <c r="BG1321" s="6">
        <v>1</v>
      </c>
      <c r="BH1321" s="6">
        <v>45899</v>
      </c>
      <c r="BI1321" s="6">
        <v>1</v>
      </c>
      <c r="BJ1321" s="6" t="s">
        <v>71</v>
      </c>
      <c r="BK1321" s="6">
        <v>0</v>
      </c>
      <c r="BL1321" s="6">
        <v>3103103879</v>
      </c>
      <c r="BM1321" s="7">
        <v>36000</v>
      </c>
      <c r="BN1321" s="6"/>
      <c r="BO1321" s="6"/>
      <c r="BP1321" s="6">
        <v>730010104701</v>
      </c>
      <c r="BQ1321" s="6" t="s">
        <v>78</v>
      </c>
      <c r="BR1321" s="6" t="s">
        <v>71</v>
      </c>
      <c r="BS1321" s="6" t="s">
        <v>5974</v>
      </c>
      <c r="BT1321" s="6">
        <v>2739805</v>
      </c>
      <c r="BU1321" s="7">
        <v>45899</v>
      </c>
      <c r="BV1321" s="6">
        <v>8907068339</v>
      </c>
      <c r="BW1321" s="6"/>
      <c r="BX1321" s="6"/>
      <c r="BY1321" s="6"/>
      <c r="BZ1321" s="6" t="s">
        <v>5721</v>
      </c>
      <c r="CA1321" s="6">
        <v>2</v>
      </c>
      <c r="CB1321" s="6"/>
      <c r="CC1321" s="6">
        <v>24</v>
      </c>
      <c r="CD1321" s="6">
        <v>5</v>
      </c>
      <c r="CE1321" s="6">
        <v>2</v>
      </c>
      <c r="CF1321" s="6">
        <v>2</v>
      </c>
      <c r="CG1321" s="6">
        <v>2</v>
      </c>
      <c r="CH1321" s="6">
        <v>2</v>
      </c>
      <c r="CI1321" s="6">
        <v>2</v>
      </c>
      <c r="CJ1321" s="6" t="s">
        <v>69</v>
      </c>
      <c r="CK1321" s="6">
        <v>22</v>
      </c>
      <c r="CL1321" s="6">
        <v>1</v>
      </c>
      <c r="CM1321" s="6"/>
      <c r="CN1321" s="6">
        <v>2</v>
      </c>
      <c r="CO1321" s="6"/>
      <c r="CP1321" s="6">
        <v>2</v>
      </c>
      <c r="CQ1321" s="6">
        <v>2</v>
      </c>
      <c r="CR1321" s="6">
        <v>2</v>
      </c>
      <c r="CS1321" s="6">
        <v>2</v>
      </c>
      <c r="CT1321" s="6">
        <v>2</v>
      </c>
      <c r="CU1321" s="6">
        <v>2</v>
      </c>
      <c r="CV1321" s="6">
        <v>2</v>
      </c>
      <c r="CW1321" s="6">
        <v>2</v>
      </c>
      <c r="CX1321" s="6">
        <v>2</v>
      </c>
      <c r="CY1321" s="6"/>
      <c r="CZ1321" s="6"/>
      <c r="DA1321" s="17">
        <v>45898</v>
      </c>
      <c r="DB1321" s="6">
        <v>2</v>
      </c>
      <c r="DC1321" s="6">
        <v>6</v>
      </c>
      <c r="DD1321" s="6">
        <v>2</v>
      </c>
      <c r="DE1321" s="6">
        <v>2</v>
      </c>
      <c r="DF1321" s="6">
        <v>2</v>
      </c>
      <c r="DG1321" s="6">
        <v>2</v>
      </c>
      <c r="DH1321" s="6">
        <v>2</v>
      </c>
      <c r="DI1321" s="6">
        <v>1</v>
      </c>
      <c r="DJ1321" s="6">
        <v>2</v>
      </c>
      <c r="DK1321" s="6">
        <v>2</v>
      </c>
      <c r="DL1321" s="6">
        <v>2</v>
      </c>
      <c r="DM1321" s="6"/>
      <c r="DN1321" s="6"/>
      <c r="DO1321" s="6"/>
      <c r="DP1321" s="6" t="s">
        <v>1477</v>
      </c>
      <c r="DQ1321" s="6" t="s">
        <v>78</v>
      </c>
      <c r="DR1321" s="6" t="s">
        <v>546</v>
      </c>
      <c r="DS1321" s="6" t="s">
        <v>74</v>
      </c>
      <c r="DT1321" s="6" t="s">
        <v>79</v>
      </c>
      <c r="DU1321" s="6" t="s">
        <v>546</v>
      </c>
      <c r="DV1321" s="6" t="s">
        <v>74</v>
      </c>
      <c r="DW1321" s="6" t="s">
        <v>79</v>
      </c>
      <c r="DX1321" s="6" t="s">
        <v>74</v>
      </c>
      <c r="DY1321" s="6" t="s">
        <v>79</v>
      </c>
      <c r="DZ1321" s="7">
        <v>45899</v>
      </c>
      <c r="EA1321" s="6"/>
    </row>
    <row r="1322" spans="1:131" hidden="1" x14ac:dyDescent="0.2">
      <c r="A1322" s="6">
        <v>875</v>
      </c>
      <c r="B1322" s="7">
        <v>45898</v>
      </c>
      <c r="C1322" s="6">
        <v>35</v>
      </c>
      <c r="D1322" s="6">
        <v>2025</v>
      </c>
      <c r="E1322" s="6">
        <v>7326800794</v>
      </c>
      <c r="F1322" s="6">
        <v>1</v>
      </c>
      <c r="G1322" s="8" t="s">
        <v>6027</v>
      </c>
      <c r="H1322" s="8"/>
      <c r="I1322" s="8" t="s">
        <v>157</v>
      </c>
      <c r="J1322" s="8" t="s">
        <v>187</v>
      </c>
      <c r="K1322" s="6" t="s">
        <v>88</v>
      </c>
      <c r="L1322" s="6">
        <v>28561839</v>
      </c>
      <c r="M1322" s="6">
        <v>52</v>
      </c>
      <c r="N1322" s="6">
        <v>1</v>
      </c>
      <c r="O1322" s="6">
        <v>170</v>
      </c>
      <c r="P1322" s="6" t="s">
        <v>546</v>
      </c>
      <c r="Q1322" s="6" t="s">
        <v>73</v>
      </c>
      <c r="R1322" s="6">
        <v>2</v>
      </c>
      <c r="S1322" s="6"/>
      <c r="T1322" s="6">
        <v>1</v>
      </c>
      <c r="U1322" s="6"/>
      <c r="V1322" s="6">
        <v>170</v>
      </c>
      <c r="W1322" s="6">
        <v>73</v>
      </c>
      <c r="X1322" s="6">
        <v>268</v>
      </c>
      <c r="Y1322" s="6">
        <v>1</v>
      </c>
      <c r="Z1322" s="6" t="s">
        <v>254</v>
      </c>
      <c r="AA1322" s="6"/>
      <c r="AB1322" s="6"/>
      <c r="AC1322" s="6" t="s">
        <v>2713</v>
      </c>
      <c r="AD1322" s="6" t="s">
        <v>6028</v>
      </c>
      <c r="AE1322" s="6"/>
      <c r="AF1322" s="6"/>
      <c r="AG1322" s="6">
        <v>99999.07</v>
      </c>
      <c r="AH1322" s="6" t="s">
        <v>83</v>
      </c>
      <c r="AI1322" s="6" t="s">
        <v>84</v>
      </c>
      <c r="AJ1322" s="6">
        <v>6</v>
      </c>
      <c r="AK1322" s="6"/>
      <c r="AL1322" s="6"/>
      <c r="AM1322" s="6">
        <v>2</v>
      </c>
      <c r="AN1322" s="6">
        <v>2</v>
      </c>
      <c r="AO1322" s="6">
        <v>2</v>
      </c>
      <c r="AP1322" s="6">
        <v>2</v>
      </c>
      <c r="AQ1322" s="6">
        <v>2</v>
      </c>
      <c r="AR1322" s="6"/>
      <c r="AS1322" s="6">
        <v>2</v>
      </c>
      <c r="AT1322" s="6">
        <v>2</v>
      </c>
      <c r="AU1322" s="6">
        <v>2</v>
      </c>
      <c r="AV1322" s="6">
        <v>2</v>
      </c>
      <c r="AW1322" s="6">
        <v>2</v>
      </c>
      <c r="AX1322" s="6">
        <v>2</v>
      </c>
      <c r="AY1322" s="6">
        <v>1</v>
      </c>
      <c r="AZ1322" s="6">
        <v>1</v>
      </c>
      <c r="BA1322" s="6">
        <v>170</v>
      </c>
      <c r="BB1322" s="6">
        <v>73</v>
      </c>
      <c r="BC1322" s="6">
        <v>268</v>
      </c>
      <c r="BD1322" s="7">
        <v>45898</v>
      </c>
      <c r="BE1322" s="7">
        <v>45893</v>
      </c>
      <c r="BF1322" s="6">
        <v>1</v>
      </c>
      <c r="BG1322" s="6">
        <v>2</v>
      </c>
      <c r="BH1322" s="7" t="s">
        <v>71</v>
      </c>
      <c r="BI1322" s="6">
        <v>1</v>
      </c>
      <c r="BJ1322" s="6" t="s">
        <v>71</v>
      </c>
      <c r="BK1322" s="6">
        <v>0</v>
      </c>
      <c r="BL1322" s="6">
        <v>3143688087</v>
      </c>
      <c r="BM1322" s="7">
        <v>26799</v>
      </c>
      <c r="BN1322" s="6"/>
      <c r="BO1322" s="6"/>
      <c r="BP1322" s="6">
        <v>732680079401</v>
      </c>
      <c r="BQ1322" s="6" t="s">
        <v>727</v>
      </c>
      <c r="BR1322" s="6" t="s">
        <v>71</v>
      </c>
      <c r="BS1322" s="6" t="s">
        <v>6029</v>
      </c>
      <c r="BT1322" s="6">
        <v>3132573968</v>
      </c>
      <c r="BU1322" s="7">
        <v>45899</v>
      </c>
      <c r="BV1322" s="6">
        <v>8907010330</v>
      </c>
      <c r="BW1322" s="6"/>
      <c r="BX1322" s="6"/>
      <c r="BY1322" s="6"/>
      <c r="BZ1322" s="6" t="s">
        <v>5721</v>
      </c>
      <c r="CA1322" s="6">
        <v>1</v>
      </c>
      <c r="CB1322" s="6"/>
      <c r="CC1322" s="6">
        <v>26</v>
      </c>
      <c r="CD1322" s="6">
        <v>1</v>
      </c>
      <c r="CE1322" s="6">
        <v>2</v>
      </c>
      <c r="CF1322" s="6">
        <v>2</v>
      </c>
      <c r="CG1322" s="6">
        <v>2</v>
      </c>
      <c r="CH1322" s="6">
        <v>2</v>
      </c>
      <c r="CI1322" s="6">
        <v>2</v>
      </c>
      <c r="CJ1322" s="6" t="s">
        <v>69</v>
      </c>
      <c r="CK1322" s="6">
        <v>23</v>
      </c>
      <c r="CL1322" s="6">
        <v>2</v>
      </c>
      <c r="CM1322" s="6"/>
      <c r="CN1322" s="6">
        <v>2</v>
      </c>
      <c r="CO1322" s="6">
        <v>3</v>
      </c>
      <c r="CP1322" s="6">
        <v>2</v>
      </c>
      <c r="CQ1322" s="6">
        <v>2</v>
      </c>
      <c r="CR1322" s="6">
        <v>2</v>
      </c>
      <c r="CS1322" s="6">
        <v>2</v>
      </c>
      <c r="CT1322" s="6">
        <v>2</v>
      </c>
      <c r="CU1322" s="6">
        <v>2</v>
      </c>
      <c r="CV1322" s="6">
        <v>2</v>
      </c>
      <c r="CW1322" s="6">
        <v>2</v>
      </c>
      <c r="CX1322" s="6">
        <v>2</v>
      </c>
      <c r="CY1322" s="6"/>
      <c r="CZ1322" s="6"/>
      <c r="DA1322" s="17">
        <v>45893</v>
      </c>
      <c r="DB1322" s="6">
        <v>2</v>
      </c>
      <c r="DC1322" s="6">
        <v>6</v>
      </c>
      <c r="DD1322" s="6">
        <v>2</v>
      </c>
      <c r="DE1322" s="6">
        <v>2</v>
      </c>
      <c r="DF1322" s="6">
        <v>2</v>
      </c>
      <c r="DG1322" s="6">
        <v>2</v>
      </c>
      <c r="DH1322" s="6">
        <v>2</v>
      </c>
      <c r="DI1322" s="6">
        <v>1</v>
      </c>
      <c r="DJ1322" s="6">
        <v>1</v>
      </c>
      <c r="DK1322" s="6">
        <v>1</v>
      </c>
      <c r="DL1322" s="6">
        <v>2</v>
      </c>
      <c r="DM1322" s="6"/>
      <c r="DN1322" s="6"/>
      <c r="DO1322" s="6"/>
      <c r="DP1322" s="6" t="s">
        <v>1477</v>
      </c>
      <c r="DQ1322" s="6" t="s">
        <v>727</v>
      </c>
      <c r="DR1322" s="6" t="s">
        <v>546</v>
      </c>
      <c r="DS1322" s="6" t="s">
        <v>74</v>
      </c>
      <c r="DT1322" s="6" t="s">
        <v>75</v>
      </c>
      <c r="DU1322" s="6" t="s">
        <v>546</v>
      </c>
      <c r="DV1322" s="6" t="s">
        <v>74</v>
      </c>
      <c r="DW1322" s="6" t="s">
        <v>75</v>
      </c>
      <c r="DX1322" s="6" t="s">
        <v>74</v>
      </c>
      <c r="DY1322" s="6" t="s">
        <v>75</v>
      </c>
      <c r="DZ1322" s="7">
        <v>45899</v>
      </c>
      <c r="EA1322" s="6"/>
    </row>
    <row r="1323" spans="1:131" hidden="1" x14ac:dyDescent="0.2">
      <c r="A1323" s="6">
        <v>875</v>
      </c>
      <c r="B1323" s="7">
        <v>45898</v>
      </c>
      <c r="C1323" s="6">
        <v>35</v>
      </c>
      <c r="D1323" s="6">
        <v>2025</v>
      </c>
      <c r="E1323" s="6">
        <v>7326800794</v>
      </c>
      <c r="F1323" s="6">
        <v>1</v>
      </c>
      <c r="G1323" s="8" t="s">
        <v>288</v>
      </c>
      <c r="H1323" s="8" t="s">
        <v>169</v>
      </c>
      <c r="I1323" s="8" t="s">
        <v>112</v>
      </c>
      <c r="J1323" s="8" t="s">
        <v>1367</v>
      </c>
      <c r="K1323" s="6" t="s">
        <v>88</v>
      </c>
      <c r="L1323" s="6">
        <v>1075625119</v>
      </c>
      <c r="M1323" s="6">
        <v>37</v>
      </c>
      <c r="N1323" s="6">
        <v>1</v>
      </c>
      <c r="O1323" s="6">
        <v>170</v>
      </c>
      <c r="P1323" s="6" t="s">
        <v>546</v>
      </c>
      <c r="Q1323" s="6" t="s">
        <v>73</v>
      </c>
      <c r="R1323" s="6">
        <v>2</v>
      </c>
      <c r="S1323" s="6"/>
      <c r="T1323" s="6">
        <v>1</v>
      </c>
      <c r="U1323" s="6"/>
      <c r="V1323" s="6">
        <v>170</v>
      </c>
      <c r="W1323" s="6">
        <v>73</v>
      </c>
      <c r="X1323" s="6">
        <v>268</v>
      </c>
      <c r="Y1323" s="6">
        <v>1</v>
      </c>
      <c r="Z1323" s="6" t="s">
        <v>254</v>
      </c>
      <c r="AA1323" s="6"/>
      <c r="AB1323" s="6"/>
      <c r="AC1323" s="6" t="s">
        <v>1634</v>
      </c>
      <c r="AD1323" s="6" t="s">
        <v>6004</v>
      </c>
      <c r="AE1323" s="6"/>
      <c r="AF1323" s="6"/>
      <c r="AG1323" s="6">
        <v>99999.07</v>
      </c>
      <c r="AH1323" s="6" t="s">
        <v>83</v>
      </c>
      <c r="AI1323" s="6" t="s">
        <v>84</v>
      </c>
      <c r="AJ1323" s="6">
        <v>6</v>
      </c>
      <c r="AK1323" s="6"/>
      <c r="AL1323" s="6"/>
      <c r="AM1323" s="6">
        <v>2</v>
      </c>
      <c r="AN1323" s="6">
        <v>2</v>
      </c>
      <c r="AO1323" s="6">
        <v>2</v>
      </c>
      <c r="AP1323" s="6">
        <v>2</v>
      </c>
      <c r="AQ1323" s="6">
        <v>2</v>
      </c>
      <c r="AR1323" s="6"/>
      <c r="AS1323" s="6">
        <v>2</v>
      </c>
      <c r="AT1323" s="6">
        <v>2</v>
      </c>
      <c r="AU1323" s="6">
        <v>2</v>
      </c>
      <c r="AV1323" s="6">
        <v>2</v>
      </c>
      <c r="AW1323" s="6">
        <v>2</v>
      </c>
      <c r="AX1323" s="6">
        <v>2</v>
      </c>
      <c r="AY1323" s="6">
        <v>1</v>
      </c>
      <c r="AZ1323" s="6">
        <v>1</v>
      </c>
      <c r="BA1323" s="6">
        <v>170</v>
      </c>
      <c r="BB1323" s="6">
        <v>73</v>
      </c>
      <c r="BC1323" s="6">
        <v>268</v>
      </c>
      <c r="BD1323" s="7">
        <v>45898</v>
      </c>
      <c r="BE1323" s="7">
        <v>45898</v>
      </c>
      <c r="BF1323" s="6">
        <v>1</v>
      </c>
      <c r="BG1323" s="6">
        <v>2</v>
      </c>
      <c r="BH1323" s="6" t="s">
        <v>71</v>
      </c>
      <c r="BI1323" s="6">
        <v>1</v>
      </c>
      <c r="BJ1323" s="6" t="s">
        <v>71</v>
      </c>
      <c r="BK1323" s="6">
        <v>0</v>
      </c>
      <c r="BL1323" s="6">
        <v>3203973708</v>
      </c>
      <c r="BM1323" s="7">
        <v>32161</v>
      </c>
      <c r="BN1323" s="6"/>
      <c r="BO1323" s="6"/>
      <c r="BP1323" s="6">
        <v>732680079401</v>
      </c>
      <c r="BQ1323" s="6" t="s">
        <v>727</v>
      </c>
      <c r="BR1323" s="6" t="s">
        <v>71</v>
      </c>
      <c r="BS1323" s="6" t="s">
        <v>6005</v>
      </c>
      <c r="BT1323" s="6">
        <v>3132573968</v>
      </c>
      <c r="BU1323" s="7">
        <v>45899</v>
      </c>
      <c r="BV1323" s="6">
        <v>8907010330</v>
      </c>
      <c r="BW1323" s="6"/>
      <c r="BX1323" s="6"/>
      <c r="BY1323" s="6"/>
      <c r="BZ1323" s="6" t="s">
        <v>5721</v>
      </c>
      <c r="CA1323" s="6">
        <v>1</v>
      </c>
      <c r="CB1323" s="6"/>
      <c r="CC1323" s="6">
        <v>26</v>
      </c>
      <c r="CD1323" s="6">
        <v>5</v>
      </c>
      <c r="CE1323" s="6">
        <v>2</v>
      </c>
      <c r="CF1323" s="6">
        <v>2</v>
      </c>
      <c r="CG1323" s="6">
        <v>2</v>
      </c>
      <c r="CH1323" s="6">
        <v>2</v>
      </c>
      <c r="CI1323" s="6">
        <v>2</v>
      </c>
      <c r="CJ1323" s="6"/>
      <c r="CK1323" s="6">
        <v>23</v>
      </c>
      <c r="CL1323" s="6">
        <v>1</v>
      </c>
      <c r="CM1323" s="6"/>
      <c r="CN1323" s="6">
        <v>2</v>
      </c>
      <c r="CO1323" s="6">
        <v>3</v>
      </c>
      <c r="CP1323" s="6">
        <v>2</v>
      </c>
      <c r="CQ1323" s="6">
        <v>2</v>
      </c>
      <c r="CR1323" s="6">
        <v>2</v>
      </c>
      <c r="CS1323" s="6">
        <v>2</v>
      </c>
      <c r="CT1323" s="6">
        <v>2</v>
      </c>
      <c r="CU1323" s="6">
        <v>2</v>
      </c>
      <c r="CV1323" s="6">
        <v>2</v>
      </c>
      <c r="CW1323" s="6">
        <v>2</v>
      </c>
      <c r="CX1323" s="6">
        <v>2</v>
      </c>
      <c r="CY1323" s="6"/>
      <c r="CZ1323" s="6"/>
      <c r="DA1323" s="17">
        <v>45898</v>
      </c>
      <c r="DB1323" s="6">
        <v>2</v>
      </c>
      <c r="DC1323" s="6">
        <v>6</v>
      </c>
      <c r="DD1323" s="6">
        <v>2</v>
      </c>
      <c r="DE1323" s="6">
        <v>2</v>
      </c>
      <c r="DF1323" s="6">
        <v>2</v>
      </c>
      <c r="DG1323" s="6">
        <v>2</v>
      </c>
      <c r="DH1323" s="6">
        <v>2</v>
      </c>
      <c r="DI1323" s="6">
        <v>1</v>
      </c>
      <c r="DJ1323" s="6">
        <v>1</v>
      </c>
      <c r="DK1323" s="6">
        <v>1</v>
      </c>
      <c r="DL1323" s="6">
        <v>2</v>
      </c>
      <c r="DM1323" s="6"/>
      <c r="DN1323" s="6"/>
      <c r="DO1323" s="6"/>
      <c r="DP1323" s="6" t="s">
        <v>1477</v>
      </c>
      <c r="DQ1323" s="6" t="s">
        <v>727</v>
      </c>
      <c r="DR1323" s="6" t="s">
        <v>546</v>
      </c>
      <c r="DS1323" s="6" t="s">
        <v>74</v>
      </c>
      <c r="DT1323" s="6" t="s">
        <v>75</v>
      </c>
      <c r="DU1323" s="6" t="s">
        <v>546</v>
      </c>
      <c r="DV1323" s="6" t="s">
        <v>74</v>
      </c>
      <c r="DW1323" s="6" t="s">
        <v>75</v>
      </c>
      <c r="DX1323" s="6" t="s">
        <v>74</v>
      </c>
      <c r="DY1323" s="6" t="s">
        <v>75</v>
      </c>
      <c r="DZ1323" s="7">
        <v>45899</v>
      </c>
      <c r="EA1323" s="6"/>
    </row>
    <row r="1324" spans="1:131" hidden="1" x14ac:dyDescent="0.2">
      <c r="A1324" s="6">
        <v>875</v>
      </c>
      <c r="B1324" s="7">
        <v>45898</v>
      </c>
      <c r="C1324" s="6">
        <v>35</v>
      </c>
      <c r="D1324" s="6">
        <v>2025</v>
      </c>
      <c r="E1324" s="6">
        <v>7334900926</v>
      </c>
      <c r="F1324" s="6">
        <v>1</v>
      </c>
      <c r="G1324" s="8" t="s">
        <v>1041</v>
      </c>
      <c r="H1324" s="8"/>
      <c r="I1324" s="8" t="s">
        <v>255</v>
      </c>
      <c r="J1324" s="8" t="s">
        <v>336</v>
      </c>
      <c r="K1324" s="6" t="s">
        <v>88</v>
      </c>
      <c r="L1324" s="6">
        <v>1105792370</v>
      </c>
      <c r="M1324" s="6">
        <v>27</v>
      </c>
      <c r="N1324" s="6">
        <v>1</v>
      </c>
      <c r="O1324" s="6">
        <v>170</v>
      </c>
      <c r="P1324" s="6" t="s">
        <v>546</v>
      </c>
      <c r="Q1324" s="6" t="s">
        <v>73</v>
      </c>
      <c r="R1324" s="6">
        <v>2</v>
      </c>
      <c r="S1324" s="6"/>
      <c r="T1324" s="6">
        <v>1</v>
      </c>
      <c r="U1324" s="6"/>
      <c r="V1324" s="6">
        <v>170</v>
      </c>
      <c r="W1324" s="6">
        <v>73</v>
      </c>
      <c r="X1324" s="6">
        <v>349</v>
      </c>
      <c r="Y1324" s="6">
        <v>1</v>
      </c>
      <c r="Z1324" s="6" t="s">
        <v>5975</v>
      </c>
      <c r="AA1324" s="6"/>
      <c r="AB1324" s="6"/>
      <c r="AC1324" s="6" t="s">
        <v>5975</v>
      </c>
      <c r="AD1324" s="6" t="s">
        <v>5976</v>
      </c>
      <c r="AE1324" s="6"/>
      <c r="AF1324" s="6"/>
      <c r="AG1324" s="6">
        <v>26340</v>
      </c>
      <c r="AH1324" s="6" t="s">
        <v>83</v>
      </c>
      <c r="AI1324" s="6" t="s">
        <v>348</v>
      </c>
      <c r="AJ1324" s="6">
        <v>6</v>
      </c>
      <c r="AK1324" s="6"/>
      <c r="AL1324" s="6">
        <v>3</v>
      </c>
      <c r="AM1324" s="6">
        <v>2</v>
      </c>
      <c r="AN1324" s="6">
        <v>2</v>
      </c>
      <c r="AO1324" s="6">
        <v>2</v>
      </c>
      <c r="AP1324" s="6">
        <v>2</v>
      </c>
      <c r="AQ1324" s="6">
        <v>2</v>
      </c>
      <c r="AR1324" s="6"/>
      <c r="AS1324" s="6">
        <v>2</v>
      </c>
      <c r="AT1324" s="6">
        <v>2</v>
      </c>
      <c r="AU1324" s="6">
        <v>2</v>
      </c>
      <c r="AV1324" s="6">
        <v>2</v>
      </c>
      <c r="AW1324" s="6">
        <v>2</v>
      </c>
      <c r="AX1324" s="6">
        <v>2</v>
      </c>
      <c r="AY1324" s="6">
        <v>1</v>
      </c>
      <c r="AZ1324" s="6">
        <v>1</v>
      </c>
      <c r="BA1324" s="6">
        <v>170</v>
      </c>
      <c r="BB1324" s="6">
        <v>73</v>
      </c>
      <c r="BC1324" s="6">
        <v>349</v>
      </c>
      <c r="BD1324" s="7">
        <v>45898</v>
      </c>
      <c r="BE1324" s="7">
        <v>45898</v>
      </c>
      <c r="BF1324" s="6">
        <v>1</v>
      </c>
      <c r="BG1324" s="6">
        <v>2</v>
      </c>
      <c r="BH1324" s="7" t="s">
        <v>71</v>
      </c>
      <c r="BI1324" s="6">
        <v>1</v>
      </c>
      <c r="BJ1324" s="6" t="s">
        <v>71</v>
      </c>
      <c r="BK1324" s="6">
        <v>0</v>
      </c>
      <c r="BL1324" s="6">
        <v>3224738666</v>
      </c>
      <c r="BM1324" s="7">
        <v>35873</v>
      </c>
      <c r="BN1324" s="6"/>
      <c r="BO1324" s="6"/>
      <c r="BP1324" s="6">
        <v>733490092601</v>
      </c>
      <c r="BQ1324" s="6" t="s">
        <v>561</v>
      </c>
      <c r="BR1324" s="6" t="s">
        <v>71</v>
      </c>
      <c r="BS1324" s="6" t="s">
        <v>5977</v>
      </c>
      <c r="BT1324" s="6">
        <v>3246829111</v>
      </c>
      <c r="BU1324" s="7">
        <v>45898</v>
      </c>
      <c r="BV1324" s="6">
        <v>8907006668</v>
      </c>
      <c r="BW1324" s="6"/>
      <c r="BX1324" s="6"/>
      <c r="BY1324" s="6"/>
      <c r="BZ1324" s="6" t="s">
        <v>5721</v>
      </c>
      <c r="CA1324" s="6">
        <v>1</v>
      </c>
      <c r="CB1324" s="6"/>
      <c r="CC1324" s="6">
        <v>26</v>
      </c>
      <c r="CD1324" s="6">
        <v>5</v>
      </c>
      <c r="CE1324" s="6">
        <v>2</v>
      </c>
      <c r="CF1324" s="6">
        <v>2</v>
      </c>
      <c r="CG1324" s="6">
        <v>2</v>
      </c>
      <c r="CH1324" s="6">
        <v>2</v>
      </c>
      <c r="CI1324" s="6">
        <v>2</v>
      </c>
      <c r="CJ1324" s="6" t="s">
        <v>69</v>
      </c>
      <c r="CK1324" s="6">
        <v>22</v>
      </c>
      <c r="CL1324" s="6">
        <v>1</v>
      </c>
      <c r="CM1324" s="6"/>
      <c r="CN1324" s="6">
        <v>2</v>
      </c>
      <c r="CO1324" s="6">
        <v>15</v>
      </c>
      <c r="CP1324" s="6">
        <v>2</v>
      </c>
      <c r="CQ1324" s="6">
        <v>2</v>
      </c>
      <c r="CR1324" s="6">
        <v>2</v>
      </c>
      <c r="CS1324" s="6">
        <v>2</v>
      </c>
      <c r="CT1324" s="6">
        <v>2</v>
      </c>
      <c r="CU1324" s="6">
        <v>2</v>
      </c>
      <c r="CV1324" s="6">
        <v>2</v>
      </c>
      <c r="CW1324" s="6">
        <v>2</v>
      </c>
      <c r="CX1324" s="6">
        <v>2</v>
      </c>
      <c r="CY1324" s="6"/>
      <c r="CZ1324" s="6"/>
      <c r="DA1324" s="17">
        <v>45898</v>
      </c>
      <c r="DB1324" s="6">
        <v>2</v>
      </c>
      <c r="DC1324" s="6">
        <v>6</v>
      </c>
      <c r="DD1324" s="6">
        <v>2</v>
      </c>
      <c r="DE1324" s="6">
        <v>2</v>
      </c>
      <c r="DF1324" s="6">
        <v>2</v>
      </c>
      <c r="DG1324" s="6">
        <v>2</v>
      </c>
      <c r="DH1324" s="6">
        <v>2</v>
      </c>
      <c r="DI1324" s="6">
        <v>2</v>
      </c>
      <c r="DJ1324" s="6">
        <v>2</v>
      </c>
      <c r="DK1324" s="6">
        <v>2</v>
      </c>
      <c r="DL1324" s="6">
        <v>2</v>
      </c>
      <c r="DM1324" s="6"/>
      <c r="DN1324" s="6"/>
      <c r="DO1324" s="6"/>
      <c r="DP1324" s="6" t="s">
        <v>1477</v>
      </c>
      <c r="DQ1324" s="6" t="s">
        <v>561</v>
      </c>
      <c r="DR1324" s="6" t="s">
        <v>546</v>
      </c>
      <c r="DS1324" s="6" t="s">
        <v>74</v>
      </c>
      <c r="DT1324" s="6" t="s">
        <v>303</v>
      </c>
      <c r="DU1324" s="6" t="s">
        <v>546</v>
      </c>
      <c r="DV1324" s="6" t="s">
        <v>74</v>
      </c>
      <c r="DW1324" s="6" t="s">
        <v>303</v>
      </c>
      <c r="DX1324" s="6" t="s">
        <v>74</v>
      </c>
      <c r="DY1324" s="6" t="s">
        <v>303</v>
      </c>
      <c r="DZ1324" s="7">
        <v>45898</v>
      </c>
      <c r="EA1324" s="6"/>
    </row>
    <row r="1325" spans="1:131" hidden="1" x14ac:dyDescent="0.2">
      <c r="A1325" s="6">
        <v>875</v>
      </c>
      <c r="B1325" s="7">
        <v>45898</v>
      </c>
      <c r="C1325" s="6">
        <v>35</v>
      </c>
      <c r="D1325" s="6">
        <v>2025</v>
      </c>
      <c r="E1325" s="6">
        <v>7344301021</v>
      </c>
      <c r="F1325" s="6">
        <v>1</v>
      </c>
      <c r="G1325" s="8" t="s">
        <v>238</v>
      </c>
      <c r="H1325" s="8"/>
      <c r="I1325" s="8" t="s">
        <v>278</v>
      </c>
      <c r="J1325" s="8" t="s">
        <v>189</v>
      </c>
      <c r="K1325" s="6" t="s">
        <v>88</v>
      </c>
      <c r="L1325" s="6">
        <v>1005278689</v>
      </c>
      <c r="M1325" s="6">
        <v>28</v>
      </c>
      <c r="N1325" s="6">
        <v>1</v>
      </c>
      <c r="O1325" s="6">
        <v>170</v>
      </c>
      <c r="P1325" s="6" t="s">
        <v>546</v>
      </c>
      <c r="Q1325" s="6" t="s">
        <v>73</v>
      </c>
      <c r="R1325" s="6"/>
      <c r="S1325" s="6"/>
      <c r="T1325" s="6"/>
      <c r="U1325" s="6"/>
      <c r="V1325" s="6">
        <v>170</v>
      </c>
      <c r="W1325" s="6">
        <v>73</v>
      </c>
      <c r="X1325" s="6">
        <v>443</v>
      </c>
      <c r="Y1325" s="6">
        <v>1</v>
      </c>
      <c r="Z1325" s="6" t="s">
        <v>5980</v>
      </c>
      <c r="AA1325" s="6"/>
      <c r="AB1325" s="6"/>
      <c r="AC1325" s="6" t="s">
        <v>5980</v>
      </c>
      <c r="AD1325" s="6" t="s">
        <v>5981</v>
      </c>
      <c r="AE1325" s="6"/>
      <c r="AF1325" s="6"/>
      <c r="AG1325" s="6">
        <v>96220</v>
      </c>
      <c r="AH1325" s="6" t="s">
        <v>70</v>
      </c>
      <c r="AI1325" s="6" t="s">
        <v>475</v>
      </c>
      <c r="AJ1325" s="6">
        <v>6</v>
      </c>
      <c r="AK1325" s="6"/>
      <c r="AL1325" s="6">
        <v>1</v>
      </c>
      <c r="AM1325" s="6">
        <v>2</v>
      </c>
      <c r="AN1325" s="6">
        <v>2</v>
      </c>
      <c r="AO1325" s="6">
        <v>2</v>
      </c>
      <c r="AP1325" s="6">
        <v>2</v>
      </c>
      <c r="AQ1325" s="11">
        <v>2</v>
      </c>
      <c r="AR1325" s="6"/>
      <c r="AS1325" s="6">
        <v>2</v>
      </c>
      <c r="AT1325" s="6">
        <v>2</v>
      </c>
      <c r="AU1325" s="6">
        <v>2</v>
      </c>
      <c r="AV1325" s="6">
        <v>2</v>
      </c>
      <c r="AW1325" s="6">
        <v>2</v>
      </c>
      <c r="AX1325" s="6">
        <v>1</v>
      </c>
      <c r="AY1325" s="6">
        <v>2</v>
      </c>
      <c r="AZ1325" s="6">
        <v>1</v>
      </c>
      <c r="BA1325" s="6">
        <v>170</v>
      </c>
      <c r="BB1325" s="6">
        <v>73</v>
      </c>
      <c r="BC1325" s="6">
        <v>443</v>
      </c>
      <c r="BD1325" s="7">
        <v>45898</v>
      </c>
      <c r="BE1325" s="6">
        <v>45898</v>
      </c>
      <c r="BF1325" s="6">
        <v>1</v>
      </c>
      <c r="BG1325" s="6">
        <v>2</v>
      </c>
      <c r="BH1325" s="6" t="s">
        <v>71</v>
      </c>
      <c r="BI1325" s="6">
        <v>1</v>
      </c>
      <c r="BJ1325" s="6" t="s">
        <v>71</v>
      </c>
      <c r="BK1325" s="6">
        <v>0</v>
      </c>
      <c r="BL1325" s="6"/>
      <c r="BM1325" s="7">
        <v>35391</v>
      </c>
      <c r="BN1325" s="6"/>
      <c r="BO1325" s="6"/>
      <c r="BP1325" s="6">
        <v>734430102101</v>
      </c>
      <c r="BQ1325" s="6" t="s">
        <v>547</v>
      </c>
      <c r="BR1325" s="6" t="s">
        <v>71</v>
      </c>
      <c r="BS1325" s="6" t="s">
        <v>5982</v>
      </c>
      <c r="BT1325" s="6">
        <v>2520526</v>
      </c>
      <c r="BU1325" s="7">
        <v>45898</v>
      </c>
      <c r="BV1325" s="6">
        <v>8907060673</v>
      </c>
      <c r="BW1325" s="6"/>
      <c r="BX1325" s="6"/>
      <c r="BY1325" s="6"/>
      <c r="BZ1325" s="6" t="s">
        <v>5721</v>
      </c>
      <c r="CA1325" s="6">
        <v>1</v>
      </c>
      <c r="CB1325" s="6"/>
      <c r="CC1325" s="6">
        <v>33</v>
      </c>
      <c r="CD1325" s="6">
        <v>5</v>
      </c>
      <c r="CE1325" s="6">
        <v>2</v>
      </c>
      <c r="CF1325" s="6">
        <v>2</v>
      </c>
      <c r="CG1325" s="6">
        <v>2</v>
      </c>
      <c r="CH1325" s="6">
        <v>1</v>
      </c>
      <c r="CI1325" s="6">
        <v>2</v>
      </c>
      <c r="CJ1325" s="6" t="s">
        <v>69</v>
      </c>
      <c r="CK1325" s="6">
        <v>22</v>
      </c>
      <c r="CL1325" s="6">
        <v>1</v>
      </c>
      <c r="CM1325" s="6"/>
      <c r="CN1325" s="6">
        <v>2</v>
      </c>
      <c r="CO1325" s="6">
        <v>3</v>
      </c>
      <c r="CP1325" s="6">
        <v>2</v>
      </c>
      <c r="CQ1325" s="6">
        <v>2</v>
      </c>
      <c r="CR1325" s="6">
        <v>2</v>
      </c>
      <c r="CS1325" s="6">
        <v>2</v>
      </c>
      <c r="CT1325" s="6">
        <v>2</v>
      </c>
      <c r="CU1325" s="6">
        <v>2</v>
      </c>
      <c r="CV1325" s="6">
        <v>2</v>
      </c>
      <c r="CW1325" s="6">
        <v>2</v>
      </c>
      <c r="CX1325" s="6">
        <v>2</v>
      </c>
      <c r="CY1325" s="6"/>
      <c r="CZ1325" s="6"/>
      <c r="DA1325" s="17">
        <v>45898</v>
      </c>
      <c r="DB1325" s="6">
        <v>2</v>
      </c>
      <c r="DC1325" s="6">
        <v>6</v>
      </c>
      <c r="DD1325" s="6">
        <v>2</v>
      </c>
      <c r="DE1325" s="6">
        <v>2</v>
      </c>
      <c r="DF1325" s="6">
        <v>2</v>
      </c>
      <c r="DG1325" s="6">
        <v>2</v>
      </c>
      <c r="DH1325" s="6">
        <v>2</v>
      </c>
      <c r="DI1325" s="6">
        <v>2</v>
      </c>
      <c r="DJ1325" s="6">
        <v>1</v>
      </c>
      <c r="DK1325" s="6">
        <v>1</v>
      </c>
      <c r="DL1325" s="6">
        <v>2</v>
      </c>
      <c r="DM1325" s="6"/>
      <c r="DN1325" s="6"/>
      <c r="DO1325" s="6"/>
      <c r="DP1325" s="6" t="s">
        <v>1477</v>
      </c>
      <c r="DQ1325" s="6" t="s">
        <v>547</v>
      </c>
      <c r="DR1325" s="6" t="s">
        <v>546</v>
      </c>
      <c r="DS1325" s="6" t="s">
        <v>74</v>
      </c>
      <c r="DT1325" s="6" t="s">
        <v>171</v>
      </c>
      <c r="DU1325" s="6" t="s">
        <v>546</v>
      </c>
      <c r="DV1325" s="6" t="s">
        <v>74</v>
      </c>
      <c r="DW1325" s="6" t="s">
        <v>171</v>
      </c>
      <c r="DX1325" s="6" t="s">
        <v>74</v>
      </c>
      <c r="DY1325" s="6" t="s">
        <v>171</v>
      </c>
      <c r="DZ1325" s="7">
        <v>45898</v>
      </c>
      <c r="EA1325" s="6"/>
    </row>
    <row r="1326" spans="1:131" x14ac:dyDescent="0.2">
      <c r="A1326" s="6">
        <v>875</v>
      </c>
      <c r="B1326" s="7">
        <v>45899</v>
      </c>
      <c r="C1326" s="6">
        <v>35</v>
      </c>
      <c r="D1326" s="6">
        <v>2025</v>
      </c>
      <c r="E1326" s="6">
        <v>7344901045</v>
      </c>
      <c r="F1326" s="6">
        <v>1</v>
      </c>
      <c r="G1326" s="8" t="s">
        <v>860</v>
      </c>
      <c r="H1326" s="8"/>
      <c r="I1326" s="8" t="s">
        <v>112</v>
      </c>
      <c r="J1326" s="8" t="s">
        <v>368</v>
      </c>
      <c r="K1326" s="6" t="s">
        <v>88</v>
      </c>
      <c r="L1326" s="6">
        <v>1116233209</v>
      </c>
      <c r="M1326" s="6">
        <v>21</v>
      </c>
      <c r="N1326" s="6">
        <v>1</v>
      </c>
      <c r="O1326" s="6">
        <v>170</v>
      </c>
      <c r="P1326" s="6" t="s">
        <v>546</v>
      </c>
      <c r="Q1326" s="6" t="s">
        <v>73</v>
      </c>
      <c r="R1326" s="6">
        <v>2</v>
      </c>
      <c r="S1326" s="6"/>
      <c r="T1326" s="6">
        <v>1</v>
      </c>
      <c r="U1326" s="6"/>
      <c r="V1326" s="6">
        <v>170</v>
      </c>
      <c r="W1326" s="6">
        <v>73</v>
      </c>
      <c r="X1326" s="6">
        <v>449</v>
      </c>
      <c r="Y1326" s="6">
        <v>2</v>
      </c>
      <c r="Z1326" s="6"/>
      <c r="AA1326" s="6" t="s">
        <v>5937</v>
      </c>
      <c r="AB1326" s="6"/>
      <c r="AC1326" s="6"/>
      <c r="AD1326" s="6" t="s">
        <v>5938</v>
      </c>
      <c r="AE1326" s="6"/>
      <c r="AF1326" s="6"/>
      <c r="AG1326" s="6">
        <v>52230</v>
      </c>
      <c r="AH1326" s="6" t="s">
        <v>83</v>
      </c>
      <c r="AI1326" s="6" t="s">
        <v>5939</v>
      </c>
      <c r="AJ1326" s="6">
        <v>6</v>
      </c>
      <c r="AK1326" s="6"/>
      <c r="AL1326" s="6">
        <v>2</v>
      </c>
      <c r="AM1326" s="6">
        <v>2</v>
      </c>
      <c r="AN1326" s="6">
        <v>2</v>
      </c>
      <c r="AO1326" s="6">
        <v>2</v>
      </c>
      <c r="AP1326" s="6">
        <v>2</v>
      </c>
      <c r="AQ1326" s="6">
        <v>2</v>
      </c>
      <c r="AR1326" s="6"/>
      <c r="AS1326" s="6">
        <v>2</v>
      </c>
      <c r="AT1326" s="6">
        <v>2</v>
      </c>
      <c r="AU1326" s="6">
        <v>2</v>
      </c>
      <c r="AV1326" s="6">
        <v>2</v>
      </c>
      <c r="AW1326" s="6">
        <v>2</v>
      </c>
      <c r="AX1326" s="6">
        <v>1</v>
      </c>
      <c r="AY1326" s="6">
        <v>1</v>
      </c>
      <c r="AZ1326" s="6">
        <v>1</v>
      </c>
      <c r="BA1326" s="6">
        <v>170</v>
      </c>
      <c r="BB1326" s="6">
        <v>76</v>
      </c>
      <c r="BC1326" s="6">
        <v>834</v>
      </c>
      <c r="BD1326" s="7">
        <v>45899</v>
      </c>
      <c r="BE1326" s="7">
        <v>45899</v>
      </c>
      <c r="BF1326" s="6">
        <v>1</v>
      </c>
      <c r="BG1326" s="6">
        <v>2</v>
      </c>
      <c r="BH1326" s="6" t="s">
        <v>71</v>
      </c>
      <c r="BI1326" s="6">
        <v>1</v>
      </c>
      <c r="BJ1326" s="6" t="s">
        <v>71</v>
      </c>
      <c r="BK1326" s="6">
        <v>0</v>
      </c>
      <c r="BL1326" s="6">
        <v>3160407834</v>
      </c>
      <c r="BM1326" s="7">
        <v>37956</v>
      </c>
      <c r="BN1326" s="6"/>
      <c r="BO1326" s="6"/>
      <c r="BP1326" s="6">
        <v>734490104501</v>
      </c>
      <c r="BQ1326" s="6" t="s">
        <v>711</v>
      </c>
      <c r="BR1326" s="6" t="s">
        <v>71</v>
      </c>
      <c r="BS1326" s="6" t="s">
        <v>5940</v>
      </c>
      <c r="BT1326" s="6">
        <v>3148734586</v>
      </c>
      <c r="BU1326" s="7">
        <v>45899</v>
      </c>
      <c r="BV1326" s="6">
        <v>890702369</v>
      </c>
      <c r="BW1326" s="6"/>
      <c r="BX1326" s="6"/>
      <c r="BY1326" s="6"/>
      <c r="BZ1326" s="6" t="s">
        <v>5721</v>
      </c>
      <c r="CA1326" s="6"/>
      <c r="CB1326" s="6">
        <v>6</v>
      </c>
      <c r="CC1326" s="6">
        <v>29</v>
      </c>
      <c r="CD1326" s="6">
        <v>5</v>
      </c>
      <c r="CE1326" s="6">
        <v>2</v>
      </c>
      <c r="CF1326" s="6">
        <v>1</v>
      </c>
      <c r="CG1326" s="6">
        <v>2</v>
      </c>
      <c r="CH1326" s="6">
        <v>2</v>
      </c>
      <c r="CI1326" s="6">
        <v>1</v>
      </c>
      <c r="CJ1326" s="6" t="s">
        <v>69</v>
      </c>
      <c r="CK1326" s="6">
        <v>25</v>
      </c>
      <c r="CL1326" s="6">
        <v>2</v>
      </c>
      <c r="CM1326" s="6">
        <v>6</v>
      </c>
      <c r="CN1326" s="6">
        <v>2</v>
      </c>
      <c r="CO1326" s="6"/>
      <c r="CP1326" s="6">
        <v>2</v>
      </c>
      <c r="CQ1326" s="6">
        <v>2</v>
      </c>
      <c r="CR1326" s="6">
        <v>2</v>
      </c>
      <c r="CS1326" s="6">
        <v>2</v>
      </c>
      <c r="CT1326" s="6">
        <v>2</v>
      </c>
      <c r="CU1326" s="6">
        <v>2</v>
      </c>
      <c r="CV1326" s="6">
        <v>2</v>
      </c>
      <c r="CW1326" s="6">
        <v>2</v>
      </c>
      <c r="CX1326" s="6">
        <v>2</v>
      </c>
      <c r="CY1326" s="6"/>
      <c r="CZ1326" s="6"/>
      <c r="DA1326" s="17">
        <v>45899</v>
      </c>
      <c r="DB1326" s="6">
        <v>7</v>
      </c>
      <c r="DC1326" s="6">
        <v>7</v>
      </c>
      <c r="DD1326" s="6">
        <v>1</v>
      </c>
      <c r="DE1326" s="6">
        <v>1</v>
      </c>
      <c r="DF1326" s="6">
        <v>1</v>
      </c>
      <c r="DG1326" s="6">
        <v>1</v>
      </c>
      <c r="DH1326" s="6">
        <v>1</v>
      </c>
      <c r="DI1326" s="6">
        <v>1</v>
      </c>
      <c r="DJ1326" s="6">
        <v>1</v>
      </c>
      <c r="DK1326" s="6">
        <v>1</v>
      </c>
      <c r="DL1326" s="6">
        <v>1</v>
      </c>
      <c r="DM1326" s="6"/>
      <c r="DN1326" s="6"/>
      <c r="DO1326" s="6"/>
      <c r="DP1326" s="6" t="s">
        <v>1477</v>
      </c>
      <c r="DQ1326" s="6" t="s">
        <v>711</v>
      </c>
      <c r="DR1326" s="6" t="s">
        <v>546</v>
      </c>
      <c r="DS1326" s="6" t="s">
        <v>74</v>
      </c>
      <c r="DT1326" s="6" t="s">
        <v>124</v>
      </c>
      <c r="DU1326" s="6" t="s">
        <v>546</v>
      </c>
      <c r="DV1326" s="6" t="s">
        <v>1351</v>
      </c>
      <c r="DW1326" s="6" t="s">
        <v>5941</v>
      </c>
      <c r="DX1326" s="6" t="s">
        <v>74</v>
      </c>
      <c r="DY1326" s="6" t="s">
        <v>124</v>
      </c>
      <c r="DZ1326" s="7">
        <v>45899</v>
      </c>
      <c r="EA1326" s="6"/>
    </row>
    <row r="1327" spans="1:131" hidden="1" x14ac:dyDescent="0.2">
      <c r="A1327" s="6">
        <v>875</v>
      </c>
      <c r="B1327" s="7">
        <v>45899</v>
      </c>
      <c r="C1327" s="6">
        <v>35</v>
      </c>
      <c r="D1327" s="6">
        <v>2025</v>
      </c>
      <c r="E1327" s="6">
        <v>7348301012</v>
      </c>
      <c r="F1327" s="6">
        <v>1</v>
      </c>
      <c r="G1327" s="8" t="s">
        <v>85</v>
      </c>
      <c r="H1327" s="8" t="s">
        <v>116</v>
      </c>
      <c r="I1327" s="8" t="s">
        <v>191</v>
      </c>
      <c r="J1327" s="8" t="s">
        <v>5815</v>
      </c>
      <c r="K1327" s="6" t="s">
        <v>68</v>
      </c>
      <c r="L1327" s="6">
        <v>1109849461</v>
      </c>
      <c r="M1327" s="6">
        <v>1</v>
      </c>
      <c r="N1327" s="6">
        <v>1</v>
      </c>
      <c r="O1327" s="6">
        <v>170</v>
      </c>
      <c r="P1327" s="6" t="s">
        <v>546</v>
      </c>
      <c r="Q1327" s="6" t="s">
        <v>73</v>
      </c>
      <c r="R1327" s="6">
        <v>2</v>
      </c>
      <c r="S1327" s="6"/>
      <c r="T1327" s="6">
        <v>1</v>
      </c>
      <c r="U1327" s="6"/>
      <c r="V1327" s="6">
        <v>170</v>
      </c>
      <c r="W1327" s="6">
        <v>73</v>
      </c>
      <c r="X1327" s="6">
        <v>483</v>
      </c>
      <c r="Y1327" s="6">
        <v>1</v>
      </c>
      <c r="Z1327" s="6" t="s">
        <v>219</v>
      </c>
      <c r="AA1327" s="6"/>
      <c r="AB1327" s="6"/>
      <c r="AC1327" s="6" t="s">
        <v>219</v>
      </c>
      <c r="AD1327" s="6" t="s">
        <v>5816</v>
      </c>
      <c r="AE1327" s="6"/>
      <c r="AF1327" s="6"/>
      <c r="AG1327" s="6">
        <v>99999.07</v>
      </c>
      <c r="AH1327" s="6" t="s">
        <v>70</v>
      </c>
      <c r="AI1327" s="6" t="s">
        <v>463</v>
      </c>
      <c r="AJ1327" s="6">
        <v>6</v>
      </c>
      <c r="AK1327" s="6"/>
      <c r="AL1327" s="6">
        <v>1</v>
      </c>
      <c r="AM1327" s="6">
        <v>2</v>
      </c>
      <c r="AN1327" s="6">
        <v>2</v>
      </c>
      <c r="AO1327" s="6">
        <v>2</v>
      </c>
      <c r="AP1327" s="6">
        <v>2</v>
      </c>
      <c r="AQ1327" s="6">
        <v>2</v>
      </c>
      <c r="AR1327" s="6"/>
      <c r="AS1327" s="6">
        <v>2</v>
      </c>
      <c r="AT1327" s="6">
        <v>2</v>
      </c>
      <c r="AU1327" s="6">
        <v>2</v>
      </c>
      <c r="AV1327" s="6">
        <v>2</v>
      </c>
      <c r="AW1327" s="6">
        <v>2</v>
      </c>
      <c r="AX1327" s="6">
        <v>2</v>
      </c>
      <c r="AY1327" s="6">
        <v>1</v>
      </c>
      <c r="AZ1327" s="6">
        <v>1</v>
      </c>
      <c r="BA1327" s="6">
        <v>170</v>
      </c>
      <c r="BB1327" s="6">
        <v>73</v>
      </c>
      <c r="BC1327" s="6">
        <v>483</v>
      </c>
      <c r="BD1327" s="7">
        <v>45898</v>
      </c>
      <c r="BE1327" s="7">
        <v>45898</v>
      </c>
      <c r="BF1327" s="6">
        <v>1</v>
      </c>
      <c r="BG1327" s="6">
        <v>2</v>
      </c>
      <c r="BH1327" s="7" t="s">
        <v>71</v>
      </c>
      <c r="BI1327" s="6">
        <v>1</v>
      </c>
      <c r="BJ1327" s="6" t="s">
        <v>71</v>
      </c>
      <c r="BK1327" s="6">
        <v>7</v>
      </c>
      <c r="BL1327" s="6">
        <v>0</v>
      </c>
      <c r="BM1327" s="7">
        <v>45533</v>
      </c>
      <c r="BN1327" s="6"/>
      <c r="BO1327" s="6"/>
      <c r="BP1327" s="6">
        <v>734830101201</v>
      </c>
      <c r="BQ1327" s="6" t="s">
        <v>1191</v>
      </c>
      <c r="BR1327" s="6" t="s">
        <v>71</v>
      </c>
      <c r="BS1327" s="6" t="s">
        <v>5817</v>
      </c>
      <c r="BT1327" s="6">
        <v>3103281578</v>
      </c>
      <c r="BU1327" s="7">
        <v>45899</v>
      </c>
      <c r="BV1327" s="6">
        <v>8001821365</v>
      </c>
      <c r="BW1327" s="6"/>
      <c r="BX1327" s="6"/>
      <c r="BY1327" s="6"/>
      <c r="BZ1327" s="6" t="s">
        <v>5721</v>
      </c>
      <c r="CA1327" s="6">
        <v>3</v>
      </c>
      <c r="CB1327" s="6"/>
      <c r="CC1327" s="6">
        <v>26</v>
      </c>
      <c r="CD1327" s="6">
        <v>5</v>
      </c>
      <c r="CE1327" s="6">
        <v>2</v>
      </c>
      <c r="CF1327" s="6">
        <v>2</v>
      </c>
      <c r="CG1327" s="6">
        <v>2</v>
      </c>
      <c r="CH1327" s="6">
        <v>2</v>
      </c>
      <c r="CI1327" s="6">
        <v>2</v>
      </c>
      <c r="CJ1327" s="6" t="s">
        <v>73</v>
      </c>
      <c r="CK1327" s="6">
        <v>10</v>
      </c>
      <c r="CL1327" s="6">
        <v>1</v>
      </c>
      <c r="CM1327" s="6"/>
      <c r="CN1327" s="6">
        <v>2</v>
      </c>
      <c r="CO1327" s="6"/>
      <c r="CP1327" s="6">
        <v>2</v>
      </c>
      <c r="CQ1327" s="6">
        <v>2</v>
      </c>
      <c r="CR1327" s="6">
        <v>2</v>
      </c>
      <c r="CS1327" s="6">
        <v>2</v>
      </c>
      <c r="CT1327" s="6">
        <v>2</v>
      </c>
      <c r="CU1327" s="6">
        <v>2</v>
      </c>
      <c r="CV1327" s="6">
        <v>2</v>
      </c>
      <c r="CW1327" s="6">
        <v>2</v>
      </c>
      <c r="CX1327" s="6">
        <v>2</v>
      </c>
      <c r="CY1327" s="6"/>
      <c r="CZ1327" s="6"/>
      <c r="DA1327" s="17">
        <v>45898</v>
      </c>
      <c r="DB1327" s="6">
        <v>2</v>
      </c>
      <c r="DC1327" s="6">
        <v>6</v>
      </c>
      <c r="DD1327" s="6">
        <v>2</v>
      </c>
      <c r="DE1327" s="6">
        <v>2</v>
      </c>
      <c r="DF1327" s="6">
        <v>2</v>
      </c>
      <c r="DG1327" s="6">
        <v>2</v>
      </c>
      <c r="DH1327" s="6">
        <v>2</v>
      </c>
      <c r="DI1327" s="6">
        <v>2</v>
      </c>
      <c r="DJ1327" s="6">
        <v>2</v>
      </c>
      <c r="DK1327" s="6">
        <v>2</v>
      </c>
      <c r="DL1327" s="6">
        <v>2</v>
      </c>
      <c r="DM1327" s="6"/>
      <c r="DN1327" s="6"/>
      <c r="DO1327" s="6"/>
      <c r="DP1327" s="6" t="s">
        <v>1477</v>
      </c>
      <c r="DQ1327" s="6" t="s">
        <v>1191</v>
      </c>
      <c r="DR1327" s="6" t="s">
        <v>546</v>
      </c>
      <c r="DS1327" s="6" t="s">
        <v>74</v>
      </c>
      <c r="DT1327" s="6" t="s">
        <v>223</v>
      </c>
      <c r="DU1327" s="6" t="s">
        <v>546</v>
      </c>
      <c r="DV1327" s="6" t="s">
        <v>74</v>
      </c>
      <c r="DW1327" s="6" t="s">
        <v>223</v>
      </c>
      <c r="DX1327" s="6" t="s">
        <v>74</v>
      </c>
      <c r="DY1327" s="6" t="s">
        <v>223</v>
      </c>
      <c r="DZ1327" s="7">
        <v>45899</v>
      </c>
      <c r="EA1327" s="6"/>
    </row>
    <row r="1328" spans="1:131" hidden="1" x14ac:dyDescent="0.2">
      <c r="A1328" s="6">
        <v>875</v>
      </c>
      <c r="B1328" s="7">
        <v>45899</v>
      </c>
      <c r="C1328" s="6">
        <v>35</v>
      </c>
      <c r="D1328" s="6">
        <v>2025</v>
      </c>
      <c r="E1328" s="6">
        <v>7362400815</v>
      </c>
      <c r="F1328" s="6">
        <v>1</v>
      </c>
      <c r="G1328" s="8" t="s">
        <v>85</v>
      </c>
      <c r="H1328" s="8" t="s">
        <v>269</v>
      </c>
      <c r="I1328" s="8" t="s">
        <v>661</v>
      </c>
      <c r="J1328" s="8" t="s">
        <v>261</v>
      </c>
      <c r="K1328" s="6" t="s">
        <v>82</v>
      </c>
      <c r="L1328" s="6">
        <v>1109001411</v>
      </c>
      <c r="M1328" s="6">
        <v>17</v>
      </c>
      <c r="N1328" s="6">
        <v>1</v>
      </c>
      <c r="O1328" s="6">
        <v>170</v>
      </c>
      <c r="P1328" s="6" t="s">
        <v>546</v>
      </c>
      <c r="Q1328" s="6" t="s">
        <v>73</v>
      </c>
      <c r="R1328" s="6">
        <v>2</v>
      </c>
      <c r="S1328" s="6"/>
      <c r="T1328" s="6"/>
      <c r="U1328" s="6"/>
      <c r="V1328" s="6">
        <v>170</v>
      </c>
      <c r="W1328" s="6">
        <v>73</v>
      </c>
      <c r="X1328" s="6">
        <v>624</v>
      </c>
      <c r="Y1328" s="6">
        <v>2</v>
      </c>
      <c r="Z1328" s="6"/>
      <c r="AA1328" s="6" t="s">
        <v>5916</v>
      </c>
      <c r="AB1328" s="6" t="s">
        <v>4214</v>
      </c>
      <c r="AC1328" s="6"/>
      <c r="AD1328" s="6" t="s">
        <v>5917</v>
      </c>
      <c r="AE1328" s="6"/>
      <c r="AF1328" s="6"/>
      <c r="AG1328" s="6">
        <v>99999.05</v>
      </c>
      <c r="AH1328" s="6" t="s">
        <v>70</v>
      </c>
      <c r="AI1328" s="6" t="s">
        <v>463</v>
      </c>
      <c r="AJ1328" s="6">
        <v>6</v>
      </c>
      <c r="AK1328" s="6"/>
      <c r="AL1328" s="6">
        <v>1</v>
      </c>
      <c r="AM1328" s="6">
        <v>2</v>
      </c>
      <c r="AN1328" s="6">
        <v>2</v>
      </c>
      <c r="AO1328" s="6">
        <v>2</v>
      </c>
      <c r="AP1328" s="6">
        <v>2</v>
      </c>
      <c r="AQ1328" s="6">
        <v>2</v>
      </c>
      <c r="AR1328" s="6"/>
      <c r="AS1328" s="6">
        <v>2</v>
      </c>
      <c r="AT1328" s="6">
        <v>2</v>
      </c>
      <c r="AU1328" s="6">
        <v>2</v>
      </c>
      <c r="AV1328" s="6">
        <v>2</v>
      </c>
      <c r="AW1328" s="6">
        <v>2</v>
      </c>
      <c r="AX1328" s="6">
        <v>2</v>
      </c>
      <c r="AY1328" s="6">
        <v>1</v>
      </c>
      <c r="AZ1328" s="6">
        <v>1</v>
      </c>
      <c r="BA1328" s="6">
        <v>170</v>
      </c>
      <c r="BB1328" s="6">
        <v>73</v>
      </c>
      <c r="BC1328" s="6">
        <v>624</v>
      </c>
      <c r="BD1328" s="7">
        <v>45899</v>
      </c>
      <c r="BE1328" s="7">
        <v>45658</v>
      </c>
      <c r="BF1328" s="6">
        <v>1</v>
      </c>
      <c r="BG1328" s="6">
        <v>1</v>
      </c>
      <c r="BH1328" s="6">
        <v>45899</v>
      </c>
      <c r="BI1328" s="6">
        <v>1</v>
      </c>
      <c r="BJ1328" s="6" t="s">
        <v>71</v>
      </c>
      <c r="BK1328" s="6">
        <v>0</v>
      </c>
      <c r="BL1328" s="6">
        <v>3213066087</v>
      </c>
      <c r="BM1328" s="7">
        <v>39389</v>
      </c>
      <c r="BN1328" s="6"/>
      <c r="BO1328" s="6"/>
      <c r="BP1328" s="6">
        <v>736240081501</v>
      </c>
      <c r="BQ1328" s="6" t="s">
        <v>162</v>
      </c>
      <c r="BR1328" s="6" t="s">
        <v>71</v>
      </c>
      <c r="BS1328" s="6" t="s">
        <v>5918</v>
      </c>
      <c r="BT1328" s="6">
        <v>2880077</v>
      </c>
      <c r="BU1328" s="7">
        <v>45899</v>
      </c>
      <c r="BV1328" s="6">
        <v>8090057194</v>
      </c>
      <c r="BW1328" s="6"/>
      <c r="BX1328" s="6"/>
      <c r="BY1328" s="6"/>
      <c r="BZ1328" s="6" t="s">
        <v>5721</v>
      </c>
      <c r="CA1328" s="6">
        <v>2</v>
      </c>
      <c r="CB1328" s="6"/>
      <c r="CC1328" s="6">
        <v>26</v>
      </c>
      <c r="CD1328" s="6">
        <v>5</v>
      </c>
      <c r="CE1328" s="6">
        <v>2</v>
      </c>
      <c r="CF1328" s="6">
        <v>2</v>
      </c>
      <c r="CG1328" s="6">
        <v>2</v>
      </c>
      <c r="CH1328" s="6">
        <v>2</v>
      </c>
      <c r="CI1328" s="6">
        <v>2</v>
      </c>
      <c r="CJ1328" s="6" t="s">
        <v>69</v>
      </c>
      <c r="CK1328" s="6">
        <v>22</v>
      </c>
      <c r="CL1328" s="6">
        <v>1</v>
      </c>
      <c r="CM1328" s="6"/>
      <c r="CN1328" s="6">
        <v>2</v>
      </c>
      <c r="CO1328" s="6"/>
      <c r="CP1328" s="6">
        <v>2</v>
      </c>
      <c r="CQ1328" s="6">
        <v>2</v>
      </c>
      <c r="CR1328" s="6">
        <v>2</v>
      </c>
      <c r="CS1328" s="6">
        <v>2</v>
      </c>
      <c r="CT1328" s="6">
        <v>2</v>
      </c>
      <c r="CU1328" s="6">
        <v>2</v>
      </c>
      <c r="CV1328" s="6">
        <v>2</v>
      </c>
      <c r="CW1328" s="6">
        <v>2</v>
      </c>
      <c r="CX1328" s="6">
        <v>2</v>
      </c>
      <c r="CY1328" s="6"/>
      <c r="CZ1328" s="6"/>
      <c r="DA1328" s="17">
        <v>45897</v>
      </c>
      <c r="DB1328" s="6">
        <v>2</v>
      </c>
      <c r="DC1328" s="6">
        <v>6</v>
      </c>
      <c r="DD1328" s="6">
        <v>2</v>
      </c>
      <c r="DE1328" s="6">
        <v>2</v>
      </c>
      <c r="DF1328" s="6">
        <v>2</v>
      </c>
      <c r="DG1328" s="6">
        <v>2</v>
      </c>
      <c r="DH1328" s="6">
        <v>2</v>
      </c>
      <c r="DI1328" s="6">
        <v>2</v>
      </c>
      <c r="DJ1328" s="6">
        <v>2</v>
      </c>
      <c r="DK1328" s="6">
        <v>1</v>
      </c>
      <c r="DL1328" s="6">
        <v>2</v>
      </c>
      <c r="DM1328" s="6"/>
      <c r="DN1328" s="6"/>
      <c r="DO1328" s="6"/>
      <c r="DP1328" s="6" t="s">
        <v>1477</v>
      </c>
      <c r="DQ1328" s="6" t="s">
        <v>162</v>
      </c>
      <c r="DR1328" s="6" t="s">
        <v>546</v>
      </c>
      <c r="DS1328" s="6" t="s">
        <v>74</v>
      </c>
      <c r="DT1328" s="6" t="s">
        <v>163</v>
      </c>
      <c r="DU1328" s="6" t="s">
        <v>546</v>
      </c>
      <c r="DV1328" s="6" t="s">
        <v>74</v>
      </c>
      <c r="DW1328" s="6" t="s">
        <v>163</v>
      </c>
      <c r="DX1328" s="6" t="s">
        <v>74</v>
      </c>
      <c r="DY1328" s="6" t="s">
        <v>163</v>
      </c>
      <c r="DZ1328" s="7">
        <v>45899</v>
      </c>
      <c r="EA1328" s="6"/>
    </row>
    <row r="1329" spans="1:131" hidden="1" x14ac:dyDescent="0.2">
      <c r="A1329" s="6">
        <v>875</v>
      </c>
      <c r="B1329" s="7">
        <v>45896</v>
      </c>
      <c r="C1329" s="6">
        <v>35</v>
      </c>
      <c r="D1329" s="6">
        <v>2025</v>
      </c>
      <c r="E1329" s="6">
        <v>7300100909</v>
      </c>
      <c r="F1329" s="6">
        <v>1</v>
      </c>
      <c r="G1329" s="8" t="s">
        <v>2932</v>
      </c>
      <c r="H1329" s="8" t="s">
        <v>304</v>
      </c>
      <c r="I1329" s="8" t="s">
        <v>148</v>
      </c>
      <c r="J1329" s="8" t="s">
        <v>5340</v>
      </c>
      <c r="K1329" s="6" t="s">
        <v>88</v>
      </c>
      <c r="L1329" s="6">
        <v>1116914078</v>
      </c>
      <c r="M1329" s="6">
        <v>20</v>
      </c>
      <c r="N1329" s="6">
        <v>1</v>
      </c>
      <c r="O1329" s="6">
        <v>170</v>
      </c>
      <c r="P1329" s="6" t="s">
        <v>546</v>
      </c>
      <c r="Q1329" s="6" t="s">
        <v>73</v>
      </c>
      <c r="R1329" s="6">
        <v>2</v>
      </c>
      <c r="S1329" s="6"/>
      <c r="T1329" s="6">
        <v>1</v>
      </c>
      <c r="U1329" s="6"/>
      <c r="V1329" s="6">
        <v>170</v>
      </c>
      <c r="W1329" s="6">
        <v>73</v>
      </c>
      <c r="X1329" s="6">
        <v>1</v>
      </c>
      <c r="Y1329" s="6">
        <v>1</v>
      </c>
      <c r="Z1329" s="6" t="s">
        <v>109</v>
      </c>
      <c r="AA1329" s="6"/>
      <c r="AB1329" s="6"/>
      <c r="AC1329" s="6" t="s">
        <v>219</v>
      </c>
      <c r="AD1329" s="6" t="s">
        <v>5922</v>
      </c>
      <c r="AE1329" s="6"/>
      <c r="AF1329" s="6"/>
      <c r="AG1329" s="6">
        <v>96220</v>
      </c>
      <c r="AH1329" s="6" t="s">
        <v>70</v>
      </c>
      <c r="AI1329" s="6" t="s">
        <v>555</v>
      </c>
      <c r="AJ1329" s="6">
        <v>6</v>
      </c>
      <c r="AK1329" s="6"/>
      <c r="AL1329" s="6">
        <v>2</v>
      </c>
      <c r="AM1329" s="6">
        <v>2</v>
      </c>
      <c r="AN1329" s="6">
        <v>2</v>
      </c>
      <c r="AO1329" s="6">
        <v>2</v>
      </c>
      <c r="AP1329" s="6">
        <v>2</v>
      </c>
      <c r="AQ1329" s="6">
        <v>2</v>
      </c>
      <c r="AR1329" s="6"/>
      <c r="AS1329" s="6">
        <v>2</v>
      </c>
      <c r="AT1329" s="6">
        <v>2</v>
      </c>
      <c r="AU1329" s="6">
        <v>2</v>
      </c>
      <c r="AV1329" s="6">
        <v>2</v>
      </c>
      <c r="AW1329" s="6">
        <v>2</v>
      </c>
      <c r="AX1329" s="6">
        <v>2</v>
      </c>
      <c r="AY1329" s="6">
        <v>1</v>
      </c>
      <c r="AZ1329" s="6">
        <v>1</v>
      </c>
      <c r="BA1329" s="6">
        <v>170</v>
      </c>
      <c r="BB1329" s="6">
        <v>73</v>
      </c>
      <c r="BC1329" s="6">
        <v>1</v>
      </c>
      <c r="BD1329" s="7">
        <v>45896</v>
      </c>
      <c r="BE1329" s="7">
        <v>45896</v>
      </c>
      <c r="BF1329" s="6">
        <v>1</v>
      </c>
      <c r="BG1329" s="6">
        <v>1</v>
      </c>
      <c r="BH1329" s="6">
        <v>45896</v>
      </c>
      <c r="BI1329" s="6">
        <v>1</v>
      </c>
      <c r="BJ1329" s="6" t="s">
        <v>71</v>
      </c>
      <c r="BK1329" s="6">
        <v>0</v>
      </c>
      <c r="BL1329" s="6">
        <v>3142655485</v>
      </c>
      <c r="BM1329" s="7">
        <v>38453</v>
      </c>
      <c r="BN1329" s="6"/>
      <c r="BO1329" s="6"/>
      <c r="BP1329" s="6">
        <v>730010090901</v>
      </c>
      <c r="BQ1329" s="6" t="s">
        <v>728</v>
      </c>
      <c r="BR1329" s="6" t="s">
        <v>71</v>
      </c>
      <c r="BS1329" s="6" t="s">
        <v>5923</v>
      </c>
      <c r="BT1329" s="6">
        <v>2739880</v>
      </c>
      <c r="BU1329" s="7">
        <v>45896</v>
      </c>
      <c r="BV1329" s="6">
        <v>8001854499</v>
      </c>
      <c r="BW1329" s="6"/>
      <c r="BX1329" s="6"/>
      <c r="BY1329" s="6"/>
      <c r="BZ1329" s="6" t="s">
        <v>5721</v>
      </c>
      <c r="CA1329" s="6">
        <v>1</v>
      </c>
      <c r="CB1329" s="6"/>
      <c r="CC1329" s="6">
        <v>26</v>
      </c>
      <c r="CD1329" s="6">
        <v>5</v>
      </c>
      <c r="CE1329" s="6">
        <v>2</v>
      </c>
      <c r="CF1329" s="6">
        <v>2</v>
      </c>
      <c r="CG1329" s="6">
        <v>2</v>
      </c>
      <c r="CH1329" s="6">
        <v>2</v>
      </c>
      <c r="CI1329" s="6">
        <v>2</v>
      </c>
      <c r="CJ1329" s="6" t="s">
        <v>69</v>
      </c>
      <c r="CK1329" s="6">
        <v>22</v>
      </c>
      <c r="CL1329" s="6">
        <v>1</v>
      </c>
      <c r="CM1329" s="6"/>
      <c r="CN1329" s="6">
        <v>2</v>
      </c>
      <c r="CO1329" s="6">
        <v>1</v>
      </c>
      <c r="CP1329" s="6">
        <v>2</v>
      </c>
      <c r="CQ1329" s="6">
        <v>2</v>
      </c>
      <c r="CR1329" s="6">
        <v>2</v>
      </c>
      <c r="CS1329" s="6">
        <v>2</v>
      </c>
      <c r="CT1329" s="6">
        <v>2</v>
      </c>
      <c r="CU1329" s="6">
        <v>2</v>
      </c>
      <c r="CV1329" s="6">
        <v>2</v>
      </c>
      <c r="CW1329" s="6">
        <v>2</v>
      </c>
      <c r="CX1329" s="6">
        <v>2</v>
      </c>
      <c r="CY1329" s="6"/>
      <c r="CZ1329" s="6"/>
      <c r="DA1329" s="17">
        <v>45896</v>
      </c>
      <c r="DB1329" s="6">
        <v>1</v>
      </c>
      <c r="DC1329" s="6">
        <v>5</v>
      </c>
      <c r="DD1329" s="6">
        <v>2</v>
      </c>
      <c r="DE1329" s="6">
        <v>2</v>
      </c>
      <c r="DF1329" s="6">
        <v>2</v>
      </c>
      <c r="DG1329" s="6">
        <v>2</v>
      </c>
      <c r="DH1329" s="6">
        <v>2</v>
      </c>
      <c r="DI1329" s="6">
        <v>1</v>
      </c>
      <c r="DJ1329" s="6">
        <v>2</v>
      </c>
      <c r="DK1329" s="6">
        <v>1</v>
      </c>
      <c r="DL1329" s="6">
        <v>2</v>
      </c>
      <c r="DM1329" s="6"/>
      <c r="DN1329" s="6"/>
      <c r="DO1329" s="6"/>
      <c r="DP1329" s="6" t="s">
        <v>1477</v>
      </c>
      <c r="DQ1329" s="6" t="s">
        <v>728</v>
      </c>
      <c r="DR1329" s="6" t="s">
        <v>546</v>
      </c>
      <c r="DS1329" s="6" t="s">
        <v>74</v>
      </c>
      <c r="DT1329" s="6" t="s">
        <v>79</v>
      </c>
      <c r="DU1329" s="6" t="s">
        <v>546</v>
      </c>
      <c r="DV1329" s="6" t="s">
        <v>74</v>
      </c>
      <c r="DW1329" s="6" t="s">
        <v>79</v>
      </c>
      <c r="DX1329" s="6" t="s">
        <v>74</v>
      </c>
      <c r="DY1329" s="6" t="s">
        <v>79</v>
      </c>
      <c r="DZ1329" s="7">
        <v>45896</v>
      </c>
      <c r="EA1329" s="6"/>
    </row>
    <row r="1330" spans="1:131" x14ac:dyDescent="0.2">
      <c r="A1330" s="6">
        <v>875</v>
      </c>
      <c r="B1330" s="7">
        <v>45896</v>
      </c>
      <c r="C1330" s="6">
        <v>35</v>
      </c>
      <c r="D1330" s="6">
        <v>2025</v>
      </c>
      <c r="E1330" s="6">
        <v>7316800905</v>
      </c>
      <c r="F1330" s="6">
        <v>1</v>
      </c>
      <c r="G1330" s="8" t="s">
        <v>5846</v>
      </c>
      <c r="H1330" s="8" t="s">
        <v>232</v>
      </c>
      <c r="I1330" s="8" t="s">
        <v>189</v>
      </c>
      <c r="J1330" s="8" t="s">
        <v>191</v>
      </c>
      <c r="K1330" s="6" t="s">
        <v>82</v>
      </c>
      <c r="L1330" s="6">
        <v>1106790488</v>
      </c>
      <c r="M1330" s="6">
        <v>8</v>
      </c>
      <c r="N1330" s="6">
        <v>1</v>
      </c>
      <c r="O1330" s="6">
        <v>170</v>
      </c>
      <c r="P1330" s="6" t="s">
        <v>546</v>
      </c>
      <c r="Q1330" s="6" t="s">
        <v>73</v>
      </c>
      <c r="R1330" s="6">
        <v>2</v>
      </c>
      <c r="S1330" s="6"/>
      <c r="T1330" s="6">
        <v>1</v>
      </c>
      <c r="U1330" s="6"/>
      <c r="V1330" s="6">
        <v>170</v>
      </c>
      <c r="W1330" s="6">
        <v>73</v>
      </c>
      <c r="X1330" s="6">
        <v>168</v>
      </c>
      <c r="Y1330" s="6">
        <v>1</v>
      </c>
      <c r="Z1330" s="6" t="s">
        <v>654</v>
      </c>
      <c r="AA1330" s="6"/>
      <c r="AB1330" s="6"/>
      <c r="AC1330" s="6" t="s">
        <v>654</v>
      </c>
      <c r="AD1330" s="6" t="s">
        <v>5847</v>
      </c>
      <c r="AE1330" s="6"/>
      <c r="AF1330" s="6"/>
      <c r="AG1330" s="6">
        <v>99999.05</v>
      </c>
      <c r="AH1330" s="6" t="s">
        <v>70</v>
      </c>
      <c r="AI1330" s="6" t="s">
        <v>463</v>
      </c>
      <c r="AJ1330" s="6">
        <v>6</v>
      </c>
      <c r="AK1330" s="6"/>
      <c r="AL1330" s="6"/>
      <c r="AM1330" s="6">
        <v>2</v>
      </c>
      <c r="AN1330" s="6">
        <v>2</v>
      </c>
      <c r="AO1330" s="6">
        <v>2</v>
      </c>
      <c r="AP1330" s="6">
        <v>2</v>
      </c>
      <c r="AQ1330" s="6">
        <v>2</v>
      </c>
      <c r="AR1330" s="6"/>
      <c r="AS1330" s="6">
        <v>2</v>
      </c>
      <c r="AT1330" s="6">
        <v>2</v>
      </c>
      <c r="AU1330" s="6">
        <v>2</v>
      </c>
      <c r="AV1330" s="6">
        <v>2</v>
      </c>
      <c r="AW1330" s="6">
        <v>2</v>
      </c>
      <c r="AX1330" s="6">
        <v>2</v>
      </c>
      <c r="AY1330" s="6">
        <v>1</v>
      </c>
      <c r="AZ1330" s="6">
        <v>1</v>
      </c>
      <c r="BA1330" s="6">
        <v>170</v>
      </c>
      <c r="BB1330" s="6">
        <v>73</v>
      </c>
      <c r="BC1330" s="6">
        <v>168</v>
      </c>
      <c r="BD1330" s="7">
        <v>45895</v>
      </c>
      <c r="BE1330" s="7" t="s">
        <v>71</v>
      </c>
      <c r="BF1330" s="6">
        <v>1</v>
      </c>
      <c r="BG1330" s="6">
        <v>2</v>
      </c>
      <c r="BH1330" s="6" t="s">
        <v>71</v>
      </c>
      <c r="BI1330" s="6">
        <v>1</v>
      </c>
      <c r="BJ1330" s="6" t="s">
        <v>71</v>
      </c>
      <c r="BK1330" s="6">
        <v>0</v>
      </c>
      <c r="BL1330" s="6">
        <v>3208625948</v>
      </c>
      <c r="BM1330" s="7">
        <v>42794</v>
      </c>
      <c r="BN1330" s="6"/>
      <c r="BO1330" s="6"/>
      <c r="BP1330" s="6">
        <v>731680090501</v>
      </c>
      <c r="BQ1330" s="6" t="s">
        <v>103</v>
      </c>
      <c r="BR1330" s="6" t="s">
        <v>71</v>
      </c>
      <c r="BS1330" s="6" t="s">
        <v>5848</v>
      </c>
      <c r="BT1330" s="6">
        <v>3212025062</v>
      </c>
      <c r="BU1330" s="7">
        <v>45896</v>
      </c>
      <c r="BV1330" s="6">
        <v>8907014594</v>
      </c>
      <c r="BW1330" s="6"/>
      <c r="BX1330" s="6"/>
      <c r="BY1330" s="6"/>
      <c r="BZ1330" s="6" t="s">
        <v>5721</v>
      </c>
      <c r="CA1330" s="6"/>
      <c r="CB1330" s="6">
        <v>12</v>
      </c>
      <c r="CC1330" s="6">
        <v>24</v>
      </c>
      <c r="CD1330" s="6">
        <v>5</v>
      </c>
      <c r="CE1330" s="6">
        <v>2</v>
      </c>
      <c r="CF1330" s="6">
        <v>2</v>
      </c>
      <c r="CG1330" s="6">
        <v>2</v>
      </c>
      <c r="CH1330" s="6">
        <v>2</v>
      </c>
      <c r="CI1330" s="6">
        <v>2</v>
      </c>
      <c r="CJ1330" s="6" t="s">
        <v>69</v>
      </c>
      <c r="CK1330" s="6">
        <v>24</v>
      </c>
      <c r="CL1330" s="6">
        <v>1</v>
      </c>
      <c r="CM1330" s="6"/>
      <c r="CN1330" s="6">
        <v>2</v>
      </c>
      <c r="CO1330" s="6"/>
      <c r="CP1330" s="6">
        <v>2</v>
      </c>
      <c r="CQ1330" s="6">
        <v>2</v>
      </c>
      <c r="CR1330" s="6">
        <v>2</v>
      </c>
      <c r="CS1330" s="6">
        <v>2</v>
      </c>
      <c r="CT1330" s="6">
        <v>2</v>
      </c>
      <c r="CU1330" s="6">
        <v>2</v>
      </c>
      <c r="CV1330" s="6">
        <v>2</v>
      </c>
      <c r="CW1330" s="6">
        <v>2</v>
      </c>
      <c r="CX1330" s="6">
        <v>2</v>
      </c>
      <c r="CY1330" s="6"/>
      <c r="CZ1330" s="6"/>
      <c r="DA1330" s="17">
        <v>45748</v>
      </c>
      <c r="DB1330" s="6">
        <v>2</v>
      </c>
      <c r="DC1330" s="6">
        <v>6</v>
      </c>
      <c r="DD1330" s="6">
        <v>2</v>
      </c>
      <c r="DE1330" s="6">
        <v>2</v>
      </c>
      <c r="DF1330" s="6">
        <v>2</v>
      </c>
      <c r="DG1330" s="6">
        <v>2</v>
      </c>
      <c r="DH1330" s="6">
        <v>2</v>
      </c>
      <c r="DI1330" s="6">
        <v>1</v>
      </c>
      <c r="DJ1330" s="6">
        <v>1</v>
      </c>
      <c r="DK1330" s="6">
        <v>2</v>
      </c>
      <c r="DL1330" s="6">
        <v>2</v>
      </c>
      <c r="DM1330" s="6"/>
      <c r="DN1330" s="6"/>
      <c r="DO1330" s="6"/>
      <c r="DP1330" s="6" t="s">
        <v>1477</v>
      </c>
      <c r="DQ1330" s="6" t="s">
        <v>103</v>
      </c>
      <c r="DR1330" s="6" t="s">
        <v>546</v>
      </c>
      <c r="DS1330" s="6" t="s">
        <v>74</v>
      </c>
      <c r="DT1330" s="6" t="s">
        <v>104</v>
      </c>
      <c r="DU1330" s="6" t="s">
        <v>546</v>
      </c>
      <c r="DV1330" s="6" t="s">
        <v>74</v>
      </c>
      <c r="DW1330" s="6" t="s">
        <v>104</v>
      </c>
      <c r="DX1330" s="6" t="s">
        <v>74</v>
      </c>
      <c r="DY1330" s="6" t="s">
        <v>104</v>
      </c>
      <c r="DZ1330" s="7">
        <v>45896</v>
      </c>
      <c r="EA1330" s="6"/>
    </row>
    <row r="1331" spans="1:131" x14ac:dyDescent="0.2">
      <c r="A1331" s="6">
        <v>875</v>
      </c>
      <c r="B1331" s="7">
        <v>45896</v>
      </c>
      <c r="C1331" s="6">
        <v>35</v>
      </c>
      <c r="D1331" s="6">
        <v>2025</v>
      </c>
      <c r="E1331" s="6">
        <v>7300101047</v>
      </c>
      <c r="F1331" s="6">
        <v>1</v>
      </c>
      <c r="G1331" s="8" t="s">
        <v>642</v>
      </c>
      <c r="H1331" s="8" t="s">
        <v>116</v>
      </c>
      <c r="I1331" s="8" t="s">
        <v>222</v>
      </c>
      <c r="J1331" s="8" t="s">
        <v>112</v>
      </c>
      <c r="K1331" s="6" t="s">
        <v>88</v>
      </c>
      <c r="L1331" s="6">
        <v>1072717812</v>
      </c>
      <c r="M1331" s="6">
        <v>27</v>
      </c>
      <c r="N1331" s="6">
        <v>1</v>
      </c>
      <c r="O1331" s="6">
        <v>170</v>
      </c>
      <c r="P1331" s="6" t="s">
        <v>546</v>
      </c>
      <c r="Q1331" s="6" t="s">
        <v>73</v>
      </c>
      <c r="R1331" s="6">
        <v>2</v>
      </c>
      <c r="S1331" s="6"/>
      <c r="T1331" s="6">
        <v>1</v>
      </c>
      <c r="U1331" s="6"/>
      <c r="V1331" s="6">
        <v>170</v>
      </c>
      <c r="W1331" s="6">
        <v>73</v>
      </c>
      <c r="X1331" s="6">
        <v>1</v>
      </c>
      <c r="Y1331" s="6">
        <v>1</v>
      </c>
      <c r="Z1331" s="6" t="s">
        <v>109</v>
      </c>
      <c r="AA1331" s="6"/>
      <c r="AB1331" s="6"/>
      <c r="AC1331" s="6" t="s">
        <v>3281</v>
      </c>
      <c r="AD1331" s="6" t="s">
        <v>3281</v>
      </c>
      <c r="AE1331" s="6"/>
      <c r="AF1331" s="6"/>
      <c r="AG1331" s="6">
        <v>99999.01</v>
      </c>
      <c r="AH1331" s="6" t="s">
        <v>83</v>
      </c>
      <c r="AI1331" s="6" t="s">
        <v>84</v>
      </c>
      <c r="AJ1331" s="6">
        <v>6</v>
      </c>
      <c r="AK1331" s="6"/>
      <c r="AL1331" s="6">
        <v>2</v>
      </c>
      <c r="AM1331" s="6">
        <v>2</v>
      </c>
      <c r="AN1331" s="6">
        <v>2</v>
      </c>
      <c r="AO1331" s="6">
        <v>2</v>
      </c>
      <c r="AP1331" s="6">
        <v>2</v>
      </c>
      <c r="AQ1331" s="6">
        <v>2</v>
      </c>
      <c r="AR1331" s="6"/>
      <c r="AS1331" s="6">
        <v>1</v>
      </c>
      <c r="AT1331" s="6">
        <v>2</v>
      </c>
      <c r="AU1331" s="6">
        <v>2</v>
      </c>
      <c r="AV1331" s="6">
        <v>2</v>
      </c>
      <c r="AW1331" s="6">
        <v>2</v>
      </c>
      <c r="AX1331" s="6">
        <v>2</v>
      </c>
      <c r="AY1331" s="6">
        <v>1</v>
      </c>
      <c r="AZ1331" s="6">
        <v>1</v>
      </c>
      <c r="BA1331" s="6">
        <v>170</v>
      </c>
      <c r="BB1331" s="6">
        <v>73</v>
      </c>
      <c r="BC1331" s="6">
        <v>1</v>
      </c>
      <c r="BD1331" s="7">
        <v>45894</v>
      </c>
      <c r="BE1331" s="7">
        <v>45873</v>
      </c>
      <c r="BF1331" s="6">
        <v>1</v>
      </c>
      <c r="BG1331" s="6">
        <v>1</v>
      </c>
      <c r="BH1331" s="6">
        <v>45894</v>
      </c>
      <c r="BI1331" s="6">
        <v>1</v>
      </c>
      <c r="BJ1331" s="6" t="s">
        <v>71</v>
      </c>
      <c r="BK1331" s="6">
        <v>0</v>
      </c>
      <c r="BL1331" s="6" t="s">
        <v>1486</v>
      </c>
      <c r="BM1331" s="7">
        <v>35906</v>
      </c>
      <c r="BN1331" s="6"/>
      <c r="BO1331" s="6"/>
      <c r="BP1331" s="6">
        <v>730010104701</v>
      </c>
      <c r="BQ1331" s="6" t="s">
        <v>78</v>
      </c>
      <c r="BR1331" s="6" t="s">
        <v>71</v>
      </c>
      <c r="BS1331" s="6" t="s">
        <v>5978</v>
      </c>
      <c r="BT1331" s="6">
        <v>2739805</v>
      </c>
      <c r="BU1331" s="7">
        <v>45896</v>
      </c>
      <c r="BV1331" s="6">
        <v>8907068339</v>
      </c>
      <c r="BW1331" s="6"/>
      <c r="BX1331" s="6"/>
      <c r="BY1331" s="6"/>
      <c r="BZ1331" s="6" t="s">
        <v>5721</v>
      </c>
      <c r="CA1331" s="6"/>
      <c r="CB1331" s="6">
        <v>6</v>
      </c>
      <c r="CC1331" s="6">
        <v>33</v>
      </c>
      <c r="CD1331" s="6">
        <v>5</v>
      </c>
      <c r="CE1331" s="6">
        <v>2</v>
      </c>
      <c r="CF1331" s="6">
        <v>1</v>
      </c>
      <c r="CG1331" s="6">
        <v>2</v>
      </c>
      <c r="CH1331" s="6">
        <v>2</v>
      </c>
      <c r="CI1331" s="6">
        <v>2</v>
      </c>
      <c r="CJ1331" s="6" t="s">
        <v>69</v>
      </c>
      <c r="CK1331" s="6">
        <v>25</v>
      </c>
      <c r="CL1331" s="6">
        <v>2</v>
      </c>
      <c r="CM1331" s="6">
        <v>10</v>
      </c>
      <c r="CN1331" s="6">
        <v>2</v>
      </c>
      <c r="CO1331" s="6"/>
      <c r="CP1331" s="6">
        <v>2</v>
      </c>
      <c r="CQ1331" s="6">
        <v>2</v>
      </c>
      <c r="CR1331" s="6">
        <v>2</v>
      </c>
      <c r="CS1331" s="6">
        <v>2</v>
      </c>
      <c r="CT1331" s="6">
        <v>2</v>
      </c>
      <c r="CU1331" s="6">
        <v>2</v>
      </c>
      <c r="CV1331" s="6">
        <v>2</v>
      </c>
      <c r="CW1331" s="6">
        <v>2</v>
      </c>
      <c r="CX1331" s="6">
        <v>2</v>
      </c>
      <c r="CY1331" s="6"/>
      <c r="CZ1331" s="6"/>
      <c r="DA1331" s="17">
        <v>45873</v>
      </c>
      <c r="DB1331" s="6">
        <v>7</v>
      </c>
      <c r="DC1331" s="6">
        <v>7</v>
      </c>
      <c r="DD1331" s="6">
        <v>1</v>
      </c>
      <c r="DE1331" s="6">
        <v>1</v>
      </c>
      <c r="DF1331" s="6">
        <v>1</v>
      </c>
      <c r="DG1331" s="6">
        <v>1</v>
      </c>
      <c r="DH1331" s="6">
        <v>1</v>
      </c>
      <c r="DI1331" s="6">
        <v>1</v>
      </c>
      <c r="DJ1331" s="6">
        <v>1</v>
      </c>
      <c r="DK1331" s="6">
        <v>1</v>
      </c>
      <c r="DL1331" s="6">
        <v>2</v>
      </c>
      <c r="DM1331" s="6"/>
      <c r="DN1331" s="6"/>
      <c r="DO1331" s="6"/>
      <c r="DP1331" s="6" t="s">
        <v>1477</v>
      </c>
      <c r="DQ1331" s="6" t="s">
        <v>78</v>
      </c>
      <c r="DR1331" s="6" t="s">
        <v>546</v>
      </c>
      <c r="DS1331" s="6" t="s">
        <v>74</v>
      </c>
      <c r="DT1331" s="6" t="s">
        <v>79</v>
      </c>
      <c r="DU1331" s="6" t="s">
        <v>546</v>
      </c>
      <c r="DV1331" s="6" t="s">
        <v>74</v>
      </c>
      <c r="DW1331" s="6" t="s">
        <v>79</v>
      </c>
      <c r="DX1331" s="6" t="s">
        <v>74</v>
      </c>
      <c r="DY1331" s="6" t="s">
        <v>79</v>
      </c>
      <c r="DZ1331" s="7">
        <v>45896</v>
      </c>
      <c r="EA1331" s="6"/>
    </row>
    <row r="1332" spans="1:131" hidden="1" x14ac:dyDescent="0.2">
      <c r="A1332" s="6">
        <v>875</v>
      </c>
      <c r="B1332" s="7">
        <v>45896</v>
      </c>
      <c r="C1332" s="6">
        <v>35</v>
      </c>
      <c r="D1332" s="6">
        <v>2025</v>
      </c>
      <c r="E1332" s="6">
        <v>7314800104</v>
      </c>
      <c r="F1332" s="6">
        <v>1</v>
      </c>
      <c r="G1332" s="8" t="s">
        <v>509</v>
      </c>
      <c r="H1332" s="8" t="s">
        <v>313</v>
      </c>
      <c r="I1332" s="8" t="s">
        <v>4666</v>
      </c>
      <c r="J1332" s="8" t="s">
        <v>5744</v>
      </c>
      <c r="K1332" s="6" t="s">
        <v>88</v>
      </c>
      <c r="L1332" s="6">
        <v>1070589169</v>
      </c>
      <c r="M1332" s="6">
        <v>20</v>
      </c>
      <c r="N1332" s="6">
        <v>1</v>
      </c>
      <c r="O1332" s="6">
        <v>170</v>
      </c>
      <c r="P1332" s="6" t="s">
        <v>546</v>
      </c>
      <c r="Q1332" s="6" t="s">
        <v>73</v>
      </c>
      <c r="R1332" s="6">
        <v>2</v>
      </c>
      <c r="S1332" s="6"/>
      <c r="T1332" s="6">
        <v>1</v>
      </c>
      <c r="U1332" s="6"/>
      <c r="V1332" s="6">
        <v>170</v>
      </c>
      <c r="W1332" s="6">
        <v>73</v>
      </c>
      <c r="X1332" s="6">
        <v>148</v>
      </c>
      <c r="Y1332" s="6">
        <v>1</v>
      </c>
      <c r="Z1332" s="6" t="s">
        <v>254</v>
      </c>
      <c r="AA1332" s="6"/>
      <c r="AB1332" s="6"/>
      <c r="AC1332" s="6" t="s">
        <v>5924</v>
      </c>
      <c r="AD1332" s="6" t="s">
        <v>5925</v>
      </c>
      <c r="AE1332" s="6"/>
      <c r="AF1332" s="6"/>
      <c r="AG1332" s="6">
        <v>99999.039999999994</v>
      </c>
      <c r="AH1332" s="6" t="s">
        <v>83</v>
      </c>
      <c r="AI1332" s="6" t="s">
        <v>84</v>
      </c>
      <c r="AJ1332" s="6">
        <v>6</v>
      </c>
      <c r="AK1332" s="6"/>
      <c r="AL1332" s="6">
        <v>2</v>
      </c>
      <c r="AM1332" s="6">
        <v>2</v>
      </c>
      <c r="AN1332" s="6">
        <v>2</v>
      </c>
      <c r="AO1332" s="6">
        <v>2</v>
      </c>
      <c r="AP1332" s="6">
        <v>2</v>
      </c>
      <c r="AQ1332" s="6">
        <v>2</v>
      </c>
      <c r="AR1332" s="6"/>
      <c r="AS1332" s="6">
        <v>2</v>
      </c>
      <c r="AT1332" s="6">
        <v>2</v>
      </c>
      <c r="AU1332" s="6">
        <v>2</v>
      </c>
      <c r="AV1332" s="6">
        <v>2</v>
      </c>
      <c r="AW1332" s="6">
        <v>2</v>
      </c>
      <c r="AX1332" s="6">
        <v>2</v>
      </c>
      <c r="AY1332" s="6">
        <v>1</v>
      </c>
      <c r="AZ1332" s="6">
        <v>1</v>
      </c>
      <c r="BA1332" s="6">
        <v>170</v>
      </c>
      <c r="BB1332" s="6">
        <v>73</v>
      </c>
      <c r="BC1332" s="6">
        <v>148</v>
      </c>
      <c r="BD1332" s="7">
        <v>45896</v>
      </c>
      <c r="BE1332" s="7">
        <v>45896</v>
      </c>
      <c r="BF1332" s="6">
        <v>1</v>
      </c>
      <c r="BG1332" s="6">
        <v>2</v>
      </c>
      <c r="BH1332" s="6" t="s">
        <v>71</v>
      </c>
      <c r="BI1332" s="6">
        <v>1</v>
      </c>
      <c r="BJ1332" s="6" t="s">
        <v>71</v>
      </c>
      <c r="BK1332" s="6">
        <v>0</v>
      </c>
      <c r="BL1332" s="6">
        <v>3112748641</v>
      </c>
      <c r="BM1332" s="7">
        <v>38517</v>
      </c>
      <c r="BN1332" s="6"/>
      <c r="BO1332" s="6"/>
      <c r="BP1332" s="6">
        <v>731480010401</v>
      </c>
      <c r="BQ1332" s="6" t="s">
        <v>562</v>
      </c>
      <c r="BR1332" s="6" t="s">
        <v>71</v>
      </c>
      <c r="BS1332" s="6" t="s">
        <v>4707</v>
      </c>
      <c r="BT1332" s="6">
        <v>2479663</v>
      </c>
      <c r="BU1332" s="7">
        <v>45896</v>
      </c>
      <c r="BV1332" s="6">
        <v>890702241</v>
      </c>
      <c r="BW1332" s="6"/>
      <c r="BX1332" s="6"/>
      <c r="BY1332" s="6"/>
      <c r="BZ1332" s="6" t="s">
        <v>5721</v>
      </c>
      <c r="CA1332" s="6">
        <v>1</v>
      </c>
      <c r="CB1332" s="6"/>
      <c r="CC1332" s="6">
        <v>31</v>
      </c>
      <c r="CD1332" s="6">
        <v>5</v>
      </c>
      <c r="CE1332" s="6">
        <v>2</v>
      </c>
      <c r="CF1332" s="6">
        <v>2</v>
      </c>
      <c r="CG1332" s="6">
        <v>1</v>
      </c>
      <c r="CH1332" s="6">
        <v>1</v>
      </c>
      <c r="CI1332" s="6">
        <v>2</v>
      </c>
      <c r="CJ1332" s="6" t="s">
        <v>69</v>
      </c>
      <c r="CK1332" s="6">
        <v>23</v>
      </c>
      <c r="CL1332" s="6">
        <v>2</v>
      </c>
      <c r="CM1332" s="6"/>
      <c r="CN1332" s="6">
        <v>2</v>
      </c>
      <c r="CO1332" s="6">
        <v>3</v>
      </c>
      <c r="CP1332" s="6">
        <v>2</v>
      </c>
      <c r="CQ1332" s="6">
        <v>2</v>
      </c>
      <c r="CR1332" s="6">
        <v>2</v>
      </c>
      <c r="CS1332" s="6">
        <v>2</v>
      </c>
      <c r="CT1332" s="6">
        <v>2</v>
      </c>
      <c r="CU1332" s="6">
        <v>2</v>
      </c>
      <c r="CV1332" s="6">
        <v>2</v>
      </c>
      <c r="CW1332" s="6">
        <v>2</v>
      </c>
      <c r="CX1332" s="6">
        <v>2</v>
      </c>
      <c r="CY1332" s="6"/>
      <c r="CZ1332" s="6"/>
      <c r="DA1332" s="17">
        <v>45896</v>
      </c>
      <c r="DB1332" s="6">
        <v>2</v>
      </c>
      <c r="DC1332" s="6">
        <v>6</v>
      </c>
      <c r="DD1332" s="6">
        <v>2</v>
      </c>
      <c r="DE1332" s="6">
        <v>2</v>
      </c>
      <c r="DF1332" s="6">
        <v>2</v>
      </c>
      <c r="DG1332" s="6">
        <v>2</v>
      </c>
      <c r="DH1332" s="6">
        <v>2</v>
      </c>
      <c r="DI1332" s="6">
        <v>1</v>
      </c>
      <c r="DJ1332" s="6">
        <v>1</v>
      </c>
      <c r="DK1332" s="6">
        <v>1</v>
      </c>
      <c r="DL1332" s="6">
        <v>2</v>
      </c>
      <c r="DM1332" s="6"/>
      <c r="DN1332" s="6"/>
      <c r="DO1332" s="6"/>
      <c r="DP1332" s="6" t="s">
        <v>1477</v>
      </c>
      <c r="DQ1332" s="6" t="s">
        <v>562</v>
      </c>
      <c r="DR1332" s="6" t="s">
        <v>546</v>
      </c>
      <c r="DS1332" s="6" t="s">
        <v>74</v>
      </c>
      <c r="DT1332" s="6" t="s">
        <v>252</v>
      </c>
      <c r="DU1332" s="6" t="s">
        <v>546</v>
      </c>
      <c r="DV1332" s="6" t="s">
        <v>74</v>
      </c>
      <c r="DW1332" s="6" t="s">
        <v>252</v>
      </c>
      <c r="DX1332" s="6" t="s">
        <v>74</v>
      </c>
      <c r="DY1332" s="6" t="s">
        <v>252</v>
      </c>
      <c r="DZ1332" s="7">
        <v>45896</v>
      </c>
      <c r="EA1332" s="6"/>
    </row>
    <row r="1333" spans="1:131" x14ac:dyDescent="0.2">
      <c r="A1333" s="6">
        <v>875</v>
      </c>
      <c r="B1333" s="7">
        <v>45896</v>
      </c>
      <c r="C1333" s="6">
        <v>35</v>
      </c>
      <c r="D1333" s="6">
        <v>2025</v>
      </c>
      <c r="E1333" s="6">
        <v>7300102822</v>
      </c>
      <c r="F1333" s="6">
        <v>1</v>
      </c>
      <c r="G1333" s="8" t="s">
        <v>153</v>
      </c>
      <c r="H1333" s="8" t="s">
        <v>247</v>
      </c>
      <c r="I1333" s="8" t="s">
        <v>253</v>
      </c>
      <c r="J1333" s="8" t="s">
        <v>872</v>
      </c>
      <c r="K1333" s="6" t="s">
        <v>82</v>
      </c>
      <c r="L1333" s="6">
        <v>1107983697</v>
      </c>
      <c r="M1333" s="6">
        <v>13</v>
      </c>
      <c r="N1333" s="6">
        <v>1</v>
      </c>
      <c r="O1333" s="6">
        <v>170</v>
      </c>
      <c r="P1333" s="6" t="s">
        <v>546</v>
      </c>
      <c r="Q1333" s="6" t="s">
        <v>73</v>
      </c>
      <c r="R1333" s="6">
        <v>2</v>
      </c>
      <c r="S1333" s="6"/>
      <c r="T1333" s="6">
        <v>1</v>
      </c>
      <c r="U1333" s="6"/>
      <c r="V1333" s="6">
        <v>170</v>
      </c>
      <c r="W1333" s="6">
        <v>73</v>
      </c>
      <c r="X1333" s="6">
        <v>1</v>
      </c>
      <c r="Y1333" s="6">
        <v>1</v>
      </c>
      <c r="Z1333" s="6" t="s">
        <v>79</v>
      </c>
      <c r="AA1333" s="6"/>
      <c r="AB1333" s="6"/>
      <c r="AC1333" s="6" t="s">
        <v>226</v>
      </c>
      <c r="AD1333" s="6" t="s">
        <v>5893</v>
      </c>
      <c r="AE1333" s="6"/>
      <c r="AF1333" s="6"/>
      <c r="AG1333" s="6">
        <v>99999.05</v>
      </c>
      <c r="AH1333" s="6" t="s">
        <v>70</v>
      </c>
      <c r="AI1333" s="6" t="s">
        <v>488</v>
      </c>
      <c r="AJ1333" s="6">
        <v>6</v>
      </c>
      <c r="AK1333" s="6"/>
      <c r="AL1333" s="6">
        <v>2</v>
      </c>
      <c r="AM1333" s="6">
        <v>2</v>
      </c>
      <c r="AN1333" s="6">
        <v>2</v>
      </c>
      <c r="AO1333" s="6">
        <v>2</v>
      </c>
      <c r="AP1333" s="6">
        <v>2</v>
      </c>
      <c r="AQ1333" s="6">
        <v>2</v>
      </c>
      <c r="AR1333" s="6"/>
      <c r="AS1333" s="6">
        <v>2</v>
      </c>
      <c r="AT1333" s="6">
        <v>2</v>
      </c>
      <c r="AU1333" s="6">
        <v>2</v>
      </c>
      <c r="AV1333" s="6">
        <v>2</v>
      </c>
      <c r="AW1333" s="6">
        <v>2</v>
      </c>
      <c r="AX1333" s="6">
        <v>2</v>
      </c>
      <c r="AY1333" s="6">
        <v>1</v>
      </c>
      <c r="AZ1333" s="6">
        <v>1</v>
      </c>
      <c r="BA1333" s="6">
        <v>170</v>
      </c>
      <c r="BB1333" s="6">
        <v>73</v>
      </c>
      <c r="BC1333" s="6">
        <v>1</v>
      </c>
      <c r="BD1333" s="7">
        <v>45896</v>
      </c>
      <c r="BE1333" s="7">
        <v>45839</v>
      </c>
      <c r="BF1333" s="6">
        <v>1</v>
      </c>
      <c r="BG1333" s="6">
        <v>2</v>
      </c>
      <c r="BH1333" s="6" t="s">
        <v>71</v>
      </c>
      <c r="BI1333" s="6">
        <v>1</v>
      </c>
      <c r="BJ1333" s="6" t="s">
        <v>71</v>
      </c>
      <c r="BK1333" s="6">
        <v>0</v>
      </c>
      <c r="BL1333" s="6">
        <v>3228195398</v>
      </c>
      <c r="BM1333" s="7">
        <v>40844</v>
      </c>
      <c r="BN1333" s="6"/>
      <c r="BO1333" s="6"/>
      <c r="BP1333" s="6">
        <v>730010282201</v>
      </c>
      <c r="BQ1333" s="6" t="s">
        <v>2799</v>
      </c>
      <c r="BR1333" s="6" t="s">
        <v>71</v>
      </c>
      <c r="BS1333" s="6" t="s">
        <v>5894</v>
      </c>
      <c r="BT1333" s="6">
        <v>3213063930</v>
      </c>
      <c r="BU1333" s="7">
        <v>45896</v>
      </c>
      <c r="BV1333" s="6">
        <v>8000037651</v>
      </c>
      <c r="BW1333" s="6"/>
      <c r="BX1333" s="6"/>
      <c r="BY1333" s="6"/>
      <c r="BZ1333" s="6" t="s">
        <v>5721</v>
      </c>
      <c r="CA1333" s="6"/>
      <c r="CB1333" s="6">
        <v>6</v>
      </c>
      <c r="CC1333" s="6">
        <v>24</v>
      </c>
      <c r="CD1333" s="6">
        <v>5</v>
      </c>
      <c r="CE1333" s="6">
        <v>2</v>
      </c>
      <c r="CF1333" s="6">
        <v>2</v>
      </c>
      <c r="CG1333" s="6">
        <v>2</v>
      </c>
      <c r="CH1333" s="6">
        <v>2</v>
      </c>
      <c r="CI1333" s="6">
        <v>2</v>
      </c>
      <c r="CJ1333" s="6" t="s">
        <v>69</v>
      </c>
      <c r="CK1333" s="6">
        <v>22</v>
      </c>
      <c r="CL1333" s="6">
        <v>2</v>
      </c>
      <c r="CM1333" s="6"/>
      <c r="CN1333" s="6">
        <v>2</v>
      </c>
      <c r="CO1333" s="6"/>
      <c r="CP1333" s="6">
        <v>2</v>
      </c>
      <c r="CQ1333" s="6">
        <v>2</v>
      </c>
      <c r="CR1333" s="6">
        <v>2</v>
      </c>
      <c r="CS1333" s="6">
        <v>2</v>
      </c>
      <c r="CT1333" s="6">
        <v>2</v>
      </c>
      <c r="CU1333" s="6">
        <v>2</v>
      </c>
      <c r="CV1333" s="6">
        <v>2</v>
      </c>
      <c r="CW1333" s="6">
        <v>2</v>
      </c>
      <c r="CX1333" s="6">
        <v>2</v>
      </c>
      <c r="CY1333" s="6"/>
      <c r="CZ1333" s="6"/>
      <c r="DA1333" s="17">
        <v>45839</v>
      </c>
      <c r="DB1333" s="6">
        <v>2</v>
      </c>
      <c r="DC1333" s="6">
        <v>5</v>
      </c>
      <c r="DD1333" s="6">
        <v>2</v>
      </c>
      <c r="DE1333" s="6">
        <v>2</v>
      </c>
      <c r="DF1333" s="6">
        <v>2</v>
      </c>
      <c r="DG1333" s="6">
        <v>2</v>
      </c>
      <c r="DH1333" s="6">
        <v>2</v>
      </c>
      <c r="DI1333" s="6">
        <v>1</v>
      </c>
      <c r="DJ1333" s="6">
        <v>1</v>
      </c>
      <c r="DK1333" s="6">
        <v>1</v>
      </c>
      <c r="DL1333" s="6">
        <v>2</v>
      </c>
      <c r="DM1333" s="6"/>
      <c r="DN1333" s="6"/>
      <c r="DO1333" s="6"/>
      <c r="DP1333" s="6" t="s">
        <v>1477</v>
      </c>
      <c r="DQ1333" s="6" t="s">
        <v>2799</v>
      </c>
      <c r="DR1333" s="6" t="s">
        <v>546</v>
      </c>
      <c r="DS1333" s="6" t="s">
        <v>74</v>
      </c>
      <c r="DT1333" s="6" t="s">
        <v>79</v>
      </c>
      <c r="DU1333" s="6" t="s">
        <v>546</v>
      </c>
      <c r="DV1333" s="6" t="s">
        <v>74</v>
      </c>
      <c r="DW1333" s="6" t="s">
        <v>79</v>
      </c>
      <c r="DX1333" s="6" t="s">
        <v>74</v>
      </c>
      <c r="DY1333" s="6" t="s">
        <v>79</v>
      </c>
      <c r="DZ1333" s="7">
        <v>45896</v>
      </c>
      <c r="EA1333" s="6"/>
    </row>
    <row r="1334" spans="1:131" hidden="1" x14ac:dyDescent="0.2">
      <c r="A1334" s="6">
        <v>875</v>
      </c>
      <c r="B1334" s="7">
        <v>45896</v>
      </c>
      <c r="C1334" s="6">
        <v>35</v>
      </c>
      <c r="D1334" s="6">
        <v>2025</v>
      </c>
      <c r="E1334" s="6">
        <v>7362400815</v>
      </c>
      <c r="F1334" s="6">
        <v>1</v>
      </c>
      <c r="G1334" s="8" t="s">
        <v>5985</v>
      </c>
      <c r="H1334" s="8" t="s">
        <v>340</v>
      </c>
      <c r="I1334" s="8" t="s">
        <v>186</v>
      </c>
      <c r="J1334" s="8" t="s">
        <v>5986</v>
      </c>
      <c r="K1334" s="6" t="s">
        <v>88</v>
      </c>
      <c r="L1334" s="6">
        <v>1109003853</v>
      </c>
      <c r="M1334" s="6">
        <v>31</v>
      </c>
      <c r="N1334" s="6">
        <v>1</v>
      </c>
      <c r="O1334" s="6">
        <v>170</v>
      </c>
      <c r="P1334" s="6" t="s">
        <v>546</v>
      </c>
      <c r="Q1334" s="6" t="s">
        <v>73</v>
      </c>
      <c r="R1334" s="6">
        <v>2</v>
      </c>
      <c r="S1334" s="6"/>
      <c r="T1334" s="6">
        <v>1</v>
      </c>
      <c r="U1334" s="6"/>
      <c r="V1334" s="6">
        <v>170</v>
      </c>
      <c r="W1334" s="6">
        <v>73</v>
      </c>
      <c r="X1334" s="6">
        <v>624</v>
      </c>
      <c r="Y1334" s="6">
        <v>3</v>
      </c>
      <c r="Z1334" s="6"/>
      <c r="AA1334" s="6"/>
      <c r="AB1334" s="6" t="s">
        <v>4345</v>
      </c>
      <c r="AC1334" s="6"/>
      <c r="AD1334" s="6" t="s">
        <v>3081</v>
      </c>
      <c r="AE1334" s="6"/>
      <c r="AF1334" s="6"/>
      <c r="AG1334" s="6">
        <v>99999.039999999994</v>
      </c>
      <c r="AH1334" s="6" t="s">
        <v>70</v>
      </c>
      <c r="AI1334" s="6" t="s">
        <v>488</v>
      </c>
      <c r="AJ1334" s="6">
        <v>6</v>
      </c>
      <c r="AK1334" s="6"/>
      <c r="AL1334" s="6">
        <v>1</v>
      </c>
      <c r="AM1334" s="6">
        <v>2</v>
      </c>
      <c r="AN1334" s="6">
        <v>2</v>
      </c>
      <c r="AO1334" s="6">
        <v>2</v>
      </c>
      <c r="AP1334" s="6">
        <v>2</v>
      </c>
      <c r="AQ1334" s="6">
        <v>2</v>
      </c>
      <c r="AR1334" s="6"/>
      <c r="AS1334" s="6">
        <v>2</v>
      </c>
      <c r="AT1334" s="6">
        <v>2</v>
      </c>
      <c r="AU1334" s="6">
        <v>2</v>
      </c>
      <c r="AV1334" s="6">
        <v>2</v>
      </c>
      <c r="AW1334" s="6">
        <v>2</v>
      </c>
      <c r="AX1334" s="6">
        <v>2</v>
      </c>
      <c r="AY1334" s="6">
        <v>1</v>
      </c>
      <c r="AZ1334" s="6">
        <v>1</v>
      </c>
      <c r="BA1334" s="6">
        <v>170</v>
      </c>
      <c r="BB1334" s="6">
        <v>73</v>
      </c>
      <c r="BC1334" s="6">
        <v>624</v>
      </c>
      <c r="BD1334" s="7">
        <v>45896</v>
      </c>
      <c r="BE1334" s="7" t="s">
        <v>71</v>
      </c>
      <c r="BF1334" s="6">
        <v>1</v>
      </c>
      <c r="BG1334" s="6">
        <v>2</v>
      </c>
      <c r="BH1334" s="6" t="s">
        <v>71</v>
      </c>
      <c r="BI1334" s="6">
        <v>1</v>
      </c>
      <c r="BJ1334" s="6" t="s">
        <v>71</v>
      </c>
      <c r="BK1334" s="6">
        <v>0</v>
      </c>
      <c r="BL1334" s="6">
        <v>3223891429</v>
      </c>
      <c r="BM1334" s="7">
        <v>34282</v>
      </c>
      <c r="BN1334" s="6"/>
      <c r="BO1334" s="6"/>
      <c r="BP1334" s="6">
        <v>736240081501</v>
      </c>
      <c r="BQ1334" s="6" t="s">
        <v>162</v>
      </c>
      <c r="BR1334" s="6" t="s">
        <v>71</v>
      </c>
      <c r="BS1334" s="6" t="s">
        <v>5987</v>
      </c>
      <c r="BT1334" s="6">
        <v>2888026</v>
      </c>
      <c r="BU1334" s="7">
        <v>45896</v>
      </c>
      <c r="BV1334" s="6">
        <v>8090057194</v>
      </c>
      <c r="BW1334" s="6"/>
      <c r="BX1334" s="6"/>
      <c r="BY1334" s="6"/>
      <c r="BZ1334" s="6" t="s">
        <v>5721</v>
      </c>
      <c r="CA1334" s="6">
        <v>1</v>
      </c>
      <c r="CB1334" s="6"/>
      <c r="CC1334" s="6">
        <v>28</v>
      </c>
      <c r="CD1334" s="6">
        <v>5</v>
      </c>
      <c r="CE1334" s="6">
        <v>2</v>
      </c>
      <c r="CF1334" s="6">
        <v>2</v>
      </c>
      <c r="CG1334" s="6">
        <v>2</v>
      </c>
      <c r="CH1334" s="6">
        <v>2</v>
      </c>
      <c r="CI1334" s="6">
        <v>2</v>
      </c>
      <c r="CJ1334" s="6" t="s">
        <v>69</v>
      </c>
      <c r="CK1334" s="6">
        <v>23</v>
      </c>
      <c r="CL1334" s="6">
        <v>2</v>
      </c>
      <c r="CM1334" s="6"/>
      <c r="CN1334" s="6">
        <v>2</v>
      </c>
      <c r="CO1334" s="6">
        <v>15</v>
      </c>
      <c r="CP1334" s="6">
        <v>2</v>
      </c>
      <c r="CQ1334" s="6">
        <v>2</v>
      </c>
      <c r="CR1334" s="6">
        <v>2</v>
      </c>
      <c r="CS1334" s="6">
        <v>2</v>
      </c>
      <c r="CT1334" s="6">
        <v>2</v>
      </c>
      <c r="CU1334" s="6">
        <v>2</v>
      </c>
      <c r="CV1334" s="6">
        <v>2</v>
      </c>
      <c r="CW1334" s="6">
        <v>2</v>
      </c>
      <c r="CX1334" s="6">
        <v>2</v>
      </c>
      <c r="CY1334" s="6"/>
      <c r="CZ1334" s="6"/>
      <c r="DA1334" s="17">
        <v>45822</v>
      </c>
      <c r="DB1334" s="6">
        <v>2</v>
      </c>
      <c r="DC1334" s="6">
        <v>6</v>
      </c>
      <c r="DD1334" s="6">
        <v>2</v>
      </c>
      <c r="DE1334" s="6">
        <v>2</v>
      </c>
      <c r="DF1334" s="6">
        <v>2</v>
      </c>
      <c r="DG1334" s="6">
        <v>2</v>
      </c>
      <c r="DH1334" s="6">
        <v>2</v>
      </c>
      <c r="DI1334" s="6">
        <v>1</v>
      </c>
      <c r="DJ1334" s="6">
        <v>2</v>
      </c>
      <c r="DK1334" s="6">
        <v>2</v>
      </c>
      <c r="DL1334" s="6">
        <v>2</v>
      </c>
      <c r="DM1334" s="6"/>
      <c r="DN1334" s="6"/>
      <c r="DO1334" s="6"/>
      <c r="DP1334" s="6" t="s">
        <v>1477</v>
      </c>
      <c r="DQ1334" s="6" t="s">
        <v>162</v>
      </c>
      <c r="DR1334" s="6" t="s">
        <v>546</v>
      </c>
      <c r="DS1334" s="6" t="s">
        <v>74</v>
      </c>
      <c r="DT1334" s="6" t="s">
        <v>163</v>
      </c>
      <c r="DU1334" s="6" t="s">
        <v>546</v>
      </c>
      <c r="DV1334" s="6" t="s">
        <v>74</v>
      </c>
      <c r="DW1334" s="6" t="s">
        <v>163</v>
      </c>
      <c r="DX1334" s="6" t="s">
        <v>74</v>
      </c>
      <c r="DY1334" s="6" t="s">
        <v>163</v>
      </c>
      <c r="DZ1334" s="7">
        <v>45896</v>
      </c>
      <c r="EA1334" s="6"/>
    </row>
    <row r="1335" spans="1:131" hidden="1" x14ac:dyDescent="0.2">
      <c r="A1335" s="6">
        <v>875</v>
      </c>
      <c r="B1335" s="7">
        <v>45896</v>
      </c>
      <c r="C1335" s="6">
        <v>35</v>
      </c>
      <c r="D1335" s="6">
        <v>2025</v>
      </c>
      <c r="E1335" s="6">
        <v>7362400815</v>
      </c>
      <c r="F1335" s="6">
        <v>1</v>
      </c>
      <c r="G1335" s="8" t="s">
        <v>4675</v>
      </c>
      <c r="H1335" s="8"/>
      <c r="I1335" s="8" t="s">
        <v>249</v>
      </c>
      <c r="J1335" s="8"/>
      <c r="K1335" s="6" t="s">
        <v>88</v>
      </c>
      <c r="L1335" s="6">
        <v>28930218</v>
      </c>
      <c r="M1335" s="6">
        <v>44</v>
      </c>
      <c r="N1335" s="6">
        <v>1</v>
      </c>
      <c r="O1335" s="6">
        <v>170</v>
      </c>
      <c r="P1335" s="6" t="s">
        <v>546</v>
      </c>
      <c r="Q1335" s="6" t="s">
        <v>73</v>
      </c>
      <c r="R1335" s="6">
        <v>2</v>
      </c>
      <c r="S1335" s="6"/>
      <c r="T1335" s="6">
        <v>1</v>
      </c>
      <c r="U1335" s="6"/>
      <c r="V1335" s="6">
        <v>170</v>
      </c>
      <c r="W1335" s="6">
        <v>73</v>
      </c>
      <c r="X1335" s="6">
        <v>624</v>
      </c>
      <c r="Y1335" s="6">
        <v>2</v>
      </c>
      <c r="Z1335" s="6"/>
      <c r="AA1335" s="6" t="s">
        <v>6022</v>
      </c>
      <c r="AB1335" s="6"/>
      <c r="AC1335" s="6"/>
      <c r="AD1335" s="6" t="s">
        <v>6022</v>
      </c>
      <c r="AE1335" s="6"/>
      <c r="AF1335" s="6"/>
      <c r="AG1335" s="6">
        <v>99999.039999999994</v>
      </c>
      <c r="AH1335" s="6" t="s">
        <v>70</v>
      </c>
      <c r="AI1335" s="6" t="s">
        <v>128</v>
      </c>
      <c r="AJ1335" s="6">
        <v>6</v>
      </c>
      <c r="AK1335" s="6"/>
      <c r="AL1335" s="6">
        <v>1</v>
      </c>
      <c r="AM1335" s="6">
        <v>2</v>
      </c>
      <c r="AN1335" s="6">
        <v>2</v>
      </c>
      <c r="AO1335" s="6">
        <v>2</v>
      </c>
      <c r="AP1335" s="6">
        <v>2</v>
      </c>
      <c r="AQ1335" s="6">
        <v>2</v>
      </c>
      <c r="AR1335" s="6"/>
      <c r="AS1335" s="6">
        <v>2</v>
      </c>
      <c r="AT1335" s="6">
        <v>2</v>
      </c>
      <c r="AU1335" s="6">
        <v>2</v>
      </c>
      <c r="AV1335" s="6">
        <v>2</v>
      </c>
      <c r="AW1335" s="6">
        <v>2</v>
      </c>
      <c r="AX1335" s="6">
        <v>2</v>
      </c>
      <c r="AY1335" s="6">
        <v>1</v>
      </c>
      <c r="AZ1335" s="6">
        <v>1</v>
      </c>
      <c r="BA1335" s="6">
        <v>170</v>
      </c>
      <c r="BB1335" s="6">
        <v>73</v>
      </c>
      <c r="BC1335" s="6">
        <v>624</v>
      </c>
      <c r="BD1335" s="7">
        <v>45896</v>
      </c>
      <c r="BE1335" s="7" t="s">
        <v>71</v>
      </c>
      <c r="BF1335" s="6">
        <v>1</v>
      </c>
      <c r="BG1335" s="6">
        <v>2</v>
      </c>
      <c r="BH1335" s="7" t="s">
        <v>71</v>
      </c>
      <c r="BI1335" s="6">
        <v>1</v>
      </c>
      <c r="BJ1335" s="6" t="s">
        <v>71</v>
      </c>
      <c r="BK1335" s="6">
        <v>0</v>
      </c>
      <c r="BL1335" s="6">
        <v>3209005217</v>
      </c>
      <c r="BM1335" s="7">
        <v>29579</v>
      </c>
      <c r="BN1335" s="6"/>
      <c r="BO1335" s="6"/>
      <c r="BP1335" s="6">
        <v>736240081501</v>
      </c>
      <c r="BQ1335" s="6" t="s">
        <v>162</v>
      </c>
      <c r="BR1335" s="6" t="s">
        <v>71</v>
      </c>
      <c r="BS1335" s="6" t="s">
        <v>6023</v>
      </c>
      <c r="BT1335" s="6">
        <v>2880026</v>
      </c>
      <c r="BU1335" s="7">
        <v>45896</v>
      </c>
      <c r="BV1335" s="6">
        <v>8090057194</v>
      </c>
      <c r="BW1335" s="6"/>
      <c r="BX1335" s="6"/>
      <c r="BY1335" s="6"/>
      <c r="BZ1335" s="6" t="s">
        <v>5721</v>
      </c>
      <c r="CA1335" s="6">
        <v>2</v>
      </c>
      <c r="CB1335" s="6"/>
      <c r="CC1335" s="6">
        <v>28</v>
      </c>
      <c r="CD1335" s="6">
        <v>5</v>
      </c>
      <c r="CE1335" s="6">
        <v>2</v>
      </c>
      <c r="CF1335" s="6">
        <v>2</v>
      </c>
      <c r="CG1335" s="6">
        <v>2</v>
      </c>
      <c r="CH1335" s="6">
        <v>2</v>
      </c>
      <c r="CI1335" s="6">
        <v>2</v>
      </c>
      <c r="CJ1335" s="6" t="s">
        <v>69</v>
      </c>
      <c r="CK1335" s="6">
        <v>23</v>
      </c>
      <c r="CL1335" s="6">
        <v>2</v>
      </c>
      <c r="CM1335" s="6"/>
      <c r="CN1335" s="6">
        <v>2</v>
      </c>
      <c r="CO1335" s="6"/>
      <c r="CP1335" s="6">
        <v>2</v>
      </c>
      <c r="CQ1335" s="6">
        <v>2</v>
      </c>
      <c r="CR1335" s="6">
        <v>2</v>
      </c>
      <c r="CS1335" s="6">
        <v>2</v>
      </c>
      <c r="CT1335" s="6">
        <v>2</v>
      </c>
      <c r="CU1335" s="6">
        <v>2</v>
      </c>
      <c r="CV1335" s="6">
        <v>2</v>
      </c>
      <c r="CW1335" s="6">
        <v>2</v>
      </c>
      <c r="CX1335" s="6">
        <v>2</v>
      </c>
      <c r="CY1335" s="6"/>
      <c r="CZ1335" s="6"/>
      <c r="DA1335" s="17">
        <v>45884</v>
      </c>
      <c r="DB1335" s="6">
        <v>7</v>
      </c>
      <c r="DC1335" s="6">
        <v>7</v>
      </c>
      <c r="DD1335" s="6">
        <v>2</v>
      </c>
      <c r="DE1335" s="6">
        <v>2</v>
      </c>
      <c r="DF1335" s="6">
        <v>2</v>
      </c>
      <c r="DG1335" s="6">
        <v>2</v>
      </c>
      <c r="DH1335" s="6">
        <v>2</v>
      </c>
      <c r="DI1335" s="6">
        <v>1</v>
      </c>
      <c r="DJ1335" s="6">
        <v>2</v>
      </c>
      <c r="DK1335" s="6">
        <v>2</v>
      </c>
      <c r="DL1335" s="6">
        <v>2</v>
      </c>
      <c r="DM1335" s="6"/>
      <c r="DN1335" s="6"/>
      <c r="DO1335" s="6"/>
      <c r="DP1335" s="6" t="s">
        <v>1477</v>
      </c>
      <c r="DQ1335" s="6" t="s">
        <v>162</v>
      </c>
      <c r="DR1335" s="6" t="s">
        <v>546</v>
      </c>
      <c r="DS1335" s="6" t="s">
        <v>74</v>
      </c>
      <c r="DT1335" s="6" t="s">
        <v>163</v>
      </c>
      <c r="DU1335" s="6" t="s">
        <v>546</v>
      </c>
      <c r="DV1335" s="6" t="s">
        <v>74</v>
      </c>
      <c r="DW1335" s="6" t="s">
        <v>163</v>
      </c>
      <c r="DX1335" s="6" t="s">
        <v>74</v>
      </c>
      <c r="DY1335" s="6" t="s">
        <v>163</v>
      </c>
      <c r="DZ1335" s="7">
        <v>45896</v>
      </c>
      <c r="EA1335" s="6"/>
    </row>
    <row r="1336" spans="1:131" x14ac:dyDescent="0.2">
      <c r="A1336" s="6">
        <v>875</v>
      </c>
      <c r="B1336" s="7">
        <v>45898</v>
      </c>
      <c r="C1336" s="6">
        <v>35</v>
      </c>
      <c r="D1336" s="6">
        <v>2025</v>
      </c>
      <c r="E1336" s="6">
        <v>7344901045</v>
      </c>
      <c r="F1336" s="6">
        <v>1</v>
      </c>
      <c r="G1336" s="8" t="s">
        <v>538</v>
      </c>
      <c r="H1336" s="8" t="s">
        <v>80</v>
      </c>
      <c r="I1336" s="8" t="s">
        <v>182</v>
      </c>
      <c r="J1336" s="8" t="s">
        <v>4470</v>
      </c>
      <c r="K1336" s="6" t="s">
        <v>82</v>
      </c>
      <c r="L1336" s="6">
        <v>1074822267</v>
      </c>
      <c r="M1336" s="6">
        <v>8</v>
      </c>
      <c r="N1336" s="6">
        <v>1</v>
      </c>
      <c r="O1336" s="6">
        <v>170</v>
      </c>
      <c r="P1336" s="6" t="s">
        <v>546</v>
      </c>
      <c r="Q1336" s="6" t="s">
        <v>69</v>
      </c>
      <c r="R1336" s="6">
        <v>1</v>
      </c>
      <c r="S1336" s="6"/>
      <c r="T1336" s="6">
        <v>1</v>
      </c>
      <c r="U1336" s="6"/>
      <c r="V1336" s="6">
        <v>170</v>
      </c>
      <c r="W1336" s="6">
        <v>73</v>
      </c>
      <c r="X1336" s="6">
        <v>449</v>
      </c>
      <c r="Y1336" s="6">
        <v>3</v>
      </c>
      <c r="Z1336" s="6"/>
      <c r="AA1336" s="6"/>
      <c r="AB1336" s="6" t="s">
        <v>534</v>
      </c>
      <c r="AC1336" s="6"/>
      <c r="AD1336" s="6" t="s">
        <v>3340</v>
      </c>
      <c r="AE1336" s="6"/>
      <c r="AF1336" s="6"/>
      <c r="AG1336" s="6">
        <v>99999.039999999994</v>
      </c>
      <c r="AH1336" s="6" t="s">
        <v>70</v>
      </c>
      <c r="AI1336" s="6" t="s">
        <v>488</v>
      </c>
      <c r="AJ1336" s="6">
        <v>6</v>
      </c>
      <c r="AK1336" s="6"/>
      <c r="AL1336" s="6">
        <v>1</v>
      </c>
      <c r="AM1336" s="6">
        <v>2</v>
      </c>
      <c r="AN1336" s="6">
        <v>2</v>
      </c>
      <c r="AO1336" s="6">
        <v>2</v>
      </c>
      <c r="AP1336" s="6">
        <v>2</v>
      </c>
      <c r="AQ1336" s="6">
        <v>2</v>
      </c>
      <c r="AR1336" s="6"/>
      <c r="AS1336" s="6">
        <v>2</v>
      </c>
      <c r="AT1336" s="6">
        <v>2</v>
      </c>
      <c r="AU1336" s="6">
        <v>2</v>
      </c>
      <c r="AV1336" s="6">
        <v>2</v>
      </c>
      <c r="AW1336" s="6">
        <v>2</v>
      </c>
      <c r="AX1336" s="6">
        <v>2</v>
      </c>
      <c r="AY1336" s="6">
        <v>1</v>
      </c>
      <c r="AZ1336" s="6">
        <v>1</v>
      </c>
      <c r="BA1336" s="6">
        <v>170</v>
      </c>
      <c r="BB1336" s="6">
        <v>73</v>
      </c>
      <c r="BC1336" s="6">
        <v>449</v>
      </c>
      <c r="BD1336" s="7">
        <v>45898</v>
      </c>
      <c r="BE1336" s="7" t="s">
        <v>71</v>
      </c>
      <c r="BF1336" s="6">
        <v>1</v>
      </c>
      <c r="BG1336" s="6">
        <v>2</v>
      </c>
      <c r="BH1336" s="6" t="s">
        <v>71</v>
      </c>
      <c r="BI1336" s="6">
        <v>1</v>
      </c>
      <c r="BJ1336" s="6" t="s">
        <v>71</v>
      </c>
      <c r="BK1336" s="6">
        <v>7</v>
      </c>
      <c r="BL1336" s="6">
        <v>3164019956</v>
      </c>
      <c r="BM1336" s="7">
        <v>42657</v>
      </c>
      <c r="BN1336" s="6"/>
      <c r="BO1336" s="6"/>
      <c r="BP1336" s="6">
        <v>734490104501</v>
      </c>
      <c r="BQ1336" s="6" t="s">
        <v>711</v>
      </c>
      <c r="BR1336" s="6" t="s">
        <v>71</v>
      </c>
      <c r="BS1336" s="6" t="s">
        <v>5849</v>
      </c>
      <c r="BT1336" s="6">
        <v>3118450514</v>
      </c>
      <c r="BU1336" s="7">
        <v>45901</v>
      </c>
      <c r="BV1336" s="6">
        <v>890702369</v>
      </c>
      <c r="BW1336" s="6"/>
      <c r="BX1336" s="6"/>
      <c r="BY1336" s="6"/>
      <c r="BZ1336" s="6" t="s">
        <v>5721</v>
      </c>
      <c r="CA1336" s="6"/>
      <c r="CB1336" s="6">
        <v>5</v>
      </c>
      <c r="CC1336" s="6">
        <v>24</v>
      </c>
      <c r="CD1336" s="6">
        <v>5</v>
      </c>
      <c r="CE1336" s="6">
        <v>1</v>
      </c>
      <c r="CF1336" s="6">
        <v>2</v>
      </c>
      <c r="CG1336" s="6">
        <v>2</v>
      </c>
      <c r="CH1336" s="6">
        <v>2</v>
      </c>
      <c r="CI1336" s="6">
        <v>2</v>
      </c>
      <c r="CJ1336" s="6" t="s">
        <v>69</v>
      </c>
      <c r="CK1336" s="6">
        <v>25</v>
      </c>
      <c r="CL1336" s="6">
        <v>2</v>
      </c>
      <c r="CM1336" s="6">
        <v>7</v>
      </c>
      <c r="CN1336" s="6">
        <v>2</v>
      </c>
      <c r="CO1336" s="6"/>
      <c r="CP1336" s="6">
        <v>2</v>
      </c>
      <c r="CQ1336" s="6">
        <v>2</v>
      </c>
      <c r="CR1336" s="6">
        <v>2</v>
      </c>
      <c r="CS1336" s="6">
        <v>2</v>
      </c>
      <c r="CT1336" s="6">
        <v>2</v>
      </c>
      <c r="CU1336" s="6">
        <v>2</v>
      </c>
      <c r="CV1336" s="6">
        <v>2</v>
      </c>
      <c r="CW1336" s="6">
        <v>2</v>
      </c>
      <c r="CX1336" s="6">
        <v>2</v>
      </c>
      <c r="CY1336" s="6"/>
      <c r="CZ1336" s="6"/>
      <c r="DA1336" s="17">
        <v>45891</v>
      </c>
      <c r="DB1336" s="6">
        <v>7</v>
      </c>
      <c r="DC1336" s="6">
        <v>7</v>
      </c>
      <c r="DD1336" s="6">
        <v>2</v>
      </c>
      <c r="DE1336" s="6">
        <v>2</v>
      </c>
      <c r="DF1336" s="6">
        <v>2</v>
      </c>
      <c r="DG1336" s="6">
        <v>2</v>
      </c>
      <c r="DH1336" s="6">
        <v>2</v>
      </c>
      <c r="DI1336" s="6">
        <v>1</v>
      </c>
      <c r="DJ1336" s="6">
        <v>2</v>
      </c>
      <c r="DK1336" s="6">
        <v>2</v>
      </c>
      <c r="DL1336" s="6">
        <v>2</v>
      </c>
      <c r="DM1336" s="6"/>
      <c r="DN1336" s="6"/>
      <c r="DO1336" s="6"/>
      <c r="DP1336" s="6" t="s">
        <v>1477</v>
      </c>
      <c r="DQ1336" s="6" t="s">
        <v>711</v>
      </c>
      <c r="DR1336" s="6" t="s">
        <v>546</v>
      </c>
      <c r="DS1336" s="6" t="s">
        <v>74</v>
      </c>
      <c r="DT1336" s="6" t="s">
        <v>124</v>
      </c>
      <c r="DU1336" s="6" t="s">
        <v>546</v>
      </c>
      <c r="DV1336" s="6" t="s">
        <v>74</v>
      </c>
      <c r="DW1336" s="6" t="s">
        <v>124</v>
      </c>
      <c r="DX1336" s="6" t="s">
        <v>74</v>
      </c>
      <c r="DY1336" s="6" t="s">
        <v>124</v>
      </c>
      <c r="DZ1336" s="7">
        <v>45901</v>
      </c>
      <c r="EA1336" s="6"/>
    </row>
    <row r="1337" spans="1:131" hidden="1" x14ac:dyDescent="0.2">
      <c r="A1337" s="6">
        <v>875</v>
      </c>
      <c r="B1337" s="7">
        <v>45899</v>
      </c>
      <c r="C1337" s="6">
        <v>35</v>
      </c>
      <c r="D1337" s="6">
        <v>2025</v>
      </c>
      <c r="E1337" s="6">
        <v>7326800794</v>
      </c>
      <c r="F1337" s="6">
        <v>1</v>
      </c>
      <c r="G1337" s="8" t="s">
        <v>3562</v>
      </c>
      <c r="H1337" s="8" t="s">
        <v>587</v>
      </c>
      <c r="I1337" s="8" t="s">
        <v>6024</v>
      </c>
      <c r="J1337" s="8" t="s">
        <v>97</v>
      </c>
      <c r="K1337" s="6" t="s">
        <v>88</v>
      </c>
      <c r="L1337" s="6">
        <v>28548619</v>
      </c>
      <c r="M1337" s="6">
        <v>45</v>
      </c>
      <c r="N1337" s="6">
        <v>1</v>
      </c>
      <c r="O1337" s="6">
        <v>170</v>
      </c>
      <c r="P1337" s="6" t="s">
        <v>546</v>
      </c>
      <c r="Q1337" s="6" t="s">
        <v>73</v>
      </c>
      <c r="R1337" s="6">
        <v>2</v>
      </c>
      <c r="S1337" s="6"/>
      <c r="T1337" s="6">
        <v>1</v>
      </c>
      <c r="U1337" s="6"/>
      <c r="V1337" s="6">
        <v>170</v>
      </c>
      <c r="W1337" s="6">
        <v>73</v>
      </c>
      <c r="X1337" s="6">
        <v>268</v>
      </c>
      <c r="Y1337" s="6">
        <v>1</v>
      </c>
      <c r="Z1337" s="6" t="s">
        <v>254</v>
      </c>
      <c r="AA1337" s="6"/>
      <c r="AB1337" s="6"/>
      <c r="AC1337" s="6" t="s">
        <v>6025</v>
      </c>
      <c r="AD1337" s="6" t="s">
        <v>6026</v>
      </c>
      <c r="AE1337" s="6"/>
      <c r="AF1337" s="6"/>
      <c r="AG1337" s="6">
        <v>95200</v>
      </c>
      <c r="AH1337" s="6" t="s">
        <v>70</v>
      </c>
      <c r="AI1337" s="6" t="s">
        <v>463</v>
      </c>
      <c r="AJ1337" s="6">
        <v>6</v>
      </c>
      <c r="AK1337" s="6"/>
      <c r="AL1337" s="6"/>
      <c r="AM1337" s="6">
        <v>2</v>
      </c>
      <c r="AN1337" s="6">
        <v>2</v>
      </c>
      <c r="AO1337" s="6">
        <v>2</v>
      </c>
      <c r="AP1337" s="6">
        <v>2</v>
      </c>
      <c r="AQ1337" s="6">
        <v>2</v>
      </c>
      <c r="AR1337" s="6"/>
      <c r="AS1337" s="6">
        <v>2</v>
      </c>
      <c r="AT1337" s="6">
        <v>2</v>
      </c>
      <c r="AU1337" s="6">
        <v>2</v>
      </c>
      <c r="AV1337" s="6">
        <v>2</v>
      </c>
      <c r="AW1337" s="6">
        <v>2</v>
      </c>
      <c r="AX1337" s="6">
        <v>2</v>
      </c>
      <c r="AY1337" s="6">
        <v>1</v>
      </c>
      <c r="AZ1337" s="6">
        <v>1</v>
      </c>
      <c r="BA1337" s="6">
        <v>170</v>
      </c>
      <c r="BB1337" s="6">
        <v>73</v>
      </c>
      <c r="BC1337" s="6">
        <v>1</v>
      </c>
      <c r="BD1337" s="7">
        <v>45899</v>
      </c>
      <c r="BE1337" s="7">
        <v>45899</v>
      </c>
      <c r="BF1337" s="6">
        <v>1</v>
      </c>
      <c r="BG1337" s="6">
        <v>2</v>
      </c>
      <c r="BH1337" s="6" t="s">
        <v>71</v>
      </c>
      <c r="BI1337" s="6">
        <v>1</v>
      </c>
      <c r="BJ1337" s="6" t="s">
        <v>71</v>
      </c>
      <c r="BK1337" s="6">
        <v>0</v>
      </c>
      <c r="BL1337" s="6">
        <v>3124973550</v>
      </c>
      <c r="BM1337" s="7">
        <v>29170</v>
      </c>
      <c r="BN1337" s="6"/>
      <c r="BO1337" s="6"/>
      <c r="BP1337" s="6">
        <v>732680079401</v>
      </c>
      <c r="BQ1337" s="6" t="s">
        <v>727</v>
      </c>
      <c r="BR1337" s="6" t="s">
        <v>71</v>
      </c>
      <c r="BS1337" s="6" t="s">
        <v>5785</v>
      </c>
      <c r="BT1337" s="6">
        <v>3132573968</v>
      </c>
      <c r="BU1337" s="7">
        <v>45901</v>
      </c>
      <c r="BV1337" s="6">
        <v>8907010330</v>
      </c>
      <c r="BW1337" s="6"/>
      <c r="BX1337" s="6"/>
      <c r="BY1337" s="6"/>
      <c r="BZ1337" s="6" t="s">
        <v>5721</v>
      </c>
      <c r="CA1337" s="6">
        <v>1</v>
      </c>
      <c r="CB1337" s="6"/>
      <c r="CC1337" s="6">
        <v>33</v>
      </c>
      <c r="CD1337" s="6">
        <v>5</v>
      </c>
      <c r="CE1337" s="6">
        <v>2</v>
      </c>
      <c r="CF1337" s="6">
        <v>1</v>
      </c>
      <c r="CG1337" s="6">
        <v>2</v>
      </c>
      <c r="CH1337" s="6">
        <v>1</v>
      </c>
      <c r="CI1337" s="6">
        <v>2</v>
      </c>
      <c r="CJ1337" s="6" t="s">
        <v>69</v>
      </c>
      <c r="CK1337" s="6">
        <v>23</v>
      </c>
      <c r="CL1337" s="6">
        <v>2</v>
      </c>
      <c r="CM1337" s="6"/>
      <c r="CN1337" s="6">
        <v>2</v>
      </c>
      <c r="CO1337" s="6">
        <v>3</v>
      </c>
      <c r="CP1337" s="6">
        <v>2</v>
      </c>
      <c r="CQ1337" s="6">
        <v>2</v>
      </c>
      <c r="CR1337" s="6">
        <v>2</v>
      </c>
      <c r="CS1337" s="6">
        <v>2</v>
      </c>
      <c r="CT1337" s="6">
        <v>2</v>
      </c>
      <c r="CU1337" s="6">
        <v>2</v>
      </c>
      <c r="CV1337" s="6">
        <v>2</v>
      </c>
      <c r="CW1337" s="6">
        <v>2</v>
      </c>
      <c r="CX1337" s="6">
        <v>2</v>
      </c>
      <c r="CY1337" s="6"/>
      <c r="CZ1337" s="6"/>
      <c r="DA1337" s="17">
        <v>45899</v>
      </c>
      <c r="DB1337" s="6">
        <v>1</v>
      </c>
      <c r="DC1337" s="6">
        <v>5</v>
      </c>
      <c r="DD1337" s="6">
        <v>2</v>
      </c>
      <c r="DE1337" s="6">
        <v>2</v>
      </c>
      <c r="DF1337" s="6">
        <v>2</v>
      </c>
      <c r="DG1337" s="6">
        <v>2</v>
      </c>
      <c r="DH1337" s="6">
        <v>2</v>
      </c>
      <c r="DI1337" s="6">
        <v>1</v>
      </c>
      <c r="DJ1337" s="6">
        <v>1</v>
      </c>
      <c r="DK1337" s="6">
        <v>1</v>
      </c>
      <c r="DL1337" s="6">
        <v>2</v>
      </c>
      <c r="DM1337" s="6"/>
      <c r="DN1337" s="6"/>
      <c r="DO1337" s="6"/>
      <c r="DP1337" s="6" t="s">
        <v>1477</v>
      </c>
      <c r="DQ1337" s="6" t="s">
        <v>727</v>
      </c>
      <c r="DR1337" s="6" t="s">
        <v>546</v>
      </c>
      <c r="DS1337" s="6" t="s">
        <v>74</v>
      </c>
      <c r="DT1337" s="6" t="s">
        <v>75</v>
      </c>
      <c r="DU1337" s="6" t="s">
        <v>546</v>
      </c>
      <c r="DV1337" s="6" t="s">
        <v>74</v>
      </c>
      <c r="DW1337" s="6" t="s">
        <v>79</v>
      </c>
      <c r="DX1337" s="6" t="s">
        <v>74</v>
      </c>
      <c r="DY1337" s="6" t="s">
        <v>75</v>
      </c>
      <c r="DZ1337" s="7">
        <v>45901</v>
      </c>
      <c r="EA1337" s="6"/>
    </row>
    <row r="1338" spans="1:131" hidden="1" x14ac:dyDescent="0.2">
      <c r="A1338" s="6">
        <v>875</v>
      </c>
      <c r="B1338" s="7">
        <v>45896</v>
      </c>
      <c r="C1338" s="6">
        <v>35</v>
      </c>
      <c r="D1338" s="6">
        <v>2025</v>
      </c>
      <c r="E1338" s="6">
        <v>7356300391</v>
      </c>
      <c r="F1338" s="6">
        <v>1</v>
      </c>
      <c r="G1338" s="8" t="s">
        <v>6019</v>
      </c>
      <c r="H1338" s="8"/>
      <c r="I1338" s="8" t="s">
        <v>295</v>
      </c>
      <c r="J1338" s="8" t="s">
        <v>141</v>
      </c>
      <c r="K1338" s="6" t="s">
        <v>88</v>
      </c>
      <c r="L1338" s="6">
        <v>28880748</v>
      </c>
      <c r="M1338" s="6">
        <v>43</v>
      </c>
      <c r="N1338" s="6">
        <v>1</v>
      </c>
      <c r="O1338" s="6">
        <v>170</v>
      </c>
      <c r="P1338" s="6" t="s">
        <v>546</v>
      </c>
      <c r="Q1338" s="6" t="s">
        <v>73</v>
      </c>
      <c r="R1338" s="6">
        <v>2</v>
      </c>
      <c r="S1338" s="6"/>
      <c r="T1338" s="6">
        <v>1</v>
      </c>
      <c r="U1338" s="6"/>
      <c r="V1338" s="6">
        <v>170</v>
      </c>
      <c r="W1338" s="6">
        <v>73</v>
      </c>
      <c r="X1338" s="6">
        <v>563</v>
      </c>
      <c r="Y1338" s="6">
        <v>3</v>
      </c>
      <c r="Z1338" s="6"/>
      <c r="AA1338" s="6"/>
      <c r="AB1338" s="6" t="s">
        <v>6020</v>
      </c>
      <c r="AC1338" s="6"/>
      <c r="AD1338" s="6" t="s">
        <v>6020</v>
      </c>
      <c r="AE1338" s="6"/>
      <c r="AF1338" s="6"/>
      <c r="AG1338" s="6">
        <v>99999.039999999994</v>
      </c>
      <c r="AH1338" s="6" t="s">
        <v>70</v>
      </c>
      <c r="AI1338" s="6" t="s">
        <v>136</v>
      </c>
      <c r="AJ1338" s="6">
        <v>6</v>
      </c>
      <c r="AK1338" s="6"/>
      <c r="AL1338" s="6">
        <v>1</v>
      </c>
      <c r="AM1338" s="6">
        <v>2</v>
      </c>
      <c r="AN1338" s="6">
        <v>2</v>
      </c>
      <c r="AO1338" s="6">
        <v>2</v>
      </c>
      <c r="AP1338" s="6">
        <v>2</v>
      </c>
      <c r="AQ1338" s="6">
        <v>2</v>
      </c>
      <c r="AR1338" s="6"/>
      <c r="AS1338" s="6">
        <v>2</v>
      </c>
      <c r="AT1338" s="6">
        <v>2</v>
      </c>
      <c r="AU1338" s="6">
        <v>2</v>
      </c>
      <c r="AV1338" s="6">
        <v>2</v>
      </c>
      <c r="AW1338" s="6">
        <v>2</v>
      </c>
      <c r="AX1338" s="6">
        <v>2</v>
      </c>
      <c r="AY1338" s="6">
        <v>1</v>
      </c>
      <c r="AZ1338" s="6">
        <v>1</v>
      </c>
      <c r="BA1338" s="6">
        <v>170</v>
      </c>
      <c r="BB1338" s="6">
        <v>73</v>
      </c>
      <c r="BC1338" s="6">
        <v>563</v>
      </c>
      <c r="BD1338" s="7">
        <v>45896</v>
      </c>
      <c r="BE1338" s="7">
        <v>45896</v>
      </c>
      <c r="BF1338" s="6">
        <v>1</v>
      </c>
      <c r="BG1338" s="6">
        <v>2</v>
      </c>
      <c r="BH1338" s="6" t="s">
        <v>71</v>
      </c>
      <c r="BI1338" s="6">
        <v>1</v>
      </c>
      <c r="BJ1338" s="6" t="s">
        <v>71</v>
      </c>
      <c r="BK1338" s="6">
        <v>0</v>
      </c>
      <c r="BL1338" s="6">
        <v>3202579026</v>
      </c>
      <c r="BM1338" s="7">
        <v>29856</v>
      </c>
      <c r="BN1338" s="6"/>
      <c r="BO1338" s="6"/>
      <c r="BP1338" s="6">
        <v>735630039101</v>
      </c>
      <c r="BQ1338" s="6" t="s">
        <v>265</v>
      </c>
      <c r="BR1338" s="6" t="s">
        <v>71</v>
      </c>
      <c r="BS1338" s="6" t="s">
        <v>6021</v>
      </c>
      <c r="BT1338" s="6">
        <v>3112195625</v>
      </c>
      <c r="BU1338" s="7">
        <v>45901</v>
      </c>
      <c r="BV1338" s="6">
        <v>8907014903</v>
      </c>
      <c r="BW1338" s="6"/>
      <c r="BX1338" s="6"/>
      <c r="BY1338" s="6"/>
      <c r="BZ1338" s="6" t="s">
        <v>5721</v>
      </c>
      <c r="CA1338" s="6">
        <v>2</v>
      </c>
      <c r="CB1338" s="6"/>
      <c r="CC1338" s="6">
        <v>33</v>
      </c>
      <c r="CD1338" s="6">
        <v>5</v>
      </c>
      <c r="CE1338" s="6">
        <v>2</v>
      </c>
      <c r="CF1338" s="6">
        <v>2</v>
      </c>
      <c r="CG1338" s="6">
        <v>2</v>
      </c>
      <c r="CH1338" s="6">
        <v>1</v>
      </c>
      <c r="CI1338" s="6">
        <v>2</v>
      </c>
      <c r="CJ1338" s="6" t="s">
        <v>69</v>
      </c>
      <c r="CK1338" s="6">
        <v>22</v>
      </c>
      <c r="CL1338" s="6">
        <v>1</v>
      </c>
      <c r="CM1338" s="6"/>
      <c r="CN1338" s="6">
        <v>2</v>
      </c>
      <c r="CO1338" s="6"/>
      <c r="CP1338" s="6">
        <v>2</v>
      </c>
      <c r="CQ1338" s="6">
        <v>2</v>
      </c>
      <c r="CR1338" s="6">
        <v>2</v>
      </c>
      <c r="CS1338" s="6">
        <v>2</v>
      </c>
      <c r="CT1338" s="6">
        <v>2</v>
      </c>
      <c r="CU1338" s="6">
        <v>2</v>
      </c>
      <c r="CV1338" s="6">
        <v>2</v>
      </c>
      <c r="CW1338" s="6">
        <v>2</v>
      </c>
      <c r="CX1338" s="6">
        <v>2</v>
      </c>
      <c r="CY1338" s="6"/>
      <c r="CZ1338" s="6"/>
      <c r="DA1338" s="17">
        <v>45896</v>
      </c>
      <c r="DB1338" s="6">
        <v>2</v>
      </c>
      <c r="DC1338" s="6">
        <v>6</v>
      </c>
      <c r="DD1338" s="6">
        <v>2</v>
      </c>
      <c r="DE1338" s="6">
        <v>2</v>
      </c>
      <c r="DF1338" s="6">
        <v>2</v>
      </c>
      <c r="DG1338" s="6">
        <v>2</v>
      </c>
      <c r="DH1338" s="6">
        <v>2</v>
      </c>
      <c r="DI1338" s="6">
        <v>1</v>
      </c>
      <c r="DJ1338" s="6">
        <v>1</v>
      </c>
      <c r="DK1338" s="6">
        <v>2</v>
      </c>
      <c r="DL1338" s="6">
        <v>2</v>
      </c>
      <c r="DM1338" s="6"/>
      <c r="DN1338" s="6"/>
      <c r="DO1338" s="6"/>
      <c r="DP1338" s="6" t="s">
        <v>1477</v>
      </c>
      <c r="DQ1338" s="6" t="s">
        <v>265</v>
      </c>
      <c r="DR1338" s="6" t="s">
        <v>546</v>
      </c>
      <c r="DS1338" s="6" t="s">
        <v>74</v>
      </c>
      <c r="DT1338" s="6" t="s">
        <v>342</v>
      </c>
      <c r="DU1338" s="6" t="s">
        <v>546</v>
      </c>
      <c r="DV1338" s="6" t="s">
        <v>74</v>
      </c>
      <c r="DW1338" s="6" t="s">
        <v>342</v>
      </c>
      <c r="DX1338" s="6" t="s">
        <v>74</v>
      </c>
      <c r="DY1338" s="6" t="s">
        <v>342</v>
      </c>
      <c r="DZ1338" s="7">
        <v>45901</v>
      </c>
      <c r="EA1338" s="6"/>
    </row>
    <row r="1339" spans="1:131" x14ac:dyDescent="0.2">
      <c r="A1339" s="6">
        <v>875</v>
      </c>
      <c r="B1339" s="7">
        <v>45896</v>
      </c>
      <c r="C1339" s="6">
        <v>35</v>
      </c>
      <c r="D1339" s="6">
        <v>2025</v>
      </c>
      <c r="E1339" s="6">
        <v>7386100730</v>
      </c>
      <c r="F1339" s="6">
        <v>1</v>
      </c>
      <c r="G1339" s="8" t="s">
        <v>5837</v>
      </c>
      <c r="H1339" s="8" t="s">
        <v>5838</v>
      </c>
      <c r="I1339" s="8" t="s">
        <v>76</v>
      </c>
      <c r="J1339" s="8" t="s">
        <v>5839</v>
      </c>
      <c r="K1339" s="6" t="s">
        <v>656</v>
      </c>
      <c r="L1339" s="6" t="s">
        <v>5840</v>
      </c>
      <c r="M1339" s="6">
        <v>7</v>
      </c>
      <c r="N1339" s="6">
        <v>1</v>
      </c>
      <c r="O1339" s="6">
        <v>862</v>
      </c>
      <c r="P1339" s="6" t="s">
        <v>550</v>
      </c>
      <c r="Q1339" s="6" t="s">
        <v>73</v>
      </c>
      <c r="R1339" s="6">
        <v>2</v>
      </c>
      <c r="S1339" s="6"/>
      <c r="T1339" s="6">
        <v>1</v>
      </c>
      <c r="U1339" s="6"/>
      <c r="V1339" s="6">
        <v>170</v>
      </c>
      <c r="W1339" s="6">
        <v>73</v>
      </c>
      <c r="X1339" s="6">
        <v>861</v>
      </c>
      <c r="Y1339" s="6">
        <v>1</v>
      </c>
      <c r="Z1339" s="6" t="s">
        <v>177</v>
      </c>
      <c r="AA1339" s="6"/>
      <c r="AB1339" s="6"/>
      <c r="AC1339" s="6" t="s">
        <v>685</v>
      </c>
      <c r="AD1339" s="6" t="s">
        <v>5841</v>
      </c>
      <c r="AE1339" s="6"/>
      <c r="AF1339" s="6"/>
      <c r="AG1339" s="6">
        <v>99999.05</v>
      </c>
      <c r="AH1339" s="6" t="s">
        <v>70</v>
      </c>
      <c r="AI1339" s="6" t="s">
        <v>466</v>
      </c>
      <c r="AJ1339" s="6">
        <v>6</v>
      </c>
      <c r="AK1339" s="6"/>
      <c r="AL1339" s="6">
        <v>1</v>
      </c>
      <c r="AM1339" s="6">
        <v>2</v>
      </c>
      <c r="AN1339" s="6">
        <v>2</v>
      </c>
      <c r="AO1339" s="6">
        <v>2</v>
      </c>
      <c r="AP1339" s="6">
        <v>2</v>
      </c>
      <c r="AQ1339" s="6">
        <v>2</v>
      </c>
      <c r="AR1339" s="6"/>
      <c r="AS1339" s="6">
        <v>2</v>
      </c>
      <c r="AT1339" s="6">
        <v>2</v>
      </c>
      <c r="AU1339" s="6">
        <v>2</v>
      </c>
      <c r="AV1339" s="6">
        <v>2</v>
      </c>
      <c r="AW1339" s="6">
        <v>2</v>
      </c>
      <c r="AX1339" s="6">
        <v>2</v>
      </c>
      <c r="AY1339" s="6">
        <v>1</v>
      </c>
      <c r="AZ1339" s="6">
        <v>1</v>
      </c>
      <c r="BA1339" s="6">
        <v>170</v>
      </c>
      <c r="BB1339" s="6">
        <v>73</v>
      </c>
      <c r="BC1339" s="6">
        <v>861</v>
      </c>
      <c r="BD1339" s="7">
        <v>45896</v>
      </c>
      <c r="BE1339" s="7">
        <v>45814</v>
      </c>
      <c r="BF1339" s="6">
        <v>1</v>
      </c>
      <c r="BG1339" s="6">
        <v>1</v>
      </c>
      <c r="BH1339" s="6">
        <v>45896</v>
      </c>
      <c r="BI1339" s="6">
        <v>1</v>
      </c>
      <c r="BJ1339" s="6" t="s">
        <v>71</v>
      </c>
      <c r="BK1339" s="6">
        <v>0</v>
      </c>
      <c r="BL1339" s="6">
        <v>3013085925</v>
      </c>
      <c r="BM1339" s="7">
        <v>43052</v>
      </c>
      <c r="BN1339" s="6"/>
      <c r="BO1339" s="6"/>
      <c r="BP1339" s="6">
        <v>738610073001</v>
      </c>
      <c r="BQ1339" s="6" t="s">
        <v>624</v>
      </c>
      <c r="BR1339" s="6" t="s">
        <v>71</v>
      </c>
      <c r="BS1339" s="6" t="s">
        <v>5842</v>
      </c>
      <c r="BT1339" s="6">
        <v>2840033</v>
      </c>
      <c r="BU1339" s="7">
        <v>45901</v>
      </c>
      <c r="BV1339" s="6">
        <v>8907010101</v>
      </c>
      <c r="BW1339" s="6"/>
      <c r="BX1339" s="6"/>
      <c r="BY1339" s="6"/>
      <c r="BZ1339" s="6" t="s">
        <v>5721</v>
      </c>
      <c r="CA1339" s="6"/>
      <c r="CB1339" s="6">
        <v>5</v>
      </c>
      <c r="CC1339" s="6">
        <v>24</v>
      </c>
      <c r="CD1339" s="6">
        <v>5</v>
      </c>
      <c r="CE1339" s="6">
        <v>2</v>
      </c>
      <c r="CF1339" s="6">
        <v>2</v>
      </c>
      <c r="CG1339" s="6">
        <v>2</v>
      </c>
      <c r="CH1339" s="6">
        <v>2</v>
      </c>
      <c r="CI1339" s="6">
        <v>2</v>
      </c>
      <c r="CJ1339" s="6" t="s">
        <v>69</v>
      </c>
      <c r="CK1339" s="6">
        <v>25</v>
      </c>
      <c r="CL1339" s="6">
        <v>2</v>
      </c>
      <c r="CM1339" s="6">
        <v>7</v>
      </c>
      <c r="CN1339" s="6">
        <v>2</v>
      </c>
      <c r="CO1339" s="6"/>
      <c r="CP1339" s="6">
        <v>2</v>
      </c>
      <c r="CQ1339" s="6">
        <v>2</v>
      </c>
      <c r="CR1339" s="6">
        <v>2</v>
      </c>
      <c r="CS1339" s="6">
        <v>2</v>
      </c>
      <c r="CT1339" s="6">
        <v>2</v>
      </c>
      <c r="CU1339" s="6">
        <v>2</v>
      </c>
      <c r="CV1339" s="6">
        <v>2</v>
      </c>
      <c r="CW1339" s="6">
        <v>2</v>
      </c>
      <c r="CX1339" s="6">
        <v>2</v>
      </c>
      <c r="CY1339" s="6"/>
      <c r="CZ1339" s="6"/>
      <c r="DA1339" s="17">
        <v>45814</v>
      </c>
      <c r="DB1339" s="6">
        <v>2</v>
      </c>
      <c r="DC1339" s="6">
        <v>6</v>
      </c>
      <c r="DD1339" s="6">
        <v>2</v>
      </c>
      <c r="DE1339" s="6">
        <v>2</v>
      </c>
      <c r="DF1339" s="6">
        <v>2</v>
      </c>
      <c r="DG1339" s="6">
        <v>2</v>
      </c>
      <c r="DH1339" s="6">
        <v>2</v>
      </c>
      <c r="DI1339" s="6">
        <v>1</v>
      </c>
      <c r="DJ1339" s="6">
        <v>1</v>
      </c>
      <c r="DK1339" s="6">
        <v>1</v>
      </c>
      <c r="DL1339" s="6">
        <v>2</v>
      </c>
      <c r="DM1339" s="6"/>
      <c r="DN1339" s="6"/>
      <c r="DO1339" s="6"/>
      <c r="DP1339" s="6" t="s">
        <v>1477</v>
      </c>
      <c r="DQ1339" s="6" t="s">
        <v>624</v>
      </c>
      <c r="DR1339" s="6" t="s">
        <v>546</v>
      </c>
      <c r="DS1339" s="6" t="s">
        <v>74</v>
      </c>
      <c r="DT1339" s="6" t="s">
        <v>177</v>
      </c>
      <c r="DU1339" s="6" t="s">
        <v>546</v>
      </c>
      <c r="DV1339" s="6" t="s">
        <v>74</v>
      </c>
      <c r="DW1339" s="6" t="s">
        <v>177</v>
      </c>
      <c r="DX1339" s="6" t="s">
        <v>74</v>
      </c>
      <c r="DY1339" s="6" t="s">
        <v>177</v>
      </c>
      <c r="DZ1339" s="7">
        <v>45901</v>
      </c>
      <c r="EA1339" s="6"/>
    </row>
    <row r="1340" spans="1:131" x14ac:dyDescent="0.2">
      <c r="A1340" s="6">
        <v>875</v>
      </c>
      <c r="B1340" s="7">
        <v>45899</v>
      </c>
      <c r="C1340" s="6">
        <v>35</v>
      </c>
      <c r="D1340" s="6">
        <v>2025</v>
      </c>
      <c r="E1340" s="6">
        <v>7386100730</v>
      </c>
      <c r="F1340" s="6">
        <v>1</v>
      </c>
      <c r="G1340" s="8" t="s">
        <v>5874</v>
      </c>
      <c r="H1340" s="8" t="s">
        <v>193</v>
      </c>
      <c r="I1340" s="8" t="s">
        <v>191</v>
      </c>
      <c r="J1340" s="8" t="s">
        <v>5839</v>
      </c>
      <c r="K1340" s="6" t="s">
        <v>656</v>
      </c>
      <c r="L1340" s="6" t="s">
        <v>5875</v>
      </c>
      <c r="M1340" s="6">
        <v>11</v>
      </c>
      <c r="N1340" s="6">
        <v>1</v>
      </c>
      <c r="O1340" s="6">
        <v>862</v>
      </c>
      <c r="P1340" s="6" t="s">
        <v>550</v>
      </c>
      <c r="Q1340" s="6" t="s">
        <v>73</v>
      </c>
      <c r="R1340" s="6">
        <v>2</v>
      </c>
      <c r="S1340" s="6"/>
      <c r="T1340" s="6">
        <v>1</v>
      </c>
      <c r="U1340" s="6"/>
      <c r="V1340" s="6">
        <v>170</v>
      </c>
      <c r="W1340" s="6">
        <v>73</v>
      </c>
      <c r="X1340" s="6">
        <v>861</v>
      </c>
      <c r="Y1340" s="6">
        <v>1</v>
      </c>
      <c r="Z1340" s="6" t="s">
        <v>177</v>
      </c>
      <c r="AA1340" s="6"/>
      <c r="AB1340" s="6"/>
      <c r="AC1340" s="6" t="s">
        <v>685</v>
      </c>
      <c r="AD1340" s="6" t="s">
        <v>5876</v>
      </c>
      <c r="AE1340" s="6"/>
      <c r="AF1340" s="6"/>
      <c r="AG1340" s="6">
        <v>99999.05</v>
      </c>
      <c r="AH1340" s="6" t="s">
        <v>70</v>
      </c>
      <c r="AI1340" s="6" t="s">
        <v>466</v>
      </c>
      <c r="AJ1340" s="6">
        <v>6</v>
      </c>
      <c r="AK1340" s="6"/>
      <c r="AL1340" s="6">
        <v>1</v>
      </c>
      <c r="AM1340" s="6">
        <v>2</v>
      </c>
      <c r="AN1340" s="6">
        <v>2</v>
      </c>
      <c r="AO1340" s="6">
        <v>2</v>
      </c>
      <c r="AP1340" s="6">
        <v>2</v>
      </c>
      <c r="AQ1340" s="6">
        <v>2</v>
      </c>
      <c r="AR1340" s="6"/>
      <c r="AS1340" s="6">
        <v>2</v>
      </c>
      <c r="AT1340" s="6">
        <v>2</v>
      </c>
      <c r="AU1340" s="6">
        <v>2</v>
      </c>
      <c r="AV1340" s="6">
        <v>2</v>
      </c>
      <c r="AW1340" s="6">
        <v>2</v>
      </c>
      <c r="AX1340" s="6">
        <v>2</v>
      </c>
      <c r="AY1340" s="6">
        <v>1</v>
      </c>
      <c r="AZ1340" s="6">
        <v>1</v>
      </c>
      <c r="BA1340" s="6">
        <v>170</v>
      </c>
      <c r="BB1340" s="6">
        <v>73</v>
      </c>
      <c r="BC1340" s="6">
        <v>861</v>
      </c>
      <c r="BD1340" s="7">
        <v>45896</v>
      </c>
      <c r="BE1340" s="6">
        <v>45814</v>
      </c>
      <c r="BF1340" s="6">
        <v>1</v>
      </c>
      <c r="BG1340" s="6">
        <v>1</v>
      </c>
      <c r="BH1340" s="6">
        <v>45896</v>
      </c>
      <c r="BI1340" s="6">
        <v>1</v>
      </c>
      <c r="BJ1340" s="6" t="s">
        <v>71</v>
      </c>
      <c r="BK1340" s="6">
        <v>0</v>
      </c>
      <c r="BL1340" s="6">
        <v>3013085924</v>
      </c>
      <c r="BM1340" s="7">
        <v>41613</v>
      </c>
      <c r="BN1340" s="6"/>
      <c r="BO1340" s="6"/>
      <c r="BP1340" s="6">
        <v>738610073001</v>
      </c>
      <c r="BQ1340" s="6" t="s">
        <v>624</v>
      </c>
      <c r="BR1340" s="6" t="s">
        <v>71</v>
      </c>
      <c r="BS1340" s="6" t="s">
        <v>5842</v>
      </c>
      <c r="BT1340" s="6">
        <v>2840033</v>
      </c>
      <c r="BU1340" s="7">
        <v>45901</v>
      </c>
      <c r="BV1340" s="6">
        <v>8907010101</v>
      </c>
      <c r="BW1340" s="6"/>
      <c r="BX1340" s="6"/>
      <c r="BY1340" s="6"/>
      <c r="BZ1340" s="6" t="s">
        <v>5721</v>
      </c>
      <c r="CA1340" s="6"/>
      <c r="CB1340" s="6">
        <v>5</v>
      </c>
      <c r="CC1340" s="6">
        <v>24</v>
      </c>
      <c r="CD1340" s="6">
        <v>5</v>
      </c>
      <c r="CE1340" s="6">
        <v>2</v>
      </c>
      <c r="CF1340" s="6">
        <v>2</v>
      </c>
      <c r="CG1340" s="6">
        <v>2</v>
      </c>
      <c r="CH1340" s="6">
        <v>2</v>
      </c>
      <c r="CI1340" s="6">
        <v>2</v>
      </c>
      <c r="CJ1340" s="6" t="s">
        <v>69</v>
      </c>
      <c r="CK1340" s="6">
        <v>25</v>
      </c>
      <c r="CL1340" s="6">
        <v>2</v>
      </c>
      <c r="CM1340" s="6">
        <v>7</v>
      </c>
      <c r="CN1340" s="6">
        <v>2</v>
      </c>
      <c r="CO1340" s="6"/>
      <c r="CP1340" s="6">
        <v>2</v>
      </c>
      <c r="CQ1340" s="6">
        <v>2</v>
      </c>
      <c r="CR1340" s="6">
        <v>2</v>
      </c>
      <c r="CS1340" s="6">
        <v>2</v>
      </c>
      <c r="CT1340" s="6">
        <v>2</v>
      </c>
      <c r="CU1340" s="6">
        <v>2</v>
      </c>
      <c r="CV1340" s="6">
        <v>2</v>
      </c>
      <c r="CW1340" s="6">
        <v>2</v>
      </c>
      <c r="CX1340" s="6">
        <v>2</v>
      </c>
      <c r="CY1340" s="6"/>
      <c r="CZ1340" s="6"/>
      <c r="DA1340" s="17">
        <v>45814</v>
      </c>
      <c r="DB1340" s="6">
        <v>2</v>
      </c>
      <c r="DC1340" s="6">
        <v>6</v>
      </c>
      <c r="DD1340" s="6">
        <v>2</v>
      </c>
      <c r="DE1340" s="6">
        <v>2</v>
      </c>
      <c r="DF1340" s="6">
        <v>2</v>
      </c>
      <c r="DG1340" s="6">
        <v>2</v>
      </c>
      <c r="DH1340" s="6">
        <v>2</v>
      </c>
      <c r="DI1340" s="6">
        <v>1</v>
      </c>
      <c r="DJ1340" s="6">
        <v>1</v>
      </c>
      <c r="DK1340" s="6">
        <v>1</v>
      </c>
      <c r="DL1340" s="6">
        <v>2</v>
      </c>
      <c r="DM1340" s="6"/>
      <c r="DN1340" s="6"/>
      <c r="DO1340" s="6"/>
      <c r="DP1340" s="6" t="s">
        <v>1477</v>
      </c>
      <c r="DQ1340" s="6" t="s">
        <v>624</v>
      </c>
      <c r="DR1340" s="6" t="s">
        <v>546</v>
      </c>
      <c r="DS1340" s="6" t="s">
        <v>74</v>
      </c>
      <c r="DT1340" s="6" t="s">
        <v>177</v>
      </c>
      <c r="DU1340" s="6" t="s">
        <v>546</v>
      </c>
      <c r="DV1340" s="6" t="s">
        <v>74</v>
      </c>
      <c r="DW1340" s="6" t="s">
        <v>177</v>
      </c>
      <c r="DX1340" s="6" t="s">
        <v>74</v>
      </c>
      <c r="DY1340" s="6" t="s">
        <v>177</v>
      </c>
      <c r="DZ1340" s="7">
        <v>45901</v>
      </c>
      <c r="EA1340" s="6"/>
    </row>
    <row r="1341" spans="1:131" x14ac:dyDescent="0.2">
      <c r="A1341" s="6">
        <v>875</v>
      </c>
      <c r="B1341" s="7">
        <v>45894</v>
      </c>
      <c r="C1341" s="6">
        <v>34</v>
      </c>
      <c r="D1341" s="6">
        <v>2025</v>
      </c>
      <c r="E1341" s="6">
        <v>7300185175</v>
      </c>
      <c r="F1341" s="6">
        <v>80</v>
      </c>
      <c r="G1341" s="8" t="s">
        <v>85</v>
      </c>
      <c r="H1341" s="8" t="s">
        <v>214</v>
      </c>
      <c r="I1341" s="8" t="s">
        <v>244</v>
      </c>
      <c r="J1341" s="8" t="s">
        <v>3173</v>
      </c>
      <c r="K1341" s="6" t="s">
        <v>82</v>
      </c>
      <c r="L1341" s="6">
        <v>1104943970</v>
      </c>
      <c r="M1341" s="6">
        <v>17</v>
      </c>
      <c r="N1341" s="6">
        <v>1</v>
      </c>
      <c r="O1341" s="6">
        <v>170</v>
      </c>
      <c r="P1341" s="6" t="s">
        <v>546</v>
      </c>
      <c r="Q1341" s="6" t="s">
        <v>73</v>
      </c>
      <c r="R1341" s="6">
        <v>2</v>
      </c>
      <c r="S1341" s="6"/>
      <c r="T1341" s="6">
        <v>1</v>
      </c>
      <c r="U1341" s="6"/>
      <c r="V1341" s="6">
        <v>170</v>
      </c>
      <c r="W1341" s="6">
        <v>73</v>
      </c>
      <c r="X1341" s="6">
        <v>1</v>
      </c>
      <c r="Y1341" s="6">
        <v>1</v>
      </c>
      <c r="Z1341" s="6" t="s">
        <v>866</v>
      </c>
      <c r="AA1341" s="6"/>
      <c r="AB1341" s="6"/>
      <c r="AC1341" s="6" t="s">
        <v>6131</v>
      </c>
      <c r="AD1341" s="6" t="s">
        <v>6132</v>
      </c>
      <c r="AE1341" s="6"/>
      <c r="AF1341" s="6"/>
      <c r="AG1341" s="6">
        <v>99999.05</v>
      </c>
      <c r="AH1341" s="6" t="s">
        <v>98</v>
      </c>
      <c r="AI1341" s="6" t="s">
        <v>233</v>
      </c>
      <c r="AJ1341" s="6">
        <v>6</v>
      </c>
      <c r="AK1341" s="6"/>
      <c r="AL1341" s="6">
        <v>3</v>
      </c>
      <c r="AM1341" s="6">
        <v>2</v>
      </c>
      <c r="AN1341" s="6">
        <v>2</v>
      </c>
      <c r="AO1341" s="6">
        <v>2</v>
      </c>
      <c r="AP1341" s="6">
        <v>2</v>
      </c>
      <c r="AQ1341" s="6">
        <v>2</v>
      </c>
      <c r="AR1341" s="6"/>
      <c r="AS1341" s="6">
        <v>2</v>
      </c>
      <c r="AT1341" s="6">
        <v>2</v>
      </c>
      <c r="AU1341" s="6">
        <v>2</v>
      </c>
      <c r="AV1341" s="6">
        <v>2</v>
      </c>
      <c r="AW1341" s="6">
        <v>2</v>
      </c>
      <c r="AX1341" s="6">
        <v>2</v>
      </c>
      <c r="AY1341" s="6">
        <v>1</v>
      </c>
      <c r="AZ1341" s="6">
        <v>1</v>
      </c>
      <c r="BA1341" s="6">
        <v>170</v>
      </c>
      <c r="BB1341" s="6">
        <v>73</v>
      </c>
      <c r="BC1341" s="6">
        <v>1</v>
      </c>
      <c r="BD1341" s="7">
        <v>45888</v>
      </c>
      <c r="BE1341" s="7">
        <v>45818</v>
      </c>
      <c r="BF1341" s="6">
        <v>1</v>
      </c>
      <c r="BG1341" s="6">
        <v>2</v>
      </c>
      <c r="BH1341" s="6" t="s">
        <v>71</v>
      </c>
      <c r="BI1341" s="6">
        <v>1</v>
      </c>
      <c r="BJ1341" s="6" t="s">
        <v>71</v>
      </c>
      <c r="BK1341" s="6">
        <v>0</v>
      </c>
      <c r="BL1341" s="6" t="s">
        <v>1486</v>
      </c>
      <c r="BM1341" s="7">
        <v>39676</v>
      </c>
      <c r="BN1341" s="6"/>
      <c r="BO1341" s="6"/>
      <c r="BP1341" s="6">
        <v>730018517580</v>
      </c>
      <c r="BQ1341" s="6" t="s">
        <v>299</v>
      </c>
      <c r="BR1341" s="6" t="s">
        <v>71</v>
      </c>
      <c r="BS1341" s="6" t="s">
        <v>6133</v>
      </c>
      <c r="BT1341" s="6">
        <v>3006744546</v>
      </c>
      <c r="BU1341" s="7">
        <v>45894</v>
      </c>
      <c r="BV1341" s="6">
        <v>8300346705</v>
      </c>
      <c r="BW1341" s="6">
        <v>3</v>
      </c>
      <c r="BX1341" s="6">
        <v>1</v>
      </c>
      <c r="BY1341" s="6">
        <v>0</v>
      </c>
      <c r="BZ1341" s="6" t="s">
        <v>5721</v>
      </c>
      <c r="CA1341" s="6"/>
      <c r="CB1341" s="6">
        <v>5</v>
      </c>
      <c r="CC1341" s="6">
        <v>24</v>
      </c>
      <c r="CD1341" s="6">
        <v>5</v>
      </c>
      <c r="CE1341" s="6">
        <v>2</v>
      </c>
      <c r="CF1341" s="6">
        <v>2</v>
      </c>
      <c r="CG1341" s="6">
        <v>2</v>
      </c>
      <c r="CH1341" s="6">
        <v>2</v>
      </c>
      <c r="CI1341" s="6">
        <v>2</v>
      </c>
      <c r="CJ1341" s="6" t="s">
        <v>69</v>
      </c>
      <c r="CK1341" s="6">
        <v>25</v>
      </c>
      <c r="CL1341" s="6">
        <v>1</v>
      </c>
      <c r="CM1341" s="6">
        <v>10</v>
      </c>
      <c r="CN1341" s="6">
        <v>2</v>
      </c>
      <c r="CO1341" s="6"/>
      <c r="CP1341" s="6">
        <v>2</v>
      </c>
      <c r="CQ1341" s="6">
        <v>2</v>
      </c>
      <c r="CR1341" s="6">
        <v>2</v>
      </c>
      <c r="CS1341" s="6">
        <v>2</v>
      </c>
      <c r="CT1341" s="6">
        <v>2</v>
      </c>
      <c r="CU1341" s="6">
        <v>2</v>
      </c>
      <c r="CV1341" s="6">
        <v>2</v>
      </c>
      <c r="CW1341" s="6">
        <v>2</v>
      </c>
      <c r="CX1341" s="6">
        <v>2</v>
      </c>
      <c r="CY1341" s="6"/>
      <c r="CZ1341" s="6"/>
      <c r="DA1341" s="17">
        <v>45818</v>
      </c>
      <c r="DB1341" s="6">
        <v>2</v>
      </c>
      <c r="DC1341" s="6">
        <v>6</v>
      </c>
      <c r="DD1341" s="6">
        <v>2</v>
      </c>
      <c r="DE1341" s="6">
        <v>2</v>
      </c>
      <c r="DF1341" s="6">
        <v>2</v>
      </c>
      <c r="DG1341" s="6">
        <v>2</v>
      </c>
      <c r="DH1341" s="6">
        <v>2</v>
      </c>
      <c r="DI1341" s="6">
        <v>1</v>
      </c>
      <c r="DJ1341" s="6">
        <v>2</v>
      </c>
      <c r="DK1341" s="6">
        <v>2</v>
      </c>
      <c r="DL1341" s="6">
        <v>2</v>
      </c>
      <c r="DM1341" s="6"/>
      <c r="DN1341" s="6"/>
      <c r="DO1341" s="6"/>
      <c r="DP1341" s="6" t="s">
        <v>1477</v>
      </c>
      <c r="DQ1341" s="6" t="s">
        <v>299</v>
      </c>
      <c r="DR1341" s="6" t="s">
        <v>546</v>
      </c>
      <c r="DS1341" s="6" t="s">
        <v>74</v>
      </c>
      <c r="DT1341" s="6" t="s">
        <v>79</v>
      </c>
      <c r="DU1341" s="6" t="s">
        <v>546</v>
      </c>
      <c r="DV1341" s="6" t="s">
        <v>74</v>
      </c>
      <c r="DW1341" s="6" t="s">
        <v>79</v>
      </c>
      <c r="DX1341" s="6" t="s">
        <v>74</v>
      </c>
      <c r="DY1341" s="6" t="s">
        <v>79</v>
      </c>
      <c r="DZ1341" s="7">
        <v>45894</v>
      </c>
      <c r="EA1341" s="6"/>
    </row>
    <row r="1342" spans="1:131" hidden="1" x14ac:dyDescent="0.2">
      <c r="A1342" s="6">
        <v>875</v>
      </c>
      <c r="B1342" s="7">
        <v>45889</v>
      </c>
      <c r="C1342" s="6">
        <v>34</v>
      </c>
      <c r="D1342" s="6">
        <v>2025</v>
      </c>
      <c r="E1342" s="6">
        <v>7300100771</v>
      </c>
      <c r="F1342" s="6">
        <v>62</v>
      </c>
      <c r="G1342" s="8" t="s">
        <v>168</v>
      </c>
      <c r="H1342" s="8" t="s">
        <v>85</v>
      </c>
      <c r="I1342" s="8" t="s">
        <v>67</v>
      </c>
      <c r="J1342" s="8" t="s">
        <v>112</v>
      </c>
      <c r="K1342" s="6" t="s">
        <v>88</v>
      </c>
      <c r="L1342" s="6">
        <v>1110565551</v>
      </c>
      <c r="M1342" s="6">
        <v>30</v>
      </c>
      <c r="N1342" s="6">
        <v>1</v>
      </c>
      <c r="O1342" s="6">
        <v>170</v>
      </c>
      <c r="P1342" s="6" t="s">
        <v>546</v>
      </c>
      <c r="Q1342" s="6" t="s">
        <v>73</v>
      </c>
      <c r="R1342" s="6">
        <v>2</v>
      </c>
      <c r="S1342" s="6"/>
      <c r="T1342" s="6">
        <v>1</v>
      </c>
      <c r="U1342" s="6"/>
      <c r="V1342" s="6">
        <v>170</v>
      </c>
      <c r="W1342" s="6">
        <v>73</v>
      </c>
      <c r="X1342" s="6">
        <v>1</v>
      </c>
      <c r="Y1342" s="6">
        <v>1</v>
      </c>
      <c r="Z1342" s="6" t="s">
        <v>1009</v>
      </c>
      <c r="AA1342" s="6"/>
      <c r="AB1342" s="6"/>
      <c r="AC1342" s="6" t="s">
        <v>1321</v>
      </c>
      <c r="AD1342" s="6" t="s">
        <v>6180</v>
      </c>
      <c r="AE1342" s="6"/>
      <c r="AF1342" s="6"/>
      <c r="AG1342" s="6">
        <v>99999.039999999994</v>
      </c>
      <c r="AH1342" s="6" t="s">
        <v>83</v>
      </c>
      <c r="AI1342" s="6" t="s">
        <v>703</v>
      </c>
      <c r="AJ1342" s="6">
        <v>6</v>
      </c>
      <c r="AK1342" s="6"/>
      <c r="AL1342" s="6">
        <v>1</v>
      </c>
      <c r="AM1342" s="6">
        <v>2</v>
      </c>
      <c r="AN1342" s="6">
        <v>2</v>
      </c>
      <c r="AO1342" s="6">
        <v>2</v>
      </c>
      <c r="AP1342" s="6">
        <v>2</v>
      </c>
      <c r="AQ1342" s="6">
        <v>1</v>
      </c>
      <c r="AR1342" s="6">
        <v>4</v>
      </c>
      <c r="AS1342" s="6">
        <v>2</v>
      </c>
      <c r="AT1342" s="6">
        <v>2</v>
      </c>
      <c r="AU1342" s="6">
        <v>2</v>
      </c>
      <c r="AV1342" s="6">
        <v>2</v>
      </c>
      <c r="AW1342" s="6">
        <v>2</v>
      </c>
      <c r="AX1342" s="6">
        <v>2</v>
      </c>
      <c r="AY1342" s="6">
        <v>2</v>
      </c>
      <c r="AZ1342" s="6">
        <v>1</v>
      </c>
      <c r="BA1342" s="6">
        <v>170</v>
      </c>
      <c r="BB1342" s="6">
        <v>73</v>
      </c>
      <c r="BC1342" s="6">
        <v>1</v>
      </c>
      <c r="BD1342" s="7">
        <v>45889</v>
      </c>
      <c r="BE1342" s="7">
        <v>45888</v>
      </c>
      <c r="BF1342" s="6">
        <v>1</v>
      </c>
      <c r="BG1342" s="6">
        <v>2</v>
      </c>
      <c r="BH1342" s="6" t="s">
        <v>71</v>
      </c>
      <c r="BI1342" s="6">
        <v>1</v>
      </c>
      <c r="BJ1342" s="6" t="s">
        <v>71</v>
      </c>
      <c r="BK1342" s="6">
        <v>0</v>
      </c>
      <c r="BL1342" s="6">
        <v>3150526624</v>
      </c>
      <c r="BM1342" s="7">
        <v>34915</v>
      </c>
      <c r="BN1342" s="6"/>
      <c r="BO1342" s="6"/>
      <c r="BP1342" s="6">
        <v>730010077162</v>
      </c>
      <c r="BQ1342" s="6" t="s">
        <v>537</v>
      </c>
      <c r="BR1342" s="6" t="s">
        <v>71</v>
      </c>
      <c r="BS1342" s="6" t="s">
        <v>6181</v>
      </c>
      <c r="BT1342" s="6">
        <v>2739595</v>
      </c>
      <c r="BU1342" s="7">
        <v>45889</v>
      </c>
      <c r="BV1342" s="6">
        <v>8090035902</v>
      </c>
      <c r="BW1342" s="6"/>
      <c r="BX1342" s="6"/>
      <c r="BY1342" s="6"/>
      <c r="BZ1342" s="6" t="s">
        <v>5721</v>
      </c>
      <c r="CA1342" s="6">
        <v>1</v>
      </c>
      <c r="CB1342" s="6"/>
      <c r="CC1342" s="6">
        <v>31</v>
      </c>
      <c r="CD1342" s="6">
        <v>5</v>
      </c>
      <c r="CE1342" s="6">
        <v>2</v>
      </c>
      <c r="CF1342" s="6">
        <v>2</v>
      </c>
      <c r="CG1342" s="6">
        <v>2</v>
      </c>
      <c r="CH1342" s="6">
        <v>2</v>
      </c>
      <c r="CI1342" s="6">
        <v>2</v>
      </c>
      <c r="CJ1342" s="6" t="s">
        <v>69</v>
      </c>
      <c r="CK1342" s="6">
        <v>22</v>
      </c>
      <c r="CL1342" s="6">
        <v>1</v>
      </c>
      <c r="CM1342" s="6"/>
      <c r="CN1342" s="6">
        <v>2</v>
      </c>
      <c r="CO1342" s="6">
        <v>3</v>
      </c>
      <c r="CP1342" s="6">
        <v>2</v>
      </c>
      <c r="CQ1342" s="6">
        <v>2</v>
      </c>
      <c r="CR1342" s="6">
        <v>2</v>
      </c>
      <c r="CS1342" s="6">
        <v>2</v>
      </c>
      <c r="CT1342" s="6">
        <v>2</v>
      </c>
      <c r="CU1342" s="6">
        <v>2</v>
      </c>
      <c r="CV1342" s="6">
        <v>2</v>
      </c>
      <c r="CW1342" s="6">
        <v>2</v>
      </c>
      <c r="CX1342" s="6">
        <v>2</v>
      </c>
      <c r="CY1342" s="6"/>
      <c r="CZ1342" s="6"/>
      <c r="DA1342" s="17">
        <v>45888</v>
      </c>
      <c r="DB1342" s="6">
        <v>2</v>
      </c>
      <c r="DC1342" s="6">
        <v>6</v>
      </c>
      <c r="DD1342" s="6">
        <v>2</v>
      </c>
      <c r="DE1342" s="6">
        <v>2</v>
      </c>
      <c r="DF1342" s="6">
        <v>2</v>
      </c>
      <c r="DG1342" s="6">
        <v>2</v>
      </c>
      <c r="DH1342" s="6">
        <v>2</v>
      </c>
      <c r="DI1342" s="6">
        <v>1</v>
      </c>
      <c r="DJ1342" s="6">
        <v>1</v>
      </c>
      <c r="DK1342" s="6">
        <v>1</v>
      </c>
      <c r="DL1342" s="6">
        <v>2</v>
      </c>
      <c r="DM1342" s="6"/>
      <c r="DN1342" s="6"/>
      <c r="DO1342" s="6"/>
      <c r="DP1342" s="6" t="s">
        <v>1477</v>
      </c>
      <c r="DQ1342" s="6" t="s">
        <v>537</v>
      </c>
      <c r="DR1342" s="6" t="s">
        <v>546</v>
      </c>
      <c r="DS1342" s="6" t="s">
        <v>74</v>
      </c>
      <c r="DT1342" s="6" t="s">
        <v>79</v>
      </c>
      <c r="DU1342" s="6" t="s">
        <v>546</v>
      </c>
      <c r="DV1342" s="6" t="s">
        <v>74</v>
      </c>
      <c r="DW1342" s="6" t="s">
        <v>79</v>
      </c>
      <c r="DX1342" s="6" t="s">
        <v>74</v>
      </c>
      <c r="DY1342" s="6" t="s">
        <v>79</v>
      </c>
      <c r="DZ1342" s="7">
        <v>45889</v>
      </c>
      <c r="EA1342" s="6"/>
    </row>
    <row r="1343" spans="1:131" x14ac:dyDescent="0.2">
      <c r="A1343" s="6">
        <v>875</v>
      </c>
      <c r="B1343" s="7">
        <v>45889</v>
      </c>
      <c r="C1343" s="6">
        <v>34</v>
      </c>
      <c r="D1343" s="6">
        <v>2025</v>
      </c>
      <c r="E1343" s="6">
        <v>7300100771</v>
      </c>
      <c r="F1343" s="6">
        <v>62</v>
      </c>
      <c r="G1343" s="8" t="s">
        <v>867</v>
      </c>
      <c r="H1343" s="8" t="s">
        <v>418</v>
      </c>
      <c r="I1343" s="8" t="s">
        <v>112</v>
      </c>
      <c r="J1343" s="8" t="s">
        <v>282</v>
      </c>
      <c r="K1343" s="6" t="s">
        <v>68</v>
      </c>
      <c r="L1343" s="6">
        <v>1110090003</v>
      </c>
      <c r="M1343" s="6">
        <v>3</v>
      </c>
      <c r="N1343" s="6">
        <v>1</v>
      </c>
      <c r="O1343" s="6">
        <v>170</v>
      </c>
      <c r="P1343" s="6" t="s">
        <v>546</v>
      </c>
      <c r="Q1343" s="6" t="s">
        <v>73</v>
      </c>
      <c r="R1343" s="6">
        <v>2</v>
      </c>
      <c r="S1343" s="6"/>
      <c r="T1343" s="6">
        <v>1</v>
      </c>
      <c r="U1343" s="6"/>
      <c r="V1343" s="6">
        <v>170</v>
      </c>
      <c r="W1343" s="6">
        <v>73</v>
      </c>
      <c r="X1343" s="6">
        <v>43</v>
      </c>
      <c r="Y1343" s="6">
        <v>3</v>
      </c>
      <c r="Z1343" s="6"/>
      <c r="AA1343" s="6"/>
      <c r="AB1343" s="6" t="s">
        <v>160</v>
      </c>
      <c r="AC1343" s="6"/>
      <c r="AD1343" s="6" t="s">
        <v>6056</v>
      </c>
      <c r="AE1343" s="6"/>
      <c r="AF1343" s="6"/>
      <c r="AG1343" s="6">
        <v>99999.07</v>
      </c>
      <c r="AH1343" s="6" t="s">
        <v>70</v>
      </c>
      <c r="AI1343" s="6" t="s">
        <v>128</v>
      </c>
      <c r="AJ1343" s="6">
        <v>6</v>
      </c>
      <c r="AK1343" s="6"/>
      <c r="AL1343" s="6"/>
      <c r="AM1343" s="6">
        <v>2</v>
      </c>
      <c r="AN1343" s="6">
        <v>2</v>
      </c>
      <c r="AO1343" s="6">
        <v>2</v>
      </c>
      <c r="AP1343" s="6">
        <v>2</v>
      </c>
      <c r="AQ1343" s="6">
        <v>2</v>
      </c>
      <c r="AR1343" s="6"/>
      <c r="AS1343" s="6">
        <v>2</v>
      </c>
      <c r="AT1343" s="6">
        <v>2</v>
      </c>
      <c r="AU1343" s="6">
        <v>2</v>
      </c>
      <c r="AV1343" s="6">
        <v>2</v>
      </c>
      <c r="AW1343" s="6">
        <v>2</v>
      </c>
      <c r="AX1343" s="6">
        <v>2</v>
      </c>
      <c r="AY1343" s="6">
        <v>1</v>
      </c>
      <c r="AZ1343" s="6">
        <v>1</v>
      </c>
      <c r="BA1343" s="6">
        <v>170</v>
      </c>
      <c r="BB1343" s="6">
        <v>73</v>
      </c>
      <c r="BC1343" s="6">
        <v>43</v>
      </c>
      <c r="BD1343" s="7">
        <v>45889</v>
      </c>
      <c r="BE1343" s="6">
        <v>45889</v>
      </c>
      <c r="BF1343" s="6">
        <v>1</v>
      </c>
      <c r="BG1343" s="6">
        <v>2</v>
      </c>
      <c r="BH1343" s="6" t="s">
        <v>71</v>
      </c>
      <c r="BI1343" s="6">
        <v>1</v>
      </c>
      <c r="BJ1343" s="6" t="s">
        <v>71</v>
      </c>
      <c r="BK1343" s="6">
        <v>0</v>
      </c>
      <c r="BL1343" s="6">
        <v>3224675964</v>
      </c>
      <c r="BM1343" s="7">
        <v>44668</v>
      </c>
      <c r="BN1343" s="6"/>
      <c r="BO1343" s="6"/>
      <c r="BP1343" s="6">
        <v>730010077162</v>
      </c>
      <c r="BQ1343" s="6" t="s">
        <v>537</v>
      </c>
      <c r="BR1343" s="6" t="s">
        <v>71</v>
      </c>
      <c r="BS1343" s="6" t="s">
        <v>6057</v>
      </c>
      <c r="BT1343" s="6">
        <v>2739595</v>
      </c>
      <c r="BU1343" s="7">
        <v>45889</v>
      </c>
      <c r="BV1343" s="6">
        <v>8090035902</v>
      </c>
      <c r="BW1343" s="6"/>
      <c r="BX1343" s="6"/>
      <c r="BY1343" s="6"/>
      <c r="BZ1343" s="6" t="s">
        <v>5721</v>
      </c>
      <c r="CA1343" s="6"/>
      <c r="CB1343" s="6">
        <v>12</v>
      </c>
      <c r="CC1343" s="6">
        <v>33</v>
      </c>
      <c r="CD1343" s="6">
        <v>5</v>
      </c>
      <c r="CE1343" s="6">
        <v>2</v>
      </c>
      <c r="CF1343" s="6">
        <v>2</v>
      </c>
      <c r="CG1343" s="6">
        <v>2</v>
      </c>
      <c r="CH1343" s="6">
        <v>2</v>
      </c>
      <c r="CI1343" s="6">
        <v>2</v>
      </c>
      <c r="CJ1343" s="6" t="s">
        <v>69</v>
      </c>
      <c r="CK1343" s="6">
        <v>25</v>
      </c>
      <c r="CL1343" s="6">
        <v>2</v>
      </c>
      <c r="CM1343" s="6">
        <v>8</v>
      </c>
      <c r="CN1343" s="6">
        <v>2</v>
      </c>
      <c r="CO1343" s="6"/>
      <c r="CP1343" s="6">
        <v>2</v>
      </c>
      <c r="CQ1343" s="6">
        <v>2</v>
      </c>
      <c r="CR1343" s="6">
        <v>2</v>
      </c>
      <c r="CS1343" s="6">
        <v>2</v>
      </c>
      <c r="CT1343" s="6">
        <v>2</v>
      </c>
      <c r="CU1343" s="6">
        <v>2</v>
      </c>
      <c r="CV1343" s="6">
        <v>2</v>
      </c>
      <c r="CW1343" s="6">
        <v>2</v>
      </c>
      <c r="CX1343" s="6">
        <v>2</v>
      </c>
      <c r="CY1343" s="6"/>
      <c r="CZ1343" s="6"/>
      <c r="DA1343" s="17">
        <v>45809</v>
      </c>
      <c r="DB1343" s="6">
        <v>2</v>
      </c>
      <c r="DC1343" s="6">
        <v>6</v>
      </c>
      <c r="DD1343" s="6">
        <v>2</v>
      </c>
      <c r="DE1343" s="6">
        <v>2</v>
      </c>
      <c r="DF1343" s="6">
        <v>2</v>
      </c>
      <c r="DG1343" s="6">
        <v>2</v>
      </c>
      <c r="DH1343" s="6">
        <v>2</v>
      </c>
      <c r="DI1343" s="6">
        <v>1</v>
      </c>
      <c r="DJ1343" s="6">
        <v>2</v>
      </c>
      <c r="DK1343" s="6">
        <v>1</v>
      </c>
      <c r="DL1343" s="6">
        <v>2</v>
      </c>
      <c r="DM1343" s="6"/>
      <c r="DN1343" s="6"/>
      <c r="DO1343" s="6"/>
      <c r="DP1343" s="6" t="s">
        <v>1477</v>
      </c>
      <c r="DQ1343" s="6" t="s">
        <v>537</v>
      </c>
      <c r="DR1343" s="6" t="s">
        <v>546</v>
      </c>
      <c r="DS1343" s="6" t="s">
        <v>74</v>
      </c>
      <c r="DT1343" s="6" t="s">
        <v>505</v>
      </c>
      <c r="DU1343" s="6" t="s">
        <v>546</v>
      </c>
      <c r="DV1343" s="6" t="s">
        <v>74</v>
      </c>
      <c r="DW1343" s="6" t="s">
        <v>505</v>
      </c>
      <c r="DX1343" s="6" t="s">
        <v>74</v>
      </c>
      <c r="DY1343" s="6" t="s">
        <v>79</v>
      </c>
      <c r="DZ1343" s="7">
        <v>45889</v>
      </c>
      <c r="EA1343" s="6"/>
    </row>
    <row r="1344" spans="1:131" x14ac:dyDescent="0.2">
      <c r="A1344" s="6">
        <v>875</v>
      </c>
      <c r="B1344" s="7">
        <v>45890</v>
      </c>
      <c r="C1344" s="6">
        <v>34</v>
      </c>
      <c r="D1344" s="6">
        <v>2025</v>
      </c>
      <c r="E1344" s="6">
        <v>1100109523</v>
      </c>
      <c r="F1344" s="6">
        <v>18</v>
      </c>
      <c r="G1344" s="8" t="s">
        <v>116</v>
      </c>
      <c r="H1344" s="8"/>
      <c r="I1344" s="8" t="s">
        <v>266</v>
      </c>
      <c r="J1344" s="8" t="s">
        <v>220</v>
      </c>
      <c r="K1344" s="6" t="s">
        <v>88</v>
      </c>
      <c r="L1344" s="6">
        <v>1028783233</v>
      </c>
      <c r="M1344" s="6">
        <v>19</v>
      </c>
      <c r="N1344" s="6">
        <v>1</v>
      </c>
      <c r="O1344" s="6">
        <v>170</v>
      </c>
      <c r="P1344" s="6" t="s">
        <v>546</v>
      </c>
      <c r="Q1344" s="6" t="s">
        <v>73</v>
      </c>
      <c r="R1344" s="6"/>
      <c r="S1344" s="6"/>
      <c r="T1344" s="6"/>
      <c r="U1344" s="6"/>
      <c r="V1344" s="6">
        <v>170</v>
      </c>
      <c r="W1344" s="6">
        <v>73</v>
      </c>
      <c r="X1344" s="6">
        <v>1</v>
      </c>
      <c r="Y1344" s="6">
        <v>1</v>
      </c>
      <c r="Z1344" s="6" t="s">
        <v>72</v>
      </c>
      <c r="AA1344" s="6"/>
      <c r="AB1344" s="6"/>
      <c r="AC1344" s="6" t="s">
        <v>4305</v>
      </c>
      <c r="AD1344" s="6" t="s">
        <v>72</v>
      </c>
      <c r="AE1344" s="6">
        <v>0</v>
      </c>
      <c r="AF1344" s="6">
        <v>0</v>
      </c>
      <c r="AG1344" s="6">
        <v>99999.05</v>
      </c>
      <c r="AH1344" s="6" t="s">
        <v>83</v>
      </c>
      <c r="AI1344" s="6" t="s">
        <v>84</v>
      </c>
      <c r="AJ1344" s="6">
        <v>6</v>
      </c>
      <c r="AK1344" s="6"/>
      <c r="AL1344" s="6">
        <v>2</v>
      </c>
      <c r="AM1344" s="6">
        <v>2</v>
      </c>
      <c r="AN1344" s="6">
        <v>2</v>
      </c>
      <c r="AO1344" s="6">
        <v>2</v>
      </c>
      <c r="AP1344" s="6">
        <v>2</v>
      </c>
      <c r="AQ1344" s="6">
        <v>2</v>
      </c>
      <c r="AR1344" s="6"/>
      <c r="AS1344" s="6">
        <v>2</v>
      </c>
      <c r="AT1344" s="6">
        <v>2</v>
      </c>
      <c r="AU1344" s="6">
        <v>2</v>
      </c>
      <c r="AV1344" s="6">
        <v>2</v>
      </c>
      <c r="AW1344" s="6">
        <v>2</v>
      </c>
      <c r="AX1344" s="6">
        <v>2</v>
      </c>
      <c r="AY1344" s="6">
        <v>1</v>
      </c>
      <c r="AZ1344" s="6">
        <v>1</v>
      </c>
      <c r="BA1344" s="6">
        <v>170</v>
      </c>
      <c r="BB1344" s="6">
        <v>73</v>
      </c>
      <c r="BC1344" s="6">
        <v>1</v>
      </c>
      <c r="BD1344" s="7">
        <v>45890</v>
      </c>
      <c r="BE1344" s="7">
        <v>45890</v>
      </c>
      <c r="BF1344" s="6">
        <v>1</v>
      </c>
      <c r="BG1344" s="6">
        <v>2</v>
      </c>
      <c r="BH1344" s="7" t="s">
        <v>71</v>
      </c>
      <c r="BI1344" s="6">
        <v>1</v>
      </c>
      <c r="BJ1344" s="6" t="s">
        <v>71</v>
      </c>
      <c r="BK1344" s="6">
        <v>0</v>
      </c>
      <c r="BL1344" s="6">
        <v>3118322789</v>
      </c>
      <c r="BM1344" s="7">
        <v>38784</v>
      </c>
      <c r="BN1344" s="6"/>
      <c r="BO1344" s="6"/>
      <c r="BP1344" s="6"/>
      <c r="BQ1344" s="6"/>
      <c r="BR1344" s="6">
        <v>45895</v>
      </c>
      <c r="BS1344" s="6" t="s">
        <v>6138</v>
      </c>
      <c r="BT1344" s="6">
        <v>3203627989</v>
      </c>
      <c r="BU1344" s="7">
        <v>45890</v>
      </c>
      <c r="BV1344" s="6">
        <v>8000037651</v>
      </c>
      <c r="BW1344" s="6"/>
      <c r="BX1344" s="6"/>
      <c r="BY1344" s="6"/>
      <c r="BZ1344" s="6" t="s">
        <v>4306</v>
      </c>
      <c r="CA1344" s="6"/>
      <c r="CB1344" s="6">
        <v>12</v>
      </c>
      <c r="CC1344" s="6">
        <v>24</v>
      </c>
      <c r="CD1344" s="6">
        <v>5</v>
      </c>
      <c r="CE1344" s="6">
        <v>2</v>
      </c>
      <c r="CF1344" s="6">
        <v>2</v>
      </c>
      <c r="CG1344" s="6">
        <v>1</v>
      </c>
      <c r="CH1344" s="6">
        <v>2</v>
      </c>
      <c r="CI1344" s="6">
        <v>1</v>
      </c>
      <c r="CJ1344" s="6" t="s">
        <v>69</v>
      </c>
      <c r="CK1344" s="6">
        <v>25</v>
      </c>
      <c r="CL1344" s="6">
        <v>2</v>
      </c>
      <c r="CM1344" s="6">
        <v>6</v>
      </c>
      <c r="CN1344" s="6">
        <v>2</v>
      </c>
      <c r="CO1344" s="6"/>
      <c r="CP1344" s="6">
        <v>2</v>
      </c>
      <c r="CQ1344" s="6">
        <v>2</v>
      </c>
      <c r="CR1344" s="6">
        <v>2</v>
      </c>
      <c r="CS1344" s="6">
        <v>2</v>
      </c>
      <c r="CT1344" s="6">
        <v>2</v>
      </c>
      <c r="CU1344" s="6">
        <v>2</v>
      </c>
      <c r="CV1344" s="6">
        <v>2</v>
      </c>
      <c r="CW1344" s="6">
        <v>2</v>
      </c>
      <c r="CX1344" s="6">
        <v>2</v>
      </c>
      <c r="CY1344" s="6"/>
      <c r="CZ1344" s="6"/>
      <c r="DA1344" s="17">
        <v>45880</v>
      </c>
      <c r="DB1344" s="6">
        <v>7</v>
      </c>
      <c r="DC1344" s="6">
        <v>7</v>
      </c>
      <c r="DD1344" s="6">
        <v>2</v>
      </c>
      <c r="DE1344" s="6">
        <v>2</v>
      </c>
      <c r="DF1344" s="6">
        <v>2</v>
      </c>
      <c r="DG1344" s="6">
        <v>2</v>
      </c>
      <c r="DH1344" s="6">
        <v>2</v>
      </c>
      <c r="DI1344" s="6">
        <v>1</v>
      </c>
      <c r="DJ1344" s="6">
        <v>2</v>
      </c>
      <c r="DK1344" s="6">
        <v>2</v>
      </c>
      <c r="DL1344" s="6">
        <v>2</v>
      </c>
      <c r="DM1344" s="6">
        <v>2</v>
      </c>
      <c r="DN1344" s="6">
        <v>0</v>
      </c>
      <c r="DO1344" s="6"/>
      <c r="DP1344" s="6" t="s">
        <v>1477</v>
      </c>
      <c r="DQ1344" s="6" t="s">
        <v>1112</v>
      </c>
      <c r="DR1344" s="6" t="s">
        <v>546</v>
      </c>
      <c r="DS1344" s="6" t="s">
        <v>74</v>
      </c>
      <c r="DT1344" s="6" t="s">
        <v>79</v>
      </c>
      <c r="DU1344" s="6" t="s">
        <v>546</v>
      </c>
      <c r="DV1344" s="6" t="s">
        <v>74</v>
      </c>
      <c r="DW1344" s="6" t="s">
        <v>79</v>
      </c>
      <c r="DX1344" s="6" t="s">
        <v>379</v>
      </c>
      <c r="DY1344" s="6" t="s">
        <v>379</v>
      </c>
      <c r="DZ1344" s="7">
        <v>45895</v>
      </c>
      <c r="EA1344" s="6"/>
    </row>
    <row r="1345" spans="1:131" x14ac:dyDescent="0.2">
      <c r="A1345" s="6">
        <v>875</v>
      </c>
      <c r="B1345" s="7">
        <v>45888</v>
      </c>
      <c r="C1345" s="6">
        <v>34</v>
      </c>
      <c r="D1345" s="6">
        <v>2025</v>
      </c>
      <c r="E1345" s="6">
        <v>7300102822</v>
      </c>
      <c r="F1345" s="6">
        <v>7</v>
      </c>
      <c r="G1345" s="8" t="s">
        <v>1206</v>
      </c>
      <c r="H1345" s="8" t="s">
        <v>416</v>
      </c>
      <c r="I1345" s="8" t="s">
        <v>249</v>
      </c>
      <c r="J1345" s="8" t="s">
        <v>266</v>
      </c>
      <c r="K1345" s="6" t="s">
        <v>68</v>
      </c>
      <c r="L1345" s="6">
        <v>1106641312</v>
      </c>
      <c r="M1345" s="6">
        <v>3</v>
      </c>
      <c r="N1345" s="6">
        <v>1</v>
      </c>
      <c r="O1345" s="6">
        <v>170</v>
      </c>
      <c r="P1345" s="6" t="s">
        <v>546</v>
      </c>
      <c r="Q1345" s="6" t="s">
        <v>73</v>
      </c>
      <c r="R1345" s="6">
        <v>2</v>
      </c>
      <c r="S1345" s="6"/>
      <c r="T1345" s="6">
        <v>1</v>
      </c>
      <c r="U1345" s="6"/>
      <c r="V1345" s="6">
        <v>170</v>
      </c>
      <c r="W1345" s="6">
        <v>73</v>
      </c>
      <c r="X1345" s="6">
        <v>1</v>
      </c>
      <c r="Y1345" s="6">
        <v>1</v>
      </c>
      <c r="Z1345" s="6" t="s">
        <v>109</v>
      </c>
      <c r="AA1345" s="6"/>
      <c r="AB1345" s="6"/>
      <c r="AC1345" s="6" t="s">
        <v>226</v>
      </c>
      <c r="AD1345" s="6" t="s">
        <v>6054</v>
      </c>
      <c r="AE1345" s="6"/>
      <c r="AF1345" s="6"/>
      <c r="AG1345" s="6">
        <v>99999.07</v>
      </c>
      <c r="AH1345" s="6" t="s">
        <v>70</v>
      </c>
      <c r="AI1345" s="6" t="s">
        <v>488</v>
      </c>
      <c r="AJ1345" s="6">
        <v>6</v>
      </c>
      <c r="AK1345" s="6"/>
      <c r="AL1345" s="6">
        <v>2</v>
      </c>
      <c r="AM1345" s="6">
        <v>2</v>
      </c>
      <c r="AN1345" s="6">
        <v>2</v>
      </c>
      <c r="AO1345" s="6">
        <v>2</v>
      </c>
      <c r="AP1345" s="6">
        <v>2</v>
      </c>
      <c r="AQ1345" s="6">
        <v>2</v>
      </c>
      <c r="AR1345" s="6"/>
      <c r="AS1345" s="6">
        <v>2</v>
      </c>
      <c r="AT1345" s="6">
        <v>2</v>
      </c>
      <c r="AU1345" s="6">
        <v>2</v>
      </c>
      <c r="AV1345" s="6">
        <v>2</v>
      </c>
      <c r="AW1345" s="6">
        <v>2</v>
      </c>
      <c r="AX1345" s="6">
        <v>2</v>
      </c>
      <c r="AY1345" s="6">
        <v>1</v>
      </c>
      <c r="AZ1345" s="6">
        <v>1</v>
      </c>
      <c r="BA1345" s="6">
        <v>170</v>
      </c>
      <c r="BB1345" s="6">
        <v>73</v>
      </c>
      <c r="BC1345" s="6">
        <v>1</v>
      </c>
      <c r="BD1345" s="7">
        <v>45886</v>
      </c>
      <c r="BE1345" s="7">
        <v>45886</v>
      </c>
      <c r="BF1345" s="6">
        <v>1</v>
      </c>
      <c r="BG1345" s="6">
        <v>2</v>
      </c>
      <c r="BH1345" s="6" t="s">
        <v>71</v>
      </c>
      <c r="BI1345" s="6">
        <v>1</v>
      </c>
      <c r="BJ1345" s="6" t="s">
        <v>71</v>
      </c>
      <c r="BK1345" s="6">
        <v>0</v>
      </c>
      <c r="BL1345" s="6">
        <v>3015126256</v>
      </c>
      <c r="BM1345" s="7">
        <v>44484</v>
      </c>
      <c r="BN1345" s="6"/>
      <c r="BO1345" s="6"/>
      <c r="BP1345" s="6">
        <v>730010282207</v>
      </c>
      <c r="BQ1345" s="6" t="s">
        <v>3925</v>
      </c>
      <c r="BR1345" s="6" t="s">
        <v>71</v>
      </c>
      <c r="BS1345" s="6" t="s">
        <v>6055</v>
      </c>
      <c r="BT1345" s="6">
        <v>3022221317</v>
      </c>
      <c r="BU1345" s="7">
        <v>45888</v>
      </c>
      <c r="BV1345" s="6">
        <v>8000037651</v>
      </c>
      <c r="BW1345" s="6"/>
      <c r="BX1345" s="6"/>
      <c r="BY1345" s="6"/>
      <c r="BZ1345" s="6" t="s">
        <v>5721</v>
      </c>
      <c r="CA1345" s="6"/>
      <c r="CB1345" s="6">
        <v>12</v>
      </c>
      <c r="CC1345" s="6">
        <v>24</v>
      </c>
      <c r="CD1345" s="6">
        <v>5</v>
      </c>
      <c r="CE1345" s="6">
        <v>2</v>
      </c>
      <c r="CF1345" s="6">
        <v>2</v>
      </c>
      <c r="CG1345" s="6">
        <v>2</v>
      </c>
      <c r="CH1345" s="6">
        <v>2</v>
      </c>
      <c r="CI1345" s="6">
        <v>2</v>
      </c>
      <c r="CJ1345" s="6" t="s">
        <v>69</v>
      </c>
      <c r="CK1345" s="6">
        <v>24</v>
      </c>
      <c r="CL1345" s="6">
        <v>1</v>
      </c>
      <c r="CM1345" s="6"/>
      <c r="CN1345" s="6">
        <v>2</v>
      </c>
      <c r="CO1345" s="6"/>
      <c r="CP1345" s="6">
        <v>2</v>
      </c>
      <c r="CQ1345" s="6">
        <v>2</v>
      </c>
      <c r="CR1345" s="6">
        <v>2</v>
      </c>
      <c r="CS1345" s="6">
        <v>2</v>
      </c>
      <c r="CT1345" s="6">
        <v>2</v>
      </c>
      <c r="CU1345" s="6">
        <v>2</v>
      </c>
      <c r="CV1345" s="6">
        <v>2</v>
      </c>
      <c r="CW1345" s="6">
        <v>2</v>
      </c>
      <c r="CX1345" s="6">
        <v>2</v>
      </c>
      <c r="CY1345" s="6"/>
      <c r="CZ1345" s="6"/>
      <c r="DA1345" s="17">
        <v>45886</v>
      </c>
      <c r="DB1345" s="6">
        <v>2</v>
      </c>
      <c r="DC1345" s="6">
        <v>6</v>
      </c>
      <c r="DD1345" s="6">
        <v>2</v>
      </c>
      <c r="DE1345" s="6">
        <v>2</v>
      </c>
      <c r="DF1345" s="6">
        <v>2</v>
      </c>
      <c r="DG1345" s="6">
        <v>2</v>
      </c>
      <c r="DH1345" s="6">
        <v>2</v>
      </c>
      <c r="DI1345" s="6">
        <v>1</v>
      </c>
      <c r="DJ1345" s="6">
        <v>1</v>
      </c>
      <c r="DK1345" s="6">
        <v>1</v>
      </c>
      <c r="DL1345" s="6">
        <v>2</v>
      </c>
      <c r="DM1345" s="6"/>
      <c r="DN1345" s="6"/>
      <c r="DO1345" s="6"/>
      <c r="DP1345" s="6" t="s">
        <v>1477</v>
      </c>
      <c r="DQ1345" s="6" t="s">
        <v>3925</v>
      </c>
      <c r="DR1345" s="6" t="s">
        <v>546</v>
      </c>
      <c r="DS1345" s="6" t="s">
        <v>74</v>
      </c>
      <c r="DT1345" s="6" t="s">
        <v>79</v>
      </c>
      <c r="DU1345" s="6" t="s">
        <v>546</v>
      </c>
      <c r="DV1345" s="6" t="s">
        <v>74</v>
      </c>
      <c r="DW1345" s="6" t="s">
        <v>79</v>
      </c>
      <c r="DX1345" s="6" t="s">
        <v>74</v>
      </c>
      <c r="DY1345" s="6" t="s">
        <v>79</v>
      </c>
      <c r="DZ1345" s="7">
        <v>45888</v>
      </c>
      <c r="EA1345" s="6"/>
    </row>
    <row r="1346" spans="1:131" x14ac:dyDescent="0.2">
      <c r="A1346" s="6">
        <v>875</v>
      </c>
      <c r="B1346" s="7">
        <v>45890</v>
      </c>
      <c r="C1346" s="6">
        <v>34</v>
      </c>
      <c r="D1346" s="6">
        <v>2025</v>
      </c>
      <c r="E1346" s="6">
        <v>7300102822</v>
      </c>
      <c r="F1346" s="6">
        <v>7</v>
      </c>
      <c r="G1346" s="8" t="s">
        <v>340</v>
      </c>
      <c r="H1346" s="8" t="s">
        <v>4475</v>
      </c>
      <c r="I1346" s="8" t="s">
        <v>1450</v>
      </c>
      <c r="J1346" s="8" t="s">
        <v>695</v>
      </c>
      <c r="K1346" s="6" t="s">
        <v>82</v>
      </c>
      <c r="L1346" s="6">
        <v>1197468099</v>
      </c>
      <c r="M1346" s="6">
        <v>11</v>
      </c>
      <c r="N1346" s="6">
        <v>1</v>
      </c>
      <c r="O1346" s="6">
        <v>170</v>
      </c>
      <c r="P1346" s="6" t="s">
        <v>546</v>
      </c>
      <c r="Q1346" s="6" t="s">
        <v>73</v>
      </c>
      <c r="R1346" s="6">
        <v>2</v>
      </c>
      <c r="S1346" s="6"/>
      <c r="T1346" s="6">
        <v>1</v>
      </c>
      <c r="U1346" s="6"/>
      <c r="V1346" s="6">
        <v>170</v>
      </c>
      <c r="W1346" s="6">
        <v>73</v>
      </c>
      <c r="X1346" s="6">
        <v>1</v>
      </c>
      <c r="Y1346" s="6">
        <v>1</v>
      </c>
      <c r="Z1346" s="6" t="s">
        <v>109</v>
      </c>
      <c r="AA1346" s="6"/>
      <c r="AB1346" s="6"/>
      <c r="AC1346" s="6" t="s">
        <v>4943</v>
      </c>
      <c r="AD1346" s="6" t="s">
        <v>6085</v>
      </c>
      <c r="AE1346" s="6"/>
      <c r="AF1346" s="6"/>
      <c r="AG1346" s="6">
        <v>99999.05</v>
      </c>
      <c r="AH1346" s="6" t="s">
        <v>83</v>
      </c>
      <c r="AI1346" s="6" t="s">
        <v>84</v>
      </c>
      <c r="AJ1346" s="6">
        <v>6</v>
      </c>
      <c r="AK1346" s="6"/>
      <c r="AL1346" s="6">
        <v>2</v>
      </c>
      <c r="AM1346" s="6">
        <v>2</v>
      </c>
      <c r="AN1346" s="6">
        <v>2</v>
      </c>
      <c r="AO1346" s="6">
        <v>2</v>
      </c>
      <c r="AP1346" s="6">
        <v>2</v>
      </c>
      <c r="AQ1346" s="6">
        <v>2</v>
      </c>
      <c r="AR1346" s="6"/>
      <c r="AS1346" s="6">
        <v>2</v>
      </c>
      <c r="AT1346" s="6">
        <v>2</v>
      </c>
      <c r="AU1346" s="6">
        <v>2</v>
      </c>
      <c r="AV1346" s="6">
        <v>2</v>
      </c>
      <c r="AW1346" s="6">
        <v>2</v>
      </c>
      <c r="AX1346" s="6">
        <v>2</v>
      </c>
      <c r="AY1346" s="6">
        <v>1</v>
      </c>
      <c r="AZ1346" s="6">
        <v>1</v>
      </c>
      <c r="BA1346" s="6">
        <v>170</v>
      </c>
      <c r="BB1346" s="6">
        <v>73</v>
      </c>
      <c r="BC1346" s="6">
        <v>1</v>
      </c>
      <c r="BD1346" s="7">
        <v>45889</v>
      </c>
      <c r="BE1346" s="7">
        <v>45889</v>
      </c>
      <c r="BF1346" s="6">
        <v>1</v>
      </c>
      <c r="BG1346" s="6">
        <v>1</v>
      </c>
      <c r="BH1346" s="6">
        <v>45889</v>
      </c>
      <c r="BI1346" s="6">
        <v>1</v>
      </c>
      <c r="BJ1346" s="6" t="s">
        <v>71</v>
      </c>
      <c r="BK1346" s="6">
        <v>0</v>
      </c>
      <c r="BL1346" s="6">
        <v>3245786405</v>
      </c>
      <c r="BM1346" s="7">
        <v>41678</v>
      </c>
      <c r="BN1346" s="6"/>
      <c r="BO1346" s="6"/>
      <c r="BP1346" s="6">
        <v>730010282207</v>
      </c>
      <c r="BQ1346" s="6" t="s">
        <v>3925</v>
      </c>
      <c r="BR1346" s="6" t="s">
        <v>71</v>
      </c>
      <c r="BS1346" s="6" t="s">
        <v>6086</v>
      </c>
      <c r="BT1346" s="6">
        <v>3012830770</v>
      </c>
      <c r="BU1346" s="7">
        <v>45890</v>
      </c>
      <c r="BV1346" s="6">
        <v>8000037651</v>
      </c>
      <c r="BW1346" s="6"/>
      <c r="BX1346" s="6"/>
      <c r="BY1346" s="6"/>
      <c r="BZ1346" s="6" t="s">
        <v>5721</v>
      </c>
      <c r="CA1346" s="6"/>
      <c r="CB1346" s="6">
        <v>12</v>
      </c>
      <c r="CC1346" s="6">
        <v>24</v>
      </c>
      <c r="CD1346" s="6">
        <v>5</v>
      </c>
      <c r="CE1346" s="6">
        <v>2</v>
      </c>
      <c r="CF1346" s="6">
        <v>2</v>
      </c>
      <c r="CG1346" s="6">
        <v>2</v>
      </c>
      <c r="CH1346" s="6">
        <v>2</v>
      </c>
      <c r="CI1346" s="6">
        <v>2</v>
      </c>
      <c r="CJ1346" s="6" t="s">
        <v>69</v>
      </c>
      <c r="CK1346" s="6">
        <v>25</v>
      </c>
      <c r="CL1346" s="6">
        <v>2</v>
      </c>
      <c r="CM1346" s="6">
        <v>10</v>
      </c>
      <c r="CN1346" s="6">
        <v>2</v>
      </c>
      <c r="CO1346" s="6"/>
      <c r="CP1346" s="6">
        <v>2</v>
      </c>
      <c r="CQ1346" s="6">
        <v>2</v>
      </c>
      <c r="CR1346" s="6">
        <v>2</v>
      </c>
      <c r="CS1346" s="6">
        <v>2</v>
      </c>
      <c r="CT1346" s="6">
        <v>2</v>
      </c>
      <c r="CU1346" s="6">
        <v>2</v>
      </c>
      <c r="CV1346" s="6">
        <v>2</v>
      </c>
      <c r="CW1346" s="6">
        <v>2</v>
      </c>
      <c r="CX1346" s="6">
        <v>2</v>
      </c>
      <c r="CY1346" s="6"/>
      <c r="CZ1346" s="6"/>
      <c r="DA1346" s="17">
        <v>45828</v>
      </c>
      <c r="DB1346" s="6">
        <v>2</v>
      </c>
      <c r="DC1346" s="6">
        <v>6</v>
      </c>
      <c r="DD1346" s="6">
        <v>2</v>
      </c>
      <c r="DE1346" s="6">
        <v>2</v>
      </c>
      <c r="DF1346" s="6">
        <v>2</v>
      </c>
      <c r="DG1346" s="6">
        <v>2</v>
      </c>
      <c r="DH1346" s="6">
        <v>2</v>
      </c>
      <c r="DI1346" s="6">
        <v>1</v>
      </c>
      <c r="DJ1346" s="6">
        <v>1</v>
      </c>
      <c r="DK1346" s="6">
        <v>1</v>
      </c>
      <c r="DL1346" s="6">
        <v>2</v>
      </c>
      <c r="DM1346" s="6"/>
      <c r="DN1346" s="6"/>
      <c r="DO1346" s="6"/>
      <c r="DP1346" s="6" t="s">
        <v>1477</v>
      </c>
      <c r="DQ1346" s="6" t="s">
        <v>3925</v>
      </c>
      <c r="DR1346" s="6" t="s">
        <v>546</v>
      </c>
      <c r="DS1346" s="6" t="s">
        <v>74</v>
      </c>
      <c r="DT1346" s="6" t="s">
        <v>79</v>
      </c>
      <c r="DU1346" s="6" t="s">
        <v>546</v>
      </c>
      <c r="DV1346" s="6" t="s">
        <v>74</v>
      </c>
      <c r="DW1346" s="6" t="s">
        <v>79</v>
      </c>
      <c r="DX1346" s="6" t="s">
        <v>74</v>
      </c>
      <c r="DY1346" s="6" t="s">
        <v>79</v>
      </c>
      <c r="DZ1346" s="7">
        <v>45890</v>
      </c>
      <c r="EA1346" s="6"/>
    </row>
    <row r="1347" spans="1:131" x14ac:dyDescent="0.2">
      <c r="A1347" s="6">
        <v>875</v>
      </c>
      <c r="B1347" s="7">
        <v>45891</v>
      </c>
      <c r="C1347" s="6">
        <v>34</v>
      </c>
      <c r="D1347" s="6">
        <v>2025</v>
      </c>
      <c r="E1347" s="6">
        <v>7300102822</v>
      </c>
      <c r="F1347" s="6">
        <v>7</v>
      </c>
      <c r="G1347" s="8" t="s">
        <v>389</v>
      </c>
      <c r="H1347" s="8" t="s">
        <v>609</v>
      </c>
      <c r="I1347" s="8" t="s">
        <v>6087</v>
      </c>
      <c r="J1347" s="8" t="s">
        <v>187</v>
      </c>
      <c r="K1347" s="6" t="s">
        <v>82</v>
      </c>
      <c r="L1347" s="6">
        <v>1197466589</v>
      </c>
      <c r="M1347" s="6">
        <v>12</v>
      </c>
      <c r="N1347" s="6">
        <v>1</v>
      </c>
      <c r="O1347" s="6">
        <v>170</v>
      </c>
      <c r="P1347" s="6" t="s">
        <v>546</v>
      </c>
      <c r="Q1347" s="6" t="s">
        <v>73</v>
      </c>
      <c r="R1347" s="6">
        <v>2</v>
      </c>
      <c r="S1347" s="6"/>
      <c r="T1347" s="6">
        <v>1</v>
      </c>
      <c r="U1347" s="6"/>
      <c r="V1347" s="6">
        <v>170</v>
      </c>
      <c r="W1347" s="6">
        <v>73</v>
      </c>
      <c r="X1347" s="6">
        <v>1</v>
      </c>
      <c r="Y1347" s="6">
        <v>1</v>
      </c>
      <c r="Z1347" s="6" t="s">
        <v>6088</v>
      </c>
      <c r="AA1347" s="6"/>
      <c r="AB1347" s="6"/>
      <c r="AC1347" s="6" t="s">
        <v>6088</v>
      </c>
      <c r="AD1347" s="6" t="s">
        <v>6089</v>
      </c>
      <c r="AE1347" s="6"/>
      <c r="AF1347" s="6"/>
      <c r="AG1347" s="6">
        <v>99999.05</v>
      </c>
      <c r="AH1347" s="6" t="s">
        <v>83</v>
      </c>
      <c r="AI1347" s="6" t="s">
        <v>84</v>
      </c>
      <c r="AJ1347" s="6">
        <v>6</v>
      </c>
      <c r="AK1347" s="6"/>
      <c r="AL1347" s="6">
        <v>2</v>
      </c>
      <c r="AM1347" s="6">
        <v>2</v>
      </c>
      <c r="AN1347" s="6">
        <v>2</v>
      </c>
      <c r="AO1347" s="6">
        <v>2</v>
      </c>
      <c r="AP1347" s="6">
        <v>2</v>
      </c>
      <c r="AQ1347" s="6">
        <v>2</v>
      </c>
      <c r="AR1347" s="6"/>
      <c r="AS1347" s="6">
        <v>2</v>
      </c>
      <c r="AT1347" s="6">
        <v>2</v>
      </c>
      <c r="AU1347" s="6">
        <v>2</v>
      </c>
      <c r="AV1347" s="6">
        <v>2</v>
      </c>
      <c r="AW1347" s="6">
        <v>2</v>
      </c>
      <c r="AX1347" s="6">
        <v>2</v>
      </c>
      <c r="AY1347" s="6">
        <v>1</v>
      </c>
      <c r="AZ1347" s="6">
        <v>1</v>
      </c>
      <c r="BA1347" s="6">
        <v>170</v>
      </c>
      <c r="BB1347" s="6">
        <v>73</v>
      </c>
      <c r="BC1347" s="6">
        <v>1</v>
      </c>
      <c r="BD1347" s="7">
        <v>45891</v>
      </c>
      <c r="BE1347" s="7">
        <v>45672</v>
      </c>
      <c r="BF1347" s="6">
        <v>1</v>
      </c>
      <c r="BG1347" s="6">
        <v>2</v>
      </c>
      <c r="BH1347" s="6" t="s">
        <v>71</v>
      </c>
      <c r="BI1347" s="6">
        <v>1</v>
      </c>
      <c r="BJ1347" s="6" t="s">
        <v>71</v>
      </c>
      <c r="BK1347" s="6">
        <v>0</v>
      </c>
      <c r="BL1347" s="6">
        <v>3102619386</v>
      </c>
      <c r="BM1347" s="7">
        <v>41180</v>
      </c>
      <c r="BN1347" s="6"/>
      <c r="BO1347" s="6"/>
      <c r="BP1347" s="6">
        <v>730010282207</v>
      </c>
      <c r="BQ1347" s="6" t="s">
        <v>3925</v>
      </c>
      <c r="BR1347" s="6" t="s">
        <v>71</v>
      </c>
      <c r="BS1347" s="6" t="s">
        <v>6090</v>
      </c>
      <c r="BT1347" s="6">
        <v>3143111833</v>
      </c>
      <c r="BU1347" s="7">
        <v>45891</v>
      </c>
      <c r="BV1347" s="6">
        <v>8000037651</v>
      </c>
      <c r="BW1347" s="6"/>
      <c r="BX1347" s="6"/>
      <c r="BY1347" s="6"/>
      <c r="BZ1347" s="6" t="s">
        <v>5721</v>
      </c>
      <c r="CA1347" s="6"/>
      <c r="CB1347" s="6">
        <v>12</v>
      </c>
      <c r="CC1347" s="6">
        <v>24</v>
      </c>
      <c r="CD1347" s="6">
        <v>5</v>
      </c>
      <c r="CE1347" s="6">
        <v>2</v>
      </c>
      <c r="CF1347" s="6">
        <v>2</v>
      </c>
      <c r="CG1347" s="6">
        <v>2</v>
      </c>
      <c r="CH1347" s="6">
        <v>2</v>
      </c>
      <c r="CI1347" s="6">
        <v>2</v>
      </c>
      <c r="CJ1347" s="6" t="s">
        <v>69</v>
      </c>
      <c r="CK1347" s="6">
        <v>24</v>
      </c>
      <c r="CL1347" s="6">
        <v>2</v>
      </c>
      <c r="CM1347" s="6"/>
      <c r="CN1347" s="6">
        <v>2</v>
      </c>
      <c r="CO1347" s="6"/>
      <c r="CP1347" s="6">
        <v>2</v>
      </c>
      <c r="CQ1347" s="6">
        <v>2</v>
      </c>
      <c r="CR1347" s="6">
        <v>2</v>
      </c>
      <c r="CS1347" s="6">
        <v>2</v>
      </c>
      <c r="CT1347" s="6">
        <v>2</v>
      </c>
      <c r="CU1347" s="6">
        <v>2</v>
      </c>
      <c r="CV1347" s="6">
        <v>2</v>
      </c>
      <c r="CW1347" s="6">
        <v>2</v>
      </c>
      <c r="CX1347" s="6">
        <v>2</v>
      </c>
      <c r="CY1347" s="6"/>
      <c r="CZ1347" s="6"/>
      <c r="DA1347" s="17">
        <v>45672</v>
      </c>
      <c r="DB1347" s="6">
        <v>2</v>
      </c>
      <c r="DC1347" s="6">
        <v>6</v>
      </c>
      <c r="DD1347" s="6">
        <v>2</v>
      </c>
      <c r="DE1347" s="6">
        <v>2</v>
      </c>
      <c r="DF1347" s="6">
        <v>2</v>
      </c>
      <c r="DG1347" s="6">
        <v>2</v>
      </c>
      <c r="DH1347" s="6">
        <v>2</v>
      </c>
      <c r="DI1347" s="6">
        <v>1</v>
      </c>
      <c r="DJ1347" s="6">
        <v>1</v>
      </c>
      <c r="DK1347" s="6">
        <v>1</v>
      </c>
      <c r="DL1347" s="6">
        <v>2</v>
      </c>
      <c r="DM1347" s="6"/>
      <c r="DN1347" s="6"/>
      <c r="DO1347" s="6"/>
      <c r="DP1347" s="6" t="s">
        <v>1477</v>
      </c>
      <c r="DQ1347" s="6" t="s">
        <v>3925</v>
      </c>
      <c r="DR1347" s="6" t="s">
        <v>546</v>
      </c>
      <c r="DS1347" s="6" t="s">
        <v>74</v>
      </c>
      <c r="DT1347" s="6" t="s">
        <v>79</v>
      </c>
      <c r="DU1347" s="6" t="s">
        <v>546</v>
      </c>
      <c r="DV1347" s="6" t="s">
        <v>74</v>
      </c>
      <c r="DW1347" s="6" t="s">
        <v>79</v>
      </c>
      <c r="DX1347" s="6" t="s">
        <v>74</v>
      </c>
      <c r="DY1347" s="6" t="s">
        <v>79</v>
      </c>
      <c r="DZ1347" s="7">
        <v>45891</v>
      </c>
      <c r="EA1347" s="6"/>
    </row>
    <row r="1348" spans="1:131" hidden="1" x14ac:dyDescent="0.2">
      <c r="A1348" s="6">
        <v>875</v>
      </c>
      <c r="B1348" s="7">
        <v>45894</v>
      </c>
      <c r="C1348" s="6">
        <v>34</v>
      </c>
      <c r="D1348" s="6">
        <v>2025</v>
      </c>
      <c r="E1348" s="6">
        <v>7300102822</v>
      </c>
      <c r="F1348" s="6">
        <v>7</v>
      </c>
      <c r="G1348" s="8" t="s">
        <v>85</v>
      </c>
      <c r="H1348" s="8" t="s">
        <v>247</v>
      </c>
      <c r="I1348" s="8" t="s">
        <v>6157</v>
      </c>
      <c r="J1348" s="8" t="s">
        <v>5481</v>
      </c>
      <c r="K1348" s="6" t="s">
        <v>88</v>
      </c>
      <c r="L1348" s="6">
        <v>1234644275</v>
      </c>
      <c r="M1348" s="6">
        <v>26</v>
      </c>
      <c r="N1348" s="6">
        <v>1</v>
      </c>
      <c r="O1348" s="6">
        <v>170</v>
      </c>
      <c r="P1348" s="6" t="s">
        <v>546</v>
      </c>
      <c r="Q1348" s="6" t="s">
        <v>73</v>
      </c>
      <c r="R1348" s="6">
        <v>2</v>
      </c>
      <c r="S1348" s="6"/>
      <c r="T1348" s="6">
        <v>1</v>
      </c>
      <c r="U1348" s="6"/>
      <c r="V1348" s="6">
        <v>170</v>
      </c>
      <c r="W1348" s="6">
        <v>73</v>
      </c>
      <c r="X1348" s="6">
        <v>1</v>
      </c>
      <c r="Y1348" s="6">
        <v>1</v>
      </c>
      <c r="Z1348" s="6" t="s">
        <v>109</v>
      </c>
      <c r="AA1348" s="6"/>
      <c r="AB1348" s="6"/>
      <c r="AC1348" s="6" t="s">
        <v>6158</v>
      </c>
      <c r="AD1348" s="6" t="s">
        <v>6159</v>
      </c>
      <c r="AE1348" s="6"/>
      <c r="AF1348" s="6"/>
      <c r="AG1348" s="6">
        <v>99999.05</v>
      </c>
      <c r="AH1348" s="6" t="s">
        <v>83</v>
      </c>
      <c r="AI1348" s="6" t="s">
        <v>84</v>
      </c>
      <c r="AJ1348" s="6">
        <v>6</v>
      </c>
      <c r="AK1348" s="6"/>
      <c r="AL1348" s="6">
        <v>3</v>
      </c>
      <c r="AM1348" s="6">
        <v>2</v>
      </c>
      <c r="AN1348" s="6">
        <v>2</v>
      </c>
      <c r="AO1348" s="6">
        <v>2</v>
      </c>
      <c r="AP1348" s="6">
        <v>2</v>
      </c>
      <c r="AQ1348" s="6">
        <v>2</v>
      </c>
      <c r="AR1348" s="6"/>
      <c r="AS1348" s="6">
        <v>2</v>
      </c>
      <c r="AT1348" s="6">
        <v>2</v>
      </c>
      <c r="AU1348" s="6">
        <v>2</v>
      </c>
      <c r="AV1348" s="6">
        <v>2</v>
      </c>
      <c r="AW1348" s="6">
        <v>2</v>
      </c>
      <c r="AX1348" s="6">
        <v>2</v>
      </c>
      <c r="AY1348" s="6">
        <v>1</v>
      </c>
      <c r="AZ1348" s="6">
        <v>1</v>
      </c>
      <c r="BA1348" s="6">
        <v>170</v>
      </c>
      <c r="BB1348" s="6">
        <v>73</v>
      </c>
      <c r="BC1348" s="6">
        <v>1</v>
      </c>
      <c r="BD1348" s="7">
        <v>45890</v>
      </c>
      <c r="BE1348" s="6">
        <v>45889</v>
      </c>
      <c r="BF1348" s="6">
        <v>1</v>
      </c>
      <c r="BG1348" s="6">
        <v>2</v>
      </c>
      <c r="BH1348" s="6" t="s">
        <v>71</v>
      </c>
      <c r="BI1348" s="6">
        <v>1</v>
      </c>
      <c r="BJ1348" s="6" t="s">
        <v>71</v>
      </c>
      <c r="BK1348" s="6">
        <v>0</v>
      </c>
      <c r="BL1348" s="6">
        <v>3123698366</v>
      </c>
      <c r="BM1348" s="7">
        <v>36302</v>
      </c>
      <c r="BN1348" s="6"/>
      <c r="BO1348" s="6"/>
      <c r="BP1348" s="6">
        <v>730010282207</v>
      </c>
      <c r="BQ1348" s="6" t="s">
        <v>3925</v>
      </c>
      <c r="BR1348" s="6" t="s">
        <v>71</v>
      </c>
      <c r="BS1348" s="6" t="s">
        <v>6160</v>
      </c>
      <c r="BT1348" s="6">
        <v>3113123871</v>
      </c>
      <c r="BU1348" s="7">
        <v>45894</v>
      </c>
      <c r="BV1348" s="6">
        <v>8000037651</v>
      </c>
      <c r="BW1348" s="6"/>
      <c r="BX1348" s="6"/>
      <c r="BY1348" s="6"/>
      <c r="BZ1348" s="6" t="s">
        <v>5721</v>
      </c>
      <c r="CA1348" s="6">
        <v>1</v>
      </c>
      <c r="CB1348" s="6"/>
      <c r="CC1348" s="6">
        <v>24</v>
      </c>
      <c r="CD1348" s="6">
        <v>5</v>
      </c>
      <c r="CE1348" s="6">
        <v>2</v>
      </c>
      <c r="CF1348" s="6">
        <v>2</v>
      </c>
      <c r="CG1348" s="6">
        <v>2</v>
      </c>
      <c r="CH1348" s="6">
        <v>2</v>
      </c>
      <c r="CI1348" s="6">
        <v>2</v>
      </c>
      <c r="CJ1348" s="6" t="s">
        <v>69</v>
      </c>
      <c r="CK1348" s="6">
        <v>25</v>
      </c>
      <c r="CL1348" s="6">
        <v>2</v>
      </c>
      <c r="CM1348" s="6">
        <v>6</v>
      </c>
      <c r="CN1348" s="6">
        <v>2</v>
      </c>
      <c r="CO1348" s="6">
        <v>1</v>
      </c>
      <c r="CP1348" s="6">
        <v>2</v>
      </c>
      <c r="CQ1348" s="6">
        <v>2</v>
      </c>
      <c r="CR1348" s="6">
        <v>2</v>
      </c>
      <c r="CS1348" s="6">
        <v>2</v>
      </c>
      <c r="CT1348" s="6">
        <v>2</v>
      </c>
      <c r="CU1348" s="6">
        <v>2</v>
      </c>
      <c r="CV1348" s="6">
        <v>2</v>
      </c>
      <c r="CW1348" s="6">
        <v>2</v>
      </c>
      <c r="CX1348" s="6">
        <v>2</v>
      </c>
      <c r="CY1348" s="6"/>
      <c r="CZ1348" s="6"/>
      <c r="DA1348" s="17">
        <v>45889</v>
      </c>
      <c r="DB1348" s="6">
        <v>1</v>
      </c>
      <c r="DC1348" s="6">
        <v>7</v>
      </c>
      <c r="DD1348" s="6">
        <v>2</v>
      </c>
      <c r="DE1348" s="6">
        <v>2</v>
      </c>
      <c r="DF1348" s="6">
        <v>2</v>
      </c>
      <c r="DG1348" s="6">
        <v>2</v>
      </c>
      <c r="DH1348" s="6">
        <v>2</v>
      </c>
      <c r="DI1348" s="6">
        <v>1</v>
      </c>
      <c r="DJ1348" s="6">
        <v>1</v>
      </c>
      <c r="DK1348" s="6">
        <v>1</v>
      </c>
      <c r="DL1348" s="6">
        <v>2</v>
      </c>
      <c r="DM1348" s="6"/>
      <c r="DN1348" s="6"/>
      <c r="DO1348" s="6"/>
      <c r="DP1348" s="6" t="s">
        <v>1477</v>
      </c>
      <c r="DQ1348" s="6" t="s">
        <v>3925</v>
      </c>
      <c r="DR1348" s="6" t="s">
        <v>546</v>
      </c>
      <c r="DS1348" s="6" t="s">
        <v>74</v>
      </c>
      <c r="DT1348" s="6" t="s">
        <v>79</v>
      </c>
      <c r="DU1348" s="6" t="s">
        <v>546</v>
      </c>
      <c r="DV1348" s="6" t="s">
        <v>74</v>
      </c>
      <c r="DW1348" s="6" t="s">
        <v>79</v>
      </c>
      <c r="DX1348" s="6" t="s">
        <v>74</v>
      </c>
      <c r="DY1348" s="6" t="s">
        <v>79</v>
      </c>
      <c r="DZ1348" s="7">
        <v>45894</v>
      </c>
      <c r="EA1348" s="6"/>
    </row>
    <row r="1349" spans="1:131" hidden="1" x14ac:dyDescent="0.2">
      <c r="A1349" s="6">
        <v>875</v>
      </c>
      <c r="B1349" s="7">
        <v>45899</v>
      </c>
      <c r="C1349" s="6">
        <v>34</v>
      </c>
      <c r="D1349" s="6">
        <v>2025</v>
      </c>
      <c r="E1349" s="6">
        <v>7300102875</v>
      </c>
      <c r="F1349" s="6">
        <v>7</v>
      </c>
      <c r="G1349" s="8" t="s">
        <v>1262</v>
      </c>
      <c r="H1349" s="8" t="s">
        <v>269</v>
      </c>
      <c r="I1349" s="8" t="s">
        <v>854</v>
      </c>
      <c r="J1349" s="8" t="s">
        <v>272</v>
      </c>
      <c r="K1349" s="6" t="s">
        <v>68</v>
      </c>
      <c r="L1349" s="6">
        <v>1110611003</v>
      </c>
      <c r="M1349" s="6">
        <v>2</v>
      </c>
      <c r="N1349" s="6">
        <v>1</v>
      </c>
      <c r="O1349" s="6">
        <v>170</v>
      </c>
      <c r="P1349" s="6" t="s">
        <v>546</v>
      </c>
      <c r="Q1349" s="6" t="s">
        <v>73</v>
      </c>
      <c r="R1349" s="6">
        <v>2</v>
      </c>
      <c r="S1349" s="6"/>
      <c r="T1349" s="6">
        <v>1</v>
      </c>
      <c r="U1349" s="6"/>
      <c r="V1349" s="6">
        <v>170</v>
      </c>
      <c r="W1349" s="6">
        <v>73</v>
      </c>
      <c r="X1349" s="6">
        <v>1</v>
      </c>
      <c r="Y1349" s="6">
        <v>1</v>
      </c>
      <c r="Z1349" s="6" t="s">
        <v>6048</v>
      </c>
      <c r="AA1349" s="6"/>
      <c r="AB1349" s="6"/>
      <c r="AC1349" s="6" t="s">
        <v>6048</v>
      </c>
      <c r="AD1349" s="6" t="s">
        <v>6049</v>
      </c>
      <c r="AE1349" s="6"/>
      <c r="AF1349" s="6"/>
      <c r="AG1349" s="6">
        <v>99999.07</v>
      </c>
      <c r="AH1349" s="6" t="s">
        <v>83</v>
      </c>
      <c r="AI1349" s="6" t="s">
        <v>102</v>
      </c>
      <c r="AJ1349" s="6">
        <v>6</v>
      </c>
      <c r="AK1349" s="6"/>
      <c r="AL1349" s="6">
        <v>2</v>
      </c>
      <c r="AM1349" s="6">
        <v>2</v>
      </c>
      <c r="AN1349" s="6">
        <v>2</v>
      </c>
      <c r="AO1349" s="6">
        <v>2</v>
      </c>
      <c r="AP1349" s="6">
        <v>2</v>
      </c>
      <c r="AQ1349" s="6">
        <v>2</v>
      </c>
      <c r="AR1349" s="6"/>
      <c r="AS1349" s="6">
        <v>2</v>
      </c>
      <c r="AT1349" s="6">
        <v>2</v>
      </c>
      <c r="AU1349" s="6">
        <v>2</v>
      </c>
      <c r="AV1349" s="6">
        <v>2</v>
      </c>
      <c r="AW1349" s="6">
        <v>2</v>
      </c>
      <c r="AX1349" s="6">
        <v>2</v>
      </c>
      <c r="AY1349" s="6">
        <v>1</v>
      </c>
      <c r="AZ1349" s="6">
        <v>1</v>
      </c>
      <c r="BA1349" s="6">
        <v>170</v>
      </c>
      <c r="BB1349" s="6">
        <v>73</v>
      </c>
      <c r="BC1349" s="6">
        <v>1</v>
      </c>
      <c r="BD1349" s="7">
        <v>45889</v>
      </c>
      <c r="BE1349" s="7">
        <v>45851</v>
      </c>
      <c r="BF1349" s="6">
        <v>1</v>
      </c>
      <c r="BG1349" s="6">
        <v>2</v>
      </c>
      <c r="BH1349" s="6" t="s">
        <v>71</v>
      </c>
      <c r="BI1349" s="6">
        <v>1</v>
      </c>
      <c r="BJ1349" s="6" t="s">
        <v>71</v>
      </c>
      <c r="BK1349" s="6">
        <v>0</v>
      </c>
      <c r="BL1349" s="6">
        <v>3248657914</v>
      </c>
      <c r="BM1349" s="7">
        <v>45086</v>
      </c>
      <c r="BN1349" s="6"/>
      <c r="BO1349" s="6"/>
      <c r="BP1349" s="6">
        <v>730010287501</v>
      </c>
      <c r="BQ1349" s="6" t="s">
        <v>1330</v>
      </c>
      <c r="BR1349" s="6" t="s">
        <v>71</v>
      </c>
      <c r="BS1349" s="6" t="s">
        <v>6050</v>
      </c>
      <c r="BT1349" s="6">
        <v>3174626075</v>
      </c>
      <c r="BU1349" s="7">
        <v>45899</v>
      </c>
      <c r="BV1349" s="6">
        <v>900219120</v>
      </c>
      <c r="BW1349" s="6"/>
      <c r="BX1349" s="6"/>
      <c r="BY1349" s="6"/>
      <c r="BZ1349" s="6" t="s">
        <v>5721</v>
      </c>
      <c r="CA1349" s="6">
        <v>2</v>
      </c>
      <c r="CB1349" s="6"/>
      <c r="CC1349" s="6">
        <v>33</v>
      </c>
      <c r="CD1349" s="6">
        <v>5</v>
      </c>
      <c r="CE1349" s="6">
        <v>2</v>
      </c>
      <c r="CF1349" s="6">
        <v>2</v>
      </c>
      <c r="CG1349" s="6">
        <v>2</v>
      </c>
      <c r="CH1349" s="6">
        <v>2</v>
      </c>
      <c r="CI1349" s="6">
        <v>2</v>
      </c>
      <c r="CJ1349" s="6" t="s">
        <v>69</v>
      </c>
      <c r="CK1349" s="6">
        <v>9</v>
      </c>
      <c r="CL1349" s="6">
        <v>2</v>
      </c>
      <c r="CM1349" s="6"/>
      <c r="CN1349" s="6">
        <v>2</v>
      </c>
      <c r="CO1349" s="6"/>
      <c r="CP1349" s="6">
        <v>2</v>
      </c>
      <c r="CQ1349" s="6">
        <v>2</v>
      </c>
      <c r="CR1349" s="6">
        <v>2</v>
      </c>
      <c r="CS1349" s="6">
        <v>2</v>
      </c>
      <c r="CT1349" s="6">
        <v>2</v>
      </c>
      <c r="CU1349" s="6">
        <v>2</v>
      </c>
      <c r="CV1349" s="6">
        <v>2</v>
      </c>
      <c r="CW1349" s="6">
        <v>2</v>
      </c>
      <c r="CX1349" s="6">
        <v>2</v>
      </c>
      <c r="CY1349" s="6"/>
      <c r="CZ1349" s="6"/>
      <c r="DA1349" s="17">
        <v>45851</v>
      </c>
      <c r="DB1349" s="6">
        <v>7</v>
      </c>
      <c r="DC1349" s="6">
        <v>7</v>
      </c>
      <c r="DD1349" s="6">
        <v>2</v>
      </c>
      <c r="DE1349" s="6">
        <v>2</v>
      </c>
      <c r="DF1349" s="6">
        <v>2</v>
      </c>
      <c r="DG1349" s="6">
        <v>2</v>
      </c>
      <c r="DH1349" s="6">
        <v>2</v>
      </c>
      <c r="DI1349" s="6">
        <v>1</v>
      </c>
      <c r="DJ1349" s="6">
        <v>1</v>
      </c>
      <c r="DK1349" s="6">
        <v>1</v>
      </c>
      <c r="DL1349" s="6">
        <v>2</v>
      </c>
      <c r="DM1349" s="6"/>
      <c r="DN1349" s="6"/>
      <c r="DO1349" s="6"/>
      <c r="DP1349" s="6" t="s">
        <v>1477</v>
      </c>
      <c r="DQ1349" s="6" t="s">
        <v>908</v>
      </c>
      <c r="DR1349" s="6" t="s">
        <v>546</v>
      </c>
      <c r="DS1349" s="6" t="s">
        <v>74</v>
      </c>
      <c r="DT1349" s="6" t="s">
        <v>79</v>
      </c>
      <c r="DU1349" s="6" t="s">
        <v>546</v>
      </c>
      <c r="DV1349" s="6" t="s">
        <v>74</v>
      </c>
      <c r="DW1349" s="6" t="s">
        <v>79</v>
      </c>
      <c r="DX1349" s="6" t="s">
        <v>74</v>
      </c>
      <c r="DY1349" s="6" t="s">
        <v>79</v>
      </c>
      <c r="DZ1349" s="7">
        <v>45899</v>
      </c>
      <c r="EA1349" s="6"/>
    </row>
    <row r="1350" spans="1:131" hidden="1" x14ac:dyDescent="0.2">
      <c r="A1350" s="6">
        <v>875</v>
      </c>
      <c r="B1350" s="7">
        <v>45891</v>
      </c>
      <c r="C1350" s="6">
        <v>34</v>
      </c>
      <c r="D1350" s="6">
        <v>2025</v>
      </c>
      <c r="E1350" s="6">
        <v>7344302875</v>
      </c>
      <c r="F1350" s="6">
        <v>5</v>
      </c>
      <c r="G1350" s="8" t="s">
        <v>3400</v>
      </c>
      <c r="H1350" s="8"/>
      <c r="I1350" s="8" t="s">
        <v>1049</v>
      </c>
      <c r="J1350" s="8" t="s">
        <v>96</v>
      </c>
      <c r="K1350" s="6" t="s">
        <v>88</v>
      </c>
      <c r="L1350" s="6">
        <v>28834664</v>
      </c>
      <c r="M1350" s="6">
        <v>77</v>
      </c>
      <c r="N1350" s="6">
        <v>1</v>
      </c>
      <c r="O1350" s="6">
        <v>170</v>
      </c>
      <c r="P1350" s="6" t="s">
        <v>546</v>
      </c>
      <c r="Q1350" s="6" t="s">
        <v>73</v>
      </c>
      <c r="R1350" s="6">
        <v>2</v>
      </c>
      <c r="S1350" s="6"/>
      <c r="T1350" s="6">
        <v>1</v>
      </c>
      <c r="U1350" s="6"/>
      <c r="V1350" s="6">
        <v>170</v>
      </c>
      <c r="W1350" s="6">
        <v>73</v>
      </c>
      <c r="X1350" s="6">
        <v>443</v>
      </c>
      <c r="Y1350" s="6">
        <v>1</v>
      </c>
      <c r="Z1350" s="6" t="s">
        <v>171</v>
      </c>
      <c r="AA1350" s="6"/>
      <c r="AB1350" s="6"/>
      <c r="AC1350" s="6" t="s">
        <v>4528</v>
      </c>
      <c r="AD1350" s="6" t="s">
        <v>6251</v>
      </c>
      <c r="AE1350" s="6"/>
      <c r="AF1350" s="6"/>
      <c r="AG1350" s="6">
        <v>99999.039999999994</v>
      </c>
      <c r="AH1350" s="6" t="s">
        <v>83</v>
      </c>
      <c r="AI1350" s="6" t="s">
        <v>102</v>
      </c>
      <c r="AJ1350" s="6">
        <v>6</v>
      </c>
      <c r="AK1350" s="6"/>
      <c r="AL1350" s="6">
        <v>1</v>
      </c>
      <c r="AM1350" s="6">
        <v>2</v>
      </c>
      <c r="AN1350" s="6">
        <v>2</v>
      </c>
      <c r="AO1350" s="6">
        <v>2</v>
      </c>
      <c r="AP1350" s="6">
        <v>2</v>
      </c>
      <c r="AQ1350" s="6">
        <v>2</v>
      </c>
      <c r="AR1350" s="6"/>
      <c r="AS1350" s="6">
        <v>2</v>
      </c>
      <c r="AT1350" s="6">
        <v>2</v>
      </c>
      <c r="AU1350" s="6">
        <v>2</v>
      </c>
      <c r="AV1350" s="6">
        <v>2</v>
      </c>
      <c r="AW1350" s="6">
        <v>2</v>
      </c>
      <c r="AX1350" s="6">
        <v>2</v>
      </c>
      <c r="AY1350" s="6">
        <v>1</v>
      </c>
      <c r="AZ1350" s="6">
        <v>1</v>
      </c>
      <c r="BA1350" s="6">
        <v>170</v>
      </c>
      <c r="BB1350" s="6">
        <v>73</v>
      </c>
      <c r="BC1350" s="6">
        <v>443</v>
      </c>
      <c r="BD1350" s="7">
        <v>45891</v>
      </c>
      <c r="BE1350" s="6">
        <v>45658</v>
      </c>
      <c r="BF1350" s="6">
        <v>1</v>
      </c>
      <c r="BG1350" s="6">
        <v>2</v>
      </c>
      <c r="BH1350" s="7" t="s">
        <v>71</v>
      </c>
      <c r="BI1350" s="6">
        <v>1</v>
      </c>
      <c r="BJ1350" s="6" t="s">
        <v>71</v>
      </c>
      <c r="BK1350" s="6">
        <v>0</v>
      </c>
      <c r="BL1350" s="6">
        <v>311528341</v>
      </c>
      <c r="BM1350" s="7">
        <v>17525</v>
      </c>
      <c r="BN1350" s="6"/>
      <c r="BO1350" s="6"/>
      <c r="BP1350" s="6">
        <v>734430287505</v>
      </c>
      <c r="BQ1350" s="6" t="s">
        <v>2015</v>
      </c>
      <c r="BR1350" s="6" t="s">
        <v>71</v>
      </c>
      <c r="BS1350" s="6" t="s">
        <v>6252</v>
      </c>
      <c r="BT1350" s="6">
        <v>3174767489</v>
      </c>
      <c r="BU1350" s="7">
        <v>45891</v>
      </c>
      <c r="BV1350" s="6">
        <v>9002191202</v>
      </c>
      <c r="BW1350" s="6"/>
      <c r="BX1350" s="6"/>
      <c r="BY1350" s="6"/>
      <c r="BZ1350" s="6" t="s">
        <v>3893</v>
      </c>
      <c r="CA1350" s="6">
        <v>3</v>
      </c>
      <c r="CB1350" s="6"/>
      <c r="CC1350" s="6">
        <v>31</v>
      </c>
      <c r="CD1350" s="6">
        <v>5</v>
      </c>
      <c r="CE1350" s="6">
        <v>2</v>
      </c>
      <c r="CF1350" s="6">
        <v>2</v>
      </c>
      <c r="CG1350" s="6">
        <v>2</v>
      </c>
      <c r="CH1350" s="6">
        <v>2</v>
      </c>
      <c r="CI1350" s="6">
        <v>2</v>
      </c>
      <c r="CJ1350" s="6" t="s">
        <v>73</v>
      </c>
      <c r="CK1350" s="6">
        <v>24</v>
      </c>
      <c r="CL1350" s="6">
        <v>2</v>
      </c>
      <c r="CM1350" s="6"/>
      <c r="CN1350" s="6">
        <v>2</v>
      </c>
      <c r="CO1350" s="6"/>
      <c r="CP1350" s="6">
        <v>2</v>
      </c>
      <c r="CQ1350" s="6">
        <v>2</v>
      </c>
      <c r="CR1350" s="6">
        <v>2</v>
      </c>
      <c r="CS1350" s="6">
        <v>2</v>
      </c>
      <c r="CT1350" s="6">
        <v>2</v>
      </c>
      <c r="CU1350" s="6">
        <v>2</v>
      </c>
      <c r="CV1350" s="6">
        <v>2</v>
      </c>
      <c r="CW1350" s="6">
        <v>2</v>
      </c>
      <c r="CX1350" s="6">
        <v>2</v>
      </c>
      <c r="CY1350" s="6"/>
      <c r="CZ1350" s="6"/>
      <c r="DA1350" s="17">
        <v>45658</v>
      </c>
      <c r="DB1350" s="6">
        <v>7</v>
      </c>
      <c r="DC1350" s="6">
        <v>7</v>
      </c>
      <c r="DD1350" s="6">
        <v>2</v>
      </c>
      <c r="DE1350" s="6">
        <v>2</v>
      </c>
      <c r="DF1350" s="6">
        <v>2</v>
      </c>
      <c r="DG1350" s="6">
        <v>2</v>
      </c>
      <c r="DH1350" s="6">
        <v>2</v>
      </c>
      <c r="DI1350" s="6">
        <v>2</v>
      </c>
      <c r="DJ1350" s="6">
        <v>2</v>
      </c>
      <c r="DK1350" s="6">
        <v>2</v>
      </c>
      <c r="DL1350" s="6">
        <v>2</v>
      </c>
      <c r="DM1350" s="6"/>
      <c r="DN1350" s="6"/>
      <c r="DO1350" s="6"/>
      <c r="DP1350" s="6" t="s">
        <v>1477</v>
      </c>
      <c r="DQ1350" s="6" t="s">
        <v>2015</v>
      </c>
      <c r="DR1350" s="6" t="s">
        <v>546</v>
      </c>
      <c r="DS1350" s="6" t="s">
        <v>74</v>
      </c>
      <c r="DT1350" s="6" t="s">
        <v>171</v>
      </c>
      <c r="DU1350" s="6" t="s">
        <v>546</v>
      </c>
      <c r="DV1350" s="6" t="s">
        <v>74</v>
      </c>
      <c r="DW1350" s="6" t="s">
        <v>171</v>
      </c>
      <c r="DX1350" s="6" t="s">
        <v>74</v>
      </c>
      <c r="DY1350" s="6" t="s">
        <v>171</v>
      </c>
      <c r="DZ1350" s="7">
        <v>45891</v>
      </c>
      <c r="EA1350" s="6"/>
    </row>
    <row r="1351" spans="1:131" hidden="1" x14ac:dyDescent="0.2">
      <c r="A1351" s="6">
        <v>875</v>
      </c>
      <c r="B1351" s="7">
        <v>45886</v>
      </c>
      <c r="C1351" s="6">
        <v>34</v>
      </c>
      <c r="D1351" s="6">
        <v>2025</v>
      </c>
      <c r="E1351" s="6">
        <v>7300100771</v>
      </c>
      <c r="F1351" s="6">
        <v>3</v>
      </c>
      <c r="G1351" s="8" t="s">
        <v>209</v>
      </c>
      <c r="H1351" s="8" t="s">
        <v>210</v>
      </c>
      <c r="I1351" s="8" t="s">
        <v>5340</v>
      </c>
      <c r="J1351" s="8" t="s">
        <v>336</v>
      </c>
      <c r="K1351" s="6" t="s">
        <v>88</v>
      </c>
      <c r="L1351" s="6">
        <v>1110506056</v>
      </c>
      <c r="M1351" s="6">
        <v>34</v>
      </c>
      <c r="N1351" s="6">
        <v>1</v>
      </c>
      <c r="O1351" s="6">
        <v>170</v>
      </c>
      <c r="P1351" s="6" t="s">
        <v>546</v>
      </c>
      <c r="Q1351" s="6" t="s">
        <v>73</v>
      </c>
      <c r="R1351" s="6">
        <v>2</v>
      </c>
      <c r="S1351" s="6"/>
      <c r="T1351" s="6">
        <v>1</v>
      </c>
      <c r="U1351" s="6"/>
      <c r="V1351" s="6">
        <v>170</v>
      </c>
      <c r="W1351" s="6">
        <v>73</v>
      </c>
      <c r="X1351" s="6">
        <v>1</v>
      </c>
      <c r="Y1351" s="6">
        <v>1</v>
      </c>
      <c r="Z1351" s="6" t="s">
        <v>5805</v>
      </c>
      <c r="AA1351" s="6"/>
      <c r="AB1351" s="6"/>
      <c r="AC1351" s="6" t="s">
        <v>511</v>
      </c>
      <c r="AD1351" s="6" t="s">
        <v>6120</v>
      </c>
      <c r="AE1351" s="6"/>
      <c r="AF1351" s="6"/>
      <c r="AG1351" s="6">
        <v>99999.05</v>
      </c>
      <c r="AH1351" s="6" t="s">
        <v>70</v>
      </c>
      <c r="AI1351" s="6" t="s">
        <v>488</v>
      </c>
      <c r="AJ1351" s="6">
        <v>6</v>
      </c>
      <c r="AK1351" s="6"/>
      <c r="AL1351" s="6">
        <v>2</v>
      </c>
      <c r="AM1351" s="6">
        <v>2</v>
      </c>
      <c r="AN1351" s="6">
        <v>2</v>
      </c>
      <c r="AO1351" s="6">
        <v>2</v>
      </c>
      <c r="AP1351" s="6">
        <v>2</v>
      </c>
      <c r="AQ1351" s="6">
        <v>2</v>
      </c>
      <c r="AR1351" s="6"/>
      <c r="AS1351" s="6">
        <v>2</v>
      </c>
      <c r="AT1351" s="6">
        <v>2</v>
      </c>
      <c r="AU1351" s="6">
        <v>2</v>
      </c>
      <c r="AV1351" s="6">
        <v>2</v>
      </c>
      <c r="AW1351" s="6">
        <v>2</v>
      </c>
      <c r="AX1351" s="6">
        <v>2</v>
      </c>
      <c r="AY1351" s="6">
        <v>1</v>
      </c>
      <c r="AZ1351" s="6">
        <v>1</v>
      </c>
      <c r="BA1351" s="6">
        <v>170</v>
      </c>
      <c r="BB1351" s="6">
        <v>73</v>
      </c>
      <c r="BC1351" s="6">
        <v>1</v>
      </c>
      <c r="BD1351" s="7">
        <v>45886</v>
      </c>
      <c r="BE1351" s="6">
        <v>45886</v>
      </c>
      <c r="BF1351" s="6">
        <v>1</v>
      </c>
      <c r="BG1351" s="6">
        <v>2</v>
      </c>
      <c r="BH1351" s="6" t="s">
        <v>71</v>
      </c>
      <c r="BI1351" s="6">
        <v>1</v>
      </c>
      <c r="BJ1351" s="6" t="s">
        <v>71</v>
      </c>
      <c r="BK1351" s="6">
        <v>0</v>
      </c>
      <c r="BL1351" s="6">
        <v>3118214260</v>
      </c>
      <c r="BM1351" s="7">
        <v>33251</v>
      </c>
      <c r="BN1351" s="6"/>
      <c r="BO1351" s="6"/>
      <c r="BP1351" s="6">
        <v>730010077162</v>
      </c>
      <c r="BQ1351" s="6" t="s">
        <v>537</v>
      </c>
      <c r="BR1351" s="6" t="s">
        <v>71</v>
      </c>
      <c r="BS1351" s="6" t="s">
        <v>6190</v>
      </c>
      <c r="BT1351" s="6">
        <v>2739595</v>
      </c>
      <c r="BU1351" s="7">
        <v>45888</v>
      </c>
      <c r="BV1351" s="6">
        <v>8090035902</v>
      </c>
      <c r="BW1351" s="6"/>
      <c r="BX1351" s="6"/>
      <c r="BY1351" s="6"/>
      <c r="BZ1351" s="6" t="s">
        <v>5721</v>
      </c>
      <c r="CA1351" s="6">
        <v>1</v>
      </c>
      <c r="CB1351" s="6"/>
      <c r="CC1351" s="6">
        <v>24</v>
      </c>
      <c r="CD1351" s="6">
        <v>5</v>
      </c>
      <c r="CE1351" s="6">
        <v>2</v>
      </c>
      <c r="CF1351" s="6">
        <v>2</v>
      </c>
      <c r="CG1351" s="6">
        <v>2</v>
      </c>
      <c r="CH1351" s="6">
        <v>1</v>
      </c>
      <c r="CI1351" s="6">
        <v>2</v>
      </c>
      <c r="CJ1351" s="6" t="s">
        <v>69</v>
      </c>
      <c r="CK1351" s="6">
        <v>22</v>
      </c>
      <c r="CL1351" s="6">
        <v>1</v>
      </c>
      <c r="CM1351" s="6"/>
      <c r="CN1351" s="6">
        <v>2</v>
      </c>
      <c r="CO1351" s="6">
        <v>3</v>
      </c>
      <c r="CP1351" s="6">
        <v>2</v>
      </c>
      <c r="CQ1351" s="6">
        <v>2</v>
      </c>
      <c r="CR1351" s="6">
        <v>2</v>
      </c>
      <c r="CS1351" s="6">
        <v>2</v>
      </c>
      <c r="CT1351" s="6">
        <v>2</v>
      </c>
      <c r="CU1351" s="6">
        <v>2</v>
      </c>
      <c r="CV1351" s="6">
        <v>2</v>
      </c>
      <c r="CW1351" s="6">
        <v>2</v>
      </c>
      <c r="CX1351" s="6">
        <v>2</v>
      </c>
      <c r="CY1351" s="6"/>
      <c r="CZ1351" s="6"/>
      <c r="DA1351" s="17">
        <v>45886</v>
      </c>
      <c r="DB1351" s="6">
        <v>2</v>
      </c>
      <c r="DC1351" s="6">
        <v>6</v>
      </c>
      <c r="DD1351" s="6">
        <v>2</v>
      </c>
      <c r="DE1351" s="6">
        <v>2</v>
      </c>
      <c r="DF1351" s="6">
        <v>2</v>
      </c>
      <c r="DG1351" s="6">
        <v>2</v>
      </c>
      <c r="DH1351" s="6">
        <v>2</v>
      </c>
      <c r="DI1351" s="6">
        <v>1</v>
      </c>
      <c r="DJ1351" s="6">
        <v>2</v>
      </c>
      <c r="DK1351" s="6">
        <v>2</v>
      </c>
      <c r="DL1351" s="6">
        <v>2</v>
      </c>
      <c r="DM1351" s="6"/>
      <c r="DN1351" s="6"/>
      <c r="DO1351" s="6"/>
      <c r="DP1351" s="6" t="s">
        <v>1477</v>
      </c>
      <c r="DQ1351" s="6" t="s">
        <v>5809</v>
      </c>
      <c r="DR1351" s="6" t="s">
        <v>546</v>
      </c>
      <c r="DS1351" s="6" t="s">
        <v>74</v>
      </c>
      <c r="DT1351" s="6" t="s">
        <v>79</v>
      </c>
      <c r="DU1351" s="6" t="s">
        <v>546</v>
      </c>
      <c r="DV1351" s="6" t="s">
        <v>74</v>
      </c>
      <c r="DW1351" s="6" t="s">
        <v>79</v>
      </c>
      <c r="DX1351" s="6" t="s">
        <v>74</v>
      </c>
      <c r="DY1351" s="6" t="s">
        <v>79</v>
      </c>
      <c r="DZ1351" s="7">
        <v>45888</v>
      </c>
      <c r="EA1351" s="6"/>
    </row>
    <row r="1352" spans="1:131" hidden="1" x14ac:dyDescent="0.2">
      <c r="A1352" s="6">
        <v>875</v>
      </c>
      <c r="B1352" s="7">
        <v>45886</v>
      </c>
      <c r="C1352" s="6">
        <v>34</v>
      </c>
      <c r="D1352" s="6">
        <v>2025</v>
      </c>
      <c r="E1352" s="6">
        <v>7300100771</v>
      </c>
      <c r="F1352" s="6">
        <v>3</v>
      </c>
      <c r="G1352" s="8" t="s">
        <v>133</v>
      </c>
      <c r="H1352" s="8" t="s">
        <v>181</v>
      </c>
      <c r="I1352" s="8" t="s">
        <v>249</v>
      </c>
      <c r="J1352" s="8" t="s">
        <v>5340</v>
      </c>
      <c r="K1352" s="6" t="s">
        <v>82</v>
      </c>
      <c r="L1352" s="6">
        <v>1104957403</v>
      </c>
      <c r="M1352" s="6">
        <v>15</v>
      </c>
      <c r="N1352" s="6">
        <v>1</v>
      </c>
      <c r="O1352" s="6">
        <v>170</v>
      </c>
      <c r="P1352" s="6" t="s">
        <v>546</v>
      </c>
      <c r="Q1352" s="6" t="s">
        <v>69</v>
      </c>
      <c r="R1352" s="6">
        <v>1</v>
      </c>
      <c r="S1352" s="6"/>
      <c r="T1352" s="6">
        <v>1</v>
      </c>
      <c r="U1352" s="6"/>
      <c r="V1352" s="6">
        <v>170</v>
      </c>
      <c r="W1352" s="6">
        <v>73</v>
      </c>
      <c r="X1352" s="6">
        <v>1</v>
      </c>
      <c r="Y1352" s="6">
        <v>1</v>
      </c>
      <c r="Z1352" s="6" t="s">
        <v>5805</v>
      </c>
      <c r="AA1352" s="6"/>
      <c r="AB1352" s="6"/>
      <c r="AC1352" s="6" t="s">
        <v>511</v>
      </c>
      <c r="AD1352" s="6" t="s">
        <v>6120</v>
      </c>
      <c r="AE1352" s="6"/>
      <c r="AF1352" s="6"/>
      <c r="AG1352" s="6">
        <v>99999.05</v>
      </c>
      <c r="AH1352" s="6" t="s">
        <v>70</v>
      </c>
      <c r="AI1352" s="6" t="s">
        <v>488</v>
      </c>
      <c r="AJ1352" s="6">
        <v>6</v>
      </c>
      <c r="AK1352" s="6"/>
      <c r="AL1352" s="6">
        <v>2</v>
      </c>
      <c r="AM1352" s="6">
        <v>2</v>
      </c>
      <c r="AN1352" s="6">
        <v>2</v>
      </c>
      <c r="AO1352" s="6">
        <v>2</v>
      </c>
      <c r="AP1352" s="6">
        <v>2</v>
      </c>
      <c r="AQ1352" s="6">
        <v>2</v>
      </c>
      <c r="AR1352" s="6"/>
      <c r="AS1352" s="6">
        <v>2</v>
      </c>
      <c r="AT1352" s="6">
        <v>2</v>
      </c>
      <c r="AU1352" s="6">
        <v>2</v>
      </c>
      <c r="AV1352" s="6">
        <v>2</v>
      </c>
      <c r="AW1352" s="6">
        <v>2</v>
      </c>
      <c r="AX1352" s="6">
        <v>2</v>
      </c>
      <c r="AY1352" s="6">
        <v>1</v>
      </c>
      <c r="AZ1352" s="6">
        <v>1</v>
      </c>
      <c r="BA1352" s="6">
        <v>170</v>
      </c>
      <c r="BB1352" s="6">
        <v>73</v>
      </c>
      <c r="BC1352" s="6">
        <v>1</v>
      </c>
      <c r="BD1352" s="7">
        <v>45886</v>
      </c>
      <c r="BE1352" s="7">
        <v>45886</v>
      </c>
      <c r="BF1352" s="6">
        <v>1</v>
      </c>
      <c r="BG1352" s="6">
        <v>2</v>
      </c>
      <c r="BH1352" s="7" t="s">
        <v>71</v>
      </c>
      <c r="BI1352" s="6">
        <v>1</v>
      </c>
      <c r="BJ1352" s="6" t="s">
        <v>71</v>
      </c>
      <c r="BK1352" s="6">
        <v>0</v>
      </c>
      <c r="BL1352" s="6">
        <v>3138699444</v>
      </c>
      <c r="BM1352" s="7">
        <v>40365</v>
      </c>
      <c r="BN1352" s="6"/>
      <c r="BO1352" s="6"/>
      <c r="BP1352" s="6">
        <v>730010077162</v>
      </c>
      <c r="BQ1352" s="6" t="s">
        <v>537</v>
      </c>
      <c r="BR1352" s="6" t="s">
        <v>71</v>
      </c>
      <c r="BS1352" s="6" t="s">
        <v>6121</v>
      </c>
      <c r="BT1352" s="6">
        <v>2739595</v>
      </c>
      <c r="BU1352" s="7">
        <v>45888</v>
      </c>
      <c r="BV1352" s="6">
        <v>8090035902</v>
      </c>
      <c r="BW1352" s="6"/>
      <c r="BX1352" s="6"/>
      <c r="BY1352" s="6"/>
      <c r="BZ1352" s="6" t="s">
        <v>5721</v>
      </c>
      <c r="CA1352" s="6">
        <v>1</v>
      </c>
      <c r="CB1352" s="6"/>
      <c r="CC1352" s="6">
        <v>24</v>
      </c>
      <c r="CD1352" s="6">
        <v>5</v>
      </c>
      <c r="CE1352" s="6">
        <v>1</v>
      </c>
      <c r="CF1352" s="6">
        <v>2</v>
      </c>
      <c r="CG1352" s="6">
        <v>2</v>
      </c>
      <c r="CH1352" s="6">
        <v>1</v>
      </c>
      <c r="CI1352" s="6">
        <v>2</v>
      </c>
      <c r="CJ1352" s="6" t="s">
        <v>69</v>
      </c>
      <c r="CK1352" s="6">
        <v>25</v>
      </c>
      <c r="CL1352" s="6">
        <v>1</v>
      </c>
      <c r="CM1352" s="6">
        <v>10</v>
      </c>
      <c r="CN1352" s="6">
        <v>2</v>
      </c>
      <c r="CO1352" s="6">
        <v>3</v>
      </c>
      <c r="CP1352" s="6">
        <v>2</v>
      </c>
      <c r="CQ1352" s="6">
        <v>2</v>
      </c>
      <c r="CR1352" s="6">
        <v>2</v>
      </c>
      <c r="CS1352" s="6">
        <v>2</v>
      </c>
      <c r="CT1352" s="6">
        <v>2</v>
      </c>
      <c r="CU1352" s="6">
        <v>2</v>
      </c>
      <c r="CV1352" s="6">
        <v>2</v>
      </c>
      <c r="CW1352" s="6">
        <v>2</v>
      </c>
      <c r="CX1352" s="6">
        <v>2</v>
      </c>
      <c r="CY1352" s="6"/>
      <c r="CZ1352" s="6"/>
      <c r="DA1352" s="17">
        <v>45886</v>
      </c>
      <c r="DB1352" s="6">
        <v>2</v>
      </c>
      <c r="DC1352" s="6">
        <v>6</v>
      </c>
      <c r="DD1352" s="6">
        <v>2</v>
      </c>
      <c r="DE1352" s="6">
        <v>2</v>
      </c>
      <c r="DF1352" s="6">
        <v>2</v>
      </c>
      <c r="DG1352" s="6">
        <v>2</v>
      </c>
      <c r="DH1352" s="6">
        <v>2</v>
      </c>
      <c r="DI1352" s="6">
        <v>1</v>
      </c>
      <c r="DJ1352" s="6">
        <v>2</v>
      </c>
      <c r="DK1352" s="6">
        <v>2</v>
      </c>
      <c r="DL1352" s="6">
        <v>2</v>
      </c>
      <c r="DM1352" s="6"/>
      <c r="DN1352" s="6"/>
      <c r="DO1352" s="6"/>
      <c r="DP1352" s="6" t="s">
        <v>1477</v>
      </c>
      <c r="DQ1352" s="6" t="s">
        <v>5809</v>
      </c>
      <c r="DR1352" s="6" t="s">
        <v>546</v>
      </c>
      <c r="DS1352" s="6" t="s">
        <v>74</v>
      </c>
      <c r="DT1352" s="6" t="s">
        <v>79</v>
      </c>
      <c r="DU1352" s="6" t="s">
        <v>546</v>
      </c>
      <c r="DV1352" s="6" t="s">
        <v>74</v>
      </c>
      <c r="DW1352" s="6" t="s">
        <v>79</v>
      </c>
      <c r="DX1352" s="6" t="s">
        <v>74</v>
      </c>
      <c r="DY1352" s="6" t="s">
        <v>79</v>
      </c>
      <c r="DZ1352" s="7">
        <v>45888</v>
      </c>
      <c r="EA1352" s="6"/>
    </row>
    <row r="1353" spans="1:131" hidden="1" x14ac:dyDescent="0.2">
      <c r="A1353" s="6">
        <v>875</v>
      </c>
      <c r="B1353" s="7">
        <v>45890</v>
      </c>
      <c r="C1353" s="6">
        <v>34</v>
      </c>
      <c r="D1353" s="6">
        <v>2025</v>
      </c>
      <c r="E1353" s="6">
        <v>7300100771</v>
      </c>
      <c r="F1353" s="6">
        <v>3</v>
      </c>
      <c r="G1353" s="8" t="s">
        <v>3283</v>
      </c>
      <c r="H1353" s="8" t="s">
        <v>256</v>
      </c>
      <c r="I1353" s="8" t="s">
        <v>197</v>
      </c>
      <c r="J1353" s="8" t="s">
        <v>157</v>
      </c>
      <c r="K1353" s="6" t="s">
        <v>82</v>
      </c>
      <c r="L1353" s="6">
        <v>1110595755</v>
      </c>
      <c r="M1353" s="6">
        <v>8</v>
      </c>
      <c r="N1353" s="6">
        <v>1</v>
      </c>
      <c r="O1353" s="6">
        <v>170</v>
      </c>
      <c r="P1353" s="6" t="s">
        <v>546</v>
      </c>
      <c r="Q1353" s="6" t="s">
        <v>73</v>
      </c>
      <c r="R1353" s="6">
        <v>2</v>
      </c>
      <c r="S1353" s="6"/>
      <c r="T1353" s="6">
        <v>1</v>
      </c>
      <c r="U1353" s="6"/>
      <c r="V1353" s="6">
        <v>170</v>
      </c>
      <c r="W1353" s="6">
        <v>73</v>
      </c>
      <c r="X1353" s="6">
        <v>1</v>
      </c>
      <c r="Y1353" s="6">
        <v>1</v>
      </c>
      <c r="Z1353" s="6" t="s">
        <v>5805</v>
      </c>
      <c r="AA1353" s="6"/>
      <c r="AB1353" s="6"/>
      <c r="AC1353" s="6" t="s">
        <v>678</v>
      </c>
      <c r="AD1353" s="6" t="s">
        <v>6067</v>
      </c>
      <c r="AE1353" s="6"/>
      <c r="AF1353" s="6"/>
      <c r="AG1353" s="6">
        <v>99999.05</v>
      </c>
      <c r="AH1353" s="6" t="s">
        <v>70</v>
      </c>
      <c r="AI1353" s="6" t="s">
        <v>488</v>
      </c>
      <c r="AJ1353" s="6">
        <v>6</v>
      </c>
      <c r="AK1353" s="6"/>
      <c r="AL1353" s="6">
        <v>2</v>
      </c>
      <c r="AM1353" s="6">
        <v>2</v>
      </c>
      <c r="AN1353" s="6">
        <v>2</v>
      </c>
      <c r="AO1353" s="6">
        <v>2</v>
      </c>
      <c r="AP1353" s="6">
        <v>2</v>
      </c>
      <c r="AQ1353" s="6">
        <v>2</v>
      </c>
      <c r="AR1353" s="6"/>
      <c r="AS1353" s="6">
        <v>2</v>
      </c>
      <c r="AT1353" s="6">
        <v>2</v>
      </c>
      <c r="AU1353" s="6">
        <v>2</v>
      </c>
      <c r="AV1353" s="6">
        <v>2</v>
      </c>
      <c r="AW1353" s="6">
        <v>2</v>
      </c>
      <c r="AX1353" s="6">
        <v>2</v>
      </c>
      <c r="AY1353" s="6">
        <v>1</v>
      </c>
      <c r="AZ1353" s="6">
        <v>1</v>
      </c>
      <c r="BA1353" s="6">
        <v>170</v>
      </c>
      <c r="BB1353" s="6">
        <v>73</v>
      </c>
      <c r="BC1353" s="6">
        <v>1</v>
      </c>
      <c r="BD1353" s="7">
        <v>45890</v>
      </c>
      <c r="BE1353" s="7">
        <v>45890</v>
      </c>
      <c r="BF1353" s="6">
        <v>1</v>
      </c>
      <c r="BG1353" s="6">
        <v>2</v>
      </c>
      <c r="BH1353" s="7" t="s">
        <v>71</v>
      </c>
      <c r="BI1353" s="6">
        <v>1</v>
      </c>
      <c r="BJ1353" s="6" t="s">
        <v>71</v>
      </c>
      <c r="BK1353" s="6">
        <v>0</v>
      </c>
      <c r="BL1353" s="6">
        <v>3223170221</v>
      </c>
      <c r="BM1353" s="7">
        <v>42738</v>
      </c>
      <c r="BN1353" s="6"/>
      <c r="BO1353" s="6"/>
      <c r="BP1353" s="6">
        <v>730010077162</v>
      </c>
      <c r="BQ1353" s="6" t="s">
        <v>537</v>
      </c>
      <c r="BR1353" s="6" t="s">
        <v>71</v>
      </c>
      <c r="BS1353" s="6" t="s">
        <v>6068</v>
      </c>
      <c r="BT1353" s="6">
        <v>2739595</v>
      </c>
      <c r="BU1353" s="7">
        <v>45891</v>
      </c>
      <c r="BV1353" s="6">
        <v>8090035902</v>
      </c>
      <c r="BW1353" s="6"/>
      <c r="BX1353" s="6"/>
      <c r="BY1353" s="6"/>
      <c r="BZ1353" s="6" t="s">
        <v>5721</v>
      </c>
      <c r="CA1353" s="6">
        <v>1</v>
      </c>
      <c r="CB1353" s="6"/>
      <c r="CC1353" s="6">
        <v>24</v>
      </c>
      <c r="CD1353" s="6">
        <v>5</v>
      </c>
      <c r="CE1353" s="6">
        <v>2</v>
      </c>
      <c r="CF1353" s="6">
        <v>2</v>
      </c>
      <c r="CG1353" s="6">
        <v>2</v>
      </c>
      <c r="CH1353" s="6">
        <v>2</v>
      </c>
      <c r="CI1353" s="6">
        <v>2</v>
      </c>
      <c r="CJ1353" s="6" t="s">
        <v>73</v>
      </c>
      <c r="CK1353" s="6">
        <v>24</v>
      </c>
      <c r="CL1353" s="6">
        <v>1</v>
      </c>
      <c r="CM1353" s="6"/>
      <c r="CN1353" s="6">
        <v>2</v>
      </c>
      <c r="CO1353" s="6">
        <v>3</v>
      </c>
      <c r="CP1353" s="6">
        <v>2</v>
      </c>
      <c r="CQ1353" s="6">
        <v>2</v>
      </c>
      <c r="CR1353" s="6">
        <v>2</v>
      </c>
      <c r="CS1353" s="6">
        <v>2</v>
      </c>
      <c r="CT1353" s="6">
        <v>2</v>
      </c>
      <c r="CU1353" s="6">
        <v>2</v>
      </c>
      <c r="CV1353" s="6">
        <v>2</v>
      </c>
      <c r="CW1353" s="6">
        <v>2</v>
      </c>
      <c r="CX1353" s="6">
        <v>2</v>
      </c>
      <c r="CY1353" s="6"/>
      <c r="CZ1353" s="6"/>
      <c r="DA1353" s="17">
        <v>45890</v>
      </c>
      <c r="DB1353" s="6">
        <v>2</v>
      </c>
      <c r="DC1353" s="6">
        <v>6</v>
      </c>
      <c r="DD1353" s="6">
        <v>2</v>
      </c>
      <c r="DE1353" s="6">
        <v>2</v>
      </c>
      <c r="DF1353" s="6">
        <v>2</v>
      </c>
      <c r="DG1353" s="6">
        <v>2</v>
      </c>
      <c r="DH1353" s="6">
        <v>2</v>
      </c>
      <c r="DI1353" s="6">
        <v>1</v>
      </c>
      <c r="DJ1353" s="6">
        <v>2</v>
      </c>
      <c r="DK1353" s="6">
        <v>2</v>
      </c>
      <c r="DL1353" s="6">
        <v>2</v>
      </c>
      <c r="DM1353" s="6"/>
      <c r="DN1353" s="6"/>
      <c r="DO1353" s="6"/>
      <c r="DP1353" s="6" t="s">
        <v>1477</v>
      </c>
      <c r="DQ1353" s="6" t="s">
        <v>5809</v>
      </c>
      <c r="DR1353" s="6" t="s">
        <v>546</v>
      </c>
      <c r="DS1353" s="6" t="s">
        <v>74</v>
      </c>
      <c r="DT1353" s="6" t="s">
        <v>79</v>
      </c>
      <c r="DU1353" s="6" t="s">
        <v>546</v>
      </c>
      <c r="DV1353" s="6" t="s">
        <v>74</v>
      </c>
      <c r="DW1353" s="6" t="s">
        <v>79</v>
      </c>
      <c r="DX1353" s="6" t="s">
        <v>74</v>
      </c>
      <c r="DY1353" s="6" t="s">
        <v>79</v>
      </c>
      <c r="DZ1353" s="7">
        <v>45891</v>
      </c>
      <c r="EA1353" s="6"/>
    </row>
    <row r="1354" spans="1:131" x14ac:dyDescent="0.2">
      <c r="A1354" s="6">
        <v>875</v>
      </c>
      <c r="B1354" s="7">
        <v>45898</v>
      </c>
      <c r="C1354" s="6">
        <v>34</v>
      </c>
      <c r="D1354" s="6">
        <v>2025</v>
      </c>
      <c r="E1354" s="6">
        <v>7300102822</v>
      </c>
      <c r="F1354" s="6">
        <v>3</v>
      </c>
      <c r="G1354" s="8" t="s">
        <v>90</v>
      </c>
      <c r="H1354" s="8" t="s">
        <v>4207</v>
      </c>
      <c r="I1354" s="8" t="s">
        <v>143</v>
      </c>
      <c r="J1354" s="8" t="s">
        <v>533</v>
      </c>
      <c r="K1354" s="6" t="s">
        <v>88</v>
      </c>
      <c r="L1354" s="6">
        <v>35523606</v>
      </c>
      <c r="M1354" s="6">
        <v>54</v>
      </c>
      <c r="N1354" s="6">
        <v>1</v>
      </c>
      <c r="O1354" s="6">
        <v>170</v>
      </c>
      <c r="P1354" s="6" t="s">
        <v>546</v>
      </c>
      <c r="Q1354" s="6" t="s">
        <v>73</v>
      </c>
      <c r="R1354" s="6">
        <v>2</v>
      </c>
      <c r="S1354" s="6"/>
      <c r="T1354" s="6">
        <v>1</v>
      </c>
      <c r="U1354" s="6"/>
      <c r="V1354" s="6">
        <v>170</v>
      </c>
      <c r="W1354" s="6">
        <v>73</v>
      </c>
      <c r="X1354" s="6">
        <v>1</v>
      </c>
      <c r="Y1354" s="6">
        <v>1</v>
      </c>
      <c r="Z1354" s="6" t="s">
        <v>79</v>
      </c>
      <c r="AA1354" s="6"/>
      <c r="AB1354" s="6"/>
      <c r="AC1354" s="6" t="s">
        <v>551</v>
      </c>
      <c r="AD1354" s="6" t="s">
        <v>6243</v>
      </c>
      <c r="AE1354" s="6"/>
      <c r="AF1354" s="6"/>
      <c r="AG1354" s="6">
        <v>43232</v>
      </c>
      <c r="AH1354" s="6" t="s">
        <v>83</v>
      </c>
      <c r="AI1354" s="6" t="s">
        <v>84</v>
      </c>
      <c r="AJ1354" s="6">
        <v>6</v>
      </c>
      <c r="AK1354" s="6"/>
      <c r="AL1354" s="6">
        <v>3</v>
      </c>
      <c r="AM1354" s="6">
        <v>2</v>
      </c>
      <c r="AN1354" s="6">
        <v>2</v>
      </c>
      <c r="AO1354" s="6">
        <v>2</v>
      </c>
      <c r="AP1354" s="6">
        <v>2</v>
      </c>
      <c r="AQ1354" s="6">
        <v>2</v>
      </c>
      <c r="AR1354" s="6"/>
      <c r="AS1354" s="6">
        <v>2</v>
      </c>
      <c r="AT1354" s="6">
        <v>2</v>
      </c>
      <c r="AU1354" s="6">
        <v>2</v>
      </c>
      <c r="AV1354" s="6">
        <v>2</v>
      </c>
      <c r="AW1354" s="6">
        <v>2</v>
      </c>
      <c r="AX1354" s="6">
        <v>2</v>
      </c>
      <c r="AY1354" s="6">
        <v>1</v>
      </c>
      <c r="AZ1354" s="6">
        <v>1</v>
      </c>
      <c r="BA1354" s="6">
        <v>170</v>
      </c>
      <c r="BB1354" s="6">
        <v>73</v>
      </c>
      <c r="BC1354" s="6">
        <v>1</v>
      </c>
      <c r="BD1354" s="7">
        <v>45892</v>
      </c>
      <c r="BE1354" s="7">
        <v>45892</v>
      </c>
      <c r="BF1354" s="6">
        <v>1</v>
      </c>
      <c r="BG1354" s="6">
        <v>2</v>
      </c>
      <c r="BH1354" s="7" t="s">
        <v>71</v>
      </c>
      <c r="BI1354" s="6">
        <v>1</v>
      </c>
      <c r="BJ1354" s="6" t="s">
        <v>71</v>
      </c>
      <c r="BK1354" s="6">
        <v>0</v>
      </c>
      <c r="BL1354" s="6">
        <v>3124422035</v>
      </c>
      <c r="BM1354" s="7">
        <v>25977</v>
      </c>
      <c r="BN1354" s="6"/>
      <c r="BO1354" s="6"/>
      <c r="BP1354" s="6">
        <v>730010282201</v>
      </c>
      <c r="BQ1354" s="6" t="s">
        <v>2799</v>
      </c>
      <c r="BR1354" s="6" t="s">
        <v>71</v>
      </c>
      <c r="BS1354" s="6" t="s">
        <v>5944</v>
      </c>
      <c r="BT1354" s="6">
        <v>3195412382</v>
      </c>
      <c r="BU1354" s="7">
        <v>45898</v>
      </c>
      <c r="BV1354" s="6">
        <v>8000037651</v>
      </c>
      <c r="BW1354" s="6"/>
      <c r="BX1354" s="6"/>
      <c r="BY1354" s="6"/>
      <c r="BZ1354" s="6" t="s">
        <v>5721</v>
      </c>
      <c r="CA1354" s="6"/>
      <c r="CB1354" s="6">
        <v>6</v>
      </c>
      <c r="CC1354" s="6">
        <v>26</v>
      </c>
      <c r="CD1354" s="6">
        <v>5</v>
      </c>
      <c r="CE1354" s="6">
        <v>2</v>
      </c>
      <c r="CF1354" s="6">
        <v>2</v>
      </c>
      <c r="CG1354" s="6">
        <v>2</v>
      </c>
      <c r="CH1354" s="6">
        <v>1</v>
      </c>
      <c r="CI1354" s="6">
        <v>2</v>
      </c>
      <c r="CJ1354" s="6" t="s">
        <v>73</v>
      </c>
      <c r="CK1354" s="6">
        <v>22</v>
      </c>
      <c r="CL1354" s="6">
        <v>1</v>
      </c>
      <c r="CM1354" s="6"/>
      <c r="CN1354" s="6">
        <v>2</v>
      </c>
      <c r="CO1354" s="6"/>
      <c r="CP1354" s="6">
        <v>2</v>
      </c>
      <c r="CQ1354" s="6">
        <v>2</v>
      </c>
      <c r="CR1354" s="6">
        <v>2</v>
      </c>
      <c r="CS1354" s="6">
        <v>2</v>
      </c>
      <c r="CT1354" s="6">
        <v>2</v>
      </c>
      <c r="CU1354" s="6">
        <v>2</v>
      </c>
      <c r="CV1354" s="6">
        <v>2</v>
      </c>
      <c r="CW1354" s="6">
        <v>2</v>
      </c>
      <c r="CX1354" s="6">
        <v>2</v>
      </c>
      <c r="CY1354" s="6"/>
      <c r="CZ1354" s="6"/>
      <c r="DA1354" s="17">
        <v>45892</v>
      </c>
      <c r="DB1354" s="6">
        <v>2</v>
      </c>
      <c r="DC1354" s="6">
        <v>6</v>
      </c>
      <c r="DD1354" s="6">
        <v>2</v>
      </c>
      <c r="DE1354" s="6">
        <v>2</v>
      </c>
      <c r="DF1354" s="6">
        <v>2</v>
      </c>
      <c r="DG1354" s="6">
        <v>2</v>
      </c>
      <c r="DH1354" s="6">
        <v>2</v>
      </c>
      <c r="DI1354" s="6">
        <v>1</v>
      </c>
      <c r="DJ1354" s="6">
        <v>1</v>
      </c>
      <c r="DK1354" s="6">
        <v>1</v>
      </c>
      <c r="DL1354" s="6">
        <v>2</v>
      </c>
      <c r="DM1354" s="6"/>
      <c r="DN1354" s="6"/>
      <c r="DO1354" s="6"/>
      <c r="DP1354" s="6" t="s">
        <v>1477</v>
      </c>
      <c r="DQ1354" s="6" t="s">
        <v>4728</v>
      </c>
      <c r="DR1354" s="6" t="s">
        <v>546</v>
      </c>
      <c r="DS1354" s="6" t="s">
        <v>74</v>
      </c>
      <c r="DT1354" s="6" t="s">
        <v>79</v>
      </c>
      <c r="DU1354" s="6" t="s">
        <v>546</v>
      </c>
      <c r="DV1354" s="6" t="s">
        <v>74</v>
      </c>
      <c r="DW1354" s="6" t="s">
        <v>79</v>
      </c>
      <c r="DX1354" s="6" t="s">
        <v>74</v>
      </c>
      <c r="DY1354" s="6" t="s">
        <v>79</v>
      </c>
      <c r="DZ1354" s="7">
        <v>45898</v>
      </c>
      <c r="EA1354" s="6"/>
    </row>
    <row r="1355" spans="1:131" x14ac:dyDescent="0.2">
      <c r="A1355" s="6">
        <v>875</v>
      </c>
      <c r="B1355" s="7">
        <v>45891</v>
      </c>
      <c r="C1355" s="6">
        <v>34</v>
      </c>
      <c r="D1355" s="6">
        <v>2025</v>
      </c>
      <c r="E1355" s="6">
        <v>7300100771</v>
      </c>
      <c r="F1355" s="6">
        <v>3</v>
      </c>
      <c r="G1355" s="8" t="s">
        <v>4058</v>
      </c>
      <c r="H1355" s="8" t="s">
        <v>638</v>
      </c>
      <c r="I1355" s="8" t="s">
        <v>270</v>
      </c>
      <c r="J1355" s="8" t="s">
        <v>131</v>
      </c>
      <c r="K1355" s="6" t="s">
        <v>82</v>
      </c>
      <c r="L1355" s="6">
        <v>1110542368</v>
      </c>
      <c r="M1355" s="6">
        <v>13</v>
      </c>
      <c r="N1355" s="6">
        <v>1</v>
      </c>
      <c r="O1355" s="6">
        <v>170</v>
      </c>
      <c r="P1355" s="6" t="s">
        <v>546</v>
      </c>
      <c r="Q1355" s="6" t="s">
        <v>73</v>
      </c>
      <c r="R1355" s="6">
        <v>2</v>
      </c>
      <c r="S1355" s="6"/>
      <c r="T1355" s="6">
        <v>1</v>
      </c>
      <c r="U1355" s="6"/>
      <c r="V1355" s="6">
        <v>170</v>
      </c>
      <c r="W1355" s="6">
        <v>73</v>
      </c>
      <c r="X1355" s="6">
        <v>1</v>
      </c>
      <c r="Y1355" s="6">
        <v>1</v>
      </c>
      <c r="Z1355" s="6" t="s">
        <v>6112</v>
      </c>
      <c r="AA1355" s="6"/>
      <c r="AB1355" s="6"/>
      <c r="AC1355" s="6" t="s">
        <v>654</v>
      </c>
      <c r="AD1355" s="6" t="s">
        <v>6113</v>
      </c>
      <c r="AE1355" s="6"/>
      <c r="AF1355" s="6"/>
      <c r="AG1355" s="6">
        <v>99999.05</v>
      </c>
      <c r="AH1355" s="6" t="s">
        <v>83</v>
      </c>
      <c r="AI1355" s="6" t="s">
        <v>84</v>
      </c>
      <c r="AJ1355" s="6">
        <v>6</v>
      </c>
      <c r="AK1355" s="6"/>
      <c r="AL1355" s="6">
        <v>2</v>
      </c>
      <c r="AM1355" s="6">
        <v>2</v>
      </c>
      <c r="AN1355" s="6">
        <v>2</v>
      </c>
      <c r="AO1355" s="6">
        <v>2</v>
      </c>
      <c r="AP1355" s="6">
        <v>2</v>
      </c>
      <c r="AQ1355" s="6">
        <v>2</v>
      </c>
      <c r="AR1355" s="6"/>
      <c r="AS1355" s="6">
        <v>2</v>
      </c>
      <c r="AT1355" s="6">
        <v>2</v>
      </c>
      <c r="AU1355" s="6">
        <v>2</v>
      </c>
      <c r="AV1355" s="6">
        <v>2</v>
      </c>
      <c r="AW1355" s="6">
        <v>2</v>
      </c>
      <c r="AX1355" s="6">
        <v>2</v>
      </c>
      <c r="AY1355" s="6">
        <v>1</v>
      </c>
      <c r="AZ1355" s="6">
        <v>1</v>
      </c>
      <c r="BA1355" s="6">
        <v>170</v>
      </c>
      <c r="BB1355" s="6">
        <v>73</v>
      </c>
      <c r="BC1355" s="6">
        <v>1</v>
      </c>
      <c r="BD1355" s="7">
        <v>45891</v>
      </c>
      <c r="BE1355" s="7">
        <v>45887</v>
      </c>
      <c r="BF1355" s="6">
        <v>1</v>
      </c>
      <c r="BG1355" s="6">
        <v>2</v>
      </c>
      <c r="BH1355" s="7" t="s">
        <v>71</v>
      </c>
      <c r="BI1355" s="6">
        <v>1</v>
      </c>
      <c r="BJ1355" s="6" t="s">
        <v>71</v>
      </c>
      <c r="BK1355" s="6">
        <v>0</v>
      </c>
      <c r="BL1355" s="6"/>
      <c r="BM1355" s="7">
        <v>40894</v>
      </c>
      <c r="BN1355" s="6"/>
      <c r="BO1355" s="6"/>
      <c r="BP1355" s="6">
        <v>730010077162</v>
      </c>
      <c r="BQ1355" s="6" t="s">
        <v>537</v>
      </c>
      <c r="BR1355" s="6" t="s">
        <v>71</v>
      </c>
      <c r="BS1355" s="6" t="s">
        <v>6114</v>
      </c>
      <c r="BT1355" s="6">
        <v>2739595</v>
      </c>
      <c r="BU1355" s="7">
        <v>45894</v>
      </c>
      <c r="BV1355" s="6">
        <v>8090035902</v>
      </c>
      <c r="BW1355" s="6"/>
      <c r="BX1355" s="6"/>
      <c r="BY1355" s="6"/>
      <c r="BZ1355" s="6" t="s">
        <v>5721</v>
      </c>
      <c r="CA1355" s="6"/>
      <c r="CB1355" s="6">
        <v>6</v>
      </c>
      <c r="CC1355" s="6">
        <v>33</v>
      </c>
      <c r="CD1355" s="6">
        <v>5</v>
      </c>
      <c r="CE1355" s="6">
        <v>2</v>
      </c>
      <c r="CF1355" s="6">
        <v>2</v>
      </c>
      <c r="CG1355" s="6">
        <v>2</v>
      </c>
      <c r="CH1355" s="6">
        <v>2</v>
      </c>
      <c r="CI1355" s="6">
        <v>2</v>
      </c>
      <c r="CJ1355" s="6" t="s">
        <v>69</v>
      </c>
      <c r="CK1355" s="6">
        <v>25</v>
      </c>
      <c r="CL1355" s="6">
        <v>2</v>
      </c>
      <c r="CM1355" s="6">
        <v>2</v>
      </c>
      <c r="CN1355" s="6">
        <v>2</v>
      </c>
      <c r="CO1355" s="6"/>
      <c r="CP1355" s="6">
        <v>2</v>
      </c>
      <c r="CQ1355" s="6">
        <v>2</v>
      </c>
      <c r="CR1355" s="6">
        <v>2</v>
      </c>
      <c r="CS1355" s="6">
        <v>2</v>
      </c>
      <c r="CT1355" s="6">
        <v>2</v>
      </c>
      <c r="CU1355" s="6">
        <v>2</v>
      </c>
      <c r="CV1355" s="6">
        <v>2</v>
      </c>
      <c r="CW1355" s="6">
        <v>2</v>
      </c>
      <c r="CX1355" s="6">
        <v>2</v>
      </c>
      <c r="CY1355" s="6"/>
      <c r="CZ1355" s="6"/>
      <c r="DA1355" s="17">
        <v>45887</v>
      </c>
      <c r="DB1355" s="6">
        <v>7</v>
      </c>
      <c r="DC1355" s="6">
        <v>7</v>
      </c>
      <c r="DD1355" s="6">
        <v>2</v>
      </c>
      <c r="DE1355" s="6">
        <v>2</v>
      </c>
      <c r="DF1355" s="6">
        <v>2</v>
      </c>
      <c r="DG1355" s="6">
        <v>2</v>
      </c>
      <c r="DH1355" s="6">
        <v>2</v>
      </c>
      <c r="DI1355" s="6">
        <v>1</v>
      </c>
      <c r="DJ1355" s="6">
        <v>1</v>
      </c>
      <c r="DK1355" s="6">
        <v>1</v>
      </c>
      <c r="DL1355" s="6">
        <v>2</v>
      </c>
      <c r="DM1355" s="6"/>
      <c r="DN1355" s="6"/>
      <c r="DO1355" s="6"/>
      <c r="DP1355" s="6" t="s">
        <v>1477</v>
      </c>
      <c r="DQ1355" s="6" t="s">
        <v>5809</v>
      </c>
      <c r="DR1355" s="6" t="s">
        <v>546</v>
      </c>
      <c r="DS1355" s="6" t="s">
        <v>74</v>
      </c>
      <c r="DT1355" s="6" t="s">
        <v>79</v>
      </c>
      <c r="DU1355" s="6" t="s">
        <v>546</v>
      </c>
      <c r="DV1355" s="6" t="s">
        <v>74</v>
      </c>
      <c r="DW1355" s="6" t="s">
        <v>79</v>
      </c>
      <c r="DX1355" s="6" t="s">
        <v>74</v>
      </c>
      <c r="DY1355" s="6" t="s">
        <v>79</v>
      </c>
      <c r="DZ1355" s="7">
        <v>45894</v>
      </c>
      <c r="EA1355" s="6"/>
    </row>
    <row r="1356" spans="1:131" hidden="1" x14ac:dyDescent="0.2">
      <c r="A1356" s="6">
        <v>875</v>
      </c>
      <c r="B1356" s="7">
        <v>45892</v>
      </c>
      <c r="C1356" s="6">
        <v>34</v>
      </c>
      <c r="D1356" s="6">
        <v>2025</v>
      </c>
      <c r="E1356" s="6">
        <v>7300102424</v>
      </c>
      <c r="F1356" s="6">
        <v>3</v>
      </c>
      <c r="G1356" s="8" t="s">
        <v>2545</v>
      </c>
      <c r="H1356" s="8" t="s">
        <v>95</v>
      </c>
      <c r="I1356" s="8" t="s">
        <v>362</v>
      </c>
      <c r="J1356" s="8" t="s">
        <v>76</v>
      </c>
      <c r="K1356" s="6" t="s">
        <v>88</v>
      </c>
      <c r="L1356" s="6">
        <v>45757927</v>
      </c>
      <c r="M1356" s="6">
        <v>49</v>
      </c>
      <c r="N1356" s="6">
        <v>1</v>
      </c>
      <c r="O1356" s="6">
        <v>170</v>
      </c>
      <c r="P1356" s="6" t="s">
        <v>546</v>
      </c>
      <c r="Q1356" s="6" t="s">
        <v>73</v>
      </c>
      <c r="R1356" s="6">
        <v>2</v>
      </c>
      <c r="S1356" s="6"/>
      <c r="T1356" s="6">
        <v>1</v>
      </c>
      <c r="U1356" s="6"/>
      <c r="V1356" s="6">
        <v>170</v>
      </c>
      <c r="W1356" s="6">
        <v>73</v>
      </c>
      <c r="X1356" s="6">
        <v>1</v>
      </c>
      <c r="Y1356" s="6">
        <v>1</v>
      </c>
      <c r="Z1356" s="6">
        <v>9999</v>
      </c>
      <c r="AA1356" s="6"/>
      <c r="AB1356" s="6"/>
      <c r="AC1356" s="6" t="s">
        <v>6237</v>
      </c>
      <c r="AD1356" s="6" t="s">
        <v>6238</v>
      </c>
      <c r="AE1356" s="6"/>
      <c r="AF1356" s="6"/>
      <c r="AG1356" s="6">
        <v>96220</v>
      </c>
      <c r="AH1356" s="6" t="s">
        <v>83</v>
      </c>
      <c r="AI1356" s="6" t="s">
        <v>348</v>
      </c>
      <c r="AJ1356" s="6">
        <v>6</v>
      </c>
      <c r="AK1356" s="6"/>
      <c r="AL1356" s="6">
        <v>2</v>
      </c>
      <c r="AM1356" s="6">
        <v>2</v>
      </c>
      <c r="AN1356" s="6">
        <v>2</v>
      </c>
      <c r="AO1356" s="6">
        <v>2</v>
      </c>
      <c r="AP1356" s="6">
        <v>2</v>
      </c>
      <c r="AQ1356" s="6">
        <v>2</v>
      </c>
      <c r="AR1356" s="6"/>
      <c r="AS1356" s="6">
        <v>2</v>
      </c>
      <c r="AT1356" s="6">
        <v>2</v>
      </c>
      <c r="AU1356" s="6">
        <v>2</v>
      </c>
      <c r="AV1356" s="6">
        <v>2</v>
      </c>
      <c r="AW1356" s="6">
        <v>2</v>
      </c>
      <c r="AX1356" s="6">
        <v>2</v>
      </c>
      <c r="AY1356" s="6">
        <v>1</v>
      </c>
      <c r="AZ1356" s="6">
        <v>1</v>
      </c>
      <c r="BA1356" s="6">
        <v>170</v>
      </c>
      <c r="BB1356" s="6">
        <v>73</v>
      </c>
      <c r="BC1356" s="6">
        <v>1</v>
      </c>
      <c r="BD1356" s="7">
        <v>45892</v>
      </c>
      <c r="BE1356" s="7">
        <v>45892</v>
      </c>
      <c r="BF1356" s="6">
        <v>1</v>
      </c>
      <c r="BG1356" s="6">
        <v>2</v>
      </c>
      <c r="BH1356" s="6" t="s">
        <v>71</v>
      </c>
      <c r="BI1356" s="6">
        <v>1</v>
      </c>
      <c r="BJ1356" s="6" t="s">
        <v>71</v>
      </c>
      <c r="BK1356" s="6">
        <v>7</v>
      </c>
      <c r="BL1356" s="6">
        <v>3138982841</v>
      </c>
      <c r="BM1356" s="7">
        <v>27720</v>
      </c>
      <c r="BN1356" s="6"/>
      <c r="BO1356" s="6"/>
      <c r="BP1356" s="6">
        <v>730010242403</v>
      </c>
      <c r="BQ1356" s="6" t="s">
        <v>1120</v>
      </c>
      <c r="BR1356" s="6" t="s">
        <v>71</v>
      </c>
      <c r="BS1356" s="6" t="s">
        <v>6239</v>
      </c>
      <c r="BT1356" s="6">
        <v>2770033</v>
      </c>
      <c r="BU1356" s="7">
        <v>45953</v>
      </c>
      <c r="BV1356" s="6">
        <v>8001493846</v>
      </c>
      <c r="BW1356" s="6"/>
      <c r="BX1356" s="6"/>
      <c r="BY1356" s="6"/>
      <c r="BZ1356" s="6" t="s">
        <v>7543</v>
      </c>
      <c r="CA1356" s="6">
        <v>1</v>
      </c>
      <c r="CB1356" s="6"/>
      <c r="CC1356" s="6">
        <v>26</v>
      </c>
      <c r="CD1356" s="6">
        <v>5</v>
      </c>
      <c r="CE1356" s="6">
        <v>2</v>
      </c>
      <c r="CF1356" s="6">
        <v>2</v>
      </c>
      <c r="CG1356" s="6">
        <v>2</v>
      </c>
      <c r="CH1356" s="6">
        <v>2</v>
      </c>
      <c r="CI1356" s="6">
        <v>2</v>
      </c>
      <c r="CJ1356" s="6" t="s">
        <v>69</v>
      </c>
      <c r="CK1356" s="6">
        <v>22</v>
      </c>
      <c r="CL1356" s="6">
        <v>1</v>
      </c>
      <c r="CM1356" s="6"/>
      <c r="CN1356" s="6">
        <v>2</v>
      </c>
      <c r="CO1356" s="6">
        <v>15</v>
      </c>
      <c r="CP1356" s="6">
        <v>2</v>
      </c>
      <c r="CQ1356" s="6">
        <v>2</v>
      </c>
      <c r="CR1356" s="6">
        <v>2</v>
      </c>
      <c r="CS1356" s="6">
        <v>2</v>
      </c>
      <c r="CT1356" s="6">
        <v>2</v>
      </c>
      <c r="CU1356" s="6">
        <v>2</v>
      </c>
      <c r="CV1356" s="6">
        <v>2</v>
      </c>
      <c r="CW1356" s="6">
        <v>2</v>
      </c>
      <c r="CX1356" s="6">
        <v>2</v>
      </c>
      <c r="CY1356" s="6"/>
      <c r="CZ1356" s="6"/>
      <c r="DA1356" s="17">
        <v>45892</v>
      </c>
      <c r="DB1356" s="6">
        <v>2</v>
      </c>
      <c r="DC1356" s="6">
        <v>6</v>
      </c>
      <c r="DD1356" s="6">
        <v>2</v>
      </c>
      <c r="DE1356" s="6">
        <v>2</v>
      </c>
      <c r="DF1356" s="6">
        <v>2</v>
      </c>
      <c r="DG1356" s="6">
        <v>2</v>
      </c>
      <c r="DH1356" s="6">
        <v>2</v>
      </c>
      <c r="DI1356" s="6">
        <v>1</v>
      </c>
      <c r="DJ1356" s="6">
        <v>1</v>
      </c>
      <c r="DK1356" s="6">
        <v>1</v>
      </c>
      <c r="DL1356" s="6">
        <v>2</v>
      </c>
      <c r="DM1356" s="6"/>
      <c r="DN1356" s="6"/>
      <c r="DO1356" s="6"/>
      <c r="DP1356" s="6" t="s">
        <v>1477</v>
      </c>
      <c r="DQ1356" s="6" t="s">
        <v>1120</v>
      </c>
      <c r="DR1356" s="6" t="s">
        <v>546</v>
      </c>
      <c r="DS1356" s="6" t="s">
        <v>74</v>
      </c>
      <c r="DT1356" s="6" t="s">
        <v>79</v>
      </c>
      <c r="DU1356" s="6" t="s">
        <v>546</v>
      </c>
      <c r="DV1356" s="6" t="s">
        <v>74</v>
      </c>
      <c r="DW1356" s="6" t="s">
        <v>79</v>
      </c>
      <c r="DX1356" s="6" t="s">
        <v>74</v>
      </c>
      <c r="DY1356" s="6" t="s">
        <v>79</v>
      </c>
      <c r="DZ1356" s="7">
        <v>45953</v>
      </c>
      <c r="EA1356" s="6"/>
    </row>
    <row r="1357" spans="1:131" x14ac:dyDescent="0.2">
      <c r="A1357" s="6">
        <v>875</v>
      </c>
      <c r="B1357" s="7">
        <v>45891</v>
      </c>
      <c r="C1357" s="6">
        <v>34</v>
      </c>
      <c r="D1357" s="6">
        <v>2025</v>
      </c>
      <c r="E1357" s="6">
        <v>7300102822</v>
      </c>
      <c r="F1357" s="6">
        <v>3</v>
      </c>
      <c r="G1357" s="8" t="s">
        <v>6115</v>
      </c>
      <c r="H1357" s="8" t="s">
        <v>6116</v>
      </c>
      <c r="I1357" s="8" t="s">
        <v>272</v>
      </c>
      <c r="J1357" s="8" t="s">
        <v>336</v>
      </c>
      <c r="K1357" s="6" t="s">
        <v>82</v>
      </c>
      <c r="L1357" s="6">
        <v>1116207533</v>
      </c>
      <c r="M1357" s="6">
        <v>13</v>
      </c>
      <c r="N1357" s="6">
        <v>1</v>
      </c>
      <c r="O1357" s="6">
        <v>170</v>
      </c>
      <c r="P1357" s="6" t="s">
        <v>546</v>
      </c>
      <c r="Q1357" s="6" t="s">
        <v>73</v>
      </c>
      <c r="R1357" s="6">
        <v>2</v>
      </c>
      <c r="S1357" s="6"/>
      <c r="T1357" s="6">
        <v>1</v>
      </c>
      <c r="U1357" s="6"/>
      <c r="V1357" s="6">
        <v>170</v>
      </c>
      <c r="W1357" s="6">
        <v>73</v>
      </c>
      <c r="X1357" s="6">
        <v>1</v>
      </c>
      <c r="Y1357" s="6">
        <v>1</v>
      </c>
      <c r="Z1357" s="6" t="s">
        <v>423</v>
      </c>
      <c r="AA1357" s="6"/>
      <c r="AB1357" s="6"/>
      <c r="AC1357" s="6" t="s">
        <v>589</v>
      </c>
      <c r="AD1357" s="6" t="s">
        <v>6117</v>
      </c>
      <c r="AE1357" s="6"/>
      <c r="AF1357" s="6"/>
      <c r="AG1357" s="6">
        <v>99999.05</v>
      </c>
      <c r="AH1357" s="6" t="s">
        <v>83</v>
      </c>
      <c r="AI1357" s="6" t="s">
        <v>84</v>
      </c>
      <c r="AJ1357" s="6">
        <v>6</v>
      </c>
      <c r="AK1357" s="6"/>
      <c r="AL1357" s="6">
        <v>1</v>
      </c>
      <c r="AM1357" s="6">
        <v>2</v>
      </c>
      <c r="AN1357" s="6">
        <v>2</v>
      </c>
      <c r="AO1357" s="6">
        <v>2</v>
      </c>
      <c r="AP1357" s="6">
        <v>2</v>
      </c>
      <c r="AQ1357" s="6">
        <v>2</v>
      </c>
      <c r="AR1357" s="6"/>
      <c r="AS1357" s="6">
        <v>2</v>
      </c>
      <c r="AT1357" s="6">
        <v>2</v>
      </c>
      <c r="AU1357" s="6">
        <v>2</v>
      </c>
      <c r="AV1357" s="6">
        <v>2</v>
      </c>
      <c r="AW1357" s="6">
        <v>2</v>
      </c>
      <c r="AX1357" s="6">
        <v>2</v>
      </c>
      <c r="AY1357" s="6">
        <v>1</v>
      </c>
      <c r="AZ1357" s="6">
        <v>1</v>
      </c>
      <c r="BA1357" s="6">
        <v>170</v>
      </c>
      <c r="BB1357" s="6">
        <v>73</v>
      </c>
      <c r="BC1357" s="6">
        <v>1</v>
      </c>
      <c r="BD1357" s="7">
        <v>45891</v>
      </c>
      <c r="BE1357" s="7">
        <v>45859</v>
      </c>
      <c r="BF1357" s="6">
        <v>1</v>
      </c>
      <c r="BG1357" s="6">
        <v>2</v>
      </c>
      <c r="BH1357" s="7" t="s">
        <v>71</v>
      </c>
      <c r="BI1357" s="6">
        <v>1</v>
      </c>
      <c r="BJ1357" s="6" t="s">
        <v>71</v>
      </c>
      <c r="BK1357" s="6">
        <v>0</v>
      </c>
      <c r="BL1357" s="6">
        <v>3165369215</v>
      </c>
      <c r="BM1357" s="7">
        <v>40915</v>
      </c>
      <c r="BN1357" s="6"/>
      <c r="BO1357" s="6"/>
      <c r="BP1357" s="6">
        <v>730010282201</v>
      </c>
      <c r="BQ1357" s="6" t="s">
        <v>2799</v>
      </c>
      <c r="BR1357" s="6" t="s">
        <v>71</v>
      </c>
      <c r="BS1357" s="6" t="s">
        <v>8009</v>
      </c>
      <c r="BT1357" s="6">
        <v>3202740203</v>
      </c>
      <c r="BU1357" s="7">
        <v>45892</v>
      </c>
      <c r="BV1357" s="6">
        <v>8000037651</v>
      </c>
      <c r="BW1357" s="6"/>
      <c r="BX1357" s="6"/>
      <c r="BY1357" s="6"/>
      <c r="BZ1357" s="6" t="s">
        <v>5721</v>
      </c>
      <c r="CA1357" s="6"/>
      <c r="CB1357" s="6">
        <v>6</v>
      </c>
      <c r="CC1357" s="6">
        <v>24</v>
      </c>
      <c r="CD1357" s="6">
        <v>5</v>
      </c>
      <c r="CE1357" s="6">
        <v>2</v>
      </c>
      <c r="CF1357" s="6">
        <v>2</v>
      </c>
      <c r="CG1357" s="6">
        <v>2</v>
      </c>
      <c r="CH1357" s="6">
        <v>2</v>
      </c>
      <c r="CI1357" s="6">
        <v>2</v>
      </c>
      <c r="CJ1357" s="6" t="s">
        <v>69</v>
      </c>
      <c r="CK1357" s="6">
        <v>23</v>
      </c>
      <c r="CL1357" s="6">
        <v>2</v>
      </c>
      <c r="CM1357" s="6"/>
      <c r="CN1357" s="6">
        <v>2</v>
      </c>
      <c r="CO1357" s="6"/>
      <c r="CP1357" s="6">
        <v>2</v>
      </c>
      <c r="CQ1357" s="6">
        <v>2</v>
      </c>
      <c r="CR1357" s="6">
        <v>2</v>
      </c>
      <c r="CS1357" s="6">
        <v>2</v>
      </c>
      <c r="CT1357" s="6">
        <v>2</v>
      </c>
      <c r="CU1357" s="6">
        <v>2</v>
      </c>
      <c r="CV1357" s="6">
        <v>2</v>
      </c>
      <c r="CW1357" s="6">
        <v>2</v>
      </c>
      <c r="CX1357" s="6">
        <v>2</v>
      </c>
      <c r="CY1357" s="6"/>
      <c r="CZ1357" s="6"/>
      <c r="DA1357" s="17">
        <v>45859</v>
      </c>
      <c r="DB1357" s="6">
        <v>2</v>
      </c>
      <c r="DC1357" s="6">
        <v>5</v>
      </c>
      <c r="DD1357" s="6">
        <v>2</v>
      </c>
      <c r="DE1357" s="6">
        <v>2</v>
      </c>
      <c r="DF1357" s="6">
        <v>2</v>
      </c>
      <c r="DG1357" s="6">
        <v>2</v>
      </c>
      <c r="DH1357" s="6">
        <v>2</v>
      </c>
      <c r="DI1357" s="6">
        <v>2</v>
      </c>
      <c r="DJ1357" s="6">
        <v>1</v>
      </c>
      <c r="DK1357" s="6">
        <v>2</v>
      </c>
      <c r="DL1357" s="6">
        <v>2</v>
      </c>
      <c r="DM1357" s="6"/>
      <c r="DN1357" s="6"/>
      <c r="DO1357" s="6"/>
      <c r="DP1357" s="6" t="s">
        <v>1477</v>
      </c>
      <c r="DQ1357" s="6" t="s">
        <v>4728</v>
      </c>
      <c r="DR1357" s="6" t="s">
        <v>546</v>
      </c>
      <c r="DS1357" s="6" t="s">
        <v>74</v>
      </c>
      <c r="DT1357" s="6" t="s">
        <v>79</v>
      </c>
      <c r="DU1357" s="6" t="s">
        <v>546</v>
      </c>
      <c r="DV1357" s="6" t="s">
        <v>74</v>
      </c>
      <c r="DW1357" s="6" t="s">
        <v>79</v>
      </c>
      <c r="DX1357" s="6" t="s">
        <v>74</v>
      </c>
      <c r="DY1357" s="6" t="s">
        <v>79</v>
      </c>
      <c r="DZ1357" s="7">
        <v>45892</v>
      </c>
      <c r="EA1357" s="6"/>
    </row>
    <row r="1358" spans="1:131" x14ac:dyDescent="0.2">
      <c r="A1358" s="6">
        <v>875</v>
      </c>
      <c r="B1358" s="7">
        <v>45889</v>
      </c>
      <c r="C1358" s="6">
        <v>34</v>
      </c>
      <c r="D1358" s="6">
        <v>2025</v>
      </c>
      <c r="E1358" s="6">
        <v>7306700818</v>
      </c>
      <c r="F1358" s="6">
        <v>2</v>
      </c>
      <c r="G1358" s="8" t="s">
        <v>6064</v>
      </c>
      <c r="H1358" s="8" t="s">
        <v>256</v>
      </c>
      <c r="I1358" s="8" t="s">
        <v>172</v>
      </c>
      <c r="J1358" s="8" t="s">
        <v>189</v>
      </c>
      <c r="K1358" s="6" t="s">
        <v>82</v>
      </c>
      <c r="L1358" s="6">
        <v>1012462718</v>
      </c>
      <c r="M1358" s="6">
        <v>8</v>
      </c>
      <c r="N1358" s="6">
        <v>1</v>
      </c>
      <c r="O1358" s="6">
        <v>170</v>
      </c>
      <c r="P1358" s="6" t="s">
        <v>546</v>
      </c>
      <c r="Q1358" s="6" t="s">
        <v>73</v>
      </c>
      <c r="R1358" s="6">
        <v>2</v>
      </c>
      <c r="S1358" s="6"/>
      <c r="T1358" s="6">
        <v>1</v>
      </c>
      <c r="U1358" s="6"/>
      <c r="V1358" s="6">
        <v>170</v>
      </c>
      <c r="W1358" s="6">
        <v>73</v>
      </c>
      <c r="X1358" s="6">
        <v>67</v>
      </c>
      <c r="Y1358" s="6">
        <v>3</v>
      </c>
      <c r="Z1358" s="6"/>
      <c r="AA1358" s="6"/>
      <c r="AB1358" s="6" t="s">
        <v>6065</v>
      </c>
      <c r="AC1358" s="6"/>
      <c r="AD1358" s="6" t="s">
        <v>797</v>
      </c>
      <c r="AE1358" s="6"/>
      <c r="AF1358" s="6"/>
      <c r="AG1358" s="6">
        <v>99999.05</v>
      </c>
      <c r="AH1358" s="6" t="s">
        <v>70</v>
      </c>
      <c r="AI1358" s="6" t="s">
        <v>463</v>
      </c>
      <c r="AJ1358" s="6">
        <v>6</v>
      </c>
      <c r="AK1358" s="6"/>
      <c r="AL1358" s="6">
        <v>1</v>
      </c>
      <c r="AM1358" s="6">
        <v>2</v>
      </c>
      <c r="AN1358" s="6">
        <v>2</v>
      </c>
      <c r="AO1358" s="6">
        <v>2</v>
      </c>
      <c r="AP1358" s="6">
        <v>2</v>
      </c>
      <c r="AQ1358" s="6">
        <v>2</v>
      </c>
      <c r="AR1358" s="6"/>
      <c r="AS1358" s="6">
        <v>2</v>
      </c>
      <c r="AT1358" s="6">
        <v>2</v>
      </c>
      <c r="AU1358" s="6">
        <v>2</v>
      </c>
      <c r="AV1358" s="6">
        <v>2</v>
      </c>
      <c r="AW1358" s="6">
        <v>2</v>
      </c>
      <c r="AX1358" s="6">
        <v>1</v>
      </c>
      <c r="AY1358" s="6">
        <v>2</v>
      </c>
      <c r="AZ1358" s="6">
        <v>1</v>
      </c>
      <c r="BA1358" s="6">
        <v>170</v>
      </c>
      <c r="BB1358" s="6">
        <v>73</v>
      </c>
      <c r="BC1358" s="6">
        <v>67</v>
      </c>
      <c r="BD1358" s="7">
        <v>45889</v>
      </c>
      <c r="BE1358" s="6">
        <v>45717</v>
      </c>
      <c r="BF1358" s="6">
        <v>1</v>
      </c>
      <c r="BG1358" s="6">
        <v>1</v>
      </c>
      <c r="BH1358" s="7">
        <v>45889</v>
      </c>
      <c r="BI1358" s="6">
        <v>1</v>
      </c>
      <c r="BJ1358" s="6" t="s">
        <v>71</v>
      </c>
      <c r="BK1358" s="6">
        <v>0</v>
      </c>
      <c r="BL1358" s="6">
        <v>3208099666</v>
      </c>
      <c r="BM1358" s="7">
        <v>42908</v>
      </c>
      <c r="BN1358" s="6"/>
      <c r="BO1358" s="6"/>
      <c r="BP1358" s="6">
        <v>730670081801</v>
      </c>
      <c r="BQ1358" s="6" t="s">
        <v>606</v>
      </c>
      <c r="BR1358" s="6" t="s">
        <v>71</v>
      </c>
      <c r="BS1358" s="6" t="s">
        <v>6066</v>
      </c>
      <c r="BT1358" s="6">
        <v>3128782622</v>
      </c>
      <c r="BU1358" s="7">
        <v>45889</v>
      </c>
      <c r="BV1358" s="6">
        <v>890703266</v>
      </c>
      <c r="BW1358" s="6"/>
      <c r="BX1358" s="6"/>
      <c r="BY1358" s="6"/>
      <c r="BZ1358" s="6" t="s">
        <v>5721</v>
      </c>
      <c r="CA1358" s="6"/>
      <c r="CB1358" s="6">
        <v>5</v>
      </c>
      <c r="CC1358" s="6">
        <v>24</v>
      </c>
      <c r="CD1358" s="6">
        <v>5</v>
      </c>
      <c r="CE1358" s="6">
        <v>2</v>
      </c>
      <c r="CF1358" s="6">
        <v>2</v>
      </c>
      <c r="CG1358" s="6">
        <v>2</v>
      </c>
      <c r="CH1358" s="6">
        <v>2</v>
      </c>
      <c r="CI1358" s="6">
        <v>2</v>
      </c>
      <c r="CJ1358" s="6" t="s">
        <v>69</v>
      </c>
      <c r="CK1358" s="6">
        <v>25</v>
      </c>
      <c r="CL1358" s="6">
        <v>2</v>
      </c>
      <c r="CM1358" s="6">
        <v>1</v>
      </c>
      <c r="CN1358" s="6">
        <v>2</v>
      </c>
      <c r="CO1358" s="6"/>
      <c r="CP1358" s="6">
        <v>2</v>
      </c>
      <c r="CQ1358" s="6">
        <v>2</v>
      </c>
      <c r="CR1358" s="6">
        <v>2</v>
      </c>
      <c r="CS1358" s="6">
        <v>2</v>
      </c>
      <c r="CT1358" s="6">
        <v>2</v>
      </c>
      <c r="CU1358" s="6">
        <v>2</v>
      </c>
      <c r="CV1358" s="6">
        <v>2</v>
      </c>
      <c r="CW1358" s="6">
        <v>2</v>
      </c>
      <c r="CX1358" s="6">
        <v>2</v>
      </c>
      <c r="CY1358" s="6"/>
      <c r="CZ1358" s="6"/>
      <c r="DA1358" s="17">
        <v>45717</v>
      </c>
      <c r="DB1358" s="6">
        <v>3</v>
      </c>
      <c r="DC1358" s="6">
        <v>1</v>
      </c>
      <c r="DD1358" s="6">
        <v>2</v>
      </c>
      <c r="DE1358" s="6">
        <v>2</v>
      </c>
      <c r="DF1358" s="6">
        <v>2</v>
      </c>
      <c r="DG1358" s="6">
        <v>2</v>
      </c>
      <c r="DH1358" s="6">
        <v>2</v>
      </c>
      <c r="DI1358" s="6">
        <v>1</v>
      </c>
      <c r="DJ1358" s="6">
        <v>2</v>
      </c>
      <c r="DK1358" s="6">
        <v>2</v>
      </c>
      <c r="DL1358" s="6">
        <v>2</v>
      </c>
      <c r="DM1358" s="6"/>
      <c r="DN1358" s="6"/>
      <c r="DO1358" s="6"/>
      <c r="DP1358" s="6" t="s">
        <v>1477</v>
      </c>
      <c r="DQ1358" s="6" t="s">
        <v>565</v>
      </c>
      <c r="DR1358" s="6" t="s">
        <v>546</v>
      </c>
      <c r="DS1358" s="6" t="s">
        <v>74</v>
      </c>
      <c r="DT1358" s="6" t="s">
        <v>138</v>
      </c>
      <c r="DU1358" s="6" t="s">
        <v>546</v>
      </c>
      <c r="DV1358" s="6" t="s">
        <v>74</v>
      </c>
      <c r="DW1358" s="6" t="s">
        <v>138</v>
      </c>
      <c r="DX1358" s="6" t="s">
        <v>74</v>
      </c>
      <c r="DY1358" s="6" t="s">
        <v>138</v>
      </c>
      <c r="DZ1358" s="7">
        <v>45889</v>
      </c>
      <c r="EA1358" s="6"/>
    </row>
    <row r="1359" spans="1:131" x14ac:dyDescent="0.2">
      <c r="A1359" s="6">
        <v>875</v>
      </c>
      <c r="B1359" s="7">
        <v>45889</v>
      </c>
      <c r="C1359" s="6">
        <v>34</v>
      </c>
      <c r="D1359" s="6">
        <v>2025</v>
      </c>
      <c r="E1359" s="6">
        <v>7306700818</v>
      </c>
      <c r="F1359" s="6">
        <v>2</v>
      </c>
      <c r="G1359" s="8" t="s">
        <v>111</v>
      </c>
      <c r="H1359" s="8" t="s">
        <v>680</v>
      </c>
      <c r="I1359" s="8" t="s">
        <v>270</v>
      </c>
      <c r="J1359" s="8" t="s">
        <v>1048</v>
      </c>
      <c r="K1359" s="6" t="s">
        <v>82</v>
      </c>
      <c r="L1359" s="6">
        <v>1108835150</v>
      </c>
      <c r="M1359" s="6">
        <v>9</v>
      </c>
      <c r="N1359" s="6">
        <v>1</v>
      </c>
      <c r="O1359" s="6">
        <v>170</v>
      </c>
      <c r="P1359" s="6" t="s">
        <v>546</v>
      </c>
      <c r="Q1359" s="6" t="s">
        <v>73</v>
      </c>
      <c r="R1359" s="6">
        <v>2</v>
      </c>
      <c r="S1359" s="6"/>
      <c r="T1359" s="6">
        <v>1</v>
      </c>
      <c r="U1359" s="6"/>
      <c r="V1359" s="6">
        <v>170</v>
      </c>
      <c r="W1359" s="6">
        <v>73</v>
      </c>
      <c r="X1359" s="6">
        <v>67</v>
      </c>
      <c r="Y1359" s="6">
        <v>3</v>
      </c>
      <c r="Z1359" s="6"/>
      <c r="AA1359" s="6"/>
      <c r="AB1359" s="6" t="s">
        <v>6065</v>
      </c>
      <c r="AC1359" s="6"/>
      <c r="AD1359" s="6" t="s">
        <v>6065</v>
      </c>
      <c r="AE1359" s="6"/>
      <c r="AF1359" s="6"/>
      <c r="AG1359" s="6">
        <v>99999.05</v>
      </c>
      <c r="AH1359" s="6" t="s">
        <v>70</v>
      </c>
      <c r="AI1359" s="6" t="s">
        <v>555</v>
      </c>
      <c r="AJ1359" s="6">
        <v>1</v>
      </c>
      <c r="AK1359" s="6" t="s">
        <v>529</v>
      </c>
      <c r="AL1359" s="6">
        <v>1</v>
      </c>
      <c r="AM1359" s="6">
        <v>2</v>
      </c>
      <c r="AN1359" s="6">
        <v>2</v>
      </c>
      <c r="AO1359" s="6">
        <v>2</v>
      </c>
      <c r="AP1359" s="6">
        <v>2</v>
      </c>
      <c r="AQ1359" s="6">
        <v>2</v>
      </c>
      <c r="AR1359" s="6"/>
      <c r="AS1359" s="6">
        <v>2</v>
      </c>
      <c r="AT1359" s="6">
        <v>2</v>
      </c>
      <c r="AU1359" s="6">
        <v>2</v>
      </c>
      <c r="AV1359" s="6">
        <v>2</v>
      </c>
      <c r="AW1359" s="6">
        <v>2</v>
      </c>
      <c r="AX1359" s="6">
        <v>1</v>
      </c>
      <c r="AY1359" s="6">
        <v>2</v>
      </c>
      <c r="AZ1359" s="6">
        <v>1</v>
      </c>
      <c r="BA1359" s="6">
        <v>170</v>
      </c>
      <c r="BB1359" s="6">
        <v>73</v>
      </c>
      <c r="BC1359" s="6">
        <v>67</v>
      </c>
      <c r="BD1359" s="7">
        <v>45889</v>
      </c>
      <c r="BE1359" s="7">
        <v>45717</v>
      </c>
      <c r="BF1359" s="6">
        <v>1</v>
      </c>
      <c r="BG1359" s="6">
        <v>1</v>
      </c>
      <c r="BH1359" s="6">
        <v>45889</v>
      </c>
      <c r="BI1359" s="6">
        <v>1</v>
      </c>
      <c r="BJ1359" s="6" t="s">
        <v>71</v>
      </c>
      <c r="BK1359" s="6">
        <v>0</v>
      </c>
      <c r="BL1359" s="6">
        <v>3185456913</v>
      </c>
      <c r="BM1359" s="7">
        <v>42510</v>
      </c>
      <c r="BN1359" s="6"/>
      <c r="BO1359" s="6"/>
      <c r="BP1359" s="6">
        <v>730670081801</v>
      </c>
      <c r="BQ1359" s="6" t="s">
        <v>606</v>
      </c>
      <c r="BR1359" s="6" t="s">
        <v>71</v>
      </c>
      <c r="BS1359" s="6" t="s">
        <v>6066</v>
      </c>
      <c r="BT1359" s="6">
        <v>3128782622</v>
      </c>
      <c r="BU1359" s="7">
        <v>45889</v>
      </c>
      <c r="BV1359" s="6">
        <v>890703266</v>
      </c>
      <c r="BW1359" s="6"/>
      <c r="BX1359" s="6"/>
      <c r="BY1359" s="6"/>
      <c r="BZ1359" s="6" t="s">
        <v>5721</v>
      </c>
      <c r="CA1359" s="6"/>
      <c r="CB1359" s="6">
        <v>5</v>
      </c>
      <c r="CC1359" s="6">
        <v>24</v>
      </c>
      <c r="CD1359" s="6">
        <v>5</v>
      </c>
      <c r="CE1359" s="6">
        <v>2</v>
      </c>
      <c r="CF1359" s="6">
        <v>2</v>
      </c>
      <c r="CG1359" s="6">
        <v>2</v>
      </c>
      <c r="CH1359" s="6">
        <v>2</v>
      </c>
      <c r="CI1359" s="6">
        <v>2</v>
      </c>
      <c r="CJ1359" s="6" t="s">
        <v>69</v>
      </c>
      <c r="CK1359" s="6">
        <v>25</v>
      </c>
      <c r="CL1359" s="6">
        <v>2</v>
      </c>
      <c r="CM1359" s="6">
        <v>1</v>
      </c>
      <c r="CN1359" s="6">
        <v>2</v>
      </c>
      <c r="CO1359" s="6"/>
      <c r="CP1359" s="6">
        <v>2</v>
      </c>
      <c r="CQ1359" s="6">
        <v>2</v>
      </c>
      <c r="CR1359" s="6">
        <v>2</v>
      </c>
      <c r="CS1359" s="6">
        <v>2</v>
      </c>
      <c r="CT1359" s="6">
        <v>2</v>
      </c>
      <c r="CU1359" s="6">
        <v>2</v>
      </c>
      <c r="CV1359" s="6">
        <v>2</v>
      </c>
      <c r="CW1359" s="6">
        <v>2</v>
      </c>
      <c r="CX1359" s="6">
        <v>2</v>
      </c>
      <c r="CY1359" s="6"/>
      <c r="CZ1359" s="6"/>
      <c r="DA1359" s="17">
        <v>45717</v>
      </c>
      <c r="DB1359" s="6">
        <v>3</v>
      </c>
      <c r="DC1359" s="6">
        <v>1</v>
      </c>
      <c r="DD1359" s="6">
        <v>2</v>
      </c>
      <c r="DE1359" s="6">
        <v>2</v>
      </c>
      <c r="DF1359" s="6">
        <v>2</v>
      </c>
      <c r="DG1359" s="6">
        <v>2</v>
      </c>
      <c r="DH1359" s="6">
        <v>2</v>
      </c>
      <c r="DI1359" s="6">
        <v>1</v>
      </c>
      <c r="DJ1359" s="6">
        <v>2</v>
      </c>
      <c r="DK1359" s="6">
        <v>2</v>
      </c>
      <c r="DL1359" s="6">
        <v>2</v>
      </c>
      <c r="DM1359" s="6"/>
      <c r="DN1359" s="6"/>
      <c r="DO1359" s="6"/>
      <c r="DP1359" s="6" t="s">
        <v>1477</v>
      </c>
      <c r="DQ1359" s="6" t="s">
        <v>565</v>
      </c>
      <c r="DR1359" s="6" t="s">
        <v>546</v>
      </c>
      <c r="DS1359" s="6" t="s">
        <v>74</v>
      </c>
      <c r="DT1359" s="6" t="s">
        <v>138</v>
      </c>
      <c r="DU1359" s="6" t="s">
        <v>546</v>
      </c>
      <c r="DV1359" s="6" t="s">
        <v>74</v>
      </c>
      <c r="DW1359" s="6" t="s">
        <v>138</v>
      </c>
      <c r="DX1359" s="6" t="s">
        <v>74</v>
      </c>
      <c r="DY1359" s="6" t="s">
        <v>138</v>
      </c>
      <c r="DZ1359" s="7">
        <v>45889</v>
      </c>
      <c r="EA1359" s="6"/>
    </row>
    <row r="1360" spans="1:131" hidden="1" x14ac:dyDescent="0.2">
      <c r="A1360" s="6">
        <v>875</v>
      </c>
      <c r="B1360" s="7">
        <v>45889</v>
      </c>
      <c r="C1360" s="6">
        <v>34</v>
      </c>
      <c r="D1360" s="6">
        <v>2025</v>
      </c>
      <c r="E1360" s="6">
        <v>7300103332</v>
      </c>
      <c r="F1360" s="6">
        <v>2</v>
      </c>
      <c r="G1360" s="8" t="s">
        <v>85</v>
      </c>
      <c r="H1360" s="8" t="s">
        <v>892</v>
      </c>
      <c r="I1360" s="8" t="s">
        <v>278</v>
      </c>
      <c r="J1360" s="8" t="s">
        <v>1008</v>
      </c>
      <c r="K1360" s="6" t="s">
        <v>88</v>
      </c>
      <c r="L1360" s="6">
        <v>65780876</v>
      </c>
      <c r="M1360" s="6">
        <v>47</v>
      </c>
      <c r="N1360" s="6">
        <v>1</v>
      </c>
      <c r="O1360" s="6">
        <v>170</v>
      </c>
      <c r="P1360" s="6" t="s">
        <v>546</v>
      </c>
      <c r="Q1360" s="6" t="s">
        <v>73</v>
      </c>
      <c r="R1360" s="6">
        <v>2</v>
      </c>
      <c r="S1360" s="6"/>
      <c r="T1360" s="6">
        <v>1</v>
      </c>
      <c r="U1360" s="6"/>
      <c r="V1360" s="6">
        <v>170</v>
      </c>
      <c r="W1360" s="6">
        <v>73</v>
      </c>
      <c r="X1360" s="6">
        <v>1</v>
      </c>
      <c r="Y1360" s="6">
        <v>1</v>
      </c>
      <c r="Z1360" s="6" t="s">
        <v>254</v>
      </c>
      <c r="AA1360" s="6"/>
      <c r="AB1360" s="6"/>
      <c r="AC1360" s="6" t="s">
        <v>617</v>
      </c>
      <c r="AD1360" s="6" t="s">
        <v>6232</v>
      </c>
      <c r="AE1360" s="6"/>
      <c r="AF1360" s="6"/>
      <c r="AG1360" s="6">
        <v>53291</v>
      </c>
      <c r="AH1360" s="6" t="s">
        <v>83</v>
      </c>
      <c r="AI1360" s="6" t="s">
        <v>348</v>
      </c>
      <c r="AJ1360" s="6">
        <v>6</v>
      </c>
      <c r="AK1360" s="6"/>
      <c r="AL1360" s="6">
        <v>2</v>
      </c>
      <c r="AM1360" s="6">
        <v>2</v>
      </c>
      <c r="AN1360" s="6">
        <v>2</v>
      </c>
      <c r="AO1360" s="6">
        <v>2</v>
      </c>
      <c r="AP1360" s="6">
        <v>2</v>
      </c>
      <c r="AQ1360" s="6">
        <v>2</v>
      </c>
      <c r="AR1360" s="6"/>
      <c r="AS1360" s="6">
        <v>2</v>
      </c>
      <c r="AT1360" s="6">
        <v>2</v>
      </c>
      <c r="AU1360" s="6">
        <v>2</v>
      </c>
      <c r="AV1360" s="6">
        <v>2</v>
      </c>
      <c r="AW1360" s="6">
        <v>2</v>
      </c>
      <c r="AX1360" s="6">
        <v>2</v>
      </c>
      <c r="AY1360" s="6">
        <v>1</v>
      </c>
      <c r="AZ1360" s="6">
        <v>1</v>
      </c>
      <c r="BA1360" s="6">
        <v>170</v>
      </c>
      <c r="BB1360" s="6">
        <v>73</v>
      </c>
      <c r="BC1360" s="6">
        <v>1</v>
      </c>
      <c r="BD1360" s="7">
        <v>45888</v>
      </c>
      <c r="BE1360" s="7">
        <v>45834</v>
      </c>
      <c r="BF1360" s="6">
        <v>1</v>
      </c>
      <c r="BG1360" s="6">
        <v>2</v>
      </c>
      <c r="BH1360" s="6" t="s">
        <v>71</v>
      </c>
      <c r="BI1360" s="6">
        <v>1</v>
      </c>
      <c r="BJ1360" s="6" t="s">
        <v>71</v>
      </c>
      <c r="BK1360" s="6">
        <v>0</v>
      </c>
      <c r="BL1360" s="6">
        <v>3114561291</v>
      </c>
      <c r="BM1360" s="7">
        <v>28689</v>
      </c>
      <c r="BN1360" s="6"/>
      <c r="BO1360" s="6"/>
      <c r="BP1360" s="6">
        <v>730010333202</v>
      </c>
      <c r="BQ1360" s="6" t="s">
        <v>937</v>
      </c>
      <c r="BR1360" s="6" t="s">
        <v>71</v>
      </c>
      <c r="BS1360" s="6" t="s">
        <v>6233</v>
      </c>
      <c r="BT1360" s="6">
        <v>2702900</v>
      </c>
      <c r="BU1360" s="7">
        <v>45889</v>
      </c>
      <c r="BV1360" s="6">
        <v>9010416913</v>
      </c>
      <c r="BW1360" s="6"/>
      <c r="BX1360" s="6"/>
      <c r="BY1360" s="6"/>
      <c r="BZ1360" s="6" t="s">
        <v>5721</v>
      </c>
      <c r="CA1360" s="6">
        <v>2</v>
      </c>
      <c r="CB1360" s="6"/>
      <c r="CC1360" s="6">
        <v>32</v>
      </c>
      <c r="CD1360" s="6">
        <v>5</v>
      </c>
      <c r="CE1360" s="6">
        <v>2</v>
      </c>
      <c r="CF1360" s="6">
        <v>2</v>
      </c>
      <c r="CG1360" s="6">
        <v>2</v>
      </c>
      <c r="CH1360" s="6">
        <v>2</v>
      </c>
      <c r="CI1360" s="6">
        <v>2</v>
      </c>
      <c r="CJ1360" s="6" t="s">
        <v>69</v>
      </c>
      <c r="CK1360" s="6">
        <v>22</v>
      </c>
      <c r="CL1360" s="6">
        <v>2</v>
      </c>
      <c r="CM1360" s="6"/>
      <c r="CN1360" s="6">
        <v>2</v>
      </c>
      <c r="CO1360" s="6"/>
      <c r="CP1360" s="6">
        <v>2</v>
      </c>
      <c r="CQ1360" s="6">
        <v>2</v>
      </c>
      <c r="CR1360" s="6">
        <v>2</v>
      </c>
      <c r="CS1360" s="6">
        <v>2</v>
      </c>
      <c r="CT1360" s="6">
        <v>2</v>
      </c>
      <c r="CU1360" s="6">
        <v>2</v>
      </c>
      <c r="CV1360" s="6">
        <v>2</v>
      </c>
      <c r="CW1360" s="6">
        <v>2</v>
      </c>
      <c r="CX1360" s="6">
        <v>2</v>
      </c>
      <c r="CY1360" s="6"/>
      <c r="CZ1360" s="6"/>
      <c r="DA1360" s="17">
        <v>45888</v>
      </c>
      <c r="DB1360" s="6">
        <v>2</v>
      </c>
      <c r="DC1360" s="6">
        <v>6</v>
      </c>
      <c r="DD1360" s="6">
        <v>2</v>
      </c>
      <c r="DE1360" s="6">
        <v>2</v>
      </c>
      <c r="DF1360" s="6">
        <v>2</v>
      </c>
      <c r="DG1360" s="6">
        <v>2</v>
      </c>
      <c r="DH1360" s="6">
        <v>2</v>
      </c>
      <c r="DI1360" s="6">
        <v>2</v>
      </c>
      <c r="DJ1360" s="6">
        <v>2</v>
      </c>
      <c r="DK1360" s="6">
        <v>2</v>
      </c>
      <c r="DL1360" s="6">
        <v>2</v>
      </c>
      <c r="DM1360" s="6"/>
      <c r="DN1360" s="6"/>
      <c r="DO1360" s="6"/>
      <c r="DP1360" s="6" t="s">
        <v>1477</v>
      </c>
      <c r="DQ1360" s="6" t="s">
        <v>937</v>
      </c>
      <c r="DR1360" s="6" t="s">
        <v>546</v>
      </c>
      <c r="DS1360" s="6" t="s">
        <v>74</v>
      </c>
      <c r="DT1360" s="6" t="s">
        <v>79</v>
      </c>
      <c r="DU1360" s="6" t="s">
        <v>546</v>
      </c>
      <c r="DV1360" s="6" t="s">
        <v>74</v>
      </c>
      <c r="DW1360" s="6" t="s">
        <v>79</v>
      </c>
      <c r="DX1360" s="6" t="s">
        <v>74</v>
      </c>
      <c r="DY1360" s="6" t="s">
        <v>79</v>
      </c>
      <c r="DZ1360" s="7">
        <v>45889</v>
      </c>
      <c r="EA1360" s="6"/>
    </row>
    <row r="1361" spans="1:131" hidden="1" x14ac:dyDescent="0.2">
      <c r="A1361" s="6">
        <v>875</v>
      </c>
      <c r="B1361" s="7">
        <v>45892</v>
      </c>
      <c r="C1361" s="6">
        <v>34</v>
      </c>
      <c r="D1361" s="6">
        <v>2025</v>
      </c>
      <c r="E1361" s="6">
        <v>7300103332</v>
      </c>
      <c r="F1361" s="6">
        <v>2</v>
      </c>
      <c r="G1361" s="8" t="s">
        <v>247</v>
      </c>
      <c r="H1361" s="8"/>
      <c r="I1361" s="8" t="s">
        <v>112</v>
      </c>
      <c r="J1361" s="8" t="s">
        <v>375</v>
      </c>
      <c r="K1361" s="6" t="s">
        <v>88</v>
      </c>
      <c r="L1361" s="6">
        <v>1234640319</v>
      </c>
      <c r="M1361" s="6">
        <v>27</v>
      </c>
      <c r="N1361" s="6">
        <v>1</v>
      </c>
      <c r="O1361" s="6">
        <v>170</v>
      </c>
      <c r="P1361" s="6" t="s">
        <v>546</v>
      </c>
      <c r="Q1361" s="6" t="s">
        <v>73</v>
      </c>
      <c r="R1361" s="6">
        <v>2</v>
      </c>
      <c r="S1361" s="6"/>
      <c r="T1361" s="6">
        <v>1</v>
      </c>
      <c r="U1361" s="6"/>
      <c r="V1361" s="6">
        <v>170</v>
      </c>
      <c r="W1361" s="6">
        <v>73</v>
      </c>
      <c r="X1361" s="6">
        <v>1</v>
      </c>
      <c r="Y1361" s="6">
        <v>1</v>
      </c>
      <c r="Z1361" s="6" t="s">
        <v>254</v>
      </c>
      <c r="AA1361" s="6"/>
      <c r="AB1361" s="6"/>
      <c r="AC1361" s="6" t="s">
        <v>1321</v>
      </c>
      <c r="AD1361" s="6" t="s">
        <v>6171</v>
      </c>
      <c r="AE1361" s="6"/>
      <c r="AF1361" s="6"/>
      <c r="AG1361" s="6">
        <v>24231</v>
      </c>
      <c r="AH1361" s="6" t="s">
        <v>83</v>
      </c>
      <c r="AI1361" s="6" t="s">
        <v>348</v>
      </c>
      <c r="AJ1361" s="6">
        <v>6</v>
      </c>
      <c r="AK1361" s="6"/>
      <c r="AL1361" s="6">
        <v>3</v>
      </c>
      <c r="AM1361" s="6">
        <v>2</v>
      </c>
      <c r="AN1361" s="6">
        <v>2</v>
      </c>
      <c r="AO1361" s="6">
        <v>2</v>
      </c>
      <c r="AP1361" s="6">
        <v>2</v>
      </c>
      <c r="AQ1361" s="6">
        <v>2</v>
      </c>
      <c r="AR1361" s="6"/>
      <c r="AS1361" s="6">
        <v>2</v>
      </c>
      <c r="AT1361" s="6">
        <v>2</v>
      </c>
      <c r="AU1361" s="6">
        <v>2</v>
      </c>
      <c r="AV1361" s="6">
        <v>2</v>
      </c>
      <c r="AW1361" s="6">
        <v>2</v>
      </c>
      <c r="AX1361" s="6">
        <v>2</v>
      </c>
      <c r="AY1361" s="6">
        <v>1</v>
      </c>
      <c r="AZ1361" s="6">
        <v>1</v>
      </c>
      <c r="BA1361" s="6">
        <v>170</v>
      </c>
      <c r="BB1361" s="6">
        <v>73</v>
      </c>
      <c r="BC1361" s="6">
        <v>1</v>
      </c>
      <c r="BD1361" s="7">
        <v>45891</v>
      </c>
      <c r="BE1361" s="7">
        <v>42220</v>
      </c>
      <c r="BF1361" s="6">
        <v>1</v>
      </c>
      <c r="BG1361" s="6">
        <v>2</v>
      </c>
      <c r="BH1361" s="6" t="s">
        <v>71</v>
      </c>
      <c r="BI1361" s="6">
        <v>1</v>
      </c>
      <c r="BJ1361" s="6" t="s">
        <v>71</v>
      </c>
      <c r="BK1361" s="6">
        <v>0</v>
      </c>
      <c r="BL1361" s="6">
        <v>3153707986</v>
      </c>
      <c r="BM1361" s="7">
        <v>35780</v>
      </c>
      <c r="BN1361" s="6"/>
      <c r="BO1361" s="6"/>
      <c r="BP1361" s="6">
        <v>730010333202</v>
      </c>
      <c r="BQ1361" s="6" t="s">
        <v>937</v>
      </c>
      <c r="BR1361" s="6" t="s">
        <v>71</v>
      </c>
      <c r="BS1361" s="6" t="s">
        <v>6172</v>
      </c>
      <c r="BT1361" s="6">
        <v>2702900</v>
      </c>
      <c r="BU1361" s="7">
        <v>45892</v>
      </c>
      <c r="BV1361" s="6">
        <v>9010416913</v>
      </c>
      <c r="BW1361" s="6"/>
      <c r="BX1361" s="6"/>
      <c r="BY1361" s="6"/>
      <c r="BZ1361" s="6" t="s">
        <v>5721</v>
      </c>
      <c r="CA1361" s="6">
        <v>2</v>
      </c>
      <c r="CB1361" s="6"/>
      <c r="CC1361" s="6">
        <v>31</v>
      </c>
      <c r="CD1361" s="6">
        <v>5</v>
      </c>
      <c r="CE1361" s="6">
        <v>2</v>
      </c>
      <c r="CF1361" s="6">
        <v>2</v>
      </c>
      <c r="CG1361" s="6">
        <v>2</v>
      </c>
      <c r="CH1361" s="6">
        <v>2</v>
      </c>
      <c r="CI1361" s="6">
        <v>2</v>
      </c>
      <c r="CJ1361" s="6" t="s">
        <v>69</v>
      </c>
      <c r="CK1361" s="6">
        <v>22</v>
      </c>
      <c r="CL1361" s="6">
        <v>1</v>
      </c>
      <c r="CM1361" s="6"/>
      <c r="CN1361" s="6">
        <v>2</v>
      </c>
      <c r="CO1361" s="6"/>
      <c r="CP1361" s="6">
        <v>2</v>
      </c>
      <c r="CQ1361" s="6">
        <v>2</v>
      </c>
      <c r="CR1361" s="6">
        <v>2</v>
      </c>
      <c r="CS1361" s="6">
        <v>2</v>
      </c>
      <c r="CT1361" s="6">
        <v>2</v>
      </c>
      <c r="CU1361" s="6">
        <v>2</v>
      </c>
      <c r="CV1361" s="6">
        <v>2</v>
      </c>
      <c r="CW1361" s="6">
        <v>2</v>
      </c>
      <c r="CX1361" s="6">
        <v>2</v>
      </c>
      <c r="CY1361" s="6"/>
      <c r="CZ1361" s="6"/>
      <c r="DA1361" s="17">
        <v>45891</v>
      </c>
      <c r="DB1361" s="6">
        <v>2</v>
      </c>
      <c r="DC1361" s="6">
        <v>6</v>
      </c>
      <c r="DD1361" s="6">
        <v>2</v>
      </c>
      <c r="DE1361" s="6">
        <v>2</v>
      </c>
      <c r="DF1361" s="6">
        <v>2</v>
      </c>
      <c r="DG1361" s="6">
        <v>2</v>
      </c>
      <c r="DH1361" s="6">
        <v>2</v>
      </c>
      <c r="DI1361" s="6">
        <v>2</v>
      </c>
      <c r="DJ1361" s="6">
        <v>2</v>
      </c>
      <c r="DK1361" s="6">
        <v>2</v>
      </c>
      <c r="DL1361" s="6">
        <v>2</v>
      </c>
      <c r="DM1361" s="6"/>
      <c r="DN1361" s="6"/>
      <c r="DO1361" s="6"/>
      <c r="DP1361" s="6" t="s">
        <v>1477</v>
      </c>
      <c r="DQ1361" s="6" t="s">
        <v>937</v>
      </c>
      <c r="DR1361" s="6" t="s">
        <v>546</v>
      </c>
      <c r="DS1361" s="6" t="s">
        <v>74</v>
      </c>
      <c r="DT1361" s="6" t="s">
        <v>79</v>
      </c>
      <c r="DU1361" s="6" t="s">
        <v>546</v>
      </c>
      <c r="DV1361" s="6" t="s">
        <v>74</v>
      </c>
      <c r="DW1361" s="6" t="s">
        <v>79</v>
      </c>
      <c r="DX1361" s="6" t="s">
        <v>74</v>
      </c>
      <c r="DY1361" s="6" t="s">
        <v>79</v>
      </c>
      <c r="DZ1361" s="7">
        <v>45892</v>
      </c>
      <c r="EA1361" s="6"/>
    </row>
    <row r="1362" spans="1:131" hidden="1" x14ac:dyDescent="0.2">
      <c r="A1362" s="6">
        <v>875</v>
      </c>
      <c r="B1362" s="7">
        <v>45890</v>
      </c>
      <c r="C1362" s="6">
        <v>34</v>
      </c>
      <c r="D1362" s="6">
        <v>2025</v>
      </c>
      <c r="E1362" s="6">
        <v>7300103332</v>
      </c>
      <c r="F1362" s="6">
        <v>2</v>
      </c>
      <c r="G1362" s="8" t="s">
        <v>662</v>
      </c>
      <c r="H1362" s="8" t="s">
        <v>346</v>
      </c>
      <c r="I1362" s="8" t="s">
        <v>112</v>
      </c>
      <c r="J1362" s="8"/>
      <c r="K1362" s="6" t="s">
        <v>88</v>
      </c>
      <c r="L1362" s="6">
        <v>65780928</v>
      </c>
      <c r="M1362" s="6">
        <v>47</v>
      </c>
      <c r="N1362" s="6">
        <v>1</v>
      </c>
      <c r="O1362" s="6">
        <v>170</v>
      </c>
      <c r="P1362" s="6" t="s">
        <v>546</v>
      </c>
      <c r="Q1362" s="6" t="s">
        <v>73</v>
      </c>
      <c r="R1362" s="6">
        <v>2</v>
      </c>
      <c r="S1362" s="6"/>
      <c r="T1362" s="6">
        <v>1</v>
      </c>
      <c r="U1362" s="6"/>
      <c r="V1362" s="6">
        <v>170</v>
      </c>
      <c r="W1362" s="6">
        <v>73</v>
      </c>
      <c r="X1362" s="6">
        <v>1</v>
      </c>
      <c r="Y1362" s="6">
        <v>1</v>
      </c>
      <c r="Z1362" s="6" t="s">
        <v>254</v>
      </c>
      <c r="AA1362" s="6"/>
      <c r="AB1362" s="6"/>
      <c r="AC1362" s="6" t="s">
        <v>395</v>
      </c>
      <c r="AD1362" s="6" t="s">
        <v>6230</v>
      </c>
      <c r="AE1362" s="6"/>
      <c r="AF1362" s="6"/>
      <c r="AG1362" s="6">
        <v>94120</v>
      </c>
      <c r="AH1362" s="6" t="s">
        <v>83</v>
      </c>
      <c r="AI1362" s="6" t="s">
        <v>348</v>
      </c>
      <c r="AJ1362" s="6">
        <v>6</v>
      </c>
      <c r="AK1362" s="6"/>
      <c r="AL1362" s="6">
        <v>2</v>
      </c>
      <c r="AM1362" s="6">
        <v>2</v>
      </c>
      <c r="AN1362" s="6">
        <v>2</v>
      </c>
      <c r="AO1362" s="6">
        <v>2</v>
      </c>
      <c r="AP1362" s="6">
        <v>2</v>
      </c>
      <c r="AQ1362" s="6">
        <v>2</v>
      </c>
      <c r="AR1362" s="6"/>
      <c r="AS1362" s="6">
        <v>2</v>
      </c>
      <c r="AT1362" s="6">
        <v>2</v>
      </c>
      <c r="AU1362" s="6">
        <v>2</v>
      </c>
      <c r="AV1362" s="6">
        <v>2</v>
      </c>
      <c r="AW1362" s="6">
        <v>2</v>
      </c>
      <c r="AX1362" s="6">
        <v>2</v>
      </c>
      <c r="AY1362" s="6">
        <v>1</v>
      </c>
      <c r="AZ1362" s="6">
        <v>1</v>
      </c>
      <c r="BA1362" s="6">
        <v>170</v>
      </c>
      <c r="BB1362" s="6">
        <v>73</v>
      </c>
      <c r="BC1362" s="6">
        <v>1</v>
      </c>
      <c r="BD1362" s="7">
        <v>45888</v>
      </c>
      <c r="BE1362" s="7">
        <v>45886</v>
      </c>
      <c r="BF1362" s="6">
        <v>1</v>
      </c>
      <c r="BG1362" s="6">
        <v>2</v>
      </c>
      <c r="BH1362" s="6" t="s">
        <v>71</v>
      </c>
      <c r="BI1362" s="6">
        <v>1</v>
      </c>
      <c r="BJ1362" s="6" t="s">
        <v>71</v>
      </c>
      <c r="BK1362" s="6">
        <v>0</v>
      </c>
      <c r="BL1362" s="6">
        <v>3205771980</v>
      </c>
      <c r="BM1362" s="7">
        <v>28492</v>
      </c>
      <c r="BN1362" s="6"/>
      <c r="BO1362" s="6"/>
      <c r="BP1362" s="6">
        <v>730010333202</v>
      </c>
      <c r="BQ1362" s="6" t="s">
        <v>937</v>
      </c>
      <c r="BR1362" s="6" t="s">
        <v>71</v>
      </c>
      <c r="BS1362" s="6" t="s">
        <v>6231</v>
      </c>
      <c r="BT1362" s="6">
        <v>2702900</v>
      </c>
      <c r="BU1362" s="7">
        <v>45890</v>
      </c>
      <c r="BV1362" s="6">
        <v>9010416913</v>
      </c>
      <c r="BW1362" s="6"/>
      <c r="BX1362" s="6"/>
      <c r="BY1362" s="6"/>
      <c r="BZ1362" s="6" t="s">
        <v>5721</v>
      </c>
      <c r="CA1362" s="6">
        <v>1</v>
      </c>
      <c r="CB1362" s="6"/>
      <c r="CC1362" s="6">
        <v>33</v>
      </c>
      <c r="CD1362" s="6">
        <v>5</v>
      </c>
      <c r="CE1362" s="6">
        <v>2</v>
      </c>
      <c r="CF1362" s="6">
        <v>2</v>
      </c>
      <c r="CG1362" s="6">
        <v>2</v>
      </c>
      <c r="CH1362" s="6">
        <v>2</v>
      </c>
      <c r="CI1362" s="6">
        <v>2</v>
      </c>
      <c r="CJ1362" s="6" t="s">
        <v>69</v>
      </c>
      <c r="CK1362" s="6">
        <v>23</v>
      </c>
      <c r="CL1362" s="6">
        <v>2</v>
      </c>
      <c r="CM1362" s="6"/>
      <c r="CN1362" s="6">
        <v>2</v>
      </c>
      <c r="CO1362" s="6">
        <v>3</v>
      </c>
      <c r="CP1362" s="6">
        <v>2</v>
      </c>
      <c r="CQ1362" s="6">
        <v>2</v>
      </c>
      <c r="CR1362" s="6">
        <v>2</v>
      </c>
      <c r="CS1362" s="6">
        <v>2</v>
      </c>
      <c r="CT1362" s="6">
        <v>2</v>
      </c>
      <c r="CU1362" s="6">
        <v>2</v>
      </c>
      <c r="CV1362" s="6">
        <v>2</v>
      </c>
      <c r="CW1362" s="6">
        <v>2</v>
      </c>
      <c r="CX1362" s="6">
        <v>2</v>
      </c>
      <c r="CY1362" s="6"/>
      <c r="CZ1362" s="6"/>
      <c r="DA1362" s="17">
        <v>45886</v>
      </c>
      <c r="DB1362" s="6">
        <v>1</v>
      </c>
      <c r="DC1362" s="6">
        <v>7</v>
      </c>
      <c r="DD1362" s="6">
        <v>2</v>
      </c>
      <c r="DE1362" s="6">
        <v>2</v>
      </c>
      <c r="DF1362" s="6">
        <v>2</v>
      </c>
      <c r="DG1362" s="6">
        <v>2</v>
      </c>
      <c r="DH1362" s="6">
        <v>2</v>
      </c>
      <c r="DI1362" s="6">
        <v>1</v>
      </c>
      <c r="DJ1362" s="6">
        <v>2</v>
      </c>
      <c r="DK1362" s="6">
        <v>2</v>
      </c>
      <c r="DL1362" s="6">
        <v>2</v>
      </c>
      <c r="DM1362" s="6"/>
      <c r="DN1362" s="6"/>
      <c r="DO1362" s="6"/>
      <c r="DP1362" s="6" t="s">
        <v>1477</v>
      </c>
      <c r="DQ1362" s="6" t="s">
        <v>937</v>
      </c>
      <c r="DR1362" s="6" t="s">
        <v>546</v>
      </c>
      <c r="DS1362" s="6" t="s">
        <v>74</v>
      </c>
      <c r="DT1362" s="6" t="s">
        <v>79</v>
      </c>
      <c r="DU1362" s="6" t="s">
        <v>546</v>
      </c>
      <c r="DV1362" s="6" t="s">
        <v>74</v>
      </c>
      <c r="DW1362" s="6" t="s">
        <v>79</v>
      </c>
      <c r="DX1362" s="6" t="s">
        <v>74</v>
      </c>
      <c r="DY1362" s="6" t="s">
        <v>79</v>
      </c>
      <c r="DZ1362" s="7">
        <v>45890</v>
      </c>
      <c r="EA1362" s="6"/>
    </row>
    <row r="1363" spans="1:131" hidden="1" x14ac:dyDescent="0.2">
      <c r="A1363" s="6">
        <v>875</v>
      </c>
      <c r="B1363" s="7">
        <v>45890</v>
      </c>
      <c r="C1363" s="6">
        <v>34</v>
      </c>
      <c r="D1363" s="6">
        <v>2025</v>
      </c>
      <c r="E1363" s="6">
        <v>7300102174</v>
      </c>
      <c r="F1363" s="6">
        <v>1</v>
      </c>
      <c r="G1363" s="8" t="s">
        <v>6234</v>
      </c>
      <c r="H1363" s="8"/>
      <c r="I1363" s="8" t="s">
        <v>5534</v>
      </c>
      <c r="J1363" s="8" t="s">
        <v>196</v>
      </c>
      <c r="K1363" s="6" t="s">
        <v>88</v>
      </c>
      <c r="L1363" s="6">
        <v>52379143</v>
      </c>
      <c r="M1363" s="6">
        <v>48</v>
      </c>
      <c r="N1363" s="6">
        <v>1</v>
      </c>
      <c r="O1363" s="6">
        <v>170</v>
      </c>
      <c r="P1363" s="6" t="s">
        <v>546</v>
      </c>
      <c r="Q1363" s="6" t="s">
        <v>73</v>
      </c>
      <c r="R1363" s="6">
        <v>2</v>
      </c>
      <c r="S1363" s="6"/>
      <c r="T1363" s="6">
        <v>1</v>
      </c>
      <c r="U1363" s="6"/>
      <c r="V1363" s="6">
        <v>170</v>
      </c>
      <c r="W1363" s="6">
        <v>73</v>
      </c>
      <c r="X1363" s="6">
        <v>1</v>
      </c>
      <c r="Y1363" s="6">
        <v>1</v>
      </c>
      <c r="Z1363" s="6" t="s">
        <v>109</v>
      </c>
      <c r="AA1363" s="6"/>
      <c r="AB1363" s="6"/>
      <c r="AC1363" s="6" t="s">
        <v>617</v>
      </c>
      <c r="AD1363" s="6" t="s">
        <v>6235</v>
      </c>
      <c r="AE1363" s="6"/>
      <c r="AF1363" s="6"/>
      <c r="AG1363" s="6">
        <v>99999.039999999994</v>
      </c>
      <c r="AH1363" s="6" t="s">
        <v>83</v>
      </c>
      <c r="AI1363" s="6" t="s">
        <v>84</v>
      </c>
      <c r="AJ1363" s="6">
        <v>6</v>
      </c>
      <c r="AK1363" s="6"/>
      <c r="AL1363" s="6">
        <v>2</v>
      </c>
      <c r="AM1363" s="6">
        <v>2</v>
      </c>
      <c r="AN1363" s="6">
        <v>2</v>
      </c>
      <c r="AO1363" s="6">
        <v>2</v>
      </c>
      <c r="AP1363" s="6">
        <v>2</v>
      </c>
      <c r="AQ1363" s="6">
        <v>2</v>
      </c>
      <c r="AR1363" s="6"/>
      <c r="AS1363" s="6">
        <v>2</v>
      </c>
      <c r="AT1363" s="6">
        <v>2</v>
      </c>
      <c r="AU1363" s="6">
        <v>2</v>
      </c>
      <c r="AV1363" s="6">
        <v>2</v>
      </c>
      <c r="AW1363" s="6">
        <v>2</v>
      </c>
      <c r="AX1363" s="6">
        <v>2</v>
      </c>
      <c r="AY1363" s="6">
        <v>1</v>
      </c>
      <c r="AZ1363" s="6">
        <v>1</v>
      </c>
      <c r="BA1363" s="6">
        <v>170</v>
      </c>
      <c r="BB1363" s="6">
        <v>73</v>
      </c>
      <c r="BC1363" s="6">
        <v>1</v>
      </c>
      <c r="BD1363" s="7">
        <v>45890</v>
      </c>
      <c r="BE1363" s="7">
        <v>45889</v>
      </c>
      <c r="BF1363" s="6">
        <v>1</v>
      </c>
      <c r="BG1363" s="6">
        <v>2</v>
      </c>
      <c r="BH1363" s="7" t="s">
        <v>71</v>
      </c>
      <c r="BI1363" s="6">
        <v>1</v>
      </c>
      <c r="BJ1363" s="6" t="s">
        <v>71</v>
      </c>
      <c r="BK1363" s="6">
        <v>0</v>
      </c>
      <c r="BL1363" s="6">
        <v>3112220054</v>
      </c>
      <c r="BM1363" s="7">
        <v>28161</v>
      </c>
      <c r="BN1363" s="6"/>
      <c r="BO1363" s="6"/>
      <c r="BP1363" s="6">
        <v>730010217401</v>
      </c>
      <c r="BQ1363" s="6" t="s">
        <v>425</v>
      </c>
      <c r="BR1363" s="7" t="s">
        <v>71</v>
      </c>
      <c r="BS1363" s="6" t="s">
        <v>6236</v>
      </c>
      <c r="BT1363" s="6">
        <v>2640010</v>
      </c>
      <c r="BU1363" s="7">
        <v>45890</v>
      </c>
      <c r="BV1363" s="6">
        <v>8050234231</v>
      </c>
      <c r="BW1363" s="6"/>
      <c r="BX1363" s="6"/>
      <c r="BY1363" s="6"/>
      <c r="BZ1363" s="6" t="s">
        <v>5721</v>
      </c>
      <c r="CA1363" s="6">
        <v>1</v>
      </c>
      <c r="CB1363" s="6"/>
      <c r="CC1363" s="6">
        <v>26</v>
      </c>
      <c r="CD1363" s="6">
        <v>5</v>
      </c>
      <c r="CE1363" s="6">
        <v>2</v>
      </c>
      <c r="CF1363" s="6">
        <v>2</v>
      </c>
      <c r="CG1363" s="6">
        <v>2</v>
      </c>
      <c r="CH1363" s="6">
        <v>2</v>
      </c>
      <c r="CI1363" s="6">
        <v>2</v>
      </c>
      <c r="CJ1363" s="6" t="s">
        <v>69</v>
      </c>
      <c r="CK1363" s="6">
        <v>22</v>
      </c>
      <c r="CL1363" s="6">
        <v>1</v>
      </c>
      <c r="CM1363" s="6"/>
      <c r="CN1363" s="6">
        <v>2</v>
      </c>
      <c r="CO1363" s="6">
        <v>3</v>
      </c>
      <c r="CP1363" s="6">
        <v>2</v>
      </c>
      <c r="CQ1363" s="6">
        <v>2</v>
      </c>
      <c r="CR1363" s="6">
        <v>2</v>
      </c>
      <c r="CS1363" s="6">
        <v>2</v>
      </c>
      <c r="CT1363" s="6">
        <v>2</v>
      </c>
      <c r="CU1363" s="6">
        <v>2</v>
      </c>
      <c r="CV1363" s="6">
        <v>2</v>
      </c>
      <c r="CW1363" s="6">
        <v>2</v>
      </c>
      <c r="CX1363" s="6">
        <v>2</v>
      </c>
      <c r="CY1363" s="6"/>
      <c r="CZ1363" s="6"/>
      <c r="DA1363" s="17">
        <v>45889</v>
      </c>
      <c r="DB1363" s="6">
        <v>2</v>
      </c>
      <c r="DC1363" s="6">
        <v>6</v>
      </c>
      <c r="DD1363" s="6">
        <v>2</v>
      </c>
      <c r="DE1363" s="6">
        <v>2</v>
      </c>
      <c r="DF1363" s="6">
        <v>2</v>
      </c>
      <c r="DG1363" s="6">
        <v>2</v>
      </c>
      <c r="DH1363" s="6">
        <v>2</v>
      </c>
      <c r="DI1363" s="6">
        <v>1</v>
      </c>
      <c r="DJ1363" s="6">
        <v>1</v>
      </c>
      <c r="DK1363" s="6">
        <v>1</v>
      </c>
      <c r="DL1363" s="6">
        <v>2</v>
      </c>
      <c r="DM1363" s="6"/>
      <c r="DN1363" s="6"/>
      <c r="DO1363" s="6"/>
      <c r="DP1363" s="6" t="s">
        <v>1477</v>
      </c>
      <c r="DQ1363" s="6" t="s">
        <v>425</v>
      </c>
      <c r="DR1363" s="6" t="s">
        <v>546</v>
      </c>
      <c r="DS1363" s="6" t="s">
        <v>74</v>
      </c>
      <c r="DT1363" s="6" t="s">
        <v>79</v>
      </c>
      <c r="DU1363" s="6" t="s">
        <v>546</v>
      </c>
      <c r="DV1363" s="6" t="s">
        <v>74</v>
      </c>
      <c r="DW1363" s="6" t="s">
        <v>79</v>
      </c>
      <c r="DX1363" s="6" t="s">
        <v>74</v>
      </c>
      <c r="DY1363" s="6" t="s">
        <v>79</v>
      </c>
      <c r="DZ1363" s="7">
        <v>45890</v>
      </c>
      <c r="EA1363" s="6"/>
    </row>
    <row r="1364" spans="1:131" x14ac:dyDescent="0.2">
      <c r="A1364" s="6">
        <v>875</v>
      </c>
      <c r="B1364" s="7">
        <v>45889</v>
      </c>
      <c r="C1364" s="6">
        <v>34</v>
      </c>
      <c r="D1364" s="6">
        <v>2025</v>
      </c>
      <c r="E1364" s="6">
        <v>7386100730</v>
      </c>
      <c r="F1364" s="6">
        <v>1</v>
      </c>
      <c r="G1364" s="8" t="s">
        <v>3435</v>
      </c>
      <c r="H1364" s="8" t="s">
        <v>262</v>
      </c>
      <c r="I1364" s="8" t="s">
        <v>5055</v>
      </c>
      <c r="J1364" s="8" t="s">
        <v>3174</v>
      </c>
      <c r="K1364" s="6" t="s">
        <v>82</v>
      </c>
      <c r="L1364" s="6">
        <v>1106485891</v>
      </c>
      <c r="M1364" s="6">
        <v>12</v>
      </c>
      <c r="N1364" s="6">
        <v>1</v>
      </c>
      <c r="O1364" s="6">
        <v>170</v>
      </c>
      <c r="P1364" s="6" t="s">
        <v>546</v>
      </c>
      <c r="Q1364" s="6" t="s">
        <v>73</v>
      </c>
      <c r="R1364" s="6">
        <v>2</v>
      </c>
      <c r="S1364" s="6"/>
      <c r="T1364" s="6">
        <v>1</v>
      </c>
      <c r="U1364" s="6"/>
      <c r="V1364" s="6">
        <v>170</v>
      </c>
      <c r="W1364" s="6">
        <v>73</v>
      </c>
      <c r="X1364" s="6">
        <v>861</v>
      </c>
      <c r="Y1364" s="6">
        <v>2</v>
      </c>
      <c r="Z1364" s="6"/>
      <c r="AA1364" s="6" t="s">
        <v>6095</v>
      </c>
      <c r="AB1364" s="6"/>
      <c r="AC1364" s="6"/>
      <c r="AD1364" s="6" t="s">
        <v>6095</v>
      </c>
      <c r="AE1364" s="6"/>
      <c r="AF1364" s="6"/>
      <c r="AG1364" s="6">
        <v>99999.05</v>
      </c>
      <c r="AH1364" s="6" t="s">
        <v>70</v>
      </c>
      <c r="AI1364" s="6" t="s">
        <v>488</v>
      </c>
      <c r="AJ1364" s="6">
        <v>6</v>
      </c>
      <c r="AK1364" s="6"/>
      <c r="AL1364" s="6">
        <v>1</v>
      </c>
      <c r="AM1364" s="6">
        <v>2</v>
      </c>
      <c r="AN1364" s="6">
        <v>2</v>
      </c>
      <c r="AO1364" s="6">
        <v>2</v>
      </c>
      <c r="AP1364" s="6">
        <v>2</v>
      </c>
      <c r="AQ1364" s="6">
        <v>2</v>
      </c>
      <c r="AR1364" s="6"/>
      <c r="AS1364" s="6">
        <v>2</v>
      </c>
      <c r="AT1364" s="6">
        <v>2</v>
      </c>
      <c r="AU1364" s="6">
        <v>2</v>
      </c>
      <c r="AV1364" s="6">
        <v>2</v>
      </c>
      <c r="AW1364" s="6">
        <v>2</v>
      </c>
      <c r="AX1364" s="6">
        <v>2</v>
      </c>
      <c r="AY1364" s="6">
        <v>1</v>
      </c>
      <c r="AZ1364" s="6">
        <v>1</v>
      </c>
      <c r="BA1364" s="6">
        <v>170</v>
      </c>
      <c r="BB1364" s="6">
        <v>73</v>
      </c>
      <c r="BC1364" s="6">
        <v>861</v>
      </c>
      <c r="BD1364" s="7">
        <v>45889</v>
      </c>
      <c r="BE1364" s="7" t="s">
        <v>71</v>
      </c>
      <c r="BF1364" s="6">
        <v>1</v>
      </c>
      <c r="BG1364" s="6">
        <v>1</v>
      </c>
      <c r="BH1364" s="6">
        <v>45889</v>
      </c>
      <c r="BI1364" s="6">
        <v>1</v>
      </c>
      <c r="BJ1364" s="6" t="s">
        <v>71</v>
      </c>
      <c r="BK1364" s="6">
        <v>0</v>
      </c>
      <c r="BL1364" s="6"/>
      <c r="BM1364" s="7">
        <v>41451</v>
      </c>
      <c r="BN1364" s="6"/>
      <c r="BO1364" s="6"/>
      <c r="BP1364" s="6">
        <v>738610073001</v>
      </c>
      <c r="BQ1364" s="6" t="s">
        <v>624</v>
      </c>
      <c r="BR1364" s="6" t="s">
        <v>71</v>
      </c>
      <c r="BS1364" s="6" t="s">
        <v>6096</v>
      </c>
      <c r="BT1364" s="6">
        <v>3234975965</v>
      </c>
      <c r="BU1364" s="7">
        <v>45894</v>
      </c>
      <c r="BV1364" s="6">
        <v>8907010101</v>
      </c>
      <c r="BW1364" s="6"/>
      <c r="BX1364" s="6"/>
      <c r="BY1364" s="6"/>
      <c r="BZ1364" s="6" t="s">
        <v>3893</v>
      </c>
      <c r="CA1364" s="6"/>
      <c r="CB1364" s="6">
        <v>12</v>
      </c>
      <c r="CC1364" s="6">
        <v>24</v>
      </c>
      <c r="CD1364" s="6">
        <v>5</v>
      </c>
      <c r="CE1364" s="6">
        <v>2</v>
      </c>
      <c r="CF1364" s="6">
        <v>2</v>
      </c>
      <c r="CG1364" s="6">
        <v>2</v>
      </c>
      <c r="CH1364" s="6">
        <v>2</v>
      </c>
      <c r="CI1364" s="6">
        <v>2</v>
      </c>
      <c r="CJ1364" s="6" t="s">
        <v>69</v>
      </c>
      <c r="CK1364" s="6">
        <v>22</v>
      </c>
      <c r="CL1364" s="6">
        <v>2</v>
      </c>
      <c r="CM1364" s="6"/>
      <c r="CN1364" s="6">
        <v>2</v>
      </c>
      <c r="CO1364" s="6"/>
      <c r="CP1364" s="6">
        <v>2</v>
      </c>
      <c r="CQ1364" s="6">
        <v>2</v>
      </c>
      <c r="CR1364" s="6">
        <v>2</v>
      </c>
      <c r="CS1364" s="6">
        <v>2</v>
      </c>
      <c r="CT1364" s="6">
        <v>2</v>
      </c>
      <c r="CU1364" s="6">
        <v>2</v>
      </c>
      <c r="CV1364" s="6">
        <v>2</v>
      </c>
      <c r="CW1364" s="6">
        <v>2</v>
      </c>
      <c r="CX1364" s="6">
        <v>2</v>
      </c>
      <c r="CY1364" s="6"/>
      <c r="CZ1364" s="6"/>
      <c r="DA1364" s="17">
        <v>45885</v>
      </c>
      <c r="DB1364" s="6">
        <v>2</v>
      </c>
      <c r="DC1364" s="6">
        <v>6</v>
      </c>
      <c r="DD1364" s="6">
        <v>2</v>
      </c>
      <c r="DE1364" s="6">
        <v>2</v>
      </c>
      <c r="DF1364" s="6">
        <v>2</v>
      </c>
      <c r="DG1364" s="6">
        <v>2</v>
      </c>
      <c r="DH1364" s="6">
        <v>2</v>
      </c>
      <c r="DI1364" s="6">
        <v>1</v>
      </c>
      <c r="DJ1364" s="6">
        <v>1</v>
      </c>
      <c r="DK1364" s="6">
        <v>1</v>
      </c>
      <c r="DL1364" s="6">
        <v>2</v>
      </c>
      <c r="DM1364" s="6"/>
      <c r="DN1364" s="6"/>
      <c r="DO1364" s="6"/>
      <c r="DP1364" s="6" t="s">
        <v>1477</v>
      </c>
      <c r="DQ1364" s="6" t="s">
        <v>624</v>
      </c>
      <c r="DR1364" s="6" t="s">
        <v>546</v>
      </c>
      <c r="DS1364" s="6" t="s">
        <v>74</v>
      </c>
      <c r="DT1364" s="6" t="s">
        <v>177</v>
      </c>
      <c r="DU1364" s="6" t="s">
        <v>546</v>
      </c>
      <c r="DV1364" s="6" t="s">
        <v>74</v>
      </c>
      <c r="DW1364" s="6" t="s">
        <v>177</v>
      </c>
      <c r="DX1364" s="6" t="s">
        <v>74</v>
      </c>
      <c r="DY1364" s="6" t="s">
        <v>177</v>
      </c>
      <c r="DZ1364" s="7">
        <v>45894</v>
      </c>
      <c r="EA1364" s="6"/>
    </row>
    <row r="1365" spans="1:131" hidden="1" x14ac:dyDescent="0.2">
      <c r="A1365" s="6">
        <v>875</v>
      </c>
      <c r="B1365" s="7">
        <v>45887</v>
      </c>
      <c r="C1365" s="6">
        <v>34</v>
      </c>
      <c r="D1365" s="6">
        <v>2025</v>
      </c>
      <c r="E1365" s="6">
        <v>7326800794</v>
      </c>
      <c r="F1365" s="6">
        <v>1</v>
      </c>
      <c r="G1365" s="8" t="s">
        <v>1031</v>
      </c>
      <c r="H1365" s="8" t="s">
        <v>3446</v>
      </c>
      <c r="I1365" s="8" t="s">
        <v>107</v>
      </c>
      <c r="J1365" s="8" t="s">
        <v>158</v>
      </c>
      <c r="K1365" s="6" t="s">
        <v>68</v>
      </c>
      <c r="L1365" s="6">
        <v>1110609264</v>
      </c>
      <c r="M1365" s="6">
        <v>3</v>
      </c>
      <c r="N1365" s="6">
        <v>1</v>
      </c>
      <c r="O1365" s="6">
        <v>170</v>
      </c>
      <c r="P1365" s="6" t="s">
        <v>546</v>
      </c>
      <c r="Q1365" s="6" t="s">
        <v>69</v>
      </c>
      <c r="R1365" s="6">
        <v>1</v>
      </c>
      <c r="S1365" s="6"/>
      <c r="T1365" s="6">
        <v>1</v>
      </c>
      <c r="U1365" s="6"/>
      <c r="V1365" s="6">
        <v>170</v>
      </c>
      <c r="W1365" s="6">
        <v>73</v>
      </c>
      <c r="X1365" s="6">
        <v>200</v>
      </c>
      <c r="Y1365" s="6">
        <v>2</v>
      </c>
      <c r="Z1365" s="6"/>
      <c r="AA1365" s="6" t="s">
        <v>6051</v>
      </c>
      <c r="AB1365" s="6"/>
      <c r="AC1365" s="6"/>
      <c r="AD1365" s="6" t="s">
        <v>6052</v>
      </c>
      <c r="AE1365" s="6"/>
      <c r="AF1365" s="6"/>
      <c r="AG1365" s="6">
        <v>99999.07</v>
      </c>
      <c r="AH1365" s="6" t="s">
        <v>70</v>
      </c>
      <c r="AI1365" s="6" t="s">
        <v>555</v>
      </c>
      <c r="AJ1365" s="6">
        <v>6</v>
      </c>
      <c r="AK1365" s="6"/>
      <c r="AL1365" s="6"/>
      <c r="AM1365" s="6">
        <v>2</v>
      </c>
      <c r="AN1365" s="6">
        <v>2</v>
      </c>
      <c r="AO1365" s="6">
        <v>2</v>
      </c>
      <c r="AP1365" s="6">
        <v>2</v>
      </c>
      <c r="AQ1365" s="6">
        <v>2</v>
      </c>
      <c r="AR1365" s="6"/>
      <c r="AS1365" s="6">
        <v>2</v>
      </c>
      <c r="AT1365" s="6">
        <v>2</v>
      </c>
      <c r="AU1365" s="6">
        <v>2</v>
      </c>
      <c r="AV1365" s="6">
        <v>2</v>
      </c>
      <c r="AW1365" s="6">
        <v>2</v>
      </c>
      <c r="AX1365" s="6">
        <v>2</v>
      </c>
      <c r="AY1365" s="6">
        <v>1</v>
      </c>
      <c r="AZ1365" s="6">
        <v>1</v>
      </c>
      <c r="BA1365" s="6">
        <v>170</v>
      </c>
      <c r="BB1365" s="6">
        <v>73</v>
      </c>
      <c r="BC1365" s="6">
        <v>200</v>
      </c>
      <c r="BD1365" s="7">
        <v>45887</v>
      </c>
      <c r="BE1365" s="7">
        <v>45885</v>
      </c>
      <c r="BF1365" s="6">
        <v>1</v>
      </c>
      <c r="BG1365" s="6">
        <v>1</v>
      </c>
      <c r="BH1365" s="6">
        <v>45887</v>
      </c>
      <c r="BI1365" s="6">
        <v>1</v>
      </c>
      <c r="BJ1365" s="6" t="s">
        <v>71</v>
      </c>
      <c r="BK1365" s="6">
        <v>0</v>
      </c>
      <c r="BL1365" s="6">
        <v>3219130186</v>
      </c>
      <c r="BM1365" s="7">
        <v>44652</v>
      </c>
      <c r="BN1365" s="6"/>
      <c r="BO1365" s="6"/>
      <c r="BP1365" s="6">
        <v>732680079401</v>
      </c>
      <c r="BQ1365" s="6" t="s">
        <v>727</v>
      </c>
      <c r="BR1365" s="6" t="s">
        <v>71</v>
      </c>
      <c r="BS1365" s="6" t="s">
        <v>6053</v>
      </c>
      <c r="BT1365" s="6">
        <v>2482818</v>
      </c>
      <c r="BU1365" s="7">
        <v>45888</v>
      </c>
      <c r="BV1365" s="6">
        <v>8907010330</v>
      </c>
      <c r="BW1365" s="6"/>
      <c r="BX1365" s="6"/>
      <c r="BY1365" s="6"/>
      <c r="BZ1365" s="6" t="s">
        <v>5721</v>
      </c>
      <c r="CA1365" s="6">
        <v>3</v>
      </c>
      <c r="CB1365" s="6"/>
      <c r="CC1365" s="6">
        <v>24</v>
      </c>
      <c r="CD1365" s="6">
        <v>5</v>
      </c>
      <c r="CE1365" s="6">
        <v>1</v>
      </c>
      <c r="CF1365" s="6">
        <v>2</v>
      </c>
      <c r="CG1365" s="6">
        <v>2</v>
      </c>
      <c r="CH1365" s="6">
        <v>2</v>
      </c>
      <c r="CI1365" s="6">
        <v>2</v>
      </c>
      <c r="CJ1365" s="6" t="s">
        <v>69</v>
      </c>
      <c r="CK1365" s="6">
        <v>9</v>
      </c>
      <c r="CL1365" s="6">
        <v>1</v>
      </c>
      <c r="CM1365" s="6"/>
      <c r="CN1365" s="6">
        <v>2</v>
      </c>
      <c r="CO1365" s="6"/>
      <c r="CP1365" s="6">
        <v>2</v>
      </c>
      <c r="CQ1365" s="6">
        <v>2</v>
      </c>
      <c r="CR1365" s="6">
        <v>2</v>
      </c>
      <c r="CS1365" s="6">
        <v>2</v>
      </c>
      <c r="CT1365" s="6">
        <v>2</v>
      </c>
      <c r="CU1365" s="6">
        <v>2</v>
      </c>
      <c r="CV1365" s="6">
        <v>2</v>
      </c>
      <c r="CW1365" s="6">
        <v>2</v>
      </c>
      <c r="CX1365" s="6">
        <v>2</v>
      </c>
      <c r="CY1365" s="6"/>
      <c r="CZ1365" s="6"/>
      <c r="DA1365" s="17">
        <v>45885</v>
      </c>
      <c r="DB1365" s="6">
        <v>2</v>
      </c>
      <c r="DC1365" s="6">
        <v>6</v>
      </c>
      <c r="DD1365" s="6">
        <v>2</v>
      </c>
      <c r="DE1365" s="6">
        <v>2</v>
      </c>
      <c r="DF1365" s="6">
        <v>2</v>
      </c>
      <c r="DG1365" s="6">
        <v>2</v>
      </c>
      <c r="DH1365" s="6">
        <v>2</v>
      </c>
      <c r="DI1365" s="6">
        <v>1</v>
      </c>
      <c r="DJ1365" s="6">
        <v>1</v>
      </c>
      <c r="DK1365" s="6">
        <v>1</v>
      </c>
      <c r="DL1365" s="6">
        <v>2</v>
      </c>
      <c r="DM1365" s="6"/>
      <c r="DN1365" s="6"/>
      <c r="DO1365" s="6"/>
      <c r="DP1365" s="6" t="s">
        <v>1477</v>
      </c>
      <c r="DQ1365" s="6" t="s">
        <v>727</v>
      </c>
      <c r="DR1365" s="6" t="s">
        <v>546</v>
      </c>
      <c r="DS1365" s="6" t="s">
        <v>74</v>
      </c>
      <c r="DT1365" s="6" t="s">
        <v>185</v>
      </c>
      <c r="DU1365" s="6" t="s">
        <v>546</v>
      </c>
      <c r="DV1365" s="6" t="s">
        <v>74</v>
      </c>
      <c r="DW1365" s="6" t="s">
        <v>185</v>
      </c>
      <c r="DX1365" s="6" t="s">
        <v>74</v>
      </c>
      <c r="DY1365" s="6" t="s">
        <v>75</v>
      </c>
      <c r="DZ1365" s="7">
        <v>45888</v>
      </c>
      <c r="EA1365" s="6"/>
    </row>
    <row r="1366" spans="1:131" hidden="1" x14ac:dyDescent="0.2">
      <c r="A1366" s="6">
        <v>875</v>
      </c>
      <c r="B1366" s="7">
        <v>45887</v>
      </c>
      <c r="C1366" s="6">
        <v>34</v>
      </c>
      <c r="D1366" s="6">
        <v>2025</v>
      </c>
      <c r="E1366" s="6">
        <v>7326800794</v>
      </c>
      <c r="F1366" s="6">
        <v>1</v>
      </c>
      <c r="G1366" s="8" t="s">
        <v>85</v>
      </c>
      <c r="H1366" s="8" t="s">
        <v>176</v>
      </c>
      <c r="I1366" s="8" t="s">
        <v>157</v>
      </c>
      <c r="J1366" s="8" t="s">
        <v>6210</v>
      </c>
      <c r="K1366" s="6" t="s">
        <v>88</v>
      </c>
      <c r="L1366" s="6">
        <v>65708609</v>
      </c>
      <c r="M1366" s="6">
        <v>42</v>
      </c>
      <c r="N1366" s="6">
        <v>1</v>
      </c>
      <c r="O1366" s="6">
        <v>170</v>
      </c>
      <c r="P1366" s="6" t="s">
        <v>546</v>
      </c>
      <c r="Q1366" s="6" t="s">
        <v>73</v>
      </c>
      <c r="R1366" s="6">
        <v>2</v>
      </c>
      <c r="S1366" s="6"/>
      <c r="T1366" s="6">
        <v>1</v>
      </c>
      <c r="U1366" s="6"/>
      <c r="V1366" s="6">
        <v>170</v>
      </c>
      <c r="W1366" s="6">
        <v>73</v>
      </c>
      <c r="X1366" s="6">
        <v>268</v>
      </c>
      <c r="Y1366" s="6">
        <v>2</v>
      </c>
      <c r="Z1366" s="6"/>
      <c r="AA1366" s="6" t="s">
        <v>242</v>
      </c>
      <c r="AB1366" s="6"/>
      <c r="AC1366" s="6"/>
      <c r="AD1366" s="6" t="s">
        <v>6211</v>
      </c>
      <c r="AE1366" s="6"/>
      <c r="AF1366" s="6"/>
      <c r="AG1366" s="6">
        <v>99999.039999999994</v>
      </c>
      <c r="AH1366" s="6" t="s">
        <v>83</v>
      </c>
      <c r="AI1366" s="10" t="s">
        <v>464</v>
      </c>
      <c r="AJ1366" s="6">
        <v>6</v>
      </c>
      <c r="AK1366" s="6"/>
      <c r="AL1366" s="6"/>
      <c r="AM1366" s="6">
        <v>2</v>
      </c>
      <c r="AN1366" s="6">
        <v>2</v>
      </c>
      <c r="AO1366" s="6">
        <v>2</v>
      </c>
      <c r="AP1366" s="6">
        <v>2</v>
      </c>
      <c r="AQ1366" s="6">
        <v>2</v>
      </c>
      <c r="AR1366" s="6"/>
      <c r="AS1366" s="6">
        <v>2</v>
      </c>
      <c r="AT1366" s="6">
        <v>2</v>
      </c>
      <c r="AU1366" s="6">
        <v>2</v>
      </c>
      <c r="AV1366" s="6">
        <v>2</v>
      </c>
      <c r="AW1366" s="6">
        <v>2</v>
      </c>
      <c r="AX1366" s="6">
        <v>2</v>
      </c>
      <c r="AY1366" s="6">
        <v>1</v>
      </c>
      <c r="AZ1366" s="6">
        <v>1</v>
      </c>
      <c r="BA1366" s="6">
        <v>170</v>
      </c>
      <c r="BB1366" s="6">
        <v>73</v>
      </c>
      <c r="BC1366" s="6">
        <v>268</v>
      </c>
      <c r="BD1366" s="7">
        <v>45887</v>
      </c>
      <c r="BE1366" s="7">
        <v>45887</v>
      </c>
      <c r="BF1366" s="6">
        <v>1</v>
      </c>
      <c r="BG1366" s="6">
        <v>2</v>
      </c>
      <c r="BH1366" s="6" t="s">
        <v>71</v>
      </c>
      <c r="BI1366" s="6">
        <v>1</v>
      </c>
      <c r="BJ1366" s="6" t="s">
        <v>71</v>
      </c>
      <c r="BK1366" s="6">
        <v>0</v>
      </c>
      <c r="BL1366" s="6">
        <v>3223456636</v>
      </c>
      <c r="BM1366" s="7">
        <v>30363</v>
      </c>
      <c r="BN1366" s="6"/>
      <c r="BO1366" s="6"/>
      <c r="BP1366" s="6">
        <v>732680079401</v>
      </c>
      <c r="BQ1366" s="6" t="s">
        <v>727</v>
      </c>
      <c r="BR1366" s="6" t="s">
        <v>71</v>
      </c>
      <c r="BS1366" s="6" t="s">
        <v>6212</v>
      </c>
      <c r="BT1366" s="6">
        <v>313257368</v>
      </c>
      <c r="BU1366" s="7">
        <v>45888</v>
      </c>
      <c r="BV1366" s="6">
        <v>8907010330</v>
      </c>
      <c r="BW1366" s="6"/>
      <c r="BX1366" s="6"/>
      <c r="BY1366" s="6"/>
      <c r="BZ1366" s="6" t="s">
        <v>5721</v>
      </c>
      <c r="CA1366" s="6">
        <v>1</v>
      </c>
      <c r="CB1366" s="6"/>
      <c r="CC1366" s="6">
        <v>26</v>
      </c>
      <c r="CD1366" s="6">
        <v>5</v>
      </c>
      <c r="CE1366" s="6">
        <v>2</v>
      </c>
      <c r="CF1366" s="6">
        <v>2</v>
      </c>
      <c r="CG1366" s="6">
        <v>2</v>
      </c>
      <c r="CH1366" s="6">
        <v>1</v>
      </c>
      <c r="CI1366" s="6">
        <v>2</v>
      </c>
      <c r="CJ1366" s="6" t="s">
        <v>69</v>
      </c>
      <c r="CK1366" s="6">
        <v>22</v>
      </c>
      <c r="CL1366" s="6">
        <v>1</v>
      </c>
      <c r="CM1366" s="6"/>
      <c r="CN1366" s="6">
        <v>2</v>
      </c>
      <c r="CO1366" s="6">
        <v>3</v>
      </c>
      <c r="CP1366" s="6">
        <v>2</v>
      </c>
      <c r="CQ1366" s="6">
        <v>2</v>
      </c>
      <c r="CR1366" s="6">
        <v>2</v>
      </c>
      <c r="CS1366" s="6">
        <v>2</v>
      </c>
      <c r="CT1366" s="6">
        <v>2</v>
      </c>
      <c r="CU1366" s="6">
        <v>2</v>
      </c>
      <c r="CV1366" s="6">
        <v>2</v>
      </c>
      <c r="CW1366" s="6">
        <v>2</v>
      </c>
      <c r="CX1366" s="6">
        <v>2</v>
      </c>
      <c r="CY1366" s="6"/>
      <c r="CZ1366" s="6"/>
      <c r="DA1366" s="17">
        <v>45886</v>
      </c>
      <c r="DB1366" s="6">
        <v>1</v>
      </c>
      <c r="DC1366" s="6">
        <v>5</v>
      </c>
      <c r="DD1366" s="6">
        <v>2</v>
      </c>
      <c r="DE1366" s="6">
        <v>2</v>
      </c>
      <c r="DF1366" s="6">
        <v>2</v>
      </c>
      <c r="DG1366" s="6">
        <v>2</v>
      </c>
      <c r="DH1366" s="6">
        <v>2</v>
      </c>
      <c r="DI1366" s="6">
        <v>1</v>
      </c>
      <c r="DJ1366" s="6">
        <v>1</v>
      </c>
      <c r="DK1366" s="6">
        <v>1</v>
      </c>
      <c r="DL1366" s="6">
        <v>2</v>
      </c>
      <c r="DM1366" s="6"/>
      <c r="DN1366" s="6"/>
      <c r="DO1366" s="6"/>
      <c r="DP1366" s="6" t="s">
        <v>1477</v>
      </c>
      <c r="DQ1366" s="6" t="s">
        <v>727</v>
      </c>
      <c r="DR1366" s="6" t="s">
        <v>546</v>
      </c>
      <c r="DS1366" s="6" t="s">
        <v>74</v>
      </c>
      <c r="DT1366" s="6" t="s">
        <v>75</v>
      </c>
      <c r="DU1366" s="6" t="s">
        <v>546</v>
      </c>
      <c r="DV1366" s="6" t="s">
        <v>74</v>
      </c>
      <c r="DW1366" s="6" t="s">
        <v>75</v>
      </c>
      <c r="DX1366" s="6" t="s">
        <v>74</v>
      </c>
      <c r="DY1366" s="6" t="s">
        <v>75</v>
      </c>
      <c r="DZ1366" s="7">
        <v>45888</v>
      </c>
      <c r="EA1366" s="6"/>
    </row>
    <row r="1367" spans="1:131" hidden="1" x14ac:dyDescent="0.2">
      <c r="A1367" s="6">
        <v>875</v>
      </c>
      <c r="B1367" s="7">
        <v>45888</v>
      </c>
      <c r="C1367" s="6">
        <v>34</v>
      </c>
      <c r="D1367" s="6">
        <v>2025</v>
      </c>
      <c r="E1367" s="6">
        <v>7358501092</v>
      </c>
      <c r="F1367" s="6">
        <v>1</v>
      </c>
      <c r="G1367" s="8" t="s">
        <v>85</v>
      </c>
      <c r="H1367" s="8" t="s">
        <v>6213</v>
      </c>
      <c r="I1367" s="8" t="s">
        <v>112</v>
      </c>
      <c r="J1367" s="8" t="s">
        <v>270</v>
      </c>
      <c r="K1367" s="6" t="s">
        <v>88</v>
      </c>
      <c r="L1367" s="6">
        <v>65800910</v>
      </c>
      <c r="M1367" s="6">
        <v>42</v>
      </c>
      <c r="N1367" s="6">
        <v>1</v>
      </c>
      <c r="O1367" s="6">
        <v>170</v>
      </c>
      <c r="P1367" s="6" t="s">
        <v>546</v>
      </c>
      <c r="Q1367" s="6" t="s">
        <v>73</v>
      </c>
      <c r="R1367" s="6">
        <v>2</v>
      </c>
      <c r="S1367" s="6"/>
      <c r="T1367" s="6">
        <v>1</v>
      </c>
      <c r="U1367" s="6"/>
      <c r="V1367" s="6">
        <v>170</v>
      </c>
      <c r="W1367" s="6">
        <v>73</v>
      </c>
      <c r="X1367" s="6">
        <v>585</v>
      </c>
      <c r="Y1367" s="6">
        <v>1</v>
      </c>
      <c r="Z1367" s="6">
        <v>0</v>
      </c>
      <c r="AA1367" s="6"/>
      <c r="AB1367" s="6"/>
      <c r="AC1367" s="6" t="s">
        <v>6214</v>
      </c>
      <c r="AD1367" s="6" t="s">
        <v>6215</v>
      </c>
      <c r="AE1367" s="6"/>
      <c r="AF1367" s="6"/>
      <c r="AG1367" s="6">
        <v>99999.039999999994</v>
      </c>
      <c r="AH1367" s="6" t="s">
        <v>70</v>
      </c>
      <c r="AI1367" s="6" t="s">
        <v>136</v>
      </c>
      <c r="AJ1367" s="6">
        <v>6</v>
      </c>
      <c r="AK1367" s="6"/>
      <c r="AL1367" s="6">
        <v>1</v>
      </c>
      <c r="AM1367" s="6">
        <v>2</v>
      </c>
      <c r="AN1367" s="6">
        <v>2</v>
      </c>
      <c r="AO1367" s="6">
        <v>2</v>
      </c>
      <c r="AP1367" s="6">
        <v>2</v>
      </c>
      <c r="AQ1367" s="6">
        <v>2</v>
      </c>
      <c r="AR1367" s="6"/>
      <c r="AS1367" s="6">
        <v>2</v>
      </c>
      <c r="AT1367" s="6">
        <v>2</v>
      </c>
      <c r="AU1367" s="6">
        <v>2</v>
      </c>
      <c r="AV1367" s="6">
        <v>2</v>
      </c>
      <c r="AW1367" s="6">
        <v>2</v>
      </c>
      <c r="AX1367" s="6">
        <v>2</v>
      </c>
      <c r="AY1367" s="6">
        <v>1</v>
      </c>
      <c r="AZ1367" s="6">
        <v>1</v>
      </c>
      <c r="BA1367" s="6">
        <v>170</v>
      </c>
      <c r="BB1367" s="6">
        <v>73</v>
      </c>
      <c r="BC1367" s="6">
        <v>585</v>
      </c>
      <c r="BD1367" s="7">
        <v>45888</v>
      </c>
      <c r="BE1367" s="7">
        <v>45885</v>
      </c>
      <c r="BF1367" s="6">
        <v>1</v>
      </c>
      <c r="BG1367" s="6">
        <v>2</v>
      </c>
      <c r="BH1367" s="6" t="s">
        <v>71</v>
      </c>
      <c r="BI1367" s="6">
        <v>1</v>
      </c>
      <c r="BJ1367" s="6" t="s">
        <v>71</v>
      </c>
      <c r="BK1367" s="6">
        <v>0</v>
      </c>
      <c r="BL1367" s="6">
        <v>3223051958</v>
      </c>
      <c r="BM1367" s="7">
        <v>30440</v>
      </c>
      <c r="BN1367" s="6"/>
      <c r="BO1367" s="6"/>
      <c r="BP1367" s="6">
        <v>735850109201</v>
      </c>
      <c r="BQ1367" s="6" t="s">
        <v>527</v>
      </c>
      <c r="BR1367" s="6" t="s">
        <v>71</v>
      </c>
      <c r="BS1367" s="6" t="s">
        <v>6216</v>
      </c>
      <c r="BT1367" s="6">
        <v>3112786546</v>
      </c>
      <c r="BU1367" s="7">
        <v>45888</v>
      </c>
      <c r="BV1367" s="6">
        <v>890701353</v>
      </c>
      <c r="BW1367" s="6"/>
      <c r="BX1367" s="6"/>
      <c r="BY1367" s="6"/>
      <c r="BZ1367" s="6" t="s">
        <v>3893</v>
      </c>
      <c r="CA1367" s="6">
        <v>2</v>
      </c>
      <c r="CB1367" s="6"/>
      <c r="CC1367" s="6">
        <v>33</v>
      </c>
      <c r="CD1367" s="6">
        <v>5</v>
      </c>
      <c r="CE1367" s="6">
        <v>2</v>
      </c>
      <c r="CF1367" s="6">
        <v>2</v>
      </c>
      <c r="CG1367" s="6">
        <v>1</v>
      </c>
      <c r="CH1367" s="6">
        <v>2</v>
      </c>
      <c r="CI1367" s="6">
        <v>1</v>
      </c>
      <c r="CJ1367" s="6" t="s">
        <v>69</v>
      </c>
      <c r="CK1367" s="6">
        <v>22</v>
      </c>
      <c r="CL1367" s="6">
        <v>1</v>
      </c>
      <c r="CM1367" s="6"/>
      <c r="CN1367" s="6">
        <v>2</v>
      </c>
      <c r="CO1367" s="6"/>
      <c r="CP1367" s="6">
        <v>2</v>
      </c>
      <c r="CQ1367" s="6">
        <v>2</v>
      </c>
      <c r="CR1367" s="6">
        <v>2</v>
      </c>
      <c r="CS1367" s="6">
        <v>2</v>
      </c>
      <c r="CT1367" s="6">
        <v>2</v>
      </c>
      <c r="CU1367" s="6">
        <v>2</v>
      </c>
      <c r="CV1367" s="6">
        <v>2</v>
      </c>
      <c r="CW1367" s="6">
        <v>2</v>
      </c>
      <c r="CX1367" s="6">
        <v>2</v>
      </c>
      <c r="CY1367" s="6"/>
      <c r="CZ1367" s="6"/>
      <c r="DA1367" s="17">
        <v>45885</v>
      </c>
      <c r="DB1367" s="6">
        <v>2</v>
      </c>
      <c r="DC1367" s="6">
        <v>6</v>
      </c>
      <c r="DD1367" s="6">
        <v>2</v>
      </c>
      <c r="DE1367" s="6">
        <v>2</v>
      </c>
      <c r="DF1367" s="6">
        <v>2</v>
      </c>
      <c r="DG1367" s="6">
        <v>2</v>
      </c>
      <c r="DH1367" s="6">
        <v>2</v>
      </c>
      <c r="DI1367" s="6">
        <v>1</v>
      </c>
      <c r="DJ1367" s="6">
        <v>1</v>
      </c>
      <c r="DK1367" s="6">
        <v>1</v>
      </c>
      <c r="DL1367" s="6">
        <v>2</v>
      </c>
      <c r="DM1367" s="6"/>
      <c r="DN1367" s="6"/>
      <c r="DO1367" s="6"/>
      <c r="DP1367" s="6" t="s">
        <v>1477</v>
      </c>
      <c r="DQ1367" s="6" t="s">
        <v>527</v>
      </c>
      <c r="DR1367" s="6" t="s">
        <v>546</v>
      </c>
      <c r="DS1367" s="6" t="s">
        <v>74</v>
      </c>
      <c r="DT1367" s="6" t="s">
        <v>291</v>
      </c>
      <c r="DU1367" s="6" t="s">
        <v>546</v>
      </c>
      <c r="DV1367" s="6" t="s">
        <v>74</v>
      </c>
      <c r="DW1367" s="6" t="s">
        <v>291</v>
      </c>
      <c r="DX1367" s="6" t="s">
        <v>74</v>
      </c>
      <c r="DY1367" s="6" t="s">
        <v>291</v>
      </c>
      <c r="DZ1367" s="7">
        <v>45888</v>
      </c>
      <c r="EA1367" s="6"/>
    </row>
    <row r="1368" spans="1:131" hidden="1" x14ac:dyDescent="0.2">
      <c r="A1368" s="6">
        <v>875</v>
      </c>
      <c r="B1368" s="7">
        <v>45887</v>
      </c>
      <c r="C1368" s="6">
        <v>34</v>
      </c>
      <c r="D1368" s="6">
        <v>2025</v>
      </c>
      <c r="E1368" s="6">
        <v>7300100909</v>
      </c>
      <c r="F1368" s="6">
        <v>1</v>
      </c>
      <c r="G1368" s="8" t="s">
        <v>168</v>
      </c>
      <c r="H1368" s="8" t="s">
        <v>95</v>
      </c>
      <c r="I1368" s="8" t="s">
        <v>1058</v>
      </c>
      <c r="J1368" s="8" t="s">
        <v>6143</v>
      </c>
      <c r="K1368" s="6" t="s">
        <v>88</v>
      </c>
      <c r="L1368" s="6">
        <v>1002758793</v>
      </c>
      <c r="M1368" s="6">
        <v>21</v>
      </c>
      <c r="N1368" s="6">
        <v>1</v>
      </c>
      <c r="O1368" s="6">
        <v>170</v>
      </c>
      <c r="P1368" s="6" t="s">
        <v>546</v>
      </c>
      <c r="Q1368" s="6" t="s">
        <v>73</v>
      </c>
      <c r="R1368" s="6">
        <v>2</v>
      </c>
      <c r="S1368" s="6"/>
      <c r="T1368" s="6">
        <v>1</v>
      </c>
      <c r="U1368" s="6"/>
      <c r="V1368" s="6">
        <v>170</v>
      </c>
      <c r="W1368" s="6">
        <v>73</v>
      </c>
      <c r="X1368" s="6">
        <v>1</v>
      </c>
      <c r="Y1368" s="6">
        <v>1</v>
      </c>
      <c r="Z1368" s="6" t="s">
        <v>109</v>
      </c>
      <c r="AA1368" s="6"/>
      <c r="AB1368" s="6"/>
      <c r="AC1368" s="6" t="s">
        <v>6144</v>
      </c>
      <c r="AD1368" s="6" t="s">
        <v>6145</v>
      </c>
      <c r="AE1368" s="6"/>
      <c r="AF1368" s="6"/>
      <c r="AG1368" s="6">
        <v>96220</v>
      </c>
      <c r="AH1368" s="6" t="s">
        <v>115</v>
      </c>
      <c r="AI1368" s="6"/>
      <c r="AJ1368" s="6">
        <v>6</v>
      </c>
      <c r="AK1368" s="6"/>
      <c r="AL1368" s="6">
        <v>2</v>
      </c>
      <c r="AM1368" s="6">
        <v>2</v>
      </c>
      <c r="AN1368" s="6">
        <v>2</v>
      </c>
      <c r="AO1368" s="6">
        <v>2</v>
      </c>
      <c r="AP1368" s="6">
        <v>2</v>
      </c>
      <c r="AQ1368" s="6">
        <v>2</v>
      </c>
      <c r="AR1368" s="6"/>
      <c r="AS1368" s="6">
        <v>2</v>
      </c>
      <c r="AT1368" s="6">
        <v>2</v>
      </c>
      <c r="AU1368" s="6">
        <v>2</v>
      </c>
      <c r="AV1368" s="6">
        <v>2</v>
      </c>
      <c r="AW1368" s="6">
        <v>2</v>
      </c>
      <c r="AX1368" s="6">
        <v>2</v>
      </c>
      <c r="AY1368" s="6">
        <v>1</v>
      </c>
      <c r="AZ1368" s="6">
        <v>1</v>
      </c>
      <c r="BA1368" s="6">
        <v>170</v>
      </c>
      <c r="BB1368" s="6">
        <v>73</v>
      </c>
      <c r="BC1368" s="6">
        <v>1</v>
      </c>
      <c r="BD1368" s="7">
        <v>45887</v>
      </c>
      <c r="BE1368" s="7">
        <v>45886</v>
      </c>
      <c r="BF1368" s="6">
        <v>1</v>
      </c>
      <c r="BG1368" s="6">
        <v>2</v>
      </c>
      <c r="BH1368" s="7" t="s">
        <v>71</v>
      </c>
      <c r="BI1368" s="6">
        <v>1</v>
      </c>
      <c r="BJ1368" s="6" t="s">
        <v>71</v>
      </c>
      <c r="BK1368" s="6">
        <v>0</v>
      </c>
      <c r="BL1368" s="6">
        <v>3137793045</v>
      </c>
      <c r="BM1368" s="7">
        <v>37885</v>
      </c>
      <c r="BN1368" s="6"/>
      <c r="BO1368" s="6"/>
      <c r="BP1368" s="6">
        <v>730010090901</v>
      </c>
      <c r="BQ1368" s="6" t="s">
        <v>728</v>
      </c>
      <c r="BR1368" s="6" t="s">
        <v>71</v>
      </c>
      <c r="BS1368" s="6" t="s">
        <v>6146</v>
      </c>
      <c r="BT1368" s="6">
        <v>2739880</v>
      </c>
      <c r="BU1368" s="7">
        <v>45888</v>
      </c>
      <c r="BV1368" s="6">
        <v>8001854499</v>
      </c>
      <c r="BW1368" s="6"/>
      <c r="BX1368" s="6"/>
      <c r="BY1368" s="6"/>
      <c r="BZ1368" s="6" t="s">
        <v>5721</v>
      </c>
      <c r="CA1368" s="6">
        <v>1</v>
      </c>
      <c r="CB1368" s="6"/>
      <c r="CC1368" s="6">
        <v>33</v>
      </c>
      <c r="CD1368" s="6">
        <v>5</v>
      </c>
      <c r="CE1368" s="6">
        <v>2</v>
      </c>
      <c r="CF1368" s="6">
        <v>2</v>
      </c>
      <c r="CG1368" s="6">
        <v>2</v>
      </c>
      <c r="CH1368" s="6">
        <v>2</v>
      </c>
      <c r="CI1368" s="6">
        <v>1</v>
      </c>
      <c r="CJ1368" s="6" t="s">
        <v>69</v>
      </c>
      <c r="CK1368" s="6">
        <v>22</v>
      </c>
      <c r="CL1368" s="6">
        <v>2</v>
      </c>
      <c r="CM1368" s="6"/>
      <c r="CN1368" s="6">
        <v>2</v>
      </c>
      <c r="CO1368" s="6">
        <v>1</v>
      </c>
      <c r="CP1368" s="6">
        <v>2</v>
      </c>
      <c r="CQ1368" s="6">
        <v>2</v>
      </c>
      <c r="CR1368" s="6">
        <v>2</v>
      </c>
      <c r="CS1368" s="6">
        <v>2</v>
      </c>
      <c r="CT1368" s="6">
        <v>2</v>
      </c>
      <c r="CU1368" s="6">
        <v>2</v>
      </c>
      <c r="CV1368" s="6">
        <v>2</v>
      </c>
      <c r="CW1368" s="6">
        <v>2</v>
      </c>
      <c r="CX1368" s="6">
        <v>2</v>
      </c>
      <c r="CY1368" s="6"/>
      <c r="CZ1368" s="6"/>
      <c r="DA1368" s="17">
        <v>45886</v>
      </c>
      <c r="DB1368" s="6">
        <v>10</v>
      </c>
      <c r="DC1368" s="6">
        <v>5</v>
      </c>
      <c r="DD1368" s="6">
        <v>2</v>
      </c>
      <c r="DE1368" s="6">
        <v>2</v>
      </c>
      <c r="DF1368" s="6">
        <v>2</v>
      </c>
      <c r="DG1368" s="6">
        <v>2</v>
      </c>
      <c r="DH1368" s="6">
        <v>2</v>
      </c>
      <c r="DI1368" s="6">
        <v>2</v>
      </c>
      <c r="DJ1368" s="6">
        <v>2</v>
      </c>
      <c r="DK1368" s="6">
        <v>1</v>
      </c>
      <c r="DL1368" s="6">
        <v>2</v>
      </c>
      <c r="DM1368" s="6"/>
      <c r="DN1368" s="6"/>
      <c r="DO1368" s="6"/>
      <c r="DP1368" s="6" t="s">
        <v>1477</v>
      </c>
      <c r="DQ1368" s="6" t="s">
        <v>728</v>
      </c>
      <c r="DR1368" s="6" t="s">
        <v>546</v>
      </c>
      <c r="DS1368" s="6" t="s">
        <v>74</v>
      </c>
      <c r="DT1368" s="6" t="s">
        <v>79</v>
      </c>
      <c r="DU1368" s="6" t="s">
        <v>546</v>
      </c>
      <c r="DV1368" s="6" t="s">
        <v>74</v>
      </c>
      <c r="DW1368" s="6" t="s">
        <v>79</v>
      </c>
      <c r="DX1368" s="6" t="s">
        <v>74</v>
      </c>
      <c r="DY1368" s="6" t="s">
        <v>79</v>
      </c>
      <c r="DZ1368" s="7">
        <v>45888</v>
      </c>
      <c r="EA1368" s="6" t="s">
        <v>1373</v>
      </c>
    </row>
    <row r="1369" spans="1:131" hidden="1" x14ac:dyDescent="0.2">
      <c r="A1369" s="6">
        <v>875</v>
      </c>
      <c r="B1369" s="7">
        <v>45888</v>
      </c>
      <c r="C1369" s="6">
        <v>34</v>
      </c>
      <c r="D1369" s="6">
        <v>2025</v>
      </c>
      <c r="E1369" s="6">
        <v>7316800905</v>
      </c>
      <c r="F1369" s="6">
        <v>1</v>
      </c>
      <c r="G1369" s="8" t="s">
        <v>6069</v>
      </c>
      <c r="H1369" s="8" t="s">
        <v>6070</v>
      </c>
      <c r="I1369" s="8" t="s">
        <v>6071</v>
      </c>
      <c r="J1369" s="8" t="s">
        <v>1010</v>
      </c>
      <c r="K1369" s="6" t="s">
        <v>82</v>
      </c>
      <c r="L1369" s="6">
        <v>1110179839</v>
      </c>
      <c r="M1369" s="6">
        <v>9</v>
      </c>
      <c r="N1369" s="6">
        <v>1</v>
      </c>
      <c r="O1369" s="6">
        <v>170</v>
      </c>
      <c r="P1369" s="6" t="s">
        <v>546</v>
      </c>
      <c r="Q1369" s="6" t="s">
        <v>69</v>
      </c>
      <c r="R1369" s="6">
        <v>1</v>
      </c>
      <c r="S1369" s="6"/>
      <c r="T1369" s="6">
        <v>1</v>
      </c>
      <c r="U1369" s="6"/>
      <c r="V1369" s="6">
        <v>170</v>
      </c>
      <c r="W1369" s="6">
        <v>73</v>
      </c>
      <c r="X1369" s="6">
        <v>504</v>
      </c>
      <c r="Y1369" s="6">
        <v>1</v>
      </c>
      <c r="Z1369" s="6" t="s">
        <v>319</v>
      </c>
      <c r="AA1369" s="6"/>
      <c r="AB1369" s="6" t="s">
        <v>4214</v>
      </c>
      <c r="AC1369" s="6" t="s">
        <v>319</v>
      </c>
      <c r="AD1369" s="6" t="s">
        <v>6072</v>
      </c>
      <c r="AE1369" s="6"/>
      <c r="AF1369" s="6"/>
      <c r="AG1369" s="6">
        <v>99999.05</v>
      </c>
      <c r="AH1369" s="6" t="s">
        <v>70</v>
      </c>
      <c r="AI1369" s="6" t="s">
        <v>463</v>
      </c>
      <c r="AJ1369" s="6">
        <v>6</v>
      </c>
      <c r="AK1369" s="6"/>
      <c r="AL1369" s="6"/>
      <c r="AM1369" s="6">
        <v>2</v>
      </c>
      <c r="AN1369" s="6">
        <v>2</v>
      </c>
      <c r="AO1369" s="6">
        <v>2</v>
      </c>
      <c r="AP1369" s="6">
        <v>2</v>
      </c>
      <c r="AQ1369" s="6">
        <v>2</v>
      </c>
      <c r="AR1369" s="6"/>
      <c r="AS1369" s="6">
        <v>2</v>
      </c>
      <c r="AT1369" s="6">
        <v>2</v>
      </c>
      <c r="AU1369" s="6">
        <v>2</v>
      </c>
      <c r="AV1369" s="6">
        <v>2</v>
      </c>
      <c r="AW1369" s="6">
        <v>2</v>
      </c>
      <c r="AX1369" s="6">
        <v>2</v>
      </c>
      <c r="AY1369" s="6">
        <v>1</v>
      </c>
      <c r="AZ1369" s="6">
        <v>1</v>
      </c>
      <c r="BA1369" s="6">
        <v>170</v>
      </c>
      <c r="BB1369" s="6">
        <v>73</v>
      </c>
      <c r="BC1369" s="6">
        <v>504</v>
      </c>
      <c r="BD1369" s="7">
        <v>45888</v>
      </c>
      <c r="BE1369" s="7">
        <v>45884</v>
      </c>
      <c r="BF1369" s="6">
        <v>1</v>
      </c>
      <c r="BG1369" s="6">
        <v>2</v>
      </c>
      <c r="BH1369" s="6" t="s">
        <v>71</v>
      </c>
      <c r="BI1369" s="6">
        <v>1</v>
      </c>
      <c r="BJ1369" s="6" t="s">
        <v>71</v>
      </c>
      <c r="BK1369" s="6">
        <v>0</v>
      </c>
      <c r="BL1369" s="6"/>
      <c r="BM1369" s="7">
        <v>42554</v>
      </c>
      <c r="BN1369" s="6"/>
      <c r="BO1369" s="6"/>
      <c r="BP1369" s="6">
        <v>731680090501</v>
      </c>
      <c r="BQ1369" s="6" t="s">
        <v>103</v>
      </c>
      <c r="BR1369" s="6" t="s">
        <v>71</v>
      </c>
      <c r="BS1369" s="6" t="s">
        <v>6073</v>
      </c>
      <c r="BT1369" s="6">
        <v>3213165596</v>
      </c>
      <c r="BU1369" s="7">
        <v>45888</v>
      </c>
      <c r="BV1369" s="6">
        <v>8907014594</v>
      </c>
      <c r="BW1369" s="6"/>
      <c r="BX1369" s="6"/>
      <c r="BY1369" s="6"/>
      <c r="BZ1369" s="6" t="s">
        <v>5721</v>
      </c>
      <c r="CA1369" s="6">
        <v>3</v>
      </c>
      <c r="CB1369" s="6"/>
      <c r="CC1369" s="6">
        <v>24</v>
      </c>
      <c r="CD1369" s="6">
        <v>5</v>
      </c>
      <c r="CE1369" s="6">
        <v>1</v>
      </c>
      <c r="CF1369" s="6">
        <v>2</v>
      </c>
      <c r="CG1369" s="6">
        <v>2</v>
      </c>
      <c r="CH1369" s="6">
        <v>2</v>
      </c>
      <c r="CI1369" s="6">
        <v>2</v>
      </c>
      <c r="CJ1369" s="6" t="s">
        <v>69</v>
      </c>
      <c r="CK1369" s="6">
        <v>9</v>
      </c>
      <c r="CL1369" s="6">
        <v>1</v>
      </c>
      <c r="CM1369" s="6"/>
      <c r="CN1369" s="6">
        <v>2</v>
      </c>
      <c r="CO1369" s="6"/>
      <c r="CP1369" s="6">
        <v>2</v>
      </c>
      <c r="CQ1369" s="6">
        <v>2</v>
      </c>
      <c r="CR1369" s="6">
        <v>2</v>
      </c>
      <c r="CS1369" s="6">
        <v>2</v>
      </c>
      <c r="CT1369" s="6">
        <v>2</v>
      </c>
      <c r="CU1369" s="6">
        <v>2</v>
      </c>
      <c r="CV1369" s="6">
        <v>2</v>
      </c>
      <c r="CW1369" s="6">
        <v>2</v>
      </c>
      <c r="CX1369" s="6">
        <v>2</v>
      </c>
      <c r="CY1369" s="6"/>
      <c r="CZ1369" s="6"/>
      <c r="DA1369" s="17">
        <v>45884</v>
      </c>
      <c r="DB1369" s="6">
        <v>7</v>
      </c>
      <c r="DC1369" s="6">
        <v>6</v>
      </c>
      <c r="DD1369" s="6">
        <v>2</v>
      </c>
      <c r="DE1369" s="6">
        <v>2</v>
      </c>
      <c r="DF1369" s="6">
        <v>2</v>
      </c>
      <c r="DG1369" s="6">
        <v>2</v>
      </c>
      <c r="DH1369" s="6">
        <v>2</v>
      </c>
      <c r="DI1369" s="6">
        <v>2</v>
      </c>
      <c r="DJ1369" s="6">
        <v>2</v>
      </c>
      <c r="DK1369" s="6">
        <v>2</v>
      </c>
      <c r="DL1369" s="6">
        <v>2</v>
      </c>
      <c r="DM1369" s="6"/>
      <c r="DN1369" s="6"/>
      <c r="DO1369" s="6"/>
      <c r="DP1369" s="6" t="s">
        <v>1477</v>
      </c>
      <c r="DQ1369" s="6" t="s">
        <v>103</v>
      </c>
      <c r="DR1369" s="6" t="s">
        <v>546</v>
      </c>
      <c r="DS1369" s="6" t="s">
        <v>74</v>
      </c>
      <c r="DT1369" s="6" t="s">
        <v>319</v>
      </c>
      <c r="DU1369" s="6" t="s">
        <v>546</v>
      </c>
      <c r="DV1369" s="6" t="s">
        <v>74</v>
      </c>
      <c r="DW1369" s="6" t="s">
        <v>319</v>
      </c>
      <c r="DX1369" s="6" t="s">
        <v>74</v>
      </c>
      <c r="DY1369" s="6" t="s">
        <v>104</v>
      </c>
      <c r="DZ1369" s="7">
        <v>45888</v>
      </c>
      <c r="EA1369" s="6"/>
    </row>
    <row r="1370" spans="1:131" hidden="1" x14ac:dyDescent="0.2">
      <c r="A1370" s="6">
        <v>875</v>
      </c>
      <c r="B1370" s="7">
        <v>45888</v>
      </c>
      <c r="C1370" s="6">
        <v>34</v>
      </c>
      <c r="D1370" s="6">
        <v>2025</v>
      </c>
      <c r="E1370" s="6">
        <v>7312400743</v>
      </c>
      <c r="F1370" s="6">
        <v>1</v>
      </c>
      <c r="G1370" s="8" t="s">
        <v>6246</v>
      </c>
      <c r="H1370" s="8" t="s">
        <v>1342</v>
      </c>
      <c r="I1370" s="8" t="s">
        <v>6247</v>
      </c>
      <c r="J1370" s="8" t="s">
        <v>6247</v>
      </c>
      <c r="K1370" s="6" t="s">
        <v>88</v>
      </c>
      <c r="L1370" s="6">
        <v>28945056</v>
      </c>
      <c r="M1370" s="6">
        <v>66</v>
      </c>
      <c r="N1370" s="6">
        <v>1</v>
      </c>
      <c r="O1370" s="6">
        <v>170</v>
      </c>
      <c r="P1370" s="6" t="s">
        <v>546</v>
      </c>
      <c r="Q1370" s="6" t="s">
        <v>73</v>
      </c>
      <c r="R1370" s="6">
        <v>2</v>
      </c>
      <c r="S1370" s="6"/>
      <c r="T1370" s="6">
        <v>1</v>
      </c>
      <c r="U1370" s="6"/>
      <c r="V1370" s="6">
        <v>170</v>
      </c>
      <c r="W1370" s="6">
        <v>73</v>
      </c>
      <c r="X1370" s="6">
        <v>124</v>
      </c>
      <c r="Y1370" s="6">
        <v>1</v>
      </c>
      <c r="Z1370" s="6" t="s">
        <v>6248</v>
      </c>
      <c r="AA1370" s="6"/>
      <c r="AB1370" s="6"/>
      <c r="AC1370" s="6" t="s">
        <v>6248</v>
      </c>
      <c r="AD1370" s="6" t="s">
        <v>6248</v>
      </c>
      <c r="AE1370" s="6"/>
      <c r="AF1370" s="6"/>
      <c r="AG1370" s="6">
        <v>99999.039999999994</v>
      </c>
      <c r="AH1370" s="6" t="s">
        <v>83</v>
      </c>
      <c r="AI1370" s="6" t="s">
        <v>102</v>
      </c>
      <c r="AJ1370" s="6">
        <v>6</v>
      </c>
      <c r="AK1370" s="6"/>
      <c r="AL1370" s="6">
        <v>1</v>
      </c>
      <c r="AM1370" s="6">
        <v>2</v>
      </c>
      <c r="AN1370" s="6">
        <v>2</v>
      </c>
      <c r="AO1370" s="6">
        <v>2</v>
      </c>
      <c r="AP1370" s="6">
        <v>2</v>
      </c>
      <c r="AQ1370" s="6">
        <v>2</v>
      </c>
      <c r="AR1370" s="6"/>
      <c r="AS1370" s="6">
        <v>2</v>
      </c>
      <c r="AT1370" s="6">
        <v>2</v>
      </c>
      <c r="AU1370" s="6">
        <v>2</v>
      </c>
      <c r="AV1370" s="6">
        <v>2</v>
      </c>
      <c r="AW1370" s="6">
        <v>2</v>
      </c>
      <c r="AX1370" s="6">
        <v>1</v>
      </c>
      <c r="AY1370" s="6">
        <v>1</v>
      </c>
      <c r="AZ1370" s="6">
        <v>1</v>
      </c>
      <c r="BA1370" s="6">
        <v>170</v>
      </c>
      <c r="BB1370" s="6">
        <v>73</v>
      </c>
      <c r="BC1370" s="6">
        <v>124</v>
      </c>
      <c r="BD1370" s="7">
        <v>45888</v>
      </c>
      <c r="BE1370" s="7">
        <v>45887</v>
      </c>
      <c r="BF1370" s="6">
        <v>1</v>
      </c>
      <c r="BG1370" s="6">
        <v>2</v>
      </c>
      <c r="BH1370" s="6" t="s">
        <v>71</v>
      </c>
      <c r="BI1370" s="6">
        <v>1</v>
      </c>
      <c r="BJ1370" s="6" t="s">
        <v>71</v>
      </c>
      <c r="BK1370" s="6">
        <v>0</v>
      </c>
      <c r="BL1370" s="6">
        <v>3228923121</v>
      </c>
      <c r="BM1370" s="7">
        <v>21532</v>
      </c>
      <c r="BN1370" s="6"/>
      <c r="BO1370" s="6"/>
      <c r="BP1370" s="6">
        <v>731240074301</v>
      </c>
      <c r="BQ1370" s="6" t="s">
        <v>364</v>
      </c>
      <c r="BR1370" s="6" t="s">
        <v>71</v>
      </c>
      <c r="BS1370" s="6" t="s">
        <v>4683</v>
      </c>
      <c r="BT1370" s="6">
        <v>3154635938</v>
      </c>
      <c r="BU1370" s="7">
        <v>45888</v>
      </c>
      <c r="BV1370" s="6">
        <v>8907010781</v>
      </c>
      <c r="BW1370" s="6"/>
      <c r="BX1370" s="6"/>
      <c r="BY1370" s="6"/>
      <c r="BZ1370" s="6" t="s">
        <v>3893</v>
      </c>
      <c r="CA1370" s="6">
        <v>1</v>
      </c>
      <c r="CB1370" s="6"/>
      <c r="CC1370" s="6">
        <v>31</v>
      </c>
      <c r="CD1370" s="6">
        <v>5</v>
      </c>
      <c r="CE1370" s="6">
        <v>2</v>
      </c>
      <c r="CF1370" s="6">
        <v>2</v>
      </c>
      <c r="CG1370" s="6">
        <v>1</v>
      </c>
      <c r="CH1370" s="6">
        <v>1</v>
      </c>
      <c r="CI1370" s="6">
        <v>2</v>
      </c>
      <c r="CJ1370" s="6" t="s">
        <v>69</v>
      </c>
      <c r="CK1370" s="6">
        <v>24</v>
      </c>
      <c r="CL1370" s="6">
        <v>1</v>
      </c>
      <c r="CM1370" s="6"/>
      <c r="CN1370" s="6">
        <v>2</v>
      </c>
      <c r="CO1370" s="6">
        <v>3</v>
      </c>
      <c r="CP1370" s="6">
        <v>2</v>
      </c>
      <c r="CQ1370" s="6">
        <v>2</v>
      </c>
      <c r="CR1370" s="6">
        <v>2</v>
      </c>
      <c r="CS1370" s="6">
        <v>2</v>
      </c>
      <c r="CT1370" s="6">
        <v>2</v>
      </c>
      <c r="CU1370" s="6">
        <v>2</v>
      </c>
      <c r="CV1370" s="6">
        <v>2</v>
      </c>
      <c r="CW1370" s="6">
        <v>2</v>
      </c>
      <c r="CX1370" s="6">
        <v>2</v>
      </c>
      <c r="CY1370" s="6"/>
      <c r="CZ1370" s="6"/>
      <c r="DA1370" s="17">
        <v>45888</v>
      </c>
      <c r="DB1370" s="6">
        <v>2</v>
      </c>
      <c r="DC1370" s="6">
        <v>6</v>
      </c>
      <c r="DD1370" s="6">
        <v>2</v>
      </c>
      <c r="DE1370" s="6">
        <v>2</v>
      </c>
      <c r="DF1370" s="6">
        <v>2</v>
      </c>
      <c r="DG1370" s="6">
        <v>2</v>
      </c>
      <c r="DH1370" s="6">
        <v>2</v>
      </c>
      <c r="DI1370" s="6">
        <v>1</v>
      </c>
      <c r="DJ1370" s="6">
        <v>1</v>
      </c>
      <c r="DK1370" s="6">
        <v>1</v>
      </c>
      <c r="DL1370" s="6">
        <v>2</v>
      </c>
      <c r="DM1370" s="6"/>
      <c r="DN1370" s="6"/>
      <c r="DO1370" s="6"/>
      <c r="DP1370" s="6" t="s">
        <v>1477</v>
      </c>
      <c r="DQ1370" s="6" t="s">
        <v>364</v>
      </c>
      <c r="DR1370" s="6" t="s">
        <v>546</v>
      </c>
      <c r="DS1370" s="6" t="s">
        <v>74</v>
      </c>
      <c r="DT1370" s="6" t="s">
        <v>180</v>
      </c>
      <c r="DU1370" s="6" t="s">
        <v>546</v>
      </c>
      <c r="DV1370" s="6" t="s">
        <v>74</v>
      </c>
      <c r="DW1370" s="6" t="s">
        <v>180</v>
      </c>
      <c r="DX1370" s="6" t="s">
        <v>74</v>
      </c>
      <c r="DY1370" s="6" t="s">
        <v>180</v>
      </c>
      <c r="DZ1370" s="7">
        <v>45888</v>
      </c>
      <c r="EA1370" s="6"/>
    </row>
    <row r="1371" spans="1:131" x14ac:dyDescent="0.2">
      <c r="A1371" s="6">
        <v>875</v>
      </c>
      <c r="B1371" s="7">
        <v>45888</v>
      </c>
      <c r="C1371" s="6">
        <v>34</v>
      </c>
      <c r="D1371" s="6">
        <v>2025</v>
      </c>
      <c r="E1371" s="6">
        <v>7327501053</v>
      </c>
      <c r="F1371" s="6">
        <v>1</v>
      </c>
      <c r="G1371" s="8" t="s">
        <v>3834</v>
      </c>
      <c r="H1371" s="8" t="s">
        <v>1156</v>
      </c>
      <c r="I1371" s="8" t="s">
        <v>76</v>
      </c>
      <c r="J1371" s="8" t="s">
        <v>6097</v>
      </c>
      <c r="K1371" s="6" t="s">
        <v>82</v>
      </c>
      <c r="L1371" s="6">
        <v>1070613299</v>
      </c>
      <c r="M1371" s="6">
        <v>13</v>
      </c>
      <c r="N1371" s="6">
        <v>1</v>
      </c>
      <c r="O1371" s="6">
        <v>170</v>
      </c>
      <c r="P1371" s="6" t="s">
        <v>546</v>
      </c>
      <c r="Q1371" s="6" t="s">
        <v>73</v>
      </c>
      <c r="R1371" s="6">
        <v>2</v>
      </c>
      <c r="S1371" s="6"/>
      <c r="T1371" s="6">
        <v>1</v>
      </c>
      <c r="U1371" s="6"/>
      <c r="V1371" s="6">
        <v>170</v>
      </c>
      <c r="W1371" s="6">
        <v>73</v>
      </c>
      <c r="X1371" s="6">
        <v>275</v>
      </c>
      <c r="Y1371" s="6">
        <v>1</v>
      </c>
      <c r="Z1371" s="6" t="s">
        <v>1057</v>
      </c>
      <c r="AA1371" s="6"/>
      <c r="AB1371" s="6"/>
      <c r="AC1371" s="6" t="s">
        <v>1057</v>
      </c>
      <c r="AD1371" s="6" t="s">
        <v>6098</v>
      </c>
      <c r="AE1371" s="6"/>
      <c r="AF1371" s="6"/>
      <c r="AG1371" s="6">
        <v>99999.05</v>
      </c>
      <c r="AH1371" s="6" t="s">
        <v>70</v>
      </c>
      <c r="AI1371" s="6" t="s">
        <v>463</v>
      </c>
      <c r="AJ1371" s="6">
        <v>6</v>
      </c>
      <c r="AK1371" s="6"/>
      <c r="AL1371" s="6">
        <v>2</v>
      </c>
      <c r="AM1371" s="6">
        <v>2</v>
      </c>
      <c r="AN1371" s="6">
        <v>2</v>
      </c>
      <c r="AO1371" s="6">
        <v>2</v>
      </c>
      <c r="AP1371" s="6">
        <v>2</v>
      </c>
      <c r="AQ1371" s="6">
        <v>2</v>
      </c>
      <c r="AR1371" s="6"/>
      <c r="AS1371" s="6">
        <v>2</v>
      </c>
      <c r="AT1371" s="6">
        <v>2</v>
      </c>
      <c r="AU1371" s="6">
        <v>2</v>
      </c>
      <c r="AV1371" s="6">
        <v>2</v>
      </c>
      <c r="AW1371" s="6">
        <v>2</v>
      </c>
      <c r="AX1371" s="6">
        <v>2</v>
      </c>
      <c r="AY1371" s="6">
        <v>1</v>
      </c>
      <c r="AZ1371" s="6">
        <v>1</v>
      </c>
      <c r="BA1371" s="6">
        <v>170</v>
      </c>
      <c r="BB1371" s="6">
        <v>73</v>
      </c>
      <c r="BC1371" s="6">
        <v>275</v>
      </c>
      <c r="BD1371" s="7">
        <v>45888</v>
      </c>
      <c r="BE1371" s="7">
        <v>45884</v>
      </c>
      <c r="BF1371" s="6">
        <v>1</v>
      </c>
      <c r="BG1371" s="6">
        <v>2</v>
      </c>
      <c r="BH1371" s="6" t="s">
        <v>71</v>
      </c>
      <c r="BI1371" s="6">
        <v>1</v>
      </c>
      <c r="BJ1371" s="6" t="s">
        <v>71</v>
      </c>
      <c r="BK1371" s="6">
        <v>0</v>
      </c>
      <c r="BL1371" s="6">
        <v>3124269573</v>
      </c>
      <c r="BM1371" s="7">
        <v>41056</v>
      </c>
      <c r="BN1371" s="6"/>
      <c r="BO1371" s="6"/>
      <c r="BP1371" s="6">
        <v>732750105301</v>
      </c>
      <c r="BQ1371" s="6" t="s">
        <v>354</v>
      </c>
      <c r="BR1371" s="6" t="s">
        <v>71</v>
      </c>
      <c r="BS1371" s="6" t="s">
        <v>6099</v>
      </c>
      <c r="BT1371" s="6">
        <v>3142497231</v>
      </c>
      <c r="BU1371" s="7">
        <v>45888</v>
      </c>
      <c r="BV1371" s="6">
        <v>8090031282</v>
      </c>
      <c r="BW1371" s="6"/>
      <c r="BX1371" s="6"/>
      <c r="BY1371" s="6"/>
      <c r="BZ1371" s="6" t="s">
        <v>5721</v>
      </c>
      <c r="CA1371" s="6"/>
      <c r="CB1371" s="6">
        <v>5</v>
      </c>
      <c r="CC1371" s="6">
        <v>24</v>
      </c>
      <c r="CD1371" s="6">
        <v>5</v>
      </c>
      <c r="CE1371" s="6">
        <v>2</v>
      </c>
      <c r="CF1371" s="6">
        <v>2</v>
      </c>
      <c r="CG1371" s="6">
        <v>2</v>
      </c>
      <c r="CH1371" s="6">
        <v>2</v>
      </c>
      <c r="CI1371" s="6">
        <v>2</v>
      </c>
      <c r="CJ1371" s="6" t="s">
        <v>69</v>
      </c>
      <c r="CK1371" s="6">
        <v>25</v>
      </c>
      <c r="CL1371" s="6">
        <v>2</v>
      </c>
      <c r="CM1371" s="6">
        <v>4</v>
      </c>
      <c r="CN1371" s="6">
        <v>2</v>
      </c>
      <c r="CO1371" s="6"/>
      <c r="CP1371" s="6">
        <v>2</v>
      </c>
      <c r="CQ1371" s="6">
        <v>2</v>
      </c>
      <c r="CR1371" s="6">
        <v>2</v>
      </c>
      <c r="CS1371" s="6">
        <v>2</v>
      </c>
      <c r="CT1371" s="6">
        <v>2</v>
      </c>
      <c r="CU1371" s="6">
        <v>2</v>
      </c>
      <c r="CV1371" s="6">
        <v>2</v>
      </c>
      <c r="CW1371" s="6">
        <v>2</v>
      </c>
      <c r="CX1371" s="6">
        <v>2</v>
      </c>
      <c r="CY1371" s="6"/>
      <c r="CZ1371" s="6"/>
      <c r="DA1371" s="17">
        <v>45884</v>
      </c>
      <c r="DB1371" s="6">
        <v>3</v>
      </c>
      <c r="DC1371" s="6">
        <v>1</v>
      </c>
      <c r="DD1371" s="6">
        <v>2</v>
      </c>
      <c r="DE1371" s="6">
        <v>2</v>
      </c>
      <c r="DF1371" s="6">
        <v>2</v>
      </c>
      <c r="DG1371" s="6">
        <v>2</v>
      </c>
      <c r="DH1371" s="6">
        <v>2</v>
      </c>
      <c r="DI1371" s="6">
        <v>2</v>
      </c>
      <c r="DJ1371" s="6">
        <v>2</v>
      </c>
      <c r="DK1371" s="6">
        <v>2</v>
      </c>
      <c r="DL1371" s="6">
        <v>2</v>
      </c>
      <c r="DM1371" s="6"/>
      <c r="DN1371" s="6"/>
      <c r="DO1371" s="6"/>
      <c r="DP1371" s="6" t="s">
        <v>1477</v>
      </c>
      <c r="DQ1371" s="6" t="s">
        <v>354</v>
      </c>
      <c r="DR1371" s="6" t="s">
        <v>546</v>
      </c>
      <c r="DS1371" s="6" t="s">
        <v>74</v>
      </c>
      <c r="DT1371" s="6" t="s">
        <v>221</v>
      </c>
      <c r="DU1371" s="6" t="s">
        <v>546</v>
      </c>
      <c r="DV1371" s="6" t="s">
        <v>74</v>
      </c>
      <c r="DW1371" s="6" t="s">
        <v>221</v>
      </c>
      <c r="DX1371" s="6" t="s">
        <v>74</v>
      </c>
      <c r="DY1371" s="6" t="s">
        <v>221</v>
      </c>
      <c r="DZ1371" s="7">
        <v>45888</v>
      </c>
      <c r="EA1371" s="6"/>
    </row>
    <row r="1372" spans="1:131" x14ac:dyDescent="0.2">
      <c r="A1372" s="6">
        <v>875</v>
      </c>
      <c r="B1372" s="7">
        <v>45888</v>
      </c>
      <c r="C1372" s="6">
        <v>34</v>
      </c>
      <c r="D1372" s="6">
        <v>2025</v>
      </c>
      <c r="E1372" s="6">
        <v>7327501053</v>
      </c>
      <c r="F1372" s="6">
        <v>1</v>
      </c>
      <c r="G1372" s="8" t="s">
        <v>6196</v>
      </c>
      <c r="H1372" s="8" t="s">
        <v>3217</v>
      </c>
      <c r="I1372" s="8" t="s">
        <v>113</v>
      </c>
      <c r="J1372" s="8" t="s">
        <v>6197</v>
      </c>
      <c r="K1372" s="6" t="s">
        <v>88</v>
      </c>
      <c r="L1372" s="6">
        <v>1108452603</v>
      </c>
      <c r="M1372" s="6">
        <v>39</v>
      </c>
      <c r="N1372" s="6">
        <v>1</v>
      </c>
      <c r="O1372" s="6">
        <v>170</v>
      </c>
      <c r="P1372" s="6" t="s">
        <v>546</v>
      </c>
      <c r="Q1372" s="6" t="s">
        <v>73</v>
      </c>
      <c r="R1372" s="6">
        <v>2</v>
      </c>
      <c r="S1372" s="6"/>
      <c r="T1372" s="6">
        <v>1</v>
      </c>
      <c r="U1372" s="6"/>
      <c r="V1372" s="6">
        <v>170</v>
      </c>
      <c r="W1372" s="6">
        <v>73</v>
      </c>
      <c r="X1372" s="6">
        <v>275</v>
      </c>
      <c r="Y1372" s="6">
        <v>1</v>
      </c>
      <c r="Z1372" s="6" t="s">
        <v>841</v>
      </c>
      <c r="AA1372" s="6"/>
      <c r="AB1372" s="6"/>
      <c r="AC1372" s="6" t="s">
        <v>6198</v>
      </c>
      <c r="AD1372" s="6" t="s">
        <v>6199</v>
      </c>
      <c r="AE1372" s="6"/>
      <c r="AF1372" s="6"/>
      <c r="AG1372" s="6">
        <v>95200</v>
      </c>
      <c r="AH1372" s="6" t="s">
        <v>83</v>
      </c>
      <c r="AI1372" s="6" t="s">
        <v>84</v>
      </c>
      <c r="AJ1372" s="6">
        <v>6</v>
      </c>
      <c r="AK1372" s="6"/>
      <c r="AL1372" s="6">
        <v>1</v>
      </c>
      <c r="AM1372" s="6">
        <v>2</v>
      </c>
      <c r="AN1372" s="6">
        <v>2</v>
      </c>
      <c r="AO1372" s="6">
        <v>2</v>
      </c>
      <c r="AP1372" s="6">
        <v>2</v>
      </c>
      <c r="AQ1372" s="6">
        <v>2</v>
      </c>
      <c r="AR1372" s="6"/>
      <c r="AS1372" s="6">
        <v>2</v>
      </c>
      <c r="AT1372" s="6">
        <v>2</v>
      </c>
      <c r="AU1372" s="6">
        <v>2</v>
      </c>
      <c r="AV1372" s="6">
        <v>2</v>
      </c>
      <c r="AW1372" s="6">
        <v>2</v>
      </c>
      <c r="AX1372" s="6">
        <v>2</v>
      </c>
      <c r="AY1372" s="6">
        <v>1</v>
      </c>
      <c r="AZ1372" s="6">
        <v>1</v>
      </c>
      <c r="BA1372" s="6">
        <v>170</v>
      </c>
      <c r="BB1372" s="6">
        <v>73</v>
      </c>
      <c r="BC1372" s="6">
        <v>275</v>
      </c>
      <c r="BD1372" s="7">
        <v>45888</v>
      </c>
      <c r="BE1372" s="7" t="s">
        <v>71</v>
      </c>
      <c r="BF1372" s="6">
        <v>1</v>
      </c>
      <c r="BG1372" s="6">
        <v>2</v>
      </c>
      <c r="BH1372" s="6" t="s">
        <v>71</v>
      </c>
      <c r="BI1372" s="6">
        <v>1</v>
      </c>
      <c r="BJ1372" s="6" t="s">
        <v>71</v>
      </c>
      <c r="BK1372" s="6">
        <v>0</v>
      </c>
      <c r="BL1372" s="6" t="s">
        <v>1486</v>
      </c>
      <c r="BM1372" s="7">
        <v>31295</v>
      </c>
      <c r="BN1372" s="6"/>
      <c r="BO1372" s="6"/>
      <c r="BP1372" s="6">
        <v>732750105301</v>
      </c>
      <c r="BQ1372" s="6" t="s">
        <v>354</v>
      </c>
      <c r="BR1372" s="6" t="s">
        <v>71</v>
      </c>
      <c r="BS1372" s="6" t="s">
        <v>6015</v>
      </c>
      <c r="BT1372" s="6">
        <v>3142497231</v>
      </c>
      <c r="BU1372" s="7">
        <v>45888</v>
      </c>
      <c r="BV1372" s="6">
        <v>8090031282</v>
      </c>
      <c r="BW1372" s="6"/>
      <c r="BX1372" s="6"/>
      <c r="BY1372" s="6"/>
      <c r="BZ1372" s="6" t="s">
        <v>5721</v>
      </c>
      <c r="CA1372" s="6"/>
      <c r="CB1372" s="6">
        <v>12</v>
      </c>
      <c r="CC1372" s="6">
        <v>28</v>
      </c>
      <c r="CD1372" s="6">
        <v>5</v>
      </c>
      <c r="CE1372" s="6">
        <v>2</v>
      </c>
      <c r="CF1372" s="6">
        <v>2</v>
      </c>
      <c r="CG1372" s="6">
        <v>2</v>
      </c>
      <c r="CH1372" s="6">
        <v>2</v>
      </c>
      <c r="CI1372" s="6">
        <v>2</v>
      </c>
      <c r="CJ1372" s="6" t="s">
        <v>69</v>
      </c>
      <c r="CK1372" s="6">
        <v>22</v>
      </c>
      <c r="CL1372" s="6">
        <v>1</v>
      </c>
      <c r="CM1372" s="6"/>
      <c r="CN1372" s="6">
        <v>2</v>
      </c>
      <c r="CO1372" s="6"/>
      <c r="CP1372" s="6">
        <v>2</v>
      </c>
      <c r="CQ1372" s="6">
        <v>2</v>
      </c>
      <c r="CR1372" s="6">
        <v>2</v>
      </c>
      <c r="CS1372" s="6">
        <v>2</v>
      </c>
      <c r="CT1372" s="6">
        <v>2</v>
      </c>
      <c r="CU1372" s="6">
        <v>2</v>
      </c>
      <c r="CV1372" s="6">
        <v>2</v>
      </c>
      <c r="CW1372" s="6">
        <v>2</v>
      </c>
      <c r="CX1372" s="6">
        <v>2</v>
      </c>
      <c r="CY1372" s="6"/>
      <c r="CZ1372" s="6"/>
      <c r="DA1372" s="17">
        <v>45885</v>
      </c>
      <c r="DB1372" s="6">
        <v>2</v>
      </c>
      <c r="DC1372" s="6">
        <v>6</v>
      </c>
      <c r="DD1372" s="6">
        <v>2</v>
      </c>
      <c r="DE1372" s="6">
        <v>2</v>
      </c>
      <c r="DF1372" s="6">
        <v>2</v>
      </c>
      <c r="DG1372" s="6">
        <v>2</v>
      </c>
      <c r="DH1372" s="6">
        <v>2</v>
      </c>
      <c r="DI1372" s="6">
        <v>1</v>
      </c>
      <c r="DJ1372" s="6">
        <v>2</v>
      </c>
      <c r="DK1372" s="6">
        <v>2</v>
      </c>
      <c r="DL1372" s="6">
        <v>2</v>
      </c>
      <c r="DM1372" s="6"/>
      <c r="DN1372" s="6"/>
      <c r="DO1372" s="6"/>
      <c r="DP1372" s="6" t="s">
        <v>1477</v>
      </c>
      <c r="DQ1372" s="6" t="s">
        <v>354</v>
      </c>
      <c r="DR1372" s="6" t="s">
        <v>546</v>
      </c>
      <c r="DS1372" s="6" t="s">
        <v>74</v>
      </c>
      <c r="DT1372" s="6" t="s">
        <v>221</v>
      </c>
      <c r="DU1372" s="6" t="s">
        <v>546</v>
      </c>
      <c r="DV1372" s="6" t="s">
        <v>74</v>
      </c>
      <c r="DW1372" s="6" t="s">
        <v>221</v>
      </c>
      <c r="DX1372" s="6" t="s">
        <v>74</v>
      </c>
      <c r="DY1372" s="6" t="s">
        <v>221</v>
      </c>
      <c r="DZ1372" s="7">
        <v>45888</v>
      </c>
      <c r="EA1372" s="6"/>
    </row>
    <row r="1373" spans="1:131" hidden="1" x14ac:dyDescent="0.2">
      <c r="A1373" s="6">
        <v>875</v>
      </c>
      <c r="B1373" s="7">
        <v>45886</v>
      </c>
      <c r="C1373" s="6">
        <v>34</v>
      </c>
      <c r="D1373" s="6">
        <v>2025</v>
      </c>
      <c r="E1373" s="6">
        <v>7348301012</v>
      </c>
      <c r="F1373" s="6">
        <v>1</v>
      </c>
      <c r="G1373" s="8" t="s">
        <v>209</v>
      </c>
      <c r="H1373" s="8" t="s">
        <v>142</v>
      </c>
      <c r="I1373" s="8" t="s">
        <v>131</v>
      </c>
      <c r="J1373" s="8" t="s">
        <v>246</v>
      </c>
      <c r="K1373" s="6" t="s">
        <v>88</v>
      </c>
      <c r="L1373" s="6">
        <v>1109842816</v>
      </c>
      <c r="M1373" s="6">
        <v>18</v>
      </c>
      <c r="N1373" s="6">
        <v>1</v>
      </c>
      <c r="O1373" s="6">
        <v>170</v>
      </c>
      <c r="P1373" s="6" t="s">
        <v>546</v>
      </c>
      <c r="Q1373" s="6" t="s">
        <v>73</v>
      </c>
      <c r="R1373" s="6">
        <v>2</v>
      </c>
      <c r="S1373" s="6"/>
      <c r="T1373" s="6">
        <v>1</v>
      </c>
      <c r="U1373" s="6"/>
      <c r="V1373" s="6">
        <v>170</v>
      </c>
      <c r="W1373" s="6">
        <v>73</v>
      </c>
      <c r="X1373" s="6">
        <v>217</v>
      </c>
      <c r="Y1373" s="6">
        <v>3</v>
      </c>
      <c r="Z1373" s="6"/>
      <c r="AA1373" s="6"/>
      <c r="AB1373" s="6" t="s">
        <v>4015</v>
      </c>
      <c r="AC1373" s="6"/>
      <c r="AD1373" s="6" t="s">
        <v>5955</v>
      </c>
      <c r="AE1373" s="6"/>
      <c r="AF1373" s="6"/>
      <c r="AG1373" s="6">
        <v>99999.039999999994</v>
      </c>
      <c r="AH1373" s="6" t="s">
        <v>70</v>
      </c>
      <c r="AI1373" s="6" t="s">
        <v>136</v>
      </c>
      <c r="AJ1373" s="6">
        <v>6</v>
      </c>
      <c r="AK1373" s="6"/>
      <c r="AL1373" s="6">
        <v>1</v>
      </c>
      <c r="AM1373" s="6">
        <v>2</v>
      </c>
      <c r="AN1373" s="6">
        <v>2</v>
      </c>
      <c r="AO1373" s="6">
        <v>2</v>
      </c>
      <c r="AP1373" s="6">
        <v>2</v>
      </c>
      <c r="AQ1373" s="6">
        <v>2</v>
      </c>
      <c r="AR1373" s="6"/>
      <c r="AS1373" s="6">
        <v>2</v>
      </c>
      <c r="AT1373" s="6">
        <v>2</v>
      </c>
      <c r="AU1373" s="6">
        <v>2</v>
      </c>
      <c r="AV1373" s="6">
        <v>2</v>
      </c>
      <c r="AW1373" s="6">
        <v>2</v>
      </c>
      <c r="AX1373" s="6">
        <v>2</v>
      </c>
      <c r="AY1373" s="6">
        <v>1</v>
      </c>
      <c r="AZ1373" s="6">
        <v>1</v>
      </c>
      <c r="BA1373" s="6">
        <v>170</v>
      </c>
      <c r="BB1373" s="6">
        <v>73</v>
      </c>
      <c r="BC1373" s="6">
        <v>217</v>
      </c>
      <c r="BD1373" s="7">
        <v>45886</v>
      </c>
      <c r="BE1373" s="7">
        <v>45886</v>
      </c>
      <c r="BF1373" s="6">
        <v>1</v>
      </c>
      <c r="BG1373" s="6">
        <v>2</v>
      </c>
      <c r="BH1373" s="7" t="s">
        <v>71</v>
      </c>
      <c r="BI1373" s="6">
        <v>1</v>
      </c>
      <c r="BJ1373" s="6" t="s">
        <v>71</v>
      </c>
      <c r="BK1373" s="6">
        <v>7</v>
      </c>
      <c r="BL1373" s="6">
        <v>3005638174</v>
      </c>
      <c r="BM1373" s="7">
        <v>39122</v>
      </c>
      <c r="BN1373" s="6"/>
      <c r="BO1373" s="6"/>
      <c r="BP1373" s="6">
        <v>734830000000</v>
      </c>
      <c r="BQ1373" s="6" t="s">
        <v>1361</v>
      </c>
      <c r="BR1373" s="6" t="s">
        <v>71</v>
      </c>
      <c r="BS1373" s="6" t="s">
        <v>6134</v>
      </c>
      <c r="BT1373" s="6">
        <v>3103281578</v>
      </c>
      <c r="BU1373" s="7">
        <v>45890</v>
      </c>
      <c r="BV1373" s="6">
        <v>8001821365</v>
      </c>
      <c r="BW1373" s="6"/>
      <c r="BX1373" s="6"/>
      <c r="BY1373" s="6"/>
      <c r="BZ1373" s="6" t="s">
        <v>5721</v>
      </c>
      <c r="CA1373" s="6">
        <v>1</v>
      </c>
      <c r="CB1373" s="6"/>
      <c r="CC1373" s="6">
        <v>31</v>
      </c>
      <c r="CD1373" s="6">
        <v>5</v>
      </c>
      <c r="CE1373" s="6">
        <v>2</v>
      </c>
      <c r="CF1373" s="6">
        <v>2</v>
      </c>
      <c r="CG1373" s="6">
        <v>1</v>
      </c>
      <c r="CH1373" s="6">
        <v>2</v>
      </c>
      <c r="CI1373" s="6">
        <v>2</v>
      </c>
      <c r="CJ1373" s="6" t="s">
        <v>69</v>
      </c>
      <c r="CK1373" s="6">
        <v>22</v>
      </c>
      <c r="CL1373" s="6">
        <v>1</v>
      </c>
      <c r="CM1373" s="6"/>
      <c r="CN1373" s="6">
        <v>2</v>
      </c>
      <c r="CO1373" s="6">
        <v>3</v>
      </c>
      <c r="CP1373" s="6">
        <v>2</v>
      </c>
      <c r="CQ1373" s="6">
        <v>2</v>
      </c>
      <c r="CR1373" s="6">
        <v>2</v>
      </c>
      <c r="CS1373" s="6">
        <v>2</v>
      </c>
      <c r="CT1373" s="6">
        <v>2</v>
      </c>
      <c r="CU1373" s="6">
        <v>2</v>
      </c>
      <c r="CV1373" s="6">
        <v>2</v>
      </c>
      <c r="CW1373" s="6">
        <v>2</v>
      </c>
      <c r="CX1373" s="6">
        <v>2</v>
      </c>
      <c r="CY1373" s="6"/>
      <c r="CZ1373" s="6"/>
      <c r="DA1373" s="17">
        <v>45886</v>
      </c>
      <c r="DB1373" s="6">
        <v>2</v>
      </c>
      <c r="DC1373" s="6">
        <v>6</v>
      </c>
      <c r="DD1373" s="6">
        <v>2</v>
      </c>
      <c r="DE1373" s="6">
        <v>2</v>
      </c>
      <c r="DF1373" s="6">
        <v>2</v>
      </c>
      <c r="DG1373" s="6">
        <v>2</v>
      </c>
      <c r="DH1373" s="6">
        <v>2</v>
      </c>
      <c r="DI1373" s="6">
        <v>1</v>
      </c>
      <c r="DJ1373" s="6">
        <v>1</v>
      </c>
      <c r="DK1373" s="6">
        <v>2</v>
      </c>
      <c r="DL1373" s="6">
        <v>2</v>
      </c>
      <c r="DM1373" s="6"/>
      <c r="DN1373" s="6"/>
      <c r="DO1373" s="6"/>
      <c r="DP1373" s="6" t="s">
        <v>1477</v>
      </c>
      <c r="DQ1373" s="6" t="s">
        <v>1191</v>
      </c>
      <c r="DR1373" s="6" t="s">
        <v>546</v>
      </c>
      <c r="DS1373" s="6" t="s">
        <v>74</v>
      </c>
      <c r="DT1373" s="6" t="s">
        <v>289</v>
      </c>
      <c r="DU1373" s="6" t="s">
        <v>546</v>
      </c>
      <c r="DV1373" s="6" t="s">
        <v>74</v>
      </c>
      <c r="DW1373" s="6" t="s">
        <v>289</v>
      </c>
      <c r="DX1373" s="6" t="s">
        <v>74</v>
      </c>
      <c r="DY1373" s="6" t="s">
        <v>223</v>
      </c>
      <c r="DZ1373" s="7">
        <v>45890</v>
      </c>
      <c r="EA1373" s="6"/>
    </row>
    <row r="1374" spans="1:131" x14ac:dyDescent="0.2">
      <c r="A1374" s="6">
        <v>875</v>
      </c>
      <c r="B1374" s="7">
        <v>45889</v>
      </c>
      <c r="C1374" s="6">
        <v>34</v>
      </c>
      <c r="D1374" s="6">
        <v>2025</v>
      </c>
      <c r="E1374" s="6">
        <v>7327501053</v>
      </c>
      <c r="F1374" s="6">
        <v>1</v>
      </c>
      <c r="G1374" s="8" t="s">
        <v>605</v>
      </c>
      <c r="H1374" s="8" t="s">
        <v>346</v>
      </c>
      <c r="I1374" s="8" t="s">
        <v>1549</v>
      </c>
      <c r="J1374" s="8" t="s">
        <v>302</v>
      </c>
      <c r="K1374" s="6" t="s">
        <v>82</v>
      </c>
      <c r="L1374" s="6">
        <v>1039695463</v>
      </c>
      <c r="M1374" s="6">
        <v>15</v>
      </c>
      <c r="N1374" s="6">
        <v>1</v>
      </c>
      <c r="O1374" s="6">
        <v>170</v>
      </c>
      <c r="P1374" s="6" t="s">
        <v>546</v>
      </c>
      <c r="Q1374" s="6" t="s">
        <v>73</v>
      </c>
      <c r="R1374" s="6">
        <v>2</v>
      </c>
      <c r="S1374" s="6"/>
      <c r="T1374" s="6">
        <v>1</v>
      </c>
      <c r="U1374" s="6"/>
      <c r="V1374" s="6">
        <v>170</v>
      </c>
      <c r="W1374" s="6">
        <v>73</v>
      </c>
      <c r="X1374" s="6">
        <v>275</v>
      </c>
      <c r="Y1374" s="6">
        <v>1</v>
      </c>
      <c r="Z1374" s="6" t="s">
        <v>841</v>
      </c>
      <c r="AA1374" s="6"/>
      <c r="AB1374" s="6"/>
      <c r="AC1374" s="6" t="s">
        <v>841</v>
      </c>
      <c r="AD1374" s="6" t="s">
        <v>6122</v>
      </c>
      <c r="AE1374" s="6"/>
      <c r="AF1374" s="6"/>
      <c r="AG1374" s="6">
        <v>99999.05</v>
      </c>
      <c r="AH1374" s="6" t="s">
        <v>70</v>
      </c>
      <c r="AI1374" s="6" t="s">
        <v>463</v>
      </c>
      <c r="AJ1374" s="6">
        <v>6</v>
      </c>
      <c r="AK1374" s="6"/>
      <c r="AL1374" s="6">
        <v>1</v>
      </c>
      <c r="AM1374" s="6">
        <v>2</v>
      </c>
      <c r="AN1374" s="6">
        <v>2</v>
      </c>
      <c r="AO1374" s="6">
        <v>2</v>
      </c>
      <c r="AP1374" s="6">
        <v>2</v>
      </c>
      <c r="AQ1374" s="6">
        <v>2</v>
      </c>
      <c r="AR1374" s="6"/>
      <c r="AS1374" s="6">
        <v>2</v>
      </c>
      <c r="AT1374" s="6">
        <v>2</v>
      </c>
      <c r="AU1374" s="6">
        <v>2</v>
      </c>
      <c r="AV1374" s="6">
        <v>2</v>
      </c>
      <c r="AW1374" s="6">
        <v>2</v>
      </c>
      <c r="AX1374" s="6">
        <v>2</v>
      </c>
      <c r="AY1374" s="6">
        <v>1</v>
      </c>
      <c r="AZ1374" s="6">
        <v>1</v>
      </c>
      <c r="BA1374" s="6">
        <v>170</v>
      </c>
      <c r="BB1374" s="6">
        <v>73</v>
      </c>
      <c r="BC1374" s="6">
        <v>275</v>
      </c>
      <c r="BD1374" s="7">
        <v>45889</v>
      </c>
      <c r="BE1374" s="7">
        <v>45883</v>
      </c>
      <c r="BF1374" s="6">
        <v>1</v>
      </c>
      <c r="BG1374" s="6">
        <v>2</v>
      </c>
      <c r="BH1374" s="6" t="s">
        <v>71</v>
      </c>
      <c r="BI1374" s="6">
        <v>1</v>
      </c>
      <c r="BJ1374" s="6" t="s">
        <v>71</v>
      </c>
      <c r="BK1374" s="6">
        <v>0</v>
      </c>
      <c r="BL1374" s="6">
        <v>3202924351</v>
      </c>
      <c r="BM1374" s="7">
        <v>40357</v>
      </c>
      <c r="BN1374" s="6"/>
      <c r="BO1374" s="6"/>
      <c r="BP1374" s="6">
        <v>732750105301</v>
      </c>
      <c r="BQ1374" s="6" t="s">
        <v>354</v>
      </c>
      <c r="BR1374" s="6" t="s">
        <v>71</v>
      </c>
      <c r="BS1374" s="6" t="s">
        <v>6123</v>
      </c>
      <c r="BT1374" s="6">
        <v>3204837879</v>
      </c>
      <c r="BU1374" s="7">
        <v>45889</v>
      </c>
      <c r="BV1374" s="6">
        <v>8090031282</v>
      </c>
      <c r="BW1374" s="6"/>
      <c r="BX1374" s="6"/>
      <c r="BY1374" s="6"/>
      <c r="BZ1374" s="6" t="s">
        <v>5721</v>
      </c>
      <c r="CA1374" s="6"/>
      <c r="CB1374" s="6">
        <v>12</v>
      </c>
      <c r="CC1374" s="6">
        <v>24</v>
      </c>
      <c r="CD1374" s="6">
        <v>5</v>
      </c>
      <c r="CE1374" s="6">
        <v>2</v>
      </c>
      <c r="CF1374" s="6">
        <v>2</v>
      </c>
      <c r="CG1374" s="6">
        <v>2</v>
      </c>
      <c r="CH1374" s="6">
        <v>2</v>
      </c>
      <c r="CI1374" s="6">
        <v>2</v>
      </c>
      <c r="CJ1374" s="6" t="s">
        <v>69</v>
      </c>
      <c r="CK1374" s="6">
        <v>25</v>
      </c>
      <c r="CL1374" s="6">
        <v>2</v>
      </c>
      <c r="CM1374" s="6">
        <v>4</v>
      </c>
      <c r="CN1374" s="6">
        <v>2</v>
      </c>
      <c r="CO1374" s="6"/>
      <c r="CP1374" s="6">
        <v>2</v>
      </c>
      <c r="CQ1374" s="6">
        <v>2</v>
      </c>
      <c r="CR1374" s="6">
        <v>2</v>
      </c>
      <c r="CS1374" s="6">
        <v>2</v>
      </c>
      <c r="CT1374" s="6">
        <v>2</v>
      </c>
      <c r="CU1374" s="6">
        <v>2</v>
      </c>
      <c r="CV1374" s="6">
        <v>2</v>
      </c>
      <c r="CW1374" s="6">
        <v>2</v>
      </c>
      <c r="CX1374" s="6">
        <v>2</v>
      </c>
      <c r="CY1374" s="6"/>
      <c r="CZ1374" s="6"/>
      <c r="DA1374" s="17">
        <v>45883</v>
      </c>
      <c r="DB1374" s="6">
        <v>3</v>
      </c>
      <c r="DC1374" s="6">
        <v>1</v>
      </c>
      <c r="DD1374" s="6">
        <v>2</v>
      </c>
      <c r="DE1374" s="6">
        <v>2</v>
      </c>
      <c r="DF1374" s="6">
        <v>2</v>
      </c>
      <c r="DG1374" s="6">
        <v>2</v>
      </c>
      <c r="DH1374" s="6">
        <v>2</v>
      </c>
      <c r="DI1374" s="6">
        <v>2</v>
      </c>
      <c r="DJ1374" s="6">
        <v>2</v>
      </c>
      <c r="DK1374" s="6">
        <v>2</v>
      </c>
      <c r="DL1374" s="6">
        <v>2</v>
      </c>
      <c r="DM1374" s="6"/>
      <c r="DN1374" s="6"/>
      <c r="DO1374" s="6"/>
      <c r="DP1374" s="6" t="s">
        <v>1477</v>
      </c>
      <c r="DQ1374" s="6" t="s">
        <v>354</v>
      </c>
      <c r="DR1374" s="6" t="s">
        <v>546</v>
      </c>
      <c r="DS1374" s="6" t="s">
        <v>74</v>
      </c>
      <c r="DT1374" s="6" t="s">
        <v>221</v>
      </c>
      <c r="DU1374" s="6" t="s">
        <v>546</v>
      </c>
      <c r="DV1374" s="6" t="s">
        <v>74</v>
      </c>
      <c r="DW1374" s="6" t="s">
        <v>221</v>
      </c>
      <c r="DX1374" s="6" t="s">
        <v>74</v>
      </c>
      <c r="DY1374" s="6" t="s">
        <v>221</v>
      </c>
      <c r="DZ1374" s="7">
        <v>45889</v>
      </c>
      <c r="EA1374" s="6"/>
    </row>
    <row r="1375" spans="1:131" x14ac:dyDescent="0.2">
      <c r="A1375" s="6">
        <v>875</v>
      </c>
      <c r="B1375" s="7">
        <v>45890</v>
      </c>
      <c r="C1375" s="6">
        <v>34</v>
      </c>
      <c r="D1375" s="6">
        <v>2025</v>
      </c>
      <c r="E1375" s="6">
        <v>7300101047</v>
      </c>
      <c r="F1375" s="6">
        <v>1</v>
      </c>
      <c r="G1375" s="8" t="s">
        <v>133</v>
      </c>
      <c r="H1375" s="8" t="s">
        <v>558</v>
      </c>
      <c r="I1375" s="8" t="s">
        <v>140</v>
      </c>
      <c r="J1375" s="8" t="s">
        <v>249</v>
      </c>
      <c r="K1375" s="6" t="s">
        <v>82</v>
      </c>
      <c r="L1375" s="6">
        <v>1104955250</v>
      </c>
      <c r="M1375" s="6">
        <v>9</v>
      </c>
      <c r="N1375" s="6">
        <v>1</v>
      </c>
      <c r="O1375" s="6">
        <v>170</v>
      </c>
      <c r="P1375" s="6" t="s">
        <v>546</v>
      </c>
      <c r="Q1375" s="6" t="s">
        <v>69</v>
      </c>
      <c r="R1375" s="6"/>
      <c r="S1375" s="6"/>
      <c r="T1375" s="6"/>
      <c r="U1375" s="6"/>
      <c r="V1375" s="6">
        <v>170</v>
      </c>
      <c r="W1375" s="6">
        <v>73</v>
      </c>
      <c r="X1375" s="6">
        <v>1</v>
      </c>
      <c r="Y1375" s="6">
        <v>1</v>
      </c>
      <c r="Z1375" s="6" t="s">
        <v>739</v>
      </c>
      <c r="AA1375" s="6"/>
      <c r="AB1375" s="6"/>
      <c r="AC1375" s="6" t="s">
        <v>387</v>
      </c>
      <c r="AD1375" s="6" t="s">
        <v>6074</v>
      </c>
      <c r="AE1375" s="6"/>
      <c r="AF1375" s="6"/>
      <c r="AG1375" s="6">
        <v>99999.05</v>
      </c>
      <c r="AH1375" s="6" t="s">
        <v>70</v>
      </c>
      <c r="AI1375" s="6" t="s">
        <v>555</v>
      </c>
      <c r="AJ1375" s="6">
        <v>6</v>
      </c>
      <c r="AK1375" s="6"/>
      <c r="AL1375" s="6">
        <v>2</v>
      </c>
      <c r="AM1375" s="6">
        <v>2</v>
      </c>
      <c r="AN1375" s="6">
        <v>2</v>
      </c>
      <c r="AO1375" s="6">
        <v>2</v>
      </c>
      <c r="AP1375" s="6">
        <v>2</v>
      </c>
      <c r="AQ1375" s="6">
        <v>2</v>
      </c>
      <c r="AR1375" s="6"/>
      <c r="AS1375" s="6">
        <v>2</v>
      </c>
      <c r="AT1375" s="6">
        <v>2</v>
      </c>
      <c r="AU1375" s="6">
        <v>2</v>
      </c>
      <c r="AV1375" s="6">
        <v>2</v>
      </c>
      <c r="AW1375" s="6">
        <v>2</v>
      </c>
      <c r="AX1375" s="6">
        <v>2</v>
      </c>
      <c r="AY1375" s="6">
        <v>1</v>
      </c>
      <c r="AZ1375" s="6">
        <v>1</v>
      </c>
      <c r="BA1375" s="6">
        <v>170</v>
      </c>
      <c r="BB1375" s="6">
        <v>73</v>
      </c>
      <c r="BC1375" s="6">
        <v>1</v>
      </c>
      <c r="BD1375" s="7">
        <v>45889</v>
      </c>
      <c r="BE1375" s="7">
        <v>45889</v>
      </c>
      <c r="BF1375" s="6">
        <v>1</v>
      </c>
      <c r="BG1375" s="6">
        <v>1</v>
      </c>
      <c r="BH1375" s="6">
        <v>45889</v>
      </c>
      <c r="BI1375" s="6">
        <v>1</v>
      </c>
      <c r="BJ1375" s="6" t="s">
        <v>71</v>
      </c>
      <c r="BK1375" s="6">
        <v>0</v>
      </c>
      <c r="BL1375" s="6">
        <v>3167472761</v>
      </c>
      <c r="BM1375" s="7">
        <v>42580</v>
      </c>
      <c r="BN1375" s="6"/>
      <c r="BO1375" s="6"/>
      <c r="BP1375" s="6">
        <v>730010104701</v>
      </c>
      <c r="BQ1375" s="6" t="s">
        <v>78</v>
      </c>
      <c r="BR1375" s="6" t="s">
        <v>71</v>
      </c>
      <c r="BS1375" s="6" t="s">
        <v>6075</v>
      </c>
      <c r="BT1375" s="6">
        <v>2739805</v>
      </c>
      <c r="BU1375" s="7">
        <v>45890</v>
      </c>
      <c r="BV1375" s="6">
        <v>8907068339</v>
      </c>
      <c r="BW1375" s="6"/>
      <c r="BX1375" s="6"/>
      <c r="BY1375" s="6"/>
      <c r="BZ1375" s="6" t="s">
        <v>5721</v>
      </c>
      <c r="CA1375" s="6"/>
      <c r="CB1375" s="6">
        <v>6</v>
      </c>
      <c r="CC1375" s="6">
        <v>24</v>
      </c>
      <c r="CD1375" s="6">
        <v>5</v>
      </c>
      <c r="CE1375" s="6">
        <v>1</v>
      </c>
      <c r="CF1375" s="6">
        <v>2</v>
      </c>
      <c r="CG1375" s="6">
        <v>2</v>
      </c>
      <c r="CH1375" s="6">
        <v>2</v>
      </c>
      <c r="CI1375" s="6">
        <v>2</v>
      </c>
      <c r="CJ1375" s="6" t="s">
        <v>69</v>
      </c>
      <c r="CK1375" s="6">
        <v>25</v>
      </c>
      <c r="CL1375" s="6">
        <v>2</v>
      </c>
      <c r="CM1375" s="6">
        <v>7</v>
      </c>
      <c r="CN1375" s="6">
        <v>2</v>
      </c>
      <c r="CO1375" s="6"/>
      <c r="CP1375" s="6">
        <v>2</v>
      </c>
      <c r="CQ1375" s="6">
        <v>2</v>
      </c>
      <c r="CR1375" s="6">
        <v>2</v>
      </c>
      <c r="CS1375" s="6">
        <v>2</v>
      </c>
      <c r="CT1375" s="6">
        <v>2</v>
      </c>
      <c r="CU1375" s="6">
        <v>2</v>
      </c>
      <c r="CV1375" s="6">
        <v>2</v>
      </c>
      <c r="CW1375" s="6">
        <v>2</v>
      </c>
      <c r="CX1375" s="6">
        <v>2</v>
      </c>
      <c r="CY1375" s="6"/>
      <c r="CZ1375" s="6"/>
      <c r="DA1375" s="17">
        <v>45889</v>
      </c>
      <c r="DB1375" s="6">
        <v>2</v>
      </c>
      <c r="DC1375" s="6">
        <v>6</v>
      </c>
      <c r="DD1375" s="6">
        <v>2</v>
      </c>
      <c r="DE1375" s="6">
        <v>2</v>
      </c>
      <c r="DF1375" s="6">
        <v>2</v>
      </c>
      <c r="DG1375" s="6">
        <v>2</v>
      </c>
      <c r="DH1375" s="6">
        <v>2</v>
      </c>
      <c r="DI1375" s="6">
        <v>1</v>
      </c>
      <c r="DJ1375" s="6">
        <v>1</v>
      </c>
      <c r="DK1375" s="6">
        <v>1</v>
      </c>
      <c r="DL1375" s="6">
        <v>2</v>
      </c>
      <c r="DM1375" s="6"/>
      <c r="DN1375" s="6"/>
      <c r="DO1375" s="6"/>
      <c r="DP1375" s="6" t="s">
        <v>1477</v>
      </c>
      <c r="DQ1375" s="6" t="s">
        <v>78</v>
      </c>
      <c r="DR1375" s="6" t="s">
        <v>546</v>
      </c>
      <c r="DS1375" s="6" t="s">
        <v>74</v>
      </c>
      <c r="DT1375" s="6" t="s">
        <v>79</v>
      </c>
      <c r="DU1375" s="6" t="s">
        <v>546</v>
      </c>
      <c r="DV1375" s="6" t="s">
        <v>74</v>
      </c>
      <c r="DW1375" s="6" t="s">
        <v>79</v>
      </c>
      <c r="DX1375" s="6" t="s">
        <v>74</v>
      </c>
      <c r="DY1375" s="6" t="s">
        <v>79</v>
      </c>
      <c r="DZ1375" s="7">
        <v>45890</v>
      </c>
      <c r="EA1375" s="6"/>
    </row>
    <row r="1376" spans="1:131" hidden="1" x14ac:dyDescent="0.2">
      <c r="A1376" s="6">
        <v>875</v>
      </c>
      <c r="B1376" s="7">
        <v>45890</v>
      </c>
      <c r="C1376" s="6">
        <v>34</v>
      </c>
      <c r="D1376" s="6">
        <v>2025</v>
      </c>
      <c r="E1376" s="6">
        <v>7300101047</v>
      </c>
      <c r="F1376" s="6">
        <v>1</v>
      </c>
      <c r="G1376" s="8" t="s">
        <v>85</v>
      </c>
      <c r="H1376" s="8" t="s">
        <v>805</v>
      </c>
      <c r="I1376" s="8" t="s">
        <v>1258</v>
      </c>
      <c r="J1376" s="8" t="s">
        <v>6253</v>
      </c>
      <c r="K1376" s="6" t="s">
        <v>88</v>
      </c>
      <c r="L1376" s="6">
        <v>20611004</v>
      </c>
      <c r="M1376" s="6">
        <v>80</v>
      </c>
      <c r="N1376" s="6">
        <v>1</v>
      </c>
      <c r="O1376" s="6">
        <v>170</v>
      </c>
      <c r="P1376" s="6" t="s">
        <v>546</v>
      </c>
      <c r="Q1376" s="6" t="s">
        <v>73</v>
      </c>
      <c r="R1376" s="6">
        <v>2</v>
      </c>
      <c r="S1376" s="6"/>
      <c r="T1376" s="6">
        <v>1</v>
      </c>
      <c r="U1376" s="6"/>
      <c r="V1376" s="6">
        <v>170</v>
      </c>
      <c r="W1376" s="6">
        <v>73</v>
      </c>
      <c r="X1376" s="6">
        <v>1</v>
      </c>
      <c r="Y1376" s="6">
        <v>1</v>
      </c>
      <c r="Z1376" s="6" t="s">
        <v>864</v>
      </c>
      <c r="AA1376" s="6"/>
      <c r="AB1376" s="6"/>
      <c r="AC1376" s="6" t="s">
        <v>151</v>
      </c>
      <c r="AD1376" s="6" t="s">
        <v>6254</v>
      </c>
      <c r="AE1376" s="6"/>
      <c r="AF1376" s="6"/>
      <c r="AG1376" s="6">
        <v>99999.01</v>
      </c>
      <c r="AH1376" s="6" t="s">
        <v>70</v>
      </c>
      <c r="AI1376" s="6" t="s">
        <v>463</v>
      </c>
      <c r="AJ1376" s="6">
        <v>6</v>
      </c>
      <c r="AK1376" s="6"/>
      <c r="AL1376" s="6">
        <v>2</v>
      </c>
      <c r="AM1376" s="6">
        <v>2</v>
      </c>
      <c r="AN1376" s="6">
        <v>2</v>
      </c>
      <c r="AO1376" s="6">
        <v>2</v>
      </c>
      <c r="AP1376" s="6">
        <v>2</v>
      </c>
      <c r="AQ1376" s="6">
        <v>2</v>
      </c>
      <c r="AR1376" s="6"/>
      <c r="AS1376" s="6">
        <v>2</v>
      </c>
      <c r="AT1376" s="6">
        <v>2</v>
      </c>
      <c r="AU1376" s="6">
        <v>2</v>
      </c>
      <c r="AV1376" s="6">
        <v>2</v>
      </c>
      <c r="AW1376" s="6">
        <v>2</v>
      </c>
      <c r="AX1376" s="6">
        <v>2</v>
      </c>
      <c r="AY1376" s="6">
        <v>1</v>
      </c>
      <c r="AZ1376" s="6">
        <v>1</v>
      </c>
      <c r="BA1376" s="6">
        <v>170</v>
      </c>
      <c r="BB1376" s="6">
        <v>73</v>
      </c>
      <c r="BC1376" s="6">
        <v>1</v>
      </c>
      <c r="BD1376" s="7">
        <v>45886</v>
      </c>
      <c r="BE1376" s="7">
        <v>45884</v>
      </c>
      <c r="BF1376" s="6">
        <v>1</v>
      </c>
      <c r="BG1376" s="6">
        <v>1</v>
      </c>
      <c r="BH1376" s="7">
        <v>45886</v>
      </c>
      <c r="BI1376" s="6">
        <v>1</v>
      </c>
      <c r="BJ1376" s="6" t="s">
        <v>71</v>
      </c>
      <c r="BK1376" s="6">
        <v>0</v>
      </c>
      <c r="BL1376" s="6" t="s">
        <v>1486</v>
      </c>
      <c r="BM1376" s="7">
        <v>16460</v>
      </c>
      <c r="BN1376" s="6"/>
      <c r="BO1376" s="6"/>
      <c r="BP1376" s="6">
        <v>730010104701</v>
      </c>
      <c r="BQ1376" s="6" t="s">
        <v>78</v>
      </c>
      <c r="BR1376" s="6" t="s">
        <v>71</v>
      </c>
      <c r="BS1376" s="6" t="s">
        <v>5978</v>
      </c>
      <c r="BT1376" s="6">
        <v>2739805</v>
      </c>
      <c r="BU1376" s="7">
        <v>45890</v>
      </c>
      <c r="BV1376" s="6">
        <v>8907068339</v>
      </c>
      <c r="BW1376" s="6"/>
      <c r="BX1376" s="6"/>
      <c r="BY1376" s="6"/>
      <c r="BZ1376" s="6" t="s">
        <v>5721</v>
      </c>
      <c r="CA1376" s="6">
        <v>3</v>
      </c>
      <c r="CB1376" s="6"/>
      <c r="CC1376" s="6">
        <v>33</v>
      </c>
      <c r="CD1376" s="6">
        <v>5</v>
      </c>
      <c r="CE1376" s="6">
        <v>2</v>
      </c>
      <c r="CF1376" s="6">
        <v>2</v>
      </c>
      <c r="CG1376" s="6">
        <v>2</v>
      </c>
      <c r="CH1376" s="6">
        <v>2</v>
      </c>
      <c r="CI1376" s="6">
        <v>2</v>
      </c>
      <c r="CJ1376" s="6"/>
      <c r="CK1376" s="6">
        <v>25</v>
      </c>
      <c r="CL1376" s="6">
        <v>2</v>
      </c>
      <c r="CM1376" s="6">
        <v>6</v>
      </c>
      <c r="CN1376" s="6">
        <v>2</v>
      </c>
      <c r="CO1376" s="6"/>
      <c r="CP1376" s="6">
        <v>2</v>
      </c>
      <c r="CQ1376" s="6">
        <v>2</v>
      </c>
      <c r="CR1376" s="6">
        <v>2</v>
      </c>
      <c r="CS1376" s="6">
        <v>2</v>
      </c>
      <c r="CT1376" s="6">
        <v>2</v>
      </c>
      <c r="CU1376" s="6">
        <v>2</v>
      </c>
      <c r="CV1376" s="6">
        <v>2</v>
      </c>
      <c r="CW1376" s="6">
        <v>2</v>
      </c>
      <c r="CX1376" s="6">
        <v>2</v>
      </c>
      <c r="CY1376" s="6"/>
      <c r="CZ1376" s="6"/>
      <c r="DA1376" s="17">
        <v>45884</v>
      </c>
      <c r="DB1376" s="6">
        <v>2</v>
      </c>
      <c r="DC1376" s="6">
        <v>6</v>
      </c>
      <c r="DD1376" s="6">
        <v>2</v>
      </c>
      <c r="DE1376" s="6">
        <v>2</v>
      </c>
      <c r="DF1376" s="6">
        <v>2</v>
      </c>
      <c r="DG1376" s="6">
        <v>2</v>
      </c>
      <c r="DH1376" s="6">
        <v>2</v>
      </c>
      <c r="DI1376" s="6">
        <v>1</v>
      </c>
      <c r="DJ1376" s="6">
        <v>1</v>
      </c>
      <c r="DK1376" s="6">
        <v>2</v>
      </c>
      <c r="DL1376" s="6">
        <v>2</v>
      </c>
      <c r="DM1376" s="6"/>
      <c r="DN1376" s="6"/>
      <c r="DO1376" s="6"/>
      <c r="DP1376" s="6" t="s">
        <v>1477</v>
      </c>
      <c r="DQ1376" s="6" t="s">
        <v>78</v>
      </c>
      <c r="DR1376" s="6" t="s">
        <v>546</v>
      </c>
      <c r="DS1376" s="6" t="s">
        <v>74</v>
      </c>
      <c r="DT1376" s="6" t="s">
        <v>79</v>
      </c>
      <c r="DU1376" s="6" t="s">
        <v>546</v>
      </c>
      <c r="DV1376" s="6" t="s">
        <v>74</v>
      </c>
      <c r="DW1376" s="6" t="s">
        <v>79</v>
      </c>
      <c r="DX1376" s="6" t="s">
        <v>74</v>
      </c>
      <c r="DY1376" s="6" t="s">
        <v>79</v>
      </c>
      <c r="DZ1376" s="7">
        <v>45890</v>
      </c>
      <c r="EA1376" s="6"/>
    </row>
    <row r="1377" spans="1:131" hidden="1" x14ac:dyDescent="0.2">
      <c r="A1377" s="6">
        <v>875</v>
      </c>
      <c r="B1377" s="7">
        <v>45890</v>
      </c>
      <c r="C1377" s="6">
        <v>34</v>
      </c>
      <c r="D1377" s="6">
        <v>2025</v>
      </c>
      <c r="E1377" s="6">
        <v>7300103255</v>
      </c>
      <c r="F1377" s="6">
        <v>1</v>
      </c>
      <c r="G1377" s="8" t="s">
        <v>3325</v>
      </c>
      <c r="H1377" s="8" t="s">
        <v>418</v>
      </c>
      <c r="I1377" s="8" t="s">
        <v>498</v>
      </c>
      <c r="J1377" s="8" t="s">
        <v>498</v>
      </c>
      <c r="K1377" s="6" t="s">
        <v>82</v>
      </c>
      <c r="L1377" s="6">
        <v>1201469805</v>
      </c>
      <c r="M1377" s="6">
        <v>9</v>
      </c>
      <c r="N1377" s="6">
        <v>1</v>
      </c>
      <c r="O1377" s="6">
        <v>170</v>
      </c>
      <c r="P1377" s="6" t="s">
        <v>546</v>
      </c>
      <c r="Q1377" s="6" t="s">
        <v>73</v>
      </c>
      <c r="R1377" s="6">
        <v>2</v>
      </c>
      <c r="S1377" s="6"/>
      <c r="T1377" s="6">
        <v>1</v>
      </c>
      <c r="U1377" s="6"/>
      <c r="V1377" s="6">
        <v>170</v>
      </c>
      <c r="W1377" s="6">
        <v>73</v>
      </c>
      <c r="X1377" s="6">
        <v>1</v>
      </c>
      <c r="Y1377" s="6">
        <v>1</v>
      </c>
      <c r="Z1377" s="6" t="s">
        <v>79</v>
      </c>
      <c r="AA1377" s="6"/>
      <c r="AB1377" s="6"/>
      <c r="AC1377" s="6" t="s">
        <v>647</v>
      </c>
      <c r="AD1377" s="6" t="s">
        <v>6076</v>
      </c>
      <c r="AE1377" s="6"/>
      <c r="AF1377" s="6"/>
      <c r="AG1377" s="6">
        <v>99999.05</v>
      </c>
      <c r="AH1377" s="6" t="s">
        <v>83</v>
      </c>
      <c r="AI1377" s="6" t="s">
        <v>125</v>
      </c>
      <c r="AJ1377" s="6">
        <v>6</v>
      </c>
      <c r="AK1377" s="6"/>
      <c r="AL1377" s="6">
        <v>2</v>
      </c>
      <c r="AM1377" s="6">
        <v>2</v>
      </c>
      <c r="AN1377" s="6">
        <v>2</v>
      </c>
      <c r="AO1377" s="6">
        <v>2</v>
      </c>
      <c r="AP1377" s="6">
        <v>2</v>
      </c>
      <c r="AQ1377" s="6">
        <v>2</v>
      </c>
      <c r="AR1377" s="6"/>
      <c r="AS1377" s="6">
        <v>2</v>
      </c>
      <c r="AT1377" s="6">
        <v>2</v>
      </c>
      <c r="AU1377" s="6">
        <v>2</v>
      </c>
      <c r="AV1377" s="6">
        <v>2</v>
      </c>
      <c r="AW1377" s="6">
        <v>2</v>
      </c>
      <c r="AX1377" s="6">
        <v>2</v>
      </c>
      <c r="AY1377" s="6">
        <v>1</v>
      </c>
      <c r="AZ1377" s="6">
        <v>1</v>
      </c>
      <c r="BA1377" s="6">
        <v>170</v>
      </c>
      <c r="BB1377" s="6">
        <v>73</v>
      </c>
      <c r="BC1377" s="6">
        <v>1</v>
      </c>
      <c r="BD1377" s="7">
        <v>45890</v>
      </c>
      <c r="BE1377" s="7">
        <v>45890</v>
      </c>
      <c r="BF1377" s="6">
        <v>1</v>
      </c>
      <c r="BG1377" s="6">
        <v>2</v>
      </c>
      <c r="BH1377" s="6" t="s">
        <v>71</v>
      </c>
      <c r="BI1377" s="6">
        <v>1</v>
      </c>
      <c r="BJ1377" s="6" t="s">
        <v>71</v>
      </c>
      <c r="BK1377" s="6">
        <v>0</v>
      </c>
      <c r="BL1377" s="6">
        <v>3172640950</v>
      </c>
      <c r="BM1377" s="7">
        <v>42256</v>
      </c>
      <c r="BN1377" s="6"/>
      <c r="BO1377" s="6"/>
      <c r="BP1377" s="6">
        <v>730010325501</v>
      </c>
      <c r="BQ1377" s="6" t="s">
        <v>3870</v>
      </c>
      <c r="BR1377" s="6" t="s">
        <v>71</v>
      </c>
      <c r="BS1377" s="6" t="s">
        <v>6077</v>
      </c>
      <c r="BT1377" s="6">
        <v>3043480555</v>
      </c>
      <c r="BU1377" s="7">
        <v>45890</v>
      </c>
      <c r="BV1377" s="6">
        <v>860007336</v>
      </c>
      <c r="BW1377" s="6"/>
      <c r="BX1377" s="6"/>
      <c r="BY1377" s="6"/>
      <c r="BZ1377" s="6" t="s">
        <v>4213</v>
      </c>
      <c r="CA1377" s="6">
        <v>3</v>
      </c>
      <c r="CB1377" s="6"/>
      <c r="CC1377" s="6">
        <v>24</v>
      </c>
      <c r="CD1377" s="6">
        <v>5</v>
      </c>
      <c r="CE1377" s="6">
        <v>2</v>
      </c>
      <c r="CF1377" s="6">
        <v>2</v>
      </c>
      <c r="CG1377" s="6">
        <v>2</v>
      </c>
      <c r="CH1377" s="6">
        <v>2</v>
      </c>
      <c r="CI1377" s="6">
        <v>2</v>
      </c>
      <c r="CJ1377" s="6" t="s">
        <v>73</v>
      </c>
      <c r="CK1377" s="6">
        <v>10</v>
      </c>
      <c r="CL1377" s="6">
        <v>1</v>
      </c>
      <c r="CM1377" s="6"/>
      <c r="CN1377" s="6">
        <v>2</v>
      </c>
      <c r="CO1377" s="6"/>
      <c r="CP1377" s="6">
        <v>2</v>
      </c>
      <c r="CQ1377" s="6">
        <v>2</v>
      </c>
      <c r="CR1377" s="6">
        <v>2</v>
      </c>
      <c r="CS1377" s="6">
        <v>2</v>
      </c>
      <c r="CT1377" s="6">
        <v>2</v>
      </c>
      <c r="CU1377" s="6">
        <v>2</v>
      </c>
      <c r="CV1377" s="6">
        <v>2</v>
      </c>
      <c r="CW1377" s="6">
        <v>2</v>
      </c>
      <c r="CX1377" s="6">
        <v>2</v>
      </c>
      <c r="CY1377" s="6"/>
      <c r="CZ1377" s="6"/>
      <c r="DA1377" s="17">
        <v>45890</v>
      </c>
      <c r="DB1377" s="6">
        <v>2</v>
      </c>
      <c r="DC1377" s="6">
        <v>6</v>
      </c>
      <c r="DD1377" s="6">
        <v>2</v>
      </c>
      <c r="DE1377" s="6">
        <v>2</v>
      </c>
      <c r="DF1377" s="6">
        <v>2</v>
      </c>
      <c r="DG1377" s="6">
        <v>2</v>
      </c>
      <c r="DH1377" s="6">
        <v>2</v>
      </c>
      <c r="DI1377" s="6">
        <v>1</v>
      </c>
      <c r="DJ1377" s="6">
        <v>2</v>
      </c>
      <c r="DK1377" s="6">
        <v>2</v>
      </c>
      <c r="DL1377" s="6">
        <v>2</v>
      </c>
      <c r="DM1377" s="6"/>
      <c r="DN1377" s="6"/>
      <c r="DO1377" s="6"/>
      <c r="DP1377" s="6" t="s">
        <v>1477</v>
      </c>
      <c r="DQ1377" s="6" t="s">
        <v>3870</v>
      </c>
      <c r="DR1377" s="6" t="s">
        <v>546</v>
      </c>
      <c r="DS1377" s="6" t="s">
        <v>74</v>
      </c>
      <c r="DT1377" s="6" t="s">
        <v>79</v>
      </c>
      <c r="DU1377" s="6" t="s">
        <v>546</v>
      </c>
      <c r="DV1377" s="6" t="s">
        <v>74</v>
      </c>
      <c r="DW1377" s="6" t="s">
        <v>79</v>
      </c>
      <c r="DX1377" s="6" t="s">
        <v>74</v>
      </c>
      <c r="DY1377" s="6" t="s">
        <v>79</v>
      </c>
      <c r="DZ1377" s="7">
        <v>45890</v>
      </c>
      <c r="EA1377" s="6"/>
    </row>
    <row r="1378" spans="1:131" hidden="1" x14ac:dyDescent="0.2">
      <c r="A1378" s="6">
        <v>875</v>
      </c>
      <c r="B1378" s="7">
        <v>45889</v>
      </c>
      <c r="C1378" s="6">
        <v>34</v>
      </c>
      <c r="D1378" s="6">
        <v>2025</v>
      </c>
      <c r="E1378" s="6">
        <v>7348301012</v>
      </c>
      <c r="F1378" s="6">
        <v>1</v>
      </c>
      <c r="G1378" s="8" t="s">
        <v>209</v>
      </c>
      <c r="H1378" s="8" t="s">
        <v>205</v>
      </c>
      <c r="I1378" s="8" t="s">
        <v>311</v>
      </c>
      <c r="J1378" s="8" t="s">
        <v>6100</v>
      </c>
      <c r="K1378" s="6" t="s">
        <v>82</v>
      </c>
      <c r="L1378" s="6">
        <v>1023008405</v>
      </c>
      <c r="M1378" s="6">
        <v>13</v>
      </c>
      <c r="N1378" s="6">
        <v>1</v>
      </c>
      <c r="O1378" s="6">
        <v>170</v>
      </c>
      <c r="P1378" s="6" t="s">
        <v>546</v>
      </c>
      <c r="Q1378" s="6" t="s">
        <v>73</v>
      </c>
      <c r="R1378" s="6">
        <v>2</v>
      </c>
      <c r="S1378" s="6"/>
      <c r="T1378" s="6">
        <v>1</v>
      </c>
      <c r="U1378" s="6"/>
      <c r="V1378" s="6">
        <v>170</v>
      </c>
      <c r="W1378" s="6">
        <v>73</v>
      </c>
      <c r="X1378" s="6">
        <v>483</v>
      </c>
      <c r="Y1378" s="6">
        <v>1</v>
      </c>
      <c r="Z1378" s="6">
        <v>9999</v>
      </c>
      <c r="AA1378" s="6"/>
      <c r="AB1378" s="6"/>
      <c r="AC1378" s="6" t="s">
        <v>151</v>
      </c>
      <c r="AD1378" s="6" t="s">
        <v>6101</v>
      </c>
      <c r="AE1378" s="6"/>
      <c r="AF1378" s="6"/>
      <c r="AG1378" s="6">
        <v>99999.05</v>
      </c>
      <c r="AH1378" s="6" t="s">
        <v>70</v>
      </c>
      <c r="AI1378" s="6" t="s">
        <v>251</v>
      </c>
      <c r="AJ1378" s="6">
        <v>6</v>
      </c>
      <c r="AK1378" s="6"/>
      <c r="AL1378" s="6">
        <v>1</v>
      </c>
      <c r="AM1378" s="6">
        <v>2</v>
      </c>
      <c r="AN1378" s="6">
        <v>2</v>
      </c>
      <c r="AO1378" s="6">
        <v>2</v>
      </c>
      <c r="AP1378" s="6">
        <v>2</v>
      </c>
      <c r="AQ1378" s="11">
        <v>2</v>
      </c>
      <c r="AR1378" s="6"/>
      <c r="AS1378" s="6">
        <v>2</v>
      </c>
      <c r="AT1378" s="6">
        <v>2</v>
      </c>
      <c r="AU1378" s="6">
        <v>2</v>
      </c>
      <c r="AV1378" s="6">
        <v>2</v>
      </c>
      <c r="AW1378" s="6">
        <v>2</v>
      </c>
      <c r="AX1378" s="6">
        <v>2</v>
      </c>
      <c r="AY1378" s="6">
        <v>1</v>
      </c>
      <c r="AZ1378" s="6">
        <v>1</v>
      </c>
      <c r="BA1378" s="6">
        <v>170</v>
      </c>
      <c r="BB1378" s="6">
        <v>73</v>
      </c>
      <c r="BC1378" s="6">
        <v>483</v>
      </c>
      <c r="BD1378" s="7">
        <v>45889</v>
      </c>
      <c r="BE1378" s="7">
        <v>45832</v>
      </c>
      <c r="BF1378" s="6">
        <v>1</v>
      </c>
      <c r="BG1378" s="6">
        <v>2</v>
      </c>
      <c r="BH1378" s="6" t="s">
        <v>71</v>
      </c>
      <c r="BI1378" s="6">
        <v>1</v>
      </c>
      <c r="BJ1378" s="6" t="s">
        <v>71</v>
      </c>
      <c r="BK1378" s="6">
        <v>0</v>
      </c>
      <c r="BL1378" s="6">
        <v>3502041562</v>
      </c>
      <c r="BM1378" s="7">
        <v>40972</v>
      </c>
      <c r="BN1378" s="6"/>
      <c r="BO1378" s="6"/>
      <c r="BP1378" s="6">
        <v>734830101201</v>
      </c>
      <c r="BQ1378" s="6" t="s">
        <v>1191</v>
      </c>
      <c r="BR1378" s="6" t="s">
        <v>71</v>
      </c>
      <c r="BS1378" s="6" t="s">
        <v>5737</v>
      </c>
      <c r="BT1378" s="6">
        <v>3138013710</v>
      </c>
      <c r="BU1378" s="7">
        <v>45890</v>
      </c>
      <c r="BV1378" s="6">
        <v>8001821365</v>
      </c>
      <c r="BW1378" s="6"/>
      <c r="BX1378" s="6"/>
      <c r="BY1378" s="6"/>
      <c r="BZ1378" s="6" t="s">
        <v>5721</v>
      </c>
      <c r="CA1378" s="6">
        <v>3</v>
      </c>
      <c r="CB1378" s="6"/>
      <c r="CC1378" s="6">
        <v>24</v>
      </c>
      <c r="CD1378" s="6">
        <v>5</v>
      </c>
      <c r="CE1378" s="6">
        <v>2</v>
      </c>
      <c r="CF1378" s="6">
        <v>2</v>
      </c>
      <c r="CG1378" s="6">
        <v>2</v>
      </c>
      <c r="CH1378" s="6">
        <v>2</v>
      </c>
      <c r="CI1378" s="6">
        <v>2</v>
      </c>
      <c r="CJ1378" s="6" t="s">
        <v>73</v>
      </c>
      <c r="CK1378" s="6">
        <v>10</v>
      </c>
      <c r="CL1378" s="6">
        <v>1</v>
      </c>
      <c r="CM1378" s="6"/>
      <c r="CN1378" s="6">
        <v>2</v>
      </c>
      <c r="CO1378" s="6"/>
      <c r="CP1378" s="6">
        <v>2</v>
      </c>
      <c r="CQ1378" s="6">
        <v>2</v>
      </c>
      <c r="CR1378" s="6">
        <v>2</v>
      </c>
      <c r="CS1378" s="6">
        <v>2</v>
      </c>
      <c r="CT1378" s="6">
        <v>2</v>
      </c>
      <c r="CU1378" s="6">
        <v>2</v>
      </c>
      <c r="CV1378" s="6">
        <v>2</v>
      </c>
      <c r="CW1378" s="6">
        <v>2</v>
      </c>
      <c r="CX1378" s="6">
        <v>2</v>
      </c>
      <c r="CY1378" s="6"/>
      <c r="CZ1378" s="6"/>
      <c r="DA1378" s="17">
        <v>45889</v>
      </c>
      <c r="DB1378" s="6">
        <v>2</v>
      </c>
      <c r="DC1378" s="6">
        <v>6</v>
      </c>
      <c r="DD1378" s="6">
        <v>2</v>
      </c>
      <c r="DE1378" s="6">
        <v>2</v>
      </c>
      <c r="DF1378" s="6">
        <v>2</v>
      </c>
      <c r="DG1378" s="6">
        <v>2</v>
      </c>
      <c r="DH1378" s="6">
        <v>2</v>
      </c>
      <c r="DI1378" s="6">
        <v>2</v>
      </c>
      <c r="DJ1378" s="6">
        <v>2</v>
      </c>
      <c r="DK1378" s="6">
        <v>1</v>
      </c>
      <c r="DL1378" s="6">
        <v>2</v>
      </c>
      <c r="DM1378" s="6"/>
      <c r="DN1378" s="6"/>
      <c r="DO1378" s="6"/>
      <c r="DP1378" s="6" t="s">
        <v>1477</v>
      </c>
      <c r="DQ1378" s="6" t="s">
        <v>1191</v>
      </c>
      <c r="DR1378" s="6" t="s">
        <v>546</v>
      </c>
      <c r="DS1378" s="6" t="s">
        <v>74</v>
      </c>
      <c r="DT1378" s="6" t="s">
        <v>223</v>
      </c>
      <c r="DU1378" s="6" t="s">
        <v>546</v>
      </c>
      <c r="DV1378" s="6" t="s">
        <v>74</v>
      </c>
      <c r="DW1378" s="6" t="s">
        <v>223</v>
      </c>
      <c r="DX1378" s="6" t="s">
        <v>74</v>
      </c>
      <c r="DY1378" s="6" t="s">
        <v>223</v>
      </c>
      <c r="DZ1378" s="7">
        <v>45890</v>
      </c>
      <c r="EA1378" s="6"/>
    </row>
    <row r="1379" spans="1:131" hidden="1" x14ac:dyDescent="0.2">
      <c r="A1379" s="6">
        <v>875</v>
      </c>
      <c r="B1379" s="7">
        <v>45889</v>
      </c>
      <c r="C1379" s="6">
        <v>34</v>
      </c>
      <c r="D1379" s="6">
        <v>2025</v>
      </c>
      <c r="E1379" s="6">
        <v>7326800794</v>
      </c>
      <c r="F1379" s="6">
        <v>1</v>
      </c>
      <c r="G1379" s="8" t="s">
        <v>713</v>
      </c>
      <c r="H1379" s="8" t="s">
        <v>174</v>
      </c>
      <c r="I1379" s="8" t="s">
        <v>297</v>
      </c>
      <c r="J1379" s="8" t="s">
        <v>110</v>
      </c>
      <c r="K1379" s="6" t="s">
        <v>88</v>
      </c>
      <c r="L1379" s="6">
        <v>1010114133</v>
      </c>
      <c r="M1379" s="6">
        <v>26</v>
      </c>
      <c r="N1379" s="6">
        <v>1</v>
      </c>
      <c r="O1379" s="6">
        <v>170</v>
      </c>
      <c r="P1379" s="6" t="s">
        <v>546</v>
      </c>
      <c r="Q1379" s="6" t="s">
        <v>73</v>
      </c>
      <c r="R1379" s="6">
        <v>2</v>
      </c>
      <c r="S1379" s="6"/>
      <c r="T1379" s="6">
        <v>1</v>
      </c>
      <c r="U1379" s="6"/>
      <c r="V1379" s="6">
        <v>170</v>
      </c>
      <c r="W1379" s="6">
        <v>73</v>
      </c>
      <c r="X1379" s="6">
        <v>268</v>
      </c>
      <c r="Y1379" s="6">
        <v>2</v>
      </c>
      <c r="Z1379" s="6"/>
      <c r="AA1379" s="6" t="s">
        <v>242</v>
      </c>
      <c r="AB1379" s="6"/>
      <c r="AC1379" s="6"/>
      <c r="AD1379" s="6" t="s">
        <v>6155</v>
      </c>
      <c r="AE1379" s="6"/>
      <c r="AF1379" s="6"/>
      <c r="AG1379" s="6">
        <v>99999.07</v>
      </c>
      <c r="AH1379" s="6" t="s">
        <v>70</v>
      </c>
      <c r="AI1379" s="6" t="s">
        <v>475</v>
      </c>
      <c r="AJ1379" s="6">
        <v>6</v>
      </c>
      <c r="AK1379" s="6"/>
      <c r="AL1379" s="6"/>
      <c r="AM1379" s="6">
        <v>2</v>
      </c>
      <c r="AN1379" s="6">
        <v>2</v>
      </c>
      <c r="AO1379" s="6">
        <v>2</v>
      </c>
      <c r="AP1379" s="6">
        <v>2</v>
      </c>
      <c r="AQ1379" s="6">
        <v>2</v>
      </c>
      <c r="AR1379" s="6"/>
      <c r="AS1379" s="6">
        <v>2</v>
      </c>
      <c r="AT1379" s="6">
        <v>2</v>
      </c>
      <c r="AU1379" s="6">
        <v>2</v>
      </c>
      <c r="AV1379" s="6">
        <v>2</v>
      </c>
      <c r="AW1379" s="6">
        <v>2</v>
      </c>
      <c r="AX1379" s="6">
        <v>2</v>
      </c>
      <c r="AY1379" s="6">
        <v>1</v>
      </c>
      <c r="AZ1379" s="6">
        <v>1</v>
      </c>
      <c r="BA1379" s="6">
        <v>170</v>
      </c>
      <c r="BB1379" s="6">
        <v>73</v>
      </c>
      <c r="BC1379" s="6">
        <v>268</v>
      </c>
      <c r="BD1379" s="7">
        <v>45889</v>
      </c>
      <c r="BE1379" s="7">
        <v>45889</v>
      </c>
      <c r="BF1379" s="6">
        <v>1</v>
      </c>
      <c r="BG1379" s="6">
        <v>2</v>
      </c>
      <c r="BH1379" s="6" t="s">
        <v>71</v>
      </c>
      <c r="BI1379" s="6">
        <v>1</v>
      </c>
      <c r="BJ1379" s="6" t="s">
        <v>71</v>
      </c>
      <c r="BK1379" s="6">
        <v>0</v>
      </c>
      <c r="BL1379" s="6">
        <v>3134083949</v>
      </c>
      <c r="BM1379" s="7">
        <v>36346</v>
      </c>
      <c r="BN1379" s="6"/>
      <c r="BO1379" s="6"/>
      <c r="BP1379" s="6">
        <v>732680079401</v>
      </c>
      <c r="BQ1379" s="6" t="s">
        <v>727</v>
      </c>
      <c r="BR1379" s="6" t="s">
        <v>71</v>
      </c>
      <c r="BS1379" s="6" t="s">
        <v>6156</v>
      </c>
      <c r="BT1379" s="6">
        <v>2482818</v>
      </c>
      <c r="BU1379" s="7">
        <v>45890</v>
      </c>
      <c r="BV1379" s="6">
        <v>8907010330</v>
      </c>
      <c r="BW1379" s="6"/>
      <c r="BX1379" s="6"/>
      <c r="BY1379" s="6"/>
      <c r="BZ1379" s="6" t="s">
        <v>5721</v>
      </c>
      <c r="CA1379" s="6">
        <v>1</v>
      </c>
      <c r="CB1379" s="6"/>
      <c r="CC1379" s="6">
        <v>33</v>
      </c>
      <c r="CD1379" s="6">
        <v>5</v>
      </c>
      <c r="CE1379" s="6">
        <v>2</v>
      </c>
      <c r="CF1379" s="6">
        <v>2</v>
      </c>
      <c r="CG1379" s="6">
        <v>2</v>
      </c>
      <c r="CH1379" s="6">
        <v>2</v>
      </c>
      <c r="CI1379" s="6">
        <v>2</v>
      </c>
      <c r="CJ1379" s="6" t="s">
        <v>73</v>
      </c>
      <c r="CK1379" s="6">
        <v>24</v>
      </c>
      <c r="CL1379" s="6">
        <v>1</v>
      </c>
      <c r="CM1379" s="6"/>
      <c r="CN1379" s="6">
        <v>2</v>
      </c>
      <c r="CO1379" s="6">
        <v>3</v>
      </c>
      <c r="CP1379" s="6">
        <v>2</v>
      </c>
      <c r="CQ1379" s="6">
        <v>2</v>
      </c>
      <c r="CR1379" s="6">
        <v>2</v>
      </c>
      <c r="CS1379" s="6">
        <v>2</v>
      </c>
      <c r="CT1379" s="6">
        <v>2</v>
      </c>
      <c r="CU1379" s="6">
        <v>2</v>
      </c>
      <c r="CV1379" s="6">
        <v>2</v>
      </c>
      <c r="CW1379" s="6">
        <v>2</v>
      </c>
      <c r="CX1379" s="6">
        <v>2</v>
      </c>
      <c r="CY1379" s="6"/>
      <c r="CZ1379" s="6"/>
      <c r="DA1379" s="17">
        <v>45889</v>
      </c>
      <c r="DB1379" s="6">
        <v>2</v>
      </c>
      <c r="DC1379" s="6">
        <v>6</v>
      </c>
      <c r="DD1379" s="6">
        <v>2</v>
      </c>
      <c r="DE1379" s="6">
        <v>2</v>
      </c>
      <c r="DF1379" s="6">
        <v>2</v>
      </c>
      <c r="DG1379" s="6">
        <v>2</v>
      </c>
      <c r="DH1379" s="6">
        <v>2</v>
      </c>
      <c r="DI1379" s="6">
        <v>1</v>
      </c>
      <c r="DJ1379" s="6">
        <v>1</v>
      </c>
      <c r="DK1379" s="6">
        <v>1</v>
      </c>
      <c r="DL1379" s="6">
        <v>2</v>
      </c>
      <c r="DM1379" s="6"/>
      <c r="DN1379" s="6"/>
      <c r="DO1379" s="6"/>
      <c r="DP1379" s="6" t="s">
        <v>1477</v>
      </c>
      <c r="DQ1379" s="6" t="s">
        <v>727</v>
      </c>
      <c r="DR1379" s="6" t="s">
        <v>546</v>
      </c>
      <c r="DS1379" s="6" t="s">
        <v>74</v>
      </c>
      <c r="DT1379" s="6" t="s">
        <v>75</v>
      </c>
      <c r="DU1379" s="6" t="s">
        <v>546</v>
      </c>
      <c r="DV1379" s="6" t="s">
        <v>74</v>
      </c>
      <c r="DW1379" s="6" t="s">
        <v>75</v>
      </c>
      <c r="DX1379" s="6" t="s">
        <v>74</v>
      </c>
      <c r="DY1379" s="6" t="s">
        <v>75</v>
      </c>
      <c r="DZ1379" s="7">
        <v>45890</v>
      </c>
      <c r="EA1379" s="6"/>
    </row>
    <row r="1380" spans="1:131" hidden="1" x14ac:dyDescent="0.2">
      <c r="A1380" s="6">
        <v>875</v>
      </c>
      <c r="B1380" s="7">
        <v>45889</v>
      </c>
      <c r="C1380" s="6">
        <v>34</v>
      </c>
      <c r="D1380" s="6">
        <v>2025</v>
      </c>
      <c r="E1380" s="6">
        <v>7341100687</v>
      </c>
      <c r="F1380" s="6">
        <v>1</v>
      </c>
      <c r="G1380" s="8" t="s">
        <v>1340</v>
      </c>
      <c r="H1380" s="8" t="s">
        <v>376</v>
      </c>
      <c r="I1380" s="8" t="s">
        <v>216</v>
      </c>
      <c r="J1380" s="8" t="s">
        <v>140</v>
      </c>
      <c r="K1380" s="6" t="s">
        <v>68</v>
      </c>
      <c r="L1380" s="6">
        <v>1104715157</v>
      </c>
      <c r="M1380" s="6">
        <v>2</v>
      </c>
      <c r="N1380" s="6">
        <v>1</v>
      </c>
      <c r="O1380" s="6">
        <v>170</v>
      </c>
      <c r="P1380" s="6" t="s">
        <v>546</v>
      </c>
      <c r="Q1380" s="6" t="s">
        <v>69</v>
      </c>
      <c r="R1380" s="6">
        <v>1</v>
      </c>
      <c r="S1380" s="6"/>
      <c r="T1380" s="6"/>
      <c r="U1380" s="6"/>
      <c r="V1380" s="6">
        <v>170</v>
      </c>
      <c r="W1380" s="6">
        <v>73</v>
      </c>
      <c r="X1380" s="6">
        <v>411</v>
      </c>
      <c r="Y1380" s="6">
        <v>1</v>
      </c>
      <c r="Z1380" s="6">
        <v>99999</v>
      </c>
      <c r="AA1380" s="6"/>
      <c r="AB1380" s="6"/>
      <c r="AC1380" s="6" t="s">
        <v>6045</v>
      </c>
      <c r="AD1380" s="6" t="s">
        <v>6046</v>
      </c>
      <c r="AE1380" s="6"/>
      <c r="AF1380" s="6"/>
      <c r="AG1380" s="6">
        <v>99999.07</v>
      </c>
      <c r="AH1380" s="6" t="s">
        <v>83</v>
      </c>
      <c r="AI1380" s="6" t="s">
        <v>102</v>
      </c>
      <c r="AJ1380" s="6">
        <v>6</v>
      </c>
      <c r="AK1380" s="6"/>
      <c r="AL1380" s="6">
        <v>2</v>
      </c>
      <c r="AM1380" s="6">
        <v>2</v>
      </c>
      <c r="AN1380" s="6">
        <v>2</v>
      </c>
      <c r="AO1380" s="6">
        <v>2</v>
      </c>
      <c r="AP1380" s="6">
        <v>2</v>
      </c>
      <c r="AQ1380" s="6">
        <v>2</v>
      </c>
      <c r="AR1380" s="6"/>
      <c r="AS1380" s="6">
        <v>2</v>
      </c>
      <c r="AT1380" s="6">
        <v>2</v>
      </c>
      <c r="AU1380" s="6">
        <v>2</v>
      </c>
      <c r="AV1380" s="6">
        <v>2</v>
      </c>
      <c r="AW1380" s="6">
        <v>2</v>
      </c>
      <c r="AX1380" s="6">
        <v>2</v>
      </c>
      <c r="AY1380" s="6">
        <v>1</v>
      </c>
      <c r="AZ1380" s="6">
        <v>1</v>
      </c>
      <c r="BA1380" s="6">
        <v>170</v>
      </c>
      <c r="BB1380" s="6">
        <v>73</v>
      </c>
      <c r="BC1380" s="6">
        <v>411</v>
      </c>
      <c r="BD1380" s="7">
        <v>45889</v>
      </c>
      <c r="BE1380" s="7">
        <v>45886</v>
      </c>
      <c r="BF1380" s="6">
        <v>1</v>
      </c>
      <c r="BG1380" s="6">
        <v>2</v>
      </c>
      <c r="BH1380" s="6" t="s">
        <v>71</v>
      </c>
      <c r="BI1380" s="6">
        <v>1</v>
      </c>
      <c r="BJ1380" s="6" t="s">
        <v>71</v>
      </c>
      <c r="BK1380" s="6">
        <v>0</v>
      </c>
      <c r="BL1380" s="6">
        <v>3106697800</v>
      </c>
      <c r="BM1380" s="7">
        <v>45139</v>
      </c>
      <c r="BN1380" s="6"/>
      <c r="BO1380" s="6"/>
      <c r="BP1380" s="6">
        <v>734110068701</v>
      </c>
      <c r="BQ1380" s="6" t="s">
        <v>1141</v>
      </c>
      <c r="BR1380" s="6" t="s">
        <v>71</v>
      </c>
      <c r="BS1380" s="6" t="s">
        <v>6047</v>
      </c>
      <c r="BT1380" s="6">
        <v>6082564187</v>
      </c>
      <c r="BU1380" s="7">
        <v>45890</v>
      </c>
      <c r="BV1380" s="6">
        <v>8907017187</v>
      </c>
      <c r="BW1380" s="6"/>
      <c r="BX1380" s="6"/>
      <c r="BY1380" s="6"/>
      <c r="BZ1380" s="6" t="s">
        <v>5721</v>
      </c>
      <c r="CA1380" s="6">
        <v>3</v>
      </c>
      <c r="CB1380" s="6"/>
      <c r="CC1380" s="6">
        <v>33</v>
      </c>
      <c r="CD1380" s="6">
        <v>5</v>
      </c>
      <c r="CE1380" s="6">
        <v>1</v>
      </c>
      <c r="CF1380" s="6">
        <v>2</v>
      </c>
      <c r="CG1380" s="6">
        <v>2</v>
      </c>
      <c r="CH1380" s="6">
        <v>2</v>
      </c>
      <c r="CI1380" s="6">
        <v>2</v>
      </c>
      <c r="CJ1380" s="6" t="s">
        <v>73</v>
      </c>
      <c r="CK1380" s="6">
        <v>24</v>
      </c>
      <c r="CL1380" s="6">
        <v>1</v>
      </c>
      <c r="CM1380" s="6"/>
      <c r="CN1380" s="6">
        <v>2</v>
      </c>
      <c r="CO1380" s="6"/>
      <c r="CP1380" s="6">
        <v>2</v>
      </c>
      <c r="CQ1380" s="6">
        <v>2</v>
      </c>
      <c r="CR1380" s="6">
        <v>2</v>
      </c>
      <c r="CS1380" s="6">
        <v>2</v>
      </c>
      <c r="CT1380" s="6">
        <v>2</v>
      </c>
      <c r="CU1380" s="6">
        <v>2</v>
      </c>
      <c r="CV1380" s="6">
        <v>2</v>
      </c>
      <c r="CW1380" s="6">
        <v>2</v>
      </c>
      <c r="CX1380" s="6">
        <v>2</v>
      </c>
      <c r="CY1380" s="6"/>
      <c r="CZ1380" s="6"/>
      <c r="DA1380" s="17">
        <v>45886</v>
      </c>
      <c r="DB1380" s="6">
        <v>8</v>
      </c>
      <c r="DC1380" s="6">
        <v>7</v>
      </c>
      <c r="DD1380" s="6">
        <v>2</v>
      </c>
      <c r="DE1380" s="6">
        <v>2</v>
      </c>
      <c r="DF1380" s="6">
        <v>2</v>
      </c>
      <c r="DG1380" s="6">
        <v>2</v>
      </c>
      <c r="DH1380" s="6">
        <v>2</v>
      </c>
      <c r="DI1380" s="6">
        <v>1</v>
      </c>
      <c r="DJ1380" s="6">
        <v>2</v>
      </c>
      <c r="DK1380" s="6">
        <v>1</v>
      </c>
      <c r="DL1380" s="6">
        <v>2</v>
      </c>
      <c r="DM1380" s="6"/>
      <c r="DN1380" s="6"/>
      <c r="DO1380" s="6"/>
      <c r="DP1380" s="6" t="s">
        <v>1477</v>
      </c>
      <c r="DQ1380" s="6" t="s">
        <v>1141</v>
      </c>
      <c r="DR1380" s="6" t="s">
        <v>546</v>
      </c>
      <c r="DS1380" s="6" t="s">
        <v>74</v>
      </c>
      <c r="DT1380" s="6" t="s">
        <v>129</v>
      </c>
      <c r="DU1380" s="6" t="s">
        <v>546</v>
      </c>
      <c r="DV1380" s="6" t="s">
        <v>74</v>
      </c>
      <c r="DW1380" s="6" t="s">
        <v>129</v>
      </c>
      <c r="DX1380" s="6" t="s">
        <v>74</v>
      </c>
      <c r="DY1380" s="6" t="s">
        <v>129</v>
      </c>
      <c r="DZ1380" s="7">
        <v>45890</v>
      </c>
      <c r="EA1380" s="6"/>
    </row>
    <row r="1381" spans="1:131" hidden="1" x14ac:dyDescent="0.2">
      <c r="A1381" s="6">
        <v>875</v>
      </c>
      <c r="B1381" s="7">
        <v>45889</v>
      </c>
      <c r="C1381" s="6">
        <v>34</v>
      </c>
      <c r="D1381" s="6">
        <v>2025</v>
      </c>
      <c r="E1381" s="6">
        <v>7341100687</v>
      </c>
      <c r="F1381" s="6">
        <v>1</v>
      </c>
      <c r="G1381" s="8" t="s">
        <v>6217</v>
      </c>
      <c r="H1381" s="8" t="s">
        <v>229</v>
      </c>
      <c r="I1381" s="8" t="s">
        <v>300</v>
      </c>
      <c r="J1381" s="8" t="s">
        <v>96</v>
      </c>
      <c r="K1381" s="6" t="s">
        <v>88</v>
      </c>
      <c r="L1381" s="6">
        <v>28822305</v>
      </c>
      <c r="M1381" s="6">
        <v>42</v>
      </c>
      <c r="N1381" s="6">
        <v>1</v>
      </c>
      <c r="O1381" s="6">
        <v>170</v>
      </c>
      <c r="P1381" s="6" t="s">
        <v>546</v>
      </c>
      <c r="Q1381" s="6" t="s">
        <v>73</v>
      </c>
      <c r="R1381" s="6">
        <v>2</v>
      </c>
      <c r="S1381" s="6"/>
      <c r="T1381" s="6">
        <v>1</v>
      </c>
      <c r="U1381" s="6"/>
      <c r="V1381" s="6">
        <v>170</v>
      </c>
      <c r="W1381" s="6">
        <v>73</v>
      </c>
      <c r="X1381" s="6">
        <v>411</v>
      </c>
      <c r="Y1381" s="6">
        <v>1</v>
      </c>
      <c r="Z1381" s="6">
        <v>99999</v>
      </c>
      <c r="AA1381" s="6"/>
      <c r="AB1381" s="6"/>
      <c r="AC1381" s="6" t="s">
        <v>6218</v>
      </c>
      <c r="AD1381" s="6" t="s">
        <v>6219</v>
      </c>
      <c r="AE1381" s="6"/>
      <c r="AF1381" s="6"/>
      <c r="AG1381" s="6">
        <v>96220</v>
      </c>
      <c r="AH1381" s="6" t="s">
        <v>83</v>
      </c>
      <c r="AI1381" s="6" t="s">
        <v>102</v>
      </c>
      <c r="AJ1381" s="6">
        <v>6</v>
      </c>
      <c r="AK1381" s="6"/>
      <c r="AL1381" s="6">
        <v>2</v>
      </c>
      <c r="AM1381" s="6">
        <v>2</v>
      </c>
      <c r="AN1381" s="6">
        <v>2</v>
      </c>
      <c r="AO1381" s="6">
        <v>2</v>
      </c>
      <c r="AP1381" s="6">
        <v>2</v>
      </c>
      <c r="AQ1381" s="6">
        <v>2</v>
      </c>
      <c r="AR1381" s="6"/>
      <c r="AS1381" s="6">
        <v>2</v>
      </c>
      <c r="AT1381" s="6">
        <v>2</v>
      </c>
      <c r="AU1381" s="6">
        <v>2</v>
      </c>
      <c r="AV1381" s="6">
        <v>2</v>
      </c>
      <c r="AW1381" s="6">
        <v>2</v>
      </c>
      <c r="AX1381" s="6">
        <v>2</v>
      </c>
      <c r="AY1381" s="6">
        <v>1</v>
      </c>
      <c r="AZ1381" s="6">
        <v>1</v>
      </c>
      <c r="BA1381" s="6">
        <v>170</v>
      </c>
      <c r="BB1381" s="6">
        <v>73</v>
      </c>
      <c r="BC1381" s="6">
        <v>411</v>
      </c>
      <c r="BD1381" s="7">
        <v>45889</v>
      </c>
      <c r="BE1381" s="7">
        <v>45888</v>
      </c>
      <c r="BF1381" s="6">
        <v>1</v>
      </c>
      <c r="BG1381" s="6">
        <v>2</v>
      </c>
      <c r="BH1381" s="6" t="s">
        <v>71</v>
      </c>
      <c r="BI1381" s="6">
        <v>1</v>
      </c>
      <c r="BJ1381" s="6" t="s">
        <v>71</v>
      </c>
      <c r="BK1381" s="6">
        <v>0</v>
      </c>
      <c r="BL1381" s="6">
        <v>3143766467</v>
      </c>
      <c r="BM1381" s="7">
        <v>30445</v>
      </c>
      <c r="BN1381" s="6"/>
      <c r="BO1381" s="6"/>
      <c r="BP1381" s="6">
        <v>734110068701</v>
      </c>
      <c r="BQ1381" s="6" t="s">
        <v>1141</v>
      </c>
      <c r="BR1381" s="6" t="s">
        <v>71</v>
      </c>
      <c r="BS1381" s="6" t="s">
        <v>6220</v>
      </c>
      <c r="BT1381" s="6">
        <v>6082564187</v>
      </c>
      <c r="BU1381" s="7">
        <v>45890</v>
      </c>
      <c r="BV1381" s="6">
        <v>8907017187</v>
      </c>
      <c r="BW1381" s="6"/>
      <c r="BX1381" s="6"/>
      <c r="BY1381" s="6"/>
      <c r="BZ1381" s="6" t="s">
        <v>5721</v>
      </c>
      <c r="CA1381" s="6">
        <v>1</v>
      </c>
      <c r="CB1381" s="6"/>
      <c r="CC1381" s="6">
        <v>26</v>
      </c>
      <c r="CD1381" s="6">
        <v>5</v>
      </c>
      <c r="CE1381" s="6">
        <v>2</v>
      </c>
      <c r="CF1381" s="6">
        <v>2</v>
      </c>
      <c r="CG1381" s="6">
        <v>1</v>
      </c>
      <c r="CH1381" s="6">
        <v>1</v>
      </c>
      <c r="CI1381" s="6">
        <v>2</v>
      </c>
      <c r="CJ1381" s="6" t="s">
        <v>69</v>
      </c>
      <c r="CK1381" s="6">
        <v>23</v>
      </c>
      <c r="CL1381" s="6">
        <v>2</v>
      </c>
      <c r="CM1381" s="6"/>
      <c r="CN1381" s="6">
        <v>2</v>
      </c>
      <c r="CO1381" s="6">
        <v>3</v>
      </c>
      <c r="CP1381" s="6">
        <v>2</v>
      </c>
      <c r="CQ1381" s="6">
        <v>2</v>
      </c>
      <c r="CR1381" s="6">
        <v>2</v>
      </c>
      <c r="CS1381" s="6">
        <v>2</v>
      </c>
      <c r="CT1381" s="6">
        <v>2</v>
      </c>
      <c r="CU1381" s="6">
        <v>2</v>
      </c>
      <c r="CV1381" s="6">
        <v>2</v>
      </c>
      <c r="CW1381" s="6">
        <v>2</v>
      </c>
      <c r="CX1381" s="6">
        <v>2</v>
      </c>
      <c r="CY1381" s="6"/>
      <c r="CZ1381" s="6"/>
      <c r="DA1381" s="17">
        <v>45888</v>
      </c>
      <c r="DB1381" s="6">
        <v>2</v>
      </c>
      <c r="DC1381" s="6">
        <v>6</v>
      </c>
      <c r="DD1381" s="6">
        <v>2</v>
      </c>
      <c r="DE1381" s="6">
        <v>2</v>
      </c>
      <c r="DF1381" s="6">
        <v>2</v>
      </c>
      <c r="DG1381" s="6">
        <v>2</v>
      </c>
      <c r="DH1381" s="6">
        <v>2</v>
      </c>
      <c r="DI1381" s="6">
        <v>1</v>
      </c>
      <c r="DJ1381" s="6">
        <v>2</v>
      </c>
      <c r="DK1381" s="6">
        <v>1</v>
      </c>
      <c r="DL1381" s="6">
        <v>2</v>
      </c>
      <c r="DM1381" s="6"/>
      <c r="DN1381" s="6"/>
      <c r="DO1381" s="6"/>
      <c r="DP1381" s="6" t="s">
        <v>1477</v>
      </c>
      <c r="DQ1381" s="6" t="s">
        <v>1141</v>
      </c>
      <c r="DR1381" s="6" t="s">
        <v>546</v>
      </c>
      <c r="DS1381" s="6" t="s">
        <v>74</v>
      </c>
      <c r="DT1381" s="6" t="s">
        <v>129</v>
      </c>
      <c r="DU1381" s="6" t="s">
        <v>546</v>
      </c>
      <c r="DV1381" s="6" t="s">
        <v>74</v>
      </c>
      <c r="DW1381" s="6" t="s">
        <v>129</v>
      </c>
      <c r="DX1381" s="6" t="s">
        <v>74</v>
      </c>
      <c r="DY1381" s="6" t="s">
        <v>129</v>
      </c>
      <c r="DZ1381" s="7">
        <v>45890</v>
      </c>
      <c r="EA1381" s="6"/>
    </row>
    <row r="1382" spans="1:131" hidden="1" x14ac:dyDescent="0.2">
      <c r="A1382" s="6">
        <v>875</v>
      </c>
      <c r="B1382" s="7">
        <v>45889</v>
      </c>
      <c r="C1382" s="6">
        <v>34</v>
      </c>
      <c r="D1382" s="6">
        <v>2025</v>
      </c>
      <c r="E1382" s="6">
        <v>7341100687</v>
      </c>
      <c r="F1382" s="6">
        <v>1</v>
      </c>
      <c r="G1382" s="8" t="s">
        <v>269</v>
      </c>
      <c r="H1382" s="8"/>
      <c r="I1382" s="8" t="s">
        <v>319</v>
      </c>
      <c r="J1382" s="8" t="s">
        <v>681</v>
      </c>
      <c r="K1382" s="6" t="s">
        <v>88</v>
      </c>
      <c r="L1382" s="6">
        <v>28821155</v>
      </c>
      <c r="M1382" s="6">
        <v>46</v>
      </c>
      <c r="N1382" s="6">
        <v>1</v>
      </c>
      <c r="O1382" s="6">
        <v>170</v>
      </c>
      <c r="P1382" s="6" t="s">
        <v>546</v>
      </c>
      <c r="Q1382" s="6" t="s">
        <v>73</v>
      </c>
      <c r="R1382" s="6">
        <v>2</v>
      </c>
      <c r="S1382" s="6"/>
      <c r="T1382" s="6">
        <v>1</v>
      </c>
      <c r="U1382" s="6"/>
      <c r="V1382" s="6">
        <v>170</v>
      </c>
      <c r="W1382" s="6">
        <v>73</v>
      </c>
      <c r="X1382" s="6">
        <v>411</v>
      </c>
      <c r="Y1382" s="6">
        <v>1</v>
      </c>
      <c r="Z1382" s="6">
        <v>99999</v>
      </c>
      <c r="AA1382" s="6"/>
      <c r="AB1382" s="6"/>
      <c r="AC1382" s="6" t="s">
        <v>3961</v>
      </c>
      <c r="AD1382" s="6" t="s">
        <v>3961</v>
      </c>
      <c r="AE1382" s="6"/>
      <c r="AF1382" s="6"/>
      <c r="AG1382" s="6">
        <v>96220</v>
      </c>
      <c r="AH1382" s="6" t="s">
        <v>70</v>
      </c>
      <c r="AI1382" s="6" t="s">
        <v>466</v>
      </c>
      <c r="AJ1382" s="6">
        <v>6</v>
      </c>
      <c r="AK1382" s="6"/>
      <c r="AL1382" s="6">
        <v>1</v>
      </c>
      <c r="AM1382" s="6">
        <v>2</v>
      </c>
      <c r="AN1382" s="6">
        <v>2</v>
      </c>
      <c r="AO1382" s="6">
        <v>2</v>
      </c>
      <c r="AP1382" s="6">
        <v>2</v>
      </c>
      <c r="AQ1382" s="11">
        <v>2</v>
      </c>
      <c r="AR1382" s="6"/>
      <c r="AS1382" s="6">
        <v>2</v>
      </c>
      <c r="AT1382" s="6">
        <v>2</v>
      </c>
      <c r="AU1382" s="6">
        <v>2</v>
      </c>
      <c r="AV1382" s="6">
        <v>2</v>
      </c>
      <c r="AW1382" s="6">
        <v>2</v>
      </c>
      <c r="AX1382" s="6">
        <v>2</v>
      </c>
      <c r="AY1382" s="6">
        <v>1</v>
      </c>
      <c r="AZ1382" s="6">
        <v>1</v>
      </c>
      <c r="BA1382" s="6">
        <v>170</v>
      </c>
      <c r="BB1382" s="6">
        <v>73</v>
      </c>
      <c r="BC1382" s="6">
        <v>411</v>
      </c>
      <c r="BD1382" s="7">
        <v>45889</v>
      </c>
      <c r="BE1382" s="7">
        <v>45889</v>
      </c>
      <c r="BF1382" s="6">
        <v>1</v>
      </c>
      <c r="BG1382" s="6">
        <v>2</v>
      </c>
      <c r="BH1382" s="6" t="s">
        <v>71</v>
      </c>
      <c r="BI1382" s="6">
        <v>1</v>
      </c>
      <c r="BJ1382" s="6" t="s">
        <v>71</v>
      </c>
      <c r="BK1382" s="6">
        <v>0</v>
      </c>
      <c r="BL1382" s="6">
        <v>3185117789</v>
      </c>
      <c r="BM1382" s="7">
        <v>28955</v>
      </c>
      <c r="BN1382" s="6"/>
      <c r="BO1382" s="6"/>
      <c r="BP1382" s="6">
        <v>734110068701</v>
      </c>
      <c r="BQ1382" s="6" t="s">
        <v>1141</v>
      </c>
      <c r="BR1382" s="6" t="s">
        <v>71</v>
      </c>
      <c r="BS1382" s="6" t="s">
        <v>6229</v>
      </c>
      <c r="BT1382" s="6">
        <v>6082564187</v>
      </c>
      <c r="BU1382" s="7">
        <v>45890</v>
      </c>
      <c r="BV1382" s="6">
        <v>8907017187</v>
      </c>
      <c r="BW1382" s="6"/>
      <c r="BX1382" s="6"/>
      <c r="BY1382" s="6"/>
      <c r="BZ1382" s="6" t="s">
        <v>5721</v>
      </c>
      <c r="CA1382" s="6">
        <v>1</v>
      </c>
      <c r="CB1382" s="6"/>
      <c r="CC1382" s="6">
        <v>26</v>
      </c>
      <c r="CD1382" s="6">
        <v>5</v>
      </c>
      <c r="CE1382" s="6">
        <v>2</v>
      </c>
      <c r="CF1382" s="6">
        <v>2</v>
      </c>
      <c r="CG1382" s="6">
        <v>1</v>
      </c>
      <c r="CH1382" s="6">
        <v>2</v>
      </c>
      <c r="CI1382" s="6">
        <v>2</v>
      </c>
      <c r="CJ1382" s="6" t="s">
        <v>73</v>
      </c>
      <c r="CK1382" s="6">
        <v>25</v>
      </c>
      <c r="CL1382" s="6">
        <v>2</v>
      </c>
      <c r="CM1382" s="6">
        <v>10</v>
      </c>
      <c r="CN1382" s="6">
        <v>2</v>
      </c>
      <c r="CO1382" s="6">
        <v>3</v>
      </c>
      <c r="CP1382" s="6">
        <v>2</v>
      </c>
      <c r="CQ1382" s="6">
        <v>2</v>
      </c>
      <c r="CR1382" s="6">
        <v>2</v>
      </c>
      <c r="CS1382" s="6">
        <v>2</v>
      </c>
      <c r="CT1382" s="6">
        <v>2</v>
      </c>
      <c r="CU1382" s="6">
        <v>2</v>
      </c>
      <c r="CV1382" s="6">
        <v>2</v>
      </c>
      <c r="CW1382" s="6">
        <v>2</v>
      </c>
      <c r="CX1382" s="6">
        <v>2</v>
      </c>
      <c r="CY1382" s="6"/>
      <c r="CZ1382" s="6"/>
      <c r="DA1382" s="17">
        <v>45889</v>
      </c>
      <c r="DB1382" s="6">
        <v>1</v>
      </c>
      <c r="DC1382" s="6">
        <v>5</v>
      </c>
      <c r="DD1382" s="6">
        <v>2</v>
      </c>
      <c r="DE1382" s="6">
        <v>2</v>
      </c>
      <c r="DF1382" s="6">
        <v>2</v>
      </c>
      <c r="DG1382" s="6">
        <v>2</v>
      </c>
      <c r="DH1382" s="6">
        <v>2</v>
      </c>
      <c r="DI1382" s="6">
        <v>1</v>
      </c>
      <c r="DJ1382" s="6">
        <v>2</v>
      </c>
      <c r="DK1382" s="6">
        <v>1</v>
      </c>
      <c r="DL1382" s="6">
        <v>2</v>
      </c>
      <c r="DM1382" s="6"/>
      <c r="DN1382" s="6"/>
      <c r="DO1382" s="6"/>
      <c r="DP1382" s="6" t="s">
        <v>1477</v>
      </c>
      <c r="DQ1382" s="6" t="s">
        <v>1141</v>
      </c>
      <c r="DR1382" s="6" t="s">
        <v>546</v>
      </c>
      <c r="DS1382" s="6" t="s">
        <v>74</v>
      </c>
      <c r="DT1382" s="6" t="s">
        <v>129</v>
      </c>
      <c r="DU1382" s="6" t="s">
        <v>546</v>
      </c>
      <c r="DV1382" s="6" t="s">
        <v>74</v>
      </c>
      <c r="DW1382" s="6" t="s">
        <v>129</v>
      </c>
      <c r="DX1382" s="6" t="s">
        <v>74</v>
      </c>
      <c r="DY1382" s="6" t="s">
        <v>129</v>
      </c>
      <c r="DZ1382" s="7">
        <v>45890</v>
      </c>
      <c r="EA1382" s="6"/>
    </row>
    <row r="1383" spans="1:131" hidden="1" x14ac:dyDescent="0.2">
      <c r="A1383" s="6">
        <v>875</v>
      </c>
      <c r="B1383" s="7">
        <v>45890</v>
      </c>
      <c r="C1383" s="6">
        <v>34</v>
      </c>
      <c r="D1383" s="6">
        <v>2025</v>
      </c>
      <c r="E1383" s="6">
        <v>7356300391</v>
      </c>
      <c r="F1383" s="6">
        <v>1</v>
      </c>
      <c r="G1383" s="8" t="s">
        <v>867</v>
      </c>
      <c r="H1383" s="8" t="s">
        <v>193</v>
      </c>
      <c r="I1383" s="8" t="s">
        <v>191</v>
      </c>
      <c r="J1383" s="8" t="s">
        <v>272</v>
      </c>
      <c r="K1383" s="6" t="s">
        <v>82</v>
      </c>
      <c r="L1383" s="6">
        <v>1190213404</v>
      </c>
      <c r="M1383" s="6">
        <v>16</v>
      </c>
      <c r="N1383" s="6">
        <v>1</v>
      </c>
      <c r="O1383" s="6">
        <v>170</v>
      </c>
      <c r="P1383" s="6" t="s">
        <v>546</v>
      </c>
      <c r="Q1383" s="6" t="s">
        <v>73</v>
      </c>
      <c r="R1383" s="6">
        <v>2</v>
      </c>
      <c r="S1383" s="6"/>
      <c r="T1383" s="6">
        <v>1</v>
      </c>
      <c r="U1383" s="6"/>
      <c r="V1383" s="6">
        <v>170</v>
      </c>
      <c r="W1383" s="6">
        <v>73</v>
      </c>
      <c r="X1383" s="6">
        <v>563</v>
      </c>
      <c r="Y1383" s="6">
        <v>1</v>
      </c>
      <c r="Z1383" s="6" t="s">
        <v>6125</v>
      </c>
      <c r="AA1383" s="6"/>
      <c r="AB1383" s="6"/>
      <c r="AC1383" s="6" t="s">
        <v>6125</v>
      </c>
      <c r="AD1383" s="6" t="s">
        <v>6126</v>
      </c>
      <c r="AE1383" s="6"/>
      <c r="AF1383" s="6"/>
      <c r="AG1383" s="6">
        <v>99999.05</v>
      </c>
      <c r="AH1383" s="6" t="s">
        <v>83</v>
      </c>
      <c r="AI1383" s="6" t="s">
        <v>464</v>
      </c>
      <c r="AJ1383" s="6">
        <v>6</v>
      </c>
      <c r="AK1383" s="6"/>
      <c r="AL1383" s="6">
        <v>1</v>
      </c>
      <c r="AM1383" s="6">
        <v>2</v>
      </c>
      <c r="AN1383" s="6">
        <v>2</v>
      </c>
      <c r="AO1383" s="6">
        <v>2</v>
      </c>
      <c r="AP1383" s="6">
        <v>2</v>
      </c>
      <c r="AQ1383" s="11">
        <v>2</v>
      </c>
      <c r="AR1383" s="6"/>
      <c r="AS1383" s="6">
        <v>2</v>
      </c>
      <c r="AT1383" s="6">
        <v>2</v>
      </c>
      <c r="AU1383" s="6">
        <v>2</v>
      </c>
      <c r="AV1383" s="6">
        <v>2</v>
      </c>
      <c r="AW1383" s="6">
        <v>2</v>
      </c>
      <c r="AX1383" s="6">
        <v>2</v>
      </c>
      <c r="AY1383" s="6">
        <v>1</v>
      </c>
      <c r="AZ1383" s="6">
        <v>1</v>
      </c>
      <c r="BA1383" s="6">
        <v>170</v>
      </c>
      <c r="BB1383" s="6">
        <v>73</v>
      </c>
      <c r="BC1383" s="6">
        <v>563</v>
      </c>
      <c r="BD1383" s="7">
        <v>45890</v>
      </c>
      <c r="BE1383" s="7">
        <v>45890</v>
      </c>
      <c r="BF1383" s="6">
        <v>1</v>
      </c>
      <c r="BG1383" s="6">
        <v>2</v>
      </c>
      <c r="BH1383" s="7" t="s">
        <v>71</v>
      </c>
      <c r="BI1383" s="6">
        <v>1</v>
      </c>
      <c r="BJ1383" s="6" t="s">
        <v>71</v>
      </c>
      <c r="BK1383" s="6">
        <v>0</v>
      </c>
      <c r="BL1383" s="6">
        <v>3132649068</v>
      </c>
      <c r="BM1383" s="7">
        <v>39952</v>
      </c>
      <c r="BN1383" s="6"/>
      <c r="BO1383" s="6"/>
      <c r="BP1383" s="6">
        <v>735630039101</v>
      </c>
      <c r="BQ1383" s="6" t="s">
        <v>265</v>
      </c>
      <c r="BR1383" s="6" t="s">
        <v>71</v>
      </c>
      <c r="BS1383" s="6" t="s">
        <v>6127</v>
      </c>
      <c r="BT1383" s="6">
        <v>3106807203</v>
      </c>
      <c r="BU1383" s="7">
        <v>45890</v>
      </c>
      <c r="BV1383" s="6">
        <v>8907014903</v>
      </c>
      <c r="BW1383" s="6"/>
      <c r="BX1383" s="6"/>
      <c r="BY1383" s="6"/>
      <c r="BZ1383" s="6" t="s">
        <v>5721</v>
      </c>
      <c r="CA1383" s="6">
        <v>1</v>
      </c>
      <c r="CB1383" s="6"/>
      <c r="CC1383" s="6">
        <v>24</v>
      </c>
      <c r="CD1383" s="6">
        <v>5</v>
      </c>
      <c r="CE1383" s="6">
        <v>2</v>
      </c>
      <c r="CF1383" s="6">
        <v>2</v>
      </c>
      <c r="CG1383" s="6">
        <v>2</v>
      </c>
      <c r="CH1383" s="6">
        <v>2</v>
      </c>
      <c r="CI1383" s="6">
        <v>2</v>
      </c>
      <c r="CJ1383" s="6" t="s">
        <v>73</v>
      </c>
      <c r="CK1383" s="6">
        <v>10</v>
      </c>
      <c r="CL1383" s="6">
        <v>1</v>
      </c>
      <c r="CM1383" s="6"/>
      <c r="CN1383" s="6">
        <v>2</v>
      </c>
      <c r="CO1383" s="6">
        <v>3</v>
      </c>
      <c r="CP1383" s="6">
        <v>2</v>
      </c>
      <c r="CQ1383" s="6">
        <v>2</v>
      </c>
      <c r="CR1383" s="6">
        <v>2</v>
      </c>
      <c r="CS1383" s="6">
        <v>2</v>
      </c>
      <c r="CT1383" s="6">
        <v>2</v>
      </c>
      <c r="CU1383" s="6">
        <v>2</v>
      </c>
      <c r="CV1383" s="6">
        <v>2</v>
      </c>
      <c r="CW1383" s="6">
        <v>2</v>
      </c>
      <c r="CX1383" s="6">
        <v>2</v>
      </c>
      <c r="CY1383" s="6"/>
      <c r="CZ1383" s="6"/>
      <c r="DA1383" s="17">
        <v>45890</v>
      </c>
      <c r="DB1383" s="6">
        <v>7</v>
      </c>
      <c r="DC1383" s="6">
        <v>7</v>
      </c>
      <c r="DD1383" s="6">
        <v>2</v>
      </c>
      <c r="DE1383" s="6">
        <v>2</v>
      </c>
      <c r="DF1383" s="6">
        <v>2</v>
      </c>
      <c r="DG1383" s="6">
        <v>2</v>
      </c>
      <c r="DH1383" s="6">
        <v>2</v>
      </c>
      <c r="DI1383" s="6">
        <v>2</v>
      </c>
      <c r="DJ1383" s="6">
        <v>1</v>
      </c>
      <c r="DK1383" s="6">
        <v>1</v>
      </c>
      <c r="DL1383" s="6">
        <v>2</v>
      </c>
      <c r="DM1383" s="6"/>
      <c r="DN1383" s="6"/>
      <c r="DO1383" s="6"/>
      <c r="DP1383" s="6" t="s">
        <v>1477</v>
      </c>
      <c r="DQ1383" s="6" t="s">
        <v>265</v>
      </c>
      <c r="DR1383" s="6" t="s">
        <v>546</v>
      </c>
      <c r="DS1383" s="6" t="s">
        <v>74</v>
      </c>
      <c r="DT1383" s="6" t="s">
        <v>342</v>
      </c>
      <c r="DU1383" s="6" t="s">
        <v>546</v>
      </c>
      <c r="DV1383" s="6" t="s">
        <v>74</v>
      </c>
      <c r="DW1383" s="6" t="s">
        <v>342</v>
      </c>
      <c r="DX1383" s="6" t="s">
        <v>74</v>
      </c>
      <c r="DY1383" s="6" t="s">
        <v>342</v>
      </c>
      <c r="DZ1383" s="7">
        <v>45890</v>
      </c>
      <c r="EA1383" s="6"/>
    </row>
    <row r="1384" spans="1:131" hidden="1" x14ac:dyDescent="0.2">
      <c r="A1384" s="6">
        <v>875</v>
      </c>
      <c r="B1384" s="7">
        <v>45886</v>
      </c>
      <c r="C1384" s="6">
        <v>34</v>
      </c>
      <c r="D1384" s="6">
        <v>2025</v>
      </c>
      <c r="E1384" s="6">
        <v>7334701099</v>
      </c>
      <c r="F1384" s="6">
        <v>1</v>
      </c>
      <c r="G1384" s="8" t="s">
        <v>626</v>
      </c>
      <c r="H1384" s="8" t="s">
        <v>86</v>
      </c>
      <c r="I1384" s="8" t="s">
        <v>2166</v>
      </c>
      <c r="J1384" s="8" t="s">
        <v>117</v>
      </c>
      <c r="K1384" s="6" t="s">
        <v>88</v>
      </c>
      <c r="L1384" s="6">
        <v>65816566</v>
      </c>
      <c r="M1384" s="6">
        <v>43</v>
      </c>
      <c r="N1384" s="6">
        <v>1</v>
      </c>
      <c r="O1384" s="6">
        <v>170</v>
      </c>
      <c r="P1384" s="6" t="s">
        <v>546</v>
      </c>
      <c r="Q1384" s="6" t="s">
        <v>73</v>
      </c>
      <c r="R1384" s="6">
        <v>2</v>
      </c>
      <c r="S1384" s="6"/>
      <c r="T1384" s="6">
        <v>1</v>
      </c>
      <c r="U1384" s="6"/>
      <c r="V1384" s="6">
        <v>170</v>
      </c>
      <c r="W1384" s="6">
        <v>73</v>
      </c>
      <c r="X1384" s="6">
        <v>347</v>
      </c>
      <c r="Y1384" s="6">
        <v>1</v>
      </c>
      <c r="Z1384" s="6" t="s">
        <v>6221</v>
      </c>
      <c r="AA1384" s="6"/>
      <c r="AB1384" s="6"/>
      <c r="AC1384" s="6"/>
      <c r="AD1384" s="6" t="s">
        <v>6221</v>
      </c>
      <c r="AE1384" s="6"/>
      <c r="AF1384" s="6"/>
      <c r="AG1384" s="6">
        <v>99999.039999999994</v>
      </c>
      <c r="AH1384" s="6" t="s">
        <v>70</v>
      </c>
      <c r="AI1384" s="6" t="s">
        <v>463</v>
      </c>
      <c r="AJ1384" s="6">
        <v>6</v>
      </c>
      <c r="AK1384" s="6"/>
      <c r="AL1384" s="6">
        <v>1</v>
      </c>
      <c r="AM1384" s="6">
        <v>2</v>
      </c>
      <c r="AN1384" s="6">
        <v>2</v>
      </c>
      <c r="AO1384" s="6">
        <v>2</v>
      </c>
      <c r="AP1384" s="6">
        <v>2</v>
      </c>
      <c r="AQ1384" s="6">
        <v>2</v>
      </c>
      <c r="AR1384" s="6"/>
      <c r="AS1384" s="6">
        <v>2</v>
      </c>
      <c r="AT1384" s="6">
        <v>2</v>
      </c>
      <c r="AU1384" s="6">
        <v>2</v>
      </c>
      <c r="AV1384" s="6">
        <v>2</v>
      </c>
      <c r="AW1384" s="6">
        <v>2</v>
      </c>
      <c r="AX1384" s="6">
        <v>2</v>
      </c>
      <c r="AY1384" s="6">
        <v>1</v>
      </c>
      <c r="AZ1384" s="6">
        <v>1</v>
      </c>
      <c r="BA1384" s="6">
        <v>170</v>
      </c>
      <c r="BB1384" s="6">
        <v>73</v>
      </c>
      <c r="BC1384" s="6">
        <v>347</v>
      </c>
      <c r="BD1384" s="7">
        <v>45886</v>
      </c>
      <c r="BE1384" s="7">
        <v>45886</v>
      </c>
      <c r="BF1384" s="6">
        <v>1</v>
      </c>
      <c r="BG1384" s="6">
        <v>2</v>
      </c>
      <c r="BH1384" s="6" t="s">
        <v>71</v>
      </c>
      <c r="BI1384" s="6">
        <v>1</v>
      </c>
      <c r="BJ1384" s="6" t="s">
        <v>71</v>
      </c>
      <c r="BK1384" s="6">
        <v>0</v>
      </c>
      <c r="BL1384" s="6">
        <v>3105826801</v>
      </c>
      <c r="BM1384" s="7">
        <v>30081</v>
      </c>
      <c r="BN1384" s="6"/>
      <c r="BO1384" s="6"/>
      <c r="BP1384" s="6">
        <v>733470109901</v>
      </c>
      <c r="BQ1384" s="6" t="s">
        <v>520</v>
      </c>
      <c r="BR1384" s="6" t="s">
        <v>71</v>
      </c>
      <c r="BS1384" s="6" t="s">
        <v>6222</v>
      </c>
      <c r="BT1384" s="6">
        <v>3173783285</v>
      </c>
      <c r="BU1384" s="7">
        <v>45886</v>
      </c>
      <c r="BV1384" s="6">
        <v>890700907</v>
      </c>
      <c r="BW1384" s="6"/>
      <c r="BX1384" s="6"/>
      <c r="BY1384" s="6"/>
      <c r="BZ1384" s="6" t="s">
        <v>5721</v>
      </c>
      <c r="CA1384" s="6">
        <v>1</v>
      </c>
      <c r="CB1384" s="6"/>
      <c r="CC1384" s="6">
        <v>31</v>
      </c>
      <c r="CD1384" s="6">
        <v>5</v>
      </c>
      <c r="CE1384" s="6">
        <v>2</v>
      </c>
      <c r="CF1384" s="6">
        <v>2</v>
      </c>
      <c r="CG1384" s="6">
        <v>2</v>
      </c>
      <c r="CH1384" s="6">
        <v>2</v>
      </c>
      <c r="CI1384" s="6">
        <v>2</v>
      </c>
      <c r="CJ1384" s="6" t="s">
        <v>69</v>
      </c>
      <c r="CK1384" s="6">
        <v>24</v>
      </c>
      <c r="CL1384" s="6">
        <v>2</v>
      </c>
      <c r="CM1384" s="6"/>
      <c r="CN1384" s="6">
        <v>2</v>
      </c>
      <c r="CO1384" s="6">
        <v>3</v>
      </c>
      <c r="CP1384" s="6">
        <v>2</v>
      </c>
      <c r="CQ1384" s="6">
        <v>2</v>
      </c>
      <c r="CR1384" s="6">
        <v>2</v>
      </c>
      <c r="CS1384" s="6">
        <v>2</v>
      </c>
      <c r="CT1384" s="6">
        <v>2</v>
      </c>
      <c r="CU1384" s="6">
        <v>2</v>
      </c>
      <c r="CV1384" s="6">
        <v>2</v>
      </c>
      <c r="CW1384" s="6">
        <v>2</v>
      </c>
      <c r="CX1384" s="6">
        <v>2</v>
      </c>
      <c r="CY1384" s="6"/>
      <c r="CZ1384" s="6"/>
      <c r="DA1384" s="17">
        <v>45886</v>
      </c>
      <c r="DB1384" s="6">
        <v>2</v>
      </c>
      <c r="DC1384" s="6">
        <v>6</v>
      </c>
      <c r="DD1384" s="6">
        <v>2</v>
      </c>
      <c r="DE1384" s="6">
        <v>2</v>
      </c>
      <c r="DF1384" s="6">
        <v>2</v>
      </c>
      <c r="DG1384" s="6">
        <v>2</v>
      </c>
      <c r="DH1384" s="6">
        <v>2</v>
      </c>
      <c r="DI1384" s="6">
        <v>1</v>
      </c>
      <c r="DJ1384" s="6">
        <v>1</v>
      </c>
      <c r="DK1384" s="6">
        <v>1</v>
      </c>
      <c r="DL1384" s="6">
        <v>2</v>
      </c>
      <c r="DM1384" s="6"/>
      <c r="DN1384" s="6"/>
      <c r="DO1384" s="6"/>
      <c r="DP1384" s="6" t="s">
        <v>1477</v>
      </c>
      <c r="DQ1384" s="6" t="s">
        <v>520</v>
      </c>
      <c r="DR1384" s="6" t="s">
        <v>546</v>
      </c>
      <c r="DS1384" s="6" t="s">
        <v>74</v>
      </c>
      <c r="DT1384" s="6" t="s">
        <v>1034</v>
      </c>
      <c r="DU1384" s="6" t="s">
        <v>546</v>
      </c>
      <c r="DV1384" s="6" t="s">
        <v>74</v>
      </c>
      <c r="DW1384" s="6" t="s">
        <v>1034</v>
      </c>
      <c r="DX1384" s="6" t="s">
        <v>74</v>
      </c>
      <c r="DY1384" s="6" t="s">
        <v>1034</v>
      </c>
      <c r="DZ1384" s="7">
        <v>45886</v>
      </c>
      <c r="EA1384" s="6"/>
    </row>
    <row r="1385" spans="1:131" hidden="1" x14ac:dyDescent="0.2">
      <c r="A1385" s="6">
        <v>875</v>
      </c>
      <c r="B1385" s="7">
        <v>45886</v>
      </c>
      <c r="C1385" s="6">
        <v>34</v>
      </c>
      <c r="D1385" s="6">
        <v>2025</v>
      </c>
      <c r="E1385" s="6">
        <v>7326800794</v>
      </c>
      <c r="F1385" s="6">
        <v>1</v>
      </c>
      <c r="G1385" s="8" t="s">
        <v>214</v>
      </c>
      <c r="H1385" s="8" t="s">
        <v>1152</v>
      </c>
      <c r="I1385" s="8" t="s">
        <v>182</v>
      </c>
      <c r="J1385" s="8" t="s">
        <v>1187</v>
      </c>
      <c r="K1385" s="6" t="s">
        <v>88</v>
      </c>
      <c r="L1385" s="6">
        <v>65708731</v>
      </c>
      <c r="M1385" s="6">
        <v>43</v>
      </c>
      <c r="N1385" s="6">
        <v>1</v>
      </c>
      <c r="O1385" s="6">
        <v>170</v>
      </c>
      <c r="P1385" s="6" t="s">
        <v>546</v>
      </c>
      <c r="Q1385" s="6" t="s">
        <v>73</v>
      </c>
      <c r="R1385" s="6">
        <v>2</v>
      </c>
      <c r="S1385" s="6"/>
      <c r="T1385" s="6"/>
      <c r="U1385" s="6"/>
      <c r="V1385" s="6">
        <v>170</v>
      </c>
      <c r="W1385" s="6">
        <v>73</v>
      </c>
      <c r="X1385" s="6">
        <v>268</v>
      </c>
      <c r="Y1385" s="6">
        <v>1</v>
      </c>
      <c r="Z1385" s="6" t="s">
        <v>6223</v>
      </c>
      <c r="AA1385" s="6"/>
      <c r="AB1385" s="6"/>
      <c r="AC1385" s="6" t="s">
        <v>207</v>
      </c>
      <c r="AD1385" s="6" t="s">
        <v>6224</v>
      </c>
      <c r="AE1385" s="6"/>
      <c r="AF1385" s="6"/>
      <c r="AG1385" s="6">
        <v>99999.07</v>
      </c>
      <c r="AH1385" s="6" t="s">
        <v>83</v>
      </c>
      <c r="AI1385" s="6" t="s">
        <v>84</v>
      </c>
      <c r="AJ1385" s="6">
        <v>6</v>
      </c>
      <c r="AK1385" s="6"/>
      <c r="AL1385" s="6"/>
      <c r="AM1385" s="6">
        <v>2</v>
      </c>
      <c r="AN1385" s="6">
        <v>2</v>
      </c>
      <c r="AO1385" s="6">
        <v>2</v>
      </c>
      <c r="AP1385" s="6">
        <v>2</v>
      </c>
      <c r="AQ1385" s="6">
        <v>2</v>
      </c>
      <c r="AR1385" s="6"/>
      <c r="AS1385" s="6">
        <v>2</v>
      </c>
      <c r="AT1385" s="6">
        <v>2</v>
      </c>
      <c r="AU1385" s="6">
        <v>2</v>
      </c>
      <c r="AV1385" s="6">
        <v>2</v>
      </c>
      <c r="AW1385" s="6">
        <v>2</v>
      </c>
      <c r="AX1385" s="6">
        <v>2</v>
      </c>
      <c r="AY1385" s="6">
        <v>1</v>
      </c>
      <c r="AZ1385" s="6">
        <v>1</v>
      </c>
      <c r="BA1385" s="6">
        <v>170</v>
      </c>
      <c r="BB1385" s="6">
        <v>73</v>
      </c>
      <c r="BC1385" s="6">
        <v>268</v>
      </c>
      <c r="BD1385" s="7">
        <v>45886</v>
      </c>
      <c r="BE1385" s="7">
        <v>45885</v>
      </c>
      <c r="BF1385" s="6">
        <v>1</v>
      </c>
      <c r="BG1385" s="6">
        <v>1</v>
      </c>
      <c r="BH1385" s="7">
        <v>45886</v>
      </c>
      <c r="BI1385" s="6">
        <v>1</v>
      </c>
      <c r="BJ1385" s="6" t="s">
        <v>71</v>
      </c>
      <c r="BK1385" s="6">
        <v>0</v>
      </c>
      <c r="BL1385" s="6">
        <v>3202305050</v>
      </c>
      <c r="BM1385" s="7">
        <v>29921</v>
      </c>
      <c r="BN1385" s="6"/>
      <c r="BO1385" s="6"/>
      <c r="BP1385" s="6">
        <v>732680079401</v>
      </c>
      <c r="BQ1385" s="6" t="s">
        <v>727</v>
      </c>
      <c r="BR1385" s="6" t="s">
        <v>71</v>
      </c>
      <c r="BS1385" s="6" t="s">
        <v>6225</v>
      </c>
      <c r="BT1385" s="6">
        <v>2482818</v>
      </c>
      <c r="BU1385" s="7">
        <v>45886</v>
      </c>
      <c r="BV1385" s="6">
        <v>8907010330</v>
      </c>
      <c r="BW1385" s="6"/>
      <c r="BX1385" s="6"/>
      <c r="BY1385" s="6"/>
      <c r="BZ1385" s="6" t="s">
        <v>5721</v>
      </c>
      <c r="CA1385" s="6">
        <v>1</v>
      </c>
      <c r="CB1385" s="6"/>
      <c r="CC1385" s="6">
        <v>33</v>
      </c>
      <c r="CD1385" s="6">
        <v>5</v>
      </c>
      <c r="CE1385" s="6">
        <v>2</v>
      </c>
      <c r="CF1385" s="6">
        <v>2</v>
      </c>
      <c r="CG1385" s="6">
        <v>2</v>
      </c>
      <c r="CH1385" s="6">
        <v>1</v>
      </c>
      <c r="CI1385" s="6">
        <v>2</v>
      </c>
      <c r="CJ1385" s="6" t="s">
        <v>73</v>
      </c>
      <c r="CK1385" s="6">
        <v>22</v>
      </c>
      <c r="CL1385" s="6">
        <v>2</v>
      </c>
      <c r="CM1385" s="6"/>
      <c r="CN1385" s="6">
        <v>2</v>
      </c>
      <c r="CO1385" s="6">
        <v>3</v>
      </c>
      <c r="CP1385" s="6">
        <v>2</v>
      </c>
      <c r="CQ1385" s="6">
        <v>2</v>
      </c>
      <c r="CR1385" s="6">
        <v>2</v>
      </c>
      <c r="CS1385" s="6">
        <v>2</v>
      </c>
      <c r="CT1385" s="6">
        <v>2</v>
      </c>
      <c r="CU1385" s="6">
        <v>2</v>
      </c>
      <c r="CV1385" s="6">
        <v>2</v>
      </c>
      <c r="CW1385" s="6">
        <v>2</v>
      </c>
      <c r="CX1385" s="6">
        <v>2</v>
      </c>
      <c r="CY1385" s="6"/>
      <c r="CZ1385" s="6"/>
      <c r="DA1385" s="17">
        <v>45885</v>
      </c>
      <c r="DB1385" s="6">
        <v>2</v>
      </c>
      <c r="DC1385" s="6">
        <v>6</v>
      </c>
      <c r="DD1385" s="6">
        <v>2</v>
      </c>
      <c r="DE1385" s="6">
        <v>2</v>
      </c>
      <c r="DF1385" s="6">
        <v>2</v>
      </c>
      <c r="DG1385" s="6">
        <v>2</v>
      </c>
      <c r="DH1385" s="6">
        <v>2</v>
      </c>
      <c r="DI1385" s="6">
        <v>1</v>
      </c>
      <c r="DJ1385" s="6">
        <v>1</v>
      </c>
      <c r="DK1385" s="6">
        <v>1</v>
      </c>
      <c r="DL1385" s="6">
        <v>2</v>
      </c>
      <c r="DM1385" s="6"/>
      <c r="DN1385" s="6"/>
      <c r="DO1385" s="6"/>
      <c r="DP1385" s="6" t="s">
        <v>1477</v>
      </c>
      <c r="DQ1385" s="6" t="s">
        <v>727</v>
      </c>
      <c r="DR1385" s="6" t="s">
        <v>546</v>
      </c>
      <c r="DS1385" s="6" t="s">
        <v>74</v>
      </c>
      <c r="DT1385" s="6" t="s">
        <v>75</v>
      </c>
      <c r="DU1385" s="6" t="s">
        <v>546</v>
      </c>
      <c r="DV1385" s="6" t="s">
        <v>74</v>
      </c>
      <c r="DW1385" s="6" t="s">
        <v>75</v>
      </c>
      <c r="DX1385" s="6" t="s">
        <v>74</v>
      </c>
      <c r="DY1385" s="6" t="s">
        <v>75</v>
      </c>
      <c r="DZ1385" s="7">
        <v>45886</v>
      </c>
      <c r="EA1385" s="6"/>
    </row>
    <row r="1386" spans="1:131" hidden="1" x14ac:dyDescent="0.2">
      <c r="A1386" s="6">
        <v>875</v>
      </c>
      <c r="B1386" s="7">
        <v>45886</v>
      </c>
      <c r="C1386" s="6">
        <v>34</v>
      </c>
      <c r="D1386" s="6">
        <v>2025</v>
      </c>
      <c r="E1386" s="6">
        <v>7387000770</v>
      </c>
      <c r="F1386" s="6">
        <v>1</v>
      </c>
      <c r="G1386" s="8" t="s">
        <v>201</v>
      </c>
      <c r="H1386" s="8" t="s">
        <v>6226</v>
      </c>
      <c r="I1386" s="8" t="s">
        <v>141</v>
      </c>
      <c r="J1386" s="8" t="s">
        <v>96</v>
      </c>
      <c r="K1386" s="6" t="s">
        <v>88</v>
      </c>
      <c r="L1386" s="6">
        <v>21982154</v>
      </c>
      <c r="M1386" s="6">
        <v>44</v>
      </c>
      <c r="N1386" s="6">
        <v>1</v>
      </c>
      <c r="O1386" s="6">
        <v>170</v>
      </c>
      <c r="P1386" s="6" t="s">
        <v>546</v>
      </c>
      <c r="Q1386" s="6" t="s">
        <v>73</v>
      </c>
      <c r="R1386" s="6">
        <v>2</v>
      </c>
      <c r="S1386" s="6"/>
      <c r="T1386" s="6">
        <v>1</v>
      </c>
      <c r="U1386" s="6"/>
      <c r="V1386" s="6">
        <v>170</v>
      </c>
      <c r="W1386" s="6">
        <v>73</v>
      </c>
      <c r="X1386" s="6">
        <v>870</v>
      </c>
      <c r="Y1386" s="6">
        <v>1</v>
      </c>
      <c r="Z1386" s="6" t="s">
        <v>355</v>
      </c>
      <c r="AA1386" s="6"/>
      <c r="AB1386" s="6"/>
      <c r="AC1386" s="6" t="s">
        <v>6227</v>
      </c>
      <c r="AD1386" s="6" t="s">
        <v>6228</v>
      </c>
      <c r="AE1386" s="6"/>
      <c r="AF1386" s="6"/>
      <c r="AG1386" s="6">
        <v>99999.039999999994</v>
      </c>
      <c r="AH1386" s="6" t="s">
        <v>70</v>
      </c>
      <c r="AI1386" s="6" t="s">
        <v>463</v>
      </c>
      <c r="AJ1386" s="6">
        <v>6</v>
      </c>
      <c r="AK1386" s="6"/>
      <c r="AL1386" s="6">
        <v>1</v>
      </c>
      <c r="AM1386" s="6">
        <v>2</v>
      </c>
      <c r="AN1386" s="6">
        <v>2</v>
      </c>
      <c r="AO1386" s="6">
        <v>2</v>
      </c>
      <c r="AP1386" s="6">
        <v>2</v>
      </c>
      <c r="AQ1386" s="6">
        <v>2</v>
      </c>
      <c r="AR1386" s="6"/>
      <c r="AS1386" s="6">
        <v>2</v>
      </c>
      <c r="AT1386" s="6">
        <v>2</v>
      </c>
      <c r="AU1386" s="6">
        <v>2</v>
      </c>
      <c r="AV1386" s="6">
        <v>2</v>
      </c>
      <c r="AW1386" s="6">
        <v>2</v>
      </c>
      <c r="AX1386" s="6">
        <v>2</v>
      </c>
      <c r="AY1386" s="6">
        <v>1</v>
      </c>
      <c r="AZ1386" s="6">
        <v>1</v>
      </c>
      <c r="BA1386" s="6">
        <v>170</v>
      </c>
      <c r="BB1386" s="6">
        <v>73</v>
      </c>
      <c r="BC1386" s="6">
        <v>870</v>
      </c>
      <c r="BD1386" s="7">
        <v>45886</v>
      </c>
      <c r="BE1386" s="7">
        <v>45886</v>
      </c>
      <c r="BF1386" s="6">
        <v>1</v>
      </c>
      <c r="BG1386" s="6">
        <v>2</v>
      </c>
      <c r="BH1386" s="7" t="s">
        <v>71</v>
      </c>
      <c r="BI1386" s="6">
        <v>1</v>
      </c>
      <c r="BJ1386" s="6" t="s">
        <v>71</v>
      </c>
      <c r="BK1386" s="6">
        <v>0</v>
      </c>
      <c r="BL1386" s="6">
        <v>3219552083</v>
      </c>
      <c r="BM1386" s="7">
        <v>29646</v>
      </c>
      <c r="BN1386" s="6"/>
      <c r="BO1386" s="6"/>
      <c r="BP1386" s="6">
        <v>738700077001</v>
      </c>
      <c r="BQ1386" s="6" t="s">
        <v>356</v>
      </c>
      <c r="BR1386" s="6" t="s">
        <v>71</v>
      </c>
      <c r="BS1386" s="6" t="s">
        <v>2921</v>
      </c>
      <c r="BT1386" s="6">
        <v>3176674237</v>
      </c>
      <c r="BU1386" s="7">
        <v>45886</v>
      </c>
      <c r="BV1386" s="6">
        <v>8907045059</v>
      </c>
      <c r="BW1386" s="6"/>
      <c r="BX1386" s="6"/>
      <c r="BY1386" s="6"/>
      <c r="BZ1386" s="6" t="s">
        <v>3893</v>
      </c>
      <c r="CA1386" s="6">
        <v>1</v>
      </c>
      <c r="CB1386" s="6"/>
      <c r="CC1386" s="6">
        <v>31</v>
      </c>
      <c r="CD1386" s="6">
        <v>5</v>
      </c>
      <c r="CE1386" s="6">
        <v>2</v>
      </c>
      <c r="CF1386" s="6">
        <v>2</v>
      </c>
      <c r="CG1386" s="6">
        <v>2</v>
      </c>
      <c r="CH1386" s="6">
        <v>2</v>
      </c>
      <c r="CI1386" s="6">
        <v>2</v>
      </c>
      <c r="CJ1386" s="6" t="s">
        <v>69</v>
      </c>
      <c r="CK1386" s="6">
        <v>25</v>
      </c>
      <c r="CL1386" s="6">
        <v>2</v>
      </c>
      <c r="CM1386" s="6">
        <v>13</v>
      </c>
      <c r="CN1386" s="6">
        <v>2</v>
      </c>
      <c r="CO1386" s="6">
        <v>3</v>
      </c>
      <c r="CP1386" s="6">
        <v>2</v>
      </c>
      <c r="CQ1386" s="6">
        <v>2</v>
      </c>
      <c r="CR1386" s="6">
        <v>2</v>
      </c>
      <c r="CS1386" s="6">
        <v>2</v>
      </c>
      <c r="CT1386" s="6">
        <v>2</v>
      </c>
      <c r="CU1386" s="6">
        <v>2</v>
      </c>
      <c r="CV1386" s="6">
        <v>2</v>
      </c>
      <c r="CW1386" s="6">
        <v>2</v>
      </c>
      <c r="CX1386" s="6">
        <v>2</v>
      </c>
      <c r="CY1386" s="6"/>
      <c r="CZ1386" s="6"/>
      <c r="DA1386" s="17">
        <v>45886</v>
      </c>
      <c r="DB1386" s="6">
        <v>7</v>
      </c>
      <c r="DC1386" s="6">
        <v>3</v>
      </c>
      <c r="DD1386" s="6">
        <v>2</v>
      </c>
      <c r="DE1386" s="6">
        <v>2</v>
      </c>
      <c r="DF1386" s="6">
        <v>2</v>
      </c>
      <c r="DG1386" s="6">
        <v>2</v>
      </c>
      <c r="DH1386" s="6">
        <v>2</v>
      </c>
      <c r="DI1386" s="6">
        <v>2</v>
      </c>
      <c r="DJ1386" s="6">
        <v>2</v>
      </c>
      <c r="DK1386" s="6">
        <v>1</v>
      </c>
      <c r="DL1386" s="6">
        <v>2</v>
      </c>
      <c r="DM1386" s="6"/>
      <c r="DN1386" s="6"/>
      <c r="DO1386" s="6"/>
      <c r="DP1386" s="6" t="s">
        <v>1477</v>
      </c>
      <c r="DQ1386" s="6" t="s">
        <v>356</v>
      </c>
      <c r="DR1386" s="6" t="s">
        <v>546</v>
      </c>
      <c r="DS1386" s="6" t="s">
        <v>74</v>
      </c>
      <c r="DT1386" s="6" t="s">
        <v>355</v>
      </c>
      <c r="DU1386" s="6" t="s">
        <v>546</v>
      </c>
      <c r="DV1386" s="6" t="s">
        <v>74</v>
      </c>
      <c r="DW1386" s="6" t="s">
        <v>355</v>
      </c>
      <c r="DX1386" s="6" t="s">
        <v>74</v>
      </c>
      <c r="DY1386" s="6" t="s">
        <v>355</v>
      </c>
      <c r="DZ1386" s="7">
        <v>45886</v>
      </c>
      <c r="EA1386" s="6"/>
    </row>
    <row r="1387" spans="1:131" hidden="1" x14ac:dyDescent="0.2">
      <c r="A1387" s="6">
        <v>875</v>
      </c>
      <c r="B1387" s="7">
        <v>45886</v>
      </c>
      <c r="C1387" s="6">
        <v>34</v>
      </c>
      <c r="D1387" s="6">
        <v>2025</v>
      </c>
      <c r="E1387" s="6">
        <v>7316800905</v>
      </c>
      <c r="F1387" s="6">
        <v>1</v>
      </c>
      <c r="G1387" s="8" t="s">
        <v>3325</v>
      </c>
      <c r="H1387" s="8" t="s">
        <v>3326</v>
      </c>
      <c r="I1387" s="8" t="s">
        <v>1075</v>
      </c>
      <c r="J1387" s="8" t="s">
        <v>1098</v>
      </c>
      <c r="K1387" s="6" t="s">
        <v>88</v>
      </c>
      <c r="L1387" s="6">
        <v>1106781009</v>
      </c>
      <c r="M1387" s="6">
        <v>33</v>
      </c>
      <c r="N1387" s="6">
        <v>1</v>
      </c>
      <c r="O1387" s="6">
        <v>170</v>
      </c>
      <c r="P1387" s="6" t="s">
        <v>546</v>
      </c>
      <c r="Q1387" s="6" t="s">
        <v>73</v>
      </c>
      <c r="R1387" s="6">
        <v>2</v>
      </c>
      <c r="S1387" s="6"/>
      <c r="T1387" s="6">
        <v>1</v>
      </c>
      <c r="U1387" s="6"/>
      <c r="V1387" s="6">
        <v>170</v>
      </c>
      <c r="W1387" s="6">
        <v>73</v>
      </c>
      <c r="X1387" s="6">
        <v>168</v>
      </c>
      <c r="Y1387" s="6">
        <v>1</v>
      </c>
      <c r="Z1387" s="6" t="s">
        <v>104</v>
      </c>
      <c r="AA1387" s="6"/>
      <c r="AB1387" s="6"/>
      <c r="AC1387" s="6" t="s">
        <v>6187</v>
      </c>
      <c r="AD1387" s="6" t="s">
        <v>6188</v>
      </c>
      <c r="AE1387" s="6"/>
      <c r="AF1387" s="6"/>
      <c r="AG1387" s="6">
        <v>53291</v>
      </c>
      <c r="AH1387" s="6" t="s">
        <v>70</v>
      </c>
      <c r="AI1387" s="6" t="s">
        <v>466</v>
      </c>
      <c r="AJ1387" s="6">
        <v>6</v>
      </c>
      <c r="AK1387" s="6"/>
      <c r="AL1387" s="6">
        <v>1</v>
      </c>
      <c r="AM1387" s="6">
        <v>2</v>
      </c>
      <c r="AN1387" s="6">
        <v>2</v>
      </c>
      <c r="AO1387" s="6">
        <v>2</v>
      </c>
      <c r="AP1387" s="6">
        <v>2</v>
      </c>
      <c r="AQ1387" s="6">
        <v>2</v>
      </c>
      <c r="AR1387" s="6"/>
      <c r="AS1387" s="6">
        <v>2</v>
      </c>
      <c r="AT1387" s="6">
        <v>2</v>
      </c>
      <c r="AU1387" s="6">
        <v>2</v>
      </c>
      <c r="AV1387" s="6">
        <v>2</v>
      </c>
      <c r="AW1387" s="6">
        <v>2</v>
      </c>
      <c r="AX1387" s="6">
        <v>2</v>
      </c>
      <c r="AY1387" s="6">
        <v>1</v>
      </c>
      <c r="AZ1387" s="6">
        <v>1</v>
      </c>
      <c r="BA1387" s="6">
        <v>170</v>
      </c>
      <c r="BB1387" s="6">
        <v>73</v>
      </c>
      <c r="BC1387" s="6">
        <v>168</v>
      </c>
      <c r="BD1387" s="7">
        <v>45886</v>
      </c>
      <c r="BE1387" s="6">
        <v>45885</v>
      </c>
      <c r="BF1387" s="6">
        <v>1</v>
      </c>
      <c r="BG1387" s="6">
        <v>2</v>
      </c>
      <c r="BH1387" s="7" t="s">
        <v>71</v>
      </c>
      <c r="BI1387" s="6">
        <v>1</v>
      </c>
      <c r="BJ1387" s="6" t="s">
        <v>71</v>
      </c>
      <c r="BK1387" s="6">
        <v>0</v>
      </c>
      <c r="BL1387" s="6">
        <v>3118043995</v>
      </c>
      <c r="BM1387" s="7">
        <v>33776</v>
      </c>
      <c r="BN1387" s="6"/>
      <c r="BO1387" s="6"/>
      <c r="BP1387" s="6">
        <v>731680090501</v>
      </c>
      <c r="BQ1387" s="6" t="s">
        <v>103</v>
      </c>
      <c r="BR1387" s="6" t="s">
        <v>71</v>
      </c>
      <c r="BS1387" s="6" t="s">
        <v>6189</v>
      </c>
      <c r="BT1387" s="6">
        <v>3164949092</v>
      </c>
      <c r="BU1387" s="7">
        <v>45886</v>
      </c>
      <c r="BV1387" s="6">
        <v>8907014594</v>
      </c>
      <c r="BW1387" s="6"/>
      <c r="BX1387" s="6"/>
      <c r="BY1387" s="6"/>
      <c r="BZ1387" s="6" t="s">
        <v>5721</v>
      </c>
      <c r="CA1387" s="6">
        <v>1</v>
      </c>
      <c r="CB1387" s="6"/>
      <c r="CC1387" s="6">
        <v>31</v>
      </c>
      <c r="CD1387" s="6">
        <v>5</v>
      </c>
      <c r="CE1387" s="6">
        <v>2</v>
      </c>
      <c r="CF1387" s="6">
        <v>2</v>
      </c>
      <c r="CG1387" s="6">
        <v>1</v>
      </c>
      <c r="CH1387" s="6">
        <v>1</v>
      </c>
      <c r="CI1387" s="6">
        <v>1</v>
      </c>
      <c r="CJ1387" s="6" t="s">
        <v>69</v>
      </c>
      <c r="CK1387" s="6">
        <v>22</v>
      </c>
      <c r="CL1387" s="6">
        <v>1</v>
      </c>
      <c r="CM1387" s="6"/>
      <c r="CN1387" s="6">
        <v>2</v>
      </c>
      <c r="CO1387" s="6">
        <v>3</v>
      </c>
      <c r="CP1387" s="6">
        <v>2</v>
      </c>
      <c r="CQ1387" s="6">
        <v>2</v>
      </c>
      <c r="CR1387" s="6">
        <v>2</v>
      </c>
      <c r="CS1387" s="6">
        <v>2</v>
      </c>
      <c r="CT1387" s="6">
        <v>2</v>
      </c>
      <c r="CU1387" s="6">
        <v>2</v>
      </c>
      <c r="CV1387" s="6">
        <v>2</v>
      </c>
      <c r="CW1387" s="6">
        <v>2</v>
      </c>
      <c r="CX1387" s="6">
        <v>2</v>
      </c>
      <c r="CY1387" s="6"/>
      <c r="CZ1387" s="6"/>
      <c r="DA1387" s="17">
        <v>45885</v>
      </c>
      <c r="DB1387" s="6">
        <v>2</v>
      </c>
      <c r="DC1387" s="6">
        <v>7</v>
      </c>
      <c r="DD1387" s="6">
        <v>2</v>
      </c>
      <c r="DE1387" s="6">
        <v>2</v>
      </c>
      <c r="DF1387" s="6">
        <v>2</v>
      </c>
      <c r="DG1387" s="6">
        <v>2</v>
      </c>
      <c r="DH1387" s="6">
        <v>2</v>
      </c>
      <c r="DI1387" s="6">
        <v>1</v>
      </c>
      <c r="DJ1387" s="6">
        <v>2</v>
      </c>
      <c r="DK1387" s="6">
        <v>2</v>
      </c>
      <c r="DL1387" s="6">
        <v>2</v>
      </c>
      <c r="DM1387" s="6"/>
      <c r="DN1387" s="6"/>
      <c r="DO1387" s="6"/>
      <c r="DP1387" s="6" t="s">
        <v>1477</v>
      </c>
      <c r="DQ1387" s="6" t="s">
        <v>103</v>
      </c>
      <c r="DR1387" s="6" t="s">
        <v>546</v>
      </c>
      <c r="DS1387" s="6" t="s">
        <v>74</v>
      </c>
      <c r="DT1387" s="6" t="s">
        <v>104</v>
      </c>
      <c r="DU1387" s="6" t="s">
        <v>546</v>
      </c>
      <c r="DV1387" s="6" t="s">
        <v>74</v>
      </c>
      <c r="DW1387" s="6" t="s">
        <v>104</v>
      </c>
      <c r="DX1387" s="6" t="s">
        <v>74</v>
      </c>
      <c r="DY1387" s="6" t="s">
        <v>104</v>
      </c>
      <c r="DZ1387" s="7">
        <v>45886</v>
      </c>
      <c r="EA1387" s="6"/>
    </row>
    <row r="1388" spans="1:131" hidden="1" x14ac:dyDescent="0.2">
      <c r="A1388" s="6">
        <v>875</v>
      </c>
      <c r="B1388" s="7">
        <v>45886</v>
      </c>
      <c r="C1388" s="6">
        <v>34</v>
      </c>
      <c r="D1388" s="6">
        <v>2025</v>
      </c>
      <c r="E1388" s="6">
        <v>7306700818</v>
      </c>
      <c r="F1388" s="6">
        <v>1</v>
      </c>
      <c r="G1388" s="8" t="s">
        <v>396</v>
      </c>
      <c r="H1388" s="8" t="s">
        <v>99</v>
      </c>
      <c r="I1388" s="8" t="s">
        <v>309</v>
      </c>
      <c r="J1388" s="8" t="s">
        <v>297</v>
      </c>
      <c r="K1388" s="6" t="s">
        <v>88</v>
      </c>
      <c r="L1388" s="6">
        <v>1040504743</v>
      </c>
      <c r="M1388" s="6">
        <v>34</v>
      </c>
      <c r="N1388" s="6">
        <v>1</v>
      </c>
      <c r="O1388" s="6">
        <v>170</v>
      </c>
      <c r="P1388" s="6" t="s">
        <v>546</v>
      </c>
      <c r="Q1388" s="6" t="s">
        <v>73</v>
      </c>
      <c r="R1388" s="6">
        <v>2</v>
      </c>
      <c r="S1388" s="6"/>
      <c r="T1388" s="6">
        <v>1</v>
      </c>
      <c r="U1388" s="6"/>
      <c r="V1388" s="6">
        <v>170</v>
      </c>
      <c r="W1388" s="6">
        <v>73</v>
      </c>
      <c r="X1388" s="6">
        <v>67</v>
      </c>
      <c r="Y1388" s="6">
        <v>3</v>
      </c>
      <c r="Z1388" s="6"/>
      <c r="AA1388" s="6"/>
      <c r="AB1388" s="6" t="s">
        <v>6191</v>
      </c>
      <c r="AC1388" s="6"/>
      <c r="AD1388" s="6" t="s">
        <v>6192</v>
      </c>
      <c r="AE1388" s="6"/>
      <c r="AF1388" s="6"/>
      <c r="AG1388" s="6">
        <v>96220</v>
      </c>
      <c r="AH1388" s="6" t="s">
        <v>70</v>
      </c>
      <c r="AI1388" s="6" t="s">
        <v>466</v>
      </c>
      <c r="AJ1388" s="6">
        <v>6</v>
      </c>
      <c r="AK1388" s="6"/>
      <c r="AL1388" s="6">
        <v>1</v>
      </c>
      <c r="AM1388" s="6">
        <v>2</v>
      </c>
      <c r="AN1388" s="6">
        <v>2</v>
      </c>
      <c r="AO1388" s="6">
        <v>2</v>
      </c>
      <c r="AP1388" s="6">
        <v>2</v>
      </c>
      <c r="AQ1388" s="6">
        <v>2</v>
      </c>
      <c r="AR1388" s="6"/>
      <c r="AS1388" s="6">
        <v>2</v>
      </c>
      <c r="AT1388" s="6">
        <v>2</v>
      </c>
      <c r="AU1388" s="6">
        <v>2</v>
      </c>
      <c r="AV1388" s="6">
        <v>2</v>
      </c>
      <c r="AW1388" s="6">
        <v>2</v>
      </c>
      <c r="AX1388" s="6">
        <v>2</v>
      </c>
      <c r="AY1388" s="6">
        <v>1</v>
      </c>
      <c r="AZ1388" s="6">
        <v>1</v>
      </c>
      <c r="BA1388" s="6">
        <v>170</v>
      </c>
      <c r="BB1388" s="6">
        <v>73</v>
      </c>
      <c r="BC1388" s="6">
        <v>67</v>
      </c>
      <c r="BD1388" s="7">
        <v>45886</v>
      </c>
      <c r="BE1388" s="7">
        <v>45885</v>
      </c>
      <c r="BF1388" s="6">
        <v>1</v>
      </c>
      <c r="BG1388" s="6">
        <v>2</v>
      </c>
      <c r="BH1388" s="6" t="s">
        <v>71</v>
      </c>
      <c r="BI1388" s="6">
        <v>1</v>
      </c>
      <c r="BJ1388" s="6" t="s">
        <v>71</v>
      </c>
      <c r="BK1388" s="6">
        <v>0</v>
      </c>
      <c r="BL1388" s="6">
        <v>3150702979</v>
      </c>
      <c r="BM1388" s="7">
        <v>33447</v>
      </c>
      <c r="BN1388" s="6"/>
      <c r="BO1388" s="6"/>
      <c r="BP1388" s="6">
        <v>730670081801</v>
      </c>
      <c r="BQ1388" s="6" t="s">
        <v>606</v>
      </c>
      <c r="BR1388" s="6" t="s">
        <v>71</v>
      </c>
      <c r="BS1388" s="6" t="s">
        <v>5762</v>
      </c>
      <c r="BT1388" s="6">
        <v>3005985336</v>
      </c>
      <c r="BU1388" s="7">
        <v>45886</v>
      </c>
      <c r="BV1388" s="6">
        <v>890703266</v>
      </c>
      <c r="BW1388" s="6"/>
      <c r="BX1388" s="6"/>
      <c r="BY1388" s="6"/>
      <c r="BZ1388" s="6" t="s">
        <v>5721</v>
      </c>
      <c r="CA1388" s="6">
        <v>1</v>
      </c>
      <c r="CB1388" s="6"/>
      <c r="CC1388" s="6">
        <v>31</v>
      </c>
      <c r="CD1388" s="6">
        <v>5</v>
      </c>
      <c r="CE1388" s="6">
        <v>2</v>
      </c>
      <c r="CF1388" s="6">
        <v>2</v>
      </c>
      <c r="CG1388" s="6">
        <v>1</v>
      </c>
      <c r="CH1388" s="6">
        <v>1</v>
      </c>
      <c r="CI1388" s="6">
        <v>2</v>
      </c>
      <c r="CJ1388" s="6" t="s">
        <v>69</v>
      </c>
      <c r="CK1388" s="6">
        <v>23</v>
      </c>
      <c r="CL1388" s="6">
        <v>2</v>
      </c>
      <c r="CM1388" s="6"/>
      <c r="CN1388" s="6">
        <v>2</v>
      </c>
      <c r="CO1388" s="6">
        <v>3</v>
      </c>
      <c r="CP1388" s="6">
        <v>2</v>
      </c>
      <c r="CQ1388" s="6">
        <v>2</v>
      </c>
      <c r="CR1388" s="6">
        <v>2</v>
      </c>
      <c r="CS1388" s="6">
        <v>2</v>
      </c>
      <c r="CT1388" s="6">
        <v>2</v>
      </c>
      <c r="CU1388" s="6">
        <v>2</v>
      </c>
      <c r="CV1388" s="6">
        <v>2</v>
      </c>
      <c r="CW1388" s="6">
        <v>2</v>
      </c>
      <c r="CX1388" s="6">
        <v>2</v>
      </c>
      <c r="CY1388" s="6"/>
      <c r="CZ1388" s="6"/>
      <c r="DA1388" s="17">
        <v>45885</v>
      </c>
      <c r="DB1388" s="6">
        <v>2</v>
      </c>
      <c r="DC1388" s="6">
        <v>6</v>
      </c>
      <c r="DD1388" s="6">
        <v>2</v>
      </c>
      <c r="DE1388" s="6">
        <v>2</v>
      </c>
      <c r="DF1388" s="6">
        <v>2</v>
      </c>
      <c r="DG1388" s="6">
        <v>2</v>
      </c>
      <c r="DH1388" s="6">
        <v>2</v>
      </c>
      <c r="DI1388" s="6">
        <v>1</v>
      </c>
      <c r="DJ1388" s="6">
        <v>1</v>
      </c>
      <c r="DK1388" s="6">
        <v>1</v>
      </c>
      <c r="DL1388" s="6">
        <v>2</v>
      </c>
      <c r="DM1388" s="6"/>
      <c r="DN1388" s="6"/>
      <c r="DO1388" s="6"/>
      <c r="DP1388" s="6" t="s">
        <v>1477</v>
      </c>
      <c r="DQ1388" s="6" t="s">
        <v>606</v>
      </c>
      <c r="DR1388" s="6" t="s">
        <v>546</v>
      </c>
      <c r="DS1388" s="6" t="s">
        <v>74</v>
      </c>
      <c r="DT1388" s="6" t="s">
        <v>138</v>
      </c>
      <c r="DU1388" s="6" t="s">
        <v>546</v>
      </c>
      <c r="DV1388" s="6" t="s">
        <v>74</v>
      </c>
      <c r="DW1388" s="6" t="s">
        <v>138</v>
      </c>
      <c r="DX1388" s="6" t="s">
        <v>74</v>
      </c>
      <c r="DY1388" s="6" t="s">
        <v>138</v>
      </c>
      <c r="DZ1388" s="7">
        <v>45886</v>
      </c>
      <c r="EA1388" s="6"/>
    </row>
    <row r="1389" spans="1:131" x14ac:dyDescent="0.2">
      <c r="A1389" s="6">
        <v>875</v>
      </c>
      <c r="B1389" s="7">
        <v>45892</v>
      </c>
      <c r="C1389" s="6">
        <v>34</v>
      </c>
      <c r="D1389" s="6">
        <v>2025</v>
      </c>
      <c r="E1389" s="6">
        <v>7300100771</v>
      </c>
      <c r="F1389" s="6">
        <v>1</v>
      </c>
      <c r="G1389" s="8" t="s">
        <v>94</v>
      </c>
      <c r="H1389" s="8" t="s">
        <v>86</v>
      </c>
      <c r="I1389" s="8" t="s">
        <v>653</v>
      </c>
      <c r="J1389" s="8" t="s">
        <v>97</v>
      </c>
      <c r="K1389" s="6" t="s">
        <v>88</v>
      </c>
      <c r="L1389" s="6">
        <v>1007063630</v>
      </c>
      <c r="M1389" s="6">
        <v>28</v>
      </c>
      <c r="N1389" s="6">
        <v>1</v>
      </c>
      <c r="O1389" s="6">
        <v>170</v>
      </c>
      <c r="P1389" s="6" t="s">
        <v>546</v>
      </c>
      <c r="Q1389" s="6" t="s">
        <v>73</v>
      </c>
      <c r="R1389" s="6">
        <v>1</v>
      </c>
      <c r="S1389" s="6"/>
      <c r="T1389" s="6">
        <v>1</v>
      </c>
      <c r="U1389" s="6"/>
      <c r="V1389" s="6">
        <v>170</v>
      </c>
      <c r="W1389" s="6">
        <v>73</v>
      </c>
      <c r="X1389" s="6">
        <v>1</v>
      </c>
      <c r="Y1389" s="6">
        <v>3</v>
      </c>
      <c r="Z1389" s="6"/>
      <c r="AA1389" s="6"/>
      <c r="AB1389" s="6" t="s">
        <v>4204</v>
      </c>
      <c r="AC1389" s="6"/>
      <c r="AD1389" s="6" t="s">
        <v>6175</v>
      </c>
      <c r="AE1389" s="6"/>
      <c r="AF1389" s="6"/>
      <c r="AG1389" s="6">
        <v>99999.07</v>
      </c>
      <c r="AH1389" s="6" t="s">
        <v>70</v>
      </c>
      <c r="AI1389" s="6" t="s">
        <v>555</v>
      </c>
      <c r="AJ1389" s="6">
        <v>6</v>
      </c>
      <c r="AK1389" s="6"/>
      <c r="AL1389" s="6">
        <v>1</v>
      </c>
      <c r="AM1389" s="6">
        <v>2</v>
      </c>
      <c r="AN1389" s="6">
        <v>2</v>
      </c>
      <c r="AO1389" s="6">
        <v>2</v>
      </c>
      <c r="AP1389" s="6">
        <v>2</v>
      </c>
      <c r="AQ1389" s="6">
        <v>2</v>
      </c>
      <c r="AR1389" s="6"/>
      <c r="AS1389" s="6">
        <v>2</v>
      </c>
      <c r="AT1389" s="6">
        <v>2</v>
      </c>
      <c r="AU1389" s="6">
        <v>2</v>
      </c>
      <c r="AV1389" s="6">
        <v>2</v>
      </c>
      <c r="AW1389" s="6">
        <v>2</v>
      </c>
      <c r="AX1389" s="6">
        <v>2</v>
      </c>
      <c r="AY1389" s="6">
        <v>1</v>
      </c>
      <c r="AZ1389" s="6">
        <v>1</v>
      </c>
      <c r="BA1389" s="6">
        <v>170</v>
      </c>
      <c r="BB1389" s="6">
        <v>73</v>
      </c>
      <c r="BC1389" s="6">
        <v>1</v>
      </c>
      <c r="BD1389" s="7">
        <v>45892</v>
      </c>
      <c r="BE1389" s="7">
        <v>45892</v>
      </c>
      <c r="BF1389" s="6">
        <v>1</v>
      </c>
      <c r="BG1389" s="6">
        <v>1</v>
      </c>
      <c r="BH1389" s="6">
        <v>45892</v>
      </c>
      <c r="BI1389" s="6">
        <v>1</v>
      </c>
      <c r="BJ1389" s="6" t="s">
        <v>71</v>
      </c>
      <c r="BK1389" s="6">
        <v>0</v>
      </c>
      <c r="BL1389" s="6"/>
      <c r="BM1389" s="7">
        <v>35490</v>
      </c>
      <c r="BN1389" s="6"/>
      <c r="BO1389" s="6"/>
      <c r="BP1389" s="6">
        <v>730010077162</v>
      </c>
      <c r="BQ1389" s="6" t="s">
        <v>537</v>
      </c>
      <c r="BR1389" s="6" t="s">
        <v>71</v>
      </c>
      <c r="BS1389" s="6" t="s">
        <v>6176</v>
      </c>
      <c r="BT1389" s="6">
        <v>2739595</v>
      </c>
      <c r="BU1389" s="7">
        <v>45895</v>
      </c>
      <c r="BV1389" s="6">
        <v>8090035902</v>
      </c>
      <c r="BW1389" s="6"/>
      <c r="BX1389" s="6"/>
      <c r="BY1389" s="6"/>
      <c r="BZ1389" s="6" t="s">
        <v>5721</v>
      </c>
      <c r="CA1389" s="6"/>
      <c r="CB1389" s="6">
        <v>6</v>
      </c>
      <c r="CC1389" s="6">
        <v>33</v>
      </c>
      <c r="CD1389" s="6">
        <v>5</v>
      </c>
      <c r="CE1389" s="6">
        <v>2</v>
      </c>
      <c r="CF1389" s="6">
        <v>2</v>
      </c>
      <c r="CG1389" s="6">
        <v>2</v>
      </c>
      <c r="CH1389" s="6">
        <v>2</v>
      </c>
      <c r="CI1389" s="6">
        <v>2</v>
      </c>
      <c r="CJ1389" s="6" t="s">
        <v>69</v>
      </c>
      <c r="CK1389" s="6">
        <v>25</v>
      </c>
      <c r="CL1389" s="6">
        <v>2</v>
      </c>
      <c r="CM1389" s="6">
        <v>3</v>
      </c>
      <c r="CN1389" s="6">
        <v>2</v>
      </c>
      <c r="CO1389" s="6"/>
      <c r="CP1389" s="6">
        <v>2</v>
      </c>
      <c r="CQ1389" s="6">
        <v>2</v>
      </c>
      <c r="CR1389" s="6">
        <v>2</v>
      </c>
      <c r="CS1389" s="6">
        <v>2</v>
      </c>
      <c r="CT1389" s="6">
        <v>2</v>
      </c>
      <c r="CU1389" s="6">
        <v>2</v>
      </c>
      <c r="CV1389" s="6">
        <v>2</v>
      </c>
      <c r="CW1389" s="6">
        <v>2</v>
      </c>
      <c r="CX1389" s="6">
        <v>2</v>
      </c>
      <c r="CY1389" s="6"/>
      <c r="CZ1389" s="6"/>
      <c r="DA1389" s="17">
        <v>45892</v>
      </c>
      <c r="DB1389" s="6">
        <v>7</v>
      </c>
      <c r="DC1389" s="6">
        <v>3</v>
      </c>
      <c r="DD1389" s="6">
        <v>1</v>
      </c>
      <c r="DE1389" s="6">
        <v>1</v>
      </c>
      <c r="DF1389" s="6">
        <v>1</v>
      </c>
      <c r="DG1389" s="6">
        <v>2</v>
      </c>
      <c r="DH1389" s="6">
        <v>2</v>
      </c>
      <c r="DI1389" s="6">
        <v>1</v>
      </c>
      <c r="DJ1389" s="6">
        <v>1</v>
      </c>
      <c r="DK1389" s="6">
        <v>1</v>
      </c>
      <c r="DL1389" s="6">
        <v>1</v>
      </c>
      <c r="DM1389" s="6"/>
      <c r="DN1389" s="6"/>
      <c r="DO1389" s="6"/>
      <c r="DP1389" s="6" t="s">
        <v>1477</v>
      </c>
      <c r="DQ1389" s="6" t="s">
        <v>1241</v>
      </c>
      <c r="DR1389" s="6" t="s">
        <v>546</v>
      </c>
      <c r="DS1389" s="6" t="s">
        <v>74</v>
      </c>
      <c r="DT1389" s="6" t="s">
        <v>79</v>
      </c>
      <c r="DU1389" s="6" t="s">
        <v>546</v>
      </c>
      <c r="DV1389" s="6" t="s">
        <v>74</v>
      </c>
      <c r="DW1389" s="6" t="s">
        <v>79</v>
      </c>
      <c r="DX1389" s="6" t="s">
        <v>74</v>
      </c>
      <c r="DY1389" s="6" t="s">
        <v>79</v>
      </c>
      <c r="DZ1389" s="7">
        <v>45895</v>
      </c>
      <c r="EA1389" s="6"/>
    </row>
    <row r="1390" spans="1:131" x14ac:dyDescent="0.2">
      <c r="A1390" s="6">
        <v>875</v>
      </c>
      <c r="B1390" s="7">
        <v>45892</v>
      </c>
      <c r="C1390" s="6">
        <v>34</v>
      </c>
      <c r="D1390" s="6">
        <v>2025</v>
      </c>
      <c r="E1390" s="6">
        <v>7350400703</v>
      </c>
      <c r="F1390" s="6">
        <v>1</v>
      </c>
      <c r="G1390" s="8" t="s">
        <v>118</v>
      </c>
      <c r="H1390" s="8" t="s">
        <v>234</v>
      </c>
      <c r="I1390" s="8" t="s">
        <v>135</v>
      </c>
      <c r="J1390" s="8" t="s">
        <v>67</v>
      </c>
      <c r="K1390" s="6" t="s">
        <v>82</v>
      </c>
      <c r="L1390" s="6">
        <v>1111265848</v>
      </c>
      <c r="M1390" s="6">
        <v>13</v>
      </c>
      <c r="N1390" s="6">
        <v>1</v>
      </c>
      <c r="O1390" s="6">
        <v>170</v>
      </c>
      <c r="P1390" s="6" t="s">
        <v>546</v>
      </c>
      <c r="Q1390" s="6" t="s">
        <v>73</v>
      </c>
      <c r="R1390" s="6">
        <v>2</v>
      </c>
      <c r="S1390" s="6"/>
      <c r="T1390" s="6">
        <v>1</v>
      </c>
      <c r="U1390" s="6"/>
      <c r="V1390" s="6">
        <v>170</v>
      </c>
      <c r="W1390" s="6">
        <v>73</v>
      </c>
      <c r="X1390" s="6">
        <v>504</v>
      </c>
      <c r="Y1390" s="6">
        <v>3</v>
      </c>
      <c r="Z1390" s="6"/>
      <c r="AA1390" s="6"/>
      <c r="AB1390" s="6" t="s">
        <v>6102</v>
      </c>
      <c r="AC1390" s="6"/>
      <c r="AD1390" s="6" t="s">
        <v>6103</v>
      </c>
      <c r="AE1390" s="6"/>
      <c r="AF1390" s="6"/>
      <c r="AG1390" s="6">
        <v>99999.05</v>
      </c>
      <c r="AH1390" s="6" t="s">
        <v>70</v>
      </c>
      <c r="AI1390" s="6" t="s">
        <v>488</v>
      </c>
      <c r="AJ1390" s="6">
        <v>6</v>
      </c>
      <c r="AK1390" s="6"/>
      <c r="AL1390" s="6">
        <v>1</v>
      </c>
      <c r="AM1390" s="6">
        <v>2</v>
      </c>
      <c r="AN1390" s="6">
        <v>2</v>
      </c>
      <c r="AO1390" s="6">
        <v>2</v>
      </c>
      <c r="AP1390" s="6">
        <v>2</v>
      </c>
      <c r="AQ1390" s="6">
        <v>2</v>
      </c>
      <c r="AR1390" s="6"/>
      <c r="AS1390" s="6">
        <v>2</v>
      </c>
      <c r="AT1390" s="6">
        <v>2</v>
      </c>
      <c r="AU1390" s="6">
        <v>2</v>
      </c>
      <c r="AV1390" s="6">
        <v>2</v>
      </c>
      <c r="AW1390" s="6">
        <v>2</v>
      </c>
      <c r="AX1390" s="6">
        <v>2</v>
      </c>
      <c r="AY1390" s="6">
        <v>1</v>
      </c>
      <c r="AZ1390" s="6">
        <v>1</v>
      </c>
      <c r="BA1390" s="6">
        <v>170</v>
      </c>
      <c r="BB1390" s="6">
        <v>73</v>
      </c>
      <c r="BC1390" s="6">
        <v>504</v>
      </c>
      <c r="BD1390" s="7">
        <v>45892</v>
      </c>
      <c r="BE1390" s="6">
        <v>45813</v>
      </c>
      <c r="BF1390" s="6">
        <v>1</v>
      </c>
      <c r="BG1390" s="6">
        <v>2</v>
      </c>
      <c r="BH1390" s="6" t="s">
        <v>71</v>
      </c>
      <c r="BI1390" s="6">
        <v>1</v>
      </c>
      <c r="BJ1390" s="6" t="s">
        <v>71</v>
      </c>
      <c r="BK1390" s="6">
        <v>0</v>
      </c>
      <c r="BL1390" s="6">
        <v>3138341715</v>
      </c>
      <c r="BM1390" s="7">
        <v>40893</v>
      </c>
      <c r="BN1390" s="6"/>
      <c r="BO1390" s="6"/>
      <c r="BP1390" s="6">
        <v>735040070301</v>
      </c>
      <c r="BQ1390" s="6" t="s">
        <v>547</v>
      </c>
      <c r="BR1390" s="6" t="s">
        <v>71</v>
      </c>
      <c r="BS1390" s="6" t="s">
        <v>6104</v>
      </c>
      <c r="BT1390" s="6">
        <v>3228146297</v>
      </c>
      <c r="BU1390" s="7">
        <v>45895</v>
      </c>
      <c r="BV1390" s="6">
        <v>8907009671</v>
      </c>
      <c r="BW1390" s="6"/>
      <c r="BX1390" s="6"/>
      <c r="BY1390" s="6"/>
      <c r="BZ1390" s="6" t="s">
        <v>3893</v>
      </c>
      <c r="CA1390" s="6"/>
      <c r="CB1390" s="6">
        <v>12</v>
      </c>
      <c r="CC1390" s="6">
        <v>24</v>
      </c>
      <c r="CD1390" s="6">
        <v>5</v>
      </c>
      <c r="CE1390" s="6">
        <v>2</v>
      </c>
      <c r="CF1390" s="6">
        <v>2</v>
      </c>
      <c r="CG1390" s="6">
        <v>2</v>
      </c>
      <c r="CH1390" s="6">
        <v>2</v>
      </c>
      <c r="CI1390" s="6">
        <v>2</v>
      </c>
      <c r="CJ1390" s="6" t="s">
        <v>69</v>
      </c>
      <c r="CK1390" s="6">
        <v>22</v>
      </c>
      <c r="CL1390" s="6">
        <v>2</v>
      </c>
      <c r="CM1390" s="6"/>
      <c r="CN1390" s="6">
        <v>2</v>
      </c>
      <c r="CO1390" s="6"/>
      <c r="CP1390" s="6">
        <v>2</v>
      </c>
      <c r="CQ1390" s="6">
        <v>2</v>
      </c>
      <c r="CR1390" s="6">
        <v>2</v>
      </c>
      <c r="CS1390" s="6">
        <v>2</v>
      </c>
      <c r="CT1390" s="6">
        <v>2</v>
      </c>
      <c r="CU1390" s="6">
        <v>2</v>
      </c>
      <c r="CV1390" s="6">
        <v>2</v>
      </c>
      <c r="CW1390" s="6">
        <v>2</v>
      </c>
      <c r="CX1390" s="6">
        <v>2</v>
      </c>
      <c r="CY1390" s="6"/>
      <c r="CZ1390" s="6"/>
      <c r="DA1390" s="17">
        <v>45810</v>
      </c>
      <c r="DB1390" s="6">
        <v>2</v>
      </c>
      <c r="DC1390" s="6">
        <v>6</v>
      </c>
      <c r="DD1390" s="6">
        <v>2</v>
      </c>
      <c r="DE1390" s="6">
        <v>2</v>
      </c>
      <c r="DF1390" s="6">
        <v>2</v>
      </c>
      <c r="DG1390" s="6">
        <v>2</v>
      </c>
      <c r="DH1390" s="6">
        <v>2</v>
      </c>
      <c r="DI1390" s="6">
        <v>2</v>
      </c>
      <c r="DJ1390" s="6">
        <v>2</v>
      </c>
      <c r="DK1390" s="6">
        <v>2</v>
      </c>
      <c r="DL1390" s="6">
        <v>2</v>
      </c>
      <c r="DM1390" s="6"/>
      <c r="DN1390" s="6"/>
      <c r="DO1390" s="6"/>
      <c r="DP1390" s="6" t="s">
        <v>1477</v>
      </c>
      <c r="DQ1390" s="6" t="s">
        <v>547</v>
      </c>
      <c r="DR1390" s="6" t="s">
        <v>546</v>
      </c>
      <c r="DS1390" s="6" t="s">
        <v>74</v>
      </c>
      <c r="DT1390" s="6" t="s">
        <v>319</v>
      </c>
      <c r="DU1390" s="6" t="s">
        <v>546</v>
      </c>
      <c r="DV1390" s="6" t="s">
        <v>74</v>
      </c>
      <c r="DW1390" s="6" t="s">
        <v>319</v>
      </c>
      <c r="DX1390" s="6" t="s">
        <v>74</v>
      </c>
      <c r="DY1390" s="6" t="s">
        <v>319</v>
      </c>
      <c r="DZ1390" s="7">
        <v>45895</v>
      </c>
      <c r="EA1390" s="6"/>
    </row>
    <row r="1391" spans="1:131" hidden="1" x14ac:dyDescent="0.2">
      <c r="A1391" s="6">
        <v>875</v>
      </c>
      <c r="B1391" s="7">
        <v>45893</v>
      </c>
      <c r="C1391" s="6">
        <v>34</v>
      </c>
      <c r="D1391" s="6">
        <v>2025</v>
      </c>
      <c r="E1391" s="6">
        <v>7316800905</v>
      </c>
      <c r="F1391" s="6">
        <v>1</v>
      </c>
      <c r="G1391" s="8" t="s">
        <v>1031</v>
      </c>
      <c r="H1391" s="8"/>
      <c r="I1391" s="8" t="s">
        <v>263</v>
      </c>
      <c r="J1391" s="8" t="s">
        <v>141</v>
      </c>
      <c r="K1391" s="6" t="s">
        <v>68</v>
      </c>
      <c r="L1391" s="6">
        <v>1111343945</v>
      </c>
      <c r="M1391" s="6">
        <v>1</v>
      </c>
      <c r="N1391" s="6">
        <v>2</v>
      </c>
      <c r="O1391" s="6">
        <v>170</v>
      </c>
      <c r="P1391" s="6" t="s">
        <v>546</v>
      </c>
      <c r="Q1391" s="6" t="s">
        <v>69</v>
      </c>
      <c r="R1391" s="6">
        <v>1</v>
      </c>
      <c r="S1391" s="6"/>
      <c r="T1391" s="6">
        <v>1</v>
      </c>
      <c r="U1391" s="6"/>
      <c r="V1391" s="6">
        <v>170</v>
      </c>
      <c r="W1391" s="6">
        <v>73</v>
      </c>
      <c r="X1391" s="6">
        <v>616</v>
      </c>
      <c r="Y1391" s="6">
        <v>3</v>
      </c>
      <c r="Z1391" s="6"/>
      <c r="AA1391" s="6"/>
      <c r="AB1391" s="6" t="s">
        <v>6042</v>
      </c>
      <c r="AC1391" s="6"/>
      <c r="AD1391" s="6" t="s">
        <v>6043</v>
      </c>
      <c r="AE1391" s="6"/>
      <c r="AF1391" s="6"/>
      <c r="AG1391" s="6">
        <v>99999.07</v>
      </c>
      <c r="AH1391" s="6" t="s">
        <v>70</v>
      </c>
      <c r="AI1391" s="6" t="s">
        <v>463</v>
      </c>
      <c r="AJ1391" s="6">
        <v>6</v>
      </c>
      <c r="AK1391" s="6"/>
      <c r="AL1391" s="6">
        <v>1</v>
      </c>
      <c r="AM1391" s="6">
        <v>2</v>
      </c>
      <c r="AN1391" s="6">
        <v>2</v>
      </c>
      <c r="AO1391" s="6">
        <v>2</v>
      </c>
      <c r="AP1391" s="6">
        <v>2</v>
      </c>
      <c r="AQ1391" s="6">
        <v>2</v>
      </c>
      <c r="AR1391" s="6"/>
      <c r="AS1391" s="6">
        <v>2</v>
      </c>
      <c r="AT1391" s="6">
        <v>2</v>
      </c>
      <c r="AU1391" s="6">
        <v>2</v>
      </c>
      <c r="AV1391" s="6">
        <v>2</v>
      </c>
      <c r="AW1391" s="6">
        <v>2</v>
      </c>
      <c r="AX1391" s="6">
        <v>2</v>
      </c>
      <c r="AY1391" s="6">
        <v>1</v>
      </c>
      <c r="AZ1391" s="6">
        <v>1</v>
      </c>
      <c r="BA1391" s="6">
        <v>170</v>
      </c>
      <c r="BB1391" s="6">
        <v>73</v>
      </c>
      <c r="BC1391" s="6">
        <v>168</v>
      </c>
      <c r="BD1391" s="7">
        <v>45891</v>
      </c>
      <c r="BE1391" s="6">
        <v>45890</v>
      </c>
      <c r="BF1391" s="6">
        <v>1</v>
      </c>
      <c r="BG1391" s="6">
        <v>2</v>
      </c>
      <c r="BH1391" s="7" t="s">
        <v>71</v>
      </c>
      <c r="BI1391" s="6">
        <v>1</v>
      </c>
      <c r="BJ1391" s="6" t="s">
        <v>71</v>
      </c>
      <c r="BK1391" s="6">
        <v>0</v>
      </c>
      <c r="BL1391" s="6">
        <v>3227617098</v>
      </c>
      <c r="BM1391" s="7">
        <v>45226</v>
      </c>
      <c r="BN1391" s="6"/>
      <c r="BO1391" s="6"/>
      <c r="BP1391" s="6">
        <v>731680090501</v>
      </c>
      <c r="BQ1391" s="6" t="s">
        <v>103</v>
      </c>
      <c r="BR1391" s="6" t="s">
        <v>71</v>
      </c>
      <c r="BS1391" s="6" t="s">
        <v>6044</v>
      </c>
      <c r="BT1391" s="6">
        <v>3105872192</v>
      </c>
      <c r="BU1391" s="7">
        <v>45893</v>
      </c>
      <c r="BV1391" s="6">
        <v>8907014594</v>
      </c>
      <c r="BW1391" s="6"/>
      <c r="BX1391" s="6"/>
      <c r="BY1391" s="6"/>
      <c r="BZ1391" s="6" t="s">
        <v>5721</v>
      </c>
      <c r="CA1391" s="6">
        <v>3</v>
      </c>
      <c r="CB1391" s="6"/>
      <c r="CC1391" s="6">
        <v>33</v>
      </c>
      <c r="CD1391" s="6">
        <v>5</v>
      </c>
      <c r="CE1391" s="6">
        <v>1</v>
      </c>
      <c r="CF1391" s="6">
        <v>2</v>
      </c>
      <c r="CG1391" s="6">
        <v>2</v>
      </c>
      <c r="CH1391" s="6">
        <v>2</v>
      </c>
      <c r="CI1391" s="6">
        <v>2</v>
      </c>
      <c r="CJ1391" s="6" t="s">
        <v>69</v>
      </c>
      <c r="CK1391" s="6">
        <v>10</v>
      </c>
      <c r="CL1391" s="6">
        <v>1</v>
      </c>
      <c r="CM1391" s="6"/>
      <c r="CN1391" s="6">
        <v>2</v>
      </c>
      <c r="CO1391" s="6"/>
      <c r="CP1391" s="6">
        <v>2</v>
      </c>
      <c r="CQ1391" s="6">
        <v>2</v>
      </c>
      <c r="CR1391" s="6">
        <v>2</v>
      </c>
      <c r="CS1391" s="6">
        <v>2</v>
      </c>
      <c r="CT1391" s="6">
        <v>2</v>
      </c>
      <c r="CU1391" s="6">
        <v>2</v>
      </c>
      <c r="CV1391" s="6">
        <v>2</v>
      </c>
      <c r="CW1391" s="6">
        <v>2</v>
      </c>
      <c r="CX1391" s="6">
        <v>2</v>
      </c>
      <c r="CY1391" s="6"/>
      <c r="CZ1391" s="6"/>
      <c r="DA1391" s="17">
        <v>45890</v>
      </c>
      <c r="DB1391" s="6">
        <v>2</v>
      </c>
      <c r="DC1391" s="6">
        <v>6</v>
      </c>
      <c r="DD1391" s="6">
        <v>2</v>
      </c>
      <c r="DE1391" s="6">
        <v>2</v>
      </c>
      <c r="DF1391" s="6">
        <v>2</v>
      </c>
      <c r="DG1391" s="6">
        <v>2</v>
      </c>
      <c r="DH1391" s="6">
        <v>2</v>
      </c>
      <c r="DI1391" s="6">
        <v>2</v>
      </c>
      <c r="DJ1391" s="6">
        <v>1</v>
      </c>
      <c r="DK1391" s="6">
        <v>2</v>
      </c>
      <c r="DL1391" s="6">
        <v>2</v>
      </c>
      <c r="DM1391" s="6"/>
      <c r="DN1391" s="6"/>
      <c r="DO1391" s="6"/>
      <c r="DP1391" s="6" t="s">
        <v>1477</v>
      </c>
      <c r="DQ1391" s="6" t="s">
        <v>103</v>
      </c>
      <c r="DR1391" s="6" t="s">
        <v>546</v>
      </c>
      <c r="DS1391" s="6" t="s">
        <v>74</v>
      </c>
      <c r="DT1391" s="6" t="s">
        <v>137</v>
      </c>
      <c r="DU1391" s="6" t="s">
        <v>546</v>
      </c>
      <c r="DV1391" s="6" t="s">
        <v>74</v>
      </c>
      <c r="DW1391" s="6" t="s">
        <v>104</v>
      </c>
      <c r="DX1391" s="6" t="s">
        <v>74</v>
      </c>
      <c r="DY1391" s="6" t="s">
        <v>104</v>
      </c>
      <c r="DZ1391" s="7">
        <v>45893</v>
      </c>
      <c r="EA1391" s="6"/>
    </row>
    <row r="1392" spans="1:131" hidden="1" x14ac:dyDescent="0.2">
      <c r="A1392" s="6">
        <v>875</v>
      </c>
      <c r="B1392" s="7">
        <v>45887</v>
      </c>
      <c r="C1392" s="6">
        <v>34</v>
      </c>
      <c r="D1392" s="6">
        <v>2025</v>
      </c>
      <c r="E1392" s="6">
        <v>7300101047</v>
      </c>
      <c r="F1392" s="6">
        <v>1</v>
      </c>
      <c r="G1392" s="8" t="s">
        <v>860</v>
      </c>
      <c r="H1392" s="8" t="s">
        <v>3702</v>
      </c>
      <c r="I1392" s="8" t="s">
        <v>4691</v>
      </c>
      <c r="J1392" s="8" t="s">
        <v>636</v>
      </c>
      <c r="K1392" s="6" t="s">
        <v>88</v>
      </c>
      <c r="L1392" s="6">
        <v>1021667361</v>
      </c>
      <c r="M1392" s="6">
        <v>20</v>
      </c>
      <c r="N1392" s="6">
        <v>1</v>
      </c>
      <c r="O1392" s="6">
        <v>170</v>
      </c>
      <c r="P1392" s="6" t="s">
        <v>546</v>
      </c>
      <c r="Q1392" s="6" t="s">
        <v>73</v>
      </c>
      <c r="R1392" s="6">
        <v>2</v>
      </c>
      <c r="S1392" s="6"/>
      <c r="T1392" s="6">
        <v>1</v>
      </c>
      <c r="U1392" s="6"/>
      <c r="V1392" s="6">
        <v>170</v>
      </c>
      <c r="W1392" s="6">
        <v>73</v>
      </c>
      <c r="X1392" s="6">
        <v>1</v>
      </c>
      <c r="Y1392" s="6">
        <v>3</v>
      </c>
      <c r="Z1392" s="6"/>
      <c r="AA1392" s="6"/>
      <c r="AB1392" s="6" t="s">
        <v>4399</v>
      </c>
      <c r="AC1392" s="6"/>
      <c r="AD1392" s="6" t="s">
        <v>6139</v>
      </c>
      <c r="AE1392" s="6"/>
      <c r="AF1392" s="6"/>
      <c r="AG1392" s="6">
        <v>99999.039999999994</v>
      </c>
      <c r="AH1392" s="6" t="s">
        <v>70</v>
      </c>
      <c r="AI1392" s="6" t="s">
        <v>463</v>
      </c>
      <c r="AJ1392" s="6">
        <v>6</v>
      </c>
      <c r="AK1392" s="6"/>
      <c r="AL1392" s="6">
        <v>1</v>
      </c>
      <c r="AM1392" s="6">
        <v>2</v>
      </c>
      <c r="AN1392" s="6">
        <v>2</v>
      </c>
      <c r="AO1392" s="6">
        <v>2</v>
      </c>
      <c r="AP1392" s="6">
        <v>2</v>
      </c>
      <c r="AQ1392" s="6">
        <v>2</v>
      </c>
      <c r="AR1392" s="6"/>
      <c r="AS1392" s="6">
        <v>2</v>
      </c>
      <c r="AT1392" s="6">
        <v>2</v>
      </c>
      <c r="AU1392" s="6">
        <v>2</v>
      </c>
      <c r="AV1392" s="6">
        <v>2</v>
      </c>
      <c r="AW1392" s="6">
        <v>2</v>
      </c>
      <c r="AX1392" s="6">
        <v>2</v>
      </c>
      <c r="AY1392" s="6">
        <v>1</v>
      </c>
      <c r="AZ1392" s="6">
        <v>1</v>
      </c>
      <c r="BA1392" s="6">
        <v>170</v>
      </c>
      <c r="BB1392" s="6">
        <v>73</v>
      </c>
      <c r="BC1392" s="6">
        <v>1</v>
      </c>
      <c r="BD1392" s="7">
        <v>45886</v>
      </c>
      <c r="BE1392" s="7">
        <v>45886</v>
      </c>
      <c r="BF1392" s="6">
        <v>1</v>
      </c>
      <c r="BG1392" s="6">
        <v>1</v>
      </c>
      <c r="BH1392" s="6">
        <v>45886</v>
      </c>
      <c r="BI1392" s="6">
        <v>1</v>
      </c>
      <c r="BJ1392" s="6" t="s">
        <v>71</v>
      </c>
      <c r="BK1392" s="6">
        <v>0</v>
      </c>
      <c r="BL1392" s="6"/>
      <c r="BM1392" s="7">
        <v>38273</v>
      </c>
      <c r="BN1392" s="6"/>
      <c r="BO1392" s="6"/>
      <c r="BP1392" s="6">
        <v>730010104701</v>
      </c>
      <c r="BQ1392" s="6" t="s">
        <v>78</v>
      </c>
      <c r="BR1392" s="6" t="s">
        <v>71</v>
      </c>
      <c r="BS1392" s="6" t="s">
        <v>6140</v>
      </c>
      <c r="BT1392" s="6">
        <v>2739805</v>
      </c>
      <c r="BU1392" s="7">
        <v>45887</v>
      </c>
      <c r="BV1392" s="6">
        <v>8907068339</v>
      </c>
      <c r="BW1392" s="6"/>
      <c r="BX1392" s="6"/>
      <c r="BY1392" s="6"/>
      <c r="BZ1392" s="6" t="s">
        <v>5721</v>
      </c>
      <c r="CA1392" s="6">
        <v>1</v>
      </c>
      <c r="CB1392" s="6"/>
      <c r="CC1392" s="6">
        <v>26</v>
      </c>
      <c r="CD1392" s="6">
        <v>5</v>
      </c>
      <c r="CE1392" s="6">
        <v>2</v>
      </c>
      <c r="CF1392" s="6">
        <v>2</v>
      </c>
      <c r="CG1392" s="6">
        <v>2</v>
      </c>
      <c r="CH1392" s="6">
        <v>2</v>
      </c>
      <c r="CI1392" s="6">
        <v>2</v>
      </c>
      <c r="CJ1392" s="6" t="s">
        <v>69</v>
      </c>
      <c r="CK1392" s="6">
        <v>23</v>
      </c>
      <c r="CL1392" s="6">
        <v>2</v>
      </c>
      <c r="CM1392" s="6"/>
      <c r="CN1392" s="6">
        <v>2</v>
      </c>
      <c r="CO1392" s="6">
        <v>3</v>
      </c>
      <c r="CP1392" s="6">
        <v>2</v>
      </c>
      <c r="CQ1392" s="6">
        <v>2</v>
      </c>
      <c r="CR1392" s="6">
        <v>2</v>
      </c>
      <c r="CS1392" s="6">
        <v>2</v>
      </c>
      <c r="CT1392" s="6">
        <v>2</v>
      </c>
      <c r="CU1392" s="6">
        <v>2</v>
      </c>
      <c r="CV1392" s="6">
        <v>2</v>
      </c>
      <c r="CW1392" s="6">
        <v>2</v>
      </c>
      <c r="CX1392" s="6">
        <v>2</v>
      </c>
      <c r="CY1392" s="6"/>
      <c r="CZ1392" s="6"/>
      <c r="DA1392" s="17">
        <v>45886</v>
      </c>
      <c r="DB1392" s="6">
        <v>2</v>
      </c>
      <c r="DC1392" s="6">
        <v>6</v>
      </c>
      <c r="DD1392" s="6">
        <v>2</v>
      </c>
      <c r="DE1392" s="6">
        <v>2</v>
      </c>
      <c r="DF1392" s="6">
        <v>2</v>
      </c>
      <c r="DG1392" s="6">
        <v>2</v>
      </c>
      <c r="DH1392" s="6">
        <v>2</v>
      </c>
      <c r="DI1392" s="6">
        <v>2</v>
      </c>
      <c r="DJ1392" s="6">
        <v>2</v>
      </c>
      <c r="DK1392" s="6">
        <v>1</v>
      </c>
      <c r="DL1392" s="6">
        <v>2</v>
      </c>
      <c r="DM1392" s="6"/>
      <c r="DN1392" s="6"/>
      <c r="DO1392" s="6"/>
      <c r="DP1392" s="6" t="s">
        <v>1477</v>
      </c>
      <c r="DQ1392" s="6" t="s">
        <v>78</v>
      </c>
      <c r="DR1392" s="6" t="s">
        <v>546</v>
      </c>
      <c r="DS1392" s="6" t="s">
        <v>74</v>
      </c>
      <c r="DT1392" s="6" t="s">
        <v>79</v>
      </c>
      <c r="DU1392" s="6" t="s">
        <v>546</v>
      </c>
      <c r="DV1392" s="6" t="s">
        <v>74</v>
      </c>
      <c r="DW1392" s="6" t="s">
        <v>79</v>
      </c>
      <c r="DX1392" s="6" t="s">
        <v>74</v>
      </c>
      <c r="DY1392" s="6" t="s">
        <v>79</v>
      </c>
      <c r="DZ1392" s="7">
        <v>45887</v>
      </c>
      <c r="EA1392" s="6"/>
    </row>
    <row r="1393" spans="1:131" x14ac:dyDescent="0.2">
      <c r="A1393" s="6">
        <v>875</v>
      </c>
      <c r="B1393" s="7">
        <v>45886</v>
      </c>
      <c r="C1393" s="6">
        <v>34</v>
      </c>
      <c r="D1393" s="6">
        <v>2025</v>
      </c>
      <c r="E1393" s="6">
        <v>7300101047</v>
      </c>
      <c r="F1393" s="6">
        <v>1</v>
      </c>
      <c r="G1393" s="8" t="s">
        <v>85</v>
      </c>
      <c r="H1393" s="8" t="s">
        <v>1454</v>
      </c>
      <c r="I1393" s="8" t="s">
        <v>126</v>
      </c>
      <c r="J1393" s="8" t="s">
        <v>6200</v>
      </c>
      <c r="K1393" s="6" t="s">
        <v>88</v>
      </c>
      <c r="L1393" s="6">
        <v>1104674018</v>
      </c>
      <c r="M1393" s="6">
        <v>39</v>
      </c>
      <c r="N1393" s="6">
        <v>1</v>
      </c>
      <c r="O1393" s="6">
        <v>170</v>
      </c>
      <c r="P1393" s="6" t="s">
        <v>546</v>
      </c>
      <c r="Q1393" s="6" t="s">
        <v>73</v>
      </c>
      <c r="R1393" s="6">
        <v>2</v>
      </c>
      <c r="S1393" s="6"/>
      <c r="T1393" s="6">
        <v>1</v>
      </c>
      <c r="U1393" s="6"/>
      <c r="V1393" s="6">
        <v>170</v>
      </c>
      <c r="W1393" s="6">
        <v>73</v>
      </c>
      <c r="X1393" s="6">
        <v>347</v>
      </c>
      <c r="Y1393" s="6">
        <v>1</v>
      </c>
      <c r="Z1393" s="6" t="s">
        <v>109</v>
      </c>
      <c r="AA1393" s="6"/>
      <c r="AB1393" s="6"/>
      <c r="AC1393" s="6" t="s">
        <v>1029</v>
      </c>
      <c r="AD1393" s="6" t="s">
        <v>4492</v>
      </c>
      <c r="AE1393" s="6"/>
      <c r="AF1393" s="6"/>
      <c r="AG1393" s="6">
        <v>99999.039999999994</v>
      </c>
      <c r="AH1393" s="6" t="s">
        <v>70</v>
      </c>
      <c r="AI1393" s="6" t="s">
        <v>463</v>
      </c>
      <c r="AJ1393" s="6">
        <v>6</v>
      </c>
      <c r="AK1393" s="6"/>
      <c r="AL1393" s="6">
        <v>1</v>
      </c>
      <c r="AM1393" s="6">
        <v>2</v>
      </c>
      <c r="AN1393" s="6">
        <v>2</v>
      </c>
      <c r="AO1393" s="6">
        <v>2</v>
      </c>
      <c r="AP1393" s="6">
        <v>2</v>
      </c>
      <c r="AQ1393" s="6">
        <v>2</v>
      </c>
      <c r="AR1393" s="6"/>
      <c r="AS1393" s="6">
        <v>2</v>
      </c>
      <c r="AT1393" s="6">
        <v>2</v>
      </c>
      <c r="AU1393" s="6">
        <v>2</v>
      </c>
      <c r="AV1393" s="6">
        <v>2</v>
      </c>
      <c r="AW1393" s="6">
        <v>2</v>
      </c>
      <c r="AX1393" s="6">
        <v>2</v>
      </c>
      <c r="AY1393" s="6">
        <v>1</v>
      </c>
      <c r="AZ1393" s="6">
        <v>1</v>
      </c>
      <c r="BA1393" s="6">
        <v>170</v>
      </c>
      <c r="BB1393" s="6">
        <v>73</v>
      </c>
      <c r="BC1393" s="6">
        <v>347</v>
      </c>
      <c r="BD1393" s="7">
        <v>45886</v>
      </c>
      <c r="BE1393" s="7">
        <v>45886</v>
      </c>
      <c r="BF1393" s="6">
        <v>1</v>
      </c>
      <c r="BG1393" s="6">
        <v>1</v>
      </c>
      <c r="BH1393" s="7">
        <v>45886</v>
      </c>
      <c r="BI1393" s="6">
        <v>1</v>
      </c>
      <c r="BJ1393" s="6" t="s">
        <v>71</v>
      </c>
      <c r="BK1393" s="6">
        <v>0</v>
      </c>
      <c r="BL1393" s="6"/>
      <c r="BM1393" s="7">
        <v>31504</v>
      </c>
      <c r="BN1393" s="6"/>
      <c r="BO1393" s="6"/>
      <c r="BP1393" s="6">
        <v>730010104701</v>
      </c>
      <c r="BQ1393" s="6" t="s">
        <v>78</v>
      </c>
      <c r="BR1393" s="6" t="s">
        <v>71</v>
      </c>
      <c r="BS1393" s="6" t="s">
        <v>6201</v>
      </c>
      <c r="BT1393" s="6">
        <v>2739805</v>
      </c>
      <c r="BU1393" s="7">
        <v>45887</v>
      </c>
      <c r="BV1393" s="6">
        <v>8907068339</v>
      </c>
      <c r="BW1393" s="6"/>
      <c r="BX1393" s="6"/>
      <c r="BY1393" s="6"/>
      <c r="BZ1393" s="6" t="s">
        <v>5721</v>
      </c>
      <c r="CA1393" s="6"/>
      <c r="CB1393" s="6">
        <v>6</v>
      </c>
      <c r="CC1393" s="6">
        <v>33</v>
      </c>
      <c r="CD1393" s="6">
        <v>5</v>
      </c>
      <c r="CE1393" s="6">
        <v>2</v>
      </c>
      <c r="CF1393" s="6">
        <v>2</v>
      </c>
      <c r="CG1393" s="6">
        <v>2</v>
      </c>
      <c r="CH1393" s="6">
        <v>2</v>
      </c>
      <c r="CI1393" s="6">
        <v>2</v>
      </c>
      <c r="CJ1393" s="6"/>
      <c r="CK1393" s="6">
        <v>25</v>
      </c>
      <c r="CL1393" s="6">
        <v>2</v>
      </c>
      <c r="CM1393" s="6">
        <v>10</v>
      </c>
      <c r="CN1393" s="6">
        <v>2</v>
      </c>
      <c r="CO1393" s="6"/>
      <c r="CP1393" s="6">
        <v>2</v>
      </c>
      <c r="CQ1393" s="6">
        <v>2</v>
      </c>
      <c r="CR1393" s="6">
        <v>2</v>
      </c>
      <c r="CS1393" s="6">
        <v>2</v>
      </c>
      <c r="CT1393" s="6">
        <v>2</v>
      </c>
      <c r="CU1393" s="6">
        <v>2</v>
      </c>
      <c r="CV1393" s="6">
        <v>2</v>
      </c>
      <c r="CW1393" s="6">
        <v>2</v>
      </c>
      <c r="CX1393" s="6">
        <v>2</v>
      </c>
      <c r="CY1393" s="6"/>
      <c r="CZ1393" s="6"/>
      <c r="DA1393" s="17">
        <v>45886</v>
      </c>
      <c r="DB1393" s="6">
        <v>1</v>
      </c>
      <c r="DC1393" s="6">
        <v>5</v>
      </c>
      <c r="DD1393" s="6">
        <v>1</v>
      </c>
      <c r="DE1393" s="6">
        <v>1</v>
      </c>
      <c r="DF1393" s="6">
        <v>1</v>
      </c>
      <c r="DG1393" s="6">
        <v>2</v>
      </c>
      <c r="DH1393" s="6">
        <v>2</v>
      </c>
      <c r="DI1393" s="6">
        <v>1</v>
      </c>
      <c r="DJ1393" s="6">
        <v>1</v>
      </c>
      <c r="DK1393" s="6">
        <v>1</v>
      </c>
      <c r="DL1393" s="6">
        <v>2</v>
      </c>
      <c r="DM1393" s="6"/>
      <c r="DN1393" s="6"/>
      <c r="DO1393" s="6"/>
      <c r="DP1393" s="6" t="s">
        <v>1477</v>
      </c>
      <c r="DQ1393" s="6" t="s">
        <v>78</v>
      </c>
      <c r="DR1393" s="6" t="s">
        <v>546</v>
      </c>
      <c r="DS1393" s="6" t="s">
        <v>74</v>
      </c>
      <c r="DT1393" s="6" t="s">
        <v>1034</v>
      </c>
      <c r="DU1393" s="6" t="s">
        <v>546</v>
      </c>
      <c r="DV1393" s="6" t="s">
        <v>74</v>
      </c>
      <c r="DW1393" s="6" t="s">
        <v>1034</v>
      </c>
      <c r="DX1393" s="6" t="s">
        <v>74</v>
      </c>
      <c r="DY1393" s="6" t="s">
        <v>79</v>
      </c>
      <c r="DZ1393" s="7">
        <v>45887</v>
      </c>
      <c r="EA1393" s="6"/>
    </row>
    <row r="1394" spans="1:131" hidden="1" x14ac:dyDescent="0.2">
      <c r="A1394" s="6">
        <v>875</v>
      </c>
      <c r="B1394" s="7">
        <v>45886</v>
      </c>
      <c r="C1394" s="6">
        <v>34</v>
      </c>
      <c r="D1394" s="6">
        <v>2025</v>
      </c>
      <c r="E1394" s="6">
        <v>7334900926</v>
      </c>
      <c r="F1394" s="6">
        <v>1</v>
      </c>
      <c r="G1394" s="8" t="s">
        <v>612</v>
      </c>
      <c r="H1394" s="8" t="s">
        <v>1284</v>
      </c>
      <c r="I1394" s="8" t="s">
        <v>5323</v>
      </c>
      <c r="J1394" s="8" t="s">
        <v>192</v>
      </c>
      <c r="K1394" s="6" t="s">
        <v>88</v>
      </c>
      <c r="L1394" s="6">
        <v>1111200819</v>
      </c>
      <c r="M1394" s="6">
        <v>31</v>
      </c>
      <c r="N1394" s="6">
        <v>1</v>
      </c>
      <c r="O1394" s="6">
        <v>170</v>
      </c>
      <c r="P1394" s="6" t="s">
        <v>546</v>
      </c>
      <c r="Q1394" s="6" t="s">
        <v>73</v>
      </c>
      <c r="R1394" s="6">
        <v>2</v>
      </c>
      <c r="S1394" s="6"/>
      <c r="T1394" s="6">
        <v>1</v>
      </c>
      <c r="U1394" s="6"/>
      <c r="V1394" s="6">
        <v>170</v>
      </c>
      <c r="W1394" s="6">
        <v>73</v>
      </c>
      <c r="X1394" s="6">
        <v>349</v>
      </c>
      <c r="Y1394" s="6">
        <v>1</v>
      </c>
      <c r="Z1394" s="6" t="s">
        <v>5032</v>
      </c>
      <c r="AA1394" s="6"/>
      <c r="AB1394" s="6"/>
      <c r="AC1394" s="6"/>
      <c r="AD1394" s="6" t="s">
        <v>6184</v>
      </c>
      <c r="AE1394" s="6"/>
      <c r="AF1394" s="6"/>
      <c r="AG1394" s="6">
        <v>96299</v>
      </c>
      <c r="AH1394" s="6" t="s">
        <v>70</v>
      </c>
      <c r="AI1394" s="6" t="s">
        <v>463</v>
      </c>
      <c r="AJ1394" s="6">
        <v>6</v>
      </c>
      <c r="AK1394" s="6"/>
      <c r="AL1394" s="6">
        <v>3</v>
      </c>
      <c r="AM1394" s="6">
        <v>2</v>
      </c>
      <c r="AN1394" s="6">
        <v>2</v>
      </c>
      <c r="AO1394" s="6">
        <v>2</v>
      </c>
      <c r="AP1394" s="6">
        <v>2</v>
      </c>
      <c r="AQ1394" s="6">
        <v>2</v>
      </c>
      <c r="AR1394" s="6"/>
      <c r="AS1394" s="6">
        <v>2</v>
      </c>
      <c r="AT1394" s="6">
        <v>2</v>
      </c>
      <c r="AU1394" s="6">
        <v>2</v>
      </c>
      <c r="AV1394" s="6">
        <v>2</v>
      </c>
      <c r="AW1394" s="6">
        <v>2</v>
      </c>
      <c r="AX1394" s="6">
        <v>2</v>
      </c>
      <c r="AY1394" s="6">
        <v>1</v>
      </c>
      <c r="AZ1394" s="6">
        <v>1</v>
      </c>
      <c r="BA1394" s="6">
        <v>170</v>
      </c>
      <c r="BB1394" s="6">
        <v>73</v>
      </c>
      <c r="BC1394" s="6">
        <v>349</v>
      </c>
      <c r="BD1394" s="7">
        <v>45886</v>
      </c>
      <c r="BE1394" s="7">
        <v>45886</v>
      </c>
      <c r="BF1394" s="6">
        <v>1</v>
      </c>
      <c r="BG1394" s="6">
        <v>2</v>
      </c>
      <c r="BH1394" s="6" t="s">
        <v>71</v>
      </c>
      <c r="BI1394" s="6">
        <v>1</v>
      </c>
      <c r="BJ1394" s="6" t="s">
        <v>71</v>
      </c>
      <c r="BK1394" s="6">
        <v>0</v>
      </c>
      <c r="BL1394" s="6">
        <v>3125227526</v>
      </c>
      <c r="BM1394" s="7">
        <v>34281</v>
      </c>
      <c r="BN1394" s="6"/>
      <c r="BO1394" s="6"/>
      <c r="BP1394" s="6">
        <v>733490092601</v>
      </c>
      <c r="BQ1394" s="6" t="s">
        <v>561</v>
      </c>
      <c r="BR1394" s="6" t="s">
        <v>71</v>
      </c>
      <c r="BS1394" s="6" t="s">
        <v>6185</v>
      </c>
      <c r="BT1394" s="6">
        <v>3125194088</v>
      </c>
      <c r="BU1394" s="7">
        <v>45887</v>
      </c>
      <c r="BV1394" s="6">
        <v>8907006668</v>
      </c>
      <c r="BW1394" s="6"/>
      <c r="BX1394" s="6"/>
      <c r="BY1394" s="6"/>
      <c r="BZ1394" s="6" t="s">
        <v>5721</v>
      </c>
      <c r="CA1394" s="6">
        <v>1</v>
      </c>
      <c r="CB1394" s="6"/>
      <c r="CC1394" s="6">
        <v>26</v>
      </c>
      <c r="CD1394" s="6">
        <v>5</v>
      </c>
      <c r="CE1394" s="6">
        <v>2</v>
      </c>
      <c r="CF1394" s="6">
        <v>2</v>
      </c>
      <c r="CG1394" s="6">
        <v>2</v>
      </c>
      <c r="CH1394" s="6">
        <v>2</v>
      </c>
      <c r="CI1394" s="6">
        <v>2</v>
      </c>
      <c r="CJ1394" s="6" t="s">
        <v>69</v>
      </c>
      <c r="CK1394" s="6">
        <v>22</v>
      </c>
      <c r="CL1394" s="6">
        <v>1</v>
      </c>
      <c r="CM1394" s="6"/>
      <c r="CN1394" s="6">
        <v>2</v>
      </c>
      <c r="CO1394" s="6">
        <v>3</v>
      </c>
      <c r="CP1394" s="6">
        <v>2</v>
      </c>
      <c r="CQ1394" s="6">
        <v>2</v>
      </c>
      <c r="CR1394" s="6">
        <v>2</v>
      </c>
      <c r="CS1394" s="6">
        <v>2</v>
      </c>
      <c r="CT1394" s="6">
        <v>2</v>
      </c>
      <c r="CU1394" s="6">
        <v>2</v>
      </c>
      <c r="CV1394" s="6">
        <v>2</v>
      </c>
      <c r="CW1394" s="6">
        <v>2</v>
      </c>
      <c r="CX1394" s="6">
        <v>2</v>
      </c>
      <c r="CY1394" s="6"/>
      <c r="CZ1394" s="6"/>
      <c r="DA1394" s="17">
        <v>45886</v>
      </c>
      <c r="DB1394" s="6">
        <v>2</v>
      </c>
      <c r="DC1394" s="6">
        <v>6</v>
      </c>
      <c r="DD1394" s="6">
        <v>2</v>
      </c>
      <c r="DE1394" s="6">
        <v>2</v>
      </c>
      <c r="DF1394" s="6">
        <v>2</v>
      </c>
      <c r="DG1394" s="6">
        <v>2</v>
      </c>
      <c r="DH1394" s="6">
        <v>2</v>
      </c>
      <c r="DI1394" s="6">
        <v>1</v>
      </c>
      <c r="DJ1394" s="6">
        <v>2</v>
      </c>
      <c r="DK1394" s="6">
        <v>1</v>
      </c>
      <c r="DL1394" s="6">
        <v>2</v>
      </c>
      <c r="DM1394" s="6"/>
      <c r="DN1394" s="6"/>
      <c r="DO1394" s="6"/>
      <c r="DP1394" s="6" t="s">
        <v>1477</v>
      </c>
      <c r="DQ1394" s="6" t="s">
        <v>561</v>
      </c>
      <c r="DR1394" s="6" t="s">
        <v>546</v>
      </c>
      <c r="DS1394" s="6" t="s">
        <v>74</v>
      </c>
      <c r="DT1394" s="6" t="s">
        <v>303</v>
      </c>
      <c r="DU1394" s="6" t="s">
        <v>546</v>
      </c>
      <c r="DV1394" s="6" t="s">
        <v>74</v>
      </c>
      <c r="DW1394" s="6" t="s">
        <v>303</v>
      </c>
      <c r="DX1394" s="6" t="s">
        <v>74</v>
      </c>
      <c r="DY1394" s="6" t="s">
        <v>303</v>
      </c>
      <c r="DZ1394" s="7">
        <v>45887</v>
      </c>
      <c r="EA1394" s="6"/>
    </row>
    <row r="1395" spans="1:131" hidden="1" x14ac:dyDescent="0.2">
      <c r="A1395" s="6">
        <v>875</v>
      </c>
      <c r="B1395" s="7">
        <v>45887</v>
      </c>
      <c r="C1395" s="6">
        <v>34</v>
      </c>
      <c r="D1395" s="6">
        <v>2025</v>
      </c>
      <c r="E1395" s="6">
        <v>7334900926</v>
      </c>
      <c r="F1395" s="6">
        <v>1</v>
      </c>
      <c r="G1395" s="8" t="s">
        <v>209</v>
      </c>
      <c r="H1395" s="8" t="s">
        <v>99</v>
      </c>
      <c r="I1395" s="8" t="s">
        <v>873</v>
      </c>
      <c r="J1395" s="8" t="s">
        <v>353</v>
      </c>
      <c r="K1395" s="6" t="s">
        <v>88</v>
      </c>
      <c r="L1395" s="6">
        <v>1105792442</v>
      </c>
      <c r="M1395" s="6">
        <v>27</v>
      </c>
      <c r="N1395" s="6">
        <v>1</v>
      </c>
      <c r="O1395" s="6">
        <v>170</v>
      </c>
      <c r="P1395" s="6" t="s">
        <v>546</v>
      </c>
      <c r="Q1395" s="6" t="s">
        <v>73</v>
      </c>
      <c r="R1395" s="6">
        <v>2</v>
      </c>
      <c r="S1395" s="6"/>
      <c r="T1395" s="6">
        <v>1</v>
      </c>
      <c r="U1395" s="6"/>
      <c r="V1395" s="6">
        <v>170</v>
      </c>
      <c r="W1395" s="6">
        <v>73</v>
      </c>
      <c r="X1395" s="6">
        <v>349</v>
      </c>
      <c r="Y1395" s="6">
        <v>1</v>
      </c>
      <c r="Z1395" s="6" t="s">
        <v>2659</v>
      </c>
      <c r="AA1395" s="6"/>
      <c r="AB1395" s="6"/>
      <c r="AC1395" s="6" t="s">
        <v>6161</v>
      </c>
      <c r="AD1395" s="6" t="s">
        <v>6162</v>
      </c>
      <c r="AE1395" s="6"/>
      <c r="AF1395" s="6"/>
      <c r="AG1395" s="6">
        <v>99999.039999999994</v>
      </c>
      <c r="AH1395" s="6" t="s">
        <v>70</v>
      </c>
      <c r="AI1395" s="6" t="s">
        <v>6163</v>
      </c>
      <c r="AJ1395" s="6">
        <v>6</v>
      </c>
      <c r="AK1395" s="6"/>
      <c r="AL1395" s="6">
        <v>2</v>
      </c>
      <c r="AM1395" s="6">
        <v>2</v>
      </c>
      <c r="AN1395" s="6">
        <v>2</v>
      </c>
      <c r="AO1395" s="6">
        <v>2</v>
      </c>
      <c r="AP1395" s="6">
        <v>2</v>
      </c>
      <c r="AQ1395" s="6">
        <v>2</v>
      </c>
      <c r="AR1395" s="6"/>
      <c r="AS1395" s="6">
        <v>2</v>
      </c>
      <c r="AT1395" s="6">
        <v>2</v>
      </c>
      <c r="AU1395" s="6">
        <v>2</v>
      </c>
      <c r="AV1395" s="6">
        <v>2</v>
      </c>
      <c r="AW1395" s="6">
        <v>2</v>
      </c>
      <c r="AX1395" s="6">
        <v>2</v>
      </c>
      <c r="AY1395" s="6">
        <v>1</v>
      </c>
      <c r="AZ1395" s="6">
        <v>1</v>
      </c>
      <c r="BA1395" s="6">
        <v>170</v>
      </c>
      <c r="BB1395" s="6">
        <v>73</v>
      </c>
      <c r="BC1395" s="6">
        <v>349</v>
      </c>
      <c r="BD1395" s="7">
        <v>45887</v>
      </c>
      <c r="BE1395" s="6">
        <v>45887</v>
      </c>
      <c r="BF1395" s="6">
        <v>1</v>
      </c>
      <c r="BG1395" s="6">
        <v>2</v>
      </c>
      <c r="BH1395" s="7" t="s">
        <v>71</v>
      </c>
      <c r="BI1395" s="6">
        <v>1</v>
      </c>
      <c r="BJ1395" s="6" t="s">
        <v>71</v>
      </c>
      <c r="BK1395" s="6">
        <v>0</v>
      </c>
      <c r="BL1395" s="6">
        <v>3212123833</v>
      </c>
      <c r="BM1395" s="7">
        <v>35883</v>
      </c>
      <c r="BN1395" s="6"/>
      <c r="BO1395" s="6"/>
      <c r="BP1395" s="6">
        <v>733490092601</v>
      </c>
      <c r="BQ1395" s="6" t="s">
        <v>561</v>
      </c>
      <c r="BR1395" s="6" t="s">
        <v>71</v>
      </c>
      <c r="BS1395" s="6" t="s">
        <v>6164</v>
      </c>
      <c r="BT1395" s="6">
        <v>3013431486</v>
      </c>
      <c r="BU1395" s="7">
        <v>45887</v>
      </c>
      <c r="BV1395" s="6">
        <v>8907006668</v>
      </c>
      <c r="BW1395" s="6"/>
      <c r="BX1395" s="6"/>
      <c r="BY1395" s="6"/>
      <c r="BZ1395" s="6" t="s">
        <v>5721</v>
      </c>
      <c r="CA1395" s="6">
        <v>1</v>
      </c>
      <c r="CB1395" s="6"/>
      <c r="CC1395" s="6">
        <v>33</v>
      </c>
      <c r="CD1395" s="6">
        <v>5</v>
      </c>
      <c r="CE1395" s="6">
        <v>2</v>
      </c>
      <c r="CF1395" s="6">
        <v>2</v>
      </c>
      <c r="CG1395" s="6">
        <v>2</v>
      </c>
      <c r="CH1395" s="6">
        <v>1</v>
      </c>
      <c r="CI1395" s="6">
        <v>2</v>
      </c>
      <c r="CJ1395" s="6" t="s">
        <v>69</v>
      </c>
      <c r="CK1395" s="6">
        <v>23</v>
      </c>
      <c r="CL1395" s="6">
        <v>2</v>
      </c>
      <c r="CM1395" s="6"/>
      <c r="CN1395" s="6">
        <v>1</v>
      </c>
      <c r="CO1395" s="6">
        <v>3</v>
      </c>
      <c r="CP1395" s="6">
        <v>2</v>
      </c>
      <c r="CQ1395" s="6">
        <v>2</v>
      </c>
      <c r="CR1395" s="6">
        <v>2</v>
      </c>
      <c r="CS1395" s="6">
        <v>2</v>
      </c>
      <c r="CT1395" s="6">
        <v>2</v>
      </c>
      <c r="CU1395" s="6">
        <v>2</v>
      </c>
      <c r="CV1395" s="6">
        <v>2</v>
      </c>
      <c r="CW1395" s="6">
        <v>2</v>
      </c>
      <c r="CX1395" s="6">
        <v>2</v>
      </c>
      <c r="CY1395" s="6"/>
      <c r="CZ1395" s="6"/>
      <c r="DA1395" s="17">
        <v>45887</v>
      </c>
      <c r="DB1395" s="6">
        <v>2</v>
      </c>
      <c r="DC1395" s="6">
        <v>6</v>
      </c>
      <c r="DD1395" s="6">
        <v>2</v>
      </c>
      <c r="DE1395" s="6">
        <v>2</v>
      </c>
      <c r="DF1395" s="6">
        <v>2</v>
      </c>
      <c r="DG1395" s="6">
        <v>2</v>
      </c>
      <c r="DH1395" s="6">
        <v>2</v>
      </c>
      <c r="DI1395" s="6">
        <v>2</v>
      </c>
      <c r="DJ1395" s="6">
        <v>2</v>
      </c>
      <c r="DK1395" s="6">
        <v>2</v>
      </c>
      <c r="DL1395" s="6">
        <v>2</v>
      </c>
      <c r="DM1395" s="6"/>
      <c r="DN1395" s="6"/>
      <c r="DO1395" s="6"/>
      <c r="DP1395" s="6" t="s">
        <v>1477</v>
      </c>
      <c r="DQ1395" s="6" t="s">
        <v>561</v>
      </c>
      <c r="DR1395" s="6" t="s">
        <v>546</v>
      </c>
      <c r="DS1395" s="6" t="s">
        <v>74</v>
      </c>
      <c r="DT1395" s="6" t="s">
        <v>303</v>
      </c>
      <c r="DU1395" s="6" t="s">
        <v>546</v>
      </c>
      <c r="DV1395" s="6" t="s">
        <v>74</v>
      </c>
      <c r="DW1395" s="6" t="s">
        <v>303</v>
      </c>
      <c r="DX1395" s="6" t="s">
        <v>74</v>
      </c>
      <c r="DY1395" s="6" t="s">
        <v>303</v>
      </c>
      <c r="DZ1395" s="7">
        <v>45887</v>
      </c>
      <c r="EA1395" s="6"/>
    </row>
    <row r="1396" spans="1:131" hidden="1" x14ac:dyDescent="0.2">
      <c r="A1396" s="6">
        <v>875</v>
      </c>
      <c r="B1396" s="7">
        <v>45886</v>
      </c>
      <c r="C1396" s="6">
        <v>34</v>
      </c>
      <c r="D1396" s="6">
        <v>2025</v>
      </c>
      <c r="E1396" s="6">
        <v>7316800905</v>
      </c>
      <c r="F1396" s="6">
        <v>1</v>
      </c>
      <c r="G1396" s="8" t="s">
        <v>396</v>
      </c>
      <c r="H1396" s="8" t="s">
        <v>99</v>
      </c>
      <c r="I1396" s="8" t="s">
        <v>110</v>
      </c>
      <c r="J1396" s="8" t="s">
        <v>249</v>
      </c>
      <c r="K1396" s="6" t="s">
        <v>88</v>
      </c>
      <c r="L1396" s="6">
        <v>1000969338</v>
      </c>
      <c r="M1396" s="6">
        <v>27</v>
      </c>
      <c r="N1396" s="6">
        <v>1</v>
      </c>
      <c r="O1396" s="6">
        <v>170</v>
      </c>
      <c r="P1396" s="6" t="s">
        <v>546</v>
      </c>
      <c r="Q1396" s="6" t="s">
        <v>73</v>
      </c>
      <c r="R1396" s="6">
        <v>2</v>
      </c>
      <c r="S1396" s="6"/>
      <c r="T1396" s="6">
        <v>1</v>
      </c>
      <c r="U1396" s="6"/>
      <c r="V1396" s="6">
        <v>170</v>
      </c>
      <c r="W1396" s="6">
        <v>73</v>
      </c>
      <c r="X1396" s="6">
        <v>168</v>
      </c>
      <c r="Y1396" s="6">
        <v>1</v>
      </c>
      <c r="Z1396" s="6" t="s">
        <v>104</v>
      </c>
      <c r="AA1396" s="6"/>
      <c r="AB1396" s="6"/>
      <c r="AC1396" s="6" t="s">
        <v>237</v>
      </c>
      <c r="AD1396" s="6" t="s">
        <v>6165</v>
      </c>
      <c r="AE1396" s="6"/>
      <c r="AF1396" s="6"/>
      <c r="AG1396" s="6">
        <v>99999.039999999994</v>
      </c>
      <c r="AH1396" s="6" t="s">
        <v>70</v>
      </c>
      <c r="AI1396" s="6" t="s">
        <v>466</v>
      </c>
      <c r="AJ1396" s="6">
        <v>6</v>
      </c>
      <c r="AK1396" s="6"/>
      <c r="AL1396" s="6">
        <v>1</v>
      </c>
      <c r="AM1396" s="6">
        <v>2</v>
      </c>
      <c r="AN1396" s="6">
        <v>2</v>
      </c>
      <c r="AO1396" s="6">
        <v>2</v>
      </c>
      <c r="AP1396" s="6">
        <v>2</v>
      </c>
      <c r="AQ1396" s="6">
        <v>2</v>
      </c>
      <c r="AR1396" s="6"/>
      <c r="AS1396" s="6">
        <v>2</v>
      </c>
      <c r="AT1396" s="6">
        <v>2</v>
      </c>
      <c r="AU1396" s="6">
        <v>2</v>
      </c>
      <c r="AV1396" s="6">
        <v>2</v>
      </c>
      <c r="AW1396" s="6">
        <v>2</v>
      </c>
      <c r="AX1396" s="6">
        <v>2</v>
      </c>
      <c r="AY1396" s="6">
        <v>1</v>
      </c>
      <c r="AZ1396" s="6">
        <v>1</v>
      </c>
      <c r="BA1396" s="6">
        <v>170</v>
      </c>
      <c r="BB1396" s="6">
        <v>73</v>
      </c>
      <c r="BC1396" s="6">
        <v>168</v>
      </c>
      <c r="BD1396" s="7">
        <v>45886</v>
      </c>
      <c r="BE1396" s="7">
        <v>45885</v>
      </c>
      <c r="BF1396" s="6">
        <v>1</v>
      </c>
      <c r="BG1396" s="6">
        <v>2</v>
      </c>
      <c r="BH1396" s="6" t="s">
        <v>71</v>
      </c>
      <c r="BI1396" s="6">
        <v>1</v>
      </c>
      <c r="BJ1396" s="6" t="s">
        <v>71</v>
      </c>
      <c r="BK1396" s="6">
        <v>7</v>
      </c>
      <c r="BL1396" s="6">
        <v>304248258</v>
      </c>
      <c r="BM1396" s="7">
        <v>35749</v>
      </c>
      <c r="BN1396" s="6"/>
      <c r="BO1396" s="6"/>
      <c r="BP1396" s="6" t="s">
        <v>2834</v>
      </c>
      <c r="BQ1396" s="6"/>
      <c r="BR1396" s="6" t="s">
        <v>71</v>
      </c>
      <c r="BS1396" s="6" t="s">
        <v>6166</v>
      </c>
      <c r="BT1396" s="6">
        <v>3173684885</v>
      </c>
      <c r="BU1396" s="7">
        <v>45891</v>
      </c>
      <c r="BV1396" s="6">
        <v>8907014594</v>
      </c>
      <c r="BW1396" s="6"/>
      <c r="BX1396" s="6"/>
      <c r="BY1396" s="6"/>
      <c r="BZ1396" s="6" t="s">
        <v>5721</v>
      </c>
      <c r="CA1396" s="6">
        <v>1</v>
      </c>
      <c r="CB1396" s="6"/>
      <c r="CC1396" s="6">
        <v>26</v>
      </c>
      <c r="CD1396" s="6">
        <v>5</v>
      </c>
      <c r="CE1396" s="6">
        <v>2</v>
      </c>
      <c r="CF1396" s="6">
        <v>2</v>
      </c>
      <c r="CG1396" s="6">
        <v>2</v>
      </c>
      <c r="CH1396" s="6">
        <v>2</v>
      </c>
      <c r="CI1396" s="6">
        <v>2</v>
      </c>
      <c r="CJ1396" s="6" t="s">
        <v>69</v>
      </c>
      <c r="CK1396" s="6">
        <v>22</v>
      </c>
      <c r="CL1396" s="6">
        <v>1</v>
      </c>
      <c r="CM1396" s="6"/>
      <c r="CN1396" s="6">
        <v>2</v>
      </c>
      <c r="CO1396" s="6">
        <v>3</v>
      </c>
      <c r="CP1396" s="6">
        <v>2</v>
      </c>
      <c r="CQ1396" s="6">
        <v>2</v>
      </c>
      <c r="CR1396" s="6">
        <v>2</v>
      </c>
      <c r="CS1396" s="6">
        <v>2</v>
      </c>
      <c r="CT1396" s="6">
        <v>2</v>
      </c>
      <c r="CU1396" s="6">
        <v>2</v>
      </c>
      <c r="CV1396" s="6">
        <v>2</v>
      </c>
      <c r="CW1396" s="6">
        <v>2</v>
      </c>
      <c r="CX1396" s="6">
        <v>2</v>
      </c>
      <c r="CY1396" s="6"/>
      <c r="CZ1396" s="6"/>
      <c r="DA1396" s="17">
        <v>45885</v>
      </c>
      <c r="DB1396" s="6">
        <v>2</v>
      </c>
      <c r="DC1396" s="6">
        <v>6</v>
      </c>
      <c r="DD1396" s="6">
        <v>2</v>
      </c>
      <c r="DE1396" s="6">
        <v>2</v>
      </c>
      <c r="DF1396" s="6">
        <v>2</v>
      </c>
      <c r="DG1396" s="6">
        <v>2</v>
      </c>
      <c r="DH1396" s="6">
        <v>2</v>
      </c>
      <c r="DI1396" s="6">
        <v>2</v>
      </c>
      <c r="DJ1396" s="6">
        <v>1</v>
      </c>
      <c r="DK1396" s="6">
        <v>1</v>
      </c>
      <c r="DL1396" s="6">
        <v>2</v>
      </c>
      <c r="DM1396" s="6"/>
      <c r="DN1396" s="6"/>
      <c r="DO1396" s="6"/>
      <c r="DP1396" s="6" t="s">
        <v>1477</v>
      </c>
      <c r="DQ1396" s="6" t="s">
        <v>103</v>
      </c>
      <c r="DR1396" s="6" t="s">
        <v>546</v>
      </c>
      <c r="DS1396" s="6" t="s">
        <v>74</v>
      </c>
      <c r="DT1396" s="6" t="s">
        <v>104</v>
      </c>
      <c r="DU1396" s="6" t="s">
        <v>546</v>
      </c>
      <c r="DV1396" s="6" t="s">
        <v>74</v>
      </c>
      <c r="DW1396" s="6" t="s">
        <v>104</v>
      </c>
      <c r="DX1396" s="6" t="s">
        <v>74</v>
      </c>
      <c r="DY1396" s="6" t="s">
        <v>104</v>
      </c>
      <c r="DZ1396" s="7">
        <v>45891</v>
      </c>
      <c r="EA1396" s="6"/>
    </row>
    <row r="1397" spans="1:131" hidden="1" x14ac:dyDescent="0.2">
      <c r="A1397" s="6">
        <v>875</v>
      </c>
      <c r="B1397" s="7">
        <v>45891</v>
      </c>
      <c r="C1397" s="6">
        <v>34</v>
      </c>
      <c r="D1397" s="6">
        <v>2025</v>
      </c>
      <c r="E1397" s="6">
        <v>7367800911</v>
      </c>
      <c r="F1397" s="6">
        <v>1</v>
      </c>
      <c r="G1397" s="8" t="s">
        <v>3477</v>
      </c>
      <c r="H1397" s="8" t="s">
        <v>214</v>
      </c>
      <c r="I1397" s="8" t="s">
        <v>368</v>
      </c>
      <c r="J1397" s="8" t="s">
        <v>332</v>
      </c>
      <c r="K1397" s="6" t="s">
        <v>88</v>
      </c>
      <c r="L1397" s="6">
        <v>1006127223</v>
      </c>
      <c r="M1397" s="6">
        <v>22</v>
      </c>
      <c r="N1397" s="6">
        <v>1</v>
      </c>
      <c r="O1397" s="6">
        <v>170</v>
      </c>
      <c r="P1397" s="6" t="s">
        <v>546</v>
      </c>
      <c r="Q1397" s="6" t="s">
        <v>73</v>
      </c>
      <c r="R1397" s="6">
        <v>2</v>
      </c>
      <c r="S1397" s="6"/>
      <c r="T1397" s="6">
        <v>1</v>
      </c>
      <c r="U1397" s="6"/>
      <c r="V1397" s="6">
        <v>170</v>
      </c>
      <c r="W1397" s="6">
        <v>73</v>
      </c>
      <c r="X1397" s="6">
        <v>1</v>
      </c>
      <c r="Y1397" s="6">
        <v>1</v>
      </c>
      <c r="Z1397" s="6" t="s">
        <v>347</v>
      </c>
      <c r="AA1397" s="6"/>
      <c r="AB1397" s="6"/>
      <c r="AC1397" s="6" t="s">
        <v>347</v>
      </c>
      <c r="AD1397" s="6" t="s">
        <v>6147</v>
      </c>
      <c r="AE1397" s="6"/>
      <c r="AF1397" s="6"/>
      <c r="AG1397" s="6">
        <v>99999.039999999994</v>
      </c>
      <c r="AH1397" s="6" t="s">
        <v>70</v>
      </c>
      <c r="AI1397" s="6" t="s">
        <v>488</v>
      </c>
      <c r="AJ1397" s="6">
        <v>6</v>
      </c>
      <c r="AK1397" s="6"/>
      <c r="AL1397" s="6">
        <v>1</v>
      </c>
      <c r="AM1397" s="6">
        <v>2</v>
      </c>
      <c r="AN1397" s="6">
        <v>1</v>
      </c>
      <c r="AO1397" s="6">
        <v>2</v>
      </c>
      <c r="AP1397" s="6">
        <v>2</v>
      </c>
      <c r="AQ1397" s="6">
        <v>2</v>
      </c>
      <c r="AR1397" s="6"/>
      <c r="AS1397" s="6">
        <v>2</v>
      </c>
      <c r="AT1397" s="6">
        <v>2</v>
      </c>
      <c r="AU1397" s="6">
        <v>2</v>
      </c>
      <c r="AV1397" s="6">
        <v>2</v>
      </c>
      <c r="AW1397" s="6">
        <v>2</v>
      </c>
      <c r="AX1397" s="6">
        <v>2</v>
      </c>
      <c r="AY1397" s="6">
        <v>2</v>
      </c>
      <c r="AZ1397" s="6">
        <v>1</v>
      </c>
      <c r="BA1397" s="6">
        <v>170</v>
      </c>
      <c r="BB1397" s="6">
        <v>73</v>
      </c>
      <c r="BC1397" s="6">
        <v>678</v>
      </c>
      <c r="BD1397" s="7">
        <v>45891</v>
      </c>
      <c r="BE1397" s="7">
        <v>45890</v>
      </c>
      <c r="BF1397" s="6">
        <v>1</v>
      </c>
      <c r="BG1397" s="6">
        <v>2</v>
      </c>
      <c r="BH1397" s="6" t="s">
        <v>71</v>
      </c>
      <c r="BI1397" s="6">
        <v>1</v>
      </c>
      <c r="BJ1397" s="6" t="s">
        <v>71</v>
      </c>
      <c r="BK1397" s="6">
        <v>0</v>
      </c>
      <c r="BL1397" s="6">
        <v>3175320845</v>
      </c>
      <c r="BM1397" s="7">
        <v>37771</v>
      </c>
      <c r="BN1397" s="6"/>
      <c r="BO1397" s="6"/>
      <c r="BP1397" s="6">
        <v>736780091101</v>
      </c>
      <c r="BQ1397" s="6" t="s">
        <v>1038</v>
      </c>
      <c r="BR1397" s="6" t="s">
        <v>71</v>
      </c>
      <c r="BS1397" s="6" t="s">
        <v>2618</v>
      </c>
      <c r="BT1397" s="6">
        <v>3166217270</v>
      </c>
      <c r="BU1397" s="7">
        <v>45891</v>
      </c>
      <c r="BV1397" s="6">
        <v>8090010862</v>
      </c>
      <c r="BW1397" s="6"/>
      <c r="BX1397" s="6"/>
      <c r="BY1397" s="6"/>
      <c r="BZ1397" s="6" t="s">
        <v>5721</v>
      </c>
      <c r="CA1397" s="6">
        <v>1</v>
      </c>
      <c r="CB1397" s="6"/>
      <c r="CC1397" s="6">
        <v>31</v>
      </c>
      <c r="CD1397" s="6">
        <v>5</v>
      </c>
      <c r="CE1397" s="6">
        <v>2</v>
      </c>
      <c r="CF1397" s="6">
        <v>1</v>
      </c>
      <c r="CG1397" s="6">
        <v>2</v>
      </c>
      <c r="CH1397" s="6">
        <v>1</v>
      </c>
      <c r="CI1397" s="6">
        <v>2</v>
      </c>
      <c r="CJ1397" s="6" t="s">
        <v>69</v>
      </c>
      <c r="CK1397" s="6">
        <v>22</v>
      </c>
      <c r="CL1397" s="6">
        <v>2</v>
      </c>
      <c r="CM1397" s="6"/>
      <c r="CN1397" s="6">
        <v>2</v>
      </c>
      <c r="CO1397" s="6">
        <v>3</v>
      </c>
      <c r="CP1397" s="6">
        <v>2</v>
      </c>
      <c r="CQ1397" s="6">
        <v>2</v>
      </c>
      <c r="CR1397" s="6">
        <v>2</v>
      </c>
      <c r="CS1397" s="6">
        <v>2</v>
      </c>
      <c r="CT1397" s="6">
        <v>2</v>
      </c>
      <c r="CU1397" s="6">
        <v>2</v>
      </c>
      <c r="CV1397" s="6">
        <v>2</v>
      </c>
      <c r="CW1397" s="6">
        <v>2</v>
      </c>
      <c r="CX1397" s="6">
        <v>2</v>
      </c>
      <c r="CY1397" s="6"/>
      <c r="CZ1397" s="6"/>
      <c r="DA1397" s="17">
        <v>45890</v>
      </c>
      <c r="DB1397" s="6">
        <v>2</v>
      </c>
      <c r="DC1397" s="6">
        <v>6</v>
      </c>
      <c r="DD1397" s="6">
        <v>2</v>
      </c>
      <c r="DE1397" s="6">
        <v>2</v>
      </c>
      <c r="DF1397" s="6">
        <v>2</v>
      </c>
      <c r="DG1397" s="6">
        <v>2</v>
      </c>
      <c r="DH1397" s="6">
        <v>2</v>
      </c>
      <c r="DI1397" s="6">
        <v>2</v>
      </c>
      <c r="DJ1397" s="6">
        <v>2</v>
      </c>
      <c r="DK1397" s="6">
        <v>2</v>
      </c>
      <c r="DL1397" s="6">
        <v>2</v>
      </c>
      <c r="DM1397" s="6"/>
      <c r="DN1397" s="6"/>
      <c r="DO1397" s="6"/>
      <c r="DP1397" s="6" t="s">
        <v>1477</v>
      </c>
      <c r="DQ1397" s="6" t="s">
        <v>1038</v>
      </c>
      <c r="DR1397" s="6" t="s">
        <v>546</v>
      </c>
      <c r="DS1397" s="6" t="s">
        <v>74</v>
      </c>
      <c r="DT1397" s="6" t="s">
        <v>79</v>
      </c>
      <c r="DU1397" s="6" t="s">
        <v>546</v>
      </c>
      <c r="DV1397" s="6" t="s">
        <v>74</v>
      </c>
      <c r="DW1397" s="6" t="s">
        <v>145</v>
      </c>
      <c r="DX1397" s="6" t="s">
        <v>74</v>
      </c>
      <c r="DY1397" s="6" t="s">
        <v>145</v>
      </c>
      <c r="DZ1397" s="7">
        <v>45891</v>
      </c>
      <c r="EA1397" s="6"/>
    </row>
    <row r="1398" spans="1:131" hidden="1" x14ac:dyDescent="0.2">
      <c r="A1398" s="6">
        <v>875</v>
      </c>
      <c r="B1398" s="7">
        <v>45889</v>
      </c>
      <c r="C1398" s="6">
        <v>34</v>
      </c>
      <c r="D1398" s="6">
        <v>2025</v>
      </c>
      <c r="E1398" s="6">
        <v>7362400815</v>
      </c>
      <c r="F1398" s="6">
        <v>1</v>
      </c>
      <c r="G1398" s="8" t="s">
        <v>209</v>
      </c>
      <c r="H1398" s="8" t="s">
        <v>95</v>
      </c>
      <c r="I1398" s="8" t="s">
        <v>519</v>
      </c>
      <c r="J1398" s="8" t="s">
        <v>341</v>
      </c>
      <c r="K1398" s="6" t="s">
        <v>88</v>
      </c>
      <c r="L1398" s="6">
        <v>1005859293</v>
      </c>
      <c r="M1398" s="6">
        <v>25</v>
      </c>
      <c r="N1398" s="6">
        <v>1</v>
      </c>
      <c r="O1398" s="6">
        <v>170</v>
      </c>
      <c r="P1398" s="6" t="s">
        <v>546</v>
      </c>
      <c r="Q1398" s="6" t="s">
        <v>73</v>
      </c>
      <c r="R1398" s="6">
        <v>2</v>
      </c>
      <c r="S1398" s="6"/>
      <c r="T1398" s="6">
        <v>1</v>
      </c>
      <c r="U1398" s="6"/>
      <c r="V1398" s="6">
        <v>170</v>
      </c>
      <c r="W1398" s="6">
        <v>73</v>
      </c>
      <c r="X1398" s="6">
        <v>504</v>
      </c>
      <c r="Y1398" s="6">
        <v>3</v>
      </c>
      <c r="Z1398" s="6"/>
      <c r="AA1398" s="6"/>
      <c r="AB1398" s="6" t="s">
        <v>556</v>
      </c>
      <c r="AC1398" s="6"/>
      <c r="AD1398" s="6" t="s">
        <v>6148</v>
      </c>
      <c r="AE1398" s="6"/>
      <c r="AF1398" s="6"/>
      <c r="AG1398" s="6">
        <v>99999.039999999994</v>
      </c>
      <c r="AH1398" s="6" t="s">
        <v>70</v>
      </c>
      <c r="AI1398" s="6" t="s">
        <v>128</v>
      </c>
      <c r="AJ1398" s="6">
        <v>6</v>
      </c>
      <c r="AK1398" s="6"/>
      <c r="AL1398" s="6">
        <v>1</v>
      </c>
      <c r="AM1398" s="6">
        <v>2</v>
      </c>
      <c r="AN1398" s="6">
        <v>2</v>
      </c>
      <c r="AO1398" s="6">
        <v>2</v>
      </c>
      <c r="AP1398" s="6">
        <v>2</v>
      </c>
      <c r="AQ1398" s="6">
        <v>2</v>
      </c>
      <c r="AR1398" s="6"/>
      <c r="AS1398" s="6">
        <v>2</v>
      </c>
      <c r="AT1398" s="6">
        <v>2</v>
      </c>
      <c r="AU1398" s="6">
        <v>2</v>
      </c>
      <c r="AV1398" s="6">
        <v>2</v>
      </c>
      <c r="AW1398" s="6">
        <v>2</v>
      </c>
      <c r="AX1398" s="6">
        <v>1</v>
      </c>
      <c r="AY1398" s="6">
        <v>2</v>
      </c>
      <c r="AZ1398" s="6">
        <v>1</v>
      </c>
      <c r="BA1398" s="6">
        <v>170</v>
      </c>
      <c r="BB1398" s="6">
        <v>73</v>
      </c>
      <c r="BC1398" s="6">
        <v>624</v>
      </c>
      <c r="BD1398" s="7">
        <v>45889</v>
      </c>
      <c r="BE1398" s="7">
        <v>45886</v>
      </c>
      <c r="BF1398" s="6">
        <v>1</v>
      </c>
      <c r="BG1398" s="6">
        <v>2</v>
      </c>
      <c r="BH1398" s="6" t="s">
        <v>71</v>
      </c>
      <c r="BI1398" s="6">
        <v>1</v>
      </c>
      <c r="BJ1398" s="6" t="s">
        <v>71</v>
      </c>
      <c r="BK1398" s="6">
        <v>0</v>
      </c>
      <c r="BL1398" s="6">
        <v>3134873985</v>
      </c>
      <c r="BM1398" s="7">
        <v>36559</v>
      </c>
      <c r="BN1398" s="6"/>
      <c r="BO1398" s="6"/>
      <c r="BP1398" s="6">
        <v>736240081501</v>
      </c>
      <c r="BQ1398" s="6" t="s">
        <v>162</v>
      </c>
      <c r="BR1398" s="6" t="s">
        <v>71</v>
      </c>
      <c r="BS1398" s="6" t="s">
        <v>6149</v>
      </c>
      <c r="BT1398" s="6">
        <v>3137656542</v>
      </c>
      <c r="BU1398" s="7">
        <v>45890</v>
      </c>
      <c r="BV1398" s="6">
        <v>8090057194</v>
      </c>
      <c r="BW1398" s="6"/>
      <c r="BX1398" s="6"/>
      <c r="BY1398" s="6"/>
      <c r="BZ1398" s="6" t="s">
        <v>5721</v>
      </c>
      <c r="CA1398" s="6">
        <v>1</v>
      </c>
      <c r="CB1398" s="6"/>
      <c r="CC1398" s="6">
        <v>28</v>
      </c>
      <c r="CD1398" s="6">
        <v>5</v>
      </c>
      <c r="CE1398" s="6">
        <v>2</v>
      </c>
      <c r="CF1398" s="6">
        <v>2</v>
      </c>
      <c r="CG1398" s="6">
        <v>1</v>
      </c>
      <c r="CH1398" s="6">
        <v>2</v>
      </c>
      <c r="CI1398" s="6">
        <v>2</v>
      </c>
      <c r="CJ1398" s="6" t="s">
        <v>69</v>
      </c>
      <c r="CK1398" s="6">
        <v>24</v>
      </c>
      <c r="CL1398" s="6">
        <v>2</v>
      </c>
      <c r="CM1398" s="6"/>
      <c r="CN1398" s="6">
        <v>2</v>
      </c>
      <c r="CO1398" s="6">
        <v>3</v>
      </c>
      <c r="CP1398" s="6">
        <v>2</v>
      </c>
      <c r="CQ1398" s="6">
        <v>2</v>
      </c>
      <c r="CR1398" s="6">
        <v>2</v>
      </c>
      <c r="CS1398" s="6">
        <v>2</v>
      </c>
      <c r="CT1398" s="6">
        <v>2</v>
      </c>
      <c r="CU1398" s="6">
        <v>2</v>
      </c>
      <c r="CV1398" s="6">
        <v>2</v>
      </c>
      <c r="CW1398" s="6">
        <v>2</v>
      </c>
      <c r="CX1398" s="6">
        <v>2</v>
      </c>
      <c r="CY1398" s="6"/>
      <c r="CZ1398" s="6"/>
      <c r="DA1398" s="17">
        <v>45886</v>
      </c>
      <c r="DB1398" s="6">
        <v>2</v>
      </c>
      <c r="DC1398" s="6">
        <v>6</v>
      </c>
      <c r="DD1398" s="6">
        <v>2</v>
      </c>
      <c r="DE1398" s="6">
        <v>2</v>
      </c>
      <c r="DF1398" s="6">
        <v>2</v>
      </c>
      <c r="DG1398" s="6">
        <v>2</v>
      </c>
      <c r="DH1398" s="6">
        <v>2</v>
      </c>
      <c r="DI1398" s="6">
        <v>1</v>
      </c>
      <c r="DJ1398" s="6">
        <v>1</v>
      </c>
      <c r="DK1398" s="6">
        <v>1</v>
      </c>
      <c r="DL1398" s="6">
        <v>2</v>
      </c>
      <c r="DM1398" s="6"/>
      <c r="DN1398" s="6"/>
      <c r="DO1398" s="6"/>
      <c r="DP1398" s="6" t="s">
        <v>1477</v>
      </c>
      <c r="DQ1398" s="6" t="s">
        <v>162</v>
      </c>
      <c r="DR1398" s="6" t="s">
        <v>546</v>
      </c>
      <c r="DS1398" s="6" t="s">
        <v>74</v>
      </c>
      <c r="DT1398" s="6" t="s">
        <v>319</v>
      </c>
      <c r="DU1398" s="6" t="s">
        <v>546</v>
      </c>
      <c r="DV1398" s="6" t="s">
        <v>74</v>
      </c>
      <c r="DW1398" s="6" t="s">
        <v>163</v>
      </c>
      <c r="DX1398" s="6" t="s">
        <v>74</v>
      </c>
      <c r="DY1398" s="6" t="s">
        <v>163</v>
      </c>
      <c r="DZ1398" s="7">
        <v>45890</v>
      </c>
      <c r="EA1398" s="6"/>
    </row>
    <row r="1399" spans="1:131" x14ac:dyDescent="0.2">
      <c r="A1399" s="6">
        <v>875</v>
      </c>
      <c r="B1399" s="7">
        <v>45891</v>
      </c>
      <c r="C1399" s="6">
        <v>34</v>
      </c>
      <c r="D1399" s="6">
        <v>2025</v>
      </c>
      <c r="E1399" s="6">
        <v>7331900990</v>
      </c>
      <c r="F1399" s="6">
        <v>1</v>
      </c>
      <c r="G1399" s="8" t="s">
        <v>210</v>
      </c>
      <c r="H1399" s="8"/>
      <c r="I1399" s="8" t="s">
        <v>290</v>
      </c>
      <c r="J1399" s="8" t="s">
        <v>3173</v>
      </c>
      <c r="K1399" s="6" t="s">
        <v>82</v>
      </c>
      <c r="L1399" s="6">
        <v>1069177297</v>
      </c>
      <c r="M1399" s="6">
        <v>13</v>
      </c>
      <c r="N1399" s="6">
        <v>1</v>
      </c>
      <c r="O1399" s="6">
        <v>170</v>
      </c>
      <c r="P1399" s="6" t="s">
        <v>546</v>
      </c>
      <c r="Q1399" s="6" t="s">
        <v>73</v>
      </c>
      <c r="R1399" s="6">
        <v>2</v>
      </c>
      <c r="S1399" s="6"/>
      <c r="T1399" s="6">
        <v>3</v>
      </c>
      <c r="U1399" s="6"/>
      <c r="V1399" s="6">
        <v>170</v>
      </c>
      <c r="W1399" s="6">
        <v>73</v>
      </c>
      <c r="X1399" s="6">
        <v>319</v>
      </c>
      <c r="Y1399" s="6">
        <v>1</v>
      </c>
      <c r="Z1399" s="6" t="s">
        <v>6105</v>
      </c>
      <c r="AA1399" s="6"/>
      <c r="AB1399" s="6" t="s">
        <v>4214</v>
      </c>
      <c r="AC1399" s="6"/>
      <c r="AD1399" s="6" t="s">
        <v>6106</v>
      </c>
      <c r="AE1399" s="6"/>
      <c r="AF1399" s="6"/>
      <c r="AG1399" s="6">
        <v>99999.05</v>
      </c>
      <c r="AH1399" s="6" t="s">
        <v>83</v>
      </c>
      <c r="AI1399" s="6" t="s">
        <v>102</v>
      </c>
      <c r="AJ1399" s="6">
        <v>6</v>
      </c>
      <c r="AK1399" s="6"/>
      <c r="AL1399" s="6">
        <v>2</v>
      </c>
      <c r="AM1399" s="6">
        <v>2</v>
      </c>
      <c r="AN1399" s="6">
        <v>2</v>
      </c>
      <c r="AO1399" s="6">
        <v>2</v>
      </c>
      <c r="AP1399" s="6">
        <v>2</v>
      </c>
      <c r="AQ1399" s="6">
        <v>2</v>
      </c>
      <c r="AR1399" s="6"/>
      <c r="AS1399" s="6">
        <v>2</v>
      </c>
      <c r="AT1399" s="6">
        <v>2</v>
      </c>
      <c r="AU1399" s="6">
        <v>2</v>
      </c>
      <c r="AV1399" s="6">
        <v>2</v>
      </c>
      <c r="AW1399" s="6">
        <v>2</v>
      </c>
      <c r="AX1399" s="6">
        <v>2</v>
      </c>
      <c r="AY1399" s="6">
        <v>1</v>
      </c>
      <c r="AZ1399" s="6">
        <v>1</v>
      </c>
      <c r="BA1399" s="6">
        <v>170</v>
      </c>
      <c r="BB1399" s="6">
        <v>73</v>
      </c>
      <c r="BC1399" s="6">
        <v>319</v>
      </c>
      <c r="BD1399" s="7">
        <v>45891</v>
      </c>
      <c r="BE1399" s="7">
        <v>45891</v>
      </c>
      <c r="BF1399" s="6">
        <v>1</v>
      </c>
      <c r="BG1399" s="6">
        <v>2</v>
      </c>
      <c r="BH1399" s="6" t="s">
        <v>71</v>
      </c>
      <c r="BI1399" s="6">
        <v>1</v>
      </c>
      <c r="BJ1399" s="6" t="s">
        <v>71</v>
      </c>
      <c r="BK1399" s="6">
        <v>0</v>
      </c>
      <c r="BL1399" s="6">
        <v>3123519524</v>
      </c>
      <c r="BM1399" s="7">
        <v>41003</v>
      </c>
      <c r="BN1399" s="6"/>
      <c r="BO1399" s="6"/>
      <c r="BP1399" s="6">
        <v>733190099001</v>
      </c>
      <c r="BQ1399" s="6" t="s">
        <v>520</v>
      </c>
      <c r="BR1399" s="7" t="s">
        <v>71</v>
      </c>
      <c r="BS1399" s="6" t="s">
        <v>6107</v>
      </c>
      <c r="BT1399" s="6">
        <v>3124723191</v>
      </c>
      <c r="BU1399" s="7">
        <v>45891</v>
      </c>
      <c r="BV1399" s="6">
        <v>8907017155</v>
      </c>
      <c r="BW1399" s="6"/>
      <c r="BX1399" s="6"/>
      <c r="BY1399" s="6"/>
      <c r="BZ1399" s="6" t="s">
        <v>5721</v>
      </c>
      <c r="CA1399" s="6"/>
      <c r="CB1399" s="6">
        <v>6</v>
      </c>
      <c r="CC1399" s="6">
        <v>24</v>
      </c>
      <c r="CD1399" s="6">
        <v>2</v>
      </c>
      <c r="CE1399" s="6">
        <v>2</v>
      </c>
      <c r="CF1399" s="6">
        <v>2</v>
      </c>
      <c r="CG1399" s="6">
        <v>2</v>
      </c>
      <c r="CH1399" s="6">
        <v>2</v>
      </c>
      <c r="CI1399" s="6">
        <v>2</v>
      </c>
      <c r="CJ1399" s="6" t="s">
        <v>69</v>
      </c>
      <c r="CK1399" s="6">
        <v>25</v>
      </c>
      <c r="CL1399" s="6">
        <v>2</v>
      </c>
      <c r="CM1399" s="6">
        <v>2</v>
      </c>
      <c r="CN1399" s="6">
        <v>2</v>
      </c>
      <c r="CO1399" s="6"/>
      <c r="CP1399" s="6">
        <v>2</v>
      </c>
      <c r="CQ1399" s="6">
        <v>2</v>
      </c>
      <c r="CR1399" s="6">
        <v>2</v>
      </c>
      <c r="CS1399" s="6">
        <v>2</v>
      </c>
      <c r="CT1399" s="6">
        <v>2</v>
      </c>
      <c r="CU1399" s="6">
        <v>2</v>
      </c>
      <c r="CV1399" s="6">
        <v>2</v>
      </c>
      <c r="CW1399" s="6">
        <v>2</v>
      </c>
      <c r="CX1399" s="6">
        <v>2</v>
      </c>
      <c r="CY1399" s="6"/>
      <c r="CZ1399" s="6"/>
      <c r="DA1399" s="17">
        <v>45891</v>
      </c>
      <c r="DB1399" s="6">
        <v>2</v>
      </c>
      <c r="DC1399" s="6">
        <v>6</v>
      </c>
      <c r="DD1399" s="6">
        <v>2</v>
      </c>
      <c r="DE1399" s="6">
        <v>2</v>
      </c>
      <c r="DF1399" s="6">
        <v>2</v>
      </c>
      <c r="DG1399" s="6">
        <v>2</v>
      </c>
      <c r="DH1399" s="6">
        <v>2</v>
      </c>
      <c r="DI1399" s="6">
        <v>2</v>
      </c>
      <c r="DJ1399" s="6">
        <v>2</v>
      </c>
      <c r="DK1399" s="6">
        <v>2</v>
      </c>
      <c r="DL1399" s="6">
        <v>2</v>
      </c>
      <c r="DM1399" s="6"/>
      <c r="DN1399" s="6"/>
      <c r="DO1399" s="6"/>
      <c r="DP1399" s="6" t="s">
        <v>1477</v>
      </c>
      <c r="DQ1399" s="6" t="s">
        <v>520</v>
      </c>
      <c r="DR1399" s="6" t="s">
        <v>546</v>
      </c>
      <c r="DS1399" s="6" t="s">
        <v>74</v>
      </c>
      <c r="DT1399" s="6" t="s">
        <v>250</v>
      </c>
      <c r="DU1399" s="6" t="s">
        <v>546</v>
      </c>
      <c r="DV1399" s="6" t="s">
        <v>74</v>
      </c>
      <c r="DW1399" s="6" t="s">
        <v>250</v>
      </c>
      <c r="DX1399" s="6" t="s">
        <v>74</v>
      </c>
      <c r="DY1399" s="6" t="s">
        <v>250</v>
      </c>
      <c r="DZ1399" s="7">
        <v>45891</v>
      </c>
      <c r="EA1399" s="6"/>
    </row>
    <row r="1400" spans="1:131" hidden="1" x14ac:dyDescent="0.2">
      <c r="A1400" s="6">
        <v>875</v>
      </c>
      <c r="B1400" s="7">
        <v>45891</v>
      </c>
      <c r="C1400" s="6">
        <v>34</v>
      </c>
      <c r="D1400" s="6">
        <v>2025</v>
      </c>
      <c r="E1400" s="6">
        <v>7368600301</v>
      </c>
      <c r="F1400" s="6">
        <v>1</v>
      </c>
      <c r="G1400" s="8" t="s">
        <v>90</v>
      </c>
      <c r="H1400" s="8" t="s">
        <v>85</v>
      </c>
      <c r="I1400" s="8" t="s">
        <v>258</v>
      </c>
      <c r="J1400" s="8" t="s">
        <v>655</v>
      </c>
      <c r="K1400" s="6" t="s">
        <v>88</v>
      </c>
      <c r="L1400" s="6">
        <v>1070610805</v>
      </c>
      <c r="M1400" s="6">
        <v>31</v>
      </c>
      <c r="N1400" s="6">
        <v>1</v>
      </c>
      <c r="O1400" s="6">
        <v>170</v>
      </c>
      <c r="P1400" s="6" t="s">
        <v>546</v>
      </c>
      <c r="Q1400" s="6" t="s">
        <v>73</v>
      </c>
      <c r="R1400" s="6">
        <v>2</v>
      </c>
      <c r="S1400" s="6"/>
      <c r="T1400" s="6">
        <v>1</v>
      </c>
      <c r="U1400" s="6"/>
      <c r="V1400" s="6">
        <v>170</v>
      </c>
      <c r="W1400" s="6">
        <v>73</v>
      </c>
      <c r="X1400" s="6">
        <v>686</v>
      </c>
      <c r="Y1400" s="6">
        <v>1</v>
      </c>
      <c r="Z1400" s="6" t="s">
        <v>109</v>
      </c>
      <c r="AA1400" s="6"/>
      <c r="AB1400" s="6"/>
      <c r="AC1400" s="6" t="s">
        <v>1470</v>
      </c>
      <c r="AD1400" s="6" t="s">
        <v>1471</v>
      </c>
      <c r="AE1400" s="6"/>
      <c r="AF1400" s="6"/>
      <c r="AG1400" s="6">
        <v>99999.039999999994</v>
      </c>
      <c r="AH1400" s="6" t="s">
        <v>70</v>
      </c>
      <c r="AI1400" s="6" t="s">
        <v>555</v>
      </c>
      <c r="AJ1400" s="6">
        <v>6</v>
      </c>
      <c r="AK1400" s="6"/>
      <c r="AL1400" s="6">
        <v>1</v>
      </c>
      <c r="AM1400" s="6">
        <v>2</v>
      </c>
      <c r="AN1400" s="6">
        <v>2</v>
      </c>
      <c r="AO1400" s="6">
        <v>2</v>
      </c>
      <c r="AP1400" s="6">
        <v>2</v>
      </c>
      <c r="AQ1400" s="6">
        <v>2</v>
      </c>
      <c r="AR1400" s="6"/>
      <c r="AS1400" s="6">
        <v>2</v>
      </c>
      <c r="AT1400" s="6">
        <v>2</v>
      </c>
      <c r="AU1400" s="6">
        <v>2</v>
      </c>
      <c r="AV1400" s="6">
        <v>2</v>
      </c>
      <c r="AW1400" s="6">
        <v>2</v>
      </c>
      <c r="AX1400" s="6">
        <v>2</v>
      </c>
      <c r="AY1400" s="6">
        <v>1</v>
      </c>
      <c r="AZ1400" s="6">
        <v>1</v>
      </c>
      <c r="BA1400" s="6">
        <v>170</v>
      </c>
      <c r="BB1400" s="6">
        <v>73</v>
      </c>
      <c r="BC1400" s="6">
        <v>686</v>
      </c>
      <c r="BD1400" s="7">
        <v>45886</v>
      </c>
      <c r="BE1400" s="7">
        <v>45886</v>
      </c>
      <c r="BF1400" s="6">
        <v>1</v>
      </c>
      <c r="BG1400" s="6">
        <v>2</v>
      </c>
      <c r="BH1400" s="6" t="s">
        <v>71</v>
      </c>
      <c r="BI1400" s="6">
        <v>1</v>
      </c>
      <c r="BJ1400" s="6" t="s">
        <v>71</v>
      </c>
      <c r="BK1400" s="6">
        <v>0</v>
      </c>
      <c r="BL1400" s="6">
        <v>3147805809</v>
      </c>
      <c r="BM1400" s="7">
        <v>34216</v>
      </c>
      <c r="BN1400" s="6"/>
      <c r="BO1400" s="6"/>
      <c r="BP1400" s="6">
        <v>736860030101</v>
      </c>
      <c r="BQ1400" s="6" t="s">
        <v>1022</v>
      </c>
      <c r="BR1400" s="6" t="s">
        <v>71</v>
      </c>
      <c r="BS1400" s="6" t="s">
        <v>6186</v>
      </c>
      <c r="BT1400" s="6">
        <v>3142935941</v>
      </c>
      <c r="BU1400" s="7">
        <v>45891</v>
      </c>
      <c r="BV1400" s="6">
        <v>8907015435</v>
      </c>
      <c r="BW1400" s="6"/>
      <c r="BX1400" s="6"/>
      <c r="BY1400" s="6"/>
      <c r="BZ1400" s="6" t="s">
        <v>5721</v>
      </c>
      <c r="CA1400" s="6">
        <v>1</v>
      </c>
      <c r="CB1400" s="6"/>
      <c r="CC1400" s="6">
        <v>31</v>
      </c>
      <c r="CD1400" s="6">
        <v>5</v>
      </c>
      <c r="CE1400" s="6">
        <v>2</v>
      </c>
      <c r="CF1400" s="6">
        <v>2</v>
      </c>
      <c r="CG1400" s="6">
        <v>2</v>
      </c>
      <c r="CH1400" s="6">
        <v>2</v>
      </c>
      <c r="CI1400" s="6">
        <v>1</v>
      </c>
      <c r="CJ1400" s="6" t="s">
        <v>69</v>
      </c>
      <c r="CK1400" s="6">
        <v>22</v>
      </c>
      <c r="CL1400" s="6">
        <v>1</v>
      </c>
      <c r="CM1400" s="6"/>
      <c r="CN1400" s="6">
        <v>2</v>
      </c>
      <c r="CO1400" s="6">
        <v>3</v>
      </c>
      <c r="CP1400" s="6">
        <v>2</v>
      </c>
      <c r="CQ1400" s="6">
        <v>2</v>
      </c>
      <c r="CR1400" s="6">
        <v>2</v>
      </c>
      <c r="CS1400" s="6">
        <v>2</v>
      </c>
      <c r="CT1400" s="6">
        <v>2</v>
      </c>
      <c r="CU1400" s="6">
        <v>2</v>
      </c>
      <c r="CV1400" s="6">
        <v>2</v>
      </c>
      <c r="CW1400" s="6">
        <v>2</v>
      </c>
      <c r="CX1400" s="6">
        <v>2</v>
      </c>
      <c r="CY1400" s="6"/>
      <c r="CZ1400" s="6"/>
      <c r="DA1400" s="17">
        <v>45886</v>
      </c>
      <c r="DB1400" s="6">
        <v>2</v>
      </c>
      <c r="DC1400" s="6">
        <v>6</v>
      </c>
      <c r="DD1400" s="6">
        <v>2</v>
      </c>
      <c r="DE1400" s="6">
        <v>2</v>
      </c>
      <c r="DF1400" s="6">
        <v>2</v>
      </c>
      <c r="DG1400" s="6">
        <v>2</v>
      </c>
      <c r="DH1400" s="6">
        <v>2</v>
      </c>
      <c r="DI1400" s="6">
        <v>2</v>
      </c>
      <c r="DJ1400" s="6">
        <v>2</v>
      </c>
      <c r="DK1400" s="6">
        <v>2</v>
      </c>
      <c r="DL1400" s="6">
        <v>2</v>
      </c>
      <c r="DM1400" s="6"/>
      <c r="DN1400" s="6"/>
      <c r="DO1400" s="6"/>
      <c r="DP1400" s="6" t="s">
        <v>1477</v>
      </c>
      <c r="DQ1400" s="6" t="s">
        <v>1022</v>
      </c>
      <c r="DR1400" s="6" t="s">
        <v>546</v>
      </c>
      <c r="DS1400" s="6" t="s">
        <v>74</v>
      </c>
      <c r="DT1400" s="6" t="s">
        <v>1023</v>
      </c>
      <c r="DU1400" s="6" t="s">
        <v>546</v>
      </c>
      <c r="DV1400" s="6" t="s">
        <v>74</v>
      </c>
      <c r="DW1400" s="6" t="s">
        <v>1023</v>
      </c>
      <c r="DX1400" s="6" t="s">
        <v>74</v>
      </c>
      <c r="DY1400" s="6" t="s">
        <v>1023</v>
      </c>
      <c r="DZ1400" s="7">
        <v>45891</v>
      </c>
      <c r="EA1400" s="6"/>
    </row>
    <row r="1401" spans="1:131" hidden="1" x14ac:dyDescent="0.2">
      <c r="A1401" s="6">
        <v>875</v>
      </c>
      <c r="B1401" s="7">
        <v>45891</v>
      </c>
      <c r="C1401" s="6">
        <v>34</v>
      </c>
      <c r="D1401" s="6">
        <v>2025</v>
      </c>
      <c r="E1401" s="6">
        <v>7368600301</v>
      </c>
      <c r="F1401" s="6">
        <v>1</v>
      </c>
      <c r="G1401" s="8" t="s">
        <v>626</v>
      </c>
      <c r="H1401" s="8" t="s">
        <v>95</v>
      </c>
      <c r="I1401" s="8" t="s">
        <v>336</v>
      </c>
      <c r="J1401" s="8" t="s">
        <v>655</v>
      </c>
      <c r="K1401" s="6" t="s">
        <v>88</v>
      </c>
      <c r="L1401" s="6">
        <v>1104695696</v>
      </c>
      <c r="M1401" s="6">
        <v>38</v>
      </c>
      <c r="N1401" s="6">
        <v>1</v>
      </c>
      <c r="O1401" s="6">
        <v>170</v>
      </c>
      <c r="P1401" s="6" t="s">
        <v>546</v>
      </c>
      <c r="Q1401" s="6" t="s">
        <v>73</v>
      </c>
      <c r="R1401" s="6">
        <v>2</v>
      </c>
      <c r="S1401" s="6"/>
      <c r="T1401" s="6">
        <v>1</v>
      </c>
      <c r="U1401" s="6"/>
      <c r="V1401" s="6">
        <v>170</v>
      </c>
      <c r="W1401" s="6">
        <v>73</v>
      </c>
      <c r="X1401" s="6">
        <v>686</v>
      </c>
      <c r="Y1401" s="6">
        <v>1</v>
      </c>
      <c r="Z1401" s="6" t="s">
        <v>109</v>
      </c>
      <c r="AA1401" s="6"/>
      <c r="AB1401" s="6"/>
      <c r="AC1401" s="6" t="s">
        <v>6193</v>
      </c>
      <c r="AD1401" s="6" t="s">
        <v>6194</v>
      </c>
      <c r="AE1401" s="6"/>
      <c r="AF1401" s="6"/>
      <c r="AG1401" s="6">
        <v>99999.039999999994</v>
      </c>
      <c r="AH1401" s="6" t="s">
        <v>70</v>
      </c>
      <c r="AI1401" s="6" t="s">
        <v>463</v>
      </c>
      <c r="AJ1401" s="6">
        <v>6</v>
      </c>
      <c r="AK1401" s="6"/>
      <c r="AL1401" s="6">
        <v>1</v>
      </c>
      <c r="AM1401" s="6">
        <v>2</v>
      </c>
      <c r="AN1401" s="6">
        <v>2</v>
      </c>
      <c r="AO1401" s="6">
        <v>2</v>
      </c>
      <c r="AP1401" s="6">
        <v>2</v>
      </c>
      <c r="AQ1401" s="6">
        <v>2</v>
      </c>
      <c r="AR1401" s="6"/>
      <c r="AS1401" s="6">
        <v>2</v>
      </c>
      <c r="AT1401" s="6">
        <v>2</v>
      </c>
      <c r="AU1401" s="6">
        <v>2</v>
      </c>
      <c r="AV1401" s="6">
        <v>2</v>
      </c>
      <c r="AW1401" s="6">
        <v>2</v>
      </c>
      <c r="AX1401" s="6">
        <v>2</v>
      </c>
      <c r="AY1401" s="6">
        <v>1</v>
      </c>
      <c r="AZ1401" s="6">
        <v>1</v>
      </c>
      <c r="BA1401" s="6">
        <v>170</v>
      </c>
      <c r="BB1401" s="6">
        <v>73</v>
      </c>
      <c r="BC1401" s="6">
        <v>1</v>
      </c>
      <c r="BD1401" s="7">
        <v>45886</v>
      </c>
      <c r="BE1401" s="7">
        <v>45886</v>
      </c>
      <c r="BF1401" s="6">
        <v>1</v>
      </c>
      <c r="BG1401" s="6">
        <v>2</v>
      </c>
      <c r="BH1401" s="6" t="s">
        <v>71</v>
      </c>
      <c r="BI1401" s="6">
        <v>1</v>
      </c>
      <c r="BJ1401" s="6" t="s">
        <v>71</v>
      </c>
      <c r="BK1401" s="6">
        <v>0</v>
      </c>
      <c r="BL1401" s="6">
        <v>3144686799</v>
      </c>
      <c r="BM1401" s="7">
        <v>31659</v>
      </c>
      <c r="BN1401" s="6"/>
      <c r="BO1401" s="6"/>
      <c r="BP1401" s="6">
        <v>736860030101</v>
      </c>
      <c r="BQ1401" s="6" t="s">
        <v>1022</v>
      </c>
      <c r="BR1401" s="6" t="s">
        <v>71</v>
      </c>
      <c r="BS1401" s="6" t="s">
        <v>6195</v>
      </c>
      <c r="BT1401" s="6">
        <v>3135598880</v>
      </c>
      <c r="BU1401" s="7">
        <v>45891</v>
      </c>
      <c r="BV1401" s="6">
        <v>8907015435</v>
      </c>
      <c r="BW1401" s="6"/>
      <c r="BX1401" s="6"/>
      <c r="BY1401" s="6"/>
      <c r="BZ1401" s="6" t="s">
        <v>5721</v>
      </c>
      <c r="CA1401" s="6">
        <v>1</v>
      </c>
      <c r="CB1401" s="6"/>
      <c r="CC1401" s="6">
        <v>31</v>
      </c>
      <c r="CD1401" s="6">
        <v>5</v>
      </c>
      <c r="CE1401" s="6">
        <v>2</v>
      </c>
      <c r="CF1401" s="6">
        <v>2</v>
      </c>
      <c r="CG1401" s="6">
        <v>2</v>
      </c>
      <c r="CH1401" s="6">
        <v>2</v>
      </c>
      <c r="CI1401" s="6">
        <v>2</v>
      </c>
      <c r="CJ1401" s="6" t="s">
        <v>69</v>
      </c>
      <c r="CK1401" s="6">
        <v>22</v>
      </c>
      <c r="CL1401" s="6">
        <v>1</v>
      </c>
      <c r="CM1401" s="6"/>
      <c r="CN1401" s="6">
        <v>2</v>
      </c>
      <c r="CO1401" s="6">
        <v>15</v>
      </c>
      <c r="CP1401" s="6">
        <v>2</v>
      </c>
      <c r="CQ1401" s="6">
        <v>2</v>
      </c>
      <c r="CR1401" s="6">
        <v>2</v>
      </c>
      <c r="CS1401" s="6">
        <v>2</v>
      </c>
      <c r="CT1401" s="6">
        <v>2</v>
      </c>
      <c r="CU1401" s="6">
        <v>2</v>
      </c>
      <c r="CV1401" s="6">
        <v>2</v>
      </c>
      <c r="CW1401" s="6">
        <v>2</v>
      </c>
      <c r="CX1401" s="6">
        <v>2</v>
      </c>
      <c r="CY1401" s="6"/>
      <c r="CZ1401" s="6"/>
      <c r="DA1401" s="17">
        <v>45886</v>
      </c>
      <c r="DB1401" s="6">
        <v>1</v>
      </c>
      <c r="DC1401" s="6">
        <v>7</v>
      </c>
      <c r="DD1401" s="6">
        <v>2</v>
      </c>
      <c r="DE1401" s="6">
        <v>2</v>
      </c>
      <c r="DF1401" s="6">
        <v>2</v>
      </c>
      <c r="DG1401" s="6">
        <v>2</v>
      </c>
      <c r="DH1401" s="6">
        <v>2</v>
      </c>
      <c r="DI1401" s="6">
        <v>2</v>
      </c>
      <c r="DJ1401" s="6">
        <v>2</v>
      </c>
      <c r="DK1401" s="6">
        <v>2</v>
      </c>
      <c r="DL1401" s="6">
        <v>2</v>
      </c>
      <c r="DM1401" s="6"/>
      <c r="DN1401" s="6"/>
      <c r="DO1401" s="6"/>
      <c r="DP1401" s="6" t="s">
        <v>1477</v>
      </c>
      <c r="DQ1401" s="6" t="s">
        <v>1022</v>
      </c>
      <c r="DR1401" s="6" t="s">
        <v>546</v>
      </c>
      <c r="DS1401" s="6" t="s">
        <v>74</v>
      </c>
      <c r="DT1401" s="6" t="s">
        <v>1023</v>
      </c>
      <c r="DU1401" s="6" t="s">
        <v>546</v>
      </c>
      <c r="DV1401" s="6" t="s">
        <v>74</v>
      </c>
      <c r="DW1401" s="6" t="s">
        <v>79</v>
      </c>
      <c r="DX1401" s="6" t="s">
        <v>74</v>
      </c>
      <c r="DY1401" s="6" t="s">
        <v>1023</v>
      </c>
      <c r="DZ1401" s="7">
        <v>45891</v>
      </c>
      <c r="EA1401" s="6"/>
    </row>
    <row r="1402" spans="1:131" hidden="1" x14ac:dyDescent="0.2">
      <c r="A1402" s="6">
        <v>875</v>
      </c>
      <c r="B1402" s="7">
        <v>45888</v>
      </c>
      <c r="C1402" s="6">
        <v>34</v>
      </c>
      <c r="D1402" s="6">
        <v>2025</v>
      </c>
      <c r="E1402" s="6">
        <v>7312400743</v>
      </c>
      <c r="F1402" s="6">
        <v>1</v>
      </c>
      <c r="G1402" s="8" t="s">
        <v>4058</v>
      </c>
      <c r="H1402" s="8" t="s">
        <v>155</v>
      </c>
      <c r="I1402" s="8" t="s">
        <v>302</v>
      </c>
      <c r="J1402" s="8" t="s">
        <v>623</v>
      </c>
      <c r="K1402" s="6" t="s">
        <v>88</v>
      </c>
      <c r="L1402" s="6">
        <v>1105616410</v>
      </c>
      <c r="M1402" s="6">
        <v>27</v>
      </c>
      <c r="N1402" s="6">
        <v>1</v>
      </c>
      <c r="O1402" s="6">
        <v>170</v>
      </c>
      <c r="P1402" s="6" t="s">
        <v>546</v>
      </c>
      <c r="Q1402" s="6" t="s">
        <v>73</v>
      </c>
      <c r="R1402" s="6">
        <v>2</v>
      </c>
      <c r="S1402" s="6"/>
      <c r="T1402" s="6">
        <v>1</v>
      </c>
      <c r="U1402" s="6"/>
      <c r="V1402" s="6">
        <v>170</v>
      </c>
      <c r="W1402" s="6">
        <v>73</v>
      </c>
      <c r="X1402" s="6">
        <v>124</v>
      </c>
      <c r="Y1402" s="6">
        <v>1</v>
      </c>
      <c r="Z1402" s="6" t="s">
        <v>6167</v>
      </c>
      <c r="AA1402" s="6"/>
      <c r="AB1402" s="6"/>
      <c r="AC1402" s="6" t="s">
        <v>6167</v>
      </c>
      <c r="AD1402" s="6" t="s">
        <v>6167</v>
      </c>
      <c r="AE1402" s="6"/>
      <c r="AF1402" s="6"/>
      <c r="AG1402" s="6">
        <v>99999.039999999994</v>
      </c>
      <c r="AH1402" s="6" t="s">
        <v>70</v>
      </c>
      <c r="AI1402" s="6" t="s">
        <v>128</v>
      </c>
      <c r="AJ1402" s="6">
        <v>6</v>
      </c>
      <c r="AK1402" s="6"/>
      <c r="AL1402" s="6">
        <v>1</v>
      </c>
      <c r="AM1402" s="6">
        <v>2</v>
      </c>
      <c r="AN1402" s="6">
        <v>2</v>
      </c>
      <c r="AO1402" s="6">
        <v>2</v>
      </c>
      <c r="AP1402" s="6">
        <v>2</v>
      </c>
      <c r="AQ1402" s="6">
        <v>2</v>
      </c>
      <c r="AR1402" s="6"/>
      <c r="AS1402" s="6">
        <v>2</v>
      </c>
      <c r="AT1402" s="6">
        <v>2</v>
      </c>
      <c r="AU1402" s="6">
        <v>2</v>
      </c>
      <c r="AV1402" s="6">
        <v>2</v>
      </c>
      <c r="AW1402" s="6">
        <v>2</v>
      </c>
      <c r="AX1402" s="6">
        <v>2</v>
      </c>
      <c r="AY1402" s="6">
        <v>1</v>
      </c>
      <c r="AZ1402" s="6">
        <v>1</v>
      </c>
      <c r="BA1402" s="6">
        <v>170</v>
      </c>
      <c r="BB1402" s="6">
        <v>73</v>
      </c>
      <c r="BC1402" s="6">
        <v>1</v>
      </c>
      <c r="BD1402" s="7">
        <v>45888</v>
      </c>
      <c r="BE1402" s="7">
        <v>45888</v>
      </c>
      <c r="BF1402" s="6">
        <v>1</v>
      </c>
      <c r="BG1402" s="6">
        <v>2</v>
      </c>
      <c r="BH1402" s="6" t="s">
        <v>71</v>
      </c>
      <c r="BI1402" s="6">
        <v>1</v>
      </c>
      <c r="BJ1402" s="6" t="s">
        <v>71</v>
      </c>
      <c r="BK1402" s="6">
        <v>0</v>
      </c>
      <c r="BL1402" s="6"/>
      <c r="BM1402" s="7">
        <v>35950</v>
      </c>
      <c r="BN1402" s="6"/>
      <c r="BO1402" s="6"/>
      <c r="BP1402" s="6">
        <v>731240074301</v>
      </c>
      <c r="BQ1402" s="6" t="s">
        <v>364</v>
      </c>
      <c r="BR1402" s="6" t="s">
        <v>71</v>
      </c>
      <c r="BS1402" s="6" t="s">
        <v>6168</v>
      </c>
      <c r="BT1402" s="6">
        <v>3156840535</v>
      </c>
      <c r="BU1402" s="7">
        <v>45888</v>
      </c>
      <c r="BV1402" s="6">
        <v>8907010781</v>
      </c>
      <c r="BW1402" s="6"/>
      <c r="BX1402" s="6"/>
      <c r="BY1402" s="6"/>
      <c r="BZ1402" s="6" t="s">
        <v>5721</v>
      </c>
      <c r="CA1402" s="6">
        <v>1</v>
      </c>
      <c r="CB1402" s="6"/>
      <c r="CC1402" s="6">
        <v>28</v>
      </c>
      <c r="CD1402" s="6">
        <v>5</v>
      </c>
      <c r="CE1402" s="6">
        <v>2</v>
      </c>
      <c r="CF1402" s="6">
        <v>2</v>
      </c>
      <c r="CG1402" s="6">
        <v>2</v>
      </c>
      <c r="CH1402" s="6">
        <v>2</v>
      </c>
      <c r="CI1402" s="6">
        <v>2</v>
      </c>
      <c r="CJ1402" s="6" t="s">
        <v>69</v>
      </c>
      <c r="CK1402" s="6">
        <v>22</v>
      </c>
      <c r="CL1402" s="6">
        <v>1</v>
      </c>
      <c r="CM1402" s="6"/>
      <c r="CN1402" s="6">
        <v>2</v>
      </c>
      <c r="CO1402" s="6">
        <v>3</v>
      </c>
      <c r="CP1402" s="6">
        <v>2</v>
      </c>
      <c r="CQ1402" s="6">
        <v>2</v>
      </c>
      <c r="CR1402" s="6">
        <v>2</v>
      </c>
      <c r="CS1402" s="6">
        <v>2</v>
      </c>
      <c r="CT1402" s="6">
        <v>2</v>
      </c>
      <c r="CU1402" s="6">
        <v>2</v>
      </c>
      <c r="CV1402" s="6">
        <v>2</v>
      </c>
      <c r="CW1402" s="6">
        <v>2</v>
      </c>
      <c r="CX1402" s="6">
        <v>2</v>
      </c>
      <c r="CY1402" s="6"/>
      <c r="CZ1402" s="6"/>
      <c r="DA1402" s="17">
        <v>45888</v>
      </c>
      <c r="DB1402" s="6">
        <v>2</v>
      </c>
      <c r="DC1402" s="6">
        <v>6</v>
      </c>
      <c r="DD1402" s="6">
        <v>2</v>
      </c>
      <c r="DE1402" s="6">
        <v>2</v>
      </c>
      <c r="DF1402" s="6">
        <v>2</v>
      </c>
      <c r="DG1402" s="6">
        <v>2</v>
      </c>
      <c r="DH1402" s="6">
        <v>2</v>
      </c>
      <c r="DI1402" s="6">
        <v>1</v>
      </c>
      <c r="DJ1402" s="6">
        <v>1</v>
      </c>
      <c r="DK1402" s="6">
        <v>1</v>
      </c>
      <c r="DL1402" s="6">
        <v>2</v>
      </c>
      <c r="DM1402" s="6"/>
      <c r="DN1402" s="6"/>
      <c r="DO1402" s="6"/>
      <c r="DP1402" s="6" t="s">
        <v>1477</v>
      </c>
      <c r="DQ1402" s="6" t="s">
        <v>364</v>
      </c>
      <c r="DR1402" s="6" t="s">
        <v>546</v>
      </c>
      <c r="DS1402" s="6" t="s">
        <v>74</v>
      </c>
      <c r="DT1402" s="6" t="s">
        <v>180</v>
      </c>
      <c r="DU1402" s="6" t="s">
        <v>546</v>
      </c>
      <c r="DV1402" s="6" t="s">
        <v>74</v>
      </c>
      <c r="DW1402" s="6" t="s">
        <v>79</v>
      </c>
      <c r="DX1402" s="6" t="s">
        <v>74</v>
      </c>
      <c r="DY1402" s="6" t="s">
        <v>180</v>
      </c>
      <c r="DZ1402" s="7">
        <v>45888</v>
      </c>
      <c r="EA1402" s="6"/>
    </row>
    <row r="1403" spans="1:131" x14ac:dyDescent="0.2">
      <c r="A1403" s="6">
        <v>875</v>
      </c>
      <c r="B1403" s="7">
        <v>45889</v>
      </c>
      <c r="C1403" s="6">
        <v>34</v>
      </c>
      <c r="D1403" s="6">
        <v>2025</v>
      </c>
      <c r="E1403" s="6">
        <v>7344301021</v>
      </c>
      <c r="F1403" s="6">
        <v>1</v>
      </c>
      <c r="G1403" s="8" t="s">
        <v>626</v>
      </c>
      <c r="H1403" s="8" t="s">
        <v>323</v>
      </c>
      <c r="I1403" s="8" t="s">
        <v>112</v>
      </c>
      <c r="J1403" s="8" t="s">
        <v>76</v>
      </c>
      <c r="K1403" s="6" t="s">
        <v>88</v>
      </c>
      <c r="L1403" s="6">
        <v>65793753</v>
      </c>
      <c r="M1403" s="6">
        <v>49</v>
      </c>
      <c r="N1403" s="6">
        <v>1</v>
      </c>
      <c r="O1403" s="6">
        <v>170</v>
      </c>
      <c r="P1403" s="6" t="s">
        <v>546</v>
      </c>
      <c r="Q1403" s="6" t="s">
        <v>73</v>
      </c>
      <c r="R1403" s="6">
        <v>2</v>
      </c>
      <c r="S1403" s="6"/>
      <c r="T1403" s="6">
        <v>1</v>
      </c>
      <c r="U1403" s="6"/>
      <c r="V1403" s="6">
        <v>170</v>
      </c>
      <c r="W1403" s="6">
        <v>73</v>
      </c>
      <c r="X1403" s="6">
        <v>443</v>
      </c>
      <c r="Y1403" s="6">
        <v>1</v>
      </c>
      <c r="Z1403" s="6" t="s">
        <v>6240</v>
      </c>
      <c r="AA1403" s="6"/>
      <c r="AB1403" s="6"/>
      <c r="AC1403" s="6" t="s">
        <v>6240</v>
      </c>
      <c r="AD1403" s="6" t="s">
        <v>6241</v>
      </c>
      <c r="AE1403" s="6"/>
      <c r="AF1403" s="6"/>
      <c r="AG1403" s="6">
        <v>99999.039999999994</v>
      </c>
      <c r="AH1403" s="6" t="s">
        <v>70</v>
      </c>
      <c r="AI1403" s="6" t="s">
        <v>463</v>
      </c>
      <c r="AJ1403" s="6">
        <v>6</v>
      </c>
      <c r="AK1403" s="6"/>
      <c r="AL1403" s="6">
        <v>1</v>
      </c>
      <c r="AM1403" s="6">
        <v>2</v>
      </c>
      <c r="AN1403" s="6">
        <v>2</v>
      </c>
      <c r="AO1403" s="6">
        <v>2</v>
      </c>
      <c r="AP1403" s="6">
        <v>2</v>
      </c>
      <c r="AQ1403" s="6">
        <v>2</v>
      </c>
      <c r="AR1403" s="6"/>
      <c r="AS1403" s="6">
        <v>2</v>
      </c>
      <c r="AT1403" s="6">
        <v>2</v>
      </c>
      <c r="AU1403" s="6">
        <v>2</v>
      </c>
      <c r="AV1403" s="6">
        <v>2</v>
      </c>
      <c r="AW1403" s="6">
        <v>2</v>
      </c>
      <c r="AX1403" s="6">
        <v>2</v>
      </c>
      <c r="AY1403" s="6">
        <v>1</v>
      </c>
      <c r="AZ1403" s="6">
        <v>1</v>
      </c>
      <c r="BA1403" s="6">
        <v>170</v>
      </c>
      <c r="BB1403" s="6">
        <v>73</v>
      </c>
      <c r="BC1403" s="6">
        <v>443</v>
      </c>
      <c r="BD1403" s="7">
        <v>45888</v>
      </c>
      <c r="BE1403" s="7">
        <v>45864</v>
      </c>
      <c r="BF1403" s="6">
        <v>1</v>
      </c>
      <c r="BG1403" s="6">
        <v>1</v>
      </c>
      <c r="BH1403" s="6">
        <v>45888</v>
      </c>
      <c r="BI1403" s="6">
        <v>1</v>
      </c>
      <c r="BJ1403" s="6" t="s">
        <v>71</v>
      </c>
      <c r="BK1403" s="6">
        <v>0</v>
      </c>
      <c r="BL1403" s="6">
        <v>3209956196</v>
      </c>
      <c r="BM1403" s="7">
        <v>27971</v>
      </c>
      <c r="BN1403" s="6"/>
      <c r="BO1403" s="6"/>
      <c r="BP1403" s="6">
        <v>734430102101</v>
      </c>
      <c r="BQ1403" s="6" t="s">
        <v>547</v>
      </c>
      <c r="BR1403" s="6" t="s">
        <v>71</v>
      </c>
      <c r="BS1403" s="6" t="s">
        <v>6242</v>
      </c>
      <c r="BT1403" s="6">
        <v>3167459628</v>
      </c>
      <c r="BU1403" s="7">
        <v>45889</v>
      </c>
      <c r="BV1403" s="6">
        <v>8907060673</v>
      </c>
      <c r="BW1403" s="6"/>
      <c r="BX1403" s="6"/>
      <c r="BY1403" s="6"/>
      <c r="BZ1403" s="6" t="s">
        <v>5721</v>
      </c>
      <c r="CA1403" s="6"/>
      <c r="CB1403" s="6">
        <v>6</v>
      </c>
      <c r="CC1403" s="6">
        <v>28</v>
      </c>
      <c r="CD1403" s="6">
        <v>5</v>
      </c>
      <c r="CE1403" s="6">
        <v>2</v>
      </c>
      <c r="CF1403" s="6">
        <v>2</v>
      </c>
      <c r="CG1403" s="6">
        <v>2</v>
      </c>
      <c r="CH1403" s="6">
        <v>2</v>
      </c>
      <c r="CI1403" s="6">
        <v>1</v>
      </c>
      <c r="CJ1403" s="6" t="s">
        <v>69</v>
      </c>
      <c r="CK1403" s="6">
        <v>25</v>
      </c>
      <c r="CL1403" s="6">
        <v>2</v>
      </c>
      <c r="CM1403" s="6">
        <v>6</v>
      </c>
      <c r="CN1403" s="6">
        <v>2</v>
      </c>
      <c r="CO1403" s="6"/>
      <c r="CP1403" s="6">
        <v>2</v>
      </c>
      <c r="CQ1403" s="6">
        <v>2</v>
      </c>
      <c r="CR1403" s="6">
        <v>2</v>
      </c>
      <c r="CS1403" s="6">
        <v>2</v>
      </c>
      <c r="CT1403" s="6">
        <v>2</v>
      </c>
      <c r="CU1403" s="6">
        <v>2</v>
      </c>
      <c r="CV1403" s="6">
        <v>2</v>
      </c>
      <c r="CW1403" s="6">
        <v>2</v>
      </c>
      <c r="CX1403" s="6">
        <v>2</v>
      </c>
      <c r="CY1403" s="6"/>
      <c r="CZ1403" s="6"/>
      <c r="DA1403" s="17">
        <v>45864</v>
      </c>
      <c r="DB1403" s="6">
        <v>10</v>
      </c>
      <c r="DC1403" s="6">
        <v>5</v>
      </c>
      <c r="DD1403" s="6">
        <v>2</v>
      </c>
      <c r="DE1403" s="6">
        <v>2</v>
      </c>
      <c r="DF1403" s="6">
        <v>2</v>
      </c>
      <c r="DG1403" s="6">
        <v>2</v>
      </c>
      <c r="DH1403" s="6">
        <v>2</v>
      </c>
      <c r="DI1403" s="6">
        <v>1</v>
      </c>
      <c r="DJ1403" s="6">
        <v>1</v>
      </c>
      <c r="DK1403" s="6">
        <v>1</v>
      </c>
      <c r="DL1403" s="6">
        <v>2</v>
      </c>
      <c r="DM1403" s="6"/>
      <c r="DN1403" s="6"/>
      <c r="DO1403" s="6"/>
      <c r="DP1403" s="6" t="s">
        <v>1477</v>
      </c>
      <c r="DQ1403" s="6" t="s">
        <v>547</v>
      </c>
      <c r="DR1403" s="6" t="s">
        <v>546</v>
      </c>
      <c r="DS1403" s="6" t="s">
        <v>74</v>
      </c>
      <c r="DT1403" s="6" t="s">
        <v>171</v>
      </c>
      <c r="DU1403" s="6" t="s">
        <v>546</v>
      </c>
      <c r="DV1403" s="6" t="s">
        <v>74</v>
      </c>
      <c r="DW1403" s="6" t="s">
        <v>171</v>
      </c>
      <c r="DX1403" s="6" t="s">
        <v>74</v>
      </c>
      <c r="DY1403" s="6" t="s">
        <v>171</v>
      </c>
      <c r="DZ1403" s="7">
        <v>45889</v>
      </c>
      <c r="EA1403" s="6"/>
    </row>
    <row r="1404" spans="1:131" hidden="1" x14ac:dyDescent="0.2">
      <c r="A1404" s="6">
        <v>875</v>
      </c>
      <c r="B1404" s="7">
        <v>45889</v>
      </c>
      <c r="C1404" s="6">
        <v>34</v>
      </c>
      <c r="D1404" s="6">
        <v>2025</v>
      </c>
      <c r="E1404" s="6">
        <v>7367500705</v>
      </c>
      <c r="F1404" s="6">
        <v>1</v>
      </c>
      <c r="G1404" s="8" t="s">
        <v>6169</v>
      </c>
      <c r="H1404" s="8" t="s">
        <v>205</v>
      </c>
      <c r="I1404" s="8" t="s">
        <v>66</v>
      </c>
      <c r="J1404" s="8" t="s">
        <v>97</v>
      </c>
      <c r="K1404" s="6" t="s">
        <v>88</v>
      </c>
      <c r="L1404" s="6">
        <v>1110235633</v>
      </c>
      <c r="M1404" s="6">
        <v>27</v>
      </c>
      <c r="N1404" s="6">
        <v>1</v>
      </c>
      <c r="O1404" s="6">
        <v>170</v>
      </c>
      <c r="P1404" s="6" t="s">
        <v>546</v>
      </c>
      <c r="Q1404" s="6" t="s">
        <v>73</v>
      </c>
      <c r="R1404" s="6">
        <v>2</v>
      </c>
      <c r="S1404" s="6"/>
      <c r="T1404" s="6">
        <v>1</v>
      </c>
      <c r="U1404" s="6"/>
      <c r="V1404" s="6">
        <v>170</v>
      </c>
      <c r="W1404" s="6">
        <v>73</v>
      </c>
      <c r="X1404" s="6">
        <v>675</v>
      </c>
      <c r="Y1404" s="6">
        <v>1</v>
      </c>
      <c r="Z1404" s="6" t="s">
        <v>1306</v>
      </c>
      <c r="AA1404" s="6"/>
      <c r="AB1404" s="6"/>
      <c r="AC1404" s="6" t="s">
        <v>1306</v>
      </c>
      <c r="AD1404" s="6" t="s">
        <v>1306</v>
      </c>
      <c r="AE1404" s="6"/>
      <c r="AF1404" s="6"/>
      <c r="AG1404" s="6">
        <v>53291</v>
      </c>
      <c r="AH1404" s="6" t="s">
        <v>83</v>
      </c>
      <c r="AI1404" s="6" t="s">
        <v>5179</v>
      </c>
      <c r="AJ1404" s="6">
        <v>6</v>
      </c>
      <c r="AK1404" s="6"/>
      <c r="AL1404" s="6">
        <v>1</v>
      </c>
      <c r="AM1404" s="6">
        <v>2</v>
      </c>
      <c r="AN1404" s="6">
        <v>2</v>
      </c>
      <c r="AO1404" s="6">
        <v>2</v>
      </c>
      <c r="AP1404" s="6">
        <v>2</v>
      </c>
      <c r="AQ1404" s="6">
        <v>2</v>
      </c>
      <c r="AR1404" s="6"/>
      <c r="AS1404" s="6">
        <v>2</v>
      </c>
      <c r="AT1404" s="6">
        <v>2</v>
      </c>
      <c r="AU1404" s="6">
        <v>2</v>
      </c>
      <c r="AV1404" s="6">
        <v>2</v>
      </c>
      <c r="AW1404" s="6">
        <v>2</v>
      </c>
      <c r="AX1404" s="6">
        <v>2</v>
      </c>
      <c r="AY1404" s="6">
        <v>1</v>
      </c>
      <c r="AZ1404" s="6">
        <v>1</v>
      </c>
      <c r="BA1404" s="6">
        <v>170</v>
      </c>
      <c r="BB1404" s="6">
        <v>73</v>
      </c>
      <c r="BC1404" s="6">
        <v>675</v>
      </c>
      <c r="BD1404" s="7">
        <v>45889</v>
      </c>
      <c r="BE1404" s="7">
        <v>45879</v>
      </c>
      <c r="BF1404" s="6">
        <v>1</v>
      </c>
      <c r="BG1404" s="6">
        <v>2</v>
      </c>
      <c r="BH1404" s="6" t="s">
        <v>71</v>
      </c>
      <c r="BI1404" s="6">
        <v>1</v>
      </c>
      <c r="BJ1404" s="6" t="s">
        <v>71</v>
      </c>
      <c r="BK1404" s="6">
        <v>0</v>
      </c>
      <c r="BL1404" s="6">
        <v>3122313981</v>
      </c>
      <c r="BM1404" s="7">
        <v>35950</v>
      </c>
      <c r="BN1404" s="6"/>
      <c r="BO1404" s="6"/>
      <c r="BP1404" s="6">
        <v>736750070501</v>
      </c>
      <c r="BQ1404" s="6" t="s">
        <v>543</v>
      </c>
      <c r="BR1404" s="6" t="s">
        <v>71</v>
      </c>
      <c r="BS1404" s="6" t="s">
        <v>6170</v>
      </c>
      <c r="BT1404" s="6">
        <v>3053090221</v>
      </c>
      <c r="BU1404" s="7">
        <v>45889</v>
      </c>
      <c r="BV1404" s="6">
        <v>8907019223</v>
      </c>
      <c r="BW1404" s="6"/>
      <c r="BX1404" s="6"/>
      <c r="BY1404" s="6"/>
      <c r="BZ1404" s="6" t="s">
        <v>5721</v>
      </c>
      <c r="CA1404" s="6">
        <v>1</v>
      </c>
      <c r="CB1404" s="6"/>
      <c r="CC1404" s="6">
        <v>26</v>
      </c>
      <c r="CD1404" s="6">
        <v>5</v>
      </c>
      <c r="CE1404" s="6">
        <v>2</v>
      </c>
      <c r="CF1404" s="6">
        <v>2</v>
      </c>
      <c r="CG1404" s="6">
        <v>2</v>
      </c>
      <c r="CH1404" s="6">
        <v>2</v>
      </c>
      <c r="CI1404" s="6">
        <v>1</v>
      </c>
      <c r="CJ1404" s="6" t="s">
        <v>69</v>
      </c>
      <c r="CK1404" s="6">
        <v>23</v>
      </c>
      <c r="CL1404" s="6">
        <v>2</v>
      </c>
      <c r="CM1404" s="6"/>
      <c r="CN1404" s="6">
        <v>2</v>
      </c>
      <c r="CO1404" s="6">
        <v>3</v>
      </c>
      <c r="CP1404" s="6">
        <v>2</v>
      </c>
      <c r="CQ1404" s="6">
        <v>2</v>
      </c>
      <c r="CR1404" s="6">
        <v>2</v>
      </c>
      <c r="CS1404" s="6">
        <v>2</v>
      </c>
      <c r="CT1404" s="6">
        <v>2</v>
      </c>
      <c r="CU1404" s="6">
        <v>2</v>
      </c>
      <c r="CV1404" s="6">
        <v>2</v>
      </c>
      <c r="CW1404" s="6">
        <v>2</v>
      </c>
      <c r="CX1404" s="6">
        <v>2</v>
      </c>
      <c r="CY1404" s="6"/>
      <c r="CZ1404" s="6"/>
      <c r="DA1404" s="17">
        <v>45879</v>
      </c>
      <c r="DB1404" s="6">
        <v>2</v>
      </c>
      <c r="DC1404" s="6">
        <v>6</v>
      </c>
      <c r="DD1404" s="6">
        <v>2</v>
      </c>
      <c r="DE1404" s="6">
        <v>2</v>
      </c>
      <c r="DF1404" s="6">
        <v>2</v>
      </c>
      <c r="DG1404" s="6">
        <v>2</v>
      </c>
      <c r="DH1404" s="6">
        <v>2</v>
      </c>
      <c r="DI1404" s="6">
        <v>1</v>
      </c>
      <c r="DJ1404" s="6">
        <v>2</v>
      </c>
      <c r="DK1404" s="6">
        <v>1</v>
      </c>
      <c r="DL1404" s="6">
        <v>2</v>
      </c>
      <c r="DM1404" s="6"/>
      <c r="DN1404" s="6"/>
      <c r="DO1404" s="6"/>
      <c r="DP1404" s="6" t="s">
        <v>1477</v>
      </c>
      <c r="DQ1404" s="6" t="s">
        <v>543</v>
      </c>
      <c r="DR1404" s="6" t="s">
        <v>546</v>
      </c>
      <c r="DS1404" s="6" t="s">
        <v>74</v>
      </c>
      <c r="DT1404" s="6" t="s">
        <v>160</v>
      </c>
      <c r="DU1404" s="6" t="s">
        <v>546</v>
      </c>
      <c r="DV1404" s="6" t="s">
        <v>74</v>
      </c>
      <c r="DW1404" s="6" t="s">
        <v>160</v>
      </c>
      <c r="DX1404" s="6" t="s">
        <v>74</v>
      </c>
      <c r="DY1404" s="6" t="s">
        <v>160</v>
      </c>
      <c r="DZ1404" s="7">
        <v>45889</v>
      </c>
      <c r="EA1404" s="6"/>
    </row>
    <row r="1405" spans="1:131" x14ac:dyDescent="0.2">
      <c r="A1405" s="6">
        <v>875</v>
      </c>
      <c r="B1405" s="7">
        <v>45888</v>
      </c>
      <c r="C1405" s="6">
        <v>34</v>
      </c>
      <c r="D1405" s="6">
        <v>2025</v>
      </c>
      <c r="E1405" s="6">
        <v>7326800794</v>
      </c>
      <c r="F1405" s="6">
        <v>1</v>
      </c>
      <c r="G1405" s="8" t="s">
        <v>85</v>
      </c>
      <c r="H1405" s="8" t="s">
        <v>234</v>
      </c>
      <c r="I1405" s="8" t="s">
        <v>544</v>
      </c>
      <c r="J1405" s="8" t="s">
        <v>263</v>
      </c>
      <c r="K1405" s="6" t="s">
        <v>82</v>
      </c>
      <c r="L1405" s="6">
        <v>1024528368</v>
      </c>
      <c r="M1405" s="6">
        <v>15</v>
      </c>
      <c r="N1405" s="6">
        <v>1</v>
      </c>
      <c r="O1405" s="6">
        <v>170</v>
      </c>
      <c r="P1405" s="6" t="s">
        <v>546</v>
      </c>
      <c r="Q1405" s="6" t="s">
        <v>73</v>
      </c>
      <c r="R1405" s="6">
        <v>2</v>
      </c>
      <c r="S1405" s="6"/>
      <c r="T1405" s="6">
        <v>1</v>
      </c>
      <c r="U1405" s="6"/>
      <c r="V1405" s="6">
        <v>170</v>
      </c>
      <c r="W1405" s="6">
        <v>73</v>
      </c>
      <c r="X1405" s="6">
        <v>217</v>
      </c>
      <c r="Y1405" s="6">
        <v>1</v>
      </c>
      <c r="Z1405" s="6" t="s">
        <v>254</v>
      </c>
      <c r="AA1405" s="6"/>
      <c r="AB1405" s="6"/>
      <c r="AC1405" s="6" t="s">
        <v>151</v>
      </c>
      <c r="AD1405" s="6" t="s">
        <v>6124</v>
      </c>
      <c r="AE1405" s="6"/>
      <c r="AF1405" s="6"/>
      <c r="AG1405" s="6">
        <v>99999.05</v>
      </c>
      <c r="AH1405" s="6" t="s">
        <v>70</v>
      </c>
      <c r="AI1405" s="6" t="s">
        <v>463</v>
      </c>
      <c r="AJ1405" s="6">
        <v>6</v>
      </c>
      <c r="AK1405" s="6"/>
      <c r="AL1405" s="6"/>
      <c r="AM1405" s="6">
        <v>2</v>
      </c>
      <c r="AN1405" s="6">
        <v>2</v>
      </c>
      <c r="AO1405" s="6">
        <v>2</v>
      </c>
      <c r="AP1405" s="6">
        <v>2</v>
      </c>
      <c r="AQ1405" s="6">
        <v>2</v>
      </c>
      <c r="AR1405" s="6"/>
      <c r="AS1405" s="6">
        <v>2</v>
      </c>
      <c r="AT1405" s="6">
        <v>2</v>
      </c>
      <c r="AU1405" s="6">
        <v>2</v>
      </c>
      <c r="AV1405" s="6">
        <v>2</v>
      </c>
      <c r="AW1405" s="6">
        <v>2</v>
      </c>
      <c r="AX1405" s="6">
        <v>2</v>
      </c>
      <c r="AY1405" s="6">
        <v>1</v>
      </c>
      <c r="AZ1405" s="6">
        <v>1</v>
      </c>
      <c r="BA1405" s="6">
        <v>170</v>
      </c>
      <c r="BB1405" s="6">
        <v>73</v>
      </c>
      <c r="BC1405" s="6">
        <v>268</v>
      </c>
      <c r="BD1405" s="7">
        <v>45888</v>
      </c>
      <c r="BE1405" s="7">
        <v>45883</v>
      </c>
      <c r="BF1405" s="6">
        <v>1</v>
      </c>
      <c r="BG1405" s="6">
        <v>2</v>
      </c>
      <c r="BH1405" s="6" t="s">
        <v>71</v>
      </c>
      <c r="BI1405" s="6">
        <v>1</v>
      </c>
      <c r="BJ1405" s="6" t="s">
        <v>71</v>
      </c>
      <c r="BK1405" s="6">
        <v>0</v>
      </c>
      <c r="BL1405" s="6">
        <v>31155380251</v>
      </c>
      <c r="BM1405" s="7">
        <v>40276</v>
      </c>
      <c r="BN1405" s="6"/>
      <c r="BO1405" s="6"/>
      <c r="BP1405" s="6">
        <v>732680079401</v>
      </c>
      <c r="BQ1405" s="6" t="s">
        <v>727</v>
      </c>
      <c r="BR1405" s="6" t="s">
        <v>71</v>
      </c>
      <c r="BS1405" s="6" t="s">
        <v>5785</v>
      </c>
      <c r="BT1405" s="6">
        <v>2482818</v>
      </c>
      <c r="BU1405" s="7">
        <v>45889</v>
      </c>
      <c r="BV1405" s="6">
        <v>8907010330</v>
      </c>
      <c r="BW1405" s="6"/>
      <c r="BX1405" s="6"/>
      <c r="BY1405" s="6"/>
      <c r="BZ1405" s="6" t="s">
        <v>5721</v>
      </c>
      <c r="CA1405" s="6"/>
      <c r="CB1405" s="6">
        <v>5</v>
      </c>
      <c r="CC1405" s="6">
        <v>24</v>
      </c>
      <c r="CD1405" s="6">
        <v>5</v>
      </c>
      <c r="CE1405" s="6">
        <v>2</v>
      </c>
      <c r="CF1405" s="6">
        <v>2</v>
      </c>
      <c r="CG1405" s="6">
        <v>2</v>
      </c>
      <c r="CH1405" s="6">
        <v>2</v>
      </c>
      <c r="CI1405" s="6">
        <v>2</v>
      </c>
      <c r="CJ1405" s="6" t="s">
        <v>69</v>
      </c>
      <c r="CK1405" s="6">
        <v>24</v>
      </c>
      <c r="CL1405" s="6">
        <v>2</v>
      </c>
      <c r="CM1405" s="6"/>
      <c r="CN1405" s="6">
        <v>2</v>
      </c>
      <c r="CO1405" s="6"/>
      <c r="CP1405" s="6">
        <v>2</v>
      </c>
      <c r="CQ1405" s="6">
        <v>2</v>
      </c>
      <c r="CR1405" s="6">
        <v>2</v>
      </c>
      <c r="CS1405" s="6">
        <v>2</v>
      </c>
      <c r="CT1405" s="6">
        <v>2</v>
      </c>
      <c r="CU1405" s="6">
        <v>2</v>
      </c>
      <c r="CV1405" s="6">
        <v>2</v>
      </c>
      <c r="CW1405" s="6">
        <v>2</v>
      </c>
      <c r="CX1405" s="6">
        <v>2</v>
      </c>
      <c r="CY1405" s="6"/>
      <c r="CZ1405" s="6"/>
      <c r="DA1405" s="17">
        <v>45883</v>
      </c>
      <c r="DB1405" s="6">
        <v>2</v>
      </c>
      <c r="DC1405" s="6">
        <v>7</v>
      </c>
      <c r="DD1405" s="6">
        <v>2</v>
      </c>
      <c r="DE1405" s="6">
        <v>2</v>
      </c>
      <c r="DF1405" s="6">
        <v>2</v>
      </c>
      <c r="DG1405" s="6">
        <v>2</v>
      </c>
      <c r="DH1405" s="6">
        <v>2</v>
      </c>
      <c r="DI1405" s="6">
        <v>1</v>
      </c>
      <c r="DJ1405" s="6">
        <v>1</v>
      </c>
      <c r="DK1405" s="6">
        <v>1</v>
      </c>
      <c r="DL1405" s="6">
        <v>2</v>
      </c>
      <c r="DM1405" s="6"/>
      <c r="DN1405" s="6"/>
      <c r="DO1405" s="6"/>
      <c r="DP1405" s="6" t="s">
        <v>1477</v>
      </c>
      <c r="DQ1405" s="6" t="s">
        <v>727</v>
      </c>
      <c r="DR1405" s="6" t="s">
        <v>546</v>
      </c>
      <c r="DS1405" s="6" t="s">
        <v>74</v>
      </c>
      <c r="DT1405" s="6" t="s">
        <v>289</v>
      </c>
      <c r="DU1405" s="6" t="s">
        <v>546</v>
      </c>
      <c r="DV1405" s="6" t="s">
        <v>74</v>
      </c>
      <c r="DW1405" s="6" t="s">
        <v>75</v>
      </c>
      <c r="DX1405" s="6" t="s">
        <v>74</v>
      </c>
      <c r="DY1405" s="6" t="s">
        <v>75</v>
      </c>
      <c r="DZ1405" s="7">
        <v>45889</v>
      </c>
      <c r="EA1405" s="6"/>
    </row>
    <row r="1406" spans="1:131" x14ac:dyDescent="0.2">
      <c r="A1406" s="6">
        <v>875</v>
      </c>
      <c r="B1406" s="7">
        <v>45888</v>
      </c>
      <c r="C1406" s="6">
        <v>34</v>
      </c>
      <c r="D1406" s="6">
        <v>2025</v>
      </c>
      <c r="E1406" s="6">
        <v>7352001095</v>
      </c>
      <c r="F1406" s="6">
        <v>1</v>
      </c>
      <c r="G1406" s="8" t="s">
        <v>6091</v>
      </c>
      <c r="H1406" s="8" t="s">
        <v>476</v>
      </c>
      <c r="I1406" s="8" t="s">
        <v>6092</v>
      </c>
      <c r="J1406" s="8" t="s">
        <v>3383</v>
      </c>
      <c r="K1406" s="6" t="s">
        <v>82</v>
      </c>
      <c r="L1406" s="6">
        <v>12221157796</v>
      </c>
      <c r="M1406" s="6">
        <v>12</v>
      </c>
      <c r="N1406" s="6">
        <v>1</v>
      </c>
      <c r="O1406" s="6">
        <v>170</v>
      </c>
      <c r="P1406" s="6" t="s">
        <v>546</v>
      </c>
      <c r="Q1406" s="6" t="s">
        <v>73</v>
      </c>
      <c r="R1406" s="6">
        <v>2</v>
      </c>
      <c r="S1406" s="6"/>
      <c r="T1406" s="6">
        <v>1</v>
      </c>
      <c r="U1406" s="6"/>
      <c r="V1406" s="6">
        <v>170</v>
      </c>
      <c r="W1406" s="6">
        <v>73</v>
      </c>
      <c r="X1406" s="6">
        <v>270</v>
      </c>
      <c r="Y1406" s="6">
        <v>3</v>
      </c>
      <c r="Z1406" s="6"/>
      <c r="AA1406" s="6"/>
      <c r="AB1406" s="6" t="s">
        <v>6093</v>
      </c>
      <c r="AC1406" s="6"/>
      <c r="AD1406" s="6" t="s">
        <v>6094</v>
      </c>
      <c r="AE1406" s="6"/>
      <c r="AF1406" s="6"/>
      <c r="AG1406" s="6">
        <v>99999.07</v>
      </c>
      <c r="AH1406" s="6" t="s">
        <v>70</v>
      </c>
      <c r="AI1406" s="6" t="s">
        <v>463</v>
      </c>
      <c r="AJ1406" s="6">
        <v>6</v>
      </c>
      <c r="AK1406" s="6"/>
      <c r="AL1406" s="6">
        <v>1</v>
      </c>
      <c r="AM1406" s="6">
        <v>2</v>
      </c>
      <c r="AN1406" s="6">
        <v>2</v>
      </c>
      <c r="AO1406" s="6">
        <v>2</v>
      </c>
      <c r="AP1406" s="6">
        <v>2</v>
      </c>
      <c r="AQ1406" s="6">
        <v>2</v>
      </c>
      <c r="AR1406" s="6"/>
      <c r="AS1406" s="6">
        <v>2</v>
      </c>
      <c r="AT1406" s="6">
        <v>2</v>
      </c>
      <c r="AU1406" s="6">
        <v>2</v>
      </c>
      <c r="AV1406" s="6">
        <v>2</v>
      </c>
      <c r="AW1406" s="6">
        <v>2</v>
      </c>
      <c r="AX1406" s="6">
        <v>2</v>
      </c>
      <c r="AY1406" s="6">
        <v>1</v>
      </c>
      <c r="AZ1406" s="6">
        <v>1</v>
      </c>
      <c r="BA1406" s="6">
        <v>170</v>
      </c>
      <c r="BB1406" s="6">
        <v>73</v>
      </c>
      <c r="BC1406" s="6">
        <v>520</v>
      </c>
      <c r="BD1406" s="7">
        <v>45888</v>
      </c>
      <c r="BE1406" s="7">
        <v>45888</v>
      </c>
      <c r="BF1406" s="6">
        <v>1</v>
      </c>
      <c r="BG1406" s="6">
        <v>2</v>
      </c>
      <c r="BH1406" s="6" t="s">
        <v>71</v>
      </c>
      <c r="BI1406" s="6">
        <v>1</v>
      </c>
      <c r="BJ1406" s="6" t="s">
        <v>71</v>
      </c>
      <c r="BK1406" s="6">
        <v>0</v>
      </c>
      <c r="BL1406" s="6">
        <v>3202333212</v>
      </c>
      <c r="BM1406" s="7">
        <v>41492</v>
      </c>
      <c r="BN1406" s="6"/>
      <c r="BO1406" s="6"/>
      <c r="BP1406" s="6">
        <v>735200109501</v>
      </c>
      <c r="BQ1406" s="6" t="s">
        <v>280</v>
      </c>
      <c r="BR1406" s="6" t="s">
        <v>71</v>
      </c>
      <c r="BS1406" s="6" t="s">
        <v>1729</v>
      </c>
      <c r="BT1406" s="6">
        <v>3115218355</v>
      </c>
      <c r="BU1406" s="7">
        <v>45889</v>
      </c>
      <c r="BV1406" s="6">
        <v>8090042809</v>
      </c>
      <c r="BW1406" s="6"/>
      <c r="BX1406" s="6"/>
      <c r="BY1406" s="6"/>
      <c r="BZ1406" s="6" t="s">
        <v>3893</v>
      </c>
      <c r="CA1406" s="6"/>
      <c r="CB1406" s="6">
        <v>12</v>
      </c>
      <c r="CC1406" s="6">
        <v>24</v>
      </c>
      <c r="CD1406" s="6">
        <v>5</v>
      </c>
      <c r="CE1406" s="6">
        <v>2</v>
      </c>
      <c r="CF1406" s="6">
        <v>2</v>
      </c>
      <c r="CG1406" s="6">
        <v>2</v>
      </c>
      <c r="CH1406" s="6">
        <v>2</v>
      </c>
      <c r="CI1406" s="6">
        <v>1</v>
      </c>
      <c r="CJ1406" s="6" t="s">
        <v>69</v>
      </c>
      <c r="CK1406" s="6">
        <v>25</v>
      </c>
      <c r="CL1406" s="6">
        <v>2</v>
      </c>
      <c r="CM1406" s="6">
        <v>2</v>
      </c>
      <c r="CN1406" s="6">
        <v>2</v>
      </c>
      <c r="CO1406" s="6"/>
      <c r="CP1406" s="6">
        <v>2</v>
      </c>
      <c r="CQ1406" s="6">
        <v>2</v>
      </c>
      <c r="CR1406" s="6">
        <v>2</v>
      </c>
      <c r="CS1406" s="6">
        <v>2</v>
      </c>
      <c r="CT1406" s="6">
        <v>2</v>
      </c>
      <c r="CU1406" s="6">
        <v>2</v>
      </c>
      <c r="CV1406" s="6">
        <v>2</v>
      </c>
      <c r="CW1406" s="6">
        <v>2</v>
      </c>
      <c r="CX1406" s="6">
        <v>2</v>
      </c>
      <c r="CY1406" s="6"/>
      <c r="CZ1406" s="6"/>
      <c r="DA1406" s="17">
        <v>45839</v>
      </c>
      <c r="DB1406" s="6">
        <v>2</v>
      </c>
      <c r="DC1406" s="6">
        <v>7</v>
      </c>
      <c r="DD1406" s="6">
        <v>2</v>
      </c>
      <c r="DE1406" s="6">
        <v>2</v>
      </c>
      <c r="DF1406" s="6">
        <v>2</v>
      </c>
      <c r="DG1406" s="6">
        <v>2</v>
      </c>
      <c r="DH1406" s="6">
        <v>2</v>
      </c>
      <c r="DI1406" s="6">
        <v>1</v>
      </c>
      <c r="DJ1406" s="6">
        <v>1</v>
      </c>
      <c r="DK1406" s="6">
        <v>1</v>
      </c>
      <c r="DL1406" s="6">
        <v>2</v>
      </c>
      <c r="DM1406" s="6"/>
      <c r="DN1406" s="6"/>
      <c r="DO1406" s="6"/>
      <c r="DP1406" s="6" t="s">
        <v>1477</v>
      </c>
      <c r="DQ1406" s="6" t="s">
        <v>280</v>
      </c>
      <c r="DR1406" s="6" t="s">
        <v>546</v>
      </c>
      <c r="DS1406" s="6" t="s">
        <v>74</v>
      </c>
      <c r="DT1406" s="6" t="s">
        <v>132</v>
      </c>
      <c r="DU1406" s="6" t="s">
        <v>546</v>
      </c>
      <c r="DV1406" s="6" t="s">
        <v>74</v>
      </c>
      <c r="DW1406" s="6" t="s">
        <v>279</v>
      </c>
      <c r="DX1406" s="6" t="s">
        <v>74</v>
      </c>
      <c r="DY1406" s="6" t="s">
        <v>279</v>
      </c>
      <c r="DZ1406" s="7">
        <v>45889</v>
      </c>
      <c r="EA1406" s="6"/>
    </row>
    <row r="1407" spans="1:131" hidden="1" x14ac:dyDescent="0.2">
      <c r="A1407" s="6">
        <v>875</v>
      </c>
      <c r="B1407" s="7">
        <v>45888</v>
      </c>
      <c r="C1407" s="6">
        <v>34</v>
      </c>
      <c r="D1407" s="6">
        <v>2025</v>
      </c>
      <c r="E1407" s="6">
        <v>7300100771</v>
      </c>
      <c r="F1407" s="6">
        <v>1</v>
      </c>
      <c r="G1407" s="8" t="s">
        <v>284</v>
      </c>
      <c r="H1407" s="8" t="s">
        <v>6202</v>
      </c>
      <c r="I1407" s="8" t="s">
        <v>6203</v>
      </c>
      <c r="J1407" s="8" t="s">
        <v>290</v>
      </c>
      <c r="K1407" s="6" t="s">
        <v>88</v>
      </c>
      <c r="L1407" s="6">
        <v>38070544</v>
      </c>
      <c r="M1407" s="6">
        <v>40</v>
      </c>
      <c r="N1407" s="6">
        <v>1</v>
      </c>
      <c r="O1407" s="6">
        <v>170</v>
      </c>
      <c r="P1407" s="6" t="s">
        <v>546</v>
      </c>
      <c r="Q1407" s="6" t="s">
        <v>73</v>
      </c>
      <c r="R1407" s="6">
        <v>2</v>
      </c>
      <c r="S1407" s="6"/>
      <c r="T1407" s="6">
        <v>1</v>
      </c>
      <c r="U1407" s="6"/>
      <c r="V1407" s="6">
        <v>170</v>
      </c>
      <c r="W1407" s="6">
        <v>73</v>
      </c>
      <c r="X1407" s="6">
        <v>1</v>
      </c>
      <c r="Y1407" s="6">
        <v>1</v>
      </c>
      <c r="Z1407" s="6" t="s">
        <v>4553</v>
      </c>
      <c r="AA1407" s="6"/>
      <c r="AB1407" s="6"/>
      <c r="AC1407" s="6" t="s">
        <v>880</v>
      </c>
      <c r="AD1407" s="6" t="s">
        <v>6204</v>
      </c>
      <c r="AE1407" s="6"/>
      <c r="AF1407" s="6"/>
      <c r="AG1407" s="6">
        <v>99999.039999999994</v>
      </c>
      <c r="AH1407" s="6" t="s">
        <v>70</v>
      </c>
      <c r="AI1407" s="6" t="s">
        <v>463</v>
      </c>
      <c r="AJ1407" s="6">
        <v>6</v>
      </c>
      <c r="AK1407" s="6"/>
      <c r="AL1407" s="6">
        <v>1</v>
      </c>
      <c r="AM1407" s="6">
        <v>2</v>
      </c>
      <c r="AN1407" s="6">
        <v>2</v>
      </c>
      <c r="AO1407" s="6">
        <v>2</v>
      </c>
      <c r="AP1407" s="6">
        <v>2</v>
      </c>
      <c r="AQ1407" s="6">
        <v>2</v>
      </c>
      <c r="AR1407" s="6"/>
      <c r="AS1407" s="6">
        <v>2</v>
      </c>
      <c r="AT1407" s="6">
        <v>2</v>
      </c>
      <c r="AU1407" s="6">
        <v>2</v>
      </c>
      <c r="AV1407" s="6">
        <v>2</v>
      </c>
      <c r="AW1407" s="6">
        <v>2</v>
      </c>
      <c r="AX1407" s="6">
        <v>2</v>
      </c>
      <c r="AY1407" s="6">
        <v>1</v>
      </c>
      <c r="AZ1407" s="6">
        <v>1</v>
      </c>
      <c r="BA1407" s="6">
        <v>170</v>
      </c>
      <c r="BB1407" s="6">
        <v>73</v>
      </c>
      <c r="BC1407" s="6">
        <v>1</v>
      </c>
      <c r="BD1407" s="7">
        <v>45888</v>
      </c>
      <c r="BE1407" s="6">
        <v>45888</v>
      </c>
      <c r="BF1407" s="6">
        <v>1</v>
      </c>
      <c r="BG1407" s="6">
        <v>2</v>
      </c>
      <c r="BH1407" s="6" t="s">
        <v>71</v>
      </c>
      <c r="BI1407" s="6">
        <v>1</v>
      </c>
      <c r="BJ1407" s="6" t="s">
        <v>71</v>
      </c>
      <c r="BK1407" s="6">
        <v>0</v>
      </c>
      <c r="BL1407" s="6">
        <v>3115785465</v>
      </c>
      <c r="BM1407" s="7">
        <v>30968</v>
      </c>
      <c r="BN1407" s="6"/>
      <c r="BO1407" s="6"/>
      <c r="BP1407" s="6">
        <v>730010077162</v>
      </c>
      <c r="BQ1407" s="6" t="s">
        <v>537</v>
      </c>
      <c r="BR1407" s="6" t="s">
        <v>71</v>
      </c>
      <c r="BS1407" s="6" t="s">
        <v>6205</v>
      </c>
      <c r="BT1407" s="6">
        <v>2739595</v>
      </c>
      <c r="BU1407" s="7">
        <v>45889</v>
      </c>
      <c r="BV1407" s="6">
        <v>8090035902</v>
      </c>
      <c r="BW1407" s="6"/>
      <c r="BX1407" s="6"/>
      <c r="BY1407" s="6"/>
      <c r="BZ1407" s="6" t="s">
        <v>5721</v>
      </c>
      <c r="CA1407" s="6">
        <v>1</v>
      </c>
      <c r="CB1407" s="6"/>
      <c r="CC1407" s="6">
        <v>31</v>
      </c>
      <c r="CD1407" s="6">
        <v>5</v>
      </c>
      <c r="CE1407" s="6">
        <v>2</v>
      </c>
      <c r="CF1407" s="6">
        <v>2</v>
      </c>
      <c r="CG1407" s="6">
        <v>2</v>
      </c>
      <c r="CH1407" s="6">
        <v>2</v>
      </c>
      <c r="CI1407" s="6">
        <v>2</v>
      </c>
      <c r="CJ1407" s="6" t="s">
        <v>69</v>
      </c>
      <c r="CK1407" s="6">
        <v>9</v>
      </c>
      <c r="CL1407" s="6">
        <v>1</v>
      </c>
      <c r="CM1407" s="6"/>
      <c r="CN1407" s="6">
        <v>2</v>
      </c>
      <c r="CO1407" s="6">
        <v>3</v>
      </c>
      <c r="CP1407" s="6">
        <v>2</v>
      </c>
      <c r="CQ1407" s="6">
        <v>2</v>
      </c>
      <c r="CR1407" s="6">
        <v>2</v>
      </c>
      <c r="CS1407" s="6">
        <v>2</v>
      </c>
      <c r="CT1407" s="6">
        <v>2</v>
      </c>
      <c r="CU1407" s="6">
        <v>2</v>
      </c>
      <c r="CV1407" s="6">
        <v>2</v>
      </c>
      <c r="CW1407" s="6">
        <v>2</v>
      </c>
      <c r="CX1407" s="6">
        <v>2</v>
      </c>
      <c r="CY1407" s="6"/>
      <c r="CZ1407" s="6"/>
      <c r="DA1407" s="17">
        <v>45888</v>
      </c>
      <c r="DB1407" s="6">
        <v>2</v>
      </c>
      <c r="DC1407" s="6">
        <v>6</v>
      </c>
      <c r="DD1407" s="6">
        <v>2</v>
      </c>
      <c r="DE1407" s="6">
        <v>2</v>
      </c>
      <c r="DF1407" s="6">
        <v>2</v>
      </c>
      <c r="DG1407" s="6">
        <v>2</v>
      </c>
      <c r="DH1407" s="6">
        <v>2</v>
      </c>
      <c r="DI1407" s="6">
        <v>1</v>
      </c>
      <c r="DJ1407" s="6">
        <v>1</v>
      </c>
      <c r="DK1407" s="6">
        <v>1</v>
      </c>
      <c r="DL1407" s="6">
        <v>2</v>
      </c>
      <c r="DM1407" s="6"/>
      <c r="DN1407" s="6"/>
      <c r="DO1407" s="6"/>
      <c r="DP1407" s="6" t="s">
        <v>1477</v>
      </c>
      <c r="DQ1407" s="6" t="s">
        <v>1241</v>
      </c>
      <c r="DR1407" s="6" t="s">
        <v>546</v>
      </c>
      <c r="DS1407" s="6" t="s">
        <v>74</v>
      </c>
      <c r="DT1407" s="6" t="s">
        <v>79</v>
      </c>
      <c r="DU1407" s="6" t="s">
        <v>546</v>
      </c>
      <c r="DV1407" s="6" t="s">
        <v>74</v>
      </c>
      <c r="DW1407" s="6" t="s">
        <v>79</v>
      </c>
      <c r="DX1407" s="6" t="s">
        <v>74</v>
      </c>
      <c r="DY1407" s="6" t="s">
        <v>79</v>
      </c>
      <c r="DZ1407" s="7">
        <v>45889</v>
      </c>
      <c r="EA1407" s="6"/>
    </row>
    <row r="1408" spans="1:131" hidden="1" x14ac:dyDescent="0.2">
      <c r="A1408" s="6">
        <v>875</v>
      </c>
      <c r="B1408" s="7">
        <v>45889</v>
      </c>
      <c r="C1408" s="6">
        <v>34</v>
      </c>
      <c r="D1408" s="6">
        <v>2025</v>
      </c>
      <c r="E1408" s="6">
        <v>7300101050</v>
      </c>
      <c r="F1408" s="6">
        <v>1</v>
      </c>
      <c r="G1408" s="8" t="s">
        <v>85</v>
      </c>
      <c r="H1408" s="8" t="s">
        <v>6128</v>
      </c>
      <c r="I1408" s="8" t="s">
        <v>282</v>
      </c>
      <c r="J1408" s="8" t="s">
        <v>309</v>
      </c>
      <c r="K1408" s="6" t="s">
        <v>82</v>
      </c>
      <c r="L1408" s="6">
        <v>1104547286</v>
      </c>
      <c r="M1408" s="6">
        <v>17</v>
      </c>
      <c r="N1408" s="6">
        <v>1</v>
      </c>
      <c r="O1408" s="6">
        <v>170</v>
      </c>
      <c r="P1408" s="6" t="s">
        <v>546</v>
      </c>
      <c r="Q1408" s="6" t="s">
        <v>73</v>
      </c>
      <c r="R1408" s="6">
        <v>2</v>
      </c>
      <c r="S1408" s="6"/>
      <c r="T1408" s="6">
        <v>1</v>
      </c>
      <c r="U1408" s="6"/>
      <c r="V1408" s="6">
        <v>170</v>
      </c>
      <c r="W1408" s="6">
        <v>73</v>
      </c>
      <c r="X1408" s="6">
        <v>1</v>
      </c>
      <c r="Y1408" s="6">
        <v>1</v>
      </c>
      <c r="Z1408" s="6" t="s">
        <v>486</v>
      </c>
      <c r="AA1408" s="6"/>
      <c r="AB1408" s="6"/>
      <c r="AC1408" s="6" t="s">
        <v>3592</v>
      </c>
      <c r="AD1408" s="6" t="s">
        <v>6129</v>
      </c>
      <c r="AE1408" s="6"/>
      <c r="AF1408" s="6"/>
      <c r="AG1408" s="6">
        <v>99999.05</v>
      </c>
      <c r="AH1408" s="6" t="s">
        <v>83</v>
      </c>
      <c r="AI1408" s="6" t="s">
        <v>102</v>
      </c>
      <c r="AJ1408" s="6">
        <v>6</v>
      </c>
      <c r="AK1408" s="6"/>
      <c r="AL1408" s="6">
        <v>1</v>
      </c>
      <c r="AM1408" s="6">
        <v>2</v>
      </c>
      <c r="AN1408" s="6">
        <v>2</v>
      </c>
      <c r="AO1408" s="6">
        <v>2</v>
      </c>
      <c r="AP1408" s="6">
        <v>2</v>
      </c>
      <c r="AQ1408" s="6">
        <v>2</v>
      </c>
      <c r="AR1408" s="6"/>
      <c r="AS1408" s="6">
        <v>2</v>
      </c>
      <c r="AT1408" s="6">
        <v>2</v>
      </c>
      <c r="AU1408" s="6">
        <v>2</v>
      </c>
      <c r="AV1408" s="6">
        <v>2</v>
      </c>
      <c r="AW1408" s="6">
        <v>2</v>
      </c>
      <c r="AX1408" s="6">
        <v>2</v>
      </c>
      <c r="AY1408" s="6">
        <v>1</v>
      </c>
      <c r="AZ1408" s="6">
        <v>1</v>
      </c>
      <c r="BA1408" s="6">
        <v>170</v>
      </c>
      <c r="BB1408" s="6">
        <v>73</v>
      </c>
      <c r="BC1408" s="6">
        <v>1</v>
      </c>
      <c r="BD1408" s="7">
        <v>45888</v>
      </c>
      <c r="BE1408" s="7">
        <v>45888</v>
      </c>
      <c r="BF1408" s="6">
        <v>1</v>
      </c>
      <c r="BG1408" s="6">
        <v>1</v>
      </c>
      <c r="BH1408" s="6">
        <v>45888</v>
      </c>
      <c r="BI1408" s="6">
        <v>1</v>
      </c>
      <c r="BJ1408" s="6" t="s">
        <v>71</v>
      </c>
      <c r="BK1408" s="6">
        <v>0</v>
      </c>
      <c r="BL1408" s="6">
        <v>3195415157</v>
      </c>
      <c r="BM1408" s="7">
        <v>39510</v>
      </c>
      <c r="BN1408" s="6"/>
      <c r="BO1408" s="6"/>
      <c r="BP1408" s="6">
        <v>730010105001</v>
      </c>
      <c r="BQ1408" s="6" t="s">
        <v>548</v>
      </c>
      <c r="BR1408" s="6" t="s">
        <v>71</v>
      </c>
      <c r="BS1408" s="6" t="s">
        <v>6130</v>
      </c>
      <c r="BT1408" s="6">
        <v>3140059978</v>
      </c>
      <c r="BU1408" s="7">
        <v>45889</v>
      </c>
      <c r="BV1408" s="6">
        <v>890703630707</v>
      </c>
      <c r="BW1408" s="6"/>
      <c r="BX1408" s="6"/>
      <c r="BY1408" s="6"/>
      <c r="BZ1408" s="6" t="s">
        <v>5721</v>
      </c>
      <c r="CA1408" s="6">
        <v>1</v>
      </c>
      <c r="CB1408" s="6"/>
      <c r="CC1408" s="6">
        <v>24</v>
      </c>
      <c r="CD1408" s="6">
        <v>5</v>
      </c>
      <c r="CE1408" s="6">
        <v>2</v>
      </c>
      <c r="CF1408" s="6">
        <v>2</v>
      </c>
      <c r="CG1408" s="6">
        <v>2</v>
      </c>
      <c r="CH1408" s="6">
        <v>2</v>
      </c>
      <c r="CI1408" s="6">
        <v>2</v>
      </c>
      <c r="CJ1408" s="6" t="s">
        <v>69</v>
      </c>
      <c r="CK1408" s="6">
        <v>23</v>
      </c>
      <c r="CL1408" s="6">
        <v>2</v>
      </c>
      <c r="CM1408" s="6"/>
      <c r="CN1408" s="6">
        <v>2</v>
      </c>
      <c r="CO1408" s="6">
        <v>15</v>
      </c>
      <c r="CP1408" s="6">
        <v>2</v>
      </c>
      <c r="CQ1408" s="6">
        <v>2</v>
      </c>
      <c r="CR1408" s="6">
        <v>2</v>
      </c>
      <c r="CS1408" s="6">
        <v>2</v>
      </c>
      <c r="CT1408" s="6">
        <v>2</v>
      </c>
      <c r="CU1408" s="6">
        <v>2</v>
      </c>
      <c r="CV1408" s="6">
        <v>2</v>
      </c>
      <c r="CW1408" s="6">
        <v>2</v>
      </c>
      <c r="CX1408" s="6">
        <v>2</v>
      </c>
      <c r="CY1408" s="6"/>
      <c r="CZ1408" s="6"/>
      <c r="DA1408" s="17">
        <v>45888</v>
      </c>
      <c r="DB1408" s="6">
        <v>1</v>
      </c>
      <c r="DC1408" s="6">
        <v>7</v>
      </c>
      <c r="DD1408" s="6">
        <v>2</v>
      </c>
      <c r="DE1408" s="6">
        <v>2</v>
      </c>
      <c r="DF1408" s="6">
        <v>2</v>
      </c>
      <c r="DG1408" s="6">
        <v>2</v>
      </c>
      <c r="DH1408" s="6">
        <v>2</v>
      </c>
      <c r="DI1408" s="6">
        <v>1</v>
      </c>
      <c r="DJ1408" s="6">
        <v>1</v>
      </c>
      <c r="DK1408" s="6">
        <v>1</v>
      </c>
      <c r="DL1408" s="6">
        <v>2</v>
      </c>
      <c r="DM1408" s="6"/>
      <c r="DN1408" s="6"/>
      <c r="DO1408" s="6"/>
      <c r="DP1408" s="6" t="s">
        <v>1477</v>
      </c>
      <c r="DQ1408" s="6" t="s">
        <v>548</v>
      </c>
      <c r="DR1408" s="6" t="s">
        <v>546</v>
      </c>
      <c r="DS1408" s="6" t="s">
        <v>74</v>
      </c>
      <c r="DT1408" s="6" t="s">
        <v>79</v>
      </c>
      <c r="DU1408" s="6" t="s">
        <v>546</v>
      </c>
      <c r="DV1408" s="6" t="s">
        <v>74</v>
      </c>
      <c r="DW1408" s="6" t="s">
        <v>79</v>
      </c>
      <c r="DX1408" s="6" t="s">
        <v>74</v>
      </c>
      <c r="DY1408" s="6" t="s">
        <v>79</v>
      </c>
      <c r="DZ1408" s="7">
        <v>45889</v>
      </c>
      <c r="EA1408" s="6"/>
    </row>
    <row r="1409" spans="1:131" hidden="1" x14ac:dyDescent="0.2">
      <c r="A1409" s="6">
        <v>875</v>
      </c>
      <c r="B1409" s="7">
        <v>45888</v>
      </c>
      <c r="C1409" s="6">
        <v>34</v>
      </c>
      <c r="D1409" s="6">
        <v>2025</v>
      </c>
      <c r="E1409" s="6">
        <v>7300102174</v>
      </c>
      <c r="F1409" s="6">
        <v>1</v>
      </c>
      <c r="G1409" s="8" t="s">
        <v>3934</v>
      </c>
      <c r="H1409" s="8" t="s">
        <v>142</v>
      </c>
      <c r="I1409" s="8" t="s">
        <v>813</v>
      </c>
      <c r="J1409" s="8" t="s">
        <v>6206</v>
      </c>
      <c r="K1409" s="6" t="s">
        <v>88</v>
      </c>
      <c r="L1409" s="6">
        <v>65630438</v>
      </c>
      <c r="M1409" s="6">
        <v>41</v>
      </c>
      <c r="N1409" s="6">
        <v>1</v>
      </c>
      <c r="O1409" s="6">
        <v>170</v>
      </c>
      <c r="P1409" s="6" t="s">
        <v>546</v>
      </c>
      <c r="Q1409" s="6" t="s">
        <v>73</v>
      </c>
      <c r="R1409" s="6">
        <v>2</v>
      </c>
      <c r="S1409" s="6"/>
      <c r="T1409" s="6">
        <v>1</v>
      </c>
      <c r="U1409" s="6"/>
      <c r="V1409" s="6">
        <v>170</v>
      </c>
      <c r="W1409" s="6">
        <v>73</v>
      </c>
      <c r="X1409" s="6">
        <v>1</v>
      </c>
      <c r="Y1409" s="6">
        <v>3</v>
      </c>
      <c r="Z1409" s="6"/>
      <c r="AA1409" s="6"/>
      <c r="AB1409" s="6" t="s">
        <v>6207</v>
      </c>
      <c r="AC1409" s="6"/>
      <c r="AD1409" s="6" t="s">
        <v>6208</v>
      </c>
      <c r="AE1409" s="6"/>
      <c r="AF1409" s="6"/>
      <c r="AG1409" s="6">
        <v>99999.039999999994</v>
      </c>
      <c r="AH1409" s="6" t="s">
        <v>83</v>
      </c>
      <c r="AI1409" s="6" t="s">
        <v>84</v>
      </c>
      <c r="AJ1409" s="6">
        <v>6</v>
      </c>
      <c r="AK1409" s="6"/>
      <c r="AL1409" s="6">
        <v>2</v>
      </c>
      <c r="AM1409" s="6">
        <v>2</v>
      </c>
      <c r="AN1409" s="6">
        <v>2</v>
      </c>
      <c r="AO1409" s="6">
        <v>2</v>
      </c>
      <c r="AP1409" s="6">
        <v>2</v>
      </c>
      <c r="AQ1409" s="6">
        <v>2</v>
      </c>
      <c r="AR1409" s="6"/>
      <c r="AS1409" s="6">
        <v>2</v>
      </c>
      <c r="AT1409" s="6">
        <v>2</v>
      </c>
      <c r="AU1409" s="6">
        <v>2</v>
      </c>
      <c r="AV1409" s="6">
        <v>2</v>
      </c>
      <c r="AW1409" s="6">
        <v>2</v>
      </c>
      <c r="AX1409" s="6">
        <v>2</v>
      </c>
      <c r="AY1409" s="6">
        <v>1</v>
      </c>
      <c r="AZ1409" s="6">
        <v>1</v>
      </c>
      <c r="BA1409" s="6">
        <v>170</v>
      </c>
      <c r="BB1409" s="6">
        <v>73</v>
      </c>
      <c r="BC1409" s="6">
        <v>1</v>
      </c>
      <c r="BD1409" s="7">
        <v>45888</v>
      </c>
      <c r="BE1409" s="7">
        <v>45886</v>
      </c>
      <c r="BF1409" s="6">
        <v>1</v>
      </c>
      <c r="BG1409" s="6">
        <v>2</v>
      </c>
      <c r="BH1409" s="6" t="s">
        <v>71</v>
      </c>
      <c r="BI1409" s="6">
        <v>1</v>
      </c>
      <c r="BJ1409" s="6" t="s">
        <v>71</v>
      </c>
      <c r="BK1409" s="6">
        <v>0</v>
      </c>
      <c r="BL1409" s="6">
        <v>3046164750</v>
      </c>
      <c r="BM1409" s="7">
        <v>30856</v>
      </c>
      <c r="BN1409" s="6"/>
      <c r="BO1409" s="6"/>
      <c r="BP1409" s="6">
        <v>730010217401</v>
      </c>
      <c r="BQ1409" s="6" t="s">
        <v>425</v>
      </c>
      <c r="BR1409" s="6" t="s">
        <v>71</v>
      </c>
      <c r="BS1409" s="6" t="s">
        <v>6209</v>
      </c>
      <c r="BT1409" s="6">
        <v>2640010</v>
      </c>
      <c r="BU1409" s="7">
        <v>45889</v>
      </c>
      <c r="BV1409" s="6">
        <v>8050234231</v>
      </c>
      <c r="BW1409" s="6"/>
      <c r="BX1409" s="6"/>
      <c r="BY1409" s="6"/>
      <c r="BZ1409" s="6" t="s">
        <v>5721</v>
      </c>
      <c r="CA1409" s="6">
        <v>1</v>
      </c>
      <c r="CB1409" s="6"/>
      <c r="CC1409" s="6">
        <v>26</v>
      </c>
      <c r="CD1409" s="6">
        <v>5</v>
      </c>
      <c r="CE1409" s="6">
        <v>2</v>
      </c>
      <c r="CF1409" s="6">
        <v>1</v>
      </c>
      <c r="CG1409" s="6">
        <v>1</v>
      </c>
      <c r="CH1409" s="6">
        <v>1</v>
      </c>
      <c r="CI1409" s="6">
        <v>1</v>
      </c>
      <c r="CJ1409" s="6" t="s">
        <v>69</v>
      </c>
      <c r="CK1409" s="6">
        <v>23</v>
      </c>
      <c r="CL1409" s="6">
        <v>2</v>
      </c>
      <c r="CM1409" s="6"/>
      <c r="CN1409" s="6">
        <v>2</v>
      </c>
      <c r="CO1409" s="6">
        <v>3</v>
      </c>
      <c r="CP1409" s="6">
        <v>2</v>
      </c>
      <c r="CQ1409" s="6">
        <v>2</v>
      </c>
      <c r="CR1409" s="6">
        <v>2</v>
      </c>
      <c r="CS1409" s="6">
        <v>2</v>
      </c>
      <c r="CT1409" s="6">
        <v>2</v>
      </c>
      <c r="CU1409" s="6">
        <v>2</v>
      </c>
      <c r="CV1409" s="6">
        <v>2</v>
      </c>
      <c r="CW1409" s="6">
        <v>2</v>
      </c>
      <c r="CX1409" s="6">
        <v>2</v>
      </c>
      <c r="CY1409" s="6"/>
      <c r="CZ1409" s="6"/>
      <c r="DA1409" s="17">
        <v>45886</v>
      </c>
      <c r="DB1409" s="6">
        <v>10</v>
      </c>
      <c r="DC1409" s="6">
        <v>7</v>
      </c>
      <c r="DD1409" s="6">
        <v>2</v>
      </c>
      <c r="DE1409" s="6">
        <v>2</v>
      </c>
      <c r="DF1409" s="6">
        <v>2</v>
      </c>
      <c r="DG1409" s="6">
        <v>2</v>
      </c>
      <c r="DH1409" s="6">
        <v>2</v>
      </c>
      <c r="DI1409" s="6">
        <v>2</v>
      </c>
      <c r="DJ1409" s="6">
        <v>2</v>
      </c>
      <c r="DK1409" s="6">
        <v>1</v>
      </c>
      <c r="DL1409" s="6">
        <v>2</v>
      </c>
      <c r="DM1409" s="6"/>
      <c r="DN1409" s="6"/>
      <c r="DO1409" s="6"/>
      <c r="DP1409" s="6" t="s">
        <v>1477</v>
      </c>
      <c r="DQ1409" s="6" t="s">
        <v>425</v>
      </c>
      <c r="DR1409" s="6" t="s">
        <v>546</v>
      </c>
      <c r="DS1409" s="6" t="s">
        <v>74</v>
      </c>
      <c r="DT1409" s="6" t="s">
        <v>79</v>
      </c>
      <c r="DU1409" s="6" t="s">
        <v>546</v>
      </c>
      <c r="DV1409" s="6" t="s">
        <v>74</v>
      </c>
      <c r="DW1409" s="6" t="s">
        <v>79</v>
      </c>
      <c r="DX1409" s="6" t="s">
        <v>74</v>
      </c>
      <c r="DY1409" s="6" t="s">
        <v>79</v>
      </c>
      <c r="DZ1409" s="7">
        <v>45889</v>
      </c>
      <c r="EA1409" s="6"/>
    </row>
    <row r="1410" spans="1:131" hidden="1" x14ac:dyDescent="0.2">
      <c r="A1410" s="6">
        <v>875</v>
      </c>
      <c r="B1410" s="7">
        <v>45888</v>
      </c>
      <c r="C1410" s="6">
        <v>34</v>
      </c>
      <c r="D1410" s="6">
        <v>2025</v>
      </c>
      <c r="E1410" s="6">
        <v>7326800794</v>
      </c>
      <c r="F1410" s="6">
        <v>1</v>
      </c>
      <c r="G1410" s="8" t="s">
        <v>6150</v>
      </c>
      <c r="H1410" s="8"/>
      <c r="I1410" s="8" t="s">
        <v>6151</v>
      </c>
      <c r="J1410" s="8" t="s">
        <v>189</v>
      </c>
      <c r="K1410" s="6" t="s">
        <v>495</v>
      </c>
      <c r="L1410" s="6" t="s">
        <v>6152</v>
      </c>
      <c r="M1410" s="6">
        <v>25</v>
      </c>
      <c r="N1410" s="6">
        <v>1</v>
      </c>
      <c r="O1410" s="6">
        <v>862</v>
      </c>
      <c r="P1410" s="6" t="s">
        <v>550</v>
      </c>
      <c r="Q1410" s="6" t="s">
        <v>73</v>
      </c>
      <c r="R1410" s="6">
        <v>2</v>
      </c>
      <c r="S1410" s="6"/>
      <c r="T1410" s="6">
        <v>1</v>
      </c>
      <c r="U1410" s="6"/>
      <c r="V1410" s="6">
        <v>170</v>
      </c>
      <c r="W1410" s="6">
        <v>73</v>
      </c>
      <c r="X1410" s="6">
        <v>268</v>
      </c>
      <c r="Y1410" s="6">
        <v>1</v>
      </c>
      <c r="Z1410" s="6" t="s">
        <v>254</v>
      </c>
      <c r="AA1410" s="6"/>
      <c r="AB1410" s="6"/>
      <c r="AC1410" s="6" t="s">
        <v>1160</v>
      </c>
      <c r="AD1410" s="6" t="s">
        <v>6153</v>
      </c>
      <c r="AE1410" s="6"/>
      <c r="AF1410" s="6"/>
      <c r="AG1410" s="6">
        <v>99999.039999999994</v>
      </c>
      <c r="AH1410" s="6" t="s">
        <v>115</v>
      </c>
      <c r="AI1410" s="6"/>
      <c r="AJ1410" s="6">
        <v>6</v>
      </c>
      <c r="AK1410" s="6"/>
      <c r="AL1410" s="6">
        <v>1</v>
      </c>
      <c r="AM1410" s="6">
        <v>2</v>
      </c>
      <c r="AN1410" s="6">
        <v>2</v>
      </c>
      <c r="AO1410" s="6">
        <v>1</v>
      </c>
      <c r="AP1410" s="6">
        <v>2</v>
      </c>
      <c r="AQ1410" s="6">
        <v>2</v>
      </c>
      <c r="AR1410" s="6"/>
      <c r="AS1410" s="6">
        <v>2</v>
      </c>
      <c r="AT1410" s="6">
        <v>2</v>
      </c>
      <c r="AU1410" s="6">
        <v>2</v>
      </c>
      <c r="AV1410" s="6">
        <v>2</v>
      </c>
      <c r="AW1410" s="6">
        <v>2</v>
      </c>
      <c r="AX1410" s="6">
        <v>2</v>
      </c>
      <c r="AY1410" s="6">
        <v>2</v>
      </c>
      <c r="AZ1410" s="6">
        <v>1</v>
      </c>
      <c r="BA1410" s="6">
        <v>170</v>
      </c>
      <c r="BB1410" s="6">
        <v>73</v>
      </c>
      <c r="BC1410" s="6">
        <v>268</v>
      </c>
      <c r="BD1410" s="7">
        <v>45888</v>
      </c>
      <c r="BE1410" s="7">
        <v>45888</v>
      </c>
      <c r="BF1410" s="6">
        <v>1</v>
      </c>
      <c r="BG1410" s="6">
        <v>2</v>
      </c>
      <c r="BH1410" s="6" t="s">
        <v>71</v>
      </c>
      <c r="BI1410" s="6">
        <v>1</v>
      </c>
      <c r="BJ1410" s="6" t="s">
        <v>71</v>
      </c>
      <c r="BK1410" s="6">
        <v>0</v>
      </c>
      <c r="BL1410" s="6">
        <v>3045756393</v>
      </c>
      <c r="BM1410" s="7">
        <v>36654</v>
      </c>
      <c r="BN1410" s="6"/>
      <c r="BO1410" s="6"/>
      <c r="BP1410" s="6">
        <v>732680079401</v>
      </c>
      <c r="BQ1410" s="6" t="s">
        <v>727</v>
      </c>
      <c r="BR1410" s="6" t="s">
        <v>71</v>
      </c>
      <c r="BS1410" s="6" t="s">
        <v>6154</v>
      </c>
      <c r="BT1410" s="6">
        <v>2482818</v>
      </c>
      <c r="BU1410" s="7">
        <v>45889</v>
      </c>
      <c r="BV1410" s="6">
        <v>8907010330</v>
      </c>
      <c r="BW1410" s="6"/>
      <c r="BX1410" s="6"/>
      <c r="BY1410" s="6"/>
      <c r="BZ1410" s="6" t="s">
        <v>5721</v>
      </c>
      <c r="CA1410" s="6">
        <v>1</v>
      </c>
      <c r="CB1410" s="6"/>
      <c r="CC1410" s="6">
        <v>33</v>
      </c>
      <c r="CD1410" s="6">
        <v>5</v>
      </c>
      <c r="CE1410" s="6">
        <v>2</v>
      </c>
      <c r="CF1410" s="6">
        <v>1</v>
      </c>
      <c r="CG1410" s="6">
        <v>2</v>
      </c>
      <c r="CH1410" s="6">
        <v>1</v>
      </c>
      <c r="CI1410" s="6">
        <v>1</v>
      </c>
      <c r="CJ1410" s="6" t="s">
        <v>69</v>
      </c>
      <c r="CK1410" s="6">
        <v>22</v>
      </c>
      <c r="CL1410" s="6">
        <v>1</v>
      </c>
      <c r="CM1410" s="6"/>
      <c r="CN1410" s="6">
        <v>2</v>
      </c>
      <c r="CO1410" s="6">
        <v>3</v>
      </c>
      <c r="CP1410" s="6">
        <v>2</v>
      </c>
      <c r="CQ1410" s="6">
        <v>2</v>
      </c>
      <c r="CR1410" s="6">
        <v>2</v>
      </c>
      <c r="CS1410" s="6">
        <v>2</v>
      </c>
      <c r="CT1410" s="6">
        <v>2</v>
      </c>
      <c r="CU1410" s="6">
        <v>2</v>
      </c>
      <c r="CV1410" s="6">
        <v>2</v>
      </c>
      <c r="CW1410" s="6">
        <v>2</v>
      </c>
      <c r="CX1410" s="6">
        <v>2</v>
      </c>
      <c r="CY1410" s="6"/>
      <c r="CZ1410" s="6"/>
      <c r="DA1410" s="17">
        <v>45888</v>
      </c>
      <c r="DB1410" s="6">
        <v>2</v>
      </c>
      <c r="DC1410" s="6">
        <v>6</v>
      </c>
      <c r="DD1410" s="6">
        <v>2</v>
      </c>
      <c r="DE1410" s="6">
        <v>2</v>
      </c>
      <c r="DF1410" s="6">
        <v>2</v>
      </c>
      <c r="DG1410" s="6">
        <v>2</v>
      </c>
      <c r="DH1410" s="6">
        <v>2</v>
      </c>
      <c r="DI1410" s="6">
        <v>1</v>
      </c>
      <c r="DJ1410" s="6">
        <v>1</v>
      </c>
      <c r="DK1410" s="6">
        <v>1</v>
      </c>
      <c r="DL1410" s="6">
        <v>2</v>
      </c>
      <c r="DM1410" s="6"/>
      <c r="DN1410" s="6"/>
      <c r="DO1410" s="6"/>
      <c r="DP1410" s="6" t="s">
        <v>1477</v>
      </c>
      <c r="DQ1410" s="6" t="s">
        <v>727</v>
      </c>
      <c r="DR1410" s="6" t="s">
        <v>546</v>
      </c>
      <c r="DS1410" s="6" t="s">
        <v>74</v>
      </c>
      <c r="DT1410" s="6" t="s">
        <v>75</v>
      </c>
      <c r="DU1410" s="6" t="s">
        <v>546</v>
      </c>
      <c r="DV1410" s="6" t="s">
        <v>74</v>
      </c>
      <c r="DW1410" s="6" t="s">
        <v>75</v>
      </c>
      <c r="DX1410" s="6" t="s">
        <v>74</v>
      </c>
      <c r="DY1410" s="6" t="s">
        <v>75</v>
      </c>
      <c r="DZ1410" s="7">
        <v>45889</v>
      </c>
      <c r="EA1410" s="6" t="s">
        <v>1373</v>
      </c>
    </row>
    <row r="1411" spans="1:131" hidden="1" x14ac:dyDescent="0.2">
      <c r="A1411" s="6">
        <v>875</v>
      </c>
      <c r="B1411" s="7">
        <v>45889</v>
      </c>
      <c r="C1411" s="6">
        <v>34</v>
      </c>
      <c r="D1411" s="6">
        <v>2025</v>
      </c>
      <c r="E1411" s="6">
        <v>7300101047</v>
      </c>
      <c r="F1411" s="6">
        <v>1</v>
      </c>
      <c r="G1411" s="8" t="s">
        <v>860</v>
      </c>
      <c r="H1411" s="8" t="s">
        <v>205</v>
      </c>
      <c r="I1411" s="8" t="s">
        <v>334</v>
      </c>
      <c r="J1411" s="8" t="s">
        <v>4669</v>
      </c>
      <c r="K1411" s="6" t="s">
        <v>88</v>
      </c>
      <c r="L1411" s="6">
        <v>1108454795</v>
      </c>
      <c r="M1411" s="6">
        <v>33</v>
      </c>
      <c r="N1411" s="6">
        <v>1</v>
      </c>
      <c r="O1411" s="6">
        <v>170</v>
      </c>
      <c r="P1411" s="6" t="s">
        <v>546</v>
      </c>
      <c r="Q1411" s="6" t="s">
        <v>73</v>
      </c>
      <c r="R1411" s="6">
        <v>2</v>
      </c>
      <c r="S1411" s="6"/>
      <c r="T1411" s="6">
        <v>1</v>
      </c>
      <c r="U1411" s="6"/>
      <c r="V1411" s="6">
        <v>170</v>
      </c>
      <c r="W1411" s="6">
        <v>73</v>
      </c>
      <c r="X1411" s="6">
        <v>1</v>
      </c>
      <c r="Y1411" s="6">
        <v>1</v>
      </c>
      <c r="Z1411" s="6" t="s">
        <v>1009</v>
      </c>
      <c r="AA1411" s="6"/>
      <c r="AB1411" s="6"/>
      <c r="AC1411" s="6" t="s">
        <v>1321</v>
      </c>
      <c r="AD1411" s="6" t="s">
        <v>6118</v>
      </c>
      <c r="AE1411" s="6"/>
      <c r="AF1411" s="6"/>
      <c r="AG1411" s="6">
        <v>75490</v>
      </c>
      <c r="AH1411" s="6" t="s">
        <v>83</v>
      </c>
      <c r="AI1411" s="6" t="s">
        <v>125</v>
      </c>
      <c r="AJ1411" s="6">
        <v>6</v>
      </c>
      <c r="AK1411" s="6"/>
      <c r="AL1411" s="6">
        <v>1</v>
      </c>
      <c r="AM1411" s="6">
        <v>2</v>
      </c>
      <c r="AN1411" s="6">
        <v>2</v>
      </c>
      <c r="AO1411" s="6">
        <v>2</v>
      </c>
      <c r="AP1411" s="6">
        <v>2</v>
      </c>
      <c r="AQ1411" s="6">
        <v>2</v>
      </c>
      <c r="AR1411" s="6"/>
      <c r="AS1411" s="6">
        <v>2</v>
      </c>
      <c r="AT1411" s="6">
        <v>2</v>
      </c>
      <c r="AU1411" s="6">
        <v>2</v>
      </c>
      <c r="AV1411" s="6">
        <v>2</v>
      </c>
      <c r="AW1411" s="6">
        <v>2</v>
      </c>
      <c r="AX1411" s="6">
        <v>2</v>
      </c>
      <c r="AY1411" s="6">
        <v>1</v>
      </c>
      <c r="AZ1411" s="6">
        <v>1</v>
      </c>
      <c r="BA1411" s="6">
        <v>170</v>
      </c>
      <c r="BB1411" s="6">
        <v>73</v>
      </c>
      <c r="BC1411" s="6">
        <v>1</v>
      </c>
      <c r="BD1411" s="7">
        <v>45888</v>
      </c>
      <c r="BE1411" s="7">
        <v>45888</v>
      </c>
      <c r="BF1411" s="6">
        <v>1</v>
      </c>
      <c r="BG1411" s="6">
        <v>2</v>
      </c>
      <c r="BH1411" s="7" t="s">
        <v>71</v>
      </c>
      <c r="BI1411" s="6">
        <v>1</v>
      </c>
      <c r="BJ1411" s="6" t="s">
        <v>71</v>
      </c>
      <c r="BK1411" s="6">
        <v>0</v>
      </c>
      <c r="BL1411" s="6">
        <v>3014447757</v>
      </c>
      <c r="BM1411" s="7">
        <v>33487</v>
      </c>
      <c r="BN1411" s="6"/>
      <c r="BO1411" s="6"/>
      <c r="BP1411" s="6">
        <v>730010104701</v>
      </c>
      <c r="BQ1411" s="6" t="s">
        <v>78</v>
      </c>
      <c r="BR1411" s="6" t="s">
        <v>71</v>
      </c>
      <c r="BS1411" s="6" t="s">
        <v>6119</v>
      </c>
      <c r="BT1411" s="6">
        <v>2739805</v>
      </c>
      <c r="BU1411" s="7">
        <v>45889</v>
      </c>
      <c r="BV1411" s="6">
        <v>8907068339</v>
      </c>
      <c r="BW1411" s="6"/>
      <c r="BX1411" s="6"/>
      <c r="BY1411" s="6"/>
      <c r="BZ1411" s="6" t="s">
        <v>5721</v>
      </c>
      <c r="CA1411" s="6">
        <v>1</v>
      </c>
      <c r="CB1411" s="6"/>
      <c r="CC1411" s="6">
        <v>26</v>
      </c>
      <c r="CD1411" s="6">
        <v>5</v>
      </c>
      <c r="CE1411" s="6">
        <v>2</v>
      </c>
      <c r="CF1411" s="6">
        <v>2</v>
      </c>
      <c r="CG1411" s="6">
        <v>2</v>
      </c>
      <c r="CH1411" s="6">
        <v>2</v>
      </c>
      <c r="CI1411" s="6">
        <v>2</v>
      </c>
      <c r="CJ1411" s="6" t="s">
        <v>69</v>
      </c>
      <c r="CK1411" s="6">
        <v>22</v>
      </c>
      <c r="CL1411" s="6">
        <v>1</v>
      </c>
      <c r="CM1411" s="6"/>
      <c r="CN1411" s="6">
        <v>2</v>
      </c>
      <c r="CO1411" s="6">
        <v>4</v>
      </c>
      <c r="CP1411" s="6">
        <v>2</v>
      </c>
      <c r="CQ1411" s="6">
        <v>2</v>
      </c>
      <c r="CR1411" s="6">
        <v>2</v>
      </c>
      <c r="CS1411" s="6">
        <v>2</v>
      </c>
      <c r="CT1411" s="6">
        <v>2</v>
      </c>
      <c r="CU1411" s="6">
        <v>2</v>
      </c>
      <c r="CV1411" s="6">
        <v>2</v>
      </c>
      <c r="CW1411" s="6">
        <v>2</v>
      </c>
      <c r="CX1411" s="6">
        <v>2</v>
      </c>
      <c r="CY1411" s="6"/>
      <c r="CZ1411" s="6"/>
      <c r="DA1411" s="17">
        <v>45888</v>
      </c>
      <c r="DB1411" s="6">
        <v>2</v>
      </c>
      <c r="DC1411" s="6">
        <v>6</v>
      </c>
      <c r="DD1411" s="6">
        <v>2</v>
      </c>
      <c r="DE1411" s="6">
        <v>2</v>
      </c>
      <c r="DF1411" s="6">
        <v>2</v>
      </c>
      <c r="DG1411" s="6">
        <v>2</v>
      </c>
      <c r="DH1411" s="6">
        <v>2</v>
      </c>
      <c r="DI1411" s="6">
        <v>2</v>
      </c>
      <c r="DJ1411" s="6">
        <v>2</v>
      </c>
      <c r="DK1411" s="6">
        <v>2</v>
      </c>
      <c r="DL1411" s="6">
        <v>2</v>
      </c>
      <c r="DM1411" s="6"/>
      <c r="DN1411" s="6"/>
      <c r="DO1411" s="6"/>
      <c r="DP1411" s="6" t="s">
        <v>1477</v>
      </c>
      <c r="DQ1411" s="6" t="s">
        <v>78</v>
      </c>
      <c r="DR1411" s="6" t="s">
        <v>546</v>
      </c>
      <c r="DS1411" s="6" t="s">
        <v>74</v>
      </c>
      <c r="DT1411" s="6" t="s">
        <v>79</v>
      </c>
      <c r="DU1411" s="6" t="s">
        <v>546</v>
      </c>
      <c r="DV1411" s="6" t="s">
        <v>74</v>
      </c>
      <c r="DW1411" s="6" t="s">
        <v>79</v>
      </c>
      <c r="DX1411" s="6" t="s">
        <v>74</v>
      </c>
      <c r="DY1411" s="6" t="s">
        <v>79</v>
      </c>
      <c r="DZ1411" s="7">
        <v>45889</v>
      </c>
      <c r="EA1411" s="6"/>
    </row>
    <row r="1412" spans="1:131" x14ac:dyDescent="0.2">
      <c r="A1412" s="6">
        <v>875</v>
      </c>
      <c r="B1412" s="7">
        <v>45889</v>
      </c>
      <c r="C1412" s="6">
        <v>34</v>
      </c>
      <c r="D1412" s="6">
        <v>2025</v>
      </c>
      <c r="E1412" s="6">
        <v>7300101047</v>
      </c>
      <c r="F1412" s="6">
        <v>1</v>
      </c>
      <c r="G1412" s="8" t="s">
        <v>3181</v>
      </c>
      <c r="H1412" s="8"/>
      <c r="I1412" s="8" t="s">
        <v>577</v>
      </c>
      <c r="J1412" s="8" t="s">
        <v>6078</v>
      </c>
      <c r="K1412" s="6" t="s">
        <v>82</v>
      </c>
      <c r="L1412" s="6">
        <v>1106636664</v>
      </c>
      <c r="M1412" s="6">
        <v>10</v>
      </c>
      <c r="N1412" s="6">
        <v>1</v>
      </c>
      <c r="O1412" s="6">
        <v>170</v>
      </c>
      <c r="P1412" s="6" t="s">
        <v>546</v>
      </c>
      <c r="Q1412" s="6" t="s">
        <v>69</v>
      </c>
      <c r="R1412" s="6"/>
      <c r="S1412" s="6"/>
      <c r="T1412" s="6"/>
      <c r="U1412" s="6"/>
      <c r="V1412" s="6">
        <v>170</v>
      </c>
      <c r="W1412" s="6">
        <v>73</v>
      </c>
      <c r="X1412" s="6">
        <v>1</v>
      </c>
      <c r="Y1412" s="6">
        <v>1</v>
      </c>
      <c r="Z1412" s="6" t="s">
        <v>726</v>
      </c>
      <c r="AA1412" s="6"/>
      <c r="AB1412" s="6"/>
      <c r="AC1412" s="6" t="s">
        <v>6079</v>
      </c>
      <c r="AD1412" s="6" t="s">
        <v>6080</v>
      </c>
      <c r="AE1412" s="6"/>
      <c r="AF1412" s="6"/>
      <c r="AG1412" s="6">
        <v>99999.05</v>
      </c>
      <c r="AH1412" s="6" t="s">
        <v>70</v>
      </c>
      <c r="AI1412" s="6" t="s">
        <v>488</v>
      </c>
      <c r="AJ1412" s="6">
        <v>6</v>
      </c>
      <c r="AK1412" s="6"/>
      <c r="AL1412" s="6">
        <v>2</v>
      </c>
      <c r="AM1412" s="6">
        <v>2</v>
      </c>
      <c r="AN1412" s="6">
        <v>2</v>
      </c>
      <c r="AO1412" s="6">
        <v>2</v>
      </c>
      <c r="AP1412" s="6">
        <v>2</v>
      </c>
      <c r="AQ1412" s="6">
        <v>2</v>
      </c>
      <c r="AR1412" s="6"/>
      <c r="AS1412" s="6">
        <v>2</v>
      </c>
      <c r="AT1412" s="6">
        <v>2</v>
      </c>
      <c r="AU1412" s="6">
        <v>2</v>
      </c>
      <c r="AV1412" s="6">
        <v>2</v>
      </c>
      <c r="AW1412" s="6">
        <v>2</v>
      </c>
      <c r="AX1412" s="6">
        <v>2</v>
      </c>
      <c r="AY1412" s="6">
        <v>1</v>
      </c>
      <c r="AZ1412" s="6">
        <v>1</v>
      </c>
      <c r="BA1412" s="6">
        <v>170</v>
      </c>
      <c r="BB1412" s="6">
        <v>73</v>
      </c>
      <c r="BC1412" s="6">
        <v>1</v>
      </c>
      <c r="BD1412" s="7">
        <v>45888</v>
      </c>
      <c r="BE1412" s="7">
        <v>45886</v>
      </c>
      <c r="BF1412" s="6">
        <v>1</v>
      </c>
      <c r="BG1412" s="6">
        <v>1</v>
      </c>
      <c r="BH1412" s="6">
        <v>45888</v>
      </c>
      <c r="BI1412" s="6">
        <v>1</v>
      </c>
      <c r="BJ1412" s="6" t="s">
        <v>71</v>
      </c>
      <c r="BK1412" s="6">
        <v>0</v>
      </c>
      <c r="BL1412" s="6">
        <v>3003680305</v>
      </c>
      <c r="BM1412" s="7">
        <v>42151</v>
      </c>
      <c r="BN1412" s="6"/>
      <c r="BO1412" s="6"/>
      <c r="BP1412" s="6">
        <v>730010104701</v>
      </c>
      <c r="BQ1412" s="6" t="s">
        <v>78</v>
      </c>
      <c r="BR1412" s="6" t="s">
        <v>71</v>
      </c>
      <c r="BS1412" s="6" t="s">
        <v>6081</v>
      </c>
      <c r="BT1412" s="6">
        <v>2739805</v>
      </c>
      <c r="BU1412" s="7">
        <v>45889</v>
      </c>
      <c r="BV1412" s="6">
        <v>8907068339</v>
      </c>
      <c r="BW1412" s="6"/>
      <c r="BX1412" s="6"/>
      <c r="BY1412" s="6"/>
      <c r="BZ1412" s="6" t="s">
        <v>5721</v>
      </c>
      <c r="CA1412" s="6"/>
      <c r="CB1412" s="6">
        <v>6</v>
      </c>
      <c r="CC1412" s="6">
        <v>24</v>
      </c>
      <c r="CD1412" s="6">
        <v>5</v>
      </c>
      <c r="CE1412" s="6">
        <v>1</v>
      </c>
      <c r="CF1412" s="6">
        <v>2</v>
      </c>
      <c r="CG1412" s="6">
        <v>2</v>
      </c>
      <c r="CH1412" s="6">
        <v>2</v>
      </c>
      <c r="CI1412" s="6">
        <v>2</v>
      </c>
      <c r="CJ1412" s="6" t="s">
        <v>69</v>
      </c>
      <c r="CK1412" s="6">
        <v>25</v>
      </c>
      <c r="CL1412" s="6">
        <v>2</v>
      </c>
      <c r="CM1412" s="6">
        <v>7</v>
      </c>
      <c r="CN1412" s="6">
        <v>2</v>
      </c>
      <c r="CO1412" s="6"/>
      <c r="CP1412" s="6">
        <v>2</v>
      </c>
      <c r="CQ1412" s="6">
        <v>2</v>
      </c>
      <c r="CR1412" s="6">
        <v>2</v>
      </c>
      <c r="CS1412" s="6">
        <v>2</v>
      </c>
      <c r="CT1412" s="6">
        <v>2</v>
      </c>
      <c r="CU1412" s="6">
        <v>2</v>
      </c>
      <c r="CV1412" s="6">
        <v>2</v>
      </c>
      <c r="CW1412" s="6">
        <v>2</v>
      </c>
      <c r="CX1412" s="6">
        <v>2</v>
      </c>
      <c r="CY1412" s="6"/>
      <c r="CZ1412" s="6"/>
      <c r="DA1412" s="17">
        <v>45886</v>
      </c>
      <c r="DB1412" s="6">
        <v>2</v>
      </c>
      <c r="DC1412" s="6">
        <v>7</v>
      </c>
      <c r="DD1412" s="6">
        <v>1</v>
      </c>
      <c r="DE1412" s="6">
        <v>1</v>
      </c>
      <c r="DF1412" s="6">
        <v>2</v>
      </c>
      <c r="DG1412" s="6">
        <v>2</v>
      </c>
      <c r="DH1412" s="6">
        <v>2</v>
      </c>
      <c r="DI1412" s="6">
        <v>1</v>
      </c>
      <c r="DJ1412" s="6">
        <v>1</v>
      </c>
      <c r="DK1412" s="6">
        <v>1</v>
      </c>
      <c r="DL1412" s="6">
        <v>2</v>
      </c>
      <c r="DM1412" s="6"/>
      <c r="DN1412" s="6"/>
      <c r="DO1412" s="6"/>
      <c r="DP1412" s="6" t="s">
        <v>1477</v>
      </c>
      <c r="DQ1412" s="6" t="s">
        <v>78</v>
      </c>
      <c r="DR1412" s="6" t="s">
        <v>546</v>
      </c>
      <c r="DS1412" s="6" t="s">
        <v>74</v>
      </c>
      <c r="DT1412" s="6" t="s">
        <v>79</v>
      </c>
      <c r="DU1412" s="6" t="s">
        <v>546</v>
      </c>
      <c r="DV1412" s="6" t="s">
        <v>74</v>
      </c>
      <c r="DW1412" s="6" t="s">
        <v>79</v>
      </c>
      <c r="DX1412" s="6" t="s">
        <v>74</v>
      </c>
      <c r="DY1412" s="6" t="s">
        <v>79</v>
      </c>
      <c r="DZ1412" s="7">
        <v>45889</v>
      </c>
      <c r="EA1412" s="6"/>
    </row>
    <row r="1413" spans="1:131" hidden="1" x14ac:dyDescent="0.2">
      <c r="A1413" s="6">
        <v>875</v>
      </c>
      <c r="B1413" s="7">
        <v>45889</v>
      </c>
      <c r="C1413" s="6">
        <v>34</v>
      </c>
      <c r="D1413" s="6">
        <v>2025</v>
      </c>
      <c r="E1413" s="6">
        <v>7300101047</v>
      </c>
      <c r="F1413" s="6">
        <v>1</v>
      </c>
      <c r="G1413" s="8" t="s">
        <v>416</v>
      </c>
      <c r="H1413" s="8" t="s">
        <v>5174</v>
      </c>
      <c r="I1413" s="8" t="s">
        <v>3307</v>
      </c>
      <c r="J1413" s="8" t="s">
        <v>334</v>
      </c>
      <c r="K1413" s="6" t="s">
        <v>82</v>
      </c>
      <c r="L1413" s="6">
        <v>1072104465</v>
      </c>
      <c r="M1413" s="6">
        <v>14</v>
      </c>
      <c r="N1413" s="6">
        <v>1</v>
      </c>
      <c r="O1413" s="6">
        <v>170</v>
      </c>
      <c r="P1413" s="6" t="s">
        <v>546</v>
      </c>
      <c r="Q1413" s="6" t="s">
        <v>73</v>
      </c>
      <c r="R1413" s="6"/>
      <c r="S1413" s="6"/>
      <c r="T1413" s="6"/>
      <c r="U1413" s="6"/>
      <c r="V1413" s="6">
        <v>170</v>
      </c>
      <c r="W1413" s="6">
        <v>73</v>
      </c>
      <c r="X1413" s="6">
        <v>1</v>
      </c>
      <c r="Y1413" s="6">
        <v>1</v>
      </c>
      <c r="Z1413" s="6" t="s">
        <v>1009</v>
      </c>
      <c r="AA1413" s="6"/>
      <c r="AB1413" s="6"/>
      <c r="AC1413" s="6" t="s">
        <v>1321</v>
      </c>
      <c r="AD1413" s="6" t="s">
        <v>6118</v>
      </c>
      <c r="AE1413" s="6"/>
      <c r="AF1413" s="6"/>
      <c r="AG1413" s="6">
        <v>99999.05</v>
      </c>
      <c r="AH1413" s="6" t="s">
        <v>70</v>
      </c>
      <c r="AI1413" s="6" t="s">
        <v>475</v>
      </c>
      <c r="AJ1413" s="6">
        <v>6</v>
      </c>
      <c r="AK1413" s="6"/>
      <c r="AL1413" s="6">
        <v>2</v>
      </c>
      <c r="AM1413" s="6">
        <v>2</v>
      </c>
      <c r="AN1413" s="6">
        <v>2</v>
      </c>
      <c r="AO1413" s="6">
        <v>2</v>
      </c>
      <c r="AP1413" s="6">
        <v>2</v>
      </c>
      <c r="AQ1413" s="6">
        <v>2</v>
      </c>
      <c r="AR1413" s="6"/>
      <c r="AS1413" s="6">
        <v>2</v>
      </c>
      <c r="AT1413" s="6">
        <v>2</v>
      </c>
      <c r="AU1413" s="6">
        <v>2</v>
      </c>
      <c r="AV1413" s="6">
        <v>2</v>
      </c>
      <c r="AW1413" s="6">
        <v>2</v>
      </c>
      <c r="AX1413" s="6">
        <v>2</v>
      </c>
      <c r="AY1413" s="6">
        <v>1</v>
      </c>
      <c r="AZ1413" s="6">
        <v>1</v>
      </c>
      <c r="BA1413" s="6">
        <v>170</v>
      </c>
      <c r="BB1413" s="6">
        <v>73</v>
      </c>
      <c r="BC1413" s="6">
        <v>1</v>
      </c>
      <c r="BD1413" s="7">
        <v>45888</v>
      </c>
      <c r="BE1413" s="7">
        <v>45888</v>
      </c>
      <c r="BF1413" s="6">
        <v>1</v>
      </c>
      <c r="BG1413" s="6">
        <v>1</v>
      </c>
      <c r="BH1413" s="6">
        <v>45888</v>
      </c>
      <c r="BI1413" s="6">
        <v>1</v>
      </c>
      <c r="BJ1413" s="6" t="s">
        <v>71</v>
      </c>
      <c r="BK1413" s="6">
        <v>0</v>
      </c>
      <c r="BL1413" s="6">
        <v>3014447757</v>
      </c>
      <c r="BM1413" s="7">
        <v>40468</v>
      </c>
      <c r="BN1413" s="6"/>
      <c r="BO1413" s="6"/>
      <c r="BP1413" s="6">
        <v>730010104701</v>
      </c>
      <c r="BQ1413" s="6" t="s">
        <v>78</v>
      </c>
      <c r="BR1413" s="6" t="s">
        <v>71</v>
      </c>
      <c r="BS1413" s="6" t="s">
        <v>6119</v>
      </c>
      <c r="BT1413" s="6">
        <v>2739805</v>
      </c>
      <c r="BU1413" s="7">
        <v>45889</v>
      </c>
      <c r="BV1413" s="6">
        <v>8907068339</v>
      </c>
      <c r="BW1413" s="6"/>
      <c r="BX1413" s="6"/>
      <c r="BY1413" s="6"/>
      <c r="BZ1413" s="6" t="s">
        <v>5721</v>
      </c>
      <c r="CA1413" s="6">
        <v>1</v>
      </c>
      <c r="CB1413" s="6"/>
      <c r="CC1413" s="6">
        <v>24</v>
      </c>
      <c r="CD1413" s="6">
        <v>5</v>
      </c>
      <c r="CE1413" s="6">
        <v>2</v>
      </c>
      <c r="CF1413" s="6">
        <v>2</v>
      </c>
      <c r="CG1413" s="6">
        <v>2</v>
      </c>
      <c r="CH1413" s="6">
        <v>2</v>
      </c>
      <c r="CI1413" s="6">
        <v>2</v>
      </c>
      <c r="CJ1413" s="6" t="s">
        <v>69</v>
      </c>
      <c r="CK1413" s="6">
        <v>9</v>
      </c>
      <c r="CL1413" s="6">
        <v>1</v>
      </c>
      <c r="CM1413" s="6"/>
      <c r="CN1413" s="6">
        <v>2</v>
      </c>
      <c r="CO1413" s="6">
        <v>3</v>
      </c>
      <c r="CP1413" s="6">
        <v>2</v>
      </c>
      <c r="CQ1413" s="6">
        <v>2</v>
      </c>
      <c r="CR1413" s="6">
        <v>2</v>
      </c>
      <c r="CS1413" s="6">
        <v>2</v>
      </c>
      <c r="CT1413" s="6">
        <v>2</v>
      </c>
      <c r="CU1413" s="6">
        <v>2</v>
      </c>
      <c r="CV1413" s="6">
        <v>2</v>
      </c>
      <c r="CW1413" s="6">
        <v>2</v>
      </c>
      <c r="CX1413" s="6">
        <v>2</v>
      </c>
      <c r="CY1413" s="6"/>
      <c r="CZ1413" s="6"/>
      <c r="DA1413" s="17">
        <v>45888</v>
      </c>
      <c r="DB1413" s="6">
        <v>2</v>
      </c>
      <c r="DC1413" s="6">
        <v>6</v>
      </c>
      <c r="DD1413" s="6">
        <v>2</v>
      </c>
      <c r="DE1413" s="6">
        <v>2</v>
      </c>
      <c r="DF1413" s="6">
        <v>2</v>
      </c>
      <c r="DG1413" s="6">
        <v>2</v>
      </c>
      <c r="DH1413" s="6">
        <v>2</v>
      </c>
      <c r="DI1413" s="6">
        <v>2</v>
      </c>
      <c r="DJ1413" s="6">
        <v>1</v>
      </c>
      <c r="DK1413" s="6">
        <v>1</v>
      </c>
      <c r="DL1413" s="6">
        <v>2</v>
      </c>
      <c r="DM1413" s="6"/>
      <c r="DN1413" s="6"/>
      <c r="DO1413" s="6"/>
      <c r="DP1413" s="6" t="s">
        <v>1477</v>
      </c>
      <c r="DQ1413" s="6" t="s">
        <v>78</v>
      </c>
      <c r="DR1413" s="6" t="s">
        <v>546</v>
      </c>
      <c r="DS1413" s="6" t="s">
        <v>74</v>
      </c>
      <c r="DT1413" s="6" t="s">
        <v>79</v>
      </c>
      <c r="DU1413" s="6" t="s">
        <v>546</v>
      </c>
      <c r="DV1413" s="6" t="s">
        <v>74</v>
      </c>
      <c r="DW1413" s="6" t="s">
        <v>79</v>
      </c>
      <c r="DX1413" s="6" t="s">
        <v>74</v>
      </c>
      <c r="DY1413" s="6" t="s">
        <v>79</v>
      </c>
      <c r="DZ1413" s="7">
        <v>45889</v>
      </c>
      <c r="EA1413" s="6"/>
    </row>
    <row r="1414" spans="1:131" hidden="1" x14ac:dyDescent="0.2">
      <c r="A1414" s="6">
        <v>875</v>
      </c>
      <c r="B1414" s="7">
        <v>45888</v>
      </c>
      <c r="C1414" s="6">
        <v>34</v>
      </c>
      <c r="D1414" s="6">
        <v>2025</v>
      </c>
      <c r="E1414" s="6">
        <v>7326800794</v>
      </c>
      <c r="F1414" s="6">
        <v>1</v>
      </c>
      <c r="G1414" s="8" t="s">
        <v>1349</v>
      </c>
      <c r="H1414" s="8" t="s">
        <v>388</v>
      </c>
      <c r="I1414" s="8" t="s">
        <v>258</v>
      </c>
      <c r="J1414" s="8" t="s">
        <v>157</v>
      </c>
      <c r="K1414" s="6" t="s">
        <v>88</v>
      </c>
      <c r="L1414" s="6">
        <v>1111122944</v>
      </c>
      <c r="M1414" s="6">
        <v>20</v>
      </c>
      <c r="N1414" s="6">
        <v>1</v>
      </c>
      <c r="O1414" s="6">
        <v>170</v>
      </c>
      <c r="P1414" s="6" t="s">
        <v>546</v>
      </c>
      <c r="Q1414" s="6" t="s">
        <v>73</v>
      </c>
      <c r="R1414" s="6">
        <v>2</v>
      </c>
      <c r="S1414" s="6"/>
      <c r="T1414" s="6">
        <v>1</v>
      </c>
      <c r="U1414" s="6"/>
      <c r="V1414" s="6">
        <v>170</v>
      </c>
      <c r="W1414" s="6">
        <v>73</v>
      </c>
      <c r="X1414" s="6">
        <v>268</v>
      </c>
      <c r="Y1414" s="6">
        <v>1</v>
      </c>
      <c r="Z1414" s="6" t="s">
        <v>254</v>
      </c>
      <c r="AA1414" s="6"/>
      <c r="AB1414" s="6"/>
      <c r="AC1414" s="6" t="s">
        <v>847</v>
      </c>
      <c r="AD1414" s="6" t="s">
        <v>6141</v>
      </c>
      <c r="AE1414" s="6"/>
      <c r="AF1414" s="6"/>
      <c r="AG1414" s="6">
        <v>99999.039999999994</v>
      </c>
      <c r="AH1414" s="6" t="s">
        <v>70</v>
      </c>
      <c r="AI1414" s="6" t="s">
        <v>475</v>
      </c>
      <c r="AJ1414" s="6">
        <v>6</v>
      </c>
      <c r="AK1414" s="6"/>
      <c r="AL1414" s="6">
        <v>2</v>
      </c>
      <c r="AM1414" s="6">
        <v>2</v>
      </c>
      <c r="AN1414" s="6">
        <v>2</v>
      </c>
      <c r="AO1414" s="6">
        <v>2</v>
      </c>
      <c r="AP1414" s="6">
        <v>2</v>
      </c>
      <c r="AQ1414" s="6">
        <v>2</v>
      </c>
      <c r="AR1414" s="6"/>
      <c r="AS1414" s="6">
        <v>2</v>
      </c>
      <c r="AT1414" s="6">
        <v>2</v>
      </c>
      <c r="AU1414" s="6">
        <v>2</v>
      </c>
      <c r="AV1414" s="6">
        <v>2</v>
      </c>
      <c r="AW1414" s="6">
        <v>2</v>
      </c>
      <c r="AX1414" s="6">
        <v>2</v>
      </c>
      <c r="AY1414" s="6">
        <v>1</v>
      </c>
      <c r="AZ1414" s="6">
        <v>1</v>
      </c>
      <c r="BA1414" s="6">
        <v>170</v>
      </c>
      <c r="BB1414" s="6">
        <v>73</v>
      </c>
      <c r="BC1414" s="6">
        <v>268</v>
      </c>
      <c r="BD1414" s="7">
        <v>45888</v>
      </c>
      <c r="BE1414" s="7">
        <v>45887</v>
      </c>
      <c r="BF1414" s="6">
        <v>1</v>
      </c>
      <c r="BG1414" s="6">
        <v>1</v>
      </c>
      <c r="BH1414" s="7">
        <v>45888</v>
      </c>
      <c r="BI1414" s="6">
        <v>1</v>
      </c>
      <c r="BJ1414" s="6" t="s">
        <v>71</v>
      </c>
      <c r="BK1414" s="6">
        <v>0</v>
      </c>
      <c r="BL1414" s="6">
        <v>3219272412</v>
      </c>
      <c r="BM1414" s="7">
        <v>38519</v>
      </c>
      <c r="BN1414" s="6"/>
      <c r="BO1414" s="6"/>
      <c r="BP1414" s="6">
        <v>732680079401</v>
      </c>
      <c r="BQ1414" s="6" t="s">
        <v>727</v>
      </c>
      <c r="BR1414" s="6" t="s">
        <v>71</v>
      </c>
      <c r="BS1414" s="6" t="s">
        <v>6142</v>
      </c>
      <c r="BT1414" s="6">
        <v>3174337212</v>
      </c>
      <c r="BU1414" s="7">
        <v>45889</v>
      </c>
      <c r="BV1414" s="6">
        <v>8907010330</v>
      </c>
      <c r="BW1414" s="6"/>
      <c r="BX1414" s="6"/>
      <c r="BY1414" s="6"/>
      <c r="BZ1414" s="6" t="s">
        <v>5721</v>
      </c>
      <c r="CA1414" s="6">
        <v>1</v>
      </c>
      <c r="CB1414" s="6"/>
      <c r="CC1414" s="6">
        <v>26</v>
      </c>
      <c r="CD1414" s="6">
        <v>5</v>
      </c>
      <c r="CE1414" s="6">
        <v>2</v>
      </c>
      <c r="CF1414" s="6">
        <v>2</v>
      </c>
      <c r="CG1414" s="6">
        <v>2</v>
      </c>
      <c r="CH1414" s="6">
        <v>2</v>
      </c>
      <c r="CI1414" s="6">
        <v>2</v>
      </c>
      <c r="CJ1414" s="6" t="s">
        <v>69</v>
      </c>
      <c r="CK1414" s="6">
        <v>9</v>
      </c>
      <c r="CL1414" s="6">
        <v>1</v>
      </c>
      <c r="CM1414" s="6"/>
      <c r="CN1414" s="6">
        <v>2</v>
      </c>
      <c r="CO1414" s="6">
        <v>3</v>
      </c>
      <c r="CP1414" s="6">
        <v>2</v>
      </c>
      <c r="CQ1414" s="6">
        <v>2</v>
      </c>
      <c r="CR1414" s="6">
        <v>2</v>
      </c>
      <c r="CS1414" s="6">
        <v>2</v>
      </c>
      <c r="CT1414" s="6">
        <v>2</v>
      </c>
      <c r="CU1414" s="6">
        <v>2</v>
      </c>
      <c r="CV1414" s="6">
        <v>2</v>
      </c>
      <c r="CW1414" s="6">
        <v>2</v>
      </c>
      <c r="CX1414" s="6">
        <v>2</v>
      </c>
      <c r="CY1414" s="6"/>
      <c r="CZ1414" s="6"/>
      <c r="DA1414" s="17">
        <v>45887</v>
      </c>
      <c r="DB1414" s="6">
        <v>2</v>
      </c>
      <c r="DC1414" s="6">
        <v>6</v>
      </c>
      <c r="DD1414" s="6">
        <v>2</v>
      </c>
      <c r="DE1414" s="6">
        <v>2</v>
      </c>
      <c r="DF1414" s="6">
        <v>2</v>
      </c>
      <c r="DG1414" s="6">
        <v>2</v>
      </c>
      <c r="DH1414" s="6">
        <v>2</v>
      </c>
      <c r="DI1414" s="6">
        <v>1</v>
      </c>
      <c r="DJ1414" s="6">
        <v>2</v>
      </c>
      <c r="DK1414" s="6">
        <v>1</v>
      </c>
      <c r="DL1414" s="6">
        <v>2</v>
      </c>
      <c r="DM1414" s="6"/>
      <c r="DN1414" s="6"/>
      <c r="DO1414" s="6"/>
      <c r="DP1414" s="6" t="s">
        <v>1477</v>
      </c>
      <c r="DQ1414" s="6" t="s">
        <v>727</v>
      </c>
      <c r="DR1414" s="6" t="s">
        <v>546</v>
      </c>
      <c r="DS1414" s="6" t="s">
        <v>74</v>
      </c>
      <c r="DT1414" s="6" t="s">
        <v>75</v>
      </c>
      <c r="DU1414" s="6" t="s">
        <v>546</v>
      </c>
      <c r="DV1414" s="6" t="s">
        <v>74</v>
      </c>
      <c r="DW1414" s="6" t="s">
        <v>75</v>
      </c>
      <c r="DX1414" s="6" t="s">
        <v>74</v>
      </c>
      <c r="DY1414" s="6" t="s">
        <v>75</v>
      </c>
      <c r="DZ1414" s="7">
        <v>45889</v>
      </c>
      <c r="EA1414" s="6"/>
    </row>
    <row r="1415" spans="1:131" hidden="1" x14ac:dyDescent="0.2">
      <c r="A1415" s="6">
        <v>875</v>
      </c>
      <c r="B1415" s="7">
        <v>45889</v>
      </c>
      <c r="C1415" s="6">
        <v>34</v>
      </c>
      <c r="D1415" s="6">
        <v>2025</v>
      </c>
      <c r="E1415" s="6">
        <v>7328301040</v>
      </c>
      <c r="F1415" s="6">
        <v>1</v>
      </c>
      <c r="G1415" s="8" t="s">
        <v>213</v>
      </c>
      <c r="H1415" s="8" t="s">
        <v>214</v>
      </c>
      <c r="I1415" s="8" t="s">
        <v>366</v>
      </c>
      <c r="J1415" s="8" t="s">
        <v>1153</v>
      </c>
      <c r="K1415" s="6" t="s">
        <v>88</v>
      </c>
      <c r="L1415" s="6">
        <v>1053837230</v>
      </c>
      <c r="M1415" s="6">
        <v>30</v>
      </c>
      <c r="N1415" s="6">
        <v>1</v>
      </c>
      <c r="O1415" s="6">
        <v>170</v>
      </c>
      <c r="P1415" s="6" t="s">
        <v>546</v>
      </c>
      <c r="Q1415" s="6" t="s">
        <v>73</v>
      </c>
      <c r="R1415" s="6">
        <v>2</v>
      </c>
      <c r="S1415" s="6"/>
      <c r="T1415" s="6">
        <v>1</v>
      </c>
      <c r="U1415" s="6"/>
      <c r="V1415" s="6">
        <v>170</v>
      </c>
      <c r="W1415" s="6">
        <v>73</v>
      </c>
      <c r="X1415" s="6">
        <v>283</v>
      </c>
      <c r="Y1415" s="6">
        <v>1</v>
      </c>
      <c r="Z1415" s="6" t="s">
        <v>6182</v>
      </c>
      <c r="AA1415" s="6"/>
      <c r="AB1415" s="6"/>
      <c r="AC1415" s="6" t="s">
        <v>6182</v>
      </c>
      <c r="AD1415" s="6" t="s">
        <v>6183</v>
      </c>
      <c r="AE1415" s="6"/>
      <c r="AF1415" s="6"/>
      <c r="AG1415" s="6">
        <v>96220</v>
      </c>
      <c r="AH1415" s="6" t="s">
        <v>70</v>
      </c>
      <c r="AI1415" s="6" t="s">
        <v>488</v>
      </c>
      <c r="AJ1415" s="6">
        <v>6</v>
      </c>
      <c r="AK1415" s="6"/>
      <c r="AL1415" s="6">
        <v>1</v>
      </c>
      <c r="AM1415" s="6">
        <v>2</v>
      </c>
      <c r="AN1415" s="6">
        <v>1</v>
      </c>
      <c r="AO1415" s="6">
        <v>2</v>
      </c>
      <c r="AP1415" s="6">
        <v>2</v>
      </c>
      <c r="AQ1415" s="6">
        <v>2</v>
      </c>
      <c r="AR1415" s="6"/>
      <c r="AS1415" s="6">
        <v>2</v>
      </c>
      <c r="AT1415" s="6">
        <v>2</v>
      </c>
      <c r="AU1415" s="6">
        <v>1</v>
      </c>
      <c r="AV1415" s="6">
        <v>2</v>
      </c>
      <c r="AW1415" s="6">
        <v>2</v>
      </c>
      <c r="AX1415" s="6">
        <v>2</v>
      </c>
      <c r="AY1415" s="6">
        <v>2</v>
      </c>
      <c r="AZ1415" s="6">
        <v>1</v>
      </c>
      <c r="BA1415" s="6">
        <v>170</v>
      </c>
      <c r="BB1415" s="6">
        <v>73</v>
      </c>
      <c r="BC1415" s="6">
        <v>283</v>
      </c>
      <c r="BD1415" s="7">
        <v>45889</v>
      </c>
      <c r="BE1415" s="7">
        <v>45689</v>
      </c>
      <c r="BF1415" s="6">
        <v>1</v>
      </c>
      <c r="BG1415" s="6">
        <v>2</v>
      </c>
      <c r="BH1415" s="7" t="s">
        <v>71</v>
      </c>
      <c r="BI1415" s="6">
        <v>1</v>
      </c>
      <c r="BJ1415" s="6" t="s">
        <v>71</v>
      </c>
      <c r="BK1415" s="6">
        <v>0</v>
      </c>
      <c r="BL1415" s="6">
        <v>3224307115</v>
      </c>
      <c r="BM1415" s="7">
        <v>34590</v>
      </c>
      <c r="BN1415" s="6"/>
      <c r="BO1415" s="6"/>
      <c r="BP1415" s="6">
        <v>732830104001</v>
      </c>
      <c r="BQ1415" s="6" t="s">
        <v>265</v>
      </c>
      <c r="BR1415" s="6" t="s">
        <v>71</v>
      </c>
      <c r="BS1415" s="6" t="s">
        <v>2551</v>
      </c>
      <c r="BT1415" s="6">
        <v>3176562669</v>
      </c>
      <c r="BU1415" s="7">
        <v>45889</v>
      </c>
      <c r="BV1415" s="6">
        <v>8907009014</v>
      </c>
      <c r="BW1415" s="6"/>
      <c r="BX1415" s="6"/>
      <c r="BY1415" s="6"/>
      <c r="BZ1415" s="6" t="s">
        <v>5721</v>
      </c>
      <c r="CA1415" s="6">
        <v>2</v>
      </c>
      <c r="CB1415" s="6"/>
      <c r="CC1415" s="6">
        <v>26</v>
      </c>
      <c r="CD1415" s="6">
        <v>5</v>
      </c>
      <c r="CE1415" s="6">
        <v>2</v>
      </c>
      <c r="CF1415" s="6">
        <v>2</v>
      </c>
      <c r="CG1415" s="6">
        <v>1</v>
      </c>
      <c r="CH1415" s="6">
        <v>2</v>
      </c>
      <c r="CI1415" s="6">
        <v>2</v>
      </c>
      <c r="CJ1415" s="6" t="s">
        <v>69</v>
      </c>
      <c r="CK1415" s="6">
        <v>23</v>
      </c>
      <c r="CL1415" s="6">
        <v>2</v>
      </c>
      <c r="CM1415" s="6"/>
      <c r="CN1415" s="6">
        <v>2</v>
      </c>
      <c r="CO1415" s="6"/>
      <c r="CP1415" s="6">
        <v>2</v>
      </c>
      <c r="CQ1415" s="6">
        <v>2</v>
      </c>
      <c r="CR1415" s="6">
        <v>2</v>
      </c>
      <c r="CS1415" s="6">
        <v>2</v>
      </c>
      <c r="CT1415" s="6">
        <v>2</v>
      </c>
      <c r="CU1415" s="6">
        <v>2</v>
      </c>
      <c r="CV1415" s="6">
        <v>2</v>
      </c>
      <c r="CW1415" s="6">
        <v>2</v>
      </c>
      <c r="CX1415" s="6">
        <v>2</v>
      </c>
      <c r="CY1415" s="6"/>
      <c r="CZ1415" s="6"/>
      <c r="DA1415" s="17">
        <v>45889</v>
      </c>
      <c r="DB1415" s="6">
        <v>2</v>
      </c>
      <c r="DC1415" s="6">
        <v>6</v>
      </c>
      <c r="DD1415" s="6">
        <v>2</v>
      </c>
      <c r="DE1415" s="6">
        <v>2</v>
      </c>
      <c r="DF1415" s="6">
        <v>2</v>
      </c>
      <c r="DG1415" s="6">
        <v>2</v>
      </c>
      <c r="DH1415" s="6">
        <v>2</v>
      </c>
      <c r="DI1415" s="6">
        <v>1</v>
      </c>
      <c r="DJ1415" s="6">
        <v>2</v>
      </c>
      <c r="DK1415" s="6">
        <v>1</v>
      </c>
      <c r="DL1415" s="6">
        <v>2</v>
      </c>
      <c r="DM1415" s="6"/>
      <c r="DN1415" s="6"/>
      <c r="DO1415" s="6"/>
      <c r="DP1415" s="6" t="s">
        <v>1477</v>
      </c>
      <c r="DQ1415" s="6" t="s">
        <v>265</v>
      </c>
      <c r="DR1415" s="6" t="s">
        <v>546</v>
      </c>
      <c r="DS1415" s="6" t="s">
        <v>74</v>
      </c>
      <c r="DT1415" s="6" t="s">
        <v>490</v>
      </c>
      <c r="DU1415" s="6" t="s">
        <v>546</v>
      </c>
      <c r="DV1415" s="6" t="s">
        <v>74</v>
      </c>
      <c r="DW1415" s="6" t="s">
        <v>490</v>
      </c>
      <c r="DX1415" s="6" t="s">
        <v>74</v>
      </c>
      <c r="DY1415" s="6" t="s">
        <v>490</v>
      </c>
      <c r="DZ1415" s="7">
        <v>45889</v>
      </c>
      <c r="EA1415" s="6"/>
    </row>
    <row r="1416" spans="1:131" hidden="1" x14ac:dyDescent="0.2">
      <c r="A1416" s="6">
        <v>875</v>
      </c>
      <c r="B1416" s="7">
        <v>45889</v>
      </c>
      <c r="C1416" s="6">
        <v>34</v>
      </c>
      <c r="D1416" s="6">
        <v>2025</v>
      </c>
      <c r="E1416" s="6">
        <v>7355501031</v>
      </c>
      <c r="F1416" s="6">
        <v>1</v>
      </c>
      <c r="G1416" s="8" t="s">
        <v>1013</v>
      </c>
      <c r="H1416" s="8"/>
      <c r="I1416" s="8" t="s">
        <v>4627</v>
      </c>
      <c r="J1416" s="8" t="s">
        <v>1228</v>
      </c>
      <c r="K1416" s="6" t="s">
        <v>88</v>
      </c>
      <c r="L1416" s="6">
        <v>28621470</v>
      </c>
      <c r="M1416" s="6">
        <v>95</v>
      </c>
      <c r="N1416" s="6">
        <v>1</v>
      </c>
      <c r="O1416" s="6">
        <v>170</v>
      </c>
      <c r="P1416" s="6" t="s">
        <v>546</v>
      </c>
      <c r="Q1416" s="6" t="s">
        <v>73</v>
      </c>
      <c r="R1416" s="6">
        <v>2</v>
      </c>
      <c r="S1416" s="6"/>
      <c r="T1416" s="6">
        <v>1</v>
      </c>
      <c r="U1416" s="6"/>
      <c r="V1416" s="6">
        <v>170</v>
      </c>
      <c r="W1416" s="6">
        <v>73</v>
      </c>
      <c r="X1416" s="6">
        <v>555</v>
      </c>
      <c r="Y1416" s="6">
        <v>1</v>
      </c>
      <c r="Z1416" s="6" t="s">
        <v>152</v>
      </c>
      <c r="AA1416" s="6"/>
      <c r="AB1416" s="6"/>
      <c r="AC1416" s="6" t="s">
        <v>6255</v>
      </c>
      <c r="AD1416" s="6" t="s">
        <v>6256</v>
      </c>
      <c r="AE1416" s="6"/>
      <c r="AF1416" s="6"/>
      <c r="AG1416" s="6">
        <v>99999.039999999994</v>
      </c>
      <c r="AH1416" s="6" t="s">
        <v>70</v>
      </c>
      <c r="AI1416" s="6" t="s">
        <v>463</v>
      </c>
      <c r="AJ1416" s="6">
        <v>6</v>
      </c>
      <c r="AK1416" s="6"/>
      <c r="AL1416" s="6">
        <v>1</v>
      </c>
      <c r="AM1416" s="6">
        <v>2</v>
      </c>
      <c r="AN1416" s="6">
        <v>2</v>
      </c>
      <c r="AO1416" s="6">
        <v>2</v>
      </c>
      <c r="AP1416" s="6">
        <v>2</v>
      </c>
      <c r="AQ1416" s="6">
        <v>2</v>
      </c>
      <c r="AR1416" s="6"/>
      <c r="AS1416" s="6">
        <v>2</v>
      </c>
      <c r="AT1416" s="6">
        <v>2</v>
      </c>
      <c r="AU1416" s="6">
        <v>2</v>
      </c>
      <c r="AV1416" s="6">
        <v>2</v>
      </c>
      <c r="AW1416" s="6">
        <v>2</v>
      </c>
      <c r="AX1416" s="6">
        <v>2</v>
      </c>
      <c r="AY1416" s="6">
        <v>1</v>
      </c>
      <c r="AZ1416" s="6">
        <v>1</v>
      </c>
      <c r="BA1416" s="6">
        <v>170</v>
      </c>
      <c r="BB1416" s="6">
        <v>73</v>
      </c>
      <c r="BC1416" s="6">
        <v>555</v>
      </c>
      <c r="BD1416" s="7">
        <v>45889</v>
      </c>
      <c r="BE1416" s="7">
        <v>45889</v>
      </c>
      <c r="BF1416" s="6">
        <v>1</v>
      </c>
      <c r="BG1416" s="6">
        <v>2</v>
      </c>
      <c r="BH1416" s="6" t="s">
        <v>71</v>
      </c>
      <c r="BI1416" s="6">
        <v>1</v>
      </c>
      <c r="BJ1416" s="6" t="s">
        <v>71</v>
      </c>
      <c r="BK1416" s="6">
        <v>0</v>
      </c>
      <c r="BL1416" s="6">
        <v>3186727911</v>
      </c>
      <c r="BM1416" s="7">
        <v>11058</v>
      </c>
      <c r="BN1416" s="6"/>
      <c r="BO1416" s="6"/>
      <c r="BP1416" s="6">
        <v>735550103101</v>
      </c>
      <c r="BQ1416" s="6" t="s">
        <v>470</v>
      </c>
      <c r="BR1416" s="6" t="s">
        <v>71</v>
      </c>
      <c r="BS1416" s="6" t="s">
        <v>6257</v>
      </c>
      <c r="BT1416" s="6">
        <v>3203970233</v>
      </c>
      <c r="BU1416" s="7">
        <v>45889</v>
      </c>
      <c r="BV1416" s="6">
        <v>8907045557</v>
      </c>
      <c r="BW1416" s="6"/>
      <c r="BX1416" s="6"/>
      <c r="BY1416" s="6"/>
      <c r="BZ1416" s="6" t="s">
        <v>5721</v>
      </c>
      <c r="CA1416" s="6">
        <v>3</v>
      </c>
      <c r="CB1416" s="6"/>
      <c r="CC1416" s="6">
        <v>33</v>
      </c>
      <c r="CD1416" s="6">
        <v>5</v>
      </c>
      <c r="CE1416" s="6">
        <v>2</v>
      </c>
      <c r="CF1416" s="6">
        <v>2</v>
      </c>
      <c r="CG1416" s="6">
        <v>2</v>
      </c>
      <c r="CH1416" s="6">
        <v>2</v>
      </c>
      <c r="CI1416" s="6">
        <v>2</v>
      </c>
      <c r="CJ1416" s="6" t="s">
        <v>73</v>
      </c>
      <c r="CK1416" s="6">
        <v>24</v>
      </c>
      <c r="CL1416" s="6">
        <v>2</v>
      </c>
      <c r="CM1416" s="6"/>
      <c r="CN1416" s="6">
        <v>2</v>
      </c>
      <c r="CO1416" s="6"/>
      <c r="CP1416" s="6">
        <v>2</v>
      </c>
      <c r="CQ1416" s="6">
        <v>2</v>
      </c>
      <c r="CR1416" s="6">
        <v>2</v>
      </c>
      <c r="CS1416" s="6">
        <v>2</v>
      </c>
      <c r="CT1416" s="6">
        <v>2</v>
      </c>
      <c r="CU1416" s="6">
        <v>2</v>
      </c>
      <c r="CV1416" s="6">
        <v>2</v>
      </c>
      <c r="CW1416" s="6">
        <v>2</v>
      </c>
      <c r="CX1416" s="6">
        <v>2</v>
      </c>
      <c r="CY1416" s="6"/>
      <c r="CZ1416" s="6"/>
      <c r="DA1416" s="17">
        <v>45889</v>
      </c>
      <c r="DB1416" s="6">
        <v>2</v>
      </c>
      <c r="DC1416" s="6">
        <v>6</v>
      </c>
      <c r="DD1416" s="6">
        <v>2</v>
      </c>
      <c r="DE1416" s="6">
        <v>2</v>
      </c>
      <c r="DF1416" s="6">
        <v>2</v>
      </c>
      <c r="DG1416" s="6">
        <v>2</v>
      </c>
      <c r="DH1416" s="6">
        <v>2</v>
      </c>
      <c r="DI1416" s="6">
        <v>2</v>
      </c>
      <c r="DJ1416" s="6">
        <v>2</v>
      </c>
      <c r="DK1416" s="6">
        <v>1</v>
      </c>
      <c r="DL1416" s="6">
        <v>2</v>
      </c>
      <c r="DM1416" s="6"/>
      <c r="DN1416" s="6"/>
      <c r="DO1416" s="6"/>
      <c r="DP1416" s="6" t="s">
        <v>1477</v>
      </c>
      <c r="DQ1416" s="6" t="s">
        <v>470</v>
      </c>
      <c r="DR1416" s="6" t="s">
        <v>546</v>
      </c>
      <c r="DS1416" s="6" t="s">
        <v>74</v>
      </c>
      <c r="DT1416" s="6" t="s">
        <v>152</v>
      </c>
      <c r="DU1416" s="6" t="s">
        <v>546</v>
      </c>
      <c r="DV1416" s="6" t="s">
        <v>74</v>
      </c>
      <c r="DW1416" s="6" t="s">
        <v>152</v>
      </c>
      <c r="DX1416" s="6" t="s">
        <v>74</v>
      </c>
      <c r="DY1416" s="6" t="s">
        <v>152</v>
      </c>
      <c r="DZ1416" s="7">
        <v>45889</v>
      </c>
      <c r="EA1416" s="6"/>
    </row>
    <row r="1417" spans="1:131" hidden="1" x14ac:dyDescent="0.2">
      <c r="A1417" s="6">
        <v>875</v>
      </c>
      <c r="B1417" s="7">
        <v>45891</v>
      </c>
      <c r="C1417" s="6">
        <v>34</v>
      </c>
      <c r="D1417" s="6">
        <v>2025</v>
      </c>
      <c r="E1417" s="6">
        <v>7326800794</v>
      </c>
      <c r="F1417" s="6">
        <v>1</v>
      </c>
      <c r="G1417" s="8" t="s">
        <v>201</v>
      </c>
      <c r="H1417" s="8" t="s">
        <v>1197</v>
      </c>
      <c r="I1417" s="8" t="s">
        <v>345</v>
      </c>
      <c r="J1417" s="8"/>
      <c r="K1417" s="6" t="s">
        <v>88</v>
      </c>
      <c r="L1417" s="6">
        <v>28718966</v>
      </c>
      <c r="M1417" s="6">
        <v>64</v>
      </c>
      <c r="N1417" s="6">
        <v>1</v>
      </c>
      <c r="O1417" s="6">
        <v>170</v>
      </c>
      <c r="P1417" s="6" t="s">
        <v>546</v>
      </c>
      <c r="Q1417" s="6" t="s">
        <v>73</v>
      </c>
      <c r="R1417" s="6">
        <v>2</v>
      </c>
      <c r="S1417" s="6"/>
      <c r="T1417" s="6">
        <v>1</v>
      </c>
      <c r="U1417" s="6"/>
      <c r="V1417" s="6">
        <v>170</v>
      </c>
      <c r="W1417" s="6">
        <v>73</v>
      </c>
      <c r="X1417" s="6">
        <v>268</v>
      </c>
      <c r="Y1417" s="6">
        <v>2</v>
      </c>
      <c r="Z1417" s="6"/>
      <c r="AA1417" s="6" t="s">
        <v>242</v>
      </c>
      <c r="AB1417" s="6"/>
      <c r="AC1417" s="6"/>
      <c r="AD1417" s="6" t="s">
        <v>6244</v>
      </c>
      <c r="AE1417" s="6"/>
      <c r="AF1417" s="6"/>
      <c r="AG1417" s="6">
        <v>99999.039999999994</v>
      </c>
      <c r="AH1417" s="6" t="s">
        <v>70</v>
      </c>
      <c r="AI1417" s="6" t="s">
        <v>463</v>
      </c>
      <c r="AJ1417" s="6">
        <v>6</v>
      </c>
      <c r="AK1417" s="6"/>
      <c r="AL1417" s="6"/>
      <c r="AM1417" s="6">
        <v>2</v>
      </c>
      <c r="AN1417" s="6">
        <v>2</v>
      </c>
      <c r="AO1417" s="6">
        <v>2</v>
      </c>
      <c r="AP1417" s="6">
        <v>2</v>
      </c>
      <c r="AQ1417" s="6">
        <v>2</v>
      </c>
      <c r="AR1417" s="6"/>
      <c r="AS1417" s="6">
        <v>2</v>
      </c>
      <c r="AT1417" s="6">
        <v>2</v>
      </c>
      <c r="AU1417" s="6">
        <v>2</v>
      </c>
      <c r="AV1417" s="6">
        <v>2</v>
      </c>
      <c r="AW1417" s="6">
        <v>2</v>
      </c>
      <c r="AX1417" s="6">
        <v>2</v>
      </c>
      <c r="AY1417" s="6">
        <v>1</v>
      </c>
      <c r="AZ1417" s="6">
        <v>1</v>
      </c>
      <c r="BA1417" s="6">
        <v>170</v>
      </c>
      <c r="BB1417" s="6">
        <v>73</v>
      </c>
      <c r="BC1417" s="6">
        <v>268</v>
      </c>
      <c r="BD1417" s="7">
        <v>45891</v>
      </c>
      <c r="BE1417" s="7">
        <v>45889</v>
      </c>
      <c r="BF1417" s="6">
        <v>1</v>
      </c>
      <c r="BG1417" s="6">
        <v>1</v>
      </c>
      <c r="BH1417" s="6">
        <v>45891</v>
      </c>
      <c r="BI1417" s="6">
        <v>1</v>
      </c>
      <c r="BJ1417" s="6" t="s">
        <v>71</v>
      </c>
      <c r="BK1417" s="6">
        <v>0</v>
      </c>
      <c r="BL1417" s="6">
        <v>3209779971</v>
      </c>
      <c r="BM1417" s="7">
        <v>22178</v>
      </c>
      <c r="BN1417" s="6"/>
      <c r="BO1417" s="6"/>
      <c r="BP1417" s="6">
        <v>732680079401</v>
      </c>
      <c r="BQ1417" s="6" t="s">
        <v>727</v>
      </c>
      <c r="BR1417" s="6" t="s">
        <v>71</v>
      </c>
      <c r="BS1417" s="6" t="s">
        <v>6245</v>
      </c>
      <c r="BT1417" s="6">
        <v>2482818</v>
      </c>
      <c r="BU1417" s="7">
        <v>45892</v>
      </c>
      <c r="BV1417" s="6">
        <v>8907010330</v>
      </c>
      <c r="BW1417" s="6"/>
      <c r="BX1417" s="6"/>
      <c r="BY1417" s="6"/>
      <c r="BZ1417" s="6" t="s">
        <v>5721</v>
      </c>
      <c r="CA1417" s="6">
        <v>1</v>
      </c>
      <c r="CB1417" s="6"/>
      <c r="CC1417" s="6">
        <v>33</v>
      </c>
      <c r="CD1417" s="6">
        <v>5</v>
      </c>
      <c r="CE1417" s="6">
        <v>2</v>
      </c>
      <c r="CF1417" s="6">
        <v>2</v>
      </c>
      <c r="CG1417" s="6">
        <v>2</v>
      </c>
      <c r="CH1417" s="6">
        <v>1</v>
      </c>
      <c r="CI1417" s="6">
        <v>2</v>
      </c>
      <c r="CJ1417" s="6" t="s">
        <v>73</v>
      </c>
      <c r="CK1417" s="6">
        <v>24</v>
      </c>
      <c r="CL1417" s="6">
        <v>1</v>
      </c>
      <c r="CM1417" s="6"/>
      <c r="CN1417" s="6">
        <v>2</v>
      </c>
      <c r="CO1417" s="6">
        <v>3</v>
      </c>
      <c r="CP1417" s="6">
        <v>2</v>
      </c>
      <c r="CQ1417" s="6">
        <v>2</v>
      </c>
      <c r="CR1417" s="6">
        <v>2</v>
      </c>
      <c r="CS1417" s="6">
        <v>2</v>
      </c>
      <c r="CT1417" s="6">
        <v>2</v>
      </c>
      <c r="CU1417" s="6">
        <v>2</v>
      </c>
      <c r="CV1417" s="6">
        <v>2</v>
      </c>
      <c r="CW1417" s="6">
        <v>2</v>
      </c>
      <c r="CX1417" s="6">
        <v>2</v>
      </c>
      <c r="CY1417" s="6"/>
      <c r="CZ1417" s="6"/>
      <c r="DA1417" s="17">
        <v>45889</v>
      </c>
      <c r="DB1417" s="6">
        <v>2</v>
      </c>
      <c r="DC1417" s="6">
        <v>6</v>
      </c>
      <c r="DD1417" s="6">
        <v>2</v>
      </c>
      <c r="DE1417" s="6">
        <v>2</v>
      </c>
      <c r="DF1417" s="6">
        <v>2</v>
      </c>
      <c r="DG1417" s="6">
        <v>2</v>
      </c>
      <c r="DH1417" s="6">
        <v>2</v>
      </c>
      <c r="DI1417" s="6">
        <v>1</v>
      </c>
      <c r="DJ1417" s="6">
        <v>1</v>
      </c>
      <c r="DK1417" s="6">
        <v>1</v>
      </c>
      <c r="DL1417" s="6">
        <v>2</v>
      </c>
      <c r="DM1417" s="6"/>
      <c r="DN1417" s="6"/>
      <c r="DO1417" s="6"/>
      <c r="DP1417" s="6" t="s">
        <v>1477</v>
      </c>
      <c r="DQ1417" s="6" t="s">
        <v>727</v>
      </c>
      <c r="DR1417" s="6" t="s">
        <v>546</v>
      </c>
      <c r="DS1417" s="6" t="s">
        <v>74</v>
      </c>
      <c r="DT1417" s="6" t="s">
        <v>75</v>
      </c>
      <c r="DU1417" s="6" t="s">
        <v>546</v>
      </c>
      <c r="DV1417" s="6" t="s">
        <v>74</v>
      </c>
      <c r="DW1417" s="6" t="s">
        <v>75</v>
      </c>
      <c r="DX1417" s="6" t="s">
        <v>74</v>
      </c>
      <c r="DY1417" s="6" t="s">
        <v>75</v>
      </c>
      <c r="DZ1417" s="7">
        <v>45892</v>
      </c>
      <c r="EA1417" s="6"/>
    </row>
    <row r="1418" spans="1:131" x14ac:dyDescent="0.2">
      <c r="A1418" s="6">
        <v>875</v>
      </c>
      <c r="B1418" s="7">
        <v>45891</v>
      </c>
      <c r="C1418" s="6">
        <v>34</v>
      </c>
      <c r="D1418" s="6">
        <v>2025</v>
      </c>
      <c r="E1418" s="6">
        <v>7302600113</v>
      </c>
      <c r="F1418" s="6">
        <v>1</v>
      </c>
      <c r="G1418" s="8" t="s">
        <v>209</v>
      </c>
      <c r="H1418" s="8" t="s">
        <v>120</v>
      </c>
      <c r="I1418" s="8" t="s">
        <v>332</v>
      </c>
      <c r="J1418" s="8" t="s">
        <v>489</v>
      </c>
      <c r="K1418" s="6" t="s">
        <v>82</v>
      </c>
      <c r="L1418" s="6">
        <v>1104675267</v>
      </c>
      <c r="M1418" s="6">
        <v>13</v>
      </c>
      <c r="N1418" s="6">
        <v>1</v>
      </c>
      <c r="O1418" s="6">
        <v>170</v>
      </c>
      <c r="P1418" s="6" t="s">
        <v>546</v>
      </c>
      <c r="Q1418" s="6" t="s">
        <v>73</v>
      </c>
      <c r="R1418" s="6">
        <v>2</v>
      </c>
      <c r="S1418" s="6"/>
      <c r="T1418" s="6">
        <v>1</v>
      </c>
      <c r="U1418" s="6"/>
      <c r="V1418" s="6">
        <v>170</v>
      </c>
      <c r="W1418" s="6">
        <v>73</v>
      </c>
      <c r="X1418" s="6">
        <v>26</v>
      </c>
      <c r="Y1418" s="6">
        <v>1</v>
      </c>
      <c r="Z1418" s="6" t="s">
        <v>6108</v>
      </c>
      <c r="AA1418" s="6"/>
      <c r="AB1418" s="6"/>
      <c r="AC1418" s="6" t="s">
        <v>6109</v>
      </c>
      <c r="AD1418" s="6" t="s">
        <v>6110</v>
      </c>
      <c r="AE1418" s="6"/>
      <c r="AF1418" s="6"/>
      <c r="AG1418" s="6">
        <v>99999.05</v>
      </c>
      <c r="AH1418" s="6" t="s">
        <v>70</v>
      </c>
      <c r="AI1418" s="6" t="s">
        <v>488</v>
      </c>
      <c r="AJ1418" s="6">
        <v>6</v>
      </c>
      <c r="AK1418" s="6"/>
      <c r="AL1418" s="6">
        <v>2</v>
      </c>
      <c r="AM1418" s="6">
        <v>2</v>
      </c>
      <c r="AN1418" s="6">
        <v>2</v>
      </c>
      <c r="AO1418" s="6">
        <v>2</v>
      </c>
      <c r="AP1418" s="6">
        <v>2</v>
      </c>
      <c r="AQ1418" s="6">
        <v>2</v>
      </c>
      <c r="AR1418" s="6"/>
      <c r="AS1418" s="6">
        <v>2</v>
      </c>
      <c r="AT1418" s="6">
        <v>1</v>
      </c>
      <c r="AU1418" s="6">
        <v>2</v>
      </c>
      <c r="AV1418" s="6">
        <v>2</v>
      </c>
      <c r="AW1418" s="6">
        <v>2</v>
      </c>
      <c r="AX1418" s="6">
        <v>2</v>
      </c>
      <c r="AY1418" s="6">
        <v>1</v>
      </c>
      <c r="AZ1418" s="6">
        <v>1</v>
      </c>
      <c r="BA1418" s="6">
        <v>170</v>
      </c>
      <c r="BB1418" s="6">
        <v>73</v>
      </c>
      <c r="BC1418" s="6">
        <v>26</v>
      </c>
      <c r="BD1418" s="7">
        <v>45891</v>
      </c>
      <c r="BE1418" s="7">
        <v>45851</v>
      </c>
      <c r="BF1418" s="6">
        <v>1</v>
      </c>
      <c r="BG1418" s="6">
        <v>2</v>
      </c>
      <c r="BH1418" s="6" t="s">
        <v>71</v>
      </c>
      <c r="BI1418" s="6">
        <v>1</v>
      </c>
      <c r="BJ1418" s="6" t="s">
        <v>71</v>
      </c>
      <c r="BK1418" s="6">
        <v>0</v>
      </c>
      <c r="BL1418" s="6">
        <v>3106095604</v>
      </c>
      <c r="BM1418" s="7">
        <v>40795</v>
      </c>
      <c r="BN1418" s="6"/>
      <c r="BO1418" s="6"/>
      <c r="BP1418" s="6">
        <v>730260011301</v>
      </c>
      <c r="BQ1418" s="6" t="s">
        <v>1207</v>
      </c>
      <c r="BR1418" s="6" t="s">
        <v>71</v>
      </c>
      <c r="BS1418" s="6" t="s">
        <v>6111</v>
      </c>
      <c r="BT1418" s="6">
        <v>3174418836</v>
      </c>
      <c r="BU1418" s="7">
        <v>45891</v>
      </c>
      <c r="BV1418" s="6">
        <v>8090035411</v>
      </c>
      <c r="BW1418" s="6"/>
      <c r="BX1418" s="6"/>
      <c r="BY1418" s="6"/>
      <c r="BZ1418" s="6" t="s">
        <v>5721</v>
      </c>
      <c r="CA1418" s="6"/>
      <c r="CB1418" s="6">
        <v>12</v>
      </c>
      <c r="CC1418" s="6">
        <v>24</v>
      </c>
      <c r="CD1418" s="6">
        <v>5</v>
      </c>
      <c r="CE1418" s="6">
        <v>2</v>
      </c>
      <c r="CF1418" s="6">
        <v>2</v>
      </c>
      <c r="CG1418" s="6">
        <v>2</v>
      </c>
      <c r="CH1418" s="6">
        <v>2</v>
      </c>
      <c r="CI1418" s="6">
        <v>2</v>
      </c>
      <c r="CJ1418" s="6" t="s">
        <v>69</v>
      </c>
      <c r="CK1418" s="6">
        <v>25</v>
      </c>
      <c r="CL1418" s="6">
        <v>2</v>
      </c>
      <c r="CM1418" s="6">
        <v>2</v>
      </c>
      <c r="CN1418" s="6">
        <v>2</v>
      </c>
      <c r="CO1418" s="6"/>
      <c r="CP1418" s="6">
        <v>2</v>
      </c>
      <c r="CQ1418" s="6">
        <v>2</v>
      </c>
      <c r="CR1418" s="6">
        <v>2</v>
      </c>
      <c r="CS1418" s="6">
        <v>2</v>
      </c>
      <c r="CT1418" s="6">
        <v>2</v>
      </c>
      <c r="CU1418" s="6">
        <v>2</v>
      </c>
      <c r="CV1418" s="6">
        <v>2</v>
      </c>
      <c r="CW1418" s="6">
        <v>2</v>
      </c>
      <c r="CX1418" s="6">
        <v>2</v>
      </c>
      <c r="CY1418" s="6"/>
      <c r="CZ1418" s="6"/>
      <c r="DA1418" s="17">
        <v>45851</v>
      </c>
      <c r="DB1418" s="6">
        <v>1</v>
      </c>
      <c r="DC1418" s="6">
        <v>5</v>
      </c>
      <c r="DD1418" s="6">
        <v>2</v>
      </c>
      <c r="DE1418" s="6">
        <v>2</v>
      </c>
      <c r="DF1418" s="6">
        <v>2</v>
      </c>
      <c r="DG1418" s="6">
        <v>2</v>
      </c>
      <c r="DH1418" s="6">
        <v>2</v>
      </c>
      <c r="DI1418" s="6">
        <v>1</v>
      </c>
      <c r="DJ1418" s="6">
        <v>1</v>
      </c>
      <c r="DK1418" s="6">
        <v>1</v>
      </c>
      <c r="DL1418" s="6">
        <v>2</v>
      </c>
      <c r="DM1418" s="6"/>
      <c r="DN1418" s="6"/>
      <c r="DO1418" s="6"/>
      <c r="DP1418" s="6" t="s">
        <v>1477</v>
      </c>
      <c r="DQ1418" s="6" t="s">
        <v>1207</v>
      </c>
      <c r="DR1418" s="6" t="s">
        <v>546</v>
      </c>
      <c r="DS1418" s="6" t="s">
        <v>74</v>
      </c>
      <c r="DT1418" s="6" t="s">
        <v>204</v>
      </c>
      <c r="DU1418" s="6" t="s">
        <v>546</v>
      </c>
      <c r="DV1418" s="6" t="s">
        <v>74</v>
      </c>
      <c r="DW1418" s="6" t="s">
        <v>204</v>
      </c>
      <c r="DX1418" s="6" t="s">
        <v>74</v>
      </c>
      <c r="DY1418" s="6" t="s">
        <v>204</v>
      </c>
      <c r="DZ1418" s="7">
        <v>45891</v>
      </c>
      <c r="EA1418" s="6"/>
    </row>
    <row r="1419" spans="1:131" hidden="1" x14ac:dyDescent="0.2">
      <c r="A1419" s="6">
        <v>875</v>
      </c>
      <c r="B1419" s="7">
        <v>45892</v>
      </c>
      <c r="C1419" s="6">
        <v>34</v>
      </c>
      <c r="D1419" s="6">
        <v>2025</v>
      </c>
      <c r="E1419" s="6">
        <v>7362400815</v>
      </c>
      <c r="F1419" s="6">
        <v>1</v>
      </c>
      <c r="G1419" s="8" t="s">
        <v>229</v>
      </c>
      <c r="H1419" s="8"/>
      <c r="I1419" s="8" t="s">
        <v>362</v>
      </c>
      <c r="J1419" s="8" t="s">
        <v>906</v>
      </c>
      <c r="K1419" s="6" t="s">
        <v>88</v>
      </c>
      <c r="L1419" s="6">
        <v>1109005177</v>
      </c>
      <c r="M1419" s="6">
        <v>29</v>
      </c>
      <c r="N1419" s="6">
        <v>1</v>
      </c>
      <c r="O1419" s="6">
        <v>170</v>
      </c>
      <c r="P1419" s="6" t="s">
        <v>546</v>
      </c>
      <c r="Q1419" s="6" t="s">
        <v>73</v>
      </c>
      <c r="R1419" s="6">
        <v>2</v>
      </c>
      <c r="S1419" s="6"/>
      <c r="T1419" s="6">
        <v>1</v>
      </c>
      <c r="U1419" s="6"/>
      <c r="V1419" s="6">
        <v>170</v>
      </c>
      <c r="W1419" s="6">
        <v>73</v>
      </c>
      <c r="X1419" s="6">
        <v>624</v>
      </c>
      <c r="Y1419" s="6">
        <v>1</v>
      </c>
      <c r="Z1419" s="6" t="s">
        <v>163</v>
      </c>
      <c r="AA1419" s="6"/>
      <c r="AB1419" s="6"/>
      <c r="AC1419" s="6" t="s">
        <v>657</v>
      </c>
      <c r="AD1419" s="6" t="s">
        <v>6178</v>
      </c>
      <c r="AE1419" s="6"/>
      <c r="AF1419" s="6"/>
      <c r="AG1419" s="6">
        <v>51410</v>
      </c>
      <c r="AH1419" s="6" t="s">
        <v>70</v>
      </c>
      <c r="AI1419" s="6" t="s">
        <v>128</v>
      </c>
      <c r="AJ1419" s="6">
        <v>6</v>
      </c>
      <c r="AK1419" s="6"/>
      <c r="AL1419" s="6">
        <v>1</v>
      </c>
      <c r="AM1419" s="6">
        <v>2</v>
      </c>
      <c r="AN1419" s="6">
        <v>2</v>
      </c>
      <c r="AO1419" s="6">
        <v>2</v>
      </c>
      <c r="AP1419" s="6">
        <v>2</v>
      </c>
      <c r="AQ1419" s="6">
        <v>2</v>
      </c>
      <c r="AR1419" s="6"/>
      <c r="AS1419" s="6">
        <v>2</v>
      </c>
      <c r="AT1419" s="6">
        <v>2</v>
      </c>
      <c r="AU1419" s="6">
        <v>2</v>
      </c>
      <c r="AV1419" s="6">
        <v>2</v>
      </c>
      <c r="AW1419" s="6">
        <v>2</v>
      </c>
      <c r="AX1419" s="6">
        <v>2</v>
      </c>
      <c r="AY1419" s="6">
        <v>1</v>
      </c>
      <c r="AZ1419" s="6">
        <v>1</v>
      </c>
      <c r="BA1419" s="6">
        <v>170</v>
      </c>
      <c r="BB1419" s="6">
        <v>73</v>
      </c>
      <c r="BC1419" s="6">
        <v>624</v>
      </c>
      <c r="BD1419" s="7">
        <v>45892</v>
      </c>
      <c r="BE1419" s="7">
        <v>45892</v>
      </c>
      <c r="BF1419" s="6">
        <v>1</v>
      </c>
      <c r="BG1419" s="6">
        <v>2</v>
      </c>
      <c r="BH1419" s="6" t="s">
        <v>71</v>
      </c>
      <c r="BI1419" s="6">
        <v>1</v>
      </c>
      <c r="BJ1419" s="6" t="s">
        <v>71</v>
      </c>
      <c r="BK1419" s="6">
        <v>7</v>
      </c>
      <c r="BL1419" s="6">
        <v>3148631341</v>
      </c>
      <c r="BM1419" s="7">
        <v>35128</v>
      </c>
      <c r="BN1419" s="6"/>
      <c r="BO1419" s="6"/>
      <c r="BP1419" s="6">
        <v>736240081501</v>
      </c>
      <c r="BQ1419" s="6" t="s">
        <v>162</v>
      </c>
      <c r="BR1419" s="6" t="s">
        <v>71</v>
      </c>
      <c r="BS1419" s="6" t="s">
        <v>6179</v>
      </c>
      <c r="BT1419" s="6">
        <v>2880077</v>
      </c>
      <c r="BU1419" s="7">
        <v>45892</v>
      </c>
      <c r="BV1419" s="6">
        <v>8090057194</v>
      </c>
      <c r="BW1419" s="6"/>
      <c r="BX1419" s="6"/>
      <c r="BY1419" s="6"/>
      <c r="BZ1419" s="6" t="s">
        <v>5721</v>
      </c>
      <c r="CA1419" s="6">
        <v>2</v>
      </c>
      <c r="CB1419" s="6"/>
      <c r="CC1419" s="6">
        <v>26</v>
      </c>
      <c r="CD1419" s="6">
        <v>5</v>
      </c>
      <c r="CE1419" s="6">
        <v>2</v>
      </c>
      <c r="CF1419" s="6">
        <v>2</v>
      </c>
      <c r="CG1419" s="6">
        <v>1</v>
      </c>
      <c r="CH1419" s="6">
        <v>2</v>
      </c>
      <c r="CI1419" s="6">
        <v>2</v>
      </c>
      <c r="CJ1419" s="6" t="s">
        <v>69</v>
      </c>
      <c r="CK1419" s="6">
        <v>23</v>
      </c>
      <c r="CL1419" s="6">
        <v>2</v>
      </c>
      <c r="CM1419" s="6"/>
      <c r="CN1419" s="6">
        <v>2</v>
      </c>
      <c r="CO1419" s="6"/>
      <c r="CP1419" s="6">
        <v>2</v>
      </c>
      <c r="CQ1419" s="6">
        <v>2</v>
      </c>
      <c r="CR1419" s="6">
        <v>2</v>
      </c>
      <c r="CS1419" s="6">
        <v>2</v>
      </c>
      <c r="CT1419" s="6">
        <v>2</v>
      </c>
      <c r="CU1419" s="6">
        <v>2</v>
      </c>
      <c r="CV1419" s="6">
        <v>2</v>
      </c>
      <c r="CW1419" s="6">
        <v>2</v>
      </c>
      <c r="CX1419" s="6">
        <v>2</v>
      </c>
      <c r="CY1419" s="6"/>
      <c r="CZ1419" s="6"/>
      <c r="DA1419" s="17">
        <v>45892</v>
      </c>
      <c r="DB1419" s="6">
        <v>2</v>
      </c>
      <c r="DC1419" s="6">
        <v>6</v>
      </c>
      <c r="DD1419" s="6">
        <v>2</v>
      </c>
      <c r="DE1419" s="6">
        <v>2</v>
      </c>
      <c r="DF1419" s="6">
        <v>2</v>
      </c>
      <c r="DG1419" s="6">
        <v>2</v>
      </c>
      <c r="DH1419" s="6">
        <v>2</v>
      </c>
      <c r="DI1419" s="6">
        <v>2</v>
      </c>
      <c r="DJ1419" s="6">
        <v>2</v>
      </c>
      <c r="DK1419" s="6">
        <v>2</v>
      </c>
      <c r="DL1419" s="6">
        <v>2</v>
      </c>
      <c r="DM1419" s="6"/>
      <c r="DN1419" s="6"/>
      <c r="DO1419" s="6"/>
      <c r="DP1419" s="6" t="s">
        <v>1477</v>
      </c>
      <c r="DQ1419" s="6" t="s">
        <v>162</v>
      </c>
      <c r="DR1419" s="6" t="s">
        <v>546</v>
      </c>
      <c r="DS1419" s="6" t="s">
        <v>74</v>
      </c>
      <c r="DT1419" s="6" t="s">
        <v>163</v>
      </c>
      <c r="DU1419" s="6" t="s">
        <v>546</v>
      </c>
      <c r="DV1419" s="6" t="s">
        <v>74</v>
      </c>
      <c r="DW1419" s="6" t="s">
        <v>163</v>
      </c>
      <c r="DX1419" s="6" t="s">
        <v>74</v>
      </c>
      <c r="DY1419" s="6" t="s">
        <v>163</v>
      </c>
      <c r="DZ1419" s="7">
        <v>45892</v>
      </c>
      <c r="EA1419" s="6"/>
    </row>
    <row r="1420" spans="1:131" hidden="1" x14ac:dyDescent="0.2">
      <c r="A1420" s="6">
        <v>875</v>
      </c>
      <c r="B1420" s="7">
        <v>45892</v>
      </c>
      <c r="C1420" s="6">
        <v>34</v>
      </c>
      <c r="D1420" s="6">
        <v>2025</v>
      </c>
      <c r="E1420" s="6">
        <v>7355501031</v>
      </c>
      <c r="F1420" s="6">
        <v>1</v>
      </c>
      <c r="G1420" s="8" t="s">
        <v>6249</v>
      </c>
      <c r="H1420" s="8"/>
      <c r="I1420" s="8" t="s">
        <v>574</v>
      </c>
      <c r="J1420" s="8" t="s">
        <v>172</v>
      </c>
      <c r="K1420" s="6" t="s">
        <v>88</v>
      </c>
      <c r="L1420" s="6">
        <v>6682613</v>
      </c>
      <c r="M1420" s="6">
        <v>68</v>
      </c>
      <c r="N1420" s="6">
        <v>1</v>
      </c>
      <c r="O1420" s="6">
        <v>170</v>
      </c>
      <c r="P1420" s="6" t="s">
        <v>546</v>
      </c>
      <c r="Q1420" s="6" t="s">
        <v>69</v>
      </c>
      <c r="R1420" s="6">
        <v>1</v>
      </c>
      <c r="S1420" s="6"/>
      <c r="T1420" s="6">
        <v>1</v>
      </c>
      <c r="U1420" s="6"/>
      <c r="V1420" s="6">
        <v>170</v>
      </c>
      <c r="W1420" s="6">
        <v>73</v>
      </c>
      <c r="X1420" s="6">
        <v>555</v>
      </c>
      <c r="Y1420" s="6">
        <v>2</v>
      </c>
      <c r="Z1420" s="6"/>
      <c r="AA1420" s="6" t="s">
        <v>1494</v>
      </c>
      <c r="AB1420" s="6"/>
      <c r="AC1420" s="6"/>
      <c r="AD1420" s="6" t="s">
        <v>1519</v>
      </c>
      <c r="AE1420" s="6"/>
      <c r="AF1420" s="6"/>
      <c r="AG1420" s="6">
        <v>99999.039999999994</v>
      </c>
      <c r="AH1420" s="6" t="s">
        <v>70</v>
      </c>
      <c r="AI1420" s="6" t="s">
        <v>463</v>
      </c>
      <c r="AJ1420" s="6">
        <v>6</v>
      </c>
      <c r="AK1420" s="6"/>
      <c r="AL1420" s="6">
        <v>1</v>
      </c>
      <c r="AM1420" s="6">
        <v>2</v>
      </c>
      <c r="AN1420" s="6">
        <v>2</v>
      </c>
      <c r="AO1420" s="6">
        <v>2</v>
      </c>
      <c r="AP1420" s="6">
        <v>2</v>
      </c>
      <c r="AQ1420" s="6">
        <v>2</v>
      </c>
      <c r="AR1420" s="6"/>
      <c r="AS1420" s="6">
        <v>2</v>
      </c>
      <c r="AT1420" s="6">
        <v>2</v>
      </c>
      <c r="AU1420" s="6">
        <v>2</v>
      </c>
      <c r="AV1420" s="6">
        <v>2</v>
      </c>
      <c r="AW1420" s="6">
        <v>2</v>
      </c>
      <c r="AX1420" s="6">
        <v>2</v>
      </c>
      <c r="AY1420" s="6">
        <v>1</v>
      </c>
      <c r="AZ1420" s="6">
        <v>1</v>
      </c>
      <c r="BA1420" s="6">
        <v>170</v>
      </c>
      <c r="BB1420" s="6">
        <v>73</v>
      </c>
      <c r="BC1420" s="6">
        <v>555</v>
      </c>
      <c r="BD1420" s="7">
        <v>45892</v>
      </c>
      <c r="BE1420" s="7">
        <v>45892</v>
      </c>
      <c r="BF1420" s="6">
        <v>1</v>
      </c>
      <c r="BG1420" s="6">
        <v>2</v>
      </c>
      <c r="BH1420" s="6" t="s">
        <v>71</v>
      </c>
      <c r="BI1420" s="6">
        <v>1</v>
      </c>
      <c r="BJ1420" s="6" t="s">
        <v>71</v>
      </c>
      <c r="BK1420" s="6">
        <v>0</v>
      </c>
      <c r="BL1420" s="6">
        <v>3157958888</v>
      </c>
      <c r="BM1420" s="7">
        <v>20749</v>
      </c>
      <c r="BN1420" s="6"/>
      <c r="BO1420" s="6"/>
      <c r="BP1420" s="6">
        <v>735550103101</v>
      </c>
      <c r="BQ1420" s="6" t="s">
        <v>470</v>
      </c>
      <c r="BR1420" s="6" t="s">
        <v>71</v>
      </c>
      <c r="BS1420" s="6" t="s">
        <v>6250</v>
      </c>
      <c r="BT1420" s="6">
        <v>3205563053</v>
      </c>
      <c r="BU1420" s="7">
        <v>45892</v>
      </c>
      <c r="BV1420" s="6">
        <v>8907045557</v>
      </c>
      <c r="BW1420" s="6"/>
      <c r="BX1420" s="6"/>
      <c r="BY1420" s="6"/>
      <c r="BZ1420" s="6" t="s">
        <v>5721</v>
      </c>
      <c r="CA1420" s="6">
        <v>3</v>
      </c>
      <c r="CB1420" s="6"/>
      <c r="CC1420" s="6">
        <v>33</v>
      </c>
      <c r="CD1420" s="6">
        <v>5</v>
      </c>
      <c r="CE1420" s="6">
        <v>1</v>
      </c>
      <c r="CF1420" s="6">
        <v>2</v>
      </c>
      <c r="CG1420" s="6">
        <v>2</v>
      </c>
      <c r="CH1420" s="6">
        <v>2</v>
      </c>
      <c r="CI1420" s="6">
        <v>2</v>
      </c>
      <c r="CJ1420" s="6" t="s">
        <v>69</v>
      </c>
      <c r="CK1420" s="6">
        <v>24</v>
      </c>
      <c r="CL1420" s="6">
        <v>2</v>
      </c>
      <c r="CM1420" s="6"/>
      <c r="CN1420" s="6">
        <v>2</v>
      </c>
      <c r="CO1420" s="6"/>
      <c r="CP1420" s="6">
        <v>2</v>
      </c>
      <c r="CQ1420" s="6">
        <v>2</v>
      </c>
      <c r="CR1420" s="6">
        <v>2</v>
      </c>
      <c r="CS1420" s="6">
        <v>2</v>
      </c>
      <c r="CT1420" s="6">
        <v>2</v>
      </c>
      <c r="CU1420" s="6">
        <v>2</v>
      </c>
      <c r="CV1420" s="6">
        <v>2</v>
      </c>
      <c r="CW1420" s="6">
        <v>2</v>
      </c>
      <c r="CX1420" s="6">
        <v>2</v>
      </c>
      <c r="CY1420" s="6"/>
      <c r="CZ1420" s="6"/>
      <c r="DA1420" s="17">
        <v>45892</v>
      </c>
      <c r="DB1420" s="6">
        <v>2</v>
      </c>
      <c r="DC1420" s="6">
        <v>6</v>
      </c>
      <c r="DD1420" s="6">
        <v>2</v>
      </c>
      <c r="DE1420" s="6">
        <v>2</v>
      </c>
      <c r="DF1420" s="6">
        <v>2</v>
      </c>
      <c r="DG1420" s="6">
        <v>2</v>
      </c>
      <c r="DH1420" s="6">
        <v>2</v>
      </c>
      <c r="DI1420" s="6">
        <v>2</v>
      </c>
      <c r="DJ1420" s="6">
        <v>2</v>
      </c>
      <c r="DK1420" s="6">
        <v>1</v>
      </c>
      <c r="DL1420" s="6">
        <v>2</v>
      </c>
      <c r="DM1420" s="6"/>
      <c r="DN1420" s="6"/>
      <c r="DO1420" s="6"/>
      <c r="DP1420" s="6" t="s">
        <v>1477</v>
      </c>
      <c r="DQ1420" s="6" t="s">
        <v>470</v>
      </c>
      <c r="DR1420" s="6" t="s">
        <v>546</v>
      </c>
      <c r="DS1420" s="6" t="s">
        <v>74</v>
      </c>
      <c r="DT1420" s="6" t="s">
        <v>152</v>
      </c>
      <c r="DU1420" s="6" t="s">
        <v>546</v>
      </c>
      <c r="DV1420" s="6" t="s">
        <v>74</v>
      </c>
      <c r="DW1420" s="6" t="s">
        <v>152</v>
      </c>
      <c r="DX1420" s="6" t="s">
        <v>74</v>
      </c>
      <c r="DY1420" s="6" t="s">
        <v>152</v>
      </c>
      <c r="DZ1420" s="7">
        <v>45892</v>
      </c>
      <c r="EA1420" s="6"/>
    </row>
    <row r="1421" spans="1:131" hidden="1" x14ac:dyDescent="0.2">
      <c r="A1421" s="6">
        <v>875</v>
      </c>
      <c r="B1421" s="7">
        <v>45891</v>
      </c>
      <c r="C1421" s="6">
        <v>34</v>
      </c>
      <c r="D1421" s="6">
        <v>2025</v>
      </c>
      <c r="E1421" s="6">
        <v>7300100909</v>
      </c>
      <c r="F1421" s="6">
        <v>1</v>
      </c>
      <c r="G1421" s="8" t="s">
        <v>876</v>
      </c>
      <c r="H1421" s="8" t="s">
        <v>240</v>
      </c>
      <c r="I1421" s="8" t="s">
        <v>96</v>
      </c>
      <c r="J1421" s="8" t="s">
        <v>1095</v>
      </c>
      <c r="K1421" s="6" t="s">
        <v>68</v>
      </c>
      <c r="L1421" s="6">
        <v>1106232672</v>
      </c>
      <c r="M1421" s="6">
        <v>4</v>
      </c>
      <c r="N1421" s="6">
        <v>1</v>
      </c>
      <c r="O1421" s="6">
        <v>170</v>
      </c>
      <c r="P1421" s="6" t="s">
        <v>546</v>
      </c>
      <c r="Q1421" s="6" t="s">
        <v>69</v>
      </c>
      <c r="R1421" s="6">
        <v>1</v>
      </c>
      <c r="S1421" s="6"/>
      <c r="T1421" s="6">
        <v>1</v>
      </c>
      <c r="U1421" s="6"/>
      <c r="V1421" s="6">
        <v>170</v>
      </c>
      <c r="W1421" s="6">
        <v>73</v>
      </c>
      <c r="X1421" s="6">
        <v>1</v>
      </c>
      <c r="Y1421" s="6">
        <v>1</v>
      </c>
      <c r="Z1421" s="6" t="s">
        <v>109</v>
      </c>
      <c r="AA1421" s="6"/>
      <c r="AB1421" s="6"/>
      <c r="AC1421" s="6" t="s">
        <v>6058</v>
      </c>
      <c r="AD1421" s="6" t="s">
        <v>6059</v>
      </c>
      <c r="AE1421" s="6"/>
      <c r="AF1421" s="6"/>
      <c r="AG1421" s="6">
        <v>99999.07</v>
      </c>
      <c r="AH1421" s="6" t="s">
        <v>70</v>
      </c>
      <c r="AI1421" s="6" t="s">
        <v>463</v>
      </c>
      <c r="AJ1421" s="6">
        <v>6</v>
      </c>
      <c r="AK1421" s="6"/>
      <c r="AL1421" s="6">
        <v>2</v>
      </c>
      <c r="AM1421" s="6">
        <v>2</v>
      </c>
      <c r="AN1421" s="6">
        <v>2</v>
      </c>
      <c r="AO1421" s="6">
        <v>2</v>
      </c>
      <c r="AP1421" s="6">
        <v>2</v>
      </c>
      <c r="AQ1421" s="6">
        <v>2</v>
      </c>
      <c r="AR1421" s="6"/>
      <c r="AS1421" s="6">
        <v>2</v>
      </c>
      <c r="AT1421" s="6">
        <v>2</v>
      </c>
      <c r="AU1421" s="6">
        <v>2</v>
      </c>
      <c r="AV1421" s="6">
        <v>2</v>
      </c>
      <c r="AW1421" s="6">
        <v>2</v>
      </c>
      <c r="AX1421" s="6">
        <v>2</v>
      </c>
      <c r="AY1421" s="6">
        <v>1</v>
      </c>
      <c r="AZ1421" s="6">
        <v>1</v>
      </c>
      <c r="BA1421" s="6">
        <v>170</v>
      </c>
      <c r="BB1421" s="6">
        <v>73</v>
      </c>
      <c r="BC1421" s="6">
        <v>1</v>
      </c>
      <c r="BD1421" s="7">
        <v>45891</v>
      </c>
      <c r="BE1421" s="7">
        <v>45891</v>
      </c>
      <c r="BF1421" s="6">
        <v>1</v>
      </c>
      <c r="BG1421" s="6">
        <v>1</v>
      </c>
      <c r="BH1421" s="6">
        <v>45891</v>
      </c>
      <c r="BI1421" s="6">
        <v>1</v>
      </c>
      <c r="BJ1421" s="6" t="s">
        <v>71</v>
      </c>
      <c r="BK1421" s="6">
        <v>0</v>
      </c>
      <c r="BL1421" s="6">
        <v>3205755368</v>
      </c>
      <c r="BM1421" s="7">
        <v>44079</v>
      </c>
      <c r="BN1421" s="6"/>
      <c r="BO1421" s="6"/>
      <c r="BP1421" s="6">
        <v>730010090901</v>
      </c>
      <c r="BQ1421" s="6" t="s">
        <v>728</v>
      </c>
      <c r="BR1421" s="6" t="s">
        <v>71</v>
      </c>
      <c r="BS1421" s="6" t="s">
        <v>6060</v>
      </c>
      <c r="BT1421" s="6">
        <v>2739880</v>
      </c>
      <c r="BU1421" s="7">
        <v>45894</v>
      </c>
      <c r="BV1421" s="6">
        <v>8001854499</v>
      </c>
      <c r="BW1421" s="6"/>
      <c r="BX1421" s="6"/>
      <c r="BY1421" s="6"/>
      <c r="BZ1421" s="6" t="s">
        <v>5721</v>
      </c>
      <c r="CA1421" s="6">
        <v>3</v>
      </c>
      <c r="CB1421" s="6"/>
      <c r="CC1421" s="6">
        <v>33</v>
      </c>
      <c r="CD1421" s="6">
        <v>5</v>
      </c>
      <c r="CE1421" s="6">
        <v>1</v>
      </c>
      <c r="CF1421" s="6">
        <v>2</v>
      </c>
      <c r="CG1421" s="6">
        <v>2</v>
      </c>
      <c r="CH1421" s="6">
        <v>2</v>
      </c>
      <c r="CI1421" s="6">
        <v>2</v>
      </c>
      <c r="CJ1421" s="6" t="s">
        <v>73</v>
      </c>
      <c r="CK1421" s="6">
        <v>10</v>
      </c>
      <c r="CL1421" s="6">
        <v>1</v>
      </c>
      <c r="CM1421" s="6"/>
      <c r="CN1421" s="6">
        <v>2</v>
      </c>
      <c r="CO1421" s="6"/>
      <c r="CP1421" s="6">
        <v>2</v>
      </c>
      <c r="CQ1421" s="6">
        <v>2</v>
      </c>
      <c r="CR1421" s="6">
        <v>2</v>
      </c>
      <c r="CS1421" s="6">
        <v>2</v>
      </c>
      <c r="CT1421" s="6">
        <v>2</v>
      </c>
      <c r="CU1421" s="6">
        <v>2</v>
      </c>
      <c r="CV1421" s="6">
        <v>2</v>
      </c>
      <c r="CW1421" s="6">
        <v>2</v>
      </c>
      <c r="CX1421" s="6">
        <v>2</v>
      </c>
      <c r="CY1421" s="6"/>
      <c r="CZ1421" s="6"/>
      <c r="DA1421" s="17">
        <v>45891</v>
      </c>
      <c r="DB1421" s="6">
        <v>2</v>
      </c>
      <c r="DC1421" s="6">
        <v>6</v>
      </c>
      <c r="DD1421" s="6">
        <v>2</v>
      </c>
      <c r="DE1421" s="6">
        <v>2</v>
      </c>
      <c r="DF1421" s="6">
        <v>2</v>
      </c>
      <c r="DG1421" s="6">
        <v>2</v>
      </c>
      <c r="DH1421" s="6">
        <v>2</v>
      </c>
      <c r="DI1421" s="6">
        <v>1</v>
      </c>
      <c r="DJ1421" s="6">
        <v>2</v>
      </c>
      <c r="DK1421" s="6">
        <v>1</v>
      </c>
      <c r="DL1421" s="6">
        <v>2</v>
      </c>
      <c r="DM1421" s="6"/>
      <c r="DN1421" s="6"/>
      <c r="DO1421" s="6"/>
      <c r="DP1421" s="6" t="s">
        <v>1477</v>
      </c>
      <c r="DQ1421" s="6" t="s">
        <v>728</v>
      </c>
      <c r="DR1421" s="6" t="s">
        <v>546</v>
      </c>
      <c r="DS1421" s="6" t="s">
        <v>74</v>
      </c>
      <c r="DT1421" s="6" t="s">
        <v>79</v>
      </c>
      <c r="DU1421" s="6" t="s">
        <v>546</v>
      </c>
      <c r="DV1421" s="6" t="s">
        <v>74</v>
      </c>
      <c r="DW1421" s="6" t="s">
        <v>79</v>
      </c>
      <c r="DX1421" s="6" t="s">
        <v>74</v>
      </c>
      <c r="DY1421" s="6" t="s">
        <v>79</v>
      </c>
      <c r="DZ1421" s="7">
        <v>45894</v>
      </c>
      <c r="EA1421" s="6"/>
    </row>
    <row r="1422" spans="1:131" hidden="1" x14ac:dyDescent="0.2">
      <c r="A1422" s="6">
        <v>875</v>
      </c>
      <c r="B1422" s="7">
        <v>45891</v>
      </c>
      <c r="C1422" s="6">
        <v>34</v>
      </c>
      <c r="D1422" s="6">
        <v>2025</v>
      </c>
      <c r="E1422" s="6">
        <v>7300100909</v>
      </c>
      <c r="F1422" s="6">
        <v>1</v>
      </c>
      <c r="G1422" s="8" t="s">
        <v>6061</v>
      </c>
      <c r="H1422" s="8"/>
      <c r="I1422" s="8" t="s">
        <v>1095</v>
      </c>
      <c r="J1422" s="8" t="s">
        <v>189</v>
      </c>
      <c r="K1422" s="6" t="s">
        <v>68</v>
      </c>
      <c r="L1422" s="6">
        <v>1106234895</v>
      </c>
      <c r="M1422" s="6">
        <v>7</v>
      </c>
      <c r="N1422" s="6">
        <v>2</v>
      </c>
      <c r="O1422" s="6">
        <v>170</v>
      </c>
      <c r="P1422" s="6" t="s">
        <v>546</v>
      </c>
      <c r="Q1422" s="6" t="s">
        <v>73</v>
      </c>
      <c r="R1422" s="6">
        <v>2</v>
      </c>
      <c r="S1422" s="6"/>
      <c r="T1422" s="6">
        <v>1</v>
      </c>
      <c r="U1422" s="6"/>
      <c r="V1422" s="6">
        <v>170</v>
      </c>
      <c r="W1422" s="6">
        <v>73</v>
      </c>
      <c r="X1422" s="6">
        <v>1</v>
      </c>
      <c r="Y1422" s="6">
        <v>1</v>
      </c>
      <c r="Z1422" s="6" t="s">
        <v>109</v>
      </c>
      <c r="AA1422" s="6"/>
      <c r="AB1422" s="6"/>
      <c r="AC1422" s="6" t="s">
        <v>6058</v>
      </c>
      <c r="AD1422" s="6" t="s">
        <v>6062</v>
      </c>
      <c r="AE1422" s="6"/>
      <c r="AF1422" s="6"/>
      <c r="AG1422" s="6">
        <v>99999.07</v>
      </c>
      <c r="AH1422" s="6" t="s">
        <v>70</v>
      </c>
      <c r="AI1422" s="6" t="s">
        <v>463</v>
      </c>
      <c r="AJ1422" s="6">
        <v>6</v>
      </c>
      <c r="AK1422" s="6"/>
      <c r="AL1422" s="6">
        <v>2</v>
      </c>
      <c r="AM1422" s="6">
        <v>2</v>
      </c>
      <c r="AN1422" s="6">
        <v>2</v>
      </c>
      <c r="AO1422" s="6">
        <v>2</v>
      </c>
      <c r="AP1422" s="6">
        <v>2</v>
      </c>
      <c r="AQ1422" s="6">
        <v>2</v>
      </c>
      <c r="AR1422" s="6"/>
      <c r="AS1422" s="6">
        <v>2</v>
      </c>
      <c r="AT1422" s="6">
        <v>2</v>
      </c>
      <c r="AU1422" s="6">
        <v>2</v>
      </c>
      <c r="AV1422" s="6">
        <v>2</v>
      </c>
      <c r="AW1422" s="6">
        <v>2</v>
      </c>
      <c r="AX1422" s="6">
        <v>2</v>
      </c>
      <c r="AY1422" s="6">
        <v>1</v>
      </c>
      <c r="AZ1422" s="6">
        <v>1</v>
      </c>
      <c r="BA1422" s="6">
        <v>170</v>
      </c>
      <c r="BB1422" s="6">
        <v>73</v>
      </c>
      <c r="BC1422" s="6">
        <v>1</v>
      </c>
      <c r="BD1422" s="7">
        <v>45891</v>
      </c>
      <c r="BE1422" s="7">
        <v>45891</v>
      </c>
      <c r="BF1422" s="6">
        <v>1</v>
      </c>
      <c r="BG1422" s="6">
        <v>1</v>
      </c>
      <c r="BH1422" s="6">
        <v>45891</v>
      </c>
      <c r="BI1422" s="6">
        <v>1</v>
      </c>
      <c r="BJ1422" s="6" t="s">
        <v>71</v>
      </c>
      <c r="BK1422" s="6">
        <v>0</v>
      </c>
      <c r="BL1422" s="6">
        <v>3223328376</v>
      </c>
      <c r="BM1422" s="7">
        <v>45662</v>
      </c>
      <c r="BN1422" s="6"/>
      <c r="BO1422" s="6"/>
      <c r="BP1422" s="6">
        <v>730010090901</v>
      </c>
      <c r="BQ1422" s="6" t="s">
        <v>728</v>
      </c>
      <c r="BR1422" s="6" t="s">
        <v>71</v>
      </c>
      <c r="BS1422" s="6" t="s">
        <v>6063</v>
      </c>
      <c r="BT1422" s="6">
        <v>2739880</v>
      </c>
      <c r="BU1422" s="7">
        <v>45894</v>
      </c>
      <c r="BV1422" s="6">
        <v>8001854499</v>
      </c>
      <c r="BW1422" s="6"/>
      <c r="BX1422" s="6"/>
      <c r="BY1422" s="6"/>
      <c r="BZ1422" s="6" t="s">
        <v>5721</v>
      </c>
      <c r="CA1422" s="6">
        <v>3</v>
      </c>
      <c r="CB1422" s="6"/>
      <c r="CC1422" s="6">
        <v>33</v>
      </c>
      <c r="CD1422" s="6">
        <v>5</v>
      </c>
      <c r="CE1422" s="6">
        <v>2</v>
      </c>
      <c r="CF1422" s="6">
        <v>2</v>
      </c>
      <c r="CG1422" s="6">
        <v>2</v>
      </c>
      <c r="CH1422" s="6">
        <v>2</v>
      </c>
      <c r="CI1422" s="6">
        <v>2</v>
      </c>
      <c r="CJ1422" s="6" t="s">
        <v>73</v>
      </c>
      <c r="CK1422" s="6">
        <v>10</v>
      </c>
      <c r="CL1422" s="6">
        <v>1</v>
      </c>
      <c r="CM1422" s="6"/>
      <c r="CN1422" s="6">
        <v>2</v>
      </c>
      <c r="CO1422" s="6"/>
      <c r="CP1422" s="6">
        <v>2</v>
      </c>
      <c r="CQ1422" s="6">
        <v>2</v>
      </c>
      <c r="CR1422" s="6">
        <v>2</v>
      </c>
      <c r="CS1422" s="6">
        <v>2</v>
      </c>
      <c r="CT1422" s="6">
        <v>2</v>
      </c>
      <c r="CU1422" s="6">
        <v>2</v>
      </c>
      <c r="CV1422" s="6">
        <v>2</v>
      </c>
      <c r="CW1422" s="6">
        <v>2</v>
      </c>
      <c r="CX1422" s="6">
        <v>2</v>
      </c>
      <c r="CY1422" s="6"/>
      <c r="CZ1422" s="6"/>
      <c r="DA1422" s="17">
        <v>45891</v>
      </c>
      <c r="DB1422" s="6">
        <v>2</v>
      </c>
      <c r="DC1422" s="6">
        <v>6</v>
      </c>
      <c r="DD1422" s="6">
        <v>2</v>
      </c>
      <c r="DE1422" s="6">
        <v>2</v>
      </c>
      <c r="DF1422" s="6">
        <v>2</v>
      </c>
      <c r="DG1422" s="6">
        <v>2</v>
      </c>
      <c r="DH1422" s="6">
        <v>2</v>
      </c>
      <c r="DI1422" s="6">
        <v>1</v>
      </c>
      <c r="DJ1422" s="6">
        <v>2</v>
      </c>
      <c r="DK1422" s="6">
        <v>1</v>
      </c>
      <c r="DL1422" s="6">
        <v>2</v>
      </c>
      <c r="DM1422" s="6"/>
      <c r="DN1422" s="6"/>
      <c r="DO1422" s="6"/>
      <c r="DP1422" s="6" t="s">
        <v>1477</v>
      </c>
      <c r="DQ1422" s="6" t="s">
        <v>728</v>
      </c>
      <c r="DR1422" s="6" t="s">
        <v>546</v>
      </c>
      <c r="DS1422" s="6" t="s">
        <v>74</v>
      </c>
      <c r="DT1422" s="6" t="s">
        <v>79</v>
      </c>
      <c r="DU1422" s="6" t="s">
        <v>546</v>
      </c>
      <c r="DV1422" s="6" t="s">
        <v>74</v>
      </c>
      <c r="DW1422" s="6" t="s">
        <v>79</v>
      </c>
      <c r="DX1422" s="6" t="s">
        <v>74</v>
      </c>
      <c r="DY1422" s="6" t="s">
        <v>79</v>
      </c>
      <c r="DZ1422" s="7">
        <v>45894</v>
      </c>
      <c r="EA1422" s="6"/>
    </row>
    <row r="1423" spans="1:131" x14ac:dyDescent="0.2">
      <c r="A1423" s="6">
        <v>875</v>
      </c>
      <c r="B1423" s="7">
        <v>45890</v>
      </c>
      <c r="C1423" s="6">
        <v>34</v>
      </c>
      <c r="D1423" s="6">
        <v>2025</v>
      </c>
      <c r="E1423" s="6">
        <v>7300100977</v>
      </c>
      <c r="F1423" s="6">
        <v>1</v>
      </c>
      <c r="G1423" s="8" t="s">
        <v>85</v>
      </c>
      <c r="H1423" s="8" t="s">
        <v>6177</v>
      </c>
      <c r="I1423" s="8" t="s">
        <v>3743</v>
      </c>
      <c r="J1423" s="8" t="s">
        <v>258</v>
      </c>
      <c r="K1423" s="6" t="s">
        <v>88</v>
      </c>
      <c r="L1423" s="6">
        <v>1007535637</v>
      </c>
      <c r="M1423" s="6">
        <v>28</v>
      </c>
      <c r="N1423" s="6">
        <v>1</v>
      </c>
      <c r="O1423" s="6">
        <v>170</v>
      </c>
      <c r="P1423" s="6" t="s">
        <v>546</v>
      </c>
      <c r="Q1423" s="6" t="s">
        <v>73</v>
      </c>
      <c r="R1423" s="6">
        <v>2</v>
      </c>
      <c r="S1423" s="6"/>
      <c r="T1423" s="6">
        <v>1</v>
      </c>
      <c r="U1423" s="6"/>
      <c r="V1423" s="6">
        <v>170</v>
      </c>
      <c r="W1423" s="6">
        <v>73</v>
      </c>
      <c r="X1423" s="6">
        <v>504</v>
      </c>
      <c r="Y1423" s="6">
        <v>2</v>
      </c>
      <c r="Z1423" s="6"/>
      <c r="AA1423" s="6" t="s">
        <v>1835</v>
      </c>
      <c r="AB1423" s="6"/>
      <c r="AC1423" s="6"/>
      <c r="AD1423" s="6" t="s">
        <v>1835</v>
      </c>
      <c r="AE1423" s="6"/>
      <c r="AF1423" s="6"/>
      <c r="AG1423" s="6">
        <v>99999.039999999994</v>
      </c>
      <c r="AH1423" s="6" t="s">
        <v>70</v>
      </c>
      <c r="AI1423" s="6" t="s">
        <v>136</v>
      </c>
      <c r="AJ1423" s="6">
        <v>1</v>
      </c>
      <c r="AK1423" s="6" t="s">
        <v>3196</v>
      </c>
      <c r="AL1423" s="6">
        <v>1</v>
      </c>
      <c r="AM1423" s="6">
        <v>2</v>
      </c>
      <c r="AN1423" s="6">
        <v>2</v>
      </c>
      <c r="AO1423" s="6">
        <v>2</v>
      </c>
      <c r="AP1423" s="6">
        <v>2</v>
      </c>
      <c r="AQ1423" s="6">
        <v>2</v>
      </c>
      <c r="AR1423" s="6"/>
      <c r="AS1423" s="6">
        <v>2</v>
      </c>
      <c r="AT1423" s="6">
        <v>2</v>
      </c>
      <c r="AU1423" s="6">
        <v>2</v>
      </c>
      <c r="AV1423" s="6">
        <v>2</v>
      </c>
      <c r="AW1423" s="6">
        <v>2</v>
      </c>
      <c r="AX1423" s="6">
        <v>2</v>
      </c>
      <c r="AY1423" s="6">
        <v>1</v>
      </c>
      <c r="AZ1423" s="6">
        <v>1</v>
      </c>
      <c r="BA1423" s="6">
        <v>170</v>
      </c>
      <c r="BB1423" s="6">
        <v>73</v>
      </c>
      <c r="BC1423" s="6">
        <v>504</v>
      </c>
      <c r="BD1423" s="7">
        <v>45890</v>
      </c>
      <c r="BE1423" s="7">
        <v>45828</v>
      </c>
      <c r="BF1423" s="6">
        <v>1</v>
      </c>
      <c r="BG1423" s="6">
        <v>2</v>
      </c>
      <c r="BH1423" s="6" t="s">
        <v>71</v>
      </c>
      <c r="BI1423" s="6">
        <v>1</v>
      </c>
      <c r="BJ1423" s="6" t="s">
        <v>71</v>
      </c>
      <c r="BK1423" s="6">
        <v>0</v>
      </c>
      <c r="BL1423" s="6">
        <v>3110223397</v>
      </c>
      <c r="BM1423" s="7">
        <v>35503</v>
      </c>
      <c r="BN1423" s="6"/>
      <c r="BO1423" s="6"/>
      <c r="BP1423" s="6">
        <v>730010097701</v>
      </c>
      <c r="BQ1423" s="6" t="s">
        <v>821</v>
      </c>
      <c r="BR1423" s="6" t="s">
        <v>71</v>
      </c>
      <c r="BS1423" s="6" t="s">
        <v>4883</v>
      </c>
      <c r="BT1423" s="6">
        <v>3009124560</v>
      </c>
      <c r="BU1423" s="7">
        <v>45894</v>
      </c>
      <c r="BV1423" s="6">
        <v>8600137795</v>
      </c>
      <c r="BW1423" s="6"/>
      <c r="BX1423" s="6"/>
      <c r="BY1423" s="6"/>
      <c r="BZ1423" s="6" t="s">
        <v>3893</v>
      </c>
      <c r="CA1423" s="6"/>
      <c r="CB1423" s="6">
        <v>6</v>
      </c>
      <c r="CC1423" s="6">
        <v>31</v>
      </c>
      <c r="CD1423" s="6">
        <v>5</v>
      </c>
      <c r="CE1423" s="6">
        <v>2</v>
      </c>
      <c r="CF1423" s="6">
        <v>2</v>
      </c>
      <c r="CG1423" s="6">
        <v>2</v>
      </c>
      <c r="CH1423" s="6">
        <v>2</v>
      </c>
      <c r="CI1423" s="6">
        <v>1</v>
      </c>
      <c r="CJ1423" s="6" t="s">
        <v>69</v>
      </c>
      <c r="CK1423" s="6">
        <v>25</v>
      </c>
      <c r="CL1423" s="6">
        <v>2</v>
      </c>
      <c r="CM1423" s="6">
        <v>8</v>
      </c>
      <c r="CN1423" s="6">
        <v>2</v>
      </c>
      <c r="CO1423" s="6"/>
      <c r="CP1423" s="6">
        <v>2</v>
      </c>
      <c r="CQ1423" s="6">
        <v>2</v>
      </c>
      <c r="CR1423" s="6">
        <v>2</v>
      </c>
      <c r="CS1423" s="6">
        <v>2</v>
      </c>
      <c r="CT1423" s="6">
        <v>2</v>
      </c>
      <c r="CU1423" s="6">
        <v>2</v>
      </c>
      <c r="CV1423" s="6">
        <v>2</v>
      </c>
      <c r="CW1423" s="6">
        <v>2</v>
      </c>
      <c r="CX1423" s="6">
        <v>2</v>
      </c>
      <c r="CY1423" s="6"/>
      <c r="CZ1423" s="6"/>
      <c r="DA1423" s="17">
        <v>45828</v>
      </c>
      <c r="DB1423" s="6">
        <v>7</v>
      </c>
      <c r="DC1423" s="6">
        <v>5</v>
      </c>
      <c r="DD1423" s="6">
        <v>2</v>
      </c>
      <c r="DE1423" s="6">
        <v>2</v>
      </c>
      <c r="DF1423" s="6">
        <v>2</v>
      </c>
      <c r="DG1423" s="6">
        <v>2</v>
      </c>
      <c r="DH1423" s="6">
        <v>1</v>
      </c>
      <c r="DI1423" s="6">
        <v>1</v>
      </c>
      <c r="DJ1423" s="6">
        <v>2</v>
      </c>
      <c r="DK1423" s="6">
        <v>2</v>
      </c>
      <c r="DL1423" s="6">
        <v>2</v>
      </c>
      <c r="DM1423" s="6"/>
      <c r="DN1423" s="6"/>
      <c r="DO1423" s="6"/>
      <c r="DP1423" s="6" t="s">
        <v>1477</v>
      </c>
      <c r="DQ1423" s="6" t="s">
        <v>821</v>
      </c>
      <c r="DR1423" s="6" t="s">
        <v>546</v>
      </c>
      <c r="DS1423" s="6" t="s">
        <v>74</v>
      </c>
      <c r="DT1423" s="6" t="s">
        <v>319</v>
      </c>
      <c r="DU1423" s="6" t="s">
        <v>546</v>
      </c>
      <c r="DV1423" s="6" t="s">
        <v>74</v>
      </c>
      <c r="DW1423" s="6" t="s">
        <v>319</v>
      </c>
      <c r="DX1423" s="6" t="s">
        <v>74</v>
      </c>
      <c r="DY1423" s="6" t="s">
        <v>79</v>
      </c>
      <c r="DZ1423" s="7">
        <v>45894</v>
      </c>
      <c r="EA1423" s="6"/>
    </row>
    <row r="1424" spans="1:131" x14ac:dyDescent="0.2">
      <c r="A1424" s="6">
        <v>875</v>
      </c>
      <c r="B1424" s="7">
        <v>45891</v>
      </c>
      <c r="C1424" s="6">
        <v>34</v>
      </c>
      <c r="D1424" s="6">
        <v>2025</v>
      </c>
      <c r="E1424" s="6">
        <v>7344901045</v>
      </c>
      <c r="F1424" s="6">
        <v>1</v>
      </c>
      <c r="G1424" s="8" t="s">
        <v>6082</v>
      </c>
      <c r="H1424" s="8" t="s">
        <v>120</v>
      </c>
      <c r="I1424" s="8" t="s">
        <v>623</v>
      </c>
      <c r="J1424" s="8" t="s">
        <v>157</v>
      </c>
      <c r="K1424" s="6" t="s">
        <v>82</v>
      </c>
      <c r="L1424" s="6">
        <v>1106898786</v>
      </c>
      <c r="M1424" s="6">
        <v>10</v>
      </c>
      <c r="N1424" s="6">
        <v>1</v>
      </c>
      <c r="O1424" s="6">
        <v>170</v>
      </c>
      <c r="P1424" s="6" t="s">
        <v>546</v>
      </c>
      <c r="Q1424" s="6" t="s">
        <v>73</v>
      </c>
      <c r="R1424" s="6">
        <v>2</v>
      </c>
      <c r="S1424" s="6"/>
      <c r="T1424" s="6">
        <v>1</v>
      </c>
      <c r="U1424" s="6"/>
      <c r="V1424" s="6">
        <v>170</v>
      </c>
      <c r="W1424" s="6">
        <v>73</v>
      </c>
      <c r="X1424" s="6">
        <v>449</v>
      </c>
      <c r="Y1424" s="6">
        <v>1</v>
      </c>
      <c r="Z1424" s="6" t="s">
        <v>109</v>
      </c>
      <c r="AA1424" s="6"/>
      <c r="AB1424" s="6" t="s">
        <v>4214</v>
      </c>
      <c r="AC1424" s="6" t="s">
        <v>6083</v>
      </c>
      <c r="AD1424" s="6" t="s">
        <v>6084</v>
      </c>
      <c r="AE1424" s="6"/>
      <c r="AF1424" s="6"/>
      <c r="AG1424" s="6">
        <v>99999.05</v>
      </c>
      <c r="AH1424" s="6" t="s">
        <v>83</v>
      </c>
      <c r="AI1424" s="6" t="s">
        <v>125</v>
      </c>
      <c r="AJ1424" s="6">
        <v>6</v>
      </c>
      <c r="AK1424" s="6"/>
      <c r="AL1424" s="6">
        <v>1</v>
      </c>
      <c r="AM1424" s="6">
        <v>2</v>
      </c>
      <c r="AN1424" s="6">
        <v>2</v>
      </c>
      <c r="AO1424" s="6">
        <v>2</v>
      </c>
      <c r="AP1424" s="6">
        <v>2</v>
      </c>
      <c r="AQ1424" s="6">
        <v>2</v>
      </c>
      <c r="AR1424" s="6"/>
      <c r="AS1424" s="6">
        <v>2</v>
      </c>
      <c r="AT1424" s="6">
        <v>2</v>
      </c>
      <c r="AU1424" s="6">
        <v>2</v>
      </c>
      <c r="AV1424" s="6">
        <v>2</v>
      </c>
      <c r="AW1424" s="6">
        <v>2</v>
      </c>
      <c r="AX1424" s="6">
        <v>2</v>
      </c>
      <c r="AY1424" s="6">
        <v>1</v>
      </c>
      <c r="AZ1424" s="6">
        <v>1</v>
      </c>
      <c r="BA1424" s="6">
        <v>170</v>
      </c>
      <c r="BB1424" s="6">
        <v>73</v>
      </c>
      <c r="BC1424" s="6">
        <v>449</v>
      </c>
      <c r="BD1424" s="7">
        <v>45891</v>
      </c>
      <c r="BE1424" s="7">
        <v>45757</v>
      </c>
      <c r="BF1424" s="6">
        <v>1</v>
      </c>
      <c r="BG1424" s="6">
        <v>2</v>
      </c>
      <c r="BH1424" s="6" t="s">
        <v>71</v>
      </c>
      <c r="BI1424" s="6">
        <v>1</v>
      </c>
      <c r="BJ1424" s="6" t="s">
        <v>71</v>
      </c>
      <c r="BK1424" s="6">
        <v>7</v>
      </c>
      <c r="BL1424" s="6">
        <v>3112368350</v>
      </c>
      <c r="BM1424" s="7">
        <v>42036</v>
      </c>
      <c r="BN1424" s="6"/>
      <c r="BO1424" s="6"/>
      <c r="BP1424" s="6">
        <v>734490104501</v>
      </c>
      <c r="BQ1424" s="6" t="s">
        <v>711</v>
      </c>
      <c r="BR1424" s="6" t="s">
        <v>71</v>
      </c>
      <c r="BS1424" s="6" t="s">
        <v>5962</v>
      </c>
      <c r="BT1424" s="6">
        <v>3203650986</v>
      </c>
      <c r="BU1424" s="7">
        <v>45894</v>
      </c>
      <c r="BV1424" s="6">
        <v>890702369</v>
      </c>
      <c r="BW1424" s="6"/>
      <c r="BX1424" s="6"/>
      <c r="BY1424" s="6"/>
      <c r="BZ1424" s="6" t="s">
        <v>5721</v>
      </c>
      <c r="CA1424" s="6"/>
      <c r="CB1424" s="6">
        <v>12</v>
      </c>
      <c r="CC1424" s="6">
        <v>24</v>
      </c>
      <c r="CD1424" s="6">
        <v>5</v>
      </c>
      <c r="CE1424" s="6">
        <v>2</v>
      </c>
      <c r="CF1424" s="6">
        <v>2</v>
      </c>
      <c r="CG1424" s="6">
        <v>2</v>
      </c>
      <c r="CH1424" s="6">
        <v>2</v>
      </c>
      <c r="CI1424" s="6">
        <v>2</v>
      </c>
      <c r="CJ1424" s="6" t="s">
        <v>69</v>
      </c>
      <c r="CK1424" s="6">
        <v>24</v>
      </c>
      <c r="CL1424" s="6">
        <v>2</v>
      </c>
      <c r="CM1424" s="6"/>
      <c r="CN1424" s="6">
        <v>2</v>
      </c>
      <c r="CO1424" s="6"/>
      <c r="CP1424" s="6">
        <v>2</v>
      </c>
      <c r="CQ1424" s="6">
        <v>2</v>
      </c>
      <c r="CR1424" s="6">
        <v>2</v>
      </c>
      <c r="CS1424" s="6">
        <v>2</v>
      </c>
      <c r="CT1424" s="6">
        <v>2</v>
      </c>
      <c r="CU1424" s="6">
        <v>2</v>
      </c>
      <c r="CV1424" s="6">
        <v>2</v>
      </c>
      <c r="CW1424" s="6">
        <v>2</v>
      </c>
      <c r="CX1424" s="6">
        <v>2</v>
      </c>
      <c r="CY1424" s="6"/>
      <c r="CZ1424" s="6"/>
      <c r="DA1424" s="17">
        <v>45757</v>
      </c>
      <c r="DB1424" s="6">
        <v>2</v>
      </c>
      <c r="DC1424" s="6">
        <v>6</v>
      </c>
      <c r="DD1424" s="6">
        <v>2</v>
      </c>
      <c r="DE1424" s="6">
        <v>2</v>
      </c>
      <c r="DF1424" s="6">
        <v>2</v>
      </c>
      <c r="DG1424" s="6">
        <v>2</v>
      </c>
      <c r="DH1424" s="6">
        <v>2</v>
      </c>
      <c r="DI1424" s="6">
        <v>1</v>
      </c>
      <c r="DJ1424" s="6">
        <v>1</v>
      </c>
      <c r="DK1424" s="6">
        <v>1</v>
      </c>
      <c r="DL1424" s="6">
        <v>2</v>
      </c>
      <c r="DM1424" s="6"/>
      <c r="DN1424" s="6"/>
      <c r="DO1424" s="6"/>
      <c r="DP1424" s="6" t="s">
        <v>1477</v>
      </c>
      <c r="DQ1424" s="6" t="s">
        <v>711</v>
      </c>
      <c r="DR1424" s="6" t="s">
        <v>546</v>
      </c>
      <c r="DS1424" s="6" t="s">
        <v>74</v>
      </c>
      <c r="DT1424" s="6" t="s">
        <v>124</v>
      </c>
      <c r="DU1424" s="6" t="s">
        <v>546</v>
      </c>
      <c r="DV1424" s="6" t="s">
        <v>74</v>
      </c>
      <c r="DW1424" s="6" t="s">
        <v>124</v>
      </c>
      <c r="DX1424" s="6" t="s">
        <v>74</v>
      </c>
      <c r="DY1424" s="6" t="s">
        <v>124</v>
      </c>
      <c r="DZ1424" s="7">
        <v>45894</v>
      </c>
      <c r="EA1424" s="6"/>
    </row>
    <row r="1425" spans="1:131" x14ac:dyDescent="0.2">
      <c r="A1425" s="6">
        <v>875</v>
      </c>
      <c r="B1425" s="7">
        <v>45896</v>
      </c>
      <c r="C1425" s="6">
        <v>34</v>
      </c>
      <c r="D1425" s="6">
        <v>2025</v>
      </c>
      <c r="E1425" s="6">
        <v>7300100855</v>
      </c>
      <c r="F1425" s="6">
        <v>1</v>
      </c>
      <c r="G1425" s="8" t="s">
        <v>6135</v>
      </c>
      <c r="H1425" s="8" t="s">
        <v>256</v>
      </c>
      <c r="I1425" s="8" t="s">
        <v>112</v>
      </c>
      <c r="J1425" s="8" t="s">
        <v>477</v>
      </c>
      <c r="K1425" s="6" t="s">
        <v>88</v>
      </c>
      <c r="L1425" s="6">
        <v>1104941200</v>
      </c>
      <c r="M1425" s="6">
        <v>18</v>
      </c>
      <c r="N1425" s="6">
        <v>1</v>
      </c>
      <c r="O1425" s="6">
        <v>170</v>
      </c>
      <c r="P1425" s="6" t="s">
        <v>546</v>
      </c>
      <c r="Q1425" s="6" t="s">
        <v>73</v>
      </c>
      <c r="R1425" s="6">
        <v>2</v>
      </c>
      <c r="S1425" s="6"/>
      <c r="T1425" s="6">
        <v>1</v>
      </c>
      <c r="U1425" s="6"/>
      <c r="V1425" s="6">
        <v>170</v>
      </c>
      <c r="W1425" s="6">
        <v>73</v>
      </c>
      <c r="X1425" s="6">
        <v>1</v>
      </c>
      <c r="Y1425" s="6">
        <v>1</v>
      </c>
      <c r="Z1425" s="6" t="s">
        <v>79</v>
      </c>
      <c r="AA1425" s="6"/>
      <c r="AB1425" s="6"/>
      <c r="AC1425" s="6"/>
      <c r="AD1425" s="6" t="s">
        <v>6136</v>
      </c>
      <c r="AE1425" s="6"/>
      <c r="AF1425" s="6"/>
      <c r="AG1425" s="6">
        <v>99999.07</v>
      </c>
      <c r="AH1425" s="6" t="s">
        <v>70</v>
      </c>
      <c r="AI1425" s="6" t="s">
        <v>136</v>
      </c>
      <c r="AJ1425" s="6">
        <v>6</v>
      </c>
      <c r="AK1425" s="6"/>
      <c r="AL1425" s="6">
        <v>1</v>
      </c>
      <c r="AM1425" s="6">
        <v>2</v>
      </c>
      <c r="AN1425" s="6">
        <v>2</v>
      </c>
      <c r="AO1425" s="6">
        <v>2</v>
      </c>
      <c r="AP1425" s="6">
        <v>2</v>
      </c>
      <c r="AQ1425" s="6">
        <v>2</v>
      </c>
      <c r="AR1425" s="6"/>
      <c r="AS1425" s="6">
        <v>2</v>
      </c>
      <c r="AT1425" s="6">
        <v>2</v>
      </c>
      <c r="AU1425" s="6">
        <v>2</v>
      </c>
      <c r="AV1425" s="6">
        <v>2</v>
      </c>
      <c r="AW1425" s="6">
        <v>2</v>
      </c>
      <c r="AX1425" s="6">
        <v>1</v>
      </c>
      <c r="AY1425" s="6">
        <v>2</v>
      </c>
      <c r="AZ1425" s="6">
        <v>1</v>
      </c>
      <c r="BA1425" s="6">
        <v>170</v>
      </c>
      <c r="BB1425" s="6">
        <v>73</v>
      </c>
      <c r="BC1425" s="6">
        <v>1</v>
      </c>
      <c r="BD1425" s="7">
        <v>45890</v>
      </c>
      <c r="BE1425" s="7">
        <v>45890</v>
      </c>
      <c r="BF1425" s="6">
        <v>1</v>
      </c>
      <c r="BG1425" s="6">
        <v>2</v>
      </c>
      <c r="BH1425" s="6" t="s">
        <v>71</v>
      </c>
      <c r="BI1425" s="6">
        <v>1</v>
      </c>
      <c r="BJ1425" s="6" t="s">
        <v>71</v>
      </c>
      <c r="BK1425" s="6">
        <v>0</v>
      </c>
      <c r="BL1425" s="6">
        <v>3142941879</v>
      </c>
      <c r="BM1425" s="7">
        <v>39180</v>
      </c>
      <c r="BN1425" s="6"/>
      <c r="BO1425" s="6"/>
      <c r="BP1425" s="6">
        <v>730010085501</v>
      </c>
      <c r="BQ1425" s="6" t="s">
        <v>5562</v>
      </c>
      <c r="BR1425" s="6" t="s">
        <v>71</v>
      </c>
      <c r="BS1425" s="6" t="s">
        <v>6137</v>
      </c>
      <c r="BT1425" s="6">
        <v>3144020759</v>
      </c>
      <c r="BU1425" s="7">
        <v>45896</v>
      </c>
      <c r="BV1425" s="6">
        <v>8090095505</v>
      </c>
      <c r="BW1425" s="6"/>
      <c r="BX1425" s="6"/>
      <c r="BY1425" s="6"/>
      <c r="BZ1425" s="6" t="s">
        <v>5721</v>
      </c>
      <c r="CA1425" s="6"/>
      <c r="CB1425" s="6">
        <v>6</v>
      </c>
      <c r="CC1425" s="6">
        <v>33</v>
      </c>
      <c r="CD1425" s="6">
        <v>5</v>
      </c>
      <c r="CE1425" s="6">
        <v>2</v>
      </c>
      <c r="CF1425" s="6">
        <v>2</v>
      </c>
      <c r="CG1425" s="6">
        <v>2</v>
      </c>
      <c r="CH1425" s="6">
        <v>2</v>
      </c>
      <c r="CI1425" s="6">
        <v>2</v>
      </c>
      <c r="CJ1425" s="6" t="s">
        <v>69</v>
      </c>
      <c r="CK1425" s="6">
        <v>25</v>
      </c>
      <c r="CL1425" s="6">
        <v>2</v>
      </c>
      <c r="CM1425" s="6">
        <v>10</v>
      </c>
      <c r="CN1425" s="6">
        <v>2</v>
      </c>
      <c r="CO1425" s="6"/>
      <c r="CP1425" s="6">
        <v>2</v>
      </c>
      <c r="CQ1425" s="6">
        <v>2</v>
      </c>
      <c r="CR1425" s="6">
        <v>2</v>
      </c>
      <c r="CS1425" s="6">
        <v>2</v>
      </c>
      <c r="CT1425" s="6">
        <v>2</v>
      </c>
      <c r="CU1425" s="6">
        <v>2</v>
      </c>
      <c r="CV1425" s="6">
        <v>2</v>
      </c>
      <c r="CW1425" s="6">
        <v>2</v>
      </c>
      <c r="CX1425" s="6">
        <v>2</v>
      </c>
      <c r="CY1425" s="6"/>
      <c r="CZ1425" s="6"/>
      <c r="DA1425" s="17">
        <v>45890</v>
      </c>
      <c r="DB1425" s="6">
        <v>2</v>
      </c>
      <c r="DC1425" s="6">
        <v>6</v>
      </c>
      <c r="DD1425" s="6">
        <v>1</v>
      </c>
      <c r="DE1425" s="6">
        <v>1</v>
      </c>
      <c r="DF1425" s="6">
        <v>2</v>
      </c>
      <c r="DG1425" s="6">
        <v>1</v>
      </c>
      <c r="DH1425" s="6">
        <v>2</v>
      </c>
      <c r="DI1425" s="6">
        <v>1</v>
      </c>
      <c r="DJ1425" s="6">
        <v>1</v>
      </c>
      <c r="DK1425" s="6">
        <v>1</v>
      </c>
      <c r="DL1425" s="6">
        <v>2</v>
      </c>
      <c r="DM1425" s="6"/>
      <c r="DN1425" s="6"/>
      <c r="DO1425" s="6"/>
      <c r="DP1425" s="6" t="s">
        <v>1477</v>
      </c>
      <c r="DQ1425" s="6" t="s">
        <v>5562</v>
      </c>
      <c r="DR1425" s="6" t="s">
        <v>546</v>
      </c>
      <c r="DS1425" s="6" t="s">
        <v>74</v>
      </c>
      <c r="DT1425" s="6" t="s">
        <v>79</v>
      </c>
      <c r="DU1425" s="6" t="s">
        <v>546</v>
      </c>
      <c r="DV1425" s="6" t="s">
        <v>74</v>
      </c>
      <c r="DW1425" s="6" t="s">
        <v>79</v>
      </c>
      <c r="DX1425" s="6" t="s">
        <v>74</v>
      </c>
      <c r="DY1425" s="6" t="s">
        <v>79</v>
      </c>
      <c r="DZ1425" s="7">
        <v>45896</v>
      </c>
      <c r="EA1425" s="6"/>
    </row>
    <row r="1426" spans="1:131" x14ac:dyDescent="0.2">
      <c r="A1426" s="6">
        <v>875</v>
      </c>
      <c r="B1426" s="7">
        <v>45890</v>
      </c>
      <c r="C1426" s="6">
        <v>34</v>
      </c>
      <c r="D1426" s="6">
        <v>2025</v>
      </c>
      <c r="E1426" s="6">
        <v>7326800794</v>
      </c>
      <c r="F1426" s="6">
        <v>1</v>
      </c>
      <c r="G1426" s="8" t="s">
        <v>85</v>
      </c>
      <c r="H1426" s="8" t="s">
        <v>214</v>
      </c>
      <c r="I1426" s="8" t="s">
        <v>143</v>
      </c>
      <c r="J1426" s="8" t="s">
        <v>110</v>
      </c>
      <c r="K1426" s="6" t="s">
        <v>88</v>
      </c>
      <c r="L1426" s="6">
        <v>1105691074</v>
      </c>
      <c r="M1426" s="6">
        <v>27</v>
      </c>
      <c r="N1426" s="6">
        <v>1</v>
      </c>
      <c r="O1426" s="6">
        <v>170</v>
      </c>
      <c r="P1426" s="6" t="s">
        <v>546</v>
      </c>
      <c r="Q1426" s="6" t="s">
        <v>73</v>
      </c>
      <c r="R1426" s="6">
        <v>2</v>
      </c>
      <c r="S1426" s="6"/>
      <c r="T1426" s="6"/>
      <c r="U1426" s="6"/>
      <c r="V1426" s="6">
        <v>170</v>
      </c>
      <c r="W1426" s="6">
        <v>73</v>
      </c>
      <c r="X1426" s="6">
        <v>268</v>
      </c>
      <c r="Y1426" s="6">
        <v>1</v>
      </c>
      <c r="Z1426" s="6" t="s">
        <v>254</v>
      </c>
      <c r="AA1426" s="6"/>
      <c r="AB1426" s="6"/>
      <c r="AC1426" s="6" t="s">
        <v>6173</v>
      </c>
      <c r="AD1426" s="6" t="s">
        <v>6174</v>
      </c>
      <c r="AE1426" s="6"/>
      <c r="AF1426" s="6"/>
      <c r="AG1426" s="6">
        <v>53291</v>
      </c>
      <c r="AH1426" s="6" t="s">
        <v>83</v>
      </c>
      <c r="AI1426" s="6" t="s">
        <v>464</v>
      </c>
      <c r="AJ1426" s="6">
        <v>6</v>
      </c>
      <c r="AK1426" s="6"/>
      <c r="AL1426" s="6"/>
      <c r="AM1426" s="6">
        <v>2</v>
      </c>
      <c r="AN1426" s="6">
        <v>2</v>
      </c>
      <c r="AO1426" s="6">
        <v>2</v>
      </c>
      <c r="AP1426" s="6">
        <v>2</v>
      </c>
      <c r="AQ1426" s="6">
        <v>2</v>
      </c>
      <c r="AR1426" s="6"/>
      <c r="AS1426" s="6">
        <v>2</v>
      </c>
      <c r="AT1426" s="6">
        <v>2</v>
      </c>
      <c r="AU1426" s="6">
        <v>2</v>
      </c>
      <c r="AV1426" s="6">
        <v>2</v>
      </c>
      <c r="AW1426" s="6">
        <v>2</v>
      </c>
      <c r="AX1426" s="6">
        <v>2</v>
      </c>
      <c r="AY1426" s="6">
        <v>1</v>
      </c>
      <c r="AZ1426" s="6">
        <v>1</v>
      </c>
      <c r="BA1426" s="6">
        <v>170</v>
      </c>
      <c r="BB1426" s="6">
        <v>73</v>
      </c>
      <c r="BC1426" s="6">
        <v>268</v>
      </c>
      <c r="BD1426" s="7">
        <v>45890</v>
      </c>
      <c r="BE1426" s="7">
        <v>45890</v>
      </c>
      <c r="BF1426" s="6">
        <v>1</v>
      </c>
      <c r="BG1426" s="6">
        <v>1</v>
      </c>
      <c r="BH1426" s="6">
        <v>45890</v>
      </c>
      <c r="BI1426" s="6">
        <v>1</v>
      </c>
      <c r="BJ1426" s="6" t="s">
        <v>71</v>
      </c>
      <c r="BK1426" s="6">
        <v>7</v>
      </c>
      <c r="BL1426" s="6">
        <v>3026404916</v>
      </c>
      <c r="BM1426" s="7">
        <v>35779</v>
      </c>
      <c r="BN1426" s="6"/>
      <c r="BO1426" s="6"/>
      <c r="BP1426" s="6">
        <v>732680079401</v>
      </c>
      <c r="BQ1426" s="6" t="s">
        <v>727</v>
      </c>
      <c r="BR1426" s="6" t="s">
        <v>71</v>
      </c>
      <c r="BS1426" s="6" t="s">
        <v>2715</v>
      </c>
      <c r="BT1426" s="6">
        <v>2482818</v>
      </c>
      <c r="BU1426" s="7">
        <v>45901</v>
      </c>
      <c r="BV1426" s="6">
        <v>8907010330</v>
      </c>
      <c r="BW1426" s="6"/>
      <c r="BX1426" s="6"/>
      <c r="BY1426" s="6"/>
      <c r="BZ1426" s="6" t="s">
        <v>5721</v>
      </c>
      <c r="CA1426" s="6"/>
      <c r="CB1426" s="6">
        <v>12</v>
      </c>
      <c r="CC1426" s="6">
        <v>26</v>
      </c>
      <c r="CD1426" s="6">
        <v>5</v>
      </c>
      <c r="CE1426" s="6">
        <v>2</v>
      </c>
      <c r="CF1426" s="6">
        <v>2</v>
      </c>
      <c r="CG1426" s="6">
        <v>2</v>
      </c>
      <c r="CH1426" s="6">
        <v>2</v>
      </c>
      <c r="CI1426" s="6">
        <v>2</v>
      </c>
      <c r="CJ1426" s="6" t="s">
        <v>69</v>
      </c>
      <c r="CK1426" s="6">
        <v>25</v>
      </c>
      <c r="CL1426" s="6">
        <v>2</v>
      </c>
      <c r="CM1426" s="6">
        <v>3</v>
      </c>
      <c r="CN1426" s="6">
        <v>2</v>
      </c>
      <c r="CO1426" s="6"/>
      <c r="CP1426" s="6">
        <v>2</v>
      </c>
      <c r="CQ1426" s="6">
        <v>2</v>
      </c>
      <c r="CR1426" s="6">
        <v>2</v>
      </c>
      <c r="CS1426" s="6">
        <v>2</v>
      </c>
      <c r="CT1426" s="6">
        <v>2</v>
      </c>
      <c r="CU1426" s="6">
        <v>2</v>
      </c>
      <c r="CV1426" s="6">
        <v>2</v>
      </c>
      <c r="CW1426" s="6">
        <v>2</v>
      </c>
      <c r="CX1426" s="6">
        <v>2</v>
      </c>
      <c r="CY1426" s="6"/>
      <c r="CZ1426" s="6"/>
      <c r="DA1426" s="17">
        <v>45890</v>
      </c>
      <c r="DB1426" s="6">
        <v>1</v>
      </c>
      <c r="DC1426" s="6">
        <v>2</v>
      </c>
      <c r="DD1426" s="6">
        <v>2</v>
      </c>
      <c r="DE1426" s="6">
        <v>2</v>
      </c>
      <c r="DF1426" s="6">
        <v>2</v>
      </c>
      <c r="DG1426" s="6">
        <v>2</v>
      </c>
      <c r="DH1426" s="6">
        <v>2</v>
      </c>
      <c r="DI1426" s="6">
        <v>1</v>
      </c>
      <c r="DJ1426" s="6">
        <v>1</v>
      </c>
      <c r="DK1426" s="6">
        <v>1</v>
      </c>
      <c r="DL1426" s="6">
        <v>2</v>
      </c>
      <c r="DM1426" s="6"/>
      <c r="DN1426" s="6"/>
      <c r="DO1426" s="6"/>
      <c r="DP1426" s="6" t="s">
        <v>1477</v>
      </c>
      <c r="DQ1426" s="6" t="s">
        <v>727</v>
      </c>
      <c r="DR1426" s="6" t="s">
        <v>546</v>
      </c>
      <c r="DS1426" s="6" t="s">
        <v>74</v>
      </c>
      <c r="DT1426" s="6" t="s">
        <v>75</v>
      </c>
      <c r="DU1426" s="6" t="s">
        <v>546</v>
      </c>
      <c r="DV1426" s="6" t="s">
        <v>74</v>
      </c>
      <c r="DW1426" s="6" t="s">
        <v>75</v>
      </c>
      <c r="DX1426" s="6" t="s">
        <v>74</v>
      </c>
      <c r="DY1426" s="6" t="s">
        <v>75</v>
      </c>
      <c r="DZ1426" s="7">
        <v>45901</v>
      </c>
      <c r="EA1426" s="6"/>
    </row>
    <row r="1427" spans="1:131" hidden="1" x14ac:dyDescent="0.2">
      <c r="A1427" s="6">
        <v>875</v>
      </c>
      <c r="B1427" s="7">
        <v>45882</v>
      </c>
      <c r="C1427" s="6">
        <v>33</v>
      </c>
      <c r="D1427" s="6">
        <v>2025</v>
      </c>
      <c r="E1427" s="6">
        <v>7300185175</v>
      </c>
      <c r="F1427" s="6">
        <v>80</v>
      </c>
      <c r="G1427" s="8" t="s">
        <v>416</v>
      </c>
      <c r="H1427" s="8" t="s">
        <v>155</v>
      </c>
      <c r="I1427" s="8" t="s">
        <v>149</v>
      </c>
      <c r="J1427" s="8" t="s">
        <v>6247</v>
      </c>
      <c r="K1427" s="6" t="s">
        <v>82</v>
      </c>
      <c r="L1427" s="6">
        <v>1025328139</v>
      </c>
      <c r="M1427" s="6">
        <v>11</v>
      </c>
      <c r="N1427" s="6">
        <v>1</v>
      </c>
      <c r="O1427" s="6">
        <v>170</v>
      </c>
      <c r="P1427" s="6" t="s">
        <v>546</v>
      </c>
      <c r="Q1427" s="6" t="s">
        <v>73</v>
      </c>
      <c r="R1427" s="6">
        <v>2</v>
      </c>
      <c r="S1427" s="6"/>
      <c r="T1427" s="6">
        <v>1</v>
      </c>
      <c r="U1427" s="6"/>
      <c r="V1427" s="6">
        <v>170</v>
      </c>
      <c r="W1427" s="6">
        <v>73</v>
      </c>
      <c r="X1427" s="6">
        <v>1</v>
      </c>
      <c r="Y1427" s="6">
        <v>1</v>
      </c>
      <c r="Z1427" s="6" t="s">
        <v>6307</v>
      </c>
      <c r="AA1427" s="6"/>
      <c r="AB1427" s="6"/>
      <c r="AC1427" s="6" t="s">
        <v>584</v>
      </c>
      <c r="AD1427" s="6" t="s">
        <v>6308</v>
      </c>
      <c r="AE1427" s="6"/>
      <c r="AF1427" s="6"/>
      <c r="AG1427" s="6">
        <v>99999.05</v>
      </c>
      <c r="AH1427" s="6" t="s">
        <v>98</v>
      </c>
      <c r="AI1427" s="6" t="s">
        <v>233</v>
      </c>
      <c r="AJ1427" s="6">
        <v>6</v>
      </c>
      <c r="AK1427" s="6"/>
      <c r="AL1427" s="6">
        <v>2</v>
      </c>
      <c r="AM1427" s="6">
        <v>2</v>
      </c>
      <c r="AN1427" s="6">
        <v>2</v>
      </c>
      <c r="AO1427" s="6">
        <v>2</v>
      </c>
      <c r="AP1427" s="6">
        <v>2</v>
      </c>
      <c r="AQ1427" s="6">
        <v>2</v>
      </c>
      <c r="AR1427" s="6"/>
      <c r="AS1427" s="6">
        <v>2</v>
      </c>
      <c r="AT1427" s="6">
        <v>2</v>
      </c>
      <c r="AU1427" s="6">
        <v>2</v>
      </c>
      <c r="AV1427" s="6">
        <v>2</v>
      </c>
      <c r="AW1427" s="6">
        <v>2</v>
      </c>
      <c r="AX1427" s="6">
        <v>2</v>
      </c>
      <c r="AY1427" s="6">
        <v>1</v>
      </c>
      <c r="AZ1427" s="6">
        <v>1</v>
      </c>
      <c r="BA1427" s="6">
        <v>170</v>
      </c>
      <c r="BB1427" s="6">
        <v>73</v>
      </c>
      <c r="BC1427" s="6">
        <v>1</v>
      </c>
      <c r="BD1427" s="7">
        <v>45882</v>
      </c>
      <c r="BE1427" s="7">
        <v>45882</v>
      </c>
      <c r="BF1427" s="6">
        <v>1</v>
      </c>
      <c r="BG1427" s="6">
        <v>2</v>
      </c>
      <c r="BH1427" s="6" t="s">
        <v>71</v>
      </c>
      <c r="BI1427" s="6">
        <v>1</v>
      </c>
      <c r="BJ1427" s="6" t="s">
        <v>71</v>
      </c>
      <c r="BK1427" s="6">
        <v>0</v>
      </c>
      <c r="BL1427" s="6">
        <v>3177058132</v>
      </c>
      <c r="BM1427" s="7">
        <v>41750</v>
      </c>
      <c r="BN1427" s="6"/>
      <c r="BO1427" s="6"/>
      <c r="BP1427" s="6">
        <v>730018517580</v>
      </c>
      <c r="BQ1427" s="6" t="s">
        <v>299</v>
      </c>
      <c r="BR1427" s="6" t="s">
        <v>71</v>
      </c>
      <c r="BS1427" s="6" t="s">
        <v>6309</v>
      </c>
      <c r="BT1427" s="6">
        <v>3002123374</v>
      </c>
      <c r="BU1427" s="7">
        <v>45882</v>
      </c>
      <c r="BV1427" s="6">
        <v>8300346705</v>
      </c>
      <c r="BW1427" s="6">
        <v>3</v>
      </c>
      <c r="BX1427" s="6">
        <v>1</v>
      </c>
      <c r="BY1427" s="6">
        <v>0</v>
      </c>
      <c r="BZ1427" s="6" t="s">
        <v>3893</v>
      </c>
      <c r="CA1427" s="6">
        <v>1</v>
      </c>
      <c r="CB1427" s="6"/>
      <c r="CC1427" s="6">
        <v>24</v>
      </c>
      <c r="CD1427" s="6">
        <v>1</v>
      </c>
      <c r="CE1427" s="6">
        <v>2</v>
      </c>
      <c r="CF1427" s="6">
        <v>2</v>
      </c>
      <c r="CG1427" s="6">
        <v>2</v>
      </c>
      <c r="CH1427" s="6">
        <v>2</v>
      </c>
      <c r="CI1427" s="6">
        <v>2</v>
      </c>
      <c r="CJ1427" s="6" t="s">
        <v>69</v>
      </c>
      <c r="CK1427" s="6">
        <v>9</v>
      </c>
      <c r="CL1427" s="6">
        <v>1</v>
      </c>
      <c r="CM1427" s="6"/>
      <c r="CN1427" s="6">
        <v>2</v>
      </c>
      <c r="CO1427" s="6">
        <v>3</v>
      </c>
      <c r="CP1427" s="6">
        <v>2</v>
      </c>
      <c r="CQ1427" s="6">
        <v>2</v>
      </c>
      <c r="CR1427" s="6">
        <v>2</v>
      </c>
      <c r="CS1427" s="6">
        <v>2</v>
      </c>
      <c r="CT1427" s="6">
        <v>2</v>
      </c>
      <c r="CU1427" s="6">
        <v>2</v>
      </c>
      <c r="CV1427" s="6">
        <v>2</v>
      </c>
      <c r="CW1427" s="6">
        <v>2</v>
      </c>
      <c r="CX1427" s="6">
        <v>2</v>
      </c>
      <c r="CY1427" s="6"/>
      <c r="CZ1427" s="6"/>
      <c r="DA1427" s="17">
        <v>45882</v>
      </c>
      <c r="DB1427" s="6">
        <v>2</v>
      </c>
      <c r="DC1427" s="6">
        <v>6</v>
      </c>
      <c r="DD1427" s="6">
        <v>2</v>
      </c>
      <c r="DE1427" s="6">
        <v>2</v>
      </c>
      <c r="DF1427" s="6">
        <v>2</v>
      </c>
      <c r="DG1427" s="6">
        <v>2</v>
      </c>
      <c r="DH1427" s="6">
        <v>2</v>
      </c>
      <c r="DI1427" s="6">
        <v>1</v>
      </c>
      <c r="DJ1427" s="6">
        <v>2</v>
      </c>
      <c r="DK1427" s="6">
        <v>2</v>
      </c>
      <c r="DL1427" s="6">
        <v>2</v>
      </c>
      <c r="DM1427" s="6"/>
      <c r="DN1427" s="6"/>
      <c r="DO1427" s="6"/>
      <c r="DP1427" s="6" t="s">
        <v>1477</v>
      </c>
      <c r="DQ1427" s="6" t="s">
        <v>299</v>
      </c>
      <c r="DR1427" s="6" t="s">
        <v>546</v>
      </c>
      <c r="DS1427" s="6" t="s">
        <v>74</v>
      </c>
      <c r="DT1427" s="6" t="s">
        <v>79</v>
      </c>
      <c r="DU1427" s="6" t="s">
        <v>546</v>
      </c>
      <c r="DV1427" s="6" t="s">
        <v>74</v>
      </c>
      <c r="DW1427" s="6" t="s">
        <v>79</v>
      </c>
      <c r="DX1427" s="6" t="s">
        <v>74</v>
      </c>
      <c r="DY1427" s="6" t="s">
        <v>79</v>
      </c>
      <c r="DZ1427" s="7">
        <v>45882</v>
      </c>
      <c r="EA1427" s="6"/>
    </row>
    <row r="1428" spans="1:131" x14ac:dyDescent="0.2">
      <c r="A1428" s="6">
        <v>875</v>
      </c>
      <c r="B1428" s="7">
        <v>45896</v>
      </c>
      <c r="C1428" s="6">
        <v>33</v>
      </c>
      <c r="D1428" s="6">
        <v>2025</v>
      </c>
      <c r="E1428" s="6">
        <v>7300100771</v>
      </c>
      <c r="F1428" s="6">
        <v>71</v>
      </c>
      <c r="G1428" s="8" t="s">
        <v>6319</v>
      </c>
      <c r="H1428" s="8" t="s">
        <v>247</v>
      </c>
      <c r="I1428" s="8" t="s">
        <v>6320</v>
      </c>
      <c r="J1428" s="8" t="s">
        <v>1250</v>
      </c>
      <c r="K1428" s="6" t="s">
        <v>82</v>
      </c>
      <c r="L1428" s="6">
        <v>1012420699</v>
      </c>
      <c r="M1428" s="6">
        <v>12</v>
      </c>
      <c r="N1428" s="6">
        <v>1</v>
      </c>
      <c r="O1428" s="6">
        <v>170</v>
      </c>
      <c r="P1428" s="6" t="s">
        <v>546</v>
      </c>
      <c r="Q1428" s="6" t="s">
        <v>73</v>
      </c>
      <c r="R1428" s="6"/>
      <c r="S1428" s="6"/>
      <c r="T1428" s="6"/>
      <c r="U1428" s="6"/>
      <c r="V1428" s="6">
        <v>170</v>
      </c>
      <c r="W1428" s="6">
        <v>73</v>
      </c>
      <c r="X1428" s="6">
        <v>1</v>
      </c>
      <c r="Y1428" s="6">
        <v>1</v>
      </c>
      <c r="Z1428" s="6" t="s">
        <v>5805</v>
      </c>
      <c r="AA1428" s="6"/>
      <c r="AB1428" s="6"/>
      <c r="AC1428" s="6" t="s">
        <v>6321</v>
      </c>
      <c r="AD1428" s="6" t="s">
        <v>6322</v>
      </c>
      <c r="AE1428" s="6"/>
      <c r="AF1428" s="6"/>
      <c r="AG1428" s="6">
        <v>99999.06</v>
      </c>
      <c r="AH1428" s="6" t="s">
        <v>70</v>
      </c>
      <c r="AI1428" s="6" t="s">
        <v>251</v>
      </c>
      <c r="AJ1428" s="6">
        <v>6</v>
      </c>
      <c r="AK1428" s="6"/>
      <c r="AL1428" s="6">
        <v>2</v>
      </c>
      <c r="AM1428" s="6">
        <v>2</v>
      </c>
      <c r="AN1428" s="6">
        <v>2</v>
      </c>
      <c r="AO1428" s="6">
        <v>2</v>
      </c>
      <c r="AP1428" s="6">
        <v>2</v>
      </c>
      <c r="AQ1428" s="6">
        <v>2</v>
      </c>
      <c r="AR1428" s="6"/>
      <c r="AS1428" s="6">
        <v>2</v>
      </c>
      <c r="AT1428" s="6">
        <v>2</v>
      </c>
      <c r="AU1428" s="6">
        <v>2</v>
      </c>
      <c r="AV1428" s="6">
        <v>2</v>
      </c>
      <c r="AW1428" s="6">
        <v>2</v>
      </c>
      <c r="AX1428" s="6">
        <v>2</v>
      </c>
      <c r="AY1428" s="6">
        <v>1</v>
      </c>
      <c r="AZ1428" s="6">
        <v>1</v>
      </c>
      <c r="BA1428" s="6">
        <v>170</v>
      </c>
      <c r="BB1428" s="6">
        <v>73</v>
      </c>
      <c r="BC1428" s="6">
        <v>1</v>
      </c>
      <c r="BD1428" s="7">
        <v>45884</v>
      </c>
      <c r="BE1428" s="7" t="s">
        <v>71</v>
      </c>
      <c r="BF1428" s="6">
        <v>1</v>
      </c>
      <c r="BG1428" s="6">
        <v>2</v>
      </c>
      <c r="BH1428" s="6" t="s">
        <v>71</v>
      </c>
      <c r="BI1428" s="6">
        <v>1</v>
      </c>
      <c r="BJ1428" s="6" t="s">
        <v>71</v>
      </c>
      <c r="BK1428" s="6">
        <v>0</v>
      </c>
      <c r="BL1428" s="6">
        <v>3028556267</v>
      </c>
      <c r="BM1428" s="7">
        <v>41367</v>
      </c>
      <c r="BN1428" s="6"/>
      <c r="BO1428" s="6"/>
      <c r="BP1428" s="6">
        <v>730010077162</v>
      </c>
      <c r="BQ1428" s="6" t="s">
        <v>537</v>
      </c>
      <c r="BR1428" s="6" t="s">
        <v>71</v>
      </c>
      <c r="BS1428" s="6" t="s">
        <v>2579</v>
      </c>
      <c r="BT1428" s="6">
        <v>2739595</v>
      </c>
      <c r="BU1428" s="7">
        <v>45896</v>
      </c>
      <c r="BV1428" s="6">
        <v>8090035902</v>
      </c>
      <c r="BW1428" s="6"/>
      <c r="BX1428" s="6"/>
      <c r="BY1428" s="6"/>
      <c r="BZ1428" s="6" t="s">
        <v>5721</v>
      </c>
      <c r="CA1428" s="6"/>
      <c r="CB1428" s="6">
        <v>6</v>
      </c>
      <c r="CC1428" s="6">
        <v>33</v>
      </c>
      <c r="CD1428" s="6">
        <v>5</v>
      </c>
      <c r="CE1428" s="6">
        <v>2</v>
      </c>
      <c r="CF1428" s="6">
        <v>2</v>
      </c>
      <c r="CG1428" s="6">
        <v>2</v>
      </c>
      <c r="CH1428" s="6">
        <v>2</v>
      </c>
      <c r="CI1428" s="6">
        <v>2</v>
      </c>
      <c r="CJ1428" s="6" t="s">
        <v>69</v>
      </c>
      <c r="CK1428" s="6">
        <v>22</v>
      </c>
      <c r="CL1428" s="6">
        <v>2</v>
      </c>
      <c r="CM1428" s="6"/>
      <c r="CN1428" s="6">
        <v>2</v>
      </c>
      <c r="CO1428" s="6"/>
      <c r="CP1428" s="6">
        <v>2</v>
      </c>
      <c r="CQ1428" s="6">
        <v>2</v>
      </c>
      <c r="CR1428" s="6">
        <v>2</v>
      </c>
      <c r="CS1428" s="6">
        <v>2</v>
      </c>
      <c r="CT1428" s="6">
        <v>2</v>
      </c>
      <c r="CU1428" s="6">
        <v>2</v>
      </c>
      <c r="CV1428" s="6">
        <v>2</v>
      </c>
      <c r="CW1428" s="6">
        <v>2</v>
      </c>
      <c r="CX1428" s="6">
        <v>2</v>
      </c>
      <c r="CY1428" s="6"/>
      <c r="CZ1428" s="6"/>
      <c r="DA1428" s="17">
        <v>45863</v>
      </c>
      <c r="DB1428" s="6">
        <v>2</v>
      </c>
      <c r="DC1428" s="6">
        <v>7</v>
      </c>
      <c r="DD1428" s="6">
        <v>2</v>
      </c>
      <c r="DE1428" s="6">
        <v>2</v>
      </c>
      <c r="DF1428" s="6">
        <v>2</v>
      </c>
      <c r="DG1428" s="6">
        <v>2</v>
      </c>
      <c r="DH1428" s="6">
        <v>1</v>
      </c>
      <c r="DI1428" s="6">
        <v>1</v>
      </c>
      <c r="DJ1428" s="6">
        <v>1</v>
      </c>
      <c r="DK1428" s="6">
        <v>1</v>
      </c>
      <c r="DL1428" s="6">
        <v>1</v>
      </c>
      <c r="DM1428" s="6"/>
      <c r="DN1428" s="6"/>
      <c r="DO1428" s="6"/>
      <c r="DP1428" s="6" t="s">
        <v>1477</v>
      </c>
      <c r="DQ1428" s="6" t="s">
        <v>3908</v>
      </c>
      <c r="DR1428" s="6" t="s">
        <v>546</v>
      </c>
      <c r="DS1428" s="6" t="s">
        <v>74</v>
      </c>
      <c r="DT1428" s="6" t="s">
        <v>79</v>
      </c>
      <c r="DU1428" s="6" t="s">
        <v>546</v>
      </c>
      <c r="DV1428" s="6" t="s">
        <v>74</v>
      </c>
      <c r="DW1428" s="6" t="s">
        <v>79</v>
      </c>
      <c r="DX1428" s="6" t="s">
        <v>74</v>
      </c>
      <c r="DY1428" s="6" t="s">
        <v>79</v>
      </c>
      <c r="DZ1428" s="7">
        <v>45896</v>
      </c>
      <c r="EA1428" s="6"/>
    </row>
    <row r="1429" spans="1:131" hidden="1" x14ac:dyDescent="0.2">
      <c r="A1429" s="6">
        <v>875</v>
      </c>
      <c r="B1429" s="7">
        <v>45885</v>
      </c>
      <c r="C1429" s="6">
        <v>33</v>
      </c>
      <c r="D1429" s="6">
        <v>2025</v>
      </c>
      <c r="E1429" s="6">
        <v>7300100771</v>
      </c>
      <c r="F1429" s="6">
        <v>62</v>
      </c>
      <c r="G1429" s="8" t="s">
        <v>6430</v>
      </c>
      <c r="H1429" s="8" t="s">
        <v>169</v>
      </c>
      <c r="I1429" s="8" t="s">
        <v>302</v>
      </c>
      <c r="J1429" s="8" t="s">
        <v>420</v>
      </c>
      <c r="K1429" s="6" t="s">
        <v>88</v>
      </c>
      <c r="L1429" s="6">
        <v>1110513382</v>
      </c>
      <c r="M1429" s="6">
        <v>34</v>
      </c>
      <c r="N1429" s="6">
        <v>1</v>
      </c>
      <c r="O1429" s="6">
        <v>170</v>
      </c>
      <c r="P1429" s="6" t="s">
        <v>546</v>
      </c>
      <c r="Q1429" s="6" t="s">
        <v>73</v>
      </c>
      <c r="R1429" s="6">
        <v>2</v>
      </c>
      <c r="S1429" s="6"/>
      <c r="T1429" s="6">
        <v>1</v>
      </c>
      <c r="U1429" s="6"/>
      <c r="V1429" s="6">
        <v>170</v>
      </c>
      <c r="W1429" s="6">
        <v>73</v>
      </c>
      <c r="X1429" s="6">
        <v>1</v>
      </c>
      <c r="Y1429" s="6">
        <v>1</v>
      </c>
      <c r="Z1429" s="6" t="s">
        <v>6431</v>
      </c>
      <c r="AA1429" s="6"/>
      <c r="AB1429" s="6"/>
      <c r="AC1429" s="6" t="s">
        <v>1131</v>
      </c>
      <c r="AD1429" s="6" t="s">
        <v>6432</v>
      </c>
      <c r="AE1429" s="6"/>
      <c r="AF1429" s="6"/>
      <c r="AG1429" s="6">
        <v>51421</v>
      </c>
      <c r="AH1429" s="6" t="s">
        <v>70</v>
      </c>
      <c r="AI1429" s="6" t="s">
        <v>475</v>
      </c>
      <c r="AJ1429" s="6">
        <v>6</v>
      </c>
      <c r="AK1429" s="6"/>
      <c r="AL1429" s="6"/>
      <c r="AM1429" s="6">
        <v>2</v>
      </c>
      <c r="AN1429" s="6">
        <v>2</v>
      </c>
      <c r="AO1429" s="6">
        <v>2</v>
      </c>
      <c r="AP1429" s="6">
        <v>2</v>
      </c>
      <c r="AQ1429" s="6">
        <v>2</v>
      </c>
      <c r="AR1429" s="6"/>
      <c r="AS1429" s="6">
        <v>2</v>
      </c>
      <c r="AT1429" s="6">
        <v>2</v>
      </c>
      <c r="AU1429" s="6">
        <v>2</v>
      </c>
      <c r="AV1429" s="6">
        <v>2</v>
      </c>
      <c r="AW1429" s="6">
        <v>2</v>
      </c>
      <c r="AX1429" s="6">
        <v>2</v>
      </c>
      <c r="AY1429" s="6">
        <v>1</v>
      </c>
      <c r="AZ1429" s="6">
        <v>1</v>
      </c>
      <c r="BA1429" s="6">
        <v>170</v>
      </c>
      <c r="BB1429" s="6">
        <v>73</v>
      </c>
      <c r="BC1429" s="6">
        <v>1</v>
      </c>
      <c r="BD1429" s="7">
        <v>45885</v>
      </c>
      <c r="BE1429" s="7">
        <v>45885</v>
      </c>
      <c r="BF1429" s="6">
        <v>1</v>
      </c>
      <c r="BG1429" s="6">
        <v>2</v>
      </c>
      <c r="BH1429" s="7" t="s">
        <v>71</v>
      </c>
      <c r="BI1429" s="6">
        <v>1</v>
      </c>
      <c r="BJ1429" s="6" t="s">
        <v>71</v>
      </c>
      <c r="BK1429" s="6">
        <v>0</v>
      </c>
      <c r="BL1429" s="6">
        <v>3143876983</v>
      </c>
      <c r="BM1429" s="7">
        <v>33444</v>
      </c>
      <c r="BN1429" s="6"/>
      <c r="BO1429" s="6"/>
      <c r="BP1429" s="6">
        <v>730010077162</v>
      </c>
      <c r="BQ1429" s="6" t="s">
        <v>537</v>
      </c>
      <c r="BR1429" s="6" t="s">
        <v>71</v>
      </c>
      <c r="BS1429" s="6" t="s">
        <v>6433</v>
      </c>
      <c r="BT1429" s="6">
        <v>2739595</v>
      </c>
      <c r="BU1429" s="7">
        <v>45888</v>
      </c>
      <c r="BV1429" s="6">
        <v>8090035902</v>
      </c>
      <c r="BW1429" s="6"/>
      <c r="BX1429" s="6"/>
      <c r="BY1429" s="6"/>
      <c r="BZ1429" s="6" t="s">
        <v>5721</v>
      </c>
      <c r="CA1429" s="6">
        <v>1</v>
      </c>
      <c r="CB1429" s="6"/>
      <c r="CC1429" s="6">
        <v>26</v>
      </c>
      <c r="CD1429" s="6">
        <v>5</v>
      </c>
      <c r="CE1429" s="6">
        <v>2</v>
      </c>
      <c r="CF1429" s="6">
        <v>2</v>
      </c>
      <c r="CG1429" s="6">
        <v>1</v>
      </c>
      <c r="CH1429" s="6">
        <v>2</v>
      </c>
      <c r="CI1429" s="6">
        <v>2</v>
      </c>
      <c r="CJ1429" s="6" t="s">
        <v>69</v>
      </c>
      <c r="CK1429" s="6">
        <v>22</v>
      </c>
      <c r="CL1429" s="6">
        <v>1</v>
      </c>
      <c r="CM1429" s="6"/>
      <c r="CN1429" s="6">
        <v>2</v>
      </c>
      <c r="CO1429" s="6">
        <v>3</v>
      </c>
      <c r="CP1429" s="6">
        <v>2</v>
      </c>
      <c r="CQ1429" s="6">
        <v>2</v>
      </c>
      <c r="CR1429" s="6">
        <v>2</v>
      </c>
      <c r="CS1429" s="6">
        <v>2</v>
      </c>
      <c r="CT1429" s="6">
        <v>2</v>
      </c>
      <c r="CU1429" s="6">
        <v>2</v>
      </c>
      <c r="CV1429" s="6">
        <v>2</v>
      </c>
      <c r="CW1429" s="6">
        <v>2</v>
      </c>
      <c r="CX1429" s="6">
        <v>2</v>
      </c>
      <c r="CY1429" s="6"/>
      <c r="CZ1429" s="6"/>
      <c r="DA1429" s="17">
        <v>45884</v>
      </c>
      <c r="DB1429" s="6">
        <v>2</v>
      </c>
      <c r="DC1429" s="6">
        <v>6</v>
      </c>
      <c r="DD1429" s="6">
        <v>2</v>
      </c>
      <c r="DE1429" s="6">
        <v>2</v>
      </c>
      <c r="DF1429" s="6">
        <v>2</v>
      </c>
      <c r="DG1429" s="6">
        <v>2</v>
      </c>
      <c r="DH1429" s="6">
        <v>2</v>
      </c>
      <c r="DI1429" s="6">
        <v>1</v>
      </c>
      <c r="DJ1429" s="6">
        <v>2</v>
      </c>
      <c r="DK1429" s="6">
        <v>1</v>
      </c>
      <c r="DL1429" s="6">
        <v>2</v>
      </c>
      <c r="DM1429" s="6"/>
      <c r="DN1429" s="6"/>
      <c r="DO1429" s="6"/>
      <c r="DP1429" s="6" t="s">
        <v>1477</v>
      </c>
      <c r="DQ1429" s="6" t="s">
        <v>537</v>
      </c>
      <c r="DR1429" s="6" t="s">
        <v>546</v>
      </c>
      <c r="DS1429" s="6" t="s">
        <v>74</v>
      </c>
      <c r="DT1429" s="6" t="s">
        <v>79</v>
      </c>
      <c r="DU1429" s="6" t="s">
        <v>546</v>
      </c>
      <c r="DV1429" s="6" t="s">
        <v>74</v>
      </c>
      <c r="DW1429" s="6" t="s">
        <v>79</v>
      </c>
      <c r="DX1429" s="6" t="s">
        <v>74</v>
      </c>
      <c r="DY1429" s="6" t="s">
        <v>79</v>
      </c>
      <c r="DZ1429" s="7">
        <v>45888</v>
      </c>
      <c r="EA1429" s="6"/>
    </row>
    <row r="1430" spans="1:131" hidden="1" x14ac:dyDescent="0.2">
      <c r="A1430" s="6">
        <v>875</v>
      </c>
      <c r="B1430" s="7">
        <v>45888</v>
      </c>
      <c r="C1430" s="6">
        <v>33</v>
      </c>
      <c r="D1430" s="6">
        <v>2025</v>
      </c>
      <c r="E1430" s="6">
        <v>7300100771</v>
      </c>
      <c r="F1430" s="6">
        <v>62</v>
      </c>
      <c r="G1430" s="8" t="s">
        <v>6492</v>
      </c>
      <c r="H1430" s="8"/>
      <c r="I1430" s="8" t="s">
        <v>3207</v>
      </c>
      <c r="J1430" s="8"/>
      <c r="K1430" s="6" t="s">
        <v>88</v>
      </c>
      <c r="L1430" s="6">
        <v>5808939</v>
      </c>
      <c r="M1430" s="6">
        <v>97</v>
      </c>
      <c r="N1430" s="6">
        <v>1</v>
      </c>
      <c r="O1430" s="6">
        <v>170</v>
      </c>
      <c r="P1430" s="6" t="s">
        <v>546</v>
      </c>
      <c r="Q1430" s="6" t="s">
        <v>69</v>
      </c>
      <c r="R1430" s="6">
        <v>1</v>
      </c>
      <c r="S1430" s="6"/>
      <c r="T1430" s="6">
        <v>1</v>
      </c>
      <c r="U1430" s="6"/>
      <c r="V1430" s="6">
        <v>170</v>
      </c>
      <c r="W1430" s="6">
        <v>73</v>
      </c>
      <c r="X1430" s="6">
        <v>1</v>
      </c>
      <c r="Y1430" s="6">
        <v>1</v>
      </c>
      <c r="Z1430" s="6" t="s">
        <v>4553</v>
      </c>
      <c r="AA1430" s="6"/>
      <c r="AB1430" s="6"/>
      <c r="AC1430" s="6" t="s">
        <v>317</v>
      </c>
      <c r="AD1430" s="6" t="s">
        <v>6493</v>
      </c>
      <c r="AE1430" s="6"/>
      <c r="AF1430" s="6"/>
      <c r="AG1430" s="6">
        <v>99999.07</v>
      </c>
      <c r="AH1430" s="6" t="s">
        <v>70</v>
      </c>
      <c r="AI1430" s="6" t="s">
        <v>463</v>
      </c>
      <c r="AJ1430" s="6">
        <v>6</v>
      </c>
      <c r="AK1430" s="6"/>
      <c r="AL1430" s="6">
        <v>2</v>
      </c>
      <c r="AM1430" s="6">
        <v>2</v>
      </c>
      <c r="AN1430" s="6">
        <v>2</v>
      </c>
      <c r="AO1430" s="6">
        <v>2</v>
      </c>
      <c r="AP1430" s="6">
        <v>2</v>
      </c>
      <c r="AQ1430" s="6">
        <v>2</v>
      </c>
      <c r="AR1430" s="6"/>
      <c r="AS1430" s="6">
        <v>2</v>
      </c>
      <c r="AT1430" s="6">
        <v>2</v>
      </c>
      <c r="AU1430" s="6">
        <v>2</v>
      </c>
      <c r="AV1430" s="6">
        <v>2</v>
      </c>
      <c r="AW1430" s="6">
        <v>2</v>
      </c>
      <c r="AX1430" s="6">
        <v>2</v>
      </c>
      <c r="AY1430" s="6">
        <v>1</v>
      </c>
      <c r="AZ1430" s="6">
        <v>1</v>
      </c>
      <c r="BA1430" s="6">
        <v>170</v>
      </c>
      <c r="BB1430" s="6">
        <v>73</v>
      </c>
      <c r="BC1430" s="6">
        <v>1</v>
      </c>
      <c r="BD1430" s="7">
        <v>45884</v>
      </c>
      <c r="BE1430" s="7">
        <v>45879</v>
      </c>
      <c r="BF1430" s="6">
        <v>1</v>
      </c>
      <c r="BG1430" s="6">
        <v>2</v>
      </c>
      <c r="BH1430" s="6" t="s">
        <v>71</v>
      </c>
      <c r="BI1430" s="6">
        <v>1</v>
      </c>
      <c r="BJ1430" s="6" t="s">
        <v>71</v>
      </c>
      <c r="BK1430" s="6">
        <v>0</v>
      </c>
      <c r="BL1430" s="6">
        <v>3202592896</v>
      </c>
      <c r="BM1430" s="7">
        <v>10259</v>
      </c>
      <c r="BN1430" s="6"/>
      <c r="BO1430" s="6"/>
      <c r="BP1430" s="6">
        <v>730010077162</v>
      </c>
      <c r="BQ1430" s="6" t="s">
        <v>537</v>
      </c>
      <c r="BR1430" s="6" t="s">
        <v>71</v>
      </c>
      <c r="BS1430" s="6" t="s">
        <v>6494</v>
      </c>
      <c r="BT1430" s="6">
        <v>2739595</v>
      </c>
      <c r="BU1430" s="7">
        <v>45888</v>
      </c>
      <c r="BV1430" s="6">
        <v>8090035902</v>
      </c>
      <c r="BW1430" s="6"/>
      <c r="BX1430" s="6"/>
      <c r="BY1430" s="6"/>
      <c r="BZ1430" s="6" t="s">
        <v>5721</v>
      </c>
      <c r="CA1430" s="6">
        <v>3</v>
      </c>
      <c r="CB1430" s="6"/>
      <c r="CC1430" s="6">
        <v>33</v>
      </c>
      <c r="CD1430" s="6">
        <v>5</v>
      </c>
      <c r="CE1430" s="6">
        <v>1</v>
      </c>
      <c r="CF1430" s="6">
        <v>2</v>
      </c>
      <c r="CG1430" s="6">
        <v>2</v>
      </c>
      <c r="CH1430" s="6">
        <v>2</v>
      </c>
      <c r="CI1430" s="6">
        <v>2</v>
      </c>
      <c r="CJ1430" s="6"/>
      <c r="CK1430" s="6">
        <v>24</v>
      </c>
      <c r="CL1430" s="6">
        <v>2</v>
      </c>
      <c r="CM1430" s="6"/>
      <c r="CN1430" s="6">
        <v>2</v>
      </c>
      <c r="CO1430" s="6"/>
      <c r="CP1430" s="6">
        <v>2</v>
      </c>
      <c r="CQ1430" s="6">
        <v>2</v>
      </c>
      <c r="CR1430" s="6">
        <v>2</v>
      </c>
      <c r="CS1430" s="6">
        <v>2</v>
      </c>
      <c r="CT1430" s="6">
        <v>2</v>
      </c>
      <c r="CU1430" s="6">
        <v>2</v>
      </c>
      <c r="CV1430" s="6">
        <v>2</v>
      </c>
      <c r="CW1430" s="6">
        <v>2</v>
      </c>
      <c r="CX1430" s="6">
        <v>2</v>
      </c>
      <c r="CY1430" s="6"/>
      <c r="CZ1430" s="6"/>
      <c r="DA1430" s="17">
        <v>45884</v>
      </c>
      <c r="DB1430" s="6">
        <v>2</v>
      </c>
      <c r="DC1430" s="6">
        <v>6</v>
      </c>
      <c r="DD1430" s="6">
        <v>2</v>
      </c>
      <c r="DE1430" s="6">
        <v>2</v>
      </c>
      <c r="DF1430" s="6">
        <v>2</v>
      </c>
      <c r="DG1430" s="6">
        <v>2</v>
      </c>
      <c r="DH1430" s="6">
        <v>2</v>
      </c>
      <c r="DI1430" s="6">
        <v>2</v>
      </c>
      <c r="DJ1430" s="6">
        <v>2</v>
      </c>
      <c r="DK1430" s="6">
        <v>2</v>
      </c>
      <c r="DL1430" s="6">
        <v>2</v>
      </c>
      <c r="DM1430" s="6"/>
      <c r="DN1430" s="6"/>
      <c r="DO1430" s="6"/>
      <c r="DP1430" s="6" t="s">
        <v>1477</v>
      </c>
      <c r="DQ1430" s="6" t="s">
        <v>537</v>
      </c>
      <c r="DR1430" s="6" t="s">
        <v>546</v>
      </c>
      <c r="DS1430" s="6" t="s">
        <v>74</v>
      </c>
      <c r="DT1430" s="6" t="s">
        <v>79</v>
      </c>
      <c r="DU1430" s="6" t="s">
        <v>546</v>
      </c>
      <c r="DV1430" s="6" t="s">
        <v>74</v>
      </c>
      <c r="DW1430" s="6" t="s">
        <v>79</v>
      </c>
      <c r="DX1430" s="6" t="s">
        <v>74</v>
      </c>
      <c r="DY1430" s="6" t="s">
        <v>79</v>
      </c>
      <c r="DZ1430" s="7">
        <v>45888</v>
      </c>
      <c r="EA1430" s="6"/>
    </row>
    <row r="1431" spans="1:131" hidden="1" x14ac:dyDescent="0.2">
      <c r="A1431" s="6">
        <v>875</v>
      </c>
      <c r="B1431" s="7">
        <v>45880</v>
      </c>
      <c r="C1431" s="6">
        <v>33</v>
      </c>
      <c r="D1431" s="6">
        <v>2025</v>
      </c>
      <c r="E1431" s="6">
        <v>1100109523</v>
      </c>
      <c r="F1431" s="6">
        <v>18</v>
      </c>
      <c r="G1431" s="8" t="s">
        <v>6476</v>
      </c>
      <c r="H1431" s="8"/>
      <c r="I1431" s="8" t="s">
        <v>467</v>
      </c>
      <c r="J1431" s="8" t="s">
        <v>4993</v>
      </c>
      <c r="K1431" s="6" t="s">
        <v>88</v>
      </c>
      <c r="L1431" s="6">
        <v>36177936</v>
      </c>
      <c r="M1431" s="6">
        <v>60</v>
      </c>
      <c r="N1431" s="6">
        <v>1</v>
      </c>
      <c r="O1431" s="6">
        <v>170</v>
      </c>
      <c r="P1431" s="6" t="s">
        <v>546</v>
      </c>
      <c r="Q1431" s="6" t="s">
        <v>73</v>
      </c>
      <c r="R1431" s="6"/>
      <c r="S1431" s="6"/>
      <c r="T1431" s="6"/>
      <c r="U1431" s="6"/>
      <c r="V1431" s="6">
        <v>170</v>
      </c>
      <c r="W1431" s="6">
        <v>73</v>
      </c>
      <c r="X1431" s="6">
        <v>1</v>
      </c>
      <c r="Y1431" s="6">
        <v>1</v>
      </c>
      <c r="Z1431" s="6" t="s">
        <v>72</v>
      </c>
      <c r="AA1431" s="6"/>
      <c r="AB1431" s="6"/>
      <c r="AC1431" s="6" t="s">
        <v>4305</v>
      </c>
      <c r="AD1431" s="6" t="s">
        <v>72</v>
      </c>
      <c r="AE1431" s="6">
        <v>0</v>
      </c>
      <c r="AF1431" s="6">
        <v>0</v>
      </c>
      <c r="AG1431" s="6">
        <v>99999.039999999994</v>
      </c>
      <c r="AH1431" s="6" t="s">
        <v>83</v>
      </c>
      <c r="AI1431" s="6" t="s">
        <v>84</v>
      </c>
      <c r="AJ1431" s="6">
        <v>6</v>
      </c>
      <c r="AK1431" s="6"/>
      <c r="AL1431" s="6">
        <v>3</v>
      </c>
      <c r="AM1431" s="6">
        <v>2</v>
      </c>
      <c r="AN1431" s="6">
        <v>2</v>
      </c>
      <c r="AO1431" s="6">
        <v>2</v>
      </c>
      <c r="AP1431" s="6">
        <v>2</v>
      </c>
      <c r="AQ1431" s="6">
        <v>2</v>
      </c>
      <c r="AR1431" s="6"/>
      <c r="AS1431" s="6">
        <v>2</v>
      </c>
      <c r="AT1431" s="6">
        <v>2</v>
      </c>
      <c r="AU1431" s="6">
        <v>2</v>
      </c>
      <c r="AV1431" s="6">
        <v>2</v>
      </c>
      <c r="AW1431" s="6">
        <v>2</v>
      </c>
      <c r="AX1431" s="6">
        <v>2</v>
      </c>
      <c r="AY1431" s="6">
        <v>1</v>
      </c>
      <c r="AZ1431" s="6">
        <v>1</v>
      </c>
      <c r="BA1431" s="6">
        <v>170</v>
      </c>
      <c r="BB1431" s="6">
        <v>73</v>
      </c>
      <c r="BC1431" s="6">
        <v>1</v>
      </c>
      <c r="BD1431" s="7">
        <v>45880</v>
      </c>
      <c r="BE1431" s="7">
        <v>45880</v>
      </c>
      <c r="BF1431" s="6">
        <v>1</v>
      </c>
      <c r="BG1431" s="6">
        <v>2</v>
      </c>
      <c r="BH1431" s="6" t="s">
        <v>71</v>
      </c>
      <c r="BI1431" s="6">
        <v>1</v>
      </c>
      <c r="BJ1431" s="6" t="s">
        <v>71</v>
      </c>
      <c r="BK1431" s="6">
        <v>0</v>
      </c>
      <c r="BL1431" s="6">
        <v>3165123956</v>
      </c>
      <c r="BM1431" s="7">
        <v>23842</v>
      </c>
      <c r="BN1431" s="6"/>
      <c r="BO1431" s="6"/>
      <c r="BP1431" s="6"/>
      <c r="BQ1431" s="6"/>
      <c r="BR1431" s="6">
        <v>45888</v>
      </c>
      <c r="BS1431" s="6" t="s">
        <v>4725</v>
      </c>
      <c r="BT1431" s="6">
        <v>3105830765</v>
      </c>
      <c r="BU1431" s="7">
        <v>45880</v>
      </c>
      <c r="BV1431" s="6">
        <v>8000037651</v>
      </c>
      <c r="BW1431" s="6"/>
      <c r="BX1431" s="6"/>
      <c r="BY1431" s="6"/>
      <c r="BZ1431" s="6" t="s">
        <v>4306</v>
      </c>
      <c r="CA1431" s="6">
        <v>1</v>
      </c>
      <c r="CB1431" s="6"/>
      <c r="CC1431" s="6">
        <v>31</v>
      </c>
      <c r="CD1431" s="6">
        <v>5</v>
      </c>
      <c r="CE1431" s="6">
        <v>2</v>
      </c>
      <c r="CF1431" s="6">
        <v>2</v>
      </c>
      <c r="CG1431" s="6">
        <v>1</v>
      </c>
      <c r="CH1431" s="6">
        <v>1</v>
      </c>
      <c r="CI1431" s="6">
        <v>2</v>
      </c>
      <c r="CJ1431" s="6" t="s">
        <v>69</v>
      </c>
      <c r="CK1431" s="6">
        <v>22</v>
      </c>
      <c r="CL1431" s="6">
        <v>2</v>
      </c>
      <c r="CM1431" s="6"/>
      <c r="CN1431" s="6">
        <v>2</v>
      </c>
      <c r="CO1431" s="6">
        <v>3</v>
      </c>
      <c r="CP1431" s="6">
        <v>2</v>
      </c>
      <c r="CQ1431" s="6">
        <v>2</v>
      </c>
      <c r="CR1431" s="6">
        <v>2</v>
      </c>
      <c r="CS1431" s="6">
        <v>2</v>
      </c>
      <c r="CT1431" s="6">
        <v>2</v>
      </c>
      <c r="CU1431" s="6">
        <v>2</v>
      </c>
      <c r="CV1431" s="6">
        <v>2</v>
      </c>
      <c r="CW1431" s="6">
        <v>2</v>
      </c>
      <c r="CX1431" s="6">
        <v>2</v>
      </c>
      <c r="CY1431" s="6"/>
      <c r="CZ1431" s="6"/>
      <c r="DA1431" s="17">
        <v>45861</v>
      </c>
      <c r="DB1431" s="6">
        <v>2</v>
      </c>
      <c r="DC1431" s="6">
        <v>6</v>
      </c>
      <c r="DD1431" s="6">
        <v>2</v>
      </c>
      <c r="DE1431" s="6">
        <v>2</v>
      </c>
      <c r="DF1431" s="6">
        <v>2</v>
      </c>
      <c r="DG1431" s="6">
        <v>2</v>
      </c>
      <c r="DH1431" s="6">
        <v>2</v>
      </c>
      <c r="DI1431" s="6">
        <v>2</v>
      </c>
      <c r="DJ1431" s="6">
        <v>2</v>
      </c>
      <c r="DK1431" s="6">
        <v>2</v>
      </c>
      <c r="DL1431" s="6">
        <v>2</v>
      </c>
      <c r="DM1431" s="6">
        <v>2</v>
      </c>
      <c r="DN1431" s="6">
        <v>0</v>
      </c>
      <c r="DO1431" s="6"/>
      <c r="DP1431" s="6" t="s">
        <v>1477</v>
      </c>
      <c r="DQ1431" s="6" t="s">
        <v>1112</v>
      </c>
      <c r="DR1431" s="6" t="s">
        <v>546</v>
      </c>
      <c r="DS1431" s="6" t="s">
        <v>74</v>
      </c>
      <c r="DT1431" s="6" t="s">
        <v>79</v>
      </c>
      <c r="DU1431" s="6" t="s">
        <v>546</v>
      </c>
      <c r="DV1431" s="6" t="s">
        <v>74</v>
      </c>
      <c r="DW1431" s="6" t="s">
        <v>79</v>
      </c>
      <c r="DX1431" s="6" t="s">
        <v>379</v>
      </c>
      <c r="DY1431" s="6" t="s">
        <v>379</v>
      </c>
      <c r="DZ1431" s="7">
        <v>45888</v>
      </c>
      <c r="EA1431" s="6"/>
    </row>
    <row r="1432" spans="1:131" hidden="1" x14ac:dyDescent="0.2">
      <c r="A1432" s="6">
        <v>875</v>
      </c>
      <c r="B1432" s="7">
        <v>45884</v>
      </c>
      <c r="C1432" s="6">
        <v>33</v>
      </c>
      <c r="D1432" s="6">
        <v>2025</v>
      </c>
      <c r="E1432" s="6">
        <v>1100109523</v>
      </c>
      <c r="F1432" s="6">
        <v>18</v>
      </c>
      <c r="G1432" s="8" t="s">
        <v>85</v>
      </c>
      <c r="H1432" s="8" t="s">
        <v>214</v>
      </c>
      <c r="I1432" s="8" t="s">
        <v>6435</v>
      </c>
      <c r="J1432" s="8" t="s">
        <v>1266</v>
      </c>
      <c r="K1432" s="6" t="s">
        <v>88</v>
      </c>
      <c r="L1432" s="6">
        <v>1030549928</v>
      </c>
      <c r="M1432" s="6">
        <v>36</v>
      </c>
      <c r="N1432" s="6">
        <v>1</v>
      </c>
      <c r="O1432" s="6">
        <v>170</v>
      </c>
      <c r="P1432" s="6" t="s">
        <v>546</v>
      </c>
      <c r="Q1432" s="6" t="s">
        <v>73</v>
      </c>
      <c r="R1432" s="6"/>
      <c r="S1432" s="6"/>
      <c r="T1432" s="6"/>
      <c r="U1432" s="6"/>
      <c r="V1432" s="6">
        <v>170</v>
      </c>
      <c r="W1432" s="6">
        <v>73</v>
      </c>
      <c r="X1432" s="6">
        <v>1</v>
      </c>
      <c r="Y1432" s="6">
        <v>1</v>
      </c>
      <c r="Z1432" s="6" t="s">
        <v>72</v>
      </c>
      <c r="AA1432" s="6"/>
      <c r="AB1432" s="6"/>
      <c r="AC1432" s="6" t="s">
        <v>4305</v>
      </c>
      <c r="AD1432" s="6" t="s">
        <v>72</v>
      </c>
      <c r="AE1432" s="6">
        <v>0</v>
      </c>
      <c r="AF1432" s="6">
        <v>0</v>
      </c>
      <c r="AG1432" s="6">
        <v>99999.039999999994</v>
      </c>
      <c r="AH1432" s="6" t="s">
        <v>83</v>
      </c>
      <c r="AI1432" s="6" t="s">
        <v>84</v>
      </c>
      <c r="AJ1432" s="6">
        <v>6</v>
      </c>
      <c r="AK1432" s="6"/>
      <c r="AL1432" s="6">
        <v>2</v>
      </c>
      <c r="AM1432" s="6">
        <v>2</v>
      </c>
      <c r="AN1432" s="6">
        <v>2</v>
      </c>
      <c r="AO1432" s="6">
        <v>2</v>
      </c>
      <c r="AP1432" s="6">
        <v>2</v>
      </c>
      <c r="AQ1432" s="6">
        <v>2</v>
      </c>
      <c r="AR1432" s="6"/>
      <c r="AS1432" s="6">
        <v>2</v>
      </c>
      <c r="AT1432" s="6">
        <v>2</v>
      </c>
      <c r="AU1432" s="6">
        <v>2</v>
      </c>
      <c r="AV1432" s="6">
        <v>2</v>
      </c>
      <c r="AW1432" s="6">
        <v>2</v>
      </c>
      <c r="AX1432" s="6">
        <v>2</v>
      </c>
      <c r="AY1432" s="6">
        <v>1</v>
      </c>
      <c r="AZ1432" s="6">
        <v>1</v>
      </c>
      <c r="BA1432" s="6">
        <v>170</v>
      </c>
      <c r="BB1432" s="6">
        <v>73</v>
      </c>
      <c r="BC1432" s="6">
        <v>1</v>
      </c>
      <c r="BD1432" s="7">
        <v>45884</v>
      </c>
      <c r="BE1432" s="7">
        <v>45884</v>
      </c>
      <c r="BF1432" s="6">
        <v>1</v>
      </c>
      <c r="BG1432" s="6">
        <v>2</v>
      </c>
      <c r="BH1432" s="6" t="s">
        <v>71</v>
      </c>
      <c r="BI1432" s="6">
        <v>1</v>
      </c>
      <c r="BJ1432" s="6" t="s">
        <v>71</v>
      </c>
      <c r="BK1432" s="6">
        <v>0</v>
      </c>
      <c r="BL1432" s="6">
        <v>3142979359</v>
      </c>
      <c r="BM1432" s="7">
        <v>32435</v>
      </c>
      <c r="BN1432" s="6"/>
      <c r="BO1432" s="6"/>
      <c r="BP1432" s="6"/>
      <c r="BQ1432" s="6"/>
      <c r="BR1432" s="6">
        <v>45888</v>
      </c>
      <c r="BS1432" s="6" t="s">
        <v>5171</v>
      </c>
      <c r="BT1432" s="6">
        <v>3108008643</v>
      </c>
      <c r="BU1432" s="7">
        <v>45884</v>
      </c>
      <c r="BV1432" s="6">
        <v>8000037651</v>
      </c>
      <c r="BW1432" s="6"/>
      <c r="BX1432" s="6"/>
      <c r="BY1432" s="6"/>
      <c r="BZ1432" s="6" t="s">
        <v>4306</v>
      </c>
      <c r="CA1432" s="6">
        <v>1</v>
      </c>
      <c r="CB1432" s="6"/>
      <c r="CC1432" s="6">
        <v>31</v>
      </c>
      <c r="CD1432" s="6">
        <v>5</v>
      </c>
      <c r="CE1432" s="6">
        <v>2</v>
      </c>
      <c r="CF1432" s="6">
        <v>2</v>
      </c>
      <c r="CG1432" s="6">
        <v>1</v>
      </c>
      <c r="CH1432" s="6">
        <v>1</v>
      </c>
      <c r="CI1432" s="6">
        <v>2</v>
      </c>
      <c r="CJ1432" s="6" t="s">
        <v>69</v>
      </c>
      <c r="CK1432" s="6">
        <v>23</v>
      </c>
      <c r="CL1432" s="6">
        <v>2</v>
      </c>
      <c r="CM1432" s="6"/>
      <c r="CN1432" s="6">
        <v>2</v>
      </c>
      <c r="CO1432" s="6">
        <v>15</v>
      </c>
      <c r="CP1432" s="6">
        <v>2</v>
      </c>
      <c r="CQ1432" s="6">
        <v>2</v>
      </c>
      <c r="CR1432" s="6">
        <v>2</v>
      </c>
      <c r="CS1432" s="6">
        <v>2</v>
      </c>
      <c r="CT1432" s="6">
        <v>2</v>
      </c>
      <c r="CU1432" s="6">
        <v>2</v>
      </c>
      <c r="CV1432" s="6">
        <v>2</v>
      </c>
      <c r="CW1432" s="6">
        <v>2</v>
      </c>
      <c r="CX1432" s="6">
        <v>2</v>
      </c>
      <c r="CY1432" s="6"/>
      <c r="CZ1432" s="6"/>
      <c r="DA1432" s="17">
        <v>45863</v>
      </c>
      <c r="DB1432" s="6">
        <v>2</v>
      </c>
      <c r="DC1432" s="6">
        <v>6</v>
      </c>
      <c r="DD1432" s="6">
        <v>2</v>
      </c>
      <c r="DE1432" s="6">
        <v>2</v>
      </c>
      <c r="DF1432" s="6">
        <v>2</v>
      </c>
      <c r="DG1432" s="6">
        <v>2</v>
      </c>
      <c r="DH1432" s="6">
        <v>2</v>
      </c>
      <c r="DI1432" s="6">
        <v>2</v>
      </c>
      <c r="DJ1432" s="6">
        <v>2</v>
      </c>
      <c r="DK1432" s="6">
        <v>2</v>
      </c>
      <c r="DL1432" s="6">
        <v>2</v>
      </c>
      <c r="DM1432" s="6">
        <v>2</v>
      </c>
      <c r="DN1432" s="6">
        <v>0</v>
      </c>
      <c r="DO1432" s="6"/>
      <c r="DP1432" s="6" t="s">
        <v>1477</v>
      </c>
      <c r="DQ1432" s="6" t="s">
        <v>1112</v>
      </c>
      <c r="DR1432" s="6" t="s">
        <v>546</v>
      </c>
      <c r="DS1432" s="6" t="s">
        <v>74</v>
      </c>
      <c r="DT1432" s="6" t="s">
        <v>79</v>
      </c>
      <c r="DU1432" s="6" t="s">
        <v>546</v>
      </c>
      <c r="DV1432" s="6" t="s">
        <v>74</v>
      </c>
      <c r="DW1432" s="6" t="s">
        <v>79</v>
      </c>
      <c r="DX1432" s="6" t="s">
        <v>379</v>
      </c>
      <c r="DY1432" s="6" t="s">
        <v>379</v>
      </c>
      <c r="DZ1432" s="7">
        <v>45888</v>
      </c>
      <c r="EA1432" s="6"/>
    </row>
    <row r="1433" spans="1:131" hidden="1" x14ac:dyDescent="0.2">
      <c r="A1433" s="6">
        <v>875</v>
      </c>
      <c r="B1433" s="7">
        <v>45888</v>
      </c>
      <c r="C1433" s="6">
        <v>33</v>
      </c>
      <c r="D1433" s="6">
        <v>2025</v>
      </c>
      <c r="E1433" s="6">
        <v>7300102822</v>
      </c>
      <c r="F1433" s="6">
        <v>7</v>
      </c>
      <c r="G1433" s="8" t="s">
        <v>6082</v>
      </c>
      <c r="H1433" s="8" t="s">
        <v>1288</v>
      </c>
      <c r="I1433" s="8" t="s">
        <v>329</v>
      </c>
      <c r="J1433" s="8" t="s">
        <v>196</v>
      </c>
      <c r="K1433" s="6" t="s">
        <v>68</v>
      </c>
      <c r="L1433" s="6">
        <v>1242788811</v>
      </c>
      <c r="M1433" s="6">
        <v>3</v>
      </c>
      <c r="N1433" s="6">
        <v>1</v>
      </c>
      <c r="O1433" s="6">
        <v>170</v>
      </c>
      <c r="P1433" s="6" t="s">
        <v>546</v>
      </c>
      <c r="Q1433" s="6" t="s">
        <v>73</v>
      </c>
      <c r="R1433" s="6">
        <v>2</v>
      </c>
      <c r="S1433" s="6"/>
      <c r="T1433" s="6">
        <v>1</v>
      </c>
      <c r="U1433" s="6"/>
      <c r="V1433" s="6">
        <v>170</v>
      </c>
      <c r="W1433" s="6">
        <v>73</v>
      </c>
      <c r="X1433" s="6">
        <v>1</v>
      </c>
      <c r="Y1433" s="6">
        <v>1</v>
      </c>
      <c r="Z1433" s="6" t="s">
        <v>109</v>
      </c>
      <c r="AA1433" s="6"/>
      <c r="AB1433" s="6"/>
      <c r="AC1433" s="6" t="s">
        <v>6262</v>
      </c>
      <c r="AD1433" s="6" t="s">
        <v>6263</v>
      </c>
      <c r="AE1433" s="6"/>
      <c r="AF1433" s="6"/>
      <c r="AG1433" s="6">
        <v>99999.07</v>
      </c>
      <c r="AH1433" s="6" t="s">
        <v>83</v>
      </c>
      <c r="AI1433" s="6" t="s">
        <v>84</v>
      </c>
      <c r="AJ1433" s="6">
        <v>6</v>
      </c>
      <c r="AK1433" s="6"/>
      <c r="AL1433" s="6">
        <v>1</v>
      </c>
      <c r="AM1433" s="6">
        <v>2</v>
      </c>
      <c r="AN1433" s="6">
        <v>2</v>
      </c>
      <c r="AO1433" s="6">
        <v>2</v>
      </c>
      <c r="AP1433" s="6">
        <v>2</v>
      </c>
      <c r="AQ1433" s="6">
        <v>2</v>
      </c>
      <c r="AR1433" s="6"/>
      <c r="AS1433" s="6">
        <v>2</v>
      </c>
      <c r="AT1433" s="6">
        <v>2</v>
      </c>
      <c r="AU1433" s="6">
        <v>2</v>
      </c>
      <c r="AV1433" s="6">
        <v>2</v>
      </c>
      <c r="AW1433" s="6">
        <v>2</v>
      </c>
      <c r="AX1433" s="6">
        <v>2</v>
      </c>
      <c r="AY1433" s="6">
        <v>1</v>
      </c>
      <c r="AZ1433" s="6">
        <v>1</v>
      </c>
      <c r="BA1433" s="6">
        <v>170</v>
      </c>
      <c r="BB1433" s="6">
        <v>73</v>
      </c>
      <c r="BC1433" s="6">
        <v>1</v>
      </c>
      <c r="BD1433" s="7">
        <v>45884</v>
      </c>
      <c r="BE1433" s="7">
        <v>45884</v>
      </c>
      <c r="BF1433" s="6">
        <v>1</v>
      </c>
      <c r="BG1433" s="6">
        <v>1</v>
      </c>
      <c r="BH1433" s="7">
        <v>45884</v>
      </c>
      <c r="BI1433" s="6">
        <v>1</v>
      </c>
      <c r="BJ1433" s="6" t="s">
        <v>71</v>
      </c>
      <c r="BK1433" s="6">
        <v>0</v>
      </c>
      <c r="BL1433" s="6">
        <v>3167744770</v>
      </c>
      <c r="BM1433" s="7">
        <v>44631</v>
      </c>
      <c r="BN1433" s="6"/>
      <c r="BO1433" s="6"/>
      <c r="BP1433" s="6">
        <v>730010282207</v>
      </c>
      <c r="BQ1433" s="6" t="s">
        <v>3925</v>
      </c>
      <c r="BR1433" s="6" t="s">
        <v>71</v>
      </c>
      <c r="BS1433" s="6" t="s">
        <v>6160</v>
      </c>
      <c r="BT1433" s="6">
        <v>3113123871</v>
      </c>
      <c r="BU1433" s="7">
        <v>45888</v>
      </c>
      <c r="BV1433" s="6">
        <v>8000037651</v>
      </c>
      <c r="BW1433" s="6"/>
      <c r="BX1433" s="6"/>
      <c r="BY1433" s="6"/>
      <c r="BZ1433" s="6" t="s">
        <v>5721</v>
      </c>
      <c r="CA1433" s="6">
        <v>1</v>
      </c>
      <c r="CB1433" s="6"/>
      <c r="CC1433" s="6">
        <v>24</v>
      </c>
      <c r="CD1433" s="6">
        <v>5</v>
      </c>
      <c r="CE1433" s="6">
        <v>2</v>
      </c>
      <c r="CF1433" s="6">
        <v>2</v>
      </c>
      <c r="CG1433" s="6">
        <v>2</v>
      </c>
      <c r="CH1433" s="6">
        <v>2</v>
      </c>
      <c r="CI1433" s="6">
        <v>2</v>
      </c>
      <c r="CJ1433" s="6" t="s">
        <v>73</v>
      </c>
      <c r="CK1433" s="6">
        <v>25</v>
      </c>
      <c r="CL1433" s="6">
        <v>1</v>
      </c>
      <c r="CM1433" s="6">
        <v>10</v>
      </c>
      <c r="CN1433" s="6">
        <v>2</v>
      </c>
      <c r="CO1433" s="6">
        <v>15</v>
      </c>
      <c r="CP1433" s="6">
        <v>2</v>
      </c>
      <c r="CQ1433" s="6">
        <v>2</v>
      </c>
      <c r="CR1433" s="6">
        <v>2</v>
      </c>
      <c r="CS1433" s="6">
        <v>2</v>
      </c>
      <c r="CT1433" s="6">
        <v>2</v>
      </c>
      <c r="CU1433" s="6">
        <v>2</v>
      </c>
      <c r="CV1433" s="6">
        <v>2</v>
      </c>
      <c r="CW1433" s="6">
        <v>2</v>
      </c>
      <c r="CX1433" s="6">
        <v>2</v>
      </c>
      <c r="CY1433" s="6"/>
      <c r="CZ1433" s="6"/>
      <c r="DA1433" s="17">
        <v>45884</v>
      </c>
      <c r="DB1433" s="6">
        <v>7</v>
      </c>
      <c r="DC1433" s="6">
        <v>6</v>
      </c>
      <c r="DD1433" s="6">
        <v>2</v>
      </c>
      <c r="DE1433" s="6">
        <v>2</v>
      </c>
      <c r="DF1433" s="6">
        <v>2</v>
      </c>
      <c r="DG1433" s="6">
        <v>2</v>
      </c>
      <c r="DH1433" s="6">
        <v>2</v>
      </c>
      <c r="DI1433" s="6">
        <v>2</v>
      </c>
      <c r="DJ1433" s="6">
        <v>2</v>
      </c>
      <c r="DK1433" s="6">
        <v>2</v>
      </c>
      <c r="DL1433" s="6">
        <v>2</v>
      </c>
      <c r="DM1433" s="6"/>
      <c r="DN1433" s="6"/>
      <c r="DO1433" s="6"/>
      <c r="DP1433" s="6" t="s">
        <v>1477</v>
      </c>
      <c r="DQ1433" s="6" t="s">
        <v>3925</v>
      </c>
      <c r="DR1433" s="6" t="s">
        <v>546</v>
      </c>
      <c r="DS1433" s="6" t="s">
        <v>74</v>
      </c>
      <c r="DT1433" s="6" t="s">
        <v>79</v>
      </c>
      <c r="DU1433" s="6" t="s">
        <v>546</v>
      </c>
      <c r="DV1433" s="6" t="s">
        <v>74</v>
      </c>
      <c r="DW1433" s="6" t="s">
        <v>79</v>
      </c>
      <c r="DX1433" s="6" t="s">
        <v>74</v>
      </c>
      <c r="DY1433" s="6" t="s">
        <v>79</v>
      </c>
      <c r="DZ1433" s="7">
        <v>45888</v>
      </c>
      <c r="EA1433" s="6"/>
    </row>
    <row r="1434" spans="1:131" hidden="1" x14ac:dyDescent="0.2">
      <c r="A1434" s="6">
        <v>875</v>
      </c>
      <c r="B1434" s="7">
        <v>45882</v>
      </c>
      <c r="C1434" s="6">
        <v>33</v>
      </c>
      <c r="D1434" s="6">
        <v>2025</v>
      </c>
      <c r="E1434" s="6">
        <v>7300101234</v>
      </c>
      <c r="F1434" s="6">
        <v>6</v>
      </c>
      <c r="G1434" s="8" t="s">
        <v>90</v>
      </c>
      <c r="H1434" s="8" t="s">
        <v>269</v>
      </c>
      <c r="I1434" s="8" t="s">
        <v>187</v>
      </c>
      <c r="J1434" s="8" t="s">
        <v>199</v>
      </c>
      <c r="K1434" s="6" t="s">
        <v>82</v>
      </c>
      <c r="L1434" s="6">
        <v>3212521167</v>
      </c>
      <c r="M1434" s="6">
        <v>10</v>
      </c>
      <c r="N1434" s="6">
        <v>1</v>
      </c>
      <c r="O1434" s="6">
        <v>170</v>
      </c>
      <c r="P1434" s="6" t="s">
        <v>546</v>
      </c>
      <c r="Q1434" s="6" t="s">
        <v>73</v>
      </c>
      <c r="R1434" s="6">
        <v>2</v>
      </c>
      <c r="S1434" s="6"/>
      <c r="T1434" s="6">
        <v>1</v>
      </c>
      <c r="U1434" s="6"/>
      <c r="V1434" s="6">
        <v>170</v>
      </c>
      <c r="W1434" s="6">
        <v>73</v>
      </c>
      <c r="X1434" s="6">
        <v>1</v>
      </c>
      <c r="Y1434" s="6">
        <v>1</v>
      </c>
      <c r="Z1434" s="6" t="s">
        <v>6304</v>
      </c>
      <c r="AA1434" s="6"/>
      <c r="AB1434" s="6"/>
      <c r="AC1434" s="6" t="s">
        <v>869</v>
      </c>
      <c r="AD1434" s="6" t="s">
        <v>6304</v>
      </c>
      <c r="AE1434" s="6"/>
      <c r="AF1434" s="6"/>
      <c r="AG1434" s="6">
        <v>99999.05</v>
      </c>
      <c r="AH1434" s="6" t="s">
        <v>83</v>
      </c>
      <c r="AI1434" s="6" t="s">
        <v>348</v>
      </c>
      <c r="AJ1434" s="6">
        <v>6</v>
      </c>
      <c r="AK1434" s="6"/>
      <c r="AL1434" s="6">
        <v>2</v>
      </c>
      <c r="AM1434" s="6">
        <v>2</v>
      </c>
      <c r="AN1434" s="6">
        <v>2</v>
      </c>
      <c r="AO1434" s="6">
        <v>2</v>
      </c>
      <c r="AP1434" s="6">
        <v>2</v>
      </c>
      <c r="AQ1434" s="6">
        <v>2</v>
      </c>
      <c r="AR1434" s="6"/>
      <c r="AS1434" s="6">
        <v>2</v>
      </c>
      <c r="AT1434" s="6">
        <v>2</v>
      </c>
      <c r="AU1434" s="6">
        <v>2</v>
      </c>
      <c r="AV1434" s="6">
        <v>2</v>
      </c>
      <c r="AW1434" s="6">
        <v>2</v>
      </c>
      <c r="AX1434" s="6">
        <v>2</v>
      </c>
      <c r="AY1434" s="6">
        <v>1</v>
      </c>
      <c r="AZ1434" s="6">
        <v>1</v>
      </c>
      <c r="BA1434" s="6">
        <v>170</v>
      </c>
      <c r="BB1434" s="6">
        <v>73</v>
      </c>
      <c r="BC1434" s="6">
        <v>1</v>
      </c>
      <c r="BD1434" s="7">
        <v>45882</v>
      </c>
      <c r="BE1434" s="7">
        <v>45880</v>
      </c>
      <c r="BF1434" s="6">
        <v>1</v>
      </c>
      <c r="BG1434" s="6">
        <v>2</v>
      </c>
      <c r="BH1434" s="6" t="s">
        <v>71</v>
      </c>
      <c r="BI1434" s="6">
        <v>1</v>
      </c>
      <c r="BJ1434" s="6" t="s">
        <v>71</v>
      </c>
      <c r="BK1434" s="6">
        <v>0</v>
      </c>
      <c r="BL1434" s="6">
        <v>3212521167</v>
      </c>
      <c r="BM1434" s="7">
        <v>41878</v>
      </c>
      <c r="BN1434" s="6"/>
      <c r="BO1434" s="6"/>
      <c r="BP1434" s="6">
        <v>730010123406</v>
      </c>
      <c r="BQ1434" s="6" t="s">
        <v>6305</v>
      </c>
      <c r="BR1434" s="6" t="s">
        <v>71</v>
      </c>
      <c r="BS1434" s="6" t="s">
        <v>6306</v>
      </c>
      <c r="BT1434" s="6">
        <v>3213461922</v>
      </c>
      <c r="BU1434" s="7">
        <v>45882</v>
      </c>
      <c r="BV1434" s="6">
        <v>8000653962</v>
      </c>
      <c r="BW1434" s="6"/>
      <c r="BX1434" s="6"/>
      <c r="BY1434" s="6"/>
      <c r="BZ1434" s="6" t="s">
        <v>3893</v>
      </c>
      <c r="CA1434" s="6">
        <v>1</v>
      </c>
      <c r="CB1434" s="6"/>
      <c r="CC1434" s="6">
        <v>24</v>
      </c>
      <c r="CD1434" s="6">
        <v>5</v>
      </c>
      <c r="CE1434" s="6">
        <v>2</v>
      </c>
      <c r="CF1434" s="6">
        <v>2</v>
      </c>
      <c r="CG1434" s="6">
        <v>2</v>
      </c>
      <c r="CH1434" s="6">
        <v>2</v>
      </c>
      <c r="CI1434" s="6">
        <v>2</v>
      </c>
      <c r="CJ1434" s="6" t="s">
        <v>73</v>
      </c>
      <c r="CK1434" s="6">
        <v>25</v>
      </c>
      <c r="CL1434" s="6">
        <v>2</v>
      </c>
      <c r="CM1434" s="6">
        <v>10</v>
      </c>
      <c r="CN1434" s="6">
        <v>2</v>
      </c>
      <c r="CO1434" s="6">
        <v>15</v>
      </c>
      <c r="CP1434" s="6">
        <v>2</v>
      </c>
      <c r="CQ1434" s="6">
        <v>2</v>
      </c>
      <c r="CR1434" s="6">
        <v>2</v>
      </c>
      <c r="CS1434" s="6">
        <v>2</v>
      </c>
      <c r="CT1434" s="6">
        <v>2</v>
      </c>
      <c r="CU1434" s="6">
        <v>2</v>
      </c>
      <c r="CV1434" s="6">
        <v>2</v>
      </c>
      <c r="CW1434" s="6">
        <v>2</v>
      </c>
      <c r="CX1434" s="6">
        <v>2</v>
      </c>
      <c r="CY1434" s="6"/>
      <c r="CZ1434" s="6"/>
      <c r="DA1434" s="17">
        <v>45882</v>
      </c>
      <c r="DB1434" s="6">
        <v>7</v>
      </c>
      <c r="DC1434" s="6">
        <v>7</v>
      </c>
      <c r="DD1434" s="6">
        <v>2</v>
      </c>
      <c r="DE1434" s="6">
        <v>2</v>
      </c>
      <c r="DF1434" s="6">
        <v>2</v>
      </c>
      <c r="DG1434" s="6">
        <v>2</v>
      </c>
      <c r="DH1434" s="6">
        <v>2</v>
      </c>
      <c r="DI1434" s="6">
        <v>2</v>
      </c>
      <c r="DJ1434" s="6">
        <v>2</v>
      </c>
      <c r="DK1434" s="6">
        <v>2</v>
      </c>
      <c r="DL1434" s="6">
        <v>2</v>
      </c>
      <c r="DM1434" s="6"/>
      <c r="DN1434" s="6"/>
      <c r="DO1434" s="6"/>
      <c r="DP1434" s="6" t="s">
        <v>1477</v>
      </c>
      <c r="DQ1434" s="6" t="s">
        <v>6305</v>
      </c>
      <c r="DR1434" s="6" t="s">
        <v>546</v>
      </c>
      <c r="DS1434" s="6" t="s">
        <v>74</v>
      </c>
      <c r="DT1434" s="6" t="s">
        <v>79</v>
      </c>
      <c r="DU1434" s="6" t="s">
        <v>546</v>
      </c>
      <c r="DV1434" s="6" t="s">
        <v>74</v>
      </c>
      <c r="DW1434" s="6" t="s">
        <v>79</v>
      </c>
      <c r="DX1434" s="6" t="s">
        <v>74</v>
      </c>
      <c r="DY1434" s="6" t="s">
        <v>79</v>
      </c>
      <c r="DZ1434" s="7">
        <v>45882</v>
      </c>
      <c r="EA1434" s="6"/>
    </row>
    <row r="1435" spans="1:131" x14ac:dyDescent="0.2">
      <c r="A1435" s="6">
        <v>875</v>
      </c>
      <c r="B1435" s="7">
        <v>45892</v>
      </c>
      <c r="C1435" s="6">
        <v>33</v>
      </c>
      <c r="D1435" s="6">
        <v>2025</v>
      </c>
      <c r="E1435" s="6">
        <v>2530702734</v>
      </c>
      <c r="F1435" s="6">
        <v>4</v>
      </c>
      <c r="G1435" s="8" t="s">
        <v>1340</v>
      </c>
      <c r="H1435" s="8" t="s">
        <v>240</v>
      </c>
      <c r="I1435" s="8" t="s">
        <v>76</v>
      </c>
      <c r="J1435" s="8" t="s">
        <v>157</v>
      </c>
      <c r="K1435" s="6" t="s">
        <v>68</v>
      </c>
      <c r="L1435" s="6">
        <v>1073329049</v>
      </c>
      <c r="M1435" s="6">
        <v>4</v>
      </c>
      <c r="N1435" s="6">
        <v>1</v>
      </c>
      <c r="O1435" s="6">
        <v>170</v>
      </c>
      <c r="P1435" s="6" t="s">
        <v>546</v>
      </c>
      <c r="Q1435" s="6" t="s">
        <v>69</v>
      </c>
      <c r="R1435" s="6">
        <v>1</v>
      </c>
      <c r="S1435" s="6"/>
      <c r="T1435" s="6">
        <v>1</v>
      </c>
      <c r="U1435" s="6"/>
      <c r="V1435" s="6">
        <v>170</v>
      </c>
      <c r="W1435" s="6">
        <v>73</v>
      </c>
      <c r="X1435" s="6">
        <v>275</v>
      </c>
      <c r="Y1435" s="6">
        <v>1</v>
      </c>
      <c r="Z1435" s="6" t="s">
        <v>221</v>
      </c>
      <c r="AA1435" s="6"/>
      <c r="AB1435" s="6"/>
      <c r="AC1435" s="6" t="s">
        <v>221</v>
      </c>
      <c r="AD1435" s="6" t="s">
        <v>6274</v>
      </c>
      <c r="AE1435" s="6"/>
      <c r="AF1435" s="6"/>
      <c r="AG1435" s="6">
        <v>99999.05</v>
      </c>
      <c r="AH1435" s="6" t="s">
        <v>83</v>
      </c>
      <c r="AI1435" s="6" t="s">
        <v>102</v>
      </c>
      <c r="AJ1435" s="6">
        <v>6</v>
      </c>
      <c r="AK1435" s="6"/>
      <c r="AL1435" s="6">
        <v>2</v>
      </c>
      <c r="AM1435" s="6">
        <v>2</v>
      </c>
      <c r="AN1435" s="6">
        <v>2</v>
      </c>
      <c r="AO1435" s="6">
        <v>2</v>
      </c>
      <c r="AP1435" s="6">
        <v>2</v>
      </c>
      <c r="AQ1435" s="6">
        <v>2</v>
      </c>
      <c r="AR1435" s="6"/>
      <c r="AS1435" s="6">
        <v>2</v>
      </c>
      <c r="AT1435" s="6">
        <v>2</v>
      </c>
      <c r="AU1435" s="6">
        <v>2</v>
      </c>
      <c r="AV1435" s="6">
        <v>2</v>
      </c>
      <c r="AW1435" s="6">
        <v>2</v>
      </c>
      <c r="AX1435" s="6">
        <v>2</v>
      </c>
      <c r="AY1435" s="6">
        <v>1</v>
      </c>
      <c r="AZ1435" s="6">
        <v>1</v>
      </c>
      <c r="BA1435" s="6">
        <v>170</v>
      </c>
      <c r="BB1435" s="6">
        <v>73</v>
      </c>
      <c r="BC1435" s="6">
        <v>275</v>
      </c>
      <c r="BD1435" s="7">
        <v>45880</v>
      </c>
      <c r="BE1435" s="7">
        <v>45870</v>
      </c>
      <c r="BF1435" s="6">
        <v>1</v>
      </c>
      <c r="BG1435" s="6">
        <v>2</v>
      </c>
      <c r="BH1435" s="6" t="s">
        <v>71</v>
      </c>
      <c r="BI1435" s="6">
        <v>1</v>
      </c>
      <c r="BJ1435" s="6" t="s">
        <v>71</v>
      </c>
      <c r="BK1435" s="6">
        <v>0</v>
      </c>
      <c r="BL1435" s="6"/>
      <c r="BM1435" s="7">
        <v>44272</v>
      </c>
      <c r="BN1435" s="6"/>
      <c r="BO1435" s="6"/>
      <c r="BP1435" s="6">
        <v>253070273404</v>
      </c>
      <c r="BQ1435" s="6" t="s">
        <v>4411</v>
      </c>
      <c r="BR1435" s="6" t="s">
        <v>71</v>
      </c>
      <c r="BS1435" s="6" t="s">
        <v>6275</v>
      </c>
      <c r="BT1435" s="6">
        <v>3053104737</v>
      </c>
      <c r="BU1435" s="7">
        <v>45892</v>
      </c>
      <c r="BV1435" s="6">
        <v>8002232061</v>
      </c>
      <c r="BW1435" s="6"/>
      <c r="BX1435" s="6"/>
      <c r="BY1435" s="6"/>
      <c r="BZ1435" s="6" t="s">
        <v>5721</v>
      </c>
      <c r="CA1435" s="6"/>
      <c r="CB1435" s="6">
        <v>5</v>
      </c>
      <c r="CC1435" s="6">
        <v>26</v>
      </c>
      <c r="CD1435" s="6">
        <v>5</v>
      </c>
      <c r="CE1435" s="6">
        <v>1</v>
      </c>
      <c r="CF1435" s="6">
        <v>2</v>
      </c>
      <c r="CG1435" s="6">
        <v>2</v>
      </c>
      <c r="CH1435" s="6">
        <v>2</v>
      </c>
      <c r="CI1435" s="6">
        <v>2</v>
      </c>
      <c r="CJ1435" s="6" t="s">
        <v>69</v>
      </c>
      <c r="CK1435" s="6">
        <v>24</v>
      </c>
      <c r="CL1435" s="6">
        <v>2</v>
      </c>
      <c r="CM1435" s="6"/>
      <c r="CN1435" s="6">
        <v>2</v>
      </c>
      <c r="CO1435" s="6"/>
      <c r="CP1435" s="6">
        <v>2</v>
      </c>
      <c r="CQ1435" s="6">
        <v>2</v>
      </c>
      <c r="CR1435" s="6">
        <v>2</v>
      </c>
      <c r="CS1435" s="6">
        <v>2</v>
      </c>
      <c r="CT1435" s="6">
        <v>2</v>
      </c>
      <c r="CU1435" s="6">
        <v>2</v>
      </c>
      <c r="CV1435" s="6">
        <v>2</v>
      </c>
      <c r="CW1435" s="6">
        <v>2</v>
      </c>
      <c r="CX1435" s="6">
        <v>2</v>
      </c>
      <c r="CY1435" s="6"/>
      <c r="CZ1435" s="6"/>
      <c r="DA1435" s="17">
        <v>45870</v>
      </c>
      <c r="DB1435" s="6">
        <v>2</v>
      </c>
      <c r="DC1435" s="6">
        <v>6</v>
      </c>
      <c r="DD1435" s="6">
        <v>2</v>
      </c>
      <c r="DE1435" s="6">
        <v>2</v>
      </c>
      <c r="DF1435" s="6">
        <v>2</v>
      </c>
      <c r="DG1435" s="6">
        <v>2</v>
      </c>
      <c r="DH1435" s="6">
        <v>2</v>
      </c>
      <c r="DI1435" s="6">
        <v>2</v>
      </c>
      <c r="DJ1435" s="6">
        <v>2</v>
      </c>
      <c r="DK1435" s="6">
        <v>2</v>
      </c>
      <c r="DL1435" s="6">
        <v>2</v>
      </c>
      <c r="DM1435" s="6"/>
      <c r="DN1435" s="6"/>
      <c r="DO1435" s="6"/>
      <c r="DP1435" s="6" t="s">
        <v>1477</v>
      </c>
      <c r="DQ1435" s="6" t="s">
        <v>4411</v>
      </c>
      <c r="DR1435" s="6" t="s">
        <v>546</v>
      </c>
      <c r="DS1435" s="6" t="s">
        <v>74</v>
      </c>
      <c r="DT1435" s="6" t="s">
        <v>221</v>
      </c>
      <c r="DU1435" s="6" t="s">
        <v>546</v>
      </c>
      <c r="DV1435" s="6" t="s">
        <v>74</v>
      </c>
      <c r="DW1435" s="6" t="s">
        <v>221</v>
      </c>
      <c r="DX1435" s="6" t="s">
        <v>601</v>
      </c>
      <c r="DY1435" s="6" t="s">
        <v>819</v>
      </c>
      <c r="DZ1435" s="7">
        <v>45892</v>
      </c>
      <c r="EA1435" s="6"/>
    </row>
    <row r="1436" spans="1:131" hidden="1" x14ac:dyDescent="0.2">
      <c r="A1436" s="6">
        <v>875</v>
      </c>
      <c r="B1436" s="7">
        <v>45888</v>
      </c>
      <c r="C1436" s="6">
        <v>33</v>
      </c>
      <c r="D1436" s="6">
        <v>2025</v>
      </c>
      <c r="E1436" s="6">
        <v>7300100771</v>
      </c>
      <c r="F1436" s="6">
        <v>3</v>
      </c>
      <c r="G1436" s="8" t="s">
        <v>634</v>
      </c>
      <c r="H1436" s="8" t="s">
        <v>4552</v>
      </c>
      <c r="I1436" s="8" t="s">
        <v>218</v>
      </c>
      <c r="J1436" s="8" t="s">
        <v>112</v>
      </c>
      <c r="K1436" s="6" t="s">
        <v>88</v>
      </c>
      <c r="L1436" s="6">
        <v>1110568396</v>
      </c>
      <c r="M1436" s="6">
        <v>29</v>
      </c>
      <c r="N1436" s="6">
        <v>1</v>
      </c>
      <c r="O1436" s="6">
        <v>170</v>
      </c>
      <c r="P1436" s="6" t="s">
        <v>546</v>
      </c>
      <c r="Q1436" s="6" t="s">
        <v>73</v>
      </c>
      <c r="R1436" s="6">
        <v>2</v>
      </c>
      <c r="S1436" s="6"/>
      <c r="T1436" s="6">
        <v>1</v>
      </c>
      <c r="U1436" s="6"/>
      <c r="V1436" s="6">
        <v>170</v>
      </c>
      <c r="W1436" s="6">
        <v>73</v>
      </c>
      <c r="X1436" s="6">
        <v>1</v>
      </c>
      <c r="Y1436" s="6">
        <v>1</v>
      </c>
      <c r="Z1436" s="6" t="s">
        <v>4553</v>
      </c>
      <c r="AA1436" s="6"/>
      <c r="AB1436" s="6"/>
      <c r="AC1436" s="6" t="s">
        <v>584</v>
      </c>
      <c r="AD1436" s="6" t="s">
        <v>6403</v>
      </c>
      <c r="AE1436" s="6"/>
      <c r="AF1436" s="6"/>
      <c r="AG1436" s="6">
        <v>99999.039999999994</v>
      </c>
      <c r="AH1436" s="6" t="s">
        <v>70</v>
      </c>
      <c r="AI1436" s="6" t="s">
        <v>488</v>
      </c>
      <c r="AJ1436" s="6">
        <v>6</v>
      </c>
      <c r="AK1436" s="6"/>
      <c r="AL1436" s="6">
        <v>1</v>
      </c>
      <c r="AM1436" s="6">
        <v>2</v>
      </c>
      <c r="AN1436" s="6">
        <v>2</v>
      </c>
      <c r="AO1436" s="6">
        <v>2</v>
      </c>
      <c r="AP1436" s="6">
        <v>2</v>
      </c>
      <c r="AQ1436" s="6">
        <v>2</v>
      </c>
      <c r="AR1436" s="6"/>
      <c r="AS1436" s="6">
        <v>2</v>
      </c>
      <c r="AT1436" s="6">
        <v>2</v>
      </c>
      <c r="AU1436" s="6">
        <v>2</v>
      </c>
      <c r="AV1436" s="6">
        <v>2</v>
      </c>
      <c r="AW1436" s="6">
        <v>2</v>
      </c>
      <c r="AX1436" s="6">
        <v>2</v>
      </c>
      <c r="AY1436" s="6">
        <v>1</v>
      </c>
      <c r="AZ1436" s="6">
        <v>1</v>
      </c>
      <c r="BA1436" s="6">
        <v>170</v>
      </c>
      <c r="BB1436" s="6">
        <v>73</v>
      </c>
      <c r="BC1436" s="6">
        <v>1</v>
      </c>
      <c r="BD1436" s="7">
        <v>45885</v>
      </c>
      <c r="BE1436" s="7">
        <v>45885</v>
      </c>
      <c r="BF1436" s="6">
        <v>1</v>
      </c>
      <c r="BG1436" s="6">
        <v>2</v>
      </c>
      <c r="BH1436" s="6" t="s">
        <v>71</v>
      </c>
      <c r="BI1436" s="6">
        <v>1</v>
      </c>
      <c r="BJ1436" s="6" t="s">
        <v>71</v>
      </c>
      <c r="BK1436" s="6">
        <v>0</v>
      </c>
      <c r="BL1436" s="6">
        <v>3045772919</v>
      </c>
      <c r="BM1436" s="7">
        <v>35126</v>
      </c>
      <c r="BN1436" s="6"/>
      <c r="BO1436" s="6"/>
      <c r="BP1436" s="6">
        <v>730010077162</v>
      </c>
      <c r="BQ1436" s="6" t="s">
        <v>537</v>
      </c>
      <c r="BR1436" s="7" t="s">
        <v>71</v>
      </c>
      <c r="BS1436" s="6" t="s">
        <v>6404</v>
      </c>
      <c r="BT1436" s="6">
        <v>2739595</v>
      </c>
      <c r="BU1436" s="7">
        <v>45888</v>
      </c>
      <c r="BV1436" s="6">
        <v>8090035902</v>
      </c>
      <c r="BW1436" s="6"/>
      <c r="BX1436" s="6"/>
      <c r="BY1436" s="6"/>
      <c r="BZ1436" s="6" t="s">
        <v>5721</v>
      </c>
      <c r="CA1436" s="6">
        <v>1</v>
      </c>
      <c r="CB1436" s="6"/>
      <c r="CC1436" s="6">
        <v>32</v>
      </c>
      <c r="CD1436" s="6">
        <v>5</v>
      </c>
      <c r="CE1436" s="6">
        <v>2</v>
      </c>
      <c r="CF1436" s="6">
        <v>2</v>
      </c>
      <c r="CG1436" s="6">
        <v>2</v>
      </c>
      <c r="CH1436" s="6">
        <v>1</v>
      </c>
      <c r="CI1436" s="6">
        <v>1</v>
      </c>
      <c r="CJ1436" s="6" t="s">
        <v>69</v>
      </c>
      <c r="CK1436" s="6">
        <v>22</v>
      </c>
      <c r="CL1436" s="6">
        <v>1</v>
      </c>
      <c r="CM1436" s="6"/>
      <c r="CN1436" s="6">
        <v>2</v>
      </c>
      <c r="CO1436" s="6">
        <v>3</v>
      </c>
      <c r="CP1436" s="6">
        <v>2</v>
      </c>
      <c r="CQ1436" s="6">
        <v>2</v>
      </c>
      <c r="CR1436" s="6">
        <v>2</v>
      </c>
      <c r="CS1436" s="6">
        <v>2</v>
      </c>
      <c r="CT1436" s="6">
        <v>2</v>
      </c>
      <c r="CU1436" s="6">
        <v>2</v>
      </c>
      <c r="CV1436" s="6">
        <v>2</v>
      </c>
      <c r="CW1436" s="6">
        <v>2</v>
      </c>
      <c r="CX1436" s="6">
        <v>2</v>
      </c>
      <c r="CY1436" s="6"/>
      <c r="CZ1436" s="6"/>
      <c r="DA1436" s="17">
        <v>45885</v>
      </c>
      <c r="DB1436" s="6">
        <v>2</v>
      </c>
      <c r="DC1436" s="6">
        <v>6</v>
      </c>
      <c r="DD1436" s="6">
        <v>2</v>
      </c>
      <c r="DE1436" s="6">
        <v>2</v>
      </c>
      <c r="DF1436" s="6">
        <v>2</v>
      </c>
      <c r="DG1436" s="6">
        <v>2</v>
      </c>
      <c r="DH1436" s="6">
        <v>2</v>
      </c>
      <c r="DI1436" s="6">
        <v>1</v>
      </c>
      <c r="DJ1436" s="6">
        <v>2</v>
      </c>
      <c r="DK1436" s="6">
        <v>2</v>
      </c>
      <c r="DL1436" s="6">
        <v>2</v>
      </c>
      <c r="DM1436" s="6"/>
      <c r="DN1436" s="6"/>
      <c r="DO1436" s="6"/>
      <c r="DP1436" s="6" t="s">
        <v>1477</v>
      </c>
      <c r="DQ1436" s="6" t="s">
        <v>5809</v>
      </c>
      <c r="DR1436" s="6" t="s">
        <v>546</v>
      </c>
      <c r="DS1436" s="6" t="s">
        <v>74</v>
      </c>
      <c r="DT1436" s="6" t="s">
        <v>79</v>
      </c>
      <c r="DU1436" s="6" t="s">
        <v>546</v>
      </c>
      <c r="DV1436" s="6" t="s">
        <v>74</v>
      </c>
      <c r="DW1436" s="6" t="s">
        <v>79</v>
      </c>
      <c r="DX1436" s="6" t="s">
        <v>74</v>
      </c>
      <c r="DY1436" s="6" t="s">
        <v>79</v>
      </c>
      <c r="DZ1436" s="7">
        <v>45888</v>
      </c>
      <c r="EA1436" s="6"/>
    </row>
    <row r="1437" spans="1:131" x14ac:dyDescent="0.2">
      <c r="A1437" s="6">
        <v>875</v>
      </c>
      <c r="B1437" s="7">
        <v>45885</v>
      </c>
      <c r="C1437" s="6">
        <v>33</v>
      </c>
      <c r="D1437" s="6">
        <v>2025</v>
      </c>
      <c r="E1437" s="6">
        <v>7300102424</v>
      </c>
      <c r="F1437" s="6">
        <v>3</v>
      </c>
      <c r="G1437" s="8" t="s">
        <v>6264</v>
      </c>
      <c r="H1437" s="8" t="s">
        <v>1427</v>
      </c>
      <c r="I1437" s="8" t="s">
        <v>131</v>
      </c>
      <c r="J1437" s="8" t="s">
        <v>577</v>
      </c>
      <c r="K1437" s="6" t="s">
        <v>68</v>
      </c>
      <c r="L1437" s="6">
        <v>1201476359</v>
      </c>
      <c r="M1437" s="6">
        <v>3</v>
      </c>
      <c r="N1437" s="6">
        <v>1</v>
      </c>
      <c r="O1437" s="6">
        <v>170</v>
      </c>
      <c r="P1437" s="6" t="s">
        <v>546</v>
      </c>
      <c r="Q1437" s="6" t="s">
        <v>73</v>
      </c>
      <c r="R1437" s="6"/>
      <c r="S1437" s="6"/>
      <c r="T1437" s="6">
        <v>1</v>
      </c>
      <c r="U1437" s="6"/>
      <c r="V1437" s="6">
        <v>170</v>
      </c>
      <c r="W1437" s="6">
        <v>73</v>
      </c>
      <c r="X1437" s="6">
        <v>1</v>
      </c>
      <c r="Y1437" s="6">
        <v>1</v>
      </c>
      <c r="Z1437" s="6">
        <v>99999</v>
      </c>
      <c r="AA1437" s="6"/>
      <c r="AB1437" s="6"/>
      <c r="AC1437" s="6" t="s">
        <v>226</v>
      </c>
      <c r="AD1437" s="6" t="s">
        <v>6265</v>
      </c>
      <c r="AE1437" s="6"/>
      <c r="AF1437" s="6"/>
      <c r="AG1437" s="6">
        <v>99999.07</v>
      </c>
      <c r="AH1437" s="6" t="s">
        <v>70</v>
      </c>
      <c r="AI1437" s="6" t="s">
        <v>555</v>
      </c>
      <c r="AJ1437" s="6">
        <v>6</v>
      </c>
      <c r="AK1437" s="6"/>
      <c r="AL1437" s="6">
        <v>2</v>
      </c>
      <c r="AM1437" s="6">
        <v>2</v>
      </c>
      <c r="AN1437" s="6">
        <v>2</v>
      </c>
      <c r="AO1437" s="6">
        <v>2</v>
      </c>
      <c r="AP1437" s="6">
        <v>2</v>
      </c>
      <c r="AQ1437" s="6">
        <v>2</v>
      </c>
      <c r="AR1437" s="6"/>
      <c r="AS1437" s="6">
        <v>2</v>
      </c>
      <c r="AT1437" s="6">
        <v>2</v>
      </c>
      <c r="AU1437" s="6">
        <v>2</v>
      </c>
      <c r="AV1437" s="6">
        <v>2</v>
      </c>
      <c r="AW1437" s="6">
        <v>2</v>
      </c>
      <c r="AX1437" s="6">
        <v>2</v>
      </c>
      <c r="AY1437" s="6">
        <v>1</v>
      </c>
      <c r="AZ1437" s="6">
        <v>1</v>
      </c>
      <c r="BA1437" s="6">
        <v>170</v>
      </c>
      <c r="BB1437" s="6">
        <v>73</v>
      </c>
      <c r="BC1437" s="6">
        <v>1</v>
      </c>
      <c r="BD1437" s="7">
        <v>45885</v>
      </c>
      <c r="BE1437" s="7">
        <v>45883</v>
      </c>
      <c r="BF1437" s="6">
        <v>1</v>
      </c>
      <c r="BG1437" s="6">
        <v>2</v>
      </c>
      <c r="BH1437" s="6" t="s">
        <v>71</v>
      </c>
      <c r="BI1437" s="6">
        <v>1</v>
      </c>
      <c r="BJ1437" s="6" t="s">
        <v>71</v>
      </c>
      <c r="BK1437" s="6">
        <v>0</v>
      </c>
      <c r="BL1437" s="6">
        <v>3208959174</v>
      </c>
      <c r="BM1437" s="7">
        <v>44458</v>
      </c>
      <c r="BN1437" s="6"/>
      <c r="BO1437" s="6"/>
      <c r="BP1437" s="6">
        <v>730010242403</v>
      </c>
      <c r="BQ1437" s="6" t="s">
        <v>1120</v>
      </c>
      <c r="BR1437" s="6" t="s">
        <v>71</v>
      </c>
      <c r="BS1437" s="6" t="s">
        <v>6266</v>
      </c>
      <c r="BT1437" s="6">
        <v>2770033</v>
      </c>
      <c r="BU1437" s="7">
        <v>45885</v>
      </c>
      <c r="BV1437" s="6">
        <v>8001493846</v>
      </c>
      <c r="BW1437" s="6"/>
      <c r="BX1437" s="6"/>
      <c r="BY1437" s="6"/>
      <c r="BZ1437" s="6" t="s">
        <v>5721</v>
      </c>
      <c r="CA1437" s="6"/>
      <c r="CB1437" s="6">
        <v>12</v>
      </c>
      <c r="CC1437" s="6">
        <v>24</v>
      </c>
      <c r="CD1437" s="6">
        <v>5</v>
      </c>
      <c r="CE1437" s="6">
        <v>2</v>
      </c>
      <c r="CF1437" s="6">
        <v>2</v>
      </c>
      <c r="CG1437" s="6">
        <v>2</v>
      </c>
      <c r="CH1437" s="6">
        <v>2</v>
      </c>
      <c r="CI1437" s="6">
        <v>2</v>
      </c>
      <c r="CJ1437" s="6"/>
      <c r="CK1437" s="6">
        <v>25</v>
      </c>
      <c r="CL1437" s="6">
        <v>2</v>
      </c>
      <c r="CM1437" s="6">
        <v>6</v>
      </c>
      <c r="CN1437" s="6">
        <v>2</v>
      </c>
      <c r="CO1437" s="6"/>
      <c r="CP1437" s="6">
        <v>2</v>
      </c>
      <c r="CQ1437" s="6">
        <v>2</v>
      </c>
      <c r="CR1437" s="6">
        <v>2</v>
      </c>
      <c r="CS1437" s="6">
        <v>2</v>
      </c>
      <c r="CT1437" s="6">
        <v>2</v>
      </c>
      <c r="CU1437" s="6">
        <v>2</v>
      </c>
      <c r="CV1437" s="6">
        <v>2</v>
      </c>
      <c r="CW1437" s="6">
        <v>2</v>
      </c>
      <c r="CX1437" s="6">
        <v>2</v>
      </c>
      <c r="CY1437" s="6"/>
      <c r="CZ1437" s="6"/>
      <c r="DA1437" s="17">
        <v>45883</v>
      </c>
      <c r="DB1437" s="6">
        <v>7</v>
      </c>
      <c r="DC1437" s="6">
        <v>7</v>
      </c>
      <c r="DD1437" s="6">
        <v>2</v>
      </c>
      <c r="DE1437" s="6">
        <v>2</v>
      </c>
      <c r="DF1437" s="6">
        <v>2</v>
      </c>
      <c r="DG1437" s="6">
        <v>2</v>
      </c>
      <c r="DH1437" s="6">
        <v>2</v>
      </c>
      <c r="DI1437" s="6">
        <v>1</v>
      </c>
      <c r="DJ1437" s="6">
        <v>1</v>
      </c>
      <c r="DK1437" s="6">
        <v>1</v>
      </c>
      <c r="DL1437" s="6">
        <v>2</v>
      </c>
      <c r="DM1437" s="6"/>
      <c r="DN1437" s="6"/>
      <c r="DO1437" s="6"/>
      <c r="DP1437" s="6" t="s">
        <v>1477</v>
      </c>
      <c r="DQ1437" s="6" t="s">
        <v>1120</v>
      </c>
      <c r="DR1437" s="6" t="s">
        <v>546</v>
      </c>
      <c r="DS1437" s="6" t="s">
        <v>74</v>
      </c>
      <c r="DT1437" s="6" t="s">
        <v>79</v>
      </c>
      <c r="DU1437" s="6" t="s">
        <v>546</v>
      </c>
      <c r="DV1437" s="6" t="s">
        <v>74</v>
      </c>
      <c r="DW1437" s="6" t="s">
        <v>79</v>
      </c>
      <c r="DX1437" s="6" t="s">
        <v>74</v>
      </c>
      <c r="DY1437" s="6" t="s">
        <v>79</v>
      </c>
      <c r="DZ1437" s="7">
        <v>45885</v>
      </c>
      <c r="EA1437" s="6"/>
    </row>
    <row r="1438" spans="1:131" hidden="1" x14ac:dyDescent="0.2">
      <c r="A1438" s="6">
        <v>875</v>
      </c>
      <c r="B1438" s="7">
        <v>45883</v>
      </c>
      <c r="C1438" s="6">
        <v>33</v>
      </c>
      <c r="D1438" s="6">
        <v>2025</v>
      </c>
      <c r="E1438" s="6">
        <v>7300101742</v>
      </c>
      <c r="F1438" s="6">
        <v>3</v>
      </c>
      <c r="G1438" s="8" t="s">
        <v>202</v>
      </c>
      <c r="H1438" s="8" t="s">
        <v>169</v>
      </c>
      <c r="I1438" s="8" t="s">
        <v>199</v>
      </c>
      <c r="J1438" s="8" t="s">
        <v>6440</v>
      </c>
      <c r="K1438" s="6" t="s">
        <v>88</v>
      </c>
      <c r="L1438" s="6">
        <v>1110464787</v>
      </c>
      <c r="M1438" s="6">
        <v>37</v>
      </c>
      <c r="N1438" s="6">
        <v>1</v>
      </c>
      <c r="O1438" s="6">
        <v>170</v>
      </c>
      <c r="P1438" s="6" t="s">
        <v>546</v>
      </c>
      <c r="Q1438" s="6" t="s">
        <v>73</v>
      </c>
      <c r="R1438" s="6">
        <v>2</v>
      </c>
      <c r="S1438" s="6"/>
      <c r="T1438" s="6">
        <v>1</v>
      </c>
      <c r="U1438" s="6"/>
      <c r="V1438" s="6">
        <v>170</v>
      </c>
      <c r="W1438" s="6">
        <v>73</v>
      </c>
      <c r="X1438" s="6">
        <v>1</v>
      </c>
      <c r="Y1438" s="6">
        <v>3</v>
      </c>
      <c r="Z1438" s="6"/>
      <c r="AA1438" s="6"/>
      <c r="AB1438" s="6" t="s">
        <v>6441</v>
      </c>
      <c r="AC1438" s="6"/>
      <c r="AD1438" s="6" t="s">
        <v>6442</v>
      </c>
      <c r="AE1438" s="6"/>
      <c r="AF1438" s="6"/>
      <c r="AG1438" s="6">
        <v>52210</v>
      </c>
      <c r="AH1438" s="6" t="s">
        <v>70</v>
      </c>
      <c r="AI1438" s="6" t="s">
        <v>488</v>
      </c>
      <c r="AJ1438" s="6">
        <v>6</v>
      </c>
      <c r="AK1438" s="6"/>
      <c r="AL1438" s="6">
        <v>2</v>
      </c>
      <c r="AM1438" s="6">
        <v>2</v>
      </c>
      <c r="AN1438" s="6">
        <v>2</v>
      </c>
      <c r="AO1438" s="6">
        <v>2</v>
      </c>
      <c r="AP1438" s="6">
        <v>2</v>
      </c>
      <c r="AQ1438" s="6">
        <v>1</v>
      </c>
      <c r="AR1438" s="6">
        <v>33</v>
      </c>
      <c r="AS1438" s="6">
        <v>2</v>
      </c>
      <c r="AT1438" s="6">
        <v>2</v>
      </c>
      <c r="AU1438" s="6">
        <v>2</v>
      </c>
      <c r="AV1438" s="6">
        <v>2</v>
      </c>
      <c r="AW1438" s="6">
        <v>2</v>
      </c>
      <c r="AX1438" s="6">
        <v>2</v>
      </c>
      <c r="AY1438" s="6">
        <v>1</v>
      </c>
      <c r="AZ1438" s="6">
        <v>1</v>
      </c>
      <c r="BA1438" s="6">
        <v>170</v>
      </c>
      <c r="BB1438" s="6">
        <v>73</v>
      </c>
      <c r="BC1438" s="6">
        <v>1</v>
      </c>
      <c r="BD1438" s="7">
        <v>45882</v>
      </c>
      <c r="BE1438" s="7">
        <v>45882</v>
      </c>
      <c r="BF1438" s="6">
        <v>1</v>
      </c>
      <c r="BG1438" s="6">
        <v>2</v>
      </c>
      <c r="BH1438" s="6" t="s">
        <v>71</v>
      </c>
      <c r="BI1438" s="6">
        <v>1</v>
      </c>
      <c r="BJ1438" s="6" t="s">
        <v>71</v>
      </c>
      <c r="BK1438" s="6">
        <v>0</v>
      </c>
      <c r="BL1438" s="6">
        <v>3194975357</v>
      </c>
      <c r="BM1438" s="7">
        <v>32054</v>
      </c>
      <c r="BN1438" s="6"/>
      <c r="BO1438" s="6"/>
      <c r="BP1438" s="6">
        <v>730010174203</v>
      </c>
      <c r="BQ1438" s="6" t="s">
        <v>1100</v>
      </c>
      <c r="BR1438" s="6" t="s">
        <v>71</v>
      </c>
      <c r="BS1438" s="6" t="s">
        <v>6443</v>
      </c>
      <c r="BT1438" s="6">
        <v>2771686</v>
      </c>
      <c r="BU1438" s="7">
        <v>45884</v>
      </c>
      <c r="BV1438" s="6">
        <v>900138815</v>
      </c>
      <c r="BW1438" s="6"/>
      <c r="BX1438" s="6"/>
      <c r="BY1438" s="6"/>
      <c r="BZ1438" s="6" t="s">
        <v>5721</v>
      </c>
      <c r="CA1438" s="6">
        <v>1</v>
      </c>
      <c r="CB1438" s="6"/>
      <c r="CC1438" s="6">
        <v>31</v>
      </c>
      <c r="CD1438" s="6">
        <v>1</v>
      </c>
      <c r="CE1438" s="6">
        <v>2</v>
      </c>
      <c r="CF1438" s="6">
        <v>2</v>
      </c>
      <c r="CG1438" s="6">
        <v>1</v>
      </c>
      <c r="CH1438" s="6">
        <v>2</v>
      </c>
      <c r="CI1438" s="6">
        <v>2</v>
      </c>
      <c r="CJ1438" s="6" t="s">
        <v>69</v>
      </c>
      <c r="CK1438" s="6">
        <v>22</v>
      </c>
      <c r="CL1438" s="6">
        <v>2</v>
      </c>
      <c r="CM1438" s="6"/>
      <c r="CN1438" s="6">
        <v>2</v>
      </c>
      <c r="CO1438" s="6">
        <v>3</v>
      </c>
      <c r="CP1438" s="6">
        <v>2</v>
      </c>
      <c r="CQ1438" s="6">
        <v>2</v>
      </c>
      <c r="CR1438" s="6">
        <v>2</v>
      </c>
      <c r="CS1438" s="6">
        <v>2</v>
      </c>
      <c r="CT1438" s="6">
        <v>2</v>
      </c>
      <c r="CU1438" s="6">
        <v>2</v>
      </c>
      <c r="CV1438" s="6">
        <v>2</v>
      </c>
      <c r="CW1438" s="6">
        <v>2</v>
      </c>
      <c r="CX1438" s="6">
        <v>2</v>
      </c>
      <c r="CY1438" s="6"/>
      <c r="CZ1438" s="6"/>
      <c r="DA1438" s="17">
        <v>45882</v>
      </c>
      <c r="DB1438" s="6">
        <v>2</v>
      </c>
      <c r="DC1438" s="6">
        <v>6</v>
      </c>
      <c r="DD1438" s="6">
        <v>2</v>
      </c>
      <c r="DE1438" s="6">
        <v>2</v>
      </c>
      <c r="DF1438" s="6">
        <v>2</v>
      </c>
      <c r="DG1438" s="6">
        <v>2</v>
      </c>
      <c r="DH1438" s="6">
        <v>2</v>
      </c>
      <c r="DI1438" s="6">
        <v>2</v>
      </c>
      <c r="DJ1438" s="6">
        <v>2</v>
      </c>
      <c r="DK1438" s="6">
        <v>2</v>
      </c>
      <c r="DL1438" s="6">
        <v>2</v>
      </c>
      <c r="DM1438" s="6"/>
      <c r="DN1438" s="6"/>
      <c r="DO1438" s="6"/>
      <c r="DP1438" s="6" t="s">
        <v>1477</v>
      </c>
      <c r="DQ1438" s="6" t="s">
        <v>1100</v>
      </c>
      <c r="DR1438" s="6" t="s">
        <v>546</v>
      </c>
      <c r="DS1438" s="6" t="s">
        <v>74</v>
      </c>
      <c r="DT1438" s="6" t="s">
        <v>79</v>
      </c>
      <c r="DU1438" s="6" t="s">
        <v>546</v>
      </c>
      <c r="DV1438" s="6" t="s">
        <v>74</v>
      </c>
      <c r="DW1438" s="6" t="s">
        <v>79</v>
      </c>
      <c r="DX1438" s="6" t="s">
        <v>74</v>
      </c>
      <c r="DY1438" s="6" t="s">
        <v>79</v>
      </c>
      <c r="DZ1438" s="7">
        <v>45884</v>
      </c>
      <c r="EA1438" s="6"/>
    </row>
    <row r="1439" spans="1:131" hidden="1" x14ac:dyDescent="0.2">
      <c r="A1439" s="6">
        <v>875</v>
      </c>
      <c r="B1439" s="7">
        <v>45889</v>
      </c>
      <c r="C1439" s="6">
        <v>33</v>
      </c>
      <c r="D1439" s="6">
        <v>2025</v>
      </c>
      <c r="E1439" s="6">
        <v>7300102822</v>
      </c>
      <c r="F1439" s="6">
        <v>3</v>
      </c>
      <c r="G1439" s="8" t="s">
        <v>183</v>
      </c>
      <c r="H1439" s="8" t="s">
        <v>169</v>
      </c>
      <c r="I1439" s="8" t="s">
        <v>122</v>
      </c>
      <c r="J1439" s="8" t="s">
        <v>4868</v>
      </c>
      <c r="K1439" s="6" t="s">
        <v>88</v>
      </c>
      <c r="L1439" s="6">
        <v>1110491952</v>
      </c>
      <c r="M1439" s="6">
        <v>35</v>
      </c>
      <c r="N1439" s="6">
        <v>1</v>
      </c>
      <c r="O1439" s="6">
        <v>170</v>
      </c>
      <c r="P1439" s="6" t="s">
        <v>546</v>
      </c>
      <c r="Q1439" s="6" t="s">
        <v>73</v>
      </c>
      <c r="R1439" s="6">
        <v>2</v>
      </c>
      <c r="S1439" s="6"/>
      <c r="T1439" s="6">
        <v>1</v>
      </c>
      <c r="U1439" s="6"/>
      <c r="V1439" s="6">
        <v>170</v>
      </c>
      <c r="W1439" s="6">
        <v>73</v>
      </c>
      <c r="X1439" s="6">
        <v>1</v>
      </c>
      <c r="Y1439" s="6">
        <v>1</v>
      </c>
      <c r="Z1439" s="6" t="s">
        <v>79</v>
      </c>
      <c r="AA1439" s="6"/>
      <c r="AB1439" s="6"/>
      <c r="AC1439" s="6" t="s">
        <v>1310</v>
      </c>
      <c r="AD1439" s="6" t="s">
        <v>6434</v>
      </c>
      <c r="AE1439" s="6"/>
      <c r="AF1439" s="6"/>
      <c r="AG1439" s="6">
        <v>52210</v>
      </c>
      <c r="AH1439" s="6" t="s">
        <v>83</v>
      </c>
      <c r="AI1439" s="10" t="s">
        <v>84</v>
      </c>
      <c r="AJ1439" s="6">
        <v>6</v>
      </c>
      <c r="AK1439" s="6"/>
      <c r="AL1439" s="6">
        <v>2</v>
      </c>
      <c r="AM1439" s="6">
        <v>2</v>
      </c>
      <c r="AN1439" s="6">
        <v>2</v>
      </c>
      <c r="AO1439" s="6">
        <v>2</v>
      </c>
      <c r="AP1439" s="6">
        <v>2</v>
      </c>
      <c r="AQ1439" s="6">
        <v>2</v>
      </c>
      <c r="AR1439" s="6"/>
      <c r="AS1439" s="6">
        <v>2</v>
      </c>
      <c r="AT1439" s="6">
        <v>2</v>
      </c>
      <c r="AU1439" s="6">
        <v>2</v>
      </c>
      <c r="AV1439" s="6">
        <v>2</v>
      </c>
      <c r="AW1439" s="6">
        <v>2</v>
      </c>
      <c r="AX1439" s="6">
        <v>2</v>
      </c>
      <c r="AY1439" s="6">
        <v>1</v>
      </c>
      <c r="AZ1439" s="6">
        <v>1</v>
      </c>
      <c r="BA1439" s="6">
        <v>170</v>
      </c>
      <c r="BB1439" s="6">
        <v>73</v>
      </c>
      <c r="BC1439" s="6">
        <v>1</v>
      </c>
      <c r="BD1439" s="7">
        <v>45884</v>
      </c>
      <c r="BE1439" s="7">
        <v>45883</v>
      </c>
      <c r="BF1439" s="6">
        <v>1</v>
      </c>
      <c r="BG1439" s="6">
        <v>2</v>
      </c>
      <c r="BH1439" s="6" t="s">
        <v>71</v>
      </c>
      <c r="BI1439" s="6">
        <v>1</v>
      </c>
      <c r="BJ1439" s="6" t="s">
        <v>71</v>
      </c>
      <c r="BK1439" s="6">
        <v>0</v>
      </c>
      <c r="BL1439" s="6">
        <v>3108668209</v>
      </c>
      <c r="BM1439" s="7">
        <v>32864</v>
      </c>
      <c r="BN1439" s="6"/>
      <c r="BO1439" s="6"/>
      <c r="BP1439" s="6">
        <v>730010282201</v>
      </c>
      <c r="BQ1439" s="6" t="s">
        <v>2799</v>
      </c>
      <c r="BR1439" s="6" t="s">
        <v>71</v>
      </c>
      <c r="BS1439" s="6" t="s">
        <v>5944</v>
      </c>
      <c r="BT1439" s="6">
        <v>3195412382</v>
      </c>
      <c r="BU1439" s="7">
        <v>45889</v>
      </c>
      <c r="BV1439" s="6">
        <v>8000037651</v>
      </c>
      <c r="BW1439" s="6"/>
      <c r="BX1439" s="6"/>
      <c r="BY1439" s="6"/>
      <c r="BZ1439" s="6" t="s">
        <v>5721</v>
      </c>
      <c r="CA1439" s="6">
        <v>1</v>
      </c>
      <c r="CB1439" s="6"/>
      <c r="CC1439" s="6">
        <v>26</v>
      </c>
      <c r="CD1439" s="6">
        <v>5</v>
      </c>
      <c r="CE1439" s="6">
        <v>2</v>
      </c>
      <c r="CF1439" s="6">
        <v>2</v>
      </c>
      <c r="CG1439" s="6">
        <v>2</v>
      </c>
      <c r="CH1439" s="6">
        <v>1</v>
      </c>
      <c r="CI1439" s="6">
        <v>2</v>
      </c>
      <c r="CJ1439" s="6" t="s">
        <v>69</v>
      </c>
      <c r="CK1439" s="6">
        <v>22</v>
      </c>
      <c r="CL1439" s="6">
        <v>1</v>
      </c>
      <c r="CM1439" s="6"/>
      <c r="CN1439" s="6">
        <v>2</v>
      </c>
      <c r="CO1439" s="6">
        <v>1</v>
      </c>
      <c r="CP1439" s="6">
        <v>2</v>
      </c>
      <c r="CQ1439" s="6">
        <v>2</v>
      </c>
      <c r="CR1439" s="6">
        <v>2</v>
      </c>
      <c r="CS1439" s="6">
        <v>2</v>
      </c>
      <c r="CT1439" s="6">
        <v>2</v>
      </c>
      <c r="CU1439" s="6">
        <v>2</v>
      </c>
      <c r="CV1439" s="6">
        <v>2</v>
      </c>
      <c r="CW1439" s="6">
        <v>2</v>
      </c>
      <c r="CX1439" s="6">
        <v>2</v>
      </c>
      <c r="CY1439" s="6"/>
      <c r="CZ1439" s="6"/>
      <c r="DA1439" s="17">
        <v>45883</v>
      </c>
      <c r="DB1439" s="6">
        <v>2</v>
      </c>
      <c r="DC1439" s="6">
        <v>6</v>
      </c>
      <c r="DD1439" s="6">
        <v>2</v>
      </c>
      <c r="DE1439" s="6">
        <v>2</v>
      </c>
      <c r="DF1439" s="6">
        <v>2</v>
      </c>
      <c r="DG1439" s="6">
        <v>2</v>
      </c>
      <c r="DH1439" s="6">
        <v>2</v>
      </c>
      <c r="DI1439" s="6">
        <v>1</v>
      </c>
      <c r="DJ1439" s="6">
        <v>2</v>
      </c>
      <c r="DK1439" s="6">
        <v>2</v>
      </c>
      <c r="DL1439" s="6">
        <v>2</v>
      </c>
      <c r="DM1439" s="6"/>
      <c r="DN1439" s="6"/>
      <c r="DO1439" s="6"/>
      <c r="DP1439" s="6" t="s">
        <v>1477</v>
      </c>
      <c r="DQ1439" s="6" t="s">
        <v>4728</v>
      </c>
      <c r="DR1439" s="6" t="s">
        <v>546</v>
      </c>
      <c r="DS1439" s="6" t="s">
        <v>74</v>
      </c>
      <c r="DT1439" s="6" t="s">
        <v>79</v>
      </c>
      <c r="DU1439" s="6" t="s">
        <v>546</v>
      </c>
      <c r="DV1439" s="6" t="s">
        <v>74</v>
      </c>
      <c r="DW1439" s="6" t="s">
        <v>79</v>
      </c>
      <c r="DX1439" s="6" t="s">
        <v>74</v>
      </c>
      <c r="DY1439" s="6" t="s">
        <v>79</v>
      </c>
      <c r="DZ1439" s="7">
        <v>45889</v>
      </c>
      <c r="EA1439" s="6"/>
    </row>
    <row r="1440" spans="1:131" hidden="1" x14ac:dyDescent="0.2">
      <c r="A1440" s="6">
        <v>875</v>
      </c>
      <c r="B1440" s="7">
        <v>45881</v>
      </c>
      <c r="C1440" s="6">
        <v>33</v>
      </c>
      <c r="D1440" s="6">
        <v>2025</v>
      </c>
      <c r="E1440" s="6">
        <v>1100108171</v>
      </c>
      <c r="F1440" s="6">
        <v>2</v>
      </c>
      <c r="G1440" s="8" t="s">
        <v>133</v>
      </c>
      <c r="H1440" s="8" t="s">
        <v>164</v>
      </c>
      <c r="I1440" s="8" t="s">
        <v>225</v>
      </c>
      <c r="J1440" s="8" t="s">
        <v>126</v>
      </c>
      <c r="K1440" s="6" t="s">
        <v>82</v>
      </c>
      <c r="L1440" s="6">
        <v>1188965497</v>
      </c>
      <c r="M1440" s="6">
        <v>15</v>
      </c>
      <c r="N1440" s="6">
        <v>1</v>
      </c>
      <c r="O1440" s="6">
        <v>170</v>
      </c>
      <c r="P1440" s="6" t="s">
        <v>546</v>
      </c>
      <c r="Q1440" s="6" t="s">
        <v>69</v>
      </c>
      <c r="R1440" s="6"/>
      <c r="S1440" s="6"/>
      <c r="T1440" s="6"/>
      <c r="U1440" s="6"/>
      <c r="V1440" s="6">
        <v>170</v>
      </c>
      <c r="W1440" s="6">
        <v>73</v>
      </c>
      <c r="X1440" s="6">
        <v>268</v>
      </c>
      <c r="Y1440" s="6">
        <v>1</v>
      </c>
      <c r="Z1440" s="6" t="s">
        <v>72</v>
      </c>
      <c r="AA1440" s="6"/>
      <c r="AB1440" s="6"/>
      <c r="AC1440" s="6" t="s">
        <v>4305</v>
      </c>
      <c r="AD1440" s="6" t="s">
        <v>72</v>
      </c>
      <c r="AE1440" s="6">
        <v>0</v>
      </c>
      <c r="AF1440" s="6">
        <v>0</v>
      </c>
      <c r="AG1440" s="6">
        <v>99999.05</v>
      </c>
      <c r="AH1440" s="6" t="s">
        <v>70</v>
      </c>
      <c r="AI1440" s="6" t="s">
        <v>466</v>
      </c>
      <c r="AJ1440" s="6">
        <v>6</v>
      </c>
      <c r="AK1440" s="6"/>
      <c r="AL1440" s="6">
        <v>1</v>
      </c>
      <c r="AM1440" s="6">
        <v>2</v>
      </c>
      <c r="AN1440" s="6">
        <v>2</v>
      </c>
      <c r="AO1440" s="6">
        <v>2</v>
      </c>
      <c r="AP1440" s="6">
        <v>2</v>
      </c>
      <c r="AQ1440" s="6">
        <v>2</v>
      </c>
      <c r="AR1440" s="6"/>
      <c r="AS1440" s="6">
        <v>2</v>
      </c>
      <c r="AT1440" s="6">
        <v>2</v>
      </c>
      <c r="AU1440" s="6">
        <v>2</v>
      </c>
      <c r="AV1440" s="6">
        <v>2</v>
      </c>
      <c r="AW1440" s="6">
        <v>2</v>
      </c>
      <c r="AX1440" s="6">
        <v>2</v>
      </c>
      <c r="AY1440" s="6">
        <v>1</v>
      </c>
      <c r="AZ1440" s="6">
        <v>1</v>
      </c>
      <c r="BA1440" s="6">
        <v>170</v>
      </c>
      <c r="BB1440" s="6">
        <v>73</v>
      </c>
      <c r="BC1440" s="6">
        <v>268</v>
      </c>
      <c r="BD1440" s="7">
        <v>45880</v>
      </c>
      <c r="BE1440" s="7">
        <v>45880</v>
      </c>
      <c r="BF1440" s="6">
        <v>1</v>
      </c>
      <c r="BG1440" s="6">
        <v>1</v>
      </c>
      <c r="BH1440" s="6">
        <v>45880</v>
      </c>
      <c r="BI1440" s="6">
        <v>1</v>
      </c>
      <c r="BJ1440" s="6" t="s">
        <v>71</v>
      </c>
      <c r="BK1440" s="6">
        <v>0</v>
      </c>
      <c r="BL1440" s="6">
        <v>3173791511</v>
      </c>
      <c r="BM1440" s="7">
        <v>40248</v>
      </c>
      <c r="BN1440" s="6"/>
      <c r="BO1440" s="6"/>
      <c r="BP1440" s="6"/>
      <c r="BQ1440" s="6"/>
      <c r="BR1440" s="6">
        <v>45888</v>
      </c>
      <c r="BS1440" s="6" t="s">
        <v>6333</v>
      </c>
      <c r="BT1440" s="6">
        <v>7467310</v>
      </c>
      <c r="BU1440" s="7">
        <v>45881</v>
      </c>
      <c r="BV1440" s="6">
        <v>8600073361</v>
      </c>
      <c r="BW1440" s="6"/>
      <c r="BX1440" s="6"/>
      <c r="BY1440" s="6"/>
      <c r="BZ1440" s="6" t="s">
        <v>4306</v>
      </c>
      <c r="CA1440" s="6">
        <v>3</v>
      </c>
      <c r="CB1440" s="6"/>
      <c r="CC1440" s="6">
        <v>24</v>
      </c>
      <c r="CD1440" s="6">
        <v>1</v>
      </c>
      <c r="CE1440" s="6">
        <v>1</v>
      </c>
      <c r="CF1440" s="6">
        <v>2</v>
      </c>
      <c r="CG1440" s="6">
        <v>2</v>
      </c>
      <c r="CH1440" s="6">
        <v>1</v>
      </c>
      <c r="CI1440" s="6">
        <v>2</v>
      </c>
      <c r="CJ1440" s="6" t="s">
        <v>73</v>
      </c>
      <c r="CK1440" s="6">
        <v>10</v>
      </c>
      <c r="CL1440" s="6">
        <v>1</v>
      </c>
      <c r="CM1440" s="6"/>
      <c r="CN1440" s="6">
        <v>2</v>
      </c>
      <c r="CO1440" s="6"/>
      <c r="CP1440" s="6">
        <v>2</v>
      </c>
      <c r="CQ1440" s="6">
        <v>2</v>
      </c>
      <c r="CR1440" s="6">
        <v>2</v>
      </c>
      <c r="CS1440" s="6">
        <v>2</v>
      </c>
      <c r="CT1440" s="6">
        <v>2</v>
      </c>
      <c r="CU1440" s="6">
        <v>2</v>
      </c>
      <c r="CV1440" s="6">
        <v>2</v>
      </c>
      <c r="CW1440" s="6">
        <v>2</v>
      </c>
      <c r="CX1440" s="6">
        <v>2</v>
      </c>
      <c r="CY1440" s="6"/>
      <c r="CZ1440" s="6"/>
      <c r="DA1440" s="17">
        <v>45877</v>
      </c>
      <c r="DB1440" s="6">
        <v>2</v>
      </c>
      <c r="DC1440" s="6">
        <v>6</v>
      </c>
      <c r="DD1440" s="6">
        <v>2</v>
      </c>
      <c r="DE1440" s="6">
        <v>2</v>
      </c>
      <c r="DF1440" s="6">
        <v>2</v>
      </c>
      <c r="DG1440" s="6">
        <v>2</v>
      </c>
      <c r="DH1440" s="6">
        <v>2</v>
      </c>
      <c r="DI1440" s="6">
        <v>2</v>
      </c>
      <c r="DJ1440" s="6">
        <v>2</v>
      </c>
      <c r="DK1440" s="6">
        <v>2</v>
      </c>
      <c r="DL1440" s="6">
        <v>2</v>
      </c>
      <c r="DM1440" s="6">
        <v>2</v>
      </c>
      <c r="DN1440" s="6">
        <v>0</v>
      </c>
      <c r="DO1440" s="6"/>
      <c r="DP1440" s="6" t="s">
        <v>1477</v>
      </c>
      <c r="DQ1440" s="6" t="s">
        <v>5241</v>
      </c>
      <c r="DR1440" s="6" t="s">
        <v>546</v>
      </c>
      <c r="DS1440" s="6" t="s">
        <v>74</v>
      </c>
      <c r="DT1440" s="6" t="s">
        <v>75</v>
      </c>
      <c r="DU1440" s="6" t="s">
        <v>546</v>
      </c>
      <c r="DV1440" s="6" t="s">
        <v>74</v>
      </c>
      <c r="DW1440" s="6" t="s">
        <v>75</v>
      </c>
      <c r="DX1440" s="6" t="s">
        <v>379</v>
      </c>
      <c r="DY1440" s="6" t="s">
        <v>379</v>
      </c>
      <c r="DZ1440" s="7">
        <v>45888</v>
      </c>
      <c r="EA1440" s="6"/>
    </row>
    <row r="1441" spans="1:131" x14ac:dyDescent="0.2">
      <c r="A1441" s="6">
        <v>875</v>
      </c>
      <c r="B1441" s="7">
        <v>45888</v>
      </c>
      <c r="C1441" s="6">
        <v>33</v>
      </c>
      <c r="D1441" s="6">
        <v>2025</v>
      </c>
      <c r="E1441" s="6">
        <v>7300100771</v>
      </c>
      <c r="F1441" s="6">
        <v>2</v>
      </c>
      <c r="G1441" s="8" t="s">
        <v>6357</v>
      </c>
      <c r="H1441" s="8" t="s">
        <v>531</v>
      </c>
      <c r="I1441" s="8" t="s">
        <v>185</v>
      </c>
      <c r="J1441" s="8" t="s">
        <v>6358</v>
      </c>
      <c r="K1441" s="6" t="s">
        <v>88</v>
      </c>
      <c r="L1441" s="6">
        <v>1122267315</v>
      </c>
      <c r="M1441" s="6">
        <v>18</v>
      </c>
      <c r="N1441" s="6">
        <v>1</v>
      </c>
      <c r="O1441" s="6">
        <v>170</v>
      </c>
      <c r="P1441" s="6" t="s">
        <v>546</v>
      </c>
      <c r="Q1441" s="6" t="s">
        <v>73</v>
      </c>
      <c r="R1441" s="6">
        <v>2</v>
      </c>
      <c r="S1441" s="6"/>
      <c r="T1441" s="6">
        <v>1</v>
      </c>
      <c r="U1441" s="6"/>
      <c r="V1441" s="6">
        <v>170</v>
      </c>
      <c r="W1441" s="6">
        <v>73</v>
      </c>
      <c r="X1441" s="6">
        <v>1</v>
      </c>
      <c r="Y1441" s="6">
        <v>1</v>
      </c>
      <c r="Z1441" s="6" t="s">
        <v>717</v>
      </c>
      <c r="AA1441" s="6"/>
      <c r="AB1441" s="6"/>
      <c r="AC1441" s="6" t="s">
        <v>1465</v>
      </c>
      <c r="AD1441" s="6" t="s">
        <v>6359</v>
      </c>
      <c r="AE1441" s="6"/>
      <c r="AF1441" s="6"/>
      <c r="AG1441" s="6">
        <v>99999.01</v>
      </c>
      <c r="AH1441" s="6" t="s">
        <v>70</v>
      </c>
      <c r="AI1441" s="6" t="s">
        <v>463</v>
      </c>
      <c r="AJ1441" s="6">
        <v>6</v>
      </c>
      <c r="AK1441" s="6"/>
      <c r="AL1441" s="6"/>
      <c r="AM1441" s="6">
        <v>2</v>
      </c>
      <c r="AN1441" s="6">
        <v>2</v>
      </c>
      <c r="AO1441" s="6">
        <v>2</v>
      </c>
      <c r="AP1441" s="6">
        <v>2</v>
      </c>
      <c r="AQ1441" s="6">
        <v>2</v>
      </c>
      <c r="AR1441" s="6"/>
      <c r="AS1441" s="6">
        <v>2</v>
      </c>
      <c r="AT1441" s="6">
        <v>2</v>
      </c>
      <c r="AU1441" s="6">
        <v>2</v>
      </c>
      <c r="AV1441" s="6">
        <v>2</v>
      </c>
      <c r="AW1441" s="6">
        <v>2</v>
      </c>
      <c r="AX1441" s="6">
        <v>2</v>
      </c>
      <c r="AY1441" s="6">
        <v>1</v>
      </c>
      <c r="AZ1441" s="6">
        <v>1</v>
      </c>
      <c r="BA1441" s="6">
        <v>170</v>
      </c>
      <c r="BB1441" s="6">
        <v>73</v>
      </c>
      <c r="BC1441" s="6">
        <v>1</v>
      </c>
      <c r="BD1441" s="7">
        <v>45884</v>
      </c>
      <c r="BE1441" s="7">
        <v>45870</v>
      </c>
      <c r="BF1441" s="6">
        <v>1</v>
      </c>
      <c r="BG1441" s="6">
        <v>1</v>
      </c>
      <c r="BH1441" s="7">
        <v>45885</v>
      </c>
      <c r="BI1441" s="6">
        <v>1</v>
      </c>
      <c r="BJ1441" s="6" t="s">
        <v>71</v>
      </c>
      <c r="BK1441" s="6">
        <v>0</v>
      </c>
      <c r="BL1441" s="6">
        <v>3103416571</v>
      </c>
      <c r="BM1441" s="7">
        <v>39274</v>
      </c>
      <c r="BN1441" s="6"/>
      <c r="BO1441" s="6"/>
      <c r="BP1441" s="6">
        <v>730010077162</v>
      </c>
      <c r="BQ1441" s="6" t="s">
        <v>537</v>
      </c>
      <c r="BR1441" s="6" t="s">
        <v>71</v>
      </c>
      <c r="BS1441" s="6" t="s">
        <v>6360</v>
      </c>
      <c r="BT1441" s="6">
        <v>2739595</v>
      </c>
      <c r="BU1441" s="7">
        <v>45888</v>
      </c>
      <c r="BV1441" s="6">
        <v>8090035902</v>
      </c>
      <c r="BW1441" s="6"/>
      <c r="BX1441" s="6"/>
      <c r="BY1441" s="6"/>
      <c r="BZ1441" s="6" t="s">
        <v>5721</v>
      </c>
      <c r="CA1441" s="6"/>
      <c r="CB1441" s="6">
        <v>6</v>
      </c>
      <c r="CC1441" s="6">
        <v>33</v>
      </c>
      <c r="CD1441" s="6">
        <v>5</v>
      </c>
      <c r="CE1441" s="6">
        <v>2</v>
      </c>
      <c r="CF1441" s="6">
        <v>2</v>
      </c>
      <c r="CG1441" s="6">
        <v>2</v>
      </c>
      <c r="CH1441" s="6">
        <v>2</v>
      </c>
      <c r="CI1441" s="6">
        <v>2</v>
      </c>
      <c r="CJ1441" s="6" t="s">
        <v>69</v>
      </c>
      <c r="CK1441" s="6">
        <v>24</v>
      </c>
      <c r="CL1441" s="6">
        <v>1</v>
      </c>
      <c r="CM1441" s="6"/>
      <c r="CN1441" s="6">
        <v>2</v>
      </c>
      <c r="CO1441" s="6"/>
      <c r="CP1441" s="6">
        <v>2</v>
      </c>
      <c r="CQ1441" s="6">
        <v>2</v>
      </c>
      <c r="CR1441" s="6">
        <v>2</v>
      </c>
      <c r="CS1441" s="6">
        <v>2</v>
      </c>
      <c r="CT1441" s="6">
        <v>2</v>
      </c>
      <c r="CU1441" s="6">
        <v>2</v>
      </c>
      <c r="CV1441" s="6">
        <v>2</v>
      </c>
      <c r="CW1441" s="6">
        <v>2</v>
      </c>
      <c r="CX1441" s="6">
        <v>2</v>
      </c>
      <c r="CY1441" s="6"/>
      <c r="CZ1441" s="6"/>
      <c r="DA1441" s="17">
        <v>45870</v>
      </c>
      <c r="DB1441" s="6">
        <v>2</v>
      </c>
      <c r="DC1441" s="6">
        <v>6</v>
      </c>
      <c r="DD1441" s="6">
        <v>2</v>
      </c>
      <c r="DE1441" s="6">
        <v>2</v>
      </c>
      <c r="DF1441" s="6">
        <v>2</v>
      </c>
      <c r="DG1441" s="6">
        <v>2</v>
      </c>
      <c r="DH1441" s="6">
        <v>2</v>
      </c>
      <c r="DI1441" s="6">
        <v>1</v>
      </c>
      <c r="DJ1441" s="6">
        <v>2</v>
      </c>
      <c r="DK1441" s="6">
        <v>1</v>
      </c>
      <c r="DL1441" s="6">
        <v>2</v>
      </c>
      <c r="DM1441" s="6"/>
      <c r="DN1441" s="6"/>
      <c r="DO1441" s="6"/>
      <c r="DP1441" s="6" t="s">
        <v>1477</v>
      </c>
      <c r="DQ1441" s="6" t="s">
        <v>1217</v>
      </c>
      <c r="DR1441" s="6" t="s">
        <v>546</v>
      </c>
      <c r="DS1441" s="6" t="s">
        <v>74</v>
      </c>
      <c r="DT1441" s="6" t="s">
        <v>79</v>
      </c>
      <c r="DU1441" s="6" t="s">
        <v>546</v>
      </c>
      <c r="DV1441" s="6" t="s">
        <v>74</v>
      </c>
      <c r="DW1441" s="6" t="s">
        <v>79</v>
      </c>
      <c r="DX1441" s="6" t="s">
        <v>74</v>
      </c>
      <c r="DY1441" s="6" t="s">
        <v>79</v>
      </c>
      <c r="DZ1441" s="7">
        <v>45888</v>
      </c>
      <c r="EA1441" s="6"/>
    </row>
    <row r="1442" spans="1:131" hidden="1" x14ac:dyDescent="0.2">
      <c r="A1442" s="6">
        <v>875</v>
      </c>
      <c r="B1442" s="7">
        <v>45885</v>
      </c>
      <c r="C1442" s="6">
        <v>33</v>
      </c>
      <c r="D1442" s="6">
        <v>2025</v>
      </c>
      <c r="E1442" s="6">
        <v>7300103332</v>
      </c>
      <c r="F1442" s="6">
        <v>2</v>
      </c>
      <c r="G1442" s="8" t="s">
        <v>209</v>
      </c>
      <c r="H1442" s="8" t="s">
        <v>6457</v>
      </c>
      <c r="I1442" s="8" t="s">
        <v>76</v>
      </c>
      <c r="J1442" s="8" t="s">
        <v>286</v>
      </c>
      <c r="K1442" s="6" t="s">
        <v>88</v>
      </c>
      <c r="L1442" s="6">
        <v>38143971</v>
      </c>
      <c r="M1442" s="6">
        <v>44</v>
      </c>
      <c r="N1442" s="6">
        <v>1</v>
      </c>
      <c r="O1442" s="6">
        <v>170</v>
      </c>
      <c r="P1442" s="6" t="s">
        <v>546</v>
      </c>
      <c r="Q1442" s="6" t="s">
        <v>73</v>
      </c>
      <c r="R1442" s="6">
        <v>2</v>
      </c>
      <c r="S1442" s="6"/>
      <c r="T1442" s="6">
        <v>1</v>
      </c>
      <c r="U1442" s="6"/>
      <c r="V1442" s="6">
        <v>170</v>
      </c>
      <c r="W1442" s="6">
        <v>73</v>
      </c>
      <c r="X1442" s="6">
        <v>1</v>
      </c>
      <c r="Y1442" s="6">
        <v>1</v>
      </c>
      <c r="Z1442" s="6" t="s">
        <v>254</v>
      </c>
      <c r="AA1442" s="6"/>
      <c r="AB1442" s="6"/>
      <c r="AC1442" s="6" t="s">
        <v>511</v>
      </c>
      <c r="AD1442" s="6" t="s">
        <v>6458</v>
      </c>
      <c r="AE1442" s="6"/>
      <c r="AF1442" s="6"/>
      <c r="AG1442" s="6">
        <v>52210</v>
      </c>
      <c r="AH1442" s="6" t="s">
        <v>83</v>
      </c>
      <c r="AI1442" s="6" t="s">
        <v>348</v>
      </c>
      <c r="AJ1442" s="6">
        <v>6</v>
      </c>
      <c r="AK1442" s="6"/>
      <c r="AL1442" s="6">
        <v>2</v>
      </c>
      <c r="AM1442" s="6">
        <v>2</v>
      </c>
      <c r="AN1442" s="6">
        <v>2</v>
      </c>
      <c r="AO1442" s="6">
        <v>2</v>
      </c>
      <c r="AP1442" s="6">
        <v>2</v>
      </c>
      <c r="AQ1442" s="6">
        <v>2</v>
      </c>
      <c r="AR1442" s="6"/>
      <c r="AS1442" s="6">
        <v>2</v>
      </c>
      <c r="AT1442" s="6">
        <v>2</v>
      </c>
      <c r="AU1442" s="6">
        <v>2</v>
      </c>
      <c r="AV1442" s="6">
        <v>2</v>
      </c>
      <c r="AW1442" s="6">
        <v>2</v>
      </c>
      <c r="AX1442" s="6">
        <v>2</v>
      </c>
      <c r="AY1442" s="6">
        <v>1</v>
      </c>
      <c r="AZ1442" s="6">
        <v>1</v>
      </c>
      <c r="BA1442" s="6">
        <v>170</v>
      </c>
      <c r="BB1442" s="6">
        <v>73</v>
      </c>
      <c r="BC1442" s="6">
        <v>1</v>
      </c>
      <c r="BD1442" s="7">
        <v>45885</v>
      </c>
      <c r="BE1442" s="7">
        <v>45885</v>
      </c>
      <c r="BF1442" s="6">
        <v>1</v>
      </c>
      <c r="BG1442" s="6">
        <v>2</v>
      </c>
      <c r="BH1442" s="6" t="s">
        <v>71</v>
      </c>
      <c r="BI1442" s="6">
        <v>1</v>
      </c>
      <c r="BJ1442" s="6" t="s">
        <v>71</v>
      </c>
      <c r="BK1442" s="6">
        <v>0</v>
      </c>
      <c r="BL1442" s="6">
        <v>3115171954</v>
      </c>
      <c r="BM1442" s="7">
        <v>29637</v>
      </c>
      <c r="BN1442" s="6"/>
      <c r="BO1442" s="6"/>
      <c r="BP1442" s="6">
        <v>730010333202</v>
      </c>
      <c r="BQ1442" s="6" t="s">
        <v>937</v>
      </c>
      <c r="BR1442" s="6" t="s">
        <v>71</v>
      </c>
      <c r="BS1442" s="6" t="s">
        <v>6003</v>
      </c>
      <c r="BT1442" s="6">
        <v>2702900</v>
      </c>
      <c r="BU1442" s="7">
        <v>45890</v>
      </c>
      <c r="BV1442" s="6">
        <v>9010416913</v>
      </c>
      <c r="BW1442" s="6"/>
      <c r="BX1442" s="6"/>
      <c r="BY1442" s="6"/>
      <c r="BZ1442" s="6" t="s">
        <v>5721</v>
      </c>
      <c r="CA1442" s="6">
        <v>2</v>
      </c>
      <c r="CB1442" s="6"/>
      <c r="CC1442" s="6">
        <v>26</v>
      </c>
      <c r="CD1442" s="6">
        <v>5</v>
      </c>
      <c r="CE1442" s="6">
        <v>2</v>
      </c>
      <c r="CF1442" s="6">
        <v>2</v>
      </c>
      <c r="CG1442" s="6">
        <v>2</v>
      </c>
      <c r="CH1442" s="6">
        <v>2</v>
      </c>
      <c r="CI1442" s="6">
        <v>2</v>
      </c>
      <c r="CJ1442" s="6" t="s">
        <v>69</v>
      </c>
      <c r="CK1442" s="6">
        <v>22</v>
      </c>
      <c r="CL1442" s="6">
        <v>2</v>
      </c>
      <c r="CM1442" s="6"/>
      <c r="CN1442" s="6">
        <v>2</v>
      </c>
      <c r="CO1442" s="6"/>
      <c r="CP1442" s="6">
        <v>2</v>
      </c>
      <c r="CQ1442" s="6">
        <v>2</v>
      </c>
      <c r="CR1442" s="6">
        <v>2</v>
      </c>
      <c r="CS1442" s="6">
        <v>2</v>
      </c>
      <c r="CT1442" s="6">
        <v>2</v>
      </c>
      <c r="CU1442" s="6">
        <v>2</v>
      </c>
      <c r="CV1442" s="6">
        <v>2</v>
      </c>
      <c r="CW1442" s="6">
        <v>2</v>
      </c>
      <c r="CX1442" s="6">
        <v>2</v>
      </c>
      <c r="CY1442" s="6"/>
      <c r="CZ1442" s="6"/>
      <c r="DA1442" s="17">
        <v>45885</v>
      </c>
      <c r="DB1442" s="6">
        <v>2</v>
      </c>
      <c r="DC1442" s="6">
        <v>6</v>
      </c>
      <c r="DD1442" s="6">
        <v>2</v>
      </c>
      <c r="DE1442" s="6">
        <v>2</v>
      </c>
      <c r="DF1442" s="6">
        <v>2</v>
      </c>
      <c r="DG1442" s="6">
        <v>2</v>
      </c>
      <c r="DH1442" s="6">
        <v>2</v>
      </c>
      <c r="DI1442" s="6">
        <v>1</v>
      </c>
      <c r="DJ1442" s="6">
        <v>2</v>
      </c>
      <c r="DK1442" s="6">
        <v>2</v>
      </c>
      <c r="DL1442" s="6">
        <v>2</v>
      </c>
      <c r="DM1442" s="6"/>
      <c r="DN1442" s="6"/>
      <c r="DO1442" s="6"/>
      <c r="DP1442" s="6" t="s">
        <v>1477</v>
      </c>
      <c r="DQ1442" s="6" t="s">
        <v>937</v>
      </c>
      <c r="DR1442" s="6" t="s">
        <v>546</v>
      </c>
      <c r="DS1442" s="6" t="s">
        <v>74</v>
      </c>
      <c r="DT1442" s="6" t="s">
        <v>79</v>
      </c>
      <c r="DU1442" s="6" t="s">
        <v>546</v>
      </c>
      <c r="DV1442" s="6" t="s">
        <v>74</v>
      </c>
      <c r="DW1442" s="6" t="s">
        <v>79</v>
      </c>
      <c r="DX1442" s="6" t="s">
        <v>74</v>
      </c>
      <c r="DY1442" s="6" t="s">
        <v>79</v>
      </c>
      <c r="DZ1442" s="7">
        <v>45890</v>
      </c>
      <c r="EA1442" s="6"/>
    </row>
    <row r="1443" spans="1:131" hidden="1" x14ac:dyDescent="0.2">
      <c r="A1443" s="6">
        <v>875</v>
      </c>
      <c r="B1443" s="7">
        <v>45882</v>
      </c>
      <c r="C1443" s="6">
        <v>33</v>
      </c>
      <c r="D1443" s="6">
        <v>2025</v>
      </c>
      <c r="E1443" s="6">
        <v>7300100771</v>
      </c>
      <c r="F1443" s="6">
        <v>2</v>
      </c>
      <c r="G1443" s="8" t="s">
        <v>90</v>
      </c>
      <c r="H1443" s="8" t="s">
        <v>474</v>
      </c>
      <c r="I1443" s="8" t="s">
        <v>76</v>
      </c>
      <c r="J1443" s="8" t="s">
        <v>282</v>
      </c>
      <c r="K1443" s="6" t="s">
        <v>88</v>
      </c>
      <c r="L1443" s="6">
        <v>1106452702</v>
      </c>
      <c r="M1443" s="6">
        <v>19</v>
      </c>
      <c r="N1443" s="6">
        <v>1</v>
      </c>
      <c r="O1443" s="6">
        <v>170</v>
      </c>
      <c r="P1443" s="6" t="s">
        <v>546</v>
      </c>
      <c r="Q1443" s="6" t="s">
        <v>73</v>
      </c>
      <c r="R1443" s="6">
        <v>2</v>
      </c>
      <c r="S1443" s="6"/>
      <c r="T1443" s="6">
        <v>1</v>
      </c>
      <c r="U1443" s="6"/>
      <c r="V1443" s="6">
        <v>170</v>
      </c>
      <c r="W1443" s="6">
        <v>73</v>
      </c>
      <c r="X1443" s="6">
        <v>168</v>
      </c>
      <c r="Y1443" s="6">
        <v>2</v>
      </c>
      <c r="Z1443" s="6"/>
      <c r="AA1443" s="6" t="s">
        <v>4959</v>
      </c>
      <c r="AB1443" s="6" t="s">
        <v>6364</v>
      </c>
      <c r="AC1443" s="6"/>
      <c r="AD1443" s="6" t="s">
        <v>4959</v>
      </c>
      <c r="AE1443" s="6"/>
      <c r="AF1443" s="6"/>
      <c r="AG1443" s="6">
        <v>99999.039999999994</v>
      </c>
      <c r="AH1443" s="6" t="s">
        <v>70</v>
      </c>
      <c r="AI1443" s="6" t="s">
        <v>555</v>
      </c>
      <c r="AJ1443" s="6">
        <v>6</v>
      </c>
      <c r="AK1443" s="6"/>
      <c r="AL1443" s="6">
        <v>1</v>
      </c>
      <c r="AM1443" s="6">
        <v>2</v>
      </c>
      <c r="AN1443" s="6">
        <v>2</v>
      </c>
      <c r="AO1443" s="6">
        <v>2</v>
      </c>
      <c r="AP1443" s="6">
        <v>2</v>
      </c>
      <c r="AQ1443" s="6">
        <v>2</v>
      </c>
      <c r="AR1443" s="6"/>
      <c r="AS1443" s="6">
        <v>2</v>
      </c>
      <c r="AT1443" s="6">
        <v>2</v>
      </c>
      <c r="AU1443" s="6">
        <v>2</v>
      </c>
      <c r="AV1443" s="6">
        <v>2</v>
      </c>
      <c r="AW1443" s="6">
        <v>2</v>
      </c>
      <c r="AX1443" s="6">
        <v>2</v>
      </c>
      <c r="AY1443" s="6">
        <v>1</v>
      </c>
      <c r="AZ1443" s="6">
        <v>1</v>
      </c>
      <c r="BA1443" s="6">
        <v>170</v>
      </c>
      <c r="BB1443" s="6">
        <v>73</v>
      </c>
      <c r="BC1443" s="6">
        <v>1</v>
      </c>
      <c r="BD1443" s="7">
        <v>45882</v>
      </c>
      <c r="BE1443" s="7" t="s">
        <v>71</v>
      </c>
      <c r="BF1443" s="6">
        <v>1</v>
      </c>
      <c r="BG1443" s="6">
        <v>2</v>
      </c>
      <c r="BH1443" s="6" t="s">
        <v>71</v>
      </c>
      <c r="BI1443" s="6">
        <v>1</v>
      </c>
      <c r="BJ1443" s="6" t="s">
        <v>71</v>
      </c>
      <c r="BK1443" s="6">
        <v>0</v>
      </c>
      <c r="BL1443" s="6"/>
      <c r="BM1443" s="7">
        <v>38795</v>
      </c>
      <c r="BN1443" s="6"/>
      <c r="BO1443" s="6"/>
      <c r="BP1443" s="6">
        <v>730010077162</v>
      </c>
      <c r="BQ1443" s="6" t="s">
        <v>537</v>
      </c>
      <c r="BR1443" s="6" t="s">
        <v>71</v>
      </c>
      <c r="BS1443" s="6" t="s">
        <v>6365</v>
      </c>
      <c r="BT1443" s="6">
        <v>2739595</v>
      </c>
      <c r="BU1443" s="7">
        <v>45883</v>
      </c>
      <c r="BV1443" s="6">
        <v>8090035902</v>
      </c>
      <c r="BW1443" s="6"/>
      <c r="BX1443" s="6"/>
      <c r="BY1443" s="6"/>
      <c r="BZ1443" s="6" t="s">
        <v>5721</v>
      </c>
      <c r="CA1443" s="6">
        <v>1</v>
      </c>
      <c r="CB1443" s="6"/>
      <c r="CC1443" s="6">
        <v>33</v>
      </c>
      <c r="CD1443" s="6">
        <v>5</v>
      </c>
      <c r="CE1443" s="6">
        <v>2</v>
      </c>
      <c r="CF1443" s="6">
        <v>2</v>
      </c>
      <c r="CG1443" s="6">
        <v>2</v>
      </c>
      <c r="CH1443" s="6">
        <v>2</v>
      </c>
      <c r="CI1443" s="6">
        <v>2</v>
      </c>
      <c r="CJ1443" s="6" t="s">
        <v>69</v>
      </c>
      <c r="CK1443" s="6">
        <v>22</v>
      </c>
      <c r="CL1443" s="6">
        <v>1</v>
      </c>
      <c r="CM1443" s="6"/>
      <c r="CN1443" s="6">
        <v>2</v>
      </c>
      <c r="CO1443" s="6">
        <v>3</v>
      </c>
      <c r="CP1443" s="6">
        <v>2</v>
      </c>
      <c r="CQ1443" s="6">
        <v>2</v>
      </c>
      <c r="CR1443" s="6">
        <v>2</v>
      </c>
      <c r="CS1443" s="6">
        <v>2</v>
      </c>
      <c r="CT1443" s="6">
        <v>2</v>
      </c>
      <c r="CU1443" s="6">
        <v>2</v>
      </c>
      <c r="CV1443" s="6">
        <v>2</v>
      </c>
      <c r="CW1443" s="6">
        <v>2</v>
      </c>
      <c r="CX1443" s="6">
        <v>2</v>
      </c>
      <c r="CY1443" s="6"/>
      <c r="CZ1443" s="6"/>
      <c r="DA1443" s="17">
        <v>45809</v>
      </c>
      <c r="DB1443" s="6">
        <v>2</v>
      </c>
      <c r="DC1443" s="6">
        <v>6</v>
      </c>
      <c r="DD1443" s="6">
        <v>2</v>
      </c>
      <c r="DE1443" s="6">
        <v>2</v>
      </c>
      <c r="DF1443" s="6">
        <v>2</v>
      </c>
      <c r="DG1443" s="6">
        <v>2</v>
      </c>
      <c r="DH1443" s="6">
        <v>2</v>
      </c>
      <c r="DI1443" s="6">
        <v>1</v>
      </c>
      <c r="DJ1443" s="6">
        <v>1</v>
      </c>
      <c r="DK1443" s="6">
        <v>1</v>
      </c>
      <c r="DL1443" s="6">
        <v>2</v>
      </c>
      <c r="DM1443" s="6"/>
      <c r="DN1443" s="6"/>
      <c r="DO1443" s="6"/>
      <c r="DP1443" s="6" t="s">
        <v>1477</v>
      </c>
      <c r="DQ1443" s="6" t="s">
        <v>1217</v>
      </c>
      <c r="DR1443" s="6" t="s">
        <v>546</v>
      </c>
      <c r="DS1443" s="6" t="s">
        <v>74</v>
      </c>
      <c r="DT1443" s="6" t="s">
        <v>104</v>
      </c>
      <c r="DU1443" s="6" t="s">
        <v>546</v>
      </c>
      <c r="DV1443" s="6" t="s">
        <v>74</v>
      </c>
      <c r="DW1443" s="6" t="s">
        <v>79</v>
      </c>
      <c r="DX1443" s="6" t="s">
        <v>74</v>
      </c>
      <c r="DY1443" s="6" t="s">
        <v>79</v>
      </c>
      <c r="DZ1443" s="7">
        <v>45883</v>
      </c>
      <c r="EA1443" s="6"/>
    </row>
    <row r="1444" spans="1:131" hidden="1" x14ac:dyDescent="0.2">
      <c r="A1444" s="6">
        <v>875</v>
      </c>
      <c r="B1444" s="7">
        <v>45884</v>
      </c>
      <c r="C1444" s="6">
        <v>33</v>
      </c>
      <c r="D1444" s="6">
        <v>2025</v>
      </c>
      <c r="E1444" s="6">
        <v>7300103332</v>
      </c>
      <c r="F1444" s="6">
        <v>2</v>
      </c>
      <c r="G1444" s="8" t="s">
        <v>4362</v>
      </c>
      <c r="H1444" s="8" t="s">
        <v>1342</v>
      </c>
      <c r="I1444" s="8" t="s">
        <v>623</v>
      </c>
      <c r="J1444" s="8" t="s">
        <v>368</v>
      </c>
      <c r="K1444" s="6" t="s">
        <v>88</v>
      </c>
      <c r="L1444" s="6">
        <v>29990570</v>
      </c>
      <c r="M1444" s="6">
        <v>76</v>
      </c>
      <c r="N1444" s="6">
        <v>1</v>
      </c>
      <c r="O1444" s="6">
        <v>170</v>
      </c>
      <c r="P1444" s="6" t="s">
        <v>546</v>
      </c>
      <c r="Q1444" s="6" t="s">
        <v>73</v>
      </c>
      <c r="R1444" s="6">
        <v>2</v>
      </c>
      <c r="S1444" s="6"/>
      <c r="T1444" s="6">
        <v>1</v>
      </c>
      <c r="U1444" s="6"/>
      <c r="V1444" s="6">
        <v>170</v>
      </c>
      <c r="W1444" s="6">
        <v>73</v>
      </c>
      <c r="X1444" s="6">
        <v>1</v>
      </c>
      <c r="Y1444" s="6">
        <v>1</v>
      </c>
      <c r="Z1444" s="6" t="s">
        <v>254</v>
      </c>
      <c r="AA1444" s="6"/>
      <c r="AB1444" s="6"/>
      <c r="AC1444" s="6" t="s">
        <v>1543</v>
      </c>
      <c r="AD1444" s="6" t="s">
        <v>6486</v>
      </c>
      <c r="AE1444" s="6"/>
      <c r="AF1444" s="6"/>
      <c r="AG1444" s="6">
        <v>99999.039999999994</v>
      </c>
      <c r="AH1444" s="6" t="s">
        <v>83</v>
      </c>
      <c r="AI1444" s="6" t="s">
        <v>348</v>
      </c>
      <c r="AJ1444" s="6">
        <v>6</v>
      </c>
      <c r="AK1444" s="6"/>
      <c r="AL1444" s="6">
        <v>3</v>
      </c>
      <c r="AM1444" s="6">
        <v>2</v>
      </c>
      <c r="AN1444" s="6">
        <v>2</v>
      </c>
      <c r="AO1444" s="6">
        <v>2</v>
      </c>
      <c r="AP1444" s="6">
        <v>2</v>
      </c>
      <c r="AQ1444" s="6">
        <v>2</v>
      </c>
      <c r="AR1444" s="6"/>
      <c r="AS1444" s="6">
        <v>2</v>
      </c>
      <c r="AT1444" s="6">
        <v>2</v>
      </c>
      <c r="AU1444" s="6">
        <v>2</v>
      </c>
      <c r="AV1444" s="6">
        <v>2</v>
      </c>
      <c r="AW1444" s="6">
        <v>2</v>
      </c>
      <c r="AX1444" s="6">
        <v>2</v>
      </c>
      <c r="AY1444" s="6">
        <v>1</v>
      </c>
      <c r="AZ1444" s="6">
        <v>1</v>
      </c>
      <c r="BA1444" s="6">
        <v>170</v>
      </c>
      <c r="BB1444" s="6">
        <v>73</v>
      </c>
      <c r="BC1444" s="6">
        <v>1</v>
      </c>
      <c r="BD1444" s="7">
        <v>45883</v>
      </c>
      <c r="BE1444" s="7" t="s">
        <v>71</v>
      </c>
      <c r="BF1444" s="6">
        <v>1</v>
      </c>
      <c r="BG1444" s="6">
        <v>2</v>
      </c>
      <c r="BH1444" s="6" t="s">
        <v>71</v>
      </c>
      <c r="BI1444" s="6">
        <v>1</v>
      </c>
      <c r="BJ1444" s="6" t="s">
        <v>71</v>
      </c>
      <c r="BK1444" s="6">
        <v>0</v>
      </c>
      <c r="BL1444" s="6">
        <v>3207576818</v>
      </c>
      <c r="BM1444" s="7">
        <v>17891</v>
      </c>
      <c r="BN1444" s="6"/>
      <c r="BO1444" s="6"/>
      <c r="BP1444" s="6">
        <v>730010333202</v>
      </c>
      <c r="BQ1444" s="6" t="s">
        <v>937</v>
      </c>
      <c r="BR1444" s="6" t="s">
        <v>71</v>
      </c>
      <c r="BS1444" s="6" t="s">
        <v>6487</v>
      </c>
      <c r="BT1444" s="6">
        <v>2702900</v>
      </c>
      <c r="BU1444" s="7">
        <v>45884</v>
      </c>
      <c r="BV1444" s="6">
        <v>9010416913</v>
      </c>
      <c r="BW1444" s="6"/>
      <c r="BX1444" s="6"/>
      <c r="BY1444" s="6"/>
      <c r="BZ1444" s="6" t="s">
        <v>5721</v>
      </c>
      <c r="CA1444" s="6">
        <v>3</v>
      </c>
      <c r="CB1444" s="6"/>
      <c r="CC1444" s="6">
        <v>33</v>
      </c>
      <c r="CD1444" s="6">
        <v>5</v>
      </c>
      <c r="CE1444" s="6">
        <v>2</v>
      </c>
      <c r="CF1444" s="6">
        <v>2</v>
      </c>
      <c r="CG1444" s="6">
        <v>2</v>
      </c>
      <c r="CH1444" s="6">
        <v>2</v>
      </c>
      <c r="CI1444" s="6">
        <v>2</v>
      </c>
      <c r="CJ1444" s="6"/>
      <c r="CK1444" s="6">
        <v>25</v>
      </c>
      <c r="CL1444" s="6">
        <v>2</v>
      </c>
      <c r="CM1444" s="6">
        <v>10</v>
      </c>
      <c r="CN1444" s="6">
        <v>2</v>
      </c>
      <c r="CO1444" s="6"/>
      <c r="CP1444" s="6">
        <v>2</v>
      </c>
      <c r="CQ1444" s="6">
        <v>2</v>
      </c>
      <c r="CR1444" s="6">
        <v>2</v>
      </c>
      <c r="CS1444" s="6">
        <v>2</v>
      </c>
      <c r="CT1444" s="6">
        <v>2</v>
      </c>
      <c r="CU1444" s="6">
        <v>2</v>
      </c>
      <c r="CV1444" s="6">
        <v>2</v>
      </c>
      <c r="CW1444" s="6">
        <v>2</v>
      </c>
      <c r="CX1444" s="6">
        <v>2</v>
      </c>
      <c r="CY1444" s="6"/>
      <c r="CZ1444" s="6"/>
      <c r="DA1444" s="17">
        <v>45883</v>
      </c>
      <c r="DB1444" s="6">
        <v>2</v>
      </c>
      <c r="DC1444" s="6">
        <v>6</v>
      </c>
      <c r="DD1444" s="6">
        <v>2</v>
      </c>
      <c r="DE1444" s="6">
        <v>2</v>
      </c>
      <c r="DF1444" s="6">
        <v>2</v>
      </c>
      <c r="DG1444" s="6">
        <v>2</v>
      </c>
      <c r="DH1444" s="6">
        <v>2</v>
      </c>
      <c r="DI1444" s="6">
        <v>1</v>
      </c>
      <c r="DJ1444" s="6">
        <v>2</v>
      </c>
      <c r="DK1444" s="6">
        <v>2</v>
      </c>
      <c r="DL1444" s="6">
        <v>2</v>
      </c>
      <c r="DM1444" s="6"/>
      <c r="DN1444" s="6"/>
      <c r="DO1444" s="6"/>
      <c r="DP1444" s="6" t="s">
        <v>1477</v>
      </c>
      <c r="DQ1444" s="6" t="s">
        <v>937</v>
      </c>
      <c r="DR1444" s="6" t="s">
        <v>546</v>
      </c>
      <c r="DS1444" s="6" t="s">
        <v>74</v>
      </c>
      <c r="DT1444" s="6" t="s">
        <v>79</v>
      </c>
      <c r="DU1444" s="6" t="s">
        <v>546</v>
      </c>
      <c r="DV1444" s="6" t="s">
        <v>74</v>
      </c>
      <c r="DW1444" s="6" t="s">
        <v>79</v>
      </c>
      <c r="DX1444" s="6" t="s">
        <v>74</v>
      </c>
      <c r="DY1444" s="6" t="s">
        <v>79</v>
      </c>
      <c r="DZ1444" s="7">
        <v>45884</v>
      </c>
      <c r="EA1444" s="6"/>
    </row>
    <row r="1445" spans="1:131" hidden="1" x14ac:dyDescent="0.2">
      <c r="A1445" s="6">
        <v>875</v>
      </c>
      <c r="B1445" s="7">
        <v>45884</v>
      </c>
      <c r="C1445" s="6">
        <v>33</v>
      </c>
      <c r="D1445" s="6">
        <v>2025</v>
      </c>
      <c r="E1445" s="6">
        <v>7300103332</v>
      </c>
      <c r="F1445" s="6">
        <v>2</v>
      </c>
      <c r="G1445" s="8" t="s">
        <v>1033</v>
      </c>
      <c r="H1445" s="8" t="s">
        <v>304</v>
      </c>
      <c r="I1445" s="8" t="s">
        <v>479</v>
      </c>
      <c r="J1445" s="8" t="s">
        <v>6398</v>
      </c>
      <c r="K1445" s="6" t="s">
        <v>88</v>
      </c>
      <c r="L1445" s="6">
        <v>1110583600</v>
      </c>
      <c r="M1445" s="6">
        <v>28</v>
      </c>
      <c r="N1445" s="6">
        <v>1</v>
      </c>
      <c r="O1445" s="6">
        <v>170</v>
      </c>
      <c r="P1445" s="6" t="s">
        <v>546</v>
      </c>
      <c r="Q1445" s="6" t="s">
        <v>73</v>
      </c>
      <c r="R1445" s="6">
        <v>2</v>
      </c>
      <c r="S1445" s="6"/>
      <c r="T1445" s="6">
        <v>1</v>
      </c>
      <c r="U1445" s="6"/>
      <c r="V1445" s="6">
        <v>170</v>
      </c>
      <c r="W1445" s="6">
        <v>73</v>
      </c>
      <c r="X1445" s="6">
        <v>1</v>
      </c>
      <c r="Y1445" s="6">
        <v>1</v>
      </c>
      <c r="Z1445" s="6" t="s">
        <v>254</v>
      </c>
      <c r="AA1445" s="6"/>
      <c r="AB1445" s="6"/>
      <c r="AC1445" s="6" t="s">
        <v>3693</v>
      </c>
      <c r="AD1445" s="6" t="s">
        <v>6399</v>
      </c>
      <c r="AE1445" s="6"/>
      <c r="AF1445" s="6"/>
      <c r="AG1445" s="6">
        <v>53291</v>
      </c>
      <c r="AH1445" s="6" t="s">
        <v>83</v>
      </c>
      <c r="AI1445" s="6" t="s">
        <v>348</v>
      </c>
      <c r="AJ1445" s="6">
        <v>6</v>
      </c>
      <c r="AK1445" s="6"/>
      <c r="AL1445" s="6">
        <v>2</v>
      </c>
      <c r="AM1445" s="6">
        <v>2</v>
      </c>
      <c r="AN1445" s="6">
        <v>2</v>
      </c>
      <c r="AO1445" s="6">
        <v>2</v>
      </c>
      <c r="AP1445" s="6">
        <v>2</v>
      </c>
      <c r="AQ1445" s="6">
        <v>2</v>
      </c>
      <c r="AR1445" s="6"/>
      <c r="AS1445" s="6">
        <v>2</v>
      </c>
      <c r="AT1445" s="6">
        <v>2</v>
      </c>
      <c r="AU1445" s="6">
        <v>2</v>
      </c>
      <c r="AV1445" s="6">
        <v>2</v>
      </c>
      <c r="AW1445" s="6">
        <v>2</v>
      </c>
      <c r="AX1445" s="6">
        <v>2</v>
      </c>
      <c r="AY1445" s="6">
        <v>1</v>
      </c>
      <c r="AZ1445" s="6">
        <v>1</v>
      </c>
      <c r="BA1445" s="6">
        <v>170</v>
      </c>
      <c r="BB1445" s="6">
        <v>73</v>
      </c>
      <c r="BC1445" s="6">
        <v>1</v>
      </c>
      <c r="BD1445" s="7">
        <v>45883</v>
      </c>
      <c r="BE1445" s="7" t="s">
        <v>71</v>
      </c>
      <c r="BF1445" s="6">
        <v>1</v>
      </c>
      <c r="BG1445" s="6">
        <v>2</v>
      </c>
      <c r="BH1445" s="6" t="s">
        <v>71</v>
      </c>
      <c r="BI1445" s="6">
        <v>1</v>
      </c>
      <c r="BJ1445" s="6" t="s">
        <v>71</v>
      </c>
      <c r="BK1445" s="6">
        <v>0</v>
      </c>
      <c r="BL1445" s="6">
        <v>3223636673</v>
      </c>
      <c r="BM1445" s="7">
        <v>35606</v>
      </c>
      <c r="BN1445" s="6"/>
      <c r="BO1445" s="6"/>
      <c r="BP1445" s="6">
        <v>730010333202</v>
      </c>
      <c r="BQ1445" s="6" t="s">
        <v>937</v>
      </c>
      <c r="BR1445" s="6" t="s">
        <v>71</v>
      </c>
      <c r="BS1445" s="6" t="s">
        <v>6400</v>
      </c>
      <c r="BT1445" s="6">
        <v>2702900</v>
      </c>
      <c r="BU1445" s="7">
        <v>45884</v>
      </c>
      <c r="BV1445" s="6">
        <v>9010416913</v>
      </c>
      <c r="BW1445" s="6"/>
      <c r="BX1445" s="6"/>
      <c r="BY1445" s="6"/>
      <c r="BZ1445" s="6" t="s">
        <v>5721</v>
      </c>
      <c r="CA1445" s="6">
        <v>1</v>
      </c>
      <c r="CB1445" s="6"/>
      <c r="CC1445" s="6">
        <v>26</v>
      </c>
      <c r="CD1445" s="6">
        <v>5</v>
      </c>
      <c r="CE1445" s="6">
        <v>2</v>
      </c>
      <c r="CF1445" s="6">
        <v>2</v>
      </c>
      <c r="CG1445" s="6">
        <v>2</v>
      </c>
      <c r="CH1445" s="6">
        <v>2</v>
      </c>
      <c r="CI1445" s="6">
        <v>2</v>
      </c>
      <c r="CJ1445" s="6" t="s">
        <v>69</v>
      </c>
      <c r="CK1445" s="6">
        <v>23</v>
      </c>
      <c r="CL1445" s="6">
        <v>2</v>
      </c>
      <c r="CM1445" s="6"/>
      <c r="CN1445" s="6">
        <v>2</v>
      </c>
      <c r="CO1445" s="6">
        <v>4</v>
      </c>
      <c r="CP1445" s="6">
        <v>2</v>
      </c>
      <c r="CQ1445" s="6">
        <v>2</v>
      </c>
      <c r="CR1445" s="6">
        <v>2</v>
      </c>
      <c r="CS1445" s="6">
        <v>2</v>
      </c>
      <c r="CT1445" s="6">
        <v>2</v>
      </c>
      <c r="CU1445" s="6">
        <v>2</v>
      </c>
      <c r="CV1445" s="6">
        <v>2</v>
      </c>
      <c r="CW1445" s="6">
        <v>2</v>
      </c>
      <c r="CX1445" s="6">
        <v>2</v>
      </c>
      <c r="CY1445" s="6"/>
      <c r="CZ1445" s="6"/>
      <c r="DA1445" s="17">
        <v>45875</v>
      </c>
      <c r="DB1445" s="6">
        <v>2</v>
      </c>
      <c r="DC1445" s="6">
        <v>6</v>
      </c>
      <c r="DD1445" s="6">
        <v>2</v>
      </c>
      <c r="DE1445" s="6">
        <v>2</v>
      </c>
      <c r="DF1445" s="6">
        <v>2</v>
      </c>
      <c r="DG1445" s="6">
        <v>2</v>
      </c>
      <c r="DH1445" s="6">
        <v>2</v>
      </c>
      <c r="DI1445" s="6">
        <v>1</v>
      </c>
      <c r="DJ1445" s="6">
        <v>2</v>
      </c>
      <c r="DK1445" s="6">
        <v>2</v>
      </c>
      <c r="DL1445" s="6">
        <v>2</v>
      </c>
      <c r="DM1445" s="6"/>
      <c r="DN1445" s="6"/>
      <c r="DO1445" s="6"/>
      <c r="DP1445" s="6" t="s">
        <v>1477</v>
      </c>
      <c r="DQ1445" s="6" t="s">
        <v>937</v>
      </c>
      <c r="DR1445" s="6" t="s">
        <v>546</v>
      </c>
      <c r="DS1445" s="6" t="s">
        <v>74</v>
      </c>
      <c r="DT1445" s="6" t="s">
        <v>79</v>
      </c>
      <c r="DU1445" s="6" t="s">
        <v>546</v>
      </c>
      <c r="DV1445" s="6" t="s">
        <v>74</v>
      </c>
      <c r="DW1445" s="6" t="s">
        <v>79</v>
      </c>
      <c r="DX1445" s="6" t="s">
        <v>74</v>
      </c>
      <c r="DY1445" s="6" t="s">
        <v>79</v>
      </c>
      <c r="DZ1445" s="7">
        <v>45884</v>
      </c>
      <c r="EA1445" s="6"/>
    </row>
    <row r="1446" spans="1:131" hidden="1" x14ac:dyDescent="0.2">
      <c r="A1446" s="6">
        <v>875</v>
      </c>
      <c r="B1446" s="7">
        <v>45879</v>
      </c>
      <c r="C1446" s="6">
        <v>33</v>
      </c>
      <c r="D1446" s="6">
        <v>2025</v>
      </c>
      <c r="E1446" s="6">
        <v>7300100771</v>
      </c>
      <c r="F1446" s="6">
        <v>2</v>
      </c>
      <c r="G1446" s="8" t="s">
        <v>502</v>
      </c>
      <c r="H1446" s="8" t="s">
        <v>99</v>
      </c>
      <c r="I1446" s="8" t="s">
        <v>261</v>
      </c>
      <c r="J1446" s="8" t="s">
        <v>4126</v>
      </c>
      <c r="K1446" s="6" t="s">
        <v>88</v>
      </c>
      <c r="L1446" s="6">
        <v>1110549457</v>
      </c>
      <c r="M1446" s="6">
        <v>31</v>
      </c>
      <c r="N1446" s="6">
        <v>1</v>
      </c>
      <c r="O1446" s="6">
        <v>170</v>
      </c>
      <c r="P1446" s="6" t="s">
        <v>546</v>
      </c>
      <c r="Q1446" s="6" t="s">
        <v>73</v>
      </c>
      <c r="R1446" s="6">
        <v>2</v>
      </c>
      <c r="S1446" s="6"/>
      <c r="T1446" s="6">
        <v>1</v>
      </c>
      <c r="U1446" s="6"/>
      <c r="V1446" s="6">
        <v>170</v>
      </c>
      <c r="W1446" s="6">
        <v>73</v>
      </c>
      <c r="X1446" s="6">
        <v>1</v>
      </c>
      <c r="Y1446" s="6">
        <v>1</v>
      </c>
      <c r="Z1446" s="6" t="s">
        <v>726</v>
      </c>
      <c r="AA1446" s="6"/>
      <c r="AB1446" s="6"/>
      <c r="AC1446" s="6" t="s">
        <v>6079</v>
      </c>
      <c r="AD1446" s="6" t="s">
        <v>6411</v>
      </c>
      <c r="AE1446" s="6"/>
      <c r="AF1446" s="6"/>
      <c r="AG1446" s="6">
        <v>52230</v>
      </c>
      <c r="AH1446" s="6" t="s">
        <v>70</v>
      </c>
      <c r="AI1446" s="6" t="s">
        <v>6412</v>
      </c>
      <c r="AJ1446" s="6">
        <v>6</v>
      </c>
      <c r="AK1446" s="6"/>
      <c r="AL1446" s="6">
        <v>2</v>
      </c>
      <c r="AM1446" s="6">
        <v>2</v>
      </c>
      <c r="AN1446" s="6">
        <v>2</v>
      </c>
      <c r="AO1446" s="6">
        <v>2</v>
      </c>
      <c r="AP1446" s="6">
        <v>2</v>
      </c>
      <c r="AQ1446" s="6">
        <v>2</v>
      </c>
      <c r="AR1446" s="6"/>
      <c r="AS1446" s="6">
        <v>2</v>
      </c>
      <c r="AT1446" s="6">
        <v>2</v>
      </c>
      <c r="AU1446" s="6">
        <v>2</v>
      </c>
      <c r="AV1446" s="6">
        <v>2</v>
      </c>
      <c r="AW1446" s="6">
        <v>2</v>
      </c>
      <c r="AX1446" s="6">
        <v>2</v>
      </c>
      <c r="AY1446" s="6">
        <v>1</v>
      </c>
      <c r="AZ1446" s="6">
        <v>1</v>
      </c>
      <c r="BA1446" s="6">
        <v>170</v>
      </c>
      <c r="BB1446" s="6">
        <v>73</v>
      </c>
      <c r="BC1446" s="6">
        <v>1</v>
      </c>
      <c r="BD1446" s="7">
        <v>45879</v>
      </c>
      <c r="BE1446" s="7">
        <v>45879</v>
      </c>
      <c r="BF1446" s="6">
        <v>1</v>
      </c>
      <c r="BG1446" s="6">
        <v>2</v>
      </c>
      <c r="BH1446" s="6" t="s">
        <v>71</v>
      </c>
      <c r="BI1446" s="6">
        <v>1</v>
      </c>
      <c r="BJ1446" s="6" t="s">
        <v>71</v>
      </c>
      <c r="BK1446" s="6">
        <v>0</v>
      </c>
      <c r="BL1446" s="6">
        <v>3152524643</v>
      </c>
      <c r="BM1446" s="7">
        <v>34537</v>
      </c>
      <c r="BN1446" s="6"/>
      <c r="BO1446" s="6"/>
      <c r="BP1446" s="6">
        <v>730010077162</v>
      </c>
      <c r="BQ1446" s="6" t="s">
        <v>537</v>
      </c>
      <c r="BR1446" s="6" t="s">
        <v>71</v>
      </c>
      <c r="BS1446" s="6" t="s">
        <v>6413</v>
      </c>
      <c r="BT1446" s="6">
        <v>2739595</v>
      </c>
      <c r="BU1446" s="7">
        <v>45880</v>
      </c>
      <c r="BV1446" s="6">
        <v>8090035902</v>
      </c>
      <c r="BW1446" s="6"/>
      <c r="BX1446" s="6"/>
      <c r="BY1446" s="6"/>
      <c r="BZ1446" s="6" t="s">
        <v>3893</v>
      </c>
      <c r="CA1446" s="6">
        <v>1</v>
      </c>
      <c r="CB1446" s="6"/>
      <c r="CC1446" s="6">
        <v>26</v>
      </c>
      <c r="CD1446" s="6">
        <v>5</v>
      </c>
      <c r="CE1446" s="6">
        <v>2</v>
      </c>
      <c r="CF1446" s="6">
        <v>2</v>
      </c>
      <c r="CG1446" s="6">
        <v>2</v>
      </c>
      <c r="CH1446" s="6">
        <v>1</v>
      </c>
      <c r="CI1446" s="6">
        <v>2</v>
      </c>
      <c r="CJ1446" s="6" t="s">
        <v>69</v>
      </c>
      <c r="CK1446" s="6">
        <v>22</v>
      </c>
      <c r="CL1446" s="6">
        <v>1</v>
      </c>
      <c r="CM1446" s="6"/>
      <c r="CN1446" s="6">
        <v>2</v>
      </c>
      <c r="CO1446" s="6">
        <v>3</v>
      </c>
      <c r="CP1446" s="6">
        <v>2</v>
      </c>
      <c r="CQ1446" s="6">
        <v>2</v>
      </c>
      <c r="CR1446" s="6">
        <v>2</v>
      </c>
      <c r="CS1446" s="6">
        <v>2</v>
      </c>
      <c r="CT1446" s="6">
        <v>2</v>
      </c>
      <c r="CU1446" s="6">
        <v>2</v>
      </c>
      <c r="CV1446" s="6">
        <v>2</v>
      </c>
      <c r="CW1446" s="6">
        <v>2</v>
      </c>
      <c r="CX1446" s="6">
        <v>2</v>
      </c>
      <c r="CY1446" s="6"/>
      <c r="CZ1446" s="6"/>
      <c r="DA1446" s="17">
        <v>45879</v>
      </c>
      <c r="DB1446" s="6">
        <v>2</v>
      </c>
      <c r="DC1446" s="6">
        <v>6</v>
      </c>
      <c r="DD1446" s="6">
        <v>2</v>
      </c>
      <c r="DE1446" s="6">
        <v>2</v>
      </c>
      <c r="DF1446" s="6">
        <v>2</v>
      </c>
      <c r="DG1446" s="6">
        <v>2</v>
      </c>
      <c r="DH1446" s="6">
        <v>2</v>
      </c>
      <c r="DI1446" s="6">
        <v>1</v>
      </c>
      <c r="DJ1446" s="6">
        <v>2</v>
      </c>
      <c r="DK1446" s="6">
        <v>2</v>
      </c>
      <c r="DL1446" s="6">
        <v>2</v>
      </c>
      <c r="DM1446" s="6"/>
      <c r="DN1446" s="6"/>
      <c r="DO1446" s="6"/>
      <c r="DP1446" s="6" t="s">
        <v>1477</v>
      </c>
      <c r="DQ1446" s="6" t="s">
        <v>1217</v>
      </c>
      <c r="DR1446" s="6" t="s">
        <v>546</v>
      </c>
      <c r="DS1446" s="6" t="s">
        <v>74</v>
      </c>
      <c r="DT1446" s="6" t="s">
        <v>79</v>
      </c>
      <c r="DU1446" s="6" t="s">
        <v>546</v>
      </c>
      <c r="DV1446" s="6" t="s">
        <v>74</v>
      </c>
      <c r="DW1446" s="6" t="s">
        <v>79</v>
      </c>
      <c r="DX1446" s="6" t="s">
        <v>74</v>
      </c>
      <c r="DY1446" s="6" t="s">
        <v>79</v>
      </c>
      <c r="DZ1446" s="7">
        <v>45880</v>
      </c>
      <c r="EA1446" s="6"/>
    </row>
    <row r="1447" spans="1:131" hidden="1" x14ac:dyDescent="0.2">
      <c r="A1447" s="6">
        <v>875</v>
      </c>
      <c r="B1447" s="7">
        <v>45892</v>
      </c>
      <c r="C1447" s="6">
        <v>33</v>
      </c>
      <c r="D1447" s="6">
        <v>2025</v>
      </c>
      <c r="E1447" s="6">
        <v>7300103332</v>
      </c>
      <c r="F1447" s="6">
        <v>2</v>
      </c>
      <c r="G1447" s="8" t="s">
        <v>1169</v>
      </c>
      <c r="H1447" s="8" t="s">
        <v>333</v>
      </c>
      <c r="I1447" s="8" t="s">
        <v>479</v>
      </c>
      <c r="J1447" s="8" t="s">
        <v>197</v>
      </c>
      <c r="K1447" s="6" t="s">
        <v>88</v>
      </c>
      <c r="L1447" s="6">
        <v>1023933929</v>
      </c>
      <c r="M1447" s="6">
        <v>31</v>
      </c>
      <c r="N1447" s="6">
        <v>1</v>
      </c>
      <c r="O1447" s="6">
        <v>170</v>
      </c>
      <c r="P1447" s="6" t="s">
        <v>546</v>
      </c>
      <c r="Q1447" s="6" t="s">
        <v>69</v>
      </c>
      <c r="R1447" s="6">
        <v>1</v>
      </c>
      <c r="S1447" s="6"/>
      <c r="T1447" s="6">
        <v>1</v>
      </c>
      <c r="U1447" s="6"/>
      <c r="V1447" s="6">
        <v>170</v>
      </c>
      <c r="W1447" s="6">
        <v>73</v>
      </c>
      <c r="X1447" s="6">
        <v>1</v>
      </c>
      <c r="Y1447" s="6">
        <v>1</v>
      </c>
      <c r="Z1447" s="6" t="s">
        <v>254</v>
      </c>
      <c r="AA1447" s="6"/>
      <c r="AB1447" s="6"/>
      <c r="AC1447" s="6" t="s">
        <v>6414</v>
      </c>
      <c r="AD1447" s="6" t="s">
        <v>6414</v>
      </c>
      <c r="AE1447" s="6"/>
      <c r="AF1447" s="6"/>
      <c r="AG1447" s="6">
        <v>54142</v>
      </c>
      <c r="AH1447" s="6" t="s">
        <v>83</v>
      </c>
      <c r="AI1447" s="6" t="s">
        <v>348</v>
      </c>
      <c r="AJ1447" s="6">
        <v>6</v>
      </c>
      <c r="AK1447" s="6"/>
      <c r="AL1447" s="6">
        <v>2</v>
      </c>
      <c r="AM1447" s="6">
        <v>2</v>
      </c>
      <c r="AN1447" s="6">
        <v>2</v>
      </c>
      <c r="AO1447" s="6">
        <v>2</v>
      </c>
      <c r="AP1447" s="6">
        <v>2</v>
      </c>
      <c r="AQ1447" s="6">
        <v>2</v>
      </c>
      <c r="AR1447" s="6"/>
      <c r="AS1447" s="6">
        <v>2</v>
      </c>
      <c r="AT1447" s="6">
        <v>2</v>
      </c>
      <c r="AU1447" s="6">
        <v>2</v>
      </c>
      <c r="AV1447" s="6">
        <v>2</v>
      </c>
      <c r="AW1447" s="6">
        <v>2</v>
      </c>
      <c r="AX1447" s="6">
        <v>2</v>
      </c>
      <c r="AY1447" s="6">
        <v>1</v>
      </c>
      <c r="AZ1447" s="6">
        <v>1</v>
      </c>
      <c r="BA1447" s="6">
        <v>170</v>
      </c>
      <c r="BB1447" s="6">
        <v>73</v>
      </c>
      <c r="BC1447" s="6">
        <v>1</v>
      </c>
      <c r="BD1447" s="7">
        <v>45883</v>
      </c>
      <c r="BE1447" s="7">
        <v>45883</v>
      </c>
      <c r="BF1447" s="6">
        <v>1</v>
      </c>
      <c r="BG1447" s="6">
        <v>2</v>
      </c>
      <c r="BH1447" s="6" t="s">
        <v>71</v>
      </c>
      <c r="BI1447" s="6">
        <v>1</v>
      </c>
      <c r="BJ1447" s="6" t="s">
        <v>71</v>
      </c>
      <c r="BK1447" s="6">
        <v>0</v>
      </c>
      <c r="BL1447" s="6">
        <v>3006098536</v>
      </c>
      <c r="BM1447" s="7">
        <v>34449</v>
      </c>
      <c r="BN1447" s="6"/>
      <c r="BO1447" s="6"/>
      <c r="BP1447" s="6">
        <v>730010333202</v>
      </c>
      <c r="BQ1447" s="6" t="s">
        <v>937</v>
      </c>
      <c r="BR1447" s="6" t="s">
        <v>71</v>
      </c>
      <c r="BS1447" s="6" t="s">
        <v>6415</v>
      </c>
      <c r="BT1447" s="6">
        <v>2702900</v>
      </c>
      <c r="BU1447" s="7">
        <v>45892</v>
      </c>
      <c r="BV1447" s="6">
        <v>9010416913</v>
      </c>
      <c r="BW1447" s="6"/>
      <c r="BX1447" s="6"/>
      <c r="BY1447" s="6"/>
      <c r="BZ1447" s="6" t="s">
        <v>5721</v>
      </c>
      <c r="CA1447" s="6">
        <v>1</v>
      </c>
      <c r="CB1447" s="6"/>
      <c r="CC1447" s="6">
        <v>33</v>
      </c>
      <c r="CD1447" s="6">
        <v>1</v>
      </c>
      <c r="CE1447" s="6">
        <v>1</v>
      </c>
      <c r="CF1447" s="6">
        <v>2</v>
      </c>
      <c r="CG1447" s="6">
        <v>2</v>
      </c>
      <c r="CH1447" s="6">
        <v>1</v>
      </c>
      <c r="CI1447" s="6">
        <v>2</v>
      </c>
      <c r="CJ1447" s="6" t="s">
        <v>69</v>
      </c>
      <c r="CK1447" s="6">
        <v>24</v>
      </c>
      <c r="CL1447" s="6">
        <v>2</v>
      </c>
      <c r="CM1447" s="6"/>
      <c r="CN1447" s="6">
        <v>2</v>
      </c>
      <c r="CO1447" s="6">
        <v>3</v>
      </c>
      <c r="CP1447" s="6">
        <v>2</v>
      </c>
      <c r="CQ1447" s="6">
        <v>2</v>
      </c>
      <c r="CR1447" s="6">
        <v>2</v>
      </c>
      <c r="CS1447" s="6">
        <v>2</v>
      </c>
      <c r="CT1447" s="6">
        <v>2</v>
      </c>
      <c r="CU1447" s="6">
        <v>2</v>
      </c>
      <c r="CV1447" s="6">
        <v>2</v>
      </c>
      <c r="CW1447" s="6">
        <v>2</v>
      </c>
      <c r="CX1447" s="6">
        <v>2</v>
      </c>
      <c r="CY1447" s="6"/>
      <c r="CZ1447" s="6"/>
      <c r="DA1447" s="17">
        <v>45883</v>
      </c>
      <c r="DB1447" s="6">
        <v>2</v>
      </c>
      <c r="DC1447" s="6">
        <v>6</v>
      </c>
      <c r="DD1447" s="6">
        <v>2</v>
      </c>
      <c r="DE1447" s="6">
        <v>2</v>
      </c>
      <c r="DF1447" s="6">
        <v>2</v>
      </c>
      <c r="DG1447" s="6">
        <v>2</v>
      </c>
      <c r="DH1447" s="6">
        <v>2</v>
      </c>
      <c r="DI1447" s="6">
        <v>2</v>
      </c>
      <c r="DJ1447" s="6">
        <v>2</v>
      </c>
      <c r="DK1447" s="6">
        <v>2</v>
      </c>
      <c r="DL1447" s="6">
        <v>2</v>
      </c>
      <c r="DM1447" s="6"/>
      <c r="DN1447" s="6"/>
      <c r="DO1447" s="6"/>
      <c r="DP1447" s="6" t="s">
        <v>1477</v>
      </c>
      <c r="DQ1447" s="6" t="s">
        <v>937</v>
      </c>
      <c r="DR1447" s="6" t="s">
        <v>546</v>
      </c>
      <c r="DS1447" s="6" t="s">
        <v>74</v>
      </c>
      <c r="DT1447" s="6" t="s">
        <v>79</v>
      </c>
      <c r="DU1447" s="6" t="s">
        <v>546</v>
      </c>
      <c r="DV1447" s="6" t="s">
        <v>74</v>
      </c>
      <c r="DW1447" s="6" t="s">
        <v>79</v>
      </c>
      <c r="DX1447" s="6" t="s">
        <v>74</v>
      </c>
      <c r="DY1447" s="6" t="s">
        <v>79</v>
      </c>
      <c r="DZ1447" s="7">
        <v>45892</v>
      </c>
      <c r="EA1447" s="6"/>
    </row>
    <row r="1448" spans="1:131" hidden="1" x14ac:dyDescent="0.2">
      <c r="A1448" s="6">
        <v>875</v>
      </c>
      <c r="B1448" s="7">
        <v>45894</v>
      </c>
      <c r="C1448" s="6">
        <v>33</v>
      </c>
      <c r="D1448" s="6">
        <v>2025</v>
      </c>
      <c r="E1448" s="6">
        <v>2574001915</v>
      </c>
      <c r="F1448" s="6">
        <v>2</v>
      </c>
      <c r="G1448" s="8" t="s">
        <v>85</v>
      </c>
      <c r="H1448" s="8" t="s">
        <v>1342</v>
      </c>
      <c r="I1448" s="8" t="s">
        <v>697</v>
      </c>
      <c r="J1448" s="8" t="s">
        <v>1243</v>
      </c>
      <c r="K1448" s="6" t="s">
        <v>88</v>
      </c>
      <c r="L1448" s="6">
        <v>41406372</v>
      </c>
      <c r="M1448" s="6">
        <v>77</v>
      </c>
      <c r="N1448" s="6">
        <v>1</v>
      </c>
      <c r="O1448" s="6">
        <v>170</v>
      </c>
      <c r="P1448" s="6" t="s">
        <v>546</v>
      </c>
      <c r="Q1448" s="6" t="s">
        <v>73</v>
      </c>
      <c r="R1448" s="6">
        <v>2</v>
      </c>
      <c r="S1448" s="6"/>
      <c r="T1448" s="6">
        <v>1</v>
      </c>
      <c r="U1448" s="6"/>
      <c r="V1448" s="6">
        <v>170</v>
      </c>
      <c r="W1448" s="6">
        <v>73</v>
      </c>
      <c r="X1448" s="6">
        <v>585</v>
      </c>
      <c r="Y1448" s="6">
        <v>1</v>
      </c>
      <c r="Z1448" s="6" t="s">
        <v>291</v>
      </c>
      <c r="AA1448" s="6"/>
      <c r="AB1448" s="6"/>
      <c r="AC1448" s="6" t="s">
        <v>6488</v>
      </c>
      <c r="AD1448" s="6" t="s">
        <v>6489</v>
      </c>
      <c r="AE1448" s="6"/>
      <c r="AF1448" s="6"/>
      <c r="AG1448" s="6">
        <v>99999.039999999994</v>
      </c>
      <c r="AH1448" s="6" t="s">
        <v>70</v>
      </c>
      <c r="AI1448" s="6" t="s">
        <v>488</v>
      </c>
      <c r="AJ1448" s="6">
        <v>6</v>
      </c>
      <c r="AK1448" s="6"/>
      <c r="AL1448" s="6">
        <v>1</v>
      </c>
      <c r="AM1448" s="6">
        <v>2</v>
      </c>
      <c r="AN1448" s="6">
        <v>2</v>
      </c>
      <c r="AO1448" s="6">
        <v>2</v>
      </c>
      <c r="AP1448" s="6">
        <v>2</v>
      </c>
      <c r="AQ1448" s="6">
        <v>2</v>
      </c>
      <c r="AR1448" s="6"/>
      <c r="AS1448" s="6">
        <v>2</v>
      </c>
      <c r="AT1448" s="6">
        <v>2</v>
      </c>
      <c r="AU1448" s="6">
        <v>2</v>
      </c>
      <c r="AV1448" s="6">
        <v>2</v>
      </c>
      <c r="AW1448" s="6">
        <v>2</v>
      </c>
      <c r="AX1448" s="6">
        <v>2</v>
      </c>
      <c r="AY1448" s="6">
        <v>1</v>
      </c>
      <c r="AZ1448" s="6">
        <v>1</v>
      </c>
      <c r="BA1448" s="6">
        <v>170</v>
      </c>
      <c r="BB1448" s="6">
        <v>73</v>
      </c>
      <c r="BC1448" s="6">
        <v>585</v>
      </c>
      <c r="BD1448" s="7">
        <v>45883</v>
      </c>
      <c r="BE1448" s="7">
        <v>45877</v>
      </c>
      <c r="BF1448" s="6">
        <v>1</v>
      </c>
      <c r="BG1448" s="6">
        <v>1</v>
      </c>
      <c r="BH1448" s="7">
        <v>45883</v>
      </c>
      <c r="BI1448" s="6">
        <v>1</v>
      </c>
      <c r="BJ1448" s="6" t="s">
        <v>71</v>
      </c>
      <c r="BK1448" s="6">
        <v>0</v>
      </c>
      <c r="BL1448" s="6">
        <v>3143919815</v>
      </c>
      <c r="BM1448" s="7">
        <v>17445</v>
      </c>
      <c r="BN1448" s="6"/>
      <c r="BO1448" s="6"/>
      <c r="BP1448" s="6">
        <v>257400191502</v>
      </c>
      <c r="BQ1448" s="6" t="s">
        <v>6490</v>
      </c>
      <c r="BR1448" s="6" t="s">
        <v>71</v>
      </c>
      <c r="BS1448" s="6" t="s">
        <v>6491</v>
      </c>
      <c r="BT1448" s="6">
        <v>8400347</v>
      </c>
      <c r="BU1448" s="7">
        <v>45894</v>
      </c>
      <c r="BV1448" s="6">
        <v>9001109405</v>
      </c>
      <c r="BW1448" s="6"/>
      <c r="BX1448" s="6"/>
      <c r="BY1448" s="6"/>
      <c r="BZ1448" s="6" t="s">
        <v>5721</v>
      </c>
      <c r="CA1448" s="6">
        <v>1</v>
      </c>
      <c r="CB1448" s="6"/>
      <c r="CC1448" s="6">
        <v>31</v>
      </c>
      <c r="CD1448" s="6">
        <v>5</v>
      </c>
      <c r="CE1448" s="6">
        <v>2</v>
      </c>
      <c r="CF1448" s="6">
        <v>2</v>
      </c>
      <c r="CG1448" s="6">
        <v>2</v>
      </c>
      <c r="CH1448" s="6">
        <v>1</v>
      </c>
      <c r="CI1448" s="6">
        <v>2</v>
      </c>
      <c r="CJ1448" s="6" t="s">
        <v>69</v>
      </c>
      <c r="CK1448" s="6">
        <v>22</v>
      </c>
      <c r="CL1448" s="6">
        <v>1</v>
      </c>
      <c r="CM1448" s="6"/>
      <c r="CN1448" s="6">
        <v>2</v>
      </c>
      <c r="CO1448" s="6">
        <v>3</v>
      </c>
      <c r="CP1448" s="6">
        <v>2</v>
      </c>
      <c r="CQ1448" s="6">
        <v>2</v>
      </c>
      <c r="CR1448" s="6">
        <v>2</v>
      </c>
      <c r="CS1448" s="6">
        <v>2</v>
      </c>
      <c r="CT1448" s="6">
        <v>2</v>
      </c>
      <c r="CU1448" s="6">
        <v>2</v>
      </c>
      <c r="CV1448" s="6">
        <v>2</v>
      </c>
      <c r="CW1448" s="6">
        <v>2</v>
      </c>
      <c r="CX1448" s="6">
        <v>2</v>
      </c>
      <c r="CY1448" s="6"/>
      <c r="CZ1448" s="6"/>
      <c r="DA1448" s="17">
        <v>45877</v>
      </c>
      <c r="DB1448" s="6">
        <v>2</v>
      </c>
      <c r="DC1448" s="6">
        <v>6</v>
      </c>
      <c r="DD1448" s="6">
        <v>2</v>
      </c>
      <c r="DE1448" s="6">
        <v>2</v>
      </c>
      <c r="DF1448" s="6">
        <v>2</v>
      </c>
      <c r="DG1448" s="6">
        <v>2</v>
      </c>
      <c r="DH1448" s="6">
        <v>2</v>
      </c>
      <c r="DI1448" s="6">
        <v>1</v>
      </c>
      <c r="DJ1448" s="6">
        <v>1</v>
      </c>
      <c r="DK1448" s="6">
        <v>1</v>
      </c>
      <c r="DL1448" s="6">
        <v>2</v>
      </c>
      <c r="DM1448" s="6"/>
      <c r="DN1448" s="6"/>
      <c r="DO1448" s="6"/>
      <c r="DP1448" s="6" t="s">
        <v>1477</v>
      </c>
      <c r="DQ1448" s="6" t="s">
        <v>6490</v>
      </c>
      <c r="DR1448" s="6" t="s">
        <v>546</v>
      </c>
      <c r="DS1448" s="6" t="s">
        <v>74</v>
      </c>
      <c r="DT1448" s="6" t="s">
        <v>291</v>
      </c>
      <c r="DU1448" s="6" t="s">
        <v>546</v>
      </c>
      <c r="DV1448" s="6" t="s">
        <v>74</v>
      </c>
      <c r="DW1448" s="6" t="s">
        <v>291</v>
      </c>
      <c r="DX1448" s="6" t="s">
        <v>601</v>
      </c>
      <c r="DY1448" s="6" t="s">
        <v>5369</v>
      </c>
      <c r="DZ1448" s="7">
        <v>45894</v>
      </c>
      <c r="EA1448" s="6"/>
    </row>
    <row r="1449" spans="1:131" x14ac:dyDescent="0.2">
      <c r="A1449" s="6">
        <v>875</v>
      </c>
      <c r="B1449" s="7">
        <v>45880</v>
      </c>
      <c r="C1449" s="6">
        <v>33</v>
      </c>
      <c r="D1449" s="6">
        <v>2025</v>
      </c>
      <c r="E1449" s="6">
        <v>7600172077</v>
      </c>
      <c r="F1449" s="6">
        <v>2</v>
      </c>
      <c r="G1449" s="8" t="s">
        <v>8010</v>
      </c>
      <c r="H1449" s="8" t="s">
        <v>8011</v>
      </c>
      <c r="I1449" s="8" t="s">
        <v>81</v>
      </c>
      <c r="J1449" s="8" t="s">
        <v>91</v>
      </c>
      <c r="K1449" s="6" t="s">
        <v>82</v>
      </c>
      <c r="L1449" s="6">
        <v>1106785425</v>
      </c>
      <c r="M1449" s="6">
        <v>12</v>
      </c>
      <c r="N1449" s="6">
        <v>1</v>
      </c>
      <c r="O1449" s="6">
        <v>170</v>
      </c>
      <c r="P1449" s="6" t="s">
        <v>546</v>
      </c>
      <c r="Q1449" s="6" t="s">
        <v>73</v>
      </c>
      <c r="R1449" s="6">
        <v>2</v>
      </c>
      <c r="S1449" s="6"/>
      <c r="T1449" s="6">
        <v>1</v>
      </c>
      <c r="U1449" s="6"/>
      <c r="V1449" s="6">
        <v>170</v>
      </c>
      <c r="W1449" s="6">
        <v>73</v>
      </c>
      <c r="X1449" s="6">
        <v>168</v>
      </c>
      <c r="Y1449" s="6">
        <v>1</v>
      </c>
      <c r="Z1449" s="6" t="s">
        <v>486</v>
      </c>
      <c r="AA1449" s="6"/>
      <c r="AB1449" s="6"/>
      <c r="AC1449" s="6" t="s">
        <v>72</v>
      </c>
      <c r="AD1449" s="6" t="s">
        <v>8012</v>
      </c>
      <c r="AE1449" s="6"/>
      <c r="AF1449" s="6"/>
      <c r="AG1449" s="6">
        <v>99999.05</v>
      </c>
      <c r="AH1449" s="6" t="s">
        <v>98</v>
      </c>
      <c r="AI1449" s="6" t="s">
        <v>330</v>
      </c>
      <c r="AJ1449" s="6">
        <v>6</v>
      </c>
      <c r="AK1449" s="6"/>
      <c r="AL1449" s="6">
        <v>3</v>
      </c>
      <c r="AM1449" s="6">
        <v>2</v>
      </c>
      <c r="AN1449" s="6">
        <v>2</v>
      </c>
      <c r="AO1449" s="6">
        <v>2</v>
      </c>
      <c r="AP1449" s="6">
        <v>2</v>
      </c>
      <c r="AQ1449" s="6">
        <v>2</v>
      </c>
      <c r="AR1449" s="6"/>
      <c r="AS1449" s="6">
        <v>2</v>
      </c>
      <c r="AT1449" s="6">
        <v>2</v>
      </c>
      <c r="AU1449" s="6">
        <v>2</v>
      </c>
      <c r="AV1449" s="6">
        <v>2</v>
      </c>
      <c r="AW1449" s="6">
        <v>2</v>
      </c>
      <c r="AX1449" s="6">
        <v>2</v>
      </c>
      <c r="AY1449" s="6">
        <v>1</v>
      </c>
      <c r="AZ1449" s="6">
        <v>1</v>
      </c>
      <c r="BA1449" s="6">
        <v>170</v>
      </c>
      <c r="BB1449" s="6">
        <v>76</v>
      </c>
      <c r="BC1449" s="6">
        <v>1</v>
      </c>
      <c r="BD1449" s="7">
        <v>45880</v>
      </c>
      <c r="BE1449" s="6">
        <v>45880</v>
      </c>
      <c r="BF1449" s="6">
        <v>1</v>
      </c>
      <c r="BG1449" s="6">
        <v>2</v>
      </c>
      <c r="BH1449" s="6" t="s">
        <v>71</v>
      </c>
      <c r="BI1449" s="6">
        <v>1</v>
      </c>
      <c r="BJ1449" s="6" t="s">
        <v>71</v>
      </c>
      <c r="BK1449" s="6">
        <v>0</v>
      </c>
      <c r="BL1449" s="6">
        <v>3186164145</v>
      </c>
      <c r="BM1449" s="7">
        <v>41445</v>
      </c>
      <c r="BN1449" s="6"/>
      <c r="BO1449" s="6"/>
      <c r="BP1449" s="6">
        <v>760017207702</v>
      </c>
      <c r="BQ1449" s="6" t="s">
        <v>8013</v>
      </c>
      <c r="BR1449" s="6" t="s">
        <v>71</v>
      </c>
      <c r="BS1449" s="6" t="s">
        <v>8014</v>
      </c>
      <c r="BT1449" s="6">
        <v>3206121516</v>
      </c>
      <c r="BU1449" s="7">
        <v>45917</v>
      </c>
      <c r="BV1449" s="6">
        <v>80502186</v>
      </c>
      <c r="BW1449" s="6"/>
      <c r="BX1449" s="6"/>
      <c r="BY1449" s="6"/>
      <c r="BZ1449" s="6" t="s">
        <v>7543</v>
      </c>
      <c r="CA1449" s="6"/>
      <c r="CB1449" s="6">
        <v>6</v>
      </c>
      <c r="CC1449" s="6">
        <v>24</v>
      </c>
      <c r="CD1449" s="6">
        <v>5</v>
      </c>
      <c r="CE1449" s="6">
        <v>2</v>
      </c>
      <c r="CF1449" s="6">
        <v>2</v>
      </c>
      <c r="CG1449" s="6">
        <v>2</v>
      </c>
      <c r="CH1449" s="6">
        <v>1</v>
      </c>
      <c r="CI1449" s="6">
        <v>2</v>
      </c>
      <c r="CJ1449" s="6" t="s">
        <v>69</v>
      </c>
      <c r="CK1449" s="6">
        <v>24</v>
      </c>
      <c r="CL1449" s="6">
        <v>2</v>
      </c>
      <c r="CM1449" s="6"/>
      <c r="CN1449" s="6">
        <v>2</v>
      </c>
      <c r="CO1449" s="6"/>
      <c r="CP1449" s="6">
        <v>2</v>
      </c>
      <c r="CQ1449" s="6">
        <v>2</v>
      </c>
      <c r="CR1449" s="6">
        <v>2</v>
      </c>
      <c r="CS1449" s="6">
        <v>2</v>
      </c>
      <c r="CT1449" s="6">
        <v>2</v>
      </c>
      <c r="CU1449" s="6">
        <v>2</v>
      </c>
      <c r="CV1449" s="6">
        <v>2</v>
      </c>
      <c r="CW1449" s="6">
        <v>2</v>
      </c>
      <c r="CX1449" s="6">
        <v>2</v>
      </c>
      <c r="CY1449" s="6"/>
      <c r="CZ1449" s="6"/>
      <c r="DA1449" s="17">
        <v>45658</v>
      </c>
      <c r="DB1449" s="6">
        <v>2</v>
      </c>
      <c r="DC1449" s="6">
        <v>6</v>
      </c>
      <c r="DD1449" s="6">
        <v>2</v>
      </c>
      <c r="DE1449" s="6">
        <v>2</v>
      </c>
      <c r="DF1449" s="6">
        <v>2</v>
      </c>
      <c r="DG1449" s="6">
        <v>2</v>
      </c>
      <c r="DH1449" s="6">
        <v>2</v>
      </c>
      <c r="DI1449" s="6">
        <v>1</v>
      </c>
      <c r="DJ1449" s="6">
        <v>1</v>
      </c>
      <c r="DK1449" s="6">
        <v>1</v>
      </c>
      <c r="DL1449" s="6">
        <v>2</v>
      </c>
      <c r="DM1449" s="6"/>
      <c r="DN1449" s="6"/>
      <c r="DO1449" s="6"/>
      <c r="DP1449" s="6" t="s">
        <v>1477</v>
      </c>
      <c r="DQ1449" s="6" t="s">
        <v>8013</v>
      </c>
      <c r="DR1449" s="6" t="s">
        <v>546</v>
      </c>
      <c r="DS1449" s="6" t="s">
        <v>74</v>
      </c>
      <c r="DT1449" s="6" t="s">
        <v>104</v>
      </c>
      <c r="DU1449" s="6" t="s">
        <v>546</v>
      </c>
      <c r="DV1449" s="6" t="s">
        <v>1351</v>
      </c>
      <c r="DW1449" s="6" t="s">
        <v>1558</v>
      </c>
      <c r="DX1449" s="6" t="s">
        <v>1351</v>
      </c>
      <c r="DY1449" s="6" t="s">
        <v>1558</v>
      </c>
      <c r="DZ1449" s="7">
        <v>45917</v>
      </c>
      <c r="EA1449" s="6"/>
    </row>
    <row r="1450" spans="1:131" x14ac:dyDescent="0.2">
      <c r="A1450" s="6">
        <v>875</v>
      </c>
      <c r="B1450" s="7">
        <v>45882</v>
      </c>
      <c r="C1450" s="6">
        <v>33</v>
      </c>
      <c r="D1450" s="6">
        <v>2025</v>
      </c>
      <c r="E1450" s="6">
        <v>7321700855</v>
      </c>
      <c r="F1450" s="6">
        <v>2</v>
      </c>
      <c r="G1450" s="8" t="s">
        <v>213</v>
      </c>
      <c r="H1450" s="8" t="s">
        <v>116</v>
      </c>
      <c r="I1450" s="8" t="s">
        <v>639</v>
      </c>
      <c r="J1450" s="8" t="s">
        <v>2364</v>
      </c>
      <c r="K1450" s="6" t="s">
        <v>82</v>
      </c>
      <c r="L1450" s="6">
        <v>1203713288</v>
      </c>
      <c r="M1450" s="6">
        <v>12</v>
      </c>
      <c r="N1450" s="6">
        <v>1</v>
      </c>
      <c r="O1450" s="6">
        <v>170</v>
      </c>
      <c r="P1450" s="6" t="s">
        <v>546</v>
      </c>
      <c r="Q1450" s="6" t="s">
        <v>73</v>
      </c>
      <c r="R1450" s="6">
        <v>2</v>
      </c>
      <c r="S1450" s="6"/>
      <c r="T1450" s="6">
        <v>1</v>
      </c>
      <c r="U1450" s="6"/>
      <c r="V1450" s="6">
        <v>170</v>
      </c>
      <c r="W1450" s="6">
        <v>73</v>
      </c>
      <c r="X1450" s="6">
        <v>217</v>
      </c>
      <c r="Y1450" s="6">
        <v>3</v>
      </c>
      <c r="Z1450" s="6"/>
      <c r="AA1450" s="6"/>
      <c r="AB1450" s="6" t="s">
        <v>6310</v>
      </c>
      <c r="AC1450" s="6"/>
      <c r="AD1450" s="6" t="s">
        <v>6310</v>
      </c>
      <c r="AE1450" s="6"/>
      <c r="AF1450" s="6"/>
      <c r="AG1450" s="6">
        <v>99999.05</v>
      </c>
      <c r="AH1450" s="6" t="s">
        <v>70</v>
      </c>
      <c r="AI1450" s="6" t="s">
        <v>136</v>
      </c>
      <c r="AJ1450" s="6">
        <v>1</v>
      </c>
      <c r="AK1450" s="6" t="s">
        <v>529</v>
      </c>
      <c r="AL1450" s="6">
        <v>1</v>
      </c>
      <c r="AM1450" s="6">
        <v>2</v>
      </c>
      <c r="AN1450" s="6">
        <v>2</v>
      </c>
      <c r="AO1450" s="6">
        <v>2</v>
      </c>
      <c r="AP1450" s="6">
        <v>2</v>
      </c>
      <c r="AQ1450" s="6">
        <v>2</v>
      </c>
      <c r="AR1450" s="6"/>
      <c r="AS1450" s="6">
        <v>2</v>
      </c>
      <c r="AT1450" s="6">
        <v>2</v>
      </c>
      <c r="AU1450" s="6">
        <v>2</v>
      </c>
      <c r="AV1450" s="6">
        <v>2</v>
      </c>
      <c r="AW1450" s="6">
        <v>2</v>
      </c>
      <c r="AX1450" s="6">
        <v>2</v>
      </c>
      <c r="AY1450" s="6">
        <v>1</v>
      </c>
      <c r="AZ1450" s="6">
        <v>1</v>
      </c>
      <c r="BA1450" s="6">
        <v>170</v>
      </c>
      <c r="BB1450" s="6">
        <v>73</v>
      </c>
      <c r="BC1450" s="6">
        <v>217</v>
      </c>
      <c r="BD1450" s="7">
        <v>45882</v>
      </c>
      <c r="BE1450" s="7">
        <v>45658</v>
      </c>
      <c r="BF1450" s="6">
        <v>1</v>
      </c>
      <c r="BG1450" s="6">
        <v>2</v>
      </c>
      <c r="BH1450" s="6" t="s">
        <v>71</v>
      </c>
      <c r="BI1450" s="6">
        <v>1</v>
      </c>
      <c r="BJ1450" s="6" t="s">
        <v>71</v>
      </c>
      <c r="BK1450" s="6">
        <v>0</v>
      </c>
      <c r="BL1450" s="6">
        <v>3213694668</v>
      </c>
      <c r="BM1450" s="7">
        <v>41233</v>
      </c>
      <c r="BN1450" s="6"/>
      <c r="BO1450" s="6"/>
      <c r="BP1450" s="6">
        <v>732170085502</v>
      </c>
      <c r="BQ1450" s="6" t="s">
        <v>5562</v>
      </c>
      <c r="BR1450" s="6" t="s">
        <v>71</v>
      </c>
      <c r="BS1450" s="6" t="s">
        <v>6311</v>
      </c>
      <c r="BT1450" s="6">
        <v>3132298081</v>
      </c>
      <c r="BU1450" s="7">
        <v>45882</v>
      </c>
      <c r="BV1450" s="6">
        <v>8090095505</v>
      </c>
      <c r="BW1450" s="6"/>
      <c r="BX1450" s="6"/>
      <c r="BY1450" s="6"/>
      <c r="BZ1450" s="6" t="s">
        <v>3893</v>
      </c>
      <c r="CA1450" s="6"/>
      <c r="CB1450" s="6">
        <v>6</v>
      </c>
      <c r="CC1450" s="6">
        <v>24</v>
      </c>
      <c r="CD1450" s="6">
        <v>5</v>
      </c>
      <c r="CE1450" s="6">
        <v>2</v>
      </c>
      <c r="CF1450" s="6">
        <v>2</v>
      </c>
      <c r="CG1450" s="6">
        <v>2</v>
      </c>
      <c r="CH1450" s="6">
        <v>2</v>
      </c>
      <c r="CI1450" s="6">
        <v>2</v>
      </c>
      <c r="CJ1450" s="6" t="s">
        <v>69</v>
      </c>
      <c r="CK1450" s="6">
        <v>25</v>
      </c>
      <c r="CL1450" s="6">
        <v>2</v>
      </c>
      <c r="CM1450" s="6">
        <v>2</v>
      </c>
      <c r="CN1450" s="6">
        <v>2</v>
      </c>
      <c r="CO1450" s="6"/>
      <c r="CP1450" s="6">
        <v>2</v>
      </c>
      <c r="CQ1450" s="6">
        <v>2</v>
      </c>
      <c r="CR1450" s="6">
        <v>2</v>
      </c>
      <c r="CS1450" s="6">
        <v>2</v>
      </c>
      <c r="CT1450" s="6">
        <v>2</v>
      </c>
      <c r="CU1450" s="6">
        <v>2</v>
      </c>
      <c r="CV1450" s="6">
        <v>2</v>
      </c>
      <c r="CW1450" s="6">
        <v>2</v>
      </c>
      <c r="CX1450" s="6">
        <v>2</v>
      </c>
      <c r="CY1450" s="6"/>
      <c r="CZ1450" s="6"/>
      <c r="DA1450" s="17">
        <v>45658</v>
      </c>
      <c r="DB1450" s="6">
        <v>7</v>
      </c>
      <c r="DC1450" s="6">
        <v>7</v>
      </c>
      <c r="DD1450" s="6">
        <v>2</v>
      </c>
      <c r="DE1450" s="6">
        <v>2</v>
      </c>
      <c r="DF1450" s="6">
        <v>2</v>
      </c>
      <c r="DG1450" s="6">
        <v>2</v>
      </c>
      <c r="DH1450" s="6">
        <v>2</v>
      </c>
      <c r="DI1450" s="6">
        <v>2</v>
      </c>
      <c r="DJ1450" s="6">
        <v>2</v>
      </c>
      <c r="DK1450" s="6">
        <v>2</v>
      </c>
      <c r="DL1450" s="6">
        <v>2</v>
      </c>
      <c r="DM1450" s="6"/>
      <c r="DN1450" s="6"/>
      <c r="DO1450" s="6"/>
      <c r="DP1450" s="6" t="s">
        <v>1477</v>
      </c>
      <c r="DQ1450" s="6" t="s">
        <v>5562</v>
      </c>
      <c r="DR1450" s="6" t="s">
        <v>546</v>
      </c>
      <c r="DS1450" s="6" t="s">
        <v>74</v>
      </c>
      <c r="DT1450" s="6" t="s">
        <v>289</v>
      </c>
      <c r="DU1450" s="6" t="s">
        <v>546</v>
      </c>
      <c r="DV1450" s="6" t="s">
        <v>74</v>
      </c>
      <c r="DW1450" s="6" t="s">
        <v>289</v>
      </c>
      <c r="DX1450" s="6" t="s">
        <v>74</v>
      </c>
      <c r="DY1450" s="6" t="s">
        <v>289</v>
      </c>
      <c r="DZ1450" s="7">
        <v>45882</v>
      </c>
      <c r="EA1450" s="6"/>
    </row>
    <row r="1451" spans="1:131" x14ac:dyDescent="0.2">
      <c r="A1451" s="6">
        <v>875</v>
      </c>
      <c r="B1451" s="7">
        <v>45882</v>
      </c>
      <c r="C1451" s="6">
        <v>33</v>
      </c>
      <c r="D1451" s="6">
        <v>2025</v>
      </c>
      <c r="E1451" s="6">
        <v>7300100771</v>
      </c>
      <c r="F1451" s="6">
        <v>2</v>
      </c>
      <c r="G1451" s="8" t="s">
        <v>6313</v>
      </c>
      <c r="H1451" s="8" t="s">
        <v>6314</v>
      </c>
      <c r="I1451" s="8" t="s">
        <v>230</v>
      </c>
      <c r="J1451" s="8" t="s">
        <v>6315</v>
      </c>
      <c r="K1451" s="6" t="s">
        <v>82</v>
      </c>
      <c r="L1451" s="6">
        <v>1045728456</v>
      </c>
      <c r="M1451" s="6">
        <v>12</v>
      </c>
      <c r="N1451" s="6">
        <v>1</v>
      </c>
      <c r="O1451" s="6">
        <v>170</v>
      </c>
      <c r="P1451" s="6" t="s">
        <v>546</v>
      </c>
      <c r="Q1451" s="6" t="s">
        <v>73</v>
      </c>
      <c r="R1451" s="6">
        <v>2</v>
      </c>
      <c r="S1451" s="6"/>
      <c r="T1451" s="6">
        <v>1</v>
      </c>
      <c r="U1451" s="6"/>
      <c r="V1451" s="6">
        <v>170</v>
      </c>
      <c r="W1451" s="6">
        <v>73</v>
      </c>
      <c r="X1451" s="6">
        <v>1</v>
      </c>
      <c r="Y1451" s="6">
        <v>1</v>
      </c>
      <c r="Z1451" s="6" t="s">
        <v>5805</v>
      </c>
      <c r="AA1451" s="6"/>
      <c r="AB1451" s="6"/>
      <c r="AC1451" s="6" t="s">
        <v>108</v>
      </c>
      <c r="AD1451" s="6" t="s">
        <v>6316</v>
      </c>
      <c r="AE1451" s="6"/>
      <c r="AF1451" s="6"/>
      <c r="AG1451" s="6">
        <v>99999.05</v>
      </c>
      <c r="AH1451" s="6" t="s">
        <v>70</v>
      </c>
      <c r="AI1451" s="6" t="s">
        <v>1043</v>
      </c>
      <c r="AJ1451" s="6">
        <v>5</v>
      </c>
      <c r="AK1451" s="6"/>
      <c r="AL1451" s="6">
        <v>1</v>
      </c>
      <c r="AM1451" s="6">
        <v>2</v>
      </c>
      <c r="AN1451" s="6">
        <v>2</v>
      </c>
      <c r="AO1451" s="6">
        <v>2</v>
      </c>
      <c r="AP1451" s="6">
        <v>2</v>
      </c>
      <c r="AQ1451" s="6">
        <v>2</v>
      </c>
      <c r="AR1451" s="6"/>
      <c r="AS1451" s="6">
        <v>2</v>
      </c>
      <c r="AT1451" s="6">
        <v>2</v>
      </c>
      <c r="AU1451" s="6">
        <v>2</v>
      </c>
      <c r="AV1451" s="6">
        <v>2</v>
      </c>
      <c r="AW1451" s="6">
        <v>2</v>
      </c>
      <c r="AX1451" s="6">
        <v>2</v>
      </c>
      <c r="AY1451" s="6">
        <v>1</v>
      </c>
      <c r="AZ1451" s="6">
        <v>2</v>
      </c>
      <c r="BA1451" s="6">
        <v>170</v>
      </c>
      <c r="BB1451" s="6">
        <v>73</v>
      </c>
      <c r="BC1451" s="6">
        <v>1</v>
      </c>
      <c r="BD1451" s="7">
        <v>45879</v>
      </c>
      <c r="BE1451" s="7">
        <v>45873</v>
      </c>
      <c r="BF1451" s="6">
        <v>1</v>
      </c>
      <c r="BG1451" s="6">
        <v>2</v>
      </c>
      <c r="BH1451" s="7" t="s">
        <v>71</v>
      </c>
      <c r="BI1451" s="6">
        <v>1</v>
      </c>
      <c r="BJ1451" s="6" t="s">
        <v>71</v>
      </c>
      <c r="BK1451" s="6">
        <v>7</v>
      </c>
      <c r="BL1451" s="6">
        <v>3222434132</v>
      </c>
      <c r="BM1451" s="7">
        <v>41300</v>
      </c>
      <c r="BN1451" s="6"/>
      <c r="BO1451" s="6"/>
      <c r="BP1451" s="6">
        <v>730010077162</v>
      </c>
      <c r="BQ1451" s="6" t="s">
        <v>537</v>
      </c>
      <c r="BR1451" s="6" t="s">
        <v>71</v>
      </c>
      <c r="BS1451" s="6" t="s">
        <v>6317</v>
      </c>
      <c r="BT1451" s="6">
        <v>2739595</v>
      </c>
      <c r="BU1451" s="7">
        <v>45953</v>
      </c>
      <c r="BV1451" s="6">
        <v>8090035902</v>
      </c>
      <c r="BW1451" s="6"/>
      <c r="BX1451" s="6"/>
      <c r="BY1451" s="6"/>
      <c r="BZ1451" s="6" t="s">
        <v>7543</v>
      </c>
      <c r="CA1451" s="6"/>
      <c r="CB1451" s="6">
        <v>6</v>
      </c>
      <c r="CC1451" s="6">
        <v>33</v>
      </c>
      <c r="CD1451" s="6">
        <v>5</v>
      </c>
      <c r="CE1451" s="6">
        <v>2</v>
      </c>
      <c r="CF1451" s="6">
        <v>2</v>
      </c>
      <c r="CG1451" s="6">
        <v>2</v>
      </c>
      <c r="CH1451" s="6">
        <v>2</v>
      </c>
      <c r="CI1451" s="6">
        <v>2</v>
      </c>
      <c r="CJ1451" s="6" t="s">
        <v>69</v>
      </c>
      <c r="CK1451" s="6">
        <v>25</v>
      </c>
      <c r="CL1451" s="6">
        <v>2</v>
      </c>
      <c r="CM1451" s="6">
        <v>2</v>
      </c>
      <c r="CN1451" s="6">
        <v>2</v>
      </c>
      <c r="CO1451" s="6"/>
      <c r="CP1451" s="6">
        <v>2</v>
      </c>
      <c r="CQ1451" s="6">
        <v>2</v>
      </c>
      <c r="CR1451" s="6">
        <v>2</v>
      </c>
      <c r="CS1451" s="6">
        <v>2</v>
      </c>
      <c r="CT1451" s="6">
        <v>2</v>
      </c>
      <c r="CU1451" s="6">
        <v>2</v>
      </c>
      <c r="CV1451" s="6">
        <v>2</v>
      </c>
      <c r="CW1451" s="6">
        <v>2</v>
      </c>
      <c r="CX1451" s="6">
        <v>2</v>
      </c>
      <c r="CY1451" s="6"/>
      <c r="CZ1451" s="6"/>
      <c r="DA1451" s="17">
        <v>45817</v>
      </c>
      <c r="DB1451" s="6">
        <v>9</v>
      </c>
      <c r="DC1451" s="6">
        <v>7</v>
      </c>
      <c r="DD1451" s="6">
        <v>1</v>
      </c>
      <c r="DE1451" s="6">
        <v>1</v>
      </c>
      <c r="DF1451" s="6">
        <v>1</v>
      </c>
      <c r="DG1451" s="6">
        <v>2</v>
      </c>
      <c r="DH1451" s="6">
        <v>2</v>
      </c>
      <c r="DI1451" s="6">
        <v>1</v>
      </c>
      <c r="DJ1451" s="6">
        <v>1</v>
      </c>
      <c r="DK1451" s="6">
        <v>1</v>
      </c>
      <c r="DL1451" s="6">
        <v>1</v>
      </c>
      <c r="DM1451" s="6"/>
      <c r="DN1451" s="6"/>
      <c r="DO1451" s="6"/>
      <c r="DP1451" s="6" t="s">
        <v>1477</v>
      </c>
      <c r="DQ1451" s="6" t="s">
        <v>1217</v>
      </c>
      <c r="DR1451" s="6" t="s">
        <v>546</v>
      </c>
      <c r="DS1451" s="6" t="s">
        <v>74</v>
      </c>
      <c r="DT1451" s="6" t="s">
        <v>79</v>
      </c>
      <c r="DU1451" s="6" t="s">
        <v>546</v>
      </c>
      <c r="DV1451" s="6" t="s">
        <v>74</v>
      </c>
      <c r="DW1451" s="6" t="s">
        <v>79</v>
      </c>
      <c r="DX1451" s="6" t="s">
        <v>74</v>
      </c>
      <c r="DY1451" s="6" t="s">
        <v>79</v>
      </c>
      <c r="DZ1451" s="7">
        <v>45953</v>
      </c>
      <c r="EA1451" s="6"/>
    </row>
    <row r="1452" spans="1:131" hidden="1" x14ac:dyDescent="0.2">
      <c r="A1452" s="6">
        <v>875</v>
      </c>
      <c r="B1452" s="7">
        <v>45881</v>
      </c>
      <c r="C1452" s="6">
        <v>33</v>
      </c>
      <c r="D1452" s="6">
        <v>2025</v>
      </c>
      <c r="E1452" s="6">
        <v>7316800905</v>
      </c>
      <c r="F1452" s="6">
        <v>1</v>
      </c>
      <c r="G1452" s="8" t="s">
        <v>6446</v>
      </c>
      <c r="H1452" s="8"/>
      <c r="I1452" s="8" t="s">
        <v>4114</v>
      </c>
      <c r="J1452" s="8"/>
      <c r="K1452" s="6" t="s">
        <v>88</v>
      </c>
      <c r="L1452" s="6">
        <v>1106777677</v>
      </c>
      <c r="M1452" s="6">
        <v>39</v>
      </c>
      <c r="N1452" s="6">
        <v>1</v>
      </c>
      <c r="O1452" s="6">
        <v>170</v>
      </c>
      <c r="P1452" s="6" t="s">
        <v>546</v>
      </c>
      <c r="Q1452" s="6" t="s">
        <v>73</v>
      </c>
      <c r="R1452" s="6">
        <v>2</v>
      </c>
      <c r="S1452" s="6"/>
      <c r="T1452" s="6">
        <v>1</v>
      </c>
      <c r="U1452" s="6"/>
      <c r="V1452" s="6">
        <v>170</v>
      </c>
      <c r="W1452" s="6">
        <v>73</v>
      </c>
      <c r="X1452" s="6">
        <v>168</v>
      </c>
      <c r="Y1452" s="6">
        <v>1</v>
      </c>
      <c r="Z1452" s="6" t="s">
        <v>5300</v>
      </c>
      <c r="AA1452" s="6"/>
      <c r="AB1452" s="6"/>
      <c r="AC1452" s="6" t="s">
        <v>6447</v>
      </c>
      <c r="AD1452" s="6" t="s">
        <v>6448</v>
      </c>
      <c r="AE1452" s="6"/>
      <c r="AF1452" s="6"/>
      <c r="AG1452" s="6">
        <v>99999.039999999994</v>
      </c>
      <c r="AH1452" s="6" t="s">
        <v>83</v>
      </c>
      <c r="AI1452" s="6" t="s">
        <v>464</v>
      </c>
      <c r="AJ1452" s="6">
        <v>6</v>
      </c>
      <c r="AK1452" s="6"/>
      <c r="AL1452" s="6">
        <v>1</v>
      </c>
      <c r="AM1452" s="6">
        <v>2</v>
      </c>
      <c r="AN1452" s="6">
        <v>2</v>
      </c>
      <c r="AO1452" s="6">
        <v>2</v>
      </c>
      <c r="AP1452" s="6">
        <v>2</v>
      </c>
      <c r="AQ1452" s="6">
        <v>2</v>
      </c>
      <c r="AR1452" s="6"/>
      <c r="AS1452" s="6">
        <v>2</v>
      </c>
      <c r="AT1452" s="6">
        <v>2</v>
      </c>
      <c r="AU1452" s="6">
        <v>2</v>
      </c>
      <c r="AV1452" s="6">
        <v>2</v>
      </c>
      <c r="AW1452" s="6">
        <v>2</v>
      </c>
      <c r="AX1452" s="6">
        <v>2</v>
      </c>
      <c r="AY1452" s="6">
        <v>1</v>
      </c>
      <c r="AZ1452" s="6">
        <v>1</v>
      </c>
      <c r="BA1452" s="6">
        <v>170</v>
      </c>
      <c r="BB1452" s="6">
        <v>73</v>
      </c>
      <c r="BC1452" s="6">
        <v>168</v>
      </c>
      <c r="BD1452" s="7">
        <v>45881</v>
      </c>
      <c r="BE1452" s="7">
        <v>45881</v>
      </c>
      <c r="BF1452" s="6">
        <v>1</v>
      </c>
      <c r="BG1452" s="6">
        <v>2</v>
      </c>
      <c r="BH1452" s="7" t="s">
        <v>71</v>
      </c>
      <c r="BI1452" s="6">
        <v>1</v>
      </c>
      <c r="BJ1452" s="6" t="s">
        <v>71</v>
      </c>
      <c r="BK1452" s="6">
        <v>0</v>
      </c>
      <c r="BL1452" s="6">
        <v>3214365874</v>
      </c>
      <c r="BM1452" s="7">
        <v>31483</v>
      </c>
      <c r="BN1452" s="6"/>
      <c r="BO1452" s="6"/>
      <c r="BP1452" s="6">
        <v>731680090501</v>
      </c>
      <c r="BQ1452" s="6" t="s">
        <v>103</v>
      </c>
      <c r="BR1452" s="6" t="s">
        <v>71</v>
      </c>
      <c r="BS1452" s="6" t="s">
        <v>6449</v>
      </c>
      <c r="BT1452" s="6">
        <v>3204618549</v>
      </c>
      <c r="BU1452" s="7">
        <v>45881</v>
      </c>
      <c r="BV1452" s="6">
        <v>8907014594</v>
      </c>
      <c r="BW1452" s="6"/>
      <c r="BX1452" s="6"/>
      <c r="BY1452" s="6"/>
      <c r="BZ1452" s="6" t="s">
        <v>3893</v>
      </c>
      <c r="CA1452" s="6">
        <v>1</v>
      </c>
      <c r="CB1452" s="6"/>
      <c r="CC1452" s="6">
        <v>26</v>
      </c>
      <c r="CD1452" s="6">
        <v>5</v>
      </c>
      <c r="CE1452" s="6">
        <v>2</v>
      </c>
      <c r="CF1452" s="6">
        <v>2</v>
      </c>
      <c r="CG1452" s="6">
        <v>2</v>
      </c>
      <c r="CH1452" s="6">
        <v>2</v>
      </c>
      <c r="CI1452" s="6">
        <v>2</v>
      </c>
      <c r="CJ1452" s="6" t="s">
        <v>69</v>
      </c>
      <c r="CK1452" s="6">
        <v>25</v>
      </c>
      <c r="CL1452" s="6">
        <v>2</v>
      </c>
      <c r="CM1452" s="6">
        <v>8</v>
      </c>
      <c r="CN1452" s="6">
        <v>2</v>
      </c>
      <c r="CO1452" s="6">
        <v>3</v>
      </c>
      <c r="CP1452" s="6">
        <v>2</v>
      </c>
      <c r="CQ1452" s="6">
        <v>2</v>
      </c>
      <c r="CR1452" s="6">
        <v>2</v>
      </c>
      <c r="CS1452" s="6">
        <v>2</v>
      </c>
      <c r="CT1452" s="6">
        <v>2</v>
      </c>
      <c r="CU1452" s="6">
        <v>2</v>
      </c>
      <c r="CV1452" s="6">
        <v>2</v>
      </c>
      <c r="CW1452" s="6">
        <v>2</v>
      </c>
      <c r="CX1452" s="6">
        <v>2</v>
      </c>
      <c r="CY1452" s="6"/>
      <c r="CZ1452" s="6"/>
      <c r="DA1452" s="17">
        <v>45881</v>
      </c>
      <c r="DB1452" s="6">
        <v>1</v>
      </c>
      <c r="DC1452" s="6">
        <v>5</v>
      </c>
      <c r="DD1452" s="6">
        <v>2</v>
      </c>
      <c r="DE1452" s="6">
        <v>2</v>
      </c>
      <c r="DF1452" s="6">
        <v>2</v>
      </c>
      <c r="DG1452" s="6">
        <v>2</v>
      </c>
      <c r="DH1452" s="6">
        <v>2</v>
      </c>
      <c r="DI1452" s="6">
        <v>1</v>
      </c>
      <c r="DJ1452" s="6">
        <v>1</v>
      </c>
      <c r="DK1452" s="6">
        <v>2</v>
      </c>
      <c r="DL1452" s="6">
        <v>2</v>
      </c>
      <c r="DM1452" s="6"/>
      <c r="DN1452" s="6"/>
      <c r="DO1452" s="6"/>
      <c r="DP1452" s="6" t="s">
        <v>1477</v>
      </c>
      <c r="DQ1452" s="6" t="s">
        <v>103</v>
      </c>
      <c r="DR1452" s="6" t="s">
        <v>546</v>
      </c>
      <c r="DS1452" s="6" t="s">
        <v>74</v>
      </c>
      <c r="DT1452" s="6" t="s">
        <v>104</v>
      </c>
      <c r="DU1452" s="6" t="s">
        <v>546</v>
      </c>
      <c r="DV1452" s="6" t="s">
        <v>74</v>
      </c>
      <c r="DW1452" s="6" t="s">
        <v>104</v>
      </c>
      <c r="DX1452" s="6" t="s">
        <v>74</v>
      </c>
      <c r="DY1452" s="6" t="s">
        <v>104</v>
      </c>
      <c r="DZ1452" s="7">
        <v>45881</v>
      </c>
      <c r="EA1452" s="6"/>
    </row>
    <row r="1453" spans="1:131" hidden="1" x14ac:dyDescent="0.2">
      <c r="A1453" s="6">
        <v>875</v>
      </c>
      <c r="B1453" s="7">
        <v>45881</v>
      </c>
      <c r="C1453" s="6">
        <v>33</v>
      </c>
      <c r="D1453" s="6">
        <v>2025</v>
      </c>
      <c r="E1453" s="6">
        <v>7316800905</v>
      </c>
      <c r="F1453" s="6">
        <v>1</v>
      </c>
      <c r="G1453" s="8" t="s">
        <v>3335</v>
      </c>
      <c r="H1453" s="8" t="s">
        <v>247</v>
      </c>
      <c r="I1453" s="8" t="s">
        <v>1172</v>
      </c>
      <c r="J1453" s="8" t="s">
        <v>1374</v>
      </c>
      <c r="K1453" s="6" t="s">
        <v>82</v>
      </c>
      <c r="L1453" s="6">
        <v>1161213297</v>
      </c>
      <c r="M1453" s="6">
        <v>16</v>
      </c>
      <c r="N1453" s="6">
        <v>1</v>
      </c>
      <c r="O1453" s="6">
        <v>170</v>
      </c>
      <c r="P1453" s="6" t="s">
        <v>546</v>
      </c>
      <c r="Q1453" s="6" t="s">
        <v>73</v>
      </c>
      <c r="R1453" s="6">
        <v>2</v>
      </c>
      <c r="S1453" s="6"/>
      <c r="T1453" s="6">
        <v>1</v>
      </c>
      <c r="U1453" s="6"/>
      <c r="V1453" s="6">
        <v>170</v>
      </c>
      <c r="W1453" s="6">
        <v>73</v>
      </c>
      <c r="X1453" s="6">
        <v>168</v>
      </c>
      <c r="Y1453" s="6">
        <v>1</v>
      </c>
      <c r="Z1453" s="6" t="s">
        <v>151</v>
      </c>
      <c r="AA1453" s="6"/>
      <c r="AB1453" s="6"/>
      <c r="AC1453" s="6" t="s">
        <v>151</v>
      </c>
      <c r="AD1453" s="6" t="s">
        <v>6348</v>
      </c>
      <c r="AE1453" s="6"/>
      <c r="AF1453" s="6"/>
      <c r="AG1453" s="6">
        <v>99999.039999999994</v>
      </c>
      <c r="AH1453" s="6" t="s">
        <v>70</v>
      </c>
      <c r="AI1453" s="6" t="s">
        <v>463</v>
      </c>
      <c r="AJ1453" s="6">
        <v>6</v>
      </c>
      <c r="AK1453" s="6"/>
      <c r="AL1453" s="6">
        <v>1</v>
      </c>
      <c r="AM1453" s="6">
        <v>2</v>
      </c>
      <c r="AN1453" s="6">
        <v>2</v>
      </c>
      <c r="AO1453" s="6">
        <v>2</v>
      </c>
      <c r="AP1453" s="6">
        <v>2</v>
      </c>
      <c r="AQ1453" s="6">
        <v>2</v>
      </c>
      <c r="AR1453" s="6"/>
      <c r="AS1453" s="6">
        <v>2</v>
      </c>
      <c r="AT1453" s="6">
        <v>2</v>
      </c>
      <c r="AU1453" s="6">
        <v>2</v>
      </c>
      <c r="AV1453" s="6">
        <v>2</v>
      </c>
      <c r="AW1453" s="6">
        <v>2</v>
      </c>
      <c r="AX1453" s="6">
        <v>2</v>
      </c>
      <c r="AY1453" s="6">
        <v>1</v>
      </c>
      <c r="AZ1453" s="6">
        <v>1</v>
      </c>
      <c r="BA1453" s="6">
        <v>170</v>
      </c>
      <c r="BB1453" s="6">
        <v>73</v>
      </c>
      <c r="BC1453" s="6">
        <v>168</v>
      </c>
      <c r="BD1453" s="7">
        <v>45880</v>
      </c>
      <c r="BE1453" s="7">
        <v>45880</v>
      </c>
      <c r="BF1453" s="6">
        <v>1</v>
      </c>
      <c r="BG1453" s="6">
        <v>2</v>
      </c>
      <c r="BH1453" s="7" t="s">
        <v>71</v>
      </c>
      <c r="BI1453" s="6">
        <v>1</v>
      </c>
      <c r="BJ1453" s="6" t="s">
        <v>71</v>
      </c>
      <c r="BK1453" s="6">
        <v>0</v>
      </c>
      <c r="BL1453" s="6">
        <v>3114447092</v>
      </c>
      <c r="BM1453" s="7">
        <v>39847</v>
      </c>
      <c r="BN1453" s="6"/>
      <c r="BO1453" s="6"/>
      <c r="BP1453" s="6">
        <v>731680090501</v>
      </c>
      <c r="BQ1453" s="6" t="s">
        <v>103</v>
      </c>
      <c r="BR1453" s="6" t="s">
        <v>71</v>
      </c>
      <c r="BS1453" s="6" t="s">
        <v>6349</v>
      </c>
      <c r="BT1453" s="6">
        <v>3212025062</v>
      </c>
      <c r="BU1453" s="7">
        <v>45881</v>
      </c>
      <c r="BV1453" s="6">
        <v>8907014594</v>
      </c>
      <c r="BW1453" s="6"/>
      <c r="BX1453" s="6"/>
      <c r="BY1453" s="6"/>
      <c r="BZ1453" s="6" t="s">
        <v>3893</v>
      </c>
      <c r="CA1453" s="6">
        <v>1</v>
      </c>
      <c r="CB1453" s="6"/>
      <c r="CC1453" s="6">
        <v>26</v>
      </c>
      <c r="CD1453" s="6">
        <v>5</v>
      </c>
      <c r="CE1453" s="6">
        <v>2</v>
      </c>
      <c r="CF1453" s="6">
        <v>2</v>
      </c>
      <c r="CG1453" s="6">
        <v>2</v>
      </c>
      <c r="CH1453" s="6">
        <v>2</v>
      </c>
      <c r="CI1453" s="6">
        <v>2</v>
      </c>
      <c r="CJ1453" s="6" t="s">
        <v>69</v>
      </c>
      <c r="CK1453" s="6">
        <v>22</v>
      </c>
      <c r="CL1453" s="6">
        <v>1</v>
      </c>
      <c r="CM1453" s="6"/>
      <c r="CN1453" s="6">
        <v>2</v>
      </c>
      <c r="CO1453" s="6">
        <v>1</v>
      </c>
      <c r="CP1453" s="6">
        <v>2</v>
      </c>
      <c r="CQ1453" s="6">
        <v>2</v>
      </c>
      <c r="CR1453" s="6">
        <v>2</v>
      </c>
      <c r="CS1453" s="6">
        <v>2</v>
      </c>
      <c r="CT1453" s="6">
        <v>2</v>
      </c>
      <c r="CU1453" s="6">
        <v>2</v>
      </c>
      <c r="CV1453" s="6">
        <v>2</v>
      </c>
      <c r="CW1453" s="6">
        <v>2</v>
      </c>
      <c r="CX1453" s="6">
        <v>2</v>
      </c>
      <c r="CY1453" s="6"/>
      <c r="CZ1453" s="6"/>
      <c r="DA1453" s="17">
        <v>45880</v>
      </c>
      <c r="DB1453" s="6">
        <v>2</v>
      </c>
      <c r="DC1453" s="6">
        <v>6</v>
      </c>
      <c r="DD1453" s="6">
        <v>2</v>
      </c>
      <c r="DE1453" s="6">
        <v>2</v>
      </c>
      <c r="DF1453" s="6">
        <v>2</v>
      </c>
      <c r="DG1453" s="6">
        <v>2</v>
      </c>
      <c r="DH1453" s="6">
        <v>2</v>
      </c>
      <c r="DI1453" s="6">
        <v>1</v>
      </c>
      <c r="DJ1453" s="6">
        <v>1</v>
      </c>
      <c r="DK1453" s="6">
        <v>1</v>
      </c>
      <c r="DL1453" s="6">
        <v>2</v>
      </c>
      <c r="DM1453" s="6"/>
      <c r="DN1453" s="6"/>
      <c r="DO1453" s="6"/>
      <c r="DP1453" s="6" t="s">
        <v>1477</v>
      </c>
      <c r="DQ1453" s="6" t="s">
        <v>103</v>
      </c>
      <c r="DR1453" s="6" t="s">
        <v>546</v>
      </c>
      <c r="DS1453" s="6" t="s">
        <v>74</v>
      </c>
      <c r="DT1453" s="6" t="s">
        <v>104</v>
      </c>
      <c r="DU1453" s="6" t="s">
        <v>546</v>
      </c>
      <c r="DV1453" s="6" t="s">
        <v>74</v>
      </c>
      <c r="DW1453" s="6" t="s">
        <v>104</v>
      </c>
      <c r="DX1453" s="6" t="s">
        <v>74</v>
      </c>
      <c r="DY1453" s="6" t="s">
        <v>104</v>
      </c>
      <c r="DZ1453" s="7">
        <v>45881</v>
      </c>
      <c r="EA1453" s="6"/>
    </row>
    <row r="1454" spans="1:131" hidden="1" x14ac:dyDescent="0.2">
      <c r="A1454" s="6">
        <v>875</v>
      </c>
      <c r="B1454" s="7">
        <v>45881</v>
      </c>
      <c r="C1454" s="6">
        <v>33</v>
      </c>
      <c r="D1454" s="6">
        <v>2025</v>
      </c>
      <c r="E1454" s="6">
        <v>7316800905</v>
      </c>
      <c r="F1454" s="6">
        <v>1</v>
      </c>
      <c r="G1454" s="8" t="s">
        <v>6395</v>
      </c>
      <c r="H1454" s="8" t="s">
        <v>6396</v>
      </c>
      <c r="I1454" s="8" t="s">
        <v>809</v>
      </c>
      <c r="J1454" s="8" t="s">
        <v>498</v>
      </c>
      <c r="K1454" s="6" t="s">
        <v>88</v>
      </c>
      <c r="L1454" s="6">
        <v>1022422870</v>
      </c>
      <c r="M1454" s="6">
        <v>28</v>
      </c>
      <c r="N1454" s="6">
        <v>1</v>
      </c>
      <c r="O1454" s="6">
        <v>170</v>
      </c>
      <c r="P1454" s="6" t="s">
        <v>546</v>
      </c>
      <c r="Q1454" s="6" t="s">
        <v>73</v>
      </c>
      <c r="R1454" s="6">
        <v>2</v>
      </c>
      <c r="S1454" s="6"/>
      <c r="T1454" s="6">
        <v>1</v>
      </c>
      <c r="U1454" s="6"/>
      <c r="V1454" s="6">
        <v>170</v>
      </c>
      <c r="W1454" s="6">
        <v>73</v>
      </c>
      <c r="X1454" s="6">
        <v>168</v>
      </c>
      <c r="Y1454" s="6">
        <v>1</v>
      </c>
      <c r="Z1454" s="6" t="s">
        <v>104</v>
      </c>
      <c r="AA1454" s="6"/>
      <c r="AB1454" s="6"/>
      <c r="AC1454" s="6" t="s">
        <v>4141</v>
      </c>
      <c r="AD1454" s="6" t="s">
        <v>6397</v>
      </c>
      <c r="AE1454" s="6"/>
      <c r="AF1454" s="6"/>
      <c r="AG1454" s="6">
        <v>99999.039999999994</v>
      </c>
      <c r="AH1454" s="6" t="s">
        <v>98</v>
      </c>
      <c r="AI1454" s="6" t="s">
        <v>233</v>
      </c>
      <c r="AJ1454" s="6">
        <v>6</v>
      </c>
      <c r="AK1454" s="6"/>
      <c r="AL1454" s="6">
        <v>2</v>
      </c>
      <c r="AM1454" s="6">
        <v>2</v>
      </c>
      <c r="AN1454" s="6">
        <v>2</v>
      </c>
      <c r="AO1454" s="6">
        <v>2</v>
      </c>
      <c r="AP1454" s="6">
        <v>2</v>
      </c>
      <c r="AQ1454" s="6">
        <v>2</v>
      </c>
      <c r="AR1454" s="6"/>
      <c r="AS1454" s="6">
        <v>2</v>
      </c>
      <c r="AT1454" s="6">
        <v>2</v>
      </c>
      <c r="AU1454" s="6">
        <v>2</v>
      </c>
      <c r="AV1454" s="6">
        <v>2</v>
      </c>
      <c r="AW1454" s="6">
        <v>2</v>
      </c>
      <c r="AX1454" s="6">
        <v>2</v>
      </c>
      <c r="AY1454" s="6">
        <v>1</v>
      </c>
      <c r="AZ1454" s="6">
        <v>1</v>
      </c>
      <c r="BA1454" s="6">
        <v>170</v>
      </c>
      <c r="BB1454" s="6">
        <v>73</v>
      </c>
      <c r="BC1454" s="6">
        <v>168</v>
      </c>
      <c r="BD1454" s="7">
        <v>45881</v>
      </c>
      <c r="BE1454" s="7">
        <v>45880</v>
      </c>
      <c r="BF1454" s="6">
        <v>1</v>
      </c>
      <c r="BG1454" s="6">
        <v>2</v>
      </c>
      <c r="BH1454" s="6" t="s">
        <v>71</v>
      </c>
      <c r="BI1454" s="6">
        <v>1</v>
      </c>
      <c r="BJ1454" s="6" t="s">
        <v>71</v>
      </c>
      <c r="BK1454" s="6">
        <v>0</v>
      </c>
      <c r="BL1454" s="6">
        <v>3124439460</v>
      </c>
      <c r="BM1454" s="7">
        <v>35411</v>
      </c>
      <c r="BN1454" s="6"/>
      <c r="BO1454" s="6"/>
      <c r="BP1454" s="6">
        <v>731680090501</v>
      </c>
      <c r="BQ1454" s="6" t="s">
        <v>103</v>
      </c>
      <c r="BR1454" s="6" t="s">
        <v>71</v>
      </c>
      <c r="BS1454" s="6" t="s">
        <v>6166</v>
      </c>
      <c r="BT1454" s="6">
        <v>3173684885</v>
      </c>
      <c r="BU1454" s="7">
        <v>45881</v>
      </c>
      <c r="BV1454" s="6">
        <v>8907014594</v>
      </c>
      <c r="BW1454" s="6"/>
      <c r="BX1454" s="6"/>
      <c r="BY1454" s="6"/>
      <c r="BZ1454" s="6" t="s">
        <v>3893</v>
      </c>
      <c r="CA1454" s="6">
        <v>1</v>
      </c>
      <c r="CB1454" s="6"/>
      <c r="CC1454" s="6">
        <v>26</v>
      </c>
      <c r="CD1454" s="6">
        <v>5</v>
      </c>
      <c r="CE1454" s="6">
        <v>2</v>
      </c>
      <c r="CF1454" s="6">
        <v>2</v>
      </c>
      <c r="CG1454" s="6">
        <v>2</v>
      </c>
      <c r="CH1454" s="6">
        <v>2</v>
      </c>
      <c r="CI1454" s="6">
        <v>2</v>
      </c>
      <c r="CJ1454" s="6" t="s">
        <v>69</v>
      </c>
      <c r="CK1454" s="6">
        <v>23</v>
      </c>
      <c r="CL1454" s="6">
        <v>2</v>
      </c>
      <c r="CM1454" s="6"/>
      <c r="CN1454" s="6">
        <v>2</v>
      </c>
      <c r="CO1454" s="6">
        <v>2</v>
      </c>
      <c r="CP1454" s="6">
        <v>2</v>
      </c>
      <c r="CQ1454" s="6">
        <v>2</v>
      </c>
      <c r="CR1454" s="6">
        <v>2</v>
      </c>
      <c r="CS1454" s="6">
        <v>2</v>
      </c>
      <c r="CT1454" s="6">
        <v>2</v>
      </c>
      <c r="CU1454" s="6">
        <v>2</v>
      </c>
      <c r="CV1454" s="6">
        <v>2</v>
      </c>
      <c r="CW1454" s="6">
        <v>2</v>
      </c>
      <c r="CX1454" s="6">
        <v>2</v>
      </c>
      <c r="CY1454" s="6"/>
      <c r="CZ1454" s="6"/>
      <c r="DA1454" s="17">
        <v>45880</v>
      </c>
      <c r="DB1454" s="6">
        <v>2</v>
      </c>
      <c r="DC1454" s="6">
        <v>6</v>
      </c>
      <c r="DD1454" s="6">
        <v>2</v>
      </c>
      <c r="DE1454" s="6">
        <v>2</v>
      </c>
      <c r="DF1454" s="6">
        <v>2</v>
      </c>
      <c r="DG1454" s="6">
        <v>2</v>
      </c>
      <c r="DH1454" s="6">
        <v>2</v>
      </c>
      <c r="DI1454" s="6">
        <v>2</v>
      </c>
      <c r="DJ1454" s="6">
        <v>1</v>
      </c>
      <c r="DK1454" s="6">
        <v>1</v>
      </c>
      <c r="DL1454" s="6">
        <v>2</v>
      </c>
      <c r="DM1454" s="6"/>
      <c r="DN1454" s="6"/>
      <c r="DO1454" s="6"/>
      <c r="DP1454" s="6" t="s">
        <v>1477</v>
      </c>
      <c r="DQ1454" s="6" t="s">
        <v>103</v>
      </c>
      <c r="DR1454" s="6" t="s">
        <v>546</v>
      </c>
      <c r="DS1454" s="6" t="s">
        <v>74</v>
      </c>
      <c r="DT1454" s="6" t="s">
        <v>104</v>
      </c>
      <c r="DU1454" s="6" t="s">
        <v>546</v>
      </c>
      <c r="DV1454" s="6" t="s">
        <v>74</v>
      </c>
      <c r="DW1454" s="6" t="s">
        <v>104</v>
      </c>
      <c r="DX1454" s="6" t="s">
        <v>74</v>
      </c>
      <c r="DY1454" s="6" t="s">
        <v>104</v>
      </c>
      <c r="DZ1454" s="7">
        <v>45881</v>
      </c>
      <c r="EA1454" s="6"/>
    </row>
    <row r="1455" spans="1:131" x14ac:dyDescent="0.2">
      <c r="A1455" s="6">
        <v>875</v>
      </c>
      <c r="B1455" s="7">
        <v>45880</v>
      </c>
      <c r="C1455" s="6">
        <v>33</v>
      </c>
      <c r="D1455" s="6">
        <v>2025</v>
      </c>
      <c r="E1455" s="6">
        <v>7326800794</v>
      </c>
      <c r="F1455" s="6">
        <v>1</v>
      </c>
      <c r="G1455" s="8" t="s">
        <v>201</v>
      </c>
      <c r="H1455" s="8" t="s">
        <v>380</v>
      </c>
      <c r="I1455" s="8" t="s">
        <v>583</v>
      </c>
      <c r="J1455" s="8" t="s">
        <v>6454</v>
      </c>
      <c r="K1455" s="6" t="s">
        <v>88</v>
      </c>
      <c r="L1455" s="6">
        <v>65709058</v>
      </c>
      <c r="M1455" s="6">
        <v>44</v>
      </c>
      <c r="N1455" s="6">
        <v>1</v>
      </c>
      <c r="O1455" s="6">
        <v>170</v>
      </c>
      <c r="P1455" s="6" t="s">
        <v>546</v>
      </c>
      <c r="Q1455" s="6" t="s">
        <v>73</v>
      </c>
      <c r="R1455" s="6">
        <v>2</v>
      </c>
      <c r="S1455" s="6"/>
      <c r="T1455" s="6">
        <v>1</v>
      </c>
      <c r="U1455" s="6"/>
      <c r="V1455" s="6">
        <v>170</v>
      </c>
      <c r="W1455" s="6">
        <v>73</v>
      </c>
      <c r="X1455" s="6">
        <v>268</v>
      </c>
      <c r="Y1455" s="6">
        <v>2</v>
      </c>
      <c r="Z1455" s="6"/>
      <c r="AA1455" s="6" t="s">
        <v>6455</v>
      </c>
      <c r="AB1455" s="6"/>
      <c r="AC1455" s="6"/>
      <c r="AD1455" s="6" t="s">
        <v>6456</v>
      </c>
      <c r="AE1455" s="6"/>
      <c r="AF1455" s="6"/>
      <c r="AG1455" s="6">
        <v>96220</v>
      </c>
      <c r="AH1455" s="6" t="s">
        <v>70</v>
      </c>
      <c r="AI1455" s="6" t="s">
        <v>463</v>
      </c>
      <c r="AJ1455" s="6">
        <v>6</v>
      </c>
      <c r="AK1455" s="6"/>
      <c r="AL1455" s="6"/>
      <c r="AM1455" s="6">
        <v>2</v>
      </c>
      <c r="AN1455" s="6">
        <v>2</v>
      </c>
      <c r="AO1455" s="6">
        <v>2</v>
      </c>
      <c r="AP1455" s="6">
        <v>2</v>
      </c>
      <c r="AQ1455" s="6">
        <v>2</v>
      </c>
      <c r="AR1455" s="6"/>
      <c r="AS1455" s="6">
        <v>2</v>
      </c>
      <c r="AT1455" s="6">
        <v>2</v>
      </c>
      <c r="AU1455" s="6">
        <v>2</v>
      </c>
      <c r="AV1455" s="6">
        <v>2</v>
      </c>
      <c r="AW1455" s="6">
        <v>2</v>
      </c>
      <c r="AX1455" s="6">
        <v>2</v>
      </c>
      <c r="AY1455" s="6">
        <v>1</v>
      </c>
      <c r="AZ1455" s="6">
        <v>1</v>
      </c>
      <c r="BA1455" s="6">
        <v>170</v>
      </c>
      <c r="BB1455" s="6">
        <v>73</v>
      </c>
      <c r="BC1455" s="6">
        <v>268</v>
      </c>
      <c r="BD1455" s="7">
        <v>45880</v>
      </c>
      <c r="BE1455" s="7">
        <v>45880</v>
      </c>
      <c r="BF1455" s="6">
        <v>1</v>
      </c>
      <c r="BG1455" s="6">
        <v>2</v>
      </c>
      <c r="BH1455" s="6" t="s">
        <v>71</v>
      </c>
      <c r="BI1455" s="6">
        <v>1</v>
      </c>
      <c r="BJ1455" s="6" t="s">
        <v>71</v>
      </c>
      <c r="BK1455" s="6">
        <v>0</v>
      </c>
      <c r="BL1455" s="6">
        <v>3224307830</v>
      </c>
      <c r="BM1455" s="7">
        <v>29519</v>
      </c>
      <c r="BN1455" s="6"/>
      <c r="BO1455" s="6"/>
      <c r="BP1455" s="6">
        <v>732680079401</v>
      </c>
      <c r="BQ1455" s="6" t="s">
        <v>727</v>
      </c>
      <c r="BR1455" s="6" t="s">
        <v>71</v>
      </c>
      <c r="BS1455" s="6" t="s">
        <v>6053</v>
      </c>
      <c r="BT1455" s="6">
        <v>313257968</v>
      </c>
      <c r="BU1455" s="7">
        <v>45881</v>
      </c>
      <c r="BV1455" s="6">
        <v>8907010330</v>
      </c>
      <c r="BW1455" s="6"/>
      <c r="BX1455" s="6"/>
      <c r="BY1455" s="6"/>
      <c r="BZ1455" s="6" t="s">
        <v>3893</v>
      </c>
      <c r="CA1455" s="6"/>
      <c r="CB1455" s="6">
        <v>6</v>
      </c>
      <c r="CC1455" s="6">
        <v>26</v>
      </c>
      <c r="CD1455" s="6">
        <v>5</v>
      </c>
      <c r="CE1455" s="6">
        <v>2</v>
      </c>
      <c r="CF1455" s="6">
        <v>2</v>
      </c>
      <c r="CG1455" s="6">
        <v>1</v>
      </c>
      <c r="CH1455" s="6">
        <v>2</v>
      </c>
      <c r="CI1455" s="6">
        <v>2</v>
      </c>
      <c r="CJ1455" s="6" t="s">
        <v>69</v>
      </c>
      <c r="CK1455" s="6">
        <v>25</v>
      </c>
      <c r="CL1455" s="6">
        <v>2</v>
      </c>
      <c r="CM1455" s="6">
        <v>6</v>
      </c>
      <c r="CN1455" s="6">
        <v>2</v>
      </c>
      <c r="CO1455" s="6"/>
      <c r="CP1455" s="6">
        <v>2</v>
      </c>
      <c r="CQ1455" s="6">
        <v>2</v>
      </c>
      <c r="CR1455" s="6">
        <v>2</v>
      </c>
      <c r="CS1455" s="6">
        <v>2</v>
      </c>
      <c r="CT1455" s="6">
        <v>2</v>
      </c>
      <c r="CU1455" s="6">
        <v>2</v>
      </c>
      <c r="CV1455" s="6">
        <v>2</v>
      </c>
      <c r="CW1455" s="6">
        <v>2</v>
      </c>
      <c r="CX1455" s="6">
        <v>2</v>
      </c>
      <c r="CY1455" s="6"/>
      <c r="CZ1455" s="6"/>
      <c r="DA1455" s="17">
        <v>45880</v>
      </c>
      <c r="DB1455" s="6">
        <v>7</v>
      </c>
      <c r="DC1455" s="6">
        <v>7</v>
      </c>
      <c r="DD1455" s="6">
        <v>1</v>
      </c>
      <c r="DE1455" s="6">
        <v>1</v>
      </c>
      <c r="DF1455" s="6">
        <v>1</v>
      </c>
      <c r="DG1455" s="6">
        <v>1</v>
      </c>
      <c r="DH1455" s="6">
        <v>2</v>
      </c>
      <c r="DI1455" s="6">
        <v>1</v>
      </c>
      <c r="DJ1455" s="6">
        <v>1</v>
      </c>
      <c r="DK1455" s="6">
        <v>1</v>
      </c>
      <c r="DL1455" s="6">
        <v>1</v>
      </c>
      <c r="DM1455" s="6"/>
      <c r="DN1455" s="6"/>
      <c r="DO1455" s="6"/>
      <c r="DP1455" s="6" t="s">
        <v>1477</v>
      </c>
      <c r="DQ1455" s="6" t="s">
        <v>727</v>
      </c>
      <c r="DR1455" s="6" t="s">
        <v>546</v>
      </c>
      <c r="DS1455" s="6" t="s">
        <v>74</v>
      </c>
      <c r="DT1455" s="6" t="s">
        <v>75</v>
      </c>
      <c r="DU1455" s="6" t="s">
        <v>546</v>
      </c>
      <c r="DV1455" s="6" t="s">
        <v>74</v>
      </c>
      <c r="DW1455" s="6" t="s">
        <v>75</v>
      </c>
      <c r="DX1455" s="6" t="s">
        <v>74</v>
      </c>
      <c r="DY1455" s="6" t="s">
        <v>75</v>
      </c>
      <c r="DZ1455" s="7">
        <v>45881</v>
      </c>
      <c r="EA1455" s="6"/>
    </row>
    <row r="1456" spans="1:131" hidden="1" x14ac:dyDescent="0.2">
      <c r="A1456" s="6">
        <v>875</v>
      </c>
      <c r="B1456" s="7">
        <v>45880</v>
      </c>
      <c r="C1456" s="6">
        <v>33</v>
      </c>
      <c r="D1456" s="6">
        <v>2025</v>
      </c>
      <c r="E1456" s="6">
        <v>7326800794</v>
      </c>
      <c r="F1456" s="6">
        <v>1</v>
      </c>
      <c r="G1456" s="8" t="s">
        <v>178</v>
      </c>
      <c r="H1456" s="8" t="s">
        <v>6330</v>
      </c>
      <c r="I1456" s="8" t="s">
        <v>267</v>
      </c>
      <c r="J1456" s="8" t="s">
        <v>336</v>
      </c>
      <c r="K1456" s="6" t="s">
        <v>82</v>
      </c>
      <c r="L1456" s="6">
        <v>1188967063</v>
      </c>
      <c r="M1456" s="6">
        <v>14</v>
      </c>
      <c r="N1456" s="6">
        <v>1</v>
      </c>
      <c r="O1456" s="6">
        <v>170</v>
      </c>
      <c r="P1456" s="6" t="s">
        <v>546</v>
      </c>
      <c r="Q1456" s="6" t="s">
        <v>69</v>
      </c>
      <c r="R1456" s="6">
        <v>1</v>
      </c>
      <c r="S1456" s="6"/>
      <c r="T1456" s="6">
        <v>1</v>
      </c>
      <c r="U1456" s="6"/>
      <c r="V1456" s="6">
        <v>170</v>
      </c>
      <c r="W1456" s="6">
        <v>73</v>
      </c>
      <c r="X1456" s="6">
        <v>268</v>
      </c>
      <c r="Y1456" s="6">
        <v>1</v>
      </c>
      <c r="Z1456" s="6" t="s">
        <v>254</v>
      </c>
      <c r="AA1456" s="6"/>
      <c r="AB1456" s="6"/>
      <c r="AC1456" s="6" t="s">
        <v>847</v>
      </c>
      <c r="AD1456" s="6" t="s">
        <v>6331</v>
      </c>
      <c r="AE1456" s="6"/>
      <c r="AF1456" s="6"/>
      <c r="AG1456" s="6">
        <v>99999.05</v>
      </c>
      <c r="AH1456" s="6" t="s">
        <v>70</v>
      </c>
      <c r="AI1456" s="6" t="s">
        <v>488</v>
      </c>
      <c r="AJ1456" s="6">
        <v>6</v>
      </c>
      <c r="AK1456" s="6"/>
      <c r="AL1456" s="6"/>
      <c r="AM1456" s="6">
        <v>2</v>
      </c>
      <c r="AN1456" s="6">
        <v>2</v>
      </c>
      <c r="AO1456" s="6">
        <v>2</v>
      </c>
      <c r="AP1456" s="6">
        <v>2</v>
      </c>
      <c r="AQ1456" s="6">
        <v>2</v>
      </c>
      <c r="AR1456" s="6"/>
      <c r="AS1456" s="6">
        <v>2</v>
      </c>
      <c r="AT1456" s="6">
        <v>2</v>
      </c>
      <c r="AU1456" s="6">
        <v>2</v>
      </c>
      <c r="AV1456" s="6">
        <v>2</v>
      </c>
      <c r="AW1456" s="6">
        <v>2</v>
      </c>
      <c r="AX1456" s="6">
        <v>2</v>
      </c>
      <c r="AY1456" s="6">
        <v>1</v>
      </c>
      <c r="AZ1456" s="6">
        <v>1</v>
      </c>
      <c r="BA1456" s="6">
        <v>170</v>
      </c>
      <c r="BB1456" s="6">
        <v>73</v>
      </c>
      <c r="BC1456" s="6">
        <v>268</v>
      </c>
      <c r="BD1456" s="7">
        <v>45880</v>
      </c>
      <c r="BE1456" s="6">
        <v>45880</v>
      </c>
      <c r="BF1456" s="6">
        <v>1</v>
      </c>
      <c r="BG1456" s="6">
        <v>2</v>
      </c>
      <c r="BH1456" s="6" t="s">
        <v>71</v>
      </c>
      <c r="BI1456" s="6">
        <v>1</v>
      </c>
      <c r="BJ1456" s="6" t="s">
        <v>71</v>
      </c>
      <c r="BK1456" s="6">
        <v>0</v>
      </c>
      <c r="BL1456" s="6">
        <v>3204311193</v>
      </c>
      <c r="BM1456" s="7">
        <v>40661</v>
      </c>
      <c r="BN1456" s="6"/>
      <c r="BO1456" s="6"/>
      <c r="BP1456" s="6">
        <v>732680079401</v>
      </c>
      <c r="BQ1456" s="6" t="s">
        <v>727</v>
      </c>
      <c r="BR1456" s="6" t="s">
        <v>71</v>
      </c>
      <c r="BS1456" s="6" t="s">
        <v>6332</v>
      </c>
      <c r="BT1456" s="6">
        <v>2482818</v>
      </c>
      <c r="BU1456" s="7">
        <v>45881</v>
      </c>
      <c r="BV1456" s="6">
        <v>8907010330</v>
      </c>
      <c r="BW1456" s="6"/>
      <c r="BX1456" s="6"/>
      <c r="BY1456" s="6"/>
      <c r="BZ1456" s="6" t="s">
        <v>3893</v>
      </c>
      <c r="CA1456" s="6">
        <v>1</v>
      </c>
      <c r="CB1456" s="6"/>
      <c r="CC1456" s="6">
        <v>24</v>
      </c>
      <c r="CD1456" s="6">
        <v>5</v>
      </c>
      <c r="CE1456" s="6">
        <v>1</v>
      </c>
      <c r="CF1456" s="6">
        <v>2</v>
      </c>
      <c r="CG1456" s="6">
        <v>2</v>
      </c>
      <c r="CH1456" s="6">
        <v>1</v>
      </c>
      <c r="CI1456" s="6">
        <v>2</v>
      </c>
      <c r="CJ1456" s="6" t="s">
        <v>69</v>
      </c>
      <c r="CK1456" s="6">
        <v>9</v>
      </c>
      <c r="CL1456" s="6">
        <v>1</v>
      </c>
      <c r="CM1456" s="6"/>
      <c r="CN1456" s="6">
        <v>2</v>
      </c>
      <c r="CO1456" s="6">
        <v>3</v>
      </c>
      <c r="CP1456" s="6">
        <v>2</v>
      </c>
      <c r="CQ1456" s="6">
        <v>2</v>
      </c>
      <c r="CR1456" s="6">
        <v>2</v>
      </c>
      <c r="CS1456" s="6">
        <v>2</v>
      </c>
      <c r="CT1456" s="6">
        <v>2</v>
      </c>
      <c r="CU1456" s="6">
        <v>2</v>
      </c>
      <c r="CV1456" s="6">
        <v>2</v>
      </c>
      <c r="CW1456" s="6">
        <v>2</v>
      </c>
      <c r="CX1456" s="6">
        <v>2</v>
      </c>
      <c r="CY1456" s="6"/>
      <c r="CZ1456" s="6"/>
      <c r="DA1456" s="17">
        <v>45880</v>
      </c>
      <c r="DB1456" s="6">
        <v>2</v>
      </c>
      <c r="DC1456" s="6">
        <v>6</v>
      </c>
      <c r="DD1456" s="6">
        <v>2</v>
      </c>
      <c r="DE1456" s="6">
        <v>2</v>
      </c>
      <c r="DF1456" s="6">
        <v>2</v>
      </c>
      <c r="DG1456" s="6">
        <v>2</v>
      </c>
      <c r="DH1456" s="6">
        <v>2</v>
      </c>
      <c r="DI1456" s="6">
        <v>1</v>
      </c>
      <c r="DJ1456" s="6">
        <v>1</v>
      </c>
      <c r="DK1456" s="6">
        <v>1</v>
      </c>
      <c r="DL1456" s="6">
        <v>2</v>
      </c>
      <c r="DM1456" s="6"/>
      <c r="DN1456" s="6"/>
      <c r="DO1456" s="6"/>
      <c r="DP1456" s="6" t="s">
        <v>1477</v>
      </c>
      <c r="DQ1456" s="6" t="s">
        <v>727</v>
      </c>
      <c r="DR1456" s="6" t="s">
        <v>546</v>
      </c>
      <c r="DS1456" s="6" t="s">
        <v>74</v>
      </c>
      <c r="DT1456" s="6" t="s">
        <v>75</v>
      </c>
      <c r="DU1456" s="6" t="s">
        <v>546</v>
      </c>
      <c r="DV1456" s="6" t="s">
        <v>74</v>
      </c>
      <c r="DW1456" s="6" t="s">
        <v>75</v>
      </c>
      <c r="DX1456" s="6" t="s">
        <v>74</v>
      </c>
      <c r="DY1456" s="6" t="s">
        <v>75</v>
      </c>
      <c r="DZ1456" s="7">
        <v>45881</v>
      </c>
      <c r="EA1456" s="6"/>
    </row>
    <row r="1457" spans="1:131" hidden="1" x14ac:dyDescent="0.2">
      <c r="A1457" s="6">
        <v>875</v>
      </c>
      <c r="B1457" s="7">
        <v>45880</v>
      </c>
      <c r="C1457" s="6">
        <v>33</v>
      </c>
      <c r="D1457" s="6">
        <v>2025</v>
      </c>
      <c r="E1457" s="6">
        <v>7326800794</v>
      </c>
      <c r="F1457" s="6">
        <v>1</v>
      </c>
      <c r="G1457" s="8" t="s">
        <v>176</v>
      </c>
      <c r="H1457" s="8"/>
      <c r="I1457" s="8" t="s">
        <v>336</v>
      </c>
      <c r="J1457" s="8" t="s">
        <v>1056</v>
      </c>
      <c r="K1457" s="6" t="s">
        <v>88</v>
      </c>
      <c r="L1457" s="6">
        <v>1073700110</v>
      </c>
      <c r="M1457" s="6">
        <v>31</v>
      </c>
      <c r="N1457" s="6">
        <v>1</v>
      </c>
      <c r="O1457" s="6">
        <v>170</v>
      </c>
      <c r="P1457" s="6" t="s">
        <v>546</v>
      </c>
      <c r="Q1457" s="6" t="s">
        <v>73</v>
      </c>
      <c r="R1457" s="6">
        <v>2</v>
      </c>
      <c r="S1457" s="6"/>
      <c r="T1457" s="6">
        <v>1</v>
      </c>
      <c r="U1457" s="6"/>
      <c r="V1457" s="6">
        <v>170</v>
      </c>
      <c r="W1457" s="6">
        <v>73</v>
      </c>
      <c r="X1457" s="6">
        <v>268</v>
      </c>
      <c r="Y1457" s="6">
        <v>1</v>
      </c>
      <c r="Z1457" s="6" t="s">
        <v>254</v>
      </c>
      <c r="AA1457" s="6"/>
      <c r="AB1457" s="6"/>
      <c r="AC1457" s="6" t="s">
        <v>847</v>
      </c>
      <c r="AD1457" s="6" t="s">
        <v>6331</v>
      </c>
      <c r="AE1457" s="6"/>
      <c r="AF1457" s="6"/>
      <c r="AG1457" s="6">
        <v>96220</v>
      </c>
      <c r="AH1457" s="6" t="s">
        <v>70</v>
      </c>
      <c r="AI1457" s="6" t="s">
        <v>488</v>
      </c>
      <c r="AJ1457" s="6">
        <v>6</v>
      </c>
      <c r="AK1457" s="6"/>
      <c r="AL1457" s="6"/>
      <c r="AM1457" s="6">
        <v>2</v>
      </c>
      <c r="AN1457" s="6">
        <v>2</v>
      </c>
      <c r="AO1457" s="6">
        <v>2</v>
      </c>
      <c r="AP1457" s="6">
        <v>2</v>
      </c>
      <c r="AQ1457" s="6">
        <v>2</v>
      </c>
      <c r="AR1457" s="6"/>
      <c r="AS1457" s="6">
        <v>2</v>
      </c>
      <c r="AT1457" s="6">
        <v>2</v>
      </c>
      <c r="AU1457" s="6">
        <v>2</v>
      </c>
      <c r="AV1457" s="6">
        <v>2</v>
      </c>
      <c r="AW1457" s="6">
        <v>2</v>
      </c>
      <c r="AX1457" s="6">
        <v>2</v>
      </c>
      <c r="AY1457" s="6">
        <v>1</v>
      </c>
      <c r="AZ1457" s="6">
        <v>1</v>
      </c>
      <c r="BA1457" s="6">
        <v>170</v>
      </c>
      <c r="BB1457" s="6">
        <v>73</v>
      </c>
      <c r="BC1457" s="6">
        <v>268</v>
      </c>
      <c r="BD1457" s="7">
        <v>45880</v>
      </c>
      <c r="BE1457" s="6">
        <v>45880</v>
      </c>
      <c r="BF1457" s="6">
        <v>1</v>
      </c>
      <c r="BG1457" s="6">
        <v>2</v>
      </c>
      <c r="BH1457" s="6" t="s">
        <v>71</v>
      </c>
      <c r="BI1457" s="6">
        <v>1</v>
      </c>
      <c r="BJ1457" s="6" t="s">
        <v>71</v>
      </c>
      <c r="BK1457" s="6">
        <v>0</v>
      </c>
      <c r="BL1457" s="6">
        <v>3204311193</v>
      </c>
      <c r="BM1457" s="7">
        <v>34349</v>
      </c>
      <c r="BN1457" s="6"/>
      <c r="BO1457" s="6"/>
      <c r="BP1457" s="6">
        <v>732680079401</v>
      </c>
      <c r="BQ1457" s="6" t="s">
        <v>727</v>
      </c>
      <c r="BR1457" s="6" t="s">
        <v>71</v>
      </c>
      <c r="BS1457" s="6" t="s">
        <v>6405</v>
      </c>
      <c r="BT1457" s="6">
        <v>2482818</v>
      </c>
      <c r="BU1457" s="7">
        <v>45881</v>
      </c>
      <c r="BV1457" s="6">
        <v>8907010330</v>
      </c>
      <c r="BW1457" s="6"/>
      <c r="BX1457" s="6"/>
      <c r="BY1457" s="6"/>
      <c r="BZ1457" s="6" t="s">
        <v>3893</v>
      </c>
      <c r="CA1457" s="6">
        <v>2</v>
      </c>
      <c r="CB1457" s="6"/>
      <c r="CC1457" s="6">
        <v>33</v>
      </c>
      <c r="CD1457" s="6">
        <v>5</v>
      </c>
      <c r="CE1457" s="6">
        <v>2</v>
      </c>
      <c r="CF1457" s="6">
        <v>2</v>
      </c>
      <c r="CG1457" s="6">
        <v>2</v>
      </c>
      <c r="CH1457" s="6">
        <v>1</v>
      </c>
      <c r="CI1457" s="6">
        <v>2</v>
      </c>
      <c r="CJ1457" s="6" t="s">
        <v>69</v>
      </c>
      <c r="CK1457" s="6">
        <v>22</v>
      </c>
      <c r="CL1457" s="6">
        <v>1</v>
      </c>
      <c r="CM1457" s="6"/>
      <c r="CN1457" s="6">
        <v>2</v>
      </c>
      <c r="CO1457" s="6"/>
      <c r="CP1457" s="6">
        <v>2</v>
      </c>
      <c r="CQ1457" s="6">
        <v>2</v>
      </c>
      <c r="CR1457" s="6">
        <v>2</v>
      </c>
      <c r="CS1457" s="6">
        <v>2</v>
      </c>
      <c r="CT1457" s="6">
        <v>2</v>
      </c>
      <c r="CU1457" s="6">
        <v>2</v>
      </c>
      <c r="CV1457" s="6">
        <v>2</v>
      </c>
      <c r="CW1457" s="6">
        <v>2</v>
      </c>
      <c r="CX1457" s="6">
        <v>2</v>
      </c>
      <c r="CY1457" s="6"/>
      <c r="CZ1457" s="6"/>
      <c r="DA1457" s="17">
        <v>45880</v>
      </c>
      <c r="DB1457" s="6">
        <v>2</v>
      </c>
      <c r="DC1457" s="6">
        <v>6</v>
      </c>
      <c r="DD1457" s="6">
        <v>2</v>
      </c>
      <c r="DE1457" s="6">
        <v>2</v>
      </c>
      <c r="DF1457" s="6">
        <v>2</v>
      </c>
      <c r="DG1457" s="6">
        <v>2</v>
      </c>
      <c r="DH1457" s="6">
        <v>2</v>
      </c>
      <c r="DI1457" s="6">
        <v>1</v>
      </c>
      <c r="DJ1457" s="6">
        <v>1</v>
      </c>
      <c r="DK1457" s="6">
        <v>1</v>
      </c>
      <c r="DL1457" s="6">
        <v>2</v>
      </c>
      <c r="DM1457" s="6"/>
      <c r="DN1457" s="6"/>
      <c r="DO1457" s="6"/>
      <c r="DP1457" s="6" t="s">
        <v>1477</v>
      </c>
      <c r="DQ1457" s="6" t="s">
        <v>727</v>
      </c>
      <c r="DR1457" s="6" t="s">
        <v>546</v>
      </c>
      <c r="DS1457" s="6" t="s">
        <v>74</v>
      </c>
      <c r="DT1457" s="6" t="s">
        <v>75</v>
      </c>
      <c r="DU1457" s="6" t="s">
        <v>546</v>
      </c>
      <c r="DV1457" s="6" t="s">
        <v>74</v>
      </c>
      <c r="DW1457" s="6" t="s">
        <v>75</v>
      </c>
      <c r="DX1457" s="6" t="s">
        <v>74</v>
      </c>
      <c r="DY1457" s="6" t="s">
        <v>75</v>
      </c>
      <c r="DZ1457" s="7">
        <v>45881</v>
      </c>
      <c r="EA1457" s="6"/>
    </row>
    <row r="1458" spans="1:131" hidden="1" x14ac:dyDescent="0.2">
      <c r="A1458" s="6">
        <v>875</v>
      </c>
      <c r="B1458" s="7">
        <v>45881</v>
      </c>
      <c r="C1458" s="6">
        <v>33</v>
      </c>
      <c r="D1458" s="6">
        <v>2025</v>
      </c>
      <c r="E1458" s="6">
        <v>7328301040</v>
      </c>
      <c r="F1458" s="6">
        <v>1</v>
      </c>
      <c r="G1458" s="8" t="s">
        <v>6300</v>
      </c>
      <c r="H1458" s="8"/>
      <c r="I1458" s="8" t="s">
        <v>149</v>
      </c>
      <c r="J1458" s="8" t="s">
        <v>278</v>
      </c>
      <c r="K1458" s="6" t="s">
        <v>82</v>
      </c>
      <c r="L1458" s="6">
        <v>1109299992</v>
      </c>
      <c r="M1458" s="6">
        <v>10</v>
      </c>
      <c r="N1458" s="6">
        <v>1</v>
      </c>
      <c r="O1458" s="6">
        <v>170</v>
      </c>
      <c r="P1458" s="6" t="s">
        <v>546</v>
      </c>
      <c r="Q1458" s="6" t="s">
        <v>73</v>
      </c>
      <c r="R1458" s="6">
        <v>2</v>
      </c>
      <c r="S1458" s="6"/>
      <c r="T1458" s="6">
        <v>1</v>
      </c>
      <c r="U1458" s="6"/>
      <c r="V1458" s="6">
        <v>170</v>
      </c>
      <c r="W1458" s="6">
        <v>73</v>
      </c>
      <c r="X1458" s="6">
        <v>283</v>
      </c>
      <c r="Y1458" s="6">
        <v>3</v>
      </c>
      <c r="Z1458" s="6"/>
      <c r="AA1458" s="6"/>
      <c r="AB1458" s="6" t="s">
        <v>6301</v>
      </c>
      <c r="AC1458" s="6"/>
      <c r="AD1458" s="6" t="s">
        <v>6302</v>
      </c>
      <c r="AE1458" s="6"/>
      <c r="AF1458" s="6"/>
      <c r="AG1458" s="6">
        <v>99999.05</v>
      </c>
      <c r="AH1458" s="6" t="s">
        <v>70</v>
      </c>
      <c r="AI1458" s="6" t="s">
        <v>488</v>
      </c>
      <c r="AJ1458" s="6">
        <v>6</v>
      </c>
      <c r="AK1458" s="6"/>
      <c r="AL1458" s="6">
        <v>1</v>
      </c>
      <c r="AM1458" s="6">
        <v>2</v>
      </c>
      <c r="AN1458" s="6">
        <v>2</v>
      </c>
      <c r="AO1458" s="6">
        <v>2</v>
      </c>
      <c r="AP1458" s="6">
        <v>2</v>
      </c>
      <c r="AQ1458" s="6">
        <v>2</v>
      </c>
      <c r="AR1458" s="6"/>
      <c r="AS1458" s="6">
        <v>2</v>
      </c>
      <c r="AT1458" s="6">
        <v>2</v>
      </c>
      <c r="AU1458" s="6">
        <v>2</v>
      </c>
      <c r="AV1458" s="6">
        <v>2</v>
      </c>
      <c r="AW1458" s="6">
        <v>2</v>
      </c>
      <c r="AX1458" s="6">
        <v>2</v>
      </c>
      <c r="AY1458" s="6">
        <v>1</v>
      </c>
      <c r="AZ1458" s="6">
        <v>1</v>
      </c>
      <c r="BA1458" s="6">
        <v>170</v>
      </c>
      <c r="BB1458" s="6">
        <v>73</v>
      </c>
      <c r="BC1458" s="6">
        <v>283</v>
      </c>
      <c r="BD1458" s="7">
        <v>45881</v>
      </c>
      <c r="BE1458" s="7">
        <v>45880</v>
      </c>
      <c r="BF1458" s="6">
        <v>1</v>
      </c>
      <c r="BG1458" s="6">
        <v>2</v>
      </c>
      <c r="BH1458" s="6" t="s">
        <v>71</v>
      </c>
      <c r="BI1458" s="6">
        <v>1</v>
      </c>
      <c r="BJ1458" s="6" t="s">
        <v>71</v>
      </c>
      <c r="BK1458" s="6">
        <v>7</v>
      </c>
      <c r="BL1458" s="6">
        <v>3148035506</v>
      </c>
      <c r="BM1458" s="7">
        <v>41903</v>
      </c>
      <c r="BN1458" s="6"/>
      <c r="BO1458" s="6"/>
      <c r="BP1458" s="6">
        <v>732830104001</v>
      </c>
      <c r="BQ1458" s="6" t="s">
        <v>265</v>
      </c>
      <c r="BR1458" s="6" t="s">
        <v>71</v>
      </c>
      <c r="BS1458" s="6" t="s">
        <v>6303</v>
      </c>
      <c r="BT1458" s="6">
        <v>3233147164</v>
      </c>
      <c r="BU1458" s="7">
        <v>45881</v>
      </c>
      <c r="BV1458" s="6">
        <v>8907009014</v>
      </c>
      <c r="BW1458" s="6"/>
      <c r="BX1458" s="6"/>
      <c r="BY1458" s="6"/>
      <c r="BZ1458" s="6" t="s">
        <v>3893</v>
      </c>
      <c r="CA1458" s="6">
        <v>1</v>
      </c>
      <c r="CB1458" s="6"/>
      <c r="CC1458" s="6">
        <v>24</v>
      </c>
      <c r="CD1458" s="6">
        <v>5</v>
      </c>
      <c r="CE1458" s="6">
        <v>2</v>
      </c>
      <c r="CF1458" s="6">
        <v>2</v>
      </c>
      <c r="CG1458" s="6">
        <v>2</v>
      </c>
      <c r="CH1458" s="6">
        <v>2</v>
      </c>
      <c r="CI1458" s="6">
        <v>2</v>
      </c>
      <c r="CJ1458" s="6" t="s">
        <v>73</v>
      </c>
      <c r="CK1458" s="6">
        <v>25</v>
      </c>
      <c r="CL1458" s="6">
        <v>2</v>
      </c>
      <c r="CM1458" s="6">
        <v>7</v>
      </c>
      <c r="CN1458" s="6">
        <v>2</v>
      </c>
      <c r="CO1458" s="6">
        <v>15</v>
      </c>
      <c r="CP1458" s="6">
        <v>2</v>
      </c>
      <c r="CQ1458" s="6">
        <v>2</v>
      </c>
      <c r="CR1458" s="6">
        <v>2</v>
      </c>
      <c r="CS1458" s="6">
        <v>2</v>
      </c>
      <c r="CT1458" s="6">
        <v>2</v>
      </c>
      <c r="CU1458" s="6">
        <v>2</v>
      </c>
      <c r="CV1458" s="6">
        <v>2</v>
      </c>
      <c r="CW1458" s="6">
        <v>2</v>
      </c>
      <c r="CX1458" s="6">
        <v>2</v>
      </c>
      <c r="CY1458" s="6"/>
      <c r="CZ1458" s="6"/>
      <c r="DA1458" s="17">
        <v>45880</v>
      </c>
      <c r="DB1458" s="6">
        <v>3</v>
      </c>
      <c r="DC1458" s="6">
        <v>1</v>
      </c>
      <c r="DD1458" s="6">
        <v>2</v>
      </c>
      <c r="DE1458" s="6">
        <v>2</v>
      </c>
      <c r="DF1458" s="6">
        <v>2</v>
      </c>
      <c r="DG1458" s="6">
        <v>2</v>
      </c>
      <c r="DH1458" s="6">
        <v>2</v>
      </c>
      <c r="DI1458" s="6">
        <v>2</v>
      </c>
      <c r="DJ1458" s="6">
        <v>2</v>
      </c>
      <c r="DK1458" s="6">
        <v>1</v>
      </c>
      <c r="DL1458" s="6">
        <v>2</v>
      </c>
      <c r="DM1458" s="6"/>
      <c r="DN1458" s="6"/>
      <c r="DO1458" s="6"/>
      <c r="DP1458" s="6" t="s">
        <v>1477</v>
      </c>
      <c r="DQ1458" s="6" t="s">
        <v>265</v>
      </c>
      <c r="DR1458" s="6" t="s">
        <v>546</v>
      </c>
      <c r="DS1458" s="6" t="s">
        <v>74</v>
      </c>
      <c r="DT1458" s="6" t="s">
        <v>490</v>
      </c>
      <c r="DU1458" s="6" t="s">
        <v>546</v>
      </c>
      <c r="DV1458" s="6" t="s">
        <v>74</v>
      </c>
      <c r="DW1458" s="6" t="s">
        <v>490</v>
      </c>
      <c r="DX1458" s="6" t="s">
        <v>74</v>
      </c>
      <c r="DY1458" s="6" t="s">
        <v>490</v>
      </c>
      <c r="DZ1458" s="7">
        <v>45881</v>
      </c>
      <c r="EA1458" s="6"/>
    </row>
    <row r="1459" spans="1:131" hidden="1" x14ac:dyDescent="0.2">
      <c r="A1459" s="6">
        <v>875</v>
      </c>
      <c r="B1459" s="7">
        <v>45881</v>
      </c>
      <c r="C1459" s="6">
        <v>33</v>
      </c>
      <c r="D1459" s="6">
        <v>2025</v>
      </c>
      <c r="E1459" s="6">
        <v>7328301040</v>
      </c>
      <c r="F1459" s="6">
        <v>1</v>
      </c>
      <c r="G1459" s="8" t="s">
        <v>3841</v>
      </c>
      <c r="H1459" s="8"/>
      <c r="I1459" s="8" t="s">
        <v>206</v>
      </c>
      <c r="J1459" s="8" t="s">
        <v>367</v>
      </c>
      <c r="K1459" s="6" t="s">
        <v>88</v>
      </c>
      <c r="L1459" s="6">
        <v>1060801137</v>
      </c>
      <c r="M1459" s="6">
        <v>34</v>
      </c>
      <c r="N1459" s="6">
        <v>1</v>
      </c>
      <c r="O1459" s="6">
        <v>170</v>
      </c>
      <c r="P1459" s="6" t="s">
        <v>546</v>
      </c>
      <c r="Q1459" s="6" t="s">
        <v>73</v>
      </c>
      <c r="R1459" s="6">
        <v>2</v>
      </c>
      <c r="S1459" s="6"/>
      <c r="T1459" s="6"/>
      <c r="U1459" s="6"/>
      <c r="V1459" s="6">
        <v>170</v>
      </c>
      <c r="W1459" s="6">
        <v>73</v>
      </c>
      <c r="X1459" s="6">
        <v>283</v>
      </c>
      <c r="Y1459" s="6">
        <v>1</v>
      </c>
      <c r="Z1459" s="6" t="s">
        <v>6427</v>
      </c>
      <c r="AA1459" s="6"/>
      <c r="AB1459" s="6"/>
      <c r="AC1459" s="6" t="s">
        <v>6428</v>
      </c>
      <c r="AD1459" s="6" t="s">
        <v>6428</v>
      </c>
      <c r="AE1459" s="6"/>
      <c r="AF1459" s="6"/>
      <c r="AG1459" s="6">
        <v>99999.039999999994</v>
      </c>
      <c r="AH1459" s="6" t="s">
        <v>83</v>
      </c>
      <c r="AI1459" s="6" t="s">
        <v>5939</v>
      </c>
      <c r="AJ1459" s="6">
        <v>6</v>
      </c>
      <c r="AK1459" s="6"/>
      <c r="AL1459" s="6">
        <v>2</v>
      </c>
      <c r="AM1459" s="6">
        <v>2</v>
      </c>
      <c r="AN1459" s="6">
        <v>1</v>
      </c>
      <c r="AO1459" s="6">
        <v>2</v>
      </c>
      <c r="AP1459" s="6">
        <v>2</v>
      </c>
      <c r="AQ1459" s="6">
        <v>1</v>
      </c>
      <c r="AR1459" s="6">
        <v>17</v>
      </c>
      <c r="AS1459" s="6">
        <v>2</v>
      </c>
      <c r="AT1459" s="6">
        <v>2</v>
      </c>
      <c r="AU1459" s="6">
        <v>2</v>
      </c>
      <c r="AV1459" s="6">
        <v>2</v>
      </c>
      <c r="AW1459" s="6">
        <v>2</v>
      </c>
      <c r="AX1459" s="6">
        <v>2</v>
      </c>
      <c r="AY1459" s="6">
        <v>2</v>
      </c>
      <c r="AZ1459" s="6">
        <v>1</v>
      </c>
      <c r="BA1459" s="6">
        <v>170</v>
      </c>
      <c r="BB1459" s="6">
        <v>73</v>
      </c>
      <c r="BC1459" s="6">
        <v>283</v>
      </c>
      <c r="BD1459" s="7">
        <v>45881</v>
      </c>
      <c r="BE1459" s="7">
        <v>45880</v>
      </c>
      <c r="BF1459" s="6">
        <v>1</v>
      </c>
      <c r="BG1459" s="6">
        <v>2</v>
      </c>
      <c r="BH1459" s="6" t="s">
        <v>71</v>
      </c>
      <c r="BI1459" s="6">
        <v>1</v>
      </c>
      <c r="BJ1459" s="6" t="s">
        <v>71</v>
      </c>
      <c r="BK1459" s="6">
        <v>0</v>
      </c>
      <c r="BL1459" s="6">
        <v>3113298424</v>
      </c>
      <c r="BM1459" s="7">
        <v>33130</v>
      </c>
      <c r="BN1459" s="6"/>
      <c r="BO1459" s="6"/>
      <c r="BP1459" s="6">
        <v>732830104001</v>
      </c>
      <c r="BQ1459" s="6" t="s">
        <v>265</v>
      </c>
      <c r="BR1459" s="6" t="s">
        <v>71</v>
      </c>
      <c r="BS1459" s="6" t="s">
        <v>6429</v>
      </c>
      <c r="BT1459" s="6">
        <v>3158172074</v>
      </c>
      <c r="BU1459" s="7">
        <v>45881</v>
      </c>
      <c r="BV1459" s="6">
        <v>8907009014</v>
      </c>
      <c r="BW1459" s="6"/>
      <c r="BX1459" s="6"/>
      <c r="BY1459" s="6"/>
      <c r="BZ1459" s="6" t="s">
        <v>3893</v>
      </c>
      <c r="CA1459" s="6">
        <v>1</v>
      </c>
      <c r="CB1459" s="6"/>
      <c r="CC1459" s="6">
        <v>28</v>
      </c>
      <c r="CD1459" s="6">
        <v>5</v>
      </c>
      <c r="CE1459" s="6">
        <v>2</v>
      </c>
      <c r="CF1459" s="6">
        <v>2</v>
      </c>
      <c r="CG1459" s="6">
        <v>2</v>
      </c>
      <c r="CH1459" s="6">
        <v>2</v>
      </c>
      <c r="CI1459" s="6">
        <v>2</v>
      </c>
      <c r="CJ1459" s="6" t="s">
        <v>69</v>
      </c>
      <c r="CK1459" s="6">
        <v>22</v>
      </c>
      <c r="CL1459" s="6">
        <v>1</v>
      </c>
      <c r="CM1459" s="6"/>
      <c r="CN1459" s="6">
        <v>2</v>
      </c>
      <c r="CO1459" s="6">
        <v>15</v>
      </c>
      <c r="CP1459" s="6">
        <v>2</v>
      </c>
      <c r="CQ1459" s="6">
        <v>2</v>
      </c>
      <c r="CR1459" s="6">
        <v>2</v>
      </c>
      <c r="CS1459" s="6">
        <v>2</v>
      </c>
      <c r="CT1459" s="6">
        <v>2</v>
      </c>
      <c r="CU1459" s="6">
        <v>2</v>
      </c>
      <c r="CV1459" s="6">
        <v>2</v>
      </c>
      <c r="CW1459" s="6">
        <v>2</v>
      </c>
      <c r="CX1459" s="6">
        <v>2</v>
      </c>
      <c r="CY1459" s="6"/>
      <c r="CZ1459" s="6"/>
      <c r="DA1459" s="17">
        <v>45880</v>
      </c>
      <c r="DB1459" s="6">
        <v>2</v>
      </c>
      <c r="DC1459" s="6">
        <v>6</v>
      </c>
      <c r="DD1459" s="6">
        <v>2</v>
      </c>
      <c r="DE1459" s="6">
        <v>2</v>
      </c>
      <c r="DF1459" s="6">
        <v>2</v>
      </c>
      <c r="DG1459" s="6">
        <v>2</v>
      </c>
      <c r="DH1459" s="6">
        <v>2</v>
      </c>
      <c r="DI1459" s="6">
        <v>1</v>
      </c>
      <c r="DJ1459" s="6">
        <v>1</v>
      </c>
      <c r="DK1459" s="6">
        <v>1</v>
      </c>
      <c r="DL1459" s="6">
        <v>2</v>
      </c>
      <c r="DM1459" s="6"/>
      <c r="DN1459" s="6"/>
      <c r="DO1459" s="6"/>
      <c r="DP1459" s="6" t="s">
        <v>1477</v>
      </c>
      <c r="DQ1459" s="6" t="s">
        <v>265</v>
      </c>
      <c r="DR1459" s="6" t="s">
        <v>546</v>
      </c>
      <c r="DS1459" s="6" t="s">
        <v>74</v>
      </c>
      <c r="DT1459" s="6" t="s">
        <v>490</v>
      </c>
      <c r="DU1459" s="6" t="s">
        <v>546</v>
      </c>
      <c r="DV1459" s="6" t="s">
        <v>74</v>
      </c>
      <c r="DW1459" s="6" t="s">
        <v>490</v>
      </c>
      <c r="DX1459" s="6" t="s">
        <v>74</v>
      </c>
      <c r="DY1459" s="6" t="s">
        <v>490</v>
      </c>
      <c r="DZ1459" s="7">
        <v>45881</v>
      </c>
      <c r="EA1459" s="6"/>
    </row>
    <row r="1460" spans="1:131" x14ac:dyDescent="0.2">
      <c r="A1460" s="6">
        <v>875</v>
      </c>
      <c r="B1460" s="7">
        <v>45881</v>
      </c>
      <c r="C1460" s="6">
        <v>33</v>
      </c>
      <c r="D1460" s="6">
        <v>2025</v>
      </c>
      <c r="E1460" s="6">
        <v>7300101047</v>
      </c>
      <c r="F1460" s="6">
        <v>1</v>
      </c>
      <c r="G1460" s="8" t="s">
        <v>264</v>
      </c>
      <c r="H1460" s="8" t="s">
        <v>193</v>
      </c>
      <c r="I1460" s="8" t="s">
        <v>6327</v>
      </c>
      <c r="J1460" s="8" t="s">
        <v>915</v>
      </c>
      <c r="K1460" s="6" t="s">
        <v>88</v>
      </c>
      <c r="L1460" s="6">
        <v>1073716208</v>
      </c>
      <c r="M1460" s="6">
        <v>27</v>
      </c>
      <c r="N1460" s="6">
        <v>1</v>
      </c>
      <c r="O1460" s="6">
        <v>170</v>
      </c>
      <c r="P1460" s="6" t="s">
        <v>546</v>
      </c>
      <c r="Q1460" s="6" t="s">
        <v>73</v>
      </c>
      <c r="R1460" s="6">
        <v>2</v>
      </c>
      <c r="S1460" s="6"/>
      <c r="T1460" s="6">
        <v>1</v>
      </c>
      <c r="U1460" s="6"/>
      <c r="V1460" s="6">
        <v>170</v>
      </c>
      <c r="W1460" s="6">
        <v>73</v>
      </c>
      <c r="X1460" s="6">
        <v>1</v>
      </c>
      <c r="Y1460" s="6">
        <v>1</v>
      </c>
      <c r="Z1460" s="6" t="s">
        <v>739</v>
      </c>
      <c r="AA1460" s="6"/>
      <c r="AB1460" s="6"/>
      <c r="AC1460" s="6" t="s">
        <v>557</v>
      </c>
      <c r="AD1460" s="6" t="s">
        <v>6393</v>
      </c>
      <c r="AE1460" s="6"/>
      <c r="AF1460" s="6"/>
      <c r="AG1460" s="6">
        <v>99999.01</v>
      </c>
      <c r="AH1460" s="6" t="s">
        <v>70</v>
      </c>
      <c r="AI1460" s="6" t="s">
        <v>475</v>
      </c>
      <c r="AJ1460" s="6">
        <v>6</v>
      </c>
      <c r="AK1460" s="6"/>
      <c r="AL1460" s="6">
        <v>2</v>
      </c>
      <c r="AM1460" s="6">
        <v>2</v>
      </c>
      <c r="AN1460" s="6">
        <v>2</v>
      </c>
      <c r="AO1460" s="6">
        <v>2</v>
      </c>
      <c r="AP1460" s="6">
        <v>2</v>
      </c>
      <c r="AQ1460" s="6">
        <v>2</v>
      </c>
      <c r="AR1460" s="6"/>
      <c r="AS1460" s="6">
        <v>2</v>
      </c>
      <c r="AT1460" s="6">
        <v>2</v>
      </c>
      <c r="AU1460" s="6">
        <v>2</v>
      </c>
      <c r="AV1460" s="6">
        <v>2</v>
      </c>
      <c r="AW1460" s="6">
        <v>2</v>
      </c>
      <c r="AX1460" s="6">
        <v>2</v>
      </c>
      <c r="AY1460" s="6">
        <v>1</v>
      </c>
      <c r="AZ1460" s="6">
        <v>1</v>
      </c>
      <c r="BA1460" s="6">
        <v>170</v>
      </c>
      <c r="BB1460" s="6">
        <v>11</v>
      </c>
      <c r="BC1460" s="6">
        <v>1</v>
      </c>
      <c r="BD1460" s="7">
        <v>45880</v>
      </c>
      <c r="BE1460" s="7">
        <v>45880</v>
      </c>
      <c r="BF1460" s="6">
        <v>1</v>
      </c>
      <c r="BG1460" s="6">
        <v>1</v>
      </c>
      <c r="BH1460" s="6">
        <v>45880</v>
      </c>
      <c r="BI1460" s="6">
        <v>1</v>
      </c>
      <c r="BJ1460" s="6" t="s">
        <v>71</v>
      </c>
      <c r="BK1460" s="6">
        <v>0</v>
      </c>
      <c r="BL1460" s="6">
        <v>3009636346</v>
      </c>
      <c r="BM1460" s="7">
        <v>36007</v>
      </c>
      <c r="BN1460" s="6"/>
      <c r="BO1460" s="6"/>
      <c r="BP1460" s="6">
        <v>730010104701</v>
      </c>
      <c r="BQ1460" s="6" t="s">
        <v>78</v>
      </c>
      <c r="BR1460" s="6" t="s">
        <v>71</v>
      </c>
      <c r="BS1460" s="6" t="s">
        <v>6394</v>
      </c>
      <c r="BT1460" s="6">
        <v>2739805</v>
      </c>
      <c r="BU1460" s="7">
        <v>45881</v>
      </c>
      <c r="BV1460" s="6">
        <v>8907068339</v>
      </c>
      <c r="BW1460" s="6"/>
      <c r="BX1460" s="6"/>
      <c r="BY1460" s="6"/>
      <c r="BZ1460" s="6" t="s">
        <v>3893</v>
      </c>
      <c r="CA1460" s="6"/>
      <c r="CB1460" s="6">
        <v>6</v>
      </c>
      <c r="CC1460" s="6">
        <v>33</v>
      </c>
      <c r="CD1460" s="6">
        <v>5</v>
      </c>
      <c r="CE1460" s="6">
        <v>2</v>
      </c>
      <c r="CF1460" s="6">
        <v>2</v>
      </c>
      <c r="CG1460" s="6">
        <v>2</v>
      </c>
      <c r="CH1460" s="6">
        <v>2</v>
      </c>
      <c r="CI1460" s="6">
        <v>1</v>
      </c>
      <c r="CJ1460" s="6" t="s">
        <v>69</v>
      </c>
      <c r="CK1460" s="6">
        <v>24</v>
      </c>
      <c r="CL1460" s="6">
        <v>2</v>
      </c>
      <c r="CM1460" s="6"/>
      <c r="CN1460" s="6">
        <v>2</v>
      </c>
      <c r="CO1460" s="6"/>
      <c r="CP1460" s="6">
        <v>2</v>
      </c>
      <c r="CQ1460" s="6">
        <v>2</v>
      </c>
      <c r="CR1460" s="6">
        <v>2</v>
      </c>
      <c r="CS1460" s="6">
        <v>2</v>
      </c>
      <c r="CT1460" s="6">
        <v>2</v>
      </c>
      <c r="CU1460" s="6">
        <v>2</v>
      </c>
      <c r="CV1460" s="6">
        <v>2</v>
      </c>
      <c r="CW1460" s="6">
        <v>2</v>
      </c>
      <c r="CX1460" s="6">
        <v>2</v>
      </c>
      <c r="CY1460" s="6"/>
      <c r="CZ1460" s="6"/>
      <c r="DA1460" s="17">
        <v>45880</v>
      </c>
      <c r="DB1460" s="6">
        <v>2</v>
      </c>
      <c r="DC1460" s="6">
        <v>5</v>
      </c>
      <c r="DD1460" s="6">
        <v>1</v>
      </c>
      <c r="DE1460" s="6">
        <v>1</v>
      </c>
      <c r="DF1460" s="6">
        <v>1</v>
      </c>
      <c r="DG1460" s="6">
        <v>1</v>
      </c>
      <c r="DH1460" s="6">
        <v>2</v>
      </c>
      <c r="DI1460" s="6">
        <v>1</v>
      </c>
      <c r="DJ1460" s="6">
        <v>2</v>
      </c>
      <c r="DK1460" s="6">
        <v>1</v>
      </c>
      <c r="DL1460" s="6">
        <v>1</v>
      </c>
      <c r="DM1460" s="6"/>
      <c r="DN1460" s="6"/>
      <c r="DO1460" s="6"/>
      <c r="DP1460" s="6" t="s">
        <v>1477</v>
      </c>
      <c r="DQ1460" s="6" t="s">
        <v>78</v>
      </c>
      <c r="DR1460" s="6" t="s">
        <v>546</v>
      </c>
      <c r="DS1460" s="6" t="s">
        <v>74</v>
      </c>
      <c r="DT1460" s="6" t="s">
        <v>79</v>
      </c>
      <c r="DU1460" s="6" t="s">
        <v>546</v>
      </c>
      <c r="DV1460" s="6" t="s">
        <v>379</v>
      </c>
      <c r="DW1460" s="6" t="s">
        <v>379</v>
      </c>
      <c r="DX1460" s="6" t="s">
        <v>74</v>
      </c>
      <c r="DY1460" s="6" t="s">
        <v>79</v>
      </c>
      <c r="DZ1460" s="7">
        <v>45881</v>
      </c>
      <c r="EA1460" s="6"/>
    </row>
    <row r="1461" spans="1:131" hidden="1" x14ac:dyDescent="0.2">
      <c r="A1461" s="6">
        <v>875</v>
      </c>
      <c r="B1461" s="7">
        <v>45881</v>
      </c>
      <c r="C1461" s="6">
        <v>33</v>
      </c>
      <c r="D1461" s="6">
        <v>2025</v>
      </c>
      <c r="E1461" s="6">
        <v>7341100687</v>
      </c>
      <c r="F1461" s="6">
        <v>1</v>
      </c>
      <c r="G1461" s="8" t="s">
        <v>228</v>
      </c>
      <c r="H1461" s="8" t="s">
        <v>587</v>
      </c>
      <c r="I1461" s="8" t="s">
        <v>87</v>
      </c>
      <c r="J1461" s="8" t="s">
        <v>199</v>
      </c>
      <c r="K1461" s="6" t="s">
        <v>88</v>
      </c>
      <c r="L1461" s="6">
        <v>1105614194</v>
      </c>
      <c r="M1461" s="6">
        <v>33</v>
      </c>
      <c r="N1461" s="6">
        <v>1</v>
      </c>
      <c r="O1461" s="6">
        <v>170</v>
      </c>
      <c r="P1461" s="6" t="s">
        <v>546</v>
      </c>
      <c r="Q1461" s="6" t="s">
        <v>73</v>
      </c>
      <c r="R1461" s="6">
        <v>2</v>
      </c>
      <c r="S1461" s="6"/>
      <c r="T1461" s="6">
        <v>1</v>
      </c>
      <c r="U1461" s="6"/>
      <c r="V1461" s="6">
        <v>170</v>
      </c>
      <c r="W1461" s="6">
        <v>73</v>
      </c>
      <c r="X1461" s="6">
        <v>411</v>
      </c>
      <c r="Y1461" s="6">
        <v>1</v>
      </c>
      <c r="Z1461" s="6">
        <v>99999</v>
      </c>
      <c r="AA1461" s="6"/>
      <c r="AB1461" s="6"/>
      <c r="AC1461" s="6" t="s">
        <v>151</v>
      </c>
      <c r="AD1461" s="6" t="s">
        <v>6416</v>
      </c>
      <c r="AE1461" s="6"/>
      <c r="AF1461" s="6"/>
      <c r="AG1461" s="6">
        <v>99999.039999999994</v>
      </c>
      <c r="AH1461" s="6" t="s">
        <v>70</v>
      </c>
      <c r="AI1461" s="6" t="s">
        <v>466</v>
      </c>
      <c r="AJ1461" s="6">
        <v>6</v>
      </c>
      <c r="AK1461" s="6"/>
      <c r="AL1461" s="6">
        <v>2</v>
      </c>
      <c r="AM1461" s="6">
        <v>2</v>
      </c>
      <c r="AN1461" s="6">
        <v>2</v>
      </c>
      <c r="AO1461" s="6">
        <v>2</v>
      </c>
      <c r="AP1461" s="6">
        <v>2</v>
      </c>
      <c r="AQ1461" s="6">
        <v>2</v>
      </c>
      <c r="AR1461" s="6"/>
      <c r="AS1461" s="6">
        <v>2</v>
      </c>
      <c r="AT1461" s="6">
        <v>2</v>
      </c>
      <c r="AU1461" s="6">
        <v>2</v>
      </c>
      <c r="AV1461" s="6">
        <v>2</v>
      </c>
      <c r="AW1461" s="6">
        <v>2</v>
      </c>
      <c r="AX1461" s="6">
        <v>2</v>
      </c>
      <c r="AY1461" s="6">
        <v>1</v>
      </c>
      <c r="AZ1461" s="6">
        <v>1</v>
      </c>
      <c r="BA1461" s="6">
        <v>170</v>
      </c>
      <c r="BB1461" s="6">
        <v>73</v>
      </c>
      <c r="BC1461" s="6">
        <v>411</v>
      </c>
      <c r="BD1461" s="7">
        <v>45881</v>
      </c>
      <c r="BE1461" s="7">
        <v>45879</v>
      </c>
      <c r="BF1461" s="6">
        <v>1</v>
      </c>
      <c r="BG1461" s="6">
        <v>2</v>
      </c>
      <c r="BH1461" s="6" t="s">
        <v>71</v>
      </c>
      <c r="BI1461" s="6">
        <v>1</v>
      </c>
      <c r="BJ1461" s="6" t="s">
        <v>71</v>
      </c>
      <c r="BK1461" s="6">
        <v>0</v>
      </c>
      <c r="BL1461" s="6">
        <v>3185650934</v>
      </c>
      <c r="BM1461" s="7">
        <v>33669</v>
      </c>
      <c r="BN1461" s="6"/>
      <c r="BO1461" s="6"/>
      <c r="BP1461" s="6">
        <v>734110068701</v>
      </c>
      <c r="BQ1461" s="6" t="s">
        <v>1141</v>
      </c>
      <c r="BR1461" s="6" t="s">
        <v>71</v>
      </c>
      <c r="BS1461" s="6" t="s">
        <v>6417</v>
      </c>
      <c r="BT1461" s="6">
        <v>3160757174</v>
      </c>
      <c r="BU1461" s="7">
        <v>45881</v>
      </c>
      <c r="BV1461" s="6">
        <v>8907017187</v>
      </c>
      <c r="BW1461" s="6"/>
      <c r="BX1461" s="6"/>
      <c r="BY1461" s="6"/>
      <c r="BZ1461" s="6" t="s">
        <v>3893</v>
      </c>
      <c r="CA1461" s="6">
        <v>1</v>
      </c>
      <c r="CB1461" s="6"/>
      <c r="CC1461" s="6">
        <v>31</v>
      </c>
      <c r="CD1461" s="6">
        <v>5</v>
      </c>
      <c r="CE1461" s="6">
        <v>2</v>
      </c>
      <c r="CF1461" s="6">
        <v>2</v>
      </c>
      <c r="CG1461" s="6">
        <v>2</v>
      </c>
      <c r="CH1461" s="6">
        <v>2</v>
      </c>
      <c r="CI1461" s="6">
        <v>1</v>
      </c>
      <c r="CJ1461" s="6" t="s">
        <v>69</v>
      </c>
      <c r="CK1461" s="6">
        <v>22</v>
      </c>
      <c r="CL1461" s="6">
        <v>1</v>
      </c>
      <c r="CM1461" s="6"/>
      <c r="CN1461" s="6">
        <v>2</v>
      </c>
      <c r="CO1461" s="6">
        <v>3</v>
      </c>
      <c r="CP1461" s="6">
        <v>2</v>
      </c>
      <c r="CQ1461" s="6">
        <v>2</v>
      </c>
      <c r="CR1461" s="6">
        <v>2</v>
      </c>
      <c r="CS1461" s="6">
        <v>2</v>
      </c>
      <c r="CT1461" s="6">
        <v>2</v>
      </c>
      <c r="CU1461" s="6">
        <v>2</v>
      </c>
      <c r="CV1461" s="6">
        <v>2</v>
      </c>
      <c r="CW1461" s="6">
        <v>2</v>
      </c>
      <c r="CX1461" s="6">
        <v>2</v>
      </c>
      <c r="CY1461" s="6"/>
      <c r="CZ1461" s="6"/>
      <c r="DA1461" s="17">
        <v>45879</v>
      </c>
      <c r="DB1461" s="6">
        <v>2</v>
      </c>
      <c r="DC1461" s="6">
        <v>6</v>
      </c>
      <c r="DD1461" s="6">
        <v>2</v>
      </c>
      <c r="DE1461" s="6">
        <v>2</v>
      </c>
      <c r="DF1461" s="6">
        <v>2</v>
      </c>
      <c r="DG1461" s="6">
        <v>2</v>
      </c>
      <c r="DH1461" s="6">
        <v>2</v>
      </c>
      <c r="DI1461" s="6">
        <v>1</v>
      </c>
      <c r="DJ1461" s="6">
        <v>2</v>
      </c>
      <c r="DK1461" s="6">
        <v>1</v>
      </c>
      <c r="DL1461" s="6">
        <v>2</v>
      </c>
      <c r="DM1461" s="6"/>
      <c r="DN1461" s="6"/>
      <c r="DO1461" s="6"/>
      <c r="DP1461" s="6" t="s">
        <v>1477</v>
      </c>
      <c r="DQ1461" s="6" t="s">
        <v>1141</v>
      </c>
      <c r="DR1461" s="6" t="s">
        <v>546</v>
      </c>
      <c r="DS1461" s="6" t="s">
        <v>74</v>
      </c>
      <c r="DT1461" s="6" t="s">
        <v>129</v>
      </c>
      <c r="DU1461" s="6" t="s">
        <v>546</v>
      </c>
      <c r="DV1461" s="6" t="s">
        <v>74</v>
      </c>
      <c r="DW1461" s="6" t="s">
        <v>129</v>
      </c>
      <c r="DX1461" s="6" t="s">
        <v>74</v>
      </c>
      <c r="DY1461" s="6" t="s">
        <v>129</v>
      </c>
      <c r="DZ1461" s="7">
        <v>45881</v>
      </c>
      <c r="EA1461" s="6"/>
    </row>
    <row r="1462" spans="1:131" hidden="1" x14ac:dyDescent="0.2">
      <c r="A1462" s="6">
        <v>875</v>
      </c>
      <c r="B1462" s="7">
        <v>45881</v>
      </c>
      <c r="C1462" s="6">
        <v>33</v>
      </c>
      <c r="D1462" s="6">
        <v>2025</v>
      </c>
      <c r="E1462" s="6">
        <v>4100100562</v>
      </c>
      <c r="F1462" s="6">
        <v>1</v>
      </c>
      <c r="G1462" s="8" t="s">
        <v>6292</v>
      </c>
      <c r="H1462" s="8" t="s">
        <v>214</v>
      </c>
      <c r="I1462" s="8" t="s">
        <v>196</v>
      </c>
      <c r="J1462" s="8" t="s">
        <v>5478</v>
      </c>
      <c r="K1462" s="6" t="s">
        <v>82</v>
      </c>
      <c r="L1462" s="6">
        <v>1109847508</v>
      </c>
      <c r="M1462" s="6">
        <v>9</v>
      </c>
      <c r="N1462" s="6">
        <v>1</v>
      </c>
      <c r="O1462" s="6">
        <v>170</v>
      </c>
      <c r="P1462" s="6" t="s">
        <v>546</v>
      </c>
      <c r="Q1462" s="6" t="s">
        <v>73</v>
      </c>
      <c r="R1462" s="6">
        <v>2</v>
      </c>
      <c r="S1462" s="6"/>
      <c r="T1462" s="6">
        <v>1</v>
      </c>
      <c r="U1462" s="6"/>
      <c r="V1462" s="6">
        <v>170</v>
      </c>
      <c r="W1462" s="6">
        <v>73</v>
      </c>
      <c r="X1462" s="6">
        <v>483</v>
      </c>
      <c r="Y1462" s="6">
        <v>1</v>
      </c>
      <c r="Z1462" s="6" t="s">
        <v>109</v>
      </c>
      <c r="AA1462" s="6"/>
      <c r="AB1462" s="6"/>
      <c r="AC1462" s="6" t="s">
        <v>3011</v>
      </c>
      <c r="AD1462" s="6" t="s">
        <v>6293</v>
      </c>
      <c r="AE1462" s="6"/>
      <c r="AF1462" s="6"/>
      <c r="AG1462" s="6">
        <v>99999.05</v>
      </c>
      <c r="AH1462" s="6" t="s">
        <v>70</v>
      </c>
      <c r="AI1462" s="6" t="s">
        <v>466</v>
      </c>
      <c r="AJ1462" s="6">
        <v>6</v>
      </c>
      <c r="AK1462" s="6"/>
      <c r="AL1462" s="6">
        <v>2</v>
      </c>
      <c r="AM1462" s="6">
        <v>2</v>
      </c>
      <c r="AN1462" s="6">
        <v>2</v>
      </c>
      <c r="AO1462" s="6">
        <v>2</v>
      </c>
      <c r="AP1462" s="6">
        <v>2</v>
      </c>
      <c r="AQ1462" s="6">
        <v>2</v>
      </c>
      <c r="AR1462" s="6"/>
      <c r="AS1462" s="6">
        <v>2</v>
      </c>
      <c r="AT1462" s="6">
        <v>2</v>
      </c>
      <c r="AU1462" s="6">
        <v>2</v>
      </c>
      <c r="AV1462" s="6">
        <v>2</v>
      </c>
      <c r="AW1462" s="6">
        <v>2</v>
      </c>
      <c r="AX1462" s="6">
        <v>2</v>
      </c>
      <c r="AY1462" s="6">
        <v>1</v>
      </c>
      <c r="AZ1462" s="6">
        <v>1</v>
      </c>
      <c r="BA1462" s="6">
        <v>170</v>
      </c>
      <c r="BB1462" s="6">
        <v>73</v>
      </c>
      <c r="BC1462" s="6">
        <v>483</v>
      </c>
      <c r="BD1462" s="7">
        <v>45881</v>
      </c>
      <c r="BE1462" s="7">
        <v>45879</v>
      </c>
      <c r="BF1462" s="6">
        <v>1</v>
      </c>
      <c r="BG1462" s="6">
        <v>1</v>
      </c>
      <c r="BH1462" s="6">
        <v>45881</v>
      </c>
      <c r="BI1462" s="6">
        <v>1</v>
      </c>
      <c r="BJ1462" s="6" t="s">
        <v>71</v>
      </c>
      <c r="BK1462" s="6">
        <v>0</v>
      </c>
      <c r="BL1462" s="6">
        <v>3223303259</v>
      </c>
      <c r="BM1462" s="7">
        <v>42389</v>
      </c>
      <c r="BN1462" s="6"/>
      <c r="BO1462" s="6"/>
      <c r="BP1462" s="6">
        <v>410010056201</v>
      </c>
      <c r="BQ1462" s="6" t="s">
        <v>6294</v>
      </c>
      <c r="BR1462" s="6" t="s">
        <v>71</v>
      </c>
      <c r="BS1462" s="6" t="s">
        <v>6295</v>
      </c>
      <c r="BT1462" s="6">
        <v>8715907</v>
      </c>
      <c r="BU1462" s="7">
        <v>45881</v>
      </c>
      <c r="BV1462" s="6">
        <v>8911802680</v>
      </c>
      <c r="BW1462" s="6"/>
      <c r="BX1462" s="6"/>
      <c r="BY1462" s="6"/>
      <c r="BZ1462" s="6" t="s">
        <v>3893</v>
      </c>
      <c r="CA1462" s="6">
        <v>3</v>
      </c>
      <c r="CB1462" s="6"/>
      <c r="CC1462" s="6">
        <v>24</v>
      </c>
      <c r="CD1462" s="6">
        <v>5</v>
      </c>
      <c r="CE1462" s="6">
        <v>2</v>
      </c>
      <c r="CF1462" s="6">
        <v>2</v>
      </c>
      <c r="CG1462" s="6">
        <v>2</v>
      </c>
      <c r="CH1462" s="6">
        <v>2</v>
      </c>
      <c r="CI1462" s="6">
        <v>2</v>
      </c>
      <c r="CJ1462" s="6" t="s">
        <v>73</v>
      </c>
      <c r="CK1462" s="6">
        <v>10</v>
      </c>
      <c r="CL1462" s="6">
        <v>1</v>
      </c>
      <c r="CM1462" s="6"/>
      <c r="CN1462" s="6">
        <v>2</v>
      </c>
      <c r="CO1462" s="6"/>
      <c r="CP1462" s="6">
        <v>2</v>
      </c>
      <c r="CQ1462" s="6">
        <v>2</v>
      </c>
      <c r="CR1462" s="6">
        <v>2</v>
      </c>
      <c r="CS1462" s="6">
        <v>2</v>
      </c>
      <c r="CT1462" s="6">
        <v>2</v>
      </c>
      <c r="CU1462" s="6">
        <v>2</v>
      </c>
      <c r="CV1462" s="6">
        <v>2</v>
      </c>
      <c r="CW1462" s="6">
        <v>2</v>
      </c>
      <c r="CX1462" s="6">
        <v>2</v>
      </c>
      <c r="CY1462" s="6"/>
      <c r="CZ1462" s="6"/>
      <c r="DA1462" s="17">
        <v>45879</v>
      </c>
      <c r="DB1462" s="6">
        <v>1</v>
      </c>
      <c r="DC1462" s="6">
        <v>7</v>
      </c>
      <c r="DD1462" s="6">
        <v>2</v>
      </c>
      <c r="DE1462" s="6">
        <v>2</v>
      </c>
      <c r="DF1462" s="6">
        <v>2</v>
      </c>
      <c r="DG1462" s="6">
        <v>2</v>
      </c>
      <c r="DH1462" s="6">
        <v>2</v>
      </c>
      <c r="DI1462" s="6">
        <v>1</v>
      </c>
      <c r="DJ1462" s="6">
        <v>2</v>
      </c>
      <c r="DK1462" s="6">
        <v>2</v>
      </c>
      <c r="DL1462" s="6">
        <v>2</v>
      </c>
      <c r="DM1462" s="6"/>
      <c r="DN1462" s="6"/>
      <c r="DO1462" s="6"/>
      <c r="DP1462" s="6" t="s">
        <v>1477</v>
      </c>
      <c r="DQ1462" s="6" t="s">
        <v>6294</v>
      </c>
      <c r="DR1462" s="6" t="s">
        <v>546</v>
      </c>
      <c r="DS1462" s="6" t="s">
        <v>74</v>
      </c>
      <c r="DT1462" s="6" t="s">
        <v>223</v>
      </c>
      <c r="DU1462" s="6" t="s">
        <v>546</v>
      </c>
      <c r="DV1462" s="6" t="s">
        <v>74</v>
      </c>
      <c r="DW1462" s="6" t="s">
        <v>223</v>
      </c>
      <c r="DX1462" s="6" t="s">
        <v>499</v>
      </c>
      <c r="DY1462" s="6" t="s">
        <v>1355</v>
      </c>
      <c r="DZ1462" s="7">
        <v>45881</v>
      </c>
      <c r="EA1462" s="6"/>
    </row>
    <row r="1463" spans="1:131" hidden="1" x14ac:dyDescent="0.2">
      <c r="A1463" s="6">
        <v>875</v>
      </c>
      <c r="B1463" s="7">
        <v>45880</v>
      </c>
      <c r="C1463" s="6">
        <v>33</v>
      </c>
      <c r="D1463" s="6">
        <v>2025</v>
      </c>
      <c r="E1463" s="6">
        <v>7300171330</v>
      </c>
      <c r="F1463" s="6">
        <v>1</v>
      </c>
      <c r="G1463" s="8" t="s">
        <v>491</v>
      </c>
      <c r="H1463" s="8" t="s">
        <v>120</v>
      </c>
      <c r="I1463" s="8" t="s">
        <v>112</v>
      </c>
      <c r="J1463" s="8" t="s">
        <v>334</v>
      </c>
      <c r="K1463" s="6" t="s">
        <v>88</v>
      </c>
      <c r="L1463" s="6">
        <v>1110522901</v>
      </c>
      <c r="M1463" s="6">
        <v>33</v>
      </c>
      <c r="N1463" s="6">
        <v>1</v>
      </c>
      <c r="O1463" s="6">
        <v>170</v>
      </c>
      <c r="P1463" s="6" t="s">
        <v>546</v>
      </c>
      <c r="Q1463" s="6" t="s">
        <v>73</v>
      </c>
      <c r="R1463" s="6">
        <v>2</v>
      </c>
      <c r="S1463" s="6"/>
      <c r="T1463" s="6">
        <v>1</v>
      </c>
      <c r="U1463" s="6"/>
      <c r="V1463" s="6">
        <v>170</v>
      </c>
      <c r="W1463" s="6">
        <v>73</v>
      </c>
      <c r="X1463" s="6">
        <v>678</v>
      </c>
      <c r="Y1463" s="6">
        <v>2</v>
      </c>
      <c r="Z1463" s="6"/>
      <c r="AA1463" s="6" t="s">
        <v>6418</v>
      </c>
      <c r="AB1463" s="6" t="s">
        <v>4214</v>
      </c>
      <c r="AC1463" s="6"/>
      <c r="AD1463" s="6" t="s">
        <v>6419</v>
      </c>
      <c r="AE1463" s="6"/>
      <c r="AF1463" s="6"/>
      <c r="AG1463" s="6">
        <v>99999.039999999994</v>
      </c>
      <c r="AH1463" s="6" t="s">
        <v>98</v>
      </c>
      <c r="AI1463" s="6" t="s">
        <v>330</v>
      </c>
      <c r="AJ1463" s="6">
        <v>6</v>
      </c>
      <c r="AK1463" s="6"/>
      <c r="AL1463" s="6">
        <v>2</v>
      </c>
      <c r="AM1463" s="6">
        <v>2</v>
      </c>
      <c r="AN1463" s="6">
        <v>2</v>
      </c>
      <c r="AO1463" s="6">
        <v>2</v>
      </c>
      <c r="AP1463" s="6">
        <v>2</v>
      </c>
      <c r="AQ1463" s="6">
        <v>1</v>
      </c>
      <c r="AR1463" s="6">
        <v>14</v>
      </c>
      <c r="AS1463" s="6">
        <v>2</v>
      </c>
      <c r="AT1463" s="6">
        <v>2</v>
      </c>
      <c r="AU1463" s="6">
        <v>2</v>
      </c>
      <c r="AV1463" s="6">
        <v>2</v>
      </c>
      <c r="AW1463" s="6">
        <v>2</v>
      </c>
      <c r="AX1463" s="6">
        <v>2</v>
      </c>
      <c r="AY1463" s="6">
        <v>1</v>
      </c>
      <c r="AZ1463" s="6">
        <v>1</v>
      </c>
      <c r="BA1463" s="6">
        <v>170</v>
      </c>
      <c r="BB1463" s="6">
        <v>73</v>
      </c>
      <c r="BC1463" s="6">
        <v>678</v>
      </c>
      <c r="BD1463" s="7">
        <v>45880</v>
      </c>
      <c r="BE1463" s="7">
        <v>45769</v>
      </c>
      <c r="BF1463" s="6">
        <v>1</v>
      </c>
      <c r="BG1463" s="6">
        <v>2</v>
      </c>
      <c r="BH1463" s="6" t="s">
        <v>71</v>
      </c>
      <c r="BI1463" s="6">
        <v>1</v>
      </c>
      <c r="BJ1463" s="6" t="s">
        <v>71</v>
      </c>
      <c r="BK1463" s="6">
        <v>0</v>
      </c>
      <c r="BL1463" s="6">
        <v>3118574395</v>
      </c>
      <c r="BM1463" s="7">
        <v>33724</v>
      </c>
      <c r="BN1463" s="6"/>
      <c r="BO1463" s="6"/>
      <c r="BP1463" s="6">
        <v>730017133001</v>
      </c>
      <c r="BQ1463" s="6" t="s">
        <v>3895</v>
      </c>
      <c r="BR1463" s="6" t="s">
        <v>71</v>
      </c>
      <c r="BS1463" s="6" t="s">
        <v>6420</v>
      </c>
      <c r="BT1463" s="6">
        <v>3123206603</v>
      </c>
      <c r="BU1463" s="7">
        <v>45881</v>
      </c>
      <c r="BV1463" s="6">
        <v>80014012</v>
      </c>
      <c r="BW1463" s="6"/>
      <c r="BX1463" s="6"/>
      <c r="BY1463" s="6"/>
      <c r="BZ1463" s="6" t="s">
        <v>3893</v>
      </c>
      <c r="CA1463" s="6">
        <v>2</v>
      </c>
      <c r="CB1463" s="6"/>
      <c r="CC1463" s="6">
        <v>31</v>
      </c>
      <c r="CD1463" s="6">
        <v>5</v>
      </c>
      <c r="CE1463" s="6">
        <v>2</v>
      </c>
      <c r="CF1463" s="6">
        <v>2</v>
      </c>
      <c r="CG1463" s="6">
        <v>2</v>
      </c>
      <c r="CH1463" s="6">
        <v>2</v>
      </c>
      <c r="CI1463" s="6">
        <v>2</v>
      </c>
      <c r="CJ1463" s="6" t="s">
        <v>69</v>
      </c>
      <c r="CK1463" s="6">
        <v>22</v>
      </c>
      <c r="CL1463" s="6">
        <v>1</v>
      </c>
      <c r="CM1463" s="6"/>
      <c r="CN1463" s="6">
        <v>2</v>
      </c>
      <c r="CO1463" s="6"/>
      <c r="CP1463" s="6">
        <v>2</v>
      </c>
      <c r="CQ1463" s="6">
        <v>2</v>
      </c>
      <c r="CR1463" s="6">
        <v>2</v>
      </c>
      <c r="CS1463" s="6">
        <v>2</v>
      </c>
      <c r="CT1463" s="6">
        <v>2</v>
      </c>
      <c r="CU1463" s="6">
        <v>2</v>
      </c>
      <c r="CV1463" s="6">
        <v>2</v>
      </c>
      <c r="CW1463" s="6">
        <v>2</v>
      </c>
      <c r="CX1463" s="6">
        <v>2</v>
      </c>
      <c r="CY1463" s="6"/>
      <c r="CZ1463" s="6"/>
      <c r="DA1463" s="17">
        <v>45769</v>
      </c>
      <c r="DB1463" s="6">
        <v>2</v>
      </c>
      <c r="DC1463" s="6">
        <v>6</v>
      </c>
      <c r="DD1463" s="6">
        <v>2</v>
      </c>
      <c r="DE1463" s="6">
        <v>2</v>
      </c>
      <c r="DF1463" s="6">
        <v>2</v>
      </c>
      <c r="DG1463" s="6">
        <v>2</v>
      </c>
      <c r="DH1463" s="6">
        <v>2</v>
      </c>
      <c r="DI1463" s="6">
        <v>2</v>
      </c>
      <c r="DJ1463" s="6">
        <v>2</v>
      </c>
      <c r="DK1463" s="6">
        <v>2</v>
      </c>
      <c r="DL1463" s="6">
        <v>2</v>
      </c>
      <c r="DM1463" s="6"/>
      <c r="DN1463" s="6"/>
      <c r="DO1463" s="6"/>
      <c r="DP1463" s="6" t="s">
        <v>1477</v>
      </c>
      <c r="DQ1463" s="6" t="s">
        <v>3895</v>
      </c>
      <c r="DR1463" s="6" t="s">
        <v>546</v>
      </c>
      <c r="DS1463" s="6" t="s">
        <v>74</v>
      </c>
      <c r="DT1463" s="6" t="s">
        <v>145</v>
      </c>
      <c r="DU1463" s="6" t="s">
        <v>546</v>
      </c>
      <c r="DV1463" s="6" t="s">
        <v>74</v>
      </c>
      <c r="DW1463" s="6" t="s">
        <v>145</v>
      </c>
      <c r="DX1463" s="6" t="s">
        <v>74</v>
      </c>
      <c r="DY1463" s="6" t="s">
        <v>79</v>
      </c>
      <c r="DZ1463" s="7">
        <v>45881</v>
      </c>
      <c r="EA1463" s="6"/>
    </row>
    <row r="1464" spans="1:131" hidden="1" x14ac:dyDescent="0.2">
      <c r="A1464" s="6">
        <v>875</v>
      </c>
      <c r="B1464" s="7">
        <v>45881</v>
      </c>
      <c r="C1464" s="6">
        <v>33</v>
      </c>
      <c r="D1464" s="6">
        <v>2025</v>
      </c>
      <c r="E1464" s="6">
        <v>7327501053</v>
      </c>
      <c r="F1464" s="6">
        <v>1</v>
      </c>
      <c r="G1464" s="8" t="s">
        <v>271</v>
      </c>
      <c r="H1464" s="8" t="s">
        <v>304</v>
      </c>
      <c r="I1464" s="8" t="s">
        <v>236</v>
      </c>
      <c r="J1464" s="8" t="s">
        <v>4383</v>
      </c>
      <c r="K1464" s="6" t="s">
        <v>88</v>
      </c>
      <c r="L1464" s="6">
        <v>1019087059</v>
      </c>
      <c r="M1464" s="6">
        <v>31</v>
      </c>
      <c r="N1464" s="6">
        <v>1</v>
      </c>
      <c r="O1464" s="6">
        <v>170</v>
      </c>
      <c r="P1464" s="6" t="s">
        <v>546</v>
      </c>
      <c r="Q1464" s="6" t="s">
        <v>73</v>
      </c>
      <c r="R1464" s="6"/>
      <c r="S1464" s="6"/>
      <c r="T1464" s="6"/>
      <c r="U1464" s="6"/>
      <c r="V1464" s="6">
        <v>170</v>
      </c>
      <c r="W1464" s="6">
        <v>73</v>
      </c>
      <c r="X1464" s="6">
        <v>275</v>
      </c>
      <c r="Y1464" s="6">
        <v>1</v>
      </c>
      <c r="Z1464" s="6" t="s">
        <v>6406</v>
      </c>
      <c r="AA1464" s="6"/>
      <c r="AB1464" s="6"/>
      <c r="AC1464" s="6" t="s">
        <v>6406</v>
      </c>
      <c r="AD1464" s="6" t="s">
        <v>6407</v>
      </c>
      <c r="AE1464" s="6"/>
      <c r="AF1464" s="6"/>
      <c r="AG1464" s="6">
        <v>99999.039999999994</v>
      </c>
      <c r="AH1464" s="6" t="s">
        <v>70</v>
      </c>
      <c r="AI1464" s="6" t="s">
        <v>475</v>
      </c>
      <c r="AJ1464" s="6">
        <v>6</v>
      </c>
      <c r="AK1464" s="6"/>
      <c r="AL1464" s="6">
        <v>2</v>
      </c>
      <c r="AM1464" s="6">
        <v>2</v>
      </c>
      <c r="AN1464" s="6">
        <v>2</v>
      </c>
      <c r="AO1464" s="6">
        <v>2</v>
      </c>
      <c r="AP1464" s="6">
        <v>2</v>
      </c>
      <c r="AQ1464" s="6">
        <v>2</v>
      </c>
      <c r="AR1464" s="6"/>
      <c r="AS1464" s="6">
        <v>2</v>
      </c>
      <c r="AT1464" s="6">
        <v>2</v>
      </c>
      <c r="AU1464" s="6">
        <v>2</v>
      </c>
      <c r="AV1464" s="6">
        <v>2</v>
      </c>
      <c r="AW1464" s="6">
        <v>2</v>
      </c>
      <c r="AX1464" s="6">
        <v>2</v>
      </c>
      <c r="AY1464" s="6">
        <v>1</v>
      </c>
      <c r="AZ1464" s="6">
        <v>1</v>
      </c>
      <c r="BA1464" s="6">
        <v>170</v>
      </c>
      <c r="BB1464" s="6">
        <v>73</v>
      </c>
      <c r="BC1464" s="6">
        <v>275</v>
      </c>
      <c r="BD1464" s="7">
        <v>45881</v>
      </c>
      <c r="BE1464" s="7">
        <v>45880</v>
      </c>
      <c r="BF1464" s="6">
        <v>1</v>
      </c>
      <c r="BG1464" s="6">
        <v>2</v>
      </c>
      <c r="BH1464" s="6" t="s">
        <v>71</v>
      </c>
      <c r="BI1464" s="6">
        <v>1</v>
      </c>
      <c r="BJ1464" s="6" t="s">
        <v>71</v>
      </c>
      <c r="BK1464" s="6">
        <v>0</v>
      </c>
      <c r="BL1464" s="6">
        <v>3026169542</v>
      </c>
      <c r="BM1464" s="7">
        <v>34255</v>
      </c>
      <c r="BN1464" s="6"/>
      <c r="BO1464" s="6"/>
      <c r="BP1464" s="6">
        <v>732750105301</v>
      </c>
      <c r="BQ1464" s="6" t="s">
        <v>354</v>
      </c>
      <c r="BR1464" s="6" t="s">
        <v>71</v>
      </c>
      <c r="BS1464" s="6" t="s">
        <v>6408</v>
      </c>
      <c r="BT1464" s="6">
        <v>3108781223</v>
      </c>
      <c r="BU1464" s="7">
        <v>45881</v>
      </c>
      <c r="BV1464" s="6">
        <v>8090031282</v>
      </c>
      <c r="BW1464" s="6"/>
      <c r="BX1464" s="6"/>
      <c r="BY1464" s="6"/>
      <c r="BZ1464" s="6" t="s">
        <v>3893</v>
      </c>
      <c r="CA1464" s="6">
        <v>1</v>
      </c>
      <c r="CB1464" s="6"/>
      <c r="CC1464" s="6">
        <v>33</v>
      </c>
      <c r="CD1464" s="6">
        <v>5</v>
      </c>
      <c r="CE1464" s="6">
        <v>2</v>
      </c>
      <c r="CF1464" s="6">
        <v>2</v>
      </c>
      <c r="CG1464" s="6">
        <v>2</v>
      </c>
      <c r="CH1464" s="6">
        <v>2</v>
      </c>
      <c r="CI1464" s="6">
        <v>2</v>
      </c>
      <c r="CJ1464" s="6" t="s">
        <v>69</v>
      </c>
      <c r="CK1464" s="6">
        <v>22</v>
      </c>
      <c r="CL1464" s="6">
        <v>1</v>
      </c>
      <c r="CM1464" s="6"/>
      <c r="CN1464" s="6">
        <v>2</v>
      </c>
      <c r="CO1464" s="6">
        <v>3</v>
      </c>
      <c r="CP1464" s="6">
        <v>2</v>
      </c>
      <c r="CQ1464" s="6">
        <v>2</v>
      </c>
      <c r="CR1464" s="6">
        <v>2</v>
      </c>
      <c r="CS1464" s="6">
        <v>2</v>
      </c>
      <c r="CT1464" s="6">
        <v>2</v>
      </c>
      <c r="CU1464" s="6">
        <v>2</v>
      </c>
      <c r="CV1464" s="6">
        <v>2</v>
      </c>
      <c r="CW1464" s="6">
        <v>2</v>
      </c>
      <c r="CX1464" s="6">
        <v>2</v>
      </c>
      <c r="CY1464" s="6"/>
      <c r="CZ1464" s="6"/>
      <c r="DA1464" s="17">
        <v>45880</v>
      </c>
      <c r="DB1464" s="6">
        <v>2</v>
      </c>
      <c r="DC1464" s="6">
        <v>6</v>
      </c>
      <c r="DD1464" s="6">
        <v>2</v>
      </c>
      <c r="DE1464" s="6">
        <v>2</v>
      </c>
      <c r="DF1464" s="6">
        <v>2</v>
      </c>
      <c r="DG1464" s="6">
        <v>2</v>
      </c>
      <c r="DH1464" s="6">
        <v>2</v>
      </c>
      <c r="DI1464" s="6">
        <v>1</v>
      </c>
      <c r="DJ1464" s="6">
        <v>2</v>
      </c>
      <c r="DK1464" s="6">
        <v>1</v>
      </c>
      <c r="DL1464" s="6">
        <v>2</v>
      </c>
      <c r="DM1464" s="6"/>
      <c r="DN1464" s="6"/>
      <c r="DO1464" s="6"/>
      <c r="DP1464" s="6" t="s">
        <v>1477</v>
      </c>
      <c r="DQ1464" s="6" t="s">
        <v>354</v>
      </c>
      <c r="DR1464" s="6" t="s">
        <v>546</v>
      </c>
      <c r="DS1464" s="6" t="s">
        <v>74</v>
      </c>
      <c r="DT1464" s="6" t="s">
        <v>221</v>
      </c>
      <c r="DU1464" s="6" t="s">
        <v>546</v>
      </c>
      <c r="DV1464" s="6" t="s">
        <v>74</v>
      </c>
      <c r="DW1464" s="6" t="s">
        <v>221</v>
      </c>
      <c r="DX1464" s="6" t="s">
        <v>74</v>
      </c>
      <c r="DY1464" s="6" t="s">
        <v>221</v>
      </c>
      <c r="DZ1464" s="7">
        <v>45881</v>
      </c>
      <c r="EA1464" s="6"/>
    </row>
    <row r="1465" spans="1:131" hidden="1" x14ac:dyDescent="0.2">
      <c r="A1465" s="6">
        <v>875</v>
      </c>
      <c r="B1465" s="7">
        <v>45880</v>
      </c>
      <c r="C1465" s="6">
        <v>33</v>
      </c>
      <c r="D1465" s="6">
        <v>2025</v>
      </c>
      <c r="E1465" s="6">
        <v>7352001095</v>
      </c>
      <c r="F1465" s="6">
        <v>1</v>
      </c>
      <c r="G1465" s="8" t="s">
        <v>5158</v>
      </c>
      <c r="H1465" s="8" t="s">
        <v>80</v>
      </c>
      <c r="I1465" s="8" t="s">
        <v>6290</v>
      </c>
      <c r="J1465" s="8" t="s">
        <v>236</v>
      </c>
      <c r="K1465" s="6" t="s">
        <v>82</v>
      </c>
      <c r="L1465" s="6">
        <v>1106951896</v>
      </c>
      <c r="M1465" s="6">
        <v>8</v>
      </c>
      <c r="N1465" s="6">
        <v>1</v>
      </c>
      <c r="O1465" s="6">
        <v>170</v>
      </c>
      <c r="P1465" s="6" t="s">
        <v>546</v>
      </c>
      <c r="Q1465" s="6" t="s">
        <v>69</v>
      </c>
      <c r="R1465" s="6">
        <v>1</v>
      </c>
      <c r="S1465" s="6"/>
      <c r="T1465" s="6">
        <v>1</v>
      </c>
      <c r="U1465" s="6"/>
      <c r="V1465" s="6">
        <v>170</v>
      </c>
      <c r="W1465" s="6">
        <v>73</v>
      </c>
      <c r="X1465" s="6">
        <v>520</v>
      </c>
      <c r="Y1465" s="6">
        <v>2</v>
      </c>
      <c r="Z1465" s="6"/>
      <c r="AA1465" s="6" t="s">
        <v>151</v>
      </c>
      <c r="AB1465" s="6"/>
      <c r="AC1465" s="6"/>
      <c r="AD1465" s="6" t="s">
        <v>6291</v>
      </c>
      <c r="AE1465" s="6"/>
      <c r="AF1465" s="6"/>
      <c r="AG1465" s="6">
        <v>99999.07</v>
      </c>
      <c r="AH1465" s="6" t="s">
        <v>70</v>
      </c>
      <c r="AI1465" s="6" t="s">
        <v>488</v>
      </c>
      <c r="AJ1465" s="6">
        <v>6</v>
      </c>
      <c r="AK1465" s="6"/>
      <c r="AL1465" s="6">
        <v>1</v>
      </c>
      <c r="AM1465" s="6">
        <v>2</v>
      </c>
      <c r="AN1465" s="6">
        <v>2</v>
      </c>
      <c r="AO1465" s="6">
        <v>2</v>
      </c>
      <c r="AP1465" s="6">
        <v>2</v>
      </c>
      <c r="AQ1465" s="6">
        <v>2</v>
      </c>
      <c r="AR1465" s="6"/>
      <c r="AS1465" s="6">
        <v>2</v>
      </c>
      <c r="AT1465" s="6">
        <v>2</v>
      </c>
      <c r="AU1465" s="6">
        <v>2</v>
      </c>
      <c r="AV1465" s="6">
        <v>2</v>
      </c>
      <c r="AW1465" s="6">
        <v>2</v>
      </c>
      <c r="AX1465" s="6">
        <v>2</v>
      </c>
      <c r="AY1465" s="6">
        <v>1</v>
      </c>
      <c r="AZ1465" s="6">
        <v>1</v>
      </c>
      <c r="BA1465" s="6">
        <v>170</v>
      </c>
      <c r="BB1465" s="6">
        <v>73</v>
      </c>
      <c r="BC1465" s="6">
        <v>520</v>
      </c>
      <c r="BD1465" s="7">
        <v>45880</v>
      </c>
      <c r="BE1465" s="7">
        <v>45880</v>
      </c>
      <c r="BF1465" s="6">
        <v>1</v>
      </c>
      <c r="BG1465" s="6">
        <v>2</v>
      </c>
      <c r="BH1465" s="6" t="s">
        <v>71</v>
      </c>
      <c r="BI1465" s="6">
        <v>1</v>
      </c>
      <c r="BJ1465" s="6" t="s">
        <v>71</v>
      </c>
      <c r="BK1465" s="6">
        <v>0</v>
      </c>
      <c r="BL1465" s="6">
        <v>3142518939</v>
      </c>
      <c r="BM1465" s="7">
        <v>42745</v>
      </c>
      <c r="BN1465" s="6"/>
      <c r="BO1465" s="6"/>
      <c r="BP1465" s="6">
        <v>735200109501</v>
      </c>
      <c r="BQ1465" s="6" t="s">
        <v>280</v>
      </c>
      <c r="BR1465" s="6" t="s">
        <v>71</v>
      </c>
      <c r="BS1465" s="6" t="s">
        <v>3666</v>
      </c>
      <c r="BT1465" s="6">
        <v>3115218355</v>
      </c>
      <c r="BU1465" s="7">
        <v>45881</v>
      </c>
      <c r="BV1465" s="6">
        <v>8090042809</v>
      </c>
      <c r="BW1465" s="6"/>
      <c r="BX1465" s="6"/>
      <c r="BY1465" s="6"/>
      <c r="BZ1465" s="6" t="s">
        <v>3893</v>
      </c>
      <c r="CA1465" s="6">
        <v>3</v>
      </c>
      <c r="CB1465" s="6"/>
      <c r="CC1465" s="6">
        <v>24</v>
      </c>
      <c r="CD1465" s="6">
        <v>5</v>
      </c>
      <c r="CE1465" s="6">
        <v>1</v>
      </c>
      <c r="CF1465" s="6">
        <v>2</v>
      </c>
      <c r="CG1465" s="6">
        <v>2</v>
      </c>
      <c r="CH1465" s="6">
        <v>2</v>
      </c>
      <c r="CI1465" s="6">
        <v>2</v>
      </c>
      <c r="CJ1465" s="6" t="s">
        <v>73</v>
      </c>
      <c r="CK1465" s="6">
        <v>10</v>
      </c>
      <c r="CL1465" s="6">
        <v>2</v>
      </c>
      <c r="CM1465" s="6"/>
      <c r="CN1465" s="6">
        <v>2</v>
      </c>
      <c r="CO1465" s="6"/>
      <c r="CP1465" s="6">
        <v>2</v>
      </c>
      <c r="CQ1465" s="6">
        <v>2</v>
      </c>
      <c r="CR1465" s="6">
        <v>2</v>
      </c>
      <c r="CS1465" s="6">
        <v>2</v>
      </c>
      <c r="CT1465" s="6">
        <v>2</v>
      </c>
      <c r="CU1465" s="6">
        <v>2</v>
      </c>
      <c r="CV1465" s="6">
        <v>2</v>
      </c>
      <c r="CW1465" s="6">
        <v>2</v>
      </c>
      <c r="CX1465" s="6">
        <v>2</v>
      </c>
      <c r="CY1465" s="6"/>
      <c r="CZ1465" s="6"/>
      <c r="DA1465" s="17">
        <v>45880</v>
      </c>
      <c r="DB1465" s="6">
        <v>1</v>
      </c>
      <c r="DC1465" s="6">
        <v>6</v>
      </c>
      <c r="DD1465" s="6">
        <v>2</v>
      </c>
      <c r="DE1465" s="6">
        <v>2</v>
      </c>
      <c r="DF1465" s="6">
        <v>2</v>
      </c>
      <c r="DG1465" s="6">
        <v>2</v>
      </c>
      <c r="DH1465" s="6">
        <v>2</v>
      </c>
      <c r="DI1465" s="6">
        <v>1</v>
      </c>
      <c r="DJ1465" s="6">
        <v>2</v>
      </c>
      <c r="DK1465" s="6">
        <v>1</v>
      </c>
      <c r="DL1465" s="6">
        <v>2</v>
      </c>
      <c r="DM1465" s="6"/>
      <c r="DN1465" s="6"/>
      <c r="DO1465" s="6"/>
      <c r="DP1465" s="6" t="s">
        <v>1477</v>
      </c>
      <c r="DQ1465" s="6" t="s">
        <v>280</v>
      </c>
      <c r="DR1465" s="6" t="s">
        <v>546</v>
      </c>
      <c r="DS1465" s="6" t="s">
        <v>74</v>
      </c>
      <c r="DT1465" s="6" t="s">
        <v>279</v>
      </c>
      <c r="DU1465" s="6" t="s">
        <v>546</v>
      </c>
      <c r="DV1465" s="6" t="s">
        <v>74</v>
      </c>
      <c r="DW1465" s="6" t="s">
        <v>279</v>
      </c>
      <c r="DX1465" s="6" t="s">
        <v>74</v>
      </c>
      <c r="DY1465" s="6" t="s">
        <v>279</v>
      </c>
      <c r="DZ1465" s="7">
        <v>45881</v>
      </c>
      <c r="EA1465" s="6"/>
    </row>
    <row r="1466" spans="1:131" hidden="1" x14ac:dyDescent="0.2">
      <c r="A1466" s="6">
        <v>875</v>
      </c>
      <c r="B1466" s="7">
        <v>45880</v>
      </c>
      <c r="C1466" s="6">
        <v>33</v>
      </c>
      <c r="D1466" s="6">
        <v>2025</v>
      </c>
      <c r="E1466" s="6">
        <v>7312400743</v>
      </c>
      <c r="F1466" s="6">
        <v>1</v>
      </c>
      <c r="G1466" s="8" t="s">
        <v>6350</v>
      </c>
      <c r="H1466" s="8" t="s">
        <v>262</v>
      </c>
      <c r="I1466" s="8" t="s">
        <v>329</v>
      </c>
      <c r="J1466" s="8" t="s">
        <v>91</v>
      </c>
      <c r="K1466" s="6" t="s">
        <v>82</v>
      </c>
      <c r="L1466" s="6">
        <v>1110507954</v>
      </c>
      <c r="M1466" s="6">
        <v>16</v>
      </c>
      <c r="N1466" s="6">
        <v>1</v>
      </c>
      <c r="O1466" s="6">
        <v>170</v>
      </c>
      <c r="P1466" s="6" t="s">
        <v>546</v>
      </c>
      <c r="Q1466" s="6" t="s">
        <v>73</v>
      </c>
      <c r="R1466" s="6">
        <v>2</v>
      </c>
      <c r="S1466" s="6"/>
      <c r="T1466" s="6">
        <v>1</v>
      </c>
      <c r="U1466" s="6"/>
      <c r="V1466" s="6">
        <v>170</v>
      </c>
      <c r="W1466" s="6">
        <v>73</v>
      </c>
      <c r="X1466" s="6">
        <v>124</v>
      </c>
      <c r="Y1466" s="6">
        <v>3</v>
      </c>
      <c r="Z1466" s="6"/>
      <c r="AA1466" s="6"/>
      <c r="AB1466" s="6" t="s">
        <v>6351</v>
      </c>
      <c r="AC1466" s="6"/>
      <c r="AD1466" s="6" t="s">
        <v>6351</v>
      </c>
      <c r="AE1466" s="6"/>
      <c r="AF1466" s="6"/>
      <c r="AG1466" s="6">
        <v>99999.05</v>
      </c>
      <c r="AH1466" s="6" t="s">
        <v>83</v>
      </c>
      <c r="AI1466" s="6" t="s">
        <v>102</v>
      </c>
      <c r="AJ1466" s="6">
        <v>6</v>
      </c>
      <c r="AK1466" s="6"/>
      <c r="AL1466" s="6">
        <v>2</v>
      </c>
      <c r="AM1466" s="6">
        <v>2</v>
      </c>
      <c r="AN1466" s="6">
        <v>2</v>
      </c>
      <c r="AO1466" s="6">
        <v>2</v>
      </c>
      <c r="AP1466" s="6">
        <v>2</v>
      </c>
      <c r="AQ1466" s="6">
        <v>1</v>
      </c>
      <c r="AR1466" s="6">
        <v>13</v>
      </c>
      <c r="AS1466" s="6">
        <v>2</v>
      </c>
      <c r="AT1466" s="6">
        <v>2</v>
      </c>
      <c r="AU1466" s="6">
        <v>2</v>
      </c>
      <c r="AV1466" s="6">
        <v>2</v>
      </c>
      <c r="AW1466" s="6">
        <v>2</v>
      </c>
      <c r="AX1466" s="6">
        <v>2</v>
      </c>
      <c r="AY1466" s="6">
        <v>1</v>
      </c>
      <c r="AZ1466" s="6">
        <v>1</v>
      </c>
      <c r="BA1466" s="6">
        <v>170</v>
      </c>
      <c r="BB1466" s="6">
        <v>73</v>
      </c>
      <c r="BC1466" s="6">
        <v>124</v>
      </c>
      <c r="BD1466" s="7">
        <v>45880</v>
      </c>
      <c r="BE1466" s="7">
        <v>45880</v>
      </c>
      <c r="BF1466" s="6">
        <v>1</v>
      </c>
      <c r="BG1466" s="6">
        <v>2</v>
      </c>
      <c r="BH1466" s="6" t="s">
        <v>71</v>
      </c>
      <c r="BI1466" s="6">
        <v>1</v>
      </c>
      <c r="BJ1466" s="6" t="s">
        <v>71</v>
      </c>
      <c r="BK1466" s="6">
        <v>0</v>
      </c>
      <c r="BL1466" s="6">
        <v>3208505207</v>
      </c>
      <c r="BM1466" s="7">
        <v>39750</v>
      </c>
      <c r="BN1466" s="6"/>
      <c r="BO1466" s="6"/>
      <c r="BP1466" s="6">
        <v>731240074301</v>
      </c>
      <c r="BQ1466" s="6" t="s">
        <v>364</v>
      </c>
      <c r="BR1466" s="6" t="s">
        <v>71</v>
      </c>
      <c r="BS1466" s="6" t="s">
        <v>6352</v>
      </c>
      <c r="BT1466" s="6">
        <v>3154635938</v>
      </c>
      <c r="BU1466" s="7">
        <v>45880</v>
      </c>
      <c r="BV1466" s="6">
        <v>8907010781</v>
      </c>
      <c r="BW1466" s="6"/>
      <c r="BX1466" s="6"/>
      <c r="BY1466" s="6"/>
      <c r="BZ1466" s="6" t="s">
        <v>3893</v>
      </c>
      <c r="CA1466" s="6">
        <v>1</v>
      </c>
      <c r="CB1466" s="6"/>
      <c r="CC1466" s="6">
        <v>24</v>
      </c>
      <c r="CD1466" s="6">
        <v>5</v>
      </c>
      <c r="CE1466" s="6">
        <v>2</v>
      </c>
      <c r="CF1466" s="6">
        <v>2</v>
      </c>
      <c r="CG1466" s="6">
        <v>1</v>
      </c>
      <c r="CH1466" s="6">
        <v>2</v>
      </c>
      <c r="CI1466" s="6">
        <v>2</v>
      </c>
      <c r="CJ1466" s="6" t="s">
        <v>69</v>
      </c>
      <c r="CK1466" s="6">
        <v>22</v>
      </c>
      <c r="CL1466" s="6">
        <v>1</v>
      </c>
      <c r="CM1466" s="6"/>
      <c r="CN1466" s="6">
        <v>2</v>
      </c>
      <c r="CO1466" s="6">
        <v>3</v>
      </c>
      <c r="CP1466" s="6">
        <v>2</v>
      </c>
      <c r="CQ1466" s="6">
        <v>2</v>
      </c>
      <c r="CR1466" s="6">
        <v>2</v>
      </c>
      <c r="CS1466" s="6">
        <v>2</v>
      </c>
      <c r="CT1466" s="6">
        <v>2</v>
      </c>
      <c r="CU1466" s="6">
        <v>2</v>
      </c>
      <c r="CV1466" s="6">
        <v>2</v>
      </c>
      <c r="CW1466" s="6">
        <v>2</v>
      </c>
      <c r="CX1466" s="6">
        <v>2</v>
      </c>
      <c r="CY1466" s="6"/>
      <c r="CZ1466" s="6"/>
      <c r="DA1466" s="17">
        <v>45880</v>
      </c>
      <c r="DB1466" s="6">
        <v>2</v>
      </c>
      <c r="DC1466" s="6">
        <v>6</v>
      </c>
      <c r="DD1466" s="6">
        <v>2</v>
      </c>
      <c r="DE1466" s="6">
        <v>2</v>
      </c>
      <c r="DF1466" s="6">
        <v>2</v>
      </c>
      <c r="DG1466" s="6">
        <v>2</v>
      </c>
      <c r="DH1466" s="6">
        <v>2</v>
      </c>
      <c r="DI1466" s="6">
        <v>1</v>
      </c>
      <c r="DJ1466" s="6">
        <v>1</v>
      </c>
      <c r="DK1466" s="6">
        <v>1</v>
      </c>
      <c r="DL1466" s="6">
        <v>2</v>
      </c>
      <c r="DM1466" s="6"/>
      <c r="DN1466" s="6"/>
      <c r="DO1466" s="6"/>
      <c r="DP1466" s="6" t="s">
        <v>1477</v>
      </c>
      <c r="DQ1466" s="6" t="s">
        <v>364</v>
      </c>
      <c r="DR1466" s="6" t="s">
        <v>546</v>
      </c>
      <c r="DS1466" s="6" t="s">
        <v>74</v>
      </c>
      <c r="DT1466" s="6" t="s">
        <v>180</v>
      </c>
      <c r="DU1466" s="6" t="s">
        <v>546</v>
      </c>
      <c r="DV1466" s="6" t="s">
        <v>74</v>
      </c>
      <c r="DW1466" s="6" t="s">
        <v>180</v>
      </c>
      <c r="DX1466" s="6" t="s">
        <v>74</v>
      </c>
      <c r="DY1466" s="6" t="s">
        <v>180</v>
      </c>
      <c r="DZ1466" s="7">
        <v>45880</v>
      </c>
      <c r="EA1466" s="6"/>
    </row>
    <row r="1467" spans="1:131" hidden="1" x14ac:dyDescent="0.2">
      <c r="A1467" s="6">
        <v>875</v>
      </c>
      <c r="B1467" s="7">
        <v>45888</v>
      </c>
      <c r="C1467" s="6">
        <v>33</v>
      </c>
      <c r="D1467" s="6">
        <v>2025</v>
      </c>
      <c r="E1467" s="6">
        <v>7316800905</v>
      </c>
      <c r="F1467" s="6">
        <v>1</v>
      </c>
      <c r="G1467" s="8" t="s">
        <v>5423</v>
      </c>
      <c r="H1467" s="8"/>
      <c r="I1467" s="8" t="s">
        <v>857</v>
      </c>
      <c r="J1467" s="8" t="s">
        <v>338</v>
      </c>
      <c r="K1467" s="6" t="s">
        <v>68</v>
      </c>
      <c r="L1467" s="6">
        <v>1106792855</v>
      </c>
      <c r="M1467" s="6">
        <v>5</v>
      </c>
      <c r="N1467" s="6">
        <v>1</v>
      </c>
      <c r="O1467" s="6">
        <v>170</v>
      </c>
      <c r="P1467" s="6" t="s">
        <v>546</v>
      </c>
      <c r="Q1467" s="6" t="s">
        <v>73</v>
      </c>
      <c r="R1467" s="6">
        <v>2</v>
      </c>
      <c r="S1467" s="6"/>
      <c r="T1467" s="6">
        <v>1</v>
      </c>
      <c r="U1467" s="6"/>
      <c r="V1467" s="6">
        <v>170</v>
      </c>
      <c r="W1467" s="6">
        <v>73</v>
      </c>
      <c r="X1467" s="6">
        <v>504</v>
      </c>
      <c r="Y1467" s="6">
        <v>2</v>
      </c>
      <c r="Z1467" s="6"/>
      <c r="AA1467" s="6" t="s">
        <v>6276</v>
      </c>
      <c r="AB1467" s="6"/>
      <c r="AC1467" s="6"/>
      <c r="AD1467" s="6" t="s">
        <v>6277</v>
      </c>
      <c r="AE1467" s="6"/>
      <c r="AF1467" s="6"/>
      <c r="AG1467" s="6">
        <v>99999.05</v>
      </c>
      <c r="AH1467" s="6" t="s">
        <v>70</v>
      </c>
      <c r="AI1467" s="6" t="s">
        <v>463</v>
      </c>
      <c r="AJ1467" s="6">
        <v>6</v>
      </c>
      <c r="AK1467" s="6"/>
      <c r="AL1467" s="6">
        <v>1</v>
      </c>
      <c r="AM1467" s="6">
        <v>2</v>
      </c>
      <c r="AN1467" s="6">
        <v>2</v>
      </c>
      <c r="AO1467" s="6">
        <v>2</v>
      </c>
      <c r="AP1467" s="6">
        <v>2</v>
      </c>
      <c r="AQ1467" s="6">
        <v>2</v>
      </c>
      <c r="AR1467" s="6"/>
      <c r="AS1467" s="6">
        <v>2</v>
      </c>
      <c r="AT1467" s="6">
        <v>2</v>
      </c>
      <c r="AU1467" s="6">
        <v>2</v>
      </c>
      <c r="AV1467" s="6">
        <v>2</v>
      </c>
      <c r="AW1467" s="6">
        <v>2</v>
      </c>
      <c r="AX1467" s="6">
        <v>2</v>
      </c>
      <c r="AY1467" s="6">
        <v>1</v>
      </c>
      <c r="AZ1467" s="6">
        <v>1</v>
      </c>
      <c r="BA1467" s="6">
        <v>170</v>
      </c>
      <c r="BB1467" s="6">
        <v>73</v>
      </c>
      <c r="BC1467" s="6">
        <v>504</v>
      </c>
      <c r="BD1467" s="7">
        <v>45883</v>
      </c>
      <c r="BE1467" s="7">
        <v>45883</v>
      </c>
      <c r="BF1467" s="6">
        <v>1</v>
      </c>
      <c r="BG1467" s="6">
        <v>2</v>
      </c>
      <c r="BH1467" s="6" t="s">
        <v>71</v>
      </c>
      <c r="BI1467" s="6">
        <v>1</v>
      </c>
      <c r="BJ1467" s="6" t="s">
        <v>71</v>
      </c>
      <c r="BK1467" s="6">
        <v>0</v>
      </c>
      <c r="BL1467" s="6">
        <v>1106792855</v>
      </c>
      <c r="BM1467" s="7">
        <v>43950</v>
      </c>
      <c r="BN1467" s="6"/>
      <c r="BO1467" s="6"/>
      <c r="BP1467" s="6">
        <v>731680090501</v>
      </c>
      <c r="BQ1467" s="6" t="s">
        <v>103</v>
      </c>
      <c r="BR1467" s="6" t="s">
        <v>71</v>
      </c>
      <c r="BS1467" s="6" t="s">
        <v>6278</v>
      </c>
      <c r="BT1467" s="6">
        <v>3212025062</v>
      </c>
      <c r="BU1467" s="7">
        <v>45888</v>
      </c>
      <c r="BV1467" s="6">
        <v>8907014594</v>
      </c>
      <c r="BW1467" s="6"/>
      <c r="BX1467" s="6"/>
      <c r="BY1467" s="6"/>
      <c r="BZ1467" s="6" t="s">
        <v>5721</v>
      </c>
      <c r="CA1467" s="6">
        <v>3</v>
      </c>
      <c r="CB1467" s="6"/>
      <c r="CC1467" s="6">
        <v>24</v>
      </c>
      <c r="CD1467" s="6">
        <v>5</v>
      </c>
      <c r="CE1467" s="6">
        <v>2</v>
      </c>
      <c r="CF1467" s="6">
        <v>2</v>
      </c>
      <c r="CG1467" s="6">
        <v>2</v>
      </c>
      <c r="CH1467" s="6">
        <v>2</v>
      </c>
      <c r="CI1467" s="6">
        <v>2</v>
      </c>
      <c r="CJ1467" s="6" t="s">
        <v>73</v>
      </c>
      <c r="CK1467" s="6">
        <v>10</v>
      </c>
      <c r="CL1467" s="6">
        <v>1</v>
      </c>
      <c r="CM1467" s="6"/>
      <c r="CN1467" s="6">
        <v>2</v>
      </c>
      <c r="CO1467" s="6"/>
      <c r="CP1467" s="6">
        <v>2</v>
      </c>
      <c r="CQ1467" s="6">
        <v>2</v>
      </c>
      <c r="CR1467" s="6">
        <v>2</v>
      </c>
      <c r="CS1467" s="6">
        <v>2</v>
      </c>
      <c r="CT1467" s="6">
        <v>2</v>
      </c>
      <c r="CU1467" s="6">
        <v>2</v>
      </c>
      <c r="CV1467" s="6">
        <v>2</v>
      </c>
      <c r="CW1467" s="6">
        <v>2</v>
      </c>
      <c r="CX1467" s="6">
        <v>2</v>
      </c>
      <c r="CY1467" s="6"/>
      <c r="CZ1467" s="6"/>
      <c r="DA1467" s="17">
        <v>45883</v>
      </c>
      <c r="DB1467" s="6">
        <v>9</v>
      </c>
      <c r="DC1467" s="6">
        <v>7</v>
      </c>
      <c r="DD1467" s="6">
        <v>2</v>
      </c>
      <c r="DE1467" s="6">
        <v>2</v>
      </c>
      <c r="DF1467" s="6">
        <v>2</v>
      </c>
      <c r="DG1467" s="6">
        <v>2</v>
      </c>
      <c r="DH1467" s="6">
        <v>2</v>
      </c>
      <c r="DI1467" s="6">
        <v>1</v>
      </c>
      <c r="DJ1467" s="6">
        <v>2</v>
      </c>
      <c r="DK1467" s="6">
        <v>2</v>
      </c>
      <c r="DL1467" s="6">
        <v>2</v>
      </c>
      <c r="DM1467" s="6"/>
      <c r="DN1467" s="6"/>
      <c r="DO1467" s="6"/>
      <c r="DP1467" s="6" t="s">
        <v>1477</v>
      </c>
      <c r="DQ1467" s="6" t="s">
        <v>103</v>
      </c>
      <c r="DR1467" s="6" t="s">
        <v>546</v>
      </c>
      <c r="DS1467" s="6" t="s">
        <v>74</v>
      </c>
      <c r="DT1467" s="6" t="s">
        <v>319</v>
      </c>
      <c r="DU1467" s="6" t="s">
        <v>546</v>
      </c>
      <c r="DV1467" s="6" t="s">
        <v>74</v>
      </c>
      <c r="DW1467" s="6" t="s">
        <v>319</v>
      </c>
      <c r="DX1467" s="6" t="s">
        <v>74</v>
      </c>
      <c r="DY1467" s="6" t="s">
        <v>104</v>
      </c>
      <c r="DZ1467" s="7">
        <v>45888</v>
      </c>
      <c r="EA1467" s="6"/>
    </row>
    <row r="1468" spans="1:131" x14ac:dyDescent="0.2">
      <c r="A1468" s="6">
        <v>875</v>
      </c>
      <c r="B1468" s="7">
        <v>45882</v>
      </c>
      <c r="C1468" s="6">
        <v>33</v>
      </c>
      <c r="D1468" s="6">
        <v>2025</v>
      </c>
      <c r="E1468" s="6">
        <v>7300100771</v>
      </c>
      <c r="F1468" s="6">
        <v>1</v>
      </c>
      <c r="G1468" s="8" t="s">
        <v>111</v>
      </c>
      <c r="H1468" s="8" t="s">
        <v>193</v>
      </c>
      <c r="I1468" s="8" t="s">
        <v>76</v>
      </c>
      <c r="J1468" s="8" t="s">
        <v>282</v>
      </c>
      <c r="K1468" s="6" t="s">
        <v>88</v>
      </c>
      <c r="L1468" s="6">
        <v>1075229943</v>
      </c>
      <c r="M1468" s="6">
        <v>19</v>
      </c>
      <c r="N1468" s="6">
        <v>1</v>
      </c>
      <c r="O1468" s="6">
        <v>170</v>
      </c>
      <c r="P1468" s="6" t="s">
        <v>546</v>
      </c>
      <c r="Q1468" s="6" t="s">
        <v>73</v>
      </c>
      <c r="R1468" s="6">
        <v>2</v>
      </c>
      <c r="S1468" s="6"/>
      <c r="T1468" s="6">
        <v>1</v>
      </c>
      <c r="U1468" s="6"/>
      <c r="V1468" s="6">
        <v>170</v>
      </c>
      <c r="W1468" s="6">
        <v>73</v>
      </c>
      <c r="X1468" s="6">
        <v>1</v>
      </c>
      <c r="Y1468" s="6">
        <v>3</v>
      </c>
      <c r="Z1468" s="6"/>
      <c r="AA1468" s="6"/>
      <c r="AB1468" s="6" t="s">
        <v>6362</v>
      </c>
      <c r="AC1468" s="6"/>
      <c r="AD1468" s="6" t="s">
        <v>6363</v>
      </c>
      <c r="AE1468" s="6"/>
      <c r="AF1468" s="6"/>
      <c r="AG1468" s="6">
        <v>52450</v>
      </c>
      <c r="AH1468" s="6" t="s">
        <v>70</v>
      </c>
      <c r="AI1468" s="6" t="s">
        <v>463</v>
      </c>
      <c r="AJ1468" s="6">
        <v>6</v>
      </c>
      <c r="AK1468" s="6"/>
      <c r="AL1468" s="6">
        <v>2</v>
      </c>
      <c r="AM1468" s="6">
        <v>2</v>
      </c>
      <c r="AN1468" s="6">
        <v>2</v>
      </c>
      <c r="AO1468" s="6">
        <v>2</v>
      </c>
      <c r="AP1468" s="6">
        <v>2</v>
      </c>
      <c r="AQ1468" s="6">
        <v>2</v>
      </c>
      <c r="AR1468" s="6"/>
      <c r="AS1468" s="6">
        <v>2</v>
      </c>
      <c r="AT1468" s="6">
        <v>2</v>
      </c>
      <c r="AU1468" s="6">
        <v>2</v>
      </c>
      <c r="AV1468" s="6">
        <v>2</v>
      </c>
      <c r="AW1468" s="6">
        <v>2</v>
      </c>
      <c r="AX1468" s="6">
        <v>2</v>
      </c>
      <c r="AY1468" s="6">
        <v>1</v>
      </c>
      <c r="AZ1468" s="6">
        <v>1</v>
      </c>
      <c r="BA1468" s="6">
        <v>170</v>
      </c>
      <c r="BB1468" s="6">
        <v>73</v>
      </c>
      <c r="BC1468" s="6">
        <v>1</v>
      </c>
      <c r="BD1468" s="7">
        <v>45882</v>
      </c>
      <c r="BE1468" s="7">
        <v>45876</v>
      </c>
      <c r="BF1468" s="6">
        <v>1</v>
      </c>
      <c r="BG1468" s="6">
        <v>2</v>
      </c>
      <c r="BH1468" s="6" t="s">
        <v>71</v>
      </c>
      <c r="BI1468" s="6">
        <v>1</v>
      </c>
      <c r="BJ1468" s="6" t="s">
        <v>71</v>
      </c>
      <c r="BK1468" s="6">
        <v>0</v>
      </c>
      <c r="BL1468" s="6" t="s">
        <v>1486</v>
      </c>
      <c r="BM1468" s="7">
        <v>38896</v>
      </c>
      <c r="BN1468" s="6"/>
      <c r="BO1468" s="6"/>
      <c r="BP1468" s="6">
        <v>730010077162</v>
      </c>
      <c r="BQ1468" s="6" t="s">
        <v>537</v>
      </c>
      <c r="BR1468" s="6" t="s">
        <v>71</v>
      </c>
      <c r="BS1468" s="6" t="s">
        <v>2855</v>
      </c>
      <c r="BT1468" s="6">
        <v>2739595</v>
      </c>
      <c r="BU1468" s="7">
        <v>45883</v>
      </c>
      <c r="BV1468" s="6">
        <v>8090035902</v>
      </c>
      <c r="BW1468" s="6"/>
      <c r="BX1468" s="6"/>
      <c r="BY1468" s="6"/>
      <c r="BZ1468" s="6" t="s">
        <v>5721</v>
      </c>
      <c r="CA1468" s="6"/>
      <c r="CB1468" s="6">
        <v>6</v>
      </c>
      <c r="CC1468" s="6">
        <v>33</v>
      </c>
      <c r="CD1468" s="6">
        <v>5</v>
      </c>
      <c r="CE1468" s="6">
        <v>2</v>
      </c>
      <c r="CF1468" s="6">
        <v>2</v>
      </c>
      <c r="CG1468" s="6">
        <v>2</v>
      </c>
      <c r="CH1468" s="6">
        <v>2</v>
      </c>
      <c r="CI1468" s="6">
        <v>2</v>
      </c>
      <c r="CJ1468" s="6" t="s">
        <v>69</v>
      </c>
      <c r="CK1468" s="6">
        <v>23</v>
      </c>
      <c r="CL1468" s="6">
        <v>2</v>
      </c>
      <c r="CM1468" s="6"/>
      <c r="CN1468" s="6">
        <v>2</v>
      </c>
      <c r="CO1468" s="6"/>
      <c r="CP1468" s="6">
        <v>2</v>
      </c>
      <c r="CQ1468" s="6">
        <v>2</v>
      </c>
      <c r="CR1468" s="6">
        <v>2</v>
      </c>
      <c r="CS1468" s="6">
        <v>2</v>
      </c>
      <c r="CT1468" s="6">
        <v>2</v>
      </c>
      <c r="CU1468" s="6">
        <v>2</v>
      </c>
      <c r="CV1468" s="6">
        <v>2</v>
      </c>
      <c r="CW1468" s="6">
        <v>2</v>
      </c>
      <c r="CX1468" s="6">
        <v>2</v>
      </c>
      <c r="CY1468" s="6"/>
      <c r="CZ1468" s="6"/>
      <c r="DA1468" s="17">
        <v>45876</v>
      </c>
      <c r="DB1468" s="6">
        <v>4</v>
      </c>
      <c r="DC1468" s="6">
        <v>2</v>
      </c>
      <c r="DD1468" s="6">
        <v>1</v>
      </c>
      <c r="DE1468" s="6">
        <v>1</v>
      </c>
      <c r="DF1468" s="6">
        <v>1</v>
      </c>
      <c r="DG1468" s="6">
        <v>1</v>
      </c>
      <c r="DH1468" s="6">
        <v>1</v>
      </c>
      <c r="DI1468" s="6">
        <v>1</v>
      </c>
      <c r="DJ1468" s="6">
        <v>2</v>
      </c>
      <c r="DK1468" s="6">
        <v>1</v>
      </c>
      <c r="DL1468" s="6">
        <v>2</v>
      </c>
      <c r="DM1468" s="6"/>
      <c r="DN1468" s="6"/>
      <c r="DO1468" s="6"/>
      <c r="DP1468" s="6" t="s">
        <v>1477</v>
      </c>
      <c r="DQ1468" s="6" t="s">
        <v>1241</v>
      </c>
      <c r="DR1468" s="6" t="s">
        <v>546</v>
      </c>
      <c r="DS1468" s="6" t="s">
        <v>74</v>
      </c>
      <c r="DT1468" s="6" t="s">
        <v>79</v>
      </c>
      <c r="DU1468" s="6" t="s">
        <v>546</v>
      </c>
      <c r="DV1468" s="6" t="s">
        <v>74</v>
      </c>
      <c r="DW1468" s="6" t="s">
        <v>79</v>
      </c>
      <c r="DX1468" s="6" t="s">
        <v>74</v>
      </c>
      <c r="DY1468" s="6" t="s">
        <v>79</v>
      </c>
      <c r="DZ1468" s="7">
        <v>45883</v>
      </c>
      <c r="EA1468" s="6"/>
    </row>
    <row r="1469" spans="1:131" hidden="1" x14ac:dyDescent="0.2">
      <c r="A1469" s="6">
        <v>875</v>
      </c>
      <c r="B1469" s="7">
        <v>45879</v>
      </c>
      <c r="C1469" s="6">
        <v>33</v>
      </c>
      <c r="D1469" s="6">
        <v>2025</v>
      </c>
      <c r="E1469" s="6">
        <v>7326800794</v>
      </c>
      <c r="F1469" s="6">
        <v>1</v>
      </c>
      <c r="G1469" s="8" t="s">
        <v>85</v>
      </c>
      <c r="H1469" s="8" t="s">
        <v>4207</v>
      </c>
      <c r="I1469" s="8" t="s">
        <v>404</v>
      </c>
      <c r="J1469" s="8" t="s">
        <v>585</v>
      </c>
      <c r="K1469" s="6" t="s">
        <v>88</v>
      </c>
      <c r="L1469" s="6">
        <v>1192742677</v>
      </c>
      <c r="M1469" s="6">
        <v>26</v>
      </c>
      <c r="N1469" s="6">
        <v>1</v>
      </c>
      <c r="O1469" s="6">
        <v>170</v>
      </c>
      <c r="P1469" s="6" t="s">
        <v>546</v>
      </c>
      <c r="Q1469" s="6" t="s">
        <v>73</v>
      </c>
      <c r="R1469" s="6">
        <v>2</v>
      </c>
      <c r="S1469" s="6"/>
      <c r="T1469" s="6">
        <v>1</v>
      </c>
      <c r="U1469" s="6"/>
      <c r="V1469" s="6">
        <v>170</v>
      </c>
      <c r="W1469" s="6">
        <v>73</v>
      </c>
      <c r="X1469" s="6">
        <v>268</v>
      </c>
      <c r="Y1469" s="6">
        <v>2</v>
      </c>
      <c r="Z1469" s="6"/>
      <c r="AA1469" s="6" t="s">
        <v>242</v>
      </c>
      <c r="AB1469" s="6"/>
      <c r="AC1469" s="6"/>
      <c r="AD1469" s="6" t="s">
        <v>6388</v>
      </c>
      <c r="AE1469" s="6"/>
      <c r="AF1469" s="6"/>
      <c r="AG1469" s="6">
        <v>99999.039999999994</v>
      </c>
      <c r="AH1469" s="6" t="s">
        <v>70</v>
      </c>
      <c r="AI1469" s="6" t="s">
        <v>488</v>
      </c>
      <c r="AJ1469" s="6">
        <v>6</v>
      </c>
      <c r="AK1469" s="6"/>
      <c r="AL1469" s="6">
        <v>3</v>
      </c>
      <c r="AM1469" s="6">
        <v>2</v>
      </c>
      <c r="AN1469" s="6">
        <v>2</v>
      </c>
      <c r="AO1469" s="6">
        <v>2</v>
      </c>
      <c r="AP1469" s="6">
        <v>2</v>
      </c>
      <c r="AQ1469" s="6">
        <v>2</v>
      </c>
      <c r="AR1469" s="6"/>
      <c r="AS1469" s="6">
        <v>2</v>
      </c>
      <c r="AT1469" s="6">
        <v>2</v>
      </c>
      <c r="AU1469" s="6">
        <v>2</v>
      </c>
      <c r="AV1469" s="6">
        <v>2</v>
      </c>
      <c r="AW1469" s="6">
        <v>2</v>
      </c>
      <c r="AX1469" s="6">
        <v>2</v>
      </c>
      <c r="AY1469" s="6">
        <v>1</v>
      </c>
      <c r="AZ1469" s="6">
        <v>1</v>
      </c>
      <c r="BA1469" s="6">
        <v>170</v>
      </c>
      <c r="BB1469" s="6">
        <v>73</v>
      </c>
      <c r="BC1469" s="6">
        <v>268</v>
      </c>
      <c r="BD1469" s="7">
        <v>45879</v>
      </c>
      <c r="BE1469" s="7">
        <v>45879</v>
      </c>
      <c r="BF1469" s="6">
        <v>1</v>
      </c>
      <c r="BG1469" s="6">
        <v>2</v>
      </c>
      <c r="BH1469" s="6" t="s">
        <v>71</v>
      </c>
      <c r="BI1469" s="6">
        <v>1</v>
      </c>
      <c r="BJ1469" s="6" t="s">
        <v>71</v>
      </c>
      <c r="BK1469" s="6">
        <v>7</v>
      </c>
      <c r="BL1469" s="6">
        <v>3142072445</v>
      </c>
      <c r="BM1469" s="7">
        <v>36357</v>
      </c>
      <c r="BN1469" s="6"/>
      <c r="BO1469" s="6"/>
      <c r="BP1469" s="6">
        <v>732680079401</v>
      </c>
      <c r="BQ1469" s="6" t="s">
        <v>727</v>
      </c>
      <c r="BR1469" s="6" t="s">
        <v>71</v>
      </c>
      <c r="BS1469" s="6" t="s">
        <v>6389</v>
      </c>
      <c r="BT1469" s="6">
        <v>2482818</v>
      </c>
      <c r="BU1469" s="7">
        <v>45883</v>
      </c>
      <c r="BV1469" s="6">
        <v>8907010330</v>
      </c>
      <c r="BW1469" s="6"/>
      <c r="BX1469" s="6"/>
      <c r="BY1469" s="6"/>
      <c r="BZ1469" s="6" t="s">
        <v>3893</v>
      </c>
      <c r="CA1469" s="6">
        <v>1</v>
      </c>
      <c r="CB1469" s="6"/>
      <c r="CC1469" s="6">
        <v>33</v>
      </c>
      <c r="CD1469" s="6">
        <v>5</v>
      </c>
      <c r="CE1469" s="6">
        <v>2</v>
      </c>
      <c r="CF1469" s="6">
        <v>2</v>
      </c>
      <c r="CG1469" s="6">
        <v>2</v>
      </c>
      <c r="CH1469" s="6">
        <v>1</v>
      </c>
      <c r="CI1469" s="6">
        <v>2</v>
      </c>
      <c r="CJ1469" s="6" t="s">
        <v>69</v>
      </c>
      <c r="CK1469" s="6">
        <v>22</v>
      </c>
      <c r="CL1469" s="6">
        <v>1</v>
      </c>
      <c r="CM1469" s="6"/>
      <c r="CN1469" s="6">
        <v>2</v>
      </c>
      <c r="CO1469" s="6">
        <v>3</v>
      </c>
      <c r="CP1469" s="6">
        <v>2</v>
      </c>
      <c r="CQ1469" s="6">
        <v>2</v>
      </c>
      <c r="CR1469" s="6">
        <v>2</v>
      </c>
      <c r="CS1469" s="6">
        <v>2</v>
      </c>
      <c r="CT1469" s="6">
        <v>2</v>
      </c>
      <c r="CU1469" s="6">
        <v>2</v>
      </c>
      <c r="CV1469" s="6">
        <v>2</v>
      </c>
      <c r="CW1469" s="6">
        <v>2</v>
      </c>
      <c r="CX1469" s="6">
        <v>2</v>
      </c>
      <c r="CY1469" s="6"/>
      <c r="CZ1469" s="6"/>
      <c r="DA1469" s="17">
        <v>45879</v>
      </c>
      <c r="DB1469" s="6">
        <v>2</v>
      </c>
      <c r="DC1469" s="6">
        <v>6</v>
      </c>
      <c r="DD1469" s="6">
        <v>2</v>
      </c>
      <c r="DE1469" s="6">
        <v>2</v>
      </c>
      <c r="DF1469" s="6">
        <v>2</v>
      </c>
      <c r="DG1469" s="6">
        <v>2</v>
      </c>
      <c r="DH1469" s="6">
        <v>2</v>
      </c>
      <c r="DI1469" s="6">
        <v>1</v>
      </c>
      <c r="DJ1469" s="6">
        <v>1</v>
      </c>
      <c r="DK1469" s="6">
        <v>1</v>
      </c>
      <c r="DL1469" s="6">
        <v>2</v>
      </c>
      <c r="DM1469" s="6"/>
      <c r="DN1469" s="6"/>
      <c r="DO1469" s="6"/>
      <c r="DP1469" s="6" t="s">
        <v>1477</v>
      </c>
      <c r="DQ1469" s="6" t="s">
        <v>727</v>
      </c>
      <c r="DR1469" s="6" t="s">
        <v>546</v>
      </c>
      <c r="DS1469" s="6" t="s">
        <v>74</v>
      </c>
      <c r="DT1469" s="6" t="s">
        <v>75</v>
      </c>
      <c r="DU1469" s="6" t="s">
        <v>546</v>
      </c>
      <c r="DV1469" s="6" t="s">
        <v>74</v>
      </c>
      <c r="DW1469" s="6" t="s">
        <v>75</v>
      </c>
      <c r="DX1469" s="6" t="s">
        <v>74</v>
      </c>
      <c r="DY1469" s="6" t="s">
        <v>75</v>
      </c>
      <c r="DZ1469" s="7">
        <v>45883</v>
      </c>
      <c r="EA1469" s="6"/>
    </row>
    <row r="1470" spans="1:131" x14ac:dyDescent="0.2">
      <c r="A1470" s="6">
        <v>875</v>
      </c>
      <c r="B1470" s="7">
        <v>45882</v>
      </c>
      <c r="C1470" s="6">
        <v>33</v>
      </c>
      <c r="D1470" s="6">
        <v>2025</v>
      </c>
      <c r="E1470" s="6">
        <v>7344900111</v>
      </c>
      <c r="F1470" s="6">
        <v>1</v>
      </c>
      <c r="G1470" s="8" t="s">
        <v>213</v>
      </c>
      <c r="H1470" s="8" t="s">
        <v>214</v>
      </c>
      <c r="I1470" s="8" t="s">
        <v>621</v>
      </c>
      <c r="J1470" s="8" t="s">
        <v>76</v>
      </c>
      <c r="K1470" s="6" t="s">
        <v>88</v>
      </c>
      <c r="L1470" s="6">
        <v>1005855504</v>
      </c>
      <c r="M1470" s="6">
        <v>23</v>
      </c>
      <c r="N1470" s="6">
        <v>1</v>
      </c>
      <c r="O1470" s="6">
        <v>170</v>
      </c>
      <c r="P1470" s="6" t="s">
        <v>546</v>
      </c>
      <c r="Q1470" s="6" t="s">
        <v>73</v>
      </c>
      <c r="R1470" s="6"/>
      <c r="S1470" s="6"/>
      <c r="T1470" s="6"/>
      <c r="U1470" s="6"/>
      <c r="V1470" s="6">
        <v>170</v>
      </c>
      <c r="W1470" s="6">
        <v>73</v>
      </c>
      <c r="X1470" s="6">
        <v>449</v>
      </c>
      <c r="Y1470" s="6">
        <v>1</v>
      </c>
      <c r="Z1470" s="6" t="s">
        <v>124</v>
      </c>
      <c r="AA1470" s="6"/>
      <c r="AB1470" s="6"/>
      <c r="AC1470" s="6" t="s">
        <v>6376</v>
      </c>
      <c r="AD1470" s="6" t="s">
        <v>6377</v>
      </c>
      <c r="AE1470" s="6"/>
      <c r="AF1470" s="6"/>
      <c r="AG1470" s="6">
        <v>13430</v>
      </c>
      <c r="AH1470" s="6" t="s">
        <v>83</v>
      </c>
      <c r="AI1470" s="6" t="s">
        <v>102</v>
      </c>
      <c r="AJ1470" s="6">
        <v>6</v>
      </c>
      <c r="AK1470" s="6"/>
      <c r="AL1470" s="6">
        <v>3</v>
      </c>
      <c r="AM1470" s="6">
        <v>2</v>
      </c>
      <c r="AN1470" s="6">
        <v>2</v>
      </c>
      <c r="AO1470" s="6">
        <v>2</v>
      </c>
      <c r="AP1470" s="6">
        <v>2</v>
      </c>
      <c r="AQ1470" s="6">
        <v>2</v>
      </c>
      <c r="AR1470" s="6"/>
      <c r="AS1470" s="6">
        <v>2</v>
      </c>
      <c r="AT1470" s="6">
        <v>2</v>
      </c>
      <c r="AU1470" s="6">
        <v>2</v>
      </c>
      <c r="AV1470" s="6">
        <v>2</v>
      </c>
      <c r="AW1470" s="6">
        <v>2</v>
      </c>
      <c r="AX1470" s="6">
        <v>2</v>
      </c>
      <c r="AY1470" s="6">
        <v>1</v>
      </c>
      <c r="AZ1470" s="6">
        <v>1</v>
      </c>
      <c r="BA1470" s="6">
        <v>170</v>
      </c>
      <c r="BB1470" s="6">
        <v>73</v>
      </c>
      <c r="BC1470" s="6">
        <v>449</v>
      </c>
      <c r="BD1470" s="7">
        <v>45882</v>
      </c>
      <c r="BE1470" s="7">
        <v>45882</v>
      </c>
      <c r="BF1470" s="6">
        <v>1</v>
      </c>
      <c r="BG1470" s="6">
        <v>2</v>
      </c>
      <c r="BH1470" s="6" t="s">
        <v>71</v>
      </c>
      <c r="BI1470" s="6">
        <v>1</v>
      </c>
      <c r="BJ1470" s="6" t="s">
        <v>71</v>
      </c>
      <c r="BK1470" s="6">
        <v>0</v>
      </c>
      <c r="BL1470" s="6">
        <v>3053888745</v>
      </c>
      <c r="BM1470" s="7">
        <v>37420</v>
      </c>
      <c r="BN1470" s="6"/>
      <c r="BO1470" s="6"/>
      <c r="BP1470" s="6">
        <v>734490011101</v>
      </c>
      <c r="BQ1470" s="6" t="s">
        <v>4671</v>
      </c>
      <c r="BR1470" s="6" t="s">
        <v>71</v>
      </c>
      <c r="BS1470" s="6" t="s">
        <v>6378</v>
      </c>
      <c r="BT1470" s="6">
        <v>313801550</v>
      </c>
      <c r="BU1470" s="7">
        <v>45883</v>
      </c>
      <c r="BV1470" s="6">
        <v>8300275783</v>
      </c>
      <c r="BW1470" s="6"/>
      <c r="BX1470" s="6"/>
      <c r="BY1470" s="6"/>
      <c r="BZ1470" s="6" t="s">
        <v>3893</v>
      </c>
      <c r="CA1470" s="6"/>
      <c r="CB1470" s="6">
        <v>5</v>
      </c>
      <c r="CC1470" s="6">
        <v>26</v>
      </c>
      <c r="CD1470" s="6">
        <v>5</v>
      </c>
      <c r="CE1470" s="6">
        <v>2</v>
      </c>
      <c r="CF1470" s="6">
        <v>2</v>
      </c>
      <c r="CG1470" s="6">
        <v>2</v>
      </c>
      <c r="CH1470" s="6">
        <v>2</v>
      </c>
      <c r="CI1470" s="6">
        <v>2</v>
      </c>
      <c r="CJ1470" s="6" t="s">
        <v>69</v>
      </c>
      <c r="CK1470" s="6">
        <v>25</v>
      </c>
      <c r="CL1470" s="6">
        <v>2</v>
      </c>
      <c r="CM1470" s="6">
        <v>10</v>
      </c>
      <c r="CN1470" s="6">
        <v>2</v>
      </c>
      <c r="CO1470" s="6"/>
      <c r="CP1470" s="6">
        <v>2</v>
      </c>
      <c r="CQ1470" s="6">
        <v>2</v>
      </c>
      <c r="CR1470" s="6">
        <v>2</v>
      </c>
      <c r="CS1470" s="6">
        <v>2</v>
      </c>
      <c r="CT1470" s="6">
        <v>2</v>
      </c>
      <c r="CU1470" s="6">
        <v>2</v>
      </c>
      <c r="CV1470" s="6">
        <v>2</v>
      </c>
      <c r="CW1470" s="6">
        <v>2</v>
      </c>
      <c r="CX1470" s="6">
        <v>2</v>
      </c>
      <c r="CY1470" s="6"/>
      <c r="CZ1470" s="6"/>
      <c r="DA1470" s="17">
        <v>45882</v>
      </c>
      <c r="DB1470" s="6">
        <v>8</v>
      </c>
      <c r="DC1470" s="6">
        <v>7</v>
      </c>
      <c r="DD1470" s="6">
        <v>2</v>
      </c>
      <c r="DE1470" s="6">
        <v>2</v>
      </c>
      <c r="DF1470" s="6">
        <v>2</v>
      </c>
      <c r="DG1470" s="6">
        <v>2</v>
      </c>
      <c r="DH1470" s="6">
        <v>2</v>
      </c>
      <c r="DI1470" s="6">
        <v>1</v>
      </c>
      <c r="DJ1470" s="6">
        <v>1</v>
      </c>
      <c r="DK1470" s="6">
        <v>2</v>
      </c>
      <c r="DL1470" s="6">
        <v>2</v>
      </c>
      <c r="DM1470" s="6"/>
      <c r="DN1470" s="6"/>
      <c r="DO1470" s="6"/>
      <c r="DP1470" s="6" t="s">
        <v>1477</v>
      </c>
      <c r="DQ1470" s="6" t="s">
        <v>4671</v>
      </c>
      <c r="DR1470" s="6" t="s">
        <v>546</v>
      </c>
      <c r="DS1470" s="6" t="s">
        <v>74</v>
      </c>
      <c r="DT1470" s="6" t="s">
        <v>124</v>
      </c>
      <c r="DU1470" s="6" t="s">
        <v>546</v>
      </c>
      <c r="DV1470" s="6" t="s">
        <v>74</v>
      </c>
      <c r="DW1470" s="6" t="s">
        <v>124</v>
      </c>
      <c r="DX1470" s="6" t="s">
        <v>74</v>
      </c>
      <c r="DY1470" s="6" t="s">
        <v>124</v>
      </c>
      <c r="DZ1470" s="7">
        <v>45883</v>
      </c>
      <c r="EA1470" s="6"/>
    </row>
    <row r="1471" spans="1:131" hidden="1" x14ac:dyDescent="0.2">
      <c r="A1471" s="6">
        <v>875</v>
      </c>
      <c r="B1471" s="7">
        <v>45881</v>
      </c>
      <c r="C1471" s="6">
        <v>33</v>
      </c>
      <c r="D1471" s="6">
        <v>2025</v>
      </c>
      <c r="E1471" s="6">
        <v>7683404652</v>
      </c>
      <c r="F1471" s="6">
        <v>1</v>
      </c>
      <c r="G1471" s="8" t="s">
        <v>6334</v>
      </c>
      <c r="H1471" s="8" t="s">
        <v>4275</v>
      </c>
      <c r="I1471" s="8" t="s">
        <v>167</v>
      </c>
      <c r="J1471" s="8" t="s">
        <v>127</v>
      </c>
      <c r="K1471" s="6" t="s">
        <v>82</v>
      </c>
      <c r="L1471" s="6">
        <v>1107009700</v>
      </c>
      <c r="M1471" s="6">
        <v>15</v>
      </c>
      <c r="N1471" s="6">
        <v>1</v>
      </c>
      <c r="O1471" s="6">
        <v>170</v>
      </c>
      <c r="P1471" s="6" t="s">
        <v>546</v>
      </c>
      <c r="Q1471" s="6" t="s">
        <v>69</v>
      </c>
      <c r="R1471" s="6">
        <v>1</v>
      </c>
      <c r="S1471" s="6"/>
      <c r="T1471" s="6">
        <v>1</v>
      </c>
      <c r="U1471" s="6"/>
      <c r="V1471" s="6">
        <v>170</v>
      </c>
      <c r="W1471" s="6">
        <v>73</v>
      </c>
      <c r="X1471" s="6">
        <v>624</v>
      </c>
      <c r="Y1471" s="6">
        <v>3</v>
      </c>
      <c r="Z1471" s="6"/>
      <c r="AA1471" s="6"/>
      <c r="AB1471" s="6" t="s">
        <v>6335</v>
      </c>
      <c r="AC1471" s="6"/>
      <c r="AD1471" s="6" t="s">
        <v>6336</v>
      </c>
      <c r="AE1471" s="6"/>
      <c r="AF1471" s="6"/>
      <c r="AG1471" s="6">
        <v>99999.06</v>
      </c>
      <c r="AH1471" s="6" t="s">
        <v>70</v>
      </c>
      <c r="AI1471" s="6" t="s">
        <v>488</v>
      </c>
      <c r="AJ1471" s="6">
        <v>6</v>
      </c>
      <c r="AK1471" s="6"/>
      <c r="AL1471" s="6">
        <v>2</v>
      </c>
      <c r="AM1471" s="6">
        <v>2</v>
      </c>
      <c r="AN1471" s="6">
        <v>2</v>
      </c>
      <c r="AO1471" s="6">
        <v>2</v>
      </c>
      <c r="AP1471" s="6">
        <v>2</v>
      </c>
      <c r="AQ1471" s="6">
        <v>2</v>
      </c>
      <c r="AR1471" s="6"/>
      <c r="AS1471" s="6">
        <v>2</v>
      </c>
      <c r="AT1471" s="6">
        <v>2</v>
      </c>
      <c r="AU1471" s="6">
        <v>2</v>
      </c>
      <c r="AV1471" s="6">
        <v>2</v>
      </c>
      <c r="AW1471" s="6">
        <v>2</v>
      </c>
      <c r="AX1471" s="6">
        <v>2</v>
      </c>
      <c r="AY1471" s="6">
        <v>1</v>
      </c>
      <c r="AZ1471" s="6">
        <v>1</v>
      </c>
      <c r="BA1471" s="6">
        <v>170</v>
      </c>
      <c r="BB1471" s="6">
        <v>73</v>
      </c>
      <c r="BC1471" s="6">
        <v>624</v>
      </c>
      <c r="BD1471" s="7">
        <v>45880</v>
      </c>
      <c r="BE1471" s="7">
        <v>45674</v>
      </c>
      <c r="BF1471" s="6">
        <v>1</v>
      </c>
      <c r="BG1471" s="6">
        <v>2</v>
      </c>
      <c r="BH1471" s="6" t="s">
        <v>71</v>
      </c>
      <c r="BI1471" s="6">
        <v>1</v>
      </c>
      <c r="BJ1471" s="6" t="s">
        <v>71</v>
      </c>
      <c r="BK1471" s="6">
        <v>0</v>
      </c>
      <c r="BL1471" s="6">
        <v>3158956462</v>
      </c>
      <c r="BM1471" s="7">
        <v>40303</v>
      </c>
      <c r="BN1471" s="6"/>
      <c r="BO1471" s="6"/>
      <c r="BP1471" s="6">
        <v>768340465201</v>
      </c>
      <c r="BQ1471" s="6" t="s">
        <v>6337</v>
      </c>
      <c r="BR1471" s="6" t="s">
        <v>71</v>
      </c>
      <c r="BS1471" s="6" t="s">
        <v>6338</v>
      </c>
      <c r="BT1471" s="6">
        <v>2317333</v>
      </c>
      <c r="BU1471" s="7">
        <v>45883</v>
      </c>
      <c r="BV1471" s="6">
        <v>8919011584</v>
      </c>
      <c r="BW1471" s="6"/>
      <c r="BX1471" s="6"/>
      <c r="BY1471" s="6"/>
      <c r="BZ1471" s="6" t="s">
        <v>5721</v>
      </c>
      <c r="CA1471" s="6">
        <v>1</v>
      </c>
      <c r="CB1471" s="6"/>
      <c r="CC1471" s="6">
        <v>26</v>
      </c>
      <c r="CD1471" s="6">
        <v>5</v>
      </c>
      <c r="CE1471" s="6">
        <v>1</v>
      </c>
      <c r="CF1471" s="6">
        <v>2</v>
      </c>
      <c r="CG1471" s="6">
        <v>2</v>
      </c>
      <c r="CH1471" s="6">
        <v>2</v>
      </c>
      <c r="CI1471" s="6">
        <v>2</v>
      </c>
      <c r="CJ1471" s="6" t="s">
        <v>69</v>
      </c>
      <c r="CK1471" s="6">
        <v>25</v>
      </c>
      <c r="CL1471" s="6">
        <v>2</v>
      </c>
      <c r="CM1471" s="6">
        <v>6</v>
      </c>
      <c r="CN1471" s="6">
        <v>2</v>
      </c>
      <c r="CO1471" s="6">
        <v>15</v>
      </c>
      <c r="CP1471" s="6">
        <v>2</v>
      </c>
      <c r="CQ1471" s="6">
        <v>2</v>
      </c>
      <c r="CR1471" s="6">
        <v>2</v>
      </c>
      <c r="CS1471" s="6">
        <v>2</v>
      </c>
      <c r="CT1471" s="6">
        <v>2</v>
      </c>
      <c r="CU1471" s="6">
        <v>2</v>
      </c>
      <c r="CV1471" s="6">
        <v>2</v>
      </c>
      <c r="CW1471" s="6">
        <v>2</v>
      </c>
      <c r="CX1471" s="6">
        <v>2</v>
      </c>
      <c r="CY1471" s="6"/>
      <c r="CZ1471" s="6"/>
      <c r="DA1471" s="17">
        <v>45674</v>
      </c>
      <c r="DB1471" s="6">
        <v>7</v>
      </c>
      <c r="DC1471" s="6">
        <v>7</v>
      </c>
      <c r="DD1471" s="6">
        <v>2</v>
      </c>
      <c r="DE1471" s="6">
        <v>2</v>
      </c>
      <c r="DF1471" s="6">
        <v>2</v>
      </c>
      <c r="DG1471" s="6">
        <v>2</v>
      </c>
      <c r="DH1471" s="6">
        <v>2</v>
      </c>
      <c r="DI1471" s="6">
        <v>1</v>
      </c>
      <c r="DJ1471" s="6">
        <v>1</v>
      </c>
      <c r="DK1471" s="6">
        <v>1</v>
      </c>
      <c r="DL1471" s="6">
        <v>2</v>
      </c>
      <c r="DM1471" s="6"/>
      <c r="DN1471" s="6"/>
      <c r="DO1471" s="6"/>
      <c r="DP1471" s="6" t="s">
        <v>1477</v>
      </c>
      <c r="DQ1471" s="6" t="s">
        <v>6337</v>
      </c>
      <c r="DR1471" s="6" t="s">
        <v>546</v>
      </c>
      <c r="DS1471" s="6" t="s">
        <v>74</v>
      </c>
      <c r="DT1471" s="6" t="s">
        <v>163</v>
      </c>
      <c r="DU1471" s="6" t="s">
        <v>546</v>
      </c>
      <c r="DV1471" s="6" t="s">
        <v>74</v>
      </c>
      <c r="DW1471" s="6" t="s">
        <v>163</v>
      </c>
      <c r="DX1471" s="6" t="s">
        <v>1351</v>
      </c>
      <c r="DY1471" s="6" t="s">
        <v>5941</v>
      </c>
      <c r="DZ1471" s="7">
        <v>45883</v>
      </c>
      <c r="EA1471" s="6"/>
    </row>
    <row r="1472" spans="1:131" hidden="1" x14ac:dyDescent="0.2">
      <c r="A1472" s="6">
        <v>875</v>
      </c>
      <c r="B1472" s="7">
        <v>45885</v>
      </c>
      <c r="C1472" s="6">
        <v>33</v>
      </c>
      <c r="D1472" s="6">
        <v>2025</v>
      </c>
      <c r="E1472" s="6">
        <v>7321700924</v>
      </c>
      <c r="F1472" s="6">
        <v>1</v>
      </c>
      <c r="G1472" s="8" t="s">
        <v>85</v>
      </c>
      <c r="H1472" s="8" t="s">
        <v>6379</v>
      </c>
      <c r="I1472" s="8" t="s">
        <v>224</v>
      </c>
      <c r="J1472" s="8" t="s">
        <v>270</v>
      </c>
      <c r="K1472" s="6" t="s">
        <v>88</v>
      </c>
      <c r="L1472" s="6">
        <v>1006069127</v>
      </c>
      <c r="M1472" s="6">
        <v>23</v>
      </c>
      <c r="N1472" s="6">
        <v>1</v>
      </c>
      <c r="O1472" s="6">
        <v>170</v>
      </c>
      <c r="P1472" s="6" t="s">
        <v>546</v>
      </c>
      <c r="Q1472" s="6" t="s">
        <v>73</v>
      </c>
      <c r="R1472" s="6">
        <v>2</v>
      </c>
      <c r="S1472" s="6"/>
      <c r="T1472" s="6">
        <v>1</v>
      </c>
      <c r="U1472" s="6"/>
      <c r="V1472" s="6">
        <v>170</v>
      </c>
      <c r="W1472" s="6">
        <v>73</v>
      </c>
      <c r="X1472" s="6">
        <v>217</v>
      </c>
      <c r="Y1472" s="6">
        <v>3</v>
      </c>
      <c r="Z1472" s="6"/>
      <c r="AA1472" s="6"/>
      <c r="AB1472" s="6" t="s">
        <v>6380</v>
      </c>
      <c r="AC1472" s="6"/>
      <c r="AD1472" s="6" t="s">
        <v>6381</v>
      </c>
      <c r="AE1472" s="6"/>
      <c r="AF1472" s="6"/>
      <c r="AG1472" s="6">
        <v>99999.039999999994</v>
      </c>
      <c r="AH1472" s="6" t="s">
        <v>70</v>
      </c>
      <c r="AI1472" s="6" t="s">
        <v>488</v>
      </c>
      <c r="AJ1472" s="6">
        <v>6</v>
      </c>
      <c r="AK1472" s="6"/>
      <c r="AL1472" s="6">
        <v>2</v>
      </c>
      <c r="AM1472" s="6">
        <v>2</v>
      </c>
      <c r="AN1472" s="6">
        <v>2</v>
      </c>
      <c r="AO1472" s="6">
        <v>2</v>
      </c>
      <c r="AP1472" s="6">
        <v>2</v>
      </c>
      <c r="AQ1472" s="6">
        <v>2</v>
      </c>
      <c r="AR1472" s="6"/>
      <c r="AS1472" s="6">
        <v>2</v>
      </c>
      <c r="AT1472" s="6">
        <v>2</v>
      </c>
      <c r="AU1472" s="6">
        <v>2</v>
      </c>
      <c r="AV1472" s="6">
        <v>2</v>
      </c>
      <c r="AW1472" s="6">
        <v>2</v>
      </c>
      <c r="AX1472" s="6">
        <v>2</v>
      </c>
      <c r="AY1472" s="6">
        <v>1</v>
      </c>
      <c r="AZ1472" s="6">
        <v>1</v>
      </c>
      <c r="BA1472" s="6">
        <v>170</v>
      </c>
      <c r="BB1472" s="6">
        <v>73</v>
      </c>
      <c r="BC1472" s="6">
        <v>217</v>
      </c>
      <c r="BD1472" s="7">
        <v>45885</v>
      </c>
      <c r="BE1472" s="7">
        <v>45885</v>
      </c>
      <c r="BF1472" s="6">
        <v>1</v>
      </c>
      <c r="BG1472" s="6">
        <v>2</v>
      </c>
      <c r="BH1472" s="6" t="s">
        <v>71</v>
      </c>
      <c r="BI1472" s="6">
        <v>1</v>
      </c>
      <c r="BJ1472" s="6" t="s">
        <v>71</v>
      </c>
      <c r="BK1472" s="6">
        <v>0</v>
      </c>
      <c r="BL1472" s="6">
        <v>3100322587</v>
      </c>
      <c r="BM1472" s="7">
        <v>37470</v>
      </c>
      <c r="BN1472" s="6"/>
      <c r="BO1472" s="6"/>
      <c r="BP1472" s="6">
        <v>732170092401</v>
      </c>
      <c r="BQ1472" s="6" t="s">
        <v>312</v>
      </c>
      <c r="BR1472" s="6" t="s">
        <v>71</v>
      </c>
      <c r="BS1472" s="6" t="s">
        <v>6382</v>
      </c>
      <c r="BT1472" s="6">
        <v>3153065403</v>
      </c>
      <c r="BU1472" s="7">
        <v>45886</v>
      </c>
      <c r="BV1472" s="6">
        <v>890704495</v>
      </c>
      <c r="BW1472" s="6"/>
      <c r="BX1472" s="6"/>
      <c r="BY1472" s="6"/>
      <c r="BZ1472" s="6" t="s">
        <v>5721</v>
      </c>
      <c r="CA1472" s="6">
        <v>1</v>
      </c>
      <c r="CB1472" s="6"/>
      <c r="CC1472" s="6">
        <v>31</v>
      </c>
      <c r="CD1472" s="6">
        <v>5</v>
      </c>
      <c r="CE1472" s="6">
        <v>2</v>
      </c>
      <c r="CF1472" s="6">
        <v>2</v>
      </c>
      <c r="CG1472" s="6">
        <v>2</v>
      </c>
      <c r="CH1472" s="6">
        <v>1</v>
      </c>
      <c r="CI1472" s="6">
        <v>2</v>
      </c>
      <c r="CJ1472" s="6" t="s">
        <v>69</v>
      </c>
      <c r="CK1472" s="6">
        <v>22</v>
      </c>
      <c r="CL1472" s="6">
        <v>1</v>
      </c>
      <c r="CM1472" s="6"/>
      <c r="CN1472" s="6">
        <v>2</v>
      </c>
      <c r="CO1472" s="6">
        <v>1</v>
      </c>
      <c r="CP1472" s="6">
        <v>2</v>
      </c>
      <c r="CQ1472" s="6">
        <v>2</v>
      </c>
      <c r="CR1472" s="6">
        <v>2</v>
      </c>
      <c r="CS1472" s="6">
        <v>2</v>
      </c>
      <c r="CT1472" s="6">
        <v>2</v>
      </c>
      <c r="CU1472" s="6">
        <v>2</v>
      </c>
      <c r="CV1472" s="6">
        <v>2</v>
      </c>
      <c r="CW1472" s="6">
        <v>2</v>
      </c>
      <c r="CX1472" s="6">
        <v>2</v>
      </c>
      <c r="CY1472" s="6"/>
      <c r="CZ1472" s="6"/>
      <c r="DA1472" s="17">
        <v>45884</v>
      </c>
      <c r="DB1472" s="6">
        <v>2</v>
      </c>
      <c r="DC1472" s="6">
        <v>6</v>
      </c>
      <c r="DD1472" s="6">
        <v>2</v>
      </c>
      <c r="DE1472" s="6">
        <v>2</v>
      </c>
      <c r="DF1472" s="6">
        <v>2</v>
      </c>
      <c r="DG1472" s="6">
        <v>2</v>
      </c>
      <c r="DH1472" s="6">
        <v>2</v>
      </c>
      <c r="DI1472" s="6">
        <v>2</v>
      </c>
      <c r="DJ1472" s="6">
        <v>1</v>
      </c>
      <c r="DK1472" s="6">
        <v>1</v>
      </c>
      <c r="DL1472" s="6">
        <v>2</v>
      </c>
      <c r="DM1472" s="6"/>
      <c r="DN1472" s="6"/>
      <c r="DO1472" s="6"/>
      <c r="DP1472" s="6" t="s">
        <v>1477</v>
      </c>
      <c r="DQ1472" s="6" t="s">
        <v>312</v>
      </c>
      <c r="DR1472" s="6" t="s">
        <v>546</v>
      </c>
      <c r="DS1472" s="6" t="s">
        <v>74</v>
      </c>
      <c r="DT1472" s="6" t="s">
        <v>289</v>
      </c>
      <c r="DU1472" s="6" t="s">
        <v>546</v>
      </c>
      <c r="DV1472" s="6" t="s">
        <v>74</v>
      </c>
      <c r="DW1472" s="6" t="s">
        <v>289</v>
      </c>
      <c r="DX1472" s="6" t="s">
        <v>74</v>
      </c>
      <c r="DY1472" s="6" t="s">
        <v>289</v>
      </c>
      <c r="DZ1472" s="7">
        <v>45886</v>
      </c>
      <c r="EA1472" s="6"/>
    </row>
    <row r="1473" spans="1:131" hidden="1" x14ac:dyDescent="0.2">
      <c r="A1473" s="6">
        <v>875</v>
      </c>
      <c r="B1473" s="7">
        <v>45886</v>
      </c>
      <c r="C1473" s="6">
        <v>33</v>
      </c>
      <c r="D1473" s="6">
        <v>2025</v>
      </c>
      <c r="E1473" s="6">
        <v>7316800905</v>
      </c>
      <c r="F1473" s="6">
        <v>1</v>
      </c>
      <c r="G1473" s="8" t="s">
        <v>1107</v>
      </c>
      <c r="H1473" s="8"/>
      <c r="I1473" s="8" t="s">
        <v>603</v>
      </c>
      <c r="J1473" s="8"/>
      <c r="K1473" s="6" t="s">
        <v>88</v>
      </c>
      <c r="L1473" s="6">
        <v>28901494</v>
      </c>
      <c r="M1473" s="6">
        <v>67</v>
      </c>
      <c r="N1473" s="6">
        <v>1</v>
      </c>
      <c r="O1473" s="6">
        <v>170</v>
      </c>
      <c r="P1473" s="6" t="s">
        <v>546</v>
      </c>
      <c r="Q1473" s="6" t="s">
        <v>73</v>
      </c>
      <c r="R1473" s="6">
        <v>2</v>
      </c>
      <c r="S1473" s="6"/>
      <c r="T1473" s="6">
        <v>1</v>
      </c>
      <c r="U1473" s="6"/>
      <c r="V1473" s="6">
        <v>170</v>
      </c>
      <c r="W1473" s="6">
        <v>73</v>
      </c>
      <c r="X1473" s="6">
        <v>168</v>
      </c>
      <c r="Y1473" s="6">
        <v>1</v>
      </c>
      <c r="Z1473" s="6" t="s">
        <v>6477</v>
      </c>
      <c r="AA1473" s="6"/>
      <c r="AB1473" s="6"/>
      <c r="AC1473" s="6" t="s">
        <v>6477</v>
      </c>
      <c r="AD1473" s="6" t="s">
        <v>6478</v>
      </c>
      <c r="AE1473" s="6"/>
      <c r="AF1473" s="6"/>
      <c r="AG1473" s="6">
        <v>99999.039999999994</v>
      </c>
      <c r="AH1473" s="6" t="s">
        <v>70</v>
      </c>
      <c r="AI1473" s="6" t="s">
        <v>463</v>
      </c>
      <c r="AJ1473" s="6">
        <v>6</v>
      </c>
      <c r="AK1473" s="6"/>
      <c r="AL1473" s="6">
        <v>1</v>
      </c>
      <c r="AM1473" s="6">
        <v>2</v>
      </c>
      <c r="AN1473" s="6">
        <v>2</v>
      </c>
      <c r="AO1473" s="6">
        <v>2</v>
      </c>
      <c r="AP1473" s="6">
        <v>2</v>
      </c>
      <c r="AQ1473" s="6">
        <v>2</v>
      </c>
      <c r="AR1473" s="6"/>
      <c r="AS1473" s="6">
        <v>2</v>
      </c>
      <c r="AT1473" s="6">
        <v>2</v>
      </c>
      <c r="AU1473" s="6">
        <v>2</v>
      </c>
      <c r="AV1473" s="6">
        <v>2</v>
      </c>
      <c r="AW1473" s="6">
        <v>2</v>
      </c>
      <c r="AX1473" s="6">
        <v>2</v>
      </c>
      <c r="AY1473" s="6">
        <v>1</v>
      </c>
      <c r="AZ1473" s="6">
        <v>1</v>
      </c>
      <c r="BA1473" s="6">
        <v>170</v>
      </c>
      <c r="BB1473" s="6">
        <v>73</v>
      </c>
      <c r="BC1473" s="6">
        <v>168</v>
      </c>
      <c r="BD1473" s="7">
        <v>45885</v>
      </c>
      <c r="BE1473" s="7">
        <v>45884</v>
      </c>
      <c r="BF1473" s="6">
        <v>1</v>
      </c>
      <c r="BG1473" s="6">
        <v>2</v>
      </c>
      <c r="BH1473" s="6" t="s">
        <v>71</v>
      </c>
      <c r="BI1473" s="6">
        <v>1</v>
      </c>
      <c r="BJ1473" s="6" t="s">
        <v>71</v>
      </c>
      <c r="BK1473" s="6">
        <v>0</v>
      </c>
      <c r="BL1473" s="6">
        <v>3202743589</v>
      </c>
      <c r="BM1473" s="7">
        <v>21195</v>
      </c>
      <c r="BN1473" s="6"/>
      <c r="BO1473" s="6"/>
      <c r="BP1473" s="6">
        <v>731680090501</v>
      </c>
      <c r="BQ1473" s="6" t="s">
        <v>103</v>
      </c>
      <c r="BR1473" s="6" t="s">
        <v>71</v>
      </c>
      <c r="BS1473" s="6" t="s">
        <v>6479</v>
      </c>
      <c r="BT1473" s="6">
        <v>3105872192</v>
      </c>
      <c r="BU1473" s="7">
        <v>45886</v>
      </c>
      <c r="BV1473" s="6">
        <v>8907014594</v>
      </c>
      <c r="BW1473" s="6"/>
      <c r="BX1473" s="6"/>
      <c r="BY1473" s="6"/>
      <c r="BZ1473" s="6" t="s">
        <v>5721</v>
      </c>
      <c r="CA1473" s="6">
        <v>3</v>
      </c>
      <c r="CB1473" s="6"/>
      <c r="CC1473" s="6">
        <v>26</v>
      </c>
      <c r="CD1473" s="6">
        <v>5</v>
      </c>
      <c r="CE1473" s="6">
        <v>2</v>
      </c>
      <c r="CF1473" s="6">
        <v>2</v>
      </c>
      <c r="CG1473" s="6">
        <v>2</v>
      </c>
      <c r="CH1473" s="6">
        <v>2</v>
      </c>
      <c r="CI1473" s="6">
        <v>2</v>
      </c>
      <c r="CJ1473" s="6"/>
      <c r="CK1473" s="6">
        <v>24</v>
      </c>
      <c r="CL1473" s="6">
        <v>1</v>
      </c>
      <c r="CM1473" s="6"/>
      <c r="CN1473" s="6">
        <v>2</v>
      </c>
      <c r="CO1473" s="6"/>
      <c r="CP1473" s="6">
        <v>2</v>
      </c>
      <c r="CQ1473" s="6">
        <v>2</v>
      </c>
      <c r="CR1473" s="6">
        <v>2</v>
      </c>
      <c r="CS1473" s="6">
        <v>2</v>
      </c>
      <c r="CT1473" s="6">
        <v>2</v>
      </c>
      <c r="CU1473" s="6">
        <v>2</v>
      </c>
      <c r="CV1473" s="6">
        <v>2</v>
      </c>
      <c r="CW1473" s="6">
        <v>2</v>
      </c>
      <c r="CX1473" s="6">
        <v>2</v>
      </c>
      <c r="CY1473" s="6"/>
      <c r="CZ1473" s="6"/>
      <c r="DA1473" s="17">
        <v>45885</v>
      </c>
      <c r="DB1473" s="6">
        <v>2</v>
      </c>
      <c r="DC1473" s="6">
        <v>6</v>
      </c>
      <c r="DD1473" s="6">
        <v>2</v>
      </c>
      <c r="DE1473" s="6">
        <v>2</v>
      </c>
      <c r="DF1473" s="6">
        <v>2</v>
      </c>
      <c r="DG1473" s="6">
        <v>2</v>
      </c>
      <c r="DH1473" s="6">
        <v>2</v>
      </c>
      <c r="DI1473" s="6">
        <v>2</v>
      </c>
      <c r="DJ1473" s="6">
        <v>2</v>
      </c>
      <c r="DK1473" s="6">
        <v>2</v>
      </c>
      <c r="DL1473" s="6">
        <v>2</v>
      </c>
      <c r="DM1473" s="6"/>
      <c r="DN1473" s="6"/>
      <c r="DO1473" s="6"/>
      <c r="DP1473" s="6" t="s">
        <v>1477</v>
      </c>
      <c r="DQ1473" s="6" t="s">
        <v>103</v>
      </c>
      <c r="DR1473" s="6" t="s">
        <v>546</v>
      </c>
      <c r="DS1473" s="6" t="s">
        <v>74</v>
      </c>
      <c r="DT1473" s="6" t="s">
        <v>104</v>
      </c>
      <c r="DU1473" s="6" t="s">
        <v>546</v>
      </c>
      <c r="DV1473" s="6" t="s">
        <v>74</v>
      </c>
      <c r="DW1473" s="6" t="s">
        <v>104</v>
      </c>
      <c r="DX1473" s="6" t="s">
        <v>74</v>
      </c>
      <c r="DY1473" s="6" t="s">
        <v>104</v>
      </c>
      <c r="DZ1473" s="7">
        <v>45886</v>
      </c>
      <c r="EA1473" s="6"/>
    </row>
    <row r="1474" spans="1:131" hidden="1" x14ac:dyDescent="0.2">
      <c r="A1474" s="6">
        <v>875</v>
      </c>
      <c r="B1474" s="7">
        <v>45884</v>
      </c>
      <c r="C1474" s="6">
        <v>33</v>
      </c>
      <c r="D1474" s="6">
        <v>2025</v>
      </c>
      <c r="E1474" s="6">
        <v>7361601094</v>
      </c>
      <c r="F1474" s="6">
        <v>1</v>
      </c>
      <c r="G1474" s="8" t="s">
        <v>1677</v>
      </c>
      <c r="H1474" s="8" t="s">
        <v>6296</v>
      </c>
      <c r="I1474" s="8" t="s">
        <v>300</v>
      </c>
      <c r="J1474" s="8" t="s">
        <v>6297</v>
      </c>
      <c r="K1474" s="6" t="s">
        <v>82</v>
      </c>
      <c r="L1474" s="6">
        <v>1111341447</v>
      </c>
      <c r="M1474" s="6">
        <v>9</v>
      </c>
      <c r="N1474" s="6">
        <v>1</v>
      </c>
      <c r="O1474" s="6">
        <v>170</v>
      </c>
      <c r="P1474" s="6" t="s">
        <v>546</v>
      </c>
      <c r="Q1474" s="6" t="s">
        <v>69</v>
      </c>
      <c r="R1474" s="6">
        <v>1</v>
      </c>
      <c r="S1474" s="6"/>
      <c r="T1474" s="6">
        <v>1</v>
      </c>
      <c r="U1474" s="6"/>
      <c r="V1474" s="6">
        <v>170</v>
      </c>
      <c r="W1474" s="6">
        <v>73</v>
      </c>
      <c r="X1474" s="6">
        <v>616</v>
      </c>
      <c r="Y1474" s="6">
        <v>3</v>
      </c>
      <c r="Z1474" s="6"/>
      <c r="AA1474" s="6"/>
      <c r="AB1474" s="6" t="s">
        <v>6298</v>
      </c>
      <c r="AC1474" s="6"/>
      <c r="AD1474" s="6" t="s">
        <v>6298</v>
      </c>
      <c r="AE1474" s="6"/>
      <c r="AF1474" s="6"/>
      <c r="AG1474" s="6">
        <v>99999.05</v>
      </c>
      <c r="AH1474" s="6" t="s">
        <v>70</v>
      </c>
      <c r="AI1474" s="6" t="s">
        <v>128</v>
      </c>
      <c r="AJ1474" s="6">
        <v>6</v>
      </c>
      <c r="AK1474" s="6"/>
      <c r="AL1474" s="6">
        <v>1</v>
      </c>
      <c r="AM1474" s="6">
        <v>2</v>
      </c>
      <c r="AN1474" s="6">
        <v>2</v>
      </c>
      <c r="AO1474" s="6">
        <v>2</v>
      </c>
      <c r="AP1474" s="6">
        <v>2</v>
      </c>
      <c r="AQ1474" s="6">
        <v>2</v>
      </c>
      <c r="AR1474" s="6"/>
      <c r="AS1474" s="6">
        <v>2</v>
      </c>
      <c r="AT1474" s="6">
        <v>2</v>
      </c>
      <c r="AU1474" s="6">
        <v>2</v>
      </c>
      <c r="AV1474" s="6">
        <v>2</v>
      </c>
      <c r="AW1474" s="6">
        <v>2</v>
      </c>
      <c r="AX1474" s="6">
        <v>2</v>
      </c>
      <c r="AY1474" s="6">
        <v>1</v>
      </c>
      <c r="AZ1474" s="6">
        <v>1</v>
      </c>
      <c r="BA1474" s="6">
        <v>170</v>
      </c>
      <c r="BB1474" s="6">
        <v>73</v>
      </c>
      <c r="BC1474" s="6">
        <v>616</v>
      </c>
      <c r="BD1474" s="7">
        <v>45884</v>
      </c>
      <c r="BE1474" s="7">
        <v>45884</v>
      </c>
      <c r="BF1474" s="6">
        <v>1</v>
      </c>
      <c r="BG1474" s="6">
        <v>1</v>
      </c>
      <c r="BH1474" s="6">
        <v>45884</v>
      </c>
      <c r="BI1474" s="6">
        <v>1</v>
      </c>
      <c r="BJ1474" s="6" t="s">
        <v>71</v>
      </c>
      <c r="BK1474" s="6">
        <v>0</v>
      </c>
      <c r="BL1474" s="6">
        <v>3207439792</v>
      </c>
      <c r="BM1474" s="7">
        <v>42532</v>
      </c>
      <c r="BN1474" s="6"/>
      <c r="BO1474" s="6"/>
      <c r="BP1474" s="6">
        <v>736160109401</v>
      </c>
      <c r="BQ1474" s="6" t="s">
        <v>173</v>
      </c>
      <c r="BR1474" s="6" t="s">
        <v>71</v>
      </c>
      <c r="BS1474" s="6" t="s">
        <v>6299</v>
      </c>
      <c r="BT1474" s="6">
        <v>3112040689</v>
      </c>
      <c r="BU1474" s="7">
        <v>45884</v>
      </c>
      <c r="BV1474" s="6">
        <v>890700694</v>
      </c>
      <c r="BW1474" s="6"/>
      <c r="BX1474" s="6"/>
      <c r="BY1474" s="6"/>
      <c r="BZ1474" s="6" t="s">
        <v>5721</v>
      </c>
      <c r="CA1474" s="6">
        <v>3</v>
      </c>
      <c r="CB1474" s="6"/>
      <c r="CC1474" s="6">
        <v>24</v>
      </c>
      <c r="CD1474" s="6">
        <v>5</v>
      </c>
      <c r="CE1474" s="6">
        <v>1</v>
      </c>
      <c r="CF1474" s="6">
        <v>2</v>
      </c>
      <c r="CG1474" s="6">
        <v>2</v>
      </c>
      <c r="CH1474" s="6">
        <v>2</v>
      </c>
      <c r="CI1474" s="6">
        <v>2</v>
      </c>
      <c r="CJ1474" s="6" t="s">
        <v>73</v>
      </c>
      <c r="CK1474" s="6">
        <v>10</v>
      </c>
      <c r="CL1474" s="6">
        <v>1</v>
      </c>
      <c r="CM1474" s="6"/>
      <c r="CN1474" s="6">
        <v>2</v>
      </c>
      <c r="CO1474" s="6"/>
      <c r="CP1474" s="6">
        <v>2</v>
      </c>
      <c r="CQ1474" s="6">
        <v>2</v>
      </c>
      <c r="CR1474" s="6">
        <v>2</v>
      </c>
      <c r="CS1474" s="6">
        <v>2</v>
      </c>
      <c r="CT1474" s="6">
        <v>2</v>
      </c>
      <c r="CU1474" s="6">
        <v>2</v>
      </c>
      <c r="CV1474" s="6">
        <v>2</v>
      </c>
      <c r="CW1474" s="6">
        <v>2</v>
      </c>
      <c r="CX1474" s="6">
        <v>2</v>
      </c>
      <c r="CY1474" s="6"/>
      <c r="CZ1474" s="6"/>
      <c r="DA1474" s="17">
        <v>45883</v>
      </c>
      <c r="DB1474" s="6">
        <v>2</v>
      </c>
      <c r="DC1474" s="6">
        <v>6</v>
      </c>
      <c r="DD1474" s="6">
        <v>2</v>
      </c>
      <c r="DE1474" s="6">
        <v>2</v>
      </c>
      <c r="DF1474" s="6">
        <v>2</v>
      </c>
      <c r="DG1474" s="6">
        <v>2</v>
      </c>
      <c r="DH1474" s="6">
        <v>2</v>
      </c>
      <c r="DI1474" s="6">
        <v>2</v>
      </c>
      <c r="DJ1474" s="6">
        <v>1</v>
      </c>
      <c r="DK1474" s="6">
        <v>2</v>
      </c>
      <c r="DL1474" s="6">
        <v>2</v>
      </c>
      <c r="DM1474" s="6"/>
      <c r="DN1474" s="6"/>
      <c r="DO1474" s="6"/>
      <c r="DP1474" s="6" t="s">
        <v>1477</v>
      </c>
      <c r="DQ1474" s="6" t="s">
        <v>173</v>
      </c>
      <c r="DR1474" s="6" t="s">
        <v>546</v>
      </c>
      <c r="DS1474" s="6" t="s">
        <v>74</v>
      </c>
      <c r="DT1474" s="6" t="s">
        <v>137</v>
      </c>
      <c r="DU1474" s="6" t="s">
        <v>546</v>
      </c>
      <c r="DV1474" s="6" t="s">
        <v>74</v>
      </c>
      <c r="DW1474" s="6" t="s">
        <v>137</v>
      </c>
      <c r="DX1474" s="6" t="s">
        <v>74</v>
      </c>
      <c r="DY1474" s="6" t="s">
        <v>137</v>
      </c>
      <c r="DZ1474" s="7">
        <v>45884</v>
      </c>
      <c r="EA1474" s="6"/>
    </row>
    <row r="1475" spans="1:131" hidden="1" x14ac:dyDescent="0.2">
      <c r="A1475" s="6">
        <v>875</v>
      </c>
      <c r="B1475" s="7">
        <v>45882</v>
      </c>
      <c r="C1475" s="6">
        <v>33</v>
      </c>
      <c r="D1475" s="6">
        <v>2025</v>
      </c>
      <c r="E1475" s="6">
        <v>7326800794</v>
      </c>
      <c r="F1475" s="6">
        <v>1</v>
      </c>
      <c r="G1475" s="8" t="s">
        <v>179</v>
      </c>
      <c r="H1475" s="8"/>
      <c r="I1475" s="8" t="s">
        <v>3936</v>
      </c>
      <c r="J1475" s="8" t="s">
        <v>96</v>
      </c>
      <c r="K1475" s="6" t="s">
        <v>82</v>
      </c>
      <c r="L1475" s="6">
        <v>1131226302</v>
      </c>
      <c r="M1475" s="6">
        <v>12</v>
      </c>
      <c r="N1475" s="6">
        <v>1</v>
      </c>
      <c r="O1475" s="6">
        <v>170</v>
      </c>
      <c r="P1475" s="6" t="s">
        <v>546</v>
      </c>
      <c r="Q1475" s="6" t="s">
        <v>69</v>
      </c>
      <c r="R1475" s="6">
        <v>1</v>
      </c>
      <c r="S1475" s="6"/>
      <c r="T1475" s="6">
        <v>1</v>
      </c>
      <c r="U1475" s="6"/>
      <c r="V1475" s="6">
        <v>170</v>
      </c>
      <c r="W1475" s="6">
        <v>73</v>
      </c>
      <c r="X1475" s="6">
        <v>268</v>
      </c>
      <c r="Y1475" s="6">
        <v>1</v>
      </c>
      <c r="Z1475" s="6" t="s">
        <v>254</v>
      </c>
      <c r="AA1475" s="6"/>
      <c r="AB1475" s="6"/>
      <c r="AC1475" s="6" t="s">
        <v>1634</v>
      </c>
      <c r="AD1475" s="6" t="s">
        <v>1486</v>
      </c>
      <c r="AE1475" s="6"/>
      <c r="AF1475" s="6"/>
      <c r="AG1475" s="6">
        <v>99999.07</v>
      </c>
      <c r="AH1475" s="6" t="s">
        <v>70</v>
      </c>
      <c r="AI1475" s="6" t="s">
        <v>845</v>
      </c>
      <c r="AJ1475" s="6">
        <v>6</v>
      </c>
      <c r="AK1475" s="6"/>
      <c r="AL1475" s="6"/>
      <c r="AM1475" s="6">
        <v>2</v>
      </c>
      <c r="AN1475" s="6">
        <v>2</v>
      </c>
      <c r="AO1475" s="6">
        <v>2</v>
      </c>
      <c r="AP1475" s="6">
        <v>2</v>
      </c>
      <c r="AQ1475" s="6">
        <v>2</v>
      </c>
      <c r="AR1475" s="6"/>
      <c r="AS1475" s="6">
        <v>1</v>
      </c>
      <c r="AT1475" s="6">
        <v>2</v>
      </c>
      <c r="AU1475" s="6">
        <v>2</v>
      </c>
      <c r="AV1475" s="6">
        <v>2</v>
      </c>
      <c r="AW1475" s="6">
        <v>2</v>
      </c>
      <c r="AX1475" s="6">
        <v>2</v>
      </c>
      <c r="AY1475" s="6">
        <v>2</v>
      </c>
      <c r="AZ1475" s="6">
        <v>1</v>
      </c>
      <c r="BA1475" s="6">
        <v>170</v>
      </c>
      <c r="BB1475" s="6">
        <v>5</v>
      </c>
      <c r="BC1475" s="6">
        <v>1</v>
      </c>
      <c r="BD1475" s="7">
        <v>45882</v>
      </c>
      <c r="BE1475" s="7">
        <v>45882</v>
      </c>
      <c r="BF1475" s="6">
        <v>1</v>
      </c>
      <c r="BG1475" s="6">
        <v>1</v>
      </c>
      <c r="BH1475" s="6">
        <v>45882</v>
      </c>
      <c r="BI1475" s="6">
        <v>1</v>
      </c>
      <c r="BJ1475" s="6" t="s">
        <v>71</v>
      </c>
      <c r="BK1475" s="6">
        <v>0</v>
      </c>
      <c r="BL1475" s="6">
        <v>3135205357</v>
      </c>
      <c r="BM1475" s="7">
        <v>41498</v>
      </c>
      <c r="BN1475" s="6"/>
      <c r="BO1475" s="6"/>
      <c r="BP1475" s="6">
        <v>732680079401</v>
      </c>
      <c r="BQ1475" s="6" t="s">
        <v>727</v>
      </c>
      <c r="BR1475" s="6" t="s">
        <v>71</v>
      </c>
      <c r="BS1475" s="6" t="s">
        <v>6312</v>
      </c>
      <c r="BT1475" s="6">
        <v>2482818</v>
      </c>
      <c r="BU1475" s="7">
        <v>45885</v>
      </c>
      <c r="BV1475" s="6">
        <v>8907010330</v>
      </c>
      <c r="BW1475" s="6"/>
      <c r="BX1475" s="6"/>
      <c r="BY1475" s="6"/>
      <c r="BZ1475" s="6" t="s">
        <v>5721</v>
      </c>
      <c r="CA1475" s="6">
        <v>3</v>
      </c>
      <c r="CB1475" s="6"/>
      <c r="CC1475" s="6">
        <v>33</v>
      </c>
      <c r="CD1475" s="6">
        <v>5</v>
      </c>
      <c r="CE1475" s="6">
        <v>1</v>
      </c>
      <c r="CF1475" s="6">
        <v>1</v>
      </c>
      <c r="CG1475" s="6">
        <v>2</v>
      </c>
      <c r="CH1475" s="6">
        <v>2</v>
      </c>
      <c r="CI1475" s="6">
        <v>2</v>
      </c>
      <c r="CJ1475" s="6" t="s">
        <v>73</v>
      </c>
      <c r="CK1475" s="6">
        <v>10</v>
      </c>
      <c r="CL1475" s="6">
        <v>2</v>
      </c>
      <c r="CM1475" s="6"/>
      <c r="CN1475" s="6">
        <v>2</v>
      </c>
      <c r="CO1475" s="6"/>
      <c r="CP1475" s="6">
        <v>2</v>
      </c>
      <c r="CQ1475" s="6">
        <v>2</v>
      </c>
      <c r="CR1475" s="6">
        <v>2</v>
      </c>
      <c r="CS1475" s="6">
        <v>2</v>
      </c>
      <c r="CT1475" s="6">
        <v>2</v>
      </c>
      <c r="CU1475" s="6">
        <v>2</v>
      </c>
      <c r="CV1475" s="6">
        <v>2</v>
      </c>
      <c r="CW1475" s="6">
        <v>2</v>
      </c>
      <c r="CX1475" s="6">
        <v>2</v>
      </c>
      <c r="CY1475" s="6"/>
      <c r="CZ1475" s="6"/>
      <c r="DA1475" s="17">
        <v>45882</v>
      </c>
      <c r="DB1475" s="6">
        <v>1</v>
      </c>
      <c r="DC1475" s="6">
        <v>7</v>
      </c>
      <c r="DD1475" s="6">
        <v>2</v>
      </c>
      <c r="DE1475" s="6">
        <v>2</v>
      </c>
      <c r="DF1475" s="6">
        <v>2</v>
      </c>
      <c r="DG1475" s="6">
        <v>2</v>
      </c>
      <c r="DH1475" s="6">
        <v>2</v>
      </c>
      <c r="DI1475" s="6">
        <v>1</v>
      </c>
      <c r="DJ1475" s="6">
        <v>1</v>
      </c>
      <c r="DK1475" s="6">
        <v>1</v>
      </c>
      <c r="DL1475" s="6">
        <v>2</v>
      </c>
      <c r="DM1475" s="6"/>
      <c r="DN1475" s="6"/>
      <c r="DO1475" s="6"/>
      <c r="DP1475" s="6" t="s">
        <v>1477</v>
      </c>
      <c r="DQ1475" s="6" t="s">
        <v>727</v>
      </c>
      <c r="DR1475" s="6" t="s">
        <v>546</v>
      </c>
      <c r="DS1475" s="6" t="s">
        <v>74</v>
      </c>
      <c r="DT1475" s="6" t="s">
        <v>75</v>
      </c>
      <c r="DU1475" s="6" t="s">
        <v>546</v>
      </c>
      <c r="DV1475" s="6" t="s">
        <v>719</v>
      </c>
      <c r="DW1475" s="6" t="s">
        <v>1697</v>
      </c>
      <c r="DX1475" s="6" t="s">
        <v>74</v>
      </c>
      <c r="DY1475" s="6" t="s">
        <v>75</v>
      </c>
      <c r="DZ1475" s="7">
        <v>45885</v>
      </c>
      <c r="EA1475" s="6"/>
    </row>
    <row r="1476" spans="1:131" hidden="1" x14ac:dyDescent="0.2">
      <c r="A1476" s="6">
        <v>875</v>
      </c>
      <c r="B1476" s="7">
        <v>45884</v>
      </c>
      <c r="C1476" s="6">
        <v>33</v>
      </c>
      <c r="D1476" s="6">
        <v>2025</v>
      </c>
      <c r="E1476" s="6">
        <v>7326800794</v>
      </c>
      <c r="F1476" s="6">
        <v>1</v>
      </c>
      <c r="G1476" s="8" t="s">
        <v>6436</v>
      </c>
      <c r="H1476" s="8" t="s">
        <v>214</v>
      </c>
      <c r="I1476" s="8" t="s">
        <v>519</v>
      </c>
      <c r="J1476" s="8" t="s">
        <v>352</v>
      </c>
      <c r="K1476" s="6" t="s">
        <v>88</v>
      </c>
      <c r="L1476" s="6">
        <v>1105676644</v>
      </c>
      <c r="M1476" s="6">
        <v>36</v>
      </c>
      <c r="N1476" s="6">
        <v>1</v>
      </c>
      <c r="O1476" s="6">
        <v>170</v>
      </c>
      <c r="P1476" s="6" t="s">
        <v>546</v>
      </c>
      <c r="Q1476" s="6" t="s">
        <v>73</v>
      </c>
      <c r="R1476" s="6">
        <v>2</v>
      </c>
      <c r="S1476" s="6"/>
      <c r="T1476" s="6">
        <v>1</v>
      </c>
      <c r="U1476" s="6"/>
      <c r="V1476" s="6">
        <v>170</v>
      </c>
      <c r="W1476" s="6">
        <v>73</v>
      </c>
      <c r="X1476" s="6">
        <v>268</v>
      </c>
      <c r="Y1476" s="6">
        <v>3</v>
      </c>
      <c r="Z1476" s="6"/>
      <c r="AA1476" s="6"/>
      <c r="AB1476" s="6" t="s">
        <v>6437</v>
      </c>
      <c r="AC1476" s="6"/>
      <c r="AD1476" s="6" t="s">
        <v>6438</v>
      </c>
      <c r="AE1476" s="6"/>
      <c r="AF1476" s="6"/>
      <c r="AG1476" s="6">
        <v>99999.07</v>
      </c>
      <c r="AH1476" s="6" t="s">
        <v>83</v>
      </c>
      <c r="AI1476" s="6" t="s">
        <v>102</v>
      </c>
      <c r="AJ1476" s="6">
        <v>6</v>
      </c>
      <c r="AK1476" s="6"/>
      <c r="AL1476" s="6"/>
      <c r="AM1476" s="6">
        <v>2</v>
      </c>
      <c r="AN1476" s="6">
        <v>2</v>
      </c>
      <c r="AO1476" s="6">
        <v>2</v>
      </c>
      <c r="AP1476" s="6">
        <v>2</v>
      </c>
      <c r="AQ1476" s="6">
        <v>2</v>
      </c>
      <c r="AR1476" s="6"/>
      <c r="AS1476" s="6">
        <v>2</v>
      </c>
      <c r="AT1476" s="6">
        <v>2</v>
      </c>
      <c r="AU1476" s="6">
        <v>2</v>
      </c>
      <c r="AV1476" s="6">
        <v>2</v>
      </c>
      <c r="AW1476" s="6">
        <v>2</v>
      </c>
      <c r="AX1476" s="6">
        <v>2</v>
      </c>
      <c r="AY1476" s="6">
        <v>1</v>
      </c>
      <c r="AZ1476" s="6">
        <v>1</v>
      </c>
      <c r="BA1476" s="6">
        <v>170</v>
      </c>
      <c r="BB1476" s="6">
        <v>73</v>
      </c>
      <c r="BC1476" s="6">
        <v>268</v>
      </c>
      <c r="BD1476" s="7">
        <v>45884</v>
      </c>
      <c r="BE1476" s="7">
        <v>45884</v>
      </c>
      <c r="BF1476" s="6">
        <v>1</v>
      </c>
      <c r="BG1476" s="6">
        <v>1</v>
      </c>
      <c r="BH1476" s="6">
        <v>45884</v>
      </c>
      <c r="BI1476" s="6">
        <v>1</v>
      </c>
      <c r="BJ1476" s="6" t="s">
        <v>71</v>
      </c>
      <c r="BK1476" s="6">
        <v>0</v>
      </c>
      <c r="BL1476" s="6">
        <v>3184973105</v>
      </c>
      <c r="BM1476" s="7">
        <v>32412</v>
      </c>
      <c r="BN1476" s="6"/>
      <c r="BO1476" s="6"/>
      <c r="BP1476" s="6">
        <v>732680079401</v>
      </c>
      <c r="BQ1476" s="6" t="s">
        <v>727</v>
      </c>
      <c r="BR1476" s="6" t="s">
        <v>71</v>
      </c>
      <c r="BS1476" s="6" t="s">
        <v>6439</v>
      </c>
      <c r="BT1476" s="6">
        <v>2482818</v>
      </c>
      <c r="BU1476" s="7">
        <v>45885</v>
      </c>
      <c r="BV1476" s="6">
        <v>8907010330</v>
      </c>
      <c r="BW1476" s="6"/>
      <c r="BX1476" s="6"/>
      <c r="BY1476" s="6"/>
      <c r="BZ1476" s="6" t="s">
        <v>5721</v>
      </c>
      <c r="CA1476" s="6">
        <v>1</v>
      </c>
      <c r="CB1476" s="6"/>
      <c r="CC1476" s="6">
        <v>31</v>
      </c>
      <c r="CD1476" s="6">
        <v>5</v>
      </c>
      <c r="CE1476" s="6">
        <v>2</v>
      </c>
      <c r="CF1476" s="6">
        <v>2</v>
      </c>
      <c r="CG1476" s="6">
        <v>2</v>
      </c>
      <c r="CH1476" s="6">
        <v>2</v>
      </c>
      <c r="CI1476" s="6">
        <v>2</v>
      </c>
      <c r="CJ1476" s="6" t="s">
        <v>69</v>
      </c>
      <c r="CK1476" s="6">
        <v>22</v>
      </c>
      <c r="CL1476" s="6">
        <v>1</v>
      </c>
      <c r="CM1476" s="6"/>
      <c r="CN1476" s="6">
        <v>2</v>
      </c>
      <c r="CO1476" s="6">
        <v>3</v>
      </c>
      <c r="CP1476" s="6">
        <v>2</v>
      </c>
      <c r="CQ1476" s="6">
        <v>2</v>
      </c>
      <c r="CR1476" s="6">
        <v>2</v>
      </c>
      <c r="CS1476" s="6">
        <v>2</v>
      </c>
      <c r="CT1476" s="6">
        <v>2</v>
      </c>
      <c r="CU1476" s="6">
        <v>2</v>
      </c>
      <c r="CV1476" s="6">
        <v>2</v>
      </c>
      <c r="CW1476" s="6">
        <v>2</v>
      </c>
      <c r="CX1476" s="6">
        <v>2</v>
      </c>
      <c r="CY1476" s="6"/>
      <c r="CZ1476" s="6"/>
      <c r="DA1476" s="17">
        <v>45884</v>
      </c>
      <c r="DB1476" s="6">
        <v>1</v>
      </c>
      <c r="DC1476" s="6">
        <v>5</v>
      </c>
      <c r="DD1476" s="6">
        <v>2</v>
      </c>
      <c r="DE1476" s="6">
        <v>2</v>
      </c>
      <c r="DF1476" s="6">
        <v>2</v>
      </c>
      <c r="DG1476" s="6">
        <v>2</v>
      </c>
      <c r="DH1476" s="6">
        <v>2</v>
      </c>
      <c r="DI1476" s="6">
        <v>1</v>
      </c>
      <c r="DJ1476" s="6">
        <v>1</v>
      </c>
      <c r="DK1476" s="6">
        <v>1</v>
      </c>
      <c r="DL1476" s="6">
        <v>2</v>
      </c>
      <c r="DM1476" s="6"/>
      <c r="DN1476" s="6"/>
      <c r="DO1476" s="6"/>
      <c r="DP1476" s="6" t="s">
        <v>1477</v>
      </c>
      <c r="DQ1476" s="6" t="s">
        <v>727</v>
      </c>
      <c r="DR1476" s="6" t="s">
        <v>546</v>
      </c>
      <c r="DS1476" s="6" t="s">
        <v>74</v>
      </c>
      <c r="DT1476" s="6" t="s">
        <v>75</v>
      </c>
      <c r="DU1476" s="6" t="s">
        <v>546</v>
      </c>
      <c r="DV1476" s="6" t="s">
        <v>74</v>
      </c>
      <c r="DW1476" s="6" t="s">
        <v>75</v>
      </c>
      <c r="DX1476" s="6" t="s">
        <v>74</v>
      </c>
      <c r="DY1476" s="6" t="s">
        <v>75</v>
      </c>
      <c r="DZ1476" s="7">
        <v>45885</v>
      </c>
      <c r="EA1476" s="6"/>
    </row>
    <row r="1477" spans="1:131" hidden="1" x14ac:dyDescent="0.2">
      <c r="A1477" s="6">
        <v>875</v>
      </c>
      <c r="B1477" s="7">
        <v>45885</v>
      </c>
      <c r="C1477" s="6">
        <v>33</v>
      </c>
      <c r="D1477" s="6">
        <v>2025</v>
      </c>
      <c r="E1477" s="6">
        <v>7304301056</v>
      </c>
      <c r="F1477" s="6">
        <v>1</v>
      </c>
      <c r="G1477" s="8" t="s">
        <v>6267</v>
      </c>
      <c r="H1477" s="8" t="s">
        <v>6268</v>
      </c>
      <c r="I1477" s="8" t="s">
        <v>6269</v>
      </c>
      <c r="J1477" s="8" t="s">
        <v>6269</v>
      </c>
      <c r="K1477" s="6" t="s">
        <v>68</v>
      </c>
      <c r="L1477" s="6">
        <v>1037270514</v>
      </c>
      <c r="M1477" s="6">
        <v>4</v>
      </c>
      <c r="N1477" s="6">
        <v>1</v>
      </c>
      <c r="O1477" s="6">
        <v>170</v>
      </c>
      <c r="P1477" s="6" t="s">
        <v>546</v>
      </c>
      <c r="Q1477" s="6" t="s">
        <v>73</v>
      </c>
      <c r="R1477" s="6">
        <v>2</v>
      </c>
      <c r="S1477" s="6"/>
      <c r="T1477" s="6">
        <v>1</v>
      </c>
      <c r="U1477" s="6"/>
      <c r="V1477" s="6">
        <v>170</v>
      </c>
      <c r="W1477" s="6">
        <v>73</v>
      </c>
      <c r="X1477" s="6">
        <v>43</v>
      </c>
      <c r="Y1477" s="6">
        <v>3</v>
      </c>
      <c r="Z1477" s="6"/>
      <c r="AA1477" s="6"/>
      <c r="AB1477" s="6" t="s">
        <v>6270</v>
      </c>
      <c r="AC1477" s="6"/>
      <c r="AD1477" s="6" t="s">
        <v>6271</v>
      </c>
      <c r="AE1477" s="6"/>
      <c r="AF1477" s="6"/>
      <c r="AG1477" s="6">
        <v>99999.06</v>
      </c>
      <c r="AH1477" s="6" t="s">
        <v>70</v>
      </c>
      <c r="AI1477" s="6" t="s">
        <v>128</v>
      </c>
      <c r="AJ1477" s="6">
        <v>1</v>
      </c>
      <c r="AK1477" s="6" t="s">
        <v>6272</v>
      </c>
      <c r="AL1477" s="6">
        <v>1</v>
      </c>
      <c r="AM1477" s="6">
        <v>1</v>
      </c>
      <c r="AN1477" s="6">
        <v>2</v>
      </c>
      <c r="AO1477" s="6">
        <v>2</v>
      </c>
      <c r="AP1477" s="6">
        <v>2</v>
      </c>
      <c r="AQ1477" s="6">
        <v>2</v>
      </c>
      <c r="AR1477" s="6"/>
      <c r="AS1477" s="6">
        <v>2</v>
      </c>
      <c r="AT1477" s="6">
        <v>2</v>
      </c>
      <c r="AU1477" s="6">
        <v>2</v>
      </c>
      <c r="AV1477" s="6">
        <v>2</v>
      </c>
      <c r="AW1477" s="6">
        <v>2</v>
      </c>
      <c r="AX1477" s="6">
        <v>2</v>
      </c>
      <c r="AY1477" s="6">
        <v>2</v>
      </c>
      <c r="AZ1477" s="6">
        <v>1</v>
      </c>
      <c r="BA1477" s="6">
        <v>170</v>
      </c>
      <c r="BB1477" s="6">
        <v>73</v>
      </c>
      <c r="BC1477" s="6">
        <v>43</v>
      </c>
      <c r="BD1477" s="7">
        <v>45885</v>
      </c>
      <c r="BE1477" s="7">
        <v>44174</v>
      </c>
      <c r="BF1477" s="6">
        <v>1</v>
      </c>
      <c r="BG1477" s="6">
        <v>2</v>
      </c>
      <c r="BH1477" s="6" t="s">
        <v>71</v>
      </c>
      <c r="BI1477" s="6">
        <v>1</v>
      </c>
      <c r="BJ1477" s="6" t="s">
        <v>71</v>
      </c>
      <c r="BK1477" s="6">
        <v>0</v>
      </c>
      <c r="BL1477" s="6">
        <v>3146557250</v>
      </c>
      <c r="BM1477" s="7">
        <v>44174</v>
      </c>
      <c r="BN1477" s="6"/>
      <c r="BO1477" s="6"/>
      <c r="BP1477" s="6">
        <v>730430105601</v>
      </c>
      <c r="BQ1477" s="6" t="s">
        <v>563</v>
      </c>
      <c r="BR1477" s="6" t="s">
        <v>71</v>
      </c>
      <c r="BS1477" s="6" t="s">
        <v>6273</v>
      </c>
      <c r="BT1477" s="6">
        <v>3213014313</v>
      </c>
      <c r="BU1477" s="7">
        <v>45885</v>
      </c>
      <c r="BV1477" s="6">
        <v>8001635101</v>
      </c>
      <c r="BW1477" s="6"/>
      <c r="BX1477" s="6"/>
      <c r="BY1477" s="6"/>
      <c r="BZ1477" s="6" t="s">
        <v>3893</v>
      </c>
      <c r="CA1477" s="6">
        <v>3</v>
      </c>
      <c r="CB1477" s="6"/>
      <c r="CC1477" s="6">
        <v>33</v>
      </c>
      <c r="CD1477" s="6">
        <v>5</v>
      </c>
      <c r="CE1477" s="6">
        <v>2</v>
      </c>
      <c r="CF1477" s="6">
        <v>2</v>
      </c>
      <c r="CG1477" s="6">
        <v>2</v>
      </c>
      <c r="CH1477" s="6">
        <v>2</v>
      </c>
      <c r="CI1477" s="6">
        <v>2</v>
      </c>
      <c r="CJ1477" s="6" t="s">
        <v>69</v>
      </c>
      <c r="CK1477" s="6">
        <v>24</v>
      </c>
      <c r="CL1477" s="6">
        <v>1</v>
      </c>
      <c r="CM1477" s="6"/>
      <c r="CN1477" s="6">
        <v>2</v>
      </c>
      <c r="CO1477" s="6"/>
      <c r="CP1477" s="6">
        <v>2</v>
      </c>
      <c r="CQ1477" s="6">
        <v>2</v>
      </c>
      <c r="CR1477" s="6">
        <v>2</v>
      </c>
      <c r="CS1477" s="6">
        <v>2</v>
      </c>
      <c r="CT1477" s="6">
        <v>2</v>
      </c>
      <c r="CU1477" s="6">
        <v>2</v>
      </c>
      <c r="CV1477" s="6">
        <v>2</v>
      </c>
      <c r="CW1477" s="6">
        <v>2</v>
      </c>
      <c r="CX1477" s="6">
        <v>2</v>
      </c>
      <c r="CY1477" s="6"/>
      <c r="CZ1477" s="6"/>
      <c r="DA1477" s="17">
        <v>45885</v>
      </c>
      <c r="DB1477" s="6">
        <v>2</v>
      </c>
      <c r="DC1477" s="6">
        <v>6</v>
      </c>
      <c r="DD1477" s="6">
        <v>2</v>
      </c>
      <c r="DE1477" s="6">
        <v>2</v>
      </c>
      <c r="DF1477" s="6">
        <v>2</v>
      </c>
      <c r="DG1477" s="6">
        <v>2</v>
      </c>
      <c r="DH1477" s="6">
        <v>2</v>
      </c>
      <c r="DI1477" s="6">
        <v>2</v>
      </c>
      <c r="DJ1477" s="6">
        <v>1</v>
      </c>
      <c r="DK1477" s="6">
        <v>2</v>
      </c>
      <c r="DL1477" s="6">
        <v>2</v>
      </c>
      <c r="DM1477" s="6"/>
      <c r="DN1477" s="6"/>
      <c r="DO1477" s="6"/>
      <c r="DP1477" s="6" t="s">
        <v>1477</v>
      </c>
      <c r="DQ1477" s="6" t="s">
        <v>563</v>
      </c>
      <c r="DR1477" s="6" t="s">
        <v>546</v>
      </c>
      <c r="DS1477" s="6" t="s">
        <v>74</v>
      </c>
      <c r="DT1477" s="6" t="s">
        <v>505</v>
      </c>
      <c r="DU1477" s="6" t="s">
        <v>546</v>
      </c>
      <c r="DV1477" s="6" t="s">
        <v>74</v>
      </c>
      <c r="DW1477" s="6" t="s">
        <v>505</v>
      </c>
      <c r="DX1477" s="6" t="s">
        <v>74</v>
      </c>
      <c r="DY1477" s="6" t="s">
        <v>505</v>
      </c>
      <c r="DZ1477" s="7">
        <v>45885</v>
      </c>
      <c r="EA1477" s="6"/>
    </row>
    <row r="1478" spans="1:131" x14ac:dyDescent="0.2">
      <c r="A1478" s="6">
        <v>875</v>
      </c>
      <c r="B1478" s="7">
        <v>45882</v>
      </c>
      <c r="C1478" s="6">
        <v>33</v>
      </c>
      <c r="D1478" s="6">
        <v>2025</v>
      </c>
      <c r="E1478" s="6">
        <v>7300101050</v>
      </c>
      <c r="F1478" s="6">
        <v>1</v>
      </c>
      <c r="G1478" s="8" t="s">
        <v>90</v>
      </c>
      <c r="H1478" s="8" t="s">
        <v>85</v>
      </c>
      <c r="I1478" s="8" t="s">
        <v>813</v>
      </c>
      <c r="J1478" s="8" t="s">
        <v>6339</v>
      </c>
      <c r="K1478" s="6" t="s">
        <v>82</v>
      </c>
      <c r="L1478" s="6">
        <v>1106228810</v>
      </c>
      <c r="M1478" s="6">
        <v>15</v>
      </c>
      <c r="N1478" s="6">
        <v>1</v>
      </c>
      <c r="O1478" s="6">
        <v>170</v>
      </c>
      <c r="P1478" s="6" t="s">
        <v>546</v>
      </c>
      <c r="Q1478" s="6" t="s">
        <v>73</v>
      </c>
      <c r="R1478" s="6">
        <v>2</v>
      </c>
      <c r="S1478" s="6"/>
      <c r="T1478" s="6">
        <v>1</v>
      </c>
      <c r="U1478" s="6"/>
      <c r="V1478" s="6">
        <v>170</v>
      </c>
      <c r="W1478" s="6">
        <v>73</v>
      </c>
      <c r="X1478" s="6">
        <v>1</v>
      </c>
      <c r="Y1478" s="6">
        <v>1</v>
      </c>
      <c r="Z1478" s="6" t="s">
        <v>486</v>
      </c>
      <c r="AA1478" s="6"/>
      <c r="AB1478" s="6"/>
      <c r="AC1478" s="6" t="s">
        <v>6340</v>
      </c>
      <c r="AD1478" s="6" t="s">
        <v>6341</v>
      </c>
      <c r="AE1478" s="6"/>
      <c r="AF1478" s="6"/>
      <c r="AG1478" s="6">
        <v>99999.05</v>
      </c>
      <c r="AH1478" s="6" t="s">
        <v>98</v>
      </c>
      <c r="AI1478" s="6" t="s">
        <v>233</v>
      </c>
      <c r="AJ1478" s="6">
        <v>6</v>
      </c>
      <c r="AK1478" s="6"/>
      <c r="AL1478" s="6">
        <v>2</v>
      </c>
      <c r="AM1478" s="6">
        <v>2</v>
      </c>
      <c r="AN1478" s="6">
        <v>2</v>
      </c>
      <c r="AO1478" s="6">
        <v>2</v>
      </c>
      <c r="AP1478" s="6">
        <v>2</v>
      </c>
      <c r="AQ1478" s="6">
        <v>2</v>
      </c>
      <c r="AR1478" s="6"/>
      <c r="AS1478" s="6">
        <v>2</v>
      </c>
      <c r="AT1478" s="6">
        <v>2</v>
      </c>
      <c r="AU1478" s="6">
        <v>2</v>
      </c>
      <c r="AV1478" s="6">
        <v>2</v>
      </c>
      <c r="AW1478" s="6">
        <v>2</v>
      </c>
      <c r="AX1478" s="6">
        <v>2</v>
      </c>
      <c r="AY1478" s="6">
        <v>1</v>
      </c>
      <c r="AZ1478" s="6">
        <v>1</v>
      </c>
      <c r="BA1478" s="6">
        <v>170</v>
      </c>
      <c r="BB1478" s="6">
        <v>73</v>
      </c>
      <c r="BC1478" s="6">
        <v>1</v>
      </c>
      <c r="BD1478" s="7">
        <v>45881</v>
      </c>
      <c r="BE1478" s="6">
        <v>45789</v>
      </c>
      <c r="BF1478" s="6">
        <v>1</v>
      </c>
      <c r="BG1478" s="6">
        <v>1</v>
      </c>
      <c r="BH1478" s="6">
        <v>45881</v>
      </c>
      <c r="BI1478" s="6">
        <v>1</v>
      </c>
      <c r="BJ1478" s="6" t="s">
        <v>71</v>
      </c>
      <c r="BK1478" s="6">
        <v>0</v>
      </c>
      <c r="BL1478" s="6">
        <v>3134404582</v>
      </c>
      <c r="BM1478" s="7">
        <v>40354</v>
      </c>
      <c r="BN1478" s="6"/>
      <c r="BO1478" s="6"/>
      <c r="BP1478" s="6">
        <v>730010105001</v>
      </c>
      <c r="BQ1478" s="6" t="s">
        <v>548</v>
      </c>
      <c r="BR1478" s="6" t="s">
        <v>71</v>
      </c>
      <c r="BS1478" s="6" t="s">
        <v>6342</v>
      </c>
      <c r="BT1478" s="6">
        <v>3184432093</v>
      </c>
      <c r="BU1478" s="7">
        <v>45882</v>
      </c>
      <c r="BV1478" s="6">
        <v>890703630707</v>
      </c>
      <c r="BW1478" s="6"/>
      <c r="BX1478" s="6"/>
      <c r="BY1478" s="6"/>
      <c r="BZ1478" s="6" t="s">
        <v>3893</v>
      </c>
      <c r="CA1478" s="6"/>
      <c r="CB1478" s="6">
        <v>12</v>
      </c>
      <c r="CC1478" s="6">
        <v>24</v>
      </c>
      <c r="CD1478" s="6">
        <v>5</v>
      </c>
      <c r="CE1478" s="6">
        <v>2</v>
      </c>
      <c r="CF1478" s="6">
        <v>2</v>
      </c>
      <c r="CG1478" s="6">
        <v>2</v>
      </c>
      <c r="CH1478" s="6">
        <v>1</v>
      </c>
      <c r="CI1478" s="6">
        <v>2</v>
      </c>
      <c r="CJ1478" s="6" t="s">
        <v>69</v>
      </c>
      <c r="CK1478" s="6">
        <v>24</v>
      </c>
      <c r="CL1478" s="6">
        <v>2</v>
      </c>
      <c r="CM1478" s="6"/>
      <c r="CN1478" s="6">
        <v>2</v>
      </c>
      <c r="CO1478" s="6"/>
      <c r="CP1478" s="6">
        <v>2</v>
      </c>
      <c r="CQ1478" s="6">
        <v>2</v>
      </c>
      <c r="CR1478" s="6">
        <v>2</v>
      </c>
      <c r="CS1478" s="6">
        <v>2</v>
      </c>
      <c r="CT1478" s="6">
        <v>2</v>
      </c>
      <c r="CU1478" s="6">
        <v>2</v>
      </c>
      <c r="CV1478" s="6">
        <v>2</v>
      </c>
      <c r="CW1478" s="6">
        <v>2</v>
      </c>
      <c r="CX1478" s="6">
        <v>2</v>
      </c>
      <c r="CY1478" s="6"/>
      <c r="CZ1478" s="6"/>
      <c r="DA1478" s="17">
        <v>45789</v>
      </c>
      <c r="DB1478" s="6">
        <v>2</v>
      </c>
      <c r="DC1478" s="6">
        <v>6</v>
      </c>
      <c r="DD1478" s="6">
        <v>2</v>
      </c>
      <c r="DE1478" s="6">
        <v>2</v>
      </c>
      <c r="DF1478" s="6">
        <v>2</v>
      </c>
      <c r="DG1478" s="6">
        <v>2</v>
      </c>
      <c r="DH1478" s="6">
        <v>2</v>
      </c>
      <c r="DI1478" s="6">
        <v>1</v>
      </c>
      <c r="DJ1478" s="6">
        <v>1</v>
      </c>
      <c r="DK1478" s="6">
        <v>1</v>
      </c>
      <c r="DL1478" s="6">
        <v>2</v>
      </c>
      <c r="DM1478" s="6"/>
      <c r="DN1478" s="6"/>
      <c r="DO1478" s="6"/>
      <c r="DP1478" s="6" t="s">
        <v>1477</v>
      </c>
      <c r="DQ1478" s="6" t="s">
        <v>548</v>
      </c>
      <c r="DR1478" s="6" t="s">
        <v>546</v>
      </c>
      <c r="DS1478" s="6" t="s">
        <v>74</v>
      </c>
      <c r="DT1478" s="6" t="s">
        <v>79</v>
      </c>
      <c r="DU1478" s="6" t="s">
        <v>546</v>
      </c>
      <c r="DV1478" s="6" t="s">
        <v>74</v>
      </c>
      <c r="DW1478" s="6" t="s">
        <v>79</v>
      </c>
      <c r="DX1478" s="6" t="s">
        <v>74</v>
      </c>
      <c r="DY1478" s="6" t="s">
        <v>79</v>
      </c>
      <c r="DZ1478" s="7">
        <v>45882</v>
      </c>
      <c r="EA1478" s="6"/>
    </row>
    <row r="1479" spans="1:131" hidden="1" x14ac:dyDescent="0.2">
      <c r="A1479" s="6">
        <v>875</v>
      </c>
      <c r="B1479" s="7">
        <v>45882</v>
      </c>
      <c r="C1479" s="6">
        <v>33</v>
      </c>
      <c r="D1479" s="6">
        <v>2025</v>
      </c>
      <c r="E1479" s="6">
        <v>7300102174</v>
      </c>
      <c r="F1479" s="6">
        <v>1</v>
      </c>
      <c r="G1479" s="8" t="s">
        <v>5693</v>
      </c>
      <c r="H1479" s="8" t="s">
        <v>116</v>
      </c>
      <c r="I1479" s="8" t="s">
        <v>3405</v>
      </c>
      <c r="J1479" s="8"/>
      <c r="K1479" s="6" t="s">
        <v>569</v>
      </c>
      <c r="L1479" s="6">
        <v>25071510247550</v>
      </c>
      <c r="M1479" s="6">
        <v>16</v>
      </c>
      <c r="N1479" s="6">
        <v>3</v>
      </c>
      <c r="O1479" s="6">
        <v>170</v>
      </c>
      <c r="P1479" s="6" t="s">
        <v>546</v>
      </c>
      <c r="Q1479" s="6" t="s">
        <v>69</v>
      </c>
      <c r="R1479" s="6">
        <v>1</v>
      </c>
      <c r="S1479" s="6"/>
      <c r="T1479" s="6">
        <v>1</v>
      </c>
      <c r="U1479" s="6"/>
      <c r="V1479" s="6">
        <v>170</v>
      </c>
      <c r="W1479" s="6">
        <v>73</v>
      </c>
      <c r="X1479" s="6">
        <v>1</v>
      </c>
      <c r="Y1479" s="6">
        <v>1</v>
      </c>
      <c r="Z1479" s="6" t="s">
        <v>109</v>
      </c>
      <c r="AA1479" s="6"/>
      <c r="AB1479" s="6"/>
      <c r="AC1479" s="6" t="s">
        <v>347</v>
      </c>
      <c r="AD1479" s="6" t="s">
        <v>6353</v>
      </c>
      <c r="AE1479" s="6"/>
      <c r="AF1479" s="6"/>
      <c r="AG1479" s="6">
        <v>99999.07</v>
      </c>
      <c r="AH1479" s="6" t="s">
        <v>83</v>
      </c>
      <c r="AI1479" s="6" t="s">
        <v>84</v>
      </c>
      <c r="AJ1479" s="6">
        <v>6</v>
      </c>
      <c r="AK1479" s="6"/>
      <c r="AL1479" s="6">
        <v>2</v>
      </c>
      <c r="AM1479" s="6">
        <v>2</v>
      </c>
      <c r="AN1479" s="6">
        <v>2</v>
      </c>
      <c r="AO1479" s="6">
        <v>2</v>
      </c>
      <c r="AP1479" s="6">
        <v>2</v>
      </c>
      <c r="AQ1479" s="6">
        <v>2</v>
      </c>
      <c r="AR1479" s="6"/>
      <c r="AS1479" s="6">
        <v>2</v>
      </c>
      <c r="AT1479" s="6">
        <v>2</v>
      </c>
      <c r="AU1479" s="6">
        <v>2</v>
      </c>
      <c r="AV1479" s="6">
        <v>2</v>
      </c>
      <c r="AW1479" s="6">
        <v>2</v>
      </c>
      <c r="AX1479" s="6">
        <v>2</v>
      </c>
      <c r="AY1479" s="6">
        <v>1</v>
      </c>
      <c r="AZ1479" s="6">
        <v>1</v>
      </c>
      <c r="BA1479" s="6">
        <v>170</v>
      </c>
      <c r="BB1479" s="6">
        <v>73</v>
      </c>
      <c r="BC1479" s="6">
        <v>1</v>
      </c>
      <c r="BD1479" s="7">
        <v>45882</v>
      </c>
      <c r="BE1479" s="7">
        <v>45882</v>
      </c>
      <c r="BF1479" s="6">
        <v>1</v>
      </c>
      <c r="BG1479" s="6">
        <v>1</v>
      </c>
      <c r="BH1479" s="6">
        <v>45882</v>
      </c>
      <c r="BI1479" s="6">
        <v>1</v>
      </c>
      <c r="BJ1479" s="6" t="s">
        <v>71</v>
      </c>
      <c r="BK1479" s="6">
        <v>0</v>
      </c>
      <c r="BL1479" s="6">
        <v>3127836689</v>
      </c>
      <c r="BM1479" s="7">
        <v>45866</v>
      </c>
      <c r="BN1479" s="6"/>
      <c r="BO1479" s="6"/>
      <c r="BP1479" s="6">
        <v>730010217401</v>
      </c>
      <c r="BQ1479" s="6" t="s">
        <v>425</v>
      </c>
      <c r="BR1479" s="6" t="s">
        <v>71</v>
      </c>
      <c r="BS1479" s="6" t="s">
        <v>6354</v>
      </c>
      <c r="BT1479" s="6">
        <v>2640010</v>
      </c>
      <c r="BU1479" s="7">
        <v>45882</v>
      </c>
      <c r="BV1479" s="6">
        <v>8050234231</v>
      </c>
      <c r="BW1479" s="6"/>
      <c r="BX1479" s="6"/>
      <c r="BY1479" s="6"/>
      <c r="BZ1479" s="6" t="s">
        <v>3893</v>
      </c>
      <c r="CA1479" s="6">
        <v>3</v>
      </c>
      <c r="CB1479" s="6"/>
      <c r="CC1479" s="6">
        <v>26</v>
      </c>
      <c r="CD1479" s="6">
        <v>1</v>
      </c>
      <c r="CE1479" s="6">
        <v>1</v>
      </c>
      <c r="CF1479" s="6">
        <v>2</v>
      </c>
      <c r="CG1479" s="6">
        <v>2</v>
      </c>
      <c r="CH1479" s="6">
        <v>2</v>
      </c>
      <c r="CI1479" s="6">
        <v>2</v>
      </c>
      <c r="CJ1479" s="6" t="s">
        <v>73</v>
      </c>
      <c r="CK1479" s="6">
        <v>10</v>
      </c>
      <c r="CL1479" s="6">
        <v>1</v>
      </c>
      <c r="CM1479" s="6"/>
      <c r="CN1479" s="6">
        <v>2</v>
      </c>
      <c r="CO1479" s="6"/>
      <c r="CP1479" s="6">
        <v>2</v>
      </c>
      <c r="CQ1479" s="6">
        <v>2</v>
      </c>
      <c r="CR1479" s="6">
        <v>2</v>
      </c>
      <c r="CS1479" s="6">
        <v>2</v>
      </c>
      <c r="CT1479" s="6">
        <v>2</v>
      </c>
      <c r="CU1479" s="6">
        <v>2</v>
      </c>
      <c r="CV1479" s="6">
        <v>2</v>
      </c>
      <c r="CW1479" s="6">
        <v>2</v>
      </c>
      <c r="CX1479" s="6">
        <v>2</v>
      </c>
      <c r="CY1479" s="6"/>
      <c r="CZ1479" s="6"/>
      <c r="DA1479" s="17">
        <v>45882</v>
      </c>
      <c r="DB1479" s="6">
        <v>2</v>
      </c>
      <c r="DC1479" s="6">
        <v>6</v>
      </c>
      <c r="DD1479" s="6">
        <v>2</v>
      </c>
      <c r="DE1479" s="6">
        <v>2</v>
      </c>
      <c r="DF1479" s="6">
        <v>2</v>
      </c>
      <c r="DG1479" s="6">
        <v>2</v>
      </c>
      <c r="DH1479" s="6">
        <v>2</v>
      </c>
      <c r="DI1479" s="6">
        <v>2</v>
      </c>
      <c r="DJ1479" s="6">
        <v>2</v>
      </c>
      <c r="DK1479" s="6">
        <v>2</v>
      </c>
      <c r="DL1479" s="6">
        <v>2</v>
      </c>
      <c r="DM1479" s="6"/>
      <c r="DN1479" s="6"/>
      <c r="DO1479" s="6"/>
      <c r="DP1479" s="6" t="s">
        <v>1477</v>
      </c>
      <c r="DQ1479" s="6" t="s">
        <v>425</v>
      </c>
      <c r="DR1479" s="6" t="s">
        <v>546</v>
      </c>
      <c r="DS1479" s="6" t="s">
        <v>74</v>
      </c>
      <c r="DT1479" s="6" t="s">
        <v>79</v>
      </c>
      <c r="DU1479" s="6" t="s">
        <v>546</v>
      </c>
      <c r="DV1479" s="6" t="s">
        <v>74</v>
      </c>
      <c r="DW1479" s="6" t="s">
        <v>79</v>
      </c>
      <c r="DX1479" s="6" t="s">
        <v>74</v>
      </c>
      <c r="DY1479" s="6" t="s">
        <v>79</v>
      </c>
      <c r="DZ1479" s="7">
        <v>45882</v>
      </c>
      <c r="EA1479" s="6"/>
    </row>
    <row r="1480" spans="1:131" hidden="1" x14ac:dyDescent="0.2">
      <c r="A1480" s="6">
        <v>875</v>
      </c>
      <c r="B1480" s="7">
        <v>45882</v>
      </c>
      <c r="C1480" s="6">
        <v>33</v>
      </c>
      <c r="D1480" s="6">
        <v>2025</v>
      </c>
      <c r="E1480" s="6">
        <v>7316800905</v>
      </c>
      <c r="F1480" s="6">
        <v>1</v>
      </c>
      <c r="G1480" s="8" t="s">
        <v>1340</v>
      </c>
      <c r="H1480" s="8" t="s">
        <v>6279</v>
      </c>
      <c r="I1480" s="8" t="s">
        <v>6280</v>
      </c>
      <c r="J1480" s="8" t="s">
        <v>1204</v>
      </c>
      <c r="K1480" s="6" t="s">
        <v>68</v>
      </c>
      <c r="L1480" s="6">
        <v>1111342604</v>
      </c>
      <c r="M1480" s="6">
        <v>6</v>
      </c>
      <c r="N1480" s="6">
        <v>1</v>
      </c>
      <c r="O1480" s="6">
        <v>170</v>
      </c>
      <c r="P1480" s="6" t="s">
        <v>546</v>
      </c>
      <c r="Q1480" s="6" t="s">
        <v>69</v>
      </c>
      <c r="R1480" s="6"/>
      <c r="S1480" s="6"/>
      <c r="T1480" s="6"/>
      <c r="U1480" s="6"/>
      <c r="V1480" s="6">
        <v>170</v>
      </c>
      <c r="W1480" s="6">
        <v>73</v>
      </c>
      <c r="X1480" s="6">
        <v>168</v>
      </c>
      <c r="Y1480" s="6">
        <v>3</v>
      </c>
      <c r="Z1480" s="6"/>
      <c r="AA1480" s="6"/>
      <c r="AB1480" s="6" t="s">
        <v>6281</v>
      </c>
      <c r="AC1480" s="6"/>
      <c r="AD1480" s="6" t="s">
        <v>6282</v>
      </c>
      <c r="AE1480" s="6"/>
      <c r="AF1480" s="6"/>
      <c r="AG1480" s="6">
        <v>99999.05</v>
      </c>
      <c r="AH1480" s="6" t="s">
        <v>70</v>
      </c>
      <c r="AI1480" s="6" t="s">
        <v>463</v>
      </c>
      <c r="AJ1480" s="6">
        <v>6</v>
      </c>
      <c r="AK1480" s="6"/>
      <c r="AL1480" s="6">
        <v>1</v>
      </c>
      <c r="AM1480" s="6">
        <v>2</v>
      </c>
      <c r="AN1480" s="6">
        <v>2</v>
      </c>
      <c r="AO1480" s="6">
        <v>2</v>
      </c>
      <c r="AP1480" s="6">
        <v>2</v>
      </c>
      <c r="AQ1480" s="6">
        <v>2</v>
      </c>
      <c r="AR1480" s="6"/>
      <c r="AS1480" s="6">
        <v>2</v>
      </c>
      <c r="AT1480" s="6">
        <v>2</v>
      </c>
      <c r="AU1480" s="6">
        <v>2</v>
      </c>
      <c r="AV1480" s="6">
        <v>2</v>
      </c>
      <c r="AW1480" s="6">
        <v>2</v>
      </c>
      <c r="AX1480" s="6">
        <v>2</v>
      </c>
      <c r="AY1480" s="6">
        <v>1</v>
      </c>
      <c r="AZ1480" s="6">
        <v>1</v>
      </c>
      <c r="BA1480" s="6">
        <v>170</v>
      </c>
      <c r="BB1480" s="6">
        <v>73</v>
      </c>
      <c r="BC1480" s="6">
        <v>168</v>
      </c>
      <c r="BD1480" s="7">
        <v>45882</v>
      </c>
      <c r="BE1480" s="7">
        <v>45877</v>
      </c>
      <c r="BF1480" s="6">
        <v>1</v>
      </c>
      <c r="BG1480" s="6">
        <v>2</v>
      </c>
      <c r="BH1480" s="6" t="s">
        <v>71</v>
      </c>
      <c r="BI1480" s="6">
        <v>1</v>
      </c>
      <c r="BJ1480" s="6" t="s">
        <v>71</v>
      </c>
      <c r="BK1480" s="6">
        <v>0</v>
      </c>
      <c r="BL1480" s="6">
        <v>3219679961</v>
      </c>
      <c r="BM1480" s="7">
        <v>43521</v>
      </c>
      <c r="BN1480" s="6"/>
      <c r="BO1480" s="6"/>
      <c r="BP1480" s="6">
        <v>731680090501</v>
      </c>
      <c r="BQ1480" s="6" t="s">
        <v>103</v>
      </c>
      <c r="BR1480" s="6" t="s">
        <v>71</v>
      </c>
      <c r="BS1480" s="6" t="s">
        <v>6283</v>
      </c>
      <c r="BT1480" s="6">
        <v>3173684885</v>
      </c>
      <c r="BU1480" s="7">
        <v>45882</v>
      </c>
      <c r="BV1480" s="6">
        <v>8907014594</v>
      </c>
      <c r="BW1480" s="6"/>
      <c r="BX1480" s="6"/>
      <c r="BY1480" s="6"/>
      <c r="BZ1480" s="6" t="s">
        <v>3893</v>
      </c>
      <c r="CA1480" s="6">
        <v>3</v>
      </c>
      <c r="CB1480" s="6"/>
      <c r="CC1480" s="6">
        <v>24</v>
      </c>
      <c r="CD1480" s="6">
        <v>5</v>
      </c>
      <c r="CE1480" s="6">
        <v>1</v>
      </c>
      <c r="CF1480" s="6">
        <v>2</v>
      </c>
      <c r="CG1480" s="6">
        <v>2</v>
      </c>
      <c r="CH1480" s="6">
        <v>2</v>
      </c>
      <c r="CI1480" s="6">
        <v>2</v>
      </c>
      <c r="CJ1480" s="6" t="s">
        <v>73</v>
      </c>
      <c r="CK1480" s="6">
        <v>10</v>
      </c>
      <c r="CL1480" s="6">
        <v>1</v>
      </c>
      <c r="CM1480" s="6"/>
      <c r="CN1480" s="6">
        <v>2</v>
      </c>
      <c r="CO1480" s="6"/>
      <c r="CP1480" s="6">
        <v>2</v>
      </c>
      <c r="CQ1480" s="6">
        <v>2</v>
      </c>
      <c r="CR1480" s="6">
        <v>2</v>
      </c>
      <c r="CS1480" s="6">
        <v>2</v>
      </c>
      <c r="CT1480" s="6">
        <v>2</v>
      </c>
      <c r="CU1480" s="6">
        <v>2</v>
      </c>
      <c r="CV1480" s="6">
        <v>2</v>
      </c>
      <c r="CW1480" s="6">
        <v>2</v>
      </c>
      <c r="CX1480" s="6">
        <v>2</v>
      </c>
      <c r="CY1480" s="6"/>
      <c r="CZ1480" s="6"/>
      <c r="DA1480" s="17">
        <v>45877</v>
      </c>
      <c r="DB1480" s="6">
        <v>7</v>
      </c>
      <c r="DC1480" s="6">
        <v>7</v>
      </c>
      <c r="DD1480" s="6">
        <v>2</v>
      </c>
      <c r="DE1480" s="6">
        <v>2</v>
      </c>
      <c r="DF1480" s="6">
        <v>2</v>
      </c>
      <c r="DG1480" s="6">
        <v>2</v>
      </c>
      <c r="DH1480" s="6">
        <v>2</v>
      </c>
      <c r="DI1480" s="6">
        <v>2</v>
      </c>
      <c r="DJ1480" s="6">
        <v>1</v>
      </c>
      <c r="DK1480" s="6">
        <v>1</v>
      </c>
      <c r="DL1480" s="6">
        <v>2</v>
      </c>
      <c r="DM1480" s="6"/>
      <c r="DN1480" s="6"/>
      <c r="DO1480" s="6"/>
      <c r="DP1480" s="6" t="s">
        <v>1477</v>
      </c>
      <c r="DQ1480" s="6" t="s">
        <v>103</v>
      </c>
      <c r="DR1480" s="6" t="s">
        <v>546</v>
      </c>
      <c r="DS1480" s="6" t="s">
        <v>74</v>
      </c>
      <c r="DT1480" s="6" t="s">
        <v>104</v>
      </c>
      <c r="DU1480" s="6" t="s">
        <v>546</v>
      </c>
      <c r="DV1480" s="6" t="s">
        <v>74</v>
      </c>
      <c r="DW1480" s="6" t="s">
        <v>104</v>
      </c>
      <c r="DX1480" s="6" t="s">
        <v>74</v>
      </c>
      <c r="DY1480" s="6" t="s">
        <v>104</v>
      </c>
      <c r="DZ1480" s="7">
        <v>45882</v>
      </c>
      <c r="EA1480" s="6"/>
    </row>
    <row r="1481" spans="1:131" hidden="1" x14ac:dyDescent="0.2">
      <c r="A1481" s="6">
        <v>875</v>
      </c>
      <c r="B1481" s="7">
        <v>45882</v>
      </c>
      <c r="C1481" s="6">
        <v>33</v>
      </c>
      <c r="D1481" s="6">
        <v>2025</v>
      </c>
      <c r="E1481" s="6">
        <v>7316800905</v>
      </c>
      <c r="F1481" s="6">
        <v>1</v>
      </c>
      <c r="G1481" s="8" t="s">
        <v>1040</v>
      </c>
      <c r="H1481" s="8" t="s">
        <v>232</v>
      </c>
      <c r="I1481" s="8" t="s">
        <v>220</v>
      </c>
      <c r="J1481" s="8" t="s">
        <v>345</v>
      </c>
      <c r="K1481" s="6" t="s">
        <v>82</v>
      </c>
      <c r="L1481" s="6">
        <v>1106779555</v>
      </c>
      <c r="M1481" s="6">
        <v>15</v>
      </c>
      <c r="N1481" s="6">
        <v>1</v>
      </c>
      <c r="O1481" s="6">
        <v>170</v>
      </c>
      <c r="P1481" s="6" t="s">
        <v>546</v>
      </c>
      <c r="Q1481" s="6" t="s">
        <v>73</v>
      </c>
      <c r="R1481" s="6">
        <v>2</v>
      </c>
      <c r="S1481" s="6"/>
      <c r="T1481" s="6">
        <v>1</v>
      </c>
      <c r="U1481" s="6"/>
      <c r="V1481" s="6">
        <v>170</v>
      </c>
      <c r="W1481" s="6">
        <v>73</v>
      </c>
      <c r="X1481" s="6">
        <v>168</v>
      </c>
      <c r="Y1481" s="6">
        <v>1</v>
      </c>
      <c r="Z1481" s="6" t="s">
        <v>104</v>
      </c>
      <c r="AA1481" s="6"/>
      <c r="AB1481" s="6"/>
      <c r="AC1481" s="6" t="s">
        <v>1047</v>
      </c>
      <c r="AD1481" s="6" t="s">
        <v>6343</v>
      </c>
      <c r="AE1481" s="6"/>
      <c r="AF1481" s="6"/>
      <c r="AG1481" s="6">
        <v>99999.05</v>
      </c>
      <c r="AH1481" s="6" t="s">
        <v>70</v>
      </c>
      <c r="AI1481" s="6" t="s">
        <v>463</v>
      </c>
      <c r="AJ1481" s="6">
        <v>6</v>
      </c>
      <c r="AK1481" s="6"/>
      <c r="AL1481" s="6">
        <v>2</v>
      </c>
      <c r="AM1481" s="6">
        <v>2</v>
      </c>
      <c r="AN1481" s="6">
        <v>2</v>
      </c>
      <c r="AO1481" s="6">
        <v>2</v>
      </c>
      <c r="AP1481" s="6">
        <v>2</v>
      </c>
      <c r="AQ1481" s="6">
        <v>2</v>
      </c>
      <c r="AR1481" s="6"/>
      <c r="AS1481" s="6">
        <v>2</v>
      </c>
      <c r="AT1481" s="6">
        <v>2</v>
      </c>
      <c r="AU1481" s="6">
        <v>2</v>
      </c>
      <c r="AV1481" s="6">
        <v>2</v>
      </c>
      <c r="AW1481" s="6">
        <v>2</v>
      </c>
      <c r="AX1481" s="6">
        <v>2</v>
      </c>
      <c r="AY1481" s="6">
        <v>1</v>
      </c>
      <c r="AZ1481" s="6">
        <v>1</v>
      </c>
      <c r="BA1481" s="6">
        <v>170</v>
      </c>
      <c r="BB1481" s="6">
        <v>73</v>
      </c>
      <c r="BC1481" s="6">
        <v>168</v>
      </c>
      <c r="BD1481" s="7">
        <v>45882</v>
      </c>
      <c r="BE1481" s="6">
        <v>45882</v>
      </c>
      <c r="BF1481" s="6">
        <v>1</v>
      </c>
      <c r="BG1481" s="6">
        <v>2</v>
      </c>
      <c r="BH1481" s="7" t="s">
        <v>71</v>
      </c>
      <c r="BI1481" s="6">
        <v>1</v>
      </c>
      <c r="BJ1481" s="6" t="s">
        <v>71</v>
      </c>
      <c r="BK1481" s="6">
        <v>0</v>
      </c>
      <c r="BL1481" s="6">
        <v>3227458041</v>
      </c>
      <c r="BM1481" s="7">
        <v>40048</v>
      </c>
      <c r="BN1481" s="6"/>
      <c r="BO1481" s="6"/>
      <c r="BP1481" s="6">
        <v>731680090501</v>
      </c>
      <c r="BQ1481" s="6" t="s">
        <v>103</v>
      </c>
      <c r="BR1481" s="6" t="s">
        <v>71</v>
      </c>
      <c r="BS1481" s="6" t="s">
        <v>6344</v>
      </c>
      <c r="BT1481" s="6">
        <v>2640077</v>
      </c>
      <c r="BU1481" s="7">
        <v>45882</v>
      </c>
      <c r="BV1481" s="6">
        <v>8907014594</v>
      </c>
      <c r="BW1481" s="6"/>
      <c r="BX1481" s="6"/>
      <c r="BY1481" s="6"/>
      <c r="BZ1481" s="6" t="s">
        <v>3893</v>
      </c>
      <c r="CA1481" s="6">
        <v>1</v>
      </c>
      <c r="CB1481" s="6"/>
      <c r="CC1481" s="6">
        <v>24</v>
      </c>
      <c r="CD1481" s="6">
        <v>5</v>
      </c>
      <c r="CE1481" s="6">
        <v>2</v>
      </c>
      <c r="CF1481" s="6">
        <v>2</v>
      </c>
      <c r="CG1481" s="6">
        <v>2</v>
      </c>
      <c r="CH1481" s="6">
        <v>2</v>
      </c>
      <c r="CI1481" s="6">
        <v>2</v>
      </c>
      <c r="CJ1481" s="6" t="s">
        <v>73</v>
      </c>
      <c r="CK1481" s="6">
        <v>25</v>
      </c>
      <c r="CL1481" s="6">
        <v>2</v>
      </c>
      <c r="CM1481" s="6">
        <v>10</v>
      </c>
      <c r="CN1481" s="6">
        <v>2</v>
      </c>
      <c r="CO1481" s="6">
        <v>3</v>
      </c>
      <c r="CP1481" s="6">
        <v>2</v>
      </c>
      <c r="CQ1481" s="6">
        <v>2</v>
      </c>
      <c r="CR1481" s="6">
        <v>2</v>
      </c>
      <c r="CS1481" s="6">
        <v>2</v>
      </c>
      <c r="CT1481" s="6">
        <v>2</v>
      </c>
      <c r="CU1481" s="6">
        <v>2</v>
      </c>
      <c r="CV1481" s="6">
        <v>2</v>
      </c>
      <c r="CW1481" s="6">
        <v>2</v>
      </c>
      <c r="CX1481" s="6">
        <v>2</v>
      </c>
      <c r="CY1481" s="6"/>
      <c r="CZ1481" s="6"/>
      <c r="DA1481" s="17">
        <v>45882</v>
      </c>
      <c r="DB1481" s="6">
        <v>3</v>
      </c>
      <c r="DC1481" s="6">
        <v>1</v>
      </c>
      <c r="DD1481" s="6">
        <v>2</v>
      </c>
      <c r="DE1481" s="6">
        <v>2</v>
      </c>
      <c r="DF1481" s="6">
        <v>2</v>
      </c>
      <c r="DG1481" s="6">
        <v>2</v>
      </c>
      <c r="DH1481" s="6">
        <v>2</v>
      </c>
      <c r="DI1481" s="6">
        <v>2</v>
      </c>
      <c r="DJ1481" s="6">
        <v>2</v>
      </c>
      <c r="DK1481" s="6">
        <v>1</v>
      </c>
      <c r="DL1481" s="6">
        <v>2</v>
      </c>
      <c r="DM1481" s="6"/>
      <c r="DN1481" s="6"/>
      <c r="DO1481" s="6"/>
      <c r="DP1481" s="6" t="s">
        <v>1477</v>
      </c>
      <c r="DQ1481" s="6" t="s">
        <v>103</v>
      </c>
      <c r="DR1481" s="6" t="s">
        <v>546</v>
      </c>
      <c r="DS1481" s="6" t="s">
        <v>74</v>
      </c>
      <c r="DT1481" s="6" t="s">
        <v>104</v>
      </c>
      <c r="DU1481" s="6" t="s">
        <v>546</v>
      </c>
      <c r="DV1481" s="6" t="s">
        <v>74</v>
      </c>
      <c r="DW1481" s="6" t="s">
        <v>104</v>
      </c>
      <c r="DX1481" s="6" t="s">
        <v>74</v>
      </c>
      <c r="DY1481" s="6" t="s">
        <v>104</v>
      </c>
      <c r="DZ1481" s="7">
        <v>45882</v>
      </c>
      <c r="EA1481" s="6"/>
    </row>
    <row r="1482" spans="1:131" hidden="1" x14ac:dyDescent="0.2">
      <c r="A1482" s="6">
        <v>875</v>
      </c>
      <c r="B1482" s="7">
        <v>45882</v>
      </c>
      <c r="C1482" s="6">
        <v>33</v>
      </c>
      <c r="D1482" s="6">
        <v>2025</v>
      </c>
      <c r="E1482" s="6">
        <v>7328301040</v>
      </c>
      <c r="F1482" s="6">
        <v>1</v>
      </c>
      <c r="G1482" s="8" t="s">
        <v>238</v>
      </c>
      <c r="H1482" s="8" t="s">
        <v>304</v>
      </c>
      <c r="I1482" s="8" t="s">
        <v>141</v>
      </c>
      <c r="J1482" s="8" t="s">
        <v>230</v>
      </c>
      <c r="K1482" s="6" t="s">
        <v>82</v>
      </c>
      <c r="L1482" s="6">
        <v>1105174245</v>
      </c>
      <c r="M1482" s="6">
        <v>15</v>
      </c>
      <c r="N1482" s="6">
        <v>1</v>
      </c>
      <c r="O1482" s="6">
        <v>170</v>
      </c>
      <c r="P1482" s="6" t="s">
        <v>546</v>
      </c>
      <c r="Q1482" s="6" t="s">
        <v>73</v>
      </c>
      <c r="R1482" s="6">
        <v>2</v>
      </c>
      <c r="S1482" s="6"/>
      <c r="T1482" s="6">
        <v>1</v>
      </c>
      <c r="U1482" s="6"/>
      <c r="V1482" s="6">
        <v>170</v>
      </c>
      <c r="W1482" s="6">
        <v>73</v>
      </c>
      <c r="X1482" s="6">
        <v>283</v>
      </c>
      <c r="Y1482" s="6">
        <v>1</v>
      </c>
      <c r="Z1482" s="6">
        <v>1</v>
      </c>
      <c r="AA1482" s="6"/>
      <c r="AB1482" s="6"/>
      <c r="AC1482" s="6" t="s">
        <v>6345</v>
      </c>
      <c r="AD1482" s="6" t="s">
        <v>6346</v>
      </c>
      <c r="AE1482" s="6"/>
      <c r="AF1482" s="6"/>
      <c r="AG1482" s="6">
        <v>99999.05</v>
      </c>
      <c r="AH1482" s="6" t="s">
        <v>70</v>
      </c>
      <c r="AI1482" s="6" t="s">
        <v>488</v>
      </c>
      <c r="AJ1482" s="6">
        <v>6</v>
      </c>
      <c r="AK1482" s="6"/>
      <c r="AL1482" s="6">
        <v>1</v>
      </c>
      <c r="AM1482" s="6">
        <v>2</v>
      </c>
      <c r="AN1482" s="6">
        <v>2</v>
      </c>
      <c r="AO1482" s="6">
        <v>2</v>
      </c>
      <c r="AP1482" s="6">
        <v>2</v>
      </c>
      <c r="AQ1482" s="6">
        <v>2</v>
      </c>
      <c r="AR1482" s="6"/>
      <c r="AS1482" s="6">
        <v>2</v>
      </c>
      <c r="AT1482" s="6">
        <v>2</v>
      </c>
      <c r="AU1482" s="6">
        <v>2</v>
      </c>
      <c r="AV1482" s="6">
        <v>2</v>
      </c>
      <c r="AW1482" s="6">
        <v>2</v>
      </c>
      <c r="AX1482" s="6">
        <v>2</v>
      </c>
      <c r="AY1482" s="6">
        <v>1</v>
      </c>
      <c r="AZ1482" s="6">
        <v>1</v>
      </c>
      <c r="BA1482" s="6">
        <v>170</v>
      </c>
      <c r="BB1482" s="6">
        <v>73</v>
      </c>
      <c r="BC1482" s="6">
        <v>283</v>
      </c>
      <c r="BD1482" s="7">
        <v>45882</v>
      </c>
      <c r="BE1482" s="7">
        <v>45882</v>
      </c>
      <c r="BF1482" s="6">
        <v>1</v>
      </c>
      <c r="BG1482" s="6">
        <v>2</v>
      </c>
      <c r="BH1482" s="6" t="s">
        <v>71</v>
      </c>
      <c r="BI1482" s="6">
        <v>1</v>
      </c>
      <c r="BJ1482" s="6" t="s">
        <v>71</v>
      </c>
      <c r="BK1482" s="6">
        <v>0</v>
      </c>
      <c r="BL1482" s="6">
        <v>3105604833</v>
      </c>
      <c r="BM1482" s="7">
        <v>40171</v>
      </c>
      <c r="BN1482" s="6"/>
      <c r="BO1482" s="6"/>
      <c r="BP1482" s="6">
        <v>732830104001</v>
      </c>
      <c r="BQ1482" s="6" t="s">
        <v>265</v>
      </c>
      <c r="BR1482" s="6" t="s">
        <v>71</v>
      </c>
      <c r="BS1482" s="6" t="s">
        <v>6347</v>
      </c>
      <c r="BT1482" s="6">
        <v>3017838942</v>
      </c>
      <c r="BU1482" s="7">
        <v>45882</v>
      </c>
      <c r="BV1482" s="6">
        <v>8907009014</v>
      </c>
      <c r="BW1482" s="6"/>
      <c r="BX1482" s="6"/>
      <c r="BY1482" s="6"/>
      <c r="BZ1482" s="6" t="s">
        <v>3893</v>
      </c>
      <c r="CA1482" s="6">
        <v>1</v>
      </c>
      <c r="CB1482" s="6"/>
      <c r="CC1482" s="6">
        <v>24</v>
      </c>
      <c r="CD1482" s="6">
        <v>5</v>
      </c>
      <c r="CE1482" s="6">
        <v>2</v>
      </c>
      <c r="CF1482" s="6">
        <v>2</v>
      </c>
      <c r="CG1482" s="6">
        <v>2</v>
      </c>
      <c r="CH1482" s="6">
        <v>2</v>
      </c>
      <c r="CI1482" s="6">
        <v>2</v>
      </c>
      <c r="CJ1482" s="6" t="s">
        <v>73</v>
      </c>
      <c r="CK1482" s="6">
        <v>10</v>
      </c>
      <c r="CL1482" s="6">
        <v>1</v>
      </c>
      <c r="CM1482" s="6"/>
      <c r="CN1482" s="6">
        <v>1</v>
      </c>
      <c r="CO1482" s="6">
        <v>3</v>
      </c>
      <c r="CP1482" s="6">
        <v>2</v>
      </c>
      <c r="CQ1482" s="6">
        <v>2</v>
      </c>
      <c r="CR1482" s="6">
        <v>2</v>
      </c>
      <c r="CS1482" s="6">
        <v>2</v>
      </c>
      <c r="CT1482" s="6">
        <v>2</v>
      </c>
      <c r="CU1482" s="6">
        <v>2</v>
      </c>
      <c r="CV1482" s="6">
        <v>2</v>
      </c>
      <c r="CW1482" s="6">
        <v>2</v>
      </c>
      <c r="CX1482" s="6">
        <v>2</v>
      </c>
      <c r="CY1482" s="6"/>
      <c r="CZ1482" s="6"/>
      <c r="DA1482" s="17">
        <v>45882</v>
      </c>
      <c r="DB1482" s="6">
        <v>2</v>
      </c>
      <c r="DC1482" s="6">
        <v>6</v>
      </c>
      <c r="DD1482" s="6">
        <v>2</v>
      </c>
      <c r="DE1482" s="6">
        <v>2</v>
      </c>
      <c r="DF1482" s="6">
        <v>2</v>
      </c>
      <c r="DG1482" s="6">
        <v>2</v>
      </c>
      <c r="DH1482" s="6">
        <v>2</v>
      </c>
      <c r="DI1482" s="6">
        <v>2</v>
      </c>
      <c r="DJ1482" s="6">
        <v>1</v>
      </c>
      <c r="DK1482" s="6">
        <v>2</v>
      </c>
      <c r="DL1482" s="6">
        <v>2</v>
      </c>
      <c r="DM1482" s="6"/>
      <c r="DN1482" s="6"/>
      <c r="DO1482" s="6"/>
      <c r="DP1482" s="6" t="s">
        <v>1477</v>
      </c>
      <c r="DQ1482" s="6" t="s">
        <v>265</v>
      </c>
      <c r="DR1482" s="6" t="s">
        <v>546</v>
      </c>
      <c r="DS1482" s="6" t="s">
        <v>74</v>
      </c>
      <c r="DT1482" s="6" t="s">
        <v>490</v>
      </c>
      <c r="DU1482" s="6" t="s">
        <v>546</v>
      </c>
      <c r="DV1482" s="6" t="s">
        <v>74</v>
      </c>
      <c r="DW1482" s="6" t="s">
        <v>490</v>
      </c>
      <c r="DX1482" s="6" t="s">
        <v>74</v>
      </c>
      <c r="DY1482" s="6" t="s">
        <v>490</v>
      </c>
      <c r="DZ1482" s="7">
        <v>45882</v>
      </c>
      <c r="EA1482" s="6"/>
    </row>
    <row r="1483" spans="1:131" hidden="1" x14ac:dyDescent="0.2">
      <c r="A1483" s="6">
        <v>875</v>
      </c>
      <c r="B1483" s="7">
        <v>45882</v>
      </c>
      <c r="C1483" s="6">
        <v>33</v>
      </c>
      <c r="D1483" s="6">
        <v>2025</v>
      </c>
      <c r="E1483" s="6">
        <v>7348301012</v>
      </c>
      <c r="F1483" s="6">
        <v>1</v>
      </c>
      <c r="G1483" s="8" t="s">
        <v>85</v>
      </c>
      <c r="H1483" s="8" t="s">
        <v>181</v>
      </c>
      <c r="I1483" s="8" t="s">
        <v>823</v>
      </c>
      <c r="J1483" s="8" t="s">
        <v>6372</v>
      </c>
      <c r="K1483" s="6" t="s">
        <v>88</v>
      </c>
      <c r="L1483" s="6">
        <v>1109840444</v>
      </c>
      <c r="M1483" s="6">
        <v>21</v>
      </c>
      <c r="N1483" s="6">
        <v>1</v>
      </c>
      <c r="O1483" s="6">
        <v>170</v>
      </c>
      <c r="P1483" s="6" t="s">
        <v>546</v>
      </c>
      <c r="Q1483" s="6" t="s">
        <v>73</v>
      </c>
      <c r="R1483" s="6">
        <v>2</v>
      </c>
      <c r="S1483" s="6"/>
      <c r="T1483" s="6">
        <v>1</v>
      </c>
      <c r="U1483" s="6"/>
      <c r="V1483" s="6">
        <v>170</v>
      </c>
      <c r="W1483" s="6">
        <v>73</v>
      </c>
      <c r="X1483" s="6">
        <v>483</v>
      </c>
      <c r="Y1483" s="6">
        <v>1</v>
      </c>
      <c r="Z1483" s="6">
        <v>99999</v>
      </c>
      <c r="AA1483" s="6"/>
      <c r="AB1483" s="6"/>
      <c r="AC1483" s="6" t="s">
        <v>6373</v>
      </c>
      <c r="AD1483" s="6" t="s">
        <v>6374</v>
      </c>
      <c r="AE1483" s="6"/>
      <c r="AF1483" s="6"/>
      <c r="AG1483" s="6">
        <v>99999.039999999994</v>
      </c>
      <c r="AH1483" s="6" t="s">
        <v>83</v>
      </c>
      <c r="AI1483" s="6" t="s">
        <v>84</v>
      </c>
      <c r="AJ1483" s="6">
        <v>6</v>
      </c>
      <c r="AK1483" s="6"/>
      <c r="AL1483" s="6">
        <v>2</v>
      </c>
      <c r="AM1483" s="6">
        <v>2</v>
      </c>
      <c r="AN1483" s="6">
        <v>2</v>
      </c>
      <c r="AO1483" s="6">
        <v>2</v>
      </c>
      <c r="AP1483" s="6">
        <v>2</v>
      </c>
      <c r="AQ1483" s="6">
        <v>2</v>
      </c>
      <c r="AR1483" s="6"/>
      <c r="AS1483" s="6">
        <v>2</v>
      </c>
      <c r="AT1483" s="6">
        <v>2</v>
      </c>
      <c r="AU1483" s="6">
        <v>2</v>
      </c>
      <c r="AV1483" s="6">
        <v>2</v>
      </c>
      <c r="AW1483" s="6">
        <v>2</v>
      </c>
      <c r="AX1483" s="6">
        <v>2</v>
      </c>
      <c r="AY1483" s="6">
        <v>1</v>
      </c>
      <c r="AZ1483" s="6">
        <v>1</v>
      </c>
      <c r="BA1483" s="6">
        <v>170</v>
      </c>
      <c r="BB1483" s="6">
        <v>73</v>
      </c>
      <c r="BC1483" s="6">
        <v>483</v>
      </c>
      <c r="BD1483" s="7">
        <v>45882</v>
      </c>
      <c r="BE1483" s="7">
        <v>45882</v>
      </c>
      <c r="BF1483" s="6">
        <v>1</v>
      </c>
      <c r="BG1483" s="6">
        <v>2</v>
      </c>
      <c r="BH1483" s="6" t="s">
        <v>71</v>
      </c>
      <c r="BI1483" s="6">
        <v>1</v>
      </c>
      <c r="BJ1483" s="6" t="s">
        <v>71</v>
      </c>
      <c r="BK1483" s="6">
        <v>0</v>
      </c>
      <c r="BL1483" s="6">
        <v>3209976062</v>
      </c>
      <c r="BM1483" s="7">
        <v>38130</v>
      </c>
      <c r="BN1483" s="6"/>
      <c r="BO1483" s="6"/>
      <c r="BP1483" s="6">
        <v>734830101201</v>
      </c>
      <c r="BQ1483" s="6" t="s">
        <v>1191</v>
      </c>
      <c r="BR1483" s="6" t="s">
        <v>71</v>
      </c>
      <c r="BS1483" s="6" t="s">
        <v>6375</v>
      </c>
      <c r="BT1483" s="6">
        <v>3103281578</v>
      </c>
      <c r="BU1483" s="7">
        <v>45882</v>
      </c>
      <c r="BV1483" s="6">
        <v>8001821365</v>
      </c>
      <c r="BW1483" s="6"/>
      <c r="BX1483" s="6"/>
      <c r="BY1483" s="6"/>
      <c r="BZ1483" s="6" t="s">
        <v>3893</v>
      </c>
      <c r="CA1483" s="6">
        <v>1</v>
      </c>
      <c r="CB1483" s="6"/>
      <c r="CC1483" s="6">
        <v>28</v>
      </c>
      <c r="CD1483" s="6">
        <v>5</v>
      </c>
      <c r="CE1483" s="6">
        <v>2</v>
      </c>
      <c r="CF1483" s="6">
        <v>2</v>
      </c>
      <c r="CG1483" s="6">
        <v>1</v>
      </c>
      <c r="CH1483" s="6">
        <v>2</v>
      </c>
      <c r="CI1483" s="6">
        <v>1</v>
      </c>
      <c r="CJ1483" s="6" t="s">
        <v>69</v>
      </c>
      <c r="CK1483" s="6">
        <v>22</v>
      </c>
      <c r="CL1483" s="6">
        <v>1</v>
      </c>
      <c r="CM1483" s="6"/>
      <c r="CN1483" s="6">
        <v>2</v>
      </c>
      <c r="CO1483" s="6">
        <v>3</v>
      </c>
      <c r="CP1483" s="6">
        <v>2</v>
      </c>
      <c r="CQ1483" s="6">
        <v>2</v>
      </c>
      <c r="CR1483" s="6">
        <v>2</v>
      </c>
      <c r="CS1483" s="6">
        <v>2</v>
      </c>
      <c r="CT1483" s="6">
        <v>2</v>
      </c>
      <c r="CU1483" s="6">
        <v>2</v>
      </c>
      <c r="CV1483" s="6">
        <v>2</v>
      </c>
      <c r="CW1483" s="6">
        <v>2</v>
      </c>
      <c r="CX1483" s="6">
        <v>2</v>
      </c>
      <c r="CY1483" s="6"/>
      <c r="CZ1483" s="6"/>
      <c r="DA1483" s="17">
        <v>45882</v>
      </c>
      <c r="DB1483" s="6">
        <v>2</v>
      </c>
      <c r="DC1483" s="6">
        <v>6</v>
      </c>
      <c r="DD1483" s="6">
        <v>2</v>
      </c>
      <c r="DE1483" s="6">
        <v>2</v>
      </c>
      <c r="DF1483" s="6">
        <v>2</v>
      </c>
      <c r="DG1483" s="6">
        <v>2</v>
      </c>
      <c r="DH1483" s="6">
        <v>2</v>
      </c>
      <c r="DI1483" s="6">
        <v>2</v>
      </c>
      <c r="DJ1483" s="6">
        <v>1</v>
      </c>
      <c r="DK1483" s="6">
        <v>2</v>
      </c>
      <c r="DL1483" s="6">
        <v>2</v>
      </c>
      <c r="DM1483" s="6"/>
      <c r="DN1483" s="6"/>
      <c r="DO1483" s="6"/>
      <c r="DP1483" s="6" t="s">
        <v>1477</v>
      </c>
      <c r="DQ1483" s="6" t="s">
        <v>1191</v>
      </c>
      <c r="DR1483" s="6" t="s">
        <v>546</v>
      </c>
      <c r="DS1483" s="6" t="s">
        <v>74</v>
      </c>
      <c r="DT1483" s="6" t="s">
        <v>223</v>
      </c>
      <c r="DU1483" s="6" t="s">
        <v>546</v>
      </c>
      <c r="DV1483" s="6" t="s">
        <v>74</v>
      </c>
      <c r="DW1483" s="6" t="s">
        <v>223</v>
      </c>
      <c r="DX1483" s="6" t="s">
        <v>74</v>
      </c>
      <c r="DY1483" s="6" t="s">
        <v>223</v>
      </c>
      <c r="DZ1483" s="7">
        <v>45882</v>
      </c>
      <c r="EA1483" s="6"/>
    </row>
    <row r="1484" spans="1:131" hidden="1" x14ac:dyDescent="0.2">
      <c r="A1484" s="6">
        <v>875</v>
      </c>
      <c r="B1484" s="7">
        <v>45881</v>
      </c>
      <c r="C1484" s="6">
        <v>33</v>
      </c>
      <c r="D1484" s="6">
        <v>2025</v>
      </c>
      <c r="E1484" s="6">
        <v>7354700941</v>
      </c>
      <c r="F1484" s="6">
        <v>1</v>
      </c>
      <c r="G1484" s="8" t="s">
        <v>202</v>
      </c>
      <c r="H1484" s="8" t="s">
        <v>1284</v>
      </c>
      <c r="I1484" s="8" t="s">
        <v>123</v>
      </c>
      <c r="J1484" s="8" t="s">
        <v>6464</v>
      </c>
      <c r="K1484" s="6" t="s">
        <v>88</v>
      </c>
      <c r="L1484" s="6">
        <v>65785878</v>
      </c>
      <c r="M1484" s="6">
        <v>46</v>
      </c>
      <c r="N1484" s="6">
        <v>1</v>
      </c>
      <c r="O1484" s="6">
        <v>170</v>
      </c>
      <c r="P1484" s="6" t="s">
        <v>546</v>
      </c>
      <c r="Q1484" s="6" t="s">
        <v>73</v>
      </c>
      <c r="R1484" s="6">
        <v>2</v>
      </c>
      <c r="S1484" s="6"/>
      <c r="T1484" s="6">
        <v>1</v>
      </c>
      <c r="U1484" s="6"/>
      <c r="V1484" s="6">
        <v>170</v>
      </c>
      <c r="W1484" s="6">
        <v>73</v>
      </c>
      <c r="X1484" s="6">
        <v>547</v>
      </c>
      <c r="Y1484" s="6">
        <v>1</v>
      </c>
      <c r="Z1484" s="6" t="s">
        <v>109</v>
      </c>
      <c r="AA1484" s="6"/>
      <c r="AB1484" s="6"/>
      <c r="AC1484" s="6" t="s">
        <v>6465</v>
      </c>
      <c r="AD1484" s="6" t="s">
        <v>6466</v>
      </c>
      <c r="AE1484" s="6"/>
      <c r="AF1484" s="6"/>
      <c r="AG1484" s="6">
        <v>81131</v>
      </c>
      <c r="AH1484" s="6" t="s">
        <v>83</v>
      </c>
      <c r="AI1484" s="6" t="s">
        <v>84</v>
      </c>
      <c r="AJ1484" s="6">
        <v>6</v>
      </c>
      <c r="AK1484" s="6"/>
      <c r="AL1484" s="6">
        <v>2</v>
      </c>
      <c r="AM1484" s="6">
        <v>2</v>
      </c>
      <c r="AN1484" s="6">
        <v>2</v>
      </c>
      <c r="AO1484" s="6">
        <v>2</v>
      </c>
      <c r="AP1484" s="6">
        <v>2</v>
      </c>
      <c r="AQ1484" s="6">
        <v>2</v>
      </c>
      <c r="AR1484" s="6"/>
      <c r="AS1484" s="6">
        <v>2</v>
      </c>
      <c r="AT1484" s="6">
        <v>2</v>
      </c>
      <c r="AU1484" s="6">
        <v>2</v>
      </c>
      <c r="AV1484" s="6">
        <v>2</v>
      </c>
      <c r="AW1484" s="6">
        <v>2</v>
      </c>
      <c r="AX1484" s="6">
        <v>2</v>
      </c>
      <c r="AY1484" s="6">
        <v>1</v>
      </c>
      <c r="AZ1484" s="6">
        <v>1</v>
      </c>
      <c r="BA1484" s="6">
        <v>170</v>
      </c>
      <c r="BB1484" s="6">
        <v>73</v>
      </c>
      <c r="BC1484" s="6">
        <v>547</v>
      </c>
      <c r="BD1484" s="7">
        <v>45881</v>
      </c>
      <c r="BE1484" s="7">
        <v>45878</v>
      </c>
      <c r="BF1484" s="6">
        <v>1</v>
      </c>
      <c r="BG1484" s="6">
        <v>2</v>
      </c>
      <c r="BH1484" s="6" t="s">
        <v>71</v>
      </c>
      <c r="BI1484" s="6">
        <v>1</v>
      </c>
      <c r="BJ1484" s="6" t="s">
        <v>71</v>
      </c>
      <c r="BK1484" s="6">
        <v>0</v>
      </c>
      <c r="BL1484" s="6">
        <v>3151544354</v>
      </c>
      <c r="BM1484" s="7">
        <v>29062</v>
      </c>
      <c r="BN1484" s="6"/>
      <c r="BO1484" s="6"/>
      <c r="BP1484" s="6">
        <v>735470094101</v>
      </c>
      <c r="BQ1484" s="6" t="s">
        <v>1132</v>
      </c>
      <c r="BR1484" s="6" t="s">
        <v>71</v>
      </c>
      <c r="BS1484" s="6" t="s">
        <v>6467</v>
      </c>
      <c r="BT1484" s="6">
        <v>3168685461</v>
      </c>
      <c r="BU1484" s="7">
        <v>45882</v>
      </c>
      <c r="BV1484" s="6">
        <v>809005249</v>
      </c>
      <c r="BW1484" s="6"/>
      <c r="BX1484" s="6"/>
      <c r="BY1484" s="6"/>
      <c r="BZ1484" s="6" t="s">
        <v>3893</v>
      </c>
      <c r="CA1484" s="6">
        <v>1</v>
      </c>
      <c r="CB1484" s="6"/>
      <c r="CC1484" s="6">
        <v>26</v>
      </c>
      <c r="CD1484" s="6">
        <v>5</v>
      </c>
      <c r="CE1484" s="6">
        <v>2</v>
      </c>
      <c r="CF1484" s="6">
        <v>2</v>
      </c>
      <c r="CG1484" s="6">
        <v>2</v>
      </c>
      <c r="CH1484" s="6">
        <v>2</v>
      </c>
      <c r="CI1484" s="6">
        <v>2</v>
      </c>
      <c r="CJ1484" s="6" t="s">
        <v>69</v>
      </c>
      <c r="CK1484" s="6">
        <v>23</v>
      </c>
      <c r="CL1484" s="6">
        <v>2</v>
      </c>
      <c r="CM1484" s="6"/>
      <c r="CN1484" s="6">
        <v>2</v>
      </c>
      <c r="CO1484" s="6">
        <v>3</v>
      </c>
      <c r="CP1484" s="6">
        <v>2</v>
      </c>
      <c r="CQ1484" s="6">
        <v>2</v>
      </c>
      <c r="CR1484" s="6">
        <v>2</v>
      </c>
      <c r="CS1484" s="6">
        <v>2</v>
      </c>
      <c r="CT1484" s="6">
        <v>2</v>
      </c>
      <c r="CU1484" s="6">
        <v>2</v>
      </c>
      <c r="CV1484" s="6">
        <v>2</v>
      </c>
      <c r="CW1484" s="6">
        <v>2</v>
      </c>
      <c r="CX1484" s="6">
        <v>2</v>
      </c>
      <c r="CY1484" s="6"/>
      <c r="CZ1484" s="6"/>
      <c r="DA1484" s="17">
        <v>45878</v>
      </c>
      <c r="DB1484" s="6">
        <v>8</v>
      </c>
      <c r="DC1484" s="6">
        <v>5</v>
      </c>
      <c r="DD1484" s="6">
        <v>2</v>
      </c>
      <c r="DE1484" s="6">
        <v>2</v>
      </c>
      <c r="DF1484" s="6">
        <v>2</v>
      </c>
      <c r="DG1484" s="6">
        <v>2</v>
      </c>
      <c r="DH1484" s="6">
        <v>2</v>
      </c>
      <c r="DI1484" s="6">
        <v>1</v>
      </c>
      <c r="DJ1484" s="6">
        <v>1</v>
      </c>
      <c r="DK1484" s="6">
        <v>1</v>
      </c>
      <c r="DL1484" s="6">
        <v>2</v>
      </c>
      <c r="DM1484" s="6"/>
      <c r="DN1484" s="6"/>
      <c r="DO1484" s="6"/>
      <c r="DP1484" s="6" t="s">
        <v>1477</v>
      </c>
      <c r="DQ1484" s="6" t="s">
        <v>1132</v>
      </c>
      <c r="DR1484" s="6" t="s">
        <v>546</v>
      </c>
      <c r="DS1484" s="6" t="s">
        <v>74</v>
      </c>
      <c r="DT1484" s="6" t="s">
        <v>579</v>
      </c>
      <c r="DU1484" s="6" t="s">
        <v>546</v>
      </c>
      <c r="DV1484" s="6" t="s">
        <v>74</v>
      </c>
      <c r="DW1484" s="6" t="s">
        <v>579</v>
      </c>
      <c r="DX1484" s="6" t="s">
        <v>74</v>
      </c>
      <c r="DY1484" s="6" t="s">
        <v>579</v>
      </c>
      <c r="DZ1484" s="7">
        <v>45882</v>
      </c>
      <c r="EA1484" s="6"/>
    </row>
    <row r="1485" spans="1:131" hidden="1" x14ac:dyDescent="0.2">
      <c r="A1485" s="6">
        <v>875</v>
      </c>
      <c r="B1485" s="7">
        <v>45881</v>
      </c>
      <c r="C1485" s="6">
        <v>33</v>
      </c>
      <c r="D1485" s="6">
        <v>2025</v>
      </c>
      <c r="E1485" s="6">
        <v>7355501031</v>
      </c>
      <c r="F1485" s="6">
        <v>1</v>
      </c>
      <c r="G1485" s="8" t="s">
        <v>4491</v>
      </c>
      <c r="H1485" s="8" t="s">
        <v>376</v>
      </c>
      <c r="I1485" s="8" t="s">
        <v>865</v>
      </c>
      <c r="J1485" s="8" t="s">
        <v>6258</v>
      </c>
      <c r="K1485" s="6" t="s">
        <v>68</v>
      </c>
      <c r="L1485" s="6">
        <v>1109425591</v>
      </c>
      <c r="M1485" s="6">
        <v>1</v>
      </c>
      <c r="N1485" s="6">
        <v>1</v>
      </c>
      <c r="O1485" s="6">
        <v>170</v>
      </c>
      <c r="P1485" s="6" t="s">
        <v>546</v>
      </c>
      <c r="Q1485" s="6" t="s">
        <v>69</v>
      </c>
      <c r="R1485" s="6">
        <v>1</v>
      </c>
      <c r="S1485" s="6"/>
      <c r="T1485" s="6">
        <v>1</v>
      </c>
      <c r="U1485" s="6"/>
      <c r="V1485" s="6">
        <v>170</v>
      </c>
      <c r="W1485" s="6">
        <v>73</v>
      </c>
      <c r="X1485" s="6">
        <v>555</v>
      </c>
      <c r="Y1485" s="6">
        <v>1</v>
      </c>
      <c r="Z1485" s="6" t="s">
        <v>152</v>
      </c>
      <c r="AA1485" s="6"/>
      <c r="AB1485" s="6"/>
      <c r="AC1485" s="6" t="s">
        <v>911</v>
      </c>
      <c r="AD1485" s="6" t="s">
        <v>4756</v>
      </c>
      <c r="AE1485" s="6"/>
      <c r="AF1485" s="6"/>
      <c r="AG1485" s="6">
        <v>99999.07</v>
      </c>
      <c r="AH1485" s="6" t="s">
        <v>70</v>
      </c>
      <c r="AI1485" s="6" t="s">
        <v>466</v>
      </c>
      <c r="AJ1485" s="6">
        <v>6</v>
      </c>
      <c r="AK1485" s="6"/>
      <c r="AL1485" s="6">
        <v>1</v>
      </c>
      <c r="AM1485" s="6">
        <v>2</v>
      </c>
      <c r="AN1485" s="6">
        <v>2</v>
      </c>
      <c r="AO1485" s="6">
        <v>2</v>
      </c>
      <c r="AP1485" s="6">
        <v>2</v>
      </c>
      <c r="AQ1485" s="11">
        <v>2</v>
      </c>
      <c r="AR1485" s="6"/>
      <c r="AS1485" s="6">
        <v>2</v>
      </c>
      <c r="AT1485" s="6">
        <v>2</v>
      </c>
      <c r="AU1485" s="6">
        <v>2</v>
      </c>
      <c r="AV1485" s="6">
        <v>2</v>
      </c>
      <c r="AW1485" s="6">
        <v>2</v>
      </c>
      <c r="AX1485" s="6">
        <v>2</v>
      </c>
      <c r="AY1485" s="6">
        <v>1</v>
      </c>
      <c r="AZ1485" s="6">
        <v>1</v>
      </c>
      <c r="BA1485" s="6">
        <v>170</v>
      </c>
      <c r="BB1485" s="6">
        <v>73</v>
      </c>
      <c r="BC1485" s="6">
        <v>555</v>
      </c>
      <c r="BD1485" s="7">
        <v>45881</v>
      </c>
      <c r="BE1485" s="7">
        <v>45881</v>
      </c>
      <c r="BF1485" s="6">
        <v>1</v>
      </c>
      <c r="BG1485" s="6">
        <v>2</v>
      </c>
      <c r="BH1485" s="6" t="s">
        <v>71</v>
      </c>
      <c r="BI1485" s="6">
        <v>1</v>
      </c>
      <c r="BJ1485" s="6" t="s">
        <v>71</v>
      </c>
      <c r="BK1485" s="6">
        <v>0</v>
      </c>
      <c r="BL1485" s="6">
        <v>3124542649</v>
      </c>
      <c r="BM1485" s="7">
        <v>45434</v>
      </c>
      <c r="BN1485" s="6"/>
      <c r="BO1485" s="6"/>
      <c r="BP1485" s="6">
        <v>735550103101</v>
      </c>
      <c r="BQ1485" s="6" t="s">
        <v>470</v>
      </c>
      <c r="BR1485" s="6" t="s">
        <v>71</v>
      </c>
      <c r="BS1485" s="6" t="s">
        <v>6259</v>
      </c>
      <c r="BT1485" s="6">
        <v>3232329868</v>
      </c>
      <c r="BU1485" s="7">
        <v>45882</v>
      </c>
      <c r="BV1485" s="6">
        <v>8907045557</v>
      </c>
      <c r="BW1485" s="6"/>
      <c r="BX1485" s="6"/>
      <c r="BY1485" s="6"/>
      <c r="BZ1485" s="6" t="s">
        <v>3893</v>
      </c>
      <c r="CA1485" s="6">
        <v>3</v>
      </c>
      <c r="CB1485" s="6"/>
      <c r="CC1485" s="6">
        <v>33</v>
      </c>
      <c r="CD1485" s="6">
        <v>5</v>
      </c>
      <c r="CE1485" s="6">
        <v>1</v>
      </c>
      <c r="CF1485" s="6">
        <v>2</v>
      </c>
      <c r="CG1485" s="6">
        <v>2</v>
      </c>
      <c r="CH1485" s="6">
        <v>2</v>
      </c>
      <c r="CI1485" s="6">
        <v>2</v>
      </c>
      <c r="CJ1485" s="6" t="s">
        <v>73</v>
      </c>
      <c r="CK1485" s="6">
        <v>10</v>
      </c>
      <c r="CL1485" s="6">
        <v>1</v>
      </c>
      <c r="CM1485" s="6"/>
      <c r="CN1485" s="6">
        <v>2</v>
      </c>
      <c r="CO1485" s="6"/>
      <c r="CP1485" s="6">
        <v>2</v>
      </c>
      <c r="CQ1485" s="6">
        <v>2</v>
      </c>
      <c r="CR1485" s="6">
        <v>2</v>
      </c>
      <c r="CS1485" s="6">
        <v>2</v>
      </c>
      <c r="CT1485" s="6">
        <v>2</v>
      </c>
      <c r="CU1485" s="6">
        <v>2</v>
      </c>
      <c r="CV1485" s="6">
        <v>2</v>
      </c>
      <c r="CW1485" s="6">
        <v>2</v>
      </c>
      <c r="CX1485" s="6">
        <v>2</v>
      </c>
      <c r="CY1485" s="6"/>
      <c r="CZ1485" s="6"/>
      <c r="DA1485" s="17">
        <v>45881</v>
      </c>
      <c r="DB1485" s="6">
        <v>2</v>
      </c>
      <c r="DC1485" s="6">
        <v>6</v>
      </c>
      <c r="DD1485" s="6">
        <v>2</v>
      </c>
      <c r="DE1485" s="6">
        <v>2</v>
      </c>
      <c r="DF1485" s="6">
        <v>2</v>
      </c>
      <c r="DG1485" s="6">
        <v>2</v>
      </c>
      <c r="DH1485" s="6">
        <v>2</v>
      </c>
      <c r="DI1485" s="6">
        <v>2</v>
      </c>
      <c r="DJ1485" s="6">
        <v>2</v>
      </c>
      <c r="DK1485" s="6">
        <v>1</v>
      </c>
      <c r="DL1485" s="6">
        <v>2</v>
      </c>
      <c r="DM1485" s="6"/>
      <c r="DN1485" s="6"/>
      <c r="DO1485" s="6"/>
      <c r="DP1485" s="6" t="s">
        <v>1477</v>
      </c>
      <c r="DQ1485" s="6" t="s">
        <v>470</v>
      </c>
      <c r="DR1485" s="6" t="s">
        <v>546</v>
      </c>
      <c r="DS1485" s="6" t="s">
        <v>74</v>
      </c>
      <c r="DT1485" s="6" t="s">
        <v>152</v>
      </c>
      <c r="DU1485" s="6" t="s">
        <v>546</v>
      </c>
      <c r="DV1485" s="6" t="s">
        <v>74</v>
      </c>
      <c r="DW1485" s="6" t="s">
        <v>152</v>
      </c>
      <c r="DX1485" s="6" t="s">
        <v>74</v>
      </c>
      <c r="DY1485" s="6" t="s">
        <v>152</v>
      </c>
      <c r="DZ1485" s="7">
        <v>45882</v>
      </c>
      <c r="EA1485" s="6"/>
    </row>
    <row r="1486" spans="1:131" hidden="1" x14ac:dyDescent="0.2">
      <c r="A1486" s="6">
        <v>875</v>
      </c>
      <c r="B1486" s="7">
        <v>45882</v>
      </c>
      <c r="C1486" s="6">
        <v>33</v>
      </c>
      <c r="D1486" s="6">
        <v>2025</v>
      </c>
      <c r="E1486" s="6">
        <v>7361601094</v>
      </c>
      <c r="F1486" s="6">
        <v>1</v>
      </c>
      <c r="G1486" s="8" t="s">
        <v>504</v>
      </c>
      <c r="H1486" s="8" t="s">
        <v>146</v>
      </c>
      <c r="I1486" s="8" t="s">
        <v>623</v>
      </c>
      <c r="J1486" s="8" t="s">
        <v>222</v>
      </c>
      <c r="K1486" s="6" t="s">
        <v>88</v>
      </c>
      <c r="L1486" s="6">
        <v>1111335206</v>
      </c>
      <c r="M1486" s="6">
        <v>18</v>
      </c>
      <c r="N1486" s="6">
        <v>1</v>
      </c>
      <c r="O1486" s="6">
        <v>170</v>
      </c>
      <c r="P1486" s="6" t="s">
        <v>546</v>
      </c>
      <c r="Q1486" s="6" t="s">
        <v>73</v>
      </c>
      <c r="R1486" s="6">
        <v>2</v>
      </c>
      <c r="S1486" s="6"/>
      <c r="T1486" s="6">
        <v>1</v>
      </c>
      <c r="U1486" s="6"/>
      <c r="V1486" s="6">
        <v>170</v>
      </c>
      <c r="W1486" s="6">
        <v>73</v>
      </c>
      <c r="X1486" s="6">
        <v>616</v>
      </c>
      <c r="Y1486" s="6">
        <v>3</v>
      </c>
      <c r="Z1486" s="6"/>
      <c r="AA1486" s="6"/>
      <c r="AB1486" s="6" t="s">
        <v>122</v>
      </c>
      <c r="AC1486" s="6"/>
      <c r="AD1486" s="6" t="s">
        <v>487</v>
      </c>
      <c r="AE1486" s="6"/>
      <c r="AF1486" s="6"/>
      <c r="AG1486" s="6">
        <v>99999.05</v>
      </c>
      <c r="AH1486" s="6" t="s">
        <v>70</v>
      </c>
      <c r="AI1486" s="6" t="s">
        <v>488</v>
      </c>
      <c r="AJ1486" s="6">
        <v>6</v>
      </c>
      <c r="AK1486" s="6"/>
      <c r="AL1486" s="6">
        <v>2</v>
      </c>
      <c r="AM1486" s="6">
        <v>2</v>
      </c>
      <c r="AN1486" s="6">
        <v>2</v>
      </c>
      <c r="AO1486" s="6">
        <v>2</v>
      </c>
      <c r="AP1486" s="6">
        <v>2</v>
      </c>
      <c r="AQ1486" s="6">
        <v>2</v>
      </c>
      <c r="AR1486" s="6"/>
      <c r="AS1486" s="6">
        <v>2</v>
      </c>
      <c r="AT1486" s="6">
        <v>2</v>
      </c>
      <c r="AU1486" s="6">
        <v>2</v>
      </c>
      <c r="AV1486" s="6">
        <v>2</v>
      </c>
      <c r="AW1486" s="6">
        <v>2</v>
      </c>
      <c r="AX1486" s="6">
        <v>2</v>
      </c>
      <c r="AY1486" s="6">
        <v>1</v>
      </c>
      <c r="AZ1486" s="6">
        <v>1</v>
      </c>
      <c r="BA1486" s="6">
        <v>170</v>
      </c>
      <c r="BB1486" s="6">
        <v>73</v>
      </c>
      <c r="BC1486" s="6">
        <v>616</v>
      </c>
      <c r="BD1486" s="7">
        <v>45882</v>
      </c>
      <c r="BE1486" s="7" t="s">
        <v>71</v>
      </c>
      <c r="BF1486" s="6">
        <v>1</v>
      </c>
      <c r="BG1486" s="6">
        <v>2</v>
      </c>
      <c r="BH1486" s="6" t="s">
        <v>71</v>
      </c>
      <c r="BI1486" s="6">
        <v>1</v>
      </c>
      <c r="BJ1486" s="6" t="s">
        <v>71</v>
      </c>
      <c r="BK1486" s="6">
        <v>0</v>
      </c>
      <c r="BL1486" s="6">
        <v>3142867951</v>
      </c>
      <c r="BM1486" s="7">
        <v>39095</v>
      </c>
      <c r="BN1486" s="6"/>
      <c r="BO1486" s="6"/>
      <c r="BP1486" s="6">
        <v>736160109401</v>
      </c>
      <c r="BQ1486" s="6" t="s">
        <v>173</v>
      </c>
      <c r="BR1486" s="6" t="s">
        <v>71</v>
      </c>
      <c r="BS1486" s="6" t="s">
        <v>6361</v>
      </c>
      <c r="BT1486" s="6">
        <v>3204656367</v>
      </c>
      <c r="BU1486" s="7">
        <v>45882</v>
      </c>
      <c r="BV1486" s="6">
        <v>890700694</v>
      </c>
      <c r="BW1486" s="6"/>
      <c r="BX1486" s="6"/>
      <c r="BY1486" s="6"/>
      <c r="BZ1486" s="6" t="s">
        <v>3893</v>
      </c>
      <c r="CA1486" s="6">
        <v>1</v>
      </c>
      <c r="CB1486" s="6"/>
      <c r="CC1486" s="6">
        <v>26</v>
      </c>
      <c r="CD1486" s="6">
        <v>5</v>
      </c>
      <c r="CE1486" s="6">
        <v>2</v>
      </c>
      <c r="CF1486" s="6">
        <v>2</v>
      </c>
      <c r="CG1486" s="6">
        <v>2</v>
      </c>
      <c r="CH1486" s="6">
        <v>2</v>
      </c>
      <c r="CI1486" s="6">
        <v>2</v>
      </c>
      <c r="CJ1486" s="6" t="s">
        <v>73</v>
      </c>
      <c r="CK1486" s="6">
        <v>25</v>
      </c>
      <c r="CL1486" s="6">
        <v>2</v>
      </c>
      <c r="CM1486" s="6">
        <v>10</v>
      </c>
      <c r="CN1486" s="6">
        <v>2</v>
      </c>
      <c r="CO1486" s="6">
        <v>1</v>
      </c>
      <c r="CP1486" s="6">
        <v>2</v>
      </c>
      <c r="CQ1486" s="6">
        <v>2</v>
      </c>
      <c r="CR1486" s="6">
        <v>2</v>
      </c>
      <c r="CS1486" s="6">
        <v>2</v>
      </c>
      <c r="CT1486" s="6">
        <v>2</v>
      </c>
      <c r="CU1486" s="6">
        <v>2</v>
      </c>
      <c r="CV1486" s="6">
        <v>2</v>
      </c>
      <c r="CW1486" s="6">
        <v>2</v>
      </c>
      <c r="CX1486" s="6">
        <v>2</v>
      </c>
      <c r="CY1486" s="6"/>
      <c r="CZ1486" s="6"/>
      <c r="DA1486" s="17">
        <v>45882</v>
      </c>
      <c r="DB1486" s="6">
        <v>1</v>
      </c>
      <c r="DC1486" s="6">
        <v>7</v>
      </c>
      <c r="DD1486" s="6">
        <v>2</v>
      </c>
      <c r="DE1486" s="6">
        <v>2</v>
      </c>
      <c r="DF1486" s="6">
        <v>2</v>
      </c>
      <c r="DG1486" s="6">
        <v>2</v>
      </c>
      <c r="DH1486" s="6">
        <v>2</v>
      </c>
      <c r="DI1486" s="6">
        <v>2</v>
      </c>
      <c r="DJ1486" s="6">
        <v>1</v>
      </c>
      <c r="DK1486" s="6">
        <v>1</v>
      </c>
      <c r="DL1486" s="6">
        <v>2</v>
      </c>
      <c r="DM1486" s="6"/>
      <c r="DN1486" s="6"/>
      <c r="DO1486" s="6"/>
      <c r="DP1486" s="6" t="s">
        <v>1477</v>
      </c>
      <c r="DQ1486" s="6" t="s">
        <v>173</v>
      </c>
      <c r="DR1486" s="6" t="s">
        <v>546</v>
      </c>
      <c r="DS1486" s="6" t="s">
        <v>74</v>
      </c>
      <c r="DT1486" s="6" t="s">
        <v>137</v>
      </c>
      <c r="DU1486" s="6" t="s">
        <v>546</v>
      </c>
      <c r="DV1486" s="6" t="s">
        <v>74</v>
      </c>
      <c r="DW1486" s="6" t="s">
        <v>137</v>
      </c>
      <c r="DX1486" s="6" t="s">
        <v>74</v>
      </c>
      <c r="DY1486" s="6" t="s">
        <v>137</v>
      </c>
      <c r="DZ1486" s="7">
        <v>45882</v>
      </c>
      <c r="EA1486" s="6"/>
    </row>
    <row r="1487" spans="1:131" hidden="1" x14ac:dyDescent="0.2">
      <c r="A1487" s="6">
        <v>875</v>
      </c>
      <c r="B1487" s="7">
        <v>45881</v>
      </c>
      <c r="C1487" s="6">
        <v>33</v>
      </c>
      <c r="D1487" s="6">
        <v>2025</v>
      </c>
      <c r="E1487" s="6">
        <v>7367500705</v>
      </c>
      <c r="F1487" s="6">
        <v>1</v>
      </c>
      <c r="G1487" s="8" t="s">
        <v>6482</v>
      </c>
      <c r="H1487" s="8"/>
      <c r="I1487" s="8" t="s">
        <v>6483</v>
      </c>
      <c r="J1487" s="8" t="s">
        <v>107</v>
      </c>
      <c r="K1487" s="6" t="s">
        <v>88</v>
      </c>
      <c r="L1487" s="6">
        <v>28926870</v>
      </c>
      <c r="M1487" s="6">
        <v>75</v>
      </c>
      <c r="N1487" s="6">
        <v>1</v>
      </c>
      <c r="O1487" s="6">
        <v>170</v>
      </c>
      <c r="P1487" s="6" t="s">
        <v>546</v>
      </c>
      <c r="Q1487" s="6" t="s">
        <v>73</v>
      </c>
      <c r="R1487" s="6">
        <v>2</v>
      </c>
      <c r="S1487" s="6"/>
      <c r="T1487" s="6">
        <v>1</v>
      </c>
      <c r="U1487" s="6"/>
      <c r="V1487" s="6">
        <v>170</v>
      </c>
      <c r="W1487" s="6">
        <v>73</v>
      </c>
      <c r="X1487" s="6">
        <v>675</v>
      </c>
      <c r="Y1487" s="6">
        <v>3</v>
      </c>
      <c r="Z1487" s="6"/>
      <c r="AA1487" s="6"/>
      <c r="AB1487" s="6" t="s">
        <v>6484</v>
      </c>
      <c r="AC1487" s="6"/>
      <c r="AD1487" s="6" t="s">
        <v>1294</v>
      </c>
      <c r="AE1487" s="6"/>
      <c r="AF1487" s="6"/>
      <c r="AG1487" s="6">
        <v>99999.039999999994</v>
      </c>
      <c r="AH1487" s="6" t="s">
        <v>70</v>
      </c>
      <c r="AI1487" s="6" t="s">
        <v>463</v>
      </c>
      <c r="AJ1487" s="6">
        <v>6</v>
      </c>
      <c r="AK1487" s="6"/>
      <c r="AL1487" s="6">
        <v>1</v>
      </c>
      <c r="AM1487" s="6">
        <v>2</v>
      </c>
      <c r="AN1487" s="6">
        <v>2</v>
      </c>
      <c r="AO1487" s="6">
        <v>2</v>
      </c>
      <c r="AP1487" s="6">
        <v>2</v>
      </c>
      <c r="AQ1487" s="6">
        <v>2</v>
      </c>
      <c r="AR1487" s="6"/>
      <c r="AS1487" s="6">
        <v>2</v>
      </c>
      <c r="AT1487" s="6">
        <v>2</v>
      </c>
      <c r="AU1487" s="6">
        <v>2</v>
      </c>
      <c r="AV1487" s="6">
        <v>2</v>
      </c>
      <c r="AW1487" s="6">
        <v>2</v>
      </c>
      <c r="AX1487" s="6">
        <v>2</v>
      </c>
      <c r="AY1487" s="6">
        <v>1</v>
      </c>
      <c r="AZ1487" s="6">
        <v>1</v>
      </c>
      <c r="BA1487" s="6">
        <v>170</v>
      </c>
      <c r="BB1487" s="6">
        <v>73</v>
      </c>
      <c r="BC1487" s="6">
        <v>675</v>
      </c>
      <c r="BD1487" s="7">
        <v>45881</v>
      </c>
      <c r="BE1487" s="7">
        <v>45878</v>
      </c>
      <c r="BF1487" s="6">
        <v>1</v>
      </c>
      <c r="BG1487" s="6">
        <v>1</v>
      </c>
      <c r="BH1487" s="6">
        <v>45881</v>
      </c>
      <c r="BI1487" s="6">
        <v>1</v>
      </c>
      <c r="BJ1487" s="6" t="s">
        <v>71</v>
      </c>
      <c r="BK1487" s="6">
        <v>0</v>
      </c>
      <c r="BL1487" s="6"/>
      <c r="BM1487" s="7">
        <v>18271</v>
      </c>
      <c r="BN1487" s="6"/>
      <c r="BO1487" s="6"/>
      <c r="BP1487" s="6">
        <v>736750070501</v>
      </c>
      <c r="BQ1487" s="6" t="s">
        <v>543</v>
      </c>
      <c r="BR1487" s="6" t="s">
        <v>71</v>
      </c>
      <c r="BS1487" s="6" t="s">
        <v>6485</v>
      </c>
      <c r="BT1487" s="6">
        <v>3234947751</v>
      </c>
      <c r="BU1487" s="7">
        <v>45881</v>
      </c>
      <c r="BV1487" s="6">
        <v>8907019223</v>
      </c>
      <c r="BW1487" s="6"/>
      <c r="BX1487" s="6"/>
      <c r="BY1487" s="6"/>
      <c r="BZ1487" s="6" t="s">
        <v>3893</v>
      </c>
      <c r="CA1487" s="6">
        <v>3</v>
      </c>
      <c r="CB1487" s="6"/>
      <c r="CC1487" s="6">
        <v>26</v>
      </c>
      <c r="CD1487" s="6">
        <v>5</v>
      </c>
      <c r="CE1487" s="6">
        <v>2</v>
      </c>
      <c r="CF1487" s="6">
        <v>2</v>
      </c>
      <c r="CG1487" s="6">
        <v>2</v>
      </c>
      <c r="CH1487" s="6">
        <v>2</v>
      </c>
      <c r="CI1487" s="6">
        <v>2</v>
      </c>
      <c r="CJ1487" s="6" t="s">
        <v>69</v>
      </c>
      <c r="CK1487" s="6">
        <v>24</v>
      </c>
      <c r="CL1487" s="6">
        <v>1</v>
      </c>
      <c r="CM1487" s="6"/>
      <c r="CN1487" s="6">
        <v>2</v>
      </c>
      <c r="CO1487" s="6"/>
      <c r="CP1487" s="6">
        <v>2</v>
      </c>
      <c r="CQ1487" s="6">
        <v>2</v>
      </c>
      <c r="CR1487" s="6">
        <v>2</v>
      </c>
      <c r="CS1487" s="6">
        <v>2</v>
      </c>
      <c r="CT1487" s="6">
        <v>2</v>
      </c>
      <c r="CU1487" s="6">
        <v>2</v>
      </c>
      <c r="CV1487" s="6">
        <v>2</v>
      </c>
      <c r="CW1487" s="6">
        <v>2</v>
      </c>
      <c r="CX1487" s="6">
        <v>2</v>
      </c>
      <c r="CY1487" s="6"/>
      <c r="CZ1487" s="6"/>
      <c r="DA1487" s="17">
        <v>45878</v>
      </c>
      <c r="DB1487" s="6">
        <v>2</v>
      </c>
      <c r="DC1487" s="6">
        <v>6</v>
      </c>
      <c r="DD1487" s="6">
        <v>2</v>
      </c>
      <c r="DE1487" s="6">
        <v>2</v>
      </c>
      <c r="DF1487" s="6">
        <v>2</v>
      </c>
      <c r="DG1487" s="6">
        <v>2</v>
      </c>
      <c r="DH1487" s="6">
        <v>2</v>
      </c>
      <c r="DI1487" s="6">
        <v>2</v>
      </c>
      <c r="DJ1487" s="6">
        <v>2</v>
      </c>
      <c r="DK1487" s="6">
        <v>2</v>
      </c>
      <c r="DL1487" s="6">
        <v>2</v>
      </c>
      <c r="DM1487" s="6"/>
      <c r="DN1487" s="6"/>
      <c r="DO1487" s="6"/>
      <c r="DP1487" s="6" t="s">
        <v>1477</v>
      </c>
      <c r="DQ1487" s="6" t="s">
        <v>543</v>
      </c>
      <c r="DR1487" s="6" t="s">
        <v>546</v>
      </c>
      <c r="DS1487" s="6" t="s">
        <v>74</v>
      </c>
      <c r="DT1487" s="6" t="s">
        <v>160</v>
      </c>
      <c r="DU1487" s="6" t="s">
        <v>546</v>
      </c>
      <c r="DV1487" s="6" t="s">
        <v>74</v>
      </c>
      <c r="DW1487" s="6" t="s">
        <v>160</v>
      </c>
      <c r="DX1487" s="6" t="s">
        <v>74</v>
      </c>
      <c r="DY1487" s="6" t="s">
        <v>160</v>
      </c>
      <c r="DZ1487" s="7">
        <v>45881</v>
      </c>
      <c r="EA1487" s="6"/>
    </row>
    <row r="1488" spans="1:131" hidden="1" x14ac:dyDescent="0.2">
      <c r="A1488" s="6">
        <v>875</v>
      </c>
      <c r="B1488" s="7">
        <v>45884</v>
      </c>
      <c r="C1488" s="6">
        <v>33</v>
      </c>
      <c r="D1488" s="6">
        <v>2025</v>
      </c>
      <c r="E1488" s="6">
        <v>7331900990</v>
      </c>
      <c r="F1488" s="6">
        <v>1</v>
      </c>
      <c r="G1488" s="8" t="s">
        <v>195</v>
      </c>
      <c r="H1488" s="8" t="s">
        <v>229</v>
      </c>
      <c r="I1488" s="8" t="s">
        <v>200</v>
      </c>
      <c r="J1488" s="8" t="s">
        <v>4470</v>
      </c>
      <c r="K1488" s="6" t="s">
        <v>88</v>
      </c>
      <c r="L1488" s="6">
        <v>1108937176</v>
      </c>
      <c r="M1488" s="6">
        <v>26</v>
      </c>
      <c r="N1488" s="6">
        <v>1</v>
      </c>
      <c r="O1488" s="6">
        <v>170</v>
      </c>
      <c r="P1488" s="6" t="s">
        <v>546</v>
      </c>
      <c r="Q1488" s="6" t="s">
        <v>73</v>
      </c>
      <c r="R1488" s="6">
        <v>2</v>
      </c>
      <c r="S1488" s="6"/>
      <c r="T1488" s="6">
        <v>1</v>
      </c>
      <c r="U1488" s="6"/>
      <c r="V1488" s="6">
        <v>170</v>
      </c>
      <c r="W1488" s="6">
        <v>73</v>
      </c>
      <c r="X1488" s="6">
        <v>319</v>
      </c>
      <c r="Y1488" s="6">
        <v>1</v>
      </c>
      <c r="Z1488" s="6" t="s">
        <v>6390</v>
      </c>
      <c r="AA1488" s="6"/>
      <c r="AB1488" s="6"/>
      <c r="AC1488" s="14" t="s">
        <v>226</v>
      </c>
      <c r="AD1488" s="6" t="s">
        <v>6391</v>
      </c>
      <c r="AE1488" s="6"/>
      <c r="AF1488" s="6"/>
      <c r="AG1488" s="6">
        <v>99999.039999999994</v>
      </c>
      <c r="AH1488" s="6" t="s">
        <v>70</v>
      </c>
      <c r="AI1488" s="6" t="s">
        <v>128</v>
      </c>
      <c r="AJ1488" s="6">
        <v>6</v>
      </c>
      <c r="AK1488" s="6"/>
      <c r="AL1488" s="6">
        <v>2</v>
      </c>
      <c r="AM1488" s="6">
        <v>2</v>
      </c>
      <c r="AN1488" s="6">
        <v>2</v>
      </c>
      <c r="AO1488" s="6">
        <v>2</v>
      </c>
      <c r="AP1488" s="6">
        <v>2</v>
      </c>
      <c r="AQ1488" s="6">
        <v>2</v>
      </c>
      <c r="AR1488" s="6"/>
      <c r="AS1488" s="6">
        <v>2</v>
      </c>
      <c r="AT1488" s="6">
        <v>2</v>
      </c>
      <c r="AU1488" s="6">
        <v>2</v>
      </c>
      <c r="AV1488" s="6">
        <v>2</v>
      </c>
      <c r="AW1488" s="6">
        <v>2</v>
      </c>
      <c r="AX1488" s="6">
        <v>2</v>
      </c>
      <c r="AY1488" s="6">
        <v>1</v>
      </c>
      <c r="AZ1488" s="6">
        <v>1</v>
      </c>
      <c r="BA1488" s="6">
        <v>170</v>
      </c>
      <c r="BB1488" s="6">
        <v>73</v>
      </c>
      <c r="BC1488" s="6">
        <v>319</v>
      </c>
      <c r="BD1488" s="7">
        <v>45884</v>
      </c>
      <c r="BE1488" s="7">
        <v>45883</v>
      </c>
      <c r="BF1488" s="6">
        <v>1</v>
      </c>
      <c r="BG1488" s="6">
        <v>2</v>
      </c>
      <c r="BH1488" s="6" t="s">
        <v>71</v>
      </c>
      <c r="BI1488" s="6">
        <v>1</v>
      </c>
      <c r="BJ1488" s="6" t="s">
        <v>71</v>
      </c>
      <c r="BK1488" s="6">
        <v>0</v>
      </c>
      <c r="BL1488" s="6">
        <v>3212891674</v>
      </c>
      <c r="BM1488" s="7">
        <v>36155</v>
      </c>
      <c r="BN1488" s="6"/>
      <c r="BO1488" s="6"/>
      <c r="BP1488" s="6">
        <v>733190099001</v>
      </c>
      <c r="BQ1488" s="6" t="s">
        <v>520</v>
      </c>
      <c r="BR1488" s="6" t="s">
        <v>71</v>
      </c>
      <c r="BS1488" s="6" t="s">
        <v>6392</v>
      </c>
      <c r="BT1488" s="6">
        <v>3124723191</v>
      </c>
      <c r="BU1488" s="7">
        <v>45884</v>
      </c>
      <c r="BV1488" s="6">
        <v>8907017155</v>
      </c>
      <c r="BW1488" s="6"/>
      <c r="BX1488" s="6"/>
      <c r="BY1488" s="6"/>
      <c r="BZ1488" s="6" t="s">
        <v>5721</v>
      </c>
      <c r="CA1488" s="6">
        <v>1</v>
      </c>
      <c r="CB1488" s="6"/>
      <c r="CC1488" s="6">
        <v>26</v>
      </c>
      <c r="CD1488" s="6">
        <v>5</v>
      </c>
      <c r="CE1488" s="6">
        <v>2</v>
      </c>
      <c r="CF1488" s="6">
        <v>2</v>
      </c>
      <c r="CG1488" s="6">
        <v>1</v>
      </c>
      <c r="CH1488" s="6">
        <v>2</v>
      </c>
      <c r="CI1488" s="6">
        <v>2</v>
      </c>
      <c r="CJ1488" s="6" t="s">
        <v>69</v>
      </c>
      <c r="CK1488" s="6">
        <v>23</v>
      </c>
      <c r="CL1488" s="6">
        <v>2</v>
      </c>
      <c r="CM1488" s="6"/>
      <c r="CN1488" s="6">
        <v>2</v>
      </c>
      <c r="CO1488" s="6">
        <v>3</v>
      </c>
      <c r="CP1488" s="6">
        <v>2</v>
      </c>
      <c r="CQ1488" s="6">
        <v>2</v>
      </c>
      <c r="CR1488" s="6">
        <v>2</v>
      </c>
      <c r="CS1488" s="6">
        <v>2</v>
      </c>
      <c r="CT1488" s="6">
        <v>2</v>
      </c>
      <c r="CU1488" s="6">
        <v>2</v>
      </c>
      <c r="CV1488" s="6">
        <v>2</v>
      </c>
      <c r="CW1488" s="6">
        <v>2</v>
      </c>
      <c r="CX1488" s="6">
        <v>2</v>
      </c>
      <c r="CY1488" s="6"/>
      <c r="CZ1488" s="6"/>
      <c r="DA1488" s="17">
        <v>45883</v>
      </c>
      <c r="DB1488" s="6">
        <v>2</v>
      </c>
      <c r="DC1488" s="6">
        <v>6</v>
      </c>
      <c r="DD1488" s="6">
        <v>2</v>
      </c>
      <c r="DE1488" s="6">
        <v>2</v>
      </c>
      <c r="DF1488" s="6">
        <v>2</v>
      </c>
      <c r="DG1488" s="6">
        <v>2</v>
      </c>
      <c r="DH1488" s="6">
        <v>2</v>
      </c>
      <c r="DI1488" s="6">
        <v>2</v>
      </c>
      <c r="DJ1488" s="6">
        <v>2</v>
      </c>
      <c r="DK1488" s="6">
        <v>2</v>
      </c>
      <c r="DL1488" s="6">
        <v>2</v>
      </c>
      <c r="DM1488" s="6"/>
      <c r="DN1488" s="6"/>
      <c r="DO1488" s="6"/>
      <c r="DP1488" s="6" t="s">
        <v>1477</v>
      </c>
      <c r="DQ1488" s="6" t="s">
        <v>520</v>
      </c>
      <c r="DR1488" s="6" t="s">
        <v>546</v>
      </c>
      <c r="DS1488" s="6" t="s">
        <v>74</v>
      </c>
      <c r="DT1488" s="6" t="s">
        <v>250</v>
      </c>
      <c r="DU1488" s="6" t="s">
        <v>546</v>
      </c>
      <c r="DV1488" s="6" t="s">
        <v>74</v>
      </c>
      <c r="DW1488" s="6" t="s">
        <v>250</v>
      </c>
      <c r="DX1488" s="6" t="s">
        <v>74</v>
      </c>
      <c r="DY1488" s="6" t="s">
        <v>250</v>
      </c>
      <c r="DZ1488" s="7">
        <v>45884</v>
      </c>
      <c r="EA1488" s="6"/>
    </row>
    <row r="1489" spans="1:131" x14ac:dyDescent="0.2">
      <c r="A1489" s="6">
        <v>875</v>
      </c>
      <c r="B1489" s="7">
        <v>45884</v>
      </c>
      <c r="C1489" s="6">
        <v>33</v>
      </c>
      <c r="D1489" s="6">
        <v>2025</v>
      </c>
      <c r="E1489" s="6">
        <v>7387000770</v>
      </c>
      <c r="F1489" s="6">
        <v>1</v>
      </c>
      <c r="G1489" s="8" t="s">
        <v>256</v>
      </c>
      <c r="H1489" s="8" t="s">
        <v>116</v>
      </c>
      <c r="I1489" s="8" t="s">
        <v>189</v>
      </c>
      <c r="J1489" s="8" t="s">
        <v>66</v>
      </c>
      <c r="K1489" s="6" t="s">
        <v>68</v>
      </c>
      <c r="L1489" s="6">
        <v>1104714871</v>
      </c>
      <c r="M1489" s="6">
        <v>2</v>
      </c>
      <c r="N1489" s="6">
        <v>1</v>
      </c>
      <c r="O1489" s="6">
        <v>170</v>
      </c>
      <c r="P1489" s="6" t="s">
        <v>546</v>
      </c>
      <c r="Q1489" s="6" t="s">
        <v>73</v>
      </c>
      <c r="R1489" s="6">
        <v>2</v>
      </c>
      <c r="S1489" s="6"/>
      <c r="T1489" s="6">
        <v>1</v>
      </c>
      <c r="U1489" s="6"/>
      <c r="V1489" s="6">
        <v>170</v>
      </c>
      <c r="W1489" s="6">
        <v>73</v>
      </c>
      <c r="X1489" s="6">
        <v>870</v>
      </c>
      <c r="Y1489" s="6">
        <v>3</v>
      </c>
      <c r="Z1489" s="6"/>
      <c r="AA1489" s="6"/>
      <c r="AB1489" s="6" t="s">
        <v>6260</v>
      </c>
      <c r="AC1489" s="6"/>
      <c r="AD1489" s="6" t="s">
        <v>6260</v>
      </c>
      <c r="AE1489" s="6"/>
      <c r="AF1489" s="6"/>
      <c r="AG1489" s="6">
        <v>99999.07</v>
      </c>
      <c r="AH1489" s="6" t="s">
        <v>70</v>
      </c>
      <c r="AI1489" s="6" t="s">
        <v>488</v>
      </c>
      <c r="AJ1489" s="6">
        <v>6</v>
      </c>
      <c r="AK1489" s="6"/>
      <c r="AL1489" s="6">
        <v>1</v>
      </c>
      <c r="AM1489" s="6">
        <v>2</v>
      </c>
      <c r="AN1489" s="6">
        <v>2</v>
      </c>
      <c r="AO1489" s="6">
        <v>2</v>
      </c>
      <c r="AP1489" s="6">
        <v>2</v>
      </c>
      <c r="AQ1489" s="6">
        <v>2</v>
      </c>
      <c r="AR1489" s="6"/>
      <c r="AS1489" s="6">
        <v>2</v>
      </c>
      <c r="AT1489" s="6">
        <v>2</v>
      </c>
      <c r="AU1489" s="6">
        <v>2</v>
      </c>
      <c r="AV1489" s="6">
        <v>2</v>
      </c>
      <c r="AW1489" s="6">
        <v>2</v>
      </c>
      <c r="AX1489" s="6">
        <v>2</v>
      </c>
      <c r="AY1489" s="6">
        <v>1</v>
      </c>
      <c r="AZ1489" s="6">
        <v>1</v>
      </c>
      <c r="BA1489" s="6">
        <v>170</v>
      </c>
      <c r="BB1489" s="6">
        <v>73</v>
      </c>
      <c r="BC1489" s="6">
        <v>870</v>
      </c>
      <c r="BD1489" s="7">
        <v>45884</v>
      </c>
      <c r="BE1489" s="7">
        <v>45884</v>
      </c>
      <c r="BF1489" s="6">
        <v>1</v>
      </c>
      <c r="BG1489" s="6">
        <v>2</v>
      </c>
      <c r="BH1489" s="6" t="s">
        <v>71</v>
      </c>
      <c r="BI1489" s="6">
        <v>1</v>
      </c>
      <c r="BJ1489" s="6" t="s">
        <v>71</v>
      </c>
      <c r="BK1489" s="6">
        <v>0</v>
      </c>
      <c r="BL1489" s="6"/>
      <c r="BM1489" s="7">
        <v>44907</v>
      </c>
      <c r="BN1489" s="6"/>
      <c r="BO1489" s="6"/>
      <c r="BP1489" s="6">
        <v>738700077001</v>
      </c>
      <c r="BQ1489" s="6" t="s">
        <v>356</v>
      </c>
      <c r="BR1489" s="6" t="s">
        <v>71</v>
      </c>
      <c r="BS1489" s="6" t="s">
        <v>6261</v>
      </c>
      <c r="BT1489" s="6">
        <v>3133405480</v>
      </c>
      <c r="BU1489" s="7">
        <v>45884</v>
      </c>
      <c r="BV1489" s="6">
        <v>8907045059</v>
      </c>
      <c r="BW1489" s="6"/>
      <c r="BX1489" s="6"/>
      <c r="BY1489" s="6"/>
      <c r="BZ1489" s="6" t="s">
        <v>3893</v>
      </c>
      <c r="CA1489" s="6"/>
      <c r="CB1489" s="6">
        <v>12</v>
      </c>
      <c r="CC1489" s="6">
        <v>33</v>
      </c>
      <c r="CD1489" s="6">
        <v>5</v>
      </c>
      <c r="CE1489" s="6">
        <v>2</v>
      </c>
      <c r="CF1489" s="6">
        <v>2</v>
      </c>
      <c r="CG1489" s="6">
        <v>2</v>
      </c>
      <c r="CH1489" s="6">
        <v>2</v>
      </c>
      <c r="CI1489" s="6">
        <v>2</v>
      </c>
      <c r="CJ1489" s="6" t="s">
        <v>69</v>
      </c>
      <c r="CK1489" s="6">
        <v>24</v>
      </c>
      <c r="CL1489" s="6">
        <v>2</v>
      </c>
      <c r="CM1489" s="6"/>
      <c r="CN1489" s="6">
        <v>2</v>
      </c>
      <c r="CO1489" s="6"/>
      <c r="CP1489" s="6">
        <v>2</v>
      </c>
      <c r="CQ1489" s="6">
        <v>2</v>
      </c>
      <c r="CR1489" s="6">
        <v>2</v>
      </c>
      <c r="CS1489" s="6">
        <v>2</v>
      </c>
      <c r="CT1489" s="6">
        <v>2</v>
      </c>
      <c r="CU1489" s="6">
        <v>2</v>
      </c>
      <c r="CV1489" s="6">
        <v>2</v>
      </c>
      <c r="CW1489" s="6">
        <v>2</v>
      </c>
      <c r="CX1489" s="6">
        <v>2</v>
      </c>
      <c r="CY1489" s="6"/>
      <c r="CZ1489" s="6"/>
      <c r="DA1489" s="17">
        <v>45881</v>
      </c>
      <c r="DB1489" s="6">
        <v>2</v>
      </c>
      <c r="DC1489" s="6">
        <v>6</v>
      </c>
      <c r="DD1489" s="6">
        <v>2</v>
      </c>
      <c r="DE1489" s="6">
        <v>2</v>
      </c>
      <c r="DF1489" s="6">
        <v>2</v>
      </c>
      <c r="DG1489" s="6">
        <v>2</v>
      </c>
      <c r="DH1489" s="6">
        <v>2</v>
      </c>
      <c r="DI1489" s="6">
        <v>2</v>
      </c>
      <c r="DJ1489" s="6">
        <v>1</v>
      </c>
      <c r="DK1489" s="6">
        <v>1</v>
      </c>
      <c r="DL1489" s="6">
        <v>2</v>
      </c>
      <c r="DM1489" s="6"/>
      <c r="DN1489" s="6"/>
      <c r="DO1489" s="6"/>
      <c r="DP1489" s="6" t="s">
        <v>1477</v>
      </c>
      <c r="DQ1489" s="6" t="s">
        <v>356</v>
      </c>
      <c r="DR1489" s="6" t="s">
        <v>546</v>
      </c>
      <c r="DS1489" s="6" t="s">
        <v>74</v>
      </c>
      <c r="DT1489" s="6" t="s">
        <v>355</v>
      </c>
      <c r="DU1489" s="6" t="s">
        <v>546</v>
      </c>
      <c r="DV1489" s="6" t="s">
        <v>74</v>
      </c>
      <c r="DW1489" s="6" t="s">
        <v>355</v>
      </c>
      <c r="DX1489" s="6" t="s">
        <v>74</v>
      </c>
      <c r="DY1489" s="6" t="s">
        <v>355</v>
      </c>
      <c r="DZ1489" s="7">
        <v>45884</v>
      </c>
      <c r="EA1489" s="6"/>
    </row>
    <row r="1490" spans="1:131" hidden="1" x14ac:dyDescent="0.2">
      <c r="A1490" s="6">
        <v>875</v>
      </c>
      <c r="B1490" s="7">
        <v>45883</v>
      </c>
      <c r="C1490" s="6">
        <v>33</v>
      </c>
      <c r="D1490" s="6">
        <v>2025</v>
      </c>
      <c r="E1490" s="6">
        <v>7362400815</v>
      </c>
      <c r="F1490" s="6">
        <v>1</v>
      </c>
      <c r="G1490" s="8" t="s">
        <v>634</v>
      </c>
      <c r="H1490" s="8" t="s">
        <v>3801</v>
      </c>
      <c r="I1490" s="8" t="s">
        <v>248</v>
      </c>
      <c r="J1490" s="8" t="s">
        <v>282</v>
      </c>
      <c r="K1490" s="6" t="s">
        <v>88</v>
      </c>
      <c r="L1490" s="6">
        <v>1007723185</v>
      </c>
      <c r="M1490" s="6">
        <v>24</v>
      </c>
      <c r="N1490" s="6">
        <v>1</v>
      </c>
      <c r="O1490" s="6">
        <v>170</v>
      </c>
      <c r="P1490" s="6" t="s">
        <v>546</v>
      </c>
      <c r="Q1490" s="6" t="s">
        <v>73</v>
      </c>
      <c r="R1490" s="6">
        <v>2</v>
      </c>
      <c r="S1490" s="6"/>
      <c r="T1490" s="6">
        <v>1</v>
      </c>
      <c r="U1490" s="6"/>
      <c r="V1490" s="6">
        <v>170</v>
      </c>
      <c r="W1490" s="6">
        <v>73</v>
      </c>
      <c r="X1490" s="6">
        <v>624</v>
      </c>
      <c r="Y1490" s="6">
        <v>1</v>
      </c>
      <c r="Z1490" s="6" t="s">
        <v>657</v>
      </c>
      <c r="AA1490" s="6"/>
      <c r="AB1490" s="6"/>
      <c r="AC1490" s="6" t="s">
        <v>657</v>
      </c>
      <c r="AD1490" s="6" t="s">
        <v>6384</v>
      </c>
      <c r="AE1490" s="6"/>
      <c r="AF1490" s="6"/>
      <c r="AG1490" s="6">
        <v>51633</v>
      </c>
      <c r="AH1490" s="6" t="s">
        <v>70</v>
      </c>
      <c r="AI1490" s="6" t="s">
        <v>463</v>
      </c>
      <c r="AJ1490" s="6">
        <v>6</v>
      </c>
      <c r="AK1490" s="6"/>
      <c r="AL1490" s="6">
        <v>2</v>
      </c>
      <c r="AM1490" s="6">
        <v>2</v>
      </c>
      <c r="AN1490" s="6">
        <v>2</v>
      </c>
      <c r="AO1490" s="6">
        <v>2</v>
      </c>
      <c r="AP1490" s="6">
        <v>2</v>
      </c>
      <c r="AQ1490" s="6">
        <v>2</v>
      </c>
      <c r="AR1490" s="6"/>
      <c r="AS1490" s="6">
        <v>2</v>
      </c>
      <c r="AT1490" s="6">
        <v>2</v>
      </c>
      <c r="AU1490" s="6">
        <v>2</v>
      </c>
      <c r="AV1490" s="6">
        <v>2</v>
      </c>
      <c r="AW1490" s="6">
        <v>2</v>
      </c>
      <c r="AX1490" s="6">
        <v>1</v>
      </c>
      <c r="AY1490" s="6">
        <v>2</v>
      </c>
      <c r="AZ1490" s="6">
        <v>1</v>
      </c>
      <c r="BA1490" s="6">
        <v>170</v>
      </c>
      <c r="BB1490" s="6">
        <v>73</v>
      </c>
      <c r="BC1490" s="6">
        <v>624</v>
      </c>
      <c r="BD1490" s="7">
        <v>45883</v>
      </c>
      <c r="BE1490" s="7">
        <v>45882</v>
      </c>
      <c r="BF1490" s="6">
        <v>1</v>
      </c>
      <c r="BG1490" s="6">
        <v>2</v>
      </c>
      <c r="BH1490" s="7" t="s">
        <v>71</v>
      </c>
      <c r="BI1490" s="6">
        <v>1</v>
      </c>
      <c r="BJ1490" s="6" t="s">
        <v>71</v>
      </c>
      <c r="BK1490" s="6">
        <v>0</v>
      </c>
      <c r="BL1490" s="6">
        <v>3222905514</v>
      </c>
      <c r="BM1490" s="7">
        <v>36924</v>
      </c>
      <c r="BN1490" s="6"/>
      <c r="BO1490" s="6"/>
      <c r="BP1490" s="6">
        <v>736240081501</v>
      </c>
      <c r="BQ1490" s="6" t="s">
        <v>162</v>
      </c>
      <c r="BR1490" s="6" t="s">
        <v>71</v>
      </c>
      <c r="BS1490" s="6" t="s">
        <v>6149</v>
      </c>
      <c r="BT1490" s="6">
        <v>3137656542</v>
      </c>
      <c r="BU1490" s="7">
        <v>45884</v>
      </c>
      <c r="BV1490" s="6">
        <v>8090057194</v>
      </c>
      <c r="BW1490" s="6"/>
      <c r="BX1490" s="6"/>
      <c r="BY1490" s="6"/>
      <c r="BZ1490" s="6" t="s">
        <v>3893</v>
      </c>
      <c r="CA1490" s="6">
        <v>1</v>
      </c>
      <c r="CB1490" s="6"/>
      <c r="CC1490" s="6">
        <v>28</v>
      </c>
      <c r="CD1490" s="6">
        <v>5</v>
      </c>
      <c r="CE1490" s="6">
        <v>2</v>
      </c>
      <c r="CF1490" s="6">
        <v>2</v>
      </c>
      <c r="CG1490" s="6">
        <v>1</v>
      </c>
      <c r="CH1490" s="6">
        <v>2</v>
      </c>
      <c r="CI1490" s="6">
        <v>2</v>
      </c>
      <c r="CJ1490" s="6" t="s">
        <v>73</v>
      </c>
      <c r="CK1490" s="6">
        <v>24</v>
      </c>
      <c r="CL1490" s="6">
        <v>1</v>
      </c>
      <c r="CM1490" s="6"/>
      <c r="CN1490" s="6">
        <v>2</v>
      </c>
      <c r="CO1490" s="6">
        <v>3</v>
      </c>
      <c r="CP1490" s="6">
        <v>2</v>
      </c>
      <c r="CQ1490" s="6">
        <v>2</v>
      </c>
      <c r="CR1490" s="6">
        <v>2</v>
      </c>
      <c r="CS1490" s="6">
        <v>2</v>
      </c>
      <c r="CT1490" s="6">
        <v>2</v>
      </c>
      <c r="CU1490" s="6">
        <v>2</v>
      </c>
      <c r="CV1490" s="6">
        <v>2</v>
      </c>
      <c r="CW1490" s="6">
        <v>2</v>
      </c>
      <c r="CX1490" s="6">
        <v>2</v>
      </c>
      <c r="CY1490" s="6"/>
      <c r="CZ1490" s="6"/>
      <c r="DA1490" s="17">
        <v>45882</v>
      </c>
      <c r="DB1490" s="6">
        <v>2</v>
      </c>
      <c r="DC1490" s="6">
        <v>6</v>
      </c>
      <c r="DD1490" s="6">
        <v>2</v>
      </c>
      <c r="DE1490" s="6">
        <v>2</v>
      </c>
      <c r="DF1490" s="6">
        <v>2</v>
      </c>
      <c r="DG1490" s="6">
        <v>2</v>
      </c>
      <c r="DH1490" s="6">
        <v>2</v>
      </c>
      <c r="DI1490" s="6">
        <v>2</v>
      </c>
      <c r="DJ1490" s="6">
        <v>2</v>
      </c>
      <c r="DK1490" s="6">
        <v>1</v>
      </c>
      <c r="DL1490" s="6">
        <v>2</v>
      </c>
      <c r="DM1490" s="6"/>
      <c r="DN1490" s="6"/>
      <c r="DO1490" s="6"/>
      <c r="DP1490" s="6" t="s">
        <v>1477</v>
      </c>
      <c r="DQ1490" s="6" t="s">
        <v>162</v>
      </c>
      <c r="DR1490" s="6" t="s">
        <v>546</v>
      </c>
      <c r="DS1490" s="6" t="s">
        <v>74</v>
      </c>
      <c r="DT1490" s="6" t="s">
        <v>163</v>
      </c>
      <c r="DU1490" s="6" t="s">
        <v>546</v>
      </c>
      <c r="DV1490" s="6" t="s">
        <v>74</v>
      </c>
      <c r="DW1490" s="6" t="s">
        <v>163</v>
      </c>
      <c r="DX1490" s="6" t="s">
        <v>74</v>
      </c>
      <c r="DY1490" s="6" t="s">
        <v>163</v>
      </c>
      <c r="DZ1490" s="7">
        <v>45884</v>
      </c>
      <c r="EA1490" s="6"/>
    </row>
    <row r="1491" spans="1:131" hidden="1" x14ac:dyDescent="0.2">
      <c r="A1491" s="6">
        <v>875</v>
      </c>
      <c r="B1491" s="7">
        <v>45881</v>
      </c>
      <c r="C1491" s="6">
        <v>33</v>
      </c>
      <c r="D1491" s="6">
        <v>2025</v>
      </c>
      <c r="E1491" s="6">
        <v>7362400815</v>
      </c>
      <c r="F1491" s="6">
        <v>1</v>
      </c>
      <c r="G1491" s="8" t="s">
        <v>587</v>
      </c>
      <c r="H1491" s="8"/>
      <c r="I1491" s="8" t="s">
        <v>241</v>
      </c>
      <c r="J1491" s="8"/>
      <c r="K1491" s="6" t="s">
        <v>88</v>
      </c>
      <c r="L1491" s="6">
        <v>28918758</v>
      </c>
      <c r="M1491" s="6">
        <v>44</v>
      </c>
      <c r="N1491" s="6">
        <v>1</v>
      </c>
      <c r="O1491" s="6">
        <v>170</v>
      </c>
      <c r="P1491" s="6" t="s">
        <v>546</v>
      </c>
      <c r="Q1491" s="6" t="s">
        <v>73</v>
      </c>
      <c r="R1491" s="6">
        <v>2</v>
      </c>
      <c r="S1491" s="6"/>
      <c r="T1491" s="6">
        <v>1</v>
      </c>
      <c r="U1491" s="6"/>
      <c r="V1491" s="6">
        <v>170</v>
      </c>
      <c r="W1491" s="6">
        <v>73</v>
      </c>
      <c r="X1491" s="6">
        <v>624</v>
      </c>
      <c r="Y1491" s="6">
        <v>1</v>
      </c>
      <c r="Z1491" s="6" t="s">
        <v>6459</v>
      </c>
      <c r="AA1491" s="6"/>
      <c r="AB1491" s="6"/>
      <c r="AC1491" s="6" t="s">
        <v>293</v>
      </c>
      <c r="AD1491" s="6" t="s">
        <v>6460</v>
      </c>
      <c r="AE1491" s="6"/>
      <c r="AF1491" s="6"/>
      <c r="AG1491" s="6">
        <v>99999.039999999994</v>
      </c>
      <c r="AH1491" s="6" t="s">
        <v>70</v>
      </c>
      <c r="AI1491" s="6" t="s">
        <v>128</v>
      </c>
      <c r="AJ1491" s="6">
        <v>6</v>
      </c>
      <c r="AK1491" s="6"/>
      <c r="AL1491" s="6">
        <v>1</v>
      </c>
      <c r="AM1491" s="6">
        <v>2</v>
      </c>
      <c r="AN1491" s="6">
        <v>2</v>
      </c>
      <c r="AO1491" s="6">
        <v>2</v>
      </c>
      <c r="AP1491" s="6">
        <v>2</v>
      </c>
      <c r="AQ1491" s="6">
        <v>2</v>
      </c>
      <c r="AR1491" s="6"/>
      <c r="AS1491" s="6">
        <v>2</v>
      </c>
      <c r="AT1491" s="6">
        <v>2</v>
      </c>
      <c r="AU1491" s="6">
        <v>2</v>
      </c>
      <c r="AV1491" s="6">
        <v>2</v>
      </c>
      <c r="AW1491" s="6">
        <v>2</v>
      </c>
      <c r="AX1491" s="6">
        <v>2</v>
      </c>
      <c r="AY1491" s="6">
        <v>1</v>
      </c>
      <c r="AZ1491" s="6">
        <v>1</v>
      </c>
      <c r="BA1491" s="6">
        <v>170</v>
      </c>
      <c r="BB1491" s="6">
        <v>73</v>
      </c>
      <c r="BC1491" s="6">
        <v>624</v>
      </c>
      <c r="BD1491" s="7">
        <v>45881</v>
      </c>
      <c r="BE1491" s="7">
        <v>45814</v>
      </c>
      <c r="BF1491" s="6">
        <v>1</v>
      </c>
      <c r="BG1491" s="6">
        <v>2</v>
      </c>
      <c r="BH1491" s="6" t="s">
        <v>71</v>
      </c>
      <c r="BI1491" s="6">
        <v>1</v>
      </c>
      <c r="BJ1491" s="6" t="s">
        <v>71</v>
      </c>
      <c r="BK1491" s="6">
        <v>0</v>
      </c>
      <c r="BL1491" s="6">
        <v>3153359333</v>
      </c>
      <c r="BM1491" s="7">
        <v>29484</v>
      </c>
      <c r="BN1491" s="6"/>
      <c r="BO1491" s="6"/>
      <c r="BP1491" s="6">
        <v>736240081501</v>
      </c>
      <c r="BQ1491" s="6" t="s">
        <v>162</v>
      </c>
      <c r="BR1491" s="6" t="s">
        <v>71</v>
      </c>
      <c r="BS1491" s="6" t="s">
        <v>6461</v>
      </c>
      <c r="BT1491" s="6">
        <v>2880077</v>
      </c>
      <c r="BU1491" s="7">
        <v>45884</v>
      </c>
      <c r="BV1491" s="6">
        <v>8090057194</v>
      </c>
      <c r="BW1491" s="6"/>
      <c r="BX1491" s="6"/>
      <c r="BY1491" s="6"/>
      <c r="BZ1491" s="6" t="s">
        <v>5721</v>
      </c>
      <c r="CA1491" s="6">
        <v>1</v>
      </c>
      <c r="CB1491" s="6"/>
      <c r="CC1491" s="6">
        <v>26</v>
      </c>
      <c r="CD1491" s="6">
        <v>5</v>
      </c>
      <c r="CE1491" s="6">
        <v>2</v>
      </c>
      <c r="CF1491" s="6">
        <v>2</v>
      </c>
      <c r="CG1491" s="6">
        <v>2</v>
      </c>
      <c r="CH1491" s="6">
        <v>2</v>
      </c>
      <c r="CI1491" s="6">
        <v>2</v>
      </c>
      <c r="CJ1491" s="6" t="s">
        <v>69</v>
      </c>
      <c r="CK1491" s="6">
        <v>22</v>
      </c>
      <c r="CL1491" s="6">
        <v>2</v>
      </c>
      <c r="CM1491" s="6"/>
      <c r="CN1491" s="6">
        <v>2</v>
      </c>
      <c r="CO1491" s="6">
        <v>3</v>
      </c>
      <c r="CP1491" s="6">
        <v>2</v>
      </c>
      <c r="CQ1491" s="6">
        <v>2</v>
      </c>
      <c r="CR1491" s="6">
        <v>2</v>
      </c>
      <c r="CS1491" s="6">
        <v>2</v>
      </c>
      <c r="CT1491" s="6">
        <v>2</v>
      </c>
      <c r="CU1491" s="6">
        <v>2</v>
      </c>
      <c r="CV1491" s="6">
        <v>2</v>
      </c>
      <c r="CW1491" s="6">
        <v>2</v>
      </c>
      <c r="CX1491" s="6">
        <v>2</v>
      </c>
      <c r="CY1491" s="6"/>
      <c r="CZ1491" s="6"/>
      <c r="DA1491" s="17">
        <v>45814</v>
      </c>
      <c r="DB1491" s="6">
        <v>2</v>
      </c>
      <c r="DC1491" s="6">
        <v>6</v>
      </c>
      <c r="DD1491" s="6">
        <v>2</v>
      </c>
      <c r="DE1491" s="6">
        <v>2</v>
      </c>
      <c r="DF1491" s="6">
        <v>2</v>
      </c>
      <c r="DG1491" s="6">
        <v>2</v>
      </c>
      <c r="DH1491" s="6">
        <v>2</v>
      </c>
      <c r="DI1491" s="6">
        <v>1</v>
      </c>
      <c r="DJ1491" s="6">
        <v>2</v>
      </c>
      <c r="DK1491" s="6">
        <v>1</v>
      </c>
      <c r="DL1491" s="6">
        <v>2</v>
      </c>
      <c r="DM1491" s="6"/>
      <c r="DN1491" s="6"/>
      <c r="DO1491" s="6"/>
      <c r="DP1491" s="6" t="s">
        <v>1477</v>
      </c>
      <c r="DQ1491" s="6" t="s">
        <v>162</v>
      </c>
      <c r="DR1491" s="6" t="s">
        <v>546</v>
      </c>
      <c r="DS1491" s="6" t="s">
        <v>74</v>
      </c>
      <c r="DT1491" s="6" t="s">
        <v>163</v>
      </c>
      <c r="DU1491" s="6" t="s">
        <v>546</v>
      </c>
      <c r="DV1491" s="6" t="s">
        <v>74</v>
      </c>
      <c r="DW1491" s="6" t="s">
        <v>163</v>
      </c>
      <c r="DX1491" s="6" t="s">
        <v>74</v>
      </c>
      <c r="DY1491" s="6" t="s">
        <v>163</v>
      </c>
      <c r="DZ1491" s="7">
        <v>45884</v>
      </c>
      <c r="EA1491" s="6"/>
    </row>
    <row r="1492" spans="1:131" hidden="1" x14ac:dyDescent="0.2">
      <c r="A1492" s="6">
        <v>875</v>
      </c>
      <c r="B1492" s="7">
        <v>45884</v>
      </c>
      <c r="C1492" s="6">
        <v>33</v>
      </c>
      <c r="D1492" s="6">
        <v>2025</v>
      </c>
      <c r="E1492" s="6">
        <v>7312400743</v>
      </c>
      <c r="F1492" s="6">
        <v>1</v>
      </c>
      <c r="G1492" s="8" t="s">
        <v>90</v>
      </c>
      <c r="H1492" s="8" t="s">
        <v>580</v>
      </c>
      <c r="I1492" s="8" t="s">
        <v>278</v>
      </c>
      <c r="J1492" s="8" t="s">
        <v>837</v>
      </c>
      <c r="K1492" s="6" t="s">
        <v>88</v>
      </c>
      <c r="L1492" s="6">
        <v>28944580</v>
      </c>
      <c r="M1492" s="6">
        <v>71</v>
      </c>
      <c r="N1492" s="6">
        <v>1</v>
      </c>
      <c r="O1492" s="6">
        <v>170</v>
      </c>
      <c r="P1492" s="6" t="s">
        <v>546</v>
      </c>
      <c r="Q1492" s="6" t="s">
        <v>73</v>
      </c>
      <c r="R1492" s="6">
        <v>2</v>
      </c>
      <c r="S1492" s="6"/>
      <c r="T1492" s="6">
        <v>1</v>
      </c>
      <c r="U1492" s="6"/>
      <c r="V1492" s="6">
        <v>170</v>
      </c>
      <c r="W1492" s="6">
        <v>73</v>
      </c>
      <c r="X1492" s="6">
        <v>124</v>
      </c>
      <c r="Y1492" s="6">
        <v>1</v>
      </c>
      <c r="Z1492" s="6" t="s">
        <v>6481</v>
      </c>
      <c r="AA1492" s="6"/>
      <c r="AB1492" s="6"/>
      <c r="AC1492" s="6" t="s">
        <v>6481</v>
      </c>
      <c r="AD1492" s="6" t="s">
        <v>6481</v>
      </c>
      <c r="AE1492" s="6"/>
      <c r="AF1492" s="6"/>
      <c r="AG1492" s="6">
        <v>99999.039999999994</v>
      </c>
      <c r="AH1492" s="6" t="s">
        <v>70</v>
      </c>
      <c r="AI1492" s="6" t="s">
        <v>488</v>
      </c>
      <c r="AJ1492" s="6">
        <v>6</v>
      </c>
      <c r="AK1492" s="6"/>
      <c r="AL1492" s="6">
        <v>1</v>
      </c>
      <c r="AM1492" s="6">
        <v>2</v>
      </c>
      <c r="AN1492" s="6">
        <v>2</v>
      </c>
      <c r="AO1492" s="6">
        <v>2</v>
      </c>
      <c r="AP1492" s="6">
        <v>2</v>
      </c>
      <c r="AQ1492" s="6">
        <v>2</v>
      </c>
      <c r="AR1492" s="6"/>
      <c r="AS1492" s="6">
        <v>2</v>
      </c>
      <c r="AT1492" s="6">
        <v>2</v>
      </c>
      <c r="AU1492" s="6">
        <v>2</v>
      </c>
      <c r="AV1492" s="6">
        <v>2</v>
      </c>
      <c r="AW1492" s="6">
        <v>2</v>
      </c>
      <c r="AX1492" s="6">
        <v>2</v>
      </c>
      <c r="AY1492" s="6">
        <v>1</v>
      </c>
      <c r="AZ1492" s="6">
        <v>1</v>
      </c>
      <c r="BA1492" s="6">
        <v>170</v>
      </c>
      <c r="BB1492" s="6">
        <v>73</v>
      </c>
      <c r="BC1492" s="6">
        <v>124</v>
      </c>
      <c r="BD1492" s="7">
        <v>45884</v>
      </c>
      <c r="BE1492" s="7">
        <v>45873</v>
      </c>
      <c r="BF1492" s="6">
        <v>1</v>
      </c>
      <c r="BG1492" s="6">
        <v>2</v>
      </c>
      <c r="BH1492" s="6" t="s">
        <v>71</v>
      </c>
      <c r="BI1492" s="6">
        <v>1</v>
      </c>
      <c r="BJ1492" s="6" t="s">
        <v>71</v>
      </c>
      <c r="BK1492" s="6">
        <v>0</v>
      </c>
      <c r="BL1492" s="6">
        <v>3115707254</v>
      </c>
      <c r="BM1492" s="7">
        <v>19660</v>
      </c>
      <c r="BN1492" s="6"/>
      <c r="BO1492" s="6"/>
      <c r="BP1492" s="6">
        <v>731240074301</v>
      </c>
      <c r="BQ1492" s="6" t="s">
        <v>364</v>
      </c>
      <c r="BR1492" s="7" t="s">
        <v>71</v>
      </c>
      <c r="BS1492" s="6" t="s">
        <v>4683</v>
      </c>
      <c r="BT1492" s="6">
        <v>3154635938</v>
      </c>
      <c r="BU1492" s="7">
        <v>45884</v>
      </c>
      <c r="BV1492" s="6">
        <v>8907010781</v>
      </c>
      <c r="BW1492" s="6"/>
      <c r="BX1492" s="6"/>
      <c r="BY1492" s="6"/>
      <c r="BZ1492" s="6" t="s">
        <v>3152</v>
      </c>
      <c r="CA1492" s="6">
        <v>1</v>
      </c>
      <c r="CB1492" s="6"/>
      <c r="CC1492" s="6">
        <v>31</v>
      </c>
      <c r="CD1492" s="6">
        <v>5</v>
      </c>
      <c r="CE1492" s="6">
        <v>2</v>
      </c>
      <c r="CF1492" s="6">
        <v>2</v>
      </c>
      <c r="CG1492" s="6">
        <v>1</v>
      </c>
      <c r="CH1492" s="6">
        <v>2</v>
      </c>
      <c r="CI1492" s="6">
        <v>2</v>
      </c>
      <c r="CJ1492" s="6" t="s">
        <v>69</v>
      </c>
      <c r="CK1492" s="6">
        <v>24</v>
      </c>
      <c r="CL1492" s="6">
        <v>1</v>
      </c>
      <c r="CM1492" s="6"/>
      <c r="CN1492" s="6">
        <v>2</v>
      </c>
      <c r="CO1492" s="6">
        <v>3</v>
      </c>
      <c r="CP1492" s="6">
        <v>2</v>
      </c>
      <c r="CQ1492" s="6">
        <v>2</v>
      </c>
      <c r="CR1492" s="6">
        <v>2</v>
      </c>
      <c r="CS1492" s="6">
        <v>2</v>
      </c>
      <c r="CT1492" s="6">
        <v>2</v>
      </c>
      <c r="CU1492" s="6">
        <v>2</v>
      </c>
      <c r="CV1492" s="6">
        <v>2</v>
      </c>
      <c r="CW1492" s="6">
        <v>2</v>
      </c>
      <c r="CX1492" s="6">
        <v>2</v>
      </c>
      <c r="CY1492" s="6"/>
      <c r="CZ1492" s="6"/>
      <c r="DA1492" s="17">
        <v>45873</v>
      </c>
      <c r="DB1492" s="6">
        <v>2</v>
      </c>
      <c r="DC1492" s="6">
        <v>6</v>
      </c>
      <c r="DD1492" s="6">
        <v>2</v>
      </c>
      <c r="DE1492" s="6">
        <v>2</v>
      </c>
      <c r="DF1492" s="6">
        <v>2</v>
      </c>
      <c r="DG1492" s="6">
        <v>2</v>
      </c>
      <c r="DH1492" s="6">
        <v>2</v>
      </c>
      <c r="DI1492" s="6">
        <v>1</v>
      </c>
      <c r="DJ1492" s="6">
        <v>1</v>
      </c>
      <c r="DK1492" s="6">
        <v>1</v>
      </c>
      <c r="DL1492" s="6">
        <v>2</v>
      </c>
      <c r="DM1492" s="6"/>
      <c r="DN1492" s="6"/>
      <c r="DO1492" s="6"/>
      <c r="DP1492" s="6" t="s">
        <v>1477</v>
      </c>
      <c r="DQ1492" s="6" t="s">
        <v>364</v>
      </c>
      <c r="DR1492" s="6" t="s">
        <v>546</v>
      </c>
      <c r="DS1492" s="6" t="s">
        <v>74</v>
      </c>
      <c r="DT1492" s="6" t="s">
        <v>180</v>
      </c>
      <c r="DU1492" s="6" t="s">
        <v>546</v>
      </c>
      <c r="DV1492" s="6" t="s">
        <v>74</v>
      </c>
      <c r="DW1492" s="6" t="s">
        <v>180</v>
      </c>
      <c r="DX1492" s="6" t="s">
        <v>74</v>
      </c>
      <c r="DY1492" s="6" t="s">
        <v>180</v>
      </c>
      <c r="DZ1492" s="7">
        <v>45884</v>
      </c>
      <c r="EA1492" s="6"/>
    </row>
    <row r="1493" spans="1:131" x14ac:dyDescent="0.2">
      <c r="A1493" s="6">
        <v>875</v>
      </c>
      <c r="B1493" s="7">
        <v>45882</v>
      </c>
      <c r="C1493" s="6">
        <v>33</v>
      </c>
      <c r="D1493" s="6">
        <v>2025</v>
      </c>
      <c r="E1493" s="6">
        <v>7344901045</v>
      </c>
      <c r="F1493" s="6">
        <v>1</v>
      </c>
      <c r="G1493" s="8" t="s">
        <v>213</v>
      </c>
      <c r="H1493" s="8" t="s">
        <v>214</v>
      </c>
      <c r="I1493" s="8" t="s">
        <v>621</v>
      </c>
      <c r="J1493" s="8" t="s">
        <v>76</v>
      </c>
      <c r="K1493" s="6" t="s">
        <v>88</v>
      </c>
      <c r="L1493" s="6">
        <v>100585504</v>
      </c>
      <c r="M1493" s="6">
        <v>23</v>
      </c>
      <c r="N1493" s="6">
        <v>1</v>
      </c>
      <c r="O1493" s="6">
        <v>170</v>
      </c>
      <c r="P1493" s="6" t="s">
        <v>546</v>
      </c>
      <c r="Q1493" s="6" t="s">
        <v>73</v>
      </c>
      <c r="R1493" s="6">
        <v>2</v>
      </c>
      <c r="S1493" s="6"/>
      <c r="T1493" s="6">
        <v>1</v>
      </c>
      <c r="U1493" s="6"/>
      <c r="V1493" s="6">
        <v>170</v>
      </c>
      <c r="W1493" s="6">
        <v>73</v>
      </c>
      <c r="X1493" s="6">
        <v>449</v>
      </c>
      <c r="Y1493" s="6">
        <v>1</v>
      </c>
      <c r="Z1493" s="6" t="s">
        <v>109</v>
      </c>
      <c r="AA1493" s="6"/>
      <c r="AB1493" s="6"/>
      <c r="AC1493" s="6" t="s">
        <v>6376</v>
      </c>
      <c r="AD1493" s="6" t="s">
        <v>6383</v>
      </c>
      <c r="AE1493" s="6"/>
      <c r="AF1493" s="6"/>
      <c r="AG1493" s="6">
        <v>99999.01</v>
      </c>
      <c r="AH1493" s="6" t="s">
        <v>83</v>
      </c>
      <c r="AI1493" s="6" t="s">
        <v>464</v>
      </c>
      <c r="AJ1493" s="6">
        <v>6</v>
      </c>
      <c r="AK1493" s="6"/>
      <c r="AL1493" s="6">
        <v>2</v>
      </c>
      <c r="AM1493" s="6">
        <v>2</v>
      </c>
      <c r="AN1493" s="6">
        <v>2</v>
      </c>
      <c r="AO1493" s="6">
        <v>2</v>
      </c>
      <c r="AP1493" s="6">
        <v>2</v>
      </c>
      <c r="AQ1493" s="6">
        <v>2</v>
      </c>
      <c r="AR1493" s="6"/>
      <c r="AS1493" s="6">
        <v>2</v>
      </c>
      <c r="AT1493" s="6">
        <v>2</v>
      </c>
      <c r="AU1493" s="6">
        <v>2</v>
      </c>
      <c r="AV1493" s="6">
        <v>2</v>
      </c>
      <c r="AW1493" s="6">
        <v>2</v>
      </c>
      <c r="AX1493" s="6">
        <v>2</v>
      </c>
      <c r="AY1493" s="6">
        <v>1</v>
      </c>
      <c r="AZ1493" s="6">
        <v>1</v>
      </c>
      <c r="BA1493" s="6">
        <v>170</v>
      </c>
      <c r="BB1493" s="6">
        <v>73</v>
      </c>
      <c r="BC1493" s="6">
        <v>449</v>
      </c>
      <c r="BD1493" s="7">
        <v>45882</v>
      </c>
      <c r="BE1493" s="7" t="s">
        <v>71</v>
      </c>
      <c r="BF1493" s="6">
        <v>1</v>
      </c>
      <c r="BG1493" s="6">
        <v>2</v>
      </c>
      <c r="BH1493" s="6" t="s">
        <v>71</v>
      </c>
      <c r="BI1493" s="6">
        <v>1</v>
      </c>
      <c r="BJ1493" s="6" t="s">
        <v>71</v>
      </c>
      <c r="BK1493" s="6">
        <v>0</v>
      </c>
      <c r="BL1493" s="6">
        <v>3053888745</v>
      </c>
      <c r="BM1493" s="7">
        <v>37420</v>
      </c>
      <c r="BN1493" s="6"/>
      <c r="BO1493" s="6"/>
      <c r="BP1493" s="6">
        <v>734490104501</v>
      </c>
      <c r="BQ1493" s="6" t="s">
        <v>711</v>
      </c>
      <c r="BR1493" s="6" t="s">
        <v>71</v>
      </c>
      <c r="BS1493" s="6" t="s">
        <v>3930</v>
      </c>
      <c r="BT1493" s="6">
        <v>3133301362</v>
      </c>
      <c r="BU1493" s="7">
        <v>45884</v>
      </c>
      <c r="BV1493" s="6">
        <v>890702369</v>
      </c>
      <c r="BW1493" s="6"/>
      <c r="BX1493" s="6"/>
      <c r="BY1493" s="6"/>
      <c r="BZ1493" s="6" t="s">
        <v>5721</v>
      </c>
      <c r="CA1493" s="6"/>
      <c r="CB1493" s="6">
        <v>14</v>
      </c>
      <c r="CC1493" s="6">
        <v>33</v>
      </c>
      <c r="CD1493" s="6">
        <v>5</v>
      </c>
      <c r="CE1493" s="6">
        <v>2</v>
      </c>
      <c r="CF1493" s="6">
        <v>2</v>
      </c>
      <c r="CG1493" s="6">
        <v>2</v>
      </c>
      <c r="CH1493" s="6">
        <v>2</v>
      </c>
      <c r="CI1493" s="6">
        <v>2</v>
      </c>
      <c r="CJ1493" s="6" t="s">
        <v>69</v>
      </c>
      <c r="CK1493" s="6">
        <v>25</v>
      </c>
      <c r="CL1493" s="6">
        <v>2</v>
      </c>
      <c r="CM1493" s="6">
        <v>10</v>
      </c>
      <c r="CN1493" s="6">
        <v>2</v>
      </c>
      <c r="CO1493" s="6"/>
      <c r="CP1493" s="6">
        <v>2</v>
      </c>
      <c r="CQ1493" s="6">
        <v>2</v>
      </c>
      <c r="CR1493" s="6">
        <v>2</v>
      </c>
      <c r="CS1493" s="6">
        <v>2</v>
      </c>
      <c r="CT1493" s="6">
        <v>2</v>
      </c>
      <c r="CU1493" s="6">
        <v>2</v>
      </c>
      <c r="CV1493" s="6">
        <v>2</v>
      </c>
      <c r="CW1493" s="6">
        <v>2</v>
      </c>
      <c r="CX1493" s="6">
        <v>2</v>
      </c>
      <c r="CY1493" s="6"/>
      <c r="CZ1493" s="6"/>
      <c r="DA1493" s="17">
        <v>45882</v>
      </c>
      <c r="DB1493" s="6">
        <v>8</v>
      </c>
      <c r="DC1493" s="6">
        <v>7</v>
      </c>
      <c r="DD1493" s="6">
        <v>1</v>
      </c>
      <c r="DE1493" s="6">
        <v>1</v>
      </c>
      <c r="DF1493" s="6">
        <v>1</v>
      </c>
      <c r="DG1493" s="6">
        <v>1</v>
      </c>
      <c r="DH1493" s="6">
        <v>2</v>
      </c>
      <c r="DI1493" s="6">
        <v>1</v>
      </c>
      <c r="DJ1493" s="6">
        <v>2</v>
      </c>
      <c r="DK1493" s="6">
        <v>1</v>
      </c>
      <c r="DL1493" s="6">
        <v>1</v>
      </c>
      <c r="DM1493" s="6"/>
      <c r="DN1493" s="6"/>
      <c r="DO1493" s="6"/>
      <c r="DP1493" s="6" t="s">
        <v>1477</v>
      </c>
      <c r="DQ1493" s="6" t="s">
        <v>711</v>
      </c>
      <c r="DR1493" s="6" t="s">
        <v>546</v>
      </c>
      <c r="DS1493" s="6" t="s">
        <v>74</v>
      </c>
      <c r="DT1493" s="6" t="s">
        <v>124</v>
      </c>
      <c r="DU1493" s="6" t="s">
        <v>546</v>
      </c>
      <c r="DV1493" s="6" t="s">
        <v>74</v>
      </c>
      <c r="DW1493" s="6" t="s">
        <v>124</v>
      </c>
      <c r="DX1493" s="6" t="s">
        <v>74</v>
      </c>
      <c r="DY1493" s="6" t="s">
        <v>124</v>
      </c>
      <c r="DZ1493" s="7">
        <v>45884</v>
      </c>
      <c r="EA1493" s="6"/>
    </row>
    <row r="1494" spans="1:131" hidden="1" x14ac:dyDescent="0.2">
      <c r="A1494" s="6">
        <v>875</v>
      </c>
      <c r="B1494" s="7">
        <v>45884</v>
      </c>
      <c r="C1494" s="6">
        <v>33</v>
      </c>
      <c r="D1494" s="6">
        <v>2025</v>
      </c>
      <c r="E1494" s="6">
        <v>7300103255</v>
      </c>
      <c r="F1494" s="6">
        <v>1</v>
      </c>
      <c r="G1494" s="8" t="s">
        <v>259</v>
      </c>
      <c r="H1494" s="8" t="s">
        <v>1152</v>
      </c>
      <c r="I1494" s="8" t="s">
        <v>6462</v>
      </c>
      <c r="J1494" s="8" t="s">
        <v>157</v>
      </c>
      <c r="K1494" s="6" t="s">
        <v>88</v>
      </c>
      <c r="L1494" s="6">
        <v>41953160</v>
      </c>
      <c r="M1494" s="6">
        <v>44</v>
      </c>
      <c r="N1494" s="6">
        <v>1</v>
      </c>
      <c r="O1494" s="6">
        <v>170</v>
      </c>
      <c r="P1494" s="6" t="s">
        <v>546</v>
      </c>
      <c r="Q1494" s="6" t="s">
        <v>73</v>
      </c>
      <c r="R1494" s="6">
        <v>2</v>
      </c>
      <c r="S1494" s="6"/>
      <c r="T1494" s="6">
        <v>1</v>
      </c>
      <c r="U1494" s="6"/>
      <c r="V1494" s="6">
        <v>170</v>
      </c>
      <c r="W1494" s="6">
        <v>73</v>
      </c>
      <c r="X1494" s="6">
        <v>1</v>
      </c>
      <c r="Y1494" s="6">
        <v>1</v>
      </c>
      <c r="Z1494" s="6" t="s">
        <v>79</v>
      </c>
      <c r="AA1494" s="6"/>
      <c r="AB1494" s="6"/>
      <c r="AC1494" s="6" t="s">
        <v>5865</v>
      </c>
      <c r="AD1494" s="6" t="s">
        <v>6463</v>
      </c>
      <c r="AE1494" s="6"/>
      <c r="AF1494" s="6"/>
      <c r="AG1494" s="6">
        <v>99999.039999999994</v>
      </c>
      <c r="AH1494" s="6" t="s">
        <v>83</v>
      </c>
      <c r="AI1494" s="6" t="s">
        <v>125</v>
      </c>
      <c r="AJ1494" s="6">
        <v>6</v>
      </c>
      <c r="AK1494" s="6"/>
      <c r="AL1494" s="6">
        <v>2</v>
      </c>
      <c r="AM1494" s="6">
        <v>2</v>
      </c>
      <c r="AN1494" s="6">
        <v>2</v>
      </c>
      <c r="AO1494" s="6">
        <v>2</v>
      </c>
      <c r="AP1494" s="6">
        <v>2</v>
      </c>
      <c r="AQ1494" s="6">
        <v>2</v>
      </c>
      <c r="AR1494" s="6"/>
      <c r="AS1494" s="6">
        <v>2</v>
      </c>
      <c r="AT1494" s="6">
        <v>2</v>
      </c>
      <c r="AU1494" s="6">
        <v>2</v>
      </c>
      <c r="AV1494" s="6">
        <v>2</v>
      </c>
      <c r="AW1494" s="6">
        <v>2</v>
      </c>
      <c r="AX1494" s="6">
        <v>2</v>
      </c>
      <c r="AY1494" s="6">
        <v>1</v>
      </c>
      <c r="AZ1494" s="6">
        <v>1</v>
      </c>
      <c r="BA1494" s="6">
        <v>170</v>
      </c>
      <c r="BB1494" s="6">
        <v>73</v>
      </c>
      <c r="BC1494" s="6">
        <v>1</v>
      </c>
      <c r="BD1494" s="7">
        <v>45882</v>
      </c>
      <c r="BE1494" s="7">
        <v>45821</v>
      </c>
      <c r="BF1494" s="6">
        <v>1</v>
      </c>
      <c r="BG1494" s="6">
        <v>2</v>
      </c>
      <c r="BH1494" s="6" t="s">
        <v>71</v>
      </c>
      <c r="BI1494" s="6">
        <v>1</v>
      </c>
      <c r="BJ1494" s="6" t="s">
        <v>71</v>
      </c>
      <c r="BK1494" s="6">
        <v>0</v>
      </c>
      <c r="BL1494" s="6">
        <v>3212036068</v>
      </c>
      <c r="BM1494" s="7">
        <v>29792</v>
      </c>
      <c r="BN1494" s="6"/>
      <c r="BO1494" s="6"/>
      <c r="BP1494" s="6">
        <v>730010325501</v>
      </c>
      <c r="BQ1494" s="6" t="s">
        <v>3870</v>
      </c>
      <c r="BR1494" s="6" t="s">
        <v>71</v>
      </c>
      <c r="BS1494" s="6" t="s">
        <v>6410</v>
      </c>
      <c r="BT1494" s="6">
        <v>3125068109</v>
      </c>
      <c r="BU1494" s="7">
        <v>45884</v>
      </c>
      <c r="BV1494" s="6">
        <v>860007336</v>
      </c>
      <c r="BW1494" s="6"/>
      <c r="BX1494" s="6"/>
      <c r="BY1494" s="6"/>
      <c r="BZ1494" s="6" t="s">
        <v>3893</v>
      </c>
      <c r="CA1494" s="6">
        <v>1</v>
      </c>
      <c r="CB1494" s="6"/>
      <c r="CC1494" s="6">
        <v>33</v>
      </c>
      <c r="CD1494" s="6">
        <v>5</v>
      </c>
      <c r="CE1494" s="6">
        <v>2</v>
      </c>
      <c r="CF1494" s="6">
        <v>2</v>
      </c>
      <c r="CG1494" s="6">
        <v>2</v>
      </c>
      <c r="CH1494" s="6">
        <v>2</v>
      </c>
      <c r="CI1494" s="6">
        <v>2</v>
      </c>
      <c r="CJ1494" s="6" t="s">
        <v>69</v>
      </c>
      <c r="CK1494" s="6">
        <v>22</v>
      </c>
      <c r="CL1494" s="6">
        <v>1</v>
      </c>
      <c r="CM1494" s="6"/>
      <c r="CN1494" s="6">
        <v>2</v>
      </c>
      <c r="CO1494" s="6">
        <v>15</v>
      </c>
      <c r="CP1494" s="6">
        <v>2</v>
      </c>
      <c r="CQ1494" s="6">
        <v>2</v>
      </c>
      <c r="CR1494" s="6">
        <v>2</v>
      </c>
      <c r="CS1494" s="6">
        <v>2</v>
      </c>
      <c r="CT1494" s="6">
        <v>2</v>
      </c>
      <c r="CU1494" s="6">
        <v>2</v>
      </c>
      <c r="CV1494" s="6">
        <v>2</v>
      </c>
      <c r="CW1494" s="6">
        <v>2</v>
      </c>
      <c r="CX1494" s="6">
        <v>2</v>
      </c>
      <c r="CY1494" s="6"/>
      <c r="CZ1494" s="6"/>
      <c r="DA1494" s="17">
        <v>45821</v>
      </c>
      <c r="DB1494" s="6">
        <v>2</v>
      </c>
      <c r="DC1494" s="6">
        <v>6</v>
      </c>
      <c r="DD1494" s="6">
        <v>2</v>
      </c>
      <c r="DE1494" s="6">
        <v>2</v>
      </c>
      <c r="DF1494" s="6">
        <v>2</v>
      </c>
      <c r="DG1494" s="6">
        <v>2</v>
      </c>
      <c r="DH1494" s="6">
        <v>2</v>
      </c>
      <c r="DI1494" s="6">
        <v>1</v>
      </c>
      <c r="DJ1494" s="6">
        <v>2</v>
      </c>
      <c r="DK1494" s="6">
        <v>2</v>
      </c>
      <c r="DL1494" s="6">
        <v>2</v>
      </c>
      <c r="DM1494" s="6"/>
      <c r="DN1494" s="6"/>
      <c r="DO1494" s="6"/>
      <c r="DP1494" s="6" t="s">
        <v>1477</v>
      </c>
      <c r="DQ1494" s="6" t="s">
        <v>3870</v>
      </c>
      <c r="DR1494" s="6" t="s">
        <v>546</v>
      </c>
      <c r="DS1494" s="6" t="s">
        <v>74</v>
      </c>
      <c r="DT1494" s="6" t="s">
        <v>79</v>
      </c>
      <c r="DU1494" s="6" t="s">
        <v>546</v>
      </c>
      <c r="DV1494" s="6" t="s">
        <v>74</v>
      </c>
      <c r="DW1494" s="6" t="s">
        <v>79</v>
      </c>
      <c r="DX1494" s="6" t="s">
        <v>74</v>
      </c>
      <c r="DY1494" s="6" t="s">
        <v>79</v>
      </c>
      <c r="DZ1494" s="7">
        <v>45884</v>
      </c>
      <c r="EA1494" s="6"/>
    </row>
    <row r="1495" spans="1:131" hidden="1" x14ac:dyDescent="0.2">
      <c r="A1495" s="6">
        <v>875</v>
      </c>
      <c r="B1495" s="7">
        <v>45883</v>
      </c>
      <c r="C1495" s="6">
        <v>33</v>
      </c>
      <c r="D1495" s="6">
        <v>2025</v>
      </c>
      <c r="E1495" s="6">
        <v>7327501053</v>
      </c>
      <c r="F1495" s="6">
        <v>1</v>
      </c>
      <c r="G1495" s="8" t="s">
        <v>6472</v>
      </c>
      <c r="H1495" s="8" t="s">
        <v>284</v>
      </c>
      <c r="I1495" s="8" t="s">
        <v>6473</v>
      </c>
      <c r="J1495" s="8" t="s">
        <v>112</v>
      </c>
      <c r="K1495" s="6" t="s">
        <v>88</v>
      </c>
      <c r="L1495" s="6">
        <v>51949365</v>
      </c>
      <c r="M1495" s="6">
        <v>57</v>
      </c>
      <c r="N1495" s="6">
        <v>1</v>
      </c>
      <c r="O1495" s="6">
        <v>170</v>
      </c>
      <c r="P1495" s="6" t="s">
        <v>546</v>
      </c>
      <c r="Q1495" s="6" t="s">
        <v>73</v>
      </c>
      <c r="R1495" s="6">
        <v>2</v>
      </c>
      <c r="S1495" s="6"/>
      <c r="T1495" s="6">
        <v>1</v>
      </c>
      <c r="U1495" s="6"/>
      <c r="V1495" s="6">
        <v>170</v>
      </c>
      <c r="W1495" s="6">
        <v>73</v>
      </c>
      <c r="X1495" s="6">
        <v>275</v>
      </c>
      <c r="Y1495" s="6">
        <v>1</v>
      </c>
      <c r="Z1495" s="6">
        <v>73275</v>
      </c>
      <c r="AA1495" s="6"/>
      <c r="AB1495" s="6"/>
      <c r="AC1495" s="6" t="s">
        <v>4426</v>
      </c>
      <c r="AD1495" s="6" t="s">
        <v>6474</v>
      </c>
      <c r="AE1495" s="6"/>
      <c r="AF1495" s="6"/>
      <c r="AG1495" s="6">
        <v>75499</v>
      </c>
      <c r="AH1495" s="6" t="s">
        <v>70</v>
      </c>
      <c r="AI1495" s="6" t="s">
        <v>463</v>
      </c>
      <c r="AJ1495" s="6">
        <v>5</v>
      </c>
      <c r="AK1495" s="6"/>
      <c r="AL1495" s="6">
        <v>1</v>
      </c>
      <c r="AM1495" s="6">
        <v>2</v>
      </c>
      <c r="AN1495" s="6">
        <v>2</v>
      </c>
      <c r="AO1495" s="6">
        <v>2</v>
      </c>
      <c r="AP1495" s="6">
        <v>2</v>
      </c>
      <c r="AQ1495" s="6">
        <v>2</v>
      </c>
      <c r="AR1495" s="6"/>
      <c r="AS1495" s="6">
        <v>2</v>
      </c>
      <c r="AT1495" s="6">
        <v>2</v>
      </c>
      <c r="AU1495" s="6">
        <v>2</v>
      </c>
      <c r="AV1495" s="6">
        <v>2</v>
      </c>
      <c r="AW1495" s="6">
        <v>2</v>
      </c>
      <c r="AX1495" s="6">
        <v>2</v>
      </c>
      <c r="AY1495" s="6">
        <v>1</v>
      </c>
      <c r="AZ1495" s="6">
        <v>1</v>
      </c>
      <c r="BA1495" s="6">
        <v>170</v>
      </c>
      <c r="BB1495" s="6">
        <v>73</v>
      </c>
      <c r="BC1495" s="6">
        <v>275</v>
      </c>
      <c r="BD1495" s="7">
        <v>45883</v>
      </c>
      <c r="BE1495" s="7">
        <v>45882</v>
      </c>
      <c r="BF1495" s="6">
        <v>1</v>
      </c>
      <c r="BG1495" s="6">
        <v>2</v>
      </c>
      <c r="BH1495" s="6" t="s">
        <v>71</v>
      </c>
      <c r="BI1495" s="6">
        <v>1</v>
      </c>
      <c r="BJ1495" s="6" t="s">
        <v>71</v>
      </c>
      <c r="BK1495" s="6">
        <v>0</v>
      </c>
      <c r="BL1495" s="6">
        <v>3017117424</v>
      </c>
      <c r="BM1495" s="7">
        <v>24996</v>
      </c>
      <c r="BN1495" s="6"/>
      <c r="BO1495" s="6"/>
      <c r="BP1495" s="6">
        <v>732750105301</v>
      </c>
      <c r="BQ1495" s="6" t="s">
        <v>354</v>
      </c>
      <c r="BR1495" s="7" t="s">
        <v>71</v>
      </c>
      <c r="BS1495" s="6" t="s">
        <v>6475</v>
      </c>
      <c r="BT1495" s="6">
        <v>3044790187</v>
      </c>
      <c r="BU1495" s="7">
        <v>45883</v>
      </c>
      <c r="BV1495" s="6">
        <v>8090031282</v>
      </c>
      <c r="BW1495" s="6"/>
      <c r="BX1495" s="6"/>
      <c r="BY1495" s="6"/>
      <c r="BZ1495" s="6" t="s">
        <v>5721</v>
      </c>
      <c r="CA1495" s="6">
        <v>1</v>
      </c>
      <c r="CB1495" s="6"/>
      <c r="CC1495" s="6">
        <v>28</v>
      </c>
      <c r="CD1495" s="6">
        <v>5</v>
      </c>
      <c r="CE1495" s="6">
        <v>2</v>
      </c>
      <c r="CF1495" s="6">
        <v>2</v>
      </c>
      <c r="CG1495" s="6">
        <v>2</v>
      </c>
      <c r="CH1495" s="6">
        <v>2</v>
      </c>
      <c r="CI1495" s="6">
        <v>2</v>
      </c>
      <c r="CJ1495" s="6" t="s">
        <v>69</v>
      </c>
      <c r="CK1495" s="6">
        <v>25</v>
      </c>
      <c r="CL1495" s="6">
        <v>2</v>
      </c>
      <c r="CM1495" s="6">
        <v>13</v>
      </c>
      <c r="CN1495" s="6">
        <v>2</v>
      </c>
      <c r="CO1495" s="6">
        <v>3</v>
      </c>
      <c r="CP1495" s="6">
        <v>2</v>
      </c>
      <c r="CQ1495" s="6">
        <v>2</v>
      </c>
      <c r="CR1495" s="6">
        <v>2</v>
      </c>
      <c r="CS1495" s="6">
        <v>2</v>
      </c>
      <c r="CT1495" s="6">
        <v>2</v>
      </c>
      <c r="CU1495" s="6">
        <v>2</v>
      </c>
      <c r="CV1495" s="6">
        <v>2</v>
      </c>
      <c r="CW1495" s="6">
        <v>2</v>
      </c>
      <c r="CX1495" s="6">
        <v>2</v>
      </c>
      <c r="CY1495" s="6"/>
      <c r="CZ1495" s="6"/>
      <c r="DA1495" s="17">
        <v>45882</v>
      </c>
      <c r="DB1495" s="6">
        <v>1</v>
      </c>
      <c r="DC1495" s="6">
        <v>5</v>
      </c>
      <c r="DD1495" s="6">
        <v>2</v>
      </c>
      <c r="DE1495" s="6">
        <v>2</v>
      </c>
      <c r="DF1495" s="6">
        <v>2</v>
      </c>
      <c r="DG1495" s="6">
        <v>2</v>
      </c>
      <c r="DH1495" s="6">
        <v>2</v>
      </c>
      <c r="DI1495" s="6">
        <v>2</v>
      </c>
      <c r="DJ1495" s="6">
        <v>2</v>
      </c>
      <c r="DK1495" s="6">
        <v>2</v>
      </c>
      <c r="DL1495" s="6">
        <v>2</v>
      </c>
      <c r="DM1495" s="6"/>
      <c r="DN1495" s="6"/>
      <c r="DO1495" s="6"/>
      <c r="DP1495" s="6" t="s">
        <v>1477</v>
      </c>
      <c r="DQ1495" s="6" t="s">
        <v>354</v>
      </c>
      <c r="DR1495" s="6" t="s">
        <v>546</v>
      </c>
      <c r="DS1495" s="6" t="s">
        <v>74</v>
      </c>
      <c r="DT1495" s="6" t="s">
        <v>221</v>
      </c>
      <c r="DU1495" s="6" t="s">
        <v>546</v>
      </c>
      <c r="DV1495" s="6" t="s">
        <v>74</v>
      </c>
      <c r="DW1495" s="6" t="s">
        <v>221</v>
      </c>
      <c r="DX1495" s="6" t="s">
        <v>74</v>
      </c>
      <c r="DY1495" s="6" t="s">
        <v>221</v>
      </c>
      <c r="DZ1495" s="7">
        <v>45883</v>
      </c>
      <c r="EA1495" s="6"/>
    </row>
    <row r="1496" spans="1:131" hidden="1" x14ac:dyDescent="0.2">
      <c r="A1496" s="6">
        <v>875</v>
      </c>
      <c r="B1496" s="7">
        <v>45885</v>
      </c>
      <c r="C1496" s="6">
        <v>33</v>
      </c>
      <c r="D1496" s="6">
        <v>2025</v>
      </c>
      <c r="E1496" s="6">
        <v>7326800794</v>
      </c>
      <c r="F1496" s="6">
        <v>1</v>
      </c>
      <c r="G1496" s="8" t="s">
        <v>774</v>
      </c>
      <c r="H1496" s="8" t="s">
        <v>6355</v>
      </c>
      <c r="I1496" s="8" t="s">
        <v>101</v>
      </c>
      <c r="J1496" s="8" t="s">
        <v>6327</v>
      </c>
      <c r="K1496" s="6" t="s">
        <v>82</v>
      </c>
      <c r="L1496" s="6">
        <v>1105680760</v>
      </c>
      <c r="M1496" s="6">
        <v>17</v>
      </c>
      <c r="N1496" s="6">
        <v>1</v>
      </c>
      <c r="O1496" s="6">
        <v>170</v>
      </c>
      <c r="P1496" s="6" t="s">
        <v>546</v>
      </c>
      <c r="Q1496" s="6" t="s">
        <v>73</v>
      </c>
      <c r="R1496" s="6">
        <v>2</v>
      </c>
      <c r="S1496" s="6"/>
      <c r="T1496" s="6">
        <v>1</v>
      </c>
      <c r="U1496" s="6"/>
      <c r="V1496" s="6">
        <v>170</v>
      </c>
      <c r="W1496" s="6">
        <v>73</v>
      </c>
      <c r="X1496" s="6">
        <v>268</v>
      </c>
      <c r="Y1496" s="6">
        <v>2</v>
      </c>
      <c r="Z1496" s="6"/>
      <c r="AA1496" s="6" t="s">
        <v>242</v>
      </c>
      <c r="AB1496" s="6"/>
      <c r="AC1496" s="6"/>
      <c r="AD1496" s="6" t="s">
        <v>6356</v>
      </c>
      <c r="AE1496" s="6"/>
      <c r="AF1496" s="6"/>
      <c r="AG1496" s="6">
        <v>99999.05</v>
      </c>
      <c r="AH1496" s="6" t="s">
        <v>70</v>
      </c>
      <c r="AI1496" s="6" t="s">
        <v>488</v>
      </c>
      <c r="AJ1496" s="6">
        <v>6</v>
      </c>
      <c r="AK1496" s="6"/>
      <c r="AL1496" s="6"/>
      <c r="AM1496" s="6">
        <v>2</v>
      </c>
      <c r="AN1496" s="6">
        <v>2</v>
      </c>
      <c r="AO1496" s="6">
        <v>2</v>
      </c>
      <c r="AP1496" s="6">
        <v>2</v>
      </c>
      <c r="AQ1496" s="6">
        <v>2</v>
      </c>
      <c r="AR1496" s="6"/>
      <c r="AS1496" s="6">
        <v>2</v>
      </c>
      <c r="AT1496" s="6">
        <v>2</v>
      </c>
      <c r="AU1496" s="6">
        <v>2</v>
      </c>
      <c r="AV1496" s="6">
        <v>2</v>
      </c>
      <c r="AW1496" s="6">
        <v>2</v>
      </c>
      <c r="AX1496" s="6">
        <v>2</v>
      </c>
      <c r="AY1496" s="6">
        <v>1</v>
      </c>
      <c r="AZ1496" s="6">
        <v>1</v>
      </c>
      <c r="BA1496" s="6">
        <v>170</v>
      </c>
      <c r="BB1496" s="6">
        <v>73</v>
      </c>
      <c r="BC1496" s="6">
        <v>268</v>
      </c>
      <c r="BD1496" s="7">
        <v>45885</v>
      </c>
      <c r="BE1496" s="7">
        <v>45885</v>
      </c>
      <c r="BF1496" s="6">
        <v>1</v>
      </c>
      <c r="BG1496" s="6">
        <v>2</v>
      </c>
      <c r="BH1496" s="6" t="s">
        <v>71</v>
      </c>
      <c r="BI1496" s="6">
        <v>1</v>
      </c>
      <c r="BJ1496" s="6" t="s">
        <v>71</v>
      </c>
      <c r="BK1496" s="6">
        <v>0</v>
      </c>
      <c r="BL1496" s="6">
        <v>3052155022</v>
      </c>
      <c r="BM1496" s="7">
        <v>39658</v>
      </c>
      <c r="BN1496" s="6"/>
      <c r="BO1496" s="6"/>
      <c r="BP1496" s="6">
        <v>732680079401</v>
      </c>
      <c r="BQ1496" s="6" t="s">
        <v>727</v>
      </c>
      <c r="BR1496" s="6" t="s">
        <v>71</v>
      </c>
      <c r="BS1496" s="6" t="s">
        <v>6053</v>
      </c>
      <c r="BT1496" s="6">
        <v>2482818</v>
      </c>
      <c r="BU1496" s="7">
        <v>45887</v>
      </c>
      <c r="BV1496" s="6">
        <v>8907010330</v>
      </c>
      <c r="BW1496" s="6"/>
      <c r="BX1496" s="6"/>
      <c r="BY1496" s="6"/>
      <c r="BZ1496" s="6" t="s">
        <v>5721</v>
      </c>
      <c r="CA1496" s="6">
        <v>1</v>
      </c>
      <c r="CB1496" s="6"/>
      <c r="CC1496" s="6">
        <v>33</v>
      </c>
      <c r="CD1496" s="6">
        <v>5</v>
      </c>
      <c r="CE1496" s="6">
        <v>2</v>
      </c>
      <c r="CF1496" s="6">
        <v>2</v>
      </c>
      <c r="CG1496" s="6">
        <v>2</v>
      </c>
      <c r="CH1496" s="6">
        <v>2</v>
      </c>
      <c r="CI1496" s="6">
        <v>1</v>
      </c>
      <c r="CJ1496" s="6" t="s">
        <v>69</v>
      </c>
      <c r="CK1496" s="6">
        <v>23</v>
      </c>
      <c r="CL1496" s="6">
        <v>2</v>
      </c>
      <c r="CM1496" s="6"/>
      <c r="CN1496" s="6">
        <v>2</v>
      </c>
      <c r="CO1496" s="6">
        <v>3</v>
      </c>
      <c r="CP1496" s="6">
        <v>2</v>
      </c>
      <c r="CQ1496" s="6">
        <v>2</v>
      </c>
      <c r="CR1496" s="6">
        <v>2</v>
      </c>
      <c r="CS1496" s="6">
        <v>2</v>
      </c>
      <c r="CT1496" s="6">
        <v>2</v>
      </c>
      <c r="CU1496" s="6">
        <v>2</v>
      </c>
      <c r="CV1496" s="6">
        <v>2</v>
      </c>
      <c r="CW1496" s="6">
        <v>2</v>
      </c>
      <c r="CX1496" s="6">
        <v>2</v>
      </c>
      <c r="CY1496" s="6"/>
      <c r="CZ1496" s="6"/>
      <c r="DA1496" s="17">
        <v>45885</v>
      </c>
      <c r="DB1496" s="6">
        <v>2</v>
      </c>
      <c r="DC1496" s="6">
        <v>6</v>
      </c>
      <c r="DD1496" s="6">
        <v>2</v>
      </c>
      <c r="DE1496" s="6">
        <v>2</v>
      </c>
      <c r="DF1496" s="6">
        <v>2</v>
      </c>
      <c r="DG1496" s="6">
        <v>2</v>
      </c>
      <c r="DH1496" s="6">
        <v>2</v>
      </c>
      <c r="DI1496" s="6">
        <v>1</v>
      </c>
      <c r="DJ1496" s="6">
        <v>1</v>
      </c>
      <c r="DK1496" s="6">
        <v>1</v>
      </c>
      <c r="DL1496" s="6">
        <v>2</v>
      </c>
      <c r="DM1496" s="6"/>
      <c r="DN1496" s="6"/>
      <c r="DO1496" s="6"/>
      <c r="DP1496" s="6" t="s">
        <v>1477</v>
      </c>
      <c r="DQ1496" s="6" t="s">
        <v>727</v>
      </c>
      <c r="DR1496" s="6" t="s">
        <v>546</v>
      </c>
      <c r="DS1496" s="6" t="s">
        <v>74</v>
      </c>
      <c r="DT1496" s="6" t="s">
        <v>75</v>
      </c>
      <c r="DU1496" s="6" t="s">
        <v>546</v>
      </c>
      <c r="DV1496" s="6" t="s">
        <v>74</v>
      </c>
      <c r="DW1496" s="6" t="s">
        <v>75</v>
      </c>
      <c r="DX1496" s="6" t="s">
        <v>74</v>
      </c>
      <c r="DY1496" s="6" t="s">
        <v>75</v>
      </c>
      <c r="DZ1496" s="7">
        <v>45887</v>
      </c>
      <c r="EA1496" s="6"/>
    </row>
    <row r="1497" spans="1:131" hidden="1" x14ac:dyDescent="0.2">
      <c r="A1497" s="6">
        <v>875</v>
      </c>
      <c r="B1497" s="7">
        <v>45879</v>
      </c>
      <c r="C1497" s="6">
        <v>33</v>
      </c>
      <c r="D1497" s="6">
        <v>2025</v>
      </c>
      <c r="E1497" s="6">
        <v>7326800794</v>
      </c>
      <c r="F1497" s="6">
        <v>1</v>
      </c>
      <c r="G1497" s="8" t="s">
        <v>210</v>
      </c>
      <c r="H1497" s="8" t="s">
        <v>304</v>
      </c>
      <c r="I1497" s="8" t="s">
        <v>91</v>
      </c>
      <c r="J1497" s="8" t="s">
        <v>6385</v>
      </c>
      <c r="K1497" s="6" t="s">
        <v>88</v>
      </c>
      <c r="L1497" s="6">
        <v>1007806735</v>
      </c>
      <c r="M1497" s="6">
        <v>25</v>
      </c>
      <c r="N1497" s="6">
        <v>1</v>
      </c>
      <c r="O1497" s="6">
        <v>170</v>
      </c>
      <c r="P1497" s="6" t="s">
        <v>546</v>
      </c>
      <c r="Q1497" s="6" t="s">
        <v>73</v>
      </c>
      <c r="R1497" s="6">
        <v>2</v>
      </c>
      <c r="S1497" s="6"/>
      <c r="T1497" s="6">
        <v>1</v>
      </c>
      <c r="U1497" s="6"/>
      <c r="V1497" s="6">
        <v>170</v>
      </c>
      <c r="W1497" s="6">
        <v>73</v>
      </c>
      <c r="X1497" s="6">
        <v>268</v>
      </c>
      <c r="Y1497" s="6">
        <v>1</v>
      </c>
      <c r="Z1497" s="6" t="s">
        <v>254</v>
      </c>
      <c r="AA1497" s="6"/>
      <c r="AB1497" s="6"/>
      <c r="AC1497" s="6" t="s">
        <v>207</v>
      </c>
      <c r="AD1497" s="6" t="s">
        <v>6386</v>
      </c>
      <c r="AE1497" s="6"/>
      <c r="AF1497" s="6"/>
      <c r="AG1497" s="6">
        <v>99999.039999999994</v>
      </c>
      <c r="AH1497" s="6" t="s">
        <v>83</v>
      </c>
      <c r="AI1497" s="6" t="s">
        <v>464</v>
      </c>
      <c r="AJ1497" s="6">
        <v>6</v>
      </c>
      <c r="AK1497" s="6"/>
      <c r="AL1497" s="6"/>
      <c r="AM1497" s="6">
        <v>2</v>
      </c>
      <c r="AN1497" s="6">
        <v>2</v>
      </c>
      <c r="AO1497" s="6">
        <v>2</v>
      </c>
      <c r="AP1497" s="6">
        <v>2</v>
      </c>
      <c r="AQ1497" s="6">
        <v>2</v>
      </c>
      <c r="AR1497" s="6"/>
      <c r="AS1497" s="6">
        <v>2</v>
      </c>
      <c r="AT1497" s="6">
        <v>2</v>
      </c>
      <c r="AU1497" s="6">
        <v>2</v>
      </c>
      <c r="AV1497" s="6">
        <v>2</v>
      </c>
      <c r="AW1497" s="6">
        <v>2</v>
      </c>
      <c r="AX1497" s="6">
        <v>2</v>
      </c>
      <c r="AY1497" s="6">
        <v>1</v>
      </c>
      <c r="AZ1497" s="6">
        <v>1</v>
      </c>
      <c r="BA1497" s="6">
        <v>170</v>
      </c>
      <c r="BB1497" s="6">
        <v>73</v>
      </c>
      <c r="BC1497" s="6">
        <v>268</v>
      </c>
      <c r="BD1497" s="7">
        <v>45879</v>
      </c>
      <c r="BE1497" s="6">
        <v>45879</v>
      </c>
      <c r="BF1497" s="6">
        <v>1</v>
      </c>
      <c r="BG1497" s="6">
        <v>2</v>
      </c>
      <c r="BH1497" s="6" t="s">
        <v>71</v>
      </c>
      <c r="BI1497" s="6">
        <v>1</v>
      </c>
      <c r="BJ1497" s="6" t="s">
        <v>71</v>
      </c>
      <c r="BK1497" s="6">
        <v>0</v>
      </c>
      <c r="BL1497" s="6">
        <v>302608019</v>
      </c>
      <c r="BM1497" s="7">
        <v>36596</v>
      </c>
      <c r="BN1497" s="6"/>
      <c r="BO1497" s="6"/>
      <c r="BP1497" s="6">
        <v>732680079401</v>
      </c>
      <c r="BQ1497" s="6" t="s">
        <v>727</v>
      </c>
      <c r="BR1497" s="6" t="s">
        <v>71</v>
      </c>
      <c r="BS1497" s="6" t="s">
        <v>6387</v>
      </c>
      <c r="BT1497" s="6">
        <v>2482818</v>
      </c>
      <c r="BU1497" s="7">
        <v>45880</v>
      </c>
      <c r="BV1497" s="6">
        <v>8907010330</v>
      </c>
      <c r="BW1497" s="6"/>
      <c r="BX1497" s="6"/>
      <c r="BY1497" s="6"/>
      <c r="BZ1497" s="6" t="s">
        <v>3893</v>
      </c>
      <c r="CA1497" s="6">
        <v>1</v>
      </c>
      <c r="CB1497" s="6"/>
      <c r="CC1497" s="6">
        <v>31</v>
      </c>
      <c r="CD1497" s="6">
        <v>5</v>
      </c>
      <c r="CE1497" s="6">
        <v>2</v>
      </c>
      <c r="CF1497" s="6">
        <v>2</v>
      </c>
      <c r="CG1497" s="6">
        <v>1</v>
      </c>
      <c r="CH1497" s="6">
        <v>2</v>
      </c>
      <c r="CI1497" s="6">
        <v>2</v>
      </c>
      <c r="CJ1497" s="6" t="s">
        <v>69</v>
      </c>
      <c r="CK1497" s="6">
        <v>24</v>
      </c>
      <c r="CL1497" s="6">
        <v>2</v>
      </c>
      <c r="CM1497" s="6"/>
      <c r="CN1497" s="6">
        <v>2</v>
      </c>
      <c r="CO1497" s="6">
        <v>3</v>
      </c>
      <c r="CP1497" s="6">
        <v>2</v>
      </c>
      <c r="CQ1497" s="6">
        <v>2</v>
      </c>
      <c r="CR1497" s="6">
        <v>2</v>
      </c>
      <c r="CS1497" s="6">
        <v>2</v>
      </c>
      <c r="CT1497" s="6">
        <v>2</v>
      </c>
      <c r="CU1497" s="6">
        <v>2</v>
      </c>
      <c r="CV1497" s="6">
        <v>2</v>
      </c>
      <c r="CW1497" s="6">
        <v>2</v>
      </c>
      <c r="CX1497" s="6">
        <v>2</v>
      </c>
      <c r="CY1497" s="6"/>
      <c r="CZ1497" s="6"/>
      <c r="DA1497" s="17">
        <v>45879</v>
      </c>
      <c r="DB1497" s="6">
        <v>2</v>
      </c>
      <c r="DC1497" s="6">
        <v>6</v>
      </c>
      <c r="DD1497" s="6">
        <v>2</v>
      </c>
      <c r="DE1497" s="6">
        <v>2</v>
      </c>
      <c r="DF1497" s="6">
        <v>2</v>
      </c>
      <c r="DG1497" s="6">
        <v>2</v>
      </c>
      <c r="DH1497" s="6">
        <v>2</v>
      </c>
      <c r="DI1497" s="6">
        <v>1</v>
      </c>
      <c r="DJ1497" s="6">
        <v>1</v>
      </c>
      <c r="DK1497" s="6">
        <v>1</v>
      </c>
      <c r="DL1497" s="6">
        <v>2</v>
      </c>
      <c r="DM1497" s="6"/>
      <c r="DN1497" s="6"/>
      <c r="DO1497" s="6"/>
      <c r="DP1497" s="6" t="s">
        <v>1477</v>
      </c>
      <c r="DQ1497" s="6" t="s">
        <v>727</v>
      </c>
      <c r="DR1497" s="6" t="s">
        <v>546</v>
      </c>
      <c r="DS1497" s="6" t="s">
        <v>74</v>
      </c>
      <c r="DT1497" s="6" t="s">
        <v>75</v>
      </c>
      <c r="DU1497" s="6" t="s">
        <v>546</v>
      </c>
      <c r="DV1497" s="6" t="s">
        <v>74</v>
      </c>
      <c r="DW1497" s="6" t="s">
        <v>75</v>
      </c>
      <c r="DX1497" s="6" t="s">
        <v>74</v>
      </c>
      <c r="DY1497" s="6" t="s">
        <v>75</v>
      </c>
      <c r="DZ1497" s="7">
        <v>45880</v>
      </c>
      <c r="EA1497" s="6"/>
    </row>
    <row r="1498" spans="1:131" hidden="1" x14ac:dyDescent="0.2">
      <c r="A1498" s="6">
        <v>875</v>
      </c>
      <c r="B1498" s="7">
        <v>45879</v>
      </c>
      <c r="C1498" s="6">
        <v>33</v>
      </c>
      <c r="D1498" s="6">
        <v>2025</v>
      </c>
      <c r="E1498" s="6">
        <v>7326800794</v>
      </c>
      <c r="F1498" s="6">
        <v>1</v>
      </c>
      <c r="G1498" s="8" t="s">
        <v>4764</v>
      </c>
      <c r="H1498" s="8" t="s">
        <v>240</v>
      </c>
      <c r="I1498" s="8" t="s">
        <v>158</v>
      </c>
      <c r="J1498" s="8" t="s">
        <v>4007</v>
      </c>
      <c r="K1498" s="6" t="s">
        <v>68</v>
      </c>
      <c r="L1498" s="6">
        <v>1188972531</v>
      </c>
      <c r="M1498" s="6">
        <v>6</v>
      </c>
      <c r="N1498" s="6">
        <v>1</v>
      </c>
      <c r="O1498" s="6">
        <v>170</v>
      </c>
      <c r="P1498" s="6" t="s">
        <v>546</v>
      </c>
      <c r="Q1498" s="6" t="s">
        <v>69</v>
      </c>
      <c r="R1498" s="6">
        <v>1</v>
      </c>
      <c r="S1498" s="6"/>
      <c r="T1498" s="6"/>
      <c r="U1498" s="6"/>
      <c r="V1498" s="6">
        <v>170</v>
      </c>
      <c r="W1498" s="6">
        <v>73</v>
      </c>
      <c r="X1498" s="6">
        <v>268</v>
      </c>
      <c r="Y1498" s="6">
        <v>1</v>
      </c>
      <c r="Z1498" s="6" t="s">
        <v>254</v>
      </c>
      <c r="AA1498" s="6"/>
      <c r="AB1498" s="6"/>
      <c r="AC1498" s="6" t="s">
        <v>1160</v>
      </c>
      <c r="AD1498" s="6" t="s">
        <v>6284</v>
      </c>
      <c r="AE1498" s="6"/>
      <c r="AF1498" s="6"/>
      <c r="AG1498" s="6">
        <v>99999.05</v>
      </c>
      <c r="AH1498" s="6" t="s">
        <v>70</v>
      </c>
      <c r="AI1498" s="6" t="s">
        <v>475</v>
      </c>
      <c r="AJ1498" s="6">
        <v>6</v>
      </c>
      <c r="AK1498" s="6"/>
      <c r="AL1498" s="6"/>
      <c r="AM1498" s="6">
        <v>2</v>
      </c>
      <c r="AN1498" s="6">
        <v>2</v>
      </c>
      <c r="AO1498" s="6">
        <v>2</v>
      </c>
      <c r="AP1498" s="6">
        <v>2</v>
      </c>
      <c r="AQ1498" s="6">
        <v>2</v>
      </c>
      <c r="AR1498" s="6"/>
      <c r="AS1498" s="6">
        <v>2</v>
      </c>
      <c r="AT1498" s="6">
        <v>2</v>
      </c>
      <c r="AU1498" s="6">
        <v>2</v>
      </c>
      <c r="AV1498" s="6">
        <v>2</v>
      </c>
      <c r="AW1498" s="6">
        <v>2</v>
      </c>
      <c r="AX1498" s="6">
        <v>2</v>
      </c>
      <c r="AY1498" s="6">
        <v>1</v>
      </c>
      <c r="AZ1498" s="6">
        <v>1</v>
      </c>
      <c r="BA1498" s="6">
        <v>170</v>
      </c>
      <c r="BB1498" s="6">
        <v>73</v>
      </c>
      <c r="BC1498" s="6">
        <v>268</v>
      </c>
      <c r="BD1498" s="7">
        <v>45879</v>
      </c>
      <c r="BE1498" s="7">
        <v>45878</v>
      </c>
      <c r="BF1498" s="6">
        <v>1</v>
      </c>
      <c r="BG1498" s="6">
        <v>1</v>
      </c>
      <c r="BH1498" s="6">
        <v>45879</v>
      </c>
      <c r="BI1498" s="6">
        <v>1</v>
      </c>
      <c r="BJ1498" s="6" t="s">
        <v>71</v>
      </c>
      <c r="BK1498" s="6">
        <v>0</v>
      </c>
      <c r="BL1498" s="6">
        <v>3202551740</v>
      </c>
      <c r="BM1498" s="7">
        <v>43511</v>
      </c>
      <c r="BN1498" s="6"/>
      <c r="BO1498" s="6"/>
      <c r="BP1498" s="6">
        <v>732680079401</v>
      </c>
      <c r="BQ1498" s="6" t="s">
        <v>727</v>
      </c>
      <c r="BR1498" s="6" t="s">
        <v>71</v>
      </c>
      <c r="BS1498" s="6" t="s">
        <v>6285</v>
      </c>
      <c r="BT1498" s="6">
        <v>2482818</v>
      </c>
      <c r="BU1498" s="7">
        <v>45880</v>
      </c>
      <c r="BV1498" s="6">
        <v>8907010330</v>
      </c>
      <c r="BW1498" s="6"/>
      <c r="BX1498" s="6"/>
      <c r="BY1498" s="6"/>
      <c r="BZ1498" s="6" t="s">
        <v>3893</v>
      </c>
      <c r="CA1498" s="6">
        <v>1</v>
      </c>
      <c r="CB1498" s="6"/>
      <c r="CC1498" s="6">
        <v>24</v>
      </c>
      <c r="CD1498" s="6">
        <v>5</v>
      </c>
      <c r="CE1498" s="6">
        <v>1</v>
      </c>
      <c r="CF1498" s="6">
        <v>2</v>
      </c>
      <c r="CG1498" s="6">
        <v>2</v>
      </c>
      <c r="CH1498" s="6">
        <v>2</v>
      </c>
      <c r="CI1498" s="6">
        <v>2</v>
      </c>
      <c r="CJ1498" s="6" t="s">
        <v>73</v>
      </c>
      <c r="CK1498" s="6">
        <v>10</v>
      </c>
      <c r="CL1498" s="6">
        <v>1</v>
      </c>
      <c r="CM1498" s="6"/>
      <c r="CN1498" s="6">
        <v>2</v>
      </c>
      <c r="CO1498" s="6">
        <v>3</v>
      </c>
      <c r="CP1498" s="6">
        <v>2</v>
      </c>
      <c r="CQ1498" s="6">
        <v>2</v>
      </c>
      <c r="CR1498" s="6">
        <v>2</v>
      </c>
      <c r="CS1498" s="6">
        <v>2</v>
      </c>
      <c r="CT1498" s="6">
        <v>2</v>
      </c>
      <c r="CU1498" s="6">
        <v>2</v>
      </c>
      <c r="CV1498" s="6">
        <v>2</v>
      </c>
      <c r="CW1498" s="6">
        <v>2</v>
      </c>
      <c r="CX1498" s="6">
        <v>2</v>
      </c>
      <c r="CY1498" s="6"/>
      <c r="CZ1498" s="6"/>
      <c r="DA1498" s="17">
        <v>45878</v>
      </c>
      <c r="DB1498" s="6">
        <v>2</v>
      </c>
      <c r="DC1498" s="6">
        <v>6</v>
      </c>
      <c r="DD1498" s="6">
        <v>2</v>
      </c>
      <c r="DE1498" s="6">
        <v>2</v>
      </c>
      <c r="DF1498" s="6">
        <v>2</v>
      </c>
      <c r="DG1498" s="6">
        <v>2</v>
      </c>
      <c r="DH1498" s="6">
        <v>2</v>
      </c>
      <c r="DI1498" s="6">
        <v>1</v>
      </c>
      <c r="DJ1498" s="6">
        <v>1</v>
      </c>
      <c r="DK1498" s="6">
        <v>1</v>
      </c>
      <c r="DL1498" s="6">
        <v>2</v>
      </c>
      <c r="DM1498" s="6"/>
      <c r="DN1498" s="6"/>
      <c r="DO1498" s="6"/>
      <c r="DP1498" s="6" t="s">
        <v>1477</v>
      </c>
      <c r="DQ1498" s="6" t="s">
        <v>727</v>
      </c>
      <c r="DR1498" s="6" t="s">
        <v>546</v>
      </c>
      <c r="DS1498" s="6" t="s">
        <v>74</v>
      </c>
      <c r="DT1498" s="6" t="s">
        <v>75</v>
      </c>
      <c r="DU1498" s="6" t="s">
        <v>546</v>
      </c>
      <c r="DV1498" s="6" t="s">
        <v>74</v>
      </c>
      <c r="DW1498" s="6" t="s">
        <v>75</v>
      </c>
      <c r="DX1498" s="6" t="s">
        <v>74</v>
      </c>
      <c r="DY1498" s="6" t="s">
        <v>75</v>
      </c>
      <c r="DZ1498" s="7">
        <v>45880</v>
      </c>
      <c r="EA1498" s="6"/>
    </row>
    <row r="1499" spans="1:131" hidden="1" x14ac:dyDescent="0.2">
      <c r="A1499" s="6">
        <v>875</v>
      </c>
      <c r="B1499" s="7">
        <v>45879</v>
      </c>
      <c r="C1499" s="6">
        <v>33</v>
      </c>
      <c r="D1499" s="6">
        <v>2025</v>
      </c>
      <c r="E1499" s="6">
        <v>7300101050</v>
      </c>
      <c r="F1499" s="6">
        <v>1</v>
      </c>
      <c r="G1499" s="8" t="s">
        <v>202</v>
      </c>
      <c r="H1499" s="8" t="s">
        <v>1284</v>
      </c>
      <c r="I1499" s="8" t="s">
        <v>300</v>
      </c>
      <c r="J1499" s="8" t="s">
        <v>6421</v>
      </c>
      <c r="K1499" s="6" t="s">
        <v>88</v>
      </c>
      <c r="L1499" s="6">
        <v>1110519219</v>
      </c>
      <c r="M1499" s="6">
        <v>33</v>
      </c>
      <c r="N1499" s="6">
        <v>1</v>
      </c>
      <c r="O1499" s="6">
        <v>170</v>
      </c>
      <c r="P1499" s="6" t="s">
        <v>546</v>
      </c>
      <c r="Q1499" s="6" t="s">
        <v>73</v>
      </c>
      <c r="R1499" s="6">
        <v>2</v>
      </c>
      <c r="S1499" s="6"/>
      <c r="T1499" s="6">
        <v>2</v>
      </c>
      <c r="U1499" s="6"/>
      <c r="V1499" s="6">
        <v>170</v>
      </c>
      <c r="W1499" s="6">
        <v>73</v>
      </c>
      <c r="X1499" s="6">
        <v>1</v>
      </c>
      <c r="Y1499" s="6">
        <v>1</v>
      </c>
      <c r="Z1499" s="6" t="s">
        <v>486</v>
      </c>
      <c r="AA1499" s="6"/>
      <c r="AB1499" s="6"/>
      <c r="AC1499" s="6" t="s">
        <v>268</v>
      </c>
      <c r="AD1499" s="6" t="s">
        <v>6422</v>
      </c>
      <c r="AE1499" s="6"/>
      <c r="AF1499" s="6"/>
      <c r="AG1499" s="6">
        <v>52210</v>
      </c>
      <c r="AH1499" s="6" t="s">
        <v>70</v>
      </c>
      <c r="AI1499" s="6" t="s">
        <v>475</v>
      </c>
      <c r="AJ1499" s="6">
        <v>6</v>
      </c>
      <c r="AK1499" s="6"/>
      <c r="AL1499" s="6">
        <v>1</v>
      </c>
      <c r="AM1499" s="6">
        <v>2</v>
      </c>
      <c r="AN1499" s="6">
        <v>2</v>
      </c>
      <c r="AO1499" s="6">
        <v>2</v>
      </c>
      <c r="AP1499" s="6">
        <v>2</v>
      </c>
      <c r="AQ1499" s="6">
        <v>2</v>
      </c>
      <c r="AR1499" s="6"/>
      <c r="AS1499" s="6">
        <v>2</v>
      </c>
      <c r="AT1499" s="6">
        <v>2</v>
      </c>
      <c r="AU1499" s="6">
        <v>2</v>
      </c>
      <c r="AV1499" s="6">
        <v>2</v>
      </c>
      <c r="AW1499" s="6">
        <v>2</v>
      </c>
      <c r="AX1499" s="6">
        <v>2</v>
      </c>
      <c r="AY1499" s="6">
        <v>1</v>
      </c>
      <c r="AZ1499" s="6">
        <v>1</v>
      </c>
      <c r="BA1499" s="6">
        <v>170</v>
      </c>
      <c r="BB1499" s="6">
        <v>73</v>
      </c>
      <c r="BC1499" s="6">
        <v>1</v>
      </c>
      <c r="BD1499" s="7">
        <v>45879</v>
      </c>
      <c r="BE1499" s="7">
        <v>45879</v>
      </c>
      <c r="BF1499" s="6">
        <v>1</v>
      </c>
      <c r="BG1499" s="6">
        <v>2</v>
      </c>
      <c r="BH1499" s="6" t="s">
        <v>71</v>
      </c>
      <c r="BI1499" s="6">
        <v>1</v>
      </c>
      <c r="BJ1499" s="6" t="s">
        <v>71</v>
      </c>
      <c r="BK1499" s="6">
        <v>0</v>
      </c>
      <c r="BL1499" s="6">
        <v>3151536099</v>
      </c>
      <c r="BM1499" s="7">
        <v>33578</v>
      </c>
      <c r="BN1499" s="6"/>
      <c r="BO1499" s="6"/>
      <c r="BP1499" s="6">
        <v>730010105001</v>
      </c>
      <c r="BQ1499" s="6" t="s">
        <v>548</v>
      </c>
      <c r="BR1499" s="6" t="s">
        <v>71</v>
      </c>
      <c r="BS1499" s="6" t="s">
        <v>6423</v>
      </c>
      <c r="BT1499" s="6">
        <v>3006420046</v>
      </c>
      <c r="BU1499" s="7">
        <v>45880</v>
      </c>
      <c r="BV1499" s="6">
        <v>890703630707</v>
      </c>
      <c r="BW1499" s="6"/>
      <c r="BX1499" s="6"/>
      <c r="BY1499" s="6"/>
      <c r="BZ1499" s="6" t="s">
        <v>3893</v>
      </c>
      <c r="CA1499" s="6">
        <v>1</v>
      </c>
      <c r="CB1499" s="6"/>
      <c r="CC1499" s="6">
        <v>33</v>
      </c>
      <c r="CD1499" s="6">
        <v>1</v>
      </c>
      <c r="CE1499" s="6">
        <v>2</v>
      </c>
      <c r="CF1499" s="6">
        <v>2</v>
      </c>
      <c r="CG1499" s="6">
        <v>1</v>
      </c>
      <c r="CH1499" s="6">
        <v>2</v>
      </c>
      <c r="CI1499" s="6">
        <v>1</v>
      </c>
      <c r="CJ1499" s="6" t="s">
        <v>69</v>
      </c>
      <c r="CK1499" s="6">
        <v>25</v>
      </c>
      <c r="CL1499" s="6">
        <v>2</v>
      </c>
      <c r="CM1499" s="6">
        <v>7</v>
      </c>
      <c r="CN1499" s="6">
        <v>2</v>
      </c>
      <c r="CO1499" s="6">
        <v>3</v>
      </c>
      <c r="CP1499" s="6">
        <v>2</v>
      </c>
      <c r="CQ1499" s="6">
        <v>2</v>
      </c>
      <c r="CR1499" s="6">
        <v>2</v>
      </c>
      <c r="CS1499" s="6">
        <v>2</v>
      </c>
      <c r="CT1499" s="6">
        <v>2</v>
      </c>
      <c r="CU1499" s="6">
        <v>2</v>
      </c>
      <c r="CV1499" s="6">
        <v>2</v>
      </c>
      <c r="CW1499" s="6">
        <v>2</v>
      </c>
      <c r="CX1499" s="6">
        <v>2</v>
      </c>
      <c r="CY1499" s="6"/>
      <c r="CZ1499" s="6"/>
      <c r="DA1499" s="17">
        <v>45879</v>
      </c>
      <c r="DB1499" s="6">
        <v>1</v>
      </c>
      <c r="DC1499" s="6">
        <v>7</v>
      </c>
      <c r="DD1499" s="6">
        <v>2</v>
      </c>
      <c r="DE1499" s="6">
        <v>2</v>
      </c>
      <c r="DF1499" s="6">
        <v>2</v>
      </c>
      <c r="DG1499" s="6">
        <v>2</v>
      </c>
      <c r="DH1499" s="6">
        <v>2</v>
      </c>
      <c r="DI1499" s="6">
        <v>1</v>
      </c>
      <c r="DJ1499" s="6">
        <v>2</v>
      </c>
      <c r="DK1499" s="6">
        <v>2</v>
      </c>
      <c r="DL1499" s="6">
        <v>2</v>
      </c>
      <c r="DM1499" s="6"/>
      <c r="DN1499" s="6"/>
      <c r="DO1499" s="6"/>
      <c r="DP1499" s="6" t="s">
        <v>1477</v>
      </c>
      <c r="DQ1499" s="6" t="s">
        <v>548</v>
      </c>
      <c r="DR1499" s="6" t="s">
        <v>546</v>
      </c>
      <c r="DS1499" s="6" t="s">
        <v>74</v>
      </c>
      <c r="DT1499" s="6" t="s">
        <v>79</v>
      </c>
      <c r="DU1499" s="6" t="s">
        <v>546</v>
      </c>
      <c r="DV1499" s="6" t="s">
        <v>74</v>
      </c>
      <c r="DW1499" s="6" t="s">
        <v>79</v>
      </c>
      <c r="DX1499" s="6" t="s">
        <v>74</v>
      </c>
      <c r="DY1499" s="6" t="s">
        <v>79</v>
      </c>
      <c r="DZ1499" s="7">
        <v>45880</v>
      </c>
      <c r="EA1499" s="6"/>
    </row>
    <row r="1500" spans="1:131" x14ac:dyDescent="0.2">
      <c r="A1500" s="6">
        <v>875</v>
      </c>
      <c r="B1500" s="7">
        <v>45880</v>
      </c>
      <c r="C1500" s="6">
        <v>33</v>
      </c>
      <c r="D1500" s="6">
        <v>2025</v>
      </c>
      <c r="E1500" s="6">
        <v>7300102174</v>
      </c>
      <c r="F1500" s="6">
        <v>1</v>
      </c>
      <c r="G1500" s="8" t="s">
        <v>386</v>
      </c>
      <c r="H1500" s="8" t="s">
        <v>693</v>
      </c>
      <c r="I1500" s="8" t="s">
        <v>369</v>
      </c>
      <c r="J1500" s="8" t="s">
        <v>150</v>
      </c>
      <c r="K1500" s="6" t="s">
        <v>88</v>
      </c>
      <c r="L1500" s="6">
        <v>1023368997</v>
      </c>
      <c r="M1500" s="6">
        <v>20</v>
      </c>
      <c r="N1500" s="6">
        <v>1</v>
      </c>
      <c r="O1500" s="6">
        <v>170</v>
      </c>
      <c r="P1500" s="6" t="s">
        <v>546</v>
      </c>
      <c r="Q1500" s="6" t="s">
        <v>73</v>
      </c>
      <c r="R1500" s="6">
        <v>2</v>
      </c>
      <c r="S1500" s="6"/>
      <c r="T1500" s="6">
        <v>1</v>
      </c>
      <c r="U1500" s="6"/>
      <c r="V1500" s="6">
        <v>170</v>
      </c>
      <c r="W1500" s="6">
        <v>73</v>
      </c>
      <c r="X1500" s="6">
        <v>1</v>
      </c>
      <c r="Y1500" s="6">
        <v>1</v>
      </c>
      <c r="Z1500" s="6" t="s">
        <v>109</v>
      </c>
      <c r="AA1500" s="6"/>
      <c r="AB1500" s="6"/>
      <c r="AC1500" s="6" t="s">
        <v>3865</v>
      </c>
      <c r="AD1500" s="6" t="s">
        <v>6371</v>
      </c>
      <c r="AE1500" s="6"/>
      <c r="AF1500" s="6"/>
      <c r="AG1500" s="6">
        <v>52490</v>
      </c>
      <c r="AH1500" s="6" t="s">
        <v>83</v>
      </c>
      <c r="AI1500" s="6" t="s">
        <v>84</v>
      </c>
      <c r="AJ1500" s="6">
        <v>6</v>
      </c>
      <c r="AK1500" s="6"/>
      <c r="AL1500" s="6">
        <v>2</v>
      </c>
      <c r="AM1500" s="6">
        <v>2</v>
      </c>
      <c r="AN1500" s="6">
        <v>2</v>
      </c>
      <c r="AO1500" s="6">
        <v>2</v>
      </c>
      <c r="AP1500" s="6">
        <v>2</v>
      </c>
      <c r="AQ1500" s="6">
        <v>2</v>
      </c>
      <c r="AR1500" s="6"/>
      <c r="AS1500" s="6">
        <v>2</v>
      </c>
      <c r="AT1500" s="6">
        <v>2</v>
      </c>
      <c r="AU1500" s="6">
        <v>2</v>
      </c>
      <c r="AV1500" s="6">
        <v>2</v>
      </c>
      <c r="AW1500" s="6">
        <v>2</v>
      </c>
      <c r="AX1500" s="6">
        <v>2</v>
      </c>
      <c r="AY1500" s="6">
        <v>1</v>
      </c>
      <c r="AZ1500" s="6">
        <v>1</v>
      </c>
      <c r="BA1500" s="6">
        <v>170</v>
      </c>
      <c r="BB1500" s="6">
        <v>73</v>
      </c>
      <c r="BC1500" s="6">
        <v>1</v>
      </c>
      <c r="BD1500" s="7">
        <v>45880</v>
      </c>
      <c r="BE1500" s="7">
        <v>45880</v>
      </c>
      <c r="BF1500" s="6">
        <v>1</v>
      </c>
      <c r="BG1500" s="6">
        <v>1</v>
      </c>
      <c r="BH1500" s="6">
        <v>45880</v>
      </c>
      <c r="BI1500" s="6">
        <v>1</v>
      </c>
      <c r="BJ1500" s="6" t="s">
        <v>71</v>
      </c>
      <c r="BK1500" s="6">
        <v>0</v>
      </c>
      <c r="BL1500" s="6">
        <v>3132156356</v>
      </c>
      <c r="BM1500" s="7">
        <v>38518</v>
      </c>
      <c r="BN1500" s="6"/>
      <c r="BO1500" s="6"/>
      <c r="BP1500" s="6">
        <v>730010217401</v>
      </c>
      <c r="BQ1500" s="6" t="s">
        <v>425</v>
      </c>
      <c r="BR1500" s="6" t="s">
        <v>71</v>
      </c>
      <c r="BS1500" s="6" t="s">
        <v>2850</v>
      </c>
      <c r="BT1500" s="6">
        <v>2640010</v>
      </c>
      <c r="BU1500" s="7">
        <v>45880</v>
      </c>
      <c r="BV1500" s="6">
        <v>8050234231</v>
      </c>
      <c r="BW1500" s="6"/>
      <c r="BX1500" s="6"/>
      <c r="BY1500" s="6"/>
      <c r="BZ1500" s="6" t="s">
        <v>3893</v>
      </c>
      <c r="CA1500" s="6"/>
      <c r="CB1500" s="6">
        <v>6</v>
      </c>
      <c r="CC1500" s="6">
        <v>26</v>
      </c>
      <c r="CD1500" s="6">
        <v>5</v>
      </c>
      <c r="CE1500" s="6">
        <v>2</v>
      </c>
      <c r="CF1500" s="6">
        <v>2</v>
      </c>
      <c r="CG1500" s="6">
        <v>2</v>
      </c>
      <c r="CH1500" s="6">
        <v>2</v>
      </c>
      <c r="CI1500" s="6">
        <v>2</v>
      </c>
      <c r="CJ1500" s="6" t="s">
        <v>69</v>
      </c>
      <c r="CK1500" s="6">
        <v>25</v>
      </c>
      <c r="CL1500" s="6">
        <v>2</v>
      </c>
      <c r="CM1500" s="6">
        <v>6</v>
      </c>
      <c r="CN1500" s="6">
        <v>2</v>
      </c>
      <c r="CO1500" s="6"/>
      <c r="CP1500" s="6">
        <v>2</v>
      </c>
      <c r="CQ1500" s="6">
        <v>2</v>
      </c>
      <c r="CR1500" s="6">
        <v>2</v>
      </c>
      <c r="CS1500" s="6">
        <v>2</v>
      </c>
      <c r="CT1500" s="6">
        <v>2</v>
      </c>
      <c r="CU1500" s="6">
        <v>2</v>
      </c>
      <c r="CV1500" s="6">
        <v>2</v>
      </c>
      <c r="CW1500" s="6">
        <v>2</v>
      </c>
      <c r="CX1500" s="6">
        <v>2</v>
      </c>
      <c r="CY1500" s="6"/>
      <c r="CZ1500" s="6"/>
      <c r="DA1500" s="17">
        <v>45880</v>
      </c>
      <c r="DB1500" s="6">
        <v>9</v>
      </c>
      <c r="DC1500" s="6">
        <v>7</v>
      </c>
      <c r="DD1500" s="6">
        <v>1</v>
      </c>
      <c r="DE1500" s="6">
        <v>1</v>
      </c>
      <c r="DF1500" s="6">
        <v>1</v>
      </c>
      <c r="DG1500" s="6">
        <v>1</v>
      </c>
      <c r="DH1500" s="6">
        <v>1</v>
      </c>
      <c r="DI1500" s="6">
        <v>1</v>
      </c>
      <c r="DJ1500" s="6">
        <v>1</v>
      </c>
      <c r="DK1500" s="6">
        <v>1</v>
      </c>
      <c r="DL1500" s="6">
        <v>1</v>
      </c>
      <c r="DM1500" s="6"/>
      <c r="DN1500" s="6"/>
      <c r="DO1500" s="6"/>
      <c r="DP1500" s="6" t="s">
        <v>1477</v>
      </c>
      <c r="DQ1500" s="6" t="s">
        <v>425</v>
      </c>
      <c r="DR1500" s="6" t="s">
        <v>546</v>
      </c>
      <c r="DS1500" s="6" t="s">
        <v>74</v>
      </c>
      <c r="DT1500" s="6" t="s">
        <v>79</v>
      </c>
      <c r="DU1500" s="6" t="s">
        <v>546</v>
      </c>
      <c r="DV1500" s="6" t="s">
        <v>74</v>
      </c>
      <c r="DW1500" s="6" t="s">
        <v>79</v>
      </c>
      <c r="DX1500" s="6" t="s">
        <v>74</v>
      </c>
      <c r="DY1500" s="6" t="s">
        <v>79</v>
      </c>
      <c r="DZ1500" s="7">
        <v>45880</v>
      </c>
      <c r="EA1500" s="6"/>
    </row>
    <row r="1501" spans="1:131" hidden="1" x14ac:dyDescent="0.2">
      <c r="A1501" s="6">
        <v>875</v>
      </c>
      <c r="B1501" s="7">
        <v>45879</v>
      </c>
      <c r="C1501" s="6">
        <v>33</v>
      </c>
      <c r="D1501" s="6">
        <v>2025</v>
      </c>
      <c r="E1501" s="6">
        <v>7340800737</v>
      </c>
      <c r="F1501" s="6">
        <v>1</v>
      </c>
      <c r="G1501" s="8" t="s">
        <v>209</v>
      </c>
      <c r="H1501" s="8" t="s">
        <v>210</v>
      </c>
      <c r="I1501" s="8" t="s">
        <v>4985</v>
      </c>
      <c r="J1501" s="8" t="s">
        <v>154</v>
      </c>
      <c r="K1501" s="6" t="s">
        <v>88</v>
      </c>
      <c r="L1501" s="6">
        <v>1106739977</v>
      </c>
      <c r="M1501" s="6">
        <v>33</v>
      </c>
      <c r="N1501" s="6">
        <v>1</v>
      </c>
      <c r="O1501" s="6">
        <v>170</v>
      </c>
      <c r="P1501" s="6" t="s">
        <v>546</v>
      </c>
      <c r="Q1501" s="6" t="s">
        <v>73</v>
      </c>
      <c r="R1501" s="6">
        <v>2</v>
      </c>
      <c r="S1501" s="6"/>
      <c r="T1501" s="6">
        <v>1</v>
      </c>
      <c r="U1501" s="6"/>
      <c r="V1501" s="6">
        <v>170</v>
      </c>
      <c r="W1501" s="6">
        <v>73</v>
      </c>
      <c r="X1501" s="6">
        <v>408</v>
      </c>
      <c r="Y1501" s="6">
        <v>1</v>
      </c>
      <c r="Z1501" s="6" t="s">
        <v>6424</v>
      </c>
      <c r="AA1501" s="6"/>
      <c r="AB1501" s="6"/>
      <c r="AC1501" s="6" t="s">
        <v>6425</v>
      </c>
      <c r="AD1501" s="6" t="s">
        <v>6425</v>
      </c>
      <c r="AE1501" s="6"/>
      <c r="AF1501" s="6"/>
      <c r="AG1501" s="6">
        <v>96220</v>
      </c>
      <c r="AH1501" s="6" t="s">
        <v>83</v>
      </c>
      <c r="AI1501" s="6" t="s">
        <v>464</v>
      </c>
      <c r="AJ1501" s="6">
        <v>6</v>
      </c>
      <c r="AK1501" s="6"/>
      <c r="AL1501" s="6">
        <v>2</v>
      </c>
      <c r="AM1501" s="6">
        <v>2</v>
      </c>
      <c r="AN1501" s="6">
        <v>2</v>
      </c>
      <c r="AO1501" s="6">
        <v>2</v>
      </c>
      <c r="AP1501" s="6">
        <v>2</v>
      </c>
      <c r="AQ1501" s="6">
        <v>2</v>
      </c>
      <c r="AR1501" s="6"/>
      <c r="AS1501" s="6">
        <v>2</v>
      </c>
      <c r="AT1501" s="6">
        <v>2</v>
      </c>
      <c r="AU1501" s="6">
        <v>2</v>
      </c>
      <c r="AV1501" s="6">
        <v>2</v>
      </c>
      <c r="AW1501" s="6">
        <v>2</v>
      </c>
      <c r="AX1501" s="6">
        <v>2</v>
      </c>
      <c r="AY1501" s="6">
        <v>1</v>
      </c>
      <c r="AZ1501" s="6">
        <v>1</v>
      </c>
      <c r="BA1501" s="6">
        <v>170</v>
      </c>
      <c r="BB1501" s="6">
        <v>73</v>
      </c>
      <c r="BC1501" s="6">
        <v>408</v>
      </c>
      <c r="BD1501" s="7">
        <v>45879</v>
      </c>
      <c r="BE1501" s="7">
        <v>45879</v>
      </c>
      <c r="BF1501" s="6">
        <v>1</v>
      </c>
      <c r="BG1501" s="6">
        <v>2</v>
      </c>
      <c r="BH1501" s="7" t="s">
        <v>71</v>
      </c>
      <c r="BI1501" s="6">
        <v>1</v>
      </c>
      <c r="BJ1501" s="6" t="s">
        <v>71</v>
      </c>
      <c r="BK1501" s="6">
        <v>0</v>
      </c>
      <c r="BL1501" s="6">
        <v>3106280498</v>
      </c>
      <c r="BM1501" s="7">
        <v>33630</v>
      </c>
      <c r="BN1501" s="6"/>
      <c r="BO1501" s="6"/>
      <c r="BP1501" s="6">
        <v>734080073701</v>
      </c>
      <c r="BQ1501" s="6" t="s">
        <v>93</v>
      </c>
      <c r="BR1501" s="6" t="s">
        <v>71</v>
      </c>
      <c r="BS1501" s="6" t="s">
        <v>6426</v>
      </c>
      <c r="BT1501" s="6">
        <v>3114672593</v>
      </c>
      <c r="BU1501" s="7">
        <v>45879</v>
      </c>
      <c r="BV1501" s="6">
        <v>8907068235</v>
      </c>
      <c r="BW1501" s="6"/>
      <c r="BX1501" s="6"/>
      <c r="BY1501" s="6"/>
      <c r="BZ1501" s="6" t="s">
        <v>3893</v>
      </c>
      <c r="CA1501" s="6">
        <v>1</v>
      </c>
      <c r="CB1501" s="6"/>
      <c r="CC1501" s="6">
        <v>26</v>
      </c>
      <c r="CD1501" s="6">
        <v>5</v>
      </c>
      <c r="CE1501" s="6">
        <v>2</v>
      </c>
      <c r="CF1501" s="6">
        <v>2</v>
      </c>
      <c r="CG1501" s="6">
        <v>2</v>
      </c>
      <c r="CH1501" s="6">
        <v>2</v>
      </c>
      <c r="CI1501" s="6">
        <v>2</v>
      </c>
      <c r="CJ1501" s="6" t="s">
        <v>69</v>
      </c>
      <c r="CK1501" s="6">
        <v>22</v>
      </c>
      <c r="CL1501" s="6">
        <v>1</v>
      </c>
      <c r="CM1501" s="6"/>
      <c r="CN1501" s="6">
        <v>2</v>
      </c>
      <c r="CO1501" s="6">
        <v>3</v>
      </c>
      <c r="CP1501" s="6">
        <v>2</v>
      </c>
      <c r="CQ1501" s="6">
        <v>2</v>
      </c>
      <c r="CR1501" s="6">
        <v>2</v>
      </c>
      <c r="CS1501" s="6">
        <v>2</v>
      </c>
      <c r="CT1501" s="6">
        <v>2</v>
      </c>
      <c r="CU1501" s="6">
        <v>2</v>
      </c>
      <c r="CV1501" s="6">
        <v>2</v>
      </c>
      <c r="CW1501" s="6">
        <v>2</v>
      </c>
      <c r="CX1501" s="6">
        <v>2</v>
      </c>
      <c r="CY1501" s="6"/>
      <c r="CZ1501" s="6"/>
      <c r="DA1501" s="17">
        <v>45879</v>
      </c>
      <c r="DB1501" s="6">
        <v>2</v>
      </c>
      <c r="DC1501" s="6">
        <v>6</v>
      </c>
      <c r="DD1501" s="6">
        <v>2</v>
      </c>
      <c r="DE1501" s="6">
        <v>2</v>
      </c>
      <c r="DF1501" s="6">
        <v>2</v>
      </c>
      <c r="DG1501" s="6">
        <v>2</v>
      </c>
      <c r="DH1501" s="6">
        <v>2</v>
      </c>
      <c r="DI1501" s="6">
        <v>1</v>
      </c>
      <c r="DJ1501" s="6">
        <v>2</v>
      </c>
      <c r="DK1501" s="6">
        <v>2</v>
      </c>
      <c r="DL1501" s="6">
        <v>2</v>
      </c>
      <c r="DM1501" s="6"/>
      <c r="DN1501" s="6"/>
      <c r="DO1501" s="6"/>
      <c r="DP1501" s="6" t="s">
        <v>1477</v>
      </c>
      <c r="DQ1501" s="6" t="s">
        <v>93</v>
      </c>
      <c r="DR1501" s="6" t="s">
        <v>546</v>
      </c>
      <c r="DS1501" s="6" t="s">
        <v>74</v>
      </c>
      <c r="DT1501" s="6" t="s">
        <v>92</v>
      </c>
      <c r="DU1501" s="6" t="s">
        <v>546</v>
      </c>
      <c r="DV1501" s="6" t="s">
        <v>74</v>
      </c>
      <c r="DW1501" s="6" t="s">
        <v>92</v>
      </c>
      <c r="DX1501" s="6" t="s">
        <v>74</v>
      </c>
      <c r="DY1501" s="6" t="s">
        <v>92</v>
      </c>
      <c r="DZ1501" s="7">
        <v>45879</v>
      </c>
      <c r="EA1501" s="6"/>
    </row>
    <row r="1502" spans="1:131" hidden="1" x14ac:dyDescent="0.2">
      <c r="A1502" s="6">
        <v>875</v>
      </c>
      <c r="B1502" s="7">
        <v>45880</v>
      </c>
      <c r="C1502" s="6">
        <v>33</v>
      </c>
      <c r="D1502" s="6">
        <v>2025</v>
      </c>
      <c r="E1502" s="6">
        <v>7327501053</v>
      </c>
      <c r="F1502" s="6">
        <v>1</v>
      </c>
      <c r="G1502" s="8" t="s">
        <v>4362</v>
      </c>
      <c r="H1502" s="8"/>
      <c r="I1502" s="8" t="s">
        <v>4125</v>
      </c>
      <c r="J1502" s="8" t="s">
        <v>141</v>
      </c>
      <c r="K1502" s="6" t="s">
        <v>88</v>
      </c>
      <c r="L1502" s="6">
        <v>39553057</v>
      </c>
      <c r="M1502" s="6">
        <v>68</v>
      </c>
      <c r="N1502" s="6">
        <v>1</v>
      </c>
      <c r="O1502" s="6">
        <v>170</v>
      </c>
      <c r="P1502" s="6" t="s">
        <v>546</v>
      </c>
      <c r="Q1502" s="6" t="s">
        <v>73</v>
      </c>
      <c r="R1502" s="6">
        <v>2</v>
      </c>
      <c r="S1502" s="6"/>
      <c r="T1502" s="6">
        <v>1</v>
      </c>
      <c r="U1502" s="6"/>
      <c r="V1502" s="6">
        <v>170</v>
      </c>
      <c r="W1502" s="6">
        <v>73</v>
      </c>
      <c r="X1502" s="6">
        <v>275</v>
      </c>
      <c r="Y1502" s="6">
        <v>1</v>
      </c>
      <c r="Z1502" s="6">
        <v>73275</v>
      </c>
      <c r="AA1502" s="6"/>
      <c r="AB1502" s="6"/>
      <c r="AC1502" s="6" t="s">
        <v>1057</v>
      </c>
      <c r="AD1502" s="6" t="s">
        <v>6480</v>
      </c>
      <c r="AE1502" s="6"/>
      <c r="AF1502" s="6"/>
      <c r="AG1502" s="6">
        <v>75499</v>
      </c>
      <c r="AH1502" s="6" t="s">
        <v>70</v>
      </c>
      <c r="AI1502" s="6" t="s">
        <v>463</v>
      </c>
      <c r="AJ1502" s="6">
        <v>5</v>
      </c>
      <c r="AK1502" s="6"/>
      <c r="AL1502" s="6">
        <v>1</v>
      </c>
      <c r="AM1502" s="6">
        <v>2</v>
      </c>
      <c r="AN1502" s="6">
        <v>2</v>
      </c>
      <c r="AO1502" s="6">
        <v>2</v>
      </c>
      <c r="AP1502" s="6">
        <v>2</v>
      </c>
      <c r="AQ1502" s="6">
        <v>2</v>
      </c>
      <c r="AR1502" s="6"/>
      <c r="AS1502" s="6">
        <v>2</v>
      </c>
      <c r="AT1502" s="6">
        <v>2</v>
      </c>
      <c r="AU1502" s="6">
        <v>2</v>
      </c>
      <c r="AV1502" s="6">
        <v>2</v>
      </c>
      <c r="AW1502" s="6">
        <v>2</v>
      </c>
      <c r="AX1502" s="6">
        <v>2</v>
      </c>
      <c r="AY1502" s="6">
        <v>1</v>
      </c>
      <c r="AZ1502" s="6">
        <v>1</v>
      </c>
      <c r="BA1502" s="6">
        <v>170</v>
      </c>
      <c r="BB1502" s="6">
        <v>73</v>
      </c>
      <c r="BC1502" s="6">
        <v>275</v>
      </c>
      <c r="BD1502" s="7">
        <v>45880</v>
      </c>
      <c r="BE1502" s="7">
        <v>45878</v>
      </c>
      <c r="BF1502" s="6">
        <v>1</v>
      </c>
      <c r="BG1502" s="6">
        <v>2</v>
      </c>
      <c r="BH1502" s="6" t="s">
        <v>71</v>
      </c>
      <c r="BI1502" s="6">
        <v>1</v>
      </c>
      <c r="BJ1502" s="6" t="s">
        <v>71</v>
      </c>
      <c r="BK1502" s="6">
        <v>0</v>
      </c>
      <c r="BL1502" s="6">
        <v>3132050313</v>
      </c>
      <c r="BM1502" s="7">
        <v>21042</v>
      </c>
      <c r="BN1502" s="6"/>
      <c r="BO1502" s="6"/>
      <c r="BP1502" s="6">
        <v>732750105301</v>
      </c>
      <c r="BQ1502" s="6" t="s">
        <v>354</v>
      </c>
      <c r="BR1502" s="6" t="s">
        <v>71</v>
      </c>
      <c r="BS1502" s="6" t="s">
        <v>2898</v>
      </c>
      <c r="BT1502" s="6">
        <v>3044790187</v>
      </c>
      <c r="BU1502" s="7">
        <v>45880</v>
      </c>
      <c r="BV1502" s="6">
        <v>8090031282</v>
      </c>
      <c r="BW1502" s="6"/>
      <c r="BX1502" s="6"/>
      <c r="BY1502" s="6"/>
      <c r="BZ1502" s="6" t="s">
        <v>3893</v>
      </c>
      <c r="CA1502" s="6">
        <v>1</v>
      </c>
      <c r="CB1502" s="6"/>
      <c r="CC1502" s="6">
        <v>28</v>
      </c>
      <c r="CD1502" s="6">
        <v>5</v>
      </c>
      <c r="CE1502" s="6">
        <v>2</v>
      </c>
      <c r="CF1502" s="6">
        <v>2</v>
      </c>
      <c r="CG1502" s="6">
        <v>1</v>
      </c>
      <c r="CH1502" s="6">
        <v>2</v>
      </c>
      <c r="CI1502" s="6">
        <v>2</v>
      </c>
      <c r="CJ1502" s="6" t="s">
        <v>69</v>
      </c>
      <c r="CK1502" s="6">
        <v>24</v>
      </c>
      <c r="CL1502" s="6">
        <v>1</v>
      </c>
      <c r="CM1502" s="6"/>
      <c r="CN1502" s="6">
        <v>2</v>
      </c>
      <c r="CO1502" s="6">
        <v>3</v>
      </c>
      <c r="CP1502" s="6">
        <v>2</v>
      </c>
      <c r="CQ1502" s="6">
        <v>2</v>
      </c>
      <c r="CR1502" s="6">
        <v>2</v>
      </c>
      <c r="CS1502" s="6">
        <v>2</v>
      </c>
      <c r="CT1502" s="6">
        <v>2</v>
      </c>
      <c r="CU1502" s="6">
        <v>2</v>
      </c>
      <c r="CV1502" s="6">
        <v>2</v>
      </c>
      <c r="CW1502" s="6">
        <v>2</v>
      </c>
      <c r="CX1502" s="6">
        <v>2</v>
      </c>
      <c r="CY1502" s="6"/>
      <c r="CZ1502" s="6"/>
      <c r="DA1502" s="17">
        <v>45880</v>
      </c>
      <c r="DB1502" s="6">
        <v>2</v>
      </c>
      <c r="DC1502" s="6">
        <v>6</v>
      </c>
      <c r="DD1502" s="6">
        <v>2</v>
      </c>
      <c r="DE1502" s="6">
        <v>2</v>
      </c>
      <c r="DF1502" s="6">
        <v>2</v>
      </c>
      <c r="DG1502" s="6">
        <v>2</v>
      </c>
      <c r="DH1502" s="6">
        <v>2</v>
      </c>
      <c r="DI1502" s="6">
        <v>2</v>
      </c>
      <c r="DJ1502" s="6">
        <v>2</v>
      </c>
      <c r="DK1502" s="6">
        <v>2</v>
      </c>
      <c r="DL1502" s="6">
        <v>2</v>
      </c>
      <c r="DM1502" s="6"/>
      <c r="DN1502" s="6"/>
      <c r="DO1502" s="6"/>
      <c r="DP1502" s="6" t="s">
        <v>1477</v>
      </c>
      <c r="DQ1502" s="6" t="s">
        <v>354</v>
      </c>
      <c r="DR1502" s="6" t="s">
        <v>546</v>
      </c>
      <c r="DS1502" s="6" t="s">
        <v>74</v>
      </c>
      <c r="DT1502" s="6" t="s">
        <v>221</v>
      </c>
      <c r="DU1502" s="6" t="s">
        <v>546</v>
      </c>
      <c r="DV1502" s="6" t="s">
        <v>74</v>
      </c>
      <c r="DW1502" s="6" t="s">
        <v>221</v>
      </c>
      <c r="DX1502" s="6" t="s">
        <v>74</v>
      </c>
      <c r="DY1502" s="6" t="s">
        <v>221</v>
      </c>
      <c r="DZ1502" s="7">
        <v>45880</v>
      </c>
      <c r="EA1502" s="6"/>
    </row>
    <row r="1503" spans="1:131" hidden="1" x14ac:dyDescent="0.2">
      <c r="A1503" s="6">
        <v>875</v>
      </c>
      <c r="B1503" s="7">
        <v>45885</v>
      </c>
      <c r="C1503" s="6">
        <v>33</v>
      </c>
      <c r="D1503" s="6">
        <v>2025</v>
      </c>
      <c r="E1503" s="6">
        <v>7348301012</v>
      </c>
      <c r="F1503" s="6">
        <v>1</v>
      </c>
      <c r="G1503" s="8" t="s">
        <v>105</v>
      </c>
      <c r="H1503" s="8" t="s">
        <v>106</v>
      </c>
      <c r="I1503" s="8" t="s">
        <v>5478</v>
      </c>
      <c r="J1503" s="8" t="s">
        <v>224</v>
      </c>
      <c r="K1503" s="6" t="s">
        <v>88</v>
      </c>
      <c r="L1503" s="6">
        <v>1005727287</v>
      </c>
      <c r="M1503" s="6">
        <v>28</v>
      </c>
      <c r="N1503" s="6">
        <v>1</v>
      </c>
      <c r="O1503" s="6">
        <v>170</v>
      </c>
      <c r="P1503" s="6" t="s">
        <v>546</v>
      </c>
      <c r="Q1503" s="6" t="s">
        <v>73</v>
      </c>
      <c r="R1503" s="6">
        <v>2</v>
      </c>
      <c r="S1503" s="6"/>
      <c r="T1503" s="6">
        <v>1</v>
      </c>
      <c r="U1503" s="6"/>
      <c r="V1503" s="6">
        <v>170</v>
      </c>
      <c r="W1503" s="6">
        <v>73</v>
      </c>
      <c r="X1503" s="6">
        <v>483</v>
      </c>
      <c r="Y1503" s="6">
        <v>1</v>
      </c>
      <c r="Z1503" s="6">
        <v>9999</v>
      </c>
      <c r="AA1503" s="6"/>
      <c r="AB1503" s="6"/>
      <c r="AC1503" s="6" t="s">
        <v>6401</v>
      </c>
      <c r="AD1503" s="6" t="s">
        <v>6402</v>
      </c>
      <c r="AE1503" s="6"/>
      <c r="AF1503" s="6"/>
      <c r="AG1503" s="6">
        <v>99999.039999999994</v>
      </c>
      <c r="AH1503" s="6" t="s">
        <v>70</v>
      </c>
      <c r="AI1503" s="6" t="s">
        <v>466</v>
      </c>
      <c r="AJ1503" s="6">
        <v>6</v>
      </c>
      <c r="AK1503" s="6"/>
      <c r="AL1503" s="6">
        <v>1</v>
      </c>
      <c r="AM1503" s="6">
        <v>2</v>
      </c>
      <c r="AN1503" s="6">
        <v>2</v>
      </c>
      <c r="AO1503" s="6">
        <v>2</v>
      </c>
      <c r="AP1503" s="6">
        <v>2</v>
      </c>
      <c r="AQ1503" s="6">
        <v>2</v>
      </c>
      <c r="AR1503" s="6"/>
      <c r="AS1503" s="6">
        <v>2</v>
      </c>
      <c r="AT1503" s="6">
        <v>2</v>
      </c>
      <c r="AU1503" s="6">
        <v>2</v>
      </c>
      <c r="AV1503" s="6">
        <v>2</v>
      </c>
      <c r="AW1503" s="6">
        <v>2</v>
      </c>
      <c r="AX1503" s="6">
        <v>2</v>
      </c>
      <c r="AY1503" s="6">
        <v>1</v>
      </c>
      <c r="AZ1503" s="6">
        <v>1</v>
      </c>
      <c r="BA1503" s="6">
        <v>170</v>
      </c>
      <c r="BB1503" s="6">
        <v>73</v>
      </c>
      <c r="BC1503" s="6">
        <v>483</v>
      </c>
      <c r="BD1503" s="7">
        <v>45885</v>
      </c>
      <c r="BE1503" s="7">
        <v>45884</v>
      </c>
      <c r="BF1503" s="6">
        <v>1</v>
      </c>
      <c r="BG1503" s="6">
        <v>2</v>
      </c>
      <c r="BH1503" s="6" t="s">
        <v>71</v>
      </c>
      <c r="BI1503" s="6">
        <v>1</v>
      </c>
      <c r="BJ1503" s="6" t="s">
        <v>71</v>
      </c>
      <c r="BK1503" s="6">
        <v>0</v>
      </c>
      <c r="BL1503" s="6">
        <v>3223306259</v>
      </c>
      <c r="BM1503" s="7">
        <v>35471</v>
      </c>
      <c r="BN1503" s="6"/>
      <c r="BO1503" s="6"/>
      <c r="BP1503" s="6">
        <v>734830101201</v>
      </c>
      <c r="BQ1503" s="6" t="s">
        <v>1191</v>
      </c>
      <c r="BR1503" s="6" t="s">
        <v>71</v>
      </c>
      <c r="BS1503" s="6" t="s">
        <v>5737</v>
      </c>
      <c r="BT1503" s="6">
        <v>3138013710</v>
      </c>
      <c r="BU1503" s="7">
        <v>45891</v>
      </c>
      <c r="BV1503" s="6">
        <v>8001821365</v>
      </c>
      <c r="BW1503" s="6"/>
      <c r="BX1503" s="6"/>
      <c r="BY1503" s="6"/>
      <c r="BZ1503" s="6" t="s">
        <v>5721</v>
      </c>
      <c r="CA1503" s="6">
        <v>1</v>
      </c>
      <c r="CB1503" s="6"/>
      <c r="CC1503" s="6">
        <v>31</v>
      </c>
      <c r="CD1503" s="6">
        <v>5</v>
      </c>
      <c r="CE1503" s="6">
        <v>2</v>
      </c>
      <c r="CF1503" s="6">
        <v>2</v>
      </c>
      <c r="CG1503" s="6">
        <v>2</v>
      </c>
      <c r="CH1503" s="6">
        <v>2</v>
      </c>
      <c r="CI1503" s="6">
        <v>2</v>
      </c>
      <c r="CJ1503" s="6" t="s">
        <v>69</v>
      </c>
      <c r="CK1503" s="6">
        <v>22</v>
      </c>
      <c r="CL1503" s="6">
        <v>2</v>
      </c>
      <c r="CM1503" s="6"/>
      <c r="CN1503" s="6">
        <v>2</v>
      </c>
      <c r="CO1503" s="6">
        <v>2</v>
      </c>
      <c r="CP1503" s="6">
        <v>2</v>
      </c>
      <c r="CQ1503" s="6">
        <v>2</v>
      </c>
      <c r="CR1503" s="6">
        <v>2</v>
      </c>
      <c r="CS1503" s="6">
        <v>2</v>
      </c>
      <c r="CT1503" s="6">
        <v>2</v>
      </c>
      <c r="CU1503" s="6">
        <v>2</v>
      </c>
      <c r="CV1503" s="6">
        <v>2</v>
      </c>
      <c r="CW1503" s="6">
        <v>2</v>
      </c>
      <c r="CX1503" s="6">
        <v>2</v>
      </c>
      <c r="CY1503" s="6"/>
      <c r="CZ1503" s="6"/>
      <c r="DA1503" s="17">
        <v>45884</v>
      </c>
      <c r="DB1503" s="6">
        <v>2</v>
      </c>
      <c r="DC1503" s="6">
        <v>6</v>
      </c>
      <c r="DD1503" s="6">
        <v>2</v>
      </c>
      <c r="DE1503" s="6">
        <v>2</v>
      </c>
      <c r="DF1503" s="6">
        <v>2</v>
      </c>
      <c r="DG1503" s="6">
        <v>2</v>
      </c>
      <c r="DH1503" s="6">
        <v>2</v>
      </c>
      <c r="DI1503" s="6">
        <v>2</v>
      </c>
      <c r="DJ1503" s="6">
        <v>2</v>
      </c>
      <c r="DK1503" s="6">
        <v>1</v>
      </c>
      <c r="DL1503" s="6">
        <v>2</v>
      </c>
      <c r="DM1503" s="6"/>
      <c r="DN1503" s="6"/>
      <c r="DO1503" s="6"/>
      <c r="DP1503" s="6" t="s">
        <v>1477</v>
      </c>
      <c r="DQ1503" s="6" t="s">
        <v>1191</v>
      </c>
      <c r="DR1503" s="6" t="s">
        <v>546</v>
      </c>
      <c r="DS1503" s="6" t="s">
        <v>74</v>
      </c>
      <c r="DT1503" s="6" t="s">
        <v>223</v>
      </c>
      <c r="DU1503" s="6" t="s">
        <v>546</v>
      </c>
      <c r="DV1503" s="6" t="s">
        <v>74</v>
      </c>
      <c r="DW1503" s="6" t="s">
        <v>223</v>
      </c>
      <c r="DX1503" s="6" t="s">
        <v>74</v>
      </c>
      <c r="DY1503" s="6" t="s">
        <v>223</v>
      </c>
      <c r="DZ1503" s="7">
        <v>45891</v>
      </c>
      <c r="EA1503" s="6"/>
    </row>
    <row r="1504" spans="1:131" x14ac:dyDescent="0.2">
      <c r="A1504" s="6">
        <v>875</v>
      </c>
      <c r="B1504" s="7">
        <v>45881</v>
      </c>
      <c r="C1504" s="6">
        <v>33</v>
      </c>
      <c r="D1504" s="6">
        <v>2025</v>
      </c>
      <c r="E1504" s="6">
        <v>7361601094</v>
      </c>
      <c r="F1504" s="6">
        <v>1</v>
      </c>
      <c r="G1504" s="8" t="s">
        <v>155</v>
      </c>
      <c r="H1504" s="8" t="s">
        <v>335</v>
      </c>
      <c r="I1504" s="8" t="s">
        <v>311</v>
      </c>
      <c r="J1504" s="8" t="s">
        <v>6323</v>
      </c>
      <c r="K1504" s="6" t="s">
        <v>82</v>
      </c>
      <c r="L1504" s="6">
        <v>1111339114</v>
      </c>
      <c r="M1504" s="6">
        <v>13</v>
      </c>
      <c r="N1504" s="6">
        <v>1</v>
      </c>
      <c r="O1504" s="6">
        <v>170</v>
      </c>
      <c r="P1504" s="6" t="s">
        <v>546</v>
      </c>
      <c r="Q1504" s="6" t="s">
        <v>73</v>
      </c>
      <c r="R1504" s="6">
        <v>2</v>
      </c>
      <c r="S1504" s="6"/>
      <c r="T1504" s="6">
        <v>1</v>
      </c>
      <c r="U1504" s="6"/>
      <c r="V1504" s="6">
        <v>170</v>
      </c>
      <c r="W1504" s="6">
        <v>73</v>
      </c>
      <c r="X1504" s="6">
        <v>616</v>
      </c>
      <c r="Y1504" s="6">
        <v>3</v>
      </c>
      <c r="Z1504" s="6"/>
      <c r="AA1504" s="6"/>
      <c r="AB1504" s="6" t="s">
        <v>6324</v>
      </c>
      <c r="AC1504" s="6"/>
      <c r="AD1504" s="6" t="s">
        <v>6325</v>
      </c>
      <c r="AE1504" s="6"/>
      <c r="AF1504" s="6"/>
      <c r="AG1504" s="6">
        <v>99999.039999999994</v>
      </c>
      <c r="AH1504" s="6" t="s">
        <v>70</v>
      </c>
      <c r="AI1504" s="6" t="s">
        <v>488</v>
      </c>
      <c r="AJ1504" s="6">
        <v>6</v>
      </c>
      <c r="AK1504" s="6"/>
      <c r="AL1504" s="6">
        <v>1</v>
      </c>
      <c r="AM1504" s="6">
        <v>2</v>
      </c>
      <c r="AN1504" s="6">
        <v>2</v>
      </c>
      <c r="AO1504" s="6">
        <v>2</v>
      </c>
      <c r="AP1504" s="6">
        <v>2</v>
      </c>
      <c r="AQ1504" s="6">
        <v>2</v>
      </c>
      <c r="AR1504" s="6"/>
      <c r="AS1504" s="6">
        <v>2</v>
      </c>
      <c r="AT1504" s="6">
        <v>2</v>
      </c>
      <c r="AU1504" s="6">
        <v>2</v>
      </c>
      <c r="AV1504" s="6">
        <v>2</v>
      </c>
      <c r="AW1504" s="6">
        <v>2</v>
      </c>
      <c r="AX1504" s="6">
        <v>2</v>
      </c>
      <c r="AY1504" s="6">
        <v>1</v>
      </c>
      <c r="AZ1504" s="6">
        <v>1</v>
      </c>
      <c r="BA1504" s="6">
        <v>170</v>
      </c>
      <c r="BB1504" s="6">
        <v>73</v>
      </c>
      <c r="BC1504" s="6">
        <v>616</v>
      </c>
      <c r="BD1504" s="7">
        <v>45881</v>
      </c>
      <c r="BE1504" s="7">
        <v>45881</v>
      </c>
      <c r="BF1504" s="6">
        <v>1</v>
      </c>
      <c r="BG1504" s="6">
        <v>2</v>
      </c>
      <c r="BH1504" s="6" t="s">
        <v>71</v>
      </c>
      <c r="BI1504" s="6">
        <v>1</v>
      </c>
      <c r="BJ1504" s="6" t="s">
        <v>71</v>
      </c>
      <c r="BK1504" s="6">
        <v>0</v>
      </c>
      <c r="BL1504" s="6">
        <v>3229012858</v>
      </c>
      <c r="BM1504" s="7">
        <v>40845</v>
      </c>
      <c r="BN1504" s="6"/>
      <c r="BO1504" s="6"/>
      <c r="BP1504" s="6">
        <v>736160109401</v>
      </c>
      <c r="BQ1504" s="6" t="s">
        <v>173</v>
      </c>
      <c r="BR1504" s="6" t="s">
        <v>71</v>
      </c>
      <c r="BS1504" s="6" t="s">
        <v>6326</v>
      </c>
      <c r="BT1504" s="6">
        <v>3246854549</v>
      </c>
      <c r="BU1504" s="7">
        <v>45889</v>
      </c>
      <c r="BV1504" s="6">
        <v>890700694</v>
      </c>
      <c r="BW1504" s="6"/>
      <c r="BX1504" s="6"/>
      <c r="BY1504" s="6"/>
      <c r="BZ1504" s="6" t="s">
        <v>5721</v>
      </c>
      <c r="CA1504" s="6"/>
      <c r="CB1504" s="6">
        <v>12</v>
      </c>
      <c r="CC1504" s="6">
        <v>26</v>
      </c>
      <c r="CD1504" s="6">
        <v>5</v>
      </c>
      <c r="CE1504" s="6">
        <v>2</v>
      </c>
      <c r="CF1504" s="6">
        <v>2</v>
      </c>
      <c r="CG1504" s="6">
        <v>2</v>
      </c>
      <c r="CH1504" s="6">
        <v>2</v>
      </c>
      <c r="CI1504" s="6">
        <v>2</v>
      </c>
      <c r="CJ1504" s="6" t="s">
        <v>69</v>
      </c>
      <c r="CK1504" s="6">
        <v>22</v>
      </c>
      <c r="CL1504" s="6">
        <v>1</v>
      </c>
      <c r="CM1504" s="6"/>
      <c r="CN1504" s="6">
        <v>2</v>
      </c>
      <c r="CO1504" s="6"/>
      <c r="CP1504" s="6">
        <v>2</v>
      </c>
      <c r="CQ1504" s="6">
        <v>2</v>
      </c>
      <c r="CR1504" s="6">
        <v>2</v>
      </c>
      <c r="CS1504" s="6">
        <v>2</v>
      </c>
      <c r="CT1504" s="6">
        <v>2</v>
      </c>
      <c r="CU1504" s="6">
        <v>2</v>
      </c>
      <c r="CV1504" s="6">
        <v>2</v>
      </c>
      <c r="CW1504" s="6">
        <v>2</v>
      </c>
      <c r="CX1504" s="6">
        <v>2</v>
      </c>
      <c r="CY1504" s="6"/>
      <c r="CZ1504" s="6"/>
      <c r="DA1504" s="17">
        <v>45839</v>
      </c>
      <c r="DB1504" s="6">
        <v>2</v>
      </c>
      <c r="DC1504" s="6">
        <v>6</v>
      </c>
      <c r="DD1504" s="6">
        <v>2</v>
      </c>
      <c r="DE1504" s="6">
        <v>2</v>
      </c>
      <c r="DF1504" s="6">
        <v>2</v>
      </c>
      <c r="DG1504" s="6">
        <v>2</v>
      </c>
      <c r="DH1504" s="6">
        <v>2</v>
      </c>
      <c r="DI1504" s="6">
        <v>1</v>
      </c>
      <c r="DJ1504" s="6">
        <v>2</v>
      </c>
      <c r="DK1504" s="6">
        <v>1</v>
      </c>
      <c r="DL1504" s="6">
        <v>2</v>
      </c>
      <c r="DM1504" s="6"/>
      <c r="DN1504" s="6"/>
      <c r="DO1504" s="6"/>
      <c r="DP1504" s="6" t="s">
        <v>1477</v>
      </c>
      <c r="DQ1504" s="6" t="s">
        <v>173</v>
      </c>
      <c r="DR1504" s="6" t="s">
        <v>546</v>
      </c>
      <c r="DS1504" s="6" t="s">
        <v>74</v>
      </c>
      <c r="DT1504" s="6" t="s">
        <v>137</v>
      </c>
      <c r="DU1504" s="6" t="s">
        <v>546</v>
      </c>
      <c r="DV1504" s="6" t="s">
        <v>74</v>
      </c>
      <c r="DW1504" s="6" t="s">
        <v>137</v>
      </c>
      <c r="DX1504" s="6" t="s">
        <v>74</v>
      </c>
      <c r="DY1504" s="6" t="s">
        <v>137</v>
      </c>
      <c r="DZ1504" s="7">
        <v>45889</v>
      </c>
      <c r="EA1504" s="6"/>
    </row>
    <row r="1505" spans="1:131" hidden="1" x14ac:dyDescent="0.2">
      <c r="A1505" s="6">
        <v>875</v>
      </c>
      <c r="B1505" s="7">
        <v>45880</v>
      </c>
      <c r="C1505" s="6">
        <v>33</v>
      </c>
      <c r="D1505" s="6">
        <v>2025</v>
      </c>
      <c r="E1505" s="6">
        <v>7331900990</v>
      </c>
      <c r="F1505" s="6">
        <v>1</v>
      </c>
      <c r="G1505" s="8" t="s">
        <v>320</v>
      </c>
      <c r="H1505" s="8" t="s">
        <v>99</v>
      </c>
      <c r="I1505" s="8" t="s">
        <v>206</v>
      </c>
      <c r="J1505" s="8" t="s">
        <v>4533</v>
      </c>
      <c r="K1505" s="6" t="s">
        <v>88</v>
      </c>
      <c r="L1505" s="6">
        <v>1121844874</v>
      </c>
      <c r="M1505" s="6">
        <v>37</v>
      </c>
      <c r="N1505" s="6">
        <v>1</v>
      </c>
      <c r="O1505" s="6">
        <v>170</v>
      </c>
      <c r="P1505" s="6" t="s">
        <v>546</v>
      </c>
      <c r="Q1505" s="6" t="s">
        <v>73</v>
      </c>
      <c r="R1505" s="6">
        <v>2</v>
      </c>
      <c r="S1505" s="6"/>
      <c r="T1505" s="6">
        <v>1</v>
      </c>
      <c r="U1505" s="6"/>
      <c r="V1505" s="6">
        <v>170</v>
      </c>
      <c r="W1505" s="6">
        <v>73</v>
      </c>
      <c r="X1505" s="6">
        <v>319</v>
      </c>
      <c r="Y1505" s="6">
        <v>1</v>
      </c>
      <c r="Z1505" s="6" t="s">
        <v>6444</v>
      </c>
      <c r="AA1505" s="6"/>
      <c r="AB1505" s="6"/>
      <c r="AC1505" s="6"/>
      <c r="AD1505" s="6" t="s">
        <v>10346</v>
      </c>
      <c r="AE1505" s="6"/>
      <c r="AF1505" s="6"/>
      <c r="AG1505" s="6">
        <v>99999.039999999994</v>
      </c>
      <c r="AH1505" s="6" t="s">
        <v>70</v>
      </c>
      <c r="AI1505" s="6" t="s">
        <v>463</v>
      </c>
      <c r="AJ1505" s="6">
        <v>6</v>
      </c>
      <c r="AK1505" s="6"/>
      <c r="AL1505" s="6">
        <v>1</v>
      </c>
      <c r="AM1505" s="6">
        <v>2</v>
      </c>
      <c r="AN1505" s="6">
        <v>2</v>
      </c>
      <c r="AO1505" s="6">
        <v>2</v>
      </c>
      <c r="AP1505" s="6">
        <v>2</v>
      </c>
      <c r="AQ1505" s="6">
        <v>2</v>
      </c>
      <c r="AR1505" s="6"/>
      <c r="AS1505" s="6">
        <v>2</v>
      </c>
      <c r="AT1505" s="6">
        <v>2</v>
      </c>
      <c r="AU1505" s="6">
        <v>2</v>
      </c>
      <c r="AV1505" s="6">
        <v>2</v>
      </c>
      <c r="AW1505" s="6">
        <v>2</v>
      </c>
      <c r="AX1505" s="6">
        <v>2</v>
      </c>
      <c r="AY1505" s="6">
        <v>1</v>
      </c>
      <c r="AZ1505" s="6">
        <v>1</v>
      </c>
      <c r="BA1505" s="6">
        <v>170</v>
      </c>
      <c r="BB1505" s="6">
        <v>73</v>
      </c>
      <c r="BC1505" s="6">
        <v>555</v>
      </c>
      <c r="BD1505" s="7">
        <v>45880</v>
      </c>
      <c r="BE1505" s="7">
        <v>45879</v>
      </c>
      <c r="BF1505" s="6">
        <v>1</v>
      </c>
      <c r="BG1505" s="6">
        <v>2</v>
      </c>
      <c r="BH1505" s="6" t="s">
        <v>71</v>
      </c>
      <c r="BI1505" s="6">
        <v>1</v>
      </c>
      <c r="BJ1505" s="6" t="s">
        <v>71</v>
      </c>
      <c r="BK1505" s="6">
        <v>7</v>
      </c>
      <c r="BL1505" s="6">
        <v>3214823282</v>
      </c>
      <c r="BM1505" s="7">
        <v>32365</v>
      </c>
      <c r="BN1505" s="6"/>
      <c r="BO1505" s="6"/>
      <c r="BP1505" s="6">
        <v>730000000000</v>
      </c>
      <c r="BQ1505" s="6" t="s">
        <v>10347</v>
      </c>
      <c r="BR1505" s="6" t="s">
        <v>71</v>
      </c>
      <c r="BS1505" s="6" t="s">
        <v>6445</v>
      </c>
      <c r="BT1505" s="6">
        <v>3043359171</v>
      </c>
      <c r="BU1505" s="7">
        <v>45951</v>
      </c>
      <c r="BV1505" s="6">
        <v>8907017155</v>
      </c>
      <c r="BW1505" s="6"/>
      <c r="BX1505" s="6"/>
      <c r="BY1505" s="6"/>
      <c r="BZ1505" s="6" t="s">
        <v>7543</v>
      </c>
      <c r="CA1505" s="6">
        <v>1</v>
      </c>
      <c r="CB1505" s="6"/>
      <c r="CC1505" s="6">
        <v>26</v>
      </c>
      <c r="CD1505" s="6">
        <v>5</v>
      </c>
      <c r="CE1505" s="6">
        <v>2</v>
      </c>
      <c r="CF1505" s="6">
        <v>2</v>
      </c>
      <c r="CG1505" s="6">
        <v>2</v>
      </c>
      <c r="CH1505" s="6">
        <v>2</v>
      </c>
      <c r="CI1505" s="6">
        <v>2</v>
      </c>
      <c r="CJ1505" s="6" t="s">
        <v>69</v>
      </c>
      <c r="CK1505" s="6">
        <v>23</v>
      </c>
      <c r="CL1505" s="6">
        <v>2</v>
      </c>
      <c r="CM1505" s="6"/>
      <c r="CN1505" s="6">
        <v>2</v>
      </c>
      <c r="CO1505" s="6">
        <v>3</v>
      </c>
      <c r="CP1505" s="6">
        <v>2</v>
      </c>
      <c r="CQ1505" s="6">
        <v>2</v>
      </c>
      <c r="CR1505" s="6">
        <v>2</v>
      </c>
      <c r="CS1505" s="6">
        <v>2</v>
      </c>
      <c r="CT1505" s="6">
        <v>2</v>
      </c>
      <c r="CU1505" s="6">
        <v>2</v>
      </c>
      <c r="CV1505" s="6">
        <v>2</v>
      </c>
      <c r="CW1505" s="6">
        <v>2</v>
      </c>
      <c r="CX1505" s="6">
        <v>2</v>
      </c>
      <c r="CY1505" s="6"/>
      <c r="CZ1505" s="6"/>
      <c r="DA1505" s="17">
        <v>45879</v>
      </c>
      <c r="DB1505" s="6">
        <v>10</v>
      </c>
      <c r="DC1505" s="6">
        <v>5</v>
      </c>
      <c r="DD1505" s="6">
        <v>2</v>
      </c>
      <c r="DE1505" s="6">
        <v>2</v>
      </c>
      <c r="DF1505" s="6">
        <v>2</v>
      </c>
      <c r="DG1505" s="6">
        <v>2</v>
      </c>
      <c r="DH1505" s="6">
        <v>2</v>
      </c>
      <c r="DI1505" s="6">
        <v>2</v>
      </c>
      <c r="DJ1505" s="6">
        <v>2</v>
      </c>
      <c r="DK1505" s="6">
        <v>1</v>
      </c>
      <c r="DL1505" s="6">
        <v>2</v>
      </c>
      <c r="DM1505" s="6"/>
      <c r="DN1505" s="6"/>
      <c r="DO1505" s="6"/>
      <c r="DP1505" s="6" t="s">
        <v>1477</v>
      </c>
      <c r="DQ1505" s="6" t="s">
        <v>520</v>
      </c>
      <c r="DR1505" s="6" t="s">
        <v>546</v>
      </c>
      <c r="DS1505" s="6" t="s">
        <v>74</v>
      </c>
      <c r="DT1505" s="6" t="s">
        <v>250</v>
      </c>
      <c r="DU1505" s="6" t="s">
        <v>546</v>
      </c>
      <c r="DV1505" s="6" t="s">
        <v>74</v>
      </c>
      <c r="DW1505" s="6" t="s">
        <v>152</v>
      </c>
      <c r="DX1505" s="6" t="s">
        <v>74</v>
      </c>
      <c r="DY1505" s="6" t="s">
        <v>250</v>
      </c>
      <c r="DZ1505" s="7">
        <v>45951</v>
      </c>
      <c r="EA1505" s="6"/>
    </row>
    <row r="1506" spans="1:131" hidden="1" x14ac:dyDescent="0.2">
      <c r="A1506" s="6">
        <v>875</v>
      </c>
      <c r="B1506" s="7">
        <v>45879</v>
      </c>
      <c r="C1506" s="6">
        <v>33</v>
      </c>
      <c r="D1506" s="6">
        <v>2025</v>
      </c>
      <c r="E1506" s="6">
        <v>7331900990</v>
      </c>
      <c r="F1506" s="6">
        <v>1</v>
      </c>
      <c r="G1506" s="8" t="s">
        <v>6450</v>
      </c>
      <c r="H1506" s="8"/>
      <c r="I1506" s="8" t="s">
        <v>258</v>
      </c>
      <c r="J1506" s="8" t="s">
        <v>6327</v>
      </c>
      <c r="K1506" s="6" t="s">
        <v>88</v>
      </c>
      <c r="L1506" s="6">
        <v>65557436</v>
      </c>
      <c r="M1506" s="6">
        <v>42</v>
      </c>
      <c r="N1506" s="6">
        <v>1</v>
      </c>
      <c r="O1506" s="6">
        <v>170</v>
      </c>
      <c r="P1506" s="6" t="s">
        <v>546</v>
      </c>
      <c r="Q1506" s="6" t="s">
        <v>73</v>
      </c>
      <c r="R1506" s="6"/>
      <c r="S1506" s="6"/>
      <c r="T1506" s="6"/>
      <c r="U1506" s="6"/>
      <c r="V1506" s="6">
        <v>170</v>
      </c>
      <c r="W1506" s="6">
        <v>73</v>
      </c>
      <c r="X1506" s="6">
        <v>319</v>
      </c>
      <c r="Y1506" s="6">
        <v>1</v>
      </c>
      <c r="Z1506" s="6" t="s">
        <v>6451</v>
      </c>
      <c r="AA1506" s="6"/>
      <c r="AB1506" s="6"/>
      <c r="AC1506" s="6"/>
      <c r="AD1506" s="6" t="s">
        <v>6452</v>
      </c>
      <c r="AE1506" s="6"/>
      <c r="AF1506" s="6"/>
      <c r="AG1506" s="6">
        <v>99999.039999999994</v>
      </c>
      <c r="AH1506" s="6" t="s">
        <v>83</v>
      </c>
      <c r="AI1506" s="6" t="s">
        <v>464</v>
      </c>
      <c r="AJ1506" s="6">
        <v>6</v>
      </c>
      <c r="AK1506" s="6"/>
      <c r="AL1506" s="6">
        <v>2</v>
      </c>
      <c r="AM1506" s="6">
        <v>2</v>
      </c>
      <c r="AN1506" s="6">
        <v>2</v>
      </c>
      <c r="AO1506" s="6">
        <v>2</v>
      </c>
      <c r="AP1506" s="6">
        <v>2</v>
      </c>
      <c r="AQ1506" s="6">
        <v>2</v>
      </c>
      <c r="AR1506" s="6"/>
      <c r="AS1506" s="6">
        <v>2</v>
      </c>
      <c r="AT1506" s="6">
        <v>2</v>
      </c>
      <c r="AU1506" s="6">
        <v>2</v>
      </c>
      <c r="AV1506" s="6">
        <v>2</v>
      </c>
      <c r="AW1506" s="6">
        <v>2</v>
      </c>
      <c r="AX1506" s="6">
        <v>2</v>
      </c>
      <c r="AY1506" s="6">
        <v>1</v>
      </c>
      <c r="AZ1506" s="6">
        <v>1</v>
      </c>
      <c r="BA1506" s="6">
        <v>170</v>
      </c>
      <c r="BB1506" s="6">
        <v>73</v>
      </c>
      <c r="BC1506" s="6">
        <v>319</v>
      </c>
      <c r="BD1506" s="7">
        <v>45879</v>
      </c>
      <c r="BE1506" s="7" t="s">
        <v>71</v>
      </c>
      <c r="BF1506" s="6">
        <v>1</v>
      </c>
      <c r="BG1506" s="6">
        <v>2</v>
      </c>
      <c r="BH1506" s="6" t="s">
        <v>71</v>
      </c>
      <c r="BI1506" s="6">
        <v>1</v>
      </c>
      <c r="BJ1506" s="6" t="s">
        <v>71</v>
      </c>
      <c r="BK1506" s="6">
        <v>0</v>
      </c>
      <c r="BL1506" s="6">
        <v>3161765466</v>
      </c>
      <c r="BM1506" s="7">
        <v>30374</v>
      </c>
      <c r="BN1506" s="6"/>
      <c r="BO1506" s="6"/>
      <c r="BP1506" s="6">
        <v>733190099001</v>
      </c>
      <c r="BQ1506" s="6" t="s">
        <v>520</v>
      </c>
      <c r="BR1506" s="6" t="s">
        <v>71</v>
      </c>
      <c r="BS1506" s="6" t="s">
        <v>6453</v>
      </c>
      <c r="BT1506" s="6">
        <v>3124723191</v>
      </c>
      <c r="BU1506" s="7">
        <v>45879</v>
      </c>
      <c r="BV1506" s="6">
        <v>8907017155</v>
      </c>
      <c r="BW1506" s="6"/>
      <c r="BX1506" s="6"/>
      <c r="BY1506" s="6"/>
      <c r="BZ1506" s="6" t="s">
        <v>3893</v>
      </c>
      <c r="CA1506" s="6">
        <v>1</v>
      </c>
      <c r="CB1506" s="6"/>
      <c r="CC1506" s="6">
        <v>33</v>
      </c>
      <c r="CD1506" s="6">
        <v>5</v>
      </c>
      <c r="CE1506" s="6">
        <v>2</v>
      </c>
      <c r="CF1506" s="6">
        <v>2</v>
      </c>
      <c r="CG1506" s="6">
        <v>1</v>
      </c>
      <c r="CH1506" s="6">
        <v>2</v>
      </c>
      <c r="CI1506" s="6">
        <v>2</v>
      </c>
      <c r="CJ1506" s="6" t="s">
        <v>69</v>
      </c>
      <c r="CK1506" s="6">
        <v>22</v>
      </c>
      <c r="CL1506" s="6">
        <v>1</v>
      </c>
      <c r="CM1506" s="6"/>
      <c r="CN1506" s="6">
        <v>2</v>
      </c>
      <c r="CO1506" s="6">
        <v>3</v>
      </c>
      <c r="CP1506" s="6">
        <v>2</v>
      </c>
      <c r="CQ1506" s="6">
        <v>2</v>
      </c>
      <c r="CR1506" s="6">
        <v>2</v>
      </c>
      <c r="CS1506" s="6">
        <v>2</v>
      </c>
      <c r="CT1506" s="6">
        <v>2</v>
      </c>
      <c r="CU1506" s="6">
        <v>2</v>
      </c>
      <c r="CV1506" s="6">
        <v>2</v>
      </c>
      <c r="CW1506" s="6">
        <v>2</v>
      </c>
      <c r="CX1506" s="6">
        <v>2</v>
      </c>
      <c r="CY1506" s="6"/>
      <c r="CZ1506" s="6"/>
      <c r="DA1506" s="17">
        <v>45879</v>
      </c>
      <c r="DB1506" s="6">
        <v>2</v>
      </c>
      <c r="DC1506" s="6">
        <v>6</v>
      </c>
      <c r="DD1506" s="6">
        <v>2</v>
      </c>
      <c r="DE1506" s="6">
        <v>2</v>
      </c>
      <c r="DF1506" s="6">
        <v>2</v>
      </c>
      <c r="DG1506" s="6">
        <v>2</v>
      </c>
      <c r="DH1506" s="6">
        <v>2</v>
      </c>
      <c r="DI1506" s="6">
        <v>2</v>
      </c>
      <c r="DJ1506" s="6">
        <v>2</v>
      </c>
      <c r="DK1506" s="6">
        <v>2</v>
      </c>
      <c r="DL1506" s="6">
        <v>2</v>
      </c>
      <c r="DM1506" s="6"/>
      <c r="DN1506" s="6"/>
      <c r="DO1506" s="6"/>
      <c r="DP1506" s="6" t="s">
        <v>1477</v>
      </c>
      <c r="DQ1506" s="6" t="s">
        <v>520</v>
      </c>
      <c r="DR1506" s="6" t="s">
        <v>546</v>
      </c>
      <c r="DS1506" s="6" t="s">
        <v>74</v>
      </c>
      <c r="DT1506" s="6" t="s">
        <v>250</v>
      </c>
      <c r="DU1506" s="6" t="s">
        <v>546</v>
      </c>
      <c r="DV1506" s="6" t="s">
        <v>74</v>
      </c>
      <c r="DW1506" s="6" t="s">
        <v>250</v>
      </c>
      <c r="DX1506" s="6" t="s">
        <v>74</v>
      </c>
      <c r="DY1506" s="6" t="s">
        <v>250</v>
      </c>
      <c r="DZ1506" s="7">
        <v>45879</v>
      </c>
      <c r="EA1506" s="6"/>
    </row>
    <row r="1507" spans="1:131" hidden="1" x14ac:dyDescent="0.2">
      <c r="A1507" s="6">
        <v>875</v>
      </c>
      <c r="B1507" s="7">
        <v>45879</v>
      </c>
      <c r="C1507" s="6">
        <v>33</v>
      </c>
      <c r="D1507" s="6">
        <v>2025</v>
      </c>
      <c r="E1507" s="6">
        <v>7331900990</v>
      </c>
      <c r="F1507" s="6">
        <v>1</v>
      </c>
      <c r="G1507" s="8" t="s">
        <v>586</v>
      </c>
      <c r="H1507" s="8" t="s">
        <v>666</v>
      </c>
      <c r="I1507" s="8" t="s">
        <v>258</v>
      </c>
      <c r="J1507" s="8" t="s">
        <v>6327</v>
      </c>
      <c r="K1507" s="6" t="s">
        <v>82</v>
      </c>
      <c r="L1507" s="6">
        <v>1188968099</v>
      </c>
      <c r="M1507" s="6">
        <v>13</v>
      </c>
      <c r="N1507" s="6">
        <v>1</v>
      </c>
      <c r="O1507" s="6">
        <v>170</v>
      </c>
      <c r="P1507" s="6" t="s">
        <v>546</v>
      </c>
      <c r="Q1507" s="6" t="s">
        <v>73</v>
      </c>
      <c r="R1507" s="6">
        <v>2</v>
      </c>
      <c r="S1507" s="6"/>
      <c r="T1507" s="6">
        <v>1</v>
      </c>
      <c r="U1507" s="6"/>
      <c r="V1507" s="6">
        <v>170</v>
      </c>
      <c r="W1507" s="6">
        <v>73</v>
      </c>
      <c r="X1507" s="6">
        <v>319</v>
      </c>
      <c r="Y1507" s="6">
        <v>1</v>
      </c>
      <c r="Z1507" s="6" t="s">
        <v>6328</v>
      </c>
      <c r="AA1507" s="6"/>
      <c r="AB1507" s="6"/>
      <c r="AC1507" s="6" t="s">
        <v>3577</v>
      </c>
      <c r="AD1507" s="6" t="s">
        <v>6328</v>
      </c>
      <c r="AE1507" s="6"/>
      <c r="AF1507" s="6"/>
      <c r="AG1507" s="6">
        <v>99999.05</v>
      </c>
      <c r="AH1507" s="6" t="s">
        <v>70</v>
      </c>
      <c r="AI1507" s="6" t="s">
        <v>463</v>
      </c>
      <c r="AJ1507" s="6">
        <v>6</v>
      </c>
      <c r="AK1507" s="6"/>
      <c r="AL1507" s="6">
        <v>2</v>
      </c>
      <c r="AM1507" s="6">
        <v>2</v>
      </c>
      <c r="AN1507" s="6">
        <v>2</v>
      </c>
      <c r="AO1507" s="6">
        <v>2</v>
      </c>
      <c r="AP1507" s="6">
        <v>2</v>
      </c>
      <c r="AQ1507" s="6">
        <v>2</v>
      </c>
      <c r="AR1507" s="6"/>
      <c r="AS1507" s="6">
        <v>2</v>
      </c>
      <c r="AT1507" s="6">
        <v>2</v>
      </c>
      <c r="AU1507" s="6">
        <v>2</v>
      </c>
      <c r="AV1507" s="6">
        <v>2</v>
      </c>
      <c r="AW1507" s="6">
        <v>2</v>
      </c>
      <c r="AX1507" s="6">
        <v>2</v>
      </c>
      <c r="AY1507" s="6">
        <v>1</v>
      </c>
      <c r="AZ1507" s="6">
        <v>1</v>
      </c>
      <c r="BA1507" s="6">
        <v>170</v>
      </c>
      <c r="BB1507" s="6">
        <v>73</v>
      </c>
      <c r="BC1507" s="6">
        <v>319</v>
      </c>
      <c r="BD1507" s="7">
        <v>45879</v>
      </c>
      <c r="BE1507" s="7">
        <v>45879</v>
      </c>
      <c r="BF1507" s="6">
        <v>1</v>
      </c>
      <c r="BG1507" s="6">
        <v>2</v>
      </c>
      <c r="BH1507" s="7" t="s">
        <v>71</v>
      </c>
      <c r="BI1507" s="6">
        <v>1</v>
      </c>
      <c r="BJ1507" s="6" t="s">
        <v>71</v>
      </c>
      <c r="BK1507" s="6">
        <v>0</v>
      </c>
      <c r="BL1507" s="6">
        <v>3161765466</v>
      </c>
      <c r="BM1507" s="7">
        <v>40956</v>
      </c>
      <c r="BN1507" s="6"/>
      <c r="BO1507" s="6"/>
      <c r="BP1507" s="6">
        <v>733190099001</v>
      </c>
      <c r="BQ1507" s="6" t="s">
        <v>520</v>
      </c>
      <c r="BR1507" s="6" t="s">
        <v>71</v>
      </c>
      <c r="BS1507" s="6" t="s">
        <v>6329</v>
      </c>
      <c r="BT1507" s="6">
        <v>3124723191</v>
      </c>
      <c r="BU1507" s="7">
        <v>45879</v>
      </c>
      <c r="BV1507" s="6">
        <v>8907017155</v>
      </c>
      <c r="BW1507" s="6"/>
      <c r="BX1507" s="6"/>
      <c r="BY1507" s="6"/>
      <c r="BZ1507" s="6" t="s">
        <v>3893</v>
      </c>
      <c r="CA1507" s="6">
        <v>1</v>
      </c>
      <c r="CB1507" s="6"/>
      <c r="CC1507" s="6">
        <v>24</v>
      </c>
      <c r="CD1507" s="6">
        <v>5</v>
      </c>
      <c r="CE1507" s="6">
        <v>2</v>
      </c>
      <c r="CF1507" s="6">
        <v>2</v>
      </c>
      <c r="CG1507" s="6">
        <v>2</v>
      </c>
      <c r="CH1507" s="6">
        <v>2</v>
      </c>
      <c r="CI1507" s="6">
        <v>2</v>
      </c>
      <c r="CJ1507" s="6" t="s">
        <v>69</v>
      </c>
      <c r="CK1507" s="6">
        <v>25</v>
      </c>
      <c r="CL1507" s="6">
        <v>1</v>
      </c>
      <c r="CM1507" s="6">
        <v>10</v>
      </c>
      <c r="CN1507" s="6">
        <v>2</v>
      </c>
      <c r="CO1507" s="6">
        <v>3</v>
      </c>
      <c r="CP1507" s="6">
        <v>2</v>
      </c>
      <c r="CQ1507" s="6">
        <v>2</v>
      </c>
      <c r="CR1507" s="6">
        <v>2</v>
      </c>
      <c r="CS1507" s="6">
        <v>2</v>
      </c>
      <c r="CT1507" s="6">
        <v>2</v>
      </c>
      <c r="CU1507" s="6">
        <v>2</v>
      </c>
      <c r="CV1507" s="6">
        <v>2</v>
      </c>
      <c r="CW1507" s="6">
        <v>2</v>
      </c>
      <c r="CX1507" s="6">
        <v>2</v>
      </c>
      <c r="CY1507" s="6"/>
      <c r="CZ1507" s="6"/>
      <c r="DA1507" s="17">
        <v>45879</v>
      </c>
      <c r="DB1507" s="6">
        <v>2</v>
      </c>
      <c r="DC1507" s="6">
        <v>6</v>
      </c>
      <c r="DD1507" s="6">
        <v>2</v>
      </c>
      <c r="DE1507" s="6">
        <v>2</v>
      </c>
      <c r="DF1507" s="6">
        <v>2</v>
      </c>
      <c r="DG1507" s="6">
        <v>2</v>
      </c>
      <c r="DH1507" s="6">
        <v>2</v>
      </c>
      <c r="DI1507" s="6">
        <v>2</v>
      </c>
      <c r="DJ1507" s="6">
        <v>2</v>
      </c>
      <c r="DK1507" s="6">
        <v>2</v>
      </c>
      <c r="DL1507" s="6">
        <v>2</v>
      </c>
      <c r="DM1507" s="6"/>
      <c r="DN1507" s="6"/>
      <c r="DO1507" s="6"/>
      <c r="DP1507" s="6" t="s">
        <v>1477</v>
      </c>
      <c r="DQ1507" s="6" t="s">
        <v>520</v>
      </c>
      <c r="DR1507" s="6" t="s">
        <v>546</v>
      </c>
      <c r="DS1507" s="6" t="s">
        <v>74</v>
      </c>
      <c r="DT1507" s="6" t="s">
        <v>250</v>
      </c>
      <c r="DU1507" s="6" t="s">
        <v>546</v>
      </c>
      <c r="DV1507" s="6" t="s">
        <v>74</v>
      </c>
      <c r="DW1507" s="6" t="s">
        <v>250</v>
      </c>
      <c r="DX1507" s="6" t="s">
        <v>74</v>
      </c>
      <c r="DY1507" s="6" t="s">
        <v>250</v>
      </c>
      <c r="DZ1507" s="7">
        <v>45879</v>
      </c>
      <c r="EA1507" s="6"/>
    </row>
    <row r="1508" spans="1:131" x14ac:dyDescent="0.2">
      <c r="A1508" s="6">
        <v>875</v>
      </c>
      <c r="B1508" s="7">
        <v>45898</v>
      </c>
      <c r="C1508" s="6">
        <v>33</v>
      </c>
      <c r="D1508" s="6">
        <v>2025</v>
      </c>
      <c r="E1508" s="6">
        <v>7315201042</v>
      </c>
      <c r="F1508" s="6">
        <v>1</v>
      </c>
      <c r="G1508" s="8" t="s">
        <v>418</v>
      </c>
      <c r="H1508" s="8"/>
      <c r="I1508" s="8" t="s">
        <v>420</v>
      </c>
      <c r="J1508" s="8" t="s">
        <v>4720</v>
      </c>
      <c r="K1508" s="6" t="s">
        <v>82</v>
      </c>
      <c r="L1508" s="6">
        <v>1108121595</v>
      </c>
      <c r="M1508" s="6">
        <v>12</v>
      </c>
      <c r="N1508" s="6">
        <v>1</v>
      </c>
      <c r="O1508" s="6">
        <v>170</v>
      </c>
      <c r="P1508" s="6" t="s">
        <v>546</v>
      </c>
      <c r="Q1508" s="6" t="s">
        <v>73</v>
      </c>
      <c r="R1508" s="6">
        <v>2</v>
      </c>
      <c r="S1508" s="6"/>
      <c r="T1508" s="6">
        <v>1</v>
      </c>
      <c r="U1508" s="6"/>
      <c r="V1508" s="6">
        <v>170</v>
      </c>
      <c r="W1508" s="6">
        <v>73</v>
      </c>
      <c r="X1508" s="6">
        <v>152</v>
      </c>
      <c r="Y1508" s="6">
        <v>1</v>
      </c>
      <c r="Z1508" s="6" t="s">
        <v>109</v>
      </c>
      <c r="AA1508" s="6"/>
      <c r="AB1508" s="6"/>
      <c r="AC1508" s="6" t="s">
        <v>487</v>
      </c>
      <c r="AD1508" s="6" t="s">
        <v>487</v>
      </c>
      <c r="AE1508" s="6"/>
      <c r="AF1508" s="6"/>
      <c r="AG1508" s="6">
        <v>99999.05</v>
      </c>
      <c r="AH1508" s="6" t="s">
        <v>70</v>
      </c>
      <c r="AI1508" s="6" t="s">
        <v>128</v>
      </c>
      <c r="AJ1508" s="6">
        <v>6</v>
      </c>
      <c r="AK1508" s="6"/>
      <c r="AL1508" s="6">
        <v>1</v>
      </c>
      <c r="AM1508" s="6">
        <v>2</v>
      </c>
      <c r="AN1508" s="6">
        <v>2</v>
      </c>
      <c r="AO1508" s="6">
        <v>2</v>
      </c>
      <c r="AP1508" s="6">
        <v>2</v>
      </c>
      <c r="AQ1508" s="6">
        <v>2</v>
      </c>
      <c r="AR1508" s="6"/>
      <c r="AS1508" s="6">
        <v>2</v>
      </c>
      <c r="AT1508" s="6">
        <v>2</v>
      </c>
      <c r="AU1508" s="6">
        <v>2</v>
      </c>
      <c r="AV1508" s="6">
        <v>2</v>
      </c>
      <c r="AW1508" s="6">
        <v>2</v>
      </c>
      <c r="AX1508" s="6">
        <v>2</v>
      </c>
      <c r="AY1508" s="6">
        <v>1</v>
      </c>
      <c r="AZ1508" s="6">
        <v>1</v>
      </c>
      <c r="BA1508" s="6">
        <v>170</v>
      </c>
      <c r="BB1508" s="6">
        <v>73</v>
      </c>
      <c r="BC1508" s="6">
        <v>152</v>
      </c>
      <c r="BD1508" s="7">
        <v>45885</v>
      </c>
      <c r="BE1508" s="7">
        <v>45880</v>
      </c>
      <c r="BF1508" s="6">
        <v>1</v>
      </c>
      <c r="BG1508" s="6">
        <v>2</v>
      </c>
      <c r="BH1508" s="6" t="s">
        <v>71</v>
      </c>
      <c r="BI1508" s="6">
        <v>1</v>
      </c>
      <c r="BJ1508" s="6" t="s">
        <v>71</v>
      </c>
      <c r="BK1508" s="6">
        <v>0</v>
      </c>
      <c r="BL1508" s="6">
        <v>3213500533</v>
      </c>
      <c r="BM1508" s="7">
        <v>41223</v>
      </c>
      <c r="BN1508" s="6"/>
      <c r="BO1508" s="6"/>
      <c r="BP1508" s="6">
        <v>731520104201</v>
      </c>
      <c r="BQ1508" s="6" t="s">
        <v>549</v>
      </c>
      <c r="BR1508" s="6" t="s">
        <v>71</v>
      </c>
      <c r="BS1508" s="6" t="s">
        <v>6318</v>
      </c>
      <c r="BT1508" s="6">
        <v>310810205</v>
      </c>
      <c r="BU1508" s="7">
        <v>45899</v>
      </c>
      <c r="BV1508" s="6">
        <v>8000317249</v>
      </c>
      <c r="BW1508" s="6"/>
      <c r="BX1508" s="6"/>
      <c r="BY1508" s="6"/>
      <c r="BZ1508" s="6" t="s">
        <v>5721</v>
      </c>
      <c r="CA1508" s="6"/>
      <c r="CB1508" s="6">
        <v>12</v>
      </c>
      <c r="CC1508" s="6">
        <v>24</v>
      </c>
      <c r="CD1508" s="6">
        <v>5</v>
      </c>
      <c r="CE1508" s="6">
        <v>2</v>
      </c>
      <c r="CF1508" s="6">
        <v>2</v>
      </c>
      <c r="CG1508" s="6">
        <v>2</v>
      </c>
      <c r="CH1508" s="6">
        <v>2</v>
      </c>
      <c r="CI1508" s="6">
        <v>1</v>
      </c>
      <c r="CJ1508" s="6" t="s">
        <v>69</v>
      </c>
      <c r="CK1508" s="6">
        <v>25</v>
      </c>
      <c r="CL1508" s="6">
        <v>2</v>
      </c>
      <c r="CM1508" s="6">
        <v>2</v>
      </c>
      <c r="CN1508" s="6">
        <v>2</v>
      </c>
      <c r="CO1508" s="6"/>
      <c r="CP1508" s="6">
        <v>2</v>
      </c>
      <c r="CQ1508" s="6">
        <v>2</v>
      </c>
      <c r="CR1508" s="6">
        <v>2</v>
      </c>
      <c r="CS1508" s="6">
        <v>2</v>
      </c>
      <c r="CT1508" s="6">
        <v>2</v>
      </c>
      <c r="CU1508" s="6">
        <v>2</v>
      </c>
      <c r="CV1508" s="6">
        <v>2</v>
      </c>
      <c r="CW1508" s="6">
        <v>2</v>
      </c>
      <c r="CX1508" s="6">
        <v>2</v>
      </c>
      <c r="CY1508" s="6"/>
      <c r="CZ1508" s="6"/>
      <c r="DA1508" s="17">
        <v>45880</v>
      </c>
      <c r="DB1508" s="6">
        <v>2</v>
      </c>
      <c r="DC1508" s="6">
        <v>6</v>
      </c>
      <c r="DD1508" s="6">
        <v>2</v>
      </c>
      <c r="DE1508" s="6">
        <v>2</v>
      </c>
      <c r="DF1508" s="6">
        <v>2</v>
      </c>
      <c r="DG1508" s="6">
        <v>2</v>
      </c>
      <c r="DH1508" s="6">
        <v>2</v>
      </c>
      <c r="DI1508" s="6">
        <v>1</v>
      </c>
      <c r="DJ1508" s="6">
        <v>1</v>
      </c>
      <c r="DK1508" s="6">
        <v>1</v>
      </c>
      <c r="DL1508" s="6">
        <v>2</v>
      </c>
      <c r="DM1508" s="6"/>
      <c r="DN1508" s="6"/>
      <c r="DO1508" s="6"/>
      <c r="DP1508" s="6" t="s">
        <v>1477</v>
      </c>
      <c r="DQ1508" s="6" t="s">
        <v>549</v>
      </c>
      <c r="DR1508" s="6" t="s">
        <v>546</v>
      </c>
      <c r="DS1508" s="6" t="s">
        <v>74</v>
      </c>
      <c r="DT1508" s="6" t="s">
        <v>89</v>
      </c>
      <c r="DU1508" s="6" t="s">
        <v>546</v>
      </c>
      <c r="DV1508" s="6" t="s">
        <v>74</v>
      </c>
      <c r="DW1508" s="6" t="s">
        <v>89</v>
      </c>
      <c r="DX1508" s="6" t="s">
        <v>74</v>
      </c>
      <c r="DY1508" s="6" t="s">
        <v>89</v>
      </c>
      <c r="DZ1508" s="7">
        <v>45899</v>
      </c>
      <c r="EA1508" s="6"/>
    </row>
    <row r="1509" spans="1:131" x14ac:dyDescent="0.2">
      <c r="A1509" s="6">
        <v>875</v>
      </c>
      <c r="B1509" s="7">
        <v>45897</v>
      </c>
      <c r="C1509" s="6">
        <v>33</v>
      </c>
      <c r="D1509" s="6">
        <v>2025</v>
      </c>
      <c r="E1509" s="6">
        <v>7315201042</v>
      </c>
      <c r="F1509" s="6">
        <v>1</v>
      </c>
      <c r="G1509" s="8" t="s">
        <v>640</v>
      </c>
      <c r="H1509" s="8" t="s">
        <v>245</v>
      </c>
      <c r="I1509" s="8" t="s">
        <v>661</v>
      </c>
      <c r="J1509" s="8" t="s">
        <v>415</v>
      </c>
      <c r="K1509" s="6" t="s">
        <v>68</v>
      </c>
      <c r="L1509" s="6">
        <v>1108122229</v>
      </c>
      <c r="M1509" s="6">
        <v>7</v>
      </c>
      <c r="N1509" s="6">
        <v>1</v>
      </c>
      <c r="O1509" s="6">
        <v>170</v>
      </c>
      <c r="P1509" s="6" t="s">
        <v>546</v>
      </c>
      <c r="Q1509" s="6" t="s">
        <v>73</v>
      </c>
      <c r="R1509" s="6">
        <v>2</v>
      </c>
      <c r="S1509" s="6"/>
      <c r="T1509" s="6">
        <v>1</v>
      </c>
      <c r="U1509" s="6"/>
      <c r="V1509" s="6">
        <v>170</v>
      </c>
      <c r="W1509" s="6">
        <v>73</v>
      </c>
      <c r="X1509" s="6">
        <v>152</v>
      </c>
      <c r="Y1509" s="6">
        <v>3</v>
      </c>
      <c r="Z1509" s="6"/>
      <c r="AA1509" s="6"/>
      <c r="AB1509" s="6" t="s">
        <v>6287</v>
      </c>
      <c r="AC1509" s="6"/>
      <c r="AD1509" s="6" t="s">
        <v>6288</v>
      </c>
      <c r="AE1509" s="6"/>
      <c r="AF1509" s="6"/>
      <c r="AG1509" s="6">
        <v>99999.05</v>
      </c>
      <c r="AH1509" s="6" t="s">
        <v>70</v>
      </c>
      <c r="AI1509" s="6" t="s">
        <v>128</v>
      </c>
      <c r="AJ1509" s="6">
        <v>6</v>
      </c>
      <c r="AK1509" s="6"/>
      <c r="AL1509" s="6">
        <v>1</v>
      </c>
      <c r="AM1509" s="6">
        <v>2</v>
      </c>
      <c r="AN1509" s="6">
        <v>2</v>
      </c>
      <c r="AO1509" s="6">
        <v>2</v>
      </c>
      <c r="AP1509" s="6">
        <v>2</v>
      </c>
      <c r="AQ1509" s="6">
        <v>2</v>
      </c>
      <c r="AR1509" s="6"/>
      <c r="AS1509" s="6">
        <v>2</v>
      </c>
      <c r="AT1509" s="6">
        <v>2</v>
      </c>
      <c r="AU1509" s="6">
        <v>2</v>
      </c>
      <c r="AV1509" s="6">
        <v>2</v>
      </c>
      <c r="AW1509" s="6">
        <v>2</v>
      </c>
      <c r="AX1509" s="6">
        <v>2</v>
      </c>
      <c r="AY1509" s="6">
        <v>1</v>
      </c>
      <c r="AZ1509" s="6">
        <v>1</v>
      </c>
      <c r="BA1509" s="6">
        <v>170</v>
      </c>
      <c r="BB1509" s="6">
        <v>73</v>
      </c>
      <c r="BC1509" s="6">
        <v>152</v>
      </c>
      <c r="BD1509" s="7">
        <v>45885</v>
      </c>
      <c r="BE1509" s="7">
        <v>45875</v>
      </c>
      <c r="BF1509" s="6">
        <v>1</v>
      </c>
      <c r="BG1509" s="6">
        <v>1</v>
      </c>
      <c r="BH1509" s="7">
        <v>45897</v>
      </c>
      <c r="BI1509" s="6">
        <v>1</v>
      </c>
      <c r="BJ1509" s="6" t="s">
        <v>71</v>
      </c>
      <c r="BK1509" s="6">
        <v>0</v>
      </c>
      <c r="BL1509" s="6">
        <v>3172028075</v>
      </c>
      <c r="BM1509" s="7">
        <v>43082</v>
      </c>
      <c r="BN1509" s="6"/>
      <c r="BO1509" s="6"/>
      <c r="BP1509" s="6">
        <v>731520104201</v>
      </c>
      <c r="BQ1509" s="6" t="s">
        <v>549</v>
      </c>
      <c r="BR1509" s="6" t="s">
        <v>71</v>
      </c>
      <c r="BS1509" s="6" t="s">
        <v>6289</v>
      </c>
      <c r="BT1509" s="6">
        <v>3105810205</v>
      </c>
      <c r="BU1509" s="7">
        <v>45899</v>
      </c>
      <c r="BV1509" s="6">
        <v>8000317249</v>
      </c>
      <c r="BW1509" s="6"/>
      <c r="BX1509" s="6"/>
      <c r="BY1509" s="6"/>
      <c r="BZ1509" s="6" t="s">
        <v>5721</v>
      </c>
      <c r="CA1509" s="6"/>
      <c r="CB1509" s="6">
        <v>12</v>
      </c>
      <c r="CC1509" s="6">
        <v>24</v>
      </c>
      <c r="CD1509" s="6">
        <v>5</v>
      </c>
      <c r="CE1509" s="6">
        <v>2</v>
      </c>
      <c r="CF1509" s="6">
        <v>2</v>
      </c>
      <c r="CG1509" s="6">
        <v>2</v>
      </c>
      <c r="CH1509" s="6">
        <v>2</v>
      </c>
      <c r="CI1509" s="6">
        <v>2</v>
      </c>
      <c r="CJ1509" s="6" t="s">
        <v>69</v>
      </c>
      <c r="CK1509" s="6">
        <v>24</v>
      </c>
      <c r="CL1509" s="6">
        <v>1</v>
      </c>
      <c r="CM1509" s="6"/>
      <c r="CN1509" s="6">
        <v>2</v>
      </c>
      <c r="CO1509" s="6"/>
      <c r="CP1509" s="6">
        <v>2</v>
      </c>
      <c r="CQ1509" s="6">
        <v>2</v>
      </c>
      <c r="CR1509" s="6">
        <v>2</v>
      </c>
      <c r="CS1509" s="6">
        <v>2</v>
      </c>
      <c r="CT1509" s="6">
        <v>2</v>
      </c>
      <c r="CU1509" s="6">
        <v>2</v>
      </c>
      <c r="CV1509" s="6">
        <v>2</v>
      </c>
      <c r="CW1509" s="6">
        <v>2</v>
      </c>
      <c r="CX1509" s="6">
        <v>2</v>
      </c>
      <c r="CY1509" s="6"/>
      <c r="CZ1509" s="6"/>
      <c r="DA1509" s="17">
        <v>45875</v>
      </c>
      <c r="DB1509" s="6">
        <v>2</v>
      </c>
      <c r="DC1509" s="6">
        <v>6</v>
      </c>
      <c r="DD1509" s="6">
        <v>2</v>
      </c>
      <c r="DE1509" s="6">
        <v>2</v>
      </c>
      <c r="DF1509" s="6">
        <v>2</v>
      </c>
      <c r="DG1509" s="6">
        <v>2</v>
      </c>
      <c r="DH1509" s="6">
        <v>2</v>
      </c>
      <c r="DI1509" s="6">
        <v>1</v>
      </c>
      <c r="DJ1509" s="6">
        <v>1</v>
      </c>
      <c r="DK1509" s="6">
        <v>1</v>
      </c>
      <c r="DL1509" s="6">
        <v>2</v>
      </c>
      <c r="DM1509" s="6"/>
      <c r="DN1509" s="6"/>
      <c r="DO1509" s="6"/>
      <c r="DP1509" s="6" t="s">
        <v>1477</v>
      </c>
      <c r="DQ1509" s="6" t="s">
        <v>549</v>
      </c>
      <c r="DR1509" s="6" t="s">
        <v>546</v>
      </c>
      <c r="DS1509" s="6" t="s">
        <v>74</v>
      </c>
      <c r="DT1509" s="6" t="s">
        <v>89</v>
      </c>
      <c r="DU1509" s="6" t="s">
        <v>546</v>
      </c>
      <c r="DV1509" s="6" t="s">
        <v>74</v>
      </c>
      <c r="DW1509" s="6" t="s">
        <v>89</v>
      </c>
      <c r="DX1509" s="6" t="s">
        <v>74</v>
      </c>
      <c r="DY1509" s="6" t="s">
        <v>89</v>
      </c>
      <c r="DZ1509" s="7">
        <v>45899</v>
      </c>
      <c r="EA1509" s="6"/>
    </row>
    <row r="1510" spans="1:131" hidden="1" x14ac:dyDescent="0.2">
      <c r="A1510" s="6">
        <v>875</v>
      </c>
      <c r="B1510" s="7">
        <v>45882</v>
      </c>
      <c r="C1510" s="6">
        <v>33</v>
      </c>
      <c r="D1510" s="6">
        <v>2025</v>
      </c>
      <c r="E1510" s="6">
        <v>7300101050</v>
      </c>
      <c r="F1510" s="6">
        <v>1</v>
      </c>
      <c r="G1510" s="8" t="s">
        <v>6468</v>
      </c>
      <c r="H1510" s="8"/>
      <c r="I1510" s="8" t="s">
        <v>420</v>
      </c>
      <c r="J1510" s="8" t="s">
        <v>3443</v>
      </c>
      <c r="K1510" s="6" t="s">
        <v>88</v>
      </c>
      <c r="L1510" s="6">
        <v>65752695</v>
      </c>
      <c r="M1510" s="6">
        <v>54</v>
      </c>
      <c r="N1510" s="6">
        <v>1</v>
      </c>
      <c r="O1510" s="6">
        <v>170</v>
      </c>
      <c r="P1510" s="6" t="s">
        <v>546</v>
      </c>
      <c r="Q1510" s="6" t="s">
        <v>73</v>
      </c>
      <c r="R1510" s="6">
        <v>2</v>
      </c>
      <c r="S1510" s="6"/>
      <c r="T1510" s="6">
        <v>1</v>
      </c>
      <c r="U1510" s="6"/>
      <c r="V1510" s="6">
        <v>170</v>
      </c>
      <c r="W1510" s="6">
        <v>73</v>
      </c>
      <c r="X1510" s="6">
        <v>1</v>
      </c>
      <c r="Y1510" s="6">
        <v>1</v>
      </c>
      <c r="Z1510" s="6" t="s">
        <v>725</v>
      </c>
      <c r="AA1510" s="6"/>
      <c r="AB1510" s="6"/>
      <c r="AC1510" s="6" t="s">
        <v>6469</v>
      </c>
      <c r="AD1510" s="6" t="s">
        <v>6470</v>
      </c>
      <c r="AE1510" s="6"/>
      <c r="AF1510" s="6"/>
      <c r="AG1510" s="6">
        <v>26340</v>
      </c>
      <c r="AH1510" s="6" t="s">
        <v>98</v>
      </c>
      <c r="AI1510" s="6" t="s">
        <v>233</v>
      </c>
      <c r="AJ1510" s="6">
        <v>6</v>
      </c>
      <c r="AK1510" s="6"/>
      <c r="AL1510" s="6">
        <v>2</v>
      </c>
      <c r="AM1510" s="6">
        <v>2</v>
      </c>
      <c r="AN1510" s="6">
        <v>2</v>
      </c>
      <c r="AO1510" s="6">
        <v>2</v>
      </c>
      <c r="AP1510" s="6">
        <v>2</v>
      </c>
      <c r="AQ1510" s="6">
        <v>2</v>
      </c>
      <c r="AR1510" s="6"/>
      <c r="AS1510" s="6">
        <v>2</v>
      </c>
      <c r="AT1510" s="6">
        <v>2</v>
      </c>
      <c r="AU1510" s="6">
        <v>2</v>
      </c>
      <c r="AV1510" s="6">
        <v>2</v>
      </c>
      <c r="AW1510" s="6">
        <v>2</v>
      </c>
      <c r="AX1510" s="6">
        <v>2</v>
      </c>
      <c r="AY1510" s="6">
        <v>1</v>
      </c>
      <c r="AZ1510" s="6">
        <v>1</v>
      </c>
      <c r="BA1510" s="6">
        <v>170</v>
      </c>
      <c r="BB1510" s="6">
        <v>73</v>
      </c>
      <c r="BC1510" s="6">
        <v>1</v>
      </c>
      <c r="BD1510" s="7">
        <v>45882</v>
      </c>
      <c r="BE1510" s="7">
        <v>45881</v>
      </c>
      <c r="BF1510" s="6">
        <v>1</v>
      </c>
      <c r="BG1510" s="6">
        <v>1</v>
      </c>
      <c r="BH1510" s="7">
        <v>45882</v>
      </c>
      <c r="BI1510" s="6">
        <v>1</v>
      </c>
      <c r="BJ1510" s="6" t="s">
        <v>71</v>
      </c>
      <c r="BK1510" s="6">
        <v>0</v>
      </c>
      <c r="BL1510" s="6">
        <v>3125855499</v>
      </c>
      <c r="BM1510" s="7">
        <v>25949</v>
      </c>
      <c r="BN1510" s="6"/>
      <c r="BO1510" s="6"/>
      <c r="BP1510" s="6">
        <v>730010105001</v>
      </c>
      <c r="BQ1510" s="6" t="s">
        <v>548</v>
      </c>
      <c r="BR1510" s="6" t="s">
        <v>71</v>
      </c>
      <c r="BS1510" s="6" t="s">
        <v>6471</v>
      </c>
      <c r="BT1510" s="6">
        <v>3147589100</v>
      </c>
      <c r="BU1510" s="7">
        <v>45883</v>
      </c>
      <c r="BV1510" s="6">
        <v>890703630707</v>
      </c>
      <c r="BW1510" s="6">
        <v>3</v>
      </c>
      <c r="BX1510" s="6">
        <v>1</v>
      </c>
      <c r="BY1510" s="6">
        <v>0</v>
      </c>
      <c r="BZ1510" s="6" t="s">
        <v>3893</v>
      </c>
      <c r="CA1510" s="6">
        <v>1</v>
      </c>
      <c r="CB1510" s="6"/>
      <c r="CC1510" s="6">
        <v>33</v>
      </c>
      <c r="CD1510" s="6">
        <v>5</v>
      </c>
      <c r="CE1510" s="6">
        <v>2</v>
      </c>
      <c r="CF1510" s="6">
        <v>2</v>
      </c>
      <c r="CG1510" s="6">
        <v>2</v>
      </c>
      <c r="CH1510" s="6">
        <v>2</v>
      </c>
      <c r="CI1510" s="6">
        <v>2</v>
      </c>
      <c r="CJ1510" s="6" t="s">
        <v>69</v>
      </c>
      <c r="CK1510" s="6">
        <v>22</v>
      </c>
      <c r="CL1510" s="6">
        <v>1</v>
      </c>
      <c r="CM1510" s="6"/>
      <c r="CN1510" s="6">
        <v>2</v>
      </c>
      <c r="CO1510" s="6">
        <v>2</v>
      </c>
      <c r="CP1510" s="6">
        <v>2</v>
      </c>
      <c r="CQ1510" s="6">
        <v>2</v>
      </c>
      <c r="CR1510" s="6">
        <v>2</v>
      </c>
      <c r="CS1510" s="6">
        <v>2</v>
      </c>
      <c r="CT1510" s="6">
        <v>2</v>
      </c>
      <c r="CU1510" s="6">
        <v>2</v>
      </c>
      <c r="CV1510" s="6">
        <v>2</v>
      </c>
      <c r="CW1510" s="6">
        <v>2</v>
      </c>
      <c r="CX1510" s="6">
        <v>2</v>
      </c>
      <c r="CY1510" s="6"/>
      <c r="CZ1510" s="6"/>
      <c r="DA1510" s="17">
        <v>45881</v>
      </c>
      <c r="DB1510" s="6">
        <v>2</v>
      </c>
      <c r="DC1510" s="6">
        <v>6</v>
      </c>
      <c r="DD1510" s="6">
        <v>2</v>
      </c>
      <c r="DE1510" s="6">
        <v>2</v>
      </c>
      <c r="DF1510" s="6">
        <v>2</v>
      </c>
      <c r="DG1510" s="6">
        <v>2</v>
      </c>
      <c r="DH1510" s="6">
        <v>2</v>
      </c>
      <c r="DI1510" s="6">
        <v>1</v>
      </c>
      <c r="DJ1510" s="6">
        <v>2</v>
      </c>
      <c r="DK1510" s="6">
        <v>1</v>
      </c>
      <c r="DL1510" s="6">
        <v>2</v>
      </c>
      <c r="DM1510" s="6"/>
      <c r="DN1510" s="6"/>
      <c r="DO1510" s="6"/>
      <c r="DP1510" s="6" t="s">
        <v>1477</v>
      </c>
      <c r="DQ1510" s="6" t="s">
        <v>548</v>
      </c>
      <c r="DR1510" s="6" t="s">
        <v>546</v>
      </c>
      <c r="DS1510" s="6" t="s">
        <v>74</v>
      </c>
      <c r="DT1510" s="6" t="s">
        <v>79</v>
      </c>
      <c r="DU1510" s="6" t="s">
        <v>546</v>
      </c>
      <c r="DV1510" s="6" t="s">
        <v>74</v>
      </c>
      <c r="DW1510" s="6" t="s">
        <v>79</v>
      </c>
      <c r="DX1510" s="6" t="s">
        <v>74</v>
      </c>
      <c r="DY1510" s="6" t="s">
        <v>79</v>
      </c>
      <c r="DZ1510" s="7">
        <v>45883</v>
      </c>
      <c r="EA1510" s="6"/>
    </row>
    <row r="1511" spans="1:131" x14ac:dyDescent="0.2">
      <c r="A1511" s="6">
        <v>875</v>
      </c>
      <c r="B1511" s="7">
        <v>45879</v>
      </c>
      <c r="C1511" s="6">
        <v>33</v>
      </c>
      <c r="D1511" s="6">
        <v>2025</v>
      </c>
      <c r="E1511" s="6">
        <v>7323600925</v>
      </c>
      <c r="F1511" s="6">
        <v>1</v>
      </c>
      <c r="G1511" s="8" t="s">
        <v>4482</v>
      </c>
      <c r="H1511" s="8" t="s">
        <v>120</v>
      </c>
      <c r="I1511" s="8" t="s">
        <v>5864</v>
      </c>
      <c r="J1511" s="8" t="s">
        <v>413</v>
      </c>
      <c r="K1511" s="6" t="s">
        <v>88</v>
      </c>
      <c r="L1511" s="6">
        <v>1022342723</v>
      </c>
      <c r="M1511" s="6">
        <v>19</v>
      </c>
      <c r="N1511" s="6">
        <v>1</v>
      </c>
      <c r="O1511" s="6">
        <v>170</v>
      </c>
      <c r="P1511" s="6" t="s">
        <v>546</v>
      </c>
      <c r="Q1511" s="6" t="s">
        <v>73</v>
      </c>
      <c r="R1511" s="6">
        <v>2</v>
      </c>
      <c r="S1511" s="6"/>
      <c r="T1511" s="6">
        <v>1</v>
      </c>
      <c r="U1511" s="6"/>
      <c r="V1511" s="6">
        <v>170</v>
      </c>
      <c r="W1511" s="6">
        <v>73</v>
      </c>
      <c r="X1511" s="6">
        <v>236</v>
      </c>
      <c r="Y1511" s="6">
        <v>3</v>
      </c>
      <c r="Z1511" s="6"/>
      <c r="AA1511" s="6"/>
      <c r="AB1511" s="6" t="s">
        <v>5581</v>
      </c>
      <c r="AC1511" s="6"/>
      <c r="AD1511" s="6" t="s">
        <v>6366</v>
      </c>
      <c r="AE1511" s="6"/>
      <c r="AF1511" s="6"/>
      <c r="AG1511" s="6">
        <v>99999.05</v>
      </c>
      <c r="AH1511" s="6" t="s">
        <v>83</v>
      </c>
      <c r="AI1511" s="6" t="s">
        <v>512</v>
      </c>
      <c r="AJ1511" s="6">
        <v>6</v>
      </c>
      <c r="AK1511" s="6"/>
      <c r="AL1511" s="6">
        <v>1</v>
      </c>
      <c r="AM1511" s="6">
        <v>2</v>
      </c>
      <c r="AN1511" s="6">
        <v>2</v>
      </c>
      <c r="AO1511" s="6">
        <v>2</v>
      </c>
      <c r="AP1511" s="6">
        <v>2</v>
      </c>
      <c r="AQ1511" s="6">
        <v>2</v>
      </c>
      <c r="AR1511" s="6"/>
      <c r="AS1511" s="6">
        <v>2</v>
      </c>
      <c r="AT1511" s="6">
        <v>2</v>
      </c>
      <c r="AU1511" s="6">
        <v>2</v>
      </c>
      <c r="AV1511" s="6">
        <v>2</v>
      </c>
      <c r="AW1511" s="6">
        <v>2</v>
      </c>
      <c r="AX1511" s="6">
        <v>2</v>
      </c>
      <c r="AY1511" s="6">
        <v>1</v>
      </c>
      <c r="AZ1511" s="6">
        <v>1</v>
      </c>
      <c r="BA1511" s="6">
        <v>170</v>
      </c>
      <c r="BB1511" s="6">
        <v>11</v>
      </c>
      <c r="BC1511" s="6">
        <v>1</v>
      </c>
      <c r="BD1511" s="7">
        <v>45879</v>
      </c>
      <c r="BE1511" s="7">
        <v>45879</v>
      </c>
      <c r="BF1511" s="6">
        <v>1</v>
      </c>
      <c r="BG1511" s="6">
        <v>2</v>
      </c>
      <c r="BH1511" s="6" t="s">
        <v>71</v>
      </c>
      <c r="BI1511" s="6">
        <v>1</v>
      </c>
      <c r="BJ1511" s="6" t="s">
        <v>71</v>
      </c>
      <c r="BK1511" s="6">
        <v>0</v>
      </c>
      <c r="BL1511" s="6">
        <v>3156569239</v>
      </c>
      <c r="BM1511" s="7">
        <v>38717</v>
      </c>
      <c r="BN1511" s="6"/>
      <c r="BO1511" s="6"/>
      <c r="BP1511" s="6">
        <v>732360092501</v>
      </c>
      <c r="BQ1511" s="6" t="s">
        <v>1331</v>
      </c>
      <c r="BR1511" s="6" t="s">
        <v>71</v>
      </c>
      <c r="BS1511" s="6" t="s">
        <v>1398</v>
      </c>
      <c r="BT1511" s="6">
        <v>3214222900</v>
      </c>
      <c r="BU1511" s="7">
        <v>45879</v>
      </c>
      <c r="BV1511" s="6">
        <v>8907005684</v>
      </c>
      <c r="BW1511" s="6"/>
      <c r="BX1511" s="6"/>
      <c r="BY1511" s="6"/>
      <c r="BZ1511" s="6" t="s">
        <v>3893</v>
      </c>
      <c r="CA1511" s="6"/>
      <c r="CB1511" s="6">
        <v>6</v>
      </c>
      <c r="CC1511" s="6">
        <v>33</v>
      </c>
      <c r="CD1511" s="6">
        <v>5</v>
      </c>
      <c r="CE1511" s="6">
        <v>2</v>
      </c>
      <c r="CF1511" s="6">
        <v>2</v>
      </c>
      <c r="CG1511" s="6">
        <v>2</v>
      </c>
      <c r="CH1511" s="6">
        <v>2</v>
      </c>
      <c r="CI1511" s="6">
        <v>1</v>
      </c>
      <c r="CJ1511" s="6" t="s">
        <v>69</v>
      </c>
      <c r="CK1511" s="6">
        <v>25</v>
      </c>
      <c r="CL1511" s="6">
        <v>2</v>
      </c>
      <c r="CM1511" s="6">
        <v>8</v>
      </c>
      <c r="CN1511" s="6">
        <v>2</v>
      </c>
      <c r="CO1511" s="6"/>
      <c r="CP1511" s="6">
        <v>2</v>
      </c>
      <c r="CQ1511" s="6">
        <v>2</v>
      </c>
      <c r="CR1511" s="6">
        <v>2</v>
      </c>
      <c r="CS1511" s="6">
        <v>2</v>
      </c>
      <c r="CT1511" s="6">
        <v>2</v>
      </c>
      <c r="CU1511" s="6">
        <v>2</v>
      </c>
      <c r="CV1511" s="6">
        <v>2</v>
      </c>
      <c r="CW1511" s="6">
        <v>2</v>
      </c>
      <c r="CX1511" s="6">
        <v>2</v>
      </c>
      <c r="CY1511" s="6"/>
      <c r="CZ1511" s="6"/>
      <c r="DA1511" s="17">
        <v>45879</v>
      </c>
      <c r="DB1511" s="6">
        <v>1</v>
      </c>
      <c r="DC1511" s="6">
        <v>7</v>
      </c>
      <c r="DD1511" s="6">
        <v>1</v>
      </c>
      <c r="DE1511" s="6">
        <v>1</v>
      </c>
      <c r="DF1511" s="6">
        <v>1</v>
      </c>
      <c r="DG1511" s="6">
        <v>1</v>
      </c>
      <c r="DH1511" s="6">
        <v>1</v>
      </c>
      <c r="DI1511" s="6">
        <v>1</v>
      </c>
      <c r="DJ1511" s="6">
        <v>1</v>
      </c>
      <c r="DK1511" s="6">
        <v>1</v>
      </c>
      <c r="DL1511" s="6">
        <v>1</v>
      </c>
      <c r="DM1511" s="6"/>
      <c r="DN1511" s="6"/>
      <c r="DO1511" s="6"/>
      <c r="DP1511" s="6" t="s">
        <v>1477</v>
      </c>
      <c r="DQ1511" s="6" t="s">
        <v>1331</v>
      </c>
      <c r="DR1511" s="6" t="s">
        <v>546</v>
      </c>
      <c r="DS1511" s="6" t="s">
        <v>74</v>
      </c>
      <c r="DT1511" s="6" t="s">
        <v>532</v>
      </c>
      <c r="DU1511" s="6" t="s">
        <v>546</v>
      </c>
      <c r="DV1511" s="6" t="s">
        <v>379</v>
      </c>
      <c r="DW1511" s="6" t="s">
        <v>379</v>
      </c>
      <c r="DX1511" s="6" t="s">
        <v>74</v>
      </c>
      <c r="DY1511" s="6" t="s">
        <v>532</v>
      </c>
      <c r="DZ1511" s="7">
        <v>45879</v>
      </c>
      <c r="EA1511" s="6"/>
    </row>
    <row r="1512" spans="1:131" hidden="1" x14ac:dyDescent="0.2">
      <c r="A1512" s="6">
        <v>875</v>
      </c>
      <c r="B1512" s="7">
        <v>45884</v>
      </c>
      <c r="C1512" s="6">
        <v>33</v>
      </c>
      <c r="D1512" s="6">
        <v>2025</v>
      </c>
      <c r="E1512" s="6">
        <v>7326871071</v>
      </c>
      <c r="F1512" s="6">
        <v>0</v>
      </c>
      <c r="G1512" s="8" t="s">
        <v>504</v>
      </c>
      <c r="H1512" s="8"/>
      <c r="I1512" s="8" t="s">
        <v>91</v>
      </c>
      <c r="J1512" s="8" t="s">
        <v>5897</v>
      </c>
      <c r="K1512" s="6" t="s">
        <v>88</v>
      </c>
      <c r="L1512" s="6">
        <v>1111337120</v>
      </c>
      <c r="M1512" s="6">
        <v>20</v>
      </c>
      <c r="N1512" s="6">
        <v>1</v>
      </c>
      <c r="O1512" s="6">
        <v>170</v>
      </c>
      <c r="P1512" s="6" t="s">
        <v>546</v>
      </c>
      <c r="Q1512" s="6" t="s">
        <v>73</v>
      </c>
      <c r="R1512" s="6">
        <v>2</v>
      </c>
      <c r="S1512" s="6"/>
      <c r="T1512" s="6">
        <v>1</v>
      </c>
      <c r="U1512" s="6"/>
      <c r="V1512" s="6">
        <v>170</v>
      </c>
      <c r="W1512" s="6">
        <v>73</v>
      </c>
      <c r="X1512" s="6">
        <v>268</v>
      </c>
      <c r="Y1512" s="6">
        <v>1</v>
      </c>
      <c r="Z1512" s="6" t="s">
        <v>6367</v>
      </c>
      <c r="AA1512" s="6"/>
      <c r="AB1512" s="6"/>
      <c r="AC1512" s="6" t="s">
        <v>3313</v>
      </c>
      <c r="AD1512" s="6" t="s">
        <v>6368</v>
      </c>
      <c r="AE1512" s="6"/>
      <c r="AF1512" s="6"/>
      <c r="AG1512" s="6">
        <v>99999.05</v>
      </c>
      <c r="AH1512" s="6" t="s">
        <v>98</v>
      </c>
      <c r="AI1512" s="6" t="s">
        <v>330</v>
      </c>
      <c r="AJ1512" s="6">
        <v>6</v>
      </c>
      <c r="AK1512" s="6"/>
      <c r="AL1512" s="6">
        <v>3</v>
      </c>
      <c r="AM1512" s="6">
        <v>2</v>
      </c>
      <c r="AN1512" s="6">
        <v>2</v>
      </c>
      <c r="AO1512" s="6">
        <v>2</v>
      </c>
      <c r="AP1512" s="6">
        <v>2</v>
      </c>
      <c r="AQ1512" s="6">
        <v>2</v>
      </c>
      <c r="AR1512" s="6"/>
      <c r="AS1512" s="6">
        <v>2</v>
      </c>
      <c r="AT1512" s="6">
        <v>2</v>
      </c>
      <c r="AU1512" s="6">
        <v>2</v>
      </c>
      <c r="AV1512" s="6">
        <v>2</v>
      </c>
      <c r="AW1512" s="6">
        <v>2</v>
      </c>
      <c r="AX1512" s="6">
        <v>2</v>
      </c>
      <c r="AY1512" s="6">
        <v>1</v>
      </c>
      <c r="AZ1512" s="6">
        <v>1</v>
      </c>
      <c r="BA1512" s="6">
        <v>170</v>
      </c>
      <c r="BB1512" s="6">
        <v>73</v>
      </c>
      <c r="BC1512" s="6">
        <v>268</v>
      </c>
      <c r="BD1512" s="7">
        <v>45884</v>
      </c>
      <c r="BE1512" s="7">
        <v>45883</v>
      </c>
      <c r="BF1512" s="6">
        <v>1</v>
      </c>
      <c r="BG1512" s="6">
        <v>2</v>
      </c>
      <c r="BH1512" s="6" t="s">
        <v>71</v>
      </c>
      <c r="BI1512" s="6">
        <v>1</v>
      </c>
      <c r="BJ1512" s="6" t="s">
        <v>71</v>
      </c>
      <c r="BK1512" s="6">
        <v>0</v>
      </c>
      <c r="BL1512" s="6">
        <v>3125065374</v>
      </c>
      <c r="BM1512" s="7">
        <v>38549</v>
      </c>
      <c r="BN1512" s="6"/>
      <c r="BO1512" s="6"/>
      <c r="BP1512" s="6">
        <v>732687107100</v>
      </c>
      <c r="BQ1512" s="6" t="s">
        <v>6369</v>
      </c>
      <c r="BR1512" s="6" t="s">
        <v>71</v>
      </c>
      <c r="BS1512" s="6" t="s">
        <v>6370</v>
      </c>
      <c r="BT1512" s="6">
        <v>3024401269</v>
      </c>
      <c r="BU1512" s="7">
        <v>45897</v>
      </c>
      <c r="BV1512" s="6">
        <v>9004864391</v>
      </c>
      <c r="BW1512" s="6"/>
      <c r="BX1512" s="6"/>
      <c r="BY1512" s="6"/>
      <c r="BZ1512" s="6" t="s">
        <v>5721</v>
      </c>
      <c r="CA1512" s="6">
        <v>1</v>
      </c>
      <c r="CB1512" s="6"/>
      <c r="CC1512" s="6">
        <v>24</v>
      </c>
      <c r="CD1512" s="6">
        <v>5</v>
      </c>
      <c r="CE1512" s="6">
        <v>2</v>
      </c>
      <c r="CF1512" s="6">
        <v>2</v>
      </c>
      <c r="CG1512" s="6">
        <v>2</v>
      </c>
      <c r="CH1512" s="6">
        <v>2</v>
      </c>
      <c r="CI1512" s="6">
        <v>2</v>
      </c>
      <c r="CJ1512" s="6" t="s">
        <v>69</v>
      </c>
      <c r="CK1512" s="6">
        <v>25</v>
      </c>
      <c r="CL1512" s="6">
        <v>2</v>
      </c>
      <c r="CM1512" s="6">
        <v>13</v>
      </c>
      <c r="CN1512" s="6">
        <v>2</v>
      </c>
      <c r="CO1512" s="6">
        <v>15</v>
      </c>
      <c r="CP1512" s="6">
        <v>2</v>
      </c>
      <c r="CQ1512" s="6">
        <v>2</v>
      </c>
      <c r="CR1512" s="6">
        <v>2</v>
      </c>
      <c r="CS1512" s="6">
        <v>2</v>
      </c>
      <c r="CT1512" s="6">
        <v>2</v>
      </c>
      <c r="CU1512" s="6">
        <v>2</v>
      </c>
      <c r="CV1512" s="6">
        <v>2</v>
      </c>
      <c r="CW1512" s="6">
        <v>2</v>
      </c>
      <c r="CX1512" s="6">
        <v>2</v>
      </c>
      <c r="CY1512" s="6"/>
      <c r="CZ1512" s="6"/>
      <c r="DA1512" s="17">
        <v>45883</v>
      </c>
      <c r="DB1512" s="6">
        <v>9</v>
      </c>
      <c r="DC1512" s="6">
        <v>3</v>
      </c>
      <c r="DD1512" s="6">
        <v>2</v>
      </c>
      <c r="DE1512" s="6">
        <v>2</v>
      </c>
      <c r="DF1512" s="6">
        <v>2</v>
      </c>
      <c r="DG1512" s="6">
        <v>2</v>
      </c>
      <c r="DH1512" s="6">
        <v>2</v>
      </c>
      <c r="DI1512" s="6">
        <v>1</v>
      </c>
      <c r="DJ1512" s="6">
        <v>1</v>
      </c>
      <c r="DK1512" s="6">
        <v>1</v>
      </c>
      <c r="DL1512" s="6">
        <v>2</v>
      </c>
      <c r="DM1512" s="6"/>
      <c r="DN1512" s="6"/>
      <c r="DO1512" s="6"/>
      <c r="DP1512" s="6" t="s">
        <v>1477</v>
      </c>
      <c r="DQ1512" s="6" t="s">
        <v>6369</v>
      </c>
      <c r="DR1512" s="6" t="s">
        <v>546</v>
      </c>
      <c r="DS1512" s="6" t="s">
        <v>74</v>
      </c>
      <c r="DT1512" s="6" t="s">
        <v>75</v>
      </c>
      <c r="DU1512" s="6" t="s">
        <v>546</v>
      </c>
      <c r="DV1512" s="6" t="s">
        <v>74</v>
      </c>
      <c r="DW1512" s="6" t="s">
        <v>75</v>
      </c>
      <c r="DX1512" s="6" t="s">
        <v>74</v>
      </c>
      <c r="DY1512" s="6" t="s">
        <v>75</v>
      </c>
      <c r="DZ1512" s="7">
        <v>45897</v>
      </c>
      <c r="EA1512" s="6"/>
    </row>
    <row r="1513" spans="1:131" hidden="1" x14ac:dyDescent="0.2">
      <c r="A1513" s="6">
        <v>875</v>
      </c>
      <c r="B1513" s="7">
        <v>45877</v>
      </c>
      <c r="C1513" s="6">
        <v>32</v>
      </c>
      <c r="D1513" s="6">
        <v>2025</v>
      </c>
      <c r="E1513" s="6">
        <v>7300185175</v>
      </c>
      <c r="F1513" s="6">
        <v>80</v>
      </c>
      <c r="G1513" s="8" t="s">
        <v>640</v>
      </c>
      <c r="H1513" s="8" t="s">
        <v>247</v>
      </c>
      <c r="I1513" s="8" t="s">
        <v>407</v>
      </c>
      <c r="J1513" s="8" t="s">
        <v>4730</v>
      </c>
      <c r="K1513" s="6" t="s">
        <v>82</v>
      </c>
      <c r="L1513" s="6">
        <v>1106635545</v>
      </c>
      <c r="M1513" s="6">
        <v>15</v>
      </c>
      <c r="N1513" s="6">
        <v>1</v>
      </c>
      <c r="O1513" s="6">
        <v>170</v>
      </c>
      <c r="P1513" s="6" t="s">
        <v>546</v>
      </c>
      <c r="Q1513" s="6" t="s">
        <v>73</v>
      </c>
      <c r="R1513" s="6">
        <v>2</v>
      </c>
      <c r="S1513" s="6"/>
      <c r="T1513" s="6">
        <v>1</v>
      </c>
      <c r="U1513" s="6"/>
      <c r="V1513" s="6">
        <v>170</v>
      </c>
      <c r="W1513" s="6">
        <v>73</v>
      </c>
      <c r="X1513" s="6">
        <v>1</v>
      </c>
      <c r="Y1513" s="6">
        <v>1</v>
      </c>
      <c r="Z1513" s="6" t="s">
        <v>6548</v>
      </c>
      <c r="AA1513" s="6"/>
      <c r="AB1513" s="6"/>
      <c r="AC1513" s="6" t="s">
        <v>6549</v>
      </c>
      <c r="AD1513" s="6" t="s">
        <v>6550</v>
      </c>
      <c r="AE1513" s="6"/>
      <c r="AF1513" s="6"/>
      <c r="AG1513" s="6">
        <v>99999.05</v>
      </c>
      <c r="AH1513" s="6" t="s">
        <v>98</v>
      </c>
      <c r="AI1513" s="10" t="s">
        <v>233</v>
      </c>
      <c r="AJ1513" s="6">
        <v>6</v>
      </c>
      <c r="AK1513" s="6"/>
      <c r="AL1513" s="6">
        <v>2</v>
      </c>
      <c r="AM1513" s="6">
        <v>2</v>
      </c>
      <c r="AN1513" s="6">
        <v>2</v>
      </c>
      <c r="AO1513" s="6">
        <v>2</v>
      </c>
      <c r="AP1513" s="6">
        <v>2</v>
      </c>
      <c r="AQ1513" s="6">
        <v>2</v>
      </c>
      <c r="AR1513" s="6"/>
      <c r="AS1513" s="6">
        <v>2</v>
      </c>
      <c r="AT1513" s="6">
        <v>2</v>
      </c>
      <c r="AU1513" s="6">
        <v>2</v>
      </c>
      <c r="AV1513" s="6">
        <v>2</v>
      </c>
      <c r="AW1513" s="6">
        <v>2</v>
      </c>
      <c r="AX1513" s="6">
        <v>2</v>
      </c>
      <c r="AY1513" s="6">
        <v>1</v>
      </c>
      <c r="AZ1513" s="6">
        <v>1</v>
      </c>
      <c r="BA1513" s="6">
        <v>170</v>
      </c>
      <c r="BB1513" s="6">
        <v>73</v>
      </c>
      <c r="BC1513" s="6">
        <v>1</v>
      </c>
      <c r="BD1513" s="7">
        <v>45877</v>
      </c>
      <c r="BE1513" s="7">
        <v>45877</v>
      </c>
      <c r="BF1513" s="6">
        <v>1</v>
      </c>
      <c r="BG1513" s="6">
        <v>2</v>
      </c>
      <c r="BH1513" s="7" t="s">
        <v>71</v>
      </c>
      <c r="BI1513" s="6">
        <v>1</v>
      </c>
      <c r="BJ1513" s="6" t="s">
        <v>71</v>
      </c>
      <c r="BK1513" s="6">
        <v>0</v>
      </c>
      <c r="BL1513" s="6">
        <v>3043332590</v>
      </c>
      <c r="BM1513" s="7">
        <v>40260</v>
      </c>
      <c r="BN1513" s="6"/>
      <c r="BO1513" s="6"/>
      <c r="BP1513" s="6">
        <v>730018517580</v>
      </c>
      <c r="BQ1513" s="6" t="s">
        <v>299</v>
      </c>
      <c r="BR1513" s="6" t="s">
        <v>71</v>
      </c>
      <c r="BS1513" s="6" t="s">
        <v>6551</v>
      </c>
      <c r="BT1513" s="6">
        <v>3147584100</v>
      </c>
      <c r="BU1513" s="7">
        <v>45880</v>
      </c>
      <c r="BV1513" s="6">
        <v>8300346705</v>
      </c>
      <c r="BW1513" s="6">
        <v>3</v>
      </c>
      <c r="BX1513" s="6">
        <v>1</v>
      </c>
      <c r="BY1513" s="6">
        <v>0</v>
      </c>
      <c r="BZ1513" s="6" t="s">
        <v>3893</v>
      </c>
      <c r="CA1513" s="6">
        <v>1</v>
      </c>
      <c r="CB1513" s="6"/>
      <c r="CC1513" s="6">
        <v>24</v>
      </c>
      <c r="CD1513" s="6">
        <v>5</v>
      </c>
      <c r="CE1513" s="6">
        <v>2</v>
      </c>
      <c r="CF1513" s="6">
        <v>2</v>
      </c>
      <c r="CG1513" s="6">
        <v>2</v>
      </c>
      <c r="CH1513" s="6">
        <v>2</v>
      </c>
      <c r="CI1513" s="6">
        <v>2</v>
      </c>
      <c r="CJ1513" s="6" t="s">
        <v>73</v>
      </c>
      <c r="CK1513" s="6">
        <v>25</v>
      </c>
      <c r="CL1513" s="6">
        <v>2</v>
      </c>
      <c r="CM1513" s="6">
        <v>8</v>
      </c>
      <c r="CN1513" s="6">
        <v>2</v>
      </c>
      <c r="CO1513" s="6">
        <v>15</v>
      </c>
      <c r="CP1513" s="6">
        <v>2</v>
      </c>
      <c r="CQ1513" s="6">
        <v>2</v>
      </c>
      <c r="CR1513" s="6">
        <v>2</v>
      </c>
      <c r="CS1513" s="6">
        <v>2</v>
      </c>
      <c r="CT1513" s="6">
        <v>2</v>
      </c>
      <c r="CU1513" s="6">
        <v>2</v>
      </c>
      <c r="CV1513" s="6">
        <v>2</v>
      </c>
      <c r="CW1513" s="6">
        <v>2</v>
      </c>
      <c r="CX1513" s="6">
        <v>2</v>
      </c>
      <c r="CY1513" s="6"/>
      <c r="CZ1513" s="6"/>
      <c r="DA1513" s="17">
        <v>45877</v>
      </c>
      <c r="DB1513" s="6">
        <v>3</v>
      </c>
      <c r="DC1513" s="6">
        <v>7</v>
      </c>
      <c r="DD1513" s="6">
        <v>2</v>
      </c>
      <c r="DE1513" s="6">
        <v>2</v>
      </c>
      <c r="DF1513" s="6">
        <v>2</v>
      </c>
      <c r="DG1513" s="6">
        <v>2</v>
      </c>
      <c r="DH1513" s="6">
        <v>2</v>
      </c>
      <c r="DI1513" s="6">
        <v>1</v>
      </c>
      <c r="DJ1513" s="6">
        <v>2</v>
      </c>
      <c r="DK1513" s="6">
        <v>2</v>
      </c>
      <c r="DL1513" s="6">
        <v>2</v>
      </c>
      <c r="DM1513" s="6"/>
      <c r="DN1513" s="6"/>
      <c r="DO1513" s="6"/>
      <c r="DP1513" s="6" t="s">
        <v>1477</v>
      </c>
      <c r="DQ1513" s="6" t="s">
        <v>299</v>
      </c>
      <c r="DR1513" s="6" t="s">
        <v>546</v>
      </c>
      <c r="DS1513" s="6" t="s">
        <v>74</v>
      </c>
      <c r="DT1513" s="6" t="s">
        <v>79</v>
      </c>
      <c r="DU1513" s="6" t="s">
        <v>546</v>
      </c>
      <c r="DV1513" s="6" t="s">
        <v>74</v>
      </c>
      <c r="DW1513" s="6" t="s">
        <v>79</v>
      </c>
      <c r="DX1513" s="6" t="s">
        <v>74</v>
      </c>
      <c r="DY1513" s="6" t="s">
        <v>79</v>
      </c>
      <c r="DZ1513" s="7">
        <v>45880</v>
      </c>
      <c r="EA1513" s="6"/>
    </row>
    <row r="1514" spans="1:131" x14ac:dyDescent="0.2">
      <c r="A1514" s="6">
        <v>875</v>
      </c>
      <c r="B1514" s="7">
        <v>45877</v>
      </c>
      <c r="C1514" s="6">
        <v>32</v>
      </c>
      <c r="D1514" s="6">
        <v>2025</v>
      </c>
      <c r="E1514" s="6">
        <v>7300100771</v>
      </c>
      <c r="F1514" s="6">
        <v>71</v>
      </c>
      <c r="G1514" s="8" t="s">
        <v>1033</v>
      </c>
      <c r="H1514" s="8" t="s">
        <v>313</v>
      </c>
      <c r="I1514" s="8" t="s">
        <v>199</v>
      </c>
      <c r="J1514" s="8" t="s">
        <v>768</v>
      </c>
      <c r="K1514" s="6" t="s">
        <v>68</v>
      </c>
      <c r="L1514" s="6">
        <v>1111342262</v>
      </c>
      <c r="M1514" s="6">
        <v>7</v>
      </c>
      <c r="N1514" s="6">
        <v>1</v>
      </c>
      <c r="O1514" s="6">
        <v>170</v>
      </c>
      <c r="P1514" s="6" t="s">
        <v>546</v>
      </c>
      <c r="Q1514" s="6" t="s">
        <v>73</v>
      </c>
      <c r="R1514" s="6">
        <v>2</v>
      </c>
      <c r="S1514" s="6"/>
      <c r="T1514" s="6">
        <v>1</v>
      </c>
      <c r="U1514" s="6"/>
      <c r="V1514" s="6">
        <v>170</v>
      </c>
      <c r="W1514" s="6">
        <v>73</v>
      </c>
      <c r="X1514" s="6">
        <v>1</v>
      </c>
      <c r="Y1514" s="6">
        <v>1</v>
      </c>
      <c r="Z1514" s="6" t="s">
        <v>739</v>
      </c>
      <c r="AA1514" s="6"/>
      <c r="AB1514" s="6"/>
      <c r="AC1514" s="6" t="s">
        <v>1080</v>
      </c>
      <c r="AD1514" s="6" t="s">
        <v>6519</v>
      </c>
      <c r="AE1514" s="6"/>
      <c r="AF1514" s="6"/>
      <c r="AG1514" s="6">
        <v>99999.05</v>
      </c>
      <c r="AH1514" s="6" t="s">
        <v>70</v>
      </c>
      <c r="AI1514" s="6" t="s">
        <v>488</v>
      </c>
      <c r="AJ1514" s="6">
        <v>6</v>
      </c>
      <c r="AK1514" s="6"/>
      <c r="AL1514" s="6">
        <v>1</v>
      </c>
      <c r="AM1514" s="6">
        <v>2</v>
      </c>
      <c r="AN1514" s="6">
        <v>2</v>
      </c>
      <c r="AO1514" s="6">
        <v>2</v>
      </c>
      <c r="AP1514" s="6">
        <v>2</v>
      </c>
      <c r="AQ1514" s="6">
        <v>2</v>
      </c>
      <c r="AR1514" s="6"/>
      <c r="AS1514" s="6">
        <v>2</v>
      </c>
      <c r="AT1514" s="6">
        <v>2</v>
      </c>
      <c r="AU1514" s="6">
        <v>2</v>
      </c>
      <c r="AV1514" s="6">
        <v>2</v>
      </c>
      <c r="AW1514" s="6">
        <v>2</v>
      </c>
      <c r="AX1514" s="6">
        <v>2</v>
      </c>
      <c r="AY1514" s="6">
        <v>1</v>
      </c>
      <c r="AZ1514" s="6">
        <v>1</v>
      </c>
      <c r="BA1514" s="6">
        <v>170</v>
      </c>
      <c r="BB1514" s="6">
        <v>73</v>
      </c>
      <c r="BC1514" s="6">
        <v>1</v>
      </c>
      <c r="BD1514" s="7">
        <v>45877</v>
      </c>
      <c r="BE1514" s="7" t="s">
        <v>71</v>
      </c>
      <c r="BF1514" s="6">
        <v>1</v>
      </c>
      <c r="BG1514" s="6">
        <v>2</v>
      </c>
      <c r="BH1514" s="6" t="s">
        <v>71</v>
      </c>
      <c r="BI1514" s="6">
        <v>1</v>
      </c>
      <c r="BJ1514" s="6" t="s">
        <v>71</v>
      </c>
      <c r="BK1514" s="6">
        <v>0</v>
      </c>
      <c r="BL1514" s="6">
        <v>3143405450</v>
      </c>
      <c r="BM1514" s="7">
        <v>43216</v>
      </c>
      <c r="BN1514" s="6"/>
      <c r="BO1514" s="6"/>
      <c r="BP1514" s="6">
        <v>730010077162</v>
      </c>
      <c r="BQ1514" s="6" t="s">
        <v>537</v>
      </c>
      <c r="BR1514" s="6" t="s">
        <v>71</v>
      </c>
      <c r="BS1514" s="6" t="s">
        <v>6520</v>
      </c>
      <c r="BT1514" s="6">
        <v>2739595</v>
      </c>
      <c r="BU1514" s="7">
        <v>45879</v>
      </c>
      <c r="BV1514" s="6">
        <v>8090035902</v>
      </c>
      <c r="BW1514" s="6"/>
      <c r="BX1514" s="6"/>
      <c r="BY1514" s="6"/>
      <c r="BZ1514" s="6" t="s">
        <v>3893</v>
      </c>
      <c r="CA1514" s="6"/>
      <c r="CB1514" s="6">
        <v>12</v>
      </c>
      <c r="CC1514" s="6">
        <v>24</v>
      </c>
      <c r="CD1514" s="6">
        <v>5</v>
      </c>
      <c r="CE1514" s="6">
        <v>2</v>
      </c>
      <c r="CF1514" s="6">
        <v>2</v>
      </c>
      <c r="CG1514" s="6">
        <v>2</v>
      </c>
      <c r="CH1514" s="6">
        <v>2</v>
      </c>
      <c r="CI1514" s="6">
        <v>2</v>
      </c>
      <c r="CJ1514" s="6" t="s">
        <v>69</v>
      </c>
      <c r="CK1514" s="6">
        <v>25</v>
      </c>
      <c r="CL1514" s="6">
        <v>2</v>
      </c>
      <c r="CM1514" s="6">
        <v>8</v>
      </c>
      <c r="CN1514" s="6">
        <v>2</v>
      </c>
      <c r="CO1514" s="6"/>
      <c r="CP1514" s="6">
        <v>2</v>
      </c>
      <c r="CQ1514" s="6">
        <v>2</v>
      </c>
      <c r="CR1514" s="6">
        <v>2</v>
      </c>
      <c r="CS1514" s="6">
        <v>2</v>
      </c>
      <c r="CT1514" s="6">
        <v>2</v>
      </c>
      <c r="CU1514" s="6">
        <v>2</v>
      </c>
      <c r="CV1514" s="6">
        <v>2</v>
      </c>
      <c r="CW1514" s="6">
        <v>2</v>
      </c>
      <c r="CX1514" s="6">
        <v>2</v>
      </c>
      <c r="CY1514" s="6"/>
      <c r="CZ1514" s="6"/>
      <c r="DA1514" s="17">
        <v>45658</v>
      </c>
      <c r="DB1514" s="6">
        <v>2</v>
      </c>
      <c r="DC1514" s="6">
        <v>6</v>
      </c>
      <c r="DD1514" s="6">
        <v>2</v>
      </c>
      <c r="DE1514" s="6">
        <v>2</v>
      </c>
      <c r="DF1514" s="6">
        <v>2</v>
      </c>
      <c r="DG1514" s="6">
        <v>2</v>
      </c>
      <c r="DH1514" s="6">
        <v>2</v>
      </c>
      <c r="DI1514" s="6">
        <v>1</v>
      </c>
      <c r="DJ1514" s="6">
        <v>2</v>
      </c>
      <c r="DK1514" s="6">
        <v>1</v>
      </c>
      <c r="DL1514" s="6">
        <v>2</v>
      </c>
      <c r="DM1514" s="6"/>
      <c r="DN1514" s="6"/>
      <c r="DO1514" s="6"/>
      <c r="DP1514" s="6" t="s">
        <v>1477</v>
      </c>
      <c r="DQ1514" s="6" t="s">
        <v>3908</v>
      </c>
      <c r="DR1514" s="6" t="s">
        <v>546</v>
      </c>
      <c r="DS1514" s="6" t="s">
        <v>74</v>
      </c>
      <c r="DT1514" s="6" t="s">
        <v>79</v>
      </c>
      <c r="DU1514" s="6" t="s">
        <v>546</v>
      </c>
      <c r="DV1514" s="6" t="s">
        <v>74</v>
      </c>
      <c r="DW1514" s="6" t="s">
        <v>79</v>
      </c>
      <c r="DX1514" s="6" t="s">
        <v>74</v>
      </c>
      <c r="DY1514" s="6" t="s">
        <v>79</v>
      </c>
      <c r="DZ1514" s="7">
        <v>45879</v>
      </c>
      <c r="EA1514" s="6"/>
    </row>
    <row r="1515" spans="1:131" x14ac:dyDescent="0.2">
      <c r="A1515" s="6">
        <v>875</v>
      </c>
      <c r="B1515" s="7">
        <v>45875</v>
      </c>
      <c r="C1515" s="6">
        <v>32</v>
      </c>
      <c r="D1515" s="6">
        <v>2025</v>
      </c>
      <c r="E1515" s="6">
        <v>7300100771</v>
      </c>
      <c r="F1515" s="6">
        <v>62</v>
      </c>
      <c r="G1515" s="8" t="s">
        <v>139</v>
      </c>
      <c r="H1515" s="8" t="s">
        <v>6608</v>
      </c>
      <c r="I1515" s="8" t="s">
        <v>3769</v>
      </c>
      <c r="J1515" s="8" t="s">
        <v>3769</v>
      </c>
      <c r="K1515" s="6" t="s">
        <v>88</v>
      </c>
      <c r="L1515" s="6">
        <v>1006156208</v>
      </c>
      <c r="M1515" s="6">
        <v>30</v>
      </c>
      <c r="N1515" s="6">
        <v>1</v>
      </c>
      <c r="O1515" s="6">
        <v>170</v>
      </c>
      <c r="P1515" s="6" t="s">
        <v>546</v>
      </c>
      <c r="Q1515" s="6" t="s">
        <v>73</v>
      </c>
      <c r="R1515" s="6">
        <v>2</v>
      </c>
      <c r="S1515" s="6"/>
      <c r="T1515" s="6">
        <v>1</v>
      </c>
      <c r="U1515" s="6"/>
      <c r="V1515" s="6">
        <v>170</v>
      </c>
      <c r="W1515" s="6">
        <v>73</v>
      </c>
      <c r="X1515" s="6">
        <v>616</v>
      </c>
      <c r="Y1515" s="6">
        <v>3</v>
      </c>
      <c r="Z1515" s="6"/>
      <c r="AA1515" s="6"/>
      <c r="AB1515" s="6" t="s">
        <v>5507</v>
      </c>
      <c r="AC1515" s="6"/>
      <c r="AD1515" s="6" t="s">
        <v>5507</v>
      </c>
      <c r="AE1515" s="6"/>
      <c r="AF1515" s="6"/>
      <c r="AG1515" s="6">
        <v>61131</v>
      </c>
      <c r="AH1515" s="6" t="s">
        <v>70</v>
      </c>
      <c r="AI1515" s="6" t="s">
        <v>466</v>
      </c>
      <c r="AJ1515" s="6">
        <v>6</v>
      </c>
      <c r="AK1515" s="6"/>
      <c r="AL1515" s="6">
        <v>1</v>
      </c>
      <c r="AM1515" s="6">
        <v>2</v>
      </c>
      <c r="AN1515" s="6">
        <v>2</v>
      </c>
      <c r="AO1515" s="6">
        <v>2</v>
      </c>
      <c r="AP1515" s="6">
        <v>2</v>
      </c>
      <c r="AQ1515" s="6">
        <v>2</v>
      </c>
      <c r="AR1515" s="6"/>
      <c r="AS1515" s="6">
        <v>2</v>
      </c>
      <c r="AT1515" s="6">
        <v>2</v>
      </c>
      <c r="AU1515" s="6">
        <v>2</v>
      </c>
      <c r="AV1515" s="6">
        <v>2</v>
      </c>
      <c r="AW1515" s="6">
        <v>2</v>
      </c>
      <c r="AX1515" s="6">
        <v>2</v>
      </c>
      <c r="AY1515" s="6">
        <v>1</v>
      </c>
      <c r="AZ1515" s="6">
        <v>1</v>
      </c>
      <c r="BA1515" s="6">
        <v>170</v>
      </c>
      <c r="BB1515" s="6">
        <v>73</v>
      </c>
      <c r="BC1515" s="6">
        <v>1</v>
      </c>
      <c r="BD1515" s="7">
        <v>45875</v>
      </c>
      <c r="BE1515" s="7" t="s">
        <v>71</v>
      </c>
      <c r="BF1515" s="6">
        <v>1</v>
      </c>
      <c r="BG1515" s="6">
        <v>2</v>
      </c>
      <c r="BH1515" s="7" t="s">
        <v>71</v>
      </c>
      <c r="BI1515" s="6">
        <v>1</v>
      </c>
      <c r="BJ1515" s="6" t="s">
        <v>71</v>
      </c>
      <c r="BK1515" s="6">
        <v>0</v>
      </c>
      <c r="BL1515" s="6">
        <v>3115246394</v>
      </c>
      <c r="BM1515" s="7">
        <v>34620</v>
      </c>
      <c r="BN1515" s="6"/>
      <c r="BO1515" s="6"/>
      <c r="BP1515" s="6">
        <v>730010077162</v>
      </c>
      <c r="BQ1515" s="6" t="s">
        <v>537</v>
      </c>
      <c r="BR1515" s="6" t="s">
        <v>71</v>
      </c>
      <c r="BS1515" s="6" t="s">
        <v>6609</v>
      </c>
      <c r="BT1515" s="6">
        <v>2739595</v>
      </c>
      <c r="BU1515" s="7">
        <v>45877</v>
      </c>
      <c r="BV1515" s="6">
        <v>8090035902</v>
      </c>
      <c r="BW1515" s="6"/>
      <c r="BX1515" s="6"/>
      <c r="BY1515" s="6"/>
      <c r="BZ1515" s="6" t="s">
        <v>3893</v>
      </c>
      <c r="CA1515" s="6"/>
      <c r="CB1515" s="6">
        <v>12</v>
      </c>
      <c r="CC1515" s="6">
        <v>30</v>
      </c>
      <c r="CD1515" s="6">
        <v>5</v>
      </c>
      <c r="CE1515" s="6">
        <v>2</v>
      </c>
      <c r="CF1515" s="6">
        <v>2</v>
      </c>
      <c r="CG1515" s="6">
        <v>1</v>
      </c>
      <c r="CH1515" s="6">
        <v>2</v>
      </c>
      <c r="CI1515" s="6">
        <v>2</v>
      </c>
      <c r="CJ1515" s="6" t="s">
        <v>69</v>
      </c>
      <c r="CK1515" s="6">
        <v>25</v>
      </c>
      <c r="CL1515" s="6">
        <v>2</v>
      </c>
      <c r="CM1515" s="6">
        <v>10</v>
      </c>
      <c r="CN1515" s="6">
        <v>1</v>
      </c>
      <c r="CO1515" s="6"/>
      <c r="CP1515" s="6">
        <v>2</v>
      </c>
      <c r="CQ1515" s="6">
        <v>2</v>
      </c>
      <c r="CR1515" s="6">
        <v>2</v>
      </c>
      <c r="CS1515" s="6">
        <v>2</v>
      </c>
      <c r="CT1515" s="6">
        <v>2</v>
      </c>
      <c r="CU1515" s="6">
        <v>2</v>
      </c>
      <c r="CV1515" s="6">
        <v>2</v>
      </c>
      <c r="CW1515" s="6">
        <v>2</v>
      </c>
      <c r="CX1515" s="6">
        <v>2</v>
      </c>
      <c r="CY1515" s="6"/>
      <c r="CZ1515" s="6"/>
      <c r="DA1515" s="17">
        <v>45861</v>
      </c>
      <c r="DB1515" s="6">
        <v>7</v>
      </c>
      <c r="DC1515" s="6">
        <v>7</v>
      </c>
      <c r="DD1515" s="6">
        <v>2</v>
      </c>
      <c r="DE1515" s="6">
        <v>2</v>
      </c>
      <c r="DF1515" s="6">
        <v>2</v>
      </c>
      <c r="DG1515" s="6">
        <v>2</v>
      </c>
      <c r="DH1515" s="6">
        <v>2</v>
      </c>
      <c r="DI1515" s="6">
        <v>2</v>
      </c>
      <c r="DJ1515" s="6">
        <v>2</v>
      </c>
      <c r="DK1515" s="6">
        <v>2</v>
      </c>
      <c r="DL1515" s="6">
        <v>2</v>
      </c>
      <c r="DM1515" s="6"/>
      <c r="DN1515" s="6"/>
      <c r="DO1515" s="6"/>
      <c r="DP1515" s="6" t="s">
        <v>1477</v>
      </c>
      <c r="DQ1515" s="6" t="s">
        <v>537</v>
      </c>
      <c r="DR1515" s="6" t="s">
        <v>546</v>
      </c>
      <c r="DS1515" s="6" t="s">
        <v>74</v>
      </c>
      <c r="DT1515" s="6" t="s">
        <v>137</v>
      </c>
      <c r="DU1515" s="6" t="s">
        <v>546</v>
      </c>
      <c r="DV1515" s="6" t="s">
        <v>74</v>
      </c>
      <c r="DW1515" s="6" t="s">
        <v>79</v>
      </c>
      <c r="DX1515" s="6" t="s">
        <v>74</v>
      </c>
      <c r="DY1515" s="6" t="s">
        <v>79</v>
      </c>
      <c r="DZ1515" s="7">
        <v>45877</v>
      </c>
      <c r="EA1515" s="6"/>
    </row>
    <row r="1516" spans="1:131" hidden="1" x14ac:dyDescent="0.2">
      <c r="A1516" s="6">
        <v>875</v>
      </c>
      <c r="B1516" s="7">
        <v>45877</v>
      </c>
      <c r="C1516" s="6">
        <v>32</v>
      </c>
      <c r="D1516" s="6">
        <v>2025</v>
      </c>
      <c r="E1516" s="6">
        <v>1100109523</v>
      </c>
      <c r="F1516" s="6">
        <v>18</v>
      </c>
      <c r="G1516" s="8" t="s">
        <v>1164</v>
      </c>
      <c r="H1516" s="8" t="s">
        <v>240</v>
      </c>
      <c r="I1516" s="8" t="s">
        <v>1091</v>
      </c>
      <c r="J1516" s="8" t="s">
        <v>5054</v>
      </c>
      <c r="K1516" s="6" t="s">
        <v>82</v>
      </c>
      <c r="L1516" s="6">
        <v>1197466021</v>
      </c>
      <c r="M1516" s="6">
        <v>13</v>
      </c>
      <c r="N1516" s="6">
        <v>1</v>
      </c>
      <c r="O1516" s="6">
        <v>170</v>
      </c>
      <c r="P1516" s="6" t="s">
        <v>546</v>
      </c>
      <c r="Q1516" s="6" t="s">
        <v>69</v>
      </c>
      <c r="R1516" s="6"/>
      <c r="S1516" s="6"/>
      <c r="T1516" s="6"/>
      <c r="U1516" s="6"/>
      <c r="V1516" s="6">
        <v>170</v>
      </c>
      <c r="W1516" s="6">
        <v>73</v>
      </c>
      <c r="X1516" s="6">
        <v>1</v>
      </c>
      <c r="Y1516" s="6">
        <v>1</v>
      </c>
      <c r="Z1516" s="6" t="s">
        <v>72</v>
      </c>
      <c r="AA1516" s="6"/>
      <c r="AB1516" s="6"/>
      <c r="AC1516" s="6" t="s">
        <v>4305</v>
      </c>
      <c r="AD1516" s="6" t="s">
        <v>72</v>
      </c>
      <c r="AE1516" s="6">
        <v>0</v>
      </c>
      <c r="AF1516" s="6">
        <v>0</v>
      </c>
      <c r="AG1516" s="6">
        <v>99999.05</v>
      </c>
      <c r="AH1516" s="6" t="s">
        <v>70</v>
      </c>
      <c r="AI1516" s="6" t="s">
        <v>488</v>
      </c>
      <c r="AJ1516" s="6">
        <v>6</v>
      </c>
      <c r="AK1516" s="6"/>
      <c r="AL1516" s="6">
        <v>2</v>
      </c>
      <c r="AM1516" s="6">
        <v>2</v>
      </c>
      <c r="AN1516" s="6">
        <v>2</v>
      </c>
      <c r="AO1516" s="6">
        <v>2</v>
      </c>
      <c r="AP1516" s="6">
        <v>2</v>
      </c>
      <c r="AQ1516" s="6">
        <v>2</v>
      </c>
      <c r="AR1516" s="6"/>
      <c r="AS1516" s="6">
        <v>2</v>
      </c>
      <c r="AT1516" s="6">
        <v>2</v>
      </c>
      <c r="AU1516" s="6">
        <v>2</v>
      </c>
      <c r="AV1516" s="6">
        <v>2</v>
      </c>
      <c r="AW1516" s="6">
        <v>2</v>
      </c>
      <c r="AX1516" s="6">
        <v>2</v>
      </c>
      <c r="AY1516" s="6">
        <v>1</v>
      </c>
      <c r="AZ1516" s="6">
        <v>1</v>
      </c>
      <c r="BA1516" s="6">
        <v>170</v>
      </c>
      <c r="BB1516" s="6">
        <v>73</v>
      </c>
      <c r="BC1516" s="6">
        <v>1</v>
      </c>
      <c r="BD1516" s="7">
        <v>45877</v>
      </c>
      <c r="BE1516" s="7">
        <v>45877</v>
      </c>
      <c r="BF1516" s="6">
        <v>1</v>
      </c>
      <c r="BG1516" s="6">
        <v>2</v>
      </c>
      <c r="BH1516" s="6" t="s">
        <v>71</v>
      </c>
      <c r="BI1516" s="6">
        <v>1</v>
      </c>
      <c r="BJ1516" s="6" t="s">
        <v>71</v>
      </c>
      <c r="BK1516" s="6">
        <v>0</v>
      </c>
      <c r="BL1516" s="6">
        <v>3203408152</v>
      </c>
      <c r="BM1516" s="7">
        <v>40974</v>
      </c>
      <c r="BN1516" s="6"/>
      <c r="BO1516" s="6"/>
      <c r="BP1516" s="6"/>
      <c r="BQ1516" s="6"/>
      <c r="BR1516" s="6">
        <v>45881</v>
      </c>
      <c r="BS1516" s="6" t="s">
        <v>6534</v>
      </c>
      <c r="BT1516" s="6">
        <v>3204618741</v>
      </c>
      <c r="BU1516" s="7">
        <v>45877</v>
      </c>
      <c r="BV1516" s="6">
        <v>8000037651</v>
      </c>
      <c r="BW1516" s="6"/>
      <c r="BX1516" s="6"/>
      <c r="BY1516" s="6"/>
      <c r="BZ1516" s="6" t="s">
        <v>4306</v>
      </c>
      <c r="CA1516" s="6">
        <v>1</v>
      </c>
      <c r="CB1516" s="6"/>
      <c r="CC1516" s="6">
        <v>24</v>
      </c>
      <c r="CD1516" s="6">
        <v>5</v>
      </c>
      <c r="CE1516" s="6">
        <v>1</v>
      </c>
      <c r="CF1516" s="6">
        <v>2</v>
      </c>
      <c r="CG1516" s="6">
        <v>2</v>
      </c>
      <c r="CH1516" s="6">
        <v>1</v>
      </c>
      <c r="CI1516" s="6">
        <v>2</v>
      </c>
      <c r="CJ1516" s="6" t="s">
        <v>73</v>
      </c>
      <c r="CK1516" s="6">
        <v>10</v>
      </c>
      <c r="CL1516" s="6">
        <v>1</v>
      </c>
      <c r="CM1516" s="6"/>
      <c r="CN1516" s="6">
        <v>2</v>
      </c>
      <c r="CO1516" s="6">
        <v>3</v>
      </c>
      <c r="CP1516" s="6">
        <v>2</v>
      </c>
      <c r="CQ1516" s="6">
        <v>2</v>
      </c>
      <c r="CR1516" s="6">
        <v>2</v>
      </c>
      <c r="CS1516" s="6">
        <v>2</v>
      </c>
      <c r="CT1516" s="6">
        <v>2</v>
      </c>
      <c r="CU1516" s="6">
        <v>2</v>
      </c>
      <c r="CV1516" s="6">
        <v>2</v>
      </c>
      <c r="CW1516" s="6">
        <v>2</v>
      </c>
      <c r="CX1516" s="6">
        <v>2</v>
      </c>
      <c r="CY1516" s="6"/>
      <c r="CZ1516" s="6"/>
      <c r="DA1516" s="17">
        <v>45846</v>
      </c>
      <c r="DB1516" s="6">
        <v>2</v>
      </c>
      <c r="DC1516" s="6">
        <v>6</v>
      </c>
      <c r="DD1516" s="6">
        <v>2</v>
      </c>
      <c r="DE1516" s="6">
        <v>2</v>
      </c>
      <c r="DF1516" s="6">
        <v>2</v>
      </c>
      <c r="DG1516" s="6">
        <v>2</v>
      </c>
      <c r="DH1516" s="6">
        <v>2</v>
      </c>
      <c r="DI1516" s="6">
        <v>2</v>
      </c>
      <c r="DJ1516" s="6">
        <v>2</v>
      </c>
      <c r="DK1516" s="6">
        <v>2</v>
      </c>
      <c r="DL1516" s="6">
        <v>2</v>
      </c>
      <c r="DM1516" s="6">
        <v>2</v>
      </c>
      <c r="DN1516" s="6">
        <v>0</v>
      </c>
      <c r="DO1516" s="6"/>
      <c r="DP1516" s="6" t="s">
        <v>1477</v>
      </c>
      <c r="DQ1516" s="6" t="s">
        <v>1112</v>
      </c>
      <c r="DR1516" s="6" t="s">
        <v>546</v>
      </c>
      <c r="DS1516" s="6" t="s">
        <v>74</v>
      </c>
      <c r="DT1516" s="6" t="s">
        <v>79</v>
      </c>
      <c r="DU1516" s="6" t="s">
        <v>546</v>
      </c>
      <c r="DV1516" s="6" t="s">
        <v>74</v>
      </c>
      <c r="DW1516" s="6" t="s">
        <v>79</v>
      </c>
      <c r="DX1516" s="6" t="s">
        <v>379</v>
      </c>
      <c r="DY1516" s="6" t="s">
        <v>379</v>
      </c>
      <c r="DZ1516" s="7">
        <v>45881</v>
      </c>
      <c r="EA1516" s="6"/>
    </row>
    <row r="1517" spans="1:131" hidden="1" x14ac:dyDescent="0.2">
      <c r="A1517" s="6">
        <v>875</v>
      </c>
      <c r="B1517" s="7">
        <v>45873</v>
      </c>
      <c r="C1517" s="6">
        <v>32</v>
      </c>
      <c r="D1517" s="6">
        <v>2025</v>
      </c>
      <c r="E1517" s="6">
        <v>7300102822</v>
      </c>
      <c r="F1517" s="6">
        <v>7</v>
      </c>
      <c r="G1517" s="8" t="s">
        <v>6604</v>
      </c>
      <c r="H1517" s="8" t="s">
        <v>169</v>
      </c>
      <c r="I1517" s="8" t="s">
        <v>3777</v>
      </c>
      <c r="J1517" s="8" t="s">
        <v>6605</v>
      </c>
      <c r="K1517" s="6" t="s">
        <v>88</v>
      </c>
      <c r="L1517" s="6">
        <v>1110559573</v>
      </c>
      <c r="M1517" s="6">
        <v>30</v>
      </c>
      <c r="N1517" s="6">
        <v>1</v>
      </c>
      <c r="O1517" s="6">
        <v>170</v>
      </c>
      <c r="P1517" s="6" t="s">
        <v>546</v>
      </c>
      <c r="Q1517" s="6" t="s">
        <v>73</v>
      </c>
      <c r="R1517" s="6">
        <v>2</v>
      </c>
      <c r="S1517" s="6"/>
      <c r="T1517" s="6">
        <v>1</v>
      </c>
      <c r="U1517" s="6"/>
      <c r="V1517" s="6">
        <v>170</v>
      </c>
      <c r="W1517" s="6">
        <v>73</v>
      </c>
      <c r="X1517" s="6">
        <v>1</v>
      </c>
      <c r="Y1517" s="6">
        <v>1</v>
      </c>
      <c r="Z1517" s="6">
        <v>0</v>
      </c>
      <c r="AA1517" s="6"/>
      <c r="AB1517" s="6"/>
      <c r="AC1517" s="6" t="s">
        <v>6227</v>
      </c>
      <c r="AD1517" s="6" t="s">
        <v>6606</v>
      </c>
      <c r="AE1517" s="6"/>
      <c r="AF1517" s="6"/>
      <c r="AG1517" s="6">
        <v>53291</v>
      </c>
      <c r="AH1517" s="6" t="s">
        <v>83</v>
      </c>
      <c r="AI1517" s="6" t="s">
        <v>84</v>
      </c>
      <c r="AJ1517" s="6">
        <v>6</v>
      </c>
      <c r="AK1517" s="6"/>
      <c r="AL1517" s="6">
        <v>2</v>
      </c>
      <c r="AM1517" s="6">
        <v>2</v>
      </c>
      <c r="AN1517" s="6">
        <v>2</v>
      </c>
      <c r="AO1517" s="6">
        <v>2</v>
      </c>
      <c r="AP1517" s="6">
        <v>2</v>
      </c>
      <c r="AQ1517" s="6">
        <v>2</v>
      </c>
      <c r="AR1517" s="6"/>
      <c r="AS1517" s="6">
        <v>2</v>
      </c>
      <c r="AT1517" s="6">
        <v>2</v>
      </c>
      <c r="AU1517" s="6">
        <v>2</v>
      </c>
      <c r="AV1517" s="6">
        <v>2</v>
      </c>
      <c r="AW1517" s="6">
        <v>2</v>
      </c>
      <c r="AX1517" s="6">
        <v>2</v>
      </c>
      <c r="AY1517" s="6">
        <v>1</v>
      </c>
      <c r="AZ1517" s="6">
        <v>1</v>
      </c>
      <c r="BA1517" s="6">
        <v>170</v>
      </c>
      <c r="BB1517" s="6">
        <v>73</v>
      </c>
      <c r="BC1517" s="6">
        <v>1</v>
      </c>
      <c r="BD1517" s="7">
        <v>45873</v>
      </c>
      <c r="BE1517" s="7">
        <v>45873</v>
      </c>
      <c r="BF1517" s="6">
        <v>1</v>
      </c>
      <c r="BG1517" s="6">
        <v>1</v>
      </c>
      <c r="BH1517" s="6">
        <v>45873</v>
      </c>
      <c r="BI1517" s="6">
        <v>1</v>
      </c>
      <c r="BJ1517" s="6" t="s">
        <v>71</v>
      </c>
      <c r="BK1517" s="6">
        <v>0</v>
      </c>
      <c r="BL1517" s="6">
        <v>3112144563</v>
      </c>
      <c r="BM1517" s="7">
        <v>34849</v>
      </c>
      <c r="BN1517" s="6"/>
      <c r="BO1517" s="6"/>
      <c r="BP1517" s="6">
        <v>730010282207</v>
      </c>
      <c r="BQ1517" s="6" t="s">
        <v>3925</v>
      </c>
      <c r="BR1517" s="6" t="s">
        <v>71</v>
      </c>
      <c r="BS1517" s="6" t="s">
        <v>6607</v>
      </c>
      <c r="BT1517" s="6">
        <v>3008999670</v>
      </c>
      <c r="BU1517" s="7">
        <v>45873</v>
      </c>
      <c r="BV1517" s="6">
        <v>8000037651</v>
      </c>
      <c r="BW1517" s="6"/>
      <c r="BX1517" s="6"/>
      <c r="BY1517" s="6"/>
      <c r="BZ1517" s="6" t="s">
        <v>3893</v>
      </c>
      <c r="CA1517" s="6">
        <v>1</v>
      </c>
      <c r="CB1517" s="6"/>
      <c r="CC1517" s="6">
        <v>26</v>
      </c>
      <c r="CD1517" s="6">
        <v>5</v>
      </c>
      <c r="CE1517" s="6">
        <v>2</v>
      </c>
      <c r="CF1517" s="6">
        <v>2</v>
      </c>
      <c r="CG1517" s="6">
        <v>2</v>
      </c>
      <c r="CH1517" s="6">
        <v>2</v>
      </c>
      <c r="CI1517" s="6">
        <v>2</v>
      </c>
      <c r="CJ1517" s="6" t="s">
        <v>69</v>
      </c>
      <c r="CK1517" s="6">
        <v>24</v>
      </c>
      <c r="CL1517" s="6">
        <v>2</v>
      </c>
      <c r="CM1517" s="6"/>
      <c r="CN1517" s="6">
        <v>2</v>
      </c>
      <c r="CO1517" s="6">
        <v>3</v>
      </c>
      <c r="CP1517" s="6">
        <v>2</v>
      </c>
      <c r="CQ1517" s="6">
        <v>2</v>
      </c>
      <c r="CR1517" s="6">
        <v>2</v>
      </c>
      <c r="CS1517" s="6">
        <v>2</v>
      </c>
      <c r="CT1517" s="6">
        <v>2</v>
      </c>
      <c r="CU1517" s="6">
        <v>2</v>
      </c>
      <c r="CV1517" s="6">
        <v>2</v>
      </c>
      <c r="CW1517" s="6">
        <v>2</v>
      </c>
      <c r="CX1517" s="6">
        <v>2</v>
      </c>
      <c r="CY1517" s="6"/>
      <c r="CZ1517" s="6"/>
      <c r="DA1517" s="17">
        <v>45873</v>
      </c>
      <c r="DB1517" s="6">
        <v>2</v>
      </c>
      <c r="DC1517" s="6">
        <v>6</v>
      </c>
      <c r="DD1517" s="6">
        <v>2</v>
      </c>
      <c r="DE1517" s="6">
        <v>2</v>
      </c>
      <c r="DF1517" s="6">
        <v>2</v>
      </c>
      <c r="DG1517" s="6">
        <v>2</v>
      </c>
      <c r="DH1517" s="6">
        <v>2</v>
      </c>
      <c r="DI1517" s="6">
        <v>1</v>
      </c>
      <c r="DJ1517" s="6">
        <v>1</v>
      </c>
      <c r="DK1517" s="6">
        <v>1</v>
      </c>
      <c r="DL1517" s="6">
        <v>2</v>
      </c>
      <c r="DM1517" s="6"/>
      <c r="DN1517" s="6"/>
      <c r="DO1517" s="6"/>
      <c r="DP1517" s="6" t="s">
        <v>1477</v>
      </c>
      <c r="DQ1517" s="6" t="s">
        <v>3925</v>
      </c>
      <c r="DR1517" s="6" t="s">
        <v>546</v>
      </c>
      <c r="DS1517" s="6" t="s">
        <v>74</v>
      </c>
      <c r="DT1517" s="6" t="s">
        <v>79</v>
      </c>
      <c r="DU1517" s="6" t="s">
        <v>546</v>
      </c>
      <c r="DV1517" s="6" t="s">
        <v>74</v>
      </c>
      <c r="DW1517" s="6" t="s">
        <v>79</v>
      </c>
      <c r="DX1517" s="6" t="s">
        <v>74</v>
      </c>
      <c r="DY1517" s="6" t="s">
        <v>79</v>
      </c>
      <c r="DZ1517" s="7">
        <v>45873</v>
      </c>
      <c r="EA1517" s="6"/>
    </row>
    <row r="1518" spans="1:131" x14ac:dyDescent="0.2">
      <c r="A1518" s="6">
        <v>875</v>
      </c>
      <c r="B1518" s="7">
        <v>45873</v>
      </c>
      <c r="C1518" s="6">
        <v>32</v>
      </c>
      <c r="D1518" s="6">
        <v>2025</v>
      </c>
      <c r="E1518" s="6">
        <v>7300100966</v>
      </c>
      <c r="F1518" s="6">
        <v>4</v>
      </c>
      <c r="G1518" s="8" t="s">
        <v>229</v>
      </c>
      <c r="H1518" s="8"/>
      <c r="I1518" s="8" t="s">
        <v>411</v>
      </c>
      <c r="J1518" s="8"/>
      <c r="K1518" s="6" t="s">
        <v>88</v>
      </c>
      <c r="L1518" s="6">
        <v>28951409</v>
      </c>
      <c r="M1518" s="6">
        <v>43</v>
      </c>
      <c r="N1518" s="6">
        <v>1</v>
      </c>
      <c r="O1518" s="6">
        <v>170</v>
      </c>
      <c r="P1518" s="6" t="s">
        <v>546</v>
      </c>
      <c r="Q1518" s="6" t="s">
        <v>73</v>
      </c>
      <c r="R1518" s="6"/>
      <c r="S1518" s="6"/>
      <c r="T1518" s="6"/>
      <c r="U1518" s="6"/>
      <c r="V1518" s="6">
        <v>170</v>
      </c>
      <c r="W1518" s="6">
        <v>73</v>
      </c>
      <c r="X1518" s="6">
        <v>1</v>
      </c>
      <c r="Y1518" s="6">
        <v>1</v>
      </c>
      <c r="Z1518" s="6" t="s">
        <v>109</v>
      </c>
      <c r="AA1518" s="6"/>
      <c r="AB1518" s="6"/>
      <c r="AC1518" s="6" t="s">
        <v>351</v>
      </c>
      <c r="AD1518" s="6" t="s">
        <v>6638</v>
      </c>
      <c r="AE1518" s="6"/>
      <c r="AF1518" s="6"/>
      <c r="AG1518" s="6">
        <v>33220</v>
      </c>
      <c r="AH1518" s="6" t="s">
        <v>70</v>
      </c>
      <c r="AI1518" s="6" t="s">
        <v>475</v>
      </c>
      <c r="AJ1518" s="6">
        <v>6</v>
      </c>
      <c r="AK1518" s="6"/>
      <c r="AL1518" s="6">
        <v>2</v>
      </c>
      <c r="AM1518" s="6">
        <v>2</v>
      </c>
      <c r="AN1518" s="6">
        <v>2</v>
      </c>
      <c r="AO1518" s="6">
        <v>2</v>
      </c>
      <c r="AP1518" s="6">
        <v>2</v>
      </c>
      <c r="AQ1518" s="6">
        <v>2</v>
      </c>
      <c r="AR1518" s="6"/>
      <c r="AS1518" s="6">
        <v>2</v>
      </c>
      <c r="AT1518" s="6">
        <v>2</v>
      </c>
      <c r="AU1518" s="6">
        <v>2</v>
      </c>
      <c r="AV1518" s="6">
        <v>2</v>
      </c>
      <c r="AW1518" s="6">
        <v>2</v>
      </c>
      <c r="AX1518" s="6">
        <v>2</v>
      </c>
      <c r="AY1518" s="6">
        <v>1</v>
      </c>
      <c r="AZ1518" s="6">
        <v>1</v>
      </c>
      <c r="BA1518" s="6">
        <v>170</v>
      </c>
      <c r="BB1518" s="6">
        <v>73</v>
      </c>
      <c r="BC1518" s="6">
        <v>1</v>
      </c>
      <c r="BD1518" s="7">
        <v>45873</v>
      </c>
      <c r="BE1518" s="7">
        <v>45873</v>
      </c>
      <c r="BF1518" s="6">
        <v>1</v>
      </c>
      <c r="BG1518" s="6">
        <v>2</v>
      </c>
      <c r="BH1518" s="6" t="s">
        <v>71</v>
      </c>
      <c r="BI1518" s="6">
        <v>1</v>
      </c>
      <c r="BJ1518" s="6" t="s">
        <v>71</v>
      </c>
      <c r="BK1518" s="6">
        <v>0</v>
      </c>
      <c r="BL1518" s="6">
        <v>3004366349</v>
      </c>
      <c r="BM1518" s="7">
        <v>29920</v>
      </c>
      <c r="BN1518" s="6"/>
      <c r="BO1518" s="6"/>
      <c r="BP1518" s="6">
        <v>730010096604</v>
      </c>
      <c r="BQ1518" s="6" t="s">
        <v>528</v>
      </c>
      <c r="BR1518" s="6" t="s">
        <v>71</v>
      </c>
      <c r="BS1518" s="6" t="s">
        <v>6639</v>
      </c>
      <c r="BT1518" s="6">
        <v>2771186</v>
      </c>
      <c r="BU1518" s="7">
        <v>45877</v>
      </c>
      <c r="BV1518" s="6">
        <v>8002541326</v>
      </c>
      <c r="BW1518" s="6"/>
      <c r="BX1518" s="6"/>
      <c r="BY1518" s="6"/>
      <c r="BZ1518" s="6" t="s">
        <v>3893</v>
      </c>
      <c r="CA1518" s="6"/>
      <c r="CB1518" s="6">
        <v>6</v>
      </c>
      <c r="CC1518" s="6">
        <v>26</v>
      </c>
      <c r="CD1518" s="6">
        <v>5</v>
      </c>
      <c r="CE1518" s="6">
        <v>2</v>
      </c>
      <c r="CF1518" s="6">
        <v>2</v>
      </c>
      <c r="CG1518" s="6">
        <v>2</v>
      </c>
      <c r="CH1518" s="6">
        <v>1</v>
      </c>
      <c r="CI1518" s="6">
        <v>1</v>
      </c>
      <c r="CJ1518" s="6" t="s">
        <v>69</v>
      </c>
      <c r="CK1518" s="6">
        <v>22</v>
      </c>
      <c r="CL1518" s="6">
        <v>1</v>
      </c>
      <c r="CM1518" s="6"/>
      <c r="CN1518" s="6">
        <v>2</v>
      </c>
      <c r="CO1518" s="6"/>
      <c r="CP1518" s="6">
        <v>2</v>
      </c>
      <c r="CQ1518" s="6">
        <v>2</v>
      </c>
      <c r="CR1518" s="6">
        <v>2</v>
      </c>
      <c r="CS1518" s="6">
        <v>2</v>
      </c>
      <c r="CT1518" s="6">
        <v>2</v>
      </c>
      <c r="CU1518" s="6">
        <v>2</v>
      </c>
      <c r="CV1518" s="6">
        <v>2</v>
      </c>
      <c r="CW1518" s="6">
        <v>2</v>
      </c>
      <c r="CX1518" s="6">
        <v>2</v>
      </c>
      <c r="CY1518" s="6"/>
      <c r="CZ1518" s="6"/>
      <c r="DA1518" s="17">
        <v>45873</v>
      </c>
      <c r="DB1518" s="6">
        <v>2</v>
      </c>
      <c r="DC1518" s="6">
        <v>6</v>
      </c>
      <c r="DD1518" s="6">
        <v>1</v>
      </c>
      <c r="DE1518" s="6">
        <v>2</v>
      </c>
      <c r="DF1518" s="6">
        <v>1</v>
      </c>
      <c r="DG1518" s="6">
        <v>2</v>
      </c>
      <c r="DH1518" s="6">
        <v>1</v>
      </c>
      <c r="DI1518" s="6">
        <v>1</v>
      </c>
      <c r="DJ1518" s="6">
        <v>1</v>
      </c>
      <c r="DK1518" s="6">
        <v>1</v>
      </c>
      <c r="DL1518" s="6">
        <v>1</v>
      </c>
      <c r="DM1518" s="6"/>
      <c r="DN1518" s="6"/>
      <c r="DO1518" s="6"/>
      <c r="DP1518" s="6" t="s">
        <v>1477</v>
      </c>
      <c r="DQ1518" s="6" t="s">
        <v>528</v>
      </c>
      <c r="DR1518" s="6" t="s">
        <v>546</v>
      </c>
      <c r="DS1518" s="6" t="s">
        <v>74</v>
      </c>
      <c r="DT1518" s="6" t="s">
        <v>79</v>
      </c>
      <c r="DU1518" s="6" t="s">
        <v>546</v>
      </c>
      <c r="DV1518" s="6" t="s">
        <v>74</v>
      </c>
      <c r="DW1518" s="6" t="s">
        <v>79</v>
      </c>
      <c r="DX1518" s="6" t="s">
        <v>74</v>
      </c>
      <c r="DY1518" s="6" t="s">
        <v>79</v>
      </c>
      <c r="DZ1518" s="7">
        <v>45877</v>
      </c>
      <c r="EA1518" s="6"/>
    </row>
    <row r="1519" spans="1:131" hidden="1" x14ac:dyDescent="0.2">
      <c r="A1519" s="6">
        <v>875</v>
      </c>
      <c r="B1519" s="7">
        <v>45874</v>
      </c>
      <c r="C1519" s="6">
        <v>32</v>
      </c>
      <c r="D1519" s="6">
        <v>2025</v>
      </c>
      <c r="E1519" s="6">
        <v>7300101742</v>
      </c>
      <c r="F1519" s="6">
        <v>3</v>
      </c>
      <c r="G1519" s="8" t="s">
        <v>6562</v>
      </c>
      <c r="H1519" s="8" t="s">
        <v>6563</v>
      </c>
      <c r="I1519" s="8" t="s">
        <v>81</v>
      </c>
      <c r="J1519" s="8" t="s">
        <v>6564</v>
      </c>
      <c r="K1519" s="6" t="s">
        <v>88</v>
      </c>
      <c r="L1519" s="6">
        <v>1104939450</v>
      </c>
      <c r="M1519" s="6">
        <v>19</v>
      </c>
      <c r="N1519" s="6">
        <v>1</v>
      </c>
      <c r="O1519" s="6">
        <v>170</v>
      </c>
      <c r="P1519" s="6" t="s">
        <v>546</v>
      </c>
      <c r="Q1519" s="6" t="s">
        <v>73</v>
      </c>
      <c r="R1519" s="6">
        <v>2</v>
      </c>
      <c r="S1519" s="6"/>
      <c r="T1519" s="6">
        <v>1</v>
      </c>
      <c r="U1519" s="6"/>
      <c r="V1519" s="6">
        <v>170</v>
      </c>
      <c r="W1519" s="6">
        <v>73</v>
      </c>
      <c r="X1519" s="6">
        <v>1</v>
      </c>
      <c r="Y1519" s="6">
        <v>1</v>
      </c>
      <c r="Z1519" s="6" t="s">
        <v>6565</v>
      </c>
      <c r="AA1519" s="6"/>
      <c r="AB1519" s="6"/>
      <c r="AC1519" s="6"/>
      <c r="AD1519" s="6" t="s">
        <v>6566</v>
      </c>
      <c r="AE1519" s="6"/>
      <c r="AF1519" s="6"/>
      <c r="AG1519" s="6">
        <v>99999.07</v>
      </c>
      <c r="AH1519" s="6" t="s">
        <v>83</v>
      </c>
      <c r="AI1519" s="6" t="s">
        <v>84</v>
      </c>
      <c r="AJ1519" s="6">
        <v>6</v>
      </c>
      <c r="AK1519" s="6"/>
      <c r="AL1519" s="6">
        <v>2</v>
      </c>
      <c r="AM1519" s="6">
        <v>2</v>
      </c>
      <c r="AN1519" s="6">
        <v>2</v>
      </c>
      <c r="AO1519" s="6">
        <v>2</v>
      </c>
      <c r="AP1519" s="6">
        <v>2</v>
      </c>
      <c r="AQ1519" s="6">
        <v>1</v>
      </c>
      <c r="AR1519" s="6">
        <v>34</v>
      </c>
      <c r="AS1519" s="6">
        <v>2</v>
      </c>
      <c r="AT1519" s="6">
        <v>2</v>
      </c>
      <c r="AU1519" s="6">
        <v>2</v>
      </c>
      <c r="AV1519" s="6">
        <v>2</v>
      </c>
      <c r="AW1519" s="6">
        <v>2</v>
      </c>
      <c r="AX1519" s="6">
        <v>2</v>
      </c>
      <c r="AY1519" s="6">
        <v>1</v>
      </c>
      <c r="AZ1519" s="6">
        <v>1</v>
      </c>
      <c r="BA1519" s="6">
        <v>170</v>
      </c>
      <c r="BB1519" s="6">
        <v>73</v>
      </c>
      <c r="BC1519" s="6">
        <v>1</v>
      </c>
      <c r="BD1519" s="7">
        <v>45874</v>
      </c>
      <c r="BE1519" s="6">
        <v>45874</v>
      </c>
      <c r="BF1519" s="6">
        <v>1</v>
      </c>
      <c r="BG1519" s="6">
        <v>1</v>
      </c>
      <c r="BH1519" s="6">
        <v>45874</v>
      </c>
      <c r="BI1519" s="6">
        <v>1</v>
      </c>
      <c r="BJ1519" s="6" t="s">
        <v>71</v>
      </c>
      <c r="BK1519" s="6">
        <v>0</v>
      </c>
      <c r="BL1519" s="6">
        <v>3132864034</v>
      </c>
      <c r="BM1519" s="7">
        <v>38832</v>
      </c>
      <c r="BN1519" s="6"/>
      <c r="BO1519" s="6"/>
      <c r="BP1519" s="6">
        <v>730010174203</v>
      </c>
      <c r="BQ1519" s="6" t="s">
        <v>1100</v>
      </c>
      <c r="BR1519" s="6" t="s">
        <v>71</v>
      </c>
      <c r="BS1519" s="6" t="s">
        <v>6567</v>
      </c>
      <c r="BT1519" s="6">
        <v>2771686</v>
      </c>
      <c r="BU1519" s="7">
        <v>45875</v>
      </c>
      <c r="BV1519" s="6">
        <v>900138815</v>
      </c>
      <c r="BW1519" s="6"/>
      <c r="BX1519" s="6"/>
      <c r="BY1519" s="6"/>
      <c r="BZ1519" s="6" t="s">
        <v>3893</v>
      </c>
      <c r="CA1519" s="6">
        <v>1</v>
      </c>
      <c r="CB1519" s="6"/>
      <c r="CC1519" s="6">
        <v>26</v>
      </c>
      <c r="CD1519" s="6">
        <v>5</v>
      </c>
      <c r="CE1519" s="6">
        <v>2</v>
      </c>
      <c r="CF1519" s="6">
        <v>2</v>
      </c>
      <c r="CG1519" s="6">
        <v>2</v>
      </c>
      <c r="CH1519" s="6">
        <v>2</v>
      </c>
      <c r="CI1519" s="6">
        <v>2</v>
      </c>
      <c r="CJ1519" s="6" t="s">
        <v>73</v>
      </c>
      <c r="CK1519" s="6">
        <v>25</v>
      </c>
      <c r="CL1519" s="6">
        <v>2</v>
      </c>
      <c r="CM1519" s="6">
        <v>8</v>
      </c>
      <c r="CN1519" s="6">
        <v>2</v>
      </c>
      <c r="CO1519" s="6">
        <v>3</v>
      </c>
      <c r="CP1519" s="6">
        <v>2</v>
      </c>
      <c r="CQ1519" s="6">
        <v>2</v>
      </c>
      <c r="CR1519" s="6">
        <v>2</v>
      </c>
      <c r="CS1519" s="6">
        <v>2</v>
      </c>
      <c r="CT1519" s="6">
        <v>2</v>
      </c>
      <c r="CU1519" s="6">
        <v>2</v>
      </c>
      <c r="CV1519" s="6">
        <v>2</v>
      </c>
      <c r="CW1519" s="6">
        <v>2</v>
      </c>
      <c r="CX1519" s="6">
        <v>2</v>
      </c>
      <c r="CY1519" s="6"/>
      <c r="CZ1519" s="6"/>
      <c r="DA1519" s="17">
        <v>45874</v>
      </c>
      <c r="DB1519" s="6">
        <v>2</v>
      </c>
      <c r="DC1519" s="6">
        <v>6</v>
      </c>
      <c r="DD1519" s="6">
        <v>2</v>
      </c>
      <c r="DE1519" s="6">
        <v>2</v>
      </c>
      <c r="DF1519" s="6">
        <v>2</v>
      </c>
      <c r="DG1519" s="6">
        <v>2</v>
      </c>
      <c r="DH1519" s="6">
        <v>2</v>
      </c>
      <c r="DI1519" s="6">
        <v>1</v>
      </c>
      <c r="DJ1519" s="6">
        <v>2</v>
      </c>
      <c r="DK1519" s="6">
        <v>1</v>
      </c>
      <c r="DL1519" s="6">
        <v>2</v>
      </c>
      <c r="DM1519" s="6"/>
      <c r="DN1519" s="6"/>
      <c r="DO1519" s="6"/>
      <c r="DP1519" s="6" t="s">
        <v>1477</v>
      </c>
      <c r="DQ1519" s="6" t="s">
        <v>1100</v>
      </c>
      <c r="DR1519" s="6" t="s">
        <v>546</v>
      </c>
      <c r="DS1519" s="6" t="s">
        <v>74</v>
      </c>
      <c r="DT1519" s="6" t="s">
        <v>79</v>
      </c>
      <c r="DU1519" s="6" t="s">
        <v>546</v>
      </c>
      <c r="DV1519" s="6" t="s">
        <v>74</v>
      </c>
      <c r="DW1519" s="6" t="s">
        <v>79</v>
      </c>
      <c r="DX1519" s="6" t="s">
        <v>74</v>
      </c>
      <c r="DY1519" s="6" t="s">
        <v>79</v>
      </c>
      <c r="DZ1519" s="7">
        <v>45875</v>
      </c>
      <c r="EA1519" s="6"/>
    </row>
    <row r="1520" spans="1:131" hidden="1" x14ac:dyDescent="0.2">
      <c r="A1520" s="6">
        <v>875</v>
      </c>
      <c r="B1520" s="7">
        <v>45875</v>
      </c>
      <c r="C1520" s="6">
        <v>32</v>
      </c>
      <c r="D1520" s="6">
        <v>2025</v>
      </c>
      <c r="E1520" s="6">
        <v>7300100771</v>
      </c>
      <c r="F1520" s="6">
        <v>3</v>
      </c>
      <c r="G1520" s="8" t="s">
        <v>229</v>
      </c>
      <c r="H1520" s="8" t="s">
        <v>247</v>
      </c>
      <c r="I1520" s="8" t="s">
        <v>6586</v>
      </c>
      <c r="J1520" s="8" t="s">
        <v>216</v>
      </c>
      <c r="K1520" s="6" t="s">
        <v>88</v>
      </c>
      <c r="L1520" s="6">
        <v>1006129793</v>
      </c>
      <c r="M1520" s="6">
        <v>24</v>
      </c>
      <c r="N1520" s="6">
        <v>1</v>
      </c>
      <c r="O1520" s="6">
        <v>170</v>
      </c>
      <c r="P1520" s="6" t="s">
        <v>546</v>
      </c>
      <c r="Q1520" s="6" t="s">
        <v>73</v>
      </c>
      <c r="R1520" s="6">
        <v>2</v>
      </c>
      <c r="S1520" s="6"/>
      <c r="T1520" s="6">
        <v>1</v>
      </c>
      <c r="U1520" s="6"/>
      <c r="V1520" s="6">
        <v>170</v>
      </c>
      <c r="W1520" s="6">
        <v>73</v>
      </c>
      <c r="X1520" s="6">
        <v>1</v>
      </c>
      <c r="Y1520" s="6">
        <v>1</v>
      </c>
      <c r="Z1520" s="6" t="s">
        <v>5805</v>
      </c>
      <c r="AA1520" s="6"/>
      <c r="AB1520" s="6"/>
      <c r="AC1520" s="6" t="s">
        <v>6587</v>
      </c>
      <c r="AD1520" s="6" t="s">
        <v>6588</v>
      </c>
      <c r="AE1520" s="6"/>
      <c r="AF1520" s="6"/>
      <c r="AG1520" s="6">
        <v>99999.039999999994</v>
      </c>
      <c r="AH1520" s="6" t="s">
        <v>70</v>
      </c>
      <c r="AI1520" s="6" t="s">
        <v>463</v>
      </c>
      <c r="AJ1520" s="6">
        <v>6</v>
      </c>
      <c r="AK1520" s="6"/>
      <c r="AL1520" s="6">
        <v>2</v>
      </c>
      <c r="AM1520" s="6">
        <v>2</v>
      </c>
      <c r="AN1520" s="6">
        <v>2</v>
      </c>
      <c r="AO1520" s="6">
        <v>2</v>
      </c>
      <c r="AP1520" s="6">
        <v>2</v>
      </c>
      <c r="AQ1520" s="6">
        <v>2</v>
      </c>
      <c r="AR1520" s="6"/>
      <c r="AS1520" s="6">
        <v>2</v>
      </c>
      <c r="AT1520" s="6">
        <v>2</v>
      </c>
      <c r="AU1520" s="6">
        <v>2</v>
      </c>
      <c r="AV1520" s="6">
        <v>2</v>
      </c>
      <c r="AW1520" s="6">
        <v>2</v>
      </c>
      <c r="AX1520" s="6">
        <v>2</v>
      </c>
      <c r="AY1520" s="6">
        <v>1</v>
      </c>
      <c r="AZ1520" s="6">
        <v>1</v>
      </c>
      <c r="BA1520" s="6">
        <v>170</v>
      </c>
      <c r="BB1520" s="6">
        <v>73</v>
      </c>
      <c r="BC1520" s="6">
        <v>1</v>
      </c>
      <c r="BD1520" s="7">
        <v>45875</v>
      </c>
      <c r="BE1520" s="6">
        <v>45875</v>
      </c>
      <c r="BF1520" s="6">
        <v>1</v>
      </c>
      <c r="BG1520" s="6">
        <v>2</v>
      </c>
      <c r="BH1520" s="6" t="s">
        <v>71</v>
      </c>
      <c r="BI1520" s="6">
        <v>1</v>
      </c>
      <c r="BJ1520" s="6" t="s">
        <v>71</v>
      </c>
      <c r="BK1520" s="6">
        <v>0</v>
      </c>
      <c r="BL1520" s="6"/>
      <c r="BM1520" s="7">
        <v>36770</v>
      </c>
      <c r="BN1520" s="6"/>
      <c r="BO1520" s="6"/>
      <c r="BP1520" s="6">
        <v>730010077162</v>
      </c>
      <c r="BQ1520" s="6" t="s">
        <v>537</v>
      </c>
      <c r="BR1520" s="6" t="s">
        <v>71</v>
      </c>
      <c r="BS1520" s="6" t="s">
        <v>6589</v>
      </c>
      <c r="BT1520" s="6">
        <v>2739595</v>
      </c>
      <c r="BU1520" s="7">
        <v>45877</v>
      </c>
      <c r="BV1520" s="6">
        <v>8090035902</v>
      </c>
      <c r="BW1520" s="6"/>
      <c r="BX1520" s="6"/>
      <c r="BY1520" s="6"/>
      <c r="BZ1520" s="6" t="s">
        <v>3893</v>
      </c>
      <c r="CA1520" s="6">
        <v>1</v>
      </c>
      <c r="CB1520" s="6"/>
      <c r="CC1520" s="6">
        <v>31</v>
      </c>
      <c r="CD1520" s="6">
        <v>5</v>
      </c>
      <c r="CE1520" s="6">
        <v>2</v>
      </c>
      <c r="CF1520" s="6">
        <v>2</v>
      </c>
      <c r="CG1520" s="6">
        <v>2</v>
      </c>
      <c r="CH1520" s="6">
        <v>2</v>
      </c>
      <c r="CI1520" s="6">
        <v>2</v>
      </c>
      <c r="CJ1520" s="6" t="s">
        <v>69</v>
      </c>
      <c r="CK1520" s="6">
        <v>22</v>
      </c>
      <c r="CL1520" s="6">
        <v>1</v>
      </c>
      <c r="CM1520" s="6"/>
      <c r="CN1520" s="6">
        <v>2</v>
      </c>
      <c r="CO1520" s="6">
        <v>3</v>
      </c>
      <c r="CP1520" s="6">
        <v>2</v>
      </c>
      <c r="CQ1520" s="6">
        <v>2</v>
      </c>
      <c r="CR1520" s="6">
        <v>2</v>
      </c>
      <c r="CS1520" s="6">
        <v>2</v>
      </c>
      <c r="CT1520" s="6">
        <v>2</v>
      </c>
      <c r="CU1520" s="6">
        <v>2</v>
      </c>
      <c r="CV1520" s="6">
        <v>2</v>
      </c>
      <c r="CW1520" s="6">
        <v>2</v>
      </c>
      <c r="CX1520" s="6">
        <v>2</v>
      </c>
      <c r="CY1520" s="6"/>
      <c r="CZ1520" s="6"/>
      <c r="DA1520" s="17">
        <v>45875</v>
      </c>
      <c r="DB1520" s="6">
        <v>2</v>
      </c>
      <c r="DC1520" s="6">
        <v>6</v>
      </c>
      <c r="DD1520" s="6">
        <v>2</v>
      </c>
      <c r="DE1520" s="6">
        <v>2</v>
      </c>
      <c r="DF1520" s="6">
        <v>2</v>
      </c>
      <c r="DG1520" s="6">
        <v>2</v>
      </c>
      <c r="DH1520" s="6">
        <v>2</v>
      </c>
      <c r="DI1520" s="6">
        <v>2</v>
      </c>
      <c r="DJ1520" s="6">
        <v>2</v>
      </c>
      <c r="DK1520" s="6">
        <v>1</v>
      </c>
      <c r="DL1520" s="6">
        <v>2</v>
      </c>
      <c r="DM1520" s="6"/>
      <c r="DN1520" s="6"/>
      <c r="DO1520" s="6"/>
      <c r="DP1520" s="6" t="s">
        <v>1477</v>
      </c>
      <c r="DQ1520" s="6" t="s">
        <v>5809</v>
      </c>
      <c r="DR1520" s="6" t="s">
        <v>546</v>
      </c>
      <c r="DS1520" s="6" t="s">
        <v>74</v>
      </c>
      <c r="DT1520" s="6" t="s">
        <v>79</v>
      </c>
      <c r="DU1520" s="6" t="s">
        <v>546</v>
      </c>
      <c r="DV1520" s="6" t="s">
        <v>74</v>
      </c>
      <c r="DW1520" s="6" t="s">
        <v>79</v>
      </c>
      <c r="DX1520" s="6" t="s">
        <v>74</v>
      </c>
      <c r="DY1520" s="6" t="s">
        <v>79</v>
      </c>
      <c r="DZ1520" s="7">
        <v>45877</v>
      </c>
      <c r="EA1520" s="6"/>
    </row>
    <row r="1521" spans="1:131" x14ac:dyDescent="0.2">
      <c r="A1521" s="6">
        <v>875</v>
      </c>
      <c r="B1521" s="7">
        <v>45880</v>
      </c>
      <c r="C1521" s="6">
        <v>32</v>
      </c>
      <c r="D1521" s="6">
        <v>2025</v>
      </c>
      <c r="E1521" s="6">
        <v>7300102424</v>
      </c>
      <c r="F1521" s="6">
        <v>3</v>
      </c>
      <c r="G1521" s="8" t="s">
        <v>389</v>
      </c>
      <c r="H1521" s="8" t="s">
        <v>609</v>
      </c>
      <c r="I1521" s="8" t="s">
        <v>157</v>
      </c>
      <c r="J1521" s="8" t="s">
        <v>3582</v>
      </c>
      <c r="K1521" s="6" t="s">
        <v>68</v>
      </c>
      <c r="L1521" s="6">
        <v>1107991853</v>
      </c>
      <c r="M1521" s="6">
        <v>3</v>
      </c>
      <c r="N1521" s="6">
        <v>1</v>
      </c>
      <c r="O1521" s="6">
        <v>170</v>
      </c>
      <c r="P1521" s="6" t="s">
        <v>546</v>
      </c>
      <c r="Q1521" s="6" t="s">
        <v>73</v>
      </c>
      <c r="R1521" s="6">
        <v>2</v>
      </c>
      <c r="S1521" s="6"/>
      <c r="T1521" s="6">
        <v>1</v>
      </c>
      <c r="U1521" s="6"/>
      <c r="V1521" s="6">
        <v>170</v>
      </c>
      <c r="W1521" s="6">
        <v>73</v>
      </c>
      <c r="X1521" s="6">
        <v>1</v>
      </c>
      <c r="Y1521" s="6">
        <v>1</v>
      </c>
      <c r="Z1521" s="6">
        <v>9999</v>
      </c>
      <c r="AA1521" s="6"/>
      <c r="AB1521" s="6"/>
      <c r="AC1521" s="6" t="s">
        <v>217</v>
      </c>
      <c r="AD1521" s="6" t="s">
        <v>6503</v>
      </c>
      <c r="AE1521" s="6"/>
      <c r="AF1521" s="6"/>
      <c r="AG1521" s="6">
        <v>99999.07</v>
      </c>
      <c r="AH1521" s="6" t="s">
        <v>70</v>
      </c>
      <c r="AI1521" s="6" t="s">
        <v>555</v>
      </c>
      <c r="AJ1521" s="6">
        <v>6</v>
      </c>
      <c r="AK1521" s="6"/>
      <c r="AL1521" s="6">
        <v>2</v>
      </c>
      <c r="AM1521" s="6">
        <v>2</v>
      </c>
      <c r="AN1521" s="6">
        <v>2</v>
      </c>
      <c r="AO1521" s="6">
        <v>2</v>
      </c>
      <c r="AP1521" s="6">
        <v>2</v>
      </c>
      <c r="AQ1521" s="6">
        <v>2</v>
      </c>
      <c r="AR1521" s="6"/>
      <c r="AS1521" s="6">
        <v>2</v>
      </c>
      <c r="AT1521" s="6">
        <v>2</v>
      </c>
      <c r="AU1521" s="6">
        <v>2</v>
      </c>
      <c r="AV1521" s="6">
        <v>2</v>
      </c>
      <c r="AW1521" s="6">
        <v>2</v>
      </c>
      <c r="AX1521" s="6">
        <v>2</v>
      </c>
      <c r="AY1521" s="6">
        <v>1</v>
      </c>
      <c r="AZ1521" s="6">
        <v>1</v>
      </c>
      <c r="BA1521" s="6">
        <v>170</v>
      </c>
      <c r="BB1521" s="6">
        <v>73</v>
      </c>
      <c r="BC1521" s="6">
        <v>1</v>
      </c>
      <c r="BD1521" s="7">
        <v>45877</v>
      </c>
      <c r="BE1521" s="7" t="s">
        <v>71</v>
      </c>
      <c r="BF1521" s="6">
        <v>1</v>
      </c>
      <c r="BG1521" s="6">
        <v>2</v>
      </c>
      <c r="BH1521" s="6" t="s">
        <v>71</v>
      </c>
      <c r="BI1521" s="6">
        <v>1</v>
      </c>
      <c r="BJ1521" s="6" t="s">
        <v>71</v>
      </c>
      <c r="BK1521" s="6">
        <v>0</v>
      </c>
      <c r="BL1521" s="6">
        <v>3105769382</v>
      </c>
      <c r="BM1521" s="7">
        <v>44508</v>
      </c>
      <c r="BN1521" s="6"/>
      <c r="BO1521" s="6"/>
      <c r="BP1521" s="6">
        <v>730010242403</v>
      </c>
      <c r="BQ1521" s="6" t="s">
        <v>1120</v>
      </c>
      <c r="BR1521" s="6" t="s">
        <v>71</v>
      </c>
      <c r="BS1521" s="6" t="s">
        <v>5808</v>
      </c>
      <c r="BT1521" s="6">
        <v>2770033</v>
      </c>
      <c r="BU1521" s="7">
        <v>45880</v>
      </c>
      <c r="BV1521" s="6">
        <v>8001493846</v>
      </c>
      <c r="BW1521" s="6"/>
      <c r="BX1521" s="6"/>
      <c r="BY1521" s="6"/>
      <c r="BZ1521" s="6" t="s">
        <v>3893</v>
      </c>
      <c r="CA1521" s="6"/>
      <c r="CB1521" s="6">
        <v>12</v>
      </c>
      <c r="CC1521" s="6">
        <v>24</v>
      </c>
      <c r="CD1521" s="6">
        <v>5</v>
      </c>
      <c r="CE1521" s="6">
        <v>2</v>
      </c>
      <c r="CF1521" s="6">
        <v>2</v>
      </c>
      <c r="CG1521" s="6">
        <v>2</v>
      </c>
      <c r="CH1521" s="6">
        <v>2</v>
      </c>
      <c r="CI1521" s="6">
        <v>2</v>
      </c>
      <c r="CJ1521" s="6" t="s">
        <v>69</v>
      </c>
      <c r="CK1521" s="6">
        <v>25</v>
      </c>
      <c r="CL1521" s="6">
        <v>2</v>
      </c>
      <c r="CM1521" s="6">
        <v>6</v>
      </c>
      <c r="CN1521" s="6">
        <v>2</v>
      </c>
      <c r="CO1521" s="6"/>
      <c r="CP1521" s="6">
        <v>2</v>
      </c>
      <c r="CQ1521" s="6">
        <v>2</v>
      </c>
      <c r="CR1521" s="6">
        <v>2</v>
      </c>
      <c r="CS1521" s="6">
        <v>2</v>
      </c>
      <c r="CT1521" s="6">
        <v>2</v>
      </c>
      <c r="CU1521" s="6">
        <v>2</v>
      </c>
      <c r="CV1521" s="6">
        <v>2</v>
      </c>
      <c r="CW1521" s="6">
        <v>2</v>
      </c>
      <c r="CX1521" s="6">
        <v>2</v>
      </c>
      <c r="CY1521" s="6"/>
      <c r="CZ1521" s="6"/>
      <c r="DA1521" s="17">
        <v>45877</v>
      </c>
      <c r="DB1521" s="6">
        <v>2</v>
      </c>
      <c r="DC1521" s="6">
        <v>6</v>
      </c>
      <c r="DD1521" s="6">
        <v>2</v>
      </c>
      <c r="DE1521" s="6">
        <v>2</v>
      </c>
      <c r="DF1521" s="6">
        <v>2</v>
      </c>
      <c r="DG1521" s="6">
        <v>2</v>
      </c>
      <c r="DH1521" s="6">
        <v>2</v>
      </c>
      <c r="DI1521" s="6">
        <v>1</v>
      </c>
      <c r="DJ1521" s="6">
        <v>1</v>
      </c>
      <c r="DK1521" s="6">
        <v>1</v>
      </c>
      <c r="DL1521" s="6">
        <v>2</v>
      </c>
      <c r="DM1521" s="6"/>
      <c r="DN1521" s="6"/>
      <c r="DO1521" s="6"/>
      <c r="DP1521" s="6" t="s">
        <v>1477</v>
      </c>
      <c r="DQ1521" s="6" t="s">
        <v>1120</v>
      </c>
      <c r="DR1521" s="6" t="s">
        <v>546</v>
      </c>
      <c r="DS1521" s="6" t="s">
        <v>74</v>
      </c>
      <c r="DT1521" s="6" t="s">
        <v>79</v>
      </c>
      <c r="DU1521" s="6" t="s">
        <v>546</v>
      </c>
      <c r="DV1521" s="6" t="s">
        <v>74</v>
      </c>
      <c r="DW1521" s="6" t="s">
        <v>79</v>
      </c>
      <c r="DX1521" s="6" t="s">
        <v>74</v>
      </c>
      <c r="DY1521" s="6" t="s">
        <v>79</v>
      </c>
      <c r="DZ1521" s="7">
        <v>45880</v>
      </c>
      <c r="EA1521" s="6"/>
    </row>
    <row r="1522" spans="1:131" hidden="1" x14ac:dyDescent="0.2">
      <c r="A1522" s="6">
        <v>875</v>
      </c>
      <c r="B1522" s="7">
        <v>45873</v>
      </c>
      <c r="C1522" s="6">
        <v>32</v>
      </c>
      <c r="D1522" s="6">
        <v>2025</v>
      </c>
      <c r="E1522" s="6">
        <v>7300103332</v>
      </c>
      <c r="F1522" s="6">
        <v>2</v>
      </c>
      <c r="G1522" s="8" t="s">
        <v>1179</v>
      </c>
      <c r="H1522" s="8" t="s">
        <v>120</v>
      </c>
      <c r="I1522" s="8" t="s">
        <v>6339</v>
      </c>
      <c r="J1522" s="8" t="s">
        <v>187</v>
      </c>
      <c r="K1522" s="6" t="s">
        <v>88</v>
      </c>
      <c r="L1522" s="6">
        <v>1110584023</v>
      </c>
      <c r="M1522" s="6">
        <v>28</v>
      </c>
      <c r="N1522" s="6">
        <v>1</v>
      </c>
      <c r="O1522" s="6">
        <v>170</v>
      </c>
      <c r="P1522" s="6" t="s">
        <v>546</v>
      </c>
      <c r="Q1522" s="6" t="s">
        <v>73</v>
      </c>
      <c r="R1522" s="6">
        <v>2</v>
      </c>
      <c r="S1522" s="6"/>
      <c r="T1522" s="6">
        <v>1</v>
      </c>
      <c r="U1522" s="6"/>
      <c r="V1522" s="6">
        <v>170</v>
      </c>
      <c r="W1522" s="6">
        <v>73</v>
      </c>
      <c r="X1522" s="6">
        <v>1</v>
      </c>
      <c r="Y1522" s="6">
        <v>1</v>
      </c>
      <c r="Z1522" s="6" t="s">
        <v>109</v>
      </c>
      <c r="AA1522" s="6"/>
      <c r="AB1522" s="6"/>
      <c r="AC1522" s="6" t="s">
        <v>745</v>
      </c>
      <c r="AD1522" s="6" t="s">
        <v>6596</v>
      </c>
      <c r="AE1522" s="6"/>
      <c r="AF1522" s="6"/>
      <c r="AG1522" s="6">
        <v>96220</v>
      </c>
      <c r="AH1522" s="6" t="s">
        <v>83</v>
      </c>
      <c r="AI1522" s="6" t="s">
        <v>348</v>
      </c>
      <c r="AJ1522" s="6">
        <v>6</v>
      </c>
      <c r="AK1522" s="6"/>
      <c r="AL1522" s="6">
        <v>2</v>
      </c>
      <c r="AM1522" s="6">
        <v>2</v>
      </c>
      <c r="AN1522" s="6">
        <v>2</v>
      </c>
      <c r="AO1522" s="6">
        <v>2</v>
      </c>
      <c r="AP1522" s="6">
        <v>2</v>
      </c>
      <c r="AQ1522" s="6">
        <v>2</v>
      </c>
      <c r="AR1522" s="6"/>
      <c r="AS1522" s="6">
        <v>2</v>
      </c>
      <c r="AT1522" s="6">
        <v>2</v>
      </c>
      <c r="AU1522" s="6">
        <v>2</v>
      </c>
      <c r="AV1522" s="6">
        <v>2</v>
      </c>
      <c r="AW1522" s="6">
        <v>2</v>
      </c>
      <c r="AX1522" s="6">
        <v>2</v>
      </c>
      <c r="AY1522" s="6">
        <v>1</v>
      </c>
      <c r="AZ1522" s="6">
        <v>1</v>
      </c>
      <c r="BA1522" s="6">
        <v>170</v>
      </c>
      <c r="BB1522" s="6">
        <v>73</v>
      </c>
      <c r="BC1522" s="6">
        <v>1</v>
      </c>
      <c r="BD1522" s="7">
        <v>45873</v>
      </c>
      <c r="BE1522" s="6">
        <v>45862</v>
      </c>
      <c r="BF1522" s="6">
        <v>1</v>
      </c>
      <c r="BG1522" s="6">
        <v>2</v>
      </c>
      <c r="BH1522" s="6" t="s">
        <v>71</v>
      </c>
      <c r="BI1522" s="6">
        <v>1</v>
      </c>
      <c r="BJ1522" s="6" t="s">
        <v>71</v>
      </c>
      <c r="BK1522" s="6">
        <v>0</v>
      </c>
      <c r="BL1522" s="6">
        <v>3177333044</v>
      </c>
      <c r="BM1522" s="7">
        <v>35616</v>
      </c>
      <c r="BN1522" s="6"/>
      <c r="BO1522" s="6"/>
      <c r="BP1522" s="6">
        <v>730010333202</v>
      </c>
      <c r="BQ1522" s="6" t="s">
        <v>937</v>
      </c>
      <c r="BR1522" s="6" t="s">
        <v>71</v>
      </c>
      <c r="BS1522" s="6" t="s">
        <v>2942</v>
      </c>
      <c r="BT1522" s="6">
        <v>2702900</v>
      </c>
      <c r="BU1522" s="7">
        <v>45874</v>
      </c>
      <c r="BV1522" s="6">
        <v>9010416913</v>
      </c>
      <c r="BW1522" s="6"/>
      <c r="BX1522" s="6"/>
      <c r="BY1522" s="6"/>
      <c r="BZ1522" s="6" t="s">
        <v>3893</v>
      </c>
      <c r="CA1522" s="6">
        <v>2</v>
      </c>
      <c r="CB1522" s="6"/>
      <c r="CC1522" s="6">
        <v>26</v>
      </c>
      <c r="CD1522" s="6">
        <v>5</v>
      </c>
      <c r="CE1522" s="6">
        <v>2</v>
      </c>
      <c r="CF1522" s="6">
        <v>2</v>
      </c>
      <c r="CG1522" s="6">
        <v>2</v>
      </c>
      <c r="CH1522" s="6">
        <v>2</v>
      </c>
      <c r="CI1522" s="6">
        <v>2</v>
      </c>
      <c r="CJ1522" s="6" t="s">
        <v>69</v>
      </c>
      <c r="CK1522" s="6">
        <v>22</v>
      </c>
      <c r="CL1522" s="6">
        <v>2</v>
      </c>
      <c r="CM1522" s="6"/>
      <c r="CN1522" s="6">
        <v>2</v>
      </c>
      <c r="CO1522" s="6"/>
      <c r="CP1522" s="6">
        <v>2</v>
      </c>
      <c r="CQ1522" s="6">
        <v>2</v>
      </c>
      <c r="CR1522" s="6">
        <v>2</v>
      </c>
      <c r="CS1522" s="6">
        <v>2</v>
      </c>
      <c r="CT1522" s="6">
        <v>2</v>
      </c>
      <c r="CU1522" s="6">
        <v>2</v>
      </c>
      <c r="CV1522" s="6">
        <v>2</v>
      </c>
      <c r="CW1522" s="6">
        <v>2</v>
      </c>
      <c r="CX1522" s="6">
        <v>2</v>
      </c>
      <c r="CY1522" s="6"/>
      <c r="CZ1522" s="6"/>
      <c r="DA1522" s="17">
        <v>45862</v>
      </c>
      <c r="DB1522" s="6">
        <v>2</v>
      </c>
      <c r="DC1522" s="6">
        <v>6</v>
      </c>
      <c r="DD1522" s="6">
        <v>2</v>
      </c>
      <c r="DE1522" s="6">
        <v>2</v>
      </c>
      <c r="DF1522" s="6">
        <v>2</v>
      </c>
      <c r="DG1522" s="6">
        <v>2</v>
      </c>
      <c r="DH1522" s="6">
        <v>2</v>
      </c>
      <c r="DI1522" s="6">
        <v>1</v>
      </c>
      <c r="DJ1522" s="6">
        <v>2</v>
      </c>
      <c r="DK1522" s="6">
        <v>2</v>
      </c>
      <c r="DL1522" s="6">
        <v>2</v>
      </c>
      <c r="DM1522" s="6"/>
      <c r="DN1522" s="6"/>
      <c r="DO1522" s="6"/>
      <c r="DP1522" s="6" t="s">
        <v>1477</v>
      </c>
      <c r="DQ1522" s="6" t="s">
        <v>937</v>
      </c>
      <c r="DR1522" s="6" t="s">
        <v>546</v>
      </c>
      <c r="DS1522" s="6" t="s">
        <v>74</v>
      </c>
      <c r="DT1522" s="6" t="s">
        <v>79</v>
      </c>
      <c r="DU1522" s="6" t="s">
        <v>546</v>
      </c>
      <c r="DV1522" s="6" t="s">
        <v>74</v>
      </c>
      <c r="DW1522" s="6" t="s">
        <v>79</v>
      </c>
      <c r="DX1522" s="6" t="s">
        <v>74</v>
      </c>
      <c r="DY1522" s="6" t="s">
        <v>79</v>
      </c>
      <c r="DZ1522" s="7">
        <v>45874</v>
      </c>
      <c r="EA1522" s="6"/>
    </row>
    <row r="1523" spans="1:131" x14ac:dyDescent="0.2">
      <c r="A1523" s="6">
        <v>875</v>
      </c>
      <c r="B1523" s="7">
        <v>45874</v>
      </c>
      <c r="C1523" s="6">
        <v>32</v>
      </c>
      <c r="D1523" s="6">
        <v>2025</v>
      </c>
      <c r="E1523" s="6">
        <v>7300103332</v>
      </c>
      <c r="F1523" s="6">
        <v>2</v>
      </c>
      <c r="G1523" s="8" t="s">
        <v>1031</v>
      </c>
      <c r="H1523" s="8" t="s">
        <v>159</v>
      </c>
      <c r="I1523" s="8" t="s">
        <v>97</v>
      </c>
      <c r="J1523" s="8" t="s">
        <v>329</v>
      </c>
      <c r="K1523" s="6" t="s">
        <v>82</v>
      </c>
      <c r="L1523" s="6">
        <v>1105476476</v>
      </c>
      <c r="M1523" s="6">
        <v>8</v>
      </c>
      <c r="N1523" s="6">
        <v>1</v>
      </c>
      <c r="O1523" s="6">
        <v>170</v>
      </c>
      <c r="P1523" s="6" t="s">
        <v>546</v>
      </c>
      <c r="Q1523" s="6" t="s">
        <v>69</v>
      </c>
      <c r="R1523" s="6">
        <v>1</v>
      </c>
      <c r="S1523" s="6"/>
      <c r="T1523" s="6">
        <v>1</v>
      </c>
      <c r="U1523" s="6"/>
      <c r="V1523" s="6">
        <v>170</v>
      </c>
      <c r="W1523" s="6">
        <v>73</v>
      </c>
      <c r="X1523" s="6">
        <v>1</v>
      </c>
      <c r="Y1523" s="6">
        <v>1</v>
      </c>
      <c r="Z1523" s="6" t="s">
        <v>109</v>
      </c>
      <c r="AA1523" s="6"/>
      <c r="AB1523" s="6"/>
      <c r="AC1523" s="6" t="s">
        <v>1080</v>
      </c>
      <c r="AD1523" s="6" t="s">
        <v>6521</v>
      </c>
      <c r="AE1523" s="6"/>
      <c r="AF1523" s="6"/>
      <c r="AG1523" s="6">
        <v>99999.05</v>
      </c>
      <c r="AH1523" s="6" t="s">
        <v>83</v>
      </c>
      <c r="AI1523" s="6" t="s">
        <v>348</v>
      </c>
      <c r="AJ1523" s="6">
        <v>6</v>
      </c>
      <c r="AK1523" s="6"/>
      <c r="AL1523" s="6">
        <v>2</v>
      </c>
      <c r="AM1523" s="6">
        <v>2</v>
      </c>
      <c r="AN1523" s="6">
        <v>2</v>
      </c>
      <c r="AO1523" s="6">
        <v>2</v>
      </c>
      <c r="AP1523" s="6">
        <v>2</v>
      </c>
      <c r="AQ1523" s="6">
        <v>2</v>
      </c>
      <c r="AR1523" s="6"/>
      <c r="AS1523" s="6">
        <v>2</v>
      </c>
      <c r="AT1523" s="6">
        <v>2</v>
      </c>
      <c r="AU1523" s="6">
        <v>2</v>
      </c>
      <c r="AV1523" s="6">
        <v>2</v>
      </c>
      <c r="AW1523" s="6">
        <v>2</v>
      </c>
      <c r="AX1523" s="6">
        <v>2</v>
      </c>
      <c r="AY1523" s="6">
        <v>1</v>
      </c>
      <c r="AZ1523" s="6">
        <v>1</v>
      </c>
      <c r="BA1523" s="6">
        <v>170</v>
      </c>
      <c r="BB1523" s="6">
        <v>73</v>
      </c>
      <c r="BC1523" s="6">
        <v>1</v>
      </c>
      <c r="BD1523" s="7">
        <v>45874</v>
      </c>
      <c r="BE1523" s="6" t="s">
        <v>71</v>
      </c>
      <c r="BF1523" s="6">
        <v>1</v>
      </c>
      <c r="BG1523" s="6">
        <v>2</v>
      </c>
      <c r="BH1523" s="6" t="s">
        <v>71</v>
      </c>
      <c r="BI1523" s="6">
        <v>1</v>
      </c>
      <c r="BJ1523" s="6" t="s">
        <v>71</v>
      </c>
      <c r="BK1523" s="6">
        <v>0</v>
      </c>
      <c r="BL1523" s="6">
        <v>3187124083</v>
      </c>
      <c r="BM1523" s="7">
        <v>42928</v>
      </c>
      <c r="BN1523" s="6"/>
      <c r="BO1523" s="6"/>
      <c r="BP1523" s="6">
        <v>730010333202</v>
      </c>
      <c r="BQ1523" s="6" t="s">
        <v>937</v>
      </c>
      <c r="BR1523" s="6" t="s">
        <v>71</v>
      </c>
      <c r="BS1523" s="6" t="s">
        <v>6522</v>
      </c>
      <c r="BT1523" s="6">
        <v>2702900</v>
      </c>
      <c r="BU1523" s="7">
        <v>45875</v>
      </c>
      <c r="BV1523" s="6">
        <v>9010416913</v>
      </c>
      <c r="BW1523" s="6"/>
      <c r="BX1523" s="6"/>
      <c r="BY1523" s="6"/>
      <c r="BZ1523" s="6" t="s">
        <v>3893</v>
      </c>
      <c r="CA1523" s="6"/>
      <c r="CB1523" s="6">
        <v>12</v>
      </c>
      <c r="CC1523" s="6">
        <v>24</v>
      </c>
      <c r="CD1523" s="6">
        <v>5</v>
      </c>
      <c r="CE1523" s="6">
        <v>1</v>
      </c>
      <c r="CF1523" s="6">
        <v>2</v>
      </c>
      <c r="CG1523" s="6">
        <v>2</v>
      </c>
      <c r="CH1523" s="6">
        <v>2</v>
      </c>
      <c r="CI1523" s="6">
        <v>2</v>
      </c>
      <c r="CJ1523" s="6" t="s">
        <v>69</v>
      </c>
      <c r="CK1523" s="6">
        <v>25</v>
      </c>
      <c r="CL1523" s="6">
        <v>2</v>
      </c>
      <c r="CM1523" s="6">
        <v>4</v>
      </c>
      <c r="CN1523" s="6">
        <v>2</v>
      </c>
      <c r="CO1523" s="6"/>
      <c r="CP1523" s="6">
        <v>2</v>
      </c>
      <c r="CQ1523" s="6">
        <v>2</v>
      </c>
      <c r="CR1523" s="6">
        <v>2</v>
      </c>
      <c r="CS1523" s="6">
        <v>2</v>
      </c>
      <c r="CT1523" s="6">
        <v>2</v>
      </c>
      <c r="CU1523" s="6">
        <v>2</v>
      </c>
      <c r="CV1523" s="6">
        <v>2</v>
      </c>
      <c r="CW1523" s="6">
        <v>2</v>
      </c>
      <c r="CX1523" s="6">
        <v>2</v>
      </c>
      <c r="CY1523" s="6"/>
      <c r="CZ1523" s="6"/>
      <c r="DA1523" s="17">
        <v>45874</v>
      </c>
      <c r="DB1523" s="6">
        <v>3</v>
      </c>
      <c r="DC1523" s="6">
        <v>1</v>
      </c>
      <c r="DD1523" s="6">
        <v>2</v>
      </c>
      <c r="DE1523" s="6">
        <v>2</v>
      </c>
      <c r="DF1523" s="6">
        <v>2</v>
      </c>
      <c r="DG1523" s="6">
        <v>2</v>
      </c>
      <c r="DH1523" s="6">
        <v>2</v>
      </c>
      <c r="DI1523" s="6">
        <v>1</v>
      </c>
      <c r="DJ1523" s="6">
        <v>2</v>
      </c>
      <c r="DK1523" s="6">
        <v>2</v>
      </c>
      <c r="DL1523" s="6">
        <v>2</v>
      </c>
      <c r="DM1523" s="6"/>
      <c r="DN1523" s="6"/>
      <c r="DO1523" s="6"/>
      <c r="DP1523" s="6" t="s">
        <v>1477</v>
      </c>
      <c r="DQ1523" s="6" t="s">
        <v>937</v>
      </c>
      <c r="DR1523" s="6" t="s">
        <v>546</v>
      </c>
      <c r="DS1523" s="6" t="s">
        <v>74</v>
      </c>
      <c r="DT1523" s="6" t="s">
        <v>79</v>
      </c>
      <c r="DU1523" s="6" t="s">
        <v>546</v>
      </c>
      <c r="DV1523" s="6" t="s">
        <v>74</v>
      </c>
      <c r="DW1523" s="6" t="s">
        <v>79</v>
      </c>
      <c r="DX1523" s="6" t="s">
        <v>74</v>
      </c>
      <c r="DY1523" s="6" t="s">
        <v>79</v>
      </c>
      <c r="DZ1523" s="7">
        <v>45875</v>
      </c>
      <c r="EA1523" s="6"/>
    </row>
    <row r="1524" spans="1:131" hidden="1" x14ac:dyDescent="0.2">
      <c r="A1524" s="6">
        <v>875</v>
      </c>
      <c r="B1524" s="7">
        <v>45874</v>
      </c>
      <c r="C1524" s="6">
        <v>32</v>
      </c>
      <c r="D1524" s="6">
        <v>2025</v>
      </c>
      <c r="E1524" s="6">
        <v>7300103332</v>
      </c>
      <c r="F1524" s="6">
        <v>2</v>
      </c>
      <c r="G1524" s="8" t="s">
        <v>4491</v>
      </c>
      <c r="H1524" s="8" t="s">
        <v>240</v>
      </c>
      <c r="I1524" s="8" t="s">
        <v>186</v>
      </c>
      <c r="J1524" s="8" t="s">
        <v>297</v>
      </c>
      <c r="K1524" s="6" t="s">
        <v>68</v>
      </c>
      <c r="L1524" s="6">
        <v>1107990045</v>
      </c>
      <c r="M1524" s="6">
        <v>6</v>
      </c>
      <c r="N1524" s="6">
        <v>1</v>
      </c>
      <c r="O1524" s="6">
        <v>170</v>
      </c>
      <c r="P1524" s="6" t="s">
        <v>546</v>
      </c>
      <c r="Q1524" s="6" t="s">
        <v>69</v>
      </c>
      <c r="R1524" s="6">
        <v>1</v>
      </c>
      <c r="S1524" s="6"/>
      <c r="T1524" s="6">
        <v>1</v>
      </c>
      <c r="U1524" s="6"/>
      <c r="V1524" s="6">
        <v>170</v>
      </c>
      <c r="W1524" s="6">
        <v>73</v>
      </c>
      <c r="X1524" s="6">
        <v>1</v>
      </c>
      <c r="Y1524" s="6">
        <v>1</v>
      </c>
      <c r="Z1524" s="6" t="s">
        <v>109</v>
      </c>
      <c r="AA1524" s="6"/>
      <c r="AB1524" s="6"/>
      <c r="AC1524" s="6" t="s">
        <v>1118</v>
      </c>
      <c r="AD1524" s="6" t="s">
        <v>6510</v>
      </c>
      <c r="AE1524" s="6"/>
      <c r="AF1524" s="6"/>
      <c r="AG1524" s="6">
        <v>99999.05</v>
      </c>
      <c r="AH1524" s="6" t="s">
        <v>83</v>
      </c>
      <c r="AI1524" s="6" t="s">
        <v>348</v>
      </c>
      <c r="AJ1524" s="6">
        <v>6</v>
      </c>
      <c r="AK1524" s="6"/>
      <c r="AL1524" s="6">
        <v>3</v>
      </c>
      <c r="AM1524" s="6">
        <v>2</v>
      </c>
      <c r="AN1524" s="6">
        <v>2</v>
      </c>
      <c r="AO1524" s="6">
        <v>2</v>
      </c>
      <c r="AP1524" s="6">
        <v>2</v>
      </c>
      <c r="AQ1524" s="6">
        <v>2</v>
      </c>
      <c r="AR1524" s="6"/>
      <c r="AS1524" s="6">
        <v>2</v>
      </c>
      <c r="AT1524" s="6">
        <v>2</v>
      </c>
      <c r="AU1524" s="6">
        <v>2</v>
      </c>
      <c r="AV1524" s="6">
        <v>2</v>
      </c>
      <c r="AW1524" s="6">
        <v>2</v>
      </c>
      <c r="AX1524" s="6">
        <v>2</v>
      </c>
      <c r="AY1524" s="6">
        <v>1</v>
      </c>
      <c r="AZ1524" s="6">
        <v>1</v>
      </c>
      <c r="BA1524" s="6">
        <v>170</v>
      </c>
      <c r="BB1524" s="6">
        <v>73</v>
      </c>
      <c r="BC1524" s="6">
        <v>1</v>
      </c>
      <c r="BD1524" s="7">
        <v>45874</v>
      </c>
      <c r="BE1524" s="7" t="s">
        <v>71</v>
      </c>
      <c r="BF1524" s="6">
        <v>1</v>
      </c>
      <c r="BG1524" s="6">
        <v>2</v>
      </c>
      <c r="BH1524" s="7" t="s">
        <v>71</v>
      </c>
      <c r="BI1524" s="6">
        <v>1</v>
      </c>
      <c r="BJ1524" s="6" t="s">
        <v>71</v>
      </c>
      <c r="BK1524" s="6">
        <v>0</v>
      </c>
      <c r="BL1524" s="6">
        <v>3208922127</v>
      </c>
      <c r="BM1524" s="7">
        <v>43445</v>
      </c>
      <c r="BN1524" s="6"/>
      <c r="BO1524" s="6"/>
      <c r="BP1524" s="6">
        <v>730010333202</v>
      </c>
      <c r="BQ1524" s="6" t="s">
        <v>937</v>
      </c>
      <c r="BR1524" s="6" t="s">
        <v>71</v>
      </c>
      <c r="BS1524" s="6" t="s">
        <v>2942</v>
      </c>
      <c r="BT1524" s="6">
        <v>2702900</v>
      </c>
      <c r="BU1524" s="7">
        <v>45875</v>
      </c>
      <c r="BV1524" s="6">
        <v>9010416913</v>
      </c>
      <c r="BW1524" s="6"/>
      <c r="BX1524" s="6"/>
      <c r="BY1524" s="6"/>
      <c r="BZ1524" s="6" t="s">
        <v>3893</v>
      </c>
      <c r="CA1524" s="6">
        <v>3</v>
      </c>
      <c r="CB1524" s="6"/>
      <c r="CC1524" s="6">
        <v>24</v>
      </c>
      <c r="CD1524" s="6">
        <v>5</v>
      </c>
      <c r="CE1524" s="6">
        <v>1</v>
      </c>
      <c r="CF1524" s="6">
        <v>2</v>
      </c>
      <c r="CG1524" s="6">
        <v>2</v>
      </c>
      <c r="CH1524" s="6">
        <v>2</v>
      </c>
      <c r="CI1524" s="6">
        <v>2</v>
      </c>
      <c r="CJ1524" s="6" t="s">
        <v>69</v>
      </c>
      <c r="CK1524" s="6">
        <v>9</v>
      </c>
      <c r="CL1524" s="6">
        <v>2</v>
      </c>
      <c r="CM1524" s="6"/>
      <c r="CN1524" s="6">
        <v>2</v>
      </c>
      <c r="CO1524" s="6"/>
      <c r="CP1524" s="6">
        <v>2</v>
      </c>
      <c r="CQ1524" s="6">
        <v>2</v>
      </c>
      <c r="CR1524" s="6">
        <v>2</v>
      </c>
      <c r="CS1524" s="6">
        <v>2</v>
      </c>
      <c r="CT1524" s="6">
        <v>2</v>
      </c>
      <c r="CU1524" s="6">
        <v>2</v>
      </c>
      <c r="CV1524" s="6">
        <v>2</v>
      </c>
      <c r="CW1524" s="6">
        <v>2</v>
      </c>
      <c r="CX1524" s="6">
        <v>2</v>
      </c>
      <c r="CY1524" s="6"/>
      <c r="CZ1524" s="6"/>
      <c r="DA1524" s="17">
        <v>45874</v>
      </c>
      <c r="DB1524" s="6">
        <v>2</v>
      </c>
      <c r="DC1524" s="6">
        <v>6</v>
      </c>
      <c r="DD1524" s="6">
        <v>2</v>
      </c>
      <c r="DE1524" s="6">
        <v>2</v>
      </c>
      <c r="DF1524" s="6">
        <v>2</v>
      </c>
      <c r="DG1524" s="6">
        <v>2</v>
      </c>
      <c r="DH1524" s="6">
        <v>2</v>
      </c>
      <c r="DI1524" s="6">
        <v>1</v>
      </c>
      <c r="DJ1524" s="6">
        <v>2</v>
      </c>
      <c r="DK1524" s="6">
        <v>2</v>
      </c>
      <c r="DL1524" s="6">
        <v>2</v>
      </c>
      <c r="DM1524" s="6"/>
      <c r="DN1524" s="6"/>
      <c r="DO1524" s="6"/>
      <c r="DP1524" s="6" t="s">
        <v>1477</v>
      </c>
      <c r="DQ1524" s="6" t="s">
        <v>937</v>
      </c>
      <c r="DR1524" s="6" t="s">
        <v>546</v>
      </c>
      <c r="DS1524" s="6" t="s">
        <v>74</v>
      </c>
      <c r="DT1524" s="6" t="s">
        <v>79</v>
      </c>
      <c r="DU1524" s="6" t="s">
        <v>546</v>
      </c>
      <c r="DV1524" s="6" t="s">
        <v>74</v>
      </c>
      <c r="DW1524" s="6" t="s">
        <v>79</v>
      </c>
      <c r="DX1524" s="6" t="s">
        <v>74</v>
      </c>
      <c r="DY1524" s="6" t="s">
        <v>79</v>
      </c>
      <c r="DZ1524" s="7">
        <v>45875</v>
      </c>
      <c r="EA1524" s="6"/>
    </row>
    <row r="1525" spans="1:131" hidden="1" x14ac:dyDescent="0.2">
      <c r="A1525" s="6">
        <v>875</v>
      </c>
      <c r="B1525" s="7">
        <v>45873</v>
      </c>
      <c r="C1525" s="6">
        <v>32</v>
      </c>
      <c r="D1525" s="6">
        <v>2025</v>
      </c>
      <c r="E1525" s="6">
        <v>7300100771</v>
      </c>
      <c r="F1525" s="6">
        <v>2</v>
      </c>
      <c r="G1525" s="8" t="s">
        <v>6597</v>
      </c>
      <c r="H1525" s="8" t="s">
        <v>116</v>
      </c>
      <c r="I1525" s="8" t="s">
        <v>287</v>
      </c>
      <c r="J1525" s="8" t="s">
        <v>6598</v>
      </c>
      <c r="K1525" s="6" t="s">
        <v>88</v>
      </c>
      <c r="L1525" s="6">
        <v>1110574511</v>
      </c>
      <c r="M1525" s="6">
        <v>28</v>
      </c>
      <c r="N1525" s="6">
        <v>1</v>
      </c>
      <c r="O1525" s="6">
        <v>170</v>
      </c>
      <c r="P1525" s="6" t="s">
        <v>546</v>
      </c>
      <c r="Q1525" s="6" t="s">
        <v>73</v>
      </c>
      <c r="R1525" s="6">
        <v>2</v>
      </c>
      <c r="S1525" s="6"/>
      <c r="T1525" s="6">
        <v>1</v>
      </c>
      <c r="U1525" s="6"/>
      <c r="V1525" s="6">
        <v>170</v>
      </c>
      <c r="W1525" s="6">
        <v>73</v>
      </c>
      <c r="X1525" s="6">
        <v>1</v>
      </c>
      <c r="Y1525" s="6">
        <v>1</v>
      </c>
      <c r="Z1525" s="6" t="s">
        <v>726</v>
      </c>
      <c r="AA1525" s="6"/>
      <c r="AB1525" s="6"/>
      <c r="AC1525" s="6" t="s">
        <v>686</v>
      </c>
      <c r="AD1525" s="6" t="s">
        <v>6599</v>
      </c>
      <c r="AE1525" s="6"/>
      <c r="AF1525" s="6"/>
      <c r="AG1525" s="6">
        <v>54123</v>
      </c>
      <c r="AH1525" s="6" t="s">
        <v>98</v>
      </c>
      <c r="AI1525" s="6" t="s">
        <v>330</v>
      </c>
      <c r="AJ1525" s="6">
        <v>6</v>
      </c>
      <c r="AK1525" s="6"/>
      <c r="AL1525" s="6">
        <v>2</v>
      </c>
      <c r="AM1525" s="6">
        <v>2</v>
      </c>
      <c r="AN1525" s="6">
        <v>2</v>
      </c>
      <c r="AO1525" s="6">
        <v>2</v>
      </c>
      <c r="AP1525" s="6">
        <v>2</v>
      </c>
      <c r="AQ1525" s="6">
        <v>2</v>
      </c>
      <c r="AR1525" s="6"/>
      <c r="AS1525" s="6">
        <v>2</v>
      </c>
      <c r="AT1525" s="6">
        <v>2</v>
      </c>
      <c r="AU1525" s="6">
        <v>2</v>
      </c>
      <c r="AV1525" s="6">
        <v>2</v>
      </c>
      <c r="AW1525" s="6">
        <v>2</v>
      </c>
      <c r="AX1525" s="6">
        <v>2</v>
      </c>
      <c r="AY1525" s="6">
        <v>1</v>
      </c>
      <c r="AZ1525" s="6">
        <v>1</v>
      </c>
      <c r="BA1525" s="6">
        <v>170</v>
      </c>
      <c r="BB1525" s="6">
        <v>73</v>
      </c>
      <c r="BC1525" s="6">
        <v>1</v>
      </c>
      <c r="BD1525" s="7">
        <v>45873</v>
      </c>
      <c r="BE1525" s="7">
        <v>45873</v>
      </c>
      <c r="BF1525" s="6">
        <v>1</v>
      </c>
      <c r="BG1525" s="6">
        <v>2</v>
      </c>
      <c r="BH1525" s="6" t="s">
        <v>71</v>
      </c>
      <c r="BI1525" s="6">
        <v>1</v>
      </c>
      <c r="BJ1525" s="6" t="s">
        <v>71</v>
      </c>
      <c r="BK1525" s="6">
        <v>0</v>
      </c>
      <c r="BL1525" s="6">
        <v>3154996133</v>
      </c>
      <c r="BM1525" s="7">
        <v>35317</v>
      </c>
      <c r="BN1525" s="6"/>
      <c r="BO1525" s="6"/>
      <c r="BP1525" s="6">
        <v>730010077162</v>
      </c>
      <c r="BQ1525" s="6" t="s">
        <v>537</v>
      </c>
      <c r="BR1525" s="6" t="s">
        <v>71</v>
      </c>
      <c r="BS1525" s="6" t="s">
        <v>6365</v>
      </c>
      <c r="BT1525" s="6">
        <v>2739595</v>
      </c>
      <c r="BU1525" s="7">
        <v>45877</v>
      </c>
      <c r="BV1525" s="6">
        <v>8090035902</v>
      </c>
      <c r="BW1525" s="6"/>
      <c r="BX1525" s="6"/>
      <c r="BY1525" s="6"/>
      <c r="BZ1525" s="6" t="s">
        <v>3893</v>
      </c>
      <c r="CA1525" s="6">
        <v>1</v>
      </c>
      <c r="CB1525" s="6"/>
      <c r="CC1525" s="6">
        <v>26</v>
      </c>
      <c r="CD1525" s="6">
        <v>5</v>
      </c>
      <c r="CE1525" s="6">
        <v>2</v>
      </c>
      <c r="CF1525" s="6">
        <v>2</v>
      </c>
      <c r="CG1525" s="6">
        <v>2</v>
      </c>
      <c r="CH1525" s="6">
        <v>2</v>
      </c>
      <c r="CI1525" s="6">
        <v>2</v>
      </c>
      <c r="CJ1525" s="6" t="s">
        <v>69</v>
      </c>
      <c r="CK1525" s="6">
        <v>24</v>
      </c>
      <c r="CL1525" s="6">
        <v>1</v>
      </c>
      <c r="CM1525" s="6"/>
      <c r="CN1525" s="6">
        <v>2</v>
      </c>
      <c r="CO1525" s="6">
        <v>3</v>
      </c>
      <c r="CP1525" s="6">
        <v>2</v>
      </c>
      <c r="CQ1525" s="6">
        <v>2</v>
      </c>
      <c r="CR1525" s="6">
        <v>2</v>
      </c>
      <c r="CS1525" s="6">
        <v>2</v>
      </c>
      <c r="CT1525" s="6">
        <v>2</v>
      </c>
      <c r="CU1525" s="6">
        <v>2</v>
      </c>
      <c r="CV1525" s="6">
        <v>2</v>
      </c>
      <c r="CW1525" s="6">
        <v>2</v>
      </c>
      <c r="CX1525" s="6">
        <v>2</v>
      </c>
      <c r="CY1525" s="6"/>
      <c r="CZ1525" s="6"/>
      <c r="DA1525" s="17">
        <v>45873</v>
      </c>
      <c r="DB1525" s="6">
        <v>2</v>
      </c>
      <c r="DC1525" s="6">
        <v>6</v>
      </c>
      <c r="DD1525" s="6">
        <v>2</v>
      </c>
      <c r="DE1525" s="6">
        <v>2</v>
      </c>
      <c r="DF1525" s="6">
        <v>2</v>
      </c>
      <c r="DG1525" s="6">
        <v>2</v>
      </c>
      <c r="DH1525" s="6">
        <v>2</v>
      </c>
      <c r="DI1525" s="6">
        <v>1</v>
      </c>
      <c r="DJ1525" s="6">
        <v>2</v>
      </c>
      <c r="DK1525" s="6">
        <v>1</v>
      </c>
      <c r="DL1525" s="6">
        <v>2</v>
      </c>
      <c r="DM1525" s="6"/>
      <c r="DN1525" s="6"/>
      <c r="DO1525" s="6"/>
      <c r="DP1525" s="6" t="s">
        <v>1477</v>
      </c>
      <c r="DQ1525" s="6" t="s">
        <v>1217</v>
      </c>
      <c r="DR1525" s="6" t="s">
        <v>546</v>
      </c>
      <c r="DS1525" s="6" t="s">
        <v>74</v>
      </c>
      <c r="DT1525" s="6" t="s">
        <v>79</v>
      </c>
      <c r="DU1525" s="6" t="s">
        <v>546</v>
      </c>
      <c r="DV1525" s="6" t="s">
        <v>74</v>
      </c>
      <c r="DW1525" s="6" t="s">
        <v>79</v>
      </c>
      <c r="DX1525" s="6" t="s">
        <v>74</v>
      </c>
      <c r="DY1525" s="6" t="s">
        <v>79</v>
      </c>
      <c r="DZ1525" s="7">
        <v>45877</v>
      </c>
      <c r="EA1525" s="6"/>
    </row>
    <row r="1526" spans="1:131" x14ac:dyDescent="0.2">
      <c r="A1526" s="6">
        <v>875</v>
      </c>
      <c r="B1526" s="7">
        <v>45873</v>
      </c>
      <c r="C1526" s="6">
        <v>32</v>
      </c>
      <c r="D1526" s="6">
        <v>2025</v>
      </c>
      <c r="E1526" s="6">
        <v>7300100771</v>
      </c>
      <c r="F1526" s="6">
        <v>2</v>
      </c>
      <c r="G1526" s="8" t="s">
        <v>340</v>
      </c>
      <c r="H1526" s="8" t="s">
        <v>634</v>
      </c>
      <c r="I1526" s="8" t="s">
        <v>148</v>
      </c>
      <c r="J1526" s="8" t="s">
        <v>4478</v>
      </c>
      <c r="K1526" s="6" t="s">
        <v>82</v>
      </c>
      <c r="L1526" s="6">
        <v>1139225706</v>
      </c>
      <c r="M1526" s="6">
        <v>14</v>
      </c>
      <c r="N1526" s="6">
        <v>1</v>
      </c>
      <c r="O1526" s="6">
        <v>170</v>
      </c>
      <c r="P1526" s="6" t="s">
        <v>546</v>
      </c>
      <c r="Q1526" s="6" t="s">
        <v>73</v>
      </c>
      <c r="R1526" s="6">
        <v>2</v>
      </c>
      <c r="S1526" s="6"/>
      <c r="T1526" s="6">
        <v>1</v>
      </c>
      <c r="U1526" s="6"/>
      <c r="V1526" s="6">
        <v>170</v>
      </c>
      <c r="W1526" s="6">
        <v>73</v>
      </c>
      <c r="X1526" s="6">
        <v>1</v>
      </c>
      <c r="Y1526" s="6">
        <v>1</v>
      </c>
      <c r="Z1526" s="6" t="s">
        <v>717</v>
      </c>
      <c r="AA1526" s="6"/>
      <c r="AB1526" s="6"/>
      <c r="AC1526" s="6" t="s">
        <v>4594</v>
      </c>
      <c r="AD1526" s="6" t="s">
        <v>6546</v>
      </c>
      <c r="AE1526" s="6"/>
      <c r="AF1526" s="6"/>
      <c r="AG1526" s="6">
        <v>99999.05</v>
      </c>
      <c r="AH1526" s="6" t="s">
        <v>70</v>
      </c>
      <c r="AI1526" s="6" t="s">
        <v>463</v>
      </c>
      <c r="AJ1526" s="6">
        <v>6</v>
      </c>
      <c r="AK1526" s="6"/>
      <c r="AL1526" s="6"/>
      <c r="AM1526" s="6">
        <v>2</v>
      </c>
      <c r="AN1526" s="6">
        <v>2</v>
      </c>
      <c r="AO1526" s="6">
        <v>2</v>
      </c>
      <c r="AP1526" s="6">
        <v>2</v>
      </c>
      <c r="AQ1526" s="6">
        <v>2</v>
      </c>
      <c r="AR1526" s="6"/>
      <c r="AS1526" s="6">
        <v>2</v>
      </c>
      <c r="AT1526" s="6">
        <v>2</v>
      </c>
      <c r="AU1526" s="6">
        <v>2</v>
      </c>
      <c r="AV1526" s="6">
        <v>2</v>
      </c>
      <c r="AW1526" s="6">
        <v>2</v>
      </c>
      <c r="AX1526" s="6">
        <v>2</v>
      </c>
      <c r="AY1526" s="6">
        <v>1</v>
      </c>
      <c r="AZ1526" s="6">
        <v>1</v>
      </c>
      <c r="BA1526" s="6">
        <v>170</v>
      </c>
      <c r="BB1526" s="6">
        <v>73</v>
      </c>
      <c r="BC1526" s="6">
        <v>1</v>
      </c>
      <c r="BD1526" s="7">
        <v>45873</v>
      </c>
      <c r="BE1526" s="7">
        <v>45873</v>
      </c>
      <c r="BF1526" s="6">
        <v>1</v>
      </c>
      <c r="BG1526" s="6">
        <v>2</v>
      </c>
      <c r="BH1526" s="6" t="s">
        <v>71</v>
      </c>
      <c r="BI1526" s="6">
        <v>1</v>
      </c>
      <c r="BJ1526" s="6" t="s">
        <v>71</v>
      </c>
      <c r="BK1526" s="6">
        <v>0</v>
      </c>
      <c r="BL1526" s="6"/>
      <c r="BM1526" s="7">
        <v>40597</v>
      </c>
      <c r="BN1526" s="6"/>
      <c r="BO1526" s="6"/>
      <c r="BP1526" s="6">
        <v>730010077162</v>
      </c>
      <c r="BQ1526" s="6" t="s">
        <v>537</v>
      </c>
      <c r="BR1526" s="6" t="s">
        <v>71</v>
      </c>
      <c r="BS1526" s="6" t="s">
        <v>6547</v>
      </c>
      <c r="BT1526" s="6">
        <v>2739595</v>
      </c>
      <c r="BU1526" s="7">
        <v>45877</v>
      </c>
      <c r="BV1526" s="6">
        <v>8090035902</v>
      </c>
      <c r="BW1526" s="6"/>
      <c r="BX1526" s="6"/>
      <c r="BY1526" s="6"/>
      <c r="BZ1526" s="6" t="s">
        <v>3893</v>
      </c>
      <c r="CA1526" s="6"/>
      <c r="CB1526" s="6">
        <v>5</v>
      </c>
      <c r="CC1526" s="6">
        <v>24</v>
      </c>
      <c r="CD1526" s="6">
        <v>5</v>
      </c>
      <c r="CE1526" s="6">
        <v>2</v>
      </c>
      <c r="CF1526" s="6">
        <v>2</v>
      </c>
      <c r="CG1526" s="6">
        <v>2</v>
      </c>
      <c r="CH1526" s="6">
        <v>2</v>
      </c>
      <c r="CI1526" s="6">
        <v>2</v>
      </c>
      <c r="CJ1526" s="6" t="s">
        <v>69</v>
      </c>
      <c r="CK1526" s="6">
        <v>25</v>
      </c>
      <c r="CL1526" s="6">
        <v>2</v>
      </c>
      <c r="CM1526" s="6">
        <v>2</v>
      </c>
      <c r="CN1526" s="6">
        <v>2</v>
      </c>
      <c r="CO1526" s="6"/>
      <c r="CP1526" s="6">
        <v>2</v>
      </c>
      <c r="CQ1526" s="6">
        <v>2</v>
      </c>
      <c r="CR1526" s="6">
        <v>2</v>
      </c>
      <c r="CS1526" s="6">
        <v>2</v>
      </c>
      <c r="CT1526" s="6">
        <v>2</v>
      </c>
      <c r="CU1526" s="6">
        <v>2</v>
      </c>
      <c r="CV1526" s="6">
        <v>2</v>
      </c>
      <c r="CW1526" s="6">
        <v>2</v>
      </c>
      <c r="CX1526" s="6">
        <v>2</v>
      </c>
      <c r="CY1526" s="6"/>
      <c r="CZ1526" s="6"/>
      <c r="DA1526" s="17">
        <v>45703</v>
      </c>
      <c r="DB1526" s="6">
        <v>2</v>
      </c>
      <c r="DC1526" s="6">
        <v>6</v>
      </c>
      <c r="DD1526" s="6">
        <v>2</v>
      </c>
      <c r="DE1526" s="6">
        <v>2</v>
      </c>
      <c r="DF1526" s="6">
        <v>2</v>
      </c>
      <c r="DG1526" s="6">
        <v>2</v>
      </c>
      <c r="DH1526" s="6">
        <v>2</v>
      </c>
      <c r="DI1526" s="6">
        <v>1</v>
      </c>
      <c r="DJ1526" s="6">
        <v>2</v>
      </c>
      <c r="DK1526" s="6">
        <v>1</v>
      </c>
      <c r="DL1526" s="6">
        <v>2</v>
      </c>
      <c r="DM1526" s="6"/>
      <c r="DN1526" s="6"/>
      <c r="DO1526" s="6"/>
      <c r="DP1526" s="6" t="s">
        <v>1477</v>
      </c>
      <c r="DQ1526" s="6" t="s">
        <v>1217</v>
      </c>
      <c r="DR1526" s="6" t="s">
        <v>546</v>
      </c>
      <c r="DS1526" s="6" t="s">
        <v>74</v>
      </c>
      <c r="DT1526" s="6" t="s">
        <v>79</v>
      </c>
      <c r="DU1526" s="6" t="s">
        <v>546</v>
      </c>
      <c r="DV1526" s="6" t="s">
        <v>74</v>
      </c>
      <c r="DW1526" s="6" t="s">
        <v>79</v>
      </c>
      <c r="DX1526" s="6" t="s">
        <v>74</v>
      </c>
      <c r="DY1526" s="6" t="s">
        <v>79</v>
      </c>
      <c r="DZ1526" s="7">
        <v>45877</v>
      </c>
      <c r="EA1526" s="6"/>
    </row>
    <row r="1527" spans="1:131" x14ac:dyDescent="0.2">
      <c r="A1527" s="6">
        <v>875</v>
      </c>
      <c r="B1527" s="7">
        <v>45872</v>
      </c>
      <c r="C1527" s="6">
        <v>32</v>
      </c>
      <c r="D1527" s="6">
        <v>2025</v>
      </c>
      <c r="E1527" s="6">
        <v>7300100771</v>
      </c>
      <c r="F1527" s="6">
        <v>2</v>
      </c>
      <c r="G1527" s="8" t="s">
        <v>85</v>
      </c>
      <c r="H1527" s="8" t="s">
        <v>214</v>
      </c>
      <c r="I1527" s="8" t="s">
        <v>6552</v>
      </c>
      <c r="J1527" s="8" t="s">
        <v>191</v>
      </c>
      <c r="K1527" s="6" t="s">
        <v>82</v>
      </c>
      <c r="L1527" s="6">
        <v>1064556261</v>
      </c>
      <c r="M1527" s="6">
        <v>16</v>
      </c>
      <c r="N1527" s="6">
        <v>1</v>
      </c>
      <c r="O1527" s="6">
        <v>170</v>
      </c>
      <c r="P1527" s="6" t="s">
        <v>546</v>
      </c>
      <c r="Q1527" s="6" t="s">
        <v>73</v>
      </c>
      <c r="R1527" s="6">
        <v>2</v>
      </c>
      <c r="S1527" s="6"/>
      <c r="T1527" s="6">
        <v>1</v>
      </c>
      <c r="U1527" s="6"/>
      <c r="V1527" s="6">
        <v>170</v>
      </c>
      <c r="W1527" s="6">
        <v>73</v>
      </c>
      <c r="X1527" s="6">
        <v>1</v>
      </c>
      <c r="Y1527" s="6">
        <v>1</v>
      </c>
      <c r="Z1527" s="6" t="s">
        <v>6553</v>
      </c>
      <c r="AA1527" s="6"/>
      <c r="AB1527" s="6"/>
      <c r="AC1527" s="6"/>
      <c r="AD1527" s="6" t="s">
        <v>6554</v>
      </c>
      <c r="AE1527" s="6"/>
      <c r="AF1527" s="6"/>
      <c r="AG1527" s="6">
        <v>99999.06</v>
      </c>
      <c r="AH1527" s="6" t="s">
        <v>70</v>
      </c>
      <c r="AI1527" s="6" t="s">
        <v>463</v>
      </c>
      <c r="AJ1527" s="6">
        <v>6</v>
      </c>
      <c r="AK1527" s="6"/>
      <c r="AL1527" s="6">
        <v>2</v>
      </c>
      <c r="AM1527" s="6">
        <v>2</v>
      </c>
      <c r="AN1527" s="6">
        <v>2</v>
      </c>
      <c r="AO1527" s="6">
        <v>2</v>
      </c>
      <c r="AP1527" s="6">
        <v>2</v>
      </c>
      <c r="AQ1527" s="6">
        <v>2</v>
      </c>
      <c r="AR1527" s="6"/>
      <c r="AS1527" s="6">
        <v>2</v>
      </c>
      <c r="AT1527" s="6">
        <v>2</v>
      </c>
      <c r="AU1527" s="6">
        <v>2</v>
      </c>
      <c r="AV1527" s="6">
        <v>2</v>
      </c>
      <c r="AW1527" s="6">
        <v>2</v>
      </c>
      <c r="AX1527" s="6">
        <v>2</v>
      </c>
      <c r="AY1527" s="6">
        <v>1</v>
      </c>
      <c r="AZ1527" s="6">
        <v>1</v>
      </c>
      <c r="BA1527" s="6">
        <v>170</v>
      </c>
      <c r="BB1527" s="6">
        <v>73</v>
      </c>
      <c r="BC1527" s="6">
        <v>1</v>
      </c>
      <c r="BD1527" s="7">
        <v>45872</v>
      </c>
      <c r="BE1527" s="7">
        <v>45870</v>
      </c>
      <c r="BF1527" s="6">
        <v>1</v>
      </c>
      <c r="BG1527" s="6">
        <v>2</v>
      </c>
      <c r="BH1527" s="7" t="s">
        <v>71</v>
      </c>
      <c r="BI1527" s="6">
        <v>1</v>
      </c>
      <c r="BJ1527" s="6" t="s">
        <v>71</v>
      </c>
      <c r="BK1527" s="6">
        <v>0</v>
      </c>
      <c r="BL1527" s="6">
        <v>573125956180</v>
      </c>
      <c r="BM1527" s="7">
        <v>39921</v>
      </c>
      <c r="BN1527" s="6"/>
      <c r="BO1527" s="6"/>
      <c r="BP1527" s="6">
        <v>730010077162</v>
      </c>
      <c r="BQ1527" s="6" t="s">
        <v>537</v>
      </c>
      <c r="BR1527" s="6" t="s">
        <v>71</v>
      </c>
      <c r="BS1527" s="6" t="s">
        <v>6555</v>
      </c>
      <c r="BT1527" s="6">
        <v>2739595</v>
      </c>
      <c r="BU1527" s="7">
        <v>45876</v>
      </c>
      <c r="BV1527" s="6">
        <v>8090035902</v>
      </c>
      <c r="BW1527" s="6"/>
      <c r="BX1527" s="6"/>
      <c r="BY1527" s="6"/>
      <c r="BZ1527" s="6" t="s">
        <v>3893</v>
      </c>
      <c r="CA1527" s="6"/>
      <c r="CB1527" s="6">
        <v>5</v>
      </c>
      <c r="CC1527" s="6">
        <v>26</v>
      </c>
      <c r="CD1527" s="6">
        <v>5</v>
      </c>
      <c r="CE1527" s="6">
        <v>2</v>
      </c>
      <c r="CF1527" s="6">
        <v>2</v>
      </c>
      <c r="CG1527" s="6">
        <v>2</v>
      </c>
      <c r="CH1527" s="6">
        <v>2</v>
      </c>
      <c r="CI1527" s="6">
        <v>2</v>
      </c>
      <c r="CJ1527" s="6" t="s">
        <v>69</v>
      </c>
      <c r="CK1527" s="6">
        <v>25</v>
      </c>
      <c r="CL1527" s="6">
        <v>1</v>
      </c>
      <c r="CM1527" s="6">
        <v>4</v>
      </c>
      <c r="CN1527" s="6">
        <v>2</v>
      </c>
      <c r="CO1527" s="6"/>
      <c r="CP1527" s="6">
        <v>2</v>
      </c>
      <c r="CQ1527" s="6">
        <v>2</v>
      </c>
      <c r="CR1527" s="6">
        <v>2</v>
      </c>
      <c r="CS1527" s="6">
        <v>2</v>
      </c>
      <c r="CT1527" s="6">
        <v>2</v>
      </c>
      <c r="CU1527" s="6">
        <v>2</v>
      </c>
      <c r="CV1527" s="6">
        <v>2</v>
      </c>
      <c r="CW1527" s="6">
        <v>2</v>
      </c>
      <c r="CX1527" s="6">
        <v>2</v>
      </c>
      <c r="CY1527" s="6"/>
      <c r="CZ1527" s="6"/>
      <c r="DA1527" s="17">
        <v>45870</v>
      </c>
      <c r="DB1527" s="6">
        <v>7</v>
      </c>
      <c r="DC1527" s="6">
        <v>7</v>
      </c>
      <c r="DD1527" s="6">
        <v>2</v>
      </c>
      <c r="DE1527" s="6">
        <v>2</v>
      </c>
      <c r="DF1527" s="6">
        <v>2</v>
      </c>
      <c r="DG1527" s="6">
        <v>2</v>
      </c>
      <c r="DH1527" s="6">
        <v>2</v>
      </c>
      <c r="DI1527" s="6">
        <v>1</v>
      </c>
      <c r="DJ1527" s="6">
        <v>1</v>
      </c>
      <c r="DK1527" s="6">
        <v>1</v>
      </c>
      <c r="DL1527" s="6">
        <v>2</v>
      </c>
      <c r="DM1527" s="6"/>
      <c r="DN1527" s="6"/>
      <c r="DO1527" s="6"/>
      <c r="DP1527" s="6" t="s">
        <v>1477</v>
      </c>
      <c r="DQ1527" s="6" t="s">
        <v>1217</v>
      </c>
      <c r="DR1527" s="6" t="s">
        <v>546</v>
      </c>
      <c r="DS1527" s="6" t="s">
        <v>74</v>
      </c>
      <c r="DT1527" s="6" t="s">
        <v>79</v>
      </c>
      <c r="DU1527" s="6" t="s">
        <v>546</v>
      </c>
      <c r="DV1527" s="6" t="s">
        <v>74</v>
      </c>
      <c r="DW1527" s="6" t="s">
        <v>79</v>
      </c>
      <c r="DX1527" s="6" t="s">
        <v>74</v>
      </c>
      <c r="DY1527" s="6" t="s">
        <v>79</v>
      </c>
      <c r="DZ1527" s="7">
        <v>45877</v>
      </c>
      <c r="EA1527" s="6"/>
    </row>
    <row r="1528" spans="1:131" hidden="1" x14ac:dyDescent="0.2">
      <c r="A1528" s="6">
        <v>875</v>
      </c>
      <c r="B1528" s="7">
        <v>45875</v>
      </c>
      <c r="C1528" s="6">
        <v>32</v>
      </c>
      <c r="D1528" s="6">
        <v>2025</v>
      </c>
      <c r="E1528" s="6">
        <v>7300103332</v>
      </c>
      <c r="F1528" s="6">
        <v>2</v>
      </c>
      <c r="G1528" s="8" t="s">
        <v>6572</v>
      </c>
      <c r="H1528" s="8" t="s">
        <v>6573</v>
      </c>
      <c r="I1528" s="8" t="s">
        <v>1050</v>
      </c>
      <c r="J1528" s="8" t="s">
        <v>108</v>
      </c>
      <c r="K1528" s="6" t="s">
        <v>88</v>
      </c>
      <c r="L1528" s="6">
        <v>1005753493</v>
      </c>
      <c r="M1528" s="6">
        <v>23</v>
      </c>
      <c r="N1528" s="6">
        <v>1</v>
      </c>
      <c r="O1528" s="6">
        <v>170</v>
      </c>
      <c r="P1528" s="6" t="s">
        <v>546</v>
      </c>
      <c r="Q1528" s="6" t="s">
        <v>73</v>
      </c>
      <c r="R1528" s="6">
        <v>2</v>
      </c>
      <c r="S1528" s="6"/>
      <c r="T1528" s="6">
        <v>1</v>
      </c>
      <c r="U1528" s="6"/>
      <c r="V1528" s="6">
        <v>170</v>
      </c>
      <c r="W1528" s="6">
        <v>73</v>
      </c>
      <c r="X1528" s="6">
        <v>1</v>
      </c>
      <c r="Y1528" s="6">
        <v>1</v>
      </c>
      <c r="Z1528" s="6" t="s">
        <v>109</v>
      </c>
      <c r="AA1528" s="6"/>
      <c r="AB1528" s="6"/>
      <c r="AC1528" s="6" t="s">
        <v>6574</v>
      </c>
      <c r="AD1528" s="6" t="s">
        <v>6575</v>
      </c>
      <c r="AE1528" s="6"/>
      <c r="AF1528" s="6"/>
      <c r="AG1528" s="6">
        <v>96220</v>
      </c>
      <c r="AH1528" s="6" t="s">
        <v>83</v>
      </c>
      <c r="AI1528" s="6" t="s">
        <v>348</v>
      </c>
      <c r="AJ1528" s="6">
        <v>6</v>
      </c>
      <c r="AK1528" s="6"/>
      <c r="AL1528" s="6">
        <v>2</v>
      </c>
      <c r="AM1528" s="6">
        <v>2</v>
      </c>
      <c r="AN1528" s="6">
        <v>2</v>
      </c>
      <c r="AO1528" s="6">
        <v>2</v>
      </c>
      <c r="AP1528" s="6">
        <v>2</v>
      </c>
      <c r="AQ1528" s="6">
        <v>2</v>
      </c>
      <c r="AR1528" s="6"/>
      <c r="AS1528" s="6">
        <v>2</v>
      </c>
      <c r="AT1528" s="6">
        <v>2</v>
      </c>
      <c r="AU1528" s="6">
        <v>2</v>
      </c>
      <c r="AV1528" s="6">
        <v>2</v>
      </c>
      <c r="AW1528" s="6">
        <v>2</v>
      </c>
      <c r="AX1528" s="6">
        <v>2</v>
      </c>
      <c r="AY1528" s="6">
        <v>1</v>
      </c>
      <c r="AZ1528" s="6">
        <v>1</v>
      </c>
      <c r="BA1528" s="6">
        <v>170</v>
      </c>
      <c r="BB1528" s="6">
        <v>73</v>
      </c>
      <c r="BC1528" s="6">
        <v>1</v>
      </c>
      <c r="BD1528" s="7">
        <v>45875</v>
      </c>
      <c r="BE1528" s="7">
        <v>45783</v>
      </c>
      <c r="BF1528" s="6">
        <v>1</v>
      </c>
      <c r="BG1528" s="6">
        <v>2</v>
      </c>
      <c r="BH1528" s="6" t="s">
        <v>71</v>
      </c>
      <c r="BI1528" s="6">
        <v>1</v>
      </c>
      <c r="BJ1528" s="6" t="s">
        <v>71</v>
      </c>
      <c r="BK1528" s="6">
        <v>0</v>
      </c>
      <c r="BL1528" s="6">
        <v>3228845189</v>
      </c>
      <c r="BM1528" s="7">
        <v>37472</v>
      </c>
      <c r="BN1528" s="6"/>
      <c r="BO1528" s="6"/>
      <c r="BP1528" s="6">
        <v>730010333202</v>
      </c>
      <c r="BQ1528" s="6" t="s">
        <v>937</v>
      </c>
      <c r="BR1528" s="6" t="s">
        <v>71</v>
      </c>
      <c r="BS1528" s="6" t="s">
        <v>6576</v>
      </c>
      <c r="BT1528" s="6">
        <v>2702900</v>
      </c>
      <c r="BU1528" s="7">
        <v>45880</v>
      </c>
      <c r="BV1528" s="6">
        <v>9010416913</v>
      </c>
      <c r="BW1528" s="6"/>
      <c r="BX1528" s="6"/>
      <c r="BY1528" s="6"/>
      <c r="BZ1528" s="6" t="s">
        <v>3893</v>
      </c>
      <c r="CA1528" s="6">
        <v>1</v>
      </c>
      <c r="CB1528" s="6"/>
      <c r="CC1528" s="6">
        <v>26</v>
      </c>
      <c r="CD1528" s="6">
        <v>5</v>
      </c>
      <c r="CE1528" s="6">
        <v>2</v>
      </c>
      <c r="CF1528" s="6">
        <v>2</v>
      </c>
      <c r="CG1528" s="6">
        <v>2</v>
      </c>
      <c r="CH1528" s="6">
        <v>2</v>
      </c>
      <c r="CI1528" s="6">
        <v>2</v>
      </c>
      <c r="CJ1528" s="6" t="s">
        <v>69</v>
      </c>
      <c r="CK1528" s="6">
        <v>22</v>
      </c>
      <c r="CL1528" s="6">
        <v>1</v>
      </c>
      <c r="CM1528" s="6"/>
      <c r="CN1528" s="6">
        <v>2</v>
      </c>
      <c r="CO1528" s="6">
        <v>3</v>
      </c>
      <c r="CP1528" s="6">
        <v>2</v>
      </c>
      <c r="CQ1528" s="6">
        <v>2</v>
      </c>
      <c r="CR1528" s="6">
        <v>2</v>
      </c>
      <c r="CS1528" s="6">
        <v>2</v>
      </c>
      <c r="CT1528" s="6">
        <v>2</v>
      </c>
      <c r="CU1528" s="6">
        <v>2</v>
      </c>
      <c r="CV1528" s="6">
        <v>2</v>
      </c>
      <c r="CW1528" s="6">
        <v>2</v>
      </c>
      <c r="CX1528" s="6">
        <v>2</v>
      </c>
      <c r="CY1528" s="6"/>
      <c r="CZ1528" s="6"/>
      <c r="DA1528" s="17">
        <v>45783</v>
      </c>
      <c r="DB1528" s="6">
        <v>2</v>
      </c>
      <c r="DC1528" s="6">
        <v>6</v>
      </c>
      <c r="DD1528" s="6">
        <v>2</v>
      </c>
      <c r="DE1528" s="6">
        <v>2</v>
      </c>
      <c r="DF1528" s="6">
        <v>2</v>
      </c>
      <c r="DG1528" s="6">
        <v>2</v>
      </c>
      <c r="DH1528" s="6">
        <v>2</v>
      </c>
      <c r="DI1528" s="6">
        <v>1</v>
      </c>
      <c r="DJ1528" s="6">
        <v>2</v>
      </c>
      <c r="DK1528" s="6">
        <v>2</v>
      </c>
      <c r="DL1528" s="6">
        <v>2</v>
      </c>
      <c r="DM1528" s="6"/>
      <c r="DN1528" s="6"/>
      <c r="DO1528" s="6"/>
      <c r="DP1528" s="6" t="s">
        <v>1477</v>
      </c>
      <c r="DQ1528" s="6" t="s">
        <v>937</v>
      </c>
      <c r="DR1528" s="6" t="s">
        <v>546</v>
      </c>
      <c r="DS1528" s="6" t="s">
        <v>74</v>
      </c>
      <c r="DT1528" s="6" t="s">
        <v>79</v>
      </c>
      <c r="DU1528" s="6" t="s">
        <v>546</v>
      </c>
      <c r="DV1528" s="6" t="s">
        <v>74</v>
      </c>
      <c r="DW1528" s="6" t="s">
        <v>79</v>
      </c>
      <c r="DX1528" s="6" t="s">
        <v>74</v>
      </c>
      <c r="DY1528" s="6" t="s">
        <v>79</v>
      </c>
      <c r="DZ1528" s="7">
        <v>45880</v>
      </c>
      <c r="EA1528" s="6"/>
    </row>
    <row r="1529" spans="1:131" hidden="1" x14ac:dyDescent="0.2">
      <c r="A1529" s="6">
        <v>875</v>
      </c>
      <c r="B1529" s="7">
        <v>45877</v>
      </c>
      <c r="C1529" s="6">
        <v>32</v>
      </c>
      <c r="D1529" s="6">
        <v>2025</v>
      </c>
      <c r="E1529" s="6">
        <v>7300103332</v>
      </c>
      <c r="F1529" s="6">
        <v>2</v>
      </c>
      <c r="G1529" s="8" t="s">
        <v>201</v>
      </c>
      <c r="H1529" s="8" t="s">
        <v>380</v>
      </c>
      <c r="I1529" s="8" t="s">
        <v>130</v>
      </c>
      <c r="J1529" s="8" t="s">
        <v>91</v>
      </c>
      <c r="K1529" s="6" t="s">
        <v>88</v>
      </c>
      <c r="L1529" s="6">
        <v>38239972</v>
      </c>
      <c r="M1529" s="6">
        <v>67</v>
      </c>
      <c r="N1529" s="6">
        <v>1</v>
      </c>
      <c r="O1529" s="6">
        <v>170</v>
      </c>
      <c r="P1529" s="6" t="s">
        <v>546</v>
      </c>
      <c r="Q1529" s="6" t="s">
        <v>73</v>
      </c>
      <c r="R1529" s="6">
        <v>2</v>
      </c>
      <c r="S1529" s="6"/>
      <c r="T1529" s="6">
        <v>1</v>
      </c>
      <c r="U1529" s="6"/>
      <c r="V1529" s="6">
        <v>170</v>
      </c>
      <c r="W1529" s="6">
        <v>73</v>
      </c>
      <c r="X1529" s="6">
        <v>1</v>
      </c>
      <c r="Y1529" s="6">
        <v>1</v>
      </c>
      <c r="Z1529" s="6" t="s">
        <v>109</v>
      </c>
      <c r="AA1529" s="6"/>
      <c r="AB1529" s="6"/>
      <c r="AC1529" s="6" t="s">
        <v>6665</v>
      </c>
      <c r="AD1529" s="6" t="s">
        <v>6666</v>
      </c>
      <c r="AE1529" s="6"/>
      <c r="AF1529" s="6"/>
      <c r="AG1529" s="6">
        <v>99999.039999999994</v>
      </c>
      <c r="AH1529" s="6" t="s">
        <v>83</v>
      </c>
      <c r="AI1529" s="6" t="s">
        <v>348</v>
      </c>
      <c r="AJ1529" s="6">
        <v>6</v>
      </c>
      <c r="AK1529" s="6"/>
      <c r="AL1529" s="6">
        <v>3</v>
      </c>
      <c r="AM1529" s="6">
        <v>2</v>
      </c>
      <c r="AN1529" s="6">
        <v>2</v>
      </c>
      <c r="AO1529" s="6">
        <v>2</v>
      </c>
      <c r="AP1529" s="6">
        <v>2</v>
      </c>
      <c r="AQ1529" s="6">
        <v>2</v>
      </c>
      <c r="AR1529" s="6"/>
      <c r="AS1529" s="6">
        <v>2</v>
      </c>
      <c r="AT1529" s="6">
        <v>2</v>
      </c>
      <c r="AU1529" s="6">
        <v>2</v>
      </c>
      <c r="AV1529" s="6">
        <v>2</v>
      </c>
      <c r="AW1529" s="6">
        <v>2</v>
      </c>
      <c r="AX1529" s="6">
        <v>2</v>
      </c>
      <c r="AY1529" s="6">
        <v>1</v>
      </c>
      <c r="AZ1529" s="6">
        <v>1</v>
      </c>
      <c r="BA1529" s="6">
        <v>170</v>
      </c>
      <c r="BB1529" s="6">
        <v>73</v>
      </c>
      <c r="BC1529" s="6">
        <v>1</v>
      </c>
      <c r="BD1529" s="7">
        <v>45877</v>
      </c>
      <c r="BE1529" s="7" t="s">
        <v>71</v>
      </c>
      <c r="BF1529" s="6">
        <v>1</v>
      </c>
      <c r="BG1529" s="6">
        <v>2</v>
      </c>
      <c r="BH1529" s="6" t="s">
        <v>71</v>
      </c>
      <c r="BI1529" s="6">
        <v>1</v>
      </c>
      <c r="BJ1529" s="6" t="s">
        <v>71</v>
      </c>
      <c r="BK1529" s="6">
        <v>0</v>
      </c>
      <c r="BL1529" s="6">
        <v>3134178838</v>
      </c>
      <c r="BM1529" s="7">
        <v>21389</v>
      </c>
      <c r="BN1529" s="6"/>
      <c r="BO1529" s="6"/>
      <c r="BP1529" s="6">
        <v>730010333202</v>
      </c>
      <c r="BQ1529" s="6" t="s">
        <v>937</v>
      </c>
      <c r="BR1529" s="6" t="s">
        <v>71</v>
      </c>
      <c r="BS1529" s="6" t="s">
        <v>2942</v>
      </c>
      <c r="BT1529" s="6">
        <v>2702900</v>
      </c>
      <c r="BU1529" s="7">
        <v>45880</v>
      </c>
      <c r="BV1529" s="6">
        <v>9010416913</v>
      </c>
      <c r="BW1529" s="6"/>
      <c r="BX1529" s="6"/>
      <c r="BY1529" s="6"/>
      <c r="BZ1529" s="6" t="s">
        <v>3893</v>
      </c>
      <c r="CA1529" s="6">
        <v>3</v>
      </c>
      <c r="CB1529" s="6"/>
      <c r="CC1529" s="6">
        <v>31</v>
      </c>
      <c r="CD1529" s="6">
        <v>5</v>
      </c>
      <c r="CE1529" s="6">
        <v>2</v>
      </c>
      <c r="CF1529" s="6">
        <v>2</v>
      </c>
      <c r="CG1529" s="6">
        <v>2</v>
      </c>
      <c r="CH1529" s="6">
        <v>2</v>
      </c>
      <c r="CI1529" s="6">
        <v>2</v>
      </c>
      <c r="CJ1529" s="6" t="s">
        <v>69</v>
      </c>
      <c r="CK1529" s="6">
        <v>24</v>
      </c>
      <c r="CL1529" s="6">
        <v>2</v>
      </c>
      <c r="CM1529" s="6"/>
      <c r="CN1529" s="6">
        <v>2</v>
      </c>
      <c r="CO1529" s="6"/>
      <c r="CP1529" s="6">
        <v>2</v>
      </c>
      <c r="CQ1529" s="6">
        <v>2</v>
      </c>
      <c r="CR1529" s="6">
        <v>2</v>
      </c>
      <c r="CS1529" s="6">
        <v>2</v>
      </c>
      <c r="CT1529" s="6">
        <v>2</v>
      </c>
      <c r="CU1529" s="6">
        <v>2</v>
      </c>
      <c r="CV1529" s="6">
        <v>2</v>
      </c>
      <c r="CW1529" s="6">
        <v>2</v>
      </c>
      <c r="CX1529" s="6">
        <v>2</v>
      </c>
      <c r="CY1529" s="6"/>
      <c r="CZ1529" s="6"/>
      <c r="DA1529" s="17">
        <v>45877</v>
      </c>
      <c r="DB1529" s="6">
        <v>2</v>
      </c>
      <c r="DC1529" s="6">
        <v>6</v>
      </c>
      <c r="DD1529" s="6">
        <v>2</v>
      </c>
      <c r="DE1529" s="6">
        <v>2</v>
      </c>
      <c r="DF1529" s="6">
        <v>2</v>
      </c>
      <c r="DG1529" s="6">
        <v>2</v>
      </c>
      <c r="DH1529" s="6">
        <v>2</v>
      </c>
      <c r="DI1529" s="6">
        <v>1</v>
      </c>
      <c r="DJ1529" s="6">
        <v>2</v>
      </c>
      <c r="DK1529" s="6">
        <v>2</v>
      </c>
      <c r="DL1529" s="6">
        <v>2</v>
      </c>
      <c r="DM1529" s="6"/>
      <c r="DN1529" s="6"/>
      <c r="DO1529" s="6"/>
      <c r="DP1529" s="6" t="s">
        <v>1477</v>
      </c>
      <c r="DQ1529" s="6" t="s">
        <v>937</v>
      </c>
      <c r="DR1529" s="6" t="s">
        <v>546</v>
      </c>
      <c r="DS1529" s="6" t="s">
        <v>74</v>
      </c>
      <c r="DT1529" s="6" t="s">
        <v>79</v>
      </c>
      <c r="DU1529" s="6" t="s">
        <v>546</v>
      </c>
      <c r="DV1529" s="6" t="s">
        <v>74</v>
      </c>
      <c r="DW1529" s="6" t="s">
        <v>79</v>
      </c>
      <c r="DX1529" s="6" t="s">
        <v>74</v>
      </c>
      <c r="DY1529" s="6" t="s">
        <v>79</v>
      </c>
      <c r="DZ1529" s="7">
        <v>45880</v>
      </c>
      <c r="EA1529" s="6"/>
    </row>
    <row r="1530" spans="1:131" hidden="1" x14ac:dyDescent="0.2">
      <c r="A1530" s="6">
        <v>875</v>
      </c>
      <c r="B1530" s="7">
        <v>45877</v>
      </c>
      <c r="C1530" s="6">
        <v>32</v>
      </c>
      <c r="D1530" s="6">
        <v>2025</v>
      </c>
      <c r="E1530" s="6">
        <v>7300103332</v>
      </c>
      <c r="F1530" s="6">
        <v>2</v>
      </c>
      <c r="G1530" s="8" t="s">
        <v>6657</v>
      </c>
      <c r="H1530" s="8"/>
      <c r="I1530" s="8" t="s">
        <v>6605</v>
      </c>
      <c r="J1530" s="8" t="s">
        <v>4873</v>
      </c>
      <c r="K1530" s="6" t="s">
        <v>88</v>
      </c>
      <c r="L1530" s="6">
        <v>39723097</v>
      </c>
      <c r="M1530" s="6">
        <v>56</v>
      </c>
      <c r="N1530" s="6">
        <v>1</v>
      </c>
      <c r="O1530" s="6">
        <v>170</v>
      </c>
      <c r="P1530" s="6" t="s">
        <v>546</v>
      </c>
      <c r="Q1530" s="6" t="s">
        <v>73</v>
      </c>
      <c r="R1530" s="6">
        <v>2</v>
      </c>
      <c r="S1530" s="6"/>
      <c r="T1530" s="6">
        <v>1</v>
      </c>
      <c r="U1530" s="6"/>
      <c r="V1530" s="6">
        <v>170</v>
      </c>
      <c r="W1530" s="6">
        <v>73</v>
      </c>
      <c r="X1530" s="6">
        <v>1</v>
      </c>
      <c r="Y1530" s="6">
        <v>1</v>
      </c>
      <c r="Z1530" s="6" t="s">
        <v>109</v>
      </c>
      <c r="AA1530" s="6"/>
      <c r="AB1530" s="6"/>
      <c r="AC1530" s="6" t="s">
        <v>3398</v>
      </c>
      <c r="AD1530" s="6" t="s">
        <v>6658</v>
      </c>
      <c r="AE1530" s="6"/>
      <c r="AF1530" s="6"/>
      <c r="AG1530" s="6">
        <v>99999.05</v>
      </c>
      <c r="AH1530" s="6" t="s">
        <v>83</v>
      </c>
      <c r="AI1530" s="6" t="s">
        <v>348</v>
      </c>
      <c r="AJ1530" s="6">
        <v>6</v>
      </c>
      <c r="AK1530" s="6"/>
      <c r="AL1530" s="6">
        <v>2</v>
      </c>
      <c r="AM1530" s="6">
        <v>2</v>
      </c>
      <c r="AN1530" s="6">
        <v>2</v>
      </c>
      <c r="AO1530" s="6">
        <v>2</v>
      </c>
      <c r="AP1530" s="6">
        <v>2</v>
      </c>
      <c r="AQ1530" s="6">
        <v>2</v>
      </c>
      <c r="AR1530" s="6"/>
      <c r="AS1530" s="6">
        <v>2</v>
      </c>
      <c r="AT1530" s="6">
        <v>2</v>
      </c>
      <c r="AU1530" s="6">
        <v>2</v>
      </c>
      <c r="AV1530" s="6">
        <v>2</v>
      </c>
      <c r="AW1530" s="6">
        <v>2</v>
      </c>
      <c r="AX1530" s="6">
        <v>2</v>
      </c>
      <c r="AY1530" s="6">
        <v>1</v>
      </c>
      <c r="AZ1530" s="6">
        <v>1</v>
      </c>
      <c r="BA1530" s="6">
        <v>170</v>
      </c>
      <c r="BB1530" s="6">
        <v>73</v>
      </c>
      <c r="BC1530" s="6">
        <v>1</v>
      </c>
      <c r="BD1530" s="7">
        <v>45877</v>
      </c>
      <c r="BE1530" s="7" t="s">
        <v>71</v>
      </c>
      <c r="BF1530" s="6">
        <v>1</v>
      </c>
      <c r="BG1530" s="6">
        <v>2</v>
      </c>
      <c r="BH1530" s="6" t="s">
        <v>71</v>
      </c>
      <c r="BI1530" s="6">
        <v>1</v>
      </c>
      <c r="BJ1530" s="6" t="s">
        <v>71</v>
      </c>
      <c r="BK1530" s="6">
        <v>0</v>
      </c>
      <c r="BL1530" s="6">
        <v>3174169485</v>
      </c>
      <c r="BM1530" s="7">
        <v>25151</v>
      </c>
      <c r="BN1530" s="6"/>
      <c r="BO1530" s="6"/>
      <c r="BP1530" s="6">
        <v>730010333202</v>
      </c>
      <c r="BQ1530" s="6" t="s">
        <v>937</v>
      </c>
      <c r="BR1530" s="6" t="s">
        <v>71</v>
      </c>
      <c r="BS1530" s="6" t="s">
        <v>2631</v>
      </c>
      <c r="BT1530" s="6">
        <v>2702900</v>
      </c>
      <c r="BU1530" s="7">
        <v>45880</v>
      </c>
      <c r="BV1530" s="6">
        <v>9010416913</v>
      </c>
      <c r="BW1530" s="6"/>
      <c r="BX1530" s="6"/>
      <c r="BY1530" s="6"/>
      <c r="BZ1530" s="6" t="s">
        <v>3893</v>
      </c>
      <c r="CA1530" s="6">
        <v>2</v>
      </c>
      <c r="CB1530" s="6"/>
      <c r="CC1530" s="6">
        <v>31</v>
      </c>
      <c r="CD1530" s="6">
        <v>5</v>
      </c>
      <c r="CE1530" s="6">
        <v>2</v>
      </c>
      <c r="CF1530" s="6">
        <v>2</v>
      </c>
      <c r="CG1530" s="6">
        <v>2</v>
      </c>
      <c r="CH1530" s="6">
        <v>2</v>
      </c>
      <c r="CI1530" s="6">
        <v>2</v>
      </c>
      <c r="CJ1530" s="6" t="s">
        <v>69</v>
      </c>
      <c r="CK1530" s="6">
        <v>22</v>
      </c>
      <c r="CL1530" s="6">
        <v>1</v>
      </c>
      <c r="CM1530" s="6"/>
      <c r="CN1530" s="6">
        <v>2</v>
      </c>
      <c r="CO1530" s="6"/>
      <c r="CP1530" s="6">
        <v>2</v>
      </c>
      <c r="CQ1530" s="6">
        <v>2</v>
      </c>
      <c r="CR1530" s="6">
        <v>2</v>
      </c>
      <c r="CS1530" s="6">
        <v>2</v>
      </c>
      <c r="CT1530" s="6">
        <v>2</v>
      </c>
      <c r="CU1530" s="6">
        <v>2</v>
      </c>
      <c r="CV1530" s="6">
        <v>2</v>
      </c>
      <c r="CW1530" s="6">
        <v>2</v>
      </c>
      <c r="CX1530" s="6">
        <v>2</v>
      </c>
      <c r="CY1530" s="6"/>
      <c r="CZ1530" s="6"/>
      <c r="DA1530" s="17">
        <v>45877</v>
      </c>
      <c r="DB1530" s="6">
        <v>2</v>
      </c>
      <c r="DC1530" s="6">
        <v>6</v>
      </c>
      <c r="DD1530" s="6">
        <v>2</v>
      </c>
      <c r="DE1530" s="6">
        <v>2</v>
      </c>
      <c r="DF1530" s="6">
        <v>2</v>
      </c>
      <c r="DG1530" s="6">
        <v>2</v>
      </c>
      <c r="DH1530" s="6">
        <v>2</v>
      </c>
      <c r="DI1530" s="6">
        <v>1</v>
      </c>
      <c r="DJ1530" s="6">
        <v>2</v>
      </c>
      <c r="DK1530" s="6">
        <v>2</v>
      </c>
      <c r="DL1530" s="6">
        <v>2</v>
      </c>
      <c r="DM1530" s="6"/>
      <c r="DN1530" s="6"/>
      <c r="DO1530" s="6"/>
      <c r="DP1530" s="6" t="s">
        <v>1477</v>
      </c>
      <c r="DQ1530" s="6" t="s">
        <v>937</v>
      </c>
      <c r="DR1530" s="6" t="s">
        <v>546</v>
      </c>
      <c r="DS1530" s="6" t="s">
        <v>74</v>
      </c>
      <c r="DT1530" s="6" t="s">
        <v>79</v>
      </c>
      <c r="DU1530" s="6" t="s">
        <v>546</v>
      </c>
      <c r="DV1530" s="6" t="s">
        <v>74</v>
      </c>
      <c r="DW1530" s="6" t="s">
        <v>79</v>
      </c>
      <c r="DX1530" s="6" t="s">
        <v>74</v>
      </c>
      <c r="DY1530" s="6" t="s">
        <v>79</v>
      </c>
      <c r="DZ1530" s="7">
        <v>45880</v>
      </c>
      <c r="EA1530" s="6"/>
    </row>
    <row r="1531" spans="1:131" hidden="1" x14ac:dyDescent="0.2">
      <c r="A1531" s="6">
        <v>875</v>
      </c>
      <c r="B1531" s="7">
        <v>45878</v>
      </c>
      <c r="C1531" s="6">
        <v>32</v>
      </c>
      <c r="D1531" s="6">
        <v>2025</v>
      </c>
      <c r="E1531" s="6">
        <v>7326802386</v>
      </c>
      <c r="F1531" s="6">
        <v>2</v>
      </c>
      <c r="G1531" s="8" t="s">
        <v>481</v>
      </c>
      <c r="H1531" s="8"/>
      <c r="I1531" s="8" t="s">
        <v>192</v>
      </c>
      <c r="J1531" s="8" t="s">
        <v>192</v>
      </c>
      <c r="K1531" s="6" t="s">
        <v>68</v>
      </c>
      <c r="L1531" s="6">
        <v>1109497275</v>
      </c>
      <c r="M1531" s="6">
        <v>4</v>
      </c>
      <c r="N1531" s="6">
        <v>1</v>
      </c>
      <c r="O1531" s="6">
        <v>170</v>
      </c>
      <c r="P1531" s="6" t="s">
        <v>546</v>
      </c>
      <c r="Q1531" s="6" t="s">
        <v>73</v>
      </c>
      <c r="R1531" s="6">
        <v>2</v>
      </c>
      <c r="S1531" s="6"/>
      <c r="T1531" s="6">
        <v>1</v>
      </c>
      <c r="U1531" s="6"/>
      <c r="V1531" s="6">
        <v>170</v>
      </c>
      <c r="W1531" s="6">
        <v>73</v>
      </c>
      <c r="X1531" s="6">
        <v>671</v>
      </c>
      <c r="Y1531" s="6">
        <v>3</v>
      </c>
      <c r="Z1531" s="6"/>
      <c r="AA1531" s="6"/>
      <c r="AB1531" s="6" t="s">
        <v>207</v>
      </c>
      <c r="AC1531" s="6"/>
      <c r="AD1531" s="6" t="s">
        <v>6504</v>
      </c>
      <c r="AE1531" s="6"/>
      <c r="AF1531" s="6"/>
      <c r="AG1531" s="6">
        <v>99999.05</v>
      </c>
      <c r="AH1531" s="6" t="s">
        <v>83</v>
      </c>
      <c r="AI1531" s="6" t="s">
        <v>125</v>
      </c>
      <c r="AJ1531" s="6">
        <v>6</v>
      </c>
      <c r="AK1531" s="6"/>
      <c r="AL1531" s="6">
        <v>2</v>
      </c>
      <c r="AM1531" s="6">
        <v>2</v>
      </c>
      <c r="AN1531" s="6">
        <v>2</v>
      </c>
      <c r="AO1531" s="6">
        <v>2</v>
      </c>
      <c r="AP1531" s="6">
        <v>2</v>
      </c>
      <c r="AQ1531" s="6">
        <v>2</v>
      </c>
      <c r="AR1531" s="6"/>
      <c r="AS1531" s="6">
        <v>2</v>
      </c>
      <c r="AT1531" s="6">
        <v>2</v>
      </c>
      <c r="AU1531" s="6">
        <v>2</v>
      </c>
      <c r="AV1531" s="6">
        <v>2</v>
      </c>
      <c r="AW1531" s="6">
        <v>2</v>
      </c>
      <c r="AX1531" s="6">
        <v>2</v>
      </c>
      <c r="AY1531" s="6">
        <v>1</v>
      </c>
      <c r="AZ1531" s="6">
        <v>1</v>
      </c>
      <c r="BA1531" s="6">
        <v>170</v>
      </c>
      <c r="BB1531" s="6">
        <v>73</v>
      </c>
      <c r="BC1531" s="6">
        <v>671</v>
      </c>
      <c r="BD1531" s="7">
        <v>45878</v>
      </c>
      <c r="BE1531" s="7">
        <v>45878</v>
      </c>
      <c r="BF1531" s="6">
        <v>1</v>
      </c>
      <c r="BG1531" s="6">
        <v>2</v>
      </c>
      <c r="BH1531" s="6" t="s">
        <v>71</v>
      </c>
      <c r="BI1531" s="6">
        <v>1</v>
      </c>
      <c r="BJ1531" s="6" t="s">
        <v>71</v>
      </c>
      <c r="BK1531" s="6">
        <v>0</v>
      </c>
      <c r="BL1531" s="6">
        <v>3183611045</v>
      </c>
      <c r="BM1531" s="7">
        <v>44361</v>
      </c>
      <c r="BN1531" s="6"/>
      <c r="BO1531" s="6"/>
      <c r="BP1531" s="6">
        <v>732680238602</v>
      </c>
      <c r="BQ1531" s="6" t="s">
        <v>6505</v>
      </c>
      <c r="BR1531" s="6" t="s">
        <v>71</v>
      </c>
      <c r="BS1531" s="6" t="s">
        <v>6506</v>
      </c>
      <c r="BT1531" s="6">
        <v>3168110760</v>
      </c>
      <c r="BU1531" s="7">
        <v>45878</v>
      </c>
      <c r="BV1531" s="6">
        <v>9006617402</v>
      </c>
      <c r="BW1531" s="6"/>
      <c r="BX1531" s="6"/>
      <c r="BY1531" s="6"/>
      <c r="BZ1531" s="6" t="s">
        <v>3893</v>
      </c>
      <c r="CA1531" s="6">
        <v>2</v>
      </c>
      <c r="CB1531" s="6"/>
      <c r="CC1531" s="6">
        <v>24</v>
      </c>
      <c r="CD1531" s="6">
        <v>5</v>
      </c>
      <c r="CE1531" s="6">
        <v>2</v>
      </c>
      <c r="CF1531" s="6">
        <v>2</v>
      </c>
      <c r="CG1531" s="6">
        <v>2</v>
      </c>
      <c r="CH1531" s="6">
        <v>2</v>
      </c>
      <c r="CI1531" s="6">
        <v>2</v>
      </c>
      <c r="CJ1531" s="6" t="s">
        <v>69</v>
      </c>
      <c r="CK1531" s="6">
        <v>9</v>
      </c>
      <c r="CL1531" s="6">
        <v>1</v>
      </c>
      <c r="CM1531" s="6"/>
      <c r="CN1531" s="6">
        <v>2</v>
      </c>
      <c r="CO1531" s="6"/>
      <c r="CP1531" s="6">
        <v>2</v>
      </c>
      <c r="CQ1531" s="6">
        <v>2</v>
      </c>
      <c r="CR1531" s="6">
        <v>2</v>
      </c>
      <c r="CS1531" s="6">
        <v>2</v>
      </c>
      <c r="CT1531" s="6">
        <v>2</v>
      </c>
      <c r="CU1531" s="6">
        <v>2</v>
      </c>
      <c r="CV1531" s="6">
        <v>2</v>
      </c>
      <c r="CW1531" s="6">
        <v>2</v>
      </c>
      <c r="CX1531" s="6">
        <v>2</v>
      </c>
      <c r="CY1531" s="6"/>
      <c r="CZ1531" s="6"/>
      <c r="DA1531" s="17">
        <v>45870</v>
      </c>
      <c r="DB1531" s="6">
        <v>2</v>
      </c>
      <c r="DC1531" s="6">
        <v>6</v>
      </c>
      <c r="DD1531" s="6">
        <v>2</v>
      </c>
      <c r="DE1531" s="6">
        <v>2</v>
      </c>
      <c r="DF1531" s="6">
        <v>2</v>
      </c>
      <c r="DG1531" s="6">
        <v>2</v>
      </c>
      <c r="DH1531" s="6">
        <v>2</v>
      </c>
      <c r="DI1531" s="6">
        <v>2</v>
      </c>
      <c r="DJ1531" s="6">
        <v>2</v>
      </c>
      <c r="DK1531" s="6">
        <v>2</v>
      </c>
      <c r="DL1531" s="6">
        <v>2</v>
      </c>
      <c r="DM1531" s="6"/>
      <c r="DN1531" s="6"/>
      <c r="DO1531" s="6"/>
      <c r="DP1531" s="6" t="s">
        <v>1477</v>
      </c>
      <c r="DQ1531" s="6" t="s">
        <v>6505</v>
      </c>
      <c r="DR1531" s="6" t="s">
        <v>546</v>
      </c>
      <c r="DS1531" s="6" t="s">
        <v>74</v>
      </c>
      <c r="DT1531" s="6" t="s">
        <v>1134</v>
      </c>
      <c r="DU1531" s="6" t="s">
        <v>546</v>
      </c>
      <c r="DV1531" s="6" t="s">
        <v>74</v>
      </c>
      <c r="DW1531" s="6" t="s">
        <v>1134</v>
      </c>
      <c r="DX1531" s="6" t="s">
        <v>74</v>
      </c>
      <c r="DY1531" s="6" t="s">
        <v>75</v>
      </c>
      <c r="DZ1531" s="7">
        <v>45878</v>
      </c>
      <c r="EA1531" s="6"/>
    </row>
    <row r="1532" spans="1:131" hidden="1" x14ac:dyDescent="0.2">
      <c r="A1532" s="6">
        <v>875</v>
      </c>
      <c r="B1532" s="7">
        <v>45875</v>
      </c>
      <c r="C1532" s="6">
        <v>32</v>
      </c>
      <c r="D1532" s="6">
        <v>2025</v>
      </c>
      <c r="E1532" s="6">
        <v>7321700855</v>
      </c>
      <c r="F1532" s="6">
        <v>2</v>
      </c>
      <c r="G1532" s="8" t="s">
        <v>1121</v>
      </c>
      <c r="H1532" s="8" t="s">
        <v>247</v>
      </c>
      <c r="I1532" s="8" t="s">
        <v>873</v>
      </c>
      <c r="J1532" s="8" t="s">
        <v>894</v>
      </c>
      <c r="K1532" s="6" t="s">
        <v>88</v>
      </c>
      <c r="L1532" s="6">
        <v>1007677269</v>
      </c>
      <c r="M1532" s="6">
        <v>24</v>
      </c>
      <c r="N1532" s="6">
        <v>1</v>
      </c>
      <c r="O1532" s="6">
        <v>170</v>
      </c>
      <c r="P1532" s="6" t="s">
        <v>546</v>
      </c>
      <c r="Q1532" s="6" t="s">
        <v>73</v>
      </c>
      <c r="R1532" s="6">
        <v>2</v>
      </c>
      <c r="S1532" s="6"/>
      <c r="T1532" s="6">
        <v>1</v>
      </c>
      <c r="U1532" s="6"/>
      <c r="V1532" s="6">
        <v>170</v>
      </c>
      <c r="W1532" s="6">
        <v>73</v>
      </c>
      <c r="X1532" s="6">
        <v>217</v>
      </c>
      <c r="Y1532" s="6">
        <v>1</v>
      </c>
      <c r="Z1532" s="6" t="s">
        <v>598</v>
      </c>
      <c r="AA1532" s="6"/>
      <c r="AB1532" s="6"/>
      <c r="AC1532" s="6" t="s">
        <v>596</v>
      </c>
      <c r="AD1532" s="6" t="s">
        <v>598</v>
      </c>
      <c r="AE1532" s="6"/>
      <c r="AF1532" s="6"/>
      <c r="AG1532" s="6">
        <v>99999.039999999994</v>
      </c>
      <c r="AH1532" s="6" t="s">
        <v>70</v>
      </c>
      <c r="AI1532" s="6" t="s">
        <v>136</v>
      </c>
      <c r="AJ1532" s="6">
        <v>1</v>
      </c>
      <c r="AK1532" s="6" t="s">
        <v>529</v>
      </c>
      <c r="AL1532" s="6">
        <v>1</v>
      </c>
      <c r="AM1532" s="6">
        <v>2</v>
      </c>
      <c r="AN1532" s="6">
        <v>2</v>
      </c>
      <c r="AO1532" s="6">
        <v>2</v>
      </c>
      <c r="AP1532" s="6">
        <v>2</v>
      </c>
      <c r="AQ1532" s="6">
        <v>1</v>
      </c>
      <c r="AR1532" s="6">
        <v>6</v>
      </c>
      <c r="AS1532" s="6">
        <v>2</v>
      </c>
      <c r="AT1532" s="6">
        <v>2</v>
      </c>
      <c r="AU1532" s="6">
        <v>2</v>
      </c>
      <c r="AV1532" s="6">
        <v>2</v>
      </c>
      <c r="AW1532" s="6">
        <v>2</v>
      </c>
      <c r="AX1532" s="6">
        <v>2</v>
      </c>
      <c r="AY1532" s="6">
        <v>2</v>
      </c>
      <c r="AZ1532" s="6">
        <v>2</v>
      </c>
      <c r="BA1532" s="6">
        <v>170</v>
      </c>
      <c r="BB1532" s="6">
        <v>73</v>
      </c>
      <c r="BC1532" s="6">
        <v>217</v>
      </c>
      <c r="BD1532" s="7">
        <v>45875</v>
      </c>
      <c r="BE1532" s="7">
        <v>45875</v>
      </c>
      <c r="BF1532" s="6">
        <v>1</v>
      </c>
      <c r="BG1532" s="6">
        <v>2</v>
      </c>
      <c r="BH1532" s="7" t="s">
        <v>71</v>
      </c>
      <c r="BI1532" s="6">
        <v>1</v>
      </c>
      <c r="BJ1532" s="6" t="s">
        <v>71</v>
      </c>
      <c r="BK1532" s="6">
        <v>0</v>
      </c>
      <c r="BL1532" s="6"/>
      <c r="BM1532" s="7">
        <v>36835</v>
      </c>
      <c r="BN1532" s="6"/>
      <c r="BO1532" s="6"/>
      <c r="BP1532" s="6">
        <v>732170085502</v>
      </c>
      <c r="BQ1532" s="6" t="s">
        <v>5562</v>
      </c>
      <c r="BR1532" s="6" t="s">
        <v>71</v>
      </c>
      <c r="BS1532" s="6" t="s">
        <v>6590</v>
      </c>
      <c r="BT1532" s="6">
        <v>3124661430</v>
      </c>
      <c r="BU1532" s="7">
        <v>45877</v>
      </c>
      <c r="BV1532" s="6">
        <v>8090095505</v>
      </c>
      <c r="BW1532" s="6"/>
      <c r="BX1532" s="6"/>
      <c r="BY1532" s="6"/>
      <c r="BZ1532" s="6" t="s">
        <v>3893</v>
      </c>
      <c r="CA1532" s="6">
        <v>1</v>
      </c>
      <c r="CB1532" s="6"/>
      <c r="CC1532" s="6">
        <v>31</v>
      </c>
      <c r="CD1532" s="6">
        <v>5</v>
      </c>
      <c r="CE1532" s="6">
        <v>2</v>
      </c>
      <c r="CF1532" s="6">
        <v>2</v>
      </c>
      <c r="CG1532" s="6">
        <v>2</v>
      </c>
      <c r="CH1532" s="6">
        <v>1</v>
      </c>
      <c r="CI1532" s="6">
        <v>2</v>
      </c>
      <c r="CJ1532" s="6" t="s">
        <v>69</v>
      </c>
      <c r="CK1532" s="6">
        <v>22</v>
      </c>
      <c r="CL1532" s="6">
        <v>1</v>
      </c>
      <c r="CM1532" s="6"/>
      <c r="CN1532" s="6">
        <v>2</v>
      </c>
      <c r="CO1532" s="6">
        <v>3</v>
      </c>
      <c r="CP1532" s="6">
        <v>2</v>
      </c>
      <c r="CQ1532" s="6">
        <v>2</v>
      </c>
      <c r="CR1532" s="6">
        <v>2</v>
      </c>
      <c r="CS1532" s="6">
        <v>2</v>
      </c>
      <c r="CT1532" s="6">
        <v>2</v>
      </c>
      <c r="CU1532" s="6">
        <v>2</v>
      </c>
      <c r="CV1532" s="6">
        <v>2</v>
      </c>
      <c r="CW1532" s="6">
        <v>2</v>
      </c>
      <c r="CX1532" s="6">
        <v>2</v>
      </c>
      <c r="CY1532" s="6"/>
      <c r="CZ1532" s="6"/>
      <c r="DA1532" s="17">
        <v>45875</v>
      </c>
      <c r="DB1532" s="6">
        <v>2</v>
      </c>
      <c r="DC1532" s="6">
        <v>6</v>
      </c>
      <c r="DD1532" s="6">
        <v>2</v>
      </c>
      <c r="DE1532" s="6">
        <v>2</v>
      </c>
      <c r="DF1532" s="6">
        <v>2</v>
      </c>
      <c r="DG1532" s="6">
        <v>2</v>
      </c>
      <c r="DH1532" s="6">
        <v>2</v>
      </c>
      <c r="DI1532" s="6">
        <v>2</v>
      </c>
      <c r="DJ1532" s="6">
        <v>2</v>
      </c>
      <c r="DK1532" s="6">
        <v>2</v>
      </c>
      <c r="DL1532" s="6">
        <v>2</v>
      </c>
      <c r="DM1532" s="6"/>
      <c r="DN1532" s="6"/>
      <c r="DO1532" s="6"/>
      <c r="DP1532" s="6" t="s">
        <v>1477</v>
      </c>
      <c r="DQ1532" s="6" t="s">
        <v>5562</v>
      </c>
      <c r="DR1532" s="6" t="s">
        <v>546</v>
      </c>
      <c r="DS1532" s="6" t="s">
        <v>74</v>
      </c>
      <c r="DT1532" s="6" t="s">
        <v>289</v>
      </c>
      <c r="DU1532" s="6" t="s">
        <v>546</v>
      </c>
      <c r="DV1532" s="6" t="s">
        <v>74</v>
      </c>
      <c r="DW1532" s="6" t="s">
        <v>289</v>
      </c>
      <c r="DX1532" s="6" t="s">
        <v>74</v>
      </c>
      <c r="DY1532" s="6" t="s">
        <v>289</v>
      </c>
      <c r="DZ1532" s="7">
        <v>45877</v>
      </c>
      <c r="EA1532" s="6"/>
    </row>
    <row r="1533" spans="1:131" hidden="1" x14ac:dyDescent="0.2">
      <c r="A1533" s="6">
        <v>875</v>
      </c>
      <c r="B1533" s="7">
        <v>45908</v>
      </c>
      <c r="C1533" s="6">
        <v>32</v>
      </c>
      <c r="D1533" s="6">
        <v>2025</v>
      </c>
      <c r="E1533" s="6">
        <v>7300101050</v>
      </c>
      <c r="F1533" s="6">
        <v>1</v>
      </c>
      <c r="G1533" s="8" t="s">
        <v>6563</v>
      </c>
      <c r="H1533" s="8" t="s">
        <v>8015</v>
      </c>
      <c r="I1533" s="8" t="s">
        <v>4010</v>
      </c>
      <c r="J1533" s="8" t="s">
        <v>4669</v>
      </c>
      <c r="K1533" s="6" t="s">
        <v>88</v>
      </c>
      <c r="L1533" s="6">
        <v>1072198588</v>
      </c>
      <c r="M1533" s="6">
        <v>25</v>
      </c>
      <c r="N1533" s="6">
        <v>1</v>
      </c>
      <c r="O1533" s="6">
        <v>170</v>
      </c>
      <c r="P1533" s="6" t="s">
        <v>546</v>
      </c>
      <c r="Q1533" s="6" t="s">
        <v>73</v>
      </c>
      <c r="R1533" s="6">
        <v>2</v>
      </c>
      <c r="S1533" s="6"/>
      <c r="T1533" s="6">
        <v>1</v>
      </c>
      <c r="U1533" s="6"/>
      <c r="V1533" s="6">
        <v>170</v>
      </c>
      <c r="W1533" s="6">
        <v>73</v>
      </c>
      <c r="X1533" s="6">
        <v>1</v>
      </c>
      <c r="Y1533" s="6">
        <v>1</v>
      </c>
      <c r="Z1533" s="6" t="s">
        <v>486</v>
      </c>
      <c r="AA1533" s="6"/>
      <c r="AB1533" s="6"/>
      <c r="AC1533" s="6" t="s">
        <v>219</v>
      </c>
      <c r="AD1533" s="6" t="s">
        <v>8016</v>
      </c>
      <c r="AE1533" s="6"/>
      <c r="AF1533" s="6"/>
      <c r="AG1533" s="6">
        <v>73630</v>
      </c>
      <c r="AH1533" s="6" t="s">
        <v>83</v>
      </c>
      <c r="AI1533" s="6" t="s">
        <v>125</v>
      </c>
      <c r="AJ1533" s="6">
        <v>6</v>
      </c>
      <c r="AK1533" s="6"/>
      <c r="AL1533" s="6"/>
      <c r="AM1533" s="6">
        <v>2</v>
      </c>
      <c r="AN1533" s="6">
        <v>2</v>
      </c>
      <c r="AO1533" s="6">
        <v>2</v>
      </c>
      <c r="AP1533" s="6">
        <v>2</v>
      </c>
      <c r="AQ1533" s="6">
        <v>2</v>
      </c>
      <c r="AR1533" s="6"/>
      <c r="AS1533" s="6">
        <v>2</v>
      </c>
      <c r="AT1533" s="6">
        <v>2</v>
      </c>
      <c r="AU1533" s="6">
        <v>2</v>
      </c>
      <c r="AV1533" s="6">
        <v>2</v>
      </c>
      <c r="AW1533" s="6">
        <v>2</v>
      </c>
      <c r="AX1533" s="6">
        <v>2</v>
      </c>
      <c r="AY1533" s="6">
        <v>1</v>
      </c>
      <c r="AZ1533" s="6">
        <v>2</v>
      </c>
      <c r="BA1533" s="6">
        <v>170</v>
      </c>
      <c r="BB1533" s="6">
        <v>73</v>
      </c>
      <c r="BC1533" s="6">
        <v>1</v>
      </c>
      <c r="BD1533" s="7">
        <v>45872</v>
      </c>
      <c r="BE1533" s="7">
        <v>45872</v>
      </c>
      <c r="BF1533" s="6">
        <v>1</v>
      </c>
      <c r="BG1533" s="6">
        <v>2</v>
      </c>
      <c r="BH1533" s="6" t="s">
        <v>71</v>
      </c>
      <c r="BI1533" s="6">
        <v>1</v>
      </c>
      <c r="BJ1533" s="6" t="s">
        <v>71</v>
      </c>
      <c r="BK1533" s="6">
        <v>0</v>
      </c>
      <c r="BL1533" s="6">
        <v>3213247335</v>
      </c>
      <c r="BM1533" s="7">
        <v>36479</v>
      </c>
      <c r="BN1533" s="6"/>
      <c r="BO1533" s="6"/>
      <c r="BP1533" s="6">
        <v>730010105001</v>
      </c>
      <c r="BQ1533" s="6" t="s">
        <v>548</v>
      </c>
      <c r="BR1533" s="7" t="s">
        <v>71</v>
      </c>
      <c r="BS1533" s="6" t="s">
        <v>7790</v>
      </c>
      <c r="BT1533" s="6">
        <v>2708000</v>
      </c>
      <c r="BU1533" s="7">
        <v>45908</v>
      </c>
      <c r="BV1533" s="6">
        <v>890703630707</v>
      </c>
      <c r="BW1533" s="6"/>
      <c r="BX1533" s="6"/>
      <c r="BY1533" s="6"/>
      <c r="BZ1533" s="6" t="s">
        <v>7543</v>
      </c>
      <c r="CA1533" s="6">
        <v>1</v>
      </c>
      <c r="CB1533" s="6"/>
      <c r="CC1533" s="6">
        <v>33</v>
      </c>
      <c r="CD1533" s="6">
        <v>5</v>
      </c>
      <c r="CE1533" s="6">
        <v>2</v>
      </c>
      <c r="CF1533" s="6">
        <v>2</v>
      </c>
      <c r="CG1533" s="6">
        <v>1</v>
      </c>
      <c r="CH1533" s="6">
        <v>2</v>
      </c>
      <c r="CI1533" s="6">
        <v>2</v>
      </c>
      <c r="CJ1533" s="6" t="s">
        <v>69</v>
      </c>
      <c r="CK1533" s="6">
        <v>22</v>
      </c>
      <c r="CL1533" s="6">
        <v>1</v>
      </c>
      <c r="CM1533" s="6"/>
      <c r="CN1533" s="6">
        <v>2</v>
      </c>
      <c r="CO1533" s="6">
        <v>3</v>
      </c>
      <c r="CP1533" s="6">
        <v>2</v>
      </c>
      <c r="CQ1533" s="6">
        <v>2</v>
      </c>
      <c r="CR1533" s="6">
        <v>2</v>
      </c>
      <c r="CS1533" s="6">
        <v>2</v>
      </c>
      <c r="CT1533" s="6">
        <v>2</v>
      </c>
      <c r="CU1533" s="6">
        <v>2</v>
      </c>
      <c r="CV1533" s="6">
        <v>2</v>
      </c>
      <c r="CW1533" s="6">
        <v>2</v>
      </c>
      <c r="CX1533" s="6">
        <v>2</v>
      </c>
      <c r="CY1533" s="6"/>
      <c r="CZ1533" s="6"/>
      <c r="DA1533" s="17">
        <v>45872</v>
      </c>
      <c r="DB1533" s="6">
        <v>2</v>
      </c>
      <c r="DC1533" s="6">
        <v>6</v>
      </c>
      <c r="DD1533" s="6">
        <v>2</v>
      </c>
      <c r="DE1533" s="6">
        <v>2</v>
      </c>
      <c r="DF1533" s="6">
        <v>2</v>
      </c>
      <c r="DG1533" s="6">
        <v>2</v>
      </c>
      <c r="DH1533" s="6">
        <v>2</v>
      </c>
      <c r="DI1533" s="6">
        <v>1</v>
      </c>
      <c r="DJ1533" s="6">
        <v>2</v>
      </c>
      <c r="DK1533" s="6">
        <v>2</v>
      </c>
      <c r="DL1533" s="6">
        <v>2</v>
      </c>
      <c r="DM1533" s="6"/>
      <c r="DN1533" s="6"/>
      <c r="DO1533" s="6"/>
      <c r="DP1533" s="6" t="s">
        <v>1477</v>
      </c>
      <c r="DQ1533" s="6" t="s">
        <v>548</v>
      </c>
      <c r="DR1533" s="6" t="s">
        <v>546</v>
      </c>
      <c r="DS1533" s="6" t="s">
        <v>74</v>
      </c>
      <c r="DT1533" s="6" t="s">
        <v>79</v>
      </c>
      <c r="DU1533" s="6" t="s">
        <v>546</v>
      </c>
      <c r="DV1533" s="6" t="s">
        <v>74</v>
      </c>
      <c r="DW1533" s="6" t="s">
        <v>79</v>
      </c>
      <c r="DX1533" s="6" t="s">
        <v>74</v>
      </c>
      <c r="DY1533" s="6" t="s">
        <v>79</v>
      </c>
      <c r="DZ1533" s="7">
        <v>45908</v>
      </c>
      <c r="EA1533" s="6"/>
    </row>
    <row r="1534" spans="1:131" x14ac:dyDescent="0.2">
      <c r="A1534" s="6">
        <v>875</v>
      </c>
      <c r="B1534" s="7">
        <v>45877</v>
      </c>
      <c r="C1534" s="6">
        <v>32</v>
      </c>
      <c r="D1534" s="6">
        <v>2025</v>
      </c>
      <c r="E1534" s="6">
        <v>7361601094</v>
      </c>
      <c r="F1534" s="6">
        <v>1</v>
      </c>
      <c r="G1534" s="8" t="s">
        <v>3834</v>
      </c>
      <c r="H1534" s="8" t="s">
        <v>210</v>
      </c>
      <c r="I1534" s="8" t="s">
        <v>141</v>
      </c>
      <c r="J1534" s="8" t="s">
        <v>244</v>
      </c>
      <c r="K1534" s="6" t="s">
        <v>82</v>
      </c>
      <c r="L1534" s="6">
        <v>1111339464</v>
      </c>
      <c r="M1534" s="6">
        <v>12</v>
      </c>
      <c r="N1534" s="6">
        <v>1</v>
      </c>
      <c r="O1534" s="6">
        <v>170</v>
      </c>
      <c r="P1534" s="6" t="s">
        <v>546</v>
      </c>
      <c r="Q1534" s="6" t="s">
        <v>73</v>
      </c>
      <c r="R1534" s="6">
        <v>2</v>
      </c>
      <c r="S1534" s="6"/>
      <c r="T1534" s="6">
        <v>1</v>
      </c>
      <c r="U1534" s="6"/>
      <c r="V1534" s="6">
        <v>170</v>
      </c>
      <c r="W1534" s="6">
        <v>73</v>
      </c>
      <c r="X1534" s="6">
        <v>616</v>
      </c>
      <c r="Y1534" s="6">
        <v>3</v>
      </c>
      <c r="Z1534" s="6"/>
      <c r="AA1534" s="6"/>
      <c r="AB1534" s="6" t="s">
        <v>6530</v>
      </c>
      <c r="AC1534" s="6"/>
      <c r="AD1534" s="6" t="s">
        <v>6530</v>
      </c>
      <c r="AE1534" s="6"/>
      <c r="AF1534" s="6"/>
      <c r="AG1534" s="6">
        <v>99999.05</v>
      </c>
      <c r="AH1534" s="6" t="s">
        <v>70</v>
      </c>
      <c r="AI1534" s="6" t="s">
        <v>488</v>
      </c>
      <c r="AJ1534" s="6">
        <v>6</v>
      </c>
      <c r="AK1534" s="6"/>
      <c r="AL1534" s="6">
        <v>1</v>
      </c>
      <c r="AM1534" s="6">
        <v>2</v>
      </c>
      <c r="AN1534" s="6">
        <v>2</v>
      </c>
      <c r="AO1534" s="6">
        <v>2</v>
      </c>
      <c r="AP1534" s="6">
        <v>2</v>
      </c>
      <c r="AQ1534" s="6">
        <v>2</v>
      </c>
      <c r="AR1534" s="6"/>
      <c r="AS1534" s="6">
        <v>2</v>
      </c>
      <c r="AT1534" s="6">
        <v>2</v>
      </c>
      <c r="AU1534" s="6">
        <v>2</v>
      </c>
      <c r="AV1534" s="6">
        <v>2</v>
      </c>
      <c r="AW1534" s="6">
        <v>2</v>
      </c>
      <c r="AX1534" s="6">
        <v>2</v>
      </c>
      <c r="AY1534" s="6">
        <v>1</v>
      </c>
      <c r="AZ1534" s="6">
        <v>1</v>
      </c>
      <c r="BA1534" s="6">
        <v>170</v>
      </c>
      <c r="BB1534" s="6">
        <v>73</v>
      </c>
      <c r="BC1534" s="6">
        <v>616</v>
      </c>
      <c r="BD1534" s="7">
        <v>45877</v>
      </c>
      <c r="BE1534" s="7">
        <v>45874</v>
      </c>
      <c r="BF1534" s="6">
        <v>1</v>
      </c>
      <c r="BG1534" s="6">
        <v>2</v>
      </c>
      <c r="BH1534" s="7" t="s">
        <v>71</v>
      </c>
      <c r="BI1534" s="6">
        <v>1</v>
      </c>
      <c r="BJ1534" s="6" t="s">
        <v>71</v>
      </c>
      <c r="BK1534" s="6">
        <v>0</v>
      </c>
      <c r="BL1534" s="6">
        <v>3102017602</v>
      </c>
      <c r="BM1534" s="7">
        <v>41362</v>
      </c>
      <c r="BN1534" s="6"/>
      <c r="BO1534" s="6"/>
      <c r="BP1534" s="6">
        <v>736160109401</v>
      </c>
      <c r="BQ1534" s="6" t="s">
        <v>173</v>
      </c>
      <c r="BR1534" s="6" t="s">
        <v>71</v>
      </c>
      <c r="BS1534" s="6" t="s">
        <v>6299</v>
      </c>
      <c r="BT1534" s="6">
        <v>3112040689</v>
      </c>
      <c r="BU1534" s="7">
        <v>45884</v>
      </c>
      <c r="BV1534" s="6">
        <v>890700694</v>
      </c>
      <c r="BW1534" s="6"/>
      <c r="BX1534" s="6"/>
      <c r="BY1534" s="6"/>
      <c r="BZ1534" s="6" t="s">
        <v>5721</v>
      </c>
      <c r="CA1534" s="6"/>
      <c r="CB1534" s="6">
        <v>12</v>
      </c>
      <c r="CC1534" s="6">
        <v>24</v>
      </c>
      <c r="CD1534" s="6">
        <v>5</v>
      </c>
      <c r="CE1534" s="6">
        <v>2</v>
      </c>
      <c r="CF1534" s="6">
        <v>2</v>
      </c>
      <c r="CG1534" s="6">
        <v>2</v>
      </c>
      <c r="CH1534" s="6">
        <v>2</v>
      </c>
      <c r="CI1534" s="6">
        <v>2</v>
      </c>
      <c r="CJ1534" s="6" t="s">
        <v>69</v>
      </c>
      <c r="CK1534" s="6">
        <v>25</v>
      </c>
      <c r="CL1534" s="6">
        <v>2</v>
      </c>
      <c r="CM1534" s="6">
        <v>8</v>
      </c>
      <c r="CN1534" s="6">
        <v>2</v>
      </c>
      <c r="CO1534" s="6"/>
      <c r="CP1534" s="6">
        <v>2</v>
      </c>
      <c r="CQ1534" s="6">
        <v>2</v>
      </c>
      <c r="CR1534" s="6">
        <v>2</v>
      </c>
      <c r="CS1534" s="6">
        <v>2</v>
      </c>
      <c r="CT1534" s="6">
        <v>2</v>
      </c>
      <c r="CU1534" s="6">
        <v>2</v>
      </c>
      <c r="CV1534" s="6">
        <v>2</v>
      </c>
      <c r="CW1534" s="6">
        <v>2</v>
      </c>
      <c r="CX1534" s="6">
        <v>2</v>
      </c>
      <c r="CY1534" s="6"/>
      <c r="CZ1534" s="6"/>
      <c r="DA1534" s="17">
        <v>45874</v>
      </c>
      <c r="DB1534" s="6">
        <v>1</v>
      </c>
      <c r="DC1534" s="6">
        <v>7</v>
      </c>
      <c r="DD1534" s="6">
        <v>2</v>
      </c>
      <c r="DE1534" s="6">
        <v>2</v>
      </c>
      <c r="DF1534" s="6">
        <v>2</v>
      </c>
      <c r="DG1534" s="6">
        <v>2</v>
      </c>
      <c r="DH1534" s="6">
        <v>2</v>
      </c>
      <c r="DI1534" s="6">
        <v>1</v>
      </c>
      <c r="DJ1534" s="6">
        <v>1</v>
      </c>
      <c r="DK1534" s="6">
        <v>2</v>
      </c>
      <c r="DL1534" s="6">
        <v>2</v>
      </c>
      <c r="DM1534" s="6"/>
      <c r="DN1534" s="6"/>
      <c r="DO1534" s="6"/>
      <c r="DP1534" s="6" t="s">
        <v>1477</v>
      </c>
      <c r="DQ1534" s="6" t="s">
        <v>173</v>
      </c>
      <c r="DR1534" s="6" t="s">
        <v>546</v>
      </c>
      <c r="DS1534" s="6" t="s">
        <v>74</v>
      </c>
      <c r="DT1534" s="6" t="s">
        <v>137</v>
      </c>
      <c r="DU1534" s="6" t="s">
        <v>546</v>
      </c>
      <c r="DV1534" s="6" t="s">
        <v>74</v>
      </c>
      <c r="DW1534" s="6" t="s">
        <v>137</v>
      </c>
      <c r="DX1534" s="6" t="s">
        <v>74</v>
      </c>
      <c r="DY1534" s="6" t="s">
        <v>137</v>
      </c>
      <c r="DZ1534" s="7">
        <v>45884</v>
      </c>
      <c r="EA1534" s="6"/>
    </row>
    <row r="1535" spans="1:131" x14ac:dyDescent="0.2">
      <c r="A1535" s="6">
        <v>875</v>
      </c>
      <c r="B1535" s="7">
        <v>45874</v>
      </c>
      <c r="C1535" s="6">
        <v>32</v>
      </c>
      <c r="D1535" s="6">
        <v>2025</v>
      </c>
      <c r="E1535" s="6">
        <v>7316800905</v>
      </c>
      <c r="F1535" s="6">
        <v>1</v>
      </c>
      <c r="G1535" s="8" t="s">
        <v>6507</v>
      </c>
      <c r="H1535" s="8" t="s">
        <v>3446</v>
      </c>
      <c r="I1535" s="8" t="s">
        <v>141</v>
      </c>
      <c r="J1535" s="8" t="s">
        <v>3769</v>
      </c>
      <c r="K1535" s="6" t="s">
        <v>729</v>
      </c>
      <c r="L1535" s="6" t="s">
        <v>6508</v>
      </c>
      <c r="M1535" s="6">
        <v>6</v>
      </c>
      <c r="N1535" s="6">
        <v>1</v>
      </c>
      <c r="O1535" s="6">
        <v>862</v>
      </c>
      <c r="P1535" s="6" t="s">
        <v>550</v>
      </c>
      <c r="Q1535" s="6" t="s">
        <v>69</v>
      </c>
      <c r="R1535" s="6">
        <v>1</v>
      </c>
      <c r="S1535" s="6"/>
      <c r="T1535" s="6">
        <v>1</v>
      </c>
      <c r="U1535" s="6"/>
      <c r="V1535" s="6">
        <v>170</v>
      </c>
      <c r="W1535" s="6">
        <v>73</v>
      </c>
      <c r="X1535" s="6">
        <v>168</v>
      </c>
      <c r="Y1535" s="6">
        <v>1</v>
      </c>
      <c r="Z1535" s="6" t="s">
        <v>104</v>
      </c>
      <c r="AA1535" s="6"/>
      <c r="AB1535" s="6"/>
      <c r="AC1535" s="6" t="s">
        <v>647</v>
      </c>
      <c r="AD1535" s="6" t="s">
        <v>6509</v>
      </c>
      <c r="AE1535" s="6"/>
      <c r="AF1535" s="6"/>
      <c r="AG1535" s="6">
        <v>99999.05</v>
      </c>
      <c r="AH1535" s="6" t="s">
        <v>70</v>
      </c>
      <c r="AI1535" s="6" t="s">
        <v>463</v>
      </c>
      <c r="AJ1535" s="6">
        <v>6</v>
      </c>
      <c r="AK1535" s="6"/>
      <c r="AL1535" s="6">
        <v>1</v>
      </c>
      <c r="AM1535" s="6">
        <v>2</v>
      </c>
      <c r="AN1535" s="6">
        <v>2</v>
      </c>
      <c r="AO1535" s="6">
        <v>2</v>
      </c>
      <c r="AP1535" s="6">
        <v>2</v>
      </c>
      <c r="AQ1535" s="6">
        <v>2</v>
      </c>
      <c r="AR1535" s="6"/>
      <c r="AS1535" s="6">
        <v>2</v>
      </c>
      <c r="AT1535" s="6">
        <v>2</v>
      </c>
      <c r="AU1535" s="6">
        <v>2</v>
      </c>
      <c r="AV1535" s="6">
        <v>2</v>
      </c>
      <c r="AW1535" s="6">
        <v>2</v>
      </c>
      <c r="AX1535" s="6">
        <v>2</v>
      </c>
      <c r="AY1535" s="6">
        <v>1</v>
      </c>
      <c r="AZ1535" s="6">
        <v>1</v>
      </c>
      <c r="BA1535" s="6">
        <v>170</v>
      </c>
      <c r="BB1535" s="6">
        <v>73</v>
      </c>
      <c r="BC1535" s="6">
        <v>168</v>
      </c>
      <c r="BD1535" s="7">
        <v>45874</v>
      </c>
      <c r="BE1535" s="7">
        <v>45870</v>
      </c>
      <c r="BF1535" s="6">
        <v>1</v>
      </c>
      <c r="BG1535" s="6">
        <v>2</v>
      </c>
      <c r="BH1535" s="6" t="s">
        <v>71</v>
      </c>
      <c r="BI1535" s="6">
        <v>1</v>
      </c>
      <c r="BJ1535" s="6" t="s">
        <v>71</v>
      </c>
      <c r="BK1535" s="6">
        <v>0</v>
      </c>
      <c r="BL1535" s="6">
        <v>3213986490</v>
      </c>
      <c r="BM1535" s="7">
        <v>43609</v>
      </c>
      <c r="BN1535" s="6"/>
      <c r="BO1535" s="6"/>
      <c r="BP1535" s="6">
        <v>731680090501</v>
      </c>
      <c r="BQ1535" s="6" t="s">
        <v>103</v>
      </c>
      <c r="BR1535" s="6" t="s">
        <v>71</v>
      </c>
      <c r="BS1535" s="6" t="s">
        <v>4607</v>
      </c>
      <c r="BT1535" s="6">
        <v>3173684885</v>
      </c>
      <c r="BU1535" s="7">
        <v>45874</v>
      </c>
      <c r="BV1535" s="6">
        <v>8907014594</v>
      </c>
      <c r="BW1535" s="6"/>
      <c r="BX1535" s="6"/>
      <c r="BY1535" s="6"/>
      <c r="BZ1535" s="6" t="s">
        <v>3893</v>
      </c>
      <c r="CA1535" s="6"/>
      <c r="CB1535" s="6">
        <v>14</v>
      </c>
      <c r="CC1535" s="6">
        <v>24</v>
      </c>
      <c r="CD1535" s="6">
        <v>5</v>
      </c>
      <c r="CE1535" s="6">
        <v>1</v>
      </c>
      <c r="CF1535" s="6">
        <v>2</v>
      </c>
      <c r="CG1535" s="6">
        <v>2</v>
      </c>
      <c r="CH1535" s="6">
        <v>2</v>
      </c>
      <c r="CI1535" s="6">
        <v>2</v>
      </c>
      <c r="CJ1535" s="6" t="s">
        <v>69</v>
      </c>
      <c r="CK1535" s="6">
        <v>9</v>
      </c>
      <c r="CL1535" s="6">
        <v>1</v>
      </c>
      <c r="CM1535" s="6"/>
      <c r="CN1535" s="6">
        <v>2</v>
      </c>
      <c r="CO1535" s="6"/>
      <c r="CP1535" s="6">
        <v>2</v>
      </c>
      <c r="CQ1535" s="6">
        <v>2</v>
      </c>
      <c r="CR1535" s="6">
        <v>2</v>
      </c>
      <c r="CS1535" s="6">
        <v>2</v>
      </c>
      <c r="CT1535" s="6">
        <v>2</v>
      </c>
      <c r="CU1535" s="6">
        <v>2</v>
      </c>
      <c r="CV1535" s="6">
        <v>2</v>
      </c>
      <c r="CW1535" s="6">
        <v>2</v>
      </c>
      <c r="CX1535" s="6">
        <v>2</v>
      </c>
      <c r="CY1535" s="6"/>
      <c r="CZ1535" s="6"/>
      <c r="DA1535" s="17">
        <v>45870</v>
      </c>
      <c r="DB1535" s="6">
        <v>2</v>
      </c>
      <c r="DC1535" s="6">
        <v>6</v>
      </c>
      <c r="DD1535" s="6">
        <v>2</v>
      </c>
      <c r="DE1535" s="6">
        <v>2</v>
      </c>
      <c r="DF1535" s="6">
        <v>2</v>
      </c>
      <c r="DG1535" s="6">
        <v>2</v>
      </c>
      <c r="DH1535" s="6">
        <v>2</v>
      </c>
      <c r="DI1535" s="6">
        <v>2</v>
      </c>
      <c r="DJ1535" s="6">
        <v>1</v>
      </c>
      <c r="DK1535" s="6">
        <v>1</v>
      </c>
      <c r="DL1535" s="6">
        <v>2</v>
      </c>
      <c r="DM1535" s="6"/>
      <c r="DN1535" s="6"/>
      <c r="DO1535" s="6"/>
      <c r="DP1535" s="6" t="s">
        <v>1477</v>
      </c>
      <c r="DQ1535" s="6" t="s">
        <v>103</v>
      </c>
      <c r="DR1535" s="6" t="s">
        <v>546</v>
      </c>
      <c r="DS1535" s="6" t="s">
        <v>74</v>
      </c>
      <c r="DT1535" s="6" t="s">
        <v>104</v>
      </c>
      <c r="DU1535" s="6" t="s">
        <v>546</v>
      </c>
      <c r="DV1535" s="6" t="s">
        <v>74</v>
      </c>
      <c r="DW1535" s="6" t="s">
        <v>104</v>
      </c>
      <c r="DX1535" s="6" t="s">
        <v>74</v>
      </c>
      <c r="DY1535" s="6" t="s">
        <v>104</v>
      </c>
      <c r="DZ1535" s="7">
        <v>45874</v>
      </c>
      <c r="EA1535" s="6"/>
    </row>
    <row r="1536" spans="1:131" hidden="1" x14ac:dyDescent="0.2">
      <c r="A1536" s="6">
        <v>875</v>
      </c>
      <c r="B1536" s="7">
        <v>45874</v>
      </c>
      <c r="C1536" s="6">
        <v>32</v>
      </c>
      <c r="D1536" s="6">
        <v>2025</v>
      </c>
      <c r="E1536" s="6">
        <v>7316800905</v>
      </c>
      <c r="F1536" s="6">
        <v>1</v>
      </c>
      <c r="G1536" s="8" t="s">
        <v>6617</v>
      </c>
      <c r="H1536" s="8" t="s">
        <v>6618</v>
      </c>
      <c r="I1536" s="8" t="s">
        <v>191</v>
      </c>
      <c r="J1536" s="8" t="s">
        <v>341</v>
      </c>
      <c r="K1536" s="6" t="s">
        <v>88</v>
      </c>
      <c r="L1536" s="6">
        <v>1033717992</v>
      </c>
      <c r="M1536" s="6">
        <v>35</v>
      </c>
      <c r="N1536" s="6">
        <v>1</v>
      </c>
      <c r="O1536" s="6">
        <v>170</v>
      </c>
      <c r="P1536" s="6" t="s">
        <v>546</v>
      </c>
      <c r="Q1536" s="6" t="s">
        <v>73</v>
      </c>
      <c r="R1536" s="6">
        <v>2</v>
      </c>
      <c r="S1536" s="6"/>
      <c r="T1536" s="6">
        <v>1</v>
      </c>
      <c r="U1536" s="6"/>
      <c r="V1536" s="6">
        <v>170</v>
      </c>
      <c r="W1536" s="6">
        <v>73</v>
      </c>
      <c r="X1536" s="6">
        <v>168</v>
      </c>
      <c r="Y1536" s="6">
        <v>3</v>
      </c>
      <c r="Z1536" s="6"/>
      <c r="AA1536" s="6"/>
      <c r="AB1536" s="6" t="s">
        <v>6619</v>
      </c>
      <c r="AC1536" s="6"/>
      <c r="AD1536" s="6" t="s">
        <v>6620</v>
      </c>
      <c r="AE1536" s="6"/>
      <c r="AF1536" s="6"/>
      <c r="AG1536" s="6">
        <v>99999.039999999994</v>
      </c>
      <c r="AH1536" s="6" t="s">
        <v>70</v>
      </c>
      <c r="AI1536" s="6" t="s">
        <v>136</v>
      </c>
      <c r="AJ1536" s="6">
        <v>6</v>
      </c>
      <c r="AK1536" s="6"/>
      <c r="AL1536" s="6">
        <v>2</v>
      </c>
      <c r="AM1536" s="6">
        <v>2</v>
      </c>
      <c r="AN1536" s="6">
        <v>2</v>
      </c>
      <c r="AO1536" s="6">
        <v>2</v>
      </c>
      <c r="AP1536" s="6">
        <v>2</v>
      </c>
      <c r="AQ1536" s="6">
        <v>2</v>
      </c>
      <c r="AR1536" s="6"/>
      <c r="AS1536" s="6">
        <v>2</v>
      </c>
      <c r="AT1536" s="6">
        <v>2</v>
      </c>
      <c r="AU1536" s="6">
        <v>2</v>
      </c>
      <c r="AV1536" s="6">
        <v>2</v>
      </c>
      <c r="AW1536" s="6">
        <v>2</v>
      </c>
      <c r="AX1536" s="6">
        <v>2</v>
      </c>
      <c r="AY1536" s="6">
        <v>1</v>
      </c>
      <c r="AZ1536" s="6">
        <v>1</v>
      </c>
      <c r="BA1536" s="6">
        <v>170</v>
      </c>
      <c r="BB1536" s="6">
        <v>73</v>
      </c>
      <c r="BC1536" s="6">
        <v>168</v>
      </c>
      <c r="BD1536" s="7">
        <v>45873</v>
      </c>
      <c r="BE1536" s="7">
        <v>45873</v>
      </c>
      <c r="BF1536" s="6">
        <v>1</v>
      </c>
      <c r="BG1536" s="6">
        <v>2</v>
      </c>
      <c r="BH1536" s="6" t="s">
        <v>71</v>
      </c>
      <c r="BI1536" s="6">
        <v>1</v>
      </c>
      <c r="BJ1536" s="6" t="s">
        <v>71</v>
      </c>
      <c r="BK1536" s="6">
        <v>0</v>
      </c>
      <c r="BL1536" s="6">
        <v>3143335054</v>
      </c>
      <c r="BM1536" s="7">
        <v>32818</v>
      </c>
      <c r="BN1536" s="6"/>
      <c r="BO1536" s="6"/>
      <c r="BP1536" s="6">
        <v>731680090501</v>
      </c>
      <c r="BQ1536" s="6" t="s">
        <v>103</v>
      </c>
      <c r="BR1536" s="6" t="s">
        <v>71</v>
      </c>
      <c r="BS1536" s="6" t="s">
        <v>6621</v>
      </c>
      <c r="BT1536" s="6">
        <v>2460077</v>
      </c>
      <c r="BU1536" s="7">
        <v>45874</v>
      </c>
      <c r="BV1536" s="6">
        <v>8907014594</v>
      </c>
      <c r="BW1536" s="6"/>
      <c r="BX1536" s="6"/>
      <c r="BY1536" s="6"/>
      <c r="BZ1536" s="6" t="s">
        <v>3893</v>
      </c>
      <c r="CA1536" s="6">
        <v>1</v>
      </c>
      <c r="CB1536" s="6"/>
      <c r="CC1536" s="6">
        <v>31</v>
      </c>
      <c r="CD1536" s="6">
        <v>5</v>
      </c>
      <c r="CE1536" s="6">
        <v>2</v>
      </c>
      <c r="CF1536" s="6">
        <v>2</v>
      </c>
      <c r="CG1536" s="6">
        <v>2</v>
      </c>
      <c r="CH1536" s="6">
        <v>2</v>
      </c>
      <c r="CI1536" s="6">
        <v>2</v>
      </c>
      <c r="CJ1536" s="6" t="s">
        <v>69</v>
      </c>
      <c r="CK1536" s="6">
        <v>22</v>
      </c>
      <c r="CL1536" s="6">
        <v>1</v>
      </c>
      <c r="CM1536" s="6"/>
      <c r="CN1536" s="6">
        <v>2</v>
      </c>
      <c r="CO1536" s="6">
        <v>3</v>
      </c>
      <c r="CP1536" s="6">
        <v>2</v>
      </c>
      <c r="CQ1536" s="6">
        <v>2</v>
      </c>
      <c r="CR1536" s="6">
        <v>2</v>
      </c>
      <c r="CS1536" s="6">
        <v>2</v>
      </c>
      <c r="CT1536" s="6">
        <v>2</v>
      </c>
      <c r="CU1536" s="6">
        <v>2</v>
      </c>
      <c r="CV1536" s="6">
        <v>2</v>
      </c>
      <c r="CW1536" s="6">
        <v>2</v>
      </c>
      <c r="CX1536" s="6">
        <v>2</v>
      </c>
      <c r="CY1536" s="6"/>
      <c r="CZ1536" s="6"/>
      <c r="DA1536" s="17">
        <v>45873</v>
      </c>
      <c r="DB1536" s="6">
        <v>2</v>
      </c>
      <c r="DC1536" s="6">
        <v>6</v>
      </c>
      <c r="DD1536" s="6">
        <v>2</v>
      </c>
      <c r="DE1536" s="6">
        <v>2</v>
      </c>
      <c r="DF1536" s="6">
        <v>2</v>
      </c>
      <c r="DG1536" s="6">
        <v>2</v>
      </c>
      <c r="DH1536" s="6">
        <v>2</v>
      </c>
      <c r="DI1536" s="6">
        <v>1</v>
      </c>
      <c r="DJ1536" s="6">
        <v>2</v>
      </c>
      <c r="DK1536" s="6">
        <v>2</v>
      </c>
      <c r="DL1536" s="6">
        <v>2</v>
      </c>
      <c r="DM1536" s="6"/>
      <c r="DN1536" s="6"/>
      <c r="DO1536" s="6"/>
      <c r="DP1536" s="6" t="s">
        <v>1477</v>
      </c>
      <c r="DQ1536" s="6" t="s">
        <v>103</v>
      </c>
      <c r="DR1536" s="6" t="s">
        <v>546</v>
      </c>
      <c r="DS1536" s="6" t="s">
        <v>74</v>
      </c>
      <c r="DT1536" s="6" t="s">
        <v>104</v>
      </c>
      <c r="DU1536" s="6" t="s">
        <v>546</v>
      </c>
      <c r="DV1536" s="6" t="s">
        <v>74</v>
      </c>
      <c r="DW1536" s="6" t="s">
        <v>104</v>
      </c>
      <c r="DX1536" s="6" t="s">
        <v>74</v>
      </c>
      <c r="DY1536" s="6" t="s">
        <v>104</v>
      </c>
      <c r="DZ1536" s="7">
        <v>45874</v>
      </c>
      <c r="EA1536" s="6"/>
    </row>
    <row r="1537" spans="1:131" x14ac:dyDescent="0.2">
      <c r="A1537" s="6">
        <v>875</v>
      </c>
      <c r="B1537" s="7">
        <v>45874</v>
      </c>
      <c r="C1537" s="6">
        <v>32</v>
      </c>
      <c r="D1537" s="6">
        <v>2025</v>
      </c>
      <c r="E1537" s="6">
        <v>7316800905</v>
      </c>
      <c r="F1537" s="6">
        <v>1</v>
      </c>
      <c r="G1537" s="8" t="s">
        <v>6496</v>
      </c>
      <c r="H1537" s="8" t="s">
        <v>916</v>
      </c>
      <c r="I1537" s="8" t="s">
        <v>141</v>
      </c>
      <c r="J1537" s="8" t="s">
        <v>3769</v>
      </c>
      <c r="K1537" s="6" t="s">
        <v>68</v>
      </c>
      <c r="L1537" s="6">
        <v>1106793687</v>
      </c>
      <c r="M1537" s="6">
        <v>3</v>
      </c>
      <c r="N1537" s="6">
        <v>1</v>
      </c>
      <c r="O1537" s="6">
        <v>170</v>
      </c>
      <c r="P1537" s="6" t="s">
        <v>546</v>
      </c>
      <c r="Q1537" s="6" t="s">
        <v>73</v>
      </c>
      <c r="R1537" s="6">
        <v>2</v>
      </c>
      <c r="S1537" s="6"/>
      <c r="T1537" s="6">
        <v>1</v>
      </c>
      <c r="U1537" s="6"/>
      <c r="V1537" s="6">
        <v>170</v>
      </c>
      <c r="W1537" s="6">
        <v>73</v>
      </c>
      <c r="X1537" s="6">
        <v>168</v>
      </c>
      <c r="Y1537" s="6">
        <v>1</v>
      </c>
      <c r="Z1537" s="6" t="s">
        <v>647</v>
      </c>
      <c r="AA1537" s="6"/>
      <c r="AB1537" s="6"/>
      <c r="AC1537" s="6" t="s">
        <v>647</v>
      </c>
      <c r="AD1537" s="6" t="s">
        <v>6497</v>
      </c>
      <c r="AE1537" s="6"/>
      <c r="AF1537" s="6"/>
      <c r="AG1537" s="6">
        <v>99999.07</v>
      </c>
      <c r="AH1537" s="6" t="s">
        <v>70</v>
      </c>
      <c r="AI1537" s="6" t="s">
        <v>463</v>
      </c>
      <c r="AJ1537" s="6">
        <v>6</v>
      </c>
      <c r="AK1537" s="6"/>
      <c r="AL1537" s="6">
        <v>1</v>
      </c>
      <c r="AM1537" s="6">
        <v>2</v>
      </c>
      <c r="AN1537" s="6">
        <v>2</v>
      </c>
      <c r="AO1537" s="6">
        <v>2</v>
      </c>
      <c r="AP1537" s="6">
        <v>2</v>
      </c>
      <c r="AQ1537" s="6">
        <v>2</v>
      </c>
      <c r="AR1537" s="6"/>
      <c r="AS1537" s="6">
        <v>2</v>
      </c>
      <c r="AT1537" s="6">
        <v>2</v>
      </c>
      <c r="AU1537" s="6">
        <v>2</v>
      </c>
      <c r="AV1537" s="6">
        <v>2</v>
      </c>
      <c r="AW1537" s="6">
        <v>2</v>
      </c>
      <c r="AX1537" s="6">
        <v>2</v>
      </c>
      <c r="AY1537" s="6">
        <v>1</v>
      </c>
      <c r="AZ1537" s="6">
        <v>1</v>
      </c>
      <c r="BA1537" s="6">
        <v>170</v>
      </c>
      <c r="BB1537" s="6">
        <v>73</v>
      </c>
      <c r="BC1537" s="6">
        <v>168</v>
      </c>
      <c r="BD1537" s="7">
        <v>45873</v>
      </c>
      <c r="BE1537" s="7" t="s">
        <v>71</v>
      </c>
      <c r="BF1537" s="6">
        <v>1</v>
      </c>
      <c r="BG1537" s="6">
        <v>1</v>
      </c>
      <c r="BH1537" s="7">
        <v>45873</v>
      </c>
      <c r="BI1537" s="6">
        <v>1</v>
      </c>
      <c r="BJ1537" s="6" t="s">
        <v>71</v>
      </c>
      <c r="BK1537" s="6">
        <v>0</v>
      </c>
      <c r="BL1537" s="6">
        <v>3213286490</v>
      </c>
      <c r="BM1537" s="7">
        <v>44483</v>
      </c>
      <c r="BN1537" s="6"/>
      <c r="BO1537" s="6"/>
      <c r="BP1537" s="6">
        <v>731680090501</v>
      </c>
      <c r="BQ1537" s="6" t="s">
        <v>103</v>
      </c>
      <c r="BR1537" s="6" t="s">
        <v>71</v>
      </c>
      <c r="BS1537" s="6" t="s">
        <v>6498</v>
      </c>
      <c r="BT1537" s="6">
        <v>3212025062</v>
      </c>
      <c r="BU1537" s="7">
        <v>45874</v>
      </c>
      <c r="BV1537" s="6">
        <v>8907014594</v>
      </c>
      <c r="BW1537" s="6"/>
      <c r="BX1537" s="6"/>
      <c r="BY1537" s="6"/>
      <c r="BZ1537" s="6" t="s">
        <v>3893</v>
      </c>
      <c r="CA1537" s="6"/>
      <c r="CB1537" s="6">
        <v>12</v>
      </c>
      <c r="CC1537" s="6">
        <v>24</v>
      </c>
      <c r="CD1537" s="6">
        <v>5</v>
      </c>
      <c r="CE1537" s="6">
        <v>2</v>
      </c>
      <c r="CF1537" s="6">
        <v>2</v>
      </c>
      <c r="CG1537" s="6">
        <v>2</v>
      </c>
      <c r="CH1537" s="6">
        <v>2</v>
      </c>
      <c r="CI1537" s="6">
        <v>2</v>
      </c>
      <c r="CJ1537" s="6" t="s">
        <v>69</v>
      </c>
      <c r="CK1537" s="6">
        <v>24</v>
      </c>
      <c r="CL1537" s="6">
        <v>1</v>
      </c>
      <c r="CM1537" s="6"/>
      <c r="CN1537" s="6">
        <v>2</v>
      </c>
      <c r="CO1537" s="6"/>
      <c r="CP1537" s="6">
        <v>2</v>
      </c>
      <c r="CQ1537" s="6">
        <v>2</v>
      </c>
      <c r="CR1537" s="6">
        <v>2</v>
      </c>
      <c r="CS1537" s="6">
        <v>2</v>
      </c>
      <c r="CT1537" s="6">
        <v>2</v>
      </c>
      <c r="CU1537" s="6">
        <v>2</v>
      </c>
      <c r="CV1537" s="6">
        <v>2</v>
      </c>
      <c r="CW1537" s="6">
        <v>2</v>
      </c>
      <c r="CX1537" s="6">
        <v>2</v>
      </c>
      <c r="CY1537" s="6"/>
      <c r="CZ1537" s="6"/>
      <c r="DA1537" s="17">
        <v>45801</v>
      </c>
      <c r="DB1537" s="6">
        <v>2</v>
      </c>
      <c r="DC1537" s="6">
        <v>6</v>
      </c>
      <c r="DD1537" s="6">
        <v>2</v>
      </c>
      <c r="DE1537" s="6">
        <v>2</v>
      </c>
      <c r="DF1537" s="6">
        <v>2</v>
      </c>
      <c r="DG1537" s="6">
        <v>2</v>
      </c>
      <c r="DH1537" s="6">
        <v>2</v>
      </c>
      <c r="DI1537" s="6">
        <v>1</v>
      </c>
      <c r="DJ1537" s="6">
        <v>1</v>
      </c>
      <c r="DK1537" s="6">
        <v>1</v>
      </c>
      <c r="DL1537" s="6">
        <v>2</v>
      </c>
      <c r="DM1537" s="6"/>
      <c r="DN1537" s="6"/>
      <c r="DO1537" s="6"/>
      <c r="DP1537" s="6" t="s">
        <v>1477</v>
      </c>
      <c r="DQ1537" s="6" t="s">
        <v>103</v>
      </c>
      <c r="DR1537" s="6" t="s">
        <v>546</v>
      </c>
      <c r="DS1537" s="6" t="s">
        <v>74</v>
      </c>
      <c r="DT1537" s="6" t="s">
        <v>104</v>
      </c>
      <c r="DU1537" s="6" t="s">
        <v>546</v>
      </c>
      <c r="DV1537" s="6" t="s">
        <v>74</v>
      </c>
      <c r="DW1537" s="6" t="s">
        <v>104</v>
      </c>
      <c r="DX1537" s="6" t="s">
        <v>74</v>
      </c>
      <c r="DY1537" s="6" t="s">
        <v>104</v>
      </c>
      <c r="DZ1537" s="7">
        <v>45874</v>
      </c>
      <c r="EA1537" s="6"/>
    </row>
    <row r="1538" spans="1:131" hidden="1" x14ac:dyDescent="0.2">
      <c r="A1538" s="6">
        <v>875</v>
      </c>
      <c r="B1538" s="7">
        <v>45873</v>
      </c>
      <c r="C1538" s="6">
        <v>32</v>
      </c>
      <c r="D1538" s="6">
        <v>2025</v>
      </c>
      <c r="E1538" s="6">
        <v>7344301021</v>
      </c>
      <c r="F1538" s="6">
        <v>1</v>
      </c>
      <c r="G1538" s="8" t="s">
        <v>3562</v>
      </c>
      <c r="H1538" s="8" t="s">
        <v>6650</v>
      </c>
      <c r="I1538" s="8" t="s">
        <v>97</v>
      </c>
      <c r="J1538" s="8" t="s">
        <v>196</v>
      </c>
      <c r="K1538" s="6" t="s">
        <v>88</v>
      </c>
      <c r="L1538" s="6">
        <v>65792100</v>
      </c>
      <c r="M1538" s="6">
        <v>55</v>
      </c>
      <c r="N1538" s="6">
        <v>1</v>
      </c>
      <c r="O1538" s="6">
        <v>170</v>
      </c>
      <c r="P1538" s="6" t="s">
        <v>546</v>
      </c>
      <c r="Q1538" s="6" t="s">
        <v>73</v>
      </c>
      <c r="R1538" s="6">
        <v>2</v>
      </c>
      <c r="S1538" s="6"/>
      <c r="T1538" s="6">
        <v>1</v>
      </c>
      <c r="U1538" s="6"/>
      <c r="V1538" s="6">
        <v>170</v>
      </c>
      <c r="W1538" s="6">
        <v>73</v>
      </c>
      <c r="X1538" s="6">
        <v>443</v>
      </c>
      <c r="Y1538" s="6">
        <v>1</v>
      </c>
      <c r="Z1538" s="6" t="s">
        <v>114</v>
      </c>
      <c r="AA1538" s="6"/>
      <c r="AB1538" s="6"/>
      <c r="AC1538" s="6" t="s">
        <v>4857</v>
      </c>
      <c r="AD1538" s="6" t="s">
        <v>6651</v>
      </c>
      <c r="AE1538" s="6"/>
      <c r="AF1538" s="6"/>
      <c r="AG1538" s="6">
        <v>26410</v>
      </c>
      <c r="AH1538" s="6" t="s">
        <v>70</v>
      </c>
      <c r="AI1538" s="6" t="s">
        <v>466</v>
      </c>
      <c r="AJ1538" s="6">
        <v>6</v>
      </c>
      <c r="AK1538" s="6"/>
      <c r="AL1538" s="6">
        <v>2</v>
      </c>
      <c r="AM1538" s="6">
        <v>2</v>
      </c>
      <c r="AN1538" s="6">
        <v>2</v>
      </c>
      <c r="AO1538" s="6">
        <v>2</v>
      </c>
      <c r="AP1538" s="6">
        <v>2</v>
      </c>
      <c r="AQ1538" s="6">
        <v>2</v>
      </c>
      <c r="AR1538" s="6"/>
      <c r="AS1538" s="6">
        <v>2</v>
      </c>
      <c r="AT1538" s="6">
        <v>2</v>
      </c>
      <c r="AU1538" s="6">
        <v>2</v>
      </c>
      <c r="AV1538" s="6">
        <v>2</v>
      </c>
      <c r="AW1538" s="6">
        <v>2</v>
      </c>
      <c r="AX1538" s="6">
        <v>2</v>
      </c>
      <c r="AY1538" s="6">
        <v>1</v>
      </c>
      <c r="AZ1538" s="6">
        <v>1</v>
      </c>
      <c r="BA1538" s="6">
        <v>170</v>
      </c>
      <c r="BB1538" s="6">
        <v>73</v>
      </c>
      <c r="BC1538" s="6">
        <v>443</v>
      </c>
      <c r="BD1538" s="7">
        <v>45873</v>
      </c>
      <c r="BE1538" s="7">
        <v>45872</v>
      </c>
      <c r="BF1538" s="6">
        <v>1</v>
      </c>
      <c r="BG1538" s="6">
        <v>2</v>
      </c>
      <c r="BH1538" s="6" t="s">
        <v>71</v>
      </c>
      <c r="BI1538" s="6">
        <v>1</v>
      </c>
      <c r="BJ1538" s="6" t="s">
        <v>71</v>
      </c>
      <c r="BK1538" s="6">
        <v>0</v>
      </c>
      <c r="BL1538" s="6">
        <v>3113341399</v>
      </c>
      <c r="BM1538" s="7">
        <v>25717</v>
      </c>
      <c r="BN1538" s="6"/>
      <c r="BO1538" s="6"/>
      <c r="BP1538" s="6">
        <v>734430102101</v>
      </c>
      <c r="BQ1538" s="6" t="s">
        <v>547</v>
      </c>
      <c r="BR1538" s="6" t="s">
        <v>71</v>
      </c>
      <c r="BS1538" s="6" t="s">
        <v>6652</v>
      </c>
      <c r="BT1538" s="6">
        <v>3226727133</v>
      </c>
      <c r="BU1538" s="7">
        <v>45874</v>
      </c>
      <c r="BV1538" s="6">
        <v>8907060673</v>
      </c>
      <c r="BW1538" s="6"/>
      <c r="BX1538" s="6"/>
      <c r="BY1538" s="6"/>
      <c r="BZ1538" s="6" t="s">
        <v>3893</v>
      </c>
      <c r="CA1538" s="6">
        <v>1</v>
      </c>
      <c r="CB1538" s="6"/>
      <c r="CC1538" s="6">
        <v>28</v>
      </c>
      <c r="CD1538" s="6">
        <v>5</v>
      </c>
      <c r="CE1538" s="6">
        <v>2</v>
      </c>
      <c r="CF1538" s="6">
        <v>2</v>
      </c>
      <c r="CG1538" s="6">
        <v>2</v>
      </c>
      <c r="CH1538" s="6">
        <v>1</v>
      </c>
      <c r="CI1538" s="6">
        <v>2</v>
      </c>
      <c r="CJ1538" s="6" t="s">
        <v>69</v>
      </c>
      <c r="CK1538" s="6">
        <v>22</v>
      </c>
      <c r="CL1538" s="6">
        <v>2</v>
      </c>
      <c r="CM1538" s="6"/>
      <c r="CN1538" s="6">
        <v>2</v>
      </c>
      <c r="CO1538" s="6">
        <v>3</v>
      </c>
      <c r="CP1538" s="6">
        <v>2</v>
      </c>
      <c r="CQ1538" s="6">
        <v>2</v>
      </c>
      <c r="CR1538" s="6">
        <v>2</v>
      </c>
      <c r="CS1538" s="6">
        <v>2</v>
      </c>
      <c r="CT1538" s="6">
        <v>2</v>
      </c>
      <c r="CU1538" s="6">
        <v>2</v>
      </c>
      <c r="CV1538" s="6">
        <v>2</v>
      </c>
      <c r="CW1538" s="6">
        <v>2</v>
      </c>
      <c r="CX1538" s="6">
        <v>2</v>
      </c>
      <c r="CY1538" s="6"/>
      <c r="CZ1538" s="6"/>
      <c r="DA1538" s="17">
        <v>45872</v>
      </c>
      <c r="DB1538" s="6">
        <v>7</v>
      </c>
      <c r="DC1538" s="6">
        <v>7</v>
      </c>
      <c r="DD1538" s="6">
        <v>2</v>
      </c>
      <c r="DE1538" s="6">
        <v>2</v>
      </c>
      <c r="DF1538" s="6">
        <v>2</v>
      </c>
      <c r="DG1538" s="6">
        <v>2</v>
      </c>
      <c r="DH1538" s="6">
        <v>2</v>
      </c>
      <c r="DI1538" s="6">
        <v>1</v>
      </c>
      <c r="DJ1538" s="6">
        <v>1</v>
      </c>
      <c r="DK1538" s="6">
        <v>2</v>
      </c>
      <c r="DL1538" s="6">
        <v>2</v>
      </c>
      <c r="DM1538" s="6"/>
      <c r="DN1538" s="6"/>
      <c r="DO1538" s="6"/>
      <c r="DP1538" s="6" t="s">
        <v>1477</v>
      </c>
      <c r="DQ1538" s="6" t="s">
        <v>547</v>
      </c>
      <c r="DR1538" s="6" t="s">
        <v>546</v>
      </c>
      <c r="DS1538" s="6" t="s">
        <v>74</v>
      </c>
      <c r="DT1538" s="6" t="s">
        <v>171</v>
      </c>
      <c r="DU1538" s="6" t="s">
        <v>546</v>
      </c>
      <c r="DV1538" s="6" t="s">
        <v>74</v>
      </c>
      <c r="DW1538" s="6" t="s">
        <v>171</v>
      </c>
      <c r="DX1538" s="6" t="s">
        <v>74</v>
      </c>
      <c r="DY1538" s="6" t="s">
        <v>171</v>
      </c>
      <c r="DZ1538" s="7">
        <v>45874</v>
      </c>
      <c r="EA1538" s="6"/>
    </row>
    <row r="1539" spans="1:131" hidden="1" x14ac:dyDescent="0.2">
      <c r="A1539" s="6">
        <v>875</v>
      </c>
      <c r="B1539" s="7">
        <v>45873</v>
      </c>
      <c r="C1539" s="6">
        <v>32</v>
      </c>
      <c r="D1539" s="6">
        <v>2025</v>
      </c>
      <c r="E1539" s="6">
        <v>7326800794</v>
      </c>
      <c r="F1539" s="6">
        <v>1</v>
      </c>
      <c r="G1539" s="8" t="s">
        <v>1278</v>
      </c>
      <c r="H1539" s="8" t="s">
        <v>116</v>
      </c>
      <c r="I1539" s="8" t="s">
        <v>809</v>
      </c>
      <c r="J1539" s="8" t="s">
        <v>158</v>
      </c>
      <c r="K1539" s="6" t="s">
        <v>88</v>
      </c>
      <c r="L1539" s="6">
        <v>1090491343</v>
      </c>
      <c r="M1539" s="6">
        <v>30</v>
      </c>
      <c r="N1539" s="6">
        <v>1</v>
      </c>
      <c r="O1539" s="6">
        <v>170</v>
      </c>
      <c r="P1539" s="6" t="s">
        <v>546</v>
      </c>
      <c r="Q1539" s="6" t="s">
        <v>73</v>
      </c>
      <c r="R1539" s="6">
        <v>2</v>
      </c>
      <c r="S1539" s="6"/>
      <c r="T1539" s="6">
        <v>1</v>
      </c>
      <c r="U1539" s="6"/>
      <c r="V1539" s="6">
        <v>170</v>
      </c>
      <c r="W1539" s="6">
        <v>73</v>
      </c>
      <c r="X1539" s="6">
        <v>268</v>
      </c>
      <c r="Y1539" s="6">
        <v>1</v>
      </c>
      <c r="Z1539" s="6" t="s">
        <v>254</v>
      </c>
      <c r="AA1539" s="6"/>
      <c r="AB1539" s="6"/>
      <c r="AC1539" s="6" t="s">
        <v>402</v>
      </c>
      <c r="AD1539" s="6" t="s">
        <v>6600</v>
      </c>
      <c r="AE1539" s="6"/>
      <c r="AF1539" s="6"/>
      <c r="AG1539" s="6">
        <v>99999.07</v>
      </c>
      <c r="AH1539" s="6" t="s">
        <v>83</v>
      </c>
      <c r="AI1539" s="6" t="s">
        <v>464</v>
      </c>
      <c r="AJ1539" s="6">
        <v>6</v>
      </c>
      <c r="AK1539" s="6"/>
      <c r="AL1539" s="6"/>
      <c r="AM1539" s="6">
        <v>2</v>
      </c>
      <c r="AN1539" s="6">
        <v>2</v>
      </c>
      <c r="AO1539" s="6">
        <v>2</v>
      </c>
      <c r="AP1539" s="6">
        <v>2</v>
      </c>
      <c r="AQ1539" s="6">
        <v>2</v>
      </c>
      <c r="AR1539" s="6"/>
      <c r="AS1539" s="6">
        <v>2</v>
      </c>
      <c r="AT1539" s="6">
        <v>2</v>
      </c>
      <c r="AU1539" s="6">
        <v>2</v>
      </c>
      <c r="AV1539" s="6">
        <v>2</v>
      </c>
      <c r="AW1539" s="6">
        <v>2</v>
      </c>
      <c r="AX1539" s="6">
        <v>2</v>
      </c>
      <c r="AY1539" s="6">
        <v>1</v>
      </c>
      <c r="AZ1539" s="6">
        <v>1</v>
      </c>
      <c r="BA1539" s="6">
        <v>170</v>
      </c>
      <c r="BB1539" s="6">
        <v>73</v>
      </c>
      <c r="BC1539" s="6">
        <v>268</v>
      </c>
      <c r="BD1539" s="7">
        <v>45873</v>
      </c>
      <c r="BE1539" s="7">
        <v>45873</v>
      </c>
      <c r="BF1539" s="6">
        <v>1</v>
      </c>
      <c r="BG1539" s="6">
        <v>2</v>
      </c>
      <c r="BH1539" s="6" t="s">
        <v>71</v>
      </c>
      <c r="BI1539" s="6">
        <v>1</v>
      </c>
      <c r="BJ1539" s="6" t="s">
        <v>71</v>
      </c>
      <c r="BK1539" s="6">
        <v>0</v>
      </c>
      <c r="BL1539" s="6">
        <v>3242500044</v>
      </c>
      <c r="BM1539" s="7">
        <v>34649</v>
      </c>
      <c r="BN1539" s="6"/>
      <c r="BO1539" s="6"/>
      <c r="BP1539" s="6">
        <v>732680079401</v>
      </c>
      <c r="BQ1539" s="6" t="s">
        <v>727</v>
      </c>
      <c r="BR1539" s="6" t="s">
        <v>71</v>
      </c>
      <c r="BS1539" s="6" t="s">
        <v>6601</v>
      </c>
      <c r="BT1539" s="6">
        <v>2482818</v>
      </c>
      <c r="BU1539" s="7">
        <v>45874</v>
      </c>
      <c r="BV1539" s="6">
        <v>8907010330</v>
      </c>
      <c r="BW1539" s="6"/>
      <c r="BX1539" s="6"/>
      <c r="BY1539" s="6"/>
      <c r="BZ1539" s="6" t="s">
        <v>3893</v>
      </c>
      <c r="CA1539" s="6">
        <v>1</v>
      </c>
      <c r="CB1539" s="6"/>
      <c r="CC1539" s="6">
        <v>26</v>
      </c>
      <c r="CD1539" s="6">
        <v>5</v>
      </c>
      <c r="CE1539" s="6">
        <v>2</v>
      </c>
      <c r="CF1539" s="6">
        <v>2</v>
      </c>
      <c r="CG1539" s="6">
        <v>2</v>
      </c>
      <c r="CH1539" s="6">
        <v>2</v>
      </c>
      <c r="CI1539" s="6">
        <v>2</v>
      </c>
      <c r="CJ1539" s="6" t="s">
        <v>69</v>
      </c>
      <c r="CK1539" s="6">
        <v>9</v>
      </c>
      <c r="CL1539" s="6">
        <v>2</v>
      </c>
      <c r="CM1539" s="6"/>
      <c r="CN1539" s="6">
        <v>2</v>
      </c>
      <c r="CO1539" s="6">
        <v>3</v>
      </c>
      <c r="CP1539" s="6">
        <v>2</v>
      </c>
      <c r="CQ1539" s="6">
        <v>2</v>
      </c>
      <c r="CR1539" s="6">
        <v>2</v>
      </c>
      <c r="CS1539" s="6">
        <v>2</v>
      </c>
      <c r="CT1539" s="6">
        <v>2</v>
      </c>
      <c r="CU1539" s="6">
        <v>2</v>
      </c>
      <c r="CV1539" s="6">
        <v>2</v>
      </c>
      <c r="CW1539" s="6">
        <v>2</v>
      </c>
      <c r="CX1539" s="6">
        <v>2</v>
      </c>
      <c r="CY1539" s="6"/>
      <c r="CZ1539" s="6"/>
      <c r="DA1539" s="17">
        <v>45873</v>
      </c>
      <c r="DB1539" s="6">
        <v>2</v>
      </c>
      <c r="DC1539" s="6">
        <v>6</v>
      </c>
      <c r="DD1539" s="6">
        <v>2</v>
      </c>
      <c r="DE1539" s="6">
        <v>2</v>
      </c>
      <c r="DF1539" s="6">
        <v>2</v>
      </c>
      <c r="DG1539" s="6">
        <v>2</v>
      </c>
      <c r="DH1539" s="6">
        <v>2</v>
      </c>
      <c r="DI1539" s="6">
        <v>1</v>
      </c>
      <c r="DJ1539" s="6">
        <v>1</v>
      </c>
      <c r="DK1539" s="6">
        <v>1</v>
      </c>
      <c r="DL1539" s="6">
        <v>2</v>
      </c>
      <c r="DM1539" s="6"/>
      <c r="DN1539" s="6"/>
      <c r="DO1539" s="6"/>
      <c r="DP1539" s="6" t="s">
        <v>1477</v>
      </c>
      <c r="DQ1539" s="6" t="s">
        <v>727</v>
      </c>
      <c r="DR1539" s="6" t="s">
        <v>546</v>
      </c>
      <c r="DS1539" s="6" t="s">
        <v>74</v>
      </c>
      <c r="DT1539" s="6" t="s">
        <v>75</v>
      </c>
      <c r="DU1539" s="6" t="s">
        <v>546</v>
      </c>
      <c r="DV1539" s="6" t="s">
        <v>74</v>
      </c>
      <c r="DW1539" s="6" t="s">
        <v>75</v>
      </c>
      <c r="DX1539" s="6" t="s">
        <v>74</v>
      </c>
      <c r="DY1539" s="6" t="s">
        <v>75</v>
      </c>
      <c r="DZ1539" s="7">
        <v>45874</v>
      </c>
      <c r="EA1539" s="6"/>
    </row>
    <row r="1540" spans="1:131" hidden="1" x14ac:dyDescent="0.2">
      <c r="A1540" s="6">
        <v>875</v>
      </c>
      <c r="B1540" s="7">
        <v>45873</v>
      </c>
      <c r="C1540" s="6">
        <v>32</v>
      </c>
      <c r="D1540" s="6">
        <v>2025</v>
      </c>
      <c r="E1540" s="6">
        <v>7326800794</v>
      </c>
      <c r="F1540" s="6">
        <v>1</v>
      </c>
      <c r="G1540" s="8" t="s">
        <v>1427</v>
      </c>
      <c r="H1540" s="8" t="s">
        <v>120</v>
      </c>
      <c r="I1540" s="8" t="s">
        <v>375</v>
      </c>
      <c r="J1540" s="8" t="s">
        <v>336</v>
      </c>
      <c r="K1540" s="6" t="s">
        <v>88</v>
      </c>
      <c r="L1540" s="6">
        <v>1111122331</v>
      </c>
      <c r="M1540" s="6">
        <v>21</v>
      </c>
      <c r="N1540" s="6">
        <v>1</v>
      </c>
      <c r="O1540" s="6">
        <v>170</v>
      </c>
      <c r="P1540" s="6" t="s">
        <v>546</v>
      </c>
      <c r="Q1540" s="6" t="s">
        <v>73</v>
      </c>
      <c r="R1540" s="6">
        <v>2</v>
      </c>
      <c r="S1540" s="6"/>
      <c r="T1540" s="6">
        <v>1</v>
      </c>
      <c r="U1540" s="6"/>
      <c r="V1540" s="6">
        <v>170</v>
      </c>
      <c r="W1540" s="6">
        <v>73</v>
      </c>
      <c r="X1540" s="6">
        <v>268</v>
      </c>
      <c r="Y1540" s="6">
        <v>1</v>
      </c>
      <c r="Z1540" s="6" t="s">
        <v>254</v>
      </c>
      <c r="AA1540" s="6"/>
      <c r="AB1540" s="6"/>
      <c r="AC1540" s="6" t="s">
        <v>3313</v>
      </c>
      <c r="AD1540" s="6" t="s">
        <v>6570</v>
      </c>
      <c r="AE1540" s="6"/>
      <c r="AF1540" s="6"/>
      <c r="AG1540" s="6">
        <v>99999.07</v>
      </c>
      <c r="AH1540" s="6" t="s">
        <v>70</v>
      </c>
      <c r="AI1540" s="6" t="s">
        <v>475</v>
      </c>
      <c r="AJ1540" s="6">
        <v>6</v>
      </c>
      <c r="AK1540" s="6"/>
      <c r="AL1540" s="6"/>
      <c r="AM1540" s="6">
        <v>2</v>
      </c>
      <c r="AN1540" s="6">
        <v>2</v>
      </c>
      <c r="AO1540" s="6">
        <v>2</v>
      </c>
      <c r="AP1540" s="6">
        <v>2</v>
      </c>
      <c r="AQ1540" s="6">
        <v>1</v>
      </c>
      <c r="AR1540" s="6">
        <v>14</v>
      </c>
      <c r="AS1540" s="6">
        <v>2</v>
      </c>
      <c r="AT1540" s="6">
        <v>2</v>
      </c>
      <c r="AU1540" s="6">
        <v>2</v>
      </c>
      <c r="AV1540" s="6">
        <v>2</v>
      </c>
      <c r="AW1540" s="6">
        <v>2</v>
      </c>
      <c r="AX1540" s="6">
        <v>2</v>
      </c>
      <c r="AY1540" s="6">
        <v>2</v>
      </c>
      <c r="AZ1540" s="6">
        <v>1</v>
      </c>
      <c r="BA1540" s="6">
        <v>170</v>
      </c>
      <c r="BB1540" s="6">
        <v>73</v>
      </c>
      <c r="BC1540" s="6">
        <v>268</v>
      </c>
      <c r="BD1540" s="7">
        <v>45873</v>
      </c>
      <c r="BE1540" s="7">
        <v>45871</v>
      </c>
      <c r="BF1540" s="6">
        <v>1</v>
      </c>
      <c r="BG1540" s="6">
        <v>2</v>
      </c>
      <c r="BH1540" s="6" t="s">
        <v>71</v>
      </c>
      <c r="BI1540" s="6">
        <v>1</v>
      </c>
      <c r="BJ1540" s="6" t="s">
        <v>71</v>
      </c>
      <c r="BK1540" s="6">
        <v>0</v>
      </c>
      <c r="BL1540" s="6">
        <v>3203202592</v>
      </c>
      <c r="BM1540" s="7">
        <v>38104</v>
      </c>
      <c r="BN1540" s="6"/>
      <c r="BO1540" s="6"/>
      <c r="BP1540" s="6">
        <v>732680079401</v>
      </c>
      <c r="BQ1540" s="6" t="s">
        <v>727</v>
      </c>
      <c r="BR1540" s="6" t="s">
        <v>71</v>
      </c>
      <c r="BS1540" s="6" t="s">
        <v>6571</v>
      </c>
      <c r="BT1540" s="6">
        <v>2482818</v>
      </c>
      <c r="BU1540" s="7">
        <v>45874</v>
      </c>
      <c r="BV1540" s="6">
        <v>8907010330</v>
      </c>
      <c r="BW1540" s="6"/>
      <c r="BX1540" s="6"/>
      <c r="BY1540" s="6"/>
      <c r="BZ1540" s="6" t="s">
        <v>3893</v>
      </c>
      <c r="CA1540" s="6">
        <v>1</v>
      </c>
      <c r="CB1540" s="6"/>
      <c r="CC1540" s="6">
        <v>31</v>
      </c>
      <c r="CD1540" s="6">
        <v>5</v>
      </c>
      <c r="CE1540" s="6">
        <v>2</v>
      </c>
      <c r="CF1540" s="6">
        <v>2</v>
      </c>
      <c r="CG1540" s="6">
        <v>2</v>
      </c>
      <c r="CH1540" s="6">
        <v>2</v>
      </c>
      <c r="CI1540" s="6">
        <v>2</v>
      </c>
      <c r="CJ1540" s="6" t="s">
        <v>69</v>
      </c>
      <c r="CK1540" s="6">
        <v>22</v>
      </c>
      <c r="CL1540" s="6">
        <v>1</v>
      </c>
      <c r="CM1540" s="6"/>
      <c r="CN1540" s="6">
        <v>2</v>
      </c>
      <c r="CO1540" s="6">
        <v>3</v>
      </c>
      <c r="CP1540" s="6">
        <v>2</v>
      </c>
      <c r="CQ1540" s="6">
        <v>2</v>
      </c>
      <c r="CR1540" s="6">
        <v>2</v>
      </c>
      <c r="CS1540" s="6">
        <v>2</v>
      </c>
      <c r="CT1540" s="6">
        <v>2</v>
      </c>
      <c r="CU1540" s="6">
        <v>2</v>
      </c>
      <c r="CV1540" s="6">
        <v>2</v>
      </c>
      <c r="CW1540" s="6">
        <v>2</v>
      </c>
      <c r="CX1540" s="6">
        <v>2</v>
      </c>
      <c r="CY1540" s="6"/>
      <c r="CZ1540" s="6"/>
      <c r="DA1540" s="17">
        <v>45871</v>
      </c>
      <c r="DB1540" s="6">
        <v>2</v>
      </c>
      <c r="DC1540" s="6">
        <v>6</v>
      </c>
      <c r="DD1540" s="6">
        <v>2</v>
      </c>
      <c r="DE1540" s="6">
        <v>2</v>
      </c>
      <c r="DF1540" s="6">
        <v>2</v>
      </c>
      <c r="DG1540" s="6">
        <v>2</v>
      </c>
      <c r="DH1540" s="6">
        <v>2</v>
      </c>
      <c r="DI1540" s="6">
        <v>1</v>
      </c>
      <c r="DJ1540" s="6">
        <v>1</v>
      </c>
      <c r="DK1540" s="6">
        <v>1</v>
      </c>
      <c r="DL1540" s="6">
        <v>2</v>
      </c>
      <c r="DM1540" s="6"/>
      <c r="DN1540" s="6"/>
      <c r="DO1540" s="6"/>
      <c r="DP1540" s="6" t="s">
        <v>1477</v>
      </c>
      <c r="DQ1540" s="6" t="s">
        <v>727</v>
      </c>
      <c r="DR1540" s="6" t="s">
        <v>546</v>
      </c>
      <c r="DS1540" s="6" t="s">
        <v>74</v>
      </c>
      <c r="DT1540" s="6" t="s">
        <v>75</v>
      </c>
      <c r="DU1540" s="6" t="s">
        <v>546</v>
      </c>
      <c r="DV1540" s="6" t="s">
        <v>74</v>
      </c>
      <c r="DW1540" s="6" t="s">
        <v>75</v>
      </c>
      <c r="DX1540" s="6" t="s">
        <v>74</v>
      </c>
      <c r="DY1540" s="6" t="s">
        <v>75</v>
      </c>
      <c r="DZ1540" s="7">
        <v>45874</v>
      </c>
      <c r="EA1540" s="6"/>
    </row>
    <row r="1541" spans="1:131" hidden="1" x14ac:dyDescent="0.2">
      <c r="A1541" s="6">
        <v>875</v>
      </c>
      <c r="B1541" s="7">
        <v>45872</v>
      </c>
      <c r="C1541" s="6">
        <v>32</v>
      </c>
      <c r="D1541" s="6">
        <v>2025</v>
      </c>
      <c r="E1541" s="6">
        <v>7341100687</v>
      </c>
      <c r="F1541" s="6">
        <v>1</v>
      </c>
      <c r="G1541" s="8" t="s">
        <v>259</v>
      </c>
      <c r="H1541" s="8" t="s">
        <v>116</v>
      </c>
      <c r="I1541" s="8" t="s">
        <v>661</v>
      </c>
      <c r="J1541" s="8" t="s">
        <v>4478</v>
      </c>
      <c r="K1541" s="6" t="s">
        <v>88</v>
      </c>
      <c r="L1541" s="6">
        <v>1016073768</v>
      </c>
      <c r="M1541" s="6">
        <v>30</v>
      </c>
      <c r="N1541" s="6">
        <v>1</v>
      </c>
      <c r="O1541" s="6">
        <v>170</v>
      </c>
      <c r="P1541" s="6" t="s">
        <v>546</v>
      </c>
      <c r="Q1541" s="6" t="s">
        <v>73</v>
      </c>
      <c r="R1541" s="6">
        <v>2</v>
      </c>
      <c r="S1541" s="6"/>
      <c r="T1541" s="6">
        <v>1</v>
      </c>
      <c r="U1541" s="6"/>
      <c r="V1541" s="6">
        <v>170</v>
      </c>
      <c r="W1541" s="6">
        <v>73</v>
      </c>
      <c r="X1541" s="6">
        <v>411</v>
      </c>
      <c r="Y1541" s="6">
        <v>3</v>
      </c>
      <c r="Z1541" s="6"/>
      <c r="AA1541" s="6"/>
      <c r="AB1541" s="6" t="s">
        <v>6125</v>
      </c>
      <c r="AC1541" s="6"/>
      <c r="AD1541" s="6" t="s">
        <v>6602</v>
      </c>
      <c r="AE1541" s="6"/>
      <c r="AF1541" s="6"/>
      <c r="AG1541" s="6">
        <v>99999.039999999994</v>
      </c>
      <c r="AH1541" s="6" t="s">
        <v>70</v>
      </c>
      <c r="AI1541" s="6" t="s">
        <v>463</v>
      </c>
      <c r="AJ1541" s="6">
        <v>6</v>
      </c>
      <c r="AK1541" s="6"/>
      <c r="AL1541" s="6">
        <v>1</v>
      </c>
      <c r="AM1541" s="6">
        <v>2</v>
      </c>
      <c r="AN1541" s="6">
        <v>2</v>
      </c>
      <c r="AO1541" s="6">
        <v>2</v>
      </c>
      <c r="AP1541" s="6">
        <v>2</v>
      </c>
      <c r="AQ1541" s="6">
        <v>2</v>
      </c>
      <c r="AR1541" s="6"/>
      <c r="AS1541" s="6">
        <v>2</v>
      </c>
      <c r="AT1541" s="6">
        <v>2</v>
      </c>
      <c r="AU1541" s="6">
        <v>2</v>
      </c>
      <c r="AV1541" s="6">
        <v>2</v>
      </c>
      <c r="AW1541" s="6">
        <v>2</v>
      </c>
      <c r="AX1541" s="6">
        <v>2</v>
      </c>
      <c r="AY1541" s="6">
        <v>1</v>
      </c>
      <c r="AZ1541" s="6">
        <v>1</v>
      </c>
      <c r="BA1541" s="6">
        <v>170</v>
      </c>
      <c r="BB1541" s="6">
        <v>73</v>
      </c>
      <c r="BC1541" s="6">
        <v>411</v>
      </c>
      <c r="BD1541" s="7">
        <v>45872</v>
      </c>
      <c r="BE1541" s="7">
        <v>45872</v>
      </c>
      <c r="BF1541" s="6">
        <v>1</v>
      </c>
      <c r="BG1541" s="6">
        <v>1</v>
      </c>
      <c r="BH1541" s="6">
        <v>45872</v>
      </c>
      <c r="BI1541" s="6">
        <v>1</v>
      </c>
      <c r="BJ1541" s="6" t="s">
        <v>71</v>
      </c>
      <c r="BK1541" s="6">
        <v>0</v>
      </c>
      <c r="BL1541" s="6">
        <v>3213168389</v>
      </c>
      <c r="BM1541" s="7">
        <v>34739</v>
      </c>
      <c r="BN1541" s="6"/>
      <c r="BO1541" s="6"/>
      <c r="BP1541" s="6">
        <v>734110068701</v>
      </c>
      <c r="BQ1541" s="6" t="s">
        <v>1141</v>
      </c>
      <c r="BR1541" s="6" t="s">
        <v>71</v>
      </c>
      <c r="BS1541" s="6" t="s">
        <v>6603</v>
      </c>
      <c r="BT1541" s="6">
        <v>6082564187</v>
      </c>
      <c r="BU1541" s="7">
        <v>45874</v>
      </c>
      <c r="BV1541" s="6">
        <v>8907017187</v>
      </c>
      <c r="BW1541" s="6"/>
      <c r="BX1541" s="6"/>
      <c r="BY1541" s="6"/>
      <c r="BZ1541" s="6" t="s">
        <v>3893</v>
      </c>
      <c r="CA1541" s="6">
        <v>1</v>
      </c>
      <c r="CB1541" s="6"/>
      <c r="CC1541" s="6">
        <v>26</v>
      </c>
      <c r="CD1541" s="6">
        <v>5</v>
      </c>
      <c r="CE1541" s="6">
        <v>2</v>
      </c>
      <c r="CF1541" s="6">
        <v>2</v>
      </c>
      <c r="CG1541" s="6">
        <v>2</v>
      </c>
      <c r="CH1541" s="6">
        <v>1</v>
      </c>
      <c r="CI1541" s="6">
        <v>2</v>
      </c>
      <c r="CJ1541" s="6" t="s">
        <v>69</v>
      </c>
      <c r="CK1541" s="6">
        <v>22</v>
      </c>
      <c r="CL1541" s="6">
        <v>1</v>
      </c>
      <c r="CM1541" s="6"/>
      <c r="CN1541" s="6">
        <v>2</v>
      </c>
      <c r="CO1541" s="6">
        <v>3</v>
      </c>
      <c r="CP1541" s="6">
        <v>2</v>
      </c>
      <c r="CQ1541" s="6">
        <v>2</v>
      </c>
      <c r="CR1541" s="6">
        <v>2</v>
      </c>
      <c r="CS1541" s="6">
        <v>2</v>
      </c>
      <c r="CT1541" s="6">
        <v>2</v>
      </c>
      <c r="CU1541" s="6">
        <v>2</v>
      </c>
      <c r="CV1541" s="6">
        <v>2</v>
      </c>
      <c r="CW1541" s="6">
        <v>2</v>
      </c>
      <c r="CX1541" s="6">
        <v>2</v>
      </c>
      <c r="CY1541" s="6"/>
      <c r="CZ1541" s="6"/>
      <c r="DA1541" s="17">
        <v>45872</v>
      </c>
      <c r="DB1541" s="6">
        <v>2</v>
      </c>
      <c r="DC1541" s="6">
        <v>6</v>
      </c>
      <c r="DD1541" s="6">
        <v>2</v>
      </c>
      <c r="DE1541" s="6">
        <v>2</v>
      </c>
      <c r="DF1541" s="6">
        <v>2</v>
      </c>
      <c r="DG1541" s="6">
        <v>2</v>
      </c>
      <c r="DH1541" s="6">
        <v>2</v>
      </c>
      <c r="DI1541" s="6">
        <v>1</v>
      </c>
      <c r="DJ1541" s="6">
        <v>2</v>
      </c>
      <c r="DK1541" s="6">
        <v>1</v>
      </c>
      <c r="DL1541" s="6">
        <v>2</v>
      </c>
      <c r="DM1541" s="6"/>
      <c r="DN1541" s="6"/>
      <c r="DO1541" s="6"/>
      <c r="DP1541" s="6" t="s">
        <v>1477</v>
      </c>
      <c r="DQ1541" s="6" t="s">
        <v>1141</v>
      </c>
      <c r="DR1541" s="6" t="s">
        <v>546</v>
      </c>
      <c r="DS1541" s="6" t="s">
        <v>74</v>
      </c>
      <c r="DT1541" s="6" t="s">
        <v>129</v>
      </c>
      <c r="DU1541" s="6" t="s">
        <v>546</v>
      </c>
      <c r="DV1541" s="6" t="s">
        <v>74</v>
      </c>
      <c r="DW1541" s="6" t="s">
        <v>129</v>
      </c>
      <c r="DX1541" s="6" t="s">
        <v>74</v>
      </c>
      <c r="DY1541" s="6" t="s">
        <v>129</v>
      </c>
      <c r="DZ1541" s="7">
        <v>45874</v>
      </c>
      <c r="EA1541" s="6"/>
    </row>
    <row r="1542" spans="1:131" hidden="1" x14ac:dyDescent="0.2">
      <c r="A1542" s="6">
        <v>875</v>
      </c>
      <c r="B1542" s="7">
        <v>45874</v>
      </c>
      <c r="C1542" s="6">
        <v>32</v>
      </c>
      <c r="D1542" s="6">
        <v>2025</v>
      </c>
      <c r="E1542" s="6">
        <v>7327501053</v>
      </c>
      <c r="F1542" s="6">
        <v>1</v>
      </c>
      <c r="G1542" s="8" t="s">
        <v>118</v>
      </c>
      <c r="H1542" s="8" t="s">
        <v>193</v>
      </c>
      <c r="I1542" s="8" t="s">
        <v>6556</v>
      </c>
      <c r="J1542" s="8" t="s">
        <v>97</v>
      </c>
      <c r="K1542" s="6" t="s">
        <v>82</v>
      </c>
      <c r="L1542" s="6">
        <v>1105679396</v>
      </c>
      <c r="M1542" s="6">
        <v>17</v>
      </c>
      <c r="N1542" s="6">
        <v>1</v>
      </c>
      <c r="O1542" s="6">
        <v>170</v>
      </c>
      <c r="P1542" s="6" t="s">
        <v>546</v>
      </c>
      <c r="Q1542" s="6" t="s">
        <v>73</v>
      </c>
      <c r="R1542" s="6">
        <v>2</v>
      </c>
      <c r="S1542" s="6"/>
      <c r="T1542" s="6">
        <v>1</v>
      </c>
      <c r="U1542" s="6"/>
      <c r="V1542" s="6">
        <v>170</v>
      </c>
      <c r="W1542" s="6">
        <v>73</v>
      </c>
      <c r="X1542" s="6">
        <v>275</v>
      </c>
      <c r="Y1542" s="6">
        <v>1</v>
      </c>
      <c r="Z1542" s="6" t="s">
        <v>221</v>
      </c>
      <c r="AA1542" s="6"/>
      <c r="AB1542" s="6"/>
      <c r="AC1542" s="6" t="s">
        <v>207</v>
      </c>
      <c r="AD1542" s="6" t="s">
        <v>6557</v>
      </c>
      <c r="AE1542" s="6"/>
      <c r="AF1542" s="6"/>
      <c r="AG1542" s="6">
        <v>99999.05</v>
      </c>
      <c r="AH1542" s="6" t="s">
        <v>70</v>
      </c>
      <c r="AI1542" s="6" t="s">
        <v>488</v>
      </c>
      <c r="AJ1542" s="6">
        <v>6</v>
      </c>
      <c r="AK1542" s="6"/>
      <c r="AL1542" s="6">
        <v>2</v>
      </c>
      <c r="AM1542" s="6">
        <v>2</v>
      </c>
      <c r="AN1542" s="6">
        <v>2</v>
      </c>
      <c r="AO1542" s="6">
        <v>2</v>
      </c>
      <c r="AP1542" s="6">
        <v>2</v>
      </c>
      <c r="AQ1542" s="6">
        <v>2</v>
      </c>
      <c r="AR1542" s="6"/>
      <c r="AS1542" s="6">
        <v>2</v>
      </c>
      <c r="AT1542" s="6">
        <v>2</v>
      </c>
      <c r="AU1542" s="6">
        <v>2</v>
      </c>
      <c r="AV1542" s="6">
        <v>2</v>
      </c>
      <c r="AW1542" s="6">
        <v>2</v>
      </c>
      <c r="AX1542" s="6">
        <v>2</v>
      </c>
      <c r="AY1542" s="6">
        <v>1</v>
      </c>
      <c r="AZ1542" s="6">
        <v>1</v>
      </c>
      <c r="BA1542" s="6">
        <v>170</v>
      </c>
      <c r="BB1542" s="6">
        <v>73</v>
      </c>
      <c r="BC1542" s="6">
        <v>275</v>
      </c>
      <c r="BD1542" s="7">
        <v>45873</v>
      </c>
      <c r="BE1542" s="7">
        <v>45871</v>
      </c>
      <c r="BF1542" s="6">
        <v>1</v>
      </c>
      <c r="BG1542" s="6">
        <v>2</v>
      </c>
      <c r="BH1542" s="6" t="s">
        <v>71</v>
      </c>
      <c r="BI1542" s="6">
        <v>1</v>
      </c>
      <c r="BJ1542" s="6" t="s">
        <v>71</v>
      </c>
      <c r="BK1542" s="6">
        <v>0</v>
      </c>
      <c r="BL1542" s="6">
        <v>3106784969</v>
      </c>
      <c r="BM1542" s="7">
        <v>39395</v>
      </c>
      <c r="BN1542" s="6"/>
      <c r="BO1542" s="6"/>
      <c r="BP1542" s="6">
        <v>732750105301</v>
      </c>
      <c r="BQ1542" s="6" t="s">
        <v>354</v>
      </c>
      <c r="BR1542" s="6" t="s">
        <v>71</v>
      </c>
      <c r="BS1542" s="6" t="s">
        <v>2896</v>
      </c>
      <c r="BT1542" s="6">
        <v>3044790187</v>
      </c>
      <c r="BU1542" s="7">
        <v>45874</v>
      </c>
      <c r="BV1542" s="6">
        <v>8090031282</v>
      </c>
      <c r="BW1542" s="6"/>
      <c r="BX1542" s="6"/>
      <c r="BY1542" s="6"/>
      <c r="BZ1542" s="6" t="s">
        <v>3893</v>
      </c>
      <c r="CA1542" s="6">
        <v>1</v>
      </c>
      <c r="CB1542" s="6"/>
      <c r="CC1542" s="6">
        <v>24</v>
      </c>
      <c r="CD1542" s="6">
        <v>5</v>
      </c>
      <c r="CE1542" s="6">
        <v>2</v>
      </c>
      <c r="CF1542" s="6">
        <v>2</v>
      </c>
      <c r="CG1542" s="6">
        <v>2</v>
      </c>
      <c r="CH1542" s="6">
        <v>2</v>
      </c>
      <c r="CI1542" s="6">
        <v>2</v>
      </c>
      <c r="CJ1542" s="6" t="s">
        <v>73</v>
      </c>
      <c r="CK1542" s="6">
        <v>25</v>
      </c>
      <c r="CL1542" s="6">
        <v>2</v>
      </c>
      <c r="CM1542" s="6">
        <v>7</v>
      </c>
      <c r="CN1542" s="6">
        <v>2</v>
      </c>
      <c r="CO1542" s="6">
        <v>3</v>
      </c>
      <c r="CP1542" s="6">
        <v>2</v>
      </c>
      <c r="CQ1542" s="6">
        <v>2</v>
      </c>
      <c r="CR1542" s="6">
        <v>2</v>
      </c>
      <c r="CS1542" s="6">
        <v>2</v>
      </c>
      <c r="CT1542" s="6">
        <v>2</v>
      </c>
      <c r="CU1542" s="6">
        <v>2</v>
      </c>
      <c r="CV1542" s="6">
        <v>2</v>
      </c>
      <c r="CW1542" s="6">
        <v>2</v>
      </c>
      <c r="CX1542" s="6">
        <v>2</v>
      </c>
      <c r="CY1542" s="6"/>
      <c r="CZ1542" s="6"/>
      <c r="DA1542" s="17">
        <v>45871</v>
      </c>
      <c r="DB1542" s="6">
        <v>1</v>
      </c>
      <c r="DC1542" s="6">
        <v>5</v>
      </c>
      <c r="DD1542" s="6">
        <v>2</v>
      </c>
      <c r="DE1542" s="6">
        <v>2</v>
      </c>
      <c r="DF1542" s="6">
        <v>2</v>
      </c>
      <c r="DG1542" s="6">
        <v>2</v>
      </c>
      <c r="DH1542" s="6">
        <v>2</v>
      </c>
      <c r="DI1542" s="6">
        <v>2</v>
      </c>
      <c r="DJ1542" s="6">
        <v>2</v>
      </c>
      <c r="DK1542" s="6">
        <v>1</v>
      </c>
      <c r="DL1542" s="6">
        <v>2</v>
      </c>
      <c r="DM1542" s="6"/>
      <c r="DN1542" s="6"/>
      <c r="DO1542" s="6"/>
      <c r="DP1542" s="6" t="s">
        <v>1477</v>
      </c>
      <c r="DQ1542" s="6" t="s">
        <v>354</v>
      </c>
      <c r="DR1542" s="6" t="s">
        <v>546</v>
      </c>
      <c r="DS1542" s="6" t="s">
        <v>74</v>
      </c>
      <c r="DT1542" s="6" t="s">
        <v>221</v>
      </c>
      <c r="DU1542" s="6" t="s">
        <v>546</v>
      </c>
      <c r="DV1542" s="6" t="s">
        <v>74</v>
      </c>
      <c r="DW1542" s="6" t="s">
        <v>221</v>
      </c>
      <c r="DX1542" s="6" t="s">
        <v>74</v>
      </c>
      <c r="DY1542" s="6" t="s">
        <v>221</v>
      </c>
      <c r="DZ1542" s="7">
        <v>45874</v>
      </c>
      <c r="EA1542" s="6"/>
    </row>
    <row r="1543" spans="1:131" x14ac:dyDescent="0.2">
      <c r="A1543" s="6">
        <v>875</v>
      </c>
      <c r="B1543" s="7">
        <v>45874</v>
      </c>
      <c r="C1543" s="6">
        <v>32</v>
      </c>
      <c r="D1543" s="6">
        <v>2025</v>
      </c>
      <c r="E1543" s="6">
        <v>7306700818</v>
      </c>
      <c r="F1543" s="6">
        <v>1</v>
      </c>
      <c r="G1543" s="8" t="s">
        <v>469</v>
      </c>
      <c r="H1543" s="8" t="s">
        <v>474</v>
      </c>
      <c r="I1543" s="8" t="s">
        <v>1407</v>
      </c>
      <c r="J1543" s="8" t="s">
        <v>5756</v>
      </c>
      <c r="K1543" s="6" t="s">
        <v>68</v>
      </c>
      <c r="L1543" s="6">
        <v>1108836370</v>
      </c>
      <c r="M1543" s="6">
        <v>3</v>
      </c>
      <c r="N1543" s="6">
        <v>1</v>
      </c>
      <c r="O1543" s="6">
        <v>170</v>
      </c>
      <c r="P1543" s="6" t="s">
        <v>546</v>
      </c>
      <c r="Q1543" s="6" t="s">
        <v>73</v>
      </c>
      <c r="R1543" s="6">
        <v>2</v>
      </c>
      <c r="S1543" s="6"/>
      <c r="T1543" s="6">
        <v>1</v>
      </c>
      <c r="U1543" s="6"/>
      <c r="V1543" s="6">
        <v>170</v>
      </c>
      <c r="W1543" s="6">
        <v>73</v>
      </c>
      <c r="X1543" s="6">
        <v>67</v>
      </c>
      <c r="Y1543" s="6">
        <v>1</v>
      </c>
      <c r="Z1543" s="6" t="s">
        <v>254</v>
      </c>
      <c r="AA1543" s="6"/>
      <c r="AB1543" s="6" t="s">
        <v>596</v>
      </c>
      <c r="AC1543" s="6" t="s">
        <v>596</v>
      </c>
      <c r="AD1543" s="6" t="s">
        <v>6499</v>
      </c>
      <c r="AE1543" s="6"/>
      <c r="AF1543" s="6"/>
      <c r="AG1543" s="6">
        <v>99999.07</v>
      </c>
      <c r="AH1543" s="6" t="s">
        <v>70</v>
      </c>
      <c r="AI1543" s="6" t="s">
        <v>136</v>
      </c>
      <c r="AJ1543" s="6">
        <v>1</v>
      </c>
      <c r="AK1543" s="6" t="s">
        <v>529</v>
      </c>
      <c r="AL1543" s="6">
        <v>1</v>
      </c>
      <c r="AM1543" s="6">
        <v>2</v>
      </c>
      <c r="AN1543" s="6">
        <v>2</v>
      </c>
      <c r="AO1543" s="6">
        <v>2</v>
      </c>
      <c r="AP1543" s="6">
        <v>2</v>
      </c>
      <c r="AQ1543" s="6">
        <v>2</v>
      </c>
      <c r="AR1543" s="6"/>
      <c r="AS1543" s="6">
        <v>2</v>
      </c>
      <c r="AT1543" s="6">
        <v>2</v>
      </c>
      <c r="AU1543" s="6">
        <v>2</v>
      </c>
      <c r="AV1543" s="6">
        <v>2</v>
      </c>
      <c r="AW1543" s="6">
        <v>2</v>
      </c>
      <c r="AX1543" s="6">
        <v>1</v>
      </c>
      <c r="AY1543" s="6">
        <v>1</v>
      </c>
      <c r="AZ1543" s="6">
        <v>1</v>
      </c>
      <c r="BA1543" s="6">
        <v>170</v>
      </c>
      <c r="BB1543" s="6">
        <v>73</v>
      </c>
      <c r="BC1543" s="6">
        <v>67</v>
      </c>
      <c r="BD1543" s="7">
        <v>45874</v>
      </c>
      <c r="BE1543" s="7">
        <v>45853</v>
      </c>
      <c r="BF1543" s="6">
        <v>1</v>
      </c>
      <c r="BG1543" s="6">
        <v>1</v>
      </c>
      <c r="BH1543" s="6">
        <v>45874</v>
      </c>
      <c r="BI1543" s="6">
        <v>1</v>
      </c>
      <c r="BJ1543" s="6" t="s">
        <v>71</v>
      </c>
      <c r="BK1543" s="6">
        <v>0</v>
      </c>
      <c r="BL1543" s="6">
        <v>3112250597</v>
      </c>
      <c r="BM1543" s="7">
        <v>44429</v>
      </c>
      <c r="BN1543" s="6"/>
      <c r="BO1543" s="6"/>
      <c r="BP1543" s="6">
        <v>730670081801</v>
      </c>
      <c r="BQ1543" s="6" t="s">
        <v>606</v>
      </c>
      <c r="BR1543" s="6" t="s">
        <v>71</v>
      </c>
      <c r="BS1543" s="6" t="s">
        <v>2860</v>
      </c>
      <c r="BT1543" s="6">
        <v>3208304156</v>
      </c>
      <c r="BU1543" s="7">
        <v>45874</v>
      </c>
      <c r="BV1543" s="6">
        <v>890703266</v>
      </c>
      <c r="BW1543" s="6"/>
      <c r="BX1543" s="6"/>
      <c r="BY1543" s="6"/>
      <c r="BZ1543" s="6" t="s">
        <v>3893</v>
      </c>
      <c r="CA1543" s="6"/>
      <c r="CB1543" s="6">
        <v>12</v>
      </c>
      <c r="CC1543" s="6">
        <v>33</v>
      </c>
      <c r="CD1543" s="6">
        <v>5</v>
      </c>
      <c r="CE1543" s="6">
        <v>2</v>
      </c>
      <c r="CF1543" s="6">
        <v>2</v>
      </c>
      <c r="CG1543" s="6">
        <v>2</v>
      </c>
      <c r="CH1543" s="6">
        <v>2</v>
      </c>
      <c r="CI1543" s="6">
        <v>2</v>
      </c>
      <c r="CJ1543" s="6" t="s">
        <v>69</v>
      </c>
      <c r="CK1543" s="6">
        <v>24</v>
      </c>
      <c r="CL1543" s="6">
        <v>1</v>
      </c>
      <c r="CM1543" s="6"/>
      <c r="CN1543" s="6">
        <v>2</v>
      </c>
      <c r="CO1543" s="6"/>
      <c r="CP1543" s="6">
        <v>2</v>
      </c>
      <c r="CQ1543" s="6">
        <v>2</v>
      </c>
      <c r="CR1543" s="6">
        <v>2</v>
      </c>
      <c r="CS1543" s="6">
        <v>2</v>
      </c>
      <c r="CT1543" s="6">
        <v>2</v>
      </c>
      <c r="CU1543" s="6">
        <v>2</v>
      </c>
      <c r="CV1543" s="6">
        <v>2</v>
      </c>
      <c r="CW1543" s="6">
        <v>2</v>
      </c>
      <c r="CX1543" s="6">
        <v>2</v>
      </c>
      <c r="CY1543" s="6"/>
      <c r="CZ1543" s="6"/>
      <c r="DA1543" s="17">
        <v>45809</v>
      </c>
      <c r="DB1543" s="6">
        <v>2</v>
      </c>
      <c r="DC1543" s="6">
        <v>6</v>
      </c>
      <c r="DD1543" s="6">
        <v>2</v>
      </c>
      <c r="DE1543" s="6">
        <v>2</v>
      </c>
      <c r="DF1543" s="6">
        <v>2</v>
      </c>
      <c r="DG1543" s="6">
        <v>2</v>
      </c>
      <c r="DH1543" s="6">
        <v>2</v>
      </c>
      <c r="DI1543" s="6">
        <v>2</v>
      </c>
      <c r="DJ1543" s="6">
        <v>2</v>
      </c>
      <c r="DK1543" s="6">
        <v>2</v>
      </c>
      <c r="DL1543" s="6">
        <v>2</v>
      </c>
      <c r="DM1543" s="6"/>
      <c r="DN1543" s="6"/>
      <c r="DO1543" s="6"/>
      <c r="DP1543" s="6" t="s">
        <v>1477</v>
      </c>
      <c r="DQ1543" s="6" t="s">
        <v>606</v>
      </c>
      <c r="DR1543" s="6" t="s">
        <v>546</v>
      </c>
      <c r="DS1543" s="6" t="s">
        <v>74</v>
      </c>
      <c r="DT1543" s="6" t="s">
        <v>138</v>
      </c>
      <c r="DU1543" s="6" t="s">
        <v>546</v>
      </c>
      <c r="DV1543" s="6" t="s">
        <v>74</v>
      </c>
      <c r="DW1543" s="6" t="s">
        <v>138</v>
      </c>
      <c r="DX1543" s="6" t="s">
        <v>74</v>
      </c>
      <c r="DY1543" s="6" t="s">
        <v>138</v>
      </c>
      <c r="DZ1543" s="7">
        <v>45874</v>
      </c>
      <c r="EA1543" s="6"/>
    </row>
    <row r="1544" spans="1:131" hidden="1" x14ac:dyDescent="0.2">
      <c r="A1544" s="6">
        <v>875</v>
      </c>
      <c r="B1544" s="7">
        <v>45874</v>
      </c>
      <c r="C1544" s="6">
        <v>32</v>
      </c>
      <c r="D1544" s="6">
        <v>2025</v>
      </c>
      <c r="E1544" s="6">
        <v>7321700924</v>
      </c>
      <c r="F1544" s="6">
        <v>1</v>
      </c>
      <c r="G1544" s="8" t="s">
        <v>85</v>
      </c>
      <c r="H1544" s="8" t="s">
        <v>6678</v>
      </c>
      <c r="I1544" s="8" t="s">
        <v>294</v>
      </c>
      <c r="J1544" s="8" t="s">
        <v>621</v>
      </c>
      <c r="K1544" s="6" t="s">
        <v>88</v>
      </c>
      <c r="L1544" s="6">
        <v>28645099</v>
      </c>
      <c r="M1544" s="6">
        <v>89</v>
      </c>
      <c r="N1544" s="6">
        <v>1</v>
      </c>
      <c r="O1544" s="6">
        <v>170</v>
      </c>
      <c r="P1544" s="6" t="s">
        <v>546</v>
      </c>
      <c r="Q1544" s="6" t="s">
        <v>73</v>
      </c>
      <c r="R1544" s="6">
        <v>2</v>
      </c>
      <c r="S1544" s="6"/>
      <c r="T1544" s="6">
        <v>1</v>
      </c>
      <c r="U1544" s="6"/>
      <c r="V1544" s="6">
        <v>170</v>
      </c>
      <c r="W1544" s="6">
        <v>73</v>
      </c>
      <c r="X1544" s="6">
        <v>217</v>
      </c>
      <c r="Y1544" s="6">
        <v>3</v>
      </c>
      <c r="Z1544" s="6"/>
      <c r="AA1544" s="6"/>
      <c r="AB1544" s="6" t="s">
        <v>6679</v>
      </c>
      <c r="AC1544" s="6"/>
      <c r="AD1544" s="6" t="s">
        <v>6680</v>
      </c>
      <c r="AE1544" s="6"/>
      <c r="AF1544" s="6"/>
      <c r="AG1544" s="6">
        <v>26559</v>
      </c>
      <c r="AH1544" s="6" t="s">
        <v>70</v>
      </c>
      <c r="AI1544" s="6" t="s">
        <v>463</v>
      </c>
      <c r="AJ1544" s="6">
        <v>1</v>
      </c>
      <c r="AK1544" s="6" t="s">
        <v>529</v>
      </c>
      <c r="AL1544" s="6">
        <v>1</v>
      </c>
      <c r="AM1544" s="6">
        <v>2</v>
      </c>
      <c r="AN1544" s="6">
        <v>2</v>
      </c>
      <c r="AO1544" s="6">
        <v>2</v>
      </c>
      <c r="AP1544" s="6">
        <v>2</v>
      </c>
      <c r="AQ1544" s="6">
        <v>2</v>
      </c>
      <c r="AR1544" s="6"/>
      <c r="AS1544" s="6">
        <v>2</v>
      </c>
      <c r="AT1544" s="6">
        <v>2</v>
      </c>
      <c r="AU1544" s="6">
        <v>2</v>
      </c>
      <c r="AV1544" s="6">
        <v>2</v>
      </c>
      <c r="AW1544" s="6">
        <v>2</v>
      </c>
      <c r="AX1544" s="6">
        <v>2</v>
      </c>
      <c r="AY1544" s="6">
        <v>1</v>
      </c>
      <c r="AZ1544" s="6">
        <v>1</v>
      </c>
      <c r="BA1544" s="6">
        <v>170</v>
      </c>
      <c r="BB1544" s="6">
        <v>73</v>
      </c>
      <c r="BC1544" s="6">
        <v>217</v>
      </c>
      <c r="BD1544" s="7">
        <v>45874</v>
      </c>
      <c r="BE1544" s="6">
        <v>45851</v>
      </c>
      <c r="BF1544" s="6">
        <v>1</v>
      </c>
      <c r="BG1544" s="6">
        <v>2</v>
      </c>
      <c r="BH1544" s="6" t="s">
        <v>71</v>
      </c>
      <c r="BI1544" s="6">
        <v>1</v>
      </c>
      <c r="BJ1544" s="6" t="s">
        <v>71</v>
      </c>
      <c r="BK1544" s="6">
        <v>0</v>
      </c>
      <c r="BL1544" s="6">
        <v>0</v>
      </c>
      <c r="BM1544" s="7">
        <v>13254</v>
      </c>
      <c r="BN1544" s="6"/>
      <c r="BO1544" s="6"/>
      <c r="BP1544" s="6">
        <v>732170092401</v>
      </c>
      <c r="BQ1544" s="6" t="s">
        <v>312</v>
      </c>
      <c r="BR1544" s="6" t="s">
        <v>71</v>
      </c>
      <c r="BS1544" s="6" t="s">
        <v>6681</v>
      </c>
      <c r="BT1544" s="6">
        <v>3212304191</v>
      </c>
      <c r="BU1544" s="7">
        <v>45874</v>
      </c>
      <c r="BV1544" s="6">
        <v>890704495</v>
      </c>
      <c r="BW1544" s="6"/>
      <c r="BX1544" s="6"/>
      <c r="BY1544" s="6"/>
      <c r="BZ1544" s="6" t="s">
        <v>3893</v>
      </c>
      <c r="CA1544" s="6">
        <v>3</v>
      </c>
      <c r="CB1544" s="6"/>
      <c r="CC1544" s="6">
        <v>26</v>
      </c>
      <c r="CD1544" s="6">
        <v>5</v>
      </c>
      <c r="CE1544" s="6">
        <v>2</v>
      </c>
      <c r="CF1544" s="6">
        <v>2</v>
      </c>
      <c r="CG1544" s="6">
        <v>2</v>
      </c>
      <c r="CH1544" s="6">
        <v>2</v>
      </c>
      <c r="CI1544" s="6">
        <v>2</v>
      </c>
      <c r="CJ1544" s="6"/>
      <c r="CK1544" s="6">
        <v>25</v>
      </c>
      <c r="CL1544" s="6">
        <v>2</v>
      </c>
      <c r="CM1544" s="6">
        <v>10</v>
      </c>
      <c r="CN1544" s="6">
        <v>2</v>
      </c>
      <c r="CO1544" s="6"/>
      <c r="CP1544" s="6">
        <v>2</v>
      </c>
      <c r="CQ1544" s="6">
        <v>2</v>
      </c>
      <c r="CR1544" s="6">
        <v>2</v>
      </c>
      <c r="CS1544" s="6">
        <v>2</v>
      </c>
      <c r="CT1544" s="6">
        <v>2</v>
      </c>
      <c r="CU1544" s="6">
        <v>2</v>
      </c>
      <c r="CV1544" s="6">
        <v>2</v>
      </c>
      <c r="CW1544" s="6">
        <v>2</v>
      </c>
      <c r="CX1544" s="6">
        <v>2</v>
      </c>
      <c r="CY1544" s="6"/>
      <c r="CZ1544" s="6"/>
      <c r="DA1544" s="17">
        <v>45874</v>
      </c>
      <c r="DB1544" s="6">
        <v>2</v>
      </c>
      <c r="DC1544" s="6">
        <v>6</v>
      </c>
      <c r="DD1544" s="6">
        <v>2</v>
      </c>
      <c r="DE1544" s="6">
        <v>2</v>
      </c>
      <c r="DF1544" s="6">
        <v>2</v>
      </c>
      <c r="DG1544" s="6">
        <v>2</v>
      </c>
      <c r="DH1544" s="6">
        <v>2</v>
      </c>
      <c r="DI1544" s="6">
        <v>2</v>
      </c>
      <c r="DJ1544" s="6">
        <v>2</v>
      </c>
      <c r="DK1544" s="6">
        <v>1</v>
      </c>
      <c r="DL1544" s="6">
        <v>2</v>
      </c>
      <c r="DM1544" s="6"/>
      <c r="DN1544" s="6"/>
      <c r="DO1544" s="6"/>
      <c r="DP1544" s="6" t="s">
        <v>1477</v>
      </c>
      <c r="DQ1544" s="6" t="s">
        <v>312</v>
      </c>
      <c r="DR1544" s="6" t="s">
        <v>546</v>
      </c>
      <c r="DS1544" s="6" t="s">
        <v>74</v>
      </c>
      <c r="DT1544" s="6" t="s">
        <v>289</v>
      </c>
      <c r="DU1544" s="6" t="s">
        <v>546</v>
      </c>
      <c r="DV1544" s="6" t="s">
        <v>74</v>
      </c>
      <c r="DW1544" s="6" t="s">
        <v>289</v>
      </c>
      <c r="DX1544" s="6" t="s">
        <v>74</v>
      </c>
      <c r="DY1544" s="6" t="s">
        <v>289</v>
      </c>
      <c r="DZ1544" s="7">
        <v>45874</v>
      </c>
      <c r="EA1544" s="6"/>
    </row>
    <row r="1545" spans="1:131" x14ac:dyDescent="0.2">
      <c r="A1545" s="6">
        <v>875</v>
      </c>
      <c r="B1545" s="7">
        <v>45873</v>
      </c>
      <c r="C1545" s="6">
        <v>32</v>
      </c>
      <c r="D1545" s="6">
        <v>2025</v>
      </c>
      <c r="E1545" s="6">
        <v>7305500802</v>
      </c>
      <c r="F1545" s="6">
        <v>1</v>
      </c>
      <c r="G1545" s="8" t="s">
        <v>6531</v>
      </c>
      <c r="H1545" s="8" t="s">
        <v>245</v>
      </c>
      <c r="I1545" s="8" t="s">
        <v>873</v>
      </c>
      <c r="J1545" s="8" t="s">
        <v>770</v>
      </c>
      <c r="K1545" s="6" t="s">
        <v>82</v>
      </c>
      <c r="L1545" s="6">
        <v>1082495671</v>
      </c>
      <c r="M1545" s="6">
        <v>13</v>
      </c>
      <c r="N1545" s="6">
        <v>1</v>
      </c>
      <c r="O1545" s="6">
        <v>170</v>
      </c>
      <c r="P1545" s="6" t="s">
        <v>546</v>
      </c>
      <c r="Q1545" s="6" t="s">
        <v>73</v>
      </c>
      <c r="R1545" s="6">
        <v>2</v>
      </c>
      <c r="S1545" s="6"/>
      <c r="T1545" s="6">
        <v>1</v>
      </c>
      <c r="U1545" s="6"/>
      <c r="V1545" s="6">
        <v>170</v>
      </c>
      <c r="W1545" s="6">
        <v>73</v>
      </c>
      <c r="X1545" s="6">
        <v>55</v>
      </c>
      <c r="Y1545" s="6">
        <v>3</v>
      </c>
      <c r="Z1545" s="6"/>
      <c r="AA1545" s="6"/>
      <c r="AB1545" s="6" t="s">
        <v>6532</v>
      </c>
      <c r="AC1545" s="6"/>
      <c r="AD1545" s="6" t="s">
        <v>6532</v>
      </c>
      <c r="AE1545" s="6"/>
      <c r="AF1545" s="6"/>
      <c r="AG1545" s="6">
        <v>99999.05</v>
      </c>
      <c r="AH1545" s="6" t="s">
        <v>70</v>
      </c>
      <c r="AI1545" s="6" t="s">
        <v>1043</v>
      </c>
      <c r="AJ1545" s="6">
        <v>6</v>
      </c>
      <c r="AK1545" s="6"/>
      <c r="AL1545" s="6">
        <v>1</v>
      </c>
      <c r="AM1545" s="6">
        <v>2</v>
      </c>
      <c r="AN1545" s="6">
        <v>2</v>
      </c>
      <c r="AO1545" s="6">
        <v>2</v>
      </c>
      <c r="AP1545" s="6">
        <v>2</v>
      </c>
      <c r="AQ1545" s="6">
        <v>2</v>
      </c>
      <c r="AR1545" s="6"/>
      <c r="AS1545" s="6">
        <v>2</v>
      </c>
      <c r="AT1545" s="6">
        <v>2</v>
      </c>
      <c r="AU1545" s="6">
        <v>2</v>
      </c>
      <c r="AV1545" s="6">
        <v>2</v>
      </c>
      <c r="AW1545" s="6">
        <v>2</v>
      </c>
      <c r="AX1545" s="6">
        <v>2</v>
      </c>
      <c r="AY1545" s="6">
        <v>1</v>
      </c>
      <c r="AZ1545" s="6">
        <v>1</v>
      </c>
      <c r="BA1545" s="6">
        <v>170</v>
      </c>
      <c r="BB1545" s="6">
        <v>73</v>
      </c>
      <c r="BC1545" s="6">
        <v>55</v>
      </c>
      <c r="BD1545" s="7">
        <v>45873</v>
      </c>
      <c r="BE1545" s="7">
        <v>45870</v>
      </c>
      <c r="BF1545" s="6">
        <v>1</v>
      </c>
      <c r="BG1545" s="6">
        <v>2</v>
      </c>
      <c r="BH1545" s="6" t="s">
        <v>71</v>
      </c>
      <c r="BI1545" s="6">
        <v>1</v>
      </c>
      <c r="BJ1545" s="6" t="s">
        <v>71</v>
      </c>
      <c r="BK1545" s="6">
        <v>0</v>
      </c>
      <c r="BL1545" s="6">
        <v>3226942870</v>
      </c>
      <c r="BM1545" s="7">
        <v>40808</v>
      </c>
      <c r="BN1545" s="6"/>
      <c r="BO1545" s="6"/>
      <c r="BP1545" s="6">
        <v>730550080201</v>
      </c>
      <c r="BQ1545" s="6" t="s">
        <v>850</v>
      </c>
      <c r="BR1545" s="6" t="s">
        <v>71</v>
      </c>
      <c r="BS1545" s="6" t="s">
        <v>6533</v>
      </c>
      <c r="BT1545" s="6">
        <v>3125228302</v>
      </c>
      <c r="BU1545" s="7">
        <v>45880</v>
      </c>
      <c r="BV1545" s="6">
        <v>8001256972</v>
      </c>
      <c r="BW1545" s="6"/>
      <c r="BX1545" s="6"/>
      <c r="BY1545" s="6"/>
      <c r="BZ1545" s="6" t="s">
        <v>3893</v>
      </c>
      <c r="CA1545" s="6"/>
      <c r="CB1545" s="6">
        <v>5</v>
      </c>
      <c r="CC1545" s="6">
        <v>24</v>
      </c>
      <c r="CD1545" s="6">
        <v>5</v>
      </c>
      <c r="CE1545" s="6">
        <v>2</v>
      </c>
      <c r="CF1545" s="6">
        <v>2</v>
      </c>
      <c r="CG1545" s="6">
        <v>2</v>
      </c>
      <c r="CH1545" s="6">
        <v>2</v>
      </c>
      <c r="CI1545" s="6">
        <v>2</v>
      </c>
      <c r="CJ1545" s="6" t="s">
        <v>69</v>
      </c>
      <c r="CK1545" s="6">
        <v>25</v>
      </c>
      <c r="CL1545" s="6">
        <v>1</v>
      </c>
      <c r="CM1545" s="6">
        <v>8</v>
      </c>
      <c r="CN1545" s="6">
        <v>2</v>
      </c>
      <c r="CO1545" s="6"/>
      <c r="CP1545" s="6">
        <v>2</v>
      </c>
      <c r="CQ1545" s="6">
        <v>2</v>
      </c>
      <c r="CR1545" s="6">
        <v>2</v>
      </c>
      <c r="CS1545" s="6">
        <v>2</v>
      </c>
      <c r="CT1545" s="6">
        <v>2</v>
      </c>
      <c r="CU1545" s="6">
        <v>2</v>
      </c>
      <c r="CV1545" s="6">
        <v>2</v>
      </c>
      <c r="CW1545" s="6">
        <v>2</v>
      </c>
      <c r="CX1545" s="6">
        <v>2</v>
      </c>
      <c r="CY1545" s="6"/>
      <c r="CZ1545" s="6"/>
      <c r="DA1545" s="17">
        <v>45870</v>
      </c>
      <c r="DB1545" s="6">
        <v>2</v>
      </c>
      <c r="DC1545" s="6">
        <v>6</v>
      </c>
      <c r="DD1545" s="6">
        <v>2</v>
      </c>
      <c r="DE1545" s="6">
        <v>2</v>
      </c>
      <c r="DF1545" s="6">
        <v>2</v>
      </c>
      <c r="DG1545" s="6">
        <v>2</v>
      </c>
      <c r="DH1545" s="6">
        <v>2</v>
      </c>
      <c r="DI1545" s="6">
        <v>2</v>
      </c>
      <c r="DJ1545" s="6">
        <v>1</v>
      </c>
      <c r="DK1545" s="6">
        <v>1</v>
      </c>
      <c r="DL1545" s="6">
        <v>2</v>
      </c>
      <c r="DM1545" s="6"/>
      <c r="DN1545" s="6"/>
      <c r="DO1545" s="6"/>
      <c r="DP1545" s="6" t="s">
        <v>1477</v>
      </c>
      <c r="DQ1545" s="6" t="s">
        <v>850</v>
      </c>
      <c r="DR1545" s="6" t="s">
        <v>546</v>
      </c>
      <c r="DS1545" s="6" t="s">
        <v>74</v>
      </c>
      <c r="DT1545" s="6" t="s">
        <v>318</v>
      </c>
      <c r="DU1545" s="6" t="s">
        <v>546</v>
      </c>
      <c r="DV1545" s="6" t="s">
        <v>74</v>
      </c>
      <c r="DW1545" s="6" t="s">
        <v>318</v>
      </c>
      <c r="DX1545" s="6" t="s">
        <v>74</v>
      </c>
      <c r="DY1545" s="6" t="s">
        <v>318</v>
      </c>
      <c r="DZ1545" s="7">
        <v>45880</v>
      </c>
      <c r="EA1545" s="6"/>
    </row>
    <row r="1546" spans="1:131" hidden="1" x14ac:dyDescent="0.2">
      <c r="A1546" s="6">
        <v>875</v>
      </c>
      <c r="B1546" s="7">
        <v>45878</v>
      </c>
      <c r="C1546" s="6">
        <v>32</v>
      </c>
      <c r="D1546" s="6">
        <v>2025</v>
      </c>
      <c r="E1546" s="6">
        <v>7348301012</v>
      </c>
      <c r="F1546" s="6">
        <v>1</v>
      </c>
      <c r="G1546" s="8" t="s">
        <v>6610</v>
      </c>
      <c r="H1546" s="8" t="s">
        <v>6468</v>
      </c>
      <c r="I1546" s="8" t="s">
        <v>150</v>
      </c>
      <c r="J1546" s="8" t="s">
        <v>358</v>
      </c>
      <c r="K1546" s="6" t="s">
        <v>88</v>
      </c>
      <c r="L1546" s="6">
        <v>1109844701</v>
      </c>
      <c r="M1546" s="6">
        <v>33</v>
      </c>
      <c r="N1546" s="6">
        <v>1</v>
      </c>
      <c r="O1546" s="6">
        <v>170</v>
      </c>
      <c r="P1546" s="6" t="s">
        <v>546</v>
      </c>
      <c r="Q1546" s="6" t="s">
        <v>73</v>
      </c>
      <c r="R1546" s="6">
        <v>2</v>
      </c>
      <c r="S1546" s="6"/>
      <c r="T1546" s="6">
        <v>1</v>
      </c>
      <c r="U1546" s="6"/>
      <c r="V1546" s="6">
        <v>170</v>
      </c>
      <c r="W1546" s="6">
        <v>73</v>
      </c>
      <c r="X1546" s="6">
        <v>217</v>
      </c>
      <c r="Y1546" s="6">
        <v>3</v>
      </c>
      <c r="Z1546" s="6"/>
      <c r="AA1546" s="6"/>
      <c r="AB1546" s="6" t="s">
        <v>6611</v>
      </c>
      <c r="AC1546" s="6"/>
      <c r="AD1546" s="6" t="s">
        <v>6612</v>
      </c>
      <c r="AE1546" s="6"/>
      <c r="AF1546" s="6"/>
      <c r="AG1546" s="6">
        <v>99999.039999999994</v>
      </c>
      <c r="AH1546" s="6" t="s">
        <v>70</v>
      </c>
      <c r="AI1546" s="6" t="s">
        <v>136</v>
      </c>
      <c r="AJ1546" s="6">
        <v>6</v>
      </c>
      <c r="AK1546" s="6"/>
      <c r="AL1546" s="6">
        <v>1</v>
      </c>
      <c r="AM1546" s="6">
        <v>2</v>
      </c>
      <c r="AN1546" s="6">
        <v>2</v>
      </c>
      <c r="AO1546" s="6">
        <v>2</v>
      </c>
      <c r="AP1546" s="6">
        <v>2</v>
      </c>
      <c r="AQ1546" s="6">
        <v>1</v>
      </c>
      <c r="AR1546" s="6">
        <v>23</v>
      </c>
      <c r="AS1546" s="6">
        <v>2</v>
      </c>
      <c r="AT1546" s="6">
        <v>2</v>
      </c>
      <c r="AU1546" s="6">
        <v>2</v>
      </c>
      <c r="AV1546" s="6">
        <v>2</v>
      </c>
      <c r="AW1546" s="6">
        <v>2</v>
      </c>
      <c r="AX1546" s="6">
        <v>2</v>
      </c>
      <c r="AY1546" s="6">
        <v>2</v>
      </c>
      <c r="AZ1546" s="6">
        <v>1</v>
      </c>
      <c r="BA1546" s="6">
        <v>170</v>
      </c>
      <c r="BB1546" s="6">
        <v>73</v>
      </c>
      <c r="BC1546" s="6">
        <v>217</v>
      </c>
      <c r="BD1546" s="7">
        <v>45878</v>
      </c>
      <c r="BE1546" s="7">
        <v>45877</v>
      </c>
      <c r="BF1546" s="6">
        <v>1</v>
      </c>
      <c r="BG1546" s="6">
        <v>2</v>
      </c>
      <c r="BH1546" s="6" t="s">
        <v>71</v>
      </c>
      <c r="BI1546" s="6">
        <v>1</v>
      </c>
      <c r="BJ1546" s="6" t="s">
        <v>71</v>
      </c>
      <c r="BK1546" s="6">
        <v>7</v>
      </c>
      <c r="BL1546" s="6">
        <v>3042523046</v>
      </c>
      <c r="BM1546" s="7">
        <v>33583</v>
      </c>
      <c r="BN1546" s="6"/>
      <c r="BO1546" s="6"/>
      <c r="BP1546" s="6">
        <v>734830000000</v>
      </c>
      <c r="BQ1546" s="6" t="s">
        <v>1361</v>
      </c>
      <c r="BR1546" s="6" t="s">
        <v>71</v>
      </c>
      <c r="BS1546" s="6" t="s">
        <v>5817</v>
      </c>
      <c r="BT1546" s="6">
        <v>3103281578</v>
      </c>
      <c r="BU1546" s="7">
        <v>45881</v>
      </c>
      <c r="BV1546" s="6">
        <v>8001821365</v>
      </c>
      <c r="BW1546" s="6"/>
      <c r="BX1546" s="6"/>
      <c r="BY1546" s="6"/>
      <c r="BZ1546" s="6" t="s">
        <v>3893</v>
      </c>
      <c r="CA1546" s="6">
        <v>1</v>
      </c>
      <c r="CB1546" s="6"/>
      <c r="CC1546" s="6">
        <v>30</v>
      </c>
      <c r="CD1546" s="6">
        <v>5</v>
      </c>
      <c r="CE1546" s="6">
        <v>2</v>
      </c>
      <c r="CF1546" s="6">
        <v>2</v>
      </c>
      <c r="CG1546" s="6">
        <v>2</v>
      </c>
      <c r="CH1546" s="6">
        <v>1</v>
      </c>
      <c r="CI1546" s="6">
        <v>2</v>
      </c>
      <c r="CJ1546" s="6" t="s">
        <v>73</v>
      </c>
      <c r="CK1546" s="6">
        <v>10</v>
      </c>
      <c r="CL1546" s="6">
        <v>1</v>
      </c>
      <c r="CM1546" s="6"/>
      <c r="CN1546" s="6">
        <v>2</v>
      </c>
      <c r="CO1546" s="6">
        <v>3</v>
      </c>
      <c r="CP1546" s="6">
        <v>2</v>
      </c>
      <c r="CQ1546" s="6">
        <v>2</v>
      </c>
      <c r="CR1546" s="6">
        <v>2</v>
      </c>
      <c r="CS1546" s="6">
        <v>2</v>
      </c>
      <c r="CT1546" s="6">
        <v>2</v>
      </c>
      <c r="CU1546" s="6">
        <v>2</v>
      </c>
      <c r="CV1546" s="6">
        <v>2</v>
      </c>
      <c r="CW1546" s="6">
        <v>2</v>
      </c>
      <c r="CX1546" s="6">
        <v>2</v>
      </c>
      <c r="CY1546" s="6"/>
      <c r="CZ1546" s="6"/>
      <c r="DA1546" s="17">
        <v>45877</v>
      </c>
      <c r="DB1546" s="6">
        <v>2</v>
      </c>
      <c r="DC1546" s="6">
        <v>6</v>
      </c>
      <c r="DD1546" s="6">
        <v>2</v>
      </c>
      <c r="DE1546" s="6">
        <v>2</v>
      </c>
      <c r="DF1546" s="6">
        <v>2</v>
      </c>
      <c r="DG1546" s="6">
        <v>2</v>
      </c>
      <c r="DH1546" s="6">
        <v>2</v>
      </c>
      <c r="DI1546" s="6">
        <v>1</v>
      </c>
      <c r="DJ1546" s="6">
        <v>1</v>
      </c>
      <c r="DK1546" s="6">
        <v>2</v>
      </c>
      <c r="DL1546" s="6">
        <v>2</v>
      </c>
      <c r="DM1546" s="6"/>
      <c r="DN1546" s="6"/>
      <c r="DO1546" s="6"/>
      <c r="DP1546" s="6" t="s">
        <v>1477</v>
      </c>
      <c r="DQ1546" s="6" t="s">
        <v>1191</v>
      </c>
      <c r="DR1546" s="6" t="s">
        <v>546</v>
      </c>
      <c r="DS1546" s="6" t="s">
        <v>74</v>
      </c>
      <c r="DT1546" s="6" t="s">
        <v>289</v>
      </c>
      <c r="DU1546" s="6" t="s">
        <v>546</v>
      </c>
      <c r="DV1546" s="6" t="s">
        <v>74</v>
      </c>
      <c r="DW1546" s="6" t="s">
        <v>289</v>
      </c>
      <c r="DX1546" s="6" t="s">
        <v>74</v>
      </c>
      <c r="DY1546" s="6" t="s">
        <v>223</v>
      </c>
      <c r="DZ1546" s="7">
        <v>45881</v>
      </c>
      <c r="EA1546" s="6"/>
    </row>
    <row r="1547" spans="1:131" x14ac:dyDescent="0.2">
      <c r="A1547" s="6">
        <v>875</v>
      </c>
      <c r="B1547" s="7">
        <v>45876</v>
      </c>
      <c r="C1547" s="6">
        <v>32</v>
      </c>
      <c r="D1547" s="6">
        <v>2025</v>
      </c>
      <c r="E1547" s="6">
        <v>7362400815</v>
      </c>
      <c r="F1547" s="6">
        <v>1</v>
      </c>
      <c r="G1547" s="8" t="s">
        <v>6535</v>
      </c>
      <c r="H1547" s="8" t="s">
        <v>234</v>
      </c>
      <c r="I1547" s="8" t="s">
        <v>6536</v>
      </c>
      <c r="J1547" s="8" t="s">
        <v>191</v>
      </c>
      <c r="K1547" s="6" t="s">
        <v>82</v>
      </c>
      <c r="L1547" s="6">
        <v>1109003861</v>
      </c>
      <c r="M1547" s="6">
        <v>13</v>
      </c>
      <c r="N1547" s="6">
        <v>1</v>
      </c>
      <c r="O1547" s="6">
        <v>170</v>
      </c>
      <c r="P1547" s="6" t="s">
        <v>546</v>
      </c>
      <c r="Q1547" s="6" t="s">
        <v>73</v>
      </c>
      <c r="R1547" s="6">
        <v>2</v>
      </c>
      <c r="S1547" s="6"/>
      <c r="T1547" s="6">
        <v>1</v>
      </c>
      <c r="U1547" s="6"/>
      <c r="V1547" s="6">
        <v>170</v>
      </c>
      <c r="W1547" s="6">
        <v>73</v>
      </c>
      <c r="X1547" s="6">
        <v>624</v>
      </c>
      <c r="Y1547" s="6">
        <v>3</v>
      </c>
      <c r="Z1547" s="6"/>
      <c r="AA1547" s="6"/>
      <c r="AB1547" s="6" t="s">
        <v>6537</v>
      </c>
      <c r="AC1547" s="6"/>
      <c r="AD1547" s="6" t="s">
        <v>6538</v>
      </c>
      <c r="AE1547" s="6"/>
      <c r="AF1547" s="6"/>
      <c r="AG1547" s="6">
        <v>99999.05</v>
      </c>
      <c r="AH1547" s="6" t="s">
        <v>70</v>
      </c>
      <c r="AI1547" s="6" t="s">
        <v>128</v>
      </c>
      <c r="AJ1547" s="6">
        <v>6</v>
      </c>
      <c r="AK1547" s="6"/>
      <c r="AL1547" s="6">
        <v>1</v>
      </c>
      <c r="AM1547" s="6">
        <v>2</v>
      </c>
      <c r="AN1547" s="6">
        <v>2</v>
      </c>
      <c r="AO1547" s="6">
        <v>2</v>
      </c>
      <c r="AP1547" s="6">
        <v>2</v>
      </c>
      <c r="AQ1547" s="6">
        <v>2</v>
      </c>
      <c r="AR1547" s="6"/>
      <c r="AS1547" s="6">
        <v>2</v>
      </c>
      <c r="AT1547" s="6">
        <v>2</v>
      </c>
      <c r="AU1547" s="6">
        <v>2</v>
      </c>
      <c r="AV1547" s="6">
        <v>2</v>
      </c>
      <c r="AW1547" s="6">
        <v>2</v>
      </c>
      <c r="AX1547" s="6">
        <v>2</v>
      </c>
      <c r="AY1547" s="6">
        <v>1</v>
      </c>
      <c r="AZ1547" s="6">
        <v>1</v>
      </c>
      <c r="BA1547" s="6">
        <v>170</v>
      </c>
      <c r="BB1547" s="6">
        <v>73</v>
      </c>
      <c r="BC1547" s="6">
        <v>624</v>
      </c>
      <c r="BD1547" s="7">
        <v>45876</v>
      </c>
      <c r="BE1547" s="7">
        <v>45789</v>
      </c>
      <c r="BF1547" s="6">
        <v>1</v>
      </c>
      <c r="BG1547" s="6">
        <v>2</v>
      </c>
      <c r="BH1547" s="6" t="s">
        <v>71</v>
      </c>
      <c r="BI1547" s="6">
        <v>1</v>
      </c>
      <c r="BJ1547" s="6" t="s">
        <v>71</v>
      </c>
      <c r="BK1547" s="6">
        <v>0</v>
      </c>
      <c r="BL1547" s="6">
        <v>3046138478</v>
      </c>
      <c r="BM1547" s="7">
        <v>40867</v>
      </c>
      <c r="BN1547" s="6"/>
      <c r="BO1547" s="6"/>
      <c r="BP1547" s="6">
        <v>736240081501</v>
      </c>
      <c r="BQ1547" s="6" t="s">
        <v>162</v>
      </c>
      <c r="BR1547" s="6" t="s">
        <v>71</v>
      </c>
      <c r="BS1547" s="6" t="s">
        <v>6539</v>
      </c>
      <c r="BT1547" s="6">
        <v>2880077</v>
      </c>
      <c r="BU1547" s="7">
        <v>45881</v>
      </c>
      <c r="BV1547" s="6">
        <v>8090057194</v>
      </c>
      <c r="BW1547" s="6"/>
      <c r="BX1547" s="6"/>
      <c r="BY1547" s="6"/>
      <c r="BZ1547" s="6" t="s">
        <v>3893</v>
      </c>
      <c r="CA1547" s="6"/>
      <c r="CB1547" s="6">
        <v>6</v>
      </c>
      <c r="CC1547" s="6">
        <v>24</v>
      </c>
      <c r="CD1547" s="6">
        <v>5</v>
      </c>
      <c r="CE1547" s="6">
        <v>2</v>
      </c>
      <c r="CF1547" s="6">
        <v>2</v>
      </c>
      <c r="CG1547" s="6">
        <v>2</v>
      </c>
      <c r="CH1547" s="6">
        <v>2</v>
      </c>
      <c r="CI1547" s="6">
        <v>2</v>
      </c>
      <c r="CJ1547" s="6" t="s">
        <v>69</v>
      </c>
      <c r="CK1547" s="6">
        <v>22</v>
      </c>
      <c r="CL1547" s="6">
        <v>2</v>
      </c>
      <c r="CM1547" s="6"/>
      <c r="CN1547" s="6">
        <v>2</v>
      </c>
      <c r="CO1547" s="6"/>
      <c r="CP1547" s="6">
        <v>2</v>
      </c>
      <c r="CQ1547" s="6">
        <v>2</v>
      </c>
      <c r="CR1547" s="6">
        <v>2</v>
      </c>
      <c r="CS1547" s="6">
        <v>2</v>
      </c>
      <c r="CT1547" s="6">
        <v>2</v>
      </c>
      <c r="CU1547" s="6">
        <v>2</v>
      </c>
      <c r="CV1547" s="6">
        <v>2</v>
      </c>
      <c r="CW1547" s="6">
        <v>2</v>
      </c>
      <c r="CX1547" s="6">
        <v>2</v>
      </c>
      <c r="CY1547" s="6"/>
      <c r="CZ1547" s="6"/>
      <c r="DA1547" s="17">
        <v>45789</v>
      </c>
      <c r="DB1547" s="6">
        <v>2</v>
      </c>
      <c r="DC1547" s="6">
        <v>6</v>
      </c>
      <c r="DD1547" s="6">
        <v>2</v>
      </c>
      <c r="DE1547" s="6">
        <v>2</v>
      </c>
      <c r="DF1547" s="6">
        <v>2</v>
      </c>
      <c r="DG1547" s="6">
        <v>2</v>
      </c>
      <c r="DH1547" s="6">
        <v>2</v>
      </c>
      <c r="DI1547" s="6">
        <v>2</v>
      </c>
      <c r="DJ1547" s="6">
        <v>2</v>
      </c>
      <c r="DK1547" s="6">
        <v>2</v>
      </c>
      <c r="DL1547" s="6">
        <v>2</v>
      </c>
      <c r="DM1547" s="6"/>
      <c r="DN1547" s="6"/>
      <c r="DO1547" s="6"/>
      <c r="DP1547" s="6" t="s">
        <v>1477</v>
      </c>
      <c r="DQ1547" s="6" t="s">
        <v>162</v>
      </c>
      <c r="DR1547" s="6" t="s">
        <v>546</v>
      </c>
      <c r="DS1547" s="6" t="s">
        <v>74</v>
      </c>
      <c r="DT1547" s="6" t="s">
        <v>163</v>
      </c>
      <c r="DU1547" s="6" t="s">
        <v>546</v>
      </c>
      <c r="DV1547" s="6" t="s">
        <v>74</v>
      </c>
      <c r="DW1547" s="6" t="s">
        <v>163</v>
      </c>
      <c r="DX1547" s="6" t="s">
        <v>74</v>
      </c>
      <c r="DY1547" s="6" t="s">
        <v>163</v>
      </c>
      <c r="DZ1547" s="7">
        <v>45881</v>
      </c>
      <c r="EA1547" s="6"/>
    </row>
    <row r="1548" spans="1:131" hidden="1" x14ac:dyDescent="0.2">
      <c r="A1548" s="6">
        <v>875</v>
      </c>
      <c r="B1548" s="7">
        <v>45872</v>
      </c>
      <c r="C1548" s="6">
        <v>32</v>
      </c>
      <c r="D1548" s="6">
        <v>2025</v>
      </c>
      <c r="E1548" s="6">
        <v>7340800737</v>
      </c>
      <c r="F1548" s="6">
        <v>1</v>
      </c>
      <c r="G1548" s="8" t="s">
        <v>205</v>
      </c>
      <c r="H1548" s="8" t="s">
        <v>1152</v>
      </c>
      <c r="I1548" s="8" t="s">
        <v>882</v>
      </c>
      <c r="J1548" s="8" t="s">
        <v>149</v>
      </c>
      <c r="K1548" s="6" t="s">
        <v>88</v>
      </c>
      <c r="L1548" s="6">
        <v>1109381728</v>
      </c>
      <c r="M1548" s="6">
        <v>37</v>
      </c>
      <c r="N1548" s="6">
        <v>1</v>
      </c>
      <c r="O1548" s="6">
        <v>170</v>
      </c>
      <c r="P1548" s="6" t="s">
        <v>546</v>
      </c>
      <c r="Q1548" s="6" t="s">
        <v>73</v>
      </c>
      <c r="R1548" s="6">
        <v>2</v>
      </c>
      <c r="S1548" s="6"/>
      <c r="T1548" s="6">
        <v>1</v>
      </c>
      <c r="U1548" s="6"/>
      <c r="V1548" s="6">
        <v>170</v>
      </c>
      <c r="W1548" s="6">
        <v>73</v>
      </c>
      <c r="X1548" s="6">
        <v>408</v>
      </c>
      <c r="Y1548" s="6">
        <v>1</v>
      </c>
      <c r="Z1548" s="6" t="s">
        <v>6626</v>
      </c>
      <c r="AA1548" s="6"/>
      <c r="AB1548" s="6"/>
      <c r="AC1548" s="6"/>
      <c r="AD1548" s="6" t="s">
        <v>6627</v>
      </c>
      <c r="AE1548" s="6"/>
      <c r="AF1548" s="6"/>
      <c r="AG1548" s="6">
        <v>96220</v>
      </c>
      <c r="AH1548" s="6" t="s">
        <v>70</v>
      </c>
      <c r="AI1548" s="6" t="s">
        <v>6628</v>
      </c>
      <c r="AJ1548" s="6">
        <v>6</v>
      </c>
      <c r="AK1548" s="6"/>
      <c r="AL1548" s="6">
        <v>2</v>
      </c>
      <c r="AM1548" s="6">
        <v>2</v>
      </c>
      <c r="AN1548" s="6">
        <v>2</v>
      </c>
      <c r="AO1548" s="6">
        <v>2</v>
      </c>
      <c r="AP1548" s="6">
        <v>2</v>
      </c>
      <c r="AQ1548" s="11">
        <v>2</v>
      </c>
      <c r="AR1548" s="6"/>
      <c r="AS1548" s="6">
        <v>2</v>
      </c>
      <c r="AT1548" s="6">
        <v>2</v>
      </c>
      <c r="AU1548" s="6">
        <v>2</v>
      </c>
      <c r="AV1548" s="6">
        <v>2</v>
      </c>
      <c r="AW1548" s="6">
        <v>2</v>
      </c>
      <c r="AX1548" s="6">
        <v>2</v>
      </c>
      <c r="AY1548" s="6">
        <v>1</v>
      </c>
      <c r="AZ1548" s="6">
        <v>1</v>
      </c>
      <c r="BA1548" s="6">
        <v>170</v>
      </c>
      <c r="BB1548" s="6">
        <v>73</v>
      </c>
      <c r="BC1548" s="6">
        <v>408</v>
      </c>
      <c r="BD1548" s="7">
        <v>45872</v>
      </c>
      <c r="BE1548" s="7">
        <v>45872</v>
      </c>
      <c r="BF1548" s="6">
        <v>1</v>
      </c>
      <c r="BG1548" s="6">
        <v>2</v>
      </c>
      <c r="BH1548" s="7" t="s">
        <v>71</v>
      </c>
      <c r="BI1548" s="6">
        <v>1</v>
      </c>
      <c r="BJ1548" s="6" t="s">
        <v>71</v>
      </c>
      <c r="BK1548" s="6">
        <v>0</v>
      </c>
      <c r="BL1548" s="6">
        <v>3138408230</v>
      </c>
      <c r="BM1548" s="7">
        <v>32239</v>
      </c>
      <c r="BN1548" s="6"/>
      <c r="BO1548" s="6"/>
      <c r="BP1548" s="6">
        <v>734080073701</v>
      </c>
      <c r="BQ1548" s="6" t="s">
        <v>93</v>
      </c>
      <c r="BR1548" s="6" t="s">
        <v>71</v>
      </c>
      <c r="BS1548" s="6" t="s">
        <v>6629</v>
      </c>
      <c r="BT1548" s="6">
        <v>3114672593</v>
      </c>
      <c r="BU1548" s="7">
        <v>45872</v>
      </c>
      <c r="BV1548" s="6">
        <v>8907068235</v>
      </c>
      <c r="BW1548" s="6"/>
      <c r="BX1548" s="6"/>
      <c r="BY1548" s="6"/>
      <c r="BZ1548" s="6" t="s">
        <v>3893</v>
      </c>
      <c r="CA1548" s="6">
        <v>1</v>
      </c>
      <c r="CB1548" s="6"/>
      <c r="CC1548" s="6">
        <v>28</v>
      </c>
      <c r="CD1548" s="6">
        <v>5</v>
      </c>
      <c r="CE1548" s="6">
        <v>2</v>
      </c>
      <c r="CF1548" s="6">
        <v>2</v>
      </c>
      <c r="CG1548" s="6">
        <v>2</v>
      </c>
      <c r="CH1548" s="6">
        <v>2</v>
      </c>
      <c r="CI1548" s="6">
        <v>2</v>
      </c>
      <c r="CJ1548" s="6" t="s">
        <v>69</v>
      </c>
      <c r="CK1548" s="6">
        <v>22</v>
      </c>
      <c r="CL1548" s="6">
        <v>2</v>
      </c>
      <c r="CM1548" s="6"/>
      <c r="CN1548" s="6">
        <v>2</v>
      </c>
      <c r="CO1548" s="6">
        <v>3</v>
      </c>
      <c r="CP1548" s="6">
        <v>2</v>
      </c>
      <c r="CQ1548" s="6">
        <v>2</v>
      </c>
      <c r="CR1548" s="6">
        <v>2</v>
      </c>
      <c r="CS1548" s="6">
        <v>2</v>
      </c>
      <c r="CT1548" s="6">
        <v>2</v>
      </c>
      <c r="CU1548" s="6">
        <v>2</v>
      </c>
      <c r="CV1548" s="6">
        <v>2</v>
      </c>
      <c r="CW1548" s="6">
        <v>2</v>
      </c>
      <c r="CX1548" s="6">
        <v>2</v>
      </c>
      <c r="CY1548" s="6"/>
      <c r="CZ1548" s="6"/>
      <c r="DA1548" s="17">
        <v>45872</v>
      </c>
      <c r="DB1548" s="6">
        <v>1</v>
      </c>
      <c r="DC1548" s="6">
        <v>6</v>
      </c>
      <c r="DD1548" s="6">
        <v>2</v>
      </c>
      <c r="DE1548" s="6">
        <v>2</v>
      </c>
      <c r="DF1548" s="6">
        <v>2</v>
      </c>
      <c r="DG1548" s="6">
        <v>2</v>
      </c>
      <c r="DH1548" s="6">
        <v>2</v>
      </c>
      <c r="DI1548" s="6">
        <v>1</v>
      </c>
      <c r="DJ1548" s="6">
        <v>2</v>
      </c>
      <c r="DK1548" s="6">
        <v>2</v>
      </c>
      <c r="DL1548" s="6">
        <v>2</v>
      </c>
      <c r="DM1548" s="6"/>
      <c r="DN1548" s="6"/>
      <c r="DO1548" s="6"/>
      <c r="DP1548" s="6" t="s">
        <v>1477</v>
      </c>
      <c r="DQ1548" s="6" t="s">
        <v>93</v>
      </c>
      <c r="DR1548" s="6" t="s">
        <v>546</v>
      </c>
      <c r="DS1548" s="6" t="s">
        <v>74</v>
      </c>
      <c r="DT1548" s="6" t="s">
        <v>92</v>
      </c>
      <c r="DU1548" s="6" t="s">
        <v>546</v>
      </c>
      <c r="DV1548" s="6" t="s">
        <v>74</v>
      </c>
      <c r="DW1548" s="6" t="s">
        <v>92</v>
      </c>
      <c r="DX1548" s="6" t="s">
        <v>74</v>
      </c>
      <c r="DY1548" s="6" t="s">
        <v>92</v>
      </c>
      <c r="DZ1548" s="7">
        <v>45872</v>
      </c>
      <c r="EA1548" s="6"/>
    </row>
    <row r="1549" spans="1:131" x14ac:dyDescent="0.2">
      <c r="A1549" s="6">
        <v>875</v>
      </c>
      <c r="B1549" s="7">
        <v>45876</v>
      </c>
      <c r="C1549" s="6">
        <v>32</v>
      </c>
      <c r="D1549" s="6">
        <v>2025</v>
      </c>
      <c r="E1549" s="6">
        <v>7300101047</v>
      </c>
      <c r="F1549" s="6">
        <v>1</v>
      </c>
      <c r="G1549" s="8" t="s">
        <v>164</v>
      </c>
      <c r="H1549" s="8" t="s">
        <v>165</v>
      </c>
      <c r="I1549" s="8" t="s">
        <v>194</v>
      </c>
      <c r="J1549" s="8" t="s">
        <v>172</v>
      </c>
      <c r="K1549" s="6" t="s">
        <v>82</v>
      </c>
      <c r="L1549" s="6">
        <v>1104552026</v>
      </c>
      <c r="M1549" s="6">
        <v>9</v>
      </c>
      <c r="N1549" s="6">
        <v>1</v>
      </c>
      <c r="O1549" s="6">
        <v>170</v>
      </c>
      <c r="P1549" s="6" t="s">
        <v>546</v>
      </c>
      <c r="Q1549" s="6" t="s">
        <v>69</v>
      </c>
      <c r="R1549" s="6">
        <v>1</v>
      </c>
      <c r="S1549" s="6"/>
      <c r="T1549" s="6">
        <v>1</v>
      </c>
      <c r="U1549" s="6"/>
      <c r="V1549" s="6">
        <v>170</v>
      </c>
      <c r="W1549" s="6">
        <v>73</v>
      </c>
      <c r="X1549" s="6">
        <v>1</v>
      </c>
      <c r="Y1549" s="6">
        <v>1</v>
      </c>
      <c r="Z1549" s="6" t="s">
        <v>696</v>
      </c>
      <c r="AA1549" s="6"/>
      <c r="AB1549" s="6"/>
      <c r="AC1549" s="6" t="s">
        <v>617</v>
      </c>
      <c r="AD1549" s="6" t="s">
        <v>6523</v>
      </c>
      <c r="AE1549" s="6"/>
      <c r="AF1549" s="6"/>
      <c r="AG1549" s="6">
        <v>99999.05</v>
      </c>
      <c r="AH1549" s="6" t="s">
        <v>70</v>
      </c>
      <c r="AI1549" s="6" t="s">
        <v>463</v>
      </c>
      <c r="AJ1549" s="6">
        <v>6</v>
      </c>
      <c r="AK1549" s="6"/>
      <c r="AL1549" s="6">
        <v>2</v>
      </c>
      <c r="AM1549" s="6">
        <v>2</v>
      </c>
      <c r="AN1549" s="6">
        <v>2</v>
      </c>
      <c r="AO1549" s="6">
        <v>2</v>
      </c>
      <c r="AP1549" s="6">
        <v>2</v>
      </c>
      <c r="AQ1549" s="6">
        <v>2</v>
      </c>
      <c r="AR1549" s="6"/>
      <c r="AS1549" s="6">
        <v>2</v>
      </c>
      <c r="AT1549" s="6">
        <v>2</v>
      </c>
      <c r="AU1549" s="6">
        <v>2</v>
      </c>
      <c r="AV1549" s="6">
        <v>2</v>
      </c>
      <c r="AW1549" s="6">
        <v>2</v>
      </c>
      <c r="AX1549" s="6">
        <v>2</v>
      </c>
      <c r="AY1549" s="6">
        <v>1</v>
      </c>
      <c r="AZ1549" s="6">
        <v>1</v>
      </c>
      <c r="BA1549" s="6">
        <v>170</v>
      </c>
      <c r="BB1549" s="6">
        <v>73</v>
      </c>
      <c r="BC1549" s="6">
        <v>1</v>
      </c>
      <c r="BD1549" s="7">
        <v>45874</v>
      </c>
      <c r="BE1549" s="7">
        <v>45869</v>
      </c>
      <c r="BF1549" s="6">
        <v>1</v>
      </c>
      <c r="BG1549" s="6">
        <v>1</v>
      </c>
      <c r="BH1549" s="6">
        <v>45874</v>
      </c>
      <c r="BI1549" s="6">
        <v>1</v>
      </c>
      <c r="BJ1549" s="6" t="s">
        <v>71</v>
      </c>
      <c r="BK1549" s="6">
        <v>0</v>
      </c>
      <c r="BL1549" s="6">
        <v>3184990435</v>
      </c>
      <c r="BM1549" s="7">
        <v>42472</v>
      </c>
      <c r="BN1549" s="6"/>
      <c r="BO1549" s="6"/>
      <c r="BP1549" s="6">
        <v>730010104701</v>
      </c>
      <c r="BQ1549" s="6" t="s">
        <v>78</v>
      </c>
      <c r="BR1549" s="6" t="s">
        <v>71</v>
      </c>
      <c r="BS1549" s="6" t="s">
        <v>6524</v>
      </c>
      <c r="BT1549" s="6">
        <v>2739805</v>
      </c>
      <c r="BU1549" s="7">
        <v>45876</v>
      </c>
      <c r="BV1549" s="6">
        <v>8907068339</v>
      </c>
      <c r="BW1549" s="6"/>
      <c r="BX1549" s="6"/>
      <c r="BY1549" s="6"/>
      <c r="BZ1549" s="6" t="s">
        <v>3893</v>
      </c>
      <c r="CA1549" s="6"/>
      <c r="CB1549" s="6">
        <v>6</v>
      </c>
      <c r="CC1549" s="6">
        <v>24</v>
      </c>
      <c r="CD1549" s="6">
        <v>5</v>
      </c>
      <c r="CE1549" s="6">
        <v>1</v>
      </c>
      <c r="CF1549" s="6">
        <v>2</v>
      </c>
      <c r="CG1549" s="6">
        <v>2</v>
      </c>
      <c r="CH1549" s="6">
        <v>2</v>
      </c>
      <c r="CI1549" s="6">
        <v>2</v>
      </c>
      <c r="CJ1549" s="6" t="s">
        <v>69</v>
      </c>
      <c r="CK1549" s="6">
        <v>25</v>
      </c>
      <c r="CL1549" s="6">
        <v>1</v>
      </c>
      <c r="CM1549" s="6">
        <v>10</v>
      </c>
      <c r="CN1549" s="6">
        <v>2</v>
      </c>
      <c r="CO1549" s="6"/>
      <c r="CP1549" s="6">
        <v>2</v>
      </c>
      <c r="CQ1549" s="6">
        <v>2</v>
      </c>
      <c r="CR1549" s="6">
        <v>2</v>
      </c>
      <c r="CS1549" s="6">
        <v>2</v>
      </c>
      <c r="CT1549" s="6">
        <v>2</v>
      </c>
      <c r="CU1549" s="6">
        <v>2</v>
      </c>
      <c r="CV1549" s="6">
        <v>2</v>
      </c>
      <c r="CW1549" s="6">
        <v>2</v>
      </c>
      <c r="CX1549" s="6">
        <v>2</v>
      </c>
      <c r="CY1549" s="6"/>
      <c r="CZ1549" s="6"/>
      <c r="DA1549" s="17">
        <v>45869</v>
      </c>
      <c r="DB1549" s="6">
        <v>2</v>
      </c>
      <c r="DC1549" s="6">
        <v>6</v>
      </c>
      <c r="DD1549" s="6">
        <v>2</v>
      </c>
      <c r="DE1549" s="6">
        <v>2</v>
      </c>
      <c r="DF1549" s="6">
        <v>2</v>
      </c>
      <c r="DG1549" s="6">
        <v>2</v>
      </c>
      <c r="DH1549" s="6">
        <v>2</v>
      </c>
      <c r="DI1549" s="6">
        <v>1</v>
      </c>
      <c r="DJ1549" s="6">
        <v>1</v>
      </c>
      <c r="DK1549" s="6">
        <v>1</v>
      </c>
      <c r="DL1549" s="6">
        <v>2</v>
      </c>
      <c r="DM1549" s="6"/>
      <c r="DN1549" s="6"/>
      <c r="DO1549" s="6"/>
      <c r="DP1549" s="6" t="s">
        <v>1477</v>
      </c>
      <c r="DQ1549" s="6" t="s">
        <v>78</v>
      </c>
      <c r="DR1549" s="6" t="s">
        <v>546</v>
      </c>
      <c r="DS1549" s="6" t="s">
        <v>74</v>
      </c>
      <c r="DT1549" s="6" t="s">
        <v>79</v>
      </c>
      <c r="DU1549" s="6" t="s">
        <v>546</v>
      </c>
      <c r="DV1549" s="6" t="s">
        <v>74</v>
      </c>
      <c r="DW1549" s="6" t="s">
        <v>79</v>
      </c>
      <c r="DX1549" s="6" t="s">
        <v>74</v>
      </c>
      <c r="DY1549" s="6" t="s">
        <v>79</v>
      </c>
      <c r="DZ1549" s="7">
        <v>45876</v>
      </c>
      <c r="EA1549" s="6"/>
    </row>
    <row r="1550" spans="1:131" hidden="1" x14ac:dyDescent="0.2">
      <c r="A1550" s="6">
        <v>875</v>
      </c>
      <c r="B1550" s="7">
        <v>45876</v>
      </c>
      <c r="C1550" s="6">
        <v>32</v>
      </c>
      <c r="D1550" s="6">
        <v>2025</v>
      </c>
      <c r="E1550" s="6">
        <v>7328301040</v>
      </c>
      <c r="F1550" s="6">
        <v>1</v>
      </c>
      <c r="G1550" s="8" t="s">
        <v>3580</v>
      </c>
      <c r="H1550" s="8" t="s">
        <v>257</v>
      </c>
      <c r="I1550" s="8" t="s">
        <v>87</v>
      </c>
      <c r="J1550" s="8" t="s">
        <v>6671</v>
      </c>
      <c r="K1550" s="6" t="s">
        <v>88</v>
      </c>
      <c r="L1550" s="6">
        <v>5910862</v>
      </c>
      <c r="M1550" s="6">
        <v>74</v>
      </c>
      <c r="N1550" s="6">
        <v>1</v>
      </c>
      <c r="O1550" s="6">
        <v>170</v>
      </c>
      <c r="P1550" s="6" t="s">
        <v>546</v>
      </c>
      <c r="Q1550" s="6" t="s">
        <v>69</v>
      </c>
      <c r="R1550" s="6">
        <v>1</v>
      </c>
      <c r="S1550" s="6"/>
      <c r="T1550" s="6">
        <v>1</v>
      </c>
      <c r="U1550" s="6"/>
      <c r="V1550" s="6">
        <v>170</v>
      </c>
      <c r="W1550" s="6">
        <v>73</v>
      </c>
      <c r="X1550" s="6">
        <v>283</v>
      </c>
      <c r="Y1550" s="6">
        <v>1</v>
      </c>
      <c r="Z1550" s="6" t="s">
        <v>2549</v>
      </c>
      <c r="AA1550" s="6"/>
      <c r="AB1550" s="6"/>
      <c r="AC1550" s="6" t="s">
        <v>6672</v>
      </c>
      <c r="AD1550" s="6" t="s">
        <v>6673</v>
      </c>
      <c r="AE1550" s="6"/>
      <c r="AF1550" s="6"/>
      <c r="AG1550" s="6">
        <v>61140</v>
      </c>
      <c r="AH1550" s="6" t="s">
        <v>70</v>
      </c>
      <c r="AI1550" s="6" t="s">
        <v>488</v>
      </c>
      <c r="AJ1550" s="6">
        <v>6</v>
      </c>
      <c r="AK1550" s="6"/>
      <c r="AL1550" s="6">
        <v>1</v>
      </c>
      <c r="AM1550" s="6">
        <v>2</v>
      </c>
      <c r="AN1550" s="6">
        <v>2</v>
      </c>
      <c r="AO1550" s="6">
        <v>2</v>
      </c>
      <c r="AP1550" s="6">
        <v>2</v>
      </c>
      <c r="AQ1550" s="6">
        <v>2</v>
      </c>
      <c r="AR1550" s="6"/>
      <c r="AS1550" s="6">
        <v>2</v>
      </c>
      <c r="AT1550" s="6">
        <v>2</v>
      </c>
      <c r="AU1550" s="6">
        <v>2</v>
      </c>
      <c r="AV1550" s="6">
        <v>2</v>
      </c>
      <c r="AW1550" s="6">
        <v>2</v>
      </c>
      <c r="AX1550" s="6">
        <v>2</v>
      </c>
      <c r="AY1550" s="6">
        <v>1</v>
      </c>
      <c r="AZ1550" s="6">
        <v>1</v>
      </c>
      <c r="BA1550" s="6">
        <v>170</v>
      </c>
      <c r="BB1550" s="6">
        <v>73</v>
      </c>
      <c r="BC1550" s="6">
        <v>283</v>
      </c>
      <c r="BD1550" s="7">
        <v>45876</v>
      </c>
      <c r="BE1550" s="7">
        <v>45876</v>
      </c>
      <c r="BF1550" s="6">
        <v>1</v>
      </c>
      <c r="BG1550" s="6">
        <v>2</v>
      </c>
      <c r="BH1550" s="6" t="s">
        <v>71</v>
      </c>
      <c r="BI1550" s="6">
        <v>1</v>
      </c>
      <c r="BJ1550" s="6" t="s">
        <v>71</v>
      </c>
      <c r="BK1550" s="6">
        <v>0</v>
      </c>
      <c r="BL1550" s="6">
        <v>3159514762</v>
      </c>
      <c r="BM1550" s="7">
        <v>18772</v>
      </c>
      <c r="BN1550" s="6"/>
      <c r="BO1550" s="6"/>
      <c r="BP1550" s="6">
        <v>732830104001</v>
      </c>
      <c r="BQ1550" s="6" t="s">
        <v>265</v>
      </c>
      <c r="BR1550" s="6" t="s">
        <v>71</v>
      </c>
      <c r="BS1550" s="6" t="s">
        <v>6674</v>
      </c>
      <c r="BT1550" s="6">
        <v>3016493745</v>
      </c>
      <c r="BU1550" s="7">
        <v>45885</v>
      </c>
      <c r="BV1550" s="6">
        <v>8907009014</v>
      </c>
      <c r="BW1550" s="6"/>
      <c r="BX1550" s="6"/>
      <c r="BY1550" s="6"/>
      <c r="BZ1550" s="6" t="s">
        <v>5721</v>
      </c>
      <c r="CA1550" s="6">
        <v>1</v>
      </c>
      <c r="CB1550" s="6"/>
      <c r="CC1550" s="6">
        <v>30</v>
      </c>
      <c r="CD1550" s="6">
        <v>5</v>
      </c>
      <c r="CE1550" s="6">
        <v>1</v>
      </c>
      <c r="CF1550" s="6">
        <v>2</v>
      </c>
      <c r="CG1550" s="6">
        <v>2</v>
      </c>
      <c r="CH1550" s="6">
        <v>1</v>
      </c>
      <c r="CI1550" s="6">
        <v>2</v>
      </c>
      <c r="CJ1550" s="6" t="s">
        <v>69</v>
      </c>
      <c r="CK1550" s="6">
        <v>24</v>
      </c>
      <c r="CL1550" s="6">
        <v>2</v>
      </c>
      <c r="CM1550" s="6"/>
      <c r="CN1550" s="6">
        <v>2</v>
      </c>
      <c r="CO1550" s="6">
        <v>4</v>
      </c>
      <c r="CP1550" s="6">
        <v>2</v>
      </c>
      <c r="CQ1550" s="6">
        <v>2</v>
      </c>
      <c r="CR1550" s="6">
        <v>2</v>
      </c>
      <c r="CS1550" s="6">
        <v>2</v>
      </c>
      <c r="CT1550" s="6">
        <v>2</v>
      </c>
      <c r="CU1550" s="6">
        <v>2</v>
      </c>
      <c r="CV1550" s="6">
        <v>2</v>
      </c>
      <c r="CW1550" s="6">
        <v>2</v>
      </c>
      <c r="CX1550" s="6">
        <v>2</v>
      </c>
      <c r="CY1550" s="6"/>
      <c r="CZ1550" s="6"/>
      <c r="DA1550" s="17">
        <v>45876</v>
      </c>
      <c r="DB1550" s="6">
        <v>2</v>
      </c>
      <c r="DC1550" s="6">
        <v>6</v>
      </c>
      <c r="DD1550" s="6">
        <v>2</v>
      </c>
      <c r="DE1550" s="6">
        <v>2</v>
      </c>
      <c r="DF1550" s="6">
        <v>2</v>
      </c>
      <c r="DG1550" s="6">
        <v>2</v>
      </c>
      <c r="DH1550" s="6">
        <v>2</v>
      </c>
      <c r="DI1550" s="6">
        <v>2</v>
      </c>
      <c r="DJ1550" s="6">
        <v>2</v>
      </c>
      <c r="DK1550" s="6">
        <v>2</v>
      </c>
      <c r="DL1550" s="6">
        <v>2</v>
      </c>
      <c r="DM1550" s="6"/>
      <c r="DN1550" s="6"/>
      <c r="DO1550" s="6"/>
      <c r="DP1550" s="6" t="s">
        <v>1477</v>
      </c>
      <c r="DQ1550" s="6" t="s">
        <v>265</v>
      </c>
      <c r="DR1550" s="6" t="s">
        <v>546</v>
      </c>
      <c r="DS1550" s="6" t="s">
        <v>74</v>
      </c>
      <c r="DT1550" s="6" t="s">
        <v>490</v>
      </c>
      <c r="DU1550" s="6" t="s">
        <v>546</v>
      </c>
      <c r="DV1550" s="6" t="s">
        <v>74</v>
      </c>
      <c r="DW1550" s="6" t="s">
        <v>490</v>
      </c>
      <c r="DX1550" s="6" t="s">
        <v>74</v>
      </c>
      <c r="DY1550" s="6" t="s">
        <v>490</v>
      </c>
      <c r="DZ1550" s="7">
        <v>45885</v>
      </c>
      <c r="EA1550" s="6"/>
    </row>
    <row r="1551" spans="1:131" hidden="1" x14ac:dyDescent="0.2">
      <c r="A1551" s="6">
        <v>875</v>
      </c>
      <c r="B1551" s="7">
        <v>45872</v>
      </c>
      <c r="C1551" s="6">
        <v>32</v>
      </c>
      <c r="D1551" s="6">
        <v>2025</v>
      </c>
      <c r="E1551" s="6">
        <v>7341100687</v>
      </c>
      <c r="F1551" s="6">
        <v>1</v>
      </c>
      <c r="G1551" s="8" t="s">
        <v>324</v>
      </c>
      <c r="H1551" s="8" t="s">
        <v>1015</v>
      </c>
      <c r="I1551" s="8" t="s">
        <v>91</v>
      </c>
      <c r="J1551" s="8" t="s">
        <v>258</v>
      </c>
      <c r="K1551" s="6" t="s">
        <v>88</v>
      </c>
      <c r="L1551" s="6">
        <v>65715299</v>
      </c>
      <c r="M1551" s="6">
        <v>52</v>
      </c>
      <c r="N1551" s="6">
        <v>1</v>
      </c>
      <c r="O1551" s="6">
        <v>170</v>
      </c>
      <c r="P1551" s="6" t="s">
        <v>546</v>
      </c>
      <c r="Q1551" s="6" t="s">
        <v>73</v>
      </c>
      <c r="R1551" s="6">
        <v>2</v>
      </c>
      <c r="S1551" s="6"/>
      <c r="T1551" s="6">
        <v>1</v>
      </c>
      <c r="U1551" s="6"/>
      <c r="V1551" s="6">
        <v>170</v>
      </c>
      <c r="W1551" s="6">
        <v>73</v>
      </c>
      <c r="X1551" s="6">
        <v>411</v>
      </c>
      <c r="Y1551" s="6">
        <v>1</v>
      </c>
      <c r="Z1551" s="6">
        <v>99999</v>
      </c>
      <c r="AA1551" s="6"/>
      <c r="AB1551" s="6"/>
      <c r="AC1551" s="6" t="s">
        <v>6647</v>
      </c>
      <c r="AD1551" s="6" t="s">
        <v>6648</v>
      </c>
      <c r="AE1551" s="6"/>
      <c r="AF1551" s="6"/>
      <c r="AG1551" s="6">
        <v>99999.039999999994</v>
      </c>
      <c r="AH1551" s="6" t="s">
        <v>70</v>
      </c>
      <c r="AI1551" s="6" t="s">
        <v>128</v>
      </c>
      <c r="AJ1551" s="6">
        <v>6</v>
      </c>
      <c r="AK1551" s="6"/>
      <c r="AL1551" s="6">
        <v>2</v>
      </c>
      <c r="AM1551" s="6">
        <v>2</v>
      </c>
      <c r="AN1551" s="6">
        <v>2</v>
      </c>
      <c r="AO1551" s="6">
        <v>2</v>
      </c>
      <c r="AP1551" s="6">
        <v>2</v>
      </c>
      <c r="AQ1551" s="6">
        <v>2</v>
      </c>
      <c r="AR1551" s="6"/>
      <c r="AS1551" s="6">
        <v>2</v>
      </c>
      <c r="AT1551" s="6">
        <v>2</v>
      </c>
      <c r="AU1551" s="6">
        <v>2</v>
      </c>
      <c r="AV1551" s="6">
        <v>2</v>
      </c>
      <c r="AW1551" s="6">
        <v>2</v>
      </c>
      <c r="AX1551" s="6">
        <v>2</v>
      </c>
      <c r="AY1551" s="6">
        <v>1</v>
      </c>
      <c r="AZ1551" s="6">
        <v>1</v>
      </c>
      <c r="BA1551" s="6">
        <v>170</v>
      </c>
      <c r="BB1551" s="6">
        <v>73</v>
      </c>
      <c r="BC1551" s="6">
        <v>411</v>
      </c>
      <c r="BD1551" s="7">
        <v>45872</v>
      </c>
      <c r="BE1551" s="7">
        <v>45871</v>
      </c>
      <c r="BF1551" s="6">
        <v>1</v>
      </c>
      <c r="BG1551" s="6">
        <v>2</v>
      </c>
      <c r="BH1551" s="6" t="s">
        <v>71</v>
      </c>
      <c r="BI1551" s="6">
        <v>1</v>
      </c>
      <c r="BJ1551" s="6" t="s">
        <v>71</v>
      </c>
      <c r="BK1551" s="6">
        <v>0</v>
      </c>
      <c r="BL1551" s="6">
        <v>3222767222</v>
      </c>
      <c r="BM1551" s="7">
        <v>26599</v>
      </c>
      <c r="BN1551" s="6"/>
      <c r="BO1551" s="6"/>
      <c r="BP1551" s="6">
        <v>734110068701</v>
      </c>
      <c r="BQ1551" s="6" t="s">
        <v>1141</v>
      </c>
      <c r="BR1551" s="6" t="s">
        <v>71</v>
      </c>
      <c r="BS1551" s="6" t="s">
        <v>6649</v>
      </c>
      <c r="BT1551" s="6">
        <v>6082564187</v>
      </c>
      <c r="BU1551" s="7">
        <v>45873</v>
      </c>
      <c r="BV1551" s="6">
        <v>8907017187</v>
      </c>
      <c r="BW1551" s="6"/>
      <c r="BX1551" s="6"/>
      <c r="BY1551" s="6"/>
      <c r="BZ1551" s="6" t="s">
        <v>3893</v>
      </c>
      <c r="CA1551" s="6">
        <v>1</v>
      </c>
      <c r="CB1551" s="6"/>
      <c r="CC1551" s="6">
        <v>31</v>
      </c>
      <c r="CD1551" s="6">
        <v>5</v>
      </c>
      <c r="CE1551" s="6">
        <v>2</v>
      </c>
      <c r="CF1551" s="6">
        <v>2</v>
      </c>
      <c r="CG1551" s="6">
        <v>1</v>
      </c>
      <c r="CH1551" s="6">
        <v>1</v>
      </c>
      <c r="CI1551" s="6">
        <v>2</v>
      </c>
      <c r="CJ1551" s="6" t="s">
        <v>69</v>
      </c>
      <c r="CK1551" s="6">
        <v>22</v>
      </c>
      <c r="CL1551" s="6">
        <v>1</v>
      </c>
      <c r="CM1551" s="6"/>
      <c r="CN1551" s="6">
        <v>2</v>
      </c>
      <c r="CO1551" s="6">
        <v>3</v>
      </c>
      <c r="CP1551" s="6">
        <v>2</v>
      </c>
      <c r="CQ1551" s="6">
        <v>2</v>
      </c>
      <c r="CR1551" s="6">
        <v>2</v>
      </c>
      <c r="CS1551" s="6">
        <v>2</v>
      </c>
      <c r="CT1551" s="6">
        <v>2</v>
      </c>
      <c r="CU1551" s="6">
        <v>2</v>
      </c>
      <c r="CV1551" s="6">
        <v>2</v>
      </c>
      <c r="CW1551" s="6">
        <v>2</v>
      </c>
      <c r="CX1551" s="6">
        <v>2</v>
      </c>
      <c r="CY1551" s="6"/>
      <c r="CZ1551" s="6"/>
      <c r="DA1551" s="17">
        <v>45871</v>
      </c>
      <c r="DB1551" s="6">
        <v>2</v>
      </c>
      <c r="DC1551" s="6">
        <v>6</v>
      </c>
      <c r="DD1551" s="6">
        <v>2</v>
      </c>
      <c r="DE1551" s="6">
        <v>2</v>
      </c>
      <c r="DF1551" s="6">
        <v>2</v>
      </c>
      <c r="DG1551" s="6">
        <v>2</v>
      </c>
      <c r="DH1551" s="6">
        <v>2</v>
      </c>
      <c r="DI1551" s="6">
        <v>1</v>
      </c>
      <c r="DJ1551" s="6">
        <v>2</v>
      </c>
      <c r="DK1551" s="6">
        <v>1</v>
      </c>
      <c r="DL1551" s="6">
        <v>2</v>
      </c>
      <c r="DM1551" s="6"/>
      <c r="DN1551" s="6"/>
      <c r="DO1551" s="6"/>
      <c r="DP1551" s="6" t="s">
        <v>1477</v>
      </c>
      <c r="DQ1551" s="6" t="s">
        <v>1141</v>
      </c>
      <c r="DR1551" s="6" t="s">
        <v>546</v>
      </c>
      <c r="DS1551" s="6" t="s">
        <v>74</v>
      </c>
      <c r="DT1551" s="6" t="s">
        <v>129</v>
      </c>
      <c r="DU1551" s="6" t="s">
        <v>546</v>
      </c>
      <c r="DV1551" s="6" t="s">
        <v>74</v>
      </c>
      <c r="DW1551" s="6" t="s">
        <v>129</v>
      </c>
      <c r="DX1551" s="6" t="s">
        <v>74</v>
      </c>
      <c r="DY1551" s="6" t="s">
        <v>129</v>
      </c>
      <c r="DZ1551" s="7">
        <v>45873</v>
      </c>
      <c r="EA1551" s="6"/>
    </row>
    <row r="1552" spans="1:131" x14ac:dyDescent="0.2">
      <c r="A1552" s="6">
        <v>875</v>
      </c>
      <c r="B1552" s="7">
        <v>45873</v>
      </c>
      <c r="C1552" s="6">
        <v>32</v>
      </c>
      <c r="D1552" s="6">
        <v>2025</v>
      </c>
      <c r="E1552" s="6">
        <v>7316800905</v>
      </c>
      <c r="F1552" s="6">
        <v>1</v>
      </c>
      <c r="G1552" s="8" t="s">
        <v>389</v>
      </c>
      <c r="H1552" s="8" t="s">
        <v>256</v>
      </c>
      <c r="I1552" s="8" t="s">
        <v>1129</v>
      </c>
      <c r="J1552" s="8" t="s">
        <v>258</v>
      </c>
      <c r="K1552" s="6" t="s">
        <v>82</v>
      </c>
      <c r="L1552" s="6">
        <v>1074529344</v>
      </c>
      <c r="M1552" s="6">
        <v>13</v>
      </c>
      <c r="N1552" s="6">
        <v>1</v>
      </c>
      <c r="O1552" s="6">
        <v>170</v>
      </c>
      <c r="P1552" s="6" t="s">
        <v>546</v>
      </c>
      <c r="Q1552" s="6" t="s">
        <v>73</v>
      </c>
      <c r="R1552" s="6">
        <v>2</v>
      </c>
      <c r="S1552" s="6"/>
      <c r="T1552" s="6">
        <v>1</v>
      </c>
      <c r="U1552" s="6"/>
      <c r="V1552" s="6">
        <v>170</v>
      </c>
      <c r="W1552" s="6">
        <v>73</v>
      </c>
      <c r="X1552" s="6">
        <v>675</v>
      </c>
      <c r="Y1552" s="6">
        <v>1</v>
      </c>
      <c r="Z1552" s="6" t="s">
        <v>151</v>
      </c>
      <c r="AA1552" s="6"/>
      <c r="AB1552" s="6" t="s">
        <v>4214</v>
      </c>
      <c r="AC1552" s="6" t="s">
        <v>151</v>
      </c>
      <c r="AD1552" s="6" t="s">
        <v>6540</v>
      </c>
      <c r="AE1552" s="6"/>
      <c r="AF1552" s="6"/>
      <c r="AG1552" s="6">
        <v>99999.05</v>
      </c>
      <c r="AH1552" s="6" t="s">
        <v>70</v>
      </c>
      <c r="AI1552" s="6" t="s">
        <v>463</v>
      </c>
      <c r="AJ1552" s="6">
        <v>6</v>
      </c>
      <c r="AK1552" s="6"/>
      <c r="AL1552" s="6">
        <v>1</v>
      </c>
      <c r="AM1552" s="6">
        <v>2</v>
      </c>
      <c r="AN1552" s="6">
        <v>2</v>
      </c>
      <c r="AO1552" s="6">
        <v>2</v>
      </c>
      <c r="AP1552" s="6">
        <v>2</v>
      </c>
      <c r="AQ1552" s="6">
        <v>2</v>
      </c>
      <c r="AR1552" s="6"/>
      <c r="AS1552" s="6">
        <v>2</v>
      </c>
      <c r="AT1552" s="6">
        <v>2</v>
      </c>
      <c r="AU1552" s="6">
        <v>2</v>
      </c>
      <c r="AV1552" s="6">
        <v>2</v>
      </c>
      <c r="AW1552" s="6">
        <v>2</v>
      </c>
      <c r="AX1552" s="6">
        <v>2</v>
      </c>
      <c r="AY1552" s="6">
        <v>1</v>
      </c>
      <c r="AZ1552" s="6">
        <v>1</v>
      </c>
      <c r="BA1552" s="6">
        <v>170</v>
      </c>
      <c r="BB1552" s="6">
        <v>73</v>
      </c>
      <c r="BC1552" s="6">
        <v>675</v>
      </c>
      <c r="BD1552" s="7">
        <v>45873</v>
      </c>
      <c r="BE1552" s="6" t="s">
        <v>71</v>
      </c>
      <c r="BF1552" s="6">
        <v>1</v>
      </c>
      <c r="BG1552" s="6">
        <v>2</v>
      </c>
      <c r="BH1552" s="7" t="s">
        <v>71</v>
      </c>
      <c r="BI1552" s="6">
        <v>1</v>
      </c>
      <c r="BJ1552" s="6" t="s">
        <v>71</v>
      </c>
      <c r="BK1552" s="6">
        <v>0</v>
      </c>
      <c r="BL1552" s="6"/>
      <c r="BM1552" s="7">
        <v>40774</v>
      </c>
      <c r="BN1552" s="6"/>
      <c r="BO1552" s="6"/>
      <c r="BP1552" s="6">
        <v>731680090501</v>
      </c>
      <c r="BQ1552" s="6" t="s">
        <v>103</v>
      </c>
      <c r="BR1552" s="6" t="s">
        <v>71</v>
      </c>
      <c r="BS1552" s="6" t="s">
        <v>6541</v>
      </c>
      <c r="BT1552" s="6">
        <v>3213165596</v>
      </c>
      <c r="BU1552" s="7">
        <v>45873</v>
      </c>
      <c r="BV1552" s="6">
        <v>8907014594</v>
      </c>
      <c r="BW1552" s="6"/>
      <c r="BX1552" s="6"/>
      <c r="BY1552" s="6"/>
      <c r="BZ1552" s="6" t="s">
        <v>3893</v>
      </c>
      <c r="CA1552" s="6"/>
      <c r="CB1552" s="6">
        <v>6</v>
      </c>
      <c r="CC1552" s="6">
        <v>24</v>
      </c>
      <c r="CD1552" s="6">
        <v>5</v>
      </c>
      <c r="CE1552" s="6">
        <v>2</v>
      </c>
      <c r="CF1552" s="6">
        <v>2</v>
      </c>
      <c r="CG1552" s="6">
        <v>2</v>
      </c>
      <c r="CH1552" s="6">
        <v>2</v>
      </c>
      <c r="CI1552" s="6">
        <v>2</v>
      </c>
      <c r="CJ1552" s="6" t="s">
        <v>69</v>
      </c>
      <c r="CK1552" s="6">
        <v>25</v>
      </c>
      <c r="CL1552" s="6">
        <v>2</v>
      </c>
      <c r="CM1552" s="6">
        <v>6</v>
      </c>
      <c r="CN1552" s="6">
        <v>2</v>
      </c>
      <c r="CO1552" s="6"/>
      <c r="CP1552" s="6">
        <v>2</v>
      </c>
      <c r="CQ1552" s="6">
        <v>2</v>
      </c>
      <c r="CR1552" s="6">
        <v>2</v>
      </c>
      <c r="CS1552" s="6">
        <v>2</v>
      </c>
      <c r="CT1552" s="6">
        <v>2</v>
      </c>
      <c r="CU1552" s="6">
        <v>2</v>
      </c>
      <c r="CV1552" s="6">
        <v>2</v>
      </c>
      <c r="CW1552" s="6">
        <v>2</v>
      </c>
      <c r="CX1552" s="6">
        <v>2</v>
      </c>
      <c r="CY1552" s="6"/>
      <c r="CZ1552" s="6"/>
      <c r="DA1552" s="17">
        <v>45809</v>
      </c>
      <c r="DB1552" s="6">
        <v>2</v>
      </c>
      <c r="DC1552" s="6">
        <v>7</v>
      </c>
      <c r="DD1552" s="6">
        <v>2</v>
      </c>
      <c r="DE1552" s="6">
        <v>2</v>
      </c>
      <c r="DF1552" s="6">
        <v>2</v>
      </c>
      <c r="DG1552" s="6">
        <v>2</v>
      </c>
      <c r="DH1552" s="6">
        <v>2</v>
      </c>
      <c r="DI1552" s="6">
        <v>1</v>
      </c>
      <c r="DJ1552" s="6">
        <v>2</v>
      </c>
      <c r="DK1552" s="6">
        <v>2</v>
      </c>
      <c r="DL1552" s="6">
        <v>2</v>
      </c>
      <c r="DM1552" s="6"/>
      <c r="DN1552" s="6"/>
      <c r="DO1552" s="6"/>
      <c r="DP1552" s="6" t="s">
        <v>1477</v>
      </c>
      <c r="DQ1552" s="6" t="s">
        <v>103</v>
      </c>
      <c r="DR1552" s="6" t="s">
        <v>546</v>
      </c>
      <c r="DS1552" s="6" t="s">
        <v>74</v>
      </c>
      <c r="DT1552" s="6" t="s">
        <v>160</v>
      </c>
      <c r="DU1552" s="6" t="s">
        <v>546</v>
      </c>
      <c r="DV1552" s="6" t="s">
        <v>74</v>
      </c>
      <c r="DW1552" s="6" t="s">
        <v>160</v>
      </c>
      <c r="DX1552" s="6" t="s">
        <v>74</v>
      </c>
      <c r="DY1552" s="6" t="s">
        <v>104</v>
      </c>
      <c r="DZ1552" s="7">
        <v>45873</v>
      </c>
      <c r="EA1552" s="6"/>
    </row>
    <row r="1553" spans="1:131" hidden="1" x14ac:dyDescent="0.2">
      <c r="A1553" s="6">
        <v>875</v>
      </c>
      <c r="B1553" s="7">
        <v>45872</v>
      </c>
      <c r="C1553" s="6">
        <v>32</v>
      </c>
      <c r="D1553" s="6">
        <v>2025</v>
      </c>
      <c r="E1553" s="6">
        <v>7344901045</v>
      </c>
      <c r="F1553" s="6">
        <v>1</v>
      </c>
      <c r="G1553" s="8" t="s">
        <v>153</v>
      </c>
      <c r="H1553" s="8" t="s">
        <v>324</v>
      </c>
      <c r="I1553" s="8" t="s">
        <v>123</v>
      </c>
      <c r="J1553" s="8" t="s">
        <v>249</v>
      </c>
      <c r="K1553" s="6" t="s">
        <v>88</v>
      </c>
      <c r="L1553" s="6">
        <v>1070589033</v>
      </c>
      <c r="M1553" s="6">
        <v>20</v>
      </c>
      <c r="N1553" s="6">
        <v>1</v>
      </c>
      <c r="O1553" s="6">
        <v>170</v>
      </c>
      <c r="P1553" s="6" t="s">
        <v>546</v>
      </c>
      <c r="Q1553" s="6" t="s">
        <v>73</v>
      </c>
      <c r="R1553" s="6">
        <v>2</v>
      </c>
      <c r="S1553" s="6"/>
      <c r="T1553" s="6">
        <v>1</v>
      </c>
      <c r="U1553" s="6"/>
      <c r="V1553" s="6">
        <v>170</v>
      </c>
      <c r="W1553" s="6">
        <v>73</v>
      </c>
      <c r="X1553" s="6">
        <v>449</v>
      </c>
      <c r="Y1553" s="6">
        <v>1</v>
      </c>
      <c r="Z1553" s="6" t="s">
        <v>4702</v>
      </c>
      <c r="AA1553" s="6"/>
      <c r="AB1553" s="6" t="s">
        <v>4214</v>
      </c>
      <c r="AC1553" s="6" t="s">
        <v>4702</v>
      </c>
      <c r="AD1553" s="6" t="s">
        <v>6568</v>
      </c>
      <c r="AE1553" s="6"/>
      <c r="AF1553" s="6"/>
      <c r="AG1553" s="6">
        <v>51310</v>
      </c>
      <c r="AH1553" s="6" t="s">
        <v>70</v>
      </c>
      <c r="AI1553" s="6" t="s">
        <v>721</v>
      </c>
      <c r="AJ1553" s="6">
        <v>6</v>
      </c>
      <c r="AK1553" s="6"/>
      <c r="AL1553" s="6">
        <v>1</v>
      </c>
      <c r="AM1553" s="6">
        <v>2</v>
      </c>
      <c r="AN1553" s="6">
        <v>2</v>
      </c>
      <c r="AO1553" s="6">
        <v>2</v>
      </c>
      <c r="AP1553" s="6">
        <v>2</v>
      </c>
      <c r="AQ1553" s="6">
        <v>2</v>
      </c>
      <c r="AR1553" s="6"/>
      <c r="AS1553" s="6">
        <v>2</v>
      </c>
      <c r="AT1553" s="6">
        <v>2</v>
      </c>
      <c r="AU1553" s="6">
        <v>2</v>
      </c>
      <c r="AV1553" s="6">
        <v>2</v>
      </c>
      <c r="AW1553" s="6">
        <v>2</v>
      </c>
      <c r="AX1553" s="6">
        <v>2</v>
      </c>
      <c r="AY1553" s="6">
        <v>1</v>
      </c>
      <c r="AZ1553" s="6">
        <v>1</v>
      </c>
      <c r="BA1553" s="6">
        <v>170</v>
      </c>
      <c r="BB1553" s="6">
        <v>73</v>
      </c>
      <c r="BC1553" s="6">
        <v>449</v>
      </c>
      <c r="BD1553" s="7">
        <v>45872</v>
      </c>
      <c r="BE1553" s="6">
        <v>45872</v>
      </c>
      <c r="BF1553" s="6">
        <v>1</v>
      </c>
      <c r="BG1553" s="6">
        <v>2</v>
      </c>
      <c r="BH1553" s="6" t="s">
        <v>71</v>
      </c>
      <c r="BI1553" s="6">
        <v>1</v>
      </c>
      <c r="BJ1553" s="6" t="s">
        <v>71</v>
      </c>
      <c r="BK1553" s="6">
        <v>0</v>
      </c>
      <c r="BL1553" s="6">
        <v>3187704679</v>
      </c>
      <c r="BM1553" s="7">
        <v>38498</v>
      </c>
      <c r="BN1553" s="6"/>
      <c r="BO1553" s="6"/>
      <c r="BP1553" s="6">
        <v>734490104501</v>
      </c>
      <c r="BQ1553" s="6" t="s">
        <v>711</v>
      </c>
      <c r="BR1553" s="6" t="s">
        <v>71</v>
      </c>
      <c r="BS1553" s="6" t="s">
        <v>6569</v>
      </c>
      <c r="BT1553" s="6">
        <v>3143650748</v>
      </c>
      <c r="BU1553" s="7">
        <v>45873</v>
      </c>
      <c r="BV1553" s="6">
        <v>890702369</v>
      </c>
      <c r="BW1553" s="6"/>
      <c r="BX1553" s="6"/>
      <c r="BY1553" s="6"/>
      <c r="BZ1553" s="6" t="s">
        <v>3893</v>
      </c>
      <c r="CA1553" s="6">
        <v>1</v>
      </c>
      <c r="CB1553" s="6"/>
      <c r="CC1553" s="6">
        <v>26</v>
      </c>
      <c r="CD1553" s="6">
        <v>5</v>
      </c>
      <c r="CE1553" s="6">
        <v>2</v>
      </c>
      <c r="CF1553" s="6">
        <v>2</v>
      </c>
      <c r="CG1553" s="6">
        <v>2</v>
      </c>
      <c r="CH1553" s="6">
        <v>2</v>
      </c>
      <c r="CI1553" s="6">
        <v>2</v>
      </c>
      <c r="CJ1553" s="6" t="s">
        <v>69</v>
      </c>
      <c r="CK1553" s="6">
        <v>22</v>
      </c>
      <c r="CL1553" s="6">
        <v>2</v>
      </c>
      <c r="CM1553" s="6"/>
      <c r="CN1553" s="6">
        <v>2</v>
      </c>
      <c r="CO1553" s="6">
        <v>3</v>
      </c>
      <c r="CP1553" s="6">
        <v>2</v>
      </c>
      <c r="CQ1553" s="6">
        <v>2</v>
      </c>
      <c r="CR1553" s="6">
        <v>2</v>
      </c>
      <c r="CS1553" s="6">
        <v>2</v>
      </c>
      <c r="CT1553" s="6">
        <v>2</v>
      </c>
      <c r="CU1553" s="6">
        <v>2</v>
      </c>
      <c r="CV1553" s="6">
        <v>2</v>
      </c>
      <c r="CW1553" s="6">
        <v>2</v>
      </c>
      <c r="CX1553" s="6">
        <v>2</v>
      </c>
      <c r="CY1553" s="6"/>
      <c r="CZ1553" s="6"/>
      <c r="DA1553" s="17">
        <v>45872</v>
      </c>
      <c r="DB1553" s="6">
        <v>1</v>
      </c>
      <c r="DC1553" s="6">
        <v>7</v>
      </c>
      <c r="DD1553" s="6">
        <v>2</v>
      </c>
      <c r="DE1553" s="6">
        <v>2</v>
      </c>
      <c r="DF1553" s="6">
        <v>2</v>
      </c>
      <c r="DG1553" s="6">
        <v>2</v>
      </c>
      <c r="DH1553" s="6">
        <v>2</v>
      </c>
      <c r="DI1553" s="6">
        <v>2</v>
      </c>
      <c r="DJ1553" s="6">
        <v>1</v>
      </c>
      <c r="DK1553" s="6">
        <v>1</v>
      </c>
      <c r="DL1553" s="6">
        <v>2</v>
      </c>
      <c r="DM1553" s="6"/>
      <c r="DN1553" s="6"/>
      <c r="DO1553" s="6"/>
      <c r="DP1553" s="6" t="s">
        <v>1477</v>
      </c>
      <c r="DQ1553" s="6" t="s">
        <v>711</v>
      </c>
      <c r="DR1553" s="6" t="s">
        <v>546</v>
      </c>
      <c r="DS1553" s="6" t="s">
        <v>74</v>
      </c>
      <c r="DT1553" s="6" t="s">
        <v>124</v>
      </c>
      <c r="DU1553" s="6" t="s">
        <v>546</v>
      </c>
      <c r="DV1553" s="6" t="s">
        <v>74</v>
      </c>
      <c r="DW1553" s="6" t="s">
        <v>124</v>
      </c>
      <c r="DX1553" s="6" t="s">
        <v>74</v>
      </c>
      <c r="DY1553" s="6" t="s">
        <v>124</v>
      </c>
      <c r="DZ1553" s="7">
        <v>45873</v>
      </c>
      <c r="EA1553" s="6"/>
    </row>
    <row r="1554" spans="1:131" x14ac:dyDescent="0.2">
      <c r="A1554" s="6">
        <v>875</v>
      </c>
      <c r="B1554" s="7">
        <v>45872</v>
      </c>
      <c r="C1554" s="6">
        <v>32</v>
      </c>
      <c r="D1554" s="6">
        <v>2025</v>
      </c>
      <c r="E1554" s="6">
        <v>7321700924</v>
      </c>
      <c r="F1554" s="6">
        <v>1</v>
      </c>
      <c r="G1554" s="8" t="s">
        <v>133</v>
      </c>
      <c r="H1554" s="8" t="s">
        <v>159</v>
      </c>
      <c r="I1554" s="8" t="s">
        <v>194</v>
      </c>
      <c r="J1554" s="8" t="s">
        <v>199</v>
      </c>
      <c r="K1554" s="6" t="s">
        <v>68</v>
      </c>
      <c r="L1554" s="6">
        <v>1029297030</v>
      </c>
      <c r="M1554" s="6">
        <v>7</v>
      </c>
      <c r="N1554" s="6">
        <v>1</v>
      </c>
      <c r="O1554" s="6">
        <v>170</v>
      </c>
      <c r="P1554" s="6" t="s">
        <v>546</v>
      </c>
      <c r="Q1554" s="6" t="s">
        <v>69</v>
      </c>
      <c r="R1554" s="6">
        <v>1</v>
      </c>
      <c r="S1554" s="6"/>
      <c r="T1554" s="6">
        <v>1</v>
      </c>
      <c r="U1554" s="6"/>
      <c r="V1554" s="6">
        <v>170</v>
      </c>
      <c r="W1554" s="6">
        <v>73</v>
      </c>
      <c r="X1554" s="6">
        <v>217</v>
      </c>
      <c r="Y1554" s="6">
        <v>1</v>
      </c>
      <c r="Z1554" s="6" t="s">
        <v>598</v>
      </c>
      <c r="AA1554" s="6"/>
      <c r="AB1554" s="6"/>
      <c r="AC1554" s="6" t="s">
        <v>596</v>
      </c>
      <c r="AD1554" s="6" t="s">
        <v>598</v>
      </c>
      <c r="AE1554" s="6"/>
      <c r="AF1554" s="6"/>
      <c r="AG1554" s="6">
        <v>99999.05</v>
      </c>
      <c r="AH1554" s="6" t="s">
        <v>70</v>
      </c>
      <c r="AI1554" s="6" t="s">
        <v>136</v>
      </c>
      <c r="AJ1554" s="6">
        <v>1</v>
      </c>
      <c r="AK1554" s="6" t="s">
        <v>529</v>
      </c>
      <c r="AL1554" s="6">
        <v>1</v>
      </c>
      <c r="AM1554" s="6">
        <v>2</v>
      </c>
      <c r="AN1554" s="6">
        <v>2</v>
      </c>
      <c r="AO1554" s="6">
        <v>2</v>
      </c>
      <c r="AP1554" s="6">
        <v>2</v>
      </c>
      <c r="AQ1554" s="6">
        <v>2</v>
      </c>
      <c r="AR1554" s="6"/>
      <c r="AS1554" s="6">
        <v>2</v>
      </c>
      <c r="AT1554" s="6">
        <v>2</v>
      </c>
      <c r="AU1554" s="6">
        <v>2</v>
      </c>
      <c r="AV1554" s="6">
        <v>2</v>
      </c>
      <c r="AW1554" s="6">
        <v>2</v>
      </c>
      <c r="AX1554" s="6">
        <v>2</v>
      </c>
      <c r="AY1554" s="6">
        <v>1</v>
      </c>
      <c r="AZ1554" s="6">
        <v>1</v>
      </c>
      <c r="BA1554" s="6">
        <v>170</v>
      </c>
      <c r="BB1554" s="6">
        <v>73</v>
      </c>
      <c r="BC1554" s="6">
        <v>217</v>
      </c>
      <c r="BD1554" s="7">
        <v>45872</v>
      </c>
      <c r="BE1554" s="7">
        <v>45872</v>
      </c>
      <c r="BF1554" s="6">
        <v>1</v>
      </c>
      <c r="BG1554" s="6">
        <v>2</v>
      </c>
      <c r="BH1554" s="6" t="s">
        <v>71</v>
      </c>
      <c r="BI1554" s="6">
        <v>1</v>
      </c>
      <c r="BJ1554" s="6" t="s">
        <v>71</v>
      </c>
      <c r="BK1554" s="6">
        <v>0</v>
      </c>
      <c r="BL1554" s="6">
        <v>3102809401</v>
      </c>
      <c r="BM1554" s="7">
        <v>43148</v>
      </c>
      <c r="BN1554" s="6"/>
      <c r="BO1554" s="6"/>
      <c r="BP1554" s="6">
        <v>732170092401</v>
      </c>
      <c r="BQ1554" s="6" t="s">
        <v>312</v>
      </c>
      <c r="BR1554" s="6" t="s">
        <v>71</v>
      </c>
      <c r="BS1554" s="6" t="s">
        <v>6514</v>
      </c>
      <c r="BT1554" s="6">
        <v>3054296507</v>
      </c>
      <c r="BU1554" s="7">
        <v>45873</v>
      </c>
      <c r="BV1554" s="6">
        <v>890704495</v>
      </c>
      <c r="BW1554" s="6"/>
      <c r="BX1554" s="6"/>
      <c r="BY1554" s="6"/>
      <c r="BZ1554" s="6" t="s">
        <v>3893</v>
      </c>
      <c r="CA1554" s="6"/>
      <c r="CB1554" s="6">
        <v>12</v>
      </c>
      <c r="CC1554" s="6">
        <v>24</v>
      </c>
      <c r="CD1554" s="6">
        <v>5</v>
      </c>
      <c r="CE1554" s="6">
        <v>1</v>
      </c>
      <c r="CF1554" s="6">
        <v>2</v>
      </c>
      <c r="CG1554" s="6">
        <v>2</v>
      </c>
      <c r="CH1554" s="6">
        <v>2</v>
      </c>
      <c r="CI1554" s="6">
        <v>2</v>
      </c>
      <c r="CJ1554" s="6" t="s">
        <v>69</v>
      </c>
      <c r="CK1554" s="6">
        <v>25</v>
      </c>
      <c r="CL1554" s="6">
        <v>2</v>
      </c>
      <c r="CM1554" s="6">
        <v>7</v>
      </c>
      <c r="CN1554" s="6">
        <v>2</v>
      </c>
      <c r="CO1554" s="6"/>
      <c r="CP1554" s="6">
        <v>2</v>
      </c>
      <c r="CQ1554" s="6">
        <v>2</v>
      </c>
      <c r="CR1554" s="6">
        <v>2</v>
      </c>
      <c r="CS1554" s="6">
        <v>2</v>
      </c>
      <c r="CT1554" s="6">
        <v>2</v>
      </c>
      <c r="CU1554" s="6">
        <v>2</v>
      </c>
      <c r="CV1554" s="6">
        <v>2</v>
      </c>
      <c r="CW1554" s="6">
        <v>2</v>
      </c>
      <c r="CX1554" s="6">
        <v>2</v>
      </c>
      <c r="CY1554" s="6"/>
      <c r="CZ1554" s="6"/>
      <c r="DA1554" s="17">
        <v>45872</v>
      </c>
      <c r="DB1554" s="6">
        <v>1</v>
      </c>
      <c r="DC1554" s="6">
        <v>5</v>
      </c>
      <c r="DD1554" s="6">
        <v>2</v>
      </c>
      <c r="DE1554" s="6">
        <v>2</v>
      </c>
      <c r="DF1554" s="6">
        <v>2</v>
      </c>
      <c r="DG1554" s="6">
        <v>2</v>
      </c>
      <c r="DH1554" s="6">
        <v>2</v>
      </c>
      <c r="DI1554" s="6">
        <v>2</v>
      </c>
      <c r="DJ1554" s="6">
        <v>1</v>
      </c>
      <c r="DK1554" s="6">
        <v>1</v>
      </c>
      <c r="DL1554" s="6">
        <v>2</v>
      </c>
      <c r="DM1554" s="6"/>
      <c r="DN1554" s="6"/>
      <c r="DO1554" s="6"/>
      <c r="DP1554" s="6" t="s">
        <v>1477</v>
      </c>
      <c r="DQ1554" s="6" t="s">
        <v>312</v>
      </c>
      <c r="DR1554" s="6" t="s">
        <v>546</v>
      </c>
      <c r="DS1554" s="6" t="s">
        <v>74</v>
      </c>
      <c r="DT1554" s="6" t="s">
        <v>289</v>
      </c>
      <c r="DU1554" s="6" t="s">
        <v>546</v>
      </c>
      <c r="DV1554" s="6" t="s">
        <v>74</v>
      </c>
      <c r="DW1554" s="6" t="s">
        <v>289</v>
      </c>
      <c r="DX1554" s="6" t="s">
        <v>74</v>
      </c>
      <c r="DY1554" s="6" t="s">
        <v>289</v>
      </c>
      <c r="DZ1554" s="7">
        <v>45873</v>
      </c>
      <c r="EA1554" s="6"/>
    </row>
    <row r="1555" spans="1:131" x14ac:dyDescent="0.2">
      <c r="A1555" s="6">
        <v>875</v>
      </c>
      <c r="B1555" s="7">
        <v>45873</v>
      </c>
      <c r="C1555" s="6">
        <v>32</v>
      </c>
      <c r="D1555" s="6">
        <v>2025</v>
      </c>
      <c r="E1555" s="6">
        <v>7306700818</v>
      </c>
      <c r="F1555" s="6">
        <v>1</v>
      </c>
      <c r="G1555" s="8" t="s">
        <v>201</v>
      </c>
      <c r="H1555" s="8" t="s">
        <v>6659</v>
      </c>
      <c r="I1555" s="8" t="s">
        <v>764</v>
      </c>
      <c r="J1555" s="8"/>
      <c r="K1555" s="6" t="s">
        <v>88</v>
      </c>
      <c r="L1555" s="6">
        <v>28930460</v>
      </c>
      <c r="M1555" s="6">
        <v>59</v>
      </c>
      <c r="N1555" s="6">
        <v>1</v>
      </c>
      <c r="O1555" s="6">
        <v>170</v>
      </c>
      <c r="P1555" s="6" t="s">
        <v>546</v>
      </c>
      <c r="Q1555" s="6" t="s">
        <v>73</v>
      </c>
      <c r="R1555" s="6">
        <v>2</v>
      </c>
      <c r="S1555" s="6"/>
      <c r="T1555" s="6">
        <v>1</v>
      </c>
      <c r="U1555" s="6"/>
      <c r="V1555" s="6">
        <v>170</v>
      </c>
      <c r="W1555" s="6">
        <v>73</v>
      </c>
      <c r="X1555" s="6">
        <v>67</v>
      </c>
      <c r="Y1555" s="6">
        <v>1</v>
      </c>
      <c r="Z1555" s="6" t="s">
        <v>5275</v>
      </c>
      <c r="AA1555" s="6"/>
      <c r="AB1555" s="6"/>
      <c r="AC1555" s="6" t="s">
        <v>5275</v>
      </c>
      <c r="AD1555" s="6" t="s">
        <v>6660</v>
      </c>
      <c r="AE1555" s="6"/>
      <c r="AF1555" s="6"/>
      <c r="AG1555" s="6">
        <v>99999.039999999994</v>
      </c>
      <c r="AH1555" s="6" t="s">
        <v>70</v>
      </c>
      <c r="AI1555" s="6" t="s">
        <v>555</v>
      </c>
      <c r="AJ1555" s="6">
        <v>6</v>
      </c>
      <c r="AK1555" s="6"/>
      <c r="AL1555" s="6">
        <v>1</v>
      </c>
      <c r="AM1555" s="6">
        <v>2</v>
      </c>
      <c r="AN1555" s="6">
        <v>2</v>
      </c>
      <c r="AO1555" s="6">
        <v>2</v>
      </c>
      <c r="AP1555" s="6">
        <v>2</v>
      </c>
      <c r="AQ1555" s="6">
        <v>2</v>
      </c>
      <c r="AR1555" s="6"/>
      <c r="AS1555" s="6">
        <v>2</v>
      </c>
      <c r="AT1555" s="6">
        <v>2</v>
      </c>
      <c r="AU1555" s="6">
        <v>2</v>
      </c>
      <c r="AV1555" s="6">
        <v>2</v>
      </c>
      <c r="AW1555" s="6">
        <v>2</v>
      </c>
      <c r="AX1555" s="6">
        <v>2</v>
      </c>
      <c r="AY1555" s="6">
        <v>1</v>
      </c>
      <c r="AZ1555" s="6">
        <v>1</v>
      </c>
      <c r="BA1555" s="6">
        <v>170</v>
      </c>
      <c r="BB1555" s="6">
        <v>73</v>
      </c>
      <c r="BC1555" s="6">
        <v>67</v>
      </c>
      <c r="BD1555" s="7">
        <v>45873</v>
      </c>
      <c r="BE1555" s="7">
        <v>45872</v>
      </c>
      <c r="BF1555" s="6">
        <v>1</v>
      </c>
      <c r="BG1555" s="6">
        <v>2</v>
      </c>
      <c r="BH1555" s="6" t="s">
        <v>71</v>
      </c>
      <c r="BI1555" s="6">
        <v>1</v>
      </c>
      <c r="BJ1555" s="6" t="s">
        <v>71</v>
      </c>
      <c r="BK1555" s="6">
        <v>0</v>
      </c>
      <c r="BL1555" s="6">
        <v>3138300063</v>
      </c>
      <c r="BM1555" s="7">
        <v>24181</v>
      </c>
      <c r="BN1555" s="6"/>
      <c r="BO1555" s="6"/>
      <c r="BP1555" s="6">
        <v>730670081801</v>
      </c>
      <c r="BQ1555" s="6" t="s">
        <v>606</v>
      </c>
      <c r="BR1555" s="6" t="s">
        <v>71</v>
      </c>
      <c r="BS1555" s="6" t="s">
        <v>6661</v>
      </c>
      <c r="BT1555" s="6">
        <v>3005985336</v>
      </c>
      <c r="BU1555" s="7">
        <v>45873</v>
      </c>
      <c r="BV1555" s="6">
        <v>890703266</v>
      </c>
      <c r="BW1555" s="6"/>
      <c r="BX1555" s="6"/>
      <c r="BY1555" s="6"/>
      <c r="BZ1555" s="6" t="s">
        <v>3893</v>
      </c>
      <c r="CA1555" s="6"/>
      <c r="CB1555" s="6">
        <v>6</v>
      </c>
      <c r="CC1555" s="6">
        <v>31</v>
      </c>
      <c r="CD1555" s="6">
        <v>5</v>
      </c>
      <c r="CE1555" s="6">
        <v>2</v>
      </c>
      <c r="CF1555" s="6">
        <v>2</v>
      </c>
      <c r="CG1555" s="6">
        <v>2</v>
      </c>
      <c r="CH1555" s="6">
        <v>2</v>
      </c>
      <c r="CI1555" s="6">
        <v>2</v>
      </c>
      <c r="CJ1555" s="6" t="s">
        <v>69</v>
      </c>
      <c r="CK1555" s="6">
        <v>22</v>
      </c>
      <c r="CL1555" s="6">
        <v>1</v>
      </c>
      <c r="CM1555" s="6"/>
      <c r="CN1555" s="6">
        <v>2</v>
      </c>
      <c r="CO1555" s="6"/>
      <c r="CP1555" s="6">
        <v>2</v>
      </c>
      <c r="CQ1555" s="6">
        <v>2</v>
      </c>
      <c r="CR1555" s="6">
        <v>2</v>
      </c>
      <c r="CS1555" s="6">
        <v>2</v>
      </c>
      <c r="CT1555" s="6">
        <v>2</v>
      </c>
      <c r="CU1555" s="6">
        <v>2</v>
      </c>
      <c r="CV1555" s="6">
        <v>2</v>
      </c>
      <c r="CW1555" s="6">
        <v>2</v>
      </c>
      <c r="CX1555" s="6">
        <v>2</v>
      </c>
      <c r="CY1555" s="6"/>
      <c r="CZ1555" s="6"/>
      <c r="DA1555" s="17">
        <v>45873</v>
      </c>
      <c r="DB1555" s="6">
        <v>2</v>
      </c>
      <c r="DC1555" s="6">
        <v>6</v>
      </c>
      <c r="DD1555" s="6">
        <v>1</v>
      </c>
      <c r="DE1555" s="6">
        <v>2</v>
      </c>
      <c r="DF1555" s="6">
        <v>2</v>
      </c>
      <c r="DG1555" s="6">
        <v>2</v>
      </c>
      <c r="DH1555" s="6">
        <v>2</v>
      </c>
      <c r="DI1555" s="6">
        <v>1</v>
      </c>
      <c r="DJ1555" s="6">
        <v>1</v>
      </c>
      <c r="DK1555" s="6">
        <v>1</v>
      </c>
      <c r="DL1555" s="6">
        <v>2</v>
      </c>
      <c r="DM1555" s="6"/>
      <c r="DN1555" s="6"/>
      <c r="DO1555" s="6"/>
      <c r="DP1555" s="6" t="s">
        <v>1477</v>
      </c>
      <c r="DQ1555" s="6" t="s">
        <v>606</v>
      </c>
      <c r="DR1555" s="6" t="s">
        <v>546</v>
      </c>
      <c r="DS1555" s="6" t="s">
        <v>74</v>
      </c>
      <c r="DT1555" s="6" t="s">
        <v>138</v>
      </c>
      <c r="DU1555" s="6" t="s">
        <v>546</v>
      </c>
      <c r="DV1555" s="6" t="s">
        <v>74</v>
      </c>
      <c r="DW1555" s="6" t="s">
        <v>138</v>
      </c>
      <c r="DX1555" s="6" t="s">
        <v>74</v>
      </c>
      <c r="DY1555" s="6" t="s">
        <v>138</v>
      </c>
      <c r="DZ1555" s="7">
        <v>45873</v>
      </c>
      <c r="EA1555" s="6"/>
    </row>
    <row r="1556" spans="1:131" hidden="1" x14ac:dyDescent="0.2">
      <c r="A1556" s="6">
        <v>875</v>
      </c>
      <c r="B1556" s="7">
        <v>45875</v>
      </c>
      <c r="C1556" s="6">
        <v>32</v>
      </c>
      <c r="D1556" s="6">
        <v>2025</v>
      </c>
      <c r="E1556" s="6">
        <v>7335200795</v>
      </c>
      <c r="F1556" s="6">
        <v>1</v>
      </c>
      <c r="G1556" s="8" t="s">
        <v>118</v>
      </c>
      <c r="H1556" s="8" t="s">
        <v>169</v>
      </c>
      <c r="I1556" s="8" t="s">
        <v>352</v>
      </c>
      <c r="J1556" s="8" t="s">
        <v>411</v>
      </c>
      <c r="K1556" s="6" t="s">
        <v>68</v>
      </c>
      <c r="L1556" s="6">
        <v>1122537506</v>
      </c>
      <c r="M1556" s="6">
        <v>6</v>
      </c>
      <c r="N1556" s="6">
        <v>1</v>
      </c>
      <c r="O1556" s="6">
        <v>170</v>
      </c>
      <c r="P1556" s="6" t="s">
        <v>546</v>
      </c>
      <c r="Q1556" s="6" t="s">
        <v>73</v>
      </c>
      <c r="R1556" s="6">
        <v>2</v>
      </c>
      <c r="S1556" s="6"/>
      <c r="T1556" s="6">
        <v>1</v>
      </c>
      <c r="U1556" s="6"/>
      <c r="V1556" s="6">
        <v>170</v>
      </c>
      <c r="W1556" s="6">
        <v>73</v>
      </c>
      <c r="X1556" s="6">
        <v>352</v>
      </c>
      <c r="Y1556" s="6">
        <v>1</v>
      </c>
      <c r="Z1556" s="6" t="s">
        <v>109</v>
      </c>
      <c r="AA1556" s="6"/>
      <c r="AB1556" s="6"/>
      <c r="AC1556" s="6" t="s">
        <v>6511</v>
      </c>
      <c r="AD1556" s="6" t="s">
        <v>6512</v>
      </c>
      <c r="AE1556" s="6"/>
      <c r="AF1556" s="6"/>
      <c r="AG1556" s="6">
        <v>99999.05</v>
      </c>
      <c r="AH1556" s="6" t="s">
        <v>83</v>
      </c>
      <c r="AI1556" s="6" t="s">
        <v>84</v>
      </c>
      <c r="AJ1556" s="6">
        <v>6</v>
      </c>
      <c r="AK1556" s="6"/>
      <c r="AL1556" s="6">
        <v>1</v>
      </c>
      <c r="AM1556" s="6">
        <v>2</v>
      </c>
      <c r="AN1556" s="6">
        <v>2</v>
      </c>
      <c r="AO1556" s="6">
        <v>2</v>
      </c>
      <c r="AP1556" s="6">
        <v>2</v>
      </c>
      <c r="AQ1556" s="6">
        <v>2</v>
      </c>
      <c r="AR1556" s="6"/>
      <c r="AS1556" s="6">
        <v>2</v>
      </c>
      <c r="AT1556" s="6">
        <v>2</v>
      </c>
      <c r="AU1556" s="6">
        <v>2</v>
      </c>
      <c r="AV1556" s="6">
        <v>2</v>
      </c>
      <c r="AW1556" s="6">
        <v>2</v>
      </c>
      <c r="AX1556" s="6">
        <v>2</v>
      </c>
      <c r="AY1556" s="6">
        <v>1</v>
      </c>
      <c r="AZ1556" s="6">
        <v>1</v>
      </c>
      <c r="BA1556" s="6">
        <v>170</v>
      </c>
      <c r="BB1556" s="6">
        <v>73</v>
      </c>
      <c r="BC1556" s="6">
        <v>352</v>
      </c>
      <c r="BD1556" s="7">
        <v>45874</v>
      </c>
      <c r="BE1556" s="7">
        <v>45873</v>
      </c>
      <c r="BF1556" s="6">
        <v>1</v>
      </c>
      <c r="BG1556" s="6">
        <v>2</v>
      </c>
      <c r="BH1556" s="6" t="s">
        <v>71</v>
      </c>
      <c r="BI1556" s="6">
        <v>1</v>
      </c>
      <c r="BJ1556" s="6" t="s">
        <v>71</v>
      </c>
      <c r="BK1556" s="6">
        <v>0</v>
      </c>
      <c r="BL1556" s="6">
        <v>3229479832</v>
      </c>
      <c r="BM1556" s="7">
        <v>43600</v>
      </c>
      <c r="BN1556" s="6"/>
      <c r="BO1556" s="6"/>
      <c r="BP1556" s="6">
        <v>733520079501</v>
      </c>
      <c r="BQ1556" s="6" t="s">
        <v>1102</v>
      </c>
      <c r="BR1556" s="6" t="s">
        <v>71</v>
      </c>
      <c r="BS1556" s="6" t="s">
        <v>6513</v>
      </c>
      <c r="BT1556" s="6">
        <v>3114967173</v>
      </c>
      <c r="BU1556" s="7">
        <v>45875</v>
      </c>
      <c r="BV1556" s="6">
        <v>8907021903</v>
      </c>
      <c r="BW1556" s="6"/>
      <c r="BX1556" s="6"/>
      <c r="BY1556" s="6"/>
      <c r="BZ1556" s="6" t="s">
        <v>3893</v>
      </c>
      <c r="CA1556" s="6">
        <v>1</v>
      </c>
      <c r="CB1556" s="6"/>
      <c r="CC1556" s="6">
        <v>24</v>
      </c>
      <c r="CD1556" s="6">
        <v>5</v>
      </c>
      <c r="CE1556" s="6">
        <v>2</v>
      </c>
      <c r="CF1556" s="6">
        <v>2</v>
      </c>
      <c r="CG1556" s="6">
        <v>2</v>
      </c>
      <c r="CH1556" s="6">
        <v>2</v>
      </c>
      <c r="CI1556" s="6">
        <v>2</v>
      </c>
      <c r="CJ1556" s="6" t="s">
        <v>73</v>
      </c>
      <c r="CK1556" s="6">
        <v>10</v>
      </c>
      <c r="CL1556" s="6">
        <v>1</v>
      </c>
      <c r="CM1556" s="6"/>
      <c r="CN1556" s="6">
        <v>2</v>
      </c>
      <c r="CO1556" s="6">
        <v>3</v>
      </c>
      <c r="CP1556" s="6">
        <v>2</v>
      </c>
      <c r="CQ1556" s="6">
        <v>2</v>
      </c>
      <c r="CR1556" s="6">
        <v>2</v>
      </c>
      <c r="CS1556" s="6">
        <v>2</v>
      </c>
      <c r="CT1556" s="6">
        <v>2</v>
      </c>
      <c r="CU1556" s="6">
        <v>2</v>
      </c>
      <c r="CV1556" s="6">
        <v>2</v>
      </c>
      <c r="CW1556" s="6">
        <v>2</v>
      </c>
      <c r="CX1556" s="6">
        <v>2</v>
      </c>
      <c r="CY1556" s="6"/>
      <c r="CZ1556" s="6"/>
      <c r="DA1556" s="17">
        <v>45873</v>
      </c>
      <c r="DB1556" s="6">
        <v>2</v>
      </c>
      <c r="DC1556" s="6">
        <v>6</v>
      </c>
      <c r="DD1556" s="6">
        <v>2</v>
      </c>
      <c r="DE1556" s="6">
        <v>2</v>
      </c>
      <c r="DF1556" s="6">
        <v>2</v>
      </c>
      <c r="DG1556" s="6">
        <v>2</v>
      </c>
      <c r="DH1556" s="6">
        <v>2</v>
      </c>
      <c r="DI1556" s="6">
        <v>2</v>
      </c>
      <c r="DJ1556" s="6">
        <v>2</v>
      </c>
      <c r="DK1556" s="6">
        <v>1</v>
      </c>
      <c r="DL1556" s="6">
        <v>2</v>
      </c>
      <c r="DM1556" s="6"/>
      <c r="DN1556" s="6"/>
      <c r="DO1556" s="6"/>
      <c r="DP1556" s="6" t="s">
        <v>1477</v>
      </c>
      <c r="DQ1556" s="6" t="s">
        <v>1102</v>
      </c>
      <c r="DR1556" s="6" t="s">
        <v>546</v>
      </c>
      <c r="DS1556" s="6" t="s">
        <v>74</v>
      </c>
      <c r="DT1556" s="6" t="s">
        <v>1103</v>
      </c>
      <c r="DU1556" s="6" t="s">
        <v>546</v>
      </c>
      <c r="DV1556" s="6" t="s">
        <v>74</v>
      </c>
      <c r="DW1556" s="6" t="s">
        <v>1103</v>
      </c>
      <c r="DX1556" s="6" t="s">
        <v>74</v>
      </c>
      <c r="DY1556" s="6" t="s">
        <v>1103</v>
      </c>
      <c r="DZ1556" s="7">
        <v>45875</v>
      </c>
      <c r="EA1556" s="6"/>
    </row>
    <row r="1557" spans="1:131" hidden="1" x14ac:dyDescent="0.2">
      <c r="A1557" s="6">
        <v>875</v>
      </c>
      <c r="B1557" s="7">
        <v>45875</v>
      </c>
      <c r="C1557" s="6">
        <v>32</v>
      </c>
      <c r="D1557" s="6">
        <v>2025</v>
      </c>
      <c r="E1557" s="6">
        <v>7358501092</v>
      </c>
      <c r="F1557" s="6">
        <v>1</v>
      </c>
      <c r="G1557" s="8" t="s">
        <v>94</v>
      </c>
      <c r="H1557" s="8" t="s">
        <v>86</v>
      </c>
      <c r="I1557" s="8" t="s">
        <v>182</v>
      </c>
      <c r="J1557" s="8" t="s">
        <v>6635</v>
      </c>
      <c r="K1557" s="6" t="s">
        <v>88</v>
      </c>
      <c r="L1557" s="6">
        <v>65800877</v>
      </c>
      <c r="M1557" s="6">
        <v>43</v>
      </c>
      <c r="N1557" s="6">
        <v>1</v>
      </c>
      <c r="O1557" s="6">
        <v>170</v>
      </c>
      <c r="P1557" s="6" t="s">
        <v>546</v>
      </c>
      <c r="Q1557" s="6" t="s">
        <v>73</v>
      </c>
      <c r="R1557" s="6">
        <v>2</v>
      </c>
      <c r="S1557" s="6"/>
      <c r="T1557" s="6">
        <v>1</v>
      </c>
      <c r="U1557" s="6"/>
      <c r="V1557" s="6">
        <v>170</v>
      </c>
      <c r="W1557" s="6">
        <v>73</v>
      </c>
      <c r="X1557" s="6">
        <v>585</v>
      </c>
      <c r="Y1557" s="6">
        <v>1</v>
      </c>
      <c r="Z1557" s="6" t="s">
        <v>6636</v>
      </c>
      <c r="AA1557" s="6"/>
      <c r="AB1557" s="6"/>
      <c r="AC1557" s="6" t="s">
        <v>6636</v>
      </c>
      <c r="AD1557" s="6" t="s">
        <v>6637</v>
      </c>
      <c r="AE1557" s="6"/>
      <c r="AF1557" s="6"/>
      <c r="AG1557" s="6">
        <v>96220</v>
      </c>
      <c r="AH1557" s="6" t="s">
        <v>70</v>
      </c>
      <c r="AI1557" s="6" t="s">
        <v>488</v>
      </c>
      <c r="AJ1557" s="6">
        <v>6</v>
      </c>
      <c r="AK1557" s="6"/>
      <c r="AL1557" s="6">
        <v>1</v>
      </c>
      <c r="AM1557" s="6">
        <v>2</v>
      </c>
      <c r="AN1557" s="6">
        <v>2</v>
      </c>
      <c r="AO1557" s="6">
        <v>2</v>
      </c>
      <c r="AP1557" s="6">
        <v>2</v>
      </c>
      <c r="AQ1557" s="6">
        <v>2</v>
      </c>
      <c r="AR1557" s="6"/>
      <c r="AS1557" s="6">
        <v>2</v>
      </c>
      <c r="AT1557" s="6">
        <v>2</v>
      </c>
      <c r="AU1557" s="6">
        <v>2</v>
      </c>
      <c r="AV1557" s="6">
        <v>2</v>
      </c>
      <c r="AW1557" s="6">
        <v>2</v>
      </c>
      <c r="AX1557" s="6">
        <v>2</v>
      </c>
      <c r="AY1557" s="6">
        <v>1</v>
      </c>
      <c r="AZ1557" s="6">
        <v>1</v>
      </c>
      <c r="BA1557" s="6">
        <v>170</v>
      </c>
      <c r="BB1557" s="6">
        <v>73</v>
      </c>
      <c r="BC1557" s="6">
        <v>585</v>
      </c>
      <c r="BD1557" s="7">
        <v>45875</v>
      </c>
      <c r="BE1557" s="7">
        <v>45866</v>
      </c>
      <c r="BF1557" s="6">
        <v>1</v>
      </c>
      <c r="BG1557" s="6">
        <v>1</v>
      </c>
      <c r="BH1557" s="6">
        <v>45875</v>
      </c>
      <c r="BI1557" s="6">
        <v>1</v>
      </c>
      <c r="BJ1557" s="6" t="s">
        <v>71</v>
      </c>
      <c r="BK1557" s="6">
        <v>0</v>
      </c>
      <c r="BL1557" s="6">
        <v>3224694125</v>
      </c>
      <c r="BM1557" s="7">
        <v>30043</v>
      </c>
      <c r="BN1557" s="6"/>
      <c r="BO1557" s="6"/>
      <c r="BP1557" s="6">
        <v>735850109201</v>
      </c>
      <c r="BQ1557" s="6" t="s">
        <v>527</v>
      </c>
      <c r="BR1557" s="6" t="s">
        <v>71</v>
      </c>
      <c r="BS1557" s="6" t="s">
        <v>2968</v>
      </c>
      <c r="BT1557" s="6">
        <v>3213402173</v>
      </c>
      <c r="BU1557" s="7">
        <v>45875</v>
      </c>
      <c r="BV1557" s="6">
        <v>890701353</v>
      </c>
      <c r="BW1557" s="6"/>
      <c r="BX1557" s="6"/>
      <c r="BY1557" s="6"/>
      <c r="BZ1557" s="6" t="s">
        <v>3893</v>
      </c>
      <c r="CA1557" s="6">
        <v>1</v>
      </c>
      <c r="CB1557" s="6"/>
      <c r="CC1557" s="6">
        <v>33</v>
      </c>
      <c r="CD1557" s="6">
        <v>5</v>
      </c>
      <c r="CE1557" s="6">
        <v>2</v>
      </c>
      <c r="CF1557" s="6">
        <v>2</v>
      </c>
      <c r="CG1557" s="6">
        <v>2</v>
      </c>
      <c r="CH1557" s="6">
        <v>1</v>
      </c>
      <c r="CI1557" s="6">
        <v>2</v>
      </c>
      <c r="CJ1557" s="6" t="s">
        <v>69</v>
      </c>
      <c r="CK1557" s="6">
        <v>22</v>
      </c>
      <c r="CL1557" s="6">
        <v>1</v>
      </c>
      <c r="CM1557" s="6"/>
      <c r="CN1557" s="6">
        <v>2</v>
      </c>
      <c r="CO1557" s="6">
        <v>15</v>
      </c>
      <c r="CP1557" s="6">
        <v>2</v>
      </c>
      <c r="CQ1557" s="6">
        <v>2</v>
      </c>
      <c r="CR1557" s="6">
        <v>2</v>
      </c>
      <c r="CS1557" s="6">
        <v>2</v>
      </c>
      <c r="CT1557" s="6">
        <v>2</v>
      </c>
      <c r="CU1557" s="6">
        <v>2</v>
      </c>
      <c r="CV1557" s="6">
        <v>2</v>
      </c>
      <c r="CW1557" s="6">
        <v>2</v>
      </c>
      <c r="CX1557" s="6">
        <v>2</v>
      </c>
      <c r="CY1557" s="6"/>
      <c r="CZ1557" s="6"/>
      <c r="DA1557" s="17">
        <v>45866</v>
      </c>
      <c r="DB1557" s="6">
        <v>10</v>
      </c>
      <c r="DC1557" s="6">
        <v>7</v>
      </c>
      <c r="DD1557" s="6">
        <v>2</v>
      </c>
      <c r="DE1557" s="6">
        <v>2</v>
      </c>
      <c r="DF1557" s="6">
        <v>2</v>
      </c>
      <c r="DG1557" s="6">
        <v>2</v>
      </c>
      <c r="DH1557" s="6">
        <v>2</v>
      </c>
      <c r="DI1557" s="6">
        <v>2</v>
      </c>
      <c r="DJ1557" s="6">
        <v>2</v>
      </c>
      <c r="DK1557" s="6">
        <v>1</v>
      </c>
      <c r="DL1557" s="6">
        <v>2</v>
      </c>
      <c r="DM1557" s="6"/>
      <c r="DN1557" s="6"/>
      <c r="DO1557" s="6"/>
      <c r="DP1557" s="6" t="s">
        <v>1477</v>
      </c>
      <c r="DQ1557" s="6" t="s">
        <v>527</v>
      </c>
      <c r="DR1557" s="6" t="s">
        <v>546</v>
      </c>
      <c r="DS1557" s="6" t="s">
        <v>74</v>
      </c>
      <c r="DT1557" s="6" t="s">
        <v>291</v>
      </c>
      <c r="DU1557" s="6" t="s">
        <v>546</v>
      </c>
      <c r="DV1557" s="6" t="s">
        <v>74</v>
      </c>
      <c r="DW1557" s="6" t="s">
        <v>291</v>
      </c>
      <c r="DX1557" s="6" t="s">
        <v>74</v>
      </c>
      <c r="DY1557" s="6" t="s">
        <v>291</v>
      </c>
      <c r="DZ1557" s="7">
        <v>45875</v>
      </c>
      <c r="EA1557" s="6"/>
    </row>
    <row r="1558" spans="1:131" hidden="1" x14ac:dyDescent="0.2">
      <c r="A1558" s="6">
        <v>875</v>
      </c>
      <c r="B1558" s="7">
        <v>45875</v>
      </c>
      <c r="C1558" s="6">
        <v>32</v>
      </c>
      <c r="D1558" s="6">
        <v>2025</v>
      </c>
      <c r="E1558" s="6">
        <v>7321700924</v>
      </c>
      <c r="F1558" s="6">
        <v>1</v>
      </c>
      <c r="G1558" s="8" t="s">
        <v>3841</v>
      </c>
      <c r="H1558" s="8"/>
      <c r="I1558" s="8" t="s">
        <v>411</v>
      </c>
      <c r="J1558" s="8" t="s">
        <v>100</v>
      </c>
      <c r="K1558" s="6" t="s">
        <v>88</v>
      </c>
      <c r="L1558" s="6">
        <v>1006835589</v>
      </c>
      <c r="M1558" s="6">
        <v>26</v>
      </c>
      <c r="N1558" s="6">
        <v>1</v>
      </c>
      <c r="O1558" s="6">
        <v>170</v>
      </c>
      <c r="P1558" s="6" t="s">
        <v>546</v>
      </c>
      <c r="Q1558" s="6" t="s">
        <v>73</v>
      </c>
      <c r="R1558" s="6">
        <v>2</v>
      </c>
      <c r="S1558" s="6"/>
      <c r="T1558" s="6">
        <v>1</v>
      </c>
      <c r="U1558" s="6"/>
      <c r="V1558" s="6">
        <v>170</v>
      </c>
      <c r="W1558" s="6">
        <v>73</v>
      </c>
      <c r="X1558" s="6">
        <v>217</v>
      </c>
      <c r="Y1558" s="6">
        <v>3</v>
      </c>
      <c r="Z1558" s="6"/>
      <c r="AA1558" s="6"/>
      <c r="AB1558" s="6" t="s">
        <v>6591</v>
      </c>
      <c r="AC1558" s="6"/>
      <c r="AD1558" s="6" t="s">
        <v>6592</v>
      </c>
      <c r="AE1558" s="6"/>
      <c r="AF1558" s="6"/>
      <c r="AG1558" s="6">
        <v>99999.039999999994</v>
      </c>
      <c r="AH1558" s="6" t="s">
        <v>70</v>
      </c>
      <c r="AI1558" s="6" t="s">
        <v>136</v>
      </c>
      <c r="AJ1558" s="6">
        <v>1</v>
      </c>
      <c r="AK1558" s="6" t="s">
        <v>529</v>
      </c>
      <c r="AL1558" s="6">
        <v>1</v>
      </c>
      <c r="AM1558" s="6">
        <v>2</v>
      </c>
      <c r="AN1558" s="6">
        <v>2</v>
      </c>
      <c r="AO1558" s="6">
        <v>2</v>
      </c>
      <c r="AP1558" s="6">
        <v>2</v>
      </c>
      <c r="AQ1558" s="6">
        <v>1</v>
      </c>
      <c r="AR1558" s="6">
        <v>8</v>
      </c>
      <c r="AS1558" s="6">
        <v>2</v>
      </c>
      <c r="AT1558" s="6">
        <v>2</v>
      </c>
      <c r="AU1558" s="6">
        <v>2</v>
      </c>
      <c r="AV1558" s="6">
        <v>2</v>
      </c>
      <c r="AW1558" s="6">
        <v>2</v>
      </c>
      <c r="AX1558" s="6">
        <v>2</v>
      </c>
      <c r="AY1558" s="6">
        <v>1</v>
      </c>
      <c r="AZ1558" s="6">
        <v>1</v>
      </c>
      <c r="BA1558" s="6">
        <v>170</v>
      </c>
      <c r="BB1558" s="6">
        <v>73</v>
      </c>
      <c r="BC1558" s="6">
        <v>217</v>
      </c>
      <c r="BD1558" s="7">
        <v>45875</v>
      </c>
      <c r="BE1558" s="7">
        <v>45874</v>
      </c>
      <c r="BF1558" s="6">
        <v>1</v>
      </c>
      <c r="BG1558" s="6">
        <v>2</v>
      </c>
      <c r="BH1558" s="6" t="s">
        <v>71</v>
      </c>
      <c r="BI1558" s="6">
        <v>1</v>
      </c>
      <c r="BJ1558" s="6" t="s">
        <v>71</v>
      </c>
      <c r="BK1558" s="6">
        <v>0</v>
      </c>
      <c r="BL1558" s="6">
        <v>3154605871</v>
      </c>
      <c r="BM1558" s="7">
        <v>36166</v>
      </c>
      <c r="BN1558" s="6"/>
      <c r="BO1558" s="6"/>
      <c r="BP1558" s="6">
        <v>732170092401</v>
      </c>
      <c r="BQ1558" s="6" t="s">
        <v>312</v>
      </c>
      <c r="BR1558" s="6" t="s">
        <v>71</v>
      </c>
      <c r="BS1558" s="6" t="s">
        <v>6593</v>
      </c>
      <c r="BT1558" s="6">
        <v>316506598</v>
      </c>
      <c r="BU1558" s="7">
        <v>45875</v>
      </c>
      <c r="BV1558" s="6">
        <v>890704495</v>
      </c>
      <c r="BW1558" s="6"/>
      <c r="BX1558" s="6"/>
      <c r="BY1558" s="6"/>
      <c r="BZ1558" s="6" t="s">
        <v>3893</v>
      </c>
      <c r="CA1558" s="6">
        <v>1</v>
      </c>
      <c r="CB1558" s="6"/>
      <c r="CC1558" s="6">
        <v>31</v>
      </c>
      <c r="CD1558" s="6">
        <v>5</v>
      </c>
      <c r="CE1558" s="6">
        <v>2</v>
      </c>
      <c r="CF1558" s="6">
        <v>2</v>
      </c>
      <c r="CG1558" s="6">
        <v>2</v>
      </c>
      <c r="CH1558" s="6">
        <v>1</v>
      </c>
      <c r="CI1558" s="6">
        <v>2</v>
      </c>
      <c r="CJ1558" s="6" t="s">
        <v>69</v>
      </c>
      <c r="CK1558" s="6">
        <v>24</v>
      </c>
      <c r="CL1558" s="6">
        <v>1</v>
      </c>
      <c r="CM1558" s="6"/>
      <c r="CN1558" s="6">
        <v>2</v>
      </c>
      <c r="CO1558" s="6">
        <v>15</v>
      </c>
      <c r="CP1558" s="6">
        <v>2</v>
      </c>
      <c r="CQ1558" s="6">
        <v>2</v>
      </c>
      <c r="CR1558" s="6">
        <v>2</v>
      </c>
      <c r="CS1558" s="6">
        <v>2</v>
      </c>
      <c r="CT1558" s="6">
        <v>2</v>
      </c>
      <c r="CU1558" s="6">
        <v>2</v>
      </c>
      <c r="CV1558" s="6">
        <v>2</v>
      </c>
      <c r="CW1558" s="6">
        <v>2</v>
      </c>
      <c r="CX1558" s="6">
        <v>2</v>
      </c>
      <c r="CY1558" s="6"/>
      <c r="CZ1558" s="6"/>
      <c r="DA1558" s="17">
        <v>45874</v>
      </c>
      <c r="DB1558" s="6">
        <v>2</v>
      </c>
      <c r="DC1558" s="6">
        <v>6</v>
      </c>
      <c r="DD1558" s="6">
        <v>2</v>
      </c>
      <c r="DE1558" s="6">
        <v>2</v>
      </c>
      <c r="DF1558" s="6">
        <v>2</v>
      </c>
      <c r="DG1558" s="6">
        <v>2</v>
      </c>
      <c r="DH1558" s="6">
        <v>2</v>
      </c>
      <c r="DI1558" s="6">
        <v>1</v>
      </c>
      <c r="DJ1558" s="6">
        <v>1</v>
      </c>
      <c r="DK1558" s="6">
        <v>1</v>
      </c>
      <c r="DL1558" s="6">
        <v>2</v>
      </c>
      <c r="DM1558" s="6"/>
      <c r="DN1558" s="6"/>
      <c r="DO1558" s="6"/>
      <c r="DP1558" s="6" t="s">
        <v>1477</v>
      </c>
      <c r="DQ1558" s="6" t="s">
        <v>312</v>
      </c>
      <c r="DR1558" s="6" t="s">
        <v>546</v>
      </c>
      <c r="DS1558" s="6" t="s">
        <v>74</v>
      </c>
      <c r="DT1558" s="6" t="s">
        <v>289</v>
      </c>
      <c r="DU1558" s="6" t="s">
        <v>546</v>
      </c>
      <c r="DV1558" s="6" t="s">
        <v>74</v>
      </c>
      <c r="DW1558" s="6" t="s">
        <v>289</v>
      </c>
      <c r="DX1558" s="6" t="s">
        <v>74</v>
      </c>
      <c r="DY1558" s="6" t="s">
        <v>289</v>
      </c>
      <c r="DZ1558" s="7">
        <v>45875</v>
      </c>
      <c r="EA1558" s="6"/>
    </row>
    <row r="1559" spans="1:131" x14ac:dyDescent="0.2">
      <c r="A1559" s="6">
        <v>875</v>
      </c>
      <c r="B1559" s="7">
        <v>45873</v>
      </c>
      <c r="C1559" s="6">
        <v>32</v>
      </c>
      <c r="D1559" s="6">
        <v>2025</v>
      </c>
      <c r="E1559" s="6">
        <v>7327000880</v>
      </c>
      <c r="F1559" s="6">
        <v>1</v>
      </c>
      <c r="G1559" s="8" t="s">
        <v>133</v>
      </c>
      <c r="H1559" s="8" t="s">
        <v>899</v>
      </c>
      <c r="I1559" s="8" t="s">
        <v>777</v>
      </c>
      <c r="J1559" s="8" t="s">
        <v>156</v>
      </c>
      <c r="K1559" s="6" t="s">
        <v>82</v>
      </c>
      <c r="L1559" s="6">
        <v>1061172404</v>
      </c>
      <c r="M1559" s="6">
        <v>11</v>
      </c>
      <c r="N1559" s="6">
        <v>1</v>
      </c>
      <c r="O1559" s="6">
        <v>170</v>
      </c>
      <c r="P1559" s="6" t="s">
        <v>546</v>
      </c>
      <c r="Q1559" s="6" t="s">
        <v>69</v>
      </c>
      <c r="R1559" s="6"/>
      <c r="S1559" s="6"/>
      <c r="T1559" s="6"/>
      <c r="U1559" s="6"/>
      <c r="V1559" s="6">
        <v>170</v>
      </c>
      <c r="W1559" s="6">
        <v>73</v>
      </c>
      <c r="X1559" s="6">
        <v>270</v>
      </c>
      <c r="Y1559" s="6">
        <v>2</v>
      </c>
      <c r="Z1559" s="6"/>
      <c r="AA1559" s="6" t="s">
        <v>912</v>
      </c>
      <c r="AB1559" s="6"/>
      <c r="AC1559" s="6"/>
      <c r="AD1559" s="6" t="s">
        <v>6528</v>
      </c>
      <c r="AE1559" s="6"/>
      <c r="AF1559" s="6"/>
      <c r="AG1559" s="6">
        <v>99999.05</v>
      </c>
      <c r="AH1559" s="6" t="s">
        <v>70</v>
      </c>
      <c r="AI1559" s="6" t="s">
        <v>488</v>
      </c>
      <c r="AJ1559" s="6">
        <v>6</v>
      </c>
      <c r="AK1559" s="6"/>
      <c r="AL1559" s="6">
        <v>1</v>
      </c>
      <c r="AM1559" s="6">
        <v>2</v>
      </c>
      <c r="AN1559" s="6">
        <v>2</v>
      </c>
      <c r="AO1559" s="6">
        <v>2</v>
      </c>
      <c r="AP1559" s="6">
        <v>2</v>
      </c>
      <c r="AQ1559" s="6">
        <v>2</v>
      </c>
      <c r="AR1559" s="6"/>
      <c r="AS1559" s="6">
        <v>2</v>
      </c>
      <c r="AT1559" s="6">
        <v>2</v>
      </c>
      <c r="AU1559" s="6">
        <v>2</v>
      </c>
      <c r="AV1559" s="6">
        <v>2</v>
      </c>
      <c r="AW1559" s="6">
        <v>2</v>
      </c>
      <c r="AX1559" s="6">
        <v>2</v>
      </c>
      <c r="AY1559" s="6">
        <v>1</v>
      </c>
      <c r="AZ1559" s="6">
        <v>1</v>
      </c>
      <c r="BA1559" s="6">
        <v>170</v>
      </c>
      <c r="BB1559" s="6">
        <v>73</v>
      </c>
      <c r="BC1559" s="6">
        <v>270</v>
      </c>
      <c r="BD1559" s="7">
        <v>45873</v>
      </c>
      <c r="BE1559" s="7">
        <v>45751</v>
      </c>
      <c r="BF1559" s="6">
        <v>1</v>
      </c>
      <c r="BG1559" s="6">
        <v>2</v>
      </c>
      <c r="BH1559" s="7" t="s">
        <v>71</v>
      </c>
      <c r="BI1559" s="6">
        <v>1</v>
      </c>
      <c r="BJ1559" s="6" t="s">
        <v>71</v>
      </c>
      <c r="BK1559" s="6">
        <v>0</v>
      </c>
      <c r="BL1559" s="6">
        <v>3219426104</v>
      </c>
      <c r="BM1559" s="7">
        <v>41752</v>
      </c>
      <c r="BN1559" s="6"/>
      <c r="BO1559" s="6"/>
      <c r="BP1559" s="6">
        <v>732700088001</v>
      </c>
      <c r="BQ1559" s="6" t="s">
        <v>716</v>
      </c>
      <c r="BR1559" s="6" t="s">
        <v>71</v>
      </c>
      <c r="BS1559" s="6" t="s">
        <v>6529</v>
      </c>
      <c r="BT1559" s="6">
        <v>3105502119</v>
      </c>
      <c r="BU1559" s="7">
        <v>45875</v>
      </c>
      <c r="BV1559" s="6">
        <v>8001934905</v>
      </c>
      <c r="BW1559" s="6"/>
      <c r="BX1559" s="6"/>
      <c r="BY1559" s="6"/>
      <c r="BZ1559" s="6" t="s">
        <v>3893</v>
      </c>
      <c r="CA1559" s="6"/>
      <c r="CB1559" s="6">
        <v>6</v>
      </c>
      <c r="CC1559" s="6">
        <v>24</v>
      </c>
      <c r="CD1559" s="6">
        <v>5</v>
      </c>
      <c r="CE1559" s="6">
        <v>1</v>
      </c>
      <c r="CF1559" s="6">
        <v>2</v>
      </c>
      <c r="CG1559" s="6">
        <v>2</v>
      </c>
      <c r="CH1559" s="6">
        <v>2</v>
      </c>
      <c r="CI1559" s="6">
        <v>2</v>
      </c>
      <c r="CJ1559" s="6" t="s">
        <v>69</v>
      </c>
      <c r="CK1559" s="6">
        <v>25</v>
      </c>
      <c r="CL1559" s="6">
        <v>2</v>
      </c>
      <c r="CM1559" s="6">
        <v>8</v>
      </c>
      <c r="CN1559" s="6">
        <v>2</v>
      </c>
      <c r="CO1559" s="6"/>
      <c r="CP1559" s="6">
        <v>2</v>
      </c>
      <c r="CQ1559" s="6">
        <v>2</v>
      </c>
      <c r="CR1559" s="6">
        <v>2</v>
      </c>
      <c r="CS1559" s="6">
        <v>2</v>
      </c>
      <c r="CT1559" s="6">
        <v>2</v>
      </c>
      <c r="CU1559" s="6">
        <v>2</v>
      </c>
      <c r="CV1559" s="6">
        <v>2</v>
      </c>
      <c r="CW1559" s="6">
        <v>2</v>
      </c>
      <c r="CX1559" s="6">
        <v>2</v>
      </c>
      <c r="CY1559" s="6"/>
      <c r="CZ1559" s="6"/>
      <c r="DA1559" s="17">
        <v>45751</v>
      </c>
      <c r="DB1559" s="6">
        <v>12</v>
      </c>
      <c r="DC1559" s="6">
        <v>5</v>
      </c>
      <c r="DD1559" s="6">
        <v>2</v>
      </c>
      <c r="DE1559" s="6">
        <v>2</v>
      </c>
      <c r="DF1559" s="6">
        <v>2</v>
      </c>
      <c r="DG1559" s="6">
        <v>2</v>
      </c>
      <c r="DH1559" s="6">
        <v>2</v>
      </c>
      <c r="DI1559" s="6">
        <v>1</v>
      </c>
      <c r="DJ1559" s="6">
        <v>2</v>
      </c>
      <c r="DK1559" s="6">
        <v>1</v>
      </c>
      <c r="DL1559" s="6">
        <v>2</v>
      </c>
      <c r="DM1559" s="6"/>
      <c r="DN1559" s="6"/>
      <c r="DO1559" s="6"/>
      <c r="DP1559" s="6" t="s">
        <v>1477</v>
      </c>
      <c r="DQ1559" s="6" t="s">
        <v>716</v>
      </c>
      <c r="DR1559" s="6" t="s">
        <v>546</v>
      </c>
      <c r="DS1559" s="6" t="s">
        <v>74</v>
      </c>
      <c r="DT1559" s="6" t="s">
        <v>132</v>
      </c>
      <c r="DU1559" s="6" t="s">
        <v>546</v>
      </c>
      <c r="DV1559" s="6" t="s">
        <v>74</v>
      </c>
      <c r="DW1559" s="6" t="s">
        <v>132</v>
      </c>
      <c r="DX1559" s="6" t="s">
        <v>74</v>
      </c>
      <c r="DY1559" s="6" t="s">
        <v>132</v>
      </c>
      <c r="DZ1559" s="7">
        <v>45875</v>
      </c>
      <c r="EA1559" s="6"/>
    </row>
    <row r="1560" spans="1:131" x14ac:dyDescent="0.2">
      <c r="A1560" s="6">
        <v>875</v>
      </c>
      <c r="B1560" s="7">
        <v>45873</v>
      </c>
      <c r="C1560" s="6">
        <v>32</v>
      </c>
      <c r="D1560" s="6">
        <v>2025</v>
      </c>
      <c r="E1560" s="6">
        <v>7327000880</v>
      </c>
      <c r="F1560" s="6">
        <v>1</v>
      </c>
      <c r="G1560" s="8" t="s">
        <v>6558</v>
      </c>
      <c r="H1560" s="8"/>
      <c r="I1560" s="8" t="s">
        <v>235</v>
      </c>
      <c r="J1560" s="8" t="s">
        <v>4546</v>
      </c>
      <c r="K1560" s="6" t="s">
        <v>82</v>
      </c>
      <c r="L1560" s="6">
        <v>1106333192</v>
      </c>
      <c r="M1560" s="6">
        <v>17</v>
      </c>
      <c r="N1560" s="6">
        <v>1</v>
      </c>
      <c r="O1560" s="6">
        <v>170</v>
      </c>
      <c r="P1560" s="6" t="s">
        <v>546</v>
      </c>
      <c r="Q1560" s="6" t="s">
        <v>69</v>
      </c>
      <c r="R1560" s="6"/>
      <c r="S1560" s="6"/>
      <c r="T1560" s="6"/>
      <c r="U1560" s="6"/>
      <c r="V1560" s="6">
        <v>170</v>
      </c>
      <c r="W1560" s="6">
        <v>73</v>
      </c>
      <c r="X1560" s="6">
        <v>270</v>
      </c>
      <c r="Y1560" s="6">
        <v>3</v>
      </c>
      <c r="Z1560" s="6"/>
      <c r="AA1560" s="6"/>
      <c r="AB1560" s="6" t="s">
        <v>6559</v>
      </c>
      <c r="AC1560" s="6"/>
      <c r="AD1560" s="6" t="s">
        <v>6560</v>
      </c>
      <c r="AE1560" s="6"/>
      <c r="AF1560" s="6"/>
      <c r="AG1560" s="6">
        <v>99999.05</v>
      </c>
      <c r="AH1560" s="6" t="s">
        <v>70</v>
      </c>
      <c r="AI1560" s="6" t="s">
        <v>488</v>
      </c>
      <c r="AJ1560" s="6">
        <v>6</v>
      </c>
      <c r="AK1560" s="6"/>
      <c r="AL1560" s="6">
        <v>1</v>
      </c>
      <c r="AM1560" s="6">
        <v>2</v>
      </c>
      <c r="AN1560" s="6">
        <v>2</v>
      </c>
      <c r="AO1560" s="6">
        <v>2</v>
      </c>
      <c r="AP1560" s="6">
        <v>2</v>
      </c>
      <c r="AQ1560" s="6">
        <v>2</v>
      </c>
      <c r="AR1560" s="6"/>
      <c r="AS1560" s="6">
        <v>2</v>
      </c>
      <c r="AT1560" s="6">
        <v>2</v>
      </c>
      <c r="AU1560" s="6">
        <v>2</v>
      </c>
      <c r="AV1560" s="6">
        <v>2</v>
      </c>
      <c r="AW1560" s="6">
        <v>2</v>
      </c>
      <c r="AX1560" s="6">
        <v>2</v>
      </c>
      <c r="AY1560" s="6">
        <v>1</v>
      </c>
      <c r="AZ1560" s="6">
        <v>1</v>
      </c>
      <c r="BA1560" s="6">
        <v>170</v>
      </c>
      <c r="BB1560" s="6">
        <v>73</v>
      </c>
      <c r="BC1560" s="6">
        <v>270</v>
      </c>
      <c r="BD1560" s="7">
        <v>45873</v>
      </c>
      <c r="BE1560" s="6">
        <v>45751</v>
      </c>
      <c r="BF1560" s="6">
        <v>1</v>
      </c>
      <c r="BG1560" s="6">
        <v>2</v>
      </c>
      <c r="BH1560" s="6" t="s">
        <v>71</v>
      </c>
      <c r="BI1560" s="6">
        <v>1</v>
      </c>
      <c r="BJ1560" s="6" t="s">
        <v>71</v>
      </c>
      <c r="BK1560" s="6">
        <v>0</v>
      </c>
      <c r="BL1560" s="6">
        <v>3106297168</v>
      </c>
      <c r="BM1560" s="7">
        <v>39619</v>
      </c>
      <c r="BN1560" s="6"/>
      <c r="BO1560" s="6"/>
      <c r="BP1560" s="6">
        <v>732700088001</v>
      </c>
      <c r="BQ1560" s="6" t="s">
        <v>716</v>
      </c>
      <c r="BR1560" s="6" t="s">
        <v>71</v>
      </c>
      <c r="BS1560" s="6" t="s">
        <v>6561</v>
      </c>
      <c r="BT1560" s="6">
        <v>3105502119</v>
      </c>
      <c r="BU1560" s="7">
        <v>45875</v>
      </c>
      <c r="BV1560" s="6">
        <v>8001934905</v>
      </c>
      <c r="BW1560" s="6"/>
      <c r="BX1560" s="6"/>
      <c r="BY1560" s="6"/>
      <c r="BZ1560" s="6" t="s">
        <v>3893</v>
      </c>
      <c r="CA1560" s="6"/>
      <c r="CB1560" s="6">
        <v>6</v>
      </c>
      <c r="CC1560" s="6">
        <v>24</v>
      </c>
      <c r="CD1560" s="6">
        <v>1</v>
      </c>
      <c r="CE1560" s="6">
        <v>1</v>
      </c>
      <c r="CF1560" s="6">
        <v>2</v>
      </c>
      <c r="CG1560" s="6">
        <v>2</v>
      </c>
      <c r="CH1560" s="6">
        <v>2</v>
      </c>
      <c r="CI1560" s="6">
        <v>2</v>
      </c>
      <c r="CJ1560" s="6" t="s">
        <v>69</v>
      </c>
      <c r="CK1560" s="6">
        <v>25</v>
      </c>
      <c r="CL1560" s="6">
        <v>2</v>
      </c>
      <c r="CM1560" s="6">
        <v>2</v>
      </c>
      <c r="CN1560" s="6">
        <v>2</v>
      </c>
      <c r="CO1560" s="6"/>
      <c r="CP1560" s="6">
        <v>2</v>
      </c>
      <c r="CQ1560" s="6">
        <v>2</v>
      </c>
      <c r="CR1560" s="6">
        <v>2</v>
      </c>
      <c r="CS1560" s="6">
        <v>2</v>
      </c>
      <c r="CT1560" s="6">
        <v>2</v>
      </c>
      <c r="CU1560" s="6">
        <v>2</v>
      </c>
      <c r="CV1560" s="6">
        <v>2</v>
      </c>
      <c r="CW1560" s="6">
        <v>2</v>
      </c>
      <c r="CX1560" s="6">
        <v>2</v>
      </c>
      <c r="CY1560" s="6"/>
      <c r="CZ1560" s="6"/>
      <c r="DA1560" s="17">
        <v>45751</v>
      </c>
      <c r="DB1560" s="6">
        <v>12</v>
      </c>
      <c r="DC1560" s="6">
        <v>5</v>
      </c>
      <c r="DD1560" s="6">
        <v>2</v>
      </c>
      <c r="DE1560" s="6">
        <v>2</v>
      </c>
      <c r="DF1560" s="6">
        <v>2</v>
      </c>
      <c r="DG1560" s="6">
        <v>2</v>
      </c>
      <c r="DH1560" s="6">
        <v>2</v>
      </c>
      <c r="DI1560" s="6">
        <v>1</v>
      </c>
      <c r="DJ1560" s="6">
        <v>2</v>
      </c>
      <c r="DK1560" s="6">
        <v>1</v>
      </c>
      <c r="DL1560" s="6">
        <v>2</v>
      </c>
      <c r="DM1560" s="6"/>
      <c r="DN1560" s="6"/>
      <c r="DO1560" s="6"/>
      <c r="DP1560" s="6" t="s">
        <v>1477</v>
      </c>
      <c r="DQ1560" s="6" t="s">
        <v>716</v>
      </c>
      <c r="DR1560" s="6" t="s">
        <v>546</v>
      </c>
      <c r="DS1560" s="6" t="s">
        <v>74</v>
      </c>
      <c r="DT1560" s="6" t="s">
        <v>132</v>
      </c>
      <c r="DU1560" s="6" t="s">
        <v>546</v>
      </c>
      <c r="DV1560" s="6" t="s">
        <v>74</v>
      </c>
      <c r="DW1560" s="6" t="s">
        <v>132</v>
      </c>
      <c r="DX1560" s="6" t="s">
        <v>74</v>
      </c>
      <c r="DY1560" s="6" t="s">
        <v>132</v>
      </c>
      <c r="DZ1560" s="7">
        <v>45875</v>
      </c>
      <c r="EA1560" s="6"/>
    </row>
    <row r="1561" spans="1:131" hidden="1" x14ac:dyDescent="0.2">
      <c r="A1561" s="6">
        <v>875</v>
      </c>
      <c r="B1561" s="7">
        <v>45875</v>
      </c>
      <c r="C1561" s="6">
        <v>32</v>
      </c>
      <c r="D1561" s="6">
        <v>2025</v>
      </c>
      <c r="E1561" s="6">
        <v>7362400815</v>
      </c>
      <c r="F1561" s="6">
        <v>1</v>
      </c>
      <c r="G1561" s="8" t="s">
        <v>1161</v>
      </c>
      <c r="H1561" s="8"/>
      <c r="I1561" s="8" t="s">
        <v>583</v>
      </c>
      <c r="J1561" s="8"/>
      <c r="K1561" s="6" t="s">
        <v>88</v>
      </c>
      <c r="L1561" s="6">
        <v>2284459</v>
      </c>
      <c r="M1561" s="6">
        <v>87</v>
      </c>
      <c r="N1561" s="6">
        <v>1</v>
      </c>
      <c r="O1561" s="6">
        <v>170</v>
      </c>
      <c r="P1561" s="6" t="s">
        <v>546</v>
      </c>
      <c r="Q1561" s="6" t="s">
        <v>69</v>
      </c>
      <c r="R1561" s="6">
        <v>1</v>
      </c>
      <c r="S1561" s="6"/>
      <c r="T1561" s="6">
        <v>1</v>
      </c>
      <c r="U1561" s="6"/>
      <c r="V1561" s="6">
        <v>170</v>
      </c>
      <c r="W1561" s="6">
        <v>73</v>
      </c>
      <c r="X1561" s="6">
        <v>624</v>
      </c>
      <c r="Y1561" s="6">
        <v>3</v>
      </c>
      <c r="Z1561" s="6"/>
      <c r="AA1561" s="6"/>
      <c r="AB1561" s="6" t="s">
        <v>6676</v>
      </c>
      <c r="AC1561" s="6"/>
      <c r="AD1561" s="6" t="s">
        <v>6677</v>
      </c>
      <c r="AE1561" s="6"/>
      <c r="AF1561" s="6"/>
      <c r="AG1561" s="6">
        <v>61111</v>
      </c>
      <c r="AH1561" s="6" t="s">
        <v>70</v>
      </c>
      <c r="AI1561" s="6" t="s">
        <v>488</v>
      </c>
      <c r="AJ1561" s="6">
        <v>6</v>
      </c>
      <c r="AK1561" s="6"/>
      <c r="AL1561" s="6">
        <v>1</v>
      </c>
      <c r="AM1561" s="6">
        <v>2</v>
      </c>
      <c r="AN1561" s="6">
        <v>2</v>
      </c>
      <c r="AO1561" s="6">
        <v>2</v>
      </c>
      <c r="AP1561" s="6">
        <v>2</v>
      </c>
      <c r="AQ1561" s="6">
        <v>2</v>
      </c>
      <c r="AR1561" s="6"/>
      <c r="AS1561" s="6">
        <v>2</v>
      </c>
      <c r="AT1561" s="6">
        <v>2</v>
      </c>
      <c r="AU1561" s="6">
        <v>2</v>
      </c>
      <c r="AV1561" s="6">
        <v>2</v>
      </c>
      <c r="AW1561" s="6">
        <v>2</v>
      </c>
      <c r="AX1561" s="6">
        <v>2</v>
      </c>
      <c r="AY1561" s="6">
        <v>1</v>
      </c>
      <c r="AZ1561" s="6">
        <v>1</v>
      </c>
      <c r="BA1561" s="6">
        <v>170</v>
      </c>
      <c r="BB1561" s="6">
        <v>73</v>
      </c>
      <c r="BC1561" s="6">
        <v>624</v>
      </c>
      <c r="BD1561" s="7">
        <v>45875</v>
      </c>
      <c r="BE1561" s="7">
        <v>45658</v>
      </c>
      <c r="BF1561" s="6">
        <v>1</v>
      </c>
      <c r="BG1561" s="6">
        <v>1</v>
      </c>
      <c r="BH1561" s="6">
        <v>45875</v>
      </c>
      <c r="BI1561" s="6">
        <v>1</v>
      </c>
      <c r="BJ1561" s="6" t="s">
        <v>71</v>
      </c>
      <c r="BK1561" s="6">
        <v>0</v>
      </c>
      <c r="BL1561" s="6">
        <v>0</v>
      </c>
      <c r="BM1561" s="7">
        <v>13977</v>
      </c>
      <c r="BN1561" s="6"/>
      <c r="BO1561" s="6"/>
      <c r="BP1561" s="6">
        <v>736240081501</v>
      </c>
      <c r="BQ1561" s="6" t="s">
        <v>162</v>
      </c>
      <c r="BR1561" s="6" t="s">
        <v>71</v>
      </c>
      <c r="BS1561" s="6" t="s">
        <v>3493</v>
      </c>
      <c r="BT1561" s="6">
        <v>2880077</v>
      </c>
      <c r="BU1561" s="7">
        <v>45875</v>
      </c>
      <c r="BV1561" s="6">
        <v>8090057194</v>
      </c>
      <c r="BW1561" s="6"/>
      <c r="BX1561" s="6"/>
      <c r="BY1561" s="6"/>
      <c r="BZ1561" s="6" t="s">
        <v>3893</v>
      </c>
      <c r="CA1561" s="6">
        <v>3</v>
      </c>
      <c r="CB1561" s="6"/>
      <c r="CC1561" s="6">
        <v>26</v>
      </c>
      <c r="CD1561" s="6">
        <v>5</v>
      </c>
      <c r="CE1561" s="6">
        <v>1</v>
      </c>
      <c r="CF1561" s="6">
        <v>2</v>
      </c>
      <c r="CG1561" s="6">
        <v>1</v>
      </c>
      <c r="CH1561" s="6">
        <v>2</v>
      </c>
      <c r="CI1561" s="6">
        <v>2</v>
      </c>
      <c r="CJ1561" s="6" t="s">
        <v>69</v>
      </c>
      <c r="CK1561" s="6">
        <v>24</v>
      </c>
      <c r="CL1561" s="6">
        <v>2</v>
      </c>
      <c r="CM1561" s="6"/>
      <c r="CN1561" s="6">
        <v>2</v>
      </c>
      <c r="CO1561" s="6"/>
      <c r="CP1561" s="6">
        <v>2</v>
      </c>
      <c r="CQ1561" s="6">
        <v>2</v>
      </c>
      <c r="CR1561" s="6">
        <v>2</v>
      </c>
      <c r="CS1561" s="6">
        <v>2</v>
      </c>
      <c r="CT1561" s="6">
        <v>2</v>
      </c>
      <c r="CU1561" s="6">
        <v>2</v>
      </c>
      <c r="CV1561" s="6">
        <v>2</v>
      </c>
      <c r="CW1561" s="6">
        <v>2</v>
      </c>
      <c r="CX1561" s="6">
        <v>2</v>
      </c>
      <c r="CY1561" s="6"/>
      <c r="CZ1561" s="6"/>
      <c r="DA1561" s="17">
        <v>45658</v>
      </c>
      <c r="DB1561" s="6">
        <v>7</v>
      </c>
      <c r="DC1561" s="6">
        <v>7</v>
      </c>
      <c r="DD1561" s="6">
        <v>2</v>
      </c>
      <c r="DE1561" s="6">
        <v>2</v>
      </c>
      <c r="DF1561" s="6">
        <v>2</v>
      </c>
      <c r="DG1561" s="6">
        <v>2</v>
      </c>
      <c r="DH1561" s="6">
        <v>2</v>
      </c>
      <c r="DI1561" s="6">
        <v>1</v>
      </c>
      <c r="DJ1561" s="6">
        <v>2</v>
      </c>
      <c r="DK1561" s="6">
        <v>1</v>
      </c>
      <c r="DL1561" s="6">
        <v>2</v>
      </c>
      <c r="DM1561" s="6"/>
      <c r="DN1561" s="6"/>
      <c r="DO1561" s="6"/>
      <c r="DP1561" s="6" t="s">
        <v>1477</v>
      </c>
      <c r="DQ1561" s="6" t="s">
        <v>162</v>
      </c>
      <c r="DR1561" s="6" t="s">
        <v>546</v>
      </c>
      <c r="DS1561" s="6" t="s">
        <v>74</v>
      </c>
      <c r="DT1561" s="6" t="s">
        <v>163</v>
      </c>
      <c r="DU1561" s="6" t="s">
        <v>546</v>
      </c>
      <c r="DV1561" s="6" t="s">
        <v>74</v>
      </c>
      <c r="DW1561" s="6" t="s">
        <v>163</v>
      </c>
      <c r="DX1561" s="6" t="s">
        <v>74</v>
      </c>
      <c r="DY1561" s="6" t="s">
        <v>163</v>
      </c>
      <c r="DZ1561" s="7">
        <v>45875</v>
      </c>
      <c r="EA1561" s="6"/>
    </row>
    <row r="1562" spans="1:131" x14ac:dyDescent="0.2">
      <c r="A1562" s="6">
        <v>875</v>
      </c>
      <c r="B1562" s="7">
        <v>45873</v>
      </c>
      <c r="C1562" s="6">
        <v>32</v>
      </c>
      <c r="D1562" s="6">
        <v>2025</v>
      </c>
      <c r="E1562" s="6">
        <v>7327000880</v>
      </c>
      <c r="F1562" s="6">
        <v>1</v>
      </c>
      <c r="G1562" s="8" t="s">
        <v>6544</v>
      </c>
      <c r="H1562" s="8" t="s">
        <v>919</v>
      </c>
      <c r="I1562" s="8" t="s">
        <v>6092</v>
      </c>
      <c r="J1562" s="8" t="s">
        <v>3383</v>
      </c>
      <c r="K1562" s="6" t="s">
        <v>82</v>
      </c>
      <c r="L1562" s="6">
        <v>1029656609</v>
      </c>
      <c r="M1562" s="6">
        <v>14</v>
      </c>
      <c r="N1562" s="6">
        <v>1</v>
      </c>
      <c r="O1562" s="6">
        <v>170</v>
      </c>
      <c r="P1562" s="6" t="s">
        <v>546</v>
      </c>
      <c r="Q1562" s="6" t="s">
        <v>69</v>
      </c>
      <c r="R1562" s="6"/>
      <c r="S1562" s="6"/>
      <c r="T1562" s="6"/>
      <c r="U1562" s="6"/>
      <c r="V1562" s="6">
        <v>170</v>
      </c>
      <c r="W1562" s="6">
        <v>73</v>
      </c>
      <c r="X1562" s="6">
        <v>520</v>
      </c>
      <c r="Y1562" s="6">
        <v>2</v>
      </c>
      <c r="Z1562" s="6"/>
      <c r="AA1562" s="6" t="s">
        <v>912</v>
      </c>
      <c r="AB1562" s="6"/>
      <c r="AC1562" s="6"/>
      <c r="AD1562" s="6" t="s">
        <v>6545</v>
      </c>
      <c r="AE1562" s="6"/>
      <c r="AF1562" s="6"/>
      <c r="AG1562" s="6">
        <v>99999.05</v>
      </c>
      <c r="AH1562" s="6" t="s">
        <v>70</v>
      </c>
      <c r="AI1562" s="6" t="s">
        <v>463</v>
      </c>
      <c r="AJ1562" s="6">
        <v>6</v>
      </c>
      <c r="AK1562" s="6"/>
      <c r="AL1562" s="6">
        <v>1</v>
      </c>
      <c r="AM1562" s="6">
        <v>2</v>
      </c>
      <c r="AN1562" s="6">
        <v>2</v>
      </c>
      <c r="AO1562" s="6">
        <v>2</v>
      </c>
      <c r="AP1562" s="6">
        <v>2</v>
      </c>
      <c r="AQ1562" s="6">
        <v>2</v>
      </c>
      <c r="AR1562" s="6"/>
      <c r="AS1562" s="6">
        <v>2</v>
      </c>
      <c r="AT1562" s="6">
        <v>2</v>
      </c>
      <c r="AU1562" s="6">
        <v>2</v>
      </c>
      <c r="AV1562" s="6">
        <v>2</v>
      </c>
      <c r="AW1562" s="6">
        <v>2</v>
      </c>
      <c r="AX1562" s="6">
        <v>2</v>
      </c>
      <c r="AY1562" s="6">
        <v>1</v>
      </c>
      <c r="AZ1562" s="6">
        <v>1</v>
      </c>
      <c r="BA1562" s="6">
        <v>170</v>
      </c>
      <c r="BB1562" s="6">
        <v>73</v>
      </c>
      <c r="BC1562" s="6">
        <v>520</v>
      </c>
      <c r="BD1562" s="7">
        <v>45873</v>
      </c>
      <c r="BE1562" s="7">
        <v>45751</v>
      </c>
      <c r="BF1562" s="6">
        <v>1</v>
      </c>
      <c r="BG1562" s="6">
        <v>2</v>
      </c>
      <c r="BH1562" s="6" t="s">
        <v>71</v>
      </c>
      <c r="BI1562" s="6">
        <v>1</v>
      </c>
      <c r="BJ1562" s="6" t="s">
        <v>71</v>
      </c>
      <c r="BK1562" s="6">
        <v>7</v>
      </c>
      <c r="BL1562" s="6">
        <v>3202333212</v>
      </c>
      <c r="BM1562" s="7">
        <v>40623</v>
      </c>
      <c r="BN1562" s="6"/>
      <c r="BO1562" s="6"/>
      <c r="BP1562" s="6">
        <v>732700088001</v>
      </c>
      <c r="BQ1562" s="6" t="s">
        <v>716</v>
      </c>
      <c r="BR1562" s="6" t="s">
        <v>71</v>
      </c>
      <c r="BS1562" s="6" t="s">
        <v>6529</v>
      </c>
      <c r="BT1562" s="6">
        <v>3105502119</v>
      </c>
      <c r="BU1562" s="7">
        <v>45875</v>
      </c>
      <c r="BV1562" s="6">
        <v>8001934905</v>
      </c>
      <c r="BW1562" s="6"/>
      <c r="BX1562" s="6"/>
      <c r="BY1562" s="6"/>
      <c r="BZ1562" s="6" t="s">
        <v>3893</v>
      </c>
      <c r="CA1562" s="6"/>
      <c r="CB1562" s="6">
        <v>6</v>
      </c>
      <c r="CC1562" s="6">
        <v>26</v>
      </c>
      <c r="CD1562" s="6">
        <v>1</v>
      </c>
      <c r="CE1562" s="6">
        <v>1</v>
      </c>
      <c r="CF1562" s="6">
        <v>2</v>
      </c>
      <c r="CG1562" s="6">
        <v>2</v>
      </c>
      <c r="CH1562" s="6">
        <v>2</v>
      </c>
      <c r="CI1562" s="6">
        <v>2</v>
      </c>
      <c r="CJ1562" s="6" t="s">
        <v>69</v>
      </c>
      <c r="CK1562" s="6">
        <v>25</v>
      </c>
      <c r="CL1562" s="6">
        <v>2</v>
      </c>
      <c r="CM1562" s="6">
        <v>8</v>
      </c>
      <c r="CN1562" s="6">
        <v>2</v>
      </c>
      <c r="CO1562" s="6"/>
      <c r="CP1562" s="6">
        <v>2</v>
      </c>
      <c r="CQ1562" s="6">
        <v>2</v>
      </c>
      <c r="CR1562" s="6">
        <v>2</v>
      </c>
      <c r="CS1562" s="6">
        <v>2</v>
      </c>
      <c r="CT1562" s="6">
        <v>2</v>
      </c>
      <c r="CU1562" s="6">
        <v>2</v>
      </c>
      <c r="CV1562" s="6">
        <v>2</v>
      </c>
      <c r="CW1562" s="6">
        <v>2</v>
      </c>
      <c r="CX1562" s="6">
        <v>2</v>
      </c>
      <c r="CY1562" s="6"/>
      <c r="CZ1562" s="6"/>
      <c r="DA1562" s="17">
        <v>45751</v>
      </c>
      <c r="DB1562" s="6">
        <v>12</v>
      </c>
      <c r="DC1562" s="6">
        <v>5</v>
      </c>
      <c r="DD1562" s="6">
        <v>2</v>
      </c>
      <c r="DE1562" s="6">
        <v>2</v>
      </c>
      <c r="DF1562" s="6">
        <v>2</v>
      </c>
      <c r="DG1562" s="6">
        <v>2</v>
      </c>
      <c r="DH1562" s="6">
        <v>2</v>
      </c>
      <c r="DI1562" s="6">
        <v>1</v>
      </c>
      <c r="DJ1562" s="6">
        <v>2</v>
      </c>
      <c r="DK1562" s="6">
        <v>1</v>
      </c>
      <c r="DL1562" s="6">
        <v>2</v>
      </c>
      <c r="DM1562" s="6"/>
      <c r="DN1562" s="6"/>
      <c r="DO1562" s="6"/>
      <c r="DP1562" s="6" t="s">
        <v>1477</v>
      </c>
      <c r="DQ1562" s="6" t="s">
        <v>716</v>
      </c>
      <c r="DR1562" s="6" t="s">
        <v>546</v>
      </c>
      <c r="DS1562" s="6" t="s">
        <v>74</v>
      </c>
      <c r="DT1562" s="6" t="s">
        <v>279</v>
      </c>
      <c r="DU1562" s="6" t="s">
        <v>546</v>
      </c>
      <c r="DV1562" s="6" t="s">
        <v>74</v>
      </c>
      <c r="DW1562" s="6" t="s">
        <v>279</v>
      </c>
      <c r="DX1562" s="6" t="s">
        <v>74</v>
      </c>
      <c r="DY1562" s="6" t="s">
        <v>132</v>
      </c>
      <c r="DZ1562" s="7">
        <v>45875</v>
      </c>
      <c r="EA1562" s="6"/>
    </row>
    <row r="1563" spans="1:131" x14ac:dyDescent="0.2">
      <c r="A1563" s="6">
        <v>875</v>
      </c>
      <c r="B1563" s="7">
        <v>45876</v>
      </c>
      <c r="C1563" s="6">
        <v>32</v>
      </c>
      <c r="D1563" s="6">
        <v>2025</v>
      </c>
      <c r="E1563" s="6">
        <v>7300100771</v>
      </c>
      <c r="F1563" s="6">
        <v>1</v>
      </c>
      <c r="G1563" s="8" t="s">
        <v>111</v>
      </c>
      <c r="H1563" s="8" t="s">
        <v>229</v>
      </c>
      <c r="I1563" s="8" t="s">
        <v>1091</v>
      </c>
      <c r="J1563" s="8" t="s">
        <v>277</v>
      </c>
      <c r="K1563" s="6" t="s">
        <v>88</v>
      </c>
      <c r="L1563" s="6">
        <v>1001822245</v>
      </c>
      <c r="M1563" s="6">
        <v>24</v>
      </c>
      <c r="N1563" s="6">
        <v>1</v>
      </c>
      <c r="O1563" s="6">
        <v>170</v>
      </c>
      <c r="P1563" s="6" t="s">
        <v>546</v>
      </c>
      <c r="Q1563" s="6" t="s">
        <v>73</v>
      </c>
      <c r="R1563" s="6">
        <v>2</v>
      </c>
      <c r="S1563" s="6"/>
      <c r="T1563" s="6">
        <v>1</v>
      </c>
      <c r="U1563" s="6"/>
      <c r="V1563" s="6">
        <v>170</v>
      </c>
      <c r="W1563" s="6">
        <v>73</v>
      </c>
      <c r="X1563" s="6">
        <v>1</v>
      </c>
      <c r="Y1563" s="6">
        <v>1</v>
      </c>
      <c r="Z1563" s="6" t="s">
        <v>6582</v>
      </c>
      <c r="AA1563" s="6"/>
      <c r="AB1563" s="6"/>
      <c r="AC1563" s="6" t="s">
        <v>6583</v>
      </c>
      <c r="AD1563" s="6" t="s">
        <v>6584</v>
      </c>
      <c r="AE1563" s="6"/>
      <c r="AF1563" s="6"/>
      <c r="AG1563" s="6">
        <v>99999.05</v>
      </c>
      <c r="AH1563" s="6" t="s">
        <v>70</v>
      </c>
      <c r="AI1563" s="6" t="s">
        <v>463</v>
      </c>
      <c r="AJ1563" s="6">
        <v>6</v>
      </c>
      <c r="AK1563" s="6"/>
      <c r="AL1563" s="6">
        <v>2</v>
      </c>
      <c r="AM1563" s="6">
        <v>2</v>
      </c>
      <c r="AN1563" s="6">
        <v>2</v>
      </c>
      <c r="AO1563" s="6">
        <v>2</v>
      </c>
      <c r="AP1563" s="6">
        <v>2</v>
      </c>
      <c r="AQ1563" s="6">
        <v>2</v>
      </c>
      <c r="AR1563" s="6"/>
      <c r="AS1563" s="6">
        <v>2</v>
      </c>
      <c r="AT1563" s="6">
        <v>2</v>
      </c>
      <c r="AU1563" s="6">
        <v>2</v>
      </c>
      <c r="AV1563" s="6">
        <v>2</v>
      </c>
      <c r="AW1563" s="6">
        <v>2</v>
      </c>
      <c r="AX1563" s="6">
        <v>2</v>
      </c>
      <c r="AY1563" s="6">
        <v>1</v>
      </c>
      <c r="AZ1563" s="6">
        <v>1</v>
      </c>
      <c r="BA1563" s="6">
        <v>170</v>
      </c>
      <c r="BB1563" s="6">
        <v>73</v>
      </c>
      <c r="BC1563" s="6">
        <v>1</v>
      </c>
      <c r="BD1563" s="7">
        <v>45876</v>
      </c>
      <c r="BE1563" s="7">
        <v>45876</v>
      </c>
      <c r="BF1563" s="6">
        <v>1</v>
      </c>
      <c r="BG1563" s="6">
        <v>2</v>
      </c>
      <c r="BH1563" s="6" t="s">
        <v>71</v>
      </c>
      <c r="BI1563" s="6">
        <v>1</v>
      </c>
      <c r="BJ1563" s="6" t="s">
        <v>71</v>
      </c>
      <c r="BK1563" s="6">
        <v>0</v>
      </c>
      <c r="BL1563" s="6" t="s">
        <v>1486</v>
      </c>
      <c r="BM1563" s="7">
        <v>36909</v>
      </c>
      <c r="BN1563" s="6"/>
      <c r="BO1563" s="6"/>
      <c r="BP1563" s="6">
        <v>730010077162</v>
      </c>
      <c r="BQ1563" s="6" t="s">
        <v>537</v>
      </c>
      <c r="BR1563" s="6" t="s">
        <v>71</v>
      </c>
      <c r="BS1563" s="6" t="s">
        <v>6585</v>
      </c>
      <c r="BT1563" s="6">
        <v>2739595</v>
      </c>
      <c r="BU1563" s="7">
        <v>45877</v>
      </c>
      <c r="BV1563" s="6">
        <v>8090035902</v>
      </c>
      <c r="BW1563" s="6"/>
      <c r="BX1563" s="6"/>
      <c r="BY1563" s="6"/>
      <c r="BZ1563" s="6" t="s">
        <v>3893</v>
      </c>
      <c r="CA1563" s="6"/>
      <c r="CB1563" s="6">
        <v>6</v>
      </c>
      <c r="CC1563" s="6">
        <v>26</v>
      </c>
      <c r="CD1563" s="6">
        <v>5</v>
      </c>
      <c r="CE1563" s="6">
        <v>2</v>
      </c>
      <c r="CF1563" s="6">
        <v>2</v>
      </c>
      <c r="CG1563" s="6">
        <v>2</v>
      </c>
      <c r="CH1563" s="6">
        <v>2</v>
      </c>
      <c r="CI1563" s="6">
        <v>2</v>
      </c>
      <c r="CJ1563" s="6" t="s">
        <v>69</v>
      </c>
      <c r="CK1563" s="6">
        <v>25</v>
      </c>
      <c r="CL1563" s="6">
        <v>2</v>
      </c>
      <c r="CM1563" s="6">
        <v>8</v>
      </c>
      <c r="CN1563" s="6">
        <v>2</v>
      </c>
      <c r="CO1563" s="6"/>
      <c r="CP1563" s="6">
        <v>2</v>
      </c>
      <c r="CQ1563" s="6">
        <v>2</v>
      </c>
      <c r="CR1563" s="6">
        <v>2</v>
      </c>
      <c r="CS1563" s="6">
        <v>2</v>
      </c>
      <c r="CT1563" s="6">
        <v>2</v>
      </c>
      <c r="CU1563" s="6">
        <v>2</v>
      </c>
      <c r="CV1563" s="6">
        <v>2</v>
      </c>
      <c r="CW1563" s="6">
        <v>2</v>
      </c>
      <c r="CX1563" s="6">
        <v>2</v>
      </c>
      <c r="CY1563" s="6"/>
      <c r="CZ1563" s="6"/>
      <c r="DA1563" s="17">
        <v>45876</v>
      </c>
      <c r="DB1563" s="6">
        <v>2</v>
      </c>
      <c r="DC1563" s="6">
        <v>6</v>
      </c>
      <c r="DD1563" s="6">
        <v>1</v>
      </c>
      <c r="DE1563" s="6">
        <v>1</v>
      </c>
      <c r="DF1563" s="6">
        <v>1</v>
      </c>
      <c r="DG1563" s="6">
        <v>1</v>
      </c>
      <c r="DH1563" s="6">
        <v>1</v>
      </c>
      <c r="DI1563" s="6">
        <v>1</v>
      </c>
      <c r="DJ1563" s="6">
        <v>1</v>
      </c>
      <c r="DK1563" s="6">
        <v>1</v>
      </c>
      <c r="DL1563" s="6">
        <v>1</v>
      </c>
      <c r="DM1563" s="6"/>
      <c r="DN1563" s="6"/>
      <c r="DO1563" s="6"/>
      <c r="DP1563" s="6" t="s">
        <v>1477</v>
      </c>
      <c r="DQ1563" s="6" t="s">
        <v>1241</v>
      </c>
      <c r="DR1563" s="6" t="s">
        <v>546</v>
      </c>
      <c r="DS1563" s="6" t="s">
        <v>74</v>
      </c>
      <c r="DT1563" s="6" t="s">
        <v>79</v>
      </c>
      <c r="DU1563" s="6" t="s">
        <v>546</v>
      </c>
      <c r="DV1563" s="6" t="s">
        <v>74</v>
      </c>
      <c r="DW1563" s="6" t="s">
        <v>79</v>
      </c>
      <c r="DX1563" s="6" t="s">
        <v>74</v>
      </c>
      <c r="DY1563" s="6" t="s">
        <v>79</v>
      </c>
      <c r="DZ1563" s="7">
        <v>45877</v>
      </c>
      <c r="EA1563" s="6"/>
    </row>
    <row r="1564" spans="1:131" x14ac:dyDescent="0.2">
      <c r="A1564" s="6">
        <v>875</v>
      </c>
      <c r="B1564" s="7">
        <v>45874</v>
      </c>
      <c r="C1564" s="6">
        <v>32</v>
      </c>
      <c r="D1564" s="6">
        <v>2025</v>
      </c>
      <c r="E1564" s="6">
        <v>7341100687</v>
      </c>
      <c r="F1564" s="6">
        <v>1</v>
      </c>
      <c r="G1564" s="8" t="s">
        <v>680</v>
      </c>
      <c r="H1564" s="8" t="s">
        <v>6515</v>
      </c>
      <c r="I1564" s="8" t="s">
        <v>220</v>
      </c>
      <c r="J1564" s="8" t="s">
        <v>283</v>
      </c>
      <c r="K1564" s="6" t="s">
        <v>82</v>
      </c>
      <c r="L1564" s="6">
        <v>1104712637</v>
      </c>
      <c r="M1564" s="6">
        <v>7</v>
      </c>
      <c r="N1564" s="6">
        <v>1</v>
      </c>
      <c r="O1564" s="6">
        <v>170</v>
      </c>
      <c r="P1564" s="6" t="s">
        <v>546</v>
      </c>
      <c r="Q1564" s="6" t="s">
        <v>73</v>
      </c>
      <c r="R1564" s="6">
        <v>2</v>
      </c>
      <c r="S1564" s="6"/>
      <c r="T1564" s="6">
        <v>1</v>
      </c>
      <c r="U1564" s="6"/>
      <c r="V1564" s="6">
        <v>170</v>
      </c>
      <c r="W1564" s="6">
        <v>73</v>
      </c>
      <c r="X1564" s="6">
        <v>411</v>
      </c>
      <c r="Y1564" s="6">
        <v>3</v>
      </c>
      <c r="Z1564" s="6"/>
      <c r="AA1564" s="6"/>
      <c r="AB1564" s="6" t="s">
        <v>6516</v>
      </c>
      <c r="AC1564" s="6"/>
      <c r="AD1564" s="6" t="s">
        <v>6517</v>
      </c>
      <c r="AE1564" s="6"/>
      <c r="AF1564" s="6"/>
      <c r="AG1564" s="6">
        <v>99999.05</v>
      </c>
      <c r="AH1564" s="6" t="s">
        <v>70</v>
      </c>
      <c r="AI1564" s="6" t="s">
        <v>488</v>
      </c>
      <c r="AJ1564" s="6">
        <v>6</v>
      </c>
      <c r="AK1564" s="6"/>
      <c r="AL1564" s="6">
        <v>1</v>
      </c>
      <c r="AM1564" s="6">
        <v>2</v>
      </c>
      <c r="AN1564" s="6">
        <v>2</v>
      </c>
      <c r="AO1564" s="6">
        <v>2</v>
      </c>
      <c r="AP1564" s="6">
        <v>2</v>
      </c>
      <c r="AQ1564" s="6">
        <v>2</v>
      </c>
      <c r="AR1564" s="6"/>
      <c r="AS1564" s="6">
        <v>2</v>
      </c>
      <c r="AT1564" s="6">
        <v>2</v>
      </c>
      <c r="AU1564" s="6">
        <v>2</v>
      </c>
      <c r="AV1564" s="6">
        <v>2</v>
      </c>
      <c r="AW1564" s="6">
        <v>2</v>
      </c>
      <c r="AX1564" s="6">
        <v>2</v>
      </c>
      <c r="AY1564" s="6">
        <v>1</v>
      </c>
      <c r="AZ1564" s="6">
        <v>1</v>
      </c>
      <c r="BA1564" s="6">
        <v>170</v>
      </c>
      <c r="BB1564" s="6">
        <v>73</v>
      </c>
      <c r="BC1564" s="6">
        <v>411</v>
      </c>
      <c r="BD1564" s="7">
        <v>45874</v>
      </c>
      <c r="BE1564" s="7">
        <v>45813</v>
      </c>
      <c r="BF1564" s="6">
        <v>1</v>
      </c>
      <c r="BG1564" s="6">
        <v>2</v>
      </c>
      <c r="BH1564" s="6" t="s">
        <v>71</v>
      </c>
      <c r="BI1564" s="6">
        <v>1</v>
      </c>
      <c r="BJ1564" s="6" t="s">
        <v>71</v>
      </c>
      <c r="BK1564" s="6">
        <v>0</v>
      </c>
      <c r="BL1564" s="6">
        <v>3203064175</v>
      </c>
      <c r="BM1564" s="7">
        <v>43061</v>
      </c>
      <c r="BN1564" s="6"/>
      <c r="BO1564" s="6"/>
      <c r="BP1564" s="6">
        <v>734110068701</v>
      </c>
      <c r="BQ1564" s="6" t="s">
        <v>1141</v>
      </c>
      <c r="BR1564" s="6" t="s">
        <v>71</v>
      </c>
      <c r="BS1564" s="6" t="s">
        <v>6518</v>
      </c>
      <c r="BT1564" s="6">
        <v>6082564187</v>
      </c>
      <c r="BU1564" s="7">
        <v>45877</v>
      </c>
      <c r="BV1564" s="6">
        <v>8907017187</v>
      </c>
      <c r="BW1564" s="6"/>
      <c r="BX1564" s="6"/>
      <c r="BY1564" s="6"/>
      <c r="BZ1564" s="6" t="s">
        <v>3893</v>
      </c>
      <c r="CA1564" s="6"/>
      <c r="CB1564" s="6">
        <v>12</v>
      </c>
      <c r="CC1564" s="6">
        <v>24</v>
      </c>
      <c r="CD1564" s="6">
        <v>5</v>
      </c>
      <c r="CE1564" s="6">
        <v>2</v>
      </c>
      <c r="CF1564" s="6">
        <v>2</v>
      </c>
      <c r="CG1564" s="6">
        <v>2</v>
      </c>
      <c r="CH1564" s="6">
        <v>2</v>
      </c>
      <c r="CI1564" s="6">
        <v>2</v>
      </c>
      <c r="CJ1564" s="6" t="s">
        <v>69</v>
      </c>
      <c r="CK1564" s="6">
        <v>25</v>
      </c>
      <c r="CL1564" s="6">
        <v>2</v>
      </c>
      <c r="CM1564" s="6">
        <v>10</v>
      </c>
      <c r="CN1564" s="6">
        <v>2</v>
      </c>
      <c r="CO1564" s="6"/>
      <c r="CP1564" s="6">
        <v>2</v>
      </c>
      <c r="CQ1564" s="6">
        <v>2</v>
      </c>
      <c r="CR1564" s="6">
        <v>2</v>
      </c>
      <c r="CS1564" s="6">
        <v>2</v>
      </c>
      <c r="CT1564" s="6">
        <v>2</v>
      </c>
      <c r="CU1564" s="6">
        <v>2</v>
      </c>
      <c r="CV1564" s="6">
        <v>2</v>
      </c>
      <c r="CW1564" s="6">
        <v>2</v>
      </c>
      <c r="CX1564" s="6">
        <v>2</v>
      </c>
      <c r="CY1564" s="6"/>
      <c r="CZ1564" s="6"/>
      <c r="DA1564" s="17">
        <v>45813</v>
      </c>
      <c r="DB1564" s="6">
        <v>2</v>
      </c>
      <c r="DC1564" s="6">
        <v>6</v>
      </c>
      <c r="DD1564" s="6">
        <v>2</v>
      </c>
      <c r="DE1564" s="6">
        <v>2</v>
      </c>
      <c r="DF1564" s="6">
        <v>2</v>
      </c>
      <c r="DG1564" s="6">
        <v>2</v>
      </c>
      <c r="DH1564" s="6">
        <v>2</v>
      </c>
      <c r="DI1564" s="6">
        <v>1</v>
      </c>
      <c r="DJ1564" s="6">
        <v>1</v>
      </c>
      <c r="DK1564" s="6">
        <v>1</v>
      </c>
      <c r="DL1564" s="6">
        <v>2</v>
      </c>
      <c r="DM1564" s="6"/>
      <c r="DN1564" s="6"/>
      <c r="DO1564" s="6"/>
      <c r="DP1564" s="6" t="s">
        <v>1477</v>
      </c>
      <c r="DQ1564" s="6" t="s">
        <v>1141</v>
      </c>
      <c r="DR1564" s="6" t="s">
        <v>546</v>
      </c>
      <c r="DS1564" s="6" t="s">
        <v>74</v>
      </c>
      <c r="DT1564" s="6" t="s">
        <v>129</v>
      </c>
      <c r="DU1564" s="6" t="s">
        <v>546</v>
      </c>
      <c r="DV1564" s="6" t="s">
        <v>74</v>
      </c>
      <c r="DW1564" s="6" t="s">
        <v>129</v>
      </c>
      <c r="DX1564" s="6" t="s">
        <v>74</v>
      </c>
      <c r="DY1564" s="6" t="s">
        <v>129</v>
      </c>
      <c r="DZ1564" s="7">
        <v>45877</v>
      </c>
      <c r="EA1564" s="6"/>
    </row>
    <row r="1565" spans="1:131" hidden="1" x14ac:dyDescent="0.2">
      <c r="A1565" s="6">
        <v>875</v>
      </c>
      <c r="B1565" s="7">
        <v>45877</v>
      </c>
      <c r="C1565" s="6">
        <v>32</v>
      </c>
      <c r="D1565" s="6">
        <v>2025</v>
      </c>
      <c r="E1565" s="6">
        <v>7341100687</v>
      </c>
      <c r="F1565" s="6">
        <v>1</v>
      </c>
      <c r="G1565" s="8" t="s">
        <v>4312</v>
      </c>
      <c r="H1565" s="8"/>
      <c r="I1565" s="8" t="s">
        <v>278</v>
      </c>
      <c r="J1565" s="8" t="s">
        <v>6500</v>
      </c>
      <c r="K1565" s="6" t="s">
        <v>68</v>
      </c>
      <c r="L1565" s="6">
        <v>1110609134</v>
      </c>
      <c r="M1565" s="6">
        <v>3</v>
      </c>
      <c r="N1565" s="6">
        <v>1</v>
      </c>
      <c r="O1565" s="6">
        <v>170</v>
      </c>
      <c r="P1565" s="6" t="s">
        <v>546</v>
      </c>
      <c r="Q1565" s="6" t="s">
        <v>69</v>
      </c>
      <c r="R1565" s="6">
        <v>1</v>
      </c>
      <c r="S1565" s="6"/>
      <c r="T1565" s="6">
        <v>1</v>
      </c>
      <c r="U1565" s="6"/>
      <c r="V1565" s="6">
        <v>170</v>
      </c>
      <c r="W1565" s="6">
        <v>73</v>
      </c>
      <c r="X1565" s="6">
        <v>411</v>
      </c>
      <c r="Y1565" s="6">
        <v>3</v>
      </c>
      <c r="Z1565" s="6"/>
      <c r="AA1565" s="6"/>
      <c r="AB1565" s="6" t="s">
        <v>2120</v>
      </c>
      <c r="AC1565" s="6"/>
      <c r="AD1565" s="6" t="s">
        <v>6501</v>
      </c>
      <c r="AE1565" s="6"/>
      <c r="AF1565" s="6"/>
      <c r="AG1565" s="6">
        <v>99999.07</v>
      </c>
      <c r="AH1565" s="6" t="s">
        <v>98</v>
      </c>
      <c r="AI1565" s="6" t="s">
        <v>233</v>
      </c>
      <c r="AJ1565" s="6">
        <v>6</v>
      </c>
      <c r="AK1565" s="6"/>
      <c r="AL1565" s="6">
        <v>1</v>
      </c>
      <c r="AM1565" s="6">
        <v>2</v>
      </c>
      <c r="AN1565" s="6">
        <v>2</v>
      </c>
      <c r="AO1565" s="6">
        <v>2</v>
      </c>
      <c r="AP1565" s="6">
        <v>2</v>
      </c>
      <c r="AQ1565" s="6">
        <v>2</v>
      </c>
      <c r="AR1565" s="6"/>
      <c r="AS1565" s="6">
        <v>2</v>
      </c>
      <c r="AT1565" s="6">
        <v>2</v>
      </c>
      <c r="AU1565" s="6">
        <v>2</v>
      </c>
      <c r="AV1565" s="6">
        <v>2</v>
      </c>
      <c r="AW1565" s="6">
        <v>2</v>
      </c>
      <c r="AX1565" s="6">
        <v>2</v>
      </c>
      <c r="AY1565" s="6">
        <v>1</v>
      </c>
      <c r="AZ1565" s="6">
        <v>1</v>
      </c>
      <c r="BA1565" s="6">
        <v>170</v>
      </c>
      <c r="BB1565" s="6">
        <v>73</v>
      </c>
      <c r="BC1565" s="6">
        <v>411</v>
      </c>
      <c r="BD1565" s="7">
        <v>45877</v>
      </c>
      <c r="BE1565" s="7">
        <v>45876</v>
      </c>
      <c r="BF1565" s="6">
        <v>1</v>
      </c>
      <c r="BG1565" s="6">
        <v>2</v>
      </c>
      <c r="BH1565" s="6" t="s">
        <v>71</v>
      </c>
      <c r="BI1565" s="6">
        <v>1</v>
      </c>
      <c r="BJ1565" s="6" t="s">
        <v>71</v>
      </c>
      <c r="BK1565" s="6">
        <v>0</v>
      </c>
      <c r="BL1565" s="6">
        <v>3204445272</v>
      </c>
      <c r="BM1565" s="7">
        <v>44550</v>
      </c>
      <c r="BN1565" s="6"/>
      <c r="BO1565" s="6"/>
      <c r="BP1565" s="6">
        <v>734110068701</v>
      </c>
      <c r="BQ1565" s="6" t="s">
        <v>1141</v>
      </c>
      <c r="BR1565" s="6" t="s">
        <v>71</v>
      </c>
      <c r="BS1565" s="6" t="s">
        <v>6502</v>
      </c>
      <c r="BT1565" s="6">
        <v>6082564187</v>
      </c>
      <c r="BU1565" s="7">
        <v>45877</v>
      </c>
      <c r="BV1565" s="6">
        <v>8907017187</v>
      </c>
      <c r="BW1565" s="6"/>
      <c r="BX1565" s="6"/>
      <c r="BY1565" s="6"/>
      <c r="BZ1565" s="6" t="s">
        <v>3893</v>
      </c>
      <c r="CA1565" s="6">
        <v>1</v>
      </c>
      <c r="CB1565" s="6"/>
      <c r="CC1565" s="6">
        <v>24</v>
      </c>
      <c r="CD1565" s="6">
        <v>5</v>
      </c>
      <c r="CE1565" s="6">
        <v>1</v>
      </c>
      <c r="CF1565" s="6">
        <v>2</v>
      </c>
      <c r="CG1565" s="6">
        <v>2</v>
      </c>
      <c r="CH1565" s="6">
        <v>2</v>
      </c>
      <c r="CI1565" s="6">
        <v>2</v>
      </c>
      <c r="CJ1565" s="6" t="s">
        <v>69</v>
      </c>
      <c r="CK1565" s="6">
        <v>9</v>
      </c>
      <c r="CL1565" s="6">
        <v>1</v>
      </c>
      <c r="CM1565" s="6"/>
      <c r="CN1565" s="6">
        <v>2</v>
      </c>
      <c r="CO1565" s="6">
        <v>3</v>
      </c>
      <c r="CP1565" s="6">
        <v>2</v>
      </c>
      <c r="CQ1565" s="6">
        <v>2</v>
      </c>
      <c r="CR1565" s="6">
        <v>2</v>
      </c>
      <c r="CS1565" s="6">
        <v>2</v>
      </c>
      <c r="CT1565" s="6">
        <v>2</v>
      </c>
      <c r="CU1565" s="6">
        <v>2</v>
      </c>
      <c r="CV1565" s="6">
        <v>2</v>
      </c>
      <c r="CW1565" s="6">
        <v>2</v>
      </c>
      <c r="CX1565" s="6">
        <v>2</v>
      </c>
      <c r="CY1565" s="6"/>
      <c r="CZ1565" s="6"/>
      <c r="DA1565" s="17">
        <v>45876</v>
      </c>
      <c r="DB1565" s="6">
        <v>2</v>
      </c>
      <c r="DC1565" s="6">
        <v>6</v>
      </c>
      <c r="DD1565" s="6">
        <v>2</v>
      </c>
      <c r="DE1565" s="6">
        <v>2</v>
      </c>
      <c r="DF1565" s="6">
        <v>2</v>
      </c>
      <c r="DG1565" s="6">
        <v>2</v>
      </c>
      <c r="DH1565" s="6">
        <v>2</v>
      </c>
      <c r="DI1565" s="6">
        <v>1</v>
      </c>
      <c r="DJ1565" s="6">
        <v>1</v>
      </c>
      <c r="DK1565" s="6">
        <v>1</v>
      </c>
      <c r="DL1565" s="6">
        <v>2</v>
      </c>
      <c r="DM1565" s="6"/>
      <c r="DN1565" s="6"/>
      <c r="DO1565" s="6"/>
      <c r="DP1565" s="6" t="s">
        <v>1477</v>
      </c>
      <c r="DQ1565" s="6" t="s">
        <v>1141</v>
      </c>
      <c r="DR1565" s="6" t="s">
        <v>546</v>
      </c>
      <c r="DS1565" s="6" t="s">
        <v>74</v>
      </c>
      <c r="DT1565" s="6" t="s">
        <v>129</v>
      </c>
      <c r="DU1565" s="6" t="s">
        <v>546</v>
      </c>
      <c r="DV1565" s="6" t="s">
        <v>74</v>
      </c>
      <c r="DW1565" s="6" t="s">
        <v>129</v>
      </c>
      <c r="DX1565" s="6" t="s">
        <v>74</v>
      </c>
      <c r="DY1565" s="6" t="s">
        <v>129</v>
      </c>
      <c r="DZ1565" s="7">
        <v>45877</v>
      </c>
      <c r="EA1565" s="6"/>
    </row>
    <row r="1566" spans="1:131" x14ac:dyDescent="0.2">
      <c r="A1566" s="6">
        <v>875</v>
      </c>
      <c r="B1566" s="7">
        <v>45877</v>
      </c>
      <c r="C1566" s="6">
        <v>32</v>
      </c>
      <c r="D1566" s="6">
        <v>2025</v>
      </c>
      <c r="E1566" s="6">
        <v>7316800905</v>
      </c>
      <c r="F1566" s="6">
        <v>1</v>
      </c>
      <c r="G1566" s="8" t="s">
        <v>1334</v>
      </c>
      <c r="H1566" s="8"/>
      <c r="I1566" s="8" t="s">
        <v>5822</v>
      </c>
      <c r="J1566" s="8" t="s">
        <v>274</v>
      </c>
      <c r="K1566" s="6" t="s">
        <v>82</v>
      </c>
      <c r="L1566" s="6">
        <v>1188714600</v>
      </c>
      <c r="M1566" s="6">
        <v>13</v>
      </c>
      <c r="N1566" s="6">
        <v>1</v>
      </c>
      <c r="O1566" s="6">
        <v>170</v>
      </c>
      <c r="P1566" s="6" t="s">
        <v>546</v>
      </c>
      <c r="Q1566" s="6" t="s">
        <v>73</v>
      </c>
      <c r="R1566" s="6">
        <v>2</v>
      </c>
      <c r="S1566" s="6"/>
      <c r="T1566" s="6">
        <v>1</v>
      </c>
      <c r="U1566" s="6"/>
      <c r="V1566" s="6">
        <v>170</v>
      </c>
      <c r="W1566" s="6">
        <v>73</v>
      </c>
      <c r="X1566" s="6">
        <v>168</v>
      </c>
      <c r="Y1566" s="6">
        <v>1</v>
      </c>
      <c r="Z1566" s="6" t="s">
        <v>1131</v>
      </c>
      <c r="AA1566" s="6"/>
      <c r="AB1566" s="6"/>
      <c r="AC1566" s="6" t="s">
        <v>1131</v>
      </c>
      <c r="AD1566" s="6" t="s">
        <v>6542</v>
      </c>
      <c r="AE1566" s="6"/>
      <c r="AF1566" s="6"/>
      <c r="AG1566" s="6">
        <v>99999.05</v>
      </c>
      <c r="AH1566" s="6" t="s">
        <v>83</v>
      </c>
      <c r="AI1566" s="6" t="s">
        <v>102</v>
      </c>
      <c r="AJ1566" s="6">
        <v>6</v>
      </c>
      <c r="AK1566" s="6"/>
      <c r="AL1566" s="6"/>
      <c r="AM1566" s="6">
        <v>2</v>
      </c>
      <c r="AN1566" s="6">
        <v>2</v>
      </c>
      <c r="AO1566" s="6">
        <v>2</v>
      </c>
      <c r="AP1566" s="6">
        <v>2</v>
      </c>
      <c r="AQ1566" s="6">
        <v>2</v>
      </c>
      <c r="AR1566" s="6"/>
      <c r="AS1566" s="6">
        <v>2</v>
      </c>
      <c r="AT1566" s="6">
        <v>2</v>
      </c>
      <c r="AU1566" s="6">
        <v>2</v>
      </c>
      <c r="AV1566" s="6">
        <v>2</v>
      </c>
      <c r="AW1566" s="6">
        <v>2</v>
      </c>
      <c r="AX1566" s="6">
        <v>2</v>
      </c>
      <c r="AY1566" s="6">
        <v>1</v>
      </c>
      <c r="AZ1566" s="6">
        <v>1</v>
      </c>
      <c r="BA1566" s="6">
        <v>170</v>
      </c>
      <c r="BB1566" s="6">
        <v>73</v>
      </c>
      <c r="BC1566" s="6">
        <v>168</v>
      </c>
      <c r="BD1566" s="7">
        <v>45875</v>
      </c>
      <c r="BE1566" s="7" t="s">
        <v>71</v>
      </c>
      <c r="BF1566" s="6">
        <v>1</v>
      </c>
      <c r="BG1566" s="6">
        <v>1</v>
      </c>
      <c r="BH1566" s="6">
        <v>45875</v>
      </c>
      <c r="BI1566" s="6">
        <v>1</v>
      </c>
      <c r="BJ1566" s="6" t="s">
        <v>71</v>
      </c>
      <c r="BK1566" s="6">
        <v>0</v>
      </c>
      <c r="BL1566" s="6">
        <v>3114001251</v>
      </c>
      <c r="BM1566" s="7">
        <v>40843</v>
      </c>
      <c r="BN1566" s="6"/>
      <c r="BO1566" s="6"/>
      <c r="BP1566" s="6">
        <v>731680090501</v>
      </c>
      <c r="BQ1566" s="6" t="s">
        <v>103</v>
      </c>
      <c r="BR1566" s="6" t="s">
        <v>71</v>
      </c>
      <c r="BS1566" s="6" t="s">
        <v>6543</v>
      </c>
      <c r="BT1566" s="6">
        <v>2460077</v>
      </c>
      <c r="BU1566" s="7">
        <v>45877</v>
      </c>
      <c r="BV1566" s="6">
        <v>8907014594</v>
      </c>
      <c r="BW1566" s="6"/>
      <c r="BX1566" s="6"/>
      <c r="BY1566" s="6"/>
      <c r="BZ1566" s="6" t="s">
        <v>3893</v>
      </c>
      <c r="CA1566" s="6"/>
      <c r="CB1566" s="6">
        <v>6</v>
      </c>
      <c r="CC1566" s="6">
        <v>24</v>
      </c>
      <c r="CD1566" s="6">
        <v>5</v>
      </c>
      <c r="CE1566" s="6">
        <v>2</v>
      </c>
      <c r="CF1566" s="6">
        <v>2</v>
      </c>
      <c r="CG1566" s="6">
        <v>2</v>
      </c>
      <c r="CH1566" s="6">
        <v>2</v>
      </c>
      <c r="CI1566" s="6">
        <v>2</v>
      </c>
      <c r="CJ1566" s="6" t="s">
        <v>69</v>
      </c>
      <c r="CK1566" s="6">
        <v>23</v>
      </c>
      <c r="CL1566" s="6">
        <v>2</v>
      </c>
      <c r="CM1566" s="6"/>
      <c r="CN1566" s="6">
        <v>2</v>
      </c>
      <c r="CO1566" s="6"/>
      <c r="CP1566" s="6">
        <v>2</v>
      </c>
      <c r="CQ1566" s="6">
        <v>2</v>
      </c>
      <c r="CR1566" s="6">
        <v>2</v>
      </c>
      <c r="CS1566" s="6">
        <v>2</v>
      </c>
      <c r="CT1566" s="6">
        <v>2</v>
      </c>
      <c r="CU1566" s="6">
        <v>2</v>
      </c>
      <c r="CV1566" s="6">
        <v>2</v>
      </c>
      <c r="CW1566" s="6">
        <v>2</v>
      </c>
      <c r="CX1566" s="6">
        <v>2</v>
      </c>
      <c r="CY1566" s="6"/>
      <c r="CZ1566" s="6"/>
      <c r="DA1566" s="17">
        <v>45839</v>
      </c>
      <c r="DB1566" s="6">
        <v>2</v>
      </c>
      <c r="DC1566" s="6">
        <v>6</v>
      </c>
      <c r="DD1566" s="6">
        <v>2</v>
      </c>
      <c r="DE1566" s="6">
        <v>2</v>
      </c>
      <c r="DF1566" s="6">
        <v>2</v>
      </c>
      <c r="DG1566" s="6">
        <v>2</v>
      </c>
      <c r="DH1566" s="6">
        <v>2</v>
      </c>
      <c r="DI1566" s="6">
        <v>1</v>
      </c>
      <c r="DJ1566" s="6">
        <v>1</v>
      </c>
      <c r="DK1566" s="6">
        <v>1</v>
      </c>
      <c r="DL1566" s="6">
        <v>2</v>
      </c>
      <c r="DM1566" s="6"/>
      <c r="DN1566" s="6"/>
      <c r="DO1566" s="6"/>
      <c r="DP1566" s="6" t="s">
        <v>1477</v>
      </c>
      <c r="DQ1566" s="6" t="s">
        <v>103</v>
      </c>
      <c r="DR1566" s="6" t="s">
        <v>546</v>
      </c>
      <c r="DS1566" s="6" t="s">
        <v>74</v>
      </c>
      <c r="DT1566" s="6" t="s">
        <v>104</v>
      </c>
      <c r="DU1566" s="6" t="s">
        <v>546</v>
      </c>
      <c r="DV1566" s="6" t="s">
        <v>74</v>
      </c>
      <c r="DW1566" s="6" t="s">
        <v>104</v>
      </c>
      <c r="DX1566" s="6" t="s">
        <v>74</v>
      </c>
      <c r="DY1566" s="6" t="s">
        <v>104</v>
      </c>
      <c r="DZ1566" s="7">
        <v>45877</v>
      </c>
      <c r="EA1566" s="6"/>
    </row>
    <row r="1567" spans="1:131" hidden="1" x14ac:dyDescent="0.2">
      <c r="A1567" s="6">
        <v>875</v>
      </c>
      <c r="B1567" s="7">
        <v>45875</v>
      </c>
      <c r="C1567" s="6">
        <v>32</v>
      </c>
      <c r="D1567" s="6">
        <v>2025</v>
      </c>
      <c r="E1567" s="6">
        <v>7352001095</v>
      </c>
      <c r="F1567" s="6">
        <v>1</v>
      </c>
      <c r="G1567" s="8" t="s">
        <v>6643</v>
      </c>
      <c r="H1567" s="8" t="s">
        <v>6644</v>
      </c>
      <c r="I1567" s="8" t="s">
        <v>809</v>
      </c>
      <c r="J1567" s="8" t="s">
        <v>1058</v>
      </c>
      <c r="K1567" s="6" t="s">
        <v>88</v>
      </c>
      <c r="L1567" s="6">
        <v>28723434</v>
      </c>
      <c r="M1567" s="6">
        <v>48</v>
      </c>
      <c r="N1567" s="6">
        <v>1</v>
      </c>
      <c r="O1567" s="6">
        <v>170</v>
      </c>
      <c r="P1567" s="6" t="s">
        <v>546</v>
      </c>
      <c r="Q1567" s="6" t="s">
        <v>73</v>
      </c>
      <c r="R1567" s="6">
        <v>2</v>
      </c>
      <c r="S1567" s="6"/>
      <c r="T1567" s="6">
        <v>1</v>
      </c>
      <c r="U1567" s="6"/>
      <c r="V1567" s="6">
        <v>170</v>
      </c>
      <c r="W1567" s="6">
        <v>73</v>
      </c>
      <c r="X1567" s="6">
        <v>520</v>
      </c>
      <c r="Y1567" s="6">
        <v>2</v>
      </c>
      <c r="Z1567" s="6"/>
      <c r="AA1567" s="6" t="s">
        <v>6549</v>
      </c>
      <c r="AB1567" s="6"/>
      <c r="AC1567" s="6"/>
      <c r="AD1567" s="6" t="s">
        <v>6645</v>
      </c>
      <c r="AE1567" s="6"/>
      <c r="AF1567" s="6"/>
      <c r="AG1567" s="6">
        <v>99999.07</v>
      </c>
      <c r="AH1567" s="6" t="s">
        <v>70</v>
      </c>
      <c r="AI1567" s="6" t="s">
        <v>128</v>
      </c>
      <c r="AJ1567" s="6">
        <v>6</v>
      </c>
      <c r="AK1567" s="6"/>
      <c r="AL1567" s="6">
        <v>1</v>
      </c>
      <c r="AM1567" s="6">
        <v>2</v>
      </c>
      <c r="AN1567" s="6">
        <v>2</v>
      </c>
      <c r="AO1567" s="6">
        <v>2</v>
      </c>
      <c r="AP1567" s="6">
        <v>2</v>
      </c>
      <c r="AQ1567" s="6">
        <v>2</v>
      </c>
      <c r="AR1567" s="6"/>
      <c r="AS1567" s="6">
        <v>2</v>
      </c>
      <c r="AT1567" s="6">
        <v>2</v>
      </c>
      <c r="AU1567" s="6">
        <v>2</v>
      </c>
      <c r="AV1567" s="6">
        <v>2</v>
      </c>
      <c r="AW1567" s="6">
        <v>2</v>
      </c>
      <c r="AX1567" s="6">
        <v>2</v>
      </c>
      <c r="AY1567" s="6">
        <v>1</v>
      </c>
      <c r="AZ1567" s="6">
        <v>1</v>
      </c>
      <c r="BA1567" s="6">
        <v>170</v>
      </c>
      <c r="BB1567" s="6">
        <v>73</v>
      </c>
      <c r="BC1567" s="6">
        <v>520</v>
      </c>
      <c r="BD1567" s="7">
        <v>45875</v>
      </c>
      <c r="BE1567" s="7">
        <v>45875</v>
      </c>
      <c r="BF1567" s="6">
        <v>1</v>
      </c>
      <c r="BG1567" s="6">
        <v>2</v>
      </c>
      <c r="BH1567" s="6" t="s">
        <v>71</v>
      </c>
      <c r="BI1567" s="6">
        <v>1</v>
      </c>
      <c r="BJ1567" s="6" t="s">
        <v>71</v>
      </c>
      <c r="BK1567" s="6">
        <v>0</v>
      </c>
      <c r="BL1567" s="6">
        <v>3112703227</v>
      </c>
      <c r="BM1567" s="7">
        <v>28210</v>
      </c>
      <c r="BN1567" s="6"/>
      <c r="BO1567" s="6"/>
      <c r="BP1567" s="6">
        <v>735200109501</v>
      </c>
      <c r="BQ1567" s="6" t="s">
        <v>280</v>
      </c>
      <c r="BR1567" s="6" t="s">
        <v>71</v>
      </c>
      <c r="BS1567" s="6" t="s">
        <v>6646</v>
      </c>
      <c r="BT1567" s="6">
        <v>3115218355</v>
      </c>
      <c r="BU1567" s="7">
        <v>45877</v>
      </c>
      <c r="BV1567" s="6">
        <v>8090042809</v>
      </c>
      <c r="BW1567" s="6"/>
      <c r="BX1567" s="6"/>
      <c r="BY1567" s="6"/>
      <c r="BZ1567" s="6" t="s">
        <v>3893</v>
      </c>
      <c r="CA1567" s="6">
        <v>2</v>
      </c>
      <c r="CB1567" s="6"/>
      <c r="CC1567" s="6">
        <v>26</v>
      </c>
      <c r="CD1567" s="6">
        <v>5</v>
      </c>
      <c r="CE1567" s="6">
        <v>2</v>
      </c>
      <c r="CF1567" s="6">
        <v>2</v>
      </c>
      <c r="CG1567" s="6">
        <v>2</v>
      </c>
      <c r="CH1567" s="6">
        <v>1</v>
      </c>
      <c r="CI1567" s="6">
        <v>2</v>
      </c>
      <c r="CJ1567" s="6" t="s">
        <v>69</v>
      </c>
      <c r="CK1567" s="6">
        <v>23</v>
      </c>
      <c r="CL1567" s="6">
        <v>2</v>
      </c>
      <c r="CM1567" s="6"/>
      <c r="CN1567" s="6">
        <v>2</v>
      </c>
      <c r="CO1567" s="6"/>
      <c r="CP1567" s="6">
        <v>2</v>
      </c>
      <c r="CQ1567" s="6">
        <v>2</v>
      </c>
      <c r="CR1567" s="6">
        <v>2</v>
      </c>
      <c r="CS1567" s="6">
        <v>2</v>
      </c>
      <c r="CT1567" s="6">
        <v>2</v>
      </c>
      <c r="CU1567" s="6">
        <v>2</v>
      </c>
      <c r="CV1567" s="6">
        <v>2</v>
      </c>
      <c r="CW1567" s="6">
        <v>2</v>
      </c>
      <c r="CX1567" s="6">
        <v>2</v>
      </c>
      <c r="CY1567" s="6"/>
      <c r="CZ1567" s="6"/>
      <c r="DA1567" s="17">
        <v>45875</v>
      </c>
      <c r="DB1567" s="6">
        <v>7</v>
      </c>
      <c r="DC1567" s="6">
        <v>4</v>
      </c>
      <c r="DD1567" s="6">
        <v>2</v>
      </c>
      <c r="DE1567" s="6">
        <v>2</v>
      </c>
      <c r="DF1567" s="6">
        <v>2</v>
      </c>
      <c r="DG1567" s="6">
        <v>2</v>
      </c>
      <c r="DH1567" s="6">
        <v>2</v>
      </c>
      <c r="DI1567" s="6">
        <v>1</v>
      </c>
      <c r="DJ1567" s="6">
        <v>2</v>
      </c>
      <c r="DK1567" s="6">
        <v>2</v>
      </c>
      <c r="DL1567" s="6">
        <v>2</v>
      </c>
      <c r="DM1567" s="6"/>
      <c r="DN1567" s="6"/>
      <c r="DO1567" s="6"/>
      <c r="DP1567" s="6" t="s">
        <v>1477</v>
      </c>
      <c r="DQ1567" s="6" t="s">
        <v>280</v>
      </c>
      <c r="DR1567" s="6" t="s">
        <v>546</v>
      </c>
      <c r="DS1567" s="6" t="s">
        <v>74</v>
      </c>
      <c r="DT1567" s="6" t="s">
        <v>279</v>
      </c>
      <c r="DU1567" s="6" t="s">
        <v>546</v>
      </c>
      <c r="DV1567" s="6" t="s">
        <v>74</v>
      </c>
      <c r="DW1567" s="6" t="s">
        <v>279</v>
      </c>
      <c r="DX1567" s="6" t="s">
        <v>74</v>
      </c>
      <c r="DY1567" s="6" t="s">
        <v>279</v>
      </c>
      <c r="DZ1567" s="7">
        <v>45877</v>
      </c>
      <c r="EA1567" s="6"/>
    </row>
    <row r="1568" spans="1:131" hidden="1" x14ac:dyDescent="0.2">
      <c r="A1568" s="6">
        <v>875</v>
      </c>
      <c r="B1568" s="7">
        <v>45877</v>
      </c>
      <c r="C1568" s="6">
        <v>32</v>
      </c>
      <c r="D1568" s="6">
        <v>2025</v>
      </c>
      <c r="E1568" s="6">
        <v>7331900990</v>
      </c>
      <c r="F1568" s="6">
        <v>1</v>
      </c>
      <c r="G1568" s="8" t="s">
        <v>626</v>
      </c>
      <c r="H1568" s="8" t="s">
        <v>142</v>
      </c>
      <c r="I1568" s="8" t="s">
        <v>197</v>
      </c>
      <c r="J1568" s="8" t="s">
        <v>575</v>
      </c>
      <c r="K1568" s="6" t="s">
        <v>88</v>
      </c>
      <c r="L1568" s="6">
        <v>65553739</v>
      </c>
      <c r="M1568" s="6">
        <v>55</v>
      </c>
      <c r="N1568" s="6">
        <v>1</v>
      </c>
      <c r="O1568" s="6">
        <v>170</v>
      </c>
      <c r="P1568" s="6" t="s">
        <v>546</v>
      </c>
      <c r="Q1568" s="6" t="s">
        <v>73</v>
      </c>
      <c r="R1568" s="6">
        <v>2</v>
      </c>
      <c r="S1568" s="6"/>
      <c r="T1568" s="6">
        <v>1</v>
      </c>
      <c r="U1568" s="6"/>
      <c r="V1568" s="6">
        <v>170</v>
      </c>
      <c r="W1568" s="6">
        <v>73</v>
      </c>
      <c r="X1568" s="6">
        <v>319</v>
      </c>
      <c r="Y1568" s="6">
        <v>1</v>
      </c>
      <c r="Z1568" s="6" t="s">
        <v>6653</v>
      </c>
      <c r="AA1568" s="6"/>
      <c r="AB1568" s="6"/>
      <c r="AC1568" s="6" t="s">
        <v>6654</v>
      </c>
      <c r="AD1568" s="6" t="s">
        <v>6655</v>
      </c>
      <c r="AE1568" s="6"/>
      <c r="AF1568" s="6"/>
      <c r="AG1568" s="6">
        <v>99999.039999999994</v>
      </c>
      <c r="AH1568" s="6" t="s">
        <v>70</v>
      </c>
      <c r="AI1568" s="6" t="s">
        <v>463</v>
      </c>
      <c r="AJ1568" s="6">
        <v>6</v>
      </c>
      <c r="AK1568" s="6"/>
      <c r="AL1568" s="6">
        <v>2</v>
      </c>
      <c r="AM1568" s="6">
        <v>2</v>
      </c>
      <c r="AN1568" s="6">
        <v>2</v>
      </c>
      <c r="AO1568" s="6">
        <v>2</v>
      </c>
      <c r="AP1568" s="6">
        <v>2</v>
      </c>
      <c r="AQ1568" s="6">
        <v>2</v>
      </c>
      <c r="AR1568" s="6"/>
      <c r="AS1568" s="6">
        <v>2</v>
      </c>
      <c r="AT1568" s="6">
        <v>2</v>
      </c>
      <c r="AU1568" s="6">
        <v>2</v>
      </c>
      <c r="AV1568" s="6">
        <v>2</v>
      </c>
      <c r="AW1568" s="6">
        <v>2</v>
      </c>
      <c r="AX1568" s="6">
        <v>2</v>
      </c>
      <c r="AY1568" s="6">
        <v>1</v>
      </c>
      <c r="AZ1568" s="6">
        <v>1</v>
      </c>
      <c r="BA1568" s="6">
        <v>170</v>
      </c>
      <c r="BB1568" s="6">
        <v>73</v>
      </c>
      <c r="BC1568" s="6">
        <v>319</v>
      </c>
      <c r="BD1568" s="7">
        <v>45877</v>
      </c>
      <c r="BE1568" s="7">
        <v>45877</v>
      </c>
      <c r="BF1568" s="6">
        <v>1</v>
      </c>
      <c r="BG1568" s="6">
        <v>2</v>
      </c>
      <c r="BH1568" s="6" t="s">
        <v>71</v>
      </c>
      <c r="BI1568" s="6">
        <v>1</v>
      </c>
      <c r="BJ1568" s="6" t="s">
        <v>71</v>
      </c>
      <c r="BK1568" s="6">
        <v>7</v>
      </c>
      <c r="BL1568" s="6">
        <v>3108114600</v>
      </c>
      <c r="BM1568" s="7">
        <v>25625</v>
      </c>
      <c r="BN1568" s="6"/>
      <c r="BO1568" s="6"/>
      <c r="BP1568" s="6" t="s">
        <v>3386</v>
      </c>
      <c r="BQ1568" s="6"/>
      <c r="BR1568" s="7" t="s">
        <v>71</v>
      </c>
      <c r="BS1568" s="6" t="s">
        <v>6656</v>
      </c>
      <c r="BT1568" s="6">
        <v>3124723191</v>
      </c>
      <c r="BU1568" s="7">
        <v>45884</v>
      </c>
      <c r="BV1568" s="6">
        <v>8907017155</v>
      </c>
      <c r="BW1568" s="6"/>
      <c r="BX1568" s="6"/>
      <c r="BY1568" s="6"/>
      <c r="BZ1568" s="6" t="s">
        <v>5721</v>
      </c>
      <c r="CA1568" s="6">
        <v>1</v>
      </c>
      <c r="CB1568" s="6"/>
      <c r="CC1568" s="6">
        <v>33</v>
      </c>
      <c r="CD1568" s="6">
        <v>5</v>
      </c>
      <c r="CE1568" s="6">
        <v>2</v>
      </c>
      <c r="CF1568" s="6">
        <v>2</v>
      </c>
      <c r="CG1568" s="6">
        <v>1</v>
      </c>
      <c r="CH1568" s="6">
        <v>2</v>
      </c>
      <c r="CI1568" s="6">
        <v>2</v>
      </c>
      <c r="CJ1568" s="6" t="s">
        <v>73</v>
      </c>
      <c r="CK1568" s="6">
        <v>23</v>
      </c>
      <c r="CL1568" s="6">
        <v>2</v>
      </c>
      <c r="CM1568" s="6"/>
      <c r="CN1568" s="6">
        <v>2</v>
      </c>
      <c r="CO1568" s="6">
        <v>1</v>
      </c>
      <c r="CP1568" s="6">
        <v>2</v>
      </c>
      <c r="CQ1568" s="6">
        <v>2</v>
      </c>
      <c r="CR1568" s="6">
        <v>2</v>
      </c>
      <c r="CS1568" s="6">
        <v>2</v>
      </c>
      <c r="CT1568" s="6">
        <v>2</v>
      </c>
      <c r="CU1568" s="6">
        <v>2</v>
      </c>
      <c r="CV1568" s="6">
        <v>2</v>
      </c>
      <c r="CW1568" s="6">
        <v>2</v>
      </c>
      <c r="CX1568" s="6">
        <v>2</v>
      </c>
      <c r="CY1568" s="6"/>
      <c r="CZ1568" s="6"/>
      <c r="DA1568" s="17">
        <v>45877</v>
      </c>
      <c r="DB1568" s="6">
        <v>2</v>
      </c>
      <c r="DC1568" s="6">
        <v>6</v>
      </c>
      <c r="DD1568" s="6">
        <v>2</v>
      </c>
      <c r="DE1568" s="6">
        <v>2</v>
      </c>
      <c r="DF1568" s="6">
        <v>2</v>
      </c>
      <c r="DG1568" s="6">
        <v>2</v>
      </c>
      <c r="DH1568" s="6">
        <v>2</v>
      </c>
      <c r="DI1568" s="6">
        <v>2</v>
      </c>
      <c r="DJ1568" s="6">
        <v>2</v>
      </c>
      <c r="DK1568" s="6">
        <v>2</v>
      </c>
      <c r="DL1568" s="6">
        <v>2</v>
      </c>
      <c r="DM1568" s="6"/>
      <c r="DN1568" s="6"/>
      <c r="DO1568" s="6"/>
      <c r="DP1568" s="6" t="s">
        <v>1477</v>
      </c>
      <c r="DQ1568" s="6" t="s">
        <v>520</v>
      </c>
      <c r="DR1568" s="6" t="s">
        <v>546</v>
      </c>
      <c r="DS1568" s="6" t="s">
        <v>74</v>
      </c>
      <c r="DT1568" s="6" t="s">
        <v>250</v>
      </c>
      <c r="DU1568" s="6" t="s">
        <v>546</v>
      </c>
      <c r="DV1568" s="6" t="s">
        <v>74</v>
      </c>
      <c r="DW1568" s="6" t="s">
        <v>250</v>
      </c>
      <c r="DX1568" s="6" t="s">
        <v>74</v>
      </c>
      <c r="DY1568" s="6" t="s">
        <v>250</v>
      </c>
      <c r="DZ1568" s="7">
        <v>45884</v>
      </c>
      <c r="EA1568" s="6"/>
    </row>
    <row r="1569" spans="1:131" hidden="1" x14ac:dyDescent="0.2">
      <c r="A1569" s="6">
        <v>875</v>
      </c>
      <c r="B1569" s="7">
        <v>45880</v>
      </c>
      <c r="C1569" s="6">
        <v>32</v>
      </c>
      <c r="D1569" s="6">
        <v>2025</v>
      </c>
      <c r="E1569" s="6">
        <v>7322601043</v>
      </c>
      <c r="F1569" s="6">
        <v>1</v>
      </c>
      <c r="G1569" s="8" t="s">
        <v>6667</v>
      </c>
      <c r="H1569" s="8"/>
      <c r="I1569" s="8" t="s">
        <v>67</v>
      </c>
      <c r="J1569" s="8"/>
      <c r="K1569" s="6" t="s">
        <v>88</v>
      </c>
      <c r="L1569" s="6">
        <v>5933767</v>
      </c>
      <c r="M1569" s="6">
        <v>69</v>
      </c>
      <c r="N1569" s="6">
        <v>1</v>
      </c>
      <c r="O1569" s="6">
        <v>170</v>
      </c>
      <c r="P1569" s="6" t="s">
        <v>546</v>
      </c>
      <c r="Q1569" s="6" t="s">
        <v>69</v>
      </c>
      <c r="R1569" s="6">
        <v>1</v>
      </c>
      <c r="S1569" s="6"/>
      <c r="T1569" s="6"/>
      <c r="U1569" s="6"/>
      <c r="V1569" s="6">
        <v>170</v>
      </c>
      <c r="W1569" s="6">
        <v>73</v>
      </c>
      <c r="X1569" s="6">
        <v>226</v>
      </c>
      <c r="Y1569" s="6">
        <v>3</v>
      </c>
      <c r="Z1569" s="6"/>
      <c r="AA1569" s="6"/>
      <c r="AB1569" s="6" t="s">
        <v>6668</v>
      </c>
      <c r="AC1569" s="6"/>
      <c r="AD1569" s="6" t="s">
        <v>6669</v>
      </c>
      <c r="AE1569" s="6"/>
      <c r="AF1569" s="6"/>
      <c r="AG1569" s="6">
        <v>63300</v>
      </c>
      <c r="AH1569" s="6" t="s">
        <v>70</v>
      </c>
      <c r="AI1569" s="6" t="s">
        <v>128</v>
      </c>
      <c r="AJ1569" s="6">
        <v>6</v>
      </c>
      <c r="AK1569" s="6"/>
      <c r="AL1569" s="6">
        <v>1</v>
      </c>
      <c r="AM1569" s="6">
        <v>2</v>
      </c>
      <c r="AN1569" s="6">
        <v>2</v>
      </c>
      <c r="AO1569" s="6">
        <v>2</v>
      </c>
      <c r="AP1569" s="6">
        <v>2</v>
      </c>
      <c r="AQ1569" s="6">
        <v>2</v>
      </c>
      <c r="AR1569" s="6"/>
      <c r="AS1569" s="6">
        <v>2</v>
      </c>
      <c r="AT1569" s="6">
        <v>2</v>
      </c>
      <c r="AU1569" s="6">
        <v>2</v>
      </c>
      <c r="AV1569" s="6">
        <v>2</v>
      </c>
      <c r="AW1569" s="6">
        <v>2</v>
      </c>
      <c r="AX1569" s="6">
        <v>2</v>
      </c>
      <c r="AY1569" s="6">
        <v>1</v>
      </c>
      <c r="AZ1569" s="6">
        <v>1</v>
      </c>
      <c r="BA1569" s="6">
        <v>170</v>
      </c>
      <c r="BB1569" s="6">
        <v>73</v>
      </c>
      <c r="BC1569" s="6">
        <v>226</v>
      </c>
      <c r="BD1569" s="7">
        <v>45877</v>
      </c>
      <c r="BE1569" s="7">
        <v>45877</v>
      </c>
      <c r="BF1569" s="6">
        <v>1</v>
      </c>
      <c r="BG1569" s="6">
        <v>2</v>
      </c>
      <c r="BH1569" s="7" t="s">
        <v>71</v>
      </c>
      <c r="BI1569" s="6">
        <v>1</v>
      </c>
      <c r="BJ1569" s="6" t="s">
        <v>71</v>
      </c>
      <c r="BK1569" s="6">
        <v>0</v>
      </c>
      <c r="BL1569" s="6">
        <v>3143950893</v>
      </c>
      <c r="BM1569" s="7">
        <v>20559</v>
      </c>
      <c r="BN1569" s="6"/>
      <c r="BO1569" s="6"/>
      <c r="BP1569" s="6">
        <v>732260104301</v>
      </c>
      <c r="BQ1569" s="6" t="s">
        <v>472</v>
      </c>
      <c r="BR1569" s="6" t="s">
        <v>71</v>
      </c>
      <c r="BS1569" s="6" t="s">
        <v>6670</v>
      </c>
      <c r="BT1569" s="6">
        <v>3208340786</v>
      </c>
      <c r="BU1569" s="7">
        <v>45880</v>
      </c>
      <c r="BV1569" s="6">
        <v>890702080</v>
      </c>
      <c r="BW1569" s="6"/>
      <c r="BX1569" s="6"/>
      <c r="BY1569" s="6"/>
      <c r="BZ1569" s="6" t="s">
        <v>3893</v>
      </c>
      <c r="CA1569" s="6">
        <v>3</v>
      </c>
      <c r="CB1569" s="6"/>
      <c r="CC1569" s="6">
        <v>30</v>
      </c>
      <c r="CD1569" s="6">
        <v>5</v>
      </c>
      <c r="CE1569" s="6">
        <v>1</v>
      </c>
      <c r="CF1569" s="6">
        <v>2</v>
      </c>
      <c r="CG1569" s="6">
        <v>2</v>
      </c>
      <c r="CH1569" s="6">
        <v>2</v>
      </c>
      <c r="CI1569" s="6">
        <v>2</v>
      </c>
      <c r="CJ1569" s="6" t="s">
        <v>69</v>
      </c>
      <c r="CK1569" s="6">
        <v>24</v>
      </c>
      <c r="CL1569" s="6">
        <v>2</v>
      </c>
      <c r="CM1569" s="6"/>
      <c r="CN1569" s="6">
        <v>2</v>
      </c>
      <c r="CO1569" s="6"/>
      <c r="CP1569" s="6">
        <v>2</v>
      </c>
      <c r="CQ1569" s="6">
        <v>2</v>
      </c>
      <c r="CR1569" s="6">
        <v>2</v>
      </c>
      <c r="CS1569" s="6">
        <v>2</v>
      </c>
      <c r="CT1569" s="6">
        <v>2</v>
      </c>
      <c r="CU1569" s="6">
        <v>2</v>
      </c>
      <c r="CV1569" s="6">
        <v>2</v>
      </c>
      <c r="CW1569" s="6">
        <v>2</v>
      </c>
      <c r="CX1569" s="6">
        <v>2</v>
      </c>
      <c r="CY1569" s="6"/>
      <c r="CZ1569" s="6"/>
      <c r="DA1569" s="17">
        <v>45877</v>
      </c>
      <c r="DB1569" s="6">
        <v>2</v>
      </c>
      <c r="DC1569" s="6">
        <v>6</v>
      </c>
      <c r="DD1569" s="6">
        <v>2</v>
      </c>
      <c r="DE1569" s="6">
        <v>2</v>
      </c>
      <c r="DF1569" s="6">
        <v>2</v>
      </c>
      <c r="DG1569" s="6">
        <v>2</v>
      </c>
      <c r="DH1569" s="6">
        <v>2</v>
      </c>
      <c r="DI1569" s="6">
        <v>1</v>
      </c>
      <c r="DJ1569" s="6">
        <v>1</v>
      </c>
      <c r="DK1569" s="6">
        <v>2</v>
      </c>
      <c r="DL1569" s="6">
        <v>2</v>
      </c>
      <c r="DM1569" s="6"/>
      <c r="DN1569" s="6"/>
      <c r="DO1569" s="6"/>
      <c r="DP1569" s="6" t="s">
        <v>1477</v>
      </c>
      <c r="DQ1569" s="6" t="s">
        <v>472</v>
      </c>
      <c r="DR1569" s="6" t="s">
        <v>546</v>
      </c>
      <c r="DS1569" s="6" t="s">
        <v>74</v>
      </c>
      <c r="DT1569" s="6" t="s">
        <v>359</v>
      </c>
      <c r="DU1569" s="6" t="s">
        <v>546</v>
      </c>
      <c r="DV1569" s="6" t="s">
        <v>74</v>
      </c>
      <c r="DW1569" s="6" t="s">
        <v>359</v>
      </c>
      <c r="DX1569" s="6" t="s">
        <v>74</v>
      </c>
      <c r="DY1569" s="6" t="s">
        <v>359</v>
      </c>
      <c r="DZ1569" s="7">
        <v>45880</v>
      </c>
      <c r="EA1569" s="6"/>
    </row>
    <row r="1570" spans="1:131" hidden="1" x14ac:dyDescent="0.2">
      <c r="A1570" s="6">
        <v>875</v>
      </c>
      <c r="B1570" s="7">
        <v>45875</v>
      </c>
      <c r="C1570" s="6">
        <v>32</v>
      </c>
      <c r="D1570" s="6">
        <v>2025</v>
      </c>
      <c r="E1570" s="6">
        <v>7300100977</v>
      </c>
      <c r="F1570" s="6">
        <v>1</v>
      </c>
      <c r="G1570" s="8" t="s">
        <v>201</v>
      </c>
      <c r="H1570" s="8" t="s">
        <v>6613</v>
      </c>
      <c r="I1570" s="8" t="s">
        <v>258</v>
      </c>
      <c r="J1570" s="8" t="s">
        <v>6614</v>
      </c>
      <c r="K1570" s="6" t="s">
        <v>88</v>
      </c>
      <c r="L1570" s="6">
        <v>1110525726</v>
      </c>
      <c r="M1570" s="6">
        <v>34</v>
      </c>
      <c r="N1570" s="6">
        <v>1</v>
      </c>
      <c r="O1570" s="6">
        <v>170</v>
      </c>
      <c r="P1570" s="6" t="s">
        <v>546</v>
      </c>
      <c r="Q1570" s="6" t="s">
        <v>73</v>
      </c>
      <c r="R1570" s="6">
        <v>2</v>
      </c>
      <c r="S1570" s="6"/>
      <c r="T1570" s="6">
        <v>1</v>
      </c>
      <c r="U1570" s="6"/>
      <c r="V1570" s="6">
        <v>170</v>
      </c>
      <c r="W1570" s="6">
        <v>73</v>
      </c>
      <c r="X1570" s="6">
        <v>1</v>
      </c>
      <c r="Y1570" s="6">
        <v>1</v>
      </c>
      <c r="Z1570" s="6" t="s">
        <v>725</v>
      </c>
      <c r="AA1570" s="6"/>
      <c r="AB1570" s="6" t="s">
        <v>4214</v>
      </c>
      <c r="AC1570" s="6" t="s">
        <v>6615</v>
      </c>
      <c r="AD1570" s="6" t="s">
        <v>6616</v>
      </c>
      <c r="AE1570" s="6"/>
      <c r="AF1570" s="6"/>
      <c r="AG1570" s="6">
        <v>99999.039999999994</v>
      </c>
      <c r="AH1570" s="6" t="s">
        <v>70</v>
      </c>
      <c r="AI1570" s="6" t="s">
        <v>463</v>
      </c>
      <c r="AJ1570" s="6">
        <v>6</v>
      </c>
      <c r="AK1570" s="6"/>
      <c r="AL1570" s="6">
        <v>2</v>
      </c>
      <c r="AM1570" s="6">
        <v>2</v>
      </c>
      <c r="AN1570" s="6">
        <v>2</v>
      </c>
      <c r="AO1570" s="6">
        <v>2</v>
      </c>
      <c r="AP1570" s="6">
        <v>2</v>
      </c>
      <c r="AQ1570" s="6">
        <v>2</v>
      </c>
      <c r="AR1570" s="6"/>
      <c r="AS1570" s="6">
        <v>2</v>
      </c>
      <c r="AT1570" s="6">
        <v>2</v>
      </c>
      <c r="AU1570" s="6">
        <v>2</v>
      </c>
      <c r="AV1570" s="6">
        <v>2</v>
      </c>
      <c r="AW1570" s="6">
        <v>2</v>
      </c>
      <c r="AX1570" s="6">
        <v>2</v>
      </c>
      <c r="AY1570" s="6">
        <v>1</v>
      </c>
      <c r="AZ1570" s="6">
        <v>1</v>
      </c>
      <c r="BA1570" s="6">
        <v>170</v>
      </c>
      <c r="BB1570" s="6">
        <v>73</v>
      </c>
      <c r="BC1570" s="6">
        <v>1</v>
      </c>
      <c r="BD1570" s="7">
        <v>45875</v>
      </c>
      <c r="BE1570" s="7">
        <v>45874</v>
      </c>
      <c r="BF1570" s="6">
        <v>1</v>
      </c>
      <c r="BG1570" s="6">
        <v>2</v>
      </c>
      <c r="BH1570" s="6" t="s">
        <v>71</v>
      </c>
      <c r="BI1570" s="6">
        <v>1</v>
      </c>
      <c r="BJ1570" s="6" t="s">
        <v>71</v>
      </c>
      <c r="BK1570" s="6">
        <v>0</v>
      </c>
      <c r="BL1570" s="6">
        <v>3102247856</v>
      </c>
      <c r="BM1570" s="7">
        <v>33185</v>
      </c>
      <c r="BN1570" s="6"/>
      <c r="BO1570" s="6"/>
      <c r="BP1570" s="6">
        <v>730010097701</v>
      </c>
      <c r="BQ1570" s="6" t="s">
        <v>821</v>
      </c>
      <c r="BR1570" s="6" t="s">
        <v>71</v>
      </c>
      <c r="BS1570" s="6" t="s">
        <v>4883</v>
      </c>
      <c r="BT1570" s="6">
        <v>3009124560</v>
      </c>
      <c r="BU1570" s="7">
        <v>45880</v>
      </c>
      <c r="BV1570" s="6">
        <v>8600137795</v>
      </c>
      <c r="BW1570" s="6"/>
      <c r="BX1570" s="6"/>
      <c r="BY1570" s="6"/>
      <c r="BZ1570" s="6" t="s">
        <v>3893</v>
      </c>
      <c r="CA1570" s="6">
        <v>2</v>
      </c>
      <c r="CB1570" s="6"/>
      <c r="CC1570" s="6">
        <v>31</v>
      </c>
      <c r="CD1570" s="6">
        <v>5</v>
      </c>
      <c r="CE1570" s="6">
        <v>2</v>
      </c>
      <c r="CF1570" s="6">
        <v>2</v>
      </c>
      <c r="CG1570" s="6">
        <v>2</v>
      </c>
      <c r="CH1570" s="6">
        <v>1</v>
      </c>
      <c r="CI1570" s="6">
        <v>2</v>
      </c>
      <c r="CJ1570" s="6" t="s">
        <v>69</v>
      </c>
      <c r="CK1570" s="6">
        <v>23</v>
      </c>
      <c r="CL1570" s="6">
        <v>2</v>
      </c>
      <c r="CM1570" s="6"/>
      <c r="CN1570" s="6">
        <v>2</v>
      </c>
      <c r="CO1570" s="6"/>
      <c r="CP1570" s="6">
        <v>2</v>
      </c>
      <c r="CQ1570" s="6">
        <v>2</v>
      </c>
      <c r="CR1570" s="6">
        <v>2</v>
      </c>
      <c r="CS1570" s="6">
        <v>2</v>
      </c>
      <c r="CT1570" s="6">
        <v>2</v>
      </c>
      <c r="CU1570" s="6">
        <v>2</v>
      </c>
      <c r="CV1570" s="6">
        <v>2</v>
      </c>
      <c r="CW1570" s="6">
        <v>2</v>
      </c>
      <c r="CX1570" s="6">
        <v>2</v>
      </c>
      <c r="CY1570" s="6"/>
      <c r="CZ1570" s="6"/>
      <c r="DA1570" s="17">
        <v>45874</v>
      </c>
      <c r="DB1570" s="6">
        <v>2</v>
      </c>
      <c r="DC1570" s="6">
        <v>6</v>
      </c>
      <c r="DD1570" s="6">
        <v>2</v>
      </c>
      <c r="DE1570" s="6">
        <v>2</v>
      </c>
      <c r="DF1570" s="6">
        <v>2</v>
      </c>
      <c r="DG1570" s="6">
        <v>2</v>
      </c>
      <c r="DH1570" s="6">
        <v>2</v>
      </c>
      <c r="DI1570" s="6">
        <v>1</v>
      </c>
      <c r="DJ1570" s="6">
        <v>2</v>
      </c>
      <c r="DK1570" s="6">
        <v>2</v>
      </c>
      <c r="DL1570" s="6">
        <v>2</v>
      </c>
      <c r="DM1570" s="6"/>
      <c r="DN1570" s="6"/>
      <c r="DO1570" s="6"/>
      <c r="DP1570" s="6" t="s">
        <v>1477</v>
      </c>
      <c r="DQ1570" s="6" t="s">
        <v>821</v>
      </c>
      <c r="DR1570" s="6" t="s">
        <v>546</v>
      </c>
      <c r="DS1570" s="6" t="s">
        <v>74</v>
      </c>
      <c r="DT1570" s="6" t="s">
        <v>79</v>
      </c>
      <c r="DU1570" s="6" t="s">
        <v>546</v>
      </c>
      <c r="DV1570" s="6" t="s">
        <v>74</v>
      </c>
      <c r="DW1570" s="6" t="s">
        <v>79</v>
      </c>
      <c r="DX1570" s="6" t="s">
        <v>74</v>
      </c>
      <c r="DY1570" s="6" t="s">
        <v>79</v>
      </c>
      <c r="DZ1570" s="7">
        <v>45880</v>
      </c>
      <c r="EA1570" s="6"/>
    </row>
    <row r="1571" spans="1:131" hidden="1" x14ac:dyDescent="0.2">
      <c r="A1571" s="6">
        <v>875</v>
      </c>
      <c r="B1571" s="7">
        <v>45877</v>
      </c>
      <c r="C1571" s="6">
        <v>32</v>
      </c>
      <c r="D1571" s="6">
        <v>2025</v>
      </c>
      <c r="E1571" s="6">
        <v>7300102174</v>
      </c>
      <c r="F1571" s="6">
        <v>1</v>
      </c>
      <c r="G1571" s="8" t="s">
        <v>1208</v>
      </c>
      <c r="H1571" s="8" t="s">
        <v>95</v>
      </c>
      <c r="I1571" s="8" t="s">
        <v>4730</v>
      </c>
      <c r="J1571" s="8" t="s">
        <v>391</v>
      </c>
      <c r="K1571" s="6" t="s">
        <v>88</v>
      </c>
      <c r="L1571" s="6">
        <v>1110470147</v>
      </c>
      <c r="M1571" s="6">
        <v>37</v>
      </c>
      <c r="N1571" s="6">
        <v>1</v>
      </c>
      <c r="O1571" s="6">
        <v>170</v>
      </c>
      <c r="P1571" s="6" t="s">
        <v>546</v>
      </c>
      <c r="Q1571" s="6" t="s">
        <v>73</v>
      </c>
      <c r="R1571" s="6">
        <v>2</v>
      </c>
      <c r="S1571" s="6"/>
      <c r="T1571" s="6">
        <v>1</v>
      </c>
      <c r="U1571" s="6"/>
      <c r="V1571" s="6">
        <v>170</v>
      </c>
      <c r="W1571" s="6">
        <v>73</v>
      </c>
      <c r="X1571" s="6">
        <v>1</v>
      </c>
      <c r="Y1571" s="6">
        <v>1</v>
      </c>
      <c r="Z1571" s="6" t="s">
        <v>109</v>
      </c>
      <c r="AA1571" s="6"/>
      <c r="AB1571" s="6"/>
      <c r="AC1571" s="6" t="s">
        <v>6630</v>
      </c>
      <c r="AD1571" s="6" t="s">
        <v>6631</v>
      </c>
      <c r="AE1571" s="6"/>
      <c r="AF1571" s="6"/>
      <c r="AG1571" s="6">
        <v>99999.039999999994</v>
      </c>
      <c r="AH1571" s="6" t="s">
        <v>70</v>
      </c>
      <c r="AI1571" s="6" t="s">
        <v>488</v>
      </c>
      <c r="AJ1571" s="6">
        <v>6</v>
      </c>
      <c r="AK1571" s="6"/>
      <c r="AL1571" s="6">
        <v>2</v>
      </c>
      <c r="AM1571" s="6">
        <v>2</v>
      </c>
      <c r="AN1571" s="6">
        <v>2</v>
      </c>
      <c r="AO1571" s="6">
        <v>2</v>
      </c>
      <c r="AP1571" s="6">
        <v>2</v>
      </c>
      <c r="AQ1571" s="6">
        <v>2</v>
      </c>
      <c r="AR1571" s="6"/>
      <c r="AS1571" s="6">
        <v>2</v>
      </c>
      <c r="AT1571" s="6">
        <v>2</v>
      </c>
      <c r="AU1571" s="6">
        <v>2</v>
      </c>
      <c r="AV1571" s="6">
        <v>2</v>
      </c>
      <c r="AW1571" s="6">
        <v>2</v>
      </c>
      <c r="AX1571" s="6">
        <v>2</v>
      </c>
      <c r="AY1571" s="6">
        <v>1</v>
      </c>
      <c r="AZ1571" s="6">
        <v>1</v>
      </c>
      <c r="BA1571" s="6">
        <v>170</v>
      </c>
      <c r="BB1571" s="6">
        <v>73</v>
      </c>
      <c r="BC1571" s="6">
        <v>1</v>
      </c>
      <c r="BD1571" s="7">
        <v>45877</v>
      </c>
      <c r="BE1571" s="7">
        <v>45877</v>
      </c>
      <c r="BF1571" s="6">
        <v>1</v>
      </c>
      <c r="BG1571" s="6">
        <v>2</v>
      </c>
      <c r="BH1571" s="6" t="s">
        <v>71</v>
      </c>
      <c r="BI1571" s="6">
        <v>1</v>
      </c>
      <c r="BJ1571" s="6" t="s">
        <v>71</v>
      </c>
      <c r="BK1571" s="6">
        <v>0</v>
      </c>
      <c r="BL1571" s="6">
        <v>3105858085</v>
      </c>
      <c r="BM1571" s="7">
        <v>32248</v>
      </c>
      <c r="BN1571" s="6"/>
      <c r="BO1571" s="6"/>
      <c r="BP1571" s="6">
        <v>730010217401</v>
      </c>
      <c r="BQ1571" s="6" t="s">
        <v>425</v>
      </c>
      <c r="BR1571" s="6" t="s">
        <v>71</v>
      </c>
      <c r="BS1571" s="6" t="s">
        <v>6632</v>
      </c>
      <c r="BT1571" s="6">
        <v>2640010</v>
      </c>
      <c r="BU1571" s="7">
        <v>45880</v>
      </c>
      <c r="BV1571" s="6">
        <v>8050234231</v>
      </c>
      <c r="BW1571" s="6"/>
      <c r="BX1571" s="6"/>
      <c r="BY1571" s="6"/>
      <c r="BZ1571" s="6" t="s">
        <v>3893</v>
      </c>
      <c r="CA1571" s="6">
        <v>1</v>
      </c>
      <c r="CB1571" s="6"/>
      <c r="CC1571" s="6">
        <v>26</v>
      </c>
      <c r="CD1571" s="6">
        <v>5</v>
      </c>
      <c r="CE1571" s="6">
        <v>2</v>
      </c>
      <c r="CF1571" s="6">
        <v>2</v>
      </c>
      <c r="CG1571" s="6">
        <v>2</v>
      </c>
      <c r="CH1571" s="6">
        <v>1</v>
      </c>
      <c r="CI1571" s="6">
        <v>2</v>
      </c>
      <c r="CJ1571" s="6" t="s">
        <v>69</v>
      </c>
      <c r="CK1571" s="6">
        <v>23</v>
      </c>
      <c r="CL1571" s="6">
        <v>2</v>
      </c>
      <c r="CM1571" s="6"/>
      <c r="CN1571" s="6">
        <v>2</v>
      </c>
      <c r="CO1571" s="6">
        <v>3</v>
      </c>
      <c r="CP1571" s="6">
        <v>2</v>
      </c>
      <c r="CQ1571" s="6">
        <v>2</v>
      </c>
      <c r="CR1571" s="6">
        <v>2</v>
      </c>
      <c r="CS1571" s="6">
        <v>2</v>
      </c>
      <c r="CT1571" s="6">
        <v>2</v>
      </c>
      <c r="CU1571" s="6">
        <v>2</v>
      </c>
      <c r="CV1571" s="6">
        <v>2</v>
      </c>
      <c r="CW1571" s="6">
        <v>2</v>
      </c>
      <c r="CX1571" s="6">
        <v>2</v>
      </c>
      <c r="CY1571" s="6"/>
      <c r="CZ1571" s="6"/>
      <c r="DA1571" s="17">
        <v>45877</v>
      </c>
      <c r="DB1571" s="6">
        <v>1</v>
      </c>
      <c r="DC1571" s="6">
        <v>7</v>
      </c>
      <c r="DD1571" s="6">
        <v>2</v>
      </c>
      <c r="DE1571" s="6">
        <v>2</v>
      </c>
      <c r="DF1571" s="6">
        <v>2</v>
      </c>
      <c r="DG1571" s="6">
        <v>2</v>
      </c>
      <c r="DH1571" s="6">
        <v>2</v>
      </c>
      <c r="DI1571" s="6">
        <v>1</v>
      </c>
      <c r="DJ1571" s="6">
        <v>1</v>
      </c>
      <c r="DK1571" s="6">
        <v>1</v>
      </c>
      <c r="DL1571" s="6">
        <v>2</v>
      </c>
      <c r="DM1571" s="6"/>
      <c r="DN1571" s="6"/>
      <c r="DO1571" s="6"/>
      <c r="DP1571" s="6" t="s">
        <v>1477</v>
      </c>
      <c r="DQ1571" s="6" t="s">
        <v>425</v>
      </c>
      <c r="DR1571" s="6" t="s">
        <v>546</v>
      </c>
      <c r="DS1571" s="6" t="s">
        <v>74</v>
      </c>
      <c r="DT1571" s="6" t="s">
        <v>79</v>
      </c>
      <c r="DU1571" s="6" t="s">
        <v>546</v>
      </c>
      <c r="DV1571" s="6" t="s">
        <v>74</v>
      </c>
      <c r="DW1571" s="6" t="s">
        <v>79</v>
      </c>
      <c r="DX1571" s="6" t="s">
        <v>74</v>
      </c>
      <c r="DY1571" s="6" t="s">
        <v>79</v>
      </c>
      <c r="DZ1571" s="7">
        <v>45880</v>
      </c>
      <c r="EA1571" s="6"/>
    </row>
    <row r="1572" spans="1:131" hidden="1" x14ac:dyDescent="0.2">
      <c r="A1572" s="6">
        <v>875</v>
      </c>
      <c r="B1572" s="7">
        <v>45880</v>
      </c>
      <c r="C1572" s="6">
        <v>32</v>
      </c>
      <c r="D1572" s="6">
        <v>2025</v>
      </c>
      <c r="E1572" s="6">
        <v>7362400815</v>
      </c>
      <c r="F1572" s="6">
        <v>1</v>
      </c>
      <c r="G1572" s="8" t="s">
        <v>85</v>
      </c>
      <c r="H1572" s="8" t="s">
        <v>6633</v>
      </c>
      <c r="I1572" s="8" t="s">
        <v>230</v>
      </c>
      <c r="J1572" s="8" t="s">
        <v>353</v>
      </c>
      <c r="K1572" s="6" t="s">
        <v>88</v>
      </c>
      <c r="L1572" s="6">
        <v>65589422</v>
      </c>
      <c r="M1572" s="6">
        <v>40</v>
      </c>
      <c r="N1572" s="6">
        <v>1</v>
      </c>
      <c r="O1572" s="6">
        <v>170</v>
      </c>
      <c r="P1572" s="6" t="s">
        <v>546</v>
      </c>
      <c r="Q1572" s="6" t="s">
        <v>73</v>
      </c>
      <c r="R1572" s="6">
        <v>2</v>
      </c>
      <c r="S1572" s="6"/>
      <c r="T1572" s="6">
        <v>1</v>
      </c>
      <c r="U1572" s="6"/>
      <c r="V1572" s="6">
        <v>170</v>
      </c>
      <c r="W1572" s="6">
        <v>73</v>
      </c>
      <c r="X1572" s="6">
        <v>624</v>
      </c>
      <c r="Y1572" s="6">
        <v>1</v>
      </c>
      <c r="Z1572" s="6" t="s">
        <v>6345</v>
      </c>
      <c r="AA1572" s="6"/>
      <c r="AB1572" s="6"/>
      <c r="AC1572" s="6" t="s">
        <v>6345</v>
      </c>
      <c r="AD1572" s="6" t="s">
        <v>6634</v>
      </c>
      <c r="AE1572" s="6"/>
      <c r="AF1572" s="6"/>
      <c r="AG1572" s="6">
        <v>99999.07</v>
      </c>
      <c r="AH1572" s="6" t="s">
        <v>70</v>
      </c>
      <c r="AI1572" s="6" t="s">
        <v>463</v>
      </c>
      <c r="AJ1572" s="6">
        <v>6</v>
      </c>
      <c r="AK1572" s="6"/>
      <c r="AL1572" s="6">
        <v>1</v>
      </c>
      <c r="AM1572" s="6">
        <v>2</v>
      </c>
      <c r="AN1572" s="6">
        <v>2</v>
      </c>
      <c r="AO1572" s="6">
        <v>2</v>
      </c>
      <c r="AP1572" s="6">
        <v>2</v>
      </c>
      <c r="AQ1572" s="6">
        <v>2</v>
      </c>
      <c r="AR1572" s="6"/>
      <c r="AS1572" s="6">
        <v>2</v>
      </c>
      <c r="AT1572" s="6">
        <v>2</v>
      </c>
      <c r="AU1572" s="6">
        <v>2</v>
      </c>
      <c r="AV1572" s="6">
        <v>2</v>
      </c>
      <c r="AW1572" s="6">
        <v>2</v>
      </c>
      <c r="AX1572" s="6">
        <v>2</v>
      </c>
      <c r="AY1572" s="6">
        <v>1</v>
      </c>
      <c r="AZ1572" s="6">
        <v>1</v>
      </c>
      <c r="BA1572" s="6">
        <v>170</v>
      </c>
      <c r="BB1572" s="6">
        <v>73</v>
      </c>
      <c r="BC1572" s="6">
        <v>624</v>
      </c>
      <c r="BD1572" s="7">
        <v>45875</v>
      </c>
      <c r="BE1572" s="7">
        <v>45863</v>
      </c>
      <c r="BF1572" s="6">
        <v>1</v>
      </c>
      <c r="BG1572" s="6">
        <v>2</v>
      </c>
      <c r="BH1572" s="7" t="s">
        <v>71</v>
      </c>
      <c r="BI1572" s="6">
        <v>1</v>
      </c>
      <c r="BJ1572" s="6" t="s">
        <v>71</v>
      </c>
      <c r="BK1572" s="6">
        <v>0</v>
      </c>
      <c r="BL1572" s="6">
        <v>3132684774</v>
      </c>
      <c r="BM1572" s="7">
        <v>31052</v>
      </c>
      <c r="BN1572" s="6"/>
      <c r="BO1572" s="6"/>
      <c r="BP1572" s="6">
        <v>736240081501</v>
      </c>
      <c r="BQ1572" s="6" t="s">
        <v>162</v>
      </c>
      <c r="BR1572" s="6" t="s">
        <v>71</v>
      </c>
      <c r="BS1572" s="6" t="s">
        <v>5987</v>
      </c>
      <c r="BT1572" s="6">
        <v>3136076541</v>
      </c>
      <c r="BU1572" s="7">
        <v>45880</v>
      </c>
      <c r="BV1572" s="6">
        <v>8090057194</v>
      </c>
      <c r="BW1572" s="6"/>
      <c r="BX1572" s="6"/>
      <c r="BY1572" s="6"/>
      <c r="BZ1572" s="6" t="s">
        <v>3893</v>
      </c>
      <c r="CA1572" s="6">
        <v>1</v>
      </c>
      <c r="CB1572" s="6"/>
      <c r="CC1572" s="6">
        <v>33</v>
      </c>
      <c r="CD1572" s="6">
        <v>5</v>
      </c>
      <c r="CE1572" s="6">
        <v>2</v>
      </c>
      <c r="CF1572" s="6">
        <v>2</v>
      </c>
      <c r="CG1572" s="6">
        <v>2</v>
      </c>
      <c r="CH1572" s="6">
        <v>2</v>
      </c>
      <c r="CI1572" s="6">
        <v>2</v>
      </c>
      <c r="CJ1572" s="6" t="s">
        <v>69</v>
      </c>
      <c r="CK1572" s="6">
        <v>23</v>
      </c>
      <c r="CL1572" s="6">
        <v>2</v>
      </c>
      <c r="CM1572" s="6"/>
      <c r="CN1572" s="6">
        <v>2</v>
      </c>
      <c r="CO1572" s="6">
        <v>3</v>
      </c>
      <c r="CP1572" s="6">
        <v>2</v>
      </c>
      <c r="CQ1572" s="6">
        <v>2</v>
      </c>
      <c r="CR1572" s="6">
        <v>2</v>
      </c>
      <c r="CS1572" s="6">
        <v>2</v>
      </c>
      <c r="CT1572" s="6">
        <v>2</v>
      </c>
      <c r="CU1572" s="6">
        <v>2</v>
      </c>
      <c r="CV1572" s="6">
        <v>2</v>
      </c>
      <c r="CW1572" s="6">
        <v>2</v>
      </c>
      <c r="CX1572" s="6">
        <v>2</v>
      </c>
      <c r="CY1572" s="6"/>
      <c r="CZ1572" s="6"/>
      <c r="DA1572" s="17">
        <v>45863</v>
      </c>
      <c r="DB1572" s="6">
        <v>7</v>
      </c>
      <c r="DC1572" s="6">
        <v>7</v>
      </c>
      <c r="DD1572" s="6">
        <v>2</v>
      </c>
      <c r="DE1572" s="6">
        <v>2</v>
      </c>
      <c r="DF1572" s="6">
        <v>2</v>
      </c>
      <c r="DG1572" s="6">
        <v>2</v>
      </c>
      <c r="DH1572" s="6">
        <v>2</v>
      </c>
      <c r="DI1572" s="6">
        <v>1</v>
      </c>
      <c r="DJ1572" s="6">
        <v>1</v>
      </c>
      <c r="DK1572" s="6">
        <v>1</v>
      </c>
      <c r="DL1572" s="6">
        <v>2</v>
      </c>
      <c r="DM1572" s="6"/>
      <c r="DN1572" s="6"/>
      <c r="DO1572" s="6"/>
      <c r="DP1572" s="6" t="s">
        <v>1477</v>
      </c>
      <c r="DQ1572" s="6" t="s">
        <v>162</v>
      </c>
      <c r="DR1572" s="6" t="s">
        <v>546</v>
      </c>
      <c r="DS1572" s="6" t="s">
        <v>74</v>
      </c>
      <c r="DT1572" s="6" t="s">
        <v>163</v>
      </c>
      <c r="DU1572" s="6" t="s">
        <v>546</v>
      </c>
      <c r="DV1572" s="6" t="s">
        <v>74</v>
      </c>
      <c r="DW1572" s="6" t="s">
        <v>163</v>
      </c>
      <c r="DX1572" s="6" t="s">
        <v>74</v>
      </c>
      <c r="DY1572" s="6" t="s">
        <v>163</v>
      </c>
      <c r="DZ1572" s="7">
        <v>45880</v>
      </c>
      <c r="EA1572" s="6"/>
    </row>
    <row r="1573" spans="1:131" x14ac:dyDescent="0.2">
      <c r="A1573" s="6">
        <v>875</v>
      </c>
      <c r="B1573" s="7">
        <v>45892</v>
      </c>
      <c r="C1573" s="6">
        <v>32</v>
      </c>
      <c r="D1573" s="6">
        <v>2025</v>
      </c>
      <c r="E1573" s="6">
        <v>7315201042</v>
      </c>
      <c r="F1573" s="6">
        <v>1</v>
      </c>
      <c r="G1573" s="8" t="s">
        <v>85</v>
      </c>
      <c r="H1573" s="8" t="s">
        <v>146</v>
      </c>
      <c r="I1573" s="8" t="s">
        <v>1348</v>
      </c>
      <c r="J1573" s="8" t="s">
        <v>3443</v>
      </c>
      <c r="K1573" s="6" t="s">
        <v>82</v>
      </c>
      <c r="L1573" s="6">
        <v>1111338923</v>
      </c>
      <c r="M1573" s="6">
        <v>13</v>
      </c>
      <c r="N1573" s="6">
        <v>1</v>
      </c>
      <c r="O1573" s="6">
        <v>170</v>
      </c>
      <c r="P1573" s="6" t="s">
        <v>546</v>
      </c>
      <c r="Q1573" s="6" t="s">
        <v>73</v>
      </c>
      <c r="R1573" s="6">
        <v>2</v>
      </c>
      <c r="S1573" s="6"/>
      <c r="T1573" s="6">
        <v>1</v>
      </c>
      <c r="U1573" s="6"/>
      <c r="V1573" s="6">
        <v>170</v>
      </c>
      <c r="W1573" s="6">
        <v>73</v>
      </c>
      <c r="X1573" s="6">
        <v>152</v>
      </c>
      <c r="Y1573" s="6">
        <v>3</v>
      </c>
      <c r="Z1573" s="6"/>
      <c r="AA1573" s="6"/>
      <c r="AB1573" s="6" t="s">
        <v>8020</v>
      </c>
      <c r="AC1573" s="6"/>
      <c r="AD1573" s="6" t="s">
        <v>8021</v>
      </c>
      <c r="AE1573" s="6"/>
      <c r="AF1573" s="6"/>
      <c r="AG1573" s="6">
        <v>99999.05</v>
      </c>
      <c r="AH1573" s="6" t="s">
        <v>70</v>
      </c>
      <c r="AI1573" s="6" t="s">
        <v>128</v>
      </c>
      <c r="AJ1573" s="6">
        <v>6</v>
      </c>
      <c r="AK1573" s="6"/>
      <c r="AL1573" s="6">
        <v>1</v>
      </c>
      <c r="AM1573" s="6">
        <v>2</v>
      </c>
      <c r="AN1573" s="6">
        <v>2</v>
      </c>
      <c r="AO1573" s="6">
        <v>2</v>
      </c>
      <c r="AP1573" s="6">
        <v>2</v>
      </c>
      <c r="AQ1573" s="6">
        <v>2</v>
      </c>
      <c r="AR1573" s="6"/>
      <c r="AS1573" s="6">
        <v>2</v>
      </c>
      <c r="AT1573" s="6">
        <v>2</v>
      </c>
      <c r="AU1573" s="6">
        <v>2</v>
      </c>
      <c r="AV1573" s="6">
        <v>2</v>
      </c>
      <c r="AW1573" s="6">
        <v>2</v>
      </c>
      <c r="AX1573" s="6">
        <v>2</v>
      </c>
      <c r="AY1573" s="6">
        <v>1</v>
      </c>
      <c r="AZ1573" s="6">
        <v>1</v>
      </c>
      <c r="BA1573" s="6">
        <v>170</v>
      </c>
      <c r="BB1573" s="6">
        <v>73</v>
      </c>
      <c r="BC1573" s="6">
        <v>152</v>
      </c>
      <c r="BD1573" s="7">
        <v>45875</v>
      </c>
      <c r="BE1573" s="7">
        <v>45875</v>
      </c>
      <c r="BF1573" s="6">
        <v>1</v>
      </c>
      <c r="BG1573" s="6">
        <v>2</v>
      </c>
      <c r="BH1573" s="6" t="s">
        <v>71</v>
      </c>
      <c r="BI1573" s="6">
        <v>1</v>
      </c>
      <c r="BJ1573" s="6" t="s">
        <v>71</v>
      </c>
      <c r="BK1573" s="6">
        <v>0</v>
      </c>
      <c r="BL1573" s="6">
        <v>3105039470</v>
      </c>
      <c r="BM1573" s="7">
        <v>40853</v>
      </c>
      <c r="BN1573" s="6"/>
      <c r="BO1573" s="6"/>
      <c r="BP1573" s="6">
        <v>731520104201</v>
      </c>
      <c r="BQ1573" s="6" t="s">
        <v>549</v>
      </c>
      <c r="BR1573" s="6" t="s">
        <v>71</v>
      </c>
      <c r="BS1573" s="6" t="s">
        <v>8022</v>
      </c>
      <c r="BT1573" s="6">
        <v>3105810205</v>
      </c>
      <c r="BU1573" s="7">
        <v>45892</v>
      </c>
      <c r="BV1573" s="6">
        <v>8000317249</v>
      </c>
      <c r="BW1573" s="6"/>
      <c r="BX1573" s="6"/>
      <c r="BY1573" s="6"/>
      <c r="BZ1573" s="6" t="s">
        <v>5721</v>
      </c>
      <c r="CA1573" s="6"/>
      <c r="CB1573" s="6">
        <v>12</v>
      </c>
      <c r="CC1573" s="6">
        <v>24</v>
      </c>
      <c r="CD1573" s="6">
        <v>5</v>
      </c>
      <c r="CE1573" s="6">
        <v>2</v>
      </c>
      <c r="CF1573" s="6">
        <v>2</v>
      </c>
      <c r="CG1573" s="6">
        <v>2</v>
      </c>
      <c r="CH1573" s="6">
        <v>2</v>
      </c>
      <c r="CI1573" s="6">
        <v>2</v>
      </c>
      <c r="CJ1573" s="6" t="s">
        <v>69</v>
      </c>
      <c r="CK1573" s="6">
        <v>24</v>
      </c>
      <c r="CL1573" s="6">
        <v>2</v>
      </c>
      <c r="CM1573" s="6"/>
      <c r="CN1573" s="6">
        <v>2</v>
      </c>
      <c r="CO1573" s="6"/>
      <c r="CP1573" s="6">
        <v>2</v>
      </c>
      <c r="CQ1573" s="6">
        <v>2</v>
      </c>
      <c r="CR1573" s="6">
        <v>2</v>
      </c>
      <c r="CS1573" s="6">
        <v>2</v>
      </c>
      <c r="CT1573" s="6">
        <v>2</v>
      </c>
      <c r="CU1573" s="6">
        <v>2</v>
      </c>
      <c r="CV1573" s="6">
        <v>2</v>
      </c>
      <c r="CW1573" s="6">
        <v>2</v>
      </c>
      <c r="CX1573" s="6">
        <v>2</v>
      </c>
      <c r="CY1573" s="6"/>
      <c r="CZ1573" s="6"/>
      <c r="DA1573" s="17">
        <v>45875</v>
      </c>
      <c r="DB1573" s="6">
        <v>2</v>
      </c>
      <c r="DC1573" s="6">
        <v>6</v>
      </c>
      <c r="DD1573" s="6">
        <v>2</v>
      </c>
      <c r="DE1573" s="6">
        <v>2</v>
      </c>
      <c r="DF1573" s="6">
        <v>2</v>
      </c>
      <c r="DG1573" s="6">
        <v>2</v>
      </c>
      <c r="DH1573" s="6">
        <v>2</v>
      </c>
      <c r="DI1573" s="6">
        <v>1</v>
      </c>
      <c r="DJ1573" s="6">
        <v>1</v>
      </c>
      <c r="DK1573" s="6">
        <v>1</v>
      </c>
      <c r="DL1573" s="6">
        <v>2</v>
      </c>
      <c r="DM1573" s="6"/>
      <c r="DN1573" s="6"/>
      <c r="DO1573" s="6"/>
      <c r="DP1573" s="6" t="s">
        <v>1477</v>
      </c>
      <c r="DQ1573" s="6" t="s">
        <v>549</v>
      </c>
      <c r="DR1573" s="6" t="s">
        <v>546</v>
      </c>
      <c r="DS1573" s="6" t="s">
        <v>74</v>
      </c>
      <c r="DT1573" s="6" t="s">
        <v>89</v>
      </c>
      <c r="DU1573" s="6" t="s">
        <v>546</v>
      </c>
      <c r="DV1573" s="6" t="s">
        <v>74</v>
      </c>
      <c r="DW1573" s="6" t="s">
        <v>89</v>
      </c>
      <c r="DX1573" s="6" t="s">
        <v>74</v>
      </c>
      <c r="DY1573" s="6" t="s">
        <v>89</v>
      </c>
      <c r="DZ1573" s="7">
        <v>45892</v>
      </c>
      <c r="EA1573" s="6"/>
    </row>
    <row r="1574" spans="1:131" hidden="1" x14ac:dyDescent="0.2">
      <c r="A1574" s="6">
        <v>875</v>
      </c>
      <c r="B1574" s="7">
        <v>45877</v>
      </c>
      <c r="C1574" s="6">
        <v>32</v>
      </c>
      <c r="D1574" s="6">
        <v>2025</v>
      </c>
      <c r="E1574" s="6">
        <v>7320001030</v>
      </c>
      <c r="F1574" s="6">
        <v>1</v>
      </c>
      <c r="G1574" s="8" t="s">
        <v>378</v>
      </c>
      <c r="H1574" s="8" t="s">
        <v>4645</v>
      </c>
      <c r="I1574" s="8" t="s">
        <v>1277</v>
      </c>
      <c r="J1574" s="8" t="s">
        <v>141</v>
      </c>
      <c r="K1574" s="6" t="s">
        <v>88</v>
      </c>
      <c r="L1574" s="6">
        <v>40622269</v>
      </c>
      <c r="M1574" s="6">
        <v>44</v>
      </c>
      <c r="N1574" s="6">
        <v>1</v>
      </c>
      <c r="O1574" s="6">
        <v>170</v>
      </c>
      <c r="P1574" s="6" t="s">
        <v>546</v>
      </c>
      <c r="Q1574" s="6" t="s">
        <v>73</v>
      </c>
      <c r="R1574" s="6">
        <v>2</v>
      </c>
      <c r="S1574" s="6"/>
      <c r="T1574" s="6">
        <v>1</v>
      </c>
      <c r="U1574" s="6"/>
      <c r="V1574" s="6">
        <v>170</v>
      </c>
      <c r="W1574" s="6">
        <v>73</v>
      </c>
      <c r="X1574" s="6">
        <v>200</v>
      </c>
      <c r="Y1574" s="6">
        <v>3</v>
      </c>
      <c r="Z1574" s="6"/>
      <c r="AA1574" s="6"/>
      <c r="AB1574" s="6" t="s">
        <v>6640</v>
      </c>
      <c r="AC1574" s="6"/>
      <c r="AD1574" s="6" t="s">
        <v>6641</v>
      </c>
      <c r="AE1574" s="6"/>
      <c r="AF1574" s="6"/>
      <c r="AG1574" s="6">
        <v>99999.039999999994</v>
      </c>
      <c r="AH1574" s="6" t="s">
        <v>70</v>
      </c>
      <c r="AI1574" s="6" t="s">
        <v>463</v>
      </c>
      <c r="AJ1574" s="6">
        <v>6</v>
      </c>
      <c r="AK1574" s="6"/>
      <c r="AL1574" s="6">
        <v>1</v>
      </c>
      <c r="AM1574" s="6">
        <v>2</v>
      </c>
      <c r="AN1574" s="6">
        <v>2</v>
      </c>
      <c r="AO1574" s="6">
        <v>2</v>
      </c>
      <c r="AP1574" s="6">
        <v>2</v>
      </c>
      <c r="AQ1574" s="6">
        <v>2</v>
      </c>
      <c r="AR1574" s="6"/>
      <c r="AS1574" s="6">
        <v>2</v>
      </c>
      <c r="AT1574" s="6">
        <v>2</v>
      </c>
      <c r="AU1574" s="6">
        <v>2</v>
      </c>
      <c r="AV1574" s="6">
        <v>2</v>
      </c>
      <c r="AW1574" s="6">
        <v>2</v>
      </c>
      <c r="AX1574" s="6">
        <v>2</v>
      </c>
      <c r="AY1574" s="6">
        <v>1</v>
      </c>
      <c r="AZ1574" s="6">
        <v>1</v>
      </c>
      <c r="BA1574" s="6">
        <v>170</v>
      </c>
      <c r="BB1574" s="6">
        <v>73</v>
      </c>
      <c r="BC1574" s="6">
        <v>200</v>
      </c>
      <c r="BD1574" s="7">
        <v>45877</v>
      </c>
      <c r="BE1574" s="7">
        <v>45877</v>
      </c>
      <c r="BF1574" s="6">
        <v>1</v>
      </c>
      <c r="BG1574" s="6">
        <v>2</v>
      </c>
      <c r="BH1574" s="7" t="s">
        <v>71</v>
      </c>
      <c r="BI1574" s="6">
        <v>1</v>
      </c>
      <c r="BJ1574" s="6" t="s">
        <v>71</v>
      </c>
      <c r="BK1574" s="6">
        <v>0</v>
      </c>
      <c r="BL1574" s="6">
        <v>3108771759</v>
      </c>
      <c r="BM1574" s="7">
        <v>29508</v>
      </c>
      <c r="BN1574" s="6"/>
      <c r="BO1574" s="6"/>
      <c r="BP1574" s="6">
        <v>732000103001</v>
      </c>
      <c r="BQ1574" s="6" t="s">
        <v>1139</v>
      </c>
      <c r="BR1574" s="6" t="s">
        <v>71</v>
      </c>
      <c r="BS1574" s="6" t="s">
        <v>6642</v>
      </c>
      <c r="BT1574" s="6">
        <v>3164642843</v>
      </c>
      <c r="BU1574" s="7">
        <v>45879</v>
      </c>
      <c r="BV1574" s="6">
        <v>8090020978</v>
      </c>
      <c r="BW1574" s="6"/>
      <c r="BX1574" s="6"/>
      <c r="BY1574" s="6"/>
      <c r="BZ1574" s="6" t="s">
        <v>3893</v>
      </c>
      <c r="CA1574" s="6">
        <v>2</v>
      </c>
      <c r="CB1574" s="6"/>
      <c r="CC1574" s="6">
        <v>26</v>
      </c>
      <c r="CD1574" s="6">
        <v>5</v>
      </c>
      <c r="CE1574" s="6">
        <v>2</v>
      </c>
      <c r="CF1574" s="6">
        <v>2</v>
      </c>
      <c r="CG1574" s="6">
        <v>2</v>
      </c>
      <c r="CH1574" s="6">
        <v>1</v>
      </c>
      <c r="CI1574" s="6">
        <v>2</v>
      </c>
      <c r="CJ1574" s="6" t="s">
        <v>69</v>
      </c>
      <c r="CK1574" s="6">
        <v>22</v>
      </c>
      <c r="CL1574" s="6">
        <v>1</v>
      </c>
      <c r="CM1574" s="6"/>
      <c r="CN1574" s="6">
        <v>2</v>
      </c>
      <c r="CO1574" s="6"/>
      <c r="CP1574" s="6">
        <v>2</v>
      </c>
      <c r="CQ1574" s="6">
        <v>2</v>
      </c>
      <c r="CR1574" s="6">
        <v>2</v>
      </c>
      <c r="CS1574" s="6">
        <v>2</v>
      </c>
      <c r="CT1574" s="6">
        <v>2</v>
      </c>
      <c r="CU1574" s="6">
        <v>2</v>
      </c>
      <c r="CV1574" s="6">
        <v>2</v>
      </c>
      <c r="CW1574" s="6">
        <v>2</v>
      </c>
      <c r="CX1574" s="6">
        <v>2</v>
      </c>
      <c r="CY1574" s="6"/>
      <c r="CZ1574" s="6"/>
      <c r="DA1574" s="17">
        <v>45877</v>
      </c>
      <c r="DB1574" s="6">
        <v>2</v>
      </c>
      <c r="DC1574" s="6">
        <v>6</v>
      </c>
      <c r="DD1574" s="6">
        <v>2</v>
      </c>
      <c r="DE1574" s="6">
        <v>2</v>
      </c>
      <c r="DF1574" s="6">
        <v>2</v>
      </c>
      <c r="DG1574" s="6">
        <v>2</v>
      </c>
      <c r="DH1574" s="6">
        <v>2</v>
      </c>
      <c r="DI1574" s="6">
        <v>1</v>
      </c>
      <c r="DJ1574" s="6">
        <v>1</v>
      </c>
      <c r="DK1574" s="6">
        <v>1</v>
      </c>
      <c r="DL1574" s="6">
        <v>2</v>
      </c>
      <c r="DM1574" s="6"/>
      <c r="DN1574" s="6"/>
      <c r="DO1574" s="6"/>
      <c r="DP1574" s="6" t="s">
        <v>1477</v>
      </c>
      <c r="DQ1574" s="6" t="s">
        <v>1139</v>
      </c>
      <c r="DR1574" s="6" t="s">
        <v>546</v>
      </c>
      <c r="DS1574" s="6" t="s">
        <v>74</v>
      </c>
      <c r="DT1574" s="6" t="s">
        <v>185</v>
      </c>
      <c r="DU1574" s="6" t="s">
        <v>546</v>
      </c>
      <c r="DV1574" s="6" t="s">
        <v>74</v>
      </c>
      <c r="DW1574" s="6" t="s">
        <v>185</v>
      </c>
      <c r="DX1574" s="6" t="s">
        <v>74</v>
      </c>
      <c r="DY1574" s="6" t="s">
        <v>185</v>
      </c>
      <c r="DZ1574" s="7">
        <v>45879</v>
      </c>
      <c r="EA1574" s="6"/>
    </row>
    <row r="1575" spans="1:131" hidden="1" x14ac:dyDescent="0.2">
      <c r="A1575" s="6">
        <v>875</v>
      </c>
      <c r="B1575" s="7">
        <v>45877</v>
      </c>
      <c r="C1575" s="6">
        <v>32</v>
      </c>
      <c r="D1575" s="6">
        <v>2025</v>
      </c>
      <c r="E1575" s="6">
        <v>7326800794</v>
      </c>
      <c r="F1575" s="6">
        <v>1</v>
      </c>
      <c r="G1575" s="8" t="s">
        <v>6577</v>
      </c>
      <c r="H1575" s="8" t="s">
        <v>6578</v>
      </c>
      <c r="I1575" s="8" t="s">
        <v>6579</v>
      </c>
      <c r="J1575" s="8" t="s">
        <v>112</v>
      </c>
      <c r="K1575" s="6" t="s">
        <v>88</v>
      </c>
      <c r="L1575" s="6">
        <v>1005772455</v>
      </c>
      <c r="M1575" s="6">
        <v>23</v>
      </c>
      <c r="N1575" s="6">
        <v>1</v>
      </c>
      <c r="O1575" s="6">
        <v>170</v>
      </c>
      <c r="P1575" s="6" t="s">
        <v>546</v>
      </c>
      <c r="Q1575" s="6" t="s">
        <v>73</v>
      </c>
      <c r="R1575" s="6">
        <v>2</v>
      </c>
      <c r="S1575" s="6"/>
      <c r="T1575" s="6">
        <v>1</v>
      </c>
      <c r="U1575" s="6"/>
      <c r="V1575" s="6">
        <v>170</v>
      </c>
      <c r="W1575" s="6">
        <v>73</v>
      </c>
      <c r="X1575" s="6">
        <v>268</v>
      </c>
      <c r="Y1575" s="6">
        <v>1</v>
      </c>
      <c r="Z1575" s="6" t="s">
        <v>254</v>
      </c>
      <c r="AA1575" s="6"/>
      <c r="AB1575" s="6"/>
      <c r="AC1575" s="6" t="s">
        <v>151</v>
      </c>
      <c r="AD1575" s="6" t="s">
        <v>6580</v>
      </c>
      <c r="AE1575" s="6"/>
      <c r="AF1575" s="6"/>
      <c r="AG1575" s="6">
        <v>99999.07</v>
      </c>
      <c r="AH1575" s="6" t="s">
        <v>70</v>
      </c>
      <c r="AI1575" s="6" t="s">
        <v>463</v>
      </c>
      <c r="AJ1575" s="6">
        <v>6</v>
      </c>
      <c r="AK1575" s="6"/>
      <c r="AL1575" s="6"/>
      <c r="AM1575" s="6">
        <v>2</v>
      </c>
      <c r="AN1575" s="6">
        <v>2</v>
      </c>
      <c r="AO1575" s="6">
        <v>2</v>
      </c>
      <c r="AP1575" s="6">
        <v>2</v>
      </c>
      <c r="AQ1575" s="6">
        <v>2</v>
      </c>
      <c r="AR1575" s="6"/>
      <c r="AS1575" s="6">
        <v>2</v>
      </c>
      <c r="AT1575" s="6">
        <v>2</v>
      </c>
      <c r="AU1575" s="6">
        <v>2</v>
      </c>
      <c r="AV1575" s="6">
        <v>2</v>
      </c>
      <c r="AW1575" s="6">
        <v>2</v>
      </c>
      <c r="AX1575" s="6">
        <v>2</v>
      </c>
      <c r="AY1575" s="6">
        <v>1</v>
      </c>
      <c r="AZ1575" s="6">
        <v>1</v>
      </c>
      <c r="BA1575" s="6">
        <v>170</v>
      </c>
      <c r="BB1575" s="6">
        <v>73</v>
      </c>
      <c r="BC1575" s="6">
        <v>268</v>
      </c>
      <c r="BD1575" s="7">
        <v>45877</v>
      </c>
      <c r="BE1575" s="7">
        <v>45876</v>
      </c>
      <c r="BF1575" s="6">
        <v>1</v>
      </c>
      <c r="BG1575" s="6">
        <v>2</v>
      </c>
      <c r="BH1575" s="6" t="s">
        <v>71</v>
      </c>
      <c r="BI1575" s="6">
        <v>1</v>
      </c>
      <c r="BJ1575" s="6" t="s">
        <v>71</v>
      </c>
      <c r="BK1575" s="6">
        <v>0</v>
      </c>
      <c r="BL1575" s="6">
        <v>3013579848</v>
      </c>
      <c r="BM1575" s="7">
        <v>37315</v>
      </c>
      <c r="BN1575" s="6"/>
      <c r="BO1575" s="6"/>
      <c r="BP1575" s="6">
        <v>732680079401</v>
      </c>
      <c r="BQ1575" s="6" t="s">
        <v>727</v>
      </c>
      <c r="BR1575" s="6" t="s">
        <v>71</v>
      </c>
      <c r="BS1575" s="6" t="s">
        <v>6581</v>
      </c>
      <c r="BT1575" s="6">
        <v>2482818</v>
      </c>
      <c r="BU1575" s="7">
        <v>45879</v>
      </c>
      <c r="BV1575" s="6">
        <v>8907010330</v>
      </c>
      <c r="BW1575" s="6"/>
      <c r="BX1575" s="6"/>
      <c r="BY1575" s="6"/>
      <c r="BZ1575" s="6" t="s">
        <v>3893</v>
      </c>
      <c r="CA1575" s="6">
        <v>1</v>
      </c>
      <c r="CB1575" s="6"/>
      <c r="CC1575" s="6">
        <v>26</v>
      </c>
      <c r="CD1575" s="6">
        <v>5</v>
      </c>
      <c r="CE1575" s="6">
        <v>2</v>
      </c>
      <c r="CF1575" s="6">
        <v>2</v>
      </c>
      <c r="CG1575" s="6">
        <v>2</v>
      </c>
      <c r="CH1575" s="6">
        <v>1</v>
      </c>
      <c r="CI1575" s="6">
        <v>1</v>
      </c>
      <c r="CJ1575" s="6" t="s">
        <v>69</v>
      </c>
      <c r="CK1575" s="6">
        <v>23</v>
      </c>
      <c r="CL1575" s="6">
        <v>2</v>
      </c>
      <c r="CM1575" s="6"/>
      <c r="CN1575" s="6">
        <v>2</v>
      </c>
      <c r="CO1575" s="6">
        <v>3</v>
      </c>
      <c r="CP1575" s="6">
        <v>2</v>
      </c>
      <c r="CQ1575" s="6">
        <v>2</v>
      </c>
      <c r="CR1575" s="6">
        <v>2</v>
      </c>
      <c r="CS1575" s="6">
        <v>2</v>
      </c>
      <c r="CT1575" s="6">
        <v>2</v>
      </c>
      <c r="CU1575" s="6">
        <v>2</v>
      </c>
      <c r="CV1575" s="6">
        <v>2</v>
      </c>
      <c r="CW1575" s="6">
        <v>2</v>
      </c>
      <c r="CX1575" s="6">
        <v>2</v>
      </c>
      <c r="CY1575" s="6"/>
      <c r="CZ1575" s="6"/>
      <c r="DA1575" s="17">
        <v>45876</v>
      </c>
      <c r="DB1575" s="6">
        <v>10</v>
      </c>
      <c r="DC1575" s="6">
        <v>7</v>
      </c>
      <c r="DD1575" s="6">
        <v>2</v>
      </c>
      <c r="DE1575" s="6">
        <v>2</v>
      </c>
      <c r="DF1575" s="6">
        <v>2</v>
      </c>
      <c r="DG1575" s="6">
        <v>2</v>
      </c>
      <c r="DH1575" s="6">
        <v>2</v>
      </c>
      <c r="DI1575" s="6">
        <v>1</v>
      </c>
      <c r="DJ1575" s="6">
        <v>1</v>
      </c>
      <c r="DK1575" s="6">
        <v>1</v>
      </c>
      <c r="DL1575" s="6">
        <v>2</v>
      </c>
      <c r="DM1575" s="6"/>
      <c r="DN1575" s="6"/>
      <c r="DO1575" s="6"/>
      <c r="DP1575" s="6" t="s">
        <v>1477</v>
      </c>
      <c r="DQ1575" s="6" t="s">
        <v>727</v>
      </c>
      <c r="DR1575" s="6" t="s">
        <v>546</v>
      </c>
      <c r="DS1575" s="6" t="s">
        <v>74</v>
      </c>
      <c r="DT1575" s="6" t="s">
        <v>75</v>
      </c>
      <c r="DU1575" s="6" t="s">
        <v>546</v>
      </c>
      <c r="DV1575" s="6" t="s">
        <v>74</v>
      </c>
      <c r="DW1575" s="6" t="s">
        <v>75</v>
      </c>
      <c r="DX1575" s="6" t="s">
        <v>74</v>
      </c>
      <c r="DY1575" s="6" t="s">
        <v>75</v>
      </c>
      <c r="DZ1575" s="7">
        <v>45879</v>
      </c>
      <c r="EA1575" s="6"/>
    </row>
    <row r="1576" spans="1:131" x14ac:dyDescent="0.2">
      <c r="A1576" s="6">
        <v>875</v>
      </c>
      <c r="B1576" s="7">
        <v>45879</v>
      </c>
      <c r="C1576" s="6">
        <v>32</v>
      </c>
      <c r="D1576" s="6">
        <v>2025</v>
      </c>
      <c r="E1576" s="6">
        <v>7300101047</v>
      </c>
      <c r="F1576" s="6">
        <v>1</v>
      </c>
      <c r="G1576" s="8" t="s">
        <v>1573</v>
      </c>
      <c r="H1576" s="8" t="s">
        <v>1418</v>
      </c>
      <c r="I1576" s="8" t="s">
        <v>167</v>
      </c>
      <c r="J1576" s="8" t="s">
        <v>258</v>
      </c>
      <c r="K1576" s="6" t="s">
        <v>88</v>
      </c>
      <c r="L1576" s="6">
        <v>5794863</v>
      </c>
      <c r="M1576" s="6">
        <v>74</v>
      </c>
      <c r="N1576" s="6">
        <v>1</v>
      </c>
      <c r="O1576" s="6">
        <v>170</v>
      </c>
      <c r="P1576" s="6" t="s">
        <v>546</v>
      </c>
      <c r="Q1576" s="6" t="s">
        <v>69</v>
      </c>
      <c r="R1576" s="6">
        <v>1</v>
      </c>
      <c r="S1576" s="6"/>
      <c r="T1576" s="6">
        <v>1</v>
      </c>
      <c r="U1576" s="6"/>
      <c r="V1576" s="6">
        <v>170</v>
      </c>
      <c r="W1576" s="6">
        <v>73</v>
      </c>
      <c r="X1576" s="6">
        <v>1</v>
      </c>
      <c r="Y1576" s="6">
        <v>1</v>
      </c>
      <c r="Z1576" s="6" t="s">
        <v>486</v>
      </c>
      <c r="AA1576" s="6"/>
      <c r="AB1576" s="6"/>
      <c r="AC1576" s="6" t="s">
        <v>1327</v>
      </c>
      <c r="AD1576" s="6" t="s">
        <v>6675</v>
      </c>
      <c r="AE1576" s="6"/>
      <c r="AF1576" s="6"/>
      <c r="AG1576" s="6">
        <v>99999.01</v>
      </c>
      <c r="AH1576" s="6" t="s">
        <v>70</v>
      </c>
      <c r="AI1576" s="6" t="s">
        <v>251</v>
      </c>
      <c r="AJ1576" s="6">
        <v>6</v>
      </c>
      <c r="AK1576" s="6"/>
      <c r="AL1576" s="6">
        <v>2</v>
      </c>
      <c r="AM1576" s="6">
        <v>2</v>
      </c>
      <c r="AN1576" s="6">
        <v>2</v>
      </c>
      <c r="AO1576" s="6">
        <v>2</v>
      </c>
      <c r="AP1576" s="6">
        <v>2</v>
      </c>
      <c r="AQ1576" s="6">
        <v>2</v>
      </c>
      <c r="AR1576" s="6"/>
      <c r="AS1576" s="6">
        <v>2</v>
      </c>
      <c r="AT1576" s="6">
        <v>2</v>
      </c>
      <c r="AU1576" s="6">
        <v>2</v>
      </c>
      <c r="AV1576" s="6">
        <v>2</v>
      </c>
      <c r="AW1576" s="6">
        <v>2</v>
      </c>
      <c r="AX1576" s="6">
        <v>2</v>
      </c>
      <c r="AY1576" s="6">
        <v>1</v>
      </c>
      <c r="AZ1576" s="6">
        <v>1</v>
      </c>
      <c r="BA1576" s="6">
        <v>170</v>
      </c>
      <c r="BB1576" s="6">
        <v>11</v>
      </c>
      <c r="BC1576" s="6">
        <v>1</v>
      </c>
      <c r="BD1576" s="7">
        <v>45878</v>
      </c>
      <c r="BE1576" s="7">
        <v>45875</v>
      </c>
      <c r="BF1576" s="6">
        <v>1</v>
      </c>
      <c r="BG1576" s="6">
        <v>1</v>
      </c>
      <c r="BH1576" s="7">
        <v>45878</v>
      </c>
      <c r="BI1576" s="6">
        <v>1</v>
      </c>
      <c r="BJ1576" s="6" t="s">
        <v>71</v>
      </c>
      <c r="BK1576" s="6">
        <v>0</v>
      </c>
      <c r="BL1576" s="6">
        <v>3214601362</v>
      </c>
      <c r="BM1576" s="7">
        <v>18819</v>
      </c>
      <c r="BN1576" s="6"/>
      <c r="BO1576" s="6"/>
      <c r="BP1576" s="6">
        <v>730010104701</v>
      </c>
      <c r="BQ1576" s="6" t="s">
        <v>78</v>
      </c>
      <c r="BR1576" s="6" t="s">
        <v>71</v>
      </c>
      <c r="BS1576" s="6" t="s">
        <v>2096</v>
      </c>
      <c r="BT1576" s="6">
        <v>2739805</v>
      </c>
      <c r="BU1576" s="7">
        <v>45879</v>
      </c>
      <c r="BV1576" s="6">
        <v>8907068339</v>
      </c>
      <c r="BW1576" s="6"/>
      <c r="BX1576" s="6"/>
      <c r="BY1576" s="6"/>
      <c r="BZ1576" s="6" t="s">
        <v>3893</v>
      </c>
      <c r="CA1576" s="6"/>
      <c r="CB1576" s="6">
        <v>12</v>
      </c>
      <c r="CC1576" s="6">
        <v>33</v>
      </c>
      <c r="CD1576" s="6">
        <v>5</v>
      </c>
      <c r="CE1576" s="6">
        <v>1</v>
      </c>
      <c r="CF1576" s="6">
        <v>2</v>
      </c>
      <c r="CG1576" s="6">
        <v>2</v>
      </c>
      <c r="CH1576" s="6">
        <v>2</v>
      </c>
      <c r="CI1576" s="6">
        <v>2</v>
      </c>
      <c r="CJ1576" s="6" t="s">
        <v>69</v>
      </c>
      <c r="CK1576" s="6">
        <v>25</v>
      </c>
      <c r="CL1576" s="6">
        <v>2</v>
      </c>
      <c r="CM1576" s="6">
        <v>6</v>
      </c>
      <c r="CN1576" s="6">
        <v>2</v>
      </c>
      <c r="CO1576" s="6"/>
      <c r="CP1576" s="6">
        <v>2</v>
      </c>
      <c r="CQ1576" s="6">
        <v>2</v>
      </c>
      <c r="CR1576" s="6">
        <v>2</v>
      </c>
      <c r="CS1576" s="6">
        <v>2</v>
      </c>
      <c r="CT1576" s="6">
        <v>2</v>
      </c>
      <c r="CU1576" s="6">
        <v>2</v>
      </c>
      <c r="CV1576" s="6">
        <v>2</v>
      </c>
      <c r="CW1576" s="6">
        <v>2</v>
      </c>
      <c r="CX1576" s="6">
        <v>2</v>
      </c>
      <c r="CY1576" s="6"/>
      <c r="CZ1576" s="6"/>
      <c r="DA1576" s="17">
        <v>45875</v>
      </c>
      <c r="DB1576" s="6">
        <v>1</v>
      </c>
      <c r="DC1576" s="6">
        <v>5</v>
      </c>
      <c r="DD1576" s="6">
        <v>2</v>
      </c>
      <c r="DE1576" s="6">
        <v>2</v>
      </c>
      <c r="DF1576" s="6">
        <v>2</v>
      </c>
      <c r="DG1576" s="6">
        <v>2</v>
      </c>
      <c r="DH1576" s="6">
        <v>2</v>
      </c>
      <c r="DI1576" s="6">
        <v>1</v>
      </c>
      <c r="DJ1576" s="6">
        <v>2</v>
      </c>
      <c r="DK1576" s="6">
        <v>1</v>
      </c>
      <c r="DL1576" s="6">
        <v>2</v>
      </c>
      <c r="DM1576" s="6"/>
      <c r="DN1576" s="6"/>
      <c r="DO1576" s="6"/>
      <c r="DP1576" s="6" t="s">
        <v>1477</v>
      </c>
      <c r="DQ1576" s="6" t="s">
        <v>78</v>
      </c>
      <c r="DR1576" s="6" t="s">
        <v>546</v>
      </c>
      <c r="DS1576" s="6" t="s">
        <v>74</v>
      </c>
      <c r="DT1576" s="6" t="s">
        <v>79</v>
      </c>
      <c r="DU1576" s="6" t="s">
        <v>546</v>
      </c>
      <c r="DV1576" s="6" t="s">
        <v>379</v>
      </c>
      <c r="DW1576" s="6" t="s">
        <v>379</v>
      </c>
      <c r="DX1576" s="6" t="s">
        <v>74</v>
      </c>
      <c r="DY1576" s="6" t="s">
        <v>79</v>
      </c>
      <c r="DZ1576" s="7">
        <v>45879</v>
      </c>
      <c r="EA1576" s="6"/>
    </row>
    <row r="1577" spans="1:131" hidden="1" x14ac:dyDescent="0.2">
      <c r="A1577" s="6">
        <v>875</v>
      </c>
      <c r="B1577" s="7">
        <v>45876</v>
      </c>
      <c r="C1577" s="6">
        <v>32</v>
      </c>
      <c r="D1577" s="6">
        <v>2025</v>
      </c>
      <c r="E1577" s="6">
        <v>7328301040</v>
      </c>
      <c r="F1577" s="6">
        <v>1</v>
      </c>
      <c r="G1577" s="8" t="s">
        <v>301</v>
      </c>
      <c r="H1577" s="8"/>
      <c r="I1577" s="8" t="s">
        <v>91</v>
      </c>
      <c r="J1577" s="8" t="s">
        <v>812</v>
      </c>
      <c r="K1577" s="6" t="s">
        <v>88</v>
      </c>
      <c r="L1577" s="6">
        <v>1079185809</v>
      </c>
      <c r="M1577" s="6">
        <v>27</v>
      </c>
      <c r="N1577" s="6">
        <v>1</v>
      </c>
      <c r="O1577" s="6">
        <v>170</v>
      </c>
      <c r="P1577" s="6" t="s">
        <v>546</v>
      </c>
      <c r="Q1577" s="6" t="s">
        <v>73</v>
      </c>
      <c r="R1577" s="6">
        <v>2</v>
      </c>
      <c r="S1577" s="6"/>
      <c r="T1577" s="6">
        <v>1</v>
      </c>
      <c r="U1577" s="6"/>
      <c r="V1577" s="6">
        <v>170</v>
      </c>
      <c r="W1577" s="6">
        <v>73</v>
      </c>
      <c r="X1577" s="6">
        <v>283</v>
      </c>
      <c r="Y1577" s="6">
        <v>1</v>
      </c>
      <c r="Z1577" s="6" t="s">
        <v>151</v>
      </c>
      <c r="AA1577" s="6"/>
      <c r="AB1577" s="6"/>
      <c r="AC1577" s="6" t="s">
        <v>151</v>
      </c>
      <c r="AD1577" s="6" t="s">
        <v>6594</v>
      </c>
      <c r="AE1577" s="6"/>
      <c r="AF1577" s="6"/>
      <c r="AG1577" s="6">
        <v>52210</v>
      </c>
      <c r="AH1577" s="6" t="s">
        <v>70</v>
      </c>
      <c r="AI1577" s="6" t="s">
        <v>555</v>
      </c>
      <c r="AJ1577" s="6">
        <v>6</v>
      </c>
      <c r="AK1577" s="6"/>
      <c r="AL1577" s="6">
        <v>1</v>
      </c>
      <c r="AM1577" s="6">
        <v>2</v>
      </c>
      <c r="AN1577" s="6">
        <v>1</v>
      </c>
      <c r="AO1577" s="6">
        <v>2</v>
      </c>
      <c r="AP1577" s="6">
        <v>2</v>
      </c>
      <c r="AQ1577" s="6">
        <v>2</v>
      </c>
      <c r="AR1577" s="6"/>
      <c r="AS1577" s="6">
        <v>2</v>
      </c>
      <c r="AT1577" s="6">
        <v>2</v>
      </c>
      <c r="AU1577" s="6">
        <v>2</v>
      </c>
      <c r="AV1577" s="6">
        <v>2</v>
      </c>
      <c r="AW1577" s="6">
        <v>2</v>
      </c>
      <c r="AX1577" s="6">
        <v>2</v>
      </c>
      <c r="AY1577" s="6">
        <v>2</v>
      </c>
      <c r="AZ1577" s="6">
        <v>1</v>
      </c>
      <c r="BA1577" s="6">
        <v>170</v>
      </c>
      <c r="BB1577" s="6">
        <v>73</v>
      </c>
      <c r="BC1577" s="6">
        <v>283</v>
      </c>
      <c r="BD1577" s="7">
        <v>45876</v>
      </c>
      <c r="BE1577" s="7">
        <v>45829</v>
      </c>
      <c r="BF1577" s="6">
        <v>1</v>
      </c>
      <c r="BG1577" s="6">
        <v>2</v>
      </c>
      <c r="BH1577" s="6" t="s">
        <v>71</v>
      </c>
      <c r="BI1577" s="6">
        <v>1</v>
      </c>
      <c r="BJ1577" s="6" t="s">
        <v>71</v>
      </c>
      <c r="BK1577" s="6">
        <v>0</v>
      </c>
      <c r="BL1577" s="6">
        <v>3114856661</v>
      </c>
      <c r="BM1577" s="7">
        <v>35880</v>
      </c>
      <c r="BN1577" s="6"/>
      <c r="BO1577" s="6"/>
      <c r="BP1577" s="6">
        <v>732830104001</v>
      </c>
      <c r="BQ1577" s="6" t="s">
        <v>265</v>
      </c>
      <c r="BR1577" s="6" t="s">
        <v>71</v>
      </c>
      <c r="BS1577" s="6" t="s">
        <v>6595</v>
      </c>
      <c r="BT1577" s="6">
        <v>3176562669</v>
      </c>
      <c r="BU1577" s="7">
        <v>45876</v>
      </c>
      <c r="BV1577" s="6">
        <v>8907009014</v>
      </c>
      <c r="BW1577" s="6"/>
      <c r="BX1577" s="6"/>
      <c r="BY1577" s="6"/>
      <c r="BZ1577" s="6" t="s">
        <v>3893</v>
      </c>
      <c r="CA1577" s="6">
        <v>2</v>
      </c>
      <c r="CB1577" s="6"/>
      <c r="CC1577" s="6">
        <v>24</v>
      </c>
      <c r="CD1577" s="6">
        <v>5</v>
      </c>
      <c r="CE1577" s="6">
        <v>2</v>
      </c>
      <c r="CF1577" s="6">
        <v>2</v>
      </c>
      <c r="CG1577" s="6">
        <v>2</v>
      </c>
      <c r="CH1577" s="6">
        <v>1</v>
      </c>
      <c r="CI1577" s="6">
        <v>2</v>
      </c>
      <c r="CJ1577" s="6" t="s">
        <v>69</v>
      </c>
      <c r="CK1577" s="6">
        <v>23</v>
      </c>
      <c r="CL1577" s="6">
        <v>2</v>
      </c>
      <c r="CM1577" s="6"/>
      <c r="CN1577" s="6">
        <v>2</v>
      </c>
      <c r="CO1577" s="6"/>
      <c r="CP1577" s="6">
        <v>2</v>
      </c>
      <c r="CQ1577" s="6">
        <v>2</v>
      </c>
      <c r="CR1577" s="6">
        <v>2</v>
      </c>
      <c r="CS1577" s="6">
        <v>2</v>
      </c>
      <c r="CT1577" s="6">
        <v>2</v>
      </c>
      <c r="CU1577" s="6">
        <v>2</v>
      </c>
      <c r="CV1577" s="6">
        <v>2</v>
      </c>
      <c r="CW1577" s="6">
        <v>2</v>
      </c>
      <c r="CX1577" s="6">
        <v>2</v>
      </c>
      <c r="CY1577" s="6"/>
      <c r="CZ1577" s="6"/>
      <c r="DA1577" s="17">
        <v>45829</v>
      </c>
      <c r="DB1577" s="6">
        <v>4</v>
      </c>
      <c r="DC1577" s="6">
        <v>2</v>
      </c>
      <c r="DD1577" s="6">
        <v>2</v>
      </c>
      <c r="DE1577" s="6">
        <v>2</v>
      </c>
      <c r="DF1577" s="6">
        <v>2</v>
      </c>
      <c r="DG1577" s="6">
        <v>2</v>
      </c>
      <c r="DH1577" s="6">
        <v>2</v>
      </c>
      <c r="DI1577" s="6">
        <v>2</v>
      </c>
      <c r="DJ1577" s="6">
        <v>2</v>
      </c>
      <c r="DK1577" s="6">
        <v>1</v>
      </c>
      <c r="DL1577" s="6">
        <v>2</v>
      </c>
      <c r="DM1577" s="6"/>
      <c r="DN1577" s="6"/>
      <c r="DO1577" s="6"/>
      <c r="DP1577" s="6" t="s">
        <v>1477</v>
      </c>
      <c r="DQ1577" s="6" t="s">
        <v>265</v>
      </c>
      <c r="DR1577" s="6" t="s">
        <v>546</v>
      </c>
      <c r="DS1577" s="6" t="s">
        <v>74</v>
      </c>
      <c r="DT1577" s="6" t="s">
        <v>490</v>
      </c>
      <c r="DU1577" s="6" t="s">
        <v>546</v>
      </c>
      <c r="DV1577" s="6" t="s">
        <v>74</v>
      </c>
      <c r="DW1577" s="6" t="s">
        <v>490</v>
      </c>
      <c r="DX1577" s="6" t="s">
        <v>74</v>
      </c>
      <c r="DY1577" s="6" t="s">
        <v>490</v>
      </c>
      <c r="DZ1577" s="7">
        <v>45876</v>
      </c>
      <c r="EA1577" s="6"/>
    </row>
    <row r="1578" spans="1:131" hidden="1" x14ac:dyDescent="0.2">
      <c r="A1578" s="6">
        <v>875</v>
      </c>
      <c r="B1578" s="7">
        <v>45878</v>
      </c>
      <c r="C1578" s="6">
        <v>32</v>
      </c>
      <c r="D1578" s="6">
        <v>2025</v>
      </c>
      <c r="E1578" s="6">
        <v>7300102822</v>
      </c>
      <c r="F1578" s="6">
        <v>1</v>
      </c>
      <c r="G1578" s="8" t="s">
        <v>6525</v>
      </c>
      <c r="H1578" s="8" t="s">
        <v>159</v>
      </c>
      <c r="I1578" s="8" t="s">
        <v>5120</v>
      </c>
      <c r="J1578" s="8" t="s">
        <v>278</v>
      </c>
      <c r="K1578" s="6" t="s">
        <v>82</v>
      </c>
      <c r="L1578" s="6">
        <v>1110179822</v>
      </c>
      <c r="M1578" s="6">
        <v>9</v>
      </c>
      <c r="N1578" s="6">
        <v>1</v>
      </c>
      <c r="O1578" s="6">
        <v>170</v>
      </c>
      <c r="P1578" s="6" t="s">
        <v>546</v>
      </c>
      <c r="Q1578" s="6" t="s">
        <v>69</v>
      </c>
      <c r="R1578" s="6">
        <v>1</v>
      </c>
      <c r="S1578" s="6"/>
      <c r="T1578" s="6">
        <v>1</v>
      </c>
      <c r="U1578" s="6"/>
      <c r="V1578" s="6">
        <v>170</v>
      </c>
      <c r="W1578" s="6">
        <v>73</v>
      </c>
      <c r="X1578" s="6">
        <v>1</v>
      </c>
      <c r="Y1578" s="6">
        <v>1</v>
      </c>
      <c r="Z1578" s="6" t="s">
        <v>79</v>
      </c>
      <c r="AA1578" s="6"/>
      <c r="AB1578" s="6"/>
      <c r="AC1578" s="6" t="s">
        <v>901</v>
      </c>
      <c r="AD1578" s="6" t="s">
        <v>6526</v>
      </c>
      <c r="AE1578" s="6"/>
      <c r="AF1578" s="6"/>
      <c r="AG1578" s="6">
        <v>99999.05</v>
      </c>
      <c r="AH1578" s="6" t="s">
        <v>83</v>
      </c>
      <c r="AI1578" s="6" t="s">
        <v>84</v>
      </c>
      <c r="AJ1578" s="6">
        <v>6</v>
      </c>
      <c r="AK1578" s="6"/>
      <c r="AL1578" s="6">
        <v>3</v>
      </c>
      <c r="AM1578" s="6">
        <v>2</v>
      </c>
      <c r="AN1578" s="6">
        <v>2</v>
      </c>
      <c r="AO1578" s="6">
        <v>2</v>
      </c>
      <c r="AP1578" s="6">
        <v>2</v>
      </c>
      <c r="AQ1578" s="6">
        <v>2</v>
      </c>
      <c r="AR1578" s="6"/>
      <c r="AS1578" s="6">
        <v>2</v>
      </c>
      <c r="AT1578" s="6">
        <v>2</v>
      </c>
      <c r="AU1578" s="6">
        <v>2</v>
      </c>
      <c r="AV1578" s="6">
        <v>2</v>
      </c>
      <c r="AW1578" s="6">
        <v>2</v>
      </c>
      <c r="AX1578" s="6">
        <v>2</v>
      </c>
      <c r="AY1578" s="6">
        <v>1</v>
      </c>
      <c r="AZ1578" s="6">
        <v>1</v>
      </c>
      <c r="BA1578" s="6">
        <v>170</v>
      </c>
      <c r="BB1578" s="6">
        <v>73</v>
      </c>
      <c r="BC1578" s="6">
        <v>1</v>
      </c>
      <c r="BD1578" s="7">
        <v>45875</v>
      </c>
      <c r="BE1578" s="7">
        <v>45778</v>
      </c>
      <c r="BF1578" s="6">
        <v>1</v>
      </c>
      <c r="BG1578" s="6">
        <v>2</v>
      </c>
      <c r="BH1578" s="7" t="s">
        <v>71</v>
      </c>
      <c r="BI1578" s="6">
        <v>1</v>
      </c>
      <c r="BJ1578" s="6" t="s">
        <v>71</v>
      </c>
      <c r="BK1578" s="6">
        <v>0</v>
      </c>
      <c r="BL1578" s="6">
        <v>3115660409</v>
      </c>
      <c r="BM1578" s="7">
        <v>42569</v>
      </c>
      <c r="BN1578" s="6"/>
      <c r="BO1578" s="6"/>
      <c r="BP1578" s="6">
        <v>730010282201</v>
      </c>
      <c r="BQ1578" s="6" t="s">
        <v>2799</v>
      </c>
      <c r="BR1578" s="6" t="s">
        <v>71</v>
      </c>
      <c r="BS1578" s="6" t="s">
        <v>6527</v>
      </c>
      <c r="BT1578" s="6">
        <v>3204551990</v>
      </c>
      <c r="BU1578" s="7">
        <v>45878</v>
      </c>
      <c r="BV1578" s="6">
        <v>8000037651</v>
      </c>
      <c r="BW1578" s="6"/>
      <c r="BX1578" s="6"/>
      <c r="BY1578" s="6"/>
      <c r="BZ1578" s="6" t="s">
        <v>3893</v>
      </c>
      <c r="CA1578" s="6">
        <v>1</v>
      </c>
      <c r="CB1578" s="6"/>
      <c r="CC1578" s="6">
        <v>24</v>
      </c>
      <c r="CD1578" s="6">
        <v>5</v>
      </c>
      <c r="CE1578" s="6">
        <v>1</v>
      </c>
      <c r="CF1578" s="6">
        <v>2</v>
      </c>
      <c r="CG1578" s="6">
        <v>2</v>
      </c>
      <c r="CH1578" s="6">
        <v>2</v>
      </c>
      <c r="CI1578" s="6">
        <v>2</v>
      </c>
      <c r="CJ1578" s="6" t="s">
        <v>73</v>
      </c>
      <c r="CK1578" s="6">
        <v>10</v>
      </c>
      <c r="CL1578" s="6">
        <v>1</v>
      </c>
      <c r="CM1578" s="6"/>
      <c r="CN1578" s="6">
        <v>2</v>
      </c>
      <c r="CO1578" s="6">
        <v>15</v>
      </c>
      <c r="CP1578" s="6">
        <v>2</v>
      </c>
      <c r="CQ1578" s="6">
        <v>2</v>
      </c>
      <c r="CR1578" s="6">
        <v>2</v>
      </c>
      <c r="CS1578" s="6">
        <v>2</v>
      </c>
      <c r="CT1578" s="6">
        <v>2</v>
      </c>
      <c r="CU1578" s="6">
        <v>2</v>
      </c>
      <c r="CV1578" s="6">
        <v>2</v>
      </c>
      <c r="CW1578" s="6">
        <v>2</v>
      </c>
      <c r="CX1578" s="6">
        <v>2</v>
      </c>
      <c r="CY1578" s="6"/>
      <c r="CZ1578" s="6"/>
      <c r="DA1578" s="17">
        <v>45778</v>
      </c>
      <c r="DB1578" s="6">
        <v>2</v>
      </c>
      <c r="DC1578" s="6">
        <v>6</v>
      </c>
      <c r="DD1578" s="6">
        <v>2</v>
      </c>
      <c r="DE1578" s="6">
        <v>2</v>
      </c>
      <c r="DF1578" s="6">
        <v>2</v>
      </c>
      <c r="DG1578" s="6">
        <v>2</v>
      </c>
      <c r="DH1578" s="6">
        <v>2</v>
      </c>
      <c r="DI1578" s="6">
        <v>1</v>
      </c>
      <c r="DJ1578" s="6">
        <v>1</v>
      </c>
      <c r="DK1578" s="6">
        <v>2</v>
      </c>
      <c r="DL1578" s="6">
        <v>2</v>
      </c>
      <c r="DM1578" s="6"/>
      <c r="DN1578" s="6"/>
      <c r="DO1578" s="6"/>
      <c r="DP1578" s="6" t="s">
        <v>1477</v>
      </c>
      <c r="DQ1578" s="6" t="s">
        <v>2799</v>
      </c>
      <c r="DR1578" s="6" t="s">
        <v>546</v>
      </c>
      <c r="DS1578" s="6" t="s">
        <v>74</v>
      </c>
      <c r="DT1578" s="6" t="s">
        <v>79</v>
      </c>
      <c r="DU1578" s="6" t="s">
        <v>546</v>
      </c>
      <c r="DV1578" s="6" t="s">
        <v>74</v>
      </c>
      <c r="DW1578" s="6" t="s">
        <v>79</v>
      </c>
      <c r="DX1578" s="6" t="s">
        <v>74</v>
      </c>
      <c r="DY1578" s="6" t="s">
        <v>79</v>
      </c>
      <c r="DZ1578" s="7">
        <v>45878</v>
      </c>
      <c r="EA1578" s="6"/>
    </row>
    <row r="1579" spans="1:131" hidden="1" x14ac:dyDescent="0.2">
      <c r="A1579" s="6">
        <v>875</v>
      </c>
      <c r="B1579" s="7">
        <v>45877</v>
      </c>
      <c r="C1579" s="6">
        <v>32</v>
      </c>
      <c r="D1579" s="6">
        <v>2025</v>
      </c>
      <c r="E1579" s="6">
        <v>7355501031</v>
      </c>
      <c r="F1579" s="6">
        <v>1</v>
      </c>
      <c r="G1579" s="8" t="s">
        <v>201</v>
      </c>
      <c r="H1579" s="8" t="s">
        <v>6662</v>
      </c>
      <c r="I1579" s="8" t="s">
        <v>6663</v>
      </c>
      <c r="J1579" s="8" t="s">
        <v>349</v>
      </c>
      <c r="K1579" s="6" t="s">
        <v>88</v>
      </c>
      <c r="L1579" s="6">
        <v>36182758</v>
      </c>
      <c r="M1579" s="6">
        <v>59</v>
      </c>
      <c r="N1579" s="6">
        <v>1</v>
      </c>
      <c r="O1579" s="6">
        <v>170</v>
      </c>
      <c r="P1579" s="6" t="s">
        <v>546</v>
      </c>
      <c r="Q1579" s="6" t="s">
        <v>73</v>
      </c>
      <c r="R1579" s="6">
        <v>2</v>
      </c>
      <c r="S1579" s="6"/>
      <c r="T1579" s="6">
        <v>1</v>
      </c>
      <c r="U1579" s="6"/>
      <c r="V1579" s="6">
        <v>170</v>
      </c>
      <c r="W1579" s="6">
        <v>73</v>
      </c>
      <c r="X1579" s="6">
        <v>555</v>
      </c>
      <c r="Y1579" s="6">
        <v>2</v>
      </c>
      <c r="Z1579" s="6"/>
      <c r="AA1579" s="6" t="s">
        <v>771</v>
      </c>
      <c r="AB1579" s="6"/>
      <c r="AC1579" s="6"/>
      <c r="AD1579" s="6" t="s">
        <v>6664</v>
      </c>
      <c r="AE1579" s="6"/>
      <c r="AF1579" s="6"/>
      <c r="AG1579" s="6">
        <v>99999.039999999994</v>
      </c>
      <c r="AH1579" s="6" t="s">
        <v>70</v>
      </c>
      <c r="AI1579" s="6" t="s">
        <v>463</v>
      </c>
      <c r="AJ1579" s="6">
        <v>6</v>
      </c>
      <c r="AK1579" s="6"/>
      <c r="AL1579" s="6">
        <v>1</v>
      </c>
      <c r="AM1579" s="6">
        <v>2</v>
      </c>
      <c r="AN1579" s="6">
        <v>2</v>
      </c>
      <c r="AO1579" s="6">
        <v>2</v>
      </c>
      <c r="AP1579" s="6">
        <v>2</v>
      </c>
      <c r="AQ1579" s="6">
        <v>2</v>
      </c>
      <c r="AR1579" s="6"/>
      <c r="AS1579" s="6">
        <v>2</v>
      </c>
      <c r="AT1579" s="6">
        <v>2</v>
      </c>
      <c r="AU1579" s="6">
        <v>2</v>
      </c>
      <c r="AV1579" s="6">
        <v>2</v>
      </c>
      <c r="AW1579" s="6">
        <v>2</v>
      </c>
      <c r="AX1579" s="6">
        <v>2</v>
      </c>
      <c r="AY1579" s="6">
        <v>1</v>
      </c>
      <c r="AZ1579" s="6">
        <v>1</v>
      </c>
      <c r="BA1579" s="6">
        <v>170</v>
      </c>
      <c r="BB1579" s="6">
        <v>73</v>
      </c>
      <c r="BC1579" s="6">
        <v>555</v>
      </c>
      <c r="BD1579" s="7">
        <v>45877</v>
      </c>
      <c r="BE1579" s="6">
        <v>45877</v>
      </c>
      <c r="BF1579" s="6">
        <v>1</v>
      </c>
      <c r="BG1579" s="6">
        <v>2</v>
      </c>
      <c r="BH1579" s="7" t="s">
        <v>71</v>
      </c>
      <c r="BI1579" s="6">
        <v>1</v>
      </c>
      <c r="BJ1579" s="6" t="s">
        <v>71</v>
      </c>
      <c r="BK1579" s="6">
        <v>0</v>
      </c>
      <c r="BL1579" s="6">
        <v>3228343566</v>
      </c>
      <c r="BM1579" s="7">
        <v>24310</v>
      </c>
      <c r="BN1579" s="6"/>
      <c r="BO1579" s="6"/>
      <c r="BP1579" s="6">
        <v>735550103101</v>
      </c>
      <c r="BQ1579" s="6" t="s">
        <v>470</v>
      </c>
      <c r="BR1579" s="6" t="s">
        <v>71</v>
      </c>
      <c r="BS1579" s="6" t="s">
        <v>2461</v>
      </c>
      <c r="BT1579" s="6">
        <v>3203970233</v>
      </c>
      <c r="BU1579" s="7">
        <v>45878</v>
      </c>
      <c r="BV1579" s="6">
        <v>8907045557</v>
      </c>
      <c r="BW1579" s="6"/>
      <c r="BX1579" s="6"/>
      <c r="BY1579" s="6"/>
      <c r="BZ1579" s="6" t="s">
        <v>3893</v>
      </c>
      <c r="CA1579" s="6">
        <v>1</v>
      </c>
      <c r="CB1579" s="6"/>
      <c r="CC1579" s="6">
        <v>31</v>
      </c>
      <c r="CD1579" s="6">
        <v>5</v>
      </c>
      <c r="CE1579" s="6">
        <v>2</v>
      </c>
      <c r="CF1579" s="6">
        <v>2</v>
      </c>
      <c r="CG1579" s="6">
        <v>2</v>
      </c>
      <c r="CH1579" s="6">
        <v>2</v>
      </c>
      <c r="CI1579" s="6">
        <v>2</v>
      </c>
      <c r="CJ1579" s="6" t="s">
        <v>69</v>
      </c>
      <c r="CK1579" s="6">
        <v>22</v>
      </c>
      <c r="CL1579" s="6">
        <v>1</v>
      </c>
      <c r="CM1579" s="6"/>
      <c r="CN1579" s="6">
        <v>2</v>
      </c>
      <c r="CO1579" s="6">
        <v>3</v>
      </c>
      <c r="CP1579" s="6">
        <v>2</v>
      </c>
      <c r="CQ1579" s="6">
        <v>2</v>
      </c>
      <c r="CR1579" s="6">
        <v>2</v>
      </c>
      <c r="CS1579" s="6">
        <v>2</v>
      </c>
      <c r="CT1579" s="6">
        <v>2</v>
      </c>
      <c r="CU1579" s="6">
        <v>2</v>
      </c>
      <c r="CV1579" s="6">
        <v>2</v>
      </c>
      <c r="CW1579" s="6">
        <v>2</v>
      </c>
      <c r="CX1579" s="6">
        <v>2</v>
      </c>
      <c r="CY1579" s="6"/>
      <c r="CZ1579" s="6"/>
      <c r="DA1579" s="17">
        <v>45877</v>
      </c>
      <c r="DB1579" s="6">
        <v>2</v>
      </c>
      <c r="DC1579" s="6">
        <v>6</v>
      </c>
      <c r="DD1579" s="6">
        <v>2</v>
      </c>
      <c r="DE1579" s="6">
        <v>2</v>
      </c>
      <c r="DF1579" s="6">
        <v>2</v>
      </c>
      <c r="DG1579" s="6">
        <v>2</v>
      </c>
      <c r="DH1579" s="6">
        <v>2</v>
      </c>
      <c r="DI1579" s="6">
        <v>2</v>
      </c>
      <c r="DJ1579" s="6">
        <v>2</v>
      </c>
      <c r="DK1579" s="6">
        <v>1</v>
      </c>
      <c r="DL1579" s="6">
        <v>2</v>
      </c>
      <c r="DM1579" s="6"/>
      <c r="DN1579" s="6"/>
      <c r="DO1579" s="6"/>
      <c r="DP1579" s="6" t="s">
        <v>1477</v>
      </c>
      <c r="DQ1579" s="6" t="s">
        <v>470</v>
      </c>
      <c r="DR1579" s="6" t="s">
        <v>546</v>
      </c>
      <c r="DS1579" s="6" t="s">
        <v>74</v>
      </c>
      <c r="DT1579" s="6" t="s">
        <v>152</v>
      </c>
      <c r="DU1579" s="6" t="s">
        <v>546</v>
      </c>
      <c r="DV1579" s="6" t="s">
        <v>74</v>
      </c>
      <c r="DW1579" s="6" t="s">
        <v>152</v>
      </c>
      <c r="DX1579" s="6" t="s">
        <v>74</v>
      </c>
      <c r="DY1579" s="6" t="s">
        <v>152</v>
      </c>
      <c r="DZ1579" s="7">
        <v>45878</v>
      </c>
      <c r="EA1579" s="6"/>
    </row>
    <row r="1580" spans="1:131" x14ac:dyDescent="0.2">
      <c r="A1580" s="6">
        <v>875</v>
      </c>
      <c r="B1580" s="7">
        <v>45874</v>
      </c>
      <c r="C1580" s="6">
        <v>32</v>
      </c>
      <c r="D1580" s="6">
        <v>2025</v>
      </c>
      <c r="E1580" s="6">
        <v>7326800794</v>
      </c>
      <c r="F1580" s="6">
        <v>1</v>
      </c>
      <c r="G1580" s="8" t="s">
        <v>85</v>
      </c>
      <c r="H1580" s="8" t="s">
        <v>214</v>
      </c>
      <c r="I1580" s="8" t="s">
        <v>857</v>
      </c>
      <c r="J1580" s="8" t="s">
        <v>126</v>
      </c>
      <c r="K1580" s="6" t="s">
        <v>68</v>
      </c>
      <c r="L1580" s="6">
        <v>1188974433</v>
      </c>
      <c r="M1580" s="6">
        <v>2</v>
      </c>
      <c r="N1580" s="6">
        <v>2</v>
      </c>
      <c r="O1580" s="6">
        <v>170</v>
      </c>
      <c r="P1580" s="6" t="s">
        <v>546</v>
      </c>
      <c r="Q1580" s="6" t="s">
        <v>73</v>
      </c>
      <c r="R1580" s="6"/>
      <c r="S1580" s="6"/>
      <c r="T1580" s="6"/>
      <c r="U1580" s="6"/>
      <c r="V1580" s="6">
        <v>170</v>
      </c>
      <c r="W1580" s="6">
        <v>73</v>
      </c>
      <c r="X1580" s="6">
        <v>268</v>
      </c>
      <c r="Y1580" s="6">
        <v>1</v>
      </c>
      <c r="Z1580" s="6" t="s">
        <v>254</v>
      </c>
      <c r="AA1580" s="6"/>
      <c r="AB1580" s="6"/>
      <c r="AC1580" s="6" t="s">
        <v>683</v>
      </c>
      <c r="AD1580" s="6" t="s">
        <v>6495</v>
      </c>
      <c r="AE1580" s="6"/>
      <c r="AF1580" s="6"/>
      <c r="AG1580" s="6">
        <v>99999.07</v>
      </c>
      <c r="AH1580" s="6" t="s">
        <v>70</v>
      </c>
      <c r="AI1580" s="6" t="s">
        <v>466</v>
      </c>
      <c r="AJ1580" s="6">
        <v>6</v>
      </c>
      <c r="AK1580" s="6"/>
      <c r="AL1580" s="6">
        <v>2</v>
      </c>
      <c r="AM1580" s="6">
        <v>2</v>
      </c>
      <c r="AN1580" s="6">
        <v>2</v>
      </c>
      <c r="AO1580" s="6">
        <v>2</v>
      </c>
      <c r="AP1580" s="6">
        <v>2</v>
      </c>
      <c r="AQ1580" s="6">
        <v>2</v>
      </c>
      <c r="AR1580" s="6"/>
      <c r="AS1580" s="6">
        <v>2</v>
      </c>
      <c r="AT1580" s="6">
        <v>2</v>
      </c>
      <c r="AU1580" s="6">
        <v>2</v>
      </c>
      <c r="AV1580" s="6">
        <v>2</v>
      </c>
      <c r="AW1580" s="6">
        <v>2</v>
      </c>
      <c r="AX1580" s="6">
        <v>2</v>
      </c>
      <c r="AY1580" s="6">
        <v>1</v>
      </c>
      <c r="AZ1580" s="6">
        <v>1</v>
      </c>
      <c r="BA1580" s="6">
        <v>170</v>
      </c>
      <c r="BB1580" s="6">
        <v>73</v>
      </c>
      <c r="BC1580" s="6">
        <v>268</v>
      </c>
      <c r="BD1580" s="7">
        <v>45873</v>
      </c>
      <c r="BE1580" s="7" t="s">
        <v>71</v>
      </c>
      <c r="BF1580" s="6">
        <v>1</v>
      </c>
      <c r="BG1580" s="6">
        <v>2</v>
      </c>
      <c r="BH1580" s="6" t="s">
        <v>71</v>
      </c>
      <c r="BI1580" s="6">
        <v>1</v>
      </c>
      <c r="BJ1580" s="6" t="s">
        <v>71</v>
      </c>
      <c r="BK1580" s="6">
        <v>0</v>
      </c>
      <c r="BL1580" s="6">
        <v>3115764724</v>
      </c>
      <c r="BM1580" s="7">
        <v>44830</v>
      </c>
      <c r="BN1580" s="6"/>
      <c r="BO1580" s="6"/>
      <c r="BP1580" s="6">
        <v>732680079401</v>
      </c>
      <c r="BQ1580" s="6" t="s">
        <v>727</v>
      </c>
      <c r="BR1580" s="6" t="s">
        <v>71</v>
      </c>
      <c r="BS1580" s="6" t="s">
        <v>6439</v>
      </c>
      <c r="BT1580" s="6">
        <v>2482818</v>
      </c>
      <c r="BU1580" s="7">
        <v>45875</v>
      </c>
      <c r="BV1580" s="6">
        <v>8907010330</v>
      </c>
      <c r="BW1580" s="6"/>
      <c r="BX1580" s="6"/>
      <c r="BY1580" s="6"/>
      <c r="BZ1580" s="6" t="s">
        <v>3893</v>
      </c>
      <c r="CA1580" s="6"/>
      <c r="CB1580" s="6">
        <v>12</v>
      </c>
      <c r="CC1580" s="6">
        <v>33</v>
      </c>
      <c r="CD1580" s="6">
        <v>5</v>
      </c>
      <c r="CE1580" s="6">
        <v>2</v>
      </c>
      <c r="CF1580" s="6">
        <v>2</v>
      </c>
      <c r="CG1580" s="6">
        <v>2</v>
      </c>
      <c r="CH1580" s="6">
        <v>2</v>
      </c>
      <c r="CI1580" s="6">
        <v>2</v>
      </c>
      <c r="CJ1580" s="6" t="s">
        <v>69</v>
      </c>
      <c r="CK1580" s="6">
        <v>25</v>
      </c>
      <c r="CL1580" s="6">
        <v>2</v>
      </c>
      <c r="CM1580" s="6">
        <v>8</v>
      </c>
      <c r="CN1580" s="6">
        <v>2</v>
      </c>
      <c r="CO1580" s="6"/>
      <c r="CP1580" s="6">
        <v>2</v>
      </c>
      <c r="CQ1580" s="6">
        <v>2</v>
      </c>
      <c r="CR1580" s="6">
        <v>2</v>
      </c>
      <c r="CS1580" s="6">
        <v>2</v>
      </c>
      <c r="CT1580" s="6">
        <v>2</v>
      </c>
      <c r="CU1580" s="6">
        <v>2</v>
      </c>
      <c r="CV1580" s="6">
        <v>2</v>
      </c>
      <c r="CW1580" s="6">
        <v>2</v>
      </c>
      <c r="CX1580" s="6">
        <v>2</v>
      </c>
      <c r="CY1580" s="6"/>
      <c r="CZ1580" s="6"/>
      <c r="DA1580" s="17">
        <v>45873</v>
      </c>
      <c r="DB1580" s="6">
        <v>2</v>
      </c>
      <c r="DC1580" s="6">
        <v>6</v>
      </c>
      <c r="DD1580" s="6">
        <v>2</v>
      </c>
      <c r="DE1580" s="6">
        <v>2</v>
      </c>
      <c r="DF1580" s="6">
        <v>2</v>
      </c>
      <c r="DG1580" s="6">
        <v>2</v>
      </c>
      <c r="DH1580" s="6">
        <v>2</v>
      </c>
      <c r="DI1580" s="6">
        <v>1</v>
      </c>
      <c r="DJ1580" s="6">
        <v>1</v>
      </c>
      <c r="DK1580" s="6">
        <v>1</v>
      </c>
      <c r="DL1580" s="6">
        <v>2</v>
      </c>
      <c r="DM1580" s="6"/>
      <c r="DN1580" s="6"/>
      <c r="DO1580" s="6"/>
      <c r="DP1580" s="6" t="s">
        <v>1477</v>
      </c>
      <c r="DQ1580" s="6" t="s">
        <v>727</v>
      </c>
      <c r="DR1580" s="6" t="s">
        <v>546</v>
      </c>
      <c r="DS1580" s="6" t="s">
        <v>74</v>
      </c>
      <c r="DT1580" s="6" t="s">
        <v>75</v>
      </c>
      <c r="DU1580" s="6" t="s">
        <v>546</v>
      </c>
      <c r="DV1580" s="6" t="s">
        <v>74</v>
      </c>
      <c r="DW1580" s="6" t="s">
        <v>75</v>
      </c>
      <c r="DX1580" s="6" t="s">
        <v>74</v>
      </c>
      <c r="DY1580" s="6" t="s">
        <v>75</v>
      </c>
      <c r="DZ1580" s="7">
        <v>45875</v>
      </c>
      <c r="EA1580" s="6"/>
    </row>
    <row r="1581" spans="1:131" hidden="1" x14ac:dyDescent="0.2">
      <c r="A1581" s="6">
        <v>875</v>
      </c>
      <c r="B1581" s="7">
        <v>45874</v>
      </c>
      <c r="C1581" s="6">
        <v>32</v>
      </c>
      <c r="D1581" s="6">
        <v>2025</v>
      </c>
      <c r="E1581" s="6">
        <v>4100172072</v>
      </c>
      <c r="F1581" s="6">
        <v>0</v>
      </c>
      <c r="G1581" s="8" t="s">
        <v>271</v>
      </c>
      <c r="H1581" s="8"/>
      <c r="I1581" s="8" t="s">
        <v>172</v>
      </c>
      <c r="J1581" s="8" t="s">
        <v>1295</v>
      </c>
      <c r="K1581" s="6" t="s">
        <v>88</v>
      </c>
      <c r="L1581" s="6">
        <v>1110476501</v>
      </c>
      <c r="M1581" s="6">
        <v>36</v>
      </c>
      <c r="N1581" s="6">
        <v>1</v>
      </c>
      <c r="O1581" s="6">
        <v>170</v>
      </c>
      <c r="P1581" s="6" t="s">
        <v>546</v>
      </c>
      <c r="Q1581" s="6" t="s">
        <v>73</v>
      </c>
      <c r="R1581" s="6">
        <v>2</v>
      </c>
      <c r="S1581" s="6"/>
      <c r="T1581" s="6">
        <v>1</v>
      </c>
      <c r="U1581" s="6"/>
      <c r="V1581" s="6">
        <v>170</v>
      </c>
      <c r="W1581" s="6">
        <v>73</v>
      </c>
      <c r="X1581" s="6">
        <v>1</v>
      </c>
      <c r="Y1581" s="6">
        <v>1</v>
      </c>
      <c r="Z1581" s="6" t="s">
        <v>109</v>
      </c>
      <c r="AA1581" s="6"/>
      <c r="AB1581" s="6"/>
      <c r="AC1581" s="6" t="s">
        <v>6622</v>
      </c>
      <c r="AD1581" s="6" t="s">
        <v>6623</v>
      </c>
      <c r="AE1581" s="6"/>
      <c r="AF1581" s="6"/>
      <c r="AG1581" s="6">
        <v>54123</v>
      </c>
      <c r="AH1581" s="6" t="s">
        <v>98</v>
      </c>
      <c r="AI1581" s="6" t="s">
        <v>330</v>
      </c>
      <c r="AJ1581" s="6">
        <v>6</v>
      </c>
      <c r="AK1581" s="6"/>
      <c r="AL1581" s="6">
        <v>2</v>
      </c>
      <c r="AM1581" s="6">
        <v>2</v>
      </c>
      <c r="AN1581" s="6">
        <v>2</v>
      </c>
      <c r="AO1581" s="6">
        <v>2</v>
      </c>
      <c r="AP1581" s="6">
        <v>2</v>
      </c>
      <c r="AQ1581" s="6">
        <v>2</v>
      </c>
      <c r="AR1581" s="6"/>
      <c r="AS1581" s="6">
        <v>2</v>
      </c>
      <c r="AT1581" s="6">
        <v>2</v>
      </c>
      <c r="AU1581" s="6">
        <v>2</v>
      </c>
      <c r="AV1581" s="6">
        <v>2</v>
      </c>
      <c r="AW1581" s="6">
        <v>2</v>
      </c>
      <c r="AX1581" s="6">
        <v>2</v>
      </c>
      <c r="AY1581" s="6">
        <v>1</v>
      </c>
      <c r="AZ1581" s="6">
        <v>1</v>
      </c>
      <c r="BA1581" s="6">
        <v>170</v>
      </c>
      <c r="BB1581" s="6">
        <v>41</v>
      </c>
      <c r="BC1581" s="6">
        <v>1</v>
      </c>
      <c r="BD1581" s="7">
        <v>45874</v>
      </c>
      <c r="BE1581" s="7">
        <v>45792</v>
      </c>
      <c r="BF1581" s="6">
        <v>1</v>
      </c>
      <c r="BG1581" s="6">
        <v>2</v>
      </c>
      <c r="BH1581" s="6" t="s">
        <v>71</v>
      </c>
      <c r="BI1581" s="6">
        <v>1</v>
      </c>
      <c r="BJ1581" s="6" t="s">
        <v>71</v>
      </c>
      <c r="BK1581" s="6">
        <v>0</v>
      </c>
      <c r="BL1581" s="6">
        <v>3222462274</v>
      </c>
      <c r="BM1581" s="7">
        <v>32396</v>
      </c>
      <c r="BN1581" s="6"/>
      <c r="BO1581" s="6"/>
      <c r="BP1581" s="6">
        <v>410017207200</v>
      </c>
      <c r="BQ1581" s="6" t="s">
        <v>6624</v>
      </c>
      <c r="BR1581" s="6" t="s">
        <v>71</v>
      </c>
      <c r="BS1581" s="6" t="s">
        <v>6625</v>
      </c>
      <c r="BT1581" s="6">
        <v>3117201772</v>
      </c>
      <c r="BU1581" s="7">
        <v>45875</v>
      </c>
      <c r="BV1581" s="6">
        <v>900419719</v>
      </c>
      <c r="BW1581" s="6"/>
      <c r="BX1581" s="6"/>
      <c r="BY1581" s="6"/>
      <c r="BZ1581" s="6" t="s">
        <v>3893</v>
      </c>
      <c r="CA1581" s="6">
        <v>2</v>
      </c>
      <c r="CB1581" s="6"/>
      <c r="CC1581" s="6">
        <v>32</v>
      </c>
      <c r="CD1581" s="6">
        <v>5</v>
      </c>
      <c r="CE1581" s="6">
        <v>2</v>
      </c>
      <c r="CF1581" s="6">
        <v>2</v>
      </c>
      <c r="CG1581" s="6">
        <v>1</v>
      </c>
      <c r="CH1581" s="6">
        <v>2</v>
      </c>
      <c r="CI1581" s="6">
        <v>2</v>
      </c>
      <c r="CJ1581" s="6" t="s">
        <v>69</v>
      </c>
      <c r="CK1581" s="6">
        <v>23</v>
      </c>
      <c r="CL1581" s="6">
        <v>2</v>
      </c>
      <c r="CM1581" s="6"/>
      <c r="CN1581" s="6">
        <v>2</v>
      </c>
      <c r="CO1581" s="6"/>
      <c r="CP1581" s="6">
        <v>2</v>
      </c>
      <c r="CQ1581" s="6">
        <v>2</v>
      </c>
      <c r="CR1581" s="6">
        <v>2</v>
      </c>
      <c r="CS1581" s="6">
        <v>2</v>
      </c>
      <c r="CT1581" s="6">
        <v>2</v>
      </c>
      <c r="CU1581" s="6">
        <v>2</v>
      </c>
      <c r="CV1581" s="6">
        <v>2</v>
      </c>
      <c r="CW1581" s="6">
        <v>2</v>
      </c>
      <c r="CX1581" s="6">
        <v>2</v>
      </c>
      <c r="CY1581" s="6"/>
      <c r="CZ1581" s="6"/>
      <c r="DA1581" s="17">
        <v>45792</v>
      </c>
      <c r="DB1581" s="6">
        <v>7</v>
      </c>
      <c r="DC1581" s="6">
        <v>4</v>
      </c>
      <c r="DD1581" s="6">
        <v>2</v>
      </c>
      <c r="DE1581" s="6">
        <v>2</v>
      </c>
      <c r="DF1581" s="6">
        <v>2</v>
      </c>
      <c r="DG1581" s="6">
        <v>2</v>
      </c>
      <c r="DH1581" s="6">
        <v>2</v>
      </c>
      <c r="DI1581" s="6">
        <v>1</v>
      </c>
      <c r="DJ1581" s="6">
        <v>1</v>
      </c>
      <c r="DK1581" s="6">
        <v>1</v>
      </c>
      <c r="DL1581" s="6">
        <v>2</v>
      </c>
      <c r="DM1581" s="6"/>
      <c r="DN1581" s="6"/>
      <c r="DO1581" s="6"/>
      <c r="DP1581" s="6" t="s">
        <v>1477</v>
      </c>
      <c r="DQ1581" s="6" t="s">
        <v>6624</v>
      </c>
      <c r="DR1581" s="6" t="s">
        <v>546</v>
      </c>
      <c r="DS1581" s="6" t="s">
        <v>74</v>
      </c>
      <c r="DT1581" s="6" t="s">
        <v>79</v>
      </c>
      <c r="DU1581" s="6" t="s">
        <v>546</v>
      </c>
      <c r="DV1581" s="6" t="s">
        <v>499</v>
      </c>
      <c r="DW1581" s="6" t="s">
        <v>1355</v>
      </c>
      <c r="DX1581" s="6" t="s">
        <v>499</v>
      </c>
      <c r="DY1581" s="6" t="s">
        <v>1355</v>
      </c>
      <c r="DZ1581" s="7">
        <v>45875</v>
      </c>
      <c r="EA1581" s="6"/>
    </row>
    <row r="1582" spans="1:131" x14ac:dyDescent="0.2">
      <c r="A1582" s="6">
        <v>875</v>
      </c>
      <c r="B1582" s="7">
        <v>45898</v>
      </c>
      <c r="C1582" s="6">
        <v>32</v>
      </c>
      <c r="D1582" s="6">
        <v>2025</v>
      </c>
      <c r="E1582" s="6">
        <v>1100100000</v>
      </c>
      <c r="F1582" s="6">
        <v>0</v>
      </c>
      <c r="G1582" s="8" t="s">
        <v>4716</v>
      </c>
      <c r="H1582" s="8" t="s">
        <v>116</v>
      </c>
      <c r="I1582" s="8" t="s">
        <v>1231</v>
      </c>
      <c r="J1582" s="8" t="s">
        <v>8017</v>
      </c>
      <c r="K1582" s="6" t="s">
        <v>88</v>
      </c>
      <c r="L1582" s="6">
        <v>1020741897</v>
      </c>
      <c r="M1582" s="6">
        <v>36</v>
      </c>
      <c r="N1582" s="6">
        <v>1</v>
      </c>
      <c r="O1582" s="6">
        <v>170</v>
      </c>
      <c r="P1582" s="6" t="s">
        <v>546</v>
      </c>
      <c r="Q1582" s="6" t="s">
        <v>73</v>
      </c>
      <c r="R1582" s="6"/>
      <c r="S1582" s="6"/>
      <c r="T1582" s="6"/>
      <c r="U1582" s="6"/>
      <c r="V1582" s="6">
        <v>170</v>
      </c>
      <c r="W1582" s="6">
        <v>73</v>
      </c>
      <c r="X1582" s="6">
        <v>861</v>
      </c>
      <c r="Y1582" s="6">
        <v>1</v>
      </c>
      <c r="Z1582" s="6" t="s">
        <v>72</v>
      </c>
      <c r="AA1582" s="6"/>
      <c r="AB1582" s="6"/>
      <c r="AC1582" s="6" t="s">
        <v>4305</v>
      </c>
      <c r="AD1582" s="6" t="s">
        <v>72</v>
      </c>
      <c r="AE1582" s="6">
        <v>0</v>
      </c>
      <c r="AF1582" s="6">
        <v>0</v>
      </c>
      <c r="AG1582" s="6">
        <v>51690</v>
      </c>
      <c r="AH1582" s="6" t="s">
        <v>83</v>
      </c>
      <c r="AI1582" s="6" t="s">
        <v>512</v>
      </c>
      <c r="AJ1582" s="6">
        <v>6</v>
      </c>
      <c r="AK1582" s="6"/>
      <c r="AL1582" s="6">
        <v>2</v>
      </c>
      <c r="AM1582" s="6">
        <v>2</v>
      </c>
      <c r="AN1582" s="6">
        <v>2</v>
      </c>
      <c r="AO1582" s="6">
        <v>2</v>
      </c>
      <c r="AP1582" s="6">
        <v>2</v>
      </c>
      <c r="AQ1582" s="6">
        <v>2</v>
      </c>
      <c r="AR1582" s="6"/>
      <c r="AS1582" s="6">
        <v>2</v>
      </c>
      <c r="AT1582" s="6">
        <v>2</v>
      </c>
      <c r="AU1582" s="6">
        <v>2</v>
      </c>
      <c r="AV1582" s="6">
        <v>2</v>
      </c>
      <c r="AW1582" s="6">
        <v>2</v>
      </c>
      <c r="AX1582" s="6">
        <v>2</v>
      </c>
      <c r="AY1582" s="6">
        <v>1</v>
      </c>
      <c r="AZ1582" s="6">
        <v>1</v>
      </c>
      <c r="BA1582" s="6">
        <v>170</v>
      </c>
      <c r="BB1582" s="6">
        <v>73</v>
      </c>
      <c r="BC1582" s="6">
        <v>861</v>
      </c>
      <c r="BD1582" s="7">
        <v>45874</v>
      </c>
      <c r="BE1582" s="7">
        <v>45874</v>
      </c>
      <c r="BF1582" s="6">
        <v>1</v>
      </c>
      <c r="BG1582" s="6">
        <v>1</v>
      </c>
      <c r="BH1582" s="6">
        <v>45874</v>
      </c>
      <c r="BI1582" s="6">
        <v>1</v>
      </c>
      <c r="BJ1582" s="6" t="s">
        <v>71</v>
      </c>
      <c r="BK1582" s="6">
        <v>0</v>
      </c>
      <c r="BL1582" s="6">
        <v>3167592078</v>
      </c>
      <c r="BM1582" s="7">
        <v>32646</v>
      </c>
      <c r="BN1582" s="6"/>
      <c r="BO1582" s="6"/>
      <c r="BP1582" s="6"/>
      <c r="BQ1582" s="6"/>
      <c r="BR1582" s="6">
        <v>45902</v>
      </c>
      <c r="BS1582" s="6" t="s">
        <v>8018</v>
      </c>
      <c r="BT1582" s="6">
        <v>7305802</v>
      </c>
      <c r="BU1582" s="7">
        <v>45899</v>
      </c>
      <c r="BV1582" s="6">
        <v>8002469532</v>
      </c>
      <c r="BW1582" s="6"/>
      <c r="BX1582" s="6"/>
      <c r="BY1582" s="6"/>
      <c r="BZ1582" s="6" t="s">
        <v>4306</v>
      </c>
      <c r="CA1582" s="6"/>
      <c r="CB1582" s="6">
        <v>12</v>
      </c>
      <c r="CC1582" s="6">
        <v>26</v>
      </c>
      <c r="CD1582" s="6">
        <v>5</v>
      </c>
      <c r="CE1582" s="6">
        <v>2</v>
      </c>
      <c r="CF1582" s="6">
        <v>2</v>
      </c>
      <c r="CG1582" s="6">
        <v>1</v>
      </c>
      <c r="CH1582" s="6">
        <v>2</v>
      </c>
      <c r="CI1582" s="6">
        <v>2</v>
      </c>
      <c r="CJ1582" s="6" t="s">
        <v>69</v>
      </c>
      <c r="CK1582" s="6">
        <v>25</v>
      </c>
      <c r="CL1582" s="6">
        <v>2</v>
      </c>
      <c r="CM1582" s="6">
        <v>6</v>
      </c>
      <c r="CN1582" s="6">
        <v>2</v>
      </c>
      <c r="CO1582" s="6"/>
      <c r="CP1582" s="6">
        <v>2</v>
      </c>
      <c r="CQ1582" s="6">
        <v>2</v>
      </c>
      <c r="CR1582" s="6">
        <v>2</v>
      </c>
      <c r="CS1582" s="6">
        <v>2</v>
      </c>
      <c r="CT1582" s="6">
        <v>2</v>
      </c>
      <c r="CU1582" s="6">
        <v>2</v>
      </c>
      <c r="CV1582" s="6">
        <v>2</v>
      </c>
      <c r="CW1582" s="6">
        <v>2</v>
      </c>
      <c r="CX1582" s="6">
        <v>2</v>
      </c>
      <c r="CY1582" s="6"/>
      <c r="CZ1582" s="6"/>
      <c r="DA1582" s="17">
        <v>45874</v>
      </c>
      <c r="DB1582" s="6">
        <v>2</v>
      </c>
      <c r="DC1582" s="6">
        <v>6</v>
      </c>
      <c r="DD1582" s="6">
        <v>2</v>
      </c>
      <c r="DE1582" s="6">
        <v>2</v>
      </c>
      <c r="DF1582" s="6">
        <v>2</v>
      </c>
      <c r="DG1582" s="6">
        <v>2</v>
      </c>
      <c r="DH1582" s="6">
        <v>2</v>
      </c>
      <c r="DI1582" s="6">
        <v>1</v>
      </c>
      <c r="DJ1582" s="6">
        <v>2</v>
      </c>
      <c r="DK1582" s="6">
        <v>2</v>
      </c>
      <c r="DL1582" s="6">
        <v>2</v>
      </c>
      <c r="DM1582" s="6">
        <v>2</v>
      </c>
      <c r="DN1582" s="6">
        <v>0</v>
      </c>
      <c r="DO1582" s="6"/>
      <c r="DP1582" s="6" t="s">
        <v>1477</v>
      </c>
      <c r="DQ1582" s="6" t="s">
        <v>8019</v>
      </c>
      <c r="DR1582" s="6" t="s">
        <v>546</v>
      </c>
      <c r="DS1582" s="6" t="s">
        <v>74</v>
      </c>
      <c r="DT1582" s="6" t="s">
        <v>177</v>
      </c>
      <c r="DU1582" s="6" t="s">
        <v>546</v>
      </c>
      <c r="DV1582" s="6" t="s">
        <v>74</v>
      </c>
      <c r="DW1582" s="6" t="s">
        <v>177</v>
      </c>
      <c r="DX1582" s="6" t="s">
        <v>379</v>
      </c>
      <c r="DY1582" s="6" t="s">
        <v>379</v>
      </c>
      <c r="DZ1582" s="7">
        <v>45902</v>
      </c>
      <c r="EA1582" s="6"/>
    </row>
    <row r="1583" spans="1:131" x14ac:dyDescent="0.2">
      <c r="A1583" s="6">
        <v>875</v>
      </c>
      <c r="B1583" s="7">
        <v>45870</v>
      </c>
      <c r="C1583" s="6">
        <v>31</v>
      </c>
      <c r="D1583" s="6">
        <v>2025</v>
      </c>
      <c r="E1583" s="6">
        <v>2548885069</v>
      </c>
      <c r="F1583" s="6">
        <v>80</v>
      </c>
      <c r="G1583" s="8" t="s">
        <v>1040</v>
      </c>
      <c r="H1583" s="8" t="s">
        <v>214</v>
      </c>
      <c r="I1583" s="8" t="s">
        <v>336</v>
      </c>
      <c r="J1583" s="8" t="s">
        <v>67</v>
      </c>
      <c r="K1583" s="6" t="s">
        <v>82</v>
      </c>
      <c r="L1583" s="6">
        <v>1077729807</v>
      </c>
      <c r="M1583" s="6">
        <v>12</v>
      </c>
      <c r="N1583" s="6">
        <v>1</v>
      </c>
      <c r="O1583" s="6">
        <v>170</v>
      </c>
      <c r="P1583" s="6" t="s">
        <v>546</v>
      </c>
      <c r="Q1583" s="6" t="s">
        <v>73</v>
      </c>
      <c r="R1583" s="6">
        <v>2</v>
      </c>
      <c r="S1583" s="6"/>
      <c r="T1583" s="6">
        <v>1</v>
      </c>
      <c r="U1583" s="6"/>
      <c r="V1583" s="6">
        <v>170</v>
      </c>
      <c r="W1583" s="6">
        <v>73</v>
      </c>
      <c r="X1583" s="6">
        <v>148</v>
      </c>
      <c r="Y1583" s="6">
        <v>1</v>
      </c>
      <c r="Z1583" s="6" t="s">
        <v>6760</v>
      </c>
      <c r="AA1583" s="6"/>
      <c r="AB1583" s="6"/>
      <c r="AC1583" s="6" t="s">
        <v>231</v>
      </c>
      <c r="AD1583" s="6" t="s">
        <v>6761</v>
      </c>
      <c r="AE1583" s="6"/>
      <c r="AF1583" s="6"/>
      <c r="AG1583" s="6">
        <v>99999.05</v>
      </c>
      <c r="AH1583" s="6" t="s">
        <v>98</v>
      </c>
      <c r="AI1583" s="6" t="s">
        <v>233</v>
      </c>
      <c r="AJ1583" s="6">
        <v>6</v>
      </c>
      <c r="AK1583" s="6"/>
      <c r="AL1583" s="6">
        <v>2</v>
      </c>
      <c r="AM1583" s="6">
        <v>2</v>
      </c>
      <c r="AN1583" s="6">
        <v>2</v>
      </c>
      <c r="AO1583" s="6">
        <v>2</v>
      </c>
      <c r="AP1583" s="6">
        <v>2</v>
      </c>
      <c r="AQ1583" s="6">
        <v>2</v>
      </c>
      <c r="AR1583" s="6"/>
      <c r="AS1583" s="6">
        <v>2</v>
      </c>
      <c r="AT1583" s="6">
        <v>2</v>
      </c>
      <c r="AU1583" s="6">
        <v>2</v>
      </c>
      <c r="AV1583" s="6">
        <v>2</v>
      </c>
      <c r="AW1583" s="6">
        <v>2</v>
      </c>
      <c r="AX1583" s="6">
        <v>2</v>
      </c>
      <c r="AY1583" s="6">
        <v>1</v>
      </c>
      <c r="AZ1583" s="6">
        <v>1</v>
      </c>
      <c r="BA1583" s="6">
        <v>170</v>
      </c>
      <c r="BB1583" s="6">
        <v>73</v>
      </c>
      <c r="BC1583" s="6">
        <v>148</v>
      </c>
      <c r="BD1583" s="7">
        <v>45869</v>
      </c>
      <c r="BE1583" s="7">
        <v>45794</v>
      </c>
      <c r="BF1583" s="6">
        <v>1</v>
      </c>
      <c r="BG1583" s="6">
        <v>2</v>
      </c>
      <c r="BH1583" s="6" t="s">
        <v>71</v>
      </c>
      <c r="BI1583" s="6">
        <v>1</v>
      </c>
      <c r="BJ1583" s="6" t="s">
        <v>71</v>
      </c>
      <c r="BK1583" s="6">
        <v>0</v>
      </c>
      <c r="BL1583" s="6">
        <v>305729287</v>
      </c>
      <c r="BM1583" s="7">
        <v>41229</v>
      </c>
      <c r="BN1583" s="6"/>
      <c r="BO1583" s="6"/>
      <c r="BP1583" s="6">
        <v>254888506980</v>
      </c>
      <c r="BQ1583" s="6" t="s">
        <v>1363</v>
      </c>
      <c r="BR1583" s="6" t="s">
        <v>71</v>
      </c>
      <c r="BS1583" s="6" t="s">
        <v>6762</v>
      </c>
      <c r="BT1583" s="6">
        <v>310574614</v>
      </c>
      <c r="BU1583" s="7">
        <v>45876</v>
      </c>
      <c r="BV1583" s="6">
        <v>830039675</v>
      </c>
      <c r="BW1583" s="6">
        <v>3</v>
      </c>
      <c r="BX1583" s="6">
        <v>1</v>
      </c>
      <c r="BY1583" s="6">
        <v>0</v>
      </c>
      <c r="BZ1583" s="6" t="s">
        <v>3893</v>
      </c>
      <c r="CA1583" s="6"/>
      <c r="CB1583" s="6">
        <v>14</v>
      </c>
      <c r="CC1583" s="6">
        <v>24</v>
      </c>
      <c r="CD1583" s="6">
        <v>5</v>
      </c>
      <c r="CE1583" s="6">
        <v>2</v>
      </c>
      <c r="CF1583" s="6">
        <v>2</v>
      </c>
      <c r="CG1583" s="6">
        <v>2</v>
      </c>
      <c r="CH1583" s="6">
        <v>2</v>
      </c>
      <c r="CI1583" s="6">
        <v>2</v>
      </c>
      <c r="CJ1583" s="6" t="s">
        <v>69</v>
      </c>
      <c r="CK1583" s="6">
        <v>25</v>
      </c>
      <c r="CL1583" s="6">
        <v>2</v>
      </c>
      <c r="CM1583" s="6">
        <v>4</v>
      </c>
      <c r="CN1583" s="6">
        <v>2</v>
      </c>
      <c r="CO1583" s="6"/>
      <c r="CP1583" s="6">
        <v>2</v>
      </c>
      <c r="CQ1583" s="6">
        <v>2</v>
      </c>
      <c r="CR1583" s="6">
        <v>2</v>
      </c>
      <c r="CS1583" s="6">
        <v>2</v>
      </c>
      <c r="CT1583" s="6">
        <v>2</v>
      </c>
      <c r="CU1583" s="6">
        <v>2</v>
      </c>
      <c r="CV1583" s="6">
        <v>2</v>
      </c>
      <c r="CW1583" s="6">
        <v>2</v>
      </c>
      <c r="CX1583" s="6">
        <v>2</v>
      </c>
      <c r="CY1583" s="6"/>
      <c r="CZ1583" s="6"/>
      <c r="DA1583" s="17">
        <v>45794</v>
      </c>
      <c r="DB1583" s="6">
        <v>2</v>
      </c>
      <c r="DC1583" s="6">
        <v>7</v>
      </c>
      <c r="DD1583" s="6">
        <v>2</v>
      </c>
      <c r="DE1583" s="6">
        <v>2</v>
      </c>
      <c r="DF1583" s="6">
        <v>2</v>
      </c>
      <c r="DG1583" s="6">
        <v>2</v>
      </c>
      <c r="DH1583" s="6">
        <v>2</v>
      </c>
      <c r="DI1583" s="6">
        <v>1</v>
      </c>
      <c r="DJ1583" s="6">
        <v>1</v>
      </c>
      <c r="DK1583" s="6">
        <v>1</v>
      </c>
      <c r="DL1583" s="6">
        <v>2</v>
      </c>
      <c r="DM1583" s="6"/>
      <c r="DN1583" s="6"/>
      <c r="DO1583" s="6"/>
      <c r="DP1583" s="6" t="s">
        <v>1477</v>
      </c>
      <c r="DQ1583" s="6" t="s">
        <v>1363</v>
      </c>
      <c r="DR1583" s="6" t="s">
        <v>546</v>
      </c>
      <c r="DS1583" s="6" t="s">
        <v>74</v>
      </c>
      <c r="DT1583" s="6" t="s">
        <v>252</v>
      </c>
      <c r="DU1583" s="6" t="s">
        <v>546</v>
      </c>
      <c r="DV1583" s="6" t="s">
        <v>74</v>
      </c>
      <c r="DW1583" s="6" t="s">
        <v>252</v>
      </c>
      <c r="DX1583" s="6" t="s">
        <v>601</v>
      </c>
      <c r="DY1583" s="6" t="s">
        <v>1364</v>
      </c>
      <c r="DZ1583" s="7">
        <v>45876</v>
      </c>
      <c r="EA1583" s="6"/>
    </row>
    <row r="1584" spans="1:131" hidden="1" x14ac:dyDescent="0.2">
      <c r="A1584" s="6">
        <v>875</v>
      </c>
      <c r="B1584" s="7">
        <v>45869</v>
      </c>
      <c r="C1584" s="6">
        <v>31</v>
      </c>
      <c r="D1584" s="6">
        <v>2025</v>
      </c>
      <c r="E1584" s="6">
        <v>7300185175</v>
      </c>
      <c r="F1584" s="6">
        <v>80</v>
      </c>
      <c r="G1584" s="8" t="s">
        <v>95</v>
      </c>
      <c r="H1584" s="8"/>
      <c r="I1584" s="8" t="s">
        <v>6851</v>
      </c>
      <c r="J1584" s="8" t="s">
        <v>735</v>
      </c>
      <c r="K1584" s="6" t="s">
        <v>88</v>
      </c>
      <c r="L1584" s="6">
        <v>1099622345</v>
      </c>
      <c r="M1584" s="6">
        <v>35</v>
      </c>
      <c r="N1584" s="6">
        <v>1</v>
      </c>
      <c r="O1584" s="6">
        <v>170</v>
      </c>
      <c r="P1584" s="6" t="s">
        <v>546</v>
      </c>
      <c r="Q1584" s="6" t="s">
        <v>73</v>
      </c>
      <c r="R1584" s="6">
        <v>2</v>
      </c>
      <c r="S1584" s="6"/>
      <c r="T1584" s="6">
        <v>1</v>
      </c>
      <c r="U1584" s="6"/>
      <c r="V1584" s="6">
        <v>170</v>
      </c>
      <c r="W1584" s="6">
        <v>73</v>
      </c>
      <c r="X1584" s="6">
        <v>1</v>
      </c>
      <c r="Y1584" s="6">
        <v>1</v>
      </c>
      <c r="Z1584" s="6" t="s">
        <v>690</v>
      </c>
      <c r="AA1584" s="6"/>
      <c r="AB1584" s="6"/>
      <c r="AC1584" s="6" t="s">
        <v>6852</v>
      </c>
      <c r="AD1584" s="6" t="s">
        <v>6853</v>
      </c>
      <c r="AE1584" s="6"/>
      <c r="AF1584" s="6"/>
      <c r="AG1584" s="6">
        <v>99999.039999999994</v>
      </c>
      <c r="AH1584" s="6" t="s">
        <v>98</v>
      </c>
      <c r="AI1584" s="6" t="s">
        <v>233</v>
      </c>
      <c r="AJ1584" s="6">
        <v>6</v>
      </c>
      <c r="AK1584" s="6"/>
      <c r="AL1584" s="6">
        <v>2</v>
      </c>
      <c r="AM1584" s="6">
        <v>2</v>
      </c>
      <c r="AN1584" s="6">
        <v>2</v>
      </c>
      <c r="AO1584" s="6">
        <v>2</v>
      </c>
      <c r="AP1584" s="6">
        <v>2</v>
      </c>
      <c r="AQ1584" s="6">
        <v>2</v>
      </c>
      <c r="AR1584" s="6"/>
      <c r="AS1584" s="6">
        <v>2</v>
      </c>
      <c r="AT1584" s="6">
        <v>2</v>
      </c>
      <c r="AU1584" s="6">
        <v>2</v>
      </c>
      <c r="AV1584" s="6">
        <v>2</v>
      </c>
      <c r="AW1584" s="6">
        <v>2</v>
      </c>
      <c r="AX1584" s="6">
        <v>2</v>
      </c>
      <c r="AY1584" s="6">
        <v>1</v>
      </c>
      <c r="AZ1584" s="6">
        <v>1</v>
      </c>
      <c r="BA1584" s="6">
        <v>170</v>
      </c>
      <c r="BB1584" s="6">
        <v>73</v>
      </c>
      <c r="BC1584" s="6">
        <v>1</v>
      </c>
      <c r="BD1584" s="7">
        <v>45868</v>
      </c>
      <c r="BE1584" s="7">
        <v>45667</v>
      </c>
      <c r="BF1584" s="6">
        <v>1</v>
      </c>
      <c r="BG1584" s="6">
        <v>2</v>
      </c>
      <c r="BH1584" s="6" t="s">
        <v>71</v>
      </c>
      <c r="BI1584" s="6">
        <v>1</v>
      </c>
      <c r="BJ1584" s="6" t="s">
        <v>71</v>
      </c>
      <c r="BK1584" s="6">
        <v>0</v>
      </c>
      <c r="BL1584" s="6">
        <v>3204831479</v>
      </c>
      <c r="BM1584" s="7">
        <v>33035</v>
      </c>
      <c r="BN1584" s="6"/>
      <c r="BO1584" s="6"/>
      <c r="BP1584" s="6">
        <v>730018517580</v>
      </c>
      <c r="BQ1584" s="6" t="s">
        <v>299</v>
      </c>
      <c r="BR1584" s="6" t="s">
        <v>71</v>
      </c>
      <c r="BS1584" s="6" t="s">
        <v>6854</v>
      </c>
      <c r="BT1584" s="6">
        <v>3104131703</v>
      </c>
      <c r="BU1584" s="7">
        <v>45869</v>
      </c>
      <c r="BV1584" s="6">
        <v>8300346705</v>
      </c>
      <c r="BW1584" s="6">
        <v>3</v>
      </c>
      <c r="BX1584" s="6">
        <v>1</v>
      </c>
      <c r="BY1584" s="6">
        <v>0</v>
      </c>
      <c r="BZ1584" s="6" t="s">
        <v>3893</v>
      </c>
      <c r="CA1584" s="6">
        <v>2</v>
      </c>
      <c r="CB1584" s="6"/>
      <c r="CC1584" s="6">
        <v>31</v>
      </c>
      <c r="CD1584" s="6">
        <v>1</v>
      </c>
      <c r="CE1584" s="6">
        <v>2</v>
      </c>
      <c r="CF1584" s="6">
        <v>2</v>
      </c>
      <c r="CG1584" s="6">
        <v>2</v>
      </c>
      <c r="CH1584" s="6">
        <v>2</v>
      </c>
      <c r="CI1584" s="6">
        <v>2</v>
      </c>
      <c r="CJ1584" s="6" t="s">
        <v>69</v>
      </c>
      <c r="CK1584" s="6">
        <v>23</v>
      </c>
      <c r="CL1584" s="6">
        <v>2</v>
      </c>
      <c r="CM1584" s="6"/>
      <c r="CN1584" s="6">
        <v>2</v>
      </c>
      <c r="CO1584" s="6"/>
      <c r="CP1584" s="6">
        <v>2</v>
      </c>
      <c r="CQ1584" s="6">
        <v>2</v>
      </c>
      <c r="CR1584" s="6">
        <v>2</v>
      </c>
      <c r="CS1584" s="6">
        <v>2</v>
      </c>
      <c r="CT1584" s="6">
        <v>2</v>
      </c>
      <c r="CU1584" s="6">
        <v>2</v>
      </c>
      <c r="CV1584" s="6">
        <v>2</v>
      </c>
      <c r="CW1584" s="6">
        <v>2</v>
      </c>
      <c r="CX1584" s="6">
        <v>2</v>
      </c>
      <c r="CY1584" s="6"/>
      <c r="CZ1584" s="6"/>
      <c r="DA1584" s="17">
        <v>45667</v>
      </c>
      <c r="DB1584" s="6">
        <v>2</v>
      </c>
      <c r="DC1584" s="6">
        <v>6</v>
      </c>
      <c r="DD1584" s="6">
        <v>2</v>
      </c>
      <c r="DE1584" s="6">
        <v>2</v>
      </c>
      <c r="DF1584" s="6">
        <v>2</v>
      </c>
      <c r="DG1584" s="6">
        <v>2</v>
      </c>
      <c r="DH1584" s="6">
        <v>2</v>
      </c>
      <c r="DI1584" s="6">
        <v>1</v>
      </c>
      <c r="DJ1584" s="6">
        <v>1</v>
      </c>
      <c r="DK1584" s="6">
        <v>2</v>
      </c>
      <c r="DL1584" s="6">
        <v>2</v>
      </c>
      <c r="DM1584" s="6"/>
      <c r="DN1584" s="6"/>
      <c r="DO1584" s="6"/>
      <c r="DP1584" s="6" t="s">
        <v>1477</v>
      </c>
      <c r="DQ1584" s="6" t="s">
        <v>299</v>
      </c>
      <c r="DR1584" s="6" t="s">
        <v>546</v>
      </c>
      <c r="DS1584" s="6" t="s">
        <v>74</v>
      </c>
      <c r="DT1584" s="6" t="s">
        <v>79</v>
      </c>
      <c r="DU1584" s="6" t="s">
        <v>546</v>
      </c>
      <c r="DV1584" s="6" t="s">
        <v>74</v>
      </c>
      <c r="DW1584" s="6" t="s">
        <v>79</v>
      </c>
      <c r="DX1584" s="6" t="s">
        <v>74</v>
      </c>
      <c r="DY1584" s="6" t="s">
        <v>79</v>
      </c>
      <c r="DZ1584" s="7">
        <v>45869</v>
      </c>
      <c r="EA1584" s="6"/>
    </row>
    <row r="1585" spans="1:131" x14ac:dyDescent="0.2">
      <c r="A1585" s="6">
        <v>875</v>
      </c>
      <c r="B1585" s="7">
        <v>45866</v>
      </c>
      <c r="C1585" s="6">
        <v>31</v>
      </c>
      <c r="D1585" s="6">
        <v>2025</v>
      </c>
      <c r="E1585" s="6">
        <v>7300100771</v>
      </c>
      <c r="F1585" s="6">
        <v>62</v>
      </c>
      <c r="G1585" s="8" t="s">
        <v>85</v>
      </c>
      <c r="H1585" s="8" t="s">
        <v>6769</v>
      </c>
      <c r="I1585" s="8" t="s">
        <v>1403</v>
      </c>
      <c r="J1585" s="8" t="s">
        <v>1005</v>
      </c>
      <c r="K1585" s="6" t="s">
        <v>82</v>
      </c>
      <c r="L1585" s="6">
        <v>1029403482</v>
      </c>
      <c r="M1585" s="6">
        <v>13</v>
      </c>
      <c r="N1585" s="6">
        <v>1</v>
      </c>
      <c r="O1585" s="6">
        <v>170</v>
      </c>
      <c r="P1585" s="6" t="s">
        <v>546</v>
      </c>
      <c r="Q1585" s="6" t="s">
        <v>73</v>
      </c>
      <c r="R1585" s="6">
        <v>2</v>
      </c>
      <c r="S1585" s="6"/>
      <c r="T1585" s="6">
        <v>1</v>
      </c>
      <c r="U1585" s="6"/>
      <c r="V1585" s="6">
        <v>170</v>
      </c>
      <c r="W1585" s="6">
        <v>73</v>
      </c>
      <c r="X1585" s="6">
        <v>1</v>
      </c>
      <c r="Y1585" s="6">
        <v>1</v>
      </c>
      <c r="Z1585" s="6" t="s">
        <v>6553</v>
      </c>
      <c r="AA1585" s="6"/>
      <c r="AB1585" s="6"/>
      <c r="AC1585" s="6" t="s">
        <v>1080</v>
      </c>
      <c r="AD1585" s="6" t="s">
        <v>6770</v>
      </c>
      <c r="AE1585" s="6"/>
      <c r="AF1585" s="6"/>
      <c r="AG1585" s="6">
        <v>99999.05</v>
      </c>
      <c r="AH1585" s="6" t="s">
        <v>83</v>
      </c>
      <c r="AI1585" s="6" t="s">
        <v>102</v>
      </c>
      <c r="AJ1585" s="6">
        <v>6</v>
      </c>
      <c r="AK1585" s="6"/>
      <c r="AL1585" s="6">
        <v>2</v>
      </c>
      <c r="AM1585" s="6">
        <v>2</v>
      </c>
      <c r="AN1585" s="6">
        <v>2</v>
      </c>
      <c r="AO1585" s="6">
        <v>2</v>
      </c>
      <c r="AP1585" s="6">
        <v>2</v>
      </c>
      <c r="AQ1585" s="6">
        <v>2</v>
      </c>
      <c r="AR1585" s="6"/>
      <c r="AS1585" s="6">
        <v>2</v>
      </c>
      <c r="AT1585" s="6">
        <v>2</v>
      </c>
      <c r="AU1585" s="6">
        <v>2</v>
      </c>
      <c r="AV1585" s="6">
        <v>2</v>
      </c>
      <c r="AW1585" s="6">
        <v>2</v>
      </c>
      <c r="AX1585" s="6">
        <v>2</v>
      </c>
      <c r="AY1585" s="6">
        <v>1</v>
      </c>
      <c r="AZ1585" s="6">
        <v>1</v>
      </c>
      <c r="BA1585" s="6">
        <v>170</v>
      </c>
      <c r="BB1585" s="6">
        <v>73</v>
      </c>
      <c r="BC1585" s="6">
        <v>1</v>
      </c>
      <c r="BD1585" s="7">
        <v>45866</v>
      </c>
      <c r="BE1585" s="7">
        <v>45866</v>
      </c>
      <c r="BF1585" s="6">
        <v>1</v>
      </c>
      <c r="BG1585" s="6">
        <v>2</v>
      </c>
      <c r="BH1585" s="6" t="s">
        <v>71</v>
      </c>
      <c r="BI1585" s="6">
        <v>1</v>
      </c>
      <c r="BJ1585" s="6" t="s">
        <v>71</v>
      </c>
      <c r="BK1585" s="6">
        <v>0</v>
      </c>
      <c r="BL1585" s="6">
        <v>3208682372</v>
      </c>
      <c r="BM1585" s="7">
        <v>40834</v>
      </c>
      <c r="BN1585" s="6"/>
      <c r="BO1585" s="6"/>
      <c r="BP1585" s="6">
        <v>730010077125</v>
      </c>
      <c r="BQ1585" s="6" t="s">
        <v>6695</v>
      </c>
      <c r="BR1585" s="6" t="s">
        <v>71</v>
      </c>
      <c r="BS1585" s="6" t="s">
        <v>6771</v>
      </c>
      <c r="BT1585" s="6">
        <v>2739595</v>
      </c>
      <c r="BU1585" s="7">
        <v>45867</v>
      </c>
      <c r="BV1585" s="6">
        <v>8090035902</v>
      </c>
      <c r="BW1585" s="6"/>
      <c r="BX1585" s="6"/>
      <c r="BY1585" s="6"/>
      <c r="BZ1585" s="6" t="s">
        <v>3893</v>
      </c>
      <c r="CA1585" s="6"/>
      <c r="CB1585" s="6">
        <v>6</v>
      </c>
      <c r="CC1585" s="6">
        <v>24</v>
      </c>
      <c r="CD1585" s="6">
        <v>5</v>
      </c>
      <c r="CE1585" s="6">
        <v>2</v>
      </c>
      <c r="CF1585" s="6">
        <v>2</v>
      </c>
      <c r="CG1585" s="6">
        <v>2</v>
      </c>
      <c r="CH1585" s="6">
        <v>2</v>
      </c>
      <c r="CI1585" s="6">
        <v>2</v>
      </c>
      <c r="CJ1585" s="6" t="s">
        <v>69</v>
      </c>
      <c r="CK1585" s="6">
        <v>25</v>
      </c>
      <c r="CL1585" s="6">
        <v>2</v>
      </c>
      <c r="CM1585" s="6">
        <v>10</v>
      </c>
      <c r="CN1585" s="6">
        <v>2</v>
      </c>
      <c r="CO1585" s="6"/>
      <c r="CP1585" s="6">
        <v>2</v>
      </c>
      <c r="CQ1585" s="6">
        <v>2</v>
      </c>
      <c r="CR1585" s="6">
        <v>2</v>
      </c>
      <c r="CS1585" s="6">
        <v>2</v>
      </c>
      <c r="CT1585" s="6">
        <v>2</v>
      </c>
      <c r="CU1585" s="6">
        <v>2</v>
      </c>
      <c r="CV1585" s="6">
        <v>2</v>
      </c>
      <c r="CW1585" s="6">
        <v>2</v>
      </c>
      <c r="CX1585" s="6">
        <v>2</v>
      </c>
      <c r="CY1585" s="6"/>
      <c r="CZ1585" s="6"/>
      <c r="DA1585" s="17">
        <v>45860</v>
      </c>
      <c r="DB1585" s="6">
        <v>7</v>
      </c>
      <c r="DC1585" s="6">
        <v>7</v>
      </c>
      <c r="DD1585" s="6">
        <v>2</v>
      </c>
      <c r="DE1585" s="6">
        <v>2</v>
      </c>
      <c r="DF1585" s="6">
        <v>2</v>
      </c>
      <c r="DG1585" s="6">
        <v>2</v>
      </c>
      <c r="DH1585" s="6">
        <v>2</v>
      </c>
      <c r="DI1585" s="6">
        <v>1</v>
      </c>
      <c r="DJ1585" s="6">
        <v>1</v>
      </c>
      <c r="DK1585" s="6">
        <v>1</v>
      </c>
      <c r="DL1585" s="6">
        <v>2</v>
      </c>
      <c r="DM1585" s="6"/>
      <c r="DN1585" s="6"/>
      <c r="DO1585" s="6"/>
      <c r="DP1585" s="6" t="s">
        <v>1477</v>
      </c>
      <c r="DQ1585" s="6" t="s">
        <v>537</v>
      </c>
      <c r="DR1585" s="6" t="s">
        <v>546</v>
      </c>
      <c r="DS1585" s="6" t="s">
        <v>74</v>
      </c>
      <c r="DT1585" s="6" t="s">
        <v>79</v>
      </c>
      <c r="DU1585" s="6" t="s">
        <v>546</v>
      </c>
      <c r="DV1585" s="6" t="s">
        <v>74</v>
      </c>
      <c r="DW1585" s="6" t="s">
        <v>79</v>
      </c>
      <c r="DX1585" s="6" t="s">
        <v>74</v>
      </c>
      <c r="DY1585" s="6" t="s">
        <v>79</v>
      </c>
      <c r="DZ1585" s="7">
        <v>45867</v>
      </c>
      <c r="EA1585" s="6"/>
    </row>
    <row r="1586" spans="1:131" x14ac:dyDescent="0.2">
      <c r="A1586" s="6">
        <v>875</v>
      </c>
      <c r="B1586" s="7">
        <v>45869</v>
      </c>
      <c r="C1586" s="6">
        <v>31</v>
      </c>
      <c r="D1586" s="6">
        <v>2025</v>
      </c>
      <c r="E1586" s="6">
        <v>7300100771</v>
      </c>
      <c r="F1586" s="6">
        <v>62</v>
      </c>
      <c r="G1586" s="8" t="s">
        <v>181</v>
      </c>
      <c r="H1586" s="8" t="s">
        <v>619</v>
      </c>
      <c r="I1586" s="8" t="s">
        <v>157</v>
      </c>
      <c r="J1586" s="8" t="s">
        <v>211</v>
      </c>
      <c r="K1586" s="6" t="s">
        <v>82</v>
      </c>
      <c r="L1586" s="6">
        <v>1104709446</v>
      </c>
      <c r="M1586" s="6">
        <v>11</v>
      </c>
      <c r="N1586" s="6">
        <v>1</v>
      </c>
      <c r="O1586" s="6">
        <v>170</v>
      </c>
      <c r="P1586" s="6" t="s">
        <v>546</v>
      </c>
      <c r="Q1586" s="6" t="s">
        <v>69</v>
      </c>
      <c r="R1586" s="6">
        <v>1</v>
      </c>
      <c r="S1586" s="6"/>
      <c r="T1586" s="6">
        <v>1</v>
      </c>
      <c r="U1586" s="6"/>
      <c r="V1586" s="6">
        <v>170</v>
      </c>
      <c r="W1586" s="6">
        <v>73</v>
      </c>
      <c r="X1586" s="6">
        <v>1</v>
      </c>
      <c r="Y1586" s="6">
        <v>1</v>
      </c>
      <c r="Z1586" s="6" t="s">
        <v>6754</v>
      </c>
      <c r="AA1586" s="6"/>
      <c r="AB1586" s="6"/>
      <c r="AC1586" s="6" t="s">
        <v>6144</v>
      </c>
      <c r="AD1586" s="6" t="s">
        <v>6755</v>
      </c>
      <c r="AE1586" s="6"/>
      <c r="AF1586" s="6"/>
      <c r="AG1586" s="6">
        <v>99999.05</v>
      </c>
      <c r="AH1586" s="6" t="s">
        <v>70</v>
      </c>
      <c r="AI1586" s="6" t="s">
        <v>488</v>
      </c>
      <c r="AJ1586" s="6">
        <v>6</v>
      </c>
      <c r="AK1586" s="6"/>
      <c r="AL1586" s="6">
        <v>1</v>
      </c>
      <c r="AM1586" s="6">
        <v>2</v>
      </c>
      <c r="AN1586" s="6">
        <v>2</v>
      </c>
      <c r="AO1586" s="6">
        <v>2</v>
      </c>
      <c r="AP1586" s="6">
        <v>2</v>
      </c>
      <c r="AQ1586" s="6">
        <v>2</v>
      </c>
      <c r="AR1586" s="6"/>
      <c r="AS1586" s="6">
        <v>2</v>
      </c>
      <c r="AT1586" s="6">
        <v>2</v>
      </c>
      <c r="AU1586" s="6">
        <v>2</v>
      </c>
      <c r="AV1586" s="6">
        <v>2</v>
      </c>
      <c r="AW1586" s="6">
        <v>2</v>
      </c>
      <c r="AX1586" s="6">
        <v>2</v>
      </c>
      <c r="AY1586" s="6">
        <v>1</v>
      </c>
      <c r="AZ1586" s="6">
        <v>1</v>
      </c>
      <c r="BA1586" s="6">
        <v>170</v>
      </c>
      <c r="BB1586" s="6">
        <v>73</v>
      </c>
      <c r="BC1586" s="6">
        <v>1</v>
      </c>
      <c r="BD1586" s="7">
        <v>45869</v>
      </c>
      <c r="BE1586" s="7">
        <v>45868</v>
      </c>
      <c r="BF1586" s="6">
        <v>1</v>
      </c>
      <c r="BG1586" s="6">
        <v>2</v>
      </c>
      <c r="BH1586" s="6" t="s">
        <v>71</v>
      </c>
      <c r="BI1586" s="6">
        <v>1</v>
      </c>
      <c r="BJ1586" s="6" t="s">
        <v>71</v>
      </c>
      <c r="BK1586" s="6">
        <v>0</v>
      </c>
      <c r="BL1586" s="6"/>
      <c r="BM1586" s="7">
        <v>41761</v>
      </c>
      <c r="BN1586" s="6"/>
      <c r="BO1586" s="6"/>
      <c r="BP1586" s="6">
        <v>730010077125</v>
      </c>
      <c r="BQ1586" s="6" t="s">
        <v>6695</v>
      </c>
      <c r="BR1586" s="6" t="s">
        <v>71</v>
      </c>
      <c r="BS1586" s="6" t="s">
        <v>6181</v>
      </c>
      <c r="BT1586" s="6">
        <v>2739595</v>
      </c>
      <c r="BU1586" s="7">
        <v>45869</v>
      </c>
      <c r="BV1586" s="6">
        <v>8090035902</v>
      </c>
      <c r="BW1586" s="6"/>
      <c r="BX1586" s="6"/>
      <c r="BY1586" s="6"/>
      <c r="BZ1586" s="6" t="s">
        <v>3893</v>
      </c>
      <c r="CA1586" s="6"/>
      <c r="CB1586" s="6">
        <v>6</v>
      </c>
      <c r="CC1586" s="6">
        <v>26</v>
      </c>
      <c r="CD1586" s="6">
        <v>5</v>
      </c>
      <c r="CE1586" s="6">
        <v>1</v>
      </c>
      <c r="CF1586" s="6">
        <v>2</v>
      </c>
      <c r="CG1586" s="6">
        <v>2</v>
      </c>
      <c r="CH1586" s="6">
        <v>2</v>
      </c>
      <c r="CI1586" s="6">
        <v>2</v>
      </c>
      <c r="CJ1586" s="6" t="s">
        <v>69</v>
      </c>
      <c r="CK1586" s="6">
        <v>25</v>
      </c>
      <c r="CL1586" s="6">
        <v>1</v>
      </c>
      <c r="CM1586" s="6">
        <v>4</v>
      </c>
      <c r="CN1586" s="6">
        <v>2</v>
      </c>
      <c r="CO1586" s="6"/>
      <c r="CP1586" s="6">
        <v>2</v>
      </c>
      <c r="CQ1586" s="6">
        <v>2</v>
      </c>
      <c r="CR1586" s="6">
        <v>2</v>
      </c>
      <c r="CS1586" s="6">
        <v>2</v>
      </c>
      <c r="CT1586" s="6">
        <v>2</v>
      </c>
      <c r="CU1586" s="6">
        <v>2</v>
      </c>
      <c r="CV1586" s="6">
        <v>2</v>
      </c>
      <c r="CW1586" s="6">
        <v>2</v>
      </c>
      <c r="CX1586" s="6">
        <v>2</v>
      </c>
      <c r="CY1586" s="6"/>
      <c r="CZ1586" s="6"/>
      <c r="DA1586" s="17">
        <v>45868</v>
      </c>
      <c r="DB1586" s="6">
        <v>7</v>
      </c>
      <c r="DC1586" s="6">
        <v>7</v>
      </c>
      <c r="DD1586" s="6">
        <v>2</v>
      </c>
      <c r="DE1586" s="6">
        <v>2</v>
      </c>
      <c r="DF1586" s="6">
        <v>2</v>
      </c>
      <c r="DG1586" s="6">
        <v>2</v>
      </c>
      <c r="DH1586" s="6">
        <v>2</v>
      </c>
      <c r="DI1586" s="6">
        <v>1</v>
      </c>
      <c r="DJ1586" s="6">
        <v>2</v>
      </c>
      <c r="DK1586" s="6">
        <v>1</v>
      </c>
      <c r="DL1586" s="6">
        <v>1</v>
      </c>
      <c r="DM1586" s="6"/>
      <c r="DN1586" s="6"/>
      <c r="DO1586" s="6"/>
      <c r="DP1586" s="6" t="s">
        <v>1477</v>
      </c>
      <c r="DQ1586" s="6" t="s">
        <v>537</v>
      </c>
      <c r="DR1586" s="6" t="s">
        <v>546</v>
      </c>
      <c r="DS1586" s="6" t="s">
        <v>74</v>
      </c>
      <c r="DT1586" s="6" t="s">
        <v>79</v>
      </c>
      <c r="DU1586" s="6" t="s">
        <v>546</v>
      </c>
      <c r="DV1586" s="6" t="s">
        <v>74</v>
      </c>
      <c r="DW1586" s="6" t="s">
        <v>79</v>
      </c>
      <c r="DX1586" s="6" t="s">
        <v>74</v>
      </c>
      <c r="DY1586" s="6" t="s">
        <v>79</v>
      </c>
      <c r="DZ1586" s="7">
        <v>45869</v>
      </c>
      <c r="EA1586" s="6"/>
    </row>
    <row r="1587" spans="1:131" x14ac:dyDescent="0.2">
      <c r="A1587" s="6">
        <v>875</v>
      </c>
      <c r="B1587" s="7">
        <v>45871</v>
      </c>
      <c r="C1587" s="6">
        <v>31</v>
      </c>
      <c r="D1587" s="6">
        <v>2025</v>
      </c>
      <c r="E1587" s="6">
        <v>7300100771</v>
      </c>
      <c r="F1587" s="6">
        <v>62</v>
      </c>
      <c r="G1587" s="8" t="s">
        <v>6776</v>
      </c>
      <c r="H1587" s="8" t="s">
        <v>155</v>
      </c>
      <c r="I1587" s="8" t="s">
        <v>365</v>
      </c>
      <c r="J1587" s="8" t="s">
        <v>353</v>
      </c>
      <c r="K1587" s="6" t="s">
        <v>82</v>
      </c>
      <c r="L1587" s="6">
        <v>1095553194</v>
      </c>
      <c r="M1587" s="6">
        <v>13</v>
      </c>
      <c r="N1587" s="6">
        <v>1</v>
      </c>
      <c r="O1587" s="6">
        <v>170</v>
      </c>
      <c r="P1587" s="6" t="s">
        <v>546</v>
      </c>
      <c r="Q1587" s="6" t="s">
        <v>73</v>
      </c>
      <c r="R1587" s="6">
        <v>2</v>
      </c>
      <c r="S1587" s="6"/>
      <c r="T1587" s="6">
        <v>1</v>
      </c>
      <c r="U1587" s="6"/>
      <c r="V1587" s="6">
        <v>170</v>
      </c>
      <c r="W1587" s="6">
        <v>73</v>
      </c>
      <c r="X1587" s="6">
        <v>1</v>
      </c>
      <c r="Y1587" s="6">
        <v>1</v>
      </c>
      <c r="Z1587" s="6" t="s">
        <v>726</v>
      </c>
      <c r="AA1587" s="6"/>
      <c r="AB1587" s="6"/>
      <c r="AC1587" s="6" t="s">
        <v>6777</v>
      </c>
      <c r="AD1587" s="6" t="s">
        <v>6778</v>
      </c>
      <c r="AE1587" s="6"/>
      <c r="AF1587" s="6"/>
      <c r="AG1587" s="6">
        <v>99999.05</v>
      </c>
      <c r="AH1587" s="6" t="s">
        <v>70</v>
      </c>
      <c r="AI1587" s="6" t="s">
        <v>128</v>
      </c>
      <c r="AJ1587" s="6">
        <v>6</v>
      </c>
      <c r="AK1587" s="6"/>
      <c r="AL1587" s="6">
        <v>2</v>
      </c>
      <c r="AM1587" s="6">
        <v>2</v>
      </c>
      <c r="AN1587" s="6">
        <v>2</v>
      </c>
      <c r="AO1587" s="6">
        <v>2</v>
      </c>
      <c r="AP1587" s="6">
        <v>2</v>
      </c>
      <c r="AQ1587" s="6">
        <v>2</v>
      </c>
      <c r="AR1587" s="6"/>
      <c r="AS1587" s="6">
        <v>2</v>
      </c>
      <c r="AT1587" s="6">
        <v>2</v>
      </c>
      <c r="AU1587" s="6">
        <v>2</v>
      </c>
      <c r="AV1587" s="6">
        <v>2</v>
      </c>
      <c r="AW1587" s="6">
        <v>2</v>
      </c>
      <c r="AX1587" s="6">
        <v>2</v>
      </c>
      <c r="AY1587" s="6">
        <v>1</v>
      </c>
      <c r="AZ1587" s="6">
        <v>1</v>
      </c>
      <c r="BA1587" s="6">
        <v>170</v>
      </c>
      <c r="BB1587" s="6">
        <v>73</v>
      </c>
      <c r="BC1587" s="6">
        <v>1</v>
      </c>
      <c r="BD1587" s="7">
        <v>45871</v>
      </c>
      <c r="BE1587" s="7">
        <v>45871</v>
      </c>
      <c r="BF1587" s="6">
        <v>1</v>
      </c>
      <c r="BG1587" s="6">
        <v>2</v>
      </c>
      <c r="BH1587" s="6" t="s">
        <v>71</v>
      </c>
      <c r="BI1587" s="6">
        <v>1</v>
      </c>
      <c r="BJ1587" s="6" t="s">
        <v>71</v>
      </c>
      <c r="BK1587" s="6">
        <v>0</v>
      </c>
      <c r="BL1587" s="6">
        <v>573112035320</v>
      </c>
      <c r="BM1587" s="7">
        <v>40785</v>
      </c>
      <c r="BN1587" s="6"/>
      <c r="BO1587" s="6"/>
      <c r="BP1587" s="6">
        <v>730010077162</v>
      </c>
      <c r="BQ1587" s="6" t="s">
        <v>537</v>
      </c>
      <c r="BR1587" s="6" t="s">
        <v>71</v>
      </c>
      <c r="BS1587" s="6" t="s">
        <v>6555</v>
      </c>
      <c r="BT1587" s="6">
        <v>2739595</v>
      </c>
      <c r="BU1587" s="7">
        <v>45875</v>
      </c>
      <c r="BV1587" s="6">
        <v>8090035902</v>
      </c>
      <c r="BW1587" s="6"/>
      <c r="BX1587" s="6"/>
      <c r="BY1587" s="6"/>
      <c r="BZ1587" s="6" t="s">
        <v>3893</v>
      </c>
      <c r="CA1587" s="6"/>
      <c r="CB1587" s="6">
        <v>12</v>
      </c>
      <c r="CC1587" s="6">
        <v>24</v>
      </c>
      <c r="CD1587" s="6">
        <v>5</v>
      </c>
      <c r="CE1587" s="6">
        <v>2</v>
      </c>
      <c r="CF1587" s="6">
        <v>2</v>
      </c>
      <c r="CG1587" s="6">
        <v>2</v>
      </c>
      <c r="CH1587" s="6">
        <v>2</v>
      </c>
      <c r="CI1587" s="6">
        <v>2</v>
      </c>
      <c r="CJ1587" s="6" t="s">
        <v>69</v>
      </c>
      <c r="CK1587" s="6">
        <v>25</v>
      </c>
      <c r="CL1587" s="6">
        <v>2</v>
      </c>
      <c r="CM1587" s="6">
        <v>2</v>
      </c>
      <c r="CN1587" s="6">
        <v>2</v>
      </c>
      <c r="CO1587" s="6"/>
      <c r="CP1587" s="6">
        <v>2</v>
      </c>
      <c r="CQ1587" s="6">
        <v>2</v>
      </c>
      <c r="CR1587" s="6">
        <v>2</v>
      </c>
      <c r="CS1587" s="6">
        <v>2</v>
      </c>
      <c r="CT1587" s="6">
        <v>2</v>
      </c>
      <c r="CU1587" s="6">
        <v>2</v>
      </c>
      <c r="CV1587" s="6">
        <v>2</v>
      </c>
      <c r="CW1587" s="6">
        <v>2</v>
      </c>
      <c r="CX1587" s="6">
        <v>2</v>
      </c>
      <c r="CY1587" s="6"/>
      <c r="CZ1587" s="6"/>
      <c r="DA1587" s="17">
        <v>45871</v>
      </c>
      <c r="DB1587" s="6">
        <v>7</v>
      </c>
      <c r="DC1587" s="6">
        <v>7</v>
      </c>
      <c r="DD1587" s="6">
        <v>2</v>
      </c>
      <c r="DE1587" s="6">
        <v>2</v>
      </c>
      <c r="DF1587" s="6">
        <v>2</v>
      </c>
      <c r="DG1587" s="6">
        <v>2</v>
      </c>
      <c r="DH1587" s="6">
        <v>2</v>
      </c>
      <c r="DI1587" s="6">
        <v>1</v>
      </c>
      <c r="DJ1587" s="6">
        <v>1</v>
      </c>
      <c r="DK1587" s="6">
        <v>1</v>
      </c>
      <c r="DL1587" s="6">
        <v>2</v>
      </c>
      <c r="DM1587" s="6"/>
      <c r="DN1587" s="6"/>
      <c r="DO1587" s="6"/>
      <c r="DP1587" s="6" t="s">
        <v>1477</v>
      </c>
      <c r="DQ1587" s="6" t="s">
        <v>537</v>
      </c>
      <c r="DR1587" s="6" t="s">
        <v>546</v>
      </c>
      <c r="DS1587" s="6" t="s">
        <v>74</v>
      </c>
      <c r="DT1587" s="6" t="s">
        <v>79</v>
      </c>
      <c r="DU1587" s="6" t="s">
        <v>546</v>
      </c>
      <c r="DV1587" s="6" t="s">
        <v>74</v>
      </c>
      <c r="DW1587" s="6" t="s">
        <v>79</v>
      </c>
      <c r="DX1587" s="6" t="s">
        <v>74</v>
      </c>
      <c r="DY1587" s="6" t="s">
        <v>79</v>
      </c>
      <c r="DZ1587" s="7">
        <v>45875</v>
      </c>
      <c r="EA1587" s="6"/>
    </row>
    <row r="1588" spans="1:131" hidden="1" x14ac:dyDescent="0.2">
      <c r="A1588" s="6">
        <v>875</v>
      </c>
      <c r="B1588" s="7">
        <v>45872</v>
      </c>
      <c r="C1588" s="6">
        <v>31</v>
      </c>
      <c r="D1588" s="6">
        <v>2025</v>
      </c>
      <c r="E1588" s="6">
        <v>1100130296</v>
      </c>
      <c r="F1588" s="6">
        <v>54</v>
      </c>
      <c r="G1588" s="8" t="s">
        <v>608</v>
      </c>
      <c r="H1588" s="8" t="s">
        <v>539</v>
      </c>
      <c r="I1588" s="8" t="s">
        <v>135</v>
      </c>
      <c r="J1588" s="8" t="s">
        <v>467</v>
      </c>
      <c r="K1588" s="6" t="s">
        <v>82</v>
      </c>
      <c r="L1588" s="6">
        <v>1078827534</v>
      </c>
      <c r="M1588" s="6">
        <v>15</v>
      </c>
      <c r="N1588" s="6">
        <v>1</v>
      </c>
      <c r="O1588" s="6">
        <v>170</v>
      </c>
      <c r="P1588" s="6" t="s">
        <v>546</v>
      </c>
      <c r="Q1588" s="6" t="s">
        <v>69</v>
      </c>
      <c r="R1588" s="6"/>
      <c r="S1588" s="6"/>
      <c r="T1588" s="6"/>
      <c r="U1588" s="6"/>
      <c r="V1588" s="6">
        <v>170</v>
      </c>
      <c r="W1588" s="6">
        <v>73</v>
      </c>
      <c r="X1588" s="6">
        <v>1</v>
      </c>
      <c r="Y1588" s="6">
        <v>1</v>
      </c>
      <c r="Z1588" s="6" t="s">
        <v>72</v>
      </c>
      <c r="AA1588" s="6"/>
      <c r="AB1588" s="6"/>
      <c r="AC1588" s="6" t="s">
        <v>4305</v>
      </c>
      <c r="AD1588" s="6" t="s">
        <v>72</v>
      </c>
      <c r="AE1588" s="6">
        <v>0</v>
      </c>
      <c r="AF1588" s="6">
        <v>0</v>
      </c>
      <c r="AG1588" s="6">
        <v>99999.05</v>
      </c>
      <c r="AH1588" s="6" t="s">
        <v>70</v>
      </c>
      <c r="AI1588" s="6" t="s">
        <v>466</v>
      </c>
      <c r="AJ1588" s="6">
        <v>6</v>
      </c>
      <c r="AK1588" s="6"/>
      <c r="AL1588" s="6">
        <v>2</v>
      </c>
      <c r="AM1588" s="6">
        <v>2</v>
      </c>
      <c r="AN1588" s="6">
        <v>2</v>
      </c>
      <c r="AO1588" s="6">
        <v>2</v>
      </c>
      <c r="AP1588" s="6">
        <v>2</v>
      </c>
      <c r="AQ1588" s="6">
        <v>2</v>
      </c>
      <c r="AR1588" s="6"/>
      <c r="AS1588" s="6">
        <v>2</v>
      </c>
      <c r="AT1588" s="6">
        <v>2</v>
      </c>
      <c r="AU1588" s="6">
        <v>2</v>
      </c>
      <c r="AV1588" s="6">
        <v>2</v>
      </c>
      <c r="AW1588" s="6">
        <v>2</v>
      </c>
      <c r="AX1588" s="6">
        <v>2</v>
      </c>
      <c r="AY1588" s="6">
        <v>1</v>
      </c>
      <c r="AZ1588" s="6">
        <v>1</v>
      </c>
      <c r="BA1588" s="6">
        <v>170</v>
      </c>
      <c r="BB1588" s="6">
        <v>73</v>
      </c>
      <c r="BC1588" s="6">
        <v>1</v>
      </c>
      <c r="BD1588" s="7">
        <v>45871</v>
      </c>
      <c r="BE1588" s="6">
        <v>45871</v>
      </c>
      <c r="BF1588" s="6">
        <v>1</v>
      </c>
      <c r="BG1588" s="6">
        <v>1</v>
      </c>
      <c r="BH1588" s="6">
        <v>45871</v>
      </c>
      <c r="BI1588" s="6">
        <v>1</v>
      </c>
      <c r="BJ1588" s="6" t="s">
        <v>71</v>
      </c>
      <c r="BK1588" s="6">
        <v>0</v>
      </c>
      <c r="BL1588" s="6">
        <v>1078827534</v>
      </c>
      <c r="BM1588" s="7">
        <v>40288</v>
      </c>
      <c r="BN1588" s="6"/>
      <c r="BO1588" s="6"/>
      <c r="BP1588" s="6"/>
      <c r="BQ1588" s="6"/>
      <c r="BR1588" s="6">
        <v>45881</v>
      </c>
      <c r="BS1588" s="6" t="s">
        <v>6796</v>
      </c>
      <c r="BT1588" s="6">
        <v>9846170</v>
      </c>
      <c r="BU1588" s="7">
        <v>45872</v>
      </c>
      <c r="BV1588" s="6">
        <v>9009590484</v>
      </c>
      <c r="BW1588" s="6"/>
      <c r="BX1588" s="6"/>
      <c r="BY1588" s="6"/>
      <c r="BZ1588" s="6" t="s">
        <v>4306</v>
      </c>
      <c r="CA1588" s="6">
        <v>3</v>
      </c>
      <c r="CB1588" s="6"/>
      <c r="CC1588" s="6">
        <v>24</v>
      </c>
      <c r="CD1588" s="6">
        <v>5</v>
      </c>
      <c r="CE1588" s="6">
        <v>1</v>
      </c>
      <c r="CF1588" s="6">
        <v>2</v>
      </c>
      <c r="CG1588" s="6">
        <v>2</v>
      </c>
      <c r="CH1588" s="6">
        <v>2</v>
      </c>
      <c r="CI1588" s="6">
        <v>2</v>
      </c>
      <c r="CJ1588" s="6" t="s">
        <v>73</v>
      </c>
      <c r="CK1588" s="6">
        <v>10</v>
      </c>
      <c r="CL1588" s="6">
        <v>1</v>
      </c>
      <c r="CM1588" s="6"/>
      <c r="CN1588" s="6">
        <v>2</v>
      </c>
      <c r="CO1588" s="6"/>
      <c r="CP1588" s="6">
        <v>2</v>
      </c>
      <c r="CQ1588" s="6">
        <v>2</v>
      </c>
      <c r="CR1588" s="6">
        <v>2</v>
      </c>
      <c r="CS1588" s="6">
        <v>2</v>
      </c>
      <c r="CT1588" s="6">
        <v>2</v>
      </c>
      <c r="CU1588" s="6">
        <v>2</v>
      </c>
      <c r="CV1588" s="6">
        <v>2</v>
      </c>
      <c r="CW1588" s="6">
        <v>2</v>
      </c>
      <c r="CX1588" s="6">
        <v>2</v>
      </c>
      <c r="CY1588" s="6"/>
      <c r="CZ1588" s="6"/>
      <c r="DA1588" s="17">
        <v>45871</v>
      </c>
      <c r="DB1588" s="6">
        <v>2</v>
      </c>
      <c r="DC1588" s="6">
        <v>6</v>
      </c>
      <c r="DD1588" s="6">
        <v>2</v>
      </c>
      <c r="DE1588" s="6">
        <v>2</v>
      </c>
      <c r="DF1588" s="6">
        <v>2</v>
      </c>
      <c r="DG1588" s="6">
        <v>2</v>
      </c>
      <c r="DH1588" s="6">
        <v>2</v>
      </c>
      <c r="DI1588" s="6">
        <v>2</v>
      </c>
      <c r="DJ1588" s="6">
        <v>2</v>
      </c>
      <c r="DK1588" s="6">
        <v>2</v>
      </c>
      <c r="DL1588" s="6">
        <v>2</v>
      </c>
      <c r="DM1588" s="6">
        <v>2</v>
      </c>
      <c r="DN1588" s="6">
        <v>0</v>
      </c>
      <c r="DO1588" s="6"/>
      <c r="DP1588" s="6" t="s">
        <v>1477</v>
      </c>
      <c r="DQ1588" s="6" t="s">
        <v>6797</v>
      </c>
      <c r="DR1588" s="6" t="s">
        <v>546</v>
      </c>
      <c r="DS1588" s="6" t="s">
        <v>74</v>
      </c>
      <c r="DT1588" s="6" t="s">
        <v>79</v>
      </c>
      <c r="DU1588" s="6" t="s">
        <v>546</v>
      </c>
      <c r="DV1588" s="6" t="s">
        <v>74</v>
      </c>
      <c r="DW1588" s="6" t="s">
        <v>79</v>
      </c>
      <c r="DX1588" s="6" t="s">
        <v>379</v>
      </c>
      <c r="DY1588" s="6" t="s">
        <v>379</v>
      </c>
      <c r="DZ1588" s="7">
        <v>45881</v>
      </c>
      <c r="EA1588" s="6"/>
    </row>
    <row r="1589" spans="1:131" x14ac:dyDescent="0.2">
      <c r="A1589" s="6">
        <v>875</v>
      </c>
      <c r="B1589" s="7">
        <v>45869</v>
      </c>
      <c r="C1589" s="6">
        <v>31</v>
      </c>
      <c r="D1589" s="6">
        <v>2025</v>
      </c>
      <c r="E1589" s="6">
        <v>1100109523</v>
      </c>
      <c r="F1589" s="6">
        <v>18</v>
      </c>
      <c r="G1589" s="8" t="s">
        <v>264</v>
      </c>
      <c r="H1589" s="8" t="s">
        <v>99</v>
      </c>
      <c r="I1589" s="8" t="s">
        <v>182</v>
      </c>
      <c r="J1589" s="8" t="s">
        <v>186</v>
      </c>
      <c r="K1589" s="6" t="s">
        <v>88</v>
      </c>
      <c r="L1589" s="6">
        <v>1192924936</v>
      </c>
      <c r="M1589" s="6">
        <v>24</v>
      </c>
      <c r="N1589" s="6">
        <v>1</v>
      </c>
      <c r="O1589" s="6">
        <v>170</v>
      </c>
      <c r="P1589" s="6" t="s">
        <v>546</v>
      </c>
      <c r="Q1589" s="6" t="s">
        <v>73</v>
      </c>
      <c r="R1589" s="6"/>
      <c r="S1589" s="6"/>
      <c r="T1589" s="6"/>
      <c r="U1589" s="6"/>
      <c r="V1589" s="6">
        <v>170</v>
      </c>
      <c r="W1589" s="6">
        <v>73</v>
      </c>
      <c r="X1589" s="6">
        <v>1</v>
      </c>
      <c r="Y1589" s="6">
        <v>1</v>
      </c>
      <c r="Z1589" s="6" t="s">
        <v>72</v>
      </c>
      <c r="AA1589" s="6"/>
      <c r="AB1589" s="6"/>
      <c r="AC1589" s="6" t="s">
        <v>4305</v>
      </c>
      <c r="AD1589" s="6" t="s">
        <v>72</v>
      </c>
      <c r="AE1589" s="6">
        <v>0</v>
      </c>
      <c r="AF1589" s="6">
        <v>0</v>
      </c>
      <c r="AG1589" s="6">
        <v>26340</v>
      </c>
      <c r="AH1589" s="6" t="s">
        <v>83</v>
      </c>
      <c r="AI1589" s="6" t="s">
        <v>84</v>
      </c>
      <c r="AJ1589" s="6">
        <v>6</v>
      </c>
      <c r="AK1589" s="6"/>
      <c r="AL1589" s="6">
        <v>2</v>
      </c>
      <c r="AM1589" s="6">
        <v>2</v>
      </c>
      <c r="AN1589" s="6">
        <v>2</v>
      </c>
      <c r="AO1589" s="6">
        <v>2</v>
      </c>
      <c r="AP1589" s="6">
        <v>2</v>
      </c>
      <c r="AQ1589" s="6">
        <v>2</v>
      </c>
      <c r="AR1589" s="6"/>
      <c r="AS1589" s="6">
        <v>2</v>
      </c>
      <c r="AT1589" s="6">
        <v>2</v>
      </c>
      <c r="AU1589" s="6">
        <v>2</v>
      </c>
      <c r="AV1589" s="6">
        <v>2</v>
      </c>
      <c r="AW1589" s="6">
        <v>2</v>
      </c>
      <c r="AX1589" s="6">
        <v>2</v>
      </c>
      <c r="AY1589" s="6">
        <v>1</v>
      </c>
      <c r="AZ1589" s="6">
        <v>1</v>
      </c>
      <c r="BA1589" s="6">
        <v>170</v>
      </c>
      <c r="BB1589" s="6">
        <v>73</v>
      </c>
      <c r="BC1589" s="6">
        <v>1</v>
      </c>
      <c r="BD1589" s="7">
        <v>45869</v>
      </c>
      <c r="BE1589" s="7">
        <v>45869</v>
      </c>
      <c r="BF1589" s="6">
        <v>1</v>
      </c>
      <c r="BG1589" s="6">
        <v>2</v>
      </c>
      <c r="BH1589" s="6" t="s">
        <v>71</v>
      </c>
      <c r="BI1589" s="6">
        <v>1</v>
      </c>
      <c r="BJ1589" s="6" t="s">
        <v>71</v>
      </c>
      <c r="BK1589" s="6">
        <v>0</v>
      </c>
      <c r="BL1589" s="6">
        <v>3158985896</v>
      </c>
      <c r="BM1589" s="7">
        <v>36794</v>
      </c>
      <c r="BN1589" s="6"/>
      <c r="BO1589" s="6"/>
      <c r="BP1589" s="6"/>
      <c r="BQ1589" s="6"/>
      <c r="BR1589" s="7">
        <v>45874</v>
      </c>
      <c r="BS1589" s="6" t="s">
        <v>3154</v>
      </c>
      <c r="BT1589" s="6">
        <v>3143651193</v>
      </c>
      <c r="BU1589" s="7">
        <v>45869</v>
      </c>
      <c r="BV1589" s="6">
        <v>8000037651</v>
      </c>
      <c r="BW1589" s="6"/>
      <c r="BX1589" s="6"/>
      <c r="BY1589" s="6"/>
      <c r="BZ1589" s="6" t="s">
        <v>4306</v>
      </c>
      <c r="CA1589" s="6"/>
      <c r="CB1589" s="6">
        <v>12</v>
      </c>
      <c r="CC1589" s="6">
        <v>26</v>
      </c>
      <c r="CD1589" s="6">
        <v>5</v>
      </c>
      <c r="CE1589" s="6">
        <v>2</v>
      </c>
      <c r="CF1589" s="6">
        <v>2</v>
      </c>
      <c r="CG1589" s="6">
        <v>1</v>
      </c>
      <c r="CH1589" s="6">
        <v>2</v>
      </c>
      <c r="CI1589" s="6">
        <v>2</v>
      </c>
      <c r="CJ1589" s="6" t="s">
        <v>69</v>
      </c>
      <c r="CK1589" s="6">
        <v>25</v>
      </c>
      <c r="CL1589" s="6">
        <v>2</v>
      </c>
      <c r="CM1589" s="6">
        <v>6</v>
      </c>
      <c r="CN1589" s="6">
        <v>2</v>
      </c>
      <c r="CO1589" s="6"/>
      <c r="CP1589" s="6">
        <v>2</v>
      </c>
      <c r="CQ1589" s="6">
        <v>2</v>
      </c>
      <c r="CR1589" s="6">
        <v>2</v>
      </c>
      <c r="CS1589" s="6">
        <v>2</v>
      </c>
      <c r="CT1589" s="6">
        <v>2</v>
      </c>
      <c r="CU1589" s="6">
        <v>2</v>
      </c>
      <c r="CV1589" s="6">
        <v>2</v>
      </c>
      <c r="CW1589" s="6">
        <v>2</v>
      </c>
      <c r="CX1589" s="6">
        <v>2</v>
      </c>
      <c r="CY1589" s="6"/>
      <c r="CZ1589" s="6"/>
      <c r="DA1589" s="17">
        <v>45863</v>
      </c>
      <c r="DB1589" s="6">
        <v>4</v>
      </c>
      <c r="DC1589" s="6">
        <v>2</v>
      </c>
      <c r="DD1589" s="6">
        <v>2</v>
      </c>
      <c r="DE1589" s="6">
        <v>2</v>
      </c>
      <c r="DF1589" s="6">
        <v>2</v>
      </c>
      <c r="DG1589" s="6">
        <v>2</v>
      </c>
      <c r="DH1589" s="6">
        <v>2</v>
      </c>
      <c r="DI1589" s="6">
        <v>1</v>
      </c>
      <c r="DJ1589" s="6">
        <v>2</v>
      </c>
      <c r="DK1589" s="6">
        <v>2</v>
      </c>
      <c r="DL1589" s="6">
        <v>2</v>
      </c>
      <c r="DM1589" s="6">
        <v>2</v>
      </c>
      <c r="DN1589" s="6">
        <v>0</v>
      </c>
      <c r="DO1589" s="6"/>
      <c r="DP1589" s="6" t="s">
        <v>1477</v>
      </c>
      <c r="DQ1589" s="6" t="s">
        <v>1112</v>
      </c>
      <c r="DR1589" s="6" t="s">
        <v>546</v>
      </c>
      <c r="DS1589" s="6" t="s">
        <v>74</v>
      </c>
      <c r="DT1589" s="6" t="s">
        <v>79</v>
      </c>
      <c r="DU1589" s="6" t="s">
        <v>546</v>
      </c>
      <c r="DV1589" s="6" t="s">
        <v>74</v>
      </c>
      <c r="DW1589" s="6" t="s">
        <v>79</v>
      </c>
      <c r="DX1589" s="6" t="s">
        <v>379</v>
      </c>
      <c r="DY1589" s="6" t="s">
        <v>379</v>
      </c>
      <c r="DZ1589" s="7">
        <v>45874</v>
      </c>
      <c r="EA1589" s="6"/>
    </row>
    <row r="1590" spans="1:131" hidden="1" x14ac:dyDescent="0.2">
      <c r="A1590" s="6">
        <v>875</v>
      </c>
      <c r="B1590" s="7">
        <v>45868</v>
      </c>
      <c r="C1590" s="6">
        <v>31</v>
      </c>
      <c r="D1590" s="6">
        <v>2025</v>
      </c>
      <c r="E1590" s="6">
        <v>1100109523</v>
      </c>
      <c r="F1590" s="6">
        <v>18</v>
      </c>
      <c r="G1590" s="8" t="s">
        <v>6843</v>
      </c>
      <c r="H1590" s="8" t="s">
        <v>6217</v>
      </c>
      <c r="I1590" s="8" t="s">
        <v>422</v>
      </c>
      <c r="J1590" s="8" t="s">
        <v>167</v>
      </c>
      <c r="K1590" s="6" t="s">
        <v>88</v>
      </c>
      <c r="L1590" s="6">
        <v>1110520311</v>
      </c>
      <c r="M1590" s="6">
        <v>33</v>
      </c>
      <c r="N1590" s="6">
        <v>1</v>
      </c>
      <c r="O1590" s="6">
        <v>170</v>
      </c>
      <c r="P1590" s="6" t="s">
        <v>546</v>
      </c>
      <c r="Q1590" s="6" t="s">
        <v>73</v>
      </c>
      <c r="R1590" s="6"/>
      <c r="S1590" s="6"/>
      <c r="T1590" s="6"/>
      <c r="U1590" s="6"/>
      <c r="V1590" s="6">
        <v>170</v>
      </c>
      <c r="W1590" s="6">
        <v>73</v>
      </c>
      <c r="X1590" s="6">
        <v>1</v>
      </c>
      <c r="Y1590" s="6">
        <v>1</v>
      </c>
      <c r="Z1590" s="6" t="s">
        <v>72</v>
      </c>
      <c r="AA1590" s="6"/>
      <c r="AB1590" s="6"/>
      <c r="AC1590" s="6" t="s">
        <v>4305</v>
      </c>
      <c r="AD1590" s="6" t="s">
        <v>72</v>
      </c>
      <c r="AE1590" s="6">
        <v>0</v>
      </c>
      <c r="AF1590" s="6">
        <v>0</v>
      </c>
      <c r="AG1590" s="6">
        <v>99999.039999999994</v>
      </c>
      <c r="AH1590" s="6" t="s">
        <v>70</v>
      </c>
      <c r="AI1590" s="6" t="s">
        <v>488</v>
      </c>
      <c r="AJ1590" s="6">
        <v>6</v>
      </c>
      <c r="AK1590" s="6"/>
      <c r="AL1590" s="6">
        <v>2</v>
      </c>
      <c r="AM1590" s="6">
        <v>2</v>
      </c>
      <c r="AN1590" s="6">
        <v>2</v>
      </c>
      <c r="AO1590" s="6">
        <v>2</v>
      </c>
      <c r="AP1590" s="6">
        <v>2</v>
      </c>
      <c r="AQ1590" s="6">
        <v>2</v>
      </c>
      <c r="AR1590" s="6"/>
      <c r="AS1590" s="6">
        <v>2</v>
      </c>
      <c r="AT1590" s="6">
        <v>2</v>
      </c>
      <c r="AU1590" s="6">
        <v>2</v>
      </c>
      <c r="AV1590" s="6">
        <v>2</v>
      </c>
      <c r="AW1590" s="6">
        <v>2</v>
      </c>
      <c r="AX1590" s="6">
        <v>2</v>
      </c>
      <c r="AY1590" s="6">
        <v>1</v>
      </c>
      <c r="AZ1590" s="6">
        <v>1</v>
      </c>
      <c r="BA1590" s="6">
        <v>170</v>
      </c>
      <c r="BB1590" s="6">
        <v>73</v>
      </c>
      <c r="BC1590" s="6">
        <v>1</v>
      </c>
      <c r="BD1590" s="7">
        <v>45868</v>
      </c>
      <c r="BE1590" s="7">
        <v>45868</v>
      </c>
      <c r="BF1590" s="6">
        <v>1</v>
      </c>
      <c r="BG1590" s="6">
        <v>2</v>
      </c>
      <c r="BH1590" s="6" t="s">
        <v>71</v>
      </c>
      <c r="BI1590" s="6">
        <v>1</v>
      </c>
      <c r="BJ1590" s="6" t="s">
        <v>71</v>
      </c>
      <c r="BK1590" s="6">
        <v>0</v>
      </c>
      <c r="BL1590" s="6">
        <v>3243252693</v>
      </c>
      <c r="BM1590" s="7">
        <v>33612</v>
      </c>
      <c r="BN1590" s="6"/>
      <c r="BO1590" s="6"/>
      <c r="BP1590" s="6"/>
      <c r="BQ1590" s="6"/>
      <c r="BR1590" s="6">
        <v>45874</v>
      </c>
      <c r="BS1590" s="6" t="s">
        <v>6844</v>
      </c>
      <c r="BT1590" s="6">
        <v>3102501560</v>
      </c>
      <c r="BU1590" s="7">
        <v>45868</v>
      </c>
      <c r="BV1590" s="6">
        <v>8000037651</v>
      </c>
      <c r="BW1590" s="6"/>
      <c r="BX1590" s="6"/>
      <c r="BY1590" s="6"/>
      <c r="BZ1590" s="6" t="s">
        <v>4306</v>
      </c>
      <c r="CA1590" s="6">
        <v>2</v>
      </c>
      <c r="CB1590" s="6"/>
      <c r="CC1590" s="6">
        <v>31</v>
      </c>
      <c r="CD1590" s="6">
        <v>5</v>
      </c>
      <c r="CE1590" s="6">
        <v>2</v>
      </c>
      <c r="CF1590" s="6">
        <v>2</v>
      </c>
      <c r="CG1590" s="6">
        <v>1</v>
      </c>
      <c r="CH1590" s="6">
        <v>1</v>
      </c>
      <c r="CI1590" s="6">
        <v>2</v>
      </c>
      <c r="CJ1590" s="6" t="s">
        <v>69</v>
      </c>
      <c r="CK1590" s="6">
        <v>23</v>
      </c>
      <c r="CL1590" s="6">
        <v>2</v>
      </c>
      <c r="CM1590" s="6"/>
      <c r="CN1590" s="6">
        <v>2</v>
      </c>
      <c r="CO1590" s="6"/>
      <c r="CP1590" s="6">
        <v>2</v>
      </c>
      <c r="CQ1590" s="6">
        <v>2</v>
      </c>
      <c r="CR1590" s="6">
        <v>2</v>
      </c>
      <c r="CS1590" s="6">
        <v>2</v>
      </c>
      <c r="CT1590" s="6">
        <v>2</v>
      </c>
      <c r="CU1590" s="6">
        <v>2</v>
      </c>
      <c r="CV1590" s="6">
        <v>2</v>
      </c>
      <c r="CW1590" s="6">
        <v>2</v>
      </c>
      <c r="CX1590" s="6">
        <v>2</v>
      </c>
      <c r="CY1590" s="6"/>
      <c r="CZ1590" s="6"/>
      <c r="DA1590" s="17">
        <v>45838</v>
      </c>
      <c r="DB1590" s="6">
        <v>7</v>
      </c>
      <c r="DC1590" s="6">
        <v>7</v>
      </c>
      <c r="DD1590" s="6">
        <v>2</v>
      </c>
      <c r="DE1590" s="6">
        <v>2</v>
      </c>
      <c r="DF1590" s="6">
        <v>2</v>
      </c>
      <c r="DG1590" s="6">
        <v>2</v>
      </c>
      <c r="DH1590" s="6">
        <v>2</v>
      </c>
      <c r="DI1590" s="6">
        <v>2</v>
      </c>
      <c r="DJ1590" s="6">
        <v>2</v>
      </c>
      <c r="DK1590" s="6">
        <v>2</v>
      </c>
      <c r="DL1590" s="6">
        <v>2</v>
      </c>
      <c r="DM1590" s="6">
        <v>2</v>
      </c>
      <c r="DN1590" s="6">
        <v>0</v>
      </c>
      <c r="DO1590" s="6"/>
      <c r="DP1590" s="6" t="s">
        <v>1477</v>
      </c>
      <c r="DQ1590" s="6" t="s">
        <v>1112</v>
      </c>
      <c r="DR1590" s="6" t="s">
        <v>546</v>
      </c>
      <c r="DS1590" s="6" t="s">
        <v>74</v>
      </c>
      <c r="DT1590" s="6" t="s">
        <v>79</v>
      </c>
      <c r="DU1590" s="6" t="s">
        <v>546</v>
      </c>
      <c r="DV1590" s="6" t="s">
        <v>74</v>
      </c>
      <c r="DW1590" s="6" t="s">
        <v>79</v>
      </c>
      <c r="DX1590" s="6" t="s">
        <v>379</v>
      </c>
      <c r="DY1590" s="6" t="s">
        <v>379</v>
      </c>
      <c r="DZ1590" s="7">
        <v>45874</v>
      </c>
      <c r="EA1590" s="6"/>
    </row>
    <row r="1591" spans="1:131" hidden="1" x14ac:dyDescent="0.2">
      <c r="A1591" s="6">
        <v>875</v>
      </c>
      <c r="B1591" s="7">
        <v>45868</v>
      </c>
      <c r="C1591" s="6">
        <v>31</v>
      </c>
      <c r="D1591" s="6">
        <v>2025</v>
      </c>
      <c r="E1591" s="6">
        <v>1100109523</v>
      </c>
      <c r="F1591" s="6">
        <v>18</v>
      </c>
      <c r="G1591" s="8" t="s">
        <v>229</v>
      </c>
      <c r="H1591" s="8" t="s">
        <v>6841</v>
      </c>
      <c r="I1591" s="8" t="s">
        <v>187</v>
      </c>
      <c r="J1591" s="8" t="s">
        <v>249</v>
      </c>
      <c r="K1591" s="6" t="s">
        <v>88</v>
      </c>
      <c r="L1591" s="6">
        <v>1110532084</v>
      </c>
      <c r="M1591" s="6">
        <v>32</v>
      </c>
      <c r="N1591" s="6">
        <v>1</v>
      </c>
      <c r="O1591" s="6">
        <v>170</v>
      </c>
      <c r="P1591" s="6" t="s">
        <v>546</v>
      </c>
      <c r="Q1591" s="6" t="s">
        <v>73</v>
      </c>
      <c r="R1591" s="6"/>
      <c r="S1591" s="6"/>
      <c r="T1591" s="6"/>
      <c r="U1591" s="6"/>
      <c r="V1591" s="6">
        <v>170</v>
      </c>
      <c r="W1591" s="6">
        <v>73</v>
      </c>
      <c r="X1591" s="6">
        <v>1</v>
      </c>
      <c r="Y1591" s="6">
        <v>1</v>
      </c>
      <c r="Z1591" s="6" t="s">
        <v>72</v>
      </c>
      <c r="AA1591" s="6"/>
      <c r="AB1591" s="6"/>
      <c r="AC1591" s="6" t="s">
        <v>4305</v>
      </c>
      <c r="AD1591" s="6" t="s">
        <v>72</v>
      </c>
      <c r="AE1591" s="6">
        <v>0</v>
      </c>
      <c r="AF1591" s="6">
        <v>0</v>
      </c>
      <c r="AG1591" s="6">
        <v>5221</v>
      </c>
      <c r="AH1591" s="6" t="s">
        <v>70</v>
      </c>
      <c r="AI1591" s="6" t="s">
        <v>488</v>
      </c>
      <c r="AJ1591" s="6">
        <v>6</v>
      </c>
      <c r="AK1591" s="6"/>
      <c r="AL1591" s="6">
        <v>3</v>
      </c>
      <c r="AM1591" s="6">
        <v>2</v>
      </c>
      <c r="AN1591" s="6">
        <v>2</v>
      </c>
      <c r="AO1591" s="6">
        <v>2</v>
      </c>
      <c r="AP1591" s="6">
        <v>2</v>
      </c>
      <c r="AQ1591" s="6">
        <v>2</v>
      </c>
      <c r="AR1591" s="6"/>
      <c r="AS1591" s="6">
        <v>2</v>
      </c>
      <c r="AT1591" s="6">
        <v>2</v>
      </c>
      <c r="AU1591" s="6">
        <v>2</v>
      </c>
      <c r="AV1591" s="6">
        <v>2</v>
      </c>
      <c r="AW1591" s="6">
        <v>2</v>
      </c>
      <c r="AX1591" s="6">
        <v>2</v>
      </c>
      <c r="AY1591" s="6">
        <v>1</v>
      </c>
      <c r="AZ1591" s="6">
        <v>1</v>
      </c>
      <c r="BA1591" s="6">
        <v>170</v>
      </c>
      <c r="BB1591" s="6">
        <v>73</v>
      </c>
      <c r="BC1591" s="6">
        <v>1</v>
      </c>
      <c r="BD1591" s="7">
        <v>45868</v>
      </c>
      <c r="BE1591" s="7">
        <v>45868</v>
      </c>
      <c r="BF1591" s="6">
        <v>1</v>
      </c>
      <c r="BG1591" s="6">
        <v>2</v>
      </c>
      <c r="BH1591" s="6" t="s">
        <v>71</v>
      </c>
      <c r="BI1591" s="6">
        <v>1</v>
      </c>
      <c r="BJ1591" s="6" t="s">
        <v>71</v>
      </c>
      <c r="BK1591" s="6">
        <v>0</v>
      </c>
      <c r="BL1591" s="6">
        <v>3209240292</v>
      </c>
      <c r="BM1591" s="7">
        <v>34003</v>
      </c>
      <c r="BN1591" s="6"/>
      <c r="BO1591" s="6"/>
      <c r="BP1591" s="6"/>
      <c r="BQ1591" s="6"/>
      <c r="BR1591" s="6">
        <v>45874</v>
      </c>
      <c r="BS1591" s="6" t="s">
        <v>6842</v>
      </c>
      <c r="BT1591" s="6">
        <v>3209240292</v>
      </c>
      <c r="BU1591" s="7">
        <v>45868</v>
      </c>
      <c r="BV1591" s="6">
        <v>8000037651</v>
      </c>
      <c r="BW1591" s="6"/>
      <c r="BX1591" s="6"/>
      <c r="BY1591" s="6"/>
      <c r="BZ1591" s="6" t="s">
        <v>4306</v>
      </c>
      <c r="CA1591" s="6">
        <v>2</v>
      </c>
      <c r="CB1591" s="6"/>
      <c r="CC1591" s="6">
        <v>26</v>
      </c>
      <c r="CD1591" s="6">
        <v>5</v>
      </c>
      <c r="CE1591" s="6">
        <v>2</v>
      </c>
      <c r="CF1591" s="6">
        <v>2</v>
      </c>
      <c r="CG1591" s="6">
        <v>1</v>
      </c>
      <c r="CH1591" s="6">
        <v>1</v>
      </c>
      <c r="CI1591" s="6">
        <v>2</v>
      </c>
      <c r="CJ1591" s="6" t="s">
        <v>69</v>
      </c>
      <c r="CK1591" s="6">
        <v>24</v>
      </c>
      <c r="CL1591" s="6">
        <v>1</v>
      </c>
      <c r="CM1591" s="6"/>
      <c r="CN1591" s="6">
        <v>2</v>
      </c>
      <c r="CO1591" s="6"/>
      <c r="CP1591" s="6">
        <v>2</v>
      </c>
      <c r="CQ1591" s="6">
        <v>2</v>
      </c>
      <c r="CR1591" s="6">
        <v>2</v>
      </c>
      <c r="CS1591" s="6">
        <v>2</v>
      </c>
      <c r="CT1591" s="6">
        <v>2</v>
      </c>
      <c r="CU1591" s="6">
        <v>2</v>
      </c>
      <c r="CV1591" s="6">
        <v>2</v>
      </c>
      <c r="CW1591" s="6">
        <v>2</v>
      </c>
      <c r="CX1591" s="6">
        <v>2</v>
      </c>
      <c r="CY1591" s="6"/>
      <c r="CZ1591" s="6"/>
      <c r="DA1591" s="17">
        <v>45866</v>
      </c>
      <c r="DB1591" s="6">
        <v>2</v>
      </c>
      <c r="DC1591" s="6">
        <v>6</v>
      </c>
      <c r="DD1591" s="6">
        <v>2</v>
      </c>
      <c r="DE1591" s="6">
        <v>2</v>
      </c>
      <c r="DF1591" s="6">
        <v>2</v>
      </c>
      <c r="DG1591" s="6">
        <v>2</v>
      </c>
      <c r="DH1591" s="6">
        <v>2</v>
      </c>
      <c r="DI1591" s="6">
        <v>2</v>
      </c>
      <c r="DJ1591" s="6">
        <v>2</v>
      </c>
      <c r="DK1591" s="6">
        <v>2</v>
      </c>
      <c r="DL1591" s="6">
        <v>2</v>
      </c>
      <c r="DM1591" s="6">
        <v>2</v>
      </c>
      <c r="DN1591" s="6">
        <v>0</v>
      </c>
      <c r="DO1591" s="6"/>
      <c r="DP1591" s="6" t="s">
        <v>1477</v>
      </c>
      <c r="DQ1591" s="6" t="s">
        <v>1112</v>
      </c>
      <c r="DR1591" s="6" t="s">
        <v>546</v>
      </c>
      <c r="DS1591" s="6" t="s">
        <v>74</v>
      </c>
      <c r="DT1591" s="6" t="s">
        <v>79</v>
      </c>
      <c r="DU1591" s="6" t="s">
        <v>546</v>
      </c>
      <c r="DV1591" s="6" t="s">
        <v>74</v>
      </c>
      <c r="DW1591" s="6" t="s">
        <v>79</v>
      </c>
      <c r="DX1591" s="6" t="s">
        <v>379</v>
      </c>
      <c r="DY1591" s="6" t="s">
        <v>379</v>
      </c>
      <c r="DZ1591" s="7">
        <v>45874</v>
      </c>
      <c r="EA1591" s="6"/>
    </row>
    <row r="1592" spans="1:131" x14ac:dyDescent="0.2">
      <c r="A1592" s="6">
        <v>875</v>
      </c>
      <c r="B1592" s="7">
        <v>45869</v>
      </c>
      <c r="C1592" s="6">
        <v>31</v>
      </c>
      <c r="D1592" s="6">
        <v>2025</v>
      </c>
      <c r="E1592" s="6">
        <v>1100109523</v>
      </c>
      <c r="F1592" s="6">
        <v>18</v>
      </c>
      <c r="G1592" s="8" t="s">
        <v>389</v>
      </c>
      <c r="H1592" s="8" t="s">
        <v>609</v>
      </c>
      <c r="I1592" s="8" t="s">
        <v>199</v>
      </c>
      <c r="J1592" s="8" t="s">
        <v>249</v>
      </c>
      <c r="K1592" s="6" t="s">
        <v>82</v>
      </c>
      <c r="L1592" s="6">
        <v>1197466901</v>
      </c>
      <c r="M1592" s="6">
        <v>12</v>
      </c>
      <c r="N1592" s="6">
        <v>1</v>
      </c>
      <c r="O1592" s="6">
        <v>170</v>
      </c>
      <c r="P1592" s="6" t="s">
        <v>546</v>
      </c>
      <c r="Q1592" s="6" t="s">
        <v>73</v>
      </c>
      <c r="R1592" s="6"/>
      <c r="S1592" s="6"/>
      <c r="T1592" s="6"/>
      <c r="U1592" s="6"/>
      <c r="V1592" s="6">
        <v>170</v>
      </c>
      <c r="W1592" s="6">
        <v>73</v>
      </c>
      <c r="X1592" s="6">
        <v>1</v>
      </c>
      <c r="Y1592" s="6">
        <v>1</v>
      </c>
      <c r="Z1592" s="6" t="s">
        <v>72</v>
      </c>
      <c r="AA1592" s="6"/>
      <c r="AB1592" s="6"/>
      <c r="AC1592" s="6" t="s">
        <v>4305</v>
      </c>
      <c r="AD1592" s="6" t="s">
        <v>72</v>
      </c>
      <c r="AE1592" s="6">
        <v>0</v>
      </c>
      <c r="AF1592" s="6">
        <v>0</v>
      </c>
      <c r="AG1592" s="6">
        <v>99999.05</v>
      </c>
      <c r="AH1592" s="6" t="s">
        <v>70</v>
      </c>
      <c r="AI1592" s="6" t="s">
        <v>488</v>
      </c>
      <c r="AJ1592" s="6">
        <v>6</v>
      </c>
      <c r="AK1592" s="6"/>
      <c r="AL1592" s="6">
        <v>2</v>
      </c>
      <c r="AM1592" s="6">
        <v>2</v>
      </c>
      <c r="AN1592" s="6">
        <v>2</v>
      </c>
      <c r="AO1592" s="6">
        <v>2</v>
      </c>
      <c r="AP1592" s="6">
        <v>2</v>
      </c>
      <c r="AQ1592" s="6">
        <v>2</v>
      </c>
      <c r="AR1592" s="6"/>
      <c r="AS1592" s="6">
        <v>2</v>
      </c>
      <c r="AT1592" s="6">
        <v>2</v>
      </c>
      <c r="AU1592" s="6">
        <v>2</v>
      </c>
      <c r="AV1592" s="6">
        <v>2</v>
      </c>
      <c r="AW1592" s="6">
        <v>2</v>
      </c>
      <c r="AX1592" s="6">
        <v>2</v>
      </c>
      <c r="AY1592" s="6">
        <v>1</v>
      </c>
      <c r="AZ1592" s="6">
        <v>1</v>
      </c>
      <c r="BA1592" s="6">
        <v>170</v>
      </c>
      <c r="BB1592" s="6">
        <v>73</v>
      </c>
      <c r="BC1592" s="6">
        <v>1</v>
      </c>
      <c r="BD1592" s="7">
        <v>45868</v>
      </c>
      <c r="BE1592" s="6">
        <v>45868</v>
      </c>
      <c r="BF1592" s="6">
        <v>1</v>
      </c>
      <c r="BG1592" s="6">
        <v>2</v>
      </c>
      <c r="BH1592" s="6" t="s">
        <v>71</v>
      </c>
      <c r="BI1592" s="6">
        <v>1</v>
      </c>
      <c r="BJ1592" s="6" t="s">
        <v>71</v>
      </c>
      <c r="BK1592" s="6">
        <v>0</v>
      </c>
      <c r="BL1592" s="6">
        <v>3174188963</v>
      </c>
      <c r="BM1592" s="7">
        <v>41277</v>
      </c>
      <c r="BN1592" s="6"/>
      <c r="BO1592" s="6"/>
      <c r="BP1592" s="6"/>
      <c r="BQ1592" s="6"/>
      <c r="BR1592" s="6">
        <v>45874</v>
      </c>
      <c r="BS1592" s="6" t="s">
        <v>6759</v>
      </c>
      <c r="BT1592" s="6">
        <v>3143887149</v>
      </c>
      <c r="BU1592" s="7">
        <v>45869</v>
      </c>
      <c r="BV1592" s="6">
        <v>8000037651</v>
      </c>
      <c r="BW1592" s="6"/>
      <c r="BX1592" s="6"/>
      <c r="BY1592" s="6"/>
      <c r="BZ1592" s="6" t="s">
        <v>4306</v>
      </c>
      <c r="CA1592" s="6"/>
      <c r="CB1592" s="6">
        <v>14</v>
      </c>
      <c r="CC1592" s="6">
        <v>24</v>
      </c>
      <c r="CD1592" s="6">
        <v>5</v>
      </c>
      <c r="CE1592" s="6">
        <v>2</v>
      </c>
      <c r="CF1592" s="6">
        <v>2</v>
      </c>
      <c r="CG1592" s="6">
        <v>2</v>
      </c>
      <c r="CH1592" s="6">
        <v>1</v>
      </c>
      <c r="CI1592" s="6">
        <v>2</v>
      </c>
      <c r="CJ1592" s="6" t="s">
        <v>69</v>
      </c>
      <c r="CK1592" s="6">
        <v>25</v>
      </c>
      <c r="CL1592" s="6">
        <v>2</v>
      </c>
      <c r="CM1592" s="6">
        <v>8</v>
      </c>
      <c r="CN1592" s="6">
        <v>2</v>
      </c>
      <c r="CO1592" s="6"/>
      <c r="CP1592" s="6">
        <v>2</v>
      </c>
      <c r="CQ1592" s="6">
        <v>2</v>
      </c>
      <c r="CR1592" s="6">
        <v>2</v>
      </c>
      <c r="CS1592" s="6">
        <v>2</v>
      </c>
      <c r="CT1592" s="6">
        <v>2</v>
      </c>
      <c r="CU1592" s="6">
        <v>2</v>
      </c>
      <c r="CV1592" s="6">
        <v>2</v>
      </c>
      <c r="CW1592" s="6">
        <v>2</v>
      </c>
      <c r="CX1592" s="6">
        <v>2</v>
      </c>
      <c r="CY1592" s="6"/>
      <c r="CZ1592" s="6"/>
      <c r="DA1592" s="17">
        <v>45794</v>
      </c>
      <c r="DB1592" s="6">
        <v>7</v>
      </c>
      <c r="DC1592" s="6">
        <v>7</v>
      </c>
      <c r="DD1592" s="6">
        <v>2</v>
      </c>
      <c r="DE1592" s="6">
        <v>2</v>
      </c>
      <c r="DF1592" s="6">
        <v>2</v>
      </c>
      <c r="DG1592" s="6">
        <v>2</v>
      </c>
      <c r="DH1592" s="6">
        <v>2</v>
      </c>
      <c r="DI1592" s="6">
        <v>1</v>
      </c>
      <c r="DJ1592" s="6">
        <v>2</v>
      </c>
      <c r="DK1592" s="6">
        <v>2</v>
      </c>
      <c r="DL1592" s="6">
        <v>2</v>
      </c>
      <c r="DM1592" s="6">
        <v>2</v>
      </c>
      <c r="DN1592" s="6">
        <v>0</v>
      </c>
      <c r="DO1592" s="6"/>
      <c r="DP1592" s="6" t="s">
        <v>1477</v>
      </c>
      <c r="DQ1592" s="6" t="s">
        <v>1112</v>
      </c>
      <c r="DR1592" s="6" t="s">
        <v>546</v>
      </c>
      <c r="DS1592" s="6" t="s">
        <v>74</v>
      </c>
      <c r="DT1592" s="6" t="s">
        <v>79</v>
      </c>
      <c r="DU1592" s="6" t="s">
        <v>546</v>
      </c>
      <c r="DV1592" s="6" t="s">
        <v>74</v>
      </c>
      <c r="DW1592" s="6" t="s">
        <v>79</v>
      </c>
      <c r="DX1592" s="6" t="s">
        <v>379</v>
      </c>
      <c r="DY1592" s="6" t="s">
        <v>379</v>
      </c>
      <c r="DZ1592" s="7">
        <v>45874</v>
      </c>
      <c r="EA1592" s="6"/>
    </row>
    <row r="1593" spans="1:131" hidden="1" x14ac:dyDescent="0.2">
      <c r="A1593" s="6">
        <v>875</v>
      </c>
      <c r="B1593" s="7">
        <v>45874</v>
      </c>
      <c r="C1593" s="6">
        <v>31</v>
      </c>
      <c r="D1593" s="6">
        <v>2025</v>
      </c>
      <c r="E1593" s="6">
        <v>7300102822</v>
      </c>
      <c r="F1593" s="6">
        <v>7</v>
      </c>
      <c r="G1593" s="8" t="s">
        <v>2267</v>
      </c>
      <c r="H1593" s="8"/>
      <c r="I1593" s="8" t="s">
        <v>113</v>
      </c>
      <c r="J1593" s="8"/>
      <c r="K1593" s="6" t="s">
        <v>88</v>
      </c>
      <c r="L1593" s="6">
        <v>39569264</v>
      </c>
      <c r="M1593" s="6">
        <v>52</v>
      </c>
      <c r="N1593" s="6">
        <v>1</v>
      </c>
      <c r="O1593" s="6">
        <v>170</v>
      </c>
      <c r="P1593" s="6" t="s">
        <v>546</v>
      </c>
      <c r="Q1593" s="6" t="s">
        <v>73</v>
      </c>
      <c r="R1593" s="6">
        <v>2</v>
      </c>
      <c r="S1593" s="6"/>
      <c r="T1593" s="6">
        <v>1</v>
      </c>
      <c r="U1593" s="6"/>
      <c r="V1593" s="6">
        <v>170</v>
      </c>
      <c r="W1593" s="6">
        <v>73</v>
      </c>
      <c r="X1593" s="6">
        <v>1</v>
      </c>
      <c r="Y1593" s="6">
        <v>1</v>
      </c>
      <c r="Z1593" s="6" t="s">
        <v>109</v>
      </c>
      <c r="AA1593" s="6"/>
      <c r="AB1593" s="6"/>
      <c r="AC1593" s="6" t="s">
        <v>6876</v>
      </c>
      <c r="AD1593" s="6" t="s">
        <v>6877</v>
      </c>
      <c r="AE1593" s="6"/>
      <c r="AF1593" s="6"/>
      <c r="AG1593" s="6">
        <v>23300</v>
      </c>
      <c r="AH1593" s="6" t="s">
        <v>83</v>
      </c>
      <c r="AI1593" s="6" t="s">
        <v>84</v>
      </c>
      <c r="AJ1593" s="6">
        <v>6</v>
      </c>
      <c r="AK1593" s="6"/>
      <c r="AL1593" s="6">
        <v>3</v>
      </c>
      <c r="AM1593" s="6">
        <v>2</v>
      </c>
      <c r="AN1593" s="6">
        <v>2</v>
      </c>
      <c r="AO1593" s="6">
        <v>2</v>
      </c>
      <c r="AP1593" s="6">
        <v>2</v>
      </c>
      <c r="AQ1593" s="6">
        <v>2</v>
      </c>
      <c r="AR1593" s="6"/>
      <c r="AS1593" s="6">
        <v>2</v>
      </c>
      <c r="AT1593" s="6">
        <v>2</v>
      </c>
      <c r="AU1593" s="6">
        <v>2</v>
      </c>
      <c r="AV1593" s="6">
        <v>2</v>
      </c>
      <c r="AW1593" s="6">
        <v>2</v>
      </c>
      <c r="AX1593" s="6">
        <v>2</v>
      </c>
      <c r="AY1593" s="6">
        <v>1</v>
      </c>
      <c r="AZ1593" s="6">
        <v>1</v>
      </c>
      <c r="BA1593" s="6">
        <v>170</v>
      </c>
      <c r="BB1593" s="6">
        <v>73</v>
      </c>
      <c r="BC1593" s="6">
        <v>1</v>
      </c>
      <c r="BD1593" s="7">
        <v>45870</v>
      </c>
      <c r="BE1593" s="7" t="s">
        <v>71</v>
      </c>
      <c r="BF1593" s="6">
        <v>1</v>
      </c>
      <c r="BG1593" s="6">
        <v>2</v>
      </c>
      <c r="BH1593" s="6" t="s">
        <v>71</v>
      </c>
      <c r="BI1593" s="6">
        <v>1</v>
      </c>
      <c r="BJ1593" s="6" t="s">
        <v>71</v>
      </c>
      <c r="BK1593" s="6">
        <v>0</v>
      </c>
      <c r="BL1593" s="6">
        <v>3112526736</v>
      </c>
      <c r="BM1593" s="7">
        <v>26748</v>
      </c>
      <c r="BN1593" s="6"/>
      <c r="BO1593" s="6"/>
      <c r="BP1593" s="6">
        <v>730010282207</v>
      </c>
      <c r="BQ1593" s="6" t="s">
        <v>3925</v>
      </c>
      <c r="BR1593" s="6" t="s">
        <v>71</v>
      </c>
      <c r="BS1593" s="6" t="s">
        <v>6878</v>
      </c>
      <c r="BT1593" s="6">
        <v>3176429016</v>
      </c>
      <c r="BU1593" s="7">
        <v>45874</v>
      </c>
      <c r="BV1593" s="6">
        <v>8000037651</v>
      </c>
      <c r="BW1593" s="6"/>
      <c r="BX1593" s="6"/>
      <c r="BY1593" s="6"/>
      <c r="BZ1593" s="6" t="s">
        <v>3893</v>
      </c>
      <c r="CA1593" s="6">
        <v>1</v>
      </c>
      <c r="CB1593" s="6"/>
      <c r="CC1593" s="6">
        <v>26</v>
      </c>
      <c r="CD1593" s="6">
        <v>5</v>
      </c>
      <c r="CE1593" s="6">
        <v>2</v>
      </c>
      <c r="CF1593" s="6">
        <v>2</v>
      </c>
      <c r="CG1593" s="6">
        <v>1</v>
      </c>
      <c r="CH1593" s="6">
        <v>2</v>
      </c>
      <c r="CI1593" s="6">
        <v>2</v>
      </c>
      <c r="CJ1593" s="6" t="s">
        <v>69</v>
      </c>
      <c r="CK1593" s="6">
        <v>22</v>
      </c>
      <c r="CL1593" s="6">
        <v>2</v>
      </c>
      <c r="CM1593" s="6"/>
      <c r="CN1593" s="6">
        <v>2</v>
      </c>
      <c r="CO1593" s="6">
        <v>15</v>
      </c>
      <c r="CP1593" s="6">
        <v>2</v>
      </c>
      <c r="CQ1593" s="6">
        <v>2</v>
      </c>
      <c r="CR1593" s="6">
        <v>2</v>
      </c>
      <c r="CS1593" s="6">
        <v>2</v>
      </c>
      <c r="CT1593" s="6">
        <v>2</v>
      </c>
      <c r="CU1593" s="6">
        <v>2</v>
      </c>
      <c r="CV1593" s="6">
        <v>2</v>
      </c>
      <c r="CW1593" s="6">
        <v>2</v>
      </c>
      <c r="CX1593" s="6">
        <v>2</v>
      </c>
      <c r="CY1593" s="6"/>
      <c r="CZ1593" s="6"/>
      <c r="DA1593" s="17">
        <v>45846</v>
      </c>
      <c r="DB1593" s="6">
        <v>2</v>
      </c>
      <c r="DC1593" s="6">
        <v>6</v>
      </c>
      <c r="DD1593" s="6">
        <v>2</v>
      </c>
      <c r="DE1593" s="6">
        <v>2</v>
      </c>
      <c r="DF1593" s="6">
        <v>2</v>
      </c>
      <c r="DG1593" s="6">
        <v>2</v>
      </c>
      <c r="DH1593" s="6">
        <v>2</v>
      </c>
      <c r="DI1593" s="6">
        <v>1</v>
      </c>
      <c r="DJ1593" s="6">
        <v>2</v>
      </c>
      <c r="DK1593" s="6">
        <v>2</v>
      </c>
      <c r="DL1593" s="6">
        <v>2</v>
      </c>
      <c r="DM1593" s="6"/>
      <c r="DN1593" s="6"/>
      <c r="DO1593" s="6"/>
      <c r="DP1593" s="6" t="s">
        <v>1477</v>
      </c>
      <c r="DQ1593" s="6" t="s">
        <v>3925</v>
      </c>
      <c r="DR1593" s="6" t="s">
        <v>546</v>
      </c>
      <c r="DS1593" s="6" t="s">
        <v>74</v>
      </c>
      <c r="DT1593" s="6" t="s">
        <v>79</v>
      </c>
      <c r="DU1593" s="6" t="s">
        <v>546</v>
      </c>
      <c r="DV1593" s="6" t="s">
        <v>74</v>
      </c>
      <c r="DW1593" s="6" t="s">
        <v>79</v>
      </c>
      <c r="DX1593" s="6" t="s">
        <v>74</v>
      </c>
      <c r="DY1593" s="6" t="s">
        <v>79</v>
      </c>
      <c r="DZ1593" s="7">
        <v>45874</v>
      </c>
      <c r="EA1593" s="6"/>
    </row>
    <row r="1594" spans="1:131" x14ac:dyDescent="0.2">
      <c r="A1594" s="6">
        <v>875</v>
      </c>
      <c r="B1594" s="7">
        <v>45873</v>
      </c>
      <c r="C1594" s="6">
        <v>31</v>
      </c>
      <c r="D1594" s="6">
        <v>2025</v>
      </c>
      <c r="E1594" s="6">
        <v>7300102822</v>
      </c>
      <c r="F1594" s="6">
        <v>7</v>
      </c>
      <c r="G1594" s="8" t="s">
        <v>153</v>
      </c>
      <c r="H1594" s="8" t="s">
        <v>247</v>
      </c>
      <c r="I1594" s="8" t="s">
        <v>661</v>
      </c>
      <c r="J1594" s="8" t="s">
        <v>112</v>
      </c>
      <c r="K1594" s="6" t="s">
        <v>82</v>
      </c>
      <c r="L1594" s="6">
        <v>1104949044</v>
      </c>
      <c r="M1594" s="6">
        <v>13</v>
      </c>
      <c r="N1594" s="6">
        <v>1</v>
      </c>
      <c r="O1594" s="6">
        <v>170</v>
      </c>
      <c r="P1594" s="6" t="s">
        <v>546</v>
      </c>
      <c r="Q1594" s="6" t="s">
        <v>73</v>
      </c>
      <c r="R1594" s="6">
        <v>2</v>
      </c>
      <c r="S1594" s="6"/>
      <c r="T1594" s="6">
        <v>1</v>
      </c>
      <c r="U1594" s="6"/>
      <c r="V1594" s="6">
        <v>170</v>
      </c>
      <c r="W1594" s="6">
        <v>73</v>
      </c>
      <c r="X1594" s="6">
        <v>1</v>
      </c>
      <c r="Y1594" s="6">
        <v>1</v>
      </c>
      <c r="Z1594" s="6">
        <v>0</v>
      </c>
      <c r="AA1594" s="6"/>
      <c r="AB1594" s="6"/>
      <c r="AC1594" s="6" t="s">
        <v>6766</v>
      </c>
      <c r="AD1594" s="6" t="s">
        <v>6767</v>
      </c>
      <c r="AE1594" s="6"/>
      <c r="AF1594" s="6"/>
      <c r="AG1594" s="6">
        <v>99999.05</v>
      </c>
      <c r="AH1594" s="6" t="s">
        <v>83</v>
      </c>
      <c r="AI1594" s="6" t="s">
        <v>84</v>
      </c>
      <c r="AJ1594" s="6">
        <v>6</v>
      </c>
      <c r="AK1594" s="6"/>
      <c r="AL1594" s="6">
        <v>2</v>
      </c>
      <c r="AM1594" s="6">
        <v>2</v>
      </c>
      <c r="AN1594" s="6">
        <v>2</v>
      </c>
      <c r="AO1594" s="6">
        <v>2</v>
      </c>
      <c r="AP1594" s="6">
        <v>2</v>
      </c>
      <c r="AQ1594" s="6">
        <v>2</v>
      </c>
      <c r="AR1594" s="6"/>
      <c r="AS1594" s="6">
        <v>2</v>
      </c>
      <c r="AT1594" s="6">
        <v>2</v>
      </c>
      <c r="AU1594" s="6">
        <v>2</v>
      </c>
      <c r="AV1594" s="6">
        <v>2</v>
      </c>
      <c r="AW1594" s="6">
        <v>2</v>
      </c>
      <c r="AX1594" s="6">
        <v>2</v>
      </c>
      <c r="AY1594" s="6">
        <v>1</v>
      </c>
      <c r="AZ1594" s="6">
        <v>1</v>
      </c>
      <c r="BA1594" s="6">
        <v>170</v>
      </c>
      <c r="BB1594" s="6">
        <v>73</v>
      </c>
      <c r="BC1594" s="6">
        <v>1</v>
      </c>
      <c r="BD1594" s="7">
        <v>45871</v>
      </c>
      <c r="BE1594" s="7">
        <v>45871</v>
      </c>
      <c r="BF1594" s="6">
        <v>1</v>
      </c>
      <c r="BG1594" s="6">
        <v>1</v>
      </c>
      <c r="BH1594" s="6">
        <v>45871</v>
      </c>
      <c r="BI1594" s="6">
        <v>1</v>
      </c>
      <c r="BJ1594" s="6" t="s">
        <v>71</v>
      </c>
      <c r="BK1594" s="6">
        <v>0</v>
      </c>
      <c r="BL1594" s="6">
        <v>3023834204</v>
      </c>
      <c r="BM1594" s="7">
        <v>40941</v>
      </c>
      <c r="BN1594" s="6"/>
      <c r="BO1594" s="6"/>
      <c r="BP1594" s="6">
        <v>730010282207</v>
      </c>
      <c r="BQ1594" s="6" t="s">
        <v>3925</v>
      </c>
      <c r="BR1594" s="6" t="s">
        <v>71</v>
      </c>
      <c r="BS1594" s="6" t="s">
        <v>6768</v>
      </c>
      <c r="BT1594" s="6">
        <v>3208403846</v>
      </c>
      <c r="BU1594" s="7">
        <v>45873</v>
      </c>
      <c r="BV1594" s="6">
        <v>8000037651</v>
      </c>
      <c r="BW1594" s="6"/>
      <c r="BX1594" s="6"/>
      <c r="BY1594" s="6"/>
      <c r="BZ1594" s="6" t="s">
        <v>3893</v>
      </c>
      <c r="CA1594" s="6"/>
      <c r="CB1594" s="6">
        <v>6</v>
      </c>
      <c r="CC1594" s="6">
        <v>24</v>
      </c>
      <c r="CD1594" s="6">
        <v>5</v>
      </c>
      <c r="CE1594" s="6">
        <v>2</v>
      </c>
      <c r="CF1594" s="6">
        <v>2</v>
      </c>
      <c r="CG1594" s="6">
        <v>2</v>
      </c>
      <c r="CH1594" s="6">
        <v>2</v>
      </c>
      <c r="CI1594" s="6">
        <v>2</v>
      </c>
      <c r="CJ1594" s="6" t="s">
        <v>69</v>
      </c>
      <c r="CK1594" s="6">
        <v>22</v>
      </c>
      <c r="CL1594" s="6">
        <v>2</v>
      </c>
      <c r="CM1594" s="6"/>
      <c r="CN1594" s="6">
        <v>2</v>
      </c>
      <c r="CO1594" s="6"/>
      <c r="CP1594" s="6">
        <v>2</v>
      </c>
      <c r="CQ1594" s="6">
        <v>2</v>
      </c>
      <c r="CR1594" s="6">
        <v>2</v>
      </c>
      <c r="CS1594" s="6">
        <v>2</v>
      </c>
      <c r="CT1594" s="6">
        <v>2</v>
      </c>
      <c r="CU1594" s="6">
        <v>2</v>
      </c>
      <c r="CV1594" s="6">
        <v>2</v>
      </c>
      <c r="CW1594" s="6">
        <v>2</v>
      </c>
      <c r="CX1594" s="6">
        <v>2</v>
      </c>
      <c r="CY1594" s="6"/>
      <c r="CZ1594" s="6"/>
      <c r="DA1594" s="17">
        <v>45721</v>
      </c>
      <c r="DB1594" s="6">
        <v>2</v>
      </c>
      <c r="DC1594" s="6">
        <v>6</v>
      </c>
      <c r="DD1594" s="6">
        <v>2</v>
      </c>
      <c r="DE1594" s="6">
        <v>2</v>
      </c>
      <c r="DF1594" s="6">
        <v>2</v>
      </c>
      <c r="DG1594" s="6">
        <v>2</v>
      </c>
      <c r="DH1594" s="6">
        <v>1</v>
      </c>
      <c r="DI1594" s="6">
        <v>1</v>
      </c>
      <c r="DJ1594" s="6">
        <v>1</v>
      </c>
      <c r="DK1594" s="6">
        <v>1</v>
      </c>
      <c r="DL1594" s="6">
        <v>2</v>
      </c>
      <c r="DM1594" s="6"/>
      <c r="DN1594" s="6"/>
      <c r="DO1594" s="6"/>
      <c r="DP1594" s="6" t="s">
        <v>1477</v>
      </c>
      <c r="DQ1594" s="6" t="s">
        <v>3925</v>
      </c>
      <c r="DR1594" s="6" t="s">
        <v>546</v>
      </c>
      <c r="DS1594" s="6" t="s">
        <v>74</v>
      </c>
      <c r="DT1594" s="6" t="s">
        <v>79</v>
      </c>
      <c r="DU1594" s="6" t="s">
        <v>546</v>
      </c>
      <c r="DV1594" s="6" t="s">
        <v>74</v>
      </c>
      <c r="DW1594" s="6" t="s">
        <v>79</v>
      </c>
      <c r="DX1594" s="6" t="s">
        <v>74</v>
      </c>
      <c r="DY1594" s="6" t="s">
        <v>79</v>
      </c>
      <c r="DZ1594" s="7">
        <v>45873</v>
      </c>
      <c r="EA1594" s="6"/>
    </row>
    <row r="1595" spans="1:131" x14ac:dyDescent="0.2">
      <c r="A1595" s="6">
        <v>875</v>
      </c>
      <c r="B1595" s="7">
        <v>45877</v>
      </c>
      <c r="C1595" s="6">
        <v>31</v>
      </c>
      <c r="D1595" s="6">
        <v>2025</v>
      </c>
      <c r="E1595" s="6">
        <v>7300102822</v>
      </c>
      <c r="F1595" s="6">
        <v>7</v>
      </c>
      <c r="G1595" s="8" t="s">
        <v>909</v>
      </c>
      <c r="H1595" s="8" t="s">
        <v>1531</v>
      </c>
      <c r="I1595" s="8" t="s">
        <v>1007</v>
      </c>
      <c r="J1595" s="8" t="s">
        <v>3307</v>
      </c>
      <c r="K1595" s="6" t="s">
        <v>82</v>
      </c>
      <c r="L1595" s="6">
        <v>1110542542</v>
      </c>
      <c r="M1595" s="6">
        <v>13</v>
      </c>
      <c r="N1595" s="6">
        <v>1</v>
      </c>
      <c r="O1595" s="6">
        <v>170</v>
      </c>
      <c r="P1595" s="6" t="s">
        <v>546</v>
      </c>
      <c r="Q1595" s="6" t="s">
        <v>73</v>
      </c>
      <c r="R1595" s="6">
        <v>2</v>
      </c>
      <c r="S1595" s="6"/>
      <c r="T1595" s="6">
        <v>1</v>
      </c>
      <c r="U1595" s="6"/>
      <c r="V1595" s="6">
        <v>170</v>
      </c>
      <c r="W1595" s="6">
        <v>73</v>
      </c>
      <c r="X1595" s="6">
        <v>1</v>
      </c>
      <c r="Y1595" s="6">
        <v>1</v>
      </c>
      <c r="Z1595" s="6" t="s">
        <v>109</v>
      </c>
      <c r="AA1595" s="6"/>
      <c r="AB1595" s="6"/>
      <c r="AC1595" s="6" t="s">
        <v>219</v>
      </c>
      <c r="AD1595" s="6" t="s">
        <v>6779</v>
      </c>
      <c r="AE1595" s="6"/>
      <c r="AF1595" s="6"/>
      <c r="AG1595" s="6">
        <v>99999.05</v>
      </c>
      <c r="AH1595" s="6" t="s">
        <v>83</v>
      </c>
      <c r="AI1595" s="6" t="s">
        <v>84</v>
      </c>
      <c r="AJ1595" s="6">
        <v>6</v>
      </c>
      <c r="AK1595" s="6"/>
      <c r="AL1595" s="6">
        <v>2</v>
      </c>
      <c r="AM1595" s="6">
        <v>2</v>
      </c>
      <c r="AN1595" s="6">
        <v>2</v>
      </c>
      <c r="AO1595" s="6">
        <v>2</v>
      </c>
      <c r="AP1595" s="6">
        <v>2</v>
      </c>
      <c r="AQ1595" s="6">
        <v>2</v>
      </c>
      <c r="AR1595" s="6"/>
      <c r="AS1595" s="6">
        <v>2</v>
      </c>
      <c r="AT1595" s="6">
        <v>2</v>
      </c>
      <c r="AU1595" s="6">
        <v>2</v>
      </c>
      <c r="AV1595" s="6">
        <v>2</v>
      </c>
      <c r="AW1595" s="6">
        <v>2</v>
      </c>
      <c r="AX1595" s="6">
        <v>2</v>
      </c>
      <c r="AY1595" s="6">
        <v>1</v>
      </c>
      <c r="AZ1595" s="6">
        <v>1</v>
      </c>
      <c r="BA1595" s="6">
        <v>170</v>
      </c>
      <c r="BB1595" s="6">
        <v>73</v>
      </c>
      <c r="BC1595" s="6">
        <v>1</v>
      </c>
      <c r="BD1595" s="7">
        <v>45870</v>
      </c>
      <c r="BE1595" s="7">
        <v>45862</v>
      </c>
      <c r="BF1595" s="6">
        <v>1</v>
      </c>
      <c r="BG1595" s="6">
        <v>2</v>
      </c>
      <c r="BH1595" s="6" t="s">
        <v>71</v>
      </c>
      <c r="BI1595" s="6">
        <v>1</v>
      </c>
      <c r="BJ1595" s="6" t="s">
        <v>71</v>
      </c>
      <c r="BK1595" s="6">
        <v>0</v>
      </c>
      <c r="BL1595" s="6">
        <v>3014580690</v>
      </c>
      <c r="BM1595" s="7">
        <v>40887</v>
      </c>
      <c r="BN1595" s="6"/>
      <c r="BO1595" s="6"/>
      <c r="BP1595" s="6">
        <v>730010282207</v>
      </c>
      <c r="BQ1595" s="6" t="s">
        <v>3925</v>
      </c>
      <c r="BR1595" s="6" t="s">
        <v>71</v>
      </c>
      <c r="BS1595" s="6" t="s">
        <v>6780</v>
      </c>
      <c r="BT1595" s="6">
        <v>3155608702</v>
      </c>
      <c r="BU1595" s="7">
        <v>45877</v>
      </c>
      <c r="BV1595" s="6">
        <v>8000037651</v>
      </c>
      <c r="BW1595" s="6"/>
      <c r="BX1595" s="6"/>
      <c r="BY1595" s="6"/>
      <c r="BZ1595" s="6" t="s">
        <v>3893</v>
      </c>
      <c r="CA1595" s="6"/>
      <c r="CB1595" s="6">
        <v>6</v>
      </c>
      <c r="CC1595" s="6">
        <v>24</v>
      </c>
      <c r="CD1595" s="6">
        <v>5</v>
      </c>
      <c r="CE1595" s="6">
        <v>2</v>
      </c>
      <c r="CF1595" s="6">
        <v>2</v>
      </c>
      <c r="CG1595" s="6">
        <v>2</v>
      </c>
      <c r="CH1595" s="6">
        <v>2</v>
      </c>
      <c r="CI1595" s="6">
        <v>2</v>
      </c>
      <c r="CJ1595" s="6" t="s">
        <v>69</v>
      </c>
      <c r="CK1595" s="6">
        <v>23</v>
      </c>
      <c r="CL1595" s="6">
        <v>2</v>
      </c>
      <c r="CM1595" s="6"/>
      <c r="CN1595" s="6">
        <v>2</v>
      </c>
      <c r="CO1595" s="6"/>
      <c r="CP1595" s="6">
        <v>2</v>
      </c>
      <c r="CQ1595" s="6">
        <v>2</v>
      </c>
      <c r="CR1595" s="6">
        <v>2</v>
      </c>
      <c r="CS1595" s="6">
        <v>2</v>
      </c>
      <c r="CT1595" s="6">
        <v>2</v>
      </c>
      <c r="CU1595" s="6">
        <v>2</v>
      </c>
      <c r="CV1595" s="6">
        <v>2</v>
      </c>
      <c r="CW1595" s="6">
        <v>2</v>
      </c>
      <c r="CX1595" s="6">
        <v>2</v>
      </c>
      <c r="CY1595" s="6"/>
      <c r="CZ1595" s="6"/>
      <c r="DA1595" s="17">
        <v>45809</v>
      </c>
      <c r="DB1595" s="6">
        <v>2</v>
      </c>
      <c r="DC1595" s="6">
        <v>6</v>
      </c>
      <c r="DD1595" s="6">
        <v>2</v>
      </c>
      <c r="DE1595" s="6">
        <v>2</v>
      </c>
      <c r="DF1595" s="6">
        <v>2</v>
      </c>
      <c r="DG1595" s="6">
        <v>2</v>
      </c>
      <c r="DH1595" s="6">
        <v>1</v>
      </c>
      <c r="DI1595" s="6">
        <v>1</v>
      </c>
      <c r="DJ1595" s="6">
        <v>1</v>
      </c>
      <c r="DK1595" s="6">
        <v>1</v>
      </c>
      <c r="DL1595" s="6">
        <v>2</v>
      </c>
      <c r="DM1595" s="6"/>
      <c r="DN1595" s="6"/>
      <c r="DO1595" s="6"/>
      <c r="DP1595" s="6" t="s">
        <v>1477</v>
      </c>
      <c r="DQ1595" s="6" t="s">
        <v>3925</v>
      </c>
      <c r="DR1595" s="6" t="s">
        <v>546</v>
      </c>
      <c r="DS1595" s="6" t="s">
        <v>74</v>
      </c>
      <c r="DT1595" s="6" t="s">
        <v>79</v>
      </c>
      <c r="DU1595" s="6" t="s">
        <v>546</v>
      </c>
      <c r="DV1595" s="6" t="s">
        <v>74</v>
      </c>
      <c r="DW1595" s="6" t="s">
        <v>79</v>
      </c>
      <c r="DX1595" s="6" t="s">
        <v>74</v>
      </c>
      <c r="DY1595" s="6" t="s">
        <v>79</v>
      </c>
      <c r="DZ1595" s="7">
        <v>45877</v>
      </c>
      <c r="EA1595" s="6"/>
    </row>
    <row r="1596" spans="1:131" hidden="1" x14ac:dyDescent="0.2">
      <c r="A1596" s="6">
        <v>875</v>
      </c>
      <c r="B1596" s="7">
        <v>45877</v>
      </c>
      <c r="C1596" s="6">
        <v>31</v>
      </c>
      <c r="D1596" s="6">
        <v>2025</v>
      </c>
      <c r="E1596" s="6">
        <v>7344302875</v>
      </c>
      <c r="F1596" s="6">
        <v>5</v>
      </c>
      <c r="G1596" s="8" t="s">
        <v>85</v>
      </c>
      <c r="H1596" s="8" t="s">
        <v>474</v>
      </c>
      <c r="I1596" s="8" t="s">
        <v>6716</v>
      </c>
      <c r="J1596" s="8" t="s">
        <v>272</v>
      </c>
      <c r="K1596" s="6" t="s">
        <v>68</v>
      </c>
      <c r="L1596" s="6">
        <v>1097220788</v>
      </c>
      <c r="M1596" s="6">
        <v>5</v>
      </c>
      <c r="N1596" s="6">
        <v>2</v>
      </c>
      <c r="O1596" s="6">
        <v>170</v>
      </c>
      <c r="P1596" s="6" t="s">
        <v>546</v>
      </c>
      <c r="Q1596" s="6" t="s">
        <v>73</v>
      </c>
      <c r="R1596" s="6">
        <v>2</v>
      </c>
      <c r="S1596" s="6"/>
      <c r="T1596" s="6">
        <v>1</v>
      </c>
      <c r="U1596" s="6"/>
      <c r="V1596" s="6">
        <v>170</v>
      </c>
      <c r="W1596" s="6">
        <v>73</v>
      </c>
      <c r="X1596" s="6">
        <v>443</v>
      </c>
      <c r="Y1596" s="6">
        <v>1</v>
      </c>
      <c r="Z1596" s="6" t="s">
        <v>171</v>
      </c>
      <c r="AA1596" s="6"/>
      <c r="AB1596" s="6"/>
      <c r="AC1596" s="6"/>
      <c r="AD1596" s="6" t="s">
        <v>6717</v>
      </c>
      <c r="AE1596" s="6"/>
      <c r="AF1596" s="6"/>
      <c r="AG1596" s="6">
        <v>99999.07</v>
      </c>
      <c r="AH1596" s="6" t="s">
        <v>83</v>
      </c>
      <c r="AI1596" s="6" t="s">
        <v>464</v>
      </c>
      <c r="AJ1596" s="6">
        <v>6</v>
      </c>
      <c r="AK1596" s="6"/>
      <c r="AL1596" s="6">
        <v>2</v>
      </c>
      <c r="AM1596" s="6">
        <v>2</v>
      </c>
      <c r="AN1596" s="6">
        <v>2</v>
      </c>
      <c r="AO1596" s="6">
        <v>2</v>
      </c>
      <c r="AP1596" s="6">
        <v>2</v>
      </c>
      <c r="AQ1596" s="6">
        <v>2</v>
      </c>
      <c r="AR1596" s="6"/>
      <c r="AS1596" s="6">
        <v>2</v>
      </c>
      <c r="AT1596" s="6">
        <v>2</v>
      </c>
      <c r="AU1596" s="6">
        <v>2</v>
      </c>
      <c r="AV1596" s="6">
        <v>2</v>
      </c>
      <c r="AW1596" s="6">
        <v>2</v>
      </c>
      <c r="AX1596" s="6">
        <v>2</v>
      </c>
      <c r="AY1596" s="6">
        <v>1</v>
      </c>
      <c r="AZ1596" s="6">
        <v>1</v>
      </c>
      <c r="BA1596" s="6">
        <v>170</v>
      </c>
      <c r="BB1596" s="6">
        <v>73</v>
      </c>
      <c r="BC1596" s="6">
        <v>443</v>
      </c>
      <c r="BD1596" s="7">
        <v>45869</v>
      </c>
      <c r="BE1596" s="7">
        <v>45869</v>
      </c>
      <c r="BF1596" s="6">
        <v>1</v>
      </c>
      <c r="BG1596" s="6">
        <v>2</v>
      </c>
      <c r="BH1596" s="6" t="s">
        <v>71</v>
      </c>
      <c r="BI1596" s="6">
        <v>1</v>
      </c>
      <c r="BJ1596" s="6" t="s">
        <v>71</v>
      </c>
      <c r="BK1596" s="6">
        <v>0</v>
      </c>
      <c r="BL1596" s="6">
        <v>3118551022</v>
      </c>
      <c r="BM1596" s="7">
        <v>45703</v>
      </c>
      <c r="BN1596" s="6"/>
      <c r="BO1596" s="6"/>
      <c r="BP1596" s="6">
        <v>734430287505</v>
      </c>
      <c r="BQ1596" s="6" t="s">
        <v>2015</v>
      </c>
      <c r="BR1596" s="6" t="s">
        <v>71</v>
      </c>
      <c r="BS1596" s="6" t="s">
        <v>6718</v>
      </c>
      <c r="BT1596" s="6">
        <v>3174767489</v>
      </c>
      <c r="BU1596" s="7">
        <v>45877</v>
      </c>
      <c r="BV1596" s="6">
        <v>9002191202</v>
      </c>
      <c r="BW1596" s="6"/>
      <c r="BX1596" s="6"/>
      <c r="BY1596" s="6"/>
      <c r="BZ1596" s="6" t="s">
        <v>3893</v>
      </c>
      <c r="CA1596" s="6">
        <v>3</v>
      </c>
      <c r="CB1596" s="6"/>
      <c r="CC1596" s="6">
        <v>33</v>
      </c>
      <c r="CD1596" s="6">
        <v>5</v>
      </c>
      <c r="CE1596" s="6">
        <v>2</v>
      </c>
      <c r="CF1596" s="6">
        <v>2</v>
      </c>
      <c r="CG1596" s="6">
        <v>2</v>
      </c>
      <c r="CH1596" s="6">
        <v>2</v>
      </c>
      <c r="CI1596" s="6">
        <v>2</v>
      </c>
      <c r="CJ1596" s="6" t="s">
        <v>73</v>
      </c>
      <c r="CK1596" s="6">
        <v>10</v>
      </c>
      <c r="CL1596" s="6">
        <v>1</v>
      </c>
      <c r="CM1596" s="6"/>
      <c r="CN1596" s="6">
        <v>2</v>
      </c>
      <c r="CO1596" s="6"/>
      <c r="CP1596" s="6">
        <v>2</v>
      </c>
      <c r="CQ1596" s="6">
        <v>2</v>
      </c>
      <c r="CR1596" s="6">
        <v>2</v>
      </c>
      <c r="CS1596" s="6">
        <v>2</v>
      </c>
      <c r="CT1596" s="6">
        <v>2</v>
      </c>
      <c r="CU1596" s="6">
        <v>2</v>
      </c>
      <c r="CV1596" s="6">
        <v>2</v>
      </c>
      <c r="CW1596" s="6">
        <v>2</v>
      </c>
      <c r="CX1596" s="6">
        <v>2</v>
      </c>
      <c r="CY1596" s="6"/>
      <c r="CZ1596" s="6"/>
      <c r="DA1596" s="17">
        <v>45869</v>
      </c>
      <c r="DB1596" s="6">
        <v>2</v>
      </c>
      <c r="DC1596" s="6">
        <v>6</v>
      </c>
      <c r="DD1596" s="6">
        <v>2</v>
      </c>
      <c r="DE1596" s="6">
        <v>2</v>
      </c>
      <c r="DF1596" s="6">
        <v>2</v>
      </c>
      <c r="DG1596" s="6">
        <v>2</v>
      </c>
      <c r="DH1596" s="6">
        <v>2</v>
      </c>
      <c r="DI1596" s="6">
        <v>2</v>
      </c>
      <c r="DJ1596" s="6">
        <v>2</v>
      </c>
      <c r="DK1596" s="6">
        <v>1</v>
      </c>
      <c r="DL1596" s="6">
        <v>2</v>
      </c>
      <c r="DM1596" s="6"/>
      <c r="DN1596" s="6"/>
      <c r="DO1596" s="6"/>
      <c r="DP1596" s="6" t="s">
        <v>1477</v>
      </c>
      <c r="DQ1596" s="6" t="s">
        <v>2015</v>
      </c>
      <c r="DR1596" s="6" t="s">
        <v>546</v>
      </c>
      <c r="DS1596" s="6" t="s">
        <v>74</v>
      </c>
      <c r="DT1596" s="6" t="s">
        <v>171</v>
      </c>
      <c r="DU1596" s="6" t="s">
        <v>546</v>
      </c>
      <c r="DV1596" s="6" t="s">
        <v>74</v>
      </c>
      <c r="DW1596" s="6" t="s">
        <v>171</v>
      </c>
      <c r="DX1596" s="6" t="s">
        <v>74</v>
      </c>
      <c r="DY1596" s="6" t="s">
        <v>171</v>
      </c>
      <c r="DZ1596" s="7">
        <v>45877</v>
      </c>
      <c r="EA1596" s="6"/>
    </row>
    <row r="1597" spans="1:131" hidden="1" x14ac:dyDescent="0.2">
      <c r="A1597" s="6">
        <v>875</v>
      </c>
      <c r="B1597" s="7">
        <v>45877</v>
      </c>
      <c r="C1597" s="6">
        <v>31</v>
      </c>
      <c r="D1597" s="6">
        <v>2025</v>
      </c>
      <c r="E1597" s="6">
        <v>7344302875</v>
      </c>
      <c r="F1597" s="6">
        <v>5</v>
      </c>
      <c r="G1597" s="8" t="s">
        <v>4576</v>
      </c>
      <c r="H1597" s="8" t="s">
        <v>256</v>
      </c>
      <c r="I1597" s="8" t="s">
        <v>334</v>
      </c>
      <c r="J1597" s="8" t="s">
        <v>1149</v>
      </c>
      <c r="K1597" s="6" t="s">
        <v>68</v>
      </c>
      <c r="L1597" s="6">
        <v>1111206998</v>
      </c>
      <c r="M1597" s="6">
        <v>4</v>
      </c>
      <c r="N1597" s="6">
        <v>1</v>
      </c>
      <c r="O1597" s="6">
        <v>170</v>
      </c>
      <c r="P1597" s="6" t="s">
        <v>546</v>
      </c>
      <c r="Q1597" s="6" t="s">
        <v>73</v>
      </c>
      <c r="R1597" s="6">
        <v>2</v>
      </c>
      <c r="S1597" s="6"/>
      <c r="T1597" s="6">
        <v>1</v>
      </c>
      <c r="U1597" s="6"/>
      <c r="V1597" s="6">
        <v>170</v>
      </c>
      <c r="W1597" s="6">
        <v>73</v>
      </c>
      <c r="X1597" s="6">
        <v>443</v>
      </c>
      <c r="Y1597" s="6">
        <v>1</v>
      </c>
      <c r="Z1597" s="6" t="s">
        <v>171</v>
      </c>
      <c r="AA1597" s="6"/>
      <c r="AB1597" s="6"/>
      <c r="AC1597" s="6"/>
      <c r="AD1597" s="6" t="s">
        <v>6709</v>
      </c>
      <c r="AE1597" s="6"/>
      <c r="AF1597" s="6"/>
      <c r="AG1597" s="6">
        <v>99999.05</v>
      </c>
      <c r="AH1597" s="6" t="s">
        <v>83</v>
      </c>
      <c r="AI1597" s="6" t="s">
        <v>102</v>
      </c>
      <c r="AJ1597" s="6">
        <v>6</v>
      </c>
      <c r="AK1597" s="6"/>
      <c r="AL1597" s="6">
        <v>1</v>
      </c>
      <c r="AM1597" s="6">
        <v>2</v>
      </c>
      <c r="AN1597" s="6">
        <v>2</v>
      </c>
      <c r="AO1597" s="6">
        <v>2</v>
      </c>
      <c r="AP1597" s="6">
        <v>2</v>
      </c>
      <c r="AQ1597" s="6">
        <v>2</v>
      </c>
      <c r="AR1597" s="6"/>
      <c r="AS1597" s="6">
        <v>2</v>
      </c>
      <c r="AT1597" s="6">
        <v>2</v>
      </c>
      <c r="AU1597" s="6">
        <v>2</v>
      </c>
      <c r="AV1597" s="6">
        <v>2</v>
      </c>
      <c r="AW1597" s="6">
        <v>2</v>
      </c>
      <c r="AX1597" s="6">
        <v>2</v>
      </c>
      <c r="AY1597" s="6">
        <v>1</v>
      </c>
      <c r="AZ1597" s="6">
        <v>1</v>
      </c>
      <c r="BA1597" s="6">
        <v>170</v>
      </c>
      <c r="BB1597" s="6">
        <v>73</v>
      </c>
      <c r="BC1597" s="6">
        <v>443</v>
      </c>
      <c r="BD1597" s="7">
        <v>45869</v>
      </c>
      <c r="BE1597" s="7">
        <v>45869</v>
      </c>
      <c r="BF1597" s="6">
        <v>1</v>
      </c>
      <c r="BG1597" s="6">
        <v>2</v>
      </c>
      <c r="BH1597" s="6" t="s">
        <v>71</v>
      </c>
      <c r="BI1597" s="6">
        <v>1</v>
      </c>
      <c r="BJ1597" s="6" t="s">
        <v>71</v>
      </c>
      <c r="BK1597" s="6">
        <v>0</v>
      </c>
      <c r="BL1597" s="6">
        <v>3134935718</v>
      </c>
      <c r="BM1597" s="7">
        <v>44180</v>
      </c>
      <c r="BN1597" s="6"/>
      <c r="BO1597" s="6"/>
      <c r="BP1597" s="6">
        <v>734430287505</v>
      </c>
      <c r="BQ1597" s="6" t="s">
        <v>2015</v>
      </c>
      <c r="BR1597" s="6" t="s">
        <v>71</v>
      </c>
      <c r="BS1597" s="6" t="s">
        <v>6710</v>
      </c>
      <c r="BT1597" s="6">
        <v>3174767489</v>
      </c>
      <c r="BU1597" s="7">
        <v>45877</v>
      </c>
      <c r="BV1597" s="6">
        <v>9002191202</v>
      </c>
      <c r="BW1597" s="6"/>
      <c r="BX1597" s="6"/>
      <c r="BY1597" s="6"/>
      <c r="BZ1597" s="6" t="s">
        <v>3893</v>
      </c>
      <c r="CA1597" s="6">
        <v>3</v>
      </c>
      <c r="CB1597" s="6"/>
      <c r="CC1597" s="6">
        <v>24</v>
      </c>
      <c r="CD1597" s="6">
        <v>5</v>
      </c>
      <c r="CE1597" s="6">
        <v>2</v>
      </c>
      <c r="CF1597" s="6">
        <v>2</v>
      </c>
      <c r="CG1597" s="6">
        <v>2</v>
      </c>
      <c r="CH1597" s="6">
        <v>2</v>
      </c>
      <c r="CI1597" s="6">
        <v>2</v>
      </c>
      <c r="CJ1597" s="6" t="s">
        <v>73</v>
      </c>
      <c r="CK1597" s="6">
        <v>10</v>
      </c>
      <c r="CL1597" s="6">
        <v>1</v>
      </c>
      <c r="CM1597" s="6"/>
      <c r="CN1597" s="6">
        <v>2</v>
      </c>
      <c r="CO1597" s="6"/>
      <c r="CP1597" s="6">
        <v>2</v>
      </c>
      <c r="CQ1597" s="6">
        <v>2</v>
      </c>
      <c r="CR1597" s="6">
        <v>2</v>
      </c>
      <c r="CS1597" s="6">
        <v>2</v>
      </c>
      <c r="CT1597" s="6">
        <v>2</v>
      </c>
      <c r="CU1597" s="6">
        <v>2</v>
      </c>
      <c r="CV1597" s="6">
        <v>2</v>
      </c>
      <c r="CW1597" s="6">
        <v>2</v>
      </c>
      <c r="CX1597" s="6">
        <v>2</v>
      </c>
      <c r="CY1597" s="6"/>
      <c r="CZ1597" s="6"/>
      <c r="DA1597" s="17">
        <v>45869</v>
      </c>
      <c r="DB1597" s="6">
        <v>2</v>
      </c>
      <c r="DC1597" s="6">
        <v>6</v>
      </c>
      <c r="DD1597" s="6">
        <v>2</v>
      </c>
      <c r="DE1597" s="6">
        <v>2</v>
      </c>
      <c r="DF1597" s="6">
        <v>2</v>
      </c>
      <c r="DG1597" s="6">
        <v>2</v>
      </c>
      <c r="DH1597" s="6">
        <v>2</v>
      </c>
      <c r="DI1597" s="6">
        <v>2</v>
      </c>
      <c r="DJ1597" s="6">
        <v>2</v>
      </c>
      <c r="DK1597" s="6">
        <v>1</v>
      </c>
      <c r="DL1597" s="6">
        <v>2</v>
      </c>
      <c r="DM1597" s="6"/>
      <c r="DN1597" s="6"/>
      <c r="DO1597" s="6"/>
      <c r="DP1597" s="6" t="s">
        <v>1477</v>
      </c>
      <c r="DQ1597" s="6" t="s">
        <v>2015</v>
      </c>
      <c r="DR1597" s="6" t="s">
        <v>546</v>
      </c>
      <c r="DS1597" s="6" t="s">
        <v>74</v>
      </c>
      <c r="DT1597" s="6" t="s">
        <v>171</v>
      </c>
      <c r="DU1597" s="6" t="s">
        <v>546</v>
      </c>
      <c r="DV1597" s="6" t="s">
        <v>74</v>
      </c>
      <c r="DW1597" s="6" t="s">
        <v>171</v>
      </c>
      <c r="DX1597" s="6" t="s">
        <v>74</v>
      </c>
      <c r="DY1597" s="6" t="s">
        <v>171</v>
      </c>
      <c r="DZ1597" s="7">
        <v>45877</v>
      </c>
      <c r="EA1597" s="6"/>
    </row>
    <row r="1598" spans="1:131" hidden="1" x14ac:dyDescent="0.2">
      <c r="A1598" s="6">
        <v>875</v>
      </c>
      <c r="B1598" s="7">
        <v>45866</v>
      </c>
      <c r="C1598" s="6">
        <v>31</v>
      </c>
      <c r="D1598" s="6">
        <v>2025</v>
      </c>
      <c r="E1598" s="6">
        <v>7300100966</v>
      </c>
      <c r="F1598" s="6">
        <v>4</v>
      </c>
      <c r="G1598" s="8" t="s">
        <v>133</v>
      </c>
      <c r="H1598" s="8" t="s">
        <v>159</v>
      </c>
      <c r="I1598" s="8" t="s">
        <v>6789</v>
      </c>
      <c r="J1598" s="8" t="s">
        <v>5551</v>
      </c>
      <c r="K1598" s="6" t="s">
        <v>82</v>
      </c>
      <c r="L1598" s="6">
        <v>1197465481</v>
      </c>
      <c r="M1598" s="6">
        <v>14</v>
      </c>
      <c r="N1598" s="6">
        <v>1</v>
      </c>
      <c r="O1598" s="6">
        <v>170</v>
      </c>
      <c r="P1598" s="6" t="s">
        <v>546</v>
      </c>
      <c r="Q1598" s="6" t="s">
        <v>69</v>
      </c>
      <c r="R1598" s="6"/>
      <c r="S1598" s="6"/>
      <c r="T1598" s="6"/>
      <c r="U1598" s="6"/>
      <c r="V1598" s="6">
        <v>170</v>
      </c>
      <c r="W1598" s="6">
        <v>73</v>
      </c>
      <c r="X1598" s="6">
        <v>1</v>
      </c>
      <c r="Y1598" s="6">
        <v>1</v>
      </c>
      <c r="Z1598" s="6" t="s">
        <v>109</v>
      </c>
      <c r="AA1598" s="6"/>
      <c r="AB1598" s="6"/>
      <c r="AC1598" s="6" t="s">
        <v>1047</v>
      </c>
      <c r="AD1598" s="6" t="s">
        <v>6790</v>
      </c>
      <c r="AE1598" s="6"/>
      <c r="AF1598" s="6"/>
      <c r="AG1598" s="6">
        <v>99999.05</v>
      </c>
      <c r="AH1598" s="6" t="s">
        <v>83</v>
      </c>
      <c r="AI1598" s="6" t="s">
        <v>125</v>
      </c>
      <c r="AJ1598" s="6">
        <v>6</v>
      </c>
      <c r="AK1598" s="6"/>
      <c r="AL1598" s="6">
        <v>3</v>
      </c>
      <c r="AM1598" s="6">
        <v>2</v>
      </c>
      <c r="AN1598" s="6">
        <v>2</v>
      </c>
      <c r="AO1598" s="6">
        <v>2</v>
      </c>
      <c r="AP1598" s="6">
        <v>2</v>
      </c>
      <c r="AQ1598" s="6">
        <v>2</v>
      </c>
      <c r="AR1598" s="6"/>
      <c r="AS1598" s="6">
        <v>2</v>
      </c>
      <c r="AT1598" s="6">
        <v>2</v>
      </c>
      <c r="AU1598" s="6">
        <v>2</v>
      </c>
      <c r="AV1598" s="6">
        <v>2</v>
      </c>
      <c r="AW1598" s="6">
        <v>2</v>
      </c>
      <c r="AX1598" s="6">
        <v>2</v>
      </c>
      <c r="AY1598" s="6">
        <v>1</v>
      </c>
      <c r="AZ1598" s="6">
        <v>1</v>
      </c>
      <c r="BA1598" s="6">
        <v>170</v>
      </c>
      <c r="BB1598" s="6">
        <v>73</v>
      </c>
      <c r="BC1598" s="6">
        <v>1</v>
      </c>
      <c r="BD1598" s="7">
        <v>45866</v>
      </c>
      <c r="BE1598" s="7">
        <v>45865</v>
      </c>
      <c r="BF1598" s="6">
        <v>1</v>
      </c>
      <c r="BG1598" s="6">
        <v>2</v>
      </c>
      <c r="BH1598" s="7" t="s">
        <v>71</v>
      </c>
      <c r="BI1598" s="6">
        <v>1</v>
      </c>
      <c r="BJ1598" s="6" t="s">
        <v>71</v>
      </c>
      <c r="BK1598" s="6">
        <v>0</v>
      </c>
      <c r="BL1598" s="6">
        <v>3123557688</v>
      </c>
      <c r="BM1598" s="7">
        <v>40751</v>
      </c>
      <c r="BN1598" s="6"/>
      <c r="BO1598" s="6"/>
      <c r="BP1598" s="6">
        <v>730010096604</v>
      </c>
      <c r="BQ1598" s="6" t="s">
        <v>528</v>
      </c>
      <c r="BR1598" s="6" t="s">
        <v>71</v>
      </c>
      <c r="BS1598" s="6" t="s">
        <v>6791</v>
      </c>
      <c r="BT1598" s="6">
        <v>2771186</v>
      </c>
      <c r="BU1598" s="7">
        <v>45869</v>
      </c>
      <c r="BV1598" s="6">
        <v>8002541326</v>
      </c>
      <c r="BW1598" s="6"/>
      <c r="BX1598" s="6"/>
      <c r="BY1598" s="6"/>
      <c r="BZ1598" s="6" t="s">
        <v>3893</v>
      </c>
      <c r="CA1598" s="6">
        <v>1</v>
      </c>
      <c r="CB1598" s="6"/>
      <c r="CC1598" s="6">
        <v>33</v>
      </c>
      <c r="CD1598" s="6">
        <v>5</v>
      </c>
      <c r="CE1598" s="6">
        <v>1</v>
      </c>
      <c r="CF1598" s="6">
        <v>2</v>
      </c>
      <c r="CG1598" s="6">
        <v>2</v>
      </c>
      <c r="CH1598" s="6">
        <v>1</v>
      </c>
      <c r="CI1598" s="6">
        <v>2</v>
      </c>
      <c r="CJ1598" s="6" t="s">
        <v>69</v>
      </c>
      <c r="CK1598" s="6">
        <v>24</v>
      </c>
      <c r="CL1598" s="6">
        <v>2</v>
      </c>
      <c r="CM1598" s="6"/>
      <c r="CN1598" s="6">
        <v>2</v>
      </c>
      <c r="CO1598" s="6">
        <v>3</v>
      </c>
      <c r="CP1598" s="6">
        <v>2</v>
      </c>
      <c r="CQ1598" s="6">
        <v>2</v>
      </c>
      <c r="CR1598" s="6">
        <v>2</v>
      </c>
      <c r="CS1598" s="6">
        <v>2</v>
      </c>
      <c r="CT1598" s="6">
        <v>2</v>
      </c>
      <c r="CU1598" s="6">
        <v>2</v>
      </c>
      <c r="CV1598" s="6">
        <v>2</v>
      </c>
      <c r="CW1598" s="6">
        <v>2</v>
      </c>
      <c r="CX1598" s="6">
        <v>2</v>
      </c>
      <c r="CY1598" s="6"/>
      <c r="CZ1598" s="6"/>
      <c r="DA1598" s="17">
        <v>45865</v>
      </c>
      <c r="DB1598" s="6">
        <v>2</v>
      </c>
      <c r="DC1598" s="6">
        <v>6</v>
      </c>
      <c r="DD1598" s="6">
        <v>2</v>
      </c>
      <c r="DE1598" s="6">
        <v>2</v>
      </c>
      <c r="DF1598" s="6">
        <v>2</v>
      </c>
      <c r="DG1598" s="6">
        <v>2</v>
      </c>
      <c r="DH1598" s="6">
        <v>2</v>
      </c>
      <c r="DI1598" s="6">
        <v>1</v>
      </c>
      <c r="DJ1598" s="6">
        <v>2</v>
      </c>
      <c r="DK1598" s="6">
        <v>1</v>
      </c>
      <c r="DL1598" s="6">
        <v>2</v>
      </c>
      <c r="DM1598" s="6"/>
      <c r="DN1598" s="6"/>
      <c r="DO1598" s="6"/>
      <c r="DP1598" s="6" t="s">
        <v>1477</v>
      </c>
      <c r="DQ1598" s="6" t="s">
        <v>528</v>
      </c>
      <c r="DR1598" s="6" t="s">
        <v>546</v>
      </c>
      <c r="DS1598" s="6" t="s">
        <v>74</v>
      </c>
      <c r="DT1598" s="6" t="s">
        <v>79</v>
      </c>
      <c r="DU1598" s="6" t="s">
        <v>546</v>
      </c>
      <c r="DV1598" s="6" t="s">
        <v>74</v>
      </c>
      <c r="DW1598" s="6" t="s">
        <v>79</v>
      </c>
      <c r="DX1598" s="6" t="s">
        <v>74</v>
      </c>
      <c r="DY1598" s="6" t="s">
        <v>79</v>
      </c>
      <c r="DZ1598" s="7">
        <v>45869</v>
      </c>
      <c r="EA1598" s="6"/>
    </row>
    <row r="1599" spans="1:131" x14ac:dyDescent="0.2">
      <c r="A1599" s="6">
        <v>875</v>
      </c>
      <c r="B1599" s="7">
        <v>45868</v>
      </c>
      <c r="C1599" s="6">
        <v>31</v>
      </c>
      <c r="D1599" s="6">
        <v>2025</v>
      </c>
      <c r="E1599" s="6">
        <v>7300102424</v>
      </c>
      <c r="F1599" s="6">
        <v>3</v>
      </c>
      <c r="G1599" s="8" t="s">
        <v>1031</v>
      </c>
      <c r="H1599" s="8"/>
      <c r="I1599" s="8" t="s">
        <v>422</v>
      </c>
      <c r="J1599" s="8" t="s">
        <v>258</v>
      </c>
      <c r="K1599" s="6" t="s">
        <v>68</v>
      </c>
      <c r="L1599" s="6">
        <v>1197473107</v>
      </c>
      <c r="M1599" s="6">
        <v>5</v>
      </c>
      <c r="N1599" s="6">
        <v>1</v>
      </c>
      <c r="O1599" s="6">
        <v>170</v>
      </c>
      <c r="P1599" s="6" t="s">
        <v>546</v>
      </c>
      <c r="Q1599" s="6" t="s">
        <v>69</v>
      </c>
      <c r="R1599" s="6">
        <v>1</v>
      </c>
      <c r="S1599" s="6"/>
      <c r="T1599" s="6">
        <v>1</v>
      </c>
      <c r="U1599" s="6"/>
      <c r="V1599" s="6">
        <v>170</v>
      </c>
      <c r="W1599" s="6">
        <v>73</v>
      </c>
      <c r="X1599" s="6">
        <v>1</v>
      </c>
      <c r="Y1599" s="6">
        <v>1</v>
      </c>
      <c r="Z1599" s="6">
        <v>99999</v>
      </c>
      <c r="AA1599" s="6"/>
      <c r="AB1599" s="6"/>
      <c r="AC1599" s="6" t="s">
        <v>581</v>
      </c>
      <c r="AD1599" s="6" t="s">
        <v>6711</v>
      </c>
      <c r="AE1599" s="6"/>
      <c r="AF1599" s="6"/>
      <c r="AG1599" s="6">
        <v>99999.05</v>
      </c>
      <c r="AH1599" s="6" t="s">
        <v>83</v>
      </c>
      <c r="AI1599" s="6" t="s">
        <v>348</v>
      </c>
      <c r="AJ1599" s="6">
        <v>6</v>
      </c>
      <c r="AK1599" s="6"/>
      <c r="AL1599" s="6">
        <v>2</v>
      </c>
      <c r="AM1599" s="6">
        <v>2</v>
      </c>
      <c r="AN1599" s="6">
        <v>2</v>
      </c>
      <c r="AO1599" s="6">
        <v>2</v>
      </c>
      <c r="AP1599" s="6">
        <v>2</v>
      </c>
      <c r="AQ1599" s="6">
        <v>2</v>
      </c>
      <c r="AR1599" s="6"/>
      <c r="AS1599" s="6">
        <v>2</v>
      </c>
      <c r="AT1599" s="6">
        <v>2</v>
      </c>
      <c r="AU1599" s="6">
        <v>2</v>
      </c>
      <c r="AV1599" s="6">
        <v>2</v>
      </c>
      <c r="AW1599" s="6">
        <v>2</v>
      </c>
      <c r="AX1599" s="6">
        <v>2</v>
      </c>
      <c r="AY1599" s="6">
        <v>1</v>
      </c>
      <c r="AZ1599" s="6">
        <v>1</v>
      </c>
      <c r="BA1599" s="6">
        <v>4</v>
      </c>
      <c r="BB1599" s="6">
        <v>1</v>
      </c>
      <c r="BC1599" s="6">
        <v>4</v>
      </c>
      <c r="BD1599" s="7">
        <v>45867</v>
      </c>
      <c r="BE1599" s="6" t="s">
        <v>71</v>
      </c>
      <c r="BF1599" s="6">
        <v>1</v>
      </c>
      <c r="BG1599" s="6">
        <v>2</v>
      </c>
      <c r="BH1599" s="6" t="s">
        <v>71</v>
      </c>
      <c r="BI1599" s="6">
        <v>1</v>
      </c>
      <c r="BJ1599" s="6" t="s">
        <v>71</v>
      </c>
      <c r="BK1599" s="6">
        <v>0</v>
      </c>
      <c r="BL1599" s="6">
        <v>3016239262</v>
      </c>
      <c r="BM1599" s="7">
        <v>43763</v>
      </c>
      <c r="BN1599" s="6"/>
      <c r="BO1599" s="6"/>
      <c r="BP1599" s="6">
        <v>730010242403</v>
      </c>
      <c r="BQ1599" s="6" t="s">
        <v>1120</v>
      </c>
      <c r="BR1599" s="6" t="s">
        <v>71</v>
      </c>
      <c r="BS1599" s="6" t="s">
        <v>6712</v>
      </c>
      <c r="BT1599" s="6">
        <v>2770033</v>
      </c>
      <c r="BU1599" s="7">
        <v>45868</v>
      </c>
      <c r="BV1599" s="6">
        <v>8001493846</v>
      </c>
      <c r="BW1599" s="6"/>
      <c r="BX1599" s="6"/>
      <c r="BY1599" s="6"/>
      <c r="BZ1599" s="6" t="s">
        <v>3893</v>
      </c>
      <c r="CA1599" s="6"/>
      <c r="CB1599" s="6">
        <v>12</v>
      </c>
      <c r="CC1599" s="6">
        <v>24</v>
      </c>
      <c r="CD1599" s="6">
        <v>5</v>
      </c>
      <c r="CE1599" s="6">
        <v>1</v>
      </c>
      <c r="CF1599" s="6">
        <v>2</v>
      </c>
      <c r="CG1599" s="6">
        <v>2</v>
      </c>
      <c r="CH1599" s="6">
        <v>2</v>
      </c>
      <c r="CI1599" s="6">
        <v>2</v>
      </c>
      <c r="CJ1599" s="6" t="s">
        <v>69</v>
      </c>
      <c r="CK1599" s="6">
        <v>25</v>
      </c>
      <c r="CL1599" s="6">
        <v>2</v>
      </c>
      <c r="CM1599" s="6">
        <v>7</v>
      </c>
      <c r="CN1599" s="6">
        <v>2</v>
      </c>
      <c r="CO1599" s="6"/>
      <c r="CP1599" s="6">
        <v>2</v>
      </c>
      <c r="CQ1599" s="6">
        <v>2</v>
      </c>
      <c r="CR1599" s="6">
        <v>2</v>
      </c>
      <c r="CS1599" s="6">
        <v>2</v>
      </c>
      <c r="CT1599" s="6">
        <v>2</v>
      </c>
      <c r="CU1599" s="6">
        <v>2</v>
      </c>
      <c r="CV1599" s="6">
        <v>2</v>
      </c>
      <c r="CW1599" s="6">
        <v>2</v>
      </c>
      <c r="CX1599" s="6">
        <v>2</v>
      </c>
      <c r="CY1599" s="6"/>
      <c r="CZ1599" s="6"/>
      <c r="DA1599" s="17">
        <v>45837</v>
      </c>
      <c r="DB1599" s="6">
        <v>7</v>
      </c>
      <c r="DC1599" s="6">
        <v>5</v>
      </c>
      <c r="DD1599" s="6">
        <v>2</v>
      </c>
      <c r="DE1599" s="6">
        <v>2</v>
      </c>
      <c r="DF1599" s="6">
        <v>2</v>
      </c>
      <c r="DG1599" s="6">
        <v>2</v>
      </c>
      <c r="DH1599" s="6">
        <v>2</v>
      </c>
      <c r="DI1599" s="6">
        <v>1</v>
      </c>
      <c r="DJ1599" s="6">
        <v>1</v>
      </c>
      <c r="DK1599" s="6">
        <v>1</v>
      </c>
      <c r="DL1599" s="6">
        <v>2</v>
      </c>
      <c r="DM1599" s="6"/>
      <c r="DN1599" s="6"/>
      <c r="DO1599" s="6"/>
      <c r="DP1599" s="6" t="s">
        <v>1477</v>
      </c>
      <c r="DQ1599" s="6" t="s">
        <v>1120</v>
      </c>
      <c r="DR1599" s="6" t="s">
        <v>546</v>
      </c>
      <c r="DS1599" s="6" t="s">
        <v>74</v>
      </c>
      <c r="DT1599" s="6" t="s">
        <v>79</v>
      </c>
      <c r="DU1599" s="6" t="s">
        <v>6713</v>
      </c>
      <c r="DV1599" s="6" t="s">
        <v>2212</v>
      </c>
      <c r="DW1599" s="6" t="s">
        <v>6714</v>
      </c>
      <c r="DX1599" s="6" t="s">
        <v>74</v>
      </c>
      <c r="DY1599" s="6" t="s">
        <v>79</v>
      </c>
      <c r="DZ1599" s="7">
        <v>45868</v>
      </c>
      <c r="EA1599" s="6"/>
    </row>
    <row r="1600" spans="1:131" x14ac:dyDescent="0.2">
      <c r="A1600" s="6">
        <v>875</v>
      </c>
      <c r="B1600" s="7">
        <v>45870</v>
      </c>
      <c r="C1600" s="6">
        <v>31</v>
      </c>
      <c r="D1600" s="6">
        <v>2025</v>
      </c>
      <c r="E1600" s="6">
        <v>7300102424</v>
      </c>
      <c r="F1600" s="6">
        <v>3</v>
      </c>
      <c r="G1600" s="8" t="s">
        <v>256</v>
      </c>
      <c r="H1600" s="8" t="s">
        <v>1152</v>
      </c>
      <c r="I1600" s="8" t="s">
        <v>1425</v>
      </c>
      <c r="J1600" s="8" t="s">
        <v>566</v>
      </c>
      <c r="K1600" s="6" t="s">
        <v>82</v>
      </c>
      <c r="L1600" s="6">
        <v>1197465229</v>
      </c>
      <c r="M1600" s="6">
        <v>14</v>
      </c>
      <c r="N1600" s="6">
        <v>1</v>
      </c>
      <c r="O1600" s="6">
        <v>170</v>
      </c>
      <c r="P1600" s="6" t="s">
        <v>546</v>
      </c>
      <c r="Q1600" s="6" t="s">
        <v>73</v>
      </c>
      <c r="R1600" s="6">
        <v>2</v>
      </c>
      <c r="S1600" s="6"/>
      <c r="T1600" s="6">
        <v>1</v>
      </c>
      <c r="U1600" s="6"/>
      <c r="V1600" s="6">
        <v>170</v>
      </c>
      <c r="W1600" s="6">
        <v>73</v>
      </c>
      <c r="X1600" s="6">
        <v>1</v>
      </c>
      <c r="Y1600" s="6">
        <v>1</v>
      </c>
      <c r="Z1600" s="6">
        <v>9999</v>
      </c>
      <c r="AA1600" s="6"/>
      <c r="AB1600" s="6"/>
      <c r="AC1600" s="6"/>
      <c r="AD1600" s="6" t="s">
        <v>6792</v>
      </c>
      <c r="AE1600" s="6"/>
      <c r="AF1600" s="6"/>
      <c r="AG1600" s="6">
        <v>99999.05</v>
      </c>
      <c r="AH1600" s="6" t="s">
        <v>83</v>
      </c>
      <c r="AI1600" s="6" t="s">
        <v>348</v>
      </c>
      <c r="AJ1600" s="6">
        <v>6</v>
      </c>
      <c r="AK1600" s="6"/>
      <c r="AL1600" s="6">
        <v>2</v>
      </c>
      <c r="AM1600" s="6">
        <v>2</v>
      </c>
      <c r="AN1600" s="6">
        <v>2</v>
      </c>
      <c r="AO1600" s="6">
        <v>2</v>
      </c>
      <c r="AP1600" s="6">
        <v>2</v>
      </c>
      <c r="AQ1600" s="6">
        <v>2</v>
      </c>
      <c r="AR1600" s="6"/>
      <c r="AS1600" s="6">
        <v>2</v>
      </c>
      <c r="AT1600" s="6">
        <v>2</v>
      </c>
      <c r="AU1600" s="6">
        <v>2</v>
      </c>
      <c r="AV1600" s="6">
        <v>2</v>
      </c>
      <c r="AW1600" s="6">
        <v>2</v>
      </c>
      <c r="AX1600" s="6">
        <v>2</v>
      </c>
      <c r="AY1600" s="6">
        <v>1</v>
      </c>
      <c r="AZ1600" s="6">
        <v>1</v>
      </c>
      <c r="BA1600" s="6">
        <v>170</v>
      </c>
      <c r="BB1600" s="6">
        <v>73</v>
      </c>
      <c r="BC1600" s="6">
        <v>1</v>
      </c>
      <c r="BD1600" s="7">
        <v>45870</v>
      </c>
      <c r="BE1600" s="7" t="s">
        <v>71</v>
      </c>
      <c r="BF1600" s="6">
        <v>1</v>
      </c>
      <c r="BG1600" s="6">
        <v>2</v>
      </c>
      <c r="BH1600" s="6" t="s">
        <v>71</v>
      </c>
      <c r="BI1600" s="6">
        <v>1</v>
      </c>
      <c r="BJ1600" s="6" t="s">
        <v>71</v>
      </c>
      <c r="BK1600" s="6">
        <v>0</v>
      </c>
      <c r="BL1600" s="6">
        <v>3102649606</v>
      </c>
      <c r="BM1600" s="7">
        <v>40664</v>
      </c>
      <c r="BN1600" s="6"/>
      <c r="BO1600" s="6"/>
      <c r="BP1600" s="6">
        <v>730010242403</v>
      </c>
      <c r="BQ1600" s="6" t="s">
        <v>1120</v>
      </c>
      <c r="BR1600" s="6" t="s">
        <v>71</v>
      </c>
      <c r="BS1600" s="6" t="s">
        <v>6793</v>
      </c>
      <c r="BT1600" s="6">
        <v>2770033</v>
      </c>
      <c r="BU1600" s="7">
        <v>45870</v>
      </c>
      <c r="BV1600" s="6">
        <v>8001493846</v>
      </c>
      <c r="BW1600" s="6"/>
      <c r="BX1600" s="6"/>
      <c r="BY1600" s="6"/>
      <c r="BZ1600" s="6" t="s">
        <v>3893</v>
      </c>
      <c r="CA1600" s="6"/>
      <c r="CB1600" s="6">
        <v>5</v>
      </c>
      <c r="CC1600" s="6">
        <v>24</v>
      </c>
      <c r="CD1600" s="6">
        <v>1</v>
      </c>
      <c r="CE1600" s="6">
        <v>2</v>
      </c>
      <c r="CF1600" s="6">
        <v>2</v>
      </c>
      <c r="CG1600" s="6">
        <v>2</v>
      </c>
      <c r="CH1600" s="6">
        <v>2</v>
      </c>
      <c r="CI1600" s="6">
        <v>2</v>
      </c>
      <c r="CJ1600" s="6" t="s">
        <v>69</v>
      </c>
      <c r="CK1600" s="6">
        <v>24</v>
      </c>
      <c r="CL1600" s="6">
        <v>1</v>
      </c>
      <c r="CM1600" s="6"/>
      <c r="CN1600" s="6">
        <v>2</v>
      </c>
      <c r="CO1600" s="6"/>
      <c r="CP1600" s="6">
        <v>2</v>
      </c>
      <c r="CQ1600" s="6">
        <v>2</v>
      </c>
      <c r="CR1600" s="6">
        <v>2</v>
      </c>
      <c r="CS1600" s="6">
        <v>2</v>
      </c>
      <c r="CT1600" s="6">
        <v>2</v>
      </c>
      <c r="CU1600" s="6">
        <v>2</v>
      </c>
      <c r="CV1600" s="6">
        <v>2</v>
      </c>
      <c r="CW1600" s="6">
        <v>2</v>
      </c>
      <c r="CX1600" s="6">
        <v>2</v>
      </c>
      <c r="CY1600" s="6"/>
      <c r="CZ1600" s="6"/>
      <c r="DA1600" s="17">
        <v>45869</v>
      </c>
      <c r="DB1600" s="6">
        <v>2</v>
      </c>
      <c r="DC1600" s="6">
        <v>6</v>
      </c>
      <c r="DD1600" s="6">
        <v>2</v>
      </c>
      <c r="DE1600" s="6">
        <v>2</v>
      </c>
      <c r="DF1600" s="6">
        <v>2</v>
      </c>
      <c r="DG1600" s="6">
        <v>2</v>
      </c>
      <c r="DH1600" s="6">
        <v>2</v>
      </c>
      <c r="DI1600" s="6">
        <v>2</v>
      </c>
      <c r="DJ1600" s="6">
        <v>2</v>
      </c>
      <c r="DK1600" s="6">
        <v>1</v>
      </c>
      <c r="DL1600" s="6">
        <v>2</v>
      </c>
      <c r="DM1600" s="6"/>
      <c r="DN1600" s="6"/>
      <c r="DO1600" s="6"/>
      <c r="DP1600" s="6" t="s">
        <v>1477</v>
      </c>
      <c r="DQ1600" s="6" t="s">
        <v>1120</v>
      </c>
      <c r="DR1600" s="6" t="s">
        <v>546</v>
      </c>
      <c r="DS1600" s="6" t="s">
        <v>74</v>
      </c>
      <c r="DT1600" s="6" t="s">
        <v>79</v>
      </c>
      <c r="DU1600" s="6" t="s">
        <v>546</v>
      </c>
      <c r="DV1600" s="6" t="s">
        <v>74</v>
      </c>
      <c r="DW1600" s="6" t="s">
        <v>79</v>
      </c>
      <c r="DX1600" s="6" t="s">
        <v>74</v>
      </c>
      <c r="DY1600" s="6" t="s">
        <v>79</v>
      </c>
      <c r="DZ1600" s="7">
        <v>45870</v>
      </c>
      <c r="EA1600" s="6"/>
    </row>
    <row r="1601" spans="1:131" x14ac:dyDescent="0.2">
      <c r="A1601" s="6">
        <v>875</v>
      </c>
      <c r="B1601" s="7">
        <v>45866</v>
      </c>
      <c r="C1601" s="6">
        <v>31</v>
      </c>
      <c r="D1601" s="6">
        <v>2025</v>
      </c>
      <c r="E1601" s="6">
        <v>7300103332</v>
      </c>
      <c r="F1601" s="6">
        <v>2</v>
      </c>
      <c r="G1601" s="8" t="s">
        <v>609</v>
      </c>
      <c r="H1601" s="8"/>
      <c r="I1601" s="8" t="s">
        <v>261</v>
      </c>
      <c r="J1601" s="8" t="s">
        <v>135</v>
      </c>
      <c r="K1601" s="6" t="s">
        <v>82</v>
      </c>
      <c r="L1601" s="6">
        <v>1233898534</v>
      </c>
      <c r="M1601" s="6">
        <v>9</v>
      </c>
      <c r="N1601" s="6">
        <v>1</v>
      </c>
      <c r="O1601" s="6">
        <v>170</v>
      </c>
      <c r="P1601" s="6" t="s">
        <v>546</v>
      </c>
      <c r="Q1601" s="6" t="s">
        <v>73</v>
      </c>
      <c r="R1601" s="6">
        <v>2</v>
      </c>
      <c r="S1601" s="6"/>
      <c r="T1601" s="6">
        <v>1</v>
      </c>
      <c r="U1601" s="6"/>
      <c r="V1601" s="6">
        <v>170</v>
      </c>
      <c r="W1601" s="6">
        <v>73</v>
      </c>
      <c r="X1601" s="6">
        <v>1</v>
      </c>
      <c r="Y1601" s="6">
        <v>1</v>
      </c>
      <c r="Z1601" s="6" t="s">
        <v>109</v>
      </c>
      <c r="AA1601" s="6"/>
      <c r="AB1601" s="6"/>
      <c r="AC1601" s="6" t="s">
        <v>387</v>
      </c>
      <c r="AD1601" s="6" t="s">
        <v>6739</v>
      </c>
      <c r="AE1601" s="6"/>
      <c r="AF1601" s="6"/>
      <c r="AG1601" s="6">
        <v>99999.05</v>
      </c>
      <c r="AH1601" s="6" t="s">
        <v>83</v>
      </c>
      <c r="AI1601" s="6" t="s">
        <v>348</v>
      </c>
      <c r="AJ1601" s="6">
        <v>6</v>
      </c>
      <c r="AK1601" s="6"/>
      <c r="AL1601" s="6">
        <v>2</v>
      </c>
      <c r="AM1601" s="6">
        <v>2</v>
      </c>
      <c r="AN1601" s="6">
        <v>2</v>
      </c>
      <c r="AO1601" s="6">
        <v>2</v>
      </c>
      <c r="AP1601" s="6">
        <v>2</v>
      </c>
      <c r="AQ1601" s="6">
        <v>2</v>
      </c>
      <c r="AR1601" s="6"/>
      <c r="AS1601" s="6">
        <v>2</v>
      </c>
      <c r="AT1601" s="6">
        <v>2</v>
      </c>
      <c r="AU1601" s="6">
        <v>2</v>
      </c>
      <c r="AV1601" s="6">
        <v>2</v>
      </c>
      <c r="AW1601" s="6">
        <v>2</v>
      </c>
      <c r="AX1601" s="6">
        <v>2</v>
      </c>
      <c r="AY1601" s="6">
        <v>1</v>
      </c>
      <c r="AZ1601" s="6">
        <v>1</v>
      </c>
      <c r="BA1601" s="6">
        <v>170</v>
      </c>
      <c r="BB1601" s="6">
        <v>73</v>
      </c>
      <c r="BC1601" s="6">
        <v>1</v>
      </c>
      <c r="BD1601" s="7">
        <v>45866</v>
      </c>
      <c r="BE1601" s="7" t="s">
        <v>71</v>
      </c>
      <c r="BF1601" s="6">
        <v>1</v>
      </c>
      <c r="BG1601" s="6">
        <v>2</v>
      </c>
      <c r="BH1601" s="6" t="s">
        <v>71</v>
      </c>
      <c r="BI1601" s="6">
        <v>1</v>
      </c>
      <c r="BJ1601" s="6" t="s">
        <v>71</v>
      </c>
      <c r="BK1601" s="6">
        <v>0</v>
      </c>
      <c r="BL1601" s="6">
        <v>3132678739</v>
      </c>
      <c r="BM1601" s="7">
        <v>42501</v>
      </c>
      <c r="BN1601" s="6"/>
      <c r="BO1601" s="6"/>
      <c r="BP1601" s="6">
        <v>730010333202</v>
      </c>
      <c r="BQ1601" s="6" t="s">
        <v>937</v>
      </c>
      <c r="BR1601" s="6" t="s">
        <v>71</v>
      </c>
      <c r="BS1601" s="6" t="s">
        <v>6740</v>
      </c>
      <c r="BT1601" s="6">
        <v>2702900</v>
      </c>
      <c r="BU1601" s="7">
        <v>45868</v>
      </c>
      <c r="BV1601" s="6">
        <v>9010416913</v>
      </c>
      <c r="BW1601" s="6"/>
      <c r="BX1601" s="6"/>
      <c r="BY1601" s="6"/>
      <c r="BZ1601" s="6" t="s">
        <v>3893</v>
      </c>
      <c r="CA1601" s="6"/>
      <c r="CB1601" s="6">
        <v>12</v>
      </c>
      <c r="CC1601" s="6">
        <v>24</v>
      </c>
      <c r="CD1601" s="6">
        <v>5</v>
      </c>
      <c r="CE1601" s="6">
        <v>2</v>
      </c>
      <c r="CF1601" s="6">
        <v>2</v>
      </c>
      <c r="CG1601" s="6">
        <v>2</v>
      </c>
      <c r="CH1601" s="6">
        <v>2</v>
      </c>
      <c r="CI1601" s="6">
        <v>2</v>
      </c>
      <c r="CJ1601" s="6" t="s">
        <v>69</v>
      </c>
      <c r="CK1601" s="6">
        <v>25</v>
      </c>
      <c r="CL1601" s="6">
        <v>2</v>
      </c>
      <c r="CM1601" s="6">
        <v>6</v>
      </c>
      <c r="CN1601" s="6">
        <v>2</v>
      </c>
      <c r="CO1601" s="6"/>
      <c r="CP1601" s="6">
        <v>2</v>
      </c>
      <c r="CQ1601" s="6">
        <v>2</v>
      </c>
      <c r="CR1601" s="6">
        <v>2</v>
      </c>
      <c r="CS1601" s="6">
        <v>2</v>
      </c>
      <c r="CT1601" s="6">
        <v>2</v>
      </c>
      <c r="CU1601" s="6">
        <v>2</v>
      </c>
      <c r="CV1601" s="6">
        <v>2</v>
      </c>
      <c r="CW1601" s="6">
        <v>2</v>
      </c>
      <c r="CX1601" s="6">
        <v>2</v>
      </c>
      <c r="CY1601" s="6"/>
      <c r="CZ1601" s="6"/>
      <c r="DA1601" s="17">
        <v>45866</v>
      </c>
      <c r="DB1601" s="6">
        <v>7</v>
      </c>
      <c r="DC1601" s="6">
        <v>4</v>
      </c>
      <c r="DD1601" s="6">
        <v>2</v>
      </c>
      <c r="DE1601" s="6">
        <v>2</v>
      </c>
      <c r="DF1601" s="6">
        <v>2</v>
      </c>
      <c r="DG1601" s="6">
        <v>2</v>
      </c>
      <c r="DH1601" s="6">
        <v>2</v>
      </c>
      <c r="DI1601" s="6">
        <v>1</v>
      </c>
      <c r="DJ1601" s="6">
        <v>2</v>
      </c>
      <c r="DK1601" s="6">
        <v>2</v>
      </c>
      <c r="DL1601" s="6">
        <v>2</v>
      </c>
      <c r="DM1601" s="6"/>
      <c r="DN1601" s="6"/>
      <c r="DO1601" s="6"/>
      <c r="DP1601" s="6" t="s">
        <v>1477</v>
      </c>
      <c r="DQ1601" s="6" t="s">
        <v>937</v>
      </c>
      <c r="DR1601" s="6" t="s">
        <v>546</v>
      </c>
      <c r="DS1601" s="6" t="s">
        <v>74</v>
      </c>
      <c r="DT1601" s="6" t="s">
        <v>79</v>
      </c>
      <c r="DU1601" s="6" t="s">
        <v>546</v>
      </c>
      <c r="DV1601" s="6" t="s">
        <v>74</v>
      </c>
      <c r="DW1601" s="6" t="s">
        <v>79</v>
      </c>
      <c r="DX1601" s="6" t="s">
        <v>74</v>
      </c>
      <c r="DY1601" s="6" t="s">
        <v>79</v>
      </c>
      <c r="DZ1601" s="7">
        <v>45868</v>
      </c>
      <c r="EA1601" s="6"/>
    </row>
    <row r="1602" spans="1:131" x14ac:dyDescent="0.2">
      <c r="A1602" s="6">
        <v>875</v>
      </c>
      <c r="B1602" s="7">
        <v>45866</v>
      </c>
      <c r="C1602" s="6">
        <v>31</v>
      </c>
      <c r="D1602" s="6">
        <v>2025</v>
      </c>
      <c r="E1602" s="6">
        <v>7300103332</v>
      </c>
      <c r="F1602" s="6">
        <v>2</v>
      </c>
      <c r="G1602" s="8" t="s">
        <v>3562</v>
      </c>
      <c r="H1602" s="8" t="s">
        <v>504</v>
      </c>
      <c r="I1602" s="8" t="s">
        <v>249</v>
      </c>
      <c r="J1602" s="8" t="s">
        <v>1025</v>
      </c>
      <c r="K1602" s="6" t="s">
        <v>88</v>
      </c>
      <c r="L1602" s="6">
        <v>65782427</v>
      </c>
      <c r="M1602" s="6">
        <v>46</v>
      </c>
      <c r="N1602" s="6">
        <v>1</v>
      </c>
      <c r="O1602" s="6">
        <v>170</v>
      </c>
      <c r="P1602" s="6" t="s">
        <v>546</v>
      </c>
      <c r="Q1602" s="6" t="s">
        <v>73</v>
      </c>
      <c r="R1602" s="6">
        <v>2</v>
      </c>
      <c r="S1602" s="6"/>
      <c r="T1602" s="6">
        <v>1</v>
      </c>
      <c r="U1602" s="6"/>
      <c r="V1602" s="6">
        <v>170</v>
      </c>
      <c r="W1602" s="6">
        <v>73</v>
      </c>
      <c r="X1602" s="6">
        <v>1</v>
      </c>
      <c r="Y1602" s="6">
        <v>1</v>
      </c>
      <c r="Z1602" s="6" t="s">
        <v>109</v>
      </c>
      <c r="AA1602" s="6"/>
      <c r="AB1602" s="6"/>
      <c r="AC1602" s="6" t="s">
        <v>6866</v>
      </c>
      <c r="AD1602" s="6" t="s">
        <v>6867</v>
      </c>
      <c r="AE1602" s="6"/>
      <c r="AF1602" s="6"/>
      <c r="AG1602" s="6">
        <v>24111</v>
      </c>
      <c r="AH1602" s="6" t="s">
        <v>83</v>
      </c>
      <c r="AI1602" s="6" t="s">
        <v>348</v>
      </c>
      <c r="AJ1602" s="6">
        <v>6</v>
      </c>
      <c r="AK1602" s="6"/>
      <c r="AL1602" s="6">
        <v>3</v>
      </c>
      <c r="AM1602" s="6">
        <v>2</v>
      </c>
      <c r="AN1602" s="6">
        <v>2</v>
      </c>
      <c r="AO1602" s="6">
        <v>2</v>
      </c>
      <c r="AP1602" s="6">
        <v>2</v>
      </c>
      <c r="AQ1602" s="6">
        <v>2</v>
      </c>
      <c r="AR1602" s="6"/>
      <c r="AS1602" s="6">
        <v>2</v>
      </c>
      <c r="AT1602" s="6">
        <v>2</v>
      </c>
      <c r="AU1602" s="6">
        <v>2</v>
      </c>
      <c r="AV1602" s="6">
        <v>2</v>
      </c>
      <c r="AW1602" s="6">
        <v>2</v>
      </c>
      <c r="AX1602" s="6">
        <v>2</v>
      </c>
      <c r="AY1602" s="6">
        <v>1</v>
      </c>
      <c r="AZ1602" s="6">
        <v>1</v>
      </c>
      <c r="BA1602" s="6">
        <v>170</v>
      </c>
      <c r="BB1602" s="6">
        <v>73</v>
      </c>
      <c r="BC1602" s="6">
        <v>1</v>
      </c>
      <c r="BD1602" s="7">
        <v>45866</v>
      </c>
      <c r="BE1602" s="7" t="s">
        <v>71</v>
      </c>
      <c r="BF1602" s="6">
        <v>1</v>
      </c>
      <c r="BG1602" s="6">
        <v>2</v>
      </c>
      <c r="BH1602" s="6" t="s">
        <v>71</v>
      </c>
      <c r="BI1602" s="6">
        <v>1</v>
      </c>
      <c r="BJ1602" s="6" t="s">
        <v>71</v>
      </c>
      <c r="BK1602" s="6">
        <v>0</v>
      </c>
      <c r="BL1602" s="6">
        <v>3142842331</v>
      </c>
      <c r="BM1602" s="7">
        <v>28830</v>
      </c>
      <c r="BN1602" s="6"/>
      <c r="BO1602" s="6"/>
      <c r="BP1602" s="6">
        <v>730010333202</v>
      </c>
      <c r="BQ1602" s="6" t="s">
        <v>937</v>
      </c>
      <c r="BR1602" s="6" t="s">
        <v>71</v>
      </c>
      <c r="BS1602" s="6" t="s">
        <v>6868</v>
      </c>
      <c r="BT1602" s="6">
        <v>2702900</v>
      </c>
      <c r="BU1602" s="7">
        <v>45868</v>
      </c>
      <c r="BV1602" s="6">
        <v>9010416913</v>
      </c>
      <c r="BW1602" s="6"/>
      <c r="BX1602" s="6"/>
      <c r="BY1602" s="6"/>
      <c r="BZ1602" s="6" t="s">
        <v>3893</v>
      </c>
      <c r="CA1602" s="6"/>
      <c r="CB1602" s="6">
        <v>12</v>
      </c>
      <c r="CC1602" s="6">
        <v>26</v>
      </c>
      <c r="CD1602" s="6">
        <v>5</v>
      </c>
      <c r="CE1602" s="6">
        <v>2</v>
      </c>
      <c r="CF1602" s="6">
        <v>2</v>
      </c>
      <c r="CG1602" s="6">
        <v>2</v>
      </c>
      <c r="CH1602" s="6">
        <v>2</v>
      </c>
      <c r="CI1602" s="6">
        <v>2</v>
      </c>
      <c r="CJ1602" s="6" t="s">
        <v>69</v>
      </c>
      <c r="CK1602" s="6">
        <v>23</v>
      </c>
      <c r="CL1602" s="6">
        <v>2</v>
      </c>
      <c r="CM1602" s="6"/>
      <c r="CN1602" s="6">
        <v>2</v>
      </c>
      <c r="CO1602" s="6"/>
      <c r="CP1602" s="6">
        <v>2</v>
      </c>
      <c r="CQ1602" s="6">
        <v>2</v>
      </c>
      <c r="CR1602" s="6">
        <v>2</v>
      </c>
      <c r="CS1602" s="6">
        <v>2</v>
      </c>
      <c r="CT1602" s="6">
        <v>2</v>
      </c>
      <c r="CU1602" s="6">
        <v>2</v>
      </c>
      <c r="CV1602" s="6">
        <v>2</v>
      </c>
      <c r="CW1602" s="6">
        <v>2</v>
      </c>
      <c r="CX1602" s="6">
        <v>2</v>
      </c>
      <c r="CY1602" s="6"/>
      <c r="CZ1602" s="6"/>
      <c r="DA1602" s="17">
        <v>45866</v>
      </c>
      <c r="DB1602" s="6">
        <v>2</v>
      </c>
      <c r="DC1602" s="6">
        <v>6</v>
      </c>
      <c r="DD1602" s="6">
        <v>2</v>
      </c>
      <c r="DE1602" s="6">
        <v>2</v>
      </c>
      <c r="DF1602" s="6">
        <v>2</v>
      </c>
      <c r="DG1602" s="6">
        <v>2</v>
      </c>
      <c r="DH1602" s="6">
        <v>2</v>
      </c>
      <c r="DI1602" s="6">
        <v>1</v>
      </c>
      <c r="DJ1602" s="6">
        <v>2</v>
      </c>
      <c r="DK1602" s="6">
        <v>2</v>
      </c>
      <c r="DL1602" s="6">
        <v>2</v>
      </c>
      <c r="DM1602" s="6"/>
      <c r="DN1602" s="6"/>
      <c r="DO1602" s="6"/>
      <c r="DP1602" s="6" t="s">
        <v>1477</v>
      </c>
      <c r="DQ1602" s="6" t="s">
        <v>937</v>
      </c>
      <c r="DR1602" s="6" t="s">
        <v>546</v>
      </c>
      <c r="DS1602" s="6" t="s">
        <v>74</v>
      </c>
      <c r="DT1602" s="6" t="s">
        <v>79</v>
      </c>
      <c r="DU1602" s="6" t="s">
        <v>546</v>
      </c>
      <c r="DV1602" s="6" t="s">
        <v>74</v>
      </c>
      <c r="DW1602" s="6" t="s">
        <v>79</v>
      </c>
      <c r="DX1602" s="6" t="s">
        <v>74</v>
      </c>
      <c r="DY1602" s="6" t="s">
        <v>79</v>
      </c>
      <c r="DZ1602" s="7">
        <v>45868</v>
      </c>
      <c r="EA1602" s="6"/>
    </row>
    <row r="1603" spans="1:131" hidden="1" x14ac:dyDescent="0.2">
      <c r="A1603" s="6">
        <v>875</v>
      </c>
      <c r="B1603" s="7">
        <v>45868</v>
      </c>
      <c r="C1603" s="6">
        <v>31</v>
      </c>
      <c r="D1603" s="6">
        <v>2025</v>
      </c>
      <c r="E1603" s="6">
        <v>7300103332</v>
      </c>
      <c r="F1603" s="6">
        <v>2</v>
      </c>
      <c r="G1603" s="8" t="s">
        <v>578</v>
      </c>
      <c r="H1603" s="8" t="s">
        <v>95</v>
      </c>
      <c r="I1603" s="8" t="s">
        <v>583</v>
      </c>
      <c r="J1603" s="8" t="s">
        <v>154</v>
      </c>
      <c r="K1603" s="6" t="s">
        <v>88</v>
      </c>
      <c r="L1603" s="6">
        <v>28539661</v>
      </c>
      <c r="M1603" s="6">
        <v>41</v>
      </c>
      <c r="N1603" s="6">
        <v>1</v>
      </c>
      <c r="O1603" s="6">
        <v>170</v>
      </c>
      <c r="P1603" s="6" t="s">
        <v>546</v>
      </c>
      <c r="Q1603" s="6" t="s">
        <v>73</v>
      </c>
      <c r="R1603" s="6">
        <v>2</v>
      </c>
      <c r="S1603" s="6"/>
      <c r="T1603" s="6">
        <v>1</v>
      </c>
      <c r="U1603" s="6"/>
      <c r="V1603" s="6">
        <v>170</v>
      </c>
      <c r="W1603" s="6">
        <v>73</v>
      </c>
      <c r="X1603" s="6">
        <v>1</v>
      </c>
      <c r="Y1603" s="6">
        <v>1</v>
      </c>
      <c r="Z1603" s="6" t="s">
        <v>109</v>
      </c>
      <c r="AA1603" s="6"/>
      <c r="AB1603" s="6"/>
      <c r="AC1603" s="6" t="s">
        <v>483</v>
      </c>
      <c r="AD1603" s="6" t="s">
        <v>6864</v>
      </c>
      <c r="AE1603" s="6"/>
      <c r="AF1603" s="6"/>
      <c r="AG1603" s="6">
        <v>99999.039999999994</v>
      </c>
      <c r="AH1603" s="6" t="s">
        <v>83</v>
      </c>
      <c r="AI1603" s="6" t="s">
        <v>348</v>
      </c>
      <c r="AJ1603" s="6">
        <v>6</v>
      </c>
      <c r="AK1603" s="6"/>
      <c r="AL1603" s="6">
        <v>2</v>
      </c>
      <c r="AM1603" s="6">
        <v>2</v>
      </c>
      <c r="AN1603" s="6">
        <v>2</v>
      </c>
      <c r="AO1603" s="6">
        <v>2</v>
      </c>
      <c r="AP1603" s="6">
        <v>2</v>
      </c>
      <c r="AQ1603" s="6">
        <v>2</v>
      </c>
      <c r="AR1603" s="6"/>
      <c r="AS1603" s="6">
        <v>2</v>
      </c>
      <c r="AT1603" s="6">
        <v>2</v>
      </c>
      <c r="AU1603" s="6">
        <v>2</v>
      </c>
      <c r="AV1603" s="6">
        <v>2</v>
      </c>
      <c r="AW1603" s="6">
        <v>2</v>
      </c>
      <c r="AX1603" s="6">
        <v>2</v>
      </c>
      <c r="AY1603" s="6">
        <v>1</v>
      </c>
      <c r="AZ1603" s="6">
        <v>1</v>
      </c>
      <c r="BA1603" s="6">
        <v>170</v>
      </c>
      <c r="BB1603" s="6">
        <v>73</v>
      </c>
      <c r="BC1603" s="6">
        <v>1</v>
      </c>
      <c r="BD1603" s="7">
        <v>45868</v>
      </c>
      <c r="BE1603" s="6">
        <v>45823</v>
      </c>
      <c r="BF1603" s="6">
        <v>1</v>
      </c>
      <c r="BG1603" s="6">
        <v>2</v>
      </c>
      <c r="BH1603" s="6" t="s">
        <v>71</v>
      </c>
      <c r="BI1603" s="6">
        <v>1</v>
      </c>
      <c r="BJ1603" s="6" t="s">
        <v>71</v>
      </c>
      <c r="BK1603" s="6">
        <v>0</v>
      </c>
      <c r="BL1603" s="6">
        <v>3153914710</v>
      </c>
      <c r="BM1603" s="7">
        <v>30533</v>
      </c>
      <c r="BN1603" s="6"/>
      <c r="BO1603" s="6"/>
      <c r="BP1603" s="6">
        <v>730010333202</v>
      </c>
      <c r="BQ1603" s="6" t="s">
        <v>937</v>
      </c>
      <c r="BR1603" s="6" t="s">
        <v>71</v>
      </c>
      <c r="BS1603" s="6" t="s">
        <v>6865</v>
      </c>
      <c r="BT1603" s="6">
        <v>2702900</v>
      </c>
      <c r="BU1603" s="7">
        <v>45873</v>
      </c>
      <c r="BV1603" s="6">
        <v>9010416913</v>
      </c>
      <c r="BW1603" s="6"/>
      <c r="BX1603" s="6"/>
      <c r="BY1603" s="6"/>
      <c r="BZ1603" s="6" t="s">
        <v>3893</v>
      </c>
      <c r="CA1603" s="6">
        <v>2</v>
      </c>
      <c r="CB1603" s="6"/>
      <c r="CC1603" s="6">
        <v>31</v>
      </c>
      <c r="CD1603" s="6">
        <v>5</v>
      </c>
      <c r="CE1603" s="6">
        <v>2</v>
      </c>
      <c r="CF1603" s="6">
        <v>2</v>
      </c>
      <c r="CG1603" s="6">
        <v>2</v>
      </c>
      <c r="CH1603" s="6">
        <v>2</v>
      </c>
      <c r="CI1603" s="6">
        <v>2</v>
      </c>
      <c r="CJ1603" s="6" t="s">
        <v>69</v>
      </c>
      <c r="CK1603" s="6">
        <v>22</v>
      </c>
      <c r="CL1603" s="6">
        <v>1</v>
      </c>
      <c r="CM1603" s="6"/>
      <c r="CN1603" s="6">
        <v>2</v>
      </c>
      <c r="CO1603" s="6"/>
      <c r="CP1603" s="6">
        <v>2</v>
      </c>
      <c r="CQ1603" s="6">
        <v>2</v>
      </c>
      <c r="CR1603" s="6">
        <v>2</v>
      </c>
      <c r="CS1603" s="6">
        <v>2</v>
      </c>
      <c r="CT1603" s="6">
        <v>2</v>
      </c>
      <c r="CU1603" s="6">
        <v>2</v>
      </c>
      <c r="CV1603" s="6">
        <v>2</v>
      </c>
      <c r="CW1603" s="6">
        <v>2</v>
      </c>
      <c r="CX1603" s="6">
        <v>2</v>
      </c>
      <c r="CY1603" s="6"/>
      <c r="CZ1603" s="6"/>
      <c r="DA1603" s="17">
        <v>45823</v>
      </c>
      <c r="DB1603" s="6">
        <v>2</v>
      </c>
      <c r="DC1603" s="6">
        <v>6</v>
      </c>
      <c r="DD1603" s="6">
        <v>2</v>
      </c>
      <c r="DE1603" s="6">
        <v>2</v>
      </c>
      <c r="DF1603" s="6">
        <v>2</v>
      </c>
      <c r="DG1603" s="6">
        <v>2</v>
      </c>
      <c r="DH1603" s="6">
        <v>2</v>
      </c>
      <c r="DI1603" s="6">
        <v>1</v>
      </c>
      <c r="DJ1603" s="6">
        <v>2</v>
      </c>
      <c r="DK1603" s="6">
        <v>2</v>
      </c>
      <c r="DL1603" s="6">
        <v>2</v>
      </c>
      <c r="DM1603" s="6"/>
      <c r="DN1603" s="6"/>
      <c r="DO1603" s="6"/>
      <c r="DP1603" s="6" t="s">
        <v>1477</v>
      </c>
      <c r="DQ1603" s="6" t="s">
        <v>937</v>
      </c>
      <c r="DR1603" s="6" t="s">
        <v>546</v>
      </c>
      <c r="DS1603" s="6" t="s">
        <v>74</v>
      </c>
      <c r="DT1603" s="6" t="s">
        <v>79</v>
      </c>
      <c r="DU1603" s="6" t="s">
        <v>546</v>
      </c>
      <c r="DV1603" s="6" t="s">
        <v>74</v>
      </c>
      <c r="DW1603" s="6" t="s">
        <v>79</v>
      </c>
      <c r="DX1603" s="6" t="s">
        <v>74</v>
      </c>
      <c r="DY1603" s="6" t="s">
        <v>79</v>
      </c>
      <c r="DZ1603" s="7">
        <v>45873</v>
      </c>
      <c r="EA1603" s="6"/>
    </row>
    <row r="1604" spans="1:131" hidden="1" x14ac:dyDescent="0.2">
      <c r="A1604" s="6">
        <v>875</v>
      </c>
      <c r="B1604" s="7">
        <v>45870</v>
      </c>
      <c r="C1604" s="6">
        <v>31</v>
      </c>
      <c r="D1604" s="6">
        <v>2025</v>
      </c>
      <c r="E1604" s="6">
        <v>7300100771</v>
      </c>
      <c r="F1604" s="6">
        <v>2</v>
      </c>
      <c r="G1604" s="8" t="s">
        <v>6690</v>
      </c>
      <c r="H1604" s="8"/>
      <c r="I1604" s="8" t="s">
        <v>6691</v>
      </c>
      <c r="J1604" s="8" t="s">
        <v>6692</v>
      </c>
      <c r="K1604" s="6" t="s">
        <v>68</v>
      </c>
      <c r="L1604" s="6">
        <v>1110613038</v>
      </c>
      <c r="M1604" s="6">
        <v>1</v>
      </c>
      <c r="N1604" s="6">
        <v>1</v>
      </c>
      <c r="O1604" s="6">
        <v>170</v>
      </c>
      <c r="P1604" s="6" t="s">
        <v>546</v>
      </c>
      <c r="Q1604" s="6" t="s">
        <v>73</v>
      </c>
      <c r="R1604" s="6"/>
      <c r="S1604" s="6"/>
      <c r="T1604" s="6"/>
      <c r="U1604" s="6"/>
      <c r="V1604" s="6">
        <v>170</v>
      </c>
      <c r="W1604" s="6">
        <v>73</v>
      </c>
      <c r="X1604" s="6">
        <v>1</v>
      </c>
      <c r="Y1604" s="6">
        <v>1</v>
      </c>
      <c r="Z1604" s="6" t="s">
        <v>726</v>
      </c>
      <c r="AA1604" s="6"/>
      <c r="AB1604" s="6"/>
      <c r="AC1604" s="6" t="s">
        <v>6693</v>
      </c>
      <c r="AD1604" s="6" t="s">
        <v>6694</v>
      </c>
      <c r="AE1604" s="6"/>
      <c r="AF1604" s="6"/>
      <c r="AG1604" s="6">
        <v>99999.07</v>
      </c>
      <c r="AH1604" s="6" t="s">
        <v>115</v>
      </c>
      <c r="AI1604" s="6"/>
      <c r="AJ1604" s="6">
        <v>6</v>
      </c>
      <c r="AK1604" s="6"/>
      <c r="AL1604" s="6">
        <v>1</v>
      </c>
      <c r="AM1604" s="6">
        <v>2</v>
      </c>
      <c r="AN1604" s="6">
        <v>2</v>
      </c>
      <c r="AO1604" s="6">
        <v>2</v>
      </c>
      <c r="AP1604" s="6">
        <v>2</v>
      </c>
      <c r="AQ1604" s="6">
        <v>2</v>
      </c>
      <c r="AR1604" s="6"/>
      <c r="AS1604" s="6">
        <v>2</v>
      </c>
      <c r="AT1604" s="6">
        <v>2</v>
      </c>
      <c r="AU1604" s="6">
        <v>2</v>
      </c>
      <c r="AV1604" s="6">
        <v>2</v>
      </c>
      <c r="AW1604" s="6">
        <v>2</v>
      </c>
      <c r="AX1604" s="6">
        <v>2</v>
      </c>
      <c r="AY1604" s="6">
        <v>1</v>
      </c>
      <c r="AZ1604" s="6">
        <v>1</v>
      </c>
      <c r="BA1604" s="6">
        <v>170</v>
      </c>
      <c r="BB1604" s="6">
        <v>73</v>
      </c>
      <c r="BC1604" s="6">
        <v>1</v>
      </c>
      <c r="BD1604" s="7">
        <v>45870</v>
      </c>
      <c r="BE1604" s="7">
        <v>45864</v>
      </c>
      <c r="BF1604" s="6">
        <v>1</v>
      </c>
      <c r="BG1604" s="6">
        <v>1</v>
      </c>
      <c r="BH1604" s="7">
        <v>45870</v>
      </c>
      <c r="BI1604" s="6">
        <v>1</v>
      </c>
      <c r="BJ1604" s="6" t="s">
        <v>71</v>
      </c>
      <c r="BK1604" s="6">
        <v>0</v>
      </c>
      <c r="BL1604" s="6"/>
      <c r="BM1604" s="7">
        <v>45301</v>
      </c>
      <c r="BN1604" s="6"/>
      <c r="BO1604" s="6"/>
      <c r="BP1604" s="6">
        <v>730010077125</v>
      </c>
      <c r="BQ1604" s="6" t="s">
        <v>6695</v>
      </c>
      <c r="BR1604" s="6" t="s">
        <v>71</v>
      </c>
      <c r="BS1604" s="6" t="s">
        <v>6696</v>
      </c>
      <c r="BT1604" s="6">
        <v>2739595</v>
      </c>
      <c r="BU1604" s="7">
        <v>45871</v>
      </c>
      <c r="BV1604" s="6">
        <v>8090035902</v>
      </c>
      <c r="BW1604" s="6"/>
      <c r="BX1604" s="6"/>
      <c r="BY1604" s="6"/>
      <c r="BZ1604" s="6" t="s">
        <v>3893</v>
      </c>
      <c r="CA1604" s="6">
        <v>3</v>
      </c>
      <c r="CB1604" s="6"/>
      <c r="CC1604" s="6">
        <v>33</v>
      </c>
      <c r="CD1604" s="6">
        <v>5</v>
      </c>
      <c r="CE1604" s="6">
        <v>2</v>
      </c>
      <c r="CF1604" s="6">
        <v>2</v>
      </c>
      <c r="CG1604" s="6">
        <v>2</v>
      </c>
      <c r="CH1604" s="6">
        <v>2</v>
      </c>
      <c r="CI1604" s="6">
        <v>2</v>
      </c>
      <c r="CJ1604" s="6" t="s">
        <v>73</v>
      </c>
      <c r="CK1604" s="6">
        <v>10</v>
      </c>
      <c r="CL1604" s="6">
        <v>1</v>
      </c>
      <c r="CM1604" s="6"/>
      <c r="CN1604" s="6">
        <v>2</v>
      </c>
      <c r="CO1604" s="6"/>
      <c r="CP1604" s="6">
        <v>2</v>
      </c>
      <c r="CQ1604" s="6">
        <v>2</v>
      </c>
      <c r="CR1604" s="6">
        <v>2</v>
      </c>
      <c r="CS1604" s="6">
        <v>2</v>
      </c>
      <c r="CT1604" s="6">
        <v>2</v>
      </c>
      <c r="CU1604" s="6">
        <v>2</v>
      </c>
      <c r="CV1604" s="6">
        <v>2</v>
      </c>
      <c r="CW1604" s="6">
        <v>2</v>
      </c>
      <c r="CX1604" s="6">
        <v>2</v>
      </c>
      <c r="CY1604" s="6"/>
      <c r="CZ1604" s="6"/>
      <c r="DA1604" s="17">
        <v>45864</v>
      </c>
      <c r="DB1604" s="6">
        <v>2</v>
      </c>
      <c r="DC1604" s="6">
        <v>6</v>
      </c>
      <c r="DD1604" s="6">
        <v>2</v>
      </c>
      <c r="DE1604" s="6">
        <v>2</v>
      </c>
      <c r="DF1604" s="6">
        <v>2</v>
      </c>
      <c r="DG1604" s="6">
        <v>2</v>
      </c>
      <c r="DH1604" s="6">
        <v>2</v>
      </c>
      <c r="DI1604" s="6">
        <v>1</v>
      </c>
      <c r="DJ1604" s="6">
        <v>1</v>
      </c>
      <c r="DK1604" s="6">
        <v>1</v>
      </c>
      <c r="DL1604" s="6">
        <v>2</v>
      </c>
      <c r="DM1604" s="6"/>
      <c r="DN1604" s="6"/>
      <c r="DO1604" s="6"/>
      <c r="DP1604" s="6" t="s">
        <v>1477</v>
      </c>
      <c r="DQ1604" s="6" t="s">
        <v>1217</v>
      </c>
      <c r="DR1604" s="6" t="s">
        <v>546</v>
      </c>
      <c r="DS1604" s="6" t="s">
        <v>74</v>
      </c>
      <c r="DT1604" s="6" t="s">
        <v>79</v>
      </c>
      <c r="DU1604" s="6" t="s">
        <v>546</v>
      </c>
      <c r="DV1604" s="6" t="s">
        <v>74</v>
      </c>
      <c r="DW1604" s="6" t="s">
        <v>79</v>
      </c>
      <c r="DX1604" s="6" t="s">
        <v>74</v>
      </c>
      <c r="DY1604" s="6" t="s">
        <v>79</v>
      </c>
      <c r="DZ1604" s="7">
        <v>45871</v>
      </c>
      <c r="EA1604" s="6" t="s">
        <v>1373</v>
      </c>
    </row>
    <row r="1605" spans="1:131" hidden="1" x14ac:dyDescent="0.2">
      <c r="A1605" s="6">
        <v>875</v>
      </c>
      <c r="B1605" s="7">
        <v>45870</v>
      </c>
      <c r="C1605" s="6">
        <v>31</v>
      </c>
      <c r="D1605" s="6">
        <v>2025</v>
      </c>
      <c r="E1605" s="6">
        <v>7300100771</v>
      </c>
      <c r="F1605" s="6">
        <v>2</v>
      </c>
      <c r="G1605" s="8" t="s">
        <v>6751</v>
      </c>
      <c r="H1605" s="8"/>
      <c r="I1605" s="8" t="s">
        <v>6691</v>
      </c>
      <c r="J1605" s="8" t="s">
        <v>6752</v>
      </c>
      <c r="K1605" s="6" t="s">
        <v>68</v>
      </c>
      <c r="L1605" s="6">
        <v>1242789216</v>
      </c>
      <c r="M1605" s="6">
        <v>10</v>
      </c>
      <c r="N1605" s="6">
        <v>2</v>
      </c>
      <c r="O1605" s="6">
        <v>170</v>
      </c>
      <c r="P1605" s="6" t="s">
        <v>546</v>
      </c>
      <c r="Q1605" s="6" t="s">
        <v>69</v>
      </c>
      <c r="R1605" s="6">
        <v>1</v>
      </c>
      <c r="S1605" s="6"/>
      <c r="T1605" s="6">
        <v>1</v>
      </c>
      <c r="U1605" s="6"/>
      <c r="V1605" s="6">
        <v>170</v>
      </c>
      <c r="W1605" s="6">
        <v>73</v>
      </c>
      <c r="X1605" s="6">
        <v>1</v>
      </c>
      <c r="Y1605" s="6">
        <v>1</v>
      </c>
      <c r="Z1605" s="6" t="s">
        <v>726</v>
      </c>
      <c r="AA1605" s="6"/>
      <c r="AB1605" s="6"/>
      <c r="AC1605" s="6" t="s">
        <v>6693</v>
      </c>
      <c r="AD1605" s="6" t="s">
        <v>6694</v>
      </c>
      <c r="AE1605" s="6"/>
      <c r="AF1605" s="6"/>
      <c r="AG1605" s="6">
        <v>99999.07</v>
      </c>
      <c r="AH1605" s="6" t="s">
        <v>70</v>
      </c>
      <c r="AI1605" s="6" t="s">
        <v>463</v>
      </c>
      <c r="AJ1605" s="6">
        <v>6</v>
      </c>
      <c r="AK1605" s="6"/>
      <c r="AL1605" s="6">
        <v>1</v>
      </c>
      <c r="AM1605" s="6">
        <v>2</v>
      </c>
      <c r="AN1605" s="6">
        <v>2</v>
      </c>
      <c r="AO1605" s="6">
        <v>2</v>
      </c>
      <c r="AP1605" s="6">
        <v>2</v>
      </c>
      <c r="AQ1605" s="6">
        <v>2</v>
      </c>
      <c r="AR1605" s="6"/>
      <c r="AS1605" s="6">
        <v>2</v>
      </c>
      <c r="AT1605" s="6">
        <v>2</v>
      </c>
      <c r="AU1605" s="6">
        <v>2</v>
      </c>
      <c r="AV1605" s="6">
        <v>2</v>
      </c>
      <c r="AW1605" s="6">
        <v>2</v>
      </c>
      <c r="AX1605" s="6">
        <v>2</v>
      </c>
      <c r="AY1605" s="6">
        <v>1</v>
      </c>
      <c r="AZ1605" s="6">
        <v>1</v>
      </c>
      <c r="BA1605" s="6">
        <v>170</v>
      </c>
      <c r="BB1605" s="6">
        <v>73</v>
      </c>
      <c r="BC1605" s="6">
        <v>1</v>
      </c>
      <c r="BD1605" s="7">
        <v>45870</v>
      </c>
      <c r="BE1605" s="7">
        <v>45870</v>
      </c>
      <c r="BF1605" s="6">
        <v>1</v>
      </c>
      <c r="BG1605" s="6">
        <v>1</v>
      </c>
      <c r="BH1605" s="7">
        <v>45870</v>
      </c>
      <c r="BI1605" s="6">
        <v>1</v>
      </c>
      <c r="BJ1605" s="6" t="s">
        <v>71</v>
      </c>
      <c r="BK1605" s="6">
        <v>0</v>
      </c>
      <c r="BL1605" s="6"/>
      <c r="BM1605" s="7">
        <v>45566</v>
      </c>
      <c r="BN1605" s="6"/>
      <c r="BO1605" s="6"/>
      <c r="BP1605" s="6">
        <v>730010077125</v>
      </c>
      <c r="BQ1605" s="6" t="s">
        <v>6695</v>
      </c>
      <c r="BR1605" s="6" t="s">
        <v>71</v>
      </c>
      <c r="BS1605" s="6" t="s">
        <v>6753</v>
      </c>
      <c r="BT1605" s="6">
        <v>2739595</v>
      </c>
      <c r="BU1605" s="7">
        <v>45871</v>
      </c>
      <c r="BV1605" s="6">
        <v>8090035902</v>
      </c>
      <c r="BW1605" s="6"/>
      <c r="BX1605" s="6"/>
      <c r="BY1605" s="6"/>
      <c r="BZ1605" s="6" t="s">
        <v>3893</v>
      </c>
      <c r="CA1605" s="6">
        <v>3</v>
      </c>
      <c r="CB1605" s="6"/>
      <c r="CC1605" s="6">
        <v>33</v>
      </c>
      <c r="CD1605" s="6">
        <v>5</v>
      </c>
      <c r="CE1605" s="6">
        <v>1</v>
      </c>
      <c r="CF1605" s="6">
        <v>2</v>
      </c>
      <c r="CG1605" s="6">
        <v>2</v>
      </c>
      <c r="CH1605" s="6">
        <v>2</v>
      </c>
      <c r="CI1605" s="6">
        <v>2</v>
      </c>
      <c r="CJ1605" s="6" t="s">
        <v>73</v>
      </c>
      <c r="CK1605" s="6">
        <v>10</v>
      </c>
      <c r="CL1605" s="6">
        <v>1</v>
      </c>
      <c r="CM1605" s="6"/>
      <c r="CN1605" s="6">
        <v>2</v>
      </c>
      <c r="CO1605" s="6"/>
      <c r="CP1605" s="6">
        <v>2</v>
      </c>
      <c r="CQ1605" s="6">
        <v>2</v>
      </c>
      <c r="CR1605" s="6">
        <v>2</v>
      </c>
      <c r="CS1605" s="6">
        <v>2</v>
      </c>
      <c r="CT1605" s="6">
        <v>2</v>
      </c>
      <c r="CU1605" s="6">
        <v>2</v>
      </c>
      <c r="CV1605" s="6">
        <v>2</v>
      </c>
      <c r="CW1605" s="6">
        <v>2</v>
      </c>
      <c r="CX1605" s="6">
        <v>2</v>
      </c>
      <c r="CY1605" s="6"/>
      <c r="CZ1605" s="6"/>
      <c r="DA1605" s="17">
        <v>45869</v>
      </c>
      <c r="DB1605" s="6">
        <v>2</v>
      </c>
      <c r="DC1605" s="6">
        <v>6</v>
      </c>
      <c r="DD1605" s="6">
        <v>2</v>
      </c>
      <c r="DE1605" s="6">
        <v>2</v>
      </c>
      <c r="DF1605" s="6">
        <v>2</v>
      </c>
      <c r="DG1605" s="6">
        <v>2</v>
      </c>
      <c r="DH1605" s="6">
        <v>2</v>
      </c>
      <c r="DI1605" s="6">
        <v>1</v>
      </c>
      <c r="DJ1605" s="6">
        <v>1</v>
      </c>
      <c r="DK1605" s="6">
        <v>1</v>
      </c>
      <c r="DL1605" s="6">
        <v>2</v>
      </c>
      <c r="DM1605" s="6"/>
      <c r="DN1605" s="6"/>
      <c r="DO1605" s="6"/>
      <c r="DP1605" s="6" t="s">
        <v>1477</v>
      </c>
      <c r="DQ1605" s="6" t="s">
        <v>1217</v>
      </c>
      <c r="DR1605" s="6" t="s">
        <v>546</v>
      </c>
      <c r="DS1605" s="6" t="s">
        <v>74</v>
      </c>
      <c r="DT1605" s="6" t="s">
        <v>79</v>
      </c>
      <c r="DU1605" s="6" t="s">
        <v>546</v>
      </c>
      <c r="DV1605" s="6" t="s">
        <v>74</v>
      </c>
      <c r="DW1605" s="6" t="s">
        <v>79</v>
      </c>
      <c r="DX1605" s="6" t="s">
        <v>74</v>
      </c>
      <c r="DY1605" s="6" t="s">
        <v>79</v>
      </c>
      <c r="DZ1605" s="7">
        <v>45871</v>
      </c>
      <c r="EA1605" s="6"/>
    </row>
    <row r="1606" spans="1:131" x14ac:dyDescent="0.2">
      <c r="A1606" s="6">
        <v>875</v>
      </c>
      <c r="B1606" s="7">
        <v>45870</v>
      </c>
      <c r="C1606" s="6">
        <v>31</v>
      </c>
      <c r="D1606" s="6">
        <v>2025</v>
      </c>
      <c r="E1606" s="6">
        <v>7300100771</v>
      </c>
      <c r="F1606" s="6">
        <v>2</v>
      </c>
      <c r="G1606" s="8" t="s">
        <v>6313</v>
      </c>
      <c r="H1606" s="8" t="s">
        <v>6314</v>
      </c>
      <c r="I1606" s="8" t="s">
        <v>230</v>
      </c>
      <c r="J1606" s="8" t="s">
        <v>6315</v>
      </c>
      <c r="K1606" s="6" t="s">
        <v>82</v>
      </c>
      <c r="L1606" s="6">
        <v>1045728456</v>
      </c>
      <c r="M1606" s="6">
        <v>12</v>
      </c>
      <c r="N1606" s="6">
        <v>1</v>
      </c>
      <c r="O1606" s="6">
        <v>170</v>
      </c>
      <c r="P1606" s="6" t="s">
        <v>546</v>
      </c>
      <c r="Q1606" s="6" t="s">
        <v>73</v>
      </c>
      <c r="R1606" s="6">
        <v>2</v>
      </c>
      <c r="S1606" s="6"/>
      <c r="T1606" s="6">
        <v>1</v>
      </c>
      <c r="U1606" s="6"/>
      <c r="V1606" s="6">
        <v>170</v>
      </c>
      <c r="W1606" s="6">
        <v>73</v>
      </c>
      <c r="X1606" s="6">
        <v>1</v>
      </c>
      <c r="Y1606" s="6">
        <v>1</v>
      </c>
      <c r="Z1606" s="6" t="s">
        <v>1009</v>
      </c>
      <c r="AA1606" s="6"/>
      <c r="AB1606" s="6"/>
      <c r="AC1606" s="6" t="s">
        <v>6763</v>
      </c>
      <c r="AD1606" s="6" t="s">
        <v>6764</v>
      </c>
      <c r="AE1606" s="6"/>
      <c r="AF1606" s="6"/>
      <c r="AG1606" s="6">
        <v>99999.05</v>
      </c>
      <c r="AH1606" s="6" t="s">
        <v>70</v>
      </c>
      <c r="AI1606" s="6" t="s">
        <v>1043</v>
      </c>
      <c r="AJ1606" s="6">
        <v>5</v>
      </c>
      <c r="AK1606" s="6"/>
      <c r="AL1606" s="6">
        <v>1</v>
      </c>
      <c r="AM1606" s="6">
        <v>2</v>
      </c>
      <c r="AN1606" s="6">
        <v>2</v>
      </c>
      <c r="AO1606" s="6">
        <v>2</v>
      </c>
      <c r="AP1606" s="6">
        <v>2</v>
      </c>
      <c r="AQ1606" s="6">
        <v>2</v>
      </c>
      <c r="AR1606" s="6"/>
      <c r="AS1606" s="6">
        <v>2</v>
      </c>
      <c r="AT1606" s="6">
        <v>2</v>
      </c>
      <c r="AU1606" s="6">
        <v>2</v>
      </c>
      <c r="AV1606" s="6">
        <v>2</v>
      </c>
      <c r="AW1606" s="6">
        <v>2</v>
      </c>
      <c r="AX1606" s="6">
        <v>2</v>
      </c>
      <c r="AY1606" s="6">
        <v>1</v>
      </c>
      <c r="AZ1606" s="6">
        <v>1</v>
      </c>
      <c r="BA1606" s="6">
        <v>170</v>
      </c>
      <c r="BB1606" s="6">
        <v>73</v>
      </c>
      <c r="BC1606" s="6">
        <v>1</v>
      </c>
      <c r="BD1606" s="7">
        <v>45870</v>
      </c>
      <c r="BE1606" s="7">
        <v>45863</v>
      </c>
      <c r="BF1606" s="6">
        <v>1</v>
      </c>
      <c r="BG1606" s="6">
        <v>2</v>
      </c>
      <c r="BH1606" s="7" t="s">
        <v>71</v>
      </c>
      <c r="BI1606" s="6">
        <v>1</v>
      </c>
      <c r="BJ1606" s="6" t="s">
        <v>71</v>
      </c>
      <c r="BK1606" s="6">
        <v>0</v>
      </c>
      <c r="BL1606" s="6" t="s">
        <v>1486</v>
      </c>
      <c r="BM1606" s="7">
        <v>41300</v>
      </c>
      <c r="BN1606" s="6"/>
      <c r="BO1606" s="6"/>
      <c r="BP1606" s="6">
        <v>730010077162</v>
      </c>
      <c r="BQ1606" s="6" t="s">
        <v>537</v>
      </c>
      <c r="BR1606" s="6" t="s">
        <v>71</v>
      </c>
      <c r="BS1606" s="6" t="s">
        <v>6765</v>
      </c>
      <c r="BT1606" s="6">
        <v>2739595</v>
      </c>
      <c r="BU1606" s="7">
        <v>45873</v>
      </c>
      <c r="BV1606" s="6">
        <v>8090035902</v>
      </c>
      <c r="BW1606" s="6"/>
      <c r="BX1606" s="6"/>
      <c r="BY1606" s="6"/>
      <c r="BZ1606" s="6" t="s">
        <v>3893</v>
      </c>
      <c r="CA1606" s="6"/>
      <c r="CB1606" s="6">
        <v>6</v>
      </c>
      <c r="CC1606" s="6">
        <v>33</v>
      </c>
      <c r="CD1606" s="6">
        <v>5</v>
      </c>
      <c r="CE1606" s="6">
        <v>2</v>
      </c>
      <c r="CF1606" s="6">
        <v>2</v>
      </c>
      <c r="CG1606" s="6">
        <v>2</v>
      </c>
      <c r="CH1606" s="6">
        <v>1</v>
      </c>
      <c r="CI1606" s="6">
        <v>2</v>
      </c>
      <c r="CJ1606" s="6" t="s">
        <v>69</v>
      </c>
      <c r="CK1606" s="6">
        <v>25</v>
      </c>
      <c r="CL1606" s="6">
        <v>2</v>
      </c>
      <c r="CM1606" s="6">
        <v>8</v>
      </c>
      <c r="CN1606" s="6">
        <v>2</v>
      </c>
      <c r="CO1606" s="6"/>
      <c r="CP1606" s="6">
        <v>2</v>
      </c>
      <c r="CQ1606" s="6">
        <v>2</v>
      </c>
      <c r="CR1606" s="6">
        <v>2</v>
      </c>
      <c r="CS1606" s="6">
        <v>2</v>
      </c>
      <c r="CT1606" s="6">
        <v>2</v>
      </c>
      <c r="CU1606" s="6">
        <v>2</v>
      </c>
      <c r="CV1606" s="6">
        <v>2</v>
      </c>
      <c r="CW1606" s="6">
        <v>2</v>
      </c>
      <c r="CX1606" s="6">
        <v>2</v>
      </c>
      <c r="CY1606" s="6"/>
      <c r="CZ1606" s="6"/>
      <c r="DA1606" s="17">
        <v>45863</v>
      </c>
      <c r="DB1606" s="6">
        <v>7</v>
      </c>
      <c r="DC1606" s="6">
        <v>7</v>
      </c>
      <c r="DD1606" s="6">
        <v>2</v>
      </c>
      <c r="DE1606" s="6">
        <v>2</v>
      </c>
      <c r="DF1606" s="6">
        <v>2</v>
      </c>
      <c r="DG1606" s="6">
        <v>2</v>
      </c>
      <c r="DH1606" s="6">
        <v>2</v>
      </c>
      <c r="DI1606" s="6">
        <v>1</v>
      </c>
      <c r="DJ1606" s="6">
        <v>1</v>
      </c>
      <c r="DK1606" s="6">
        <v>1</v>
      </c>
      <c r="DL1606" s="6">
        <v>1</v>
      </c>
      <c r="DM1606" s="6"/>
      <c r="DN1606" s="6"/>
      <c r="DO1606" s="6"/>
      <c r="DP1606" s="6" t="s">
        <v>1477</v>
      </c>
      <c r="DQ1606" s="6" t="s">
        <v>1217</v>
      </c>
      <c r="DR1606" s="6" t="s">
        <v>546</v>
      </c>
      <c r="DS1606" s="6" t="s">
        <v>74</v>
      </c>
      <c r="DT1606" s="6" t="s">
        <v>79</v>
      </c>
      <c r="DU1606" s="6" t="s">
        <v>546</v>
      </c>
      <c r="DV1606" s="6" t="s">
        <v>74</v>
      </c>
      <c r="DW1606" s="6" t="s">
        <v>79</v>
      </c>
      <c r="DX1606" s="6" t="s">
        <v>74</v>
      </c>
      <c r="DY1606" s="6" t="s">
        <v>79</v>
      </c>
      <c r="DZ1606" s="7">
        <v>45873</v>
      </c>
      <c r="EA1606" s="6"/>
    </row>
    <row r="1607" spans="1:131" hidden="1" x14ac:dyDescent="0.2">
      <c r="A1607" s="6">
        <v>875</v>
      </c>
      <c r="B1607" s="7">
        <v>45868</v>
      </c>
      <c r="C1607" s="6">
        <v>31</v>
      </c>
      <c r="D1607" s="6">
        <v>2025</v>
      </c>
      <c r="E1607" s="6">
        <v>7300100909</v>
      </c>
      <c r="F1607" s="6">
        <v>1</v>
      </c>
      <c r="G1607" s="8" t="s">
        <v>4978</v>
      </c>
      <c r="H1607" s="8" t="s">
        <v>80</v>
      </c>
      <c r="I1607" s="8" t="s">
        <v>225</v>
      </c>
      <c r="J1607" s="8" t="s">
        <v>574</v>
      </c>
      <c r="K1607" s="6" t="s">
        <v>68</v>
      </c>
      <c r="L1607" s="6">
        <v>1242789092</v>
      </c>
      <c r="M1607" s="6">
        <v>1</v>
      </c>
      <c r="N1607" s="6">
        <v>1</v>
      </c>
      <c r="O1607" s="6">
        <v>170</v>
      </c>
      <c r="P1607" s="6" t="s">
        <v>546</v>
      </c>
      <c r="Q1607" s="6" t="s">
        <v>69</v>
      </c>
      <c r="R1607" s="6">
        <v>1</v>
      </c>
      <c r="S1607" s="6"/>
      <c r="T1607" s="6">
        <v>1</v>
      </c>
      <c r="U1607" s="6"/>
      <c r="V1607" s="6">
        <v>170</v>
      </c>
      <c r="W1607" s="6">
        <v>73</v>
      </c>
      <c r="X1607" s="6">
        <v>1</v>
      </c>
      <c r="Y1607" s="6">
        <v>1</v>
      </c>
      <c r="Z1607" s="6" t="s">
        <v>109</v>
      </c>
      <c r="AA1607" s="6"/>
      <c r="AB1607" s="6"/>
      <c r="AC1607" s="6" t="s">
        <v>1080</v>
      </c>
      <c r="AD1607" s="6" t="s">
        <v>6682</v>
      </c>
      <c r="AE1607" s="6"/>
      <c r="AF1607" s="6"/>
      <c r="AG1607" s="6">
        <v>99999.07</v>
      </c>
      <c r="AH1607" s="6" t="s">
        <v>70</v>
      </c>
      <c r="AI1607" s="6" t="s">
        <v>463</v>
      </c>
      <c r="AJ1607" s="6">
        <v>6</v>
      </c>
      <c r="AK1607" s="6"/>
      <c r="AL1607" s="6">
        <v>2</v>
      </c>
      <c r="AM1607" s="6">
        <v>2</v>
      </c>
      <c r="AN1607" s="6">
        <v>2</v>
      </c>
      <c r="AO1607" s="6">
        <v>2</v>
      </c>
      <c r="AP1607" s="6">
        <v>2</v>
      </c>
      <c r="AQ1607" s="6">
        <v>2</v>
      </c>
      <c r="AR1607" s="6"/>
      <c r="AS1607" s="6">
        <v>2</v>
      </c>
      <c r="AT1607" s="6">
        <v>2</v>
      </c>
      <c r="AU1607" s="6">
        <v>2</v>
      </c>
      <c r="AV1607" s="6">
        <v>2</v>
      </c>
      <c r="AW1607" s="6">
        <v>2</v>
      </c>
      <c r="AX1607" s="6">
        <v>2</v>
      </c>
      <c r="AY1607" s="6">
        <v>1</v>
      </c>
      <c r="AZ1607" s="6">
        <v>1</v>
      </c>
      <c r="BA1607" s="6">
        <v>170</v>
      </c>
      <c r="BB1607" s="6">
        <v>73</v>
      </c>
      <c r="BC1607" s="6">
        <v>1</v>
      </c>
      <c r="BD1607" s="7">
        <v>45868</v>
      </c>
      <c r="BE1607" s="7">
        <v>45867</v>
      </c>
      <c r="BF1607" s="6">
        <v>1</v>
      </c>
      <c r="BG1607" s="6">
        <v>1</v>
      </c>
      <c r="BH1607" s="6">
        <v>45868</v>
      </c>
      <c r="BI1607" s="6">
        <v>1</v>
      </c>
      <c r="BJ1607" s="6" t="s">
        <v>71</v>
      </c>
      <c r="BK1607" s="6">
        <v>0</v>
      </c>
      <c r="BL1607" s="6">
        <v>3007247259</v>
      </c>
      <c r="BM1607" s="7">
        <v>45329</v>
      </c>
      <c r="BN1607" s="6"/>
      <c r="BO1607" s="6"/>
      <c r="BP1607" s="6">
        <v>730010090901</v>
      </c>
      <c r="BQ1607" s="6" t="s">
        <v>728</v>
      </c>
      <c r="BR1607" s="6" t="s">
        <v>71</v>
      </c>
      <c r="BS1607" s="6" t="s">
        <v>6683</v>
      </c>
      <c r="BT1607" s="6">
        <v>2739880</v>
      </c>
      <c r="BU1607" s="7">
        <v>45868</v>
      </c>
      <c r="BV1607" s="6">
        <v>8001854499</v>
      </c>
      <c r="BW1607" s="6"/>
      <c r="BX1607" s="6"/>
      <c r="BY1607" s="6"/>
      <c r="BZ1607" s="6" t="s">
        <v>3893</v>
      </c>
      <c r="CA1607" s="6">
        <v>3</v>
      </c>
      <c r="CB1607" s="6"/>
      <c r="CC1607" s="6">
        <v>33</v>
      </c>
      <c r="CD1607" s="6">
        <v>5</v>
      </c>
      <c r="CE1607" s="6">
        <v>1</v>
      </c>
      <c r="CF1607" s="6">
        <v>2</v>
      </c>
      <c r="CG1607" s="6">
        <v>2</v>
      </c>
      <c r="CH1607" s="6">
        <v>2</v>
      </c>
      <c r="CI1607" s="6">
        <v>2</v>
      </c>
      <c r="CJ1607" s="6" t="s">
        <v>73</v>
      </c>
      <c r="CK1607" s="6">
        <v>10</v>
      </c>
      <c r="CL1607" s="6">
        <v>1</v>
      </c>
      <c r="CM1607" s="6"/>
      <c r="CN1607" s="6">
        <v>2</v>
      </c>
      <c r="CO1607" s="6"/>
      <c r="CP1607" s="6">
        <v>2</v>
      </c>
      <c r="CQ1607" s="6">
        <v>2</v>
      </c>
      <c r="CR1607" s="6">
        <v>2</v>
      </c>
      <c r="CS1607" s="6">
        <v>2</v>
      </c>
      <c r="CT1607" s="6">
        <v>2</v>
      </c>
      <c r="CU1607" s="6">
        <v>2</v>
      </c>
      <c r="CV1607" s="6">
        <v>2</v>
      </c>
      <c r="CW1607" s="6">
        <v>2</v>
      </c>
      <c r="CX1607" s="6">
        <v>2</v>
      </c>
      <c r="CY1607" s="6"/>
      <c r="CZ1607" s="6"/>
      <c r="DA1607" s="17">
        <v>45868</v>
      </c>
      <c r="DB1607" s="6">
        <v>2</v>
      </c>
      <c r="DC1607" s="6">
        <v>6</v>
      </c>
      <c r="DD1607" s="6">
        <v>2</v>
      </c>
      <c r="DE1607" s="6">
        <v>2</v>
      </c>
      <c r="DF1607" s="6">
        <v>2</v>
      </c>
      <c r="DG1607" s="6">
        <v>2</v>
      </c>
      <c r="DH1607" s="6">
        <v>2</v>
      </c>
      <c r="DI1607" s="6">
        <v>1</v>
      </c>
      <c r="DJ1607" s="6">
        <v>2</v>
      </c>
      <c r="DK1607" s="6">
        <v>2</v>
      </c>
      <c r="DL1607" s="6">
        <v>2</v>
      </c>
      <c r="DM1607" s="6"/>
      <c r="DN1607" s="6"/>
      <c r="DO1607" s="6"/>
      <c r="DP1607" s="6" t="s">
        <v>1477</v>
      </c>
      <c r="DQ1607" s="6" t="s">
        <v>728</v>
      </c>
      <c r="DR1607" s="6" t="s">
        <v>546</v>
      </c>
      <c r="DS1607" s="6" t="s">
        <v>74</v>
      </c>
      <c r="DT1607" s="6" t="s">
        <v>79</v>
      </c>
      <c r="DU1607" s="6" t="s">
        <v>546</v>
      </c>
      <c r="DV1607" s="6" t="s">
        <v>74</v>
      </c>
      <c r="DW1607" s="6" t="s">
        <v>79</v>
      </c>
      <c r="DX1607" s="6" t="s">
        <v>74</v>
      </c>
      <c r="DY1607" s="6" t="s">
        <v>79</v>
      </c>
      <c r="DZ1607" s="7">
        <v>45868</v>
      </c>
      <c r="EA1607" s="6"/>
    </row>
    <row r="1608" spans="1:131" x14ac:dyDescent="0.2">
      <c r="A1608" s="6">
        <v>875</v>
      </c>
      <c r="B1608" s="7">
        <v>45867</v>
      </c>
      <c r="C1608" s="6">
        <v>31</v>
      </c>
      <c r="D1608" s="6">
        <v>2025</v>
      </c>
      <c r="E1608" s="6">
        <v>7300102174</v>
      </c>
      <c r="F1608" s="6">
        <v>1</v>
      </c>
      <c r="G1608" s="8" t="s">
        <v>6879</v>
      </c>
      <c r="H1608" s="8"/>
      <c r="I1608" s="8" t="s">
        <v>6880</v>
      </c>
      <c r="J1608" s="8" t="s">
        <v>189</v>
      </c>
      <c r="K1608" s="6" t="s">
        <v>88</v>
      </c>
      <c r="L1608" s="6">
        <v>65768072</v>
      </c>
      <c r="M1608" s="6">
        <v>67</v>
      </c>
      <c r="N1608" s="6">
        <v>1</v>
      </c>
      <c r="O1608" s="6">
        <v>170</v>
      </c>
      <c r="P1608" s="6" t="s">
        <v>546</v>
      </c>
      <c r="Q1608" s="6" t="s">
        <v>73</v>
      </c>
      <c r="R1608" s="6">
        <v>2</v>
      </c>
      <c r="S1608" s="6"/>
      <c r="T1608" s="6">
        <v>1</v>
      </c>
      <c r="U1608" s="6"/>
      <c r="V1608" s="6">
        <v>170</v>
      </c>
      <c r="W1608" s="6">
        <v>73</v>
      </c>
      <c r="X1608" s="6">
        <v>1</v>
      </c>
      <c r="Y1608" s="6">
        <v>1</v>
      </c>
      <c r="Z1608" s="6" t="s">
        <v>109</v>
      </c>
      <c r="AA1608" s="6"/>
      <c r="AB1608" s="6"/>
      <c r="AC1608" s="6" t="s">
        <v>872</v>
      </c>
      <c r="AD1608" s="6" t="s">
        <v>6881</v>
      </c>
      <c r="AE1608" s="6"/>
      <c r="AF1608" s="6"/>
      <c r="AG1608" s="6">
        <v>99999.039999999994</v>
      </c>
      <c r="AH1608" s="6" t="s">
        <v>70</v>
      </c>
      <c r="AI1608" s="6" t="s">
        <v>488</v>
      </c>
      <c r="AJ1608" s="6">
        <v>6</v>
      </c>
      <c r="AK1608" s="6"/>
      <c r="AL1608" s="6">
        <v>1</v>
      </c>
      <c r="AM1608" s="6">
        <v>2</v>
      </c>
      <c r="AN1608" s="6">
        <v>2</v>
      </c>
      <c r="AO1608" s="6">
        <v>2</v>
      </c>
      <c r="AP1608" s="6">
        <v>2</v>
      </c>
      <c r="AQ1608" s="6">
        <v>2</v>
      </c>
      <c r="AR1608" s="6"/>
      <c r="AS1608" s="6">
        <v>2</v>
      </c>
      <c r="AT1608" s="6">
        <v>2</v>
      </c>
      <c r="AU1608" s="6">
        <v>2</v>
      </c>
      <c r="AV1608" s="6">
        <v>2</v>
      </c>
      <c r="AW1608" s="6">
        <v>2</v>
      </c>
      <c r="AX1608" s="6">
        <v>2</v>
      </c>
      <c r="AY1608" s="6">
        <v>1</v>
      </c>
      <c r="AZ1608" s="6">
        <v>1</v>
      </c>
      <c r="BA1608" s="6">
        <v>170</v>
      </c>
      <c r="BB1608" s="6">
        <v>73</v>
      </c>
      <c r="BC1608" s="6">
        <v>1</v>
      </c>
      <c r="BD1608" s="7">
        <v>45867</v>
      </c>
      <c r="BE1608" s="7">
        <v>45853</v>
      </c>
      <c r="BF1608" s="6">
        <v>1</v>
      </c>
      <c r="BG1608" s="6">
        <v>2</v>
      </c>
      <c r="BH1608" s="6" t="s">
        <v>71</v>
      </c>
      <c r="BI1608" s="6">
        <v>1</v>
      </c>
      <c r="BJ1608" s="6" t="s">
        <v>71</v>
      </c>
      <c r="BK1608" s="6">
        <v>0</v>
      </c>
      <c r="BL1608" s="6">
        <v>3188285109</v>
      </c>
      <c r="BM1608" s="7">
        <v>21369</v>
      </c>
      <c r="BN1608" s="6"/>
      <c r="BO1608" s="6"/>
      <c r="BP1608" s="6">
        <v>730010217401</v>
      </c>
      <c r="BQ1608" s="6" t="s">
        <v>425</v>
      </c>
      <c r="BR1608" s="6" t="s">
        <v>71</v>
      </c>
      <c r="BS1608" s="6" t="s">
        <v>6882</v>
      </c>
      <c r="BT1608" s="6">
        <v>2640010</v>
      </c>
      <c r="BU1608" s="7">
        <v>45868</v>
      </c>
      <c r="BV1608" s="6">
        <v>8050234231</v>
      </c>
      <c r="BW1608" s="6"/>
      <c r="BX1608" s="6"/>
      <c r="BY1608" s="6"/>
      <c r="BZ1608" s="6" t="s">
        <v>3893</v>
      </c>
      <c r="CA1608" s="6"/>
      <c r="CB1608" s="6">
        <v>6</v>
      </c>
      <c r="CC1608" s="6">
        <v>33</v>
      </c>
      <c r="CD1608" s="6">
        <v>5</v>
      </c>
      <c r="CE1608" s="6">
        <v>2</v>
      </c>
      <c r="CF1608" s="6">
        <v>2</v>
      </c>
      <c r="CG1608" s="6">
        <v>2</v>
      </c>
      <c r="CH1608" s="6">
        <v>1</v>
      </c>
      <c r="CI1608" s="6">
        <v>2</v>
      </c>
      <c r="CJ1608" s="6" t="s">
        <v>69</v>
      </c>
      <c r="CK1608" s="6">
        <v>22</v>
      </c>
      <c r="CL1608" s="6">
        <v>1</v>
      </c>
      <c r="CM1608" s="6"/>
      <c r="CN1608" s="6">
        <v>2</v>
      </c>
      <c r="CO1608" s="6"/>
      <c r="CP1608" s="6">
        <v>2</v>
      </c>
      <c r="CQ1608" s="6">
        <v>2</v>
      </c>
      <c r="CR1608" s="6">
        <v>2</v>
      </c>
      <c r="CS1608" s="6">
        <v>2</v>
      </c>
      <c r="CT1608" s="6">
        <v>2</v>
      </c>
      <c r="CU1608" s="6">
        <v>2</v>
      </c>
      <c r="CV1608" s="6">
        <v>2</v>
      </c>
      <c r="CW1608" s="6">
        <v>2</v>
      </c>
      <c r="CX1608" s="6">
        <v>2</v>
      </c>
      <c r="CY1608" s="6"/>
      <c r="CZ1608" s="6"/>
      <c r="DA1608" s="17">
        <v>45853</v>
      </c>
      <c r="DB1608" s="6">
        <v>2</v>
      </c>
      <c r="DC1608" s="6">
        <v>6</v>
      </c>
      <c r="DD1608" s="6">
        <v>2</v>
      </c>
      <c r="DE1608" s="6">
        <v>2</v>
      </c>
      <c r="DF1608" s="6">
        <v>2</v>
      </c>
      <c r="DG1608" s="6">
        <v>2</v>
      </c>
      <c r="DH1608" s="6">
        <v>2</v>
      </c>
      <c r="DI1608" s="6">
        <v>1</v>
      </c>
      <c r="DJ1608" s="6">
        <v>1</v>
      </c>
      <c r="DK1608" s="6">
        <v>1</v>
      </c>
      <c r="DL1608" s="6">
        <v>2</v>
      </c>
      <c r="DM1608" s="6"/>
      <c r="DN1608" s="6"/>
      <c r="DO1608" s="6"/>
      <c r="DP1608" s="6" t="s">
        <v>1477</v>
      </c>
      <c r="DQ1608" s="6" t="s">
        <v>425</v>
      </c>
      <c r="DR1608" s="6" t="s">
        <v>546</v>
      </c>
      <c r="DS1608" s="6" t="s">
        <v>74</v>
      </c>
      <c r="DT1608" s="6" t="s">
        <v>79</v>
      </c>
      <c r="DU1608" s="6" t="s">
        <v>546</v>
      </c>
      <c r="DV1608" s="6" t="s">
        <v>74</v>
      </c>
      <c r="DW1608" s="6" t="s">
        <v>79</v>
      </c>
      <c r="DX1608" s="6" t="s">
        <v>74</v>
      </c>
      <c r="DY1608" s="6" t="s">
        <v>79</v>
      </c>
      <c r="DZ1608" s="7">
        <v>45868</v>
      </c>
      <c r="EA1608" s="6"/>
    </row>
    <row r="1609" spans="1:131" hidden="1" x14ac:dyDescent="0.2">
      <c r="A1609" s="6">
        <v>875</v>
      </c>
      <c r="B1609" s="7">
        <v>45868</v>
      </c>
      <c r="C1609" s="6">
        <v>31</v>
      </c>
      <c r="D1609" s="6">
        <v>2025</v>
      </c>
      <c r="E1609" s="6">
        <v>7316800905</v>
      </c>
      <c r="F1609" s="6">
        <v>1</v>
      </c>
      <c r="G1609" s="8" t="s">
        <v>3228</v>
      </c>
      <c r="H1609" s="8" t="s">
        <v>6736</v>
      </c>
      <c r="I1609" s="8" t="s">
        <v>253</v>
      </c>
      <c r="J1609" s="8" t="s">
        <v>314</v>
      </c>
      <c r="K1609" s="6" t="s">
        <v>82</v>
      </c>
      <c r="L1609" s="6">
        <v>1106788981</v>
      </c>
      <c r="M1609" s="6">
        <v>9</v>
      </c>
      <c r="N1609" s="6">
        <v>1</v>
      </c>
      <c r="O1609" s="6">
        <v>170</v>
      </c>
      <c r="P1609" s="6" t="s">
        <v>546</v>
      </c>
      <c r="Q1609" s="6" t="s">
        <v>73</v>
      </c>
      <c r="R1609" s="6">
        <v>2</v>
      </c>
      <c r="S1609" s="6"/>
      <c r="T1609" s="6">
        <v>1</v>
      </c>
      <c r="U1609" s="6"/>
      <c r="V1609" s="6">
        <v>170</v>
      </c>
      <c r="W1609" s="6">
        <v>73</v>
      </c>
      <c r="X1609" s="6">
        <v>168</v>
      </c>
      <c r="Y1609" s="6">
        <v>1</v>
      </c>
      <c r="Z1609" s="6" t="s">
        <v>493</v>
      </c>
      <c r="AA1609" s="6"/>
      <c r="AB1609" s="6"/>
      <c r="AC1609" s="6" t="s">
        <v>493</v>
      </c>
      <c r="AD1609" s="6" t="s">
        <v>6737</v>
      </c>
      <c r="AE1609" s="6"/>
      <c r="AF1609" s="6"/>
      <c r="AG1609" s="6">
        <v>99999.05</v>
      </c>
      <c r="AH1609" s="6" t="s">
        <v>83</v>
      </c>
      <c r="AI1609" s="6" t="s">
        <v>102</v>
      </c>
      <c r="AJ1609" s="6">
        <v>6</v>
      </c>
      <c r="AK1609" s="6"/>
      <c r="AL1609" s="6">
        <v>1</v>
      </c>
      <c r="AM1609" s="6">
        <v>2</v>
      </c>
      <c r="AN1609" s="6">
        <v>2</v>
      </c>
      <c r="AO1609" s="6">
        <v>2</v>
      </c>
      <c r="AP1609" s="6">
        <v>2</v>
      </c>
      <c r="AQ1609" s="11">
        <v>2</v>
      </c>
      <c r="AR1609" s="6"/>
      <c r="AS1609" s="6">
        <v>2</v>
      </c>
      <c r="AT1609" s="6">
        <v>2</v>
      </c>
      <c r="AU1609" s="6">
        <v>2</v>
      </c>
      <c r="AV1609" s="6">
        <v>2</v>
      </c>
      <c r="AW1609" s="6">
        <v>2</v>
      </c>
      <c r="AX1609" s="6">
        <v>2</v>
      </c>
      <c r="AY1609" s="6">
        <v>1</v>
      </c>
      <c r="AZ1609" s="6">
        <v>1</v>
      </c>
      <c r="BA1609" s="6">
        <v>170</v>
      </c>
      <c r="BB1609" s="6">
        <v>73</v>
      </c>
      <c r="BC1609" s="6">
        <v>168</v>
      </c>
      <c r="BD1609" s="7">
        <v>45867</v>
      </c>
      <c r="BE1609" s="7">
        <v>45862</v>
      </c>
      <c r="BF1609" s="6">
        <v>1</v>
      </c>
      <c r="BG1609" s="6">
        <v>2</v>
      </c>
      <c r="BH1609" s="6" t="s">
        <v>71</v>
      </c>
      <c r="BI1609" s="6">
        <v>1</v>
      </c>
      <c r="BJ1609" s="6" t="s">
        <v>71</v>
      </c>
      <c r="BK1609" s="6">
        <v>0</v>
      </c>
      <c r="BL1609" s="6">
        <v>3118486482</v>
      </c>
      <c r="BM1609" s="7">
        <v>42386</v>
      </c>
      <c r="BN1609" s="6"/>
      <c r="BO1609" s="6"/>
      <c r="BP1609" s="6">
        <v>731680090501</v>
      </c>
      <c r="BQ1609" s="6" t="s">
        <v>103</v>
      </c>
      <c r="BR1609" s="6" t="s">
        <v>71</v>
      </c>
      <c r="BS1609" s="6" t="s">
        <v>6738</v>
      </c>
      <c r="BT1609" s="6">
        <v>3212025062</v>
      </c>
      <c r="BU1609" s="7">
        <v>45868</v>
      </c>
      <c r="BV1609" s="6">
        <v>8907014594</v>
      </c>
      <c r="BW1609" s="6"/>
      <c r="BX1609" s="6"/>
      <c r="BY1609" s="6"/>
      <c r="BZ1609" s="6" t="s">
        <v>3893</v>
      </c>
      <c r="CA1609" s="6">
        <v>3</v>
      </c>
      <c r="CB1609" s="6"/>
      <c r="CC1609" s="6">
        <v>24</v>
      </c>
      <c r="CD1609" s="6">
        <v>5</v>
      </c>
      <c r="CE1609" s="6">
        <v>2</v>
      </c>
      <c r="CF1609" s="6">
        <v>2</v>
      </c>
      <c r="CG1609" s="6">
        <v>2</v>
      </c>
      <c r="CH1609" s="6">
        <v>2</v>
      </c>
      <c r="CI1609" s="6">
        <v>2</v>
      </c>
      <c r="CJ1609" s="6" t="s">
        <v>73</v>
      </c>
      <c r="CK1609" s="6">
        <v>10</v>
      </c>
      <c r="CL1609" s="6">
        <v>1</v>
      </c>
      <c r="CM1609" s="6"/>
      <c r="CN1609" s="6">
        <v>2</v>
      </c>
      <c r="CO1609" s="6"/>
      <c r="CP1609" s="6">
        <v>2</v>
      </c>
      <c r="CQ1609" s="6">
        <v>2</v>
      </c>
      <c r="CR1609" s="6">
        <v>2</v>
      </c>
      <c r="CS1609" s="6">
        <v>2</v>
      </c>
      <c r="CT1609" s="6">
        <v>2</v>
      </c>
      <c r="CU1609" s="6">
        <v>2</v>
      </c>
      <c r="CV1609" s="6">
        <v>2</v>
      </c>
      <c r="CW1609" s="6">
        <v>2</v>
      </c>
      <c r="CX1609" s="6">
        <v>2</v>
      </c>
      <c r="CY1609" s="6"/>
      <c r="CZ1609" s="6"/>
      <c r="DA1609" s="17">
        <v>45862</v>
      </c>
      <c r="DB1609" s="6">
        <v>2</v>
      </c>
      <c r="DC1609" s="6">
        <v>6</v>
      </c>
      <c r="DD1609" s="6">
        <v>2</v>
      </c>
      <c r="DE1609" s="6">
        <v>2</v>
      </c>
      <c r="DF1609" s="6">
        <v>2</v>
      </c>
      <c r="DG1609" s="6">
        <v>2</v>
      </c>
      <c r="DH1609" s="6">
        <v>2</v>
      </c>
      <c r="DI1609" s="6">
        <v>1</v>
      </c>
      <c r="DJ1609" s="6">
        <v>2</v>
      </c>
      <c r="DK1609" s="6">
        <v>2</v>
      </c>
      <c r="DL1609" s="6">
        <v>2</v>
      </c>
      <c r="DM1609" s="6"/>
      <c r="DN1609" s="6"/>
      <c r="DO1609" s="6"/>
      <c r="DP1609" s="6" t="s">
        <v>1477</v>
      </c>
      <c r="DQ1609" s="6" t="s">
        <v>103</v>
      </c>
      <c r="DR1609" s="6" t="s">
        <v>546</v>
      </c>
      <c r="DS1609" s="6" t="s">
        <v>74</v>
      </c>
      <c r="DT1609" s="6" t="s">
        <v>104</v>
      </c>
      <c r="DU1609" s="6" t="s">
        <v>546</v>
      </c>
      <c r="DV1609" s="6" t="s">
        <v>74</v>
      </c>
      <c r="DW1609" s="6" t="s">
        <v>104</v>
      </c>
      <c r="DX1609" s="6" t="s">
        <v>74</v>
      </c>
      <c r="DY1609" s="6" t="s">
        <v>104</v>
      </c>
      <c r="DZ1609" s="7">
        <v>45868</v>
      </c>
      <c r="EA1609" s="6"/>
    </row>
    <row r="1610" spans="1:131" hidden="1" x14ac:dyDescent="0.2">
      <c r="A1610" s="6">
        <v>875</v>
      </c>
      <c r="B1610" s="7">
        <v>45868</v>
      </c>
      <c r="C1610" s="6">
        <v>31</v>
      </c>
      <c r="D1610" s="6">
        <v>2025</v>
      </c>
      <c r="E1610" s="6">
        <v>7316800905</v>
      </c>
      <c r="F1610" s="6">
        <v>1</v>
      </c>
      <c r="G1610" s="8" t="s">
        <v>213</v>
      </c>
      <c r="H1610" s="8" t="s">
        <v>214</v>
      </c>
      <c r="I1610" s="8" t="s">
        <v>408</v>
      </c>
      <c r="J1610" s="8" t="s">
        <v>4050</v>
      </c>
      <c r="K1610" s="6" t="s">
        <v>68</v>
      </c>
      <c r="L1610" s="6">
        <v>1106795260</v>
      </c>
      <c r="M1610" s="6">
        <v>1</v>
      </c>
      <c r="N1610" s="6">
        <v>1</v>
      </c>
      <c r="O1610" s="6">
        <v>170</v>
      </c>
      <c r="P1610" s="6" t="s">
        <v>546</v>
      </c>
      <c r="Q1610" s="6" t="s">
        <v>73</v>
      </c>
      <c r="R1610" s="6">
        <v>2</v>
      </c>
      <c r="S1610" s="6"/>
      <c r="T1610" s="6">
        <v>1</v>
      </c>
      <c r="U1610" s="6"/>
      <c r="V1610" s="6">
        <v>170</v>
      </c>
      <c r="W1610" s="6">
        <v>73</v>
      </c>
      <c r="X1610" s="6">
        <v>168</v>
      </c>
      <c r="Y1610" s="6">
        <v>3</v>
      </c>
      <c r="Z1610" s="6"/>
      <c r="AA1610" s="6"/>
      <c r="AB1610" s="6" t="s">
        <v>6684</v>
      </c>
      <c r="AC1610" s="6"/>
      <c r="AD1610" s="6" t="s">
        <v>6685</v>
      </c>
      <c r="AE1610" s="6"/>
      <c r="AF1610" s="6"/>
      <c r="AG1610" s="6">
        <v>99999.07</v>
      </c>
      <c r="AH1610" s="6" t="s">
        <v>70</v>
      </c>
      <c r="AI1610" s="6" t="s">
        <v>463</v>
      </c>
      <c r="AJ1610" s="6">
        <v>6</v>
      </c>
      <c r="AK1610" s="6"/>
      <c r="AL1610" s="6">
        <v>1</v>
      </c>
      <c r="AM1610" s="6">
        <v>2</v>
      </c>
      <c r="AN1610" s="6">
        <v>2</v>
      </c>
      <c r="AO1610" s="6">
        <v>2</v>
      </c>
      <c r="AP1610" s="6">
        <v>2</v>
      </c>
      <c r="AQ1610" s="6">
        <v>2</v>
      </c>
      <c r="AR1610" s="6"/>
      <c r="AS1610" s="6">
        <v>2</v>
      </c>
      <c r="AT1610" s="6">
        <v>2</v>
      </c>
      <c r="AU1610" s="6">
        <v>2</v>
      </c>
      <c r="AV1610" s="6">
        <v>2</v>
      </c>
      <c r="AW1610" s="6">
        <v>2</v>
      </c>
      <c r="AX1610" s="6">
        <v>2</v>
      </c>
      <c r="AY1610" s="6">
        <v>1</v>
      </c>
      <c r="AZ1610" s="6">
        <v>1</v>
      </c>
      <c r="BA1610" s="6">
        <v>170</v>
      </c>
      <c r="BB1610" s="6">
        <v>73</v>
      </c>
      <c r="BC1610" s="6">
        <v>168</v>
      </c>
      <c r="BD1610" s="7">
        <v>45866</v>
      </c>
      <c r="BE1610" s="7">
        <v>45861</v>
      </c>
      <c r="BF1610" s="6">
        <v>1</v>
      </c>
      <c r="BG1610" s="6">
        <v>2</v>
      </c>
      <c r="BH1610" s="6" t="s">
        <v>71</v>
      </c>
      <c r="BI1610" s="6">
        <v>1</v>
      </c>
      <c r="BJ1610" s="6" t="s">
        <v>71</v>
      </c>
      <c r="BK1610" s="6">
        <v>0</v>
      </c>
      <c r="BL1610" s="6">
        <v>3133353099</v>
      </c>
      <c r="BM1610" s="7">
        <v>45444</v>
      </c>
      <c r="BN1610" s="6"/>
      <c r="BO1610" s="6"/>
      <c r="BP1610" s="6">
        <v>731680090501</v>
      </c>
      <c r="BQ1610" s="6" t="s">
        <v>103</v>
      </c>
      <c r="BR1610" s="6" t="s">
        <v>71</v>
      </c>
      <c r="BS1610" s="6" t="s">
        <v>6686</v>
      </c>
      <c r="BT1610" s="6">
        <v>2460077</v>
      </c>
      <c r="BU1610" s="7">
        <v>45868</v>
      </c>
      <c r="BV1610" s="6">
        <v>8907014594</v>
      </c>
      <c r="BW1610" s="6"/>
      <c r="BX1610" s="6"/>
      <c r="BY1610" s="6"/>
      <c r="BZ1610" s="6" t="s">
        <v>3893</v>
      </c>
      <c r="CA1610" s="6">
        <v>3</v>
      </c>
      <c r="CB1610" s="6"/>
      <c r="CC1610" s="6">
        <v>33</v>
      </c>
      <c r="CD1610" s="6">
        <v>5</v>
      </c>
      <c r="CE1610" s="6">
        <v>2</v>
      </c>
      <c r="CF1610" s="6">
        <v>2</v>
      </c>
      <c r="CG1610" s="6">
        <v>2</v>
      </c>
      <c r="CH1610" s="6">
        <v>2</v>
      </c>
      <c r="CI1610" s="6">
        <v>2</v>
      </c>
      <c r="CJ1610" s="6" t="s">
        <v>73</v>
      </c>
      <c r="CK1610" s="6">
        <v>10</v>
      </c>
      <c r="CL1610" s="6">
        <v>1</v>
      </c>
      <c r="CM1610" s="6"/>
      <c r="CN1610" s="6">
        <v>2</v>
      </c>
      <c r="CO1610" s="6"/>
      <c r="CP1610" s="6">
        <v>2</v>
      </c>
      <c r="CQ1610" s="6">
        <v>2</v>
      </c>
      <c r="CR1610" s="6">
        <v>2</v>
      </c>
      <c r="CS1610" s="6">
        <v>2</v>
      </c>
      <c r="CT1610" s="6">
        <v>2</v>
      </c>
      <c r="CU1610" s="6">
        <v>2</v>
      </c>
      <c r="CV1610" s="6">
        <v>2</v>
      </c>
      <c r="CW1610" s="6">
        <v>2</v>
      </c>
      <c r="CX1610" s="6">
        <v>2</v>
      </c>
      <c r="CY1610" s="6"/>
      <c r="CZ1610" s="6"/>
      <c r="DA1610" s="17">
        <v>45861</v>
      </c>
      <c r="DB1610" s="6">
        <v>2</v>
      </c>
      <c r="DC1610" s="6">
        <v>6</v>
      </c>
      <c r="DD1610" s="6">
        <v>2</v>
      </c>
      <c r="DE1610" s="6">
        <v>2</v>
      </c>
      <c r="DF1610" s="6">
        <v>2</v>
      </c>
      <c r="DG1610" s="6">
        <v>2</v>
      </c>
      <c r="DH1610" s="6">
        <v>2</v>
      </c>
      <c r="DI1610" s="6">
        <v>1</v>
      </c>
      <c r="DJ1610" s="6">
        <v>2</v>
      </c>
      <c r="DK1610" s="6">
        <v>2</v>
      </c>
      <c r="DL1610" s="6">
        <v>2</v>
      </c>
      <c r="DM1610" s="6"/>
      <c r="DN1610" s="6"/>
      <c r="DO1610" s="6"/>
      <c r="DP1610" s="6" t="s">
        <v>1477</v>
      </c>
      <c r="DQ1610" s="6" t="s">
        <v>103</v>
      </c>
      <c r="DR1610" s="6" t="s">
        <v>546</v>
      </c>
      <c r="DS1610" s="6" t="s">
        <v>74</v>
      </c>
      <c r="DT1610" s="6" t="s">
        <v>104</v>
      </c>
      <c r="DU1610" s="6" t="s">
        <v>546</v>
      </c>
      <c r="DV1610" s="6" t="s">
        <v>74</v>
      </c>
      <c r="DW1610" s="6" t="s">
        <v>104</v>
      </c>
      <c r="DX1610" s="6" t="s">
        <v>74</v>
      </c>
      <c r="DY1610" s="6" t="s">
        <v>104</v>
      </c>
      <c r="DZ1610" s="7">
        <v>45868</v>
      </c>
      <c r="EA1610" s="6"/>
    </row>
    <row r="1611" spans="1:131" hidden="1" x14ac:dyDescent="0.2">
      <c r="A1611" s="6">
        <v>875</v>
      </c>
      <c r="B1611" s="7">
        <v>45867</v>
      </c>
      <c r="C1611" s="6">
        <v>31</v>
      </c>
      <c r="D1611" s="6">
        <v>2025</v>
      </c>
      <c r="E1611" s="6">
        <v>7367500705</v>
      </c>
      <c r="F1611" s="6">
        <v>1</v>
      </c>
      <c r="G1611" s="8" t="s">
        <v>6687</v>
      </c>
      <c r="H1611" s="8" t="s">
        <v>6688</v>
      </c>
      <c r="I1611" s="8" t="s">
        <v>310</v>
      </c>
      <c r="J1611" s="8" t="s">
        <v>191</v>
      </c>
      <c r="K1611" s="6" t="s">
        <v>68</v>
      </c>
      <c r="L1611" s="6">
        <v>1109303484</v>
      </c>
      <c r="M1611" s="6">
        <v>1</v>
      </c>
      <c r="N1611" s="6">
        <v>1</v>
      </c>
      <c r="O1611" s="6">
        <v>170</v>
      </c>
      <c r="P1611" s="6" t="s">
        <v>546</v>
      </c>
      <c r="Q1611" s="6" t="s">
        <v>69</v>
      </c>
      <c r="R1611" s="6">
        <v>1</v>
      </c>
      <c r="S1611" s="6"/>
      <c r="T1611" s="6">
        <v>1</v>
      </c>
      <c r="U1611" s="6"/>
      <c r="V1611" s="6">
        <v>170</v>
      </c>
      <c r="W1611" s="6">
        <v>73</v>
      </c>
      <c r="X1611" s="6">
        <v>675</v>
      </c>
      <c r="Y1611" s="6">
        <v>3</v>
      </c>
      <c r="Z1611" s="6"/>
      <c r="AA1611" s="6"/>
      <c r="AB1611" s="6" t="s">
        <v>6484</v>
      </c>
      <c r="AC1611" s="6"/>
      <c r="AD1611" s="6" t="s">
        <v>1294</v>
      </c>
      <c r="AE1611" s="6"/>
      <c r="AF1611" s="6"/>
      <c r="AG1611" s="6">
        <v>99999.07</v>
      </c>
      <c r="AH1611" s="6" t="s">
        <v>70</v>
      </c>
      <c r="AI1611" s="6" t="s">
        <v>488</v>
      </c>
      <c r="AJ1611" s="6">
        <v>6</v>
      </c>
      <c r="AK1611" s="6"/>
      <c r="AL1611" s="6">
        <v>1</v>
      </c>
      <c r="AM1611" s="6">
        <v>2</v>
      </c>
      <c r="AN1611" s="6">
        <v>2</v>
      </c>
      <c r="AO1611" s="6">
        <v>2</v>
      </c>
      <c r="AP1611" s="6">
        <v>2</v>
      </c>
      <c r="AQ1611" s="6">
        <v>2</v>
      </c>
      <c r="AR1611" s="6"/>
      <c r="AS1611" s="6">
        <v>2</v>
      </c>
      <c r="AT1611" s="6">
        <v>2</v>
      </c>
      <c r="AU1611" s="6">
        <v>2</v>
      </c>
      <c r="AV1611" s="6">
        <v>2</v>
      </c>
      <c r="AW1611" s="6">
        <v>2</v>
      </c>
      <c r="AX1611" s="6">
        <v>2</v>
      </c>
      <c r="AY1611" s="6">
        <v>1</v>
      </c>
      <c r="AZ1611" s="6">
        <v>1</v>
      </c>
      <c r="BA1611" s="6">
        <v>170</v>
      </c>
      <c r="BB1611" s="6">
        <v>73</v>
      </c>
      <c r="BC1611" s="6">
        <v>675</v>
      </c>
      <c r="BD1611" s="7">
        <v>45867</v>
      </c>
      <c r="BE1611" s="7">
        <v>45867</v>
      </c>
      <c r="BF1611" s="6">
        <v>1</v>
      </c>
      <c r="BG1611" s="6">
        <v>2</v>
      </c>
      <c r="BH1611" s="6" t="s">
        <v>71</v>
      </c>
      <c r="BI1611" s="6">
        <v>1</v>
      </c>
      <c r="BJ1611" s="6" t="s">
        <v>71</v>
      </c>
      <c r="BK1611" s="6">
        <v>0</v>
      </c>
      <c r="BL1611" s="6"/>
      <c r="BM1611" s="7">
        <v>45199</v>
      </c>
      <c r="BN1611" s="6"/>
      <c r="BO1611" s="6"/>
      <c r="BP1611" s="6">
        <v>736750070501</v>
      </c>
      <c r="BQ1611" s="6" t="s">
        <v>543</v>
      </c>
      <c r="BR1611" s="6" t="s">
        <v>71</v>
      </c>
      <c r="BS1611" s="6" t="s">
        <v>6689</v>
      </c>
      <c r="BT1611" s="6">
        <v>3204924429</v>
      </c>
      <c r="BU1611" s="7">
        <v>45868</v>
      </c>
      <c r="BV1611" s="6">
        <v>8907019223</v>
      </c>
      <c r="BW1611" s="6"/>
      <c r="BX1611" s="6"/>
      <c r="BY1611" s="6"/>
      <c r="BZ1611" s="6" t="s">
        <v>3893</v>
      </c>
      <c r="CA1611" s="6">
        <v>1</v>
      </c>
      <c r="CB1611" s="6"/>
      <c r="CC1611" s="6">
        <v>33</v>
      </c>
      <c r="CD1611" s="6">
        <v>5</v>
      </c>
      <c r="CE1611" s="6">
        <v>1</v>
      </c>
      <c r="CF1611" s="6">
        <v>2</v>
      </c>
      <c r="CG1611" s="6">
        <v>2</v>
      </c>
      <c r="CH1611" s="6">
        <v>1</v>
      </c>
      <c r="CI1611" s="6">
        <v>2</v>
      </c>
      <c r="CJ1611" s="6" t="s">
        <v>73</v>
      </c>
      <c r="CK1611" s="6">
        <v>10</v>
      </c>
      <c r="CL1611" s="6">
        <v>1</v>
      </c>
      <c r="CM1611" s="6"/>
      <c r="CN1611" s="6">
        <v>2</v>
      </c>
      <c r="CO1611" s="6">
        <v>15</v>
      </c>
      <c r="CP1611" s="6">
        <v>2</v>
      </c>
      <c r="CQ1611" s="6">
        <v>2</v>
      </c>
      <c r="CR1611" s="6">
        <v>2</v>
      </c>
      <c r="CS1611" s="6">
        <v>2</v>
      </c>
      <c r="CT1611" s="6">
        <v>2</v>
      </c>
      <c r="CU1611" s="6">
        <v>2</v>
      </c>
      <c r="CV1611" s="6">
        <v>2</v>
      </c>
      <c r="CW1611" s="6">
        <v>2</v>
      </c>
      <c r="CX1611" s="6">
        <v>2</v>
      </c>
      <c r="CY1611" s="6"/>
      <c r="CZ1611" s="6"/>
      <c r="DA1611" s="17">
        <v>45867</v>
      </c>
      <c r="DB1611" s="6">
        <v>2</v>
      </c>
      <c r="DC1611" s="6">
        <v>6</v>
      </c>
      <c r="DD1611" s="6">
        <v>2</v>
      </c>
      <c r="DE1611" s="6">
        <v>2</v>
      </c>
      <c r="DF1611" s="6">
        <v>2</v>
      </c>
      <c r="DG1611" s="6">
        <v>2</v>
      </c>
      <c r="DH1611" s="6">
        <v>2</v>
      </c>
      <c r="DI1611" s="6">
        <v>2</v>
      </c>
      <c r="DJ1611" s="6">
        <v>2</v>
      </c>
      <c r="DK1611" s="6">
        <v>1</v>
      </c>
      <c r="DL1611" s="6">
        <v>2</v>
      </c>
      <c r="DM1611" s="6"/>
      <c r="DN1611" s="6"/>
      <c r="DO1611" s="6"/>
      <c r="DP1611" s="6" t="s">
        <v>1477</v>
      </c>
      <c r="DQ1611" s="6" t="s">
        <v>543</v>
      </c>
      <c r="DR1611" s="6" t="s">
        <v>546</v>
      </c>
      <c r="DS1611" s="6" t="s">
        <v>74</v>
      </c>
      <c r="DT1611" s="6" t="s">
        <v>160</v>
      </c>
      <c r="DU1611" s="6" t="s">
        <v>546</v>
      </c>
      <c r="DV1611" s="6" t="s">
        <v>74</v>
      </c>
      <c r="DW1611" s="6" t="s">
        <v>160</v>
      </c>
      <c r="DX1611" s="6" t="s">
        <v>74</v>
      </c>
      <c r="DY1611" s="6" t="s">
        <v>160</v>
      </c>
      <c r="DZ1611" s="7">
        <v>45868</v>
      </c>
      <c r="EA1611" s="6"/>
    </row>
    <row r="1612" spans="1:131" hidden="1" x14ac:dyDescent="0.2">
      <c r="A1612" s="6">
        <v>875</v>
      </c>
      <c r="B1612" s="7">
        <v>45868</v>
      </c>
      <c r="C1612" s="6">
        <v>31</v>
      </c>
      <c r="D1612" s="6">
        <v>2025</v>
      </c>
      <c r="E1612" s="6">
        <v>7350400703</v>
      </c>
      <c r="F1612" s="6">
        <v>1</v>
      </c>
      <c r="G1612" s="8" t="s">
        <v>4491</v>
      </c>
      <c r="H1612" s="8" t="s">
        <v>1341</v>
      </c>
      <c r="I1612" s="8" t="s">
        <v>420</v>
      </c>
      <c r="J1612" s="8" t="s">
        <v>294</v>
      </c>
      <c r="K1612" s="6" t="s">
        <v>68</v>
      </c>
      <c r="L1612" s="6">
        <v>1110182208</v>
      </c>
      <c r="M1612" s="6">
        <v>5</v>
      </c>
      <c r="N1612" s="6">
        <v>2</v>
      </c>
      <c r="O1612" s="6">
        <v>170</v>
      </c>
      <c r="P1612" s="6" t="s">
        <v>546</v>
      </c>
      <c r="Q1612" s="6" t="s">
        <v>69</v>
      </c>
      <c r="R1612" s="6">
        <v>1</v>
      </c>
      <c r="S1612" s="6"/>
      <c r="T1612" s="6">
        <v>1</v>
      </c>
      <c r="U1612" s="6"/>
      <c r="V1612" s="6">
        <v>170</v>
      </c>
      <c r="W1612" s="6">
        <v>73</v>
      </c>
      <c r="X1612" s="6">
        <v>504</v>
      </c>
      <c r="Y1612" s="6">
        <v>3</v>
      </c>
      <c r="Z1612" s="6"/>
      <c r="AA1612" s="6"/>
      <c r="AB1612" s="6" t="s">
        <v>4460</v>
      </c>
      <c r="AC1612" s="6"/>
      <c r="AD1612" s="6" t="s">
        <v>4461</v>
      </c>
      <c r="AE1612" s="6"/>
      <c r="AF1612" s="6"/>
      <c r="AG1612" s="6">
        <v>99999.07</v>
      </c>
      <c r="AH1612" s="6" t="s">
        <v>70</v>
      </c>
      <c r="AI1612" s="6" t="s">
        <v>136</v>
      </c>
      <c r="AJ1612" s="6">
        <v>6</v>
      </c>
      <c r="AK1612" s="6"/>
      <c r="AL1612" s="6">
        <v>1</v>
      </c>
      <c r="AM1612" s="6">
        <v>2</v>
      </c>
      <c r="AN1612" s="6">
        <v>2</v>
      </c>
      <c r="AO1612" s="6">
        <v>2</v>
      </c>
      <c r="AP1612" s="6">
        <v>2</v>
      </c>
      <c r="AQ1612" s="6">
        <v>2</v>
      </c>
      <c r="AR1612" s="6"/>
      <c r="AS1612" s="6">
        <v>2</v>
      </c>
      <c r="AT1612" s="6">
        <v>2</v>
      </c>
      <c r="AU1612" s="6">
        <v>2</v>
      </c>
      <c r="AV1612" s="6">
        <v>2</v>
      </c>
      <c r="AW1612" s="6">
        <v>2</v>
      </c>
      <c r="AX1612" s="6">
        <v>2</v>
      </c>
      <c r="AY1612" s="6">
        <v>1</v>
      </c>
      <c r="AZ1612" s="6">
        <v>1</v>
      </c>
      <c r="BA1612" s="6">
        <v>170</v>
      </c>
      <c r="BB1612" s="6">
        <v>73</v>
      </c>
      <c r="BC1612" s="6">
        <v>504</v>
      </c>
      <c r="BD1612" s="7">
        <v>45867</v>
      </c>
      <c r="BE1612" s="7">
        <v>45865</v>
      </c>
      <c r="BF1612" s="6">
        <v>1</v>
      </c>
      <c r="BG1612" s="6">
        <v>1</v>
      </c>
      <c r="BH1612" s="7">
        <v>45867</v>
      </c>
      <c r="BI1612" s="6">
        <v>1</v>
      </c>
      <c r="BJ1612" s="6" t="s">
        <v>71</v>
      </c>
      <c r="BK1612" s="6">
        <v>0</v>
      </c>
      <c r="BL1612" s="6">
        <v>3224230708</v>
      </c>
      <c r="BM1612" s="7">
        <v>45695</v>
      </c>
      <c r="BN1612" s="6"/>
      <c r="BO1612" s="6"/>
      <c r="BP1612" s="6">
        <v>735040070301</v>
      </c>
      <c r="BQ1612" s="6" t="s">
        <v>547</v>
      </c>
      <c r="BR1612" s="6" t="s">
        <v>71</v>
      </c>
      <c r="BS1612" s="6" t="s">
        <v>6715</v>
      </c>
      <c r="BT1612" s="6">
        <v>3008347771</v>
      </c>
      <c r="BU1612" s="7">
        <v>45868</v>
      </c>
      <c r="BV1612" s="6">
        <v>8907009671</v>
      </c>
      <c r="BW1612" s="6"/>
      <c r="BX1612" s="6"/>
      <c r="BY1612" s="6"/>
      <c r="BZ1612" s="6" t="s">
        <v>3893</v>
      </c>
      <c r="CA1612" s="6">
        <v>3</v>
      </c>
      <c r="CB1612" s="6"/>
      <c r="CC1612" s="6">
        <v>26</v>
      </c>
      <c r="CD1612" s="6">
        <v>5</v>
      </c>
      <c r="CE1612" s="6">
        <v>1</v>
      </c>
      <c r="CF1612" s="6">
        <v>2</v>
      </c>
      <c r="CG1612" s="6">
        <v>2</v>
      </c>
      <c r="CH1612" s="6">
        <v>2</v>
      </c>
      <c r="CI1612" s="6">
        <v>2</v>
      </c>
      <c r="CJ1612" s="6" t="s">
        <v>73</v>
      </c>
      <c r="CK1612" s="6">
        <v>10</v>
      </c>
      <c r="CL1612" s="6">
        <v>2</v>
      </c>
      <c r="CM1612" s="6"/>
      <c r="CN1612" s="6">
        <v>2</v>
      </c>
      <c r="CO1612" s="6"/>
      <c r="CP1612" s="6">
        <v>2</v>
      </c>
      <c r="CQ1612" s="6">
        <v>2</v>
      </c>
      <c r="CR1612" s="6">
        <v>2</v>
      </c>
      <c r="CS1612" s="6">
        <v>2</v>
      </c>
      <c r="CT1612" s="6">
        <v>2</v>
      </c>
      <c r="CU1612" s="6">
        <v>2</v>
      </c>
      <c r="CV1612" s="6">
        <v>2</v>
      </c>
      <c r="CW1612" s="6">
        <v>2</v>
      </c>
      <c r="CX1612" s="6">
        <v>2</v>
      </c>
      <c r="CY1612" s="6"/>
      <c r="CZ1612" s="6"/>
      <c r="DA1612" s="17">
        <v>45865</v>
      </c>
      <c r="DB1612" s="6">
        <v>2</v>
      </c>
      <c r="DC1612" s="6">
        <v>7</v>
      </c>
      <c r="DD1612" s="6">
        <v>2</v>
      </c>
      <c r="DE1612" s="6">
        <v>2</v>
      </c>
      <c r="DF1612" s="6">
        <v>2</v>
      </c>
      <c r="DG1612" s="6">
        <v>2</v>
      </c>
      <c r="DH1612" s="6">
        <v>2</v>
      </c>
      <c r="DI1612" s="6">
        <v>2</v>
      </c>
      <c r="DJ1612" s="6">
        <v>1</v>
      </c>
      <c r="DK1612" s="6">
        <v>1</v>
      </c>
      <c r="DL1612" s="6">
        <v>2</v>
      </c>
      <c r="DM1612" s="6"/>
      <c r="DN1612" s="6"/>
      <c r="DO1612" s="6"/>
      <c r="DP1612" s="6" t="s">
        <v>1477</v>
      </c>
      <c r="DQ1612" s="6" t="s">
        <v>547</v>
      </c>
      <c r="DR1612" s="6" t="s">
        <v>546</v>
      </c>
      <c r="DS1612" s="6" t="s">
        <v>74</v>
      </c>
      <c r="DT1612" s="6" t="s">
        <v>319</v>
      </c>
      <c r="DU1612" s="6" t="s">
        <v>546</v>
      </c>
      <c r="DV1612" s="6" t="s">
        <v>74</v>
      </c>
      <c r="DW1612" s="6" t="s">
        <v>319</v>
      </c>
      <c r="DX1612" s="6" t="s">
        <v>74</v>
      </c>
      <c r="DY1612" s="6" t="s">
        <v>319</v>
      </c>
      <c r="DZ1612" s="7">
        <v>45868</v>
      </c>
      <c r="EA1612" s="6"/>
    </row>
    <row r="1613" spans="1:131" hidden="1" x14ac:dyDescent="0.2">
      <c r="A1613" s="6">
        <v>875</v>
      </c>
      <c r="B1613" s="7">
        <v>45868</v>
      </c>
      <c r="C1613" s="6">
        <v>31</v>
      </c>
      <c r="D1613" s="6">
        <v>2025</v>
      </c>
      <c r="E1613" s="6">
        <v>7367800911</v>
      </c>
      <c r="F1613" s="6">
        <v>1</v>
      </c>
      <c r="G1613" s="8" t="s">
        <v>3770</v>
      </c>
      <c r="H1613" s="8"/>
      <c r="I1613" s="8" t="s">
        <v>186</v>
      </c>
      <c r="J1613" s="8" t="s">
        <v>274</v>
      </c>
      <c r="K1613" s="6" t="s">
        <v>88</v>
      </c>
      <c r="L1613" s="6">
        <v>2382096</v>
      </c>
      <c r="M1613" s="6">
        <v>89</v>
      </c>
      <c r="N1613" s="6">
        <v>1</v>
      </c>
      <c r="O1613" s="6">
        <v>170</v>
      </c>
      <c r="P1613" s="6" t="s">
        <v>546</v>
      </c>
      <c r="Q1613" s="6" t="s">
        <v>69</v>
      </c>
      <c r="R1613" s="6">
        <v>1</v>
      </c>
      <c r="S1613" s="6"/>
      <c r="T1613" s="6">
        <v>1</v>
      </c>
      <c r="U1613" s="6"/>
      <c r="V1613" s="6">
        <v>170</v>
      </c>
      <c r="W1613" s="6">
        <v>73</v>
      </c>
      <c r="X1613" s="6">
        <v>678</v>
      </c>
      <c r="Y1613" s="6">
        <v>1</v>
      </c>
      <c r="Z1613" s="6" t="s">
        <v>377</v>
      </c>
      <c r="AA1613" s="6"/>
      <c r="AB1613" s="6"/>
      <c r="AC1613" s="6" t="s">
        <v>377</v>
      </c>
      <c r="AD1613" s="6" t="s">
        <v>377</v>
      </c>
      <c r="AE1613" s="6"/>
      <c r="AF1613" s="6"/>
      <c r="AG1613" s="6">
        <v>99999.01</v>
      </c>
      <c r="AH1613" s="6" t="s">
        <v>70</v>
      </c>
      <c r="AI1613" s="6" t="s">
        <v>463</v>
      </c>
      <c r="AJ1613" s="6">
        <v>6</v>
      </c>
      <c r="AK1613" s="6"/>
      <c r="AL1613" s="6">
        <v>1</v>
      </c>
      <c r="AM1613" s="6">
        <v>2</v>
      </c>
      <c r="AN1613" s="6">
        <v>2</v>
      </c>
      <c r="AO1613" s="6">
        <v>2</v>
      </c>
      <c r="AP1613" s="6">
        <v>2</v>
      </c>
      <c r="AQ1613" s="6">
        <v>2</v>
      </c>
      <c r="AR1613" s="6"/>
      <c r="AS1613" s="6">
        <v>2</v>
      </c>
      <c r="AT1613" s="6">
        <v>2</v>
      </c>
      <c r="AU1613" s="6">
        <v>2</v>
      </c>
      <c r="AV1613" s="6">
        <v>2</v>
      </c>
      <c r="AW1613" s="6">
        <v>2</v>
      </c>
      <c r="AX1613" s="6">
        <v>2</v>
      </c>
      <c r="AY1613" s="6">
        <v>1</v>
      </c>
      <c r="AZ1613" s="6">
        <v>1</v>
      </c>
      <c r="BA1613" s="6">
        <v>170</v>
      </c>
      <c r="BB1613" s="6">
        <v>73</v>
      </c>
      <c r="BC1613" s="6">
        <v>678</v>
      </c>
      <c r="BD1613" s="7">
        <v>45868</v>
      </c>
      <c r="BE1613" s="7">
        <v>45868</v>
      </c>
      <c r="BF1613" s="6">
        <v>1</v>
      </c>
      <c r="BG1613" s="6">
        <v>1</v>
      </c>
      <c r="BH1613" s="6">
        <v>45868</v>
      </c>
      <c r="BI1613" s="6">
        <v>1</v>
      </c>
      <c r="BJ1613" s="6" t="s">
        <v>71</v>
      </c>
      <c r="BK1613" s="6">
        <v>0</v>
      </c>
      <c r="BL1613" s="6" t="s">
        <v>1486</v>
      </c>
      <c r="BM1613" s="7">
        <v>13335</v>
      </c>
      <c r="BN1613" s="6"/>
      <c r="BO1613" s="6"/>
      <c r="BP1613" s="6">
        <v>736780091101</v>
      </c>
      <c r="BQ1613" s="6" t="s">
        <v>1038</v>
      </c>
      <c r="BR1613" s="6" t="s">
        <v>71</v>
      </c>
      <c r="BS1613" s="6" t="s">
        <v>5442</v>
      </c>
      <c r="BT1613" s="6">
        <v>3183146284</v>
      </c>
      <c r="BU1613" s="7">
        <v>45868</v>
      </c>
      <c r="BV1613" s="6">
        <v>8090010862</v>
      </c>
      <c r="BW1613" s="6"/>
      <c r="BX1613" s="6"/>
      <c r="BY1613" s="6"/>
      <c r="BZ1613" s="6" t="s">
        <v>3893</v>
      </c>
      <c r="CA1613" s="6">
        <v>3</v>
      </c>
      <c r="CB1613" s="6"/>
      <c r="CC1613" s="6">
        <v>26</v>
      </c>
      <c r="CD1613" s="6">
        <v>5</v>
      </c>
      <c r="CE1613" s="6">
        <v>1</v>
      </c>
      <c r="CF1613" s="6">
        <v>2</v>
      </c>
      <c r="CG1613" s="6">
        <v>2</v>
      </c>
      <c r="CH1613" s="6">
        <v>2</v>
      </c>
      <c r="CI1613" s="6">
        <v>2</v>
      </c>
      <c r="CJ1613" s="6" t="s">
        <v>468</v>
      </c>
      <c r="CK1613" s="6">
        <v>25</v>
      </c>
      <c r="CL1613" s="6">
        <v>2</v>
      </c>
      <c r="CM1613" s="6">
        <v>10</v>
      </c>
      <c r="CN1613" s="6">
        <v>2</v>
      </c>
      <c r="CO1613" s="6"/>
      <c r="CP1613" s="6">
        <v>2</v>
      </c>
      <c r="CQ1613" s="6">
        <v>2</v>
      </c>
      <c r="CR1613" s="6">
        <v>2</v>
      </c>
      <c r="CS1613" s="6">
        <v>2</v>
      </c>
      <c r="CT1613" s="6">
        <v>2</v>
      </c>
      <c r="CU1613" s="6">
        <v>2</v>
      </c>
      <c r="CV1613" s="6">
        <v>2</v>
      </c>
      <c r="CW1613" s="6">
        <v>2</v>
      </c>
      <c r="CX1613" s="6">
        <v>2</v>
      </c>
      <c r="CY1613" s="6"/>
      <c r="CZ1613" s="6"/>
      <c r="DA1613" s="17">
        <v>45868</v>
      </c>
      <c r="DB1613" s="6">
        <v>2</v>
      </c>
      <c r="DC1613" s="6">
        <v>6</v>
      </c>
      <c r="DD1613" s="6">
        <v>2</v>
      </c>
      <c r="DE1613" s="6">
        <v>2</v>
      </c>
      <c r="DF1613" s="6">
        <v>2</v>
      </c>
      <c r="DG1613" s="6">
        <v>2</v>
      </c>
      <c r="DH1613" s="6">
        <v>2</v>
      </c>
      <c r="DI1613" s="6">
        <v>1</v>
      </c>
      <c r="DJ1613" s="6">
        <v>1</v>
      </c>
      <c r="DK1613" s="6">
        <v>1</v>
      </c>
      <c r="DL1613" s="6">
        <v>2</v>
      </c>
      <c r="DM1613" s="6"/>
      <c r="DN1613" s="6"/>
      <c r="DO1613" s="6"/>
      <c r="DP1613" s="6" t="s">
        <v>1477</v>
      </c>
      <c r="DQ1613" s="6" t="s">
        <v>1038</v>
      </c>
      <c r="DR1613" s="6" t="s">
        <v>546</v>
      </c>
      <c r="DS1613" s="6" t="s">
        <v>74</v>
      </c>
      <c r="DT1613" s="6" t="s">
        <v>145</v>
      </c>
      <c r="DU1613" s="6" t="s">
        <v>546</v>
      </c>
      <c r="DV1613" s="6" t="s">
        <v>74</v>
      </c>
      <c r="DW1613" s="6" t="s">
        <v>145</v>
      </c>
      <c r="DX1613" s="6" t="s">
        <v>74</v>
      </c>
      <c r="DY1613" s="6" t="s">
        <v>145</v>
      </c>
      <c r="DZ1613" s="7">
        <v>45868</v>
      </c>
      <c r="EA1613" s="6"/>
    </row>
    <row r="1614" spans="1:131" hidden="1" x14ac:dyDescent="0.2">
      <c r="A1614" s="6">
        <v>875</v>
      </c>
      <c r="B1614" s="7">
        <v>45867</v>
      </c>
      <c r="C1614" s="6">
        <v>31</v>
      </c>
      <c r="D1614" s="6">
        <v>2025</v>
      </c>
      <c r="E1614" s="6">
        <v>7358501092</v>
      </c>
      <c r="F1614" s="6">
        <v>1</v>
      </c>
      <c r="G1614" s="8" t="s">
        <v>628</v>
      </c>
      <c r="H1614" s="8" t="s">
        <v>120</v>
      </c>
      <c r="I1614" s="8" t="s">
        <v>191</v>
      </c>
      <c r="J1614" s="8" t="s">
        <v>1027</v>
      </c>
      <c r="K1614" s="6" t="s">
        <v>88</v>
      </c>
      <c r="L1614" s="6">
        <v>1106398297</v>
      </c>
      <c r="M1614" s="6">
        <v>28</v>
      </c>
      <c r="N1614" s="6">
        <v>1</v>
      </c>
      <c r="O1614" s="6">
        <v>170</v>
      </c>
      <c r="P1614" s="6" t="s">
        <v>546</v>
      </c>
      <c r="Q1614" s="6" t="s">
        <v>73</v>
      </c>
      <c r="R1614" s="6">
        <v>2</v>
      </c>
      <c r="S1614" s="6"/>
      <c r="T1614" s="6">
        <v>1</v>
      </c>
      <c r="U1614" s="6"/>
      <c r="V1614" s="6">
        <v>170</v>
      </c>
      <c r="W1614" s="6">
        <v>73</v>
      </c>
      <c r="X1614" s="6">
        <v>585</v>
      </c>
      <c r="Y1614" s="6">
        <v>2</v>
      </c>
      <c r="Z1614" s="6"/>
      <c r="AA1614" s="6" t="s">
        <v>6837</v>
      </c>
      <c r="AB1614" s="6" t="s">
        <v>6838</v>
      </c>
      <c r="AC1614" s="6"/>
      <c r="AD1614" s="6" t="s">
        <v>6837</v>
      </c>
      <c r="AE1614" s="6"/>
      <c r="AF1614" s="6"/>
      <c r="AG1614" s="6">
        <v>99999.039999999994</v>
      </c>
      <c r="AH1614" s="6" t="s">
        <v>70</v>
      </c>
      <c r="AI1614" s="6" t="s">
        <v>463</v>
      </c>
      <c r="AJ1614" s="6">
        <v>6</v>
      </c>
      <c r="AK1614" s="6"/>
      <c r="AL1614" s="6">
        <v>1</v>
      </c>
      <c r="AM1614" s="6">
        <v>2</v>
      </c>
      <c r="AN1614" s="6">
        <v>2</v>
      </c>
      <c r="AO1614" s="6">
        <v>2</v>
      </c>
      <c r="AP1614" s="6">
        <v>2</v>
      </c>
      <c r="AQ1614" s="6">
        <v>2</v>
      </c>
      <c r="AR1614" s="6"/>
      <c r="AS1614" s="6">
        <v>2</v>
      </c>
      <c r="AT1614" s="6">
        <v>2</v>
      </c>
      <c r="AU1614" s="6">
        <v>2</v>
      </c>
      <c r="AV1614" s="6">
        <v>2</v>
      </c>
      <c r="AW1614" s="6">
        <v>2</v>
      </c>
      <c r="AX1614" s="6">
        <v>2</v>
      </c>
      <c r="AY1614" s="6">
        <v>1</v>
      </c>
      <c r="AZ1614" s="6">
        <v>1</v>
      </c>
      <c r="BA1614" s="6">
        <v>170</v>
      </c>
      <c r="BB1614" s="6">
        <v>73</v>
      </c>
      <c r="BC1614" s="6">
        <v>585</v>
      </c>
      <c r="BD1614" s="7">
        <v>45867</v>
      </c>
      <c r="BE1614" s="7">
        <v>45867</v>
      </c>
      <c r="BF1614" s="6">
        <v>1</v>
      </c>
      <c r="BG1614" s="6">
        <v>2</v>
      </c>
      <c r="BH1614" s="6" t="s">
        <v>71</v>
      </c>
      <c r="BI1614" s="6">
        <v>1</v>
      </c>
      <c r="BJ1614" s="6" t="s">
        <v>71</v>
      </c>
      <c r="BK1614" s="6">
        <v>0</v>
      </c>
      <c r="BL1614" s="6">
        <v>3158960664</v>
      </c>
      <c r="BM1614" s="7">
        <v>35281</v>
      </c>
      <c r="BN1614" s="6"/>
      <c r="BO1614" s="6"/>
      <c r="BP1614" s="6">
        <v>735850109201</v>
      </c>
      <c r="BQ1614" s="6" t="s">
        <v>527</v>
      </c>
      <c r="BR1614" s="6" t="s">
        <v>71</v>
      </c>
      <c r="BS1614" s="6" t="s">
        <v>6839</v>
      </c>
      <c r="BT1614" s="6">
        <v>3008074721</v>
      </c>
      <c r="BU1614" s="7">
        <v>45868</v>
      </c>
      <c r="BV1614" s="6">
        <v>890701353</v>
      </c>
      <c r="BW1614" s="6"/>
      <c r="BX1614" s="6"/>
      <c r="BY1614" s="6"/>
      <c r="BZ1614" s="6" t="s">
        <v>3893</v>
      </c>
      <c r="CA1614" s="6">
        <v>1</v>
      </c>
      <c r="CB1614" s="6"/>
      <c r="CC1614" s="6">
        <v>31</v>
      </c>
      <c r="CD1614" s="6">
        <v>5</v>
      </c>
      <c r="CE1614" s="6">
        <v>2</v>
      </c>
      <c r="CF1614" s="6">
        <v>2</v>
      </c>
      <c r="CG1614" s="6">
        <v>2</v>
      </c>
      <c r="CH1614" s="6">
        <v>2</v>
      </c>
      <c r="CI1614" s="6">
        <v>1</v>
      </c>
      <c r="CJ1614" s="6" t="s">
        <v>69</v>
      </c>
      <c r="CK1614" s="6">
        <v>22</v>
      </c>
      <c r="CL1614" s="6">
        <v>1</v>
      </c>
      <c r="CM1614" s="6"/>
      <c r="CN1614" s="6">
        <v>1</v>
      </c>
      <c r="CO1614" s="6">
        <v>3</v>
      </c>
      <c r="CP1614" s="6">
        <v>2</v>
      </c>
      <c r="CQ1614" s="6">
        <v>2</v>
      </c>
      <c r="CR1614" s="6">
        <v>2</v>
      </c>
      <c r="CS1614" s="6">
        <v>2</v>
      </c>
      <c r="CT1614" s="6">
        <v>2</v>
      </c>
      <c r="CU1614" s="6">
        <v>2</v>
      </c>
      <c r="CV1614" s="6">
        <v>2</v>
      </c>
      <c r="CW1614" s="6">
        <v>2</v>
      </c>
      <c r="CX1614" s="6">
        <v>2</v>
      </c>
      <c r="CY1614" s="6"/>
      <c r="CZ1614" s="6"/>
      <c r="DA1614" s="17">
        <v>45867</v>
      </c>
      <c r="DB1614" s="6">
        <v>2</v>
      </c>
      <c r="DC1614" s="6">
        <v>6</v>
      </c>
      <c r="DD1614" s="6">
        <v>2</v>
      </c>
      <c r="DE1614" s="6">
        <v>2</v>
      </c>
      <c r="DF1614" s="6">
        <v>2</v>
      </c>
      <c r="DG1614" s="6">
        <v>2</v>
      </c>
      <c r="DH1614" s="6">
        <v>2</v>
      </c>
      <c r="DI1614" s="6">
        <v>1</v>
      </c>
      <c r="DJ1614" s="6">
        <v>2</v>
      </c>
      <c r="DK1614" s="6">
        <v>2</v>
      </c>
      <c r="DL1614" s="6">
        <v>2</v>
      </c>
      <c r="DM1614" s="6"/>
      <c r="DN1614" s="6"/>
      <c r="DO1614" s="6"/>
      <c r="DP1614" s="6" t="s">
        <v>1477</v>
      </c>
      <c r="DQ1614" s="6" t="s">
        <v>527</v>
      </c>
      <c r="DR1614" s="6" t="s">
        <v>546</v>
      </c>
      <c r="DS1614" s="6" t="s">
        <v>74</v>
      </c>
      <c r="DT1614" s="6" t="s">
        <v>291</v>
      </c>
      <c r="DU1614" s="6" t="s">
        <v>546</v>
      </c>
      <c r="DV1614" s="6" t="s">
        <v>74</v>
      </c>
      <c r="DW1614" s="6" t="s">
        <v>291</v>
      </c>
      <c r="DX1614" s="6" t="s">
        <v>74</v>
      </c>
      <c r="DY1614" s="6" t="s">
        <v>291</v>
      </c>
      <c r="DZ1614" s="7">
        <v>45868</v>
      </c>
      <c r="EA1614" s="6"/>
    </row>
    <row r="1615" spans="1:131" x14ac:dyDescent="0.2">
      <c r="A1615" s="6">
        <v>875</v>
      </c>
      <c r="B1615" s="7">
        <v>45865</v>
      </c>
      <c r="C1615" s="6">
        <v>31</v>
      </c>
      <c r="D1615" s="6">
        <v>2025</v>
      </c>
      <c r="E1615" s="6">
        <v>7326800794</v>
      </c>
      <c r="F1615" s="6">
        <v>1</v>
      </c>
      <c r="G1615" s="8" t="s">
        <v>5158</v>
      </c>
      <c r="H1615" s="8" t="s">
        <v>307</v>
      </c>
      <c r="I1615" s="8" t="s">
        <v>412</v>
      </c>
      <c r="J1615" s="8" t="s">
        <v>140</v>
      </c>
      <c r="K1615" s="6" t="s">
        <v>88</v>
      </c>
      <c r="L1615" s="6">
        <v>1105671374</v>
      </c>
      <c r="M1615" s="6">
        <v>21</v>
      </c>
      <c r="N1615" s="6">
        <v>1</v>
      </c>
      <c r="O1615" s="6">
        <v>170</v>
      </c>
      <c r="P1615" s="6" t="s">
        <v>546</v>
      </c>
      <c r="Q1615" s="6" t="s">
        <v>69</v>
      </c>
      <c r="R1615" s="6">
        <v>1</v>
      </c>
      <c r="S1615" s="6"/>
      <c r="T1615" s="6">
        <v>1</v>
      </c>
      <c r="U1615" s="6"/>
      <c r="V1615" s="6">
        <v>170</v>
      </c>
      <c r="W1615" s="6">
        <v>73</v>
      </c>
      <c r="X1615" s="6">
        <v>268</v>
      </c>
      <c r="Y1615" s="6">
        <v>1</v>
      </c>
      <c r="Z1615" s="6" t="s">
        <v>254</v>
      </c>
      <c r="AA1615" s="6"/>
      <c r="AB1615" s="6"/>
      <c r="AC1615" s="6" t="s">
        <v>737</v>
      </c>
      <c r="AD1615" s="6" t="s">
        <v>6825</v>
      </c>
      <c r="AE1615" s="6"/>
      <c r="AF1615" s="6"/>
      <c r="AG1615" s="6">
        <v>99999.07</v>
      </c>
      <c r="AH1615" s="6" t="s">
        <v>70</v>
      </c>
      <c r="AI1615" s="6" t="s">
        <v>463</v>
      </c>
      <c r="AJ1615" s="6">
        <v>6</v>
      </c>
      <c r="AK1615" s="6"/>
      <c r="AL1615" s="6"/>
      <c r="AM1615" s="6">
        <v>1</v>
      </c>
      <c r="AN1615" s="6">
        <v>2</v>
      </c>
      <c r="AO1615" s="6">
        <v>2</v>
      </c>
      <c r="AP1615" s="6">
        <v>2</v>
      </c>
      <c r="AQ1615" s="6">
        <v>2</v>
      </c>
      <c r="AR1615" s="6"/>
      <c r="AS1615" s="6">
        <v>2</v>
      </c>
      <c r="AT1615" s="6">
        <v>2</v>
      </c>
      <c r="AU1615" s="6">
        <v>2</v>
      </c>
      <c r="AV1615" s="6">
        <v>2</v>
      </c>
      <c r="AW1615" s="6">
        <v>2</v>
      </c>
      <c r="AX1615" s="6">
        <v>2</v>
      </c>
      <c r="AY1615" s="6">
        <v>2</v>
      </c>
      <c r="AZ1615" s="6">
        <v>1</v>
      </c>
      <c r="BA1615" s="6">
        <v>170</v>
      </c>
      <c r="BB1615" s="6">
        <v>73</v>
      </c>
      <c r="BC1615" s="6">
        <v>268</v>
      </c>
      <c r="BD1615" s="7">
        <v>45865</v>
      </c>
      <c r="BE1615" s="7">
        <v>45700</v>
      </c>
      <c r="BF1615" s="6">
        <v>1</v>
      </c>
      <c r="BG1615" s="6">
        <v>2</v>
      </c>
      <c r="BH1615" s="6" t="s">
        <v>71</v>
      </c>
      <c r="BI1615" s="6">
        <v>1</v>
      </c>
      <c r="BJ1615" s="6" t="s">
        <v>71</v>
      </c>
      <c r="BK1615" s="6">
        <v>0</v>
      </c>
      <c r="BL1615" s="6">
        <v>3219122975</v>
      </c>
      <c r="BM1615" s="7">
        <v>38153</v>
      </c>
      <c r="BN1615" s="6"/>
      <c r="BO1615" s="6"/>
      <c r="BP1615" s="6">
        <v>732680079401</v>
      </c>
      <c r="BQ1615" s="6" t="s">
        <v>727</v>
      </c>
      <c r="BR1615" s="6" t="s">
        <v>71</v>
      </c>
      <c r="BS1615" s="6" t="s">
        <v>6826</v>
      </c>
      <c r="BT1615" s="6">
        <v>2482818</v>
      </c>
      <c r="BU1615" s="7">
        <v>45866</v>
      </c>
      <c r="BV1615" s="6">
        <v>8907010330</v>
      </c>
      <c r="BW1615" s="6"/>
      <c r="BX1615" s="6"/>
      <c r="BY1615" s="6"/>
      <c r="BZ1615" s="6" t="s">
        <v>3893</v>
      </c>
      <c r="CA1615" s="6"/>
      <c r="CB1615" s="6">
        <v>6</v>
      </c>
      <c r="CC1615" s="6">
        <v>33</v>
      </c>
      <c r="CD1615" s="6">
        <v>5</v>
      </c>
      <c r="CE1615" s="6">
        <v>1</v>
      </c>
      <c r="CF1615" s="6">
        <v>2</v>
      </c>
      <c r="CG1615" s="6">
        <v>2</v>
      </c>
      <c r="CH1615" s="6">
        <v>2</v>
      </c>
      <c r="CI1615" s="6">
        <v>2</v>
      </c>
      <c r="CJ1615" s="6" t="s">
        <v>69</v>
      </c>
      <c r="CK1615" s="6">
        <v>24</v>
      </c>
      <c r="CL1615" s="6">
        <v>1</v>
      </c>
      <c r="CM1615" s="6"/>
      <c r="CN1615" s="6">
        <v>2</v>
      </c>
      <c r="CO1615" s="6"/>
      <c r="CP1615" s="6">
        <v>2</v>
      </c>
      <c r="CQ1615" s="6">
        <v>2</v>
      </c>
      <c r="CR1615" s="6">
        <v>2</v>
      </c>
      <c r="CS1615" s="6">
        <v>2</v>
      </c>
      <c r="CT1615" s="6">
        <v>2</v>
      </c>
      <c r="CU1615" s="6">
        <v>2</v>
      </c>
      <c r="CV1615" s="6">
        <v>2</v>
      </c>
      <c r="CW1615" s="6">
        <v>2</v>
      </c>
      <c r="CX1615" s="6">
        <v>2</v>
      </c>
      <c r="CY1615" s="6"/>
      <c r="CZ1615" s="6"/>
      <c r="DA1615" s="17">
        <v>45700</v>
      </c>
      <c r="DB1615" s="6">
        <v>2</v>
      </c>
      <c r="DC1615" s="6">
        <v>6</v>
      </c>
      <c r="DD1615" s="6">
        <v>2</v>
      </c>
      <c r="DE1615" s="6">
        <v>2</v>
      </c>
      <c r="DF1615" s="6">
        <v>2</v>
      </c>
      <c r="DG1615" s="6">
        <v>2</v>
      </c>
      <c r="DH1615" s="6">
        <v>2</v>
      </c>
      <c r="DI1615" s="6">
        <v>1</v>
      </c>
      <c r="DJ1615" s="6">
        <v>1</v>
      </c>
      <c r="DK1615" s="6">
        <v>1</v>
      </c>
      <c r="DL1615" s="6">
        <v>2</v>
      </c>
      <c r="DM1615" s="6"/>
      <c r="DN1615" s="6"/>
      <c r="DO1615" s="6"/>
      <c r="DP1615" s="6" t="s">
        <v>1477</v>
      </c>
      <c r="DQ1615" s="6" t="s">
        <v>727</v>
      </c>
      <c r="DR1615" s="6" t="s">
        <v>546</v>
      </c>
      <c r="DS1615" s="6" t="s">
        <v>74</v>
      </c>
      <c r="DT1615" s="6" t="s">
        <v>75</v>
      </c>
      <c r="DU1615" s="6" t="s">
        <v>546</v>
      </c>
      <c r="DV1615" s="6" t="s">
        <v>74</v>
      </c>
      <c r="DW1615" s="6" t="s">
        <v>75</v>
      </c>
      <c r="DX1615" s="6" t="s">
        <v>74</v>
      </c>
      <c r="DY1615" s="6" t="s">
        <v>75</v>
      </c>
      <c r="DZ1615" s="7">
        <v>45866</v>
      </c>
      <c r="EA1615" s="6"/>
    </row>
    <row r="1616" spans="1:131" hidden="1" x14ac:dyDescent="0.2">
      <c r="A1616" s="6">
        <v>875</v>
      </c>
      <c r="B1616" s="7">
        <v>45865</v>
      </c>
      <c r="C1616" s="6">
        <v>31</v>
      </c>
      <c r="D1616" s="6">
        <v>2025</v>
      </c>
      <c r="E1616" s="6">
        <v>7326800794</v>
      </c>
      <c r="F1616" s="6">
        <v>1</v>
      </c>
      <c r="G1616" s="8" t="s">
        <v>6861</v>
      </c>
      <c r="H1616" s="8"/>
      <c r="I1616" s="8" t="s">
        <v>314</v>
      </c>
      <c r="J1616" s="8"/>
      <c r="K1616" s="6" t="s">
        <v>88</v>
      </c>
      <c r="L1616" s="6">
        <v>28719400</v>
      </c>
      <c r="M1616" s="6">
        <v>40</v>
      </c>
      <c r="N1616" s="6">
        <v>1</v>
      </c>
      <c r="O1616" s="6">
        <v>170</v>
      </c>
      <c r="P1616" s="6" t="s">
        <v>546</v>
      </c>
      <c r="Q1616" s="6" t="s">
        <v>73</v>
      </c>
      <c r="R1616" s="6">
        <v>2</v>
      </c>
      <c r="S1616" s="6"/>
      <c r="T1616" s="6">
        <v>1</v>
      </c>
      <c r="U1616" s="6"/>
      <c r="V1616" s="6">
        <v>170</v>
      </c>
      <c r="W1616" s="6">
        <v>73</v>
      </c>
      <c r="X1616" s="6">
        <v>268</v>
      </c>
      <c r="Y1616" s="6">
        <v>1</v>
      </c>
      <c r="Z1616" s="6" t="s">
        <v>254</v>
      </c>
      <c r="AA1616" s="6"/>
      <c r="AB1616" s="6"/>
      <c r="AC1616" s="6" t="s">
        <v>316</v>
      </c>
      <c r="AD1616" s="6" t="s">
        <v>6862</v>
      </c>
      <c r="AE1616" s="6"/>
      <c r="AF1616" s="6"/>
      <c r="AG1616" s="6">
        <v>99999.039999999994</v>
      </c>
      <c r="AH1616" s="6" t="s">
        <v>70</v>
      </c>
      <c r="AI1616" s="6" t="s">
        <v>463</v>
      </c>
      <c r="AJ1616" s="6">
        <v>6</v>
      </c>
      <c r="AK1616" s="6"/>
      <c r="AL1616" s="6"/>
      <c r="AM1616" s="6">
        <v>2</v>
      </c>
      <c r="AN1616" s="6">
        <v>2</v>
      </c>
      <c r="AO1616" s="6">
        <v>2</v>
      </c>
      <c r="AP1616" s="6">
        <v>2</v>
      </c>
      <c r="AQ1616" s="6">
        <v>2</v>
      </c>
      <c r="AR1616" s="6"/>
      <c r="AS1616" s="6">
        <v>2</v>
      </c>
      <c r="AT1616" s="6">
        <v>2</v>
      </c>
      <c r="AU1616" s="6">
        <v>2</v>
      </c>
      <c r="AV1616" s="6">
        <v>2</v>
      </c>
      <c r="AW1616" s="6">
        <v>2</v>
      </c>
      <c r="AX1616" s="6">
        <v>2</v>
      </c>
      <c r="AY1616" s="6">
        <v>1</v>
      </c>
      <c r="AZ1616" s="6">
        <v>1</v>
      </c>
      <c r="BA1616" s="6">
        <v>170</v>
      </c>
      <c r="BB1616" s="6">
        <v>73</v>
      </c>
      <c r="BC1616" s="6">
        <v>268</v>
      </c>
      <c r="BD1616" s="7">
        <v>45865</v>
      </c>
      <c r="BE1616" s="7">
        <v>45864</v>
      </c>
      <c r="BF1616" s="6">
        <v>1</v>
      </c>
      <c r="BG1616" s="6">
        <v>2</v>
      </c>
      <c r="BH1616" s="6" t="s">
        <v>71</v>
      </c>
      <c r="BI1616" s="6">
        <v>1</v>
      </c>
      <c r="BJ1616" s="6" t="s">
        <v>71</v>
      </c>
      <c r="BK1616" s="6">
        <v>0</v>
      </c>
      <c r="BL1616" s="6">
        <v>3134551692</v>
      </c>
      <c r="BM1616" s="7">
        <v>31127</v>
      </c>
      <c r="BN1616" s="6"/>
      <c r="BO1616" s="6"/>
      <c r="BP1616" s="6">
        <v>732680079401</v>
      </c>
      <c r="BQ1616" s="6" t="s">
        <v>727</v>
      </c>
      <c r="BR1616" s="6" t="s">
        <v>71</v>
      </c>
      <c r="BS1616" s="6" t="s">
        <v>6863</v>
      </c>
      <c r="BT1616" s="6">
        <v>3195443170</v>
      </c>
      <c r="BU1616" s="7">
        <v>45866</v>
      </c>
      <c r="BV1616" s="6">
        <v>8907010330</v>
      </c>
      <c r="BW1616" s="6"/>
      <c r="BX1616" s="6"/>
      <c r="BY1616" s="6"/>
      <c r="BZ1616" s="6" t="s">
        <v>3893</v>
      </c>
      <c r="CA1616" s="6">
        <v>1</v>
      </c>
      <c r="CB1616" s="6"/>
      <c r="CC1616" s="6">
        <v>26</v>
      </c>
      <c r="CD1616" s="6">
        <v>5</v>
      </c>
      <c r="CE1616" s="6">
        <v>2</v>
      </c>
      <c r="CF1616" s="6">
        <v>2</v>
      </c>
      <c r="CG1616" s="6">
        <v>2</v>
      </c>
      <c r="CH1616" s="6">
        <v>2</v>
      </c>
      <c r="CI1616" s="6">
        <v>1</v>
      </c>
      <c r="CJ1616" s="6" t="s">
        <v>69</v>
      </c>
      <c r="CK1616" s="6">
        <v>22</v>
      </c>
      <c r="CL1616" s="6">
        <v>1</v>
      </c>
      <c r="CM1616" s="6"/>
      <c r="CN1616" s="6">
        <v>2</v>
      </c>
      <c r="CO1616" s="6">
        <v>3</v>
      </c>
      <c r="CP1616" s="6">
        <v>2</v>
      </c>
      <c r="CQ1616" s="6">
        <v>2</v>
      </c>
      <c r="CR1616" s="6">
        <v>2</v>
      </c>
      <c r="CS1616" s="6">
        <v>2</v>
      </c>
      <c r="CT1616" s="6">
        <v>2</v>
      </c>
      <c r="CU1616" s="6">
        <v>2</v>
      </c>
      <c r="CV1616" s="6">
        <v>2</v>
      </c>
      <c r="CW1616" s="6">
        <v>2</v>
      </c>
      <c r="CX1616" s="6">
        <v>2</v>
      </c>
      <c r="CY1616" s="6"/>
      <c r="CZ1616" s="6"/>
      <c r="DA1616" s="17">
        <v>45864</v>
      </c>
      <c r="DB1616" s="6">
        <v>2</v>
      </c>
      <c r="DC1616" s="6">
        <v>6</v>
      </c>
      <c r="DD1616" s="6">
        <v>2</v>
      </c>
      <c r="DE1616" s="6">
        <v>2</v>
      </c>
      <c r="DF1616" s="6">
        <v>2</v>
      </c>
      <c r="DG1616" s="6">
        <v>2</v>
      </c>
      <c r="DH1616" s="6">
        <v>2</v>
      </c>
      <c r="DI1616" s="6">
        <v>1</v>
      </c>
      <c r="DJ1616" s="6">
        <v>1</v>
      </c>
      <c r="DK1616" s="6">
        <v>1</v>
      </c>
      <c r="DL1616" s="6">
        <v>2</v>
      </c>
      <c r="DM1616" s="6"/>
      <c r="DN1616" s="6"/>
      <c r="DO1616" s="6"/>
      <c r="DP1616" s="6" t="s">
        <v>1477</v>
      </c>
      <c r="DQ1616" s="6" t="s">
        <v>727</v>
      </c>
      <c r="DR1616" s="6" t="s">
        <v>546</v>
      </c>
      <c r="DS1616" s="6" t="s">
        <v>74</v>
      </c>
      <c r="DT1616" s="6" t="s">
        <v>75</v>
      </c>
      <c r="DU1616" s="6" t="s">
        <v>546</v>
      </c>
      <c r="DV1616" s="6" t="s">
        <v>74</v>
      </c>
      <c r="DW1616" s="6" t="s">
        <v>75</v>
      </c>
      <c r="DX1616" s="6" t="s">
        <v>74</v>
      </c>
      <c r="DY1616" s="6" t="s">
        <v>75</v>
      </c>
      <c r="DZ1616" s="7">
        <v>45866</v>
      </c>
      <c r="EA1616" s="6"/>
    </row>
    <row r="1617" spans="1:131" hidden="1" x14ac:dyDescent="0.2">
      <c r="A1617" s="6">
        <v>875</v>
      </c>
      <c r="B1617" s="7">
        <v>45865</v>
      </c>
      <c r="C1617" s="6">
        <v>31</v>
      </c>
      <c r="D1617" s="6">
        <v>2025</v>
      </c>
      <c r="E1617" s="6">
        <v>7326800794</v>
      </c>
      <c r="F1617" s="6">
        <v>1</v>
      </c>
      <c r="G1617" s="8" t="s">
        <v>259</v>
      </c>
      <c r="H1617" s="8" t="s">
        <v>210</v>
      </c>
      <c r="I1617" s="8" t="s">
        <v>349</v>
      </c>
      <c r="J1617" s="8"/>
      <c r="K1617" s="6" t="s">
        <v>88</v>
      </c>
      <c r="L1617" s="6">
        <v>1105677312</v>
      </c>
      <c r="M1617" s="6">
        <v>36</v>
      </c>
      <c r="N1617" s="6">
        <v>1</v>
      </c>
      <c r="O1617" s="6">
        <v>170</v>
      </c>
      <c r="P1617" s="6" t="s">
        <v>546</v>
      </c>
      <c r="Q1617" s="6" t="s">
        <v>73</v>
      </c>
      <c r="R1617" s="6">
        <v>2</v>
      </c>
      <c r="S1617" s="6"/>
      <c r="T1617" s="6">
        <v>1</v>
      </c>
      <c r="U1617" s="6"/>
      <c r="V1617" s="6">
        <v>170</v>
      </c>
      <c r="W1617" s="6">
        <v>73</v>
      </c>
      <c r="X1617" s="6">
        <v>268</v>
      </c>
      <c r="Y1617" s="6">
        <v>1</v>
      </c>
      <c r="Z1617" s="6" t="s">
        <v>254</v>
      </c>
      <c r="AA1617" s="6"/>
      <c r="AB1617" s="6"/>
      <c r="AC1617" s="6" t="s">
        <v>6855</v>
      </c>
      <c r="AD1617" s="6" t="s">
        <v>6856</v>
      </c>
      <c r="AE1617" s="6"/>
      <c r="AF1617" s="6"/>
      <c r="AG1617" s="6">
        <v>51120</v>
      </c>
      <c r="AH1617" s="6" t="s">
        <v>83</v>
      </c>
      <c r="AI1617" s="6" t="s">
        <v>84</v>
      </c>
      <c r="AJ1617" s="6">
        <v>6</v>
      </c>
      <c r="AK1617" s="6"/>
      <c r="AL1617" s="6"/>
      <c r="AM1617" s="6">
        <v>2</v>
      </c>
      <c r="AN1617" s="6">
        <v>2</v>
      </c>
      <c r="AO1617" s="6">
        <v>2</v>
      </c>
      <c r="AP1617" s="6">
        <v>2</v>
      </c>
      <c r="AQ1617" s="6">
        <v>2</v>
      </c>
      <c r="AR1617" s="6"/>
      <c r="AS1617" s="6">
        <v>2</v>
      </c>
      <c r="AT1617" s="6">
        <v>2</v>
      </c>
      <c r="AU1617" s="6">
        <v>2</v>
      </c>
      <c r="AV1617" s="6">
        <v>2</v>
      </c>
      <c r="AW1617" s="6">
        <v>2</v>
      </c>
      <c r="AX1617" s="6">
        <v>2</v>
      </c>
      <c r="AY1617" s="6">
        <v>1</v>
      </c>
      <c r="AZ1617" s="6">
        <v>1</v>
      </c>
      <c r="BA1617" s="6">
        <v>170</v>
      </c>
      <c r="BB1617" s="6">
        <v>73</v>
      </c>
      <c r="BC1617" s="6">
        <v>268</v>
      </c>
      <c r="BD1617" s="7">
        <v>45865</v>
      </c>
      <c r="BE1617" s="7">
        <v>45865</v>
      </c>
      <c r="BF1617" s="6">
        <v>1</v>
      </c>
      <c r="BG1617" s="6">
        <v>2</v>
      </c>
      <c r="BH1617" s="6" t="s">
        <v>71</v>
      </c>
      <c r="BI1617" s="6">
        <v>1</v>
      </c>
      <c r="BJ1617" s="6" t="s">
        <v>71</v>
      </c>
      <c r="BK1617" s="6">
        <v>0</v>
      </c>
      <c r="BL1617" s="6">
        <v>3204855670</v>
      </c>
      <c r="BM1617" s="7">
        <v>32448</v>
      </c>
      <c r="BN1617" s="6"/>
      <c r="BO1617" s="6"/>
      <c r="BP1617" s="6">
        <v>732680079401</v>
      </c>
      <c r="BQ1617" s="6" t="s">
        <v>727</v>
      </c>
      <c r="BR1617" s="6" t="s">
        <v>71</v>
      </c>
      <c r="BS1617" s="6" t="s">
        <v>6857</v>
      </c>
      <c r="BT1617" s="6">
        <v>2482818</v>
      </c>
      <c r="BU1617" s="7">
        <v>45866</v>
      </c>
      <c r="BV1617" s="6">
        <v>8907010330</v>
      </c>
      <c r="BW1617" s="6"/>
      <c r="BX1617" s="6"/>
      <c r="BY1617" s="6"/>
      <c r="BZ1617" s="6" t="s">
        <v>3893</v>
      </c>
      <c r="CA1617" s="6">
        <v>1</v>
      </c>
      <c r="CB1617" s="6"/>
      <c r="CC1617" s="6">
        <v>33</v>
      </c>
      <c r="CD1617" s="6">
        <v>5</v>
      </c>
      <c r="CE1617" s="6">
        <v>2</v>
      </c>
      <c r="CF1617" s="6">
        <v>2</v>
      </c>
      <c r="CG1617" s="6">
        <v>2</v>
      </c>
      <c r="CH1617" s="6">
        <v>2</v>
      </c>
      <c r="CI1617" s="6">
        <v>2</v>
      </c>
      <c r="CJ1617" s="6" t="s">
        <v>69</v>
      </c>
      <c r="CK1617" s="6">
        <v>22</v>
      </c>
      <c r="CL1617" s="6">
        <v>1</v>
      </c>
      <c r="CM1617" s="6"/>
      <c r="CN1617" s="6">
        <v>2</v>
      </c>
      <c r="CO1617" s="6">
        <v>3</v>
      </c>
      <c r="CP1617" s="6">
        <v>2</v>
      </c>
      <c r="CQ1617" s="6">
        <v>2</v>
      </c>
      <c r="CR1617" s="6">
        <v>2</v>
      </c>
      <c r="CS1617" s="6">
        <v>2</v>
      </c>
      <c r="CT1617" s="6">
        <v>2</v>
      </c>
      <c r="CU1617" s="6">
        <v>2</v>
      </c>
      <c r="CV1617" s="6">
        <v>2</v>
      </c>
      <c r="CW1617" s="6">
        <v>2</v>
      </c>
      <c r="CX1617" s="6">
        <v>2</v>
      </c>
      <c r="CY1617" s="6"/>
      <c r="CZ1617" s="6"/>
      <c r="DA1617" s="17">
        <v>45865</v>
      </c>
      <c r="DB1617" s="6">
        <v>2</v>
      </c>
      <c r="DC1617" s="6">
        <v>6</v>
      </c>
      <c r="DD1617" s="6">
        <v>2</v>
      </c>
      <c r="DE1617" s="6">
        <v>2</v>
      </c>
      <c r="DF1617" s="6">
        <v>2</v>
      </c>
      <c r="DG1617" s="6">
        <v>2</v>
      </c>
      <c r="DH1617" s="6">
        <v>2</v>
      </c>
      <c r="DI1617" s="6">
        <v>1</v>
      </c>
      <c r="DJ1617" s="6">
        <v>1</v>
      </c>
      <c r="DK1617" s="6">
        <v>1</v>
      </c>
      <c r="DL1617" s="6">
        <v>2</v>
      </c>
      <c r="DM1617" s="6"/>
      <c r="DN1617" s="6"/>
      <c r="DO1617" s="6"/>
      <c r="DP1617" s="6" t="s">
        <v>1477</v>
      </c>
      <c r="DQ1617" s="6" t="s">
        <v>727</v>
      </c>
      <c r="DR1617" s="6" t="s">
        <v>546</v>
      </c>
      <c r="DS1617" s="6" t="s">
        <v>74</v>
      </c>
      <c r="DT1617" s="6" t="s">
        <v>75</v>
      </c>
      <c r="DU1617" s="6" t="s">
        <v>546</v>
      </c>
      <c r="DV1617" s="6" t="s">
        <v>74</v>
      </c>
      <c r="DW1617" s="6" t="s">
        <v>75</v>
      </c>
      <c r="DX1617" s="6" t="s">
        <v>74</v>
      </c>
      <c r="DY1617" s="6" t="s">
        <v>75</v>
      </c>
      <c r="DZ1617" s="7">
        <v>45866</v>
      </c>
      <c r="EA1617" s="6"/>
    </row>
    <row r="1618" spans="1:131" hidden="1" x14ac:dyDescent="0.2">
      <c r="A1618" s="6">
        <v>875</v>
      </c>
      <c r="B1618" s="7">
        <v>45866</v>
      </c>
      <c r="C1618" s="6">
        <v>31</v>
      </c>
      <c r="D1618" s="6">
        <v>2025</v>
      </c>
      <c r="E1618" s="6">
        <v>7300101047</v>
      </c>
      <c r="F1618" s="6">
        <v>1</v>
      </c>
      <c r="G1618" s="8" t="s">
        <v>240</v>
      </c>
      <c r="H1618" s="8"/>
      <c r="I1618" s="8" t="s">
        <v>308</v>
      </c>
      <c r="J1618" s="8" t="s">
        <v>219</v>
      </c>
      <c r="K1618" s="6" t="s">
        <v>82</v>
      </c>
      <c r="L1618" s="6">
        <v>1110520038</v>
      </c>
      <c r="M1618" s="6">
        <v>15</v>
      </c>
      <c r="N1618" s="6">
        <v>1</v>
      </c>
      <c r="O1618" s="6">
        <v>170</v>
      </c>
      <c r="P1618" s="6" t="s">
        <v>546</v>
      </c>
      <c r="Q1618" s="6" t="s">
        <v>69</v>
      </c>
      <c r="R1618" s="6">
        <v>1</v>
      </c>
      <c r="S1618" s="6"/>
      <c r="T1618" s="6">
        <v>1</v>
      </c>
      <c r="U1618" s="6"/>
      <c r="V1618" s="6">
        <v>170</v>
      </c>
      <c r="W1618" s="6">
        <v>73</v>
      </c>
      <c r="X1618" s="6">
        <v>1</v>
      </c>
      <c r="Y1618" s="6">
        <v>1</v>
      </c>
      <c r="Z1618" s="6" t="s">
        <v>1009</v>
      </c>
      <c r="AA1618" s="6"/>
      <c r="AB1618" s="6"/>
      <c r="AC1618" s="6" t="s">
        <v>1321</v>
      </c>
      <c r="AD1618" s="6" t="s">
        <v>6794</v>
      </c>
      <c r="AE1618" s="6"/>
      <c r="AF1618" s="6"/>
      <c r="AG1618" s="6">
        <v>99999.05</v>
      </c>
      <c r="AH1618" s="6" t="s">
        <v>83</v>
      </c>
      <c r="AI1618" s="6" t="s">
        <v>84</v>
      </c>
      <c r="AJ1618" s="6">
        <v>6</v>
      </c>
      <c r="AK1618" s="6"/>
      <c r="AL1618" s="6">
        <v>2</v>
      </c>
      <c r="AM1618" s="6">
        <v>2</v>
      </c>
      <c r="AN1618" s="6">
        <v>2</v>
      </c>
      <c r="AO1618" s="6">
        <v>2</v>
      </c>
      <c r="AP1618" s="6">
        <v>2</v>
      </c>
      <c r="AQ1618" s="6">
        <v>2</v>
      </c>
      <c r="AR1618" s="6"/>
      <c r="AS1618" s="6">
        <v>2</v>
      </c>
      <c r="AT1618" s="6">
        <v>2</v>
      </c>
      <c r="AU1618" s="6">
        <v>2</v>
      </c>
      <c r="AV1618" s="6">
        <v>2</v>
      </c>
      <c r="AW1618" s="6">
        <v>2</v>
      </c>
      <c r="AX1618" s="6">
        <v>2</v>
      </c>
      <c r="AY1618" s="6">
        <v>1</v>
      </c>
      <c r="AZ1618" s="6">
        <v>1</v>
      </c>
      <c r="BA1618" s="6">
        <v>170</v>
      </c>
      <c r="BB1618" s="6">
        <v>73</v>
      </c>
      <c r="BC1618" s="6">
        <v>1</v>
      </c>
      <c r="BD1618" s="7">
        <v>45865</v>
      </c>
      <c r="BE1618" s="7" t="s">
        <v>71</v>
      </c>
      <c r="BF1618" s="6">
        <v>1</v>
      </c>
      <c r="BG1618" s="6">
        <v>1</v>
      </c>
      <c r="BH1618" s="7">
        <v>45865</v>
      </c>
      <c r="BI1618" s="6">
        <v>1</v>
      </c>
      <c r="BJ1618" s="6" t="s">
        <v>71</v>
      </c>
      <c r="BK1618" s="6">
        <v>0</v>
      </c>
      <c r="BL1618" s="6">
        <v>3209103176</v>
      </c>
      <c r="BM1618" s="7">
        <v>40178</v>
      </c>
      <c r="BN1618" s="6"/>
      <c r="BO1618" s="6"/>
      <c r="BP1618" s="6">
        <v>730010104701</v>
      </c>
      <c r="BQ1618" s="6" t="s">
        <v>78</v>
      </c>
      <c r="BR1618" s="6" t="s">
        <v>71</v>
      </c>
      <c r="BS1618" s="6" t="s">
        <v>6795</v>
      </c>
      <c r="BT1618" s="6">
        <v>2739805</v>
      </c>
      <c r="BU1618" s="7">
        <v>45866</v>
      </c>
      <c r="BV1618" s="6">
        <v>8907068339</v>
      </c>
      <c r="BW1618" s="6"/>
      <c r="BX1618" s="6"/>
      <c r="BY1618" s="6"/>
      <c r="BZ1618" s="6" t="s">
        <v>3893</v>
      </c>
      <c r="CA1618" s="6">
        <v>1</v>
      </c>
      <c r="CB1618" s="6"/>
      <c r="CC1618" s="6">
        <v>24</v>
      </c>
      <c r="CD1618" s="6">
        <v>5</v>
      </c>
      <c r="CE1618" s="6">
        <v>1</v>
      </c>
      <c r="CF1618" s="6">
        <v>2</v>
      </c>
      <c r="CG1618" s="6">
        <v>2</v>
      </c>
      <c r="CH1618" s="6">
        <v>1</v>
      </c>
      <c r="CI1618" s="6">
        <v>2</v>
      </c>
      <c r="CJ1618" s="6" t="s">
        <v>69</v>
      </c>
      <c r="CK1618" s="6">
        <v>9</v>
      </c>
      <c r="CL1618" s="6">
        <v>1</v>
      </c>
      <c r="CM1618" s="6"/>
      <c r="CN1618" s="6">
        <v>2</v>
      </c>
      <c r="CO1618" s="6">
        <v>3</v>
      </c>
      <c r="CP1618" s="6">
        <v>2</v>
      </c>
      <c r="CQ1618" s="6">
        <v>2</v>
      </c>
      <c r="CR1618" s="6">
        <v>2</v>
      </c>
      <c r="CS1618" s="6">
        <v>2</v>
      </c>
      <c r="CT1618" s="6">
        <v>2</v>
      </c>
      <c r="CU1618" s="6">
        <v>2</v>
      </c>
      <c r="CV1618" s="6">
        <v>2</v>
      </c>
      <c r="CW1618" s="6">
        <v>2</v>
      </c>
      <c r="CX1618" s="6">
        <v>2</v>
      </c>
      <c r="CY1618" s="6"/>
      <c r="CZ1618" s="6"/>
      <c r="DA1618" s="17">
        <v>45865</v>
      </c>
      <c r="DB1618" s="6">
        <v>2</v>
      </c>
      <c r="DC1618" s="6">
        <v>6</v>
      </c>
      <c r="DD1618" s="6">
        <v>2</v>
      </c>
      <c r="DE1618" s="6">
        <v>2</v>
      </c>
      <c r="DF1618" s="6">
        <v>2</v>
      </c>
      <c r="DG1618" s="6">
        <v>2</v>
      </c>
      <c r="DH1618" s="6">
        <v>2</v>
      </c>
      <c r="DI1618" s="6">
        <v>1</v>
      </c>
      <c r="DJ1618" s="6">
        <v>1</v>
      </c>
      <c r="DK1618" s="6">
        <v>1</v>
      </c>
      <c r="DL1618" s="6">
        <v>2</v>
      </c>
      <c r="DM1618" s="6"/>
      <c r="DN1618" s="6"/>
      <c r="DO1618" s="6"/>
      <c r="DP1618" s="6" t="s">
        <v>1477</v>
      </c>
      <c r="DQ1618" s="6" t="s">
        <v>78</v>
      </c>
      <c r="DR1618" s="6" t="s">
        <v>546</v>
      </c>
      <c r="DS1618" s="6" t="s">
        <v>74</v>
      </c>
      <c r="DT1618" s="6" t="s">
        <v>79</v>
      </c>
      <c r="DU1618" s="6" t="s">
        <v>546</v>
      </c>
      <c r="DV1618" s="6" t="s">
        <v>74</v>
      </c>
      <c r="DW1618" s="6" t="s">
        <v>79</v>
      </c>
      <c r="DX1618" s="6" t="s">
        <v>74</v>
      </c>
      <c r="DY1618" s="6" t="s">
        <v>79</v>
      </c>
      <c r="DZ1618" s="7">
        <v>45866</v>
      </c>
      <c r="EA1618" s="6"/>
    </row>
    <row r="1619" spans="1:131" hidden="1" x14ac:dyDescent="0.2">
      <c r="A1619" s="6">
        <v>875</v>
      </c>
      <c r="B1619" s="7">
        <v>45865</v>
      </c>
      <c r="C1619" s="6">
        <v>31</v>
      </c>
      <c r="D1619" s="6">
        <v>2025</v>
      </c>
      <c r="E1619" s="6">
        <v>7316800905</v>
      </c>
      <c r="F1619" s="6">
        <v>1</v>
      </c>
      <c r="G1619" s="8" t="s">
        <v>6741</v>
      </c>
      <c r="H1619" s="8"/>
      <c r="I1619" s="8" t="s">
        <v>199</v>
      </c>
      <c r="J1619" s="8" t="s">
        <v>6742</v>
      </c>
      <c r="K1619" s="6" t="s">
        <v>82</v>
      </c>
      <c r="L1619" s="6">
        <v>1106789562</v>
      </c>
      <c r="M1619" s="6">
        <v>9</v>
      </c>
      <c r="N1619" s="6">
        <v>1</v>
      </c>
      <c r="O1619" s="6">
        <v>170</v>
      </c>
      <c r="P1619" s="6" t="s">
        <v>546</v>
      </c>
      <c r="Q1619" s="6" t="s">
        <v>69</v>
      </c>
      <c r="R1619" s="6">
        <v>1</v>
      </c>
      <c r="S1619" s="6"/>
      <c r="T1619" s="6">
        <v>1</v>
      </c>
      <c r="U1619" s="6"/>
      <c r="V1619" s="6">
        <v>170</v>
      </c>
      <c r="W1619" s="6">
        <v>73</v>
      </c>
      <c r="X1619" s="6">
        <v>168</v>
      </c>
      <c r="Y1619" s="6">
        <v>3</v>
      </c>
      <c r="Z1619" s="6"/>
      <c r="AA1619" s="6"/>
      <c r="AB1619" s="6" t="s">
        <v>6743</v>
      </c>
      <c r="AC1619" s="6"/>
      <c r="AD1619" s="6" t="s">
        <v>6744</v>
      </c>
      <c r="AE1619" s="6"/>
      <c r="AF1619" s="6"/>
      <c r="AG1619" s="6">
        <v>99999.05</v>
      </c>
      <c r="AH1619" s="6" t="s">
        <v>70</v>
      </c>
      <c r="AI1619" s="6" t="s">
        <v>488</v>
      </c>
      <c r="AJ1619" s="6">
        <v>6</v>
      </c>
      <c r="AK1619" s="6"/>
      <c r="AL1619" s="6">
        <v>2</v>
      </c>
      <c r="AM1619" s="6">
        <v>2</v>
      </c>
      <c r="AN1619" s="6">
        <v>2</v>
      </c>
      <c r="AO1619" s="6">
        <v>2</v>
      </c>
      <c r="AP1619" s="6">
        <v>2</v>
      </c>
      <c r="AQ1619" s="6">
        <v>2</v>
      </c>
      <c r="AR1619" s="6"/>
      <c r="AS1619" s="6">
        <v>2</v>
      </c>
      <c r="AT1619" s="6">
        <v>2</v>
      </c>
      <c r="AU1619" s="6">
        <v>2</v>
      </c>
      <c r="AV1619" s="6">
        <v>2</v>
      </c>
      <c r="AW1619" s="6">
        <v>2</v>
      </c>
      <c r="AX1619" s="6">
        <v>2</v>
      </c>
      <c r="AY1619" s="6">
        <v>1</v>
      </c>
      <c r="AZ1619" s="6">
        <v>1</v>
      </c>
      <c r="BA1619" s="6">
        <v>170</v>
      </c>
      <c r="BB1619" s="6">
        <v>73</v>
      </c>
      <c r="BC1619" s="6">
        <v>67</v>
      </c>
      <c r="BD1619" s="7">
        <v>45865</v>
      </c>
      <c r="BE1619" s="7" t="s">
        <v>71</v>
      </c>
      <c r="BF1619" s="6">
        <v>1</v>
      </c>
      <c r="BG1619" s="6">
        <v>2</v>
      </c>
      <c r="BH1619" s="6" t="s">
        <v>71</v>
      </c>
      <c r="BI1619" s="6">
        <v>1</v>
      </c>
      <c r="BJ1619" s="6" t="s">
        <v>71</v>
      </c>
      <c r="BK1619" s="6">
        <v>0</v>
      </c>
      <c r="BL1619" s="6">
        <v>3218465108</v>
      </c>
      <c r="BM1619" s="7">
        <v>42552</v>
      </c>
      <c r="BN1619" s="6"/>
      <c r="BO1619" s="6"/>
      <c r="BP1619" s="6">
        <v>731680090501</v>
      </c>
      <c r="BQ1619" s="6" t="s">
        <v>103</v>
      </c>
      <c r="BR1619" s="6" t="s">
        <v>71</v>
      </c>
      <c r="BS1619" s="6" t="s">
        <v>6745</v>
      </c>
      <c r="BT1619" s="6">
        <v>3173684885</v>
      </c>
      <c r="BU1619" s="7">
        <v>45865</v>
      </c>
      <c r="BV1619" s="6">
        <v>8907014594</v>
      </c>
      <c r="BW1619" s="6"/>
      <c r="BX1619" s="6"/>
      <c r="BY1619" s="6"/>
      <c r="BZ1619" s="6" t="s">
        <v>3893</v>
      </c>
      <c r="CA1619" s="6">
        <v>3</v>
      </c>
      <c r="CB1619" s="6"/>
      <c r="CC1619" s="6">
        <v>26</v>
      </c>
      <c r="CD1619" s="6">
        <v>5</v>
      </c>
      <c r="CE1619" s="6">
        <v>1</v>
      </c>
      <c r="CF1619" s="6">
        <v>2</v>
      </c>
      <c r="CG1619" s="6">
        <v>2</v>
      </c>
      <c r="CH1619" s="6">
        <v>2</v>
      </c>
      <c r="CI1619" s="6">
        <v>2</v>
      </c>
      <c r="CJ1619" s="6" t="s">
        <v>73</v>
      </c>
      <c r="CK1619" s="6">
        <v>10</v>
      </c>
      <c r="CL1619" s="6">
        <v>1</v>
      </c>
      <c r="CM1619" s="6"/>
      <c r="CN1619" s="6">
        <v>2</v>
      </c>
      <c r="CO1619" s="6"/>
      <c r="CP1619" s="6">
        <v>2</v>
      </c>
      <c r="CQ1619" s="6">
        <v>2</v>
      </c>
      <c r="CR1619" s="6">
        <v>2</v>
      </c>
      <c r="CS1619" s="6">
        <v>2</v>
      </c>
      <c r="CT1619" s="6">
        <v>2</v>
      </c>
      <c r="CU1619" s="6">
        <v>2</v>
      </c>
      <c r="CV1619" s="6">
        <v>2</v>
      </c>
      <c r="CW1619" s="6">
        <v>2</v>
      </c>
      <c r="CX1619" s="6">
        <v>2</v>
      </c>
      <c r="CY1619" s="6"/>
      <c r="CZ1619" s="6"/>
      <c r="DA1619" s="17">
        <v>45865</v>
      </c>
      <c r="DB1619" s="6">
        <v>1</v>
      </c>
      <c r="DC1619" s="6">
        <v>7</v>
      </c>
      <c r="DD1619" s="6">
        <v>2</v>
      </c>
      <c r="DE1619" s="6">
        <v>2</v>
      </c>
      <c r="DF1619" s="6">
        <v>2</v>
      </c>
      <c r="DG1619" s="6">
        <v>2</v>
      </c>
      <c r="DH1619" s="6">
        <v>2</v>
      </c>
      <c r="DI1619" s="6">
        <v>2</v>
      </c>
      <c r="DJ1619" s="6">
        <v>1</v>
      </c>
      <c r="DK1619" s="6">
        <v>1</v>
      </c>
      <c r="DL1619" s="6">
        <v>2</v>
      </c>
      <c r="DM1619" s="6"/>
      <c r="DN1619" s="6"/>
      <c r="DO1619" s="6"/>
      <c r="DP1619" s="6" t="s">
        <v>1477</v>
      </c>
      <c r="DQ1619" s="6" t="s">
        <v>103</v>
      </c>
      <c r="DR1619" s="6" t="s">
        <v>546</v>
      </c>
      <c r="DS1619" s="6" t="s">
        <v>74</v>
      </c>
      <c r="DT1619" s="6" t="s">
        <v>104</v>
      </c>
      <c r="DU1619" s="6" t="s">
        <v>546</v>
      </c>
      <c r="DV1619" s="6" t="s">
        <v>74</v>
      </c>
      <c r="DW1619" s="6" t="s">
        <v>138</v>
      </c>
      <c r="DX1619" s="6" t="s">
        <v>74</v>
      </c>
      <c r="DY1619" s="6" t="s">
        <v>104</v>
      </c>
      <c r="DZ1619" s="7">
        <v>45865</v>
      </c>
      <c r="EA1619" s="6"/>
    </row>
    <row r="1620" spans="1:131" hidden="1" x14ac:dyDescent="0.2">
      <c r="A1620" s="6">
        <v>875</v>
      </c>
      <c r="B1620" s="7">
        <v>45870</v>
      </c>
      <c r="C1620" s="6">
        <v>31</v>
      </c>
      <c r="D1620" s="6">
        <v>2025</v>
      </c>
      <c r="E1620" s="6">
        <v>7326800794</v>
      </c>
      <c r="F1620" s="6">
        <v>1</v>
      </c>
      <c r="G1620" s="8" t="s">
        <v>201</v>
      </c>
      <c r="H1620" s="8" t="s">
        <v>6845</v>
      </c>
      <c r="I1620" s="8" t="s">
        <v>341</v>
      </c>
      <c r="J1620" s="8" t="s">
        <v>274</v>
      </c>
      <c r="K1620" s="6" t="s">
        <v>88</v>
      </c>
      <c r="L1620" s="6">
        <v>1105680258</v>
      </c>
      <c r="M1620" s="6">
        <v>35</v>
      </c>
      <c r="N1620" s="6">
        <v>1</v>
      </c>
      <c r="O1620" s="6">
        <v>170</v>
      </c>
      <c r="P1620" s="6" t="s">
        <v>546</v>
      </c>
      <c r="Q1620" s="6" t="s">
        <v>73</v>
      </c>
      <c r="R1620" s="6">
        <v>2</v>
      </c>
      <c r="S1620" s="6"/>
      <c r="T1620" s="6">
        <v>1</v>
      </c>
      <c r="U1620" s="6"/>
      <c r="V1620" s="6">
        <v>170</v>
      </c>
      <c r="W1620" s="6">
        <v>73</v>
      </c>
      <c r="X1620" s="6">
        <v>268</v>
      </c>
      <c r="Y1620" s="6">
        <v>2</v>
      </c>
      <c r="Z1620" s="6"/>
      <c r="AA1620" s="6" t="s">
        <v>242</v>
      </c>
      <c r="AB1620" s="6"/>
      <c r="AC1620" s="6"/>
      <c r="AD1620" s="6" t="s">
        <v>6846</v>
      </c>
      <c r="AE1620" s="6"/>
      <c r="AF1620" s="6"/>
      <c r="AG1620" s="6">
        <v>99999.07</v>
      </c>
      <c r="AH1620" s="6" t="s">
        <v>70</v>
      </c>
      <c r="AI1620" s="6" t="s">
        <v>463</v>
      </c>
      <c r="AJ1620" s="6">
        <v>6</v>
      </c>
      <c r="AK1620" s="6"/>
      <c r="AL1620" s="6"/>
      <c r="AM1620" s="6">
        <v>2</v>
      </c>
      <c r="AN1620" s="6">
        <v>2</v>
      </c>
      <c r="AO1620" s="6">
        <v>2</v>
      </c>
      <c r="AP1620" s="6">
        <v>2</v>
      </c>
      <c r="AQ1620" s="6">
        <v>2</v>
      </c>
      <c r="AR1620" s="6"/>
      <c r="AS1620" s="6">
        <v>2</v>
      </c>
      <c r="AT1620" s="6">
        <v>2</v>
      </c>
      <c r="AU1620" s="6">
        <v>2</v>
      </c>
      <c r="AV1620" s="6">
        <v>2</v>
      </c>
      <c r="AW1620" s="6">
        <v>2</v>
      </c>
      <c r="AX1620" s="6">
        <v>2</v>
      </c>
      <c r="AY1620" s="6">
        <v>1</v>
      </c>
      <c r="AZ1620" s="6">
        <v>1</v>
      </c>
      <c r="BA1620" s="6">
        <v>170</v>
      </c>
      <c r="BB1620" s="6">
        <v>73</v>
      </c>
      <c r="BC1620" s="6">
        <v>268</v>
      </c>
      <c r="BD1620" s="7">
        <v>45870</v>
      </c>
      <c r="BE1620" s="7">
        <v>45870</v>
      </c>
      <c r="BF1620" s="6">
        <v>1</v>
      </c>
      <c r="BG1620" s="6">
        <v>2</v>
      </c>
      <c r="BH1620" s="6" t="s">
        <v>71</v>
      </c>
      <c r="BI1620" s="6">
        <v>1</v>
      </c>
      <c r="BJ1620" s="6" t="s">
        <v>71</v>
      </c>
      <c r="BK1620" s="6">
        <v>0</v>
      </c>
      <c r="BL1620" s="6">
        <v>3233417812</v>
      </c>
      <c r="BM1620" s="7">
        <v>32860</v>
      </c>
      <c r="BN1620" s="6"/>
      <c r="BO1620" s="6"/>
      <c r="BP1620" s="6">
        <v>732680079401</v>
      </c>
      <c r="BQ1620" s="6" t="s">
        <v>727</v>
      </c>
      <c r="BR1620" s="6" t="s">
        <v>71</v>
      </c>
      <c r="BS1620" s="6" t="s">
        <v>6847</v>
      </c>
      <c r="BT1620" s="6">
        <v>3105695509</v>
      </c>
      <c r="BU1620" s="7">
        <v>45874</v>
      </c>
      <c r="BV1620" s="6">
        <v>8907010330</v>
      </c>
      <c r="BW1620" s="6"/>
      <c r="BX1620" s="6"/>
      <c r="BY1620" s="6"/>
      <c r="BZ1620" s="6" t="s">
        <v>3893</v>
      </c>
      <c r="CA1620" s="6">
        <v>1</v>
      </c>
      <c r="CB1620" s="6"/>
      <c r="CC1620" s="6">
        <v>31</v>
      </c>
      <c r="CD1620" s="6">
        <v>5</v>
      </c>
      <c r="CE1620" s="6">
        <v>2</v>
      </c>
      <c r="CF1620" s="6">
        <v>2</v>
      </c>
      <c r="CG1620" s="6">
        <v>2</v>
      </c>
      <c r="CH1620" s="6">
        <v>2</v>
      </c>
      <c r="CI1620" s="6">
        <v>2</v>
      </c>
      <c r="CJ1620" s="6" t="s">
        <v>73</v>
      </c>
      <c r="CK1620" s="6">
        <v>24</v>
      </c>
      <c r="CL1620" s="6">
        <v>1</v>
      </c>
      <c r="CM1620" s="6"/>
      <c r="CN1620" s="6">
        <v>2</v>
      </c>
      <c r="CO1620" s="6">
        <v>3</v>
      </c>
      <c r="CP1620" s="6">
        <v>2</v>
      </c>
      <c r="CQ1620" s="6">
        <v>2</v>
      </c>
      <c r="CR1620" s="6">
        <v>2</v>
      </c>
      <c r="CS1620" s="6">
        <v>2</v>
      </c>
      <c r="CT1620" s="6">
        <v>2</v>
      </c>
      <c r="CU1620" s="6">
        <v>2</v>
      </c>
      <c r="CV1620" s="6">
        <v>2</v>
      </c>
      <c r="CW1620" s="6">
        <v>2</v>
      </c>
      <c r="CX1620" s="6">
        <v>2</v>
      </c>
      <c r="CY1620" s="6"/>
      <c r="CZ1620" s="6"/>
      <c r="DA1620" s="17">
        <v>45870</v>
      </c>
      <c r="DB1620" s="6">
        <v>2</v>
      </c>
      <c r="DC1620" s="6">
        <v>6</v>
      </c>
      <c r="DD1620" s="6">
        <v>2</v>
      </c>
      <c r="DE1620" s="6">
        <v>2</v>
      </c>
      <c r="DF1620" s="6">
        <v>2</v>
      </c>
      <c r="DG1620" s="6">
        <v>2</v>
      </c>
      <c r="DH1620" s="6">
        <v>2</v>
      </c>
      <c r="DI1620" s="6">
        <v>1</v>
      </c>
      <c r="DJ1620" s="6">
        <v>1</v>
      </c>
      <c r="DK1620" s="6">
        <v>1</v>
      </c>
      <c r="DL1620" s="6">
        <v>2</v>
      </c>
      <c r="DM1620" s="6"/>
      <c r="DN1620" s="6"/>
      <c r="DO1620" s="6"/>
      <c r="DP1620" s="6" t="s">
        <v>1477</v>
      </c>
      <c r="DQ1620" s="6" t="s">
        <v>727</v>
      </c>
      <c r="DR1620" s="6" t="s">
        <v>546</v>
      </c>
      <c r="DS1620" s="6" t="s">
        <v>74</v>
      </c>
      <c r="DT1620" s="6" t="s">
        <v>75</v>
      </c>
      <c r="DU1620" s="6" t="s">
        <v>546</v>
      </c>
      <c r="DV1620" s="6" t="s">
        <v>74</v>
      </c>
      <c r="DW1620" s="6" t="s">
        <v>75</v>
      </c>
      <c r="DX1620" s="6" t="s">
        <v>74</v>
      </c>
      <c r="DY1620" s="6" t="s">
        <v>75</v>
      </c>
      <c r="DZ1620" s="7">
        <v>45874</v>
      </c>
      <c r="EA1620" s="6"/>
    </row>
    <row r="1621" spans="1:131" hidden="1" x14ac:dyDescent="0.2">
      <c r="A1621" s="6">
        <v>875</v>
      </c>
      <c r="B1621" s="7">
        <v>45874</v>
      </c>
      <c r="C1621" s="6">
        <v>31</v>
      </c>
      <c r="D1621" s="6">
        <v>2025</v>
      </c>
      <c r="E1621" s="6">
        <v>7300101047</v>
      </c>
      <c r="F1621" s="6">
        <v>1</v>
      </c>
      <c r="G1621" s="8" t="s">
        <v>3562</v>
      </c>
      <c r="H1621" s="8"/>
      <c r="I1621" s="8" t="s">
        <v>249</v>
      </c>
      <c r="J1621" s="8" t="s">
        <v>336</v>
      </c>
      <c r="K1621" s="6" t="s">
        <v>88</v>
      </c>
      <c r="L1621" s="6">
        <v>38239796</v>
      </c>
      <c r="M1621" s="6">
        <v>68</v>
      </c>
      <c r="N1621" s="6">
        <v>1</v>
      </c>
      <c r="O1621" s="6">
        <v>170</v>
      </c>
      <c r="P1621" s="6" t="s">
        <v>546</v>
      </c>
      <c r="Q1621" s="6" t="s">
        <v>73</v>
      </c>
      <c r="R1621" s="6">
        <v>2</v>
      </c>
      <c r="S1621" s="6"/>
      <c r="T1621" s="6">
        <v>1</v>
      </c>
      <c r="U1621" s="6"/>
      <c r="V1621" s="6">
        <v>170</v>
      </c>
      <c r="W1621" s="6">
        <v>73</v>
      </c>
      <c r="X1621" s="6">
        <v>1</v>
      </c>
      <c r="Y1621" s="6">
        <v>1</v>
      </c>
      <c r="Z1621" s="6" t="s">
        <v>696</v>
      </c>
      <c r="AA1621" s="6"/>
      <c r="AB1621" s="6"/>
      <c r="AC1621" s="6" t="s">
        <v>317</v>
      </c>
      <c r="AD1621" s="6" t="s">
        <v>6883</v>
      </c>
      <c r="AE1621" s="6"/>
      <c r="AF1621" s="6"/>
      <c r="AG1621" s="6">
        <v>99999.07</v>
      </c>
      <c r="AH1621" s="6" t="s">
        <v>70</v>
      </c>
      <c r="AI1621" s="6" t="s">
        <v>488</v>
      </c>
      <c r="AJ1621" s="6">
        <v>6</v>
      </c>
      <c r="AK1621" s="6"/>
      <c r="AL1621" s="6">
        <v>1</v>
      </c>
      <c r="AM1621" s="6">
        <v>2</v>
      </c>
      <c r="AN1621" s="6">
        <v>2</v>
      </c>
      <c r="AO1621" s="6">
        <v>2</v>
      </c>
      <c r="AP1621" s="6">
        <v>2</v>
      </c>
      <c r="AQ1621" s="6">
        <v>2</v>
      </c>
      <c r="AR1621" s="6"/>
      <c r="AS1621" s="6">
        <v>2</v>
      </c>
      <c r="AT1621" s="6">
        <v>2</v>
      </c>
      <c r="AU1621" s="6">
        <v>2</v>
      </c>
      <c r="AV1621" s="6">
        <v>2</v>
      </c>
      <c r="AW1621" s="6">
        <v>2</v>
      </c>
      <c r="AX1621" s="6">
        <v>2</v>
      </c>
      <c r="AY1621" s="6">
        <v>1</v>
      </c>
      <c r="AZ1621" s="6">
        <v>1</v>
      </c>
      <c r="BA1621" s="6">
        <v>170</v>
      </c>
      <c r="BB1621" s="6">
        <v>73</v>
      </c>
      <c r="BC1621" s="6">
        <v>1</v>
      </c>
      <c r="BD1621" s="7">
        <v>45869</v>
      </c>
      <c r="BE1621" s="7" t="s">
        <v>71</v>
      </c>
      <c r="BF1621" s="6">
        <v>1</v>
      </c>
      <c r="BG1621" s="6">
        <v>1</v>
      </c>
      <c r="BH1621" s="6">
        <v>45869</v>
      </c>
      <c r="BI1621" s="6">
        <v>1</v>
      </c>
      <c r="BJ1621" s="6" t="s">
        <v>71</v>
      </c>
      <c r="BK1621" s="6">
        <v>0</v>
      </c>
      <c r="BL1621" s="6">
        <v>3168238671</v>
      </c>
      <c r="BM1621" s="7">
        <v>20950</v>
      </c>
      <c r="BN1621" s="6"/>
      <c r="BO1621" s="6"/>
      <c r="BP1621" s="6">
        <v>730010104701</v>
      </c>
      <c r="BQ1621" s="6" t="s">
        <v>78</v>
      </c>
      <c r="BR1621" s="6" t="s">
        <v>71</v>
      </c>
      <c r="BS1621" s="6" t="s">
        <v>6884</v>
      </c>
      <c r="BT1621" s="6">
        <v>2739805</v>
      </c>
      <c r="BU1621" s="7">
        <v>45874</v>
      </c>
      <c r="BV1621" s="6">
        <v>8907068339</v>
      </c>
      <c r="BW1621" s="6"/>
      <c r="BX1621" s="6"/>
      <c r="BY1621" s="6"/>
      <c r="BZ1621" s="6" t="s">
        <v>3893</v>
      </c>
      <c r="CA1621" s="6">
        <v>3</v>
      </c>
      <c r="CB1621" s="6"/>
      <c r="CC1621" s="6">
        <v>33</v>
      </c>
      <c r="CD1621" s="6">
        <v>5</v>
      </c>
      <c r="CE1621" s="6">
        <v>2</v>
      </c>
      <c r="CF1621" s="6">
        <v>2</v>
      </c>
      <c r="CG1621" s="6">
        <v>2</v>
      </c>
      <c r="CH1621" s="6">
        <v>1</v>
      </c>
      <c r="CI1621" s="6">
        <v>2</v>
      </c>
      <c r="CJ1621" s="6" t="s">
        <v>73</v>
      </c>
      <c r="CK1621" s="6">
        <v>25</v>
      </c>
      <c r="CL1621" s="6">
        <v>1</v>
      </c>
      <c r="CM1621" s="6">
        <v>13</v>
      </c>
      <c r="CN1621" s="6">
        <v>2</v>
      </c>
      <c r="CO1621" s="6"/>
      <c r="CP1621" s="6">
        <v>2</v>
      </c>
      <c r="CQ1621" s="6">
        <v>2</v>
      </c>
      <c r="CR1621" s="6">
        <v>2</v>
      </c>
      <c r="CS1621" s="6">
        <v>2</v>
      </c>
      <c r="CT1621" s="6">
        <v>2</v>
      </c>
      <c r="CU1621" s="6">
        <v>2</v>
      </c>
      <c r="CV1621" s="6">
        <v>2</v>
      </c>
      <c r="CW1621" s="6">
        <v>2</v>
      </c>
      <c r="CX1621" s="6">
        <v>2</v>
      </c>
      <c r="CY1621" s="6"/>
      <c r="CZ1621" s="6"/>
      <c r="DA1621" s="17">
        <v>45863</v>
      </c>
      <c r="DB1621" s="6">
        <v>2</v>
      </c>
      <c r="DC1621" s="6">
        <v>3</v>
      </c>
      <c r="DD1621" s="6">
        <v>2</v>
      </c>
      <c r="DE1621" s="6">
        <v>2</v>
      </c>
      <c r="DF1621" s="6">
        <v>2</v>
      </c>
      <c r="DG1621" s="6">
        <v>2</v>
      </c>
      <c r="DH1621" s="6">
        <v>2</v>
      </c>
      <c r="DI1621" s="6">
        <v>1</v>
      </c>
      <c r="DJ1621" s="6">
        <v>2</v>
      </c>
      <c r="DK1621" s="6">
        <v>1</v>
      </c>
      <c r="DL1621" s="6">
        <v>2</v>
      </c>
      <c r="DM1621" s="6"/>
      <c r="DN1621" s="6"/>
      <c r="DO1621" s="6"/>
      <c r="DP1621" s="6" t="s">
        <v>1477</v>
      </c>
      <c r="DQ1621" s="6" t="s">
        <v>78</v>
      </c>
      <c r="DR1621" s="6" t="s">
        <v>546</v>
      </c>
      <c r="DS1621" s="6" t="s">
        <v>74</v>
      </c>
      <c r="DT1621" s="6" t="s">
        <v>79</v>
      </c>
      <c r="DU1621" s="6" t="s">
        <v>546</v>
      </c>
      <c r="DV1621" s="6" t="s">
        <v>74</v>
      </c>
      <c r="DW1621" s="6" t="s">
        <v>79</v>
      </c>
      <c r="DX1621" s="6" t="s">
        <v>74</v>
      </c>
      <c r="DY1621" s="6" t="s">
        <v>79</v>
      </c>
      <c r="DZ1621" s="7">
        <v>45874</v>
      </c>
      <c r="EA1621" s="6"/>
    </row>
    <row r="1622" spans="1:131" hidden="1" x14ac:dyDescent="0.2">
      <c r="A1622" s="6">
        <v>875</v>
      </c>
      <c r="B1622" s="7">
        <v>45881</v>
      </c>
      <c r="C1622" s="6">
        <v>31</v>
      </c>
      <c r="D1622" s="6">
        <v>2025</v>
      </c>
      <c r="E1622" s="6">
        <v>7361601094</v>
      </c>
      <c r="F1622" s="6">
        <v>1</v>
      </c>
      <c r="G1622" s="8" t="s">
        <v>1036</v>
      </c>
      <c r="H1622" s="8" t="s">
        <v>6746</v>
      </c>
      <c r="I1622" s="8" t="s">
        <v>627</v>
      </c>
      <c r="J1622" s="8" t="s">
        <v>6747</v>
      </c>
      <c r="K1622" s="6" t="s">
        <v>82</v>
      </c>
      <c r="L1622" s="6">
        <v>1128545217</v>
      </c>
      <c r="M1622" s="6">
        <v>9</v>
      </c>
      <c r="N1622" s="6">
        <v>1</v>
      </c>
      <c r="O1622" s="6">
        <v>170</v>
      </c>
      <c r="P1622" s="6" t="s">
        <v>546</v>
      </c>
      <c r="Q1622" s="6" t="s">
        <v>73</v>
      </c>
      <c r="R1622" s="6">
        <v>2</v>
      </c>
      <c r="S1622" s="6"/>
      <c r="T1622" s="6">
        <v>1</v>
      </c>
      <c r="U1622" s="6"/>
      <c r="V1622" s="6">
        <v>170</v>
      </c>
      <c r="W1622" s="6">
        <v>73</v>
      </c>
      <c r="X1622" s="6">
        <v>616</v>
      </c>
      <c r="Y1622" s="6">
        <v>3</v>
      </c>
      <c r="Z1622" s="6"/>
      <c r="AA1622" s="6"/>
      <c r="AB1622" s="6" t="s">
        <v>6748</v>
      </c>
      <c r="AC1622" s="6"/>
      <c r="AD1622" s="6" t="s">
        <v>6749</v>
      </c>
      <c r="AE1622" s="6"/>
      <c r="AF1622" s="6"/>
      <c r="AG1622" s="6">
        <v>99999.06</v>
      </c>
      <c r="AH1622" s="6" t="s">
        <v>70</v>
      </c>
      <c r="AI1622" s="6" t="s">
        <v>463</v>
      </c>
      <c r="AJ1622" s="6">
        <v>6</v>
      </c>
      <c r="AK1622" s="6"/>
      <c r="AL1622" s="6">
        <v>1</v>
      </c>
      <c r="AM1622" s="6">
        <v>2</v>
      </c>
      <c r="AN1622" s="6">
        <v>2</v>
      </c>
      <c r="AO1622" s="6">
        <v>2</v>
      </c>
      <c r="AP1622" s="6">
        <v>2</v>
      </c>
      <c r="AQ1622" s="6">
        <v>2</v>
      </c>
      <c r="AR1622" s="6"/>
      <c r="AS1622" s="6">
        <v>2</v>
      </c>
      <c r="AT1622" s="6">
        <v>2</v>
      </c>
      <c r="AU1622" s="6">
        <v>2</v>
      </c>
      <c r="AV1622" s="6">
        <v>2</v>
      </c>
      <c r="AW1622" s="6">
        <v>2</v>
      </c>
      <c r="AX1622" s="6">
        <v>2</v>
      </c>
      <c r="AY1622" s="6">
        <v>1</v>
      </c>
      <c r="AZ1622" s="6">
        <v>1</v>
      </c>
      <c r="BA1622" s="6">
        <v>170</v>
      </c>
      <c r="BB1622" s="6">
        <v>73</v>
      </c>
      <c r="BC1622" s="6">
        <v>616</v>
      </c>
      <c r="BD1622" s="7">
        <v>45868</v>
      </c>
      <c r="BE1622" s="7">
        <v>45865</v>
      </c>
      <c r="BF1622" s="6">
        <v>1</v>
      </c>
      <c r="BG1622" s="6">
        <v>2</v>
      </c>
      <c r="BH1622" s="7" t="s">
        <v>71</v>
      </c>
      <c r="BI1622" s="6">
        <v>1</v>
      </c>
      <c r="BJ1622" s="6" t="s">
        <v>71</v>
      </c>
      <c r="BK1622" s="6">
        <v>0</v>
      </c>
      <c r="BL1622" s="6">
        <v>3158027894</v>
      </c>
      <c r="BM1622" s="7">
        <v>42280</v>
      </c>
      <c r="BN1622" s="6"/>
      <c r="BO1622" s="6"/>
      <c r="BP1622" s="6">
        <v>736160109401</v>
      </c>
      <c r="BQ1622" s="6" t="s">
        <v>173</v>
      </c>
      <c r="BR1622" s="6" t="s">
        <v>71</v>
      </c>
      <c r="BS1622" s="6" t="s">
        <v>6750</v>
      </c>
      <c r="BT1622" s="6">
        <v>3204656367</v>
      </c>
      <c r="BU1622" s="7">
        <v>45881</v>
      </c>
      <c r="BV1622" s="6">
        <v>890700694</v>
      </c>
      <c r="BW1622" s="6"/>
      <c r="BX1622" s="6"/>
      <c r="BY1622" s="6"/>
      <c r="BZ1622" s="6" t="s">
        <v>3893</v>
      </c>
      <c r="CA1622" s="6">
        <v>1</v>
      </c>
      <c r="CB1622" s="6"/>
      <c r="CC1622" s="6">
        <v>24</v>
      </c>
      <c r="CD1622" s="6">
        <v>5</v>
      </c>
      <c r="CE1622" s="6">
        <v>2</v>
      </c>
      <c r="CF1622" s="6">
        <v>2</v>
      </c>
      <c r="CG1622" s="6">
        <v>2</v>
      </c>
      <c r="CH1622" s="6">
        <v>2</v>
      </c>
      <c r="CI1622" s="6">
        <v>2</v>
      </c>
      <c r="CJ1622" s="6" t="s">
        <v>69</v>
      </c>
      <c r="CK1622" s="6">
        <v>24</v>
      </c>
      <c r="CL1622" s="6">
        <v>1</v>
      </c>
      <c r="CM1622" s="6"/>
      <c r="CN1622" s="6">
        <v>2</v>
      </c>
      <c r="CO1622" s="6">
        <v>1</v>
      </c>
      <c r="CP1622" s="6">
        <v>2</v>
      </c>
      <c r="CQ1622" s="6">
        <v>2</v>
      </c>
      <c r="CR1622" s="6">
        <v>2</v>
      </c>
      <c r="CS1622" s="6">
        <v>2</v>
      </c>
      <c r="CT1622" s="6">
        <v>2</v>
      </c>
      <c r="CU1622" s="6">
        <v>2</v>
      </c>
      <c r="CV1622" s="6">
        <v>2</v>
      </c>
      <c r="CW1622" s="6">
        <v>2</v>
      </c>
      <c r="CX1622" s="6">
        <v>2</v>
      </c>
      <c r="CY1622" s="6"/>
      <c r="CZ1622" s="6"/>
      <c r="DA1622" s="17">
        <v>45865</v>
      </c>
      <c r="DB1622" s="6">
        <v>2</v>
      </c>
      <c r="DC1622" s="6">
        <v>6</v>
      </c>
      <c r="DD1622" s="6">
        <v>2</v>
      </c>
      <c r="DE1622" s="6">
        <v>2</v>
      </c>
      <c r="DF1622" s="6">
        <v>2</v>
      </c>
      <c r="DG1622" s="6">
        <v>2</v>
      </c>
      <c r="DH1622" s="6">
        <v>2</v>
      </c>
      <c r="DI1622" s="6">
        <v>2</v>
      </c>
      <c r="DJ1622" s="6">
        <v>1</v>
      </c>
      <c r="DK1622" s="6">
        <v>1</v>
      </c>
      <c r="DL1622" s="6">
        <v>2</v>
      </c>
      <c r="DM1622" s="6"/>
      <c r="DN1622" s="6"/>
      <c r="DO1622" s="6"/>
      <c r="DP1622" s="6" t="s">
        <v>1477</v>
      </c>
      <c r="DQ1622" s="6" t="s">
        <v>173</v>
      </c>
      <c r="DR1622" s="6" t="s">
        <v>546</v>
      </c>
      <c r="DS1622" s="6" t="s">
        <v>74</v>
      </c>
      <c r="DT1622" s="6" t="s">
        <v>137</v>
      </c>
      <c r="DU1622" s="6" t="s">
        <v>546</v>
      </c>
      <c r="DV1622" s="6" t="s">
        <v>74</v>
      </c>
      <c r="DW1622" s="6" t="s">
        <v>137</v>
      </c>
      <c r="DX1622" s="6" t="s">
        <v>74</v>
      </c>
      <c r="DY1622" s="6" t="s">
        <v>137</v>
      </c>
      <c r="DZ1622" s="7">
        <v>45881</v>
      </c>
      <c r="EA1622" s="6"/>
    </row>
    <row r="1623" spans="1:131" x14ac:dyDescent="0.2">
      <c r="A1623" s="6">
        <v>875</v>
      </c>
      <c r="B1623" s="7">
        <v>45870</v>
      </c>
      <c r="C1623" s="6">
        <v>31</v>
      </c>
      <c r="D1623" s="6">
        <v>2025</v>
      </c>
      <c r="E1623" s="6">
        <v>7300101047</v>
      </c>
      <c r="F1623" s="6">
        <v>1</v>
      </c>
      <c r="G1623" s="8" t="s">
        <v>201</v>
      </c>
      <c r="H1623" s="8" t="s">
        <v>139</v>
      </c>
      <c r="I1623" s="8" t="s">
        <v>249</v>
      </c>
      <c r="J1623" s="8" t="s">
        <v>1020</v>
      </c>
      <c r="K1623" s="6" t="s">
        <v>88</v>
      </c>
      <c r="L1623" s="6">
        <v>1105056264</v>
      </c>
      <c r="M1623" s="6">
        <v>19</v>
      </c>
      <c r="N1623" s="6">
        <v>1</v>
      </c>
      <c r="O1623" s="6">
        <v>170</v>
      </c>
      <c r="P1623" s="6" t="s">
        <v>546</v>
      </c>
      <c r="Q1623" s="6" t="s">
        <v>73</v>
      </c>
      <c r="R1623" s="6">
        <v>2</v>
      </c>
      <c r="S1623" s="6"/>
      <c r="T1623" s="6">
        <v>1</v>
      </c>
      <c r="U1623" s="6"/>
      <c r="V1623" s="6">
        <v>170</v>
      </c>
      <c r="W1623" s="6">
        <v>73</v>
      </c>
      <c r="X1623" s="6">
        <v>1</v>
      </c>
      <c r="Y1623" s="6">
        <v>1</v>
      </c>
      <c r="Z1623" s="6" t="s">
        <v>725</v>
      </c>
      <c r="AA1623" s="6"/>
      <c r="AB1623" s="6"/>
      <c r="AC1623" s="6" t="s">
        <v>351</v>
      </c>
      <c r="AD1623" s="6" t="s">
        <v>6815</v>
      </c>
      <c r="AE1623" s="6"/>
      <c r="AF1623" s="6"/>
      <c r="AG1623" s="6">
        <v>99999.039999999994</v>
      </c>
      <c r="AH1623" s="6" t="s">
        <v>468</v>
      </c>
      <c r="AI1623" s="6"/>
      <c r="AJ1623" s="6">
        <v>6</v>
      </c>
      <c r="AK1623" s="6"/>
      <c r="AL1623" s="6">
        <v>2</v>
      </c>
      <c r="AM1623" s="6">
        <v>2</v>
      </c>
      <c r="AN1623" s="6">
        <v>2</v>
      </c>
      <c r="AO1623" s="6">
        <v>2</v>
      </c>
      <c r="AP1623" s="6">
        <v>2</v>
      </c>
      <c r="AQ1623" s="6">
        <v>2</v>
      </c>
      <c r="AR1623" s="6"/>
      <c r="AS1623" s="6">
        <v>2</v>
      </c>
      <c r="AT1623" s="6">
        <v>2</v>
      </c>
      <c r="AU1623" s="6">
        <v>2</v>
      </c>
      <c r="AV1623" s="6">
        <v>2</v>
      </c>
      <c r="AW1623" s="6">
        <v>2</v>
      </c>
      <c r="AX1623" s="6">
        <v>2</v>
      </c>
      <c r="AY1623" s="6">
        <v>1</v>
      </c>
      <c r="AZ1623" s="6">
        <v>1</v>
      </c>
      <c r="BA1623" s="6">
        <v>170</v>
      </c>
      <c r="BB1623" s="6">
        <v>73</v>
      </c>
      <c r="BC1623" s="6">
        <v>1</v>
      </c>
      <c r="BD1623" s="7">
        <v>45870</v>
      </c>
      <c r="BE1623" s="7">
        <v>45870</v>
      </c>
      <c r="BF1623" s="6">
        <v>1</v>
      </c>
      <c r="BG1623" s="6">
        <v>1</v>
      </c>
      <c r="BH1623" s="7">
        <v>45870</v>
      </c>
      <c r="BI1623" s="6">
        <v>1</v>
      </c>
      <c r="BJ1623" s="6" t="s">
        <v>71</v>
      </c>
      <c r="BK1623" s="6">
        <v>7</v>
      </c>
      <c r="BL1623" s="6">
        <v>3202314882</v>
      </c>
      <c r="BM1623" s="7">
        <v>38781</v>
      </c>
      <c r="BN1623" s="6"/>
      <c r="BO1623" s="6"/>
      <c r="BP1623" s="6" t="s">
        <v>2292</v>
      </c>
      <c r="BQ1623" s="6"/>
      <c r="BR1623" s="6" t="s">
        <v>71</v>
      </c>
      <c r="BS1623" s="6" t="s">
        <v>6816</v>
      </c>
      <c r="BT1623" s="6">
        <v>2739805</v>
      </c>
      <c r="BU1623" s="7">
        <v>45873</v>
      </c>
      <c r="BV1623" s="6">
        <v>8907068339</v>
      </c>
      <c r="BW1623" s="6"/>
      <c r="BX1623" s="6"/>
      <c r="BY1623" s="6"/>
      <c r="BZ1623" s="6" t="s">
        <v>3893</v>
      </c>
      <c r="CA1623" s="6"/>
      <c r="CB1623" s="6">
        <v>6</v>
      </c>
      <c r="CC1623" s="6">
        <v>26</v>
      </c>
      <c r="CD1623" s="6">
        <v>1</v>
      </c>
      <c r="CE1623" s="6">
        <v>2</v>
      </c>
      <c r="CF1623" s="6">
        <v>2</v>
      </c>
      <c r="CG1623" s="6">
        <v>2</v>
      </c>
      <c r="CH1623" s="6">
        <v>2</v>
      </c>
      <c r="CI1623" s="6">
        <v>1</v>
      </c>
      <c r="CJ1623" s="6" t="s">
        <v>69</v>
      </c>
      <c r="CK1623" s="6">
        <v>25</v>
      </c>
      <c r="CL1623" s="6">
        <v>2</v>
      </c>
      <c r="CM1623" s="6">
        <v>2</v>
      </c>
      <c r="CN1623" s="6">
        <v>2</v>
      </c>
      <c r="CO1623" s="6"/>
      <c r="CP1623" s="6">
        <v>2</v>
      </c>
      <c r="CQ1623" s="6">
        <v>2</v>
      </c>
      <c r="CR1623" s="6">
        <v>2</v>
      </c>
      <c r="CS1623" s="6">
        <v>2</v>
      </c>
      <c r="CT1623" s="6">
        <v>2</v>
      </c>
      <c r="CU1623" s="6">
        <v>2</v>
      </c>
      <c r="CV1623" s="6">
        <v>2</v>
      </c>
      <c r="CW1623" s="6">
        <v>2</v>
      </c>
      <c r="CX1623" s="6">
        <v>2</v>
      </c>
      <c r="CY1623" s="6"/>
      <c r="CZ1623" s="6"/>
      <c r="DA1623" s="17">
        <v>45870</v>
      </c>
      <c r="DB1623" s="6">
        <v>2</v>
      </c>
      <c r="DC1623" s="6">
        <v>7</v>
      </c>
      <c r="DD1623" s="6">
        <v>1</v>
      </c>
      <c r="DE1623" s="6">
        <v>1</v>
      </c>
      <c r="DF1623" s="6">
        <v>1</v>
      </c>
      <c r="DG1623" s="6">
        <v>1</v>
      </c>
      <c r="DH1623" s="6">
        <v>1</v>
      </c>
      <c r="DI1623" s="6">
        <v>1</v>
      </c>
      <c r="DJ1623" s="6">
        <v>2</v>
      </c>
      <c r="DK1623" s="6">
        <v>1</v>
      </c>
      <c r="DL1623" s="6">
        <v>1</v>
      </c>
      <c r="DM1623" s="6"/>
      <c r="DN1623" s="6"/>
      <c r="DO1623" s="6"/>
      <c r="DP1623" s="6" t="s">
        <v>1477</v>
      </c>
      <c r="DQ1623" s="6" t="s">
        <v>78</v>
      </c>
      <c r="DR1623" s="6" t="s">
        <v>546</v>
      </c>
      <c r="DS1623" s="6" t="s">
        <v>74</v>
      </c>
      <c r="DT1623" s="6" t="s">
        <v>79</v>
      </c>
      <c r="DU1623" s="6" t="s">
        <v>546</v>
      </c>
      <c r="DV1623" s="6" t="s">
        <v>74</v>
      </c>
      <c r="DW1623" s="6" t="s">
        <v>79</v>
      </c>
      <c r="DX1623" s="6" t="s">
        <v>74</v>
      </c>
      <c r="DY1623" s="6" t="s">
        <v>79</v>
      </c>
      <c r="DZ1623" s="7">
        <v>45873</v>
      </c>
      <c r="EA1623" s="6" t="s">
        <v>1373</v>
      </c>
    </row>
    <row r="1624" spans="1:131" hidden="1" x14ac:dyDescent="0.2">
      <c r="A1624" s="6">
        <v>875</v>
      </c>
      <c r="B1624" s="7">
        <v>45870</v>
      </c>
      <c r="C1624" s="6">
        <v>31</v>
      </c>
      <c r="D1624" s="6">
        <v>2025</v>
      </c>
      <c r="E1624" s="6">
        <v>7300100771</v>
      </c>
      <c r="F1624" s="6">
        <v>1</v>
      </c>
      <c r="G1624" s="8" t="s">
        <v>389</v>
      </c>
      <c r="H1624" s="8" t="s">
        <v>256</v>
      </c>
      <c r="I1624" s="8" t="s">
        <v>671</v>
      </c>
      <c r="J1624" s="8" t="s">
        <v>309</v>
      </c>
      <c r="K1624" s="6" t="s">
        <v>82</v>
      </c>
      <c r="L1624" s="6">
        <v>1201464416</v>
      </c>
      <c r="M1624" s="6">
        <v>14</v>
      </c>
      <c r="N1624" s="6">
        <v>1</v>
      </c>
      <c r="O1624" s="6">
        <v>170</v>
      </c>
      <c r="P1624" s="6" t="s">
        <v>546</v>
      </c>
      <c r="Q1624" s="6" t="s">
        <v>73</v>
      </c>
      <c r="R1624" s="6">
        <v>2</v>
      </c>
      <c r="S1624" s="6"/>
      <c r="T1624" s="6">
        <v>1</v>
      </c>
      <c r="U1624" s="6"/>
      <c r="V1624" s="6">
        <v>170</v>
      </c>
      <c r="W1624" s="6">
        <v>73</v>
      </c>
      <c r="X1624" s="6">
        <v>1</v>
      </c>
      <c r="Y1624" s="6">
        <v>1</v>
      </c>
      <c r="Z1624" s="6" t="s">
        <v>6786</v>
      </c>
      <c r="AA1624" s="6"/>
      <c r="AB1624" s="6"/>
      <c r="AC1624" s="6" t="s">
        <v>901</v>
      </c>
      <c r="AD1624" s="6" t="s">
        <v>6787</v>
      </c>
      <c r="AE1624" s="6"/>
      <c r="AF1624" s="6"/>
      <c r="AG1624" s="6">
        <v>99999.05</v>
      </c>
      <c r="AH1624" s="6" t="s">
        <v>70</v>
      </c>
      <c r="AI1624" s="6" t="s">
        <v>463</v>
      </c>
      <c r="AJ1624" s="6">
        <v>6</v>
      </c>
      <c r="AK1624" s="6"/>
      <c r="AL1624" s="6">
        <v>2</v>
      </c>
      <c r="AM1624" s="6">
        <v>2</v>
      </c>
      <c r="AN1624" s="6">
        <v>2</v>
      </c>
      <c r="AO1624" s="6">
        <v>2</v>
      </c>
      <c r="AP1624" s="6">
        <v>2</v>
      </c>
      <c r="AQ1624" s="6">
        <v>2</v>
      </c>
      <c r="AR1624" s="6"/>
      <c r="AS1624" s="6">
        <v>2</v>
      </c>
      <c r="AT1624" s="6">
        <v>1</v>
      </c>
      <c r="AU1624" s="6">
        <v>2</v>
      </c>
      <c r="AV1624" s="6">
        <v>2</v>
      </c>
      <c r="AW1624" s="6">
        <v>2</v>
      </c>
      <c r="AX1624" s="6">
        <v>2</v>
      </c>
      <c r="AY1624" s="6">
        <v>1</v>
      </c>
      <c r="AZ1624" s="6">
        <v>1</v>
      </c>
      <c r="BA1624" s="6">
        <v>170</v>
      </c>
      <c r="BB1624" s="6">
        <v>73</v>
      </c>
      <c r="BC1624" s="6">
        <v>1</v>
      </c>
      <c r="BD1624" s="7">
        <v>45870</v>
      </c>
      <c r="BE1624" s="7">
        <v>45870</v>
      </c>
      <c r="BF1624" s="6">
        <v>1</v>
      </c>
      <c r="BG1624" s="6">
        <v>2</v>
      </c>
      <c r="BH1624" s="6" t="s">
        <v>71</v>
      </c>
      <c r="BI1624" s="6">
        <v>1</v>
      </c>
      <c r="BJ1624" s="6" t="s">
        <v>71</v>
      </c>
      <c r="BK1624" s="6">
        <v>0</v>
      </c>
      <c r="BL1624" s="6">
        <v>3212358513</v>
      </c>
      <c r="BM1624" s="7">
        <v>40470</v>
      </c>
      <c r="BN1624" s="6"/>
      <c r="BO1624" s="6"/>
      <c r="BP1624" s="6">
        <v>730010077162</v>
      </c>
      <c r="BQ1624" s="6" t="s">
        <v>537</v>
      </c>
      <c r="BR1624" s="6" t="s">
        <v>71</v>
      </c>
      <c r="BS1624" s="6" t="s">
        <v>6788</v>
      </c>
      <c r="BT1624" s="6">
        <v>2739595</v>
      </c>
      <c r="BU1624" s="7">
        <v>45873</v>
      </c>
      <c r="BV1624" s="6">
        <v>8090035902</v>
      </c>
      <c r="BW1624" s="6"/>
      <c r="BX1624" s="6"/>
      <c r="BY1624" s="6"/>
      <c r="BZ1624" s="6" t="s">
        <v>3893</v>
      </c>
      <c r="CA1624" s="6">
        <v>1</v>
      </c>
      <c r="CB1624" s="6"/>
      <c r="CC1624" s="6">
        <v>24</v>
      </c>
      <c r="CD1624" s="6">
        <v>5</v>
      </c>
      <c r="CE1624" s="6">
        <v>2</v>
      </c>
      <c r="CF1624" s="6">
        <v>1</v>
      </c>
      <c r="CG1624" s="6">
        <v>2</v>
      </c>
      <c r="CH1624" s="6">
        <v>1</v>
      </c>
      <c r="CI1624" s="6">
        <v>2</v>
      </c>
      <c r="CJ1624" s="6" t="s">
        <v>73</v>
      </c>
      <c r="CK1624" s="6">
        <v>10</v>
      </c>
      <c r="CL1624" s="6">
        <v>1</v>
      </c>
      <c r="CM1624" s="6"/>
      <c r="CN1624" s="6">
        <v>2</v>
      </c>
      <c r="CO1624" s="6">
        <v>3</v>
      </c>
      <c r="CP1624" s="6">
        <v>2</v>
      </c>
      <c r="CQ1624" s="6">
        <v>2</v>
      </c>
      <c r="CR1624" s="6">
        <v>2</v>
      </c>
      <c r="CS1624" s="6">
        <v>2</v>
      </c>
      <c r="CT1624" s="6">
        <v>2</v>
      </c>
      <c r="CU1624" s="6">
        <v>2</v>
      </c>
      <c r="CV1624" s="6">
        <v>2</v>
      </c>
      <c r="CW1624" s="6">
        <v>2</v>
      </c>
      <c r="CX1624" s="6">
        <v>2</v>
      </c>
      <c r="CY1624" s="6"/>
      <c r="CZ1624" s="6"/>
      <c r="DA1624" s="17">
        <v>45870</v>
      </c>
      <c r="DB1624" s="6">
        <v>2</v>
      </c>
      <c r="DC1624" s="6">
        <v>6</v>
      </c>
      <c r="DD1624" s="6">
        <v>2</v>
      </c>
      <c r="DE1624" s="6">
        <v>2</v>
      </c>
      <c r="DF1624" s="6">
        <v>2</v>
      </c>
      <c r="DG1624" s="6">
        <v>2</v>
      </c>
      <c r="DH1624" s="6">
        <v>2</v>
      </c>
      <c r="DI1624" s="6">
        <v>2</v>
      </c>
      <c r="DJ1624" s="6">
        <v>2</v>
      </c>
      <c r="DK1624" s="6">
        <v>2</v>
      </c>
      <c r="DL1624" s="6">
        <v>2</v>
      </c>
      <c r="DM1624" s="6"/>
      <c r="DN1624" s="6"/>
      <c r="DO1624" s="6"/>
      <c r="DP1624" s="6" t="s">
        <v>1477</v>
      </c>
      <c r="DQ1624" s="6" t="s">
        <v>1241</v>
      </c>
      <c r="DR1624" s="6" t="s">
        <v>546</v>
      </c>
      <c r="DS1624" s="6" t="s">
        <v>74</v>
      </c>
      <c r="DT1624" s="6" t="s">
        <v>79</v>
      </c>
      <c r="DU1624" s="6" t="s">
        <v>546</v>
      </c>
      <c r="DV1624" s="6" t="s">
        <v>74</v>
      </c>
      <c r="DW1624" s="6" t="s">
        <v>79</v>
      </c>
      <c r="DX1624" s="6" t="s">
        <v>74</v>
      </c>
      <c r="DY1624" s="6" t="s">
        <v>79</v>
      </c>
      <c r="DZ1624" s="7">
        <v>45873</v>
      </c>
      <c r="EA1624" s="6"/>
    </row>
    <row r="1625" spans="1:131" hidden="1" x14ac:dyDescent="0.2">
      <c r="A1625" s="6">
        <v>875</v>
      </c>
      <c r="B1625" s="7">
        <v>45868</v>
      </c>
      <c r="C1625" s="6">
        <v>31</v>
      </c>
      <c r="D1625" s="6">
        <v>2025</v>
      </c>
      <c r="E1625" s="6">
        <v>7300171330</v>
      </c>
      <c r="F1625" s="6">
        <v>1</v>
      </c>
      <c r="G1625" s="8" t="s">
        <v>6885</v>
      </c>
      <c r="H1625" s="8"/>
      <c r="I1625" s="8" t="s">
        <v>196</v>
      </c>
      <c r="J1625" s="8" t="s">
        <v>6886</v>
      </c>
      <c r="K1625" s="6" t="s">
        <v>88</v>
      </c>
      <c r="L1625" s="6">
        <v>28626530</v>
      </c>
      <c r="M1625" s="6">
        <v>81</v>
      </c>
      <c r="N1625" s="6">
        <v>1</v>
      </c>
      <c r="O1625" s="6">
        <v>170</v>
      </c>
      <c r="P1625" s="6" t="s">
        <v>546</v>
      </c>
      <c r="Q1625" s="6" t="s">
        <v>73</v>
      </c>
      <c r="R1625" s="6">
        <v>2</v>
      </c>
      <c r="S1625" s="6"/>
      <c r="T1625" s="6">
        <v>1</v>
      </c>
      <c r="U1625" s="6"/>
      <c r="V1625" s="6">
        <v>170</v>
      </c>
      <c r="W1625" s="6">
        <v>73</v>
      </c>
      <c r="X1625" s="6">
        <v>1</v>
      </c>
      <c r="Y1625" s="6">
        <v>1</v>
      </c>
      <c r="Z1625" s="6" t="s">
        <v>6887</v>
      </c>
      <c r="AA1625" s="6"/>
      <c r="AB1625" s="6"/>
      <c r="AC1625" s="6" t="s">
        <v>6887</v>
      </c>
      <c r="AD1625" s="6" t="s">
        <v>6888</v>
      </c>
      <c r="AE1625" s="6"/>
      <c r="AF1625" s="6"/>
      <c r="AG1625" s="6">
        <v>99999.039999999994</v>
      </c>
      <c r="AH1625" s="6" t="s">
        <v>98</v>
      </c>
      <c r="AI1625" s="6" t="s">
        <v>330</v>
      </c>
      <c r="AJ1625" s="6">
        <v>6</v>
      </c>
      <c r="AK1625" s="6"/>
      <c r="AL1625" s="6">
        <v>2</v>
      </c>
      <c r="AM1625" s="6">
        <v>2</v>
      </c>
      <c r="AN1625" s="6">
        <v>2</v>
      </c>
      <c r="AO1625" s="6">
        <v>2</v>
      </c>
      <c r="AP1625" s="6">
        <v>2</v>
      </c>
      <c r="AQ1625" s="6">
        <v>2</v>
      </c>
      <c r="AR1625" s="6"/>
      <c r="AS1625" s="6">
        <v>2</v>
      </c>
      <c r="AT1625" s="6">
        <v>2</v>
      </c>
      <c r="AU1625" s="6">
        <v>2</v>
      </c>
      <c r="AV1625" s="6">
        <v>2</v>
      </c>
      <c r="AW1625" s="6">
        <v>2</v>
      </c>
      <c r="AX1625" s="6">
        <v>2</v>
      </c>
      <c r="AY1625" s="6">
        <v>1</v>
      </c>
      <c r="AZ1625" s="6">
        <v>1</v>
      </c>
      <c r="BA1625" s="6">
        <v>170</v>
      </c>
      <c r="BB1625" s="6">
        <v>73</v>
      </c>
      <c r="BC1625" s="6">
        <v>1</v>
      </c>
      <c r="BD1625" s="7">
        <v>45868</v>
      </c>
      <c r="BE1625" s="7">
        <v>45866</v>
      </c>
      <c r="BF1625" s="6">
        <v>1</v>
      </c>
      <c r="BG1625" s="6">
        <v>2</v>
      </c>
      <c r="BH1625" s="6" t="s">
        <v>71</v>
      </c>
      <c r="BI1625" s="6">
        <v>1</v>
      </c>
      <c r="BJ1625" s="6" t="s">
        <v>71</v>
      </c>
      <c r="BK1625" s="6">
        <v>0</v>
      </c>
      <c r="BL1625" s="6">
        <v>3118769947</v>
      </c>
      <c r="BM1625" s="7">
        <v>16183</v>
      </c>
      <c r="BN1625" s="6"/>
      <c r="BO1625" s="6"/>
      <c r="BP1625" s="6">
        <v>730017133001</v>
      </c>
      <c r="BQ1625" s="6" t="s">
        <v>3895</v>
      </c>
      <c r="BR1625" s="6" t="s">
        <v>71</v>
      </c>
      <c r="BS1625" s="6" t="s">
        <v>6889</v>
      </c>
      <c r="BT1625" s="6">
        <v>3003814766</v>
      </c>
      <c r="BU1625" s="7">
        <v>45873</v>
      </c>
      <c r="BV1625" s="6">
        <v>80014012</v>
      </c>
      <c r="BW1625" s="6"/>
      <c r="BX1625" s="6"/>
      <c r="BY1625" s="6"/>
      <c r="BZ1625" s="6" t="s">
        <v>3893</v>
      </c>
      <c r="CA1625" s="6">
        <v>1</v>
      </c>
      <c r="CB1625" s="6"/>
      <c r="CC1625" s="6">
        <v>31</v>
      </c>
      <c r="CD1625" s="6">
        <v>5</v>
      </c>
      <c r="CE1625" s="6">
        <v>2</v>
      </c>
      <c r="CF1625" s="6">
        <v>2</v>
      </c>
      <c r="CG1625" s="6">
        <v>2</v>
      </c>
      <c r="CH1625" s="6">
        <v>2</v>
      </c>
      <c r="CI1625" s="6">
        <v>2</v>
      </c>
      <c r="CJ1625" s="6" t="s">
        <v>69</v>
      </c>
      <c r="CK1625" s="6">
        <v>22</v>
      </c>
      <c r="CL1625" s="6">
        <v>1</v>
      </c>
      <c r="CM1625" s="6"/>
      <c r="CN1625" s="6">
        <v>2</v>
      </c>
      <c r="CO1625" s="6">
        <v>15</v>
      </c>
      <c r="CP1625" s="6">
        <v>2</v>
      </c>
      <c r="CQ1625" s="6">
        <v>2</v>
      </c>
      <c r="CR1625" s="6">
        <v>2</v>
      </c>
      <c r="CS1625" s="6">
        <v>2</v>
      </c>
      <c r="CT1625" s="6">
        <v>2</v>
      </c>
      <c r="CU1625" s="6">
        <v>2</v>
      </c>
      <c r="CV1625" s="6">
        <v>2</v>
      </c>
      <c r="CW1625" s="6">
        <v>2</v>
      </c>
      <c r="CX1625" s="6">
        <v>2</v>
      </c>
      <c r="CY1625" s="6"/>
      <c r="CZ1625" s="6"/>
      <c r="DA1625" s="17">
        <v>45866</v>
      </c>
      <c r="DB1625" s="6">
        <v>2</v>
      </c>
      <c r="DC1625" s="6">
        <v>6</v>
      </c>
      <c r="DD1625" s="6">
        <v>2</v>
      </c>
      <c r="DE1625" s="6">
        <v>2</v>
      </c>
      <c r="DF1625" s="6">
        <v>2</v>
      </c>
      <c r="DG1625" s="6">
        <v>2</v>
      </c>
      <c r="DH1625" s="6">
        <v>2</v>
      </c>
      <c r="DI1625" s="6">
        <v>2</v>
      </c>
      <c r="DJ1625" s="6">
        <v>2</v>
      </c>
      <c r="DK1625" s="6">
        <v>2</v>
      </c>
      <c r="DL1625" s="6">
        <v>2</v>
      </c>
      <c r="DM1625" s="6"/>
      <c r="DN1625" s="6"/>
      <c r="DO1625" s="6"/>
      <c r="DP1625" s="6" t="s">
        <v>1477</v>
      </c>
      <c r="DQ1625" s="6" t="s">
        <v>3895</v>
      </c>
      <c r="DR1625" s="6" t="s">
        <v>546</v>
      </c>
      <c r="DS1625" s="6" t="s">
        <v>74</v>
      </c>
      <c r="DT1625" s="6" t="s">
        <v>79</v>
      </c>
      <c r="DU1625" s="6" t="s">
        <v>546</v>
      </c>
      <c r="DV1625" s="6" t="s">
        <v>74</v>
      </c>
      <c r="DW1625" s="6" t="s">
        <v>79</v>
      </c>
      <c r="DX1625" s="6" t="s">
        <v>74</v>
      </c>
      <c r="DY1625" s="6" t="s">
        <v>79</v>
      </c>
      <c r="DZ1625" s="7">
        <v>45873</v>
      </c>
      <c r="EA1625" s="6"/>
    </row>
    <row r="1626" spans="1:131" x14ac:dyDescent="0.2">
      <c r="A1626" s="6">
        <v>875</v>
      </c>
      <c r="B1626" s="7">
        <v>45869</v>
      </c>
      <c r="C1626" s="6">
        <v>31</v>
      </c>
      <c r="D1626" s="6">
        <v>2025</v>
      </c>
      <c r="E1626" s="6">
        <v>7300100977</v>
      </c>
      <c r="F1626" s="6">
        <v>1</v>
      </c>
      <c r="G1626" s="8" t="s">
        <v>85</v>
      </c>
      <c r="H1626" s="8" t="s">
        <v>195</v>
      </c>
      <c r="I1626" s="8" t="s">
        <v>267</v>
      </c>
      <c r="J1626" s="8" t="s">
        <v>343</v>
      </c>
      <c r="K1626" s="6" t="s">
        <v>88</v>
      </c>
      <c r="L1626" s="6">
        <v>1193212511</v>
      </c>
      <c r="M1626" s="6">
        <v>23</v>
      </c>
      <c r="N1626" s="6">
        <v>1</v>
      </c>
      <c r="O1626" s="6">
        <v>170</v>
      </c>
      <c r="P1626" s="6" t="s">
        <v>546</v>
      </c>
      <c r="Q1626" s="6" t="s">
        <v>73</v>
      </c>
      <c r="R1626" s="6">
        <v>2</v>
      </c>
      <c r="S1626" s="6"/>
      <c r="T1626" s="6">
        <v>1</v>
      </c>
      <c r="U1626" s="6"/>
      <c r="V1626" s="6">
        <v>170</v>
      </c>
      <c r="W1626" s="6">
        <v>73</v>
      </c>
      <c r="X1626" s="6">
        <v>1</v>
      </c>
      <c r="Y1626" s="6">
        <v>1</v>
      </c>
      <c r="Z1626" s="6" t="s">
        <v>109</v>
      </c>
      <c r="AA1626" s="6"/>
      <c r="AB1626" s="6" t="s">
        <v>4214</v>
      </c>
      <c r="AC1626" s="6" t="s">
        <v>1327</v>
      </c>
      <c r="AD1626" s="6" t="s">
        <v>6831</v>
      </c>
      <c r="AE1626" s="6"/>
      <c r="AF1626" s="6"/>
      <c r="AG1626" s="6">
        <v>99999.05</v>
      </c>
      <c r="AH1626" s="6" t="s">
        <v>70</v>
      </c>
      <c r="AI1626" s="6" t="s">
        <v>463</v>
      </c>
      <c r="AJ1626" s="6">
        <v>6</v>
      </c>
      <c r="AK1626" s="6"/>
      <c r="AL1626" s="6">
        <v>2</v>
      </c>
      <c r="AM1626" s="6">
        <v>2</v>
      </c>
      <c r="AN1626" s="6">
        <v>2</v>
      </c>
      <c r="AO1626" s="6">
        <v>2</v>
      </c>
      <c r="AP1626" s="6">
        <v>2</v>
      </c>
      <c r="AQ1626" s="6">
        <v>2</v>
      </c>
      <c r="AR1626" s="6"/>
      <c r="AS1626" s="6">
        <v>2</v>
      </c>
      <c r="AT1626" s="6">
        <v>2</v>
      </c>
      <c r="AU1626" s="6">
        <v>2</v>
      </c>
      <c r="AV1626" s="6">
        <v>2</v>
      </c>
      <c r="AW1626" s="6">
        <v>2</v>
      </c>
      <c r="AX1626" s="6">
        <v>2</v>
      </c>
      <c r="AY1626" s="6">
        <v>1</v>
      </c>
      <c r="AZ1626" s="6">
        <v>1</v>
      </c>
      <c r="BA1626" s="6">
        <v>170</v>
      </c>
      <c r="BB1626" s="6">
        <v>73</v>
      </c>
      <c r="BC1626" s="6">
        <v>1</v>
      </c>
      <c r="BD1626" s="7">
        <v>45869</v>
      </c>
      <c r="BE1626" s="7">
        <v>45823</v>
      </c>
      <c r="BF1626" s="6">
        <v>1</v>
      </c>
      <c r="BG1626" s="6">
        <v>2</v>
      </c>
      <c r="BH1626" s="6" t="s">
        <v>71</v>
      </c>
      <c r="BI1626" s="6">
        <v>1</v>
      </c>
      <c r="BJ1626" s="6" t="s">
        <v>71</v>
      </c>
      <c r="BK1626" s="6">
        <v>0</v>
      </c>
      <c r="BL1626" s="6">
        <v>3242194108</v>
      </c>
      <c r="BM1626" s="7">
        <v>37142</v>
      </c>
      <c r="BN1626" s="6"/>
      <c r="BO1626" s="6"/>
      <c r="BP1626" s="6">
        <v>730010097701</v>
      </c>
      <c r="BQ1626" s="6" t="s">
        <v>821</v>
      </c>
      <c r="BR1626" s="6" t="s">
        <v>71</v>
      </c>
      <c r="BS1626" s="6" t="s">
        <v>4883</v>
      </c>
      <c r="BT1626" s="6">
        <v>3009124560</v>
      </c>
      <c r="BU1626" s="7">
        <v>45873</v>
      </c>
      <c r="BV1626" s="6">
        <v>8600137795</v>
      </c>
      <c r="BW1626" s="6"/>
      <c r="BX1626" s="6"/>
      <c r="BY1626" s="6"/>
      <c r="BZ1626" s="6" t="s">
        <v>3893</v>
      </c>
      <c r="CA1626" s="6"/>
      <c r="CB1626" s="6">
        <v>6</v>
      </c>
      <c r="CC1626" s="6">
        <v>24</v>
      </c>
      <c r="CD1626" s="6">
        <v>5</v>
      </c>
      <c r="CE1626" s="6">
        <v>2</v>
      </c>
      <c r="CF1626" s="6">
        <v>2</v>
      </c>
      <c r="CG1626" s="6">
        <v>2</v>
      </c>
      <c r="CH1626" s="6">
        <v>2</v>
      </c>
      <c r="CI1626" s="6">
        <v>1</v>
      </c>
      <c r="CJ1626" s="6" t="s">
        <v>69</v>
      </c>
      <c r="CK1626" s="6">
        <v>25</v>
      </c>
      <c r="CL1626" s="6">
        <v>2</v>
      </c>
      <c r="CM1626" s="6">
        <v>10</v>
      </c>
      <c r="CN1626" s="6">
        <v>2</v>
      </c>
      <c r="CO1626" s="6"/>
      <c r="CP1626" s="6">
        <v>2</v>
      </c>
      <c r="CQ1626" s="6">
        <v>2</v>
      </c>
      <c r="CR1626" s="6">
        <v>2</v>
      </c>
      <c r="CS1626" s="6">
        <v>2</v>
      </c>
      <c r="CT1626" s="6">
        <v>2</v>
      </c>
      <c r="CU1626" s="6">
        <v>2</v>
      </c>
      <c r="CV1626" s="6">
        <v>2</v>
      </c>
      <c r="CW1626" s="6">
        <v>2</v>
      </c>
      <c r="CX1626" s="6">
        <v>2</v>
      </c>
      <c r="CY1626" s="6"/>
      <c r="CZ1626" s="6"/>
      <c r="DA1626" s="17">
        <v>45853</v>
      </c>
      <c r="DB1626" s="6">
        <v>2</v>
      </c>
      <c r="DC1626" s="6">
        <v>6</v>
      </c>
      <c r="DD1626" s="6">
        <v>2</v>
      </c>
      <c r="DE1626" s="6">
        <v>2</v>
      </c>
      <c r="DF1626" s="6">
        <v>2</v>
      </c>
      <c r="DG1626" s="6">
        <v>2</v>
      </c>
      <c r="DH1626" s="6">
        <v>1</v>
      </c>
      <c r="DI1626" s="6">
        <v>1</v>
      </c>
      <c r="DJ1626" s="6">
        <v>2</v>
      </c>
      <c r="DK1626" s="6">
        <v>2</v>
      </c>
      <c r="DL1626" s="6">
        <v>2</v>
      </c>
      <c r="DM1626" s="6"/>
      <c r="DN1626" s="6"/>
      <c r="DO1626" s="6"/>
      <c r="DP1626" s="6" t="s">
        <v>1477</v>
      </c>
      <c r="DQ1626" s="6" t="s">
        <v>821</v>
      </c>
      <c r="DR1626" s="6" t="s">
        <v>546</v>
      </c>
      <c r="DS1626" s="6" t="s">
        <v>74</v>
      </c>
      <c r="DT1626" s="6" t="s">
        <v>79</v>
      </c>
      <c r="DU1626" s="6" t="s">
        <v>546</v>
      </c>
      <c r="DV1626" s="6" t="s">
        <v>74</v>
      </c>
      <c r="DW1626" s="6" t="s">
        <v>79</v>
      </c>
      <c r="DX1626" s="6" t="s">
        <v>74</v>
      </c>
      <c r="DY1626" s="6" t="s">
        <v>79</v>
      </c>
      <c r="DZ1626" s="7">
        <v>45873</v>
      </c>
      <c r="EA1626" s="6"/>
    </row>
    <row r="1627" spans="1:131" hidden="1" x14ac:dyDescent="0.2">
      <c r="A1627" s="6">
        <v>875</v>
      </c>
      <c r="B1627" s="7">
        <v>45866</v>
      </c>
      <c r="C1627" s="6">
        <v>31</v>
      </c>
      <c r="D1627" s="6">
        <v>2025</v>
      </c>
      <c r="E1627" s="6">
        <v>7300100977</v>
      </c>
      <c r="F1627" s="6">
        <v>1</v>
      </c>
      <c r="G1627" s="8" t="s">
        <v>6811</v>
      </c>
      <c r="H1627" s="8" t="s">
        <v>609</v>
      </c>
      <c r="I1627" s="8" t="s">
        <v>166</v>
      </c>
      <c r="J1627" s="8" t="s">
        <v>1509</v>
      </c>
      <c r="K1627" s="6" t="s">
        <v>88</v>
      </c>
      <c r="L1627" s="6">
        <v>1107978179</v>
      </c>
      <c r="M1627" s="6">
        <v>18</v>
      </c>
      <c r="N1627" s="6">
        <v>1</v>
      </c>
      <c r="O1627" s="6">
        <v>170</v>
      </c>
      <c r="P1627" s="6" t="s">
        <v>546</v>
      </c>
      <c r="Q1627" s="6" t="s">
        <v>73</v>
      </c>
      <c r="R1627" s="6">
        <v>2</v>
      </c>
      <c r="S1627" s="6"/>
      <c r="T1627" s="6">
        <v>1</v>
      </c>
      <c r="U1627" s="6"/>
      <c r="V1627" s="6">
        <v>170</v>
      </c>
      <c r="W1627" s="6">
        <v>73</v>
      </c>
      <c r="X1627" s="6">
        <v>1</v>
      </c>
      <c r="Y1627" s="6">
        <v>1</v>
      </c>
      <c r="Z1627" s="6" t="s">
        <v>6812</v>
      </c>
      <c r="AA1627" s="6"/>
      <c r="AB1627" s="6" t="s">
        <v>4214</v>
      </c>
      <c r="AC1627" s="6" t="s">
        <v>6812</v>
      </c>
      <c r="AD1627" s="6" t="s">
        <v>6813</v>
      </c>
      <c r="AE1627" s="6"/>
      <c r="AF1627" s="6"/>
      <c r="AG1627" s="6">
        <v>99999.05</v>
      </c>
      <c r="AH1627" s="6" t="s">
        <v>70</v>
      </c>
      <c r="AI1627" s="6" t="s">
        <v>475</v>
      </c>
      <c r="AJ1627" s="6">
        <v>6</v>
      </c>
      <c r="AK1627" s="6"/>
      <c r="AL1627" s="6">
        <v>2</v>
      </c>
      <c r="AM1627" s="6">
        <v>2</v>
      </c>
      <c r="AN1627" s="6">
        <v>2</v>
      </c>
      <c r="AO1627" s="6">
        <v>2</v>
      </c>
      <c r="AP1627" s="6">
        <v>2</v>
      </c>
      <c r="AQ1627" s="6">
        <v>2</v>
      </c>
      <c r="AR1627" s="6"/>
      <c r="AS1627" s="6">
        <v>2</v>
      </c>
      <c r="AT1627" s="6">
        <v>2</v>
      </c>
      <c r="AU1627" s="6">
        <v>2</v>
      </c>
      <c r="AV1627" s="6">
        <v>2</v>
      </c>
      <c r="AW1627" s="6">
        <v>2</v>
      </c>
      <c r="AX1627" s="6">
        <v>2</v>
      </c>
      <c r="AY1627" s="6">
        <v>1</v>
      </c>
      <c r="AZ1627" s="6">
        <v>1</v>
      </c>
      <c r="BA1627" s="6">
        <v>170</v>
      </c>
      <c r="BB1627" s="6">
        <v>73</v>
      </c>
      <c r="BC1627" s="6">
        <v>1</v>
      </c>
      <c r="BD1627" s="7">
        <v>45866</v>
      </c>
      <c r="BE1627" s="7">
        <v>45863</v>
      </c>
      <c r="BF1627" s="6">
        <v>1</v>
      </c>
      <c r="BG1627" s="6">
        <v>2</v>
      </c>
      <c r="BH1627" s="7" t="s">
        <v>71</v>
      </c>
      <c r="BI1627" s="6">
        <v>1</v>
      </c>
      <c r="BJ1627" s="6" t="s">
        <v>71</v>
      </c>
      <c r="BK1627" s="6">
        <v>0</v>
      </c>
      <c r="BL1627" s="6">
        <v>3005700418</v>
      </c>
      <c r="BM1627" s="7">
        <v>39233</v>
      </c>
      <c r="BN1627" s="6"/>
      <c r="BO1627" s="6"/>
      <c r="BP1627" s="6">
        <v>730010097701</v>
      </c>
      <c r="BQ1627" s="6" t="s">
        <v>821</v>
      </c>
      <c r="BR1627" s="6" t="s">
        <v>71</v>
      </c>
      <c r="BS1627" s="6" t="s">
        <v>6814</v>
      </c>
      <c r="BT1627" s="6">
        <v>3009124560</v>
      </c>
      <c r="BU1627" s="7">
        <v>45873</v>
      </c>
      <c r="BV1627" s="6">
        <v>8600137795</v>
      </c>
      <c r="BW1627" s="6"/>
      <c r="BX1627" s="6"/>
      <c r="BY1627" s="6"/>
      <c r="BZ1627" s="6" t="s">
        <v>3893</v>
      </c>
      <c r="CA1627" s="6">
        <v>2</v>
      </c>
      <c r="CB1627" s="6"/>
      <c r="CC1627" s="6">
        <v>24</v>
      </c>
      <c r="CD1627" s="6">
        <v>5</v>
      </c>
      <c r="CE1627" s="6">
        <v>2</v>
      </c>
      <c r="CF1627" s="6">
        <v>2</v>
      </c>
      <c r="CG1627" s="6">
        <v>2</v>
      </c>
      <c r="CH1627" s="6">
        <v>1</v>
      </c>
      <c r="CI1627" s="6">
        <v>2</v>
      </c>
      <c r="CJ1627" s="6" t="s">
        <v>69</v>
      </c>
      <c r="CK1627" s="6">
        <v>9</v>
      </c>
      <c r="CL1627" s="6">
        <v>1</v>
      </c>
      <c r="CM1627" s="6"/>
      <c r="CN1627" s="6">
        <v>2</v>
      </c>
      <c r="CO1627" s="6"/>
      <c r="CP1627" s="6">
        <v>2</v>
      </c>
      <c r="CQ1627" s="6">
        <v>2</v>
      </c>
      <c r="CR1627" s="6">
        <v>2</v>
      </c>
      <c r="CS1627" s="6">
        <v>2</v>
      </c>
      <c r="CT1627" s="6">
        <v>2</v>
      </c>
      <c r="CU1627" s="6">
        <v>2</v>
      </c>
      <c r="CV1627" s="6">
        <v>2</v>
      </c>
      <c r="CW1627" s="6">
        <v>2</v>
      </c>
      <c r="CX1627" s="6">
        <v>2</v>
      </c>
      <c r="CY1627" s="6"/>
      <c r="CZ1627" s="6"/>
      <c r="DA1627" s="17">
        <v>45863</v>
      </c>
      <c r="DB1627" s="6">
        <v>2</v>
      </c>
      <c r="DC1627" s="6">
        <v>6</v>
      </c>
      <c r="DD1627" s="6">
        <v>2</v>
      </c>
      <c r="DE1627" s="6">
        <v>2</v>
      </c>
      <c r="DF1627" s="6">
        <v>2</v>
      </c>
      <c r="DG1627" s="6">
        <v>2</v>
      </c>
      <c r="DH1627" s="6">
        <v>2</v>
      </c>
      <c r="DI1627" s="6">
        <v>1</v>
      </c>
      <c r="DJ1627" s="6">
        <v>2</v>
      </c>
      <c r="DK1627" s="6">
        <v>2</v>
      </c>
      <c r="DL1627" s="6">
        <v>2</v>
      </c>
      <c r="DM1627" s="6"/>
      <c r="DN1627" s="6"/>
      <c r="DO1627" s="6"/>
      <c r="DP1627" s="6" t="s">
        <v>1477</v>
      </c>
      <c r="DQ1627" s="6" t="s">
        <v>821</v>
      </c>
      <c r="DR1627" s="6" t="s">
        <v>546</v>
      </c>
      <c r="DS1627" s="6" t="s">
        <v>74</v>
      </c>
      <c r="DT1627" s="6" t="s">
        <v>79</v>
      </c>
      <c r="DU1627" s="6" t="s">
        <v>546</v>
      </c>
      <c r="DV1627" s="6" t="s">
        <v>74</v>
      </c>
      <c r="DW1627" s="6" t="s">
        <v>79</v>
      </c>
      <c r="DX1627" s="6" t="s">
        <v>74</v>
      </c>
      <c r="DY1627" s="6" t="s">
        <v>79</v>
      </c>
      <c r="DZ1627" s="7">
        <v>45873</v>
      </c>
      <c r="EA1627" s="6"/>
    </row>
    <row r="1628" spans="1:131" hidden="1" x14ac:dyDescent="0.2">
      <c r="A1628" s="6">
        <v>875</v>
      </c>
      <c r="B1628" s="7">
        <v>45873</v>
      </c>
      <c r="C1628" s="6">
        <v>31</v>
      </c>
      <c r="D1628" s="6">
        <v>2025</v>
      </c>
      <c r="E1628" s="6">
        <v>7300101047</v>
      </c>
      <c r="F1628" s="6">
        <v>1</v>
      </c>
      <c r="G1628" s="8" t="s">
        <v>3249</v>
      </c>
      <c r="H1628" s="8" t="s">
        <v>193</v>
      </c>
      <c r="I1628" s="8" t="s">
        <v>6704</v>
      </c>
      <c r="J1628" s="8" t="s">
        <v>6705</v>
      </c>
      <c r="K1628" s="6" t="s">
        <v>68</v>
      </c>
      <c r="L1628" s="6">
        <v>1077491454</v>
      </c>
      <c r="M1628" s="6">
        <v>4</v>
      </c>
      <c r="N1628" s="6">
        <v>2</v>
      </c>
      <c r="O1628" s="6">
        <v>170</v>
      </c>
      <c r="P1628" s="6" t="s">
        <v>546</v>
      </c>
      <c r="Q1628" s="6" t="s">
        <v>73</v>
      </c>
      <c r="R1628" s="6">
        <v>2</v>
      </c>
      <c r="S1628" s="6"/>
      <c r="T1628" s="6">
        <v>1</v>
      </c>
      <c r="U1628" s="6"/>
      <c r="V1628" s="6">
        <v>170</v>
      </c>
      <c r="W1628" s="6">
        <v>73</v>
      </c>
      <c r="X1628" s="6">
        <v>1</v>
      </c>
      <c r="Y1628" s="6">
        <v>1</v>
      </c>
      <c r="Z1628" s="6" t="s">
        <v>690</v>
      </c>
      <c r="AA1628" s="6"/>
      <c r="AB1628" s="6"/>
      <c r="AC1628" s="6" t="s">
        <v>6706</v>
      </c>
      <c r="AD1628" s="6" t="s">
        <v>6707</v>
      </c>
      <c r="AE1628" s="6"/>
      <c r="AF1628" s="6"/>
      <c r="AG1628" s="6">
        <v>99999.07</v>
      </c>
      <c r="AH1628" s="6" t="s">
        <v>70</v>
      </c>
      <c r="AI1628" s="6" t="s">
        <v>463</v>
      </c>
      <c r="AJ1628" s="6">
        <v>6</v>
      </c>
      <c r="AK1628" s="6"/>
      <c r="AL1628" s="6">
        <v>1</v>
      </c>
      <c r="AM1628" s="6">
        <v>2</v>
      </c>
      <c r="AN1628" s="6">
        <v>2</v>
      </c>
      <c r="AO1628" s="6">
        <v>2</v>
      </c>
      <c r="AP1628" s="6">
        <v>2</v>
      </c>
      <c r="AQ1628" s="6">
        <v>2</v>
      </c>
      <c r="AR1628" s="6"/>
      <c r="AS1628" s="6">
        <v>2</v>
      </c>
      <c r="AT1628" s="6">
        <v>2</v>
      </c>
      <c r="AU1628" s="6">
        <v>2</v>
      </c>
      <c r="AV1628" s="6">
        <v>2</v>
      </c>
      <c r="AW1628" s="6">
        <v>2</v>
      </c>
      <c r="AX1628" s="6">
        <v>2</v>
      </c>
      <c r="AY1628" s="6">
        <v>1</v>
      </c>
      <c r="AZ1628" s="6">
        <v>1</v>
      </c>
      <c r="BA1628" s="6">
        <v>170</v>
      </c>
      <c r="BB1628" s="6">
        <v>73</v>
      </c>
      <c r="BC1628" s="6">
        <v>1</v>
      </c>
      <c r="BD1628" s="7">
        <v>45869</v>
      </c>
      <c r="BE1628" s="7">
        <v>45869</v>
      </c>
      <c r="BF1628" s="6">
        <v>1</v>
      </c>
      <c r="BG1628" s="6">
        <v>1</v>
      </c>
      <c r="BH1628" s="6">
        <v>45869</v>
      </c>
      <c r="BI1628" s="6">
        <v>1</v>
      </c>
      <c r="BJ1628" s="6" t="s">
        <v>71</v>
      </c>
      <c r="BK1628" s="6">
        <v>0</v>
      </c>
      <c r="BL1628" s="6">
        <v>3103229880</v>
      </c>
      <c r="BM1628" s="7">
        <v>45741</v>
      </c>
      <c r="BN1628" s="6"/>
      <c r="BO1628" s="6"/>
      <c r="BP1628" s="6">
        <v>730010104701</v>
      </c>
      <c r="BQ1628" s="6" t="s">
        <v>78</v>
      </c>
      <c r="BR1628" s="6" t="s">
        <v>71</v>
      </c>
      <c r="BS1628" s="6" t="s">
        <v>6708</v>
      </c>
      <c r="BT1628" s="6">
        <v>2739805</v>
      </c>
      <c r="BU1628" s="7">
        <v>45873</v>
      </c>
      <c r="BV1628" s="6">
        <v>8907068339</v>
      </c>
      <c r="BW1628" s="6"/>
      <c r="BX1628" s="6"/>
      <c r="BY1628" s="6"/>
      <c r="BZ1628" s="6" t="s">
        <v>3893</v>
      </c>
      <c r="CA1628" s="6">
        <v>3</v>
      </c>
      <c r="CB1628" s="6"/>
      <c r="CC1628" s="6">
        <v>33</v>
      </c>
      <c r="CD1628" s="6">
        <v>5</v>
      </c>
      <c r="CE1628" s="6">
        <v>2</v>
      </c>
      <c r="CF1628" s="6">
        <v>2</v>
      </c>
      <c r="CG1628" s="6">
        <v>2</v>
      </c>
      <c r="CH1628" s="6">
        <v>2</v>
      </c>
      <c r="CI1628" s="6">
        <v>2</v>
      </c>
      <c r="CJ1628" s="6" t="s">
        <v>73</v>
      </c>
      <c r="CK1628" s="6">
        <v>10</v>
      </c>
      <c r="CL1628" s="6">
        <v>1</v>
      </c>
      <c r="CM1628" s="6"/>
      <c r="CN1628" s="6">
        <v>2</v>
      </c>
      <c r="CO1628" s="6"/>
      <c r="CP1628" s="6">
        <v>2</v>
      </c>
      <c r="CQ1628" s="6">
        <v>2</v>
      </c>
      <c r="CR1628" s="6">
        <v>2</v>
      </c>
      <c r="CS1628" s="6">
        <v>2</v>
      </c>
      <c r="CT1628" s="6">
        <v>2</v>
      </c>
      <c r="CU1628" s="6">
        <v>2</v>
      </c>
      <c r="CV1628" s="6">
        <v>2</v>
      </c>
      <c r="CW1628" s="6">
        <v>2</v>
      </c>
      <c r="CX1628" s="6">
        <v>2</v>
      </c>
      <c r="CY1628" s="6"/>
      <c r="CZ1628" s="6"/>
      <c r="DA1628" s="17">
        <v>45869</v>
      </c>
      <c r="DB1628" s="6">
        <v>2</v>
      </c>
      <c r="DC1628" s="6">
        <v>6</v>
      </c>
      <c r="DD1628" s="6">
        <v>2</v>
      </c>
      <c r="DE1628" s="6">
        <v>2</v>
      </c>
      <c r="DF1628" s="6">
        <v>2</v>
      </c>
      <c r="DG1628" s="6">
        <v>2</v>
      </c>
      <c r="DH1628" s="6">
        <v>2</v>
      </c>
      <c r="DI1628" s="6">
        <v>2</v>
      </c>
      <c r="DJ1628" s="6">
        <v>2</v>
      </c>
      <c r="DK1628" s="6">
        <v>2</v>
      </c>
      <c r="DL1628" s="6">
        <v>2</v>
      </c>
      <c r="DM1628" s="6"/>
      <c r="DN1628" s="6"/>
      <c r="DO1628" s="6"/>
      <c r="DP1628" s="6" t="s">
        <v>1477</v>
      </c>
      <c r="DQ1628" s="6" t="s">
        <v>78</v>
      </c>
      <c r="DR1628" s="6" t="s">
        <v>546</v>
      </c>
      <c r="DS1628" s="6" t="s">
        <v>74</v>
      </c>
      <c r="DT1628" s="6" t="s">
        <v>79</v>
      </c>
      <c r="DU1628" s="6" t="s">
        <v>546</v>
      </c>
      <c r="DV1628" s="6" t="s">
        <v>74</v>
      </c>
      <c r="DW1628" s="6" t="s">
        <v>79</v>
      </c>
      <c r="DX1628" s="6" t="s">
        <v>74</v>
      </c>
      <c r="DY1628" s="6" t="s">
        <v>79</v>
      </c>
      <c r="DZ1628" s="7">
        <v>45873</v>
      </c>
      <c r="EA1628" s="6"/>
    </row>
    <row r="1629" spans="1:131" hidden="1" x14ac:dyDescent="0.2">
      <c r="A1629" s="6">
        <v>875</v>
      </c>
      <c r="B1629" s="7">
        <v>45866</v>
      </c>
      <c r="C1629" s="6">
        <v>31</v>
      </c>
      <c r="D1629" s="6">
        <v>2025</v>
      </c>
      <c r="E1629" s="6">
        <v>7344901045</v>
      </c>
      <c r="F1629" s="6">
        <v>1</v>
      </c>
      <c r="G1629" s="8" t="s">
        <v>3770</v>
      </c>
      <c r="H1629" s="8" t="s">
        <v>1357</v>
      </c>
      <c r="I1629" s="8" t="s">
        <v>3534</v>
      </c>
      <c r="J1629" s="8" t="s">
        <v>6097</v>
      </c>
      <c r="K1629" s="6" t="s">
        <v>68</v>
      </c>
      <c r="L1629" s="6">
        <v>1106903244</v>
      </c>
      <c r="M1629" s="6">
        <v>2</v>
      </c>
      <c r="N1629" s="6">
        <v>1</v>
      </c>
      <c r="O1629" s="6">
        <v>170</v>
      </c>
      <c r="P1629" s="6" t="s">
        <v>546</v>
      </c>
      <c r="Q1629" s="6" t="s">
        <v>69</v>
      </c>
      <c r="R1629" s="6">
        <v>1</v>
      </c>
      <c r="S1629" s="6"/>
      <c r="T1629" s="6">
        <v>1</v>
      </c>
      <c r="U1629" s="6"/>
      <c r="V1629" s="6">
        <v>170</v>
      </c>
      <c r="W1629" s="6">
        <v>73</v>
      </c>
      <c r="X1629" s="6">
        <v>449</v>
      </c>
      <c r="Y1629" s="6">
        <v>1</v>
      </c>
      <c r="Z1629" s="6" t="s">
        <v>6697</v>
      </c>
      <c r="AA1629" s="6"/>
      <c r="AB1629" s="6" t="s">
        <v>4214</v>
      </c>
      <c r="AC1629" s="6" t="s">
        <v>199</v>
      </c>
      <c r="AD1629" s="6" t="s">
        <v>6697</v>
      </c>
      <c r="AE1629" s="6"/>
      <c r="AF1629" s="6"/>
      <c r="AG1629" s="6">
        <v>99999.07</v>
      </c>
      <c r="AH1629" s="6" t="s">
        <v>70</v>
      </c>
      <c r="AI1629" s="6" t="s">
        <v>463</v>
      </c>
      <c r="AJ1629" s="6">
        <v>6</v>
      </c>
      <c r="AK1629" s="6"/>
      <c r="AL1629" s="6">
        <v>2</v>
      </c>
      <c r="AM1629" s="6">
        <v>2</v>
      </c>
      <c r="AN1629" s="6">
        <v>2</v>
      </c>
      <c r="AO1629" s="6">
        <v>2</v>
      </c>
      <c r="AP1629" s="6">
        <v>2</v>
      </c>
      <c r="AQ1629" s="6">
        <v>2</v>
      </c>
      <c r="AR1629" s="6"/>
      <c r="AS1629" s="6">
        <v>2</v>
      </c>
      <c r="AT1629" s="6">
        <v>2</v>
      </c>
      <c r="AU1629" s="6">
        <v>2</v>
      </c>
      <c r="AV1629" s="6">
        <v>2</v>
      </c>
      <c r="AW1629" s="6">
        <v>2</v>
      </c>
      <c r="AX1629" s="6">
        <v>2</v>
      </c>
      <c r="AY1629" s="6">
        <v>1</v>
      </c>
      <c r="AZ1629" s="6">
        <v>1</v>
      </c>
      <c r="BA1629" s="6">
        <v>170</v>
      </c>
      <c r="BB1629" s="6">
        <v>73</v>
      </c>
      <c r="BC1629" s="6">
        <v>449</v>
      </c>
      <c r="BD1629" s="7">
        <v>45866</v>
      </c>
      <c r="BE1629" s="7" t="s">
        <v>71</v>
      </c>
      <c r="BF1629" s="6">
        <v>1</v>
      </c>
      <c r="BG1629" s="6">
        <v>2</v>
      </c>
      <c r="BH1629" s="6" t="s">
        <v>71</v>
      </c>
      <c r="BI1629" s="6">
        <v>1</v>
      </c>
      <c r="BJ1629" s="6" t="s">
        <v>71</v>
      </c>
      <c r="BK1629" s="6">
        <v>0</v>
      </c>
      <c r="BL1629" s="6">
        <v>3212913711</v>
      </c>
      <c r="BM1629" s="7">
        <v>45021</v>
      </c>
      <c r="BN1629" s="6"/>
      <c r="BO1629" s="6"/>
      <c r="BP1629" s="6">
        <v>734490104501</v>
      </c>
      <c r="BQ1629" s="6" t="s">
        <v>711</v>
      </c>
      <c r="BR1629" s="6" t="s">
        <v>71</v>
      </c>
      <c r="BS1629" s="6" t="s">
        <v>6698</v>
      </c>
      <c r="BT1629" s="6">
        <v>3143650748</v>
      </c>
      <c r="BU1629" s="7">
        <v>45873</v>
      </c>
      <c r="BV1629" s="6">
        <v>890702369</v>
      </c>
      <c r="BW1629" s="6"/>
      <c r="BX1629" s="6"/>
      <c r="BY1629" s="6"/>
      <c r="BZ1629" s="6" t="s">
        <v>3893</v>
      </c>
      <c r="CA1629" s="6">
        <v>3</v>
      </c>
      <c r="CB1629" s="6"/>
      <c r="CC1629" s="6">
        <v>33</v>
      </c>
      <c r="CD1629" s="6">
        <v>5</v>
      </c>
      <c r="CE1629" s="6">
        <v>1</v>
      </c>
      <c r="CF1629" s="6">
        <v>2</v>
      </c>
      <c r="CG1629" s="6">
        <v>2</v>
      </c>
      <c r="CH1629" s="6">
        <v>2</v>
      </c>
      <c r="CI1629" s="6">
        <v>2</v>
      </c>
      <c r="CJ1629" s="6" t="s">
        <v>73</v>
      </c>
      <c r="CK1629" s="6">
        <v>10</v>
      </c>
      <c r="CL1629" s="6">
        <v>2</v>
      </c>
      <c r="CM1629" s="6"/>
      <c r="CN1629" s="6">
        <v>2</v>
      </c>
      <c r="CO1629" s="6"/>
      <c r="CP1629" s="6">
        <v>2</v>
      </c>
      <c r="CQ1629" s="6">
        <v>2</v>
      </c>
      <c r="CR1629" s="6">
        <v>2</v>
      </c>
      <c r="CS1629" s="6">
        <v>2</v>
      </c>
      <c r="CT1629" s="6">
        <v>2</v>
      </c>
      <c r="CU1629" s="6">
        <v>2</v>
      </c>
      <c r="CV1629" s="6">
        <v>2</v>
      </c>
      <c r="CW1629" s="6">
        <v>2</v>
      </c>
      <c r="CX1629" s="6">
        <v>2</v>
      </c>
      <c r="CY1629" s="6"/>
      <c r="CZ1629" s="6"/>
      <c r="DA1629" s="17">
        <v>45866</v>
      </c>
      <c r="DB1629" s="6">
        <v>2</v>
      </c>
      <c r="DC1629" s="6">
        <v>6</v>
      </c>
      <c r="DD1629" s="6">
        <v>2</v>
      </c>
      <c r="DE1629" s="6">
        <v>2</v>
      </c>
      <c r="DF1629" s="6">
        <v>2</v>
      </c>
      <c r="DG1629" s="6">
        <v>2</v>
      </c>
      <c r="DH1629" s="6">
        <v>2</v>
      </c>
      <c r="DI1629" s="6">
        <v>2</v>
      </c>
      <c r="DJ1629" s="6">
        <v>2</v>
      </c>
      <c r="DK1629" s="6">
        <v>1</v>
      </c>
      <c r="DL1629" s="6">
        <v>2</v>
      </c>
      <c r="DM1629" s="6"/>
      <c r="DN1629" s="6"/>
      <c r="DO1629" s="6"/>
      <c r="DP1629" s="6" t="s">
        <v>1477</v>
      </c>
      <c r="DQ1629" s="6" t="s">
        <v>711</v>
      </c>
      <c r="DR1629" s="6" t="s">
        <v>546</v>
      </c>
      <c r="DS1629" s="6" t="s">
        <v>74</v>
      </c>
      <c r="DT1629" s="6" t="s">
        <v>124</v>
      </c>
      <c r="DU1629" s="6" t="s">
        <v>546</v>
      </c>
      <c r="DV1629" s="6" t="s">
        <v>74</v>
      </c>
      <c r="DW1629" s="6" t="s">
        <v>124</v>
      </c>
      <c r="DX1629" s="6" t="s">
        <v>74</v>
      </c>
      <c r="DY1629" s="6" t="s">
        <v>124</v>
      </c>
      <c r="DZ1629" s="7">
        <v>45873</v>
      </c>
      <c r="EA1629" s="6"/>
    </row>
    <row r="1630" spans="1:131" x14ac:dyDescent="0.2">
      <c r="A1630" s="6">
        <v>875</v>
      </c>
      <c r="B1630" s="7">
        <v>45867</v>
      </c>
      <c r="C1630" s="6">
        <v>31</v>
      </c>
      <c r="D1630" s="6">
        <v>2025</v>
      </c>
      <c r="E1630" s="6">
        <v>7344901045</v>
      </c>
      <c r="F1630" s="6">
        <v>1</v>
      </c>
      <c r="G1630" s="8" t="s">
        <v>645</v>
      </c>
      <c r="H1630" s="8"/>
      <c r="I1630" s="8" t="s">
        <v>6827</v>
      </c>
      <c r="J1630" s="8" t="s">
        <v>1369</v>
      </c>
      <c r="K1630" s="6" t="s">
        <v>88</v>
      </c>
      <c r="L1630" s="6">
        <v>1110483499</v>
      </c>
      <c r="M1630" s="6">
        <v>21</v>
      </c>
      <c r="N1630" s="6">
        <v>1</v>
      </c>
      <c r="O1630" s="6">
        <v>170</v>
      </c>
      <c r="P1630" s="6" t="s">
        <v>546</v>
      </c>
      <c r="Q1630" s="6" t="s">
        <v>73</v>
      </c>
      <c r="R1630" s="6">
        <v>2</v>
      </c>
      <c r="S1630" s="6"/>
      <c r="T1630" s="6">
        <v>1</v>
      </c>
      <c r="U1630" s="6"/>
      <c r="V1630" s="6">
        <v>170</v>
      </c>
      <c r="W1630" s="6">
        <v>73</v>
      </c>
      <c r="X1630" s="6">
        <v>449</v>
      </c>
      <c r="Y1630" s="6">
        <v>1</v>
      </c>
      <c r="Z1630" s="6" t="s">
        <v>5135</v>
      </c>
      <c r="AA1630" s="6"/>
      <c r="AB1630" s="6" t="s">
        <v>4214</v>
      </c>
      <c r="AC1630" s="6" t="s">
        <v>5135</v>
      </c>
      <c r="AD1630" s="6" t="s">
        <v>6828</v>
      </c>
      <c r="AE1630" s="6"/>
      <c r="AF1630" s="6"/>
      <c r="AG1630" s="6">
        <v>53291</v>
      </c>
      <c r="AH1630" s="6" t="s">
        <v>70</v>
      </c>
      <c r="AI1630" s="6" t="s">
        <v>488</v>
      </c>
      <c r="AJ1630" s="6">
        <v>6</v>
      </c>
      <c r="AK1630" s="6"/>
      <c r="AL1630" s="6">
        <v>1</v>
      </c>
      <c r="AM1630" s="6">
        <v>2</v>
      </c>
      <c r="AN1630" s="6">
        <v>2</v>
      </c>
      <c r="AO1630" s="6">
        <v>2</v>
      </c>
      <c r="AP1630" s="6">
        <v>2</v>
      </c>
      <c r="AQ1630" s="6">
        <v>2</v>
      </c>
      <c r="AR1630" s="6"/>
      <c r="AS1630" s="6">
        <v>2</v>
      </c>
      <c r="AT1630" s="6">
        <v>2</v>
      </c>
      <c r="AU1630" s="6">
        <v>2</v>
      </c>
      <c r="AV1630" s="6">
        <v>2</v>
      </c>
      <c r="AW1630" s="6">
        <v>2</v>
      </c>
      <c r="AX1630" s="6">
        <v>2</v>
      </c>
      <c r="AY1630" s="6">
        <v>1</v>
      </c>
      <c r="AZ1630" s="6">
        <v>1</v>
      </c>
      <c r="BA1630" s="6">
        <v>170</v>
      </c>
      <c r="BB1630" s="6">
        <v>73</v>
      </c>
      <c r="BC1630" s="6">
        <v>449</v>
      </c>
      <c r="BD1630" s="7">
        <v>45867</v>
      </c>
      <c r="BE1630" s="7">
        <v>45867</v>
      </c>
      <c r="BF1630" s="6">
        <v>1</v>
      </c>
      <c r="BG1630" s="6">
        <v>2</v>
      </c>
      <c r="BH1630" s="6" t="s">
        <v>71</v>
      </c>
      <c r="BI1630" s="6">
        <v>1</v>
      </c>
      <c r="BJ1630" s="6" t="s">
        <v>71</v>
      </c>
      <c r="BK1630" s="6">
        <v>0</v>
      </c>
      <c r="BL1630" s="6">
        <v>3022624022</v>
      </c>
      <c r="BM1630" s="7">
        <v>37965</v>
      </c>
      <c r="BN1630" s="6"/>
      <c r="BO1630" s="6"/>
      <c r="BP1630" s="6">
        <v>734490104501</v>
      </c>
      <c r="BQ1630" s="6" t="s">
        <v>711</v>
      </c>
      <c r="BR1630" s="6" t="s">
        <v>71</v>
      </c>
      <c r="BS1630" s="6" t="s">
        <v>6829</v>
      </c>
      <c r="BT1630" s="6">
        <v>3125655542</v>
      </c>
      <c r="BU1630" s="7">
        <v>45873</v>
      </c>
      <c r="BV1630" s="6">
        <v>890702369</v>
      </c>
      <c r="BW1630" s="6"/>
      <c r="BX1630" s="6"/>
      <c r="BY1630" s="6"/>
      <c r="BZ1630" s="6" t="s">
        <v>3893</v>
      </c>
      <c r="CA1630" s="6"/>
      <c r="CB1630" s="6">
        <v>6</v>
      </c>
      <c r="CC1630" s="6">
        <v>26</v>
      </c>
      <c r="CD1630" s="6">
        <v>5</v>
      </c>
      <c r="CE1630" s="6">
        <v>2</v>
      </c>
      <c r="CF1630" s="6">
        <v>2</v>
      </c>
      <c r="CG1630" s="6">
        <v>2</v>
      </c>
      <c r="CH1630" s="6">
        <v>1</v>
      </c>
      <c r="CI1630" s="6">
        <v>2</v>
      </c>
      <c r="CJ1630" s="6" t="s">
        <v>69</v>
      </c>
      <c r="CK1630" s="6">
        <v>23</v>
      </c>
      <c r="CL1630" s="6">
        <v>1</v>
      </c>
      <c r="CM1630" s="6"/>
      <c r="CN1630" s="6">
        <v>2</v>
      </c>
      <c r="CO1630" s="6"/>
      <c r="CP1630" s="6">
        <v>2</v>
      </c>
      <c r="CQ1630" s="6">
        <v>2</v>
      </c>
      <c r="CR1630" s="6">
        <v>2</v>
      </c>
      <c r="CS1630" s="6">
        <v>2</v>
      </c>
      <c r="CT1630" s="6">
        <v>2</v>
      </c>
      <c r="CU1630" s="6">
        <v>2</v>
      </c>
      <c r="CV1630" s="6">
        <v>2</v>
      </c>
      <c r="CW1630" s="6">
        <v>2</v>
      </c>
      <c r="CX1630" s="6">
        <v>2</v>
      </c>
      <c r="CY1630" s="6"/>
      <c r="CZ1630" s="6"/>
      <c r="DA1630" s="17">
        <v>45867</v>
      </c>
      <c r="DB1630" s="6">
        <v>2</v>
      </c>
      <c r="DC1630" s="6">
        <v>6</v>
      </c>
      <c r="DD1630" s="6">
        <v>2</v>
      </c>
      <c r="DE1630" s="6">
        <v>2</v>
      </c>
      <c r="DF1630" s="6">
        <v>1</v>
      </c>
      <c r="DG1630" s="6">
        <v>2</v>
      </c>
      <c r="DH1630" s="6">
        <v>1</v>
      </c>
      <c r="DI1630" s="6">
        <v>2</v>
      </c>
      <c r="DJ1630" s="6">
        <v>2</v>
      </c>
      <c r="DK1630" s="6">
        <v>1</v>
      </c>
      <c r="DL1630" s="6">
        <v>1</v>
      </c>
      <c r="DM1630" s="6"/>
      <c r="DN1630" s="6"/>
      <c r="DO1630" s="6"/>
      <c r="DP1630" s="6" t="s">
        <v>1477</v>
      </c>
      <c r="DQ1630" s="6" t="s">
        <v>711</v>
      </c>
      <c r="DR1630" s="6" t="s">
        <v>546</v>
      </c>
      <c r="DS1630" s="6" t="s">
        <v>74</v>
      </c>
      <c r="DT1630" s="6" t="s">
        <v>124</v>
      </c>
      <c r="DU1630" s="6" t="s">
        <v>546</v>
      </c>
      <c r="DV1630" s="6" t="s">
        <v>74</v>
      </c>
      <c r="DW1630" s="6" t="s">
        <v>124</v>
      </c>
      <c r="DX1630" s="6" t="s">
        <v>74</v>
      </c>
      <c r="DY1630" s="6" t="s">
        <v>124</v>
      </c>
      <c r="DZ1630" s="7">
        <v>45873</v>
      </c>
      <c r="EA1630" s="6"/>
    </row>
    <row r="1631" spans="1:131" x14ac:dyDescent="0.2">
      <c r="A1631" s="6">
        <v>875</v>
      </c>
      <c r="B1631" s="7">
        <v>45869</v>
      </c>
      <c r="C1631" s="6">
        <v>31</v>
      </c>
      <c r="D1631" s="6">
        <v>2025</v>
      </c>
      <c r="E1631" s="6">
        <v>7344901045</v>
      </c>
      <c r="F1631" s="6">
        <v>1</v>
      </c>
      <c r="G1631" s="8" t="s">
        <v>6798</v>
      </c>
      <c r="H1631" s="8" t="s">
        <v>240</v>
      </c>
      <c r="I1631" s="8" t="s">
        <v>4074</v>
      </c>
      <c r="J1631" s="8" t="s">
        <v>336</v>
      </c>
      <c r="K1631" s="6" t="s">
        <v>82</v>
      </c>
      <c r="L1631" s="6">
        <v>1072103385</v>
      </c>
      <c r="M1631" s="6">
        <v>15</v>
      </c>
      <c r="N1631" s="6">
        <v>1</v>
      </c>
      <c r="O1631" s="6">
        <v>170</v>
      </c>
      <c r="P1631" s="6" t="s">
        <v>546</v>
      </c>
      <c r="Q1631" s="6" t="s">
        <v>69</v>
      </c>
      <c r="R1631" s="6">
        <v>1</v>
      </c>
      <c r="S1631" s="6"/>
      <c r="T1631" s="6">
        <v>1</v>
      </c>
      <c r="U1631" s="6"/>
      <c r="V1631" s="6">
        <v>170</v>
      </c>
      <c r="W1631" s="6">
        <v>73</v>
      </c>
      <c r="X1631" s="6">
        <v>449</v>
      </c>
      <c r="Y1631" s="6">
        <v>2</v>
      </c>
      <c r="Z1631" s="6"/>
      <c r="AA1631" s="6" t="s">
        <v>6799</v>
      </c>
      <c r="AB1631" s="6" t="s">
        <v>4351</v>
      </c>
      <c r="AC1631" s="6"/>
      <c r="AD1631" s="6" t="s">
        <v>6800</v>
      </c>
      <c r="AE1631" s="6"/>
      <c r="AF1631" s="6"/>
      <c r="AG1631" s="6">
        <v>99999.05</v>
      </c>
      <c r="AH1631" s="6" t="s">
        <v>83</v>
      </c>
      <c r="AI1631" s="6" t="s">
        <v>84</v>
      </c>
      <c r="AJ1631" s="6">
        <v>6</v>
      </c>
      <c r="AK1631" s="6"/>
      <c r="AL1631" s="6">
        <v>1</v>
      </c>
      <c r="AM1631" s="6">
        <v>2</v>
      </c>
      <c r="AN1631" s="6">
        <v>2</v>
      </c>
      <c r="AO1631" s="6">
        <v>2</v>
      </c>
      <c r="AP1631" s="6">
        <v>2</v>
      </c>
      <c r="AQ1631" s="6">
        <v>2</v>
      </c>
      <c r="AR1631" s="6"/>
      <c r="AS1631" s="6">
        <v>2</v>
      </c>
      <c r="AT1631" s="6">
        <v>2</v>
      </c>
      <c r="AU1631" s="6">
        <v>2</v>
      </c>
      <c r="AV1631" s="6">
        <v>2</v>
      </c>
      <c r="AW1631" s="6">
        <v>2</v>
      </c>
      <c r="AX1631" s="6">
        <v>2</v>
      </c>
      <c r="AY1631" s="6">
        <v>1</v>
      </c>
      <c r="AZ1631" s="6">
        <v>1</v>
      </c>
      <c r="BA1631" s="6">
        <v>170</v>
      </c>
      <c r="BB1631" s="6">
        <v>73</v>
      </c>
      <c r="BC1631" s="6">
        <v>449</v>
      </c>
      <c r="BD1631" s="7">
        <v>45869</v>
      </c>
      <c r="BE1631" s="7" t="s">
        <v>71</v>
      </c>
      <c r="BF1631" s="6">
        <v>1</v>
      </c>
      <c r="BG1631" s="6">
        <v>2</v>
      </c>
      <c r="BH1631" s="7" t="s">
        <v>71</v>
      </c>
      <c r="BI1631" s="6">
        <v>1</v>
      </c>
      <c r="BJ1631" s="6" t="s">
        <v>71</v>
      </c>
      <c r="BK1631" s="6">
        <v>0</v>
      </c>
      <c r="BL1631" s="6">
        <v>3134508111</v>
      </c>
      <c r="BM1631" s="7">
        <v>40250</v>
      </c>
      <c r="BN1631" s="6"/>
      <c r="BO1631" s="6"/>
      <c r="BP1631" s="6">
        <v>734490104501</v>
      </c>
      <c r="BQ1631" s="6" t="s">
        <v>711</v>
      </c>
      <c r="BR1631" s="6" t="s">
        <v>71</v>
      </c>
      <c r="BS1631" s="6" t="s">
        <v>6801</v>
      </c>
      <c r="BT1631" s="6">
        <v>3229473636</v>
      </c>
      <c r="BU1631" s="7">
        <v>45873</v>
      </c>
      <c r="BV1631" s="6">
        <v>890702369</v>
      </c>
      <c r="BW1631" s="6"/>
      <c r="BX1631" s="6"/>
      <c r="BY1631" s="6"/>
      <c r="BZ1631" s="6" t="s">
        <v>3893</v>
      </c>
      <c r="CA1631" s="6"/>
      <c r="CB1631" s="6">
        <v>12</v>
      </c>
      <c r="CC1631" s="6">
        <v>24</v>
      </c>
      <c r="CD1631" s="6">
        <v>5</v>
      </c>
      <c r="CE1631" s="6">
        <v>1</v>
      </c>
      <c r="CF1631" s="6">
        <v>2</v>
      </c>
      <c r="CG1631" s="6">
        <v>2</v>
      </c>
      <c r="CH1631" s="6">
        <v>2</v>
      </c>
      <c r="CI1631" s="6">
        <v>2</v>
      </c>
      <c r="CJ1631" s="6" t="s">
        <v>69</v>
      </c>
      <c r="CK1631" s="6">
        <v>25</v>
      </c>
      <c r="CL1631" s="6">
        <v>2</v>
      </c>
      <c r="CM1631" s="6">
        <v>2</v>
      </c>
      <c r="CN1631" s="6">
        <v>2</v>
      </c>
      <c r="CO1631" s="6"/>
      <c r="CP1631" s="6">
        <v>2</v>
      </c>
      <c r="CQ1631" s="6">
        <v>2</v>
      </c>
      <c r="CR1631" s="6">
        <v>2</v>
      </c>
      <c r="CS1631" s="6">
        <v>2</v>
      </c>
      <c r="CT1631" s="6">
        <v>2</v>
      </c>
      <c r="CU1631" s="6">
        <v>2</v>
      </c>
      <c r="CV1631" s="6">
        <v>2</v>
      </c>
      <c r="CW1631" s="6">
        <v>2</v>
      </c>
      <c r="CX1631" s="6">
        <v>2</v>
      </c>
      <c r="CY1631" s="6"/>
      <c r="CZ1631" s="6"/>
      <c r="DA1631" s="17">
        <v>45869</v>
      </c>
      <c r="DB1631" s="6">
        <v>1</v>
      </c>
      <c r="DC1631" s="6">
        <v>7</v>
      </c>
      <c r="DD1631" s="6">
        <v>2</v>
      </c>
      <c r="DE1631" s="6">
        <v>2</v>
      </c>
      <c r="DF1631" s="6">
        <v>2</v>
      </c>
      <c r="DG1631" s="6">
        <v>2</v>
      </c>
      <c r="DH1631" s="6">
        <v>2</v>
      </c>
      <c r="DI1631" s="6">
        <v>2</v>
      </c>
      <c r="DJ1631" s="6">
        <v>2</v>
      </c>
      <c r="DK1631" s="6">
        <v>2</v>
      </c>
      <c r="DL1631" s="6">
        <v>2</v>
      </c>
      <c r="DM1631" s="6"/>
      <c r="DN1631" s="6"/>
      <c r="DO1631" s="6"/>
      <c r="DP1631" s="6" t="s">
        <v>1477</v>
      </c>
      <c r="DQ1631" s="6" t="s">
        <v>711</v>
      </c>
      <c r="DR1631" s="6" t="s">
        <v>546</v>
      </c>
      <c r="DS1631" s="6" t="s">
        <v>74</v>
      </c>
      <c r="DT1631" s="6" t="s">
        <v>124</v>
      </c>
      <c r="DU1631" s="6" t="s">
        <v>546</v>
      </c>
      <c r="DV1631" s="6" t="s">
        <v>74</v>
      </c>
      <c r="DW1631" s="6" t="s">
        <v>124</v>
      </c>
      <c r="DX1631" s="6" t="s">
        <v>74</v>
      </c>
      <c r="DY1631" s="6" t="s">
        <v>124</v>
      </c>
      <c r="DZ1631" s="7">
        <v>45873</v>
      </c>
      <c r="EA1631" s="6"/>
    </row>
    <row r="1632" spans="1:131" hidden="1" x14ac:dyDescent="0.2">
      <c r="A1632" s="6">
        <v>875</v>
      </c>
      <c r="B1632" s="7">
        <v>45867</v>
      </c>
      <c r="C1632" s="6">
        <v>31</v>
      </c>
      <c r="D1632" s="6">
        <v>2025</v>
      </c>
      <c r="E1632" s="6">
        <v>7328301040</v>
      </c>
      <c r="F1632" s="6">
        <v>1</v>
      </c>
      <c r="G1632" s="8" t="s">
        <v>105</v>
      </c>
      <c r="H1632" s="8" t="s">
        <v>245</v>
      </c>
      <c r="I1632" s="8" t="s">
        <v>412</v>
      </c>
      <c r="J1632" s="8" t="s">
        <v>1420</v>
      </c>
      <c r="K1632" s="6" t="s">
        <v>88</v>
      </c>
      <c r="L1632" s="6">
        <v>1073702682</v>
      </c>
      <c r="M1632" s="6">
        <v>30</v>
      </c>
      <c r="N1632" s="6">
        <v>1</v>
      </c>
      <c r="O1632" s="6">
        <v>170</v>
      </c>
      <c r="P1632" s="6" t="s">
        <v>546</v>
      </c>
      <c r="Q1632" s="6" t="s">
        <v>73</v>
      </c>
      <c r="R1632" s="6">
        <v>2</v>
      </c>
      <c r="S1632" s="6"/>
      <c r="T1632" s="6">
        <v>1</v>
      </c>
      <c r="U1632" s="6"/>
      <c r="V1632" s="6">
        <v>170</v>
      </c>
      <c r="W1632" s="6">
        <v>73</v>
      </c>
      <c r="X1632" s="6">
        <v>283</v>
      </c>
      <c r="Y1632" s="6">
        <v>2</v>
      </c>
      <c r="Z1632" s="6"/>
      <c r="AA1632" s="6" t="s">
        <v>6840</v>
      </c>
      <c r="AB1632" s="6" t="s">
        <v>4214</v>
      </c>
      <c r="AC1632" s="6"/>
      <c r="AD1632" s="6" t="s">
        <v>6840</v>
      </c>
      <c r="AE1632" s="6"/>
      <c r="AF1632" s="6"/>
      <c r="AG1632" s="6">
        <v>71120</v>
      </c>
      <c r="AH1632" s="6" t="s">
        <v>83</v>
      </c>
      <c r="AI1632" s="6" t="s">
        <v>102</v>
      </c>
      <c r="AJ1632" s="6">
        <v>6</v>
      </c>
      <c r="AK1632" s="6"/>
      <c r="AL1632" s="6">
        <v>1</v>
      </c>
      <c r="AM1632" s="6">
        <v>2</v>
      </c>
      <c r="AN1632" s="6">
        <v>2</v>
      </c>
      <c r="AO1632" s="6">
        <v>2</v>
      </c>
      <c r="AP1632" s="6">
        <v>2</v>
      </c>
      <c r="AQ1632" s="6">
        <v>2</v>
      </c>
      <c r="AR1632" s="6"/>
      <c r="AS1632" s="6">
        <v>2</v>
      </c>
      <c r="AT1632" s="6">
        <v>2</v>
      </c>
      <c r="AU1632" s="6">
        <v>2</v>
      </c>
      <c r="AV1632" s="6">
        <v>2</v>
      </c>
      <c r="AW1632" s="6">
        <v>2</v>
      </c>
      <c r="AX1632" s="6">
        <v>2</v>
      </c>
      <c r="AY1632" s="6">
        <v>1</v>
      </c>
      <c r="AZ1632" s="6">
        <v>1</v>
      </c>
      <c r="BA1632" s="6">
        <v>170</v>
      </c>
      <c r="BB1632" s="6">
        <v>73</v>
      </c>
      <c r="BC1632" s="6">
        <v>283</v>
      </c>
      <c r="BD1632" s="7">
        <v>45867</v>
      </c>
      <c r="BE1632" s="7">
        <v>45867</v>
      </c>
      <c r="BF1632" s="6">
        <v>1</v>
      </c>
      <c r="BG1632" s="6">
        <v>2</v>
      </c>
      <c r="BH1632" s="6" t="s">
        <v>71</v>
      </c>
      <c r="BI1632" s="6">
        <v>1</v>
      </c>
      <c r="BJ1632" s="6" t="s">
        <v>71</v>
      </c>
      <c r="BK1632" s="6">
        <v>0</v>
      </c>
      <c r="BL1632" s="6">
        <v>3103866477</v>
      </c>
      <c r="BM1632" s="7">
        <v>34637</v>
      </c>
      <c r="BN1632" s="6"/>
      <c r="BO1632" s="6"/>
      <c r="BP1632" s="6">
        <v>732830104001</v>
      </c>
      <c r="BQ1632" s="6" t="s">
        <v>265</v>
      </c>
      <c r="BR1632" s="6" t="s">
        <v>71</v>
      </c>
      <c r="BS1632" s="6" t="s">
        <v>2584</v>
      </c>
      <c r="BT1632" s="6">
        <v>3233147164</v>
      </c>
      <c r="BU1632" s="7">
        <v>45867</v>
      </c>
      <c r="BV1632" s="6">
        <v>8907009014</v>
      </c>
      <c r="BW1632" s="6"/>
      <c r="BX1632" s="6"/>
      <c r="BY1632" s="6"/>
      <c r="BZ1632" s="6" t="s">
        <v>3893</v>
      </c>
      <c r="CA1632" s="6">
        <v>1</v>
      </c>
      <c r="CB1632" s="6"/>
      <c r="CC1632" s="6">
        <v>26</v>
      </c>
      <c r="CD1632" s="6">
        <v>5</v>
      </c>
      <c r="CE1632" s="6">
        <v>2</v>
      </c>
      <c r="CF1632" s="6">
        <v>2</v>
      </c>
      <c r="CG1632" s="6">
        <v>2</v>
      </c>
      <c r="CH1632" s="6">
        <v>2</v>
      </c>
      <c r="CI1632" s="6">
        <v>1</v>
      </c>
      <c r="CJ1632" s="6" t="s">
        <v>69</v>
      </c>
      <c r="CK1632" s="6">
        <v>22</v>
      </c>
      <c r="CL1632" s="6">
        <v>1</v>
      </c>
      <c r="CM1632" s="6"/>
      <c r="CN1632" s="6">
        <v>2</v>
      </c>
      <c r="CO1632" s="6">
        <v>3</v>
      </c>
      <c r="CP1632" s="6">
        <v>2</v>
      </c>
      <c r="CQ1632" s="6">
        <v>2</v>
      </c>
      <c r="CR1632" s="6">
        <v>2</v>
      </c>
      <c r="CS1632" s="6">
        <v>2</v>
      </c>
      <c r="CT1632" s="6">
        <v>2</v>
      </c>
      <c r="CU1632" s="6">
        <v>2</v>
      </c>
      <c r="CV1632" s="6">
        <v>2</v>
      </c>
      <c r="CW1632" s="6">
        <v>2</v>
      </c>
      <c r="CX1632" s="6">
        <v>2</v>
      </c>
      <c r="CY1632" s="6"/>
      <c r="CZ1632" s="6"/>
      <c r="DA1632" s="17">
        <v>45867</v>
      </c>
      <c r="DB1632" s="6">
        <v>2</v>
      </c>
      <c r="DC1632" s="6">
        <v>6</v>
      </c>
      <c r="DD1632" s="6">
        <v>2</v>
      </c>
      <c r="DE1632" s="6">
        <v>2</v>
      </c>
      <c r="DF1632" s="6">
        <v>2</v>
      </c>
      <c r="DG1632" s="6">
        <v>2</v>
      </c>
      <c r="DH1632" s="6">
        <v>2</v>
      </c>
      <c r="DI1632" s="6">
        <v>1</v>
      </c>
      <c r="DJ1632" s="6">
        <v>1</v>
      </c>
      <c r="DK1632" s="6">
        <v>2</v>
      </c>
      <c r="DL1632" s="6">
        <v>2</v>
      </c>
      <c r="DM1632" s="6"/>
      <c r="DN1632" s="6"/>
      <c r="DO1632" s="6"/>
      <c r="DP1632" s="6" t="s">
        <v>1477</v>
      </c>
      <c r="DQ1632" s="6" t="s">
        <v>265</v>
      </c>
      <c r="DR1632" s="6" t="s">
        <v>546</v>
      </c>
      <c r="DS1632" s="6" t="s">
        <v>74</v>
      </c>
      <c r="DT1632" s="6" t="s">
        <v>490</v>
      </c>
      <c r="DU1632" s="6" t="s">
        <v>546</v>
      </c>
      <c r="DV1632" s="6" t="s">
        <v>74</v>
      </c>
      <c r="DW1632" s="6" t="s">
        <v>490</v>
      </c>
      <c r="DX1632" s="6" t="s">
        <v>74</v>
      </c>
      <c r="DY1632" s="6" t="s">
        <v>490</v>
      </c>
      <c r="DZ1632" s="7">
        <v>45867</v>
      </c>
      <c r="EA1632" s="6"/>
    </row>
    <row r="1633" spans="1:131" hidden="1" x14ac:dyDescent="0.2">
      <c r="A1633" s="6">
        <v>875</v>
      </c>
      <c r="B1633" s="7">
        <v>45867</v>
      </c>
      <c r="C1633" s="6">
        <v>31</v>
      </c>
      <c r="D1633" s="6">
        <v>2025</v>
      </c>
      <c r="E1633" s="6">
        <v>7358501092</v>
      </c>
      <c r="F1633" s="6">
        <v>1</v>
      </c>
      <c r="G1633" s="8" t="s">
        <v>228</v>
      </c>
      <c r="H1633" s="8" t="s">
        <v>176</v>
      </c>
      <c r="I1633" s="8" t="s">
        <v>6872</v>
      </c>
      <c r="J1633" s="8" t="s">
        <v>6848</v>
      </c>
      <c r="K1633" s="6" t="s">
        <v>88</v>
      </c>
      <c r="L1633" s="6">
        <v>65798598</v>
      </c>
      <c r="M1633" s="6">
        <v>51</v>
      </c>
      <c r="N1633" s="6">
        <v>1</v>
      </c>
      <c r="O1633" s="6">
        <v>170</v>
      </c>
      <c r="P1633" s="6" t="s">
        <v>546</v>
      </c>
      <c r="Q1633" s="6" t="s">
        <v>73</v>
      </c>
      <c r="R1633" s="6">
        <v>2</v>
      </c>
      <c r="S1633" s="6"/>
      <c r="T1633" s="6">
        <v>1</v>
      </c>
      <c r="U1633" s="6"/>
      <c r="V1633" s="6">
        <v>170</v>
      </c>
      <c r="W1633" s="6">
        <v>73</v>
      </c>
      <c r="X1633" s="6">
        <v>585</v>
      </c>
      <c r="Y1633" s="6">
        <v>1</v>
      </c>
      <c r="Z1633" s="6">
        <v>0</v>
      </c>
      <c r="AA1633" s="6"/>
      <c r="AB1633" s="6"/>
      <c r="AC1633" s="6" t="s">
        <v>6873</v>
      </c>
      <c r="AD1633" s="6" t="s">
        <v>6874</v>
      </c>
      <c r="AE1633" s="6"/>
      <c r="AF1633" s="6"/>
      <c r="AG1633" s="6">
        <v>99999.039999999994</v>
      </c>
      <c r="AH1633" s="6" t="s">
        <v>83</v>
      </c>
      <c r="AI1633" s="6" t="s">
        <v>102</v>
      </c>
      <c r="AJ1633" s="6">
        <v>6</v>
      </c>
      <c r="AK1633" s="6"/>
      <c r="AL1633" s="6">
        <v>1</v>
      </c>
      <c r="AM1633" s="6">
        <v>2</v>
      </c>
      <c r="AN1633" s="6">
        <v>2</v>
      </c>
      <c r="AO1633" s="6">
        <v>2</v>
      </c>
      <c r="AP1633" s="6">
        <v>2</v>
      </c>
      <c r="AQ1633" s="6">
        <v>2</v>
      </c>
      <c r="AR1633" s="6"/>
      <c r="AS1633" s="6">
        <v>2</v>
      </c>
      <c r="AT1633" s="6">
        <v>2</v>
      </c>
      <c r="AU1633" s="6">
        <v>2</v>
      </c>
      <c r="AV1633" s="6">
        <v>2</v>
      </c>
      <c r="AW1633" s="6">
        <v>2</v>
      </c>
      <c r="AX1633" s="6">
        <v>2</v>
      </c>
      <c r="AY1633" s="6">
        <v>1</v>
      </c>
      <c r="AZ1633" s="6">
        <v>1</v>
      </c>
      <c r="BA1633" s="6">
        <v>170</v>
      </c>
      <c r="BB1633" s="6">
        <v>73</v>
      </c>
      <c r="BC1633" s="6">
        <v>585</v>
      </c>
      <c r="BD1633" s="7">
        <v>45867</v>
      </c>
      <c r="BE1633" s="7">
        <v>45861</v>
      </c>
      <c r="BF1633" s="6">
        <v>1</v>
      </c>
      <c r="BG1633" s="6">
        <v>2</v>
      </c>
      <c r="BH1633" s="6" t="s">
        <v>71</v>
      </c>
      <c r="BI1633" s="6">
        <v>1</v>
      </c>
      <c r="BJ1633" s="6" t="s">
        <v>71</v>
      </c>
      <c r="BK1633" s="6">
        <v>0</v>
      </c>
      <c r="BL1633" s="6">
        <v>3228158062</v>
      </c>
      <c r="BM1633" s="7">
        <v>26963</v>
      </c>
      <c r="BN1633" s="6"/>
      <c r="BO1633" s="6"/>
      <c r="BP1633" s="6">
        <v>735850109201</v>
      </c>
      <c r="BQ1633" s="6" t="s">
        <v>527</v>
      </c>
      <c r="BR1633" s="6" t="s">
        <v>71</v>
      </c>
      <c r="BS1633" s="6" t="s">
        <v>6216</v>
      </c>
      <c r="BT1633" s="6">
        <v>3112786546</v>
      </c>
      <c r="BU1633" s="7">
        <v>45867</v>
      </c>
      <c r="BV1633" s="6">
        <v>890701353</v>
      </c>
      <c r="BW1633" s="6"/>
      <c r="BX1633" s="6"/>
      <c r="BY1633" s="6"/>
      <c r="BZ1633" s="6" t="s">
        <v>3893</v>
      </c>
      <c r="CA1633" s="6">
        <v>1</v>
      </c>
      <c r="CB1633" s="6"/>
      <c r="CC1633" s="6">
        <v>31</v>
      </c>
      <c r="CD1633" s="6">
        <v>5</v>
      </c>
      <c r="CE1633" s="6">
        <v>2</v>
      </c>
      <c r="CF1633" s="6">
        <v>2</v>
      </c>
      <c r="CG1633" s="6">
        <v>2</v>
      </c>
      <c r="CH1633" s="6">
        <v>1</v>
      </c>
      <c r="CI1633" s="6">
        <v>2</v>
      </c>
      <c r="CJ1633" s="6" t="s">
        <v>69</v>
      </c>
      <c r="CK1633" s="6">
        <v>22</v>
      </c>
      <c r="CL1633" s="6">
        <v>1</v>
      </c>
      <c r="CM1633" s="6"/>
      <c r="CN1633" s="6">
        <v>2</v>
      </c>
      <c r="CO1633" s="6">
        <v>3</v>
      </c>
      <c r="CP1633" s="6">
        <v>2</v>
      </c>
      <c r="CQ1633" s="6">
        <v>2</v>
      </c>
      <c r="CR1633" s="6">
        <v>2</v>
      </c>
      <c r="CS1633" s="6">
        <v>2</v>
      </c>
      <c r="CT1633" s="6">
        <v>2</v>
      </c>
      <c r="CU1633" s="6">
        <v>2</v>
      </c>
      <c r="CV1633" s="6">
        <v>2</v>
      </c>
      <c r="CW1633" s="6">
        <v>2</v>
      </c>
      <c r="CX1633" s="6">
        <v>2</v>
      </c>
      <c r="CY1633" s="6"/>
      <c r="CZ1633" s="6"/>
      <c r="DA1633" s="17">
        <v>45861</v>
      </c>
      <c r="DB1633" s="6">
        <v>2</v>
      </c>
      <c r="DC1633" s="6">
        <v>6</v>
      </c>
      <c r="DD1633" s="6">
        <v>2</v>
      </c>
      <c r="DE1633" s="6">
        <v>2</v>
      </c>
      <c r="DF1633" s="6">
        <v>2</v>
      </c>
      <c r="DG1633" s="6">
        <v>2</v>
      </c>
      <c r="DH1633" s="6">
        <v>2</v>
      </c>
      <c r="DI1633" s="6">
        <v>1</v>
      </c>
      <c r="DJ1633" s="6">
        <v>1</v>
      </c>
      <c r="DK1633" s="6">
        <v>1</v>
      </c>
      <c r="DL1633" s="6">
        <v>2</v>
      </c>
      <c r="DM1633" s="6"/>
      <c r="DN1633" s="6"/>
      <c r="DO1633" s="6"/>
      <c r="DP1633" s="6" t="s">
        <v>1477</v>
      </c>
      <c r="DQ1633" s="6" t="s">
        <v>527</v>
      </c>
      <c r="DR1633" s="6" t="s">
        <v>546</v>
      </c>
      <c r="DS1633" s="6" t="s">
        <v>74</v>
      </c>
      <c r="DT1633" s="6" t="s">
        <v>291</v>
      </c>
      <c r="DU1633" s="6" t="s">
        <v>546</v>
      </c>
      <c r="DV1633" s="6" t="s">
        <v>74</v>
      </c>
      <c r="DW1633" s="6" t="s">
        <v>291</v>
      </c>
      <c r="DX1633" s="6" t="s">
        <v>74</v>
      </c>
      <c r="DY1633" s="6" t="s">
        <v>291</v>
      </c>
      <c r="DZ1633" s="7">
        <v>45867</v>
      </c>
      <c r="EA1633" s="6"/>
    </row>
    <row r="1634" spans="1:131" hidden="1" x14ac:dyDescent="0.2">
      <c r="A1634" s="6">
        <v>875</v>
      </c>
      <c r="B1634" s="7">
        <v>45866</v>
      </c>
      <c r="C1634" s="6">
        <v>31</v>
      </c>
      <c r="D1634" s="6">
        <v>2025</v>
      </c>
      <c r="E1634" s="6">
        <v>7300102174</v>
      </c>
      <c r="F1634" s="6">
        <v>1</v>
      </c>
      <c r="G1634" s="8" t="s">
        <v>99</v>
      </c>
      <c r="H1634" s="8" t="s">
        <v>229</v>
      </c>
      <c r="I1634" s="8" t="s">
        <v>723</v>
      </c>
      <c r="J1634" s="8" t="s">
        <v>510</v>
      </c>
      <c r="K1634" s="6" t="s">
        <v>88</v>
      </c>
      <c r="L1634" s="6">
        <v>52452485</v>
      </c>
      <c r="M1634" s="6">
        <v>47</v>
      </c>
      <c r="N1634" s="6">
        <v>1</v>
      </c>
      <c r="O1634" s="6">
        <v>170</v>
      </c>
      <c r="P1634" s="6" t="s">
        <v>546</v>
      </c>
      <c r="Q1634" s="6" t="s">
        <v>73</v>
      </c>
      <c r="R1634" s="6">
        <v>2</v>
      </c>
      <c r="S1634" s="6"/>
      <c r="T1634" s="6">
        <v>1</v>
      </c>
      <c r="U1634" s="6"/>
      <c r="V1634" s="6">
        <v>170</v>
      </c>
      <c r="W1634" s="6">
        <v>73</v>
      </c>
      <c r="X1634" s="6">
        <v>1</v>
      </c>
      <c r="Y1634" s="6">
        <v>1</v>
      </c>
      <c r="Z1634" s="6" t="s">
        <v>109</v>
      </c>
      <c r="AA1634" s="6"/>
      <c r="AB1634" s="6"/>
      <c r="AC1634" s="6" t="s">
        <v>6869</v>
      </c>
      <c r="AD1634" s="6" t="s">
        <v>6870</v>
      </c>
      <c r="AE1634" s="6"/>
      <c r="AF1634" s="6"/>
      <c r="AG1634" s="6">
        <v>99999.039999999994</v>
      </c>
      <c r="AH1634" s="6" t="s">
        <v>83</v>
      </c>
      <c r="AI1634" s="6" t="s">
        <v>84</v>
      </c>
      <c r="AJ1634" s="6">
        <v>6</v>
      </c>
      <c r="AK1634" s="6"/>
      <c r="AL1634" s="6">
        <v>2</v>
      </c>
      <c r="AM1634" s="6">
        <v>2</v>
      </c>
      <c r="AN1634" s="6">
        <v>2</v>
      </c>
      <c r="AO1634" s="6">
        <v>2</v>
      </c>
      <c r="AP1634" s="6">
        <v>2</v>
      </c>
      <c r="AQ1634" s="6">
        <v>2</v>
      </c>
      <c r="AR1634" s="6"/>
      <c r="AS1634" s="6">
        <v>2</v>
      </c>
      <c r="AT1634" s="6">
        <v>2</v>
      </c>
      <c r="AU1634" s="6">
        <v>2</v>
      </c>
      <c r="AV1634" s="6">
        <v>2</v>
      </c>
      <c r="AW1634" s="6">
        <v>2</v>
      </c>
      <c r="AX1634" s="6">
        <v>2</v>
      </c>
      <c r="AY1634" s="6">
        <v>1</v>
      </c>
      <c r="AZ1634" s="6">
        <v>1</v>
      </c>
      <c r="BA1634" s="6">
        <v>170</v>
      </c>
      <c r="BB1634" s="6">
        <v>73</v>
      </c>
      <c r="BC1634" s="6">
        <v>1</v>
      </c>
      <c r="BD1634" s="7">
        <v>45866</v>
      </c>
      <c r="BE1634" s="7">
        <v>45862</v>
      </c>
      <c r="BF1634" s="6">
        <v>1</v>
      </c>
      <c r="BG1634" s="6">
        <v>1</v>
      </c>
      <c r="BH1634" s="7">
        <v>45866</v>
      </c>
      <c r="BI1634" s="6">
        <v>1</v>
      </c>
      <c r="BJ1634" s="6" t="s">
        <v>71</v>
      </c>
      <c r="BK1634" s="6">
        <v>0</v>
      </c>
      <c r="BL1634" s="6">
        <v>3002649806</v>
      </c>
      <c r="BM1634" s="7">
        <v>28688</v>
      </c>
      <c r="BN1634" s="6"/>
      <c r="BO1634" s="6"/>
      <c r="BP1634" s="6">
        <v>730010217401</v>
      </c>
      <c r="BQ1634" s="6" t="s">
        <v>425</v>
      </c>
      <c r="BR1634" s="6" t="s">
        <v>71</v>
      </c>
      <c r="BS1634" s="6" t="s">
        <v>6871</v>
      </c>
      <c r="BT1634" s="6">
        <v>2640010</v>
      </c>
      <c r="BU1634" s="7">
        <v>45867</v>
      </c>
      <c r="BV1634" s="6">
        <v>8050234231</v>
      </c>
      <c r="BW1634" s="6"/>
      <c r="BX1634" s="6"/>
      <c r="BY1634" s="6"/>
      <c r="BZ1634" s="6" t="s">
        <v>3893</v>
      </c>
      <c r="CA1634" s="6">
        <v>1</v>
      </c>
      <c r="CB1634" s="6"/>
      <c r="CC1634" s="6">
        <v>31</v>
      </c>
      <c r="CD1634" s="6">
        <v>5</v>
      </c>
      <c r="CE1634" s="6">
        <v>2</v>
      </c>
      <c r="CF1634" s="6">
        <v>2</v>
      </c>
      <c r="CG1634" s="6">
        <v>2</v>
      </c>
      <c r="CH1634" s="6">
        <v>1</v>
      </c>
      <c r="CI1634" s="6">
        <v>2</v>
      </c>
      <c r="CJ1634" s="6" t="s">
        <v>69</v>
      </c>
      <c r="CK1634" s="6">
        <v>24</v>
      </c>
      <c r="CL1634" s="6">
        <v>1</v>
      </c>
      <c r="CM1634" s="6"/>
      <c r="CN1634" s="6">
        <v>2</v>
      </c>
      <c r="CO1634" s="6">
        <v>3</v>
      </c>
      <c r="CP1634" s="6">
        <v>2</v>
      </c>
      <c r="CQ1634" s="6">
        <v>2</v>
      </c>
      <c r="CR1634" s="6">
        <v>2</v>
      </c>
      <c r="CS1634" s="6">
        <v>2</v>
      </c>
      <c r="CT1634" s="6">
        <v>2</v>
      </c>
      <c r="CU1634" s="6">
        <v>2</v>
      </c>
      <c r="CV1634" s="6">
        <v>2</v>
      </c>
      <c r="CW1634" s="6">
        <v>2</v>
      </c>
      <c r="CX1634" s="6">
        <v>2</v>
      </c>
      <c r="CY1634" s="6"/>
      <c r="CZ1634" s="6"/>
      <c r="DA1634" s="17">
        <v>45862</v>
      </c>
      <c r="DB1634" s="6">
        <v>2</v>
      </c>
      <c r="DC1634" s="6">
        <v>6</v>
      </c>
      <c r="DD1634" s="6">
        <v>2</v>
      </c>
      <c r="DE1634" s="6">
        <v>2</v>
      </c>
      <c r="DF1634" s="6">
        <v>2</v>
      </c>
      <c r="DG1634" s="6">
        <v>2</v>
      </c>
      <c r="DH1634" s="6">
        <v>2</v>
      </c>
      <c r="DI1634" s="6">
        <v>1</v>
      </c>
      <c r="DJ1634" s="6">
        <v>1</v>
      </c>
      <c r="DK1634" s="6">
        <v>1</v>
      </c>
      <c r="DL1634" s="6">
        <v>2</v>
      </c>
      <c r="DM1634" s="6"/>
      <c r="DN1634" s="6"/>
      <c r="DO1634" s="6"/>
      <c r="DP1634" s="6" t="s">
        <v>1477</v>
      </c>
      <c r="DQ1634" s="6" t="s">
        <v>425</v>
      </c>
      <c r="DR1634" s="6" t="s">
        <v>546</v>
      </c>
      <c r="DS1634" s="6" t="s">
        <v>74</v>
      </c>
      <c r="DT1634" s="6" t="s">
        <v>79</v>
      </c>
      <c r="DU1634" s="6" t="s">
        <v>546</v>
      </c>
      <c r="DV1634" s="6" t="s">
        <v>74</v>
      </c>
      <c r="DW1634" s="6" t="s">
        <v>79</v>
      </c>
      <c r="DX1634" s="6" t="s">
        <v>74</v>
      </c>
      <c r="DY1634" s="6" t="s">
        <v>79</v>
      </c>
      <c r="DZ1634" s="7">
        <v>45867</v>
      </c>
      <c r="EA1634" s="6"/>
    </row>
    <row r="1635" spans="1:131" hidden="1" x14ac:dyDescent="0.2">
      <c r="A1635" s="6">
        <v>875</v>
      </c>
      <c r="B1635" s="7">
        <v>45866</v>
      </c>
      <c r="C1635" s="6">
        <v>31</v>
      </c>
      <c r="D1635" s="6">
        <v>2025</v>
      </c>
      <c r="E1635" s="6">
        <v>7356300391</v>
      </c>
      <c r="F1635" s="6">
        <v>1</v>
      </c>
      <c r="G1635" s="8" t="s">
        <v>6082</v>
      </c>
      <c r="H1635" s="8" t="s">
        <v>232</v>
      </c>
      <c r="I1635" s="8" t="s">
        <v>1370</v>
      </c>
      <c r="J1635" s="8" t="s">
        <v>6731</v>
      </c>
      <c r="K1635" s="6" t="s">
        <v>82</v>
      </c>
      <c r="L1635" s="6">
        <v>1105307011</v>
      </c>
      <c r="M1635" s="6">
        <v>8</v>
      </c>
      <c r="N1635" s="6">
        <v>1</v>
      </c>
      <c r="O1635" s="6">
        <v>170</v>
      </c>
      <c r="P1635" s="6" t="s">
        <v>546</v>
      </c>
      <c r="Q1635" s="6" t="s">
        <v>73</v>
      </c>
      <c r="R1635" s="6">
        <v>2</v>
      </c>
      <c r="S1635" s="6"/>
      <c r="T1635" s="6">
        <v>1</v>
      </c>
      <c r="U1635" s="6"/>
      <c r="V1635" s="6">
        <v>170</v>
      </c>
      <c r="W1635" s="6">
        <v>73</v>
      </c>
      <c r="X1635" s="6">
        <v>563</v>
      </c>
      <c r="Y1635" s="6">
        <v>1</v>
      </c>
      <c r="Z1635" s="6" t="s">
        <v>254</v>
      </c>
      <c r="AA1635" s="6"/>
      <c r="AB1635" s="6"/>
      <c r="AC1635" s="6" t="s">
        <v>6125</v>
      </c>
      <c r="AD1635" s="6" t="s">
        <v>6732</v>
      </c>
      <c r="AE1635" s="6"/>
      <c r="AF1635" s="6"/>
      <c r="AG1635" s="6">
        <v>99999.05</v>
      </c>
      <c r="AH1635" s="6" t="s">
        <v>70</v>
      </c>
      <c r="AI1635" s="6" t="s">
        <v>136</v>
      </c>
      <c r="AJ1635" s="6">
        <v>6</v>
      </c>
      <c r="AK1635" s="6"/>
      <c r="AL1635" s="6">
        <v>1</v>
      </c>
      <c r="AM1635" s="6">
        <v>2</v>
      </c>
      <c r="AN1635" s="6">
        <v>2</v>
      </c>
      <c r="AO1635" s="6">
        <v>2</v>
      </c>
      <c r="AP1635" s="6">
        <v>2</v>
      </c>
      <c r="AQ1635" s="6">
        <v>2</v>
      </c>
      <c r="AR1635" s="6"/>
      <c r="AS1635" s="6">
        <v>2</v>
      </c>
      <c r="AT1635" s="6">
        <v>2</v>
      </c>
      <c r="AU1635" s="6">
        <v>2</v>
      </c>
      <c r="AV1635" s="6">
        <v>2</v>
      </c>
      <c r="AW1635" s="6">
        <v>2</v>
      </c>
      <c r="AX1635" s="6">
        <v>2</v>
      </c>
      <c r="AY1635" s="6">
        <v>1</v>
      </c>
      <c r="AZ1635" s="6">
        <v>1</v>
      </c>
      <c r="BA1635" s="6">
        <v>170</v>
      </c>
      <c r="BB1635" s="6">
        <v>73</v>
      </c>
      <c r="BC1635" s="6">
        <v>563</v>
      </c>
      <c r="BD1635" s="7">
        <v>45866</v>
      </c>
      <c r="BE1635" s="7">
        <v>45866</v>
      </c>
      <c r="BF1635" s="6">
        <v>1</v>
      </c>
      <c r="BG1635" s="6">
        <v>2</v>
      </c>
      <c r="BH1635" s="6" t="s">
        <v>71</v>
      </c>
      <c r="BI1635" s="6">
        <v>1</v>
      </c>
      <c r="BJ1635" s="6" t="s">
        <v>71</v>
      </c>
      <c r="BK1635" s="6">
        <v>0</v>
      </c>
      <c r="BL1635" s="6">
        <v>3132649077</v>
      </c>
      <c r="BM1635" s="7">
        <v>42651</v>
      </c>
      <c r="BN1635" s="6"/>
      <c r="BO1635" s="6"/>
      <c r="BP1635" s="6">
        <v>735630039101</v>
      </c>
      <c r="BQ1635" s="6" t="s">
        <v>265</v>
      </c>
      <c r="BR1635" s="6" t="s">
        <v>71</v>
      </c>
      <c r="BS1635" s="6" t="s">
        <v>3716</v>
      </c>
      <c r="BT1635" s="6">
        <v>3214842703</v>
      </c>
      <c r="BU1635" s="7">
        <v>45866</v>
      </c>
      <c r="BV1635" s="6">
        <v>8907014903</v>
      </c>
      <c r="BW1635" s="6"/>
      <c r="BX1635" s="6"/>
      <c r="BY1635" s="6"/>
      <c r="BZ1635" s="6" t="s">
        <v>3893</v>
      </c>
      <c r="CA1635" s="6">
        <v>1</v>
      </c>
      <c r="CB1635" s="6"/>
      <c r="CC1635" s="6">
        <v>24</v>
      </c>
      <c r="CD1635" s="6">
        <v>5</v>
      </c>
      <c r="CE1635" s="6">
        <v>2</v>
      </c>
      <c r="CF1635" s="6">
        <v>2</v>
      </c>
      <c r="CG1635" s="6">
        <v>2</v>
      </c>
      <c r="CH1635" s="6">
        <v>2</v>
      </c>
      <c r="CI1635" s="6">
        <v>2</v>
      </c>
      <c r="CJ1635" s="6" t="s">
        <v>69</v>
      </c>
      <c r="CK1635" s="6">
        <v>25</v>
      </c>
      <c r="CL1635" s="6">
        <v>2</v>
      </c>
      <c r="CM1635" s="6">
        <v>10</v>
      </c>
      <c r="CN1635" s="6">
        <v>2</v>
      </c>
      <c r="CO1635" s="6">
        <v>3</v>
      </c>
      <c r="CP1635" s="6">
        <v>2</v>
      </c>
      <c r="CQ1635" s="6">
        <v>2</v>
      </c>
      <c r="CR1635" s="6">
        <v>2</v>
      </c>
      <c r="CS1635" s="6">
        <v>2</v>
      </c>
      <c r="CT1635" s="6">
        <v>2</v>
      </c>
      <c r="CU1635" s="6">
        <v>2</v>
      </c>
      <c r="CV1635" s="6">
        <v>2</v>
      </c>
      <c r="CW1635" s="6">
        <v>2</v>
      </c>
      <c r="CX1635" s="6">
        <v>2</v>
      </c>
      <c r="CY1635" s="6"/>
      <c r="CZ1635" s="6"/>
      <c r="DA1635" s="17">
        <v>45866</v>
      </c>
      <c r="DB1635" s="6">
        <v>2</v>
      </c>
      <c r="DC1635" s="6">
        <v>6</v>
      </c>
      <c r="DD1635" s="6">
        <v>2</v>
      </c>
      <c r="DE1635" s="6">
        <v>2</v>
      </c>
      <c r="DF1635" s="6">
        <v>2</v>
      </c>
      <c r="DG1635" s="6">
        <v>2</v>
      </c>
      <c r="DH1635" s="6">
        <v>2</v>
      </c>
      <c r="DI1635" s="6">
        <v>2</v>
      </c>
      <c r="DJ1635" s="6">
        <v>1</v>
      </c>
      <c r="DK1635" s="6">
        <v>1</v>
      </c>
      <c r="DL1635" s="6">
        <v>2</v>
      </c>
      <c r="DM1635" s="6"/>
      <c r="DN1635" s="6"/>
      <c r="DO1635" s="6"/>
      <c r="DP1635" s="6" t="s">
        <v>1477</v>
      </c>
      <c r="DQ1635" s="6" t="s">
        <v>265</v>
      </c>
      <c r="DR1635" s="6" t="s">
        <v>546</v>
      </c>
      <c r="DS1635" s="6" t="s">
        <v>74</v>
      </c>
      <c r="DT1635" s="6" t="s">
        <v>342</v>
      </c>
      <c r="DU1635" s="6" t="s">
        <v>546</v>
      </c>
      <c r="DV1635" s="6" t="s">
        <v>74</v>
      </c>
      <c r="DW1635" s="6" t="s">
        <v>342</v>
      </c>
      <c r="DX1635" s="6" t="s">
        <v>74</v>
      </c>
      <c r="DY1635" s="6" t="s">
        <v>342</v>
      </c>
      <c r="DZ1635" s="7">
        <v>45866</v>
      </c>
      <c r="EA1635" s="6"/>
    </row>
    <row r="1636" spans="1:131" hidden="1" x14ac:dyDescent="0.2">
      <c r="A1636" s="6">
        <v>875</v>
      </c>
      <c r="B1636" s="7">
        <v>45867</v>
      </c>
      <c r="C1636" s="6">
        <v>31</v>
      </c>
      <c r="D1636" s="6">
        <v>2025</v>
      </c>
      <c r="E1636" s="6">
        <v>7356300391</v>
      </c>
      <c r="F1636" s="6">
        <v>1</v>
      </c>
      <c r="G1636" s="8" t="s">
        <v>301</v>
      </c>
      <c r="H1636" s="8"/>
      <c r="I1636" s="8" t="s">
        <v>143</v>
      </c>
      <c r="J1636" s="8" t="s">
        <v>6803</v>
      </c>
      <c r="K1636" s="6" t="s">
        <v>82</v>
      </c>
      <c r="L1636" s="6">
        <v>1105305092</v>
      </c>
      <c r="M1636" s="6">
        <v>17</v>
      </c>
      <c r="N1636" s="6">
        <v>1</v>
      </c>
      <c r="O1636" s="6">
        <v>170</v>
      </c>
      <c r="P1636" s="6" t="s">
        <v>546</v>
      </c>
      <c r="Q1636" s="6" t="s">
        <v>73</v>
      </c>
      <c r="R1636" s="6">
        <v>2</v>
      </c>
      <c r="S1636" s="6"/>
      <c r="T1636" s="6">
        <v>1</v>
      </c>
      <c r="U1636" s="6"/>
      <c r="V1636" s="6">
        <v>170</v>
      </c>
      <c r="W1636" s="6">
        <v>73</v>
      </c>
      <c r="X1636" s="6">
        <v>563</v>
      </c>
      <c r="Y1636" s="6">
        <v>3</v>
      </c>
      <c r="Z1636" s="6"/>
      <c r="AA1636" s="6"/>
      <c r="AB1636" s="6" t="s">
        <v>6804</v>
      </c>
      <c r="AC1636" s="6"/>
      <c r="AD1636" s="6" t="s">
        <v>6805</v>
      </c>
      <c r="AE1636" s="6"/>
      <c r="AF1636" s="6"/>
      <c r="AG1636" s="6">
        <v>99999.039999999994</v>
      </c>
      <c r="AH1636" s="6" t="s">
        <v>70</v>
      </c>
      <c r="AI1636" s="6" t="s">
        <v>488</v>
      </c>
      <c r="AJ1636" s="6">
        <v>6</v>
      </c>
      <c r="AK1636" s="6"/>
      <c r="AL1636" s="6">
        <v>1</v>
      </c>
      <c r="AM1636" s="6">
        <v>2</v>
      </c>
      <c r="AN1636" s="6">
        <v>2</v>
      </c>
      <c r="AO1636" s="6">
        <v>2</v>
      </c>
      <c r="AP1636" s="6">
        <v>2</v>
      </c>
      <c r="AQ1636" s="6">
        <v>1</v>
      </c>
      <c r="AR1636" s="6">
        <v>23</v>
      </c>
      <c r="AS1636" s="6">
        <v>2</v>
      </c>
      <c r="AT1636" s="6">
        <v>2</v>
      </c>
      <c r="AU1636" s="6">
        <v>2</v>
      </c>
      <c r="AV1636" s="6">
        <v>2</v>
      </c>
      <c r="AW1636" s="6">
        <v>2</v>
      </c>
      <c r="AX1636" s="6">
        <v>2</v>
      </c>
      <c r="AY1636" s="6">
        <v>2</v>
      </c>
      <c r="AZ1636" s="6">
        <v>1</v>
      </c>
      <c r="BA1636" s="6">
        <v>170</v>
      </c>
      <c r="BB1636" s="6">
        <v>73</v>
      </c>
      <c r="BC1636" s="6">
        <v>563</v>
      </c>
      <c r="BD1636" s="7">
        <v>45867</v>
      </c>
      <c r="BE1636" s="7">
        <v>45867</v>
      </c>
      <c r="BF1636" s="6">
        <v>1</v>
      </c>
      <c r="BG1636" s="6">
        <v>2</v>
      </c>
      <c r="BH1636" s="7" t="s">
        <v>71</v>
      </c>
      <c r="BI1636" s="6">
        <v>1</v>
      </c>
      <c r="BJ1636" s="6" t="s">
        <v>71</v>
      </c>
      <c r="BK1636" s="6">
        <v>0</v>
      </c>
      <c r="BL1636" s="6">
        <v>3133132552</v>
      </c>
      <c r="BM1636" s="7">
        <v>39458</v>
      </c>
      <c r="BN1636" s="6"/>
      <c r="BO1636" s="6"/>
      <c r="BP1636" s="6">
        <v>735630039101</v>
      </c>
      <c r="BQ1636" s="6" t="s">
        <v>265</v>
      </c>
      <c r="BR1636" s="6" t="s">
        <v>71</v>
      </c>
      <c r="BS1636" s="6" t="s">
        <v>6806</v>
      </c>
      <c r="BT1636" s="6">
        <v>3165684436</v>
      </c>
      <c r="BU1636" s="7">
        <v>45867</v>
      </c>
      <c r="BV1636" s="6">
        <v>8907014903</v>
      </c>
      <c r="BW1636" s="6"/>
      <c r="BX1636" s="6"/>
      <c r="BY1636" s="6"/>
      <c r="BZ1636" s="6" t="s">
        <v>3893</v>
      </c>
      <c r="CA1636" s="6">
        <v>3</v>
      </c>
      <c r="CB1636" s="6"/>
      <c r="CC1636" s="6">
        <v>31</v>
      </c>
      <c r="CD1636" s="6">
        <v>5</v>
      </c>
      <c r="CE1636" s="6">
        <v>2</v>
      </c>
      <c r="CF1636" s="6">
        <v>2</v>
      </c>
      <c r="CG1636" s="6">
        <v>2</v>
      </c>
      <c r="CH1636" s="6">
        <v>2</v>
      </c>
      <c r="CI1636" s="6">
        <v>2</v>
      </c>
      <c r="CJ1636" s="6"/>
      <c r="CK1636" s="6">
        <v>25</v>
      </c>
      <c r="CL1636" s="6">
        <v>2</v>
      </c>
      <c r="CM1636" s="6">
        <v>10</v>
      </c>
      <c r="CN1636" s="6">
        <v>2</v>
      </c>
      <c r="CO1636" s="6"/>
      <c r="CP1636" s="6">
        <v>2</v>
      </c>
      <c r="CQ1636" s="6">
        <v>2</v>
      </c>
      <c r="CR1636" s="6">
        <v>2</v>
      </c>
      <c r="CS1636" s="6">
        <v>2</v>
      </c>
      <c r="CT1636" s="6">
        <v>2</v>
      </c>
      <c r="CU1636" s="6">
        <v>2</v>
      </c>
      <c r="CV1636" s="6">
        <v>2</v>
      </c>
      <c r="CW1636" s="6">
        <v>2</v>
      </c>
      <c r="CX1636" s="6">
        <v>2</v>
      </c>
      <c r="CY1636" s="6"/>
      <c r="CZ1636" s="6"/>
      <c r="DA1636" s="17">
        <v>45867</v>
      </c>
      <c r="DB1636" s="6">
        <v>2</v>
      </c>
      <c r="DC1636" s="6">
        <v>6</v>
      </c>
      <c r="DD1636" s="6">
        <v>2</v>
      </c>
      <c r="DE1636" s="6">
        <v>2</v>
      </c>
      <c r="DF1636" s="6">
        <v>2</v>
      </c>
      <c r="DG1636" s="6">
        <v>2</v>
      </c>
      <c r="DH1636" s="6">
        <v>2</v>
      </c>
      <c r="DI1636" s="6">
        <v>2</v>
      </c>
      <c r="DJ1636" s="6">
        <v>2</v>
      </c>
      <c r="DK1636" s="6">
        <v>2</v>
      </c>
      <c r="DL1636" s="6">
        <v>2</v>
      </c>
      <c r="DM1636" s="6"/>
      <c r="DN1636" s="6"/>
      <c r="DO1636" s="6"/>
      <c r="DP1636" s="6" t="s">
        <v>1477</v>
      </c>
      <c r="DQ1636" s="6" t="s">
        <v>265</v>
      </c>
      <c r="DR1636" s="6" t="s">
        <v>546</v>
      </c>
      <c r="DS1636" s="6" t="s">
        <v>74</v>
      </c>
      <c r="DT1636" s="6" t="s">
        <v>342</v>
      </c>
      <c r="DU1636" s="6" t="s">
        <v>546</v>
      </c>
      <c r="DV1636" s="6" t="s">
        <v>74</v>
      </c>
      <c r="DW1636" s="6" t="s">
        <v>342</v>
      </c>
      <c r="DX1636" s="6" t="s">
        <v>74</v>
      </c>
      <c r="DY1636" s="6" t="s">
        <v>342</v>
      </c>
      <c r="DZ1636" s="7">
        <v>45867</v>
      </c>
      <c r="EA1636" s="6"/>
    </row>
    <row r="1637" spans="1:131" x14ac:dyDescent="0.2">
      <c r="A1637" s="6">
        <v>875</v>
      </c>
      <c r="B1637" s="7">
        <v>45869</v>
      </c>
      <c r="C1637" s="6">
        <v>31</v>
      </c>
      <c r="D1637" s="6">
        <v>2025</v>
      </c>
      <c r="E1637" s="6">
        <v>7316800905</v>
      </c>
      <c r="F1637" s="6">
        <v>1</v>
      </c>
      <c r="G1637" s="8" t="s">
        <v>85</v>
      </c>
      <c r="H1637" s="8" t="s">
        <v>195</v>
      </c>
      <c r="I1637" s="8" t="s">
        <v>148</v>
      </c>
      <c r="J1637" s="8" t="s">
        <v>141</v>
      </c>
      <c r="K1637" s="6" t="s">
        <v>82</v>
      </c>
      <c r="L1637" s="6">
        <v>1188713307</v>
      </c>
      <c r="M1637" s="6">
        <v>16</v>
      </c>
      <c r="N1637" s="6">
        <v>1</v>
      </c>
      <c r="O1637" s="6">
        <v>170</v>
      </c>
      <c r="P1637" s="6" t="s">
        <v>546</v>
      </c>
      <c r="Q1637" s="6" t="s">
        <v>73</v>
      </c>
      <c r="R1637" s="6">
        <v>2</v>
      </c>
      <c r="S1637" s="6"/>
      <c r="T1637" s="6">
        <v>1</v>
      </c>
      <c r="U1637" s="6"/>
      <c r="V1637" s="6">
        <v>170</v>
      </c>
      <c r="W1637" s="6">
        <v>73</v>
      </c>
      <c r="X1637" s="6">
        <v>168</v>
      </c>
      <c r="Y1637" s="6">
        <v>1</v>
      </c>
      <c r="Z1637" s="6" t="s">
        <v>5647</v>
      </c>
      <c r="AA1637" s="6"/>
      <c r="AB1637" s="6"/>
      <c r="AC1637" s="6" t="s">
        <v>5647</v>
      </c>
      <c r="AD1637" s="6" t="s">
        <v>6802</v>
      </c>
      <c r="AE1637" s="6"/>
      <c r="AF1637" s="6"/>
      <c r="AG1637" s="6">
        <v>99999.05</v>
      </c>
      <c r="AH1637" s="6" t="s">
        <v>70</v>
      </c>
      <c r="AI1637" s="6" t="s">
        <v>463</v>
      </c>
      <c r="AJ1637" s="6">
        <v>6</v>
      </c>
      <c r="AK1637" s="6"/>
      <c r="AL1637" s="6">
        <v>2</v>
      </c>
      <c r="AM1637" s="6">
        <v>2</v>
      </c>
      <c r="AN1637" s="6">
        <v>2</v>
      </c>
      <c r="AO1637" s="6">
        <v>2</v>
      </c>
      <c r="AP1637" s="6">
        <v>2</v>
      </c>
      <c r="AQ1637" s="6">
        <v>2</v>
      </c>
      <c r="AR1637" s="6"/>
      <c r="AS1637" s="6">
        <v>2</v>
      </c>
      <c r="AT1637" s="6">
        <v>2</v>
      </c>
      <c r="AU1637" s="6">
        <v>2</v>
      </c>
      <c r="AV1637" s="6">
        <v>2</v>
      </c>
      <c r="AW1637" s="6">
        <v>2</v>
      </c>
      <c r="AX1637" s="6">
        <v>2</v>
      </c>
      <c r="AY1637" s="6">
        <v>1</v>
      </c>
      <c r="AZ1637" s="6">
        <v>1</v>
      </c>
      <c r="BA1637" s="6">
        <v>170</v>
      </c>
      <c r="BB1637" s="6">
        <v>73</v>
      </c>
      <c r="BC1637" s="6">
        <v>168</v>
      </c>
      <c r="BD1637" s="7">
        <v>45868</v>
      </c>
      <c r="BE1637" s="7">
        <v>45867</v>
      </c>
      <c r="BF1637" s="6">
        <v>1</v>
      </c>
      <c r="BG1637" s="6">
        <v>2</v>
      </c>
      <c r="BH1637" s="7" t="s">
        <v>71</v>
      </c>
      <c r="BI1637" s="6">
        <v>1</v>
      </c>
      <c r="BJ1637" s="6" t="s">
        <v>71</v>
      </c>
      <c r="BK1637" s="6">
        <v>0</v>
      </c>
      <c r="BL1637" s="6">
        <v>3214474497</v>
      </c>
      <c r="BM1637" s="7">
        <v>39881</v>
      </c>
      <c r="BN1637" s="6"/>
      <c r="BO1637" s="6"/>
      <c r="BP1637" s="6">
        <v>731680090501</v>
      </c>
      <c r="BQ1637" s="6" t="s">
        <v>103</v>
      </c>
      <c r="BR1637" s="6" t="s">
        <v>71</v>
      </c>
      <c r="BS1637" s="6" t="s">
        <v>1400</v>
      </c>
      <c r="BT1637" s="6">
        <v>3212025062</v>
      </c>
      <c r="BU1637" s="7">
        <v>45869</v>
      </c>
      <c r="BV1637" s="6">
        <v>8907014594</v>
      </c>
      <c r="BW1637" s="6"/>
      <c r="BX1637" s="6"/>
      <c r="BY1637" s="6"/>
      <c r="BZ1637" s="6" t="s">
        <v>3893</v>
      </c>
      <c r="CA1637" s="6"/>
      <c r="CB1637" s="6">
        <v>6</v>
      </c>
      <c r="CC1637" s="6">
        <v>24</v>
      </c>
      <c r="CD1637" s="6">
        <v>5</v>
      </c>
      <c r="CE1637" s="6">
        <v>2</v>
      </c>
      <c r="CF1637" s="6">
        <v>2</v>
      </c>
      <c r="CG1637" s="6">
        <v>2</v>
      </c>
      <c r="CH1637" s="6">
        <v>2</v>
      </c>
      <c r="CI1637" s="6">
        <v>2</v>
      </c>
      <c r="CJ1637" s="6" t="s">
        <v>69</v>
      </c>
      <c r="CK1637" s="6">
        <v>25</v>
      </c>
      <c r="CL1637" s="6">
        <v>2</v>
      </c>
      <c r="CM1637" s="6">
        <v>10</v>
      </c>
      <c r="CN1637" s="6">
        <v>2</v>
      </c>
      <c r="CO1637" s="6"/>
      <c r="CP1637" s="6">
        <v>2</v>
      </c>
      <c r="CQ1637" s="6">
        <v>2</v>
      </c>
      <c r="CR1637" s="6">
        <v>2</v>
      </c>
      <c r="CS1637" s="6">
        <v>2</v>
      </c>
      <c r="CT1637" s="6">
        <v>2</v>
      </c>
      <c r="CU1637" s="6">
        <v>2</v>
      </c>
      <c r="CV1637" s="6">
        <v>2</v>
      </c>
      <c r="CW1637" s="6">
        <v>2</v>
      </c>
      <c r="CX1637" s="6">
        <v>2</v>
      </c>
      <c r="CY1637" s="6"/>
      <c r="CZ1637" s="6"/>
      <c r="DA1637" s="17">
        <v>45867</v>
      </c>
      <c r="DB1637" s="6">
        <v>1</v>
      </c>
      <c r="DC1637" s="6">
        <v>7</v>
      </c>
      <c r="DD1637" s="6">
        <v>1</v>
      </c>
      <c r="DE1637" s="6">
        <v>1</v>
      </c>
      <c r="DF1637" s="6">
        <v>1</v>
      </c>
      <c r="DG1637" s="6">
        <v>1</v>
      </c>
      <c r="DH1637" s="6">
        <v>1</v>
      </c>
      <c r="DI1637" s="6">
        <v>1</v>
      </c>
      <c r="DJ1637" s="6">
        <v>1</v>
      </c>
      <c r="DK1637" s="6">
        <v>1</v>
      </c>
      <c r="DL1637" s="6">
        <v>2</v>
      </c>
      <c r="DM1637" s="6"/>
      <c r="DN1637" s="6"/>
      <c r="DO1637" s="6"/>
      <c r="DP1637" s="6" t="s">
        <v>1477</v>
      </c>
      <c r="DQ1637" s="6" t="s">
        <v>103</v>
      </c>
      <c r="DR1637" s="6" t="s">
        <v>546</v>
      </c>
      <c r="DS1637" s="6" t="s">
        <v>74</v>
      </c>
      <c r="DT1637" s="6" t="s">
        <v>104</v>
      </c>
      <c r="DU1637" s="6" t="s">
        <v>546</v>
      </c>
      <c r="DV1637" s="6" t="s">
        <v>74</v>
      </c>
      <c r="DW1637" s="6" t="s">
        <v>104</v>
      </c>
      <c r="DX1637" s="6" t="s">
        <v>74</v>
      </c>
      <c r="DY1637" s="6" t="s">
        <v>104</v>
      </c>
      <c r="DZ1637" s="7">
        <v>45869</v>
      </c>
      <c r="EA1637" s="6"/>
    </row>
    <row r="1638" spans="1:131" hidden="1" x14ac:dyDescent="0.2">
      <c r="A1638" s="6">
        <v>875</v>
      </c>
      <c r="B1638" s="7">
        <v>45867</v>
      </c>
      <c r="C1638" s="6">
        <v>31</v>
      </c>
      <c r="D1638" s="6">
        <v>2025</v>
      </c>
      <c r="E1638" s="6">
        <v>7320001030</v>
      </c>
      <c r="F1638" s="6">
        <v>1</v>
      </c>
      <c r="G1638" s="8" t="s">
        <v>85</v>
      </c>
      <c r="H1638" s="8" t="s">
        <v>6858</v>
      </c>
      <c r="I1638" s="8" t="s">
        <v>290</v>
      </c>
      <c r="J1638" s="8" t="s">
        <v>101</v>
      </c>
      <c r="K1638" s="6" t="s">
        <v>88</v>
      </c>
      <c r="L1638" s="6">
        <v>1030521877</v>
      </c>
      <c r="M1638" s="6">
        <v>39</v>
      </c>
      <c r="N1638" s="6">
        <v>1</v>
      </c>
      <c r="O1638" s="6">
        <v>170</v>
      </c>
      <c r="P1638" s="6" t="s">
        <v>546</v>
      </c>
      <c r="Q1638" s="6" t="s">
        <v>73</v>
      </c>
      <c r="R1638" s="6">
        <v>2</v>
      </c>
      <c r="S1638" s="6"/>
      <c r="T1638" s="6">
        <v>1</v>
      </c>
      <c r="U1638" s="6"/>
      <c r="V1638" s="6">
        <v>170</v>
      </c>
      <c r="W1638" s="6">
        <v>73</v>
      </c>
      <c r="X1638" s="6">
        <v>200</v>
      </c>
      <c r="Y1638" s="6">
        <v>1</v>
      </c>
      <c r="Z1638" s="6" t="s">
        <v>184</v>
      </c>
      <c r="AA1638" s="6"/>
      <c r="AB1638" s="6"/>
      <c r="AC1638" s="6" t="s">
        <v>6859</v>
      </c>
      <c r="AD1638" s="6" t="s">
        <v>6860</v>
      </c>
      <c r="AE1638" s="6"/>
      <c r="AF1638" s="6"/>
      <c r="AG1638" s="6">
        <v>96220</v>
      </c>
      <c r="AH1638" s="6" t="s">
        <v>70</v>
      </c>
      <c r="AI1638" s="6" t="s">
        <v>488</v>
      </c>
      <c r="AJ1638" s="6">
        <v>6</v>
      </c>
      <c r="AK1638" s="6"/>
      <c r="AL1638" s="6">
        <v>1</v>
      </c>
      <c r="AM1638" s="6">
        <v>2</v>
      </c>
      <c r="AN1638" s="6">
        <v>2</v>
      </c>
      <c r="AO1638" s="6">
        <v>2</v>
      </c>
      <c r="AP1638" s="6">
        <v>2</v>
      </c>
      <c r="AQ1638" s="6">
        <v>2</v>
      </c>
      <c r="AR1638" s="6"/>
      <c r="AS1638" s="6">
        <v>2</v>
      </c>
      <c r="AT1638" s="6">
        <v>2</v>
      </c>
      <c r="AU1638" s="6">
        <v>2</v>
      </c>
      <c r="AV1638" s="6">
        <v>2</v>
      </c>
      <c r="AW1638" s="6">
        <v>2</v>
      </c>
      <c r="AX1638" s="6">
        <v>2</v>
      </c>
      <c r="AY1638" s="6">
        <v>1</v>
      </c>
      <c r="AZ1638" s="6">
        <v>1</v>
      </c>
      <c r="BA1638" s="6">
        <v>170</v>
      </c>
      <c r="BB1638" s="6">
        <v>73</v>
      </c>
      <c r="BC1638" s="6">
        <v>200</v>
      </c>
      <c r="BD1638" s="7">
        <v>45867</v>
      </c>
      <c r="BE1638" s="7">
        <v>45867</v>
      </c>
      <c r="BF1638" s="6">
        <v>1</v>
      </c>
      <c r="BG1638" s="6">
        <v>2</v>
      </c>
      <c r="BH1638" s="6" t="s">
        <v>71</v>
      </c>
      <c r="BI1638" s="6">
        <v>1</v>
      </c>
      <c r="BJ1638" s="6" t="s">
        <v>71</v>
      </c>
      <c r="BK1638" s="6">
        <v>0</v>
      </c>
      <c r="BL1638" s="6">
        <v>3133824487</v>
      </c>
      <c r="BM1638" s="7">
        <v>31401</v>
      </c>
      <c r="BN1638" s="6"/>
      <c r="BO1638" s="6"/>
      <c r="BP1638" s="6">
        <v>732000103001</v>
      </c>
      <c r="BQ1638" s="6" t="s">
        <v>1139</v>
      </c>
      <c r="BR1638" s="6" t="s">
        <v>71</v>
      </c>
      <c r="BS1638" s="6" t="s">
        <v>5048</v>
      </c>
      <c r="BT1638" s="6">
        <v>3164642843</v>
      </c>
      <c r="BU1638" s="7">
        <v>45868</v>
      </c>
      <c r="BV1638" s="6">
        <v>8090020978</v>
      </c>
      <c r="BW1638" s="6"/>
      <c r="BX1638" s="6"/>
      <c r="BY1638" s="6"/>
      <c r="BZ1638" s="6" t="s">
        <v>3893</v>
      </c>
      <c r="CA1638" s="6">
        <v>1</v>
      </c>
      <c r="CB1638" s="6"/>
      <c r="CC1638" s="6">
        <v>31</v>
      </c>
      <c r="CD1638" s="6">
        <v>5</v>
      </c>
      <c r="CE1638" s="6">
        <v>2</v>
      </c>
      <c r="CF1638" s="6">
        <v>2</v>
      </c>
      <c r="CG1638" s="6">
        <v>2</v>
      </c>
      <c r="CH1638" s="6">
        <v>2</v>
      </c>
      <c r="CI1638" s="6">
        <v>2</v>
      </c>
      <c r="CJ1638" s="6" t="s">
        <v>69</v>
      </c>
      <c r="CK1638" s="6">
        <v>22</v>
      </c>
      <c r="CL1638" s="6">
        <v>1</v>
      </c>
      <c r="CM1638" s="6"/>
      <c r="CN1638" s="6">
        <v>2</v>
      </c>
      <c r="CO1638" s="6">
        <v>3</v>
      </c>
      <c r="CP1638" s="6">
        <v>2</v>
      </c>
      <c r="CQ1638" s="6">
        <v>2</v>
      </c>
      <c r="CR1638" s="6">
        <v>2</v>
      </c>
      <c r="CS1638" s="6">
        <v>2</v>
      </c>
      <c r="CT1638" s="6">
        <v>2</v>
      </c>
      <c r="CU1638" s="6">
        <v>2</v>
      </c>
      <c r="CV1638" s="6">
        <v>2</v>
      </c>
      <c r="CW1638" s="6">
        <v>2</v>
      </c>
      <c r="CX1638" s="6">
        <v>2</v>
      </c>
      <c r="CY1638" s="6"/>
      <c r="CZ1638" s="6"/>
      <c r="DA1638" s="17">
        <v>45867</v>
      </c>
      <c r="DB1638" s="6">
        <v>2</v>
      </c>
      <c r="DC1638" s="6">
        <v>6</v>
      </c>
      <c r="DD1638" s="6">
        <v>2</v>
      </c>
      <c r="DE1638" s="6">
        <v>2</v>
      </c>
      <c r="DF1638" s="6">
        <v>2</v>
      </c>
      <c r="DG1638" s="6">
        <v>2</v>
      </c>
      <c r="DH1638" s="6">
        <v>2</v>
      </c>
      <c r="DI1638" s="6">
        <v>2</v>
      </c>
      <c r="DJ1638" s="6">
        <v>2</v>
      </c>
      <c r="DK1638" s="6">
        <v>2</v>
      </c>
      <c r="DL1638" s="6">
        <v>2</v>
      </c>
      <c r="DM1638" s="6"/>
      <c r="DN1638" s="6"/>
      <c r="DO1638" s="6"/>
      <c r="DP1638" s="6" t="s">
        <v>1477</v>
      </c>
      <c r="DQ1638" s="6" t="s">
        <v>1139</v>
      </c>
      <c r="DR1638" s="6" t="s">
        <v>546</v>
      </c>
      <c r="DS1638" s="6" t="s">
        <v>74</v>
      </c>
      <c r="DT1638" s="6" t="s">
        <v>185</v>
      </c>
      <c r="DU1638" s="6" t="s">
        <v>546</v>
      </c>
      <c r="DV1638" s="6" t="s">
        <v>74</v>
      </c>
      <c r="DW1638" s="6" t="s">
        <v>185</v>
      </c>
      <c r="DX1638" s="6" t="s">
        <v>74</v>
      </c>
      <c r="DY1638" s="6" t="s">
        <v>185</v>
      </c>
      <c r="DZ1638" s="7">
        <v>45868</v>
      </c>
      <c r="EA1638" s="6"/>
    </row>
    <row r="1639" spans="1:131" hidden="1" x14ac:dyDescent="0.2">
      <c r="A1639" s="6">
        <v>875</v>
      </c>
      <c r="B1639" s="7">
        <v>45868</v>
      </c>
      <c r="C1639" s="6">
        <v>31</v>
      </c>
      <c r="D1639" s="6">
        <v>2025</v>
      </c>
      <c r="E1639" s="6">
        <v>7328301040</v>
      </c>
      <c r="F1639" s="6">
        <v>1</v>
      </c>
      <c r="G1639" s="8" t="s">
        <v>554</v>
      </c>
      <c r="H1639" s="8" t="s">
        <v>474</v>
      </c>
      <c r="I1639" s="8" t="s">
        <v>337</v>
      </c>
      <c r="J1639" s="8" t="s">
        <v>300</v>
      </c>
      <c r="K1639" s="6" t="s">
        <v>68</v>
      </c>
      <c r="L1639" s="6">
        <v>1109302052</v>
      </c>
      <c r="M1639" s="6">
        <v>6</v>
      </c>
      <c r="N1639" s="6">
        <v>1</v>
      </c>
      <c r="O1639" s="6">
        <v>170</v>
      </c>
      <c r="P1639" s="6" t="s">
        <v>546</v>
      </c>
      <c r="Q1639" s="6" t="s">
        <v>73</v>
      </c>
      <c r="R1639" s="6">
        <v>2</v>
      </c>
      <c r="S1639" s="6"/>
      <c r="T1639" s="6">
        <v>1</v>
      </c>
      <c r="U1639" s="6"/>
      <c r="V1639" s="6">
        <v>170</v>
      </c>
      <c r="W1639" s="6">
        <v>73</v>
      </c>
      <c r="X1639" s="6">
        <v>283</v>
      </c>
      <c r="Y1639" s="6">
        <v>3</v>
      </c>
      <c r="Z1639" s="6"/>
      <c r="AA1639" s="6"/>
      <c r="AB1639" s="6" t="s">
        <v>6723</v>
      </c>
      <c r="AC1639" s="6"/>
      <c r="AD1639" s="6" t="s">
        <v>6724</v>
      </c>
      <c r="AE1639" s="6"/>
      <c r="AF1639" s="6"/>
      <c r="AG1639" s="6">
        <v>99999.05</v>
      </c>
      <c r="AH1639" s="6" t="s">
        <v>70</v>
      </c>
      <c r="AI1639" s="6" t="s">
        <v>463</v>
      </c>
      <c r="AJ1639" s="6">
        <v>6</v>
      </c>
      <c r="AK1639" s="6"/>
      <c r="AL1639" s="6">
        <v>1</v>
      </c>
      <c r="AM1639" s="6">
        <v>2</v>
      </c>
      <c r="AN1639" s="6">
        <v>2</v>
      </c>
      <c r="AO1639" s="6">
        <v>2</v>
      </c>
      <c r="AP1639" s="6">
        <v>2</v>
      </c>
      <c r="AQ1639" s="6">
        <v>2</v>
      </c>
      <c r="AR1639" s="6"/>
      <c r="AS1639" s="6">
        <v>2</v>
      </c>
      <c r="AT1639" s="6">
        <v>2</v>
      </c>
      <c r="AU1639" s="6">
        <v>2</v>
      </c>
      <c r="AV1639" s="6">
        <v>2</v>
      </c>
      <c r="AW1639" s="6">
        <v>2</v>
      </c>
      <c r="AX1639" s="6">
        <v>2</v>
      </c>
      <c r="AY1639" s="6">
        <v>1</v>
      </c>
      <c r="AZ1639" s="6">
        <v>1</v>
      </c>
      <c r="BA1639" s="6">
        <v>170</v>
      </c>
      <c r="BB1639" s="6">
        <v>73</v>
      </c>
      <c r="BC1639" s="6">
        <v>283</v>
      </c>
      <c r="BD1639" s="7">
        <v>45868</v>
      </c>
      <c r="BE1639" s="7">
        <v>45868</v>
      </c>
      <c r="BF1639" s="6">
        <v>1</v>
      </c>
      <c r="BG1639" s="6">
        <v>2</v>
      </c>
      <c r="BH1639" s="6" t="s">
        <v>71</v>
      </c>
      <c r="BI1639" s="6">
        <v>1</v>
      </c>
      <c r="BJ1639" s="6" t="s">
        <v>71</v>
      </c>
      <c r="BK1639" s="6">
        <v>0</v>
      </c>
      <c r="BL1639" s="6">
        <v>3212137602</v>
      </c>
      <c r="BM1639" s="7">
        <v>43348</v>
      </c>
      <c r="BN1639" s="6"/>
      <c r="BO1639" s="6"/>
      <c r="BP1639" s="6">
        <v>732830104001</v>
      </c>
      <c r="BQ1639" s="6" t="s">
        <v>265</v>
      </c>
      <c r="BR1639" s="6" t="s">
        <v>71</v>
      </c>
      <c r="BS1639" s="6" t="s">
        <v>6725</v>
      </c>
      <c r="BT1639" s="6">
        <v>3113058048</v>
      </c>
      <c r="BU1639" s="7">
        <v>45868</v>
      </c>
      <c r="BV1639" s="6">
        <v>8907009014</v>
      </c>
      <c r="BW1639" s="6"/>
      <c r="BX1639" s="6"/>
      <c r="BY1639" s="6"/>
      <c r="BZ1639" s="6" t="s">
        <v>3893</v>
      </c>
      <c r="CA1639" s="6">
        <v>3</v>
      </c>
      <c r="CB1639" s="6"/>
      <c r="CC1639" s="6">
        <v>24</v>
      </c>
      <c r="CD1639" s="6">
        <v>5</v>
      </c>
      <c r="CE1639" s="6">
        <v>2</v>
      </c>
      <c r="CF1639" s="6">
        <v>2</v>
      </c>
      <c r="CG1639" s="6">
        <v>2</v>
      </c>
      <c r="CH1639" s="6">
        <v>2</v>
      </c>
      <c r="CI1639" s="6">
        <v>2</v>
      </c>
      <c r="CJ1639" s="6" t="s">
        <v>73</v>
      </c>
      <c r="CK1639" s="6">
        <v>10</v>
      </c>
      <c r="CL1639" s="6">
        <v>1</v>
      </c>
      <c r="CM1639" s="6"/>
      <c r="CN1639" s="6">
        <v>2</v>
      </c>
      <c r="CO1639" s="6"/>
      <c r="CP1639" s="6">
        <v>2</v>
      </c>
      <c r="CQ1639" s="6">
        <v>2</v>
      </c>
      <c r="CR1639" s="6">
        <v>2</v>
      </c>
      <c r="CS1639" s="6">
        <v>2</v>
      </c>
      <c r="CT1639" s="6">
        <v>2</v>
      </c>
      <c r="CU1639" s="6">
        <v>2</v>
      </c>
      <c r="CV1639" s="6">
        <v>2</v>
      </c>
      <c r="CW1639" s="6">
        <v>2</v>
      </c>
      <c r="CX1639" s="6">
        <v>2</v>
      </c>
      <c r="CY1639" s="6"/>
      <c r="CZ1639" s="6"/>
      <c r="DA1639" s="17">
        <v>45868</v>
      </c>
      <c r="DB1639" s="6">
        <v>2</v>
      </c>
      <c r="DC1639" s="6">
        <v>6</v>
      </c>
      <c r="DD1639" s="6">
        <v>2</v>
      </c>
      <c r="DE1639" s="6">
        <v>2</v>
      </c>
      <c r="DF1639" s="6">
        <v>2</v>
      </c>
      <c r="DG1639" s="6">
        <v>2</v>
      </c>
      <c r="DH1639" s="6">
        <v>2</v>
      </c>
      <c r="DI1639" s="6">
        <v>2</v>
      </c>
      <c r="DJ1639" s="6">
        <v>1</v>
      </c>
      <c r="DK1639" s="6">
        <v>1</v>
      </c>
      <c r="DL1639" s="6">
        <v>2</v>
      </c>
      <c r="DM1639" s="6"/>
      <c r="DN1639" s="6"/>
      <c r="DO1639" s="6"/>
      <c r="DP1639" s="6" t="s">
        <v>1477</v>
      </c>
      <c r="DQ1639" s="6" t="s">
        <v>265</v>
      </c>
      <c r="DR1639" s="6" t="s">
        <v>546</v>
      </c>
      <c r="DS1639" s="6" t="s">
        <v>74</v>
      </c>
      <c r="DT1639" s="6" t="s">
        <v>490</v>
      </c>
      <c r="DU1639" s="6" t="s">
        <v>546</v>
      </c>
      <c r="DV1639" s="6" t="s">
        <v>74</v>
      </c>
      <c r="DW1639" s="6" t="s">
        <v>490</v>
      </c>
      <c r="DX1639" s="6" t="s">
        <v>74</v>
      </c>
      <c r="DY1639" s="6" t="s">
        <v>490</v>
      </c>
      <c r="DZ1639" s="7">
        <v>45868</v>
      </c>
      <c r="EA1639" s="6"/>
    </row>
    <row r="1640" spans="1:131" hidden="1" x14ac:dyDescent="0.2">
      <c r="A1640" s="6">
        <v>875</v>
      </c>
      <c r="B1640" s="7">
        <v>45869</v>
      </c>
      <c r="C1640" s="6">
        <v>31</v>
      </c>
      <c r="D1640" s="6">
        <v>2025</v>
      </c>
      <c r="E1640" s="6">
        <v>7331900990</v>
      </c>
      <c r="F1640" s="6">
        <v>1</v>
      </c>
      <c r="G1640" s="8" t="s">
        <v>860</v>
      </c>
      <c r="H1640" s="8" t="s">
        <v>146</v>
      </c>
      <c r="I1640" s="8" t="s">
        <v>158</v>
      </c>
      <c r="J1640" s="8" t="s">
        <v>6848</v>
      </c>
      <c r="K1640" s="6" t="s">
        <v>88</v>
      </c>
      <c r="L1640" s="6">
        <v>1108932131</v>
      </c>
      <c r="M1640" s="6">
        <v>35</v>
      </c>
      <c r="N1640" s="6">
        <v>1</v>
      </c>
      <c r="O1640" s="6">
        <v>170</v>
      </c>
      <c r="P1640" s="6" t="s">
        <v>546</v>
      </c>
      <c r="Q1640" s="6" t="s">
        <v>73</v>
      </c>
      <c r="R1640" s="6">
        <v>2</v>
      </c>
      <c r="S1640" s="6"/>
      <c r="T1640" s="6">
        <v>1</v>
      </c>
      <c r="U1640" s="6"/>
      <c r="V1640" s="6">
        <v>170</v>
      </c>
      <c r="W1640" s="6">
        <v>73</v>
      </c>
      <c r="X1640" s="6">
        <v>319</v>
      </c>
      <c r="Y1640" s="6">
        <v>1</v>
      </c>
      <c r="Z1640" s="6">
        <v>9999999</v>
      </c>
      <c r="AA1640" s="6"/>
      <c r="AB1640" s="6"/>
      <c r="AC1640" s="6" t="s">
        <v>6849</v>
      </c>
      <c r="AD1640" s="6" t="s">
        <v>6850</v>
      </c>
      <c r="AE1640" s="6"/>
      <c r="AF1640" s="6"/>
      <c r="AG1640" s="6">
        <v>42110</v>
      </c>
      <c r="AH1640" s="6" t="s">
        <v>70</v>
      </c>
      <c r="AI1640" s="6" t="s">
        <v>128</v>
      </c>
      <c r="AJ1640" s="6">
        <v>6</v>
      </c>
      <c r="AK1640" s="6"/>
      <c r="AL1640" s="6">
        <v>2</v>
      </c>
      <c r="AM1640" s="6">
        <v>2</v>
      </c>
      <c r="AN1640" s="6">
        <v>2</v>
      </c>
      <c r="AO1640" s="6">
        <v>2</v>
      </c>
      <c r="AP1640" s="6">
        <v>2</v>
      </c>
      <c r="AQ1640" s="6">
        <v>2</v>
      </c>
      <c r="AR1640" s="6"/>
      <c r="AS1640" s="6">
        <v>2</v>
      </c>
      <c r="AT1640" s="6">
        <v>2</v>
      </c>
      <c r="AU1640" s="6">
        <v>2</v>
      </c>
      <c r="AV1640" s="6">
        <v>2</v>
      </c>
      <c r="AW1640" s="6">
        <v>2</v>
      </c>
      <c r="AX1640" s="6">
        <v>2</v>
      </c>
      <c r="AY1640" s="6">
        <v>1</v>
      </c>
      <c r="AZ1640" s="6">
        <v>1</v>
      </c>
      <c r="BA1640" s="6">
        <v>170</v>
      </c>
      <c r="BB1640" s="6">
        <v>73</v>
      </c>
      <c r="BC1640" s="6">
        <v>319</v>
      </c>
      <c r="BD1640" s="7">
        <v>45869</v>
      </c>
      <c r="BE1640" s="7">
        <v>45869</v>
      </c>
      <c r="BF1640" s="6">
        <v>1</v>
      </c>
      <c r="BG1640" s="6">
        <v>2</v>
      </c>
      <c r="BH1640" s="6" t="s">
        <v>71</v>
      </c>
      <c r="BI1640" s="6">
        <v>1</v>
      </c>
      <c r="BJ1640" s="6" t="s">
        <v>71</v>
      </c>
      <c r="BK1640" s="6">
        <v>0</v>
      </c>
      <c r="BL1640" s="6">
        <v>3138680203</v>
      </c>
      <c r="BM1640" s="7">
        <v>33047</v>
      </c>
      <c r="BN1640" s="6"/>
      <c r="BO1640" s="6"/>
      <c r="BP1640" s="6">
        <v>733190099001</v>
      </c>
      <c r="BQ1640" s="6" t="s">
        <v>520</v>
      </c>
      <c r="BR1640" s="6" t="s">
        <v>71</v>
      </c>
      <c r="BS1640" s="6" t="s">
        <v>5495</v>
      </c>
      <c r="BT1640" s="6">
        <v>3102938237</v>
      </c>
      <c r="BU1640" s="7">
        <v>45869</v>
      </c>
      <c r="BV1640" s="6">
        <v>8907017155</v>
      </c>
      <c r="BW1640" s="6"/>
      <c r="BX1640" s="6"/>
      <c r="BY1640" s="6"/>
      <c r="BZ1640" s="6" t="s">
        <v>3893</v>
      </c>
      <c r="CA1640" s="6">
        <v>1</v>
      </c>
      <c r="CB1640" s="6"/>
      <c r="CC1640" s="6">
        <v>33</v>
      </c>
      <c r="CD1640" s="6">
        <v>5</v>
      </c>
      <c r="CE1640" s="6">
        <v>2</v>
      </c>
      <c r="CF1640" s="6">
        <v>2</v>
      </c>
      <c r="CG1640" s="6">
        <v>2</v>
      </c>
      <c r="CH1640" s="6">
        <v>2</v>
      </c>
      <c r="CI1640" s="6">
        <v>2</v>
      </c>
      <c r="CJ1640" s="6" t="s">
        <v>69</v>
      </c>
      <c r="CK1640" s="6">
        <v>23</v>
      </c>
      <c r="CL1640" s="6">
        <v>2</v>
      </c>
      <c r="CM1640" s="6"/>
      <c r="CN1640" s="6">
        <v>2</v>
      </c>
      <c r="CO1640" s="6">
        <v>3</v>
      </c>
      <c r="CP1640" s="6">
        <v>2</v>
      </c>
      <c r="CQ1640" s="6">
        <v>2</v>
      </c>
      <c r="CR1640" s="6">
        <v>2</v>
      </c>
      <c r="CS1640" s="6">
        <v>2</v>
      </c>
      <c r="CT1640" s="6">
        <v>2</v>
      </c>
      <c r="CU1640" s="6">
        <v>2</v>
      </c>
      <c r="CV1640" s="6">
        <v>2</v>
      </c>
      <c r="CW1640" s="6">
        <v>2</v>
      </c>
      <c r="CX1640" s="6">
        <v>2</v>
      </c>
      <c r="CY1640" s="6"/>
      <c r="CZ1640" s="6"/>
      <c r="DA1640" s="17">
        <v>45869</v>
      </c>
      <c r="DB1640" s="6">
        <v>2</v>
      </c>
      <c r="DC1640" s="6">
        <v>7</v>
      </c>
      <c r="DD1640" s="6">
        <v>2</v>
      </c>
      <c r="DE1640" s="6">
        <v>2</v>
      </c>
      <c r="DF1640" s="6">
        <v>2</v>
      </c>
      <c r="DG1640" s="6">
        <v>2</v>
      </c>
      <c r="DH1640" s="6">
        <v>2</v>
      </c>
      <c r="DI1640" s="6">
        <v>2</v>
      </c>
      <c r="DJ1640" s="6">
        <v>1</v>
      </c>
      <c r="DK1640" s="6">
        <v>1</v>
      </c>
      <c r="DL1640" s="6">
        <v>2</v>
      </c>
      <c r="DM1640" s="6"/>
      <c r="DN1640" s="6"/>
      <c r="DO1640" s="6"/>
      <c r="DP1640" s="6" t="s">
        <v>1477</v>
      </c>
      <c r="DQ1640" s="6" t="s">
        <v>520</v>
      </c>
      <c r="DR1640" s="6" t="s">
        <v>546</v>
      </c>
      <c r="DS1640" s="6" t="s">
        <v>74</v>
      </c>
      <c r="DT1640" s="6" t="s">
        <v>250</v>
      </c>
      <c r="DU1640" s="6" t="s">
        <v>546</v>
      </c>
      <c r="DV1640" s="6" t="s">
        <v>74</v>
      </c>
      <c r="DW1640" s="6" t="s">
        <v>250</v>
      </c>
      <c r="DX1640" s="6" t="s">
        <v>74</v>
      </c>
      <c r="DY1640" s="6" t="s">
        <v>250</v>
      </c>
      <c r="DZ1640" s="7">
        <v>45869</v>
      </c>
      <c r="EA1640" s="6"/>
    </row>
    <row r="1641" spans="1:131" x14ac:dyDescent="0.2">
      <c r="A1641" s="6">
        <v>875</v>
      </c>
      <c r="B1641" s="7">
        <v>45869</v>
      </c>
      <c r="C1641" s="6">
        <v>31</v>
      </c>
      <c r="D1641" s="6">
        <v>2025</v>
      </c>
      <c r="E1641" s="6">
        <v>7300101047</v>
      </c>
      <c r="F1641" s="6">
        <v>1</v>
      </c>
      <c r="G1641" s="8" t="s">
        <v>6733</v>
      </c>
      <c r="H1641" s="8" t="s">
        <v>214</v>
      </c>
      <c r="I1641" s="8" t="s">
        <v>157</v>
      </c>
      <c r="J1641" s="8" t="s">
        <v>158</v>
      </c>
      <c r="K1641" s="6" t="s">
        <v>82</v>
      </c>
      <c r="L1641" s="6">
        <v>1104955466</v>
      </c>
      <c r="M1641" s="6">
        <v>8</v>
      </c>
      <c r="N1641" s="6">
        <v>1</v>
      </c>
      <c r="O1641" s="6">
        <v>170</v>
      </c>
      <c r="P1641" s="6" t="s">
        <v>546</v>
      </c>
      <c r="Q1641" s="6" t="s">
        <v>73</v>
      </c>
      <c r="R1641" s="6">
        <v>2</v>
      </c>
      <c r="S1641" s="6"/>
      <c r="T1641" s="6">
        <v>1</v>
      </c>
      <c r="U1641" s="6"/>
      <c r="V1641" s="6">
        <v>170</v>
      </c>
      <c r="W1641" s="6">
        <v>73</v>
      </c>
      <c r="X1641" s="6">
        <v>1</v>
      </c>
      <c r="Y1641" s="6">
        <v>3</v>
      </c>
      <c r="Z1641" s="6"/>
      <c r="AA1641" s="6"/>
      <c r="AB1641" s="6" t="s">
        <v>752</v>
      </c>
      <c r="AC1641" s="6"/>
      <c r="AD1641" s="6" t="s">
        <v>6734</v>
      </c>
      <c r="AE1641" s="6"/>
      <c r="AF1641" s="6"/>
      <c r="AG1641" s="6">
        <v>99999.05</v>
      </c>
      <c r="AH1641" s="6" t="s">
        <v>83</v>
      </c>
      <c r="AI1641" s="6" t="s">
        <v>84</v>
      </c>
      <c r="AJ1641" s="6">
        <v>6</v>
      </c>
      <c r="AK1641" s="6"/>
      <c r="AL1641" s="6">
        <v>2</v>
      </c>
      <c r="AM1641" s="6">
        <v>2</v>
      </c>
      <c r="AN1641" s="6">
        <v>2</v>
      </c>
      <c r="AO1641" s="6">
        <v>2</v>
      </c>
      <c r="AP1641" s="6">
        <v>2</v>
      </c>
      <c r="AQ1641" s="6">
        <v>2</v>
      </c>
      <c r="AR1641" s="6"/>
      <c r="AS1641" s="6">
        <v>2</v>
      </c>
      <c r="AT1641" s="6">
        <v>2</v>
      </c>
      <c r="AU1641" s="6">
        <v>2</v>
      </c>
      <c r="AV1641" s="6">
        <v>2</v>
      </c>
      <c r="AW1641" s="6">
        <v>2</v>
      </c>
      <c r="AX1641" s="6">
        <v>2</v>
      </c>
      <c r="AY1641" s="6">
        <v>1</v>
      </c>
      <c r="AZ1641" s="6">
        <v>1</v>
      </c>
      <c r="BA1641" s="6">
        <v>170</v>
      </c>
      <c r="BB1641" s="6">
        <v>73</v>
      </c>
      <c r="BC1641" s="6">
        <v>1</v>
      </c>
      <c r="BD1641" s="7">
        <v>45868</v>
      </c>
      <c r="BE1641" s="7">
        <v>45853</v>
      </c>
      <c r="BF1641" s="6">
        <v>1</v>
      </c>
      <c r="BG1641" s="6">
        <v>1</v>
      </c>
      <c r="BH1641" s="6">
        <v>45868</v>
      </c>
      <c r="BI1641" s="6">
        <v>1</v>
      </c>
      <c r="BJ1641" s="6" t="s">
        <v>71</v>
      </c>
      <c r="BK1641" s="6">
        <v>0</v>
      </c>
      <c r="BL1641" s="6">
        <v>3125284202</v>
      </c>
      <c r="BM1641" s="7">
        <v>42669</v>
      </c>
      <c r="BN1641" s="6"/>
      <c r="BO1641" s="6"/>
      <c r="BP1641" s="6">
        <v>730010104701</v>
      </c>
      <c r="BQ1641" s="6" t="s">
        <v>78</v>
      </c>
      <c r="BR1641" s="6" t="s">
        <v>71</v>
      </c>
      <c r="BS1641" s="6" t="s">
        <v>6735</v>
      </c>
      <c r="BT1641" s="6">
        <v>2739805</v>
      </c>
      <c r="BU1641" s="7">
        <v>45869</v>
      </c>
      <c r="BV1641" s="6">
        <v>8907068339</v>
      </c>
      <c r="BW1641" s="6"/>
      <c r="BX1641" s="6"/>
      <c r="BY1641" s="6"/>
      <c r="BZ1641" s="6" t="s">
        <v>3893</v>
      </c>
      <c r="CA1641" s="6"/>
      <c r="CB1641" s="6">
        <v>12</v>
      </c>
      <c r="CC1641" s="6">
        <v>24</v>
      </c>
      <c r="CD1641" s="6">
        <v>5</v>
      </c>
      <c r="CE1641" s="6">
        <v>2</v>
      </c>
      <c r="CF1641" s="6">
        <v>2</v>
      </c>
      <c r="CG1641" s="6">
        <v>2</v>
      </c>
      <c r="CH1641" s="6">
        <v>2</v>
      </c>
      <c r="CI1641" s="6">
        <v>2</v>
      </c>
      <c r="CJ1641" s="6" t="s">
        <v>69</v>
      </c>
      <c r="CK1641" s="6">
        <v>25</v>
      </c>
      <c r="CL1641" s="6">
        <v>2</v>
      </c>
      <c r="CM1641" s="6">
        <v>4</v>
      </c>
      <c r="CN1641" s="6">
        <v>2</v>
      </c>
      <c r="CO1641" s="6"/>
      <c r="CP1641" s="6">
        <v>2</v>
      </c>
      <c r="CQ1641" s="6">
        <v>2</v>
      </c>
      <c r="CR1641" s="6">
        <v>2</v>
      </c>
      <c r="CS1641" s="6">
        <v>2</v>
      </c>
      <c r="CT1641" s="6">
        <v>2</v>
      </c>
      <c r="CU1641" s="6">
        <v>2</v>
      </c>
      <c r="CV1641" s="6">
        <v>2</v>
      </c>
      <c r="CW1641" s="6">
        <v>2</v>
      </c>
      <c r="CX1641" s="6">
        <v>2</v>
      </c>
      <c r="CY1641" s="6"/>
      <c r="CZ1641" s="6"/>
      <c r="DA1641" s="17">
        <v>45853</v>
      </c>
      <c r="DB1641" s="6">
        <v>3</v>
      </c>
      <c r="DC1641" s="6">
        <v>3</v>
      </c>
      <c r="DD1641" s="6">
        <v>2</v>
      </c>
      <c r="DE1641" s="6">
        <v>2</v>
      </c>
      <c r="DF1641" s="6">
        <v>2</v>
      </c>
      <c r="DG1641" s="6">
        <v>2</v>
      </c>
      <c r="DH1641" s="6">
        <v>2</v>
      </c>
      <c r="DI1641" s="6">
        <v>1</v>
      </c>
      <c r="DJ1641" s="6">
        <v>2</v>
      </c>
      <c r="DK1641" s="6">
        <v>1</v>
      </c>
      <c r="DL1641" s="6">
        <v>2</v>
      </c>
      <c r="DM1641" s="6"/>
      <c r="DN1641" s="6"/>
      <c r="DO1641" s="6"/>
      <c r="DP1641" s="6" t="s">
        <v>1477</v>
      </c>
      <c r="DQ1641" s="6" t="s">
        <v>78</v>
      </c>
      <c r="DR1641" s="6" t="s">
        <v>546</v>
      </c>
      <c r="DS1641" s="6" t="s">
        <v>74</v>
      </c>
      <c r="DT1641" s="6" t="s">
        <v>79</v>
      </c>
      <c r="DU1641" s="6" t="s">
        <v>546</v>
      </c>
      <c r="DV1641" s="6" t="s">
        <v>74</v>
      </c>
      <c r="DW1641" s="6" t="s">
        <v>79</v>
      </c>
      <c r="DX1641" s="6" t="s">
        <v>74</v>
      </c>
      <c r="DY1641" s="6" t="s">
        <v>79</v>
      </c>
      <c r="DZ1641" s="7">
        <v>45869</v>
      </c>
      <c r="EA1641" s="6"/>
    </row>
    <row r="1642" spans="1:131" hidden="1" x14ac:dyDescent="0.2">
      <c r="A1642" s="6">
        <v>875</v>
      </c>
      <c r="B1642" s="7">
        <v>45868</v>
      </c>
      <c r="C1642" s="6">
        <v>31</v>
      </c>
      <c r="D1642" s="6">
        <v>2025</v>
      </c>
      <c r="E1642" s="6">
        <v>7361601094</v>
      </c>
      <c r="F1642" s="6">
        <v>1</v>
      </c>
      <c r="G1642" s="8" t="s">
        <v>6726</v>
      </c>
      <c r="H1642" s="8" t="s">
        <v>240</v>
      </c>
      <c r="I1642" s="8" t="s">
        <v>6727</v>
      </c>
      <c r="J1642" s="8" t="s">
        <v>6728</v>
      </c>
      <c r="K1642" s="6" t="s">
        <v>82</v>
      </c>
      <c r="L1642" s="6">
        <v>1111342139</v>
      </c>
      <c r="M1642" s="6">
        <v>7</v>
      </c>
      <c r="N1642" s="6">
        <v>1</v>
      </c>
      <c r="O1642" s="6">
        <v>170</v>
      </c>
      <c r="P1642" s="6" t="s">
        <v>546</v>
      </c>
      <c r="Q1642" s="6" t="s">
        <v>69</v>
      </c>
      <c r="R1642" s="6">
        <v>1</v>
      </c>
      <c r="S1642" s="6"/>
      <c r="T1642" s="6">
        <v>1</v>
      </c>
      <c r="U1642" s="6"/>
      <c r="V1642" s="6">
        <v>170</v>
      </c>
      <c r="W1642" s="6">
        <v>73</v>
      </c>
      <c r="X1642" s="6">
        <v>616</v>
      </c>
      <c r="Y1642" s="6">
        <v>3</v>
      </c>
      <c r="Z1642" s="6"/>
      <c r="AA1642" s="6"/>
      <c r="AB1642" s="6" t="s">
        <v>6729</v>
      </c>
      <c r="AC1642" s="6"/>
      <c r="AD1642" s="6" t="s">
        <v>6729</v>
      </c>
      <c r="AE1642" s="6"/>
      <c r="AF1642" s="6"/>
      <c r="AG1642" s="6">
        <v>99999.07</v>
      </c>
      <c r="AH1642" s="6" t="s">
        <v>70</v>
      </c>
      <c r="AI1642" s="6" t="s">
        <v>463</v>
      </c>
      <c r="AJ1642" s="6">
        <v>6</v>
      </c>
      <c r="AK1642" s="6"/>
      <c r="AL1642" s="6">
        <v>1</v>
      </c>
      <c r="AM1642" s="6">
        <v>2</v>
      </c>
      <c r="AN1642" s="6">
        <v>2</v>
      </c>
      <c r="AO1642" s="6">
        <v>2</v>
      </c>
      <c r="AP1642" s="6">
        <v>2</v>
      </c>
      <c r="AQ1642" s="6">
        <v>2</v>
      </c>
      <c r="AR1642" s="6"/>
      <c r="AS1642" s="6">
        <v>2</v>
      </c>
      <c r="AT1642" s="6">
        <v>2</v>
      </c>
      <c r="AU1642" s="6">
        <v>2</v>
      </c>
      <c r="AV1642" s="6">
        <v>2</v>
      </c>
      <c r="AW1642" s="6">
        <v>2</v>
      </c>
      <c r="AX1642" s="6">
        <v>2</v>
      </c>
      <c r="AY1642" s="6">
        <v>1</v>
      </c>
      <c r="AZ1642" s="6">
        <v>1</v>
      </c>
      <c r="BA1642" s="6">
        <v>170</v>
      </c>
      <c r="BB1642" s="6">
        <v>73</v>
      </c>
      <c r="BC1642" s="6">
        <v>616</v>
      </c>
      <c r="BD1642" s="7">
        <v>45868</v>
      </c>
      <c r="BE1642" s="7">
        <v>45853</v>
      </c>
      <c r="BF1642" s="6">
        <v>1</v>
      </c>
      <c r="BG1642" s="6">
        <v>2</v>
      </c>
      <c r="BH1642" s="7" t="s">
        <v>71</v>
      </c>
      <c r="BI1642" s="6">
        <v>1</v>
      </c>
      <c r="BJ1642" s="6" t="s">
        <v>71</v>
      </c>
      <c r="BK1642" s="6">
        <v>0</v>
      </c>
      <c r="BL1642" s="6">
        <v>3204534153</v>
      </c>
      <c r="BM1642" s="7">
        <v>43101</v>
      </c>
      <c r="BN1642" s="6"/>
      <c r="BO1642" s="6"/>
      <c r="BP1642" s="6">
        <v>736160109401</v>
      </c>
      <c r="BQ1642" s="6" t="s">
        <v>173</v>
      </c>
      <c r="BR1642" s="6" t="s">
        <v>71</v>
      </c>
      <c r="BS1642" s="6" t="s">
        <v>6730</v>
      </c>
      <c r="BT1642" s="6">
        <v>3249448999</v>
      </c>
      <c r="BU1642" s="7">
        <v>45869</v>
      </c>
      <c r="BV1642" s="6">
        <v>890700694</v>
      </c>
      <c r="BW1642" s="6"/>
      <c r="BX1642" s="6"/>
      <c r="BY1642" s="6"/>
      <c r="BZ1642" s="6" t="s">
        <v>3893</v>
      </c>
      <c r="CA1642" s="6">
        <v>3</v>
      </c>
      <c r="CB1642" s="6"/>
      <c r="CC1642" s="6">
        <v>26</v>
      </c>
      <c r="CD1642" s="6">
        <v>5</v>
      </c>
      <c r="CE1642" s="6">
        <v>1</v>
      </c>
      <c r="CF1642" s="6">
        <v>2</v>
      </c>
      <c r="CG1642" s="6">
        <v>2</v>
      </c>
      <c r="CH1642" s="6">
        <v>2</v>
      </c>
      <c r="CI1642" s="6">
        <v>2</v>
      </c>
      <c r="CJ1642" s="6"/>
      <c r="CK1642" s="6">
        <v>25</v>
      </c>
      <c r="CL1642" s="6">
        <v>2</v>
      </c>
      <c r="CM1642" s="6">
        <v>10</v>
      </c>
      <c r="CN1642" s="6">
        <v>2</v>
      </c>
      <c r="CO1642" s="6"/>
      <c r="CP1642" s="6">
        <v>2</v>
      </c>
      <c r="CQ1642" s="6">
        <v>2</v>
      </c>
      <c r="CR1642" s="6">
        <v>2</v>
      </c>
      <c r="CS1642" s="6">
        <v>2</v>
      </c>
      <c r="CT1642" s="6">
        <v>2</v>
      </c>
      <c r="CU1642" s="6">
        <v>2</v>
      </c>
      <c r="CV1642" s="6">
        <v>2</v>
      </c>
      <c r="CW1642" s="6">
        <v>2</v>
      </c>
      <c r="CX1642" s="6">
        <v>2</v>
      </c>
      <c r="CY1642" s="6"/>
      <c r="CZ1642" s="6"/>
      <c r="DA1642" s="17">
        <v>45853</v>
      </c>
      <c r="DB1642" s="6">
        <v>7</v>
      </c>
      <c r="DC1642" s="6">
        <v>7</v>
      </c>
      <c r="DD1642" s="6">
        <v>2</v>
      </c>
      <c r="DE1642" s="6">
        <v>2</v>
      </c>
      <c r="DF1642" s="6">
        <v>2</v>
      </c>
      <c r="DG1642" s="6">
        <v>2</v>
      </c>
      <c r="DH1642" s="6">
        <v>2</v>
      </c>
      <c r="DI1642" s="6">
        <v>2</v>
      </c>
      <c r="DJ1642" s="6">
        <v>2</v>
      </c>
      <c r="DK1642" s="6">
        <v>2</v>
      </c>
      <c r="DL1642" s="6">
        <v>2</v>
      </c>
      <c r="DM1642" s="6"/>
      <c r="DN1642" s="6"/>
      <c r="DO1642" s="6"/>
      <c r="DP1642" s="6" t="s">
        <v>1477</v>
      </c>
      <c r="DQ1642" s="6" t="s">
        <v>173</v>
      </c>
      <c r="DR1642" s="6" t="s">
        <v>546</v>
      </c>
      <c r="DS1642" s="6" t="s">
        <v>74</v>
      </c>
      <c r="DT1642" s="6" t="s">
        <v>137</v>
      </c>
      <c r="DU1642" s="6" t="s">
        <v>546</v>
      </c>
      <c r="DV1642" s="6" t="s">
        <v>74</v>
      </c>
      <c r="DW1642" s="6" t="s">
        <v>137</v>
      </c>
      <c r="DX1642" s="6" t="s">
        <v>74</v>
      </c>
      <c r="DY1642" s="6" t="s">
        <v>137</v>
      </c>
      <c r="DZ1642" s="7">
        <v>45869</v>
      </c>
      <c r="EA1642" s="6"/>
    </row>
    <row r="1643" spans="1:131" hidden="1" x14ac:dyDescent="0.2">
      <c r="A1643" s="6">
        <v>875</v>
      </c>
      <c r="B1643" s="7">
        <v>45868</v>
      </c>
      <c r="C1643" s="6">
        <v>31</v>
      </c>
      <c r="D1643" s="6">
        <v>2025</v>
      </c>
      <c r="E1643" s="6">
        <v>7367100704</v>
      </c>
      <c r="F1643" s="6">
        <v>1</v>
      </c>
      <c r="G1643" s="8" t="s">
        <v>118</v>
      </c>
      <c r="H1643" s="8" t="s">
        <v>234</v>
      </c>
      <c r="I1643" s="8" t="s">
        <v>614</v>
      </c>
      <c r="J1643" s="8" t="s">
        <v>158</v>
      </c>
      <c r="K1643" s="6" t="s">
        <v>88</v>
      </c>
      <c r="L1643" s="6">
        <v>1006032618</v>
      </c>
      <c r="M1643" s="6">
        <v>22</v>
      </c>
      <c r="N1643" s="6">
        <v>1</v>
      </c>
      <c r="O1643" s="6">
        <v>170</v>
      </c>
      <c r="P1643" s="6" t="s">
        <v>546</v>
      </c>
      <c r="Q1643" s="6" t="s">
        <v>73</v>
      </c>
      <c r="R1643" s="6">
        <v>2</v>
      </c>
      <c r="S1643" s="6"/>
      <c r="T1643" s="6">
        <v>1</v>
      </c>
      <c r="U1643" s="6"/>
      <c r="V1643" s="6">
        <v>170</v>
      </c>
      <c r="W1643" s="6">
        <v>73</v>
      </c>
      <c r="X1643" s="6">
        <v>671</v>
      </c>
      <c r="Y1643" s="6">
        <v>1</v>
      </c>
      <c r="Z1643" s="6" t="s">
        <v>326</v>
      </c>
      <c r="AA1643" s="6"/>
      <c r="AB1643" s="6"/>
      <c r="AC1643" s="6" t="s">
        <v>1255</v>
      </c>
      <c r="AD1643" s="6" t="s">
        <v>1255</v>
      </c>
      <c r="AE1643" s="6"/>
      <c r="AF1643" s="6"/>
      <c r="AG1643" s="6">
        <v>99999.07</v>
      </c>
      <c r="AH1643" s="6" t="s">
        <v>70</v>
      </c>
      <c r="AI1643" s="6" t="s">
        <v>136</v>
      </c>
      <c r="AJ1643" s="6">
        <v>6</v>
      </c>
      <c r="AK1643" s="6"/>
      <c r="AL1643" s="6">
        <v>1</v>
      </c>
      <c r="AM1643" s="6">
        <v>2</v>
      </c>
      <c r="AN1643" s="6">
        <v>2</v>
      </c>
      <c r="AO1643" s="6">
        <v>2</v>
      </c>
      <c r="AP1643" s="6">
        <v>2</v>
      </c>
      <c r="AQ1643" s="6">
        <v>1</v>
      </c>
      <c r="AR1643" s="6">
        <v>6</v>
      </c>
      <c r="AS1643" s="6">
        <v>2</v>
      </c>
      <c r="AT1643" s="6">
        <v>2</v>
      </c>
      <c r="AU1643" s="6">
        <v>2</v>
      </c>
      <c r="AV1643" s="6">
        <v>2</v>
      </c>
      <c r="AW1643" s="6">
        <v>2</v>
      </c>
      <c r="AX1643" s="6">
        <v>2</v>
      </c>
      <c r="AY1643" s="6">
        <v>1</v>
      </c>
      <c r="AZ1643" s="6">
        <v>1</v>
      </c>
      <c r="BA1643" s="6">
        <v>170</v>
      </c>
      <c r="BB1643" s="6">
        <v>73</v>
      </c>
      <c r="BC1643" s="6">
        <v>671</v>
      </c>
      <c r="BD1643" s="7">
        <v>45868</v>
      </c>
      <c r="BE1643" s="7">
        <v>45658</v>
      </c>
      <c r="BF1643" s="6">
        <v>1</v>
      </c>
      <c r="BG1643" s="6">
        <v>1</v>
      </c>
      <c r="BH1643" s="6">
        <v>45868</v>
      </c>
      <c r="BI1643" s="6">
        <v>1</v>
      </c>
      <c r="BJ1643" s="6" t="s">
        <v>71</v>
      </c>
      <c r="BK1643" s="6">
        <v>0</v>
      </c>
      <c r="BL1643" s="6"/>
      <c r="BM1643" s="7">
        <v>37806</v>
      </c>
      <c r="BN1643" s="6"/>
      <c r="BO1643" s="6"/>
      <c r="BP1643" s="6">
        <v>736710070401</v>
      </c>
      <c r="BQ1643" s="6" t="s">
        <v>327</v>
      </c>
      <c r="BR1643" s="6" t="s">
        <v>71</v>
      </c>
      <c r="BS1643" s="6" t="s">
        <v>6830</v>
      </c>
      <c r="BT1643" s="6">
        <v>2266052</v>
      </c>
      <c r="BU1643" s="7">
        <v>45869</v>
      </c>
      <c r="BV1643" s="6">
        <v>890701300</v>
      </c>
      <c r="BW1643" s="6"/>
      <c r="BX1643" s="6"/>
      <c r="BY1643" s="6"/>
      <c r="BZ1643" s="6" t="s">
        <v>1615</v>
      </c>
      <c r="CA1643" s="6">
        <v>3</v>
      </c>
      <c r="CB1643" s="6"/>
      <c r="CC1643" s="6">
        <v>33</v>
      </c>
      <c r="CD1643" s="6">
        <v>5</v>
      </c>
      <c r="CE1643" s="6">
        <v>2</v>
      </c>
      <c r="CF1643" s="6">
        <v>2</v>
      </c>
      <c r="CG1643" s="6">
        <v>2</v>
      </c>
      <c r="CH1643" s="6">
        <v>2</v>
      </c>
      <c r="CI1643" s="6">
        <v>2</v>
      </c>
      <c r="CJ1643" s="6" t="s">
        <v>69</v>
      </c>
      <c r="CK1643" s="6">
        <v>22</v>
      </c>
      <c r="CL1643" s="6">
        <v>1</v>
      </c>
      <c r="CM1643" s="6"/>
      <c r="CN1643" s="6">
        <v>2</v>
      </c>
      <c r="CO1643" s="6"/>
      <c r="CP1643" s="6">
        <v>2</v>
      </c>
      <c r="CQ1643" s="6">
        <v>2</v>
      </c>
      <c r="CR1643" s="6">
        <v>2</v>
      </c>
      <c r="CS1643" s="6">
        <v>2</v>
      </c>
      <c r="CT1643" s="6">
        <v>2</v>
      </c>
      <c r="CU1643" s="6">
        <v>2</v>
      </c>
      <c r="CV1643" s="6">
        <v>2</v>
      </c>
      <c r="CW1643" s="6">
        <v>2</v>
      </c>
      <c r="CX1643" s="6">
        <v>2</v>
      </c>
      <c r="CY1643" s="6"/>
      <c r="CZ1643" s="6"/>
      <c r="DA1643" s="17">
        <v>45658</v>
      </c>
      <c r="DB1643" s="6">
        <v>2</v>
      </c>
      <c r="DC1643" s="6">
        <v>6</v>
      </c>
      <c r="DD1643" s="6">
        <v>2</v>
      </c>
      <c r="DE1643" s="6">
        <v>2</v>
      </c>
      <c r="DF1643" s="6">
        <v>2</v>
      </c>
      <c r="DG1643" s="6">
        <v>2</v>
      </c>
      <c r="DH1643" s="6">
        <v>2</v>
      </c>
      <c r="DI1643" s="6">
        <v>2</v>
      </c>
      <c r="DJ1643" s="6">
        <v>1</v>
      </c>
      <c r="DK1643" s="6">
        <v>2</v>
      </c>
      <c r="DL1643" s="6">
        <v>2</v>
      </c>
      <c r="DM1643" s="6"/>
      <c r="DN1643" s="6"/>
      <c r="DO1643" s="6"/>
      <c r="DP1643" s="6" t="s">
        <v>1477</v>
      </c>
      <c r="DQ1643" s="6" t="s">
        <v>327</v>
      </c>
      <c r="DR1643" s="6" t="s">
        <v>546</v>
      </c>
      <c r="DS1643" s="6" t="s">
        <v>74</v>
      </c>
      <c r="DT1643" s="6" t="s">
        <v>1134</v>
      </c>
      <c r="DU1643" s="6" t="s">
        <v>546</v>
      </c>
      <c r="DV1643" s="6" t="s">
        <v>74</v>
      </c>
      <c r="DW1643" s="6" t="s">
        <v>1134</v>
      </c>
      <c r="DX1643" s="6" t="s">
        <v>74</v>
      </c>
      <c r="DY1643" s="6" t="s">
        <v>1134</v>
      </c>
      <c r="DZ1643" s="7">
        <v>45869</v>
      </c>
      <c r="EA1643" s="6"/>
    </row>
    <row r="1644" spans="1:131" x14ac:dyDescent="0.2">
      <c r="A1644" s="6">
        <v>875</v>
      </c>
      <c r="B1644" s="7">
        <v>45874</v>
      </c>
      <c r="C1644" s="6">
        <v>31</v>
      </c>
      <c r="D1644" s="6">
        <v>2025</v>
      </c>
      <c r="E1644" s="6">
        <v>7344301021</v>
      </c>
      <c r="F1644" s="6">
        <v>1</v>
      </c>
      <c r="G1644" s="8" t="s">
        <v>6772</v>
      </c>
      <c r="H1644" s="8" t="s">
        <v>6773</v>
      </c>
      <c r="I1644" s="8" t="s">
        <v>3100</v>
      </c>
      <c r="J1644" s="8" t="s">
        <v>3705</v>
      </c>
      <c r="K1644" s="6" t="s">
        <v>82</v>
      </c>
      <c r="L1644" s="6">
        <v>1111206058</v>
      </c>
      <c r="M1644" s="6">
        <v>13</v>
      </c>
      <c r="N1644" s="6">
        <v>1</v>
      </c>
      <c r="O1644" s="6">
        <v>170</v>
      </c>
      <c r="P1644" s="6" t="s">
        <v>546</v>
      </c>
      <c r="Q1644" s="6" t="s">
        <v>73</v>
      </c>
      <c r="R1644" s="6">
        <v>2</v>
      </c>
      <c r="S1644" s="6"/>
      <c r="T1644" s="6">
        <v>1</v>
      </c>
      <c r="U1644" s="6"/>
      <c r="V1644" s="6">
        <v>170</v>
      </c>
      <c r="W1644" s="6">
        <v>73</v>
      </c>
      <c r="X1644" s="6">
        <v>443</v>
      </c>
      <c r="Y1644" s="6">
        <v>1</v>
      </c>
      <c r="Z1644" s="6" t="s">
        <v>4141</v>
      </c>
      <c r="AA1644" s="6"/>
      <c r="AB1644" s="6"/>
      <c r="AC1644" s="6" t="s">
        <v>4141</v>
      </c>
      <c r="AD1644" s="6" t="s">
        <v>6774</v>
      </c>
      <c r="AE1644" s="6"/>
      <c r="AF1644" s="6"/>
      <c r="AG1644" s="6">
        <v>99999.05</v>
      </c>
      <c r="AH1644" s="6" t="s">
        <v>70</v>
      </c>
      <c r="AI1644" s="6" t="s">
        <v>475</v>
      </c>
      <c r="AJ1644" s="6">
        <v>6</v>
      </c>
      <c r="AK1644" s="6"/>
      <c r="AL1644" s="6">
        <v>2</v>
      </c>
      <c r="AM1644" s="6">
        <v>2</v>
      </c>
      <c r="AN1644" s="6">
        <v>2</v>
      </c>
      <c r="AO1644" s="6">
        <v>1</v>
      </c>
      <c r="AP1644" s="6">
        <v>2</v>
      </c>
      <c r="AQ1644" s="6">
        <v>2</v>
      </c>
      <c r="AR1644" s="6"/>
      <c r="AS1644" s="6">
        <v>2</v>
      </c>
      <c r="AT1644" s="6">
        <v>2</v>
      </c>
      <c r="AU1644" s="6">
        <v>2</v>
      </c>
      <c r="AV1644" s="6">
        <v>2</v>
      </c>
      <c r="AW1644" s="6">
        <v>2</v>
      </c>
      <c r="AX1644" s="6">
        <v>2</v>
      </c>
      <c r="AY1644" s="6">
        <v>2</v>
      </c>
      <c r="AZ1644" s="6">
        <v>1</v>
      </c>
      <c r="BA1644" s="6">
        <v>170</v>
      </c>
      <c r="BB1644" s="6">
        <v>73</v>
      </c>
      <c r="BC1644" s="6">
        <v>443</v>
      </c>
      <c r="BD1644" s="7">
        <v>45870</v>
      </c>
      <c r="BE1644" s="7">
        <v>45870</v>
      </c>
      <c r="BF1644" s="6">
        <v>1</v>
      </c>
      <c r="BG1644" s="6">
        <v>2</v>
      </c>
      <c r="BH1644" s="6" t="s">
        <v>71</v>
      </c>
      <c r="BI1644" s="6">
        <v>1</v>
      </c>
      <c r="BJ1644" s="6" t="s">
        <v>71</v>
      </c>
      <c r="BK1644" s="6">
        <v>7</v>
      </c>
      <c r="BL1644" s="6">
        <v>3208048909</v>
      </c>
      <c r="BM1644" s="7">
        <v>40857</v>
      </c>
      <c r="BN1644" s="6"/>
      <c r="BO1644" s="6"/>
      <c r="BP1644" s="6">
        <v>734430102101</v>
      </c>
      <c r="BQ1644" s="6" t="s">
        <v>547</v>
      </c>
      <c r="BR1644" s="6" t="s">
        <v>71</v>
      </c>
      <c r="BS1644" s="6" t="s">
        <v>6775</v>
      </c>
      <c r="BT1644" s="6">
        <v>3167459628</v>
      </c>
      <c r="BU1644" s="7">
        <v>45875</v>
      </c>
      <c r="BV1644" s="6">
        <v>8907060673</v>
      </c>
      <c r="BW1644" s="6"/>
      <c r="BX1644" s="6"/>
      <c r="BY1644" s="6"/>
      <c r="BZ1644" s="6" t="s">
        <v>3893</v>
      </c>
      <c r="CA1644" s="6"/>
      <c r="CB1644" s="6">
        <v>12</v>
      </c>
      <c r="CC1644" s="6">
        <v>24</v>
      </c>
      <c r="CD1644" s="6">
        <v>5</v>
      </c>
      <c r="CE1644" s="6">
        <v>2</v>
      </c>
      <c r="CF1644" s="6">
        <v>2</v>
      </c>
      <c r="CG1644" s="6">
        <v>2</v>
      </c>
      <c r="CH1644" s="6">
        <v>2</v>
      </c>
      <c r="CI1644" s="6">
        <v>2</v>
      </c>
      <c r="CJ1644" s="6" t="s">
        <v>69</v>
      </c>
      <c r="CK1644" s="6">
        <v>24</v>
      </c>
      <c r="CL1644" s="6">
        <v>1</v>
      </c>
      <c r="CM1644" s="6"/>
      <c r="CN1644" s="6">
        <v>2</v>
      </c>
      <c r="CO1644" s="6"/>
      <c r="CP1644" s="6">
        <v>2</v>
      </c>
      <c r="CQ1644" s="6">
        <v>2</v>
      </c>
      <c r="CR1644" s="6">
        <v>2</v>
      </c>
      <c r="CS1644" s="6">
        <v>2</v>
      </c>
      <c r="CT1644" s="6">
        <v>2</v>
      </c>
      <c r="CU1644" s="6">
        <v>2</v>
      </c>
      <c r="CV1644" s="6">
        <v>2</v>
      </c>
      <c r="CW1644" s="6">
        <v>2</v>
      </c>
      <c r="CX1644" s="6">
        <v>2</v>
      </c>
      <c r="CY1644" s="6"/>
      <c r="CZ1644" s="6"/>
      <c r="DA1644" s="17">
        <v>45747</v>
      </c>
      <c r="DB1644" s="6">
        <v>2</v>
      </c>
      <c r="DC1644" s="6">
        <v>6</v>
      </c>
      <c r="DD1644" s="6">
        <v>2</v>
      </c>
      <c r="DE1644" s="6">
        <v>2</v>
      </c>
      <c r="DF1644" s="6">
        <v>2</v>
      </c>
      <c r="DG1644" s="6">
        <v>2</v>
      </c>
      <c r="DH1644" s="6">
        <v>2</v>
      </c>
      <c r="DI1644" s="6">
        <v>1</v>
      </c>
      <c r="DJ1644" s="6">
        <v>1</v>
      </c>
      <c r="DK1644" s="6">
        <v>1</v>
      </c>
      <c r="DL1644" s="6">
        <v>2</v>
      </c>
      <c r="DM1644" s="6"/>
      <c r="DN1644" s="6"/>
      <c r="DO1644" s="6"/>
      <c r="DP1644" s="6" t="s">
        <v>1477</v>
      </c>
      <c r="DQ1644" s="6" t="s">
        <v>547</v>
      </c>
      <c r="DR1644" s="6" t="s">
        <v>546</v>
      </c>
      <c r="DS1644" s="6" t="s">
        <v>74</v>
      </c>
      <c r="DT1644" s="6" t="s">
        <v>171</v>
      </c>
      <c r="DU1644" s="6" t="s">
        <v>546</v>
      </c>
      <c r="DV1644" s="6" t="s">
        <v>74</v>
      </c>
      <c r="DW1644" s="6" t="s">
        <v>171</v>
      </c>
      <c r="DX1644" s="6" t="s">
        <v>74</v>
      </c>
      <c r="DY1644" s="6" t="s">
        <v>171</v>
      </c>
      <c r="DZ1644" s="7">
        <v>45875</v>
      </c>
      <c r="EA1644" s="6"/>
    </row>
    <row r="1645" spans="1:131" hidden="1" x14ac:dyDescent="0.2">
      <c r="A1645" s="6">
        <v>875</v>
      </c>
      <c r="B1645" s="7">
        <v>45871</v>
      </c>
      <c r="C1645" s="6">
        <v>31</v>
      </c>
      <c r="D1645" s="6">
        <v>2025</v>
      </c>
      <c r="E1645" s="6">
        <v>7300100771</v>
      </c>
      <c r="F1645" s="6">
        <v>1</v>
      </c>
      <c r="G1645" s="8" t="s">
        <v>85</v>
      </c>
      <c r="H1645" s="8" t="s">
        <v>234</v>
      </c>
      <c r="I1645" s="8" t="s">
        <v>167</v>
      </c>
      <c r="J1645" s="8" t="s">
        <v>266</v>
      </c>
      <c r="K1645" s="6" t="s">
        <v>88</v>
      </c>
      <c r="L1645" s="6">
        <v>1110452646</v>
      </c>
      <c r="M1645" s="6">
        <v>20</v>
      </c>
      <c r="N1645" s="6">
        <v>1</v>
      </c>
      <c r="O1645" s="6">
        <v>170</v>
      </c>
      <c r="P1645" s="6" t="s">
        <v>546</v>
      </c>
      <c r="Q1645" s="6" t="s">
        <v>73</v>
      </c>
      <c r="R1645" s="6">
        <v>2</v>
      </c>
      <c r="S1645" s="6"/>
      <c r="T1645" s="6">
        <v>1</v>
      </c>
      <c r="U1645" s="6"/>
      <c r="V1645" s="6">
        <v>170</v>
      </c>
      <c r="W1645" s="6">
        <v>73</v>
      </c>
      <c r="X1645" s="6">
        <v>1</v>
      </c>
      <c r="Y1645" s="6">
        <v>1</v>
      </c>
      <c r="Z1645" s="6" t="s">
        <v>6112</v>
      </c>
      <c r="AA1645" s="6"/>
      <c r="AB1645" s="6"/>
      <c r="AC1645" s="6" t="s">
        <v>1273</v>
      </c>
      <c r="AD1645" s="6" t="s">
        <v>6817</v>
      </c>
      <c r="AE1645" s="6"/>
      <c r="AF1645" s="6"/>
      <c r="AG1645" s="6">
        <v>99999.05</v>
      </c>
      <c r="AH1645" s="6" t="s">
        <v>83</v>
      </c>
      <c r="AI1645" s="10" t="s">
        <v>84</v>
      </c>
      <c r="AJ1645" s="6">
        <v>6</v>
      </c>
      <c r="AK1645" s="6"/>
      <c r="AL1645" s="6">
        <v>2</v>
      </c>
      <c r="AM1645" s="6">
        <v>2</v>
      </c>
      <c r="AN1645" s="6">
        <v>2</v>
      </c>
      <c r="AO1645" s="6">
        <v>2</v>
      </c>
      <c r="AP1645" s="6">
        <v>2</v>
      </c>
      <c r="AQ1645" s="6">
        <v>2</v>
      </c>
      <c r="AR1645" s="6"/>
      <c r="AS1645" s="6">
        <v>2</v>
      </c>
      <c r="AT1645" s="6">
        <v>2</v>
      </c>
      <c r="AU1645" s="6">
        <v>2</v>
      </c>
      <c r="AV1645" s="6">
        <v>2</v>
      </c>
      <c r="AW1645" s="6">
        <v>2</v>
      </c>
      <c r="AX1645" s="6">
        <v>2</v>
      </c>
      <c r="AY1645" s="6">
        <v>1</v>
      </c>
      <c r="AZ1645" s="6">
        <v>1</v>
      </c>
      <c r="BA1645" s="6">
        <v>170</v>
      </c>
      <c r="BB1645" s="6">
        <v>73</v>
      </c>
      <c r="BC1645" s="6">
        <v>1</v>
      </c>
      <c r="BD1645" s="7">
        <v>45871</v>
      </c>
      <c r="BE1645" s="7">
        <v>45871</v>
      </c>
      <c r="BF1645" s="6">
        <v>1</v>
      </c>
      <c r="BG1645" s="6">
        <v>2</v>
      </c>
      <c r="BH1645" s="6" t="s">
        <v>71</v>
      </c>
      <c r="BI1645" s="6">
        <v>1</v>
      </c>
      <c r="BJ1645" s="6" t="s">
        <v>71</v>
      </c>
      <c r="BK1645" s="6">
        <v>0</v>
      </c>
      <c r="BL1645" s="6">
        <v>573182488662</v>
      </c>
      <c r="BM1645" s="7">
        <v>38295</v>
      </c>
      <c r="BN1645" s="6"/>
      <c r="BO1645" s="6"/>
      <c r="BP1645" s="6">
        <v>730010077162</v>
      </c>
      <c r="BQ1645" s="6" t="s">
        <v>537</v>
      </c>
      <c r="BR1645" s="6" t="s">
        <v>71</v>
      </c>
      <c r="BS1645" s="6" t="s">
        <v>6818</v>
      </c>
      <c r="BT1645" s="6">
        <v>2739595</v>
      </c>
      <c r="BU1645" s="7">
        <v>45875</v>
      </c>
      <c r="BV1645" s="6">
        <v>8090035902</v>
      </c>
      <c r="BW1645" s="6"/>
      <c r="BX1645" s="6"/>
      <c r="BY1645" s="6"/>
      <c r="BZ1645" s="6" t="s">
        <v>3893</v>
      </c>
      <c r="CA1645" s="6">
        <v>1</v>
      </c>
      <c r="CB1645" s="6"/>
      <c r="CC1645" s="6">
        <v>24</v>
      </c>
      <c r="CD1645" s="6">
        <v>5</v>
      </c>
      <c r="CE1645" s="6">
        <v>2</v>
      </c>
      <c r="CF1645" s="6">
        <v>2</v>
      </c>
      <c r="CG1645" s="6">
        <v>2</v>
      </c>
      <c r="CH1645" s="6">
        <v>2</v>
      </c>
      <c r="CI1645" s="6">
        <v>2</v>
      </c>
      <c r="CJ1645" s="6" t="s">
        <v>69</v>
      </c>
      <c r="CK1645" s="6">
        <v>22</v>
      </c>
      <c r="CL1645" s="6">
        <v>1</v>
      </c>
      <c r="CM1645" s="6"/>
      <c r="CN1645" s="6">
        <v>2</v>
      </c>
      <c r="CO1645" s="6">
        <v>3</v>
      </c>
      <c r="CP1645" s="6">
        <v>2</v>
      </c>
      <c r="CQ1645" s="6">
        <v>2</v>
      </c>
      <c r="CR1645" s="6">
        <v>2</v>
      </c>
      <c r="CS1645" s="6">
        <v>2</v>
      </c>
      <c r="CT1645" s="6">
        <v>2</v>
      </c>
      <c r="CU1645" s="6">
        <v>2</v>
      </c>
      <c r="CV1645" s="6">
        <v>2</v>
      </c>
      <c r="CW1645" s="6">
        <v>2</v>
      </c>
      <c r="CX1645" s="6">
        <v>2</v>
      </c>
      <c r="CY1645" s="6"/>
      <c r="CZ1645" s="6"/>
      <c r="DA1645" s="17">
        <v>45871</v>
      </c>
      <c r="DB1645" s="6">
        <v>2</v>
      </c>
      <c r="DC1645" s="6">
        <v>6</v>
      </c>
      <c r="DD1645" s="6">
        <v>2</v>
      </c>
      <c r="DE1645" s="6">
        <v>2</v>
      </c>
      <c r="DF1645" s="6">
        <v>2</v>
      </c>
      <c r="DG1645" s="6">
        <v>2</v>
      </c>
      <c r="DH1645" s="6">
        <v>2</v>
      </c>
      <c r="DI1645" s="6">
        <v>1</v>
      </c>
      <c r="DJ1645" s="6">
        <v>2</v>
      </c>
      <c r="DK1645" s="6">
        <v>2</v>
      </c>
      <c r="DL1645" s="6">
        <v>2</v>
      </c>
      <c r="DM1645" s="6"/>
      <c r="DN1645" s="6"/>
      <c r="DO1645" s="6"/>
      <c r="DP1645" s="6" t="s">
        <v>1477</v>
      </c>
      <c r="DQ1645" s="6" t="s">
        <v>1241</v>
      </c>
      <c r="DR1645" s="6" t="s">
        <v>546</v>
      </c>
      <c r="DS1645" s="6" t="s">
        <v>74</v>
      </c>
      <c r="DT1645" s="6" t="s">
        <v>79</v>
      </c>
      <c r="DU1645" s="6" t="s">
        <v>546</v>
      </c>
      <c r="DV1645" s="6" t="s">
        <v>74</v>
      </c>
      <c r="DW1645" s="6" t="s">
        <v>79</v>
      </c>
      <c r="DX1645" s="6" t="s">
        <v>74</v>
      </c>
      <c r="DY1645" s="6" t="s">
        <v>79</v>
      </c>
      <c r="DZ1645" s="7">
        <v>45875</v>
      </c>
      <c r="EA1645" s="6"/>
    </row>
    <row r="1646" spans="1:131" hidden="1" x14ac:dyDescent="0.2">
      <c r="A1646" s="6">
        <v>875</v>
      </c>
      <c r="B1646" s="7">
        <v>45870</v>
      </c>
      <c r="C1646" s="6">
        <v>31</v>
      </c>
      <c r="D1646" s="6">
        <v>2025</v>
      </c>
      <c r="E1646" s="6">
        <v>7316800905</v>
      </c>
      <c r="F1646" s="6">
        <v>1</v>
      </c>
      <c r="G1646" s="8" t="s">
        <v>85</v>
      </c>
      <c r="H1646" s="8" t="s">
        <v>188</v>
      </c>
      <c r="I1646" s="8" t="s">
        <v>336</v>
      </c>
      <c r="J1646" s="8"/>
      <c r="K1646" s="6" t="s">
        <v>88</v>
      </c>
      <c r="L1646" s="6">
        <v>28675602</v>
      </c>
      <c r="M1646" s="6">
        <v>93</v>
      </c>
      <c r="N1646" s="6">
        <v>1</v>
      </c>
      <c r="O1646" s="6">
        <v>170</v>
      </c>
      <c r="P1646" s="6" t="s">
        <v>546</v>
      </c>
      <c r="Q1646" s="6" t="s">
        <v>73</v>
      </c>
      <c r="R1646" s="6">
        <v>2</v>
      </c>
      <c r="S1646" s="6"/>
      <c r="T1646" s="6">
        <v>1</v>
      </c>
      <c r="U1646" s="6"/>
      <c r="V1646" s="6">
        <v>170</v>
      </c>
      <c r="W1646" s="6">
        <v>73</v>
      </c>
      <c r="X1646" s="6">
        <v>168</v>
      </c>
      <c r="Y1646" s="6">
        <v>1</v>
      </c>
      <c r="Z1646" s="6" t="s">
        <v>1272</v>
      </c>
      <c r="AA1646" s="6"/>
      <c r="AB1646" s="6"/>
      <c r="AC1646" s="6" t="s">
        <v>1272</v>
      </c>
      <c r="AD1646" s="6" t="s">
        <v>6897</v>
      </c>
      <c r="AE1646" s="6"/>
      <c r="AF1646" s="6"/>
      <c r="AG1646" s="6">
        <v>96220</v>
      </c>
      <c r="AH1646" s="6" t="s">
        <v>70</v>
      </c>
      <c r="AI1646" s="6" t="s">
        <v>463</v>
      </c>
      <c r="AJ1646" s="6">
        <v>6</v>
      </c>
      <c r="AK1646" s="6"/>
      <c r="AL1646" s="6"/>
      <c r="AM1646" s="6">
        <v>2</v>
      </c>
      <c r="AN1646" s="6">
        <v>2</v>
      </c>
      <c r="AO1646" s="6">
        <v>2</v>
      </c>
      <c r="AP1646" s="6">
        <v>2</v>
      </c>
      <c r="AQ1646" s="6">
        <v>2</v>
      </c>
      <c r="AR1646" s="6"/>
      <c r="AS1646" s="6">
        <v>2</v>
      </c>
      <c r="AT1646" s="6">
        <v>2</v>
      </c>
      <c r="AU1646" s="6">
        <v>2</v>
      </c>
      <c r="AV1646" s="6">
        <v>2</v>
      </c>
      <c r="AW1646" s="6">
        <v>2</v>
      </c>
      <c r="AX1646" s="6">
        <v>2</v>
      </c>
      <c r="AY1646" s="6">
        <v>1</v>
      </c>
      <c r="AZ1646" s="6">
        <v>1</v>
      </c>
      <c r="BA1646" s="6">
        <v>170</v>
      </c>
      <c r="BB1646" s="6">
        <v>73</v>
      </c>
      <c r="BC1646" s="6">
        <v>168</v>
      </c>
      <c r="BD1646" s="7">
        <v>45870</v>
      </c>
      <c r="BE1646" s="7">
        <v>45867</v>
      </c>
      <c r="BF1646" s="6">
        <v>1</v>
      </c>
      <c r="BG1646" s="6">
        <v>2</v>
      </c>
      <c r="BH1646" s="7" t="s">
        <v>71</v>
      </c>
      <c r="BI1646" s="6">
        <v>1</v>
      </c>
      <c r="BJ1646" s="6" t="s">
        <v>71</v>
      </c>
      <c r="BK1646" s="6">
        <v>0</v>
      </c>
      <c r="BL1646" s="6">
        <v>3183632057</v>
      </c>
      <c r="BM1646" s="7">
        <v>11540</v>
      </c>
      <c r="BN1646" s="6"/>
      <c r="BO1646" s="6"/>
      <c r="BP1646" s="6">
        <v>731680090501</v>
      </c>
      <c r="BQ1646" s="6" t="s">
        <v>103</v>
      </c>
      <c r="BR1646" s="6" t="s">
        <v>71</v>
      </c>
      <c r="BS1646" s="6" t="s">
        <v>6898</v>
      </c>
      <c r="BT1646" s="6">
        <v>2460077</v>
      </c>
      <c r="BU1646" s="7">
        <v>45870</v>
      </c>
      <c r="BV1646" s="6">
        <v>8907014594</v>
      </c>
      <c r="BW1646" s="6"/>
      <c r="BX1646" s="6"/>
      <c r="BY1646" s="6"/>
      <c r="BZ1646" s="6" t="s">
        <v>3893</v>
      </c>
      <c r="CA1646" s="6">
        <v>3</v>
      </c>
      <c r="CB1646" s="6"/>
      <c r="CC1646" s="6">
        <v>33</v>
      </c>
      <c r="CD1646" s="6">
        <v>5</v>
      </c>
      <c r="CE1646" s="6">
        <v>2</v>
      </c>
      <c r="CF1646" s="6">
        <v>2</v>
      </c>
      <c r="CG1646" s="6">
        <v>2</v>
      </c>
      <c r="CH1646" s="6">
        <v>2</v>
      </c>
      <c r="CI1646" s="6">
        <v>2</v>
      </c>
      <c r="CJ1646" s="6" t="s">
        <v>69</v>
      </c>
      <c r="CK1646" s="6">
        <v>24</v>
      </c>
      <c r="CL1646" s="6">
        <v>1</v>
      </c>
      <c r="CM1646" s="6"/>
      <c r="CN1646" s="6">
        <v>2</v>
      </c>
      <c r="CO1646" s="6"/>
      <c r="CP1646" s="6">
        <v>2</v>
      </c>
      <c r="CQ1646" s="6">
        <v>2</v>
      </c>
      <c r="CR1646" s="6">
        <v>2</v>
      </c>
      <c r="CS1646" s="6">
        <v>2</v>
      </c>
      <c r="CT1646" s="6">
        <v>2</v>
      </c>
      <c r="CU1646" s="6">
        <v>2</v>
      </c>
      <c r="CV1646" s="6">
        <v>2</v>
      </c>
      <c r="CW1646" s="6">
        <v>2</v>
      </c>
      <c r="CX1646" s="6">
        <v>2</v>
      </c>
      <c r="CY1646" s="6"/>
      <c r="CZ1646" s="6"/>
      <c r="DA1646" s="17">
        <v>45870</v>
      </c>
      <c r="DB1646" s="6">
        <v>2</v>
      </c>
      <c r="DC1646" s="6">
        <v>6</v>
      </c>
      <c r="DD1646" s="6">
        <v>2</v>
      </c>
      <c r="DE1646" s="6">
        <v>2</v>
      </c>
      <c r="DF1646" s="6">
        <v>2</v>
      </c>
      <c r="DG1646" s="6">
        <v>2</v>
      </c>
      <c r="DH1646" s="6">
        <v>2</v>
      </c>
      <c r="DI1646" s="6">
        <v>1</v>
      </c>
      <c r="DJ1646" s="6">
        <v>1</v>
      </c>
      <c r="DK1646" s="6">
        <v>2</v>
      </c>
      <c r="DL1646" s="6">
        <v>2</v>
      </c>
      <c r="DM1646" s="6"/>
      <c r="DN1646" s="6"/>
      <c r="DO1646" s="6"/>
      <c r="DP1646" s="6" t="s">
        <v>1477</v>
      </c>
      <c r="DQ1646" s="6" t="s">
        <v>103</v>
      </c>
      <c r="DR1646" s="6" t="s">
        <v>546</v>
      </c>
      <c r="DS1646" s="6" t="s">
        <v>74</v>
      </c>
      <c r="DT1646" s="6" t="s">
        <v>104</v>
      </c>
      <c r="DU1646" s="6" t="s">
        <v>546</v>
      </c>
      <c r="DV1646" s="6" t="s">
        <v>74</v>
      </c>
      <c r="DW1646" s="6" t="s">
        <v>104</v>
      </c>
      <c r="DX1646" s="6" t="s">
        <v>74</v>
      </c>
      <c r="DY1646" s="6" t="s">
        <v>104</v>
      </c>
      <c r="DZ1646" s="7">
        <v>45870</v>
      </c>
      <c r="EA1646" s="6"/>
    </row>
    <row r="1647" spans="1:131" x14ac:dyDescent="0.2">
      <c r="A1647" s="6">
        <v>875</v>
      </c>
      <c r="B1647" s="7">
        <v>45869</v>
      </c>
      <c r="C1647" s="6">
        <v>31</v>
      </c>
      <c r="D1647" s="6">
        <v>2025</v>
      </c>
      <c r="E1647" s="6">
        <v>7328301040</v>
      </c>
      <c r="F1647" s="6">
        <v>1</v>
      </c>
      <c r="G1647" s="8" t="s">
        <v>1982</v>
      </c>
      <c r="H1647" s="8" t="s">
        <v>6756</v>
      </c>
      <c r="I1647" s="8" t="s">
        <v>3818</v>
      </c>
      <c r="J1647" s="8" t="s">
        <v>873</v>
      </c>
      <c r="K1647" s="6" t="s">
        <v>82</v>
      </c>
      <c r="L1647" s="6">
        <v>1029965531</v>
      </c>
      <c r="M1647" s="6">
        <v>11</v>
      </c>
      <c r="N1647" s="6">
        <v>1</v>
      </c>
      <c r="O1647" s="6">
        <v>170</v>
      </c>
      <c r="P1647" s="6" t="s">
        <v>546</v>
      </c>
      <c r="Q1647" s="6" t="s">
        <v>73</v>
      </c>
      <c r="R1647" s="6">
        <v>2</v>
      </c>
      <c r="S1647" s="6"/>
      <c r="T1647" s="6">
        <v>1</v>
      </c>
      <c r="U1647" s="6"/>
      <c r="V1647" s="6">
        <v>170</v>
      </c>
      <c r="W1647" s="6">
        <v>73</v>
      </c>
      <c r="X1647" s="6">
        <v>520</v>
      </c>
      <c r="Y1647" s="6">
        <v>3</v>
      </c>
      <c r="Z1647" s="6"/>
      <c r="AA1647" s="6"/>
      <c r="AB1647" s="6" t="s">
        <v>6757</v>
      </c>
      <c r="AC1647" s="6"/>
      <c r="AD1647" s="6" t="s">
        <v>6758</v>
      </c>
      <c r="AE1647" s="6"/>
      <c r="AF1647" s="6"/>
      <c r="AG1647" s="6">
        <v>99999.05</v>
      </c>
      <c r="AH1647" s="6" t="s">
        <v>70</v>
      </c>
      <c r="AI1647" s="6" t="s">
        <v>463</v>
      </c>
      <c r="AJ1647" s="6">
        <v>6</v>
      </c>
      <c r="AK1647" s="6"/>
      <c r="AL1647" s="6">
        <v>1</v>
      </c>
      <c r="AM1647" s="6">
        <v>2</v>
      </c>
      <c r="AN1647" s="6">
        <v>2</v>
      </c>
      <c r="AO1647" s="6">
        <v>2</v>
      </c>
      <c r="AP1647" s="6">
        <v>2</v>
      </c>
      <c r="AQ1647" s="6">
        <v>2</v>
      </c>
      <c r="AR1647" s="6"/>
      <c r="AS1647" s="6">
        <v>2</v>
      </c>
      <c r="AT1647" s="6">
        <v>2</v>
      </c>
      <c r="AU1647" s="6">
        <v>2</v>
      </c>
      <c r="AV1647" s="6">
        <v>2</v>
      </c>
      <c r="AW1647" s="6">
        <v>2</v>
      </c>
      <c r="AX1647" s="6">
        <v>2</v>
      </c>
      <c r="AY1647" s="6">
        <v>1</v>
      </c>
      <c r="AZ1647" s="6">
        <v>1</v>
      </c>
      <c r="BA1647" s="6">
        <v>170</v>
      </c>
      <c r="BB1647" s="6">
        <v>73</v>
      </c>
      <c r="BC1647" s="6">
        <v>283</v>
      </c>
      <c r="BD1647" s="7">
        <v>45869</v>
      </c>
      <c r="BE1647" s="7">
        <v>43312</v>
      </c>
      <c r="BF1647" s="6">
        <v>1</v>
      </c>
      <c r="BG1647" s="6">
        <v>2</v>
      </c>
      <c r="BH1647" s="6" t="s">
        <v>71</v>
      </c>
      <c r="BI1647" s="6">
        <v>1</v>
      </c>
      <c r="BJ1647" s="6" t="s">
        <v>71</v>
      </c>
      <c r="BK1647" s="6">
        <v>0</v>
      </c>
      <c r="BL1647" s="6">
        <v>3137196832</v>
      </c>
      <c r="BM1647" s="7">
        <v>41493</v>
      </c>
      <c r="BN1647" s="6"/>
      <c r="BO1647" s="6"/>
      <c r="BP1647" s="6">
        <v>732830104001</v>
      </c>
      <c r="BQ1647" s="6" t="s">
        <v>265</v>
      </c>
      <c r="BR1647" s="6" t="s">
        <v>71</v>
      </c>
      <c r="BS1647" s="6" t="s">
        <v>2551</v>
      </c>
      <c r="BT1647" s="6">
        <v>3176562669</v>
      </c>
      <c r="BU1647" s="7">
        <v>45869</v>
      </c>
      <c r="BV1647" s="6">
        <v>8907009014</v>
      </c>
      <c r="BW1647" s="6"/>
      <c r="BX1647" s="6"/>
      <c r="BY1647" s="6"/>
      <c r="BZ1647" s="6" t="s">
        <v>3893</v>
      </c>
      <c r="CA1647" s="6"/>
      <c r="CB1647" s="6">
        <v>12</v>
      </c>
      <c r="CC1647" s="6">
        <v>24</v>
      </c>
      <c r="CD1647" s="6">
        <v>5</v>
      </c>
      <c r="CE1647" s="6">
        <v>2</v>
      </c>
      <c r="CF1647" s="6">
        <v>2</v>
      </c>
      <c r="CG1647" s="6">
        <v>2</v>
      </c>
      <c r="CH1647" s="6">
        <v>2</v>
      </c>
      <c r="CI1647" s="6">
        <v>2</v>
      </c>
      <c r="CJ1647" s="6" t="s">
        <v>69</v>
      </c>
      <c r="CK1647" s="6">
        <v>24</v>
      </c>
      <c r="CL1647" s="6">
        <v>2</v>
      </c>
      <c r="CM1647" s="6"/>
      <c r="CN1647" s="6">
        <v>2</v>
      </c>
      <c r="CO1647" s="6"/>
      <c r="CP1647" s="6">
        <v>2</v>
      </c>
      <c r="CQ1647" s="6">
        <v>2</v>
      </c>
      <c r="CR1647" s="6">
        <v>2</v>
      </c>
      <c r="CS1647" s="6">
        <v>2</v>
      </c>
      <c r="CT1647" s="6">
        <v>2</v>
      </c>
      <c r="CU1647" s="6">
        <v>2</v>
      </c>
      <c r="CV1647" s="6">
        <v>2</v>
      </c>
      <c r="CW1647" s="6">
        <v>2</v>
      </c>
      <c r="CX1647" s="6">
        <v>2</v>
      </c>
      <c r="CY1647" s="6"/>
      <c r="CZ1647" s="6"/>
      <c r="DA1647" s="17">
        <v>45764</v>
      </c>
      <c r="DB1647" s="6">
        <v>2</v>
      </c>
      <c r="DC1647" s="6">
        <v>6</v>
      </c>
      <c r="DD1647" s="6">
        <v>2</v>
      </c>
      <c r="DE1647" s="6">
        <v>2</v>
      </c>
      <c r="DF1647" s="6">
        <v>2</v>
      </c>
      <c r="DG1647" s="6">
        <v>2</v>
      </c>
      <c r="DH1647" s="6">
        <v>2</v>
      </c>
      <c r="DI1647" s="6">
        <v>1</v>
      </c>
      <c r="DJ1647" s="6">
        <v>2</v>
      </c>
      <c r="DK1647" s="6">
        <v>1</v>
      </c>
      <c r="DL1647" s="6">
        <v>2</v>
      </c>
      <c r="DM1647" s="6"/>
      <c r="DN1647" s="6"/>
      <c r="DO1647" s="6"/>
      <c r="DP1647" s="6" t="s">
        <v>1477</v>
      </c>
      <c r="DQ1647" s="6" t="s">
        <v>265</v>
      </c>
      <c r="DR1647" s="6" t="s">
        <v>546</v>
      </c>
      <c r="DS1647" s="6" t="s">
        <v>74</v>
      </c>
      <c r="DT1647" s="6" t="s">
        <v>279</v>
      </c>
      <c r="DU1647" s="6" t="s">
        <v>546</v>
      </c>
      <c r="DV1647" s="6" t="s">
        <v>74</v>
      </c>
      <c r="DW1647" s="6" t="s">
        <v>490</v>
      </c>
      <c r="DX1647" s="6" t="s">
        <v>74</v>
      </c>
      <c r="DY1647" s="6" t="s">
        <v>490</v>
      </c>
      <c r="DZ1647" s="7">
        <v>45869</v>
      </c>
      <c r="EA1647" s="6"/>
    </row>
    <row r="1648" spans="1:131" hidden="1" x14ac:dyDescent="0.2">
      <c r="A1648" s="6">
        <v>875</v>
      </c>
      <c r="B1648" s="7">
        <v>45870</v>
      </c>
      <c r="C1648" s="6">
        <v>31</v>
      </c>
      <c r="D1648" s="6">
        <v>2025</v>
      </c>
      <c r="E1648" s="6">
        <v>7344301021</v>
      </c>
      <c r="F1648" s="6">
        <v>1</v>
      </c>
      <c r="G1648" s="8" t="s">
        <v>6719</v>
      </c>
      <c r="H1648" s="8" t="s">
        <v>5423</v>
      </c>
      <c r="I1648" s="8" t="s">
        <v>331</v>
      </c>
      <c r="J1648" s="8" t="s">
        <v>216</v>
      </c>
      <c r="K1648" s="6" t="s">
        <v>68</v>
      </c>
      <c r="L1648" s="6">
        <v>1111208215</v>
      </c>
      <c r="M1648" s="6">
        <v>5</v>
      </c>
      <c r="N1648" s="6">
        <v>2</v>
      </c>
      <c r="O1648" s="6">
        <v>170</v>
      </c>
      <c r="P1648" s="6" t="s">
        <v>546</v>
      </c>
      <c r="Q1648" s="6" t="s">
        <v>73</v>
      </c>
      <c r="R1648" s="6">
        <v>2</v>
      </c>
      <c r="S1648" s="6"/>
      <c r="T1648" s="6">
        <v>1</v>
      </c>
      <c r="U1648" s="6"/>
      <c r="V1648" s="6">
        <v>170</v>
      </c>
      <c r="W1648" s="6">
        <v>73</v>
      </c>
      <c r="X1648" s="6">
        <v>443</v>
      </c>
      <c r="Y1648" s="6">
        <v>1</v>
      </c>
      <c r="Z1648" s="6" t="s">
        <v>6720</v>
      </c>
      <c r="AA1648" s="6"/>
      <c r="AB1648" s="6"/>
      <c r="AC1648" s="6" t="s">
        <v>6721</v>
      </c>
      <c r="AD1648" s="6" t="s">
        <v>6720</v>
      </c>
      <c r="AE1648" s="6"/>
      <c r="AF1648" s="6"/>
      <c r="AG1648" s="6">
        <v>99999.07</v>
      </c>
      <c r="AH1648" s="6" t="s">
        <v>70</v>
      </c>
      <c r="AI1648" s="6" t="s">
        <v>463</v>
      </c>
      <c r="AJ1648" s="6">
        <v>6</v>
      </c>
      <c r="AK1648" s="6"/>
      <c r="AL1648" s="6">
        <v>1</v>
      </c>
      <c r="AM1648" s="6">
        <v>2</v>
      </c>
      <c r="AN1648" s="6">
        <v>2</v>
      </c>
      <c r="AO1648" s="6">
        <v>2</v>
      </c>
      <c r="AP1648" s="6">
        <v>2</v>
      </c>
      <c r="AQ1648" s="6">
        <v>2</v>
      </c>
      <c r="AR1648" s="6"/>
      <c r="AS1648" s="6">
        <v>2</v>
      </c>
      <c r="AT1648" s="6">
        <v>2</v>
      </c>
      <c r="AU1648" s="6">
        <v>2</v>
      </c>
      <c r="AV1648" s="6">
        <v>2</v>
      </c>
      <c r="AW1648" s="6">
        <v>2</v>
      </c>
      <c r="AX1648" s="6">
        <v>2</v>
      </c>
      <c r="AY1648" s="6">
        <v>1</v>
      </c>
      <c r="AZ1648" s="6">
        <v>3</v>
      </c>
      <c r="BA1648" s="6">
        <v>170</v>
      </c>
      <c r="BB1648" s="6">
        <v>73</v>
      </c>
      <c r="BC1648" s="6">
        <v>443</v>
      </c>
      <c r="BD1648" s="7">
        <v>45869</v>
      </c>
      <c r="BE1648" s="7">
        <v>45869</v>
      </c>
      <c r="BF1648" s="6">
        <v>1</v>
      </c>
      <c r="BG1648" s="6">
        <v>2</v>
      </c>
      <c r="BH1648" s="7" t="s">
        <v>71</v>
      </c>
      <c r="BI1648" s="6">
        <v>1</v>
      </c>
      <c r="BJ1648" s="6" t="s">
        <v>71</v>
      </c>
      <c r="BK1648" s="6">
        <v>0</v>
      </c>
      <c r="BL1648" s="6">
        <v>3219440960</v>
      </c>
      <c r="BM1648" s="7">
        <v>45712</v>
      </c>
      <c r="BN1648" s="6"/>
      <c r="BO1648" s="6"/>
      <c r="BP1648" s="6">
        <v>734430102101</v>
      </c>
      <c r="BQ1648" s="6" t="s">
        <v>547</v>
      </c>
      <c r="BR1648" s="6" t="s">
        <v>71</v>
      </c>
      <c r="BS1648" s="6" t="s">
        <v>6722</v>
      </c>
      <c r="BT1648" s="6">
        <v>2520526</v>
      </c>
      <c r="BU1648" s="7">
        <v>45870</v>
      </c>
      <c r="BV1648" s="6">
        <v>8907060673</v>
      </c>
      <c r="BW1648" s="6"/>
      <c r="BX1648" s="6"/>
      <c r="BY1648" s="6"/>
      <c r="BZ1648" s="6" t="s">
        <v>3893</v>
      </c>
      <c r="CA1648" s="6">
        <v>3</v>
      </c>
      <c r="CB1648" s="6"/>
      <c r="CC1648" s="6">
        <v>26</v>
      </c>
      <c r="CD1648" s="6">
        <v>5</v>
      </c>
      <c r="CE1648" s="6">
        <v>2</v>
      </c>
      <c r="CF1648" s="6">
        <v>2</v>
      </c>
      <c r="CG1648" s="6">
        <v>2</v>
      </c>
      <c r="CH1648" s="6">
        <v>2</v>
      </c>
      <c r="CI1648" s="6">
        <v>2</v>
      </c>
      <c r="CJ1648" s="6" t="s">
        <v>73</v>
      </c>
      <c r="CK1648" s="6">
        <v>10</v>
      </c>
      <c r="CL1648" s="6">
        <v>1</v>
      </c>
      <c r="CM1648" s="6"/>
      <c r="CN1648" s="6">
        <v>2</v>
      </c>
      <c r="CO1648" s="6"/>
      <c r="CP1648" s="6">
        <v>2</v>
      </c>
      <c r="CQ1648" s="6">
        <v>2</v>
      </c>
      <c r="CR1648" s="6">
        <v>2</v>
      </c>
      <c r="CS1648" s="6">
        <v>2</v>
      </c>
      <c r="CT1648" s="6">
        <v>2</v>
      </c>
      <c r="CU1648" s="6">
        <v>2</v>
      </c>
      <c r="CV1648" s="6">
        <v>2</v>
      </c>
      <c r="CW1648" s="6">
        <v>2</v>
      </c>
      <c r="CX1648" s="6">
        <v>2</v>
      </c>
      <c r="CY1648" s="6"/>
      <c r="CZ1648" s="6"/>
      <c r="DA1648" s="17">
        <v>45869</v>
      </c>
      <c r="DB1648" s="6">
        <v>2</v>
      </c>
      <c r="DC1648" s="6">
        <v>6</v>
      </c>
      <c r="DD1648" s="6">
        <v>2</v>
      </c>
      <c r="DE1648" s="6">
        <v>2</v>
      </c>
      <c r="DF1648" s="6">
        <v>2</v>
      </c>
      <c r="DG1648" s="6">
        <v>2</v>
      </c>
      <c r="DH1648" s="6">
        <v>2</v>
      </c>
      <c r="DI1648" s="6">
        <v>2</v>
      </c>
      <c r="DJ1648" s="6">
        <v>1</v>
      </c>
      <c r="DK1648" s="6">
        <v>2</v>
      </c>
      <c r="DL1648" s="6">
        <v>2</v>
      </c>
      <c r="DM1648" s="6"/>
      <c r="DN1648" s="6"/>
      <c r="DO1648" s="6"/>
      <c r="DP1648" s="6" t="s">
        <v>1477</v>
      </c>
      <c r="DQ1648" s="6" t="s">
        <v>547</v>
      </c>
      <c r="DR1648" s="6" t="s">
        <v>546</v>
      </c>
      <c r="DS1648" s="6" t="s">
        <v>74</v>
      </c>
      <c r="DT1648" s="6" t="s">
        <v>171</v>
      </c>
      <c r="DU1648" s="6" t="s">
        <v>546</v>
      </c>
      <c r="DV1648" s="6" t="s">
        <v>74</v>
      </c>
      <c r="DW1648" s="6" t="s">
        <v>171</v>
      </c>
      <c r="DX1648" s="6" t="s">
        <v>74</v>
      </c>
      <c r="DY1648" s="6" t="s">
        <v>171</v>
      </c>
      <c r="DZ1648" s="7">
        <v>45870</v>
      </c>
      <c r="EA1648" s="6"/>
    </row>
    <row r="1649" spans="1:131" hidden="1" x14ac:dyDescent="0.2">
      <c r="A1649" s="6">
        <v>875</v>
      </c>
      <c r="B1649" s="7">
        <v>45869</v>
      </c>
      <c r="C1649" s="6">
        <v>31</v>
      </c>
      <c r="D1649" s="6">
        <v>2025</v>
      </c>
      <c r="E1649" s="6">
        <v>7344301021</v>
      </c>
      <c r="F1649" s="6">
        <v>1</v>
      </c>
      <c r="G1649" s="8" t="s">
        <v>1033</v>
      </c>
      <c r="H1649" s="8" t="s">
        <v>313</v>
      </c>
      <c r="I1649" s="8" t="s">
        <v>6807</v>
      </c>
      <c r="J1649" s="8" t="s">
        <v>1243</v>
      </c>
      <c r="K1649" s="6" t="s">
        <v>82</v>
      </c>
      <c r="L1649" s="6">
        <v>1104702297</v>
      </c>
      <c r="M1649" s="6">
        <v>17</v>
      </c>
      <c r="N1649" s="6">
        <v>1</v>
      </c>
      <c r="O1649" s="6">
        <v>170</v>
      </c>
      <c r="P1649" s="6" t="s">
        <v>546</v>
      </c>
      <c r="Q1649" s="6" t="s">
        <v>73</v>
      </c>
      <c r="R1649" s="6">
        <v>2</v>
      </c>
      <c r="S1649" s="6"/>
      <c r="T1649" s="6">
        <v>3</v>
      </c>
      <c r="U1649" s="6"/>
      <c r="V1649" s="6">
        <v>170</v>
      </c>
      <c r="W1649" s="6">
        <v>73</v>
      </c>
      <c r="X1649" s="6">
        <v>443</v>
      </c>
      <c r="Y1649" s="6">
        <v>1</v>
      </c>
      <c r="Z1649" s="6" t="s">
        <v>254</v>
      </c>
      <c r="AA1649" s="6"/>
      <c r="AB1649" s="6"/>
      <c r="AC1649" s="6" t="s">
        <v>6808</v>
      </c>
      <c r="AD1649" s="6" t="s">
        <v>6809</v>
      </c>
      <c r="AE1649" s="6"/>
      <c r="AF1649" s="6"/>
      <c r="AG1649" s="6">
        <v>99999.06</v>
      </c>
      <c r="AH1649" s="6" t="s">
        <v>70</v>
      </c>
      <c r="AI1649" s="6" t="s">
        <v>128</v>
      </c>
      <c r="AJ1649" s="6">
        <v>6</v>
      </c>
      <c r="AK1649" s="6"/>
      <c r="AL1649" s="6"/>
      <c r="AM1649" s="6">
        <v>2</v>
      </c>
      <c r="AN1649" s="6">
        <v>2</v>
      </c>
      <c r="AO1649" s="6">
        <v>2</v>
      </c>
      <c r="AP1649" s="6">
        <v>2</v>
      </c>
      <c r="AQ1649" s="6">
        <v>2</v>
      </c>
      <c r="AR1649" s="6"/>
      <c r="AS1649" s="6">
        <v>2</v>
      </c>
      <c r="AT1649" s="6">
        <v>2</v>
      </c>
      <c r="AU1649" s="6">
        <v>2</v>
      </c>
      <c r="AV1649" s="6">
        <v>2</v>
      </c>
      <c r="AW1649" s="6">
        <v>2</v>
      </c>
      <c r="AX1649" s="6">
        <v>2</v>
      </c>
      <c r="AY1649" s="6">
        <v>1</v>
      </c>
      <c r="AZ1649" s="6">
        <v>1</v>
      </c>
      <c r="BA1649" s="6">
        <v>170</v>
      </c>
      <c r="BB1649" s="6">
        <v>73</v>
      </c>
      <c r="BC1649" s="6">
        <v>443</v>
      </c>
      <c r="BD1649" s="7">
        <v>45869</v>
      </c>
      <c r="BE1649" s="7">
        <v>45869</v>
      </c>
      <c r="BF1649" s="6">
        <v>1</v>
      </c>
      <c r="BG1649" s="6">
        <v>2</v>
      </c>
      <c r="BH1649" s="7" t="s">
        <v>71</v>
      </c>
      <c r="BI1649" s="6">
        <v>1</v>
      </c>
      <c r="BJ1649" s="6" t="s">
        <v>71</v>
      </c>
      <c r="BK1649" s="6">
        <v>0</v>
      </c>
      <c r="BL1649" s="6">
        <v>3203537129</v>
      </c>
      <c r="BM1649" s="7">
        <v>39535</v>
      </c>
      <c r="BN1649" s="6"/>
      <c r="BO1649" s="6"/>
      <c r="BP1649" s="6">
        <v>734430102101</v>
      </c>
      <c r="BQ1649" s="6" t="s">
        <v>547</v>
      </c>
      <c r="BR1649" s="6" t="s">
        <v>71</v>
      </c>
      <c r="BS1649" s="6" t="s">
        <v>6810</v>
      </c>
      <c r="BT1649" s="6">
        <v>2520526</v>
      </c>
      <c r="BU1649" s="7">
        <v>45870</v>
      </c>
      <c r="BV1649" s="6">
        <v>8907060673</v>
      </c>
      <c r="BW1649" s="6"/>
      <c r="BX1649" s="6"/>
      <c r="BY1649" s="6"/>
      <c r="BZ1649" s="6" t="s">
        <v>3893</v>
      </c>
      <c r="CA1649" s="6">
        <v>1</v>
      </c>
      <c r="CB1649" s="6"/>
      <c r="CC1649" s="6">
        <v>24</v>
      </c>
      <c r="CD1649" s="6">
        <v>2</v>
      </c>
      <c r="CE1649" s="6">
        <v>2</v>
      </c>
      <c r="CF1649" s="6">
        <v>2</v>
      </c>
      <c r="CG1649" s="6">
        <v>2</v>
      </c>
      <c r="CH1649" s="6">
        <v>2</v>
      </c>
      <c r="CI1649" s="6">
        <v>2</v>
      </c>
      <c r="CJ1649" s="6" t="s">
        <v>69</v>
      </c>
      <c r="CK1649" s="6">
        <v>9</v>
      </c>
      <c r="CL1649" s="6">
        <v>1</v>
      </c>
      <c r="CM1649" s="6"/>
      <c r="CN1649" s="6">
        <v>2</v>
      </c>
      <c r="CO1649" s="6">
        <v>3</v>
      </c>
      <c r="CP1649" s="6">
        <v>2</v>
      </c>
      <c r="CQ1649" s="6">
        <v>2</v>
      </c>
      <c r="CR1649" s="6">
        <v>2</v>
      </c>
      <c r="CS1649" s="6">
        <v>2</v>
      </c>
      <c r="CT1649" s="6">
        <v>2</v>
      </c>
      <c r="CU1649" s="6">
        <v>2</v>
      </c>
      <c r="CV1649" s="6">
        <v>2</v>
      </c>
      <c r="CW1649" s="6">
        <v>2</v>
      </c>
      <c r="CX1649" s="6">
        <v>2</v>
      </c>
      <c r="CY1649" s="6"/>
      <c r="CZ1649" s="6"/>
      <c r="DA1649" s="17">
        <v>45869</v>
      </c>
      <c r="DB1649" s="6">
        <v>2</v>
      </c>
      <c r="DC1649" s="6">
        <v>6</v>
      </c>
      <c r="DD1649" s="6">
        <v>2</v>
      </c>
      <c r="DE1649" s="6">
        <v>2</v>
      </c>
      <c r="DF1649" s="6">
        <v>2</v>
      </c>
      <c r="DG1649" s="6">
        <v>2</v>
      </c>
      <c r="DH1649" s="6">
        <v>2</v>
      </c>
      <c r="DI1649" s="6">
        <v>2</v>
      </c>
      <c r="DJ1649" s="6">
        <v>2</v>
      </c>
      <c r="DK1649" s="6">
        <v>1</v>
      </c>
      <c r="DL1649" s="6">
        <v>2</v>
      </c>
      <c r="DM1649" s="6"/>
      <c r="DN1649" s="6"/>
      <c r="DO1649" s="6"/>
      <c r="DP1649" s="6" t="s">
        <v>1477</v>
      </c>
      <c r="DQ1649" s="6" t="s">
        <v>547</v>
      </c>
      <c r="DR1649" s="6" t="s">
        <v>546</v>
      </c>
      <c r="DS1649" s="6" t="s">
        <v>74</v>
      </c>
      <c r="DT1649" s="6" t="s">
        <v>171</v>
      </c>
      <c r="DU1649" s="6" t="s">
        <v>546</v>
      </c>
      <c r="DV1649" s="6" t="s">
        <v>74</v>
      </c>
      <c r="DW1649" s="6" t="s">
        <v>171</v>
      </c>
      <c r="DX1649" s="6" t="s">
        <v>74</v>
      </c>
      <c r="DY1649" s="6" t="s">
        <v>171</v>
      </c>
      <c r="DZ1649" s="7">
        <v>45870</v>
      </c>
      <c r="EA1649" s="6"/>
    </row>
    <row r="1650" spans="1:131" hidden="1" x14ac:dyDescent="0.2">
      <c r="A1650" s="6">
        <v>875</v>
      </c>
      <c r="B1650" s="7">
        <v>45870</v>
      </c>
      <c r="C1650" s="6">
        <v>31</v>
      </c>
      <c r="D1650" s="6">
        <v>2025</v>
      </c>
      <c r="E1650" s="6">
        <v>7350400703</v>
      </c>
      <c r="F1650" s="6">
        <v>1</v>
      </c>
      <c r="G1650" s="8" t="s">
        <v>6893</v>
      </c>
      <c r="H1650" s="8"/>
      <c r="I1650" s="8" t="s">
        <v>1010</v>
      </c>
      <c r="J1650" s="8" t="s">
        <v>6894</v>
      </c>
      <c r="K1650" s="6" t="s">
        <v>88</v>
      </c>
      <c r="L1650" s="6">
        <v>28523500</v>
      </c>
      <c r="M1650" s="6">
        <v>89</v>
      </c>
      <c r="N1650" s="6">
        <v>1</v>
      </c>
      <c r="O1650" s="6">
        <v>170</v>
      </c>
      <c r="P1650" s="6" t="s">
        <v>546</v>
      </c>
      <c r="Q1650" s="6" t="s">
        <v>73</v>
      </c>
      <c r="R1650" s="6">
        <v>2</v>
      </c>
      <c r="S1650" s="6"/>
      <c r="T1650" s="6">
        <v>1</v>
      </c>
      <c r="U1650" s="6"/>
      <c r="V1650" s="6">
        <v>170</v>
      </c>
      <c r="W1650" s="6">
        <v>73</v>
      </c>
      <c r="X1650" s="6">
        <v>504</v>
      </c>
      <c r="Y1650" s="6">
        <v>3</v>
      </c>
      <c r="Z1650" s="6"/>
      <c r="AA1650" s="6"/>
      <c r="AB1650" s="6" t="s">
        <v>6895</v>
      </c>
      <c r="AC1650" s="6"/>
      <c r="AD1650" s="6" t="s">
        <v>6896</v>
      </c>
      <c r="AE1650" s="6"/>
      <c r="AF1650" s="6"/>
      <c r="AG1650" s="6">
        <v>99999.01</v>
      </c>
      <c r="AH1650" s="6" t="s">
        <v>70</v>
      </c>
      <c r="AI1650" s="6" t="s">
        <v>488</v>
      </c>
      <c r="AJ1650" s="6">
        <v>6</v>
      </c>
      <c r="AK1650" s="6"/>
      <c r="AL1650" s="6">
        <v>1</v>
      </c>
      <c r="AM1650" s="6">
        <v>2</v>
      </c>
      <c r="AN1650" s="6">
        <v>2</v>
      </c>
      <c r="AO1650" s="6">
        <v>2</v>
      </c>
      <c r="AP1650" s="6">
        <v>2</v>
      </c>
      <c r="AQ1650" s="6">
        <v>2</v>
      </c>
      <c r="AR1650" s="6"/>
      <c r="AS1650" s="6">
        <v>2</v>
      </c>
      <c r="AT1650" s="6">
        <v>2</v>
      </c>
      <c r="AU1650" s="6">
        <v>2</v>
      </c>
      <c r="AV1650" s="6">
        <v>2</v>
      </c>
      <c r="AW1650" s="6">
        <v>2</v>
      </c>
      <c r="AX1650" s="6">
        <v>2</v>
      </c>
      <c r="AY1650" s="6">
        <v>1</v>
      </c>
      <c r="AZ1650" s="6">
        <v>3</v>
      </c>
      <c r="BA1650" s="6">
        <v>170</v>
      </c>
      <c r="BB1650" s="6">
        <v>73</v>
      </c>
      <c r="BC1650" s="6">
        <v>504</v>
      </c>
      <c r="BD1650" s="7">
        <v>45870</v>
      </c>
      <c r="BE1650" s="7">
        <v>45870</v>
      </c>
      <c r="BF1650" s="6">
        <v>1</v>
      </c>
      <c r="BG1650" s="6">
        <v>1</v>
      </c>
      <c r="BH1650" s="7">
        <v>45870</v>
      </c>
      <c r="BI1650" s="6">
        <v>1</v>
      </c>
      <c r="BJ1650" s="6" t="s">
        <v>71</v>
      </c>
      <c r="BK1650" s="6">
        <v>0</v>
      </c>
      <c r="BL1650" s="6" t="s">
        <v>1486</v>
      </c>
      <c r="BM1650" s="7">
        <v>13338</v>
      </c>
      <c r="BN1650" s="6"/>
      <c r="BO1650" s="6"/>
      <c r="BP1650" s="6">
        <v>735040070301</v>
      </c>
      <c r="BQ1650" s="6" t="s">
        <v>547</v>
      </c>
      <c r="BR1650" s="6" t="s">
        <v>71</v>
      </c>
      <c r="BS1650" s="6" t="s">
        <v>2475</v>
      </c>
      <c r="BT1650" s="6">
        <v>3166217270</v>
      </c>
      <c r="BU1650" s="7">
        <v>45870</v>
      </c>
      <c r="BV1650" s="6">
        <v>8907009671</v>
      </c>
      <c r="BW1650" s="6"/>
      <c r="BX1650" s="6"/>
      <c r="BY1650" s="6"/>
      <c r="BZ1650" s="6" t="s">
        <v>3893</v>
      </c>
      <c r="CA1650" s="6">
        <v>3</v>
      </c>
      <c r="CB1650" s="6"/>
      <c r="CC1650" s="6">
        <v>26</v>
      </c>
      <c r="CD1650" s="6">
        <v>5</v>
      </c>
      <c r="CE1650" s="6">
        <v>2</v>
      </c>
      <c r="CF1650" s="6">
        <v>2</v>
      </c>
      <c r="CG1650" s="6">
        <v>2</v>
      </c>
      <c r="CH1650" s="6">
        <v>2</v>
      </c>
      <c r="CI1650" s="6">
        <v>2</v>
      </c>
      <c r="CJ1650" s="6"/>
      <c r="CK1650" s="6">
        <v>25</v>
      </c>
      <c r="CL1650" s="6">
        <v>2</v>
      </c>
      <c r="CM1650" s="6">
        <v>10</v>
      </c>
      <c r="CN1650" s="6">
        <v>2</v>
      </c>
      <c r="CO1650" s="6"/>
      <c r="CP1650" s="6">
        <v>2</v>
      </c>
      <c r="CQ1650" s="6">
        <v>2</v>
      </c>
      <c r="CR1650" s="6">
        <v>2</v>
      </c>
      <c r="CS1650" s="6">
        <v>2</v>
      </c>
      <c r="CT1650" s="6">
        <v>2</v>
      </c>
      <c r="CU1650" s="6">
        <v>2</v>
      </c>
      <c r="CV1650" s="6">
        <v>2</v>
      </c>
      <c r="CW1650" s="6">
        <v>2</v>
      </c>
      <c r="CX1650" s="6">
        <v>2</v>
      </c>
      <c r="CY1650" s="6"/>
      <c r="CZ1650" s="6"/>
      <c r="DA1650" s="17">
        <v>45870</v>
      </c>
      <c r="DB1650" s="6">
        <v>7</v>
      </c>
      <c r="DC1650" s="6">
        <v>7</v>
      </c>
      <c r="DD1650" s="6">
        <v>2</v>
      </c>
      <c r="DE1650" s="6">
        <v>2</v>
      </c>
      <c r="DF1650" s="6">
        <v>2</v>
      </c>
      <c r="DG1650" s="6">
        <v>2</v>
      </c>
      <c r="DH1650" s="6">
        <v>2</v>
      </c>
      <c r="DI1650" s="6">
        <v>2</v>
      </c>
      <c r="DJ1650" s="6">
        <v>1</v>
      </c>
      <c r="DK1650" s="6">
        <v>2</v>
      </c>
      <c r="DL1650" s="6">
        <v>2</v>
      </c>
      <c r="DM1650" s="6"/>
      <c r="DN1650" s="6"/>
      <c r="DO1650" s="6"/>
      <c r="DP1650" s="6" t="s">
        <v>1477</v>
      </c>
      <c r="DQ1650" s="6" t="s">
        <v>547</v>
      </c>
      <c r="DR1650" s="6" t="s">
        <v>546</v>
      </c>
      <c r="DS1650" s="6" t="s">
        <v>74</v>
      </c>
      <c r="DT1650" s="6" t="s">
        <v>319</v>
      </c>
      <c r="DU1650" s="6" t="s">
        <v>546</v>
      </c>
      <c r="DV1650" s="6" t="s">
        <v>74</v>
      </c>
      <c r="DW1650" s="6" t="s">
        <v>319</v>
      </c>
      <c r="DX1650" s="6" t="s">
        <v>74</v>
      </c>
      <c r="DY1650" s="6" t="s">
        <v>319</v>
      </c>
      <c r="DZ1650" s="7">
        <v>45870</v>
      </c>
      <c r="EA1650" s="6"/>
    </row>
    <row r="1651" spans="1:131" x14ac:dyDescent="0.2">
      <c r="A1651" s="6">
        <v>875</v>
      </c>
      <c r="B1651" s="7">
        <v>45869</v>
      </c>
      <c r="C1651" s="6">
        <v>31</v>
      </c>
      <c r="D1651" s="6">
        <v>2025</v>
      </c>
      <c r="E1651" s="6">
        <v>7358501092</v>
      </c>
      <c r="F1651" s="6">
        <v>1</v>
      </c>
      <c r="G1651" s="8" t="s">
        <v>389</v>
      </c>
      <c r="H1651" s="8" t="s">
        <v>208</v>
      </c>
      <c r="I1651" s="8" t="s">
        <v>1010</v>
      </c>
      <c r="J1651" s="8" t="s">
        <v>294</v>
      </c>
      <c r="K1651" s="6" t="s">
        <v>88</v>
      </c>
      <c r="L1651" s="6">
        <v>1111263453</v>
      </c>
      <c r="M1651" s="6">
        <v>20</v>
      </c>
      <c r="N1651" s="6">
        <v>1</v>
      </c>
      <c r="O1651" s="6">
        <v>170</v>
      </c>
      <c r="P1651" s="6" t="s">
        <v>546</v>
      </c>
      <c r="Q1651" s="6" t="s">
        <v>73</v>
      </c>
      <c r="R1651" s="6">
        <v>2</v>
      </c>
      <c r="S1651" s="6"/>
      <c r="T1651" s="6">
        <v>1</v>
      </c>
      <c r="U1651" s="6"/>
      <c r="V1651" s="6">
        <v>170</v>
      </c>
      <c r="W1651" s="6">
        <v>73</v>
      </c>
      <c r="X1651" s="6">
        <v>504</v>
      </c>
      <c r="Y1651" s="6">
        <v>3</v>
      </c>
      <c r="Z1651" s="6"/>
      <c r="AA1651" s="6"/>
      <c r="AB1651" s="6" t="s">
        <v>6819</v>
      </c>
      <c r="AC1651" s="6"/>
      <c r="AD1651" s="6" t="s">
        <v>6820</v>
      </c>
      <c r="AE1651" s="6"/>
      <c r="AF1651" s="6"/>
      <c r="AG1651" s="6">
        <v>99999.039999999994</v>
      </c>
      <c r="AH1651" s="6" t="s">
        <v>70</v>
      </c>
      <c r="AI1651" s="6" t="s">
        <v>555</v>
      </c>
      <c r="AJ1651" s="6">
        <v>6</v>
      </c>
      <c r="AK1651" s="6"/>
      <c r="AL1651" s="6">
        <v>1</v>
      </c>
      <c r="AM1651" s="6">
        <v>2</v>
      </c>
      <c r="AN1651" s="6">
        <v>2</v>
      </c>
      <c r="AO1651" s="6">
        <v>2</v>
      </c>
      <c r="AP1651" s="6">
        <v>2</v>
      </c>
      <c r="AQ1651" s="6">
        <v>1</v>
      </c>
      <c r="AR1651" s="6">
        <v>17</v>
      </c>
      <c r="AS1651" s="6">
        <v>2</v>
      </c>
      <c r="AT1651" s="6">
        <v>2</v>
      </c>
      <c r="AU1651" s="6">
        <v>2</v>
      </c>
      <c r="AV1651" s="6">
        <v>2</v>
      </c>
      <c r="AW1651" s="6">
        <v>2</v>
      </c>
      <c r="AX1651" s="6">
        <v>2</v>
      </c>
      <c r="AY1651" s="6">
        <v>2</v>
      </c>
      <c r="AZ1651" s="6">
        <v>1</v>
      </c>
      <c r="BA1651" s="6">
        <v>170</v>
      </c>
      <c r="BB1651" s="6">
        <v>73</v>
      </c>
      <c r="BC1651" s="6">
        <v>504</v>
      </c>
      <c r="BD1651" s="7">
        <v>45869</v>
      </c>
      <c r="BE1651" s="7">
        <v>45767</v>
      </c>
      <c r="BF1651" s="6">
        <v>1</v>
      </c>
      <c r="BG1651" s="6">
        <v>1</v>
      </c>
      <c r="BH1651" s="6">
        <v>45869</v>
      </c>
      <c r="BI1651" s="6">
        <v>1</v>
      </c>
      <c r="BJ1651" s="6" t="s">
        <v>71</v>
      </c>
      <c r="BK1651" s="6">
        <v>7</v>
      </c>
      <c r="BL1651" s="6">
        <v>3134372305</v>
      </c>
      <c r="BM1651" s="7">
        <v>38219</v>
      </c>
      <c r="BN1651" s="6"/>
      <c r="BO1651" s="6"/>
      <c r="BP1651" s="6">
        <v>735850109201</v>
      </c>
      <c r="BQ1651" s="6" t="s">
        <v>527</v>
      </c>
      <c r="BR1651" s="6" t="s">
        <v>71</v>
      </c>
      <c r="BS1651" s="6" t="s">
        <v>6821</v>
      </c>
      <c r="BT1651" s="6">
        <v>3136894465</v>
      </c>
      <c r="BU1651" s="7">
        <v>45869</v>
      </c>
      <c r="BV1651" s="6">
        <v>890701353</v>
      </c>
      <c r="BW1651" s="6"/>
      <c r="BX1651" s="6"/>
      <c r="BY1651" s="6"/>
      <c r="BZ1651" s="6" t="s">
        <v>3893</v>
      </c>
      <c r="CA1651" s="6"/>
      <c r="CB1651" s="6">
        <v>12</v>
      </c>
      <c r="CC1651" s="6">
        <v>33</v>
      </c>
      <c r="CD1651" s="6">
        <v>5</v>
      </c>
      <c r="CE1651" s="6">
        <v>2</v>
      </c>
      <c r="CF1651" s="6">
        <v>2</v>
      </c>
      <c r="CG1651" s="6">
        <v>2</v>
      </c>
      <c r="CH1651" s="6">
        <v>2</v>
      </c>
      <c r="CI1651" s="6">
        <v>2</v>
      </c>
      <c r="CJ1651" s="6" t="s">
        <v>69</v>
      </c>
      <c r="CK1651" s="6">
        <v>25</v>
      </c>
      <c r="CL1651" s="6">
        <v>2</v>
      </c>
      <c r="CM1651" s="6">
        <v>10</v>
      </c>
      <c r="CN1651" s="6">
        <v>2</v>
      </c>
      <c r="CO1651" s="6"/>
      <c r="CP1651" s="6">
        <v>2</v>
      </c>
      <c r="CQ1651" s="6">
        <v>2</v>
      </c>
      <c r="CR1651" s="6">
        <v>2</v>
      </c>
      <c r="CS1651" s="6">
        <v>2</v>
      </c>
      <c r="CT1651" s="6">
        <v>2</v>
      </c>
      <c r="CU1651" s="6">
        <v>2</v>
      </c>
      <c r="CV1651" s="6">
        <v>2</v>
      </c>
      <c r="CW1651" s="6">
        <v>2</v>
      </c>
      <c r="CX1651" s="6">
        <v>2</v>
      </c>
      <c r="CY1651" s="6"/>
      <c r="CZ1651" s="6"/>
      <c r="DA1651" s="17">
        <v>45767</v>
      </c>
      <c r="DB1651" s="6">
        <v>7</v>
      </c>
      <c r="DC1651" s="6">
        <v>7</v>
      </c>
      <c r="DD1651" s="6">
        <v>2</v>
      </c>
      <c r="DE1651" s="6">
        <v>2</v>
      </c>
      <c r="DF1651" s="6">
        <v>2</v>
      </c>
      <c r="DG1651" s="6">
        <v>2</v>
      </c>
      <c r="DH1651" s="6">
        <v>2</v>
      </c>
      <c r="DI1651" s="6">
        <v>1</v>
      </c>
      <c r="DJ1651" s="6">
        <v>2</v>
      </c>
      <c r="DK1651" s="6">
        <v>2</v>
      </c>
      <c r="DL1651" s="6">
        <v>2</v>
      </c>
      <c r="DM1651" s="6"/>
      <c r="DN1651" s="6"/>
      <c r="DO1651" s="6"/>
      <c r="DP1651" s="6" t="s">
        <v>1477</v>
      </c>
      <c r="DQ1651" s="6" t="s">
        <v>527</v>
      </c>
      <c r="DR1651" s="6" t="s">
        <v>546</v>
      </c>
      <c r="DS1651" s="6" t="s">
        <v>74</v>
      </c>
      <c r="DT1651" s="6" t="s">
        <v>319</v>
      </c>
      <c r="DU1651" s="6" t="s">
        <v>546</v>
      </c>
      <c r="DV1651" s="6" t="s">
        <v>74</v>
      </c>
      <c r="DW1651" s="6" t="s">
        <v>319</v>
      </c>
      <c r="DX1651" s="6" t="s">
        <v>74</v>
      </c>
      <c r="DY1651" s="6" t="s">
        <v>291</v>
      </c>
      <c r="DZ1651" s="7">
        <v>45869</v>
      </c>
      <c r="EA1651" s="6"/>
    </row>
    <row r="1652" spans="1:131" hidden="1" x14ac:dyDescent="0.2">
      <c r="A1652" s="6">
        <v>875</v>
      </c>
      <c r="B1652" s="7">
        <v>45869</v>
      </c>
      <c r="C1652" s="6">
        <v>31</v>
      </c>
      <c r="D1652" s="6">
        <v>2025</v>
      </c>
      <c r="E1652" s="6">
        <v>7362201039</v>
      </c>
      <c r="F1652" s="6">
        <v>1</v>
      </c>
      <c r="G1652" s="8" t="s">
        <v>1332</v>
      </c>
      <c r="H1652" s="8" t="s">
        <v>6822</v>
      </c>
      <c r="I1652" s="8" t="s">
        <v>4680</v>
      </c>
      <c r="J1652" s="8" t="s">
        <v>497</v>
      </c>
      <c r="K1652" s="6" t="s">
        <v>88</v>
      </c>
      <c r="L1652" s="6">
        <v>1105870313</v>
      </c>
      <c r="M1652" s="6">
        <v>20</v>
      </c>
      <c r="N1652" s="6">
        <v>1</v>
      </c>
      <c r="O1652" s="6">
        <v>170</v>
      </c>
      <c r="P1652" s="6" t="s">
        <v>546</v>
      </c>
      <c r="Q1652" s="6" t="s">
        <v>73</v>
      </c>
      <c r="R1652" s="6">
        <v>2</v>
      </c>
      <c r="S1652" s="6"/>
      <c r="T1652" s="6">
        <v>1</v>
      </c>
      <c r="U1652" s="6"/>
      <c r="V1652" s="6">
        <v>170</v>
      </c>
      <c r="W1652" s="6">
        <v>73</v>
      </c>
      <c r="X1652" s="6">
        <v>622</v>
      </c>
      <c r="Y1652" s="6">
        <v>1</v>
      </c>
      <c r="Z1652" s="6" t="s">
        <v>1365</v>
      </c>
      <c r="AA1652" s="6"/>
      <c r="AB1652" s="6"/>
      <c r="AC1652" s="6" t="s">
        <v>1365</v>
      </c>
      <c r="AD1652" s="6" t="s">
        <v>6823</v>
      </c>
      <c r="AE1652" s="6"/>
      <c r="AF1652" s="6"/>
      <c r="AG1652" s="6">
        <v>99999.039999999994</v>
      </c>
      <c r="AH1652" s="6" t="s">
        <v>70</v>
      </c>
      <c r="AI1652" s="6" t="s">
        <v>463</v>
      </c>
      <c r="AJ1652" s="6">
        <v>6</v>
      </c>
      <c r="AK1652" s="6"/>
      <c r="AL1652" s="6">
        <v>2</v>
      </c>
      <c r="AM1652" s="6">
        <v>2</v>
      </c>
      <c r="AN1652" s="6">
        <v>2</v>
      </c>
      <c r="AO1652" s="6">
        <v>2</v>
      </c>
      <c r="AP1652" s="6">
        <v>2</v>
      </c>
      <c r="AQ1652" s="6">
        <v>2</v>
      </c>
      <c r="AR1652" s="6"/>
      <c r="AS1652" s="6">
        <v>2</v>
      </c>
      <c r="AT1652" s="6">
        <v>2</v>
      </c>
      <c r="AU1652" s="6">
        <v>2</v>
      </c>
      <c r="AV1652" s="6">
        <v>2</v>
      </c>
      <c r="AW1652" s="6">
        <v>2</v>
      </c>
      <c r="AX1652" s="6">
        <v>2</v>
      </c>
      <c r="AY1652" s="6">
        <v>1</v>
      </c>
      <c r="AZ1652" s="6">
        <v>1</v>
      </c>
      <c r="BA1652" s="6">
        <v>170</v>
      </c>
      <c r="BB1652" s="6">
        <v>73</v>
      </c>
      <c r="BC1652" s="6">
        <v>622</v>
      </c>
      <c r="BD1652" s="7">
        <v>45869</v>
      </c>
      <c r="BE1652" s="7">
        <v>45869</v>
      </c>
      <c r="BF1652" s="6">
        <v>1</v>
      </c>
      <c r="BG1652" s="6">
        <v>2</v>
      </c>
      <c r="BH1652" s="7" t="s">
        <v>71</v>
      </c>
      <c r="BI1652" s="6">
        <v>1</v>
      </c>
      <c r="BJ1652" s="6" t="s">
        <v>71</v>
      </c>
      <c r="BK1652" s="6">
        <v>0</v>
      </c>
      <c r="BL1652" s="6">
        <v>3209872178</v>
      </c>
      <c r="BM1652" s="7">
        <v>38520</v>
      </c>
      <c r="BN1652" s="6"/>
      <c r="BO1652" s="6"/>
      <c r="BP1652" s="6">
        <v>736220103901</v>
      </c>
      <c r="BQ1652" s="6" t="s">
        <v>542</v>
      </c>
      <c r="BR1652" s="6" t="s">
        <v>71</v>
      </c>
      <c r="BS1652" s="6" t="s">
        <v>6824</v>
      </c>
      <c r="BT1652" s="6">
        <v>3143375535</v>
      </c>
      <c r="BU1652" s="7">
        <v>45870</v>
      </c>
      <c r="BV1652" s="6">
        <v>8907014358</v>
      </c>
      <c r="BW1652" s="6"/>
      <c r="BX1652" s="6"/>
      <c r="BY1652" s="6"/>
      <c r="BZ1652" s="6" t="s">
        <v>3893</v>
      </c>
      <c r="CA1652" s="6">
        <v>1</v>
      </c>
      <c r="CB1652" s="6"/>
      <c r="CC1652" s="6">
        <v>28</v>
      </c>
      <c r="CD1652" s="6">
        <v>5</v>
      </c>
      <c r="CE1652" s="6">
        <v>2</v>
      </c>
      <c r="CF1652" s="6">
        <v>2</v>
      </c>
      <c r="CG1652" s="6">
        <v>2</v>
      </c>
      <c r="CH1652" s="6">
        <v>1</v>
      </c>
      <c r="CI1652" s="6">
        <v>2</v>
      </c>
      <c r="CJ1652" s="6" t="s">
        <v>73</v>
      </c>
      <c r="CK1652" s="6">
        <v>10</v>
      </c>
      <c r="CL1652" s="6">
        <v>2</v>
      </c>
      <c r="CM1652" s="6"/>
      <c r="CN1652" s="6">
        <v>2</v>
      </c>
      <c r="CO1652" s="6">
        <v>15</v>
      </c>
      <c r="CP1652" s="6">
        <v>2</v>
      </c>
      <c r="CQ1652" s="6">
        <v>2</v>
      </c>
      <c r="CR1652" s="6">
        <v>2</v>
      </c>
      <c r="CS1652" s="6">
        <v>2</v>
      </c>
      <c r="CT1652" s="6">
        <v>2</v>
      </c>
      <c r="CU1652" s="6">
        <v>2</v>
      </c>
      <c r="CV1652" s="6">
        <v>2</v>
      </c>
      <c r="CW1652" s="6">
        <v>2</v>
      </c>
      <c r="CX1652" s="6">
        <v>2</v>
      </c>
      <c r="CY1652" s="6"/>
      <c r="CZ1652" s="6"/>
      <c r="DA1652" s="17">
        <v>45869</v>
      </c>
      <c r="DB1652" s="6">
        <v>1</v>
      </c>
      <c r="DC1652" s="6">
        <v>5</v>
      </c>
      <c r="DD1652" s="6">
        <v>2</v>
      </c>
      <c r="DE1652" s="6">
        <v>2</v>
      </c>
      <c r="DF1652" s="6">
        <v>2</v>
      </c>
      <c r="DG1652" s="6">
        <v>2</v>
      </c>
      <c r="DH1652" s="6">
        <v>2</v>
      </c>
      <c r="DI1652" s="6">
        <v>1</v>
      </c>
      <c r="DJ1652" s="6">
        <v>2</v>
      </c>
      <c r="DK1652" s="6">
        <v>2</v>
      </c>
      <c r="DL1652" s="6">
        <v>2</v>
      </c>
      <c r="DM1652" s="6"/>
      <c r="DN1652" s="6"/>
      <c r="DO1652" s="6"/>
      <c r="DP1652" s="6" t="s">
        <v>1477</v>
      </c>
      <c r="DQ1652" s="6" t="s">
        <v>542</v>
      </c>
      <c r="DR1652" s="6" t="s">
        <v>546</v>
      </c>
      <c r="DS1652" s="6" t="s">
        <v>74</v>
      </c>
      <c r="DT1652" s="6" t="s">
        <v>419</v>
      </c>
      <c r="DU1652" s="6" t="s">
        <v>546</v>
      </c>
      <c r="DV1652" s="6" t="s">
        <v>74</v>
      </c>
      <c r="DW1652" s="6" t="s">
        <v>419</v>
      </c>
      <c r="DX1652" s="6" t="s">
        <v>74</v>
      </c>
      <c r="DY1652" s="6" t="s">
        <v>419</v>
      </c>
      <c r="DZ1652" s="7">
        <v>45870</v>
      </c>
      <c r="EA1652" s="6"/>
    </row>
    <row r="1653" spans="1:131" hidden="1" x14ac:dyDescent="0.2">
      <c r="A1653" s="6">
        <v>875</v>
      </c>
      <c r="B1653" s="7">
        <v>45870</v>
      </c>
      <c r="C1653" s="6">
        <v>31</v>
      </c>
      <c r="D1653" s="6">
        <v>2025</v>
      </c>
      <c r="E1653" s="6">
        <v>7367100704</v>
      </c>
      <c r="F1653" s="6">
        <v>1</v>
      </c>
      <c r="G1653" s="8" t="s">
        <v>6890</v>
      </c>
      <c r="H1653" s="8"/>
      <c r="I1653" s="8" t="s">
        <v>6891</v>
      </c>
      <c r="J1653" s="8"/>
      <c r="K1653" s="6" t="s">
        <v>88</v>
      </c>
      <c r="L1653" s="6">
        <v>28650430</v>
      </c>
      <c r="M1653" s="6">
        <v>85</v>
      </c>
      <c r="N1653" s="6">
        <v>1</v>
      </c>
      <c r="O1653" s="6">
        <v>170</v>
      </c>
      <c r="P1653" s="6" t="s">
        <v>546</v>
      </c>
      <c r="Q1653" s="6" t="s">
        <v>73</v>
      </c>
      <c r="R1653" s="6">
        <v>2</v>
      </c>
      <c r="S1653" s="6"/>
      <c r="T1653" s="6">
        <v>1</v>
      </c>
      <c r="U1653" s="6"/>
      <c r="V1653" s="6">
        <v>170</v>
      </c>
      <c r="W1653" s="6">
        <v>73</v>
      </c>
      <c r="X1653" s="6">
        <v>671</v>
      </c>
      <c r="Y1653" s="6">
        <v>3</v>
      </c>
      <c r="Z1653" s="6"/>
      <c r="AA1653" s="6"/>
      <c r="AB1653" s="6" t="s">
        <v>207</v>
      </c>
      <c r="AC1653" s="6"/>
      <c r="AD1653" s="6" t="s">
        <v>573</v>
      </c>
      <c r="AE1653" s="6"/>
      <c r="AF1653" s="6"/>
      <c r="AG1653" s="6">
        <v>99999.039999999994</v>
      </c>
      <c r="AH1653" s="6" t="s">
        <v>70</v>
      </c>
      <c r="AI1653" s="6" t="s">
        <v>466</v>
      </c>
      <c r="AJ1653" s="6">
        <v>6</v>
      </c>
      <c r="AK1653" s="6"/>
      <c r="AL1653" s="6">
        <v>1</v>
      </c>
      <c r="AM1653" s="6">
        <v>2</v>
      </c>
      <c r="AN1653" s="6">
        <v>2</v>
      </c>
      <c r="AO1653" s="6">
        <v>2</v>
      </c>
      <c r="AP1653" s="6">
        <v>2</v>
      </c>
      <c r="AQ1653" s="6">
        <v>2</v>
      </c>
      <c r="AR1653" s="6"/>
      <c r="AS1653" s="6">
        <v>2</v>
      </c>
      <c r="AT1653" s="6">
        <v>2</v>
      </c>
      <c r="AU1653" s="6">
        <v>2</v>
      </c>
      <c r="AV1653" s="6">
        <v>2</v>
      </c>
      <c r="AW1653" s="6">
        <v>2</v>
      </c>
      <c r="AX1653" s="6">
        <v>2</v>
      </c>
      <c r="AY1653" s="6">
        <v>1</v>
      </c>
      <c r="AZ1653" s="6">
        <v>1</v>
      </c>
      <c r="BA1653" s="6">
        <v>170</v>
      </c>
      <c r="BB1653" s="6">
        <v>73</v>
      </c>
      <c r="BC1653" s="6">
        <v>671</v>
      </c>
      <c r="BD1653" s="7">
        <v>45869</v>
      </c>
      <c r="BE1653" s="6">
        <v>45719</v>
      </c>
      <c r="BF1653" s="6">
        <v>1</v>
      </c>
      <c r="BG1653" s="6">
        <v>1</v>
      </c>
      <c r="BH1653" s="7">
        <v>45869</v>
      </c>
      <c r="BI1653" s="6">
        <v>1</v>
      </c>
      <c r="BJ1653" s="6" t="s">
        <v>71</v>
      </c>
      <c r="BK1653" s="6">
        <v>0</v>
      </c>
      <c r="BL1653" s="6">
        <v>3132159224</v>
      </c>
      <c r="BM1653" s="7">
        <v>14574</v>
      </c>
      <c r="BN1653" s="6"/>
      <c r="BO1653" s="6"/>
      <c r="BP1653" s="6">
        <v>736710070401</v>
      </c>
      <c r="BQ1653" s="6" t="s">
        <v>327</v>
      </c>
      <c r="BR1653" s="6" t="s">
        <v>71</v>
      </c>
      <c r="BS1653" s="6" t="s">
        <v>6892</v>
      </c>
      <c r="BT1653" s="6">
        <v>3102938237</v>
      </c>
      <c r="BU1653" s="7">
        <v>45870</v>
      </c>
      <c r="BV1653" s="6">
        <v>890701300</v>
      </c>
      <c r="BW1653" s="6"/>
      <c r="BX1653" s="6"/>
      <c r="BY1653" s="6"/>
      <c r="BZ1653" s="6" t="s">
        <v>3893</v>
      </c>
      <c r="CA1653" s="6">
        <v>3</v>
      </c>
      <c r="CB1653" s="6"/>
      <c r="CC1653" s="6">
        <v>33</v>
      </c>
      <c r="CD1653" s="6">
        <v>5</v>
      </c>
      <c r="CE1653" s="6">
        <v>2</v>
      </c>
      <c r="CF1653" s="6">
        <v>2</v>
      </c>
      <c r="CG1653" s="6">
        <v>2</v>
      </c>
      <c r="CH1653" s="6">
        <v>2</v>
      </c>
      <c r="CI1653" s="6">
        <v>2</v>
      </c>
      <c r="CJ1653" s="6" t="s">
        <v>73</v>
      </c>
      <c r="CK1653" s="6">
        <v>24</v>
      </c>
      <c r="CL1653" s="6">
        <v>1</v>
      </c>
      <c r="CM1653" s="6"/>
      <c r="CN1653" s="6">
        <v>2</v>
      </c>
      <c r="CO1653" s="6"/>
      <c r="CP1653" s="6">
        <v>2</v>
      </c>
      <c r="CQ1653" s="6">
        <v>2</v>
      </c>
      <c r="CR1653" s="6">
        <v>2</v>
      </c>
      <c r="CS1653" s="6">
        <v>2</v>
      </c>
      <c r="CT1653" s="6">
        <v>2</v>
      </c>
      <c r="CU1653" s="6">
        <v>2</v>
      </c>
      <c r="CV1653" s="6">
        <v>2</v>
      </c>
      <c r="CW1653" s="6">
        <v>2</v>
      </c>
      <c r="CX1653" s="6">
        <v>2</v>
      </c>
      <c r="CY1653" s="6"/>
      <c r="CZ1653" s="6"/>
      <c r="DA1653" s="17">
        <v>45868</v>
      </c>
      <c r="DB1653" s="6">
        <v>2</v>
      </c>
      <c r="DC1653" s="6">
        <v>6</v>
      </c>
      <c r="DD1653" s="6">
        <v>2</v>
      </c>
      <c r="DE1653" s="6">
        <v>2</v>
      </c>
      <c r="DF1653" s="6">
        <v>2</v>
      </c>
      <c r="DG1653" s="6">
        <v>2</v>
      </c>
      <c r="DH1653" s="6">
        <v>2</v>
      </c>
      <c r="DI1653" s="6">
        <v>2</v>
      </c>
      <c r="DJ1653" s="6">
        <v>2</v>
      </c>
      <c r="DK1653" s="6">
        <v>1</v>
      </c>
      <c r="DL1653" s="6">
        <v>2</v>
      </c>
      <c r="DM1653" s="6"/>
      <c r="DN1653" s="6"/>
      <c r="DO1653" s="6"/>
      <c r="DP1653" s="6" t="s">
        <v>1477</v>
      </c>
      <c r="DQ1653" s="6" t="s">
        <v>327</v>
      </c>
      <c r="DR1653" s="6" t="s">
        <v>546</v>
      </c>
      <c r="DS1653" s="6" t="s">
        <v>74</v>
      </c>
      <c r="DT1653" s="6" t="s">
        <v>1134</v>
      </c>
      <c r="DU1653" s="6" t="s">
        <v>546</v>
      </c>
      <c r="DV1653" s="6" t="s">
        <v>74</v>
      </c>
      <c r="DW1653" s="6" t="s">
        <v>1134</v>
      </c>
      <c r="DX1653" s="6" t="s">
        <v>74</v>
      </c>
      <c r="DY1653" s="6" t="s">
        <v>1134</v>
      </c>
      <c r="DZ1653" s="7">
        <v>45870</v>
      </c>
      <c r="EA1653" s="6"/>
    </row>
    <row r="1654" spans="1:131" x14ac:dyDescent="0.2">
      <c r="A1654" s="6">
        <v>875</v>
      </c>
      <c r="B1654" s="7">
        <v>45871</v>
      </c>
      <c r="C1654" s="6">
        <v>31</v>
      </c>
      <c r="D1654" s="6">
        <v>2025</v>
      </c>
      <c r="E1654" s="6">
        <v>7300101047</v>
      </c>
      <c r="F1654" s="6">
        <v>1</v>
      </c>
      <c r="G1654" s="8" t="s">
        <v>6781</v>
      </c>
      <c r="H1654" s="8"/>
      <c r="I1654" s="8" t="s">
        <v>583</v>
      </c>
      <c r="J1654" s="8" t="s">
        <v>929</v>
      </c>
      <c r="K1654" s="6" t="s">
        <v>82</v>
      </c>
      <c r="L1654" s="6">
        <v>1104948667</v>
      </c>
      <c r="M1654" s="6">
        <v>13</v>
      </c>
      <c r="N1654" s="6">
        <v>1</v>
      </c>
      <c r="O1654" s="6">
        <v>170</v>
      </c>
      <c r="P1654" s="6" t="s">
        <v>546</v>
      </c>
      <c r="Q1654" s="6" t="s">
        <v>73</v>
      </c>
      <c r="R1654" s="6">
        <v>2</v>
      </c>
      <c r="S1654" s="6"/>
      <c r="T1654" s="6">
        <v>1</v>
      </c>
      <c r="U1654" s="6"/>
      <c r="V1654" s="6">
        <v>170</v>
      </c>
      <c r="W1654" s="6">
        <v>73</v>
      </c>
      <c r="X1654" s="6">
        <v>1</v>
      </c>
      <c r="Y1654" s="6">
        <v>1</v>
      </c>
      <c r="Z1654" s="6" t="s">
        <v>696</v>
      </c>
      <c r="AA1654" s="6"/>
      <c r="AB1654" s="6"/>
      <c r="AC1654" s="6" t="s">
        <v>3176</v>
      </c>
      <c r="AD1654" s="6" t="s">
        <v>6782</v>
      </c>
      <c r="AE1654" s="6"/>
      <c r="AF1654" s="6"/>
      <c r="AG1654" s="6">
        <v>99999.05</v>
      </c>
      <c r="AH1654" s="6" t="s">
        <v>70</v>
      </c>
      <c r="AI1654" s="6" t="s">
        <v>466</v>
      </c>
      <c r="AJ1654" s="6">
        <v>6</v>
      </c>
      <c r="AK1654" s="6"/>
      <c r="AL1654" s="6">
        <v>2</v>
      </c>
      <c r="AM1654" s="6">
        <v>2</v>
      </c>
      <c r="AN1654" s="6">
        <v>2</v>
      </c>
      <c r="AO1654" s="6">
        <v>2</v>
      </c>
      <c r="AP1654" s="6">
        <v>2</v>
      </c>
      <c r="AQ1654" s="6">
        <v>2</v>
      </c>
      <c r="AR1654" s="6"/>
      <c r="AS1654" s="6">
        <v>2</v>
      </c>
      <c r="AT1654" s="6">
        <v>2</v>
      </c>
      <c r="AU1654" s="6">
        <v>2</v>
      </c>
      <c r="AV1654" s="6">
        <v>2</v>
      </c>
      <c r="AW1654" s="6">
        <v>2</v>
      </c>
      <c r="AX1654" s="6">
        <v>2</v>
      </c>
      <c r="AY1654" s="6">
        <v>1</v>
      </c>
      <c r="AZ1654" s="6">
        <v>1</v>
      </c>
      <c r="BA1654" s="6">
        <v>170</v>
      </c>
      <c r="BB1654" s="6">
        <v>73</v>
      </c>
      <c r="BC1654" s="6">
        <v>1</v>
      </c>
      <c r="BD1654" s="7">
        <v>45870</v>
      </c>
      <c r="BE1654" s="7">
        <v>45869</v>
      </c>
      <c r="BF1654" s="6">
        <v>1</v>
      </c>
      <c r="BG1654" s="6">
        <v>1</v>
      </c>
      <c r="BH1654" s="6">
        <v>45870</v>
      </c>
      <c r="BI1654" s="6">
        <v>1</v>
      </c>
      <c r="BJ1654" s="6" t="s">
        <v>71</v>
      </c>
      <c r="BK1654" s="6">
        <v>0</v>
      </c>
      <c r="BL1654" s="6">
        <v>3125079551</v>
      </c>
      <c r="BM1654" s="7">
        <v>40876</v>
      </c>
      <c r="BN1654" s="6"/>
      <c r="BO1654" s="6"/>
      <c r="BP1654" s="6">
        <v>730010104701</v>
      </c>
      <c r="BQ1654" s="6" t="s">
        <v>78</v>
      </c>
      <c r="BR1654" s="6" t="s">
        <v>71</v>
      </c>
      <c r="BS1654" s="6" t="s">
        <v>6783</v>
      </c>
      <c r="BT1654" s="6">
        <v>2739805</v>
      </c>
      <c r="BU1654" s="7">
        <v>45871</v>
      </c>
      <c r="BV1654" s="6">
        <v>8907068339</v>
      </c>
      <c r="BW1654" s="6"/>
      <c r="BX1654" s="6"/>
      <c r="BY1654" s="6"/>
      <c r="BZ1654" s="6" t="s">
        <v>3893</v>
      </c>
      <c r="CA1654" s="6"/>
      <c r="CB1654" s="6">
        <v>6</v>
      </c>
      <c r="CC1654" s="6">
        <v>24</v>
      </c>
      <c r="CD1654" s="6">
        <v>5</v>
      </c>
      <c r="CE1654" s="6">
        <v>2</v>
      </c>
      <c r="CF1654" s="6">
        <v>2</v>
      </c>
      <c r="CG1654" s="6">
        <v>2</v>
      </c>
      <c r="CH1654" s="6">
        <v>2</v>
      </c>
      <c r="CI1654" s="6">
        <v>2</v>
      </c>
      <c r="CJ1654" s="6" t="s">
        <v>69</v>
      </c>
      <c r="CK1654" s="6">
        <v>25</v>
      </c>
      <c r="CL1654" s="6">
        <v>2</v>
      </c>
      <c r="CM1654" s="6">
        <v>10</v>
      </c>
      <c r="CN1654" s="6">
        <v>2</v>
      </c>
      <c r="CO1654" s="6"/>
      <c r="CP1654" s="6">
        <v>2</v>
      </c>
      <c r="CQ1654" s="6">
        <v>2</v>
      </c>
      <c r="CR1654" s="6">
        <v>2</v>
      </c>
      <c r="CS1654" s="6">
        <v>2</v>
      </c>
      <c r="CT1654" s="6">
        <v>2</v>
      </c>
      <c r="CU1654" s="6">
        <v>2</v>
      </c>
      <c r="CV1654" s="6">
        <v>2</v>
      </c>
      <c r="CW1654" s="6">
        <v>2</v>
      </c>
      <c r="CX1654" s="6">
        <v>2</v>
      </c>
      <c r="CY1654" s="6"/>
      <c r="CZ1654" s="6"/>
      <c r="DA1654" s="17">
        <v>45869</v>
      </c>
      <c r="DB1654" s="6">
        <v>2</v>
      </c>
      <c r="DC1654" s="6">
        <v>6</v>
      </c>
      <c r="DD1654" s="6">
        <v>1</v>
      </c>
      <c r="DE1654" s="6">
        <v>1</v>
      </c>
      <c r="DF1654" s="6">
        <v>1</v>
      </c>
      <c r="DG1654" s="6">
        <v>1</v>
      </c>
      <c r="DH1654" s="6">
        <v>2</v>
      </c>
      <c r="DI1654" s="6">
        <v>1</v>
      </c>
      <c r="DJ1654" s="6">
        <v>1</v>
      </c>
      <c r="DK1654" s="6">
        <v>1</v>
      </c>
      <c r="DL1654" s="6">
        <v>1</v>
      </c>
      <c r="DM1654" s="6"/>
      <c r="DN1654" s="6"/>
      <c r="DO1654" s="6"/>
      <c r="DP1654" s="6" t="s">
        <v>1477</v>
      </c>
      <c r="DQ1654" s="6" t="s">
        <v>78</v>
      </c>
      <c r="DR1654" s="6" t="s">
        <v>546</v>
      </c>
      <c r="DS1654" s="6" t="s">
        <v>74</v>
      </c>
      <c r="DT1654" s="6" t="s">
        <v>79</v>
      </c>
      <c r="DU1654" s="6" t="s">
        <v>546</v>
      </c>
      <c r="DV1654" s="6" t="s">
        <v>74</v>
      </c>
      <c r="DW1654" s="6" t="s">
        <v>79</v>
      </c>
      <c r="DX1654" s="6" t="s">
        <v>74</v>
      </c>
      <c r="DY1654" s="6" t="s">
        <v>79</v>
      </c>
      <c r="DZ1654" s="7">
        <v>45871</v>
      </c>
      <c r="EA1654" s="6"/>
    </row>
    <row r="1655" spans="1:131" hidden="1" x14ac:dyDescent="0.2">
      <c r="A1655" s="6">
        <v>875</v>
      </c>
      <c r="B1655" s="7">
        <v>45871</v>
      </c>
      <c r="C1655" s="6">
        <v>31</v>
      </c>
      <c r="D1655" s="6">
        <v>2025</v>
      </c>
      <c r="E1655" s="6">
        <v>7316800905</v>
      </c>
      <c r="F1655" s="6">
        <v>1</v>
      </c>
      <c r="G1655" s="8" t="s">
        <v>541</v>
      </c>
      <c r="H1655" s="8"/>
      <c r="I1655" s="8" t="s">
        <v>661</v>
      </c>
      <c r="J1655" s="8" t="s">
        <v>110</v>
      </c>
      <c r="K1655" s="6" t="s">
        <v>88</v>
      </c>
      <c r="L1655" s="6">
        <v>52286267</v>
      </c>
      <c r="M1655" s="6">
        <v>51</v>
      </c>
      <c r="N1655" s="6">
        <v>1</v>
      </c>
      <c r="O1655" s="6">
        <v>170</v>
      </c>
      <c r="P1655" s="6" t="s">
        <v>546</v>
      </c>
      <c r="Q1655" s="6" t="s">
        <v>73</v>
      </c>
      <c r="R1655" s="6">
        <v>2</v>
      </c>
      <c r="S1655" s="6"/>
      <c r="T1655" s="6">
        <v>1</v>
      </c>
      <c r="U1655" s="6"/>
      <c r="V1655" s="6">
        <v>170</v>
      </c>
      <c r="W1655" s="6">
        <v>73</v>
      </c>
      <c r="X1655" s="6">
        <v>168</v>
      </c>
      <c r="Y1655" s="6">
        <v>1</v>
      </c>
      <c r="Z1655" s="6" t="s">
        <v>104</v>
      </c>
      <c r="AA1655" s="6"/>
      <c r="AB1655" s="6"/>
      <c r="AC1655" s="6" t="s">
        <v>493</v>
      </c>
      <c r="AD1655" s="6" t="s">
        <v>6875</v>
      </c>
      <c r="AE1655" s="6"/>
      <c r="AF1655" s="6"/>
      <c r="AG1655" s="6">
        <v>99999.039999999994</v>
      </c>
      <c r="AH1655" s="6" t="s">
        <v>98</v>
      </c>
      <c r="AI1655" s="6" t="s">
        <v>233</v>
      </c>
      <c r="AJ1655" s="6">
        <v>6</v>
      </c>
      <c r="AK1655" s="6"/>
      <c r="AL1655" s="6">
        <v>1</v>
      </c>
      <c r="AM1655" s="6">
        <v>2</v>
      </c>
      <c r="AN1655" s="6">
        <v>2</v>
      </c>
      <c r="AO1655" s="6">
        <v>2</v>
      </c>
      <c r="AP1655" s="6">
        <v>2</v>
      </c>
      <c r="AQ1655" s="6">
        <v>2</v>
      </c>
      <c r="AR1655" s="6"/>
      <c r="AS1655" s="6">
        <v>2</v>
      </c>
      <c r="AT1655" s="6">
        <v>2</v>
      </c>
      <c r="AU1655" s="6">
        <v>2</v>
      </c>
      <c r="AV1655" s="6">
        <v>2</v>
      </c>
      <c r="AW1655" s="6">
        <v>2</v>
      </c>
      <c r="AX1655" s="6">
        <v>2</v>
      </c>
      <c r="AY1655" s="6">
        <v>1</v>
      </c>
      <c r="AZ1655" s="6">
        <v>1</v>
      </c>
      <c r="BA1655" s="6">
        <v>170</v>
      </c>
      <c r="BB1655" s="6">
        <v>73</v>
      </c>
      <c r="BC1655" s="6">
        <v>168</v>
      </c>
      <c r="BD1655" s="7">
        <v>45871</v>
      </c>
      <c r="BE1655" s="7">
        <v>45871</v>
      </c>
      <c r="BF1655" s="6">
        <v>1</v>
      </c>
      <c r="BG1655" s="6">
        <v>2</v>
      </c>
      <c r="BH1655" s="7" t="s">
        <v>71</v>
      </c>
      <c r="BI1655" s="6">
        <v>1</v>
      </c>
      <c r="BJ1655" s="6" t="s">
        <v>71</v>
      </c>
      <c r="BK1655" s="6">
        <v>0</v>
      </c>
      <c r="BL1655" s="6">
        <v>3102258316</v>
      </c>
      <c r="BM1655" s="7">
        <v>27166</v>
      </c>
      <c r="BN1655" s="6"/>
      <c r="BO1655" s="6"/>
      <c r="BP1655" s="6">
        <v>731680090501</v>
      </c>
      <c r="BQ1655" s="6" t="s">
        <v>103</v>
      </c>
      <c r="BR1655" s="6" t="s">
        <v>71</v>
      </c>
      <c r="BS1655" s="6" t="s">
        <v>6745</v>
      </c>
      <c r="BT1655" s="6">
        <v>3173684885</v>
      </c>
      <c r="BU1655" s="7">
        <v>45871</v>
      </c>
      <c r="BV1655" s="6">
        <v>8907014594</v>
      </c>
      <c r="BW1655" s="6"/>
      <c r="BX1655" s="6"/>
      <c r="BY1655" s="6"/>
      <c r="BZ1655" s="6" t="s">
        <v>3893</v>
      </c>
      <c r="CA1655" s="6">
        <v>1</v>
      </c>
      <c r="CB1655" s="6"/>
      <c r="CC1655" s="6">
        <v>26</v>
      </c>
      <c r="CD1655" s="6">
        <v>5</v>
      </c>
      <c r="CE1655" s="6">
        <v>2</v>
      </c>
      <c r="CF1655" s="6">
        <v>2</v>
      </c>
      <c r="CG1655" s="6">
        <v>2</v>
      </c>
      <c r="CH1655" s="6">
        <v>2</v>
      </c>
      <c r="CI1655" s="6">
        <v>2</v>
      </c>
      <c r="CJ1655" s="6" t="s">
        <v>69</v>
      </c>
      <c r="CK1655" s="6">
        <v>25</v>
      </c>
      <c r="CL1655" s="6">
        <v>2</v>
      </c>
      <c r="CM1655" s="6">
        <v>13</v>
      </c>
      <c r="CN1655" s="6">
        <v>2</v>
      </c>
      <c r="CO1655" s="6">
        <v>3</v>
      </c>
      <c r="CP1655" s="6">
        <v>2</v>
      </c>
      <c r="CQ1655" s="6">
        <v>2</v>
      </c>
      <c r="CR1655" s="6">
        <v>2</v>
      </c>
      <c r="CS1655" s="6">
        <v>2</v>
      </c>
      <c r="CT1655" s="6">
        <v>2</v>
      </c>
      <c r="CU1655" s="6">
        <v>2</v>
      </c>
      <c r="CV1655" s="6">
        <v>2</v>
      </c>
      <c r="CW1655" s="6">
        <v>2</v>
      </c>
      <c r="CX1655" s="6">
        <v>2</v>
      </c>
      <c r="CY1655" s="6"/>
      <c r="CZ1655" s="6"/>
      <c r="DA1655" s="17">
        <v>45871</v>
      </c>
      <c r="DB1655" s="6">
        <v>1</v>
      </c>
      <c r="DC1655" s="6">
        <v>7</v>
      </c>
      <c r="DD1655" s="6">
        <v>2</v>
      </c>
      <c r="DE1655" s="6">
        <v>2</v>
      </c>
      <c r="DF1655" s="6">
        <v>2</v>
      </c>
      <c r="DG1655" s="6">
        <v>2</v>
      </c>
      <c r="DH1655" s="6">
        <v>2</v>
      </c>
      <c r="DI1655" s="6">
        <v>2</v>
      </c>
      <c r="DJ1655" s="6">
        <v>1</v>
      </c>
      <c r="DK1655" s="6">
        <v>1</v>
      </c>
      <c r="DL1655" s="6">
        <v>2</v>
      </c>
      <c r="DM1655" s="6"/>
      <c r="DN1655" s="6"/>
      <c r="DO1655" s="6"/>
      <c r="DP1655" s="6" t="s">
        <v>1477</v>
      </c>
      <c r="DQ1655" s="6" t="s">
        <v>103</v>
      </c>
      <c r="DR1655" s="6" t="s">
        <v>546</v>
      </c>
      <c r="DS1655" s="6" t="s">
        <v>74</v>
      </c>
      <c r="DT1655" s="6" t="s">
        <v>104</v>
      </c>
      <c r="DU1655" s="6" t="s">
        <v>546</v>
      </c>
      <c r="DV1655" s="6" t="s">
        <v>74</v>
      </c>
      <c r="DW1655" s="6" t="s">
        <v>104</v>
      </c>
      <c r="DX1655" s="6" t="s">
        <v>74</v>
      </c>
      <c r="DY1655" s="6" t="s">
        <v>104</v>
      </c>
      <c r="DZ1655" s="7">
        <v>45871</v>
      </c>
      <c r="EA1655" s="6"/>
    </row>
    <row r="1656" spans="1:131" x14ac:dyDescent="0.2">
      <c r="A1656" s="6">
        <v>875</v>
      </c>
      <c r="B1656" s="7">
        <v>45868</v>
      </c>
      <c r="C1656" s="6">
        <v>31</v>
      </c>
      <c r="D1656" s="6">
        <v>2025</v>
      </c>
      <c r="E1656" s="6">
        <v>7326800794</v>
      </c>
      <c r="F1656" s="6">
        <v>1</v>
      </c>
      <c r="G1656" s="8" t="s">
        <v>367</v>
      </c>
      <c r="H1656" s="8" t="s">
        <v>380</v>
      </c>
      <c r="I1656" s="8" t="s">
        <v>585</v>
      </c>
      <c r="J1656" s="8" t="s">
        <v>157</v>
      </c>
      <c r="K1656" s="6" t="s">
        <v>82</v>
      </c>
      <c r="L1656" s="6">
        <v>1188968344</v>
      </c>
      <c r="M1656" s="6">
        <v>13</v>
      </c>
      <c r="N1656" s="6">
        <v>1</v>
      </c>
      <c r="O1656" s="6">
        <v>170</v>
      </c>
      <c r="P1656" s="6" t="s">
        <v>546</v>
      </c>
      <c r="Q1656" s="6" t="s">
        <v>73</v>
      </c>
      <c r="R1656" s="6">
        <v>2</v>
      </c>
      <c r="S1656" s="6"/>
      <c r="T1656" s="6">
        <v>1</v>
      </c>
      <c r="U1656" s="6"/>
      <c r="V1656" s="6">
        <v>170</v>
      </c>
      <c r="W1656" s="6">
        <v>73</v>
      </c>
      <c r="X1656" s="6">
        <v>268</v>
      </c>
      <c r="Y1656" s="6">
        <v>1</v>
      </c>
      <c r="Z1656" s="6" t="s">
        <v>254</v>
      </c>
      <c r="AA1656" s="6"/>
      <c r="AB1656" s="6"/>
      <c r="AC1656" s="6" t="s">
        <v>3828</v>
      </c>
      <c r="AD1656" s="6" t="s">
        <v>6784</v>
      </c>
      <c r="AE1656" s="6"/>
      <c r="AF1656" s="6"/>
      <c r="AG1656" s="6">
        <v>99999.05</v>
      </c>
      <c r="AH1656" s="6" t="s">
        <v>70</v>
      </c>
      <c r="AI1656" s="6" t="s">
        <v>488</v>
      </c>
      <c r="AJ1656" s="6">
        <v>6</v>
      </c>
      <c r="AK1656" s="6"/>
      <c r="AL1656" s="6">
        <v>2</v>
      </c>
      <c r="AM1656" s="6">
        <v>2</v>
      </c>
      <c r="AN1656" s="6">
        <v>2</v>
      </c>
      <c r="AO1656" s="6">
        <v>2</v>
      </c>
      <c r="AP1656" s="6">
        <v>2</v>
      </c>
      <c r="AQ1656" s="6">
        <v>2</v>
      </c>
      <c r="AR1656" s="6"/>
      <c r="AS1656" s="6">
        <v>2</v>
      </c>
      <c r="AT1656" s="6">
        <v>2</v>
      </c>
      <c r="AU1656" s="6">
        <v>2</v>
      </c>
      <c r="AV1656" s="6">
        <v>2</v>
      </c>
      <c r="AW1656" s="6">
        <v>2</v>
      </c>
      <c r="AX1656" s="6">
        <v>2</v>
      </c>
      <c r="AY1656" s="6">
        <v>1</v>
      </c>
      <c r="AZ1656" s="6">
        <v>1</v>
      </c>
      <c r="BA1656" s="6">
        <v>170</v>
      </c>
      <c r="BB1656" s="6">
        <v>73</v>
      </c>
      <c r="BC1656" s="6">
        <v>268</v>
      </c>
      <c r="BD1656" s="7">
        <v>45868</v>
      </c>
      <c r="BE1656" s="7">
        <v>45863</v>
      </c>
      <c r="BF1656" s="6">
        <v>1</v>
      </c>
      <c r="BG1656" s="6">
        <v>1</v>
      </c>
      <c r="BH1656" s="6">
        <v>45868</v>
      </c>
      <c r="BI1656" s="6">
        <v>1</v>
      </c>
      <c r="BJ1656" s="6" t="s">
        <v>71</v>
      </c>
      <c r="BK1656" s="6">
        <v>0</v>
      </c>
      <c r="BL1656" s="6">
        <v>3208688310</v>
      </c>
      <c r="BM1656" s="7">
        <v>41062</v>
      </c>
      <c r="BN1656" s="6"/>
      <c r="BO1656" s="6"/>
      <c r="BP1656" s="6">
        <v>732680079401</v>
      </c>
      <c r="BQ1656" s="6" t="s">
        <v>727</v>
      </c>
      <c r="BR1656" s="6" t="s">
        <v>71</v>
      </c>
      <c r="BS1656" s="6" t="s">
        <v>6785</v>
      </c>
      <c r="BT1656" s="6">
        <v>3173849161</v>
      </c>
      <c r="BU1656" s="7">
        <v>45871</v>
      </c>
      <c r="BV1656" s="6">
        <v>8907010330</v>
      </c>
      <c r="BW1656" s="6"/>
      <c r="BX1656" s="6"/>
      <c r="BY1656" s="6"/>
      <c r="BZ1656" s="6" t="s">
        <v>3893</v>
      </c>
      <c r="CA1656" s="6"/>
      <c r="CB1656" s="6">
        <v>6</v>
      </c>
      <c r="CC1656" s="6">
        <v>24</v>
      </c>
      <c r="CD1656" s="6">
        <v>5</v>
      </c>
      <c r="CE1656" s="6">
        <v>2</v>
      </c>
      <c r="CF1656" s="6">
        <v>1</v>
      </c>
      <c r="CG1656" s="6">
        <v>2</v>
      </c>
      <c r="CH1656" s="6">
        <v>2</v>
      </c>
      <c r="CI1656" s="6">
        <v>2</v>
      </c>
      <c r="CJ1656" s="6" t="s">
        <v>73</v>
      </c>
      <c r="CK1656" s="6">
        <v>22</v>
      </c>
      <c r="CL1656" s="6">
        <v>2</v>
      </c>
      <c r="CM1656" s="6"/>
      <c r="CN1656" s="6">
        <v>2</v>
      </c>
      <c r="CO1656" s="6"/>
      <c r="CP1656" s="6">
        <v>2</v>
      </c>
      <c r="CQ1656" s="6">
        <v>2</v>
      </c>
      <c r="CR1656" s="6">
        <v>2</v>
      </c>
      <c r="CS1656" s="6">
        <v>2</v>
      </c>
      <c r="CT1656" s="6">
        <v>2</v>
      </c>
      <c r="CU1656" s="6">
        <v>2</v>
      </c>
      <c r="CV1656" s="6">
        <v>2</v>
      </c>
      <c r="CW1656" s="6">
        <v>2</v>
      </c>
      <c r="CX1656" s="6">
        <v>2</v>
      </c>
      <c r="CY1656" s="6"/>
      <c r="CZ1656" s="6"/>
      <c r="DA1656" s="17">
        <v>45863</v>
      </c>
      <c r="DB1656" s="6">
        <v>2</v>
      </c>
      <c r="DC1656" s="6">
        <v>6</v>
      </c>
      <c r="DD1656" s="6">
        <v>1</v>
      </c>
      <c r="DE1656" s="6">
        <v>1</v>
      </c>
      <c r="DF1656" s="6">
        <v>1</v>
      </c>
      <c r="DG1656" s="6">
        <v>1</v>
      </c>
      <c r="DH1656" s="6">
        <v>1</v>
      </c>
      <c r="DI1656" s="6">
        <v>1</v>
      </c>
      <c r="DJ1656" s="6">
        <v>1</v>
      </c>
      <c r="DK1656" s="6">
        <v>1</v>
      </c>
      <c r="DL1656" s="6">
        <v>2</v>
      </c>
      <c r="DM1656" s="6"/>
      <c r="DN1656" s="6"/>
      <c r="DO1656" s="6"/>
      <c r="DP1656" s="6" t="s">
        <v>1477</v>
      </c>
      <c r="DQ1656" s="6" t="s">
        <v>727</v>
      </c>
      <c r="DR1656" s="6" t="s">
        <v>546</v>
      </c>
      <c r="DS1656" s="6" t="s">
        <v>74</v>
      </c>
      <c r="DT1656" s="6" t="s">
        <v>75</v>
      </c>
      <c r="DU1656" s="6" t="s">
        <v>546</v>
      </c>
      <c r="DV1656" s="6" t="s">
        <v>74</v>
      </c>
      <c r="DW1656" s="6" t="s">
        <v>75</v>
      </c>
      <c r="DX1656" s="6" t="s">
        <v>74</v>
      </c>
      <c r="DY1656" s="6" t="s">
        <v>75</v>
      </c>
      <c r="DZ1656" s="7">
        <v>45871</v>
      </c>
      <c r="EA1656" s="6"/>
    </row>
    <row r="1657" spans="1:131" hidden="1" x14ac:dyDescent="0.2">
      <c r="A1657" s="6">
        <v>875</v>
      </c>
      <c r="B1657" s="7">
        <v>45868</v>
      </c>
      <c r="C1657" s="6">
        <v>31</v>
      </c>
      <c r="D1657" s="6">
        <v>2025</v>
      </c>
      <c r="E1657" s="6">
        <v>7326800794</v>
      </c>
      <c r="F1657" s="6">
        <v>1</v>
      </c>
      <c r="G1657" s="8" t="s">
        <v>6832</v>
      </c>
      <c r="H1657" s="8" t="s">
        <v>116</v>
      </c>
      <c r="I1657" s="8" t="s">
        <v>341</v>
      </c>
      <c r="J1657" s="8" t="s">
        <v>121</v>
      </c>
      <c r="K1657" s="6" t="s">
        <v>88</v>
      </c>
      <c r="L1657" s="6">
        <v>1003555616</v>
      </c>
      <c r="M1657" s="6">
        <v>23</v>
      </c>
      <c r="N1657" s="6">
        <v>1</v>
      </c>
      <c r="O1657" s="6">
        <v>170</v>
      </c>
      <c r="P1657" s="6" t="s">
        <v>546</v>
      </c>
      <c r="Q1657" s="6" t="s">
        <v>73</v>
      </c>
      <c r="R1657" s="6">
        <v>2</v>
      </c>
      <c r="S1657" s="6"/>
      <c r="T1657" s="6">
        <v>1</v>
      </c>
      <c r="U1657" s="6"/>
      <c r="V1657" s="6">
        <v>170</v>
      </c>
      <c r="W1657" s="6">
        <v>73</v>
      </c>
      <c r="X1657" s="6">
        <v>268</v>
      </c>
      <c r="Y1657" s="6">
        <v>1</v>
      </c>
      <c r="Z1657" s="6" t="s">
        <v>254</v>
      </c>
      <c r="AA1657" s="6"/>
      <c r="AB1657" s="6"/>
      <c r="AC1657" s="6" t="s">
        <v>6833</v>
      </c>
      <c r="AD1657" s="6" t="s">
        <v>6834</v>
      </c>
      <c r="AE1657" s="6"/>
      <c r="AF1657" s="6"/>
      <c r="AG1657" s="6">
        <v>99999.07</v>
      </c>
      <c r="AH1657" s="6" t="s">
        <v>70</v>
      </c>
      <c r="AI1657" s="6" t="s">
        <v>463</v>
      </c>
      <c r="AJ1657" s="6">
        <v>6</v>
      </c>
      <c r="AK1657" s="6"/>
      <c r="AL1657" s="6"/>
      <c r="AM1657" s="6">
        <v>2</v>
      </c>
      <c r="AN1657" s="6">
        <v>2</v>
      </c>
      <c r="AO1657" s="6">
        <v>2</v>
      </c>
      <c r="AP1657" s="6">
        <v>2</v>
      </c>
      <c r="AQ1657" s="6">
        <v>2</v>
      </c>
      <c r="AR1657" s="6"/>
      <c r="AS1657" s="6">
        <v>2</v>
      </c>
      <c r="AT1657" s="6">
        <v>2</v>
      </c>
      <c r="AU1657" s="6">
        <v>2</v>
      </c>
      <c r="AV1657" s="6">
        <v>2</v>
      </c>
      <c r="AW1657" s="6">
        <v>2</v>
      </c>
      <c r="AX1657" s="6">
        <v>2</v>
      </c>
      <c r="AY1657" s="6">
        <v>1</v>
      </c>
      <c r="AZ1657" s="6">
        <v>1</v>
      </c>
      <c r="BA1657" s="6">
        <v>170</v>
      </c>
      <c r="BB1657" s="6">
        <v>73</v>
      </c>
      <c r="BC1657" s="6">
        <v>268</v>
      </c>
      <c r="BD1657" s="7">
        <v>45868</v>
      </c>
      <c r="BE1657" s="7">
        <v>45867</v>
      </c>
      <c r="BF1657" s="6">
        <v>1</v>
      </c>
      <c r="BG1657" s="6">
        <v>2</v>
      </c>
      <c r="BH1657" s="6" t="s">
        <v>71</v>
      </c>
      <c r="BI1657" s="6">
        <v>1</v>
      </c>
      <c r="BJ1657" s="6" t="s">
        <v>71</v>
      </c>
      <c r="BK1657" s="6">
        <v>0</v>
      </c>
      <c r="BL1657" s="6">
        <v>3232299637</v>
      </c>
      <c r="BM1657" s="7">
        <v>37359</v>
      </c>
      <c r="BN1657" s="6"/>
      <c r="BO1657" s="6"/>
      <c r="BP1657" s="6">
        <v>732680079401</v>
      </c>
      <c r="BQ1657" s="6" t="s">
        <v>727</v>
      </c>
      <c r="BR1657" s="6" t="s">
        <v>71</v>
      </c>
      <c r="BS1657" s="6" t="s">
        <v>6785</v>
      </c>
      <c r="BT1657" s="6">
        <v>3173849361</v>
      </c>
      <c r="BU1657" s="7">
        <v>45871</v>
      </c>
      <c r="BV1657" s="6">
        <v>8907010330</v>
      </c>
      <c r="BW1657" s="6"/>
      <c r="BX1657" s="6"/>
      <c r="BY1657" s="6"/>
      <c r="BZ1657" s="6" t="s">
        <v>3893</v>
      </c>
      <c r="CA1657" s="6">
        <v>1</v>
      </c>
      <c r="CB1657" s="6"/>
      <c r="CC1657" s="6">
        <v>26</v>
      </c>
      <c r="CD1657" s="6">
        <v>5</v>
      </c>
      <c r="CE1657" s="6">
        <v>2</v>
      </c>
      <c r="CF1657" s="6">
        <v>2</v>
      </c>
      <c r="CG1657" s="6">
        <v>2</v>
      </c>
      <c r="CH1657" s="6">
        <v>1</v>
      </c>
      <c r="CI1657" s="6">
        <v>2</v>
      </c>
      <c r="CJ1657" s="6" t="s">
        <v>69</v>
      </c>
      <c r="CK1657" s="6">
        <v>23</v>
      </c>
      <c r="CL1657" s="6">
        <v>2</v>
      </c>
      <c r="CM1657" s="6"/>
      <c r="CN1657" s="6">
        <v>2</v>
      </c>
      <c r="CO1657" s="6">
        <v>3</v>
      </c>
      <c r="CP1657" s="6">
        <v>2</v>
      </c>
      <c r="CQ1657" s="6">
        <v>2</v>
      </c>
      <c r="CR1657" s="6">
        <v>2</v>
      </c>
      <c r="CS1657" s="6">
        <v>2</v>
      </c>
      <c r="CT1657" s="6">
        <v>2</v>
      </c>
      <c r="CU1657" s="6">
        <v>2</v>
      </c>
      <c r="CV1657" s="6">
        <v>2</v>
      </c>
      <c r="CW1657" s="6">
        <v>2</v>
      </c>
      <c r="CX1657" s="6">
        <v>2</v>
      </c>
      <c r="CY1657" s="6"/>
      <c r="CZ1657" s="6"/>
      <c r="DA1657" s="17">
        <v>45867</v>
      </c>
      <c r="DB1657" s="6">
        <v>1</v>
      </c>
      <c r="DC1657" s="6">
        <v>5</v>
      </c>
      <c r="DD1657" s="6">
        <v>2</v>
      </c>
      <c r="DE1657" s="6">
        <v>2</v>
      </c>
      <c r="DF1657" s="6">
        <v>2</v>
      </c>
      <c r="DG1657" s="6">
        <v>2</v>
      </c>
      <c r="DH1657" s="6">
        <v>2</v>
      </c>
      <c r="DI1657" s="6">
        <v>1</v>
      </c>
      <c r="DJ1657" s="6">
        <v>1</v>
      </c>
      <c r="DK1657" s="6">
        <v>1</v>
      </c>
      <c r="DL1657" s="6">
        <v>2</v>
      </c>
      <c r="DM1657" s="6"/>
      <c r="DN1657" s="6"/>
      <c r="DO1657" s="6"/>
      <c r="DP1657" s="6" t="s">
        <v>1477</v>
      </c>
      <c r="DQ1657" s="6" t="s">
        <v>727</v>
      </c>
      <c r="DR1657" s="6" t="s">
        <v>546</v>
      </c>
      <c r="DS1657" s="6" t="s">
        <v>74</v>
      </c>
      <c r="DT1657" s="6" t="s">
        <v>75</v>
      </c>
      <c r="DU1657" s="6" t="s">
        <v>546</v>
      </c>
      <c r="DV1657" s="6" t="s">
        <v>74</v>
      </c>
      <c r="DW1657" s="6" t="s">
        <v>75</v>
      </c>
      <c r="DX1657" s="6" t="s">
        <v>74</v>
      </c>
      <c r="DY1657" s="6" t="s">
        <v>75</v>
      </c>
      <c r="DZ1657" s="7">
        <v>45871</v>
      </c>
      <c r="EA1657" s="6"/>
    </row>
    <row r="1658" spans="1:131" hidden="1" x14ac:dyDescent="0.2">
      <c r="A1658" s="6">
        <v>875</v>
      </c>
      <c r="B1658" s="7">
        <v>45870</v>
      </c>
      <c r="C1658" s="6">
        <v>31</v>
      </c>
      <c r="D1658" s="6">
        <v>2025</v>
      </c>
      <c r="E1658" s="6">
        <v>7341100687</v>
      </c>
      <c r="F1658" s="6">
        <v>1</v>
      </c>
      <c r="G1658" s="8" t="s">
        <v>6699</v>
      </c>
      <c r="H1658" s="8" t="s">
        <v>6700</v>
      </c>
      <c r="I1658" s="8" t="s">
        <v>345</v>
      </c>
      <c r="J1658" s="8" t="s">
        <v>148</v>
      </c>
      <c r="K1658" s="6" t="s">
        <v>68</v>
      </c>
      <c r="L1658" s="6">
        <v>1104715047</v>
      </c>
      <c r="M1658" s="6">
        <v>2</v>
      </c>
      <c r="N1658" s="6">
        <v>1</v>
      </c>
      <c r="O1658" s="6">
        <v>170</v>
      </c>
      <c r="P1658" s="6" t="s">
        <v>546</v>
      </c>
      <c r="Q1658" s="6" t="s">
        <v>69</v>
      </c>
      <c r="R1658" s="6">
        <v>1</v>
      </c>
      <c r="S1658" s="6"/>
      <c r="T1658" s="6">
        <v>1</v>
      </c>
      <c r="U1658" s="6"/>
      <c r="V1658" s="6">
        <v>170</v>
      </c>
      <c r="W1658" s="6">
        <v>73</v>
      </c>
      <c r="X1658" s="6">
        <v>411</v>
      </c>
      <c r="Y1658" s="6">
        <v>3</v>
      </c>
      <c r="Z1658" s="6"/>
      <c r="AA1658" s="6"/>
      <c r="AB1658" s="6" t="s">
        <v>6701</v>
      </c>
      <c r="AC1658" s="6"/>
      <c r="AD1658" s="6" t="s">
        <v>6702</v>
      </c>
      <c r="AE1658" s="6"/>
      <c r="AF1658" s="6"/>
      <c r="AG1658" s="6">
        <v>99999.07</v>
      </c>
      <c r="AH1658" s="6" t="s">
        <v>70</v>
      </c>
      <c r="AI1658" s="6" t="s">
        <v>466</v>
      </c>
      <c r="AJ1658" s="6">
        <v>6</v>
      </c>
      <c r="AK1658" s="6"/>
      <c r="AL1658" s="6">
        <v>1</v>
      </c>
      <c r="AM1658" s="6">
        <v>2</v>
      </c>
      <c r="AN1658" s="6">
        <v>2</v>
      </c>
      <c r="AO1658" s="6">
        <v>2</v>
      </c>
      <c r="AP1658" s="6">
        <v>2</v>
      </c>
      <c r="AQ1658" s="6">
        <v>2</v>
      </c>
      <c r="AR1658" s="6"/>
      <c r="AS1658" s="6">
        <v>2</v>
      </c>
      <c r="AT1658" s="6">
        <v>2</v>
      </c>
      <c r="AU1658" s="6">
        <v>2</v>
      </c>
      <c r="AV1658" s="6">
        <v>2</v>
      </c>
      <c r="AW1658" s="6">
        <v>2</v>
      </c>
      <c r="AX1658" s="6">
        <v>2</v>
      </c>
      <c r="AY1658" s="6">
        <v>1</v>
      </c>
      <c r="AZ1658" s="6">
        <v>1</v>
      </c>
      <c r="BA1658" s="6">
        <v>170</v>
      </c>
      <c r="BB1658" s="6">
        <v>73</v>
      </c>
      <c r="BC1658" s="6">
        <v>411</v>
      </c>
      <c r="BD1658" s="7">
        <v>45870</v>
      </c>
      <c r="BE1658" s="7">
        <v>45869</v>
      </c>
      <c r="BF1658" s="6">
        <v>1</v>
      </c>
      <c r="BG1658" s="6">
        <v>1</v>
      </c>
      <c r="BH1658" s="7">
        <v>45870</v>
      </c>
      <c r="BI1658" s="6">
        <v>1</v>
      </c>
      <c r="BJ1658" s="6" t="s">
        <v>71</v>
      </c>
      <c r="BK1658" s="6">
        <v>7</v>
      </c>
      <c r="BL1658" s="6">
        <v>3123948249</v>
      </c>
      <c r="BM1658" s="7">
        <v>45046</v>
      </c>
      <c r="BN1658" s="6"/>
      <c r="BO1658" s="6"/>
      <c r="BP1658" s="6">
        <v>734110068701</v>
      </c>
      <c r="BQ1658" s="6" t="s">
        <v>1141</v>
      </c>
      <c r="BR1658" s="6" t="s">
        <v>71</v>
      </c>
      <c r="BS1658" s="6" t="s">
        <v>6703</v>
      </c>
      <c r="BT1658" s="6">
        <v>3102184138</v>
      </c>
      <c r="BU1658" s="7">
        <v>45958</v>
      </c>
      <c r="BV1658" s="6">
        <v>8907017187</v>
      </c>
      <c r="BW1658" s="6"/>
      <c r="BX1658" s="6"/>
      <c r="BY1658" s="6"/>
      <c r="BZ1658" s="6" t="s">
        <v>7543</v>
      </c>
      <c r="CA1658" s="6">
        <v>3</v>
      </c>
      <c r="CB1658" s="6"/>
      <c r="CC1658" s="6">
        <v>33</v>
      </c>
      <c r="CD1658" s="6">
        <v>5</v>
      </c>
      <c r="CE1658" s="6">
        <v>1</v>
      </c>
      <c r="CF1658" s="6">
        <v>2</v>
      </c>
      <c r="CG1658" s="6">
        <v>2</v>
      </c>
      <c r="CH1658" s="6">
        <v>2</v>
      </c>
      <c r="CI1658" s="6">
        <v>2</v>
      </c>
      <c r="CJ1658" s="6" t="s">
        <v>73</v>
      </c>
      <c r="CK1658" s="6">
        <v>10</v>
      </c>
      <c r="CL1658" s="6">
        <v>1</v>
      </c>
      <c r="CM1658" s="6"/>
      <c r="CN1658" s="6">
        <v>2</v>
      </c>
      <c r="CO1658" s="6"/>
      <c r="CP1658" s="6">
        <v>2</v>
      </c>
      <c r="CQ1658" s="6">
        <v>2</v>
      </c>
      <c r="CR1658" s="6">
        <v>2</v>
      </c>
      <c r="CS1658" s="6">
        <v>2</v>
      </c>
      <c r="CT1658" s="6">
        <v>2</v>
      </c>
      <c r="CU1658" s="6">
        <v>2</v>
      </c>
      <c r="CV1658" s="6">
        <v>2</v>
      </c>
      <c r="CW1658" s="6">
        <v>2</v>
      </c>
      <c r="CX1658" s="6">
        <v>2</v>
      </c>
      <c r="CY1658" s="6"/>
      <c r="CZ1658" s="6"/>
      <c r="DA1658" s="17">
        <v>45869</v>
      </c>
      <c r="DB1658" s="6">
        <v>9</v>
      </c>
      <c r="DC1658" s="6">
        <v>6</v>
      </c>
      <c r="DD1658" s="6">
        <v>2</v>
      </c>
      <c r="DE1658" s="6">
        <v>2</v>
      </c>
      <c r="DF1658" s="6">
        <v>2</v>
      </c>
      <c r="DG1658" s="6">
        <v>2</v>
      </c>
      <c r="DH1658" s="6">
        <v>2</v>
      </c>
      <c r="DI1658" s="6">
        <v>1</v>
      </c>
      <c r="DJ1658" s="6">
        <v>2</v>
      </c>
      <c r="DK1658" s="6">
        <v>1</v>
      </c>
      <c r="DL1658" s="6">
        <v>2</v>
      </c>
      <c r="DM1658" s="6"/>
      <c r="DN1658" s="6"/>
      <c r="DO1658" s="6"/>
      <c r="DP1658" s="6" t="s">
        <v>1477</v>
      </c>
      <c r="DQ1658" s="6" t="s">
        <v>1141</v>
      </c>
      <c r="DR1658" s="6" t="s">
        <v>546</v>
      </c>
      <c r="DS1658" s="6" t="s">
        <v>74</v>
      </c>
      <c r="DT1658" s="6" t="s">
        <v>129</v>
      </c>
      <c r="DU1658" s="6" t="s">
        <v>546</v>
      </c>
      <c r="DV1658" s="6" t="s">
        <v>74</v>
      </c>
      <c r="DW1658" s="6" t="s">
        <v>129</v>
      </c>
      <c r="DX1658" s="6" t="s">
        <v>74</v>
      </c>
      <c r="DY1658" s="6" t="s">
        <v>129</v>
      </c>
      <c r="DZ1658" s="7">
        <v>45958</v>
      </c>
      <c r="EA1658" s="6"/>
    </row>
    <row r="1659" spans="1:131" x14ac:dyDescent="0.2">
      <c r="A1659" s="6">
        <v>875</v>
      </c>
      <c r="B1659" s="7">
        <v>45867</v>
      </c>
      <c r="C1659" s="6">
        <v>31</v>
      </c>
      <c r="D1659" s="6">
        <v>2025</v>
      </c>
      <c r="E1659" s="6">
        <v>7326800794</v>
      </c>
      <c r="F1659" s="6">
        <v>1</v>
      </c>
      <c r="G1659" s="8" t="s">
        <v>195</v>
      </c>
      <c r="H1659" s="8" t="s">
        <v>6835</v>
      </c>
      <c r="I1659" s="8" t="s">
        <v>338</v>
      </c>
      <c r="J1659" s="8" t="s">
        <v>519</v>
      </c>
      <c r="K1659" s="6" t="s">
        <v>88</v>
      </c>
      <c r="L1659" s="6">
        <v>1007399457</v>
      </c>
      <c r="M1659" s="6">
        <v>28</v>
      </c>
      <c r="N1659" s="6">
        <v>1</v>
      </c>
      <c r="O1659" s="6">
        <v>170</v>
      </c>
      <c r="P1659" s="6" t="s">
        <v>546</v>
      </c>
      <c r="Q1659" s="6" t="s">
        <v>73</v>
      </c>
      <c r="R1659" s="6">
        <v>2</v>
      </c>
      <c r="S1659" s="6"/>
      <c r="T1659" s="6">
        <v>1</v>
      </c>
      <c r="U1659" s="6"/>
      <c r="V1659" s="6">
        <v>170</v>
      </c>
      <c r="W1659" s="6">
        <v>73</v>
      </c>
      <c r="X1659" s="6">
        <v>268</v>
      </c>
      <c r="Y1659" s="6">
        <v>1</v>
      </c>
      <c r="Z1659" s="6" t="s">
        <v>254</v>
      </c>
      <c r="AA1659" s="6"/>
      <c r="AB1659" s="6"/>
      <c r="AC1659" s="6" t="s">
        <v>3682</v>
      </c>
      <c r="AD1659" s="6" t="s">
        <v>6836</v>
      </c>
      <c r="AE1659" s="6"/>
      <c r="AF1659" s="6"/>
      <c r="AG1659" s="6">
        <v>99999.07</v>
      </c>
      <c r="AH1659" s="6" t="s">
        <v>70</v>
      </c>
      <c r="AI1659" s="6" t="s">
        <v>463</v>
      </c>
      <c r="AJ1659" s="6">
        <v>6</v>
      </c>
      <c r="AK1659" s="6"/>
      <c r="AL1659" s="6">
        <v>2</v>
      </c>
      <c r="AM1659" s="6">
        <v>2</v>
      </c>
      <c r="AN1659" s="6">
        <v>2</v>
      </c>
      <c r="AO1659" s="6">
        <v>2</v>
      </c>
      <c r="AP1659" s="6">
        <v>2</v>
      </c>
      <c r="AQ1659" s="6">
        <v>2</v>
      </c>
      <c r="AR1659" s="6"/>
      <c r="AS1659" s="6">
        <v>2</v>
      </c>
      <c r="AT1659" s="6">
        <v>2</v>
      </c>
      <c r="AU1659" s="6">
        <v>2</v>
      </c>
      <c r="AV1659" s="6">
        <v>2</v>
      </c>
      <c r="AW1659" s="6">
        <v>2</v>
      </c>
      <c r="AX1659" s="6">
        <v>2</v>
      </c>
      <c r="AY1659" s="6">
        <v>1</v>
      </c>
      <c r="AZ1659" s="6">
        <v>1</v>
      </c>
      <c r="BA1659" s="6">
        <v>170</v>
      </c>
      <c r="BB1659" s="6">
        <v>73</v>
      </c>
      <c r="BC1659" s="6">
        <v>268</v>
      </c>
      <c r="BD1659" s="7">
        <v>45867</v>
      </c>
      <c r="BE1659" s="7">
        <v>45867</v>
      </c>
      <c r="BF1659" s="6">
        <v>1</v>
      </c>
      <c r="BG1659" s="6">
        <v>2</v>
      </c>
      <c r="BH1659" s="7" t="s">
        <v>71</v>
      </c>
      <c r="BI1659" s="6">
        <v>1</v>
      </c>
      <c r="BJ1659" s="6" t="s">
        <v>71</v>
      </c>
      <c r="BK1659" s="6">
        <v>7</v>
      </c>
      <c r="BL1659" s="6">
        <v>3165299021</v>
      </c>
      <c r="BM1659" s="7">
        <v>35595</v>
      </c>
      <c r="BN1659" s="6"/>
      <c r="BO1659" s="6"/>
      <c r="BP1659" s="6" t="s">
        <v>5710</v>
      </c>
      <c r="BQ1659" s="6"/>
      <c r="BR1659" s="6" t="s">
        <v>71</v>
      </c>
      <c r="BS1659" s="6" t="s">
        <v>6601</v>
      </c>
      <c r="BT1659" s="6">
        <v>2482818</v>
      </c>
      <c r="BU1659" s="7">
        <v>45940</v>
      </c>
      <c r="BV1659" s="6">
        <v>8907010330</v>
      </c>
      <c r="BW1659" s="6"/>
      <c r="BX1659" s="6"/>
      <c r="BY1659" s="6"/>
      <c r="BZ1659" s="6" t="s">
        <v>7543</v>
      </c>
      <c r="CA1659" s="6"/>
      <c r="CB1659" s="6">
        <v>5</v>
      </c>
      <c r="CC1659" s="6">
        <v>26</v>
      </c>
      <c r="CD1659" s="6">
        <v>5</v>
      </c>
      <c r="CE1659" s="6">
        <v>2</v>
      </c>
      <c r="CF1659" s="6">
        <v>2</v>
      </c>
      <c r="CG1659" s="6">
        <v>2</v>
      </c>
      <c r="CH1659" s="6">
        <v>2</v>
      </c>
      <c r="CI1659" s="6">
        <v>2</v>
      </c>
      <c r="CJ1659" s="6" t="s">
        <v>73</v>
      </c>
      <c r="CK1659" s="6">
        <v>25</v>
      </c>
      <c r="CL1659" s="6">
        <v>2</v>
      </c>
      <c r="CM1659" s="6">
        <v>6</v>
      </c>
      <c r="CN1659" s="6">
        <v>2</v>
      </c>
      <c r="CO1659" s="6"/>
      <c r="CP1659" s="6">
        <v>2</v>
      </c>
      <c r="CQ1659" s="6">
        <v>2</v>
      </c>
      <c r="CR1659" s="6">
        <v>2</v>
      </c>
      <c r="CS1659" s="6">
        <v>2</v>
      </c>
      <c r="CT1659" s="6">
        <v>2</v>
      </c>
      <c r="CU1659" s="6">
        <v>2</v>
      </c>
      <c r="CV1659" s="6">
        <v>2</v>
      </c>
      <c r="CW1659" s="6">
        <v>2</v>
      </c>
      <c r="CX1659" s="6">
        <v>2</v>
      </c>
      <c r="CY1659" s="6"/>
      <c r="CZ1659" s="6"/>
      <c r="DA1659" s="17">
        <v>45867</v>
      </c>
      <c r="DB1659" s="6">
        <v>11</v>
      </c>
      <c r="DC1659" s="6">
        <v>5</v>
      </c>
      <c r="DD1659" s="6">
        <v>2</v>
      </c>
      <c r="DE1659" s="6">
        <v>2</v>
      </c>
      <c r="DF1659" s="6">
        <v>2</v>
      </c>
      <c r="DG1659" s="6">
        <v>2</v>
      </c>
      <c r="DH1659" s="6">
        <v>2</v>
      </c>
      <c r="DI1659" s="6">
        <v>1</v>
      </c>
      <c r="DJ1659" s="6">
        <v>1</v>
      </c>
      <c r="DK1659" s="6">
        <v>1</v>
      </c>
      <c r="DL1659" s="6">
        <v>2</v>
      </c>
      <c r="DM1659" s="6"/>
      <c r="DN1659" s="6"/>
      <c r="DO1659" s="6"/>
      <c r="DP1659" s="6" t="s">
        <v>1477</v>
      </c>
      <c r="DQ1659" s="6" t="s">
        <v>727</v>
      </c>
      <c r="DR1659" s="6" t="s">
        <v>546</v>
      </c>
      <c r="DS1659" s="6" t="s">
        <v>74</v>
      </c>
      <c r="DT1659" s="6" t="s">
        <v>75</v>
      </c>
      <c r="DU1659" s="6" t="s">
        <v>546</v>
      </c>
      <c r="DV1659" s="6" t="s">
        <v>74</v>
      </c>
      <c r="DW1659" s="6" t="s">
        <v>75</v>
      </c>
      <c r="DX1659" s="6" t="s">
        <v>74</v>
      </c>
      <c r="DY1659" s="6" t="s">
        <v>75</v>
      </c>
      <c r="DZ1659" s="7">
        <v>45940</v>
      </c>
      <c r="EA1659" s="6"/>
    </row>
    <row r="1660" spans="1:131" hidden="1" x14ac:dyDescent="0.2">
      <c r="A1660" s="6">
        <v>875</v>
      </c>
      <c r="B1660" s="7">
        <v>45862</v>
      </c>
      <c r="C1660" s="6">
        <v>30</v>
      </c>
      <c r="D1660" s="6">
        <v>2025</v>
      </c>
      <c r="E1660" s="6">
        <v>7300185175</v>
      </c>
      <c r="F1660" s="6">
        <v>80</v>
      </c>
      <c r="G1660" s="8" t="s">
        <v>7071</v>
      </c>
      <c r="H1660" s="8" t="s">
        <v>243</v>
      </c>
      <c r="I1660" s="8" t="s">
        <v>7072</v>
      </c>
      <c r="J1660" s="8" t="s">
        <v>147</v>
      </c>
      <c r="K1660" s="6" t="s">
        <v>88</v>
      </c>
      <c r="L1660" s="6">
        <v>1098661249</v>
      </c>
      <c r="M1660" s="6">
        <v>36</v>
      </c>
      <c r="N1660" s="6">
        <v>1</v>
      </c>
      <c r="O1660" s="6">
        <v>170</v>
      </c>
      <c r="P1660" s="6" t="s">
        <v>546</v>
      </c>
      <c r="Q1660" s="6" t="s">
        <v>73</v>
      </c>
      <c r="R1660" s="6">
        <v>2</v>
      </c>
      <c r="S1660" s="6"/>
      <c r="T1660" s="6">
        <v>1</v>
      </c>
      <c r="U1660" s="6"/>
      <c r="V1660" s="6">
        <v>170</v>
      </c>
      <c r="W1660" s="6">
        <v>73</v>
      </c>
      <c r="X1660" s="6">
        <v>1</v>
      </c>
      <c r="Y1660" s="6">
        <v>1</v>
      </c>
      <c r="Z1660" s="6" t="s">
        <v>725</v>
      </c>
      <c r="AA1660" s="6"/>
      <c r="AB1660" s="6"/>
      <c r="AC1660" s="6" t="s">
        <v>7073</v>
      </c>
      <c r="AD1660" s="6" t="s">
        <v>7074</v>
      </c>
      <c r="AE1660" s="6"/>
      <c r="AF1660" s="6"/>
      <c r="AG1660" s="6">
        <v>99999.039999999994</v>
      </c>
      <c r="AH1660" s="6" t="s">
        <v>98</v>
      </c>
      <c r="AI1660" s="6" t="s">
        <v>233</v>
      </c>
      <c r="AJ1660" s="6">
        <v>6</v>
      </c>
      <c r="AK1660" s="6"/>
      <c r="AL1660" s="6">
        <v>2</v>
      </c>
      <c r="AM1660" s="6">
        <v>2</v>
      </c>
      <c r="AN1660" s="6">
        <v>2</v>
      </c>
      <c r="AO1660" s="6">
        <v>2</v>
      </c>
      <c r="AP1660" s="6">
        <v>2</v>
      </c>
      <c r="AQ1660" s="6">
        <v>2</v>
      </c>
      <c r="AR1660" s="6"/>
      <c r="AS1660" s="6">
        <v>2</v>
      </c>
      <c r="AT1660" s="6">
        <v>2</v>
      </c>
      <c r="AU1660" s="6">
        <v>2</v>
      </c>
      <c r="AV1660" s="6">
        <v>2</v>
      </c>
      <c r="AW1660" s="6">
        <v>2</v>
      </c>
      <c r="AX1660" s="6">
        <v>2</v>
      </c>
      <c r="AY1660" s="6">
        <v>1</v>
      </c>
      <c r="AZ1660" s="6">
        <v>1</v>
      </c>
      <c r="BA1660" s="6">
        <v>170</v>
      </c>
      <c r="BB1660" s="6">
        <v>73</v>
      </c>
      <c r="BC1660" s="6">
        <v>1</v>
      </c>
      <c r="BD1660" s="7">
        <v>45862</v>
      </c>
      <c r="BE1660" s="7">
        <v>45828</v>
      </c>
      <c r="BF1660" s="6">
        <v>1</v>
      </c>
      <c r="BG1660" s="6">
        <v>2</v>
      </c>
      <c r="BH1660" s="7" t="s">
        <v>71</v>
      </c>
      <c r="BI1660" s="6">
        <v>1</v>
      </c>
      <c r="BJ1660" s="6" t="s">
        <v>71</v>
      </c>
      <c r="BK1660" s="6">
        <v>0</v>
      </c>
      <c r="BL1660" s="6"/>
      <c r="BM1660" s="7">
        <v>32366</v>
      </c>
      <c r="BN1660" s="6"/>
      <c r="BO1660" s="6"/>
      <c r="BP1660" s="6">
        <v>730018517580</v>
      </c>
      <c r="BQ1660" s="6" t="s">
        <v>299</v>
      </c>
      <c r="BR1660" s="6" t="s">
        <v>71</v>
      </c>
      <c r="BS1660" s="6" t="s">
        <v>7075</v>
      </c>
      <c r="BT1660" s="6">
        <v>3104131703</v>
      </c>
      <c r="BU1660" s="7">
        <v>45862</v>
      </c>
      <c r="BV1660" s="6">
        <v>8300346705</v>
      </c>
      <c r="BW1660" s="6">
        <v>3</v>
      </c>
      <c r="BX1660" s="6">
        <v>1</v>
      </c>
      <c r="BY1660" s="6">
        <v>0</v>
      </c>
      <c r="BZ1660" s="6" t="s">
        <v>3893</v>
      </c>
      <c r="CA1660" s="6">
        <v>2</v>
      </c>
      <c r="CB1660" s="6"/>
      <c r="CC1660" s="6">
        <v>31</v>
      </c>
      <c r="CD1660" s="6">
        <v>5</v>
      </c>
      <c r="CE1660" s="6">
        <v>2</v>
      </c>
      <c r="CF1660" s="6">
        <v>2</v>
      </c>
      <c r="CG1660" s="6">
        <v>2</v>
      </c>
      <c r="CH1660" s="6">
        <v>2</v>
      </c>
      <c r="CI1660" s="6">
        <v>2</v>
      </c>
      <c r="CJ1660" s="6" t="s">
        <v>73</v>
      </c>
      <c r="CK1660" s="6">
        <v>22</v>
      </c>
      <c r="CL1660" s="6">
        <v>2</v>
      </c>
      <c r="CM1660" s="6"/>
      <c r="CN1660" s="6">
        <v>2</v>
      </c>
      <c r="CO1660" s="6"/>
      <c r="CP1660" s="6">
        <v>2</v>
      </c>
      <c r="CQ1660" s="6">
        <v>2</v>
      </c>
      <c r="CR1660" s="6">
        <v>2</v>
      </c>
      <c r="CS1660" s="6">
        <v>2</v>
      </c>
      <c r="CT1660" s="6">
        <v>2</v>
      </c>
      <c r="CU1660" s="6">
        <v>2</v>
      </c>
      <c r="CV1660" s="6">
        <v>2</v>
      </c>
      <c r="CW1660" s="6">
        <v>2</v>
      </c>
      <c r="CX1660" s="6">
        <v>2</v>
      </c>
      <c r="CY1660" s="6"/>
      <c r="CZ1660" s="6"/>
      <c r="DA1660" s="17">
        <v>45828</v>
      </c>
      <c r="DB1660" s="6">
        <v>2</v>
      </c>
      <c r="DC1660" s="6">
        <v>6</v>
      </c>
      <c r="DD1660" s="6">
        <v>2</v>
      </c>
      <c r="DE1660" s="6">
        <v>2</v>
      </c>
      <c r="DF1660" s="6">
        <v>2</v>
      </c>
      <c r="DG1660" s="6">
        <v>2</v>
      </c>
      <c r="DH1660" s="6">
        <v>2</v>
      </c>
      <c r="DI1660" s="6">
        <v>2</v>
      </c>
      <c r="DJ1660" s="6">
        <v>2</v>
      </c>
      <c r="DK1660" s="6">
        <v>2</v>
      </c>
      <c r="DL1660" s="6">
        <v>2</v>
      </c>
      <c r="DM1660" s="6"/>
      <c r="DN1660" s="6"/>
      <c r="DO1660" s="6"/>
      <c r="DP1660" s="6" t="s">
        <v>1477</v>
      </c>
      <c r="DQ1660" s="6" t="s">
        <v>299</v>
      </c>
      <c r="DR1660" s="6" t="s">
        <v>546</v>
      </c>
      <c r="DS1660" s="6" t="s">
        <v>74</v>
      </c>
      <c r="DT1660" s="6" t="s">
        <v>79</v>
      </c>
      <c r="DU1660" s="6" t="s">
        <v>546</v>
      </c>
      <c r="DV1660" s="6" t="s">
        <v>74</v>
      </c>
      <c r="DW1660" s="6" t="s">
        <v>79</v>
      </c>
      <c r="DX1660" s="6" t="s">
        <v>74</v>
      </c>
      <c r="DY1660" s="6" t="s">
        <v>79</v>
      </c>
      <c r="DZ1660" s="7">
        <v>45862</v>
      </c>
      <c r="EA1660" s="6"/>
    </row>
    <row r="1661" spans="1:131" hidden="1" x14ac:dyDescent="0.2">
      <c r="A1661" s="6">
        <v>875</v>
      </c>
      <c r="B1661" s="7">
        <v>45862</v>
      </c>
      <c r="C1661" s="6">
        <v>30</v>
      </c>
      <c r="D1661" s="6">
        <v>2025</v>
      </c>
      <c r="E1661" s="6">
        <v>7300185175</v>
      </c>
      <c r="F1661" s="6">
        <v>80</v>
      </c>
      <c r="G1661" s="8" t="s">
        <v>618</v>
      </c>
      <c r="H1661" s="8" t="s">
        <v>159</v>
      </c>
      <c r="I1661" s="8" t="s">
        <v>5778</v>
      </c>
      <c r="J1661" s="8" t="s">
        <v>196</v>
      </c>
      <c r="K1661" s="6" t="s">
        <v>82</v>
      </c>
      <c r="L1661" s="6">
        <v>1105473153</v>
      </c>
      <c r="M1661" s="6">
        <v>12</v>
      </c>
      <c r="N1661" s="6">
        <v>1</v>
      </c>
      <c r="O1661" s="6">
        <v>170</v>
      </c>
      <c r="P1661" s="6" t="s">
        <v>546</v>
      </c>
      <c r="Q1661" s="6" t="s">
        <v>69</v>
      </c>
      <c r="R1661" s="6">
        <v>2</v>
      </c>
      <c r="S1661" s="6"/>
      <c r="T1661" s="6">
        <v>1</v>
      </c>
      <c r="U1661" s="6"/>
      <c r="V1661" s="6">
        <v>170</v>
      </c>
      <c r="W1661" s="6">
        <v>73</v>
      </c>
      <c r="X1661" s="6">
        <v>1</v>
      </c>
      <c r="Y1661" s="6">
        <v>1</v>
      </c>
      <c r="Z1661" s="6" t="s">
        <v>696</v>
      </c>
      <c r="AA1661" s="6"/>
      <c r="AB1661" s="6"/>
      <c r="AC1661" s="6" t="s">
        <v>6262</v>
      </c>
      <c r="AD1661" s="6" t="s">
        <v>6957</v>
      </c>
      <c r="AE1661" s="6"/>
      <c r="AF1661" s="6"/>
      <c r="AG1661" s="6">
        <v>99999.05</v>
      </c>
      <c r="AH1661" s="6" t="s">
        <v>98</v>
      </c>
      <c r="AI1661" s="10" t="s">
        <v>233</v>
      </c>
      <c r="AJ1661" s="6">
        <v>6</v>
      </c>
      <c r="AK1661" s="6"/>
      <c r="AL1661" s="6">
        <v>2</v>
      </c>
      <c r="AM1661" s="6">
        <v>2</v>
      </c>
      <c r="AN1661" s="6">
        <v>2</v>
      </c>
      <c r="AO1661" s="6">
        <v>2</v>
      </c>
      <c r="AP1661" s="6">
        <v>2</v>
      </c>
      <c r="AQ1661" s="6">
        <v>2</v>
      </c>
      <c r="AR1661" s="6"/>
      <c r="AS1661" s="6">
        <v>2</v>
      </c>
      <c r="AT1661" s="6">
        <v>2</v>
      </c>
      <c r="AU1661" s="6">
        <v>2</v>
      </c>
      <c r="AV1661" s="6">
        <v>2</v>
      </c>
      <c r="AW1661" s="6">
        <v>2</v>
      </c>
      <c r="AX1661" s="6">
        <v>2</v>
      </c>
      <c r="AY1661" s="6">
        <v>1</v>
      </c>
      <c r="AZ1661" s="6">
        <v>1</v>
      </c>
      <c r="BA1661" s="6">
        <v>170</v>
      </c>
      <c r="BB1661" s="6">
        <v>73</v>
      </c>
      <c r="BC1661" s="6">
        <v>1</v>
      </c>
      <c r="BD1661" s="7">
        <v>45862</v>
      </c>
      <c r="BE1661" s="7">
        <v>45757</v>
      </c>
      <c r="BF1661" s="6">
        <v>1</v>
      </c>
      <c r="BG1661" s="6">
        <v>2</v>
      </c>
      <c r="BH1661" s="6" t="s">
        <v>71</v>
      </c>
      <c r="BI1661" s="6">
        <v>1</v>
      </c>
      <c r="BJ1661" s="6" t="s">
        <v>71</v>
      </c>
      <c r="BK1661" s="6">
        <v>0</v>
      </c>
      <c r="BL1661" s="6" t="s">
        <v>1486</v>
      </c>
      <c r="BM1661" s="7">
        <v>41258</v>
      </c>
      <c r="BN1661" s="6"/>
      <c r="BO1661" s="6"/>
      <c r="BP1661" s="6">
        <v>730018517580</v>
      </c>
      <c r="BQ1661" s="6" t="s">
        <v>299</v>
      </c>
      <c r="BR1661" s="6" t="s">
        <v>71</v>
      </c>
      <c r="BS1661" s="6" t="s">
        <v>6958</v>
      </c>
      <c r="BT1661" s="6">
        <v>3006292462</v>
      </c>
      <c r="BU1661" s="7">
        <v>45862</v>
      </c>
      <c r="BV1661" s="6">
        <v>8300346705</v>
      </c>
      <c r="BW1661" s="6">
        <v>3</v>
      </c>
      <c r="BX1661" s="6">
        <v>1</v>
      </c>
      <c r="BY1661" s="6">
        <v>0</v>
      </c>
      <c r="BZ1661" s="6" t="s">
        <v>3893</v>
      </c>
      <c r="CA1661" s="6">
        <v>2</v>
      </c>
      <c r="CB1661" s="6"/>
      <c r="CC1661" s="6">
        <v>24</v>
      </c>
      <c r="CD1661" s="6">
        <v>5</v>
      </c>
      <c r="CE1661" s="6">
        <v>1</v>
      </c>
      <c r="CF1661" s="6">
        <v>2</v>
      </c>
      <c r="CG1661" s="6">
        <v>2</v>
      </c>
      <c r="CH1661" s="6">
        <v>2</v>
      </c>
      <c r="CI1661" s="6">
        <v>2</v>
      </c>
      <c r="CJ1661" s="6" t="s">
        <v>69</v>
      </c>
      <c r="CK1661" s="6">
        <v>24</v>
      </c>
      <c r="CL1661" s="6">
        <v>2</v>
      </c>
      <c r="CM1661" s="6"/>
      <c r="CN1661" s="6">
        <v>2</v>
      </c>
      <c r="CO1661" s="6"/>
      <c r="CP1661" s="6">
        <v>2</v>
      </c>
      <c r="CQ1661" s="6">
        <v>2</v>
      </c>
      <c r="CR1661" s="6">
        <v>2</v>
      </c>
      <c r="CS1661" s="6">
        <v>2</v>
      </c>
      <c r="CT1661" s="6">
        <v>2</v>
      </c>
      <c r="CU1661" s="6">
        <v>2</v>
      </c>
      <c r="CV1661" s="6">
        <v>2</v>
      </c>
      <c r="CW1661" s="6">
        <v>2</v>
      </c>
      <c r="CX1661" s="6">
        <v>2</v>
      </c>
      <c r="CY1661" s="6"/>
      <c r="CZ1661" s="6"/>
      <c r="DA1661" s="17">
        <v>45757</v>
      </c>
      <c r="DB1661" s="6">
        <v>2</v>
      </c>
      <c r="DC1661" s="6">
        <v>6</v>
      </c>
      <c r="DD1661" s="6">
        <v>2</v>
      </c>
      <c r="DE1661" s="6">
        <v>2</v>
      </c>
      <c r="DF1661" s="6">
        <v>2</v>
      </c>
      <c r="DG1661" s="6">
        <v>2</v>
      </c>
      <c r="DH1661" s="6">
        <v>2</v>
      </c>
      <c r="DI1661" s="6">
        <v>1</v>
      </c>
      <c r="DJ1661" s="6">
        <v>2</v>
      </c>
      <c r="DK1661" s="6">
        <v>1</v>
      </c>
      <c r="DL1661" s="6">
        <v>2</v>
      </c>
      <c r="DM1661" s="6"/>
      <c r="DN1661" s="6"/>
      <c r="DO1661" s="6"/>
      <c r="DP1661" s="6" t="s">
        <v>1477</v>
      </c>
      <c r="DQ1661" s="6" t="s">
        <v>299</v>
      </c>
      <c r="DR1661" s="6" t="s">
        <v>546</v>
      </c>
      <c r="DS1661" s="6" t="s">
        <v>74</v>
      </c>
      <c r="DT1661" s="6" t="s">
        <v>79</v>
      </c>
      <c r="DU1661" s="6" t="s">
        <v>546</v>
      </c>
      <c r="DV1661" s="6" t="s">
        <v>74</v>
      </c>
      <c r="DW1661" s="6" t="s">
        <v>79</v>
      </c>
      <c r="DX1661" s="6" t="s">
        <v>74</v>
      </c>
      <c r="DY1661" s="6" t="s">
        <v>79</v>
      </c>
      <c r="DZ1661" s="7">
        <v>45862</v>
      </c>
      <c r="EA1661" s="6"/>
    </row>
    <row r="1662" spans="1:131" hidden="1" x14ac:dyDescent="0.2">
      <c r="A1662" s="6">
        <v>875</v>
      </c>
      <c r="B1662" s="7">
        <v>45862</v>
      </c>
      <c r="C1662" s="6">
        <v>30</v>
      </c>
      <c r="D1662" s="6">
        <v>2025</v>
      </c>
      <c r="E1662" s="6">
        <v>7300100771</v>
      </c>
      <c r="F1662" s="6">
        <v>62</v>
      </c>
      <c r="G1662" s="8" t="s">
        <v>7076</v>
      </c>
      <c r="H1662" s="8"/>
      <c r="I1662" s="8" t="s">
        <v>7077</v>
      </c>
      <c r="J1662" s="8" t="s">
        <v>272</v>
      </c>
      <c r="K1662" s="6" t="s">
        <v>729</v>
      </c>
      <c r="L1662" s="6" t="s">
        <v>7078</v>
      </c>
      <c r="M1662" s="6">
        <v>37</v>
      </c>
      <c r="N1662" s="6">
        <v>1</v>
      </c>
      <c r="O1662" s="6">
        <v>862</v>
      </c>
      <c r="P1662" s="6" t="s">
        <v>550</v>
      </c>
      <c r="Q1662" s="6" t="s">
        <v>73</v>
      </c>
      <c r="R1662" s="6">
        <v>2</v>
      </c>
      <c r="S1662" s="6"/>
      <c r="T1662" s="6">
        <v>1</v>
      </c>
      <c r="U1662" s="6"/>
      <c r="V1662" s="6">
        <v>170</v>
      </c>
      <c r="W1662" s="6">
        <v>73</v>
      </c>
      <c r="X1662" s="6">
        <v>1</v>
      </c>
      <c r="Y1662" s="6">
        <v>1</v>
      </c>
      <c r="Z1662" s="6" t="s">
        <v>6754</v>
      </c>
      <c r="AA1662" s="6"/>
      <c r="AB1662" s="6"/>
      <c r="AC1662" s="6" t="s">
        <v>3391</v>
      </c>
      <c r="AD1662" s="6" t="s">
        <v>7079</v>
      </c>
      <c r="AE1662" s="6"/>
      <c r="AF1662" s="6"/>
      <c r="AG1662" s="6">
        <v>99999.01</v>
      </c>
      <c r="AH1662" s="6" t="s">
        <v>70</v>
      </c>
      <c r="AI1662" s="6" t="s">
        <v>463</v>
      </c>
      <c r="AJ1662" s="6">
        <v>6</v>
      </c>
      <c r="AK1662" s="6"/>
      <c r="AL1662" s="6">
        <v>1</v>
      </c>
      <c r="AM1662" s="6">
        <v>2</v>
      </c>
      <c r="AN1662" s="6">
        <v>2</v>
      </c>
      <c r="AO1662" s="6">
        <v>2</v>
      </c>
      <c r="AP1662" s="6">
        <v>2</v>
      </c>
      <c r="AQ1662" s="6">
        <v>2</v>
      </c>
      <c r="AR1662" s="6"/>
      <c r="AS1662" s="6">
        <v>2</v>
      </c>
      <c r="AT1662" s="6">
        <v>2</v>
      </c>
      <c r="AU1662" s="6">
        <v>2</v>
      </c>
      <c r="AV1662" s="6">
        <v>2</v>
      </c>
      <c r="AW1662" s="6">
        <v>2</v>
      </c>
      <c r="AX1662" s="6">
        <v>2</v>
      </c>
      <c r="AY1662" s="6">
        <v>1</v>
      </c>
      <c r="AZ1662" s="6">
        <v>1</v>
      </c>
      <c r="BA1662" s="6">
        <v>170</v>
      </c>
      <c r="BB1662" s="6">
        <v>73</v>
      </c>
      <c r="BC1662" s="6">
        <v>1</v>
      </c>
      <c r="BD1662" s="7">
        <v>45862</v>
      </c>
      <c r="BE1662" s="7">
        <v>45862</v>
      </c>
      <c r="BF1662" s="6">
        <v>1</v>
      </c>
      <c r="BG1662" s="6">
        <v>2</v>
      </c>
      <c r="BH1662" s="6" t="s">
        <v>71</v>
      </c>
      <c r="BI1662" s="6">
        <v>1</v>
      </c>
      <c r="BJ1662" s="6" t="s">
        <v>71</v>
      </c>
      <c r="BK1662" s="6">
        <v>0</v>
      </c>
      <c r="BL1662" s="6">
        <v>573022266080</v>
      </c>
      <c r="BM1662" s="7">
        <v>32240</v>
      </c>
      <c r="BN1662" s="6"/>
      <c r="BO1662" s="6"/>
      <c r="BP1662" s="6">
        <v>730010077162</v>
      </c>
      <c r="BQ1662" s="6" t="s">
        <v>537</v>
      </c>
      <c r="BR1662" s="6" t="s">
        <v>71</v>
      </c>
      <c r="BS1662" s="6" t="s">
        <v>7080</v>
      </c>
      <c r="BT1662" s="6">
        <v>2739595</v>
      </c>
      <c r="BU1662" s="7">
        <v>45865</v>
      </c>
      <c r="BV1662" s="6">
        <v>8090035902</v>
      </c>
      <c r="BW1662" s="6"/>
      <c r="BX1662" s="6"/>
      <c r="BY1662" s="6"/>
      <c r="BZ1662" s="6" t="s">
        <v>3893</v>
      </c>
      <c r="CA1662" s="6">
        <v>1</v>
      </c>
      <c r="CB1662" s="6"/>
      <c r="CC1662" s="6">
        <v>31</v>
      </c>
      <c r="CD1662" s="6">
        <v>5</v>
      </c>
      <c r="CE1662" s="6">
        <v>2</v>
      </c>
      <c r="CF1662" s="6">
        <v>2</v>
      </c>
      <c r="CG1662" s="6">
        <v>2</v>
      </c>
      <c r="CH1662" s="6">
        <v>2</v>
      </c>
      <c r="CI1662" s="6">
        <v>2</v>
      </c>
      <c r="CJ1662" s="6" t="s">
        <v>69</v>
      </c>
      <c r="CK1662" s="6">
        <v>22</v>
      </c>
      <c r="CL1662" s="6">
        <v>1</v>
      </c>
      <c r="CM1662" s="6"/>
      <c r="CN1662" s="6">
        <v>2</v>
      </c>
      <c r="CO1662" s="6">
        <v>15</v>
      </c>
      <c r="CP1662" s="6">
        <v>2</v>
      </c>
      <c r="CQ1662" s="6">
        <v>2</v>
      </c>
      <c r="CR1662" s="6">
        <v>2</v>
      </c>
      <c r="CS1662" s="6">
        <v>2</v>
      </c>
      <c r="CT1662" s="6">
        <v>2</v>
      </c>
      <c r="CU1662" s="6">
        <v>2</v>
      </c>
      <c r="CV1662" s="6">
        <v>2</v>
      </c>
      <c r="CW1662" s="6">
        <v>2</v>
      </c>
      <c r="CX1662" s="6">
        <v>2</v>
      </c>
      <c r="CY1662" s="6"/>
      <c r="CZ1662" s="6"/>
      <c r="DA1662" s="17">
        <v>45862</v>
      </c>
      <c r="DB1662" s="6">
        <v>2</v>
      </c>
      <c r="DC1662" s="6">
        <v>6</v>
      </c>
      <c r="DD1662" s="6">
        <v>2</v>
      </c>
      <c r="DE1662" s="6">
        <v>2</v>
      </c>
      <c r="DF1662" s="6">
        <v>2</v>
      </c>
      <c r="DG1662" s="6">
        <v>2</v>
      </c>
      <c r="DH1662" s="6">
        <v>2</v>
      </c>
      <c r="DI1662" s="6">
        <v>2</v>
      </c>
      <c r="DJ1662" s="6">
        <v>2</v>
      </c>
      <c r="DK1662" s="6">
        <v>2</v>
      </c>
      <c r="DL1662" s="6">
        <v>2</v>
      </c>
      <c r="DM1662" s="6"/>
      <c r="DN1662" s="6"/>
      <c r="DO1662" s="6"/>
      <c r="DP1662" s="6" t="s">
        <v>1477</v>
      </c>
      <c r="DQ1662" s="6" t="s">
        <v>537</v>
      </c>
      <c r="DR1662" s="6" t="s">
        <v>546</v>
      </c>
      <c r="DS1662" s="6" t="s">
        <v>74</v>
      </c>
      <c r="DT1662" s="6" t="s">
        <v>79</v>
      </c>
      <c r="DU1662" s="6" t="s">
        <v>546</v>
      </c>
      <c r="DV1662" s="6" t="s">
        <v>74</v>
      </c>
      <c r="DW1662" s="6" t="s">
        <v>79</v>
      </c>
      <c r="DX1662" s="6" t="s">
        <v>74</v>
      </c>
      <c r="DY1662" s="6" t="s">
        <v>79</v>
      </c>
      <c r="DZ1662" s="7">
        <v>45865</v>
      </c>
      <c r="EA1662" s="6"/>
    </row>
    <row r="1663" spans="1:131" hidden="1" x14ac:dyDescent="0.2">
      <c r="A1663" s="6">
        <v>875</v>
      </c>
      <c r="B1663" s="7">
        <v>45860</v>
      </c>
      <c r="C1663" s="6">
        <v>30</v>
      </c>
      <c r="D1663" s="6">
        <v>2025</v>
      </c>
      <c r="E1663" s="6">
        <v>7300100771</v>
      </c>
      <c r="F1663" s="6">
        <v>62</v>
      </c>
      <c r="G1663" s="8" t="s">
        <v>5423</v>
      </c>
      <c r="H1663" s="8"/>
      <c r="I1663" s="8" t="s">
        <v>81</v>
      </c>
      <c r="J1663" s="8" t="s">
        <v>337</v>
      </c>
      <c r="K1663" s="6" t="s">
        <v>82</v>
      </c>
      <c r="L1663" s="6">
        <v>1110522341</v>
      </c>
      <c r="M1663" s="6">
        <v>15</v>
      </c>
      <c r="N1663" s="6">
        <v>1</v>
      </c>
      <c r="O1663" s="6">
        <v>170</v>
      </c>
      <c r="P1663" s="6" t="s">
        <v>546</v>
      </c>
      <c r="Q1663" s="6" t="s">
        <v>73</v>
      </c>
      <c r="R1663" s="6">
        <v>2</v>
      </c>
      <c r="S1663" s="6"/>
      <c r="T1663" s="6">
        <v>1</v>
      </c>
      <c r="U1663" s="6"/>
      <c r="V1663" s="6">
        <v>170</v>
      </c>
      <c r="W1663" s="6">
        <v>73</v>
      </c>
      <c r="X1663" s="6">
        <v>1</v>
      </c>
      <c r="Y1663" s="6">
        <v>3</v>
      </c>
      <c r="Z1663" s="6"/>
      <c r="AA1663" s="6"/>
      <c r="AB1663" s="6" t="s">
        <v>4098</v>
      </c>
      <c r="AC1663" s="6"/>
      <c r="AD1663" s="6" t="s">
        <v>4099</v>
      </c>
      <c r="AE1663" s="6"/>
      <c r="AF1663" s="6"/>
      <c r="AG1663" s="6">
        <v>99999.05</v>
      </c>
      <c r="AH1663" s="6" t="s">
        <v>70</v>
      </c>
      <c r="AI1663" s="6" t="s">
        <v>463</v>
      </c>
      <c r="AJ1663" s="6">
        <v>6</v>
      </c>
      <c r="AK1663" s="6"/>
      <c r="AL1663" s="6">
        <v>1</v>
      </c>
      <c r="AM1663" s="6">
        <v>2</v>
      </c>
      <c r="AN1663" s="6">
        <v>2</v>
      </c>
      <c r="AO1663" s="6">
        <v>2</v>
      </c>
      <c r="AP1663" s="6">
        <v>2</v>
      </c>
      <c r="AQ1663" s="6">
        <v>2</v>
      </c>
      <c r="AR1663" s="6"/>
      <c r="AS1663" s="6">
        <v>2</v>
      </c>
      <c r="AT1663" s="6">
        <v>2</v>
      </c>
      <c r="AU1663" s="6">
        <v>2</v>
      </c>
      <c r="AV1663" s="6">
        <v>2</v>
      </c>
      <c r="AW1663" s="6">
        <v>2</v>
      </c>
      <c r="AX1663" s="6">
        <v>2</v>
      </c>
      <c r="AY1663" s="6">
        <v>1</v>
      </c>
      <c r="AZ1663" s="6">
        <v>1</v>
      </c>
      <c r="BA1663" s="6">
        <v>170</v>
      </c>
      <c r="BB1663" s="6">
        <v>73</v>
      </c>
      <c r="BC1663" s="6">
        <v>1</v>
      </c>
      <c r="BD1663" s="7">
        <v>45860</v>
      </c>
      <c r="BE1663" s="7">
        <v>45857</v>
      </c>
      <c r="BF1663" s="6">
        <v>1</v>
      </c>
      <c r="BG1663" s="6">
        <v>2</v>
      </c>
      <c r="BH1663" s="7" t="s">
        <v>71</v>
      </c>
      <c r="BI1663" s="6">
        <v>1</v>
      </c>
      <c r="BJ1663" s="6" t="s">
        <v>71</v>
      </c>
      <c r="BK1663" s="6">
        <v>0</v>
      </c>
      <c r="BL1663" s="6">
        <v>3202445400</v>
      </c>
      <c r="BM1663" s="7">
        <v>40243</v>
      </c>
      <c r="BN1663" s="6"/>
      <c r="BO1663" s="6"/>
      <c r="BP1663" s="6">
        <v>730010077162</v>
      </c>
      <c r="BQ1663" s="6" t="s">
        <v>537</v>
      </c>
      <c r="BR1663" s="6" t="s">
        <v>71</v>
      </c>
      <c r="BS1663" s="6" t="s">
        <v>7010</v>
      </c>
      <c r="BT1663" s="6">
        <v>2739595</v>
      </c>
      <c r="BU1663" s="7">
        <v>45862</v>
      </c>
      <c r="BV1663" s="6">
        <v>8090035902</v>
      </c>
      <c r="BW1663" s="6"/>
      <c r="BX1663" s="6"/>
      <c r="BY1663" s="6"/>
      <c r="BZ1663" s="6" t="s">
        <v>3893</v>
      </c>
      <c r="CA1663" s="6">
        <v>1</v>
      </c>
      <c r="CB1663" s="6"/>
      <c r="CC1663" s="6">
        <v>24</v>
      </c>
      <c r="CD1663" s="6">
        <v>5</v>
      </c>
      <c r="CE1663" s="6">
        <v>2</v>
      </c>
      <c r="CF1663" s="6">
        <v>2</v>
      </c>
      <c r="CG1663" s="6">
        <v>2</v>
      </c>
      <c r="CH1663" s="6">
        <v>2</v>
      </c>
      <c r="CI1663" s="6">
        <v>2</v>
      </c>
      <c r="CJ1663" s="6" t="s">
        <v>73</v>
      </c>
      <c r="CK1663" s="6">
        <v>10</v>
      </c>
      <c r="CL1663" s="6">
        <v>1</v>
      </c>
      <c r="CM1663" s="6"/>
      <c r="CN1663" s="6">
        <v>2</v>
      </c>
      <c r="CO1663" s="6">
        <v>1</v>
      </c>
      <c r="CP1663" s="6">
        <v>2</v>
      </c>
      <c r="CQ1663" s="6">
        <v>2</v>
      </c>
      <c r="CR1663" s="6">
        <v>2</v>
      </c>
      <c r="CS1663" s="6">
        <v>2</v>
      </c>
      <c r="CT1663" s="6">
        <v>2</v>
      </c>
      <c r="CU1663" s="6">
        <v>2</v>
      </c>
      <c r="CV1663" s="6">
        <v>2</v>
      </c>
      <c r="CW1663" s="6">
        <v>2</v>
      </c>
      <c r="CX1663" s="6">
        <v>2</v>
      </c>
      <c r="CY1663" s="6"/>
      <c r="CZ1663" s="6"/>
      <c r="DA1663" s="17">
        <v>45857</v>
      </c>
      <c r="DB1663" s="6">
        <v>1</v>
      </c>
      <c r="DC1663" s="6">
        <v>6</v>
      </c>
      <c r="DD1663" s="6">
        <v>2</v>
      </c>
      <c r="DE1663" s="6">
        <v>2</v>
      </c>
      <c r="DF1663" s="6">
        <v>2</v>
      </c>
      <c r="DG1663" s="6">
        <v>2</v>
      </c>
      <c r="DH1663" s="6">
        <v>2</v>
      </c>
      <c r="DI1663" s="6">
        <v>1</v>
      </c>
      <c r="DJ1663" s="6">
        <v>1</v>
      </c>
      <c r="DK1663" s="6">
        <v>1</v>
      </c>
      <c r="DL1663" s="6">
        <v>2</v>
      </c>
      <c r="DM1663" s="6"/>
      <c r="DN1663" s="6"/>
      <c r="DO1663" s="6"/>
      <c r="DP1663" s="6" t="s">
        <v>1477</v>
      </c>
      <c r="DQ1663" s="6" t="s">
        <v>537</v>
      </c>
      <c r="DR1663" s="6" t="s">
        <v>546</v>
      </c>
      <c r="DS1663" s="6" t="s">
        <v>74</v>
      </c>
      <c r="DT1663" s="6" t="s">
        <v>79</v>
      </c>
      <c r="DU1663" s="6" t="s">
        <v>546</v>
      </c>
      <c r="DV1663" s="6" t="s">
        <v>74</v>
      </c>
      <c r="DW1663" s="6" t="s">
        <v>79</v>
      </c>
      <c r="DX1663" s="6" t="s">
        <v>74</v>
      </c>
      <c r="DY1663" s="6" t="s">
        <v>79</v>
      </c>
      <c r="DZ1663" s="7">
        <v>45863</v>
      </c>
      <c r="EA1663" s="6"/>
    </row>
    <row r="1664" spans="1:131" hidden="1" x14ac:dyDescent="0.2">
      <c r="A1664" s="6">
        <v>875</v>
      </c>
      <c r="B1664" s="7">
        <v>45861</v>
      </c>
      <c r="C1664" s="6">
        <v>30</v>
      </c>
      <c r="D1664" s="6">
        <v>2025</v>
      </c>
      <c r="E1664" s="6">
        <v>7300100771</v>
      </c>
      <c r="F1664" s="6">
        <v>62</v>
      </c>
      <c r="G1664" s="8" t="s">
        <v>7021</v>
      </c>
      <c r="H1664" s="8" t="s">
        <v>1362</v>
      </c>
      <c r="I1664" s="8" t="s">
        <v>706</v>
      </c>
      <c r="J1664" s="8" t="s">
        <v>398</v>
      </c>
      <c r="K1664" s="6" t="s">
        <v>495</v>
      </c>
      <c r="L1664" s="6" t="s">
        <v>7022</v>
      </c>
      <c r="M1664" s="6">
        <v>23</v>
      </c>
      <c r="N1664" s="6">
        <v>1</v>
      </c>
      <c r="O1664" s="6">
        <v>862</v>
      </c>
      <c r="P1664" s="6" t="s">
        <v>550</v>
      </c>
      <c r="Q1664" s="6" t="s">
        <v>73</v>
      </c>
      <c r="R1664" s="6">
        <v>2</v>
      </c>
      <c r="S1664" s="6"/>
      <c r="T1664" s="6">
        <v>1</v>
      </c>
      <c r="U1664" s="6"/>
      <c r="V1664" s="6">
        <v>170</v>
      </c>
      <c r="W1664" s="6">
        <v>73</v>
      </c>
      <c r="X1664" s="6">
        <v>1</v>
      </c>
      <c r="Y1664" s="6">
        <v>1</v>
      </c>
      <c r="Z1664" s="6" t="s">
        <v>6754</v>
      </c>
      <c r="AA1664" s="6"/>
      <c r="AB1664" s="6"/>
      <c r="AC1664" s="6" t="s">
        <v>3391</v>
      </c>
      <c r="AD1664" s="6" t="s">
        <v>7023</v>
      </c>
      <c r="AE1664" s="6"/>
      <c r="AF1664" s="6"/>
      <c r="AG1664" s="6">
        <v>52210</v>
      </c>
      <c r="AH1664" s="6" t="s">
        <v>115</v>
      </c>
      <c r="AI1664" s="6"/>
      <c r="AJ1664" s="6">
        <v>6</v>
      </c>
      <c r="AK1664" s="6"/>
      <c r="AL1664" s="6">
        <v>1</v>
      </c>
      <c r="AM1664" s="6">
        <v>2</v>
      </c>
      <c r="AN1664" s="6">
        <v>2</v>
      </c>
      <c r="AO1664" s="6">
        <v>2</v>
      </c>
      <c r="AP1664" s="6">
        <v>2</v>
      </c>
      <c r="AQ1664" s="6">
        <v>2</v>
      </c>
      <c r="AR1664" s="6"/>
      <c r="AS1664" s="6">
        <v>2</v>
      </c>
      <c r="AT1664" s="6">
        <v>2</v>
      </c>
      <c r="AU1664" s="6">
        <v>2</v>
      </c>
      <c r="AV1664" s="6">
        <v>2</v>
      </c>
      <c r="AW1664" s="6">
        <v>2</v>
      </c>
      <c r="AX1664" s="6">
        <v>2</v>
      </c>
      <c r="AY1664" s="6">
        <v>1</v>
      </c>
      <c r="AZ1664" s="6">
        <v>1</v>
      </c>
      <c r="BA1664" s="6">
        <v>170</v>
      </c>
      <c r="BB1664" s="6">
        <v>73</v>
      </c>
      <c r="BC1664" s="6">
        <v>1</v>
      </c>
      <c r="BD1664" s="7">
        <v>45861</v>
      </c>
      <c r="BE1664" s="7">
        <v>45861</v>
      </c>
      <c r="BF1664" s="6">
        <v>1</v>
      </c>
      <c r="BG1664" s="6">
        <v>2</v>
      </c>
      <c r="BH1664" s="7" t="s">
        <v>71</v>
      </c>
      <c r="BI1664" s="6">
        <v>1</v>
      </c>
      <c r="BJ1664" s="6" t="s">
        <v>71</v>
      </c>
      <c r="BK1664" s="6">
        <v>0</v>
      </c>
      <c r="BL1664" s="6">
        <v>3134700658</v>
      </c>
      <c r="BM1664" s="7">
        <v>37416</v>
      </c>
      <c r="BN1664" s="6"/>
      <c r="BO1664" s="6"/>
      <c r="BP1664" s="6">
        <v>730010077162</v>
      </c>
      <c r="BQ1664" s="6" t="s">
        <v>537</v>
      </c>
      <c r="BR1664" s="6" t="s">
        <v>71</v>
      </c>
      <c r="BS1664" s="6" t="s">
        <v>7024</v>
      </c>
      <c r="BT1664" s="6">
        <v>2739595</v>
      </c>
      <c r="BU1664" s="7">
        <v>45863</v>
      </c>
      <c r="BV1664" s="6">
        <v>8090035902</v>
      </c>
      <c r="BW1664" s="6"/>
      <c r="BX1664" s="6"/>
      <c r="BY1664" s="6"/>
      <c r="BZ1664" s="6" t="s">
        <v>3893</v>
      </c>
      <c r="CA1664" s="6">
        <v>1</v>
      </c>
      <c r="CB1664" s="6"/>
      <c r="CC1664" s="6">
        <v>26</v>
      </c>
      <c r="CD1664" s="6">
        <v>5</v>
      </c>
      <c r="CE1664" s="6">
        <v>2</v>
      </c>
      <c r="CF1664" s="6">
        <v>2</v>
      </c>
      <c r="CG1664" s="6">
        <v>1</v>
      </c>
      <c r="CH1664" s="6">
        <v>1</v>
      </c>
      <c r="CI1664" s="6">
        <v>2</v>
      </c>
      <c r="CJ1664" s="6" t="s">
        <v>69</v>
      </c>
      <c r="CK1664" s="6">
        <v>23</v>
      </c>
      <c r="CL1664" s="6">
        <v>1</v>
      </c>
      <c r="CM1664" s="6"/>
      <c r="CN1664" s="6">
        <v>2</v>
      </c>
      <c r="CO1664" s="6">
        <v>3</v>
      </c>
      <c r="CP1664" s="6">
        <v>2</v>
      </c>
      <c r="CQ1664" s="6">
        <v>2</v>
      </c>
      <c r="CR1664" s="6">
        <v>2</v>
      </c>
      <c r="CS1664" s="6">
        <v>2</v>
      </c>
      <c r="CT1664" s="6">
        <v>2</v>
      </c>
      <c r="CU1664" s="6">
        <v>2</v>
      </c>
      <c r="CV1664" s="6">
        <v>2</v>
      </c>
      <c r="CW1664" s="6">
        <v>2</v>
      </c>
      <c r="CX1664" s="6">
        <v>2</v>
      </c>
      <c r="CY1664" s="6"/>
      <c r="CZ1664" s="6"/>
      <c r="DA1664" s="17">
        <v>45861</v>
      </c>
      <c r="DB1664" s="6">
        <v>2</v>
      </c>
      <c r="DC1664" s="6">
        <v>6</v>
      </c>
      <c r="DD1664" s="6">
        <v>2</v>
      </c>
      <c r="DE1664" s="6">
        <v>2</v>
      </c>
      <c r="DF1664" s="6">
        <v>2</v>
      </c>
      <c r="DG1664" s="6">
        <v>2</v>
      </c>
      <c r="DH1664" s="6">
        <v>2</v>
      </c>
      <c r="DI1664" s="6">
        <v>2</v>
      </c>
      <c r="DJ1664" s="6">
        <v>2</v>
      </c>
      <c r="DK1664" s="6">
        <v>1</v>
      </c>
      <c r="DL1664" s="6">
        <v>2</v>
      </c>
      <c r="DM1664" s="6"/>
      <c r="DN1664" s="6"/>
      <c r="DO1664" s="6"/>
      <c r="DP1664" s="6" t="s">
        <v>1477</v>
      </c>
      <c r="DQ1664" s="6" t="s">
        <v>537</v>
      </c>
      <c r="DR1664" s="6" t="s">
        <v>546</v>
      </c>
      <c r="DS1664" s="6" t="s">
        <v>74</v>
      </c>
      <c r="DT1664" s="6" t="s">
        <v>79</v>
      </c>
      <c r="DU1664" s="6" t="s">
        <v>546</v>
      </c>
      <c r="DV1664" s="6" t="s">
        <v>74</v>
      </c>
      <c r="DW1664" s="6" t="s">
        <v>79</v>
      </c>
      <c r="DX1664" s="6" t="s">
        <v>74</v>
      </c>
      <c r="DY1664" s="6" t="s">
        <v>79</v>
      </c>
      <c r="DZ1664" s="7">
        <v>45863</v>
      </c>
      <c r="EA1664" s="6" t="s">
        <v>1373</v>
      </c>
    </row>
    <row r="1665" spans="1:131" hidden="1" x14ac:dyDescent="0.2">
      <c r="A1665" s="6">
        <v>875</v>
      </c>
      <c r="B1665" s="7">
        <v>45858</v>
      </c>
      <c r="C1665" s="6">
        <v>30</v>
      </c>
      <c r="D1665" s="6">
        <v>2025</v>
      </c>
      <c r="E1665" s="6">
        <v>7316800905</v>
      </c>
      <c r="F1665" s="6">
        <v>30</v>
      </c>
      <c r="G1665" s="8" t="s">
        <v>578</v>
      </c>
      <c r="H1665" s="8" t="s">
        <v>169</v>
      </c>
      <c r="I1665" s="8" t="s">
        <v>623</v>
      </c>
      <c r="J1665" s="8" t="s">
        <v>417</v>
      </c>
      <c r="K1665" s="6" t="s">
        <v>88</v>
      </c>
      <c r="L1665" s="6">
        <v>1111043320</v>
      </c>
      <c r="M1665" s="6">
        <v>18</v>
      </c>
      <c r="N1665" s="6">
        <v>1</v>
      </c>
      <c r="O1665" s="6">
        <v>170</v>
      </c>
      <c r="P1665" s="6" t="s">
        <v>546</v>
      </c>
      <c r="Q1665" s="6" t="s">
        <v>73</v>
      </c>
      <c r="R1665" s="6">
        <v>2</v>
      </c>
      <c r="S1665" s="6"/>
      <c r="T1665" s="6">
        <v>1</v>
      </c>
      <c r="U1665" s="6"/>
      <c r="V1665" s="6">
        <v>170</v>
      </c>
      <c r="W1665" s="6">
        <v>73</v>
      </c>
      <c r="X1665" s="6">
        <v>168</v>
      </c>
      <c r="Y1665" s="6">
        <v>1</v>
      </c>
      <c r="Z1665" s="6" t="s">
        <v>493</v>
      </c>
      <c r="AA1665" s="6"/>
      <c r="AB1665" s="6"/>
      <c r="AC1665" s="6" t="s">
        <v>7015</v>
      </c>
      <c r="AD1665" s="6" t="s">
        <v>7016</v>
      </c>
      <c r="AE1665" s="6"/>
      <c r="AF1665" s="6"/>
      <c r="AG1665" s="6">
        <v>99999.05</v>
      </c>
      <c r="AH1665" s="6" t="s">
        <v>70</v>
      </c>
      <c r="AI1665" s="6" t="s">
        <v>136</v>
      </c>
      <c r="AJ1665" s="6">
        <v>6</v>
      </c>
      <c r="AK1665" s="6"/>
      <c r="AL1665" s="6">
        <v>2</v>
      </c>
      <c r="AM1665" s="6">
        <v>2</v>
      </c>
      <c r="AN1665" s="6">
        <v>2</v>
      </c>
      <c r="AO1665" s="6">
        <v>2</v>
      </c>
      <c r="AP1665" s="6">
        <v>2</v>
      </c>
      <c r="AQ1665" s="6">
        <v>2</v>
      </c>
      <c r="AR1665" s="6"/>
      <c r="AS1665" s="6">
        <v>2</v>
      </c>
      <c r="AT1665" s="6">
        <v>2</v>
      </c>
      <c r="AU1665" s="6">
        <v>2</v>
      </c>
      <c r="AV1665" s="6">
        <v>2</v>
      </c>
      <c r="AW1665" s="6">
        <v>2</v>
      </c>
      <c r="AX1665" s="6">
        <v>2</v>
      </c>
      <c r="AY1665" s="6">
        <v>1</v>
      </c>
      <c r="AZ1665" s="6">
        <v>1</v>
      </c>
      <c r="BA1665" s="6">
        <v>170</v>
      </c>
      <c r="BB1665" s="6">
        <v>73</v>
      </c>
      <c r="BC1665" s="6">
        <v>168</v>
      </c>
      <c r="BD1665" s="7">
        <v>45858</v>
      </c>
      <c r="BE1665" s="7">
        <v>45857</v>
      </c>
      <c r="BF1665" s="6">
        <v>1</v>
      </c>
      <c r="BG1665" s="6">
        <v>2</v>
      </c>
      <c r="BH1665" s="6" t="s">
        <v>71</v>
      </c>
      <c r="BI1665" s="6">
        <v>1</v>
      </c>
      <c r="BJ1665" s="6" t="s">
        <v>71</v>
      </c>
      <c r="BK1665" s="6">
        <v>0</v>
      </c>
      <c r="BL1665" s="6">
        <v>3133665921</v>
      </c>
      <c r="BM1665" s="7">
        <v>38954</v>
      </c>
      <c r="BN1665" s="6"/>
      <c r="BO1665" s="6"/>
      <c r="BP1665" s="6">
        <v>731680090501</v>
      </c>
      <c r="BQ1665" s="6" t="s">
        <v>103</v>
      </c>
      <c r="BR1665" s="6" t="s">
        <v>71</v>
      </c>
      <c r="BS1665" s="6" t="s">
        <v>7017</v>
      </c>
      <c r="BT1665" s="6">
        <v>2460077</v>
      </c>
      <c r="BU1665" s="7">
        <v>45858</v>
      </c>
      <c r="BV1665" s="6">
        <v>890701459</v>
      </c>
      <c r="BW1665" s="6"/>
      <c r="BX1665" s="6"/>
      <c r="BY1665" s="6"/>
      <c r="BZ1665" s="6" t="s">
        <v>3893</v>
      </c>
      <c r="CA1665" s="6">
        <v>1</v>
      </c>
      <c r="CB1665" s="6"/>
      <c r="CC1665" s="6">
        <v>24</v>
      </c>
      <c r="CD1665" s="6">
        <v>5</v>
      </c>
      <c r="CE1665" s="6">
        <v>2</v>
      </c>
      <c r="CF1665" s="6">
        <v>2</v>
      </c>
      <c r="CG1665" s="6">
        <v>2</v>
      </c>
      <c r="CH1665" s="6">
        <v>2</v>
      </c>
      <c r="CI1665" s="6">
        <v>2</v>
      </c>
      <c r="CJ1665" s="6" t="s">
        <v>73</v>
      </c>
      <c r="CK1665" s="6">
        <v>25</v>
      </c>
      <c r="CL1665" s="6">
        <v>2</v>
      </c>
      <c r="CM1665" s="6">
        <v>8</v>
      </c>
      <c r="CN1665" s="6">
        <v>2</v>
      </c>
      <c r="CO1665" s="6">
        <v>3</v>
      </c>
      <c r="CP1665" s="6">
        <v>2</v>
      </c>
      <c r="CQ1665" s="6">
        <v>2</v>
      </c>
      <c r="CR1665" s="6">
        <v>2</v>
      </c>
      <c r="CS1665" s="6">
        <v>2</v>
      </c>
      <c r="CT1665" s="6">
        <v>2</v>
      </c>
      <c r="CU1665" s="6">
        <v>2</v>
      </c>
      <c r="CV1665" s="6">
        <v>2</v>
      </c>
      <c r="CW1665" s="6">
        <v>2</v>
      </c>
      <c r="CX1665" s="6">
        <v>2</v>
      </c>
      <c r="CY1665" s="6"/>
      <c r="CZ1665" s="6"/>
      <c r="DA1665" s="17">
        <v>45857</v>
      </c>
      <c r="DB1665" s="6">
        <v>1</v>
      </c>
      <c r="DC1665" s="6">
        <v>7</v>
      </c>
      <c r="DD1665" s="6">
        <v>2</v>
      </c>
      <c r="DE1665" s="6">
        <v>2</v>
      </c>
      <c r="DF1665" s="6">
        <v>2</v>
      </c>
      <c r="DG1665" s="6">
        <v>2</v>
      </c>
      <c r="DH1665" s="6">
        <v>2</v>
      </c>
      <c r="DI1665" s="6">
        <v>2</v>
      </c>
      <c r="DJ1665" s="6">
        <v>2</v>
      </c>
      <c r="DK1665" s="6">
        <v>2</v>
      </c>
      <c r="DL1665" s="6">
        <v>2</v>
      </c>
      <c r="DM1665" s="6"/>
      <c r="DN1665" s="6"/>
      <c r="DO1665" s="6"/>
      <c r="DP1665" s="6" t="s">
        <v>1477</v>
      </c>
      <c r="DQ1665" s="6" t="s">
        <v>103</v>
      </c>
      <c r="DR1665" s="6" t="s">
        <v>546</v>
      </c>
      <c r="DS1665" s="6" t="s">
        <v>74</v>
      </c>
      <c r="DT1665" s="6" t="s">
        <v>104</v>
      </c>
      <c r="DU1665" s="6" t="s">
        <v>546</v>
      </c>
      <c r="DV1665" s="6" t="s">
        <v>74</v>
      </c>
      <c r="DW1665" s="6" t="s">
        <v>104</v>
      </c>
      <c r="DX1665" s="6" t="s">
        <v>74</v>
      </c>
      <c r="DY1665" s="6" t="s">
        <v>104</v>
      </c>
      <c r="DZ1665" s="7">
        <v>45858</v>
      </c>
      <c r="EA1665" s="6"/>
    </row>
    <row r="1666" spans="1:131" hidden="1" x14ac:dyDescent="0.2">
      <c r="A1666" s="6">
        <v>875</v>
      </c>
      <c r="B1666" s="7">
        <v>45863</v>
      </c>
      <c r="C1666" s="6">
        <v>30</v>
      </c>
      <c r="D1666" s="6">
        <v>2025</v>
      </c>
      <c r="E1666" s="6">
        <v>1100109523</v>
      </c>
      <c r="F1666" s="6">
        <v>18</v>
      </c>
      <c r="G1666" s="8" t="s">
        <v>7058</v>
      </c>
      <c r="H1666" s="8" t="s">
        <v>243</v>
      </c>
      <c r="I1666" s="8" t="s">
        <v>189</v>
      </c>
      <c r="J1666" s="8" t="s">
        <v>277</v>
      </c>
      <c r="K1666" s="6" t="s">
        <v>88</v>
      </c>
      <c r="L1666" s="6">
        <v>1110515975</v>
      </c>
      <c r="M1666" s="6">
        <v>33</v>
      </c>
      <c r="N1666" s="6">
        <v>1</v>
      </c>
      <c r="O1666" s="6">
        <v>170</v>
      </c>
      <c r="P1666" s="6" t="s">
        <v>546</v>
      </c>
      <c r="Q1666" s="6" t="s">
        <v>73</v>
      </c>
      <c r="R1666" s="6"/>
      <c r="S1666" s="6"/>
      <c r="T1666" s="6"/>
      <c r="U1666" s="6"/>
      <c r="V1666" s="6">
        <v>170</v>
      </c>
      <c r="W1666" s="6">
        <v>73</v>
      </c>
      <c r="X1666" s="6">
        <v>1</v>
      </c>
      <c r="Y1666" s="6">
        <v>1</v>
      </c>
      <c r="Z1666" s="6" t="s">
        <v>72</v>
      </c>
      <c r="AA1666" s="6"/>
      <c r="AB1666" s="6"/>
      <c r="AC1666" s="6" t="s">
        <v>4305</v>
      </c>
      <c r="AD1666" s="6" t="s">
        <v>72</v>
      </c>
      <c r="AE1666" s="6">
        <v>0</v>
      </c>
      <c r="AF1666" s="6">
        <v>0</v>
      </c>
      <c r="AG1666" s="6">
        <v>99999.01</v>
      </c>
      <c r="AH1666" s="6" t="s">
        <v>83</v>
      </c>
      <c r="AI1666" s="6" t="s">
        <v>84</v>
      </c>
      <c r="AJ1666" s="6">
        <v>6</v>
      </c>
      <c r="AK1666" s="6"/>
      <c r="AL1666" s="6">
        <v>5</v>
      </c>
      <c r="AM1666" s="6">
        <v>2</v>
      </c>
      <c r="AN1666" s="6">
        <v>2</v>
      </c>
      <c r="AO1666" s="6">
        <v>2</v>
      </c>
      <c r="AP1666" s="6">
        <v>2</v>
      </c>
      <c r="AQ1666" s="6">
        <v>2</v>
      </c>
      <c r="AR1666" s="6"/>
      <c r="AS1666" s="6">
        <v>2</v>
      </c>
      <c r="AT1666" s="6">
        <v>2</v>
      </c>
      <c r="AU1666" s="6">
        <v>2</v>
      </c>
      <c r="AV1666" s="6">
        <v>2</v>
      </c>
      <c r="AW1666" s="6">
        <v>2</v>
      </c>
      <c r="AX1666" s="6">
        <v>2</v>
      </c>
      <c r="AY1666" s="6">
        <v>1</v>
      </c>
      <c r="AZ1666" s="6">
        <v>1</v>
      </c>
      <c r="BA1666" s="6">
        <v>170</v>
      </c>
      <c r="BB1666" s="6">
        <v>73</v>
      </c>
      <c r="BC1666" s="6">
        <v>1</v>
      </c>
      <c r="BD1666" s="7">
        <v>45863</v>
      </c>
      <c r="BE1666" s="7">
        <v>45863</v>
      </c>
      <c r="BF1666" s="6">
        <v>1</v>
      </c>
      <c r="BG1666" s="6">
        <v>2</v>
      </c>
      <c r="BH1666" s="7" t="s">
        <v>71</v>
      </c>
      <c r="BI1666" s="6">
        <v>1</v>
      </c>
      <c r="BJ1666" s="6" t="s">
        <v>71</v>
      </c>
      <c r="BK1666" s="6">
        <v>0</v>
      </c>
      <c r="BL1666" s="6">
        <v>3175748073</v>
      </c>
      <c r="BM1666" s="7">
        <v>33506</v>
      </c>
      <c r="BN1666" s="6"/>
      <c r="BO1666" s="6"/>
      <c r="BP1666" s="6"/>
      <c r="BQ1666" s="6"/>
      <c r="BR1666" s="6">
        <v>45867</v>
      </c>
      <c r="BS1666" s="6" t="s">
        <v>7059</v>
      </c>
      <c r="BT1666" s="6">
        <v>3213501101</v>
      </c>
      <c r="BU1666" s="7">
        <v>45864</v>
      </c>
      <c r="BV1666" s="6">
        <v>8000037651</v>
      </c>
      <c r="BW1666" s="6"/>
      <c r="BX1666" s="6"/>
      <c r="BY1666" s="6"/>
      <c r="BZ1666" s="6" t="s">
        <v>4306</v>
      </c>
      <c r="CA1666" s="6">
        <v>1</v>
      </c>
      <c r="CB1666" s="6"/>
      <c r="CC1666" s="6">
        <v>26</v>
      </c>
      <c r="CD1666" s="6">
        <v>5</v>
      </c>
      <c r="CE1666" s="6">
        <v>2</v>
      </c>
      <c r="CF1666" s="6">
        <v>2</v>
      </c>
      <c r="CG1666" s="6">
        <v>1</v>
      </c>
      <c r="CH1666" s="6">
        <v>2</v>
      </c>
      <c r="CI1666" s="6">
        <v>2</v>
      </c>
      <c r="CJ1666" s="6" t="s">
        <v>69</v>
      </c>
      <c r="CK1666" s="6">
        <v>23</v>
      </c>
      <c r="CL1666" s="6">
        <v>2</v>
      </c>
      <c r="CM1666" s="6"/>
      <c r="CN1666" s="6">
        <v>2</v>
      </c>
      <c r="CO1666" s="6">
        <v>3</v>
      </c>
      <c r="CP1666" s="6">
        <v>2</v>
      </c>
      <c r="CQ1666" s="6">
        <v>2</v>
      </c>
      <c r="CR1666" s="6">
        <v>2</v>
      </c>
      <c r="CS1666" s="6">
        <v>2</v>
      </c>
      <c r="CT1666" s="6">
        <v>2</v>
      </c>
      <c r="CU1666" s="6">
        <v>2</v>
      </c>
      <c r="CV1666" s="6">
        <v>2</v>
      </c>
      <c r="CW1666" s="6">
        <v>2</v>
      </c>
      <c r="CX1666" s="6">
        <v>2</v>
      </c>
      <c r="CY1666" s="6"/>
      <c r="CZ1666" s="6"/>
      <c r="DA1666" s="17">
        <v>45851</v>
      </c>
      <c r="DB1666" s="6">
        <v>2</v>
      </c>
      <c r="DC1666" s="6">
        <v>6</v>
      </c>
      <c r="DD1666" s="6">
        <v>2</v>
      </c>
      <c r="DE1666" s="6">
        <v>2</v>
      </c>
      <c r="DF1666" s="6">
        <v>2</v>
      </c>
      <c r="DG1666" s="6">
        <v>2</v>
      </c>
      <c r="DH1666" s="6">
        <v>2</v>
      </c>
      <c r="DI1666" s="6">
        <v>2</v>
      </c>
      <c r="DJ1666" s="6">
        <v>2</v>
      </c>
      <c r="DK1666" s="6">
        <v>2</v>
      </c>
      <c r="DL1666" s="6">
        <v>2</v>
      </c>
      <c r="DM1666" s="6">
        <v>2</v>
      </c>
      <c r="DN1666" s="6">
        <v>0</v>
      </c>
      <c r="DO1666" s="6"/>
      <c r="DP1666" s="6" t="s">
        <v>1477</v>
      </c>
      <c r="DQ1666" s="6" t="s">
        <v>1112</v>
      </c>
      <c r="DR1666" s="6" t="s">
        <v>546</v>
      </c>
      <c r="DS1666" s="6" t="s">
        <v>74</v>
      </c>
      <c r="DT1666" s="6" t="s">
        <v>79</v>
      </c>
      <c r="DU1666" s="6" t="s">
        <v>546</v>
      </c>
      <c r="DV1666" s="6" t="s">
        <v>74</v>
      </c>
      <c r="DW1666" s="6" t="s">
        <v>79</v>
      </c>
      <c r="DX1666" s="6" t="s">
        <v>379</v>
      </c>
      <c r="DY1666" s="6" t="s">
        <v>379</v>
      </c>
      <c r="DZ1666" s="7">
        <v>45867</v>
      </c>
      <c r="EA1666" s="6"/>
    </row>
    <row r="1667" spans="1:131" hidden="1" x14ac:dyDescent="0.2">
      <c r="A1667" s="6">
        <v>875</v>
      </c>
      <c r="B1667" s="7">
        <v>45859</v>
      </c>
      <c r="C1667" s="6">
        <v>30</v>
      </c>
      <c r="D1667" s="6">
        <v>2025</v>
      </c>
      <c r="E1667" s="6">
        <v>7300102822</v>
      </c>
      <c r="F1667" s="6">
        <v>7</v>
      </c>
      <c r="G1667" s="8" t="s">
        <v>133</v>
      </c>
      <c r="H1667" s="8" t="s">
        <v>181</v>
      </c>
      <c r="I1667" s="8" t="s">
        <v>157</v>
      </c>
      <c r="J1667" s="8" t="s">
        <v>420</v>
      </c>
      <c r="K1667" s="6" t="s">
        <v>88</v>
      </c>
      <c r="L1667" s="6">
        <v>1109300730</v>
      </c>
      <c r="M1667" s="6">
        <v>27</v>
      </c>
      <c r="N1667" s="6">
        <v>1</v>
      </c>
      <c r="O1667" s="6">
        <v>170</v>
      </c>
      <c r="P1667" s="6" t="s">
        <v>546</v>
      </c>
      <c r="Q1667" s="6" t="s">
        <v>69</v>
      </c>
      <c r="R1667" s="6">
        <v>1</v>
      </c>
      <c r="S1667" s="6"/>
      <c r="T1667" s="6">
        <v>2</v>
      </c>
      <c r="U1667" s="6"/>
      <c r="V1667" s="6">
        <v>170</v>
      </c>
      <c r="W1667" s="6">
        <v>73</v>
      </c>
      <c r="X1667" s="6">
        <v>1</v>
      </c>
      <c r="Y1667" s="6">
        <v>1</v>
      </c>
      <c r="Z1667" s="6" t="s">
        <v>254</v>
      </c>
      <c r="AA1667" s="6"/>
      <c r="AB1667" s="6"/>
      <c r="AC1667" s="6" t="s">
        <v>615</v>
      </c>
      <c r="AD1667" s="6" t="s">
        <v>10348</v>
      </c>
      <c r="AE1667" s="6"/>
      <c r="AF1667" s="6"/>
      <c r="AG1667" s="6">
        <v>99999.05</v>
      </c>
      <c r="AH1667" s="6" t="s">
        <v>70</v>
      </c>
      <c r="AI1667" s="6" t="s">
        <v>488</v>
      </c>
      <c r="AJ1667" s="6">
        <v>6</v>
      </c>
      <c r="AK1667" s="6"/>
      <c r="AL1667" s="6">
        <v>2</v>
      </c>
      <c r="AM1667" s="6">
        <v>2</v>
      </c>
      <c r="AN1667" s="6">
        <v>2</v>
      </c>
      <c r="AO1667" s="6">
        <v>2</v>
      </c>
      <c r="AP1667" s="6">
        <v>2</v>
      </c>
      <c r="AQ1667" s="6">
        <v>2</v>
      </c>
      <c r="AR1667" s="6"/>
      <c r="AS1667" s="6">
        <v>2</v>
      </c>
      <c r="AT1667" s="6">
        <v>2</v>
      </c>
      <c r="AU1667" s="6">
        <v>2</v>
      </c>
      <c r="AV1667" s="6">
        <v>2</v>
      </c>
      <c r="AW1667" s="6">
        <v>2</v>
      </c>
      <c r="AX1667" s="6">
        <v>2</v>
      </c>
      <c r="AY1667" s="6">
        <v>1</v>
      </c>
      <c r="AZ1667" s="6">
        <v>1</v>
      </c>
      <c r="BA1667" s="6">
        <v>170</v>
      </c>
      <c r="BB1667" s="6">
        <v>73</v>
      </c>
      <c r="BC1667" s="6">
        <v>1</v>
      </c>
      <c r="BD1667" s="7">
        <v>45858</v>
      </c>
      <c r="BE1667" s="7">
        <v>45858</v>
      </c>
      <c r="BF1667" s="6">
        <v>1</v>
      </c>
      <c r="BG1667" s="6">
        <v>2</v>
      </c>
      <c r="BH1667" s="6" t="s">
        <v>71</v>
      </c>
      <c r="BI1667" s="6">
        <v>1</v>
      </c>
      <c r="BJ1667" s="6" t="s">
        <v>71</v>
      </c>
      <c r="BK1667" s="6">
        <v>0</v>
      </c>
      <c r="BL1667" s="6">
        <v>3202113094</v>
      </c>
      <c r="BM1667" s="7">
        <v>35729</v>
      </c>
      <c r="BN1667" s="6"/>
      <c r="BO1667" s="6"/>
      <c r="BP1667" s="6">
        <v>730010282207</v>
      </c>
      <c r="BQ1667" s="6" t="s">
        <v>3925</v>
      </c>
      <c r="BR1667" s="7" t="s">
        <v>71</v>
      </c>
      <c r="BS1667" s="6" t="s">
        <v>5773</v>
      </c>
      <c r="BT1667" s="6">
        <v>3209495374</v>
      </c>
      <c r="BU1667" s="7">
        <v>45859</v>
      </c>
      <c r="BV1667" s="6">
        <v>8000037651</v>
      </c>
      <c r="BW1667" s="6"/>
      <c r="BX1667" s="6"/>
      <c r="BY1667" s="6"/>
      <c r="BZ1667" s="6" t="s">
        <v>3893</v>
      </c>
      <c r="CA1667" s="6">
        <v>1</v>
      </c>
      <c r="CB1667" s="6"/>
      <c r="CC1667" s="6">
        <v>24</v>
      </c>
      <c r="CD1667" s="6">
        <v>1</v>
      </c>
      <c r="CE1667" s="6">
        <v>1</v>
      </c>
      <c r="CF1667" s="6">
        <v>2</v>
      </c>
      <c r="CG1667" s="6">
        <v>2</v>
      </c>
      <c r="CH1667" s="6">
        <v>2</v>
      </c>
      <c r="CI1667" s="6">
        <v>2</v>
      </c>
      <c r="CJ1667" s="6" t="s">
        <v>69</v>
      </c>
      <c r="CK1667" s="6">
        <v>25</v>
      </c>
      <c r="CL1667" s="6">
        <v>2</v>
      </c>
      <c r="CM1667" s="6">
        <v>10</v>
      </c>
      <c r="CN1667" s="6">
        <v>2</v>
      </c>
      <c r="CO1667" s="6">
        <v>3</v>
      </c>
      <c r="CP1667" s="6">
        <v>2</v>
      </c>
      <c r="CQ1667" s="6">
        <v>2</v>
      </c>
      <c r="CR1667" s="6">
        <v>2</v>
      </c>
      <c r="CS1667" s="6">
        <v>2</v>
      </c>
      <c r="CT1667" s="6">
        <v>2</v>
      </c>
      <c r="CU1667" s="6">
        <v>2</v>
      </c>
      <c r="CV1667" s="6">
        <v>2</v>
      </c>
      <c r="CW1667" s="6">
        <v>2</v>
      </c>
      <c r="CX1667" s="6">
        <v>2</v>
      </c>
      <c r="CY1667" s="6"/>
      <c r="CZ1667" s="6"/>
      <c r="DA1667" s="17">
        <v>45858</v>
      </c>
      <c r="DB1667" s="6">
        <v>2</v>
      </c>
      <c r="DC1667" s="6">
        <v>7</v>
      </c>
      <c r="DD1667" s="6">
        <v>2</v>
      </c>
      <c r="DE1667" s="6">
        <v>2</v>
      </c>
      <c r="DF1667" s="6">
        <v>2</v>
      </c>
      <c r="DG1667" s="6">
        <v>2</v>
      </c>
      <c r="DH1667" s="6">
        <v>2</v>
      </c>
      <c r="DI1667" s="6">
        <v>1</v>
      </c>
      <c r="DJ1667" s="6">
        <v>1</v>
      </c>
      <c r="DK1667" s="6">
        <v>1</v>
      </c>
      <c r="DL1667" s="6">
        <v>2</v>
      </c>
      <c r="DM1667" s="6"/>
      <c r="DN1667" s="6"/>
      <c r="DO1667" s="6"/>
      <c r="DP1667" s="6" t="s">
        <v>1477</v>
      </c>
      <c r="DQ1667" s="6" t="s">
        <v>3925</v>
      </c>
      <c r="DR1667" s="6" t="s">
        <v>546</v>
      </c>
      <c r="DS1667" s="6" t="s">
        <v>74</v>
      </c>
      <c r="DT1667" s="6" t="s">
        <v>79</v>
      </c>
      <c r="DU1667" s="6" t="s">
        <v>546</v>
      </c>
      <c r="DV1667" s="6" t="s">
        <v>74</v>
      </c>
      <c r="DW1667" s="6" t="s">
        <v>79</v>
      </c>
      <c r="DX1667" s="6" t="s">
        <v>74</v>
      </c>
      <c r="DY1667" s="6" t="s">
        <v>79</v>
      </c>
      <c r="DZ1667" s="7">
        <v>45859</v>
      </c>
      <c r="EA1667" s="6"/>
    </row>
    <row r="1668" spans="1:131" x14ac:dyDescent="0.2">
      <c r="A1668" s="6">
        <v>875</v>
      </c>
      <c r="B1668" s="7">
        <v>45866</v>
      </c>
      <c r="C1668" s="6">
        <v>30</v>
      </c>
      <c r="D1668" s="6">
        <v>2025</v>
      </c>
      <c r="E1668" s="6">
        <v>7300102822</v>
      </c>
      <c r="F1668" s="6">
        <v>7</v>
      </c>
      <c r="G1668" s="8" t="s">
        <v>389</v>
      </c>
      <c r="H1668" s="8" t="s">
        <v>3702</v>
      </c>
      <c r="I1668" s="8" t="s">
        <v>7002</v>
      </c>
      <c r="J1668" s="8" t="s">
        <v>7003</v>
      </c>
      <c r="K1668" s="6" t="s">
        <v>82</v>
      </c>
      <c r="L1668" s="6">
        <v>1139225288</v>
      </c>
      <c r="M1668" s="6">
        <v>15</v>
      </c>
      <c r="N1668" s="6">
        <v>1</v>
      </c>
      <c r="O1668" s="6">
        <v>170</v>
      </c>
      <c r="P1668" s="6" t="s">
        <v>546</v>
      </c>
      <c r="Q1668" s="6" t="s">
        <v>73</v>
      </c>
      <c r="R1668" s="6">
        <v>2</v>
      </c>
      <c r="S1668" s="6"/>
      <c r="T1668" s="6">
        <v>1</v>
      </c>
      <c r="U1668" s="6"/>
      <c r="V1668" s="6">
        <v>170</v>
      </c>
      <c r="W1668" s="6">
        <v>73</v>
      </c>
      <c r="X1668" s="6">
        <v>1</v>
      </c>
      <c r="Y1668" s="6">
        <v>1</v>
      </c>
      <c r="Z1668" s="6" t="s">
        <v>109</v>
      </c>
      <c r="AA1668" s="6"/>
      <c r="AB1668" s="6"/>
      <c r="AC1668" s="6" t="s">
        <v>3986</v>
      </c>
      <c r="AD1668" s="6" t="s">
        <v>7004</v>
      </c>
      <c r="AE1668" s="6"/>
      <c r="AF1668" s="6"/>
      <c r="AG1668" s="6">
        <v>99999.05</v>
      </c>
      <c r="AH1668" s="6" t="s">
        <v>83</v>
      </c>
      <c r="AI1668" s="6" t="s">
        <v>84</v>
      </c>
      <c r="AJ1668" s="6">
        <v>6</v>
      </c>
      <c r="AK1668" s="6"/>
      <c r="AL1668" s="6">
        <v>2</v>
      </c>
      <c r="AM1668" s="6">
        <v>2</v>
      </c>
      <c r="AN1668" s="6">
        <v>2</v>
      </c>
      <c r="AO1668" s="6">
        <v>2</v>
      </c>
      <c r="AP1668" s="6">
        <v>2</v>
      </c>
      <c r="AQ1668" s="6">
        <v>2</v>
      </c>
      <c r="AR1668" s="6"/>
      <c r="AS1668" s="6">
        <v>2</v>
      </c>
      <c r="AT1668" s="6">
        <v>2</v>
      </c>
      <c r="AU1668" s="6">
        <v>2</v>
      </c>
      <c r="AV1668" s="6">
        <v>2</v>
      </c>
      <c r="AW1668" s="6">
        <v>2</v>
      </c>
      <c r="AX1668" s="6">
        <v>2</v>
      </c>
      <c r="AY1668" s="6">
        <v>1</v>
      </c>
      <c r="AZ1668" s="6">
        <v>1</v>
      </c>
      <c r="BA1668" s="6">
        <v>170</v>
      </c>
      <c r="BB1668" s="6">
        <v>73</v>
      </c>
      <c r="BC1668" s="6">
        <v>1</v>
      </c>
      <c r="BD1668" s="7">
        <v>45864</v>
      </c>
      <c r="BE1668" s="7">
        <v>45864</v>
      </c>
      <c r="BF1668" s="6">
        <v>1</v>
      </c>
      <c r="BG1668" s="6">
        <v>2</v>
      </c>
      <c r="BH1668" s="6" t="s">
        <v>71</v>
      </c>
      <c r="BI1668" s="6">
        <v>1</v>
      </c>
      <c r="BJ1668" s="6" t="s">
        <v>71</v>
      </c>
      <c r="BK1668" s="6">
        <v>0</v>
      </c>
      <c r="BL1668" s="6">
        <v>3156030233</v>
      </c>
      <c r="BM1668" s="7">
        <v>40224</v>
      </c>
      <c r="BN1668" s="6"/>
      <c r="BO1668" s="6"/>
      <c r="BP1668" s="6">
        <v>730010282207</v>
      </c>
      <c r="BQ1668" s="6" t="s">
        <v>3925</v>
      </c>
      <c r="BR1668" s="6" t="s">
        <v>71</v>
      </c>
      <c r="BS1668" s="6" t="s">
        <v>971</v>
      </c>
      <c r="BT1668" s="6">
        <v>3107127851</v>
      </c>
      <c r="BU1668" s="7">
        <v>45866</v>
      </c>
      <c r="BV1668" s="6">
        <v>8000037651</v>
      </c>
      <c r="BW1668" s="6"/>
      <c r="BX1668" s="6"/>
      <c r="BY1668" s="6"/>
      <c r="BZ1668" s="6" t="s">
        <v>3893</v>
      </c>
      <c r="CA1668" s="6"/>
      <c r="CB1668" s="6">
        <v>6</v>
      </c>
      <c r="CC1668" s="6">
        <v>24</v>
      </c>
      <c r="CD1668" s="6">
        <v>5</v>
      </c>
      <c r="CE1668" s="6">
        <v>2</v>
      </c>
      <c r="CF1668" s="6">
        <v>2</v>
      </c>
      <c r="CG1668" s="6">
        <v>2</v>
      </c>
      <c r="CH1668" s="6">
        <v>2</v>
      </c>
      <c r="CI1668" s="6">
        <v>2</v>
      </c>
      <c r="CJ1668" s="6" t="s">
        <v>69</v>
      </c>
      <c r="CK1668" s="6">
        <v>9</v>
      </c>
      <c r="CL1668" s="6">
        <v>2</v>
      </c>
      <c r="CM1668" s="6"/>
      <c r="CN1668" s="6">
        <v>2</v>
      </c>
      <c r="CO1668" s="6"/>
      <c r="CP1668" s="6">
        <v>2</v>
      </c>
      <c r="CQ1668" s="6">
        <v>2</v>
      </c>
      <c r="CR1668" s="6">
        <v>2</v>
      </c>
      <c r="CS1668" s="6">
        <v>2</v>
      </c>
      <c r="CT1668" s="6">
        <v>2</v>
      </c>
      <c r="CU1668" s="6">
        <v>2</v>
      </c>
      <c r="CV1668" s="6">
        <v>2</v>
      </c>
      <c r="CW1668" s="6">
        <v>2</v>
      </c>
      <c r="CX1668" s="6">
        <v>2</v>
      </c>
      <c r="CY1668" s="6"/>
      <c r="CZ1668" s="6"/>
      <c r="DA1668" s="17">
        <v>45838</v>
      </c>
      <c r="DB1668" s="6">
        <v>2</v>
      </c>
      <c r="DC1668" s="6">
        <v>6</v>
      </c>
      <c r="DD1668" s="6">
        <v>2</v>
      </c>
      <c r="DE1668" s="6">
        <v>2</v>
      </c>
      <c r="DF1668" s="6">
        <v>2</v>
      </c>
      <c r="DG1668" s="6">
        <v>2</v>
      </c>
      <c r="DH1668" s="6">
        <v>1</v>
      </c>
      <c r="DI1668" s="6">
        <v>1</v>
      </c>
      <c r="DJ1668" s="6">
        <v>2</v>
      </c>
      <c r="DK1668" s="6">
        <v>1</v>
      </c>
      <c r="DL1668" s="6">
        <v>2</v>
      </c>
      <c r="DM1668" s="6"/>
      <c r="DN1668" s="6"/>
      <c r="DO1668" s="6"/>
      <c r="DP1668" s="6" t="s">
        <v>1477</v>
      </c>
      <c r="DQ1668" s="6" t="s">
        <v>3925</v>
      </c>
      <c r="DR1668" s="6" t="s">
        <v>546</v>
      </c>
      <c r="DS1668" s="6" t="s">
        <v>74</v>
      </c>
      <c r="DT1668" s="6" t="s">
        <v>79</v>
      </c>
      <c r="DU1668" s="6" t="s">
        <v>546</v>
      </c>
      <c r="DV1668" s="6" t="s">
        <v>74</v>
      </c>
      <c r="DW1668" s="6" t="s">
        <v>79</v>
      </c>
      <c r="DX1668" s="6" t="s">
        <v>74</v>
      </c>
      <c r="DY1668" s="6" t="s">
        <v>79</v>
      </c>
      <c r="DZ1668" s="7">
        <v>45866</v>
      </c>
      <c r="EA1668" s="6"/>
    </row>
    <row r="1669" spans="1:131" x14ac:dyDescent="0.2">
      <c r="A1669" s="6">
        <v>875</v>
      </c>
      <c r="B1669" s="7">
        <v>45861</v>
      </c>
      <c r="C1669" s="6">
        <v>30</v>
      </c>
      <c r="D1669" s="6">
        <v>2025</v>
      </c>
      <c r="E1669" s="6">
        <v>7300102822</v>
      </c>
      <c r="F1669" s="6">
        <v>7</v>
      </c>
      <c r="G1669" s="8" t="s">
        <v>4978</v>
      </c>
      <c r="H1669" s="8" t="s">
        <v>610</v>
      </c>
      <c r="I1669" s="8" t="s">
        <v>6899</v>
      </c>
      <c r="J1669" s="8" t="s">
        <v>135</v>
      </c>
      <c r="K1669" s="6" t="s">
        <v>68</v>
      </c>
      <c r="L1669" s="6">
        <v>1105479859</v>
      </c>
      <c r="M1669" s="6">
        <v>2</v>
      </c>
      <c r="N1669" s="6">
        <v>1</v>
      </c>
      <c r="O1669" s="6">
        <v>170</v>
      </c>
      <c r="P1669" s="6" t="s">
        <v>546</v>
      </c>
      <c r="Q1669" s="6" t="s">
        <v>69</v>
      </c>
      <c r="R1669" s="6">
        <v>1</v>
      </c>
      <c r="S1669" s="6"/>
      <c r="T1669" s="6">
        <v>1</v>
      </c>
      <c r="U1669" s="6"/>
      <c r="V1669" s="6">
        <v>170</v>
      </c>
      <c r="W1669" s="6">
        <v>73</v>
      </c>
      <c r="X1669" s="6">
        <v>1</v>
      </c>
      <c r="Y1669" s="6">
        <v>1</v>
      </c>
      <c r="Z1669" s="6" t="s">
        <v>254</v>
      </c>
      <c r="AA1669" s="6"/>
      <c r="AB1669" s="6"/>
      <c r="AC1669" s="6" t="s">
        <v>880</v>
      </c>
      <c r="AD1669" s="6" t="s">
        <v>6900</v>
      </c>
      <c r="AE1669" s="6"/>
      <c r="AF1669" s="6"/>
      <c r="AG1669" s="6">
        <v>99999.07</v>
      </c>
      <c r="AH1669" s="6" t="s">
        <v>70</v>
      </c>
      <c r="AI1669" s="6" t="s">
        <v>488</v>
      </c>
      <c r="AJ1669" s="6">
        <v>6</v>
      </c>
      <c r="AK1669" s="6"/>
      <c r="AL1669" s="6">
        <v>2</v>
      </c>
      <c r="AM1669" s="6">
        <v>2</v>
      </c>
      <c r="AN1669" s="6">
        <v>2</v>
      </c>
      <c r="AO1669" s="6">
        <v>2</v>
      </c>
      <c r="AP1669" s="6">
        <v>2</v>
      </c>
      <c r="AQ1669" s="6">
        <v>2</v>
      </c>
      <c r="AR1669" s="6"/>
      <c r="AS1669" s="6">
        <v>2</v>
      </c>
      <c r="AT1669" s="6">
        <v>2</v>
      </c>
      <c r="AU1669" s="6">
        <v>2</v>
      </c>
      <c r="AV1669" s="6">
        <v>2</v>
      </c>
      <c r="AW1669" s="6">
        <v>2</v>
      </c>
      <c r="AX1669" s="6">
        <v>2</v>
      </c>
      <c r="AY1669" s="6">
        <v>1</v>
      </c>
      <c r="AZ1669" s="6">
        <v>1</v>
      </c>
      <c r="BA1669" s="6">
        <v>170</v>
      </c>
      <c r="BB1669" s="6">
        <v>73</v>
      </c>
      <c r="BC1669" s="6">
        <v>1</v>
      </c>
      <c r="BD1669" s="7">
        <v>45860</v>
      </c>
      <c r="BE1669" s="7">
        <v>45859</v>
      </c>
      <c r="BF1669" s="6">
        <v>1</v>
      </c>
      <c r="BG1669" s="6">
        <v>2</v>
      </c>
      <c r="BH1669" s="7" t="s">
        <v>71</v>
      </c>
      <c r="BI1669" s="6">
        <v>1</v>
      </c>
      <c r="BJ1669" s="6" t="s">
        <v>71</v>
      </c>
      <c r="BK1669" s="6">
        <v>0</v>
      </c>
      <c r="BL1669" s="6"/>
      <c r="BM1669" s="7">
        <v>44990</v>
      </c>
      <c r="BN1669" s="6"/>
      <c r="BO1669" s="6"/>
      <c r="BP1669" s="6">
        <v>730010282207</v>
      </c>
      <c r="BQ1669" s="6" t="s">
        <v>3925</v>
      </c>
      <c r="BR1669" s="6" t="s">
        <v>71</v>
      </c>
      <c r="BS1669" s="6" t="s">
        <v>6901</v>
      </c>
      <c r="BT1669" s="6">
        <v>3003291580</v>
      </c>
      <c r="BU1669" s="7">
        <v>45861</v>
      </c>
      <c r="BV1669" s="6">
        <v>8000037651</v>
      </c>
      <c r="BW1669" s="6"/>
      <c r="BX1669" s="6"/>
      <c r="BY1669" s="6"/>
      <c r="BZ1669" s="6" t="s">
        <v>3893</v>
      </c>
      <c r="CA1669" s="6"/>
      <c r="CB1669" s="6">
        <v>12</v>
      </c>
      <c r="CC1669" s="6">
        <v>33</v>
      </c>
      <c r="CD1669" s="6">
        <v>5</v>
      </c>
      <c r="CE1669" s="6">
        <v>1</v>
      </c>
      <c r="CF1669" s="6">
        <v>2</v>
      </c>
      <c r="CG1669" s="6">
        <v>2</v>
      </c>
      <c r="CH1669" s="6">
        <v>2</v>
      </c>
      <c r="CI1669" s="6">
        <v>2</v>
      </c>
      <c r="CJ1669" s="6" t="s">
        <v>69</v>
      </c>
      <c r="CK1669" s="6">
        <v>25</v>
      </c>
      <c r="CL1669" s="6">
        <v>2</v>
      </c>
      <c r="CM1669" s="6">
        <v>1</v>
      </c>
      <c r="CN1669" s="6">
        <v>2</v>
      </c>
      <c r="CO1669" s="6"/>
      <c r="CP1669" s="6">
        <v>2</v>
      </c>
      <c r="CQ1669" s="6">
        <v>2</v>
      </c>
      <c r="CR1669" s="6">
        <v>2</v>
      </c>
      <c r="CS1669" s="6">
        <v>2</v>
      </c>
      <c r="CT1669" s="6">
        <v>2</v>
      </c>
      <c r="CU1669" s="6">
        <v>2</v>
      </c>
      <c r="CV1669" s="6">
        <v>2</v>
      </c>
      <c r="CW1669" s="6">
        <v>2</v>
      </c>
      <c r="CX1669" s="6">
        <v>2</v>
      </c>
      <c r="CY1669" s="6"/>
      <c r="CZ1669" s="6"/>
      <c r="DA1669" s="17">
        <v>45859</v>
      </c>
      <c r="DB1669" s="6">
        <v>3</v>
      </c>
      <c r="DC1669" s="6">
        <v>1</v>
      </c>
      <c r="DD1669" s="6">
        <v>2</v>
      </c>
      <c r="DE1669" s="6">
        <v>2</v>
      </c>
      <c r="DF1669" s="6">
        <v>2</v>
      </c>
      <c r="DG1669" s="6">
        <v>2</v>
      </c>
      <c r="DH1669" s="6">
        <v>2</v>
      </c>
      <c r="DI1669" s="6">
        <v>1</v>
      </c>
      <c r="DJ1669" s="6">
        <v>1</v>
      </c>
      <c r="DK1669" s="6">
        <v>1</v>
      </c>
      <c r="DL1669" s="6">
        <v>2</v>
      </c>
      <c r="DM1669" s="6"/>
      <c r="DN1669" s="6"/>
      <c r="DO1669" s="6"/>
      <c r="DP1669" s="6" t="s">
        <v>1477</v>
      </c>
      <c r="DQ1669" s="6" t="s">
        <v>3925</v>
      </c>
      <c r="DR1669" s="6" t="s">
        <v>546</v>
      </c>
      <c r="DS1669" s="6" t="s">
        <v>74</v>
      </c>
      <c r="DT1669" s="6" t="s">
        <v>79</v>
      </c>
      <c r="DU1669" s="6" t="s">
        <v>546</v>
      </c>
      <c r="DV1669" s="6" t="s">
        <v>74</v>
      </c>
      <c r="DW1669" s="6" t="s">
        <v>79</v>
      </c>
      <c r="DX1669" s="6" t="s">
        <v>74</v>
      </c>
      <c r="DY1669" s="6" t="s">
        <v>79</v>
      </c>
      <c r="DZ1669" s="7">
        <v>45861</v>
      </c>
      <c r="EA1669" s="6"/>
    </row>
    <row r="1670" spans="1:131" hidden="1" x14ac:dyDescent="0.2">
      <c r="A1670" s="6">
        <v>875</v>
      </c>
      <c r="B1670" s="7">
        <v>45863</v>
      </c>
      <c r="C1670" s="6">
        <v>30</v>
      </c>
      <c r="D1670" s="6">
        <v>2025</v>
      </c>
      <c r="E1670" s="6">
        <v>7300102822</v>
      </c>
      <c r="F1670" s="6">
        <v>7</v>
      </c>
      <c r="G1670" s="8" t="s">
        <v>6781</v>
      </c>
      <c r="H1670" s="8"/>
      <c r="I1670" s="8" t="s">
        <v>5744</v>
      </c>
      <c r="J1670" s="8" t="s">
        <v>4573</v>
      </c>
      <c r="K1670" s="6" t="s">
        <v>82</v>
      </c>
      <c r="L1670" s="6">
        <v>1104950378</v>
      </c>
      <c r="M1670" s="6">
        <v>12</v>
      </c>
      <c r="N1670" s="6">
        <v>1</v>
      </c>
      <c r="O1670" s="6">
        <v>170</v>
      </c>
      <c r="P1670" s="6" t="s">
        <v>546</v>
      </c>
      <c r="Q1670" s="6" t="s">
        <v>73</v>
      </c>
      <c r="R1670" s="6">
        <v>2</v>
      </c>
      <c r="S1670" s="6"/>
      <c r="T1670" s="6">
        <v>1</v>
      </c>
      <c r="U1670" s="6"/>
      <c r="V1670" s="6">
        <v>170</v>
      </c>
      <c r="W1670" s="6">
        <v>73</v>
      </c>
      <c r="X1670" s="6">
        <v>1</v>
      </c>
      <c r="Y1670" s="6">
        <v>1</v>
      </c>
      <c r="Z1670" s="6" t="s">
        <v>254</v>
      </c>
      <c r="AA1670" s="6"/>
      <c r="AB1670" s="6"/>
      <c r="AC1670" s="6" t="s">
        <v>2409</v>
      </c>
      <c r="AD1670" s="6" t="s">
        <v>6966</v>
      </c>
      <c r="AE1670" s="6"/>
      <c r="AF1670" s="6"/>
      <c r="AG1670" s="6">
        <v>99999.05</v>
      </c>
      <c r="AH1670" s="6" t="s">
        <v>83</v>
      </c>
      <c r="AI1670" s="6" t="s">
        <v>84</v>
      </c>
      <c r="AJ1670" s="6">
        <v>6</v>
      </c>
      <c r="AK1670" s="6"/>
      <c r="AL1670" s="6">
        <v>3</v>
      </c>
      <c r="AM1670" s="6">
        <v>2</v>
      </c>
      <c r="AN1670" s="6">
        <v>2</v>
      </c>
      <c r="AO1670" s="6">
        <v>2</v>
      </c>
      <c r="AP1670" s="6">
        <v>2</v>
      </c>
      <c r="AQ1670" s="6">
        <v>2</v>
      </c>
      <c r="AR1670" s="6"/>
      <c r="AS1670" s="6">
        <v>2</v>
      </c>
      <c r="AT1670" s="6">
        <v>2</v>
      </c>
      <c r="AU1670" s="6">
        <v>2</v>
      </c>
      <c r="AV1670" s="6">
        <v>2</v>
      </c>
      <c r="AW1670" s="6">
        <v>2</v>
      </c>
      <c r="AX1670" s="6">
        <v>2</v>
      </c>
      <c r="AY1670" s="6">
        <v>1</v>
      </c>
      <c r="AZ1670" s="6">
        <v>1</v>
      </c>
      <c r="BA1670" s="6">
        <v>170</v>
      </c>
      <c r="BB1670" s="6">
        <v>73</v>
      </c>
      <c r="BC1670" s="6">
        <v>1</v>
      </c>
      <c r="BD1670" s="7">
        <v>45862</v>
      </c>
      <c r="BE1670" s="7">
        <v>45862</v>
      </c>
      <c r="BF1670" s="6">
        <v>1</v>
      </c>
      <c r="BG1670" s="6">
        <v>1</v>
      </c>
      <c r="BH1670" s="6">
        <v>45862</v>
      </c>
      <c r="BI1670" s="6">
        <v>1</v>
      </c>
      <c r="BJ1670" s="6" t="s">
        <v>71</v>
      </c>
      <c r="BK1670" s="6">
        <v>0</v>
      </c>
      <c r="BL1670" s="6">
        <v>3002123224</v>
      </c>
      <c r="BM1670" s="7">
        <v>41192</v>
      </c>
      <c r="BN1670" s="6"/>
      <c r="BO1670" s="6"/>
      <c r="BP1670" s="6">
        <v>730010282207</v>
      </c>
      <c r="BQ1670" s="6" t="s">
        <v>3925</v>
      </c>
      <c r="BR1670" s="6" t="s">
        <v>71</v>
      </c>
      <c r="BS1670" s="6" t="s">
        <v>6967</v>
      </c>
      <c r="BT1670" s="6">
        <v>3108069316</v>
      </c>
      <c r="BU1670" s="7">
        <v>45863</v>
      </c>
      <c r="BV1670" s="6">
        <v>8000037651</v>
      </c>
      <c r="BW1670" s="6"/>
      <c r="BX1670" s="6"/>
      <c r="BY1670" s="6"/>
      <c r="BZ1670" s="6" t="s">
        <v>3893</v>
      </c>
      <c r="CA1670" s="6">
        <v>1</v>
      </c>
      <c r="CB1670" s="6"/>
      <c r="CC1670" s="6">
        <v>24</v>
      </c>
      <c r="CD1670" s="6">
        <v>5</v>
      </c>
      <c r="CE1670" s="6">
        <v>2</v>
      </c>
      <c r="CF1670" s="6">
        <v>2</v>
      </c>
      <c r="CG1670" s="6">
        <v>2</v>
      </c>
      <c r="CH1670" s="6">
        <v>2</v>
      </c>
      <c r="CI1670" s="6">
        <v>2</v>
      </c>
      <c r="CJ1670" s="6" t="s">
        <v>73</v>
      </c>
      <c r="CK1670" s="6">
        <v>10</v>
      </c>
      <c r="CL1670" s="6">
        <v>1</v>
      </c>
      <c r="CM1670" s="6"/>
      <c r="CN1670" s="6">
        <v>2</v>
      </c>
      <c r="CO1670" s="6">
        <v>15</v>
      </c>
      <c r="CP1670" s="6">
        <v>2</v>
      </c>
      <c r="CQ1670" s="6">
        <v>2</v>
      </c>
      <c r="CR1670" s="6">
        <v>2</v>
      </c>
      <c r="CS1670" s="6">
        <v>2</v>
      </c>
      <c r="CT1670" s="6">
        <v>2</v>
      </c>
      <c r="CU1670" s="6">
        <v>2</v>
      </c>
      <c r="CV1670" s="6">
        <v>2</v>
      </c>
      <c r="CW1670" s="6">
        <v>2</v>
      </c>
      <c r="CX1670" s="6">
        <v>2</v>
      </c>
      <c r="CY1670" s="6"/>
      <c r="CZ1670" s="6"/>
      <c r="DA1670" s="17">
        <v>45862</v>
      </c>
      <c r="DB1670" s="6">
        <v>2</v>
      </c>
      <c r="DC1670" s="6">
        <v>6</v>
      </c>
      <c r="DD1670" s="6">
        <v>2</v>
      </c>
      <c r="DE1670" s="6">
        <v>2</v>
      </c>
      <c r="DF1670" s="6">
        <v>2</v>
      </c>
      <c r="DG1670" s="6">
        <v>2</v>
      </c>
      <c r="DH1670" s="6">
        <v>2</v>
      </c>
      <c r="DI1670" s="6">
        <v>2</v>
      </c>
      <c r="DJ1670" s="6">
        <v>1</v>
      </c>
      <c r="DK1670" s="6">
        <v>1</v>
      </c>
      <c r="DL1670" s="6">
        <v>2</v>
      </c>
      <c r="DM1670" s="6"/>
      <c r="DN1670" s="6"/>
      <c r="DO1670" s="6"/>
      <c r="DP1670" s="6" t="s">
        <v>1477</v>
      </c>
      <c r="DQ1670" s="6" t="s">
        <v>3925</v>
      </c>
      <c r="DR1670" s="6" t="s">
        <v>546</v>
      </c>
      <c r="DS1670" s="6" t="s">
        <v>74</v>
      </c>
      <c r="DT1670" s="6" t="s">
        <v>79</v>
      </c>
      <c r="DU1670" s="6" t="s">
        <v>546</v>
      </c>
      <c r="DV1670" s="6" t="s">
        <v>74</v>
      </c>
      <c r="DW1670" s="6" t="s">
        <v>79</v>
      </c>
      <c r="DX1670" s="6" t="s">
        <v>74</v>
      </c>
      <c r="DY1670" s="6" t="s">
        <v>79</v>
      </c>
      <c r="DZ1670" s="7">
        <v>45863</v>
      </c>
      <c r="EA1670" s="6"/>
    </row>
    <row r="1671" spans="1:131" x14ac:dyDescent="0.2">
      <c r="A1671" s="6">
        <v>875</v>
      </c>
      <c r="B1671" s="7">
        <v>45863</v>
      </c>
      <c r="C1671" s="6">
        <v>30</v>
      </c>
      <c r="D1671" s="6">
        <v>2025</v>
      </c>
      <c r="E1671" s="6">
        <v>7300102822</v>
      </c>
      <c r="F1671" s="6">
        <v>7</v>
      </c>
      <c r="G1671" s="8" t="s">
        <v>4249</v>
      </c>
      <c r="H1671" s="8"/>
      <c r="I1671" s="8" t="s">
        <v>76</v>
      </c>
      <c r="J1671" s="8" t="s">
        <v>154</v>
      </c>
      <c r="K1671" s="6" t="s">
        <v>68</v>
      </c>
      <c r="L1671" s="6">
        <v>1106234173</v>
      </c>
      <c r="M1671" s="6">
        <v>2</v>
      </c>
      <c r="N1671" s="6">
        <v>1</v>
      </c>
      <c r="O1671" s="6">
        <v>170</v>
      </c>
      <c r="P1671" s="6" t="s">
        <v>546</v>
      </c>
      <c r="Q1671" s="6" t="s">
        <v>69</v>
      </c>
      <c r="R1671" s="6">
        <v>1</v>
      </c>
      <c r="S1671" s="6"/>
      <c r="T1671" s="6">
        <v>1</v>
      </c>
      <c r="U1671" s="6"/>
      <c r="V1671" s="6">
        <v>170</v>
      </c>
      <c r="W1671" s="6">
        <v>73</v>
      </c>
      <c r="X1671" s="6">
        <v>1</v>
      </c>
      <c r="Y1671" s="6">
        <v>1</v>
      </c>
      <c r="Z1671" s="6" t="s">
        <v>254</v>
      </c>
      <c r="AA1671" s="6"/>
      <c r="AB1671" s="6"/>
      <c r="AC1671" s="6" t="s">
        <v>6905</v>
      </c>
      <c r="AD1671" s="6" t="s">
        <v>6906</v>
      </c>
      <c r="AE1671" s="6"/>
      <c r="AF1671" s="6"/>
      <c r="AG1671" s="6">
        <v>99999.07</v>
      </c>
      <c r="AH1671" s="6" t="s">
        <v>83</v>
      </c>
      <c r="AI1671" s="6" t="s">
        <v>84</v>
      </c>
      <c r="AJ1671" s="6">
        <v>6</v>
      </c>
      <c r="AK1671" s="6"/>
      <c r="AL1671" s="6">
        <v>2</v>
      </c>
      <c r="AM1671" s="6">
        <v>2</v>
      </c>
      <c r="AN1671" s="6">
        <v>2</v>
      </c>
      <c r="AO1671" s="6">
        <v>2</v>
      </c>
      <c r="AP1671" s="6">
        <v>2</v>
      </c>
      <c r="AQ1671" s="6">
        <v>2</v>
      </c>
      <c r="AR1671" s="6"/>
      <c r="AS1671" s="6">
        <v>2</v>
      </c>
      <c r="AT1671" s="6">
        <v>2</v>
      </c>
      <c r="AU1671" s="6">
        <v>2</v>
      </c>
      <c r="AV1671" s="6">
        <v>2</v>
      </c>
      <c r="AW1671" s="6">
        <v>2</v>
      </c>
      <c r="AX1671" s="6">
        <v>2</v>
      </c>
      <c r="AY1671" s="6">
        <v>1</v>
      </c>
      <c r="AZ1671" s="6">
        <v>1</v>
      </c>
      <c r="BA1671" s="6">
        <v>170</v>
      </c>
      <c r="BB1671" s="6">
        <v>73</v>
      </c>
      <c r="BC1671" s="6">
        <v>1</v>
      </c>
      <c r="BD1671" s="7">
        <v>45863</v>
      </c>
      <c r="BE1671" s="7">
        <v>45852</v>
      </c>
      <c r="BF1671" s="6">
        <v>1</v>
      </c>
      <c r="BG1671" s="6">
        <v>1</v>
      </c>
      <c r="BH1671" s="6">
        <v>45863</v>
      </c>
      <c r="BI1671" s="6">
        <v>1</v>
      </c>
      <c r="BJ1671" s="6" t="s">
        <v>71</v>
      </c>
      <c r="BK1671" s="6">
        <v>0</v>
      </c>
      <c r="BL1671" s="6">
        <v>3134174009</v>
      </c>
      <c r="BM1671" s="7">
        <v>45039</v>
      </c>
      <c r="BN1671" s="6"/>
      <c r="BO1671" s="6"/>
      <c r="BP1671" s="6">
        <v>730010282207</v>
      </c>
      <c r="BQ1671" s="6" t="s">
        <v>3925</v>
      </c>
      <c r="BR1671" s="6" t="s">
        <v>71</v>
      </c>
      <c r="BS1671" s="6" t="s">
        <v>6907</v>
      </c>
      <c r="BT1671" s="6">
        <v>3172901405</v>
      </c>
      <c r="BU1671" s="7">
        <v>45863</v>
      </c>
      <c r="BV1671" s="6">
        <v>8000037651</v>
      </c>
      <c r="BW1671" s="6"/>
      <c r="BX1671" s="6"/>
      <c r="BY1671" s="6"/>
      <c r="BZ1671" s="6" t="s">
        <v>3893</v>
      </c>
      <c r="CA1671" s="6"/>
      <c r="CB1671" s="6">
        <v>14</v>
      </c>
      <c r="CC1671" s="6">
        <v>33</v>
      </c>
      <c r="CD1671" s="6">
        <v>5</v>
      </c>
      <c r="CE1671" s="6">
        <v>1</v>
      </c>
      <c r="CF1671" s="6">
        <v>2</v>
      </c>
      <c r="CG1671" s="6">
        <v>2</v>
      </c>
      <c r="CH1671" s="6">
        <v>2</v>
      </c>
      <c r="CI1671" s="6">
        <v>2</v>
      </c>
      <c r="CJ1671" s="6" t="s">
        <v>69</v>
      </c>
      <c r="CK1671" s="6">
        <v>24</v>
      </c>
      <c r="CL1671" s="6">
        <v>1</v>
      </c>
      <c r="CM1671" s="6"/>
      <c r="CN1671" s="6">
        <v>2</v>
      </c>
      <c r="CO1671" s="6"/>
      <c r="CP1671" s="6">
        <v>2</v>
      </c>
      <c r="CQ1671" s="6">
        <v>2</v>
      </c>
      <c r="CR1671" s="6">
        <v>2</v>
      </c>
      <c r="CS1671" s="6">
        <v>2</v>
      </c>
      <c r="CT1671" s="6">
        <v>2</v>
      </c>
      <c r="CU1671" s="6">
        <v>2</v>
      </c>
      <c r="CV1671" s="6">
        <v>2</v>
      </c>
      <c r="CW1671" s="6">
        <v>2</v>
      </c>
      <c r="CX1671" s="6">
        <v>2</v>
      </c>
      <c r="CY1671" s="6"/>
      <c r="CZ1671" s="6"/>
      <c r="DA1671" s="17">
        <v>45852</v>
      </c>
      <c r="DB1671" s="6">
        <v>2</v>
      </c>
      <c r="DC1671" s="6">
        <v>6</v>
      </c>
      <c r="DD1671" s="6">
        <v>2</v>
      </c>
      <c r="DE1671" s="6">
        <v>2</v>
      </c>
      <c r="DF1671" s="6">
        <v>2</v>
      </c>
      <c r="DG1671" s="6">
        <v>2</v>
      </c>
      <c r="DH1671" s="6">
        <v>2</v>
      </c>
      <c r="DI1671" s="6">
        <v>2</v>
      </c>
      <c r="DJ1671" s="6">
        <v>1</v>
      </c>
      <c r="DK1671" s="6">
        <v>2</v>
      </c>
      <c r="DL1671" s="6">
        <v>2</v>
      </c>
      <c r="DM1671" s="6"/>
      <c r="DN1671" s="6"/>
      <c r="DO1671" s="6"/>
      <c r="DP1671" s="6" t="s">
        <v>1477</v>
      </c>
      <c r="DQ1671" s="6" t="s">
        <v>3925</v>
      </c>
      <c r="DR1671" s="6" t="s">
        <v>546</v>
      </c>
      <c r="DS1671" s="6" t="s">
        <v>74</v>
      </c>
      <c r="DT1671" s="6" t="s">
        <v>79</v>
      </c>
      <c r="DU1671" s="6" t="s">
        <v>546</v>
      </c>
      <c r="DV1671" s="6" t="s">
        <v>74</v>
      </c>
      <c r="DW1671" s="6" t="s">
        <v>79</v>
      </c>
      <c r="DX1671" s="6" t="s">
        <v>74</v>
      </c>
      <c r="DY1671" s="6" t="s">
        <v>79</v>
      </c>
      <c r="DZ1671" s="7">
        <v>45863</v>
      </c>
      <c r="EA1671" s="6"/>
    </row>
    <row r="1672" spans="1:131" x14ac:dyDescent="0.2">
      <c r="A1672" s="6">
        <v>875</v>
      </c>
      <c r="B1672" s="7">
        <v>45863</v>
      </c>
      <c r="C1672" s="6">
        <v>30</v>
      </c>
      <c r="D1672" s="6">
        <v>2025</v>
      </c>
      <c r="E1672" s="6">
        <v>7300102822</v>
      </c>
      <c r="F1672" s="6">
        <v>7</v>
      </c>
      <c r="G1672" s="8" t="s">
        <v>6972</v>
      </c>
      <c r="H1672" s="8" t="s">
        <v>6973</v>
      </c>
      <c r="I1672" s="8" t="s">
        <v>186</v>
      </c>
      <c r="J1672" s="8" t="s">
        <v>6974</v>
      </c>
      <c r="K1672" s="6" t="s">
        <v>82</v>
      </c>
      <c r="L1672" s="6">
        <v>1107984539</v>
      </c>
      <c r="M1672" s="6">
        <v>12</v>
      </c>
      <c r="N1672" s="6">
        <v>1</v>
      </c>
      <c r="O1672" s="6">
        <v>170</v>
      </c>
      <c r="P1672" s="6" t="s">
        <v>546</v>
      </c>
      <c r="Q1672" s="6" t="s">
        <v>73</v>
      </c>
      <c r="R1672" s="6">
        <v>2</v>
      </c>
      <c r="S1672" s="6"/>
      <c r="T1672" s="6">
        <v>1</v>
      </c>
      <c r="U1672" s="6"/>
      <c r="V1672" s="6">
        <v>170</v>
      </c>
      <c r="W1672" s="6">
        <v>73</v>
      </c>
      <c r="X1672" s="6">
        <v>1</v>
      </c>
      <c r="Y1672" s="6">
        <v>1</v>
      </c>
      <c r="Z1672" s="6" t="s">
        <v>394</v>
      </c>
      <c r="AA1672" s="6"/>
      <c r="AB1672" s="6"/>
      <c r="AC1672" s="6" t="s">
        <v>394</v>
      </c>
      <c r="AD1672" s="6" t="s">
        <v>6975</v>
      </c>
      <c r="AE1672" s="6"/>
      <c r="AF1672" s="6"/>
      <c r="AG1672" s="6">
        <v>99999.05</v>
      </c>
      <c r="AH1672" s="6" t="s">
        <v>70</v>
      </c>
      <c r="AI1672" s="6" t="s">
        <v>488</v>
      </c>
      <c r="AJ1672" s="6">
        <v>6</v>
      </c>
      <c r="AK1672" s="6"/>
      <c r="AL1672" s="6">
        <v>3</v>
      </c>
      <c r="AM1672" s="6">
        <v>2</v>
      </c>
      <c r="AN1672" s="6">
        <v>2</v>
      </c>
      <c r="AO1672" s="6">
        <v>2</v>
      </c>
      <c r="AP1672" s="6">
        <v>2</v>
      </c>
      <c r="AQ1672" s="6">
        <v>2</v>
      </c>
      <c r="AR1672" s="6"/>
      <c r="AS1672" s="6">
        <v>2</v>
      </c>
      <c r="AT1672" s="6">
        <v>2</v>
      </c>
      <c r="AU1672" s="6">
        <v>2</v>
      </c>
      <c r="AV1672" s="6">
        <v>2</v>
      </c>
      <c r="AW1672" s="6">
        <v>2</v>
      </c>
      <c r="AX1672" s="6">
        <v>2</v>
      </c>
      <c r="AY1672" s="6">
        <v>1</v>
      </c>
      <c r="AZ1672" s="6">
        <v>1</v>
      </c>
      <c r="BA1672" s="6">
        <v>170</v>
      </c>
      <c r="BB1672" s="6">
        <v>73</v>
      </c>
      <c r="BC1672" s="6">
        <v>1</v>
      </c>
      <c r="BD1672" s="7">
        <v>45863</v>
      </c>
      <c r="BE1672" s="7">
        <v>45741</v>
      </c>
      <c r="BF1672" s="6">
        <v>1</v>
      </c>
      <c r="BG1672" s="6">
        <v>1</v>
      </c>
      <c r="BH1672" s="6">
        <v>45863</v>
      </c>
      <c r="BI1672" s="6">
        <v>1</v>
      </c>
      <c r="BJ1672" s="6" t="s">
        <v>71</v>
      </c>
      <c r="BK1672" s="6">
        <v>0</v>
      </c>
      <c r="BL1672" s="6">
        <v>3159267767</v>
      </c>
      <c r="BM1672" s="7">
        <v>41249</v>
      </c>
      <c r="BN1672" s="6"/>
      <c r="BO1672" s="6"/>
      <c r="BP1672" s="6">
        <v>730010282207</v>
      </c>
      <c r="BQ1672" s="6" t="s">
        <v>3925</v>
      </c>
      <c r="BR1672" s="6" t="s">
        <v>71</v>
      </c>
      <c r="BS1672" s="6" t="s">
        <v>6976</v>
      </c>
      <c r="BT1672" s="6">
        <v>3172901405</v>
      </c>
      <c r="BU1672" s="7">
        <v>45864</v>
      </c>
      <c r="BV1672" s="6">
        <v>8000037651</v>
      </c>
      <c r="BW1672" s="6"/>
      <c r="BX1672" s="6"/>
      <c r="BY1672" s="6"/>
      <c r="BZ1672" s="6" t="s">
        <v>3893</v>
      </c>
      <c r="CA1672" s="6"/>
      <c r="CB1672" s="6">
        <v>5</v>
      </c>
      <c r="CC1672" s="6">
        <v>24</v>
      </c>
      <c r="CD1672" s="6">
        <v>5</v>
      </c>
      <c r="CE1672" s="6">
        <v>2</v>
      </c>
      <c r="CF1672" s="6">
        <v>2</v>
      </c>
      <c r="CG1672" s="6">
        <v>2</v>
      </c>
      <c r="CH1672" s="6">
        <v>1</v>
      </c>
      <c r="CI1672" s="6">
        <v>2</v>
      </c>
      <c r="CJ1672" s="6" t="s">
        <v>69</v>
      </c>
      <c r="CK1672" s="6">
        <v>25</v>
      </c>
      <c r="CL1672" s="6">
        <v>2</v>
      </c>
      <c r="CM1672" s="6">
        <v>1</v>
      </c>
      <c r="CN1672" s="6">
        <v>2</v>
      </c>
      <c r="CO1672" s="6"/>
      <c r="CP1672" s="6">
        <v>2</v>
      </c>
      <c r="CQ1672" s="6">
        <v>2</v>
      </c>
      <c r="CR1672" s="6">
        <v>2</v>
      </c>
      <c r="CS1672" s="6">
        <v>2</v>
      </c>
      <c r="CT1672" s="6">
        <v>2</v>
      </c>
      <c r="CU1672" s="6">
        <v>2</v>
      </c>
      <c r="CV1672" s="6">
        <v>2</v>
      </c>
      <c r="CW1672" s="6">
        <v>2</v>
      </c>
      <c r="CX1672" s="6">
        <v>2</v>
      </c>
      <c r="CY1672" s="6"/>
      <c r="CZ1672" s="6"/>
      <c r="DA1672" s="17">
        <v>45741</v>
      </c>
      <c r="DB1672" s="6">
        <v>7</v>
      </c>
      <c r="DC1672" s="6">
        <v>1</v>
      </c>
      <c r="DD1672" s="6">
        <v>2</v>
      </c>
      <c r="DE1672" s="6">
        <v>2</v>
      </c>
      <c r="DF1672" s="6">
        <v>2</v>
      </c>
      <c r="DG1672" s="6">
        <v>2</v>
      </c>
      <c r="DH1672" s="6">
        <v>2</v>
      </c>
      <c r="DI1672" s="6">
        <v>2</v>
      </c>
      <c r="DJ1672" s="6">
        <v>2</v>
      </c>
      <c r="DK1672" s="6">
        <v>1</v>
      </c>
      <c r="DL1672" s="6">
        <v>2</v>
      </c>
      <c r="DM1672" s="6"/>
      <c r="DN1672" s="6"/>
      <c r="DO1672" s="6"/>
      <c r="DP1672" s="6" t="s">
        <v>1477</v>
      </c>
      <c r="DQ1672" s="6" t="s">
        <v>3925</v>
      </c>
      <c r="DR1672" s="6" t="s">
        <v>546</v>
      </c>
      <c r="DS1672" s="6" t="s">
        <v>74</v>
      </c>
      <c r="DT1672" s="6" t="s">
        <v>79</v>
      </c>
      <c r="DU1672" s="6" t="s">
        <v>546</v>
      </c>
      <c r="DV1672" s="6" t="s">
        <v>74</v>
      </c>
      <c r="DW1672" s="6" t="s">
        <v>79</v>
      </c>
      <c r="DX1672" s="6" t="s">
        <v>74</v>
      </c>
      <c r="DY1672" s="6" t="s">
        <v>79</v>
      </c>
      <c r="DZ1672" s="7">
        <v>45864</v>
      </c>
      <c r="EA1672" s="6"/>
    </row>
    <row r="1673" spans="1:131" x14ac:dyDescent="0.2">
      <c r="A1673" s="6">
        <v>875</v>
      </c>
      <c r="B1673" s="7">
        <v>45861</v>
      </c>
      <c r="C1673" s="6">
        <v>30</v>
      </c>
      <c r="D1673" s="6">
        <v>2025</v>
      </c>
      <c r="E1673" s="6">
        <v>7350400855</v>
      </c>
      <c r="F1673" s="6">
        <v>6</v>
      </c>
      <c r="G1673" s="8" t="s">
        <v>229</v>
      </c>
      <c r="H1673" s="8" t="s">
        <v>155</v>
      </c>
      <c r="I1673" s="8" t="s">
        <v>688</v>
      </c>
      <c r="J1673" s="8" t="s">
        <v>365</v>
      </c>
      <c r="K1673" s="6" t="s">
        <v>82</v>
      </c>
      <c r="L1673" s="6">
        <v>1033752326</v>
      </c>
      <c r="M1673" s="6">
        <v>14</v>
      </c>
      <c r="N1673" s="6">
        <v>1</v>
      </c>
      <c r="O1673" s="6">
        <v>170</v>
      </c>
      <c r="P1673" s="6" t="s">
        <v>546</v>
      </c>
      <c r="Q1673" s="6" t="s">
        <v>73</v>
      </c>
      <c r="R1673" s="6">
        <v>2</v>
      </c>
      <c r="S1673" s="6"/>
      <c r="T1673" s="6">
        <v>1</v>
      </c>
      <c r="U1673" s="6"/>
      <c r="V1673" s="6">
        <v>170</v>
      </c>
      <c r="W1673" s="6">
        <v>73</v>
      </c>
      <c r="X1673" s="6">
        <v>504</v>
      </c>
      <c r="Y1673" s="6">
        <v>3</v>
      </c>
      <c r="Z1673" s="6"/>
      <c r="AA1673" s="6"/>
      <c r="AB1673" s="6" t="s">
        <v>534</v>
      </c>
      <c r="AC1673" s="6"/>
      <c r="AD1673" s="6" t="s">
        <v>3340</v>
      </c>
      <c r="AE1673" s="6"/>
      <c r="AF1673" s="6"/>
      <c r="AG1673" s="6">
        <v>99999.05</v>
      </c>
      <c r="AH1673" s="6" t="s">
        <v>70</v>
      </c>
      <c r="AI1673" s="6" t="s">
        <v>136</v>
      </c>
      <c r="AJ1673" s="6">
        <v>1</v>
      </c>
      <c r="AK1673" s="6" t="s">
        <v>529</v>
      </c>
      <c r="AL1673" s="6">
        <v>1</v>
      </c>
      <c r="AM1673" s="6">
        <v>2</v>
      </c>
      <c r="AN1673" s="6">
        <v>2</v>
      </c>
      <c r="AO1673" s="6">
        <v>2</v>
      </c>
      <c r="AP1673" s="6">
        <v>2</v>
      </c>
      <c r="AQ1673" s="6">
        <v>2</v>
      </c>
      <c r="AR1673" s="6"/>
      <c r="AS1673" s="6">
        <v>2</v>
      </c>
      <c r="AT1673" s="6">
        <v>2</v>
      </c>
      <c r="AU1673" s="6">
        <v>2</v>
      </c>
      <c r="AV1673" s="6">
        <v>2</v>
      </c>
      <c r="AW1673" s="6">
        <v>2</v>
      </c>
      <c r="AX1673" s="6">
        <v>2</v>
      </c>
      <c r="AY1673" s="6">
        <v>1</v>
      </c>
      <c r="AZ1673" s="6">
        <v>1</v>
      </c>
      <c r="BA1673" s="6">
        <v>170</v>
      </c>
      <c r="BB1673" s="6">
        <v>73</v>
      </c>
      <c r="BC1673" s="6">
        <v>504</v>
      </c>
      <c r="BD1673" s="7">
        <v>45861</v>
      </c>
      <c r="BE1673" s="7">
        <v>45847</v>
      </c>
      <c r="BF1673" s="6">
        <v>1</v>
      </c>
      <c r="BG1673" s="6">
        <v>2</v>
      </c>
      <c r="BH1673" s="7" t="s">
        <v>71</v>
      </c>
      <c r="BI1673" s="6">
        <v>1</v>
      </c>
      <c r="BJ1673" s="6" t="s">
        <v>71</v>
      </c>
      <c r="BK1673" s="6">
        <v>0</v>
      </c>
      <c r="BL1673" s="6">
        <v>3227996276</v>
      </c>
      <c r="BM1673" s="7">
        <v>40563</v>
      </c>
      <c r="BN1673" s="6"/>
      <c r="BO1673" s="6"/>
      <c r="BP1673" s="6">
        <v>735040085506</v>
      </c>
      <c r="BQ1673" s="6" t="s">
        <v>4403</v>
      </c>
      <c r="BR1673" s="6" t="s">
        <v>71</v>
      </c>
      <c r="BS1673" s="6" t="s">
        <v>6999</v>
      </c>
      <c r="BT1673" s="6">
        <v>228770</v>
      </c>
      <c r="BU1673" s="7">
        <v>45861</v>
      </c>
      <c r="BV1673" s="6">
        <v>8090095505</v>
      </c>
      <c r="BW1673" s="6"/>
      <c r="BX1673" s="6"/>
      <c r="BY1673" s="6"/>
      <c r="BZ1673" s="6" t="s">
        <v>3893</v>
      </c>
      <c r="CA1673" s="6"/>
      <c r="CB1673" s="6">
        <v>12</v>
      </c>
      <c r="CC1673" s="6">
        <v>24</v>
      </c>
      <c r="CD1673" s="6">
        <v>5</v>
      </c>
      <c r="CE1673" s="6">
        <v>2</v>
      </c>
      <c r="CF1673" s="6">
        <v>2</v>
      </c>
      <c r="CG1673" s="6">
        <v>2</v>
      </c>
      <c r="CH1673" s="6">
        <v>2</v>
      </c>
      <c r="CI1673" s="6">
        <v>2</v>
      </c>
      <c r="CJ1673" s="6" t="s">
        <v>69</v>
      </c>
      <c r="CK1673" s="6">
        <v>22</v>
      </c>
      <c r="CL1673" s="6">
        <v>2</v>
      </c>
      <c r="CM1673" s="6"/>
      <c r="CN1673" s="6">
        <v>2</v>
      </c>
      <c r="CO1673" s="6"/>
      <c r="CP1673" s="6">
        <v>2</v>
      </c>
      <c r="CQ1673" s="6">
        <v>2</v>
      </c>
      <c r="CR1673" s="6">
        <v>2</v>
      </c>
      <c r="CS1673" s="6">
        <v>2</v>
      </c>
      <c r="CT1673" s="6">
        <v>2</v>
      </c>
      <c r="CU1673" s="6">
        <v>2</v>
      </c>
      <c r="CV1673" s="6">
        <v>2</v>
      </c>
      <c r="CW1673" s="6">
        <v>2</v>
      </c>
      <c r="CX1673" s="6">
        <v>2</v>
      </c>
      <c r="CY1673" s="6"/>
      <c r="CZ1673" s="6"/>
      <c r="DA1673" s="17">
        <v>45847</v>
      </c>
      <c r="DB1673" s="6">
        <v>7</v>
      </c>
      <c r="DC1673" s="6">
        <v>7</v>
      </c>
      <c r="DD1673" s="6">
        <v>2</v>
      </c>
      <c r="DE1673" s="6">
        <v>2</v>
      </c>
      <c r="DF1673" s="6">
        <v>2</v>
      </c>
      <c r="DG1673" s="6">
        <v>2</v>
      </c>
      <c r="DH1673" s="6">
        <v>2</v>
      </c>
      <c r="DI1673" s="6">
        <v>1</v>
      </c>
      <c r="DJ1673" s="6">
        <v>1</v>
      </c>
      <c r="DK1673" s="6">
        <v>2</v>
      </c>
      <c r="DL1673" s="6">
        <v>2</v>
      </c>
      <c r="DM1673" s="6"/>
      <c r="DN1673" s="6"/>
      <c r="DO1673" s="6"/>
      <c r="DP1673" s="6" t="s">
        <v>1477</v>
      </c>
      <c r="DQ1673" s="6" t="s">
        <v>4403</v>
      </c>
      <c r="DR1673" s="6" t="s">
        <v>546</v>
      </c>
      <c r="DS1673" s="6" t="s">
        <v>74</v>
      </c>
      <c r="DT1673" s="6" t="s">
        <v>319</v>
      </c>
      <c r="DU1673" s="6" t="s">
        <v>546</v>
      </c>
      <c r="DV1673" s="6" t="s">
        <v>74</v>
      </c>
      <c r="DW1673" s="6" t="s">
        <v>319</v>
      </c>
      <c r="DX1673" s="6" t="s">
        <v>74</v>
      </c>
      <c r="DY1673" s="6" t="s">
        <v>319</v>
      </c>
      <c r="DZ1673" s="7">
        <v>45861</v>
      </c>
      <c r="EA1673" s="6"/>
    </row>
    <row r="1674" spans="1:131" hidden="1" x14ac:dyDescent="0.2">
      <c r="A1674" s="6">
        <v>875</v>
      </c>
      <c r="B1674" s="7">
        <v>45877</v>
      </c>
      <c r="C1674" s="6">
        <v>30</v>
      </c>
      <c r="D1674" s="6">
        <v>2025</v>
      </c>
      <c r="E1674" s="6">
        <v>7344302875</v>
      </c>
      <c r="F1674" s="6">
        <v>5</v>
      </c>
      <c r="G1674" s="8" t="s">
        <v>4572</v>
      </c>
      <c r="H1674" s="8" t="s">
        <v>6916</v>
      </c>
      <c r="I1674" s="8" t="s">
        <v>266</v>
      </c>
      <c r="J1674" s="8" t="s">
        <v>514</v>
      </c>
      <c r="K1674" s="6" t="s">
        <v>68</v>
      </c>
      <c r="L1674" s="6">
        <v>1105478544</v>
      </c>
      <c r="M1674" s="6">
        <v>4</v>
      </c>
      <c r="N1674" s="6">
        <v>1</v>
      </c>
      <c r="O1674" s="6">
        <v>170</v>
      </c>
      <c r="P1674" s="6" t="s">
        <v>546</v>
      </c>
      <c r="Q1674" s="6" t="s">
        <v>69</v>
      </c>
      <c r="R1674" s="6">
        <v>1</v>
      </c>
      <c r="S1674" s="6"/>
      <c r="T1674" s="6">
        <v>1</v>
      </c>
      <c r="U1674" s="6"/>
      <c r="V1674" s="6">
        <v>170</v>
      </c>
      <c r="W1674" s="6">
        <v>73</v>
      </c>
      <c r="X1674" s="6">
        <v>443</v>
      </c>
      <c r="Y1674" s="6">
        <v>1</v>
      </c>
      <c r="Z1674" s="6" t="s">
        <v>171</v>
      </c>
      <c r="AA1674" s="6"/>
      <c r="AB1674" s="6"/>
      <c r="AC1674" s="6" t="s">
        <v>4486</v>
      </c>
      <c r="AD1674" s="6" t="s">
        <v>6917</v>
      </c>
      <c r="AE1674" s="6"/>
      <c r="AF1674" s="6"/>
      <c r="AG1674" s="6">
        <v>99999.05</v>
      </c>
      <c r="AH1674" s="6" t="s">
        <v>83</v>
      </c>
      <c r="AI1674" s="6" t="s">
        <v>102</v>
      </c>
      <c r="AJ1674" s="6">
        <v>6</v>
      </c>
      <c r="AK1674" s="6"/>
      <c r="AL1674" s="6">
        <v>1</v>
      </c>
      <c r="AM1674" s="6">
        <v>2</v>
      </c>
      <c r="AN1674" s="6">
        <v>2</v>
      </c>
      <c r="AO1674" s="6">
        <v>2</v>
      </c>
      <c r="AP1674" s="6">
        <v>2</v>
      </c>
      <c r="AQ1674" s="6">
        <v>2</v>
      </c>
      <c r="AR1674" s="6"/>
      <c r="AS1674" s="6">
        <v>2</v>
      </c>
      <c r="AT1674" s="6">
        <v>2</v>
      </c>
      <c r="AU1674" s="6">
        <v>2</v>
      </c>
      <c r="AV1674" s="6">
        <v>2</v>
      </c>
      <c r="AW1674" s="6">
        <v>2</v>
      </c>
      <c r="AX1674" s="6">
        <v>2</v>
      </c>
      <c r="AY1674" s="6">
        <v>1</v>
      </c>
      <c r="AZ1674" s="6">
        <v>1</v>
      </c>
      <c r="BA1674" s="6">
        <v>170</v>
      </c>
      <c r="BB1674" s="6">
        <v>73</v>
      </c>
      <c r="BC1674" s="6">
        <v>443</v>
      </c>
      <c r="BD1674" s="7">
        <v>45859</v>
      </c>
      <c r="BE1674" s="7">
        <v>45859</v>
      </c>
      <c r="BF1674" s="6">
        <v>1</v>
      </c>
      <c r="BG1674" s="6">
        <v>2</v>
      </c>
      <c r="BH1674" s="6" t="s">
        <v>71</v>
      </c>
      <c r="BI1674" s="6">
        <v>1</v>
      </c>
      <c r="BJ1674" s="6" t="s">
        <v>71</v>
      </c>
      <c r="BK1674" s="6">
        <v>0</v>
      </c>
      <c r="BL1674" s="6">
        <v>3025627178</v>
      </c>
      <c r="BM1674" s="7">
        <v>44083</v>
      </c>
      <c r="BN1674" s="6"/>
      <c r="BO1674" s="6"/>
      <c r="BP1674" s="6">
        <v>734430287505</v>
      </c>
      <c r="BQ1674" s="6" t="s">
        <v>2015</v>
      </c>
      <c r="BR1674" s="6" t="s">
        <v>71</v>
      </c>
      <c r="BS1674" s="6" t="s">
        <v>6918</v>
      </c>
      <c r="BT1674" s="6">
        <v>3174767489</v>
      </c>
      <c r="BU1674" s="7">
        <v>45877</v>
      </c>
      <c r="BV1674" s="6">
        <v>9002191202</v>
      </c>
      <c r="BW1674" s="6"/>
      <c r="BX1674" s="6"/>
      <c r="BY1674" s="6"/>
      <c r="BZ1674" s="6" t="s">
        <v>3893</v>
      </c>
      <c r="CA1674" s="6">
        <v>3</v>
      </c>
      <c r="CB1674" s="6"/>
      <c r="CC1674" s="6">
        <v>24</v>
      </c>
      <c r="CD1674" s="6">
        <v>5</v>
      </c>
      <c r="CE1674" s="6">
        <v>1</v>
      </c>
      <c r="CF1674" s="6">
        <v>2</v>
      </c>
      <c r="CG1674" s="6">
        <v>2</v>
      </c>
      <c r="CH1674" s="6">
        <v>2</v>
      </c>
      <c r="CI1674" s="6">
        <v>2</v>
      </c>
      <c r="CJ1674" s="6" t="s">
        <v>73</v>
      </c>
      <c r="CK1674" s="6">
        <v>10</v>
      </c>
      <c r="CL1674" s="6">
        <v>1</v>
      </c>
      <c r="CM1674" s="6"/>
      <c r="CN1674" s="6">
        <v>2</v>
      </c>
      <c r="CO1674" s="6"/>
      <c r="CP1674" s="6">
        <v>2</v>
      </c>
      <c r="CQ1674" s="6">
        <v>2</v>
      </c>
      <c r="CR1674" s="6">
        <v>2</v>
      </c>
      <c r="CS1674" s="6">
        <v>2</v>
      </c>
      <c r="CT1674" s="6">
        <v>2</v>
      </c>
      <c r="CU1674" s="6">
        <v>2</v>
      </c>
      <c r="CV1674" s="6">
        <v>2</v>
      </c>
      <c r="CW1674" s="6">
        <v>2</v>
      </c>
      <c r="CX1674" s="6">
        <v>2</v>
      </c>
      <c r="CY1674" s="6"/>
      <c r="CZ1674" s="6"/>
      <c r="DA1674" s="17">
        <v>45859</v>
      </c>
      <c r="DB1674" s="6">
        <v>2</v>
      </c>
      <c r="DC1674" s="6">
        <v>6</v>
      </c>
      <c r="DD1674" s="6">
        <v>2</v>
      </c>
      <c r="DE1674" s="6">
        <v>2</v>
      </c>
      <c r="DF1674" s="6">
        <v>2</v>
      </c>
      <c r="DG1674" s="6">
        <v>2</v>
      </c>
      <c r="DH1674" s="6">
        <v>2</v>
      </c>
      <c r="DI1674" s="6">
        <v>2</v>
      </c>
      <c r="DJ1674" s="6">
        <v>2</v>
      </c>
      <c r="DK1674" s="6">
        <v>1</v>
      </c>
      <c r="DL1674" s="6">
        <v>2</v>
      </c>
      <c r="DM1674" s="6"/>
      <c r="DN1674" s="6"/>
      <c r="DO1674" s="6"/>
      <c r="DP1674" s="6" t="s">
        <v>1477</v>
      </c>
      <c r="DQ1674" s="6" t="s">
        <v>2015</v>
      </c>
      <c r="DR1674" s="6" t="s">
        <v>546</v>
      </c>
      <c r="DS1674" s="6" t="s">
        <v>74</v>
      </c>
      <c r="DT1674" s="6" t="s">
        <v>171</v>
      </c>
      <c r="DU1674" s="6" t="s">
        <v>546</v>
      </c>
      <c r="DV1674" s="6" t="s">
        <v>74</v>
      </c>
      <c r="DW1674" s="6" t="s">
        <v>171</v>
      </c>
      <c r="DX1674" s="6" t="s">
        <v>74</v>
      </c>
      <c r="DY1674" s="6" t="s">
        <v>171</v>
      </c>
      <c r="DZ1674" s="7">
        <v>45877</v>
      </c>
      <c r="EA1674" s="6"/>
    </row>
    <row r="1675" spans="1:131" x14ac:dyDescent="0.2">
      <c r="A1675" s="6">
        <v>875</v>
      </c>
      <c r="B1675" s="7">
        <v>45864</v>
      </c>
      <c r="C1675" s="6">
        <v>30</v>
      </c>
      <c r="D1675" s="6">
        <v>2025</v>
      </c>
      <c r="E1675" s="6">
        <v>7300102424</v>
      </c>
      <c r="F1675" s="6">
        <v>3</v>
      </c>
      <c r="G1675" s="8" t="s">
        <v>85</v>
      </c>
      <c r="H1675" s="8" t="s">
        <v>181</v>
      </c>
      <c r="I1675" s="8" t="s">
        <v>266</v>
      </c>
      <c r="J1675" s="8" t="s">
        <v>302</v>
      </c>
      <c r="K1675" s="6" t="s">
        <v>68</v>
      </c>
      <c r="L1675" s="6">
        <v>1055000886</v>
      </c>
      <c r="M1675" s="6">
        <v>5</v>
      </c>
      <c r="N1675" s="6">
        <v>1</v>
      </c>
      <c r="O1675" s="6">
        <v>170</v>
      </c>
      <c r="P1675" s="6" t="s">
        <v>546</v>
      </c>
      <c r="Q1675" s="6" t="s">
        <v>73</v>
      </c>
      <c r="R1675" s="6">
        <v>2</v>
      </c>
      <c r="S1675" s="6"/>
      <c r="T1675" s="6">
        <v>1</v>
      </c>
      <c r="U1675" s="6"/>
      <c r="V1675" s="6">
        <v>170</v>
      </c>
      <c r="W1675" s="6">
        <v>73</v>
      </c>
      <c r="X1675" s="6">
        <v>1</v>
      </c>
      <c r="Y1675" s="6">
        <v>1</v>
      </c>
      <c r="Z1675" s="6">
        <v>99999</v>
      </c>
      <c r="AA1675" s="6"/>
      <c r="AB1675" s="6"/>
      <c r="AC1675" s="6" t="s">
        <v>702</v>
      </c>
      <c r="AD1675" s="6" t="s">
        <v>6923</v>
      </c>
      <c r="AE1675" s="6"/>
      <c r="AF1675" s="6"/>
      <c r="AG1675" s="6">
        <v>99999.05</v>
      </c>
      <c r="AH1675" s="6" t="s">
        <v>83</v>
      </c>
      <c r="AI1675" s="10" t="s">
        <v>348</v>
      </c>
      <c r="AJ1675" s="6">
        <v>6</v>
      </c>
      <c r="AK1675" s="6"/>
      <c r="AL1675" s="6">
        <v>3</v>
      </c>
      <c r="AM1675" s="6">
        <v>2</v>
      </c>
      <c r="AN1675" s="6">
        <v>2</v>
      </c>
      <c r="AO1675" s="6">
        <v>2</v>
      </c>
      <c r="AP1675" s="6">
        <v>2</v>
      </c>
      <c r="AQ1675" s="6">
        <v>2</v>
      </c>
      <c r="AR1675" s="6"/>
      <c r="AS1675" s="6">
        <v>2</v>
      </c>
      <c r="AT1675" s="6">
        <v>2</v>
      </c>
      <c r="AU1675" s="6">
        <v>2</v>
      </c>
      <c r="AV1675" s="6">
        <v>2</v>
      </c>
      <c r="AW1675" s="6">
        <v>2</v>
      </c>
      <c r="AX1675" s="6">
        <v>2</v>
      </c>
      <c r="AY1675" s="6">
        <v>1</v>
      </c>
      <c r="AZ1675" s="6">
        <v>1</v>
      </c>
      <c r="BA1675" s="6">
        <v>170</v>
      </c>
      <c r="BB1675" s="6">
        <v>73</v>
      </c>
      <c r="BC1675" s="6">
        <v>1</v>
      </c>
      <c r="BD1675" s="7">
        <v>45864</v>
      </c>
      <c r="BE1675" s="7">
        <v>45863</v>
      </c>
      <c r="BF1675" s="6">
        <v>1</v>
      </c>
      <c r="BG1675" s="6">
        <v>2</v>
      </c>
      <c r="BH1675" s="6" t="s">
        <v>71</v>
      </c>
      <c r="BI1675" s="6">
        <v>1</v>
      </c>
      <c r="BJ1675" s="6" t="s">
        <v>71</v>
      </c>
      <c r="BK1675" s="6">
        <v>0</v>
      </c>
      <c r="BL1675" s="6">
        <v>3142046496</v>
      </c>
      <c r="BM1675" s="7">
        <v>43857</v>
      </c>
      <c r="BN1675" s="6"/>
      <c r="BO1675" s="6"/>
      <c r="BP1675" s="6">
        <v>730010242403</v>
      </c>
      <c r="BQ1675" s="6" t="s">
        <v>1120</v>
      </c>
      <c r="BR1675" s="6" t="s">
        <v>71</v>
      </c>
      <c r="BS1675" s="6" t="s">
        <v>6924</v>
      </c>
      <c r="BT1675" s="6">
        <v>2770033</v>
      </c>
      <c r="BU1675" s="7">
        <v>45864</v>
      </c>
      <c r="BV1675" s="6">
        <v>8001493846</v>
      </c>
      <c r="BW1675" s="6"/>
      <c r="BX1675" s="6"/>
      <c r="BY1675" s="6"/>
      <c r="BZ1675" s="6" t="s">
        <v>3893</v>
      </c>
      <c r="CA1675" s="6"/>
      <c r="CB1675" s="6">
        <v>12</v>
      </c>
      <c r="CC1675" s="6">
        <v>24</v>
      </c>
      <c r="CD1675" s="6">
        <v>5</v>
      </c>
      <c r="CE1675" s="6">
        <v>2</v>
      </c>
      <c r="CF1675" s="6">
        <v>2</v>
      </c>
      <c r="CG1675" s="6">
        <v>2</v>
      </c>
      <c r="CH1675" s="6">
        <v>2</v>
      </c>
      <c r="CI1675" s="6">
        <v>2</v>
      </c>
      <c r="CJ1675" s="6" t="s">
        <v>69</v>
      </c>
      <c r="CK1675" s="6">
        <v>25</v>
      </c>
      <c r="CL1675" s="6">
        <v>2</v>
      </c>
      <c r="CM1675" s="6">
        <v>1</v>
      </c>
      <c r="CN1675" s="6">
        <v>2</v>
      </c>
      <c r="CO1675" s="6"/>
      <c r="CP1675" s="6">
        <v>2</v>
      </c>
      <c r="CQ1675" s="6">
        <v>2</v>
      </c>
      <c r="CR1675" s="6">
        <v>2</v>
      </c>
      <c r="CS1675" s="6">
        <v>2</v>
      </c>
      <c r="CT1675" s="6">
        <v>2</v>
      </c>
      <c r="CU1675" s="6">
        <v>2</v>
      </c>
      <c r="CV1675" s="6">
        <v>2</v>
      </c>
      <c r="CW1675" s="6">
        <v>2</v>
      </c>
      <c r="CX1675" s="6">
        <v>2</v>
      </c>
      <c r="CY1675" s="6"/>
      <c r="CZ1675" s="6"/>
      <c r="DA1675" s="17">
        <v>45863</v>
      </c>
      <c r="DB1675" s="6">
        <v>3</v>
      </c>
      <c r="DC1675" s="6">
        <v>1</v>
      </c>
      <c r="DD1675" s="6">
        <v>2</v>
      </c>
      <c r="DE1675" s="6">
        <v>2</v>
      </c>
      <c r="DF1675" s="6">
        <v>2</v>
      </c>
      <c r="DG1675" s="6">
        <v>2</v>
      </c>
      <c r="DH1675" s="6">
        <v>2</v>
      </c>
      <c r="DI1675" s="6">
        <v>1</v>
      </c>
      <c r="DJ1675" s="6">
        <v>1</v>
      </c>
      <c r="DK1675" s="6">
        <v>1</v>
      </c>
      <c r="DL1675" s="6">
        <v>2</v>
      </c>
      <c r="DM1675" s="6"/>
      <c r="DN1675" s="6"/>
      <c r="DO1675" s="6"/>
      <c r="DP1675" s="6" t="s">
        <v>1477</v>
      </c>
      <c r="DQ1675" s="6" t="s">
        <v>1120</v>
      </c>
      <c r="DR1675" s="6" t="s">
        <v>546</v>
      </c>
      <c r="DS1675" s="6" t="s">
        <v>74</v>
      </c>
      <c r="DT1675" s="6" t="s">
        <v>79</v>
      </c>
      <c r="DU1675" s="6" t="s">
        <v>546</v>
      </c>
      <c r="DV1675" s="6" t="s">
        <v>74</v>
      </c>
      <c r="DW1675" s="6" t="s">
        <v>79</v>
      </c>
      <c r="DX1675" s="6" t="s">
        <v>74</v>
      </c>
      <c r="DY1675" s="6" t="s">
        <v>79</v>
      </c>
      <c r="DZ1675" s="7">
        <v>45864</v>
      </c>
      <c r="EA1675" s="6"/>
    </row>
    <row r="1676" spans="1:131" hidden="1" x14ac:dyDescent="0.2">
      <c r="A1676" s="6">
        <v>875</v>
      </c>
      <c r="B1676" s="7">
        <v>45858</v>
      </c>
      <c r="C1676" s="6">
        <v>30</v>
      </c>
      <c r="D1676" s="6">
        <v>2025</v>
      </c>
      <c r="E1676" s="6">
        <v>7300100771</v>
      </c>
      <c r="F1676" s="6">
        <v>2</v>
      </c>
      <c r="G1676" s="8" t="s">
        <v>264</v>
      </c>
      <c r="H1676" s="8" t="s">
        <v>304</v>
      </c>
      <c r="I1676" s="8" t="s">
        <v>653</v>
      </c>
      <c r="J1676" s="8" t="s">
        <v>7032</v>
      </c>
      <c r="K1676" s="6" t="s">
        <v>88</v>
      </c>
      <c r="L1676" s="6">
        <v>1110600001</v>
      </c>
      <c r="M1676" s="6">
        <v>25</v>
      </c>
      <c r="N1676" s="6">
        <v>1</v>
      </c>
      <c r="O1676" s="6">
        <v>170</v>
      </c>
      <c r="P1676" s="6" t="s">
        <v>546</v>
      </c>
      <c r="Q1676" s="6" t="s">
        <v>73</v>
      </c>
      <c r="R1676" s="6">
        <v>2</v>
      </c>
      <c r="S1676" s="6"/>
      <c r="T1676" s="6">
        <v>1</v>
      </c>
      <c r="U1676" s="6"/>
      <c r="V1676" s="6">
        <v>170</v>
      </c>
      <c r="W1676" s="6">
        <v>73</v>
      </c>
      <c r="X1676" s="6">
        <v>1</v>
      </c>
      <c r="Y1676" s="6">
        <v>1</v>
      </c>
      <c r="Z1676" s="6" t="s">
        <v>726</v>
      </c>
      <c r="AA1676" s="6"/>
      <c r="AB1676" s="6"/>
      <c r="AC1676" s="6" t="s">
        <v>7033</v>
      </c>
      <c r="AD1676" s="6" t="s">
        <v>7034</v>
      </c>
      <c r="AE1676" s="6"/>
      <c r="AF1676" s="6"/>
      <c r="AG1676" s="6">
        <v>52210</v>
      </c>
      <c r="AH1676" s="6" t="s">
        <v>70</v>
      </c>
      <c r="AI1676" s="10" t="s">
        <v>488</v>
      </c>
      <c r="AJ1676" s="6">
        <v>6</v>
      </c>
      <c r="AK1676" s="6"/>
      <c r="AL1676" s="6">
        <v>2</v>
      </c>
      <c r="AM1676" s="6">
        <v>2</v>
      </c>
      <c r="AN1676" s="6">
        <v>2</v>
      </c>
      <c r="AO1676" s="6">
        <v>2</v>
      </c>
      <c r="AP1676" s="6">
        <v>2</v>
      </c>
      <c r="AQ1676" s="11">
        <v>2</v>
      </c>
      <c r="AR1676" s="6"/>
      <c r="AS1676" s="6">
        <v>2</v>
      </c>
      <c r="AT1676" s="6">
        <v>2</v>
      </c>
      <c r="AU1676" s="6">
        <v>2</v>
      </c>
      <c r="AV1676" s="6">
        <v>2</v>
      </c>
      <c r="AW1676" s="6">
        <v>2</v>
      </c>
      <c r="AX1676" s="6">
        <v>2</v>
      </c>
      <c r="AY1676" s="6">
        <v>1</v>
      </c>
      <c r="AZ1676" s="6">
        <v>1</v>
      </c>
      <c r="BA1676" s="6">
        <v>170</v>
      </c>
      <c r="BB1676" s="6">
        <v>73</v>
      </c>
      <c r="BC1676" s="6">
        <v>1</v>
      </c>
      <c r="BD1676" s="7">
        <v>45858</v>
      </c>
      <c r="BE1676" s="7">
        <v>45858</v>
      </c>
      <c r="BF1676" s="6">
        <v>1</v>
      </c>
      <c r="BG1676" s="6">
        <v>2</v>
      </c>
      <c r="BH1676" s="7" t="s">
        <v>71</v>
      </c>
      <c r="BI1676" s="6">
        <v>1</v>
      </c>
      <c r="BJ1676" s="6" t="s">
        <v>71</v>
      </c>
      <c r="BK1676" s="6">
        <v>0</v>
      </c>
      <c r="BL1676" s="6">
        <v>3228975522</v>
      </c>
      <c r="BM1676" s="7">
        <v>36392</v>
      </c>
      <c r="BN1676" s="6"/>
      <c r="BO1676" s="6"/>
      <c r="BP1676" s="6">
        <v>730010077162</v>
      </c>
      <c r="BQ1676" s="6" t="s">
        <v>537</v>
      </c>
      <c r="BR1676" s="6" t="s">
        <v>71</v>
      </c>
      <c r="BS1676" s="6" t="s">
        <v>7035</v>
      </c>
      <c r="BT1676" s="6">
        <v>2739595</v>
      </c>
      <c r="BU1676" s="7">
        <v>45859</v>
      </c>
      <c r="BV1676" s="6">
        <v>8090035902</v>
      </c>
      <c r="BW1676" s="6"/>
      <c r="BX1676" s="6"/>
      <c r="BY1676" s="6"/>
      <c r="BZ1676" s="6" t="s">
        <v>3893</v>
      </c>
      <c r="CA1676" s="6">
        <v>1</v>
      </c>
      <c r="CB1676" s="6"/>
      <c r="CC1676" s="6">
        <v>26</v>
      </c>
      <c r="CD1676" s="6">
        <v>5</v>
      </c>
      <c r="CE1676" s="6">
        <v>2</v>
      </c>
      <c r="CF1676" s="6">
        <v>2</v>
      </c>
      <c r="CG1676" s="6">
        <v>1</v>
      </c>
      <c r="CH1676" s="6">
        <v>2</v>
      </c>
      <c r="CI1676" s="6">
        <v>2</v>
      </c>
      <c r="CJ1676" s="6" t="s">
        <v>69</v>
      </c>
      <c r="CK1676" s="6">
        <v>23</v>
      </c>
      <c r="CL1676" s="6">
        <v>2</v>
      </c>
      <c r="CM1676" s="6"/>
      <c r="CN1676" s="6">
        <v>2</v>
      </c>
      <c r="CO1676" s="6">
        <v>3</v>
      </c>
      <c r="CP1676" s="6">
        <v>2</v>
      </c>
      <c r="CQ1676" s="6">
        <v>2</v>
      </c>
      <c r="CR1676" s="6">
        <v>2</v>
      </c>
      <c r="CS1676" s="6">
        <v>2</v>
      </c>
      <c r="CT1676" s="6">
        <v>2</v>
      </c>
      <c r="CU1676" s="6">
        <v>2</v>
      </c>
      <c r="CV1676" s="6">
        <v>2</v>
      </c>
      <c r="CW1676" s="6">
        <v>2</v>
      </c>
      <c r="CX1676" s="6">
        <v>2</v>
      </c>
      <c r="CY1676" s="6"/>
      <c r="CZ1676" s="6"/>
      <c r="DA1676" s="17">
        <v>45858</v>
      </c>
      <c r="DB1676" s="6">
        <v>2</v>
      </c>
      <c r="DC1676" s="6">
        <v>6</v>
      </c>
      <c r="DD1676" s="6">
        <v>2</v>
      </c>
      <c r="DE1676" s="6">
        <v>2</v>
      </c>
      <c r="DF1676" s="6">
        <v>2</v>
      </c>
      <c r="DG1676" s="6">
        <v>2</v>
      </c>
      <c r="DH1676" s="6">
        <v>2</v>
      </c>
      <c r="DI1676" s="6">
        <v>1</v>
      </c>
      <c r="DJ1676" s="6">
        <v>1</v>
      </c>
      <c r="DK1676" s="6">
        <v>1</v>
      </c>
      <c r="DL1676" s="6">
        <v>2</v>
      </c>
      <c r="DM1676" s="6"/>
      <c r="DN1676" s="6"/>
      <c r="DO1676" s="6"/>
      <c r="DP1676" s="6" t="s">
        <v>1477</v>
      </c>
      <c r="DQ1676" s="6" t="s">
        <v>1217</v>
      </c>
      <c r="DR1676" s="6" t="s">
        <v>546</v>
      </c>
      <c r="DS1676" s="6" t="s">
        <v>74</v>
      </c>
      <c r="DT1676" s="6" t="s">
        <v>79</v>
      </c>
      <c r="DU1676" s="6" t="s">
        <v>546</v>
      </c>
      <c r="DV1676" s="6" t="s">
        <v>74</v>
      </c>
      <c r="DW1676" s="6" t="s">
        <v>79</v>
      </c>
      <c r="DX1676" s="6" t="s">
        <v>74</v>
      </c>
      <c r="DY1676" s="6" t="s">
        <v>79</v>
      </c>
      <c r="DZ1676" s="7">
        <v>45859</v>
      </c>
      <c r="EA1676" s="6"/>
    </row>
    <row r="1677" spans="1:131" hidden="1" x14ac:dyDescent="0.2">
      <c r="A1677" s="6">
        <v>875</v>
      </c>
      <c r="B1677" s="7">
        <v>45863</v>
      </c>
      <c r="C1677" s="6">
        <v>30</v>
      </c>
      <c r="D1677" s="6">
        <v>2025</v>
      </c>
      <c r="E1677" s="6">
        <v>7300103332</v>
      </c>
      <c r="F1677" s="6">
        <v>2</v>
      </c>
      <c r="G1677" s="8" t="s">
        <v>229</v>
      </c>
      <c r="H1677" s="8" t="s">
        <v>190</v>
      </c>
      <c r="I1677" s="8" t="s">
        <v>408</v>
      </c>
      <c r="J1677" s="8" t="s">
        <v>1116</v>
      </c>
      <c r="K1677" s="6" t="s">
        <v>88</v>
      </c>
      <c r="L1677" s="6">
        <v>1110484159</v>
      </c>
      <c r="M1677" s="6">
        <v>36</v>
      </c>
      <c r="N1677" s="6">
        <v>1</v>
      </c>
      <c r="O1677" s="6">
        <v>170</v>
      </c>
      <c r="P1677" s="6" t="s">
        <v>546</v>
      </c>
      <c r="Q1677" s="6" t="s">
        <v>73</v>
      </c>
      <c r="R1677" s="6">
        <v>2</v>
      </c>
      <c r="S1677" s="6"/>
      <c r="T1677" s="6">
        <v>1</v>
      </c>
      <c r="U1677" s="6"/>
      <c r="V1677" s="6">
        <v>170</v>
      </c>
      <c r="W1677" s="6">
        <v>73</v>
      </c>
      <c r="X1677" s="6">
        <v>1</v>
      </c>
      <c r="Y1677" s="6">
        <v>1</v>
      </c>
      <c r="Z1677" s="6" t="s">
        <v>109</v>
      </c>
      <c r="AA1677" s="6"/>
      <c r="AB1677" s="6"/>
      <c r="AC1677" s="6" t="s">
        <v>529</v>
      </c>
      <c r="AD1677" s="6" t="s">
        <v>7065</v>
      </c>
      <c r="AE1677" s="6"/>
      <c r="AF1677" s="6"/>
      <c r="AG1677" s="6">
        <v>53220</v>
      </c>
      <c r="AH1677" s="6" t="s">
        <v>83</v>
      </c>
      <c r="AI1677" s="6" t="s">
        <v>348</v>
      </c>
      <c r="AJ1677" s="6">
        <v>6</v>
      </c>
      <c r="AK1677" s="6"/>
      <c r="AL1677" s="6">
        <v>2</v>
      </c>
      <c r="AM1677" s="6">
        <v>2</v>
      </c>
      <c r="AN1677" s="6">
        <v>2</v>
      </c>
      <c r="AO1677" s="6">
        <v>2</v>
      </c>
      <c r="AP1677" s="6">
        <v>2</v>
      </c>
      <c r="AQ1677" s="6">
        <v>2</v>
      </c>
      <c r="AR1677" s="6"/>
      <c r="AS1677" s="6">
        <v>2</v>
      </c>
      <c r="AT1677" s="6">
        <v>2</v>
      </c>
      <c r="AU1677" s="6">
        <v>2</v>
      </c>
      <c r="AV1677" s="6">
        <v>2</v>
      </c>
      <c r="AW1677" s="6">
        <v>2</v>
      </c>
      <c r="AX1677" s="6">
        <v>2</v>
      </c>
      <c r="AY1677" s="6">
        <v>1</v>
      </c>
      <c r="AZ1677" s="6">
        <v>1</v>
      </c>
      <c r="BA1677" s="6">
        <v>170</v>
      </c>
      <c r="BB1677" s="6">
        <v>73</v>
      </c>
      <c r="BC1677" s="6">
        <v>1</v>
      </c>
      <c r="BD1677" s="7">
        <v>45863</v>
      </c>
      <c r="BE1677" s="7" t="s">
        <v>71</v>
      </c>
      <c r="BF1677" s="6">
        <v>1</v>
      </c>
      <c r="BG1677" s="6">
        <v>2</v>
      </c>
      <c r="BH1677" s="6" t="s">
        <v>71</v>
      </c>
      <c r="BI1677" s="6">
        <v>1</v>
      </c>
      <c r="BJ1677" s="6" t="s">
        <v>71</v>
      </c>
      <c r="BK1677" s="6">
        <v>0</v>
      </c>
      <c r="BL1677" s="6">
        <v>3104164900</v>
      </c>
      <c r="BM1677" s="7">
        <v>32641</v>
      </c>
      <c r="BN1677" s="6"/>
      <c r="BO1677" s="6"/>
      <c r="BP1677" s="6">
        <v>730010333202</v>
      </c>
      <c r="BQ1677" s="6" t="s">
        <v>937</v>
      </c>
      <c r="BR1677" s="6" t="s">
        <v>71</v>
      </c>
      <c r="BS1677" s="6" t="s">
        <v>2942</v>
      </c>
      <c r="BT1677" s="6">
        <v>2702900</v>
      </c>
      <c r="BU1677" s="7">
        <v>45868</v>
      </c>
      <c r="BV1677" s="6">
        <v>9010416913</v>
      </c>
      <c r="BW1677" s="6"/>
      <c r="BX1677" s="6"/>
      <c r="BY1677" s="6"/>
      <c r="BZ1677" s="6" t="s">
        <v>3893</v>
      </c>
      <c r="CA1677" s="6">
        <v>2</v>
      </c>
      <c r="CB1677" s="6"/>
      <c r="CC1677" s="6">
        <v>26</v>
      </c>
      <c r="CD1677" s="6">
        <v>5</v>
      </c>
      <c r="CE1677" s="6">
        <v>2</v>
      </c>
      <c r="CF1677" s="6">
        <v>2</v>
      </c>
      <c r="CG1677" s="6">
        <v>2</v>
      </c>
      <c r="CH1677" s="6">
        <v>2</v>
      </c>
      <c r="CI1677" s="6">
        <v>2</v>
      </c>
      <c r="CJ1677" s="6" t="s">
        <v>73</v>
      </c>
      <c r="CK1677" s="6">
        <v>25</v>
      </c>
      <c r="CL1677" s="6">
        <v>2</v>
      </c>
      <c r="CM1677" s="6">
        <v>11</v>
      </c>
      <c r="CN1677" s="6">
        <v>2</v>
      </c>
      <c r="CO1677" s="6"/>
      <c r="CP1677" s="6">
        <v>2</v>
      </c>
      <c r="CQ1677" s="6">
        <v>2</v>
      </c>
      <c r="CR1677" s="6">
        <v>2</v>
      </c>
      <c r="CS1677" s="6">
        <v>2</v>
      </c>
      <c r="CT1677" s="6">
        <v>2</v>
      </c>
      <c r="CU1677" s="6">
        <v>2</v>
      </c>
      <c r="CV1677" s="6">
        <v>2</v>
      </c>
      <c r="CW1677" s="6">
        <v>2</v>
      </c>
      <c r="CX1677" s="6">
        <v>2</v>
      </c>
      <c r="CY1677" s="6"/>
      <c r="CZ1677" s="6"/>
      <c r="DA1677" s="17">
        <v>45863</v>
      </c>
      <c r="DB1677" s="6">
        <v>4</v>
      </c>
      <c r="DC1677" s="6">
        <v>2</v>
      </c>
      <c r="DD1677" s="6">
        <v>2</v>
      </c>
      <c r="DE1677" s="6">
        <v>2</v>
      </c>
      <c r="DF1677" s="6">
        <v>2</v>
      </c>
      <c r="DG1677" s="6">
        <v>2</v>
      </c>
      <c r="DH1677" s="6">
        <v>2</v>
      </c>
      <c r="DI1677" s="6">
        <v>1</v>
      </c>
      <c r="DJ1677" s="6">
        <v>2</v>
      </c>
      <c r="DK1677" s="6">
        <v>2</v>
      </c>
      <c r="DL1677" s="6">
        <v>2</v>
      </c>
      <c r="DM1677" s="6"/>
      <c r="DN1677" s="6"/>
      <c r="DO1677" s="6"/>
      <c r="DP1677" s="6" t="s">
        <v>1477</v>
      </c>
      <c r="DQ1677" s="6" t="s">
        <v>937</v>
      </c>
      <c r="DR1677" s="6" t="s">
        <v>546</v>
      </c>
      <c r="DS1677" s="6" t="s">
        <v>74</v>
      </c>
      <c r="DT1677" s="6" t="s">
        <v>79</v>
      </c>
      <c r="DU1677" s="6" t="s">
        <v>546</v>
      </c>
      <c r="DV1677" s="6" t="s">
        <v>74</v>
      </c>
      <c r="DW1677" s="6" t="s">
        <v>79</v>
      </c>
      <c r="DX1677" s="6" t="s">
        <v>74</v>
      </c>
      <c r="DY1677" s="6" t="s">
        <v>79</v>
      </c>
      <c r="DZ1677" s="7">
        <v>45868</v>
      </c>
      <c r="EA1677" s="6"/>
    </row>
    <row r="1678" spans="1:131" x14ac:dyDescent="0.2">
      <c r="A1678" s="6">
        <v>875</v>
      </c>
      <c r="B1678" s="7">
        <v>45862</v>
      </c>
      <c r="C1678" s="6">
        <v>30</v>
      </c>
      <c r="D1678" s="6">
        <v>2025</v>
      </c>
      <c r="E1678" s="6">
        <v>7300100771</v>
      </c>
      <c r="F1678" s="6">
        <v>2</v>
      </c>
      <c r="G1678" s="8" t="s">
        <v>1154</v>
      </c>
      <c r="H1678" s="8" t="s">
        <v>333</v>
      </c>
      <c r="I1678" s="8" t="s">
        <v>477</v>
      </c>
      <c r="J1678" s="8" t="s">
        <v>1493</v>
      </c>
      <c r="K1678" s="6" t="s">
        <v>88</v>
      </c>
      <c r="L1678" s="6">
        <v>1193511629</v>
      </c>
      <c r="M1678" s="6">
        <v>30</v>
      </c>
      <c r="N1678" s="6">
        <v>1</v>
      </c>
      <c r="O1678" s="6">
        <v>170</v>
      </c>
      <c r="P1678" s="6" t="s">
        <v>546</v>
      </c>
      <c r="Q1678" s="6" t="s">
        <v>69</v>
      </c>
      <c r="R1678" s="6">
        <v>1</v>
      </c>
      <c r="S1678" s="6"/>
      <c r="T1678" s="6">
        <v>1</v>
      </c>
      <c r="U1678" s="6"/>
      <c r="V1678" s="6">
        <v>170</v>
      </c>
      <c r="W1678" s="6">
        <v>73</v>
      </c>
      <c r="X1678" s="6">
        <v>1</v>
      </c>
      <c r="Y1678" s="6">
        <v>1</v>
      </c>
      <c r="Z1678" s="6" t="s">
        <v>726</v>
      </c>
      <c r="AA1678" s="6"/>
      <c r="AB1678" s="6"/>
      <c r="AC1678" s="6" t="s">
        <v>7047</v>
      </c>
      <c r="AD1678" s="6" t="s">
        <v>7048</v>
      </c>
      <c r="AE1678" s="6"/>
      <c r="AF1678" s="6"/>
      <c r="AG1678" s="6">
        <v>99999.01</v>
      </c>
      <c r="AH1678" s="6" t="s">
        <v>70</v>
      </c>
      <c r="AI1678" s="6" t="s">
        <v>555</v>
      </c>
      <c r="AJ1678" s="6">
        <v>6</v>
      </c>
      <c r="AK1678" s="6"/>
      <c r="AL1678" s="6">
        <v>1</v>
      </c>
      <c r="AM1678" s="6">
        <v>2</v>
      </c>
      <c r="AN1678" s="6">
        <v>2</v>
      </c>
      <c r="AO1678" s="6">
        <v>2</v>
      </c>
      <c r="AP1678" s="6">
        <v>2</v>
      </c>
      <c r="AQ1678" s="6">
        <v>2</v>
      </c>
      <c r="AR1678" s="6"/>
      <c r="AS1678" s="6">
        <v>2</v>
      </c>
      <c r="AT1678" s="6">
        <v>2</v>
      </c>
      <c r="AU1678" s="6">
        <v>2</v>
      </c>
      <c r="AV1678" s="6">
        <v>2</v>
      </c>
      <c r="AW1678" s="6">
        <v>2</v>
      </c>
      <c r="AX1678" s="6">
        <v>2</v>
      </c>
      <c r="AY1678" s="6">
        <v>1</v>
      </c>
      <c r="AZ1678" s="6">
        <v>1</v>
      </c>
      <c r="BA1678" s="6">
        <v>170</v>
      </c>
      <c r="BB1678" s="6">
        <v>73</v>
      </c>
      <c r="BC1678" s="6">
        <v>1</v>
      </c>
      <c r="BD1678" s="7">
        <v>45862</v>
      </c>
      <c r="BE1678" s="7">
        <v>45862</v>
      </c>
      <c r="BF1678" s="6">
        <v>1</v>
      </c>
      <c r="BG1678" s="6">
        <v>2</v>
      </c>
      <c r="BH1678" s="6" t="s">
        <v>71</v>
      </c>
      <c r="BI1678" s="6">
        <v>1</v>
      </c>
      <c r="BJ1678" s="6" t="s">
        <v>71</v>
      </c>
      <c r="BK1678" s="6">
        <v>0</v>
      </c>
      <c r="BL1678" s="6">
        <v>573124869603</v>
      </c>
      <c r="BM1678" s="7">
        <v>34661</v>
      </c>
      <c r="BN1678" s="6"/>
      <c r="BO1678" s="6"/>
      <c r="BP1678" s="6">
        <v>730010077162</v>
      </c>
      <c r="BQ1678" s="6" t="s">
        <v>537</v>
      </c>
      <c r="BR1678" s="6" t="s">
        <v>71</v>
      </c>
      <c r="BS1678" s="6" t="s">
        <v>7049</v>
      </c>
      <c r="BT1678" s="6">
        <v>2739595</v>
      </c>
      <c r="BU1678" s="7">
        <v>45865</v>
      </c>
      <c r="BV1678" s="6">
        <v>8090035902</v>
      </c>
      <c r="BW1678" s="6"/>
      <c r="BX1678" s="6"/>
      <c r="BY1678" s="6"/>
      <c r="BZ1678" s="6" t="s">
        <v>3893</v>
      </c>
      <c r="CA1678" s="6"/>
      <c r="CB1678" s="6">
        <v>14</v>
      </c>
      <c r="CC1678" s="6">
        <v>33</v>
      </c>
      <c r="CD1678" s="6">
        <v>5</v>
      </c>
      <c r="CE1678" s="6">
        <v>1</v>
      </c>
      <c r="CF1678" s="6">
        <v>2</v>
      </c>
      <c r="CG1678" s="6">
        <v>2</v>
      </c>
      <c r="CH1678" s="6">
        <v>2</v>
      </c>
      <c r="CI1678" s="6">
        <v>2</v>
      </c>
      <c r="CJ1678" s="6" t="s">
        <v>69</v>
      </c>
      <c r="CK1678" s="6">
        <v>25</v>
      </c>
      <c r="CL1678" s="6">
        <v>2</v>
      </c>
      <c r="CM1678" s="6">
        <v>7</v>
      </c>
      <c r="CN1678" s="6">
        <v>2</v>
      </c>
      <c r="CO1678" s="6"/>
      <c r="CP1678" s="6">
        <v>2</v>
      </c>
      <c r="CQ1678" s="6">
        <v>2</v>
      </c>
      <c r="CR1678" s="6">
        <v>2</v>
      </c>
      <c r="CS1678" s="6">
        <v>2</v>
      </c>
      <c r="CT1678" s="6">
        <v>2</v>
      </c>
      <c r="CU1678" s="6">
        <v>2</v>
      </c>
      <c r="CV1678" s="6">
        <v>2</v>
      </c>
      <c r="CW1678" s="6">
        <v>2</v>
      </c>
      <c r="CX1678" s="6">
        <v>2</v>
      </c>
      <c r="CY1678" s="6"/>
      <c r="CZ1678" s="6"/>
      <c r="DA1678" s="17">
        <v>45861</v>
      </c>
      <c r="DB1678" s="6">
        <v>2</v>
      </c>
      <c r="DC1678" s="6">
        <v>5</v>
      </c>
      <c r="DD1678" s="6">
        <v>1</v>
      </c>
      <c r="DE1678" s="6">
        <v>2</v>
      </c>
      <c r="DF1678" s="6">
        <v>1</v>
      </c>
      <c r="DG1678" s="6">
        <v>2</v>
      </c>
      <c r="DH1678" s="6">
        <v>2</v>
      </c>
      <c r="DI1678" s="6">
        <v>1</v>
      </c>
      <c r="DJ1678" s="6">
        <v>2</v>
      </c>
      <c r="DK1678" s="6">
        <v>1</v>
      </c>
      <c r="DL1678" s="6">
        <v>2</v>
      </c>
      <c r="DM1678" s="6"/>
      <c r="DN1678" s="6"/>
      <c r="DO1678" s="6"/>
      <c r="DP1678" s="6" t="s">
        <v>1477</v>
      </c>
      <c r="DQ1678" s="6" t="s">
        <v>1217</v>
      </c>
      <c r="DR1678" s="6" t="s">
        <v>546</v>
      </c>
      <c r="DS1678" s="6" t="s">
        <v>74</v>
      </c>
      <c r="DT1678" s="6" t="s">
        <v>79</v>
      </c>
      <c r="DU1678" s="6" t="s">
        <v>546</v>
      </c>
      <c r="DV1678" s="6" t="s">
        <v>74</v>
      </c>
      <c r="DW1678" s="6" t="s">
        <v>79</v>
      </c>
      <c r="DX1678" s="6" t="s">
        <v>74</v>
      </c>
      <c r="DY1678" s="6" t="s">
        <v>79</v>
      </c>
      <c r="DZ1678" s="7">
        <v>45865</v>
      </c>
      <c r="EA1678" s="6"/>
    </row>
    <row r="1679" spans="1:131" x14ac:dyDescent="0.2">
      <c r="A1679" s="6">
        <v>875</v>
      </c>
      <c r="B1679" s="7">
        <v>45861</v>
      </c>
      <c r="C1679" s="6">
        <v>30</v>
      </c>
      <c r="D1679" s="6">
        <v>2025</v>
      </c>
      <c r="E1679" s="6">
        <v>7300102822</v>
      </c>
      <c r="F1679" s="6">
        <v>2</v>
      </c>
      <c r="G1679" s="8" t="s">
        <v>153</v>
      </c>
      <c r="H1679" s="8" t="s">
        <v>6927</v>
      </c>
      <c r="I1679" s="8" t="s">
        <v>6928</v>
      </c>
      <c r="J1679" s="8" t="s">
        <v>112</v>
      </c>
      <c r="K1679" s="6" t="s">
        <v>82</v>
      </c>
      <c r="L1679" s="6">
        <v>1139227792</v>
      </c>
      <c r="M1679" s="6">
        <v>8</v>
      </c>
      <c r="N1679" s="6">
        <v>1</v>
      </c>
      <c r="O1679" s="6">
        <v>170</v>
      </c>
      <c r="P1679" s="6" t="s">
        <v>546</v>
      </c>
      <c r="Q1679" s="6" t="s">
        <v>73</v>
      </c>
      <c r="R1679" s="6">
        <v>2</v>
      </c>
      <c r="S1679" s="6"/>
      <c r="T1679" s="6">
        <v>1</v>
      </c>
      <c r="U1679" s="6"/>
      <c r="V1679" s="6">
        <v>170</v>
      </c>
      <c r="W1679" s="6">
        <v>73</v>
      </c>
      <c r="X1679" s="6">
        <v>1</v>
      </c>
      <c r="Y1679" s="6">
        <v>1</v>
      </c>
      <c r="Z1679" s="6" t="s">
        <v>79</v>
      </c>
      <c r="AA1679" s="6"/>
      <c r="AB1679" s="6"/>
      <c r="AC1679" s="6" t="s">
        <v>6929</v>
      </c>
      <c r="AD1679" s="6" t="s">
        <v>6930</v>
      </c>
      <c r="AE1679" s="6"/>
      <c r="AF1679" s="6"/>
      <c r="AG1679" s="6">
        <v>99999.05</v>
      </c>
      <c r="AH1679" s="6" t="s">
        <v>70</v>
      </c>
      <c r="AI1679" s="6" t="s">
        <v>488</v>
      </c>
      <c r="AJ1679" s="6">
        <v>6</v>
      </c>
      <c r="AK1679" s="6"/>
      <c r="AL1679" s="6">
        <v>2</v>
      </c>
      <c r="AM1679" s="6">
        <v>2</v>
      </c>
      <c r="AN1679" s="6">
        <v>2</v>
      </c>
      <c r="AO1679" s="6">
        <v>2</v>
      </c>
      <c r="AP1679" s="6">
        <v>2</v>
      </c>
      <c r="AQ1679" s="6">
        <v>2</v>
      </c>
      <c r="AR1679" s="6"/>
      <c r="AS1679" s="6">
        <v>2</v>
      </c>
      <c r="AT1679" s="6">
        <v>2</v>
      </c>
      <c r="AU1679" s="6">
        <v>2</v>
      </c>
      <c r="AV1679" s="6">
        <v>2</v>
      </c>
      <c r="AW1679" s="6">
        <v>2</v>
      </c>
      <c r="AX1679" s="6">
        <v>2</v>
      </c>
      <c r="AY1679" s="6">
        <v>1</v>
      </c>
      <c r="AZ1679" s="6">
        <v>1</v>
      </c>
      <c r="BA1679" s="6">
        <v>170</v>
      </c>
      <c r="BB1679" s="6">
        <v>73</v>
      </c>
      <c r="BC1679" s="6">
        <v>1</v>
      </c>
      <c r="BD1679" s="7">
        <v>45859</v>
      </c>
      <c r="BE1679" s="7">
        <v>45859</v>
      </c>
      <c r="BF1679" s="6">
        <v>1</v>
      </c>
      <c r="BG1679" s="6">
        <v>2</v>
      </c>
      <c r="BH1679" s="6" t="s">
        <v>71</v>
      </c>
      <c r="BI1679" s="6">
        <v>1</v>
      </c>
      <c r="BJ1679" s="6" t="s">
        <v>71</v>
      </c>
      <c r="BK1679" s="6">
        <v>0</v>
      </c>
      <c r="BL1679" s="6">
        <v>3232515829</v>
      </c>
      <c r="BM1679" s="7">
        <v>42652</v>
      </c>
      <c r="BN1679" s="6"/>
      <c r="BO1679" s="6"/>
      <c r="BP1679" s="6">
        <v>730010282201</v>
      </c>
      <c r="BQ1679" s="6" t="s">
        <v>2799</v>
      </c>
      <c r="BR1679" s="6" t="s">
        <v>71</v>
      </c>
      <c r="BS1679" s="6" t="s">
        <v>6931</v>
      </c>
      <c r="BT1679" s="6">
        <v>3213063930</v>
      </c>
      <c r="BU1679" s="7">
        <v>45861</v>
      </c>
      <c r="BV1679" s="6">
        <v>8000037651</v>
      </c>
      <c r="BW1679" s="6"/>
      <c r="BX1679" s="6"/>
      <c r="BY1679" s="6"/>
      <c r="BZ1679" s="6" t="s">
        <v>3893</v>
      </c>
      <c r="CA1679" s="6"/>
      <c r="CB1679" s="6">
        <v>14</v>
      </c>
      <c r="CC1679" s="6">
        <v>24</v>
      </c>
      <c r="CD1679" s="6">
        <v>5</v>
      </c>
      <c r="CE1679" s="6">
        <v>2</v>
      </c>
      <c r="CF1679" s="6">
        <v>2</v>
      </c>
      <c r="CG1679" s="6">
        <v>2</v>
      </c>
      <c r="CH1679" s="6">
        <v>2</v>
      </c>
      <c r="CI1679" s="6">
        <v>2</v>
      </c>
      <c r="CJ1679" s="6"/>
      <c r="CK1679" s="6">
        <v>25</v>
      </c>
      <c r="CL1679" s="6">
        <v>2</v>
      </c>
      <c r="CM1679" s="6">
        <v>10</v>
      </c>
      <c r="CN1679" s="6">
        <v>2</v>
      </c>
      <c r="CO1679" s="6"/>
      <c r="CP1679" s="6">
        <v>2</v>
      </c>
      <c r="CQ1679" s="6">
        <v>2</v>
      </c>
      <c r="CR1679" s="6">
        <v>2</v>
      </c>
      <c r="CS1679" s="6">
        <v>2</v>
      </c>
      <c r="CT1679" s="6">
        <v>2</v>
      </c>
      <c r="CU1679" s="6">
        <v>2</v>
      </c>
      <c r="CV1679" s="6">
        <v>2</v>
      </c>
      <c r="CW1679" s="6">
        <v>2</v>
      </c>
      <c r="CX1679" s="6">
        <v>2</v>
      </c>
      <c r="CY1679" s="6"/>
      <c r="CZ1679" s="6"/>
      <c r="DA1679" s="17">
        <v>45859</v>
      </c>
      <c r="DB1679" s="6">
        <v>7</v>
      </c>
      <c r="DC1679" s="6">
        <v>7</v>
      </c>
      <c r="DD1679" s="6">
        <v>2</v>
      </c>
      <c r="DE1679" s="6">
        <v>2</v>
      </c>
      <c r="DF1679" s="6">
        <v>2</v>
      </c>
      <c r="DG1679" s="6">
        <v>2</v>
      </c>
      <c r="DH1679" s="6">
        <v>2</v>
      </c>
      <c r="DI1679" s="6">
        <v>1</v>
      </c>
      <c r="DJ1679" s="6">
        <v>1</v>
      </c>
      <c r="DK1679" s="6">
        <v>2</v>
      </c>
      <c r="DL1679" s="6">
        <v>2</v>
      </c>
      <c r="DM1679" s="6"/>
      <c r="DN1679" s="6"/>
      <c r="DO1679" s="6"/>
      <c r="DP1679" s="6" t="s">
        <v>1477</v>
      </c>
      <c r="DQ1679" s="6" t="s">
        <v>2882</v>
      </c>
      <c r="DR1679" s="6" t="s">
        <v>546</v>
      </c>
      <c r="DS1679" s="6" t="s">
        <v>74</v>
      </c>
      <c r="DT1679" s="6" t="s">
        <v>79</v>
      </c>
      <c r="DU1679" s="6" t="s">
        <v>546</v>
      </c>
      <c r="DV1679" s="6" t="s">
        <v>74</v>
      </c>
      <c r="DW1679" s="6" t="s">
        <v>79</v>
      </c>
      <c r="DX1679" s="6" t="s">
        <v>74</v>
      </c>
      <c r="DY1679" s="6" t="s">
        <v>79</v>
      </c>
      <c r="DZ1679" s="7">
        <v>45861</v>
      </c>
      <c r="EA1679" s="6"/>
    </row>
    <row r="1680" spans="1:131" hidden="1" x14ac:dyDescent="0.2">
      <c r="A1680" s="6">
        <v>875</v>
      </c>
      <c r="B1680" s="7">
        <v>45860</v>
      </c>
      <c r="C1680" s="6">
        <v>30</v>
      </c>
      <c r="D1680" s="6">
        <v>2025</v>
      </c>
      <c r="E1680" s="6">
        <v>7300100771</v>
      </c>
      <c r="F1680" s="6">
        <v>2</v>
      </c>
      <c r="G1680" s="8" t="s">
        <v>142</v>
      </c>
      <c r="H1680" s="8"/>
      <c r="I1680" s="8" t="s">
        <v>935</v>
      </c>
      <c r="J1680" s="8" t="s">
        <v>97</v>
      </c>
      <c r="K1680" s="6" t="s">
        <v>88</v>
      </c>
      <c r="L1680" s="6">
        <v>28948823</v>
      </c>
      <c r="M1680" s="6">
        <v>55</v>
      </c>
      <c r="N1680" s="6">
        <v>1</v>
      </c>
      <c r="O1680" s="6">
        <v>170</v>
      </c>
      <c r="P1680" s="6" t="s">
        <v>546</v>
      </c>
      <c r="Q1680" s="6" t="s">
        <v>73</v>
      </c>
      <c r="R1680" s="6">
        <v>2</v>
      </c>
      <c r="S1680" s="6"/>
      <c r="T1680" s="6">
        <v>1</v>
      </c>
      <c r="U1680" s="6"/>
      <c r="V1680" s="6">
        <v>170</v>
      </c>
      <c r="W1680" s="6">
        <v>73</v>
      </c>
      <c r="X1680" s="6">
        <v>1</v>
      </c>
      <c r="Y1680" s="6">
        <v>1</v>
      </c>
      <c r="Z1680" s="6" t="s">
        <v>726</v>
      </c>
      <c r="AA1680" s="6"/>
      <c r="AB1680" s="6"/>
      <c r="AC1680" s="6" t="s">
        <v>219</v>
      </c>
      <c r="AD1680" s="6" t="s">
        <v>7107</v>
      </c>
      <c r="AE1680" s="6"/>
      <c r="AF1680" s="6"/>
      <c r="AG1680" s="6">
        <v>99999.039999999994</v>
      </c>
      <c r="AH1680" s="6" t="s">
        <v>83</v>
      </c>
      <c r="AI1680" s="6" t="s">
        <v>102</v>
      </c>
      <c r="AJ1680" s="6">
        <v>6</v>
      </c>
      <c r="AK1680" s="6"/>
      <c r="AL1680" s="6">
        <v>2</v>
      </c>
      <c r="AM1680" s="6">
        <v>2</v>
      </c>
      <c r="AN1680" s="6">
        <v>2</v>
      </c>
      <c r="AO1680" s="6">
        <v>2</v>
      </c>
      <c r="AP1680" s="6">
        <v>2</v>
      </c>
      <c r="AQ1680" s="6">
        <v>2</v>
      </c>
      <c r="AR1680" s="6"/>
      <c r="AS1680" s="6">
        <v>2</v>
      </c>
      <c r="AT1680" s="6">
        <v>2</v>
      </c>
      <c r="AU1680" s="6">
        <v>2</v>
      </c>
      <c r="AV1680" s="6">
        <v>2</v>
      </c>
      <c r="AW1680" s="6">
        <v>2</v>
      </c>
      <c r="AX1680" s="6">
        <v>2</v>
      </c>
      <c r="AY1680" s="6">
        <v>1</v>
      </c>
      <c r="AZ1680" s="6">
        <v>1</v>
      </c>
      <c r="BA1680" s="6">
        <v>170</v>
      </c>
      <c r="BB1680" s="6">
        <v>73</v>
      </c>
      <c r="BC1680" s="6">
        <v>1</v>
      </c>
      <c r="BD1680" s="7">
        <v>45860</v>
      </c>
      <c r="BE1680" s="7">
        <v>45860</v>
      </c>
      <c r="BF1680" s="6">
        <v>1</v>
      </c>
      <c r="BG1680" s="6">
        <v>2</v>
      </c>
      <c r="BH1680" s="6" t="s">
        <v>71</v>
      </c>
      <c r="BI1680" s="6">
        <v>1</v>
      </c>
      <c r="BJ1680" s="6" t="s">
        <v>71</v>
      </c>
      <c r="BK1680" s="6">
        <v>0</v>
      </c>
      <c r="BL1680" s="6">
        <v>573202434283</v>
      </c>
      <c r="BM1680" s="7">
        <v>25746</v>
      </c>
      <c r="BN1680" s="6"/>
      <c r="BO1680" s="6"/>
      <c r="BP1680" s="6">
        <v>730010077162</v>
      </c>
      <c r="BQ1680" s="6" t="s">
        <v>537</v>
      </c>
      <c r="BR1680" s="6" t="s">
        <v>71</v>
      </c>
      <c r="BS1680" s="6" t="s">
        <v>7108</v>
      </c>
      <c r="BT1680" s="6">
        <v>2739595</v>
      </c>
      <c r="BU1680" s="7">
        <v>45862</v>
      </c>
      <c r="BV1680" s="6">
        <v>8090035902</v>
      </c>
      <c r="BW1680" s="6"/>
      <c r="BX1680" s="6"/>
      <c r="BY1680" s="6"/>
      <c r="BZ1680" s="6" t="s">
        <v>3893</v>
      </c>
      <c r="CA1680" s="6">
        <v>1</v>
      </c>
      <c r="CB1680" s="6"/>
      <c r="CC1680" s="6">
        <v>32</v>
      </c>
      <c r="CD1680" s="6">
        <v>5</v>
      </c>
      <c r="CE1680" s="6">
        <v>2</v>
      </c>
      <c r="CF1680" s="6">
        <v>2</v>
      </c>
      <c r="CG1680" s="6">
        <v>2</v>
      </c>
      <c r="CH1680" s="6">
        <v>1</v>
      </c>
      <c r="CI1680" s="6">
        <v>2</v>
      </c>
      <c r="CJ1680" s="6" t="s">
        <v>69</v>
      </c>
      <c r="CK1680" s="6">
        <v>23</v>
      </c>
      <c r="CL1680" s="6">
        <v>1</v>
      </c>
      <c r="CM1680" s="6"/>
      <c r="CN1680" s="6">
        <v>2</v>
      </c>
      <c r="CO1680" s="6">
        <v>1</v>
      </c>
      <c r="CP1680" s="6">
        <v>2</v>
      </c>
      <c r="CQ1680" s="6">
        <v>2</v>
      </c>
      <c r="CR1680" s="6">
        <v>2</v>
      </c>
      <c r="CS1680" s="6">
        <v>2</v>
      </c>
      <c r="CT1680" s="6">
        <v>2</v>
      </c>
      <c r="CU1680" s="6">
        <v>2</v>
      </c>
      <c r="CV1680" s="6">
        <v>2</v>
      </c>
      <c r="CW1680" s="6">
        <v>2</v>
      </c>
      <c r="CX1680" s="6">
        <v>2</v>
      </c>
      <c r="CY1680" s="6"/>
      <c r="CZ1680" s="6"/>
      <c r="DA1680" s="17">
        <v>45860</v>
      </c>
      <c r="DB1680" s="6">
        <v>2</v>
      </c>
      <c r="DC1680" s="6">
        <v>6</v>
      </c>
      <c r="DD1680" s="6">
        <v>2</v>
      </c>
      <c r="DE1680" s="6">
        <v>2</v>
      </c>
      <c r="DF1680" s="6">
        <v>2</v>
      </c>
      <c r="DG1680" s="6">
        <v>2</v>
      </c>
      <c r="DH1680" s="6">
        <v>2</v>
      </c>
      <c r="DI1680" s="6">
        <v>2</v>
      </c>
      <c r="DJ1680" s="6">
        <v>2</v>
      </c>
      <c r="DK1680" s="6">
        <v>2</v>
      </c>
      <c r="DL1680" s="6">
        <v>2</v>
      </c>
      <c r="DM1680" s="6"/>
      <c r="DN1680" s="6"/>
      <c r="DO1680" s="6"/>
      <c r="DP1680" s="6" t="s">
        <v>1477</v>
      </c>
      <c r="DQ1680" s="6" t="s">
        <v>1217</v>
      </c>
      <c r="DR1680" s="6" t="s">
        <v>546</v>
      </c>
      <c r="DS1680" s="6" t="s">
        <v>74</v>
      </c>
      <c r="DT1680" s="6" t="s">
        <v>79</v>
      </c>
      <c r="DU1680" s="6" t="s">
        <v>546</v>
      </c>
      <c r="DV1680" s="6" t="s">
        <v>74</v>
      </c>
      <c r="DW1680" s="6" t="s">
        <v>79</v>
      </c>
      <c r="DX1680" s="6" t="s">
        <v>74</v>
      </c>
      <c r="DY1680" s="6" t="s">
        <v>79</v>
      </c>
      <c r="DZ1680" s="7">
        <v>45862</v>
      </c>
      <c r="EA1680" s="6"/>
    </row>
    <row r="1681" spans="1:131" hidden="1" x14ac:dyDescent="0.2">
      <c r="A1681" s="6">
        <v>875</v>
      </c>
      <c r="B1681" s="7">
        <v>45861</v>
      </c>
      <c r="C1681" s="6">
        <v>30</v>
      </c>
      <c r="D1681" s="6">
        <v>2025</v>
      </c>
      <c r="E1681" s="6">
        <v>7300103332</v>
      </c>
      <c r="F1681" s="6">
        <v>2</v>
      </c>
      <c r="G1681" s="8" t="s">
        <v>202</v>
      </c>
      <c r="H1681" s="8" t="s">
        <v>169</v>
      </c>
      <c r="I1681" s="8" t="s">
        <v>149</v>
      </c>
      <c r="J1681" s="8"/>
      <c r="K1681" s="6" t="s">
        <v>88</v>
      </c>
      <c r="L1681" s="6">
        <v>1117497851</v>
      </c>
      <c r="M1681" s="6">
        <v>37</v>
      </c>
      <c r="N1681" s="6">
        <v>1</v>
      </c>
      <c r="O1681" s="6">
        <v>170</v>
      </c>
      <c r="P1681" s="6" t="s">
        <v>546</v>
      </c>
      <c r="Q1681" s="6" t="s">
        <v>73</v>
      </c>
      <c r="R1681" s="6">
        <v>2</v>
      </c>
      <c r="S1681" s="6"/>
      <c r="T1681" s="6">
        <v>1</v>
      </c>
      <c r="U1681" s="6"/>
      <c r="V1681" s="6">
        <v>170</v>
      </c>
      <c r="W1681" s="6">
        <v>73</v>
      </c>
      <c r="X1681" s="6">
        <v>1</v>
      </c>
      <c r="Y1681" s="6">
        <v>1</v>
      </c>
      <c r="Z1681" s="6" t="s">
        <v>109</v>
      </c>
      <c r="AA1681" s="6"/>
      <c r="AB1681" s="6"/>
      <c r="AC1681" s="6" t="s">
        <v>654</v>
      </c>
      <c r="AD1681" s="6" t="s">
        <v>7081</v>
      </c>
      <c r="AE1681" s="6"/>
      <c r="AF1681" s="6"/>
      <c r="AG1681" s="6">
        <v>52490</v>
      </c>
      <c r="AH1681" s="6" t="s">
        <v>83</v>
      </c>
      <c r="AI1681" s="6" t="s">
        <v>348</v>
      </c>
      <c r="AJ1681" s="6">
        <v>6</v>
      </c>
      <c r="AK1681" s="6"/>
      <c r="AL1681" s="6">
        <v>1</v>
      </c>
      <c r="AM1681" s="6">
        <v>2</v>
      </c>
      <c r="AN1681" s="6">
        <v>2</v>
      </c>
      <c r="AO1681" s="6">
        <v>2</v>
      </c>
      <c r="AP1681" s="6">
        <v>2</v>
      </c>
      <c r="AQ1681" s="6">
        <v>2</v>
      </c>
      <c r="AR1681" s="6"/>
      <c r="AS1681" s="6">
        <v>2</v>
      </c>
      <c r="AT1681" s="6">
        <v>2</v>
      </c>
      <c r="AU1681" s="6">
        <v>2</v>
      </c>
      <c r="AV1681" s="6">
        <v>2</v>
      </c>
      <c r="AW1681" s="6">
        <v>2</v>
      </c>
      <c r="AX1681" s="6">
        <v>2</v>
      </c>
      <c r="AY1681" s="6">
        <v>1</v>
      </c>
      <c r="AZ1681" s="6">
        <v>1</v>
      </c>
      <c r="BA1681" s="6">
        <v>170</v>
      </c>
      <c r="BB1681" s="6">
        <v>73</v>
      </c>
      <c r="BC1681" s="6">
        <v>1</v>
      </c>
      <c r="BD1681" s="7">
        <v>45861</v>
      </c>
      <c r="BE1681" s="7" t="s">
        <v>71</v>
      </c>
      <c r="BF1681" s="6">
        <v>1</v>
      </c>
      <c r="BG1681" s="6">
        <v>2</v>
      </c>
      <c r="BH1681" s="6" t="s">
        <v>71</v>
      </c>
      <c r="BI1681" s="6">
        <v>1</v>
      </c>
      <c r="BJ1681" s="6" t="s">
        <v>71</v>
      </c>
      <c r="BK1681" s="6">
        <v>0</v>
      </c>
      <c r="BL1681" s="6">
        <v>3123321478</v>
      </c>
      <c r="BM1681" s="7">
        <v>32142</v>
      </c>
      <c r="BN1681" s="6"/>
      <c r="BO1681" s="6"/>
      <c r="BP1681" s="6">
        <v>730010333202</v>
      </c>
      <c r="BQ1681" s="6" t="s">
        <v>937</v>
      </c>
      <c r="BR1681" s="6" t="s">
        <v>71</v>
      </c>
      <c r="BS1681" s="6" t="s">
        <v>7082</v>
      </c>
      <c r="BT1681" s="6">
        <v>2702900</v>
      </c>
      <c r="BU1681" s="7">
        <v>45862</v>
      </c>
      <c r="BV1681" s="6">
        <v>9010416913</v>
      </c>
      <c r="BW1681" s="6"/>
      <c r="BX1681" s="6"/>
      <c r="BY1681" s="6"/>
      <c r="BZ1681" s="6" t="s">
        <v>3893</v>
      </c>
      <c r="CA1681" s="6">
        <v>2</v>
      </c>
      <c r="CB1681" s="6"/>
      <c r="CC1681" s="6">
        <v>26</v>
      </c>
      <c r="CD1681" s="6">
        <v>5</v>
      </c>
      <c r="CE1681" s="6">
        <v>2</v>
      </c>
      <c r="CF1681" s="6">
        <v>2</v>
      </c>
      <c r="CG1681" s="6">
        <v>2</v>
      </c>
      <c r="CH1681" s="6">
        <v>2</v>
      </c>
      <c r="CI1681" s="6">
        <v>2</v>
      </c>
      <c r="CJ1681" s="6" t="s">
        <v>69</v>
      </c>
      <c r="CK1681" s="6">
        <v>23</v>
      </c>
      <c r="CL1681" s="6">
        <v>2</v>
      </c>
      <c r="CM1681" s="6"/>
      <c r="CN1681" s="6">
        <v>2</v>
      </c>
      <c r="CO1681" s="6"/>
      <c r="CP1681" s="6">
        <v>2</v>
      </c>
      <c r="CQ1681" s="6">
        <v>2</v>
      </c>
      <c r="CR1681" s="6">
        <v>2</v>
      </c>
      <c r="CS1681" s="6">
        <v>2</v>
      </c>
      <c r="CT1681" s="6">
        <v>2</v>
      </c>
      <c r="CU1681" s="6">
        <v>2</v>
      </c>
      <c r="CV1681" s="6">
        <v>2</v>
      </c>
      <c r="CW1681" s="6">
        <v>2</v>
      </c>
      <c r="CX1681" s="6">
        <v>2</v>
      </c>
      <c r="CY1681" s="6"/>
      <c r="CZ1681" s="6"/>
      <c r="DA1681" s="17">
        <v>45861</v>
      </c>
      <c r="DB1681" s="6">
        <v>2</v>
      </c>
      <c r="DC1681" s="6">
        <v>6</v>
      </c>
      <c r="DD1681" s="6">
        <v>2</v>
      </c>
      <c r="DE1681" s="6">
        <v>2</v>
      </c>
      <c r="DF1681" s="6">
        <v>2</v>
      </c>
      <c r="DG1681" s="6">
        <v>2</v>
      </c>
      <c r="DH1681" s="6">
        <v>2</v>
      </c>
      <c r="DI1681" s="6">
        <v>1</v>
      </c>
      <c r="DJ1681" s="6">
        <v>2</v>
      </c>
      <c r="DK1681" s="6">
        <v>2</v>
      </c>
      <c r="DL1681" s="6">
        <v>2</v>
      </c>
      <c r="DM1681" s="6"/>
      <c r="DN1681" s="6"/>
      <c r="DO1681" s="6"/>
      <c r="DP1681" s="6" t="s">
        <v>1477</v>
      </c>
      <c r="DQ1681" s="6" t="s">
        <v>937</v>
      </c>
      <c r="DR1681" s="6" t="s">
        <v>546</v>
      </c>
      <c r="DS1681" s="6" t="s">
        <v>74</v>
      </c>
      <c r="DT1681" s="6" t="s">
        <v>79</v>
      </c>
      <c r="DU1681" s="6" t="s">
        <v>546</v>
      </c>
      <c r="DV1681" s="6" t="s">
        <v>74</v>
      </c>
      <c r="DW1681" s="6" t="s">
        <v>79</v>
      </c>
      <c r="DX1681" s="6" t="s">
        <v>74</v>
      </c>
      <c r="DY1681" s="6" t="s">
        <v>79</v>
      </c>
      <c r="DZ1681" s="7">
        <v>45862</v>
      </c>
      <c r="EA1681" s="6"/>
    </row>
    <row r="1682" spans="1:131" x14ac:dyDescent="0.2">
      <c r="A1682" s="6">
        <v>875</v>
      </c>
      <c r="B1682" s="7">
        <v>45862</v>
      </c>
      <c r="C1682" s="6">
        <v>30</v>
      </c>
      <c r="D1682" s="6">
        <v>2025</v>
      </c>
      <c r="E1682" s="6">
        <v>7300103332</v>
      </c>
      <c r="F1682" s="6">
        <v>2</v>
      </c>
      <c r="G1682" s="8" t="s">
        <v>133</v>
      </c>
      <c r="H1682" s="8" t="s">
        <v>181</v>
      </c>
      <c r="I1682" s="8" t="s">
        <v>6200</v>
      </c>
      <c r="J1682" s="8" t="s">
        <v>872</v>
      </c>
      <c r="K1682" s="6" t="s">
        <v>68</v>
      </c>
      <c r="L1682" s="6">
        <v>1197475022</v>
      </c>
      <c r="M1682" s="6">
        <v>2</v>
      </c>
      <c r="N1682" s="6">
        <v>1</v>
      </c>
      <c r="O1682" s="6">
        <v>170</v>
      </c>
      <c r="P1682" s="6" t="s">
        <v>546</v>
      </c>
      <c r="Q1682" s="6" t="s">
        <v>69</v>
      </c>
      <c r="R1682" s="6">
        <v>1</v>
      </c>
      <c r="S1682" s="6"/>
      <c r="T1682" s="6">
        <v>1</v>
      </c>
      <c r="U1682" s="6"/>
      <c r="V1682" s="6">
        <v>170</v>
      </c>
      <c r="W1682" s="6">
        <v>73</v>
      </c>
      <c r="X1682" s="6">
        <v>1</v>
      </c>
      <c r="Y1682" s="6">
        <v>1</v>
      </c>
      <c r="Z1682" s="6" t="s">
        <v>109</v>
      </c>
      <c r="AA1682" s="6"/>
      <c r="AB1682" s="6"/>
      <c r="AC1682" s="6" t="s">
        <v>6902</v>
      </c>
      <c r="AD1682" s="6" t="s">
        <v>6903</v>
      </c>
      <c r="AE1682" s="6"/>
      <c r="AF1682" s="6"/>
      <c r="AG1682" s="6">
        <v>99999.07</v>
      </c>
      <c r="AH1682" s="6" t="s">
        <v>83</v>
      </c>
      <c r="AI1682" s="6" t="s">
        <v>348</v>
      </c>
      <c r="AJ1682" s="6">
        <v>6</v>
      </c>
      <c r="AK1682" s="6"/>
      <c r="AL1682" s="6">
        <v>3</v>
      </c>
      <c r="AM1682" s="6">
        <v>2</v>
      </c>
      <c r="AN1682" s="6">
        <v>2</v>
      </c>
      <c r="AO1682" s="6">
        <v>2</v>
      </c>
      <c r="AP1682" s="6">
        <v>2</v>
      </c>
      <c r="AQ1682" s="6">
        <v>2</v>
      </c>
      <c r="AR1682" s="6"/>
      <c r="AS1682" s="6">
        <v>2</v>
      </c>
      <c r="AT1682" s="6">
        <v>2</v>
      </c>
      <c r="AU1682" s="6">
        <v>2</v>
      </c>
      <c r="AV1682" s="6">
        <v>2</v>
      </c>
      <c r="AW1682" s="6">
        <v>2</v>
      </c>
      <c r="AX1682" s="6">
        <v>2</v>
      </c>
      <c r="AY1682" s="6">
        <v>1</v>
      </c>
      <c r="AZ1682" s="6">
        <v>1</v>
      </c>
      <c r="BA1682" s="6">
        <v>170</v>
      </c>
      <c r="BB1682" s="6">
        <v>73</v>
      </c>
      <c r="BC1682" s="6">
        <v>1</v>
      </c>
      <c r="BD1682" s="7">
        <v>45862</v>
      </c>
      <c r="BE1682" s="7">
        <v>45860</v>
      </c>
      <c r="BF1682" s="6">
        <v>1</v>
      </c>
      <c r="BG1682" s="6">
        <v>2</v>
      </c>
      <c r="BH1682" s="6" t="s">
        <v>71</v>
      </c>
      <c r="BI1682" s="6">
        <v>1</v>
      </c>
      <c r="BJ1682" s="6" t="s">
        <v>71</v>
      </c>
      <c r="BK1682" s="6">
        <v>0</v>
      </c>
      <c r="BL1682" s="6">
        <v>3208041845</v>
      </c>
      <c r="BM1682" s="7">
        <v>44881</v>
      </c>
      <c r="BN1682" s="6"/>
      <c r="BO1682" s="6"/>
      <c r="BP1682" s="6">
        <v>730010333202</v>
      </c>
      <c r="BQ1682" s="6" t="s">
        <v>937</v>
      </c>
      <c r="BR1682" s="6" t="s">
        <v>71</v>
      </c>
      <c r="BS1682" s="6" t="s">
        <v>6904</v>
      </c>
      <c r="BT1682" s="6">
        <v>2702900</v>
      </c>
      <c r="BU1682" s="7">
        <v>45863</v>
      </c>
      <c r="BV1682" s="6">
        <v>9010416913</v>
      </c>
      <c r="BW1682" s="6"/>
      <c r="BX1682" s="6"/>
      <c r="BY1682" s="6"/>
      <c r="BZ1682" s="6" t="s">
        <v>3893</v>
      </c>
      <c r="CA1682" s="6"/>
      <c r="CB1682" s="6">
        <v>12</v>
      </c>
      <c r="CC1682" s="6">
        <v>24</v>
      </c>
      <c r="CD1682" s="6">
        <v>5</v>
      </c>
      <c r="CE1682" s="6">
        <v>1</v>
      </c>
      <c r="CF1682" s="6">
        <v>2</v>
      </c>
      <c r="CG1682" s="6">
        <v>2</v>
      </c>
      <c r="CH1682" s="6">
        <v>2</v>
      </c>
      <c r="CI1682" s="6">
        <v>2</v>
      </c>
      <c r="CJ1682" s="6" t="s">
        <v>69</v>
      </c>
      <c r="CK1682" s="6">
        <v>25</v>
      </c>
      <c r="CL1682" s="6">
        <v>2</v>
      </c>
      <c r="CM1682" s="6">
        <v>6</v>
      </c>
      <c r="CN1682" s="6">
        <v>2</v>
      </c>
      <c r="CO1682" s="6"/>
      <c r="CP1682" s="6">
        <v>2</v>
      </c>
      <c r="CQ1682" s="6">
        <v>2</v>
      </c>
      <c r="CR1682" s="6">
        <v>2</v>
      </c>
      <c r="CS1682" s="6">
        <v>2</v>
      </c>
      <c r="CT1682" s="6">
        <v>2</v>
      </c>
      <c r="CU1682" s="6">
        <v>2</v>
      </c>
      <c r="CV1682" s="6">
        <v>2</v>
      </c>
      <c r="CW1682" s="6">
        <v>2</v>
      </c>
      <c r="CX1682" s="6">
        <v>2</v>
      </c>
      <c r="CY1682" s="6"/>
      <c r="CZ1682" s="6"/>
      <c r="DA1682" s="17">
        <v>45860</v>
      </c>
      <c r="DB1682" s="6">
        <v>3</v>
      </c>
      <c r="DC1682" s="6">
        <v>3</v>
      </c>
      <c r="DD1682" s="6">
        <v>2</v>
      </c>
      <c r="DE1682" s="6">
        <v>2</v>
      </c>
      <c r="DF1682" s="6">
        <v>2</v>
      </c>
      <c r="DG1682" s="6">
        <v>2</v>
      </c>
      <c r="DH1682" s="6">
        <v>2</v>
      </c>
      <c r="DI1682" s="6">
        <v>1</v>
      </c>
      <c r="DJ1682" s="6">
        <v>2</v>
      </c>
      <c r="DK1682" s="6">
        <v>2</v>
      </c>
      <c r="DL1682" s="6">
        <v>2</v>
      </c>
      <c r="DM1682" s="6"/>
      <c r="DN1682" s="6"/>
      <c r="DO1682" s="6"/>
      <c r="DP1682" s="6" t="s">
        <v>1477</v>
      </c>
      <c r="DQ1682" s="6" t="s">
        <v>937</v>
      </c>
      <c r="DR1682" s="6" t="s">
        <v>546</v>
      </c>
      <c r="DS1682" s="6" t="s">
        <v>74</v>
      </c>
      <c r="DT1682" s="6" t="s">
        <v>79</v>
      </c>
      <c r="DU1682" s="6" t="s">
        <v>546</v>
      </c>
      <c r="DV1682" s="6" t="s">
        <v>74</v>
      </c>
      <c r="DW1682" s="6" t="s">
        <v>79</v>
      </c>
      <c r="DX1682" s="6" t="s">
        <v>74</v>
      </c>
      <c r="DY1682" s="6" t="s">
        <v>79</v>
      </c>
      <c r="DZ1682" s="7">
        <v>45863</v>
      </c>
      <c r="EA1682" s="6"/>
    </row>
    <row r="1683" spans="1:131" hidden="1" x14ac:dyDescent="0.2">
      <c r="A1683" s="6">
        <v>875</v>
      </c>
      <c r="B1683" s="7">
        <v>45860</v>
      </c>
      <c r="C1683" s="6">
        <v>30</v>
      </c>
      <c r="D1683" s="6">
        <v>2025</v>
      </c>
      <c r="E1683" s="6">
        <v>7300103332</v>
      </c>
      <c r="F1683" s="6">
        <v>2</v>
      </c>
      <c r="G1683" s="8" t="s">
        <v>418</v>
      </c>
      <c r="H1683" s="8"/>
      <c r="I1683" s="8" t="s">
        <v>3267</v>
      </c>
      <c r="J1683" s="8" t="s">
        <v>780</v>
      </c>
      <c r="K1683" s="6" t="s">
        <v>82</v>
      </c>
      <c r="L1683" s="6">
        <v>1106637399</v>
      </c>
      <c r="M1683" s="6">
        <v>8</v>
      </c>
      <c r="N1683" s="6">
        <v>1</v>
      </c>
      <c r="O1683" s="6">
        <v>170</v>
      </c>
      <c r="P1683" s="6" t="s">
        <v>546</v>
      </c>
      <c r="Q1683" s="6" t="s">
        <v>73</v>
      </c>
      <c r="R1683" s="6">
        <v>2</v>
      </c>
      <c r="S1683" s="6"/>
      <c r="T1683" s="6">
        <v>1</v>
      </c>
      <c r="U1683" s="6"/>
      <c r="V1683" s="6">
        <v>170</v>
      </c>
      <c r="W1683" s="6">
        <v>73</v>
      </c>
      <c r="X1683" s="6">
        <v>1</v>
      </c>
      <c r="Y1683" s="6">
        <v>1</v>
      </c>
      <c r="Z1683" s="6" t="s">
        <v>109</v>
      </c>
      <c r="AA1683" s="6"/>
      <c r="AB1683" s="6"/>
      <c r="AC1683" s="6" t="s">
        <v>1290</v>
      </c>
      <c r="AD1683" s="6" t="s">
        <v>6932</v>
      </c>
      <c r="AE1683" s="6"/>
      <c r="AF1683" s="6"/>
      <c r="AG1683" s="6">
        <v>99999.05</v>
      </c>
      <c r="AH1683" s="6" t="s">
        <v>83</v>
      </c>
      <c r="AI1683" s="10" t="s">
        <v>348</v>
      </c>
      <c r="AJ1683" s="6">
        <v>6</v>
      </c>
      <c r="AK1683" s="6"/>
      <c r="AL1683" s="6">
        <v>4</v>
      </c>
      <c r="AM1683" s="6">
        <v>2</v>
      </c>
      <c r="AN1683" s="6">
        <v>2</v>
      </c>
      <c r="AO1683" s="6">
        <v>2</v>
      </c>
      <c r="AP1683" s="6">
        <v>2</v>
      </c>
      <c r="AQ1683" s="6">
        <v>2</v>
      </c>
      <c r="AR1683" s="6"/>
      <c r="AS1683" s="6">
        <v>2</v>
      </c>
      <c r="AT1683" s="6">
        <v>2</v>
      </c>
      <c r="AU1683" s="6">
        <v>2</v>
      </c>
      <c r="AV1683" s="6">
        <v>2</v>
      </c>
      <c r="AW1683" s="6">
        <v>2</v>
      </c>
      <c r="AX1683" s="6">
        <v>2</v>
      </c>
      <c r="AY1683" s="6">
        <v>1</v>
      </c>
      <c r="AZ1683" s="6">
        <v>1</v>
      </c>
      <c r="BA1683" s="6">
        <v>170</v>
      </c>
      <c r="BB1683" s="6">
        <v>73</v>
      </c>
      <c r="BC1683" s="6">
        <v>1</v>
      </c>
      <c r="BD1683" s="7">
        <v>45860</v>
      </c>
      <c r="BE1683" s="7">
        <v>45860</v>
      </c>
      <c r="BF1683" s="6">
        <v>1</v>
      </c>
      <c r="BG1683" s="6">
        <v>2</v>
      </c>
      <c r="BH1683" s="6" t="s">
        <v>71</v>
      </c>
      <c r="BI1683" s="6">
        <v>1</v>
      </c>
      <c r="BJ1683" s="6" t="s">
        <v>71</v>
      </c>
      <c r="BK1683" s="6">
        <v>0</v>
      </c>
      <c r="BL1683" s="6">
        <v>3164362400</v>
      </c>
      <c r="BM1683" s="7">
        <v>42584</v>
      </c>
      <c r="BN1683" s="6"/>
      <c r="BO1683" s="6"/>
      <c r="BP1683" s="6">
        <v>730010333202</v>
      </c>
      <c r="BQ1683" s="6" t="s">
        <v>937</v>
      </c>
      <c r="BR1683" s="6" t="s">
        <v>71</v>
      </c>
      <c r="BS1683" s="6" t="s">
        <v>6933</v>
      </c>
      <c r="BT1683" s="6">
        <v>2702900</v>
      </c>
      <c r="BU1683" s="7">
        <v>45863</v>
      </c>
      <c r="BV1683" s="6">
        <v>9010416913</v>
      </c>
      <c r="BW1683" s="6"/>
      <c r="BX1683" s="6"/>
      <c r="BY1683" s="6"/>
      <c r="BZ1683" s="6" t="s">
        <v>3893</v>
      </c>
      <c r="CA1683" s="6">
        <v>3</v>
      </c>
      <c r="CB1683" s="6"/>
      <c r="CC1683" s="6">
        <v>24</v>
      </c>
      <c r="CD1683" s="6">
        <v>5</v>
      </c>
      <c r="CE1683" s="6">
        <v>2</v>
      </c>
      <c r="CF1683" s="6">
        <v>2</v>
      </c>
      <c r="CG1683" s="6">
        <v>2</v>
      </c>
      <c r="CH1683" s="6">
        <v>2</v>
      </c>
      <c r="CI1683" s="6">
        <v>2</v>
      </c>
      <c r="CJ1683" s="6" t="s">
        <v>73</v>
      </c>
      <c r="CK1683" s="6">
        <v>10</v>
      </c>
      <c r="CL1683" s="6">
        <v>1</v>
      </c>
      <c r="CM1683" s="6"/>
      <c r="CN1683" s="6">
        <v>2</v>
      </c>
      <c r="CO1683" s="6"/>
      <c r="CP1683" s="6">
        <v>2</v>
      </c>
      <c r="CQ1683" s="6">
        <v>2</v>
      </c>
      <c r="CR1683" s="6">
        <v>2</v>
      </c>
      <c r="CS1683" s="6">
        <v>2</v>
      </c>
      <c r="CT1683" s="6">
        <v>2</v>
      </c>
      <c r="CU1683" s="6">
        <v>2</v>
      </c>
      <c r="CV1683" s="6">
        <v>2</v>
      </c>
      <c r="CW1683" s="6">
        <v>2</v>
      </c>
      <c r="CX1683" s="6">
        <v>2</v>
      </c>
      <c r="CY1683" s="6"/>
      <c r="CZ1683" s="6"/>
      <c r="DA1683" s="17">
        <v>45860</v>
      </c>
      <c r="DB1683" s="6">
        <v>2</v>
      </c>
      <c r="DC1683" s="6">
        <v>6</v>
      </c>
      <c r="DD1683" s="6">
        <v>2</v>
      </c>
      <c r="DE1683" s="6">
        <v>2</v>
      </c>
      <c r="DF1683" s="6">
        <v>2</v>
      </c>
      <c r="DG1683" s="6">
        <v>2</v>
      </c>
      <c r="DH1683" s="6">
        <v>2</v>
      </c>
      <c r="DI1683" s="6">
        <v>1</v>
      </c>
      <c r="DJ1683" s="6">
        <v>2</v>
      </c>
      <c r="DK1683" s="6">
        <v>2</v>
      </c>
      <c r="DL1683" s="6">
        <v>2</v>
      </c>
      <c r="DM1683" s="6"/>
      <c r="DN1683" s="6"/>
      <c r="DO1683" s="6"/>
      <c r="DP1683" s="6" t="s">
        <v>1477</v>
      </c>
      <c r="DQ1683" s="6" t="s">
        <v>937</v>
      </c>
      <c r="DR1683" s="6" t="s">
        <v>546</v>
      </c>
      <c r="DS1683" s="6" t="s">
        <v>74</v>
      </c>
      <c r="DT1683" s="6" t="s">
        <v>79</v>
      </c>
      <c r="DU1683" s="6" t="s">
        <v>546</v>
      </c>
      <c r="DV1683" s="6" t="s">
        <v>74</v>
      </c>
      <c r="DW1683" s="6" t="s">
        <v>79</v>
      </c>
      <c r="DX1683" s="6" t="s">
        <v>74</v>
      </c>
      <c r="DY1683" s="6" t="s">
        <v>79</v>
      </c>
      <c r="DZ1683" s="7">
        <v>45863</v>
      </c>
      <c r="EA1683" s="6"/>
    </row>
    <row r="1684" spans="1:131" x14ac:dyDescent="0.2">
      <c r="A1684" s="6">
        <v>875</v>
      </c>
      <c r="B1684" s="7">
        <v>45861</v>
      </c>
      <c r="C1684" s="6">
        <v>30</v>
      </c>
      <c r="D1684" s="6">
        <v>2025</v>
      </c>
      <c r="E1684" s="6">
        <v>7300100771</v>
      </c>
      <c r="F1684" s="6">
        <v>2</v>
      </c>
      <c r="G1684" s="8" t="s">
        <v>118</v>
      </c>
      <c r="H1684" s="8" t="s">
        <v>504</v>
      </c>
      <c r="I1684" s="8" t="s">
        <v>853</v>
      </c>
      <c r="J1684" s="8" t="s">
        <v>131</v>
      </c>
      <c r="K1684" s="6" t="s">
        <v>82</v>
      </c>
      <c r="L1684" s="6">
        <v>1110510789</v>
      </c>
      <c r="M1684" s="6">
        <v>16</v>
      </c>
      <c r="N1684" s="6">
        <v>1</v>
      </c>
      <c r="O1684" s="6">
        <v>170</v>
      </c>
      <c r="P1684" s="6" t="s">
        <v>546</v>
      </c>
      <c r="Q1684" s="6" t="s">
        <v>73</v>
      </c>
      <c r="R1684" s="6">
        <v>2</v>
      </c>
      <c r="S1684" s="6"/>
      <c r="T1684" s="6">
        <v>1</v>
      </c>
      <c r="U1684" s="6"/>
      <c r="V1684" s="6">
        <v>170</v>
      </c>
      <c r="W1684" s="6">
        <v>73</v>
      </c>
      <c r="X1684" s="6">
        <v>1</v>
      </c>
      <c r="Y1684" s="6">
        <v>1</v>
      </c>
      <c r="Z1684" s="6" t="s">
        <v>6754</v>
      </c>
      <c r="AA1684" s="6"/>
      <c r="AB1684" s="6"/>
      <c r="AC1684" s="6" t="s">
        <v>6144</v>
      </c>
      <c r="AD1684" s="6" t="s">
        <v>7011</v>
      </c>
      <c r="AE1684" s="6"/>
      <c r="AF1684" s="6"/>
      <c r="AG1684" s="6">
        <v>99999.05</v>
      </c>
      <c r="AH1684" s="6" t="s">
        <v>70</v>
      </c>
      <c r="AI1684" s="6" t="s">
        <v>128</v>
      </c>
      <c r="AJ1684" s="6">
        <v>6</v>
      </c>
      <c r="AK1684" s="6"/>
      <c r="AL1684" s="6">
        <v>2</v>
      </c>
      <c r="AM1684" s="6">
        <v>2</v>
      </c>
      <c r="AN1684" s="6">
        <v>2</v>
      </c>
      <c r="AO1684" s="6">
        <v>2</v>
      </c>
      <c r="AP1684" s="6">
        <v>2</v>
      </c>
      <c r="AQ1684" s="6">
        <v>2</v>
      </c>
      <c r="AR1684" s="6"/>
      <c r="AS1684" s="6">
        <v>2</v>
      </c>
      <c r="AT1684" s="6">
        <v>2</v>
      </c>
      <c r="AU1684" s="6">
        <v>2</v>
      </c>
      <c r="AV1684" s="6">
        <v>2</v>
      </c>
      <c r="AW1684" s="6">
        <v>2</v>
      </c>
      <c r="AX1684" s="6">
        <v>2</v>
      </c>
      <c r="AY1684" s="6">
        <v>1</v>
      </c>
      <c r="AZ1684" s="6">
        <v>1</v>
      </c>
      <c r="BA1684" s="6">
        <v>170</v>
      </c>
      <c r="BB1684" s="6">
        <v>73</v>
      </c>
      <c r="BC1684" s="6">
        <v>1</v>
      </c>
      <c r="BD1684" s="7">
        <v>45861</v>
      </c>
      <c r="BE1684" s="7">
        <v>45857</v>
      </c>
      <c r="BF1684" s="6">
        <v>1</v>
      </c>
      <c r="BG1684" s="6">
        <v>2</v>
      </c>
      <c r="BH1684" s="6" t="s">
        <v>71</v>
      </c>
      <c r="BI1684" s="6">
        <v>1</v>
      </c>
      <c r="BJ1684" s="6" t="s">
        <v>71</v>
      </c>
      <c r="BK1684" s="6">
        <v>0</v>
      </c>
      <c r="BL1684" s="6">
        <v>573203533025</v>
      </c>
      <c r="BM1684" s="7">
        <v>39720</v>
      </c>
      <c r="BN1684" s="6"/>
      <c r="BO1684" s="6"/>
      <c r="BP1684" s="6">
        <v>730010077162</v>
      </c>
      <c r="BQ1684" s="6" t="s">
        <v>537</v>
      </c>
      <c r="BR1684" s="6" t="s">
        <v>71</v>
      </c>
      <c r="BS1684" s="6" t="s">
        <v>6205</v>
      </c>
      <c r="BT1684" s="6">
        <v>2739595</v>
      </c>
      <c r="BU1684" s="7">
        <v>45863</v>
      </c>
      <c r="BV1684" s="6">
        <v>8090035902</v>
      </c>
      <c r="BW1684" s="6"/>
      <c r="BX1684" s="6"/>
      <c r="BY1684" s="6"/>
      <c r="BZ1684" s="6" t="s">
        <v>3893</v>
      </c>
      <c r="CA1684" s="6"/>
      <c r="CB1684" s="6">
        <v>12</v>
      </c>
      <c r="CC1684" s="6">
        <v>24</v>
      </c>
      <c r="CD1684" s="6">
        <v>5</v>
      </c>
      <c r="CE1684" s="6">
        <v>2</v>
      </c>
      <c r="CF1684" s="6">
        <v>2</v>
      </c>
      <c r="CG1684" s="6">
        <v>2</v>
      </c>
      <c r="CH1684" s="6">
        <v>2</v>
      </c>
      <c r="CI1684" s="6">
        <v>1</v>
      </c>
      <c r="CJ1684" s="6" t="s">
        <v>69</v>
      </c>
      <c r="CK1684" s="6">
        <v>25</v>
      </c>
      <c r="CL1684" s="6">
        <v>2</v>
      </c>
      <c r="CM1684" s="6">
        <v>6</v>
      </c>
      <c r="CN1684" s="6">
        <v>2</v>
      </c>
      <c r="CO1684" s="6"/>
      <c r="CP1684" s="6">
        <v>2</v>
      </c>
      <c r="CQ1684" s="6">
        <v>2</v>
      </c>
      <c r="CR1684" s="6">
        <v>2</v>
      </c>
      <c r="CS1684" s="6">
        <v>2</v>
      </c>
      <c r="CT1684" s="6">
        <v>2</v>
      </c>
      <c r="CU1684" s="6">
        <v>2</v>
      </c>
      <c r="CV1684" s="6">
        <v>2</v>
      </c>
      <c r="CW1684" s="6">
        <v>2</v>
      </c>
      <c r="CX1684" s="6">
        <v>2</v>
      </c>
      <c r="CY1684" s="6"/>
      <c r="CZ1684" s="6"/>
      <c r="DA1684" s="17">
        <v>45857</v>
      </c>
      <c r="DB1684" s="6">
        <v>7</v>
      </c>
      <c r="DC1684" s="6">
        <v>7</v>
      </c>
      <c r="DD1684" s="6">
        <v>2</v>
      </c>
      <c r="DE1684" s="6">
        <v>2</v>
      </c>
      <c r="DF1684" s="6">
        <v>2</v>
      </c>
      <c r="DG1684" s="6">
        <v>2</v>
      </c>
      <c r="DH1684" s="6">
        <v>2</v>
      </c>
      <c r="DI1684" s="6">
        <v>1</v>
      </c>
      <c r="DJ1684" s="6">
        <v>1</v>
      </c>
      <c r="DK1684" s="6">
        <v>1</v>
      </c>
      <c r="DL1684" s="6">
        <v>2</v>
      </c>
      <c r="DM1684" s="6"/>
      <c r="DN1684" s="6"/>
      <c r="DO1684" s="6"/>
      <c r="DP1684" s="6" t="s">
        <v>1477</v>
      </c>
      <c r="DQ1684" s="6" t="s">
        <v>1217</v>
      </c>
      <c r="DR1684" s="6" t="s">
        <v>546</v>
      </c>
      <c r="DS1684" s="6" t="s">
        <v>74</v>
      </c>
      <c r="DT1684" s="6" t="s">
        <v>79</v>
      </c>
      <c r="DU1684" s="6" t="s">
        <v>546</v>
      </c>
      <c r="DV1684" s="6" t="s">
        <v>74</v>
      </c>
      <c r="DW1684" s="6" t="s">
        <v>79</v>
      </c>
      <c r="DX1684" s="6" t="s">
        <v>74</v>
      </c>
      <c r="DY1684" s="6" t="s">
        <v>79</v>
      </c>
      <c r="DZ1684" s="7">
        <v>45863</v>
      </c>
      <c r="EA1684" s="6"/>
    </row>
    <row r="1685" spans="1:131" hidden="1" x14ac:dyDescent="0.2">
      <c r="A1685" s="6">
        <v>875</v>
      </c>
      <c r="B1685" s="7">
        <v>45860</v>
      </c>
      <c r="C1685" s="6">
        <v>30</v>
      </c>
      <c r="D1685" s="6">
        <v>2025</v>
      </c>
      <c r="E1685" s="6">
        <v>7321700855</v>
      </c>
      <c r="F1685" s="6">
        <v>2</v>
      </c>
      <c r="G1685" s="8" t="s">
        <v>4071</v>
      </c>
      <c r="H1685" s="8"/>
      <c r="I1685" s="8" t="s">
        <v>112</v>
      </c>
      <c r="J1685" s="8" t="s">
        <v>621</v>
      </c>
      <c r="K1685" s="6" t="s">
        <v>88</v>
      </c>
      <c r="L1685" s="6">
        <v>1005728412</v>
      </c>
      <c r="M1685" s="6">
        <v>33</v>
      </c>
      <c r="N1685" s="6">
        <v>1</v>
      </c>
      <c r="O1685" s="6">
        <v>170</v>
      </c>
      <c r="P1685" s="6" t="s">
        <v>546</v>
      </c>
      <c r="Q1685" s="6" t="s">
        <v>73</v>
      </c>
      <c r="R1685" s="6">
        <v>2</v>
      </c>
      <c r="S1685" s="6"/>
      <c r="T1685" s="6">
        <v>1</v>
      </c>
      <c r="U1685" s="6"/>
      <c r="V1685" s="6">
        <v>170</v>
      </c>
      <c r="W1685" s="6">
        <v>73</v>
      </c>
      <c r="X1685" s="6">
        <v>217</v>
      </c>
      <c r="Y1685" s="6">
        <v>3</v>
      </c>
      <c r="Z1685" s="6"/>
      <c r="AA1685" s="6"/>
      <c r="AB1685" s="6" t="s">
        <v>782</v>
      </c>
      <c r="AC1685" s="6"/>
      <c r="AD1685" s="6" t="s">
        <v>782</v>
      </c>
      <c r="AE1685" s="6"/>
      <c r="AF1685" s="6"/>
      <c r="AG1685" s="6">
        <v>99999.039999999994</v>
      </c>
      <c r="AH1685" s="6" t="s">
        <v>70</v>
      </c>
      <c r="AI1685" s="6" t="s">
        <v>136</v>
      </c>
      <c r="AJ1685" s="6">
        <v>1</v>
      </c>
      <c r="AK1685" s="6" t="s">
        <v>529</v>
      </c>
      <c r="AL1685" s="6">
        <v>1</v>
      </c>
      <c r="AM1685" s="6">
        <v>2</v>
      </c>
      <c r="AN1685" s="6">
        <v>2</v>
      </c>
      <c r="AO1685" s="6">
        <v>2</v>
      </c>
      <c r="AP1685" s="6">
        <v>2</v>
      </c>
      <c r="AQ1685" s="6">
        <v>1</v>
      </c>
      <c r="AR1685" s="6">
        <v>20</v>
      </c>
      <c r="AS1685" s="6">
        <v>2</v>
      </c>
      <c r="AT1685" s="6">
        <v>2</v>
      </c>
      <c r="AU1685" s="6">
        <v>2</v>
      </c>
      <c r="AV1685" s="6">
        <v>2</v>
      </c>
      <c r="AW1685" s="6">
        <v>2</v>
      </c>
      <c r="AX1685" s="6">
        <v>2</v>
      </c>
      <c r="AY1685" s="6">
        <v>2</v>
      </c>
      <c r="AZ1685" s="6">
        <v>2</v>
      </c>
      <c r="BA1685" s="6">
        <v>170</v>
      </c>
      <c r="BB1685" s="6">
        <v>73</v>
      </c>
      <c r="BC1685" s="6">
        <v>217</v>
      </c>
      <c r="BD1685" s="7">
        <v>45860</v>
      </c>
      <c r="BE1685" s="7">
        <v>45848</v>
      </c>
      <c r="BF1685" s="6">
        <v>1</v>
      </c>
      <c r="BG1685" s="6">
        <v>2</v>
      </c>
      <c r="BH1685" s="6" t="s">
        <v>71</v>
      </c>
      <c r="BI1685" s="6">
        <v>1</v>
      </c>
      <c r="BJ1685" s="6" t="s">
        <v>71</v>
      </c>
      <c r="BK1685" s="6">
        <v>0</v>
      </c>
      <c r="BL1685" s="6"/>
      <c r="BM1685" s="7">
        <v>33649</v>
      </c>
      <c r="BN1685" s="6"/>
      <c r="BO1685" s="6"/>
      <c r="BP1685" s="6">
        <v>732170085502</v>
      </c>
      <c r="BQ1685" s="6" t="s">
        <v>5562</v>
      </c>
      <c r="BR1685" s="6" t="s">
        <v>71</v>
      </c>
      <c r="BS1685" s="6" t="s">
        <v>7063</v>
      </c>
      <c r="BT1685" s="6">
        <v>3124661430</v>
      </c>
      <c r="BU1685" s="7">
        <v>45863</v>
      </c>
      <c r="BV1685" s="6">
        <v>8090095505</v>
      </c>
      <c r="BW1685" s="6"/>
      <c r="BX1685" s="6"/>
      <c r="BY1685" s="6"/>
      <c r="BZ1685" s="6" t="s">
        <v>3893</v>
      </c>
      <c r="CA1685" s="6">
        <v>1</v>
      </c>
      <c r="CB1685" s="6"/>
      <c r="CC1685" s="6">
        <v>31</v>
      </c>
      <c r="CD1685" s="6">
        <v>5</v>
      </c>
      <c r="CE1685" s="6">
        <v>2</v>
      </c>
      <c r="CF1685" s="6">
        <v>2</v>
      </c>
      <c r="CG1685" s="6">
        <v>2</v>
      </c>
      <c r="CH1685" s="6">
        <v>1</v>
      </c>
      <c r="CI1685" s="6">
        <v>2</v>
      </c>
      <c r="CJ1685" s="6" t="s">
        <v>69</v>
      </c>
      <c r="CK1685" s="6">
        <v>22</v>
      </c>
      <c r="CL1685" s="6">
        <v>1</v>
      </c>
      <c r="CM1685" s="6"/>
      <c r="CN1685" s="6">
        <v>2</v>
      </c>
      <c r="CO1685" s="6">
        <v>1</v>
      </c>
      <c r="CP1685" s="6">
        <v>2</v>
      </c>
      <c r="CQ1685" s="6">
        <v>2</v>
      </c>
      <c r="CR1685" s="6">
        <v>2</v>
      </c>
      <c r="CS1685" s="6">
        <v>2</v>
      </c>
      <c r="CT1685" s="6">
        <v>2</v>
      </c>
      <c r="CU1685" s="6">
        <v>2</v>
      </c>
      <c r="CV1685" s="6">
        <v>2</v>
      </c>
      <c r="CW1685" s="6">
        <v>2</v>
      </c>
      <c r="CX1685" s="6">
        <v>2</v>
      </c>
      <c r="CY1685" s="6"/>
      <c r="CZ1685" s="6"/>
      <c r="DA1685" s="17">
        <v>45839</v>
      </c>
      <c r="DB1685" s="6">
        <v>2</v>
      </c>
      <c r="DC1685" s="6">
        <v>6</v>
      </c>
      <c r="DD1685" s="6">
        <v>2</v>
      </c>
      <c r="DE1685" s="6">
        <v>2</v>
      </c>
      <c r="DF1685" s="6">
        <v>2</v>
      </c>
      <c r="DG1685" s="6">
        <v>2</v>
      </c>
      <c r="DH1685" s="6">
        <v>2</v>
      </c>
      <c r="DI1685" s="6">
        <v>2</v>
      </c>
      <c r="DJ1685" s="6">
        <v>2</v>
      </c>
      <c r="DK1685" s="6">
        <v>2</v>
      </c>
      <c r="DL1685" s="6">
        <v>2</v>
      </c>
      <c r="DM1685" s="6"/>
      <c r="DN1685" s="6"/>
      <c r="DO1685" s="6"/>
      <c r="DP1685" s="6" t="s">
        <v>1477</v>
      </c>
      <c r="DQ1685" s="6" t="s">
        <v>5562</v>
      </c>
      <c r="DR1685" s="6" t="s">
        <v>546</v>
      </c>
      <c r="DS1685" s="6" t="s">
        <v>74</v>
      </c>
      <c r="DT1685" s="6" t="s">
        <v>289</v>
      </c>
      <c r="DU1685" s="6" t="s">
        <v>546</v>
      </c>
      <c r="DV1685" s="6" t="s">
        <v>74</v>
      </c>
      <c r="DW1685" s="6" t="s">
        <v>289</v>
      </c>
      <c r="DX1685" s="6" t="s">
        <v>74</v>
      </c>
      <c r="DY1685" s="6" t="s">
        <v>289</v>
      </c>
      <c r="DZ1685" s="7">
        <v>45863</v>
      </c>
      <c r="EA1685" s="6"/>
    </row>
    <row r="1686" spans="1:131" hidden="1" x14ac:dyDescent="0.2">
      <c r="A1686" s="6">
        <v>875</v>
      </c>
      <c r="B1686" s="7">
        <v>45862</v>
      </c>
      <c r="C1686" s="6">
        <v>30</v>
      </c>
      <c r="D1686" s="6">
        <v>2025</v>
      </c>
      <c r="E1686" s="6">
        <v>7321700855</v>
      </c>
      <c r="F1686" s="6">
        <v>2</v>
      </c>
      <c r="G1686" s="8" t="s">
        <v>6970</v>
      </c>
      <c r="H1686" s="8"/>
      <c r="I1686" s="8" t="s">
        <v>154</v>
      </c>
      <c r="J1686" s="8" t="s">
        <v>1010</v>
      </c>
      <c r="K1686" s="6" t="s">
        <v>82</v>
      </c>
      <c r="L1686" s="6">
        <v>1109494594</v>
      </c>
      <c r="M1686" s="6">
        <v>12</v>
      </c>
      <c r="N1686" s="6">
        <v>1</v>
      </c>
      <c r="O1686" s="6">
        <v>170</v>
      </c>
      <c r="P1686" s="6" t="s">
        <v>546</v>
      </c>
      <c r="Q1686" s="6" t="s">
        <v>69</v>
      </c>
      <c r="R1686" s="6">
        <v>1</v>
      </c>
      <c r="S1686" s="6"/>
      <c r="T1686" s="6">
        <v>1</v>
      </c>
      <c r="U1686" s="6"/>
      <c r="V1686" s="6">
        <v>170</v>
      </c>
      <c r="W1686" s="6">
        <v>73</v>
      </c>
      <c r="X1686" s="6">
        <v>217</v>
      </c>
      <c r="Y1686" s="6">
        <v>3</v>
      </c>
      <c r="Z1686" s="6"/>
      <c r="AA1686" s="6"/>
      <c r="AB1686" s="6" t="s">
        <v>6591</v>
      </c>
      <c r="AC1686" s="6"/>
      <c r="AD1686" s="6" t="s">
        <v>6592</v>
      </c>
      <c r="AE1686" s="6"/>
      <c r="AF1686" s="6"/>
      <c r="AG1686" s="6">
        <v>99999.07</v>
      </c>
      <c r="AH1686" s="6" t="s">
        <v>70</v>
      </c>
      <c r="AI1686" s="6" t="s">
        <v>136</v>
      </c>
      <c r="AJ1686" s="6">
        <v>1</v>
      </c>
      <c r="AK1686" s="6" t="s">
        <v>529</v>
      </c>
      <c r="AL1686" s="6">
        <v>1</v>
      </c>
      <c r="AM1686" s="6">
        <v>2</v>
      </c>
      <c r="AN1686" s="6">
        <v>2</v>
      </c>
      <c r="AO1686" s="6">
        <v>2</v>
      </c>
      <c r="AP1686" s="6">
        <v>2</v>
      </c>
      <c r="AQ1686" s="6">
        <v>2</v>
      </c>
      <c r="AR1686" s="6"/>
      <c r="AS1686" s="6">
        <v>2</v>
      </c>
      <c r="AT1686" s="6">
        <v>2</v>
      </c>
      <c r="AU1686" s="6">
        <v>2</v>
      </c>
      <c r="AV1686" s="6">
        <v>2</v>
      </c>
      <c r="AW1686" s="6">
        <v>2</v>
      </c>
      <c r="AX1686" s="6">
        <v>2</v>
      </c>
      <c r="AY1686" s="6">
        <v>1</v>
      </c>
      <c r="AZ1686" s="6">
        <v>1</v>
      </c>
      <c r="BA1686" s="6">
        <v>170</v>
      </c>
      <c r="BB1686" s="6">
        <v>73</v>
      </c>
      <c r="BC1686" s="6">
        <v>217</v>
      </c>
      <c r="BD1686" s="7">
        <v>45862</v>
      </c>
      <c r="BE1686" s="7">
        <v>45748</v>
      </c>
      <c r="BF1686" s="6">
        <v>1</v>
      </c>
      <c r="BG1686" s="6">
        <v>2</v>
      </c>
      <c r="BH1686" s="7" t="s">
        <v>71</v>
      </c>
      <c r="BI1686" s="6">
        <v>1</v>
      </c>
      <c r="BJ1686" s="6" t="s">
        <v>71</v>
      </c>
      <c r="BK1686" s="6">
        <v>0</v>
      </c>
      <c r="BL1686" s="6">
        <v>3123584700</v>
      </c>
      <c r="BM1686" s="7">
        <v>41175</v>
      </c>
      <c r="BN1686" s="6"/>
      <c r="BO1686" s="6"/>
      <c r="BP1686" s="6">
        <v>732170085502</v>
      </c>
      <c r="BQ1686" s="6" t="s">
        <v>5562</v>
      </c>
      <c r="BR1686" s="6" t="s">
        <v>71</v>
      </c>
      <c r="BS1686" s="6" t="s">
        <v>6971</v>
      </c>
      <c r="BT1686" s="6">
        <v>3132298081</v>
      </c>
      <c r="BU1686" s="7">
        <v>45863</v>
      </c>
      <c r="BV1686" s="6">
        <v>8090095505</v>
      </c>
      <c r="BW1686" s="6"/>
      <c r="BX1686" s="6"/>
      <c r="BY1686" s="6"/>
      <c r="BZ1686" s="6" t="s">
        <v>3893</v>
      </c>
      <c r="CA1686" s="6">
        <v>3</v>
      </c>
      <c r="CB1686" s="6"/>
      <c r="CC1686" s="6">
        <v>30</v>
      </c>
      <c r="CD1686" s="6">
        <v>5</v>
      </c>
      <c r="CE1686" s="6">
        <v>1</v>
      </c>
      <c r="CF1686" s="6">
        <v>2</v>
      </c>
      <c r="CG1686" s="6">
        <v>2</v>
      </c>
      <c r="CH1686" s="6">
        <v>2</v>
      </c>
      <c r="CI1686" s="6">
        <v>2</v>
      </c>
      <c r="CJ1686" s="6"/>
      <c r="CK1686" s="6">
        <v>10</v>
      </c>
      <c r="CL1686" s="6">
        <v>2</v>
      </c>
      <c r="CM1686" s="6"/>
      <c r="CN1686" s="6">
        <v>2</v>
      </c>
      <c r="CO1686" s="6"/>
      <c r="CP1686" s="6">
        <v>2</v>
      </c>
      <c r="CQ1686" s="6">
        <v>2</v>
      </c>
      <c r="CR1686" s="6">
        <v>2</v>
      </c>
      <c r="CS1686" s="6">
        <v>2</v>
      </c>
      <c r="CT1686" s="6">
        <v>2</v>
      </c>
      <c r="CU1686" s="6">
        <v>2</v>
      </c>
      <c r="CV1686" s="6">
        <v>2</v>
      </c>
      <c r="CW1686" s="6">
        <v>2</v>
      </c>
      <c r="CX1686" s="6">
        <v>2</v>
      </c>
      <c r="CY1686" s="6"/>
      <c r="CZ1686" s="6"/>
      <c r="DA1686" s="17">
        <v>45748</v>
      </c>
      <c r="DB1686" s="6">
        <v>2</v>
      </c>
      <c r="DC1686" s="6">
        <v>6</v>
      </c>
      <c r="DD1686" s="6">
        <v>2</v>
      </c>
      <c r="DE1686" s="6">
        <v>2</v>
      </c>
      <c r="DF1686" s="6">
        <v>2</v>
      </c>
      <c r="DG1686" s="6">
        <v>2</v>
      </c>
      <c r="DH1686" s="6">
        <v>2</v>
      </c>
      <c r="DI1686" s="6">
        <v>2</v>
      </c>
      <c r="DJ1686" s="6">
        <v>2</v>
      </c>
      <c r="DK1686" s="6">
        <v>2</v>
      </c>
      <c r="DL1686" s="6">
        <v>2</v>
      </c>
      <c r="DM1686" s="6"/>
      <c r="DN1686" s="6"/>
      <c r="DO1686" s="6"/>
      <c r="DP1686" s="6" t="s">
        <v>1477</v>
      </c>
      <c r="DQ1686" s="6" t="s">
        <v>5562</v>
      </c>
      <c r="DR1686" s="6" t="s">
        <v>546</v>
      </c>
      <c r="DS1686" s="6" t="s">
        <v>74</v>
      </c>
      <c r="DT1686" s="6" t="s">
        <v>289</v>
      </c>
      <c r="DU1686" s="6" t="s">
        <v>546</v>
      </c>
      <c r="DV1686" s="6" t="s">
        <v>74</v>
      </c>
      <c r="DW1686" s="6" t="s">
        <v>289</v>
      </c>
      <c r="DX1686" s="6" t="s">
        <v>74</v>
      </c>
      <c r="DY1686" s="6" t="s">
        <v>289</v>
      </c>
      <c r="DZ1686" s="7">
        <v>45863</v>
      </c>
      <c r="EA1686" s="6"/>
    </row>
    <row r="1687" spans="1:131" hidden="1" x14ac:dyDescent="0.2">
      <c r="A1687" s="6">
        <v>875</v>
      </c>
      <c r="B1687" s="7">
        <v>45862</v>
      </c>
      <c r="C1687" s="6">
        <v>30</v>
      </c>
      <c r="D1687" s="6">
        <v>2025</v>
      </c>
      <c r="E1687" s="6">
        <v>7300101047</v>
      </c>
      <c r="F1687" s="6">
        <v>2</v>
      </c>
      <c r="G1687" s="8" t="s">
        <v>1412</v>
      </c>
      <c r="H1687" s="8"/>
      <c r="I1687" s="8" t="s">
        <v>182</v>
      </c>
      <c r="J1687" s="8" t="s">
        <v>141</v>
      </c>
      <c r="K1687" s="6" t="s">
        <v>88</v>
      </c>
      <c r="L1687" s="6">
        <v>14214961</v>
      </c>
      <c r="M1687" s="6">
        <v>73</v>
      </c>
      <c r="N1687" s="6">
        <v>1</v>
      </c>
      <c r="O1687" s="6">
        <v>170</v>
      </c>
      <c r="P1687" s="6" t="s">
        <v>546</v>
      </c>
      <c r="Q1687" s="6" t="s">
        <v>69</v>
      </c>
      <c r="R1687" s="6">
        <v>1</v>
      </c>
      <c r="S1687" s="6"/>
      <c r="T1687" s="6">
        <v>1</v>
      </c>
      <c r="U1687" s="6"/>
      <c r="V1687" s="6">
        <v>170</v>
      </c>
      <c r="W1687" s="6">
        <v>73</v>
      </c>
      <c r="X1687" s="6">
        <v>1</v>
      </c>
      <c r="Y1687" s="6">
        <v>1</v>
      </c>
      <c r="Z1687" s="6" t="s">
        <v>866</v>
      </c>
      <c r="AA1687" s="6"/>
      <c r="AB1687" s="6"/>
      <c r="AC1687" s="6" t="s">
        <v>767</v>
      </c>
      <c r="AD1687" s="6" t="s">
        <v>7116</v>
      </c>
      <c r="AE1687" s="6"/>
      <c r="AF1687" s="6"/>
      <c r="AG1687" s="6">
        <v>99999.01</v>
      </c>
      <c r="AH1687" s="6" t="s">
        <v>70</v>
      </c>
      <c r="AI1687" s="6" t="s">
        <v>463</v>
      </c>
      <c r="AJ1687" s="6">
        <v>6</v>
      </c>
      <c r="AK1687" s="6"/>
      <c r="AL1687" s="6">
        <v>2</v>
      </c>
      <c r="AM1687" s="6">
        <v>2</v>
      </c>
      <c r="AN1687" s="6">
        <v>2</v>
      </c>
      <c r="AO1687" s="6">
        <v>2</v>
      </c>
      <c r="AP1687" s="6">
        <v>2</v>
      </c>
      <c r="AQ1687" s="6">
        <v>2</v>
      </c>
      <c r="AR1687" s="6"/>
      <c r="AS1687" s="6">
        <v>2</v>
      </c>
      <c r="AT1687" s="6">
        <v>2</v>
      </c>
      <c r="AU1687" s="6">
        <v>2</v>
      </c>
      <c r="AV1687" s="6">
        <v>2</v>
      </c>
      <c r="AW1687" s="6">
        <v>2</v>
      </c>
      <c r="AX1687" s="6">
        <v>2</v>
      </c>
      <c r="AY1687" s="6">
        <v>1</v>
      </c>
      <c r="AZ1687" s="6">
        <v>1</v>
      </c>
      <c r="BA1687" s="6">
        <v>170</v>
      </c>
      <c r="BB1687" s="6">
        <v>73</v>
      </c>
      <c r="BC1687" s="6">
        <v>1</v>
      </c>
      <c r="BD1687" s="7">
        <v>45858</v>
      </c>
      <c r="BE1687" s="7" t="s">
        <v>71</v>
      </c>
      <c r="BF1687" s="6">
        <v>1</v>
      </c>
      <c r="BG1687" s="6">
        <v>1</v>
      </c>
      <c r="BH1687" s="6">
        <v>45858</v>
      </c>
      <c r="BI1687" s="6">
        <v>1</v>
      </c>
      <c r="BJ1687" s="6" t="s">
        <v>71</v>
      </c>
      <c r="BK1687" s="6">
        <v>0</v>
      </c>
      <c r="BL1687" s="6" t="s">
        <v>1486</v>
      </c>
      <c r="BM1687" s="7">
        <v>18968</v>
      </c>
      <c r="BN1687" s="6"/>
      <c r="BO1687" s="6"/>
      <c r="BP1687" s="6">
        <v>730010104701</v>
      </c>
      <c r="BQ1687" s="6" t="s">
        <v>78</v>
      </c>
      <c r="BR1687" s="6" t="s">
        <v>71</v>
      </c>
      <c r="BS1687" s="6" t="s">
        <v>7117</v>
      </c>
      <c r="BT1687" s="6">
        <v>2739805</v>
      </c>
      <c r="BU1687" s="7">
        <v>45862</v>
      </c>
      <c r="BV1687" s="6">
        <v>8097063369</v>
      </c>
      <c r="BW1687" s="6"/>
      <c r="BX1687" s="6"/>
      <c r="BY1687" s="6"/>
      <c r="BZ1687" s="6" t="s">
        <v>3893</v>
      </c>
      <c r="CA1687" s="6">
        <v>3</v>
      </c>
      <c r="CB1687" s="6"/>
      <c r="CC1687" s="6">
        <v>33</v>
      </c>
      <c r="CD1687" s="6">
        <v>5</v>
      </c>
      <c r="CE1687" s="6">
        <v>1</v>
      </c>
      <c r="CF1687" s="6">
        <v>2</v>
      </c>
      <c r="CG1687" s="6">
        <v>2</v>
      </c>
      <c r="CH1687" s="6">
        <v>1</v>
      </c>
      <c r="CI1687" s="6">
        <v>2</v>
      </c>
      <c r="CJ1687" s="6"/>
      <c r="CK1687" s="6">
        <v>25</v>
      </c>
      <c r="CL1687" s="6">
        <v>2</v>
      </c>
      <c r="CM1687" s="6">
        <v>6</v>
      </c>
      <c r="CN1687" s="6">
        <v>2</v>
      </c>
      <c r="CO1687" s="6"/>
      <c r="CP1687" s="6">
        <v>2</v>
      </c>
      <c r="CQ1687" s="6">
        <v>2</v>
      </c>
      <c r="CR1687" s="6">
        <v>2</v>
      </c>
      <c r="CS1687" s="6">
        <v>2</v>
      </c>
      <c r="CT1687" s="6">
        <v>2</v>
      </c>
      <c r="CU1687" s="6">
        <v>2</v>
      </c>
      <c r="CV1687" s="6">
        <v>2</v>
      </c>
      <c r="CW1687" s="6">
        <v>2</v>
      </c>
      <c r="CX1687" s="6">
        <v>2</v>
      </c>
      <c r="CY1687" s="6"/>
      <c r="CZ1687" s="6"/>
      <c r="DA1687" s="17">
        <v>45858</v>
      </c>
      <c r="DB1687" s="6">
        <v>2</v>
      </c>
      <c r="DC1687" s="6">
        <v>5</v>
      </c>
      <c r="DD1687" s="6">
        <v>2</v>
      </c>
      <c r="DE1687" s="6">
        <v>2</v>
      </c>
      <c r="DF1687" s="6">
        <v>2</v>
      </c>
      <c r="DG1687" s="6">
        <v>2</v>
      </c>
      <c r="DH1687" s="6">
        <v>2</v>
      </c>
      <c r="DI1687" s="6">
        <v>1</v>
      </c>
      <c r="DJ1687" s="6">
        <v>1</v>
      </c>
      <c r="DK1687" s="6">
        <v>1</v>
      </c>
      <c r="DL1687" s="6">
        <v>2</v>
      </c>
      <c r="DM1687" s="6"/>
      <c r="DN1687" s="6"/>
      <c r="DO1687" s="6"/>
      <c r="DP1687" s="6" t="s">
        <v>1477</v>
      </c>
      <c r="DQ1687" s="6" t="s">
        <v>7118</v>
      </c>
      <c r="DR1687" s="6" t="s">
        <v>546</v>
      </c>
      <c r="DS1687" s="6" t="s">
        <v>74</v>
      </c>
      <c r="DT1687" s="6" t="s">
        <v>79</v>
      </c>
      <c r="DU1687" s="6" t="s">
        <v>546</v>
      </c>
      <c r="DV1687" s="6" t="s">
        <v>74</v>
      </c>
      <c r="DW1687" s="6" t="s">
        <v>79</v>
      </c>
      <c r="DX1687" s="6" t="s">
        <v>74</v>
      </c>
      <c r="DY1687" s="6" t="s">
        <v>79</v>
      </c>
      <c r="DZ1687" s="7">
        <v>45862</v>
      </c>
      <c r="EA1687" s="6"/>
    </row>
    <row r="1688" spans="1:131" hidden="1" x14ac:dyDescent="0.2">
      <c r="A1688" s="6">
        <v>875</v>
      </c>
      <c r="B1688" s="7">
        <v>45859</v>
      </c>
      <c r="C1688" s="6">
        <v>30</v>
      </c>
      <c r="D1688" s="6">
        <v>2025</v>
      </c>
      <c r="E1688" s="6">
        <v>7314800104</v>
      </c>
      <c r="F1688" s="6">
        <v>1</v>
      </c>
      <c r="G1688" s="8" t="s">
        <v>170</v>
      </c>
      <c r="H1688" s="8" t="s">
        <v>288</v>
      </c>
      <c r="I1688" s="8" t="s">
        <v>112</v>
      </c>
      <c r="J1688" s="8" t="s">
        <v>926</v>
      </c>
      <c r="K1688" s="6" t="s">
        <v>88</v>
      </c>
      <c r="L1688" s="6">
        <v>1030696345</v>
      </c>
      <c r="M1688" s="6">
        <v>26</v>
      </c>
      <c r="N1688" s="6">
        <v>1</v>
      </c>
      <c r="O1688" s="6">
        <v>170</v>
      </c>
      <c r="P1688" s="6" t="s">
        <v>546</v>
      </c>
      <c r="Q1688" s="6" t="s">
        <v>73</v>
      </c>
      <c r="R1688" s="6">
        <v>2</v>
      </c>
      <c r="S1688" s="6"/>
      <c r="T1688" s="6">
        <v>1</v>
      </c>
      <c r="U1688" s="6"/>
      <c r="V1688" s="6">
        <v>170</v>
      </c>
      <c r="W1688" s="6">
        <v>73</v>
      </c>
      <c r="X1688" s="6">
        <v>148</v>
      </c>
      <c r="Y1688" s="6">
        <v>1</v>
      </c>
      <c r="Z1688" s="6" t="s">
        <v>254</v>
      </c>
      <c r="AA1688" s="6"/>
      <c r="AB1688" s="6"/>
      <c r="AC1688" s="6" t="s">
        <v>151</v>
      </c>
      <c r="AD1688" s="6" t="s">
        <v>7036</v>
      </c>
      <c r="AE1688" s="6"/>
      <c r="AF1688" s="6"/>
      <c r="AG1688" s="6">
        <v>99999.039999999994</v>
      </c>
      <c r="AH1688" s="6" t="s">
        <v>70</v>
      </c>
      <c r="AI1688" s="6" t="s">
        <v>721</v>
      </c>
      <c r="AJ1688" s="6">
        <v>6</v>
      </c>
      <c r="AK1688" s="6"/>
      <c r="AL1688" s="6">
        <v>2</v>
      </c>
      <c r="AM1688" s="6">
        <v>2</v>
      </c>
      <c r="AN1688" s="6">
        <v>2</v>
      </c>
      <c r="AO1688" s="6">
        <v>2</v>
      </c>
      <c r="AP1688" s="6">
        <v>2</v>
      </c>
      <c r="AQ1688" s="6">
        <v>2</v>
      </c>
      <c r="AR1688" s="6"/>
      <c r="AS1688" s="6">
        <v>2</v>
      </c>
      <c r="AT1688" s="6">
        <v>2</v>
      </c>
      <c r="AU1688" s="6">
        <v>2</v>
      </c>
      <c r="AV1688" s="6">
        <v>2</v>
      </c>
      <c r="AW1688" s="6">
        <v>2</v>
      </c>
      <c r="AX1688" s="6">
        <v>2</v>
      </c>
      <c r="AY1688" s="6">
        <v>1</v>
      </c>
      <c r="AZ1688" s="6">
        <v>1</v>
      </c>
      <c r="BA1688" s="6">
        <v>170</v>
      </c>
      <c r="BB1688" s="6">
        <v>11</v>
      </c>
      <c r="BC1688" s="6">
        <v>147</v>
      </c>
      <c r="BD1688" s="7">
        <v>45859</v>
      </c>
      <c r="BE1688" s="7">
        <v>45859</v>
      </c>
      <c r="BF1688" s="6">
        <v>1</v>
      </c>
      <c r="BG1688" s="6">
        <v>2</v>
      </c>
      <c r="BH1688" s="6" t="s">
        <v>71</v>
      </c>
      <c r="BI1688" s="6">
        <v>1</v>
      </c>
      <c r="BJ1688" s="6" t="s">
        <v>71</v>
      </c>
      <c r="BK1688" s="6">
        <v>0</v>
      </c>
      <c r="BL1688" s="6">
        <v>3127670102</v>
      </c>
      <c r="BM1688" s="7">
        <v>36254</v>
      </c>
      <c r="BN1688" s="6"/>
      <c r="BO1688" s="6"/>
      <c r="BP1688" s="6">
        <v>731480010401</v>
      </c>
      <c r="BQ1688" s="6" t="s">
        <v>562</v>
      </c>
      <c r="BR1688" s="6" t="s">
        <v>71</v>
      </c>
      <c r="BS1688" s="6" t="s">
        <v>4707</v>
      </c>
      <c r="BT1688" s="6">
        <v>2479663</v>
      </c>
      <c r="BU1688" s="7">
        <v>45859</v>
      </c>
      <c r="BV1688" s="6">
        <v>890702241</v>
      </c>
      <c r="BW1688" s="6"/>
      <c r="BX1688" s="6"/>
      <c r="BY1688" s="6"/>
      <c r="BZ1688" s="6" t="s">
        <v>3893</v>
      </c>
      <c r="CA1688" s="6">
        <v>1</v>
      </c>
      <c r="CB1688" s="6"/>
      <c r="CC1688" s="6">
        <v>31</v>
      </c>
      <c r="CD1688" s="6">
        <v>5</v>
      </c>
      <c r="CE1688" s="6">
        <v>2</v>
      </c>
      <c r="CF1688" s="6">
        <v>2</v>
      </c>
      <c r="CG1688" s="6">
        <v>2</v>
      </c>
      <c r="CH1688" s="6">
        <v>2</v>
      </c>
      <c r="CI1688" s="6">
        <v>2</v>
      </c>
      <c r="CJ1688" s="6" t="s">
        <v>69</v>
      </c>
      <c r="CK1688" s="6">
        <v>25</v>
      </c>
      <c r="CL1688" s="6">
        <v>2</v>
      </c>
      <c r="CM1688" s="6">
        <v>10</v>
      </c>
      <c r="CN1688" s="6">
        <v>2</v>
      </c>
      <c r="CO1688" s="6">
        <v>3</v>
      </c>
      <c r="CP1688" s="6">
        <v>2</v>
      </c>
      <c r="CQ1688" s="6">
        <v>2</v>
      </c>
      <c r="CR1688" s="6">
        <v>2</v>
      </c>
      <c r="CS1688" s="6">
        <v>2</v>
      </c>
      <c r="CT1688" s="6">
        <v>2</v>
      </c>
      <c r="CU1688" s="6">
        <v>2</v>
      </c>
      <c r="CV1688" s="6">
        <v>2</v>
      </c>
      <c r="CW1688" s="6">
        <v>2</v>
      </c>
      <c r="CX1688" s="6">
        <v>2</v>
      </c>
      <c r="CY1688" s="6"/>
      <c r="CZ1688" s="6"/>
      <c r="DA1688" s="17">
        <v>45859</v>
      </c>
      <c r="DB1688" s="6">
        <v>2</v>
      </c>
      <c r="DC1688" s="6">
        <v>6</v>
      </c>
      <c r="DD1688" s="6">
        <v>2</v>
      </c>
      <c r="DE1688" s="6">
        <v>2</v>
      </c>
      <c r="DF1688" s="6">
        <v>2</v>
      </c>
      <c r="DG1688" s="6">
        <v>2</v>
      </c>
      <c r="DH1688" s="6">
        <v>2</v>
      </c>
      <c r="DI1688" s="6">
        <v>2</v>
      </c>
      <c r="DJ1688" s="6">
        <v>1</v>
      </c>
      <c r="DK1688" s="6">
        <v>1</v>
      </c>
      <c r="DL1688" s="6">
        <v>2</v>
      </c>
      <c r="DM1688" s="6"/>
      <c r="DN1688" s="6"/>
      <c r="DO1688" s="6"/>
      <c r="DP1688" s="6" t="s">
        <v>1477</v>
      </c>
      <c r="DQ1688" s="6" t="s">
        <v>562</v>
      </c>
      <c r="DR1688" s="6" t="s">
        <v>546</v>
      </c>
      <c r="DS1688" s="6" t="s">
        <v>74</v>
      </c>
      <c r="DT1688" s="6" t="s">
        <v>252</v>
      </c>
      <c r="DU1688" s="6" t="s">
        <v>546</v>
      </c>
      <c r="DV1688" s="6" t="s">
        <v>379</v>
      </c>
      <c r="DW1688" s="6" t="s">
        <v>7037</v>
      </c>
      <c r="DX1688" s="6" t="s">
        <v>74</v>
      </c>
      <c r="DY1688" s="6" t="s">
        <v>252</v>
      </c>
      <c r="DZ1688" s="7">
        <v>45859</v>
      </c>
      <c r="EA1688" s="6"/>
    </row>
    <row r="1689" spans="1:131" hidden="1" x14ac:dyDescent="0.2">
      <c r="A1689" s="6">
        <v>875</v>
      </c>
      <c r="B1689" s="7">
        <v>45858</v>
      </c>
      <c r="C1689" s="6">
        <v>30</v>
      </c>
      <c r="D1689" s="6">
        <v>2025</v>
      </c>
      <c r="E1689" s="6">
        <v>7344901045</v>
      </c>
      <c r="F1689" s="6">
        <v>1</v>
      </c>
      <c r="G1689" s="8" t="s">
        <v>502</v>
      </c>
      <c r="H1689" s="8" t="s">
        <v>205</v>
      </c>
      <c r="I1689" s="8" t="s">
        <v>113</v>
      </c>
      <c r="J1689" s="8" t="s">
        <v>191</v>
      </c>
      <c r="K1689" s="6" t="s">
        <v>88</v>
      </c>
      <c r="L1689" s="6">
        <v>1075877377</v>
      </c>
      <c r="M1689" s="6">
        <v>27</v>
      </c>
      <c r="N1689" s="6">
        <v>1</v>
      </c>
      <c r="O1689" s="6">
        <v>170</v>
      </c>
      <c r="P1689" s="6" t="s">
        <v>546</v>
      </c>
      <c r="Q1689" s="6" t="s">
        <v>73</v>
      </c>
      <c r="R1689" s="6">
        <v>2</v>
      </c>
      <c r="S1689" s="6"/>
      <c r="T1689" s="6">
        <v>1</v>
      </c>
      <c r="U1689" s="6"/>
      <c r="V1689" s="6">
        <v>170</v>
      </c>
      <c r="W1689" s="6">
        <v>73</v>
      </c>
      <c r="X1689" s="6">
        <v>449</v>
      </c>
      <c r="Y1689" s="6">
        <v>1</v>
      </c>
      <c r="Z1689" s="6" t="s">
        <v>151</v>
      </c>
      <c r="AA1689" s="6"/>
      <c r="AB1689" s="6" t="s">
        <v>4214</v>
      </c>
      <c r="AC1689" s="6" t="s">
        <v>151</v>
      </c>
      <c r="AD1689" s="6" t="s">
        <v>7043</v>
      </c>
      <c r="AE1689" s="6"/>
      <c r="AF1689" s="6"/>
      <c r="AG1689" s="6">
        <v>81712</v>
      </c>
      <c r="AH1689" s="6" t="s">
        <v>83</v>
      </c>
      <c r="AI1689" s="6" t="s">
        <v>125</v>
      </c>
      <c r="AJ1689" s="6">
        <v>6</v>
      </c>
      <c r="AK1689" s="6"/>
      <c r="AL1689" s="6">
        <v>2</v>
      </c>
      <c r="AM1689" s="6">
        <v>2</v>
      </c>
      <c r="AN1689" s="6">
        <v>2</v>
      </c>
      <c r="AO1689" s="6">
        <v>2</v>
      </c>
      <c r="AP1689" s="6">
        <v>2</v>
      </c>
      <c r="AQ1689" s="6">
        <v>2</v>
      </c>
      <c r="AR1689" s="6"/>
      <c r="AS1689" s="6">
        <v>2</v>
      </c>
      <c r="AT1689" s="6">
        <v>2</v>
      </c>
      <c r="AU1689" s="6">
        <v>2</v>
      </c>
      <c r="AV1689" s="6">
        <v>2</v>
      </c>
      <c r="AW1689" s="6">
        <v>2</v>
      </c>
      <c r="AX1689" s="6">
        <v>2</v>
      </c>
      <c r="AY1689" s="6">
        <v>1</v>
      </c>
      <c r="AZ1689" s="6">
        <v>1</v>
      </c>
      <c r="BA1689" s="6">
        <v>170</v>
      </c>
      <c r="BB1689" s="6">
        <v>25</v>
      </c>
      <c r="BC1689" s="6">
        <v>758</v>
      </c>
      <c r="BD1689" s="7">
        <v>45858</v>
      </c>
      <c r="BE1689" s="7" t="s">
        <v>71</v>
      </c>
      <c r="BF1689" s="6">
        <v>1</v>
      </c>
      <c r="BG1689" s="6">
        <v>2</v>
      </c>
      <c r="BH1689" s="6" t="s">
        <v>71</v>
      </c>
      <c r="BI1689" s="6">
        <v>1</v>
      </c>
      <c r="BJ1689" s="6" t="s">
        <v>71</v>
      </c>
      <c r="BK1689" s="6">
        <v>0</v>
      </c>
      <c r="BL1689" s="6">
        <v>3142345886</v>
      </c>
      <c r="BM1689" s="7">
        <v>35694</v>
      </c>
      <c r="BN1689" s="6"/>
      <c r="BO1689" s="6"/>
      <c r="BP1689" s="6">
        <v>734490104501</v>
      </c>
      <c r="BQ1689" s="6" t="s">
        <v>711</v>
      </c>
      <c r="BR1689" s="6" t="s">
        <v>71</v>
      </c>
      <c r="BS1689" s="6" t="s">
        <v>6698</v>
      </c>
      <c r="BT1689" s="6">
        <v>3143650748</v>
      </c>
      <c r="BU1689" s="7">
        <v>45859</v>
      </c>
      <c r="BV1689" s="6">
        <v>890702369</v>
      </c>
      <c r="BW1689" s="6"/>
      <c r="BX1689" s="6"/>
      <c r="BY1689" s="6"/>
      <c r="BZ1689" s="6" t="s">
        <v>3893</v>
      </c>
      <c r="CA1689" s="6">
        <v>1</v>
      </c>
      <c r="CB1689" s="6"/>
      <c r="CC1689" s="6">
        <v>33</v>
      </c>
      <c r="CD1689" s="6">
        <v>5</v>
      </c>
      <c r="CE1689" s="6">
        <v>2</v>
      </c>
      <c r="CF1689" s="6">
        <v>2</v>
      </c>
      <c r="CG1689" s="6">
        <v>2</v>
      </c>
      <c r="CH1689" s="6">
        <v>2</v>
      </c>
      <c r="CI1689" s="6">
        <v>2</v>
      </c>
      <c r="CJ1689" s="6" t="s">
        <v>69</v>
      </c>
      <c r="CK1689" s="6">
        <v>22</v>
      </c>
      <c r="CL1689" s="6">
        <v>2</v>
      </c>
      <c r="CM1689" s="6"/>
      <c r="CN1689" s="6">
        <v>2</v>
      </c>
      <c r="CO1689" s="6">
        <v>3</v>
      </c>
      <c r="CP1689" s="6">
        <v>2</v>
      </c>
      <c r="CQ1689" s="6">
        <v>2</v>
      </c>
      <c r="CR1689" s="6">
        <v>2</v>
      </c>
      <c r="CS1689" s="6">
        <v>2</v>
      </c>
      <c r="CT1689" s="6">
        <v>2</v>
      </c>
      <c r="CU1689" s="6">
        <v>2</v>
      </c>
      <c r="CV1689" s="6">
        <v>2</v>
      </c>
      <c r="CW1689" s="6">
        <v>2</v>
      </c>
      <c r="CX1689" s="6">
        <v>2</v>
      </c>
      <c r="CY1689" s="6"/>
      <c r="CZ1689" s="6"/>
      <c r="DA1689" s="17">
        <v>45858</v>
      </c>
      <c r="DB1689" s="6">
        <v>1</v>
      </c>
      <c r="DC1689" s="6">
        <v>7</v>
      </c>
      <c r="DD1689" s="6">
        <v>2</v>
      </c>
      <c r="DE1689" s="6">
        <v>2</v>
      </c>
      <c r="DF1689" s="6">
        <v>2</v>
      </c>
      <c r="DG1689" s="6">
        <v>2</v>
      </c>
      <c r="DH1689" s="6">
        <v>2</v>
      </c>
      <c r="DI1689" s="6">
        <v>2</v>
      </c>
      <c r="DJ1689" s="6">
        <v>1</v>
      </c>
      <c r="DK1689" s="6">
        <v>1</v>
      </c>
      <c r="DL1689" s="6">
        <v>2</v>
      </c>
      <c r="DM1689" s="6"/>
      <c r="DN1689" s="6"/>
      <c r="DO1689" s="6"/>
      <c r="DP1689" s="6" t="s">
        <v>1477</v>
      </c>
      <c r="DQ1689" s="6" t="s">
        <v>711</v>
      </c>
      <c r="DR1689" s="6" t="s">
        <v>546</v>
      </c>
      <c r="DS1689" s="6" t="s">
        <v>74</v>
      </c>
      <c r="DT1689" s="6" t="s">
        <v>124</v>
      </c>
      <c r="DU1689" s="6" t="s">
        <v>546</v>
      </c>
      <c r="DV1689" s="6" t="s">
        <v>601</v>
      </c>
      <c r="DW1689" s="6" t="s">
        <v>7044</v>
      </c>
      <c r="DX1689" s="6" t="s">
        <v>74</v>
      </c>
      <c r="DY1689" s="6" t="s">
        <v>124</v>
      </c>
      <c r="DZ1689" s="7">
        <v>45859</v>
      </c>
      <c r="EA1689" s="6"/>
    </row>
    <row r="1690" spans="1:131" hidden="1" x14ac:dyDescent="0.2">
      <c r="A1690" s="6">
        <v>875</v>
      </c>
      <c r="B1690" s="7">
        <v>45858</v>
      </c>
      <c r="C1690" s="6">
        <v>30</v>
      </c>
      <c r="D1690" s="6">
        <v>2025</v>
      </c>
      <c r="E1690" s="6">
        <v>7300100944</v>
      </c>
      <c r="F1690" s="6">
        <v>1</v>
      </c>
      <c r="G1690" s="8" t="s">
        <v>259</v>
      </c>
      <c r="H1690" s="8" t="s">
        <v>3801</v>
      </c>
      <c r="I1690" s="8" t="s">
        <v>282</v>
      </c>
      <c r="J1690" s="8" t="s">
        <v>182</v>
      </c>
      <c r="K1690" s="6" t="s">
        <v>88</v>
      </c>
      <c r="L1690" s="6">
        <v>1094937078</v>
      </c>
      <c r="M1690" s="6">
        <v>31</v>
      </c>
      <c r="N1690" s="6">
        <v>1</v>
      </c>
      <c r="O1690" s="6">
        <v>170</v>
      </c>
      <c r="P1690" s="6" t="s">
        <v>546</v>
      </c>
      <c r="Q1690" s="6" t="s">
        <v>73</v>
      </c>
      <c r="R1690" s="6">
        <v>5</v>
      </c>
      <c r="S1690" s="6" t="s">
        <v>7050</v>
      </c>
      <c r="T1690" s="6">
        <v>2</v>
      </c>
      <c r="U1690" s="6"/>
      <c r="V1690" s="6">
        <v>170</v>
      </c>
      <c r="W1690" s="6">
        <v>73</v>
      </c>
      <c r="X1690" s="6">
        <v>1</v>
      </c>
      <c r="Y1690" s="6">
        <v>1</v>
      </c>
      <c r="Z1690" s="6" t="s">
        <v>109</v>
      </c>
      <c r="AA1690" s="6"/>
      <c r="AB1690" s="6"/>
      <c r="AC1690" s="6" t="s">
        <v>151</v>
      </c>
      <c r="AD1690" s="6" t="s">
        <v>7051</v>
      </c>
      <c r="AE1690" s="6"/>
      <c r="AF1690" s="6"/>
      <c r="AG1690" s="6">
        <v>94120</v>
      </c>
      <c r="AH1690" s="6" t="s">
        <v>83</v>
      </c>
      <c r="AI1690" s="6" t="s">
        <v>348</v>
      </c>
      <c r="AJ1690" s="6">
        <v>6</v>
      </c>
      <c r="AK1690" s="6"/>
      <c r="AL1690" s="6">
        <v>2</v>
      </c>
      <c r="AM1690" s="6">
        <v>2</v>
      </c>
      <c r="AN1690" s="6">
        <v>2</v>
      </c>
      <c r="AO1690" s="6">
        <v>2</v>
      </c>
      <c r="AP1690" s="6">
        <v>2</v>
      </c>
      <c r="AQ1690" s="6">
        <v>2</v>
      </c>
      <c r="AR1690" s="6"/>
      <c r="AS1690" s="6">
        <v>2</v>
      </c>
      <c r="AT1690" s="6">
        <v>2</v>
      </c>
      <c r="AU1690" s="6">
        <v>2</v>
      </c>
      <c r="AV1690" s="6">
        <v>2</v>
      </c>
      <c r="AW1690" s="6">
        <v>2</v>
      </c>
      <c r="AX1690" s="6">
        <v>2</v>
      </c>
      <c r="AY1690" s="6">
        <v>1</v>
      </c>
      <c r="AZ1690" s="6">
        <v>1</v>
      </c>
      <c r="BA1690" s="6">
        <v>170</v>
      </c>
      <c r="BB1690" s="6">
        <v>73</v>
      </c>
      <c r="BC1690" s="6">
        <v>1</v>
      </c>
      <c r="BD1690" s="7">
        <v>45858</v>
      </c>
      <c r="BE1690" s="7">
        <v>45857</v>
      </c>
      <c r="BF1690" s="6">
        <v>1</v>
      </c>
      <c r="BG1690" s="6">
        <v>2</v>
      </c>
      <c r="BH1690" s="6" t="s">
        <v>71</v>
      </c>
      <c r="BI1690" s="6">
        <v>1</v>
      </c>
      <c r="BJ1690" s="6" t="s">
        <v>71</v>
      </c>
      <c r="BK1690" s="6">
        <v>0</v>
      </c>
      <c r="BL1690" s="6">
        <v>3118233815</v>
      </c>
      <c r="BM1690" s="7">
        <v>34214</v>
      </c>
      <c r="BN1690" s="6"/>
      <c r="BO1690" s="6"/>
      <c r="BP1690" s="6">
        <v>730010094401</v>
      </c>
      <c r="BQ1690" s="6" t="s">
        <v>374</v>
      </c>
      <c r="BR1690" s="6" t="s">
        <v>71</v>
      </c>
      <c r="BS1690" s="6" t="s">
        <v>7052</v>
      </c>
      <c r="BT1690" s="6">
        <v>2676871</v>
      </c>
      <c r="BU1690" s="7">
        <v>45859</v>
      </c>
      <c r="BV1690" s="6">
        <v>8000364000</v>
      </c>
      <c r="BW1690" s="6"/>
      <c r="BX1690" s="6"/>
      <c r="BY1690" s="6"/>
      <c r="BZ1690" s="6" t="s">
        <v>3893</v>
      </c>
      <c r="CA1690" s="6">
        <v>1</v>
      </c>
      <c r="CB1690" s="6"/>
      <c r="CC1690" s="6">
        <v>26</v>
      </c>
      <c r="CD1690" s="6">
        <v>1</v>
      </c>
      <c r="CE1690" s="6">
        <v>2</v>
      </c>
      <c r="CF1690" s="6">
        <v>2</v>
      </c>
      <c r="CG1690" s="6">
        <v>1</v>
      </c>
      <c r="CH1690" s="6">
        <v>1</v>
      </c>
      <c r="CI1690" s="6">
        <v>2</v>
      </c>
      <c r="CJ1690" s="6" t="s">
        <v>73</v>
      </c>
      <c r="CK1690" s="6">
        <v>23</v>
      </c>
      <c r="CL1690" s="6">
        <v>2</v>
      </c>
      <c r="CM1690" s="6"/>
      <c r="CN1690" s="6">
        <v>2</v>
      </c>
      <c r="CO1690" s="6">
        <v>3</v>
      </c>
      <c r="CP1690" s="6">
        <v>2</v>
      </c>
      <c r="CQ1690" s="6">
        <v>2</v>
      </c>
      <c r="CR1690" s="6">
        <v>2</v>
      </c>
      <c r="CS1690" s="6">
        <v>2</v>
      </c>
      <c r="CT1690" s="6">
        <v>2</v>
      </c>
      <c r="CU1690" s="6">
        <v>2</v>
      </c>
      <c r="CV1690" s="6">
        <v>2</v>
      </c>
      <c r="CW1690" s="6">
        <v>2</v>
      </c>
      <c r="CX1690" s="6">
        <v>2</v>
      </c>
      <c r="CY1690" s="6"/>
      <c r="CZ1690" s="6"/>
      <c r="DA1690" s="17">
        <v>45857</v>
      </c>
      <c r="DB1690" s="6">
        <v>1</v>
      </c>
      <c r="DC1690" s="6">
        <v>7</v>
      </c>
      <c r="DD1690" s="6">
        <v>2</v>
      </c>
      <c r="DE1690" s="6">
        <v>2</v>
      </c>
      <c r="DF1690" s="6">
        <v>2</v>
      </c>
      <c r="DG1690" s="6">
        <v>2</v>
      </c>
      <c r="DH1690" s="6">
        <v>2</v>
      </c>
      <c r="DI1690" s="6">
        <v>2</v>
      </c>
      <c r="DJ1690" s="6">
        <v>2</v>
      </c>
      <c r="DK1690" s="6">
        <v>2</v>
      </c>
      <c r="DL1690" s="6">
        <v>2</v>
      </c>
      <c r="DM1690" s="6"/>
      <c r="DN1690" s="6"/>
      <c r="DO1690" s="6"/>
      <c r="DP1690" s="6" t="s">
        <v>1477</v>
      </c>
      <c r="DQ1690" s="6" t="s">
        <v>374</v>
      </c>
      <c r="DR1690" s="6" t="s">
        <v>546</v>
      </c>
      <c r="DS1690" s="6" t="s">
        <v>74</v>
      </c>
      <c r="DT1690" s="6" t="s">
        <v>79</v>
      </c>
      <c r="DU1690" s="6" t="s">
        <v>546</v>
      </c>
      <c r="DV1690" s="6" t="s">
        <v>74</v>
      </c>
      <c r="DW1690" s="6" t="s">
        <v>79</v>
      </c>
      <c r="DX1690" s="6" t="s">
        <v>74</v>
      </c>
      <c r="DY1690" s="6" t="s">
        <v>79</v>
      </c>
      <c r="DZ1690" s="7">
        <v>45859</v>
      </c>
      <c r="EA1690" s="6"/>
    </row>
    <row r="1691" spans="1:131" hidden="1" x14ac:dyDescent="0.2">
      <c r="A1691" s="6">
        <v>875</v>
      </c>
      <c r="B1691" s="7">
        <v>45859</v>
      </c>
      <c r="C1691" s="6">
        <v>30</v>
      </c>
      <c r="D1691" s="6">
        <v>2025</v>
      </c>
      <c r="E1691" s="6">
        <v>7316800905</v>
      </c>
      <c r="F1691" s="6">
        <v>1</v>
      </c>
      <c r="G1691" s="8" t="s">
        <v>201</v>
      </c>
      <c r="H1691" s="8" t="s">
        <v>1036</v>
      </c>
      <c r="I1691" s="8" t="s">
        <v>147</v>
      </c>
      <c r="J1691" s="8" t="s">
        <v>253</v>
      </c>
      <c r="K1691" s="6" t="s">
        <v>88</v>
      </c>
      <c r="L1691" s="6">
        <v>1106781979</v>
      </c>
      <c r="M1691" s="6">
        <v>33</v>
      </c>
      <c r="N1691" s="6">
        <v>1</v>
      </c>
      <c r="O1691" s="6">
        <v>170</v>
      </c>
      <c r="P1691" s="6" t="s">
        <v>546</v>
      </c>
      <c r="Q1691" s="6" t="s">
        <v>73</v>
      </c>
      <c r="R1691" s="6">
        <v>2</v>
      </c>
      <c r="S1691" s="6"/>
      <c r="T1691" s="6">
        <v>1</v>
      </c>
      <c r="U1691" s="6"/>
      <c r="V1691" s="6">
        <v>170</v>
      </c>
      <c r="W1691" s="6">
        <v>73</v>
      </c>
      <c r="X1691" s="6">
        <v>168</v>
      </c>
      <c r="Y1691" s="6">
        <v>1</v>
      </c>
      <c r="Z1691" s="6" t="s">
        <v>1306</v>
      </c>
      <c r="AA1691" s="6"/>
      <c r="AB1691" s="6"/>
      <c r="AC1691" s="6" t="s">
        <v>1306</v>
      </c>
      <c r="AD1691" s="6" t="s">
        <v>1306</v>
      </c>
      <c r="AE1691" s="6"/>
      <c r="AF1691" s="6"/>
      <c r="AG1691" s="6">
        <v>95100</v>
      </c>
      <c r="AH1691" s="6" t="s">
        <v>70</v>
      </c>
      <c r="AI1691" s="6" t="s">
        <v>463</v>
      </c>
      <c r="AJ1691" s="6">
        <v>6</v>
      </c>
      <c r="AK1691" s="6"/>
      <c r="AL1691" s="6">
        <v>1</v>
      </c>
      <c r="AM1691" s="6">
        <v>2</v>
      </c>
      <c r="AN1691" s="6">
        <v>2</v>
      </c>
      <c r="AO1691" s="6">
        <v>2</v>
      </c>
      <c r="AP1691" s="6">
        <v>2</v>
      </c>
      <c r="AQ1691" s="6">
        <v>2</v>
      </c>
      <c r="AR1691" s="6"/>
      <c r="AS1691" s="6">
        <v>2</v>
      </c>
      <c r="AT1691" s="6">
        <v>2</v>
      </c>
      <c r="AU1691" s="6">
        <v>2</v>
      </c>
      <c r="AV1691" s="6">
        <v>2</v>
      </c>
      <c r="AW1691" s="6">
        <v>2</v>
      </c>
      <c r="AX1691" s="6">
        <v>2</v>
      </c>
      <c r="AY1691" s="6">
        <v>1</v>
      </c>
      <c r="AZ1691" s="6">
        <v>1</v>
      </c>
      <c r="BA1691" s="6">
        <v>170</v>
      </c>
      <c r="BB1691" s="6">
        <v>73</v>
      </c>
      <c r="BC1691" s="6">
        <v>168</v>
      </c>
      <c r="BD1691" s="7">
        <v>45859</v>
      </c>
      <c r="BE1691" s="7">
        <v>45856</v>
      </c>
      <c r="BF1691" s="6">
        <v>1</v>
      </c>
      <c r="BG1691" s="6">
        <v>2</v>
      </c>
      <c r="BH1691" s="6" t="s">
        <v>71</v>
      </c>
      <c r="BI1691" s="6">
        <v>1</v>
      </c>
      <c r="BJ1691" s="6" t="s">
        <v>71</v>
      </c>
      <c r="BK1691" s="6">
        <v>0</v>
      </c>
      <c r="BL1691" s="6">
        <v>3219639513</v>
      </c>
      <c r="BM1691" s="7">
        <v>33765</v>
      </c>
      <c r="BN1691" s="6"/>
      <c r="BO1691" s="6"/>
      <c r="BP1691" s="6">
        <v>731680090501</v>
      </c>
      <c r="BQ1691" s="6" t="s">
        <v>103</v>
      </c>
      <c r="BR1691" s="6" t="s">
        <v>71</v>
      </c>
      <c r="BS1691" s="6" t="s">
        <v>2792</v>
      </c>
      <c r="BT1691" s="6">
        <v>3133257285</v>
      </c>
      <c r="BU1691" s="7">
        <v>45859</v>
      </c>
      <c r="BV1691" s="6">
        <v>8907014594</v>
      </c>
      <c r="BW1691" s="6"/>
      <c r="BX1691" s="6"/>
      <c r="BY1691" s="6"/>
      <c r="BZ1691" s="6" t="s">
        <v>3893</v>
      </c>
      <c r="CA1691" s="6">
        <v>1</v>
      </c>
      <c r="CB1691" s="6"/>
      <c r="CC1691" s="6">
        <v>26</v>
      </c>
      <c r="CD1691" s="6">
        <v>5</v>
      </c>
      <c r="CE1691" s="6">
        <v>2</v>
      </c>
      <c r="CF1691" s="6">
        <v>2</v>
      </c>
      <c r="CG1691" s="6">
        <v>2</v>
      </c>
      <c r="CH1691" s="6">
        <v>2</v>
      </c>
      <c r="CI1691" s="6">
        <v>2</v>
      </c>
      <c r="CJ1691" s="6" t="s">
        <v>69</v>
      </c>
      <c r="CK1691" s="6">
        <v>25</v>
      </c>
      <c r="CL1691" s="6">
        <v>2</v>
      </c>
      <c r="CM1691" s="6">
        <v>2</v>
      </c>
      <c r="CN1691" s="6">
        <v>2</v>
      </c>
      <c r="CO1691" s="6">
        <v>15</v>
      </c>
      <c r="CP1691" s="6">
        <v>2</v>
      </c>
      <c r="CQ1691" s="6">
        <v>2</v>
      </c>
      <c r="CR1691" s="6">
        <v>2</v>
      </c>
      <c r="CS1691" s="6">
        <v>2</v>
      </c>
      <c r="CT1691" s="6">
        <v>2</v>
      </c>
      <c r="CU1691" s="6">
        <v>2</v>
      </c>
      <c r="CV1691" s="6">
        <v>2</v>
      </c>
      <c r="CW1691" s="6">
        <v>2</v>
      </c>
      <c r="CX1691" s="6">
        <v>2</v>
      </c>
      <c r="CY1691" s="6"/>
      <c r="CZ1691" s="6"/>
      <c r="DA1691" s="17">
        <v>45856</v>
      </c>
      <c r="DB1691" s="6">
        <v>1</v>
      </c>
      <c r="DC1691" s="6">
        <v>7</v>
      </c>
      <c r="DD1691" s="6">
        <v>2</v>
      </c>
      <c r="DE1691" s="6">
        <v>2</v>
      </c>
      <c r="DF1691" s="6">
        <v>2</v>
      </c>
      <c r="DG1691" s="6">
        <v>2</v>
      </c>
      <c r="DH1691" s="6">
        <v>2</v>
      </c>
      <c r="DI1691" s="6">
        <v>2</v>
      </c>
      <c r="DJ1691" s="6">
        <v>2</v>
      </c>
      <c r="DK1691" s="6">
        <v>2</v>
      </c>
      <c r="DL1691" s="6">
        <v>2</v>
      </c>
      <c r="DM1691" s="6"/>
      <c r="DN1691" s="6"/>
      <c r="DO1691" s="6"/>
      <c r="DP1691" s="6" t="s">
        <v>1477</v>
      </c>
      <c r="DQ1691" s="6" t="s">
        <v>103</v>
      </c>
      <c r="DR1691" s="6" t="s">
        <v>546</v>
      </c>
      <c r="DS1691" s="6" t="s">
        <v>74</v>
      </c>
      <c r="DT1691" s="6" t="s">
        <v>104</v>
      </c>
      <c r="DU1691" s="6" t="s">
        <v>546</v>
      </c>
      <c r="DV1691" s="6" t="s">
        <v>74</v>
      </c>
      <c r="DW1691" s="6" t="s">
        <v>104</v>
      </c>
      <c r="DX1691" s="6" t="s">
        <v>74</v>
      </c>
      <c r="DY1691" s="6" t="s">
        <v>104</v>
      </c>
      <c r="DZ1691" s="7">
        <v>45859</v>
      </c>
      <c r="EA1691" s="6"/>
    </row>
    <row r="1692" spans="1:131" hidden="1" x14ac:dyDescent="0.2">
      <c r="A1692" s="6">
        <v>875</v>
      </c>
      <c r="B1692" s="7">
        <v>45858</v>
      </c>
      <c r="C1692" s="6">
        <v>30</v>
      </c>
      <c r="D1692" s="6">
        <v>2025</v>
      </c>
      <c r="E1692" s="6">
        <v>7326800794</v>
      </c>
      <c r="F1692" s="6">
        <v>1</v>
      </c>
      <c r="G1692" s="8" t="s">
        <v>111</v>
      </c>
      <c r="H1692" s="8" t="s">
        <v>193</v>
      </c>
      <c r="I1692" s="8" t="s">
        <v>519</v>
      </c>
      <c r="J1692" s="8" t="s">
        <v>392</v>
      </c>
      <c r="K1692" s="6" t="s">
        <v>82</v>
      </c>
      <c r="L1692" s="6">
        <v>1070604788</v>
      </c>
      <c r="M1692" s="6">
        <v>15</v>
      </c>
      <c r="N1692" s="6">
        <v>1</v>
      </c>
      <c r="O1692" s="6">
        <v>170</v>
      </c>
      <c r="P1692" s="6" t="s">
        <v>546</v>
      </c>
      <c r="Q1692" s="6" t="s">
        <v>73</v>
      </c>
      <c r="R1692" s="6">
        <v>2</v>
      </c>
      <c r="S1692" s="6"/>
      <c r="T1692" s="6">
        <v>1</v>
      </c>
      <c r="U1692" s="6"/>
      <c r="V1692" s="6">
        <v>170</v>
      </c>
      <c r="W1692" s="6">
        <v>73</v>
      </c>
      <c r="X1692" s="6">
        <v>268</v>
      </c>
      <c r="Y1692" s="6">
        <v>1</v>
      </c>
      <c r="Z1692" s="6" t="s">
        <v>254</v>
      </c>
      <c r="AA1692" s="6"/>
      <c r="AB1692" s="6"/>
      <c r="AC1692" s="6" t="s">
        <v>737</v>
      </c>
      <c r="AD1692" s="6" t="s">
        <v>7000</v>
      </c>
      <c r="AE1692" s="6"/>
      <c r="AF1692" s="6"/>
      <c r="AG1692" s="6">
        <v>99999.039999999994</v>
      </c>
      <c r="AH1692" s="6" t="s">
        <v>83</v>
      </c>
      <c r="AI1692" s="6" t="s">
        <v>84</v>
      </c>
      <c r="AJ1692" s="6">
        <v>6</v>
      </c>
      <c r="AK1692" s="6"/>
      <c r="AL1692" s="6"/>
      <c r="AM1692" s="6">
        <v>2</v>
      </c>
      <c r="AN1692" s="6">
        <v>2</v>
      </c>
      <c r="AO1692" s="6">
        <v>2</v>
      </c>
      <c r="AP1692" s="6">
        <v>2</v>
      </c>
      <c r="AQ1692" s="6">
        <v>2</v>
      </c>
      <c r="AR1692" s="6"/>
      <c r="AS1692" s="6">
        <v>2</v>
      </c>
      <c r="AT1692" s="6">
        <v>2</v>
      </c>
      <c r="AU1692" s="6">
        <v>2</v>
      </c>
      <c r="AV1692" s="6">
        <v>2</v>
      </c>
      <c r="AW1692" s="6">
        <v>2</v>
      </c>
      <c r="AX1692" s="6">
        <v>2</v>
      </c>
      <c r="AY1692" s="6">
        <v>1</v>
      </c>
      <c r="AZ1692" s="6">
        <v>1</v>
      </c>
      <c r="BA1692" s="6">
        <v>170</v>
      </c>
      <c r="BB1692" s="6">
        <v>73</v>
      </c>
      <c r="BC1692" s="6">
        <v>268</v>
      </c>
      <c r="BD1692" s="7">
        <v>45858</v>
      </c>
      <c r="BE1692" s="7">
        <v>45858</v>
      </c>
      <c r="BF1692" s="6">
        <v>1</v>
      </c>
      <c r="BG1692" s="6">
        <v>1</v>
      </c>
      <c r="BH1692" s="7">
        <v>45858</v>
      </c>
      <c r="BI1692" s="6">
        <v>1</v>
      </c>
      <c r="BJ1692" s="6" t="s">
        <v>71</v>
      </c>
      <c r="BK1692" s="6">
        <v>0</v>
      </c>
      <c r="BL1692" s="6">
        <v>3102153365</v>
      </c>
      <c r="BM1692" s="7">
        <v>40061</v>
      </c>
      <c r="BN1692" s="6"/>
      <c r="BO1692" s="6"/>
      <c r="BP1692" s="6">
        <v>732680079401</v>
      </c>
      <c r="BQ1692" s="6" t="s">
        <v>727</v>
      </c>
      <c r="BR1692" s="6" t="s">
        <v>71</v>
      </c>
      <c r="BS1692" s="6" t="s">
        <v>7001</v>
      </c>
      <c r="BT1692" s="6">
        <v>2482818</v>
      </c>
      <c r="BU1692" s="7">
        <v>45859</v>
      </c>
      <c r="BV1692" s="6">
        <v>8907010330</v>
      </c>
      <c r="BW1692" s="6"/>
      <c r="BX1692" s="6"/>
      <c r="BY1692" s="6"/>
      <c r="BZ1692" s="6" t="s">
        <v>3893</v>
      </c>
      <c r="CA1692" s="6">
        <v>1</v>
      </c>
      <c r="CB1692" s="6"/>
      <c r="CC1692" s="6">
        <v>33</v>
      </c>
      <c r="CD1692" s="6">
        <v>5</v>
      </c>
      <c r="CE1692" s="6">
        <v>2</v>
      </c>
      <c r="CF1692" s="6">
        <v>2</v>
      </c>
      <c r="CG1692" s="6">
        <v>2</v>
      </c>
      <c r="CH1692" s="6">
        <v>2</v>
      </c>
      <c r="CI1692" s="6">
        <v>2</v>
      </c>
      <c r="CJ1692" s="6" t="s">
        <v>69</v>
      </c>
      <c r="CK1692" s="6">
        <v>23</v>
      </c>
      <c r="CL1692" s="6">
        <v>2</v>
      </c>
      <c r="CM1692" s="6"/>
      <c r="CN1692" s="6">
        <v>2</v>
      </c>
      <c r="CO1692" s="6">
        <v>3</v>
      </c>
      <c r="CP1692" s="6">
        <v>2</v>
      </c>
      <c r="CQ1692" s="6">
        <v>2</v>
      </c>
      <c r="CR1692" s="6">
        <v>2</v>
      </c>
      <c r="CS1692" s="6">
        <v>2</v>
      </c>
      <c r="CT1692" s="6">
        <v>2</v>
      </c>
      <c r="CU1692" s="6">
        <v>2</v>
      </c>
      <c r="CV1692" s="6">
        <v>2</v>
      </c>
      <c r="CW1692" s="6">
        <v>2</v>
      </c>
      <c r="CX1692" s="6">
        <v>2</v>
      </c>
      <c r="CY1692" s="6"/>
      <c r="CZ1692" s="6"/>
      <c r="DA1692" s="17">
        <v>45858</v>
      </c>
      <c r="DB1692" s="6">
        <v>2</v>
      </c>
      <c r="DC1692" s="6">
        <v>6</v>
      </c>
      <c r="DD1692" s="6">
        <v>2</v>
      </c>
      <c r="DE1692" s="6">
        <v>2</v>
      </c>
      <c r="DF1692" s="6">
        <v>2</v>
      </c>
      <c r="DG1692" s="6">
        <v>2</v>
      </c>
      <c r="DH1692" s="6">
        <v>2</v>
      </c>
      <c r="DI1692" s="6">
        <v>1</v>
      </c>
      <c r="DJ1692" s="6">
        <v>1</v>
      </c>
      <c r="DK1692" s="6">
        <v>1</v>
      </c>
      <c r="DL1692" s="6">
        <v>2</v>
      </c>
      <c r="DM1692" s="6"/>
      <c r="DN1692" s="6"/>
      <c r="DO1692" s="6"/>
      <c r="DP1692" s="6" t="s">
        <v>1477</v>
      </c>
      <c r="DQ1692" s="6" t="s">
        <v>727</v>
      </c>
      <c r="DR1692" s="6" t="s">
        <v>546</v>
      </c>
      <c r="DS1692" s="6" t="s">
        <v>74</v>
      </c>
      <c r="DT1692" s="6" t="s">
        <v>75</v>
      </c>
      <c r="DU1692" s="6" t="s">
        <v>546</v>
      </c>
      <c r="DV1692" s="6" t="s">
        <v>74</v>
      </c>
      <c r="DW1692" s="6" t="s">
        <v>75</v>
      </c>
      <c r="DX1692" s="6" t="s">
        <v>74</v>
      </c>
      <c r="DY1692" s="6" t="s">
        <v>75</v>
      </c>
      <c r="DZ1692" s="7">
        <v>45859</v>
      </c>
      <c r="EA1692" s="6"/>
    </row>
    <row r="1693" spans="1:131" hidden="1" x14ac:dyDescent="0.2">
      <c r="A1693" s="6">
        <v>875</v>
      </c>
      <c r="B1693" s="7">
        <v>45859</v>
      </c>
      <c r="C1693" s="6">
        <v>30</v>
      </c>
      <c r="D1693" s="6">
        <v>2025</v>
      </c>
      <c r="E1693" s="6">
        <v>7334900926</v>
      </c>
      <c r="F1693" s="6">
        <v>1</v>
      </c>
      <c r="G1693" s="8" t="s">
        <v>195</v>
      </c>
      <c r="H1693" s="8" t="s">
        <v>193</v>
      </c>
      <c r="I1693" s="8" t="s">
        <v>76</v>
      </c>
      <c r="J1693" s="8" t="s">
        <v>4985</v>
      </c>
      <c r="K1693" s="6" t="s">
        <v>82</v>
      </c>
      <c r="L1693" s="6">
        <v>1025547140</v>
      </c>
      <c r="M1693" s="6">
        <v>14</v>
      </c>
      <c r="N1693" s="6">
        <v>1</v>
      </c>
      <c r="O1693" s="6">
        <v>170</v>
      </c>
      <c r="P1693" s="6" t="s">
        <v>546</v>
      </c>
      <c r="Q1693" s="6" t="s">
        <v>73</v>
      </c>
      <c r="R1693" s="6">
        <v>2</v>
      </c>
      <c r="S1693" s="6"/>
      <c r="T1693" s="6">
        <v>1</v>
      </c>
      <c r="U1693" s="6"/>
      <c r="V1693" s="6">
        <v>170</v>
      </c>
      <c r="W1693" s="6">
        <v>73</v>
      </c>
      <c r="X1693" s="6">
        <v>349</v>
      </c>
      <c r="Y1693" s="6">
        <v>1</v>
      </c>
      <c r="Z1693" s="6" t="s">
        <v>303</v>
      </c>
      <c r="AA1693" s="6"/>
      <c r="AB1693" s="6"/>
      <c r="AC1693" s="6" t="s">
        <v>6994</v>
      </c>
      <c r="AD1693" s="6" t="s">
        <v>6995</v>
      </c>
      <c r="AE1693" s="6"/>
      <c r="AF1693" s="6"/>
      <c r="AG1693" s="6">
        <v>99999.05</v>
      </c>
      <c r="AH1693" s="6" t="s">
        <v>83</v>
      </c>
      <c r="AI1693" s="6" t="s">
        <v>125</v>
      </c>
      <c r="AJ1693" s="6">
        <v>6</v>
      </c>
      <c r="AK1693" s="6"/>
      <c r="AL1693" s="6">
        <v>2</v>
      </c>
      <c r="AM1693" s="6">
        <v>2</v>
      </c>
      <c r="AN1693" s="6">
        <v>2</v>
      </c>
      <c r="AO1693" s="6">
        <v>2</v>
      </c>
      <c r="AP1693" s="6">
        <v>2</v>
      </c>
      <c r="AQ1693" s="6">
        <v>2</v>
      </c>
      <c r="AR1693" s="6"/>
      <c r="AS1693" s="6">
        <v>2</v>
      </c>
      <c r="AT1693" s="6">
        <v>2</v>
      </c>
      <c r="AU1693" s="6">
        <v>2</v>
      </c>
      <c r="AV1693" s="6">
        <v>2</v>
      </c>
      <c r="AW1693" s="6">
        <v>2</v>
      </c>
      <c r="AX1693" s="6">
        <v>2</v>
      </c>
      <c r="AY1693" s="6">
        <v>1</v>
      </c>
      <c r="AZ1693" s="6">
        <v>1</v>
      </c>
      <c r="BA1693" s="6">
        <v>170</v>
      </c>
      <c r="BB1693" s="6">
        <v>73</v>
      </c>
      <c r="BC1693" s="6">
        <v>349</v>
      </c>
      <c r="BD1693" s="7">
        <v>45859</v>
      </c>
      <c r="BE1693" s="7">
        <v>45857</v>
      </c>
      <c r="BF1693" s="6">
        <v>1</v>
      </c>
      <c r="BG1693" s="6">
        <v>2</v>
      </c>
      <c r="BH1693" s="6" t="s">
        <v>71</v>
      </c>
      <c r="BI1693" s="6">
        <v>1</v>
      </c>
      <c r="BJ1693" s="6" t="s">
        <v>71</v>
      </c>
      <c r="BK1693" s="6">
        <v>0</v>
      </c>
      <c r="BL1693" s="6">
        <v>3117264083</v>
      </c>
      <c r="BM1693" s="7">
        <v>40693</v>
      </c>
      <c r="BN1693" s="6"/>
      <c r="BO1693" s="6"/>
      <c r="BP1693" s="6">
        <v>733490092601</v>
      </c>
      <c r="BQ1693" s="6" t="s">
        <v>561</v>
      </c>
      <c r="BR1693" s="6" t="s">
        <v>71</v>
      </c>
      <c r="BS1693" s="6" t="s">
        <v>6996</v>
      </c>
      <c r="BT1693" s="6">
        <v>2531100</v>
      </c>
      <c r="BU1693" s="7">
        <v>45859</v>
      </c>
      <c r="BV1693" s="6">
        <v>8907006668</v>
      </c>
      <c r="BW1693" s="6"/>
      <c r="BX1693" s="6"/>
      <c r="BY1693" s="6"/>
      <c r="BZ1693" s="6" t="s">
        <v>3893</v>
      </c>
      <c r="CA1693" s="6">
        <v>1</v>
      </c>
      <c r="CB1693" s="6"/>
      <c r="CC1693" s="6">
        <v>24</v>
      </c>
      <c r="CD1693" s="6">
        <v>5</v>
      </c>
      <c r="CE1693" s="6">
        <v>2</v>
      </c>
      <c r="CF1693" s="6">
        <v>2</v>
      </c>
      <c r="CG1693" s="6">
        <v>2</v>
      </c>
      <c r="CH1693" s="6">
        <v>2</v>
      </c>
      <c r="CI1693" s="6">
        <v>2</v>
      </c>
      <c r="CJ1693" s="6" t="s">
        <v>73</v>
      </c>
      <c r="CK1693" s="6">
        <v>10</v>
      </c>
      <c r="CL1693" s="6">
        <v>2</v>
      </c>
      <c r="CM1693" s="6"/>
      <c r="CN1693" s="6">
        <v>2</v>
      </c>
      <c r="CO1693" s="6">
        <v>15</v>
      </c>
      <c r="CP1693" s="6">
        <v>2</v>
      </c>
      <c r="CQ1693" s="6">
        <v>2</v>
      </c>
      <c r="CR1693" s="6">
        <v>2</v>
      </c>
      <c r="CS1693" s="6">
        <v>2</v>
      </c>
      <c r="CT1693" s="6">
        <v>2</v>
      </c>
      <c r="CU1693" s="6">
        <v>2</v>
      </c>
      <c r="CV1693" s="6">
        <v>2</v>
      </c>
      <c r="CW1693" s="6">
        <v>2</v>
      </c>
      <c r="CX1693" s="6">
        <v>2</v>
      </c>
      <c r="CY1693" s="6"/>
      <c r="CZ1693" s="6"/>
      <c r="DA1693" s="17">
        <v>45857</v>
      </c>
      <c r="DB1693" s="6">
        <v>2</v>
      </c>
      <c r="DC1693" s="6">
        <v>6</v>
      </c>
      <c r="DD1693" s="6">
        <v>2</v>
      </c>
      <c r="DE1693" s="6">
        <v>2</v>
      </c>
      <c r="DF1693" s="6">
        <v>2</v>
      </c>
      <c r="DG1693" s="6">
        <v>2</v>
      </c>
      <c r="DH1693" s="6">
        <v>2</v>
      </c>
      <c r="DI1693" s="6">
        <v>1</v>
      </c>
      <c r="DJ1693" s="6">
        <v>1</v>
      </c>
      <c r="DK1693" s="6">
        <v>2</v>
      </c>
      <c r="DL1693" s="6">
        <v>2</v>
      </c>
      <c r="DM1693" s="6"/>
      <c r="DN1693" s="6"/>
      <c r="DO1693" s="6"/>
      <c r="DP1693" s="6" t="s">
        <v>1477</v>
      </c>
      <c r="DQ1693" s="6" t="s">
        <v>561</v>
      </c>
      <c r="DR1693" s="6" t="s">
        <v>546</v>
      </c>
      <c r="DS1693" s="6" t="s">
        <v>74</v>
      </c>
      <c r="DT1693" s="6" t="s">
        <v>303</v>
      </c>
      <c r="DU1693" s="6" t="s">
        <v>546</v>
      </c>
      <c r="DV1693" s="6" t="s">
        <v>74</v>
      </c>
      <c r="DW1693" s="6" t="s">
        <v>303</v>
      </c>
      <c r="DX1693" s="6" t="s">
        <v>74</v>
      </c>
      <c r="DY1693" s="6" t="s">
        <v>303</v>
      </c>
      <c r="DZ1693" s="7">
        <v>45859</v>
      </c>
      <c r="EA1693" s="6"/>
    </row>
    <row r="1694" spans="1:131" hidden="1" x14ac:dyDescent="0.2">
      <c r="A1694" s="6">
        <v>875</v>
      </c>
      <c r="B1694" s="7">
        <v>45858</v>
      </c>
      <c r="C1694" s="6">
        <v>30</v>
      </c>
      <c r="D1694" s="6">
        <v>2025</v>
      </c>
      <c r="E1694" s="6">
        <v>7344901045</v>
      </c>
      <c r="F1694" s="6">
        <v>1</v>
      </c>
      <c r="G1694" s="8" t="s">
        <v>818</v>
      </c>
      <c r="H1694" s="8" t="s">
        <v>6911</v>
      </c>
      <c r="I1694" s="8" t="s">
        <v>91</v>
      </c>
      <c r="J1694" s="8" t="s">
        <v>4457</v>
      </c>
      <c r="K1694" s="6" t="s">
        <v>68</v>
      </c>
      <c r="L1694" s="6">
        <v>1106902604</v>
      </c>
      <c r="M1694" s="6">
        <v>4</v>
      </c>
      <c r="N1694" s="6">
        <v>1</v>
      </c>
      <c r="O1694" s="6">
        <v>170</v>
      </c>
      <c r="P1694" s="6" t="s">
        <v>546</v>
      </c>
      <c r="Q1694" s="6" t="s">
        <v>69</v>
      </c>
      <c r="R1694" s="6">
        <v>1</v>
      </c>
      <c r="S1694" s="6"/>
      <c r="T1694" s="6">
        <v>1</v>
      </c>
      <c r="U1694" s="6"/>
      <c r="V1694" s="6">
        <v>170</v>
      </c>
      <c r="W1694" s="6">
        <v>73</v>
      </c>
      <c r="X1694" s="6">
        <v>449</v>
      </c>
      <c r="Y1694" s="6">
        <v>1</v>
      </c>
      <c r="Z1694" s="6" t="s">
        <v>321</v>
      </c>
      <c r="AA1694" s="6"/>
      <c r="AB1694" s="6" t="s">
        <v>321</v>
      </c>
      <c r="AC1694" s="6" t="s">
        <v>321</v>
      </c>
      <c r="AD1694" s="6" t="s">
        <v>5028</v>
      </c>
      <c r="AE1694" s="6"/>
      <c r="AF1694" s="6"/>
      <c r="AG1694" s="6">
        <v>99999.06</v>
      </c>
      <c r="AH1694" s="6" t="s">
        <v>70</v>
      </c>
      <c r="AI1694" s="6" t="s">
        <v>463</v>
      </c>
      <c r="AJ1694" s="6">
        <v>6</v>
      </c>
      <c r="AK1694" s="6"/>
      <c r="AL1694" s="6">
        <v>1</v>
      </c>
      <c r="AM1694" s="6">
        <v>2</v>
      </c>
      <c r="AN1694" s="6">
        <v>2</v>
      </c>
      <c r="AO1694" s="6">
        <v>2</v>
      </c>
      <c r="AP1694" s="6">
        <v>2</v>
      </c>
      <c r="AQ1694" s="6">
        <v>2</v>
      </c>
      <c r="AR1694" s="6"/>
      <c r="AS1694" s="6">
        <v>2</v>
      </c>
      <c r="AT1694" s="6">
        <v>2</v>
      </c>
      <c r="AU1694" s="6">
        <v>2</v>
      </c>
      <c r="AV1694" s="6">
        <v>2</v>
      </c>
      <c r="AW1694" s="6">
        <v>2</v>
      </c>
      <c r="AX1694" s="6">
        <v>2</v>
      </c>
      <c r="AY1694" s="6">
        <v>1</v>
      </c>
      <c r="AZ1694" s="6">
        <v>1</v>
      </c>
      <c r="BA1694" s="6">
        <v>170</v>
      </c>
      <c r="BB1694" s="6">
        <v>73</v>
      </c>
      <c r="BC1694" s="6">
        <v>449</v>
      </c>
      <c r="BD1694" s="7">
        <v>45858</v>
      </c>
      <c r="BE1694" s="7" t="s">
        <v>71</v>
      </c>
      <c r="BF1694" s="6">
        <v>1</v>
      </c>
      <c r="BG1694" s="6">
        <v>2</v>
      </c>
      <c r="BH1694" s="6" t="s">
        <v>71</v>
      </c>
      <c r="BI1694" s="6">
        <v>1</v>
      </c>
      <c r="BJ1694" s="6" t="s">
        <v>71</v>
      </c>
      <c r="BK1694" s="6">
        <v>0</v>
      </c>
      <c r="BL1694" s="6">
        <v>3213193470</v>
      </c>
      <c r="BM1694" s="7">
        <v>44283</v>
      </c>
      <c r="BN1694" s="6"/>
      <c r="BO1694" s="6"/>
      <c r="BP1694" s="6">
        <v>734490104501</v>
      </c>
      <c r="BQ1694" s="6" t="s">
        <v>711</v>
      </c>
      <c r="BR1694" s="6" t="s">
        <v>71</v>
      </c>
      <c r="BS1694" s="6" t="s">
        <v>6912</v>
      </c>
      <c r="BT1694" s="6">
        <v>3148734586</v>
      </c>
      <c r="BU1694" s="7">
        <v>45859</v>
      </c>
      <c r="BV1694" s="6">
        <v>890702369</v>
      </c>
      <c r="BW1694" s="6"/>
      <c r="BX1694" s="6"/>
      <c r="BY1694" s="6"/>
      <c r="BZ1694" s="6" t="s">
        <v>3893</v>
      </c>
      <c r="CA1694" s="6">
        <v>3</v>
      </c>
      <c r="CB1694" s="6"/>
      <c r="CC1694" s="6">
        <v>33</v>
      </c>
      <c r="CD1694" s="6">
        <v>5</v>
      </c>
      <c r="CE1694" s="6">
        <v>1</v>
      </c>
      <c r="CF1694" s="6">
        <v>2</v>
      </c>
      <c r="CG1694" s="6">
        <v>2</v>
      </c>
      <c r="CH1694" s="6">
        <v>2</v>
      </c>
      <c r="CI1694" s="6">
        <v>2</v>
      </c>
      <c r="CJ1694" s="6" t="s">
        <v>73</v>
      </c>
      <c r="CK1694" s="6">
        <v>10</v>
      </c>
      <c r="CL1694" s="6">
        <v>1</v>
      </c>
      <c r="CM1694" s="6"/>
      <c r="CN1694" s="6">
        <v>2</v>
      </c>
      <c r="CO1694" s="6"/>
      <c r="CP1694" s="6">
        <v>2</v>
      </c>
      <c r="CQ1694" s="6">
        <v>2</v>
      </c>
      <c r="CR1694" s="6">
        <v>2</v>
      </c>
      <c r="CS1694" s="6">
        <v>2</v>
      </c>
      <c r="CT1694" s="6">
        <v>2</v>
      </c>
      <c r="CU1694" s="6">
        <v>2</v>
      </c>
      <c r="CV1694" s="6">
        <v>2</v>
      </c>
      <c r="CW1694" s="6">
        <v>2</v>
      </c>
      <c r="CX1694" s="6">
        <v>2</v>
      </c>
      <c r="CY1694" s="6"/>
      <c r="CZ1694" s="6"/>
      <c r="DA1694" s="17">
        <v>45858</v>
      </c>
      <c r="DB1694" s="6">
        <v>2</v>
      </c>
      <c r="DC1694" s="6">
        <v>6</v>
      </c>
      <c r="DD1694" s="6">
        <v>2</v>
      </c>
      <c r="DE1694" s="6">
        <v>2</v>
      </c>
      <c r="DF1694" s="6">
        <v>2</v>
      </c>
      <c r="DG1694" s="6">
        <v>2</v>
      </c>
      <c r="DH1694" s="6">
        <v>2</v>
      </c>
      <c r="DI1694" s="6">
        <v>2</v>
      </c>
      <c r="DJ1694" s="6">
        <v>2</v>
      </c>
      <c r="DK1694" s="6">
        <v>2</v>
      </c>
      <c r="DL1694" s="6">
        <v>2</v>
      </c>
      <c r="DM1694" s="6"/>
      <c r="DN1694" s="6"/>
      <c r="DO1694" s="6"/>
      <c r="DP1694" s="6" t="s">
        <v>1477</v>
      </c>
      <c r="DQ1694" s="6" t="s">
        <v>711</v>
      </c>
      <c r="DR1694" s="6" t="s">
        <v>546</v>
      </c>
      <c r="DS1694" s="6" t="s">
        <v>74</v>
      </c>
      <c r="DT1694" s="6" t="s">
        <v>124</v>
      </c>
      <c r="DU1694" s="6" t="s">
        <v>546</v>
      </c>
      <c r="DV1694" s="6" t="s">
        <v>74</v>
      </c>
      <c r="DW1694" s="6" t="s">
        <v>124</v>
      </c>
      <c r="DX1694" s="6" t="s">
        <v>74</v>
      </c>
      <c r="DY1694" s="6" t="s">
        <v>124</v>
      </c>
      <c r="DZ1694" s="7">
        <v>45859</v>
      </c>
      <c r="EA1694" s="6"/>
    </row>
    <row r="1695" spans="1:131" hidden="1" x14ac:dyDescent="0.2">
      <c r="A1695" s="6">
        <v>875</v>
      </c>
      <c r="B1695" s="7">
        <v>45859</v>
      </c>
      <c r="C1695" s="6">
        <v>30</v>
      </c>
      <c r="D1695" s="6">
        <v>2025</v>
      </c>
      <c r="E1695" s="6">
        <v>7367800911</v>
      </c>
      <c r="F1695" s="6">
        <v>1</v>
      </c>
      <c r="G1695" s="8" t="s">
        <v>201</v>
      </c>
      <c r="H1695" s="8" t="s">
        <v>183</v>
      </c>
      <c r="I1695" s="8" t="s">
        <v>7053</v>
      </c>
      <c r="J1695" s="8" t="s">
        <v>338</v>
      </c>
      <c r="K1695" s="6" t="s">
        <v>88</v>
      </c>
      <c r="L1695" s="6">
        <v>1105686086</v>
      </c>
      <c r="M1695" s="6">
        <v>31</v>
      </c>
      <c r="N1695" s="6">
        <v>1</v>
      </c>
      <c r="O1695" s="6">
        <v>170</v>
      </c>
      <c r="P1695" s="6" t="s">
        <v>546</v>
      </c>
      <c r="Q1695" s="6" t="s">
        <v>73</v>
      </c>
      <c r="R1695" s="6">
        <v>2</v>
      </c>
      <c r="S1695" s="6"/>
      <c r="T1695" s="6">
        <v>1</v>
      </c>
      <c r="U1695" s="6"/>
      <c r="V1695" s="6">
        <v>170</v>
      </c>
      <c r="W1695" s="6">
        <v>73</v>
      </c>
      <c r="X1695" s="6">
        <v>678</v>
      </c>
      <c r="Y1695" s="6">
        <v>1</v>
      </c>
      <c r="Z1695" s="6" t="s">
        <v>151</v>
      </c>
      <c r="AA1695" s="6"/>
      <c r="AB1695" s="6"/>
      <c r="AC1695" s="6" t="s">
        <v>151</v>
      </c>
      <c r="AD1695" s="6" t="s">
        <v>7054</v>
      </c>
      <c r="AE1695" s="6"/>
      <c r="AF1695" s="6"/>
      <c r="AG1695" s="6">
        <v>52440</v>
      </c>
      <c r="AH1695" s="6" t="s">
        <v>70</v>
      </c>
      <c r="AI1695" s="6" t="s">
        <v>463</v>
      </c>
      <c r="AJ1695" s="6">
        <v>6</v>
      </c>
      <c r="AK1695" s="6"/>
      <c r="AL1695" s="6">
        <v>1</v>
      </c>
      <c r="AM1695" s="6">
        <v>2</v>
      </c>
      <c r="AN1695" s="6">
        <v>1</v>
      </c>
      <c r="AO1695" s="6">
        <v>2</v>
      </c>
      <c r="AP1695" s="6">
        <v>2</v>
      </c>
      <c r="AQ1695" s="6">
        <v>2</v>
      </c>
      <c r="AR1695" s="6"/>
      <c r="AS1695" s="6">
        <v>2</v>
      </c>
      <c r="AT1695" s="6">
        <v>2</v>
      </c>
      <c r="AU1695" s="6">
        <v>2</v>
      </c>
      <c r="AV1695" s="6">
        <v>2</v>
      </c>
      <c r="AW1695" s="6">
        <v>2</v>
      </c>
      <c r="AX1695" s="6">
        <v>2</v>
      </c>
      <c r="AY1695" s="6">
        <v>2</v>
      </c>
      <c r="AZ1695" s="6">
        <v>3</v>
      </c>
      <c r="BA1695" s="6">
        <v>170</v>
      </c>
      <c r="BB1695" s="6">
        <v>73</v>
      </c>
      <c r="BC1695" s="6">
        <v>678</v>
      </c>
      <c r="BD1695" s="7">
        <v>45859</v>
      </c>
      <c r="BE1695" s="7">
        <v>45858</v>
      </c>
      <c r="BF1695" s="6">
        <v>1</v>
      </c>
      <c r="BG1695" s="6">
        <v>2</v>
      </c>
      <c r="BH1695" s="6" t="s">
        <v>71</v>
      </c>
      <c r="BI1695" s="6">
        <v>1</v>
      </c>
      <c r="BJ1695" s="6" t="s">
        <v>71</v>
      </c>
      <c r="BK1695" s="6">
        <v>0</v>
      </c>
      <c r="BL1695" s="6">
        <v>3237898383</v>
      </c>
      <c r="BM1695" s="7">
        <v>34456</v>
      </c>
      <c r="BN1695" s="6"/>
      <c r="BO1695" s="6"/>
      <c r="BP1695" s="6">
        <v>736780091101</v>
      </c>
      <c r="BQ1695" s="6" t="s">
        <v>1038</v>
      </c>
      <c r="BR1695" s="6" t="s">
        <v>71</v>
      </c>
      <c r="BS1695" s="6" t="s">
        <v>2618</v>
      </c>
      <c r="BT1695" s="6">
        <v>3166217270</v>
      </c>
      <c r="BU1695" s="7">
        <v>45859</v>
      </c>
      <c r="BV1695" s="6">
        <v>8090010862</v>
      </c>
      <c r="BW1695" s="6"/>
      <c r="BX1695" s="6"/>
      <c r="BY1695" s="6"/>
      <c r="BZ1695" s="6" t="s">
        <v>3893</v>
      </c>
      <c r="CA1695" s="6">
        <v>1</v>
      </c>
      <c r="CB1695" s="6"/>
      <c r="CC1695" s="6">
        <v>26</v>
      </c>
      <c r="CD1695" s="6">
        <v>5</v>
      </c>
      <c r="CE1695" s="6">
        <v>2</v>
      </c>
      <c r="CF1695" s="6">
        <v>2</v>
      </c>
      <c r="CG1695" s="6">
        <v>2</v>
      </c>
      <c r="CH1695" s="6">
        <v>1</v>
      </c>
      <c r="CI1695" s="6">
        <v>2</v>
      </c>
      <c r="CJ1695" s="6" t="s">
        <v>69</v>
      </c>
      <c r="CK1695" s="6">
        <v>25</v>
      </c>
      <c r="CL1695" s="6">
        <v>2</v>
      </c>
      <c r="CM1695" s="6">
        <v>6</v>
      </c>
      <c r="CN1695" s="6">
        <v>2</v>
      </c>
      <c r="CO1695" s="6">
        <v>3</v>
      </c>
      <c r="CP1695" s="6">
        <v>2</v>
      </c>
      <c r="CQ1695" s="6">
        <v>2</v>
      </c>
      <c r="CR1695" s="6">
        <v>2</v>
      </c>
      <c r="CS1695" s="6">
        <v>2</v>
      </c>
      <c r="CT1695" s="6">
        <v>2</v>
      </c>
      <c r="CU1695" s="6">
        <v>2</v>
      </c>
      <c r="CV1695" s="6">
        <v>2</v>
      </c>
      <c r="CW1695" s="6">
        <v>2</v>
      </c>
      <c r="CX1695" s="6">
        <v>2</v>
      </c>
      <c r="CY1695" s="6"/>
      <c r="CZ1695" s="6"/>
      <c r="DA1695" s="17">
        <v>45858</v>
      </c>
      <c r="DB1695" s="6">
        <v>1</v>
      </c>
      <c r="DC1695" s="6">
        <v>7</v>
      </c>
      <c r="DD1695" s="6">
        <v>2</v>
      </c>
      <c r="DE1695" s="6">
        <v>2</v>
      </c>
      <c r="DF1695" s="6">
        <v>2</v>
      </c>
      <c r="DG1695" s="6">
        <v>2</v>
      </c>
      <c r="DH1695" s="6">
        <v>2</v>
      </c>
      <c r="DI1695" s="6">
        <v>2</v>
      </c>
      <c r="DJ1695" s="6">
        <v>2</v>
      </c>
      <c r="DK1695" s="6">
        <v>2</v>
      </c>
      <c r="DL1695" s="6">
        <v>2</v>
      </c>
      <c r="DM1695" s="6"/>
      <c r="DN1695" s="6"/>
      <c r="DO1695" s="6"/>
      <c r="DP1695" s="6" t="s">
        <v>1477</v>
      </c>
      <c r="DQ1695" s="6" t="s">
        <v>1038</v>
      </c>
      <c r="DR1695" s="6" t="s">
        <v>546</v>
      </c>
      <c r="DS1695" s="6" t="s">
        <v>74</v>
      </c>
      <c r="DT1695" s="6" t="s">
        <v>145</v>
      </c>
      <c r="DU1695" s="6" t="s">
        <v>546</v>
      </c>
      <c r="DV1695" s="6" t="s">
        <v>74</v>
      </c>
      <c r="DW1695" s="6" t="s">
        <v>145</v>
      </c>
      <c r="DX1695" s="6" t="s">
        <v>74</v>
      </c>
      <c r="DY1695" s="6" t="s">
        <v>145</v>
      </c>
      <c r="DZ1695" s="7">
        <v>45859</v>
      </c>
      <c r="EA1695" s="6"/>
    </row>
    <row r="1696" spans="1:131" hidden="1" x14ac:dyDescent="0.2">
      <c r="A1696" s="6">
        <v>875</v>
      </c>
      <c r="B1696" s="7">
        <v>45860</v>
      </c>
      <c r="C1696" s="6">
        <v>30</v>
      </c>
      <c r="D1696" s="6">
        <v>2025</v>
      </c>
      <c r="E1696" s="6">
        <v>7300101047</v>
      </c>
      <c r="F1696" s="6">
        <v>1</v>
      </c>
      <c r="G1696" s="8" t="s">
        <v>631</v>
      </c>
      <c r="H1696" s="8" t="s">
        <v>7066</v>
      </c>
      <c r="I1696" s="8" t="s">
        <v>112</v>
      </c>
      <c r="J1696" s="8" t="s">
        <v>7067</v>
      </c>
      <c r="K1696" s="6" t="s">
        <v>88</v>
      </c>
      <c r="L1696" s="6">
        <v>1013605403</v>
      </c>
      <c r="M1696" s="6">
        <v>36</v>
      </c>
      <c r="N1696" s="6">
        <v>1</v>
      </c>
      <c r="O1696" s="6">
        <v>170</v>
      </c>
      <c r="P1696" s="6" t="s">
        <v>546</v>
      </c>
      <c r="Q1696" s="6" t="s">
        <v>73</v>
      </c>
      <c r="R1696" s="6">
        <v>2</v>
      </c>
      <c r="S1696" s="6"/>
      <c r="T1696" s="6">
        <v>1</v>
      </c>
      <c r="U1696" s="6"/>
      <c r="V1696" s="6">
        <v>170</v>
      </c>
      <c r="W1696" s="6">
        <v>73</v>
      </c>
      <c r="X1696" s="6">
        <v>1</v>
      </c>
      <c r="Y1696" s="6">
        <v>1</v>
      </c>
      <c r="Z1696" s="6" t="s">
        <v>696</v>
      </c>
      <c r="AA1696" s="6"/>
      <c r="AB1696" s="6"/>
      <c r="AC1696" s="6" t="s">
        <v>7068</v>
      </c>
      <c r="AD1696" s="6" t="s">
        <v>7069</v>
      </c>
      <c r="AE1696" s="6"/>
      <c r="AF1696" s="6"/>
      <c r="AG1696" s="6">
        <v>99999.039999999994</v>
      </c>
      <c r="AH1696" s="6" t="s">
        <v>70</v>
      </c>
      <c r="AI1696" s="6" t="s">
        <v>475</v>
      </c>
      <c r="AJ1696" s="6">
        <v>6</v>
      </c>
      <c r="AK1696" s="6"/>
      <c r="AL1696" s="6">
        <v>2</v>
      </c>
      <c r="AM1696" s="6">
        <v>2</v>
      </c>
      <c r="AN1696" s="6">
        <v>2</v>
      </c>
      <c r="AO1696" s="6">
        <v>2</v>
      </c>
      <c r="AP1696" s="6">
        <v>2</v>
      </c>
      <c r="AQ1696" s="6">
        <v>2</v>
      </c>
      <c r="AR1696" s="6"/>
      <c r="AS1696" s="6">
        <v>2</v>
      </c>
      <c r="AT1696" s="6">
        <v>2</v>
      </c>
      <c r="AU1696" s="6">
        <v>2</v>
      </c>
      <c r="AV1696" s="6">
        <v>2</v>
      </c>
      <c r="AW1696" s="6">
        <v>2</v>
      </c>
      <c r="AX1696" s="6">
        <v>2</v>
      </c>
      <c r="AY1696" s="6">
        <v>1</v>
      </c>
      <c r="AZ1696" s="6">
        <v>1</v>
      </c>
      <c r="BA1696" s="6">
        <v>170</v>
      </c>
      <c r="BB1696" s="6">
        <v>73</v>
      </c>
      <c r="BC1696" s="6">
        <v>1</v>
      </c>
      <c r="BD1696" s="7">
        <v>45859</v>
      </c>
      <c r="BE1696" s="7">
        <v>45852</v>
      </c>
      <c r="BF1696" s="6">
        <v>1</v>
      </c>
      <c r="BG1696" s="6">
        <v>1</v>
      </c>
      <c r="BH1696" s="6">
        <v>45859</v>
      </c>
      <c r="BI1696" s="6">
        <v>1</v>
      </c>
      <c r="BJ1696" s="6" t="s">
        <v>71</v>
      </c>
      <c r="BK1696" s="6">
        <v>7</v>
      </c>
      <c r="BL1696" s="6">
        <v>3107197319</v>
      </c>
      <c r="BM1696" s="7">
        <v>32689</v>
      </c>
      <c r="BN1696" s="6"/>
      <c r="BO1696" s="6"/>
      <c r="BP1696" s="6">
        <v>730010104701</v>
      </c>
      <c r="BQ1696" s="6" t="s">
        <v>78</v>
      </c>
      <c r="BR1696" s="6" t="s">
        <v>71</v>
      </c>
      <c r="BS1696" s="6" t="s">
        <v>7070</v>
      </c>
      <c r="BT1696" s="6">
        <v>2739805</v>
      </c>
      <c r="BU1696" s="7">
        <v>45868</v>
      </c>
      <c r="BV1696" s="6">
        <v>8907068339</v>
      </c>
      <c r="BW1696" s="6"/>
      <c r="BX1696" s="6"/>
      <c r="BY1696" s="6"/>
      <c r="BZ1696" s="6" t="s">
        <v>3893</v>
      </c>
      <c r="CA1696" s="6">
        <v>1</v>
      </c>
      <c r="CB1696" s="6"/>
      <c r="CC1696" s="6">
        <v>31</v>
      </c>
      <c r="CD1696" s="6">
        <v>5</v>
      </c>
      <c r="CE1696" s="6">
        <v>2</v>
      </c>
      <c r="CF1696" s="6">
        <v>2</v>
      </c>
      <c r="CG1696" s="6">
        <v>2</v>
      </c>
      <c r="CH1696" s="6">
        <v>1</v>
      </c>
      <c r="CI1696" s="6">
        <v>2</v>
      </c>
      <c r="CJ1696" s="6" t="s">
        <v>69</v>
      </c>
      <c r="CK1696" s="6">
        <v>22</v>
      </c>
      <c r="CL1696" s="6">
        <v>1</v>
      </c>
      <c r="CM1696" s="6"/>
      <c r="CN1696" s="6">
        <v>2</v>
      </c>
      <c r="CO1696" s="6">
        <v>3</v>
      </c>
      <c r="CP1696" s="6">
        <v>2</v>
      </c>
      <c r="CQ1696" s="6">
        <v>2</v>
      </c>
      <c r="CR1696" s="6">
        <v>2</v>
      </c>
      <c r="CS1696" s="6">
        <v>2</v>
      </c>
      <c r="CT1696" s="6">
        <v>2</v>
      </c>
      <c r="CU1696" s="6">
        <v>2</v>
      </c>
      <c r="CV1696" s="6">
        <v>2</v>
      </c>
      <c r="CW1696" s="6">
        <v>2</v>
      </c>
      <c r="CX1696" s="6">
        <v>2</v>
      </c>
      <c r="CY1696" s="6"/>
      <c r="CZ1696" s="6"/>
      <c r="DA1696" s="17">
        <v>45852</v>
      </c>
      <c r="DB1696" s="6">
        <v>2</v>
      </c>
      <c r="DC1696" s="6">
        <v>6</v>
      </c>
      <c r="DD1696" s="6">
        <v>2</v>
      </c>
      <c r="DE1696" s="6">
        <v>2</v>
      </c>
      <c r="DF1696" s="6">
        <v>2</v>
      </c>
      <c r="DG1696" s="6">
        <v>2</v>
      </c>
      <c r="DH1696" s="6">
        <v>2</v>
      </c>
      <c r="DI1696" s="6">
        <v>1</v>
      </c>
      <c r="DJ1696" s="6">
        <v>1</v>
      </c>
      <c r="DK1696" s="6">
        <v>1</v>
      </c>
      <c r="DL1696" s="6">
        <v>2</v>
      </c>
      <c r="DM1696" s="6"/>
      <c r="DN1696" s="6"/>
      <c r="DO1696" s="6"/>
      <c r="DP1696" s="6" t="s">
        <v>1477</v>
      </c>
      <c r="DQ1696" s="6" t="s">
        <v>78</v>
      </c>
      <c r="DR1696" s="6" t="s">
        <v>546</v>
      </c>
      <c r="DS1696" s="6" t="s">
        <v>74</v>
      </c>
      <c r="DT1696" s="6" t="s">
        <v>79</v>
      </c>
      <c r="DU1696" s="6" t="s">
        <v>546</v>
      </c>
      <c r="DV1696" s="6" t="s">
        <v>74</v>
      </c>
      <c r="DW1696" s="6" t="s">
        <v>79</v>
      </c>
      <c r="DX1696" s="6" t="s">
        <v>74</v>
      </c>
      <c r="DY1696" s="6" t="s">
        <v>79</v>
      </c>
      <c r="DZ1696" s="7">
        <v>45868</v>
      </c>
      <c r="EA1696" s="6"/>
    </row>
    <row r="1697" spans="1:131" x14ac:dyDescent="0.2">
      <c r="A1697" s="6">
        <v>875</v>
      </c>
      <c r="B1697" s="7">
        <v>45863</v>
      </c>
      <c r="C1697" s="6">
        <v>30</v>
      </c>
      <c r="D1697" s="6">
        <v>2025</v>
      </c>
      <c r="E1697" s="6">
        <v>7341100687</v>
      </c>
      <c r="F1697" s="6">
        <v>1</v>
      </c>
      <c r="G1697" s="8" t="s">
        <v>6945</v>
      </c>
      <c r="H1697" s="8" t="s">
        <v>205</v>
      </c>
      <c r="I1697" s="8" t="s">
        <v>344</v>
      </c>
      <c r="J1697" s="8" t="s">
        <v>585</v>
      </c>
      <c r="K1697" s="6" t="s">
        <v>82</v>
      </c>
      <c r="L1697" s="6">
        <v>1024559920</v>
      </c>
      <c r="M1697" s="6">
        <v>12</v>
      </c>
      <c r="N1697" s="6">
        <v>1</v>
      </c>
      <c r="O1697" s="6">
        <v>170</v>
      </c>
      <c r="P1697" s="6" t="s">
        <v>546</v>
      </c>
      <c r="Q1697" s="6" t="s">
        <v>73</v>
      </c>
      <c r="R1697" s="6">
        <v>2</v>
      </c>
      <c r="S1697" s="6"/>
      <c r="T1697" s="6">
        <v>1</v>
      </c>
      <c r="U1697" s="6"/>
      <c r="V1697" s="6">
        <v>170</v>
      </c>
      <c r="W1697" s="6">
        <v>73</v>
      </c>
      <c r="X1697" s="6">
        <v>411</v>
      </c>
      <c r="Y1697" s="6">
        <v>2</v>
      </c>
      <c r="Z1697" s="6"/>
      <c r="AA1697" s="6" t="s">
        <v>6946</v>
      </c>
      <c r="AB1697" s="6" t="s">
        <v>4345</v>
      </c>
      <c r="AC1697" s="6"/>
      <c r="AD1697" s="6" t="s">
        <v>6947</v>
      </c>
      <c r="AE1697" s="6"/>
      <c r="AF1697" s="6"/>
      <c r="AG1697" s="6">
        <v>99999.05</v>
      </c>
      <c r="AH1697" s="6" t="s">
        <v>70</v>
      </c>
      <c r="AI1697" s="6" t="s">
        <v>466</v>
      </c>
      <c r="AJ1697" s="6">
        <v>6</v>
      </c>
      <c r="AK1697" s="6"/>
      <c r="AL1697" s="6">
        <v>1</v>
      </c>
      <c r="AM1697" s="6">
        <v>2</v>
      </c>
      <c r="AN1697" s="6">
        <v>2</v>
      </c>
      <c r="AO1697" s="6">
        <v>2</v>
      </c>
      <c r="AP1697" s="6">
        <v>2</v>
      </c>
      <c r="AQ1697" s="6">
        <v>2</v>
      </c>
      <c r="AR1697" s="6"/>
      <c r="AS1697" s="6">
        <v>2</v>
      </c>
      <c r="AT1697" s="6">
        <v>2</v>
      </c>
      <c r="AU1697" s="6">
        <v>2</v>
      </c>
      <c r="AV1697" s="6">
        <v>2</v>
      </c>
      <c r="AW1697" s="6">
        <v>2</v>
      </c>
      <c r="AX1697" s="6">
        <v>2</v>
      </c>
      <c r="AY1697" s="6">
        <v>1</v>
      </c>
      <c r="AZ1697" s="6">
        <v>1</v>
      </c>
      <c r="BA1697" s="6">
        <v>170</v>
      </c>
      <c r="BB1697" s="6">
        <v>73</v>
      </c>
      <c r="BC1697" s="6">
        <v>411</v>
      </c>
      <c r="BD1697" s="7">
        <v>45863</v>
      </c>
      <c r="BE1697" s="7">
        <v>45717</v>
      </c>
      <c r="BF1697" s="6">
        <v>1</v>
      </c>
      <c r="BG1697" s="6">
        <v>1</v>
      </c>
      <c r="BH1697" s="7">
        <v>45863</v>
      </c>
      <c r="BI1697" s="6">
        <v>1</v>
      </c>
      <c r="BJ1697" s="6" t="s">
        <v>71</v>
      </c>
      <c r="BK1697" s="6">
        <v>0</v>
      </c>
      <c r="BL1697" s="6">
        <v>3046780479</v>
      </c>
      <c r="BM1697" s="7">
        <v>41244</v>
      </c>
      <c r="BN1697" s="6"/>
      <c r="BO1697" s="6"/>
      <c r="BP1697" s="6">
        <v>734110068701</v>
      </c>
      <c r="BQ1697" s="6" t="s">
        <v>1141</v>
      </c>
      <c r="BR1697" s="6" t="s">
        <v>71</v>
      </c>
      <c r="BS1697" s="6" t="s">
        <v>6948</v>
      </c>
      <c r="BT1697" s="6">
        <v>6082564187</v>
      </c>
      <c r="BU1697" s="7">
        <v>45868</v>
      </c>
      <c r="BV1697" s="6">
        <v>8907017187</v>
      </c>
      <c r="BW1697" s="6"/>
      <c r="BX1697" s="6"/>
      <c r="BY1697" s="6"/>
      <c r="BZ1697" s="6" t="s">
        <v>3893</v>
      </c>
      <c r="CA1697" s="6"/>
      <c r="CB1697" s="6">
        <v>12</v>
      </c>
      <c r="CC1697" s="6">
        <v>24</v>
      </c>
      <c r="CD1697" s="6">
        <v>5</v>
      </c>
      <c r="CE1697" s="6">
        <v>2</v>
      </c>
      <c r="CF1697" s="6">
        <v>2</v>
      </c>
      <c r="CG1697" s="6">
        <v>2</v>
      </c>
      <c r="CH1697" s="6">
        <v>2</v>
      </c>
      <c r="CI1697" s="6">
        <v>2</v>
      </c>
      <c r="CJ1697" s="6" t="s">
        <v>69</v>
      </c>
      <c r="CK1697" s="6">
        <v>25</v>
      </c>
      <c r="CL1697" s="6">
        <v>1</v>
      </c>
      <c r="CM1697" s="6">
        <v>10</v>
      </c>
      <c r="CN1697" s="6">
        <v>2</v>
      </c>
      <c r="CO1697" s="6"/>
      <c r="CP1697" s="6">
        <v>2</v>
      </c>
      <c r="CQ1697" s="6">
        <v>2</v>
      </c>
      <c r="CR1697" s="6">
        <v>2</v>
      </c>
      <c r="CS1697" s="6">
        <v>2</v>
      </c>
      <c r="CT1697" s="6">
        <v>2</v>
      </c>
      <c r="CU1697" s="6">
        <v>2</v>
      </c>
      <c r="CV1697" s="6">
        <v>2</v>
      </c>
      <c r="CW1697" s="6">
        <v>2</v>
      </c>
      <c r="CX1697" s="6">
        <v>2</v>
      </c>
      <c r="CY1697" s="6"/>
      <c r="CZ1697" s="6"/>
      <c r="DA1697" s="17">
        <v>45717</v>
      </c>
      <c r="DB1697" s="6">
        <v>2</v>
      </c>
      <c r="DC1697" s="6">
        <v>6</v>
      </c>
      <c r="DD1697" s="6">
        <v>2</v>
      </c>
      <c r="DE1697" s="6">
        <v>2</v>
      </c>
      <c r="DF1697" s="6">
        <v>2</v>
      </c>
      <c r="DG1697" s="6">
        <v>2</v>
      </c>
      <c r="DH1697" s="6">
        <v>2</v>
      </c>
      <c r="DI1697" s="6">
        <v>1</v>
      </c>
      <c r="DJ1697" s="6">
        <v>1</v>
      </c>
      <c r="DK1697" s="6">
        <v>1</v>
      </c>
      <c r="DL1697" s="6">
        <v>2</v>
      </c>
      <c r="DM1697" s="6"/>
      <c r="DN1697" s="6"/>
      <c r="DO1697" s="6"/>
      <c r="DP1697" s="6" t="s">
        <v>1477</v>
      </c>
      <c r="DQ1697" s="6" t="s">
        <v>1141</v>
      </c>
      <c r="DR1697" s="6" t="s">
        <v>546</v>
      </c>
      <c r="DS1697" s="6" t="s">
        <v>74</v>
      </c>
      <c r="DT1697" s="6" t="s">
        <v>129</v>
      </c>
      <c r="DU1697" s="6" t="s">
        <v>546</v>
      </c>
      <c r="DV1697" s="6" t="s">
        <v>74</v>
      </c>
      <c r="DW1697" s="6" t="s">
        <v>129</v>
      </c>
      <c r="DX1697" s="6" t="s">
        <v>74</v>
      </c>
      <c r="DY1697" s="6" t="s">
        <v>129</v>
      </c>
      <c r="DZ1697" s="7">
        <v>45868</v>
      </c>
      <c r="EA1697" s="6"/>
    </row>
    <row r="1698" spans="1:131" x14ac:dyDescent="0.2">
      <c r="A1698" s="6">
        <v>875</v>
      </c>
      <c r="B1698" s="7">
        <v>45864</v>
      </c>
      <c r="C1698" s="6">
        <v>30</v>
      </c>
      <c r="D1698" s="6">
        <v>2025</v>
      </c>
      <c r="E1698" s="6">
        <v>7341100687</v>
      </c>
      <c r="F1698" s="6">
        <v>1</v>
      </c>
      <c r="G1698" s="8" t="s">
        <v>680</v>
      </c>
      <c r="H1698" s="8"/>
      <c r="I1698" s="8" t="s">
        <v>186</v>
      </c>
      <c r="J1698" s="8" t="s">
        <v>1049</v>
      </c>
      <c r="K1698" s="6" t="s">
        <v>82</v>
      </c>
      <c r="L1698" s="6">
        <v>1189714000</v>
      </c>
      <c r="M1698" s="6">
        <v>14</v>
      </c>
      <c r="N1698" s="6">
        <v>1</v>
      </c>
      <c r="O1698" s="6">
        <v>170</v>
      </c>
      <c r="P1698" s="6" t="s">
        <v>546</v>
      </c>
      <c r="Q1698" s="6" t="s">
        <v>73</v>
      </c>
      <c r="R1698" s="6">
        <v>2</v>
      </c>
      <c r="S1698" s="6"/>
      <c r="T1698" s="6">
        <v>1</v>
      </c>
      <c r="U1698" s="6"/>
      <c r="V1698" s="6">
        <v>170</v>
      </c>
      <c r="W1698" s="6">
        <v>73</v>
      </c>
      <c r="X1698" s="6">
        <v>411</v>
      </c>
      <c r="Y1698" s="6">
        <v>3</v>
      </c>
      <c r="Z1698" s="6"/>
      <c r="AA1698" s="6"/>
      <c r="AB1698" s="6" t="s">
        <v>6997</v>
      </c>
      <c r="AC1698" s="6"/>
      <c r="AD1698" s="6" t="s">
        <v>6998</v>
      </c>
      <c r="AE1698" s="6"/>
      <c r="AF1698" s="6"/>
      <c r="AG1698" s="6">
        <v>99999.05</v>
      </c>
      <c r="AH1698" s="6" t="s">
        <v>70</v>
      </c>
      <c r="AI1698" s="6" t="s">
        <v>466</v>
      </c>
      <c r="AJ1698" s="6">
        <v>6</v>
      </c>
      <c r="AK1698" s="6"/>
      <c r="AL1698" s="6">
        <v>1</v>
      </c>
      <c r="AM1698" s="6">
        <v>2</v>
      </c>
      <c r="AN1698" s="6">
        <v>2</v>
      </c>
      <c r="AO1698" s="6">
        <v>2</v>
      </c>
      <c r="AP1698" s="6">
        <v>2</v>
      </c>
      <c r="AQ1698" s="6">
        <v>2</v>
      </c>
      <c r="AR1698" s="6"/>
      <c r="AS1698" s="6">
        <v>2</v>
      </c>
      <c r="AT1698" s="6">
        <v>2</v>
      </c>
      <c r="AU1698" s="6">
        <v>2</v>
      </c>
      <c r="AV1698" s="6">
        <v>2</v>
      </c>
      <c r="AW1698" s="6">
        <v>2</v>
      </c>
      <c r="AX1698" s="6">
        <v>2</v>
      </c>
      <c r="AY1698" s="6">
        <v>1</v>
      </c>
      <c r="AZ1698" s="6">
        <v>1</v>
      </c>
      <c r="BA1698" s="6">
        <v>170</v>
      </c>
      <c r="BB1698" s="6">
        <v>73</v>
      </c>
      <c r="BC1698" s="6">
        <v>411</v>
      </c>
      <c r="BD1698" s="7">
        <v>45864</v>
      </c>
      <c r="BE1698" s="7">
        <v>45658</v>
      </c>
      <c r="BF1698" s="6">
        <v>1</v>
      </c>
      <c r="BG1698" s="6">
        <v>1</v>
      </c>
      <c r="BH1698" s="6">
        <v>45864</v>
      </c>
      <c r="BI1698" s="6">
        <v>1</v>
      </c>
      <c r="BJ1698" s="6" t="s">
        <v>71</v>
      </c>
      <c r="BK1698" s="6">
        <v>0</v>
      </c>
      <c r="BL1698" s="6">
        <v>3175379375</v>
      </c>
      <c r="BM1698" s="7">
        <v>40479</v>
      </c>
      <c r="BN1698" s="6"/>
      <c r="BO1698" s="6"/>
      <c r="BP1698" s="6">
        <v>734110068701</v>
      </c>
      <c r="BQ1698" s="6" t="s">
        <v>1141</v>
      </c>
      <c r="BR1698" s="6" t="s">
        <v>71</v>
      </c>
      <c r="BS1698" s="6" t="s">
        <v>6502</v>
      </c>
      <c r="BT1698" s="6">
        <v>6082564187</v>
      </c>
      <c r="BU1698" s="7">
        <v>45868</v>
      </c>
      <c r="BV1698" s="6">
        <v>8907017187</v>
      </c>
      <c r="BW1698" s="6"/>
      <c r="BX1698" s="6"/>
      <c r="BY1698" s="6"/>
      <c r="BZ1698" s="6" t="s">
        <v>3893</v>
      </c>
      <c r="CA1698" s="6"/>
      <c r="CB1698" s="6">
        <v>5</v>
      </c>
      <c r="CC1698" s="6">
        <v>24</v>
      </c>
      <c r="CD1698" s="6">
        <v>5</v>
      </c>
      <c r="CE1698" s="6">
        <v>2</v>
      </c>
      <c r="CF1698" s="6">
        <v>2</v>
      </c>
      <c r="CG1698" s="6">
        <v>2</v>
      </c>
      <c r="CH1698" s="6">
        <v>2</v>
      </c>
      <c r="CI1698" s="6">
        <v>2</v>
      </c>
      <c r="CJ1698" s="6" t="s">
        <v>69</v>
      </c>
      <c r="CK1698" s="6">
        <v>24</v>
      </c>
      <c r="CL1698" s="6">
        <v>2</v>
      </c>
      <c r="CM1698" s="6"/>
      <c r="CN1698" s="6">
        <v>2</v>
      </c>
      <c r="CO1698" s="6"/>
      <c r="CP1698" s="6">
        <v>2</v>
      </c>
      <c r="CQ1698" s="6">
        <v>2</v>
      </c>
      <c r="CR1698" s="6">
        <v>2</v>
      </c>
      <c r="CS1698" s="6">
        <v>2</v>
      </c>
      <c r="CT1698" s="6">
        <v>2</v>
      </c>
      <c r="CU1698" s="6">
        <v>2</v>
      </c>
      <c r="CV1698" s="6">
        <v>2</v>
      </c>
      <c r="CW1698" s="6">
        <v>2</v>
      </c>
      <c r="CX1698" s="6">
        <v>2</v>
      </c>
      <c r="CY1698" s="6"/>
      <c r="CZ1698" s="6"/>
      <c r="DA1698" s="17">
        <v>45658</v>
      </c>
      <c r="DB1698" s="6">
        <v>2</v>
      </c>
      <c r="DC1698" s="6">
        <v>6</v>
      </c>
      <c r="DD1698" s="6">
        <v>2</v>
      </c>
      <c r="DE1698" s="6">
        <v>2</v>
      </c>
      <c r="DF1698" s="6">
        <v>2</v>
      </c>
      <c r="DG1698" s="6">
        <v>2</v>
      </c>
      <c r="DH1698" s="6">
        <v>2</v>
      </c>
      <c r="DI1698" s="6">
        <v>1</v>
      </c>
      <c r="DJ1698" s="6">
        <v>1</v>
      </c>
      <c r="DK1698" s="6">
        <v>1</v>
      </c>
      <c r="DL1698" s="6">
        <v>2</v>
      </c>
      <c r="DM1698" s="6"/>
      <c r="DN1698" s="6"/>
      <c r="DO1698" s="6"/>
      <c r="DP1698" s="6" t="s">
        <v>1477</v>
      </c>
      <c r="DQ1698" s="6" t="s">
        <v>1141</v>
      </c>
      <c r="DR1698" s="6" t="s">
        <v>546</v>
      </c>
      <c r="DS1698" s="6" t="s">
        <v>74</v>
      </c>
      <c r="DT1698" s="6" t="s">
        <v>129</v>
      </c>
      <c r="DU1698" s="6" t="s">
        <v>546</v>
      </c>
      <c r="DV1698" s="6" t="s">
        <v>74</v>
      </c>
      <c r="DW1698" s="6" t="s">
        <v>129</v>
      </c>
      <c r="DX1698" s="6" t="s">
        <v>74</v>
      </c>
      <c r="DY1698" s="6" t="s">
        <v>129</v>
      </c>
      <c r="DZ1698" s="7">
        <v>45868</v>
      </c>
      <c r="EA1698" s="6"/>
    </row>
    <row r="1699" spans="1:131" hidden="1" x14ac:dyDescent="0.2">
      <c r="A1699" s="6">
        <v>875</v>
      </c>
      <c r="B1699" s="7">
        <v>45862</v>
      </c>
      <c r="C1699" s="6">
        <v>30</v>
      </c>
      <c r="D1699" s="6">
        <v>2025</v>
      </c>
      <c r="E1699" s="6">
        <v>7331900990</v>
      </c>
      <c r="F1699" s="6">
        <v>1</v>
      </c>
      <c r="G1699" s="8" t="s">
        <v>635</v>
      </c>
      <c r="H1699" s="8" t="s">
        <v>305</v>
      </c>
      <c r="I1699" s="8" t="s">
        <v>158</v>
      </c>
      <c r="J1699" s="8" t="s">
        <v>1116</v>
      </c>
      <c r="K1699" s="6" t="s">
        <v>88</v>
      </c>
      <c r="L1699" s="6">
        <v>1108932702</v>
      </c>
      <c r="M1699" s="6">
        <v>34</v>
      </c>
      <c r="N1699" s="6">
        <v>1</v>
      </c>
      <c r="O1699" s="6">
        <v>170</v>
      </c>
      <c r="P1699" s="6" t="s">
        <v>546</v>
      </c>
      <c r="Q1699" s="6" t="s">
        <v>73</v>
      </c>
      <c r="R1699" s="6">
        <v>2</v>
      </c>
      <c r="S1699" s="6"/>
      <c r="T1699" s="6">
        <v>1</v>
      </c>
      <c r="U1699" s="6"/>
      <c r="V1699" s="6">
        <v>170</v>
      </c>
      <c r="W1699" s="6">
        <v>73</v>
      </c>
      <c r="X1699" s="6">
        <v>319</v>
      </c>
      <c r="Y1699" s="6">
        <v>1</v>
      </c>
      <c r="Z1699" s="6">
        <v>9999999</v>
      </c>
      <c r="AA1699" s="6"/>
      <c r="AB1699" s="6"/>
      <c r="AC1699" s="6" t="s">
        <v>226</v>
      </c>
      <c r="AD1699" s="6" t="s">
        <v>7064</v>
      </c>
      <c r="AE1699" s="6"/>
      <c r="AF1699" s="6"/>
      <c r="AG1699" s="6">
        <v>51310</v>
      </c>
      <c r="AH1699" s="6" t="s">
        <v>70</v>
      </c>
      <c r="AI1699" s="6" t="s">
        <v>463</v>
      </c>
      <c r="AJ1699" s="6">
        <v>6</v>
      </c>
      <c r="AK1699" s="6"/>
      <c r="AL1699" s="6">
        <v>1</v>
      </c>
      <c r="AM1699" s="6">
        <v>2</v>
      </c>
      <c r="AN1699" s="6">
        <v>2</v>
      </c>
      <c r="AO1699" s="6">
        <v>2</v>
      </c>
      <c r="AP1699" s="6">
        <v>2</v>
      </c>
      <c r="AQ1699" s="6">
        <v>2</v>
      </c>
      <c r="AR1699" s="6"/>
      <c r="AS1699" s="6">
        <v>2</v>
      </c>
      <c r="AT1699" s="6">
        <v>2</v>
      </c>
      <c r="AU1699" s="6">
        <v>2</v>
      </c>
      <c r="AV1699" s="6">
        <v>2</v>
      </c>
      <c r="AW1699" s="6">
        <v>2</v>
      </c>
      <c r="AX1699" s="6">
        <v>2</v>
      </c>
      <c r="AY1699" s="6">
        <v>1</v>
      </c>
      <c r="AZ1699" s="6">
        <v>1</v>
      </c>
      <c r="BA1699" s="6">
        <v>170</v>
      </c>
      <c r="BB1699" s="6">
        <v>73</v>
      </c>
      <c r="BC1699" s="6">
        <v>319</v>
      </c>
      <c r="BD1699" s="7">
        <v>45862</v>
      </c>
      <c r="BE1699" s="7">
        <v>45862</v>
      </c>
      <c r="BF1699" s="6">
        <v>1</v>
      </c>
      <c r="BG1699" s="6">
        <v>2</v>
      </c>
      <c r="BH1699" s="6" t="s">
        <v>71</v>
      </c>
      <c r="BI1699" s="6">
        <v>1</v>
      </c>
      <c r="BJ1699" s="6" t="s">
        <v>71</v>
      </c>
      <c r="BK1699" s="6">
        <v>0</v>
      </c>
      <c r="BL1699" s="6">
        <v>3144004479</v>
      </c>
      <c r="BM1699" s="7">
        <v>33343</v>
      </c>
      <c r="BN1699" s="6"/>
      <c r="BO1699" s="6"/>
      <c r="BP1699" s="6">
        <v>733190099001</v>
      </c>
      <c r="BQ1699" s="6" t="s">
        <v>520</v>
      </c>
      <c r="BR1699" s="6" t="s">
        <v>71</v>
      </c>
      <c r="BS1699" s="6" t="s">
        <v>2670</v>
      </c>
      <c r="BT1699" s="6">
        <v>3107602593</v>
      </c>
      <c r="BU1699" s="7">
        <v>45866</v>
      </c>
      <c r="BV1699" s="6">
        <v>8907017155</v>
      </c>
      <c r="BW1699" s="6"/>
      <c r="BX1699" s="6"/>
      <c r="BY1699" s="6"/>
      <c r="BZ1699" s="6" t="s">
        <v>3893</v>
      </c>
      <c r="CA1699" s="6">
        <v>1</v>
      </c>
      <c r="CB1699" s="6"/>
      <c r="CC1699" s="6">
        <v>28</v>
      </c>
      <c r="CD1699" s="6">
        <v>5</v>
      </c>
      <c r="CE1699" s="6">
        <v>2</v>
      </c>
      <c r="CF1699" s="6">
        <v>2</v>
      </c>
      <c r="CG1699" s="6">
        <v>2</v>
      </c>
      <c r="CH1699" s="6">
        <v>2</v>
      </c>
      <c r="CI1699" s="6">
        <v>2</v>
      </c>
      <c r="CJ1699" s="6" t="s">
        <v>69</v>
      </c>
      <c r="CK1699" s="6">
        <v>23</v>
      </c>
      <c r="CL1699" s="6">
        <v>2</v>
      </c>
      <c r="CM1699" s="6"/>
      <c r="CN1699" s="6">
        <v>2</v>
      </c>
      <c r="CO1699" s="6">
        <v>3</v>
      </c>
      <c r="CP1699" s="6">
        <v>2</v>
      </c>
      <c r="CQ1699" s="6">
        <v>2</v>
      </c>
      <c r="CR1699" s="6">
        <v>2</v>
      </c>
      <c r="CS1699" s="6">
        <v>2</v>
      </c>
      <c r="CT1699" s="6">
        <v>2</v>
      </c>
      <c r="CU1699" s="6">
        <v>2</v>
      </c>
      <c r="CV1699" s="6">
        <v>2</v>
      </c>
      <c r="CW1699" s="6">
        <v>2</v>
      </c>
      <c r="CX1699" s="6">
        <v>2</v>
      </c>
      <c r="CY1699" s="6"/>
      <c r="CZ1699" s="6"/>
      <c r="DA1699" s="17">
        <v>45862</v>
      </c>
      <c r="DB1699" s="6">
        <v>2</v>
      </c>
      <c r="DC1699" s="6">
        <v>6</v>
      </c>
      <c r="DD1699" s="6">
        <v>2</v>
      </c>
      <c r="DE1699" s="6">
        <v>2</v>
      </c>
      <c r="DF1699" s="6">
        <v>2</v>
      </c>
      <c r="DG1699" s="6">
        <v>2</v>
      </c>
      <c r="DH1699" s="6">
        <v>2</v>
      </c>
      <c r="DI1699" s="6">
        <v>2</v>
      </c>
      <c r="DJ1699" s="6">
        <v>1</v>
      </c>
      <c r="DK1699" s="6">
        <v>1</v>
      </c>
      <c r="DL1699" s="6">
        <v>2</v>
      </c>
      <c r="DM1699" s="6"/>
      <c r="DN1699" s="6"/>
      <c r="DO1699" s="6"/>
      <c r="DP1699" s="6" t="s">
        <v>1477</v>
      </c>
      <c r="DQ1699" s="6" t="s">
        <v>520</v>
      </c>
      <c r="DR1699" s="6" t="s">
        <v>546</v>
      </c>
      <c r="DS1699" s="6" t="s">
        <v>74</v>
      </c>
      <c r="DT1699" s="6" t="s">
        <v>250</v>
      </c>
      <c r="DU1699" s="6" t="s">
        <v>546</v>
      </c>
      <c r="DV1699" s="6" t="s">
        <v>74</v>
      </c>
      <c r="DW1699" s="6" t="s">
        <v>250</v>
      </c>
      <c r="DX1699" s="6" t="s">
        <v>74</v>
      </c>
      <c r="DY1699" s="6" t="s">
        <v>250</v>
      </c>
      <c r="DZ1699" s="7">
        <v>45866</v>
      </c>
      <c r="EA1699" s="6"/>
    </row>
    <row r="1700" spans="1:131" hidden="1" x14ac:dyDescent="0.2">
      <c r="A1700" s="6">
        <v>875</v>
      </c>
      <c r="B1700" s="7">
        <v>45861</v>
      </c>
      <c r="C1700" s="6">
        <v>30</v>
      </c>
      <c r="D1700" s="6">
        <v>2025</v>
      </c>
      <c r="E1700" s="6">
        <v>7316800905</v>
      </c>
      <c r="F1700" s="6">
        <v>1</v>
      </c>
      <c r="G1700" s="8" t="s">
        <v>4224</v>
      </c>
      <c r="H1700" s="8" t="s">
        <v>262</v>
      </c>
      <c r="I1700" s="8" t="s">
        <v>253</v>
      </c>
      <c r="J1700" s="8" t="s">
        <v>852</v>
      </c>
      <c r="K1700" s="6" t="s">
        <v>88</v>
      </c>
      <c r="L1700" s="6">
        <v>1106790988</v>
      </c>
      <c r="M1700" s="6">
        <v>26</v>
      </c>
      <c r="N1700" s="6">
        <v>1</v>
      </c>
      <c r="O1700" s="6">
        <v>170</v>
      </c>
      <c r="P1700" s="6" t="s">
        <v>546</v>
      </c>
      <c r="Q1700" s="6" t="s">
        <v>73</v>
      </c>
      <c r="R1700" s="6">
        <v>2</v>
      </c>
      <c r="S1700" s="6"/>
      <c r="T1700" s="6">
        <v>1</v>
      </c>
      <c r="U1700" s="6"/>
      <c r="V1700" s="6">
        <v>170</v>
      </c>
      <c r="W1700" s="6">
        <v>73</v>
      </c>
      <c r="X1700" s="6">
        <v>168</v>
      </c>
      <c r="Y1700" s="6">
        <v>2</v>
      </c>
      <c r="Z1700" s="6"/>
      <c r="AA1700" s="6" t="s">
        <v>5259</v>
      </c>
      <c r="AB1700" s="6"/>
      <c r="AC1700" s="6"/>
      <c r="AD1700" s="6" t="s">
        <v>137</v>
      </c>
      <c r="AE1700" s="6"/>
      <c r="AF1700" s="6"/>
      <c r="AG1700" s="6">
        <v>99999.01</v>
      </c>
      <c r="AH1700" s="6" t="s">
        <v>70</v>
      </c>
      <c r="AI1700" s="6" t="s">
        <v>463</v>
      </c>
      <c r="AJ1700" s="6">
        <v>6</v>
      </c>
      <c r="AK1700" s="6"/>
      <c r="AL1700" s="6">
        <v>1</v>
      </c>
      <c r="AM1700" s="6">
        <v>1</v>
      </c>
      <c r="AN1700" s="6">
        <v>2</v>
      </c>
      <c r="AO1700" s="6">
        <v>2</v>
      </c>
      <c r="AP1700" s="6">
        <v>2</v>
      </c>
      <c r="AQ1700" s="6">
        <v>2</v>
      </c>
      <c r="AR1700" s="6"/>
      <c r="AS1700" s="6">
        <v>2</v>
      </c>
      <c r="AT1700" s="6">
        <v>2</v>
      </c>
      <c r="AU1700" s="6">
        <v>2</v>
      </c>
      <c r="AV1700" s="6">
        <v>2</v>
      </c>
      <c r="AW1700" s="6">
        <v>2</v>
      </c>
      <c r="AX1700" s="6">
        <v>2</v>
      </c>
      <c r="AY1700" s="6">
        <v>1</v>
      </c>
      <c r="AZ1700" s="6">
        <v>1</v>
      </c>
      <c r="BA1700" s="6">
        <v>170</v>
      </c>
      <c r="BB1700" s="6">
        <v>73</v>
      </c>
      <c r="BC1700" s="6">
        <v>168</v>
      </c>
      <c r="BD1700" s="7">
        <v>45859</v>
      </c>
      <c r="BE1700" s="7">
        <v>45859</v>
      </c>
      <c r="BF1700" s="6">
        <v>1</v>
      </c>
      <c r="BG1700" s="6">
        <v>2</v>
      </c>
      <c r="BH1700" s="6" t="s">
        <v>71</v>
      </c>
      <c r="BI1700" s="6">
        <v>1</v>
      </c>
      <c r="BJ1700" s="6" t="s">
        <v>71</v>
      </c>
      <c r="BK1700" s="6">
        <v>0</v>
      </c>
      <c r="BL1700" s="6">
        <v>3229439547</v>
      </c>
      <c r="BM1700" s="7">
        <v>36081</v>
      </c>
      <c r="BN1700" s="6"/>
      <c r="BO1700" s="6"/>
      <c r="BP1700" s="6">
        <v>731680090501</v>
      </c>
      <c r="BQ1700" s="6" t="s">
        <v>103</v>
      </c>
      <c r="BR1700" s="6" t="s">
        <v>71</v>
      </c>
      <c r="BS1700" s="6" t="s">
        <v>7038</v>
      </c>
      <c r="BT1700" s="6">
        <v>2460077</v>
      </c>
      <c r="BU1700" s="7">
        <v>45861</v>
      </c>
      <c r="BV1700" s="6">
        <v>8907014594</v>
      </c>
      <c r="BW1700" s="6"/>
      <c r="BX1700" s="6"/>
      <c r="BY1700" s="6"/>
      <c r="BZ1700" s="6" t="s">
        <v>3893</v>
      </c>
      <c r="CA1700" s="6">
        <v>3</v>
      </c>
      <c r="CB1700" s="6"/>
      <c r="CC1700" s="6">
        <v>33</v>
      </c>
      <c r="CD1700" s="6">
        <v>5</v>
      </c>
      <c r="CE1700" s="6">
        <v>2</v>
      </c>
      <c r="CF1700" s="6">
        <v>2</v>
      </c>
      <c r="CG1700" s="6">
        <v>2</v>
      </c>
      <c r="CH1700" s="6">
        <v>2</v>
      </c>
      <c r="CI1700" s="6">
        <v>2</v>
      </c>
      <c r="CJ1700" s="6" t="s">
        <v>73</v>
      </c>
      <c r="CK1700" s="6">
        <v>10</v>
      </c>
      <c r="CL1700" s="6">
        <v>2</v>
      </c>
      <c r="CM1700" s="6"/>
      <c r="CN1700" s="6">
        <v>2</v>
      </c>
      <c r="CO1700" s="6"/>
      <c r="CP1700" s="6">
        <v>2</v>
      </c>
      <c r="CQ1700" s="6">
        <v>2</v>
      </c>
      <c r="CR1700" s="6">
        <v>2</v>
      </c>
      <c r="CS1700" s="6">
        <v>2</v>
      </c>
      <c r="CT1700" s="6">
        <v>2</v>
      </c>
      <c r="CU1700" s="6">
        <v>2</v>
      </c>
      <c r="CV1700" s="6">
        <v>2</v>
      </c>
      <c r="CW1700" s="6">
        <v>2</v>
      </c>
      <c r="CX1700" s="6">
        <v>2</v>
      </c>
      <c r="CY1700" s="6"/>
      <c r="CZ1700" s="6"/>
      <c r="DA1700" s="17">
        <v>45859</v>
      </c>
      <c r="DB1700" s="6">
        <v>1</v>
      </c>
      <c r="DC1700" s="6">
        <v>7</v>
      </c>
      <c r="DD1700" s="6">
        <v>2</v>
      </c>
      <c r="DE1700" s="6">
        <v>2</v>
      </c>
      <c r="DF1700" s="6">
        <v>2</v>
      </c>
      <c r="DG1700" s="6">
        <v>2</v>
      </c>
      <c r="DH1700" s="6">
        <v>2</v>
      </c>
      <c r="DI1700" s="6">
        <v>1</v>
      </c>
      <c r="DJ1700" s="6">
        <v>1</v>
      </c>
      <c r="DK1700" s="6">
        <v>2</v>
      </c>
      <c r="DL1700" s="6">
        <v>2</v>
      </c>
      <c r="DM1700" s="6"/>
      <c r="DN1700" s="6"/>
      <c r="DO1700" s="6"/>
      <c r="DP1700" s="6" t="s">
        <v>1477</v>
      </c>
      <c r="DQ1700" s="6" t="s">
        <v>103</v>
      </c>
      <c r="DR1700" s="6" t="s">
        <v>546</v>
      </c>
      <c r="DS1700" s="6" t="s">
        <v>74</v>
      </c>
      <c r="DT1700" s="6" t="s">
        <v>104</v>
      </c>
      <c r="DU1700" s="6" t="s">
        <v>546</v>
      </c>
      <c r="DV1700" s="6" t="s">
        <v>74</v>
      </c>
      <c r="DW1700" s="6" t="s">
        <v>104</v>
      </c>
      <c r="DX1700" s="6" t="s">
        <v>74</v>
      </c>
      <c r="DY1700" s="6" t="s">
        <v>104</v>
      </c>
      <c r="DZ1700" s="7">
        <v>45861</v>
      </c>
      <c r="EA1700" s="6"/>
    </row>
    <row r="1701" spans="1:131" x14ac:dyDescent="0.2">
      <c r="A1701" s="6">
        <v>875</v>
      </c>
      <c r="B1701" s="7">
        <v>45860</v>
      </c>
      <c r="C1701" s="6">
        <v>30</v>
      </c>
      <c r="D1701" s="6">
        <v>2025</v>
      </c>
      <c r="E1701" s="6">
        <v>7328301040</v>
      </c>
      <c r="F1701" s="6">
        <v>1</v>
      </c>
      <c r="G1701" s="8" t="s">
        <v>111</v>
      </c>
      <c r="H1701" s="8" t="s">
        <v>6949</v>
      </c>
      <c r="I1701" s="8" t="s">
        <v>122</v>
      </c>
      <c r="J1701" s="8" t="s">
        <v>154</v>
      </c>
      <c r="K1701" s="6" t="s">
        <v>82</v>
      </c>
      <c r="L1701" s="6">
        <v>1189714896</v>
      </c>
      <c r="M1701" s="6">
        <v>12</v>
      </c>
      <c r="N1701" s="6">
        <v>1</v>
      </c>
      <c r="O1701" s="6">
        <v>170</v>
      </c>
      <c r="P1701" s="6" t="s">
        <v>546</v>
      </c>
      <c r="Q1701" s="6" t="s">
        <v>73</v>
      </c>
      <c r="R1701" s="6">
        <v>2</v>
      </c>
      <c r="S1701" s="6"/>
      <c r="T1701" s="6">
        <v>1</v>
      </c>
      <c r="U1701" s="6"/>
      <c r="V1701" s="6">
        <v>170</v>
      </c>
      <c r="W1701" s="6">
        <v>73</v>
      </c>
      <c r="X1701" s="6">
        <v>283</v>
      </c>
      <c r="Y1701" s="6">
        <v>1</v>
      </c>
      <c r="Z1701" s="6" t="s">
        <v>6950</v>
      </c>
      <c r="AA1701" s="6"/>
      <c r="AB1701" s="6" t="s">
        <v>4214</v>
      </c>
      <c r="AC1701" s="6" t="s">
        <v>6950</v>
      </c>
      <c r="AD1701" s="6" t="s">
        <v>6951</v>
      </c>
      <c r="AE1701" s="6"/>
      <c r="AF1701" s="6"/>
      <c r="AG1701" s="6">
        <v>99999.05</v>
      </c>
      <c r="AH1701" s="6" t="s">
        <v>70</v>
      </c>
      <c r="AI1701" s="6" t="s">
        <v>488</v>
      </c>
      <c r="AJ1701" s="6">
        <v>6</v>
      </c>
      <c r="AK1701" s="6"/>
      <c r="AL1701" s="6">
        <v>1</v>
      </c>
      <c r="AM1701" s="6">
        <v>2</v>
      </c>
      <c r="AN1701" s="6">
        <v>2</v>
      </c>
      <c r="AO1701" s="6">
        <v>2</v>
      </c>
      <c r="AP1701" s="6">
        <v>2</v>
      </c>
      <c r="AQ1701" s="6">
        <v>2</v>
      </c>
      <c r="AR1701" s="6"/>
      <c r="AS1701" s="6">
        <v>2</v>
      </c>
      <c r="AT1701" s="6">
        <v>2</v>
      </c>
      <c r="AU1701" s="6">
        <v>2</v>
      </c>
      <c r="AV1701" s="6">
        <v>2</v>
      </c>
      <c r="AW1701" s="6">
        <v>2</v>
      </c>
      <c r="AX1701" s="6">
        <v>2</v>
      </c>
      <c r="AY1701" s="6">
        <v>1</v>
      </c>
      <c r="AZ1701" s="6">
        <v>1</v>
      </c>
      <c r="BA1701" s="6">
        <v>170</v>
      </c>
      <c r="BB1701" s="6">
        <v>73</v>
      </c>
      <c r="BC1701" s="6">
        <v>283</v>
      </c>
      <c r="BD1701" s="7">
        <v>45860</v>
      </c>
      <c r="BE1701" s="6">
        <v>45660</v>
      </c>
      <c r="BF1701" s="6">
        <v>1</v>
      </c>
      <c r="BG1701" s="6">
        <v>2</v>
      </c>
      <c r="BH1701" s="7" t="s">
        <v>71</v>
      </c>
      <c r="BI1701" s="6">
        <v>1</v>
      </c>
      <c r="BJ1701" s="6" t="s">
        <v>71</v>
      </c>
      <c r="BK1701" s="6">
        <v>0</v>
      </c>
      <c r="BL1701" s="6" t="s">
        <v>1486</v>
      </c>
      <c r="BM1701" s="7">
        <v>41117</v>
      </c>
      <c r="BN1701" s="6"/>
      <c r="BO1701" s="6"/>
      <c r="BP1701" s="6">
        <v>732830104001</v>
      </c>
      <c r="BQ1701" s="6" t="s">
        <v>265</v>
      </c>
      <c r="BR1701" s="6" t="s">
        <v>71</v>
      </c>
      <c r="BS1701" s="6" t="s">
        <v>6952</v>
      </c>
      <c r="BT1701" s="6">
        <v>350563135</v>
      </c>
      <c r="BU1701" s="7">
        <v>45860</v>
      </c>
      <c r="BV1701" s="6">
        <v>8907009014</v>
      </c>
      <c r="BW1701" s="6"/>
      <c r="BX1701" s="6"/>
      <c r="BY1701" s="6"/>
      <c r="BZ1701" s="6" t="s">
        <v>3893</v>
      </c>
      <c r="CA1701" s="6"/>
      <c r="CB1701" s="6">
        <v>6</v>
      </c>
      <c r="CC1701" s="6">
        <v>33</v>
      </c>
      <c r="CD1701" s="6">
        <v>5</v>
      </c>
      <c r="CE1701" s="6">
        <v>2</v>
      </c>
      <c r="CF1701" s="6">
        <v>2</v>
      </c>
      <c r="CG1701" s="6">
        <v>2</v>
      </c>
      <c r="CH1701" s="6">
        <v>2</v>
      </c>
      <c r="CI1701" s="6">
        <v>2</v>
      </c>
      <c r="CJ1701" s="6" t="s">
        <v>69</v>
      </c>
      <c r="CK1701" s="6">
        <v>25</v>
      </c>
      <c r="CL1701" s="6">
        <v>2</v>
      </c>
      <c r="CM1701" s="6">
        <v>8</v>
      </c>
      <c r="CN1701" s="6">
        <v>2</v>
      </c>
      <c r="CO1701" s="6"/>
      <c r="CP1701" s="6">
        <v>2</v>
      </c>
      <c r="CQ1701" s="6">
        <v>2</v>
      </c>
      <c r="CR1701" s="6">
        <v>2</v>
      </c>
      <c r="CS1701" s="6">
        <v>2</v>
      </c>
      <c r="CT1701" s="6">
        <v>2</v>
      </c>
      <c r="CU1701" s="6">
        <v>2</v>
      </c>
      <c r="CV1701" s="6">
        <v>2</v>
      </c>
      <c r="CW1701" s="6">
        <v>2</v>
      </c>
      <c r="CX1701" s="6">
        <v>2</v>
      </c>
      <c r="CY1701" s="6"/>
      <c r="CZ1701" s="6"/>
      <c r="DA1701" s="17">
        <v>45660</v>
      </c>
      <c r="DB1701" s="6">
        <v>2</v>
      </c>
      <c r="DC1701" s="6">
        <v>6</v>
      </c>
      <c r="DD1701" s="6">
        <v>2</v>
      </c>
      <c r="DE1701" s="6">
        <v>2</v>
      </c>
      <c r="DF1701" s="6">
        <v>2</v>
      </c>
      <c r="DG1701" s="6">
        <v>2</v>
      </c>
      <c r="DH1701" s="6">
        <v>2</v>
      </c>
      <c r="DI1701" s="6">
        <v>1</v>
      </c>
      <c r="DJ1701" s="6">
        <v>2</v>
      </c>
      <c r="DK1701" s="6">
        <v>2</v>
      </c>
      <c r="DL1701" s="6">
        <v>2</v>
      </c>
      <c r="DM1701" s="6"/>
      <c r="DN1701" s="6"/>
      <c r="DO1701" s="6"/>
      <c r="DP1701" s="6" t="s">
        <v>1477</v>
      </c>
      <c r="DQ1701" s="6" t="s">
        <v>265</v>
      </c>
      <c r="DR1701" s="6" t="s">
        <v>546</v>
      </c>
      <c r="DS1701" s="6" t="s">
        <v>74</v>
      </c>
      <c r="DT1701" s="6" t="s">
        <v>490</v>
      </c>
      <c r="DU1701" s="6" t="s">
        <v>546</v>
      </c>
      <c r="DV1701" s="6" t="s">
        <v>74</v>
      </c>
      <c r="DW1701" s="6" t="s">
        <v>490</v>
      </c>
      <c r="DX1701" s="6" t="s">
        <v>74</v>
      </c>
      <c r="DY1701" s="6" t="s">
        <v>490</v>
      </c>
      <c r="DZ1701" s="7">
        <v>45860</v>
      </c>
      <c r="EA1701" s="6"/>
    </row>
    <row r="1702" spans="1:131" hidden="1" x14ac:dyDescent="0.2">
      <c r="A1702" s="6">
        <v>875</v>
      </c>
      <c r="B1702" s="7">
        <v>45860</v>
      </c>
      <c r="C1702" s="6">
        <v>30</v>
      </c>
      <c r="D1702" s="6">
        <v>2025</v>
      </c>
      <c r="E1702" s="6">
        <v>7355501031</v>
      </c>
      <c r="F1702" s="6">
        <v>1</v>
      </c>
      <c r="G1702" s="8" t="s">
        <v>7045</v>
      </c>
      <c r="H1702" s="8" t="s">
        <v>243</v>
      </c>
      <c r="I1702" s="8" t="s">
        <v>533</v>
      </c>
      <c r="J1702" s="8" t="s">
        <v>7046</v>
      </c>
      <c r="K1702" s="6" t="s">
        <v>88</v>
      </c>
      <c r="L1702" s="6">
        <v>1087560659</v>
      </c>
      <c r="M1702" s="6">
        <v>27</v>
      </c>
      <c r="N1702" s="6">
        <v>1</v>
      </c>
      <c r="O1702" s="6">
        <v>170</v>
      </c>
      <c r="P1702" s="6" t="s">
        <v>546</v>
      </c>
      <c r="Q1702" s="6" t="s">
        <v>73</v>
      </c>
      <c r="R1702" s="6">
        <v>2</v>
      </c>
      <c r="S1702" s="6"/>
      <c r="T1702" s="6">
        <v>1</v>
      </c>
      <c r="U1702" s="6"/>
      <c r="V1702" s="6">
        <v>170</v>
      </c>
      <c r="W1702" s="6">
        <v>73</v>
      </c>
      <c r="X1702" s="6">
        <v>555</v>
      </c>
      <c r="Y1702" s="6">
        <v>1</v>
      </c>
      <c r="Z1702" s="6" t="s">
        <v>152</v>
      </c>
      <c r="AA1702" s="6"/>
      <c r="AB1702" s="6"/>
      <c r="AC1702" s="6" t="s">
        <v>592</v>
      </c>
      <c r="AD1702" s="6" t="s">
        <v>676</v>
      </c>
      <c r="AE1702" s="6"/>
      <c r="AF1702" s="6"/>
      <c r="AG1702" s="6">
        <v>99999.039999999994</v>
      </c>
      <c r="AH1702" s="6" t="s">
        <v>70</v>
      </c>
      <c r="AI1702" s="6" t="s">
        <v>463</v>
      </c>
      <c r="AJ1702" s="6">
        <v>6</v>
      </c>
      <c r="AK1702" s="6"/>
      <c r="AL1702" s="6">
        <v>1</v>
      </c>
      <c r="AM1702" s="6">
        <v>2</v>
      </c>
      <c r="AN1702" s="6">
        <v>2</v>
      </c>
      <c r="AO1702" s="6">
        <v>2</v>
      </c>
      <c r="AP1702" s="6">
        <v>2</v>
      </c>
      <c r="AQ1702" s="6">
        <v>2</v>
      </c>
      <c r="AR1702" s="6"/>
      <c r="AS1702" s="6">
        <v>2</v>
      </c>
      <c r="AT1702" s="6">
        <v>2</v>
      </c>
      <c r="AU1702" s="6">
        <v>2</v>
      </c>
      <c r="AV1702" s="6">
        <v>2</v>
      </c>
      <c r="AW1702" s="6">
        <v>2</v>
      </c>
      <c r="AX1702" s="6">
        <v>2</v>
      </c>
      <c r="AY1702" s="6">
        <v>1</v>
      </c>
      <c r="AZ1702" s="6">
        <v>1</v>
      </c>
      <c r="BA1702" s="6">
        <v>170</v>
      </c>
      <c r="BB1702" s="6">
        <v>73</v>
      </c>
      <c r="BC1702" s="6">
        <v>555</v>
      </c>
      <c r="BD1702" s="7">
        <v>45860</v>
      </c>
      <c r="BE1702" s="7">
        <v>45860</v>
      </c>
      <c r="BF1702" s="6">
        <v>1</v>
      </c>
      <c r="BG1702" s="6">
        <v>2</v>
      </c>
      <c r="BH1702" s="6" t="s">
        <v>71</v>
      </c>
      <c r="BI1702" s="6">
        <v>1</v>
      </c>
      <c r="BJ1702" s="6" t="s">
        <v>71</v>
      </c>
      <c r="BK1702" s="6">
        <v>0</v>
      </c>
      <c r="BL1702" s="6">
        <v>3122434497</v>
      </c>
      <c r="BM1702" s="7">
        <v>35804</v>
      </c>
      <c r="BN1702" s="6"/>
      <c r="BO1702" s="6"/>
      <c r="BP1702" s="6">
        <v>735550103101</v>
      </c>
      <c r="BQ1702" s="6" t="s">
        <v>470</v>
      </c>
      <c r="BR1702" s="6" t="s">
        <v>71</v>
      </c>
      <c r="BS1702" s="6" t="s">
        <v>6993</v>
      </c>
      <c r="BT1702" s="6">
        <v>3213575969</v>
      </c>
      <c r="BU1702" s="7">
        <v>45861</v>
      </c>
      <c r="BV1702" s="6">
        <v>8907045557</v>
      </c>
      <c r="BW1702" s="6"/>
      <c r="BX1702" s="6"/>
      <c r="BY1702" s="6"/>
      <c r="BZ1702" s="6" t="s">
        <v>3893</v>
      </c>
      <c r="CA1702" s="6">
        <v>1</v>
      </c>
      <c r="CB1702" s="6"/>
      <c r="CC1702" s="6">
        <v>26</v>
      </c>
      <c r="CD1702" s="6">
        <v>5</v>
      </c>
      <c r="CE1702" s="6">
        <v>2</v>
      </c>
      <c r="CF1702" s="6">
        <v>2</v>
      </c>
      <c r="CG1702" s="6">
        <v>2</v>
      </c>
      <c r="CH1702" s="6">
        <v>2</v>
      </c>
      <c r="CI1702" s="6">
        <v>2</v>
      </c>
      <c r="CJ1702" s="6" t="s">
        <v>73</v>
      </c>
      <c r="CK1702" s="6">
        <v>25</v>
      </c>
      <c r="CL1702" s="6">
        <v>2</v>
      </c>
      <c r="CM1702" s="6">
        <v>10</v>
      </c>
      <c r="CN1702" s="6">
        <v>2</v>
      </c>
      <c r="CO1702" s="6">
        <v>15</v>
      </c>
      <c r="CP1702" s="6">
        <v>2</v>
      </c>
      <c r="CQ1702" s="6">
        <v>2</v>
      </c>
      <c r="CR1702" s="6">
        <v>2</v>
      </c>
      <c r="CS1702" s="6">
        <v>2</v>
      </c>
      <c r="CT1702" s="6">
        <v>2</v>
      </c>
      <c r="CU1702" s="6">
        <v>2</v>
      </c>
      <c r="CV1702" s="6">
        <v>2</v>
      </c>
      <c r="CW1702" s="6">
        <v>2</v>
      </c>
      <c r="CX1702" s="6">
        <v>2</v>
      </c>
      <c r="CY1702" s="6"/>
      <c r="CZ1702" s="6"/>
      <c r="DA1702" s="17">
        <v>45860</v>
      </c>
      <c r="DB1702" s="6">
        <v>1</v>
      </c>
      <c r="DC1702" s="6">
        <v>7</v>
      </c>
      <c r="DD1702" s="6">
        <v>2</v>
      </c>
      <c r="DE1702" s="6">
        <v>2</v>
      </c>
      <c r="DF1702" s="6">
        <v>2</v>
      </c>
      <c r="DG1702" s="6">
        <v>2</v>
      </c>
      <c r="DH1702" s="6">
        <v>2</v>
      </c>
      <c r="DI1702" s="6">
        <v>2</v>
      </c>
      <c r="DJ1702" s="6">
        <v>2</v>
      </c>
      <c r="DK1702" s="6">
        <v>1</v>
      </c>
      <c r="DL1702" s="6">
        <v>2</v>
      </c>
      <c r="DM1702" s="6"/>
      <c r="DN1702" s="6"/>
      <c r="DO1702" s="6"/>
      <c r="DP1702" s="6" t="s">
        <v>1477</v>
      </c>
      <c r="DQ1702" s="6" t="s">
        <v>470</v>
      </c>
      <c r="DR1702" s="6" t="s">
        <v>546</v>
      </c>
      <c r="DS1702" s="6" t="s">
        <v>74</v>
      </c>
      <c r="DT1702" s="6" t="s">
        <v>152</v>
      </c>
      <c r="DU1702" s="6" t="s">
        <v>546</v>
      </c>
      <c r="DV1702" s="6" t="s">
        <v>74</v>
      </c>
      <c r="DW1702" s="6" t="s">
        <v>152</v>
      </c>
      <c r="DX1702" s="6" t="s">
        <v>74</v>
      </c>
      <c r="DY1702" s="6" t="s">
        <v>152</v>
      </c>
      <c r="DZ1702" s="7">
        <v>45861</v>
      </c>
      <c r="EA1702" s="6"/>
    </row>
    <row r="1703" spans="1:131" x14ac:dyDescent="0.2">
      <c r="A1703" s="6">
        <v>875</v>
      </c>
      <c r="B1703" s="7">
        <v>45861</v>
      </c>
      <c r="C1703" s="6">
        <v>30</v>
      </c>
      <c r="D1703" s="6">
        <v>2025</v>
      </c>
      <c r="E1703" s="6">
        <v>7358501092</v>
      </c>
      <c r="F1703" s="6">
        <v>1</v>
      </c>
      <c r="G1703" s="8" t="s">
        <v>85</v>
      </c>
      <c r="H1703" s="8" t="s">
        <v>238</v>
      </c>
      <c r="I1703" s="8" t="s">
        <v>107</v>
      </c>
      <c r="J1703" s="8" t="s">
        <v>663</v>
      </c>
      <c r="K1703" s="6" t="s">
        <v>88</v>
      </c>
      <c r="L1703" s="6">
        <v>28902082</v>
      </c>
      <c r="M1703" s="6">
        <v>60</v>
      </c>
      <c r="N1703" s="6">
        <v>1</v>
      </c>
      <c r="O1703" s="6">
        <v>170</v>
      </c>
      <c r="P1703" s="6" t="s">
        <v>546</v>
      </c>
      <c r="Q1703" s="6" t="s">
        <v>73</v>
      </c>
      <c r="R1703" s="6">
        <v>2</v>
      </c>
      <c r="S1703" s="6"/>
      <c r="T1703" s="6">
        <v>1</v>
      </c>
      <c r="U1703" s="6"/>
      <c r="V1703" s="6">
        <v>170</v>
      </c>
      <c r="W1703" s="6">
        <v>73</v>
      </c>
      <c r="X1703" s="6">
        <v>585</v>
      </c>
      <c r="Y1703" s="6">
        <v>1</v>
      </c>
      <c r="Z1703" s="6" t="s">
        <v>7113</v>
      </c>
      <c r="AA1703" s="6"/>
      <c r="AB1703" s="6"/>
      <c r="AC1703" s="6" t="s">
        <v>7113</v>
      </c>
      <c r="AD1703" s="6" t="s">
        <v>7114</v>
      </c>
      <c r="AE1703" s="6"/>
      <c r="AF1703" s="6"/>
      <c r="AG1703" s="6">
        <v>99999.07</v>
      </c>
      <c r="AH1703" s="6" t="s">
        <v>70</v>
      </c>
      <c r="AI1703" s="6" t="s">
        <v>463</v>
      </c>
      <c r="AJ1703" s="6">
        <v>6</v>
      </c>
      <c r="AK1703" s="6"/>
      <c r="AL1703" s="6">
        <v>2</v>
      </c>
      <c r="AM1703" s="6">
        <v>2</v>
      </c>
      <c r="AN1703" s="6">
        <v>2</v>
      </c>
      <c r="AO1703" s="6">
        <v>2</v>
      </c>
      <c r="AP1703" s="6">
        <v>2</v>
      </c>
      <c r="AQ1703" s="6">
        <v>2</v>
      </c>
      <c r="AR1703" s="6"/>
      <c r="AS1703" s="6">
        <v>2</v>
      </c>
      <c r="AT1703" s="6">
        <v>2</v>
      </c>
      <c r="AU1703" s="6">
        <v>2</v>
      </c>
      <c r="AV1703" s="6">
        <v>2</v>
      </c>
      <c r="AW1703" s="6">
        <v>2</v>
      </c>
      <c r="AX1703" s="6">
        <v>2</v>
      </c>
      <c r="AY1703" s="6">
        <v>1</v>
      </c>
      <c r="AZ1703" s="6">
        <v>1</v>
      </c>
      <c r="BA1703" s="6">
        <v>170</v>
      </c>
      <c r="BB1703" s="6">
        <v>73</v>
      </c>
      <c r="BC1703" s="6">
        <v>585</v>
      </c>
      <c r="BD1703" s="7">
        <v>45861</v>
      </c>
      <c r="BE1703" s="7">
        <v>45803</v>
      </c>
      <c r="BF1703" s="6">
        <v>1</v>
      </c>
      <c r="BG1703" s="6">
        <v>2</v>
      </c>
      <c r="BH1703" s="7" t="s">
        <v>71</v>
      </c>
      <c r="BI1703" s="6">
        <v>1</v>
      </c>
      <c r="BJ1703" s="6" t="s">
        <v>71</v>
      </c>
      <c r="BK1703" s="6">
        <v>0</v>
      </c>
      <c r="BL1703" s="6">
        <v>3134479382</v>
      </c>
      <c r="BM1703" s="7">
        <v>23666</v>
      </c>
      <c r="BN1703" s="6"/>
      <c r="BO1703" s="6"/>
      <c r="BP1703" s="6">
        <v>735850109201</v>
      </c>
      <c r="BQ1703" s="6" t="s">
        <v>527</v>
      </c>
      <c r="BR1703" s="6" t="s">
        <v>71</v>
      </c>
      <c r="BS1703" s="6" t="s">
        <v>7115</v>
      </c>
      <c r="BT1703" s="6">
        <v>3144189054</v>
      </c>
      <c r="BU1703" s="7">
        <v>45861</v>
      </c>
      <c r="BV1703" s="6">
        <v>890701353</v>
      </c>
      <c r="BW1703" s="6"/>
      <c r="BX1703" s="6"/>
      <c r="BY1703" s="6"/>
      <c r="BZ1703" s="6" t="s">
        <v>3893</v>
      </c>
      <c r="CA1703" s="6"/>
      <c r="CB1703" s="6">
        <v>6</v>
      </c>
      <c r="CC1703" s="6">
        <v>33</v>
      </c>
      <c r="CD1703" s="6">
        <v>5</v>
      </c>
      <c r="CE1703" s="6">
        <v>2</v>
      </c>
      <c r="CF1703" s="6">
        <v>2</v>
      </c>
      <c r="CG1703" s="6">
        <v>2</v>
      </c>
      <c r="CH1703" s="6">
        <v>2</v>
      </c>
      <c r="CI1703" s="6">
        <v>2</v>
      </c>
      <c r="CJ1703" s="6" t="s">
        <v>69</v>
      </c>
      <c r="CK1703" s="6">
        <v>25</v>
      </c>
      <c r="CL1703" s="6">
        <v>2</v>
      </c>
      <c r="CM1703" s="6">
        <v>8</v>
      </c>
      <c r="CN1703" s="6">
        <v>2</v>
      </c>
      <c r="CO1703" s="6"/>
      <c r="CP1703" s="6">
        <v>2</v>
      </c>
      <c r="CQ1703" s="6">
        <v>2</v>
      </c>
      <c r="CR1703" s="6">
        <v>2</v>
      </c>
      <c r="CS1703" s="6">
        <v>2</v>
      </c>
      <c r="CT1703" s="6">
        <v>2</v>
      </c>
      <c r="CU1703" s="6">
        <v>2</v>
      </c>
      <c r="CV1703" s="6">
        <v>2</v>
      </c>
      <c r="CW1703" s="6">
        <v>2</v>
      </c>
      <c r="CX1703" s="6">
        <v>2</v>
      </c>
      <c r="CY1703" s="6"/>
      <c r="CZ1703" s="6"/>
      <c r="DA1703" s="17">
        <v>45803</v>
      </c>
      <c r="DB1703" s="6">
        <v>2</v>
      </c>
      <c r="DC1703" s="6">
        <v>6</v>
      </c>
      <c r="DD1703" s="6">
        <v>2</v>
      </c>
      <c r="DE1703" s="6">
        <v>2</v>
      </c>
      <c r="DF1703" s="6">
        <v>2</v>
      </c>
      <c r="DG1703" s="6">
        <v>2</v>
      </c>
      <c r="DH1703" s="6">
        <v>2</v>
      </c>
      <c r="DI1703" s="6">
        <v>1</v>
      </c>
      <c r="DJ1703" s="6">
        <v>1</v>
      </c>
      <c r="DK1703" s="6">
        <v>1</v>
      </c>
      <c r="DL1703" s="6">
        <v>2</v>
      </c>
      <c r="DM1703" s="6"/>
      <c r="DN1703" s="6"/>
      <c r="DO1703" s="6"/>
      <c r="DP1703" s="6" t="s">
        <v>1477</v>
      </c>
      <c r="DQ1703" s="6" t="s">
        <v>527</v>
      </c>
      <c r="DR1703" s="6" t="s">
        <v>546</v>
      </c>
      <c r="DS1703" s="6" t="s">
        <v>74</v>
      </c>
      <c r="DT1703" s="6" t="s">
        <v>291</v>
      </c>
      <c r="DU1703" s="6" t="s">
        <v>546</v>
      </c>
      <c r="DV1703" s="6" t="s">
        <v>74</v>
      </c>
      <c r="DW1703" s="6" t="s">
        <v>291</v>
      </c>
      <c r="DX1703" s="6" t="s">
        <v>74</v>
      </c>
      <c r="DY1703" s="6" t="s">
        <v>291</v>
      </c>
      <c r="DZ1703" s="7">
        <v>45861</v>
      </c>
      <c r="EA1703" s="6"/>
    </row>
    <row r="1704" spans="1:131" hidden="1" x14ac:dyDescent="0.2">
      <c r="A1704" s="6">
        <v>875</v>
      </c>
      <c r="B1704" s="7">
        <v>45860</v>
      </c>
      <c r="C1704" s="6">
        <v>30</v>
      </c>
      <c r="D1704" s="6">
        <v>2025</v>
      </c>
      <c r="E1704" s="6">
        <v>7362201039</v>
      </c>
      <c r="F1704" s="6">
        <v>1</v>
      </c>
      <c r="G1704" s="8" t="s">
        <v>284</v>
      </c>
      <c r="H1704" s="8" t="s">
        <v>285</v>
      </c>
      <c r="I1704" s="8" t="s">
        <v>76</v>
      </c>
      <c r="J1704" s="8" t="s">
        <v>7018</v>
      </c>
      <c r="K1704" s="6" t="s">
        <v>88</v>
      </c>
      <c r="L1704" s="6">
        <v>1109001782</v>
      </c>
      <c r="M1704" s="6">
        <v>19</v>
      </c>
      <c r="N1704" s="6">
        <v>1</v>
      </c>
      <c r="O1704" s="6">
        <v>170</v>
      </c>
      <c r="P1704" s="6" t="s">
        <v>546</v>
      </c>
      <c r="Q1704" s="6" t="s">
        <v>73</v>
      </c>
      <c r="R1704" s="6">
        <v>2</v>
      </c>
      <c r="S1704" s="6"/>
      <c r="T1704" s="6">
        <v>1</v>
      </c>
      <c r="U1704" s="6"/>
      <c r="V1704" s="6">
        <v>170</v>
      </c>
      <c r="W1704" s="6">
        <v>73</v>
      </c>
      <c r="X1704" s="6">
        <v>622</v>
      </c>
      <c r="Y1704" s="6">
        <v>1</v>
      </c>
      <c r="Z1704" s="6" t="s">
        <v>419</v>
      </c>
      <c r="AA1704" s="6"/>
      <c r="AB1704" s="6"/>
      <c r="AC1704" s="6" t="s">
        <v>1035</v>
      </c>
      <c r="AD1704" s="6" t="s">
        <v>7019</v>
      </c>
      <c r="AE1704" s="6"/>
      <c r="AF1704" s="6"/>
      <c r="AG1704" s="6">
        <v>99999.039999999994</v>
      </c>
      <c r="AH1704" s="6" t="s">
        <v>70</v>
      </c>
      <c r="AI1704" s="6" t="s">
        <v>463</v>
      </c>
      <c r="AJ1704" s="6">
        <v>6</v>
      </c>
      <c r="AK1704" s="6"/>
      <c r="AL1704" s="6">
        <v>2</v>
      </c>
      <c r="AM1704" s="6">
        <v>2</v>
      </c>
      <c r="AN1704" s="6">
        <v>2</v>
      </c>
      <c r="AO1704" s="6">
        <v>2</v>
      </c>
      <c r="AP1704" s="6">
        <v>2</v>
      </c>
      <c r="AQ1704" s="6">
        <v>1</v>
      </c>
      <c r="AR1704" s="6">
        <v>21</v>
      </c>
      <c r="AS1704" s="6">
        <v>2</v>
      </c>
      <c r="AT1704" s="6">
        <v>2</v>
      </c>
      <c r="AU1704" s="6">
        <v>2</v>
      </c>
      <c r="AV1704" s="6">
        <v>2</v>
      </c>
      <c r="AW1704" s="6">
        <v>2</v>
      </c>
      <c r="AX1704" s="6">
        <v>2</v>
      </c>
      <c r="AY1704" s="6">
        <v>1</v>
      </c>
      <c r="AZ1704" s="6">
        <v>1</v>
      </c>
      <c r="BA1704" s="6">
        <v>170</v>
      </c>
      <c r="BB1704" s="6">
        <v>73</v>
      </c>
      <c r="BC1704" s="6">
        <v>622</v>
      </c>
      <c r="BD1704" s="7">
        <v>45860</v>
      </c>
      <c r="BE1704" s="7">
        <v>45860</v>
      </c>
      <c r="BF1704" s="6">
        <v>1</v>
      </c>
      <c r="BG1704" s="6">
        <v>2</v>
      </c>
      <c r="BH1704" s="6" t="s">
        <v>71</v>
      </c>
      <c r="BI1704" s="6">
        <v>1</v>
      </c>
      <c r="BJ1704" s="6" t="s">
        <v>71</v>
      </c>
      <c r="BK1704" s="6">
        <v>0</v>
      </c>
      <c r="BL1704" s="6">
        <v>3213782086</v>
      </c>
      <c r="BM1704" s="7">
        <v>38659</v>
      </c>
      <c r="BN1704" s="6"/>
      <c r="BO1704" s="6"/>
      <c r="BP1704" s="6">
        <v>736220103901</v>
      </c>
      <c r="BQ1704" s="6" t="s">
        <v>542</v>
      </c>
      <c r="BR1704" s="6" t="s">
        <v>71</v>
      </c>
      <c r="BS1704" s="6" t="s">
        <v>7020</v>
      </c>
      <c r="BT1704" s="6">
        <v>3207801353</v>
      </c>
      <c r="BU1704" s="7">
        <v>45860</v>
      </c>
      <c r="BV1704" s="6">
        <v>8907014358</v>
      </c>
      <c r="BW1704" s="6"/>
      <c r="BX1704" s="6"/>
      <c r="BY1704" s="6"/>
      <c r="BZ1704" s="6" t="s">
        <v>3893</v>
      </c>
      <c r="CA1704" s="6">
        <v>2</v>
      </c>
      <c r="CB1704" s="6"/>
      <c r="CC1704" s="6">
        <v>31</v>
      </c>
      <c r="CD1704" s="6">
        <v>5</v>
      </c>
      <c r="CE1704" s="6">
        <v>2</v>
      </c>
      <c r="CF1704" s="6">
        <v>2</v>
      </c>
      <c r="CG1704" s="6">
        <v>2</v>
      </c>
      <c r="CH1704" s="6">
        <v>1</v>
      </c>
      <c r="CI1704" s="6">
        <v>2</v>
      </c>
      <c r="CJ1704" s="6" t="s">
        <v>69</v>
      </c>
      <c r="CK1704" s="6">
        <v>24</v>
      </c>
      <c r="CL1704" s="6">
        <v>1</v>
      </c>
      <c r="CM1704" s="6"/>
      <c r="CN1704" s="6">
        <v>2</v>
      </c>
      <c r="CO1704" s="6"/>
      <c r="CP1704" s="6">
        <v>2</v>
      </c>
      <c r="CQ1704" s="6">
        <v>2</v>
      </c>
      <c r="CR1704" s="6">
        <v>2</v>
      </c>
      <c r="CS1704" s="6">
        <v>2</v>
      </c>
      <c r="CT1704" s="6">
        <v>2</v>
      </c>
      <c r="CU1704" s="6">
        <v>2</v>
      </c>
      <c r="CV1704" s="6">
        <v>2</v>
      </c>
      <c r="CW1704" s="6">
        <v>2</v>
      </c>
      <c r="CX1704" s="6">
        <v>2</v>
      </c>
      <c r="CY1704" s="6"/>
      <c r="CZ1704" s="6"/>
      <c r="DA1704" s="17">
        <v>45860</v>
      </c>
      <c r="DB1704" s="6">
        <v>2</v>
      </c>
      <c r="DC1704" s="6">
        <v>6</v>
      </c>
      <c r="DD1704" s="6">
        <v>2</v>
      </c>
      <c r="DE1704" s="6">
        <v>2</v>
      </c>
      <c r="DF1704" s="6">
        <v>2</v>
      </c>
      <c r="DG1704" s="6">
        <v>2</v>
      </c>
      <c r="DH1704" s="6">
        <v>2</v>
      </c>
      <c r="DI1704" s="6">
        <v>1</v>
      </c>
      <c r="DJ1704" s="6">
        <v>1</v>
      </c>
      <c r="DK1704" s="6">
        <v>2</v>
      </c>
      <c r="DL1704" s="6">
        <v>2</v>
      </c>
      <c r="DM1704" s="6"/>
      <c r="DN1704" s="6"/>
      <c r="DO1704" s="6"/>
      <c r="DP1704" s="6" t="s">
        <v>1477</v>
      </c>
      <c r="DQ1704" s="6" t="s">
        <v>542</v>
      </c>
      <c r="DR1704" s="6" t="s">
        <v>546</v>
      </c>
      <c r="DS1704" s="6" t="s">
        <v>74</v>
      </c>
      <c r="DT1704" s="6" t="s">
        <v>419</v>
      </c>
      <c r="DU1704" s="6" t="s">
        <v>546</v>
      </c>
      <c r="DV1704" s="6" t="s">
        <v>74</v>
      </c>
      <c r="DW1704" s="6" t="s">
        <v>419</v>
      </c>
      <c r="DX1704" s="6" t="s">
        <v>74</v>
      </c>
      <c r="DY1704" s="6" t="s">
        <v>419</v>
      </c>
      <c r="DZ1704" s="7">
        <v>45860</v>
      </c>
      <c r="EA1704" s="6"/>
    </row>
    <row r="1705" spans="1:131" x14ac:dyDescent="0.2">
      <c r="A1705" s="6">
        <v>875</v>
      </c>
      <c r="B1705" s="7">
        <v>45858</v>
      </c>
      <c r="C1705" s="6">
        <v>30</v>
      </c>
      <c r="D1705" s="6">
        <v>2025</v>
      </c>
      <c r="E1705" s="6">
        <v>7300101047</v>
      </c>
      <c r="F1705" s="6">
        <v>1</v>
      </c>
      <c r="G1705" s="8" t="s">
        <v>6977</v>
      </c>
      <c r="H1705" s="8" t="s">
        <v>234</v>
      </c>
      <c r="I1705" s="8" t="s">
        <v>76</v>
      </c>
      <c r="J1705" s="8" t="s">
        <v>6978</v>
      </c>
      <c r="K1705" s="6" t="s">
        <v>82</v>
      </c>
      <c r="L1705" s="6">
        <v>1110543560</v>
      </c>
      <c r="M1705" s="6">
        <v>13</v>
      </c>
      <c r="N1705" s="6">
        <v>1</v>
      </c>
      <c r="O1705" s="6">
        <v>170</v>
      </c>
      <c r="P1705" s="6" t="s">
        <v>546</v>
      </c>
      <c r="Q1705" s="6" t="s">
        <v>73</v>
      </c>
      <c r="R1705" s="6">
        <v>2</v>
      </c>
      <c r="S1705" s="6"/>
      <c r="T1705" s="6">
        <v>1</v>
      </c>
      <c r="U1705" s="6"/>
      <c r="V1705" s="6">
        <v>170</v>
      </c>
      <c r="W1705" s="6">
        <v>73</v>
      </c>
      <c r="X1705" s="6">
        <v>1</v>
      </c>
      <c r="Y1705" s="6">
        <v>1</v>
      </c>
      <c r="Z1705" s="6" t="s">
        <v>725</v>
      </c>
      <c r="AA1705" s="6"/>
      <c r="AB1705" s="6"/>
      <c r="AC1705" s="6" t="s">
        <v>4419</v>
      </c>
      <c r="AD1705" s="6" t="s">
        <v>6979</v>
      </c>
      <c r="AE1705" s="6"/>
      <c r="AF1705" s="6"/>
      <c r="AG1705" s="6">
        <v>99999.05</v>
      </c>
      <c r="AH1705" s="6" t="s">
        <v>70</v>
      </c>
      <c r="AI1705" s="6" t="s">
        <v>488</v>
      </c>
      <c r="AJ1705" s="6">
        <v>6</v>
      </c>
      <c r="AK1705" s="6"/>
      <c r="AL1705" s="6">
        <v>1</v>
      </c>
      <c r="AM1705" s="6">
        <v>2</v>
      </c>
      <c r="AN1705" s="6">
        <v>2</v>
      </c>
      <c r="AO1705" s="6">
        <v>2</v>
      </c>
      <c r="AP1705" s="6">
        <v>2</v>
      </c>
      <c r="AQ1705" s="6">
        <v>2</v>
      </c>
      <c r="AR1705" s="6"/>
      <c r="AS1705" s="6">
        <v>2</v>
      </c>
      <c r="AT1705" s="6">
        <v>2</v>
      </c>
      <c r="AU1705" s="6">
        <v>2</v>
      </c>
      <c r="AV1705" s="6">
        <v>2</v>
      </c>
      <c r="AW1705" s="6">
        <v>2</v>
      </c>
      <c r="AX1705" s="6">
        <v>2</v>
      </c>
      <c r="AY1705" s="6">
        <v>1</v>
      </c>
      <c r="AZ1705" s="6">
        <v>1</v>
      </c>
      <c r="BA1705" s="6">
        <v>170</v>
      </c>
      <c r="BB1705" s="6">
        <v>73</v>
      </c>
      <c r="BC1705" s="6">
        <v>1</v>
      </c>
      <c r="BD1705" s="7">
        <v>45858</v>
      </c>
      <c r="BE1705" s="7">
        <v>45857</v>
      </c>
      <c r="BF1705" s="6">
        <v>1</v>
      </c>
      <c r="BG1705" s="6">
        <v>1</v>
      </c>
      <c r="BH1705" s="6">
        <v>45858</v>
      </c>
      <c r="BI1705" s="6">
        <v>1</v>
      </c>
      <c r="BJ1705" s="6" t="s">
        <v>71</v>
      </c>
      <c r="BK1705" s="6">
        <v>0</v>
      </c>
      <c r="BL1705" s="6">
        <v>3106173090</v>
      </c>
      <c r="BM1705" s="7">
        <v>40913</v>
      </c>
      <c r="BN1705" s="6"/>
      <c r="BO1705" s="6"/>
      <c r="BP1705" s="6">
        <v>730010104701</v>
      </c>
      <c r="BQ1705" s="6" t="s">
        <v>78</v>
      </c>
      <c r="BR1705" s="6" t="s">
        <v>71</v>
      </c>
      <c r="BS1705" s="6" t="s">
        <v>6980</v>
      </c>
      <c r="BT1705" s="6">
        <v>2739805</v>
      </c>
      <c r="BU1705" s="7">
        <v>45858</v>
      </c>
      <c r="BV1705" s="6">
        <v>8907068339</v>
      </c>
      <c r="BW1705" s="6"/>
      <c r="BX1705" s="6"/>
      <c r="BY1705" s="6"/>
      <c r="BZ1705" s="6" t="s">
        <v>3893</v>
      </c>
      <c r="CA1705" s="6"/>
      <c r="CB1705" s="6">
        <v>14</v>
      </c>
      <c r="CC1705" s="6">
        <v>33</v>
      </c>
      <c r="CD1705" s="6">
        <v>5</v>
      </c>
      <c r="CE1705" s="6">
        <v>2</v>
      </c>
      <c r="CF1705" s="6">
        <v>2</v>
      </c>
      <c r="CG1705" s="6">
        <v>2</v>
      </c>
      <c r="CH1705" s="6">
        <v>2</v>
      </c>
      <c r="CI1705" s="6">
        <v>2</v>
      </c>
      <c r="CJ1705" s="6" t="s">
        <v>69</v>
      </c>
      <c r="CK1705" s="6">
        <v>24</v>
      </c>
      <c r="CL1705" s="6">
        <v>2</v>
      </c>
      <c r="CM1705" s="6"/>
      <c r="CN1705" s="6">
        <v>2</v>
      </c>
      <c r="CO1705" s="6"/>
      <c r="CP1705" s="6">
        <v>2</v>
      </c>
      <c r="CQ1705" s="6">
        <v>2</v>
      </c>
      <c r="CR1705" s="6">
        <v>2</v>
      </c>
      <c r="CS1705" s="6">
        <v>2</v>
      </c>
      <c r="CT1705" s="6">
        <v>2</v>
      </c>
      <c r="CU1705" s="6">
        <v>2</v>
      </c>
      <c r="CV1705" s="6">
        <v>2</v>
      </c>
      <c r="CW1705" s="6">
        <v>2</v>
      </c>
      <c r="CX1705" s="6">
        <v>2</v>
      </c>
      <c r="CY1705" s="6"/>
      <c r="CZ1705" s="6"/>
      <c r="DA1705" s="17">
        <v>45857</v>
      </c>
      <c r="DB1705" s="6">
        <v>2</v>
      </c>
      <c r="DC1705" s="6">
        <v>5</v>
      </c>
      <c r="DD1705" s="6">
        <v>2</v>
      </c>
      <c r="DE1705" s="6">
        <v>2</v>
      </c>
      <c r="DF1705" s="6">
        <v>1</v>
      </c>
      <c r="DG1705" s="6">
        <v>2</v>
      </c>
      <c r="DH1705" s="6">
        <v>2</v>
      </c>
      <c r="DI1705" s="6">
        <v>1</v>
      </c>
      <c r="DJ1705" s="6">
        <v>1</v>
      </c>
      <c r="DK1705" s="6">
        <v>1</v>
      </c>
      <c r="DL1705" s="6">
        <v>2</v>
      </c>
      <c r="DM1705" s="6"/>
      <c r="DN1705" s="6"/>
      <c r="DO1705" s="6"/>
      <c r="DP1705" s="6" t="s">
        <v>1477</v>
      </c>
      <c r="DQ1705" s="6" t="s">
        <v>78</v>
      </c>
      <c r="DR1705" s="6" t="s">
        <v>546</v>
      </c>
      <c r="DS1705" s="6" t="s">
        <v>74</v>
      </c>
      <c r="DT1705" s="6" t="s">
        <v>79</v>
      </c>
      <c r="DU1705" s="6" t="s">
        <v>546</v>
      </c>
      <c r="DV1705" s="6" t="s">
        <v>74</v>
      </c>
      <c r="DW1705" s="6" t="s">
        <v>79</v>
      </c>
      <c r="DX1705" s="6" t="s">
        <v>74</v>
      </c>
      <c r="DY1705" s="6" t="s">
        <v>79</v>
      </c>
      <c r="DZ1705" s="7">
        <v>45858</v>
      </c>
      <c r="EA1705" s="6"/>
    </row>
    <row r="1706" spans="1:131" hidden="1" x14ac:dyDescent="0.2">
      <c r="A1706" s="6">
        <v>875</v>
      </c>
      <c r="B1706" s="7">
        <v>45858</v>
      </c>
      <c r="C1706" s="6">
        <v>30</v>
      </c>
      <c r="D1706" s="6">
        <v>2025</v>
      </c>
      <c r="E1706" s="6">
        <v>7350400703</v>
      </c>
      <c r="F1706" s="6">
        <v>1</v>
      </c>
      <c r="G1706" s="8" t="s">
        <v>7101</v>
      </c>
      <c r="H1706" s="8"/>
      <c r="I1706" s="8" t="s">
        <v>166</v>
      </c>
      <c r="J1706" s="8" t="s">
        <v>112</v>
      </c>
      <c r="K1706" s="6" t="s">
        <v>88</v>
      </c>
      <c r="L1706" s="6">
        <v>28870104</v>
      </c>
      <c r="M1706" s="6">
        <v>46</v>
      </c>
      <c r="N1706" s="6">
        <v>1</v>
      </c>
      <c r="O1706" s="6">
        <v>170</v>
      </c>
      <c r="P1706" s="6" t="s">
        <v>546</v>
      </c>
      <c r="Q1706" s="6" t="s">
        <v>73</v>
      </c>
      <c r="R1706" s="6">
        <v>2</v>
      </c>
      <c r="S1706" s="6"/>
      <c r="T1706" s="6">
        <v>1</v>
      </c>
      <c r="U1706" s="6"/>
      <c r="V1706" s="6">
        <v>170</v>
      </c>
      <c r="W1706" s="6">
        <v>73</v>
      </c>
      <c r="X1706" s="6">
        <v>504</v>
      </c>
      <c r="Y1706" s="6">
        <v>3</v>
      </c>
      <c r="Z1706" s="6"/>
      <c r="AA1706" s="6"/>
      <c r="AB1706" s="6" t="s">
        <v>7102</v>
      </c>
      <c r="AC1706" s="6"/>
      <c r="AD1706" s="6" t="s">
        <v>7103</v>
      </c>
      <c r="AE1706" s="6"/>
      <c r="AF1706" s="6"/>
      <c r="AG1706" s="6">
        <v>99999.039999999994</v>
      </c>
      <c r="AH1706" s="6" t="s">
        <v>70</v>
      </c>
      <c r="AI1706" s="6" t="s">
        <v>463</v>
      </c>
      <c r="AJ1706" s="6">
        <v>5</v>
      </c>
      <c r="AK1706" s="6"/>
      <c r="AL1706" s="6">
        <v>1</v>
      </c>
      <c r="AM1706" s="6">
        <v>2</v>
      </c>
      <c r="AN1706" s="6">
        <v>2</v>
      </c>
      <c r="AO1706" s="6">
        <v>2</v>
      </c>
      <c r="AP1706" s="6">
        <v>2</v>
      </c>
      <c r="AQ1706" s="6">
        <v>2</v>
      </c>
      <c r="AR1706" s="6"/>
      <c r="AS1706" s="6">
        <v>2</v>
      </c>
      <c r="AT1706" s="6">
        <v>2</v>
      </c>
      <c r="AU1706" s="6">
        <v>2</v>
      </c>
      <c r="AV1706" s="6">
        <v>2</v>
      </c>
      <c r="AW1706" s="6">
        <v>2</v>
      </c>
      <c r="AX1706" s="6">
        <v>2</v>
      </c>
      <c r="AY1706" s="6">
        <v>1</v>
      </c>
      <c r="AZ1706" s="6">
        <v>1</v>
      </c>
      <c r="BA1706" s="6">
        <v>170</v>
      </c>
      <c r="BB1706" s="6">
        <v>73</v>
      </c>
      <c r="BC1706" s="6">
        <v>504</v>
      </c>
      <c r="BD1706" s="7">
        <v>45858</v>
      </c>
      <c r="BE1706" s="7">
        <v>45858</v>
      </c>
      <c r="BF1706" s="6">
        <v>1</v>
      </c>
      <c r="BG1706" s="6">
        <v>2</v>
      </c>
      <c r="BH1706" s="6" t="s">
        <v>71</v>
      </c>
      <c r="BI1706" s="6">
        <v>1</v>
      </c>
      <c r="BJ1706" s="6" t="s">
        <v>71</v>
      </c>
      <c r="BK1706" s="6">
        <v>0</v>
      </c>
      <c r="BL1706" s="6">
        <v>3112230501</v>
      </c>
      <c r="BM1706" s="7">
        <v>28890</v>
      </c>
      <c r="BN1706" s="6"/>
      <c r="BO1706" s="6"/>
      <c r="BP1706" s="6">
        <v>735040070301</v>
      </c>
      <c r="BQ1706" s="6" t="s">
        <v>547</v>
      </c>
      <c r="BR1706" s="6" t="s">
        <v>71</v>
      </c>
      <c r="BS1706" s="6" t="s">
        <v>7104</v>
      </c>
      <c r="BT1706" s="6">
        <v>3112230501</v>
      </c>
      <c r="BU1706" s="7">
        <v>45858</v>
      </c>
      <c r="BV1706" s="6">
        <v>8907009671</v>
      </c>
      <c r="BW1706" s="6"/>
      <c r="BX1706" s="6"/>
      <c r="BY1706" s="6"/>
      <c r="BZ1706" s="6" t="s">
        <v>3893</v>
      </c>
      <c r="CA1706" s="6">
        <v>1</v>
      </c>
      <c r="CB1706" s="6"/>
      <c r="CC1706" s="6">
        <v>31</v>
      </c>
      <c r="CD1706" s="6">
        <v>5</v>
      </c>
      <c r="CE1706" s="6">
        <v>2</v>
      </c>
      <c r="CF1706" s="6">
        <v>2</v>
      </c>
      <c r="CG1706" s="6">
        <v>1</v>
      </c>
      <c r="CH1706" s="6">
        <v>2</v>
      </c>
      <c r="CI1706" s="6">
        <v>2</v>
      </c>
      <c r="CJ1706" s="6" t="s">
        <v>69</v>
      </c>
      <c r="CK1706" s="6">
        <v>22</v>
      </c>
      <c r="CL1706" s="6">
        <v>1</v>
      </c>
      <c r="CM1706" s="6"/>
      <c r="CN1706" s="6">
        <v>2</v>
      </c>
      <c r="CO1706" s="6">
        <v>3</v>
      </c>
      <c r="CP1706" s="6">
        <v>2</v>
      </c>
      <c r="CQ1706" s="6">
        <v>2</v>
      </c>
      <c r="CR1706" s="6">
        <v>2</v>
      </c>
      <c r="CS1706" s="6">
        <v>2</v>
      </c>
      <c r="CT1706" s="6">
        <v>2</v>
      </c>
      <c r="CU1706" s="6">
        <v>2</v>
      </c>
      <c r="CV1706" s="6">
        <v>2</v>
      </c>
      <c r="CW1706" s="6">
        <v>2</v>
      </c>
      <c r="CX1706" s="6">
        <v>2</v>
      </c>
      <c r="CY1706" s="6"/>
      <c r="CZ1706" s="6"/>
      <c r="DA1706" s="17">
        <v>45858</v>
      </c>
      <c r="DB1706" s="6">
        <v>2</v>
      </c>
      <c r="DC1706" s="6">
        <v>6</v>
      </c>
      <c r="DD1706" s="6">
        <v>2</v>
      </c>
      <c r="DE1706" s="6">
        <v>2</v>
      </c>
      <c r="DF1706" s="6">
        <v>2</v>
      </c>
      <c r="DG1706" s="6">
        <v>2</v>
      </c>
      <c r="DH1706" s="6">
        <v>2</v>
      </c>
      <c r="DI1706" s="6">
        <v>2</v>
      </c>
      <c r="DJ1706" s="6">
        <v>2</v>
      </c>
      <c r="DK1706" s="6">
        <v>2</v>
      </c>
      <c r="DL1706" s="6">
        <v>2</v>
      </c>
      <c r="DM1706" s="6"/>
      <c r="DN1706" s="6"/>
      <c r="DO1706" s="6"/>
      <c r="DP1706" s="6" t="s">
        <v>1477</v>
      </c>
      <c r="DQ1706" s="6" t="s">
        <v>547</v>
      </c>
      <c r="DR1706" s="6" t="s">
        <v>546</v>
      </c>
      <c r="DS1706" s="6" t="s">
        <v>74</v>
      </c>
      <c r="DT1706" s="6" t="s">
        <v>319</v>
      </c>
      <c r="DU1706" s="6" t="s">
        <v>546</v>
      </c>
      <c r="DV1706" s="6" t="s">
        <v>74</v>
      </c>
      <c r="DW1706" s="6" t="s">
        <v>319</v>
      </c>
      <c r="DX1706" s="6" t="s">
        <v>74</v>
      </c>
      <c r="DY1706" s="6" t="s">
        <v>319</v>
      </c>
      <c r="DZ1706" s="7">
        <v>45858</v>
      </c>
      <c r="EA1706" s="6"/>
    </row>
    <row r="1707" spans="1:131" hidden="1" x14ac:dyDescent="0.2">
      <c r="A1707" s="6">
        <v>875</v>
      </c>
      <c r="B1707" s="7">
        <v>45860</v>
      </c>
      <c r="C1707" s="6">
        <v>30</v>
      </c>
      <c r="D1707" s="6">
        <v>2025</v>
      </c>
      <c r="E1707" s="6">
        <v>7300101050</v>
      </c>
      <c r="F1707" s="6">
        <v>1</v>
      </c>
      <c r="G1707" s="8" t="s">
        <v>259</v>
      </c>
      <c r="H1707" s="8" t="s">
        <v>116</v>
      </c>
      <c r="I1707" s="8" t="s">
        <v>7092</v>
      </c>
      <c r="J1707" s="8" t="s">
        <v>186</v>
      </c>
      <c r="K1707" s="6" t="s">
        <v>88</v>
      </c>
      <c r="L1707" s="6">
        <v>28559096</v>
      </c>
      <c r="M1707" s="6">
        <v>42</v>
      </c>
      <c r="N1707" s="6">
        <v>1</v>
      </c>
      <c r="O1707" s="6">
        <v>170</v>
      </c>
      <c r="P1707" s="6" t="s">
        <v>546</v>
      </c>
      <c r="Q1707" s="6" t="s">
        <v>73</v>
      </c>
      <c r="R1707" s="6">
        <v>2</v>
      </c>
      <c r="S1707" s="6"/>
      <c r="T1707" s="6">
        <v>1</v>
      </c>
      <c r="U1707" s="6"/>
      <c r="V1707" s="6">
        <v>170</v>
      </c>
      <c r="W1707" s="6">
        <v>73</v>
      </c>
      <c r="X1707" s="6">
        <v>1</v>
      </c>
      <c r="Y1707" s="6">
        <v>1</v>
      </c>
      <c r="Z1707" s="6" t="s">
        <v>486</v>
      </c>
      <c r="AA1707" s="6"/>
      <c r="AB1707" s="6"/>
      <c r="AC1707" s="6" t="s">
        <v>7093</v>
      </c>
      <c r="AD1707" s="6" t="s">
        <v>7094</v>
      </c>
      <c r="AE1707" s="6"/>
      <c r="AF1707" s="6"/>
      <c r="AG1707" s="6">
        <v>99999.07</v>
      </c>
      <c r="AH1707" s="6" t="s">
        <v>70</v>
      </c>
      <c r="AI1707" s="6" t="s">
        <v>463</v>
      </c>
      <c r="AJ1707" s="6">
        <v>6</v>
      </c>
      <c r="AK1707" s="6"/>
      <c r="AL1707" s="6"/>
      <c r="AM1707" s="6">
        <v>2</v>
      </c>
      <c r="AN1707" s="6">
        <v>2</v>
      </c>
      <c r="AO1707" s="6">
        <v>2</v>
      </c>
      <c r="AP1707" s="6">
        <v>2</v>
      </c>
      <c r="AQ1707" s="6">
        <v>2</v>
      </c>
      <c r="AR1707" s="6"/>
      <c r="AS1707" s="6">
        <v>2</v>
      </c>
      <c r="AT1707" s="6">
        <v>2</v>
      </c>
      <c r="AU1707" s="6">
        <v>2</v>
      </c>
      <c r="AV1707" s="6">
        <v>2</v>
      </c>
      <c r="AW1707" s="6">
        <v>2</v>
      </c>
      <c r="AX1707" s="6">
        <v>2</v>
      </c>
      <c r="AY1707" s="6">
        <v>1</v>
      </c>
      <c r="AZ1707" s="6">
        <v>1</v>
      </c>
      <c r="BA1707" s="6">
        <v>170</v>
      </c>
      <c r="BB1707" s="6">
        <v>73</v>
      </c>
      <c r="BC1707" s="6">
        <v>1</v>
      </c>
      <c r="BD1707" s="7">
        <v>45859</v>
      </c>
      <c r="BE1707" s="7">
        <v>45859</v>
      </c>
      <c r="BF1707" s="6">
        <v>1</v>
      </c>
      <c r="BG1707" s="6">
        <v>2</v>
      </c>
      <c r="BH1707" s="6" t="s">
        <v>71</v>
      </c>
      <c r="BI1707" s="6">
        <v>1</v>
      </c>
      <c r="BJ1707" s="6" t="s">
        <v>71</v>
      </c>
      <c r="BK1707" s="6">
        <v>0</v>
      </c>
      <c r="BL1707" s="6">
        <v>3005557443</v>
      </c>
      <c r="BM1707" s="7">
        <v>30298</v>
      </c>
      <c r="BN1707" s="6"/>
      <c r="BO1707" s="6"/>
      <c r="BP1707" s="6">
        <v>730010105001</v>
      </c>
      <c r="BQ1707" s="6" t="s">
        <v>548</v>
      </c>
      <c r="BR1707" s="6" t="s">
        <v>71</v>
      </c>
      <c r="BS1707" s="6" t="s">
        <v>7095</v>
      </c>
      <c r="BT1707" s="6">
        <v>2708000</v>
      </c>
      <c r="BU1707" s="7">
        <v>45860</v>
      </c>
      <c r="BV1707" s="6">
        <v>890703630707</v>
      </c>
      <c r="BW1707" s="6"/>
      <c r="BX1707" s="6"/>
      <c r="BY1707" s="6"/>
      <c r="BZ1707" s="6" t="s">
        <v>3893</v>
      </c>
      <c r="CA1707" s="6">
        <v>1</v>
      </c>
      <c r="CB1707" s="6"/>
      <c r="CC1707" s="6">
        <v>33</v>
      </c>
      <c r="CD1707" s="6">
        <v>5</v>
      </c>
      <c r="CE1707" s="6">
        <v>2</v>
      </c>
      <c r="CF1707" s="6">
        <v>2</v>
      </c>
      <c r="CG1707" s="6">
        <v>2</v>
      </c>
      <c r="CH1707" s="6">
        <v>2</v>
      </c>
      <c r="CI1707" s="6">
        <v>2</v>
      </c>
      <c r="CJ1707" s="6" t="s">
        <v>69</v>
      </c>
      <c r="CK1707" s="6">
        <v>24</v>
      </c>
      <c r="CL1707" s="6">
        <v>2</v>
      </c>
      <c r="CM1707" s="6"/>
      <c r="CN1707" s="6">
        <v>2</v>
      </c>
      <c r="CO1707" s="6">
        <v>3</v>
      </c>
      <c r="CP1707" s="6">
        <v>2</v>
      </c>
      <c r="CQ1707" s="6">
        <v>2</v>
      </c>
      <c r="CR1707" s="6">
        <v>2</v>
      </c>
      <c r="CS1707" s="6">
        <v>2</v>
      </c>
      <c r="CT1707" s="6">
        <v>2</v>
      </c>
      <c r="CU1707" s="6">
        <v>2</v>
      </c>
      <c r="CV1707" s="6">
        <v>2</v>
      </c>
      <c r="CW1707" s="6">
        <v>2</v>
      </c>
      <c r="CX1707" s="6">
        <v>2</v>
      </c>
      <c r="CY1707" s="6"/>
      <c r="CZ1707" s="6"/>
      <c r="DA1707" s="17">
        <v>45859</v>
      </c>
      <c r="DB1707" s="6">
        <v>8</v>
      </c>
      <c r="DC1707" s="6">
        <v>7</v>
      </c>
      <c r="DD1707" s="6">
        <v>2</v>
      </c>
      <c r="DE1707" s="6">
        <v>2</v>
      </c>
      <c r="DF1707" s="6">
        <v>2</v>
      </c>
      <c r="DG1707" s="6">
        <v>2</v>
      </c>
      <c r="DH1707" s="6">
        <v>2</v>
      </c>
      <c r="DI1707" s="6">
        <v>2</v>
      </c>
      <c r="DJ1707" s="6">
        <v>2</v>
      </c>
      <c r="DK1707" s="6">
        <v>1</v>
      </c>
      <c r="DL1707" s="6">
        <v>2</v>
      </c>
      <c r="DM1707" s="6"/>
      <c r="DN1707" s="6"/>
      <c r="DO1707" s="6"/>
      <c r="DP1707" s="6" t="s">
        <v>1477</v>
      </c>
      <c r="DQ1707" s="6" t="s">
        <v>548</v>
      </c>
      <c r="DR1707" s="6" t="s">
        <v>546</v>
      </c>
      <c r="DS1707" s="6" t="s">
        <v>74</v>
      </c>
      <c r="DT1707" s="6" t="s">
        <v>79</v>
      </c>
      <c r="DU1707" s="6" t="s">
        <v>546</v>
      </c>
      <c r="DV1707" s="6" t="s">
        <v>74</v>
      </c>
      <c r="DW1707" s="6" t="s">
        <v>79</v>
      </c>
      <c r="DX1707" s="6" t="s">
        <v>74</v>
      </c>
      <c r="DY1707" s="6" t="s">
        <v>79</v>
      </c>
      <c r="DZ1707" s="7">
        <v>45860</v>
      </c>
      <c r="EA1707" s="6"/>
    </row>
    <row r="1708" spans="1:131" hidden="1" x14ac:dyDescent="0.2">
      <c r="A1708" s="6">
        <v>875</v>
      </c>
      <c r="B1708" s="7">
        <v>45860</v>
      </c>
      <c r="C1708" s="6">
        <v>30</v>
      </c>
      <c r="D1708" s="6">
        <v>2025</v>
      </c>
      <c r="E1708" s="6">
        <v>7300101047</v>
      </c>
      <c r="F1708" s="6">
        <v>1</v>
      </c>
      <c r="G1708" s="8" t="s">
        <v>85</v>
      </c>
      <c r="H1708" s="8" t="s">
        <v>247</v>
      </c>
      <c r="I1708" s="8" t="s">
        <v>4125</v>
      </c>
      <c r="J1708" s="8" t="s">
        <v>1483</v>
      </c>
      <c r="K1708" s="6" t="s">
        <v>82</v>
      </c>
      <c r="L1708" s="6">
        <v>1104943640</v>
      </c>
      <c r="M1708" s="6">
        <v>17</v>
      </c>
      <c r="N1708" s="6">
        <v>1</v>
      </c>
      <c r="O1708" s="6">
        <v>170</v>
      </c>
      <c r="P1708" s="6" t="s">
        <v>546</v>
      </c>
      <c r="Q1708" s="6" t="s">
        <v>73</v>
      </c>
      <c r="R1708" s="6">
        <v>2</v>
      </c>
      <c r="S1708" s="6"/>
      <c r="T1708" s="6">
        <v>1</v>
      </c>
      <c r="U1708" s="6"/>
      <c r="V1708" s="6">
        <v>170</v>
      </c>
      <c r="W1708" s="6">
        <v>73</v>
      </c>
      <c r="X1708" s="6">
        <v>1</v>
      </c>
      <c r="Y1708" s="6">
        <v>1</v>
      </c>
      <c r="Z1708" s="6" t="s">
        <v>696</v>
      </c>
      <c r="AA1708" s="6"/>
      <c r="AB1708" s="6"/>
      <c r="AC1708" s="6" t="s">
        <v>7012</v>
      </c>
      <c r="AD1708" s="6" t="s">
        <v>7013</v>
      </c>
      <c r="AE1708" s="6"/>
      <c r="AF1708" s="6"/>
      <c r="AG1708" s="6">
        <v>99999.05</v>
      </c>
      <c r="AH1708" s="6" t="s">
        <v>83</v>
      </c>
      <c r="AI1708" s="6" t="s">
        <v>84</v>
      </c>
      <c r="AJ1708" s="6">
        <v>6</v>
      </c>
      <c r="AK1708" s="6"/>
      <c r="AL1708" s="6">
        <v>3</v>
      </c>
      <c r="AM1708" s="6">
        <v>2</v>
      </c>
      <c r="AN1708" s="6">
        <v>2</v>
      </c>
      <c r="AO1708" s="6">
        <v>2</v>
      </c>
      <c r="AP1708" s="6">
        <v>2</v>
      </c>
      <c r="AQ1708" s="6">
        <v>2</v>
      </c>
      <c r="AR1708" s="6"/>
      <c r="AS1708" s="6">
        <v>2</v>
      </c>
      <c r="AT1708" s="6">
        <v>2</v>
      </c>
      <c r="AU1708" s="6">
        <v>2</v>
      </c>
      <c r="AV1708" s="6">
        <v>2</v>
      </c>
      <c r="AW1708" s="6">
        <v>2</v>
      </c>
      <c r="AX1708" s="6">
        <v>2</v>
      </c>
      <c r="AY1708" s="6">
        <v>1</v>
      </c>
      <c r="AZ1708" s="6">
        <v>1</v>
      </c>
      <c r="BA1708" s="6">
        <v>170</v>
      </c>
      <c r="BB1708" s="6">
        <v>73</v>
      </c>
      <c r="BC1708" s="6">
        <v>1</v>
      </c>
      <c r="BD1708" s="7">
        <v>45859</v>
      </c>
      <c r="BE1708" s="7">
        <v>45855</v>
      </c>
      <c r="BF1708" s="6">
        <v>1</v>
      </c>
      <c r="BG1708" s="6">
        <v>1</v>
      </c>
      <c r="BH1708" s="6">
        <v>45859</v>
      </c>
      <c r="BI1708" s="6">
        <v>1</v>
      </c>
      <c r="BJ1708" s="6" t="s">
        <v>71</v>
      </c>
      <c r="BK1708" s="6">
        <v>0</v>
      </c>
      <c r="BL1708" s="6">
        <v>3142555037</v>
      </c>
      <c r="BM1708" s="7">
        <v>39610</v>
      </c>
      <c r="BN1708" s="6"/>
      <c r="BO1708" s="6"/>
      <c r="BP1708" s="6">
        <v>730010104701</v>
      </c>
      <c r="BQ1708" s="6" t="s">
        <v>78</v>
      </c>
      <c r="BR1708" s="6" t="s">
        <v>71</v>
      </c>
      <c r="BS1708" s="6" t="s">
        <v>7014</v>
      </c>
      <c r="BT1708" s="6">
        <v>2739805</v>
      </c>
      <c r="BU1708" s="7">
        <v>45860</v>
      </c>
      <c r="BV1708" s="6">
        <v>8907068339</v>
      </c>
      <c r="BW1708" s="6"/>
      <c r="BX1708" s="6"/>
      <c r="BY1708" s="6"/>
      <c r="BZ1708" s="6" t="s">
        <v>3893</v>
      </c>
      <c r="CA1708" s="6">
        <v>3</v>
      </c>
      <c r="CB1708" s="6"/>
      <c r="CC1708" s="6">
        <v>24</v>
      </c>
      <c r="CD1708" s="6">
        <v>5</v>
      </c>
      <c r="CE1708" s="6">
        <v>2</v>
      </c>
      <c r="CF1708" s="6">
        <v>2</v>
      </c>
      <c r="CG1708" s="6">
        <v>2</v>
      </c>
      <c r="CH1708" s="6">
        <v>2</v>
      </c>
      <c r="CI1708" s="6">
        <v>2</v>
      </c>
      <c r="CJ1708" s="6" t="s">
        <v>73</v>
      </c>
      <c r="CK1708" s="6">
        <v>10</v>
      </c>
      <c r="CL1708" s="6">
        <v>1</v>
      </c>
      <c r="CM1708" s="6"/>
      <c r="CN1708" s="6">
        <v>2</v>
      </c>
      <c r="CO1708" s="6"/>
      <c r="CP1708" s="6">
        <v>2</v>
      </c>
      <c r="CQ1708" s="6">
        <v>2</v>
      </c>
      <c r="CR1708" s="6">
        <v>2</v>
      </c>
      <c r="CS1708" s="6">
        <v>2</v>
      </c>
      <c r="CT1708" s="6">
        <v>2</v>
      </c>
      <c r="CU1708" s="6">
        <v>2</v>
      </c>
      <c r="CV1708" s="6">
        <v>2</v>
      </c>
      <c r="CW1708" s="6">
        <v>2</v>
      </c>
      <c r="CX1708" s="6">
        <v>2</v>
      </c>
      <c r="CY1708" s="6"/>
      <c r="CZ1708" s="6"/>
      <c r="DA1708" s="17">
        <v>45855</v>
      </c>
      <c r="DB1708" s="6">
        <v>2</v>
      </c>
      <c r="DC1708" s="6">
        <v>6</v>
      </c>
      <c r="DD1708" s="6">
        <v>2</v>
      </c>
      <c r="DE1708" s="6">
        <v>2</v>
      </c>
      <c r="DF1708" s="6">
        <v>2</v>
      </c>
      <c r="DG1708" s="6">
        <v>2</v>
      </c>
      <c r="DH1708" s="6">
        <v>2</v>
      </c>
      <c r="DI1708" s="6">
        <v>1</v>
      </c>
      <c r="DJ1708" s="6">
        <v>2</v>
      </c>
      <c r="DK1708" s="6">
        <v>1</v>
      </c>
      <c r="DL1708" s="6">
        <v>2</v>
      </c>
      <c r="DM1708" s="6"/>
      <c r="DN1708" s="6"/>
      <c r="DO1708" s="6"/>
      <c r="DP1708" s="6" t="s">
        <v>1477</v>
      </c>
      <c r="DQ1708" s="6" t="s">
        <v>78</v>
      </c>
      <c r="DR1708" s="6" t="s">
        <v>546</v>
      </c>
      <c r="DS1708" s="6" t="s">
        <v>74</v>
      </c>
      <c r="DT1708" s="6" t="s">
        <v>79</v>
      </c>
      <c r="DU1708" s="6" t="s">
        <v>546</v>
      </c>
      <c r="DV1708" s="6" t="s">
        <v>74</v>
      </c>
      <c r="DW1708" s="6" t="s">
        <v>79</v>
      </c>
      <c r="DX1708" s="6" t="s">
        <v>74</v>
      </c>
      <c r="DY1708" s="6" t="s">
        <v>79</v>
      </c>
      <c r="DZ1708" s="7">
        <v>45860</v>
      </c>
      <c r="EA1708" s="6"/>
    </row>
    <row r="1709" spans="1:131" hidden="1" x14ac:dyDescent="0.2">
      <c r="A1709" s="6">
        <v>875</v>
      </c>
      <c r="B1709" s="7">
        <v>45860</v>
      </c>
      <c r="C1709" s="6">
        <v>30</v>
      </c>
      <c r="D1709" s="6">
        <v>2025</v>
      </c>
      <c r="E1709" s="6">
        <v>7348301012</v>
      </c>
      <c r="F1709" s="6">
        <v>1</v>
      </c>
      <c r="G1709" s="8" t="s">
        <v>85</v>
      </c>
      <c r="H1709" s="8" t="s">
        <v>7109</v>
      </c>
      <c r="I1709" s="8" t="s">
        <v>182</v>
      </c>
      <c r="J1709" s="8"/>
      <c r="K1709" s="6" t="s">
        <v>88</v>
      </c>
      <c r="L1709" s="6">
        <v>65790669</v>
      </c>
      <c r="M1709" s="6">
        <v>58</v>
      </c>
      <c r="N1709" s="6">
        <v>1</v>
      </c>
      <c r="O1709" s="6">
        <v>170</v>
      </c>
      <c r="P1709" s="6" t="s">
        <v>546</v>
      </c>
      <c r="Q1709" s="6" t="s">
        <v>73</v>
      </c>
      <c r="R1709" s="6">
        <v>2</v>
      </c>
      <c r="S1709" s="6"/>
      <c r="T1709" s="6">
        <v>1</v>
      </c>
      <c r="U1709" s="6"/>
      <c r="V1709" s="6">
        <v>170</v>
      </c>
      <c r="W1709" s="6">
        <v>73</v>
      </c>
      <c r="X1709" s="6">
        <v>483</v>
      </c>
      <c r="Y1709" s="6">
        <v>3</v>
      </c>
      <c r="Z1709" s="6"/>
      <c r="AA1709" s="6"/>
      <c r="AB1709" s="6" t="s">
        <v>7110</v>
      </c>
      <c r="AC1709" s="6"/>
      <c r="AD1709" s="6" t="s">
        <v>7111</v>
      </c>
      <c r="AE1709" s="6"/>
      <c r="AF1709" s="6"/>
      <c r="AG1709" s="6">
        <v>99999.039999999994</v>
      </c>
      <c r="AH1709" s="6" t="s">
        <v>70</v>
      </c>
      <c r="AI1709" s="6" t="s">
        <v>136</v>
      </c>
      <c r="AJ1709" s="6">
        <v>6</v>
      </c>
      <c r="AK1709" s="6"/>
      <c r="AL1709" s="6">
        <v>2</v>
      </c>
      <c r="AM1709" s="6">
        <v>2</v>
      </c>
      <c r="AN1709" s="6">
        <v>2</v>
      </c>
      <c r="AO1709" s="6">
        <v>2</v>
      </c>
      <c r="AP1709" s="6">
        <v>2</v>
      </c>
      <c r="AQ1709" s="6">
        <v>2</v>
      </c>
      <c r="AR1709" s="6"/>
      <c r="AS1709" s="6">
        <v>2</v>
      </c>
      <c r="AT1709" s="6">
        <v>2</v>
      </c>
      <c r="AU1709" s="6">
        <v>2</v>
      </c>
      <c r="AV1709" s="6">
        <v>2</v>
      </c>
      <c r="AW1709" s="6">
        <v>2</v>
      </c>
      <c r="AX1709" s="6">
        <v>2</v>
      </c>
      <c r="AY1709" s="6">
        <v>1</v>
      </c>
      <c r="AZ1709" s="6">
        <v>1</v>
      </c>
      <c r="BA1709" s="6">
        <v>170</v>
      </c>
      <c r="BB1709" s="6">
        <v>73</v>
      </c>
      <c r="BC1709" s="6">
        <v>483</v>
      </c>
      <c r="BD1709" s="7">
        <v>45860</v>
      </c>
      <c r="BE1709" s="7">
        <v>45859</v>
      </c>
      <c r="BF1709" s="6">
        <v>1</v>
      </c>
      <c r="BG1709" s="6">
        <v>2</v>
      </c>
      <c r="BH1709" s="7" t="s">
        <v>71</v>
      </c>
      <c r="BI1709" s="6">
        <v>1</v>
      </c>
      <c r="BJ1709" s="6" t="s">
        <v>71</v>
      </c>
      <c r="BK1709" s="6">
        <v>0</v>
      </c>
      <c r="BL1709" s="6">
        <v>3102205222</v>
      </c>
      <c r="BM1709" s="7">
        <v>24335</v>
      </c>
      <c r="BN1709" s="6"/>
      <c r="BO1709" s="6"/>
      <c r="BP1709" s="6">
        <v>734830101201</v>
      </c>
      <c r="BQ1709" s="6" t="s">
        <v>1191</v>
      </c>
      <c r="BR1709" s="6" t="s">
        <v>71</v>
      </c>
      <c r="BS1709" s="6" t="s">
        <v>7112</v>
      </c>
      <c r="BT1709" s="6">
        <v>3184332611</v>
      </c>
      <c r="BU1709" s="7">
        <v>45860</v>
      </c>
      <c r="BV1709" s="6">
        <v>8001821365</v>
      </c>
      <c r="BW1709" s="6"/>
      <c r="BX1709" s="6"/>
      <c r="BY1709" s="6"/>
      <c r="BZ1709" s="6" t="s">
        <v>3893</v>
      </c>
      <c r="CA1709" s="6">
        <v>1</v>
      </c>
      <c r="CB1709" s="6"/>
      <c r="CC1709" s="6">
        <v>31</v>
      </c>
      <c r="CD1709" s="6">
        <v>5</v>
      </c>
      <c r="CE1709" s="6">
        <v>2</v>
      </c>
      <c r="CF1709" s="6">
        <v>2</v>
      </c>
      <c r="CG1709" s="6">
        <v>1</v>
      </c>
      <c r="CH1709" s="6">
        <v>2</v>
      </c>
      <c r="CI1709" s="6">
        <v>2</v>
      </c>
      <c r="CJ1709" s="6" t="s">
        <v>69</v>
      </c>
      <c r="CK1709" s="6">
        <v>25</v>
      </c>
      <c r="CL1709" s="6">
        <v>2</v>
      </c>
      <c r="CM1709" s="6">
        <v>8</v>
      </c>
      <c r="CN1709" s="6">
        <v>2</v>
      </c>
      <c r="CO1709" s="6">
        <v>3</v>
      </c>
      <c r="CP1709" s="6">
        <v>2</v>
      </c>
      <c r="CQ1709" s="6">
        <v>2</v>
      </c>
      <c r="CR1709" s="6">
        <v>2</v>
      </c>
      <c r="CS1709" s="6">
        <v>2</v>
      </c>
      <c r="CT1709" s="6">
        <v>2</v>
      </c>
      <c r="CU1709" s="6">
        <v>2</v>
      </c>
      <c r="CV1709" s="6">
        <v>2</v>
      </c>
      <c r="CW1709" s="6">
        <v>2</v>
      </c>
      <c r="CX1709" s="6">
        <v>2</v>
      </c>
      <c r="CY1709" s="6"/>
      <c r="CZ1709" s="6"/>
      <c r="DA1709" s="17">
        <v>45859</v>
      </c>
      <c r="DB1709" s="6">
        <v>2</v>
      </c>
      <c r="DC1709" s="6">
        <v>6</v>
      </c>
      <c r="DD1709" s="6">
        <v>2</v>
      </c>
      <c r="DE1709" s="6">
        <v>2</v>
      </c>
      <c r="DF1709" s="6">
        <v>2</v>
      </c>
      <c r="DG1709" s="6">
        <v>2</v>
      </c>
      <c r="DH1709" s="6">
        <v>2</v>
      </c>
      <c r="DI1709" s="6">
        <v>2</v>
      </c>
      <c r="DJ1709" s="6">
        <v>1</v>
      </c>
      <c r="DK1709" s="6">
        <v>1</v>
      </c>
      <c r="DL1709" s="6">
        <v>2</v>
      </c>
      <c r="DM1709" s="6"/>
      <c r="DN1709" s="6"/>
      <c r="DO1709" s="6"/>
      <c r="DP1709" s="6" t="s">
        <v>1477</v>
      </c>
      <c r="DQ1709" s="6" t="s">
        <v>1191</v>
      </c>
      <c r="DR1709" s="6" t="s">
        <v>546</v>
      </c>
      <c r="DS1709" s="6" t="s">
        <v>74</v>
      </c>
      <c r="DT1709" s="6" t="s">
        <v>223</v>
      </c>
      <c r="DU1709" s="6" t="s">
        <v>546</v>
      </c>
      <c r="DV1709" s="6" t="s">
        <v>74</v>
      </c>
      <c r="DW1709" s="6" t="s">
        <v>223</v>
      </c>
      <c r="DX1709" s="6" t="s">
        <v>74</v>
      </c>
      <c r="DY1709" s="6" t="s">
        <v>223</v>
      </c>
      <c r="DZ1709" s="7">
        <v>45860</v>
      </c>
      <c r="EA1709" s="6"/>
    </row>
    <row r="1710" spans="1:131" x14ac:dyDescent="0.2">
      <c r="A1710" s="6">
        <v>875</v>
      </c>
      <c r="B1710" s="7">
        <v>45860</v>
      </c>
      <c r="C1710" s="6">
        <v>30</v>
      </c>
      <c r="D1710" s="6">
        <v>2025</v>
      </c>
      <c r="E1710" s="6">
        <v>7352001095</v>
      </c>
      <c r="F1710" s="6">
        <v>1</v>
      </c>
      <c r="G1710" s="8" t="s">
        <v>340</v>
      </c>
      <c r="H1710" s="8" t="s">
        <v>273</v>
      </c>
      <c r="I1710" s="8" t="s">
        <v>220</v>
      </c>
      <c r="J1710" s="8" t="s">
        <v>6938</v>
      </c>
      <c r="K1710" s="6" t="s">
        <v>82</v>
      </c>
      <c r="L1710" s="6">
        <v>110695112</v>
      </c>
      <c r="M1710" s="6">
        <v>11</v>
      </c>
      <c r="N1710" s="6">
        <v>1</v>
      </c>
      <c r="O1710" s="6">
        <v>170</v>
      </c>
      <c r="P1710" s="6" t="s">
        <v>546</v>
      </c>
      <c r="Q1710" s="6" t="s">
        <v>73</v>
      </c>
      <c r="R1710" s="6">
        <v>2</v>
      </c>
      <c r="S1710" s="6"/>
      <c r="T1710" s="6">
        <v>1</v>
      </c>
      <c r="U1710" s="6"/>
      <c r="V1710" s="6">
        <v>170</v>
      </c>
      <c r="W1710" s="6">
        <v>73</v>
      </c>
      <c r="X1710" s="6">
        <v>520</v>
      </c>
      <c r="Y1710" s="6">
        <v>3</v>
      </c>
      <c r="Z1710" s="6"/>
      <c r="AA1710" s="6"/>
      <c r="AB1710" s="6" t="s">
        <v>6939</v>
      </c>
      <c r="AC1710" s="6"/>
      <c r="AD1710" s="6" t="s">
        <v>6939</v>
      </c>
      <c r="AE1710" s="6"/>
      <c r="AF1710" s="6"/>
      <c r="AG1710" s="6">
        <v>99999.07</v>
      </c>
      <c r="AH1710" s="6" t="s">
        <v>70</v>
      </c>
      <c r="AI1710" s="6" t="s">
        <v>463</v>
      </c>
      <c r="AJ1710" s="6">
        <v>6</v>
      </c>
      <c r="AK1710" s="6"/>
      <c r="AL1710" s="6">
        <v>1</v>
      </c>
      <c r="AM1710" s="6">
        <v>2</v>
      </c>
      <c r="AN1710" s="6">
        <v>2</v>
      </c>
      <c r="AO1710" s="6">
        <v>2</v>
      </c>
      <c r="AP1710" s="6">
        <v>2</v>
      </c>
      <c r="AQ1710" s="6">
        <v>2</v>
      </c>
      <c r="AR1710" s="6"/>
      <c r="AS1710" s="6">
        <v>2</v>
      </c>
      <c r="AT1710" s="6">
        <v>2</v>
      </c>
      <c r="AU1710" s="6">
        <v>2</v>
      </c>
      <c r="AV1710" s="6">
        <v>2</v>
      </c>
      <c r="AW1710" s="6">
        <v>2</v>
      </c>
      <c r="AX1710" s="6">
        <v>2</v>
      </c>
      <c r="AY1710" s="6">
        <v>1</v>
      </c>
      <c r="AZ1710" s="6">
        <v>1</v>
      </c>
      <c r="BA1710" s="6">
        <v>170</v>
      </c>
      <c r="BB1710" s="6">
        <v>73</v>
      </c>
      <c r="BC1710" s="6">
        <v>520</v>
      </c>
      <c r="BD1710" s="7">
        <v>45860</v>
      </c>
      <c r="BE1710" s="7">
        <v>45860</v>
      </c>
      <c r="BF1710" s="6">
        <v>1</v>
      </c>
      <c r="BG1710" s="6">
        <v>2</v>
      </c>
      <c r="BH1710" s="6" t="s">
        <v>71</v>
      </c>
      <c r="BI1710" s="6">
        <v>1</v>
      </c>
      <c r="BJ1710" s="6" t="s">
        <v>71</v>
      </c>
      <c r="BK1710" s="6">
        <v>0</v>
      </c>
      <c r="BL1710" s="6">
        <v>3117511496</v>
      </c>
      <c r="BM1710" s="7">
        <v>41663</v>
      </c>
      <c r="BN1710" s="6"/>
      <c r="BO1710" s="6"/>
      <c r="BP1710" s="6">
        <v>735200109501</v>
      </c>
      <c r="BQ1710" s="6" t="s">
        <v>280</v>
      </c>
      <c r="BR1710" s="6" t="s">
        <v>71</v>
      </c>
      <c r="BS1710" s="6" t="s">
        <v>1729</v>
      </c>
      <c r="BT1710" s="6">
        <v>3115218355</v>
      </c>
      <c r="BU1710" s="7">
        <v>45860</v>
      </c>
      <c r="BV1710" s="6">
        <v>8090042809</v>
      </c>
      <c r="BW1710" s="6"/>
      <c r="BX1710" s="6"/>
      <c r="BY1710" s="6"/>
      <c r="BZ1710" s="6" t="s">
        <v>3893</v>
      </c>
      <c r="CA1710" s="6"/>
      <c r="CB1710" s="6">
        <v>5</v>
      </c>
      <c r="CC1710" s="6">
        <v>24</v>
      </c>
      <c r="CD1710" s="6">
        <v>5</v>
      </c>
      <c r="CE1710" s="6">
        <v>2</v>
      </c>
      <c r="CF1710" s="6">
        <v>2</v>
      </c>
      <c r="CG1710" s="6">
        <v>2</v>
      </c>
      <c r="CH1710" s="6">
        <v>2</v>
      </c>
      <c r="CI1710" s="6">
        <v>2</v>
      </c>
      <c r="CJ1710" s="6" t="s">
        <v>69</v>
      </c>
      <c r="CK1710" s="6">
        <v>24</v>
      </c>
      <c r="CL1710" s="6">
        <v>2</v>
      </c>
      <c r="CM1710" s="6"/>
      <c r="CN1710" s="6">
        <v>2</v>
      </c>
      <c r="CO1710" s="6"/>
      <c r="CP1710" s="6">
        <v>2</v>
      </c>
      <c r="CQ1710" s="6">
        <v>2</v>
      </c>
      <c r="CR1710" s="6">
        <v>2</v>
      </c>
      <c r="CS1710" s="6">
        <v>2</v>
      </c>
      <c r="CT1710" s="6">
        <v>2</v>
      </c>
      <c r="CU1710" s="6">
        <v>2</v>
      </c>
      <c r="CV1710" s="6">
        <v>2</v>
      </c>
      <c r="CW1710" s="6">
        <v>2</v>
      </c>
      <c r="CX1710" s="6">
        <v>2</v>
      </c>
      <c r="CY1710" s="6"/>
      <c r="CZ1710" s="6"/>
      <c r="DA1710" s="17">
        <v>45831</v>
      </c>
      <c r="DB1710" s="6">
        <v>9</v>
      </c>
      <c r="DC1710" s="6">
        <v>6</v>
      </c>
      <c r="DD1710" s="6">
        <v>2</v>
      </c>
      <c r="DE1710" s="6">
        <v>2</v>
      </c>
      <c r="DF1710" s="6">
        <v>2</v>
      </c>
      <c r="DG1710" s="6">
        <v>2</v>
      </c>
      <c r="DH1710" s="6">
        <v>2</v>
      </c>
      <c r="DI1710" s="6">
        <v>1</v>
      </c>
      <c r="DJ1710" s="6">
        <v>1</v>
      </c>
      <c r="DK1710" s="6">
        <v>2</v>
      </c>
      <c r="DL1710" s="6">
        <v>2</v>
      </c>
      <c r="DM1710" s="6"/>
      <c r="DN1710" s="6"/>
      <c r="DO1710" s="6"/>
      <c r="DP1710" s="6" t="s">
        <v>1477</v>
      </c>
      <c r="DQ1710" s="6" t="s">
        <v>280</v>
      </c>
      <c r="DR1710" s="6" t="s">
        <v>546</v>
      </c>
      <c r="DS1710" s="6" t="s">
        <v>74</v>
      </c>
      <c r="DT1710" s="6" t="s">
        <v>279</v>
      </c>
      <c r="DU1710" s="6" t="s">
        <v>546</v>
      </c>
      <c r="DV1710" s="6" t="s">
        <v>74</v>
      </c>
      <c r="DW1710" s="6" t="s">
        <v>279</v>
      </c>
      <c r="DX1710" s="6" t="s">
        <v>74</v>
      </c>
      <c r="DY1710" s="6" t="s">
        <v>279</v>
      </c>
      <c r="DZ1710" s="7">
        <v>45860</v>
      </c>
      <c r="EA1710" s="6"/>
    </row>
    <row r="1711" spans="1:131" hidden="1" x14ac:dyDescent="0.2">
      <c r="A1711" s="6">
        <v>875</v>
      </c>
      <c r="B1711" s="7">
        <v>45860</v>
      </c>
      <c r="C1711" s="6">
        <v>30</v>
      </c>
      <c r="D1711" s="6">
        <v>2025</v>
      </c>
      <c r="E1711" s="6">
        <v>7358501092</v>
      </c>
      <c r="F1711" s="6">
        <v>1</v>
      </c>
      <c r="G1711" s="8" t="s">
        <v>4805</v>
      </c>
      <c r="H1711" s="8" t="s">
        <v>5437</v>
      </c>
      <c r="I1711" s="8" t="s">
        <v>627</v>
      </c>
      <c r="J1711" s="8" t="s">
        <v>613</v>
      </c>
      <c r="K1711" s="6" t="s">
        <v>88</v>
      </c>
      <c r="L1711" s="6">
        <v>55118344</v>
      </c>
      <c r="M1711" s="6">
        <v>42</v>
      </c>
      <c r="N1711" s="6">
        <v>1</v>
      </c>
      <c r="O1711" s="6">
        <v>170</v>
      </c>
      <c r="P1711" s="6" t="s">
        <v>546</v>
      </c>
      <c r="Q1711" s="6" t="s">
        <v>73</v>
      </c>
      <c r="R1711" s="6">
        <v>2</v>
      </c>
      <c r="S1711" s="6"/>
      <c r="T1711" s="6">
        <v>1</v>
      </c>
      <c r="U1711" s="6"/>
      <c r="V1711" s="6">
        <v>170</v>
      </c>
      <c r="W1711" s="6">
        <v>73</v>
      </c>
      <c r="X1711" s="6">
        <v>585</v>
      </c>
      <c r="Y1711" s="6">
        <v>1</v>
      </c>
      <c r="Z1711" s="6" t="s">
        <v>151</v>
      </c>
      <c r="AA1711" s="6"/>
      <c r="AB1711" s="6"/>
      <c r="AC1711" s="6" t="s">
        <v>7096</v>
      </c>
      <c r="AD1711" s="6" t="s">
        <v>7097</v>
      </c>
      <c r="AE1711" s="6"/>
      <c r="AF1711" s="6"/>
      <c r="AG1711" s="6">
        <v>99999.039999999994</v>
      </c>
      <c r="AH1711" s="6" t="s">
        <v>70</v>
      </c>
      <c r="AI1711" s="6" t="s">
        <v>463</v>
      </c>
      <c r="AJ1711" s="6">
        <v>6</v>
      </c>
      <c r="AK1711" s="6"/>
      <c r="AL1711" s="6">
        <v>1</v>
      </c>
      <c r="AM1711" s="6">
        <v>2</v>
      </c>
      <c r="AN1711" s="6">
        <v>2</v>
      </c>
      <c r="AO1711" s="6">
        <v>2</v>
      </c>
      <c r="AP1711" s="6">
        <v>2</v>
      </c>
      <c r="AQ1711" s="6">
        <v>2</v>
      </c>
      <c r="AR1711" s="6"/>
      <c r="AS1711" s="6">
        <v>2</v>
      </c>
      <c r="AT1711" s="6">
        <v>2</v>
      </c>
      <c r="AU1711" s="6">
        <v>2</v>
      </c>
      <c r="AV1711" s="6">
        <v>2</v>
      </c>
      <c r="AW1711" s="6">
        <v>2</v>
      </c>
      <c r="AX1711" s="6">
        <v>2</v>
      </c>
      <c r="AY1711" s="6">
        <v>1</v>
      </c>
      <c r="AZ1711" s="6">
        <v>1</v>
      </c>
      <c r="BA1711" s="6">
        <v>170</v>
      </c>
      <c r="BB1711" s="6">
        <v>73</v>
      </c>
      <c r="BC1711" s="6">
        <v>585</v>
      </c>
      <c r="BD1711" s="7">
        <v>45860</v>
      </c>
      <c r="BE1711" s="7">
        <v>45231</v>
      </c>
      <c r="BF1711" s="6">
        <v>1</v>
      </c>
      <c r="BG1711" s="6">
        <v>2</v>
      </c>
      <c r="BH1711" s="6" t="s">
        <v>71</v>
      </c>
      <c r="BI1711" s="6">
        <v>1</v>
      </c>
      <c r="BJ1711" s="6" t="s">
        <v>71</v>
      </c>
      <c r="BK1711" s="6">
        <v>0</v>
      </c>
      <c r="BL1711" s="6">
        <v>3112632005</v>
      </c>
      <c r="BM1711" s="7">
        <v>30250</v>
      </c>
      <c r="BN1711" s="6"/>
      <c r="BO1711" s="6"/>
      <c r="BP1711" s="6">
        <v>735850109201</v>
      </c>
      <c r="BQ1711" s="6" t="s">
        <v>527</v>
      </c>
      <c r="BR1711" s="7" t="s">
        <v>71</v>
      </c>
      <c r="BS1711" s="6" t="s">
        <v>7098</v>
      </c>
      <c r="BT1711" s="6">
        <v>3145493434</v>
      </c>
      <c r="BU1711" s="7">
        <v>45860</v>
      </c>
      <c r="BV1711" s="6">
        <v>890701353</v>
      </c>
      <c r="BW1711" s="6"/>
      <c r="BX1711" s="6"/>
      <c r="BY1711" s="6"/>
      <c r="BZ1711" s="6" t="s">
        <v>3893</v>
      </c>
      <c r="CA1711" s="6">
        <v>1</v>
      </c>
      <c r="CB1711" s="6"/>
      <c r="CC1711" s="6">
        <v>33</v>
      </c>
      <c r="CD1711" s="6">
        <v>1</v>
      </c>
      <c r="CE1711" s="6">
        <v>2</v>
      </c>
      <c r="CF1711" s="6">
        <v>2</v>
      </c>
      <c r="CG1711" s="6">
        <v>1</v>
      </c>
      <c r="CH1711" s="6">
        <v>2</v>
      </c>
      <c r="CI1711" s="6">
        <v>2</v>
      </c>
      <c r="CJ1711" s="6" t="s">
        <v>69</v>
      </c>
      <c r="CK1711" s="6">
        <v>23</v>
      </c>
      <c r="CL1711" s="6">
        <v>2</v>
      </c>
      <c r="CM1711" s="6"/>
      <c r="CN1711" s="6">
        <v>2</v>
      </c>
      <c r="CO1711" s="6">
        <v>15</v>
      </c>
      <c r="CP1711" s="6">
        <v>2</v>
      </c>
      <c r="CQ1711" s="6">
        <v>2</v>
      </c>
      <c r="CR1711" s="6">
        <v>2</v>
      </c>
      <c r="CS1711" s="6">
        <v>2</v>
      </c>
      <c r="CT1711" s="6">
        <v>2</v>
      </c>
      <c r="CU1711" s="6">
        <v>2</v>
      </c>
      <c r="CV1711" s="6">
        <v>2</v>
      </c>
      <c r="CW1711" s="6">
        <v>2</v>
      </c>
      <c r="CX1711" s="6">
        <v>2</v>
      </c>
      <c r="CY1711" s="6"/>
      <c r="CZ1711" s="6"/>
      <c r="DA1711" s="17">
        <v>45855</v>
      </c>
      <c r="DB1711" s="6">
        <v>7</v>
      </c>
      <c r="DC1711" s="6">
        <v>6</v>
      </c>
      <c r="DD1711" s="6">
        <v>2</v>
      </c>
      <c r="DE1711" s="6">
        <v>2</v>
      </c>
      <c r="DF1711" s="6">
        <v>2</v>
      </c>
      <c r="DG1711" s="6">
        <v>2</v>
      </c>
      <c r="DH1711" s="6">
        <v>2</v>
      </c>
      <c r="DI1711" s="6">
        <v>1</v>
      </c>
      <c r="DJ1711" s="6">
        <v>1</v>
      </c>
      <c r="DK1711" s="6">
        <v>2</v>
      </c>
      <c r="DL1711" s="6">
        <v>2</v>
      </c>
      <c r="DM1711" s="6"/>
      <c r="DN1711" s="6"/>
      <c r="DO1711" s="6"/>
      <c r="DP1711" s="6" t="s">
        <v>1477</v>
      </c>
      <c r="DQ1711" s="6" t="s">
        <v>527</v>
      </c>
      <c r="DR1711" s="6" t="s">
        <v>546</v>
      </c>
      <c r="DS1711" s="6" t="s">
        <v>74</v>
      </c>
      <c r="DT1711" s="6" t="s">
        <v>291</v>
      </c>
      <c r="DU1711" s="6" t="s">
        <v>546</v>
      </c>
      <c r="DV1711" s="6" t="s">
        <v>74</v>
      </c>
      <c r="DW1711" s="6" t="s">
        <v>291</v>
      </c>
      <c r="DX1711" s="6" t="s">
        <v>74</v>
      </c>
      <c r="DY1711" s="6" t="s">
        <v>291</v>
      </c>
      <c r="DZ1711" s="7">
        <v>45860</v>
      </c>
      <c r="EA1711" s="6"/>
    </row>
    <row r="1712" spans="1:131" x14ac:dyDescent="0.2">
      <c r="A1712" s="6">
        <v>875</v>
      </c>
      <c r="B1712" s="7">
        <v>45860</v>
      </c>
      <c r="C1712" s="6">
        <v>30</v>
      </c>
      <c r="D1712" s="6">
        <v>2025</v>
      </c>
      <c r="E1712" s="6">
        <v>7327501053</v>
      </c>
      <c r="F1712" s="6">
        <v>1</v>
      </c>
      <c r="G1712" s="8" t="s">
        <v>85</v>
      </c>
      <c r="H1712" s="8" t="s">
        <v>116</v>
      </c>
      <c r="I1712" s="8" t="s">
        <v>3732</v>
      </c>
      <c r="J1712" s="8" t="s">
        <v>6981</v>
      </c>
      <c r="K1712" s="6" t="s">
        <v>82</v>
      </c>
      <c r="L1712" s="6">
        <v>1139325501</v>
      </c>
      <c r="M1712" s="6">
        <v>13</v>
      </c>
      <c r="N1712" s="6">
        <v>1</v>
      </c>
      <c r="O1712" s="6">
        <v>170</v>
      </c>
      <c r="P1712" s="6" t="s">
        <v>546</v>
      </c>
      <c r="Q1712" s="6" t="s">
        <v>73</v>
      </c>
      <c r="R1712" s="6">
        <v>2</v>
      </c>
      <c r="S1712" s="6"/>
      <c r="T1712" s="6">
        <v>1</v>
      </c>
      <c r="U1712" s="6"/>
      <c r="V1712" s="6">
        <v>170</v>
      </c>
      <c r="W1712" s="6">
        <v>73</v>
      </c>
      <c r="X1712" s="6">
        <v>275</v>
      </c>
      <c r="Y1712" s="6">
        <v>2</v>
      </c>
      <c r="Z1712" s="6"/>
      <c r="AA1712" s="6" t="s">
        <v>2573</v>
      </c>
      <c r="AB1712" s="6"/>
      <c r="AC1712" s="6"/>
      <c r="AD1712" s="6" t="s">
        <v>6982</v>
      </c>
      <c r="AE1712" s="6"/>
      <c r="AF1712" s="6"/>
      <c r="AG1712" s="6">
        <v>99999.05</v>
      </c>
      <c r="AH1712" s="6" t="s">
        <v>70</v>
      </c>
      <c r="AI1712" s="6" t="s">
        <v>555</v>
      </c>
      <c r="AJ1712" s="6">
        <v>6</v>
      </c>
      <c r="AK1712" s="6"/>
      <c r="AL1712" s="6">
        <v>1</v>
      </c>
      <c r="AM1712" s="6">
        <v>2</v>
      </c>
      <c r="AN1712" s="6">
        <v>2</v>
      </c>
      <c r="AO1712" s="6">
        <v>2</v>
      </c>
      <c r="AP1712" s="6">
        <v>2</v>
      </c>
      <c r="AQ1712" s="6">
        <v>2</v>
      </c>
      <c r="AR1712" s="6"/>
      <c r="AS1712" s="6">
        <v>2</v>
      </c>
      <c r="AT1712" s="6">
        <v>2</v>
      </c>
      <c r="AU1712" s="6">
        <v>2</v>
      </c>
      <c r="AV1712" s="6">
        <v>2</v>
      </c>
      <c r="AW1712" s="6">
        <v>2</v>
      </c>
      <c r="AX1712" s="6">
        <v>2</v>
      </c>
      <c r="AY1712" s="6">
        <v>1</v>
      </c>
      <c r="AZ1712" s="6">
        <v>1</v>
      </c>
      <c r="BA1712" s="6">
        <v>170</v>
      </c>
      <c r="BB1712" s="6">
        <v>73</v>
      </c>
      <c r="BC1712" s="6">
        <v>275</v>
      </c>
      <c r="BD1712" s="7">
        <v>45859</v>
      </c>
      <c r="BE1712" s="7">
        <v>45826</v>
      </c>
      <c r="BF1712" s="6">
        <v>1</v>
      </c>
      <c r="BG1712" s="6">
        <v>2</v>
      </c>
      <c r="BH1712" s="6" t="s">
        <v>71</v>
      </c>
      <c r="BI1712" s="6">
        <v>1</v>
      </c>
      <c r="BJ1712" s="6" t="s">
        <v>71</v>
      </c>
      <c r="BK1712" s="6">
        <v>7</v>
      </c>
      <c r="BL1712" s="6"/>
      <c r="BM1712" s="7">
        <v>41008</v>
      </c>
      <c r="BN1712" s="6"/>
      <c r="BO1712" s="6"/>
      <c r="BP1712" s="6">
        <v>732750105301</v>
      </c>
      <c r="BQ1712" s="6" t="s">
        <v>354</v>
      </c>
      <c r="BR1712" s="6" t="s">
        <v>71</v>
      </c>
      <c r="BS1712" s="6" t="s">
        <v>5119</v>
      </c>
      <c r="BT1712" s="6">
        <v>3163210694</v>
      </c>
      <c r="BU1712" s="7">
        <v>45860</v>
      </c>
      <c r="BV1712" s="6">
        <v>8090031282</v>
      </c>
      <c r="BW1712" s="6"/>
      <c r="BX1712" s="6"/>
      <c r="BY1712" s="6"/>
      <c r="BZ1712" s="6" t="s">
        <v>3893</v>
      </c>
      <c r="CA1712" s="6"/>
      <c r="CB1712" s="6">
        <v>12</v>
      </c>
      <c r="CC1712" s="6">
        <v>24</v>
      </c>
      <c r="CD1712" s="6">
        <v>5</v>
      </c>
      <c r="CE1712" s="6">
        <v>2</v>
      </c>
      <c r="CF1712" s="6">
        <v>2</v>
      </c>
      <c r="CG1712" s="6">
        <v>2</v>
      </c>
      <c r="CH1712" s="6">
        <v>2</v>
      </c>
      <c r="CI1712" s="6">
        <v>2</v>
      </c>
      <c r="CJ1712" s="6" t="s">
        <v>69</v>
      </c>
      <c r="CK1712" s="6">
        <v>25</v>
      </c>
      <c r="CL1712" s="6">
        <v>2</v>
      </c>
      <c r="CM1712" s="6">
        <v>10</v>
      </c>
      <c r="CN1712" s="6">
        <v>2</v>
      </c>
      <c r="CO1712" s="6"/>
      <c r="CP1712" s="6">
        <v>2</v>
      </c>
      <c r="CQ1712" s="6">
        <v>2</v>
      </c>
      <c r="CR1712" s="6">
        <v>2</v>
      </c>
      <c r="CS1712" s="6">
        <v>2</v>
      </c>
      <c r="CT1712" s="6">
        <v>2</v>
      </c>
      <c r="CU1712" s="6">
        <v>2</v>
      </c>
      <c r="CV1712" s="6">
        <v>2</v>
      </c>
      <c r="CW1712" s="6">
        <v>2</v>
      </c>
      <c r="CX1712" s="6">
        <v>2</v>
      </c>
      <c r="CY1712" s="6"/>
      <c r="CZ1712" s="6"/>
      <c r="DA1712" s="17">
        <v>45826</v>
      </c>
      <c r="DB1712" s="6">
        <v>2</v>
      </c>
      <c r="DC1712" s="6">
        <v>6</v>
      </c>
      <c r="DD1712" s="6">
        <v>2</v>
      </c>
      <c r="DE1712" s="6">
        <v>2</v>
      </c>
      <c r="DF1712" s="6">
        <v>2</v>
      </c>
      <c r="DG1712" s="6">
        <v>2</v>
      </c>
      <c r="DH1712" s="6">
        <v>2</v>
      </c>
      <c r="DI1712" s="6">
        <v>1</v>
      </c>
      <c r="DJ1712" s="6">
        <v>1</v>
      </c>
      <c r="DK1712" s="6">
        <v>1</v>
      </c>
      <c r="DL1712" s="6">
        <v>2</v>
      </c>
      <c r="DM1712" s="6"/>
      <c r="DN1712" s="6"/>
      <c r="DO1712" s="6"/>
      <c r="DP1712" s="6" t="s">
        <v>1477</v>
      </c>
      <c r="DQ1712" s="6" t="s">
        <v>354</v>
      </c>
      <c r="DR1712" s="6" t="s">
        <v>546</v>
      </c>
      <c r="DS1712" s="6" t="s">
        <v>74</v>
      </c>
      <c r="DT1712" s="6" t="s">
        <v>221</v>
      </c>
      <c r="DU1712" s="6" t="s">
        <v>546</v>
      </c>
      <c r="DV1712" s="6" t="s">
        <v>74</v>
      </c>
      <c r="DW1712" s="6" t="s">
        <v>221</v>
      </c>
      <c r="DX1712" s="6" t="s">
        <v>74</v>
      </c>
      <c r="DY1712" s="6" t="s">
        <v>221</v>
      </c>
      <c r="DZ1712" s="7">
        <v>45860</v>
      </c>
      <c r="EA1712" s="6"/>
    </row>
    <row r="1713" spans="1:131" hidden="1" x14ac:dyDescent="0.2">
      <c r="A1713" s="6">
        <v>875</v>
      </c>
      <c r="B1713" s="7">
        <v>45860</v>
      </c>
      <c r="C1713" s="6">
        <v>30</v>
      </c>
      <c r="D1713" s="6">
        <v>2025</v>
      </c>
      <c r="E1713" s="6">
        <v>7312400743</v>
      </c>
      <c r="F1713" s="6">
        <v>1</v>
      </c>
      <c r="G1713" s="8" t="s">
        <v>1179</v>
      </c>
      <c r="H1713" s="8" t="s">
        <v>243</v>
      </c>
      <c r="I1713" s="8" t="s">
        <v>167</v>
      </c>
      <c r="J1713" s="8" t="s">
        <v>7083</v>
      </c>
      <c r="K1713" s="6" t="s">
        <v>88</v>
      </c>
      <c r="L1713" s="6">
        <v>11105610908</v>
      </c>
      <c r="M1713" s="6">
        <v>38</v>
      </c>
      <c r="N1713" s="6">
        <v>1</v>
      </c>
      <c r="O1713" s="6">
        <v>170</v>
      </c>
      <c r="P1713" s="6" t="s">
        <v>546</v>
      </c>
      <c r="Q1713" s="6" t="s">
        <v>73</v>
      </c>
      <c r="R1713" s="6">
        <v>2</v>
      </c>
      <c r="S1713" s="6"/>
      <c r="T1713" s="6">
        <v>1</v>
      </c>
      <c r="U1713" s="6"/>
      <c r="V1713" s="6">
        <v>170</v>
      </c>
      <c r="W1713" s="6">
        <v>73</v>
      </c>
      <c r="X1713" s="6">
        <v>124</v>
      </c>
      <c r="Y1713" s="6">
        <v>1</v>
      </c>
      <c r="Z1713" s="6" t="s">
        <v>7084</v>
      </c>
      <c r="AA1713" s="6"/>
      <c r="AB1713" s="6"/>
      <c r="AC1713" s="6" t="s">
        <v>7084</v>
      </c>
      <c r="AD1713" s="6" t="s">
        <v>7084</v>
      </c>
      <c r="AE1713" s="6"/>
      <c r="AF1713" s="6"/>
      <c r="AG1713" s="6">
        <v>52210</v>
      </c>
      <c r="AH1713" s="6" t="s">
        <v>70</v>
      </c>
      <c r="AI1713" s="6" t="s">
        <v>463</v>
      </c>
      <c r="AJ1713" s="6">
        <v>6</v>
      </c>
      <c r="AK1713" s="6"/>
      <c r="AL1713" s="6">
        <v>1</v>
      </c>
      <c r="AM1713" s="6">
        <v>2</v>
      </c>
      <c r="AN1713" s="6">
        <v>2</v>
      </c>
      <c r="AO1713" s="6">
        <v>2</v>
      </c>
      <c r="AP1713" s="6">
        <v>2</v>
      </c>
      <c r="AQ1713" s="6">
        <v>2</v>
      </c>
      <c r="AR1713" s="6"/>
      <c r="AS1713" s="6">
        <v>2</v>
      </c>
      <c r="AT1713" s="6">
        <v>2</v>
      </c>
      <c r="AU1713" s="6">
        <v>2</v>
      </c>
      <c r="AV1713" s="6">
        <v>2</v>
      </c>
      <c r="AW1713" s="6">
        <v>2</v>
      </c>
      <c r="AX1713" s="6">
        <v>2</v>
      </c>
      <c r="AY1713" s="6">
        <v>1</v>
      </c>
      <c r="AZ1713" s="6">
        <v>1</v>
      </c>
      <c r="BA1713" s="6">
        <v>170</v>
      </c>
      <c r="BB1713" s="6">
        <v>73</v>
      </c>
      <c r="BC1713" s="6">
        <v>124</v>
      </c>
      <c r="BD1713" s="7">
        <v>45860</v>
      </c>
      <c r="BE1713" s="6">
        <v>45860</v>
      </c>
      <c r="BF1713" s="6">
        <v>1</v>
      </c>
      <c r="BG1713" s="6">
        <v>2</v>
      </c>
      <c r="BH1713" s="6" t="s">
        <v>71</v>
      </c>
      <c r="BI1713" s="6">
        <v>1</v>
      </c>
      <c r="BJ1713" s="6" t="s">
        <v>71</v>
      </c>
      <c r="BK1713" s="6">
        <v>0</v>
      </c>
      <c r="BL1713" s="6">
        <v>3135904101</v>
      </c>
      <c r="BM1713" s="7">
        <v>31760</v>
      </c>
      <c r="BN1713" s="6"/>
      <c r="BO1713" s="6"/>
      <c r="BP1713" s="6">
        <v>731240074301</v>
      </c>
      <c r="BQ1713" s="6" t="s">
        <v>364</v>
      </c>
      <c r="BR1713" s="6" t="s">
        <v>71</v>
      </c>
      <c r="BS1713" s="6" t="s">
        <v>3297</v>
      </c>
      <c r="BT1713" s="6">
        <v>3154635938</v>
      </c>
      <c r="BU1713" s="7">
        <v>45860</v>
      </c>
      <c r="BV1713" s="6">
        <v>8907010781</v>
      </c>
      <c r="BW1713" s="6"/>
      <c r="BX1713" s="6"/>
      <c r="BY1713" s="6"/>
      <c r="BZ1713" s="6" t="s">
        <v>3893</v>
      </c>
      <c r="CA1713" s="6">
        <v>1</v>
      </c>
      <c r="CB1713" s="6"/>
      <c r="CC1713" s="6">
        <v>26</v>
      </c>
      <c r="CD1713" s="6">
        <v>5</v>
      </c>
      <c r="CE1713" s="6">
        <v>2</v>
      </c>
      <c r="CF1713" s="6">
        <v>2</v>
      </c>
      <c r="CG1713" s="6">
        <v>1</v>
      </c>
      <c r="CH1713" s="6">
        <v>2</v>
      </c>
      <c r="CI1713" s="6">
        <v>2</v>
      </c>
      <c r="CJ1713" s="6" t="s">
        <v>73</v>
      </c>
      <c r="CK1713" s="6">
        <v>23</v>
      </c>
      <c r="CL1713" s="6">
        <v>2</v>
      </c>
      <c r="CM1713" s="6"/>
      <c r="CN1713" s="6">
        <v>2</v>
      </c>
      <c r="CO1713" s="6">
        <v>4</v>
      </c>
      <c r="CP1713" s="6">
        <v>2</v>
      </c>
      <c r="CQ1713" s="6">
        <v>2</v>
      </c>
      <c r="CR1713" s="6">
        <v>2</v>
      </c>
      <c r="CS1713" s="6">
        <v>2</v>
      </c>
      <c r="CT1713" s="6">
        <v>2</v>
      </c>
      <c r="CU1713" s="6">
        <v>2</v>
      </c>
      <c r="CV1713" s="6">
        <v>2</v>
      </c>
      <c r="CW1713" s="6">
        <v>2</v>
      </c>
      <c r="CX1713" s="6">
        <v>2</v>
      </c>
      <c r="CY1713" s="6"/>
      <c r="CZ1713" s="6"/>
      <c r="DA1713" s="17">
        <v>45860</v>
      </c>
      <c r="DB1713" s="6">
        <v>1</v>
      </c>
      <c r="DC1713" s="6">
        <v>7</v>
      </c>
      <c r="DD1713" s="6">
        <v>2</v>
      </c>
      <c r="DE1713" s="6">
        <v>2</v>
      </c>
      <c r="DF1713" s="6">
        <v>2</v>
      </c>
      <c r="DG1713" s="6">
        <v>2</v>
      </c>
      <c r="DH1713" s="6">
        <v>2</v>
      </c>
      <c r="DI1713" s="6">
        <v>1</v>
      </c>
      <c r="DJ1713" s="6">
        <v>1</v>
      </c>
      <c r="DK1713" s="6">
        <v>1</v>
      </c>
      <c r="DL1713" s="6">
        <v>2</v>
      </c>
      <c r="DM1713" s="6"/>
      <c r="DN1713" s="6"/>
      <c r="DO1713" s="6"/>
      <c r="DP1713" s="6" t="s">
        <v>1477</v>
      </c>
      <c r="DQ1713" s="6" t="s">
        <v>364</v>
      </c>
      <c r="DR1713" s="6" t="s">
        <v>546</v>
      </c>
      <c r="DS1713" s="6" t="s">
        <v>74</v>
      </c>
      <c r="DT1713" s="6" t="s">
        <v>180</v>
      </c>
      <c r="DU1713" s="6" t="s">
        <v>546</v>
      </c>
      <c r="DV1713" s="6" t="s">
        <v>74</v>
      </c>
      <c r="DW1713" s="6" t="s">
        <v>180</v>
      </c>
      <c r="DX1713" s="6" t="s">
        <v>74</v>
      </c>
      <c r="DY1713" s="6" t="s">
        <v>180</v>
      </c>
      <c r="DZ1713" s="7">
        <v>45860</v>
      </c>
      <c r="EA1713" s="6"/>
    </row>
    <row r="1714" spans="1:131" x14ac:dyDescent="0.2">
      <c r="A1714" s="6">
        <v>875</v>
      </c>
      <c r="B1714" s="7">
        <v>45859</v>
      </c>
      <c r="C1714" s="6">
        <v>30</v>
      </c>
      <c r="D1714" s="6">
        <v>2025</v>
      </c>
      <c r="E1714" s="6">
        <v>7344901045</v>
      </c>
      <c r="F1714" s="6">
        <v>1</v>
      </c>
      <c r="G1714" s="8" t="s">
        <v>6983</v>
      </c>
      <c r="H1714" s="8" t="s">
        <v>5174</v>
      </c>
      <c r="I1714" s="8" t="s">
        <v>6984</v>
      </c>
      <c r="J1714" s="8" t="s">
        <v>6985</v>
      </c>
      <c r="K1714" s="6" t="s">
        <v>82</v>
      </c>
      <c r="L1714" s="6">
        <v>1070613972</v>
      </c>
      <c r="M1714" s="6">
        <v>13</v>
      </c>
      <c r="N1714" s="6">
        <v>1</v>
      </c>
      <c r="O1714" s="6">
        <v>170</v>
      </c>
      <c r="P1714" s="6" t="s">
        <v>546</v>
      </c>
      <c r="Q1714" s="6" t="s">
        <v>73</v>
      </c>
      <c r="R1714" s="6">
        <v>2</v>
      </c>
      <c r="S1714" s="6"/>
      <c r="T1714" s="6">
        <v>1</v>
      </c>
      <c r="U1714" s="6"/>
      <c r="V1714" s="6">
        <v>170</v>
      </c>
      <c r="W1714" s="6">
        <v>73</v>
      </c>
      <c r="X1714" s="6">
        <v>449</v>
      </c>
      <c r="Y1714" s="6">
        <v>1</v>
      </c>
      <c r="Z1714" s="6" t="s">
        <v>843</v>
      </c>
      <c r="AA1714" s="6"/>
      <c r="AB1714" s="6" t="s">
        <v>4214</v>
      </c>
      <c r="AC1714" s="6" t="s">
        <v>843</v>
      </c>
      <c r="AD1714" s="6" t="s">
        <v>6986</v>
      </c>
      <c r="AE1714" s="6"/>
      <c r="AF1714" s="6"/>
      <c r="AG1714" s="6">
        <v>99999.05</v>
      </c>
      <c r="AH1714" s="6" t="s">
        <v>70</v>
      </c>
      <c r="AI1714" s="6" t="s">
        <v>463</v>
      </c>
      <c r="AJ1714" s="6">
        <v>6</v>
      </c>
      <c r="AK1714" s="6"/>
      <c r="AL1714" s="6">
        <v>1</v>
      </c>
      <c r="AM1714" s="6">
        <v>2</v>
      </c>
      <c r="AN1714" s="6">
        <v>2</v>
      </c>
      <c r="AO1714" s="6">
        <v>2</v>
      </c>
      <c r="AP1714" s="6">
        <v>2</v>
      </c>
      <c r="AQ1714" s="6">
        <v>2</v>
      </c>
      <c r="AR1714" s="6"/>
      <c r="AS1714" s="6">
        <v>2</v>
      </c>
      <c r="AT1714" s="6">
        <v>2</v>
      </c>
      <c r="AU1714" s="6">
        <v>2</v>
      </c>
      <c r="AV1714" s="6">
        <v>2</v>
      </c>
      <c r="AW1714" s="6">
        <v>2</v>
      </c>
      <c r="AX1714" s="6">
        <v>2</v>
      </c>
      <c r="AY1714" s="6">
        <v>1</v>
      </c>
      <c r="AZ1714" s="6">
        <v>1</v>
      </c>
      <c r="BA1714" s="6">
        <v>170</v>
      </c>
      <c r="BB1714" s="6">
        <v>73</v>
      </c>
      <c r="BC1714" s="6">
        <v>449</v>
      </c>
      <c r="BD1714" s="7">
        <v>45859</v>
      </c>
      <c r="BE1714" s="7" t="s">
        <v>71</v>
      </c>
      <c r="BF1714" s="6">
        <v>1</v>
      </c>
      <c r="BG1714" s="6">
        <v>2</v>
      </c>
      <c r="BH1714" s="6" t="s">
        <v>71</v>
      </c>
      <c r="BI1714" s="6">
        <v>1</v>
      </c>
      <c r="BJ1714" s="6" t="s">
        <v>71</v>
      </c>
      <c r="BK1714" s="6">
        <v>0</v>
      </c>
      <c r="BL1714" s="6">
        <v>3044164880</v>
      </c>
      <c r="BM1714" s="7">
        <v>41100</v>
      </c>
      <c r="BN1714" s="6"/>
      <c r="BO1714" s="6"/>
      <c r="BP1714" s="6">
        <v>734490104501</v>
      </c>
      <c r="BQ1714" s="6" t="s">
        <v>711</v>
      </c>
      <c r="BR1714" s="6" t="s">
        <v>71</v>
      </c>
      <c r="BS1714" s="6" t="s">
        <v>5743</v>
      </c>
      <c r="BT1714" s="6">
        <v>3133301362</v>
      </c>
      <c r="BU1714" s="7">
        <v>45860</v>
      </c>
      <c r="BV1714" s="6">
        <v>890702369</v>
      </c>
      <c r="BW1714" s="6"/>
      <c r="BX1714" s="6"/>
      <c r="BY1714" s="6"/>
      <c r="BZ1714" s="6" t="s">
        <v>3893</v>
      </c>
      <c r="CA1714" s="6"/>
      <c r="CB1714" s="6">
        <v>12</v>
      </c>
      <c r="CC1714" s="6">
        <v>24</v>
      </c>
      <c r="CD1714" s="6">
        <v>5</v>
      </c>
      <c r="CE1714" s="6">
        <v>2</v>
      </c>
      <c r="CF1714" s="6">
        <v>2</v>
      </c>
      <c r="CG1714" s="6">
        <v>2</v>
      </c>
      <c r="CH1714" s="6">
        <v>2</v>
      </c>
      <c r="CI1714" s="6">
        <v>2</v>
      </c>
      <c r="CJ1714" s="6" t="s">
        <v>69</v>
      </c>
      <c r="CK1714" s="6">
        <v>25</v>
      </c>
      <c r="CL1714" s="6">
        <v>2</v>
      </c>
      <c r="CM1714" s="6">
        <v>6</v>
      </c>
      <c r="CN1714" s="6">
        <v>2</v>
      </c>
      <c r="CO1714" s="6"/>
      <c r="CP1714" s="6">
        <v>2</v>
      </c>
      <c r="CQ1714" s="6">
        <v>2</v>
      </c>
      <c r="CR1714" s="6">
        <v>2</v>
      </c>
      <c r="CS1714" s="6">
        <v>2</v>
      </c>
      <c r="CT1714" s="6">
        <v>2</v>
      </c>
      <c r="CU1714" s="6">
        <v>2</v>
      </c>
      <c r="CV1714" s="6">
        <v>2</v>
      </c>
      <c r="CW1714" s="6">
        <v>2</v>
      </c>
      <c r="CX1714" s="6">
        <v>2</v>
      </c>
      <c r="CY1714" s="6"/>
      <c r="CZ1714" s="6"/>
      <c r="DA1714" s="17">
        <v>45858</v>
      </c>
      <c r="DB1714" s="6">
        <v>2</v>
      </c>
      <c r="DC1714" s="6">
        <v>6</v>
      </c>
      <c r="DD1714" s="6">
        <v>2</v>
      </c>
      <c r="DE1714" s="6">
        <v>2</v>
      </c>
      <c r="DF1714" s="6">
        <v>2</v>
      </c>
      <c r="DG1714" s="6">
        <v>2</v>
      </c>
      <c r="DH1714" s="6">
        <v>2</v>
      </c>
      <c r="DI1714" s="6">
        <v>1</v>
      </c>
      <c r="DJ1714" s="6">
        <v>1</v>
      </c>
      <c r="DK1714" s="6">
        <v>1</v>
      </c>
      <c r="DL1714" s="6">
        <v>2</v>
      </c>
      <c r="DM1714" s="6"/>
      <c r="DN1714" s="6"/>
      <c r="DO1714" s="6"/>
      <c r="DP1714" s="6" t="s">
        <v>1477</v>
      </c>
      <c r="DQ1714" s="6" t="s">
        <v>711</v>
      </c>
      <c r="DR1714" s="6" t="s">
        <v>546</v>
      </c>
      <c r="DS1714" s="6" t="s">
        <v>74</v>
      </c>
      <c r="DT1714" s="6" t="s">
        <v>124</v>
      </c>
      <c r="DU1714" s="6" t="s">
        <v>546</v>
      </c>
      <c r="DV1714" s="6" t="s">
        <v>74</v>
      </c>
      <c r="DW1714" s="6" t="s">
        <v>124</v>
      </c>
      <c r="DX1714" s="6" t="s">
        <v>74</v>
      </c>
      <c r="DY1714" s="6" t="s">
        <v>124</v>
      </c>
      <c r="DZ1714" s="7">
        <v>45860</v>
      </c>
      <c r="EA1714" s="6"/>
    </row>
    <row r="1715" spans="1:131" hidden="1" x14ac:dyDescent="0.2">
      <c r="A1715" s="6">
        <v>875</v>
      </c>
      <c r="B1715" s="7">
        <v>45859</v>
      </c>
      <c r="C1715" s="6">
        <v>30</v>
      </c>
      <c r="D1715" s="6">
        <v>2025</v>
      </c>
      <c r="E1715" s="6">
        <v>7356300391</v>
      </c>
      <c r="F1715" s="6">
        <v>1</v>
      </c>
      <c r="G1715" s="8" t="s">
        <v>7129</v>
      </c>
      <c r="H1715" s="8"/>
      <c r="I1715" s="8" t="s">
        <v>4993</v>
      </c>
      <c r="J1715" s="8" t="s">
        <v>7130</v>
      </c>
      <c r="K1715" s="6" t="s">
        <v>88</v>
      </c>
      <c r="L1715" s="6">
        <v>28626450</v>
      </c>
      <c r="M1715" s="6">
        <v>85</v>
      </c>
      <c r="N1715" s="6">
        <v>1</v>
      </c>
      <c r="O1715" s="6">
        <v>170</v>
      </c>
      <c r="P1715" s="6" t="s">
        <v>546</v>
      </c>
      <c r="Q1715" s="6" t="s">
        <v>73</v>
      </c>
      <c r="R1715" s="6">
        <v>2</v>
      </c>
      <c r="S1715" s="6"/>
      <c r="T1715" s="6">
        <v>1</v>
      </c>
      <c r="U1715" s="6"/>
      <c r="V1715" s="6">
        <v>170</v>
      </c>
      <c r="W1715" s="6">
        <v>73</v>
      </c>
      <c r="X1715" s="6">
        <v>563</v>
      </c>
      <c r="Y1715" s="6">
        <v>3</v>
      </c>
      <c r="Z1715" s="6"/>
      <c r="AA1715" s="6"/>
      <c r="AB1715" s="6" t="s">
        <v>7131</v>
      </c>
      <c r="AC1715" s="6"/>
      <c r="AD1715" s="6" t="s">
        <v>7132</v>
      </c>
      <c r="AE1715" s="6"/>
      <c r="AF1715" s="6"/>
      <c r="AG1715" s="6">
        <v>99999.039999999994</v>
      </c>
      <c r="AH1715" s="6" t="s">
        <v>70</v>
      </c>
      <c r="AI1715" s="6" t="s">
        <v>128</v>
      </c>
      <c r="AJ1715" s="6">
        <v>6</v>
      </c>
      <c r="AK1715" s="6"/>
      <c r="AL1715" s="6">
        <v>1</v>
      </c>
      <c r="AM1715" s="6">
        <v>2</v>
      </c>
      <c r="AN1715" s="6">
        <v>2</v>
      </c>
      <c r="AO1715" s="6">
        <v>2</v>
      </c>
      <c r="AP1715" s="6">
        <v>2</v>
      </c>
      <c r="AQ1715" s="6">
        <v>2</v>
      </c>
      <c r="AR1715" s="6"/>
      <c r="AS1715" s="6">
        <v>2</v>
      </c>
      <c r="AT1715" s="6">
        <v>2</v>
      </c>
      <c r="AU1715" s="6">
        <v>2</v>
      </c>
      <c r="AV1715" s="6">
        <v>2</v>
      </c>
      <c r="AW1715" s="6">
        <v>2</v>
      </c>
      <c r="AX1715" s="6">
        <v>2</v>
      </c>
      <c r="AY1715" s="6">
        <v>1</v>
      </c>
      <c r="AZ1715" s="6">
        <v>1</v>
      </c>
      <c r="BA1715" s="6">
        <v>170</v>
      </c>
      <c r="BB1715" s="6">
        <v>73</v>
      </c>
      <c r="BC1715" s="6">
        <v>563</v>
      </c>
      <c r="BD1715" s="7">
        <v>45859</v>
      </c>
      <c r="BE1715" s="7">
        <v>45859</v>
      </c>
      <c r="BF1715" s="6">
        <v>1</v>
      </c>
      <c r="BG1715" s="6">
        <v>2</v>
      </c>
      <c r="BH1715" s="6" t="s">
        <v>71</v>
      </c>
      <c r="BI1715" s="6">
        <v>1</v>
      </c>
      <c r="BJ1715" s="6" t="s">
        <v>71</v>
      </c>
      <c r="BK1715" s="6">
        <v>0</v>
      </c>
      <c r="BL1715" s="6">
        <v>3138025058</v>
      </c>
      <c r="BM1715" s="7">
        <v>14464</v>
      </c>
      <c r="BN1715" s="6"/>
      <c r="BO1715" s="6"/>
      <c r="BP1715" s="6">
        <v>735630039101</v>
      </c>
      <c r="BQ1715" s="6" t="s">
        <v>265</v>
      </c>
      <c r="BR1715" s="6" t="s">
        <v>71</v>
      </c>
      <c r="BS1715" s="6" t="s">
        <v>7133</v>
      </c>
      <c r="BT1715" s="6">
        <v>3203095459</v>
      </c>
      <c r="BU1715" s="7">
        <v>45860</v>
      </c>
      <c r="BV1715" s="6">
        <v>8907014903</v>
      </c>
      <c r="BW1715" s="6"/>
      <c r="BX1715" s="6"/>
      <c r="BY1715" s="6"/>
      <c r="BZ1715" s="6" t="s">
        <v>3893</v>
      </c>
      <c r="CA1715" s="6">
        <v>3</v>
      </c>
      <c r="CB1715" s="6"/>
      <c r="CC1715" s="6">
        <v>33</v>
      </c>
      <c r="CD1715" s="6">
        <v>5</v>
      </c>
      <c r="CE1715" s="6">
        <v>2</v>
      </c>
      <c r="CF1715" s="6">
        <v>2</v>
      </c>
      <c r="CG1715" s="6">
        <v>2</v>
      </c>
      <c r="CH1715" s="6">
        <v>2</v>
      </c>
      <c r="CI1715" s="6">
        <v>2</v>
      </c>
      <c r="CJ1715" s="6" t="s">
        <v>73</v>
      </c>
      <c r="CK1715" s="6">
        <v>25</v>
      </c>
      <c r="CL1715" s="6">
        <v>2</v>
      </c>
      <c r="CM1715" s="6">
        <v>10</v>
      </c>
      <c r="CN1715" s="6">
        <v>2</v>
      </c>
      <c r="CO1715" s="6"/>
      <c r="CP1715" s="6">
        <v>2</v>
      </c>
      <c r="CQ1715" s="6">
        <v>2</v>
      </c>
      <c r="CR1715" s="6">
        <v>2</v>
      </c>
      <c r="CS1715" s="6">
        <v>2</v>
      </c>
      <c r="CT1715" s="6">
        <v>2</v>
      </c>
      <c r="CU1715" s="6">
        <v>2</v>
      </c>
      <c r="CV1715" s="6">
        <v>2</v>
      </c>
      <c r="CW1715" s="6">
        <v>2</v>
      </c>
      <c r="CX1715" s="6">
        <v>2</v>
      </c>
      <c r="CY1715" s="6"/>
      <c r="CZ1715" s="6"/>
      <c r="DA1715" s="17">
        <v>45859</v>
      </c>
      <c r="DB1715" s="6">
        <v>2</v>
      </c>
      <c r="DC1715" s="6">
        <v>6</v>
      </c>
      <c r="DD1715" s="6">
        <v>2</v>
      </c>
      <c r="DE1715" s="6">
        <v>2</v>
      </c>
      <c r="DF1715" s="6">
        <v>2</v>
      </c>
      <c r="DG1715" s="6">
        <v>2</v>
      </c>
      <c r="DH1715" s="6">
        <v>2</v>
      </c>
      <c r="DI1715" s="6">
        <v>2</v>
      </c>
      <c r="DJ1715" s="6">
        <v>1</v>
      </c>
      <c r="DK1715" s="6">
        <v>2</v>
      </c>
      <c r="DL1715" s="6">
        <v>2</v>
      </c>
      <c r="DM1715" s="6"/>
      <c r="DN1715" s="6"/>
      <c r="DO1715" s="6"/>
      <c r="DP1715" s="6" t="s">
        <v>1477</v>
      </c>
      <c r="DQ1715" s="6" t="s">
        <v>265</v>
      </c>
      <c r="DR1715" s="6" t="s">
        <v>546</v>
      </c>
      <c r="DS1715" s="6" t="s">
        <v>74</v>
      </c>
      <c r="DT1715" s="6" t="s">
        <v>342</v>
      </c>
      <c r="DU1715" s="6" t="s">
        <v>546</v>
      </c>
      <c r="DV1715" s="6" t="s">
        <v>74</v>
      </c>
      <c r="DW1715" s="6" t="s">
        <v>342</v>
      </c>
      <c r="DX1715" s="6" t="s">
        <v>74</v>
      </c>
      <c r="DY1715" s="6" t="s">
        <v>342</v>
      </c>
      <c r="DZ1715" s="7">
        <v>45860</v>
      </c>
      <c r="EA1715" s="6"/>
    </row>
    <row r="1716" spans="1:131" hidden="1" x14ac:dyDescent="0.2">
      <c r="A1716" s="6">
        <v>875</v>
      </c>
      <c r="B1716" s="7">
        <v>45860</v>
      </c>
      <c r="C1716" s="6">
        <v>30</v>
      </c>
      <c r="D1716" s="6">
        <v>2025</v>
      </c>
      <c r="E1716" s="6">
        <v>7300101047</v>
      </c>
      <c r="F1716" s="6">
        <v>1</v>
      </c>
      <c r="G1716" s="8" t="s">
        <v>3409</v>
      </c>
      <c r="H1716" s="8" t="s">
        <v>1307</v>
      </c>
      <c r="I1716" s="8" t="s">
        <v>143</v>
      </c>
      <c r="J1716" s="8" t="s">
        <v>143</v>
      </c>
      <c r="K1716" s="6" t="s">
        <v>68</v>
      </c>
      <c r="L1716" s="6">
        <v>1087214093</v>
      </c>
      <c r="M1716" s="6">
        <v>7</v>
      </c>
      <c r="N1716" s="6">
        <v>1</v>
      </c>
      <c r="O1716" s="6">
        <v>170</v>
      </c>
      <c r="P1716" s="6" t="s">
        <v>546</v>
      </c>
      <c r="Q1716" s="6" t="s">
        <v>69</v>
      </c>
      <c r="R1716" s="6">
        <v>1</v>
      </c>
      <c r="S1716" s="6"/>
      <c r="T1716" s="6">
        <v>1</v>
      </c>
      <c r="U1716" s="6"/>
      <c r="V1716" s="6">
        <v>170</v>
      </c>
      <c r="W1716" s="6">
        <v>73</v>
      </c>
      <c r="X1716" s="6">
        <v>217</v>
      </c>
      <c r="Y1716" s="6">
        <v>3</v>
      </c>
      <c r="Z1716" s="6"/>
      <c r="AA1716" s="6"/>
      <c r="AB1716" s="6" t="s">
        <v>5560</v>
      </c>
      <c r="AC1716" s="6"/>
      <c r="AD1716" s="6" t="s">
        <v>6925</v>
      </c>
      <c r="AE1716" s="6"/>
      <c r="AF1716" s="6"/>
      <c r="AG1716" s="6">
        <v>99999.06</v>
      </c>
      <c r="AH1716" s="6" t="s">
        <v>70</v>
      </c>
      <c r="AI1716" s="6" t="s">
        <v>463</v>
      </c>
      <c r="AJ1716" s="6">
        <v>6</v>
      </c>
      <c r="AK1716" s="6"/>
      <c r="AL1716" s="6">
        <v>1</v>
      </c>
      <c r="AM1716" s="6">
        <v>1</v>
      </c>
      <c r="AN1716" s="6">
        <v>2</v>
      </c>
      <c r="AO1716" s="6">
        <v>2</v>
      </c>
      <c r="AP1716" s="6">
        <v>2</v>
      </c>
      <c r="AQ1716" s="6">
        <v>2</v>
      </c>
      <c r="AR1716" s="6"/>
      <c r="AS1716" s="6">
        <v>2</v>
      </c>
      <c r="AT1716" s="6">
        <v>2</v>
      </c>
      <c r="AU1716" s="6">
        <v>2</v>
      </c>
      <c r="AV1716" s="6">
        <v>2</v>
      </c>
      <c r="AW1716" s="6">
        <v>2</v>
      </c>
      <c r="AX1716" s="6">
        <v>2</v>
      </c>
      <c r="AY1716" s="6">
        <v>2</v>
      </c>
      <c r="AZ1716" s="6">
        <v>1</v>
      </c>
      <c r="BA1716" s="6">
        <v>170</v>
      </c>
      <c r="BB1716" s="6">
        <v>73</v>
      </c>
      <c r="BC1716" s="6">
        <v>217</v>
      </c>
      <c r="BD1716" s="7">
        <v>45860</v>
      </c>
      <c r="BE1716" s="7">
        <v>45840</v>
      </c>
      <c r="BF1716" s="6">
        <v>1</v>
      </c>
      <c r="BG1716" s="6">
        <v>1</v>
      </c>
      <c r="BH1716" s="6">
        <v>45860</v>
      </c>
      <c r="BI1716" s="6">
        <v>1</v>
      </c>
      <c r="BJ1716" s="6" t="s">
        <v>71</v>
      </c>
      <c r="BK1716" s="6">
        <v>0</v>
      </c>
      <c r="BL1716" s="6">
        <v>3143245013</v>
      </c>
      <c r="BM1716" s="7">
        <v>43025</v>
      </c>
      <c r="BN1716" s="6"/>
      <c r="BO1716" s="6"/>
      <c r="BP1716" s="6">
        <v>730010104701</v>
      </c>
      <c r="BQ1716" s="6" t="s">
        <v>78</v>
      </c>
      <c r="BR1716" s="6" t="s">
        <v>71</v>
      </c>
      <c r="BS1716" s="6" t="s">
        <v>6926</v>
      </c>
      <c r="BT1716" s="6">
        <v>2739805</v>
      </c>
      <c r="BU1716" s="7">
        <v>45860</v>
      </c>
      <c r="BV1716" s="6">
        <v>8907068339</v>
      </c>
      <c r="BW1716" s="6"/>
      <c r="BX1716" s="6"/>
      <c r="BY1716" s="6"/>
      <c r="BZ1716" s="6" t="s">
        <v>3893</v>
      </c>
      <c r="CA1716" s="6">
        <v>3</v>
      </c>
      <c r="CB1716" s="6"/>
      <c r="CC1716" s="6">
        <v>33</v>
      </c>
      <c r="CD1716" s="6">
        <v>5</v>
      </c>
      <c r="CE1716" s="6">
        <v>1</v>
      </c>
      <c r="CF1716" s="6">
        <v>2</v>
      </c>
      <c r="CG1716" s="6">
        <v>2</v>
      </c>
      <c r="CH1716" s="6">
        <v>1</v>
      </c>
      <c r="CI1716" s="6">
        <v>2</v>
      </c>
      <c r="CJ1716" s="6"/>
      <c r="CK1716" s="6">
        <v>24</v>
      </c>
      <c r="CL1716" s="6">
        <v>1</v>
      </c>
      <c r="CM1716" s="6"/>
      <c r="CN1716" s="6">
        <v>2</v>
      </c>
      <c r="CO1716" s="6"/>
      <c r="CP1716" s="6">
        <v>2</v>
      </c>
      <c r="CQ1716" s="6">
        <v>2</v>
      </c>
      <c r="CR1716" s="6">
        <v>2</v>
      </c>
      <c r="CS1716" s="6">
        <v>2</v>
      </c>
      <c r="CT1716" s="6">
        <v>2</v>
      </c>
      <c r="CU1716" s="6">
        <v>2</v>
      </c>
      <c r="CV1716" s="6">
        <v>2</v>
      </c>
      <c r="CW1716" s="6">
        <v>2</v>
      </c>
      <c r="CX1716" s="6">
        <v>2</v>
      </c>
      <c r="CY1716" s="6"/>
      <c r="CZ1716" s="6"/>
      <c r="DA1716" s="17">
        <v>45840</v>
      </c>
      <c r="DB1716" s="6">
        <v>2</v>
      </c>
      <c r="DC1716" s="6">
        <v>6</v>
      </c>
      <c r="DD1716" s="6">
        <v>2</v>
      </c>
      <c r="DE1716" s="6">
        <v>2</v>
      </c>
      <c r="DF1716" s="6">
        <v>2</v>
      </c>
      <c r="DG1716" s="6">
        <v>2</v>
      </c>
      <c r="DH1716" s="6">
        <v>2</v>
      </c>
      <c r="DI1716" s="6">
        <v>1</v>
      </c>
      <c r="DJ1716" s="6">
        <v>1</v>
      </c>
      <c r="DK1716" s="6">
        <v>1</v>
      </c>
      <c r="DL1716" s="6">
        <v>2</v>
      </c>
      <c r="DM1716" s="6"/>
      <c r="DN1716" s="6"/>
      <c r="DO1716" s="6"/>
      <c r="DP1716" s="6" t="s">
        <v>1477</v>
      </c>
      <c r="DQ1716" s="6" t="s">
        <v>78</v>
      </c>
      <c r="DR1716" s="6" t="s">
        <v>546</v>
      </c>
      <c r="DS1716" s="6" t="s">
        <v>74</v>
      </c>
      <c r="DT1716" s="6" t="s">
        <v>289</v>
      </c>
      <c r="DU1716" s="6" t="s">
        <v>546</v>
      </c>
      <c r="DV1716" s="6" t="s">
        <v>74</v>
      </c>
      <c r="DW1716" s="6" t="s">
        <v>289</v>
      </c>
      <c r="DX1716" s="6" t="s">
        <v>74</v>
      </c>
      <c r="DY1716" s="6" t="s">
        <v>79</v>
      </c>
      <c r="DZ1716" s="7">
        <v>45860</v>
      </c>
      <c r="EA1716" s="6"/>
    </row>
    <row r="1717" spans="1:131" hidden="1" x14ac:dyDescent="0.2">
      <c r="A1717" s="6">
        <v>875</v>
      </c>
      <c r="B1717" s="7">
        <v>45858</v>
      </c>
      <c r="C1717" s="6">
        <v>30</v>
      </c>
      <c r="D1717" s="6">
        <v>2025</v>
      </c>
      <c r="E1717" s="6">
        <v>7327000880</v>
      </c>
      <c r="F1717" s="6">
        <v>1</v>
      </c>
      <c r="G1717" s="8" t="s">
        <v>5945</v>
      </c>
      <c r="H1717" s="8" t="s">
        <v>346</v>
      </c>
      <c r="I1717" s="8" t="s">
        <v>5828</v>
      </c>
      <c r="J1717" s="8" t="s">
        <v>123</v>
      </c>
      <c r="K1717" s="6" t="s">
        <v>88</v>
      </c>
      <c r="L1717" s="6">
        <v>1111193362</v>
      </c>
      <c r="M1717" s="6">
        <v>38</v>
      </c>
      <c r="N1717" s="6">
        <v>1</v>
      </c>
      <c r="O1717" s="6">
        <v>170</v>
      </c>
      <c r="P1717" s="6" t="s">
        <v>546</v>
      </c>
      <c r="Q1717" s="6" t="s">
        <v>73</v>
      </c>
      <c r="R1717" s="6">
        <v>2</v>
      </c>
      <c r="S1717" s="6"/>
      <c r="T1717" s="6">
        <v>1</v>
      </c>
      <c r="U1717" s="6"/>
      <c r="V1717" s="6">
        <v>170</v>
      </c>
      <c r="W1717" s="6">
        <v>73</v>
      </c>
      <c r="X1717" s="6">
        <v>270</v>
      </c>
      <c r="Y1717" s="6">
        <v>1</v>
      </c>
      <c r="Z1717" s="6" t="s">
        <v>132</v>
      </c>
      <c r="AA1717" s="6"/>
      <c r="AB1717" s="6"/>
      <c r="AC1717" s="6" t="s">
        <v>7085</v>
      </c>
      <c r="AD1717" s="6" t="s">
        <v>7086</v>
      </c>
      <c r="AE1717" s="6"/>
      <c r="AF1717" s="6"/>
      <c r="AG1717" s="6">
        <v>99999.039999999994</v>
      </c>
      <c r="AH1717" s="6" t="s">
        <v>83</v>
      </c>
      <c r="AI1717" s="6" t="s">
        <v>84</v>
      </c>
      <c r="AJ1717" s="6">
        <v>6</v>
      </c>
      <c r="AK1717" s="6"/>
      <c r="AL1717" s="6">
        <v>1</v>
      </c>
      <c r="AM1717" s="6">
        <v>2</v>
      </c>
      <c r="AN1717" s="6">
        <v>2</v>
      </c>
      <c r="AO1717" s="6">
        <v>2</v>
      </c>
      <c r="AP1717" s="6">
        <v>2</v>
      </c>
      <c r="AQ1717" s="6">
        <v>2</v>
      </c>
      <c r="AR1717" s="6"/>
      <c r="AS1717" s="6">
        <v>2</v>
      </c>
      <c r="AT1717" s="6">
        <v>2</v>
      </c>
      <c r="AU1717" s="6">
        <v>2</v>
      </c>
      <c r="AV1717" s="6">
        <v>2</v>
      </c>
      <c r="AW1717" s="6">
        <v>2</v>
      </c>
      <c r="AX1717" s="6">
        <v>2</v>
      </c>
      <c r="AY1717" s="6">
        <v>1</v>
      </c>
      <c r="AZ1717" s="6">
        <v>1</v>
      </c>
      <c r="BA1717" s="6">
        <v>170</v>
      </c>
      <c r="BB1717" s="6">
        <v>73</v>
      </c>
      <c r="BC1717" s="6">
        <v>270</v>
      </c>
      <c r="BD1717" s="7">
        <v>45858</v>
      </c>
      <c r="BE1717" s="7">
        <v>45858</v>
      </c>
      <c r="BF1717" s="6">
        <v>1</v>
      </c>
      <c r="BG1717" s="6">
        <v>2</v>
      </c>
      <c r="BH1717" s="6" t="s">
        <v>71</v>
      </c>
      <c r="BI1717" s="6">
        <v>1</v>
      </c>
      <c r="BJ1717" s="6" t="s">
        <v>71</v>
      </c>
      <c r="BK1717" s="6">
        <v>0</v>
      </c>
      <c r="BL1717" s="6">
        <v>3138176568</v>
      </c>
      <c r="BM1717" s="7">
        <v>31767</v>
      </c>
      <c r="BN1717" s="6"/>
      <c r="BO1717" s="6"/>
      <c r="BP1717" s="6">
        <v>732700088001</v>
      </c>
      <c r="BQ1717" s="6" t="s">
        <v>716</v>
      </c>
      <c r="BR1717" s="6" t="s">
        <v>71</v>
      </c>
      <c r="BS1717" s="6" t="s">
        <v>7087</v>
      </c>
      <c r="BT1717" s="6">
        <v>3105502119</v>
      </c>
      <c r="BU1717" s="7">
        <v>45860</v>
      </c>
      <c r="BV1717" s="6">
        <v>8001934905</v>
      </c>
      <c r="BW1717" s="6"/>
      <c r="BX1717" s="6"/>
      <c r="BY1717" s="6"/>
      <c r="BZ1717" s="6" t="s">
        <v>3893</v>
      </c>
      <c r="CA1717" s="6">
        <v>1</v>
      </c>
      <c r="CB1717" s="6"/>
      <c r="CC1717" s="6">
        <v>26</v>
      </c>
      <c r="CD1717" s="6">
        <v>5</v>
      </c>
      <c r="CE1717" s="6">
        <v>2</v>
      </c>
      <c r="CF1717" s="6">
        <v>2</v>
      </c>
      <c r="CG1717" s="6">
        <v>2</v>
      </c>
      <c r="CH1717" s="6">
        <v>2</v>
      </c>
      <c r="CI1717" s="6">
        <v>2</v>
      </c>
      <c r="CJ1717" s="6" t="s">
        <v>69</v>
      </c>
      <c r="CK1717" s="6">
        <v>23</v>
      </c>
      <c r="CL1717" s="6">
        <v>1</v>
      </c>
      <c r="CM1717" s="6"/>
      <c r="CN1717" s="6">
        <v>2</v>
      </c>
      <c r="CO1717" s="6">
        <v>15</v>
      </c>
      <c r="CP1717" s="6">
        <v>2</v>
      </c>
      <c r="CQ1717" s="6">
        <v>2</v>
      </c>
      <c r="CR1717" s="6">
        <v>2</v>
      </c>
      <c r="CS1717" s="6">
        <v>2</v>
      </c>
      <c r="CT1717" s="6">
        <v>2</v>
      </c>
      <c r="CU1717" s="6">
        <v>2</v>
      </c>
      <c r="CV1717" s="6">
        <v>2</v>
      </c>
      <c r="CW1717" s="6">
        <v>2</v>
      </c>
      <c r="CX1717" s="6">
        <v>2</v>
      </c>
      <c r="CY1717" s="6"/>
      <c r="CZ1717" s="6"/>
      <c r="DA1717" s="17">
        <v>45858</v>
      </c>
      <c r="DB1717" s="6">
        <v>2</v>
      </c>
      <c r="DC1717" s="6">
        <v>6</v>
      </c>
      <c r="DD1717" s="6">
        <v>2</v>
      </c>
      <c r="DE1717" s="6">
        <v>2</v>
      </c>
      <c r="DF1717" s="6">
        <v>2</v>
      </c>
      <c r="DG1717" s="6">
        <v>2</v>
      </c>
      <c r="DH1717" s="6">
        <v>2</v>
      </c>
      <c r="DI1717" s="6">
        <v>2</v>
      </c>
      <c r="DJ1717" s="6">
        <v>1</v>
      </c>
      <c r="DK1717" s="6">
        <v>2</v>
      </c>
      <c r="DL1717" s="6">
        <v>2</v>
      </c>
      <c r="DM1717" s="6"/>
      <c r="DN1717" s="6"/>
      <c r="DO1717" s="6"/>
      <c r="DP1717" s="6" t="s">
        <v>1477</v>
      </c>
      <c r="DQ1717" s="6" t="s">
        <v>716</v>
      </c>
      <c r="DR1717" s="6" t="s">
        <v>546</v>
      </c>
      <c r="DS1717" s="6" t="s">
        <v>74</v>
      </c>
      <c r="DT1717" s="6" t="s">
        <v>132</v>
      </c>
      <c r="DU1717" s="6" t="s">
        <v>546</v>
      </c>
      <c r="DV1717" s="6" t="s">
        <v>74</v>
      </c>
      <c r="DW1717" s="6" t="s">
        <v>132</v>
      </c>
      <c r="DX1717" s="6" t="s">
        <v>74</v>
      </c>
      <c r="DY1717" s="6" t="s">
        <v>132</v>
      </c>
      <c r="DZ1717" s="7">
        <v>45860</v>
      </c>
      <c r="EA1717" s="6"/>
    </row>
    <row r="1718" spans="1:131" x14ac:dyDescent="0.2">
      <c r="A1718" s="6">
        <v>875</v>
      </c>
      <c r="B1718" s="7">
        <v>45861</v>
      </c>
      <c r="C1718" s="6">
        <v>30</v>
      </c>
      <c r="D1718" s="6">
        <v>2025</v>
      </c>
      <c r="E1718" s="6">
        <v>1100118642</v>
      </c>
      <c r="F1718" s="6">
        <v>1</v>
      </c>
      <c r="G1718" s="8" t="s">
        <v>209</v>
      </c>
      <c r="H1718" s="8" t="s">
        <v>3285</v>
      </c>
      <c r="I1718" s="8" t="s">
        <v>266</v>
      </c>
      <c r="J1718" s="8" t="s">
        <v>7025</v>
      </c>
      <c r="K1718" s="6" t="s">
        <v>88</v>
      </c>
      <c r="L1718" s="6">
        <v>1000117950</v>
      </c>
      <c r="M1718" s="6">
        <v>24</v>
      </c>
      <c r="N1718" s="6">
        <v>1</v>
      </c>
      <c r="O1718" s="6">
        <v>170</v>
      </c>
      <c r="P1718" s="6" t="s">
        <v>546</v>
      </c>
      <c r="Q1718" s="6" t="s">
        <v>73</v>
      </c>
      <c r="R1718" s="6"/>
      <c r="S1718" s="6"/>
      <c r="T1718" s="6"/>
      <c r="U1718" s="6"/>
      <c r="V1718" s="6">
        <v>170</v>
      </c>
      <c r="W1718" s="6">
        <v>73</v>
      </c>
      <c r="X1718" s="6">
        <v>870</v>
      </c>
      <c r="Y1718" s="6">
        <v>1</v>
      </c>
      <c r="Z1718" s="6" t="s">
        <v>7026</v>
      </c>
      <c r="AA1718" s="6"/>
      <c r="AB1718" s="6"/>
      <c r="AC1718" s="6" t="s">
        <v>4305</v>
      </c>
      <c r="AD1718" s="6" t="s">
        <v>7027</v>
      </c>
      <c r="AE1718" s="6">
        <v>0</v>
      </c>
      <c r="AF1718" s="6">
        <v>0</v>
      </c>
      <c r="AG1718" s="6">
        <v>51410</v>
      </c>
      <c r="AH1718" s="6" t="s">
        <v>70</v>
      </c>
      <c r="AI1718" s="6" t="s">
        <v>721</v>
      </c>
      <c r="AJ1718" s="6">
        <v>6</v>
      </c>
      <c r="AK1718" s="6"/>
      <c r="AL1718" s="6">
        <v>2</v>
      </c>
      <c r="AM1718" s="6">
        <v>2</v>
      </c>
      <c r="AN1718" s="6">
        <v>2</v>
      </c>
      <c r="AO1718" s="6">
        <v>2</v>
      </c>
      <c r="AP1718" s="6">
        <v>2</v>
      </c>
      <c r="AQ1718" s="6">
        <v>2</v>
      </c>
      <c r="AR1718" s="6"/>
      <c r="AS1718" s="6">
        <v>2</v>
      </c>
      <c r="AT1718" s="6">
        <v>2</v>
      </c>
      <c r="AU1718" s="6">
        <v>2</v>
      </c>
      <c r="AV1718" s="6">
        <v>2</v>
      </c>
      <c r="AW1718" s="6">
        <v>2</v>
      </c>
      <c r="AX1718" s="6">
        <v>2</v>
      </c>
      <c r="AY1718" s="6">
        <v>1</v>
      </c>
      <c r="AZ1718" s="6">
        <v>1</v>
      </c>
      <c r="BA1718" s="6">
        <v>170</v>
      </c>
      <c r="BB1718" s="6">
        <v>11</v>
      </c>
      <c r="BC1718" s="6">
        <v>166</v>
      </c>
      <c r="BD1718" s="7">
        <v>45860</v>
      </c>
      <c r="BE1718" s="7">
        <v>45860</v>
      </c>
      <c r="BF1718" s="6">
        <v>1</v>
      </c>
      <c r="BG1718" s="6">
        <v>2</v>
      </c>
      <c r="BH1718" s="6" t="s">
        <v>71</v>
      </c>
      <c r="BI1718" s="6">
        <v>1</v>
      </c>
      <c r="BJ1718" s="6" t="s">
        <v>71</v>
      </c>
      <c r="BK1718" s="6">
        <v>0</v>
      </c>
      <c r="BL1718" s="6">
        <v>3122085650</v>
      </c>
      <c r="BM1718" s="7">
        <v>36850</v>
      </c>
      <c r="BN1718" s="6"/>
      <c r="BO1718" s="6"/>
      <c r="BP1718" s="6"/>
      <c r="BQ1718" s="6"/>
      <c r="BR1718" s="6">
        <v>45867</v>
      </c>
      <c r="BS1718" s="6" t="s">
        <v>7028</v>
      </c>
      <c r="BT1718" s="6">
        <v>7055999</v>
      </c>
      <c r="BU1718" s="7">
        <v>45861</v>
      </c>
      <c r="BV1718" s="6">
        <v>9002109816</v>
      </c>
      <c r="BW1718" s="6"/>
      <c r="BX1718" s="6"/>
      <c r="BY1718" s="6"/>
      <c r="BZ1718" s="6" t="s">
        <v>4306</v>
      </c>
      <c r="CA1718" s="6"/>
      <c r="CB1718" s="6">
        <v>6</v>
      </c>
      <c r="CC1718" s="6">
        <v>26</v>
      </c>
      <c r="CD1718" s="6">
        <v>5</v>
      </c>
      <c r="CE1718" s="6">
        <v>2</v>
      </c>
      <c r="CF1718" s="6">
        <v>2</v>
      </c>
      <c r="CG1718" s="6">
        <v>1</v>
      </c>
      <c r="CH1718" s="6">
        <v>2</v>
      </c>
      <c r="CI1718" s="6">
        <v>2</v>
      </c>
      <c r="CJ1718" s="6" t="s">
        <v>69</v>
      </c>
      <c r="CK1718" s="6">
        <v>25</v>
      </c>
      <c r="CL1718" s="6">
        <v>2</v>
      </c>
      <c r="CM1718" s="6">
        <v>6</v>
      </c>
      <c r="CN1718" s="6">
        <v>2</v>
      </c>
      <c r="CO1718" s="6"/>
      <c r="CP1718" s="6">
        <v>2</v>
      </c>
      <c r="CQ1718" s="6">
        <v>2</v>
      </c>
      <c r="CR1718" s="6">
        <v>2</v>
      </c>
      <c r="CS1718" s="6">
        <v>2</v>
      </c>
      <c r="CT1718" s="6">
        <v>2</v>
      </c>
      <c r="CU1718" s="6">
        <v>2</v>
      </c>
      <c r="CV1718" s="6">
        <v>2</v>
      </c>
      <c r="CW1718" s="6">
        <v>2</v>
      </c>
      <c r="CX1718" s="6">
        <v>2</v>
      </c>
      <c r="CY1718" s="6"/>
      <c r="CZ1718" s="6"/>
      <c r="DA1718" s="17">
        <v>45858</v>
      </c>
      <c r="DB1718" s="6">
        <v>1</v>
      </c>
      <c r="DC1718" s="6">
        <v>5</v>
      </c>
      <c r="DD1718" s="6">
        <v>1</v>
      </c>
      <c r="DE1718" s="6">
        <v>1</v>
      </c>
      <c r="DF1718" s="6">
        <v>1</v>
      </c>
      <c r="DG1718" s="6">
        <v>1</v>
      </c>
      <c r="DH1718" s="6">
        <v>1</v>
      </c>
      <c r="DI1718" s="6">
        <v>2</v>
      </c>
      <c r="DJ1718" s="6">
        <v>2</v>
      </c>
      <c r="DK1718" s="6">
        <v>1</v>
      </c>
      <c r="DL1718" s="6">
        <v>1</v>
      </c>
      <c r="DM1718" s="6">
        <v>2</v>
      </c>
      <c r="DN1718" s="6">
        <v>0</v>
      </c>
      <c r="DO1718" s="6"/>
      <c r="DP1718" s="6" t="s">
        <v>1477</v>
      </c>
      <c r="DQ1718" s="6" t="s">
        <v>1546</v>
      </c>
      <c r="DR1718" s="6" t="s">
        <v>546</v>
      </c>
      <c r="DS1718" s="6" t="s">
        <v>74</v>
      </c>
      <c r="DT1718" s="6" t="s">
        <v>355</v>
      </c>
      <c r="DU1718" s="6" t="s">
        <v>546</v>
      </c>
      <c r="DV1718" s="6" t="s">
        <v>379</v>
      </c>
      <c r="DW1718" s="6" t="s">
        <v>7029</v>
      </c>
      <c r="DX1718" s="6" t="s">
        <v>379</v>
      </c>
      <c r="DY1718" s="6" t="s">
        <v>379</v>
      </c>
      <c r="DZ1718" s="7">
        <v>45867</v>
      </c>
      <c r="EA1718" s="6"/>
    </row>
    <row r="1719" spans="1:131" x14ac:dyDescent="0.2">
      <c r="A1719" s="6">
        <v>875</v>
      </c>
      <c r="B1719" s="7">
        <v>45867</v>
      </c>
      <c r="C1719" s="6">
        <v>30</v>
      </c>
      <c r="D1719" s="6">
        <v>2025</v>
      </c>
      <c r="E1719" s="6">
        <v>7300102822</v>
      </c>
      <c r="F1719" s="6">
        <v>1</v>
      </c>
      <c r="G1719" s="8" t="s">
        <v>153</v>
      </c>
      <c r="H1719" s="8" t="s">
        <v>256</v>
      </c>
      <c r="I1719" s="8" t="s">
        <v>5551</v>
      </c>
      <c r="J1719" s="8" t="s">
        <v>368</v>
      </c>
      <c r="K1719" s="6" t="s">
        <v>82</v>
      </c>
      <c r="L1719" s="6">
        <v>1106636860</v>
      </c>
      <c r="M1719" s="6">
        <v>9</v>
      </c>
      <c r="N1719" s="6">
        <v>1</v>
      </c>
      <c r="O1719" s="6">
        <v>170</v>
      </c>
      <c r="P1719" s="6" t="s">
        <v>546</v>
      </c>
      <c r="Q1719" s="6" t="s">
        <v>73</v>
      </c>
      <c r="R1719" s="6">
        <v>2</v>
      </c>
      <c r="S1719" s="6"/>
      <c r="T1719" s="6">
        <v>1</v>
      </c>
      <c r="U1719" s="6"/>
      <c r="V1719" s="6">
        <v>170</v>
      </c>
      <c r="W1719" s="6">
        <v>73</v>
      </c>
      <c r="X1719" s="6">
        <v>1</v>
      </c>
      <c r="Y1719" s="6">
        <v>1</v>
      </c>
      <c r="Z1719" s="6" t="s">
        <v>79</v>
      </c>
      <c r="AA1719" s="6"/>
      <c r="AB1719" s="6"/>
      <c r="AC1719" s="6" t="s">
        <v>403</v>
      </c>
      <c r="AD1719" s="6" t="s">
        <v>6934</v>
      </c>
      <c r="AE1719" s="6"/>
      <c r="AF1719" s="6"/>
      <c r="AG1719" s="6">
        <v>99999.05</v>
      </c>
      <c r="AH1719" s="6" t="s">
        <v>70</v>
      </c>
      <c r="AI1719" s="6" t="s">
        <v>488</v>
      </c>
      <c r="AJ1719" s="6">
        <v>6</v>
      </c>
      <c r="AK1719" s="6"/>
      <c r="AL1719" s="6">
        <v>2</v>
      </c>
      <c r="AM1719" s="6">
        <v>2</v>
      </c>
      <c r="AN1719" s="6">
        <v>2</v>
      </c>
      <c r="AO1719" s="6">
        <v>2</v>
      </c>
      <c r="AP1719" s="6">
        <v>2</v>
      </c>
      <c r="AQ1719" s="6">
        <v>2</v>
      </c>
      <c r="AR1719" s="6"/>
      <c r="AS1719" s="6">
        <v>2</v>
      </c>
      <c r="AT1719" s="6">
        <v>2</v>
      </c>
      <c r="AU1719" s="6">
        <v>2</v>
      </c>
      <c r="AV1719" s="6">
        <v>2</v>
      </c>
      <c r="AW1719" s="6">
        <v>2</v>
      </c>
      <c r="AX1719" s="6">
        <v>2</v>
      </c>
      <c r="AY1719" s="6">
        <v>1</v>
      </c>
      <c r="AZ1719" s="6">
        <v>1</v>
      </c>
      <c r="BA1719" s="6">
        <v>170</v>
      </c>
      <c r="BB1719" s="6">
        <v>73</v>
      </c>
      <c r="BC1719" s="6">
        <v>1</v>
      </c>
      <c r="BD1719" s="7">
        <v>45863</v>
      </c>
      <c r="BE1719" s="7">
        <v>45833</v>
      </c>
      <c r="BF1719" s="6">
        <v>1</v>
      </c>
      <c r="BG1719" s="6">
        <v>2</v>
      </c>
      <c r="BH1719" s="6" t="s">
        <v>71</v>
      </c>
      <c r="BI1719" s="6">
        <v>1</v>
      </c>
      <c r="BJ1719" s="6" t="s">
        <v>71</v>
      </c>
      <c r="BK1719" s="6">
        <v>0</v>
      </c>
      <c r="BL1719" s="6">
        <v>3143477679</v>
      </c>
      <c r="BM1719" s="7">
        <v>42256</v>
      </c>
      <c r="BN1719" s="6"/>
      <c r="BO1719" s="6"/>
      <c r="BP1719" s="6">
        <v>730010282201</v>
      </c>
      <c r="BQ1719" s="6" t="s">
        <v>2799</v>
      </c>
      <c r="BR1719" s="6" t="s">
        <v>71</v>
      </c>
      <c r="BS1719" s="6" t="s">
        <v>6935</v>
      </c>
      <c r="BT1719" s="6">
        <v>3206791969</v>
      </c>
      <c r="BU1719" s="7">
        <v>45867</v>
      </c>
      <c r="BV1719" s="6">
        <v>8000037651</v>
      </c>
      <c r="BW1719" s="6"/>
      <c r="BX1719" s="6"/>
      <c r="BY1719" s="6"/>
      <c r="BZ1719" s="6" t="s">
        <v>3893</v>
      </c>
      <c r="CA1719" s="6"/>
      <c r="CB1719" s="6">
        <v>14</v>
      </c>
      <c r="CC1719" s="6">
        <v>24</v>
      </c>
      <c r="CD1719" s="6">
        <v>5</v>
      </c>
      <c r="CE1719" s="6">
        <v>2</v>
      </c>
      <c r="CF1719" s="6">
        <v>2</v>
      </c>
      <c r="CG1719" s="6">
        <v>2</v>
      </c>
      <c r="CH1719" s="6">
        <v>2</v>
      </c>
      <c r="CI1719" s="6">
        <v>2</v>
      </c>
      <c r="CJ1719" s="6"/>
      <c r="CK1719" s="6">
        <v>25</v>
      </c>
      <c r="CL1719" s="6">
        <v>2</v>
      </c>
      <c r="CM1719" s="6">
        <v>10</v>
      </c>
      <c r="CN1719" s="6">
        <v>2</v>
      </c>
      <c r="CO1719" s="6"/>
      <c r="CP1719" s="6">
        <v>2</v>
      </c>
      <c r="CQ1719" s="6">
        <v>2</v>
      </c>
      <c r="CR1719" s="6">
        <v>2</v>
      </c>
      <c r="CS1719" s="6">
        <v>2</v>
      </c>
      <c r="CT1719" s="6">
        <v>2</v>
      </c>
      <c r="CU1719" s="6">
        <v>2</v>
      </c>
      <c r="CV1719" s="6">
        <v>2</v>
      </c>
      <c r="CW1719" s="6">
        <v>2</v>
      </c>
      <c r="CX1719" s="6">
        <v>2</v>
      </c>
      <c r="CY1719" s="6"/>
      <c r="CZ1719" s="6"/>
      <c r="DA1719" s="17">
        <v>45833</v>
      </c>
      <c r="DB1719" s="6">
        <v>7</v>
      </c>
      <c r="DC1719" s="6">
        <v>7</v>
      </c>
      <c r="DD1719" s="6">
        <v>2</v>
      </c>
      <c r="DE1719" s="6">
        <v>2</v>
      </c>
      <c r="DF1719" s="6">
        <v>2</v>
      </c>
      <c r="DG1719" s="6">
        <v>2</v>
      </c>
      <c r="DH1719" s="6">
        <v>2</v>
      </c>
      <c r="DI1719" s="6">
        <v>1</v>
      </c>
      <c r="DJ1719" s="6">
        <v>1</v>
      </c>
      <c r="DK1719" s="6">
        <v>1</v>
      </c>
      <c r="DL1719" s="6">
        <v>2</v>
      </c>
      <c r="DM1719" s="6"/>
      <c r="DN1719" s="6"/>
      <c r="DO1719" s="6"/>
      <c r="DP1719" s="6" t="s">
        <v>1477</v>
      </c>
      <c r="DQ1719" s="6" t="s">
        <v>2799</v>
      </c>
      <c r="DR1719" s="6" t="s">
        <v>546</v>
      </c>
      <c r="DS1719" s="6" t="s">
        <v>74</v>
      </c>
      <c r="DT1719" s="6" t="s">
        <v>79</v>
      </c>
      <c r="DU1719" s="6" t="s">
        <v>546</v>
      </c>
      <c r="DV1719" s="6" t="s">
        <v>74</v>
      </c>
      <c r="DW1719" s="6" t="s">
        <v>79</v>
      </c>
      <c r="DX1719" s="6" t="s">
        <v>74</v>
      </c>
      <c r="DY1719" s="6" t="s">
        <v>79</v>
      </c>
      <c r="DZ1719" s="7">
        <v>45867</v>
      </c>
      <c r="EA1719" s="6"/>
    </row>
    <row r="1720" spans="1:131" hidden="1" x14ac:dyDescent="0.2">
      <c r="A1720" s="6">
        <v>875</v>
      </c>
      <c r="B1720" s="7">
        <v>45860</v>
      </c>
      <c r="C1720" s="6">
        <v>30</v>
      </c>
      <c r="D1720" s="6">
        <v>2025</v>
      </c>
      <c r="E1720" s="6">
        <v>1100108258</v>
      </c>
      <c r="F1720" s="6">
        <v>1</v>
      </c>
      <c r="G1720" s="8" t="s">
        <v>1031</v>
      </c>
      <c r="H1720" s="8" t="s">
        <v>376</v>
      </c>
      <c r="I1720" s="8" t="s">
        <v>6940</v>
      </c>
      <c r="J1720" s="8" t="s">
        <v>329</v>
      </c>
      <c r="K1720" s="6" t="s">
        <v>82</v>
      </c>
      <c r="L1720" s="6">
        <v>1104550939</v>
      </c>
      <c r="M1720" s="6">
        <v>11</v>
      </c>
      <c r="N1720" s="6">
        <v>1</v>
      </c>
      <c r="O1720" s="6">
        <v>170</v>
      </c>
      <c r="P1720" s="6" t="s">
        <v>546</v>
      </c>
      <c r="Q1720" s="6" t="s">
        <v>69</v>
      </c>
      <c r="R1720" s="6"/>
      <c r="S1720" s="6"/>
      <c r="T1720" s="6"/>
      <c r="U1720" s="6"/>
      <c r="V1720" s="6">
        <v>170</v>
      </c>
      <c r="W1720" s="6">
        <v>73</v>
      </c>
      <c r="X1720" s="6">
        <v>1</v>
      </c>
      <c r="Y1720" s="6">
        <v>1</v>
      </c>
      <c r="Z1720" s="6" t="s">
        <v>72</v>
      </c>
      <c r="AA1720" s="6"/>
      <c r="AB1720" s="6"/>
      <c r="AC1720" s="6" t="s">
        <v>4305</v>
      </c>
      <c r="AD1720" s="6" t="s">
        <v>72</v>
      </c>
      <c r="AE1720" s="6">
        <v>0</v>
      </c>
      <c r="AF1720" s="6">
        <v>0</v>
      </c>
      <c r="AG1720" s="6">
        <v>99999.06</v>
      </c>
      <c r="AH1720" s="6" t="s">
        <v>83</v>
      </c>
      <c r="AI1720" s="6" t="s">
        <v>348</v>
      </c>
      <c r="AJ1720" s="6">
        <v>6</v>
      </c>
      <c r="AK1720" s="6"/>
      <c r="AL1720" s="6">
        <v>2</v>
      </c>
      <c r="AM1720" s="6">
        <v>2</v>
      </c>
      <c r="AN1720" s="6">
        <v>2</v>
      </c>
      <c r="AO1720" s="6">
        <v>2</v>
      </c>
      <c r="AP1720" s="6">
        <v>2</v>
      </c>
      <c r="AQ1720" s="6">
        <v>2</v>
      </c>
      <c r="AR1720" s="6"/>
      <c r="AS1720" s="6">
        <v>2</v>
      </c>
      <c r="AT1720" s="6">
        <v>2</v>
      </c>
      <c r="AU1720" s="6">
        <v>2</v>
      </c>
      <c r="AV1720" s="6">
        <v>2</v>
      </c>
      <c r="AW1720" s="6">
        <v>2</v>
      </c>
      <c r="AX1720" s="6">
        <v>2</v>
      </c>
      <c r="AY1720" s="6">
        <v>1</v>
      </c>
      <c r="AZ1720" s="6">
        <v>1</v>
      </c>
      <c r="BA1720" s="6">
        <v>170</v>
      </c>
      <c r="BB1720" s="6">
        <v>73</v>
      </c>
      <c r="BC1720" s="6">
        <v>1</v>
      </c>
      <c r="BD1720" s="7">
        <v>45859</v>
      </c>
      <c r="BE1720" s="7">
        <v>45859</v>
      </c>
      <c r="BF1720" s="6">
        <v>1</v>
      </c>
      <c r="BG1720" s="6">
        <v>2</v>
      </c>
      <c r="BH1720" s="6" t="s">
        <v>71</v>
      </c>
      <c r="BI1720" s="6">
        <v>1</v>
      </c>
      <c r="BJ1720" s="6" t="s">
        <v>71</v>
      </c>
      <c r="BK1720" s="6">
        <v>0</v>
      </c>
      <c r="BL1720" s="6">
        <v>3174615237</v>
      </c>
      <c r="BM1720" s="7">
        <v>41808</v>
      </c>
      <c r="BN1720" s="6"/>
      <c r="BO1720" s="6"/>
      <c r="BP1720" s="6"/>
      <c r="BQ1720" s="6"/>
      <c r="BR1720" s="6">
        <v>45867</v>
      </c>
      <c r="BS1720" s="6" t="s">
        <v>6941</v>
      </c>
      <c r="BT1720" s="6">
        <v>3534000</v>
      </c>
      <c r="BU1720" s="7">
        <v>45860</v>
      </c>
      <c r="BV1720" s="6">
        <v>8600138747</v>
      </c>
      <c r="BW1720" s="6"/>
      <c r="BX1720" s="6"/>
      <c r="BY1720" s="6"/>
      <c r="BZ1720" s="6" t="s">
        <v>4306</v>
      </c>
      <c r="CA1720" s="6">
        <v>3</v>
      </c>
      <c r="CB1720" s="6"/>
      <c r="CC1720" s="6">
        <v>26</v>
      </c>
      <c r="CD1720" s="6">
        <v>5</v>
      </c>
      <c r="CE1720" s="6">
        <v>1</v>
      </c>
      <c r="CF1720" s="6">
        <v>2</v>
      </c>
      <c r="CG1720" s="6">
        <v>2</v>
      </c>
      <c r="CH1720" s="6">
        <v>1</v>
      </c>
      <c r="CI1720" s="6">
        <v>2</v>
      </c>
      <c r="CJ1720" s="6" t="s">
        <v>69</v>
      </c>
      <c r="CK1720" s="6">
        <v>9</v>
      </c>
      <c r="CL1720" s="6">
        <v>2</v>
      </c>
      <c r="CM1720" s="6"/>
      <c r="CN1720" s="6">
        <v>2</v>
      </c>
      <c r="CO1720" s="6"/>
      <c r="CP1720" s="6">
        <v>2</v>
      </c>
      <c r="CQ1720" s="6">
        <v>2</v>
      </c>
      <c r="CR1720" s="6">
        <v>2</v>
      </c>
      <c r="CS1720" s="6">
        <v>2</v>
      </c>
      <c r="CT1720" s="6">
        <v>2</v>
      </c>
      <c r="CU1720" s="6">
        <v>2</v>
      </c>
      <c r="CV1720" s="6">
        <v>2</v>
      </c>
      <c r="CW1720" s="6">
        <v>2</v>
      </c>
      <c r="CX1720" s="6">
        <v>2</v>
      </c>
      <c r="CY1720" s="6"/>
      <c r="CZ1720" s="6"/>
      <c r="DA1720" s="17">
        <v>45673</v>
      </c>
      <c r="DB1720" s="6">
        <v>2</v>
      </c>
      <c r="DC1720" s="6">
        <v>6</v>
      </c>
      <c r="DD1720" s="6">
        <v>2</v>
      </c>
      <c r="DE1720" s="6">
        <v>2</v>
      </c>
      <c r="DF1720" s="6">
        <v>2</v>
      </c>
      <c r="DG1720" s="6">
        <v>2</v>
      </c>
      <c r="DH1720" s="6">
        <v>2</v>
      </c>
      <c r="DI1720" s="6">
        <v>2</v>
      </c>
      <c r="DJ1720" s="6">
        <v>2</v>
      </c>
      <c r="DK1720" s="6">
        <v>2</v>
      </c>
      <c r="DL1720" s="6">
        <v>2</v>
      </c>
      <c r="DM1720" s="6">
        <v>2</v>
      </c>
      <c r="DN1720" s="6">
        <v>0</v>
      </c>
      <c r="DO1720" s="6"/>
      <c r="DP1720" s="6" t="s">
        <v>1477</v>
      </c>
      <c r="DQ1720" s="6" t="s">
        <v>6942</v>
      </c>
      <c r="DR1720" s="6" t="s">
        <v>546</v>
      </c>
      <c r="DS1720" s="6" t="s">
        <v>74</v>
      </c>
      <c r="DT1720" s="6" t="s">
        <v>79</v>
      </c>
      <c r="DU1720" s="6" t="s">
        <v>546</v>
      </c>
      <c r="DV1720" s="6" t="s">
        <v>74</v>
      </c>
      <c r="DW1720" s="6" t="s">
        <v>79</v>
      </c>
      <c r="DX1720" s="6" t="s">
        <v>379</v>
      </c>
      <c r="DY1720" s="6" t="s">
        <v>379</v>
      </c>
      <c r="DZ1720" s="7">
        <v>45867</v>
      </c>
      <c r="EA1720" s="6"/>
    </row>
    <row r="1721" spans="1:131" x14ac:dyDescent="0.2">
      <c r="A1721" s="6">
        <v>875</v>
      </c>
      <c r="B1721" s="7">
        <v>45867</v>
      </c>
      <c r="C1721" s="6">
        <v>30</v>
      </c>
      <c r="D1721" s="6">
        <v>2025</v>
      </c>
      <c r="E1721" s="6">
        <v>7331900990</v>
      </c>
      <c r="F1721" s="6">
        <v>1</v>
      </c>
      <c r="G1721" s="8" t="s">
        <v>6987</v>
      </c>
      <c r="H1721" s="8" t="s">
        <v>3208</v>
      </c>
      <c r="I1721" s="8" t="s">
        <v>96</v>
      </c>
      <c r="J1721" s="8" t="s">
        <v>117</v>
      </c>
      <c r="K1721" s="6" t="s">
        <v>1508</v>
      </c>
      <c r="L1721" s="6" t="s">
        <v>6988</v>
      </c>
      <c r="M1721" s="6">
        <v>13</v>
      </c>
      <c r="N1721" s="6">
        <v>1</v>
      </c>
      <c r="O1721" s="6">
        <v>862</v>
      </c>
      <c r="P1721" s="6" t="s">
        <v>550</v>
      </c>
      <c r="Q1721" s="6" t="s">
        <v>73</v>
      </c>
      <c r="R1721" s="6">
        <v>2</v>
      </c>
      <c r="S1721" s="6"/>
      <c r="T1721" s="6">
        <v>1</v>
      </c>
      <c r="U1721" s="6"/>
      <c r="V1721" s="6">
        <v>170</v>
      </c>
      <c r="W1721" s="6">
        <v>73</v>
      </c>
      <c r="X1721" s="6">
        <v>319</v>
      </c>
      <c r="Y1721" s="6">
        <v>1</v>
      </c>
      <c r="Z1721" s="6">
        <v>9999999</v>
      </c>
      <c r="AA1721" s="6"/>
      <c r="AB1721" s="6"/>
      <c r="AC1721" s="6" t="s">
        <v>151</v>
      </c>
      <c r="AD1721" s="6" t="s">
        <v>487</v>
      </c>
      <c r="AE1721" s="6"/>
      <c r="AF1721" s="6"/>
      <c r="AG1721" s="6">
        <v>99999.05</v>
      </c>
      <c r="AH1721" s="6" t="s">
        <v>70</v>
      </c>
      <c r="AI1721" s="6" t="s">
        <v>463</v>
      </c>
      <c r="AJ1721" s="6">
        <v>6</v>
      </c>
      <c r="AK1721" s="6"/>
      <c r="AL1721" s="6">
        <v>1</v>
      </c>
      <c r="AM1721" s="6">
        <v>2</v>
      </c>
      <c r="AN1721" s="6">
        <v>2</v>
      </c>
      <c r="AO1721" s="6">
        <v>2</v>
      </c>
      <c r="AP1721" s="6">
        <v>2</v>
      </c>
      <c r="AQ1721" s="6">
        <v>2</v>
      </c>
      <c r="AR1721" s="6"/>
      <c r="AS1721" s="6">
        <v>2</v>
      </c>
      <c r="AT1721" s="6">
        <v>2</v>
      </c>
      <c r="AU1721" s="6">
        <v>2</v>
      </c>
      <c r="AV1721" s="6">
        <v>2</v>
      </c>
      <c r="AW1721" s="6">
        <v>2</v>
      </c>
      <c r="AX1721" s="6">
        <v>2</v>
      </c>
      <c r="AY1721" s="6">
        <v>1</v>
      </c>
      <c r="AZ1721" s="6">
        <v>1</v>
      </c>
      <c r="BA1721" s="6">
        <v>170</v>
      </c>
      <c r="BB1721" s="6">
        <v>73</v>
      </c>
      <c r="BC1721" s="6">
        <v>319</v>
      </c>
      <c r="BD1721" s="7">
        <v>45861</v>
      </c>
      <c r="BE1721" s="6">
        <v>45805</v>
      </c>
      <c r="BF1721" s="6">
        <v>1</v>
      </c>
      <c r="BG1721" s="6">
        <v>2</v>
      </c>
      <c r="BH1721" s="6" t="s">
        <v>71</v>
      </c>
      <c r="BI1721" s="6">
        <v>1</v>
      </c>
      <c r="BJ1721" s="6" t="s">
        <v>71</v>
      </c>
      <c r="BK1721" s="6">
        <v>0</v>
      </c>
      <c r="BL1721" s="6">
        <v>6099765</v>
      </c>
      <c r="BM1721" s="7">
        <v>41038</v>
      </c>
      <c r="BN1721" s="6"/>
      <c r="BO1721" s="6"/>
      <c r="BP1721" s="6">
        <v>733190099001</v>
      </c>
      <c r="BQ1721" s="6" t="s">
        <v>520</v>
      </c>
      <c r="BR1721" s="6" t="s">
        <v>71</v>
      </c>
      <c r="BS1721" s="6" t="s">
        <v>6989</v>
      </c>
      <c r="BT1721" s="6">
        <v>3208725127</v>
      </c>
      <c r="BU1721" s="7">
        <v>45869</v>
      </c>
      <c r="BV1721" s="6">
        <v>8907017155</v>
      </c>
      <c r="BW1721" s="6"/>
      <c r="BX1721" s="6"/>
      <c r="BY1721" s="6"/>
      <c r="BZ1721" s="6" t="s">
        <v>3893</v>
      </c>
      <c r="CA1721" s="6"/>
      <c r="CB1721" s="6">
        <v>12</v>
      </c>
      <c r="CC1721" s="6">
        <v>24</v>
      </c>
      <c r="CD1721" s="6">
        <v>5</v>
      </c>
      <c r="CE1721" s="6">
        <v>2</v>
      </c>
      <c r="CF1721" s="6">
        <v>2</v>
      </c>
      <c r="CG1721" s="6">
        <v>2</v>
      </c>
      <c r="CH1721" s="6">
        <v>2</v>
      </c>
      <c r="CI1721" s="6">
        <v>2</v>
      </c>
      <c r="CJ1721" s="6" t="s">
        <v>69</v>
      </c>
      <c r="CK1721" s="6">
        <v>25</v>
      </c>
      <c r="CL1721" s="6">
        <v>2</v>
      </c>
      <c r="CM1721" s="6">
        <v>2</v>
      </c>
      <c r="CN1721" s="6">
        <v>2</v>
      </c>
      <c r="CO1721" s="6"/>
      <c r="CP1721" s="6">
        <v>2</v>
      </c>
      <c r="CQ1721" s="6">
        <v>2</v>
      </c>
      <c r="CR1721" s="6">
        <v>2</v>
      </c>
      <c r="CS1721" s="6">
        <v>2</v>
      </c>
      <c r="CT1721" s="6">
        <v>2</v>
      </c>
      <c r="CU1721" s="6">
        <v>2</v>
      </c>
      <c r="CV1721" s="6">
        <v>2</v>
      </c>
      <c r="CW1721" s="6">
        <v>2</v>
      </c>
      <c r="CX1721" s="6">
        <v>2</v>
      </c>
      <c r="CY1721" s="6"/>
      <c r="CZ1721" s="6"/>
      <c r="DA1721" s="17">
        <v>45805</v>
      </c>
      <c r="DB1721" s="6">
        <v>2</v>
      </c>
      <c r="DC1721" s="6">
        <v>5</v>
      </c>
      <c r="DD1721" s="6">
        <v>2</v>
      </c>
      <c r="DE1721" s="6">
        <v>2</v>
      </c>
      <c r="DF1721" s="6">
        <v>2</v>
      </c>
      <c r="DG1721" s="6">
        <v>2</v>
      </c>
      <c r="DH1721" s="6">
        <v>2</v>
      </c>
      <c r="DI1721" s="6">
        <v>2</v>
      </c>
      <c r="DJ1721" s="6">
        <v>1</v>
      </c>
      <c r="DK1721" s="6">
        <v>1</v>
      </c>
      <c r="DL1721" s="6">
        <v>2</v>
      </c>
      <c r="DM1721" s="6"/>
      <c r="DN1721" s="6"/>
      <c r="DO1721" s="6"/>
      <c r="DP1721" s="6" t="s">
        <v>1477</v>
      </c>
      <c r="DQ1721" s="6" t="s">
        <v>520</v>
      </c>
      <c r="DR1721" s="6" t="s">
        <v>546</v>
      </c>
      <c r="DS1721" s="6" t="s">
        <v>74</v>
      </c>
      <c r="DT1721" s="6" t="s">
        <v>250</v>
      </c>
      <c r="DU1721" s="6" t="s">
        <v>546</v>
      </c>
      <c r="DV1721" s="6" t="s">
        <v>74</v>
      </c>
      <c r="DW1721" s="6" t="s">
        <v>250</v>
      </c>
      <c r="DX1721" s="6" t="s">
        <v>74</v>
      </c>
      <c r="DY1721" s="6" t="s">
        <v>250</v>
      </c>
      <c r="DZ1721" s="7">
        <v>45869</v>
      </c>
      <c r="EA1721" s="6"/>
    </row>
    <row r="1722" spans="1:131" x14ac:dyDescent="0.2">
      <c r="A1722" s="6">
        <v>875</v>
      </c>
      <c r="B1722" s="7">
        <v>45862</v>
      </c>
      <c r="C1722" s="6">
        <v>30</v>
      </c>
      <c r="D1722" s="6">
        <v>2025</v>
      </c>
      <c r="E1722" s="6">
        <v>7340800737</v>
      </c>
      <c r="F1722" s="6">
        <v>1</v>
      </c>
      <c r="G1722" s="8" t="s">
        <v>1173</v>
      </c>
      <c r="H1722" s="8" t="s">
        <v>5818</v>
      </c>
      <c r="I1722" s="8" t="s">
        <v>143</v>
      </c>
      <c r="J1722" s="8" t="s">
        <v>3711</v>
      </c>
      <c r="K1722" s="6" t="s">
        <v>68</v>
      </c>
      <c r="L1722" s="6">
        <v>1106641013</v>
      </c>
      <c r="M1722" s="6">
        <v>4</v>
      </c>
      <c r="N1722" s="6">
        <v>1</v>
      </c>
      <c r="O1722" s="6">
        <v>170</v>
      </c>
      <c r="P1722" s="6" t="s">
        <v>546</v>
      </c>
      <c r="Q1722" s="6" t="s">
        <v>73</v>
      </c>
      <c r="R1722" s="6">
        <v>2</v>
      </c>
      <c r="S1722" s="6"/>
      <c r="T1722" s="6">
        <v>1</v>
      </c>
      <c r="U1722" s="6"/>
      <c r="V1722" s="6">
        <v>170</v>
      </c>
      <c r="W1722" s="6">
        <v>73</v>
      </c>
      <c r="X1722" s="6">
        <v>408</v>
      </c>
      <c r="Y1722" s="6">
        <v>1</v>
      </c>
      <c r="Z1722" s="6" t="s">
        <v>6913</v>
      </c>
      <c r="AA1722" s="6"/>
      <c r="AB1722" s="6" t="s">
        <v>4214</v>
      </c>
      <c r="AC1722" s="6" t="s">
        <v>6913</v>
      </c>
      <c r="AD1722" s="6" t="s">
        <v>6914</v>
      </c>
      <c r="AE1722" s="6"/>
      <c r="AF1722" s="6"/>
      <c r="AG1722" s="6">
        <v>99999.05</v>
      </c>
      <c r="AH1722" s="6" t="s">
        <v>70</v>
      </c>
      <c r="AI1722" s="6" t="s">
        <v>463</v>
      </c>
      <c r="AJ1722" s="6">
        <v>6</v>
      </c>
      <c r="AK1722" s="6"/>
      <c r="AL1722" s="6">
        <v>1</v>
      </c>
      <c r="AM1722" s="6">
        <v>2</v>
      </c>
      <c r="AN1722" s="6">
        <v>2</v>
      </c>
      <c r="AO1722" s="6">
        <v>2</v>
      </c>
      <c r="AP1722" s="6">
        <v>2</v>
      </c>
      <c r="AQ1722" s="6">
        <v>2</v>
      </c>
      <c r="AR1722" s="6"/>
      <c r="AS1722" s="6">
        <v>2</v>
      </c>
      <c r="AT1722" s="6">
        <v>2</v>
      </c>
      <c r="AU1722" s="6">
        <v>2</v>
      </c>
      <c r="AV1722" s="6">
        <v>2</v>
      </c>
      <c r="AW1722" s="6">
        <v>2</v>
      </c>
      <c r="AX1722" s="6">
        <v>2</v>
      </c>
      <c r="AY1722" s="6">
        <v>1</v>
      </c>
      <c r="AZ1722" s="6">
        <v>1</v>
      </c>
      <c r="BA1722" s="6">
        <v>170</v>
      </c>
      <c r="BB1722" s="6">
        <v>73</v>
      </c>
      <c r="BC1722" s="6">
        <v>408</v>
      </c>
      <c r="BD1722" s="7">
        <v>45861</v>
      </c>
      <c r="BE1722" s="7">
        <v>45861</v>
      </c>
      <c r="BF1722" s="6">
        <v>1</v>
      </c>
      <c r="BG1722" s="6">
        <v>1</v>
      </c>
      <c r="BH1722" s="6">
        <v>45861</v>
      </c>
      <c r="BI1722" s="6">
        <v>1</v>
      </c>
      <c r="BJ1722" s="6" t="s">
        <v>71</v>
      </c>
      <c r="BK1722" s="6">
        <v>0</v>
      </c>
      <c r="BL1722" s="6">
        <v>3229093991</v>
      </c>
      <c r="BM1722" s="7">
        <v>44384</v>
      </c>
      <c r="BN1722" s="6"/>
      <c r="BO1722" s="6"/>
      <c r="BP1722" s="6">
        <v>734080073701</v>
      </c>
      <c r="BQ1722" s="6" t="s">
        <v>93</v>
      </c>
      <c r="BR1722" s="6" t="s">
        <v>71</v>
      </c>
      <c r="BS1722" s="6" t="s">
        <v>6915</v>
      </c>
      <c r="BT1722" s="6">
        <v>3213174344</v>
      </c>
      <c r="BU1722" s="7">
        <v>45862</v>
      </c>
      <c r="BV1722" s="6">
        <v>8907068235</v>
      </c>
      <c r="BW1722" s="6"/>
      <c r="BX1722" s="6"/>
      <c r="BY1722" s="6"/>
      <c r="BZ1722" s="6" t="s">
        <v>3893</v>
      </c>
      <c r="CA1722" s="6"/>
      <c r="CB1722" s="6">
        <v>5</v>
      </c>
      <c r="CC1722" s="6">
        <v>24</v>
      </c>
      <c r="CD1722" s="6">
        <v>5</v>
      </c>
      <c r="CE1722" s="6">
        <v>2</v>
      </c>
      <c r="CF1722" s="6">
        <v>2</v>
      </c>
      <c r="CG1722" s="6">
        <v>2</v>
      </c>
      <c r="CH1722" s="6">
        <v>2</v>
      </c>
      <c r="CI1722" s="6">
        <v>2</v>
      </c>
      <c r="CJ1722" s="6" t="s">
        <v>69</v>
      </c>
      <c r="CK1722" s="6">
        <v>25</v>
      </c>
      <c r="CL1722" s="6">
        <v>2</v>
      </c>
      <c r="CM1722" s="6">
        <v>10</v>
      </c>
      <c r="CN1722" s="6">
        <v>2</v>
      </c>
      <c r="CO1722" s="6"/>
      <c r="CP1722" s="6">
        <v>2</v>
      </c>
      <c r="CQ1722" s="6">
        <v>2</v>
      </c>
      <c r="CR1722" s="6">
        <v>2</v>
      </c>
      <c r="CS1722" s="6">
        <v>2</v>
      </c>
      <c r="CT1722" s="6">
        <v>2</v>
      </c>
      <c r="CU1722" s="6">
        <v>2</v>
      </c>
      <c r="CV1722" s="6">
        <v>2</v>
      </c>
      <c r="CW1722" s="6">
        <v>2</v>
      </c>
      <c r="CX1722" s="6">
        <v>2</v>
      </c>
      <c r="CY1722" s="6"/>
      <c r="CZ1722" s="6"/>
      <c r="DA1722" s="17">
        <v>45861</v>
      </c>
      <c r="DB1722" s="6">
        <v>3</v>
      </c>
      <c r="DC1722" s="6">
        <v>1</v>
      </c>
      <c r="DD1722" s="6">
        <v>2</v>
      </c>
      <c r="DE1722" s="6">
        <v>2</v>
      </c>
      <c r="DF1722" s="6">
        <v>2</v>
      </c>
      <c r="DG1722" s="6">
        <v>2</v>
      </c>
      <c r="DH1722" s="6">
        <v>2</v>
      </c>
      <c r="DI1722" s="6">
        <v>2</v>
      </c>
      <c r="DJ1722" s="6">
        <v>2</v>
      </c>
      <c r="DK1722" s="6">
        <v>2</v>
      </c>
      <c r="DL1722" s="6">
        <v>2</v>
      </c>
      <c r="DM1722" s="6"/>
      <c r="DN1722" s="6"/>
      <c r="DO1722" s="6"/>
      <c r="DP1722" s="6" t="s">
        <v>1477</v>
      </c>
      <c r="DQ1722" s="6" t="s">
        <v>93</v>
      </c>
      <c r="DR1722" s="6" t="s">
        <v>546</v>
      </c>
      <c r="DS1722" s="6" t="s">
        <v>74</v>
      </c>
      <c r="DT1722" s="6" t="s">
        <v>92</v>
      </c>
      <c r="DU1722" s="6" t="s">
        <v>546</v>
      </c>
      <c r="DV1722" s="6" t="s">
        <v>74</v>
      </c>
      <c r="DW1722" s="6" t="s">
        <v>92</v>
      </c>
      <c r="DX1722" s="6" t="s">
        <v>74</v>
      </c>
      <c r="DY1722" s="6" t="s">
        <v>92</v>
      </c>
      <c r="DZ1722" s="7">
        <v>45862</v>
      </c>
      <c r="EA1722" s="6"/>
    </row>
    <row r="1723" spans="1:131" x14ac:dyDescent="0.2">
      <c r="A1723" s="6">
        <v>875</v>
      </c>
      <c r="B1723" s="7">
        <v>45860</v>
      </c>
      <c r="C1723" s="6">
        <v>30</v>
      </c>
      <c r="D1723" s="6">
        <v>2025</v>
      </c>
      <c r="E1723" s="6">
        <v>7344301021</v>
      </c>
      <c r="F1723" s="6">
        <v>1</v>
      </c>
      <c r="G1723" s="8" t="s">
        <v>6953</v>
      </c>
      <c r="H1723" s="8" t="s">
        <v>6954</v>
      </c>
      <c r="I1723" s="8" t="s">
        <v>148</v>
      </c>
      <c r="J1723" s="8" t="s">
        <v>290</v>
      </c>
      <c r="K1723" s="6" t="s">
        <v>82</v>
      </c>
      <c r="L1723" s="6">
        <v>1189715280</v>
      </c>
      <c r="M1723" s="6">
        <v>12</v>
      </c>
      <c r="N1723" s="6">
        <v>1</v>
      </c>
      <c r="O1723" s="6">
        <v>170</v>
      </c>
      <c r="P1723" s="6" t="s">
        <v>546</v>
      </c>
      <c r="Q1723" s="6" t="s">
        <v>73</v>
      </c>
      <c r="R1723" s="6">
        <v>2</v>
      </c>
      <c r="S1723" s="6"/>
      <c r="T1723" s="6">
        <v>1</v>
      </c>
      <c r="U1723" s="6"/>
      <c r="V1723" s="6">
        <v>170</v>
      </c>
      <c r="W1723" s="6">
        <v>73</v>
      </c>
      <c r="X1723" s="6">
        <v>443</v>
      </c>
      <c r="Y1723" s="6">
        <v>1</v>
      </c>
      <c r="Z1723" s="6" t="s">
        <v>254</v>
      </c>
      <c r="AA1723" s="6"/>
      <c r="AB1723" s="6"/>
      <c r="AC1723" s="6" t="s">
        <v>6955</v>
      </c>
      <c r="AD1723" s="6" t="s">
        <v>6956</v>
      </c>
      <c r="AE1723" s="6"/>
      <c r="AF1723" s="6"/>
      <c r="AG1723" s="6">
        <v>99999.05</v>
      </c>
      <c r="AH1723" s="6" t="s">
        <v>70</v>
      </c>
      <c r="AI1723" s="6" t="s">
        <v>463</v>
      </c>
      <c r="AJ1723" s="6">
        <v>6</v>
      </c>
      <c r="AK1723" s="6"/>
      <c r="AL1723" s="6"/>
      <c r="AM1723" s="6">
        <v>2</v>
      </c>
      <c r="AN1723" s="6">
        <v>2</v>
      </c>
      <c r="AO1723" s="6">
        <v>2</v>
      </c>
      <c r="AP1723" s="6">
        <v>2</v>
      </c>
      <c r="AQ1723" s="6">
        <v>2</v>
      </c>
      <c r="AR1723" s="6"/>
      <c r="AS1723" s="6">
        <v>2</v>
      </c>
      <c r="AT1723" s="6">
        <v>2</v>
      </c>
      <c r="AU1723" s="6">
        <v>2</v>
      </c>
      <c r="AV1723" s="6">
        <v>2</v>
      </c>
      <c r="AW1723" s="6">
        <v>2</v>
      </c>
      <c r="AX1723" s="6">
        <v>2</v>
      </c>
      <c r="AY1723" s="6">
        <v>1</v>
      </c>
      <c r="AZ1723" s="6">
        <v>1</v>
      </c>
      <c r="BA1723" s="6">
        <v>170</v>
      </c>
      <c r="BB1723" s="6">
        <v>73</v>
      </c>
      <c r="BC1723" s="6">
        <v>443</v>
      </c>
      <c r="BD1723" s="7">
        <v>45860</v>
      </c>
      <c r="BE1723" s="7" t="s">
        <v>71</v>
      </c>
      <c r="BF1723" s="6">
        <v>1</v>
      </c>
      <c r="BG1723" s="6">
        <v>2</v>
      </c>
      <c r="BH1723" s="6" t="s">
        <v>71</v>
      </c>
      <c r="BI1723" s="6">
        <v>1</v>
      </c>
      <c r="BJ1723" s="6" t="s">
        <v>71</v>
      </c>
      <c r="BK1723" s="6">
        <v>7</v>
      </c>
      <c r="BL1723" s="6">
        <v>3113700192</v>
      </c>
      <c r="BM1723" s="7">
        <v>41396</v>
      </c>
      <c r="BN1723" s="6"/>
      <c r="BO1723" s="6"/>
      <c r="BP1723" s="6">
        <v>734430102101</v>
      </c>
      <c r="BQ1723" s="6" t="s">
        <v>547</v>
      </c>
      <c r="BR1723" s="6" t="s">
        <v>71</v>
      </c>
      <c r="BS1723" s="6" t="s">
        <v>6242</v>
      </c>
      <c r="BT1723" s="6">
        <v>3167459628</v>
      </c>
      <c r="BU1723" s="7">
        <v>45862</v>
      </c>
      <c r="BV1723" s="6">
        <v>8907060673</v>
      </c>
      <c r="BW1723" s="6"/>
      <c r="BX1723" s="6"/>
      <c r="BY1723" s="6"/>
      <c r="BZ1723" s="6" t="s">
        <v>3893</v>
      </c>
      <c r="CA1723" s="6"/>
      <c r="CB1723" s="6">
        <v>6</v>
      </c>
      <c r="CC1723" s="6">
        <v>24</v>
      </c>
      <c r="CD1723" s="6">
        <v>5</v>
      </c>
      <c r="CE1723" s="6">
        <v>2</v>
      </c>
      <c r="CF1723" s="6">
        <v>2</v>
      </c>
      <c r="CG1723" s="6">
        <v>2</v>
      </c>
      <c r="CH1723" s="6">
        <v>2</v>
      </c>
      <c r="CI1723" s="6">
        <v>2</v>
      </c>
      <c r="CJ1723" s="6" t="s">
        <v>69</v>
      </c>
      <c r="CK1723" s="6">
        <v>25</v>
      </c>
      <c r="CL1723" s="6">
        <v>2</v>
      </c>
      <c r="CM1723" s="6">
        <v>10</v>
      </c>
      <c r="CN1723" s="6">
        <v>2</v>
      </c>
      <c r="CO1723" s="6"/>
      <c r="CP1723" s="6">
        <v>2</v>
      </c>
      <c r="CQ1723" s="6">
        <v>2</v>
      </c>
      <c r="CR1723" s="6">
        <v>2</v>
      </c>
      <c r="CS1723" s="6">
        <v>2</v>
      </c>
      <c r="CT1723" s="6">
        <v>2</v>
      </c>
      <c r="CU1723" s="6">
        <v>2</v>
      </c>
      <c r="CV1723" s="6">
        <v>2</v>
      </c>
      <c r="CW1723" s="6">
        <v>2</v>
      </c>
      <c r="CX1723" s="6">
        <v>2</v>
      </c>
      <c r="CY1723" s="6"/>
      <c r="CZ1723" s="6"/>
      <c r="DA1723" s="17">
        <v>45837</v>
      </c>
      <c r="DB1723" s="6">
        <v>12</v>
      </c>
      <c r="DC1723" s="6">
        <v>6</v>
      </c>
      <c r="DD1723" s="6">
        <v>2</v>
      </c>
      <c r="DE1723" s="6">
        <v>2</v>
      </c>
      <c r="DF1723" s="6">
        <v>2</v>
      </c>
      <c r="DG1723" s="6">
        <v>2</v>
      </c>
      <c r="DH1723" s="6">
        <v>2</v>
      </c>
      <c r="DI1723" s="6">
        <v>1</v>
      </c>
      <c r="DJ1723" s="6">
        <v>1</v>
      </c>
      <c r="DK1723" s="6">
        <v>2</v>
      </c>
      <c r="DL1723" s="6">
        <v>2</v>
      </c>
      <c r="DM1723" s="6"/>
      <c r="DN1723" s="6"/>
      <c r="DO1723" s="6"/>
      <c r="DP1723" s="6" t="s">
        <v>1477</v>
      </c>
      <c r="DQ1723" s="6" t="s">
        <v>547</v>
      </c>
      <c r="DR1723" s="6" t="s">
        <v>546</v>
      </c>
      <c r="DS1723" s="6" t="s">
        <v>74</v>
      </c>
      <c r="DT1723" s="6" t="s">
        <v>171</v>
      </c>
      <c r="DU1723" s="6" t="s">
        <v>546</v>
      </c>
      <c r="DV1723" s="6" t="s">
        <v>74</v>
      </c>
      <c r="DW1723" s="6" t="s">
        <v>171</v>
      </c>
      <c r="DX1723" s="6" t="s">
        <v>74</v>
      </c>
      <c r="DY1723" s="6" t="s">
        <v>171</v>
      </c>
      <c r="DZ1723" s="7">
        <v>45862</v>
      </c>
      <c r="EA1723" s="6"/>
    </row>
    <row r="1724" spans="1:131" x14ac:dyDescent="0.2">
      <c r="A1724" s="6">
        <v>875</v>
      </c>
      <c r="B1724" s="7">
        <v>45860</v>
      </c>
      <c r="C1724" s="6">
        <v>30</v>
      </c>
      <c r="D1724" s="6">
        <v>2025</v>
      </c>
      <c r="E1724" s="6">
        <v>7341100687</v>
      </c>
      <c r="F1724" s="6">
        <v>1</v>
      </c>
      <c r="G1724" s="8" t="s">
        <v>232</v>
      </c>
      <c r="H1724" s="8"/>
      <c r="I1724" s="8" t="s">
        <v>258</v>
      </c>
      <c r="J1724" s="8" t="s">
        <v>4485</v>
      </c>
      <c r="K1724" s="6" t="s">
        <v>82</v>
      </c>
      <c r="L1724" s="6">
        <v>1111201369</v>
      </c>
      <c r="M1724" s="6">
        <v>12</v>
      </c>
      <c r="N1724" s="6">
        <v>1</v>
      </c>
      <c r="O1724" s="6">
        <v>170</v>
      </c>
      <c r="P1724" s="6" t="s">
        <v>546</v>
      </c>
      <c r="Q1724" s="6" t="s">
        <v>73</v>
      </c>
      <c r="R1724" s="6">
        <v>2</v>
      </c>
      <c r="S1724" s="6"/>
      <c r="T1724" s="6">
        <v>1</v>
      </c>
      <c r="U1724" s="6"/>
      <c r="V1724" s="6">
        <v>170</v>
      </c>
      <c r="W1724" s="6">
        <v>73</v>
      </c>
      <c r="X1724" s="6">
        <v>411</v>
      </c>
      <c r="Y1724" s="6">
        <v>1</v>
      </c>
      <c r="Z1724" s="6">
        <v>99999</v>
      </c>
      <c r="AA1724" s="6"/>
      <c r="AB1724" s="6"/>
      <c r="AC1724" s="6" t="s">
        <v>160</v>
      </c>
      <c r="AD1724" s="6" t="s">
        <v>6959</v>
      </c>
      <c r="AE1724" s="6"/>
      <c r="AF1724" s="6"/>
      <c r="AG1724" s="6">
        <v>99999.05</v>
      </c>
      <c r="AH1724" s="6" t="s">
        <v>70</v>
      </c>
      <c r="AI1724" s="6" t="s">
        <v>488</v>
      </c>
      <c r="AJ1724" s="6">
        <v>6</v>
      </c>
      <c r="AK1724" s="6"/>
      <c r="AL1724" s="6">
        <v>2</v>
      </c>
      <c r="AM1724" s="6">
        <v>2</v>
      </c>
      <c r="AN1724" s="6">
        <v>2</v>
      </c>
      <c r="AO1724" s="6">
        <v>2</v>
      </c>
      <c r="AP1724" s="6">
        <v>2</v>
      </c>
      <c r="AQ1724" s="6">
        <v>2</v>
      </c>
      <c r="AR1724" s="6"/>
      <c r="AS1724" s="6">
        <v>2</v>
      </c>
      <c r="AT1724" s="6">
        <v>2</v>
      </c>
      <c r="AU1724" s="6">
        <v>2</v>
      </c>
      <c r="AV1724" s="6">
        <v>2</v>
      </c>
      <c r="AW1724" s="6">
        <v>2</v>
      </c>
      <c r="AX1724" s="6">
        <v>2</v>
      </c>
      <c r="AY1724" s="6">
        <v>1</v>
      </c>
      <c r="AZ1724" s="6">
        <v>1</v>
      </c>
      <c r="BA1724" s="6">
        <v>170</v>
      </c>
      <c r="BB1724" s="6">
        <v>73</v>
      </c>
      <c r="BC1724" s="6">
        <v>411</v>
      </c>
      <c r="BD1724" s="7">
        <v>45860</v>
      </c>
      <c r="BE1724" s="7">
        <v>45689</v>
      </c>
      <c r="BF1724" s="6">
        <v>1</v>
      </c>
      <c r="BG1724" s="6">
        <v>2</v>
      </c>
      <c r="BH1724" s="7" t="s">
        <v>71</v>
      </c>
      <c r="BI1724" s="6">
        <v>1</v>
      </c>
      <c r="BJ1724" s="6" t="s">
        <v>71</v>
      </c>
      <c r="BK1724" s="6">
        <v>0</v>
      </c>
      <c r="BL1724" s="6">
        <v>3224977332</v>
      </c>
      <c r="BM1724" s="7">
        <v>41156</v>
      </c>
      <c r="BN1724" s="6"/>
      <c r="BO1724" s="6"/>
      <c r="BP1724" s="6">
        <v>734110068701</v>
      </c>
      <c r="BQ1724" s="6" t="s">
        <v>1141</v>
      </c>
      <c r="BR1724" s="6" t="s">
        <v>71</v>
      </c>
      <c r="BS1724" s="6" t="s">
        <v>6960</v>
      </c>
      <c r="BT1724" s="6">
        <v>6082564187</v>
      </c>
      <c r="BU1724" s="7">
        <v>45862</v>
      </c>
      <c r="BV1724" s="6">
        <v>8907017187</v>
      </c>
      <c r="BW1724" s="6"/>
      <c r="BX1724" s="6"/>
      <c r="BY1724" s="6"/>
      <c r="BZ1724" s="6" t="s">
        <v>3893</v>
      </c>
      <c r="CA1724" s="6"/>
      <c r="CB1724" s="6">
        <v>12</v>
      </c>
      <c r="CC1724" s="6">
        <v>24</v>
      </c>
      <c r="CD1724" s="6">
        <v>5</v>
      </c>
      <c r="CE1724" s="6">
        <v>2</v>
      </c>
      <c r="CF1724" s="6">
        <v>2</v>
      </c>
      <c r="CG1724" s="6">
        <v>2</v>
      </c>
      <c r="CH1724" s="6">
        <v>2</v>
      </c>
      <c r="CI1724" s="6">
        <v>2</v>
      </c>
      <c r="CJ1724" s="6" t="s">
        <v>69</v>
      </c>
      <c r="CK1724" s="6">
        <v>24</v>
      </c>
      <c r="CL1724" s="6">
        <v>2</v>
      </c>
      <c r="CM1724" s="6"/>
      <c r="CN1724" s="6">
        <v>2</v>
      </c>
      <c r="CO1724" s="6"/>
      <c r="CP1724" s="6">
        <v>2</v>
      </c>
      <c r="CQ1724" s="6">
        <v>2</v>
      </c>
      <c r="CR1724" s="6">
        <v>2</v>
      </c>
      <c r="CS1724" s="6">
        <v>2</v>
      </c>
      <c r="CT1724" s="6">
        <v>2</v>
      </c>
      <c r="CU1724" s="6">
        <v>2</v>
      </c>
      <c r="CV1724" s="6">
        <v>2</v>
      </c>
      <c r="CW1724" s="6">
        <v>2</v>
      </c>
      <c r="CX1724" s="6">
        <v>2</v>
      </c>
      <c r="CY1724" s="6"/>
      <c r="CZ1724" s="6"/>
      <c r="DA1724" s="17">
        <v>45689</v>
      </c>
      <c r="DB1724" s="6">
        <v>2</v>
      </c>
      <c r="DC1724" s="6">
        <v>7</v>
      </c>
      <c r="DD1724" s="6">
        <v>2</v>
      </c>
      <c r="DE1724" s="6">
        <v>2</v>
      </c>
      <c r="DF1724" s="6">
        <v>2</v>
      </c>
      <c r="DG1724" s="6">
        <v>2</v>
      </c>
      <c r="DH1724" s="6">
        <v>2</v>
      </c>
      <c r="DI1724" s="6">
        <v>1</v>
      </c>
      <c r="DJ1724" s="6">
        <v>1</v>
      </c>
      <c r="DK1724" s="6">
        <v>1</v>
      </c>
      <c r="DL1724" s="6">
        <v>2</v>
      </c>
      <c r="DM1724" s="6"/>
      <c r="DN1724" s="6"/>
      <c r="DO1724" s="6"/>
      <c r="DP1724" s="6" t="s">
        <v>1477</v>
      </c>
      <c r="DQ1724" s="6" t="s">
        <v>1141</v>
      </c>
      <c r="DR1724" s="6" t="s">
        <v>546</v>
      </c>
      <c r="DS1724" s="6" t="s">
        <v>74</v>
      </c>
      <c r="DT1724" s="6" t="s">
        <v>129</v>
      </c>
      <c r="DU1724" s="6" t="s">
        <v>546</v>
      </c>
      <c r="DV1724" s="6" t="s">
        <v>74</v>
      </c>
      <c r="DW1724" s="6" t="s">
        <v>129</v>
      </c>
      <c r="DX1724" s="6" t="s">
        <v>74</v>
      </c>
      <c r="DY1724" s="6" t="s">
        <v>129</v>
      </c>
      <c r="DZ1724" s="7">
        <v>45862</v>
      </c>
      <c r="EA1724" s="6"/>
    </row>
    <row r="1725" spans="1:131" hidden="1" x14ac:dyDescent="0.2">
      <c r="A1725" s="6">
        <v>875</v>
      </c>
      <c r="B1725" s="7">
        <v>45859</v>
      </c>
      <c r="C1725" s="6">
        <v>30</v>
      </c>
      <c r="D1725" s="6">
        <v>2025</v>
      </c>
      <c r="E1725" s="6">
        <v>7341100687</v>
      </c>
      <c r="F1725" s="6">
        <v>1</v>
      </c>
      <c r="G1725" s="8" t="s">
        <v>139</v>
      </c>
      <c r="H1725" s="8" t="s">
        <v>85</v>
      </c>
      <c r="I1725" s="8" t="s">
        <v>216</v>
      </c>
      <c r="J1725" s="8" t="s">
        <v>582</v>
      </c>
      <c r="K1725" s="6" t="s">
        <v>88</v>
      </c>
      <c r="L1725" s="6">
        <v>38070532</v>
      </c>
      <c r="M1725" s="6">
        <v>44</v>
      </c>
      <c r="N1725" s="6">
        <v>1</v>
      </c>
      <c r="O1725" s="6">
        <v>170</v>
      </c>
      <c r="P1725" s="6" t="s">
        <v>546</v>
      </c>
      <c r="Q1725" s="6" t="s">
        <v>73</v>
      </c>
      <c r="R1725" s="6">
        <v>2</v>
      </c>
      <c r="S1725" s="6"/>
      <c r="T1725" s="6">
        <v>1</v>
      </c>
      <c r="U1725" s="6"/>
      <c r="V1725" s="6">
        <v>170</v>
      </c>
      <c r="W1725" s="6">
        <v>73</v>
      </c>
      <c r="X1725" s="6">
        <v>411</v>
      </c>
      <c r="Y1725" s="6">
        <v>3</v>
      </c>
      <c r="Z1725" s="6"/>
      <c r="AA1725" s="6"/>
      <c r="AB1725" s="6" t="s">
        <v>5628</v>
      </c>
      <c r="AC1725" s="6"/>
      <c r="AD1725" s="6" t="s">
        <v>7099</v>
      </c>
      <c r="AE1725" s="6"/>
      <c r="AF1725" s="6"/>
      <c r="AG1725" s="6">
        <v>99999.039999999994</v>
      </c>
      <c r="AH1725" s="6" t="s">
        <v>70</v>
      </c>
      <c r="AI1725" s="6" t="s">
        <v>466</v>
      </c>
      <c r="AJ1725" s="6">
        <v>6</v>
      </c>
      <c r="AK1725" s="6"/>
      <c r="AL1725" s="6">
        <v>1</v>
      </c>
      <c r="AM1725" s="6">
        <v>2</v>
      </c>
      <c r="AN1725" s="6">
        <v>2</v>
      </c>
      <c r="AO1725" s="6">
        <v>2</v>
      </c>
      <c r="AP1725" s="6">
        <v>2</v>
      </c>
      <c r="AQ1725" s="6">
        <v>2</v>
      </c>
      <c r="AR1725" s="6"/>
      <c r="AS1725" s="6">
        <v>2</v>
      </c>
      <c r="AT1725" s="6">
        <v>2</v>
      </c>
      <c r="AU1725" s="6">
        <v>2</v>
      </c>
      <c r="AV1725" s="6">
        <v>2</v>
      </c>
      <c r="AW1725" s="6">
        <v>2</v>
      </c>
      <c r="AX1725" s="6">
        <v>2</v>
      </c>
      <c r="AY1725" s="6">
        <v>1</v>
      </c>
      <c r="AZ1725" s="6">
        <v>1</v>
      </c>
      <c r="BA1725" s="6">
        <v>170</v>
      </c>
      <c r="BB1725" s="6">
        <v>73</v>
      </c>
      <c r="BC1725" s="6">
        <v>411</v>
      </c>
      <c r="BD1725" s="7">
        <v>45859</v>
      </c>
      <c r="BE1725" s="7">
        <v>45858</v>
      </c>
      <c r="BF1725" s="6">
        <v>1</v>
      </c>
      <c r="BG1725" s="6">
        <v>2</v>
      </c>
      <c r="BH1725" s="6" t="s">
        <v>71</v>
      </c>
      <c r="BI1725" s="6">
        <v>1</v>
      </c>
      <c r="BJ1725" s="6" t="s">
        <v>71</v>
      </c>
      <c r="BK1725" s="6">
        <v>0</v>
      </c>
      <c r="BL1725" s="6">
        <v>3157768377</v>
      </c>
      <c r="BM1725" s="7">
        <v>29551</v>
      </c>
      <c r="BN1725" s="6"/>
      <c r="BO1725" s="6"/>
      <c r="BP1725" s="6">
        <v>734110068701</v>
      </c>
      <c r="BQ1725" s="6" t="s">
        <v>1141</v>
      </c>
      <c r="BR1725" s="6" t="s">
        <v>71</v>
      </c>
      <c r="BS1725" s="6" t="s">
        <v>7100</v>
      </c>
      <c r="BT1725" s="6">
        <v>6082564187</v>
      </c>
      <c r="BU1725" s="7">
        <v>45862</v>
      </c>
      <c r="BV1725" s="6">
        <v>8907017187</v>
      </c>
      <c r="BW1725" s="6"/>
      <c r="BX1725" s="6"/>
      <c r="BY1725" s="6"/>
      <c r="BZ1725" s="6" t="s">
        <v>3893</v>
      </c>
      <c r="CA1725" s="6">
        <v>1</v>
      </c>
      <c r="CB1725" s="6"/>
      <c r="CC1725" s="6">
        <v>31</v>
      </c>
      <c r="CD1725" s="6">
        <v>5</v>
      </c>
      <c r="CE1725" s="6">
        <v>2</v>
      </c>
      <c r="CF1725" s="6">
        <v>2</v>
      </c>
      <c r="CG1725" s="6">
        <v>1</v>
      </c>
      <c r="CH1725" s="6">
        <v>1</v>
      </c>
      <c r="CI1725" s="6">
        <v>2</v>
      </c>
      <c r="CJ1725" s="6" t="s">
        <v>69</v>
      </c>
      <c r="CK1725" s="6">
        <v>23</v>
      </c>
      <c r="CL1725" s="6">
        <v>2</v>
      </c>
      <c r="CM1725" s="6"/>
      <c r="CN1725" s="6">
        <v>2</v>
      </c>
      <c r="CO1725" s="6">
        <v>3</v>
      </c>
      <c r="CP1725" s="6">
        <v>2</v>
      </c>
      <c r="CQ1725" s="6">
        <v>2</v>
      </c>
      <c r="CR1725" s="6">
        <v>2</v>
      </c>
      <c r="CS1725" s="6">
        <v>2</v>
      </c>
      <c r="CT1725" s="6">
        <v>2</v>
      </c>
      <c r="CU1725" s="6">
        <v>2</v>
      </c>
      <c r="CV1725" s="6">
        <v>2</v>
      </c>
      <c r="CW1725" s="6">
        <v>2</v>
      </c>
      <c r="CX1725" s="6">
        <v>2</v>
      </c>
      <c r="CY1725" s="6"/>
      <c r="CZ1725" s="6"/>
      <c r="DA1725" s="17">
        <v>45858</v>
      </c>
      <c r="DB1725" s="6">
        <v>10</v>
      </c>
      <c r="DC1725" s="6">
        <v>7</v>
      </c>
      <c r="DD1725" s="6">
        <v>2</v>
      </c>
      <c r="DE1725" s="6">
        <v>2</v>
      </c>
      <c r="DF1725" s="6">
        <v>2</v>
      </c>
      <c r="DG1725" s="6">
        <v>2</v>
      </c>
      <c r="DH1725" s="6">
        <v>2</v>
      </c>
      <c r="DI1725" s="6">
        <v>1</v>
      </c>
      <c r="DJ1725" s="6">
        <v>2</v>
      </c>
      <c r="DK1725" s="6">
        <v>1</v>
      </c>
      <c r="DL1725" s="6">
        <v>2</v>
      </c>
      <c r="DM1725" s="6"/>
      <c r="DN1725" s="6"/>
      <c r="DO1725" s="6"/>
      <c r="DP1725" s="6" t="s">
        <v>1477</v>
      </c>
      <c r="DQ1725" s="6" t="s">
        <v>1141</v>
      </c>
      <c r="DR1725" s="6" t="s">
        <v>546</v>
      </c>
      <c r="DS1725" s="6" t="s">
        <v>74</v>
      </c>
      <c r="DT1725" s="6" t="s">
        <v>129</v>
      </c>
      <c r="DU1725" s="6" t="s">
        <v>546</v>
      </c>
      <c r="DV1725" s="6" t="s">
        <v>74</v>
      </c>
      <c r="DW1725" s="6" t="s">
        <v>129</v>
      </c>
      <c r="DX1725" s="6" t="s">
        <v>74</v>
      </c>
      <c r="DY1725" s="6" t="s">
        <v>129</v>
      </c>
      <c r="DZ1725" s="7">
        <v>45862</v>
      </c>
      <c r="EA1725" s="6"/>
    </row>
    <row r="1726" spans="1:131" hidden="1" x14ac:dyDescent="0.2">
      <c r="A1726" s="6">
        <v>875</v>
      </c>
      <c r="B1726" s="7">
        <v>45861</v>
      </c>
      <c r="C1726" s="6">
        <v>30</v>
      </c>
      <c r="D1726" s="6">
        <v>2025</v>
      </c>
      <c r="E1726" s="6">
        <v>7302401044</v>
      </c>
      <c r="F1726" s="6">
        <v>1</v>
      </c>
      <c r="G1726" s="8" t="s">
        <v>7005</v>
      </c>
      <c r="H1726" s="8" t="s">
        <v>146</v>
      </c>
      <c r="I1726" s="8" t="s">
        <v>189</v>
      </c>
      <c r="J1726" s="8" t="s">
        <v>199</v>
      </c>
      <c r="K1726" s="6" t="s">
        <v>82</v>
      </c>
      <c r="L1726" s="6">
        <v>1018448469</v>
      </c>
      <c r="M1726" s="6">
        <v>15</v>
      </c>
      <c r="N1726" s="6">
        <v>1</v>
      </c>
      <c r="O1726" s="6">
        <v>170</v>
      </c>
      <c r="P1726" s="6" t="s">
        <v>546</v>
      </c>
      <c r="Q1726" s="6" t="s">
        <v>73</v>
      </c>
      <c r="R1726" s="6">
        <v>2</v>
      </c>
      <c r="S1726" s="6"/>
      <c r="T1726" s="6">
        <v>1</v>
      </c>
      <c r="U1726" s="6"/>
      <c r="V1726" s="6">
        <v>170</v>
      </c>
      <c r="W1726" s="6">
        <v>73</v>
      </c>
      <c r="X1726" s="6">
        <v>24</v>
      </c>
      <c r="Y1726" s="6">
        <v>1</v>
      </c>
      <c r="Z1726" s="6" t="s">
        <v>6897</v>
      </c>
      <c r="AA1726" s="6"/>
      <c r="AB1726" s="6"/>
      <c r="AC1726" s="6" t="s">
        <v>1272</v>
      </c>
      <c r="AD1726" s="6" t="s">
        <v>6897</v>
      </c>
      <c r="AE1726" s="6"/>
      <c r="AF1726" s="6"/>
      <c r="AG1726" s="6">
        <v>99999.05</v>
      </c>
      <c r="AH1726" s="6" t="s">
        <v>70</v>
      </c>
      <c r="AI1726" s="6" t="s">
        <v>466</v>
      </c>
      <c r="AJ1726" s="6">
        <v>6</v>
      </c>
      <c r="AK1726" s="6"/>
      <c r="AL1726" s="6">
        <v>1</v>
      </c>
      <c r="AM1726" s="6">
        <v>2</v>
      </c>
      <c r="AN1726" s="6">
        <v>2</v>
      </c>
      <c r="AO1726" s="6">
        <v>2</v>
      </c>
      <c r="AP1726" s="6">
        <v>2</v>
      </c>
      <c r="AQ1726" s="6">
        <v>2</v>
      </c>
      <c r="AR1726" s="6"/>
      <c r="AS1726" s="6">
        <v>2</v>
      </c>
      <c r="AT1726" s="6">
        <v>2</v>
      </c>
      <c r="AU1726" s="6">
        <v>2</v>
      </c>
      <c r="AV1726" s="6">
        <v>2</v>
      </c>
      <c r="AW1726" s="6">
        <v>2</v>
      </c>
      <c r="AX1726" s="6">
        <v>2</v>
      </c>
      <c r="AY1726" s="6">
        <v>1</v>
      </c>
      <c r="AZ1726" s="6">
        <v>1</v>
      </c>
      <c r="BA1726" s="6">
        <v>170</v>
      </c>
      <c r="BB1726" s="6">
        <v>73</v>
      </c>
      <c r="BC1726" s="6">
        <v>24</v>
      </c>
      <c r="BD1726" s="7">
        <v>45861</v>
      </c>
      <c r="BE1726" s="7">
        <v>45861</v>
      </c>
      <c r="BF1726" s="6">
        <v>1</v>
      </c>
      <c r="BG1726" s="6">
        <v>2</v>
      </c>
      <c r="BH1726" s="7" t="s">
        <v>71</v>
      </c>
      <c r="BI1726" s="6">
        <v>1</v>
      </c>
      <c r="BJ1726" s="6" t="s">
        <v>71</v>
      </c>
      <c r="BK1726" s="6">
        <v>0</v>
      </c>
      <c r="BL1726" s="6"/>
      <c r="BM1726" s="7">
        <v>40124</v>
      </c>
      <c r="BN1726" s="6"/>
      <c r="BO1726" s="6"/>
      <c r="BP1726" s="6">
        <v>730240104401</v>
      </c>
      <c r="BQ1726" s="6" t="s">
        <v>3352</v>
      </c>
      <c r="BR1726" s="6" t="s">
        <v>71</v>
      </c>
      <c r="BS1726" s="6" t="s">
        <v>7006</v>
      </c>
      <c r="BT1726" s="6">
        <v>3016443845</v>
      </c>
      <c r="BU1726" s="7">
        <v>45861</v>
      </c>
      <c r="BV1726" s="6">
        <v>8000252211</v>
      </c>
      <c r="BW1726" s="6"/>
      <c r="BX1726" s="6"/>
      <c r="BY1726" s="6"/>
      <c r="BZ1726" s="6" t="s">
        <v>3893</v>
      </c>
      <c r="CA1726" s="6">
        <v>1</v>
      </c>
      <c r="CB1726" s="6"/>
      <c r="CC1726" s="6">
        <v>24</v>
      </c>
      <c r="CD1726" s="6">
        <v>5</v>
      </c>
      <c r="CE1726" s="6">
        <v>2</v>
      </c>
      <c r="CF1726" s="6">
        <v>2</v>
      </c>
      <c r="CG1726" s="6">
        <v>2</v>
      </c>
      <c r="CH1726" s="6">
        <v>2</v>
      </c>
      <c r="CI1726" s="6">
        <v>2</v>
      </c>
      <c r="CJ1726" s="6" t="s">
        <v>73</v>
      </c>
      <c r="CK1726" s="6">
        <v>25</v>
      </c>
      <c r="CL1726" s="6">
        <v>2</v>
      </c>
      <c r="CM1726" s="6">
        <v>8</v>
      </c>
      <c r="CN1726" s="6">
        <v>2</v>
      </c>
      <c r="CO1726" s="6">
        <v>1</v>
      </c>
      <c r="CP1726" s="6">
        <v>2</v>
      </c>
      <c r="CQ1726" s="6">
        <v>2</v>
      </c>
      <c r="CR1726" s="6">
        <v>2</v>
      </c>
      <c r="CS1726" s="6">
        <v>2</v>
      </c>
      <c r="CT1726" s="6">
        <v>2</v>
      </c>
      <c r="CU1726" s="6">
        <v>2</v>
      </c>
      <c r="CV1726" s="6">
        <v>2</v>
      </c>
      <c r="CW1726" s="6">
        <v>2</v>
      </c>
      <c r="CX1726" s="6">
        <v>2</v>
      </c>
      <c r="CY1726" s="6"/>
      <c r="CZ1726" s="6"/>
      <c r="DA1726" s="17">
        <v>45861</v>
      </c>
      <c r="DB1726" s="6">
        <v>2</v>
      </c>
      <c r="DC1726" s="6">
        <v>5</v>
      </c>
      <c r="DD1726" s="6">
        <v>2</v>
      </c>
      <c r="DE1726" s="6">
        <v>2</v>
      </c>
      <c r="DF1726" s="6">
        <v>2</v>
      </c>
      <c r="DG1726" s="6">
        <v>2</v>
      </c>
      <c r="DH1726" s="6">
        <v>2</v>
      </c>
      <c r="DI1726" s="6">
        <v>1</v>
      </c>
      <c r="DJ1726" s="6">
        <v>1</v>
      </c>
      <c r="DK1726" s="6">
        <v>1</v>
      </c>
      <c r="DL1726" s="6">
        <v>2</v>
      </c>
      <c r="DM1726" s="6"/>
      <c r="DN1726" s="6"/>
      <c r="DO1726" s="6"/>
      <c r="DP1726" s="6" t="s">
        <v>1477</v>
      </c>
      <c r="DQ1726" s="6" t="s">
        <v>3352</v>
      </c>
      <c r="DR1726" s="6" t="s">
        <v>546</v>
      </c>
      <c r="DS1726" s="6" t="s">
        <v>74</v>
      </c>
      <c r="DT1726" s="6" t="s">
        <v>570</v>
      </c>
      <c r="DU1726" s="6" t="s">
        <v>546</v>
      </c>
      <c r="DV1726" s="6" t="s">
        <v>74</v>
      </c>
      <c r="DW1726" s="6" t="s">
        <v>570</v>
      </c>
      <c r="DX1726" s="6" t="s">
        <v>74</v>
      </c>
      <c r="DY1726" s="6" t="s">
        <v>570</v>
      </c>
      <c r="DZ1726" s="7">
        <v>45861</v>
      </c>
      <c r="EA1726" s="6"/>
    </row>
    <row r="1727" spans="1:131" hidden="1" x14ac:dyDescent="0.2">
      <c r="A1727" s="6">
        <v>875</v>
      </c>
      <c r="B1727" s="7">
        <v>45861</v>
      </c>
      <c r="C1727" s="6">
        <v>30</v>
      </c>
      <c r="D1727" s="6">
        <v>2025</v>
      </c>
      <c r="E1727" s="6">
        <v>7302401044</v>
      </c>
      <c r="F1727" s="6">
        <v>1</v>
      </c>
      <c r="G1727" s="8" t="s">
        <v>85</v>
      </c>
      <c r="H1727" s="8" t="s">
        <v>181</v>
      </c>
      <c r="I1727" s="8" t="s">
        <v>249</v>
      </c>
      <c r="J1727" s="8" t="s">
        <v>467</v>
      </c>
      <c r="K1727" s="6" t="s">
        <v>82</v>
      </c>
      <c r="L1727" s="6">
        <v>1190213789</v>
      </c>
      <c r="M1727" s="6">
        <v>15</v>
      </c>
      <c r="N1727" s="6">
        <v>1</v>
      </c>
      <c r="O1727" s="6">
        <v>170</v>
      </c>
      <c r="P1727" s="6" t="s">
        <v>546</v>
      </c>
      <c r="Q1727" s="6" t="s">
        <v>69</v>
      </c>
      <c r="R1727" s="6">
        <v>2</v>
      </c>
      <c r="S1727" s="6"/>
      <c r="T1727" s="6">
        <v>1</v>
      </c>
      <c r="U1727" s="6"/>
      <c r="V1727" s="6">
        <v>170</v>
      </c>
      <c r="W1727" s="6">
        <v>73</v>
      </c>
      <c r="X1727" s="6">
        <v>24</v>
      </c>
      <c r="Y1727" s="6">
        <v>1</v>
      </c>
      <c r="Z1727" s="6" t="s">
        <v>6897</v>
      </c>
      <c r="AA1727" s="6"/>
      <c r="AB1727" s="6"/>
      <c r="AC1727" s="6" t="s">
        <v>1272</v>
      </c>
      <c r="AD1727" s="6" t="s">
        <v>6897</v>
      </c>
      <c r="AE1727" s="6"/>
      <c r="AF1727" s="6"/>
      <c r="AG1727" s="6">
        <v>99999.05</v>
      </c>
      <c r="AH1727" s="6" t="s">
        <v>70</v>
      </c>
      <c r="AI1727" s="6" t="s">
        <v>488</v>
      </c>
      <c r="AJ1727" s="6">
        <v>6</v>
      </c>
      <c r="AK1727" s="6"/>
      <c r="AL1727" s="6">
        <v>1</v>
      </c>
      <c r="AM1727" s="6">
        <v>2</v>
      </c>
      <c r="AN1727" s="6">
        <v>2</v>
      </c>
      <c r="AO1727" s="6">
        <v>2</v>
      </c>
      <c r="AP1727" s="6">
        <v>2</v>
      </c>
      <c r="AQ1727" s="6">
        <v>2</v>
      </c>
      <c r="AR1727" s="6"/>
      <c r="AS1727" s="6">
        <v>2</v>
      </c>
      <c r="AT1727" s="6">
        <v>2</v>
      </c>
      <c r="AU1727" s="6">
        <v>2</v>
      </c>
      <c r="AV1727" s="6">
        <v>2</v>
      </c>
      <c r="AW1727" s="6">
        <v>2</v>
      </c>
      <c r="AX1727" s="6">
        <v>2</v>
      </c>
      <c r="AY1727" s="6">
        <v>1</v>
      </c>
      <c r="AZ1727" s="6">
        <v>1</v>
      </c>
      <c r="BA1727" s="6">
        <v>170</v>
      </c>
      <c r="BB1727" s="6">
        <v>73</v>
      </c>
      <c r="BC1727" s="6">
        <v>24</v>
      </c>
      <c r="BD1727" s="7">
        <v>45861</v>
      </c>
      <c r="BE1727" s="7">
        <v>45861</v>
      </c>
      <c r="BF1727" s="6">
        <v>1</v>
      </c>
      <c r="BG1727" s="6">
        <v>2</v>
      </c>
      <c r="BH1727" s="6" t="s">
        <v>71</v>
      </c>
      <c r="BI1727" s="6">
        <v>1</v>
      </c>
      <c r="BJ1727" s="6" t="s">
        <v>71</v>
      </c>
      <c r="BK1727" s="6">
        <v>0</v>
      </c>
      <c r="BL1727" s="6">
        <v>3202678459</v>
      </c>
      <c r="BM1727" s="7">
        <v>40091</v>
      </c>
      <c r="BN1727" s="6"/>
      <c r="BO1727" s="6"/>
      <c r="BP1727" s="6">
        <v>730240104401</v>
      </c>
      <c r="BQ1727" s="6" t="s">
        <v>3352</v>
      </c>
      <c r="BR1727" s="6" t="s">
        <v>71</v>
      </c>
      <c r="BS1727" s="6" t="s">
        <v>7007</v>
      </c>
      <c r="BT1727" s="6">
        <v>3016443845</v>
      </c>
      <c r="BU1727" s="7">
        <v>45861</v>
      </c>
      <c r="BV1727" s="6">
        <v>8000252211</v>
      </c>
      <c r="BW1727" s="6"/>
      <c r="BX1727" s="6"/>
      <c r="BY1727" s="6"/>
      <c r="BZ1727" s="6" t="s">
        <v>3893</v>
      </c>
      <c r="CA1727" s="6">
        <v>1</v>
      </c>
      <c r="CB1727" s="6"/>
      <c r="CC1727" s="6">
        <v>24</v>
      </c>
      <c r="CD1727" s="6">
        <v>5</v>
      </c>
      <c r="CE1727" s="6">
        <v>2</v>
      </c>
      <c r="CF1727" s="6">
        <v>2</v>
      </c>
      <c r="CG1727" s="6">
        <v>2</v>
      </c>
      <c r="CH1727" s="6">
        <v>2</v>
      </c>
      <c r="CI1727" s="6">
        <v>2</v>
      </c>
      <c r="CJ1727" s="6" t="s">
        <v>73</v>
      </c>
      <c r="CK1727" s="6">
        <v>25</v>
      </c>
      <c r="CL1727" s="6">
        <v>2</v>
      </c>
      <c r="CM1727" s="6">
        <v>8</v>
      </c>
      <c r="CN1727" s="6">
        <v>2</v>
      </c>
      <c r="CO1727" s="6">
        <v>1</v>
      </c>
      <c r="CP1727" s="6">
        <v>2</v>
      </c>
      <c r="CQ1727" s="6">
        <v>2</v>
      </c>
      <c r="CR1727" s="6">
        <v>2</v>
      </c>
      <c r="CS1727" s="6">
        <v>2</v>
      </c>
      <c r="CT1727" s="6">
        <v>2</v>
      </c>
      <c r="CU1727" s="6">
        <v>2</v>
      </c>
      <c r="CV1727" s="6">
        <v>2</v>
      </c>
      <c r="CW1727" s="6">
        <v>2</v>
      </c>
      <c r="CX1727" s="6">
        <v>2</v>
      </c>
      <c r="CY1727" s="6"/>
      <c r="CZ1727" s="6"/>
      <c r="DA1727" s="17">
        <v>45861</v>
      </c>
      <c r="DB1727" s="6">
        <v>2</v>
      </c>
      <c r="DC1727" s="6">
        <v>5</v>
      </c>
      <c r="DD1727" s="6">
        <v>2</v>
      </c>
      <c r="DE1727" s="6">
        <v>2</v>
      </c>
      <c r="DF1727" s="6">
        <v>2</v>
      </c>
      <c r="DG1727" s="6">
        <v>2</v>
      </c>
      <c r="DH1727" s="6">
        <v>2</v>
      </c>
      <c r="DI1727" s="6">
        <v>1</v>
      </c>
      <c r="DJ1727" s="6">
        <v>1</v>
      </c>
      <c r="DK1727" s="6">
        <v>1</v>
      </c>
      <c r="DL1727" s="6">
        <v>2</v>
      </c>
      <c r="DM1727" s="6"/>
      <c r="DN1727" s="6"/>
      <c r="DO1727" s="6"/>
      <c r="DP1727" s="6" t="s">
        <v>1477</v>
      </c>
      <c r="DQ1727" s="6" t="s">
        <v>3352</v>
      </c>
      <c r="DR1727" s="6" t="s">
        <v>546</v>
      </c>
      <c r="DS1727" s="6" t="s">
        <v>74</v>
      </c>
      <c r="DT1727" s="6" t="s">
        <v>570</v>
      </c>
      <c r="DU1727" s="6" t="s">
        <v>546</v>
      </c>
      <c r="DV1727" s="6" t="s">
        <v>74</v>
      </c>
      <c r="DW1727" s="6" t="s">
        <v>570</v>
      </c>
      <c r="DX1727" s="6" t="s">
        <v>74</v>
      </c>
      <c r="DY1727" s="6" t="s">
        <v>570</v>
      </c>
      <c r="DZ1727" s="7">
        <v>45861</v>
      </c>
      <c r="EA1727" s="6"/>
    </row>
    <row r="1728" spans="1:131" hidden="1" x14ac:dyDescent="0.2">
      <c r="A1728" s="6">
        <v>875</v>
      </c>
      <c r="B1728" s="7">
        <v>45862</v>
      </c>
      <c r="C1728" s="6">
        <v>30</v>
      </c>
      <c r="D1728" s="6">
        <v>2025</v>
      </c>
      <c r="E1728" s="6">
        <v>7352001095</v>
      </c>
      <c r="F1728" s="6">
        <v>1</v>
      </c>
      <c r="G1728" s="8" t="s">
        <v>7008</v>
      </c>
      <c r="H1728" s="8"/>
      <c r="I1728" s="8" t="s">
        <v>76</v>
      </c>
      <c r="J1728" s="8" t="s">
        <v>413</v>
      </c>
      <c r="K1728" s="6" t="s">
        <v>82</v>
      </c>
      <c r="L1728" s="6">
        <v>1106950038</v>
      </c>
      <c r="M1728" s="6">
        <v>15</v>
      </c>
      <c r="N1728" s="6">
        <v>1</v>
      </c>
      <c r="O1728" s="6">
        <v>170</v>
      </c>
      <c r="P1728" s="6" t="s">
        <v>546</v>
      </c>
      <c r="Q1728" s="6" t="s">
        <v>73</v>
      </c>
      <c r="R1728" s="6">
        <v>2</v>
      </c>
      <c r="S1728" s="6"/>
      <c r="T1728" s="6">
        <v>1</v>
      </c>
      <c r="U1728" s="6"/>
      <c r="V1728" s="6">
        <v>170</v>
      </c>
      <c r="W1728" s="6">
        <v>73</v>
      </c>
      <c r="X1728" s="6">
        <v>520</v>
      </c>
      <c r="Y1728" s="6">
        <v>2</v>
      </c>
      <c r="Z1728" s="6"/>
      <c r="AA1728" s="6" t="s">
        <v>405</v>
      </c>
      <c r="AB1728" s="6"/>
      <c r="AC1728" s="6"/>
      <c r="AD1728" s="6" t="s">
        <v>405</v>
      </c>
      <c r="AE1728" s="6"/>
      <c r="AF1728" s="6"/>
      <c r="AG1728" s="6">
        <v>99999.07</v>
      </c>
      <c r="AH1728" s="6" t="s">
        <v>70</v>
      </c>
      <c r="AI1728" s="6" t="s">
        <v>128</v>
      </c>
      <c r="AJ1728" s="6">
        <v>6</v>
      </c>
      <c r="AK1728" s="6"/>
      <c r="AL1728" s="6">
        <v>1</v>
      </c>
      <c r="AM1728" s="6">
        <v>2</v>
      </c>
      <c r="AN1728" s="6">
        <v>2</v>
      </c>
      <c r="AO1728" s="6">
        <v>2</v>
      </c>
      <c r="AP1728" s="6">
        <v>2</v>
      </c>
      <c r="AQ1728" s="6">
        <v>2</v>
      </c>
      <c r="AR1728" s="6"/>
      <c r="AS1728" s="6">
        <v>2</v>
      </c>
      <c r="AT1728" s="6">
        <v>2</v>
      </c>
      <c r="AU1728" s="6">
        <v>2</v>
      </c>
      <c r="AV1728" s="6">
        <v>2</v>
      </c>
      <c r="AW1728" s="6">
        <v>2</v>
      </c>
      <c r="AX1728" s="6">
        <v>2</v>
      </c>
      <c r="AY1728" s="6">
        <v>1</v>
      </c>
      <c r="AZ1728" s="6">
        <v>1</v>
      </c>
      <c r="BA1728" s="6">
        <v>170</v>
      </c>
      <c r="BB1728" s="6">
        <v>73</v>
      </c>
      <c r="BC1728" s="6">
        <v>520</v>
      </c>
      <c r="BD1728" s="7">
        <v>45862</v>
      </c>
      <c r="BE1728" s="7">
        <v>45858</v>
      </c>
      <c r="BF1728" s="6">
        <v>1</v>
      </c>
      <c r="BG1728" s="6">
        <v>2</v>
      </c>
      <c r="BH1728" s="6" t="s">
        <v>71</v>
      </c>
      <c r="BI1728" s="6">
        <v>1</v>
      </c>
      <c r="BJ1728" s="6" t="s">
        <v>71</v>
      </c>
      <c r="BK1728" s="6">
        <v>0</v>
      </c>
      <c r="BL1728" s="6">
        <v>3133430551</v>
      </c>
      <c r="BM1728" s="7">
        <v>40152</v>
      </c>
      <c r="BN1728" s="6"/>
      <c r="BO1728" s="6"/>
      <c r="BP1728" s="6">
        <v>735200109501</v>
      </c>
      <c r="BQ1728" s="6" t="s">
        <v>280</v>
      </c>
      <c r="BR1728" s="6" t="s">
        <v>71</v>
      </c>
      <c r="BS1728" s="6" t="s">
        <v>7009</v>
      </c>
      <c r="BT1728" s="6">
        <v>3115218355</v>
      </c>
      <c r="BU1728" s="7">
        <v>45862</v>
      </c>
      <c r="BV1728" s="6">
        <v>8090042809</v>
      </c>
      <c r="BW1728" s="6"/>
      <c r="BX1728" s="6"/>
      <c r="BY1728" s="6"/>
      <c r="BZ1728" s="6" t="s">
        <v>3893</v>
      </c>
      <c r="CA1728" s="6">
        <v>2</v>
      </c>
      <c r="CB1728" s="6"/>
      <c r="CC1728" s="6">
        <v>24</v>
      </c>
      <c r="CD1728" s="6">
        <v>5</v>
      </c>
      <c r="CE1728" s="6">
        <v>2</v>
      </c>
      <c r="CF1728" s="6">
        <v>2</v>
      </c>
      <c r="CG1728" s="6">
        <v>2</v>
      </c>
      <c r="CH1728" s="6">
        <v>2</v>
      </c>
      <c r="CI1728" s="6">
        <v>2</v>
      </c>
      <c r="CJ1728" s="6" t="s">
        <v>69</v>
      </c>
      <c r="CK1728" s="6">
        <v>24</v>
      </c>
      <c r="CL1728" s="6">
        <v>2</v>
      </c>
      <c r="CM1728" s="6"/>
      <c r="CN1728" s="6">
        <v>2</v>
      </c>
      <c r="CO1728" s="6"/>
      <c r="CP1728" s="6">
        <v>2</v>
      </c>
      <c r="CQ1728" s="6">
        <v>2</v>
      </c>
      <c r="CR1728" s="6">
        <v>2</v>
      </c>
      <c r="CS1728" s="6">
        <v>2</v>
      </c>
      <c r="CT1728" s="6">
        <v>2</v>
      </c>
      <c r="CU1728" s="6">
        <v>2</v>
      </c>
      <c r="CV1728" s="6">
        <v>2</v>
      </c>
      <c r="CW1728" s="6">
        <v>2</v>
      </c>
      <c r="CX1728" s="6">
        <v>2</v>
      </c>
      <c r="CY1728" s="6"/>
      <c r="CZ1728" s="6"/>
      <c r="DA1728" s="17">
        <v>45858</v>
      </c>
      <c r="DB1728" s="6">
        <v>2</v>
      </c>
      <c r="DC1728" s="6">
        <v>6</v>
      </c>
      <c r="DD1728" s="6">
        <v>2</v>
      </c>
      <c r="DE1728" s="6">
        <v>2</v>
      </c>
      <c r="DF1728" s="6">
        <v>2</v>
      </c>
      <c r="DG1728" s="6">
        <v>2</v>
      </c>
      <c r="DH1728" s="6">
        <v>2</v>
      </c>
      <c r="DI1728" s="6">
        <v>1</v>
      </c>
      <c r="DJ1728" s="6">
        <v>1</v>
      </c>
      <c r="DK1728" s="6">
        <v>1</v>
      </c>
      <c r="DL1728" s="6">
        <v>2</v>
      </c>
      <c r="DM1728" s="6"/>
      <c r="DN1728" s="6"/>
      <c r="DO1728" s="6"/>
      <c r="DP1728" s="6" t="s">
        <v>1477</v>
      </c>
      <c r="DQ1728" s="6" t="s">
        <v>280</v>
      </c>
      <c r="DR1728" s="6" t="s">
        <v>546</v>
      </c>
      <c r="DS1728" s="6" t="s">
        <v>74</v>
      </c>
      <c r="DT1728" s="6" t="s">
        <v>279</v>
      </c>
      <c r="DU1728" s="6" t="s">
        <v>546</v>
      </c>
      <c r="DV1728" s="6" t="s">
        <v>74</v>
      </c>
      <c r="DW1728" s="6" t="s">
        <v>279</v>
      </c>
      <c r="DX1728" s="6" t="s">
        <v>74</v>
      </c>
      <c r="DY1728" s="6" t="s">
        <v>279</v>
      </c>
      <c r="DZ1728" s="7">
        <v>45862</v>
      </c>
      <c r="EA1728" s="6"/>
    </row>
    <row r="1729" spans="1:131" hidden="1" x14ac:dyDescent="0.2">
      <c r="A1729" s="6">
        <v>875</v>
      </c>
      <c r="B1729" s="7">
        <v>45880</v>
      </c>
      <c r="C1729" s="6">
        <v>30</v>
      </c>
      <c r="D1729" s="6">
        <v>2025</v>
      </c>
      <c r="E1729" s="6">
        <v>7300103255</v>
      </c>
      <c r="F1729" s="6">
        <v>1</v>
      </c>
      <c r="G1729" s="8" t="s">
        <v>228</v>
      </c>
      <c r="H1729" s="8" t="s">
        <v>86</v>
      </c>
      <c r="I1729" s="8" t="s">
        <v>7088</v>
      </c>
      <c r="J1729" s="8" t="s">
        <v>143</v>
      </c>
      <c r="K1729" s="6" t="s">
        <v>88</v>
      </c>
      <c r="L1729" s="6">
        <v>1015998818</v>
      </c>
      <c r="M1729" s="6">
        <v>38</v>
      </c>
      <c r="N1729" s="6">
        <v>1</v>
      </c>
      <c r="O1729" s="6">
        <v>170</v>
      </c>
      <c r="P1729" s="6" t="s">
        <v>546</v>
      </c>
      <c r="Q1729" s="6" t="s">
        <v>73</v>
      </c>
      <c r="R1729" s="6">
        <v>2</v>
      </c>
      <c r="S1729" s="6"/>
      <c r="T1729" s="6">
        <v>1</v>
      </c>
      <c r="U1729" s="6"/>
      <c r="V1729" s="6">
        <v>170</v>
      </c>
      <c r="W1729" s="6">
        <v>73</v>
      </c>
      <c r="X1729" s="6">
        <v>1</v>
      </c>
      <c r="Y1729" s="6">
        <v>1</v>
      </c>
      <c r="Z1729" s="6" t="s">
        <v>79</v>
      </c>
      <c r="AA1729" s="6"/>
      <c r="AB1729" s="6"/>
      <c r="AC1729" s="6" t="s">
        <v>7089</v>
      </c>
      <c r="AD1729" s="6" t="s">
        <v>7090</v>
      </c>
      <c r="AE1729" s="6"/>
      <c r="AF1729" s="6"/>
      <c r="AG1729" s="6">
        <v>99999.039999999994</v>
      </c>
      <c r="AH1729" s="6" t="s">
        <v>70</v>
      </c>
      <c r="AI1729" s="6" t="s">
        <v>475</v>
      </c>
      <c r="AJ1729" s="6">
        <v>6</v>
      </c>
      <c r="AK1729" s="6"/>
      <c r="AL1729" s="6">
        <v>2</v>
      </c>
      <c r="AM1729" s="6">
        <v>2</v>
      </c>
      <c r="AN1729" s="6">
        <v>2</v>
      </c>
      <c r="AO1729" s="6">
        <v>2</v>
      </c>
      <c r="AP1729" s="6">
        <v>2</v>
      </c>
      <c r="AQ1729" s="6">
        <v>2</v>
      </c>
      <c r="AR1729" s="6"/>
      <c r="AS1729" s="6">
        <v>2</v>
      </c>
      <c r="AT1729" s="6">
        <v>2</v>
      </c>
      <c r="AU1729" s="6">
        <v>2</v>
      </c>
      <c r="AV1729" s="6">
        <v>2</v>
      </c>
      <c r="AW1729" s="6">
        <v>2</v>
      </c>
      <c r="AX1729" s="6">
        <v>2</v>
      </c>
      <c r="AY1729" s="6">
        <v>1</v>
      </c>
      <c r="AZ1729" s="6">
        <v>2</v>
      </c>
      <c r="BA1729" s="6">
        <v>170</v>
      </c>
      <c r="BB1729" s="6">
        <v>73</v>
      </c>
      <c r="BC1729" s="6">
        <v>1</v>
      </c>
      <c r="BD1729" s="7">
        <v>45862</v>
      </c>
      <c r="BE1729" s="7">
        <v>45854</v>
      </c>
      <c r="BF1729" s="6">
        <v>1</v>
      </c>
      <c r="BG1729" s="6">
        <v>2</v>
      </c>
      <c r="BH1729" s="6" t="s">
        <v>71</v>
      </c>
      <c r="BI1729" s="6">
        <v>1</v>
      </c>
      <c r="BJ1729" s="6" t="s">
        <v>71</v>
      </c>
      <c r="BK1729" s="6">
        <v>0</v>
      </c>
      <c r="BL1729" s="6">
        <v>3203102129</v>
      </c>
      <c r="BM1729" s="7">
        <v>31734</v>
      </c>
      <c r="BN1729" s="6"/>
      <c r="BO1729" s="6"/>
      <c r="BP1729" s="6">
        <v>730010325501</v>
      </c>
      <c r="BQ1729" s="6" t="s">
        <v>3870</v>
      </c>
      <c r="BR1729" s="7" t="s">
        <v>71</v>
      </c>
      <c r="BS1729" s="6" t="s">
        <v>7091</v>
      </c>
      <c r="BT1729" s="6">
        <v>3184235214</v>
      </c>
      <c r="BU1729" s="7">
        <v>45884</v>
      </c>
      <c r="BV1729" s="6">
        <v>860007336</v>
      </c>
      <c r="BW1729" s="6"/>
      <c r="BX1729" s="6"/>
      <c r="BY1729" s="6"/>
      <c r="BZ1729" s="6" t="s">
        <v>3893</v>
      </c>
      <c r="CA1729" s="6">
        <v>2</v>
      </c>
      <c r="CB1729" s="6"/>
      <c r="CC1729" s="6">
        <v>31</v>
      </c>
      <c r="CD1729" s="6">
        <v>5</v>
      </c>
      <c r="CE1729" s="6">
        <v>2</v>
      </c>
      <c r="CF1729" s="6">
        <v>2</v>
      </c>
      <c r="CG1729" s="6">
        <v>2</v>
      </c>
      <c r="CH1729" s="6">
        <v>2</v>
      </c>
      <c r="CI1729" s="6">
        <v>2</v>
      </c>
      <c r="CJ1729" s="6" t="s">
        <v>69</v>
      </c>
      <c r="CK1729" s="6">
        <v>23</v>
      </c>
      <c r="CL1729" s="6">
        <v>2</v>
      </c>
      <c r="CM1729" s="6"/>
      <c r="CN1729" s="6">
        <v>2</v>
      </c>
      <c r="CO1729" s="6"/>
      <c r="CP1729" s="6">
        <v>2</v>
      </c>
      <c r="CQ1729" s="6">
        <v>2</v>
      </c>
      <c r="CR1729" s="6">
        <v>2</v>
      </c>
      <c r="CS1729" s="6">
        <v>2</v>
      </c>
      <c r="CT1729" s="6">
        <v>2</v>
      </c>
      <c r="CU1729" s="6">
        <v>2</v>
      </c>
      <c r="CV1729" s="6">
        <v>2</v>
      </c>
      <c r="CW1729" s="6">
        <v>2</v>
      </c>
      <c r="CX1729" s="6">
        <v>2</v>
      </c>
      <c r="CY1729" s="6"/>
      <c r="CZ1729" s="6"/>
      <c r="DA1729" s="17">
        <v>45855</v>
      </c>
      <c r="DB1729" s="6">
        <v>2</v>
      </c>
      <c r="DC1729" s="6">
        <v>6</v>
      </c>
      <c r="DD1729" s="6">
        <v>2</v>
      </c>
      <c r="DE1729" s="6">
        <v>2</v>
      </c>
      <c r="DF1729" s="6">
        <v>2</v>
      </c>
      <c r="DG1729" s="6">
        <v>2</v>
      </c>
      <c r="DH1729" s="6">
        <v>2</v>
      </c>
      <c r="DI1729" s="6">
        <v>1</v>
      </c>
      <c r="DJ1729" s="6">
        <v>2</v>
      </c>
      <c r="DK1729" s="6">
        <v>2</v>
      </c>
      <c r="DL1729" s="6">
        <v>2</v>
      </c>
      <c r="DM1729" s="6"/>
      <c r="DN1729" s="6"/>
      <c r="DO1729" s="6"/>
      <c r="DP1729" s="6" t="s">
        <v>1477</v>
      </c>
      <c r="DQ1729" s="6" t="s">
        <v>3870</v>
      </c>
      <c r="DR1729" s="6" t="s">
        <v>546</v>
      </c>
      <c r="DS1729" s="6" t="s">
        <v>74</v>
      </c>
      <c r="DT1729" s="6" t="s">
        <v>79</v>
      </c>
      <c r="DU1729" s="6" t="s">
        <v>546</v>
      </c>
      <c r="DV1729" s="6" t="s">
        <v>74</v>
      </c>
      <c r="DW1729" s="6" t="s">
        <v>79</v>
      </c>
      <c r="DX1729" s="6" t="s">
        <v>74</v>
      </c>
      <c r="DY1729" s="6" t="s">
        <v>79</v>
      </c>
      <c r="DZ1729" s="7">
        <v>45884</v>
      </c>
      <c r="EA1729" s="6"/>
    </row>
    <row r="1730" spans="1:131" hidden="1" x14ac:dyDescent="0.2">
      <c r="A1730" s="6">
        <v>875</v>
      </c>
      <c r="B1730" s="7">
        <v>45864</v>
      </c>
      <c r="C1730" s="6">
        <v>30</v>
      </c>
      <c r="D1730" s="6">
        <v>2025</v>
      </c>
      <c r="E1730" s="6">
        <v>7312400743</v>
      </c>
      <c r="F1730" s="6">
        <v>1</v>
      </c>
      <c r="G1730" s="8" t="s">
        <v>202</v>
      </c>
      <c r="H1730" s="8" t="s">
        <v>169</v>
      </c>
      <c r="I1730" s="8" t="s">
        <v>1336</v>
      </c>
      <c r="J1730" s="8" t="s">
        <v>7060</v>
      </c>
      <c r="K1730" s="6" t="s">
        <v>88</v>
      </c>
      <c r="L1730" s="6">
        <v>1105614037</v>
      </c>
      <c r="M1730" s="6">
        <v>33</v>
      </c>
      <c r="N1730" s="6">
        <v>1</v>
      </c>
      <c r="O1730" s="6">
        <v>170</v>
      </c>
      <c r="P1730" s="6" t="s">
        <v>546</v>
      </c>
      <c r="Q1730" s="6" t="s">
        <v>73</v>
      </c>
      <c r="R1730" s="6">
        <v>1</v>
      </c>
      <c r="S1730" s="6"/>
      <c r="T1730" s="6">
        <v>1</v>
      </c>
      <c r="U1730" s="6"/>
      <c r="V1730" s="6">
        <v>170</v>
      </c>
      <c r="W1730" s="6">
        <v>73</v>
      </c>
      <c r="X1730" s="6">
        <v>124</v>
      </c>
      <c r="Y1730" s="6">
        <v>1</v>
      </c>
      <c r="Z1730" s="6" t="s">
        <v>7061</v>
      </c>
      <c r="AA1730" s="6"/>
      <c r="AB1730" s="6"/>
      <c r="AC1730" s="6" t="s">
        <v>7061</v>
      </c>
      <c r="AD1730" s="6" t="s">
        <v>7061</v>
      </c>
      <c r="AE1730" s="6"/>
      <c r="AF1730" s="6"/>
      <c r="AG1730" s="6">
        <v>99999.039999999994</v>
      </c>
      <c r="AH1730" s="6" t="s">
        <v>83</v>
      </c>
      <c r="AI1730" s="6" t="s">
        <v>512</v>
      </c>
      <c r="AJ1730" s="6">
        <v>6</v>
      </c>
      <c r="AK1730" s="6"/>
      <c r="AL1730" s="6">
        <v>1</v>
      </c>
      <c r="AM1730" s="6">
        <v>2</v>
      </c>
      <c r="AN1730" s="6">
        <v>2</v>
      </c>
      <c r="AO1730" s="6">
        <v>2</v>
      </c>
      <c r="AP1730" s="6">
        <v>2</v>
      </c>
      <c r="AQ1730" s="11">
        <v>2</v>
      </c>
      <c r="AR1730" s="6"/>
      <c r="AS1730" s="6">
        <v>2</v>
      </c>
      <c r="AT1730" s="6">
        <v>2</v>
      </c>
      <c r="AU1730" s="6">
        <v>2</v>
      </c>
      <c r="AV1730" s="6">
        <v>2</v>
      </c>
      <c r="AW1730" s="6">
        <v>2</v>
      </c>
      <c r="AX1730" s="6">
        <v>2</v>
      </c>
      <c r="AY1730" s="6">
        <v>1</v>
      </c>
      <c r="AZ1730" s="6">
        <v>1</v>
      </c>
      <c r="BA1730" s="6">
        <v>170</v>
      </c>
      <c r="BB1730" s="6">
        <v>73</v>
      </c>
      <c r="BC1730" s="6">
        <v>124</v>
      </c>
      <c r="BD1730" s="7">
        <v>45864</v>
      </c>
      <c r="BE1730" s="7" t="s">
        <v>71</v>
      </c>
      <c r="BF1730" s="6">
        <v>1</v>
      </c>
      <c r="BG1730" s="6">
        <v>2</v>
      </c>
      <c r="BH1730" s="7" t="s">
        <v>71</v>
      </c>
      <c r="BI1730" s="6">
        <v>1</v>
      </c>
      <c r="BJ1730" s="6" t="s">
        <v>71</v>
      </c>
      <c r="BK1730" s="6">
        <v>0</v>
      </c>
      <c r="BL1730" s="6">
        <v>3133544668</v>
      </c>
      <c r="BM1730" s="7">
        <v>33595</v>
      </c>
      <c r="BN1730" s="6"/>
      <c r="BO1730" s="6"/>
      <c r="BP1730" s="6">
        <v>731240074301</v>
      </c>
      <c r="BQ1730" s="6" t="s">
        <v>364</v>
      </c>
      <c r="BR1730" s="6" t="s">
        <v>71</v>
      </c>
      <c r="BS1730" s="6" t="s">
        <v>7062</v>
      </c>
      <c r="BT1730" s="6">
        <v>3154635938</v>
      </c>
      <c r="BU1730" s="7">
        <v>45864</v>
      </c>
      <c r="BV1730" s="6">
        <v>8907010781</v>
      </c>
      <c r="BW1730" s="6"/>
      <c r="BX1730" s="6"/>
      <c r="BY1730" s="6"/>
      <c r="BZ1730" s="6" t="s">
        <v>3893</v>
      </c>
      <c r="CA1730" s="6">
        <v>1</v>
      </c>
      <c r="CB1730" s="6"/>
      <c r="CC1730" s="6">
        <v>31</v>
      </c>
      <c r="CD1730" s="6">
        <v>5</v>
      </c>
      <c r="CE1730" s="6">
        <v>2</v>
      </c>
      <c r="CF1730" s="6">
        <v>2</v>
      </c>
      <c r="CG1730" s="6">
        <v>1</v>
      </c>
      <c r="CH1730" s="6">
        <v>2</v>
      </c>
      <c r="CI1730" s="6">
        <v>2</v>
      </c>
      <c r="CJ1730" s="6" t="s">
        <v>69</v>
      </c>
      <c r="CK1730" s="6">
        <v>22</v>
      </c>
      <c r="CL1730" s="6">
        <v>1</v>
      </c>
      <c r="CM1730" s="6"/>
      <c r="CN1730" s="6">
        <v>2</v>
      </c>
      <c r="CO1730" s="6">
        <v>3</v>
      </c>
      <c r="CP1730" s="6">
        <v>2</v>
      </c>
      <c r="CQ1730" s="6">
        <v>2</v>
      </c>
      <c r="CR1730" s="6">
        <v>2</v>
      </c>
      <c r="CS1730" s="6">
        <v>2</v>
      </c>
      <c r="CT1730" s="6">
        <v>2</v>
      </c>
      <c r="CU1730" s="6">
        <v>2</v>
      </c>
      <c r="CV1730" s="6">
        <v>2</v>
      </c>
      <c r="CW1730" s="6">
        <v>2</v>
      </c>
      <c r="CX1730" s="6">
        <v>2</v>
      </c>
      <c r="CY1730" s="6"/>
      <c r="CZ1730" s="6"/>
      <c r="DA1730" s="17">
        <v>45864</v>
      </c>
      <c r="DB1730" s="6">
        <v>2</v>
      </c>
      <c r="DC1730" s="6">
        <v>6</v>
      </c>
      <c r="DD1730" s="6">
        <v>2</v>
      </c>
      <c r="DE1730" s="6">
        <v>2</v>
      </c>
      <c r="DF1730" s="6">
        <v>2</v>
      </c>
      <c r="DG1730" s="6">
        <v>2</v>
      </c>
      <c r="DH1730" s="6">
        <v>2</v>
      </c>
      <c r="DI1730" s="6">
        <v>1</v>
      </c>
      <c r="DJ1730" s="6">
        <v>1</v>
      </c>
      <c r="DK1730" s="6">
        <v>1</v>
      </c>
      <c r="DL1730" s="6">
        <v>2</v>
      </c>
      <c r="DM1730" s="6"/>
      <c r="DN1730" s="6"/>
      <c r="DO1730" s="6"/>
      <c r="DP1730" s="6" t="s">
        <v>1477</v>
      </c>
      <c r="DQ1730" s="6" t="s">
        <v>364</v>
      </c>
      <c r="DR1730" s="6" t="s">
        <v>546</v>
      </c>
      <c r="DS1730" s="6" t="s">
        <v>74</v>
      </c>
      <c r="DT1730" s="6" t="s">
        <v>180</v>
      </c>
      <c r="DU1730" s="6" t="s">
        <v>546</v>
      </c>
      <c r="DV1730" s="6" t="s">
        <v>74</v>
      </c>
      <c r="DW1730" s="6" t="s">
        <v>180</v>
      </c>
      <c r="DX1730" s="6" t="s">
        <v>74</v>
      </c>
      <c r="DY1730" s="6" t="s">
        <v>180</v>
      </c>
      <c r="DZ1730" s="7">
        <v>45864</v>
      </c>
      <c r="EA1730" s="6"/>
    </row>
    <row r="1731" spans="1:131" hidden="1" x14ac:dyDescent="0.2">
      <c r="A1731" s="6">
        <v>875</v>
      </c>
      <c r="B1731" s="7">
        <v>45864</v>
      </c>
      <c r="C1731" s="6">
        <v>30</v>
      </c>
      <c r="D1731" s="6">
        <v>2025</v>
      </c>
      <c r="E1731" s="6">
        <v>7326800794</v>
      </c>
      <c r="F1731" s="6">
        <v>1</v>
      </c>
      <c r="G1731" s="8" t="s">
        <v>6961</v>
      </c>
      <c r="H1731" s="8" t="s">
        <v>6962</v>
      </c>
      <c r="I1731" s="8" t="s">
        <v>6963</v>
      </c>
      <c r="J1731" s="8" t="s">
        <v>1256</v>
      </c>
      <c r="K1731" s="6" t="s">
        <v>82</v>
      </c>
      <c r="L1731" s="6">
        <v>1188969066</v>
      </c>
      <c r="M1731" s="6">
        <v>12</v>
      </c>
      <c r="N1731" s="6">
        <v>1</v>
      </c>
      <c r="O1731" s="6">
        <v>170</v>
      </c>
      <c r="P1731" s="6" t="s">
        <v>546</v>
      </c>
      <c r="Q1731" s="6" t="s">
        <v>69</v>
      </c>
      <c r="R1731" s="6">
        <v>1</v>
      </c>
      <c r="S1731" s="6"/>
      <c r="T1731" s="6">
        <v>1</v>
      </c>
      <c r="U1731" s="6"/>
      <c r="V1731" s="6">
        <v>170</v>
      </c>
      <c r="W1731" s="6">
        <v>73</v>
      </c>
      <c r="X1731" s="6">
        <v>268</v>
      </c>
      <c r="Y1731" s="6">
        <v>1</v>
      </c>
      <c r="Z1731" s="6" t="s">
        <v>254</v>
      </c>
      <c r="AA1731" s="6"/>
      <c r="AB1731" s="6"/>
      <c r="AC1731" s="6" t="s">
        <v>207</v>
      </c>
      <c r="AD1731" s="6" t="s">
        <v>6964</v>
      </c>
      <c r="AE1731" s="6"/>
      <c r="AF1731" s="6"/>
      <c r="AG1731" s="6">
        <v>99999.05</v>
      </c>
      <c r="AH1731" s="6" t="s">
        <v>70</v>
      </c>
      <c r="AI1731" s="6" t="s">
        <v>463</v>
      </c>
      <c r="AJ1731" s="6">
        <v>6</v>
      </c>
      <c r="AK1731" s="6"/>
      <c r="AL1731" s="6">
        <v>2</v>
      </c>
      <c r="AM1731" s="6">
        <v>2</v>
      </c>
      <c r="AN1731" s="6">
        <v>2</v>
      </c>
      <c r="AO1731" s="6">
        <v>2</v>
      </c>
      <c r="AP1731" s="6">
        <v>2</v>
      </c>
      <c r="AQ1731" s="6">
        <v>2</v>
      </c>
      <c r="AR1731" s="6"/>
      <c r="AS1731" s="6">
        <v>2</v>
      </c>
      <c r="AT1731" s="6">
        <v>2</v>
      </c>
      <c r="AU1731" s="6">
        <v>2</v>
      </c>
      <c r="AV1731" s="6">
        <v>2</v>
      </c>
      <c r="AW1731" s="6">
        <v>2</v>
      </c>
      <c r="AX1731" s="6">
        <v>2</v>
      </c>
      <c r="AY1731" s="6">
        <v>1</v>
      </c>
      <c r="AZ1731" s="6">
        <v>1</v>
      </c>
      <c r="BA1731" s="6">
        <v>170</v>
      </c>
      <c r="BB1731" s="6">
        <v>73</v>
      </c>
      <c r="BC1731" s="6">
        <v>268</v>
      </c>
      <c r="BD1731" s="7">
        <v>45864</v>
      </c>
      <c r="BE1731" s="7">
        <v>45864</v>
      </c>
      <c r="BF1731" s="6">
        <v>1</v>
      </c>
      <c r="BG1731" s="6">
        <v>2</v>
      </c>
      <c r="BH1731" s="6" t="s">
        <v>71</v>
      </c>
      <c r="BI1731" s="6">
        <v>1</v>
      </c>
      <c r="BJ1731" s="6" t="s">
        <v>71</v>
      </c>
      <c r="BK1731" s="6">
        <v>0</v>
      </c>
      <c r="BL1731" s="6">
        <v>3219092638</v>
      </c>
      <c r="BM1731" s="7">
        <v>41354</v>
      </c>
      <c r="BN1731" s="6"/>
      <c r="BO1731" s="6"/>
      <c r="BP1731" s="6">
        <v>732680079401</v>
      </c>
      <c r="BQ1731" s="6" t="s">
        <v>727</v>
      </c>
      <c r="BR1731" s="6" t="s">
        <v>71</v>
      </c>
      <c r="BS1731" s="6" t="s">
        <v>6965</v>
      </c>
      <c r="BT1731" s="6">
        <v>2482818</v>
      </c>
      <c r="BU1731" s="7">
        <v>45865</v>
      </c>
      <c r="BV1731" s="6">
        <v>8907010330</v>
      </c>
      <c r="BW1731" s="6"/>
      <c r="BX1731" s="6"/>
      <c r="BY1731" s="6"/>
      <c r="BZ1731" s="6" t="s">
        <v>3893</v>
      </c>
      <c r="CA1731" s="6">
        <v>1</v>
      </c>
      <c r="CB1731" s="6"/>
      <c r="CC1731" s="6">
        <v>24</v>
      </c>
      <c r="CD1731" s="6">
        <v>5</v>
      </c>
      <c r="CE1731" s="6">
        <v>1</v>
      </c>
      <c r="CF1731" s="6">
        <v>2</v>
      </c>
      <c r="CG1731" s="6">
        <v>2</v>
      </c>
      <c r="CH1731" s="6">
        <v>2</v>
      </c>
      <c r="CI1731" s="6">
        <v>2</v>
      </c>
      <c r="CJ1731" s="6" t="s">
        <v>73</v>
      </c>
      <c r="CK1731" s="6">
        <v>10</v>
      </c>
      <c r="CL1731" s="6">
        <v>1</v>
      </c>
      <c r="CM1731" s="6"/>
      <c r="CN1731" s="6">
        <v>2</v>
      </c>
      <c r="CO1731" s="6">
        <v>3</v>
      </c>
      <c r="CP1731" s="6">
        <v>2</v>
      </c>
      <c r="CQ1731" s="6">
        <v>2</v>
      </c>
      <c r="CR1731" s="6">
        <v>2</v>
      </c>
      <c r="CS1731" s="6">
        <v>2</v>
      </c>
      <c r="CT1731" s="6">
        <v>2</v>
      </c>
      <c r="CU1731" s="6">
        <v>2</v>
      </c>
      <c r="CV1731" s="6">
        <v>2</v>
      </c>
      <c r="CW1731" s="6">
        <v>2</v>
      </c>
      <c r="CX1731" s="6">
        <v>2</v>
      </c>
      <c r="CY1731" s="6"/>
      <c r="CZ1731" s="6"/>
      <c r="DA1731" s="17">
        <v>45864</v>
      </c>
      <c r="DB1731" s="6">
        <v>2</v>
      </c>
      <c r="DC1731" s="6">
        <v>6</v>
      </c>
      <c r="DD1731" s="6">
        <v>2</v>
      </c>
      <c r="DE1731" s="6">
        <v>2</v>
      </c>
      <c r="DF1731" s="6">
        <v>2</v>
      </c>
      <c r="DG1731" s="6">
        <v>2</v>
      </c>
      <c r="DH1731" s="6">
        <v>2</v>
      </c>
      <c r="DI1731" s="6">
        <v>1</v>
      </c>
      <c r="DJ1731" s="6">
        <v>1</v>
      </c>
      <c r="DK1731" s="6">
        <v>1</v>
      </c>
      <c r="DL1731" s="6">
        <v>2</v>
      </c>
      <c r="DM1731" s="6"/>
      <c r="DN1731" s="6"/>
      <c r="DO1731" s="6"/>
      <c r="DP1731" s="6" t="s">
        <v>1477</v>
      </c>
      <c r="DQ1731" s="6" t="s">
        <v>727</v>
      </c>
      <c r="DR1731" s="6" t="s">
        <v>546</v>
      </c>
      <c r="DS1731" s="6" t="s">
        <v>74</v>
      </c>
      <c r="DT1731" s="6" t="s">
        <v>75</v>
      </c>
      <c r="DU1731" s="6" t="s">
        <v>546</v>
      </c>
      <c r="DV1731" s="6" t="s">
        <v>74</v>
      </c>
      <c r="DW1731" s="6" t="s">
        <v>75</v>
      </c>
      <c r="DX1731" s="6" t="s">
        <v>74</v>
      </c>
      <c r="DY1731" s="6" t="s">
        <v>75</v>
      </c>
      <c r="DZ1731" s="7">
        <v>45865</v>
      </c>
      <c r="EA1731" s="6"/>
    </row>
    <row r="1732" spans="1:131" hidden="1" x14ac:dyDescent="0.2">
      <c r="A1732" s="6">
        <v>875</v>
      </c>
      <c r="B1732" s="7">
        <v>45863</v>
      </c>
      <c r="C1732" s="6">
        <v>30</v>
      </c>
      <c r="D1732" s="6">
        <v>2025</v>
      </c>
      <c r="E1732" s="6">
        <v>7300101050</v>
      </c>
      <c r="F1732" s="6">
        <v>1</v>
      </c>
      <c r="G1732" s="8" t="s">
        <v>772</v>
      </c>
      <c r="H1732" s="8"/>
      <c r="I1732" s="8" t="s">
        <v>754</v>
      </c>
      <c r="J1732" s="8" t="s">
        <v>154</v>
      </c>
      <c r="K1732" s="6" t="s">
        <v>82</v>
      </c>
      <c r="L1732" s="6">
        <v>1104549087</v>
      </c>
      <c r="M1732" s="6">
        <v>13</v>
      </c>
      <c r="N1732" s="6">
        <v>1</v>
      </c>
      <c r="O1732" s="6">
        <v>170</v>
      </c>
      <c r="P1732" s="6" t="s">
        <v>546</v>
      </c>
      <c r="Q1732" s="6" t="s">
        <v>69</v>
      </c>
      <c r="R1732" s="6">
        <v>1</v>
      </c>
      <c r="S1732" s="6"/>
      <c r="T1732" s="6">
        <v>1</v>
      </c>
      <c r="U1732" s="6"/>
      <c r="V1732" s="6">
        <v>170</v>
      </c>
      <c r="W1732" s="6">
        <v>73</v>
      </c>
      <c r="X1732" s="6">
        <v>1</v>
      </c>
      <c r="Y1732" s="6">
        <v>1</v>
      </c>
      <c r="Z1732" s="6" t="s">
        <v>486</v>
      </c>
      <c r="AA1732" s="6"/>
      <c r="AB1732" s="6"/>
      <c r="AC1732" s="6" t="s">
        <v>1082</v>
      </c>
      <c r="AD1732" s="6" t="s">
        <v>6990</v>
      </c>
      <c r="AE1732" s="6"/>
      <c r="AF1732" s="6"/>
      <c r="AG1732" s="6">
        <v>99999.07</v>
      </c>
      <c r="AH1732" s="6" t="s">
        <v>70</v>
      </c>
      <c r="AI1732" s="6" t="s">
        <v>475</v>
      </c>
      <c r="AJ1732" s="6">
        <v>6</v>
      </c>
      <c r="AK1732" s="6"/>
      <c r="AL1732" s="6"/>
      <c r="AM1732" s="6">
        <v>2</v>
      </c>
      <c r="AN1732" s="6">
        <v>2</v>
      </c>
      <c r="AO1732" s="6">
        <v>2</v>
      </c>
      <c r="AP1732" s="6">
        <v>2</v>
      </c>
      <c r="AQ1732" s="6">
        <v>2</v>
      </c>
      <c r="AR1732" s="6"/>
      <c r="AS1732" s="6">
        <v>2</v>
      </c>
      <c r="AT1732" s="6">
        <v>2</v>
      </c>
      <c r="AU1732" s="6">
        <v>2</v>
      </c>
      <c r="AV1732" s="6">
        <v>2</v>
      </c>
      <c r="AW1732" s="6">
        <v>2</v>
      </c>
      <c r="AX1732" s="6">
        <v>2</v>
      </c>
      <c r="AY1732" s="6">
        <v>1</v>
      </c>
      <c r="AZ1732" s="6">
        <v>1</v>
      </c>
      <c r="BA1732" s="6">
        <v>170</v>
      </c>
      <c r="BB1732" s="6">
        <v>73</v>
      </c>
      <c r="BC1732" s="6">
        <v>1</v>
      </c>
      <c r="BD1732" s="7">
        <v>45862</v>
      </c>
      <c r="BE1732" s="7">
        <v>45861</v>
      </c>
      <c r="BF1732" s="6">
        <v>1</v>
      </c>
      <c r="BG1732" s="6">
        <v>1</v>
      </c>
      <c r="BH1732" s="7">
        <v>45862</v>
      </c>
      <c r="BI1732" s="6">
        <v>1</v>
      </c>
      <c r="BJ1732" s="6" t="s">
        <v>71</v>
      </c>
      <c r="BK1732" s="6">
        <v>0</v>
      </c>
      <c r="BL1732" s="6">
        <v>32152530902</v>
      </c>
      <c r="BM1732" s="7">
        <v>40890</v>
      </c>
      <c r="BN1732" s="6"/>
      <c r="BO1732" s="6"/>
      <c r="BP1732" s="6">
        <v>730010105001</v>
      </c>
      <c r="BQ1732" s="6" t="s">
        <v>548</v>
      </c>
      <c r="BR1732" s="7" t="s">
        <v>71</v>
      </c>
      <c r="BS1732" s="6" t="s">
        <v>6991</v>
      </c>
      <c r="BT1732" s="6">
        <v>2708000</v>
      </c>
      <c r="BU1732" s="7">
        <v>45863</v>
      </c>
      <c r="BV1732" s="6">
        <v>890703630707</v>
      </c>
      <c r="BW1732" s="6"/>
      <c r="BX1732" s="6"/>
      <c r="BY1732" s="6"/>
      <c r="BZ1732" s="6" t="s">
        <v>3893</v>
      </c>
      <c r="CA1732" s="6">
        <v>1</v>
      </c>
      <c r="CB1732" s="6"/>
      <c r="CC1732" s="6">
        <v>24</v>
      </c>
      <c r="CD1732" s="6">
        <v>5</v>
      </c>
      <c r="CE1732" s="6">
        <v>1</v>
      </c>
      <c r="CF1732" s="6">
        <v>2</v>
      </c>
      <c r="CG1732" s="6">
        <v>2</v>
      </c>
      <c r="CH1732" s="6">
        <v>1</v>
      </c>
      <c r="CI1732" s="6">
        <v>2</v>
      </c>
      <c r="CJ1732" s="6" t="s">
        <v>69</v>
      </c>
      <c r="CK1732" s="6">
        <v>9</v>
      </c>
      <c r="CL1732" s="6">
        <v>1</v>
      </c>
      <c r="CM1732" s="6"/>
      <c r="CN1732" s="6">
        <v>2</v>
      </c>
      <c r="CO1732" s="6">
        <v>3</v>
      </c>
      <c r="CP1732" s="6">
        <v>2</v>
      </c>
      <c r="CQ1732" s="6">
        <v>2</v>
      </c>
      <c r="CR1732" s="6">
        <v>2</v>
      </c>
      <c r="CS1732" s="6">
        <v>2</v>
      </c>
      <c r="CT1732" s="6">
        <v>2</v>
      </c>
      <c r="CU1732" s="6">
        <v>2</v>
      </c>
      <c r="CV1732" s="6">
        <v>2</v>
      </c>
      <c r="CW1732" s="6">
        <v>2</v>
      </c>
      <c r="CX1732" s="6">
        <v>2</v>
      </c>
      <c r="CY1732" s="6"/>
      <c r="CZ1732" s="6"/>
      <c r="DA1732" s="17">
        <v>45861</v>
      </c>
      <c r="DB1732" s="6">
        <v>2</v>
      </c>
      <c r="DC1732" s="6">
        <v>6</v>
      </c>
      <c r="DD1732" s="6">
        <v>2</v>
      </c>
      <c r="DE1732" s="6">
        <v>2</v>
      </c>
      <c r="DF1732" s="6">
        <v>2</v>
      </c>
      <c r="DG1732" s="6">
        <v>2</v>
      </c>
      <c r="DH1732" s="6">
        <v>2</v>
      </c>
      <c r="DI1732" s="6">
        <v>1</v>
      </c>
      <c r="DJ1732" s="6">
        <v>1</v>
      </c>
      <c r="DK1732" s="6">
        <v>2</v>
      </c>
      <c r="DL1732" s="6">
        <v>2</v>
      </c>
      <c r="DM1732" s="6"/>
      <c r="DN1732" s="6"/>
      <c r="DO1732" s="6"/>
      <c r="DP1732" s="6" t="s">
        <v>1477</v>
      </c>
      <c r="DQ1732" s="6" t="s">
        <v>548</v>
      </c>
      <c r="DR1732" s="6" t="s">
        <v>546</v>
      </c>
      <c r="DS1732" s="6" t="s">
        <v>74</v>
      </c>
      <c r="DT1732" s="6" t="s">
        <v>79</v>
      </c>
      <c r="DU1732" s="6" t="s">
        <v>546</v>
      </c>
      <c r="DV1732" s="6" t="s">
        <v>74</v>
      </c>
      <c r="DW1732" s="6" t="s">
        <v>79</v>
      </c>
      <c r="DX1732" s="6" t="s">
        <v>74</v>
      </c>
      <c r="DY1732" s="6" t="s">
        <v>79</v>
      </c>
      <c r="DZ1732" s="7">
        <v>45863</v>
      </c>
      <c r="EA1732" s="6"/>
    </row>
    <row r="1733" spans="1:131" hidden="1" x14ac:dyDescent="0.2">
      <c r="A1733" s="6">
        <v>875</v>
      </c>
      <c r="B1733" s="7">
        <v>45863</v>
      </c>
      <c r="C1733" s="6">
        <v>30</v>
      </c>
      <c r="D1733" s="6">
        <v>2025</v>
      </c>
      <c r="E1733" s="6">
        <v>7367500705</v>
      </c>
      <c r="F1733" s="6">
        <v>1</v>
      </c>
      <c r="G1733" s="8" t="s">
        <v>6908</v>
      </c>
      <c r="H1733" s="8" t="s">
        <v>6909</v>
      </c>
      <c r="I1733" s="8" t="s">
        <v>218</v>
      </c>
      <c r="J1733" s="8" t="s">
        <v>283</v>
      </c>
      <c r="K1733" s="6" t="s">
        <v>68</v>
      </c>
      <c r="L1733" s="6">
        <v>1110236686</v>
      </c>
      <c r="M1733" s="6">
        <v>2</v>
      </c>
      <c r="N1733" s="6">
        <v>2</v>
      </c>
      <c r="O1733" s="6">
        <v>170</v>
      </c>
      <c r="P1733" s="6" t="s">
        <v>546</v>
      </c>
      <c r="Q1733" s="6" t="s">
        <v>69</v>
      </c>
      <c r="R1733" s="6">
        <v>1</v>
      </c>
      <c r="S1733" s="6"/>
      <c r="T1733" s="6">
        <v>1</v>
      </c>
      <c r="U1733" s="6"/>
      <c r="V1733" s="6">
        <v>170</v>
      </c>
      <c r="W1733" s="6">
        <v>73</v>
      </c>
      <c r="X1733" s="6">
        <v>675</v>
      </c>
      <c r="Y1733" s="6">
        <v>2</v>
      </c>
      <c r="Z1733" s="6"/>
      <c r="AA1733" s="6" t="s">
        <v>6910</v>
      </c>
      <c r="AB1733" s="6"/>
      <c r="AC1733" s="6"/>
      <c r="AD1733" s="6" t="s">
        <v>6910</v>
      </c>
      <c r="AE1733" s="6"/>
      <c r="AF1733" s="6"/>
      <c r="AG1733" s="6">
        <v>99999.07</v>
      </c>
      <c r="AH1733" s="6" t="s">
        <v>70</v>
      </c>
      <c r="AI1733" s="6" t="s">
        <v>128</v>
      </c>
      <c r="AJ1733" s="6">
        <v>6</v>
      </c>
      <c r="AK1733" s="6"/>
      <c r="AL1733" s="6">
        <v>1</v>
      </c>
      <c r="AM1733" s="6">
        <v>2</v>
      </c>
      <c r="AN1733" s="6">
        <v>2</v>
      </c>
      <c r="AO1733" s="6">
        <v>2</v>
      </c>
      <c r="AP1733" s="6">
        <v>2</v>
      </c>
      <c r="AQ1733" s="6">
        <v>2</v>
      </c>
      <c r="AR1733" s="6"/>
      <c r="AS1733" s="6">
        <v>2</v>
      </c>
      <c r="AT1733" s="6">
        <v>2</v>
      </c>
      <c r="AU1733" s="6">
        <v>2</v>
      </c>
      <c r="AV1733" s="6">
        <v>2</v>
      </c>
      <c r="AW1733" s="6">
        <v>2</v>
      </c>
      <c r="AX1733" s="6">
        <v>2</v>
      </c>
      <c r="AY1733" s="6">
        <v>1</v>
      </c>
      <c r="AZ1733" s="6">
        <v>1</v>
      </c>
      <c r="BA1733" s="6">
        <v>170</v>
      </c>
      <c r="BB1733" s="6">
        <v>73</v>
      </c>
      <c r="BC1733" s="6">
        <v>675</v>
      </c>
      <c r="BD1733" s="7">
        <v>45863</v>
      </c>
      <c r="BE1733" s="7">
        <v>45863</v>
      </c>
      <c r="BF1733" s="6">
        <v>1</v>
      </c>
      <c r="BG1733" s="6">
        <v>1</v>
      </c>
      <c r="BH1733" s="6">
        <v>45863</v>
      </c>
      <c r="BI1733" s="6">
        <v>1</v>
      </c>
      <c r="BJ1733" s="6" t="s">
        <v>71</v>
      </c>
      <c r="BK1733" s="6">
        <v>0</v>
      </c>
      <c r="BL1733" s="6">
        <v>3125782787</v>
      </c>
      <c r="BM1733" s="7">
        <v>45776</v>
      </c>
      <c r="BN1733" s="6"/>
      <c r="BO1733" s="6"/>
      <c r="BP1733" s="6">
        <v>736750070501</v>
      </c>
      <c r="BQ1733" s="6" t="s">
        <v>543</v>
      </c>
      <c r="BR1733" s="6" t="s">
        <v>71</v>
      </c>
      <c r="BS1733" s="6" t="s">
        <v>2208</v>
      </c>
      <c r="BT1733" s="6">
        <v>3234947751</v>
      </c>
      <c r="BU1733" s="7">
        <v>45863</v>
      </c>
      <c r="BV1733" s="6">
        <v>8907019223</v>
      </c>
      <c r="BW1733" s="6"/>
      <c r="BX1733" s="6"/>
      <c r="BY1733" s="6"/>
      <c r="BZ1733" s="6" t="s">
        <v>3893</v>
      </c>
      <c r="CA1733" s="6">
        <v>3</v>
      </c>
      <c r="CB1733" s="6"/>
      <c r="CC1733" s="6">
        <v>33</v>
      </c>
      <c r="CD1733" s="6">
        <v>5</v>
      </c>
      <c r="CE1733" s="6">
        <v>1</v>
      </c>
      <c r="CF1733" s="6">
        <v>2</v>
      </c>
      <c r="CG1733" s="6">
        <v>2</v>
      </c>
      <c r="CH1733" s="6">
        <v>2</v>
      </c>
      <c r="CI1733" s="6">
        <v>2</v>
      </c>
      <c r="CJ1733" s="6" t="s">
        <v>73</v>
      </c>
      <c r="CK1733" s="6">
        <v>10</v>
      </c>
      <c r="CL1733" s="6">
        <v>1</v>
      </c>
      <c r="CM1733" s="6"/>
      <c r="CN1733" s="6">
        <v>2</v>
      </c>
      <c r="CO1733" s="6"/>
      <c r="CP1733" s="6">
        <v>2</v>
      </c>
      <c r="CQ1733" s="6">
        <v>2</v>
      </c>
      <c r="CR1733" s="6">
        <v>2</v>
      </c>
      <c r="CS1733" s="6">
        <v>2</v>
      </c>
      <c r="CT1733" s="6">
        <v>2</v>
      </c>
      <c r="CU1733" s="6">
        <v>2</v>
      </c>
      <c r="CV1733" s="6">
        <v>2</v>
      </c>
      <c r="CW1733" s="6">
        <v>2</v>
      </c>
      <c r="CX1733" s="6">
        <v>2</v>
      </c>
      <c r="CY1733" s="6"/>
      <c r="CZ1733" s="6"/>
      <c r="DA1733" s="17">
        <v>45863</v>
      </c>
      <c r="DB1733" s="6">
        <v>2</v>
      </c>
      <c r="DC1733" s="6">
        <v>6</v>
      </c>
      <c r="DD1733" s="6">
        <v>2</v>
      </c>
      <c r="DE1733" s="6">
        <v>2</v>
      </c>
      <c r="DF1733" s="6">
        <v>2</v>
      </c>
      <c r="DG1733" s="6">
        <v>2</v>
      </c>
      <c r="DH1733" s="6">
        <v>2</v>
      </c>
      <c r="DI1733" s="6">
        <v>2</v>
      </c>
      <c r="DJ1733" s="6">
        <v>1</v>
      </c>
      <c r="DK1733" s="6">
        <v>1</v>
      </c>
      <c r="DL1733" s="6">
        <v>2</v>
      </c>
      <c r="DM1733" s="6"/>
      <c r="DN1733" s="6"/>
      <c r="DO1733" s="6"/>
      <c r="DP1733" s="6" t="s">
        <v>1477</v>
      </c>
      <c r="DQ1733" s="6" t="s">
        <v>543</v>
      </c>
      <c r="DR1733" s="6" t="s">
        <v>546</v>
      </c>
      <c r="DS1733" s="6" t="s">
        <v>74</v>
      </c>
      <c r="DT1733" s="6" t="s">
        <v>160</v>
      </c>
      <c r="DU1733" s="6" t="s">
        <v>546</v>
      </c>
      <c r="DV1733" s="6" t="s">
        <v>74</v>
      </c>
      <c r="DW1733" s="6" t="s">
        <v>160</v>
      </c>
      <c r="DX1733" s="6" t="s">
        <v>74</v>
      </c>
      <c r="DY1733" s="6" t="s">
        <v>160</v>
      </c>
      <c r="DZ1733" s="7">
        <v>45863</v>
      </c>
      <c r="EA1733" s="6"/>
    </row>
    <row r="1734" spans="1:131" x14ac:dyDescent="0.2">
      <c r="A1734" s="6">
        <v>875</v>
      </c>
      <c r="B1734" s="7">
        <v>45863</v>
      </c>
      <c r="C1734" s="6">
        <v>30</v>
      </c>
      <c r="D1734" s="6">
        <v>2025</v>
      </c>
      <c r="E1734" s="6">
        <v>7300102822</v>
      </c>
      <c r="F1734" s="6">
        <v>1</v>
      </c>
      <c r="G1734" s="8" t="s">
        <v>1040</v>
      </c>
      <c r="H1734" s="8" t="s">
        <v>273</v>
      </c>
      <c r="I1734" s="8" t="s">
        <v>297</v>
      </c>
      <c r="J1734" s="8" t="s">
        <v>390</v>
      </c>
      <c r="K1734" s="6" t="s">
        <v>82</v>
      </c>
      <c r="L1734" s="6">
        <v>1121917043</v>
      </c>
      <c r="M1734" s="6">
        <v>12</v>
      </c>
      <c r="N1734" s="6">
        <v>1</v>
      </c>
      <c r="O1734" s="6">
        <v>170</v>
      </c>
      <c r="P1734" s="6" t="s">
        <v>546</v>
      </c>
      <c r="Q1734" s="6" t="s">
        <v>73</v>
      </c>
      <c r="R1734" s="6">
        <v>2</v>
      </c>
      <c r="S1734" s="6"/>
      <c r="T1734" s="6">
        <v>1</v>
      </c>
      <c r="U1734" s="6"/>
      <c r="V1734" s="6">
        <v>170</v>
      </c>
      <c r="W1734" s="6">
        <v>73</v>
      </c>
      <c r="X1734" s="6">
        <v>1</v>
      </c>
      <c r="Y1734" s="6">
        <v>1</v>
      </c>
      <c r="Z1734" s="6" t="s">
        <v>79</v>
      </c>
      <c r="AA1734" s="6"/>
      <c r="AB1734" s="6"/>
      <c r="AC1734" s="6" t="s">
        <v>511</v>
      </c>
      <c r="AD1734" s="6" t="s">
        <v>6968</v>
      </c>
      <c r="AE1734" s="6"/>
      <c r="AF1734" s="6"/>
      <c r="AG1734" s="6">
        <v>99999.05</v>
      </c>
      <c r="AH1734" s="6" t="s">
        <v>83</v>
      </c>
      <c r="AI1734" s="6" t="s">
        <v>84</v>
      </c>
      <c r="AJ1734" s="6">
        <v>6</v>
      </c>
      <c r="AK1734" s="6"/>
      <c r="AL1734" s="6">
        <v>3</v>
      </c>
      <c r="AM1734" s="6">
        <v>2</v>
      </c>
      <c r="AN1734" s="6">
        <v>2</v>
      </c>
      <c r="AO1734" s="6">
        <v>2</v>
      </c>
      <c r="AP1734" s="6">
        <v>2</v>
      </c>
      <c r="AQ1734" s="6">
        <v>2</v>
      </c>
      <c r="AR1734" s="6"/>
      <c r="AS1734" s="6">
        <v>2</v>
      </c>
      <c r="AT1734" s="6">
        <v>2</v>
      </c>
      <c r="AU1734" s="6">
        <v>2</v>
      </c>
      <c r="AV1734" s="6">
        <v>2</v>
      </c>
      <c r="AW1734" s="6">
        <v>2</v>
      </c>
      <c r="AX1734" s="6">
        <v>2</v>
      </c>
      <c r="AY1734" s="6">
        <v>1</v>
      </c>
      <c r="AZ1734" s="6">
        <v>1</v>
      </c>
      <c r="BA1734" s="6">
        <v>170</v>
      </c>
      <c r="BB1734" s="6">
        <v>73</v>
      </c>
      <c r="BC1734" s="6">
        <v>1</v>
      </c>
      <c r="BD1734" s="7">
        <v>45862</v>
      </c>
      <c r="BE1734" s="6">
        <v>45667</v>
      </c>
      <c r="BF1734" s="6">
        <v>1</v>
      </c>
      <c r="BG1734" s="6">
        <v>2</v>
      </c>
      <c r="BH1734" s="6" t="s">
        <v>71</v>
      </c>
      <c r="BI1734" s="6">
        <v>1</v>
      </c>
      <c r="BJ1734" s="6" t="s">
        <v>71</v>
      </c>
      <c r="BK1734" s="6">
        <v>0</v>
      </c>
      <c r="BL1734" s="6">
        <v>3134264797</v>
      </c>
      <c r="BM1734" s="7">
        <v>41215</v>
      </c>
      <c r="BN1734" s="6"/>
      <c r="BO1734" s="6"/>
      <c r="BP1734" s="6">
        <v>730010282201</v>
      </c>
      <c r="BQ1734" s="6" t="s">
        <v>2799</v>
      </c>
      <c r="BR1734" s="6" t="s">
        <v>71</v>
      </c>
      <c r="BS1734" s="6" t="s">
        <v>6969</v>
      </c>
      <c r="BT1734" s="6">
        <v>3212802929</v>
      </c>
      <c r="BU1734" s="7">
        <v>45863</v>
      </c>
      <c r="BV1734" s="6">
        <v>8000037651</v>
      </c>
      <c r="BW1734" s="6"/>
      <c r="BX1734" s="6"/>
      <c r="BY1734" s="6"/>
      <c r="BZ1734" s="6" t="s">
        <v>3893</v>
      </c>
      <c r="CA1734" s="6"/>
      <c r="CB1734" s="6">
        <v>6</v>
      </c>
      <c r="CC1734" s="6">
        <v>24</v>
      </c>
      <c r="CD1734" s="6">
        <v>5</v>
      </c>
      <c r="CE1734" s="6">
        <v>2</v>
      </c>
      <c r="CF1734" s="6">
        <v>2</v>
      </c>
      <c r="CG1734" s="6">
        <v>2</v>
      </c>
      <c r="CH1734" s="6">
        <v>2</v>
      </c>
      <c r="CI1734" s="6">
        <v>2</v>
      </c>
      <c r="CJ1734" s="6" t="s">
        <v>69</v>
      </c>
      <c r="CK1734" s="6">
        <v>23</v>
      </c>
      <c r="CL1734" s="6">
        <v>2</v>
      </c>
      <c r="CM1734" s="6"/>
      <c r="CN1734" s="6">
        <v>2</v>
      </c>
      <c r="CO1734" s="6"/>
      <c r="CP1734" s="6">
        <v>2</v>
      </c>
      <c r="CQ1734" s="6">
        <v>2</v>
      </c>
      <c r="CR1734" s="6">
        <v>2</v>
      </c>
      <c r="CS1734" s="6">
        <v>2</v>
      </c>
      <c r="CT1734" s="6">
        <v>2</v>
      </c>
      <c r="CU1734" s="6">
        <v>2</v>
      </c>
      <c r="CV1734" s="6">
        <v>2</v>
      </c>
      <c r="CW1734" s="6">
        <v>2</v>
      </c>
      <c r="CX1734" s="6">
        <v>2</v>
      </c>
      <c r="CY1734" s="6"/>
      <c r="CZ1734" s="6"/>
      <c r="DA1734" s="17">
        <v>45667</v>
      </c>
      <c r="DB1734" s="6">
        <v>2</v>
      </c>
      <c r="DC1734" s="6">
        <v>6</v>
      </c>
      <c r="DD1734" s="6">
        <v>2</v>
      </c>
      <c r="DE1734" s="6">
        <v>2</v>
      </c>
      <c r="DF1734" s="6">
        <v>2</v>
      </c>
      <c r="DG1734" s="6">
        <v>2</v>
      </c>
      <c r="DH1734" s="6">
        <v>2</v>
      </c>
      <c r="DI1734" s="6">
        <v>1</v>
      </c>
      <c r="DJ1734" s="6">
        <v>2</v>
      </c>
      <c r="DK1734" s="6">
        <v>2</v>
      </c>
      <c r="DL1734" s="6">
        <v>2</v>
      </c>
      <c r="DM1734" s="6"/>
      <c r="DN1734" s="6"/>
      <c r="DO1734" s="6"/>
      <c r="DP1734" s="6" t="s">
        <v>1477</v>
      </c>
      <c r="DQ1734" s="6" t="s">
        <v>2799</v>
      </c>
      <c r="DR1734" s="6" t="s">
        <v>546</v>
      </c>
      <c r="DS1734" s="6" t="s">
        <v>74</v>
      </c>
      <c r="DT1734" s="6" t="s">
        <v>79</v>
      </c>
      <c r="DU1734" s="6" t="s">
        <v>546</v>
      </c>
      <c r="DV1734" s="6" t="s">
        <v>74</v>
      </c>
      <c r="DW1734" s="6" t="s">
        <v>79</v>
      </c>
      <c r="DX1734" s="6" t="s">
        <v>74</v>
      </c>
      <c r="DY1734" s="6" t="s">
        <v>79</v>
      </c>
      <c r="DZ1734" s="7">
        <v>45863</v>
      </c>
      <c r="EA1734" s="6"/>
    </row>
    <row r="1735" spans="1:131" hidden="1" x14ac:dyDescent="0.2">
      <c r="A1735" s="6">
        <v>875</v>
      </c>
      <c r="B1735" s="7">
        <v>45863</v>
      </c>
      <c r="C1735" s="6">
        <v>30</v>
      </c>
      <c r="D1735" s="6">
        <v>2025</v>
      </c>
      <c r="E1735" s="6">
        <v>7322601043</v>
      </c>
      <c r="F1735" s="6">
        <v>1</v>
      </c>
      <c r="G1735" s="8" t="s">
        <v>111</v>
      </c>
      <c r="H1735" s="8" t="s">
        <v>210</v>
      </c>
      <c r="I1735" s="8" t="s">
        <v>211</v>
      </c>
      <c r="J1735" s="8" t="s">
        <v>112</v>
      </c>
      <c r="K1735" s="6" t="s">
        <v>88</v>
      </c>
      <c r="L1735" s="6">
        <v>1000780952</v>
      </c>
      <c r="M1735" s="6">
        <v>24</v>
      </c>
      <c r="N1735" s="6">
        <v>1</v>
      </c>
      <c r="O1735" s="6">
        <v>170</v>
      </c>
      <c r="P1735" s="6" t="s">
        <v>546</v>
      </c>
      <c r="Q1735" s="6" t="s">
        <v>73</v>
      </c>
      <c r="R1735" s="6">
        <v>2</v>
      </c>
      <c r="S1735" s="6"/>
      <c r="T1735" s="6">
        <v>1</v>
      </c>
      <c r="U1735" s="6"/>
      <c r="V1735" s="6">
        <v>170</v>
      </c>
      <c r="W1735" s="6">
        <v>73</v>
      </c>
      <c r="X1735" s="6">
        <v>226</v>
      </c>
      <c r="Y1735" s="6">
        <v>1</v>
      </c>
      <c r="Z1735" s="6" t="s">
        <v>359</v>
      </c>
      <c r="AA1735" s="6"/>
      <c r="AB1735" s="6"/>
      <c r="AC1735" s="6" t="s">
        <v>151</v>
      </c>
      <c r="AD1735" s="6" t="s">
        <v>7030</v>
      </c>
      <c r="AE1735" s="6"/>
      <c r="AF1735" s="6"/>
      <c r="AG1735" s="6">
        <v>53291</v>
      </c>
      <c r="AH1735" s="6" t="s">
        <v>83</v>
      </c>
      <c r="AI1735" s="6" t="s">
        <v>5179</v>
      </c>
      <c r="AJ1735" s="6">
        <v>6</v>
      </c>
      <c r="AK1735" s="6"/>
      <c r="AL1735" s="6">
        <v>1</v>
      </c>
      <c r="AM1735" s="6">
        <v>2</v>
      </c>
      <c r="AN1735" s="6">
        <v>2</v>
      </c>
      <c r="AO1735" s="6">
        <v>2</v>
      </c>
      <c r="AP1735" s="6">
        <v>2</v>
      </c>
      <c r="AQ1735" s="6">
        <v>2</v>
      </c>
      <c r="AR1735" s="6"/>
      <c r="AS1735" s="6">
        <v>2</v>
      </c>
      <c r="AT1735" s="6">
        <v>2</v>
      </c>
      <c r="AU1735" s="6">
        <v>2</v>
      </c>
      <c r="AV1735" s="6">
        <v>2</v>
      </c>
      <c r="AW1735" s="6">
        <v>2</v>
      </c>
      <c r="AX1735" s="6">
        <v>2</v>
      </c>
      <c r="AY1735" s="6">
        <v>1</v>
      </c>
      <c r="AZ1735" s="6">
        <v>1</v>
      </c>
      <c r="BA1735" s="6">
        <v>170</v>
      </c>
      <c r="BB1735" s="6">
        <v>73</v>
      </c>
      <c r="BC1735" s="6">
        <v>226</v>
      </c>
      <c r="BD1735" s="7">
        <v>45863</v>
      </c>
      <c r="BE1735" s="7">
        <v>45857</v>
      </c>
      <c r="BF1735" s="6">
        <v>1</v>
      </c>
      <c r="BG1735" s="6">
        <v>2</v>
      </c>
      <c r="BH1735" s="6" t="s">
        <v>71</v>
      </c>
      <c r="BI1735" s="6">
        <v>1</v>
      </c>
      <c r="BJ1735" s="6" t="s">
        <v>71</v>
      </c>
      <c r="BK1735" s="6">
        <v>0</v>
      </c>
      <c r="BL1735" s="6">
        <v>3504728072</v>
      </c>
      <c r="BM1735" s="7">
        <v>36824</v>
      </c>
      <c r="BN1735" s="6"/>
      <c r="BO1735" s="6"/>
      <c r="BP1735" s="6">
        <v>732260104301</v>
      </c>
      <c r="BQ1735" s="6" t="s">
        <v>472</v>
      </c>
      <c r="BR1735" s="6" t="s">
        <v>71</v>
      </c>
      <c r="BS1735" s="6" t="s">
        <v>7031</v>
      </c>
      <c r="BT1735" s="6">
        <v>3213729054</v>
      </c>
      <c r="BU1735" s="7">
        <v>45863</v>
      </c>
      <c r="BV1735" s="6">
        <v>890702080</v>
      </c>
      <c r="BW1735" s="6"/>
      <c r="BX1735" s="6"/>
      <c r="BY1735" s="6"/>
      <c r="BZ1735" s="6" t="s">
        <v>3893</v>
      </c>
      <c r="CA1735" s="6">
        <v>1</v>
      </c>
      <c r="CB1735" s="6"/>
      <c r="CC1735" s="6">
        <v>26</v>
      </c>
      <c r="CD1735" s="6">
        <v>5</v>
      </c>
      <c r="CE1735" s="6">
        <v>2</v>
      </c>
      <c r="CF1735" s="6">
        <v>2</v>
      </c>
      <c r="CG1735" s="6">
        <v>2</v>
      </c>
      <c r="CH1735" s="6">
        <v>2</v>
      </c>
      <c r="CI1735" s="6">
        <v>2</v>
      </c>
      <c r="CJ1735" s="6" t="s">
        <v>69</v>
      </c>
      <c r="CK1735" s="6">
        <v>22</v>
      </c>
      <c r="CL1735" s="6">
        <v>1</v>
      </c>
      <c r="CM1735" s="6"/>
      <c r="CN1735" s="6">
        <v>2</v>
      </c>
      <c r="CO1735" s="6">
        <v>15</v>
      </c>
      <c r="CP1735" s="6">
        <v>2</v>
      </c>
      <c r="CQ1735" s="6">
        <v>2</v>
      </c>
      <c r="CR1735" s="6">
        <v>2</v>
      </c>
      <c r="CS1735" s="6">
        <v>2</v>
      </c>
      <c r="CT1735" s="6">
        <v>2</v>
      </c>
      <c r="CU1735" s="6">
        <v>2</v>
      </c>
      <c r="CV1735" s="6">
        <v>2</v>
      </c>
      <c r="CW1735" s="6">
        <v>2</v>
      </c>
      <c r="CX1735" s="6">
        <v>2</v>
      </c>
      <c r="CY1735" s="6"/>
      <c r="CZ1735" s="6"/>
      <c r="DA1735" s="17">
        <v>45857</v>
      </c>
      <c r="DB1735" s="6">
        <v>2</v>
      </c>
      <c r="DC1735" s="6">
        <v>6</v>
      </c>
      <c r="DD1735" s="6">
        <v>2</v>
      </c>
      <c r="DE1735" s="6">
        <v>2</v>
      </c>
      <c r="DF1735" s="6">
        <v>2</v>
      </c>
      <c r="DG1735" s="6">
        <v>2</v>
      </c>
      <c r="DH1735" s="6">
        <v>2</v>
      </c>
      <c r="DI1735" s="6">
        <v>2</v>
      </c>
      <c r="DJ1735" s="6">
        <v>2</v>
      </c>
      <c r="DK1735" s="6">
        <v>2</v>
      </c>
      <c r="DL1735" s="6">
        <v>2</v>
      </c>
      <c r="DM1735" s="6"/>
      <c r="DN1735" s="6"/>
      <c r="DO1735" s="6"/>
      <c r="DP1735" s="6" t="s">
        <v>1477</v>
      </c>
      <c r="DQ1735" s="6" t="s">
        <v>472</v>
      </c>
      <c r="DR1735" s="6" t="s">
        <v>546</v>
      </c>
      <c r="DS1735" s="6" t="s">
        <v>74</v>
      </c>
      <c r="DT1735" s="6" t="s">
        <v>359</v>
      </c>
      <c r="DU1735" s="6" t="s">
        <v>546</v>
      </c>
      <c r="DV1735" s="6" t="s">
        <v>74</v>
      </c>
      <c r="DW1735" s="6" t="s">
        <v>359</v>
      </c>
      <c r="DX1735" s="6" t="s">
        <v>74</v>
      </c>
      <c r="DY1735" s="6" t="s">
        <v>359</v>
      </c>
      <c r="DZ1735" s="7">
        <v>45863</v>
      </c>
      <c r="EA1735" s="6"/>
    </row>
    <row r="1736" spans="1:131" x14ac:dyDescent="0.2">
      <c r="A1736" s="6">
        <v>875</v>
      </c>
      <c r="B1736" s="7">
        <v>45862</v>
      </c>
      <c r="C1736" s="6">
        <v>30</v>
      </c>
      <c r="D1736" s="6">
        <v>2025</v>
      </c>
      <c r="E1736" s="6">
        <v>7341100687</v>
      </c>
      <c r="F1736" s="6">
        <v>1</v>
      </c>
      <c r="G1736" s="8" t="s">
        <v>6936</v>
      </c>
      <c r="H1736" s="8" t="s">
        <v>116</v>
      </c>
      <c r="I1736" s="8" t="s">
        <v>514</v>
      </c>
      <c r="J1736" s="8" t="s">
        <v>76</v>
      </c>
      <c r="K1736" s="6" t="s">
        <v>82</v>
      </c>
      <c r="L1736" s="6">
        <v>1104711019</v>
      </c>
      <c r="M1736" s="6">
        <v>9</v>
      </c>
      <c r="N1736" s="6">
        <v>1</v>
      </c>
      <c r="O1736" s="6">
        <v>170</v>
      </c>
      <c r="P1736" s="6" t="s">
        <v>546</v>
      </c>
      <c r="Q1736" s="6" t="s">
        <v>73</v>
      </c>
      <c r="R1736" s="6">
        <v>2</v>
      </c>
      <c r="S1736" s="6"/>
      <c r="T1736" s="6">
        <v>1</v>
      </c>
      <c r="U1736" s="6"/>
      <c r="V1736" s="6">
        <v>170</v>
      </c>
      <c r="W1736" s="6">
        <v>73</v>
      </c>
      <c r="X1736" s="6">
        <v>411</v>
      </c>
      <c r="Y1736" s="6">
        <v>1</v>
      </c>
      <c r="Z1736" s="6">
        <v>99999</v>
      </c>
      <c r="AA1736" s="6"/>
      <c r="AB1736" s="6"/>
      <c r="AC1736" s="6" t="s">
        <v>4123</v>
      </c>
      <c r="AD1736" s="6" t="s">
        <v>4123</v>
      </c>
      <c r="AE1736" s="6"/>
      <c r="AF1736" s="6"/>
      <c r="AG1736" s="6">
        <v>99999.05</v>
      </c>
      <c r="AH1736" s="6" t="s">
        <v>83</v>
      </c>
      <c r="AI1736" s="6" t="s">
        <v>102</v>
      </c>
      <c r="AJ1736" s="6">
        <v>6</v>
      </c>
      <c r="AK1736" s="6"/>
      <c r="AL1736" s="6">
        <v>2</v>
      </c>
      <c r="AM1736" s="6">
        <v>2</v>
      </c>
      <c r="AN1736" s="6">
        <v>2</v>
      </c>
      <c r="AO1736" s="6">
        <v>2</v>
      </c>
      <c r="AP1736" s="6">
        <v>2</v>
      </c>
      <c r="AQ1736" s="6">
        <v>2</v>
      </c>
      <c r="AR1736" s="6"/>
      <c r="AS1736" s="6">
        <v>2</v>
      </c>
      <c r="AT1736" s="6">
        <v>2</v>
      </c>
      <c r="AU1736" s="6">
        <v>2</v>
      </c>
      <c r="AV1736" s="6">
        <v>2</v>
      </c>
      <c r="AW1736" s="6">
        <v>2</v>
      </c>
      <c r="AX1736" s="6">
        <v>2</v>
      </c>
      <c r="AY1736" s="6">
        <v>1</v>
      </c>
      <c r="AZ1736" s="6">
        <v>1</v>
      </c>
      <c r="BA1736" s="6">
        <v>170</v>
      </c>
      <c r="BB1736" s="6">
        <v>73</v>
      </c>
      <c r="BC1736" s="6">
        <v>411</v>
      </c>
      <c r="BD1736" s="7">
        <v>45862</v>
      </c>
      <c r="BE1736" s="7">
        <v>45746</v>
      </c>
      <c r="BF1736" s="6">
        <v>1</v>
      </c>
      <c r="BG1736" s="6">
        <v>2</v>
      </c>
      <c r="BH1736" s="6" t="s">
        <v>71</v>
      </c>
      <c r="BI1736" s="6">
        <v>1</v>
      </c>
      <c r="BJ1736" s="6" t="s">
        <v>71</v>
      </c>
      <c r="BK1736" s="6">
        <v>0</v>
      </c>
      <c r="BL1736" s="6">
        <v>3143740648</v>
      </c>
      <c r="BM1736" s="7">
        <v>42319</v>
      </c>
      <c r="BN1736" s="6"/>
      <c r="BO1736" s="6"/>
      <c r="BP1736" s="6">
        <v>734110068701</v>
      </c>
      <c r="BQ1736" s="6" t="s">
        <v>1141</v>
      </c>
      <c r="BR1736" s="6" t="s">
        <v>71</v>
      </c>
      <c r="BS1736" s="6" t="s">
        <v>6937</v>
      </c>
      <c r="BT1736" s="6">
        <v>6082564187</v>
      </c>
      <c r="BU1736" s="7">
        <v>45863</v>
      </c>
      <c r="BV1736" s="6">
        <v>8907017187</v>
      </c>
      <c r="BW1736" s="6"/>
      <c r="BX1736" s="6"/>
      <c r="BY1736" s="6"/>
      <c r="BZ1736" s="6" t="s">
        <v>3893</v>
      </c>
      <c r="CA1736" s="6"/>
      <c r="CB1736" s="6">
        <v>5</v>
      </c>
      <c r="CC1736" s="6">
        <v>24</v>
      </c>
      <c r="CD1736" s="6">
        <v>5</v>
      </c>
      <c r="CE1736" s="6">
        <v>2</v>
      </c>
      <c r="CF1736" s="6">
        <v>2</v>
      </c>
      <c r="CG1736" s="6">
        <v>2</v>
      </c>
      <c r="CH1736" s="6">
        <v>2</v>
      </c>
      <c r="CI1736" s="6">
        <v>2</v>
      </c>
      <c r="CJ1736" s="6" t="s">
        <v>69</v>
      </c>
      <c r="CK1736" s="6">
        <v>9</v>
      </c>
      <c r="CL1736" s="6">
        <v>2</v>
      </c>
      <c r="CM1736" s="6"/>
      <c r="CN1736" s="6">
        <v>2</v>
      </c>
      <c r="CO1736" s="6"/>
      <c r="CP1736" s="6">
        <v>2</v>
      </c>
      <c r="CQ1736" s="6">
        <v>2</v>
      </c>
      <c r="CR1736" s="6">
        <v>2</v>
      </c>
      <c r="CS1736" s="6">
        <v>2</v>
      </c>
      <c r="CT1736" s="6">
        <v>2</v>
      </c>
      <c r="CU1736" s="6">
        <v>2</v>
      </c>
      <c r="CV1736" s="6">
        <v>2</v>
      </c>
      <c r="CW1736" s="6">
        <v>2</v>
      </c>
      <c r="CX1736" s="6">
        <v>2</v>
      </c>
      <c r="CY1736" s="6"/>
      <c r="CZ1736" s="6"/>
      <c r="DA1736" s="17">
        <v>45746</v>
      </c>
      <c r="DB1736" s="6">
        <v>2</v>
      </c>
      <c r="DC1736" s="6">
        <v>6</v>
      </c>
      <c r="DD1736" s="6">
        <v>2</v>
      </c>
      <c r="DE1736" s="6">
        <v>2</v>
      </c>
      <c r="DF1736" s="6">
        <v>2</v>
      </c>
      <c r="DG1736" s="6">
        <v>2</v>
      </c>
      <c r="DH1736" s="6">
        <v>2</v>
      </c>
      <c r="DI1736" s="6">
        <v>1</v>
      </c>
      <c r="DJ1736" s="6">
        <v>1</v>
      </c>
      <c r="DK1736" s="6">
        <v>1</v>
      </c>
      <c r="DL1736" s="6">
        <v>2</v>
      </c>
      <c r="DM1736" s="6"/>
      <c r="DN1736" s="6"/>
      <c r="DO1736" s="6"/>
      <c r="DP1736" s="6" t="s">
        <v>1477</v>
      </c>
      <c r="DQ1736" s="6" t="s">
        <v>1141</v>
      </c>
      <c r="DR1736" s="6" t="s">
        <v>546</v>
      </c>
      <c r="DS1736" s="6" t="s">
        <v>74</v>
      </c>
      <c r="DT1736" s="6" t="s">
        <v>129</v>
      </c>
      <c r="DU1736" s="6" t="s">
        <v>546</v>
      </c>
      <c r="DV1736" s="6" t="s">
        <v>74</v>
      </c>
      <c r="DW1736" s="6" t="s">
        <v>129</v>
      </c>
      <c r="DX1736" s="6" t="s">
        <v>74</v>
      </c>
      <c r="DY1736" s="6" t="s">
        <v>129</v>
      </c>
      <c r="DZ1736" s="7">
        <v>45863</v>
      </c>
      <c r="EA1736" s="6"/>
    </row>
    <row r="1737" spans="1:131" hidden="1" x14ac:dyDescent="0.2">
      <c r="A1737" s="6">
        <v>875</v>
      </c>
      <c r="B1737" s="7">
        <v>45862</v>
      </c>
      <c r="C1737" s="6">
        <v>30</v>
      </c>
      <c r="D1737" s="6">
        <v>2025</v>
      </c>
      <c r="E1737" s="6">
        <v>7348301012</v>
      </c>
      <c r="F1737" s="6">
        <v>1</v>
      </c>
      <c r="G1737" s="8" t="s">
        <v>1021</v>
      </c>
      <c r="H1737" s="8" t="s">
        <v>892</v>
      </c>
      <c r="I1737" s="8" t="s">
        <v>253</v>
      </c>
      <c r="J1737" s="8" t="s">
        <v>7105</v>
      </c>
      <c r="K1737" s="6" t="s">
        <v>88</v>
      </c>
      <c r="L1737" s="6">
        <v>66930869</v>
      </c>
      <c r="M1737" s="6">
        <v>47</v>
      </c>
      <c r="N1737" s="6">
        <v>1</v>
      </c>
      <c r="O1737" s="6">
        <v>170</v>
      </c>
      <c r="P1737" s="6" t="s">
        <v>546</v>
      </c>
      <c r="Q1737" s="6" t="s">
        <v>73</v>
      </c>
      <c r="R1737" s="6">
        <v>2</v>
      </c>
      <c r="S1737" s="6"/>
      <c r="T1737" s="6">
        <v>1</v>
      </c>
      <c r="U1737" s="6"/>
      <c r="V1737" s="6">
        <v>170</v>
      </c>
      <c r="W1737" s="6">
        <v>73</v>
      </c>
      <c r="X1737" s="6">
        <v>483</v>
      </c>
      <c r="Y1737" s="6">
        <v>1</v>
      </c>
      <c r="Z1737" s="6">
        <v>99999</v>
      </c>
      <c r="AA1737" s="6"/>
      <c r="AB1737" s="6"/>
      <c r="AC1737" s="6" t="s">
        <v>3258</v>
      </c>
      <c r="AD1737" s="6" t="s">
        <v>7106</v>
      </c>
      <c r="AE1737" s="6"/>
      <c r="AF1737" s="6"/>
      <c r="AG1737" s="6">
        <v>99999.039999999994</v>
      </c>
      <c r="AH1737" s="6" t="s">
        <v>70</v>
      </c>
      <c r="AI1737" s="10" t="s">
        <v>463</v>
      </c>
      <c r="AJ1737" s="6">
        <v>6</v>
      </c>
      <c r="AK1737" s="6"/>
      <c r="AL1737" s="6">
        <v>1</v>
      </c>
      <c r="AM1737" s="6">
        <v>2</v>
      </c>
      <c r="AN1737" s="6">
        <v>2</v>
      </c>
      <c r="AO1737" s="6">
        <v>2</v>
      </c>
      <c r="AP1737" s="6">
        <v>2</v>
      </c>
      <c r="AQ1737" s="6">
        <v>2</v>
      </c>
      <c r="AR1737" s="6"/>
      <c r="AS1737" s="6">
        <v>2</v>
      </c>
      <c r="AT1737" s="6">
        <v>2</v>
      </c>
      <c r="AU1737" s="6">
        <v>2</v>
      </c>
      <c r="AV1737" s="6">
        <v>2</v>
      </c>
      <c r="AW1737" s="6">
        <v>2</v>
      </c>
      <c r="AX1737" s="6">
        <v>2</v>
      </c>
      <c r="AY1737" s="6">
        <v>1</v>
      </c>
      <c r="AZ1737" s="6">
        <v>1</v>
      </c>
      <c r="BA1737" s="6">
        <v>170</v>
      </c>
      <c r="BB1737" s="6">
        <v>73</v>
      </c>
      <c r="BC1737" s="6">
        <v>483</v>
      </c>
      <c r="BD1737" s="7">
        <v>45862</v>
      </c>
      <c r="BE1737" s="7">
        <v>45862</v>
      </c>
      <c r="BF1737" s="6">
        <v>1</v>
      </c>
      <c r="BG1737" s="6">
        <v>2</v>
      </c>
      <c r="BH1737" s="6" t="s">
        <v>71</v>
      </c>
      <c r="BI1737" s="6">
        <v>1</v>
      </c>
      <c r="BJ1737" s="6" t="s">
        <v>71</v>
      </c>
      <c r="BK1737" s="6">
        <v>0</v>
      </c>
      <c r="BL1737" s="6">
        <v>3176018489</v>
      </c>
      <c r="BM1737" s="7">
        <v>28694</v>
      </c>
      <c r="BN1737" s="6"/>
      <c r="BO1737" s="6"/>
      <c r="BP1737" s="6">
        <v>734830101201</v>
      </c>
      <c r="BQ1737" s="6" t="s">
        <v>1191</v>
      </c>
      <c r="BR1737" s="6" t="s">
        <v>71</v>
      </c>
      <c r="BS1737" s="6" t="s">
        <v>2811</v>
      </c>
      <c r="BT1737" s="6">
        <v>3184332611</v>
      </c>
      <c r="BU1737" s="7">
        <v>45863</v>
      </c>
      <c r="BV1737" s="6">
        <v>8001821365</v>
      </c>
      <c r="BW1737" s="6"/>
      <c r="BX1737" s="6"/>
      <c r="BY1737" s="6"/>
      <c r="BZ1737" s="6" t="s">
        <v>3893</v>
      </c>
      <c r="CA1737" s="6">
        <v>1</v>
      </c>
      <c r="CB1737" s="6"/>
      <c r="CC1737" s="6">
        <v>31</v>
      </c>
      <c r="CD1737" s="6">
        <v>5</v>
      </c>
      <c r="CE1737" s="6">
        <v>2</v>
      </c>
      <c r="CF1737" s="6">
        <v>2</v>
      </c>
      <c r="CG1737" s="6">
        <v>1</v>
      </c>
      <c r="CH1737" s="6">
        <v>1</v>
      </c>
      <c r="CI1737" s="6">
        <v>2</v>
      </c>
      <c r="CJ1737" s="6" t="s">
        <v>69</v>
      </c>
      <c r="CK1737" s="6">
        <v>22</v>
      </c>
      <c r="CL1737" s="6">
        <v>1</v>
      </c>
      <c r="CM1737" s="6"/>
      <c r="CN1737" s="6">
        <v>2</v>
      </c>
      <c r="CO1737" s="6">
        <v>3</v>
      </c>
      <c r="CP1737" s="6">
        <v>2</v>
      </c>
      <c r="CQ1737" s="6">
        <v>2</v>
      </c>
      <c r="CR1737" s="6">
        <v>2</v>
      </c>
      <c r="CS1737" s="6">
        <v>2</v>
      </c>
      <c r="CT1737" s="6">
        <v>2</v>
      </c>
      <c r="CU1737" s="6">
        <v>2</v>
      </c>
      <c r="CV1737" s="6">
        <v>2</v>
      </c>
      <c r="CW1737" s="6">
        <v>2</v>
      </c>
      <c r="CX1737" s="6">
        <v>2</v>
      </c>
      <c r="CY1737" s="6"/>
      <c r="CZ1737" s="6"/>
      <c r="DA1737" s="17">
        <v>45862</v>
      </c>
      <c r="DB1737" s="6">
        <v>2</v>
      </c>
      <c r="DC1737" s="6">
        <v>6</v>
      </c>
      <c r="DD1737" s="6">
        <v>2</v>
      </c>
      <c r="DE1737" s="6">
        <v>2</v>
      </c>
      <c r="DF1737" s="6">
        <v>2</v>
      </c>
      <c r="DG1737" s="6">
        <v>2</v>
      </c>
      <c r="DH1737" s="6">
        <v>2</v>
      </c>
      <c r="DI1737" s="6">
        <v>2</v>
      </c>
      <c r="DJ1737" s="6">
        <v>1</v>
      </c>
      <c r="DK1737" s="6">
        <v>1</v>
      </c>
      <c r="DL1737" s="6">
        <v>2</v>
      </c>
      <c r="DM1737" s="6"/>
      <c r="DN1737" s="6"/>
      <c r="DO1737" s="6"/>
      <c r="DP1737" s="6" t="s">
        <v>1477</v>
      </c>
      <c r="DQ1737" s="6" t="s">
        <v>1191</v>
      </c>
      <c r="DR1737" s="6" t="s">
        <v>546</v>
      </c>
      <c r="DS1737" s="6" t="s">
        <v>74</v>
      </c>
      <c r="DT1737" s="6" t="s">
        <v>223</v>
      </c>
      <c r="DU1737" s="6" t="s">
        <v>546</v>
      </c>
      <c r="DV1737" s="6" t="s">
        <v>74</v>
      </c>
      <c r="DW1737" s="6" t="s">
        <v>223</v>
      </c>
      <c r="DX1737" s="6" t="s">
        <v>74</v>
      </c>
      <c r="DY1737" s="6" t="s">
        <v>223</v>
      </c>
      <c r="DZ1737" s="7">
        <v>45863</v>
      </c>
      <c r="EA1737" s="6"/>
    </row>
    <row r="1738" spans="1:131" hidden="1" x14ac:dyDescent="0.2">
      <c r="A1738" s="6">
        <v>875</v>
      </c>
      <c r="B1738" s="7">
        <v>45863</v>
      </c>
      <c r="C1738" s="6">
        <v>30</v>
      </c>
      <c r="D1738" s="6">
        <v>2025</v>
      </c>
      <c r="E1738" s="6">
        <v>7327501053</v>
      </c>
      <c r="F1738" s="6">
        <v>1</v>
      </c>
      <c r="G1738" s="8" t="s">
        <v>201</v>
      </c>
      <c r="H1738" s="8" t="s">
        <v>7039</v>
      </c>
      <c r="I1738" s="8" t="s">
        <v>7040</v>
      </c>
      <c r="J1738" s="8" t="s">
        <v>5769</v>
      </c>
      <c r="K1738" s="6" t="s">
        <v>88</v>
      </c>
      <c r="L1738" s="6">
        <v>2000005886</v>
      </c>
      <c r="M1738" s="6">
        <v>26</v>
      </c>
      <c r="N1738" s="6">
        <v>1</v>
      </c>
      <c r="O1738" s="6">
        <v>170</v>
      </c>
      <c r="P1738" s="6" t="s">
        <v>546</v>
      </c>
      <c r="Q1738" s="6" t="s">
        <v>73</v>
      </c>
      <c r="R1738" s="6">
        <v>2</v>
      </c>
      <c r="S1738" s="6"/>
      <c r="T1738" s="6">
        <v>1</v>
      </c>
      <c r="U1738" s="6"/>
      <c r="V1738" s="6">
        <v>170</v>
      </c>
      <c r="W1738" s="6">
        <v>73</v>
      </c>
      <c r="X1738" s="6">
        <v>275</v>
      </c>
      <c r="Y1738" s="6">
        <v>1</v>
      </c>
      <c r="Z1738" s="6" t="s">
        <v>221</v>
      </c>
      <c r="AA1738" s="6"/>
      <c r="AB1738" s="6"/>
      <c r="AC1738" s="6" t="s">
        <v>1530</v>
      </c>
      <c r="AD1738" s="6" t="s">
        <v>1530</v>
      </c>
      <c r="AE1738" s="6"/>
      <c r="AF1738" s="6"/>
      <c r="AG1738" s="6">
        <v>99999.02</v>
      </c>
      <c r="AH1738" s="6" t="s">
        <v>115</v>
      </c>
      <c r="AI1738" s="6"/>
      <c r="AJ1738" s="6">
        <v>6</v>
      </c>
      <c r="AK1738" s="6"/>
      <c r="AL1738" s="6">
        <v>1</v>
      </c>
      <c r="AM1738" s="6">
        <v>2</v>
      </c>
      <c r="AN1738" s="6">
        <v>2</v>
      </c>
      <c r="AO1738" s="6">
        <v>2</v>
      </c>
      <c r="AP1738" s="6">
        <v>2</v>
      </c>
      <c r="AQ1738" s="6">
        <v>2</v>
      </c>
      <c r="AR1738" s="6"/>
      <c r="AS1738" s="6">
        <v>2</v>
      </c>
      <c r="AT1738" s="6">
        <v>2</v>
      </c>
      <c r="AU1738" s="6">
        <v>2</v>
      </c>
      <c r="AV1738" s="6">
        <v>2</v>
      </c>
      <c r="AW1738" s="6">
        <v>2</v>
      </c>
      <c r="AX1738" s="6">
        <v>2</v>
      </c>
      <c r="AY1738" s="6">
        <v>1</v>
      </c>
      <c r="AZ1738" s="6">
        <v>1</v>
      </c>
      <c r="BA1738" s="6">
        <v>170</v>
      </c>
      <c r="BB1738" s="6">
        <v>73</v>
      </c>
      <c r="BC1738" s="6">
        <v>275</v>
      </c>
      <c r="BD1738" s="7">
        <v>45862</v>
      </c>
      <c r="BE1738" s="7">
        <v>45862</v>
      </c>
      <c r="BF1738" s="6">
        <v>1</v>
      </c>
      <c r="BG1738" s="6">
        <v>2</v>
      </c>
      <c r="BH1738" s="6" t="s">
        <v>71</v>
      </c>
      <c r="BI1738" s="6">
        <v>1</v>
      </c>
      <c r="BJ1738" s="6" t="s">
        <v>71</v>
      </c>
      <c r="BK1738" s="6">
        <v>0</v>
      </c>
      <c r="BL1738" s="6">
        <v>3214687929</v>
      </c>
      <c r="BM1738" s="7">
        <v>36275</v>
      </c>
      <c r="BN1738" s="6"/>
      <c r="BO1738" s="6"/>
      <c r="BP1738" s="6">
        <v>732750105301</v>
      </c>
      <c r="BQ1738" s="6" t="s">
        <v>354</v>
      </c>
      <c r="BR1738" s="6" t="s">
        <v>71</v>
      </c>
      <c r="BS1738" s="6" t="s">
        <v>1401</v>
      </c>
      <c r="BT1738" s="6">
        <v>3044790187</v>
      </c>
      <c r="BU1738" s="7">
        <v>45863</v>
      </c>
      <c r="BV1738" s="6">
        <v>8090031282</v>
      </c>
      <c r="BW1738" s="6"/>
      <c r="BX1738" s="6"/>
      <c r="BY1738" s="6"/>
      <c r="BZ1738" s="6" t="s">
        <v>3893</v>
      </c>
      <c r="CA1738" s="6">
        <v>1</v>
      </c>
      <c r="CB1738" s="6"/>
      <c r="CC1738" s="6">
        <v>26</v>
      </c>
      <c r="CD1738" s="6">
        <v>5</v>
      </c>
      <c r="CE1738" s="6">
        <v>2</v>
      </c>
      <c r="CF1738" s="6">
        <v>1</v>
      </c>
      <c r="CG1738" s="6">
        <v>2</v>
      </c>
      <c r="CH1738" s="6">
        <v>1</v>
      </c>
      <c r="CI1738" s="6">
        <v>1</v>
      </c>
      <c r="CJ1738" s="6" t="s">
        <v>69</v>
      </c>
      <c r="CK1738" s="6">
        <v>23</v>
      </c>
      <c r="CL1738" s="6">
        <v>2</v>
      </c>
      <c r="CM1738" s="6"/>
      <c r="CN1738" s="6">
        <v>2</v>
      </c>
      <c r="CO1738" s="6">
        <v>3</v>
      </c>
      <c r="CP1738" s="6">
        <v>2</v>
      </c>
      <c r="CQ1738" s="6">
        <v>2</v>
      </c>
      <c r="CR1738" s="6">
        <v>2</v>
      </c>
      <c r="CS1738" s="6">
        <v>2</v>
      </c>
      <c r="CT1738" s="6">
        <v>2</v>
      </c>
      <c r="CU1738" s="6">
        <v>2</v>
      </c>
      <c r="CV1738" s="6">
        <v>2</v>
      </c>
      <c r="CW1738" s="6">
        <v>2</v>
      </c>
      <c r="CX1738" s="6">
        <v>2</v>
      </c>
      <c r="CY1738" s="6"/>
      <c r="CZ1738" s="6"/>
      <c r="DA1738" s="17">
        <v>45862</v>
      </c>
      <c r="DB1738" s="6">
        <v>1</v>
      </c>
      <c r="DC1738" s="6">
        <v>5</v>
      </c>
      <c r="DD1738" s="6">
        <v>2</v>
      </c>
      <c r="DE1738" s="6">
        <v>2</v>
      </c>
      <c r="DF1738" s="6">
        <v>2</v>
      </c>
      <c r="DG1738" s="6">
        <v>2</v>
      </c>
      <c r="DH1738" s="6">
        <v>2</v>
      </c>
      <c r="DI1738" s="6">
        <v>2</v>
      </c>
      <c r="DJ1738" s="6">
        <v>2</v>
      </c>
      <c r="DK1738" s="6">
        <v>1</v>
      </c>
      <c r="DL1738" s="6">
        <v>2</v>
      </c>
      <c r="DM1738" s="6"/>
      <c r="DN1738" s="6"/>
      <c r="DO1738" s="6"/>
      <c r="DP1738" s="6" t="s">
        <v>1477</v>
      </c>
      <c r="DQ1738" s="6" t="s">
        <v>354</v>
      </c>
      <c r="DR1738" s="6" t="s">
        <v>546</v>
      </c>
      <c r="DS1738" s="6" t="s">
        <v>74</v>
      </c>
      <c r="DT1738" s="6" t="s">
        <v>221</v>
      </c>
      <c r="DU1738" s="6" t="s">
        <v>546</v>
      </c>
      <c r="DV1738" s="6" t="s">
        <v>74</v>
      </c>
      <c r="DW1738" s="6" t="s">
        <v>221</v>
      </c>
      <c r="DX1738" s="6" t="s">
        <v>74</v>
      </c>
      <c r="DY1738" s="6" t="s">
        <v>221</v>
      </c>
      <c r="DZ1738" s="7">
        <v>45863</v>
      </c>
      <c r="EA1738" s="6" t="s">
        <v>1373</v>
      </c>
    </row>
    <row r="1739" spans="1:131" hidden="1" x14ac:dyDescent="0.2">
      <c r="A1739" s="6">
        <v>875</v>
      </c>
      <c r="B1739" s="7">
        <v>45863</v>
      </c>
      <c r="C1739" s="6">
        <v>30</v>
      </c>
      <c r="D1739" s="6">
        <v>2025</v>
      </c>
      <c r="E1739" s="6">
        <v>7354700941</v>
      </c>
      <c r="F1739" s="6">
        <v>1</v>
      </c>
      <c r="G1739" s="8" t="s">
        <v>619</v>
      </c>
      <c r="H1739" s="8" t="s">
        <v>7126</v>
      </c>
      <c r="I1739" s="8" t="s">
        <v>1048</v>
      </c>
      <c r="J1739" s="8" t="s">
        <v>514</v>
      </c>
      <c r="K1739" s="6" t="s">
        <v>88</v>
      </c>
      <c r="L1739" s="6">
        <v>5816478</v>
      </c>
      <c r="M1739" s="6">
        <v>83</v>
      </c>
      <c r="N1739" s="6">
        <v>1</v>
      </c>
      <c r="O1739" s="6">
        <v>170</v>
      </c>
      <c r="P1739" s="6" t="s">
        <v>546</v>
      </c>
      <c r="Q1739" s="6" t="s">
        <v>69</v>
      </c>
      <c r="R1739" s="6">
        <v>1</v>
      </c>
      <c r="S1739" s="6"/>
      <c r="T1739" s="6">
        <v>1</v>
      </c>
      <c r="U1739" s="6"/>
      <c r="V1739" s="6">
        <v>170</v>
      </c>
      <c r="W1739" s="6">
        <v>73</v>
      </c>
      <c r="X1739" s="6">
        <v>547</v>
      </c>
      <c r="Y1739" s="6">
        <v>1</v>
      </c>
      <c r="Z1739" s="6" t="s">
        <v>109</v>
      </c>
      <c r="AA1739" s="6"/>
      <c r="AB1739" s="6" t="s">
        <v>4214</v>
      </c>
      <c r="AC1739" s="6" t="s">
        <v>7127</v>
      </c>
      <c r="AD1739" s="6" t="s">
        <v>7127</v>
      </c>
      <c r="AE1739" s="6"/>
      <c r="AF1739" s="6"/>
      <c r="AG1739" s="6">
        <v>99999.01</v>
      </c>
      <c r="AH1739" s="6" t="s">
        <v>70</v>
      </c>
      <c r="AI1739" s="6" t="s">
        <v>463</v>
      </c>
      <c r="AJ1739" s="6">
        <v>6</v>
      </c>
      <c r="AK1739" s="6"/>
      <c r="AL1739" s="6">
        <v>1</v>
      </c>
      <c r="AM1739" s="6">
        <v>2</v>
      </c>
      <c r="AN1739" s="6">
        <v>2</v>
      </c>
      <c r="AO1739" s="6">
        <v>2</v>
      </c>
      <c r="AP1739" s="6">
        <v>2</v>
      </c>
      <c r="AQ1739" s="6">
        <v>2</v>
      </c>
      <c r="AR1739" s="6"/>
      <c r="AS1739" s="6">
        <v>2</v>
      </c>
      <c r="AT1739" s="6">
        <v>2</v>
      </c>
      <c r="AU1739" s="6">
        <v>2</v>
      </c>
      <c r="AV1739" s="6">
        <v>2</v>
      </c>
      <c r="AW1739" s="6">
        <v>2</v>
      </c>
      <c r="AX1739" s="6">
        <v>2</v>
      </c>
      <c r="AY1739" s="6">
        <v>1</v>
      </c>
      <c r="AZ1739" s="6">
        <v>1</v>
      </c>
      <c r="BA1739" s="6">
        <v>170</v>
      </c>
      <c r="BB1739" s="6">
        <v>73</v>
      </c>
      <c r="BC1739" s="6">
        <v>547</v>
      </c>
      <c r="BD1739" s="7">
        <v>45863</v>
      </c>
      <c r="BE1739" s="7">
        <v>45863</v>
      </c>
      <c r="BF1739" s="6">
        <v>1</v>
      </c>
      <c r="BG1739" s="6">
        <v>2</v>
      </c>
      <c r="BH1739" s="6" t="s">
        <v>71</v>
      </c>
      <c r="BI1739" s="6">
        <v>1</v>
      </c>
      <c r="BJ1739" s="6" t="s">
        <v>71</v>
      </c>
      <c r="BK1739" s="6">
        <v>0</v>
      </c>
      <c r="BL1739" s="6">
        <v>3204166033</v>
      </c>
      <c r="BM1739" s="7">
        <v>15462</v>
      </c>
      <c r="BN1739" s="6"/>
      <c r="BO1739" s="6"/>
      <c r="BP1739" s="6">
        <v>735470094101</v>
      </c>
      <c r="BQ1739" s="6" t="s">
        <v>1132</v>
      </c>
      <c r="BR1739" s="6" t="s">
        <v>71</v>
      </c>
      <c r="BS1739" s="6" t="s">
        <v>7128</v>
      </c>
      <c r="BT1739" s="6">
        <v>3123642835</v>
      </c>
      <c r="BU1739" s="7">
        <v>45863</v>
      </c>
      <c r="BV1739" s="6">
        <v>809005249</v>
      </c>
      <c r="BW1739" s="6"/>
      <c r="BX1739" s="6"/>
      <c r="BY1739" s="6"/>
      <c r="BZ1739" s="6" t="s">
        <v>3893</v>
      </c>
      <c r="CA1739" s="6">
        <v>3</v>
      </c>
      <c r="CB1739" s="6"/>
      <c r="CC1739" s="6">
        <v>33</v>
      </c>
      <c r="CD1739" s="6">
        <v>5</v>
      </c>
      <c r="CE1739" s="6">
        <v>1</v>
      </c>
      <c r="CF1739" s="6">
        <v>2</v>
      </c>
      <c r="CG1739" s="6">
        <v>2</v>
      </c>
      <c r="CH1739" s="6">
        <v>2</v>
      </c>
      <c r="CI1739" s="6">
        <v>2</v>
      </c>
      <c r="CJ1739" s="6"/>
      <c r="CK1739" s="6">
        <v>24</v>
      </c>
      <c r="CL1739" s="6">
        <v>2</v>
      </c>
      <c r="CM1739" s="6"/>
      <c r="CN1739" s="6">
        <v>2</v>
      </c>
      <c r="CO1739" s="6"/>
      <c r="CP1739" s="6">
        <v>2</v>
      </c>
      <c r="CQ1739" s="6">
        <v>2</v>
      </c>
      <c r="CR1739" s="6">
        <v>2</v>
      </c>
      <c r="CS1739" s="6">
        <v>2</v>
      </c>
      <c r="CT1739" s="6">
        <v>2</v>
      </c>
      <c r="CU1739" s="6">
        <v>2</v>
      </c>
      <c r="CV1739" s="6">
        <v>2</v>
      </c>
      <c r="CW1739" s="6">
        <v>2</v>
      </c>
      <c r="CX1739" s="6">
        <v>2</v>
      </c>
      <c r="CY1739" s="6"/>
      <c r="CZ1739" s="6"/>
      <c r="DA1739" s="17">
        <v>45667</v>
      </c>
      <c r="DB1739" s="6">
        <v>2</v>
      </c>
      <c r="DC1739" s="6">
        <v>6</v>
      </c>
      <c r="DD1739" s="6">
        <v>2</v>
      </c>
      <c r="DE1739" s="6">
        <v>2</v>
      </c>
      <c r="DF1739" s="6">
        <v>2</v>
      </c>
      <c r="DG1739" s="6">
        <v>2</v>
      </c>
      <c r="DH1739" s="6">
        <v>2</v>
      </c>
      <c r="DI1739" s="6">
        <v>1</v>
      </c>
      <c r="DJ1739" s="6">
        <v>1</v>
      </c>
      <c r="DK1739" s="6">
        <v>2</v>
      </c>
      <c r="DL1739" s="6">
        <v>2</v>
      </c>
      <c r="DM1739" s="6"/>
      <c r="DN1739" s="6"/>
      <c r="DO1739" s="6"/>
      <c r="DP1739" s="6" t="s">
        <v>1477</v>
      </c>
      <c r="DQ1739" s="6" t="s">
        <v>1132</v>
      </c>
      <c r="DR1739" s="6" t="s">
        <v>546</v>
      </c>
      <c r="DS1739" s="6" t="s">
        <v>74</v>
      </c>
      <c r="DT1739" s="6" t="s">
        <v>579</v>
      </c>
      <c r="DU1739" s="6" t="s">
        <v>546</v>
      </c>
      <c r="DV1739" s="6" t="s">
        <v>74</v>
      </c>
      <c r="DW1739" s="6" t="s">
        <v>579</v>
      </c>
      <c r="DX1739" s="6" t="s">
        <v>74</v>
      </c>
      <c r="DY1739" s="6" t="s">
        <v>579</v>
      </c>
      <c r="DZ1739" s="7">
        <v>45863</v>
      </c>
      <c r="EA1739" s="6"/>
    </row>
    <row r="1740" spans="1:131" x14ac:dyDescent="0.2">
      <c r="A1740" s="6">
        <v>875</v>
      </c>
      <c r="B1740" s="7">
        <v>45862</v>
      </c>
      <c r="C1740" s="6">
        <v>30</v>
      </c>
      <c r="D1740" s="6">
        <v>2025</v>
      </c>
      <c r="E1740" s="6">
        <v>7352001095</v>
      </c>
      <c r="F1740" s="6">
        <v>1</v>
      </c>
      <c r="G1740" s="8" t="s">
        <v>105</v>
      </c>
      <c r="H1740" s="8" t="s">
        <v>106</v>
      </c>
      <c r="I1740" s="8" t="s">
        <v>6290</v>
      </c>
      <c r="J1740" s="8" t="s">
        <v>236</v>
      </c>
      <c r="K1740" s="6" t="s">
        <v>82</v>
      </c>
      <c r="L1740" s="6">
        <v>1106951137</v>
      </c>
      <c r="M1740" s="6">
        <v>11</v>
      </c>
      <c r="N1740" s="6">
        <v>1</v>
      </c>
      <c r="O1740" s="6">
        <v>170</v>
      </c>
      <c r="P1740" s="6" t="s">
        <v>546</v>
      </c>
      <c r="Q1740" s="6" t="s">
        <v>73</v>
      </c>
      <c r="R1740" s="6">
        <v>2</v>
      </c>
      <c r="S1740" s="6"/>
      <c r="T1740" s="6">
        <v>1</v>
      </c>
      <c r="U1740" s="6"/>
      <c r="V1740" s="6">
        <v>170</v>
      </c>
      <c r="W1740" s="6">
        <v>73</v>
      </c>
      <c r="X1740" s="6">
        <v>520</v>
      </c>
      <c r="Y1740" s="6">
        <v>3</v>
      </c>
      <c r="Z1740" s="6"/>
      <c r="AA1740" s="6"/>
      <c r="AB1740" s="6" t="s">
        <v>6943</v>
      </c>
      <c r="AC1740" s="6"/>
      <c r="AD1740" s="6" t="s">
        <v>6943</v>
      </c>
      <c r="AE1740" s="6"/>
      <c r="AF1740" s="6"/>
      <c r="AG1740" s="6">
        <v>99999.05</v>
      </c>
      <c r="AH1740" s="6" t="s">
        <v>70</v>
      </c>
      <c r="AI1740" s="6" t="s">
        <v>488</v>
      </c>
      <c r="AJ1740" s="6">
        <v>6</v>
      </c>
      <c r="AK1740" s="6"/>
      <c r="AL1740" s="6">
        <v>1</v>
      </c>
      <c r="AM1740" s="6">
        <v>2</v>
      </c>
      <c r="AN1740" s="6">
        <v>2</v>
      </c>
      <c r="AO1740" s="6">
        <v>2</v>
      </c>
      <c r="AP1740" s="6">
        <v>2</v>
      </c>
      <c r="AQ1740" s="6">
        <v>2</v>
      </c>
      <c r="AR1740" s="6"/>
      <c r="AS1740" s="6">
        <v>2</v>
      </c>
      <c r="AT1740" s="6">
        <v>2</v>
      </c>
      <c r="AU1740" s="6">
        <v>2</v>
      </c>
      <c r="AV1740" s="6">
        <v>2</v>
      </c>
      <c r="AW1740" s="6">
        <v>2</v>
      </c>
      <c r="AX1740" s="6">
        <v>2</v>
      </c>
      <c r="AY1740" s="6">
        <v>1</v>
      </c>
      <c r="AZ1740" s="6">
        <v>1</v>
      </c>
      <c r="BA1740" s="6">
        <v>170</v>
      </c>
      <c r="BB1740" s="6">
        <v>73</v>
      </c>
      <c r="BC1740" s="6">
        <v>520</v>
      </c>
      <c r="BD1740" s="7">
        <v>45862</v>
      </c>
      <c r="BE1740" s="7">
        <v>45862</v>
      </c>
      <c r="BF1740" s="6">
        <v>1</v>
      </c>
      <c r="BG1740" s="6">
        <v>2</v>
      </c>
      <c r="BH1740" s="6" t="s">
        <v>71</v>
      </c>
      <c r="BI1740" s="6">
        <v>1</v>
      </c>
      <c r="BJ1740" s="6" t="s">
        <v>71</v>
      </c>
      <c r="BK1740" s="6">
        <v>0</v>
      </c>
      <c r="BL1740" s="6">
        <v>3142607991</v>
      </c>
      <c r="BM1740" s="7">
        <v>41654</v>
      </c>
      <c r="BN1740" s="6"/>
      <c r="BO1740" s="6"/>
      <c r="BP1740" s="6">
        <v>735200109501</v>
      </c>
      <c r="BQ1740" s="6" t="s">
        <v>280</v>
      </c>
      <c r="BR1740" s="6" t="s">
        <v>71</v>
      </c>
      <c r="BS1740" s="6" t="s">
        <v>6944</v>
      </c>
      <c r="BT1740" s="6">
        <v>3115218355</v>
      </c>
      <c r="BU1740" s="7">
        <v>45863</v>
      </c>
      <c r="BV1740" s="6">
        <v>8090042809</v>
      </c>
      <c r="BW1740" s="6"/>
      <c r="BX1740" s="6"/>
      <c r="BY1740" s="6"/>
      <c r="BZ1740" s="6" t="s">
        <v>3893</v>
      </c>
      <c r="CA1740" s="6"/>
      <c r="CB1740" s="6">
        <v>6</v>
      </c>
      <c r="CC1740" s="6">
        <v>24</v>
      </c>
      <c r="CD1740" s="6">
        <v>5</v>
      </c>
      <c r="CE1740" s="6">
        <v>2</v>
      </c>
      <c r="CF1740" s="6">
        <v>1</v>
      </c>
      <c r="CG1740" s="6">
        <v>2</v>
      </c>
      <c r="CH1740" s="6">
        <v>1</v>
      </c>
      <c r="CI1740" s="6">
        <v>2</v>
      </c>
      <c r="CJ1740" s="6" t="s">
        <v>73</v>
      </c>
      <c r="CK1740" s="6">
        <v>10</v>
      </c>
      <c r="CL1740" s="6">
        <v>2</v>
      </c>
      <c r="CM1740" s="6"/>
      <c r="CN1740" s="6">
        <v>2</v>
      </c>
      <c r="CO1740" s="6"/>
      <c r="CP1740" s="6">
        <v>2</v>
      </c>
      <c r="CQ1740" s="6">
        <v>2</v>
      </c>
      <c r="CR1740" s="6">
        <v>2</v>
      </c>
      <c r="CS1740" s="6">
        <v>2</v>
      </c>
      <c r="CT1740" s="6">
        <v>2</v>
      </c>
      <c r="CU1740" s="6">
        <v>2</v>
      </c>
      <c r="CV1740" s="6">
        <v>2</v>
      </c>
      <c r="CW1740" s="6">
        <v>2</v>
      </c>
      <c r="CX1740" s="6">
        <v>2</v>
      </c>
      <c r="CY1740" s="6"/>
      <c r="CZ1740" s="6"/>
      <c r="DA1740" s="17">
        <v>45862</v>
      </c>
      <c r="DB1740" s="6">
        <v>2</v>
      </c>
      <c r="DC1740" s="6">
        <v>5</v>
      </c>
      <c r="DD1740" s="6">
        <v>2</v>
      </c>
      <c r="DE1740" s="6">
        <v>2</v>
      </c>
      <c r="DF1740" s="6">
        <v>2</v>
      </c>
      <c r="DG1740" s="6">
        <v>2</v>
      </c>
      <c r="DH1740" s="6">
        <v>2</v>
      </c>
      <c r="DI1740" s="6">
        <v>1</v>
      </c>
      <c r="DJ1740" s="6">
        <v>1</v>
      </c>
      <c r="DK1740" s="6">
        <v>1</v>
      </c>
      <c r="DL1740" s="6">
        <v>2</v>
      </c>
      <c r="DM1740" s="6"/>
      <c r="DN1740" s="6"/>
      <c r="DO1740" s="6"/>
      <c r="DP1740" s="6" t="s">
        <v>1477</v>
      </c>
      <c r="DQ1740" s="6" t="s">
        <v>280</v>
      </c>
      <c r="DR1740" s="6" t="s">
        <v>546</v>
      </c>
      <c r="DS1740" s="6" t="s">
        <v>74</v>
      </c>
      <c r="DT1740" s="6" t="s">
        <v>279</v>
      </c>
      <c r="DU1740" s="6" t="s">
        <v>546</v>
      </c>
      <c r="DV1740" s="6" t="s">
        <v>74</v>
      </c>
      <c r="DW1740" s="6" t="s">
        <v>279</v>
      </c>
      <c r="DX1740" s="6" t="s">
        <v>74</v>
      </c>
      <c r="DY1740" s="6" t="s">
        <v>279</v>
      </c>
      <c r="DZ1740" s="7">
        <v>45863</v>
      </c>
      <c r="EA1740" s="6"/>
    </row>
    <row r="1741" spans="1:131" hidden="1" x14ac:dyDescent="0.2">
      <c r="A1741" s="6">
        <v>875</v>
      </c>
      <c r="B1741" s="7">
        <v>45858</v>
      </c>
      <c r="C1741" s="6">
        <v>30</v>
      </c>
      <c r="D1741" s="6">
        <v>2025</v>
      </c>
      <c r="E1741" s="6">
        <v>7305500802</v>
      </c>
      <c r="F1741" s="6">
        <v>1</v>
      </c>
      <c r="G1741" s="8" t="s">
        <v>111</v>
      </c>
      <c r="H1741" s="8" t="s">
        <v>116</v>
      </c>
      <c r="I1741" s="8" t="s">
        <v>253</v>
      </c>
      <c r="J1741" s="8" t="s">
        <v>266</v>
      </c>
      <c r="K1741" s="6" t="s">
        <v>88</v>
      </c>
      <c r="L1741" s="6">
        <v>1018511864</v>
      </c>
      <c r="M1741" s="6">
        <v>26</v>
      </c>
      <c r="N1741" s="6">
        <v>1</v>
      </c>
      <c r="O1741" s="6">
        <v>170</v>
      </c>
      <c r="P1741" s="6" t="s">
        <v>546</v>
      </c>
      <c r="Q1741" s="6" t="s">
        <v>73</v>
      </c>
      <c r="R1741" s="6">
        <v>2</v>
      </c>
      <c r="S1741" s="6"/>
      <c r="T1741" s="6">
        <v>1</v>
      </c>
      <c r="U1741" s="6"/>
      <c r="V1741" s="6">
        <v>170</v>
      </c>
      <c r="W1741" s="6">
        <v>73</v>
      </c>
      <c r="X1741" s="6">
        <v>55</v>
      </c>
      <c r="Y1741" s="6">
        <v>1</v>
      </c>
      <c r="Z1741" s="6" t="s">
        <v>887</v>
      </c>
      <c r="AA1741" s="6"/>
      <c r="AB1741" s="6"/>
      <c r="AC1741" s="6" t="s">
        <v>151</v>
      </c>
      <c r="AD1741" s="6" t="s">
        <v>7041</v>
      </c>
      <c r="AE1741" s="6"/>
      <c r="AF1741" s="6"/>
      <c r="AG1741" s="6">
        <v>99999.07</v>
      </c>
      <c r="AH1741" s="6" t="s">
        <v>83</v>
      </c>
      <c r="AI1741" s="6" t="s">
        <v>512</v>
      </c>
      <c r="AJ1741" s="6">
        <v>6</v>
      </c>
      <c r="AK1741" s="6"/>
      <c r="AL1741" s="6">
        <v>1</v>
      </c>
      <c r="AM1741" s="6">
        <v>2</v>
      </c>
      <c r="AN1741" s="6">
        <v>2</v>
      </c>
      <c r="AO1741" s="6">
        <v>2</v>
      </c>
      <c r="AP1741" s="6">
        <v>2</v>
      </c>
      <c r="AQ1741" s="6">
        <v>2</v>
      </c>
      <c r="AR1741" s="6"/>
      <c r="AS1741" s="6">
        <v>2</v>
      </c>
      <c r="AT1741" s="6">
        <v>2</v>
      </c>
      <c r="AU1741" s="6">
        <v>2</v>
      </c>
      <c r="AV1741" s="6">
        <v>2</v>
      </c>
      <c r="AW1741" s="6">
        <v>2</v>
      </c>
      <c r="AX1741" s="6">
        <v>2</v>
      </c>
      <c r="AY1741" s="6">
        <v>1</v>
      </c>
      <c r="AZ1741" s="6">
        <v>1</v>
      </c>
      <c r="BA1741" s="6">
        <v>170</v>
      </c>
      <c r="BB1741" s="6">
        <v>73</v>
      </c>
      <c r="BC1741" s="6">
        <v>55</v>
      </c>
      <c r="BD1741" s="7">
        <v>45858</v>
      </c>
      <c r="BE1741" s="7">
        <v>45858</v>
      </c>
      <c r="BF1741" s="6">
        <v>1</v>
      </c>
      <c r="BG1741" s="6">
        <v>2</v>
      </c>
      <c r="BH1741" s="6" t="s">
        <v>71</v>
      </c>
      <c r="BI1741" s="6">
        <v>1</v>
      </c>
      <c r="BJ1741" s="6" t="s">
        <v>71</v>
      </c>
      <c r="BK1741" s="6">
        <v>0</v>
      </c>
      <c r="BL1741" s="6">
        <v>3137005359</v>
      </c>
      <c r="BM1741" s="7">
        <v>36325</v>
      </c>
      <c r="BN1741" s="6"/>
      <c r="BO1741" s="6"/>
      <c r="BP1741" s="6">
        <v>730550080201</v>
      </c>
      <c r="BQ1741" s="6" t="s">
        <v>850</v>
      </c>
      <c r="BR1741" s="6" t="s">
        <v>71</v>
      </c>
      <c r="BS1741" s="6" t="s">
        <v>7042</v>
      </c>
      <c r="BT1741" s="6">
        <v>3115228302</v>
      </c>
      <c r="BU1741" s="7">
        <v>45864</v>
      </c>
      <c r="BV1741" s="6">
        <v>8001256972</v>
      </c>
      <c r="BW1741" s="6"/>
      <c r="BX1741" s="6"/>
      <c r="BY1741" s="6"/>
      <c r="BZ1741" s="6" t="s">
        <v>3893</v>
      </c>
      <c r="CA1741" s="6">
        <v>1</v>
      </c>
      <c r="CB1741" s="6"/>
      <c r="CC1741" s="6">
        <v>26</v>
      </c>
      <c r="CD1741" s="6">
        <v>5</v>
      </c>
      <c r="CE1741" s="6">
        <v>2</v>
      </c>
      <c r="CF1741" s="6">
        <v>2</v>
      </c>
      <c r="CG1741" s="6">
        <v>2</v>
      </c>
      <c r="CH1741" s="6">
        <v>2</v>
      </c>
      <c r="CI1741" s="6">
        <v>2</v>
      </c>
      <c r="CJ1741" s="6" t="s">
        <v>73</v>
      </c>
      <c r="CK1741" s="6">
        <v>22</v>
      </c>
      <c r="CL1741" s="6">
        <v>1</v>
      </c>
      <c r="CM1741" s="6"/>
      <c r="CN1741" s="6">
        <v>2</v>
      </c>
      <c r="CO1741" s="6">
        <v>1</v>
      </c>
      <c r="CP1741" s="6">
        <v>2</v>
      </c>
      <c r="CQ1741" s="6">
        <v>2</v>
      </c>
      <c r="CR1741" s="6">
        <v>2</v>
      </c>
      <c r="CS1741" s="6">
        <v>2</v>
      </c>
      <c r="CT1741" s="6">
        <v>2</v>
      </c>
      <c r="CU1741" s="6">
        <v>2</v>
      </c>
      <c r="CV1741" s="6">
        <v>2</v>
      </c>
      <c r="CW1741" s="6">
        <v>2</v>
      </c>
      <c r="CX1741" s="6">
        <v>2</v>
      </c>
      <c r="CY1741" s="6"/>
      <c r="CZ1741" s="6"/>
      <c r="DA1741" s="17">
        <v>45858</v>
      </c>
      <c r="DB1741" s="6">
        <v>1</v>
      </c>
      <c r="DC1741" s="6">
        <v>5</v>
      </c>
      <c r="DD1741" s="6">
        <v>2</v>
      </c>
      <c r="DE1741" s="6">
        <v>2</v>
      </c>
      <c r="DF1741" s="6">
        <v>2</v>
      </c>
      <c r="DG1741" s="6">
        <v>2</v>
      </c>
      <c r="DH1741" s="6">
        <v>2</v>
      </c>
      <c r="DI1741" s="6">
        <v>2</v>
      </c>
      <c r="DJ1741" s="6">
        <v>2</v>
      </c>
      <c r="DK1741" s="6">
        <v>1</v>
      </c>
      <c r="DL1741" s="6">
        <v>2</v>
      </c>
      <c r="DM1741" s="6"/>
      <c r="DN1741" s="6"/>
      <c r="DO1741" s="6"/>
      <c r="DP1741" s="6" t="s">
        <v>1477</v>
      </c>
      <c r="DQ1741" s="6" t="s">
        <v>850</v>
      </c>
      <c r="DR1741" s="6" t="s">
        <v>546</v>
      </c>
      <c r="DS1741" s="6" t="s">
        <v>74</v>
      </c>
      <c r="DT1741" s="6" t="s">
        <v>318</v>
      </c>
      <c r="DU1741" s="6" t="s">
        <v>546</v>
      </c>
      <c r="DV1741" s="6" t="s">
        <v>74</v>
      </c>
      <c r="DW1741" s="6" t="s">
        <v>318</v>
      </c>
      <c r="DX1741" s="6" t="s">
        <v>74</v>
      </c>
      <c r="DY1741" s="6" t="s">
        <v>318</v>
      </c>
      <c r="DZ1741" s="7">
        <v>45864</v>
      </c>
      <c r="EA1741" s="6"/>
    </row>
    <row r="1742" spans="1:131" hidden="1" x14ac:dyDescent="0.2">
      <c r="A1742" s="6">
        <v>875</v>
      </c>
      <c r="B1742" s="7">
        <v>45864</v>
      </c>
      <c r="C1742" s="6">
        <v>30</v>
      </c>
      <c r="D1742" s="6">
        <v>2025</v>
      </c>
      <c r="E1742" s="6">
        <v>7362400815</v>
      </c>
      <c r="F1742" s="6">
        <v>1</v>
      </c>
      <c r="G1742" s="8" t="s">
        <v>7123</v>
      </c>
      <c r="H1742" s="8"/>
      <c r="I1742" s="8" t="s">
        <v>492</v>
      </c>
      <c r="J1742" s="8"/>
      <c r="K1742" s="6" t="s">
        <v>88</v>
      </c>
      <c r="L1742" s="6">
        <v>14200244</v>
      </c>
      <c r="M1742" s="6">
        <v>81</v>
      </c>
      <c r="N1742" s="6">
        <v>1</v>
      </c>
      <c r="O1742" s="6">
        <v>170</v>
      </c>
      <c r="P1742" s="6" t="s">
        <v>546</v>
      </c>
      <c r="Q1742" s="6" t="s">
        <v>69</v>
      </c>
      <c r="R1742" s="6">
        <v>1</v>
      </c>
      <c r="S1742" s="6"/>
      <c r="T1742" s="6">
        <v>1</v>
      </c>
      <c r="U1742" s="6"/>
      <c r="V1742" s="6">
        <v>170</v>
      </c>
      <c r="W1742" s="6">
        <v>73</v>
      </c>
      <c r="X1742" s="6">
        <v>624</v>
      </c>
      <c r="Y1742" s="6">
        <v>1</v>
      </c>
      <c r="Z1742" s="6" t="s">
        <v>163</v>
      </c>
      <c r="AA1742" s="6"/>
      <c r="AB1742" s="6"/>
      <c r="AC1742" s="6" t="s">
        <v>151</v>
      </c>
      <c r="AD1742" s="6" t="s">
        <v>7124</v>
      </c>
      <c r="AE1742" s="6"/>
      <c r="AF1742" s="6"/>
      <c r="AG1742" s="6">
        <v>96120</v>
      </c>
      <c r="AH1742" s="6" t="s">
        <v>70</v>
      </c>
      <c r="AI1742" s="6" t="s">
        <v>463</v>
      </c>
      <c r="AJ1742" s="6">
        <v>6</v>
      </c>
      <c r="AK1742" s="6"/>
      <c r="AL1742" s="6"/>
      <c r="AM1742" s="6">
        <v>1</v>
      </c>
      <c r="AN1742" s="6">
        <v>2</v>
      </c>
      <c r="AO1742" s="6">
        <v>2</v>
      </c>
      <c r="AP1742" s="6">
        <v>2</v>
      </c>
      <c r="AQ1742" s="6">
        <v>2</v>
      </c>
      <c r="AR1742" s="6"/>
      <c r="AS1742" s="6">
        <v>2</v>
      </c>
      <c r="AT1742" s="6">
        <v>2</v>
      </c>
      <c r="AU1742" s="6">
        <v>2</v>
      </c>
      <c r="AV1742" s="6">
        <v>2</v>
      </c>
      <c r="AW1742" s="6">
        <v>2</v>
      </c>
      <c r="AX1742" s="6">
        <v>2</v>
      </c>
      <c r="AY1742" s="6">
        <v>2</v>
      </c>
      <c r="AZ1742" s="6">
        <v>1</v>
      </c>
      <c r="BA1742" s="6">
        <v>170</v>
      </c>
      <c r="BB1742" s="6">
        <v>73</v>
      </c>
      <c r="BC1742" s="6">
        <v>624</v>
      </c>
      <c r="BD1742" s="7">
        <v>45864</v>
      </c>
      <c r="BE1742" s="7">
        <v>45864</v>
      </c>
      <c r="BF1742" s="6">
        <v>1</v>
      </c>
      <c r="BG1742" s="6">
        <v>1</v>
      </c>
      <c r="BH1742" s="6">
        <v>45864</v>
      </c>
      <c r="BI1742" s="6">
        <v>1</v>
      </c>
      <c r="BJ1742" s="6" t="s">
        <v>71</v>
      </c>
      <c r="BK1742" s="6">
        <v>0</v>
      </c>
      <c r="BL1742" s="6" t="s">
        <v>1486</v>
      </c>
      <c r="BM1742" s="7">
        <v>16168</v>
      </c>
      <c r="BN1742" s="6"/>
      <c r="BO1742" s="6"/>
      <c r="BP1742" s="6">
        <v>736240081501</v>
      </c>
      <c r="BQ1742" s="6" t="s">
        <v>162</v>
      </c>
      <c r="BR1742" s="6" t="s">
        <v>71</v>
      </c>
      <c r="BS1742" s="6" t="s">
        <v>7125</v>
      </c>
      <c r="BT1742" s="6">
        <v>2880077</v>
      </c>
      <c r="BU1742" s="7">
        <v>45864</v>
      </c>
      <c r="BV1742" s="6">
        <v>8090057194</v>
      </c>
      <c r="BW1742" s="6"/>
      <c r="BX1742" s="6"/>
      <c r="BY1742" s="6"/>
      <c r="BZ1742" s="6" t="s">
        <v>3893</v>
      </c>
      <c r="CA1742" s="6">
        <v>3</v>
      </c>
      <c r="CB1742" s="6"/>
      <c r="CC1742" s="6">
        <v>33</v>
      </c>
      <c r="CD1742" s="6">
        <v>5</v>
      </c>
      <c r="CE1742" s="6">
        <v>1</v>
      </c>
      <c r="CF1742" s="6">
        <v>2</v>
      </c>
      <c r="CG1742" s="6">
        <v>2</v>
      </c>
      <c r="CH1742" s="6">
        <v>2</v>
      </c>
      <c r="CI1742" s="6">
        <v>2</v>
      </c>
      <c r="CJ1742" s="6" t="s">
        <v>69</v>
      </c>
      <c r="CK1742" s="6">
        <v>25</v>
      </c>
      <c r="CL1742" s="6">
        <v>2</v>
      </c>
      <c r="CM1742" s="6">
        <v>10</v>
      </c>
      <c r="CN1742" s="6">
        <v>2</v>
      </c>
      <c r="CO1742" s="6"/>
      <c r="CP1742" s="6">
        <v>2</v>
      </c>
      <c r="CQ1742" s="6">
        <v>2</v>
      </c>
      <c r="CR1742" s="6">
        <v>2</v>
      </c>
      <c r="CS1742" s="6">
        <v>2</v>
      </c>
      <c r="CT1742" s="6">
        <v>2</v>
      </c>
      <c r="CU1742" s="6">
        <v>2</v>
      </c>
      <c r="CV1742" s="6">
        <v>2</v>
      </c>
      <c r="CW1742" s="6">
        <v>2</v>
      </c>
      <c r="CX1742" s="6">
        <v>2</v>
      </c>
      <c r="CY1742" s="6"/>
      <c r="CZ1742" s="6"/>
      <c r="DA1742" s="17">
        <v>45864</v>
      </c>
      <c r="DB1742" s="6">
        <v>7</v>
      </c>
      <c r="DC1742" s="6">
        <v>7</v>
      </c>
      <c r="DD1742" s="6">
        <v>2</v>
      </c>
      <c r="DE1742" s="6">
        <v>2</v>
      </c>
      <c r="DF1742" s="6">
        <v>2</v>
      </c>
      <c r="DG1742" s="6">
        <v>2</v>
      </c>
      <c r="DH1742" s="6">
        <v>2</v>
      </c>
      <c r="DI1742" s="6">
        <v>2</v>
      </c>
      <c r="DJ1742" s="6">
        <v>2</v>
      </c>
      <c r="DK1742" s="6">
        <v>2</v>
      </c>
      <c r="DL1742" s="6">
        <v>2</v>
      </c>
      <c r="DM1742" s="6"/>
      <c r="DN1742" s="6"/>
      <c r="DO1742" s="6"/>
      <c r="DP1742" s="6" t="s">
        <v>1477</v>
      </c>
      <c r="DQ1742" s="6" t="s">
        <v>162</v>
      </c>
      <c r="DR1742" s="6" t="s">
        <v>546</v>
      </c>
      <c r="DS1742" s="6" t="s">
        <v>74</v>
      </c>
      <c r="DT1742" s="6" t="s">
        <v>163</v>
      </c>
      <c r="DU1742" s="6" t="s">
        <v>546</v>
      </c>
      <c r="DV1742" s="6" t="s">
        <v>74</v>
      </c>
      <c r="DW1742" s="6" t="s">
        <v>163</v>
      </c>
      <c r="DX1742" s="6" t="s">
        <v>74</v>
      </c>
      <c r="DY1742" s="6" t="s">
        <v>163</v>
      </c>
      <c r="DZ1742" s="7">
        <v>45864</v>
      </c>
      <c r="EA1742" s="6"/>
    </row>
    <row r="1743" spans="1:131" x14ac:dyDescent="0.2">
      <c r="A1743" s="6">
        <v>875</v>
      </c>
      <c r="B1743" s="7">
        <v>45864</v>
      </c>
      <c r="C1743" s="6">
        <v>30</v>
      </c>
      <c r="D1743" s="6">
        <v>2025</v>
      </c>
      <c r="E1743" s="6">
        <v>7355501031</v>
      </c>
      <c r="F1743" s="6">
        <v>1</v>
      </c>
      <c r="G1743" s="8" t="s">
        <v>1982</v>
      </c>
      <c r="H1743" s="8" t="s">
        <v>234</v>
      </c>
      <c r="I1743" s="8" t="s">
        <v>639</v>
      </c>
      <c r="J1743" s="8" t="s">
        <v>365</v>
      </c>
      <c r="K1743" s="6" t="s">
        <v>82</v>
      </c>
      <c r="L1743" s="6">
        <v>1197466086</v>
      </c>
      <c r="M1743" s="6">
        <v>13</v>
      </c>
      <c r="N1743" s="6">
        <v>1</v>
      </c>
      <c r="O1743" s="6">
        <v>170</v>
      </c>
      <c r="P1743" s="6" t="s">
        <v>546</v>
      </c>
      <c r="Q1743" s="6" t="s">
        <v>73</v>
      </c>
      <c r="R1743" s="6">
        <v>2</v>
      </c>
      <c r="S1743" s="6"/>
      <c r="T1743" s="6">
        <v>1</v>
      </c>
      <c r="U1743" s="6"/>
      <c r="V1743" s="6">
        <v>170</v>
      </c>
      <c r="W1743" s="6">
        <v>73</v>
      </c>
      <c r="X1743" s="6">
        <v>67</v>
      </c>
      <c r="Y1743" s="6">
        <v>2</v>
      </c>
      <c r="Z1743" s="6"/>
      <c r="AA1743" s="6" t="s">
        <v>6992</v>
      </c>
      <c r="AB1743" s="6"/>
      <c r="AC1743" s="6"/>
      <c r="AD1743" s="6" t="s">
        <v>5091</v>
      </c>
      <c r="AE1743" s="6"/>
      <c r="AF1743" s="6"/>
      <c r="AG1743" s="6">
        <v>99999.05</v>
      </c>
      <c r="AH1743" s="6" t="s">
        <v>70</v>
      </c>
      <c r="AI1743" s="6" t="s">
        <v>463</v>
      </c>
      <c r="AJ1743" s="6">
        <v>6</v>
      </c>
      <c r="AK1743" s="6"/>
      <c r="AL1743" s="6">
        <v>1</v>
      </c>
      <c r="AM1743" s="6">
        <v>2</v>
      </c>
      <c r="AN1743" s="6">
        <v>2</v>
      </c>
      <c r="AO1743" s="6">
        <v>2</v>
      </c>
      <c r="AP1743" s="6">
        <v>2</v>
      </c>
      <c r="AQ1743" s="6">
        <v>2</v>
      </c>
      <c r="AR1743" s="6"/>
      <c r="AS1743" s="6">
        <v>2</v>
      </c>
      <c r="AT1743" s="6">
        <v>2</v>
      </c>
      <c r="AU1743" s="6">
        <v>2</v>
      </c>
      <c r="AV1743" s="6">
        <v>2</v>
      </c>
      <c r="AW1743" s="6">
        <v>2</v>
      </c>
      <c r="AX1743" s="6">
        <v>2</v>
      </c>
      <c r="AY1743" s="6">
        <v>1</v>
      </c>
      <c r="AZ1743" s="6">
        <v>1</v>
      </c>
      <c r="BA1743" s="6">
        <v>170</v>
      </c>
      <c r="BB1743" s="6">
        <v>73</v>
      </c>
      <c r="BC1743" s="6">
        <v>67</v>
      </c>
      <c r="BD1743" s="7">
        <v>45864</v>
      </c>
      <c r="BE1743" s="7" t="s">
        <v>71</v>
      </c>
      <c r="BF1743" s="6">
        <v>1</v>
      </c>
      <c r="BG1743" s="6">
        <v>2</v>
      </c>
      <c r="BH1743" s="6" t="s">
        <v>71</v>
      </c>
      <c r="BI1743" s="6">
        <v>1</v>
      </c>
      <c r="BJ1743" s="6" t="s">
        <v>71</v>
      </c>
      <c r="BK1743" s="6">
        <v>0</v>
      </c>
      <c r="BL1743" s="6">
        <v>3228246847</v>
      </c>
      <c r="BM1743" s="7">
        <v>41007</v>
      </c>
      <c r="BN1743" s="6"/>
      <c r="BO1743" s="6"/>
      <c r="BP1743" s="6">
        <v>735550103101</v>
      </c>
      <c r="BQ1743" s="6" t="s">
        <v>470</v>
      </c>
      <c r="BR1743" s="6" t="s">
        <v>71</v>
      </c>
      <c r="BS1743" s="6" t="s">
        <v>6993</v>
      </c>
      <c r="BT1743" s="6">
        <v>3213575969</v>
      </c>
      <c r="BU1743" s="7">
        <v>45864</v>
      </c>
      <c r="BV1743" s="6">
        <v>8907045557</v>
      </c>
      <c r="BW1743" s="6"/>
      <c r="BX1743" s="6"/>
      <c r="BY1743" s="6"/>
      <c r="BZ1743" s="6" t="s">
        <v>3893</v>
      </c>
      <c r="CA1743" s="6"/>
      <c r="CB1743" s="6">
        <v>6</v>
      </c>
      <c r="CC1743" s="6">
        <v>30</v>
      </c>
      <c r="CD1743" s="6">
        <v>5</v>
      </c>
      <c r="CE1743" s="6">
        <v>2</v>
      </c>
      <c r="CF1743" s="6">
        <v>2</v>
      </c>
      <c r="CG1743" s="6">
        <v>2</v>
      </c>
      <c r="CH1743" s="6">
        <v>2</v>
      </c>
      <c r="CI1743" s="6">
        <v>2</v>
      </c>
      <c r="CJ1743" s="6" t="s">
        <v>69</v>
      </c>
      <c r="CK1743" s="6">
        <v>22</v>
      </c>
      <c r="CL1743" s="6">
        <v>1</v>
      </c>
      <c r="CM1743" s="6"/>
      <c r="CN1743" s="6">
        <v>2</v>
      </c>
      <c r="CO1743" s="6"/>
      <c r="CP1743" s="6">
        <v>2</v>
      </c>
      <c r="CQ1743" s="6">
        <v>2</v>
      </c>
      <c r="CR1743" s="6">
        <v>2</v>
      </c>
      <c r="CS1743" s="6">
        <v>2</v>
      </c>
      <c r="CT1743" s="6">
        <v>2</v>
      </c>
      <c r="CU1743" s="6">
        <v>2</v>
      </c>
      <c r="CV1743" s="6">
        <v>2</v>
      </c>
      <c r="CW1743" s="6">
        <v>2</v>
      </c>
      <c r="CX1743" s="6">
        <v>2</v>
      </c>
      <c r="CY1743" s="6"/>
      <c r="CZ1743" s="6"/>
      <c r="DA1743" s="17">
        <v>45864</v>
      </c>
      <c r="DB1743" s="6">
        <v>7</v>
      </c>
      <c r="DC1743" s="6">
        <v>7</v>
      </c>
      <c r="DD1743" s="6">
        <v>2</v>
      </c>
      <c r="DE1743" s="6">
        <v>2</v>
      </c>
      <c r="DF1743" s="6">
        <v>1</v>
      </c>
      <c r="DG1743" s="6">
        <v>1</v>
      </c>
      <c r="DH1743" s="6">
        <v>1</v>
      </c>
      <c r="DI1743" s="6">
        <v>1</v>
      </c>
      <c r="DJ1743" s="6">
        <v>1</v>
      </c>
      <c r="DK1743" s="6">
        <v>1</v>
      </c>
      <c r="DL1743" s="6">
        <v>2</v>
      </c>
      <c r="DM1743" s="6"/>
      <c r="DN1743" s="6"/>
      <c r="DO1743" s="6"/>
      <c r="DP1743" s="6" t="s">
        <v>1477</v>
      </c>
      <c r="DQ1743" s="6" t="s">
        <v>470</v>
      </c>
      <c r="DR1743" s="6" t="s">
        <v>546</v>
      </c>
      <c r="DS1743" s="6" t="s">
        <v>74</v>
      </c>
      <c r="DT1743" s="6" t="s">
        <v>138</v>
      </c>
      <c r="DU1743" s="6" t="s">
        <v>546</v>
      </c>
      <c r="DV1743" s="6" t="s">
        <v>74</v>
      </c>
      <c r="DW1743" s="6" t="s">
        <v>138</v>
      </c>
      <c r="DX1743" s="6" t="s">
        <v>74</v>
      </c>
      <c r="DY1743" s="6" t="s">
        <v>152</v>
      </c>
      <c r="DZ1743" s="7">
        <v>45864</v>
      </c>
      <c r="EA1743" s="6"/>
    </row>
    <row r="1744" spans="1:131" hidden="1" x14ac:dyDescent="0.2">
      <c r="A1744" s="6">
        <v>875</v>
      </c>
      <c r="B1744" s="7">
        <v>45864</v>
      </c>
      <c r="C1744" s="6">
        <v>30</v>
      </c>
      <c r="D1744" s="6">
        <v>2025</v>
      </c>
      <c r="E1744" s="6">
        <v>7300102174</v>
      </c>
      <c r="F1744" s="6">
        <v>1</v>
      </c>
      <c r="G1744" s="8" t="s">
        <v>860</v>
      </c>
      <c r="H1744" s="8" t="s">
        <v>120</v>
      </c>
      <c r="I1744" s="8" t="s">
        <v>7055</v>
      </c>
      <c r="J1744" s="8" t="s">
        <v>140</v>
      </c>
      <c r="K1744" s="6" t="s">
        <v>88</v>
      </c>
      <c r="L1744" s="6">
        <v>1110539563</v>
      </c>
      <c r="M1744" s="6">
        <v>31</v>
      </c>
      <c r="N1744" s="6">
        <v>1</v>
      </c>
      <c r="O1744" s="6">
        <v>170</v>
      </c>
      <c r="P1744" s="6" t="s">
        <v>546</v>
      </c>
      <c r="Q1744" s="6" t="s">
        <v>73</v>
      </c>
      <c r="R1744" s="6">
        <v>2</v>
      </c>
      <c r="S1744" s="6"/>
      <c r="T1744" s="6">
        <v>1</v>
      </c>
      <c r="U1744" s="6"/>
      <c r="V1744" s="6">
        <v>170</v>
      </c>
      <c r="W1744" s="6">
        <v>73</v>
      </c>
      <c r="X1744" s="6">
        <v>1</v>
      </c>
      <c r="Y1744" s="6">
        <v>1</v>
      </c>
      <c r="Z1744" s="6" t="s">
        <v>109</v>
      </c>
      <c r="AA1744" s="6"/>
      <c r="AB1744" s="6"/>
      <c r="AC1744" s="6" t="s">
        <v>7056</v>
      </c>
      <c r="AD1744" s="6" t="s">
        <v>7057</v>
      </c>
      <c r="AE1744" s="6"/>
      <c r="AF1744" s="6"/>
      <c r="AG1744" s="6">
        <v>26340</v>
      </c>
      <c r="AH1744" s="6" t="s">
        <v>83</v>
      </c>
      <c r="AI1744" s="6" t="s">
        <v>84</v>
      </c>
      <c r="AJ1744" s="6">
        <v>6</v>
      </c>
      <c r="AK1744" s="6"/>
      <c r="AL1744" s="6">
        <v>2</v>
      </c>
      <c r="AM1744" s="6">
        <v>2</v>
      </c>
      <c r="AN1744" s="6">
        <v>2</v>
      </c>
      <c r="AO1744" s="6">
        <v>2</v>
      </c>
      <c r="AP1744" s="6">
        <v>2</v>
      </c>
      <c r="AQ1744" s="6">
        <v>2</v>
      </c>
      <c r="AR1744" s="6"/>
      <c r="AS1744" s="6">
        <v>2</v>
      </c>
      <c r="AT1744" s="6">
        <v>2</v>
      </c>
      <c r="AU1744" s="6">
        <v>2</v>
      </c>
      <c r="AV1744" s="6">
        <v>2</v>
      </c>
      <c r="AW1744" s="6">
        <v>2</v>
      </c>
      <c r="AX1744" s="6">
        <v>2</v>
      </c>
      <c r="AY1744" s="6">
        <v>1</v>
      </c>
      <c r="AZ1744" s="6">
        <v>1</v>
      </c>
      <c r="BA1744" s="6">
        <v>170</v>
      </c>
      <c r="BB1744" s="6">
        <v>73</v>
      </c>
      <c r="BC1744" s="6">
        <v>1</v>
      </c>
      <c r="BD1744" s="7">
        <v>45864</v>
      </c>
      <c r="BE1744" s="7">
        <v>45864</v>
      </c>
      <c r="BF1744" s="6">
        <v>1</v>
      </c>
      <c r="BG1744" s="6">
        <v>2</v>
      </c>
      <c r="BH1744" s="6" t="s">
        <v>71</v>
      </c>
      <c r="BI1744" s="6">
        <v>1</v>
      </c>
      <c r="BJ1744" s="6" t="s">
        <v>71</v>
      </c>
      <c r="BK1744" s="6">
        <v>0</v>
      </c>
      <c r="BL1744" s="6">
        <v>3153424846</v>
      </c>
      <c r="BM1744" s="7">
        <v>34233</v>
      </c>
      <c r="BN1744" s="6"/>
      <c r="BO1744" s="6"/>
      <c r="BP1744" s="6">
        <v>730010217401</v>
      </c>
      <c r="BQ1744" s="6" t="s">
        <v>425</v>
      </c>
      <c r="BR1744" s="6" t="s">
        <v>71</v>
      </c>
      <c r="BS1744" s="6" t="s">
        <v>3744</v>
      </c>
      <c r="BT1744" s="6">
        <v>2640010</v>
      </c>
      <c r="BU1744" s="7">
        <v>45870</v>
      </c>
      <c r="BV1744" s="6">
        <v>8050234231</v>
      </c>
      <c r="BW1744" s="6"/>
      <c r="BX1744" s="6"/>
      <c r="BY1744" s="6"/>
      <c r="BZ1744" s="6" t="s">
        <v>3893</v>
      </c>
      <c r="CA1744" s="6">
        <v>1</v>
      </c>
      <c r="CB1744" s="6"/>
      <c r="CC1744" s="6">
        <v>33</v>
      </c>
      <c r="CD1744" s="6">
        <v>5</v>
      </c>
      <c r="CE1744" s="6">
        <v>2</v>
      </c>
      <c r="CF1744" s="6">
        <v>2</v>
      </c>
      <c r="CG1744" s="6">
        <v>2</v>
      </c>
      <c r="CH1744" s="6">
        <v>2</v>
      </c>
      <c r="CI1744" s="6">
        <v>2</v>
      </c>
      <c r="CJ1744" s="6" t="s">
        <v>69</v>
      </c>
      <c r="CK1744" s="6">
        <v>22</v>
      </c>
      <c r="CL1744" s="6">
        <v>1</v>
      </c>
      <c r="CM1744" s="6"/>
      <c r="CN1744" s="6">
        <v>2</v>
      </c>
      <c r="CO1744" s="6">
        <v>3</v>
      </c>
      <c r="CP1744" s="6">
        <v>2</v>
      </c>
      <c r="CQ1744" s="6">
        <v>2</v>
      </c>
      <c r="CR1744" s="6">
        <v>2</v>
      </c>
      <c r="CS1744" s="6">
        <v>2</v>
      </c>
      <c r="CT1744" s="6">
        <v>2</v>
      </c>
      <c r="CU1744" s="6">
        <v>2</v>
      </c>
      <c r="CV1744" s="6">
        <v>2</v>
      </c>
      <c r="CW1744" s="6">
        <v>2</v>
      </c>
      <c r="CX1744" s="6">
        <v>2</v>
      </c>
      <c r="CY1744" s="6"/>
      <c r="CZ1744" s="6"/>
      <c r="DA1744" s="17">
        <v>45864</v>
      </c>
      <c r="DB1744" s="6">
        <v>2</v>
      </c>
      <c r="DC1744" s="6">
        <v>6</v>
      </c>
      <c r="DD1744" s="6">
        <v>2</v>
      </c>
      <c r="DE1744" s="6">
        <v>2</v>
      </c>
      <c r="DF1744" s="6">
        <v>2</v>
      </c>
      <c r="DG1744" s="6">
        <v>2</v>
      </c>
      <c r="DH1744" s="6">
        <v>2</v>
      </c>
      <c r="DI1744" s="6">
        <v>1</v>
      </c>
      <c r="DJ1744" s="6">
        <v>1</v>
      </c>
      <c r="DK1744" s="6">
        <v>1</v>
      </c>
      <c r="DL1744" s="6">
        <v>2</v>
      </c>
      <c r="DM1744" s="6"/>
      <c r="DN1744" s="6"/>
      <c r="DO1744" s="6"/>
      <c r="DP1744" s="6" t="s">
        <v>1477</v>
      </c>
      <c r="DQ1744" s="6" t="s">
        <v>425</v>
      </c>
      <c r="DR1744" s="6" t="s">
        <v>546</v>
      </c>
      <c r="DS1744" s="6" t="s">
        <v>74</v>
      </c>
      <c r="DT1744" s="6" t="s">
        <v>79</v>
      </c>
      <c r="DU1744" s="6" t="s">
        <v>546</v>
      </c>
      <c r="DV1744" s="6" t="s">
        <v>74</v>
      </c>
      <c r="DW1744" s="6" t="s">
        <v>79</v>
      </c>
      <c r="DX1744" s="6" t="s">
        <v>74</v>
      </c>
      <c r="DY1744" s="6" t="s">
        <v>79</v>
      </c>
      <c r="DZ1744" s="7">
        <v>45870</v>
      </c>
      <c r="EA1744" s="6"/>
    </row>
    <row r="1745" spans="1:131" hidden="1" x14ac:dyDescent="0.2">
      <c r="A1745" s="6">
        <v>875</v>
      </c>
      <c r="B1745" s="7">
        <v>45864</v>
      </c>
      <c r="C1745" s="6">
        <v>30</v>
      </c>
      <c r="D1745" s="6">
        <v>2025</v>
      </c>
      <c r="E1745" s="6">
        <v>7322601043</v>
      </c>
      <c r="F1745" s="6">
        <v>1</v>
      </c>
      <c r="G1745" s="8" t="s">
        <v>7119</v>
      </c>
      <c r="H1745" s="8"/>
      <c r="I1745" s="8" t="s">
        <v>706</v>
      </c>
      <c r="J1745" s="8" t="s">
        <v>681</v>
      </c>
      <c r="K1745" s="6" t="s">
        <v>88</v>
      </c>
      <c r="L1745" s="6">
        <v>5872078</v>
      </c>
      <c r="M1745" s="6">
        <v>81</v>
      </c>
      <c r="N1745" s="6">
        <v>1</v>
      </c>
      <c r="O1745" s="6">
        <v>170</v>
      </c>
      <c r="P1745" s="6" t="s">
        <v>546</v>
      </c>
      <c r="Q1745" s="6" t="s">
        <v>69</v>
      </c>
      <c r="R1745" s="6">
        <v>1</v>
      </c>
      <c r="S1745" s="6"/>
      <c r="T1745" s="6">
        <v>1</v>
      </c>
      <c r="U1745" s="6"/>
      <c r="V1745" s="6">
        <v>170</v>
      </c>
      <c r="W1745" s="6">
        <v>73</v>
      </c>
      <c r="X1745" s="6">
        <v>226</v>
      </c>
      <c r="Y1745" s="6">
        <v>1</v>
      </c>
      <c r="Z1745" s="6" t="s">
        <v>7120</v>
      </c>
      <c r="AA1745" s="6"/>
      <c r="AB1745" s="6"/>
      <c r="AC1745" s="6"/>
      <c r="AD1745" s="6" t="s">
        <v>7121</v>
      </c>
      <c r="AE1745" s="6"/>
      <c r="AF1745" s="6"/>
      <c r="AG1745" s="6">
        <v>99999.01</v>
      </c>
      <c r="AH1745" s="6" t="s">
        <v>70</v>
      </c>
      <c r="AI1745" s="6" t="s">
        <v>128</v>
      </c>
      <c r="AJ1745" s="6">
        <v>6</v>
      </c>
      <c r="AK1745" s="6"/>
      <c r="AL1745" s="6">
        <v>1</v>
      </c>
      <c r="AM1745" s="6">
        <v>2</v>
      </c>
      <c r="AN1745" s="6">
        <v>2</v>
      </c>
      <c r="AO1745" s="6">
        <v>2</v>
      </c>
      <c r="AP1745" s="6">
        <v>2</v>
      </c>
      <c r="AQ1745" s="6">
        <v>2</v>
      </c>
      <c r="AR1745" s="6"/>
      <c r="AS1745" s="6">
        <v>2</v>
      </c>
      <c r="AT1745" s="6">
        <v>2</v>
      </c>
      <c r="AU1745" s="6">
        <v>2</v>
      </c>
      <c r="AV1745" s="6">
        <v>2</v>
      </c>
      <c r="AW1745" s="6">
        <v>2</v>
      </c>
      <c r="AX1745" s="6">
        <v>2</v>
      </c>
      <c r="AY1745" s="6">
        <v>1</v>
      </c>
      <c r="AZ1745" s="6">
        <v>1</v>
      </c>
      <c r="BA1745" s="6">
        <v>170</v>
      </c>
      <c r="BB1745" s="6">
        <v>73</v>
      </c>
      <c r="BC1745" s="6">
        <v>226</v>
      </c>
      <c r="BD1745" s="7">
        <v>45861</v>
      </c>
      <c r="BE1745" s="7">
        <v>45861</v>
      </c>
      <c r="BF1745" s="6">
        <v>1</v>
      </c>
      <c r="BG1745" s="6">
        <v>2</v>
      </c>
      <c r="BH1745" s="6" t="s">
        <v>71</v>
      </c>
      <c r="BI1745" s="6">
        <v>1</v>
      </c>
      <c r="BJ1745" s="6" t="s">
        <v>71</v>
      </c>
      <c r="BK1745" s="6">
        <v>0</v>
      </c>
      <c r="BL1745" s="6" t="s">
        <v>1486</v>
      </c>
      <c r="BM1745" s="7">
        <v>16187</v>
      </c>
      <c r="BN1745" s="6"/>
      <c r="BO1745" s="6"/>
      <c r="BP1745" s="6">
        <v>732260104301</v>
      </c>
      <c r="BQ1745" s="6" t="s">
        <v>472</v>
      </c>
      <c r="BR1745" s="6" t="s">
        <v>71</v>
      </c>
      <c r="BS1745" s="6" t="s">
        <v>7122</v>
      </c>
      <c r="BT1745" s="6">
        <v>3138612167</v>
      </c>
      <c r="BU1745" s="7">
        <v>45864</v>
      </c>
      <c r="BV1745" s="6">
        <v>890702080</v>
      </c>
      <c r="BW1745" s="6"/>
      <c r="BX1745" s="6"/>
      <c r="BY1745" s="6"/>
      <c r="BZ1745" s="6" t="s">
        <v>3893</v>
      </c>
      <c r="CA1745" s="6">
        <v>3</v>
      </c>
      <c r="CB1745" s="6"/>
      <c r="CC1745" s="6">
        <v>33</v>
      </c>
      <c r="CD1745" s="6">
        <v>5</v>
      </c>
      <c r="CE1745" s="6">
        <v>1</v>
      </c>
      <c r="CF1745" s="6">
        <v>2</v>
      </c>
      <c r="CG1745" s="6">
        <v>2</v>
      </c>
      <c r="CH1745" s="6">
        <v>2</v>
      </c>
      <c r="CI1745" s="6">
        <v>2</v>
      </c>
      <c r="CJ1745" s="6" t="s">
        <v>69</v>
      </c>
      <c r="CK1745" s="6">
        <v>25</v>
      </c>
      <c r="CL1745" s="6">
        <v>2</v>
      </c>
      <c r="CM1745" s="6">
        <v>13</v>
      </c>
      <c r="CN1745" s="6">
        <v>2</v>
      </c>
      <c r="CO1745" s="6"/>
      <c r="CP1745" s="6">
        <v>2</v>
      </c>
      <c r="CQ1745" s="6">
        <v>2</v>
      </c>
      <c r="CR1745" s="6">
        <v>2</v>
      </c>
      <c r="CS1745" s="6">
        <v>2</v>
      </c>
      <c r="CT1745" s="6">
        <v>2</v>
      </c>
      <c r="CU1745" s="6">
        <v>2</v>
      </c>
      <c r="CV1745" s="6">
        <v>2</v>
      </c>
      <c r="CW1745" s="6">
        <v>2</v>
      </c>
      <c r="CX1745" s="6">
        <v>2</v>
      </c>
      <c r="CY1745" s="6"/>
      <c r="CZ1745" s="6"/>
      <c r="DA1745" s="17">
        <v>45861</v>
      </c>
      <c r="DB1745" s="6">
        <v>2</v>
      </c>
      <c r="DC1745" s="6">
        <v>7</v>
      </c>
      <c r="DD1745" s="6">
        <v>2</v>
      </c>
      <c r="DE1745" s="6">
        <v>2</v>
      </c>
      <c r="DF1745" s="6">
        <v>2</v>
      </c>
      <c r="DG1745" s="6">
        <v>2</v>
      </c>
      <c r="DH1745" s="6">
        <v>2</v>
      </c>
      <c r="DI1745" s="6">
        <v>1</v>
      </c>
      <c r="DJ1745" s="6">
        <v>1</v>
      </c>
      <c r="DK1745" s="6">
        <v>2</v>
      </c>
      <c r="DL1745" s="6">
        <v>2</v>
      </c>
      <c r="DM1745" s="6"/>
      <c r="DN1745" s="6"/>
      <c r="DO1745" s="6"/>
      <c r="DP1745" s="6" t="s">
        <v>1477</v>
      </c>
      <c r="DQ1745" s="6" t="s">
        <v>472</v>
      </c>
      <c r="DR1745" s="6" t="s">
        <v>546</v>
      </c>
      <c r="DS1745" s="6" t="s">
        <v>74</v>
      </c>
      <c r="DT1745" s="6" t="s">
        <v>359</v>
      </c>
      <c r="DU1745" s="6" t="s">
        <v>546</v>
      </c>
      <c r="DV1745" s="6" t="s">
        <v>74</v>
      </c>
      <c r="DW1745" s="6" t="s">
        <v>359</v>
      </c>
      <c r="DX1745" s="6" t="s">
        <v>74</v>
      </c>
      <c r="DY1745" s="6" t="s">
        <v>359</v>
      </c>
      <c r="DZ1745" s="7">
        <v>45864</v>
      </c>
      <c r="EA1745" s="6"/>
    </row>
    <row r="1746" spans="1:131" hidden="1" x14ac:dyDescent="0.2">
      <c r="A1746" s="6">
        <v>875</v>
      </c>
      <c r="B1746" s="7">
        <v>45862</v>
      </c>
      <c r="C1746" s="6">
        <v>30</v>
      </c>
      <c r="D1746" s="6">
        <v>2025</v>
      </c>
      <c r="E1746" s="6">
        <v>6369091127</v>
      </c>
      <c r="F1746" s="6">
        <v>0</v>
      </c>
      <c r="G1746" s="8" t="s">
        <v>3181</v>
      </c>
      <c r="H1746" s="8"/>
      <c r="I1746" s="8" t="s">
        <v>498</v>
      </c>
      <c r="J1746" s="8" t="s">
        <v>1130</v>
      </c>
      <c r="K1746" s="6" t="s">
        <v>68</v>
      </c>
      <c r="L1746" s="6">
        <v>1092863469</v>
      </c>
      <c r="M1746" s="6">
        <v>5</v>
      </c>
      <c r="N1746" s="6">
        <v>1</v>
      </c>
      <c r="O1746" s="6">
        <v>170</v>
      </c>
      <c r="P1746" s="6" t="s">
        <v>546</v>
      </c>
      <c r="Q1746" s="6" t="s">
        <v>69</v>
      </c>
      <c r="R1746" s="6">
        <v>1</v>
      </c>
      <c r="S1746" s="6"/>
      <c r="T1746" s="6">
        <v>1</v>
      </c>
      <c r="U1746" s="6"/>
      <c r="V1746" s="6">
        <v>170</v>
      </c>
      <c r="W1746" s="6">
        <v>73</v>
      </c>
      <c r="X1746" s="6">
        <v>124</v>
      </c>
      <c r="Y1746" s="6">
        <v>1</v>
      </c>
      <c r="Z1746" s="6" t="s">
        <v>394</v>
      </c>
      <c r="AA1746" s="6"/>
      <c r="AB1746" s="6"/>
      <c r="AC1746" s="6" t="s">
        <v>394</v>
      </c>
      <c r="AD1746" s="6" t="s">
        <v>6919</v>
      </c>
      <c r="AE1746" s="6"/>
      <c r="AF1746" s="6"/>
      <c r="AG1746" s="6">
        <v>99999.06</v>
      </c>
      <c r="AH1746" s="6" t="s">
        <v>70</v>
      </c>
      <c r="AI1746" s="6" t="s">
        <v>1081</v>
      </c>
      <c r="AJ1746" s="6">
        <v>6</v>
      </c>
      <c r="AK1746" s="6"/>
      <c r="AL1746" s="6">
        <v>3</v>
      </c>
      <c r="AM1746" s="6">
        <v>2</v>
      </c>
      <c r="AN1746" s="6">
        <v>2</v>
      </c>
      <c r="AO1746" s="6">
        <v>2</v>
      </c>
      <c r="AP1746" s="6">
        <v>2</v>
      </c>
      <c r="AQ1746" s="6">
        <v>2</v>
      </c>
      <c r="AR1746" s="6"/>
      <c r="AS1746" s="6">
        <v>2</v>
      </c>
      <c r="AT1746" s="6">
        <v>2</v>
      </c>
      <c r="AU1746" s="6">
        <v>2</v>
      </c>
      <c r="AV1746" s="6">
        <v>2</v>
      </c>
      <c r="AW1746" s="6">
        <v>2</v>
      </c>
      <c r="AX1746" s="6">
        <v>2</v>
      </c>
      <c r="AY1746" s="6">
        <v>1</v>
      </c>
      <c r="AZ1746" s="6">
        <v>2</v>
      </c>
      <c r="BA1746" s="6">
        <v>170</v>
      </c>
      <c r="BB1746" s="6">
        <v>63</v>
      </c>
      <c r="BC1746" s="6">
        <v>690</v>
      </c>
      <c r="BD1746" s="7">
        <v>45862</v>
      </c>
      <c r="BE1746" s="7">
        <v>45853</v>
      </c>
      <c r="BF1746" s="6">
        <v>1</v>
      </c>
      <c r="BG1746" s="6">
        <v>2</v>
      </c>
      <c r="BH1746" s="6" t="s">
        <v>71</v>
      </c>
      <c r="BI1746" s="6">
        <v>1</v>
      </c>
      <c r="BJ1746" s="6" t="s">
        <v>71</v>
      </c>
      <c r="BK1746" s="6">
        <v>0</v>
      </c>
      <c r="BL1746" s="6">
        <v>3160646057</v>
      </c>
      <c r="BM1746" s="7">
        <v>43720</v>
      </c>
      <c r="BN1746" s="6"/>
      <c r="BO1746" s="6"/>
      <c r="BP1746" s="6">
        <v>636909112700</v>
      </c>
      <c r="BQ1746" s="6" t="s">
        <v>6920</v>
      </c>
      <c r="BR1746" s="6" t="s">
        <v>71</v>
      </c>
      <c r="BS1746" s="6" t="s">
        <v>6921</v>
      </c>
      <c r="BT1746" s="6">
        <v>3148302733</v>
      </c>
      <c r="BU1746" s="7">
        <v>45862</v>
      </c>
      <c r="BV1746" s="6">
        <v>8900011270</v>
      </c>
      <c r="BW1746" s="6"/>
      <c r="BX1746" s="6"/>
      <c r="BY1746" s="6"/>
      <c r="BZ1746" s="6" t="s">
        <v>3893</v>
      </c>
      <c r="CA1746" s="6">
        <v>1</v>
      </c>
      <c r="CB1746" s="6"/>
      <c r="CC1746" s="6">
        <v>33</v>
      </c>
      <c r="CD1746" s="6">
        <v>5</v>
      </c>
      <c r="CE1746" s="6">
        <v>1</v>
      </c>
      <c r="CF1746" s="6">
        <v>2</v>
      </c>
      <c r="CG1746" s="6">
        <v>2</v>
      </c>
      <c r="CH1746" s="6">
        <v>2</v>
      </c>
      <c r="CI1746" s="6">
        <v>2</v>
      </c>
      <c r="CJ1746" s="6" t="s">
        <v>69</v>
      </c>
      <c r="CK1746" s="6">
        <v>25</v>
      </c>
      <c r="CL1746" s="6">
        <v>1</v>
      </c>
      <c r="CM1746" s="6">
        <v>10</v>
      </c>
      <c r="CN1746" s="6">
        <v>2</v>
      </c>
      <c r="CO1746" s="6">
        <v>1</v>
      </c>
      <c r="CP1746" s="6">
        <v>2</v>
      </c>
      <c r="CQ1746" s="6">
        <v>2</v>
      </c>
      <c r="CR1746" s="6">
        <v>2</v>
      </c>
      <c r="CS1746" s="6">
        <v>2</v>
      </c>
      <c r="CT1746" s="6">
        <v>2</v>
      </c>
      <c r="CU1746" s="6">
        <v>2</v>
      </c>
      <c r="CV1746" s="6">
        <v>2</v>
      </c>
      <c r="CW1746" s="6">
        <v>2</v>
      </c>
      <c r="CX1746" s="6">
        <v>2</v>
      </c>
      <c r="CY1746" s="6"/>
      <c r="CZ1746" s="6"/>
      <c r="DA1746" s="17">
        <v>45862</v>
      </c>
      <c r="DB1746" s="6">
        <v>2</v>
      </c>
      <c r="DC1746" s="6">
        <v>6</v>
      </c>
      <c r="DD1746" s="6">
        <v>2</v>
      </c>
      <c r="DE1746" s="6">
        <v>2</v>
      </c>
      <c r="DF1746" s="6">
        <v>2</v>
      </c>
      <c r="DG1746" s="6">
        <v>2</v>
      </c>
      <c r="DH1746" s="6">
        <v>2</v>
      </c>
      <c r="DI1746" s="6">
        <v>1</v>
      </c>
      <c r="DJ1746" s="6">
        <v>1</v>
      </c>
      <c r="DK1746" s="6">
        <v>1</v>
      </c>
      <c r="DL1746" s="6">
        <v>2</v>
      </c>
      <c r="DM1746" s="6"/>
      <c r="DN1746" s="6"/>
      <c r="DO1746" s="6"/>
      <c r="DP1746" s="6" t="s">
        <v>1477</v>
      </c>
      <c r="DQ1746" s="6" t="s">
        <v>6920</v>
      </c>
      <c r="DR1746" s="6" t="s">
        <v>546</v>
      </c>
      <c r="DS1746" s="6" t="s">
        <v>74</v>
      </c>
      <c r="DT1746" s="6" t="s">
        <v>180</v>
      </c>
      <c r="DU1746" s="6" t="s">
        <v>546</v>
      </c>
      <c r="DV1746" s="6" t="s">
        <v>637</v>
      </c>
      <c r="DW1746" s="6" t="s">
        <v>6922</v>
      </c>
      <c r="DX1746" s="6" t="s">
        <v>637</v>
      </c>
      <c r="DY1746" s="6" t="s">
        <v>6922</v>
      </c>
      <c r="DZ1746" s="7">
        <v>45862</v>
      </c>
      <c r="EA1746" s="6"/>
    </row>
    <row r="1747" spans="1:131" hidden="1" x14ac:dyDescent="0.2">
      <c r="A1747" s="6">
        <v>875</v>
      </c>
      <c r="B1747" s="7">
        <v>45859</v>
      </c>
      <c r="C1747" s="6">
        <v>29</v>
      </c>
      <c r="D1747" s="6">
        <v>2025</v>
      </c>
      <c r="E1747" s="6">
        <v>7300185175</v>
      </c>
      <c r="F1747" s="6">
        <v>80</v>
      </c>
      <c r="G1747" s="8" t="s">
        <v>576</v>
      </c>
      <c r="H1747" s="8" t="s">
        <v>85</v>
      </c>
      <c r="I1747" s="8" t="s">
        <v>290</v>
      </c>
      <c r="J1747" s="8" t="s">
        <v>308</v>
      </c>
      <c r="K1747" s="6" t="s">
        <v>88</v>
      </c>
      <c r="L1747" s="6">
        <v>28544365</v>
      </c>
      <c r="M1747" s="6">
        <v>44</v>
      </c>
      <c r="N1747" s="6">
        <v>1</v>
      </c>
      <c r="O1747" s="6">
        <v>170</v>
      </c>
      <c r="P1747" s="6" t="s">
        <v>546</v>
      </c>
      <c r="Q1747" s="6" t="s">
        <v>73</v>
      </c>
      <c r="R1747" s="6">
        <v>2</v>
      </c>
      <c r="S1747" s="6"/>
      <c r="T1747" s="6">
        <v>1</v>
      </c>
      <c r="U1747" s="6"/>
      <c r="V1747" s="6">
        <v>170</v>
      </c>
      <c r="W1747" s="6">
        <v>73</v>
      </c>
      <c r="X1747" s="6">
        <v>1</v>
      </c>
      <c r="Y1747" s="6">
        <v>1</v>
      </c>
      <c r="Z1747" s="6" t="s">
        <v>6307</v>
      </c>
      <c r="AA1747" s="6"/>
      <c r="AB1747" s="6"/>
      <c r="AC1747" s="6" t="s">
        <v>3208</v>
      </c>
      <c r="AD1747" s="6" t="s">
        <v>7252</v>
      </c>
      <c r="AE1747" s="6"/>
      <c r="AF1747" s="6"/>
      <c r="AG1747" s="6">
        <v>99999.039999999994</v>
      </c>
      <c r="AH1747" s="6" t="s">
        <v>98</v>
      </c>
      <c r="AI1747" s="6" t="s">
        <v>233</v>
      </c>
      <c r="AJ1747" s="6">
        <v>6</v>
      </c>
      <c r="AK1747" s="6"/>
      <c r="AL1747" s="6">
        <v>3</v>
      </c>
      <c r="AM1747" s="6">
        <v>2</v>
      </c>
      <c r="AN1747" s="6">
        <v>2</v>
      </c>
      <c r="AO1747" s="6">
        <v>2</v>
      </c>
      <c r="AP1747" s="6">
        <v>2</v>
      </c>
      <c r="AQ1747" s="6">
        <v>2</v>
      </c>
      <c r="AR1747" s="6"/>
      <c r="AS1747" s="6">
        <v>2</v>
      </c>
      <c r="AT1747" s="6">
        <v>2</v>
      </c>
      <c r="AU1747" s="6">
        <v>2</v>
      </c>
      <c r="AV1747" s="6">
        <v>2</v>
      </c>
      <c r="AW1747" s="6">
        <v>2</v>
      </c>
      <c r="AX1747" s="6">
        <v>2</v>
      </c>
      <c r="AY1747" s="6">
        <v>1</v>
      </c>
      <c r="AZ1747" s="6">
        <v>1</v>
      </c>
      <c r="BA1747" s="6">
        <v>170</v>
      </c>
      <c r="BB1747" s="6">
        <v>73</v>
      </c>
      <c r="BC1747" s="6">
        <v>1</v>
      </c>
      <c r="BD1747" s="7">
        <v>45856</v>
      </c>
      <c r="BE1747" s="7">
        <v>45848</v>
      </c>
      <c r="BF1747" s="6">
        <v>1</v>
      </c>
      <c r="BG1747" s="6">
        <v>2</v>
      </c>
      <c r="BH1747" s="6" t="s">
        <v>71</v>
      </c>
      <c r="BI1747" s="6">
        <v>1</v>
      </c>
      <c r="BJ1747" s="6" t="s">
        <v>71</v>
      </c>
      <c r="BK1747" s="6">
        <v>0</v>
      </c>
      <c r="BL1747" s="6"/>
      <c r="BM1747" s="7">
        <v>29652</v>
      </c>
      <c r="BN1747" s="6"/>
      <c r="BO1747" s="6"/>
      <c r="BP1747" s="6">
        <v>730018517580</v>
      </c>
      <c r="BQ1747" s="6" t="s">
        <v>299</v>
      </c>
      <c r="BR1747" s="6" t="s">
        <v>71</v>
      </c>
      <c r="BS1747" s="6" t="s">
        <v>7253</v>
      </c>
      <c r="BT1747" s="6">
        <v>3104131703</v>
      </c>
      <c r="BU1747" s="7">
        <v>45859</v>
      </c>
      <c r="BV1747" s="6">
        <v>8300346705</v>
      </c>
      <c r="BW1747" s="6">
        <v>3</v>
      </c>
      <c r="BX1747" s="6">
        <v>1</v>
      </c>
      <c r="BY1747" s="6">
        <v>0</v>
      </c>
      <c r="BZ1747" s="6" t="s">
        <v>3893</v>
      </c>
      <c r="CA1747" s="6">
        <v>2</v>
      </c>
      <c r="CB1747" s="6"/>
      <c r="CC1747" s="6">
        <v>28</v>
      </c>
      <c r="CD1747" s="6">
        <v>5</v>
      </c>
      <c r="CE1747" s="6">
        <v>2</v>
      </c>
      <c r="CF1747" s="6">
        <v>2</v>
      </c>
      <c r="CG1747" s="6">
        <v>2</v>
      </c>
      <c r="CH1747" s="6">
        <v>2</v>
      </c>
      <c r="CI1747" s="6">
        <v>2</v>
      </c>
      <c r="CJ1747" s="6" t="s">
        <v>69</v>
      </c>
      <c r="CK1747" s="6">
        <v>23</v>
      </c>
      <c r="CL1747" s="6">
        <v>2</v>
      </c>
      <c r="CM1747" s="6"/>
      <c r="CN1747" s="6">
        <v>2</v>
      </c>
      <c r="CO1747" s="6"/>
      <c r="CP1747" s="6">
        <v>2</v>
      </c>
      <c r="CQ1747" s="6">
        <v>2</v>
      </c>
      <c r="CR1747" s="6">
        <v>2</v>
      </c>
      <c r="CS1747" s="6">
        <v>2</v>
      </c>
      <c r="CT1747" s="6">
        <v>2</v>
      </c>
      <c r="CU1747" s="6">
        <v>2</v>
      </c>
      <c r="CV1747" s="6">
        <v>2</v>
      </c>
      <c r="CW1747" s="6">
        <v>2</v>
      </c>
      <c r="CX1747" s="6">
        <v>2</v>
      </c>
      <c r="CY1747" s="6"/>
      <c r="CZ1747" s="6"/>
      <c r="DA1747" s="17">
        <v>45848</v>
      </c>
      <c r="DB1747" s="6">
        <v>2</v>
      </c>
      <c r="DC1747" s="6">
        <v>7</v>
      </c>
      <c r="DD1747" s="6">
        <v>2</v>
      </c>
      <c r="DE1747" s="6">
        <v>2</v>
      </c>
      <c r="DF1747" s="6">
        <v>2</v>
      </c>
      <c r="DG1747" s="6">
        <v>2</v>
      </c>
      <c r="DH1747" s="6">
        <v>2</v>
      </c>
      <c r="DI1747" s="6">
        <v>2</v>
      </c>
      <c r="DJ1747" s="6">
        <v>2</v>
      </c>
      <c r="DK1747" s="6">
        <v>2</v>
      </c>
      <c r="DL1747" s="6">
        <v>2</v>
      </c>
      <c r="DM1747" s="6"/>
      <c r="DN1747" s="6"/>
      <c r="DO1747" s="6"/>
      <c r="DP1747" s="6" t="s">
        <v>1477</v>
      </c>
      <c r="DQ1747" s="6" t="s">
        <v>299</v>
      </c>
      <c r="DR1747" s="6" t="s">
        <v>546</v>
      </c>
      <c r="DS1747" s="6" t="s">
        <v>74</v>
      </c>
      <c r="DT1747" s="6" t="s">
        <v>79</v>
      </c>
      <c r="DU1747" s="6" t="s">
        <v>546</v>
      </c>
      <c r="DV1747" s="6" t="s">
        <v>74</v>
      </c>
      <c r="DW1747" s="6" t="s">
        <v>79</v>
      </c>
      <c r="DX1747" s="6" t="s">
        <v>74</v>
      </c>
      <c r="DY1747" s="6" t="s">
        <v>79</v>
      </c>
      <c r="DZ1747" s="7">
        <v>45859</v>
      </c>
      <c r="EA1747" s="6"/>
    </row>
    <row r="1748" spans="1:131" x14ac:dyDescent="0.2">
      <c r="A1748" s="6">
        <v>875</v>
      </c>
      <c r="B1748" s="7">
        <v>45857</v>
      </c>
      <c r="C1748" s="6">
        <v>29</v>
      </c>
      <c r="D1748" s="6">
        <v>2025</v>
      </c>
      <c r="E1748" s="6">
        <v>7300100771</v>
      </c>
      <c r="F1748" s="6">
        <v>71</v>
      </c>
      <c r="G1748" s="8" t="s">
        <v>3659</v>
      </c>
      <c r="H1748" s="8" t="s">
        <v>7155</v>
      </c>
      <c r="I1748" s="8" t="s">
        <v>112</v>
      </c>
      <c r="J1748" s="8" t="s">
        <v>157</v>
      </c>
      <c r="K1748" s="6" t="s">
        <v>82</v>
      </c>
      <c r="L1748" s="6">
        <v>1106364498</v>
      </c>
      <c r="M1748" s="6">
        <v>11</v>
      </c>
      <c r="N1748" s="6">
        <v>1</v>
      </c>
      <c r="O1748" s="6">
        <v>170</v>
      </c>
      <c r="P1748" s="6" t="s">
        <v>546</v>
      </c>
      <c r="Q1748" s="6" t="s">
        <v>69</v>
      </c>
      <c r="R1748" s="6">
        <v>1</v>
      </c>
      <c r="S1748" s="6"/>
      <c r="T1748" s="6">
        <v>1</v>
      </c>
      <c r="U1748" s="6"/>
      <c r="V1748" s="6">
        <v>170</v>
      </c>
      <c r="W1748" s="6">
        <v>73</v>
      </c>
      <c r="X1748" s="6">
        <v>1</v>
      </c>
      <c r="Y1748" s="6">
        <v>3</v>
      </c>
      <c r="Z1748" s="6"/>
      <c r="AA1748" s="6"/>
      <c r="AB1748" s="6" t="s">
        <v>6207</v>
      </c>
      <c r="AC1748" s="6"/>
      <c r="AD1748" s="6" t="s">
        <v>7156</v>
      </c>
      <c r="AE1748" s="6"/>
      <c r="AF1748" s="6"/>
      <c r="AG1748" s="6">
        <v>99999.07</v>
      </c>
      <c r="AH1748" s="6" t="s">
        <v>70</v>
      </c>
      <c r="AI1748" s="6" t="s">
        <v>128</v>
      </c>
      <c r="AJ1748" s="6">
        <v>6</v>
      </c>
      <c r="AK1748" s="6"/>
      <c r="AL1748" s="6">
        <v>1</v>
      </c>
      <c r="AM1748" s="6">
        <v>2</v>
      </c>
      <c r="AN1748" s="6">
        <v>2</v>
      </c>
      <c r="AO1748" s="6">
        <v>2</v>
      </c>
      <c r="AP1748" s="6">
        <v>2</v>
      </c>
      <c r="AQ1748" s="6">
        <v>2</v>
      </c>
      <c r="AR1748" s="6"/>
      <c r="AS1748" s="6">
        <v>2</v>
      </c>
      <c r="AT1748" s="6">
        <v>2</v>
      </c>
      <c r="AU1748" s="6">
        <v>2</v>
      </c>
      <c r="AV1748" s="6">
        <v>2</v>
      </c>
      <c r="AW1748" s="6">
        <v>2</v>
      </c>
      <c r="AX1748" s="6">
        <v>2</v>
      </c>
      <c r="AY1748" s="6">
        <v>1</v>
      </c>
      <c r="AZ1748" s="6">
        <v>1</v>
      </c>
      <c r="BA1748" s="6">
        <v>170</v>
      </c>
      <c r="BB1748" s="6">
        <v>73</v>
      </c>
      <c r="BC1748" s="6">
        <v>1</v>
      </c>
      <c r="BD1748" s="7">
        <v>45857</v>
      </c>
      <c r="BE1748" s="7">
        <v>45857</v>
      </c>
      <c r="BF1748" s="6">
        <v>1</v>
      </c>
      <c r="BG1748" s="6">
        <v>1</v>
      </c>
      <c r="BH1748" s="6">
        <v>45857</v>
      </c>
      <c r="BI1748" s="6">
        <v>1</v>
      </c>
      <c r="BJ1748" s="6" t="s">
        <v>71</v>
      </c>
      <c r="BK1748" s="6">
        <v>0</v>
      </c>
      <c r="BL1748" s="6">
        <v>573202438273</v>
      </c>
      <c r="BM1748" s="7">
        <v>41793</v>
      </c>
      <c r="BN1748" s="6"/>
      <c r="BO1748" s="6"/>
      <c r="BP1748" s="6">
        <v>730010077162</v>
      </c>
      <c r="BQ1748" s="6" t="s">
        <v>537</v>
      </c>
      <c r="BR1748" s="6" t="s">
        <v>71</v>
      </c>
      <c r="BS1748" s="6" t="s">
        <v>7157</v>
      </c>
      <c r="BT1748" s="6">
        <v>2739595</v>
      </c>
      <c r="BU1748" s="7">
        <v>45859</v>
      </c>
      <c r="BV1748" s="6">
        <v>8090035902</v>
      </c>
      <c r="BW1748" s="6"/>
      <c r="BX1748" s="6"/>
      <c r="BY1748" s="6"/>
      <c r="BZ1748" s="6" t="s">
        <v>3893</v>
      </c>
      <c r="CA1748" s="6"/>
      <c r="CB1748" s="6">
        <v>12</v>
      </c>
      <c r="CC1748" s="6">
        <v>26</v>
      </c>
      <c r="CD1748" s="6">
        <v>5</v>
      </c>
      <c r="CE1748" s="6">
        <v>1</v>
      </c>
      <c r="CF1748" s="6">
        <v>2</v>
      </c>
      <c r="CG1748" s="6">
        <v>2</v>
      </c>
      <c r="CH1748" s="6">
        <v>2</v>
      </c>
      <c r="CI1748" s="6">
        <v>2</v>
      </c>
      <c r="CJ1748" s="6" t="s">
        <v>69</v>
      </c>
      <c r="CK1748" s="6">
        <v>25</v>
      </c>
      <c r="CL1748" s="6">
        <v>1</v>
      </c>
      <c r="CM1748" s="6">
        <v>4</v>
      </c>
      <c r="CN1748" s="6">
        <v>2</v>
      </c>
      <c r="CO1748" s="6"/>
      <c r="CP1748" s="6">
        <v>2</v>
      </c>
      <c r="CQ1748" s="6">
        <v>2</v>
      </c>
      <c r="CR1748" s="6">
        <v>2</v>
      </c>
      <c r="CS1748" s="6">
        <v>2</v>
      </c>
      <c r="CT1748" s="6">
        <v>2</v>
      </c>
      <c r="CU1748" s="6">
        <v>2</v>
      </c>
      <c r="CV1748" s="6">
        <v>2</v>
      </c>
      <c r="CW1748" s="6">
        <v>2</v>
      </c>
      <c r="CX1748" s="6">
        <v>2</v>
      </c>
      <c r="CY1748" s="6"/>
      <c r="CZ1748" s="6"/>
      <c r="DA1748" s="17">
        <v>45857</v>
      </c>
      <c r="DB1748" s="6">
        <v>3</v>
      </c>
      <c r="DC1748" s="6">
        <v>3</v>
      </c>
      <c r="DD1748" s="6">
        <v>2</v>
      </c>
      <c r="DE1748" s="6">
        <v>2</v>
      </c>
      <c r="DF1748" s="6">
        <v>2</v>
      </c>
      <c r="DG1748" s="6">
        <v>2</v>
      </c>
      <c r="DH1748" s="6">
        <v>2</v>
      </c>
      <c r="DI1748" s="6">
        <v>1</v>
      </c>
      <c r="DJ1748" s="6">
        <v>1</v>
      </c>
      <c r="DK1748" s="6">
        <v>1</v>
      </c>
      <c r="DL1748" s="6">
        <v>2</v>
      </c>
      <c r="DM1748" s="6"/>
      <c r="DN1748" s="6"/>
      <c r="DO1748" s="6"/>
      <c r="DP1748" s="6" t="s">
        <v>1477</v>
      </c>
      <c r="DQ1748" s="6" t="s">
        <v>3908</v>
      </c>
      <c r="DR1748" s="6" t="s">
        <v>546</v>
      </c>
      <c r="DS1748" s="6" t="s">
        <v>74</v>
      </c>
      <c r="DT1748" s="6" t="s">
        <v>79</v>
      </c>
      <c r="DU1748" s="6" t="s">
        <v>546</v>
      </c>
      <c r="DV1748" s="6" t="s">
        <v>74</v>
      </c>
      <c r="DW1748" s="6" t="s">
        <v>79</v>
      </c>
      <c r="DX1748" s="6" t="s">
        <v>74</v>
      </c>
      <c r="DY1748" s="6" t="s">
        <v>79</v>
      </c>
      <c r="DZ1748" s="7">
        <v>45859</v>
      </c>
      <c r="EA1748" s="6"/>
    </row>
    <row r="1749" spans="1:131" hidden="1" x14ac:dyDescent="0.2">
      <c r="A1749" s="6">
        <v>875</v>
      </c>
      <c r="B1749" s="7">
        <v>45854</v>
      </c>
      <c r="C1749" s="6">
        <v>29</v>
      </c>
      <c r="D1749" s="6">
        <v>2025</v>
      </c>
      <c r="E1749" s="6">
        <v>7300100771</v>
      </c>
      <c r="F1749" s="6">
        <v>62</v>
      </c>
      <c r="G1749" s="8" t="s">
        <v>6776</v>
      </c>
      <c r="H1749" s="8" t="s">
        <v>232</v>
      </c>
      <c r="I1749" s="8" t="s">
        <v>196</v>
      </c>
      <c r="J1749" s="8" t="s">
        <v>230</v>
      </c>
      <c r="K1749" s="6" t="s">
        <v>82</v>
      </c>
      <c r="L1749" s="6">
        <v>1110594405</v>
      </c>
      <c r="M1749" s="6">
        <v>8</v>
      </c>
      <c r="N1749" s="6">
        <v>1</v>
      </c>
      <c r="O1749" s="6">
        <v>170</v>
      </c>
      <c r="P1749" s="6" t="s">
        <v>546</v>
      </c>
      <c r="Q1749" s="6" t="s">
        <v>73</v>
      </c>
      <c r="R1749" s="6">
        <v>2</v>
      </c>
      <c r="S1749" s="6"/>
      <c r="T1749" s="6">
        <v>1</v>
      </c>
      <c r="U1749" s="6"/>
      <c r="V1749" s="6">
        <v>170</v>
      </c>
      <c r="W1749" s="6">
        <v>73</v>
      </c>
      <c r="X1749" s="6">
        <v>1</v>
      </c>
      <c r="Y1749" s="6">
        <v>1</v>
      </c>
      <c r="Z1749" s="6" t="s">
        <v>5805</v>
      </c>
      <c r="AA1749" s="6"/>
      <c r="AB1749" s="6"/>
      <c r="AC1749" s="6" t="s">
        <v>7144</v>
      </c>
      <c r="AD1749" s="6" t="s">
        <v>7145</v>
      </c>
      <c r="AE1749" s="6"/>
      <c r="AF1749" s="6"/>
      <c r="AG1749" s="6">
        <v>99999.05</v>
      </c>
      <c r="AH1749" s="6" t="s">
        <v>70</v>
      </c>
      <c r="AI1749" s="6" t="s">
        <v>463</v>
      </c>
      <c r="AJ1749" s="6">
        <v>6</v>
      </c>
      <c r="AK1749" s="6"/>
      <c r="AL1749" s="6">
        <v>1</v>
      </c>
      <c r="AM1749" s="6">
        <v>2</v>
      </c>
      <c r="AN1749" s="6">
        <v>2</v>
      </c>
      <c r="AO1749" s="6">
        <v>2</v>
      </c>
      <c r="AP1749" s="6">
        <v>2</v>
      </c>
      <c r="AQ1749" s="11">
        <v>2</v>
      </c>
      <c r="AR1749" s="6"/>
      <c r="AS1749" s="6">
        <v>2</v>
      </c>
      <c r="AT1749" s="6">
        <v>2</v>
      </c>
      <c r="AU1749" s="6">
        <v>2</v>
      </c>
      <c r="AV1749" s="6">
        <v>2</v>
      </c>
      <c r="AW1749" s="6">
        <v>2</v>
      </c>
      <c r="AX1749" s="6">
        <v>2</v>
      </c>
      <c r="AY1749" s="6">
        <v>1</v>
      </c>
      <c r="AZ1749" s="6">
        <v>1</v>
      </c>
      <c r="BA1749" s="6">
        <v>170</v>
      </c>
      <c r="BB1749" s="6">
        <v>73</v>
      </c>
      <c r="BC1749" s="6">
        <v>1</v>
      </c>
      <c r="BD1749" s="7">
        <v>45854</v>
      </c>
      <c r="BE1749" s="7">
        <v>45848</v>
      </c>
      <c r="BF1749" s="6">
        <v>1</v>
      </c>
      <c r="BG1749" s="6">
        <v>2</v>
      </c>
      <c r="BH1749" s="6" t="s">
        <v>71</v>
      </c>
      <c r="BI1749" s="6">
        <v>1</v>
      </c>
      <c r="BJ1749" s="6" t="s">
        <v>71</v>
      </c>
      <c r="BK1749" s="6">
        <v>0</v>
      </c>
      <c r="BL1749" s="6">
        <v>573169119073</v>
      </c>
      <c r="BM1749" s="7">
        <v>42680</v>
      </c>
      <c r="BN1749" s="6"/>
      <c r="BO1749" s="6"/>
      <c r="BP1749" s="6">
        <v>730010077162</v>
      </c>
      <c r="BQ1749" s="6" t="s">
        <v>537</v>
      </c>
      <c r="BR1749" s="6" t="s">
        <v>71</v>
      </c>
      <c r="BS1749" s="6" t="s">
        <v>7146</v>
      </c>
      <c r="BT1749" s="6">
        <v>2739595</v>
      </c>
      <c r="BU1749" s="7">
        <v>45854</v>
      </c>
      <c r="BV1749" s="6">
        <v>8090035902</v>
      </c>
      <c r="BW1749" s="6"/>
      <c r="BX1749" s="6"/>
      <c r="BY1749" s="6"/>
      <c r="BZ1749" s="6" t="s">
        <v>3893</v>
      </c>
      <c r="CA1749" s="6">
        <v>1</v>
      </c>
      <c r="CB1749" s="6"/>
      <c r="CC1749" s="6">
        <v>24</v>
      </c>
      <c r="CD1749" s="6">
        <v>5</v>
      </c>
      <c r="CE1749" s="6">
        <v>2</v>
      </c>
      <c r="CF1749" s="6">
        <v>2</v>
      </c>
      <c r="CG1749" s="6">
        <v>2</v>
      </c>
      <c r="CH1749" s="6">
        <v>2</v>
      </c>
      <c r="CI1749" s="6">
        <v>2</v>
      </c>
      <c r="CJ1749" s="6" t="s">
        <v>69</v>
      </c>
      <c r="CK1749" s="6">
        <v>9</v>
      </c>
      <c r="CL1749" s="6">
        <v>2</v>
      </c>
      <c r="CM1749" s="6"/>
      <c r="CN1749" s="6">
        <v>2</v>
      </c>
      <c r="CO1749" s="6">
        <v>3</v>
      </c>
      <c r="CP1749" s="6">
        <v>2</v>
      </c>
      <c r="CQ1749" s="6">
        <v>2</v>
      </c>
      <c r="CR1749" s="6">
        <v>2</v>
      </c>
      <c r="CS1749" s="6">
        <v>2</v>
      </c>
      <c r="CT1749" s="6">
        <v>2</v>
      </c>
      <c r="CU1749" s="6">
        <v>2</v>
      </c>
      <c r="CV1749" s="6">
        <v>2</v>
      </c>
      <c r="CW1749" s="6">
        <v>2</v>
      </c>
      <c r="CX1749" s="6">
        <v>2</v>
      </c>
      <c r="CY1749" s="6"/>
      <c r="CZ1749" s="6"/>
      <c r="DA1749" s="17">
        <v>45848</v>
      </c>
      <c r="DB1749" s="6">
        <v>2</v>
      </c>
      <c r="DC1749" s="6">
        <v>6</v>
      </c>
      <c r="DD1749" s="6">
        <v>2</v>
      </c>
      <c r="DE1749" s="6">
        <v>2</v>
      </c>
      <c r="DF1749" s="6">
        <v>2</v>
      </c>
      <c r="DG1749" s="6">
        <v>2</v>
      </c>
      <c r="DH1749" s="6">
        <v>2</v>
      </c>
      <c r="DI1749" s="6">
        <v>2</v>
      </c>
      <c r="DJ1749" s="6">
        <v>2</v>
      </c>
      <c r="DK1749" s="6">
        <v>2</v>
      </c>
      <c r="DL1749" s="6">
        <v>2</v>
      </c>
      <c r="DM1749" s="6"/>
      <c r="DN1749" s="6"/>
      <c r="DO1749" s="6"/>
      <c r="DP1749" s="6" t="s">
        <v>1477</v>
      </c>
      <c r="DQ1749" s="6" t="s">
        <v>537</v>
      </c>
      <c r="DR1749" s="6" t="s">
        <v>546</v>
      </c>
      <c r="DS1749" s="6" t="s">
        <v>74</v>
      </c>
      <c r="DT1749" s="6" t="s">
        <v>79</v>
      </c>
      <c r="DU1749" s="6" t="s">
        <v>546</v>
      </c>
      <c r="DV1749" s="6" t="s">
        <v>74</v>
      </c>
      <c r="DW1749" s="6" t="s">
        <v>79</v>
      </c>
      <c r="DX1749" s="6" t="s">
        <v>74</v>
      </c>
      <c r="DY1749" s="6" t="s">
        <v>79</v>
      </c>
      <c r="DZ1749" s="7">
        <v>45854</v>
      </c>
      <c r="EA1749" s="6"/>
    </row>
    <row r="1750" spans="1:131" hidden="1" x14ac:dyDescent="0.2">
      <c r="A1750" s="6">
        <v>875</v>
      </c>
      <c r="B1750" s="7">
        <v>45857</v>
      </c>
      <c r="C1750" s="6">
        <v>29</v>
      </c>
      <c r="D1750" s="6">
        <v>2025</v>
      </c>
      <c r="E1750" s="6">
        <v>7300100771</v>
      </c>
      <c r="F1750" s="6">
        <v>62</v>
      </c>
      <c r="G1750" s="8" t="s">
        <v>264</v>
      </c>
      <c r="H1750" s="8" t="s">
        <v>643</v>
      </c>
      <c r="I1750" s="8" t="s">
        <v>4735</v>
      </c>
      <c r="J1750" s="8" t="s">
        <v>216</v>
      </c>
      <c r="K1750" s="6" t="s">
        <v>88</v>
      </c>
      <c r="L1750" s="6">
        <v>1193602962</v>
      </c>
      <c r="M1750" s="6">
        <v>25</v>
      </c>
      <c r="N1750" s="6">
        <v>1</v>
      </c>
      <c r="O1750" s="6">
        <v>170</v>
      </c>
      <c r="P1750" s="6" t="s">
        <v>546</v>
      </c>
      <c r="Q1750" s="6" t="s">
        <v>73</v>
      </c>
      <c r="R1750" s="6">
        <v>2</v>
      </c>
      <c r="S1750" s="6"/>
      <c r="T1750" s="6">
        <v>1</v>
      </c>
      <c r="U1750" s="6"/>
      <c r="V1750" s="6">
        <v>170</v>
      </c>
      <c r="W1750" s="6">
        <v>73</v>
      </c>
      <c r="X1750" s="6">
        <v>1</v>
      </c>
      <c r="Y1750" s="6">
        <v>1</v>
      </c>
      <c r="Z1750" s="6" t="s">
        <v>6553</v>
      </c>
      <c r="AA1750" s="6"/>
      <c r="AB1750" s="6"/>
      <c r="AC1750" s="6" t="s">
        <v>7214</v>
      </c>
      <c r="AD1750" s="6" t="s">
        <v>7214</v>
      </c>
      <c r="AE1750" s="6"/>
      <c r="AF1750" s="6"/>
      <c r="AG1750" s="6">
        <v>99999.039999999994</v>
      </c>
      <c r="AH1750" s="6" t="s">
        <v>83</v>
      </c>
      <c r="AI1750" s="6" t="s">
        <v>84</v>
      </c>
      <c r="AJ1750" s="6">
        <v>6</v>
      </c>
      <c r="AK1750" s="6"/>
      <c r="AL1750" s="6"/>
      <c r="AM1750" s="6">
        <v>2</v>
      </c>
      <c r="AN1750" s="6">
        <v>2</v>
      </c>
      <c r="AO1750" s="6">
        <v>2</v>
      </c>
      <c r="AP1750" s="6">
        <v>2</v>
      </c>
      <c r="AQ1750" s="6">
        <v>1</v>
      </c>
      <c r="AR1750" s="6">
        <v>26</v>
      </c>
      <c r="AS1750" s="6">
        <v>2</v>
      </c>
      <c r="AT1750" s="6">
        <v>2</v>
      </c>
      <c r="AU1750" s="6">
        <v>2</v>
      </c>
      <c r="AV1750" s="6">
        <v>2</v>
      </c>
      <c r="AW1750" s="6">
        <v>2</v>
      </c>
      <c r="AX1750" s="6">
        <v>2</v>
      </c>
      <c r="AY1750" s="6">
        <v>2</v>
      </c>
      <c r="AZ1750" s="6">
        <v>1</v>
      </c>
      <c r="BA1750" s="6">
        <v>170</v>
      </c>
      <c r="BB1750" s="6">
        <v>73</v>
      </c>
      <c r="BC1750" s="6">
        <v>1</v>
      </c>
      <c r="BD1750" s="7">
        <v>45857</v>
      </c>
      <c r="BE1750" s="7">
        <v>45856</v>
      </c>
      <c r="BF1750" s="6">
        <v>1</v>
      </c>
      <c r="BG1750" s="6">
        <v>2</v>
      </c>
      <c r="BH1750" s="6" t="s">
        <v>71</v>
      </c>
      <c r="BI1750" s="6">
        <v>1</v>
      </c>
      <c r="BJ1750" s="6" t="s">
        <v>71</v>
      </c>
      <c r="BK1750" s="6">
        <v>0</v>
      </c>
      <c r="BL1750" s="6">
        <v>573223969892</v>
      </c>
      <c r="BM1750" s="7">
        <v>36599</v>
      </c>
      <c r="BN1750" s="6"/>
      <c r="BO1750" s="6"/>
      <c r="BP1750" s="6">
        <v>730010077162</v>
      </c>
      <c r="BQ1750" s="6" t="s">
        <v>537</v>
      </c>
      <c r="BR1750" s="6" t="s">
        <v>71</v>
      </c>
      <c r="BS1750" s="6" t="s">
        <v>7215</v>
      </c>
      <c r="BT1750" s="6">
        <v>2739595</v>
      </c>
      <c r="BU1750" s="7">
        <v>45859</v>
      </c>
      <c r="BV1750" s="6">
        <v>8090035902</v>
      </c>
      <c r="BW1750" s="6"/>
      <c r="BX1750" s="6"/>
      <c r="BY1750" s="6"/>
      <c r="BZ1750" s="6" t="s">
        <v>3893</v>
      </c>
      <c r="CA1750" s="6">
        <v>1</v>
      </c>
      <c r="CB1750" s="6"/>
      <c r="CC1750" s="6">
        <v>31</v>
      </c>
      <c r="CD1750" s="6">
        <v>5</v>
      </c>
      <c r="CE1750" s="6">
        <v>2</v>
      </c>
      <c r="CF1750" s="6">
        <v>2</v>
      </c>
      <c r="CG1750" s="6">
        <v>2</v>
      </c>
      <c r="CH1750" s="6">
        <v>2</v>
      </c>
      <c r="CI1750" s="6">
        <v>2</v>
      </c>
      <c r="CJ1750" s="6" t="s">
        <v>69</v>
      </c>
      <c r="CK1750" s="6">
        <v>25</v>
      </c>
      <c r="CL1750" s="6">
        <v>2</v>
      </c>
      <c r="CM1750" s="6">
        <v>8</v>
      </c>
      <c r="CN1750" s="6">
        <v>2</v>
      </c>
      <c r="CO1750" s="6">
        <v>3</v>
      </c>
      <c r="CP1750" s="6">
        <v>2</v>
      </c>
      <c r="CQ1750" s="6">
        <v>2</v>
      </c>
      <c r="CR1750" s="6">
        <v>2</v>
      </c>
      <c r="CS1750" s="6">
        <v>2</v>
      </c>
      <c r="CT1750" s="6">
        <v>2</v>
      </c>
      <c r="CU1750" s="6">
        <v>2</v>
      </c>
      <c r="CV1750" s="6">
        <v>2</v>
      </c>
      <c r="CW1750" s="6">
        <v>2</v>
      </c>
      <c r="CX1750" s="6">
        <v>2</v>
      </c>
      <c r="CY1750" s="6"/>
      <c r="CZ1750" s="6"/>
      <c r="DA1750" s="17">
        <v>45856</v>
      </c>
      <c r="DB1750" s="6">
        <v>1</v>
      </c>
      <c r="DC1750" s="6">
        <v>5</v>
      </c>
      <c r="DD1750" s="6">
        <v>2</v>
      </c>
      <c r="DE1750" s="6">
        <v>2</v>
      </c>
      <c r="DF1750" s="6">
        <v>2</v>
      </c>
      <c r="DG1750" s="6">
        <v>2</v>
      </c>
      <c r="DH1750" s="6">
        <v>2</v>
      </c>
      <c r="DI1750" s="6">
        <v>2</v>
      </c>
      <c r="DJ1750" s="6">
        <v>2</v>
      </c>
      <c r="DK1750" s="6">
        <v>1</v>
      </c>
      <c r="DL1750" s="6">
        <v>2</v>
      </c>
      <c r="DM1750" s="6"/>
      <c r="DN1750" s="6"/>
      <c r="DO1750" s="6"/>
      <c r="DP1750" s="6" t="s">
        <v>1477</v>
      </c>
      <c r="DQ1750" s="6" t="s">
        <v>537</v>
      </c>
      <c r="DR1750" s="6" t="s">
        <v>546</v>
      </c>
      <c r="DS1750" s="6" t="s">
        <v>74</v>
      </c>
      <c r="DT1750" s="6" t="s">
        <v>79</v>
      </c>
      <c r="DU1750" s="6" t="s">
        <v>546</v>
      </c>
      <c r="DV1750" s="6" t="s">
        <v>74</v>
      </c>
      <c r="DW1750" s="6" t="s">
        <v>79</v>
      </c>
      <c r="DX1750" s="6" t="s">
        <v>74</v>
      </c>
      <c r="DY1750" s="6" t="s">
        <v>79</v>
      </c>
      <c r="DZ1750" s="7">
        <v>45859</v>
      </c>
      <c r="EA1750" s="6" t="s">
        <v>1371</v>
      </c>
    </row>
    <row r="1751" spans="1:131" hidden="1" x14ac:dyDescent="0.2">
      <c r="A1751" s="6">
        <v>875</v>
      </c>
      <c r="B1751" s="7">
        <v>45854</v>
      </c>
      <c r="C1751" s="6">
        <v>29</v>
      </c>
      <c r="D1751" s="6">
        <v>2025</v>
      </c>
      <c r="E1751" s="6">
        <v>1100109523</v>
      </c>
      <c r="F1751" s="6">
        <v>18</v>
      </c>
      <c r="G1751" s="8" t="s">
        <v>118</v>
      </c>
      <c r="H1751" s="8" t="s">
        <v>234</v>
      </c>
      <c r="I1751" s="8" t="s">
        <v>915</v>
      </c>
      <c r="J1751" s="8" t="s">
        <v>157</v>
      </c>
      <c r="K1751" s="6" t="s">
        <v>88</v>
      </c>
      <c r="L1751" s="6">
        <v>1006125362</v>
      </c>
      <c r="M1751" s="6">
        <v>22</v>
      </c>
      <c r="N1751" s="6">
        <v>1</v>
      </c>
      <c r="O1751" s="6">
        <v>170</v>
      </c>
      <c r="P1751" s="6" t="s">
        <v>546</v>
      </c>
      <c r="Q1751" s="6" t="s">
        <v>73</v>
      </c>
      <c r="R1751" s="6"/>
      <c r="S1751" s="6"/>
      <c r="T1751" s="6"/>
      <c r="U1751" s="6"/>
      <c r="V1751" s="6">
        <v>170</v>
      </c>
      <c r="W1751" s="6">
        <v>73</v>
      </c>
      <c r="X1751" s="6">
        <v>1</v>
      </c>
      <c r="Y1751" s="6">
        <v>1</v>
      </c>
      <c r="Z1751" s="6" t="s">
        <v>72</v>
      </c>
      <c r="AA1751" s="6"/>
      <c r="AB1751" s="6"/>
      <c r="AC1751" s="6" t="s">
        <v>4305</v>
      </c>
      <c r="AD1751" s="6" t="s">
        <v>72</v>
      </c>
      <c r="AE1751" s="6">
        <v>0</v>
      </c>
      <c r="AF1751" s="6">
        <v>0</v>
      </c>
      <c r="AG1751" s="6">
        <v>42110</v>
      </c>
      <c r="AH1751" s="6" t="s">
        <v>83</v>
      </c>
      <c r="AI1751" s="6" t="s">
        <v>84</v>
      </c>
      <c r="AJ1751" s="6">
        <v>6</v>
      </c>
      <c r="AK1751" s="6"/>
      <c r="AL1751" s="6">
        <v>2</v>
      </c>
      <c r="AM1751" s="6">
        <v>2</v>
      </c>
      <c r="AN1751" s="6">
        <v>2</v>
      </c>
      <c r="AO1751" s="6">
        <v>2</v>
      </c>
      <c r="AP1751" s="6">
        <v>2</v>
      </c>
      <c r="AQ1751" s="6">
        <v>2</v>
      </c>
      <c r="AR1751" s="6"/>
      <c r="AS1751" s="6">
        <v>2</v>
      </c>
      <c r="AT1751" s="6">
        <v>2</v>
      </c>
      <c r="AU1751" s="6">
        <v>2</v>
      </c>
      <c r="AV1751" s="6">
        <v>2</v>
      </c>
      <c r="AW1751" s="6">
        <v>2</v>
      </c>
      <c r="AX1751" s="6">
        <v>2</v>
      </c>
      <c r="AY1751" s="6">
        <v>1</v>
      </c>
      <c r="AZ1751" s="6">
        <v>1</v>
      </c>
      <c r="BA1751" s="6">
        <v>170</v>
      </c>
      <c r="BB1751" s="6">
        <v>73</v>
      </c>
      <c r="BC1751" s="6">
        <v>1</v>
      </c>
      <c r="BD1751" s="7">
        <v>45854</v>
      </c>
      <c r="BE1751" s="7">
        <v>45854</v>
      </c>
      <c r="BF1751" s="6">
        <v>1</v>
      </c>
      <c r="BG1751" s="6">
        <v>2</v>
      </c>
      <c r="BH1751" s="6" t="s">
        <v>71</v>
      </c>
      <c r="BI1751" s="6">
        <v>1</v>
      </c>
      <c r="BJ1751" s="6" t="s">
        <v>71</v>
      </c>
      <c r="BK1751" s="6">
        <v>0</v>
      </c>
      <c r="BL1751" s="6">
        <v>3143785404</v>
      </c>
      <c r="BM1751" s="7">
        <v>37628</v>
      </c>
      <c r="BN1751" s="6"/>
      <c r="BO1751" s="6"/>
      <c r="BP1751" s="6"/>
      <c r="BQ1751" s="6"/>
      <c r="BR1751" s="6">
        <v>45860</v>
      </c>
      <c r="BS1751" s="6" t="s">
        <v>1438</v>
      </c>
      <c r="BT1751" s="6">
        <v>3143651143</v>
      </c>
      <c r="BU1751" s="7">
        <v>45855</v>
      </c>
      <c r="BV1751" s="6">
        <v>8000037651</v>
      </c>
      <c r="BW1751" s="6"/>
      <c r="BX1751" s="6"/>
      <c r="BY1751" s="6"/>
      <c r="BZ1751" s="6" t="s">
        <v>4306</v>
      </c>
      <c r="CA1751" s="6">
        <v>2</v>
      </c>
      <c r="CB1751" s="6"/>
      <c r="CC1751" s="6">
        <v>26</v>
      </c>
      <c r="CD1751" s="6">
        <v>5</v>
      </c>
      <c r="CE1751" s="6">
        <v>2</v>
      </c>
      <c r="CF1751" s="6">
        <v>2</v>
      </c>
      <c r="CG1751" s="6">
        <v>1</v>
      </c>
      <c r="CH1751" s="6">
        <v>1</v>
      </c>
      <c r="CI1751" s="6">
        <v>2</v>
      </c>
      <c r="CJ1751" s="6" t="s">
        <v>69</v>
      </c>
      <c r="CK1751" s="6">
        <v>22</v>
      </c>
      <c r="CL1751" s="6">
        <v>1</v>
      </c>
      <c r="CM1751" s="6"/>
      <c r="CN1751" s="6">
        <v>2</v>
      </c>
      <c r="CO1751" s="6"/>
      <c r="CP1751" s="6">
        <v>2</v>
      </c>
      <c r="CQ1751" s="6">
        <v>2</v>
      </c>
      <c r="CR1751" s="6">
        <v>2</v>
      </c>
      <c r="CS1751" s="6">
        <v>2</v>
      </c>
      <c r="CT1751" s="6">
        <v>2</v>
      </c>
      <c r="CU1751" s="6">
        <v>2</v>
      </c>
      <c r="CV1751" s="6">
        <v>2</v>
      </c>
      <c r="CW1751" s="6">
        <v>2</v>
      </c>
      <c r="CX1751" s="6">
        <v>2</v>
      </c>
      <c r="CY1751" s="6"/>
      <c r="CZ1751" s="6"/>
      <c r="DA1751" s="17">
        <v>45778</v>
      </c>
      <c r="DB1751" s="6">
        <v>2</v>
      </c>
      <c r="DC1751" s="6">
        <v>6</v>
      </c>
      <c r="DD1751" s="6">
        <v>2</v>
      </c>
      <c r="DE1751" s="6">
        <v>2</v>
      </c>
      <c r="DF1751" s="6">
        <v>2</v>
      </c>
      <c r="DG1751" s="6">
        <v>2</v>
      </c>
      <c r="DH1751" s="6">
        <v>2</v>
      </c>
      <c r="DI1751" s="6">
        <v>2</v>
      </c>
      <c r="DJ1751" s="6">
        <v>2</v>
      </c>
      <c r="DK1751" s="6">
        <v>2</v>
      </c>
      <c r="DL1751" s="6">
        <v>2</v>
      </c>
      <c r="DM1751" s="6">
        <v>2</v>
      </c>
      <c r="DN1751" s="6">
        <v>0</v>
      </c>
      <c r="DO1751" s="6"/>
      <c r="DP1751" s="6" t="s">
        <v>1477</v>
      </c>
      <c r="DQ1751" s="6" t="s">
        <v>1112</v>
      </c>
      <c r="DR1751" s="6" t="s">
        <v>546</v>
      </c>
      <c r="DS1751" s="6" t="s">
        <v>74</v>
      </c>
      <c r="DT1751" s="6" t="s">
        <v>79</v>
      </c>
      <c r="DU1751" s="6" t="s">
        <v>546</v>
      </c>
      <c r="DV1751" s="6" t="s">
        <v>74</v>
      </c>
      <c r="DW1751" s="6" t="s">
        <v>79</v>
      </c>
      <c r="DX1751" s="6" t="s">
        <v>379</v>
      </c>
      <c r="DY1751" s="6" t="s">
        <v>379</v>
      </c>
      <c r="DZ1751" s="7">
        <v>45860</v>
      </c>
      <c r="EA1751" s="6"/>
    </row>
    <row r="1752" spans="1:131" hidden="1" x14ac:dyDescent="0.2">
      <c r="A1752" s="6">
        <v>875</v>
      </c>
      <c r="B1752" s="7">
        <v>45856</v>
      </c>
      <c r="C1752" s="6">
        <v>29</v>
      </c>
      <c r="D1752" s="6">
        <v>2025</v>
      </c>
      <c r="E1752" s="6">
        <v>1100109523</v>
      </c>
      <c r="F1752" s="6">
        <v>18</v>
      </c>
      <c r="G1752" s="8" t="s">
        <v>645</v>
      </c>
      <c r="H1752" s="8" t="s">
        <v>146</v>
      </c>
      <c r="I1752" s="8" t="s">
        <v>7216</v>
      </c>
      <c r="J1752" s="8" t="s">
        <v>141</v>
      </c>
      <c r="K1752" s="6" t="s">
        <v>88</v>
      </c>
      <c r="L1752" s="6">
        <v>1110607552</v>
      </c>
      <c r="M1752" s="6">
        <v>26</v>
      </c>
      <c r="N1752" s="6">
        <v>1</v>
      </c>
      <c r="O1752" s="6">
        <v>170</v>
      </c>
      <c r="P1752" s="6" t="s">
        <v>546</v>
      </c>
      <c r="Q1752" s="6" t="s">
        <v>73</v>
      </c>
      <c r="R1752" s="6"/>
      <c r="S1752" s="6"/>
      <c r="T1752" s="6"/>
      <c r="U1752" s="6"/>
      <c r="V1752" s="6">
        <v>170</v>
      </c>
      <c r="W1752" s="6">
        <v>73</v>
      </c>
      <c r="X1752" s="6">
        <v>1</v>
      </c>
      <c r="Y1752" s="6">
        <v>1</v>
      </c>
      <c r="Z1752" s="6" t="s">
        <v>72</v>
      </c>
      <c r="AA1752" s="6"/>
      <c r="AB1752" s="6"/>
      <c r="AC1752" s="6" t="s">
        <v>4305</v>
      </c>
      <c r="AD1752" s="6" t="s">
        <v>72</v>
      </c>
      <c r="AE1752" s="6">
        <v>0</v>
      </c>
      <c r="AF1752" s="6">
        <v>0</v>
      </c>
      <c r="AG1752" s="6">
        <v>99999.039999999994</v>
      </c>
      <c r="AH1752" s="6" t="s">
        <v>83</v>
      </c>
      <c r="AI1752" s="6" t="s">
        <v>84</v>
      </c>
      <c r="AJ1752" s="6">
        <v>6</v>
      </c>
      <c r="AK1752" s="6"/>
      <c r="AL1752" s="6">
        <v>2</v>
      </c>
      <c r="AM1752" s="6">
        <v>2</v>
      </c>
      <c r="AN1752" s="6">
        <v>2</v>
      </c>
      <c r="AO1752" s="6">
        <v>2</v>
      </c>
      <c r="AP1752" s="6">
        <v>2</v>
      </c>
      <c r="AQ1752" s="6">
        <v>2</v>
      </c>
      <c r="AR1752" s="6"/>
      <c r="AS1752" s="6">
        <v>2</v>
      </c>
      <c r="AT1752" s="6">
        <v>2</v>
      </c>
      <c r="AU1752" s="6">
        <v>2</v>
      </c>
      <c r="AV1752" s="6">
        <v>2</v>
      </c>
      <c r="AW1752" s="6">
        <v>2</v>
      </c>
      <c r="AX1752" s="6">
        <v>2</v>
      </c>
      <c r="AY1752" s="6">
        <v>1</v>
      </c>
      <c r="AZ1752" s="6">
        <v>1</v>
      </c>
      <c r="BA1752" s="6">
        <v>170</v>
      </c>
      <c r="BB1752" s="6">
        <v>73</v>
      </c>
      <c r="BC1752" s="6">
        <v>1</v>
      </c>
      <c r="BD1752" s="7">
        <v>45856</v>
      </c>
      <c r="BE1752" s="7">
        <v>45856</v>
      </c>
      <c r="BF1752" s="6">
        <v>1</v>
      </c>
      <c r="BG1752" s="6">
        <v>2</v>
      </c>
      <c r="BH1752" s="6" t="s">
        <v>71</v>
      </c>
      <c r="BI1752" s="6">
        <v>1</v>
      </c>
      <c r="BJ1752" s="6" t="s">
        <v>71</v>
      </c>
      <c r="BK1752" s="6">
        <v>0</v>
      </c>
      <c r="BL1752" s="6">
        <v>3228486711</v>
      </c>
      <c r="BM1752" s="7">
        <v>36124</v>
      </c>
      <c r="BN1752" s="6"/>
      <c r="BO1752" s="6"/>
      <c r="BP1752" s="6"/>
      <c r="BQ1752" s="6"/>
      <c r="BR1752" s="6">
        <v>45860</v>
      </c>
      <c r="BS1752" s="6" t="s">
        <v>3154</v>
      </c>
      <c r="BT1752" s="6">
        <v>3143631193</v>
      </c>
      <c r="BU1752" s="7">
        <v>45857</v>
      </c>
      <c r="BV1752" s="6">
        <v>8000037651</v>
      </c>
      <c r="BW1752" s="6"/>
      <c r="BX1752" s="6"/>
      <c r="BY1752" s="6"/>
      <c r="BZ1752" s="6" t="s">
        <v>4306</v>
      </c>
      <c r="CA1752" s="6">
        <v>2</v>
      </c>
      <c r="CB1752" s="6"/>
      <c r="CC1752" s="6">
        <v>31</v>
      </c>
      <c r="CD1752" s="6">
        <v>5</v>
      </c>
      <c r="CE1752" s="6">
        <v>2</v>
      </c>
      <c r="CF1752" s="6">
        <v>2</v>
      </c>
      <c r="CG1752" s="6">
        <v>1</v>
      </c>
      <c r="CH1752" s="6">
        <v>1</v>
      </c>
      <c r="CI1752" s="6">
        <v>2</v>
      </c>
      <c r="CJ1752" s="6" t="s">
        <v>69</v>
      </c>
      <c r="CK1752" s="6">
        <v>23</v>
      </c>
      <c r="CL1752" s="6">
        <v>2</v>
      </c>
      <c r="CM1752" s="6"/>
      <c r="CN1752" s="6">
        <v>2</v>
      </c>
      <c r="CO1752" s="6"/>
      <c r="CP1752" s="6">
        <v>2</v>
      </c>
      <c r="CQ1752" s="6">
        <v>2</v>
      </c>
      <c r="CR1752" s="6">
        <v>2</v>
      </c>
      <c r="CS1752" s="6">
        <v>2</v>
      </c>
      <c r="CT1752" s="6">
        <v>2</v>
      </c>
      <c r="CU1752" s="6">
        <v>2</v>
      </c>
      <c r="CV1752" s="6">
        <v>2</v>
      </c>
      <c r="CW1752" s="6">
        <v>2</v>
      </c>
      <c r="CX1752" s="6">
        <v>2</v>
      </c>
      <c r="CY1752" s="6"/>
      <c r="CZ1752" s="6"/>
      <c r="DA1752" s="17">
        <v>45839</v>
      </c>
      <c r="DB1752" s="6">
        <v>2</v>
      </c>
      <c r="DC1752" s="6">
        <v>6</v>
      </c>
      <c r="DD1752" s="6">
        <v>2</v>
      </c>
      <c r="DE1752" s="6">
        <v>2</v>
      </c>
      <c r="DF1752" s="6">
        <v>2</v>
      </c>
      <c r="DG1752" s="6">
        <v>2</v>
      </c>
      <c r="DH1752" s="6">
        <v>2</v>
      </c>
      <c r="DI1752" s="6">
        <v>2</v>
      </c>
      <c r="DJ1752" s="6">
        <v>2</v>
      </c>
      <c r="DK1752" s="6">
        <v>2</v>
      </c>
      <c r="DL1752" s="6">
        <v>2</v>
      </c>
      <c r="DM1752" s="6">
        <v>2</v>
      </c>
      <c r="DN1752" s="6">
        <v>0</v>
      </c>
      <c r="DO1752" s="6"/>
      <c r="DP1752" s="6" t="s">
        <v>1477</v>
      </c>
      <c r="DQ1752" s="6" t="s">
        <v>1112</v>
      </c>
      <c r="DR1752" s="6" t="s">
        <v>546</v>
      </c>
      <c r="DS1752" s="6" t="s">
        <v>74</v>
      </c>
      <c r="DT1752" s="6" t="s">
        <v>79</v>
      </c>
      <c r="DU1752" s="6" t="s">
        <v>546</v>
      </c>
      <c r="DV1752" s="6" t="s">
        <v>74</v>
      </c>
      <c r="DW1752" s="6" t="s">
        <v>79</v>
      </c>
      <c r="DX1752" s="6" t="s">
        <v>379</v>
      </c>
      <c r="DY1752" s="6" t="s">
        <v>379</v>
      </c>
      <c r="DZ1752" s="7">
        <v>45860</v>
      </c>
      <c r="EA1752" s="6"/>
    </row>
    <row r="1753" spans="1:131" hidden="1" x14ac:dyDescent="0.2">
      <c r="A1753" s="6">
        <v>875</v>
      </c>
      <c r="B1753" s="7">
        <v>45855</v>
      </c>
      <c r="C1753" s="6">
        <v>29</v>
      </c>
      <c r="D1753" s="6">
        <v>2025</v>
      </c>
      <c r="E1753" s="6">
        <v>1100109523</v>
      </c>
      <c r="F1753" s="6">
        <v>18</v>
      </c>
      <c r="G1753" s="8" t="s">
        <v>7045</v>
      </c>
      <c r="H1753" s="8" t="s">
        <v>245</v>
      </c>
      <c r="I1753" s="8" t="s">
        <v>248</v>
      </c>
      <c r="J1753" s="8" t="s">
        <v>7249</v>
      </c>
      <c r="K1753" s="6" t="s">
        <v>88</v>
      </c>
      <c r="L1753" s="6">
        <v>1030536147</v>
      </c>
      <c r="M1753" s="6">
        <v>38</v>
      </c>
      <c r="N1753" s="6">
        <v>1</v>
      </c>
      <c r="O1753" s="6">
        <v>170</v>
      </c>
      <c r="P1753" s="6" t="s">
        <v>546</v>
      </c>
      <c r="Q1753" s="6" t="s">
        <v>73</v>
      </c>
      <c r="R1753" s="6"/>
      <c r="S1753" s="6"/>
      <c r="T1753" s="6"/>
      <c r="U1753" s="6"/>
      <c r="V1753" s="6">
        <v>170</v>
      </c>
      <c r="W1753" s="6">
        <v>73</v>
      </c>
      <c r="X1753" s="6">
        <v>1</v>
      </c>
      <c r="Y1753" s="6">
        <v>1</v>
      </c>
      <c r="Z1753" s="6" t="s">
        <v>72</v>
      </c>
      <c r="AA1753" s="6"/>
      <c r="AB1753" s="6"/>
      <c r="AC1753" s="6" t="s">
        <v>4305</v>
      </c>
      <c r="AD1753" s="6" t="s">
        <v>72</v>
      </c>
      <c r="AE1753" s="6">
        <v>0</v>
      </c>
      <c r="AF1753" s="6">
        <v>0</v>
      </c>
      <c r="AG1753" s="6">
        <v>53291</v>
      </c>
      <c r="AH1753" s="6" t="s">
        <v>83</v>
      </c>
      <c r="AI1753" s="6" t="s">
        <v>84</v>
      </c>
      <c r="AJ1753" s="6">
        <v>6</v>
      </c>
      <c r="AK1753" s="6"/>
      <c r="AL1753" s="6">
        <v>3</v>
      </c>
      <c r="AM1753" s="6">
        <v>2</v>
      </c>
      <c r="AN1753" s="6">
        <v>2</v>
      </c>
      <c r="AO1753" s="6">
        <v>2</v>
      </c>
      <c r="AP1753" s="6">
        <v>2</v>
      </c>
      <c r="AQ1753" s="6">
        <v>2</v>
      </c>
      <c r="AR1753" s="6"/>
      <c r="AS1753" s="6">
        <v>2</v>
      </c>
      <c r="AT1753" s="6">
        <v>2</v>
      </c>
      <c r="AU1753" s="6">
        <v>2</v>
      </c>
      <c r="AV1753" s="6">
        <v>2</v>
      </c>
      <c r="AW1753" s="6">
        <v>2</v>
      </c>
      <c r="AX1753" s="6">
        <v>2</v>
      </c>
      <c r="AY1753" s="6">
        <v>1</v>
      </c>
      <c r="AZ1753" s="6">
        <v>1</v>
      </c>
      <c r="BA1753" s="6">
        <v>170</v>
      </c>
      <c r="BB1753" s="6">
        <v>73</v>
      </c>
      <c r="BC1753" s="6">
        <v>1</v>
      </c>
      <c r="BD1753" s="7">
        <v>45854</v>
      </c>
      <c r="BE1753" s="7">
        <v>45854</v>
      </c>
      <c r="BF1753" s="6">
        <v>1</v>
      </c>
      <c r="BG1753" s="6">
        <v>2</v>
      </c>
      <c r="BH1753" s="6" t="s">
        <v>71</v>
      </c>
      <c r="BI1753" s="6">
        <v>1</v>
      </c>
      <c r="BJ1753" s="6" t="s">
        <v>71</v>
      </c>
      <c r="BK1753" s="6">
        <v>0</v>
      </c>
      <c r="BL1753" s="6">
        <v>3106293575</v>
      </c>
      <c r="BM1753" s="7">
        <v>31863</v>
      </c>
      <c r="BN1753" s="6"/>
      <c r="BO1753" s="6"/>
      <c r="BP1753" s="6"/>
      <c r="BQ1753" s="6"/>
      <c r="BR1753" s="6">
        <v>45860</v>
      </c>
      <c r="BS1753" s="6" t="s">
        <v>7250</v>
      </c>
      <c r="BT1753" s="6">
        <v>3151050698</v>
      </c>
      <c r="BU1753" s="7">
        <v>45856</v>
      </c>
      <c r="BV1753" s="6">
        <v>8000037651</v>
      </c>
      <c r="BW1753" s="6"/>
      <c r="BX1753" s="6"/>
      <c r="BY1753" s="6"/>
      <c r="BZ1753" s="6" t="s">
        <v>4306</v>
      </c>
      <c r="CA1753" s="6">
        <v>1</v>
      </c>
      <c r="CB1753" s="6"/>
      <c r="CC1753" s="6">
        <v>26</v>
      </c>
      <c r="CD1753" s="6">
        <v>5</v>
      </c>
      <c r="CE1753" s="6">
        <v>2</v>
      </c>
      <c r="CF1753" s="6">
        <v>2</v>
      </c>
      <c r="CG1753" s="6">
        <v>1</v>
      </c>
      <c r="CH1753" s="6">
        <v>1</v>
      </c>
      <c r="CI1753" s="6">
        <v>2</v>
      </c>
      <c r="CJ1753" s="6" t="s">
        <v>69</v>
      </c>
      <c r="CK1753" s="6">
        <v>24</v>
      </c>
      <c r="CL1753" s="6">
        <v>2</v>
      </c>
      <c r="CM1753" s="6"/>
      <c r="CN1753" s="6">
        <v>2</v>
      </c>
      <c r="CO1753" s="6">
        <v>2</v>
      </c>
      <c r="CP1753" s="6">
        <v>2</v>
      </c>
      <c r="CQ1753" s="6">
        <v>2</v>
      </c>
      <c r="CR1753" s="6">
        <v>2</v>
      </c>
      <c r="CS1753" s="6">
        <v>2</v>
      </c>
      <c r="CT1753" s="6">
        <v>2</v>
      </c>
      <c r="CU1753" s="6">
        <v>2</v>
      </c>
      <c r="CV1753" s="6">
        <v>2</v>
      </c>
      <c r="CW1753" s="6">
        <v>2</v>
      </c>
      <c r="CX1753" s="6">
        <v>2</v>
      </c>
      <c r="CY1753" s="6"/>
      <c r="CZ1753" s="6"/>
      <c r="DA1753" s="17">
        <v>45748</v>
      </c>
      <c r="DB1753" s="6">
        <v>2</v>
      </c>
      <c r="DC1753" s="6">
        <v>6</v>
      </c>
      <c r="DD1753" s="6">
        <v>2</v>
      </c>
      <c r="DE1753" s="6">
        <v>2</v>
      </c>
      <c r="DF1753" s="6">
        <v>2</v>
      </c>
      <c r="DG1753" s="6">
        <v>2</v>
      </c>
      <c r="DH1753" s="6">
        <v>2</v>
      </c>
      <c r="DI1753" s="6">
        <v>2</v>
      </c>
      <c r="DJ1753" s="6">
        <v>2</v>
      </c>
      <c r="DK1753" s="6">
        <v>2</v>
      </c>
      <c r="DL1753" s="6">
        <v>2</v>
      </c>
      <c r="DM1753" s="6">
        <v>2</v>
      </c>
      <c r="DN1753" s="6">
        <v>0</v>
      </c>
      <c r="DO1753" s="6"/>
      <c r="DP1753" s="6" t="s">
        <v>1477</v>
      </c>
      <c r="DQ1753" s="6" t="s">
        <v>1112</v>
      </c>
      <c r="DR1753" s="6" t="s">
        <v>546</v>
      </c>
      <c r="DS1753" s="6" t="s">
        <v>74</v>
      </c>
      <c r="DT1753" s="6" t="s">
        <v>79</v>
      </c>
      <c r="DU1753" s="6" t="s">
        <v>546</v>
      </c>
      <c r="DV1753" s="6" t="s">
        <v>74</v>
      </c>
      <c r="DW1753" s="6" t="s">
        <v>79</v>
      </c>
      <c r="DX1753" s="6" t="s">
        <v>379</v>
      </c>
      <c r="DY1753" s="6" t="s">
        <v>379</v>
      </c>
      <c r="DZ1753" s="7">
        <v>45860</v>
      </c>
      <c r="EA1753" s="6"/>
    </row>
    <row r="1754" spans="1:131" hidden="1" x14ac:dyDescent="0.2">
      <c r="A1754" s="6">
        <v>875</v>
      </c>
      <c r="B1754" s="7">
        <v>45855</v>
      </c>
      <c r="C1754" s="6">
        <v>29</v>
      </c>
      <c r="D1754" s="6">
        <v>2025</v>
      </c>
      <c r="E1754" s="6">
        <v>4100100385</v>
      </c>
      <c r="F1754" s="6">
        <v>15</v>
      </c>
      <c r="G1754" s="8" t="s">
        <v>85</v>
      </c>
      <c r="H1754" s="8" t="s">
        <v>1342</v>
      </c>
      <c r="I1754" s="8" t="s">
        <v>110</v>
      </c>
      <c r="J1754" s="8" t="s">
        <v>294</v>
      </c>
      <c r="K1754" s="6" t="s">
        <v>88</v>
      </c>
      <c r="L1754" s="6">
        <v>20755300</v>
      </c>
      <c r="M1754" s="6">
        <v>77</v>
      </c>
      <c r="N1754" s="6">
        <v>1</v>
      </c>
      <c r="O1754" s="6">
        <v>170</v>
      </c>
      <c r="P1754" s="6" t="s">
        <v>546</v>
      </c>
      <c r="Q1754" s="6" t="s">
        <v>73</v>
      </c>
      <c r="R1754" s="6">
        <v>2</v>
      </c>
      <c r="S1754" s="6"/>
      <c r="T1754" s="6">
        <v>1</v>
      </c>
      <c r="U1754" s="6"/>
      <c r="V1754" s="6">
        <v>170</v>
      </c>
      <c r="W1754" s="6">
        <v>73</v>
      </c>
      <c r="X1754" s="6">
        <v>268</v>
      </c>
      <c r="Y1754" s="6">
        <v>1</v>
      </c>
      <c r="Z1754" s="6" t="s">
        <v>109</v>
      </c>
      <c r="AA1754" s="6"/>
      <c r="AB1754" s="6" t="s">
        <v>4214</v>
      </c>
      <c r="AC1754" s="6"/>
      <c r="AD1754" s="6" t="s">
        <v>7271</v>
      </c>
      <c r="AE1754" s="6"/>
      <c r="AF1754" s="6"/>
      <c r="AG1754" s="6">
        <v>99999.039999999994</v>
      </c>
      <c r="AH1754" s="6" t="s">
        <v>83</v>
      </c>
      <c r="AI1754" s="6" t="s">
        <v>102</v>
      </c>
      <c r="AJ1754" s="6">
        <v>6</v>
      </c>
      <c r="AK1754" s="6"/>
      <c r="AL1754" s="6">
        <v>1</v>
      </c>
      <c r="AM1754" s="6">
        <v>2</v>
      </c>
      <c r="AN1754" s="6">
        <v>2</v>
      </c>
      <c r="AO1754" s="6">
        <v>2</v>
      </c>
      <c r="AP1754" s="6">
        <v>2</v>
      </c>
      <c r="AQ1754" s="6">
        <v>2</v>
      </c>
      <c r="AR1754" s="6"/>
      <c r="AS1754" s="6">
        <v>2</v>
      </c>
      <c r="AT1754" s="6">
        <v>2</v>
      </c>
      <c r="AU1754" s="6">
        <v>2</v>
      </c>
      <c r="AV1754" s="6">
        <v>2</v>
      </c>
      <c r="AW1754" s="6">
        <v>2</v>
      </c>
      <c r="AX1754" s="6">
        <v>2</v>
      </c>
      <c r="AY1754" s="6">
        <v>1</v>
      </c>
      <c r="AZ1754" s="6">
        <v>1</v>
      </c>
      <c r="BA1754" s="6">
        <v>170</v>
      </c>
      <c r="BB1754" s="6">
        <v>73</v>
      </c>
      <c r="BC1754" s="6">
        <v>268</v>
      </c>
      <c r="BD1754" s="7">
        <v>45855</v>
      </c>
      <c r="BE1754" s="7">
        <v>45855</v>
      </c>
      <c r="BF1754" s="6">
        <v>1</v>
      </c>
      <c r="BG1754" s="6">
        <v>1</v>
      </c>
      <c r="BH1754" s="6">
        <v>45855</v>
      </c>
      <c r="BI1754" s="6">
        <v>1</v>
      </c>
      <c r="BJ1754" s="6" t="s">
        <v>71</v>
      </c>
      <c r="BK1754" s="6">
        <v>0</v>
      </c>
      <c r="BL1754" s="6">
        <v>3118415526</v>
      </c>
      <c r="BM1754" s="7">
        <v>17677</v>
      </c>
      <c r="BN1754" s="6"/>
      <c r="BO1754" s="6"/>
      <c r="BP1754" s="6">
        <v>410010038515</v>
      </c>
      <c r="BQ1754" s="6" t="s">
        <v>3981</v>
      </c>
      <c r="BR1754" s="6" t="s">
        <v>71</v>
      </c>
      <c r="BS1754" s="6" t="s">
        <v>7272</v>
      </c>
      <c r="BT1754" s="6">
        <v>8724100</v>
      </c>
      <c r="BU1754" s="7">
        <v>45856</v>
      </c>
      <c r="BV1754" s="6">
        <v>813001952</v>
      </c>
      <c r="BW1754" s="6"/>
      <c r="BX1754" s="6"/>
      <c r="BY1754" s="6"/>
      <c r="BZ1754" s="6" t="s">
        <v>3893</v>
      </c>
      <c r="CA1754" s="6">
        <v>3</v>
      </c>
      <c r="CB1754" s="6"/>
      <c r="CC1754" s="6">
        <v>33</v>
      </c>
      <c r="CD1754" s="6">
        <v>5</v>
      </c>
      <c r="CE1754" s="6">
        <v>2</v>
      </c>
      <c r="CF1754" s="6">
        <v>2</v>
      </c>
      <c r="CG1754" s="6">
        <v>2</v>
      </c>
      <c r="CH1754" s="6">
        <v>2</v>
      </c>
      <c r="CI1754" s="6">
        <v>2</v>
      </c>
      <c r="CJ1754" s="6" t="s">
        <v>73</v>
      </c>
      <c r="CK1754" s="6">
        <v>24</v>
      </c>
      <c r="CL1754" s="6">
        <v>2</v>
      </c>
      <c r="CM1754" s="6"/>
      <c r="CN1754" s="6">
        <v>2</v>
      </c>
      <c r="CO1754" s="6"/>
      <c r="CP1754" s="6">
        <v>2</v>
      </c>
      <c r="CQ1754" s="6">
        <v>2</v>
      </c>
      <c r="CR1754" s="6">
        <v>2</v>
      </c>
      <c r="CS1754" s="6">
        <v>2</v>
      </c>
      <c r="CT1754" s="6">
        <v>2</v>
      </c>
      <c r="CU1754" s="6">
        <v>2</v>
      </c>
      <c r="CV1754" s="6">
        <v>2</v>
      </c>
      <c r="CW1754" s="6">
        <v>2</v>
      </c>
      <c r="CX1754" s="6">
        <v>2</v>
      </c>
      <c r="CY1754" s="6"/>
      <c r="CZ1754" s="6"/>
      <c r="DA1754" s="17">
        <v>45855</v>
      </c>
      <c r="DB1754" s="6">
        <v>11</v>
      </c>
      <c r="DC1754" s="6">
        <v>7</v>
      </c>
      <c r="DD1754" s="6">
        <v>2</v>
      </c>
      <c r="DE1754" s="6">
        <v>2</v>
      </c>
      <c r="DF1754" s="6">
        <v>2</v>
      </c>
      <c r="DG1754" s="6">
        <v>2</v>
      </c>
      <c r="DH1754" s="6">
        <v>2</v>
      </c>
      <c r="DI1754" s="6">
        <v>1</v>
      </c>
      <c r="DJ1754" s="6">
        <v>2</v>
      </c>
      <c r="DK1754" s="6">
        <v>2</v>
      </c>
      <c r="DL1754" s="6">
        <v>2</v>
      </c>
      <c r="DM1754" s="6"/>
      <c r="DN1754" s="6"/>
      <c r="DO1754" s="6"/>
      <c r="DP1754" s="6" t="s">
        <v>1477</v>
      </c>
      <c r="DQ1754" s="6" t="s">
        <v>3981</v>
      </c>
      <c r="DR1754" s="6" t="s">
        <v>546</v>
      </c>
      <c r="DS1754" s="6" t="s">
        <v>74</v>
      </c>
      <c r="DT1754" s="6" t="s">
        <v>75</v>
      </c>
      <c r="DU1754" s="6" t="s">
        <v>546</v>
      </c>
      <c r="DV1754" s="6" t="s">
        <v>74</v>
      </c>
      <c r="DW1754" s="6" t="s">
        <v>75</v>
      </c>
      <c r="DX1754" s="6" t="s">
        <v>499</v>
      </c>
      <c r="DY1754" s="6" t="s">
        <v>1355</v>
      </c>
      <c r="DZ1754" s="7">
        <v>45856</v>
      </c>
      <c r="EA1754" s="6"/>
    </row>
    <row r="1755" spans="1:131" x14ac:dyDescent="0.2">
      <c r="A1755" s="6">
        <v>875</v>
      </c>
      <c r="B1755" s="7">
        <v>45855</v>
      </c>
      <c r="C1755" s="6">
        <v>29</v>
      </c>
      <c r="D1755" s="6">
        <v>2025</v>
      </c>
      <c r="E1755" s="6">
        <v>7300102822</v>
      </c>
      <c r="F1755" s="6">
        <v>7</v>
      </c>
      <c r="G1755" s="8" t="s">
        <v>85</v>
      </c>
      <c r="H1755" s="8" t="s">
        <v>181</v>
      </c>
      <c r="I1755" s="8" t="s">
        <v>3711</v>
      </c>
      <c r="J1755" s="8" t="s">
        <v>519</v>
      </c>
      <c r="K1755" s="6" t="s">
        <v>82</v>
      </c>
      <c r="L1755" s="6">
        <v>1105472512</v>
      </c>
      <c r="M1755" s="6">
        <v>13</v>
      </c>
      <c r="N1755" s="6">
        <v>1</v>
      </c>
      <c r="O1755" s="6">
        <v>170</v>
      </c>
      <c r="P1755" s="6" t="s">
        <v>546</v>
      </c>
      <c r="Q1755" s="6" t="s">
        <v>73</v>
      </c>
      <c r="R1755" s="6">
        <v>2</v>
      </c>
      <c r="S1755" s="6"/>
      <c r="T1755" s="6">
        <v>1</v>
      </c>
      <c r="U1755" s="6"/>
      <c r="V1755" s="6">
        <v>170</v>
      </c>
      <c r="W1755" s="6">
        <v>73</v>
      </c>
      <c r="X1755" s="6">
        <v>1</v>
      </c>
      <c r="Y1755" s="6">
        <v>1</v>
      </c>
      <c r="Z1755" s="6" t="s">
        <v>254</v>
      </c>
      <c r="AA1755" s="6"/>
      <c r="AB1755" s="6"/>
      <c r="AC1755" s="6" t="s">
        <v>880</v>
      </c>
      <c r="AD1755" s="6" t="s">
        <v>7166</v>
      </c>
      <c r="AE1755" s="6"/>
      <c r="AF1755" s="6"/>
      <c r="AG1755" s="6">
        <v>99999.05</v>
      </c>
      <c r="AH1755" s="6" t="s">
        <v>83</v>
      </c>
      <c r="AI1755" s="6" t="s">
        <v>84</v>
      </c>
      <c r="AJ1755" s="6">
        <v>6</v>
      </c>
      <c r="AK1755" s="6"/>
      <c r="AL1755" s="6">
        <v>2</v>
      </c>
      <c r="AM1755" s="6">
        <v>2</v>
      </c>
      <c r="AN1755" s="6">
        <v>2</v>
      </c>
      <c r="AO1755" s="6">
        <v>2</v>
      </c>
      <c r="AP1755" s="6">
        <v>2</v>
      </c>
      <c r="AQ1755" s="6">
        <v>2</v>
      </c>
      <c r="AR1755" s="6"/>
      <c r="AS1755" s="6">
        <v>2</v>
      </c>
      <c r="AT1755" s="6">
        <v>2</v>
      </c>
      <c r="AU1755" s="6">
        <v>2</v>
      </c>
      <c r="AV1755" s="6">
        <v>2</v>
      </c>
      <c r="AW1755" s="6">
        <v>2</v>
      </c>
      <c r="AX1755" s="6">
        <v>2</v>
      </c>
      <c r="AY1755" s="6">
        <v>1</v>
      </c>
      <c r="AZ1755" s="6">
        <v>1</v>
      </c>
      <c r="BA1755" s="6">
        <v>170</v>
      </c>
      <c r="BB1755" s="6">
        <v>73</v>
      </c>
      <c r="BC1755" s="6">
        <v>1</v>
      </c>
      <c r="BD1755" s="7">
        <v>45853</v>
      </c>
      <c r="BE1755" s="7">
        <v>45853</v>
      </c>
      <c r="BF1755" s="6">
        <v>1</v>
      </c>
      <c r="BG1755" s="6">
        <v>2</v>
      </c>
      <c r="BH1755" s="6" t="s">
        <v>71</v>
      </c>
      <c r="BI1755" s="6">
        <v>1</v>
      </c>
      <c r="BJ1755" s="6" t="s">
        <v>71</v>
      </c>
      <c r="BK1755" s="6">
        <v>0</v>
      </c>
      <c r="BL1755" s="6">
        <v>3232392254</v>
      </c>
      <c r="BM1755" s="7">
        <v>40951</v>
      </c>
      <c r="BN1755" s="6"/>
      <c r="BO1755" s="6"/>
      <c r="BP1755" s="6">
        <v>730010282207</v>
      </c>
      <c r="BQ1755" s="6" t="s">
        <v>3925</v>
      </c>
      <c r="BR1755" s="6" t="s">
        <v>71</v>
      </c>
      <c r="BS1755" s="6" t="s">
        <v>7167</v>
      </c>
      <c r="BT1755" s="6">
        <v>3208403846</v>
      </c>
      <c r="BU1755" s="7">
        <v>45855</v>
      </c>
      <c r="BV1755" s="6">
        <v>8000037651</v>
      </c>
      <c r="BW1755" s="6"/>
      <c r="BX1755" s="6"/>
      <c r="BY1755" s="6"/>
      <c r="BZ1755" s="6" t="s">
        <v>3893</v>
      </c>
      <c r="CA1755" s="6"/>
      <c r="CB1755" s="6">
        <v>12</v>
      </c>
      <c r="CC1755" s="6">
        <v>24</v>
      </c>
      <c r="CD1755" s="6">
        <v>5</v>
      </c>
      <c r="CE1755" s="6">
        <v>2</v>
      </c>
      <c r="CF1755" s="6">
        <v>2</v>
      </c>
      <c r="CG1755" s="6">
        <v>2</v>
      </c>
      <c r="CH1755" s="6">
        <v>2</v>
      </c>
      <c r="CI1755" s="6">
        <v>2</v>
      </c>
      <c r="CJ1755" s="6" t="s">
        <v>69</v>
      </c>
      <c r="CK1755" s="6">
        <v>22</v>
      </c>
      <c r="CL1755" s="6">
        <v>2</v>
      </c>
      <c r="CM1755" s="6"/>
      <c r="CN1755" s="6">
        <v>2</v>
      </c>
      <c r="CO1755" s="6"/>
      <c r="CP1755" s="6">
        <v>2</v>
      </c>
      <c r="CQ1755" s="6">
        <v>2</v>
      </c>
      <c r="CR1755" s="6">
        <v>2</v>
      </c>
      <c r="CS1755" s="6">
        <v>2</v>
      </c>
      <c r="CT1755" s="6">
        <v>2</v>
      </c>
      <c r="CU1755" s="6">
        <v>2</v>
      </c>
      <c r="CV1755" s="6">
        <v>2</v>
      </c>
      <c r="CW1755" s="6">
        <v>2</v>
      </c>
      <c r="CX1755" s="6">
        <v>2</v>
      </c>
      <c r="CY1755" s="6"/>
      <c r="CZ1755" s="6"/>
      <c r="DA1755" s="17">
        <v>45757</v>
      </c>
      <c r="DB1755" s="6">
        <v>2</v>
      </c>
      <c r="DC1755" s="6">
        <v>6</v>
      </c>
      <c r="DD1755" s="6">
        <v>2</v>
      </c>
      <c r="DE1755" s="6">
        <v>2</v>
      </c>
      <c r="DF1755" s="6">
        <v>2</v>
      </c>
      <c r="DG1755" s="6">
        <v>2</v>
      </c>
      <c r="DH1755" s="6">
        <v>2</v>
      </c>
      <c r="DI1755" s="6">
        <v>1</v>
      </c>
      <c r="DJ1755" s="6">
        <v>1</v>
      </c>
      <c r="DK1755" s="6">
        <v>1</v>
      </c>
      <c r="DL1755" s="6">
        <v>2</v>
      </c>
      <c r="DM1755" s="6"/>
      <c r="DN1755" s="6"/>
      <c r="DO1755" s="6"/>
      <c r="DP1755" s="6" t="s">
        <v>1477</v>
      </c>
      <c r="DQ1755" s="6" t="s">
        <v>3925</v>
      </c>
      <c r="DR1755" s="6" t="s">
        <v>546</v>
      </c>
      <c r="DS1755" s="6" t="s">
        <v>74</v>
      </c>
      <c r="DT1755" s="6" t="s">
        <v>79</v>
      </c>
      <c r="DU1755" s="6" t="s">
        <v>546</v>
      </c>
      <c r="DV1755" s="6" t="s">
        <v>74</v>
      </c>
      <c r="DW1755" s="6" t="s">
        <v>79</v>
      </c>
      <c r="DX1755" s="6" t="s">
        <v>74</v>
      </c>
      <c r="DY1755" s="6" t="s">
        <v>79</v>
      </c>
      <c r="DZ1755" s="7">
        <v>45855</v>
      </c>
      <c r="EA1755" s="6"/>
    </row>
    <row r="1756" spans="1:131" hidden="1" x14ac:dyDescent="0.2">
      <c r="A1756" s="6">
        <v>875</v>
      </c>
      <c r="B1756" s="7">
        <v>45854</v>
      </c>
      <c r="C1756" s="6">
        <v>29</v>
      </c>
      <c r="D1756" s="6">
        <v>2025</v>
      </c>
      <c r="E1756" s="6">
        <v>7300102822</v>
      </c>
      <c r="F1756" s="6">
        <v>7</v>
      </c>
      <c r="G1756" s="8" t="s">
        <v>860</v>
      </c>
      <c r="H1756" s="8" t="s">
        <v>146</v>
      </c>
      <c r="I1756" s="8" t="s">
        <v>189</v>
      </c>
      <c r="J1756" s="8" t="s">
        <v>97</v>
      </c>
      <c r="K1756" s="6" t="s">
        <v>88</v>
      </c>
      <c r="L1756" s="6">
        <v>1234641535</v>
      </c>
      <c r="M1756" s="6">
        <v>27</v>
      </c>
      <c r="N1756" s="6">
        <v>1</v>
      </c>
      <c r="O1756" s="6">
        <v>170</v>
      </c>
      <c r="P1756" s="6" t="s">
        <v>546</v>
      </c>
      <c r="Q1756" s="6" t="s">
        <v>73</v>
      </c>
      <c r="R1756" s="6">
        <v>2</v>
      </c>
      <c r="S1756" s="6"/>
      <c r="T1756" s="6">
        <v>1</v>
      </c>
      <c r="U1756" s="6"/>
      <c r="V1756" s="6">
        <v>170</v>
      </c>
      <c r="W1756" s="6">
        <v>73</v>
      </c>
      <c r="X1756" s="6">
        <v>1</v>
      </c>
      <c r="Y1756" s="6">
        <v>1</v>
      </c>
      <c r="Z1756" s="6" t="s">
        <v>254</v>
      </c>
      <c r="AA1756" s="6"/>
      <c r="AB1756" s="6"/>
      <c r="AC1756" s="6" t="s">
        <v>880</v>
      </c>
      <c r="AD1756" s="6" t="s">
        <v>7217</v>
      </c>
      <c r="AE1756" s="6"/>
      <c r="AF1756" s="6"/>
      <c r="AG1756" s="6">
        <v>51421</v>
      </c>
      <c r="AH1756" s="6" t="s">
        <v>70</v>
      </c>
      <c r="AI1756" s="6" t="s">
        <v>488</v>
      </c>
      <c r="AJ1756" s="6">
        <v>6</v>
      </c>
      <c r="AK1756" s="6"/>
      <c r="AL1756" s="6">
        <v>2</v>
      </c>
      <c r="AM1756" s="6">
        <v>2</v>
      </c>
      <c r="AN1756" s="6">
        <v>2</v>
      </c>
      <c r="AO1756" s="6">
        <v>2</v>
      </c>
      <c r="AP1756" s="6">
        <v>2</v>
      </c>
      <c r="AQ1756" s="6">
        <v>2</v>
      </c>
      <c r="AR1756" s="6"/>
      <c r="AS1756" s="6">
        <v>2</v>
      </c>
      <c r="AT1756" s="6">
        <v>2</v>
      </c>
      <c r="AU1756" s="6">
        <v>2</v>
      </c>
      <c r="AV1756" s="6">
        <v>2</v>
      </c>
      <c r="AW1756" s="6">
        <v>2</v>
      </c>
      <c r="AX1756" s="6">
        <v>2</v>
      </c>
      <c r="AY1756" s="6">
        <v>1</v>
      </c>
      <c r="AZ1756" s="6">
        <v>1</v>
      </c>
      <c r="BA1756" s="6">
        <v>170</v>
      </c>
      <c r="BB1756" s="6">
        <v>73</v>
      </c>
      <c r="BC1756" s="6">
        <v>1</v>
      </c>
      <c r="BD1756" s="7">
        <v>45853</v>
      </c>
      <c r="BE1756" s="7">
        <v>45851</v>
      </c>
      <c r="BF1756" s="6">
        <v>1</v>
      </c>
      <c r="BG1756" s="6">
        <v>2</v>
      </c>
      <c r="BH1756" s="6" t="s">
        <v>71</v>
      </c>
      <c r="BI1756" s="6">
        <v>1</v>
      </c>
      <c r="BJ1756" s="6" t="s">
        <v>71</v>
      </c>
      <c r="BK1756" s="6">
        <v>0</v>
      </c>
      <c r="BL1756" s="6">
        <v>3186211969</v>
      </c>
      <c r="BM1756" s="7">
        <v>35940</v>
      </c>
      <c r="BN1756" s="6"/>
      <c r="BO1756" s="6"/>
      <c r="BP1756" s="6">
        <v>730010282207</v>
      </c>
      <c r="BQ1756" s="6" t="s">
        <v>3925</v>
      </c>
      <c r="BR1756" s="6" t="s">
        <v>71</v>
      </c>
      <c r="BS1756" s="6" t="s">
        <v>2404</v>
      </c>
      <c r="BT1756" s="6">
        <v>3003291580</v>
      </c>
      <c r="BU1756" s="7">
        <v>45854</v>
      </c>
      <c r="BV1756" s="6">
        <v>8000037651</v>
      </c>
      <c r="BW1756" s="6"/>
      <c r="BX1756" s="6"/>
      <c r="BY1756" s="6"/>
      <c r="BZ1756" s="6" t="s">
        <v>3893</v>
      </c>
      <c r="CA1756" s="6">
        <v>1</v>
      </c>
      <c r="CB1756" s="6"/>
      <c r="CC1756" s="6">
        <v>33</v>
      </c>
      <c r="CD1756" s="6">
        <v>5</v>
      </c>
      <c r="CE1756" s="6">
        <v>2</v>
      </c>
      <c r="CF1756" s="6">
        <v>2</v>
      </c>
      <c r="CG1756" s="6">
        <v>2</v>
      </c>
      <c r="CH1756" s="6">
        <v>2</v>
      </c>
      <c r="CI1756" s="6">
        <v>2</v>
      </c>
      <c r="CJ1756" s="6" t="s">
        <v>69</v>
      </c>
      <c r="CK1756" s="6">
        <v>23</v>
      </c>
      <c r="CL1756" s="6">
        <v>2</v>
      </c>
      <c r="CM1756" s="6"/>
      <c r="CN1756" s="6">
        <v>2</v>
      </c>
      <c r="CO1756" s="6">
        <v>3</v>
      </c>
      <c r="CP1756" s="6">
        <v>2</v>
      </c>
      <c r="CQ1756" s="6">
        <v>2</v>
      </c>
      <c r="CR1756" s="6">
        <v>2</v>
      </c>
      <c r="CS1756" s="6">
        <v>2</v>
      </c>
      <c r="CT1756" s="6">
        <v>2</v>
      </c>
      <c r="CU1756" s="6">
        <v>2</v>
      </c>
      <c r="CV1756" s="6">
        <v>2</v>
      </c>
      <c r="CW1756" s="6">
        <v>2</v>
      </c>
      <c r="CX1756" s="6">
        <v>2</v>
      </c>
      <c r="CY1756" s="6"/>
      <c r="CZ1756" s="6"/>
      <c r="DA1756" s="17">
        <v>45851</v>
      </c>
      <c r="DB1756" s="6">
        <v>2</v>
      </c>
      <c r="DC1756" s="6">
        <v>6</v>
      </c>
      <c r="DD1756" s="6">
        <v>2</v>
      </c>
      <c r="DE1756" s="6">
        <v>2</v>
      </c>
      <c r="DF1756" s="6">
        <v>2</v>
      </c>
      <c r="DG1756" s="6">
        <v>2</v>
      </c>
      <c r="DH1756" s="6">
        <v>2</v>
      </c>
      <c r="DI1756" s="6">
        <v>1</v>
      </c>
      <c r="DJ1756" s="6">
        <v>1</v>
      </c>
      <c r="DK1756" s="6">
        <v>1</v>
      </c>
      <c r="DL1756" s="6">
        <v>2</v>
      </c>
      <c r="DM1756" s="6"/>
      <c r="DN1756" s="6"/>
      <c r="DO1756" s="6"/>
      <c r="DP1756" s="6" t="s">
        <v>1477</v>
      </c>
      <c r="DQ1756" s="6" t="s">
        <v>3925</v>
      </c>
      <c r="DR1756" s="6" t="s">
        <v>546</v>
      </c>
      <c r="DS1756" s="6" t="s">
        <v>74</v>
      </c>
      <c r="DT1756" s="6" t="s">
        <v>79</v>
      </c>
      <c r="DU1756" s="6" t="s">
        <v>546</v>
      </c>
      <c r="DV1756" s="6" t="s">
        <v>74</v>
      </c>
      <c r="DW1756" s="6" t="s">
        <v>79</v>
      </c>
      <c r="DX1756" s="6" t="s">
        <v>74</v>
      </c>
      <c r="DY1756" s="6" t="s">
        <v>79</v>
      </c>
      <c r="DZ1756" s="7">
        <v>45854</v>
      </c>
      <c r="EA1756" s="6"/>
    </row>
    <row r="1757" spans="1:131" x14ac:dyDescent="0.2">
      <c r="A1757" s="6">
        <v>875</v>
      </c>
      <c r="B1757" s="7">
        <v>45856</v>
      </c>
      <c r="C1757" s="6">
        <v>29</v>
      </c>
      <c r="D1757" s="6">
        <v>2025</v>
      </c>
      <c r="E1757" s="6">
        <v>7300100966</v>
      </c>
      <c r="F1757" s="6">
        <v>4</v>
      </c>
      <c r="G1757" s="8" t="s">
        <v>538</v>
      </c>
      <c r="H1757" s="8" t="s">
        <v>650</v>
      </c>
      <c r="I1757" s="8" t="s">
        <v>158</v>
      </c>
      <c r="J1757" s="8" t="s">
        <v>197</v>
      </c>
      <c r="K1757" s="6" t="s">
        <v>68</v>
      </c>
      <c r="L1757" s="6">
        <v>1110607463</v>
      </c>
      <c r="M1757" s="6">
        <v>4</v>
      </c>
      <c r="N1757" s="6">
        <v>1</v>
      </c>
      <c r="O1757" s="6">
        <v>170</v>
      </c>
      <c r="P1757" s="6" t="s">
        <v>546</v>
      </c>
      <c r="Q1757" s="6" t="s">
        <v>69</v>
      </c>
      <c r="R1757" s="6"/>
      <c r="S1757" s="6"/>
      <c r="T1757" s="6"/>
      <c r="U1757" s="6"/>
      <c r="V1757" s="6">
        <v>170</v>
      </c>
      <c r="W1757" s="6">
        <v>73</v>
      </c>
      <c r="X1757" s="6">
        <v>1</v>
      </c>
      <c r="Y1757" s="6">
        <v>1</v>
      </c>
      <c r="Z1757" s="6" t="s">
        <v>109</v>
      </c>
      <c r="AA1757" s="6"/>
      <c r="AB1757" s="6"/>
      <c r="AC1757" s="6" t="s">
        <v>226</v>
      </c>
      <c r="AD1757" s="6" t="s">
        <v>7134</v>
      </c>
      <c r="AE1757" s="6"/>
      <c r="AF1757" s="6"/>
      <c r="AG1757" s="6">
        <v>99999.05</v>
      </c>
      <c r="AH1757" s="6" t="s">
        <v>83</v>
      </c>
      <c r="AI1757" s="6" t="s">
        <v>102</v>
      </c>
      <c r="AJ1757" s="6">
        <v>6</v>
      </c>
      <c r="AK1757" s="6"/>
      <c r="AL1757" s="6">
        <v>3</v>
      </c>
      <c r="AM1757" s="6">
        <v>2</v>
      </c>
      <c r="AN1757" s="6">
        <v>2</v>
      </c>
      <c r="AO1757" s="6">
        <v>2</v>
      </c>
      <c r="AP1757" s="6">
        <v>2</v>
      </c>
      <c r="AQ1757" s="6">
        <v>2</v>
      </c>
      <c r="AR1757" s="6"/>
      <c r="AS1757" s="6">
        <v>2</v>
      </c>
      <c r="AT1757" s="6">
        <v>2</v>
      </c>
      <c r="AU1757" s="6">
        <v>2</v>
      </c>
      <c r="AV1757" s="6">
        <v>2</v>
      </c>
      <c r="AW1757" s="6">
        <v>2</v>
      </c>
      <c r="AX1757" s="6">
        <v>2</v>
      </c>
      <c r="AY1757" s="6">
        <v>1</v>
      </c>
      <c r="AZ1757" s="6">
        <v>1</v>
      </c>
      <c r="BA1757" s="6">
        <v>170</v>
      </c>
      <c r="BB1757" s="6">
        <v>73</v>
      </c>
      <c r="BC1757" s="6">
        <v>1</v>
      </c>
      <c r="BD1757" s="7">
        <v>45856</v>
      </c>
      <c r="BE1757" s="7">
        <v>45850</v>
      </c>
      <c r="BF1757" s="6">
        <v>1</v>
      </c>
      <c r="BG1757" s="6">
        <v>1</v>
      </c>
      <c r="BH1757" s="6">
        <v>45856</v>
      </c>
      <c r="BI1757" s="6">
        <v>1</v>
      </c>
      <c r="BJ1757" s="6" t="s">
        <v>71</v>
      </c>
      <c r="BK1757" s="6">
        <v>0</v>
      </c>
      <c r="BL1757" s="6">
        <v>3209803523</v>
      </c>
      <c r="BM1757" s="7">
        <v>44042</v>
      </c>
      <c r="BN1757" s="6"/>
      <c r="BO1757" s="6"/>
      <c r="BP1757" s="6">
        <v>730010096604</v>
      </c>
      <c r="BQ1757" s="6" t="s">
        <v>528</v>
      </c>
      <c r="BR1757" s="6" t="s">
        <v>71</v>
      </c>
      <c r="BS1757" s="6" t="s">
        <v>7135</v>
      </c>
      <c r="BT1757" s="6">
        <v>2771186</v>
      </c>
      <c r="BU1757" s="7">
        <v>45857</v>
      </c>
      <c r="BV1757" s="6">
        <v>8002541326</v>
      </c>
      <c r="BW1757" s="6"/>
      <c r="BX1757" s="6"/>
      <c r="BY1757" s="6"/>
      <c r="BZ1757" s="6" t="s">
        <v>3893</v>
      </c>
      <c r="CA1757" s="6"/>
      <c r="CB1757" s="6">
        <v>5</v>
      </c>
      <c r="CC1757" s="6">
        <v>33</v>
      </c>
      <c r="CD1757" s="6">
        <v>5</v>
      </c>
      <c r="CE1757" s="6">
        <v>1</v>
      </c>
      <c r="CF1757" s="6">
        <v>2</v>
      </c>
      <c r="CG1757" s="6">
        <v>2</v>
      </c>
      <c r="CH1757" s="6">
        <v>2</v>
      </c>
      <c r="CI1757" s="6">
        <v>2</v>
      </c>
      <c r="CJ1757" s="6" t="s">
        <v>69</v>
      </c>
      <c r="CK1757" s="6">
        <v>24</v>
      </c>
      <c r="CL1757" s="6">
        <v>2</v>
      </c>
      <c r="CM1757" s="6"/>
      <c r="CN1757" s="6">
        <v>2</v>
      </c>
      <c r="CO1757" s="6"/>
      <c r="CP1757" s="6">
        <v>2</v>
      </c>
      <c r="CQ1757" s="6">
        <v>2</v>
      </c>
      <c r="CR1757" s="6">
        <v>2</v>
      </c>
      <c r="CS1757" s="6">
        <v>2</v>
      </c>
      <c r="CT1757" s="6">
        <v>2</v>
      </c>
      <c r="CU1757" s="6">
        <v>2</v>
      </c>
      <c r="CV1757" s="6">
        <v>2</v>
      </c>
      <c r="CW1757" s="6">
        <v>2</v>
      </c>
      <c r="CX1757" s="6">
        <v>2</v>
      </c>
      <c r="CY1757" s="6"/>
      <c r="CZ1757" s="6"/>
      <c r="DA1757" s="17">
        <v>45850</v>
      </c>
      <c r="DB1757" s="6">
        <v>2</v>
      </c>
      <c r="DC1757" s="6">
        <v>6</v>
      </c>
      <c r="DD1757" s="6">
        <v>2</v>
      </c>
      <c r="DE1757" s="6">
        <v>2</v>
      </c>
      <c r="DF1757" s="6">
        <v>2</v>
      </c>
      <c r="DG1757" s="6">
        <v>2</v>
      </c>
      <c r="DH1757" s="6">
        <v>2</v>
      </c>
      <c r="DI1757" s="6">
        <v>2</v>
      </c>
      <c r="DJ1757" s="6">
        <v>2</v>
      </c>
      <c r="DK1757" s="6">
        <v>1</v>
      </c>
      <c r="DL1757" s="6">
        <v>2</v>
      </c>
      <c r="DM1757" s="6"/>
      <c r="DN1757" s="6"/>
      <c r="DO1757" s="6"/>
      <c r="DP1757" s="6" t="s">
        <v>1477</v>
      </c>
      <c r="DQ1757" s="6" t="s">
        <v>528</v>
      </c>
      <c r="DR1757" s="6" t="s">
        <v>546</v>
      </c>
      <c r="DS1757" s="6" t="s">
        <v>74</v>
      </c>
      <c r="DT1757" s="6" t="s">
        <v>79</v>
      </c>
      <c r="DU1757" s="6" t="s">
        <v>546</v>
      </c>
      <c r="DV1757" s="6" t="s">
        <v>74</v>
      </c>
      <c r="DW1757" s="6" t="s">
        <v>79</v>
      </c>
      <c r="DX1757" s="6" t="s">
        <v>74</v>
      </c>
      <c r="DY1757" s="6" t="s">
        <v>79</v>
      </c>
      <c r="DZ1757" s="7">
        <v>45857</v>
      </c>
      <c r="EA1757" s="6"/>
    </row>
    <row r="1758" spans="1:131" hidden="1" x14ac:dyDescent="0.2">
      <c r="A1758" s="6">
        <v>875</v>
      </c>
      <c r="B1758" s="7">
        <v>45857</v>
      </c>
      <c r="C1758" s="6">
        <v>29</v>
      </c>
      <c r="D1758" s="6">
        <v>2025</v>
      </c>
      <c r="E1758" s="6">
        <v>7300100771</v>
      </c>
      <c r="F1758" s="6">
        <v>3</v>
      </c>
      <c r="G1758" s="8" t="s">
        <v>609</v>
      </c>
      <c r="H1758" s="8"/>
      <c r="I1758" s="8" t="s">
        <v>4569</v>
      </c>
      <c r="J1758" s="8" t="s">
        <v>7183</v>
      </c>
      <c r="K1758" s="6" t="s">
        <v>68</v>
      </c>
      <c r="L1758" s="6">
        <v>1250798361</v>
      </c>
      <c r="M1758" s="6">
        <v>16</v>
      </c>
      <c r="N1758" s="6">
        <v>3</v>
      </c>
      <c r="O1758" s="6">
        <v>170</v>
      </c>
      <c r="P1758" s="6" t="s">
        <v>546</v>
      </c>
      <c r="Q1758" s="6" t="s">
        <v>73</v>
      </c>
      <c r="R1758" s="6">
        <v>2</v>
      </c>
      <c r="S1758" s="6"/>
      <c r="T1758" s="6">
        <v>1</v>
      </c>
      <c r="U1758" s="6"/>
      <c r="V1758" s="6">
        <v>170</v>
      </c>
      <c r="W1758" s="6">
        <v>73</v>
      </c>
      <c r="X1758" s="6">
        <v>1</v>
      </c>
      <c r="Y1758" s="6">
        <v>1</v>
      </c>
      <c r="Z1758" s="6" t="s">
        <v>4553</v>
      </c>
      <c r="AA1758" s="6"/>
      <c r="AB1758" s="6"/>
      <c r="AC1758" s="6" t="s">
        <v>511</v>
      </c>
      <c r="AD1758" s="6" t="s">
        <v>7184</v>
      </c>
      <c r="AE1758" s="6"/>
      <c r="AF1758" s="6"/>
      <c r="AG1758" s="6">
        <v>99999.07</v>
      </c>
      <c r="AH1758" s="6" t="s">
        <v>83</v>
      </c>
      <c r="AI1758" s="6" t="s">
        <v>464</v>
      </c>
      <c r="AJ1758" s="6">
        <v>6</v>
      </c>
      <c r="AK1758" s="6"/>
      <c r="AL1758" s="6">
        <v>2</v>
      </c>
      <c r="AM1758" s="6">
        <v>2</v>
      </c>
      <c r="AN1758" s="6">
        <v>2</v>
      </c>
      <c r="AO1758" s="6">
        <v>2</v>
      </c>
      <c r="AP1758" s="6">
        <v>2</v>
      </c>
      <c r="AQ1758" s="6">
        <v>2</v>
      </c>
      <c r="AR1758" s="6"/>
      <c r="AS1758" s="6">
        <v>2</v>
      </c>
      <c r="AT1758" s="6">
        <v>2</v>
      </c>
      <c r="AU1758" s="6">
        <v>2</v>
      </c>
      <c r="AV1758" s="6">
        <v>2</v>
      </c>
      <c r="AW1758" s="6">
        <v>2</v>
      </c>
      <c r="AX1758" s="6">
        <v>2</v>
      </c>
      <c r="AY1758" s="6">
        <v>1</v>
      </c>
      <c r="AZ1758" s="6">
        <v>1</v>
      </c>
      <c r="BA1758" s="6">
        <v>170</v>
      </c>
      <c r="BB1758" s="6">
        <v>73</v>
      </c>
      <c r="BC1758" s="6">
        <v>1</v>
      </c>
      <c r="BD1758" s="7">
        <v>45856</v>
      </c>
      <c r="BE1758" s="7">
        <v>45856</v>
      </c>
      <c r="BF1758" s="6">
        <v>1</v>
      </c>
      <c r="BG1758" s="6">
        <v>1</v>
      </c>
      <c r="BH1758" s="6">
        <v>45856</v>
      </c>
      <c r="BI1758" s="6">
        <v>1</v>
      </c>
      <c r="BJ1758" s="6" t="s">
        <v>71</v>
      </c>
      <c r="BK1758" s="6">
        <v>0</v>
      </c>
      <c r="BL1758" s="6">
        <v>3042266032</v>
      </c>
      <c r="BM1758" s="7">
        <v>45843</v>
      </c>
      <c r="BN1758" s="6"/>
      <c r="BO1758" s="6"/>
      <c r="BP1758" s="6">
        <v>730010077162</v>
      </c>
      <c r="BQ1758" s="6" t="s">
        <v>537</v>
      </c>
      <c r="BR1758" s="6" t="s">
        <v>71</v>
      </c>
      <c r="BS1758" s="6" t="s">
        <v>7185</v>
      </c>
      <c r="BT1758" s="6">
        <v>2739595</v>
      </c>
      <c r="BU1758" s="7">
        <v>45859</v>
      </c>
      <c r="BV1758" s="6">
        <v>8090035902</v>
      </c>
      <c r="BW1758" s="6"/>
      <c r="BX1758" s="6"/>
      <c r="BY1758" s="6"/>
      <c r="BZ1758" s="6" t="s">
        <v>3893</v>
      </c>
      <c r="CA1758" s="6">
        <v>3</v>
      </c>
      <c r="CB1758" s="6"/>
      <c r="CC1758" s="6">
        <v>24</v>
      </c>
      <c r="CD1758" s="6">
        <v>5</v>
      </c>
      <c r="CE1758" s="6">
        <v>2</v>
      </c>
      <c r="CF1758" s="6">
        <v>2</v>
      </c>
      <c r="CG1758" s="6">
        <v>2</v>
      </c>
      <c r="CH1758" s="6">
        <v>2</v>
      </c>
      <c r="CI1758" s="6">
        <v>2</v>
      </c>
      <c r="CJ1758" s="6" t="s">
        <v>73</v>
      </c>
      <c r="CK1758" s="6">
        <v>10</v>
      </c>
      <c r="CL1758" s="6">
        <v>1</v>
      </c>
      <c r="CM1758" s="6"/>
      <c r="CN1758" s="6">
        <v>2</v>
      </c>
      <c r="CO1758" s="6"/>
      <c r="CP1758" s="6">
        <v>2</v>
      </c>
      <c r="CQ1758" s="6">
        <v>2</v>
      </c>
      <c r="CR1758" s="6">
        <v>2</v>
      </c>
      <c r="CS1758" s="6">
        <v>2</v>
      </c>
      <c r="CT1758" s="6">
        <v>2</v>
      </c>
      <c r="CU1758" s="6">
        <v>2</v>
      </c>
      <c r="CV1758" s="6">
        <v>2</v>
      </c>
      <c r="CW1758" s="6">
        <v>2</v>
      </c>
      <c r="CX1758" s="6">
        <v>2</v>
      </c>
      <c r="CY1758" s="6"/>
      <c r="CZ1758" s="6"/>
      <c r="DA1758" s="17">
        <v>45856</v>
      </c>
      <c r="DB1758" s="6">
        <v>2</v>
      </c>
      <c r="DC1758" s="6">
        <v>6</v>
      </c>
      <c r="DD1758" s="6">
        <v>2</v>
      </c>
      <c r="DE1758" s="6">
        <v>2</v>
      </c>
      <c r="DF1758" s="6">
        <v>2</v>
      </c>
      <c r="DG1758" s="6">
        <v>2</v>
      </c>
      <c r="DH1758" s="6">
        <v>2</v>
      </c>
      <c r="DI1758" s="6">
        <v>2</v>
      </c>
      <c r="DJ1758" s="6">
        <v>2</v>
      </c>
      <c r="DK1758" s="6">
        <v>1</v>
      </c>
      <c r="DL1758" s="6">
        <v>2</v>
      </c>
      <c r="DM1758" s="6"/>
      <c r="DN1758" s="6"/>
      <c r="DO1758" s="6"/>
      <c r="DP1758" s="6" t="s">
        <v>1477</v>
      </c>
      <c r="DQ1758" s="6" t="s">
        <v>5809</v>
      </c>
      <c r="DR1758" s="6" t="s">
        <v>546</v>
      </c>
      <c r="DS1758" s="6" t="s">
        <v>74</v>
      </c>
      <c r="DT1758" s="6" t="s">
        <v>79</v>
      </c>
      <c r="DU1758" s="6" t="s">
        <v>546</v>
      </c>
      <c r="DV1758" s="6" t="s">
        <v>74</v>
      </c>
      <c r="DW1758" s="6" t="s">
        <v>79</v>
      </c>
      <c r="DX1758" s="6" t="s">
        <v>74</v>
      </c>
      <c r="DY1758" s="6" t="s">
        <v>79</v>
      </c>
      <c r="DZ1758" s="7">
        <v>45859</v>
      </c>
      <c r="EA1758" s="6"/>
    </row>
    <row r="1759" spans="1:131" hidden="1" x14ac:dyDescent="0.2">
      <c r="A1759" s="6">
        <v>875</v>
      </c>
      <c r="B1759" s="7">
        <v>45857</v>
      </c>
      <c r="C1759" s="6">
        <v>29</v>
      </c>
      <c r="D1759" s="6">
        <v>2025</v>
      </c>
      <c r="E1759" s="6">
        <v>7300103332</v>
      </c>
      <c r="F1759" s="6">
        <v>2</v>
      </c>
      <c r="G1759" s="8" t="s">
        <v>7149</v>
      </c>
      <c r="H1759" s="8" t="s">
        <v>1307</v>
      </c>
      <c r="I1759" s="8" t="s">
        <v>112</v>
      </c>
      <c r="J1759" s="8" t="s">
        <v>837</v>
      </c>
      <c r="K1759" s="6" t="s">
        <v>82</v>
      </c>
      <c r="L1759" s="6">
        <v>1104551657</v>
      </c>
      <c r="M1759" s="6">
        <v>9</v>
      </c>
      <c r="N1759" s="6">
        <v>1</v>
      </c>
      <c r="O1759" s="6">
        <v>170</v>
      </c>
      <c r="P1759" s="6" t="s">
        <v>546</v>
      </c>
      <c r="Q1759" s="6" t="s">
        <v>69</v>
      </c>
      <c r="R1759" s="6">
        <v>1</v>
      </c>
      <c r="S1759" s="6"/>
      <c r="T1759" s="6">
        <v>1</v>
      </c>
      <c r="U1759" s="6"/>
      <c r="V1759" s="6">
        <v>170</v>
      </c>
      <c r="W1759" s="6">
        <v>73</v>
      </c>
      <c r="X1759" s="6">
        <v>1</v>
      </c>
      <c r="Y1759" s="6">
        <v>1</v>
      </c>
      <c r="Z1759" s="6" t="s">
        <v>109</v>
      </c>
      <c r="AA1759" s="6"/>
      <c r="AB1759" s="6"/>
      <c r="AC1759" s="6" t="s">
        <v>7150</v>
      </c>
      <c r="AD1759" s="6" t="s">
        <v>7151</v>
      </c>
      <c r="AE1759" s="6"/>
      <c r="AF1759" s="6"/>
      <c r="AG1759" s="6">
        <v>99999.05</v>
      </c>
      <c r="AH1759" s="6" t="s">
        <v>83</v>
      </c>
      <c r="AI1759" s="6" t="s">
        <v>348</v>
      </c>
      <c r="AJ1759" s="6">
        <v>6</v>
      </c>
      <c r="AK1759" s="6"/>
      <c r="AL1759" s="6">
        <v>3</v>
      </c>
      <c r="AM1759" s="6">
        <v>2</v>
      </c>
      <c r="AN1759" s="6">
        <v>2</v>
      </c>
      <c r="AO1759" s="6">
        <v>2</v>
      </c>
      <c r="AP1759" s="6">
        <v>2</v>
      </c>
      <c r="AQ1759" s="6">
        <v>2</v>
      </c>
      <c r="AR1759" s="6"/>
      <c r="AS1759" s="6">
        <v>2</v>
      </c>
      <c r="AT1759" s="6">
        <v>2</v>
      </c>
      <c r="AU1759" s="6">
        <v>2</v>
      </c>
      <c r="AV1759" s="6">
        <v>2</v>
      </c>
      <c r="AW1759" s="6">
        <v>2</v>
      </c>
      <c r="AX1759" s="6">
        <v>2</v>
      </c>
      <c r="AY1759" s="6">
        <v>1</v>
      </c>
      <c r="AZ1759" s="6">
        <v>1</v>
      </c>
      <c r="BA1759" s="6">
        <v>170</v>
      </c>
      <c r="BB1759" s="6">
        <v>73</v>
      </c>
      <c r="BC1759" s="6">
        <v>1</v>
      </c>
      <c r="BD1759" s="7">
        <v>45857</v>
      </c>
      <c r="BE1759" s="7" t="s">
        <v>71</v>
      </c>
      <c r="BF1759" s="6">
        <v>1</v>
      </c>
      <c r="BG1759" s="6">
        <v>2</v>
      </c>
      <c r="BH1759" s="6" t="s">
        <v>71</v>
      </c>
      <c r="BI1759" s="6">
        <v>1</v>
      </c>
      <c r="BJ1759" s="6" t="s">
        <v>71</v>
      </c>
      <c r="BK1759" s="6">
        <v>0</v>
      </c>
      <c r="BL1759" s="6">
        <v>3143963851</v>
      </c>
      <c r="BM1759" s="7">
        <v>42235</v>
      </c>
      <c r="BN1759" s="6"/>
      <c r="BO1759" s="6"/>
      <c r="BP1759" s="6">
        <v>730010333202</v>
      </c>
      <c r="BQ1759" s="6" t="s">
        <v>937</v>
      </c>
      <c r="BR1759" s="6" t="s">
        <v>71</v>
      </c>
      <c r="BS1759" s="6" t="s">
        <v>2942</v>
      </c>
      <c r="BT1759" s="6">
        <v>2702900</v>
      </c>
      <c r="BU1759" s="7">
        <v>45862</v>
      </c>
      <c r="BV1759" s="6">
        <v>9010416913</v>
      </c>
      <c r="BW1759" s="6"/>
      <c r="BX1759" s="6"/>
      <c r="BY1759" s="6"/>
      <c r="BZ1759" s="6" t="s">
        <v>3893</v>
      </c>
      <c r="CA1759" s="6">
        <v>2</v>
      </c>
      <c r="CB1759" s="6"/>
      <c r="CC1759" s="6">
        <v>24</v>
      </c>
      <c r="CD1759" s="6">
        <v>5</v>
      </c>
      <c r="CE1759" s="6">
        <v>1</v>
      </c>
      <c r="CF1759" s="6">
        <v>2</v>
      </c>
      <c r="CG1759" s="6">
        <v>2</v>
      </c>
      <c r="CH1759" s="6">
        <v>2</v>
      </c>
      <c r="CI1759" s="6">
        <v>2</v>
      </c>
      <c r="CJ1759" s="6" t="s">
        <v>69</v>
      </c>
      <c r="CK1759" s="6">
        <v>25</v>
      </c>
      <c r="CL1759" s="6">
        <v>2</v>
      </c>
      <c r="CM1759" s="6">
        <v>4</v>
      </c>
      <c r="CN1759" s="6">
        <v>2</v>
      </c>
      <c r="CO1759" s="6"/>
      <c r="CP1759" s="6">
        <v>2</v>
      </c>
      <c r="CQ1759" s="6">
        <v>2</v>
      </c>
      <c r="CR1759" s="6">
        <v>2</v>
      </c>
      <c r="CS1759" s="6">
        <v>2</v>
      </c>
      <c r="CT1759" s="6">
        <v>2</v>
      </c>
      <c r="CU1759" s="6">
        <v>2</v>
      </c>
      <c r="CV1759" s="6">
        <v>2</v>
      </c>
      <c r="CW1759" s="6">
        <v>2</v>
      </c>
      <c r="CX1759" s="6">
        <v>2</v>
      </c>
      <c r="CY1759" s="6"/>
      <c r="CZ1759" s="6"/>
      <c r="DA1759" s="17">
        <v>45857</v>
      </c>
      <c r="DB1759" s="6">
        <v>3</v>
      </c>
      <c r="DC1759" s="6">
        <v>3</v>
      </c>
      <c r="DD1759" s="6">
        <v>2</v>
      </c>
      <c r="DE1759" s="6">
        <v>2</v>
      </c>
      <c r="DF1759" s="6">
        <v>2</v>
      </c>
      <c r="DG1759" s="6">
        <v>2</v>
      </c>
      <c r="DH1759" s="6">
        <v>2</v>
      </c>
      <c r="DI1759" s="6">
        <v>1</v>
      </c>
      <c r="DJ1759" s="6">
        <v>2</v>
      </c>
      <c r="DK1759" s="6">
        <v>2</v>
      </c>
      <c r="DL1759" s="6">
        <v>2</v>
      </c>
      <c r="DM1759" s="6"/>
      <c r="DN1759" s="6"/>
      <c r="DO1759" s="6"/>
      <c r="DP1759" s="6" t="s">
        <v>1477</v>
      </c>
      <c r="DQ1759" s="6" t="s">
        <v>937</v>
      </c>
      <c r="DR1759" s="6" t="s">
        <v>546</v>
      </c>
      <c r="DS1759" s="6" t="s">
        <v>74</v>
      </c>
      <c r="DT1759" s="6" t="s">
        <v>79</v>
      </c>
      <c r="DU1759" s="6" t="s">
        <v>546</v>
      </c>
      <c r="DV1759" s="6" t="s">
        <v>74</v>
      </c>
      <c r="DW1759" s="6" t="s">
        <v>79</v>
      </c>
      <c r="DX1759" s="6" t="s">
        <v>74</v>
      </c>
      <c r="DY1759" s="6" t="s">
        <v>79</v>
      </c>
      <c r="DZ1759" s="7">
        <v>45862</v>
      </c>
      <c r="EA1759" s="6"/>
    </row>
    <row r="1760" spans="1:131" x14ac:dyDescent="0.2">
      <c r="A1760" s="6">
        <v>875</v>
      </c>
      <c r="B1760" s="7">
        <v>45852</v>
      </c>
      <c r="C1760" s="6">
        <v>29</v>
      </c>
      <c r="D1760" s="6">
        <v>2025</v>
      </c>
      <c r="E1760" s="6">
        <v>7300100771</v>
      </c>
      <c r="F1760" s="6">
        <v>2</v>
      </c>
      <c r="G1760" s="8" t="s">
        <v>855</v>
      </c>
      <c r="H1760" s="8" t="s">
        <v>609</v>
      </c>
      <c r="I1760" s="8" t="s">
        <v>3597</v>
      </c>
      <c r="J1760" s="8" t="s">
        <v>187</v>
      </c>
      <c r="K1760" s="6" t="s">
        <v>68</v>
      </c>
      <c r="L1760" s="6">
        <v>1020009557</v>
      </c>
      <c r="M1760" s="6">
        <v>4</v>
      </c>
      <c r="N1760" s="6">
        <v>1</v>
      </c>
      <c r="O1760" s="6">
        <v>170</v>
      </c>
      <c r="P1760" s="6" t="s">
        <v>546</v>
      </c>
      <c r="Q1760" s="6" t="s">
        <v>73</v>
      </c>
      <c r="R1760" s="6">
        <v>2</v>
      </c>
      <c r="S1760" s="6"/>
      <c r="T1760" s="6">
        <v>1</v>
      </c>
      <c r="U1760" s="6"/>
      <c r="V1760" s="6">
        <v>170</v>
      </c>
      <c r="W1760" s="6">
        <v>73</v>
      </c>
      <c r="X1760" s="6">
        <v>1</v>
      </c>
      <c r="Y1760" s="6">
        <v>1</v>
      </c>
      <c r="Z1760" s="6" t="s">
        <v>7136</v>
      </c>
      <c r="AA1760" s="6"/>
      <c r="AB1760" s="6"/>
      <c r="AC1760" s="6" t="s">
        <v>7137</v>
      </c>
      <c r="AD1760" s="6" t="s">
        <v>7138</v>
      </c>
      <c r="AE1760" s="6"/>
      <c r="AF1760" s="6"/>
      <c r="AG1760" s="6">
        <v>99999.05</v>
      </c>
      <c r="AH1760" s="6" t="s">
        <v>83</v>
      </c>
      <c r="AI1760" s="6" t="s">
        <v>102</v>
      </c>
      <c r="AJ1760" s="6">
        <v>6</v>
      </c>
      <c r="AK1760" s="6"/>
      <c r="AL1760" s="6">
        <v>2</v>
      </c>
      <c r="AM1760" s="6">
        <v>2</v>
      </c>
      <c r="AN1760" s="6">
        <v>2</v>
      </c>
      <c r="AO1760" s="6">
        <v>2</v>
      </c>
      <c r="AP1760" s="6">
        <v>2</v>
      </c>
      <c r="AQ1760" s="6">
        <v>2</v>
      </c>
      <c r="AR1760" s="6"/>
      <c r="AS1760" s="6">
        <v>2</v>
      </c>
      <c r="AT1760" s="6">
        <v>2</v>
      </c>
      <c r="AU1760" s="6">
        <v>2</v>
      </c>
      <c r="AV1760" s="6">
        <v>2</v>
      </c>
      <c r="AW1760" s="6">
        <v>2</v>
      </c>
      <c r="AX1760" s="6">
        <v>2</v>
      </c>
      <c r="AY1760" s="6">
        <v>1</v>
      </c>
      <c r="AZ1760" s="6">
        <v>1</v>
      </c>
      <c r="BA1760" s="6">
        <v>170</v>
      </c>
      <c r="BB1760" s="6">
        <v>73</v>
      </c>
      <c r="BC1760" s="6">
        <v>1</v>
      </c>
      <c r="BD1760" s="7">
        <v>45852</v>
      </c>
      <c r="BE1760" s="7">
        <v>45838</v>
      </c>
      <c r="BF1760" s="6">
        <v>1</v>
      </c>
      <c r="BG1760" s="6">
        <v>2</v>
      </c>
      <c r="BH1760" s="6" t="s">
        <v>71</v>
      </c>
      <c r="BI1760" s="6">
        <v>1</v>
      </c>
      <c r="BJ1760" s="6" t="s">
        <v>71</v>
      </c>
      <c r="BK1760" s="6">
        <v>0</v>
      </c>
      <c r="BL1760" s="6">
        <v>3226823768</v>
      </c>
      <c r="BM1760" s="7">
        <v>44123</v>
      </c>
      <c r="BN1760" s="6"/>
      <c r="BO1760" s="6"/>
      <c r="BP1760" s="6">
        <v>730010077162</v>
      </c>
      <c r="BQ1760" s="6" t="s">
        <v>537</v>
      </c>
      <c r="BR1760" s="6" t="s">
        <v>71</v>
      </c>
      <c r="BS1760" s="6" t="s">
        <v>7139</v>
      </c>
      <c r="BT1760" s="6">
        <v>2739595</v>
      </c>
      <c r="BU1760" s="7">
        <v>45854</v>
      </c>
      <c r="BV1760" s="6">
        <v>8090035902</v>
      </c>
      <c r="BW1760" s="6"/>
      <c r="BX1760" s="6"/>
      <c r="BY1760" s="6"/>
      <c r="BZ1760" s="6" t="s">
        <v>3893</v>
      </c>
      <c r="CA1760" s="6"/>
      <c r="CB1760" s="6">
        <v>5</v>
      </c>
      <c r="CC1760" s="6">
        <v>24</v>
      </c>
      <c r="CD1760" s="6">
        <v>5</v>
      </c>
      <c r="CE1760" s="6">
        <v>2</v>
      </c>
      <c r="CF1760" s="6">
        <v>2</v>
      </c>
      <c r="CG1760" s="6">
        <v>2</v>
      </c>
      <c r="CH1760" s="6">
        <v>2</v>
      </c>
      <c r="CI1760" s="6">
        <v>2</v>
      </c>
      <c r="CJ1760" s="6" t="s">
        <v>69</v>
      </c>
      <c r="CK1760" s="6">
        <v>25</v>
      </c>
      <c r="CL1760" s="6">
        <v>2</v>
      </c>
      <c r="CM1760" s="6">
        <v>10</v>
      </c>
      <c r="CN1760" s="6">
        <v>2</v>
      </c>
      <c r="CO1760" s="6"/>
      <c r="CP1760" s="6">
        <v>2</v>
      </c>
      <c r="CQ1760" s="6">
        <v>2</v>
      </c>
      <c r="CR1760" s="6">
        <v>2</v>
      </c>
      <c r="CS1760" s="6">
        <v>2</v>
      </c>
      <c r="CT1760" s="6">
        <v>2</v>
      </c>
      <c r="CU1760" s="6">
        <v>2</v>
      </c>
      <c r="CV1760" s="6">
        <v>2</v>
      </c>
      <c r="CW1760" s="6">
        <v>2</v>
      </c>
      <c r="CX1760" s="6">
        <v>2</v>
      </c>
      <c r="CY1760" s="6"/>
      <c r="CZ1760" s="6"/>
      <c r="DA1760" s="17">
        <v>45838</v>
      </c>
      <c r="DB1760" s="6">
        <v>7</v>
      </c>
      <c r="DC1760" s="6">
        <v>6</v>
      </c>
      <c r="DD1760" s="6">
        <v>2</v>
      </c>
      <c r="DE1760" s="6">
        <v>2</v>
      </c>
      <c r="DF1760" s="6">
        <v>2</v>
      </c>
      <c r="DG1760" s="6">
        <v>2</v>
      </c>
      <c r="DH1760" s="6">
        <v>2</v>
      </c>
      <c r="DI1760" s="6">
        <v>1</v>
      </c>
      <c r="DJ1760" s="6">
        <v>1</v>
      </c>
      <c r="DK1760" s="6">
        <v>2</v>
      </c>
      <c r="DL1760" s="6">
        <v>2</v>
      </c>
      <c r="DM1760" s="6"/>
      <c r="DN1760" s="6"/>
      <c r="DO1760" s="6"/>
      <c r="DP1760" s="6" t="s">
        <v>1477</v>
      </c>
      <c r="DQ1760" s="6" t="s">
        <v>1217</v>
      </c>
      <c r="DR1760" s="6" t="s">
        <v>546</v>
      </c>
      <c r="DS1760" s="6" t="s">
        <v>74</v>
      </c>
      <c r="DT1760" s="6" t="s">
        <v>79</v>
      </c>
      <c r="DU1760" s="6" t="s">
        <v>546</v>
      </c>
      <c r="DV1760" s="6" t="s">
        <v>74</v>
      </c>
      <c r="DW1760" s="6" t="s">
        <v>79</v>
      </c>
      <c r="DX1760" s="6" t="s">
        <v>74</v>
      </c>
      <c r="DY1760" s="6" t="s">
        <v>79</v>
      </c>
      <c r="DZ1760" s="7">
        <v>45854</v>
      </c>
      <c r="EA1760" s="6"/>
    </row>
    <row r="1761" spans="1:131" hidden="1" x14ac:dyDescent="0.2">
      <c r="A1761" s="6">
        <v>875</v>
      </c>
      <c r="B1761" s="7">
        <v>45857</v>
      </c>
      <c r="C1761" s="6">
        <v>29</v>
      </c>
      <c r="D1761" s="6">
        <v>2025</v>
      </c>
      <c r="E1761" s="6">
        <v>7300103332</v>
      </c>
      <c r="F1761" s="6">
        <v>2</v>
      </c>
      <c r="G1761" s="8" t="s">
        <v>90</v>
      </c>
      <c r="H1761" s="8" t="s">
        <v>85</v>
      </c>
      <c r="I1761" s="8" t="s">
        <v>623</v>
      </c>
      <c r="J1761" s="8" t="s">
        <v>154</v>
      </c>
      <c r="K1761" s="6" t="s">
        <v>82</v>
      </c>
      <c r="L1761" s="6">
        <v>1128908973</v>
      </c>
      <c r="M1761" s="6">
        <v>9</v>
      </c>
      <c r="N1761" s="6">
        <v>1</v>
      </c>
      <c r="O1761" s="6">
        <v>170</v>
      </c>
      <c r="P1761" s="6" t="s">
        <v>546</v>
      </c>
      <c r="Q1761" s="6" t="s">
        <v>73</v>
      </c>
      <c r="R1761" s="6">
        <v>2</v>
      </c>
      <c r="S1761" s="6"/>
      <c r="T1761" s="6">
        <v>1</v>
      </c>
      <c r="U1761" s="6"/>
      <c r="V1761" s="6">
        <v>170</v>
      </c>
      <c r="W1761" s="6">
        <v>73</v>
      </c>
      <c r="X1761" s="6">
        <v>1</v>
      </c>
      <c r="Y1761" s="6">
        <v>1</v>
      </c>
      <c r="Z1761" s="6" t="s">
        <v>109</v>
      </c>
      <c r="AA1761" s="6"/>
      <c r="AB1761" s="6"/>
      <c r="AC1761" s="6" t="s">
        <v>3268</v>
      </c>
      <c r="AD1761" s="6" t="s">
        <v>7148</v>
      </c>
      <c r="AE1761" s="6"/>
      <c r="AF1761" s="6"/>
      <c r="AG1761" s="6">
        <v>99999.05</v>
      </c>
      <c r="AH1761" s="6" t="s">
        <v>83</v>
      </c>
      <c r="AI1761" s="6" t="s">
        <v>348</v>
      </c>
      <c r="AJ1761" s="6">
        <v>6</v>
      </c>
      <c r="AK1761" s="6"/>
      <c r="AL1761" s="6">
        <v>2</v>
      </c>
      <c r="AM1761" s="6">
        <v>2</v>
      </c>
      <c r="AN1761" s="6">
        <v>2</v>
      </c>
      <c r="AO1761" s="6">
        <v>2</v>
      </c>
      <c r="AP1761" s="6">
        <v>2</v>
      </c>
      <c r="AQ1761" s="6">
        <v>2</v>
      </c>
      <c r="AR1761" s="6"/>
      <c r="AS1761" s="6">
        <v>2</v>
      </c>
      <c r="AT1761" s="6">
        <v>2</v>
      </c>
      <c r="AU1761" s="6">
        <v>2</v>
      </c>
      <c r="AV1761" s="6">
        <v>2</v>
      </c>
      <c r="AW1761" s="6">
        <v>2</v>
      </c>
      <c r="AX1761" s="6">
        <v>2</v>
      </c>
      <c r="AY1761" s="6">
        <v>1</v>
      </c>
      <c r="AZ1761" s="6">
        <v>1</v>
      </c>
      <c r="BA1761" s="6">
        <v>170</v>
      </c>
      <c r="BB1761" s="6">
        <v>73</v>
      </c>
      <c r="BC1761" s="6">
        <v>1</v>
      </c>
      <c r="BD1761" s="7">
        <v>45857</v>
      </c>
      <c r="BE1761" s="7" t="s">
        <v>71</v>
      </c>
      <c r="BF1761" s="6">
        <v>1</v>
      </c>
      <c r="BG1761" s="6">
        <v>2</v>
      </c>
      <c r="BH1761" s="6" t="s">
        <v>71</v>
      </c>
      <c r="BI1761" s="6">
        <v>1</v>
      </c>
      <c r="BJ1761" s="6" t="s">
        <v>71</v>
      </c>
      <c r="BK1761" s="6">
        <v>0</v>
      </c>
      <c r="BL1761" s="6">
        <v>3147867828</v>
      </c>
      <c r="BM1761" s="7">
        <v>42365</v>
      </c>
      <c r="BN1761" s="6"/>
      <c r="BO1761" s="6"/>
      <c r="BP1761" s="6">
        <v>730010333202</v>
      </c>
      <c r="BQ1761" s="6" t="s">
        <v>937</v>
      </c>
      <c r="BR1761" s="6" t="s">
        <v>71</v>
      </c>
      <c r="BS1761" s="6" t="s">
        <v>2942</v>
      </c>
      <c r="BT1761" s="6">
        <v>2702900</v>
      </c>
      <c r="BU1761" s="7">
        <v>45862</v>
      </c>
      <c r="BV1761" s="6">
        <v>9010416913</v>
      </c>
      <c r="BW1761" s="6"/>
      <c r="BX1761" s="6"/>
      <c r="BY1761" s="6"/>
      <c r="BZ1761" s="6" t="s">
        <v>3893</v>
      </c>
      <c r="CA1761" s="6">
        <v>3</v>
      </c>
      <c r="CB1761" s="6"/>
      <c r="CC1761" s="6">
        <v>24</v>
      </c>
      <c r="CD1761" s="6">
        <v>5</v>
      </c>
      <c r="CE1761" s="6">
        <v>2</v>
      </c>
      <c r="CF1761" s="6">
        <v>2</v>
      </c>
      <c r="CG1761" s="6">
        <v>2</v>
      </c>
      <c r="CH1761" s="6">
        <v>2</v>
      </c>
      <c r="CI1761" s="6">
        <v>2</v>
      </c>
      <c r="CJ1761" s="6" t="s">
        <v>69</v>
      </c>
      <c r="CK1761" s="6">
        <v>9</v>
      </c>
      <c r="CL1761" s="6">
        <v>2</v>
      </c>
      <c r="CM1761" s="6"/>
      <c r="CN1761" s="6">
        <v>2</v>
      </c>
      <c r="CO1761" s="6"/>
      <c r="CP1761" s="6">
        <v>2</v>
      </c>
      <c r="CQ1761" s="6">
        <v>2</v>
      </c>
      <c r="CR1761" s="6">
        <v>2</v>
      </c>
      <c r="CS1761" s="6">
        <v>2</v>
      </c>
      <c r="CT1761" s="6">
        <v>2</v>
      </c>
      <c r="CU1761" s="6">
        <v>2</v>
      </c>
      <c r="CV1761" s="6">
        <v>2</v>
      </c>
      <c r="CW1761" s="6">
        <v>2</v>
      </c>
      <c r="CX1761" s="6">
        <v>2</v>
      </c>
      <c r="CY1761" s="6"/>
      <c r="CZ1761" s="6"/>
      <c r="DA1761" s="17">
        <v>45857</v>
      </c>
      <c r="DB1761" s="6">
        <v>2</v>
      </c>
      <c r="DC1761" s="6">
        <v>6</v>
      </c>
      <c r="DD1761" s="6">
        <v>2</v>
      </c>
      <c r="DE1761" s="6">
        <v>2</v>
      </c>
      <c r="DF1761" s="6">
        <v>2</v>
      </c>
      <c r="DG1761" s="6">
        <v>2</v>
      </c>
      <c r="DH1761" s="6">
        <v>2</v>
      </c>
      <c r="DI1761" s="6">
        <v>1</v>
      </c>
      <c r="DJ1761" s="6">
        <v>2</v>
      </c>
      <c r="DK1761" s="6">
        <v>2</v>
      </c>
      <c r="DL1761" s="6">
        <v>2</v>
      </c>
      <c r="DM1761" s="6"/>
      <c r="DN1761" s="6"/>
      <c r="DO1761" s="6"/>
      <c r="DP1761" s="6" t="s">
        <v>1477</v>
      </c>
      <c r="DQ1761" s="6" t="s">
        <v>937</v>
      </c>
      <c r="DR1761" s="6" t="s">
        <v>546</v>
      </c>
      <c r="DS1761" s="6" t="s">
        <v>74</v>
      </c>
      <c r="DT1761" s="6" t="s">
        <v>79</v>
      </c>
      <c r="DU1761" s="6" t="s">
        <v>546</v>
      </c>
      <c r="DV1761" s="6" t="s">
        <v>74</v>
      </c>
      <c r="DW1761" s="6" t="s">
        <v>79</v>
      </c>
      <c r="DX1761" s="6" t="s">
        <v>74</v>
      </c>
      <c r="DY1761" s="6" t="s">
        <v>79</v>
      </c>
      <c r="DZ1761" s="7">
        <v>45862</v>
      </c>
      <c r="EA1761" s="6"/>
    </row>
    <row r="1762" spans="1:131" x14ac:dyDescent="0.2">
      <c r="A1762" s="6">
        <v>875</v>
      </c>
      <c r="B1762" s="7">
        <v>45856</v>
      </c>
      <c r="C1762" s="6">
        <v>29</v>
      </c>
      <c r="D1762" s="6">
        <v>2025</v>
      </c>
      <c r="E1762" s="6">
        <v>7300100771</v>
      </c>
      <c r="F1762" s="6">
        <v>2</v>
      </c>
      <c r="G1762" s="8" t="s">
        <v>7152</v>
      </c>
      <c r="H1762" s="8" t="s">
        <v>256</v>
      </c>
      <c r="I1762" s="8" t="s">
        <v>135</v>
      </c>
      <c r="J1762" s="8" t="s">
        <v>283</v>
      </c>
      <c r="K1762" s="6" t="s">
        <v>82</v>
      </c>
      <c r="L1762" s="6">
        <v>1105474603</v>
      </c>
      <c r="M1762" s="6">
        <v>10</v>
      </c>
      <c r="N1762" s="6">
        <v>1</v>
      </c>
      <c r="O1762" s="6">
        <v>170</v>
      </c>
      <c r="P1762" s="6" t="s">
        <v>546</v>
      </c>
      <c r="Q1762" s="6" t="s">
        <v>73</v>
      </c>
      <c r="R1762" s="6">
        <v>2</v>
      </c>
      <c r="S1762" s="6"/>
      <c r="T1762" s="6">
        <v>1</v>
      </c>
      <c r="U1762" s="6"/>
      <c r="V1762" s="6">
        <v>170</v>
      </c>
      <c r="W1762" s="6">
        <v>73</v>
      </c>
      <c r="X1762" s="6">
        <v>1</v>
      </c>
      <c r="Y1762" s="6">
        <v>1</v>
      </c>
      <c r="Z1762" s="6" t="s">
        <v>486</v>
      </c>
      <c r="AA1762" s="6"/>
      <c r="AB1762" s="6"/>
      <c r="AC1762" s="6" t="s">
        <v>678</v>
      </c>
      <c r="AD1762" s="6" t="s">
        <v>7153</v>
      </c>
      <c r="AE1762" s="6"/>
      <c r="AF1762" s="6"/>
      <c r="AG1762" s="6">
        <v>99999.05</v>
      </c>
      <c r="AH1762" s="6" t="s">
        <v>70</v>
      </c>
      <c r="AI1762" s="6" t="s">
        <v>475</v>
      </c>
      <c r="AJ1762" s="6">
        <v>6</v>
      </c>
      <c r="AK1762" s="6"/>
      <c r="AL1762" s="6">
        <v>2</v>
      </c>
      <c r="AM1762" s="6">
        <v>2</v>
      </c>
      <c r="AN1762" s="6">
        <v>2</v>
      </c>
      <c r="AO1762" s="6">
        <v>2</v>
      </c>
      <c r="AP1762" s="6">
        <v>2</v>
      </c>
      <c r="AQ1762" s="6">
        <v>2</v>
      </c>
      <c r="AR1762" s="6"/>
      <c r="AS1762" s="6">
        <v>2</v>
      </c>
      <c r="AT1762" s="6">
        <v>2</v>
      </c>
      <c r="AU1762" s="6">
        <v>2</v>
      </c>
      <c r="AV1762" s="6">
        <v>2</v>
      </c>
      <c r="AW1762" s="6">
        <v>2</v>
      </c>
      <c r="AX1762" s="6">
        <v>2</v>
      </c>
      <c r="AY1762" s="6">
        <v>1</v>
      </c>
      <c r="AZ1762" s="6">
        <v>1</v>
      </c>
      <c r="BA1762" s="6">
        <v>170</v>
      </c>
      <c r="BB1762" s="6">
        <v>73</v>
      </c>
      <c r="BC1762" s="6">
        <v>1</v>
      </c>
      <c r="BD1762" s="7">
        <v>45856</v>
      </c>
      <c r="BE1762" s="7">
        <v>45843</v>
      </c>
      <c r="BF1762" s="6">
        <v>1</v>
      </c>
      <c r="BG1762" s="6">
        <v>2</v>
      </c>
      <c r="BH1762" s="6" t="s">
        <v>71</v>
      </c>
      <c r="BI1762" s="6">
        <v>1</v>
      </c>
      <c r="BJ1762" s="6" t="s">
        <v>71</v>
      </c>
      <c r="BK1762" s="6">
        <v>0</v>
      </c>
      <c r="BL1762" s="6">
        <v>3153213810</v>
      </c>
      <c r="BM1762" s="7">
        <v>41938</v>
      </c>
      <c r="BN1762" s="6"/>
      <c r="BO1762" s="6"/>
      <c r="BP1762" s="6">
        <v>730010077162</v>
      </c>
      <c r="BQ1762" s="6" t="s">
        <v>537</v>
      </c>
      <c r="BR1762" s="6" t="s">
        <v>71</v>
      </c>
      <c r="BS1762" s="6" t="s">
        <v>7154</v>
      </c>
      <c r="BT1762" s="6">
        <v>2739595</v>
      </c>
      <c r="BU1762" s="7">
        <v>45858</v>
      </c>
      <c r="BV1762" s="6">
        <v>8090035902</v>
      </c>
      <c r="BW1762" s="6"/>
      <c r="BX1762" s="6"/>
      <c r="BY1762" s="6"/>
      <c r="BZ1762" s="6" t="s">
        <v>3893</v>
      </c>
      <c r="CA1762" s="6"/>
      <c r="CB1762" s="6">
        <v>5</v>
      </c>
      <c r="CC1762" s="6">
        <v>24</v>
      </c>
      <c r="CD1762" s="6">
        <v>5</v>
      </c>
      <c r="CE1762" s="6">
        <v>2</v>
      </c>
      <c r="CF1762" s="6">
        <v>2</v>
      </c>
      <c r="CG1762" s="6">
        <v>2</v>
      </c>
      <c r="CH1762" s="6">
        <v>1</v>
      </c>
      <c r="CI1762" s="6">
        <v>2</v>
      </c>
      <c r="CJ1762" s="6" t="s">
        <v>69</v>
      </c>
      <c r="CK1762" s="6">
        <v>24</v>
      </c>
      <c r="CL1762" s="6">
        <v>1</v>
      </c>
      <c r="CM1762" s="6"/>
      <c r="CN1762" s="6">
        <v>2</v>
      </c>
      <c r="CO1762" s="6"/>
      <c r="CP1762" s="6">
        <v>2</v>
      </c>
      <c r="CQ1762" s="6">
        <v>2</v>
      </c>
      <c r="CR1762" s="6">
        <v>2</v>
      </c>
      <c r="CS1762" s="6">
        <v>2</v>
      </c>
      <c r="CT1762" s="6">
        <v>2</v>
      </c>
      <c r="CU1762" s="6">
        <v>2</v>
      </c>
      <c r="CV1762" s="6">
        <v>2</v>
      </c>
      <c r="CW1762" s="6">
        <v>2</v>
      </c>
      <c r="CX1762" s="6">
        <v>2</v>
      </c>
      <c r="CY1762" s="6"/>
      <c r="CZ1762" s="6"/>
      <c r="DA1762" s="17">
        <v>45843</v>
      </c>
      <c r="DB1762" s="6">
        <v>2</v>
      </c>
      <c r="DC1762" s="6">
        <v>6</v>
      </c>
      <c r="DD1762" s="6">
        <v>2</v>
      </c>
      <c r="DE1762" s="6">
        <v>2</v>
      </c>
      <c r="DF1762" s="6">
        <v>2</v>
      </c>
      <c r="DG1762" s="6">
        <v>2</v>
      </c>
      <c r="DH1762" s="6">
        <v>2</v>
      </c>
      <c r="DI1762" s="6">
        <v>1</v>
      </c>
      <c r="DJ1762" s="6">
        <v>2</v>
      </c>
      <c r="DK1762" s="6">
        <v>2</v>
      </c>
      <c r="DL1762" s="6">
        <v>2</v>
      </c>
      <c r="DM1762" s="6"/>
      <c r="DN1762" s="6"/>
      <c r="DO1762" s="6"/>
      <c r="DP1762" s="6" t="s">
        <v>1477</v>
      </c>
      <c r="DQ1762" s="6" t="s">
        <v>1217</v>
      </c>
      <c r="DR1762" s="6" t="s">
        <v>546</v>
      </c>
      <c r="DS1762" s="6" t="s">
        <v>74</v>
      </c>
      <c r="DT1762" s="6" t="s">
        <v>79</v>
      </c>
      <c r="DU1762" s="6" t="s">
        <v>546</v>
      </c>
      <c r="DV1762" s="6" t="s">
        <v>74</v>
      </c>
      <c r="DW1762" s="6" t="s">
        <v>79</v>
      </c>
      <c r="DX1762" s="6" t="s">
        <v>74</v>
      </c>
      <c r="DY1762" s="6" t="s">
        <v>79</v>
      </c>
      <c r="DZ1762" s="7">
        <v>45858</v>
      </c>
      <c r="EA1762" s="6"/>
    </row>
    <row r="1763" spans="1:131" hidden="1" x14ac:dyDescent="0.2">
      <c r="A1763" s="6">
        <v>875</v>
      </c>
      <c r="B1763" s="7">
        <v>45859</v>
      </c>
      <c r="C1763" s="6">
        <v>29</v>
      </c>
      <c r="D1763" s="6">
        <v>2025</v>
      </c>
      <c r="E1763" s="6">
        <v>7316800905</v>
      </c>
      <c r="F1763" s="6">
        <v>1</v>
      </c>
      <c r="G1763" s="8" t="s">
        <v>133</v>
      </c>
      <c r="H1763" s="8" t="s">
        <v>298</v>
      </c>
      <c r="I1763" s="8" t="s">
        <v>5756</v>
      </c>
      <c r="J1763" s="8" t="s">
        <v>415</v>
      </c>
      <c r="K1763" s="6" t="s">
        <v>68</v>
      </c>
      <c r="L1763" s="6">
        <v>1076749453</v>
      </c>
      <c r="M1763" s="6">
        <v>5</v>
      </c>
      <c r="N1763" s="6">
        <v>1</v>
      </c>
      <c r="O1763" s="6">
        <v>170</v>
      </c>
      <c r="P1763" s="6" t="s">
        <v>546</v>
      </c>
      <c r="Q1763" s="6" t="s">
        <v>69</v>
      </c>
      <c r="R1763" s="6">
        <v>1</v>
      </c>
      <c r="S1763" s="6"/>
      <c r="T1763" s="6">
        <v>1</v>
      </c>
      <c r="U1763" s="6"/>
      <c r="V1763" s="6">
        <v>170</v>
      </c>
      <c r="W1763" s="6">
        <v>73</v>
      </c>
      <c r="X1763" s="6">
        <v>168</v>
      </c>
      <c r="Y1763" s="6">
        <v>1</v>
      </c>
      <c r="Z1763" s="6" t="s">
        <v>877</v>
      </c>
      <c r="AA1763" s="6"/>
      <c r="AB1763" s="6"/>
      <c r="AC1763" s="6" t="s">
        <v>877</v>
      </c>
      <c r="AD1763" s="6" t="s">
        <v>960</v>
      </c>
      <c r="AE1763" s="6"/>
      <c r="AF1763" s="6"/>
      <c r="AG1763" s="6">
        <v>99999.06</v>
      </c>
      <c r="AH1763" s="6" t="s">
        <v>70</v>
      </c>
      <c r="AI1763" s="6" t="s">
        <v>463</v>
      </c>
      <c r="AJ1763" s="6">
        <v>6</v>
      </c>
      <c r="AK1763" s="6"/>
      <c r="AL1763" s="6">
        <v>1</v>
      </c>
      <c r="AM1763" s="6">
        <v>2</v>
      </c>
      <c r="AN1763" s="6">
        <v>2</v>
      </c>
      <c r="AO1763" s="6">
        <v>2</v>
      </c>
      <c r="AP1763" s="6">
        <v>2</v>
      </c>
      <c r="AQ1763" s="6">
        <v>2</v>
      </c>
      <c r="AR1763" s="6"/>
      <c r="AS1763" s="6">
        <v>2</v>
      </c>
      <c r="AT1763" s="6">
        <v>2</v>
      </c>
      <c r="AU1763" s="6">
        <v>2</v>
      </c>
      <c r="AV1763" s="6">
        <v>2</v>
      </c>
      <c r="AW1763" s="6">
        <v>2</v>
      </c>
      <c r="AX1763" s="6">
        <v>2</v>
      </c>
      <c r="AY1763" s="6">
        <v>1</v>
      </c>
      <c r="AZ1763" s="6">
        <v>1</v>
      </c>
      <c r="BA1763" s="6">
        <v>170</v>
      </c>
      <c r="BB1763" s="6">
        <v>73</v>
      </c>
      <c r="BC1763" s="6">
        <v>168</v>
      </c>
      <c r="BD1763" s="7">
        <v>45857</v>
      </c>
      <c r="BE1763" s="7">
        <v>45855</v>
      </c>
      <c r="BF1763" s="6">
        <v>1</v>
      </c>
      <c r="BG1763" s="6">
        <v>2</v>
      </c>
      <c r="BH1763" s="6" t="s">
        <v>71</v>
      </c>
      <c r="BI1763" s="6">
        <v>1</v>
      </c>
      <c r="BJ1763" s="6" t="s">
        <v>71</v>
      </c>
      <c r="BK1763" s="6">
        <v>0</v>
      </c>
      <c r="BL1763" s="6">
        <v>3212176229</v>
      </c>
      <c r="BM1763" s="7">
        <v>43957</v>
      </c>
      <c r="BN1763" s="6"/>
      <c r="BO1763" s="6"/>
      <c r="BP1763" s="6">
        <v>731680090501</v>
      </c>
      <c r="BQ1763" s="6" t="s">
        <v>103</v>
      </c>
      <c r="BR1763" s="6" t="s">
        <v>71</v>
      </c>
      <c r="BS1763" s="6" t="s">
        <v>7140</v>
      </c>
      <c r="BT1763" s="6">
        <v>2460077</v>
      </c>
      <c r="BU1763" s="7">
        <v>45859</v>
      </c>
      <c r="BV1763" s="6">
        <v>8907014594</v>
      </c>
      <c r="BW1763" s="6"/>
      <c r="BX1763" s="6"/>
      <c r="BY1763" s="6"/>
      <c r="BZ1763" s="6" t="s">
        <v>3893</v>
      </c>
      <c r="CA1763" s="6">
        <v>3</v>
      </c>
      <c r="CB1763" s="6"/>
      <c r="CC1763" s="6">
        <v>33</v>
      </c>
      <c r="CD1763" s="6">
        <v>5</v>
      </c>
      <c r="CE1763" s="6">
        <v>1</v>
      </c>
      <c r="CF1763" s="6">
        <v>2</v>
      </c>
      <c r="CG1763" s="6">
        <v>2</v>
      </c>
      <c r="CH1763" s="6">
        <v>2</v>
      </c>
      <c r="CI1763" s="6">
        <v>2</v>
      </c>
      <c r="CJ1763" s="6" t="s">
        <v>73</v>
      </c>
      <c r="CK1763" s="6">
        <v>10</v>
      </c>
      <c r="CL1763" s="6">
        <v>1</v>
      </c>
      <c r="CM1763" s="6"/>
      <c r="CN1763" s="6">
        <v>2</v>
      </c>
      <c r="CO1763" s="6"/>
      <c r="CP1763" s="6">
        <v>2</v>
      </c>
      <c r="CQ1763" s="6">
        <v>2</v>
      </c>
      <c r="CR1763" s="6">
        <v>2</v>
      </c>
      <c r="CS1763" s="6">
        <v>2</v>
      </c>
      <c r="CT1763" s="6">
        <v>2</v>
      </c>
      <c r="CU1763" s="6">
        <v>2</v>
      </c>
      <c r="CV1763" s="6">
        <v>2</v>
      </c>
      <c r="CW1763" s="6">
        <v>2</v>
      </c>
      <c r="CX1763" s="6">
        <v>2</v>
      </c>
      <c r="CY1763" s="6"/>
      <c r="CZ1763" s="6"/>
      <c r="DA1763" s="17">
        <v>45855</v>
      </c>
      <c r="DB1763" s="6">
        <v>2</v>
      </c>
      <c r="DC1763" s="6">
        <v>6</v>
      </c>
      <c r="DD1763" s="6">
        <v>2</v>
      </c>
      <c r="DE1763" s="6">
        <v>2</v>
      </c>
      <c r="DF1763" s="6">
        <v>2</v>
      </c>
      <c r="DG1763" s="6">
        <v>2</v>
      </c>
      <c r="DH1763" s="6">
        <v>2</v>
      </c>
      <c r="DI1763" s="6">
        <v>1</v>
      </c>
      <c r="DJ1763" s="6">
        <v>1</v>
      </c>
      <c r="DK1763" s="6">
        <v>1</v>
      </c>
      <c r="DL1763" s="6">
        <v>2</v>
      </c>
      <c r="DM1763" s="6"/>
      <c r="DN1763" s="6"/>
      <c r="DO1763" s="6"/>
      <c r="DP1763" s="6" t="s">
        <v>1477</v>
      </c>
      <c r="DQ1763" s="6" t="s">
        <v>103</v>
      </c>
      <c r="DR1763" s="6" t="s">
        <v>546</v>
      </c>
      <c r="DS1763" s="6" t="s">
        <v>74</v>
      </c>
      <c r="DT1763" s="6" t="s">
        <v>104</v>
      </c>
      <c r="DU1763" s="6" t="s">
        <v>546</v>
      </c>
      <c r="DV1763" s="6" t="s">
        <v>74</v>
      </c>
      <c r="DW1763" s="6" t="s">
        <v>104</v>
      </c>
      <c r="DX1763" s="6" t="s">
        <v>74</v>
      </c>
      <c r="DY1763" s="6" t="s">
        <v>104</v>
      </c>
      <c r="DZ1763" s="7">
        <v>45859</v>
      </c>
      <c r="EA1763" s="6"/>
    </row>
    <row r="1764" spans="1:131" hidden="1" x14ac:dyDescent="0.2">
      <c r="A1764" s="6">
        <v>875</v>
      </c>
      <c r="B1764" s="7">
        <v>45853</v>
      </c>
      <c r="C1764" s="6">
        <v>29</v>
      </c>
      <c r="D1764" s="6">
        <v>2025</v>
      </c>
      <c r="E1764" s="6">
        <v>7316800905</v>
      </c>
      <c r="F1764" s="6">
        <v>1</v>
      </c>
      <c r="G1764" s="8" t="s">
        <v>203</v>
      </c>
      <c r="H1764" s="8" t="s">
        <v>610</v>
      </c>
      <c r="I1764" s="8" t="s">
        <v>4322</v>
      </c>
      <c r="J1764" s="8" t="s">
        <v>272</v>
      </c>
      <c r="K1764" s="6" t="s">
        <v>68</v>
      </c>
      <c r="L1764" s="6">
        <v>1106791932</v>
      </c>
      <c r="M1764" s="6">
        <v>6</v>
      </c>
      <c r="N1764" s="6">
        <v>1</v>
      </c>
      <c r="O1764" s="6">
        <v>170</v>
      </c>
      <c r="P1764" s="6" t="s">
        <v>546</v>
      </c>
      <c r="Q1764" s="6" t="s">
        <v>69</v>
      </c>
      <c r="R1764" s="6">
        <v>1</v>
      </c>
      <c r="S1764" s="6"/>
      <c r="T1764" s="6">
        <v>1</v>
      </c>
      <c r="U1764" s="6"/>
      <c r="V1764" s="6">
        <v>170</v>
      </c>
      <c r="W1764" s="6">
        <v>73</v>
      </c>
      <c r="X1764" s="6">
        <v>168</v>
      </c>
      <c r="Y1764" s="6">
        <v>1</v>
      </c>
      <c r="Z1764" s="6" t="s">
        <v>1389</v>
      </c>
      <c r="AA1764" s="6"/>
      <c r="AB1764" s="6"/>
      <c r="AC1764" s="6" t="s">
        <v>1389</v>
      </c>
      <c r="AD1764" s="6" t="s">
        <v>7141</v>
      </c>
      <c r="AE1764" s="6"/>
      <c r="AF1764" s="6"/>
      <c r="AG1764" s="6">
        <v>99999.05</v>
      </c>
      <c r="AH1764" s="6" t="s">
        <v>70</v>
      </c>
      <c r="AI1764" s="6" t="s">
        <v>466</v>
      </c>
      <c r="AJ1764" s="6">
        <v>6</v>
      </c>
      <c r="AK1764" s="6"/>
      <c r="AL1764" s="6">
        <v>1</v>
      </c>
      <c r="AM1764" s="6">
        <v>2</v>
      </c>
      <c r="AN1764" s="6">
        <v>2</v>
      </c>
      <c r="AO1764" s="6">
        <v>2</v>
      </c>
      <c r="AP1764" s="6">
        <v>2</v>
      </c>
      <c r="AQ1764" s="6">
        <v>2</v>
      </c>
      <c r="AR1764" s="6"/>
      <c r="AS1764" s="6">
        <v>2</v>
      </c>
      <c r="AT1764" s="6">
        <v>2</v>
      </c>
      <c r="AU1764" s="6">
        <v>2</v>
      </c>
      <c r="AV1764" s="6">
        <v>2</v>
      </c>
      <c r="AW1764" s="6">
        <v>2</v>
      </c>
      <c r="AX1764" s="6">
        <v>2</v>
      </c>
      <c r="AY1764" s="6">
        <v>1</v>
      </c>
      <c r="AZ1764" s="6">
        <v>1</v>
      </c>
      <c r="BA1764" s="6">
        <v>170</v>
      </c>
      <c r="BB1764" s="6">
        <v>73</v>
      </c>
      <c r="BC1764" s="6">
        <v>168</v>
      </c>
      <c r="BD1764" s="7">
        <v>45852</v>
      </c>
      <c r="BE1764" s="6">
        <v>45851</v>
      </c>
      <c r="BF1764" s="6">
        <v>1</v>
      </c>
      <c r="BG1764" s="6">
        <v>2</v>
      </c>
      <c r="BH1764" s="6" t="s">
        <v>71</v>
      </c>
      <c r="BI1764" s="6">
        <v>1</v>
      </c>
      <c r="BJ1764" s="6" t="s">
        <v>71</v>
      </c>
      <c r="BK1764" s="6">
        <v>0</v>
      </c>
      <c r="BL1764" s="6">
        <v>3102560091</v>
      </c>
      <c r="BM1764" s="7">
        <v>43442</v>
      </c>
      <c r="BN1764" s="6"/>
      <c r="BO1764" s="6"/>
      <c r="BP1764" s="6">
        <v>731680090501</v>
      </c>
      <c r="BQ1764" s="6" t="s">
        <v>103</v>
      </c>
      <c r="BR1764" s="6" t="s">
        <v>71</v>
      </c>
      <c r="BS1764" s="6" t="s">
        <v>6349</v>
      </c>
      <c r="BT1764" s="6">
        <v>2460077</v>
      </c>
      <c r="BU1764" s="7">
        <v>45853</v>
      </c>
      <c r="BV1764" s="6">
        <v>8907014594</v>
      </c>
      <c r="BW1764" s="6"/>
      <c r="BX1764" s="6"/>
      <c r="BY1764" s="6"/>
      <c r="BZ1764" s="6" t="s">
        <v>3893</v>
      </c>
      <c r="CA1764" s="6">
        <v>1</v>
      </c>
      <c r="CB1764" s="6"/>
      <c r="CC1764" s="6">
        <v>24</v>
      </c>
      <c r="CD1764" s="6">
        <v>5</v>
      </c>
      <c r="CE1764" s="6">
        <v>1</v>
      </c>
      <c r="CF1764" s="6">
        <v>2</v>
      </c>
      <c r="CG1764" s="6">
        <v>2</v>
      </c>
      <c r="CH1764" s="6">
        <v>2</v>
      </c>
      <c r="CI1764" s="6">
        <v>2</v>
      </c>
      <c r="CJ1764" s="6" t="s">
        <v>73</v>
      </c>
      <c r="CK1764" s="6">
        <v>10</v>
      </c>
      <c r="CL1764" s="6">
        <v>1</v>
      </c>
      <c r="CM1764" s="6"/>
      <c r="CN1764" s="6">
        <v>2</v>
      </c>
      <c r="CO1764" s="6">
        <v>15</v>
      </c>
      <c r="CP1764" s="6">
        <v>2</v>
      </c>
      <c r="CQ1764" s="6">
        <v>2</v>
      </c>
      <c r="CR1764" s="6">
        <v>2</v>
      </c>
      <c r="CS1764" s="6">
        <v>2</v>
      </c>
      <c r="CT1764" s="6">
        <v>2</v>
      </c>
      <c r="CU1764" s="6">
        <v>2</v>
      </c>
      <c r="CV1764" s="6">
        <v>2</v>
      </c>
      <c r="CW1764" s="6">
        <v>2</v>
      </c>
      <c r="CX1764" s="6">
        <v>2</v>
      </c>
      <c r="CY1764" s="6"/>
      <c r="CZ1764" s="6"/>
      <c r="DA1764" s="17">
        <v>45851</v>
      </c>
      <c r="DB1764" s="6">
        <v>2</v>
      </c>
      <c r="DC1764" s="6">
        <v>6</v>
      </c>
      <c r="DD1764" s="6">
        <v>2</v>
      </c>
      <c r="DE1764" s="6">
        <v>2</v>
      </c>
      <c r="DF1764" s="6">
        <v>2</v>
      </c>
      <c r="DG1764" s="6">
        <v>2</v>
      </c>
      <c r="DH1764" s="6">
        <v>2</v>
      </c>
      <c r="DI1764" s="6">
        <v>1</v>
      </c>
      <c r="DJ1764" s="6">
        <v>1</v>
      </c>
      <c r="DK1764" s="6">
        <v>1</v>
      </c>
      <c r="DL1764" s="6">
        <v>2</v>
      </c>
      <c r="DM1764" s="6"/>
      <c r="DN1764" s="6"/>
      <c r="DO1764" s="6"/>
      <c r="DP1764" s="6" t="s">
        <v>1477</v>
      </c>
      <c r="DQ1764" s="6" t="s">
        <v>103</v>
      </c>
      <c r="DR1764" s="6" t="s">
        <v>546</v>
      </c>
      <c r="DS1764" s="6" t="s">
        <v>74</v>
      </c>
      <c r="DT1764" s="6" t="s">
        <v>104</v>
      </c>
      <c r="DU1764" s="6" t="s">
        <v>546</v>
      </c>
      <c r="DV1764" s="6" t="s">
        <v>74</v>
      </c>
      <c r="DW1764" s="6" t="s">
        <v>104</v>
      </c>
      <c r="DX1764" s="6" t="s">
        <v>74</v>
      </c>
      <c r="DY1764" s="6" t="s">
        <v>104</v>
      </c>
      <c r="DZ1764" s="7">
        <v>45853</v>
      </c>
      <c r="EA1764" s="6"/>
    </row>
    <row r="1765" spans="1:131" hidden="1" x14ac:dyDescent="0.2">
      <c r="A1765" s="6">
        <v>875</v>
      </c>
      <c r="B1765" s="7">
        <v>45859</v>
      </c>
      <c r="C1765" s="6">
        <v>29</v>
      </c>
      <c r="D1765" s="6">
        <v>2025</v>
      </c>
      <c r="E1765" s="6">
        <v>7316800905</v>
      </c>
      <c r="F1765" s="6">
        <v>1</v>
      </c>
      <c r="G1765" s="8" t="s">
        <v>3409</v>
      </c>
      <c r="H1765" s="8" t="s">
        <v>307</v>
      </c>
      <c r="I1765" s="8" t="s">
        <v>338</v>
      </c>
      <c r="J1765" s="8" t="s">
        <v>668</v>
      </c>
      <c r="K1765" s="6" t="s">
        <v>82</v>
      </c>
      <c r="L1765" s="6">
        <v>1106791717</v>
      </c>
      <c r="M1765" s="6">
        <v>7</v>
      </c>
      <c r="N1765" s="6">
        <v>1</v>
      </c>
      <c r="O1765" s="6">
        <v>170</v>
      </c>
      <c r="P1765" s="6" t="s">
        <v>546</v>
      </c>
      <c r="Q1765" s="6" t="s">
        <v>69</v>
      </c>
      <c r="R1765" s="6">
        <v>1</v>
      </c>
      <c r="S1765" s="6"/>
      <c r="T1765" s="6">
        <v>1</v>
      </c>
      <c r="U1765" s="6"/>
      <c r="V1765" s="6">
        <v>170</v>
      </c>
      <c r="W1765" s="6">
        <v>73</v>
      </c>
      <c r="X1765" s="6">
        <v>168</v>
      </c>
      <c r="Y1765" s="6">
        <v>3</v>
      </c>
      <c r="Z1765" s="6"/>
      <c r="AA1765" s="6"/>
      <c r="AB1765" s="6" t="s">
        <v>3942</v>
      </c>
      <c r="AC1765" s="6"/>
      <c r="AD1765" s="6" t="s">
        <v>3943</v>
      </c>
      <c r="AE1765" s="6"/>
      <c r="AF1765" s="6"/>
      <c r="AG1765" s="6">
        <v>99999.05</v>
      </c>
      <c r="AH1765" s="6" t="s">
        <v>70</v>
      </c>
      <c r="AI1765" s="6" t="s">
        <v>463</v>
      </c>
      <c r="AJ1765" s="6">
        <v>6</v>
      </c>
      <c r="AK1765" s="6"/>
      <c r="AL1765" s="6">
        <v>1</v>
      </c>
      <c r="AM1765" s="6">
        <v>2</v>
      </c>
      <c r="AN1765" s="6">
        <v>2</v>
      </c>
      <c r="AO1765" s="6">
        <v>2</v>
      </c>
      <c r="AP1765" s="6">
        <v>2</v>
      </c>
      <c r="AQ1765" s="6">
        <v>2</v>
      </c>
      <c r="AR1765" s="6"/>
      <c r="AS1765" s="6">
        <v>2</v>
      </c>
      <c r="AT1765" s="6">
        <v>2</v>
      </c>
      <c r="AU1765" s="6">
        <v>2</v>
      </c>
      <c r="AV1765" s="6">
        <v>2</v>
      </c>
      <c r="AW1765" s="6">
        <v>2</v>
      </c>
      <c r="AX1765" s="6">
        <v>2</v>
      </c>
      <c r="AY1765" s="6">
        <v>1</v>
      </c>
      <c r="AZ1765" s="6">
        <v>1</v>
      </c>
      <c r="BA1765" s="6">
        <v>170</v>
      </c>
      <c r="BB1765" s="6">
        <v>73</v>
      </c>
      <c r="BC1765" s="6">
        <v>168</v>
      </c>
      <c r="BD1765" s="7">
        <v>45857</v>
      </c>
      <c r="BE1765" s="7">
        <v>45857</v>
      </c>
      <c r="BF1765" s="6">
        <v>1</v>
      </c>
      <c r="BG1765" s="6">
        <v>2</v>
      </c>
      <c r="BH1765" s="6" t="s">
        <v>71</v>
      </c>
      <c r="BI1765" s="6">
        <v>1</v>
      </c>
      <c r="BJ1765" s="6" t="s">
        <v>71</v>
      </c>
      <c r="BK1765" s="6">
        <v>0</v>
      </c>
      <c r="BL1765" s="6">
        <v>3106771936</v>
      </c>
      <c r="BM1765" s="7">
        <v>43256</v>
      </c>
      <c r="BN1765" s="6"/>
      <c r="BO1765" s="6"/>
      <c r="BP1765" s="6">
        <v>731680090501</v>
      </c>
      <c r="BQ1765" s="6" t="s">
        <v>103</v>
      </c>
      <c r="BR1765" s="6" t="s">
        <v>71</v>
      </c>
      <c r="BS1765" s="6" t="s">
        <v>4268</v>
      </c>
      <c r="BT1765" s="6">
        <v>2460077</v>
      </c>
      <c r="BU1765" s="7">
        <v>45859</v>
      </c>
      <c r="BV1765" s="6">
        <v>8907014594</v>
      </c>
      <c r="BW1765" s="6"/>
      <c r="BX1765" s="6"/>
      <c r="BY1765" s="6"/>
      <c r="BZ1765" s="6" t="s">
        <v>3893</v>
      </c>
      <c r="CA1765" s="6">
        <v>3</v>
      </c>
      <c r="CB1765" s="6"/>
      <c r="CC1765" s="6">
        <v>24</v>
      </c>
      <c r="CD1765" s="6">
        <v>5</v>
      </c>
      <c r="CE1765" s="6">
        <v>1</v>
      </c>
      <c r="CF1765" s="6">
        <v>2</v>
      </c>
      <c r="CG1765" s="6">
        <v>2</v>
      </c>
      <c r="CH1765" s="6">
        <v>2</v>
      </c>
      <c r="CI1765" s="6">
        <v>2</v>
      </c>
      <c r="CJ1765" s="6" t="s">
        <v>73</v>
      </c>
      <c r="CK1765" s="6">
        <v>10</v>
      </c>
      <c r="CL1765" s="6">
        <v>1</v>
      </c>
      <c r="CM1765" s="6"/>
      <c r="CN1765" s="6">
        <v>2</v>
      </c>
      <c r="CO1765" s="6"/>
      <c r="CP1765" s="6">
        <v>2</v>
      </c>
      <c r="CQ1765" s="6">
        <v>2</v>
      </c>
      <c r="CR1765" s="6">
        <v>2</v>
      </c>
      <c r="CS1765" s="6">
        <v>2</v>
      </c>
      <c r="CT1765" s="6">
        <v>2</v>
      </c>
      <c r="CU1765" s="6">
        <v>2</v>
      </c>
      <c r="CV1765" s="6">
        <v>2</v>
      </c>
      <c r="CW1765" s="6">
        <v>2</v>
      </c>
      <c r="CX1765" s="6">
        <v>2</v>
      </c>
      <c r="CY1765" s="6"/>
      <c r="CZ1765" s="6"/>
      <c r="DA1765" s="17">
        <v>45857</v>
      </c>
      <c r="DB1765" s="6">
        <v>1</v>
      </c>
      <c r="DC1765" s="6">
        <v>7</v>
      </c>
      <c r="DD1765" s="6">
        <v>2</v>
      </c>
      <c r="DE1765" s="6">
        <v>2</v>
      </c>
      <c r="DF1765" s="6">
        <v>2</v>
      </c>
      <c r="DG1765" s="6">
        <v>2</v>
      </c>
      <c r="DH1765" s="6">
        <v>2</v>
      </c>
      <c r="DI1765" s="6">
        <v>1</v>
      </c>
      <c r="DJ1765" s="6">
        <v>1</v>
      </c>
      <c r="DK1765" s="6">
        <v>2</v>
      </c>
      <c r="DL1765" s="6">
        <v>2</v>
      </c>
      <c r="DM1765" s="6"/>
      <c r="DN1765" s="6"/>
      <c r="DO1765" s="6"/>
      <c r="DP1765" s="6" t="s">
        <v>1477</v>
      </c>
      <c r="DQ1765" s="6" t="s">
        <v>103</v>
      </c>
      <c r="DR1765" s="6" t="s">
        <v>546</v>
      </c>
      <c r="DS1765" s="6" t="s">
        <v>74</v>
      </c>
      <c r="DT1765" s="6" t="s">
        <v>104</v>
      </c>
      <c r="DU1765" s="6" t="s">
        <v>546</v>
      </c>
      <c r="DV1765" s="6" t="s">
        <v>74</v>
      </c>
      <c r="DW1765" s="6" t="s">
        <v>104</v>
      </c>
      <c r="DX1765" s="6" t="s">
        <v>74</v>
      </c>
      <c r="DY1765" s="6" t="s">
        <v>104</v>
      </c>
      <c r="DZ1765" s="7">
        <v>45859</v>
      </c>
      <c r="EA1765" s="6"/>
    </row>
    <row r="1766" spans="1:131" x14ac:dyDescent="0.2">
      <c r="A1766" s="6">
        <v>875</v>
      </c>
      <c r="B1766" s="7">
        <v>45871</v>
      </c>
      <c r="C1766" s="6">
        <v>29</v>
      </c>
      <c r="D1766" s="6">
        <v>2025</v>
      </c>
      <c r="E1766" s="6">
        <v>7315201042</v>
      </c>
      <c r="F1766" s="6">
        <v>1</v>
      </c>
      <c r="G1766" s="8" t="s">
        <v>139</v>
      </c>
      <c r="H1766" s="8"/>
      <c r="I1766" s="8" t="s">
        <v>412</v>
      </c>
      <c r="J1766" s="8" t="s">
        <v>274</v>
      </c>
      <c r="K1766" s="6" t="s">
        <v>82</v>
      </c>
      <c r="L1766" s="6">
        <v>1108122177</v>
      </c>
      <c r="M1766" s="6">
        <v>7</v>
      </c>
      <c r="N1766" s="6">
        <v>1</v>
      </c>
      <c r="O1766" s="6">
        <v>170</v>
      </c>
      <c r="P1766" s="6" t="s">
        <v>546</v>
      </c>
      <c r="Q1766" s="6" t="s">
        <v>73</v>
      </c>
      <c r="R1766" s="6">
        <v>2</v>
      </c>
      <c r="S1766" s="6"/>
      <c r="T1766" s="6">
        <v>1</v>
      </c>
      <c r="U1766" s="6"/>
      <c r="V1766" s="6">
        <v>170</v>
      </c>
      <c r="W1766" s="6">
        <v>73</v>
      </c>
      <c r="X1766" s="6">
        <v>152</v>
      </c>
      <c r="Y1766" s="6">
        <v>1</v>
      </c>
      <c r="Z1766" s="6" t="s">
        <v>109</v>
      </c>
      <c r="AA1766" s="6"/>
      <c r="AB1766" s="6"/>
      <c r="AC1766" s="6" t="s">
        <v>6010</v>
      </c>
      <c r="AD1766" s="6" t="s">
        <v>7142</v>
      </c>
      <c r="AE1766" s="6"/>
      <c r="AF1766" s="6"/>
      <c r="AG1766" s="6">
        <v>99999.05</v>
      </c>
      <c r="AH1766" s="6" t="s">
        <v>70</v>
      </c>
      <c r="AI1766" s="6" t="s">
        <v>128</v>
      </c>
      <c r="AJ1766" s="6">
        <v>6</v>
      </c>
      <c r="AK1766" s="6"/>
      <c r="AL1766" s="6">
        <v>1</v>
      </c>
      <c r="AM1766" s="6">
        <v>2</v>
      </c>
      <c r="AN1766" s="6">
        <v>2</v>
      </c>
      <c r="AO1766" s="6">
        <v>2</v>
      </c>
      <c r="AP1766" s="6">
        <v>2</v>
      </c>
      <c r="AQ1766" s="6">
        <v>2</v>
      </c>
      <c r="AR1766" s="6"/>
      <c r="AS1766" s="6">
        <v>2</v>
      </c>
      <c r="AT1766" s="6">
        <v>2</v>
      </c>
      <c r="AU1766" s="6">
        <v>2</v>
      </c>
      <c r="AV1766" s="6">
        <v>2</v>
      </c>
      <c r="AW1766" s="6">
        <v>2</v>
      </c>
      <c r="AX1766" s="6">
        <v>2</v>
      </c>
      <c r="AY1766" s="6">
        <v>1</v>
      </c>
      <c r="AZ1766" s="6">
        <v>1</v>
      </c>
      <c r="BA1766" s="6">
        <v>170</v>
      </c>
      <c r="BB1766" s="6">
        <v>73</v>
      </c>
      <c r="BC1766" s="6">
        <v>152</v>
      </c>
      <c r="BD1766" s="7">
        <v>45853</v>
      </c>
      <c r="BE1766" s="7">
        <v>45853</v>
      </c>
      <c r="BF1766" s="6">
        <v>1</v>
      </c>
      <c r="BG1766" s="6">
        <v>2</v>
      </c>
      <c r="BH1766" s="6" t="s">
        <v>71</v>
      </c>
      <c r="BI1766" s="6">
        <v>1</v>
      </c>
      <c r="BJ1766" s="6" t="s">
        <v>71</v>
      </c>
      <c r="BK1766" s="6">
        <v>0</v>
      </c>
      <c r="BL1766" s="6">
        <v>3135269968</v>
      </c>
      <c r="BM1766" s="7">
        <v>42955</v>
      </c>
      <c r="BN1766" s="6"/>
      <c r="BO1766" s="6"/>
      <c r="BP1766" s="6">
        <v>731520104201</v>
      </c>
      <c r="BQ1766" s="6" t="s">
        <v>549</v>
      </c>
      <c r="BR1766" s="6" t="s">
        <v>71</v>
      </c>
      <c r="BS1766" s="6" t="s">
        <v>7143</v>
      </c>
      <c r="BT1766" s="6">
        <v>3105810205</v>
      </c>
      <c r="BU1766" s="7">
        <v>45871</v>
      </c>
      <c r="BV1766" s="6">
        <v>8000317249</v>
      </c>
      <c r="BW1766" s="6"/>
      <c r="BX1766" s="6"/>
      <c r="BY1766" s="6"/>
      <c r="BZ1766" s="6" t="s">
        <v>3893</v>
      </c>
      <c r="CA1766" s="6"/>
      <c r="CB1766" s="6">
        <v>12</v>
      </c>
      <c r="CC1766" s="6">
        <v>24</v>
      </c>
      <c r="CD1766" s="6">
        <v>5</v>
      </c>
      <c r="CE1766" s="6">
        <v>2</v>
      </c>
      <c r="CF1766" s="6">
        <v>2</v>
      </c>
      <c r="CG1766" s="6">
        <v>2</v>
      </c>
      <c r="CH1766" s="6">
        <v>1</v>
      </c>
      <c r="CI1766" s="6">
        <v>2</v>
      </c>
      <c r="CJ1766" s="6" t="s">
        <v>69</v>
      </c>
      <c r="CK1766" s="6">
        <v>25</v>
      </c>
      <c r="CL1766" s="6">
        <v>2</v>
      </c>
      <c r="CM1766" s="6">
        <v>7</v>
      </c>
      <c r="CN1766" s="6">
        <v>2</v>
      </c>
      <c r="CO1766" s="6"/>
      <c r="CP1766" s="6">
        <v>2</v>
      </c>
      <c r="CQ1766" s="6">
        <v>2</v>
      </c>
      <c r="CR1766" s="6">
        <v>2</v>
      </c>
      <c r="CS1766" s="6">
        <v>2</v>
      </c>
      <c r="CT1766" s="6">
        <v>2</v>
      </c>
      <c r="CU1766" s="6">
        <v>2</v>
      </c>
      <c r="CV1766" s="6">
        <v>2</v>
      </c>
      <c r="CW1766" s="6">
        <v>2</v>
      </c>
      <c r="CX1766" s="6">
        <v>2</v>
      </c>
      <c r="CY1766" s="6"/>
      <c r="CZ1766" s="6"/>
      <c r="DA1766" s="17">
        <v>45853</v>
      </c>
      <c r="DB1766" s="6">
        <v>1</v>
      </c>
      <c r="DC1766" s="6">
        <v>5</v>
      </c>
      <c r="DD1766" s="6">
        <v>2</v>
      </c>
      <c r="DE1766" s="6">
        <v>2</v>
      </c>
      <c r="DF1766" s="6">
        <v>2</v>
      </c>
      <c r="DG1766" s="6">
        <v>2</v>
      </c>
      <c r="DH1766" s="6">
        <v>2</v>
      </c>
      <c r="DI1766" s="6">
        <v>1</v>
      </c>
      <c r="DJ1766" s="6">
        <v>1</v>
      </c>
      <c r="DK1766" s="6">
        <v>1</v>
      </c>
      <c r="DL1766" s="6">
        <v>2</v>
      </c>
      <c r="DM1766" s="6"/>
      <c r="DN1766" s="6"/>
      <c r="DO1766" s="6"/>
      <c r="DP1766" s="6" t="s">
        <v>1477</v>
      </c>
      <c r="DQ1766" s="6" t="s">
        <v>549</v>
      </c>
      <c r="DR1766" s="6" t="s">
        <v>546</v>
      </c>
      <c r="DS1766" s="6" t="s">
        <v>74</v>
      </c>
      <c r="DT1766" s="6" t="s">
        <v>89</v>
      </c>
      <c r="DU1766" s="6" t="s">
        <v>546</v>
      </c>
      <c r="DV1766" s="6" t="s">
        <v>74</v>
      </c>
      <c r="DW1766" s="6" t="s">
        <v>89</v>
      </c>
      <c r="DX1766" s="6" t="s">
        <v>74</v>
      </c>
      <c r="DY1766" s="6" t="s">
        <v>89</v>
      </c>
      <c r="DZ1766" s="7">
        <v>45871</v>
      </c>
      <c r="EA1766" s="6"/>
    </row>
    <row r="1767" spans="1:131" hidden="1" x14ac:dyDescent="0.2">
      <c r="A1767" s="6">
        <v>875</v>
      </c>
      <c r="B1767" s="7">
        <v>45851</v>
      </c>
      <c r="C1767" s="6">
        <v>29</v>
      </c>
      <c r="D1767" s="6">
        <v>2025</v>
      </c>
      <c r="E1767" s="6">
        <v>7348301012</v>
      </c>
      <c r="F1767" s="6">
        <v>1</v>
      </c>
      <c r="G1767" s="8" t="s">
        <v>1347</v>
      </c>
      <c r="H1767" s="8" t="s">
        <v>4076</v>
      </c>
      <c r="I1767" s="8" t="s">
        <v>768</v>
      </c>
      <c r="J1767" s="8" t="s">
        <v>119</v>
      </c>
      <c r="K1767" s="6" t="s">
        <v>82</v>
      </c>
      <c r="L1767" s="6">
        <v>1028670981</v>
      </c>
      <c r="M1767" s="6">
        <v>9</v>
      </c>
      <c r="N1767" s="6">
        <v>1</v>
      </c>
      <c r="O1767" s="6">
        <v>170</v>
      </c>
      <c r="P1767" s="6" t="s">
        <v>546</v>
      </c>
      <c r="Q1767" s="6" t="s">
        <v>73</v>
      </c>
      <c r="R1767" s="6">
        <v>2</v>
      </c>
      <c r="S1767" s="6"/>
      <c r="T1767" s="6">
        <v>1</v>
      </c>
      <c r="U1767" s="6"/>
      <c r="V1767" s="6">
        <v>170</v>
      </c>
      <c r="W1767" s="6">
        <v>73</v>
      </c>
      <c r="X1767" s="6">
        <v>217</v>
      </c>
      <c r="Y1767" s="6">
        <v>3</v>
      </c>
      <c r="Z1767" s="6"/>
      <c r="AA1767" s="6"/>
      <c r="AB1767" s="6" t="s">
        <v>4015</v>
      </c>
      <c r="AC1767" s="6"/>
      <c r="AD1767" s="6" t="s">
        <v>5955</v>
      </c>
      <c r="AE1767" s="6"/>
      <c r="AF1767" s="6"/>
      <c r="AG1767" s="6">
        <v>99999.05</v>
      </c>
      <c r="AH1767" s="6" t="s">
        <v>70</v>
      </c>
      <c r="AI1767" s="6" t="s">
        <v>136</v>
      </c>
      <c r="AJ1767" s="6">
        <v>6</v>
      </c>
      <c r="AK1767" s="6"/>
      <c r="AL1767" s="6">
        <v>1</v>
      </c>
      <c r="AM1767" s="6">
        <v>2</v>
      </c>
      <c r="AN1767" s="6">
        <v>2</v>
      </c>
      <c r="AO1767" s="6">
        <v>2</v>
      </c>
      <c r="AP1767" s="6">
        <v>2</v>
      </c>
      <c r="AQ1767" s="6">
        <v>2</v>
      </c>
      <c r="AR1767" s="6"/>
      <c r="AS1767" s="6">
        <v>2</v>
      </c>
      <c r="AT1767" s="6">
        <v>2</v>
      </c>
      <c r="AU1767" s="6">
        <v>2</v>
      </c>
      <c r="AV1767" s="6">
        <v>2</v>
      </c>
      <c r="AW1767" s="6">
        <v>2</v>
      </c>
      <c r="AX1767" s="6">
        <v>2</v>
      </c>
      <c r="AY1767" s="6">
        <v>1</v>
      </c>
      <c r="AZ1767" s="6">
        <v>1</v>
      </c>
      <c r="BA1767" s="6">
        <v>170</v>
      </c>
      <c r="BB1767" s="6">
        <v>73</v>
      </c>
      <c r="BC1767" s="6">
        <v>217</v>
      </c>
      <c r="BD1767" s="7">
        <v>45851</v>
      </c>
      <c r="BE1767" s="7">
        <v>45850</v>
      </c>
      <c r="BF1767" s="6">
        <v>1</v>
      </c>
      <c r="BG1767" s="6">
        <v>2</v>
      </c>
      <c r="BH1767" s="6" t="s">
        <v>71</v>
      </c>
      <c r="BI1767" s="6">
        <v>1</v>
      </c>
      <c r="BJ1767" s="6" t="s">
        <v>71</v>
      </c>
      <c r="BK1767" s="6">
        <v>7</v>
      </c>
      <c r="BL1767" s="6">
        <v>301</v>
      </c>
      <c r="BM1767" s="7">
        <v>42210</v>
      </c>
      <c r="BN1767" s="6"/>
      <c r="BO1767" s="6"/>
      <c r="BP1767" s="6">
        <v>734830000000</v>
      </c>
      <c r="BQ1767" s="6" t="s">
        <v>1361</v>
      </c>
      <c r="BR1767" s="6" t="s">
        <v>71</v>
      </c>
      <c r="BS1767" s="6" t="s">
        <v>7147</v>
      </c>
      <c r="BT1767" s="6">
        <v>3134565697</v>
      </c>
      <c r="BU1767" s="7">
        <v>45852</v>
      </c>
      <c r="BV1767" s="6">
        <v>8001821365</v>
      </c>
      <c r="BW1767" s="6"/>
      <c r="BX1767" s="6"/>
      <c r="BY1767" s="6"/>
      <c r="BZ1767" s="6" t="s">
        <v>3893</v>
      </c>
      <c r="CA1767" s="6">
        <v>2</v>
      </c>
      <c r="CB1767" s="6"/>
      <c r="CC1767" s="6">
        <v>24</v>
      </c>
      <c r="CD1767" s="6">
        <v>5</v>
      </c>
      <c r="CE1767" s="6">
        <v>2</v>
      </c>
      <c r="CF1767" s="6">
        <v>2</v>
      </c>
      <c r="CG1767" s="6">
        <v>2</v>
      </c>
      <c r="CH1767" s="6">
        <v>2</v>
      </c>
      <c r="CI1767" s="6">
        <v>2</v>
      </c>
      <c r="CJ1767" s="6" t="s">
        <v>69</v>
      </c>
      <c r="CK1767" s="6">
        <v>25</v>
      </c>
      <c r="CL1767" s="6">
        <v>2</v>
      </c>
      <c r="CM1767" s="6">
        <v>10</v>
      </c>
      <c r="CN1767" s="6">
        <v>2</v>
      </c>
      <c r="CO1767" s="6"/>
      <c r="CP1767" s="6">
        <v>2</v>
      </c>
      <c r="CQ1767" s="6">
        <v>2</v>
      </c>
      <c r="CR1767" s="6">
        <v>2</v>
      </c>
      <c r="CS1767" s="6">
        <v>2</v>
      </c>
      <c r="CT1767" s="6">
        <v>2</v>
      </c>
      <c r="CU1767" s="6">
        <v>2</v>
      </c>
      <c r="CV1767" s="6">
        <v>2</v>
      </c>
      <c r="CW1767" s="6">
        <v>2</v>
      </c>
      <c r="CX1767" s="6">
        <v>2</v>
      </c>
      <c r="CY1767" s="6"/>
      <c r="CZ1767" s="6"/>
      <c r="DA1767" s="17">
        <v>45850</v>
      </c>
      <c r="DB1767" s="6">
        <v>2</v>
      </c>
      <c r="DC1767" s="6">
        <v>6</v>
      </c>
      <c r="DD1767" s="6">
        <v>2</v>
      </c>
      <c r="DE1767" s="6">
        <v>2</v>
      </c>
      <c r="DF1767" s="6">
        <v>2</v>
      </c>
      <c r="DG1767" s="6">
        <v>2</v>
      </c>
      <c r="DH1767" s="6">
        <v>2</v>
      </c>
      <c r="DI1767" s="6">
        <v>2</v>
      </c>
      <c r="DJ1767" s="6">
        <v>2</v>
      </c>
      <c r="DK1767" s="6">
        <v>2</v>
      </c>
      <c r="DL1767" s="6">
        <v>2</v>
      </c>
      <c r="DM1767" s="6"/>
      <c r="DN1767" s="6"/>
      <c r="DO1767" s="6"/>
      <c r="DP1767" s="6" t="s">
        <v>1477</v>
      </c>
      <c r="DQ1767" s="6" t="s">
        <v>1191</v>
      </c>
      <c r="DR1767" s="6" t="s">
        <v>546</v>
      </c>
      <c r="DS1767" s="6" t="s">
        <v>74</v>
      </c>
      <c r="DT1767" s="6" t="s">
        <v>289</v>
      </c>
      <c r="DU1767" s="6" t="s">
        <v>546</v>
      </c>
      <c r="DV1767" s="6" t="s">
        <v>74</v>
      </c>
      <c r="DW1767" s="6" t="s">
        <v>289</v>
      </c>
      <c r="DX1767" s="6" t="s">
        <v>74</v>
      </c>
      <c r="DY1767" s="6" t="s">
        <v>223</v>
      </c>
      <c r="DZ1767" s="7">
        <v>45852</v>
      </c>
      <c r="EA1767" s="6"/>
    </row>
    <row r="1768" spans="1:131" x14ac:dyDescent="0.2">
      <c r="A1768" s="6">
        <v>875</v>
      </c>
      <c r="B1768" s="7">
        <v>45856</v>
      </c>
      <c r="C1768" s="6">
        <v>29</v>
      </c>
      <c r="D1768" s="6">
        <v>2025</v>
      </c>
      <c r="E1768" s="6">
        <v>7356300391</v>
      </c>
      <c r="F1768" s="6">
        <v>1</v>
      </c>
      <c r="G1768" s="8" t="s">
        <v>232</v>
      </c>
      <c r="H1768" s="8"/>
      <c r="I1768" s="8" t="s">
        <v>424</v>
      </c>
      <c r="J1768" s="8" t="s">
        <v>3714</v>
      </c>
      <c r="K1768" s="6" t="s">
        <v>82</v>
      </c>
      <c r="L1768" s="6">
        <v>1105306194</v>
      </c>
      <c r="M1768" s="6">
        <v>12</v>
      </c>
      <c r="N1768" s="6">
        <v>1</v>
      </c>
      <c r="O1768" s="6">
        <v>170</v>
      </c>
      <c r="P1768" s="6" t="s">
        <v>546</v>
      </c>
      <c r="Q1768" s="6" t="s">
        <v>73</v>
      </c>
      <c r="R1768" s="6">
        <v>2</v>
      </c>
      <c r="S1768" s="6"/>
      <c r="T1768" s="6">
        <v>1</v>
      </c>
      <c r="U1768" s="6"/>
      <c r="V1768" s="6">
        <v>170</v>
      </c>
      <c r="W1768" s="6">
        <v>73</v>
      </c>
      <c r="X1768" s="6">
        <v>563</v>
      </c>
      <c r="Y1768" s="6">
        <v>1</v>
      </c>
      <c r="Z1768" s="6" t="s">
        <v>7158</v>
      </c>
      <c r="AA1768" s="6"/>
      <c r="AB1768" s="6"/>
      <c r="AC1768" s="6" t="s">
        <v>3855</v>
      </c>
      <c r="AD1768" s="6" t="s">
        <v>7159</v>
      </c>
      <c r="AE1768" s="6"/>
      <c r="AF1768" s="6"/>
      <c r="AG1768" s="6">
        <v>99999.05</v>
      </c>
      <c r="AH1768" s="6" t="s">
        <v>70</v>
      </c>
      <c r="AI1768" s="6" t="s">
        <v>136</v>
      </c>
      <c r="AJ1768" s="6">
        <v>6</v>
      </c>
      <c r="AK1768" s="6"/>
      <c r="AL1768" s="6">
        <v>1</v>
      </c>
      <c r="AM1768" s="6">
        <v>2</v>
      </c>
      <c r="AN1768" s="6">
        <v>2</v>
      </c>
      <c r="AO1768" s="6">
        <v>2</v>
      </c>
      <c r="AP1768" s="6">
        <v>2</v>
      </c>
      <c r="AQ1768" s="6">
        <v>2</v>
      </c>
      <c r="AR1768" s="6"/>
      <c r="AS1768" s="6">
        <v>2</v>
      </c>
      <c r="AT1768" s="6">
        <v>2</v>
      </c>
      <c r="AU1768" s="6">
        <v>2</v>
      </c>
      <c r="AV1768" s="6">
        <v>2</v>
      </c>
      <c r="AW1768" s="6">
        <v>2</v>
      </c>
      <c r="AX1768" s="6">
        <v>2</v>
      </c>
      <c r="AY1768" s="6">
        <v>1</v>
      </c>
      <c r="AZ1768" s="6">
        <v>1</v>
      </c>
      <c r="BA1768" s="6">
        <v>170</v>
      </c>
      <c r="BB1768" s="6">
        <v>73</v>
      </c>
      <c r="BC1768" s="6">
        <v>563</v>
      </c>
      <c r="BD1768" s="7">
        <v>45856</v>
      </c>
      <c r="BE1768" s="7">
        <v>45851</v>
      </c>
      <c r="BF1768" s="6">
        <v>1</v>
      </c>
      <c r="BG1768" s="6">
        <v>1</v>
      </c>
      <c r="BH1768" s="6">
        <v>45856</v>
      </c>
      <c r="BI1768" s="6">
        <v>1</v>
      </c>
      <c r="BJ1768" s="6" t="s">
        <v>71</v>
      </c>
      <c r="BK1768" s="6">
        <v>7</v>
      </c>
      <c r="BL1768" s="6">
        <v>3233004750</v>
      </c>
      <c r="BM1768" s="7">
        <v>41283</v>
      </c>
      <c r="BN1768" s="6"/>
      <c r="BO1768" s="6"/>
      <c r="BP1768" s="6">
        <v>735630000000</v>
      </c>
      <c r="BQ1768" s="6" t="s">
        <v>2649</v>
      </c>
      <c r="BR1768" s="6" t="s">
        <v>71</v>
      </c>
      <c r="BS1768" s="6" t="s">
        <v>7160</v>
      </c>
      <c r="BT1768" s="6">
        <v>3106807203</v>
      </c>
      <c r="BU1768" s="7">
        <v>45856</v>
      </c>
      <c r="BV1768" s="6">
        <v>8907014903</v>
      </c>
      <c r="BW1768" s="6"/>
      <c r="BX1768" s="6"/>
      <c r="BY1768" s="6"/>
      <c r="BZ1768" s="6" t="s">
        <v>3893</v>
      </c>
      <c r="CA1768" s="6"/>
      <c r="CB1768" s="6">
        <v>5</v>
      </c>
      <c r="CC1768" s="6">
        <v>24</v>
      </c>
      <c r="CD1768" s="6">
        <v>5</v>
      </c>
      <c r="CE1768" s="6">
        <v>2</v>
      </c>
      <c r="CF1768" s="6">
        <v>2</v>
      </c>
      <c r="CG1768" s="6">
        <v>2</v>
      </c>
      <c r="CH1768" s="6">
        <v>2</v>
      </c>
      <c r="CI1768" s="6">
        <v>2</v>
      </c>
      <c r="CJ1768" s="6" t="s">
        <v>69</v>
      </c>
      <c r="CK1768" s="6">
        <v>25</v>
      </c>
      <c r="CL1768" s="6">
        <v>2</v>
      </c>
      <c r="CM1768" s="6">
        <v>7</v>
      </c>
      <c r="CN1768" s="6">
        <v>2</v>
      </c>
      <c r="CO1768" s="6"/>
      <c r="CP1768" s="6">
        <v>2</v>
      </c>
      <c r="CQ1768" s="6">
        <v>2</v>
      </c>
      <c r="CR1768" s="6">
        <v>2</v>
      </c>
      <c r="CS1768" s="6">
        <v>2</v>
      </c>
      <c r="CT1768" s="6">
        <v>2</v>
      </c>
      <c r="CU1768" s="6">
        <v>2</v>
      </c>
      <c r="CV1768" s="6">
        <v>2</v>
      </c>
      <c r="CW1768" s="6">
        <v>2</v>
      </c>
      <c r="CX1768" s="6">
        <v>2</v>
      </c>
      <c r="CY1768" s="6"/>
      <c r="CZ1768" s="6"/>
      <c r="DA1768" s="17">
        <v>45851</v>
      </c>
      <c r="DB1768" s="6">
        <v>7</v>
      </c>
      <c r="DC1768" s="6">
        <v>5</v>
      </c>
      <c r="DD1768" s="6">
        <v>2</v>
      </c>
      <c r="DE1768" s="6">
        <v>2</v>
      </c>
      <c r="DF1768" s="6">
        <v>2</v>
      </c>
      <c r="DG1768" s="6">
        <v>2</v>
      </c>
      <c r="DH1768" s="6">
        <v>2</v>
      </c>
      <c r="DI1768" s="6">
        <v>1</v>
      </c>
      <c r="DJ1768" s="6">
        <v>1</v>
      </c>
      <c r="DK1768" s="6">
        <v>1</v>
      </c>
      <c r="DL1768" s="6">
        <v>2</v>
      </c>
      <c r="DM1768" s="6"/>
      <c r="DN1768" s="6"/>
      <c r="DO1768" s="6"/>
      <c r="DP1768" s="6" t="s">
        <v>1477</v>
      </c>
      <c r="DQ1768" s="6" t="s">
        <v>265</v>
      </c>
      <c r="DR1768" s="6" t="s">
        <v>546</v>
      </c>
      <c r="DS1768" s="6" t="s">
        <v>74</v>
      </c>
      <c r="DT1768" s="6" t="s">
        <v>342</v>
      </c>
      <c r="DU1768" s="6" t="s">
        <v>546</v>
      </c>
      <c r="DV1768" s="6" t="s">
        <v>74</v>
      </c>
      <c r="DW1768" s="6" t="s">
        <v>342</v>
      </c>
      <c r="DX1768" s="6" t="s">
        <v>74</v>
      </c>
      <c r="DY1768" s="6" t="s">
        <v>342</v>
      </c>
      <c r="DZ1768" s="7">
        <v>45856</v>
      </c>
      <c r="EA1768" s="6"/>
    </row>
    <row r="1769" spans="1:131" hidden="1" x14ac:dyDescent="0.2">
      <c r="A1769" s="6">
        <v>875</v>
      </c>
      <c r="B1769" s="7">
        <v>45853</v>
      </c>
      <c r="C1769" s="6">
        <v>29</v>
      </c>
      <c r="D1769" s="6">
        <v>2025</v>
      </c>
      <c r="E1769" s="6">
        <v>7316800905</v>
      </c>
      <c r="F1769" s="6">
        <v>1</v>
      </c>
      <c r="G1769" s="8" t="s">
        <v>389</v>
      </c>
      <c r="H1769" s="8" t="s">
        <v>256</v>
      </c>
      <c r="I1769" s="8" t="s">
        <v>314</v>
      </c>
      <c r="J1769" s="8" t="s">
        <v>345</v>
      </c>
      <c r="K1769" s="6" t="s">
        <v>82</v>
      </c>
      <c r="L1769" s="6">
        <v>1188714928</v>
      </c>
      <c r="M1769" s="6">
        <v>12</v>
      </c>
      <c r="N1769" s="6">
        <v>1</v>
      </c>
      <c r="O1769" s="6">
        <v>170</v>
      </c>
      <c r="P1769" s="6" t="s">
        <v>546</v>
      </c>
      <c r="Q1769" s="6" t="s">
        <v>73</v>
      </c>
      <c r="R1769" s="6">
        <v>2</v>
      </c>
      <c r="S1769" s="6"/>
      <c r="T1769" s="6">
        <v>1</v>
      </c>
      <c r="U1769" s="6"/>
      <c r="V1769" s="6">
        <v>170</v>
      </c>
      <c r="W1769" s="6">
        <v>73</v>
      </c>
      <c r="X1769" s="6">
        <v>168</v>
      </c>
      <c r="Y1769" s="6">
        <v>1</v>
      </c>
      <c r="Z1769" s="6" t="s">
        <v>872</v>
      </c>
      <c r="AA1769" s="6"/>
      <c r="AB1769" s="6"/>
      <c r="AC1769" s="6" t="s">
        <v>872</v>
      </c>
      <c r="AD1769" s="6" t="s">
        <v>7161</v>
      </c>
      <c r="AE1769" s="6"/>
      <c r="AF1769" s="6"/>
      <c r="AG1769" s="6">
        <v>99999.05</v>
      </c>
      <c r="AH1769" s="6" t="s">
        <v>70</v>
      </c>
      <c r="AI1769" s="6" t="s">
        <v>463</v>
      </c>
      <c r="AJ1769" s="6">
        <v>6</v>
      </c>
      <c r="AK1769" s="6"/>
      <c r="AL1769" s="6">
        <v>2</v>
      </c>
      <c r="AM1769" s="6">
        <v>2</v>
      </c>
      <c r="AN1769" s="6">
        <v>2</v>
      </c>
      <c r="AO1769" s="6">
        <v>2</v>
      </c>
      <c r="AP1769" s="6">
        <v>2</v>
      </c>
      <c r="AQ1769" s="6">
        <v>2</v>
      </c>
      <c r="AR1769" s="6"/>
      <c r="AS1769" s="6">
        <v>2</v>
      </c>
      <c r="AT1769" s="6">
        <v>2</v>
      </c>
      <c r="AU1769" s="6">
        <v>2</v>
      </c>
      <c r="AV1769" s="6">
        <v>2</v>
      </c>
      <c r="AW1769" s="6">
        <v>2</v>
      </c>
      <c r="AX1769" s="6">
        <v>2</v>
      </c>
      <c r="AY1769" s="6">
        <v>1</v>
      </c>
      <c r="AZ1769" s="6">
        <v>1</v>
      </c>
      <c r="BA1769" s="6">
        <v>170</v>
      </c>
      <c r="BB1769" s="6">
        <v>73</v>
      </c>
      <c r="BC1769" s="6">
        <v>168</v>
      </c>
      <c r="BD1769" s="7">
        <v>45852</v>
      </c>
      <c r="BE1769" s="7">
        <v>45852</v>
      </c>
      <c r="BF1769" s="6">
        <v>1</v>
      </c>
      <c r="BG1769" s="6">
        <v>2</v>
      </c>
      <c r="BH1769" s="6" t="s">
        <v>71</v>
      </c>
      <c r="BI1769" s="6">
        <v>1</v>
      </c>
      <c r="BJ1769" s="6" t="s">
        <v>71</v>
      </c>
      <c r="BK1769" s="6">
        <v>0</v>
      </c>
      <c r="BL1769" s="6">
        <v>3203392848</v>
      </c>
      <c r="BM1769" s="7">
        <v>41168</v>
      </c>
      <c r="BN1769" s="6"/>
      <c r="BO1769" s="6"/>
      <c r="BP1769" s="6">
        <v>731680090501</v>
      </c>
      <c r="BQ1769" s="6" t="s">
        <v>103</v>
      </c>
      <c r="BR1769" s="6" t="s">
        <v>71</v>
      </c>
      <c r="BS1769" s="6" t="s">
        <v>7162</v>
      </c>
      <c r="BT1769" s="6">
        <v>2460077</v>
      </c>
      <c r="BU1769" s="7">
        <v>45853</v>
      </c>
      <c r="BV1769" s="6">
        <v>8907014594</v>
      </c>
      <c r="BW1769" s="6"/>
      <c r="BX1769" s="6"/>
      <c r="BY1769" s="6"/>
      <c r="BZ1769" s="6" t="s">
        <v>3893</v>
      </c>
      <c r="CA1769" s="6">
        <v>1</v>
      </c>
      <c r="CB1769" s="6"/>
      <c r="CC1769" s="6">
        <v>24</v>
      </c>
      <c r="CD1769" s="6">
        <v>5</v>
      </c>
      <c r="CE1769" s="6">
        <v>2</v>
      </c>
      <c r="CF1769" s="6">
        <v>2</v>
      </c>
      <c r="CG1769" s="6">
        <v>2</v>
      </c>
      <c r="CH1769" s="6">
        <v>2</v>
      </c>
      <c r="CI1769" s="6">
        <v>2</v>
      </c>
      <c r="CJ1769" s="6" t="s">
        <v>69</v>
      </c>
      <c r="CK1769" s="6">
        <v>9</v>
      </c>
      <c r="CL1769" s="6">
        <v>2</v>
      </c>
      <c r="CM1769" s="6"/>
      <c r="CN1769" s="6">
        <v>2</v>
      </c>
      <c r="CO1769" s="6">
        <v>3</v>
      </c>
      <c r="CP1769" s="6">
        <v>2</v>
      </c>
      <c r="CQ1769" s="6">
        <v>2</v>
      </c>
      <c r="CR1769" s="6">
        <v>2</v>
      </c>
      <c r="CS1769" s="6">
        <v>2</v>
      </c>
      <c r="CT1769" s="6">
        <v>2</v>
      </c>
      <c r="CU1769" s="6">
        <v>2</v>
      </c>
      <c r="CV1769" s="6">
        <v>2</v>
      </c>
      <c r="CW1769" s="6">
        <v>2</v>
      </c>
      <c r="CX1769" s="6">
        <v>2</v>
      </c>
      <c r="CY1769" s="6"/>
      <c r="CZ1769" s="6"/>
      <c r="DA1769" s="17">
        <v>45852</v>
      </c>
      <c r="DB1769" s="6">
        <v>2</v>
      </c>
      <c r="DC1769" s="6">
        <v>6</v>
      </c>
      <c r="DD1769" s="6">
        <v>2</v>
      </c>
      <c r="DE1769" s="6">
        <v>2</v>
      </c>
      <c r="DF1769" s="6">
        <v>2</v>
      </c>
      <c r="DG1769" s="6">
        <v>2</v>
      </c>
      <c r="DH1769" s="6">
        <v>2</v>
      </c>
      <c r="DI1769" s="6">
        <v>1</v>
      </c>
      <c r="DJ1769" s="6">
        <v>1</v>
      </c>
      <c r="DK1769" s="6">
        <v>1</v>
      </c>
      <c r="DL1769" s="6">
        <v>2</v>
      </c>
      <c r="DM1769" s="6"/>
      <c r="DN1769" s="6"/>
      <c r="DO1769" s="6"/>
      <c r="DP1769" s="6" t="s">
        <v>1477</v>
      </c>
      <c r="DQ1769" s="6" t="s">
        <v>103</v>
      </c>
      <c r="DR1769" s="6" t="s">
        <v>546</v>
      </c>
      <c r="DS1769" s="6" t="s">
        <v>74</v>
      </c>
      <c r="DT1769" s="6" t="s">
        <v>104</v>
      </c>
      <c r="DU1769" s="6" t="s">
        <v>546</v>
      </c>
      <c r="DV1769" s="6" t="s">
        <v>74</v>
      </c>
      <c r="DW1769" s="6" t="s">
        <v>104</v>
      </c>
      <c r="DX1769" s="6" t="s">
        <v>74</v>
      </c>
      <c r="DY1769" s="6" t="s">
        <v>104</v>
      </c>
      <c r="DZ1769" s="7">
        <v>45853</v>
      </c>
      <c r="EA1769" s="6"/>
    </row>
    <row r="1770" spans="1:131" hidden="1" x14ac:dyDescent="0.2">
      <c r="A1770" s="6">
        <v>875</v>
      </c>
      <c r="B1770" s="7">
        <v>45857</v>
      </c>
      <c r="C1770" s="6">
        <v>29</v>
      </c>
      <c r="D1770" s="6">
        <v>2025</v>
      </c>
      <c r="E1770" s="6">
        <v>7300100771</v>
      </c>
      <c r="F1770" s="6">
        <v>1</v>
      </c>
      <c r="G1770" s="8" t="s">
        <v>85</v>
      </c>
      <c r="H1770" s="8" t="s">
        <v>234</v>
      </c>
      <c r="I1770" s="8" t="s">
        <v>398</v>
      </c>
      <c r="J1770" s="8" t="s">
        <v>189</v>
      </c>
      <c r="K1770" s="6" t="s">
        <v>82</v>
      </c>
      <c r="L1770" s="6">
        <v>1110545372</v>
      </c>
      <c r="M1770" s="6">
        <v>13</v>
      </c>
      <c r="N1770" s="6">
        <v>1</v>
      </c>
      <c r="O1770" s="6">
        <v>170</v>
      </c>
      <c r="P1770" s="6" t="s">
        <v>546</v>
      </c>
      <c r="Q1770" s="6" t="s">
        <v>73</v>
      </c>
      <c r="R1770" s="6">
        <v>2</v>
      </c>
      <c r="S1770" s="6"/>
      <c r="T1770" s="6">
        <v>1</v>
      </c>
      <c r="U1770" s="6"/>
      <c r="V1770" s="6">
        <v>170</v>
      </c>
      <c r="W1770" s="6">
        <v>73</v>
      </c>
      <c r="X1770" s="6">
        <v>1</v>
      </c>
      <c r="Y1770" s="6">
        <v>1</v>
      </c>
      <c r="Z1770" s="6" t="s">
        <v>4553</v>
      </c>
      <c r="AA1770" s="6"/>
      <c r="AB1770" s="6"/>
      <c r="AC1770" s="6" t="s">
        <v>880</v>
      </c>
      <c r="AD1770" s="6" t="s">
        <v>7163</v>
      </c>
      <c r="AE1770" s="6"/>
      <c r="AF1770" s="6"/>
      <c r="AG1770" s="6">
        <v>99999.05</v>
      </c>
      <c r="AH1770" s="6" t="s">
        <v>70</v>
      </c>
      <c r="AI1770" s="6" t="s">
        <v>555</v>
      </c>
      <c r="AJ1770" s="6">
        <v>6</v>
      </c>
      <c r="AK1770" s="6"/>
      <c r="AL1770" s="6">
        <v>1</v>
      </c>
      <c r="AM1770" s="6">
        <v>2</v>
      </c>
      <c r="AN1770" s="6">
        <v>2</v>
      </c>
      <c r="AO1770" s="6">
        <v>2</v>
      </c>
      <c r="AP1770" s="6">
        <v>2</v>
      </c>
      <c r="AQ1770" s="6">
        <v>2</v>
      </c>
      <c r="AR1770" s="6"/>
      <c r="AS1770" s="6">
        <v>2</v>
      </c>
      <c r="AT1770" s="6">
        <v>2</v>
      </c>
      <c r="AU1770" s="6">
        <v>2</v>
      </c>
      <c r="AV1770" s="6">
        <v>2</v>
      </c>
      <c r="AW1770" s="6">
        <v>2</v>
      </c>
      <c r="AX1770" s="6">
        <v>2</v>
      </c>
      <c r="AY1770" s="6">
        <v>1</v>
      </c>
      <c r="AZ1770" s="6">
        <v>1</v>
      </c>
      <c r="BA1770" s="6">
        <v>170</v>
      </c>
      <c r="BB1770" s="6">
        <v>73</v>
      </c>
      <c r="BC1770" s="6">
        <v>1</v>
      </c>
      <c r="BD1770" s="7">
        <v>45857</v>
      </c>
      <c r="BE1770" s="6">
        <v>45857</v>
      </c>
      <c r="BF1770" s="6">
        <v>1</v>
      </c>
      <c r="BG1770" s="6">
        <v>2</v>
      </c>
      <c r="BH1770" s="6" t="s">
        <v>71</v>
      </c>
      <c r="BI1770" s="6">
        <v>1</v>
      </c>
      <c r="BJ1770" s="6" t="s">
        <v>71</v>
      </c>
      <c r="BK1770" s="6">
        <v>0</v>
      </c>
      <c r="BL1770" s="6">
        <v>3138749074</v>
      </c>
      <c r="BM1770" s="7">
        <v>40949</v>
      </c>
      <c r="BN1770" s="6"/>
      <c r="BO1770" s="6"/>
      <c r="BP1770" s="6">
        <v>730010077162</v>
      </c>
      <c r="BQ1770" s="6" t="s">
        <v>537</v>
      </c>
      <c r="BR1770" s="6" t="s">
        <v>71</v>
      </c>
      <c r="BS1770" s="6" t="s">
        <v>7164</v>
      </c>
      <c r="BT1770" s="6">
        <v>2739595</v>
      </c>
      <c r="BU1770" s="7">
        <v>45859</v>
      </c>
      <c r="BV1770" s="6">
        <v>8090035902</v>
      </c>
      <c r="BW1770" s="6"/>
      <c r="BX1770" s="6"/>
      <c r="BY1770" s="6"/>
      <c r="BZ1770" s="6" t="s">
        <v>3893</v>
      </c>
      <c r="CA1770" s="6">
        <v>1</v>
      </c>
      <c r="CB1770" s="6"/>
      <c r="CC1770" s="6">
        <v>24</v>
      </c>
      <c r="CD1770" s="6">
        <v>5</v>
      </c>
      <c r="CE1770" s="6">
        <v>2</v>
      </c>
      <c r="CF1770" s="6">
        <v>2</v>
      </c>
      <c r="CG1770" s="6">
        <v>2</v>
      </c>
      <c r="CH1770" s="6">
        <v>1</v>
      </c>
      <c r="CI1770" s="6">
        <v>2</v>
      </c>
      <c r="CJ1770" s="6" t="s">
        <v>73</v>
      </c>
      <c r="CK1770" s="6">
        <v>10</v>
      </c>
      <c r="CL1770" s="6">
        <v>1</v>
      </c>
      <c r="CM1770" s="6"/>
      <c r="CN1770" s="6">
        <v>2</v>
      </c>
      <c r="CO1770" s="6">
        <v>3</v>
      </c>
      <c r="CP1770" s="6">
        <v>2</v>
      </c>
      <c r="CQ1770" s="6">
        <v>2</v>
      </c>
      <c r="CR1770" s="6">
        <v>2</v>
      </c>
      <c r="CS1770" s="6">
        <v>2</v>
      </c>
      <c r="CT1770" s="6">
        <v>2</v>
      </c>
      <c r="CU1770" s="6">
        <v>2</v>
      </c>
      <c r="CV1770" s="6">
        <v>2</v>
      </c>
      <c r="CW1770" s="6">
        <v>2</v>
      </c>
      <c r="CX1770" s="6">
        <v>2</v>
      </c>
      <c r="CY1770" s="6"/>
      <c r="CZ1770" s="6"/>
      <c r="DA1770" s="17">
        <v>45857</v>
      </c>
      <c r="DB1770" s="6">
        <v>2</v>
      </c>
      <c r="DC1770" s="6">
        <v>6</v>
      </c>
      <c r="DD1770" s="6">
        <v>2</v>
      </c>
      <c r="DE1770" s="6">
        <v>2</v>
      </c>
      <c r="DF1770" s="6">
        <v>2</v>
      </c>
      <c r="DG1770" s="6">
        <v>2</v>
      </c>
      <c r="DH1770" s="6">
        <v>2</v>
      </c>
      <c r="DI1770" s="6">
        <v>2</v>
      </c>
      <c r="DJ1770" s="6">
        <v>2</v>
      </c>
      <c r="DK1770" s="6">
        <v>2</v>
      </c>
      <c r="DL1770" s="6">
        <v>2</v>
      </c>
      <c r="DM1770" s="6"/>
      <c r="DN1770" s="6"/>
      <c r="DO1770" s="6"/>
      <c r="DP1770" s="6" t="s">
        <v>1477</v>
      </c>
      <c r="DQ1770" s="6" t="s">
        <v>1241</v>
      </c>
      <c r="DR1770" s="6" t="s">
        <v>546</v>
      </c>
      <c r="DS1770" s="6" t="s">
        <v>74</v>
      </c>
      <c r="DT1770" s="6" t="s">
        <v>79</v>
      </c>
      <c r="DU1770" s="6" t="s">
        <v>546</v>
      </c>
      <c r="DV1770" s="6" t="s">
        <v>74</v>
      </c>
      <c r="DW1770" s="6" t="s">
        <v>79</v>
      </c>
      <c r="DX1770" s="6" t="s">
        <v>74</v>
      </c>
      <c r="DY1770" s="6" t="s">
        <v>79</v>
      </c>
      <c r="DZ1770" s="7">
        <v>45859</v>
      </c>
      <c r="EA1770" s="6"/>
    </row>
    <row r="1771" spans="1:131" x14ac:dyDescent="0.2">
      <c r="A1771" s="6">
        <v>875</v>
      </c>
      <c r="B1771" s="7">
        <v>45857</v>
      </c>
      <c r="C1771" s="6">
        <v>29</v>
      </c>
      <c r="D1771" s="6">
        <v>2025</v>
      </c>
      <c r="E1771" s="6">
        <v>7355501031</v>
      </c>
      <c r="F1771" s="6">
        <v>1</v>
      </c>
      <c r="G1771" s="8" t="s">
        <v>389</v>
      </c>
      <c r="H1771" s="8" t="s">
        <v>386</v>
      </c>
      <c r="I1771" s="8" t="s">
        <v>117</v>
      </c>
      <c r="J1771" s="8" t="s">
        <v>211</v>
      </c>
      <c r="K1771" s="6" t="s">
        <v>82</v>
      </c>
      <c r="L1771" s="6">
        <v>1029565518</v>
      </c>
      <c r="M1771" s="6">
        <v>13</v>
      </c>
      <c r="N1771" s="6">
        <v>1</v>
      </c>
      <c r="O1771" s="6">
        <v>170</v>
      </c>
      <c r="P1771" s="6" t="s">
        <v>546</v>
      </c>
      <c r="Q1771" s="6" t="s">
        <v>73</v>
      </c>
      <c r="R1771" s="6"/>
      <c r="S1771" s="6"/>
      <c r="T1771" s="6"/>
      <c r="U1771" s="6"/>
      <c r="V1771" s="6">
        <v>170</v>
      </c>
      <c r="W1771" s="6">
        <v>73</v>
      </c>
      <c r="X1771" s="6">
        <v>67</v>
      </c>
      <c r="Y1771" s="6">
        <v>3</v>
      </c>
      <c r="Z1771" s="6"/>
      <c r="AA1771" s="6"/>
      <c r="AB1771" s="6" t="s">
        <v>4446</v>
      </c>
      <c r="AC1771" s="6"/>
      <c r="AD1771" s="6" t="s">
        <v>7165</v>
      </c>
      <c r="AE1771" s="6"/>
      <c r="AF1771" s="6"/>
      <c r="AG1771" s="6">
        <v>99999.05</v>
      </c>
      <c r="AH1771" s="6" t="s">
        <v>70</v>
      </c>
      <c r="AI1771" s="6" t="s">
        <v>128</v>
      </c>
      <c r="AJ1771" s="6">
        <v>6</v>
      </c>
      <c r="AK1771" s="6"/>
      <c r="AL1771" s="6">
        <v>1</v>
      </c>
      <c r="AM1771" s="6">
        <v>2</v>
      </c>
      <c r="AN1771" s="6">
        <v>2</v>
      </c>
      <c r="AO1771" s="6">
        <v>2</v>
      </c>
      <c r="AP1771" s="6">
        <v>2</v>
      </c>
      <c r="AQ1771" s="6">
        <v>2</v>
      </c>
      <c r="AR1771" s="6"/>
      <c r="AS1771" s="6">
        <v>2</v>
      </c>
      <c r="AT1771" s="6">
        <v>2</v>
      </c>
      <c r="AU1771" s="6">
        <v>2</v>
      </c>
      <c r="AV1771" s="6">
        <v>2</v>
      </c>
      <c r="AW1771" s="6">
        <v>2</v>
      </c>
      <c r="AX1771" s="6">
        <v>2</v>
      </c>
      <c r="AY1771" s="6">
        <v>1</v>
      </c>
      <c r="AZ1771" s="6">
        <v>1</v>
      </c>
      <c r="BA1771" s="6">
        <v>170</v>
      </c>
      <c r="BB1771" s="6">
        <v>73</v>
      </c>
      <c r="BC1771" s="6">
        <v>67</v>
      </c>
      <c r="BD1771" s="7">
        <v>45857</v>
      </c>
      <c r="BE1771" s="7">
        <v>45851</v>
      </c>
      <c r="BF1771" s="6">
        <v>1</v>
      </c>
      <c r="BG1771" s="6">
        <v>2</v>
      </c>
      <c r="BH1771" s="6" t="s">
        <v>71</v>
      </c>
      <c r="BI1771" s="6">
        <v>1</v>
      </c>
      <c r="BJ1771" s="6" t="s">
        <v>71</v>
      </c>
      <c r="BK1771" s="6">
        <v>0</v>
      </c>
      <c r="BL1771" s="6">
        <v>3212976025</v>
      </c>
      <c r="BM1771" s="7">
        <v>41000</v>
      </c>
      <c r="BN1771" s="6"/>
      <c r="BO1771" s="6"/>
      <c r="BP1771" s="6">
        <v>735550103101</v>
      </c>
      <c r="BQ1771" s="6" t="s">
        <v>470</v>
      </c>
      <c r="BR1771" s="6" t="s">
        <v>71</v>
      </c>
      <c r="BS1771" s="6" t="s">
        <v>2317</v>
      </c>
      <c r="BT1771" s="6">
        <v>3242324838</v>
      </c>
      <c r="BU1771" s="7">
        <v>45861</v>
      </c>
      <c r="BV1771" s="6">
        <v>8907045557</v>
      </c>
      <c r="BW1771" s="6"/>
      <c r="BX1771" s="6"/>
      <c r="BY1771" s="6"/>
      <c r="BZ1771" s="6" t="s">
        <v>3893</v>
      </c>
      <c r="CA1771" s="6"/>
      <c r="CB1771" s="6">
        <v>6</v>
      </c>
      <c r="CC1771" s="6">
        <v>24</v>
      </c>
      <c r="CD1771" s="6">
        <v>5</v>
      </c>
      <c r="CE1771" s="6">
        <v>2</v>
      </c>
      <c r="CF1771" s="6">
        <v>2</v>
      </c>
      <c r="CG1771" s="6">
        <v>2</v>
      </c>
      <c r="CH1771" s="6">
        <v>2</v>
      </c>
      <c r="CI1771" s="6">
        <v>2</v>
      </c>
      <c r="CJ1771" s="6" t="s">
        <v>69</v>
      </c>
      <c r="CK1771" s="6">
        <v>22</v>
      </c>
      <c r="CL1771" s="6">
        <v>2</v>
      </c>
      <c r="CM1771" s="6"/>
      <c r="CN1771" s="6">
        <v>2</v>
      </c>
      <c r="CO1771" s="6"/>
      <c r="CP1771" s="6">
        <v>2</v>
      </c>
      <c r="CQ1771" s="6">
        <v>2</v>
      </c>
      <c r="CR1771" s="6">
        <v>2</v>
      </c>
      <c r="CS1771" s="6">
        <v>2</v>
      </c>
      <c r="CT1771" s="6">
        <v>2</v>
      </c>
      <c r="CU1771" s="6">
        <v>2</v>
      </c>
      <c r="CV1771" s="6">
        <v>2</v>
      </c>
      <c r="CW1771" s="6">
        <v>2</v>
      </c>
      <c r="CX1771" s="6">
        <v>2</v>
      </c>
      <c r="CY1771" s="6"/>
      <c r="CZ1771" s="6"/>
      <c r="DA1771" s="17">
        <v>45851</v>
      </c>
      <c r="DB1771" s="6">
        <v>1</v>
      </c>
      <c r="DC1771" s="6">
        <v>7</v>
      </c>
      <c r="DD1771" s="6">
        <v>2</v>
      </c>
      <c r="DE1771" s="6">
        <v>2</v>
      </c>
      <c r="DF1771" s="6">
        <v>2</v>
      </c>
      <c r="DG1771" s="6">
        <v>2</v>
      </c>
      <c r="DH1771" s="6">
        <v>1</v>
      </c>
      <c r="DI1771" s="6">
        <v>1</v>
      </c>
      <c r="DJ1771" s="6">
        <v>1</v>
      </c>
      <c r="DK1771" s="6">
        <v>1</v>
      </c>
      <c r="DL1771" s="6">
        <v>2</v>
      </c>
      <c r="DM1771" s="6"/>
      <c r="DN1771" s="6"/>
      <c r="DO1771" s="6"/>
      <c r="DP1771" s="6" t="s">
        <v>1477</v>
      </c>
      <c r="DQ1771" s="6" t="s">
        <v>470</v>
      </c>
      <c r="DR1771" s="6" t="s">
        <v>546</v>
      </c>
      <c r="DS1771" s="6" t="s">
        <v>74</v>
      </c>
      <c r="DT1771" s="6" t="s">
        <v>138</v>
      </c>
      <c r="DU1771" s="6" t="s">
        <v>546</v>
      </c>
      <c r="DV1771" s="6" t="s">
        <v>74</v>
      </c>
      <c r="DW1771" s="6" t="s">
        <v>138</v>
      </c>
      <c r="DX1771" s="6" t="s">
        <v>74</v>
      </c>
      <c r="DY1771" s="6" t="s">
        <v>152</v>
      </c>
      <c r="DZ1771" s="7">
        <v>45861</v>
      </c>
      <c r="EA1771" s="6"/>
    </row>
    <row r="1772" spans="1:131" x14ac:dyDescent="0.2">
      <c r="A1772" s="6">
        <v>875</v>
      </c>
      <c r="B1772" s="7">
        <v>45856</v>
      </c>
      <c r="C1772" s="6">
        <v>29</v>
      </c>
      <c r="D1772" s="6">
        <v>2025</v>
      </c>
      <c r="E1772" s="6">
        <v>7367500705</v>
      </c>
      <c r="F1772" s="6">
        <v>1</v>
      </c>
      <c r="G1772" s="8" t="s">
        <v>3834</v>
      </c>
      <c r="H1772" s="8" t="s">
        <v>247</v>
      </c>
      <c r="I1772" s="8" t="s">
        <v>498</v>
      </c>
      <c r="J1772" s="8" t="s">
        <v>244</v>
      </c>
      <c r="K1772" s="6" t="s">
        <v>82</v>
      </c>
      <c r="L1772" s="6">
        <v>1107867420</v>
      </c>
      <c r="M1772" s="6">
        <v>13</v>
      </c>
      <c r="N1772" s="6">
        <v>1</v>
      </c>
      <c r="O1772" s="6">
        <v>170</v>
      </c>
      <c r="P1772" s="6" t="s">
        <v>546</v>
      </c>
      <c r="Q1772" s="6" t="s">
        <v>73</v>
      </c>
      <c r="R1772" s="6">
        <v>2</v>
      </c>
      <c r="S1772" s="6"/>
      <c r="T1772" s="6">
        <v>1</v>
      </c>
      <c r="U1772" s="6"/>
      <c r="V1772" s="6">
        <v>170</v>
      </c>
      <c r="W1772" s="6">
        <v>73</v>
      </c>
      <c r="X1772" s="6">
        <v>675</v>
      </c>
      <c r="Y1772" s="6">
        <v>3</v>
      </c>
      <c r="Z1772" s="6"/>
      <c r="AA1772" s="6"/>
      <c r="AB1772" s="6" t="s">
        <v>7168</v>
      </c>
      <c r="AC1772" s="6"/>
      <c r="AD1772" s="6" t="s">
        <v>7169</v>
      </c>
      <c r="AE1772" s="6"/>
      <c r="AF1772" s="6"/>
      <c r="AG1772" s="6">
        <v>99999.05</v>
      </c>
      <c r="AH1772" s="6" t="s">
        <v>70</v>
      </c>
      <c r="AI1772" s="6" t="s">
        <v>555</v>
      </c>
      <c r="AJ1772" s="6">
        <v>6</v>
      </c>
      <c r="AK1772" s="6"/>
      <c r="AL1772" s="6">
        <v>1</v>
      </c>
      <c r="AM1772" s="6">
        <v>2</v>
      </c>
      <c r="AN1772" s="6">
        <v>2</v>
      </c>
      <c r="AO1772" s="6">
        <v>2</v>
      </c>
      <c r="AP1772" s="6">
        <v>2</v>
      </c>
      <c r="AQ1772" s="6">
        <v>2</v>
      </c>
      <c r="AR1772" s="6"/>
      <c r="AS1772" s="6">
        <v>2</v>
      </c>
      <c r="AT1772" s="6">
        <v>2</v>
      </c>
      <c r="AU1772" s="6">
        <v>2</v>
      </c>
      <c r="AV1772" s="6">
        <v>2</v>
      </c>
      <c r="AW1772" s="6">
        <v>2</v>
      </c>
      <c r="AX1772" s="6">
        <v>2</v>
      </c>
      <c r="AY1772" s="6">
        <v>1</v>
      </c>
      <c r="AZ1772" s="6">
        <v>1</v>
      </c>
      <c r="BA1772" s="6">
        <v>170</v>
      </c>
      <c r="BB1772" s="6">
        <v>73</v>
      </c>
      <c r="BC1772" s="6">
        <v>675</v>
      </c>
      <c r="BD1772" s="7">
        <v>45856</v>
      </c>
      <c r="BE1772" s="7">
        <v>45856</v>
      </c>
      <c r="BF1772" s="6">
        <v>1</v>
      </c>
      <c r="BG1772" s="6">
        <v>1</v>
      </c>
      <c r="BH1772" s="7">
        <v>45856</v>
      </c>
      <c r="BI1772" s="6">
        <v>1</v>
      </c>
      <c r="BJ1772" s="6" t="s">
        <v>71</v>
      </c>
      <c r="BK1772" s="6">
        <v>0</v>
      </c>
      <c r="BL1772" s="6"/>
      <c r="BM1772" s="7">
        <v>41064</v>
      </c>
      <c r="BN1772" s="6"/>
      <c r="BO1772" s="6"/>
      <c r="BP1772" s="6">
        <v>736750070501</v>
      </c>
      <c r="BQ1772" s="6" t="s">
        <v>543</v>
      </c>
      <c r="BR1772" s="6" t="s">
        <v>71</v>
      </c>
      <c r="BS1772" s="6" t="s">
        <v>7170</v>
      </c>
      <c r="BT1772" s="6">
        <v>3232043146</v>
      </c>
      <c r="BU1772" s="7">
        <v>45862</v>
      </c>
      <c r="BV1772" s="6">
        <v>8907019223</v>
      </c>
      <c r="BW1772" s="6"/>
      <c r="BX1772" s="6"/>
      <c r="BY1772" s="6"/>
      <c r="BZ1772" s="6" t="s">
        <v>3893</v>
      </c>
      <c r="CA1772" s="6"/>
      <c r="CB1772" s="6">
        <v>14</v>
      </c>
      <c r="CC1772" s="6">
        <v>24</v>
      </c>
      <c r="CD1772" s="6">
        <v>5</v>
      </c>
      <c r="CE1772" s="6">
        <v>2</v>
      </c>
      <c r="CF1772" s="6">
        <v>2</v>
      </c>
      <c r="CG1772" s="6">
        <v>2</v>
      </c>
      <c r="CH1772" s="6">
        <v>2</v>
      </c>
      <c r="CI1772" s="6">
        <v>2</v>
      </c>
      <c r="CJ1772" s="6" t="s">
        <v>69</v>
      </c>
      <c r="CK1772" s="6">
        <v>22</v>
      </c>
      <c r="CL1772" s="6">
        <v>2</v>
      </c>
      <c r="CM1772" s="6"/>
      <c r="CN1772" s="6">
        <v>2</v>
      </c>
      <c r="CO1772" s="6"/>
      <c r="CP1772" s="6">
        <v>2</v>
      </c>
      <c r="CQ1772" s="6">
        <v>2</v>
      </c>
      <c r="CR1772" s="6">
        <v>2</v>
      </c>
      <c r="CS1772" s="6">
        <v>2</v>
      </c>
      <c r="CT1772" s="6">
        <v>2</v>
      </c>
      <c r="CU1772" s="6">
        <v>2</v>
      </c>
      <c r="CV1772" s="6">
        <v>2</v>
      </c>
      <c r="CW1772" s="6">
        <v>2</v>
      </c>
      <c r="CX1772" s="6">
        <v>2</v>
      </c>
      <c r="CY1772" s="6"/>
      <c r="CZ1772" s="6"/>
      <c r="DA1772" s="17">
        <v>45856</v>
      </c>
      <c r="DB1772" s="6">
        <v>7</v>
      </c>
      <c r="DC1772" s="6">
        <v>5</v>
      </c>
      <c r="DD1772" s="6">
        <v>2</v>
      </c>
      <c r="DE1772" s="6">
        <v>2</v>
      </c>
      <c r="DF1772" s="6">
        <v>2</v>
      </c>
      <c r="DG1772" s="6">
        <v>2</v>
      </c>
      <c r="DH1772" s="6">
        <v>2</v>
      </c>
      <c r="DI1772" s="6">
        <v>2</v>
      </c>
      <c r="DJ1772" s="6">
        <v>2</v>
      </c>
      <c r="DK1772" s="6">
        <v>2</v>
      </c>
      <c r="DL1772" s="6">
        <v>2</v>
      </c>
      <c r="DM1772" s="6"/>
      <c r="DN1772" s="6"/>
      <c r="DO1772" s="6"/>
      <c r="DP1772" s="6" t="s">
        <v>1477</v>
      </c>
      <c r="DQ1772" s="6" t="s">
        <v>543</v>
      </c>
      <c r="DR1772" s="6" t="s">
        <v>546</v>
      </c>
      <c r="DS1772" s="6" t="s">
        <v>74</v>
      </c>
      <c r="DT1772" s="6" t="s">
        <v>160</v>
      </c>
      <c r="DU1772" s="6" t="s">
        <v>546</v>
      </c>
      <c r="DV1772" s="6" t="s">
        <v>74</v>
      </c>
      <c r="DW1772" s="6" t="s">
        <v>160</v>
      </c>
      <c r="DX1772" s="6" t="s">
        <v>74</v>
      </c>
      <c r="DY1772" s="6" t="s">
        <v>160</v>
      </c>
      <c r="DZ1772" s="7">
        <v>45862</v>
      </c>
      <c r="EA1772" s="6"/>
    </row>
    <row r="1773" spans="1:131" x14ac:dyDescent="0.2">
      <c r="A1773" s="6">
        <v>875</v>
      </c>
      <c r="B1773" s="7">
        <v>45856</v>
      </c>
      <c r="C1773" s="6">
        <v>29</v>
      </c>
      <c r="D1773" s="6">
        <v>2025</v>
      </c>
      <c r="E1773" s="6">
        <v>7302401044</v>
      </c>
      <c r="F1773" s="6">
        <v>1</v>
      </c>
      <c r="G1773" s="8" t="s">
        <v>118</v>
      </c>
      <c r="H1773" s="8" t="s">
        <v>247</v>
      </c>
      <c r="I1773" s="8" t="s">
        <v>575</v>
      </c>
      <c r="J1773" s="8" t="s">
        <v>199</v>
      </c>
      <c r="K1773" s="6" t="s">
        <v>82</v>
      </c>
      <c r="L1773" s="6">
        <v>1076910275</v>
      </c>
      <c r="M1773" s="6">
        <v>14</v>
      </c>
      <c r="N1773" s="6">
        <v>1</v>
      </c>
      <c r="O1773" s="6">
        <v>170</v>
      </c>
      <c r="P1773" s="6" t="s">
        <v>546</v>
      </c>
      <c r="Q1773" s="6" t="s">
        <v>73</v>
      </c>
      <c r="R1773" s="6">
        <v>2</v>
      </c>
      <c r="S1773" s="6"/>
      <c r="T1773" s="6">
        <v>1</v>
      </c>
      <c r="U1773" s="6"/>
      <c r="V1773" s="6">
        <v>170</v>
      </c>
      <c r="W1773" s="6">
        <v>73</v>
      </c>
      <c r="X1773" s="6">
        <v>24</v>
      </c>
      <c r="Y1773" s="6">
        <v>3</v>
      </c>
      <c r="Z1773" s="6"/>
      <c r="AA1773" s="6"/>
      <c r="AB1773" s="6" t="s">
        <v>4708</v>
      </c>
      <c r="AC1773" s="6"/>
      <c r="AD1773" s="6" t="s">
        <v>7171</v>
      </c>
      <c r="AE1773" s="6"/>
      <c r="AF1773" s="6"/>
      <c r="AG1773" s="6">
        <v>99999.05</v>
      </c>
      <c r="AH1773" s="6" t="s">
        <v>83</v>
      </c>
      <c r="AI1773" s="6" t="s">
        <v>102</v>
      </c>
      <c r="AJ1773" s="6">
        <v>6</v>
      </c>
      <c r="AK1773" s="6"/>
      <c r="AL1773" s="6">
        <v>2</v>
      </c>
      <c r="AM1773" s="6">
        <v>2</v>
      </c>
      <c r="AN1773" s="6">
        <v>2</v>
      </c>
      <c r="AO1773" s="6">
        <v>2</v>
      </c>
      <c r="AP1773" s="6">
        <v>2</v>
      </c>
      <c r="AQ1773" s="6">
        <v>2</v>
      </c>
      <c r="AR1773" s="6"/>
      <c r="AS1773" s="6">
        <v>2</v>
      </c>
      <c r="AT1773" s="6">
        <v>2</v>
      </c>
      <c r="AU1773" s="6">
        <v>2</v>
      </c>
      <c r="AV1773" s="6">
        <v>2</v>
      </c>
      <c r="AW1773" s="6">
        <v>2</v>
      </c>
      <c r="AX1773" s="6">
        <v>2</v>
      </c>
      <c r="AY1773" s="6">
        <v>1</v>
      </c>
      <c r="AZ1773" s="6">
        <v>1</v>
      </c>
      <c r="BA1773" s="6">
        <v>170</v>
      </c>
      <c r="BB1773" s="6">
        <v>41</v>
      </c>
      <c r="BC1773" s="6">
        <v>1</v>
      </c>
      <c r="BD1773" s="7">
        <v>45856</v>
      </c>
      <c r="BE1773" s="7">
        <v>45850</v>
      </c>
      <c r="BF1773" s="6">
        <v>1</v>
      </c>
      <c r="BG1773" s="6">
        <v>2</v>
      </c>
      <c r="BH1773" s="6" t="s">
        <v>71</v>
      </c>
      <c r="BI1773" s="6">
        <v>1</v>
      </c>
      <c r="BJ1773" s="6" t="s">
        <v>71</v>
      </c>
      <c r="BK1773" s="6">
        <v>7</v>
      </c>
      <c r="BL1773" s="6">
        <v>3016187528</v>
      </c>
      <c r="BM1773" s="7">
        <v>40645</v>
      </c>
      <c r="BN1773" s="6"/>
      <c r="BO1773" s="6"/>
      <c r="BP1773" s="6">
        <v>730240104401</v>
      </c>
      <c r="BQ1773" s="6" t="s">
        <v>3352</v>
      </c>
      <c r="BR1773" s="6" t="s">
        <v>71</v>
      </c>
      <c r="BS1773" s="6" t="s">
        <v>7172</v>
      </c>
      <c r="BT1773" s="6">
        <v>3016443845</v>
      </c>
      <c r="BU1773" s="7">
        <v>45857</v>
      </c>
      <c r="BV1773" s="6">
        <v>8000252211</v>
      </c>
      <c r="BW1773" s="6"/>
      <c r="BX1773" s="6"/>
      <c r="BY1773" s="6"/>
      <c r="BZ1773" s="6" t="s">
        <v>3893</v>
      </c>
      <c r="CA1773" s="6"/>
      <c r="CB1773" s="6">
        <v>12</v>
      </c>
      <c r="CC1773" s="6">
        <v>24</v>
      </c>
      <c r="CD1773" s="6">
        <v>5</v>
      </c>
      <c r="CE1773" s="6">
        <v>1</v>
      </c>
      <c r="CF1773" s="6">
        <v>2</v>
      </c>
      <c r="CG1773" s="6">
        <v>2</v>
      </c>
      <c r="CH1773" s="6">
        <v>2</v>
      </c>
      <c r="CI1773" s="6">
        <v>2</v>
      </c>
      <c r="CJ1773" s="6" t="s">
        <v>69</v>
      </c>
      <c r="CK1773" s="6">
        <v>25</v>
      </c>
      <c r="CL1773" s="6">
        <v>2</v>
      </c>
      <c r="CM1773" s="6">
        <v>8</v>
      </c>
      <c r="CN1773" s="6">
        <v>2</v>
      </c>
      <c r="CO1773" s="6"/>
      <c r="CP1773" s="6">
        <v>2</v>
      </c>
      <c r="CQ1773" s="6">
        <v>2</v>
      </c>
      <c r="CR1773" s="6">
        <v>2</v>
      </c>
      <c r="CS1773" s="6">
        <v>2</v>
      </c>
      <c r="CT1773" s="6">
        <v>2</v>
      </c>
      <c r="CU1773" s="6">
        <v>2</v>
      </c>
      <c r="CV1773" s="6">
        <v>2</v>
      </c>
      <c r="CW1773" s="6">
        <v>2</v>
      </c>
      <c r="CX1773" s="6">
        <v>2</v>
      </c>
      <c r="CY1773" s="6"/>
      <c r="CZ1773" s="6"/>
      <c r="DA1773" s="17">
        <v>45850</v>
      </c>
      <c r="DB1773" s="6">
        <v>2</v>
      </c>
      <c r="DC1773" s="6">
        <v>6</v>
      </c>
      <c r="DD1773" s="6">
        <v>2</v>
      </c>
      <c r="DE1773" s="6">
        <v>2</v>
      </c>
      <c r="DF1773" s="6">
        <v>2</v>
      </c>
      <c r="DG1773" s="6">
        <v>2</v>
      </c>
      <c r="DH1773" s="6">
        <v>2</v>
      </c>
      <c r="DI1773" s="6">
        <v>2</v>
      </c>
      <c r="DJ1773" s="6">
        <v>1</v>
      </c>
      <c r="DK1773" s="6">
        <v>1</v>
      </c>
      <c r="DL1773" s="6">
        <v>2</v>
      </c>
      <c r="DM1773" s="6"/>
      <c r="DN1773" s="6"/>
      <c r="DO1773" s="6"/>
      <c r="DP1773" s="6" t="s">
        <v>1477</v>
      </c>
      <c r="DQ1773" s="6" t="s">
        <v>3352</v>
      </c>
      <c r="DR1773" s="6" t="s">
        <v>546</v>
      </c>
      <c r="DS1773" s="6" t="s">
        <v>74</v>
      </c>
      <c r="DT1773" s="6" t="s">
        <v>570</v>
      </c>
      <c r="DU1773" s="6" t="s">
        <v>546</v>
      </c>
      <c r="DV1773" s="6" t="s">
        <v>499</v>
      </c>
      <c r="DW1773" s="6" t="s">
        <v>1355</v>
      </c>
      <c r="DX1773" s="6" t="s">
        <v>74</v>
      </c>
      <c r="DY1773" s="6" t="s">
        <v>570</v>
      </c>
      <c r="DZ1773" s="7">
        <v>45857</v>
      </c>
      <c r="EA1773" s="6"/>
    </row>
    <row r="1774" spans="1:131" x14ac:dyDescent="0.2">
      <c r="A1774" s="6">
        <v>875</v>
      </c>
      <c r="B1774" s="7">
        <v>45859</v>
      </c>
      <c r="C1774" s="6">
        <v>29</v>
      </c>
      <c r="D1774" s="6">
        <v>2025</v>
      </c>
      <c r="E1774" s="6">
        <v>7300102822</v>
      </c>
      <c r="F1774" s="6">
        <v>1</v>
      </c>
      <c r="G1774" s="8" t="s">
        <v>7173</v>
      </c>
      <c r="H1774" s="8" t="s">
        <v>256</v>
      </c>
      <c r="I1774" s="8" t="s">
        <v>200</v>
      </c>
      <c r="J1774" s="8" t="s">
        <v>1322</v>
      </c>
      <c r="K1774" s="6" t="s">
        <v>82</v>
      </c>
      <c r="L1774" s="6">
        <v>1104947542</v>
      </c>
      <c r="M1774" s="6">
        <v>14</v>
      </c>
      <c r="N1774" s="6">
        <v>1</v>
      </c>
      <c r="O1774" s="6">
        <v>170</v>
      </c>
      <c r="P1774" s="6" t="s">
        <v>546</v>
      </c>
      <c r="Q1774" s="6" t="s">
        <v>73</v>
      </c>
      <c r="R1774" s="6">
        <v>2</v>
      </c>
      <c r="S1774" s="6"/>
      <c r="T1774" s="6">
        <v>1</v>
      </c>
      <c r="U1774" s="6"/>
      <c r="V1774" s="6">
        <v>170</v>
      </c>
      <c r="W1774" s="6">
        <v>73</v>
      </c>
      <c r="X1774" s="6">
        <v>1</v>
      </c>
      <c r="Y1774" s="6">
        <v>1</v>
      </c>
      <c r="Z1774" s="6" t="s">
        <v>79</v>
      </c>
      <c r="AA1774" s="6"/>
      <c r="AB1774" s="6"/>
      <c r="AC1774" s="6" t="s">
        <v>7174</v>
      </c>
      <c r="AD1774" s="6" t="s">
        <v>7175</v>
      </c>
      <c r="AE1774" s="6"/>
      <c r="AF1774" s="6"/>
      <c r="AG1774" s="6">
        <v>99999.05</v>
      </c>
      <c r="AH1774" s="6" t="s">
        <v>83</v>
      </c>
      <c r="AI1774" s="6" t="s">
        <v>84</v>
      </c>
      <c r="AJ1774" s="6">
        <v>6</v>
      </c>
      <c r="AK1774" s="6"/>
      <c r="AL1774" s="6">
        <v>2</v>
      </c>
      <c r="AM1774" s="6">
        <v>2</v>
      </c>
      <c r="AN1774" s="6">
        <v>2</v>
      </c>
      <c r="AO1774" s="6">
        <v>2</v>
      </c>
      <c r="AP1774" s="6">
        <v>2</v>
      </c>
      <c r="AQ1774" s="6">
        <v>2</v>
      </c>
      <c r="AR1774" s="6"/>
      <c r="AS1774" s="6">
        <v>2</v>
      </c>
      <c r="AT1774" s="6">
        <v>2</v>
      </c>
      <c r="AU1774" s="6">
        <v>2</v>
      </c>
      <c r="AV1774" s="6">
        <v>2</v>
      </c>
      <c r="AW1774" s="6">
        <v>2</v>
      </c>
      <c r="AX1774" s="6">
        <v>2</v>
      </c>
      <c r="AY1774" s="6">
        <v>1</v>
      </c>
      <c r="AZ1774" s="6">
        <v>1</v>
      </c>
      <c r="BA1774" s="6">
        <v>170</v>
      </c>
      <c r="BB1774" s="6">
        <v>73</v>
      </c>
      <c r="BC1774" s="6">
        <v>1</v>
      </c>
      <c r="BD1774" s="7">
        <v>45857</v>
      </c>
      <c r="BE1774" s="7">
        <v>45857</v>
      </c>
      <c r="BF1774" s="6">
        <v>1</v>
      </c>
      <c r="BG1774" s="6">
        <v>2</v>
      </c>
      <c r="BH1774" s="7" t="s">
        <v>71</v>
      </c>
      <c r="BI1774" s="6">
        <v>1</v>
      </c>
      <c r="BJ1774" s="6" t="s">
        <v>71</v>
      </c>
      <c r="BK1774" s="6">
        <v>0</v>
      </c>
      <c r="BL1774" s="6">
        <v>3012966837</v>
      </c>
      <c r="BM1774" s="7">
        <v>40638</v>
      </c>
      <c r="BN1774" s="6"/>
      <c r="BO1774" s="6"/>
      <c r="BP1774" s="6">
        <v>730010282201</v>
      </c>
      <c r="BQ1774" s="6" t="s">
        <v>2799</v>
      </c>
      <c r="BR1774" s="6" t="s">
        <v>71</v>
      </c>
      <c r="BS1774" s="6" t="s">
        <v>7176</v>
      </c>
      <c r="BT1774" s="6">
        <v>3024448494</v>
      </c>
      <c r="BU1774" s="7">
        <v>45859</v>
      </c>
      <c r="BV1774" s="6">
        <v>8000037651</v>
      </c>
      <c r="BW1774" s="6"/>
      <c r="BX1774" s="6"/>
      <c r="BY1774" s="6"/>
      <c r="BZ1774" s="6" t="s">
        <v>3893</v>
      </c>
      <c r="CA1774" s="6"/>
      <c r="CB1774" s="6">
        <v>12</v>
      </c>
      <c r="CC1774" s="6">
        <v>24</v>
      </c>
      <c r="CD1774" s="6">
        <v>5</v>
      </c>
      <c r="CE1774" s="6">
        <v>2</v>
      </c>
      <c r="CF1774" s="6">
        <v>2</v>
      </c>
      <c r="CG1774" s="6">
        <v>2</v>
      </c>
      <c r="CH1774" s="6">
        <v>2</v>
      </c>
      <c r="CI1774" s="6">
        <v>2</v>
      </c>
      <c r="CJ1774" s="6" t="s">
        <v>69</v>
      </c>
      <c r="CK1774" s="6">
        <v>22</v>
      </c>
      <c r="CL1774" s="6">
        <v>2</v>
      </c>
      <c r="CM1774" s="6"/>
      <c r="CN1774" s="6">
        <v>2</v>
      </c>
      <c r="CO1774" s="6"/>
      <c r="CP1774" s="6">
        <v>2</v>
      </c>
      <c r="CQ1774" s="6">
        <v>2</v>
      </c>
      <c r="CR1774" s="6">
        <v>2</v>
      </c>
      <c r="CS1774" s="6">
        <v>2</v>
      </c>
      <c r="CT1774" s="6">
        <v>2</v>
      </c>
      <c r="CU1774" s="6">
        <v>2</v>
      </c>
      <c r="CV1774" s="6">
        <v>2</v>
      </c>
      <c r="CW1774" s="6">
        <v>2</v>
      </c>
      <c r="CX1774" s="6">
        <v>2</v>
      </c>
      <c r="CY1774" s="6"/>
      <c r="CZ1774" s="6"/>
      <c r="DA1774" s="17">
        <v>45857</v>
      </c>
      <c r="DB1774" s="6">
        <v>7</v>
      </c>
      <c r="DC1774" s="6">
        <v>7</v>
      </c>
      <c r="DD1774" s="6">
        <v>2</v>
      </c>
      <c r="DE1774" s="6">
        <v>2</v>
      </c>
      <c r="DF1774" s="6">
        <v>2</v>
      </c>
      <c r="DG1774" s="6">
        <v>2</v>
      </c>
      <c r="DH1774" s="6">
        <v>2</v>
      </c>
      <c r="DI1774" s="6">
        <v>1</v>
      </c>
      <c r="DJ1774" s="6">
        <v>1</v>
      </c>
      <c r="DK1774" s="6">
        <v>1</v>
      </c>
      <c r="DL1774" s="6">
        <v>2</v>
      </c>
      <c r="DM1774" s="6"/>
      <c r="DN1774" s="6"/>
      <c r="DO1774" s="6"/>
      <c r="DP1774" s="6" t="s">
        <v>1477</v>
      </c>
      <c r="DQ1774" s="6" t="s">
        <v>2799</v>
      </c>
      <c r="DR1774" s="6" t="s">
        <v>546</v>
      </c>
      <c r="DS1774" s="6" t="s">
        <v>74</v>
      </c>
      <c r="DT1774" s="6" t="s">
        <v>79</v>
      </c>
      <c r="DU1774" s="6" t="s">
        <v>546</v>
      </c>
      <c r="DV1774" s="6" t="s">
        <v>74</v>
      </c>
      <c r="DW1774" s="6" t="s">
        <v>79</v>
      </c>
      <c r="DX1774" s="6" t="s">
        <v>74</v>
      </c>
      <c r="DY1774" s="6" t="s">
        <v>79</v>
      </c>
      <c r="DZ1774" s="7">
        <v>45859</v>
      </c>
      <c r="EA1774" s="6"/>
    </row>
    <row r="1775" spans="1:131" hidden="1" x14ac:dyDescent="0.2">
      <c r="A1775" s="6">
        <v>875</v>
      </c>
      <c r="B1775" s="7">
        <v>45862</v>
      </c>
      <c r="C1775" s="6">
        <v>29</v>
      </c>
      <c r="D1775" s="6">
        <v>2025</v>
      </c>
      <c r="E1775" s="6">
        <v>7341100687</v>
      </c>
      <c r="F1775" s="6">
        <v>1</v>
      </c>
      <c r="G1775" s="8" t="s">
        <v>111</v>
      </c>
      <c r="H1775" s="8" t="s">
        <v>576</v>
      </c>
      <c r="I1775" s="8" t="s">
        <v>311</v>
      </c>
      <c r="J1775" s="8" t="s">
        <v>7177</v>
      </c>
      <c r="K1775" s="6" t="s">
        <v>82</v>
      </c>
      <c r="L1775" s="6">
        <v>1104704570</v>
      </c>
      <c r="M1775" s="6">
        <v>15</v>
      </c>
      <c r="N1775" s="6">
        <v>1</v>
      </c>
      <c r="O1775" s="6">
        <v>170</v>
      </c>
      <c r="P1775" s="6" t="s">
        <v>546</v>
      </c>
      <c r="Q1775" s="6" t="s">
        <v>73</v>
      </c>
      <c r="R1775" s="6">
        <v>2</v>
      </c>
      <c r="S1775" s="6"/>
      <c r="T1775" s="6">
        <v>1</v>
      </c>
      <c r="U1775" s="6"/>
      <c r="V1775" s="6">
        <v>170</v>
      </c>
      <c r="W1775" s="6">
        <v>73</v>
      </c>
      <c r="X1775" s="6">
        <v>55</v>
      </c>
      <c r="Y1775" s="6">
        <v>1</v>
      </c>
      <c r="Z1775" s="6">
        <v>99999</v>
      </c>
      <c r="AA1775" s="6"/>
      <c r="AB1775" s="6"/>
      <c r="AC1775" s="6" t="s">
        <v>4499</v>
      </c>
      <c r="AD1775" s="6" t="s">
        <v>7178</v>
      </c>
      <c r="AE1775" s="6"/>
      <c r="AF1775" s="6"/>
      <c r="AG1775" s="6">
        <v>99999.06</v>
      </c>
      <c r="AH1775" s="6" t="s">
        <v>70</v>
      </c>
      <c r="AI1775" s="6" t="s">
        <v>466</v>
      </c>
      <c r="AJ1775" s="6">
        <v>6</v>
      </c>
      <c r="AK1775" s="6"/>
      <c r="AL1775" s="6">
        <v>2</v>
      </c>
      <c r="AM1775" s="6">
        <v>2</v>
      </c>
      <c r="AN1775" s="6">
        <v>2</v>
      </c>
      <c r="AO1775" s="6">
        <v>2</v>
      </c>
      <c r="AP1775" s="6">
        <v>2</v>
      </c>
      <c r="AQ1775" s="6">
        <v>1</v>
      </c>
      <c r="AR1775" s="6">
        <v>9</v>
      </c>
      <c r="AS1775" s="6">
        <v>2</v>
      </c>
      <c r="AT1775" s="6">
        <v>2</v>
      </c>
      <c r="AU1775" s="6">
        <v>2</v>
      </c>
      <c r="AV1775" s="6">
        <v>2</v>
      </c>
      <c r="AW1775" s="6">
        <v>2</v>
      </c>
      <c r="AX1775" s="6">
        <v>2</v>
      </c>
      <c r="AY1775" s="6">
        <v>2</v>
      </c>
      <c r="AZ1775" s="6">
        <v>2</v>
      </c>
      <c r="BA1775" s="6">
        <v>170</v>
      </c>
      <c r="BB1775" s="6">
        <v>73</v>
      </c>
      <c r="BC1775" s="6">
        <v>55</v>
      </c>
      <c r="BD1775" s="7">
        <v>45855</v>
      </c>
      <c r="BE1775" s="7">
        <v>45839</v>
      </c>
      <c r="BF1775" s="6">
        <v>1</v>
      </c>
      <c r="BG1775" s="6">
        <v>2</v>
      </c>
      <c r="BH1775" s="7" t="s">
        <v>71</v>
      </c>
      <c r="BI1775" s="6">
        <v>1</v>
      </c>
      <c r="BJ1775" s="6" t="s">
        <v>71</v>
      </c>
      <c r="BK1775" s="6">
        <v>0</v>
      </c>
      <c r="BL1775" s="6">
        <v>3219229106</v>
      </c>
      <c r="BM1775" s="7">
        <v>40269</v>
      </c>
      <c r="BN1775" s="6"/>
      <c r="BO1775" s="6"/>
      <c r="BP1775" s="6">
        <v>734110068701</v>
      </c>
      <c r="BQ1775" s="6" t="s">
        <v>1141</v>
      </c>
      <c r="BR1775" s="6" t="s">
        <v>71</v>
      </c>
      <c r="BS1775" s="6" t="s">
        <v>6047</v>
      </c>
      <c r="BT1775" s="6">
        <v>6082564187</v>
      </c>
      <c r="BU1775" s="7">
        <v>45862</v>
      </c>
      <c r="BV1775" s="6">
        <v>8907017187</v>
      </c>
      <c r="BW1775" s="6"/>
      <c r="BX1775" s="6"/>
      <c r="BY1775" s="6"/>
      <c r="BZ1775" s="6" t="s">
        <v>3893</v>
      </c>
      <c r="CA1775" s="6">
        <v>1</v>
      </c>
      <c r="CB1775" s="6"/>
      <c r="CC1775" s="6">
        <v>31</v>
      </c>
      <c r="CD1775" s="6">
        <v>5</v>
      </c>
      <c r="CE1775" s="6">
        <v>2</v>
      </c>
      <c r="CF1775" s="6">
        <v>2</v>
      </c>
      <c r="CG1775" s="6">
        <v>2</v>
      </c>
      <c r="CH1775" s="6">
        <v>1</v>
      </c>
      <c r="CI1775" s="6">
        <v>2</v>
      </c>
      <c r="CJ1775" s="6" t="s">
        <v>69</v>
      </c>
      <c r="CK1775" s="6">
        <v>22</v>
      </c>
      <c r="CL1775" s="6">
        <v>1</v>
      </c>
      <c r="CM1775" s="6"/>
      <c r="CN1775" s="6">
        <v>2</v>
      </c>
      <c r="CO1775" s="6">
        <v>3</v>
      </c>
      <c r="CP1775" s="6">
        <v>2</v>
      </c>
      <c r="CQ1775" s="6">
        <v>2</v>
      </c>
      <c r="CR1775" s="6">
        <v>2</v>
      </c>
      <c r="CS1775" s="6">
        <v>2</v>
      </c>
      <c r="CT1775" s="6">
        <v>2</v>
      </c>
      <c r="CU1775" s="6">
        <v>2</v>
      </c>
      <c r="CV1775" s="6">
        <v>2</v>
      </c>
      <c r="CW1775" s="6">
        <v>2</v>
      </c>
      <c r="CX1775" s="6">
        <v>2</v>
      </c>
      <c r="CY1775" s="6"/>
      <c r="CZ1775" s="6"/>
      <c r="DA1775" s="17">
        <v>45839</v>
      </c>
      <c r="DB1775" s="6">
        <v>2</v>
      </c>
      <c r="DC1775" s="6">
        <v>6</v>
      </c>
      <c r="DD1775" s="6">
        <v>2</v>
      </c>
      <c r="DE1775" s="6">
        <v>2</v>
      </c>
      <c r="DF1775" s="6">
        <v>2</v>
      </c>
      <c r="DG1775" s="6">
        <v>2</v>
      </c>
      <c r="DH1775" s="6">
        <v>2</v>
      </c>
      <c r="DI1775" s="6">
        <v>1</v>
      </c>
      <c r="DJ1775" s="6">
        <v>2</v>
      </c>
      <c r="DK1775" s="6">
        <v>1</v>
      </c>
      <c r="DL1775" s="6">
        <v>2</v>
      </c>
      <c r="DM1775" s="6"/>
      <c r="DN1775" s="6"/>
      <c r="DO1775" s="6"/>
      <c r="DP1775" s="6" t="s">
        <v>1477</v>
      </c>
      <c r="DQ1775" s="6" t="s">
        <v>1141</v>
      </c>
      <c r="DR1775" s="6" t="s">
        <v>546</v>
      </c>
      <c r="DS1775" s="6" t="s">
        <v>74</v>
      </c>
      <c r="DT1775" s="6" t="s">
        <v>318</v>
      </c>
      <c r="DU1775" s="6" t="s">
        <v>546</v>
      </c>
      <c r="DV1775" s="6" t="s">
        <v>74</v>
      </c>
      <c r="DW1775" s="6" t="s">
        <v>318</v>
      </c>
      <c r="DX1775" s="6" t="s">
        <v>74</v>
      </c>
      <c r="DY1775" s="6" t="s">
        <v>129</v>
      </c>
      <c r="DZ1775" s="7">
        <v>45862</v>
      </c>
      <c r="EA1775" s="6" t="s">
        <v>1371</v>
      </c>
    </row>
    <row r="1776" spans="1:131" hidden="1" x14ac:dyDescent="0.2">
      <c r="A1776" s="6">
        <v>875</v>
      </c>
      <c r="B1776" s="7">
        <v>45856</v>
      </c>
      <c r="C1776" s="6">
        <v>29</v>
      </c>
      <c r="D1776" s="6">
        <v>2025</v>
      </c>
      <c r="E1776" s="6">
        <v>7302401044</v>
      </c>
      <c r="F1776" s="6">
        <v>1</v>
      </c>
      <c r="G1776" s="8" t="s">
        <v>416</v>
      </c>
      <c r="H1776" s="8" t="s">
        <v>193</v>
      </c>
      <c r="I1776" s="8" t="s">
        <v>7179</v>
      </c>
      <c r="J1776" s="8" t="s">
        <v>7180</v>
      </c>
      <c r="K1776" s="6" t="s">
        <v>82</v>
      </c>
      <c r="L1776" s="6">
        <v>1029883696</v>
      </c>
      <c r="M1776" s="6">
        <v>16</v>
      </c>
      <c r="N1776" s="6">
        <v>1</v>
      </c>
      <c r="O1776" s="6">
        <v>170</v>
      </c>
      <c r="P1776" s="6" t="s">
        <v>546</v>
      </c>
      <c r="Q1776" s="6" t="s">
        <v>73</v>
      </c>
      <c r="R1776" s="6">
        <v>2</v>
      </c>
      <c r="S1776" s="6"/>
      <c r="T1776" s="6">
        <v>1</v>
      </c>
      <c r="U1776" s="6"/>
      <c r="V1776" s="6">
        <v>170</v>
      </c>
      <c r="W1776" s="6">
        <v>73</v>
      </c>
      <c r="X1776" s="6">
        <v>24</v>
      </c>
      <c r="Y1776" s="6">
        <v>1</v>
      </c>
      <c r="Z1776" s="6" t="s">
        <v>7181</v>
      </c>
      <c r="AA1776" s="6"/>
      <c r="AB1776" s="6"/>
      <c r="AC1776" s="6" t="s">
        <v>7182</v>
      </c>
      <c r="AD1776" s="6" t="s">
        <v>7181</v>
      </c>
      <c r="AE1776" s="6"/>
      <c r="AF1776" s="6"/>
      <c r="AG1776" s="6">
        <v>99999.05</v>
      </c>
      <c r="AH1776" s="6" t="s">
        <v>70</v>
      </c>
      <c r="AI1776" s="6" t="s">
        <v>463</v>
      </c>
      <c r="AJ1776" s="6">
        <v>6</v>
      </c>
      <c r="AK1776" s="6"/>
      <c r="AL1776" s="6">
        <v>1</v>
      </c>
      <c r="AM1776" s="6">
        <v>2</v>
      </c>
      <c r="AN1776" s="6">
        <v>2</v>
      </c>
      <c r="AO1776" s="6">
        <v>2</v>
      </c>
      <c r="AP1776" s="6">
        <v>2</v>
      </c>
      <c r="AQ1776" s="6">
        <v>2</v>
      </c>
      <c r="AR1776" s="6"/>
      <c r="AS1776" s="6">
        <v>2</v>
      </c>
      <c r="AT1776" s="6">
        <v>2</v>
      </c>
      <c r="AU1776" s="6">
        <v>2</v>
      </c>
      <c r="AV1776" s="6">
        <v>2</v>
      </c>
      <c r="AW1776" s="6">
        <v>2</v>
      </c>
      <c r="AX1776" s="6">
        <v>2</v>
      </c>
      <c r="AY1776" s="6">
        <v>1</v>
      </c>
      <c r="AZ1776" s="6">
        <v>1</v>
      </c>
      <c r="BA1776" s="6">
        <v>170</v>
      </c>
      <c r="BB1776" s="6">
        <v>73</v>
      </c>
      <c r="BC1776" s="6">
        <v>24</v>
      </c>
      <c r="BD1776" s="7">
        <v>45856</v>
      </c>
      <c r="BE1776" s="7">
        <v>45717</v>
      </c>
      <c r="BF1776" s="6">
        <v>1</v>
      </c>
      <c r="BG1776" s="6">
        <v>2</v>
      </c>
      <c r="BH1776" s="7" t="s">
        <v>71</v>
      </c>
      <c r="BI1776" s="6">
        <v>1</v>
      </c>
      <c r="BJ1776" s="6" t="s">
        <v>71</v>
      </c>
      <c r="BK1776" s="6">
        <v>0</v>
      </c>
      <c r="BL1776" s="6">
        <v>3203293601</v>
      </c>
      <c r="BM1776" s="7">
        <v>39900</v>
      </c>
      <c r="BN1776" s="6"/>
      <c r="BO1776" s="6"/>
      <c r="BP1776" s="6">
        <v>730240104401</v>
      </c>
      <c r="BQ1776" s="6" t="s">
        <v>3352</v>
      </c>
      <c r="BR1776" s="6" t="s">
        <v>71</v>
      </c>
      <c r="BS1776" s="6" t="s">
        <v>7006</v>
      </c>
      <c r="BT1776" s="6">
        <v>3016443845</v>
      </c>
      <c r="BU1776" s="7">
        <v>45856</v>
      </c>
      <c r="BV1776" s="6">
        <v>8000252211</v>
      </c>
      <c r="BW1776" s="6"/>
      <c r="BX1776" s="6"/>
      <c r="BY1776" s="6"/>
      <c r="BZ1776" s="6" t="s">
        <v>3893</v>
      </c>
      <c r="CA1776" s="6">
        <v>1</v>
      </c>
      <c r="CB1776" s="6"/>
      <c r="CC1776" s="6">
        <v>24</v>
      </c>
      <c r="CD1776" s="6">
        <v>5</v>
      </c>
      <c r="CE1776" s="6">
        <v>1</v>
      </c>
      <c r="CF1776" s="6">
        <v>2</v>
      </c>
      <c r="CG1776" s="6">
        <v>2</v>
      </c>
      <c r="CH1776" s="6">
        <v>2</v>
      </c>
      <c r="CI1776" s="6">
        <v>2</v>
      </c>
      <c r="CJ1776" s="6" t="s">
        <v>69</v>
      </c>
      <c r="CK1776" s="6">
        <v>23</v>
      </c>
      <c r="CL1776" s="6">
        <v>2</v>
      </c>
      <c r="CM1776" s="6"/>
      <c r="CN1776" s="6">
        <v>2</v>
      </c>
      <c r="CO1776" s="6">
        <v>1</v>
      </c>
      <c r="CP1776" s="6">
        <v>2</v>
      </c>
      <c r="CQ1776" s="6">
        <v>2</v>
      </c>
      <c r="CR1776" s="6">
        <v>2</v>
      </c>
      <c r="CS1776" s="6">
        <v>2</v>
      </c>
      <c r="CT1776" s="6">
        <v>2</v>
      </c>
      <c r="CU1776" s="6">
        <v>2</v>
      </c>
      <c r="CV1776" s="6">
        <v>2</v>
      </c>
      <c r="CW1776" s="6">
        <v>2</v>
      </c>
      <c r="CX1776" s="6">
        <v>2</v>
      </c>
      <c r="CY1776" s="6"/>
      <c r="CZ1776" s="6"/>
      <c r="DA1776" s="17">
        <v>45717</v>
      </c>
      <c r="DB1776" s="6">
        <v>2</v>
      </c>
      <c r="DC1776" s="6">
        <v>6</v>
      </c>
      <c r="DD1776" s="6">
        <v>2</v>
      </c>
      <c r="DE1776" s="6">
        <v>2</v>
      </c>
      <c r="DF1776" s="6">
        <v>2</v>
      </c>
      <c r="DG1776" s="6">
        <v>2</v>
      </c>
      <c r="DH1776" s="6">
        <v>2</v>
      </c>
      <c r="DI1776" s="6">
        <v>2</v>
      </c>
      <c r="DJ1776" s="6">
        <v>1</v>
      </c>
      <c r="DK1776" s="6">
        <v>1</v>
      </c>
      <c r="DL1776" s="6">
        <v>2</v>
      </c>
      <c r="DM1776" s="6"/>
      <c r="DN1776" s="6"/>
      <c r="DO1776" s="6"/>
      <c r="DP1776" s="6" t="s">
        <v>1477</v>
      </c>
      <c r="DQ1776" s="6" t="s">
        <v>3352</v>
      </c>
      <c r="DR1776" s="6" t="s">
        <v>546</v>
      </c>
      <c r="DS1776" s="6" t="s">
        <v>74</v>
      </c>
      <c r="DT1776" s="6" t="s">
        <v>570</v>
      </c>
      <c r="DU1776" s="6" t="s">
        <v>546</v>
      </c>
      <c r="DV1776" s="6" t="s">
        <v>74</v>
      </c>
      <c r="DW1776" s="6" t="s">
        <v>570</v>
      </c>
      <c r="DX1776" s="6" t="s">
        <v>74</v>
      </c>
      <c r="DY1776" s="6" t="s">
        <v>570</v>
      </c>
      <c r="DZ1776" s="7">
        <v>45856</v>
      </c>
      <c r="EA1776" s="6"/>
    </row>
    <row r="1777" spans="1:131" x14ac:dyDescent="0.2">
      <c r="A1777" s="6">
        <v>875</v>
      </c>
      <c r="B1777" s="7">
        <v>45856</v>
      </c>
      <c r="C1777" s="6">
        <v>29</v>
      </c>
      <c r="D1777" s="6">
        <v>2025</v>
      </c>
      <c r="E1777" s="6">
        <v>7327501053</v>
      </c>
      <c r="F1777" s="6">
        <v>1</v>
      </c>
      <c r="G1777" s="8" t="s">
        <v>153</v>
      </c>
      <c r="H1777" s="8" t="s">
        <v>234</v>
      </c>
      <c r="I1777" s="8" t="s">
        <v>140</v>
      </c>
      <c r="J1777" s="8" t="s">
        <v>341</v>
      </c>
      <c r="K1777" s="6" t="s">
        <v>82</v>
      </c>
      <c r="L1777" s="6">
        <v>1072101592</v>
      </c>
      <c r="M1777" s="6">
        <v>16</v>
      </c>
      <c r="N1777" s="6">
        <v>1</v>
      </c>
      <c r="O1777" s="6">
        <v>170</v>
      </c>
      <c r="P1777" s="6" t="s">
        <v>546</v>
      </c>
      <c r="Q1777" s="6" t="s">
        <v>73</v>
      </c>
      <c r="R1777" s="6">
        <v>2</v>
      </c>
      <c r="S1777" s="6"/>
      <c r="T1777" s="6">
        <v>1</v>
      </c>
      <c r="U1777" s="6"/>
      <c r="V1777" s="6">
        <v>170</v>
      </c>
      <c r="W1777" s="6">
        <v>73</v>
      </c>
      <c r="X1777" s="6">
        <v>275</v>
      </c>
      <c r="Y1777" s="6">
        <v>1</v>
      </c>
      <c r="Z1777" s="6" t="s">
        <v>221</v>
      </c>
      <c r="AA1777" s="6"/>
      <c r="AB1777" s="6"/>
      <c r="AC1777" s="6" t="s">
        <v>293</v>
      </c>
      <c r="AD1777" s="6" t="s">
        <v>7186</v>
      </c>
      <c r="AE1777" s="6"/>
      <c r="AF1777" s="6"/>
      <c r="AG1777" s="6">
        <v>99999.05</v>
      </c>
      <c r="AH1777" s="6" t="s">
        <v>83</v>
      </c>
      <c r="AI1777" s="6" t="s">
        <v>84</v>
      </c>
      <c r="AJ1777" s="6">
        <v>6</v>
      </c>
      <c r="AK1777" s="6"/>
      <c r="AL1777" s="6">
        <v>1</v>
      </c>
      <c r="AM1777" s="6">
        <v>2</v>
      </c>
      <c r="AN1777" s="6">
        <v>2</v>
      </c>
      <c r="AO1777" s="6">
        <v>2</v>
      </c>
      <c r="AP1777" s="6">
        <v>2</v>
      </c>
      <c r="AQ1777" s="6">
        <v>2</v>
      </c>
      <c r="AR1777" s="6"/>
      <c r="AS1777" s="6">
        <v>2</v>
      </c>
      <c r="AT1777" s="6">
        <v>2</v>
      </c>
      <c r="AU1777" s="6">
        <v>2</v>
      </c>
      <c r="AV1777" s="6">
        <v>2</v>
      </c>
      <c r="AW1777" s="6">
        <v>2</v>
      </c>
      <c r="AX1777" s="6">
        <v>2</v>
      </c>
      <c r="AY1777" s="6">
        <v>1</v>
      </c>
      <c r="AZ1777" s="6">
        <v>1</v>
      </c>
      <c r="BA1777" s="6">
        <v>170</v>
      </c>
      <c r="BB1777" s="6">
        <v>73</v>
      </c>
      <c r="BC1777" s="6">
        <v>275</v>
      </c>
      <c r="BD1777" s="7">
        <v>45856</v>
      </c>
      <c r="BE1777" s="7">
        <v>45856</v>
      </c>
      <c r="BF1777" s="6">
        <v>1</v>
      </c>
      <c r="BG1777" s="6">
        <v>2</v>
      </c>
      <c r="BH1777" s="6" t="s">
        <v>71</v>
      </c>
      <c r="BI1777" s="6">
        <v>1</v>
      </c>
      <c r="BJ1777" s="6" t="s">
        <v>71</v>
      </c>
      <c r="BK1777" s="6">
        <v>0</v>
      </c>
      <c r="BL1777" s="6">
        <v>3212128809</v>
      </c>
      <c r="BM1777" s="7">
        <v>39854</v>
      </c>
      <c r="BN1777" s="6"/>
      <c r="BO1777" s="6"/>
      <c r="BP1777" s="6">
        <v>732750105301</v>
      </c>
      <c r="BQ1777" s="6" t="s">
        <v>354</v>
      </c>
      <c r="BR1777" s="6" t="s">
        <v>71</v>
      </c>
      <c r="BS1777" s="6" t="s">
        <v>2544</v>
      </c>
      <c r="BT1777" s="6">
        <v>3045700520</v>
      </c>
      <c r="BU1777" s="7">
        <v>45856</v>
      </c>
      <c r="BV1777" s="6">
        <v>8090031282</v>
      </c>
      <c r="BW1777" s="6"/>
      <c r="BX1777" s="6"/>
      <c r="BY1777" s="6"/>
      <c r="BZ1777" s="6" t="s">
        <v>3893</v>
      </c>
      <c r="CA1777" s="6"/>
      <c r="CB1777" s="6">
        <v>5</v>
      </c>
      <c r="CC1777" s="6">
        <v>24</v>
      </c>
      <c r="CD1777" s="6">
        <v>5</v>
      </c>
      <c r="CE1777" s="6">
        <v>2</v>
      </c>
      <c r="CF1777" s="6">
        <v>2</v>
      </c>
      <c r="CG1777" s="6">
        <v>2</v>
      </c>
      <c r="CH1777" s="6">
        <v>2</v>
      </c>
      <c r="CI1777" s="6">
        <v>2</v>
      </c>
      <c r="CJ1777" s="6" t="s">
        <v>69</v>
      </c>
      <c r="CK1777" s="6">
        <v>25</v>
      </c>
      <c r="CL1777" s="6">
        <v>2</v>
      </c>
      <c r="CM1777" s="6">
        <v>6</v>
      </c>
      <c r="CN1777" s="6">
        <v>2</v>
      </c>
      <c r="CO1777" s="6"/>
      <c r="CP1777" s="6">
        <v>2</v>
      </c>
      <c r="CQ1777" s="6">
        <v>2</v>
      </c>
      <c r="CR1777" s="6">
        <v>2</v>
      </c>
      <c r="CS1777" s="6">
        <v>2</v>
      </c>
      <c r="CT1777" s="6">
        <v>2</v>
      </c>
      <c r="CU1777" s="6">
        <v>2</v>
      </c>
      <c r="CV1777" s="6">
        <v>2</v>
      </c>
      <c r="CW1777" s="6">
        <v>2</v>
      </c>
      <c r="CX1777" s="6">
        <v>2</v>
      </c>
      <c r="CY1777" s="6"/>
      <c r="CZ1777" s="6"/>
      <c r="DA1777" s="17">
        <v>45856</v>
      </c>
      <c r="DB1777" s="6">
        <v>1</v>
      </c>
      <c r="DC1777" s="6">
        <v>7</v>
      </c>
      <c r="DD1777" s="6">
        <v>2</v>
      </c>
      <c r="DE1777" s="6">
        <v>2</v>
      </c>
      <c r="DF1777" s="6">
        <v>2</v>
      </c>
      <c r="DG1777" s="6">
        <v>2</v>
      </c>
      <c r="DH1777" s="6">
        <v>2</v>
      </c>
      <c r="DI1777" s="6">
        <v>1</v>
      </c>
      <c r="DJ1777" s="6">
        <v>1</v>
      </c>
      <c r="DK1777" s="6">
        <v>1</v>
      </c>
      <c r="DL1777" s="6">
        <v>2</v>
      </c>
      <c r="DM1777" s="6"/>
      <c r="DN1777" s="6"/>
      <c r="DO1777" s="6"/>
      <c r="DP1777" s="6" t="s">
        <v>1477</v>
      </c>
      <c r="DQ1777" s="6" t="s">
        <v>354</v>
      </c>
      <c r="DR1777" s="6" t="s">
        <v>546</v>
      </c>
      <c r="DS1777" s="6" t="s">
        <v>74</v>
      </c>
      <c r="DT1777" s="6" t="s">
        <v>221</v>
      </c>
      <c r="DU1777" s="6" t="s">
        <v>546</v>
      </c>
      <c r="DV1777" s="6" t="s">
        <v>74</v>
      </c>
      <c r="DW1777" s="6" t="s">
        <v>221</v>
      </c>
      <c r="DX1777" s="6" t="s">
        <v>74</v>
      </c>
      <c r="DY1777" s="6" t="s">
        <v>221</v>
      </c>
      <c r="DZ1777" s="7">
        <v>45856</v>
      </c>
      <c r="EA1777" s="6"/>
    </row>
    <row r="1778" spans="1:131" hidden="1" x14ac:dyDescent="0.2">
      <c r="A1778" s="6">
        <v>875</v>
      </c>
      <c r="B1778" s="7">
        <v>45852</v>
      </c>
      <c r="C1778" s="6">
        <v>29</v>
      </c>
      <c r="D1778" s="6">
        <v>2025</v>
      </c>
      <c r="E1778" s="6">
        <v>1100108222</v>
      </c>
      <c r="F1778" s="6">
        <v>1</v>
      </c>
      <c r="G1778" s="8" t="s">
        <v>155</v>
      </c>
      <c r="H1778" s="8"/>
      <c r="I1778" s="8" t="s">
        <v>297</v>
      </c>
      <c r="J1778" s="8" t="s">
        <v>422</v>
      </c>
      <c r="K1778" s="6" t="s">
        <v>82</v>
      </c>
      <c r="L1778" s="6">
        <v>1188964065</v>
      </c>
      <c r="M1778" s="6">
        <v>16</v>
      </c>
      <c r="N1778" s="6">
        <v>1</v>
      </c>
      <c r="O1778" s="6">
        <v>170</v>
      </c>
      <c r="P1778" s="6" t="s">
        <v>546</v>
      </c>
      <c r="Q1778" s="6" t="s">
        <v>73</v>
      </c>
      <c r="R1778" s="6"/>
      <c r="S1778" s="6"/>
      <c r="T1778" s="6"/>
      <c r="U1778" s="6"/>
      <c r="V1778" s="6">
        <v>170</v>
      </c>
      <c r="W1778" s="6">
        <v>73</v>
      </c>
      <c r="X1778" s="6">
        <v>624</v>
      </c>
      <c r="Y1778" s="6">
        <v>1</v>
      </c>
      <c r="Z1778" s="6" t="s">
        <v>72</v>
      </c>
      <c r="AA1778" s="6"/>
      <c r="AB1778" s="6"/>
      <c r="AC1778" s="6" t="s">
        <v>4305</v>
      </c>
      <c r="AD1778" s="6" t="s">
        <v>72</v>
      </c>
      <c r="AE1778" s="6">
        <v>0</v>
      </c>
      <c r="AF1778" s="6">
        <v>0</v>
      </c>
      <c r="AG1778" s="6">
        <v>99999.01</v>
      </c>
      <c r="AH1778" s="6" t="s">
        <v>83</v>
      </c>
      <c r="AI1778" s="6" t="s">
        <v>84</v>
      </c>
      <c r="AJ1778" s="6">
        <v>6</v>
      </c>
      <c r="AK1778" s="6"/>
      <c r="AL1778" s="6">
        <v>2</v>
      </c>
      <c r="AM1778" s="6">
        <v>2</v>
      </c>
      <c r="AN1778" s="6">
        <v>2</v>
      </c>
      <c r="AO1778" s="6">
        <v>2</v>
      </c>
      <c r="AP1778" s="6">
        <v>2</v>
      </c>
      <c r="AQ1778" s="6">
        <v>1</v>
      </c>
      <c r="AR1778" s="6">
        <v>33</v>
      </c>
      <c r="AS1778" s="6">
        <v>2</v>
      </c>
      <c r="AT1778" s="6">
        <v>2</v>
      </c>
      <c r="AU1778" s="6">
        <v>2</v>
      </c>
      <c r="AV1778" s="6">
        <v>2</v>
      </c>
      <c r="AW1778" s="6">
        <v>2</v>
      </c>
      <c r="AX1778" s="6">
        <v>2</v>
      </c>
      <c r="AY1778" s="6">
        <v>2</v>
      </c>
      <c r="AZ1778" s="6">
        <v>1</v>
      </c>
      <c r="BA1778" s="6">
        <v>170</v>
      </c>
      <c r="BB1778" s="6">
        <v>73</v>
      </c>
      <c r="BC1778" s="6">
        <v>624</v>
      </c>
      <c r="BD1778" s="7">
        <v>45852</v>
      </c>
      <c r="BE1778" s="7">
        <v>45852</v>
      </c>
      <c r="BF1778" s="6">
        <v>1</v>
      </c>
      <c r="BG1778" s="6">
        <v>1</v>
      </c>
      <c r="BH1778" s="6">
        <v>45852</v>
      </c>
      <c r="BI1778" s="6">
        <v>1</v>
      </c>
      <c r="BJ1778" s="6" t="s">
        <v>71</v>
      </c>
      <c r="BK1778" s="6">
        <v>0</v>
      </c>
      <c r="BL1778" s="6">
        <v>3244031513</v>
      </c>
      <c r="BM1778" s="7">
        <v>39886</v>
      </c>
      <c r="BN1778" s="6"/>
      <c r="BO1778" s="6"/>
      <c r="BP1778" s="6"/>
      <c r="BQ1778" s="6"/>
      <c r="BR1778" s="6">
        <v>45860</v>
      </c>
      <c r="BS1778" s="6" t="s">
        <v>7187</v>
      </c>
      <c r="BT1778" s="6">
        <v>3222655967</v>
      </c>
      <c r="BU1778" s="7">
        <v>45853</v>
      </c>
      <c r="BV1778" s="6">
        <v>8002270728</v>
      </c>
      <c r="BW1778" s="6"/>
      <c r="BX1778" s="6"/>
      <c r="BY1778" s="6"/>
      <c r="BZ1778" s="6" t="s">
        <v>4306</v>
      </c>
      <c r="CA1778" s="6">
        <v>3</v>
      </c>
      <c r="CB1778" s="6"/>
      <c r="CC1778" s="6">
        <v>26</v>
      </c>
      <c r="CD1778" s="6">
        <v>5</v>
      </c>
      <c r="CE1778" s="6">
        <v>2</v>
      </c>
      <c r="CF1778" s="6">
        <v>2</v>
      </c>
      <c r="CG1778" s="6">
        <v>1</v>
      </c>
      <c r="CH1778" s="6">
        <v>1</v>
      </c>
      <c r="CI1778" s="6">
        <v>2</v>
      </c>
      <c r="CJ1778" s="6" t="s">
        <v>73</v>
      </c>
      <c r="CK1778" s="6">
        <v>10</v>
      </c>
      <c r="CL1778" s="6">
        <v>1</v>
      </c>
      <c r="CM1778" s="6"/>
      <c r="CN1778" s="6">
        <v>2</v>
      </c>
      <c r="CO1778" s="6"/>
      <c r="CP1778" s="6">
        <v>2</v>
      </c>
      <c r="CQ1778" s="6">
        <v>2</v>
      </c>
      <c r="CR1778" s="6">
        <v>2</v>
      </c>
      <c r="CS1778" s="6">
        <v>2</v>
      </c>
      <c r="CT1778" s="6">
        <v>2</v>
      </c>
      <c r="CU1778" s="6">
        <v>2</v>
      </c>
      <c r="CV1778" s="6">
        <v>2</v>
      </c>
      <c r="CW1778" s="6">
        <v>2</v>
      </c>
      <c r="CX1778" s="6">
        <v>2</v>
      </c>
      <c r="CY1778" s="6"/>
      <c r="CZ1778" s="6"/>
      <c r="DA1778" s="17">
        <v>45663</v>
      </c>
      <c r="DB1778" s="6">
        <v>2</v>
      </c>
      <c r="DC1778" s="6">
        <v>6</v>
      </c>
      <c r="DD1778" s="6">
        <v>2</v>
      </c>
      <c r="DE1778" s="6">
        <v>2</v>
      </c>
      <c r="DF1778" s="6">
        <v>2</v>
      </c>
      <c r="DG1778" s="6">
        <v>2</v>
      </c>
      <c r="DH1778" s="6">
        <v>2</v>
      </c>
      <c r="DI1778" s="6">
        <v>2</v>
      </c>
      <c r="DJ1778" s="6">
        <v>2</v>
      </c>
      <c r="DK1778" s="6">
        <v>2</v>
      </c>
      <c r="DL1778" s="6">
        <v>2</v>
      </c>
      <c r="DM1778" s="6">
        <v>2</v>
      </c>
      <c r="DN1778" s="6">
        <v>0</v>
      </c>
      <c r="DO1778" s="6"/>
      <c r="DP1778" s="6" t="s">
        <v>1477</v>
      </c>
      <c r="DQ1778" s="6" t="s">
        <v>7188</v>
      </c>
      <c r="DR1778" s="6" t="s">
        <v>546</v>
      </c>
      <c r="DS1778" s="6" t="s">
        <v>74</v>
      </c>
      <c r="DT1778" s="6" t="s">
        <v>163</v>
      </c>
      <c r="DU1778" s="6" t="s">
        <v>546</v>
      </c>
      <c r="DV1778" s="6" t="s">
        <v>74</v>
      </c>
      <c r="DW1778" s="6" t="s">
        <v>163</v>
      </c>
      <c r="DX1778" s="6" t="s">
        <v>379</v>
      </c>
      <c r="DY1778" s="6" t="s">
        <v>379</v>
      </c>
      <c r="DZ1778" s="7">
        <v>45860</v>
      </c>
      <c r="EA1778" s="6" t="s">
        <v>1371</v>
      </c>
    </row>
    <row r="1779" spans="1:131" x14ac:dyDescent="0.2">
      <c r="A1779" s="6">
        <v>875</v>
      </c>
      <c r="B1779" s="7">
        <v>45859</v>
      </c>
      <c r="C1779" s="6">
        <v>29</v>
      </c>
      <c r="D1779" s="6">
        <v>2025</v>
      </c>
      <c r="E1779" s="6">
        <v>7344301021</v>
      </c>
      <c r="F1779" s="6">
        <v>1</v>
      </c>
      <c r="G1779" s="8" t="s">
        <v>7189</v>
      </c>
      <c r="H1779" s="8" t="s">
        <v>208</v>
      </c>
      <c r="I1779" s="8" t="s">
        <v>141</v>
      </c>
      <c r="J1779" s="8" t="s">
        <v>147</v>
      </c>
      <c r="K1779" s="6" t="s">
        <v>82</v>
      </c>
      <c r="L1779" s="6">
        <v>1079659540</v>
      </c>
      <c r="M1779" s="6">
        <v>16</v>
      </c>
      <c r="N1779" s="6">
        <v>1</v>
      </c>
      <c r="O1779" s="6">
        <v>170</v>
      </c>
      <c r="P1779" s="6" t="s">
        <v>546</v>
      </c>
      <c r="Q1779" s="6" t="s">
        <v>73</v>
      </c>
      <c r="R1779" s="6">
        <v>2</v>
      </c>
      <c r="S1779" s="6"/>
      <c r="T1779" s="6">
        <v>1</v>
      </c>
      <c r="U1779" s="6"/>
      <c r="V1779" s="6">
        <v>170</v>
      </c>
      <c r="W1779" s="6">
        <v>73</v>
      </c>
      <c r="X1779" s="6">
        <v>443</v>
      </c>
      <c r="Y1779" s="6">
        <v>1</v>
      </c>
      <c r="Z1779" s="6" t="s">
        <v>7190</v>
      </c>
      <c r="AA1779" s="6"/>
      <c r="AB1779" s="6"/>
      <c r="AC1779" s="6"/>
      <c r="AD1779" s="6" t="s">
        <v>7191</v>
      </c>
      <c r="AE1779" s="6"/>
      <c r="AF1779" s="6"/>
      <c r="AG1779" s="6">
        <v>99999.05</v>
      </c>
      <c r="AH1779" s="6" t="s">
        <v>70</v>
      </c>
      <c r="AI1779" s="6" t="s">
        <v>463</v>
      </c>
      <c r="AJ1779" s="6">
        <v>6</v>
      </c>
      <c r="AK1779" s="6"/>
      <c r="AL1779" s="6"/>
      <c r="AM1779" s="6">
        <v>2</v>
      </c>
      <c r="AN1779" s="6">
        <v>2</v>
      </c>
      <c r="AO1779" s="6">
        <v>2</v>
      </c>
      <c r="AP1779" s="6">
        <v>2</v>
      </c>
      <c r="AQ1779" s="6">
        <v>2</v>
      </c>
      <c r="AR1779" s="6"/>
      <c r="AS1779" s="6">
        <v>2</v>
      </c>
      <c r="AT1779" s="6">
        <v>2</v>
      </c>
      <c r="AU1779" s="6">
        <v>2</v>
      </c>
      <c r="AV1779" s="6">
        <v>2</v>
      </c>
      <c r="AW1779" s="6">
        <v>2</v>
      </c>
      <c r="AX1779" s="6">
        <v>2</v>
      </c>
      <c r="AY1779" s="6">
        <v>1</v>
      </c>
      <c r="AZ1779" s="6">
        <v>1</v>
      </c>
      <c r="BA1779" s="6">
        <v>170</v>
      </c>
      <c r="BB1779" s="6">
        <v>73</v>
      </c>
      <c r="BC1779" s="6">
        <v>443</v>
      </c>
      <c r="BD1779" s="7">
        <v>45857</v>
      </c>
      <c r="BE1779" s="7" t="s">
        <v>71</v>
      </c>
      <c r="BF1779" s="6">
        <v>1</v>
      </c>
      <c r="BG1779" s="6">
        <v>1</v>
      </c>
      <c r="BH1779" s="6">
        <v>45857</v>
      </c>
      <c r="BI1779" s="6">
        <v>1</v>
      </c>
      <c r="BJ1779" s="6" t="s">
        <v>71</v>
      </c>
      <c r="BK1779" s="6">
        <v>7</v>
      </c>
      <c r="BL1779" s="6" t="s">
        <v>1486</v>
      </c>
      <c r="BM1779" s="7">
        <v>39775</v>
      </c>
      <c r="BN1779" s="6"/>
      <c r="BO1779" s="6"/>
      <c r="BP1779" s="6">
        <v>734430102101</v>
      </c>
      <c r="BQ1779" s="6" t="s">
        <v>547</v>
      </c>
      <c r="BR1779" s="6" t="s">
        <v>71</v>
      </c>
      <c r="BS1779" s="6" t="s">
        <v>6242</v>
      </c>
      <c r="BT1779" s="6">
        <v>3167459628</v>
      </c>
      <c r="BU1779" s="7">
        <v>45862</v>
      </c>
      <c r="BV1779" s="6">
        <v>8907060673</v>
      </c>
      <c r="BW1779" s="6"/>
      <c r="BX1779" s="6"/>
      <c r="BY1779" s="6"/>
      <c r="BZ1779" s="6" t="s">
        <v>3893</v>
      </c>
      <c r="CA1779" s="6"/>
      <c r="CB1779" s="6">
        <v>6</v>
      </c>
      <c r="CC1779" s="6">
        <v>24</v>
      </c>
      <c r="CD1779" s="6">
        <v>5</v>
      </c>
      <c r="CE1779" s="6">
        <v>2</v>
      </c>
      <c r="CF1779" s="6">
        <v>2</v>
      </c>
      <c r="CG1779" s="6">
        <v>2</v>
      </c>
      <c r="CH1779" s="6">
        <v>2</v>
      </c>
      <c r="CI1779" s="6">
        <v>2</v>
      </c>
      <c r="CJ1779" s="6" t="s">
        <v>69</v>
      </c>
      <c r="CK1779" s="6">
        <v>25</v>
      </c>
      <c r="CL1779" s="6">
        <v>2</v>
      </c>
      <c r="CM1779" s="6">
        <v>10</v>
      </c>
      <c r="CN1779" s="6">
        <v>2</v>
      </c>
      <c r="CO1779" s="6"/>
      <c r="CP1779" s="6">
        <v>2</v>
      </c>
      <c r="CQ1779" s="6">
        <v>2</v>
      </c>
      <c r="CR1779" s="6">
        <v>2</v>
      </c>
      <c r="CS1779" s="6">
        <v>2</v>
      </c>
      <c r="CT1779" s="6">
        <v>2</v>
      </c>
      <c r="CU1779" s="6">
        <v>2</v>
      </c>
      <c r="CV1779" s="6">
        <v>2</v>
      </c>
      <c r="CW1779" s="6">
        <v>2</v>
      </c>
      <c r="CX1779" s="6">
        <v>2</v>
      </c>
      <c r="CY1779" s="6"/>
      <c r="CZ1779" s="6"/>
      <c r="DA1779" s="17">
        <v>45688</v>
      </c>
      <c r="DB1779" s="6">
        <v>7</v>
      </c>
      <c r="DC1779" s="6">
        <v>7</v>
      </c>
      <c r="DD1779" s="6">
        <v>2</v>
      </c>
      <c r="DE1779" s="6">
        <v>2</v>
      </c>
      <c r="DF1779" s="6">
        <v>2</v>
      </c>
      <c r="DG1779" s="6">
        <v>2</v>
      </c>
      <c r="DH1779" s="6">
        <v>2</v>
      </c>
      <c r="DI1779" s="6">
        <v>1</v>
      </c>
      <c r="DJ1779" s="6">
        <v>1</v>
      </c>
      <c r="DK1779" s="6">
        <v>1</v>
      </c>
      <c r="DL1779" s="6">
        <v>2</v>
      </c>
      <c r="DM1779" s="6"/>
      <c r="DN1779" s="6"/>
      <c r="DO1779" s="6"/>
      <c r="DP1779" s="6" t="s">
        <v>1477</v>
      </c>
      <c r="DQ1779" s="6" t="s">
        <v>547</v>
      </c>
      <c r="DR1779" s="6" t="s">
        <v>546</v>
      </c>
      <c r="DS1779" s="6" t="s">
        <v>74</v>
      </c>
      <c r="DT1779" s="6" t="s">
        <v>171</v>
      </c>
      <c r="DU1779" s="6" t="s">
        <v>546</v>
      </c>
      <c r="DV1779" s="6" t="s">
        <v>74</v>
      </c>
      <c r="DW1779" s="6" t="s">
        <v>171</v>
      </c>
      <c r="DX1779" s="6" t="s">
        <v>74</v>
      </c>
      <c r="DY1779" s="6" t="s">
        <v>171</v>
      </c>
      <c r="DZ1779" s="7">
        <v>45862</v>
      </c>
      <c r="EA1779" s="6"/>
    </row>
    <row r="1780" spans="1:131" hidden="1" x14ac:dyDescent="0.2">
      <c r="A1780" s="6">
        <v>875</v>
      </c>
      <c r="B1780" s="7">
        <v>45855</v>
      </c>
      <c r="C1780" s="6">
        <v>29</v>
      </c>
      <c r="D1780" s="6">
        <v>2025</v>
      </c>
      <c r="E1780" s="6">
        <v>7312400743</v>
      </c>
      <c r="F1780" s="6">
        <v>1</v>
      </c>
      <c r="G1780" s="8" t="s">
        <v>4593</v>
      </c>
      <c r="H1780" s="8" t="s">
        <v>7192</v>
      </c>
      <c r="I1780" s="8" t="s">
        <v>270</v>
      </c>
      <c r="J1780" s="8" t="s">
        <v>646</v>
      </c>
      <c r="K1780" s="6" t="s">
        <v>88</v>
      </c>
      <c r="L1780" s="6">
        <v>1105612501</v>
      </c>
      <c r="M1780" s="6">
        <v>18</v>
      </c>
      <c r="N1780" s="6">
        <v>1</v>
      </c>
      <c r="O1780" s="6">
        <v>170</v>
      </c>
      <c r="P1780" s="6" t="s">
        <v>546</v>
      </c>
      <c r="Q1780" s="6" t="s">
        <v>73</v>
      </c>
      <c r="R1780" s="6">
        <v>2</v>
      </c>
      <c r="S1780" s="6"/>
      <c r="T1780" s="6">
        <v>1</v>
      </c>
      <c r="U1780" s="6"/>
      <c r="V1780" s="6">
        <v>170</v>
      </c>
      <c r="W1780" s="6">
        <v>73</v>
      </c>
      <c r="X1780" s="6">
        <v>124</v>
      </c>
      <c r="Y1780" s="6">
        <v>1</v>
      </c>
      <c r="Z1780" s="6" t="s">
        <v>7193</v>
      </c>
      <c r="AA1780" s="6"/>
      <c r="AB1780" s="6" t="s">
        <v>4594</v>
      </c>
      <c r="AC1780" s="6" t="s">
        <v>4594</v>
      </c>
      <c r="AD1780" s="6" t="s">
        <v>7194</v>
      </c>
      <c r="AE1780" s="6"/>
      <c r="AF1780" s="6"/>
      <c r="AG1780" s="6">
        <v>99999.01</v>
      </c>
      <c r="AH1780" s="6" t="s">
        <v>70</v>
      </c>
      <c r="AI1780" s="6" t="s">
        <v>128</v>
      </c>
      <c r="AJ1780" s="6">
        <v>6</v>
      </c>
      <c r="AK1780" s="6"/>
      <c r="AL1780" s="6">
        <v>1</v>
      </c>
      <c r="AM1780" s="6">
        <v>2</v>
      </c>
      <c r="AN1780" s="6">
        <v>2</v>
      </c>
      <c r="AO1780" s="6">
        <v>2</v>
      </c>
      <c r="AP1780" s="6">
        <v>2</v>
      </c>
      <c r="AQ1780" s="6">
        <v>2</v>
      </c>
      <c r="AR1780" s="6"/>
      <c r="AS1780" s="6">
        <v>2</v>
      </c>
      <c r="AT1780" s="6">
        <v>2</v>
      </c>
      <c r="AU1780" s="6">
        <v>2</v>
      </c>
      <c r="AV1780" s="6">
        <v>2</v>
      </c>
      <c r="AW1780" s="6">
        <v>2</v>
      </c>
      <c r="AX1780" s="6">
        <v>2</v>
      </c>
      <c r="AY1780" s="6">
        <v>1</v>
      </c>
      <c r="AZ1780" s="6">
        <v>1</v>
      </c>
      <c r="BA1780" s="6">
        <v>170</v>
      </c>
      <c r="BB1780" s="6">
        <v>73</v>
      </c>
      <c r="BC1780" s="6">
        <v>124</v>
      </c>
      <c r="BD1780" s="7">
        <v>45855</v>
      </c>
      <c r="BE1780" s="7">
        <v>45809</v>
      </c>
      <c r="BF1780" s="6">
        <v>1</v>
      </c>
      <c r="BG1780" s="6">
        <v>2</v>
      </c>
      <c r="BH1780" s="6" t="s">
        <v>71</v>
      </c>
      <c r="BI1780" s="6">
        <v>1</v>
      </c>
      <c r="BJ1780" s="6" t="s">
        <v>71</v>
      </c>
      <c r="BK1780" s="6">
        <v>7</v>
      </c>
      <c r="BL1780" s="6">
        <v>3506013826</v>
      </c>
      <c r="BM1780" s="7">
        <v>39138</v>
      </c>
      <c r="BN1780" s="6"/>
      <c r="BO1780" s="6"/>
      <c r="BP1780" s="6">
        <v>731240074301</v>
      </c>
      <c r="BQ1780" s="6" t="s">
        <v>364</v>
      </c>
      <c r="BR1780" s="6" t="s">
        <v>71</v>
      </c>
      <c r="BS1780" s="6" t="s">
        <v>3506</v>
      </c>
      <c r="BT1780" s="6">
        <v>3156840535</v>
      </c>
      <c r="BU1780" s="7">
        <v>45855</v>
      </c>
      <c r="BV1780" s="6">
        <v>8907010781</v>
      </c>
      <c r="BW1780" s="6"/>
      <c r="BX1780" s="6"/>
      <c r="BY1780" s="6"/>
      <c r="BZ1780" s="6" t="s">
        <v>3893</v>
      </c>
      <c r="CA1780" s="6">
        <v>1</v>
      </c>
      <c r="CB1780" s="6"/>
      <c r="CC1780" s="6">
        <v>28</v>
      </c>
      <c r="CD1780" s="6">
        <v>5</v>
      </c>
      <c r="CE1780" s="6">
        <v>2</v>
      </c>
      <c r="CF1780" s="6">
        <v>2</v>
      </c>
      <c r="CG1780" s="6">
        <v>2</v>
      </c>
      <c r="CH1780" s="6">
        <v>2</v>
      </c>
      <c r="CI1780" s="6">
        <v>2</v>
      </c>
      <c r="CJ1780" s="6" t="s">
        <v>69</v>
      </c>
      <c r="CK1780" s="6">
        <v>23</v>
      </c>
      <c r="CL1780" s="6">
        <v>1</v>
      </c>
      <c r="CM1780" s="6"/>
      <c r="CN1780" s="6">
        <v>2</v>
      </c>
      <c r="CO1780" s="6">
        <v>3</v>
      </c>
      <c r="CP1780" s="6">
        <v>2</v>
      </c>
      <c r="CQ1780" s="6">
        <v>2</v>
      </c>
      <c r="CR1780" s="6">
        <v>2</v>
      </c>
      <c r="CS1780" s="6">
        <v>2</v>
      </c>
      <c r="CT1780" s="6">
        <v>2</v>
      </c>
      <c r="CU1780" s="6">
        <v>2</v>
      </c>
      <c r="CV1780" s="6">
        <v>2</v>
      </c>
      <c r="CW1780" s="6">
        <v>2</v>
      </c>
      <c r="CX1780" s="6">
        <v>2</v>
      </c>
      <c r="CY1780" s="6"/>
      <c r="CZ1780" s="6"/>
      <c r="DA1780" s="17">
        <v>45748</v>
      </c>
      <c r="DB1780" s="6">
        <v>2</v>
      </c>
      <c r="DC1780" s="6">
        <v>6</v>
      </c>
      <c r="DD1780" s="6">
        <v>2</v>
      </c>
      <c r="DE1780" s="6">
        <v>2</v>
      </c>
      <c r="DF1780" s="6">
        <v>2</v>
      </c>
      <c r="DG1780" s="6">
        <v>2</v>
      </c>
      <c r="DH1780" s="6">
        <v>2</v>
      </c>
      <c r="DI1780" s="6">
        <v>1</v>
      </c>
      <c r="DJ1780" s="6">
        <v>1</v>
      </c>
      <c r="DK1780" s="6">
        <v>1</v>
      </c>
      <c r="DL1780" s="6">
        <v>2</v>
      </c>
      <c r="DM1780" s="6"/>
      <c r="DN1780" s="6"/>
      <c r="DO1780" s="6"/>
      <c r="DP1780" s="6" t="s">
        <v>1477</v>
      </c>
      <c r="DQ1780" s="6" t="s">
        <v>364</v>
      </c>
      <c r="DR1780" s="6" t="s">
        <v>546</v>
      </c>
      <c r="DS1780" s="6" t="s">
        <v>74</v>
      </c>
      <c r="DT1780" s="6" t="s">
        <v>180</v>
      </c>
      <c r="DU1780" s="6" t="s">
        <v>546</v>
      </c>
      <c r="DV1780" s="6" t="s">
        <v>74</v>
      </c>
      <c r="DW1780" s="6" t="s">
        <v>180</v>
      </c>
      <c r="DX1780" s="6" t="s">
        <v>74</v>
      </c>
      <c r="DY1780" s="6" t="s">
        <v>180</v>
      </c>
      <c r="DZ1780" s="7">
        <v>45855</v>
      </c>
      <c r="EA1780" s="6"/>
    </row>
    <row r="1781" spans="1:131" x14ac:dyDescent="0.2">
      <c r="A1781" s="6">
        <v>875</v>
      </c>
      <c r="B1781" s="7">
        <v>45856</v>
      </c>
      <c r="C1781" s="6">
        <v>29</v>
      </c>
      <c r="D1781" s="6">
        <v>2025</v>
      </c>
      <c r="E1781" s="6">
        <v>7302401044</v>
      </c>
      <c r="F1781" s="6">
        <v>1</v>
      </c>
      <c r="G1781" s="8" t="s">
        <v>3325</v>
      </c>
      <c r="H1781" s="8" t="s">
        <v>665</v>
      </c>
      <c r="I1781" s="8" t="s">
        <v>199</v>
      </c>
      <c r="J1781" s="8" t="s">
        <v>191</v>
      </c>
      <c r="K1781" s="6" t="s">
        <v>88</v>
      </c>
      <c r="L1781" s="6">
        <v>1076910275</v>
      </c>
      <c r="M1781" s="6">
        <v>18</v>
      </c>
      <c r="N1781" s="6">
        <v>1</v>
      </c>
      <c r="O1781" s="6">
        <v>170</v>
      </c>
      <c r="P1781" s="6" t="s">
        <v>546</v>
      </c>
      <c r="Q1781" s="6" t="s">
        <v>73</v>
      </c>
      <c r="R1781" s="6">
        <v>2</v>
      </c>
      <c r="S1781" s="6"/>
      <c r="T1781" s="6">
        <v>1</v>
      </c>
      <c r="U1781" s="6"/>
      <c r="V1781" s="6">
        <v>170</v>
      </c>
      <c r="W1781" s="6">
        <v>73</v>
      </c>
      <c r="X1781" s="6">
        <v>24</v>
      </c>
      <c r="Y1781" s="6">
        <v>3</v>
      </c>
      <c r="Z1781" s="6"/>
      <c r="AA1781" s="6"/>
      <c r="AB1781" s="6" t="s">
        <v>4708</v>
      </c>
      <c r="AC1781" s="6"/>
      <c r="AD1781" s="6" t="s">
        <v>4709</v>
      </c>
      <c r="AE1781" s="6"/>
      <c r="AF1781" s="6"/>
      <c r="AG1781" s="6">
        <v>99999.05</v>
      </c>
      <c r="AH1781" s="6" t="s">
        <v>70</v>
      </c>
      <c r="AI1781" s="6" t="s">
        <v>555</v>
      </c>
      <c r="AJ1781" s="6">
        <v>6</v>
      </c>
      <c r="AK1781" s="6"/>
      <c r="AL1781" s="6">
        <v>1</v>
      </c>
      <c r="AM1781" s="6">
        <v>2</v>
      </c>
      <c r="AN1781" s="6">
        <v>2</v>
      </c>
      <c r="AO1781" s="6">
        <v>2</v>
      </c>
      <c r="AP1781" s="6">
        <v>2</v>
      </c>
      <c r="AQ1781" s="6">
        <v>2</v>
      </c>
      <c r="AR1781" s="6"/>
      <c r="AS1781" s="6">
        <v>2</v>
      </c>
      <c r="AT1781" s="6">
        <v>2</v>
      </c>
      <c r="AU1781" s="6">
        <v>2</v>
      </c>
      <c r="AV1781" s="6">
        <v>2</v>
      </c>
      <c r="AW1781" s="6">
        <v>2</v>
      </c>
      <c r="AX1781" s="6">
        <v>2</v>
      </c>
      <c r="AY1781" s="6">
        <v>1</v>
      </c>
      <c r="AZ1781" s="6">
        <v>1</v>
      </c>
      <c r="BA1781" s="6">
        <v>170</v>
      </c>
      <c r="BB1781" s="6">
        <v>73</v>
      </c>
      <c r="BC1781" s="6">
        <v>24</v>
      </c>
      <c r="BD1781" s="7">
        <v>45856</v>
      </c>
      <c r="BE1781" s="7">
        <v>45851</v>
      </c>
      <c r="BF1781" s="6">
        <v>1</v>
      </c>
      <c r="BG1781" s="6">
        <v>2</v>
      </c>
      <c r="BH1781" s="7" t="s">
        <v>71</v>
      </c>
      <c r="BI1781" s="6">
        <v>1</v>
      </c>
      <c r="BJ1781" s="6" t="s">
        <v>71</v>
      </c>
      <c r="BK1781" s="6">
        <v>0</v>
      </c>
      <c r="BL1781" s="6">
        <v>3016187528</v>
      </c>
      <c r="BM1781" s="7">
        <v>39151</v>
      </c>
      <c r="BN1781" s="6"/>
      <c r="BO1781" s="6"/>
      <c r="BP1781" s="6">
        <v>730240104401</v>
      </c>
      <c r="BQ1781" s="6" t="s">
        <v>3352</v>
      </c>
      <c r="BR1781" s="6" t="s">
        <v>71</v>
      </c>
      <c r="BS1781" s="6" t="s">
        <v>7195</v>
      </c>
      <c r="BT1781" s="6">
        <v>3016443845</v>
      </c>
      <c r="BU1781" s="7">
        <v>45856</v>
      </c>
      <c r="BV1781" s="6">
        <v>8000252211</v>
      </c>
      <c r="BW1781" s="6"/>
      <c r="BX1781" s="6"/>
      <c r="BY1781" s="6"/>
      <c r="BZ1781" s="6" t="s">
        <v>3893</v>
      </c>
      <c r="CA1781" s="6"/>
      <c r="CB1781" s="6">
        <v>12</v>
      </c>
      <c r="CC1781" s="6">
        <v>24</v>
      </c>
      <c r="CD1781" s="6">
        <v>5</v>
      </c>
      <c r="CE1781" s="6">
        <v>2</v>
      </c>
      <c r="CF1781" s="6">
        <v>2</v>
      </c>
      <c r="CG1781" s="6">
        <v>2</v>
      </c>
      <c r="CH1781" s="6">
        <v>2</v>
      </c>
      <c r="CI1781" s="6">
        <v>2</v>
      </c>
      <c r="CJ1781" s="6" t="s">
        <v>69</v>
      </c>
      <c r="CK1781" s="6">
        <v>25</v>
      </c>
      <c r="CL1781" s="6">
        <v>2</v>
      </c>
      <c r="CM1781" s="6">
        <v>8</v>
      </c>
      <c r="CN1781" s="6">
        <v>2</v>
      </c>
      <c r="CO1781" s="6"/>
      <c r="CP1781" s="6">
        <v>2</v>
      </c>
      <c r="CQ1781" s="6">
        <v>2</v>
      </c>
      <c r="CR1781" s="6">
        <v>2</v>
      </c>
      <c r="CS1781" s="6">
        <v>2</v>
      </c>
      <c r="CT1781" s="6">
        <v>2</v>
      </c>
      <c r="CU1781" s="6">
        <v>2</v>
      </c>
      <c r="CV1781" s="6">
        <v>2</v>
      </c>
      <c r="CW1781" s="6">
        <v>2</v>
      </c>
      <c r="CX1781" s="6">
        <v>2</v>
      </c>
      <c r="CY1781" s="6"/>
      <c r="CZ1781" s="6"/>
      <c r="DA1781" s="17">
        <v>45850</v>
      </c>
      <c r="DB1781" s="6">
        <v>2</v>
      </c>
      <c r="DC1781" s="6">
        <v>6</v>
      </c>
      <c r="DD1781" s="6">
        <v>2</v>
      </c>
      <c r="DE1781" s="6">
        <v>2</v>
      </c>
      <c r="DF1781" s="6">
        <v>2</v>
      </c>
      <c r="DG1781" s="6">
        <v>2</v>
      </c>
      <c r="DH1781" s="6">
        <v>2</v>
      </c>
      <c r="DI1781" s="6">
        <v>2</v>
      </c>
      <c r="DJ1781" s="6">
        <v>1</v>
      </c>
      <c r="DK1781" s="6">
        <v>1</v>
      </c>
      <c r="DL1781" s="6">
        <v>2</v>
      </c>
      <c r="DM1781" s="6"/>
      <c r="DN1781" s="6"/>
      <c r="DO1781" s="6"/>
      <c r="DP1781" s="6" t="s">
        <v>1477</v>
      </c>
      <c r="DQ1781" s="6" t="s">
        <v>3352</v>
      </c>
      <c r="DR1781" s="6" t="s">
        <v>546</v>
      </c>
      <c r="DS1781" s="6" t="s">
        <v>74</v>
      </c>
      <c r="DT1781" s="6" t="s">
        <v>570</v>
      </c>
      <c r="DU1781" s="6" t="s">
        <v>546</v>
      </c>
      <c r="DV1781" s="6" t="s">
        <v>74</v>
      </c>
      <c r="DW1781" s="6" t="s">
        <v>570</v>
      </c>
      <c r="DX1781" s="6" t="s">
        <v>74</v>
      </c>
      <c r="DY1781" s="6" t="s">
        <v>570</v>
      </c>
      <c r="DZ1781" s="7">
        <v>45856</v>
      </c>
      <c r="EA1781" s="6"/>
    </row>
    <row r="1782" spans="1:131" x14ac:dyDescent="0.2">
      <c r="A1782" s="6">
        <v>875</v>
      </c>
      <c r="B1782" s="7">
        <v>45856</v>
      </c>
      <c r="C1782" s="6">
        <v>29</v>
      </c>
      <c r="D1782" s="6">
        <v>2025</v>
      </c>
      <c r="E1782" s="6">
        <v>7302401044</v>
      </c>
      <c r="F1782" s="6">
        <v>1</v>
      </c>
      <c r="G1782" s="8" t="s">
        <v>3325</v>
      </c>
      <c r="H1782" s="8" t="s">
        <v>665</v>
      </c>
      <c r="I1782" s="8" t="s">
        <v>199</v>
      </c>
      <c r="J1782" s="8" t="s">
        <v>191</v>
      </c>
      <c r="K1782" s="6" t="s">
        <v>88</v>
      </c>
      <c r="L1782" s="6">
        <v>1084332468</v>
      </c>
      <c r="M1782" s="6">
        <v>18</v>
      </c>
      <c r="N1782" s="6">
        <v>1</v>
      </c>
      <c r="O1782" s="6">
        <v>170</v>
      </c>
      <c r="P1782" s="6" t="s">
        <v>546</v>
      </c>
      <c r="Q1782" s="6" t="s">
        <v>73</v>
      </c>
      <c r="R1782" s="6">
        <v>2</v>
      </c>
      <c r="S1782" s="6"/>
      <c r="T1782" s="6">
        <v>1</v>
      </c>
      <c r="U1782" s="6"/>
      <c r="V1782" s="6">
        <v>170</v>
      </c>
      <c r="W1782" s="6">
        <v>73</v>
      </c>
      <c r="X1782" s="6">
        <v>24</v>
      </c>
      <c r="Y1782" s="6">
        <v>3</v>
      </c>
      <c r="Z1782" s="6"/>
      <c r="AA1782" s="6"/>
      <c r="AB1782" s="6" t="s">
        <v>4708</v>
      </c>
      <c r="AC1782" s="6"/>
      <c r="AD1782" s="6" t="s">
        <v>7171</v>
      </c>
      <c r="AE1782" s="6"/>
      <c r="AF1782" s="6"/>
      <c r="AG1782" s="6">
        <v>99999.05</v>
      </c>
      <c r="AH1782" s="6" t="s">
        <v>70</v>
      </c>
      <c r="AI1782" s="6" t="s">
        <v>555</v>
      </c>
      <c r="AJ1782" s="6">
        <v>6</v>
      </c>
      <c r="AK1782" s="6"/>
      <c r="AL1782" s="6">
        <v>1</v>
      </c>
      <c r="AM1782" s="6">
        <v>2</v>
      </c>
      <c r="AN1782" s="6">
        <v>2</v>
      </c>
      <c r="AO1782" s="6">
        <v>2</v>
      </c>
      <c r="AP1782" s="6">
        <v>2</v>
      </c>
      <c r="AQ1782" s="6">
        <v>2</v>
      </c>
      <c r="AR1782" s="6"/>
      <c r="AS1782" s="6">
        <v>2</v>
      </c>
      <c r="AT1782" s="6">
        <v>2</v>
      </c>
      <c r="AU1782" s="6">
        <v>2</v>
      </c>
      <c r="AV1782" s="6">
        <v>2</v>
      </c>
      <c r="AW1782" s="6">
        <v>2</v>
      </c>
      <c r="AX1782" s="6">
        <v>2</v>
      </c>
      <c r="AY1782" s="6">
        <v>1</v>
      </c>
      <c r="AZ1782" s="6">
        <v>1</v>
      </c>
      <c r="BA1782" s="6">
        <v>170</v>
      </c>
      <c r="BB1782" s="6">
        <v>41</v>
      </c>
      <c r="BC1782" s="6">
        <v>1</v>
      </c>
      <c r="BD1782" s="7">
        <v>45856</v>
      </c>
      <c r="BE1782" s="7">
        <v>45850</v>
      </c>
      <c r="BF1782" s="6">
        <v>1</v>
      </c>
      <c r="BG1782" s="6">
        <v>2</v>
      </c>
      <c r="BH1782" s="6" t="s">
        <v>71</v>
      </c>
      <c r="BI1782" s="6">
        <v>1</v>
      </c>
      <c r="BJ1782" s="6" t="s">
        <v>71</v>
      </c>
      <c r="BK1782" s="6">
        <v>0</v>
      </c>
      <c r="BL1782" s="6">
        <v>3016187528</v>
      </c>
      <c r="BM1782" s="7">
        <v>39151</v>
      </c>
      <c r="BN1782" s="6"/>
      <c r="BO1782" s="6"/>
      <c r="BP1782" s="6">
        <v>730240104401</v>
      </c>
      <c r="BQ1782" s="6" t="s">
        <v>3352</v>
      </c>
      <c r="BR1782" s="6" t="s">
        <v>71</v>
      </c>
      <c r="BS1782" s="6" t="s">
        <v>7195</v>
      </c>
      <c r="BT1782" s="6">
        <v>3016443844</v>
      </c>
      <c r="BU1782" s="7">
        <v>45857</v>
      </c>
      <c r="BV1782" s="6">
        <v>8000252211</v>
      </c>
      <c r="BW1782" s="6"/>
      <c r="BX1782" s="6"/>
      <c r="BY1782" s="6"/>
      <c r="BZ1782" s="6" t="s">
        <v>3893</v>
      </c>
      <c r="CA1782" s="6"/>
      <c r="CB1782" s="6">
        <v>12</v>
      </c>
      <c r="CC1782" s="6">
        <v>24</v>
      </c>
      <c r="CD1782" s="6">
        <v>5</v>
      </c>
      <c r="CE1782" s="6">
        <v>2</v>
      </c>
      <c r="CF1782" s="6">
        <v>2</v>
      </c>
      <c r="CG1782" s="6">
        <v>2</v>
      </c>
      <c r="CH1782" s="6">
        <v>2</v>
      </c>
      <c r="CI1782" s="6">
        <v>2</v>
      </c>
      <c r="CJ1782" s="6" t="s">
        <v>69</v>
      </c>
      <c r="CK1782" s="6">
        <v>25</v>
      </c>
      <c r="CL1782" s="6">
        <v>2</v>
      </c>
      <c r="CM1782" s="6">
        <v>8</v>
      </c>
      <c r="CN1782" s="6">
        <v>2</v>
      </c>
      <c r="CO1782" s="6"/>
      <c r="CP1782" s="6">
        <v>2</v>
      </c>
      <c r="CQ1782" s="6">
        <v>2</v>
      </c>
      <c r="CR1782" s="6">
        <v>2</v>
      </c>
      <c r="CS1782" s="6">
        <v>2</v>
      </c>
      <c r="CT1782" s="6">
        <v>2</v>
      </c>
      <c r="CU1782" s="6">
        <v>2</v>
      </c>
      <c r="CV1782" s="6">
        <v>2</v>
      </c>
      <c r="CW1782" s="6">
        <v>2</v>
      </c>
      <c r="CX1782" s="6">
        <v>2</v>
      </c>
      <c r="CY1782" s="6"/>
      <c r="CZ1782" s="6"/>
      <c r="DA1782" s="17">
        <v>45850</v>
      </c>
      <c r="DB1782" s="6">
        <v>2</v>
      </c>
      <c r="DC1782" s="6">
        <v>6</v>
      </c>
      <c r="DD1782" s="6">
        <v>2</v>
      </c>
      <c r="DE1782" s="6">
        <v>2</v>
      </c>
      <c r="DF1782" s="6">
        <v>2</v>
      </c>
      <c r="DG1782" s="6">
        <v>2</v>
      </c>
      <c r="DH1782" s="6">
        <v>2</v>
      </c>
      <c r="DI1782" s="6">
        <v>2</v>
      </c>
      <c r="DJ1782" s="6">
        <v>1</v>
      </c>
      <c r="DK1782" s="6">
        <v>1</v>
      </c>
      <c r="DL1782" s="6">
        <v>2</v>
      </c>
      <c r="DM1782" s="6"/>
      <c r="DN1782" s="6"/>
      <c r="DO1782" s="6"/>
      <c r="DP1782" s="6" t="s">
        <v>1477</v>
      </c>
      <c r="DQ1782" s="6" t="s">
        <v>3352</v>
      </c>
      <c r="DR1782" s="6" t="s">
        <v>546</v>
      </c>
      <c r="DS1782" s="6" t="s">
        <v>74</v>
      </c>
      <c r="DT1782" s="6" t="s">
        <v>570</v>
      </c>
      <c r="DU1782" s="6" t="s">
        <v>546</v>
      </c>
      <c r="DV1782" s="6" t="s">
        <v>499</v>
      </c>
      <c r="DW1782" s="6" t="s">
        <v>1355</v>
      </c>
      <c r="DX1782" s="6" t="s">
        <v>74</v>
      </c>
      <c r="DY1782" s="6" t="s">
        <v>570</v>
      </c>
      <c r="DZ1782" s="7">
        <v>45857</v>
      </c>
      <c r="EA1782" s="6"/>
    </row>
    <row r="1783" spans="1:131" hidden="1" x14ac:dyDescent="0.2">
      <c r="A1783" s="6">
        <v>875</v>
      </c>
      <c r="B1783" s="7">
        <v>45853</v>
      </c>
      <c r="C1783" s="6">
        <v>29</v>
      </c>
      <c r="D1783" s="6">
        <v>2025</v>
      </c>
      <c r="E1783" s="6">
        <v>7348301012</v>
      </c>
      <c r="F1783" s="6">
        <v>1</v>
      </c>
      <c r="G1783" s="8" t="s">
        <v>85</v>
      </c>
      <c r="H1783" s="8" t="s">
        <v>7196</v>
      </c>
      <c r="I1783" s="8" t="s">
        <v>801</v>
      </c>
      <c r="J1783" s="8" t="s">
        <v>7197</v>
      </c>
      <c r="K1783" s="6" t="s">
        <v>88</v>
      </c>
      <c r="L1783" s="6">
        <v>1109843653</v>
      </c>
      <c r="M1783" s="6">
        <v>18</v>
      </c>
      <c r="N1783" s="6">
        <v>1</v>
      </c>
      <c r="O1783" s="6">
        <v>170</v>
      </c>
      <c r="P1783" s="6" t="s">
        <v>546</v>
      </c>
      <c r="Q1783" s="6" t="s">
        <v>73</v>
      </c>
      <c r="R1783" s="6">
        <v>2</v>
      </c>
      <c r="S1783" s="6"/>
      <c r="T1783" s="6">
        <v>1</v>
      </c>
      <c r="U1783" s="6"/>
      <c r="V1783" s="6">
        <v>170</v>
      </c>
      <c r="W1783" s="6">
        <v>73</v>
      </c>
      <c r="X1783" s="6">
        <v>483</v>
      </c>
      <c r="Y1783" s="6">
        <v>1</v>
      </c>
      <c r="Z1783" s="6">
        <v>99999</v>
      </c>
      <c r="AA1783" s="6"/>
      <c r="AB1783" s="6"/>
      <c r="AC1783" s="6" t="s">
        <v>274</v>
      </c>
      <c r="AD1783" s="6" t="s">
        <v>7198</v>
      </c>
      <c r="AE1783" s="6"/>
      <c r="AF1783" s="6"/>
      <c r="AG1783" s="6">
        <v>99999.05</v>
      </c>
      <c r="AH1783" s="6" t="s">
        <v>70</v>
      </c>
      <c r="AI1783" s="6" t="s">
        <v>136</v>
      </c>
      <c r="AJ1783" s="6">
        <v>6</v>
      </c>
      <c r="AK1783" s="6"/>
      <c r="AL1783" s="6">
        <v>2</v>
      </c>
      <c r="AM1783" s="6">
        <v>2</v>
      </c>
      <c r="AN1783" s="6">
        <v>2</v>
      </c>
      <c r="AO1783" s="6">
        <v>2</v>
      </c>
      <c r="AP1783" s="6">
        <v>2</v>
      </c>
      <c r="AQ1783" s="6">
        <v>2</v>
      </c>
      <c r="AR1783" s="6"/>
      <c r="AS1783" s="6">
        <v>2</v>
      </c>
      <c r="AT1783" s="6">
        <v>2</v>
      </c>
      <c r="AU1783" s="6">
        <v>2</v>
      </c>
      <c r="AV1783" s="6">
        <v>2</v>
      </c>
      <c r="AW1783" s="6">
        <v>2</v>
      </c>
      <c r="AX1783" s="6">
        <v>2</v>
      </c>
      <c r="AY1783" s="6">
        <v>1</v>
      </c>
      <c r="AZ1783" s="6">
        <v>1</v>
      </c>
      <c r="BA1783" s="6">
        <v>170</v>
      </c>
      <c r="BB1783" s="6">
        <v>73</v>
      </c>
      <c r="BC1783" s="6">
        <v>483</v>
      </c>
      <c r="BD1783" s="7">
        <v>45853</v>
      </c>
      <c r="BE1783" s="7">
        <v>45853</v>
      </c>
      <c r="BF1783" s="6">
        <v>1</v>
      </c>
      <c r="BG1783" s="6">
        <v>2</v>
      </c>
      <c r="BH1783" s="7" t="s">
        <v>71</v>
      </c>
      <c r="BI1783" s="6">
        <v>1</v>
      </c>
      <c r="BJ1783" s="6" t="s">
        <v>71</v>
      </c>
      <c r="BK1783" s="6">
        <v>0</v>
      </c>
      <c r="BL1783" s="6">
        <v>3170247723</v>
      </c>
      <c r="BM1783" s="7">
        <v>39068</v>
      </c>
      <c r="BN1783" s="6"/>
      <c r="BO1783" s="6"/>
      <c r="BP1783" s="6">
        <v>734830101201</v>
      </c>
      <c r="BQ1783" s="6" t="s">
        <v>1191</v>
      </c>
      <c r="BR1783" s="6" t="s">
        <v>71</v>
      </c>
      <c r="BS1783" s="6" t="s">
        <v>7199</v>
      </c>
      <c r="BT1783" s="6">
        <v>3134565697</v>
      </c>
      <c r="BU1783" s="7">
        <v>45854</v>
      </c>
      <c r="BV1783" s="6">
        <v>8001821365</v>
      </c>
      <c r="BW1783" s="6"/>
      <c r="BX1783" s="6"/>
      <c r="BY1783" s="6"/>
      <c r="BZ1783" s="6" t="s">
        <v>3893</v>
      </c>
      <c r="CA1783" s="6">
        <v>1</v>
      </c>
      <c r="CB1783" s="6"/>
      <c r="CC1783" s="6">
        <v>24</v>
      </c>
      <c r="CD1783" s="6">
        <v>5</v>
      </c>
      <c r="CE1783" s="6">
        <v>2</v>
      </c>
      <c r="CF1783" s="6">
        <v>2</v>
      </c>
      <c r="CG1783" s="6">
        <v>2</v>
      </c>
      <c r="CH1783" s="6">
        <v>2</v>
      </c>
      <c r="CI1783" s="6">
        <v>2</v>
      </c>
      <c r="CJ1783" s="6" t="s">
        <v>69</v>
      </c>
      <c r="CK1783" s="6">
        <v>25</v>
      </c>
      <c r="CL1783" s="6">
        <v>2</v>
      </c>
      <c r="CM1783" s="6">
        <v>10</v>
      </c>
      <c r="CN1783" s="6">
        <v>2</v>
      </c>
      <c r="CO1783" s="6">
        <v>15</v>
      </c>
      <c r="CP1783" s="6">
        <v>2</v>
      </c>
      <c r="CQ1783" s="6">
        <v>2</v>
      </c>
      <c r="CR1783" s="6">
        <v>2</v>
      </c>
      <c r="CS1783" s="6">
        <v>2</v>
      </c>
      <c r="CT1783" s="6">
        <v>2</v>
      </c>
      <c r="CU1783" s="6">
        <v>2</v>
      </c>
      <c r="CV1783" s="6">
        <v>2</v>
      </c>
      <c r="CW1783" s="6">
        <v>2</v>
      </c>
      <c r="CX1783" s="6">
        <v>2</v>
      </c>
      <c r="CY1783" s="6"/>
      <c r="CZ1783" s="6"/>
      <c r="DA1783" s="17">
        <v>45853</v>
      </c>
      <c r="DB1783" s="6">
        <v>1</v>
      </c>
      <c r="DC1783" s="6">
        <v>7</v>
      </c>
      <c r="DD1783" s="6">
        <v>2</v>
      </c>
      <c r="DE1783" s="6">
        <v>2</v>
      </c>
      <c r="DF1783" s="6">
        <v>2</v>
      </c>
      <c r="DG1783" s="6">
        <v>2</v>
      </c>
      <c r="DH1783" s="6">
        <v>2</v>
      </c>
      <c r="DI1783" s="6">
        <v>2</v>
      </c>
      <c r="DJ1783" s="6">
        <v>2</v>
      </c>
      <c r="DK1783" s="6">
        <v>2</v>
      </c>
      <c r="DL1783" s="6">
        <v>2</v>
      </c>
      <c r="DM1783" s="6"/>
      <c r="DN1783" s="6"/>
      <c r="DO1783" s="6"/>
      <c r="DP1783" s="6" t="s">
        <v>1477</v>
      </c>
      <c r="DQ1783" s="6" t="s">
        <v>1191</v>
      </c>
      <c r="DR1783" s="6" t="s">
        <v>546</v>
      </c>
      <c r="DS1783" s="6" t="s">
        <v>74</v>
      </c>
      <c r="DT1783" s="6" t="s">
        <v>223</v>
      </c>
      <c r="DU1783" s="6" t="s">
        <v>546</v>
      </c>
      <c r="DV1783" s="6" t="s">
        <v>74</v>
      </c>
      <c r="DW1783" s="6" t="s">
        <v>223</v>
      </c>
      <c r="DX1783" s="6" t="s">
        <v>74</v>
      </c>
      <c r="DY1783" s="6" t="s">
        <v>223</v>
      </c>
      <c r="DZ1783" s="7">
        <v>45854</v>
      </c>
      <c r="EA1783" s="6"/>
    </row>
    <row r="1784" spans="1:131" x14ac:dyDescent="0.2">
      <c r="A1784" s="6">
        <v>875</v>
      </c>
      <c r="B1784" s="7">
        <v>45852</v>
      </c>
      <c r="C1784" s="6">
        <v>29</v>
      </c>
      <c r="D1784" s="6">
        <v>2025</v>
      </c>
      <c r="E1784" s="6">
        <v>7355501031</v>
      </c>
      <c r="F1784" s="6">
        <v>1</v>
      </c>
      <c r="G1784" s="8" t="s">
        <v>256</v>
      </c>
      <c r="H1784" s="8"/>
      <c r="I1784" s="8" t="s">
        <v>7200</v>
      </c>
      <c r="J1784" s="8" t="s">
        <v>744</v>
      </c>
      <c r="K1784" s="6" t="s">
        <v>88</v>
      </c>
      <c r="L1784" s="6">
        <v>1105678834</v>
      </c>
      <c r="M1784" s="6">
        <v>18</v>
      </c>
      <c r="N1784" s="6">
        <v>1</v>
      </c>
      <c r="O1784" s="6">
        <v>170</v>
      </c>
      <c r="P1784" s="6" t="s">
        <v>546</v>
      </c>
      <c r="Q1784" s="6" t="s">
        <v>73</v>
      </c>
      <c r="R1784" s="6">
        <v>2</v>
      </c>
      <c r="S1784" s="6"/>
      <c r="T1784" s="6">
        <v>1</v>
      </c>
      <c r="U1784" s="6"/>
      <c r="V1784" s="6">
        <v>170</v>
      </c>
      <c r="W1784" s="6">
        <v>73</v>
      </c>
      <c r="X1784" s="6">
        <v>555</v>
      </c>
      <c r="Y1784" s="6">
        <v>1</v>
      </c>
      <c r="Z1784" s="6" t="s">
        <v>152</v>
      </c>
      <c r="AA1784" s="6"/>
      <c r="AB1784" s="6"/>
      <c r="AC1784" s="6" t="s">
        <v>151</v>
      </c>
      <c r="AD1784" s="6" t="s">
        <v>7201</v>
      </c>
      <c r="AE1784" s="6"/>
      <c r="AF1784" s="6"/>
      <c r="AG1784" s="6">
        <v>96220</v>
      </c>
      <c r="AH1784" s="6" t="s">
        <v>70</v>
      </c>
      <c r="AI1784" s="6" t="s">
        <v>463</v>
      </c>
      <c r="AJ1784" s="6">
        <v>6</v>
      </c>
      <c r="AK1784" s="6"/>
      <c r="AL1784" s="6">
        <v>1</v>
      </c>
      <c r="AM1784" s="6">
        <v>2</v>
      </c>
      <c r="AN1784" s="6">
        <v>2</v>
      </c>
      <c r="AO1784" s="6">
        <v>2</v>
      </c>
      <c r="AP1784" s="6">
        <v>2</v>
      </c>
      <c r="AQ1784" s="11">
        <v>2</v>
      </c>
      <c r="AR1784" s="6"/>
      <c r="AS1784" s="6">
        <v>2</v>
      </c>
      <c r="AT1784" s="6">
        <v>2</v>
      </c>
      <c r="AU1784" s="6">
        <v>2</v>
      </c>
      <c r="AV1784" s="6">
        <v>2</v>
      </c>
      <c r="AW1784" s="6">
        <v>2</v>
      </c>
      <c r="AX1784" s="6">
        <v>2</v>
      </c>
      <c r="AY1784" s="6">
        <v>1</v>
      </c>
      <c r="AZ1784" s="6">
        <v>1</v>
      </c>
      <c r="BA1784" s="6">
        <v>170</v>
      </c>
      <c r="BB1784" s="6">
        <v>73</v>
      </c>
      <c r="BC1784" s="6">
        <v>555</v>
      </c>
      <c r="BD1784" s="7">
        <v>45851</v>
      </c>
      <c r="BE1784" s="7">
        <v>45851</v>
      </c>
      <c r="BF1784" s="6">
        <v>1</v>
      </c>
      <c r="BG1784" s="6">
        <v>2</v>
      </c>
      <c r="BH1784" s="6" t="s">
        <v>71</v>
      </c>
      <c r="BI1784" s="6">
        <v>1</v>
      </c>
      <c r="BJ1784" s="6" t="s">
        <v>71</v>
      </c>
      <c r="BK1784" s="6">
        <v>7</v>
      </c>
      <c r="BL1784" s="6">
        <v>3138225371</v>
      </c>
      <c r="BM1784" s="7">
        <v>39229</v>
      </c>
      <c r="BN1784" s="6"/>
      <c r="BO1784" s="6"/>
      <c r="BP1784" s="6">
        <v>735550103101</v>
      </c>
      <c r="BQ1784" s="6" t="s">
        <v>470</v>
      </c>
      <c r="BR1784" s="6" t="s">
        <v>71</v>
      </c>
      <c r="BS1784" s="6" t="s">
        <v>5580</v>
      </c>
      <c r="BT1784" s="6">
        <v>3242324838</v>
      </c>
      <c r="BU1784" s="7">
        <v>45853</v>
      </c>
      <c r="BV1784" s="6">
        <v>8907045557</v>
      </c>
      <c r="BW1784" s="6"/>
      <c r="BX1784" s="6"/>
      <c r="BY1784" s="6"/>
      <c r="BZ1784" s="6" t="s">
        <v>3893</v>
      </c>
      <c r="CA1784" s="6"/>
      <c r="CB1784" s="6">
        <v>6</v>
      </c>
      <c r="CC1784" s="6">
        <v>26</v>
      </c>
      <c r="CD1784" s="6">
        <v>5</v>
      </c>
      <c r="CE1784" s="6">
        <v>2</v>
      </c>
      <c r="CF1784" s="6">
        <v>2</v>
      </c>
      <c r="CG1784" s="6">
        <v>2</v>
      </c>
      <c r="CH1784" s="6">
        <v>2</v>
      </c>
      <c r="CI1784" s="6">
        <v>2</v>
      </c>
      <c r="CJ1784" s="6" t="s">
        <v>69</v>
      </c>
      <c r="CK1784" s="6">
        <v>25</v>
      </c>
      <c r="CL1784" s="6">
        <v>2</v>
      </c>
      <c r="CM1784" s="6">
        <v>11</v>
      </c>
      <c r="CN1784" s="6">
        <v>2</v>
      </c>
      <c r="CO1784" s="6"/>
      <c r="CP1784" s="6">
        <v>2</v>
      </c>
      <c r="CQ1784" s="6">
        <v>2</v>
      </c>
      <c r="CR1784" s="6">
        <v>2</v>
      </c>
      <c r="CS1784" s="6">
        <v>2</v>
      </c>
      <c r="CT1784" s="6">
        <v>2</v>
      </c>
      <c r="CU1784" s="6">
        <v>2</v>
      </c>
      <c r="CV1784" s="6">
        <v>2</v>
      </c>
      <c r="CW1784" s="6">
        <v>2</v>
      </c>
      <c r="CX1784" s="6">
        <v>2</v>
      </c>
      <c r="CY1784" s="6"/>
      <c r="CZ1784" s="6"/>
      <c r="DA1784" s="17">
        <v>45851</v>
      </c>
      <c r="DB1784" s="6">
        <v>10</v>
      </c>
      <c r="DC1784" s="6">
        <v>7</v>
      </c>
      <c r="DD1784" s="6">
        <v>1</v>
      </c>
      <c r="DE1784" s="6">
        <v>1</v>
      </c>
      <c r="DF1784" s="6">
        <v>1</v>
      </c>
      <c r="DG1784" s="6">
        <v>2</v>
      </c>
      <c r="DH1784" s="6">
        <v>1</v>
      </c>
      <c r="DI1784" s="6">
        <v>1</v>
      </c>
      <c r="DJ1784" s="6">
        <v>1</v>
      </c>
      <c r="DK1784" s="6">
        <v>1</v>
      </c>
      <c r="DL1784" s="6">
        <v>2</v>
      </c>
      <c r="DM1784" s="6"/>
      <c r="DN1784" s="6"/>
      <c r="DO1784" s="6"/>
      <c r="DP1784" s="6" t="s">
        <v>1477</v>
      </c>
      <c r="DQ1784" s="6" t="s">
        <v>470</v>
      </c>
      <c r="DR1784" s="6" t="s">
        <v>546</v>
      </c>
      <c r="DS1784" s="6" t="s">
        <v>74</v>
      </c>
      <c r="DT1784" s="6" t="s">
        <v>152</v>
      </c>
      <c r="DU1784" s="6" t="s">
        <v>546</v>
      </c>
      <c r="DV1784" s="6" t="s">
        <v>74</v>
      </c>
      <c r="DW1784" s="6" t="s">
        <v>152</v>
      </c>
      <c r="DX1784" s="6" t="s">
        <v>74</v>
      </c>
      <c r="DY1784" s="6" t="s">
        <v>152</v>
      </c>
      <c r="DZ1784" s="7">
        <v>45853</v>
      </c>
      <c r="EA1784" s="6"/>
    </row>
    <row r="1785" spans="1:131" hidden="1" x14ac:dyDescent="0.2">
      <c r="A1785" s="6">
        <v>875</v>
      </c>
      <c r="B1785" s="7">
        <v>45856</v>
      </c>
      <c r="C1785" s="6">
        <v>29</v>
      </c>
      <c r="D1785" s="6">
        <v>2025</v>
      </c>
      <c r="E1785" s="6">
        <v>7327501053</v>
      </c>
      <c r="F1785" s="6">
        <v>1</v>
      </c>
      <c r="G1785" s="8" t="s">
        <v>320</v>
      </c>
      <c r="H1785" s="8" t="s">
        <v>288</v>
      </c>
      <c r="I1785" s="8" t="s">
        <v>336</v>
      </c>
      <c r="J1785" s="8" t="s">
        <v>830</v>
      </c>
      <c r="K1785" s="6" t="s">
        <v>88</v>
      </c>
      <c r="L1785" s="6">
        <v>1000129166</v>
      </c>
      <c r="M1785" s="6">
        <v>22</v>
      </c>
      <c r="N1785" s="6">
        <v>1</v>
      </c>
      <c r="O1785" s="6">
        <v>170</v>
      </c>
      <c r="P1785" s="6" t="s">
        <v>546</v>
      </c>
      <c r="Q1785" s="6" t="s">
        <v>73</v>
      </c>
      <c r="R1785" s="6">
        <v>2</v>
      </c>
      <c r="S1785" s="6"/>
      <c r="T1785" s="6">
        <v>1</v>
      </c>
      <c r="U1785" s="6"/>
      <c r="V1785" s="6">
        <v>170</v>
      </c>
      <c r="W1785" s="6">
        <v>73</v>
      </c>
      <c r="X1785" s="6">
        <v>275</v>
      </c>
      <c r="Y1785" s="6">
        <v>1</v>
      </c>
      <c r="Z1785" s="6" t="s">
        <v>221</v>
      </c>
      <c r="AA1785" s="6"/>
      <c r="AB1785" s="6"/>
      <c r="AC1785" s="6" t="s">
        <v>913</v>
      </c>
      <c r="AD1785" s="6" t="s">
        <v>7202</v>
      </c>
      <c r="AE1785" s="6"/>
      <c r="AF1785" s="6"/>
      <c r="AG1785" s="6">
        <v>96220</v>
      </c>
      <c r="AH1785" s="6" t="s">
        <v>70</v>
      </c>
      <c r="AI1785" s="6" t="s">
        <v>475</v>
      </c>
      <c r="AJ1785" s="6">
        <v>6</v>
      </c>
      <c r="AK1785" s="6"/>
      <c r="AL1785" s="6">
        <v>2</v>
      </c>
      <c r="AM1785" s="6">
        <v>2</v>
      </c>
      <c r="AN1785" s="6">
        <v>2</v>
      </c>
      <c r="AO1785" s="6">
        <v>2</v>
      </c>
      <c r="AP1785" s="6">
        <v>2</v>
      </c>
      <c r="AQ1785" s="11">
        <v>2</v>
      </c>
      <c r="AR1785" s="6"/>
      <c r="AS1785" s="6">
        <v>2</v>
      </c>
      <c r="AT1785" s="6">
        <v>2</v>
      </c>
      <c r="AU1785" s="6">
        <v>2</v>
      </c>
      <c r="AV1785" s="6">
        <v>2</v>
      </c>
      <c r="AW1785" s="6">
        <v>2</v>
      </c>
      <c r="AX1785" s="6">
        <v>2</v>
      </c>
      <c r="AY1785" s="6">
        <v>1</v>
      </c>
      <c r="AZ1785" s="6">
        <v>1</v>
      </c>
      <c r="BA1785" s="6">
        <v>170</v>
      </c>
      <c r="BB1785" s="6">
        <v>73</v>
      </c>
      <c r="BC1785" s="6">
        <v>275</v>
      </c>
      <c r="BD1785" s="7">
        <v>45855</v>
      </c>
      <c r="BE1785" s="7">
        <v>45855</v>
      </c>
      <c r="BF1785" s="6">
        <v>1</v>
      </c>
      <c r="BG1785" s="6">
        <v>2</v>
      </c>
      <c r="BH1785" s="6" t="s">
        <v>71</v>
      </c>
      <c r="BI1785" s="6">
        <v>1</v>
      </c>
      <c r="BJ1785" s="6" t="s">
        <v>71</v>
      </c>
      <c r="BK1785" s="6">
        <v>0</v>
      </c>
      <c r="BL1785" s="6">
        <v>3204004909</v>
      </c>
      <c r="BM1785" s="7">
        <v>37460</v>
      </c>
      <c r="BN1785" s="6"/>
      <c r="BO1785" s="6"/>
      <c r="BP1785" s="6">
        <v>732750105301</v>
      </c>
      <c r="BQ1785" s="6" t="s">
        <v>354</v>
      </c>
      <c r="BR1785" s="6" t="s">
        <v>71</v>
      </c>
      <c r="BS1785" s="6" t="s">
        <v>2463</v>
      </c>
      <c r="BT1785" s="6">
        <v>3105604168</v>
      </c>
      <c r="BU1785" s="7">
        <v>45856</v>
      </c>
      <c r="BV1785" s="6">
        <v>8090031282</v>
      </c>
      <c r="BW1785" s="6"/>
      <c r="BX1785" s="6"/>
      <c r="BY1785" s="6"/>
      <c r="BZ1785" s="6" t="s">
        <v>3893</v>
      </c>
      <c r="CA1785" s="6">
        <v>1</v>
      </c>
      <c r="CB1785" s="6"/>
      <c r="CC1785" s="6">
        <v>28</v>
      </c>
      <c r="CD1785" s="6">
        <v>5</v>
      </c>
      <c r="CE1785" s="6">
        <v>2</v>
      </c>
      <c r="CF1785" s="6">
        <v>2</v>
      </c>
      <c r="CG1785" s="6">
        <v>2</v>
      </c>
      <c r="CH1785" s="6">
        <v>2</v>
      </c>
      <c r="CI1785" s="6">
        <v>2</v>
      </c>
      <c r="CJ1785" s="6" t="s">
        <v>69</v>
      </c>
      <c r="CK1785" s="6">
        <v>23</v>
      </c>
      <c r="CL1785" s="6">
        <v>2</v>
      </c>
      <c r="CM1785" s="6"/>
      <c r="CN1785" s="6">
        <v>2</v>
      </c>
      <c r="CO1785" s="6">
        <v>3</v>
      </c>
      <c r="CP1785" s="6">
        <v>2</v>
      </c>
      <c r="CQ1785" s="6">
        <v>2</v>
      </c>
      <c r="CR1785" s="6">
        <v>2</v>
      </c>
      <c r="CS1785" s="6">
        <v>2</v>
      </c>
      <c r="CT1785" s="6">
        <v>2</v>
      </c>
      <c r="CU1785" s="6">
        <v>2</v>
      </c>
      <c r="CV1785" s="6">
        <v>2</v>
      </c>
      <c r="CW1785" s="6">
        <v>2</v>
      </c>
      <c r="CX1785" s="6">
        <v>2</v>
      </c>
      <c r="CY1785" s="6"/>
      <c r="CZ1785" s="6"/>
      <c r="DA1785" s="17">
        <v>45855</v>
      </c>
      <c r="DB1785" s="6">
        <v>2</v>
      </c>
      <c r="DC1785" s="6">
        <v>6</v>
      </c>
      <c r="DD1785" s="6">
        <v>2</v>
      </c>
      <c r="DE1785" s="6">
        <v>2</v>
      </c>
      <c r="DF1785" s="6">
        <v>2</v>
      </c>
      <c r="DG1785" s="6">
        <v>2</v>
      </c>
      <c r="DH1785" s="6">
        <v>2</v>
      </c>
      <c r="DI1785" s="6">
        <v>2</v>
      </c>
      <c r="DJ1785" s="6">
        <v>2</v>
      </c>
      <c r="DK1785" s="6">
        <v>1</v>
      </c>
      <c r="DL1785" s="6">
        <v>2</v>
      </c>
      <c r="DM1785" s="6"/>
      <c r="DN1785" s="6"/>
      <c r="DO1785" s="6"/>
      <c r="DP1785" s="6" t="s">
        <v>1477</v>
      </c>
      <c r="DQ1785" s="6" t="s">
        <v>354</v>
      </c>
      <c r="DR1785" s="6" t="s">
        <v>546</v>
      </c>
      <c r="DS1785" s="6" t="s">
        <v>74</v>
      </c>
      <c r="DT1785" s="6" t="s">
        <v>221</v>
      </c>
      <c r="DU1785" s="6" t="s">
        <v>546</v>
      </c>
      <c r="DV1785" s="6" t="s">
        <v>74</v>
      </c>
      <c r="DW1785" s="6" t="s">
        <v>221</v>
      </c>
      <c r="DX1785" s="6" t="s">
        <v>74</v>
      </c>
      <c r="DY1785" s="6" t="s">
        <v>221</v>
      </c>
      <c r="DZ1785" s="7">
        <v>45856</v>
      </c>
      <c r="EA1785" s="6"/>
    </row>
    <row r="1786" spans="1:131" x14ac:dyDescent="0.2">
      <c r="A1786" s="6">
        <v>875</v>
      </c>
      <c r="B1786" s="7">
        <v>45853</v>
      </c>
      <c r="C1786" s="6">
        <v>29</v>
      </c>
      <c r="D1786" s="6">
        <v>2025</v>
      </c>
      <c r="E1786" s="6">
        <v>7300100977</v>
      </c>
      <c r="F1786" s="6">
        <v>1</v>
      </c>
      <c r="G1786" s="8" t="s">
        <v>320</v>
      </c>
      <c r="H1786" s="8" t="s">
        <v>120</v>
      </c>
      <c r="I1786" s="8" t="s">
        <v>3195</v>
      </c>
      <c r="J1786" s="8" t="s">
        <v>4691</v>
      </c>
      <c r="K1786" s="6" t="s">
        <v>88</v>
      </c>
      <c r="L1786" s="6">
        <v>1006123054</v>
      </c>
      <c r="M1786" s="6">
        <v>24</v>
      </c>
      <c r="N1786" s="6">
        <v>1</v>
      </c>
      <c r="O1786" s="6">
        <v>170</v>
      </c>
      <c r="P1786" s="6" t="s">
        <v>546</v>
      </c>
      <c r="Q1786" s="6" t="s">
        <v>73</v>
      </c>
      <c r="R1786" s="6">
        <v>2</v>
      </c>
      <c r="S1786" s="6"/>
      <c r="T1786" s="6">
        <v>1</v>
      </c>
      <c r="U1786" s="6"/>
      <c r="V1786" s="6">
        <v>170</v>
      </c>
      <c r="W1786" s="6">
        <v>73</v>
      </c>
      <c r="X1786" s="6">
        <v>1</v>
      </c>
      <c r="Y1786" s="6">
        <v>1</v>
      </c>
      <c r="Z1786" s="6" t="s">
        <v>7203</v>
      </c>
      <c r="AA1786" s="6"/>
      <c r="AB1786" s="6" t="s">
        <v>4214</v>
      </c>
      <c r="AC1786" s="6" t="s">
        <v>7203</v>
      </c>
      <c r="AD1786" s="6" t="s">
        <v>7204</v>
      </c>
      <c r="AE1786" s="6"/>
      <c r="AF1786" s="6"/>
      <c r="AG1786" s="6">
        <v>95100</v>
      </c>
      <c r="AH1786" s="6" t="s">
        <v>70</v>
      </c>
      <c r="AI1786" s="6" t="s">
        <v>463</v>
      </c>
      <c r="AJ1786" s="6">
        <v>6</v>
      </c>
      <c r="AK1786" s="6"/>
      <c r="AL1786" s="6">
        <v>2</v>
      </c>
      <c r="AM1786" s="6">
        <v>2</v>
      </c>
      <c r="AN1786" s="6">
        <v>2</v>
      </c>
      <c r="AO1786" s="6">
        <v>2</v>
      </c>
      <c r="AP1786" s="6">
        <v>2</v>
      </c>
      <c r="AQ1786" s="6">
        <v>2</v>
      </c>
      <c r="AR1786" s="6"/>
      <c r="AS1786" s="6">
        <v>2</v>
      </c>
      <c r="AT1786" s="6">
        <v>2</v>
      </c>
      <c r="AU1786" s="6">
        <v>2</v>
      </c>
      <c r="AV1786" s="6">
        <v>2</v>
      </c>
      <c r="AW1786" s="6">
        <v>2</v>
      </c>
      <c r="AX1786" s="6">
        <v>2</v>
      </c>
      <c r="AY1786" s="6">
        <v>1</v>
      </c>
      <c r="AZ1786" s="6">
        <v>1</v>
      </c>
      <c r="BA1786" s="6">
        <v>170</v>
      </c>
      <c r="BB1786" s="6">
        <v>73</v>
      </c>
      <c r="BC1786" s="6">
        <v>1</v>
      </c>
      <c r="BD1786" s="7">
        <v>45853</v>
      </c>
      <c r="BE1786" s="7">
        <v>44718</v>
      </c>
      <c r="BF1786" s="6">
        <v>1</v>
      </c>
      <c r="BG1786" s="6">
        <v>2</v>
      </c>
      <c r="BH1786" s="6" t="s">
        <v>71</v>
      </c>
      <c r="BI1786" s="6">
        <v>1</v>
      </c>
      <c r="BJ1786" s="6" t="s">
        <v>71</v>
      </c>
      <c r="BK1786" s="6">
        <v>0</v>
      </c>
      <c r="BL1786" s="6">
        <v>3126229434</v>
      </c>
      <c r="BM1786" s="7">
        <v>36960</v>
      </c>
      <c r="BN1786" s="6"/>
      <c r="BO1786" s="6"/>
      <c r="BP1786" s="6">
        <v>730010097701</v>
      </c>
      <c r="BQ1786" s="6" t="s">
        <v>821</v>
      </c>
      <c r="BR1786" s="6" t="s">
        <v>71</v>
      </c>
      <c r="BS1786" s="6" t="s">
        <v>7205</v>
      </c>
      <c r="BT1786" s="6">
        <v>3233052355</v>
      </c>
      <c r="BU1786" s="7">
        <v>45859</v>
      </c>
      <c r="BV1786" s="6">
        <v>8600137795</v>
      </c>
      <c r="BW1786" s="6"/>
      <c r="BX1786" s="6"/>
      <c r="BY1786" s="6"/>
      <c r="BZ1786" s="6" t="s">
        <v>3893</v>
      </c>
      <c r="CA1786" s="6"/>
      <c r="CB1786" s="6">
        <v>6</v>
      </c>
      <c r="CC1786" s="6">
        <v>28</v>
      </c>
      <c r="CD1786" s="6">
        <v>5</v>
      </c>
      <c r="CE1786" s="6">
        <v>2</v>
      </c>
      <c r="CF1786" s="6">
        <v>2</v>
      </c>
      <c r="CG1786" s="6">
        <v>1</v>
      </c>
      <c r="CH1786" s="6">
        <v>1</v>
      </c>
      <c r="CI1786" s="6">
        <v>2</v>
      </c>
      <c r="CJ1786" s="6" t="s">
        <v>69</v>
      </c>
      <c r="CK1786" s="6">
        <v>25</v>
      </c>
      <c r="CL1786" s="6">
        <v>2</v>
      </c>
      <c r="CM1786" s="6">
        <v>4</v>
      </c>
      <c r="CN1786" s="6">
        <v>2</v>
      </c>
      <c r="CO1786" s="6"/>
      <c r="CP1786" s="6">
        <v>2</v>
      </c>
      <c r="CQ1786" s="6">
        <v>2</v>
      </c>
      <c r="CR1786" s="6">
        <v>2</v>
      </c>
      <c r="CS1786" s="6">
        <v>2</v>
      </c>
      <c r="CT1786" s="6">
        <v>2</v>
      </c>
      <c r="CU1786" s="6">
        <v>2</v>
      </c>
      <c r="CV1786" s="6">
        <v>2</v>
      </c>
      <c r="CW1786" s="6">
        <v>2</v>
      </c>
      <c r="CX1786" s="6">
        <v>2</v>
      </c>
      <c r="CY1786" s="6"/>
      <c r="CZ1786" s="6"/>
      <c r="DA1786" s="17">
        <v>45814</v>
      </c>
      <c r="DB1786" s="6">
        <v>3</v>
      </c>
      <c r="DC1786" s="6">
        <v>1</v>
      </c>
      <c r="DD1786" s="6">
        <v>2</v>
      </c>
      <c r="DE1786" s="6">
        <v>2</v>
      </c>
      <c r="DF1786" s="6">
        <v>2</v>
      </c>
      <c r="DG1786" s="6">
        <v>2</v>
      </c>
      <c r="DH1786" s="6">
        <v>1</v>
      </c>
      <c r="DI1786" s="6">
        <v>1</v>
      </c>
      <c r="DJ1786" s="6">
        <v>2</v>
      </c>
      <c r="DK1786" s="6">
        <v>2</v>
      </c>
      <c r="DL1786" s="6">
        <v>2</v>
      </c>
      <c r="DM1786" s="6"/>
      <c r="DN1786" s="6"/>
      <c r="DO1786" s="6"/>
      <c r="DP1786" s="6" t="s">
        <v>1477</v>
      </c>
      <c r="DQ1786" s="6" t="s">
        <v>821</v>
      </c>
      <c r="DR1786" s="6" t="s">
        <v>546</v>
      </c>
      <c r="DS1786" s="6" t="s">
        <v>74</v>
      </c>
      <c r="DT1786" s="6" t="s">
        <v>79</v>
      </c>
      <c r="DU1786" s="6" t="s">
        <v>546</v>
      </c>
      <c r="DV1786" s="6" t="s">
        <v>74</v>
      </c>
      <c r="DW1786" s="6" t="s">
        <v>79</v>
      </c>
      <c r="DX1786" s="6" t="s">
        <v>74</v>
      </c>
      <c r="DY1786" s="6" t="s">
        <v>79</v>
      </c>
      <c r="DZ1786" s="7">
        <v>45859</v>
      </c>
      <c r="EA1786" s="6"/>
    </row>
    <row r="1787" spans="1:131" hidden="1" x14ac:dyDescent="0.2">
      <c r="A1787" s="6">
        <v>875</v>
      </c>
      <c r="B1787" s="7">
        <v>45852</v>
      </c>
      <c r="C1787" s="6">
        <v>29</v>
      </c>
      <c r="D1787" s="6">
        <v>2025</v>
      </c>
      <c r="E1787" s="6">
        <v>7346100891</v>
      </c>
      <c r="F1787" s="6">
        <v>1</v>
      </c>
      <c r="G1787" s="8" t="s">
        <v>90</v>
      </c>
      <c r="H1787" s="8" t="s">
        <v>193</v>
      </c>
      <c r="I1787" s="8" t="s">
        <v>408</v>
      </c>
      <c r="J1787" s="8" t="s">
        <v>906</v>
      </c>
      <c r="K1787" s="6" t="s">
        <v>88</v>
      </c>
      <c r="L1787" s="6">
        <v>1006001958</v>
      </c>
      <c r="M1787" s="6">
        <v>24</v>
      </c>
      <c r="N1787" s="6">
        <v>1</v>
      </c>
      <c r="O1787" s="6">
        <v>170</v>
      </c>
      <c r="P1787" s="6" t="s">
        <v>546</v>
      </c>
      <c r="Q1787" s="6" t="s">
        <v>73</v>
      </c>
      <c r="R1787" s="6">
        <v>2</v>
      </c>
      <c r="S1787" s="6"/>
      <c r="T1787" s="6">
        <v>1</v>
      </c>
      <c r="U1787" s="6"/>
      <c r="V1787" s="6">
        <v>170</v>
      </c>
      <c r="W1787" s="6">
        <v>73</v>
      </c>
      <c r="X1787" s="6">
        <v>461</v>
      </c>
      <c r="Y1787" s="6">
        <v>1</v>
      </c>
      <c r="Z1787" s="6" t="s">
        <v>7206</v>
      </c>
      <c r="AA1787" s="6"/>
      <c r="AB1787" s="6"/>
      <c r="AC1787" s="6" t="s">
        <v>7207</v>
      </c>
      <c r="AD1787" s="6" t="s">
        <v>7208</v>
      </c>
      <c r="AE1787" s="6"/>
      <c r="AF1787" s="6"/>
      <c r="AG1787" s="6">
        <v>54123</v>
      </c>
      <c r="AH1787" s="6" t="s">
        <v>70</v>
      </c>
      <c r="AI1787" s="6" t="s">
        <v>463</v>
      </c>
      <c r="AJ1787" s="6">
        <v>6</v>
      </c>
      <c r="AK1787" s="6"/>
      <c r="AL1787" s="6">
        <v>1</v>
      </c>
      <c r="AM1787" s="6">
        <v>2</v>
      </c>
      <c r="AN1787" s="6">
        <v>2</v>
      </c>
      <c r="AO1787" s="6">
        <v>2</v>
      </c>
      <c r="AP1787" s="6">
        <v>2</v>
      </c>
      <c r="AQ1787" s="6">
        <v>2</v>
      </c>
      <c r="AR1787" s="6"/>
      <c r="AS1787" s="6">
        <v>2</v>
      </c>
      <c r="AT1787" s="6">
        <v>2</v>
      </c>
      <c r="AU1787" s="6">
        <v>2</v>
      </c>
      <c r="AV1787" s="6">
        <v>2</v>
      </c>
      <c r="AW1787" s="6">
        <v>2</v>
      </c>
      <c r="AX1787" s="6">
        <v>2</v>
      </c>
      <c r="AY1787" s="6">
        <v>1</v>
      </c>
      <c r="AZ1787" s="6">
        <v>1</v>
      </c>
      <c r="BA1787" s="6">
        <v>170</v>
      </c>
      <c r="BB1787" s="6">
        <v>73</v>
      </c>
      <c r="BC1787" s="6">
        <v>461</v>
      </c>
      <c r="BD1787" s="7">
        <v>45852</v>
      </c>
      <c r="BE1787" s="7">
        <v>45852</v>
      </c>
      <c r="BF1787" s="6">
        <v>1</v>
      </c>
      <c r="BG1787" s="6">
        <v>2</v>
      </c>
      <c r="BH1787" s="6" t="s">
        <v>71</v>
      </c>
      <c r="BI1787" s="6">
        <v>1</v>
      </c>
      <c r="BJ1787" s="6" t="s">
        <v>71</v>
      </c>
      <c r="BK1787" s="6">
        <v>0</v>
      </c>
      <c r="BL1787" s="6">
        <v>3125550845</v>
      </c>
      <c r="BM1787" s="7">
        <v>37025</v>
      </c>
      <c r="BN1787" s="6"/>
      <c r="BO1787" s="6"/>
      <c r="BP1787" s="6">
        <v>734610089101</v>
      </c>
      <c r="BQ1787" s="6" t="s">
        <v>3971</v>
      </c>
      <c r="BR1787" s="6" t="s">
        <v>71</v>
      </c>
      <c r="BS1787" s="6" t="s">
        <v>4956</v>
      </c>
      <c r="BT1787" s="6">
        <v>3122190284</v>
      </c>
      <c r="BU1787" s="7">
        <v>45854</v>
      </c>
      <c r="BV1787" s="6">
        <v>8090011591</v>
      </c>
      <c r="BW1787" s="6"/>
      <c r="BX1787" s="6"/>
      <c r="BY1787" s="6"/>
      <c r="BZ1787" s="6" t="s">
        <v>3893</v>
      </c>
      <c r="CA1787" s="6">
        <v>2</v>
      </c>
      <c r="CB1787" s="6"/>
      <c r="CC1787" s="6">
        <v>26</v>
      </c>
      <c r="CD1787" s="6">
        <v>5</v>
      </c>
      <c r="CE1787" s="6">
        <v>2</v>
      </c>
      <c r="CF1787" s="6">
        <v>2</v>
      </c>
      <c r="CG1787" s="6">
        <v>2</v>
      </c>
      <c r="CH1787" s="6">
        <v>2</v>
      </c>
      <c r="CI1787" s="6">
        <v>2</v>
      </c>
      <c r="CJ1787" s="6" t="s">
        <v>69</v>
      </c>
      <c r="CK1787" s="6">
        <v>23</v>
      </c>
      <c r="CL1787" s="6">
        <v>2</v>
      </c>
      <c r="CM1787" s="6"/>
      <c r="CN1787" s="6">
        <v>2</v>
      </c>
      <c r="CO1787" s="6"/>
      <c r="CP1787" s="6">
        <v>2</v>
      </c>
      <c r="CQ1787" s="6">
        <v>2</v>
      </c>
      <c r="CR1787" s="6">
        <v>2</v>
      </c>
      <c r="CS1787" s="6">
        <v>2</v>
      </c>
      <c r="CT1787" s="6">
        <v>2</v>
      </c>
      <c r="CU1787" s="6">
        <v>2</v>
      </c>
      <c r="CV1787" s="6">
        <v>2</v>
      </c>
      <c r="CW1787" s="6">
        <v>2</v>
      </c>
      <c r="CX1787" s="6">
        <v>2</v>
      </c>
      <c r="CY1787" s="6"/>
      <c r="CZ1787" s="6"/>
      <c r="DA1787" s="17">
        <v>45843</v>
      </c>
      <c r="DB1787" s="6">
        <v>1</v>
      </c>
      <c r="DC1787" s="6">
        <v>5</v>
      </c>
      <c r="DD1787" s="6">
        <v>2</v>
      </c>
      <c r="DE1787" s="6">
        <v>2</v>
      </c>
      <c r="DF1787" s="6">
        <v>2</v>
      </c>
      <c r="DG1787" s="6">
        <v>2</v>
      </c>
      <c r="DH1787" s="6">
        <v>2</v>
      </c>
      <c r="DI1787" s="6">
        <v>2</v>
      </c>
      <c r="DJ1787" s="6">
        <v>2</v>
      </c>
      <c r="DK1787" s="6">
        <v>2</v>
      </c>
      <c r="DL1787" s="6">
        <v>2</v>
      </c>
      <c r="DM1787" s="6"/>
      <c r="DN1787" s="6"/>
      <c r="DO1787" s="6"/>
      <c r="DP1787" s="6" t="s">
        <v>1477</v>
      </c>
      <c r="DQ1787" s="6" t="s">
        <v>3971</v>
      </c>
      <c r="DR1787" s="6" t="s">
        <v>546</v>
      </c>
      <c r="DS1787" s="6" t="s">
        <v>74</v>
      </c>
      <c r="DT1787" s="6" t="s">
        <v>274</v>
      </c>
      <c r="DU1787" s="6" t="s">
        <v>546</v>
      </c>
      <c r="DV1787" s="6" t="s">
        <v>74</v>
      </c>
      <c r="DW1787" s="6" t="s">
        <v>274</v>
      </c>
      <c r="DX1787" s="6" t="s">
        <v>74</v>
      </c>
      <c r="DY1787" s="6" t="s">
        <v>274</v>
      </c>
      <c r="DZ1787" s="7">
        <v>45854</v>
      </c>
      <c r="EA1787" s="6"/>
    </row>
    <row r="1788" spans="1:131" hidden="1" x14ac:dyDescent="0.2">
      <c r="A1788" s="6">
        <v>875</v>
      </c>
      <c r="B1788" s="7">
        <v>45854</v>
      </c>
      <c r="C1788" s="6">
        <v>29</v>
      </c>
      <c r="D1788" s="6">
        <v>2025</v>
      </c>
      <c r="E1788" s="6">
        <v>7306700818</v>
      </c>
      <c r="F1788" s="6">
        <v>1</v>
      </c>
      <c r="G1788" s="8" t="s">
        <v>5383</v>
      </c>
      <c r="H1788" s="8" t="s">
        <v>234</v>
      </c>
      <c r="I1788" s="8" t="s">
        <v>329</v>
      </c>
      <c r="J1788" s="8" t="s">
        <v>1336</v>
      </c>
      <c r="K1788" s="6" t="s">
        <v>88</v>
      </c>
      <c r="L1788" s="6">
        <v>1005994794</v>
      </c>
      <c r="M1788" s="6">
        <v>24</v>
      </c>
      <c r="N1788" s="6">
        <v>1</v>
      </c>
      <c r="O1788" s="6">
        <v>170</v>
      </c>
      <c r="P1788" s="6" t="s">
        <v>546</v>
      </c>
      <c r="Q1788" s="6" t="s">
        <v>73</v>
      </c>
      <c r="R1788" s="6">
        <v>2</v>
      </c>
      <c r="S1788" s="6"/>
      <c r="T1788" s="6">
        <v>1</v>
      </c>
      <c r="U1788" s="6"/>
      <c r="V1788" s="6">
        <v>170</v>
      </c>
      <c r="W1788" s="6">
        <v>73</v>
      </c>
      <c r="X1788" s="6">
        <v>67</v>
      </c>
      <c r="Y1788" s="6">
        <v>1</v>
      </c>
      <c r="Z1788" s="6" t="s">
        <v>151</v>
      </c>
      <c r="AA1788" s="6"/>
      <c r="AB1788" s="6"/>
      <c r="AC1788" s="6" t="s">
        <v>151</v>
      </c>
      <c r="AD1788" s="6" t="s">
        <v>7209</v>
      </c>
      <c r="AE1788" s="6"/>
      <c r="AF1788" s="6"/>
      <c r="AG1788" s="6">
        <v>99999.039999999994</v>
      </c>
      <c r="AH1788" s="6" t="s">
        <v>70</v>
      </c>
      <c r="AI1788" s="6" t="s">
        <v>463</v>
      </c>
      <c r="AJ1788" s="6">
        <v>6</v>
      </c>
      <c r="AK1788" s="6"/>
      <c r="AL1788" s="6">
        <v>1</v>
      </c>
      <c r="AM1788" s="6">
        <v>2</v>
      </c>
      <c r="AN1788" s="6">
        <v>2</v>
      </c>
      <c r="AO1788" s="6">
        <v>2</v>
      </c>
      <c r="AP1788" s="6">
        <v>2</v>
      </c>
      <c r="AQ1788" s="11">
        <v>2</v>
      </c>
      <c r="AR1788" s="6"/>
      <c r="AS1788" s="6">
        <v>2</v>
      </c>
      <c r="AT1788" s="6">
        <v>2</v>
      </c>
      <c r="AU1788" s="6">
        <v>2</v>
      </c>
      <c r="AV1788" s="6">
        <v>2</v>
      </c>
      <c r="AW1788" s="6">
        <v>2</v>
      </c>
      <c r="AX1788" s="6">
        <v>2</v>
      </c>
      <c r="AY1788" s="6">
        <v>1</v>
      </c>
      <c r="AZ1788" s="6">
        <v>1</v>
      </c>
      <c r="BA1788" s="6">
        <v>170</v>
      </c>
      <c r="BB1788" s="6">
        <v>73</v>
      </c>
      <c r="BC1788" s="6">
        <v>67</v>
      </c>
      <c r="BD1788" s="7">
        <v>45854</v>
      </c>
      <c r="BE1788" s="7">
        <v>45854</v>
      </c>
      <c r="BF1788" s="6">
        <v>1</v>
      </c>
      <c r="BG1788" s="6">
        <v>2</v>
      </c>
      <c r="BH1788" s="6" t="s">
        <v>71</v>
      </c>
      <c r="BI1788" s="6">
        <v>1</v>
      </c>
      <c r="BJ1788" s="6" t="s">
        <v>71</v>
      </c>
      <c r="BK1788" s="6">
        <v>0</v>
      </c>
      <c r="BL1788" s="6">
        <v>3168901953</v>
      </c>
      <c r="BM1788" s="7">
        <v>36817</v>
      </c>
      <c r="BN1788" s="6"/>
      <c r="BO1788" s="6"/>
      <c r="BP1788" s="6">
        <v>730670081801</v>
      </c>
      <c r="BQ1788" s="6" t="s">
        <v>606</v>
      </c>
      <c r="BR1788" s="6" t="s">
        <v>71</v>
      </c>
      <c r="BS1788" s="6" t="s">
        <v>7210</v>
      </c>
      <c r="BT1788" s="6">
        <v>3185617966</v>
      </c>
      <c r="BU1788" s="7">
        <v>45854</v>
      </c>
      <c r="BV1788" s="6">
        <v>890703266</v>
      </c>
      <c r="BW1788" s="6"/>
      <c r="BX1788" s="6"/>
      <c r="BY1788" s="6"/>
      <c r="BZ1788" s="6" t="s">
        <v>3893</v>
      </c>
      <c r="CA1788" s="6">
        <v>1</v>
      </c>
      <c r="CB1788" s="6"/>
      <c r="CC1788" s="6">
        <v>31</v>
      </c>
      <c r="CD1788" s="6">
        <v>5</v>
      </c>
      <c r="CE1788" s="6">
        <v>2</v>
      </c>
      <c r="CF1788" s="6">
        <v>2</v>
      </c>
      <c r="CG1788" s="6">
        <v>2</v>
      </c>
      <c r="CH1788" s="6">
        <v>1</v>
      </c>
      <c r="CI1788" s="6">
        <v>2</v>
      </c>
      <c r="CJ1788" s="6" t="s">
        <v>69</v>
      </c>
      <c r="CK1788" s="6">
        <v>22</v>
      </c>
      <c r="CL1788" s="6">
        <v>1</v>
      </c>
      <c r="CM1788" s="6"/>
      <c r="CN1788" s="6">
        <v>2</v>
      </c>
      <c r="CO1788" s="6">
        <v>2</v>
      </c>
      <c r="CP1788" s="6">
        <v>2</v>
      </c>
      <c r="CQ1788" s="6">
        <v>2</v>
      </c>
      <c r="CR1788" s="6">
        <v>2</v>
      </c>
      <c r="CS1788" s="6">
        <v>2</v>
      </c>
      <c r="CT1788" s="6">
        <v>2</v>
      </c>
      <c r="CU1788" s="6">
        <v>2</v>
      </c>
      <c r="CV1788" s="6">
        <v>2</v>
      </c>
      <c r="CW1788" s="6">
        <v>2</v>
      </c>
      <c r="CX1788" s="6">
        <v>2</v>
      </c>
      <c r="CY1788" s="6"/>
      <c r="CZ1788" s="6"/>
      <c r="DA1788" s="17">
        <v>45854</v>
      </c>
      <c r="DB1788" s="6">
        <v>2</v>
      </c>
      <c r="DC1788" s="6">
        <v>6</v>
      </c>
      <c r="DD1788" s="6">
        <v>2</v>
      </c>
      <c r="DE1788" s="6">
        <v>2</v>
      </c>
      <c r="DF1788" s="6">
        <v>2</v>
      </c>
      <c r="DG1788" s="6">
        <v>2</v>
      </c>
      <c r="DH1788" s="6">
        <v>2</v>
      </c>
      <c r="DI1788" s="6">
        <v>1</v>
      </c>
      <c r="DJ1788" s="6">
        <v>1</v>
      </c>
      <c r="DK1788" s="6">
        <v>1</v>
      </c>
      <c r="DL1788" s="6">
        <v>2</v>
      </c>
      <c r="DM1788" s="6"/>
      <c r="DN1788" s="6"/>
      <c r="DO1788" s="6"/>
      <c r="DP1788" s="6" t="s">
        <v>1477</v>
      </c>
      <c r="DQ1788" s="6" t="s">
        <v>606</v>
      </c>
      <c r="DR1788" s="6" t="s">
        <v>546</v>
      </c>
      <c r="DS1788" s="6" t="s">
        <v>74</v>
      </c>
      <c r="DT1788" s="6" t="s">
        <v>138</v>
      </c>
      <c r="DU1788" s="6" t="s">
        <v>546</v>
      </c>
      <c r="DV1788" s="6" t="s">
        <v>74</v>
      </c>
      <c r="DW1788" s="6" t="s">
        <v>138</v>
      </c>
      <c r="DX1788" s="6" t="s">
        <v>74</v>
      </c>
      <c r="DY1788" s="6" t="s">
        <v>138</v>
      </c>
      <c r="DZ1788" s="7">
        <v>45854</v>
      </c>
      <c r="EA1788" s="6"/>
    </row>
    <row r="1789" spans="1:131" x14ac:dyDescent="0.2">
      <c r="A1789" s="6">
        <v>875</v>
      </c>
      <c r="B1789" s="7">
        <v>45852</v>
      </c>
      <c r="C1789" s="6">
        <v>29</v>
      </c>
      <c r="D1789" s="6">
        <v>2025</v>
      </c>
      <c r="E1789" s="6">
        <v>7331900990</v>
      </c>
      <c r="F1789" s="6">
        <v>1</v>
      </c>
      <c r="G1789" s="8" t="s">
        <v>118</v>
      </c>
      <c r="H1789" s="8" t="s">
        <v>247</v>
      </c>
      <c r="I1789" s="8" t="s">
        <v>91</v>
      </c>
      <c r="J1789" s="8" t="s">
        <v>143</v>
      </c>
      <c r="K1789" s="6" t="s">
        <v>88</v>
      </c>
      <c r="L1789" s="6">
        <v>1007723902</v>
      </c>
      <c r="M1789" s="6">
        <v>24</v>
      </c>
      <c r="N1789" s="6">
        <v>1</v>
      </c>
      <c r="O1789" s="6">
        <v>170</v>
      </c>
      <c r="P1789" s="6" t="s">
        <v>546</v>
      </c>
      <c r="Q1789" s="6" t="s">
        <v>73</v>
      </c>
      <c r="R1789" s="6">
        <v>2</v>
      </c>
      <c r="S1789" s="6"/>
      <c r="T1789" s="6">
        <v>1</v>
      </c>
      <c r="U1789" s="6"/>
      <c r="V1789" s="6">
        <v>170</v>
      </c>
      <c r="W1789" s="6">
        <v>73</v>
      </c>
      <c r="X1789" s="6">
        <v>319</v>
      </c>
      <c r="Y1789" s="6">
        <v>1</v>
      </c>
      <c r="Z1789" s="6" t="s">
        <v>7211</v>
      </c>
      <c r="AA1789" s="6"/>
      <c r="AB1789" s="6"/>
      <c r="AC1789" s="6" t="s">
        <v>226</v>
      </c>
      <c r="AD1789" s="6" t="s">
        <v>7212</v>
      </c>
      <c r="AE1789" s="6"/>
      <c r="AF1789" s="6"/>
      <c r="AG1789" s="6">
        <v>99999.05</v>
      </c>
      <c r="AH1789" s="6" t="s">
        <v>83</v>
      </c>
      <c r="AI1789" s="6" t="s">
        <v>84</v>
      </c>
      <c r="AJ1789" s="6">
        <v>6</v>
      </c>
      <c r="AK1789" s="6"/>
      <c r="AL1789" s="6">
        <v>2</v>
      </c>
      <c r="AM1789" s="6">
        <v>2</v>
      </c>
      <c r="AN1789" s="6">
        <v>2</v>
      </c>
      <c r="AO1789" s="6">
        <v>2</v>
      </c>
      <c r="AP1789" s="6">
        <v>2</v>
      </c>
      <c r="AQ1789" s="6">
        <v>2</v>
      </c>
      <c r="AR1789" s="6"/>
      <c r="AS1789" s="6">
        <v>2</v>
      </c>
      <c r="AT1789" s="6">
        <v>2</v>
      </c>
      <c r="AU1789" s="6">
        <v>2</v>
      </c>
      <c r="AV1789" s="6">
        <v>2</v>
      </c>
      <c r="AW1789" s="6">
        <v>2</v>
      </c>
      <c r="AX1789" s="6">
        <v>2</v>
      </c>
      <c r="AY1789" s="6">
        <v>1</v>
      </c>
      <c r="AZ1789" s="6">
        <v>1</v>
      </c>
      <c r="BA1789" s="6">
        <v>170</v>
      </c>
      <c r="BB1789" s="6">
        <v>73</v>
      </c>
      <c r="BC1789" s="6">
        <v>319</v>
      </c>
      <c r="BD1789" s="7">
        <v>45852</v>
      </c>
      <c r="BE1789" s="7">
        <v>45852</v>
      </c>
      <c r="BF1789" s="6">
        <v>1</v>
      </c>
      <c r="BG1789" s="6">
        <v>2</v>
      </c>
      <c r="BH1789" s="6" t="s">
        <v>71</v>
      </c>
      <c r="BI1789" s="6">
        <v>1</v>
      </c>
      <c r="BJ1789" s="6" t="s">
        <v>71</v>
      </c>
      <c r="BK1789" s="6">
        <v>0</v>
      </c>
      <c r="BL1789" s="6">
        <v>3203238909</v>
      </c>
      <c r="BM1789" s="7">
        <v>36848</v>
      </c>
      <c r="BN1789" s="6"/>
      <c r="BO1789" s="6"/>
      <c r="BP1789" s="6">
        <v>733190099001</v>
      </c>
      <c r="BQ1789" s="6" t="s">
        <v>520</v>
      </c>
      <c r="BR1789" s="6" t="s">
        <v>71</v>
      </c>
      <c r="BS1789" s="6" t="s">
        <v>7213</v>
      </c>
      <c r="BT1789" s="6">
        <v>3107602593</v>
      </c>
      <c r="BU1789" s="7">
        <v>45855</v>
      </c>
      <c r="BV1789" s="6">
        <v>8907017155</v>
      </c>
      <c r="BW1789" s="6"/>
      <c r="BX1789" s="6"/>
      <c r="BY1789" s="6"/>
      <c r="BZ1789" s="6" t="s">
        <v>3893</v>
      </c>
      <c r="CA1789" s="6"/>
      <c r="CB1789" s="6">
        <v>12</v>
      </c>
      <c r="CC1789" s="6">
        <v>24</v>
      </c>
      <c r="CD1789" s="6">
        <v>5</v>
      </c>
      <c r="CE1789" s="6">
        <v>2</v>
      </c>
      <c r="CF1789" s="6">
        <v>2</v>
      </c>
      <c r="CG1789" s="6">
        <v>2</v>
      </c>
      <c r="CH1789" s="6">
        <v>2</v>
      </c>
      <c r="CI1789" s="6">
        <v>2</v>
      </c>
      <c r="CJ1789" s="6" t="s">
        <v>69</v>
      </c>
      <c r="CK1789" s="6">
        <v>25</v>
      </c>
      <c r="CL1789" s="6">
        <v>2</v>
      </c>
      <c r="CM1789" s="6">
        <v>8</v>
      </c>
      <c r="CN1789" s="6">
        <v>2</v>
      </c>
      <c r="CO1789" s="6"/>
      <c r="CP1789" s="6">
        <v>2</v>
      </c>
      <c r="CQ1789" s="6">
        <v>2</v>
      </c>
      <c r="CR1789" s="6">
        <v>2</v>
      </c>
      <c r="CS1789" s="6">
        <v>2</v>
      </c>
      <c r="CT1789" s="6">
        <v>2</v>
      </c>
      <c r="CU1789" s="6">
        <v>2</v>
      </c>
      <c r="CV1789" s="6">
        <v>2</v>
      </c>
      <c r="CW1789" s="6">
        <v>2</v>
      </c>
      <c r="CX1789" s="6">
        <v>2</v>
      </c>
      <c r="CY1789" s="6"/>
      <c r="CZ1789" s="6"/>
      <c r="DA1789" s="17">
        <v>45852</v>
      </c>
      <c r="DB1789" s="6">
        <v>2</v>
      </c>
      <c r="DC1789" s="6">
        <v>6</v>
      </c>
      <c r="DD1789" s="6">
        <v>2</v>
      </c>
      <c r="DE1789" s="6">
        <v>2</v>
      </c>
      <c r="DF1789" s="6">
        <v>2</v>
      </c>
      <c r="DG1789" s="6">
        <v>2</v>
      </c>
      <c r="DH1789" s="6">
        <v>2</v>
      </c>
      <c r="DI1789" s="6">
        <v>1</v>
      </c>
      <c r="DJ1789" s="6">
        <v>2</v>
      </c>
      <c r="DK1789" s="6">
        <v>1</v>
      </c>
      <c r="DL1789" s="6">
        <v>2</v>
      </c>
      <c r="DM1789" s="6"/>
      <c r="DN1789" s="6"/>
      <c r="DO1789" s="6"/>
      <c r="DP1789" s="6" t="s">
        <v>1477</v>
      </c>
      <c r="DQ1789" s="6" t="s">
        <v>520</v>
      </c>
      <c r="DR1789" s="6" t="s">
        <v>546</v>
      </c>
      <c r="DS1789" s="6" t="s">
        <v>74</v>
      </c>
      <c r="DT1789" s="6" t="s">
        <v>250</v>
      </c>
      <c r="DU1789" s="6" t="s">
        <v>546</v>
      </c>
      <c r="DV1789" s="6" t="s">
        <v>74</v>
      </c>
      <c r="DW1789" s="6" t="s">
        <v>250</v>
      </c>
      <c r="DX1789" s="6" t="s">
        <v>74</v>
      </c>
      <c r="DY1789" s="6" t="s">
        <v>250</v>
      </c>
      <c r="DZ1789" s="7">
        <v>45855</v>
      </c>
      <c r="EA1789" s="6"/>
    </row>
    <row r="1790" spans="1:131" hidden="1" x14ac:dyDescent="0.2">
      <c r="A1790" s="6">
        <v>875</v>
      </c>
      <c r="B1790" s="7">
        <v>45852</v>
      </c>
      <c r="C1790" s="6">
        <v>29</v>
      </c>
      <c r="D1790" s="6">
        <v>2025</v>
      </c>
      <c r="E1790" s="6">
        <v>7334900926</v>
      </c>
      <c r="F1790" s="6">
        <v>1</v>
      </c>
      <c r="G1790" s="8" t="s">
        <v>7218</v>
      </c>
      <c r="H1790" s="8" t="s">
        <v>7219</v>
      </c>
      <c r="I1790" s="8" t="s">
        <v>266</v>
      </c>
      <c r="J1790" s="8" t="s">
        <v>199</v>
      </c>
      <c r="K1790" s="6" t="s">
        <v>88</v>
      </c>
      <c r="L1790" s="6">
        <v>1098795746</v>
      </c>
      <c r="M1790" s="6">
        <v>28</v>
      </c>
      <c r="N1790" s="6">
        <v>1</v>
      </c>
      <c r="O1790" s="6">
        <v>170</v>
      </c>
      <c r="P1790" s="6" t="s">
        <v>546</v>
      </c>
      <c r="Q1790" s="6" t="s">
        <v>73</v>
      </c>
      <c r="R1790" s="6">
        <v>2</v>
      </c>
      <c r="S1790" s="6"/>
      <c r="T1790" s="6">
        <v>1</v>
      </c>
      <c r="U1790" s="6"/>
      <c r="V1790" s="6">
        <v>170</v>
      </c>
      <c r="W1790" s="6">
        <v>73</v>
      </c>
      <c r="X1790" s="6">
        <v>349</v>
      </c>
      <c r="Y1790" s="6">
        <v>1</v>
      </c>
      <c r="Z1790" s="6" t="s">
        <v>7220</v>
      </c>
      <c r="AA1790" s="6"/>
      <c r="AB1790" s="6"/>
      <c r="AC1790" s="6" t="s">
        <v>7220</v>
      </c>
      <c r="AD1790" s="6" t="s">
        <v>7221</v>
      </c>
      <c r="AE1790" s="6"/>
      <c r="AF1790" s="6"/>
      <c r="AG1790" s="6">
        <v>22210</v>
      </c>
      <c r="AH1790" s="6" t="s">
        <v>83</v>
      </c>
      <c r="AI1790" s="6" t="s">
        <v>102</v>
      </c>
      <c r="AJ1790" s="6">
        <v>6</v>
      </c>
      <c r="AK1790" s="6"/>
      <c r="AL1790" s="6"/>
      <c r="AM1790" s="6">
        <v>2</v>
      </c>
      <c r="AN1790" s="6">
        <v>2</v>
      </c>
      <c r="AO1790" s="6">
        <v>2</v>
      </c>
      <c r="AP1790" s="6">
        <v>2</v>
      </c>
      <c r="AQ1790" s="6">
        <v>2</v>
      </c>
      <c r="AR1790" s="6"/>
      <c r="AS1790" s="6">
        <v>2</v>
      </c>
      <c r="AT1790" s="6">
        <v>2</v>
      </c>
      <c r="AU1790" s="6">
        <v>2</v>
      </c>
      <c r="AV1790" s="6">
        <v>2</v>
      </c>
      <c r="AW1790" s="6">
        <v>2</v>
      </c>
      <c r="AX1790" s="6">
        <v>2</v>
      </c>
      <c r="AY1790" s="6">
        <v>1</v>
      </c>
      <c r="AZ1790" s="6">
        <v>1</v>
      </c>
      <c r="BA1790" s="6">
        <v>170</v>
      </c>
      <c r="BB1790" s="6">
        <v>73</v>
      </c>
      <c r="BC1790" s="6">
        <v>349</v>
      </c>
      <c r="BD1790" s="7">
        <v>45852</v>
      </c>
      <c r="BE1790" s="7">
        <v>45852</v>
      </c>
      <c r="BF1790" s="6">
        <v>1</v>
      </c>
      <c r="BG1790" s="6">
        <v>2</v>
      </c>
      <c r="BH1790" s="7" t="s">
        <v>71</v>
      </c>
      <c r="BI1790" s="6">
        <v>1</v>
      </c>
      <c r="BJ1790" s="6" t="s">
        <v>71</v>
      </c>
      <c r="BK1790" s="6">
        <v>0</v>
      </c>
      <c r="BL1790" s="6" t="s">
        <v>1486</v>
      </c>
      <c r="BM1790" s="7">
        <v>35503</v>
      </c>
      <c r="BN1790" s="6"/>
      <c r="BO1790" s="6"/>
      <c r="BP1790" s="6">
        <v>733490092601</v>
      </c>
      <c r="BQ1790" s="6" t="s">
        <v>561</v>
      </c>
      <c r="BR1790" s="6" t="s">
        <v>71</v>
      </c>
      <c r="BS1790" s="6" t="s">
        <v>7222</v>
      </c>
      <c r="BT1790" s="6">
        <v>3246829111</v>
      </c>
      <c r="BU1790" s="7">
        <v>45853</v>
      </c>
      <c r="BV1790" s="6">
        <v>8907006668</v>
      </c>
      <c r="BW1790" s="6"/>
      <c r="BX1790" s="6"/>
      <c r="BY1790" s="6"/>
      <c r="BZ1790" s="6" t="s">
        <v>3893</v>
      </c>
      <c r="CA1790" s="6">
        <v>1</v>
      </c>
      <c r="CB1790" s="6"/>
      <c r="CC1790" s="6">
        <v>26</v>
      </c>
      <c r="CD1790" s="6">
        <v>5</v>
      </c>
      <c r="CE1790" s="6">
        <v>1</v>
      </c>
      <c r="CF1790" s="6">
        <v>2</v>
      </c>
      <c r="CG1790" s="6">
        <v>2</v>
      </c>
      <c r="CH1790" s="6">
        <v>2</v>
      </c>
      <c r="CI1790" s="6">
        <v>1</v>
      </c>
      <c r="CJ1790" s="6" t="s">
        <v>69</v>
      </c>
      <c r="CK1790" s="6">
        <v>22</v>
      </c>
      <c r="CL1790" s="6">
        <v>1</v>
      </c>
      <c r="CM1790" s="6"/>
      <c r="CN1790" s="6">
        <v>2</v>
      </c>
      <c r="CO1790" s="6">
        <v>15</v>
      </c>
      <c r="CP1790" s="6">
        <v>2</v>
      </c>
      <c r="CQ1790" s="6">
        <v>2</v>
      </c>
      <c r="CR1790" s="6">
        <v>2</v>
      </c>
      <c r="CS1790" s="6">
        <v>2</v>
      </c>
      <c r="CT1790" s="6">
        <v>2</v>
      </c>
      <c r="CU1790" s="6">
        <v>2</v>
      </c>
      <c r="CV1790" s="6">
        <v>2</v>
      </c>
      <c r="CW1790" s="6">
        <v>2</v>
      </c>
      <c r="CX1790" s="6">
        <v>2</v>
      </c>
      <c r="CY1790" s="6"/>
      <c r="CZ1790" s="6"/>
      <c r="DA1790" s="17">
        <v>45852</v>
      </c>
      <c r="DB1790" s="6">
        <v>1</v>
      </c>
      <c r="DC1790" s="6">
        <v>7</v>
      </c>
      <c r="DD1790" s="6">
        <v>2</v>
      </c>
      <c r="DE1790" s="6">
        <v>2</v>
      </c>
      <c r="DF1790" s="6">
        <v>2</v>
      </c>
      <c r="DG1790" s="6">
        <v>2</v>
      </c>
      <c r="DH1790" s="6">
        <v>2</v>
      </c>
      <c r="DI1790" s="6">
        <v>1</v>
      </c>
      <c r="DJ1790" s="6">
        <v>2</v>
      </c>
      <c r="DK1790" s="6">
        <v>2</v>
      </c>
      <c r="DL1790" s="6">
        <v>2</v>
      </c>
      <c r="DM1790" s="6"/>
      <c r="DN1790" s="6"/>
      <c r="DO1790" s="6"/>
      <c r="DP1790" s="6" t="s">
        <v>1477</v>
      </c>
      <c r="DQ1790" s="6" t="s">
        <v>561</v>
      </c>
      <c r="DR1790" s="6" t="s">
        <v>546</v>
      </c>
      <c r="DS1790" s="6" t="s">
        <v>74</v>
      </c>
      <c r="DT1790" s="6" t="s">
        <v>303</v>
      </c>
      <c r="DU1790" s="6" t="s">
        <v>546</v>
      </c>
      <c r="DV1790" s="6" t="s">
        <v>74</v>
      </c>
      <c r="DW1790" s="6" t="s">
        <v>303</v>
      </c>
      <c r="DX1790" s="6" t="s">
        <v>74</v>
      </c>
      <c r="DY1790" s="6" t="s">
        <v>303</v>
      </c>
      <c r="DZ1790" s="7">
        <v>45853</v>
      </c>
      <c r="EA1790" s="6"/>
    </row>
    <row r="1791" spans="1:131" hidden="1" x14ac:dyDescent="0.2">
      <c r="A1791" s="6">
        <v>875</v>
      </c>
      <c r="B1791" s="7">
        <v>45854</v>
      </c>
      <c r="C1791" s="6">
        <v>29</v>
      </c>
      <c r="D1791" s="6">
        <v>2025</v>
      </c>
      <c r="E1791" s="6">
        <v>7328301040</v>
      </c>
      <c r="F1791" s="6">
        <v>1</v>
      </c>
      <c r="G1791" s="8" t="s">
        <v>502</v>
      </c>
      <c r="H1791" s="8"/>
      <c r="I1791" s="8" t="s">
        <v>235</v>
      </c>
      <c r="J1791" s="8" t="s">
        <v>368</v>
      </c>
      <c r="K1791" s="6" t="s">
        <v>88</v>
      </c>
      <c r="L1791" s="6">
        <v>1109300612</v>
      </c>
      <c r="M1791" s="6">
        <v>28</v>
      </c>
      <c r="N1791" s="6">
        <v>1</v>
      </c>
      <c r="O1791" s="6">
        <v>170</v>
      </c>
      <c r="P1791" s="6" t="s">
        <v>546</v>
      </c>
      <c r="Q1791" s="6" t="s">
        <v>73</v>
      </c>
      <c r="R1791" s="6">
        <v>2</v>
      </c>
      <c r="S1791" s="6"/>
      <c r="T1791" s="6">
        <v>1</v>
      </c>
      <c r="U1791" s="6"/>
      <c r="V1791" s="6">
        <v>170</v>
      </c>
      <c r="W1791" s="6">
        <v>73</v>
      </c>
      <c r="X1791" s="6">
        <v>283</v>
      </c>
      <c r="Y1791" s="6">
        <v>1</v>
      </c>
      <c r="Z1791" s="6" t="s">
        <v>231</v>
      </c>
      <c r="AA1791" s="6"/>
      <c r="AB1791" s="6" t="s">
        <v>4214</v>
      </c>
      <c r="AC1791" s="6" t="s">
        <v>7223</v>
      </c>
      <c r="AD1791" s="6" t="s">
        <v>7223</v>
      </c>
      <c r="AE1791" s="6"/>
      <c r="AF1791" s="6"/>
      <c r="AG1791" s="6">
        <v>99999.039999999994</v>
      </c>
      <c r="AH1791" s="6" t="s">
        <v>70</v>
      </c>
      <c r="AI1791" s="6" t="s">
        <v>488</v>
      </c>
      <c r="AJ1791" s="6">
        <v>6</v>
      </c>
      <c r="AK1791" s="6"/>
      <c r="AL1791" s="6">
        <v>2</v>
      </c>
      <c r="AM1791" s="6">
        <v>2</v>
      </c>
      <c r="AN1791" s="6">
        <v>2</v>
      </c>
      <c r="AO1791" s="6">
        <v>2</v>
      </c>
      <c r="AP1791" s="6">
        <v>2</v>
      </c>
      <c r="AQ1791" s="6">
        <v>2</v>
      </c>
      <c r="AR1791" s="6"/>
      <c r="AS1791" s="6">
        <v>2</v>
      </c>
      <c r="AT1791" s="6">
        <v>2</v>
      </c>
      <c r="AU1791" s="6">
        <v>2</v>
      </c>
      <c r="AV1791" s="6">
        <v>2</v>
      </c>
      <c r="AW1791" s="6">
        <v>2</v>
      </c>
      <c r="AX1791" s="6">
        <v>2</v>
      </c>
      <c r="AY1791" s="6">
        <v>1</v>
      </c>
      <c r="AZ1791" s="6">
        <v>1</v>
      </c>
      <c r="BA1791" s="6">
        <v>170</v>
      </c>
      <c r="BB1791" s="6">
        <v>73</v>
      </c>
      <c r="BC1791" s="6">
        <v>283</v>
      </c>
      <c r="BD1791" s="7">
        <v>45854</v>
      </c>
      <c r="BE1791" s="7">
        <v>45853</v>
      </c>
      <c r="BF1791" s="6">
        <v>1</v>
      </c>
      <c r="BG1791" s="6">
        <v>2</v>
      </c>
      <c r="BH1791" s="6" t="s">
        <v>71</v>
      </c>
      <c r="BI1791" s="6">
        <v>1</v>
      </c>
      <c r="BJ1791" s="6" t="s">
        <v>71</v>
      </c>
      <c r="BK1791" s="6">
        <v>0</v>
      </c>
      <c r="BL1791" s="6"/>
      <c r="BM1791" s="7">
        <v>35617</v>
      </c>
      <c r="BN1791" s="6"/>
      <c r="BO1791" s="6"/>
      <c r="BP1791" s="6">
        <v>732830104001</v>
      </c>
      <c r="BQ1791" s="6" t="s">
        <v>265</v>
      </c>
      <c r="BR1791" s="6" t="s">
        <v>71</v>
      </c>
      <c r="BS1791" s="6" t="s">
        <v>7224</v>
      </c>
      <c r="BT1791" s="6">
        <v>3505063135</v>
      </c>
      <c r="BU1791" s="7">
        <v>45854</v>
      </c>
      <c r="BV1791" s="6">
        <v>8907009014</v>
      </c>
      <c r="BW1791" s="6"/>
      <c r="BX1791" s="6"/>
      <c r="BY1791" s="6"/>
      <c r="BZ1791" s="6" t="s">
        <v>4213</v>
      </c>
      <c r="CA1791" s="6">
        <v>1</v>
      </c>
      <c r="CB1791" s="6"/>
      <c r="CC1791" s="6">
        <v>33</v>
      </c>
      <c r="CD1791" s="6">
        <v>5</v>
      </c>
      <c r="CE1791" s="6">
        <v>2</v>
      </c>
      <c r="CF1791" s="6">
        <v>2</v>
      </c>
      <c r="CG1791" s="6">
        <v>2</v>
      </c>
      <c r="CH1791" s="6">
        <v>2</v>
      </c>
      <c r="CI1791" s="6">
        <v>2</v>
      </c>
      <c r="CJ1791" s="6" t="s">
        <v>69</v>
      </c>
      <c r="CK1791" s="6">
        <v>23</v>
      </c>
      <c r="CL1791" s="6">
        <v>2</v>
      </c>
      <c r="CM1791" s="6"/>
      <c r="CN1791" s="6">
        <v>2</v>
      </c>
      <c r="CO1791" s="6">
        <v>3</v>
      </c>
      <c r="CP1791" s="6">
        <v>2</v>
      </c>
      <c r="CQ1791" s="6">
        <v>2</v>
      </c>
      <c r="CR1791" s="6">
        <v>2</v>
      </c>
      <c r="CS1791" s="6">
        <v>2</v>
      </c>
      <c r="CT1791" s="6">
        <v>2</v>
      </c>
      <c r="CU1791" s="6">
        <v>2</v>
      </c>
      <c r="CV1791" s="6">
        <v>2</v>
      </c>
      <c r="CW1791" s="6">
        <v>2</v>
      </c>
      <c r="CX1791" s="6">
        <v>2</v>
      </c>
      <c r="CY1791" s="6"/>
      <c r="CZ1791" s="6"/>
      <c r="DA1791" s="17">
        <v>45853</v>
      </c>
      <c r="DB1791" s="6">
        <v>1</v>
      </c>
      <c r="DC1791" s="6">
        <v>7</v>
      </c>
      <c r="DD1791" s="6">
        <v>2</v>
      </c>
      <c r="DE1791" s="6">
        <v>2</v>
      </c>
      <c r="DF1791" s="6">
        <v>2</v>
      </c>
      <c r="DG1791" s="6">
        <v>2</v>
      </c>
      <c r="DH1791" s="6">
        <v>2</v>
      </c>
      <c r="DI1791" s="6">
        <v>2</v>
      </c>
      <c r="DJ1791" s="6">
        <v>2</v>
      </c>
      <c r="DK1791" s="6">
        <v>2</v>
      </c>
      <c r="DL1791" s="6">
        <v>2</v>
      </c>
      <c r="DM1791" s="6"/>
      <c r="DN1791" s="6"/>
      <c r="DO1791" s="6"/>
      <c r="DP1791" s="6" t="s">
        <v>1477</v>
      </c>
      <c r="DQ1791" s="6" t="s">
        <v>265</v>
      </c>
      <c r="DR1791" s="6" t="s">
        <v>546</v>
      </c>
      <c r="DS1791" s="6" t="s">
        <v>74</v>
      </c>
      <c r="DT1791" s="6" t="s">
        <v>490</v>
      </c>
      <c r="DU1791" s="6" t="s">
        <v>546</v>
      </c>
      <c r="DV1791" s="6" t="s">
        <v>74</v>
      </c>
      <c r="DW1791" s="6" t="s">
        <v>490</v>
      </c>
      <c r="DX1791" s="6" t="s">
        <v>74</v>
      </c>
      <c r="DY1791" s="6" t="s">
        <v>490</v>
      </c>
      <c r="DZ1791" s="7">
        <v>45854</v>
      </c>
      <c r="EA1791" s="6"/>
    </row>
    <row r="1792" spans="1:131" hidden="1" x14ac:dyDescent="0.2">
      <c r="A1792" s="6">
        <v>875</v>
      </c>
      <c r="B1792" s="7">
        <v>45855</v>
      </c>
      <c r="C1792" s="6">
        <v>29</v>
      </c>
      <c r="D1792" s="6">
        <v>2025</v>
      </c>
      <c r="E1792" s="6">
        <v>7328301040</v>
      </c>
      <c r="F1792" s="6">
        <v>1</v>
      </c>
      <c r="G1792" s="8" t="s">
        <v>7225</v>
      </c>
      <c r="H1792" s="8"/>
      <c r="I1792" s="8" t="s">
        <v>267</v>
      </c>
      <c r="J1792" s="8" t="s">
        <v>4059</v>
      </c>
      <c r="K1792" s="6" t="s">
        <v>88</v>
      </c>
      <c r="L1792" s="6">
        <v>1054566085</v>
      </c>
      <c r="M1792" s="6">
        <v>28</v>
      </c>
      <c r="N1792" s="6">
        <v>1</v>
      </c>
      <c r="O1792" s="6">
        <v>170</v>
      </c>
      <c r="P1792" s="6" t="s">
        <v>546</v>
      </c>
      <c r="Q1792" s="6" t="s">
        <v>73</v>
      </c>
      <c r="R1792" s="6">
        <v>2</v>
      </c>
      <c r="S1792" s="6"/>
      <c r="T1792" s="6">
        <v>1</v>
      </c>
      <c r="U1792" s="6"/>
      <c r="V1792" s="6">
        <v>170</v>
      </c>
      <c r="W1792" s="6">
        <v>73</v>
      </c>
      <c r="X1792" s="6">
        <v>283</v>
      </c>
      <c r="Y1792" s="6">
        <v>1</v>
      </c>
      <c r="Z1792" s="6" t="s">
        <v>7226</v>
      </c>
      <c r="AA1792" s="6"/>
      <c r="AB1792" s="6" t="s">
        <v>4214</v>
      </c>
      <c r="AC1792" s="6" t="s">
        <v>7227</v>
      </c>
      <c r="AD1792" s="6" t="s">
        <v>7227</v>
      </c>
      <c r="AE1792" s="6"/>
      <c r="AF1792" s="6"/>
      <c r="AG1792" s="6">
        <v>99999.039999999994</v>
      </c>
      <c r="AH1792" s="6" t="s">
        <v>70</v>
      </c>
      <c r="AI1792" s="6" t="s">
        <v>463</v>
      </c>
      <c r="AJ1792" s="6">
        <v>6</v>
      </c>
      <c r="AK1792" s="6"/>
      <c r="AL1792" s="6">
        <v>1</v>
      </c>
      <c r="AM1792" s="6">
        <v>2</v>
      </c>
      <c r="AN1792" s="6">
        <v>2</v>
      </c>
      <c r="AO1792" s="6">
        <v>2</v>
      </c>
      <c r="AP1792" s="6">
        <v>2</v>
      </c>
      <c r="AQ1792" s="6">
        <v>2</v>
      </c>
      <c r="AR1792" s="6"/>
      <c r="AS1792" s="6">
        <v>2</v>
      </c>
      <c r="AT1792" s="6">
        <v>2</v>
      </c>
      <c r="AU1792" s="6">
        <v>2</v>
      </c>
      <c r="AV1792" s="6">
        <v>2</v>
      </c>
      <c r="AW1792" s="6">
        <v>2</v>
      </c>
      <c r="AX1792" s="6">
        <v>2</v>
      </c>
      <c r="AY1792" s="6">
        <v>1</v>
      </c>
      <c r="AZ1792" s="6">
        <v>1</v>
      </c>
      <c r="BA1792" s="6">
        <v>170</v>
      </c>
      <c r="BB1792" s="6">
        <v>73</v>
      </c>
      <c r="BC1792" s="6">
        <v>283</v>
      </c>
      <c r="BD1792" s="7">
        <v>45855</v>
      </c>
      <c r="BE1792" s="7">
        <v>45855</v>
      </c>
      <c r="BF1792" s="6">
        <v>1</v>
      </c>
      <c r="BG1792" s="6">
        <v>2</v>
      </c>
      <c r="BH1792" s="7" t="s">
        <v>71</v>
      </c>
      <c r="BI1792" s="6">
        <v>1</v>
      </c>
      <c r="BJ1792" s="6" t="s">
        <v>71</v>
      </c>
      <c r="BK1792" s="6">
        <v>0</v>
      </c>
      <c r="BL1792" s="6">
        <v>3133574670</v>
      </c>
      <c r="BM1792" s="7">
        <v>35315</v>
      </c>
      <c r="BN1792" s="6"/>
      <c r="BO1792" s="6"/>
      <c r="BP1792" s="6">
        <v>732830104001</v>
      </c>
      <c r="BQ1792" s="6" t="s">
        <v>265</v>
      </c>
      <c r="BR1792" s="6" t="s">
        <v>71</v>
      </c>
      <c r="BS1792" s="6" t="s">
        <v>6303</v>
      </c>
      <c r="BT1792" s="6">
        <v>3233147164</v>
      </c>
      <c r="BU1792" s="7">
        <v>45856</v>
      </c>
      <c r="BV1792" s="6">
        <v>8907009014</v>
      </c>
      <c r="BW1792" s="6"/>
      <c r="BX1792" s="6"/>
      <c r="BY1792" s="6"/>
      <c r="BZ1792" s="6" t="s">
        <v>4213</v>
      </c>
      <c r="CA1792" s="6">
        <v>1</v>
      </c>
      <c r="CB1792" s="6"/>
      <c r="CC1792" s="6">
        <v>31</v>
      </c>
      <c r="CD1792" s="6">
        <v>5</v>
      </c>
      <c r="CE1792" s="6">
        <v>2</v>
      </c>
      <c r="CF1792" s="6">
        <v>2</v>
      </c>
      <c r="CG1792" s="6">
        <v>2</v>
      </c>
      <c r="CH1792" s="6">
        <v>2</v>
      </c>
      <c r="CI1792" s="6">
        <v>1</v>
      </c>
      <c r="CJ1792" s="6" t="s">
        <v>69</v>
      </c>
      <c r="CK1792" s="6">
        <v>22</v>
      </c>
      <c r="CL1792" s="6">
        <v>1</v>
      </c>
      <c r="CM1792" s="6"/>
      <c r="CN1792" s="6">
        <v>2</v>
      </c>
      <c r="CO1792" s="6">
        <v>3</v>
      </c>
      <c r="CP1792" s="6">
        <v>2</v>
      </c>
      <c r="CQ1792" s="6">
        <v>2</v>
      </c>
      <c r="CR1792" s="6">
        <v>2</v>
      </c>
      <c r="CS1792" s="6">
        <v>2</v>
      </c>
      <c r="CT1792" s="6">
        <v>2</v>
      </c>
      <c r="CU1792" s="6">
        <v>2</v>
      </c>
      <c r="CV1792" s="6">
        <v>2</v>
      </c>
      <c r="CW1792" s="6">
        <v>2</v>
      </c>
      <c r="CX1792" s="6">
        <v>2</v>
      </c>
      <c r="CY1792" s="6"/>
      <c r="CZ1792" s="6"/>
      <c r="DA1792" s="17">
        <v>45855</v>
      </c>
      <c r="DB1792" s="6">
        <v>10</v>
      </c>
      <c r="DC1792" s="6">
        <v>7</v>
      </c>
      <c r="DD1792" s="6">
        <v>2</v>
      </c>
      <c r="DE1792" s="6">
        <v>2</v>
      </c>
      <c r="DF1792" s="6">
        <v>2</v>
      </c>
      <c r="DG1792" s="6">
        <v>2</v>
      </c>
      <c r="DH1792" s="6">
        <v>2</v>
      </c>
      <c r="DI1792" s="6">
        <v>2</v>
      </c>
      <c r="DJ1792" s="6">
        <v>2</v>
      </c>
      <c r="DK1792" s="6">
        <v>1</v>
      </c>
      <c r="DL1792" s="6">
        <v>2</v>
      </c>
      <c r="DM1792" s="6"/>
      <c r="DN1792" s="6"/>
      <c r="DO1792" s="6"/>
      <c r="DP1792" s="6" t="s">
        <v>1477</v>
      </c>
      <c r="DQ1792" s="6" t="s">
        <v>265</v>
      </c>
      <c r="DR1792" s="6" t="s">
        <v>546</v>
      </c>
      <c r="DS1792" s="6" t="s">
        <v>74</v>
      </c>
      <c r="DT1792" s="6" t="s">
        <v>490</v>
      </c>
      <c r="DU1792" s="6" t="s">
        <v>546</v>
      </c>
      <c r="DV1792" s="6" t="s">
        <v>74</v>
      </c>
      <c r="DW1792" s="6" t="s">
        <v>490</v>
      </c>
      <c r="DX1792" s="6" t="s">
        <v>74</v>
      </c>
      <c r="DY1792" s="6" t="s">
        <v>490</v>
      </c>
      <c r="DZ1792" s="7">
        <v>45856</v>
      </c>
      <c r="EA1792" s="6"/>
    </row>
    <row r="1793" spans="1:131" hidden="1" x14ac:dyDescent="0.2">
      <c r="A1793" s="6">
        <v>875</v>
      </c>
      <c r="B1793" s="7">
        <v>45852</v>
      </c>
      <c r="C1793" s="6">
        <v>29</v>
      </c>
      <c r="D1793" s="6">
        <v>2025</v>
      </c>
      <c r="E1793" s="6">
        <v>7367100704</v>
      </c>
      <c r="F1793" s="6">
        <v>1</v>
      </c>
      <c r="G1793" s="8" t="s">
        <v>1013</v>
      </c>
      <c r="H1793" s="8" t="s">
        <v>284</v>
      </c>
      <c r="I1793" s="8" t="s">
        <v>76</v>
      </c>
      <c r="J1793" s="8" t="s">
        <v>76</v>
      </c>
      <c r="K1793" s="6" t="s">
        <v>88</v>
      </c>
      <c r="L1793" s="6">
        <v>1109494631</v>
      </c>
      <c r="M1793" s="6">
        <v>30</v>
      </c>
      <c r="N1793" s="6">
        <v>1</v>
      </c>
      <c r="O1793" s="6">
        <v>170</v>
      </c>
      <c r="P1793" s="6" t="s">
        <v>546</v>
      </c>
      <c r="Q1793" s="6" t="s">
        <v>73</v>
      </c>
      <c r="R1793" s="6">
        <v>2</v>
      </c>
      <c r="S1793" s="6"/>
      <c r="T1793" s="6">
        <v>1</v>
      </c>
      <c r="U1793" s="6"/>
      <c r="V1793" s="6">
        <v>170</v>
      </c>
      <c r="W1793" s="6">
        <v>73</v>
      </c>
      <c r="X1793" s="6">
        <v>671</v>
      </c>
      <c r="Y1793" s="6">
        <v>1</v>
      </c>
      <c r="Z1793" s="6" t="s">
        <v>151</v>
      </c>
      <c r="AA1793" s="6"/>
      <c r="AB1793" s="6"/>
      <c r="AC1793" s="6" t="s">
        <v>1272</v>
      </c>
      <c r="AD1793" s="6" t="s">
        <v>7228</v>
      </c>
      <c r="AE1793" s="6"/>
      <c r="AF1793" s="6"/>
      <c r="AG1793" s="6">
        <v>99999.039999999994</v>
      </c>
      <c r="AH1793" s="6" t="s">
        <v>70</v>
      </c>
      <c r="AI1793" s="6" t="s">
        <v>136</v>
      </c>
      <c r="AJ1793" s="6">
        <v>6</v>
      </c>
      <c r="AK1793" s="6"/>
      <c r="AL1793" s="6">
        <v>1</v>
      </c>
      <c r="AM1793" s="6">
        <v>2</v>
      </c>
      <c r="AN1793" s="6">
        <v>2</v>
      </c>
      <c r="AO1793" s="6">
        <v>2</v>
      </c>
      <c r="AP1793" s="6">
        <v>2</v>
      </c>
      <c r="AQ1793" s="6">
        <v>2</v>
      </c>
      <c r="AR1793" s="6"/>
      <c r="AS1793" s="6">
        <v>2</v>
      </c>
      <c r="AT1793" s="6">
        <v>2</v>
      </c>
      <c r="AU1793" s="6">
        <v>2</v>
      </c>
      <c r="AV1793" s="6">
        <v>2</v>
      </c>
      <c r="AW1793" s="6">
        <v>2</v>
      </c>
      <c r="AX1793" s="6">
        <v>2</v>
      </c>
      <c r="AY1793" s="6">
        <v>1</v>
      </c>
      <c r="AZ1793" s="6">
        <v>1</v>
      </c>
      <c r="BA1793" s="6">
        <v>170</v>
      </c>
      <c r="BB1793" s="6">
        <v>73</v>
      </c>
      <c r="BC1793" s="6">
        <v>671</v>
      </c>
      <c r="BD1793" s="7">
        <v>45852</v>
      </c>
      <c r="BE1793" s="7">
        <v>45850</v>
      </c>
      <c r="BF1793" s="6">
        <v>1</v>
      </c>
      <c r="BG1793" s="6">
        <v>2</v>
      </c>
      <c r="BH1793" s="6" t="s">
        <v>71</v>
      </c>
      <c r="BI1793" s="6">
        <v>1</v>
      </c>
      <c r="BJ1793" s="6" t="s">
        <v>71</v>
      </c>
      <c r="BK1793" s="6">
        <v>0</v>
      </c>
      <c r="BL1793" s="6">
        <v>3123835032</v>
      </c>
      <c r="BM1793" s="7">
        <v>34698</v>
      </c>
      <c r="BN1793" s="6"/>
      <c r="BO1793" s="6"/>
      <c r="BP1793" s="6">
        <v>736710070401</v>
      </c>
      <c r="BQ1793" s="6" t="s">
        <v>327</v>
      </c>
      <c r="BR1793" s="6" t="s">
        <v>71</v>
      </c>
      <c r="BS1793" s="6" t="s">
        <v>7229</v>
      </c>
      <c r="BT1793" s="6">
        <v>3102938237</v>
      </c>
      <c r="BU1793" s="7">
        <v>45852</v>
      </c>
      <c r="BV1793" s="6">
        <v>890701300</v>
      </c>
      <c r="BW1793" s="6"/>
      <c r="BX1793" s="6"/>
      <c r="BY1793" s="6"/>
      <c r="BZ1793" s="6" t="s">
        <v>3893</v>
      </c>
      <c r="CA1793" s="6">
        <v>1</v>
      </c>
      <c r="CB1793" s="6"/>
      <c r="CC1793" s="6">
        <v>33</v>
      </c>
      <c r="CD1793" s="6">
        <v>5</v>
      </c>
      <c r="CE1793" s="6">
        <v>2</v>
      </c>
      <c r="CF1793" s="6">
        <v>2</v>
      </c>
      <c r="CG1793" s="6">
        <v>2</v>
      </c>
      <c r="CH1793" s="6">
        <v>1</v>
      </c>
      <c r="CI1793" s="6">
        <v>2</v>
      </c>
      <c r="CJ1793" s="6" t="s">
        <v>69</v>
      </c>
      <c r="CK1793" s="6">
        <v>22</v>
      </c>
      <c r="CL1793" s="6">
        <v>1</v>
      </c>
      <c r="CM1793" s="6"/>
      <c r="CN1793" s="6">
        <v>2</v>
      </c>
      <c r="CO1793" s="6">
        <v>3</v>
      </c>
      <c r="CP1793" s="6">
        <v>2</v>
      </c>
      <c r="CQ1793" s="6">
        <v>2</v>
      </c>
      <c r="CR1793" s="6">
        <v>2</v>
      </c>
      <c r="CS1793" s="6">
        <v>2</v>
      </c>
      <c r="CT1793" s="6">
        <v>2</v>
      </c>
      <c r="CU1793" s="6">
        <v>2</v>
      </c>
      <c r="CV1793" s="6">
        <v>2</v>
      </c>
      <c r="CW1793" s="6">
        <v>2</v>
      </c>
      <c r="CX1793" s="6">
        <v>2</v>
      </c>
      <c r="CY1793" s="6"/>
      <c r="CZ1793" s="6"/>
      <c r="DA1793" s="17">
        <v>45850</v>
      </c>
      <c r="DB1793" s="6">
        <v>2</v>
      </c>
      <c r="DC1793" s="6">
        <v>6</v>
      </c>
      <c r="DD1793" s="6">
        <v>2</v>
      </c>
      <c r="DE1793" s="6">
        <v>2</v>
      </c>
      <c r="DF1793" s="6">
        <v>2</v>
      </c>
      <c r="DG1793" s="6">
        <v>2</v>
      </c>
      <c r="DH1793" s="6">
        <v>2</v>
      </c>
      <c r="DI1793" s="6">
        <v>2</v>
      </c>
      <c r="DJ1793" s="6">
        <v>2</v>
      </c>
      <c r="DK1793" s="6">
        <v>2</v>
      </c>
      <c r="DL1793" s="6">
        <v>2</v>
      </c>
      <c r="DM1793" s="6"/>
      <c r="DN1793" s="6"/>
      <c r="DO1793" s="6"/>
      <c r="DP1793" s="6" t="s">
        <v>1477</v>
      </c>
      <c r="DQ1793" s="6" t="s">
        <v>327</v>
      </c>
      <c r="DR1793" s="6" t="s">
        <v>546</v>
      </c>
      <c r="DS1793" s="6" t="s">
        <v>74</v>
      </c>
      <c r="DT1793" s="6" t="s">
        <v>1134</v>
      </c>
      <c r="DU1793" s="6" t="s">
        <v>546</v>
      </c>
      <c r="DV1793" s="6" t="s">
        <v>74</v>
      </c>
      <c r="DW1793" s="6" t="s">
        <v>1134</v>
      </c>
      <c r="DX1793" s="6" t="s">
        <v>74</v>
      </c>
      <c r="DY1793" s="6" t="s">
        <v>1134</v>
      </c>
      <c r="DZ1793" s="7">
        <v>45852</v>
      </c>
      <c r="EA1793" s="6"/>
    </row>
    <row r="1794" spans="1:131" hidden="1" x14ac:dyDescent="0.2">
      <c r="A1794" s="6">
        <v>875</v>
      </c>
      <c r="B1794" s="7">
        <v>45852</v>
      </c>
      <c r="C1794" s="6">
        <v>29</v>
      </c>
      <c r="D1794" s="6">
        <v>2025</v>
      </c>
      <c r="E1794" s="6">
        <v>7344901045</v>
      </c>
      <c r="F1794" s="6">
        <v>1</v>
      </c>
      <c r="G1794" s="8" t="s">
        <v>465</v>
      </c>
      <c r="H1794" s="8" t="s">
        <v>7230</v>
      </c>
      <c r="I1794" s="8" t="s">
        <v>140</v>
      </c>
      <c r="J1794" s="8" t="s">
        <v>679</v>
      </c>
      <c r="K1794" s="6" t="s">
        <v>88</v>
      </c>
      <c r="L1794" s="6">
        <v>1106363903</v>
      </c>
      <c r="M1794" s="6">
        <v>31</v>
      </c>
      <c r="N1794" s="6">
        <v>1</v>
      </c>
      <c r="O1794" s="6">
        <v>170</v>
      </c>
      <c r="P1794" s="6" t="s">
        <v>546</v>
      </c>
      <c r="Q1794" s="6" t="s">
        <v>73</v>
      </c>
      <c r="R1794" s="6">
        <v>2</v>
      </c>
      <c r="S1794" s="6"/>
      <c r="T1794" s="6">
        <v>1</v>
      </c>
      <c r="U1794" s="6"/>
      <c r="V1794" s="6">
        <v>170</v>
      </c>
      <c r="W1794" s="6">
        <v>73</v>
      </c>
      <c r="X1794" s="6">
        <v>449</v>
      </c>
      <c r="Y1794" s="6">
        <v>1</v>
      </c>
      <c r="Z1794" s="6" t="s">
        <v>7231</v>
      </c>
      <c r="AA1794" s="6"/>
      <c r="AB1794" s="6" t="s">
        <v>4214</v>
      </c>
      <c r="AC1794" s="6" t="s">
        <v>7232</v>
      </c>
      <c r="AD1794" s="6" t="s">
        <v>7231</v>
      </c>
      <c r="AE1794" s="6"/>
      <c r="AF1794" s="6"/>
      <c r="AG1794" s="6">
        <v>99999.01</v>
      </c>
      <c r="AH1794" s="6" t="s">
        <v>70</v>
      </c>
      <c r="AI1794" s="6" t="s">
        <v>488</v>
      </c>
      <c r="AJ1794" s="6">
        <v>6</v>
      </c>
      <c r="AK1794" s="6"/>
      <c r="AL1794" s="6">
        <v>2</v>
      </c>
      <c r="AM1794" s="6">
        <v>2</v>
      </c>
      <c r="AN1794" s="6">
        <v>2</v>
      </c>
      <c r="AO1794" s="6">
        <v>2</v>
      </c>
      <c r="AP1794" s="6">
        <v>2</v>
      </c>
      <c r="AQ1794" s="6">
        <v>2</v>
      </c>
      <c r="AR1794" s="6"/>
      <c r="AS1794" s="6">
        <v>2</v>
      </c>
      <c r="AT1794" s="6">
        <v>2</v>
      </c>
      <c r="AU1794" s="6">
        <v>2</v>
      </c>
      <c r="AV1794" s="6">
        <v>2</v>
      </c>
      <c r="AW1794" s="6">
        <v>2</v>
      </c>
      <c r="AX1794" s="6">
        <v>2</v>
      </c>
      <c r="AY1794" s="6">
        <v>1</v>
      </c>
      <c r="AZ1794" s="6">
        <v>1</v>
      </c>
      <c r="BA1794" s="6">
        <v>170</v>
      </c>
      <c r="BB1794" s="6">
        <v>73</v>
      </c>
      <c r="BC1794" s="6">
        <v>449</v>
      </c>
      <c r="BD1794" s="7">
        <v>45852</v>
      </c>
      <c r="BE1794" s="6">
        <v>45852</v>
      </c>
      <c r="BF1794" s="6">
        <v>1</v>
      </c>
      <c r="BG1794" s="6">
        <v>2</v>
      </c>
      <c r="BH1794" s="6" t="s">
        <v>71</v>
      </c>
      <c r="BI1794" s="6">
        <v>1</v>
      </c>
      <c r="BJ1794" s="6" t="s">
        <v>71</v>
      </c>
      <c r="BK1794" s="6">
        <v>0</v>
      </c>
      <c r="BL1794" s="6">
        <v>3144682001</v>
      </c>
      <c r="BM1794" s="7">
        <v>34222</v>
      </c>
      <c r="BN1794" s="6"/>
      <c r="BO1794" s="6"/>
      <c r="BP1794" s="6">
        <v>734490104501</v>
      </c>
      <c r="BQ1794" s="6" t="s">
        <v>711</v>
      </c>
      <c r="BR1794" s="6" t="s">
        <v>71</v>
      </c>
      <c r="BS1794" s="6" t="s">
        <v>7233</v>
      </c>
      <c r="BT1794" s="6">
        <v>3132248583</v>
      </c>
      <c r="BU1794" s="7">
        <v>45854</v>
      </c>
      <c r="BV1794" s="6">
        <v>890702369</v>
      </c>
      <c r="BW1794" s="6"/>
      <c r="BX1794" s="6"/>
      <c r="BY1794" s="6"/>
      <c r="BZ1794" s="6" t="s">
        <v>3893</v>
      </c>
      <c r="CA1794" s="6">
        <v>1</v>
      </c>
      <c r="CB1794" s="6"/>
      <c r="CC1794" s="6">
        <v>26</v>
      </c>
      <c r="CD1794" s="6">
        <v>5</v>
      </c>
      <c r="CE1794" s="6">
        <v>2</v>
      </c>
      <c r="CF1794" s="6">
        <v>2</v>
      </c>
      <c r="CG1794" s="6">
        <v>2</v>
      </c>
      <c r="CH1794" s="6">
        <v>1</v>
      </c>
      <c r="CI1794" s="6">
        <v>2</v>
      </c>
      <c r="CJ1794" s="6" t="s">
        <v>69</v>
      </c>
      <c r="CK1794" s="6">
        <v>23</v>
      </c>
      <c r="CL1794" s="6">
        <v>2</v>
      </c>
      <c r="CM1794" s="6"/>
      <c r="CN1794" s="6">
        <v>2</v>
      </c>
      <c r="CO1794" s="6">
        <v>3</v>
      </c>
      <c r="CP1794" s="6">
        <v>2</v>
      </c>
      <c r="CQ1794" s="6">
        <v>2</v>
      </c>
      <c r="CR1794" s="6">
        <v>2</v>
      </c>
      <c r="CS1794" s="6">
        <v>2</v>
      </c>
      <c r="CT1794" s="6">
        <v>2</v>
      </c>
      <c r="CU1794" s="6">
        <v>2</v>
      </c>
      <c r="CV1794" s="6">
        <v>2</v>
      </c>
      <c r="CW1794" s="6">
        <v>2</v>
      </c>
      <c r="CX1794" s="6">
        <v>2</v>
      </c>
      <c r="CY1794" s="6"/>
      <c r="CZ1794" s="6"/>
      <c r="DA1794" s="17">
        <v>45852</v>
      </c>
      <c r="DB1794" s="6">
        <v>1</v>
      </c>
      <c r="DC1794" s="6">
        <v>2</v>
      </c>
      <c r="DD1794" s="6">
        <v>2</v>
      </c>
      <c r="DE1794" s="6">
        <v>2</v>
      </c>
      <c r="DF1794" s="6">
        <v>2</v>
      </c>
      <c r="DG1794" s="6">
        <v>2</v>
      </c>
      <c r="DH1794" s="6">
        <v>2</v>
      </c>
      <c r="DI1794" s="6">
        <v>2</v>
      </c>
      <c r="DJ1794" s="6">
        <v>2</v>
      </c>
      <c r="DK1794" s="6">
        <v>1</v>
      </c>
      <c r="DL1794" s="6">
        <v>2</v>
      </c>
      <c r="DM1794" s="6"/>
      <c r="DN1794" s="6"/>
      <c r="DO1794" s="6"/>
      <c r="DP1794" s="6" t="s">
        <v>1477</v>
      </c>
      <c r="DQ1794" s="6" t="s">
        <v>711</v>
      </c>
      <c r="DR1794" s="6" t="s">
        <v>546</v>
      </c>
      <c r="DS1794" s="6" t="s">
        <v>74</v>
      </c>
      <c r="DT1794" s="6" t="s">
        <v>124</v>
      </c>
      <c r="DU1794" s="6" t="s">
        <v>546</v>
      </c>
      <c r="DV1794" s="6" t="s">
        <v>74</v>
      </c>
      <c r="DW1794" s="6" t="s">
        <v>124</v>
      </c>
      <c r="DX1794" s="6" t="s">
        <v>74</v>
      </c>
      <c r="DY1794" s="6" t="s">
        <v>124</v>
      </c>
      <c r="DZ1794" s="7">
        <v>45854</v>
      </c>
      <c r="EA1794" s="6"/>
    </row>
    <row r="1795" spans="1:131" hidden="1" x14ac:dyDescent="0.2">
      <c r="A1795" s="6">
        <v>875</v>
      </c>
      <c r="B1795" s="7">
        <v>45851</v>
      </c>
      <c r="C1795" s="6">
        <v>29</v>
      </c>
      <c r="D1795" s="6">
        <v>2025</v>
      </c>
      <c r="E1795" s="6">
        <v>7344901045</v>
      </c>
      <c r="F1795" s="6">
        <v>1</v>
      </c>
      <c r="G1795" s="8" t="s">
        <v>7234</v>
      </c>
      <c r="H1795" s="8" t="s">
        <v>7235</v>
      </c>
      <c r="I1795" s="8" t="s">
        <v>7236</v>
      </c>
      <c r="J1795" s="8" t="s">
        <v>255</v>
      </c>
      <c r="K1795" s="6" t="s">
        <v>88</v>
      </c>
      <c r="L1795" s="6">
        <v>1106895260</v>
      </c>
      <c r="M1795" s="6">
        <v>31</v>
      </c>
      <c r="N1795" s="6">
        <v>1</v>
      </c>
      <c r="O1795" s="6">
        <v>170</v>
      </c>
      <c r="P1795" s="6" t="s">
        <v>546</v>
      </c>
      <c r="Q1795" s="6" t="s">
        <v>73</v>
      </c>
      <c r="R1795" s="6">
        <v>2</v>
      </c>
      <c r="S1795" s="6"/>
      <c r="T1795" s="6">
        <v>1</v>
      </c>
      <c r="U1795" s="6"/>
      <c r="V1795" s="6">
        <v>170</v>
      </c>
      <c r="W1795" s="6">
        <v>73</v>
      </c>
      <c r="X1795" s="6">
        <v>449</v>
      </c>
      <c r="Y1795" s="6">
        <v>1</v>
      </c>
      <c r="Z1795" s="6" t="s">
        <v>109</v>
      </c>
      <c r="AA1795" s="6"/>
      <c r="AB1795" s="6"/>
      <c r="AC1795" s="6"/>
      <c r="AD1795" s="6" t="s">
        <v>7237</v>
      </c>
      <c r="AE1795" s="6"/>
      <c r="AF1795" s="6"/>
      <c r="AG1795" s="6">
        <v>33432</v>
      </c>
      <c r="AH1795" s="6" t="s">
        <v>83</v>
      </c>
      <c r="AI1795" s="6" t="s">
        <v>84</v>
      </c>
      <c r="AJ1795" s="6">
        <v>6</v>
      </c>
      <c r="AK1795" s="6"/>
      <c r="AL1795" s="6">
        <v>2</v>
      </c>
      <c r="AM1795" s="6">
        <v>2</v>
      </c>
      <c r="AN1795" s="6">
        <v>2</v>
      </c>
      <c r="AO1795" s="6">
        <v>2</v>
      </c>
      <c r="AP1795" s="6">
        <v>2</v>
      </c>
      <c r="AQ1795" s="6">
        <v>2</v>
      </c>
      <c r="AR1795" s="6"/>
      <c r="AS1795" s="6">
        <v>2</v>
      </c>
      <c r="AT1795" s="6">
        <v>2</v>
      </c>
      <c r="AU1795" s="6">
        <v>2</v>
      </c>
      <c r="AV1795" s="6">
        <v>2</v>
      </c>
      <c r="AW1795" s="6">
        <v>2</v>
      </c>
      <c r="AX1795" s="6">
        <v>2</v>
      </c>
      <c r="AY1795" s="6">
        <v>1</v>
      </c>
      <c r="AZ1795" s="6">
        <v>1</v>
      </c>
      <c r="BA1795" s="6">
        <v>170</v>
      </c>
      <c r="BB1795" s="6">
        <v>73</v>
      </c>
      <c r="BC1795" s="6">
        <v>449</v>
      </c>
      <c r="BD1795" s="7">
        <v>45851</v>
      </c>
      <c r="BE1795" s="7">
        <v>45851</v>
      </c>
      <c r="BF1795" s="6">
        <v>1</v>
      </c>
      <c r="BG1795" s="6">
        <v>2</v>
      </c>
      <c r="BH1795" s="6" t="s">
        <v>71</v>
      </c>
      <c r="BI1795" s="6">
        <v>1</v>
      </c>
      <c r="BJ1795" s="6" t="s">
        <v>71</v>
      </c>
      <c r="BK1795" s="6">
        <v>0</v>
      </c>
      <c r="BL1795" s="6">
        <v>3112667333</v>
      </c>
      <c r="BM1795" s="7">
        <v>34251</v>
      </c>
      <c r="BN1795" s="6"/>
      <c r="BO1795" s="6"/>
      <c r="BP1795" s="6">
        <v>734490104501</v>
      </c>
      <c r="BQ1795" s="6" t="s">
        <v>711</v>
      </c>
      <c r="BR1795" s="6" t="s">
        <v>71</v>
      </c>
      <c r="BS1795" s="6" t="s">
        <v>7238</v>
      </c>
      <c r="BT1795" s="6">
        <v>3143650748</v>
      </c>
      <c r="BU1795" s="7">
        <v>45852</v>
      </c>
      <c r="BV1795" s="6">
        <v>890702369</v>
      </c>
      <c r="BW1795" s="6"/>
      <c r="BX1795" s="6"/>
      <c r="BY1795" s="6"/>
      <c r="BZ1795" s="6" t="s">
        <v>3893</v>
      </c>
      <c r="CA1795" s="6">
        <v>1</v>
      </c>
      <c r="CB1795" s="6"/>
      <c r="CC1795" s="6">
        <v>26</v>
      </c>
      <c r="CD1795" s="6">
        <v>5</v>
      </c>
      <c r="CE1795" s="6">
        <v>2</v>
      </c>
      <c r="CF1795" s="6">
        <v>2</v>
      </c>
      <c r="CG1795" s="6">
        <v>2</v>
      </c>
      <c r="CH1795" s="6">
        <v>2</v>
      </c>
      <c r="CI1795" s="6">
        <v>2</v>
      </c>
      <c r="CJ1795" s="6" t="s">
        <v>69</v>
      </c>
      <c r="CK1795" s="6">
        <v>22</v>
      </c>
      <c r="CL1795" s="6">
        <v>1</v>
      </c>
      <c r="CM1795" s="6"/>
      <c r="CN1795" s="6">
        <v>2</v>
      </c>
      <c r="CO1795" s="6">
        <v>3</v>
      </c>
      <c r="CP1795" s="6">
        <v>2</v>
      </c>
      <c r="CQ1795" s="6">
        <v>2</v>
      </c>
      <c r="CR1795" s="6">
        <v>2</v>
      </c>
      <c r="CS1795" s="6">
        <v>2</v>
      </c>
      <c r="CT1795" s="6">
        <v>2</v>
      </c>
      <c r="CU1795" s="6">
        <v>2</v>
      </c>
      <c r="CV1795" s="6">
        <v>2</v>
      </c>
      <c r="CW1795" s="6">
        <v>2</v>
      </c>
      <c r="CX1795" s="6">
        <v>2</v>
      </c>
      <c r="CY1795" s="6"/>
      <c r="CZ1795" s="6"/>
      <c r="DA1795" s="17">
        <v>45851</v>
      </c>
      <c r="DB1795" s="6">
        <v>1</v>
      </c>
      <c r="DC1795" s="6">
        <v>7</v>
      </c>
      <c r="DD1795" s="6">
        <v>2</v>
      </c>
      <c r="DE1795" s="6">
        <v>2</v>
      </c>
      <c r="DF1795" s="6">
        <v>2</v>
      </c>
      <c r="DG1795" s="6">
        <v>2</v>
      </c>
      <c r="DH1795" s="6">
        <v>2</v>
      </c>
      <c r="DI1795" s="6">
        <v>2</v>
      </c>
      <c r="DJ1795" s="6">
        <v>1</v>
      </c>
      <c r="DK1795" s="6">
        <v>1</v>
      </c>
      <c r="DL1795" s="6">
        <v>2</v>
      </c>
      <c r="DM1795" s="6"/>
      <c r="DN1795" s="6"/>
      <c r="DO1795" s="6"/>
      <c r="DP1795" s="6" t="s">
        <v>1477</v>
      </c>
      <c r="DQ1795" s="6" t="s">
        <v>711</v>
      </c>
      <c r="DR1795" s="6" t="s">
        <v>546</v>
      </c>
      <c r="DS1795" s="6" t="s">
        <v>74</v>
      </c>
      <c r="DT1795" s="6" t="s">
        <v>124</v>
      </c>
      <c r="DU1795" s="6" t="s">
        <v>546</v>
      </c>
      <c r="DV1795" s="6" t="s">
        <v>74</v>
      </c>
      <c r="DW1795" s="6" t="s">
        <v>124</v>
      </c>
      <c r="DX1795" s="6" t="s">
        <v>74</v>
      </c>
      <c r="DY1795" s="6" t="s">
        <v>124</v>
      </c>
      <c r="DZ1795" s="7">
        <v>45852</v>
      </c>
      <c r="EA1795" s="6"/>
    </row>
    <row r="1796" spans="1:131" hidden="1" x14ac:dyDescent="0.2">
      <c r="A1796" s="6">
        <v>875</v>
      </c>
      <c r="B1796" s="7">
        <v>45855</v>
      </c>
      <c r="C1796" s="6">
        <v>29</v>
      </c>
      <c r="D1796" s="6">
        <v>2025</v>
      </c>
      <c r="E1796" s="6">
        <v>7362400815</v>
      </c>
      <c r="F1796" s="6">
        <v>1</v>
      </c>
      <c r="G1796" s="8" t="s">
        <v>85</v>
      </c>
      <c r="H1796" s="8" t="s">
        <v>176</v>
      </c>
      <c r="I1796" s="8" t="s">
        <v>166</v>
      </c>
      <c r="J1796" s="8" t="s">
        <v>189</v>
      </c>
      <c r="K1796" s="6" t="s">
        <v>88</v>
      </c>
      <c r="L1796" s="6">
        <v>1109004186</v>
      </c>
      <c r="M1796" s="6">
        <v>31</v>
      </c>
      <c r="N1796" s="6">
        <v>1</v>
      </c>
      <c r="O1796" s="6">
        <v>170</v>
      </c>
      <c r="P1796" s="6" t="s">
        <v>546</v>
      </c>
      <c r="Q1796" s="6" t="s">
        <v>73</v>
      </c>
      <c r="R1796" s="6">
        <v>2</v>
      </c>
      <c r="S1796" s="6"/>
      <c r="T1796" s="6">
        <v>1</v>
      </c>
      <c r="U1796" s="6"/>
      <c r="V1796" s="6">
        <v>170</v>
      </c>
      <c r="W1796" s="6">
        <v>73</v>
      </c>
      <c r="X1796" s="6">
        <v>624</v>
      </c>
      <c r="Y1796" s="6">
        <v>1</v>
      </c>
      <c r="Z1796" s="6" t="s">
        <v>7239</v>
      </c>
      <c r="AA1796" s="6"/>
      <c r="AB1796" s="6"/>
      <c r="AC1796" s="6" t="s">
        <v>657</v>
      </c>
      <c r="AD1796" s="6" t="s">
        <v>7240</v>
      </c>
      <c r="AE1796" s="6"/>
      <c r="AF1796" s="6"/>
      <c r="AG1796" s="6">
        <v>53120</v>
      </c>
      <c r="AH1796" s="6" t="s">
        <v>83</v>
      </c>
      <c r="AI1796" s="6" t="s">
        <v>84</v>
      </c>
      <c r="AJ1796" s="6">
        <v>6</v>
      </c>
      <c r="AK1796" s="6"/>
      <c r="AL1796" s="6">
        <v>2</v>
      </c>
      <c r="AM1796" s="6">
        <v>2</v>
      </c>
      <c r="AN1796" s="6">
        <v>2</v>
      </c>
      <c r="AO1796" s="6">
        <v>2</v>
      </c>
      <c r="AP1796" s="6">
        <v>2</v>
      </c>
      <c r="AQ1796" s="11">
        <v>2</v>
      </c>
      <c r="AR1796" s="6"/>
      <c r="AS1796" s="6">
        <v>2</v>
      </c>
      <c r="AT1796" s="6">
        <v>2</v>
      </c>
      <c r="AU1796" s="6">
        <v>2</v>
      </c>
      <c r="AV1796" s="6">
        <v>2</v>
      </c>
      <c r="AW1796" s="6">
        <v>2</v>
      </c>
      <c r="AX1796" s="6">
        <v>2</v>
      </c>
      <c r="AY1796" s="6">
        <v>1</v>
      </c>
      <c r="AZ1796" s="6">
        <v>1</v>
      </c>
      <c r="BA1796" s="6">
        <v>170</v>
      </c>
      <c r="BB1796" s="6">
        <v>73</v>
      </c>
      <c r="BC1796" s="6">
        <v>624</v>
      </c>
      <c r="BD1796" s="7">
        <v>45855</v>
      </c>
      <c r="BE1796" s="7">
        <v>45854</v>
      </c>
      <c r="BF1796" s="6">
        <v>1</v>
      </c>
      <c r="BG1796" s="6">
        <v>2</v>
      </c>
      <c r="BH1796" s="7" t="s">
        <v>71</v>
      </c>
      <c r="BI1796" s="6">
        <v>1</v>
      </c>
      <c r="BJ1796" s="6" t="s">
        <v>71</v>
      </c>
      <c r="BK1796" s="6">
        <v>0</v>
      </c>
      <c r="BL1796" s="6">
        <v>3212607081</v>
      </c>
      <c r="BM1796" s="7">
        <v>34466</v>
      </c>
      <c r="BN1796" s="6"/>
      <c r="BO1796" s="6"/>
      <c r="BP1796" s="6">
        <v>736240081501</v>
      </c>
      <c r="BQ1796" s="6" t="s">
        <v>162</v>
      </c>
      <c r="BR1796" s="6" t="s">
        <v>71</v>
      </c>
      <c r="BS1796" s="6" t="s">
        <v>6149</v>
      </c>
      <c r="BT1796" s="6">
        <v>3137656542</v>
      </c>
      <c r="BU1796" s="7">
        <v>45855</v>
      </c>
      <c r="BV1796" s="6">
        <v>8090057194</v>
      </c>
      <c r="BW1796" s="6"/>
      <c r="BX1796" s="6"/>
      <c r="BY1796" s="6"/>
      <c r="BZ1796" s="6" t="s">
        <v>3893</v>
      </c>
      <c r="CA1796" s="6">
        <v>1</v>
      </c>
      <c r="CB1796" s="6"/>
      <c r="CC1796" s="6">
        <v>33</v>
      </c>
      <c r="CD1796" s="6">
        <v>5</v>
      </c>
      <c r="CE1796" s="6">
        <v>2</v>
      </c>
      <c r="CF1796" s="6">
        <v>2</v>
      </c>
      <c r="CG1796" s="6">
        <v>1</v>
      </c>
      <c r="CH1796" s="6">
        <v>1</v>
      </c>
      <c r="CI1796" s="6">
        <v>2</v>
      </c>
      <c r="CJ1796" s="6" t="s">
        <v>69</v>
      </c>
      <c r="CK1796" s="6">
        <v>23</v>
      </c>
      <c r="CL1796" s="6">
        <v>2</v>
      </c>
      <c r="CM1796" s="6"/>
      <c r="CN1796" s="6">
        <v>2</v>
      </c>
      <c r="CO1796" s="6">
        <v>3</v>
      </c>
      <c r="CP1796" s="6">
        <v>2</v>
      </c>
      <c r="CQ1796" s="6">
        <v>2</v>
      </c>
      <c r="CR1796" s="6">
        <v>2</v>
      </c>
      <c r="CS1796" s="6">
        <v>2</v>
      </c>
      <c r="CT1796" s="6">
        <v>2</v>
      </c>
      <c r="CU1796" s="6">
        <v>2</v>
      </c>
      <c r="CV1796" s="6">
        <v>2</v>
      </c>
      <c r="CW1796" s="6">
        <v>2</v>
      </c>
      <c r="CX1796" s="6">
        <v>2</v>
      </c>
      <c r="CY1796" s="6"/>
      <c r="CZ1796" s="6"/>
      <c r="DA1796" s="17">
        <v>45854</v>
      </c>
      <c r="DB1796" s="6">
        <v>1</v>
      </c>
      <c r="DC1796" s="6">
        <v>7</v>
      </c>
      <c r="DD1796" s="6">
        <v>2</v>
      </c>
      <c r="DE1796" s="6">
        <v>2</v>
      </c>
      <c r="DF1796" s="6">
        <v>2</v>
      </c>
      <c r="DG1796" s="6">
        <v>2</v>
      </c>
      <c r="DH1796" s="6">
        <v>2</v>
      </c>
      <c r="DI1796" s="6">
        <v>2</v>
      </c>
      <c r="DJ1796" s="6">
        <v>2</v>
      </c>
      <c r="DK1796" s="6">
        <v>1</v>
      </c>
      <c r="DL1796" s="6">
        <v>2</v>
      </c>
      <c r="DM1796" s="6"/>
      <c r="DN1796" s="6"/>
      <c r="DO1796" s="6"/>
      <c r="DP1796" s="6" t="s">
        <v>1477</v>
      </c>
      <c r="DQ1796" s="6" t="s">
        <v>162</v>
      </c>
      <c r="DR1796" s="6" t="s">
        <v>546</v>
      </c>
      <c r="DS1796" s="6" t="s">
        <v>74</v>
      </c>
      <c r="DT1796" s="6" t="s">
        <v>163</v>
      </c>
      <c r="DU1796" s="6" t="s">
        <v>546</v>
      </c>
      <c r="DV1796" s="6" t="s">
        <v>74</v>
      </c>
      <c r="DW1796" s="6" t="s">
        <v>163</v>
      </c>
      <c r="DX1796" s="6" t="s">
        <v>74</v>
      </c>
      <c r="DY1796" s="6" t="s">
        <v>163</v>
      </c>
      <c r="DZ1796" s="7">
        <v>45855</v>
      </c>
      <c r="EA1796" s="6"/>
    </row>
    <row r="1797" spans="1:131" hidden="1" x14ac:dyDescent="0.2">
      <c r="A1797" s="6">
        <v>875</v>
      </c>
      <c r="B1797" s="7">
        <v>45857</v>
      </c>
      <c r="C1797" s="6">
        <v>29</v>
      </c>
      <c r="D1797" s="6">
        <v>2025</v>
      </c>
      <c r="E1797" s="6">
        <v>7326800794</v>
      </c>
      <c r="F1797" s="6">
        <v>1</v>
      </c>
      <c r="G1797" s="8" t="s">
        <v>7241</v>
      </c>
      <c r="H1797" s="8" t="s">
        <v>120</v>
      </c>
      <c r="I1797" s="8" t="s">
        <v>107</v>
      </c>
      <c r="J1797" s="8" t="s">
        <v>255</v>
      </c>
      <c r="K1797" s="6" t="s">
        <v>88</v>
      </c>
      <c r="L1797" s="6">
        <v>1105684581</v>
      </c>
      <c r="M1797" s="6">
        <v>32</v>
      </c>
      <c r="N1797" s="6">
        <v>1</v>
      </c>
      <c r="O1797" s="6">
        <v>170</v>
      </c>
      <c r="P1797" s="6" t="s">
        <v>546</v>
      </c>
      <c r="Q1797" s="6" t="s">
        <v>73</v>
      </c>
      <c r="R1797" s="6">
        <v>2</v>
      </c>
      <c r="S1797" s="6"/>
      <c r="T1797" s="6">
        <v>1</v>
      </c>
      <c r="U1797" s="6"/>
      <c r="V1797" s="6">
        <v>170</v>
      </c>
      <c r="W1797" s="6">
        <v>73</v>
      </c>
      <c r="X1797" s="6">
        <v>268</v>
      </c>
      <c r="Y1797" s="6">
        <v>1</v>
      </c>
      <c r="Z1797" s="6" t="s">
        <v>254</v>
      </c>
      <c r="AA1797" s="6"/>
      <c r="AB1797" s="6"/>
      <c r="AC1797" s="6" t="s">
        <v>1257</v>
      </c>
      <c r="AD1797" s="6" t="s">
        <v>7242</v>
      </c>
      <c r="AE1797" s="6"/>
      <c r="AF1797" s="6"/>
      <c r="AG1797" s="6">
        <v>51421</v>
      </c>
      <c r="AH1797" s="6" t="s">
        <v>70</v>
      </c>
      <c r="AI1797" s="6" t="s">
        <v>463</v>
      </c>
      <c r="AJ1797" s="6">
        <v>6</v>
      </c>
      <c r="AK1797" s="6"/>
      <c r="AL1797" s="6"/>
      <c r="AM1797" s="6">
        <v>2</v>
      </c>
      <c r="AN1797" s="6">
        <v>2</v>
      </c>
      <c r="AO1797" s="6">
        <v>2</v>
      </c>
      <c r="AP1797" s="6">
        <v>2</v>
      </c>
      <c r="AQ1797" s="6">
        <v>2</v>
      </c>
      <c r="AR1797" s="6"/>
      <c r="AS1797" s="6">
        <v>2</v>
      </c>
      <c r="AT1797" s="6">
        <v>2</v>
      </c>
      <c r="AU1797" s="6">
        <v>2</v>
      </c>
      <c r="AV1797" s="6">
        <v>2</v>
      </c>
      <c r="AW1797" s="6">
        <v>2</v>
      </c>
      <c r="AX1797" s="6">
        <v>2</v>
      </c>
      <c r="AY1797" s="6">
        <v>1</v>
      </c>
      <c r="AZ1797" s="6">
        <v>1</v>
      </c>
      <c r="BA1797" s="6">
        <v>170</v>
      </c>
      <c r="BB1797" s="6">
        <v>73</v>
      </c>
      <c r="BC1797" s="6">
        <v>268</v>
      </c>
      <c r="BD1797" s="7">
        <v>45857</v>
      </c>
      <c r="BE1797" s="6">
        <v>45857</v>
      </c>
      <c r="BF1797" s="6">
        <v>1</v>
      </c>
      <c r="BG1797" s="6">
        <v>2</v>
      </c>
      <c r="BH1797" s="6" t="s">
        <v>71</v>
      </c>
      <c r="BI1797" s="6">
        <v>1</v>
      </c>
      <c r="BJ1797" s="6" t="s">
        <v>71</v>
      </c>
      <c r="BK1797" s="6">
        <v>0</v>
      </c>
      <c r="BL1797" s="6">
        <v>3115513482</v>
      </c>
      <c r="BM1797" s="7">
        <v>34064</v>
      </c>
      <c r="BN1797" s="6"/>
      <c r="BO1797" s="6"/>
      <c r="BP1797" s="6">
        <v>732680079401</v>
      </c>
      <c r="BQ1797" s="6" t="s">
        <v>727</v>
      </c>
      <c r="BR1797" s="6" t="s">
        <v>71</v>
      </c>
      <c r="BS1797" s="6" t="s">
        <v>6439</v>
      </c>
      <c r="BT1797" s="6">
        <v>2482818</v>
      </c>
      <c r="BU1797" s="7">
        <v>45859</v>
      </c>
      <c r="BV1797" s="6">
        <v>8907010330</v>
      </c>
      <c r="BW1797" s="6"/>
      <c r="BX1797" s="6"/>
      <c r="BY1797" s="6"/>
      <c r="BZ1797" s="6" t="s">
        <v>3893</v>
      </c>
      <c r="CA1797" s="6">
        <v>1</v>
      </c>
      <c r="CB1797" s="6"/>
      <c r="CC1797" s="6">
        <v>26</v>
      </c>
      <c r="CD1797" s="6">
        <v>5</v>
      </c>
      <c r="CE1797" s="6">
        <v>2</v>
      </c>
      <c r="CF1797" s="6">
        <v>2</v>
      </c>
      <c r="CG1797" s="6">
        <v>2</v>
      </c>
      <c r="CH1797" s="6">
        <v>2</v>
      </c>
      <c r="CI1797" s="6">
        <v>2</v>
      </c>
      <c r="CJ1797" s="6" t="s">
        <v>69</v>
      </c>
      <c r="CK1797" s="6">
        <v>22</v>
      </c>
      <c r="CL1797" s="6">
        <v>1</v>
      </c>
      <c r="CM1797" s="6"/>
      <c r="CN1797" s="6">
        <v>2</v>
      </c>
      <c r="CO1797" s="6">
        <v>3</v>
      </c>
      <c r="CP1797" s="6">
        <v>2</v>
      </c>
      <c r="CQ1797" s="6">
        <v>2</v>
      </c>
      <c r="CR1797" s="6">
        <v>2</v>
      </c>
      <c r="CS1797" s="6">
        <v>2</v>
      </c>
      <c r="CT1797" s="6">
        <v>2</v>
      </c>
      <c r="CU1797" s="6">
        <v>2</v>
      </c>
      <c r="CV1797" s="6">
        <v>2</v>
      </c>
      <c r="CW1797" s="6">
        <v>2</v>
      </c>
      <c r="CX1797" s="6">
        <v>2</v>
      </c>
      <c r="CY1797" s="6"/>
      <c r="CZ1797" s="6"/>
      <c r="DA1797" s="17">
        <v>45857</v>
      </c>
      <c r="DB1797" s="6">
        <v>2</v>
      </c>
      <c r="DC1797" s="6">
        <v>6</v>
      </c>
      <c r="DD1797" s="6">
        <v>2</v>
      </c>
      <c r="DE1797" s="6">
        <v>2</v>
      </c>
      <c r="DF1797" s="6">
        <v>2</v>
      </c>
      <c r="DG1797" s="6">
        <v>2</v>
      </c>
      <c r="DH1797" s="6">
        <v>2</v>
      </c>
      <c r="DI1797" s="6">
        <v>1</v>
      </c>
      <c r="DJ1797" s="6">
        <v>1</v>
      </c>
      <c r="DK1797" s="6">
        <v>1</v>
      </c>
      <c r="DL1797" s="6">
        <v>2</v>
      </c>
      <c r="DM1797" s="6"/>
      <c r="DN1797" s="6"/>
      <c r="DO1797" s="6"/>
      <c r="DP1797" s="6" t="s">
        <v>1477</v>
      </c>
      <c r="DQ1797" s="6" t="s">
        <v>727</v>
      </c>
      <c r="DR1797" s="6" t="s">
        <v>546</v>
      </c>
      <c r="DS1797" s="6" t="s">
        <v>74</v>
      </c>
      <c r="DT1797" s="6" t="s">
        <v>75</v>
      </c>
      <c r="DU1797" s="6" t="s">
        <v>546</v>
      </c>
      <c r="DV1797" s="6" t="s">
        <v>74</v>
      </c>
      <c r="DW1797" s="6" t="s">
        <v>75</v>
      </c>
      <c r="DX1797" s="6" t="s">
        <v>74</v>
      </c>
      <c r="DY1797" s="6" t="s">
        <v>75</v>
      </c>
      <c r="DZ1797" s="7">
        <v>45859</v>
      </c>
      <c r="EA1797" s="6"/>
    </row>
    <row r="1798" spans="1:131" hidden="1" x14ac:dyDescent="0.2">
      <c r="A1798" s="6">
        <v>875</v>
      </c>
      <c r="B1798" s="7">
        <v>45854</v>
      </c>
      <c r="C1798" s="6">
        <v>29</v>
      </c>
      <c r="D1798" s="6">
        <v>2025</v>
      </c>
      <c r="E1798" s="6">
        <v>7341100687</v>
      </c>
      <c r="F1798" s="6">
        <v>1</v>
      </c>
      <c r="G1798" s="8" t="s">
        <v>304</v>
      </c>
      <c r="H1798" s="8"/>
      <c r="I1798" s="8" t="s">
        <v>893</v>
      </c>
      <c r="J1798" s="8" t="s">
        <v>319</v>
      </c>
      <c r="K1798" s="6" t="s">
        <v>88</v>
      </c>
      <c r="L1798" s="6">
        <v>1104704831</v>
      </c>
      <c r="M1798" s="6">
        <v>33</v>
      </c>
      <c r="N1798" s="6">
        <v>1</v>
      </c>
      <c r="O1798" s="6">
        <v>170</v>
      </c>
      <c r="P1798" s="6" t="s">
        <v>546</v>
      </c>
      <c r="Q1798" s="6" t="s">
        <v>73</v>
      </c>
      <c r="R1798" s="6">
        <v>2</v>
      </c>
      <c r="S1798" s="6"/>
      <c r="T1798" s="6">
        <v>1</v>
      </c>
      <c r="U1798" s="6"/>
      <c r="V1798" s="6">
        <v>170</v>
      </c>
      <c r="W1798" s="6">
        <v>73</v>
      </c>
      <c r="X1798" s="6">
        <v>411</v>
      </c>
      <c r="Y1798" s="6">
        <v>1</v>
      </c>
      <c r="Z1798" s="6">
        <v>99999</v>
      </c>
      <c r="AA1798" s="6"/>
      <c r="AB1798" s="6"/>
      <c r="AC1798" s="6" t="s">
        <v>423</v>
      </c>
      <c r="AD1798" s="6" t="s">
        <v>7243</v>
      </c>
      <c r="AE1798" s="6"/>
      <c r="AF1798" s="6"/>
      <c r="AG1798" s="6">
        <v>99999.039999999994</v>
      </c>
      <c r="AH1798" s="6" t="s">
        <v>70</v>
      </c>
      <c r="AI1798" s="6" t="s">
        <v>466</v>
      </c>
      <c r="AJ1798" s="6">
        <v>6</v>
      </c>
      <c r="AK1798" s="6"/>
      <c r="AL1798" s="6">
        <v>2</v>
      </c>
      <c r="AM1798" s="6">
        <v>2</v>
      </c>
      <c r="AN1798" s="6">
        <v>2</v>
      </c>
      <c r="AO1798" s="6">
        <v>2</v>
      </c>
      <c r="AP1798" s="6">
        <v>2</v>
      </c>
      <c r="AQ1798" s="6">
        <v>2</v>
      </c>
      <c r="AR1798" s="6"/>
      <c r="AS1798" s="6">
        <v>2</v>
      </c>
      <c r="AT1798" s="6">
        <v>2</v>
      </c>
      <c r="AU1798" s="6">
        <v>2</v>
      </c>
      <c r="AV1798" s="6">
        <v>2</v>
      </c>
      <c r="AW1798" s="6">
        <v>2</v>
      </c>
      <c r="AX1798" s="6">
        <v>2</v>
      </c>
      <c r="AY1798" s="6">
        <v>1</v>
      </c>
      <c r="AZ1798" s="6">
        <v>1</v>
      </c>
      <c r="BA1798" s="6">
        <v>170</v>
      </c>
      <c r="BB1798" s="6">
        <v>73</v>
      </c>
      <c r="BC1798" s="6">
        <v>411</v>
      </c>
      <c r="BD1798" s="7">
        <v>45854</v>
      </c>
      <c r="BE1798" s="7">
        <v>45852</v>
      </c>
      <c r="BF1798" s="6">
        <v>1</v>
      </c>
      <c r="BG1798" s="6">
        <v>2</v>
      </c>
      <c r="BH1798" s="6" t="s">
        <v>71</v>
      </c>
      <c r="BI1798" s="6">
        <v>1</v>
      </c>
      <c r="BJ1798" s="6" t="s">
        <v>71</v>
      </c>
      <c r="BK1798" s="6">
        <v>0</v>
      </c>
      <c r="BL1798" s="6">
        <v>3102837685</v>
      </c>
      <c r="BM1798" s="7">
        <v>33723</v>
      </c>
      <c r="BN1798" s="6"/>
      <c r="BO1798" s="6"/>
      <c r="BP1798" s="6">
        <v>734110068701</v>
      </c>
      <c r="BQ1798" s="6" t="s">
        <v>1141</v>
      </c>
      <c r="BR1798" s="6" t="s">
        <v>71</v>
      </c>
      <c r="BS1798" s="6" t="s">
        <v>7244</v>
      </c>
      <c r="BT1798" s="6">
        <v>6082564187</v>
      </c>
      <c r="BU1798" s="7">
        <v>45856</v>
      </c>
      <c r="BV1798" s="6">
        <v>8907017187</v>
      </c>
      <c r="BW1798" s="6"/>
      <c r="BX1798" s="6"/>
      <c r="BY1798" s="6"/>
      <c r="BZ1798" s="6" t="s">
        <v>3893</v>
      </c>
      <c r="CA1798" s="6">
        <v>1</v>
      </c>
      <c r="CB1798" s="6"/>
      <c r="CC1798" s="6">
        <v>28</v>
      </c>
      <c r="CD1798" s="6">
        <v>5</v>
      </c>
      <c r="CE1798" s="6">
        <v>2</v>
      </c>
      <c r="CF1798" s="6">
        <v>2</v>
      </c>
      <c r="CG1798" s="6">
        <v>1</v>
      </c>
      <c r="CH1798" s="6">
        <v>1</v>
      </c>
      <c r="CI1798" s="6">
        <v>2</v>
      </c>
      <c r="CJ1798" s="6" t="s">
        <v>69</v>
      </c>
      <c r="CK1798" s="6">
        <v>23</v>
      </c>
      <c r="CL1798" s="6">
        <v>2</v>
      </c>
      <c r="CM1798" s="6"/>
      <c r="CN1798" s="6">
        <v>2</v>
      </c>
      <c r="CO1798" s="6">
        <v>3</v>
      </c>
      <c r="CP1798" s="6">
        <v>2</v>
      </c>
      <c r="CQ1798" s="6">
        <v>2</v>
      </c>
      <c r="CR1798" s="6">
        <v>2</v>
      </c>
      <c r="CS1798" s="6">
        <v>2</v>
      </c>
      <c r="CT1798" s="6">
        <v>2</v>
      </c>
      <c r="CU1798" s="6">
        <v>2</v>
      </c>
      <c r="CV1798" s="6">
        <v>2</v>
      </c>
      <c r="CW1798" s="6">
        <v>2</v>
      </c>
      <c r="CX1798" s="6">
        <v>2</v>
      </c>
      <c r="CY1798" s="6"/>
      <c r="CZ1798" s="6"/>
      <c r="DA1798" s="17">
        <v>45852</v>
      </c>
      <c r="DB1798" s="6">
        <v>2</v>
      </c>
      <c r="DC1798" s="6">
        <v>6</v>
      </c>
      <c r="DD1798" s="6">
        <v>2</v>
      </c>
      <c r="DE1798" s="6">
        <v>2</v>
      </c>
      <c r="DF1798" s="6">
        <v>2</v>
      </c>
      <c r="DG1798" s="6">
        <v>2</v>
      </c>
      <c r="DH1798" s="6">
        <v>2</v>
      </c>
      <c r="DI1798" s="6">
        <v>1</v>
      </c>
      <c r="DJ1798" s="6">
        <v>2</v>
      </c>
      <c r="DK1798" s="6">
        <v>1</v>
      </c>
      <c r="DL1798" s="6">
        <v>2</v>
      </c>
      <c r="DM1798" s="6"/>
      <c r="DN1798" s="6"/>
      <c r="DO1798" s="6"/>
      <c r="DP1798" s="6" t="s">
        <v>1477</v>
      </c>
      <c r="DQ1798" s="6" t="s">
        <v>1141</v>
      </c>
      <c r="DR1798" s="6" t="s">
        <v>546</v>
      </c>
      <c r="DS1798" s="6" t="s">
        <v>74</v>
      </c>
      <c r="DT1798" s="6" t="s">
        <v>129</v>
      </c>
      <c r="DU1798" s="6" t="s">
        <v>546</v>
      </c>
      <c r="DV1798" s="6" t="s">
        <v>74</v>
      </c>
      <c r="DW1798" s="6" t="s">
        <v>129</v>
      </c>
      <c r="DX1798" s="6" t="s">
        <v>74</v>
      </c>
      <c r="DY1798" s="6" t="s">
        <v>129</v>
      </c>
      <c r="DZ1798" s="7">
        <v>45856</v>
      </c>
      <c r="EA1798" s="6"/>
    </row>
    <row r="1799" spans="1:131" hidden="1" x14ac:dyDescent="0.2">
      <c r="A1799" s="6">
        <v>875</v>
      </c>
      <c r="B1799" s="7">
        <v>45855</v>
      </c>
      <c r="C1799" s="6">
        <v>29</v>
      </c>
      <c r="D1799" s="6">
        <v>2025</v>
      </c>
      <c r="E1799" s="6">
        <v>7358501092</v>
      </c>
      <c r="F1799" s="6">
        <v>1</v>
      </c>
      <c r="G1799" s="8" t="s">
        <v>170</v>
      </c>
      <c r="H1799" s="8" t="s">
        <v>7245</v>
      </c>
      <c r="I1799" s="8" t="s">
        <v>3626</v>
      </c>
      <c r="J1799" s="8" t="s">
        <v>7246</v>
      </c>
      <c r="K1799" s="6" t="s">
        <v>88</v>
      </c>
      <c r="L1799" s="6">
        <v>1022365098</v>
      </c>
      <c r="M1799" s="6">
        <v>34</v>
      </c>
      <c r="N1799" s="6">
        <v>1</v>
      </c>
      <c r="O1799" s="6">
        <v>170</v>
      </c>
      <c r="P1799" s="6" t="s">
        <v>546</v>
      </c>
      <c r="Q1799" s="6" t="s">
        <v>73</v>
      </c>
      <c r="R1799" s="6">
        <v>2</v>
      </c>
      <c r="S1799" s="6"/>
      <c r="T1799" s="6">
        <v>1</v>
      </c>
      <c r="U1799" s="6"/>
      <c r="V1799" s="6">
        <v>170</v>
      </c>
      <c r="W1799" s="6">
        <v>73</v>
      </c>
      <c r="X1799" s="6">
        <v>585</v>
      </c>
      <c r="Y1799" s="6">
        <v>3</v>
      </c>
      <c r="Z1799" s="6"/>
      <c r="AA1799" s="6"/>
      <c r="AB1799" s="6" t="s">
        <v>6838</v>
      </c>
      <c r="AC1799" s="6"/>
      <c r="AD1799" s="6" t="s">
        <v>7247</v>
      </c>
      <c r="AE1799" s="6"/>
      <c r="AF1799" s="6"/>
      <c r="AG1799" s="6">
        <v>96220</v>
      </c>
      <c r="AH1799" s="6" t="s">
        <v>83</v>
      </c>
      <c r="AI1799" s="6" t="s">
        <v>84</v>
      </c>
      <c r="AJ1799" s="6">
        <v>6</v>
      </c>
      <c r="AK1799" s="6"/>
      <c r="AL1799" s="6">
        <v>1</v>
      </c>
      <c r="AM1799" s="6">
        <v>2</v>
      </c>
      <c r="AN1799" s="6">
        <v>2</v>
      </c>
      <c r="AO1799" s="6">
        <v>2</v>
      </c>
      <c r="AP1799" s="6">
        <v>2</v>
      </c>
      <c r="AQ1799" s="6">
        <v>2</v>
      </c>
      <c r="AR1799" s="6"/>
      <c r="AS1799" s="6">
        <v>2</v>
      </c>
      <c r="AT1799" s="6">
        <v>2</v>
      </c>
      <c r="AU1799" s="6">
        <v>2</v>
      </c>
      <c r="AV1799" s="6">
        <v>2</v>
      </c>
      <c r="AW1799" s="6">
        <v>2</v>
      </c>
      <c r="AX1799" s="6">
        <v>2</v>
      </c>
      <c r="AY1799" s="6">
        <v>1</v>
      </c>
      <c r="AZ1799" s="6">
        <v>1</v>
      </c>
      <c r="BA1799" s="6">
        <v>170</v>
      </c>
      <c r="BB1799" s="6">
        <v>73</v>
      </c>
      <c r="BC1799" s="6">
        <v>585</v>
      </c>
      <c r="BD1799" s="7">
        <v>45855</v>
      </c>
      <c r="BE1799" s="7">
        <v>45843</v>
      </c>
      <c r="BF1799" s="6">
        <v>1</v>
      </c>
      <c r="BG1799" s="6">
        <v>2</v>
      </c>
      <c r="BH1799" s="6" t="s">
        <v>71</v>
      </c>
      <c r="BI1799" s="6">
        <v>1</v>
      </c>
      <c r="BJ1799" s="6" t="s">
        <v>71</v>
      </c>
      <c r="BK1799" s="6">
        <v>0</v>
      </c>
      <c r="BL1799" s="6">
        <v>3167423690</v>
      </c>
      <c r="BM1799" s="7">
        <v>33172</v>
      </c>
      <c r="BN1799" s="6"/>
      <c r="BO1799" s="6"/>
      <c r="BP1799" s="6">
        <v>735850109201</v>
      </c>
      <c r="BQ1799" s="6" t="s">
        <v>527</v>
      </c>
      <c r="BR1799" s="6" t="s">
        <v>71</v>
      </c>
      <c r="BS1799" s="6" t="s">
        <v>2968</v>
      </c>
      <c r="BT1799" s="6">
        <v>3213402173</v>
      </c>
      <c r="BU1799" s="7">
        <v>45855</v>
      </c>
      <c r="BV1799" s="6">
        <v>890701353</v>
      </c>
      <c r="BW1799" s="6"/>
      <c r="BX1799" s="6"/>
      <c r="BY1799" s="6"/>
      <c r="BZ1799" s="6" t="s">
        <v>3893</v>
      </c>
      <c r="CA1799" s="6">
        <v>1</v>
      </c>
      <c r="CB1799" s="6"/>
      <c r="CC1799" s="6">
        <v>33</v>
      </c>
      <c r="CD1799" s="6">
        <v>5</v>
      </c>
      <c r="CE1799" s="6">
        <v>2</v>
      </c>
      <c r="CF1799" s="6">
        <v>2</v>
      </c>
      <c r="CG1799" s="6">
        <v>2</v>
      </c>
      <c r="CH1799" s="6">
        <v>2</v>
      </c>
      <c r="CI1799" s="6">
        <v>2</v>
      </c>
      <c r="CJ1799" s="6" t="s">
        <v>69</v>
      </c>
      <c r="CK1799" s="6">
        <v>24</v>
      </c>
      <c r="CL1799" s="6">
        <v>1</v>
      </c>
      <c r="CM1799" s="6"/>
      <c r="CN1799" s="6">
        <v>2</v>
      </c>
      <c r="CO1799" s="6">
        <v>15</v>
      </c>
      <c r="CP1799" s="6">
        <v>2</v>
      </c>
      <c r="CQ1799" s="6">
        <v>2</v>
      </c>
      <c r="CR1799" s="6">
        <v>2</v>
      </c>
      <c r="CS1799" s="6">
        <v>2</v>
      </c>
      <c r="CT1799" s="6">
        <v>2</v>
      </c>
      <c r="CU1799" s="6">
        <v>2</v>
      </c>
      <c r="CV1799" s="6">
        <v>2</v>
      </c>
      <c r="CW1799" s="6">
        <v>2</v>
      </c>
      <c r="CX1799" s="6">
        <v>2</v>
      </c>
      <c r="CY1799" s="6"/>
      <c r="CZ1799" s="6"/>
      <c r="DA1799" s="17">
        <v>45843</v>
      </c>
      <c r="DB1799" s="6">
        <v>2</v>
      </c>
      <c r="DC1799" s="6">
        <v>6</v>
      </c>
      <c r="DD1799" s="6">
        <v>2</v>
      </c>
      <c r="DE1799" s="6">
        <v>2</v>
      </c>
      <c r="DF1799" s="6">
        <v>2</v>
      </c>
      <c r="DG1799" s="6">
        <v>2</v>
      </c>
      <c r="DH1799" s="6">
        <v>2</v>
      </c>
      <c r="DI1799" s="6">
        <v>2</v>
      </c>
      <c r="DJ1799" s="6">
        <v>2</v>
      </c>
      <c r="DK1799" s="6">
        <v>1</v>
      </c>
      <c r="DL1799" s="6">
        <v>2</v>
      </c>
      <c r="DM1799" s="6"/>
      <c r="DN1799" s="6"/>
      <c r="DO1799" s="6"/>
      <c r="DP1799" s="6" t="s">
        <v>1477</v>
      </c>
      <c r="DQ1799" s="6" t="s">
        <v>527</v>
      </c>
      <c r="DR1799" s="6" t="s">
        <v>546</v>
      </c>
      <c r="DS1799" s="6" t="s">
        <v>74</v>
      </c>
      <c r="DT1799" s="6" t="s">
        <v>291</v>
      </c>
      <c r="DU1799" s="6" t="s">
        <v>546</v>
      </c>
      <c r="DV1799" s="6" t="s">
        <v>74</v>
      </c>
      <c r="DW1799" s="6" t="s">
        <v>291</v>
      </c>
      <c r="DX1799" s="6" t="s">
        <v>74</v>
      </c>
      <c r="DY1799" s="6" t="s">
        <v>291</v>
      </c>
      <c r="DZ1799" s="7">
        <v>45855</v>
      </c>
      <c r="EA1799" s="6"/>
    </row>
    <row r="1800" spans="1:131" hidden="1" x14ac:dyDescent="0.2">
      <c r="A1800" s="6">
        <v>875</v>
      </c>
      <c r="B1800" s="7">
        <v>45852</v>
      </c>
      <c r="C1800" s="6">
        <v>29</v>
      </c>
      <c r="D1800" s="6">
        <v>2025</v>
      </c>
      <c r="E1800" s="6">
        <v>7300102174</v>
      </c>
      <c r="F1800" s="6">
        <v>1</v>
      </c>
      <c r="G1800" s="8" t="s">
        <v>229</v>
      </c>
      <c r="H1800" s="8" t="s">
        <v>1152</v>
      </c>
      <c r="I1800" s="8" t="s">
        <v>4126</v>
      </c>
      <c r="J1800" s="8" t="s">
        <v>154</v>
      </c>
      <c r="K1800" s="6" t="s">
        <v>88</v>
      </c>
      <c r="L1800" s="6">
        <v>1110492726</v>
      </c>
      <c r="M1800" s="6">
        <v>36</v>
      </c>
      <c r="N1800" s="6">
        <v>1</v>
      </c>
      <c r="O1800" s="6">
        <v>170</v>
      </c>
      <c r="P1800" s="6" t="s">
        <v>546</v>
      </c>
      <c r="Q1800" s="6" t="s">
        <v>73</v>
      </c>
      <c r="R1800" s="6">
        <v>2</v>
      </c>
      <c r="S1800" s="6"/>
      <c r="T1800" s="6">
        <v>1</v>
      </c>
      <c r="U1800" s="6"/>
      <c r="V1800" s="6">
        <v>170</v>
      </c>
      <c r="W1800" s="6">
        <v>73</v>
      </c>
      <c r="X1800" s="6">
        <v>1</v>
      </c>
      <c r="Y1800" s="6">
        <v>1</v>
      </c>
      <c r="Z1800" s="6" t="s">
        <v>109</v>
      </c>
      <c r="AA1800" s="6"/>
      <c r="AB1800" s="6"/>
      <c r="AC1800" s="6" t="s">
        <v>584</v>
      </c>
      <c r="AD1800" s="6" t="s">
        <v>7248</v>
      </c>
      <c r="AE1800" s="6"/>
      <c r="AF1800" s="6"/>
      <c r="AG1800" s="6">
        <v>96220</v>
      </c>
      <c r="AH1800" s="6" t="s">
        <v>83</v>
      </c>
      <c r="AI1800" s="6" t="s">
        <v>84</v>
      </c>
      <c r="AJ1800" s="6">
        <v>6</v>
      </c>
      <c r="AK1800" s="6"/>
      <c r="AL1800" s="6">
        <v>2</v>
      </c>
      <c r="AM1800" s="6">
        <v>2</v>
      </c>
      <c r="AN1800" s="6">
        <v>2</v>
      </c>
      <c r="AO1800" s="6">
        <v>2</v>
      </c>
      <c r="AP1800" s="6">
        <v>2</v>
      </c>
      <c r="AQ1800" s="6">
        <v>2</v>
      </c>
      <c r="AR1800" s="6"/>
      <c r="AS1800" s="6">
        <v>2</v>
      </c>
      <c r="AT1800" s="6">
        <v>2</v>
      </c>
      <c r="AU1800" s="6">
        <v>2</v>
      </c>
      <c r="AV1800" s="6">
        <v>2</v>
      </c>
      <c r="AW1800" s="6">
        <v>2</v>
      </c>
      <c r="AX1800" s="6">
        <v>2</v>
      </c>
      <c r="AY1800" s="6">
        <v>1</v>
      </c>
      <c r="AZ1800" s="6">
        <v>1</v>
      </c>
      <c r="BA1800" s="6">
        <v>170</v>
      </c>
      <c r="BB1800" s="6">
        <v>73</v>
      </c>
      <c r="BC1800" s="6">
        <v>1</v>
      </c>
      <c r="BD1800" s="7">
        <v>45852</v>
      </c>
      <c r="BE1800" s="7">
        <v>45850</v>
      </c>
      <c r="BF1800" s="6">
        <v>1</v>
      </c>
      <c r="BG1800" s="6">
        <v>1</v>
      </c>
      <c r="BH1800" s="6">
        <v>45852</v>
      </c>
      <c r="BI1800" s="6">
        <v>1</v>
      </c>
      <c r="BJ1800" s="6" t="s">
        <v>71</v>
      </c>
      <c r="BK1800" s="6">
        <v>0</v>
      </c>
      <c r="BL1800" s="6">
        <v>3138411355</v>
      </c>
      <c r="BM1800" s="7">
        <v>32543</v>
      </c>
      <c r="BN1800" s="6"/>
      <c r="BO1800" s="6"/>
      <c r="BP1800" s="6">
        <v>730010217401</v>
      </c>
      <c r="BQ1800" s="6" t="s">
        <v>425</v>
      </c>
      <c r="BR1800" s="6" t="s">
        <v>71</v>
      </c>
      <c r="BS1800" s="6" t="s">
        <v>3001</v>
      </c>
      <c r="BT1800" s="6">
        <v>2640010</v>
      </c>
      <c r="BU1800" s="7">
        <v>45853</v>
      </c>
      <c r="BV1800" s="6">
        <v>8050234231</v>
      </c>
      <c r="BW1800" s="6"/>
      <c r="BX1800" s="6"/>
      <c r="BY1800" s="6"/>
      <c r="BZ1800" s="6" t="s">
        <v>3893</v>
      </c>
      <c r="CA1800" s="6">
        <v>1</v>
      </c>
      <c r="CB1800" s="6"/>
      <c r="CC1800" s="6">
        <v>26</v>
      </c>
      <c r="CD1800" s="6">
        <v>5</v>
      </c>
      <c r="CE1800" s="6">
        <v>2</v>
      </c>
      <c r="CF1800" s="6">
        <v>2</v>
      </c>
      <c r="CG1800" s="6">
        <v>2</v>
      </c>
      <c r="CH1800" s="6">
        <v>2</v>
      </c>
      <c r="CI1800" s="6">
        <v>2</v>
      </c>
      <c r="CJ1800" s="6" t="s">
        <v>69</v>
      </c>
      <c r="CK1800" s="6">
        <v>25</v>
      </c>
      <c r="CL1800" s="6">
        <v>2</v>
      </c>
      <c r="CM1800" s="6">
        <v>7</v>
      </c>
      <c r="CN1800" s="6">
        <v>2</v>
      </c>
      <c r="CO1800" s="6">
        <v>3</v>
      </c>
      <c r="CP1800" s="6">
        <v>2</v>
      </c>
      <c r="CQ1800" s="6">
        <v>2</v>
      </c>
      <c r="CR1800" s="6">
        <v>2</v>
      </c>
      <c r="CS1800" s="6">
        <v>2</v>
      </c>
      <c r="CT1800" s="6">
        <v>2</v>
      </c>
      <c r="CU1800" s="6">
        <v>2</v>
      </c>
      <c r="CV1800" s="6">
        <v>2</v>
      </c>
      <c r="CW1800" s="6">
        <v>2</v>
      </c>
      <c r="CX1800" s="6">
        <v>2</v>
      </c>
      <c r="CY1800" s="6"/>
      <c r="CZ1800" s="6"/>
      <c r="DA1800" s="17">
        <v>45850</v>
      </c>
      <c r="DB1800" s="6">
        <v>2</v>
      </c>
      <c r="DC1800" s="6">
        <v>6</v>
      </c>
      <c r="DD1800" s="6">
        <v>2</v>
      </c>
      <c r="DE1800" s="6">
        <v>2</v>
      </c>
      <c r="DF1800" s="6">
        <v>2</v>
      </c>
      <c r="DG1800" s="6">
        <v>2</v>
      </c>
      <c r="DH1800" s="6">
        <v>2</v>
      </c>
      <c r="DI1800" s="6">
        <v>2</v>
      </c>
      <c r="DJ1800" s="6">
        <v>2</v>
      </c>
      <c r="DK1800" s="6">
        <v>1</v>
      </c>
      <c r="DL1800" s="6">
        <v>2</v>
      </c>
      <c r="DM1800" s="6"/>
      <c r="DN1800" s="6"/>
      <c r="DO1800" s="6"/>
      <c r="DP1800" s="6" t="s">
        <v>1477</v>
      </c>
      <c r="DQ1800" s="6" t="s">
        <v>425</v>
      </c>
      <c r="DR1800" s="6" t="s">
        <v>546</v>
      </c>
      <c r="DS1800" s="6" t="s">
        <v>74</v>
      </c>
      <c r="DT1800" s="6" t="s">
        <v>79</v>
      </c>
      <c r="DU1800" s="6" t="s">
        <v>546</v>
      </c>
      <c r="DV1800" s="6" t="s">
        <v>74</v>
      </c>
      <c r="DW1800" s="6" t="s">
        <v>79</v>
      </c>
      <c r="DX1800" s="6" t="s">
        <v>74</v>
      </c>
      <c r="DY1800" s="6" t="s">
        <v>79</v>
      </c>
      <c r="DZ1800" s="7">
        <v>45853</v>
      </c>
      <c r="EA1800" s="6"/>
    </row>
    <row r="1801" spans="1:131" hidden="1" x14ac:dyDescent="0.2">
      <c r="A1801" s="6">
        <v>875</v>
      </c>
      <c r="B1801" s="7">
        <v>45856</v>
      </c>
      <c r="C1801" s="6">
        <v>29</v>
      </c>
      <c r="D1801" s="6">
        <v>2025</v>
      </c>
      <c r="E1801" s="6">
        <v>7328301040</v>
      </c>
      <c r="F1801" s="6">
        <v>1</v>
      </c>
      <c r="G1801" s="8" t="s">
        <v>288</v>
      </c>
      <c r="H1801" s="8"/>
      <c r="I1801" s="8" t="s">
        <v>76</v>
      </c>
      <c r="J1801" s="8" t="s">
        <v>4691</v>
      </c>
      <c r="K1801" s="6" t="s">
        <v>88</v>
      </c>
      <c r="L1801" s="6">
        <v>42163189</v>
      </c>
      <c r="M1801" s="6">
        <v>40</v>
      </c>
      <c r="N1801" s="6">
        <v>1</v>
      </c>
      <c r="O1801" s="6">
        <v>170</v>
      </c>
      <c r="P1801" s="6" t="s">
        <v>546</v>
      </c>
      <c r="Q1801" s="6" t="s">
        <v>73</v>
      </c>
      <c r="R1801" s="6">
        <v>2</v>
      </c>
      <c r="S1801" s="6"/>
      <c r="T1801" s="6">
        <v>1</v>
      </c>
      <c r="U1801" s="6"/>
      <c r="V1801" s="6">
        <v>170</v>
      </c>
      <c r="W1801" s="6">
        <v>73</v>
      </c>
      <c r="X1801" s="6">
        <v>283</v>
      </c>
      <c r="Y1801" s="6">
        <v>1</v>
      </c>
      <c r="Z1801" s="6" t="s">
        <v>7251</v>
      </c>
      <c r="AA1801" s="6"/>
      <c r="AB1801" s="6" t="s">
        <v>4214</v>
      </c>
      <c r="AC1801" s="6" t="s">
        <v>7251</v>
      </c>
      <c r="AD1801" s="6" t="s">
        <v>7251</v>
      </c>
      <c r="AE1801" s="6"/>
      <c r="AF1801" s="6"/>
      <c r="AG1801" s="6">
        <v>99999.039999999994</v>
      </c>
      <c r="AH1801" s="6" t="s">
        <v>70</v>
      </c>
      <c r="AI1801" s="6" t="s">
        <v>463</v>
      </c>
      <c r="AJ1801" s="6">
        <v>6</v>
      </c>
      <c r="AK1801" s="6"/>
      <c r="AL1801" s="6">
        <v>1</v>
      </c>
      <c r="AM1801" s="6">
        <v>2</v>
      </c>
      <c r="AN1801" s="6">
        <v>2</v>
      </c>
      <c r="AO1801" s="6">
        <v>2</v>
      </c>
      <c r="AP1801" s="6">
        <v>2</v>
      </c>
      <c r="AQ1801" s="6">
        <v>2</v>
      </c>
      <c r="AR1801" s="6"/>
      <c r="AS1801" s="6">
        <v>2</v>
      </c>
      <c r="AT1801" s="6">
        <v>2</v>
      </c>
      <c r="AU1801" s="6">
        <v>2</v>
      </c>
      <c r="AV1801" s="6">
        <v>2</v>
      </c>
      <c r="AW1801" s="6">
        <v>2</v>
      </c>
      <c r="AX1801" s="6">
        <v>2</v>
      </c>
      <c r="AY1801" s="6">
        <v>1</v>
      </c>
      <c r="AZ1801" s="6">
        <v>1</v>
      </c>
      <c r="BA1801" s="6">
        <v>170</v>
      </c>
      <c r="BB1801" s="6">
        <v>73</v>
      </c>
      <c r="BC1801" s="6">
        <v>283</v>
      </c>
      <c r="BD1801" s="7">
        <v>45856</v>
      </c>
      <c r="BE1801" s="7">
        <v>45856</v>
      </c>
      <c r="BF1801" s="6">
        <v>1</v>
      </c>
      <c r="BG1801" s="6">
        <v>2</v>
      </c>
      <c r="BH1801" s="7" t="s">
        <v>71</v>
      </c>
      <c r="BI1801" s="6">
        <v>1</v>
      </c>
      <c r="BJ1801" s="6" t="s">
        <v>71</v>
      </c>
      <c r="BK1801" s="6">
        <v>0</v>
      </c>
      <c r="BL1801" s="6">
        <v>3138917604</v>
      </c>
      <c r="BM1801" s="7">
        <v>31207</v>
      </c>
      <c r="BN1801" s="6"/>
      <c r="BO1801" s="6"/>
      <c r="BP1801" s="6">
        <v>732830104001</v>
      </c>
      <c r="BQ1801" s="6" t="s">
        <v>265</v>
      </c>
      <c r="BR1801" s="6" t="s">
        <v>71</v>
      </c>
      <c r="BS1801" s="6" t="s">
        <v>6303</v>
      </c>
      <c r="BT1801" s="6">
        <v>3233147164</v>
      </c>
      <c r="BU1801" s="7">
        <v>45857</v>
      </c>
      <c r="BV1801" s="6">
        <v>8907009014</v>
      </c>
      <c r="BW1801" s="6"/>
      <c r="BX1801" s="6"/>
      <c r="BY1801" s="6"/>
      <c r="BZ1801" s="6" t="s">
        <v>3893</v>
      </c>
      <c r="CA1801" s="6">
        <v>1</v>
      </c>
      <c r="CB1801" s="6"/>
      <c r="CC1801" s="6">
        <v>31</v>
      </c>
      <c r="CD1801" s="6">
        <v>5</v>
      </c>
      <c r="CE1801" s="6">
        <v>2</v>
      </c>
      <c r="CF1801" s="6">
        <v>2</v>
      </c>
      <c r="CG1801" s="6">
        <v>2</v>
      </c>
      <c r="CH1801" s="6">
        <v>1</v>
      </c>
      <c r="CI1801" s="6">
        <v>1</v>
      </c>
      <c r="CJ1801" s="6" t="s">
        <v>69</v>
      </c>
      <c r="CK1801" s="6">
        <v>23</v>
      </c>
      <c r="CL1801" s="6">
        <v>2</v>
      </c>
      <c r="CM1801" s="6"/>
      <c r="CN1801" s="6">
        <v>2</v>
      </c>
      <c r="CO1801" s="6">
        <v>15</v>
      </c>
      <c r="CP1801" s="6">
        <v>2</v>
      </c>
      <c r="CQ1801" s="6">
        <v>2</v>
      </c>
      <c r="CR1801" s="6">
        <v>2</v>
      </c>
      <c r="CS1801" s="6">
        <v>2</v>
      </c>
      <c r="CT1801" s="6">
        <v>2</v>
      </c>
      <c r="CU1801" s="6">
        <v>2</v>
      </c>
      <c r="CV1801" s="6">
        <v>2</v>
      </c>
      <c r="CW1801" s="6">
        <v>2</v>
      </c>
      <c r="CX1801" s="6">
        <v>2</v>
      </c>
      <c r="CY1801" s="6"/>
      <c r="CZ1801" s="6"/>
      <c r="DA1801" s="17">
        <v>45856</v>
      </c>
      <c r="DB1801" s="6">
        <v>10</v>
      </c>
      <c r="DC1801" s="6">
        <v>7</v>
      </c>
      <c r="DD1801" s="6">
        <v>2</v>
      </c>
      <c r="DE1801" s="6">
        <v>2</v>
      </c>
      <c r="DF1801" s="6">
        <v>2</v>
      </c>
      <c r="DG1801" s="6">
        <v>2</v>
      </c>
      <c r="DH1801" s="6">
        <v>2</v>
      </c>
      <c r="DI1801" s="6">
        <v>2</v>
      </c>
      <c r="DJ1801" s="6">
        <v>2</v>
      </c>
      <c r="DK1801" s="6">
        <v>1</v>
      </c>
      <c r="DL1801" s="6">
        <v>2</v>
      </c>
      <c r="DM1801" s="6"/>
      <c r="DN1801" s="6"/>
      <c r="DO1801" s="6"/>
      <c r="DP1801" s="6" t="s">
        <v>1477</v>
      </c>
      <c r="DQ1801" s="6" t="s">
        <v>265</v>
      </c>
      <c r="DR1801" s="6" t="s">
        <v>546</v>
      </c>
      <c r="DS1801" s="6" t="s">
        <v>74</v>
      </c>
      <c r="DT1801" s="6" t="s">
        <v>490</v>
      </c>
      <c r="DU1801" s="6" t="s">
        <v>546</v>
      </c>
      <c r="DV1801" s="6" t="s">
        <v>74</v>
      </c>
      <c r="DW1801" s="6" t="s">
        <v>490</v>
      </c>
      <c r="DX1801" s="6" t="s">
        <v>74</v>
      </c>
      <c r="DY1801" s="6" t="s">
        <v>490</v>
      </c>
      <c r="DZ1801" s="7">
        <v>45857</v>
      </c>
      <c r="EA1801" s="6"/>
    </row>
    <row r="1802" spans="1:131" hidden="1" x14ac:dyDescent="0.2">
      <c r="A1802" s="6">
        <v>875</v>
      </c>
      <c r="B1802" s="7">
        <v>45854</v>
      </c>
      <c r="C1802" s="6">
        <v>29</v>
      </c>
      <c r="D1802" s="6">
        <v>2025</v>
      </c>
      <c r="E1802" s="6">
        <v>7300100771</v>
      </c>
      <c r="F1802" s="6">
        <v>1</v>
      </c>
      <c r="G1802" s="8" t="s">
        <v>626</v>
      </c>
      <c r="H1802" s="8" t="s">
        <v>142</v>
      </c>
      <c r="I1802" s="8" t="s">
        <v>6327</v>
      </c>
      <c r="J1802" s="8" t="s">
        <v>112</v>
      </c>
      <c r="K1802" s="6" t="s">
        <v>88</v>
      </c>
      <c r="L1802" s="6">
        <v>38363301</v>
      </c>
      <c r="M1802" s="6">
        <v>44</v>
      </c>
      <c r="N1802" s="6">
        <v>1</v>
      </c>
      <c r="O1802" s="6">
        <v>170</v>
      </c>
      <c r="P1802" s="6" t="s">
        <v>546</v>
      </c>
      <c r="Q1802" s="6" t="s">
        <v>73</v>
      </c>
      <c r="R1802" s="6">
        <v>2</v>
      </c>
      <c r="S1802" s="6"/>
      <c r="T1802" s="6">
        <v>1</v>
      </c>
      <c r="U1802" s="6"/>
      <c r="V1802" s="6">
        <v>170</v>
      </c>
      <c r="W1802" s="6">
        <v>73</v>
      </c>
      <c r="X1802" s="6">
        <v>1</v>
      </c>
      <c r="Y1802" s="6">
        <v>1</v>
      </c>
      <c r="Z1802" s="6" t="s">
        <v>486</v>
      </c>
      <c r="AA1802" s="6"/>
      <c r="AB1802" s="6"/>
      <c r="AC1802" s="6" t="s">
        <v>3264</v>
      </c>
      <c r="AD1802" s="6" t="s">
        <v>7254</v>
      </c>
      <c r="AE1802" s="6"/>
      <c r="AF1802" s="6"/>
      <c r="AG1802" s="6">
        <v>99999.039999999994</v>
      </c>
      <c r="AH1802" s="6" t="s">
        <v>70</v>
      </c>
      <c r="AI1802" s="6" t="s">
        <v>488</v>
      </c>
      <c r="AJ1802" s="6">
        <v>6</v>
      </c>
      <c r="AK1802" s="6"/>
      <c r="AL1802" s="6"/>
      <c r="AM1802" s="6">
        <v>2</v>
      </c>
      <c r="AN1802" s="6">
        <v>2</v>
      </c>
      <c r="AO1802" s="6">
        <v>2</v>
      </c>
      <c r="AP1802" s="6">
        <v>2</v>
      </c>
      <c r="AQ1802" s="6">
        <v>2</v>
      </c>
      <c r="AR1802" s="6"/>
      <c r="AS1802" s="6">
        <v>2</v>
      </c>
      <c r="AT1802" s="6">
        <v>2</v>
      </c>
      <c r="AU1802" s="6">
        <v>2</v>
      </c>
      <c r="AV1802" s="6">
        <v>2</v>
      </c>
      <c r="AW1802" s="6">
        <v>2</v>
      </c>
      <c r="AX1802" s="6">
        <v>2</v>
      </c>
      <c r="AY1802" s="6">
        <v>1</v>
      </c>
      <c r="AZ1802" s="6">
        <v>1</v>
      </c>
      <c r="BA1802" s="6">
        <v>170</v>
      </c>
      <c r="BB1802" s="6">
        <v>73</v>
      </c>
      <c r="BC1802" s="6">
        <v>1</v>
      </c>
      <c r="BD1802" s="7">
        <v>45854</v>
      </c>
      <c r="BE1802" s="7">
        <v>45854</v>
      </c>
      <c r="BF1802" s="6">
        <v>1</v>
      </c>
      <c r="BG1802" s="6">
        <v>2</v>
      </c>
      <c r="BH1802" s="6" t="s">
        <v>71</v>
      </c>
      <c r="BI1802" s="6">
        <v>1</v>
      </c>
      <c r="BJ1802" s="6" t="s">
        <v>71</v>
      </c>
      <c r="BK1802" s="6">
        <v>0</v>
      </c>
      <c r="BL1802" s="6">
        <v>3115123649</v>
      </c>
      <c r="BM1802" s="7">
        <v>29643</v>
      </c>
      <c r="BN1802" s="6"/>
      <c r="BO1802" s="6"/>
      <c r="BP1802" s="6">
        <v>730010077162</v>
      </c>
      <c r="BQ1802" s="6" t="s">
        <v>537</v>
      </c>
      <c r="BR1802" s="6" t="s">
        <v>71</v>
      </c>
      <c r="BS1802" s="6" t="s">
        <v>7255</v>
      </c>
      <c r="BT1802" s="6">
        <v>2739595</v>
      </c>
      <c r="BU1802" s="7">
        <v>45856</v>
      </c>
      <c r="BV1802" s="6">
        <v>8090035902</v>
      </c>
      <c r="BW1802" s="6"/>
      <c r="BX1802" s="6"/>
      <c r="BY1802" s="6"/>
      <c r="BZ1802" s="6" t="s">
        <v>3893</v>
      </c>
      <c r="CA1802" s="6">
        <v>1</v>
      </c>
      <c r="CB1802" s="6"/>
      <c r="CC1802" s="6">
        <v>31</v>
      </c>
      <c r="CD1802" s="6">
        <v>5</v>
      </c>
      <c r="CE1802" s="6">
        <v>2</v>
      </c>
      <c r="CF1802" s="6">
        <v>2</v>
      </c>
      <c r="CG1802" s="6">
        <v>2</v>
      </c>
      <c r="CH1802" s="6">
        <v>2</v>
      </c>
      <c r="CI1802" s="6">
        <v>2</v>
      </c>
      <c r="CJ1802" s="6" t="s">
        <v>69</v>
      </c>
      <c r="CK1802" s="6">
        <v>22</v>
      </c>
      <c r="CL1802" s="6">
        <v>1</v>
      </c>
      <c r="CM1802" s="6"/>
      <c r="CN1802" s="6">
        <v>2</v>
      </c>
      <c r="CO1802" s="6">
        <v>3</v>
      </c>
      <c r="CP1802" s="6">
        <v>2</v>
      </c>
      <c r="CQ1802" s="6">
        <v>2</v>
      </c>
      <c r="CR1802" s="6">
        <v>2</v>
      </c>
      <c r="CS1802" s="6">
        <v>2</v>
      </c>
      <c r="CT1802" s="6">
        <v>2</v>
      </c>
      <c r="CU1802" s="6">
        <v>2</v>
      </c>
      <c r="CV1802" s="6">
        <v>2</v>
      </c>
      <c r="CW1802" s="6">
        <v>2</v>
      </c>
      <c r="CX1802" s="6">
        <v>2</v>
      </c>
      <c r="CY1802" s="6"/>
      <c r="CZ1802" s="6"/>
      <c r="DA1802" s="17">
        <v>45854</v>
      </c>
      <c r="DB1802" s="6">
        <v>2</v>
      </c>
      <c r="DC1802" s="6">
        <v>6</v>
      </c>
      <c r="DD1802" s="6">
        <v>2</v>
      </c>
      <c r="DE1802" s="6">
        <v>2</v>
      </c>
      <c r="DF1802" s="6">
        <v>2</v>
      </c>
      <c r="DG1802" s="6">
        <v>2</v>
      </c>
      <c r="DH1802" s="6">
        <v>2</v>
      </c>
      <c r="DI1802" s="6">
        <v>2</v>
      </c>
      <c r="DJ1802" s="6">
        <v>2</v>
      </c>
      <c r="DK1802" s="6">
        <v>2</v>
      </c>
      <c r="DL1802" s="6">
        <v>2</v>
      </c>
      <c r="DM1802" s="6"/>
      <c r="DN1802" s="6"/>
      <c r="DO1802" s="6"/>
      <c r="DP1802" s="6" t="s">
        <v>1477</v>
      </c>
      <c r="DQ1802" s="6" t="s">
        <v>1241</v>
      </c>
      <c r="DR1802" s="6" t="s">
        <v>546</v>
      </c>
      <c r="DS1802" s="6" t="s">
        <v>74</v>
      </c>
      <c r="DT1802" s="6" t="s">
        <v>79</v>
      </c>
      <c r="DU1802" s="6" t="s">
        <v>546</v>
      </c>
      <c r="DV1802" s="6" t="s">
        <v>74</v>
      </c>
      <c r="DW1802" s="6" t="s">
        <v>79</v>
      </c>
      <c r="DX1802" s="6" t="s">
        <v>74</v>
      </c>
      <c r="DY1802" s="6" t="s">
        <v>79</v>
      </c>
      <c r="DZ1802" s="7">
        <v>45856</v>
      </c>
      <c r="EA1802" s="6"/>
    </row>
    <row r="1803" spans="1:131" hidden="1" x14ac:dyDescent="0.2">
      <c r="A1803" s="6">
        <v>875</v>
      </c>
      <c r="B1803" s="7">
        <v>45852</v>
      </c>
      <c r="C1803" s="6">
        <v>29</v>
      </c>
      <c r="D1803" s="6">
        <v>2025</v>
      </c>
      <c r="E1803" s="6">
        <v>7326800794</v>
      </c>
      <c r="F1803" s="6">
        <v>1</v>
      </c>
      <c r="G1803" s="8" t="s">
        <v>4082</v>
      </c>
      <c r="H1803" s="8"/>
      <c r="I1803" s="8" t="s">
        <v>96</v>
      </c>
      <c r="J1803" s="8" t="s">
        <v>76</v>
      </c>
      <c r="K1803" s="6" t="s">
        <v>88</v>
      </c>
      <c r="L1803" s="6">
        <v>52465541</v>
      </c>
      <c r="M1803" s="6">
        <v>46</v>
      </c>
      <c r="N1803" s="6">
        <v>1</v>
      </c>
      <c r="O1803" s="6">
        <v>170</v>
      </c>
      <c r="P1803" s="6" t="s">
        <v>546</v>
      </c>
      <c r="Q1803" s="6" t="s">
        <v>73</v>
      </c>
      <c r="R1803" s="6">
        <v>2</v>
      </c>
      <c r="S1803" s="6"/>
      <c r="T1803" s="6">
        <v>1</v>
      </c>
      <c r="U1803" s="6"/>
      <c r="V1803" s="6">
        <v>170</v>
      </c>
      <c r="W1803" s="6">
        <v>73</v>
      </c>
      <c r="X1803" s="6">
        <v>268</v>
      </c>
      <c r="Y1803" s="6">
        <v>3</v>
      </c>
      <c r="Z1803" s="6"/>
      <c r="AA1803" s="6"/>
      <c r="AB1803" s="6" t="s">
        <v>7256</v>
      </c>
      <c r="AC1803" s="6"/>
      <c r="AD1803" s="6" t="s">
        <v>7257</v>
      </c>
      <c r="AE1803" s="6"/>
      <c r="AF1803" s="6"/>
      <c r="AG1803" s="6">
        <v>96220</v>
      </c>
      <c r="AH1803" s="6" t="s">
        <v>83</v>
      </c>
      <c r="AI1803" s="6" t="s">
        <v>84</v>
      </c>
      <c r="AJ1803" s="6">
        <v>6</v>
      </c>
      <c r="AK1803" s="6"/>
      <c r="AL1803" s="6"/>
      <c r="AM1803" s="6">
        <v>2</v>
      </c>
      <c r="AN1803" s="6">
        <v>2</v>
      </c>
      <c r="AO1803" s="6">
        <v>2</v>
      </c>
      <c r="AP1803" s="6">
        <v>2</v>
      </c>
      <c r="AQ1803" s="6">
        <v>2</v>
      </c>
      <c r="AR1803" s="6"/>
      <c r="AS1803" s="6">
        <v>2</v>
      </c>
      <c r="AT1803" s="6">
        <v>2</v>
      </c>
      <c r="AU1803" s="6">
        <v>2</v>
      </c>
      <c r="AV1803" s="6">
        <v>2</v>
      </c>
      <c r="AW1803" s="6">
        <v>2</v>
      </c>
      <c r="AX1803" s="6">
        <v>2</v>
      </c>
      <c r="AY1803" s="6">
        <v>1</v>
      </c>
      <c r="AZ1803" s="6">
        <v>1</v>
      </c>
      <c r="BA1803" s="6">
        <v>170</v>
      </c>
      <c r="BB1803" s="6">
        <v>73</v>
      </c>
      <c r="BC1803" s="6">
        <v>275</v>
      </c>
      <c r="BD1803" s="7">
        <v>45852</v>
      </c>
      <c r="BE1803" s="7">
        <v>45849</v>
      </c>
      <c r="BF1803" s="6">
        <v>1</v>
      </c>
      <c r="BG1803" s="6">
        <v>2</v>
      </c>
      <c r="BH1803" s="7" t="s">
        <v>71</v>
      </c>
      <c r="BI1803" s="6">
        <v>1</v>
      </c>
      <c r="BJ1803" s="6" t="s">
        <v>71</v>
      </c>
      <c r="BK1803" s="6">
        <v>0</v>
      </c>
      <c r="BL1803" s="6">
        <v>3102208351</v>
      </c>
      <c r="BM1803" s="7">
        <v>29002</v>
      </c>
      <c r="BN1803" s="6"/>
      <c r="BO1803" s="6"/>
      <c r="BP1803" s="6">
        <v>732680079401</v>
      </c>
      <c r="BQ1803" s="6" t="s">
        <v>727</v>
      </c>
      <c r="BR1803" s="6" t="s">
        <v>71</v>
      </c>
      <c r="BS1803" s="6" t="s">
        <v>7258</v>
      </c>
      <c r="BT1803" s="6">
        <v>3173849161</v>
      </c>
      <c r="BU1803" s="7">
        <v>45853</v>
      </c>
      <c r="BV1803" s="6">
        <v>8907010330</v>
      </c>
      <c r="BW1803" s="6"/>
      <c r="BX1803" s="6"/>
      <c r="BY1803" s="6"/>
      <c r="BZ1803" s="6" t="s">
        <v>3893</v>
      </c>
      <c r="CA1803" s="6">
        <v>1</v>
      </c>
      <c r="CB1803" s="6"/>
      <c r="CC1803" s="6">
        <v>26</v>
      </c>
      <c r="CD1803" s="6">
        <v>5</v>
      </c>
      <c r="CE1803" s="6">
        <v>2</v>
      </c>
      <c r="CF1803" s="6">
        <v>2</v>
      </c>
      <c r="CG1803" s="6">
        <v>1</v>
      </c>
      <c r="CH1803" s="6">
        <v>1</v>
      </c>
      <c r="CI1803" s="6">
        <v>2</v>
      </c>
      <c r="CJ1803" s="6" t="s">
        <v>69</v>
      </c>
      <c r="CK1803" s="6">
        <v>23</v>
      </c>
      <c r="CL1803" s="6">
        <v>2</v>
      </c>
      <c r="CM1803" s="6"/>
      <c r="CN1803" s="6">
        <v>2</v>
      </c>
      <c r="CO1803" s="6">
        <v>4</v>
      </c>
      <c r="CP1803" s="6">
        <v>2</v>
      </c>
      <c r="CQ1803" s="6">
        <v>2</v>
      </c>
      <c r="CR1803" s="6">
        <v>2</v>
      </c>
      <c r="CS1803" s="6">
        <v>2</v>
      </c>
      <c r="CT1803" s="6">
        <v>2</v>
      </c>
      <c r="CU1803" s="6">
        <v>2</v>
      </c>
      <c r="CV1803" s="6">
        <v>2</v>
      </c>
      <c r="CW1803" s="6">
        <v>2</v>
      </c>
      <c r="CX1803" s="6">
        <v>2</v>
      </c>
      <c r="CY1803" s="6"/>
      <c r="CZ1803" s="6"/>
      <c r="DA1803" s="17">
        <v>45849</v>
      </c>
      <c r="DB1803" s="6">
        <v>2</v>
      </c>
      <c r="DC1803" s="6">
        <v>6</v>
      </c>
      <c r="DD1803" s="6">
        <v>2</v>
      </c>
      <c r="DE1803" s="6">
        <v>2</v>
      </c>
      <c r="DF1803" s="6">
        <v>2</v>
      </c>
      <c r="DG1803" s="6">
        <v>2</v>
      </c>
      <c r="DH1803" s="6">
        <v>2</v>
      </c>
      <c r="DI1803" s="6">
        <v>1</v>
      </c>
      <c r="DJ1803" s="6">
        <v>1</v>
      </c>
      <c r="DK1803" s="6">
        <v>1</v>
      </c>
      <c r="DL1803" s="6">
        <v>2</v>
      </c>
      <c r="DM1803" s="6"/>
      <c r="DN1803" s="6"/>
      <c r="DO1803" s="6"/>
      <c r="DP1803" s="6" t="s">
        <v>1477</v>
      </c>
      <c r="DQ1803" s="6" t="s">
        <v>727</v>
      </c>
      <c r="DR1803" s="6" t="s">
        <v>546</v>
      </c>
      <c r="DS1803" s="6" t="s">
        <v>74</v>
      </c>
      <c r="DT1803" s="6" t="s">
        <v>75</v>
      </c>
      <c r="DU1803" s="6" t="s">
        <v>546</v>
      </c>
      <c r="DV1803" s="6" t="s">
        <v>74</v>
      </c>
      <c r="DW1803" s="6" t="s">
        <v>221</v>
      </c>
      <c r="DX1803" s="6" t="s">
        <v>74</v>
      </c>
      <c r="DY1803" s="6" t="s">
        <v>75</v>
      </c>
      <c r="DZ1803" s="7">
        <v>45853</v>
      </c>
      <c r="EA1803" s="6"/>
    </row>
    <row r="1804" spans="1:131" hidden="1" x14ac:dyDescent="0.2">
      <c r="A1804" s="6">
        <v>875</v>
      </c>
      <c r="B1804" s="7">
        <v>45857</v>
      </c>
      <c r="C1804" s="6">
        <v>29</v>
      </c>
      <c r="D1804" s="6">
        <v>2025</v>
      </c>
      <c r="E1804" s="6">
        <v>7327501053</v>
      </c>
      <c r="F1804" s="6">
        <v>1</v>
      </c>
      <c r="G1804" s="8" t="s">
        <v>4675</v>
      </c>
      <c r="H1804" s="8"/>
      <c r="I1804" s="8" t="s">
        <v>372</v>
      </c>
      <c r="J1804" s="8" t="s">
        <v>7259</v>
      </c>
      <c r="K1804" s="6" t="s">
        <v>88</v>
      </c>
      <c r="L1804" s="6">
        <v>39626299</v>
      </c>
      <c r="M1804" s="6">
        <v>49</v>
      </c>
      <c r="N1804" s="6">
        <v>1</v>
      </c>
      <c r="O1804" s="6">
        <v>170</v>
      </c>
      <c r="P1804" s="6" t="s">
        <v>546</v>
      </c>
      <c r="Q1804" s="6" t="s">
        <v>73</v>
      </c>
      <c r="R1804" s="6">
        <v>2</v>
      </c>
      <c r="S1804" s="6"/>
      <c r="T1804" s="6">
        <v>1</v>
      </c>
      <c r="U1804" s="6"/>
      <c r="V1804" s="6">
        <v>170</v>
      </c>
      <c r="W1804" s="6">
        <v>73</v>
      </c>
      <c r="X1804" s="6">
        <v>275</v>
      </c>
      <c r="Y1804" s="6">
        <v>1</v>
      </c>
      <c r="Z1804" s="6" t="s">
        <v>221</v>
      </c>
      <c r="AA1804" s="6"/>
      <c r="AB1804" s="6"/>
      <c r="AC1804" s="6" t="s">
        <v>7260</v>
      </c>
      <c r="AD1804" s="6" t="s">
        <v>7261</v>
      </c>
      <c r="AE1804" s="6"/>
      <c r="AF1804" s="6"/>
      <c r="AG1804" s="6">
        <v>99999.039999999994</v>
      </c>
      <c r="AH1804" s="6" t="s">
        <v>83</v>
      </c>
      <c r="AI1804" s="6" t="s">
        <v>348</v>
      </c>
      <c r="AJ1804" s="6">
        <v>6</v>
      </c>
      <c r="AK1804" s="6"/>
      <c r="AL1804" s="6">
        <v>3</v>
      </c>
      <c r="AM1804" s="6">
        <v>2</v>
      </c>
      <c r="AN1804" s="6">
        <v>2</v>
      </c>
      <c r="AO1804" s="6">
        <v>2</v>
      </c>
      <c r="AP1804" s="6">
        <v>2</v>
      </c>
      <c r="AQ1804" s="6">
        <v>2</v>
      </c>
      <c r="AR1804" s="6"/>
      <c r="AS1804" s="6">
        <v>2</v>
      </c>
      <c r="AT1804" s="6">
        <v>2</v>
      </c>
      <c r="AU1804" s="6">
        <v>2</v>
      </c>
      <c r="AV1804" s="6">
        <v>2</v>
      </c>
      <c r="AW1804" s="6">
        <v>2</v>
      </c>
      <c r="AX1804" s="6">
        <v>2</v>
      </c>
      <c r="AY1804" s="6">
        <v>1</v>
      </c>
      <c r="AZ1804" s="6">
        <v>1</v>
      </c>
      <c r="BA1804" s="6">
        <v>170</v>
      </c>
      <c r="BB1804" s="6">
        <v>73</v>
      </c>
      <c r="BC1804" s="6">
        <v>275</v>
      </c>
      <c r="BD1804" s="7">
        <v>45857</v>
      </c>
      <c r="BE1804" s="7">
        <v>45857</v>
      </c>
      <c r="BF1804" s="6">
        <v>1</v>
      </c>
      <c r="BG1804" s="6">
        <v>2</v>
      </c>
      <c r="BH1804" s="7" t="s">
        <v>71</v>
      </c>
      <c r="BI1804" s="6">
        <v>1</v>
      </c>
      <c r="BJ1804" s="6" t="s">
        <v>71</v>
      </c>
      <c r="BK1804" s="6">
        <v>0</v>
      </c>
      <c r="BL1804" s="6">
        <v>3118297092</v>
      </c>
      <c r="BM1804" s="7">
        <v>27667</v>
      </c>
      <c r="BN1804" s="6"/>
      <c r="BO1804" s="6"/>
      <c r="BP1804" s="6">
        <v>732750105301</v>
      </c>
      <c r="BQ1804" s="6" t="s">
        <v>354</v>
      </c>
      <c r="BR1804" s="6" t="s">
        <v>71</v>
      </c>
      <c r="BS1804" s="6" t="s">
        <v>7262</v>
      </c>
      <c r="BT1804" s="6">
        <v>3163210694</v>
      </c>
      <c r="BU1804" s="7">
        <v>45859</v>
      </c>
      <c r="BV1804" s="6">
        <v>8090031282</v>
      </c>
      <c r="BW1804" s="6"/>
      <c r="BX1804" s="6"/>
      <c r="BY1804" s="6"/>
      <c r="BZ1804" s="6" t="s">
        <v>3893</v>
      </c>
      <c r="CA1804" s="6">
        <v>1</v>
      </c>
      <c r="CB1804" s="6"/>
      <c r="CC1804" s="6">
        <v>31</v>
      </c>
      <c r="CD1804" s="6">
        <v>5</v>
      </c>
      <c r="CE1804" s="6">
        <v>2</v>
      </c>
      <c r="CF1804" s="6">
        <v>2</v>
      </c>
      <c r="CG1804" s="6">
        <v>2</v>
      </c>
      <c r="CH1804" s="6">
        <v>1</v>
      </c>
      <c r="CI1804" s="6">
        <v>1</v>
      </c>
      <c r="CJ1804" s="6" t="s">
        <v>69</v>
      </c>
      <c r="CK1804" s="6">
        <v>22</v>
      </c>
      <c r="CL1804" s="6">
        <v>1</v>
      </c>
      <c r="CM1804" s="6"/>
      <c r="CN1804" s="6">
        <v>2</v>
      </c>
      <c r="CO1804" s="6">
        <v>3</v>
      </c>
      <c r="CP1804" s="6">
        <v>2</v>
      </c>
      <c r="CQ1804" s="6">
        <v>2</v>
      </c>
      <c r="CR1804" s="6">
        <v>2</v>
      </c>
      <c r="CS1804" s="6">
        <v>2</v>
      </c>
      <c r="CT1804" s="6">
        <v>2</v>
      </c>
      <c r="CU1804" s="6">
        <v>2</v>
      </c>
      <c r="CV1804" s="6">
        <v>2</v>
      </c>
      <c r="CW1804" s="6">
        <v>2</v>
      </c>
      <c r="CX1804" s="6">
        <v>2</v>
      </c>
      <c r="CY1804" s="6"/>
      <c r="CZ1804" s="6"/>
      <c r="DA1804" s="17">
        <v>45857</v>
      </c>
      <c r="DB1804" s="6">
        <v>2</v>
      </c>
      <c r="DC1804" s="6">
        <v>6</v>
      </c>
      <c r="DD1804" s="6">
        <v>2</v>
      </c>
      <c r="DE1804" s="6">
        <v>2</v>
      </c>
      <c r="DF1804" s="6">
        <v>2</v>
      </c>
      <c r="DG1804" s="6">
        <v>2</v>
      </c>
      <c r="DH1804" s="6">
        <v>2</v>
      </c>
      <c r="DI1804" s="6">
        <v>2</v>
      </c>
      <c r="DJ1804" s="6">
        <v>2</v>
      </c>
      <c r="DK1804" s="6">
        <v>1</v>
      </c>
      <c r="DL1804" s="6">
        <v>2</v>
      </c>
      <c r="DM1804" s="6"/>
      <c r="DN1804" s="6"/>
      <c r="DO1804" s="6"/>
      <c r="DP1804" s="6" t="s">
        <v>1477</v>
      </c>
      <c r="DQ1804" s="6" t="s">
        <v>354</v>
      </c>
      <c r="DR1804" s="6" t="s">
        <v>546</v>
      </c>
      <c r="DS1804" s="6" t="s">
        <v>74</v>
      </c>
      <c r="DT1804" s="6" t="s">
        <v>221</v>
      </c>
      <c r="DU1804" s="6" t="s">
        <v>546</v>
      </c>
      <c r="DV1804" s="6" t="s">
        <v>74</v>
      </c>
      <c r="DW1804" s="6" t="s">
        <v>221</v>
      </c>
      <c r="DX1804" s="6" t="s">
        <v>74</v>
      </c>
      <c r="DY1804" s="6" t="s">
        <v>221</v>
      </c>
      <c r="DZ1804" s="7">
        <v>45859</v>
      </c>
      <c r="EA1804" s="6"/>
    </row>
    <row r="1805" spans="1:131" hidden="1" x14ac:dyDescent="0.2">
      <c r="A1805" s="6">
        <v>875</v>
      </c>
      <c r="B1805" s="7">
        <v>45852</v>
      </c>
      <c r="C1805" s="6">
        <v>29</v>
      </c>
      <c r="D1805" s="6">
        <v>2025</v>
      </c>
      <c r="E1805" s="6">
        <v>7300101052</v>
      </c>
      <c r="F1805" s="6">
        <v>1</v>
      </c>
      <c r="G1805" s="8" t="s">
        <v>5704</v>
      </c>
      <c r="H1805" s="8"/>
      <c r="I1805" s="8" t="s">
        <v>192</v>
      </c>
      <c r="J1805" s="8" t="s">
        <v>404</v>
      </c>
      <c r="K1805" s="6" t="s">
        <v>88</v>
      </c>
      <c r="L1805" s="6">
        <v>28954792</v>
      </c>
      <c r="M1805" s="6">
        <v>61</v>
      </c>
      <c r="N1805" s="6">
        <v>1</v>
      </c>
      <c r="O1805" s="6">
        <v>170</v>
      </c>
      <c r="P1805" s="6" t="s">
        <v>546</v>
      </c>
      <c r="Q1805" s="6" t="s">
        <v>73</v>
      </c>
      <c r="R1805" s="6">
        <v>2</v>
      </c>
      <c r="S1805" s="6"/>
      <c r="T1805" s="6">
        <v>1</v>
      </c>
      <c r="U1805" s="6"/>
      <c r="V1805" s="6">
        <v>170</v>
      </c>
      <c r="W1805" s="6">
        <v>73</v>
      </c>
      <c r="X1805" s="6">
        <v>686</v>
      </c>
      <c r="Y1805" s="6">
        <v>3</v>
      </c>
      <c r="Z1805" s="6"/>
      <c r="AA1805" s="6"/>
      <c r="AB1805" s="6" t="s">
        <v>7263</v>
      </c>
      <c r="AC1805" s="6"/>
      <c r="AD1805" s="6" t="s">
        <v>7264</v>
      </c>
      <c r="AE1805" s="6"/>
      <c r="AF1805" s="6"/>
      <c r="AG1805" s="6">
        <v>99999.01</v>
      </c>
      <c r="AH1805" s="6" t="s">
        <v>70</v>
      </c>
      <c r="AI1805" s="6" t="s">
        <v>463</v>
      </c>
      <c r="AJ1805" s="6">
        <v>6</v>
      </c>
      <c r="AK1805" s="6"/>
      <c r="AL1805" s="6">
        <v>2</v>
      </c>
      <c r="AM1805" s="6">
        <v>2</v>
      </c>
      <c r="AN1805" s="6">
        <v>2</v>
      </c>
      <c r="AO1805" s="6">
        <v>2</v>
      </c>
      <c r="AP1805" s="6">
        <v>2</v>
      </c>
      <c r="AQ1805" s="6">
        <v>2</v>
      </c>
      <c r="AR1805" s="6"/>
      <c r="AS1805" s="6">
        <v>2</v>
      </c>
      <c r="AT1805" s="6">
        <v>2</v>
      </c>
      <c r="AU1805" s="6">
        <v>2</v>
      </c>
      <c r="AV1805" s="6">
        <v>2</v>
      </c>
      <c r="AW1805" s="6">
        <v>2</v>
      </c>
      <c r="AX1805" s="6">
        <v>2</v>
      </c>
      <c r="AY1805" s="6">
        <v>1</v>
      </c>
      <c r="AZ1805" s="6">
        <v>1</v>
      </c>
      <c r="BA1805" s="6">
        <v>170</v>
      </c>
      <c r="BB1805" s="6">
        <v>73</v>
      </c>
      <c r="BC1805" s="6">
        <v>686</v>
      </c>
      <c r="BD1805" s="7">
        <v>45852</v>
      </c>
      <c r="BE1805" s="7">
        <v>45849</v>
      </c>
      <c r="BF1805" s="6">
        <v>1</v>
      </c>
      <c r="BG1805" s="6">
        <v>2</v>
      </c>
      <c r="BH1805" s="6" t="s">
        <v>71</v>
      </c>
      <c r="BI1805" s="6">
        <v>1</v>
      </c>
      <c r="BJ1805" s="6" t="s">
        <v>71</v>
      </c>
      <c r="BK1805" s="6">
        <v>0</v>
      </c>
      <c r="BL1805" s="6">
        <v>3142193728</v>
      </c>
      <c r="BM1805" s="7">
        <v>23426</v>
      </c>
      <c r="BN1805" s="6"/>
      <c r="BO1805" s="6"/>
      <c r="BP1805" s="6">
        <v>730010105201</v>
      </c>
      <c r="BQ1805" s="6" t="s">
        <v>526</v>
      </c>
      <c r="BR1805" s="6" t="s">
        <v>71</v>
      </c>
      <c r="BS1805" s="6" t="s">
        <v>7265</v>
      </c>
      <c r="BT1805" s="6">
        <v>3152496944</v>
      </c>
      <c r="BU1805" s="7">
        <v>45852</v>
      </c>
      <c r="BV1805" s="6">
        <v>8300073552</v>
      </c>
      <c r="BW1805" s="6"/>
      <c r="BX1805" s="6"/>
      <c r="BY1805" s="6"/>
      <c r="BZ1805" s="6" t="s">
        <v>4213</v>
      </c>
      <c r="CA1805" s="6">
        <v>2</v>
      </c>
      <c r="CB1805" s="6"/>
      <c r="CC1805" s="6">
        <v>33</v>
      </c>
      <c r="CD1805" s="6">
        <v>5</v>
      </c>
      <c r="CE1805" s="6">
        <v>2</v>
      </c>
      <c r="CF1805" s="6">
        <v>2</v>
      </c>
      <c r="CG1805" s="6">
        <v>2</v>
      </c>
      <c r="CH1805" s="6">
        <v>2</v>
      </c>
      <c r="CI1805" s="6">
        <v>2</v>
      </c>
      <c r="CJ1805" s="6" t="s">
        <v>73</v>
      </c>
      <c r="CK1805" s="6">
        <v>24</v>
      </c>
      <c r="CL1805" s="6">
        <v>1</v>
      </c>
      <c r="CM1805" s="6"/>
      <c r="CN1805" s="6">
        <v>2</v>
      </c>
      <c r="CO1805" s="6"/>
      <c r="CP1805" s="6">
        <v>2</v>
      </c>
      <c r="CQ1805" s="6">
        <v>2</v>
      </c>
      <c r="CR1805" s="6">
        <v>2</v>
      </c>
      <c r="CS1805" s="6">
        <v>2</v>
      </c>
      <c r="CT1805" s="6">
        <v>2</v>
      </c>
      <c r="CU1805" s="6">
        <v>2</v>
      </c>
      <c r="CV1805" s="6">
        <v>2</v>
      </c>
      <c r="CW1805" s="6">
        <v>2</v>
      </c>
      <c r="CX1805" s="6">
        <v>2</v>
      </c>
      <c r="CY1805" s="6"/>
      <c r="CZ1805" s="6"/>
      <c r="DA1805" s="17">
        <v>45849</v>
      </c>
      <c r="DB1805" s="6">
        <v>2</v>
      </c>
      <c r="DC1805" s="6">
        <v>6</v>
      </c>
      <c r="DD1805" s="6">
        <v>2</v>
      </c>
      <c r="DE1805" s="6">
        <v>2</v>
      </c>
      <c r="DF1805" s="6">
        <v>2</v>
      </c>
      <c r="DG1805" s="6">
        <v>2</v>
      </c>
      <c r="DH1805" s="6">
        <v>2</v>
      </c>
      <c r="DI1805" s="6">
        <v>2</v>
      </c>
      <c r="DJ1805" s="6">
        <v>1</v>
      </c>
      <c r="DK1805" s="6">
        <v>2</v>
      </c>
      <c r="DL1805" s="6">
        <v>2</v>
      </c>
      <c r="DM1805" s="6"/>
      <c r="DN1805" s="6"/>
      <c r="DO1805" s="6"/>
      <c r="DP1805" s="6" t="s">
        <v>1477</v>
      </c>
      <c r="DQ1805" s="6" t="s">
        <v>526</v>
      </c>
      <c r="DR1805" s="6" t="s">
        <v>546</v>
      </c>
      <c r="DS1805" s="6" t="s">
        <v>74</v>
      </c>
      <c r="DT1805" s="6" t="s">
        <v>1023</v>
      </c>
      <c r="DU1805" s="6" t="s">
        <v>546</v>
      </c>
      <c r="DV1805" s="6" t="s">
        <v>74</v>
      </c>
      <c r="DW1805" s="6" t="s">
        <v>1023</v>
      </c>
      <c r="DX1805" s="6" t="s">
        <v>74</v>
      </c>
      <c r="DY1805" s="6" t="s">
        <v>79</v>
      </c>
      <c r="DZ1805" s="7">
        <v>45852</v>
      </c>
      <c r="EA1805" s="6"/>
    </row>
    <row r="1806" spans="1:131" hidden="1" x14ac:dyDescent="0.2">
      <c r="A1806" s="6">
        <v>875</v>
      </c>
      <c r="B1806" s="7">
        <v>45857</v>
      </c>
      <c r="C1806" s="6">
        <v>29</v>
      </c>
      <c r="D1806" s="6">
        <v>2025</v>
      </c>
      <c r="E1806" s="6">
        <v>7302600113</v>
      </c>
      <c r="F1806" s="6">
        <v>1</v>
      </c>
      <c r="G1806" s="8" t="s">
        <v>7266</v>
      </c>
      <c r="H1806" s="8"/>
      <c r="I1806" s="8" t="s">
        <v>157</v>
      </c>
      <c r="J1806" s="8" t="s">
        <v>2364</v>
      </c>
      <c r="K1806" s="6" t="s">
        <v>88</v>
      </c>
      <c r="L1806" s="6">
        <v>65808663</v>
      </c>
      <c r="M1806" s="6">
        <v>62</v>
      </c>
      <c r="N1806" s="6">
        <v>1</v>
      </c>
      <c r="O1806" s="6">
        <v>170</v>
      </c>
      <c r="P1806" s="6" t="s">
        <v>546</v>
      </c>
      <c r="Q1806" s="6" t="s">
        <v>73</v>
      </c>
      <c r="R1806" s="6">
        <v>2</v>
      </c>
      <c r="S1806" s="6"/>
      <c r="T1806" s="6">
        <v>1</v>
      </c>
      <c r="U1806" s="6"/>
      <c r="V1806" s="6">
        <v>170</v>
      </c>
      <c r="W1806" s="6">
        <v>73</v>
      </c>
      <c r="X1806" s="6">
        <v>26</v>
      </c>
      <c r="Y1806" s="6">
        <v>3</v>
      </c>
      <c r="Z1806" s="6"/>
      <c r="AA1806" s="6"/>
      <c r="AB1806" s="6" t="s">
        <v>184</v>
      </c>
      <c r="AC1806" s="6"/>
      <c r="AD1806" s="6" t="s">
        <v>7267</v>
      </c>
      <c r="AE1806" s="6"/>
      <c r="AF1806" s="6"/>
      <c r="AG1806" s="6">
        <v>99999.039999999994</v>
      </c>
      <c r="AH1806" s="6" t="s">
        <v>70</v>
      </c>
      <c r="AI1806" s="6" t="s">
        <v>463</v>
      </c>
      <c r="AJ1806" s="6">
        <v>5</v>
      </c>
      <c r="AK1806" s="6"/>
      <c r="AL1806" s="6">
        <v>1</v>
      </c>
      <c r="AM1806" s="6">
        <v>2</v>
      </c>
      <c r="AN1806" s="6">
        <v>1</v>
      </c>
      <c r="AO1806" s="6">
        <v>2</v>
      </c>
      <c r="AP1806" s="6">
        <v>2</v>
      </c>
      <c r="AQ1806" s="6">
        <v>2</v>
      </c>
      <c r="AR1806" s="6"/>
      <c r="AS1806" s="6">
        <v>2</v>
      </c>
      <c r="AT1806" s="6">
        <v>2</v>
      </c>
      <c r="AU1806" s="6">
        <v>2</v>
      </c>
      <c r="AV1806" s="6">
        <v>2</v>
      </c>
      <c r="AW1806" s="6">
        <v>2</v>
      </c>
      <c r="AX1806" s="6">
        <v>2</v>
      </c>
      <c r="AY1806" s="6">
        <v>2</v>
      </c>
      <c r="AZ1806" s="6">
        <v>1</v>
      </c>
      <c r="BA1806" s="6">
        <v>170</v>
      </c>
      <c r="BB1806" s="6">
        <v>73</v>
      </c>
      <c r="BC1806" s="6">
        <v>26</v>
      </c>
      <c r="BD1806" s="7">
        <v>45856</v>
      </c>
      <c r="BE1806" s="7">
        <v>45826</v>
      </c>
      <c r="BF1806" s="6">
        <v>1</v>
      </c>
      <c r="BG1806" s="6">
        <v>2</v>
      </c>
      <c r="BH1806" s="6" t="s">
        <v>71</v>
      </c>
      <c r="BI1806" s="6">
        <v>1</v>
      </c>
      <c r="BJ1806" s="6" t="s">
        <v>71</v>
      </c>
      <c r="BK1806" s="6">
        <v>0</v>
      </c>
      <c r="BL1806" s="6">
        <v>3103140194</v>
      </c>
      <c r="BM1806" s="7">
        <v>23135</v>
      </c>
      <c r="BN1806" s="6"/>
      <c r="BO1806" s="6"/>
      <c r="BP1806" s="6">
        <v>730260011301</v>
      </c>
      <c r="BQ1806" s="6" t="s">
        <v>1207</v>
      </c>
      <c r="BR1806" s="6" t="s">
        <v>71</v>
      </c>
      <c r="BS1806" s="6" t="s">
        <v>7268</v>
      </c>
      <c r="BT1806" s="6">
        <v>3106827722</v>
      </c>
      <c r="BU1806" s="7">
        <v>45857</v>
      </c>
      <c r="BV1806" s="6">
        <v>8090035411</v>
      </c>
      <c r="BW1806" s="6"/>
      <c r="BX1806" s="6"/>
      <c r="BY1806" s="6"/>
      <c r="BZ1806" s="6" t="s">
        <v>3893</v>
      </c>
      <c r="CA1806" s="6">
        <v>1</v>
      </c>
      <c r="CB1806" s="6"/>
      <c r="CC1806" s="6">
        <v>33</v>
      </c>
      <c r="CD1806" s="6">
        <v>5</v>
      </c>
      <c r="CE1806" s="6">
        <v>2</v>
      </c>
      <c r="CF1806" s="6">
        <v>2</v>
      </c>
      <c r="CG1806" s="6">
        <v>2</v>
      </c>
      <c r="CH1806" s="6">
        <v>2</v>
      </c>
      <c r="CI1806" s="6">
        <v>2</v>
      </c>
      <c r="CJ1806" s="6" t="s">
        <v>69</v>
      </c>
      <c r="CK1806" s="6">
        <v>22</v>
      </c>
      <c r="CL1806" s="6">
        <v>1</v>
      </c>
      <c r="CM1806" s="6"/>
      <c r="CN1806" s="6">
        <v>2</v>
      </c>
      <c r="CO1806" s="6">
        <v>15</v>
      </c>
      <c r="CP1806" s="6">
        <v>2</v>
      </c>
      <c r="CQ1806" s="6">
        <v>2</v>
      </c>
      <c r="CR1806" s="6">
        <v>2</v>
      </c>
      <c r="CS1806" s="6">
        <v>2</v>
      </c>
      <c r="CT1806" s="6">
        <v>2</v>
      </c>
      <c r="CU1806" s="6">
        <v>2</v>
      </c>
      <c r="CV1806" s="6">
        <v>2</v>
      </c>
      <c r="CW1806" s="6">
        <v>2</v>
      </c>
      <c r="CX1806" s="6">
        <v>2</v>
      </c>
      <c r="CY1806" s="6"/>
      <c r="CZ1806" s="6"/>
      <c r="DA1806" s="17">
        <v>45826</v>
      </c>
      <c r="DB1806" s="6">
        <v>9</v>
      </c>
      <c r="DC1806" s="6">
        <v>6</v>
      </c>
      <c r="DD1806" s="6">
        <v>2</v>
      </c>
      <c r="DE1806" s="6">
        <v>2</v>
      </c>
      <c r="DF1806" s="6">
        <v>2</v>
      </c>
      <c r="DG1806" s="6">
        <v>2</v>
      </c>
      <c r="DH1806" s="6">
        <v>2</v>
      </c>
      <c r="DI1806" s="6">
        <v>1</v>
      </c>
      <c r="DJ1806" s="6">
        <v>1</v>
      </c>
      <c r="DK1806" s="6">
        <v>2</v>
      </c>
      <c r="DL1806" s="6">
        <v>2</v>
      </c>
      <c r="DM1806" s="6"/>
      <c r="DN1806" s="6"/>
      <c r="DO1806" s="6"/>
      <c r="DP1806" s="6" t="s">
        <v>1477</v>
      </c>
      <c r="DQ1806" s="6" t="s">
        <v>1207</v>
      </c>
      <c r="DR1806" s="6" t="s">
        <v>546</v>
      </c>
      <c r="DS1806" s="6" t="s">
        <v>74</v>
      </c>
      <c r="DT1806" s="6" t="s">
        <v>204</v>
      </c>
      <c r="DU1806" s="6" t="s">
        <v>546</v>
      </c>
      <c r="DV1806" s="6" t="s">
        <v>74</v>
      </c>
      <c r="DW1806" s="6" t="s">
        <v>204</v>
      </c>
      <c r="DX1806" s="6" t="s">
        <v>74</v>
      </c>
      <c r="DY1806" s="6" t="s">
        <v>204</v>
      </c>
      <c r="DZ1806" s="7">
        <v>45857</v>
      </c>
      <c r="EA1806" s="6"/>
    </row>
    <row r="1807" spans="1:131" hidden="1" x14ac:dyDescent="0.2">
      <c r="A1807" s="6">
        <v>875</v>
      </c>
      <c r="B1807" s="7">
        <v>45855</v>
      </c>
      <c r="C1807" s="6">
        <v>29</v>
      </c>
      <c r="D1807" s="6">
        <v>2025</v>
      </c>
      <c r="E1807" s="6">
        <v>7358501092</v>
      </c>
      <c r="F1807" s="6">
        <v>1</v>
      </c>
      <c r="G1807" s="8" t="s">
        <v>373</v>
      </c>
      <c r="H1807" s="8" t="s">
        <v>1337</v>
      </c>
      <c r="I1807" s="8" t="s">
        <v>7246</v>
      </c>
      <c r="J1807" s="8" t="s">
        <v>7269</v>
      </c>
      <c r="K1807" s="6" t="s">
        <v>88</v>
      </c>
      <c r="L1807" s="6">
        <v>28893080</v>
      </c>
      <c r="M1807" s="6">
        <v>66</v>
      </c>
      <c r="N1807" s="6">
        <v>1</v>
      </c>
      <c r="O1807" s="6">
        <v>170</v>
      </c>
      <c r="P1807" s="6" t="s">
        <v>546</v>
      </c>
      <c r="Q1807" s="6" t="s">
        <v>73</v>
      </c>
      <c r="R1807" s="6">
        <v>2</v>
      </c>
      <c r="S1807" s="6"/>
      <c r="T1807" s="6">
        <v>1</v>
      </c>
      <c r="U1807" s="6"/>
      <c r="V1807" s="6">
        <v>170</v>
      </c>
      <c r="W1807" s="6">
        <v>73</v>
      </c>
      <c r="X1807" s="6">
        <v>585</v>
      </c>
      <c r="Y1807" s="6">
        <v>3</v>
      </c>
      <c r="Z1807" s="6"/>
      <c r="AA1807" s="6"/>
      <c r="AB1807" s="6" t="s">
        <v>6838</v>
      </c>
      <c r="AC1807" s="6"/>
      <c r="AD1807" s="6" t="s">
        <v>7270</v>
      </c>
      <c r="AE1807" s="6"/>
      <c r="AF1807" s="6"/>
      <c r="AG1807" s="6">
        <v>99999.039999999994</v>
      </c>
      <c r="AH1807" s="6" t="s">
        <v>70</v>
      </c>
      <c r="AI1807" s="6" t="s">
        <v>251</v>
      </c>
      <c r="AJ1807" s="6">
        <v>6</v>
      </c>
      <c r="AK1807" s="6"/>
      <c r="AL1807" s="6">
        <v>1</v>
      </c>
      <c r="AM1807" s="6">
        <v>2</v>
      </c>
      <c r="AN1807" s="6">
        <v>2</v>
      </c>
      <c r="AO1807" s="6">
        <v>2</v>
      </c>
      <c r="AP1807" s="6">
        <v>2</v>
      </c>
      <c r="AQ1807" s="6">
        <v>2</v>
      </c>
      <c r="AR1807" s="6"/>
      <c r="AS1807" s="6">
        <v>2</v>
      </c>
      <c r="AT1807" s="6">
        <v>2</v>
      </c>
      <c r="AU1807" s="6">
        <v>2</v>
      </c>
      <c r="AV1807" s="6">
        <v>2</v>
      </c>
      <c r="AW1807" s="6">
        <v>2</v>
      </c>
      <c r="AX1807" s="6">
        <v>2</v>
      </c>
      <c r="AY1807" s="6">
        <v>1</v>
      </c>
      <c r="AZ1807" s="6">
        <v>1</v>
      </c>
      <c r="BA1807" s="6">
        <v>170</v>
      </c>
      <c r="BB1807" s="6">
        <v>73</v>
      </c>
      <c r="BC1807" s="6">
        <v>585</v>
      </c>
      <c r="BD1807" s="7">
        <v>45855</v>
      </c>
      <c r="BE1807" s="7">
        <v>45855</v>
      </c>
      <c r="BF1807" s="6">
        <v>1</v>
      </c>
      <c r="BG1807" s="6">
        <v>2</v>
      </c>
      <c r="BH1807" s="6" t="s">
        <v>71</v>
      </c>
      <c r="BI1807" s="6">
        <v>1</v>
      </c>
      <c r="BJ1807" s="6" t="s">
        <v>71</v>
      </c>
      <c r="BK1807" s="6">
        <v>0</v>
      </c>
      <c r="BL1807" s="6">
        <v>3167423690</v>
      </c>
      <c r="BM1807" s="7">
        <v>21548</v>
      </c>
      <c r="BN1807" s="6"/>
      <c r="BO1807" s="6"/>
      <c r="BP1807" s="6">
        <v>735850109201</v>
      </c>
      <c r="BQ1807" s="6" t="s">
        <v>527</v>
      </c>
      <c r="BR1807" s="6" t="s">
        <v>71</v>
      </c>
      <c r="BS1807" s="6" t="s">
        <v>4854</v>
      </c>
      <c r="BT1807" s="6">
        <v>3214842703</v>
      </c>
      <c r="BU1807" s="7">
        <v>45855</v>
      </c>
      <c r="BV1807" s="6">
        <v>890701353</v>
      </c>
      <c r="BW1807" s="6"/>
      <c r="BX1807" s="6"/>
      <c r="BY1807" s="6"/>
      <c r="BZ1807" s="6" t="s">
        <v>3893</v>
      </c>
      <c r="CA1807" s="6">
        <v>2</v>
      </c>
      <c r="CB1807" s="6"/>
      <c r="CC1807" s="6">
        <v>33</v>
      </c>
      <c r="CD1807" s="6">
        <v>5</v>
      </c>
      <c r="CE1807" s="6">
        <v>2</v>
      </c>
      <c r="CF1807" s="6">
        <v>2</v>
      </c>
      <c r="CG1807" s="6">
        <v>2</v>
      </c>
      <c r="CH1807" s="6">
        <v>2</v>
      </c>
      <c r="CI1807" s="6">
        <v>2</v>
      </c>
      <c r="CJ1807" s="6" t="s">
        <v>69</v>
      </c>
      <c r="CK1807" s="6">
        <v>24</v>
      </c>
      <c r="CL1807" s="6">
        <v>1</v>
      </c>
      <c r="CM1807" s="6"/>
      <c r="CN1807" s="6">
        <v>2</v>
      </c>
      <c r="CO1807" s="6"/>
      <c r="CP1807" s="6">
        <v>2</v>
      </c>
      <c r="CQ1807" s="6">
        <v>2</v>
      </c>
      <c r="CR1807" s="6">
        <v>2</v>
      </c>
      <c r="CS1807" s="6">
        <v>2</v>
      </c>
      <c r="CT1807" s="6">
        <v>2</v>
      </c>
      <c r="CU1807" s="6">
        <v>2</v>
      </c>
      <c r="CV1807" s="6">
        <v>2</v>
      </c>
      <c r="CW1807" s="6">
        <v>2</v>
      </c>
      <c r="CX1807" s="6">
        <v>2</v>
      </c>
      <c r="CY1807" s="6"/>
      <c r="CZ1807" s="6"/>
      <c r="DA1807" s="17">
        <v>45658</v>
      </c>
      <c r="DB1807" s="6">
        <v>2</v>
      </c>
      <c r="DC1807" s="6">
        <v>6</v>
      </c>
      <c r="DD1807" s="6">
        <v>2</v>
      </c>
      <c r="DE1807" s="6">
        <v>2</v>
      </c>
      <c r="DF1807" s="6">
        <v>2</v>
      </c>
      <c r="DG1807" s="6">
        <v>2</v>
      </c>
      <c r="DH1807" s="6">
        <v>2</v>
      </c>
      <c r="DI1807" s="6">
        <v>2</v>
      </c>
      <c r="DJ1807" s="6">
        <v>2</v>
      </c>
      <c r="DK1807" s="6">
        <v>1</v>
      </c>
      <c r="DL1807" s="6">
        <v>2</v>
      </c>
      <c r="DM1807" s="6"/>
      <c r="DN1807" s="6"/>
      <c r="DO1807" s="6"/>
      <c r="DP1807" s="6" t="s">
        <v>1477</v>
      </c>
      <c r="DQ1807" s="6" t="s">
        <v>527</v>
      </c>
      <c r="DR1807" s="6" t="s">
        <v>546</v>
      </c>
      <c r="DS1807" s="6" t="s">
        <v>74</v>
      </c>
      <c r="DT1807" s="6" t="s">
        <v>291</v>
      </c>
      <c r="DU1807" s="6" t="s">
        <v>546</v>
      </c>
      <c r="DV1807" s="6" t="s">
        <v>74</v>
      </c>
      <c r="DW1807" s="6" t="s">
        <v>291</v>
      </c>
      <c r="DX1807" s="6" t="s">
        <v>74</v>
      </c>
      <c r="DY1807" s="6" t="s">
        <v>291</v>
      </c>
      <c r="DZ1807" s="7">
        <v>45855</v>
      </c>
      <c r="EA1807" s="6"/>
    </row>
    <row r="1808" spans="1:131" hidden="1" x14ac:dyDescent="0.2">
      <c r="A1808" s="6">
        <v>875</v>
      </c>
      <c r="B1808" s="7">
        <v>45847</v>
      </c>
      <c r="C1808" s="6">
        <v>28</v>
      </c>
      <c r="D1808" s="6">
        <v>2025</v>
      </c>
      <c r="E1808" s="6">
        <v>7300185175</v>
      </c>
      <c r="F1808" s="6">
        <v>80</v>
      </c>
      <c r="G1808" s="8" t="s">
        <v>3463</v>
      </c>
      <c r="H1808" s="8"/>
      <c r="I1808" s="8" t="s">
        <v>110</v>
      </c>
      <c r="J1808" s="8"/>
      <c r="K1808" s="6" t="s">
        <v>88</v>
      </c>
      <c r="L1808" s="6">
        <v>65763254</v>
      </c>
      <c r="M1808" s="6">
        <v>52</v>
      </c>
      <c r="N1808" s="6">
        <v>1</v>
      </c>
      <c r="O1808" s="6">
        <v>170</v>
      </c>
      <c r="P1808" s="6" t="s">
        <v>546</v>
      </c>
      <c r="Q1808" s="6" t="s">
        <v>73</v>
      </c>
      <c r="R1808" s="6">
        <v>2</v>
      </c>
      <c r="S1808" s="6"/>
      <c r="T1808" s="6"/>
      <c r="U1808" s="6"/>
      <c r="V1808" s="6">
        <v>170</v>
      </c>
      <c r="W1808" s="6">
        <v>73</v>
      </c>
      <c r="X1808" s="6">
        <v>1</v>
      </c>
      <c r="Y1808" s="6">
        <v>1</v>
      </c>
      <c r="Z1808" s="6" t="s">
        <v>7401</v>
      </c>
      <c r="AA1808" s="6"/>
      <c r="AB1808" s="6"/>
      <c r="AC1808" s="6" t="s">
        <v>7402</v>
      </c>
      <c r="AD1808" s="6" t="s">
        <v>7403</v>
      </c>
      <c r="AE1808" s="6"/>
      <c r="AF1808" s="6"/>
      <c r="AG1808" s="6">
        <v>99999.039999999994</v>
      </c>
      <c r="AH1808" s="6" t="s">
        <v>98</v>
      </c>
      <c r="AI1808" s="6" t="s">
        <v>233</v>
      </c>
      <c r="AJ1808" s="6">
        <v>6</v>
      </c>
      <c r="AK1808" s="6"/>
      <c r="AL1808" s="6">
        <v>2</v>
      </c>
      <c r="AM1808" s="6">
        <v>2</v>
      </c>
      <c r="AN1808" s="6">
        <v>2</v>
      </c>
      <c r="AO1808" s="6">
        <v>2</v>
      </c>
      <c r="AP1808" s="6">
        <v>2</v>
      </c>
      <c r="AQ1808" s="6">
        <v>2</v>
      </c>
      <c r="AR1808" s="6"/>
      <c r="AS1808" s="6">
        <v>2</v>
      </c>
      <c r="AT1808" s="6">
        <v>2</v>
      </c>
      <c r="AU1808" s="6">
        <v>2</v>
      </c>
      <c r="AV1808" s="6">
        <v>2</v>
      </c>
      <c r="AW1808" s="6">
        <v>2</v>
      </c>
      <c r="AX1808" s="6">
        <v>2</v>
      </c>
      <c r="AY1808" s="6">
        <v>1</v>
      </c>
      <c r="AZ1808" s="6">
        <v>1</v>
      </c>
      <c r="BA1808" s="6">
        <v>170</v>
      </c>
      <c r="BB1808" s="6">
        <v>73</v>
      </c>
      <c r="BC1808" s="6">
        <v>1</v>
      </c>
      <c r="BD1808" s="7">
        <v>45847</v>
      </c>
      <c r="BE1808" s="7">
        <v>45837</v>
      </c>
      <c r="BF1808" s="6">
        <v>1</v>
      </c>
      <c r="BG1808" s="6">
        <v>2</v>
      </c>
      <c r="BH1808" s="6" t="s">
        <v>71</v>
      </c>
      <c r="BI1808" s="6">
        <v>1</v>
      </c>
      <c r="BJ1808" s="6" t="s">
        <v>71</v>
      </c>
      <c r="BK1808" s="6">
        <v>0</v>
      </c>
      <c r="BL1808" s="6"/>
      <c r="BM1808" s="7">
        <v>26503</v>
      </c>
      <c r="BN1808" s="6"/>
      <c r="BO1808" s="6"/>
      <c r="BP1808" s="6">
        <v>730018517580</v>
      </c>
      <c r="BQ1808" s="6" t="s">
        <v>299</v>
      </c>
      <c r="BR1808" s="6" t="s">
        <v>71</v>
      </c>
      <c r="BS1808" s="6" t="s">
        <v>7404</v>
      </c>
      <c r="BT1808" s="6">
        <v>31054131703</v>
      </c>
      <c r="BU1808" s="7">
        <v>45848</v>
      </c>
      <c r="BV1808" s="6">
        <v>8300346705</v>
      </c>
      <c r="BW1808" s="6">
        <v>3</v>
      </c>
      <c r="BX1808" s="6">
        <v>1</v>
      </c>
      <c r="BY1808" s="6">
        <v>0</v>
      </c>
      <c r="BZ1808" s="6" t="s">
        <v>3893</v>
      </c>
      <c r="CA1808" s="6">
        <v>2</v>
      </c>
      <c r="CB1808" s="6"/>
      <c r="CC1808" s="6">
        <v>31</v>
      </c>
      <c r="CD1808" s="6">
        <v>5</v>
      </c>
      <c r="CE1808" s="6">
        <v>2</v>
      </c>
      <c r="CF1808" s="6">
        <v>2</v>
      </c>
      <c r="CG1808" s="6">
        <v>2</v>
      </c>
      <c r="CH1808" s="6">
        <v>2</v>
      </c>
      <c r="CI1808" s="6">
        <v>2</v>
      </c>
      <c r="CJ1808" s="6" t="s">
        <v>69</v>
      </c>
      <c r="CK1808" s="6">
        <v>22</v>
      </c>
      <c r="CL1808" s="6">
        <v>1</v>
      </c>
      <c r="CM1808" s="6"/>
      <c r="CN1808" s="6">
        <v>2</v>
      </c>
      <c r="CO1808" s="6"/>
      <c r="CP1808" s="6">
        <v>2</v>
      </c>
      <c r="CQ1808" s="6">
        <v>2</v>
      </c>
      <c r="CR1808" s="6">
        <v>2</v>
      </c>
      <c r="CS1808" s="6">
        <v>2</v>
      </c>
      <c r="CT1808" s="6">
        <v>2</v>
      </c>
      <c r="CU1808" s="6">
        <v>2</v>
      </c>
      <c r="CV1808" s="6">
        <v>2</v>
      </c>
      <c r="CW1808" s="6">
        <v>2</v>
      </c>
      <c r="CX1808" s="6">
        <v>2</v>
      </c>
      <c r="CY1808" s="6"/>
      <c r="CZ1808" s="6"/>
      <c r="DA1808" s="17">
        <v>45847</v>
      </c>
      <c r="DB1808" s="6">
        <v>2</v>
      </c>
      <c r="DC1808" s="6">
        <v>6</v>
      </c>
      <c r="DD1808" s="6">
        <v>2</v>
      </c>
      <c r="DE1808" s="6">
        <v>2</v>
      </c>
      <c r="DF1808" s="6">
        <v>2</v>
      </c>
      <c r="DG1808" s="6">
        <v>2</v>
      </c>
      <c r="DH1808" s="6">
        <v>2</v>
      </c>
      <c r="DI1808" s="6">
        <v>1</v>
      </c>
      <c r="DJ1808" s="6">
        <v>2</v>
      </c>
      <c r="DK1808" s="6">
        <v>2</v>
      </c>
      <c r="DL1808" s="6">
        <v>2</v>
      </c>
      <c r="DM1808" s="6"/>
      <c r="DN1808" s="6"/>
      <c r="DO1808" s="6"/>
      <c r="DP1808" s="6" t="s">
        <v>1477</v>
      </c>
      <c r="DQ1808" s="6" t="s">
        <v>299</v>
      </c>
      <c r="DR1808" s="6" t="s">
        <v>546</v>
      </c>
      <c r="DS1808" s="6" t="s">
        <v>74</v>
      </c>
      <c r="DT1808" s="6" t="s">
        <v>79</v>
      </c>
      <c r="DU1808" s="6" t="s">
        <v>546</v>
      </c>
      <c r="DV1808" s="6" t="s">
        <v>74</v>
      </c>
      <c r="DW1808" s="6" t="s">
        <v>79</v>
      </c>
      <c r="DX1808" s="6" t="s">
        <v>74</v>
      </c>
      <c r="DY1808" s="6" t="s">
        <v>79</v>
      </c>
      <c r="DZ1808" s="7">
        <v>45848</v>
      </c>
      <c r="EA1808" s="6"/>
    </row>
    <row r="1809" spans="1:131" x14ac:dyDescent="0.2">
      <c r="A1809" s="6">
        <v>875</v>
      </c>
      <c r="B1809" s="7">
        <v>45847</v>
      </c>
      <c r="C1809" s="6">
        <v>28</v>
      </c>
      <c r="D1809" s="6">
        <v>2025</v>
      </c>
      <c r="E1809" s="6">
        <v>7300100771</v>
      </c>
      <c r="F1809" s="6">
        <v>62</v>
      </c>
      <c r="G1809" s="8" t="s">
        <v>640</v>
      </c>
      <c r="H1809" s="8" t="s">
        <v>243</v>
      </c>
      <c r="I1809" s="8" t="s">
        <v>272</v>
      </c>
      <c r="J1809" s="8" t="s">
        <v>3711</v>
      </c>
      <c r="K1809" s="6" t="s">
        <v>82</v>
      </c>
      <c r="L1809" s="6">
        <v>1115915101</v>
      </c>
      <c r="M1809" s="6">
        <v>13</v>
      </c>
      <c r="N1809" s="6">
        <v>1</v>
      </c>
      <c r="O1809" s="6">
        <v>170</v>
      </c>
      <c r="P1809" s="6" t="s">
        <v>546</v>
      </c>
      <c r="Q1809" s="6" t="s">
        <v>73</v>
      </c>
      <c r="R1809" s="6">
        <v>2</v>
      </c>
      <c r="S1809" s="6"/>
      <c r="T1809" s="6">
        <v>1</v>
      </c>
      <c r="U1809" s="6"/>
      <c r="V1809" s="6">
        <v>170</v>
      </c>
      <c r="W1809" s="6">
        <v>73</v>
      </c>
      <c r="X1809" s="6">
        <v>1</v>
      </c>
      <c r="Y1809" s="6">
        <v>3</v>
      </c>
      <c r="Z1809" s="6"/>
      <c r="AA1809" s="6"/>
      <c r="AB1809" s="6" t="s">
        <v>7318</v>
      </c>
      <c r="AC1809" s="6"/>
      <c r="AD1809" s="6" t="s">
        <v>7319</v>
      </c>
      <c r="AE1809" s="6"/>
      <c r="AF1809" s="6"/>
      <c r="AG1809" s="6">
        <v>99999.05</v>
      </c>
      <c r="AH1809" s="6" t="s">
        <v>70</v>
      </c>
      <c r="AI1809" s="6" t="s">
        <v>463</v>
      </c>
      <c r="AJ1809" s="6">
        <v>6</v>
      </c>
      <c r="AK1809" s="6"/>
      <c r="AL1809" s="6">
        <v>2</v>
      </c>
      <c r="AM1809" s="6">
        <v>2</v>
      </c>
      <c r="AN1809" s="6">
        <v>2</v>
      </c>
      <c r="AO1809" s="6">
        <v>2</v>
      </c>
      <c r="AP1809" s="6">
        <v>2</v>
      </c>
      <c r="AQ1809" s="6">
        <v>2</v>
      </c>
      <c r="AR1809" s="6"/>
      <c r="AS1809" s="6">
        <v>2</v>
      </c>
      <c r="AT1809" s="6">
        <v>2</v>
      </c>
      <c r="AU1809" s="6">
        <v>2</v>
      </c>
      <c r="AV1809" s="6">
        <v>2</v>
      </c>
      <c r="AW1809" s="6">
        <v>2</v>
      </c>
      <c r="AX1809" s="6">
        <v>2</v>
      </c>
      <c r="AY1809" s="6">
        <v>1</v>
      </c>
      <c r="AZ1809" s="6">
        <v>1</v>
      </c>
      <c r="BA1809" s="6">
        <v>170</v>
      </c>
      <c r="BB1809" s="6">
        <v>73</v>
      </c>
      <c r="BC1809" s="6">
        <v>1</v>
      </c>
      <c r="BD1809" s="7">
        <v>45847</v>
      </c>
      <c r="BE1809" s="7">
        <v>45847</v>
      </c>
      <c r="BF1809" s="6">
        <v>1</v>
      </c>
      <c r="BG1809" s="6">
        <v>2</v>
      </c>
      <c r="BH1809" s="7" t="s">
        <v>71</v>
      </c>
      <c r="BI1809" s="6">
        <v>1</v>
      </c>
      <c r="BJ1809" s="6" t="s">
        <v>71</v>
      </c>
      <c r="BK1809" s="6">
        <v>0</v>
      </c>
      <c r="BL1809" s="6">
        <v>3115605038</v>
      </c>
      <c r="BM1809" s="7">
        <v>40946</v>
      </c>
      <c r="BN1809" s="6"/>
      <c r="BO1809" s="6"/>
      <c r="BP1809" s="6">
        <v>730010077162</v>
      </c>
      <c r="BQ1809" s="6" t="s">
        <v>537</v>
      </c>
      <c r="BR1809" s="6" t="s">
        <v>71</v>
      </c>
      <c r="BS1809" s="6" t="s">
        <v>7320</v>
      </c>
      <c r="BT1809" s="6">
        <v>2739595</v>
      </c>
      <c r="BU1809" s="7">
        <v>45849</v>
      </c>
      <c r="BV1809" s="6">
        <v>8090035902</v>
      </c>
      <c r="BW1809" s="6"/>
      <c r="BX1809" s="6"/>
      <c r="BY1809" s="6"/>
      <c r="BZ1809" s="6" t="s">
        <v>3893</v>
      </c>
      <c r="CA1809" s="6"/>
      <c r="CB1809" s="6">
        <v>12</v>
      </c>
      <c r="CC1809" s="6">
        <v>24</v>
      </c>
      <c r="CD1809" s="6">
        <v>5</v>
      </c>
      <c r="CE1809" s="6">
        <v>2</v>
      </c>
      <c r="CF1809" s="6">
        <v>2</v>
      </c>
      <c r="CG1809" s="6">
        <v>2</v>
      </c>
      <c r="CH1809" s="6">
        <v>2</v>
      </c>
      <c r="CI1809" s="6">
        <v>2</v>
      </c>
      <c r="CJ1809" s="6" t="s">
        <v>69</v>
      </c>
      <c r="CK1809" s="6">
        <v>24</v>
      </c>
      <c r="CL1809" s="6">
        <v>2</v>
      </c>
      <c r="CM1809" s="6"/>
      <c r="CN1809" s="6">
        <v>2</v>
      </c>
      <c r="CO1809" s="6"/>
      <c r="CP1809" s="6">
        <v>2</v>
      </c>
      <c r="CQ1809" s="6">
        <v>2</v>
      </c>
      <c r="CR1809" s="6">
        <v>2</v>
      </c>
      <c r="CS1809" s="6">
        <v>2</v>
      </c>
      <c r="CT1809" s="6">
        <v>2</v>
      </c>
      <c r="CU1809" s="6">
        <v>2</v>
      </c>
      <c r="CV1809" s="6">
        <v>2</v>
      </c>
      <c r="CW1809" s="6">
        <v>2</v>
      </c>
      <c r="CX1809" s="6">
        <v>2</v>
      </c>
      <c r="CY1809" s="6"/>
      <c r="CZ1809" s="6"/>
      <c r="DA1809" s="17">
        <v>45748</v>
      </c>
      <c r="DB1809" s="6">
        <v>7</v>
      </c>
      <c r="DC1809" s="6">
        <v>4</v>
      </c>
      <c r="DD1809" s="6">
        <v>2</v>
      </c>
      <c r="DE1809" s="6">
        <v>2</v>
      </c>
      <c r="DF1809" s="6">
        <v>2</v>
      </c>
      <c r="DG1809" s="6">
        <v>2</v>
      </c>
      <c r="DH1809" s="6">
        <v>2</v>
      </c>
      <c r="DI1809" s="6">
        <v>1</v>
      </c>
      <c r="DJ1809" s="6">
        <v>2</v>
      </c>
      <c r="DK1809" s="6">
        <v>1</v>
      </c>
      <c r="DL1809" s="6">
        <v>2</v>
      </c>
      <c r="DM1809" s="6"/>
      <c r="DN1809" s="6"/>
      <c r="DO1809" s="6"/>
      <c r="DP1809" s="6" t="s">
        <v>1477</v>
      </c>
      <c r="DQ1809" s="6" t="s">
        <v>537</v>
      </c>
      <c r="DR1809" s="6" t="s">
        <v>546</v>
      </c>
      <c r="DS1809" s="6" t="s">
        <v>74</v>
      </c>
      <c r="DT1809" s="6" t="s">
        <v>79</v>
      </c>
      <c r="DU1809" s="6" t="s">
        <v>546</v>
      </c>
      <c r="DV1809" s="6" t="s">
        <v>74</v>
      </c>
      <c r="DW1809" s="6" t="s">
        <v>79</v>
      </c>
      <c r="DX1809" s="6" t="s">
        <v>74</v>
      </c>
      <c r="DY1809" s="6" t="s">
        <v>79</v>
      </c>
      <c r="DZ1809" s="7">
        <v>45849</v>
      </c>
      <c r="EA1809" s="6"/>
    </row>
    <row r="1810" spans="1:131" x14ac:dyDescent="0.2">
      <c r="A1810" s="6">
        <v>875</v>
      </c>
      <c r="B1810" s="7">
        <v>45845</v>
      </c>
      <c r="C1810" s="6">
        <v>28</v>
      </c>
      <c r="D1810" s="6">
        <v>2025</v>
      </c>
      <c r="E1810" s="6">
        <v>7300100771</v>
      </c>
      <c r="F1810" s="6">
        <v>62</v>
      </c>
      <c r="G1810" s="8" t="s">
        <v>201</v>
      </c>
      <c r="H1810" s="8" t="s">
        <v>208</v>
      </c>
      <c r="I1810" s="8" t="s">
        <v>360</v>
      </c>
      <c r="J1810" s="8" t="s">
        <v>7345</v>
      </c>
      <c r="K1810" s="6" t="s">
        <v>88</v>
      </c>
      <c r="L1810" s="6">
        <v>1025648760</v>
      </c>
      <c r="M1810" s="6">
        <v>18</v>
      </c>
      <c r="N1810" s="6">
        <v>1</v>
      </c>
      <c r="O1810" s="6">
        <v>170</v>
      </c>
      <c r="P1810" s="6" t="s">
        <v>546</v>
      </c>
      <c r="Q1810" s="6" t="s">
        <v>73</v>
      </c>
      <c r="R1810" s="6">
        <v>2</v>
      </c>
      <c r="S1810" s="6"/>
      <c r="T1810" s="6">
        <v>1</v>
      </c>
      <c r="U1810" s="6"/>
      <c r="V1810" s="6">
        <v>170</v>
      </c>
      <c r="W1810" s="6">
        <v>73</v>
      </c>
      <c r="X1810" s="6">
        <v>1</v>
      </c>
      <c r="Y1810" s="6">
        <v>3</v>
      </c>
      <c r="Z1810" s="6"/>
      <c r="AA1810" s="6"/>
      <c r="AB1810" s="6" t="s">
        <v>7346</v>
      </c>
      <c r="AC1810" s="6"/>
      <c r="AD1810" s="6" t="s">
        <v>7347</v>
      </c>
      <c r="AE1810" s="6"/>
      <c r="AF1810" s="6"/>
      <c r="AG1810" s="6">
        <v>99999.01</v>
      </c>
      <c r="AH1810" s="6" t="s">
        <v>70</v>
      </c>
      <c r="AI1810" s="6" t="s">
        <v>555</v>
      </c>
      <c r="AJ1810" s="6">
        <v>6</v>
      </c>
      <c r="AK1810" s="6"/>
      <c r="AL1810" s="6">
        <v>1</v>
      </c>
      <c r="AM1810" s="6">
        <v>2</v>
      </c>
      <c r="AN1810" s="6">
        <v>2</v>
      </c>
      <c r="AO1810" s="6">
        <v>2</v>
      </c>
      <c r="AP1810" s="6">
        <v>2</v>
      </c>
      <c r="AQ1810" s="6">
        <v>2</v>
      </c>
      <c r="AR1810" s="6"/>
      <c r="AS1810" s="6">
        <v>2</v>
      </c>
      <c r="AT1810" s="6">
        <v>2</v>
      </c>
      <c r="AU1810" s="6">
        <v>2</v>
      </c>
      <c r="AV1810" s="6">
        <v>2</v>
      </c>
      <c r="AW1810" s="6">
        <v>2</v>
      </c>
      <c r="AX1810" s="6">
        <v>2</v>
      </c>
      <c r="AY1810" s="6">
        <v>1</v>
      </c>
      <c r="AZ1810" s="6">
        <v>1</v>
      </c>
      <c r="BA1810" s="6">
        <v>170</v>
      </c>
      <c r="BB1810" s="6">
        <v>73</v>
      </c>
      <c r="BC1810" s="6">
        <v>1</v>
      </c>
      <c r="BD1810" s="7">
        <v>45845</v>
      </c>
      <c r="BE1810" s="7">
        <v>45814</v>
      </c>
      <c r="BF1810" s="6">
        <v>1</v>
      </c>
      <c r="BG1810" s="6">
        <v>1</v>
      </c>
      <c r="BH1810" s="7">
        <v>45845</v>
      </c>
      <c r="BI1810" s="6">
        <v>1</v>
      </c>
      <c r="BJ1810" s="6" t="s">
        <v>71</v>
      </c>
      <c r="BK1810" s="6">
        <v>0</v>
      </c>
      <c r="BL1810" s="6">
        <v>30420225272</v>
      </c>
      <c r="BM1810" s="7">
        <v>39088</v>
      </c>
      <c r="BN1810" s="6"/>
      <c r="BO1810" s="6"/>
      <c r="BP1810" s="6">
        <v>730010077162</v>
      </c>
      <c r="BQ1810" s="6" t="s">
        <v>537</v>
      </c>
      <c r="BR1810" s="6" t="s">
        <v>71</v>
      </c>
      <c r="BS1810" s="6" t="s">
        <v>2492</v>
      </c>
      <c r="BT1810" s="6">
        <v>2739595</v>
      </c>
      <c r="BU1810" s="7">
        <v>45847</v>
      </c>
      <c r="BV1810" s="6">
        <v>8090035902</v>
      </c>
      <c r="BW1810" s="6"/>
      <c r="BX1810" s="6"/>
      <c r="BY1810" s="6"/>
      <c r="BZ1810" s="6" t="s">
        <v>3893</v>
      </c>
      <c r="CA1810" s="6"/>
      <c r="CB1810" s="6">
        <v>12</v>
      </c>
      <c r="CC1810" s="6">
        <v>33</v>
      </c>
      <c r="CD1810" s="6">
        <v>5</v>
      </c>
      <c r="CE1810" s="6">
        <v>2</v>
      </c>
      <c r="CF1810" s="6">
        <v>2</v>
      </c>
      <c r="CG1810" s="6">
        <v>2</v>
      </c>
      <c r="CH1810" s="6">
        <v>2</v>
      </c>
      <c r="CI1810" s="6">
        <v>2</v>
      </c>
      <c r="CJ1810" s="6" t="s">
        <v>69</v>
      </c>
      <c r="CK1810" s="6">
        <v>25</v>
      </c>
      <c r="CL1810" s="6">
        <v>2</v>
      </c>
      <c r="CM1810" s="6">
        <v>10</v>
      </c>
      <c r="CN1810" s="6">
        <v>2</v>
      </c>
      <c r="CO1810" s="6"/>
      <c r="CP1810" s="6">
        <v>2</v>
      </c>
      <c r="CQ1810" s="6">
        <v>2</v>
      </c>
      <c r="CR1810" s="6">
        <v>2</v>
      </c>
      <c r="CS1810" s="6">
        <v>2</v>
      </c>
      <c r="CT1810" s="6">
        <v>2</v>
      </c>
      <c r="CU1810" s="6">
        <v>2</v>
      </c>
      <c r="CV1810" s="6">
        <v>2</v>
      </c>
      <c r="CW1810" s="6">
        <v>2</v>
      </c>
      <c r="CX1810" s="6">
        <v>2</v>
      </c>
      <c r="CY1810" s="6"/>
      <c r="CZ1810" s="6"/>
      <c r="DA1810" s="17">
        <v>45809</v>
      </c>
      <c r="DB1810" s="6">
        <v>7</v>
      </c>
      <c r="DC1810" s="6">
        <v>5</v>
      </c>
      <c r="DD1810" s="6">
        <v>2</v>
      </c>
      <c r="DE1810" s="6">
        <v>2</v>
      </c>
      <c r="DF1810" s="6">
        <v>2</v>
      </c>
      <c r="DG1810" s="6">
        <v>2</v>
      </c>
      <c r="DH1810" s="6">
        <v>2</v>
      </c>
      <c r="DI1810" s="6">
        <v>2</v>
      </c>
      <c r="DJ1810" s="6">
        <v>2</v>
      </c>
      <c r="DK1810" s="6">
        <v>2</v>
      </c>
      <c r="DL1810" s="6">
        <v>2</v>
      </c>
      <c r="DM1810" s="6"/>
      <c r="DN1810" s="6"/>
      <c r="DO1810" s="6"/>
      <c r="DP1810" s="6" t="s">
        <v>1477</v>
      </c>
      <c r="DQ1810" s="6" t="s">
        <v>537</v>
      </c>
      <c r="DR1810" s="6" t="s">
        <v>546</v>
      </c>
      <c r="DS1810" s="6" t="s">
        <v>74</v>
      </c>
      <c r="DT1810" s="6" t="s">
        <v>79</v>
      </c>
      <c r="DU1810" s="6" t="s">
        <v>546</v>
      </c>
      <c r="DV1810" s="6" t="s">
        <v>74</v>
      </c>
      <c r="DW1810" s="6" t="s">
        <v>79</v>
      </c>
      <c r="DX1810" s="6" t="s">
        <v>74</v>
      </c>
      <c r="DY1810" s="6" t="s">
        <v>79</v>
      </c>
      <c r="DZ1810" s="7">
        <v>45847</v>
      </c>
      <c r="EA1810" s="6"/>
    </row>
    <row r="1811" spans="1:131" hidden="1" x14ac:dyDescent="0.2">
      <c r="A1811" s="6">
        <v>875</v>
      </c>
      <c r="B1811" s="7">
        <v>45850</v>
      </c>
      <c r="C1811" s="6">
        <v>28</v>
      </c>
      <c r="D1811" s="6">
        <v>2025</v>
      </c>
      <c r="E1811" s="6">
        <v>7300100771</v>
      </c>
      <c r="F1811" s="6">
        <v>62</v>
      </c>
      <c r="G1811" s="8" t="s">
        <v>7355</v>
      </c>
      <c r="H1811" s="8" t="s">
        <v>116</v>
      </c>
      <c r="I1811" s="8" t="s">
        <v>4104</v>
      </c>
      <c r="J1811" s="8" t="s">
        <v>96</v>
      </c>
      <c r="K1811" s="6" t="s">
        <v>88</v>
      </c>
      <c r="L1811" s="6">
        <v>1006107653</v>
      </c>
      <c r="M1811" s="6">
        <v>22</v>
      </c>
      <c r="N1811" s="6">
        <v>1</v>
      </c>
      <c r="O1811" s="6">
        <v>170</v>
      </c>
      <c r="P1811" s="6" t="s">
        <v>546</v>
      </c>
      <c r="Q1811" s="6" t="s">
        <v>73</v>
      </c>
      <c r="R1811" s="6"/>
      <c r="S1811" s="6"/>
      <c r="T1811" s="6"/>
      <c r="U1811" s="6"/>
      <c r="V1811" s="6">
        <v>170</v>
      </c>
      <c r="W1811" s="6">
        <v>73</v>
      </c>
      <c r="X1811" s="6">
        <v>1</v>
      </c>
      <c r="Y1811" s="6">
        <v>1</v>
      </c>
      <c r="Z1811" s="6">
        <v>10</v>
      </c>
      <c r="AA1811" s="6"/>
      <c r="AB1811" s="6"/>
      <c r="AC1811" s="6" t="s">
        <v>7356</v>
      </c>
      <c r="AD1811" s="6" t="s">
        <v>7357</v>
      </c>
      <c r="AE1811" s="6"/>
      <c r="AF1811" s="6"/>
      <c r="AG1811" s="6">
        <v>43110</v>
      </c>
      <c r="AH1811" s="6" t="s">
        <v>83</v>
      </c>
      <c r="AI1811" s="6" t="s">
        <v>84</v>
      </c>
      <c r="AJ1811" s="6">
        <v>6</v>
      </c>
      <c r="AK1811" s="6"/>
      <c r="AL1811" s="6">
        <v>3</v>
      </c>
      <c r="AM1811" s="6">
        <v>2</v>
      </c>
      <c r="AN1811" s="6">
        <v>2</v>
      </c>
      <c r="AO1811" s="6">
        <v>2</v>
      </c>
      <c r="AP1811" s="6">
        <v>2</v>
      </c>
      <c r="AQ1811" s="6">
        <v>2</v>
      </c>
      <c r="AR1811" s="6"/>
      <c r="AS1811" s="6">
        <v>2</v>
      </c>
      <c r="AT1811" s="6">
        <v>2</v>
      </c>
      <c r="AU1811" s="6">
        <v>2</v>
      </c>
      <c r="AV1811" s="6">
        <v>2</v>
      </c>
      <c r="AW1811" s="6">
        <v>2</v>
      </c>
      <c r="AX1811" s="6">
        <v>2</v>
      </c>
      <c r="AY1811" s="6">
        <v>1</v>
      </c>
      <c r="AZ1811" s="6">
        <v>1</v>
      </c>
      <c r="BA1811" s="6">
        <v>170</v>
      </c>
      <c r="BB1811" s="6">
        <v>73</v>
      </c>
      <c r="BC1811" s="6">
        <v>1</v>
      </c>
      <c r="BD1811" s="7">
        <v>45850</v>
      </c>
      <c r="BE1811" s="7">
        <v>45850</v>
      </c>
      <c r="BF1811" s="6">
        <v>1</v>
      </c>
      <c r="BG1811" s="6">
        <v>2</v>
      </c>
      <c r="BH1811" s="6" t="s">
        <v>71</v>
      </c>
      <c r="BI1811" s="6">
        <v>1</v>
      </c>
      <c r="BJ1811" s="6" t="s">
        <v>71</v>
      </c>
      <c r="BK1811" s="6">
        <v>7</v>
      </c>
      <c r="BL1811" s="6">
        <v>3027070258</v>
      </c>
      <c r="BM1811" s="7">
        <v>37740</v>
      </c>
      <c r="BN1811" s="6"/>
      <c r="BO1811" s="6"/>
      <c r="BP1811" s="6">
        <v>730010077162</v>
      </c>
      <c r="BQ1811" s="6" t="s">
        <v>537</v>
      </c>
      <c r="BR1811" s="6" t="s">
        <v>71</v>
      </c>
      <c r="BS1811" s="6" t="s">
        <v>7164</v>
      </c>
      <c r="BT1811" s="6">
        <v>2739595</v>
      </c>
      <c r="BU1811" s="7">
        <v>45852</v>
      </c>
      <c r="BV1811" s="6">
        <v>8090035902</v>
      </c>
      <c r="BW1811" s="6"/>
      <c r="BX1811" s="6"/>
      <c r="BY1811" s="6"/>
      <c r="BZ1811" s="6" t="s">
        <v>3893</v>
      </c>
      <c r="CA1811" s="6">
        <v>1</v>
      </c>
      <c r="CB1811" s="6"/>
      <c r="CC1811" s="6">
        <v>26</v>
      </c>
      <c r="CD1811" s="6">
        <v>5</v>
      </c>
      <c r="CE1811" s="6">
        <v>2</v>
      </c>
      <c r="CF1811" s="6">
        <v>2</v>
      </c>
      <c r="CG1811" s="6">
        <v>2</v>
      </c>
      <c r="CH1811" s="6">
        <v>1</v>
      </c>
      <c r="CI1811" s="6">
        <v>2</v>
      </c>
      <c r="CJ1811" s="6" t="s">
        <v>69</v>
      </c>
      <c r="CK1811" s="6">
        <v>22</v>
      </c>
      <c r="CL1811" s="6">
        <v>1</v>
      </c>
      <c r="CM1811" s="6"/>
      <c r="CN1811" s="6">
        <v>2</v>
      </c>
      <c r="CO1811" s="6">
        <v>3</v>
      </c>
      <c r="CP1811" s="6">
        <v>2</v>
      </c>
      <c r="CQ1811" s="6">
        <v>2</v>
      </c>
      <c r="CR1811" s="6">
        <v>2</v>
      </c>
      <c r="CS1811" s="6">
        <v>2</v>
      </c>
      <c r="CT1811" s="6">
        <v>2</v>
      </c>
      <c r="CU1811" s="6">
        <v>2</v>
      </c>
      <c r="CV1811" s="6">
        <v>2</v>
      </c>
      <c r="CW1811" s="6">
        <v>2</v>
      </c>
      <c r="CX1811" s="6">
        <v>2</v>
      </c>
      <c r="CY1811" s="6"/>
      <c r="CZ1811" s="6"/>
      <c r="DA1811" s="17">
        <v>45850</v>
      </c>
      <c r="DB1811" s="6">
        <v>2</v>
      </c>
      <c r="DC1811" s="6">
        <v>6</v>
      </c>
      <c r="DD1811" s="6">
        <v>2</v>
      </c>
      <c r="DE1811" s="6">
        <v>2</v>
      </c>
      <c r="DF1811" s="6">
        <v>2</v>
      </c>
      <c r="DG1811" s="6">
        <v>2</v>
      </c>
      <c r="DH1811" s="6">
        <v>2</v>
      </c>
      <c r="DI1811" s="6">
        <v>2</v>
      </c>
      <c r="DJ1811" s="6">
        <v>2</v>
      </c>
      <c r="DK1811" s="6">
        <v>2</v>
      </c>
      <c r="DL1811" s="6">
        <v>2</v>
      </c>
      <c r="DM1811" s="6"/>
      <c r="DN1811" s="6"/>
      <c r="DO1811" s="6"/>
      <c r="DP1811" s="6" t="s">
        <v>1477</v>
      </c>
      <c r="DQ1811" s="6" t="s">
        <v>537</v>
      </c>
      <c r="DR1811" s="6" t="s">
        <v>546</v>
      </c>
      <c r="DS1811" s="6" t="s">
        <v>74</v>
      </c>
      <c r="DT1811" s="6" t="s">
        <v>79</v>
      </c>
      <c r="DU1811" s="6" t="s">
        <v>546</v>
      </c>
      <c r="DV1811" s="6" t="s">
        <v>74</v>
      </c>
      <c r="DW1811" s="6" t="s">
        <v>79</v>
      </c>
      <c r="DX1811" s="6" t="s">
        <v>74</v>
      </c>
      <c r="DY1811" s="6" t="s">
        <v>79</v>
      </c>
      <c r="DZ1811" s="7">
        <v>45852</v>
      </c>
      <c r="EA1811" s="6"/>
    </row>
    <row r="1812" spans="1:131" hidden="1" x14ac:dyDescent="0.2">
      <c r="A1812" s="6">
        <v>875</v>
      </c>
      <c r="B1812" s="7">
        <v>45852</v>
      </c>
      <c r="C1812" s="6">
        <v>28</v>
      </c>
      <c r="D1812" s="6">
        <v>2025</v>
      </c>
      <c r="E1812" s="6">
        <v>7300100771</v>
      </c>
      <c r="F1812" s="6">
        <v>62</v>
      </c>
      <c r="G1812" s="8" t="s">
        <v>7383</v>
      </c>
      <c r="H1812" s="8"/>
      <c r="I1812" s="8" t="s">
        <v>7384</v>
      </c>
      <c r="J1812" s="8" t="s">
        <v>336</v>
      </c>
      <c r="K1812" s="6" t="s">
        <v>88</v>
      </c>
      <c r="L1812" s="6">
        <v>1054989220</v>
      </c>
      <c r="M1812" s="6">
        <v>37</v>
      </c>
      <c r="N1812" s="6">
        <v>1</v>
      </c>
      <c r="O1812" s="6">
        <v>170</v>
      </c>
      <c r="P1812" s="6" t="s">
        <v>546</v>
      </c>
      <c r="Q1812" s="6" t="s">
        <v>73</v>
      </c>
      <c r="R1812" s="6">
        <v>2</v>
      </c>
      <c r="S1812" s="6"/>
      <c r="T1812" s="6">
        <v>1</v>
      </c>
      <c r="U1812" s="6"/>
      <c r="V1812" s="6">
        <v>170</v>
      </c>
      <c r="W1812" s="6">
        <v>73</v>
      </c>
      <c r="X1812" s="6">
        <v>1</v>
      </c>
      <c r="Y1812" s="6">
        <v>1</v>
      </c>
      <c r="Z1812" s="6">
        <v>1</v>
      </c>
      <c r="AA1812" s="6"/>
      <c r="AB1812" s="6"/>
      <c r="AC1812" s="6" t="s">
        <v>3391</v>
      </c>
      <c r="AD1812" s="6" t="s">
        <v>7385</v>
      </c>
      <c r="AE1812" s="6"/>
      <c r="AF1812" s="6"/>
      <c r="AG1812" s="6">
        <v>99999.039999999994</v>
      </c>
      <c r="AH1812" s="6" t="s">
        <v>70</v>
      </c>
      <c r="AI1812" s="6" t="s">
        <v>475</v>
      </c>
      <c r="AJ1812" s="6">
        <v>6</v>
      </c>
      <c r="AK1812" s="6"/>
      <c r="AL1812" s="6">
        <v>2</v>
      </c>
      <c r="AM1812" s="6">
        <v>2</v>
      </c>
      <c r="AN1812" s="6">
        <v>2</v>
      </c>
      <c r="AO1812" s="6">
        <v>2</v>
      </c>
      <c r="AP1812" s="6">
        <v>2</v>
      </c>
      <c r="AQ1812" s="6">
        <v>2</v>
      </c>
      <c r="AR1812" s="6"/>
      <c r="AS1812" s="6">
        <v>2</v>
      </c>
      <c r="AT1812" s="6">
        <v>2</v>
      </c>
      <c r="AU1812" s="6">
        <v>2</v>
      </c>
      <c r="AV1812" s="6">
        <v>2</v>
      </c>
      <c r="AW1812" s="6">
        <v>2</v>
      </c>
      <c r="AX1812" s="6">
        <v>2</v>
      </c>
      <c r="AY1812" s="6">
        <v>1</v>
      </c>
      <c r="AZ1812" s="6">
        <v>1</v>
      </c>
      <c r="BA1812" s="6">
        <v>170</v>
      </c>
      <c r="BB1812" s="6">
        <v>73</v>
      </c>
      <c r="BC1812" s="6">
        <v>1</v>
      </c>
      <c r="BD1812" s="7">
        <v>45849</v>
      </c>
      <c r="BE1812" s="7">
        <v>45849</v>
      </c>
      <c r="BF1812" s="6">
        <v>1</v>
      </c>
      <c r="BG1812" s="6">
        <v>2</v>
      </c>
      <c r="BH1812" s="7" t="s">
        <v>71</v>
      </c>
      <c r="BI1812" s="6">
        <v>1</v>
      </c>
      <c r="BJ1812" s="6" t="s">
        <v>71</v>
      </c>
      <c r="BK1812" s="6">
        <v>0</v>
      </c>
      <c r="BL1812" s="6">
        <v>573233379947</v>
      </c>
      <c r="BM1812" s="7">
        <v>32265</v>
      </c>
      <c r="BN1812" s="6"/>
      <c r="BO1812" s="6"/>
      <c r="BP1812" s="6">
        <v>730010077162</v>
      </c>
      <c r="BQ1812" s="6" t="s">
        <v>537</v>
      </c>
      <c r="BR1812" s="6" t="s">
        <v>71</v>
      </c>
      <c r="BS1812" s="6" t="s">
        <v>7386</v>
      </c>
      <c r="BT1812" s="6">
        <v>2739595</v>
      </c>
      <c r="BU1812" s="7">
        <v>45852</v>
      </c>
      <c r="BV1812" s="6">
        <v>8090035902</v>
      </c>
      <c r="BW1812" s="6"/>
      <c r="BX1812" s="6"/>
      <c r="BY1812" s="6"/>
      <c r="BZ1812" s="6" t="s">
        <v>3893</v>
      </c>
      <c r="CA1812" s="6">
        <v>1</v>
      </c>
      <c r="CB1812" s="6"/>
      <c r="CC1812" s="6">
        <v>26</v>
      </c>
      <c r="CD1812" s="6">
        <v>5</v>
      </c>
      <c r="CE1812" s="6">
        <v>2</v>
      </c>
      <c r="CF1812" s="6">
        <v>2</v>
      </c>
      <c r="CG1812" s="6">
        <v>2</v>
      </c>
      <c r="CH1812" s="6">
        <v>1</v>
      </c>
      <c r="CI1812" s="6">
        <v>2</v>
      </c>
      <c r="CJ1812" s="6" t="s">
        <v>69</v>
      </c>
      <c r="CK1812" s="6">
        <v>23</v>
      </c>
      <c r="CL1812" s="6">
        <v>2</v>
      </c>
      <c r="CM1812" s="6"/>
      <c r="CN1812" s="6">
        <v>2</v>
      </c>
      <c r="CO1812" s="6">
        <v>3</v>
      </c>
      <c r="CP1812" s="6">
        <v>2</v>
      </c>
      <c r="CQ1812" s="6">
        <v>2</v>
      </c>
      <c r="CR1812" s="6">
        <v>2</v>
      </c>
      <c r="CS1812" s="6">
        <v>2</v>
      </c>
      <c r="CT1812" s="6">
        <v>2</v>
      </c>
      <c r="CU1812" s="6">
        <v>2</v>
      </c>
      <c r="CV1812" s="6">
        <v>2</v>
      </c>
      <c r="CW1812" s="6">
        <v>2</v>
      </c>
      <c r="CX1812" s="6">
        <v>2</v>
      </c>
      <c r="CY1812" s="6"/>
      <c r="CZ1812" s="6"/>
      <c r="DA1812" s="17">
        <v>45849</v>
      </c>
      <c r="DB1812" s="6">
        <v>10</v>
      </c>
      <c r="DC1812" s="6">
        <v>7</v>
      </c>
      <c r="DD1812" s="6">
        <v>2</v>
      </c>
      <c r="DE1812" s="6">
        <v>2</v>
      </c>
      <c r="DF1812" s="6">
        <v>2</v>
      </c>
      <c r="DG1812" s="6">
        <v>2</v>
      </c>
      <c r="DH1812" s="6">
        <v>2</v>
      </c>
      <c r="DI1812" s="6">
        <v>2</v>
      </c>
      <c r="DJ1812" s="6">
        <v>2</v>
      </c>
      <c r="DK1812" s="6">
        <v>2</v>
      </c>
      <c r="DL1812" s="6">
        <v>2</v>
      </c>
      <c r="DM1812" s="6"/>
      <c r="DN1812" s="6"/>
      <c r="DO1812" s="6"/>
      <c r="DP1812" s="6" t="s">
        <v>1477</v>
      </c>
      <c r="DQ1812" s="6" t="s">
        <v>537</v>
      </c>
      <c r="DR1812" s="6" t="s">
        <v>546</v>
      </c>
      <c r="DS1812" s="6" t="s">
        <v>74</v>
      </c>
      <c r="DT1812" s="6" t="s">
        <v>79</v>
      </c>
      <c r="DU1812" s="6" t="s">
        <v>546</v>
      </c>
      <c r="DV1812" s="6" t="s">
        <v>74</v>
      </c>
      <c r="DW1812" s="6" t="s">
        <v>79</v>
      </c>
      <c r="DX1812" s="6" t="s">
        <v>74</v>
      </c>
      <c r="DY1812" s="6" t="s">
        <v>79</v>
      </c>
      <c r="DZ1812" s="7">
        <v>45852</v>
      </c>
      <c r="EA1812" s="6"/>
    </row>
    <row r="1813" spans="1:131" x14ac:dyDescent="0.2">
      <c r="A1813" s="6">
        <v>875</v>
      </c>
      <c r="B1813" s="7">
        <v>45846</v>
      </c>
      <c r="C1813" s="6">
        <v>28</v>
      </c>
      <c r="D1813" s="6">
        <v>2025</v>
      </c>
      <c r="E1813" s="6">
        <v>7300102822</v>
      </c>
      <c r="F1813" s="6">
        <v>7</v>
      </c>
      <c r="G1813" s="8" t="s">
        <v>7281</v>
      </c>
      <c r="H1813" s="8" t="s">
        <v>2192</v>
      </c>
      <c r="I1813" s="8" t="s">
        <v>187</v>
      </c>
      <c r="J1813" s="8" t="s">
        <v>915</v>
      </c>
      <c r="K1813" s="6" t="s">
        <v>68</v>
      </c>
      <c r="L1813" s="6">
        <v>1106902496</v>
      </c>
      <c r="M1813" s="6">
        <v>4</v>
      </c>
      <c r="N1813" s="6">
        <v>1</v>
      </c>
      <c r="O1813" s="6">
        <v>170</v>
      </c>
      <c r="P1813" s="6" t="s">
        <v>546</v>
      </c>
      <c r="Q1813" s="6" t="s">
        <v>73</v>
      </c>
      <c r="R1813" s="6">
        <v>2</v>
      </c>
      <c r="S1813" s="6"/>
      <c r="T1813" s="6">
        <v>1</v>
      </c>
      <c r="U1813" s="6"/>
      <c r="V1813" s="6">
        <v>170</v>
      </c>
      <c r="W1813" s="6">
        <v>73</v>
      </c>
      <c r="X1813" s="6">
        <v>1</v>
      </c>
      <c r="Y1813" s="6">
        <v>1</v>
      </c>
      <c r="Z1813" s="6" t="s">
        <v>254</v>
      </c>
      <c r="AA1813" s="6"/>
      <c r="AB1813" s="6"/>
      <c r="AC1813" s="6" t="s">
        <v>7282</v>
      </c>
      <c r="AD1813" s="6" t="s">
        <v>7283</v>
      </c>
      <c r="AE1813" s="6"/>
      <c r="AF1813" s="6"/>
      <c r="AG1813" s="6">
        <v>99999.05</v>
      </c>
      <c r="AH1813" s="6" t="s">
        <v>83</v>
      </c>
      <c r="AI1813" s="6" t="s">
        <v>84</v>
      </c>
      <c r="AJ1813" s="6">
        <v>6</v>
      </c>
      <c r="AK1813" s="6"/>
      <c r="AL1813" s="6">
        <v>1</v>
      </c>
      <c r="AM1813" s="6">
        <v>2</v>
      </c>
      <c r="AN1813" s="6">
        <v>2</v>
      </c>
      <c r="AO1813" s="6">
        <v>2</v>
      </c>
      <c r="AP1813" s="6">
        <v>2</v>
      </c>
      <c r="AQ1813" s="6">
        <v>2</v>
      </c>
      <c r="AR1813" s="6"/>
      <c r="AS1813" s="6">
        <v>2</v>
      </c>
      <c r="AT1813" s="6">
        <v>2</v>
      </c>
      <c r="AU1813" s="6">
        <v>2</v>
      </c>
      <c r="AV1813" s="6">
        <v>2</v>
      </c>
      <c r="AW1813" s="6">
        <v>2</v>
      </c>
      <c r="AX1813" s="6">
        <v>2</v>
      </c>
      <c r="AY1813" s="6">
        <v>1</v>
      </c>
      <c r="AZ1813" s="6">
        <v>1</v>
      </c>
      <c r="BA1813" s="6">
        <v>170</v>
      </c>
      <c r="BB1813" s="6">
        <v>73</v>
      </c>
      <c r="BC1813" s="6">
        <v>1</v>
      </c>
      <c r="BD1813" s="7">
        <v>45845</v>
      </c>
      <c r="BE1813" s="7">
        <v>45826</v>
      </c>
      <c r="BF1813" s="6">
        <v>1</v>
      </c>
      <c r="BG1813" s="6">
        <v>1</v>
      </c>
      <c r="BH1813" s="6">
        <v>45845</v>
      </c>
      <c r="BI1813" s="6">
        <v>1</v>
      </c>
      <c r="BJ1813" s="6" t="s">
        <v>71</v>
      </c>
      <c r="BK1813" s="6">
        <v>0</v>
      </c>
      <c r="BL1813" s="6">
        <v>3125416995</v>
      </c>
      <c r="BM1813" s="7">
        <v>44152</v>
      </c>
      <c r="BN1813" s="6"/>
      <c r="BO1813" s="6"/>
      <c r="BP1813" s="6">
        <v>730010282207</v>
      </c>
      <c r="BQ1813" s="6" t="s">
        <v>3925</v>
      </c>
      <c r="BR1813" s="6" t="s">
        <v>71</v>
      </c>
      <c r="BS1813" s="6" t="s">
        <v>7284</v>
      </c>
      <c r="BT1813" s="6">
        <v>3143111833</v>
      </c>
      <c r="BU1813" s="7">
        <v>45846</v>
      </c>
      <c r="BV1813" s="6">
        <v>8000037651</v>
      </c>
      <c r="BW1813" s="6"/>
      <c r="BX1813" s="6"/>
      <c r="BY1813" s="6"/>
      <c r="BZ1813" s="6" t="s">
        <v>3893</v>
      </c>
      <c r="CA1813" s="6"/>
      <c r="CB1813" s="6">
        <v>12</v>
      </c>
      <c r="CC1813" s="6">
        <v>24</v>
      </c>
      <c r="CD1813" s="6">
        <v>5</v>
      </c>
      <c r="CE1813" s="6">
        <v>2</v>
      </c>
      <c r="CF1813" s="6">
        <v>2</v>
      </c>
      <c r="CG1813" s="6">
        <v>2</v>
      </c>
      <c r="CH1813" s="6">
        <v>2</v>
      </c>
      <c r="CI1813" s="6">
        <v>2</v>
      </c>
      <c r="CJ1813" s="6"/>
      <c r="CK1813" s="6">
        <v>25</v>
      </c>
      <c r="CL1813" s="6">
        <v>2</v>
      </c>
      <c r="CM1813" s="6">
        <v>10</v>
      </c>
      <c r="CN1813" s="6">
        <v>2</v>
      </c>
      <c r="CO1813" s="6"/>
      <c r="CP1813" s="6">
        <v>2</v>
      </c>
      <c r="CQ1813" s="6">
        <v>2</v>
      </c>
      <c r="CR1813" s="6">
        <v>2</v>
      </c>
      <c r="CS1813" s="6">
        <v>2</v>
      </c>
      <c r="CT1813" s="6">
        <v>2</v>
      </c>
      <c r="CU1813" s="6">
        <v>2</v>
      </c>
      <c r="CV1813" s="6">
        <v>2</v>
      </c>
      <c r="CW1813" s="6">
        <v>2</v>
      </c>
      <c r="CX1813" s="6">
        <v>2</v>
      </c>
      <c r="CY1813" s="6"/>
      <c r="CZ1813" s="6"/>
      <c r="DA1813" s="17">
        <v>45826</v>
      </c>
      <c r="DB1813" s="6">
        <v>2</v>
      </c>
      <c r="DC1813" s="6">
        <v>6</v>
      </c>
      <c r="DD1813" s="6">
        <v>2</v>
      </c>
      <c r="DE1813" s="6">
        <v>2</v>
      </c>
      <c r="DF1813" s="6">
        <v>2</v>
      </c>
      <c r="DG1813" s="6">
        <v>2</v>
      </c>
      <c r="DH1813" s="6">
        <v>2</v>
      </c>
      <c r="DI1813" s="6">
        <v>1</v>
      </c>
      <c r="DJ1813" s="6">
        <v>1</v>
      </c>
      <c r="DK1813" s="6">
        <v>1</v>
      </c>
      <c r="DL1813" s="6">
        <v>2</v>
      </c>
      <c r="DM1813" s="6"/>
      <c r="DN1813" s="6"/>
      <c r="DO1813" s="6"/>
      <c r="DP1813" s="6" t="s">
        <v>1477</v>
      </c>
      <c r="DQ1813" s="6" t="s">
        <v>3925</v>
      </c>
      <c r="DR1813" s="6" t="s">
        <v>546</v>
      </c>
      <c r="DS1813" s="6" t="s">
        <v>74</v>
      </c>
      <c r="DT1813" s="6" t="s">
        <v>79</v>
      </c>
      <c r="DU1813" s="6" t="s">
        <v>546</v>
      </c>
      <c r="DV1813" s="6" t="s">
        <v>74</v>
      </c>
      <c r="DW1813" s="6" t="s">
        <v>79</v>
      </c>
      <c r="DX1813" s="6" t="s">
        <v>74</v>
      </c>
      <c r="DY1813" s="6" t="s">
        <v>79</v>
      </c>
      <c r="DZ1813" s="7">
        <v>45846</v>
      </c>
      <c r="EA1813" s="6"/>
    </row>
    <row r="1814" spans="1:131" hidden="1" x14ac:dyDescent="0.2">
      <c r="A1814" s="6">
        <v>875</v>
      </c>
      <c r="B1814" s="7">
        <v>45852</v>
      </c>
      <c r="C1814" s="6">
        <v>28</v>
      </c>
      <c r="D1814" s="6">
        <v>2025</v>
      </c>
      <c r="E1814" s="6">
        <v>7300102822</v>
      </c>
      <c r="F1814" s="6">
        <v>7</v>
      </c>
      <c r="G1814" s="8" t="s">
        <v>7310</v>
      </c>
      <c r="H1814" s="8" t="s">
        <v>6061</v>
      </c>
      <c r="I1814" s="8" t="s">
        <v>300</v>
      </c>
      <c r="J1814" s="8" t="s">
        <v>282</v>
      </c>
      <c r="K1814" s="6" t="s">
        <v>68</v>
      </c>
      <c r="L1814" s="6">
        <v>1197476208</v>
      </c>
      <c r="M1814" s="6">
        <v>9</v>
      </c>
      <c r="N1814" s="6">
        <v>2</v>
      </c>
      <c r="O1814" s="6">
        <v>170</v>
      </c>
      <c r="P1814" s="6" t="s">
        <v>546</v>
      </c>
      <c r="Q1814" s="6" t="s">
        <v>73</v>
      </c>
      <c r="R1814" s="6">
        <v>2</v>
      </c>
      <c r="S1814" s="6"/>
      <c r="T1814" s="6">
        <v>1</v>
      </c>
      <c r="U1814" s="6"/>
      <c r="V1814" s="6">
        <v>170</v>
      </c>
      <c r="W1814" s="6">
        <v>73</v>
      </c>
      <c r="X1814" s="6">
        <v>1</v>
      </c>
      <c r="Y1814" s="6">
        <v>1</v>
      </c>
      <c r="Z1814" s="6" t="s">
        <v>254</v>
      </c>
      <c r="AA1814" s="6"/>
      <c r="AB1814" s="6"/>
      <c r="AC1814" s="6" t="s">
        <v>1011</v>
      </c>
      <c r="AD1814" s="6" t="s">
        <v>7311</v>
      </c>
      <c r="AE1814" s="6"/>
      <c r="AF1814" s="6"/>
      <c r="AG1814" s="6">
        <v>99999.07</v>
      </c>
      <c r="AH1814" s="6" t="s">
        <v>83</v>
      </c>
      <c r="AI1814" s="10" t="s">
        <v>84</v>
      </c>
      <c r="AJ1814" s="6">
        <v>6</v>
      </c>
      <c r="AK1814" s="6"/>
      <c r="AL1814" s="6">
        <v>2</v>
      </c>
      <c r="AM1814" s="6">
        <v>2</v>
      </c>
      <c r="AN1814" s="6">
        <v>2</v>
      </c>
      <c r="AO1814" s="6">
        <v>2</v>
      </c>
      <c r="AP1814" s="6">
        <v>2</v>
      </c>
      <c r="AQ1814" s="6">
        <v>2</v>
      </c>
      <c r="AR1814" s="6"/>
      <c r="AS1814" s="6">
        <v>2</v>
      </c>
      <c r="AT1814" s="6">
        <v>2</v>
      </c>
      <c r="AU1814" s="6">
        <v>2</v>
      </c>
      <c r="AV1814" s="6">
        <v>2</v>
      </c>
      <c r="AW1814" s="6">
        <v>2</v>
      </c>
      <c r="AX1814" s="6">
        <v>2</v>
      </c>
      <c r="AY1814" s="6">
        <v>1</v>
      </c>
      <c r="AZ1814" s="6">
        <v>1</v>
      </c>
      <c r="BA1814" s="6">
        <v>170</v>
      </c>
      <c r="BB1814" s="6">
        <v>73</v>
      </c>
      <c r="BC1814" s="6">
        <v>1</v>
      </c>
      <c r="BD1814" s="7">
        <v>45849</v>
      </c>
      <c r="BE1814" s="7">
        <v>45847</v>
      </c>
      <c r="BF1814" s="6">
        <v>1</v>
      </c>
      <c r="BG1814" s="6">
        <v>2</v>
      </c>
      <c r="BH1814" s="6" t="s">
        <v>71</v>
      </c>
      <c r="BI1814" s="6">
        <v>1</v>
      </c>
      <c r="BJ1814" s="6" t="s">
        <v>71</v>
      </c>
      <c r="BK1814" s="6">
        <v>0</v>
      </c>
      <c r="BL1814" s="6">
        <v>3170344165</v>
      </c>
      <c r="BM1814" s="7">
        <v>45560</v>
      </c>
      <c r="BN1814" s="6"/>
      <c r="BO1814" s="6"/>
      <c r="BP1814" s="6">
        <v>730010282207</v>
      </c>
      <c r="BQ1814" s="6" t="s">
        <v>3925</v>
      </c>
      <c r="BR1814" s="6" t="s">
        <v>71</v>
      </c>
      <c r="BS1814" s="6" t="s">
        <v>7312</v>
      </c>
      <c r="BT1814" s="6">
        <v>3172901405</v>
      </c>
      <c r="BU1814" s="7">
        <v>45852</v>
      </c>
      <c r="BV1814" s="6">
        <v>8000037651</v>
      </c>
      <c r="BW1814" s="6"/>
      <c r="BX1814" s="6"/>
      <c r="BY1814" s="6"/>
      <c r="BZ1814" s="6" t="s">
        <v>3893</v>
      </c>
      <c r="CA1814" s="6">
        <v>3</v>
      </c>
      <c r="CB1814" s="6"/>
      <c r="CC1814" s="6">
        <v>33</v>
      </c>
      <c r="CD1814" s="6">
        <v>5</v>
      </c>
      <c r="CE1814" s="6">
        <v>2</v>
      </c>
      <c r="CF1814" s="6">
        <v>2</v>
      </c>
      <c r="CG1814" s="6">
        <v>2</v>
      </c>
      <c r="CH1814" s="6">
        <v>2</v>
      </c>
      <c r="CI1814" s="6">
        <v>2</v>
      </c>
      <c r="CJ1814" s="6" t="s">
        <v>73</v>
      </c>
      <c r="CK1814" s="6">
        <v>10</v>
      </c>
      <c r="CL1814" s="6">
        <v>1</v>
      </c>
      <c r="CM1814" s="6"/>
      <c r="CN1814" s="6">
        <v>2</v>
      </c>
      <c r="CO1814" s="6"/>
      <c r="CP1814" s="6">
        <v>2</v>
      </c>
      <c r="CQ1814" s="6">
        <v>2</v>
      </c>
      <c r="CR1814" s="6">
        <v>2</v>
      </c>
      <c r="CS1814" s="6">
        <v>2</v>
      </c>
      <c r="CT1814" s="6">
        <v>2</v>
      </c>
      <c r="CU1814" s="6">
        <v>2</v>
      </c>
      <c r="CV1814" s="6">
        <v>2</v>
      </c>
      <c r="CW1814" s="6">
        <v>2</v>
      </c>
      <c r="CX1814" s="6">
        <v>2</v>
      </c>
      <c r="CY1814" s="6"/>
      <c r="CZ1814" s="6"/>
      <c r="DA1814" s="17">
        <v>45817</v>
      </c>
      <c r="DB1814" s="6">
        <v>2</v>
      </c>
      <c r="DC1814" s="6">
        <v>6</v>
      </c>
      <c r="DD1814" s="6">
        <v>2</v>
      </c>
      <c r="DE1814" s="6">
        <v>2</v>
      </c>
      <c r="DF1814" s="6">
        <v>2</v>
      </c>
      <c r="DG1814" s="6">
        <v>2</v>
      </c>
      <c r="DH1814" s="6">
        <v>2</v>
      </c>
      <c r="DI1814" s="6">
        <v>1</v>
      </c>
      <c r="DJ1814" s="6">
        <v>1</v>
      </c>
      <c r="DK1814" s="6">
        <v>2</v>
      </c>
      <c r="DL1814" s="6">
        <v>2</v>
      </c>
      <c r="DM1814" s="6"/>
      <c r="DN1814" s="6"/>
      <c r="DO1814" s="6"/>
      <c r="DP1814" s="6" t="s">
        <v>1477</v>
      </c>
      <c r="DQ1814" s="6" t="s">
        <v>3925</v>
      </c>
      <c r="DR1814" s="6" t="s">
        <v>546</v>
      </c>
      <c r="DS1814" s="6" t="s">
        <v>74</v>
      </c>
      <c r="DT1814" s="6" t="s">
        <v>79</v>
      </c>
      <c r="DU1814" s="6" t="s">
        <v>546</v>
      </c>
      <c r="DV1814" s="6" t="s">
        <v>74</v>
      </c>
      <c r="DW1814" s="6" t="s">
        <v>79</v>
      </c>
      <c r="DX1814" s="6" t="s">
        <v>74</v>
      </c>
      <c r="DY1814" s="6" t="s">
        <v>79</v>
      </c>
      <c r="DZ1814" s="7">
        <v>45852</v>
      </c>
      <c r="EA1814" s="6"/>
    </row>
    <row r="1815" spans="1:131" hidden="1" x14ac:dyDescent="0.2">
      <c r="A1815" s="6">
        <v>875</v>
      </c>
      <c r="B1815" s="7">
        <v>45849</v>
      </c>
      <c r="C1815" s="6">
        <v>28</v>
      </c>
      <c r="D1815" s="6">
        <v>2025</v>
      </c>
      <c r="E1815" s="6">
        <v>2530701988</v>
      </c>
      <c r="F1815" s="6">
        <v>7</v>
      </c>
      <c r="G1815" s="8" t="s">
        <v>7395</v>
      </c>
      <c r="H1815" s="8"/>
      <c r="I1815" s="8" t="s">
        <v>192</v>
      </c>
      <c r="J1815" s="8" t="s">
        <v>258</v>
      </c>
      <c r="K1815" s="6" t="s">
        <v>88</v>
      </c>
      <c r="L1815" s="6">
        <v>39576663</v>
      </c>
      <c r="M1815" s="6">
        <v>46</v>
      </c>
      <c r="N1815" s="6">
        <v>1</v>
      </c>
      <c r="O1815" s="6">
        <v>170</v>
      </c>
      <c r="P1815" s="6" t="s">
        <v>546</v>
      </c>
      <c r="Q1815" s="6" t="s">
        <v>73</v>
      </c>
      <c r="R1815" s="6">
        <v>2</v>
      </c>
      <c r="S1815" s="6"/>
      <c r="T1815" s="6">
        <v>1</v>
      </c>
      <c r="U1815" s="6"/>
      <c r="V1815" s="6">
        <v>170</v>
      </c>
      <c r="W1815" s="6">
        <v>73</v>
      </c>
      <c r="X1815" s="6">
        <v>275</v>
      </c>
      <c r="Y1815" s="6">
        <v>1</v>
      </c>
      <c r="Z1815" s="6" t="s">
        <v>221</v>
      </c>
      <c r="AA1815" s="6"/>
      <c r="AB1815" s="6"/>
      <c r="AC1815" s="6" t="s">
        <v>207</v>
      </c>
      <c r="AD1815" s="6" t="s">
        <v>7396</v>
      </c>
      <c r="AE1815" s="6"/>
      <c r="AF1815" s="6"/>
      <c r="AG1815" s="6">
        <v>99999.039999999994</v>
      </c>
      <c r="AH1815" s="6" t="s">
        <v>70</v>
      </c>
      <c r="AI1815" s="6" t="s">
        <v>488</v>
      </c>
      <c r="AJ1815" s="6">
        <v>6</v>
      </c>
      <c r="AK1815" s="6"/>
      <c r="AL1815" s="6">
        <v>2</v>
      </c>
      <c r="AM1815" s="6">
        <v>2</v>
      </c>
      <c r="AN1815" s="6">
        <v>2</v>
      </c>
      <c r="AO1815" s="6">
        <v>2</v>
      </c>
      <c r="AP1815" s="6">
        <v>2</v>
      </c>
      <c r="AQ1815" s="6">
        <v>2</v>
      </c>
      <c r="AR1815" s="6"/>
      <c r="AS1815" s="6">
        <v>2</v>
      </c>
      <c r="AT1815" s="6">
        <v>2</v>
      </c>
      <c r="AU1815" s="6">
        <v>2</v>
      </c>
      <c r="AV1815" s="6">
        <v>2</v>
      </c>
      <c r="AW1815" s="6">
        <v>2</v>
      </c>
      <c r="AX1815" s="6">
        <v>2</v>
      </c>
      <c r="AY1815" s="6">
        <v>1</v>
      </c>
      <c r="AZ1815" s="6">
        <v>1</v>
      </c>
      <c r="BA1815" s="6">
        <v>170</v>
      </c>
      <c r="BB1815" s="6">
        <v>73</v>
      </c>
      <c r="BC1815" s="6">
        <v>275</v>
      </c>
      <c r="BD1815" s="7">
        <v>45849</v>
      </c>
      <c r="BE1815" s="7">
        <v>45849</v>
      </c>
      <c r="BF1815" s="6">
        <v>1</v>
      </c>
      <c r="BG1815" s="6">
        <v>2</v>
      </c>
      <c r="BH1815" s="6" t="s">
        <v>71</v>
      </c>
      <c r="BI1815" s="6">
        <v>1</v>
      </c>
      <c r="BJ1815" s="6" t="s">
        <v>71</v>
      </c>
      <c r="BK1815" s="6">
        <v>0</v>
      </c>
      <c r="BL1815" s="6">
        <v>3052012688</v>
      </c>
      <c r="BM1815" s="7">
        <v>29047</v>
      </c>
      <c r="BN1815" s="6"/>
      <c r="BO1815" s="6"/>
      <c r="BP1815" s="6">
        <v>253070198807</v>
      </c>
      <c r="BQ1815" s="6" t="s">
        <v>1115</v>
      </c>
      <c r="BR1815" s="6" t="s">
        <v>71</v>
      </c>
      <c r="BS1815" s="6" t="s">
        <v>7397</v>
      </c>
      <c r="BT1815" s="6">
        <v>3246873768</v>
      </c>
      <c r="BU1815" s="7">
        <v>45850</v>
      </c>
      <c r="BV1815" s="6">
        <v>8000037651</v>
      </c>
      <c r="BW1815" s="6"/>
      <c r="BX1815" s="6"/>
      <c r="BY1815" s="6"/>
      <c r="BZ1815" s="6" t="s">
        <v>3893</v>
      </c>
      <c r="CA1815" s="6">
        <v>1</v>
      </c>
      <c r="CB1815" s="6"/>
      <c r="CC1815" s="6">
        <v>33</v>
      </c>
      <c r="CD1815" s="6">
        <v>5</v>
      </c>
      <c r="CE1815" s="6">
        <v>2</v>
      </c>
      <c r="CF1815" s="6">
        <v>2</v>
      </c>
      <c r="CG1815" s="6">
        <v>2</v>
      </c>
      <c r="CH1815" s="6">
        <v>1</v>
      </c>
      <c r="CI1815" s="6">
        <v>2</v>
      </c>
      <c r="CJ1815" s="6" t="s">
        <v>69</v>
      </c>
      <c r="CK1815" s="6">
        <v>25</v>
      </c>
      <c r="CL1815" s="6">
        <v>2</v>
      </c>
      <c r="CM1815" s="6">
        <v>10</v>
      </c>
      <c r="CN1815" s="6">
        <v>2</v>
      </c>
      <c r="CO1815" s="6">
        <v>3</v>
      </c>
      <c r="CP1815" s="6">
        <v>2</v>
      </c>
      <c r="CQ1815" s="6">
        <v>2</v>
      </c>
      <c r="CR1815" s="6">
        <v>2</v>
      </c>
      <c r="CS1815" s="6">
        <v>2</v>
      </c>
      <c r="CT1815" s="6">
        <v>2</v>
      </c>
      <c r="CU1815" s="6">
        <v>2</v>
      </c>
      <c r="CV1815" s="6">
        <v>2</v>
      </c>
      <c r="CW1815" s="6">
        <v>2</v>
      </c>
      <c r="CX1815" s="6">
        <v>2</v>
      </c>
      <c r="CY1815" s="6"/>
      <c r="CZ1815" s="6"/>
      <c r="DA1815" s="17">
        <v>45849</v>
      </c>
      <c r="DB1815" s="6">
        <v>2</v>
      </c>
      <c r="DC1815" s="6">
        <v>6</v>
      </c>
      <c r="DD1815" s="6">
        <v>2</v>
      </c>
      <c r="DE1815" s="6">
        <v>2</v>
      </c>
      <c r="DF1815" s="6">
        <v>2</v>
      </c>
      <c r="DG1815" s="6">
        <v>2</v>
      </c>
      <c r="DH1815" s="6">
        <v>2</v>
      </c>
      <c r="DI1815" s="6">
        <v>2</v>
      </c>
      <c r="DJ1815" s="6">
        <v>2</v>
      </c>
      <c r="DK1815" s="6">
        <v>2</v>
      </c>
      <c r="DL1815" s="6">
        <v>2</v>
      </c>
      <c r="DM1815" s="6"/>
      <c r="DN1815" s="6"/>
      <c r="DO1815" s="6"/>
      <c r="DP1815" s="6" t="s">
        <v>1477</v>
      </c>
      <c r="DQ1815" s="6" t="s">
        <v>1115</v>
      </c>
      <c r="DR1815" s="6" t="s">
        <v>546</v>
      </c>
      <c r="DS1815" s="6" t="s">
        <v>74</v>
      </c>
      <c r="DT1815" s="6" t="s">
        <v>221</v>
      </c>
      <c r="DU1815" s="6" t="s">
        <v>546</v>
      </c>
      <c r="DV1815" s="6" t="s">
        <v>74</v>
      </c>
      <c r="DW1815" s="6" t="s">
        <v>221</v>
      </c>
      <c r="DX1815" s="6" t="s">
        <v>601</v>
      </c>
      <c r="DY1815" s="6" t="s">
        <v>819</v>
      </c>
      <c r="DZ1815" s="7">
        <v>45850</v>
      </c>
      <c r="EA1815" s="6"/>
    </row>
    <row r="1816" spans="1:131" x14ac:dyDescent="0.2">
      <c r="A1816" s="6">
        <v>875</v>
      </c>
      <c r="B1816" s="7">
        <v>45849</v>
      </c>
      <c r="C1816" s="6">
        <v>28</v>
      </c>
      <c r="D1816" s="6">
        <v>2025</v>
      </c>
      <c r="E1816" s="6">
        <v>7344302875</v>
      </c>
      <c r="F1816" s="6">
        <v>5</v>
      </c>
      <c r="G1816" s="8" t="s">
        <v>153</v>
      </c>
      <c r="H1816" s="8" t="s">
        <v>247</v>
      </c>
      <c r="I1816" s="8" t="s">
        <v>295</v>
      </c>
      <c r="J1816" s="8" t="s">
        <v>350</v>
      </c>
      <c r="K1816" s="6" t="s">
        <v>82</v>
      </c>
      <c r="L1816" s="6">
        <v>1024558216</v>
      </c>
      <c r="M1816" s="6">
        <v>12</v>
      </c>
      <c r="N1816" s="6">
        <v>1</v>
      </c>
      <c r="O1816" s="6">
        <v>170</v>
      </c>
      <c r="P1816" s="6" t="s">
        <v>546</v>
      </c>
      <c r="Q1816" s="6" t="s">
        <v>73</v>
      </c>
      <c r="R1816" s="6">
        <v>2</v>
      </c>
      <c r="S1816" s="6"/>
      <c r="T1816" s="6">
        <v>1</v>
      </c>
      <c r="U1816" s="6"/>
      <c r="V1816" s="6">
        <v>170</v>
      </c>
      <c r="W1816" s="6">
        <v>73</v>
      </c>
      <c r="X1816" s="6">
        <v>443</v>
      </c>
      <c r="Y1816" s="6">
        <v>2</v>
      </c>
      <c r="Z1816" s="6"/>
      <c r="AA1816" s="6" t="s">
        <v>171</v>
      </c>
      <c r="AB1816" s="6"/>
      <c r="AC1816" s="6"/>
      <c r="AD1816" s="6" t="s">
        <v>7316</v>
      </c>
      <c r="AE1816" s="6"/>
      <c r="AF1816" s="6"/>
      <c r="AG1816" s="7">
        <v>99999.05</v>
      </c>
      <c r="AH1816" s="6" t="s">
        <v>83</v>
      </c>
      <c r="AI1816" s="6" t="s">
        <v>102</v>
      </c>
      <c r="AJ1816" s="6">
        <v>6</v>
      </c>
      <c r="AK1816" s="6"/>
      <c r="AL1816" s="6">
        <v>1</v>
      </c>
      <c r="AM1816" s="6">
        <v>2</v>
      </c>
      <c r="AN1816" s="6">
        <v>2</v>
      </c>
      <c r="AO1816" s="6">
        <v>2</v>
      </c>
      <c r="AP1816" s="6">
        <v>2</v>
      </c>
      <c r="AQ1816" s="6">
        <v>2</v>
      </c>
      <c r="AR1816" s="6"/>
      <c r="AS1816" s="6">
        <v>2</v>
      </c>
      <c r="AT1816" s="6">
        <v>2</v>
      </c>
      <c r="AU1816" s="6">
        <v>2</v>
      </c>
      <c r="AV1816" s="6">
        <v>2</v>
      </c>
      <c r="AW1816" s="6">
        <v>2</v>
      </c>
      <c r="AX1816" s="6">
        <v>2</v>
      </c>
      <c r="AY1816" s="6">
        <v>1</v>
      </c>
      <c r="AZ1816" s="6">
        <v>1</v>
      </c>
      <c r="BA1816" s="6">
        <v>170</v>
      </c>
      <c r="BB1816" s="6">
        <v>73</v>
      </c>
      <c r="BC1816" s="6">
        <v>443</v>
      </c>
      <c r="BD1816" s="7">
        <v>45848</v>
      </c>
      <c r="BE1816" s="7">
        <v>45792</v>
      </c>
      <c r="BF1816" s="6">
        <v>1</v>
      </c>
      <c r="BG1816" s="6">
        <v>2</v>
      </c>
      <c r="BH1816" s="7" t="s">
        <v>71</v>
      </c>
      <c r="BI1816" s="6">
        <v>1</v>
      </c>
      <c r="BJ1816" s="6" t="s">
        <v>71</v>
      </c>
      <c r="BK1816" s="6">
        <v>0</v>
      </c>
      <c r="BL1816" s="6">
        <v>3102856978</v>
      </c>
      <c r="BM1816" s="7">
        <v>41214</v>
      </c>
      <c r="BN1816" s="6"/>
      <c r="BO1816" s="6"/>
      <c r="BP1816" s="6">
        <v>734430287505</v>
      </c>
      <c r="BQ1816" s="6" t="s">
        <v>2015</v>
      </c>
      <c r="BR1816" s="6" t="s">
        <v>71</v>
      </c>
      <c r="BS1816" s="6" t="s">
        <v>7317</v>
      </c>
      <c r="BT1816" s="6">
        <v>3174767489</v>
      </c>
      <c r="BU1816" s="7">
        <v>45849</v>
      </c>
      <c r="BV1816" s="6">
        <v>9002191202</v>
      </c>
      <c r="BW1816" s="6"/>
      <c r="BX1816" s="6"/>
      <c r="BY1816" s="6"/>
      <c r="BZ1816" s="6" t="s">
        <v>3893</v>
      </c>
      <c r="CA1816" s="6"/>
      <c r="CB1816" s="6">
        <v>12</v>
      </c>
      <c r="CC1816" s="6">
        <v>24</v>
      </c>
      <c r="CD1816" s="6">
        <v>5</v>
      </c>
      <c r="CE1816" s="6">
        <v>2</v>
      </c>
      <c r="CF1816" s="6">
        <v>2</v>
      </c>
      <c r="CG1816" s="6">
        <v>2</v>
      </c>
      <c r="CH1816" s="6">
        <v>2</v>
      </c>
      <c r="CI1816" s="6">
        <v>2</v>
      </c>
      <c r="CJ1816" s="6" t="s">
        <v>69</v>
      </c>
      <c r="CK1816" s="6">
        <v>25</v>
      </c>
      <c r="CL1816" s="6">
        <v>2</v>
      </c>
      <c r="CM1816" s="6">
        <v>2</v>
      </c>
      <c r="CN1816" s="6">
        <v>2</v>
      </c>
      <c r="CO1816" s="6"/>
      <c r="CP1816" s="6">
        <v>2</v>
      </c>
      <c r="CQ1816" s="6">
        <v>2</v>
      </c>
      <c r="CR1816" s="6">
        <v>2</v>
      </c>
      <c r="CS1816" s="6">
        <v>2</v>
      </c>
      <c r="CT1816" s="6">
        <v>2</v>
      </c>
      <c r="CU1816" s="6">
        <v>2</v>
      </c>
      <c r="CV1816" s="6">
        <v>2</v>
      </c>
      <c r="CW1816" s="6">
        <v>2</v>
      </c>
      <c r="CX1816" s="6">
        <v>2</v>
      </c>
      <c r="CY1816" s="6"/>
      <c r="CZ1816" s="6"/>
      <c r="DA1816" s="17">
        <v>45823</v>
      </c>
      <c r="DB1816" s="6">
        <v>2</v>
      </c>
      <c r="DC1816" s="6">
        <v>6</v>
      </c>
      <c r="DD1816" s="6">
        <v>2</v>
      </c>
      <c r="DE1816" s="6">
        <v>2</v>
      </c>
      <c r="DF1816" s="6">
        <v>2</v>
      </c>
      <c r="DG1816" s="6">
        <v>2</v>
      </c>
      <c r="DH1816" s="6">
        <v>2</v>
      </c>
      <c r="DI1816" s="6">
        <v>1</v>
      </c>
      <c r="DJ1816" s="6">
        <v>2</v>
      </c>
      <c r="DK1816" s="6">
        <v>2</v>
      </c>
      <c r="DL1816" s="6">
        <v>2</v>
      </c>
      <c r="DM1816" s="6"/>
      <c r="DN1816" s="6"/>
      <c r="DO1816" s="6"/>
      <c r="DP1816" s="6" t="s">
        <v>1477</v>
      </c>
      <c r="DQ1816" s="6" t="s">
        <v>2015</v>
      </c>
      <c r="DR1816" s="6" t="s">
        <v>546</v>
      </c>
      <c r="DS1816" s="6" t="s">
        <v>74</v>
      </c>
      <c r="DT1816" s="6" t="s">
        <v>171</v>
      </c>
      <c r="DU1816" s="6" t="s">
        <v>546</v>
      </c>
      <c r="DV1816" s="6" t="s">
        <v>74</v>
      </c>
      <c r="DW1816" s="6" t="s">
        <v>171</v>
      </c>
      <c r="DX1816" s="6" t="s">
        <v>74</v>
      </c>
      <c r="DY1816" s="6" t="s">
        <v>171</v>
      </c>
      <c r="DZ1816" s="7">
        <v>45849</v>
      </c>
      <c r="EA1816" s="6"/>
    </row>
    <row r="1817" spans="1:131" x14ac:dyDescent="0.2">
      <c r="A1817" s="6">
        <v>875</v>
      </c>
      <c r="B1817" s="7">
        <v>45848</v>
      </c>
      <c r="C1817" s="6">
        <v>28</v>
      </c>
      <c r="D1817" s="6">
        <v>2025</v>
      </c>
      <c r="E1817" s="6">
        <v>7300102424</v>
      </c>
      <c r="F1817" s="6">
        <v>3</v>
      </c>
      <c r="G1817" s="8" t="s">
        <v>418</v>
      </c>
      <c r="H1817" s="8" t="s">
        <v>1119</v>
      </c>
      <c r="I1817" s="8" t="s">
        <v>5267</v>
      </c>
      <c r="J1817" s="8" t="s">
        <v>7314</v>
      </c>
      <c r="K1817" s="6" t="s">
        <v>82</v>
      </c>
      <c r="L1817" s="6">
        <v>1048078343</v>
      </c>
      <c r="M1817" s="6">
        <v>12</v>
      </c>
      <c r="N1817" s="6">
        <v>1</v>
      </c>
      <c r="O1817" s="6">
        <v>170</v>
      </c>
      <c r="P1817" s="6" t="s">
        <v>546</v>
      </c>
      <c r="Q1817" s="6" t="s">
        <v>73</v>
      </c>
      <c r="R1817" s="6">
        <v>2</v>
      </c>
      <c r="S1817" s="6"/>
      <c r="T1817" s="6">
        <v>1</v>
      </c>
      <c r="U1817" s="6"/>
      <c r="V1817" s="6">
        <v>170</v>
      </c>
      <c r="W1817" s="6">
        <v>73</v>
      </c>
      <c r="X1817" s="6">
        <v>1</v>
      </c>
      <c r="Y1817" s="6">
        <v>1</v>
      </c>
      <c r="Z1817" s="6">
        <v>9999</v>
      </c>
      <c r="AA1817" s="6"/>
      <c r="AB1817" s="6"/>
      <c r="AC1817" s="6" t="s">
        <v>593</v>
      </c>
      <c r="AD1817" s="6" t="s">
        <v>7315</v>
      </c>
      <c r="AE1817" s="6"/>
      <c r="AF1817" s="6"/>
      <c r="AG1817" s="7">
        <v>99999.05</v>
      </c>
      <c r="AH1817" s="6" t="s">
        <v>83</v>
      </c>
      <c r="AI1817" s="6" t="s">
        <v>348</v>
      </c>
      <c r="AJ1817" s="6">
        <v>6</v>
      </c>
      <c r="AK1817" s="6"/>
      <c r="AL1817" s="6">
        <v>2</v>
      </c>
      <c r="AM1817" s="6">
        <v>2</v>
      </c>
      <c r="AN1817" s="6">
        <v>2</v>
      </c>
      <c r="AO1817" s="6">
        <v>2</v>
      </c>
      <c r="AP1817" s="6">
        <v>2</v>
      </c>
      <c r="AQ1817" s="6">
        <v>2</v>
      </c>
      <c r="AR1817" s="6"/>
      <c r="AS1817" s="6">
        <v>2</v>
      </c>
      <c r="AT1817" s="6">
        <v>2</v>
      </c>
      <c r="AU1817" s="6">
        <v>2</v>
      </c>
      <c r="AV1817" s="6">
        <v>2</v>
      </c>
      <c r="AW1817" s="6">
        <v>2</v>
      </c>
      <c r="AX1817" s="6">
        <v>2</v>
      </c>
      <c r="AY1817" s="6">
        <v>1</v>
      </c>
      <c r="AZ1817" s="6">
        <v>1</v>
      </c>
      <c r="BA1817" s="6">
        <v>170</v>
      </c>
      <c r="BB1817" s="6">
        <v>73</v>
      </c>
      <c r="BC1817" s="6">
        <v>1</v>
      </c>
      <c r="BD1817" s="7">
        <v>45848</v>
      </c>
      <c r="BE1817" s="7">
        <v>45842</v>
      </c>
      <c r="BF1817" s="6">
        <v>1</v>
      </c>
      <c r="BG1817" s="6">
        <v>2</v>
      </c>
      <c r="BH1817" s="6" t="s">
        <v>71</v>
      </c>
      <c r="BI1817" s="6">
        <v>1</v>
      </c>
      <c r="BJ1817" s="6" t="s">
        <v>71</v>
      </c>
      <c r="BK1817" s="6">
        <v>0</v>
      </c>
      <c r="BL1817" s="6">
        <v>3015841837</v>
      </c>
      <c r="BM1817" s="7">
        <v>41165</v>
      </c>
      <c r="BN1817" s="6"/>
      <c r="BO1817" s="6"/>
      <c r="BP1817" s="6">
        <v>730010242403</v>
      </c>
      <c r="BQ1817" s="6" t="s">
        <v>1120</v>
      </c>
      <c r="BR1817" s="6" t="s">
        <v>71</v>
      </c>
      <c r="BS1817" s="6" t="s">
        <v>1511</v>
      </c>
      <c r="BT1817" s="6">
        <v>2770033</v>
      </c>
      <c r="BU1817" s="7">
        <v>45848</v>
      </c>
      <c r="BV1817" s="6">
        <v>8001493846</v>
      </c>
      <c r="BW1817" s="6"/>
      <c r="BX1817" s="6"/>
      <c r="BY1817" s="6"/>
      <c r="BZ1817" s="6" t="s">
        <v>3893</v>
      </c>
      <c r="CA1817" s="6"/>
      <c r="CB1817" s="6">
        <v>12</v>
      </c>
      <c r="CC1817" s="6">
        <v>24</v>
      </c>
      <c r="CD1817" s="6">
        <v>5</v>
      </c>
      <c r="CE1817" s="6">
        <v>2</v>
      </c>
      <c r="CF1817" s="6">
        <v>2</v>
      </c>
      <c r="CG1817" s="6">
        <v>2</v>
      </c>
      <c r="CH1817" s="6">
        <v>2</v>
      </c>
      <c r="CI1817" s="6">
        <v>2</v>
      </c>
      <c r="CJ1817" s="6" t="s">
        <v>69</v>
      </c>
      <c r="CK1817" s="6">
        <v>25</v>
      </c>
      <c r="CL1817" s="6">
        <v>2</v>
      </c>
      <c r="CM1817" s="6">
        <v>10</v>
      </c>
      <c r="CN1817" s="6">
        <v>2</v>
      </c>
      <c r="CO1817" s="6"/>
      <c r="CP1817" s="6">
        <v>2</v>
      </c>
      <c r="CQ1817" s="6">
        <v>2</v>
      </c>
      <c r="CR1817" s="6">
        <v>2</v>
      </c>
      <c r="CS1817" s="6">
        <v>2</v>
      </c>
      <c r="CT1817" s="6">
        <v>2</v>
      </c>
      <c r="CU1817" s="6">
        <v>2</v>
      </c>
      <c r="CV1817" s="6">
        <v>2</v>
      </c>
      <c r="CW1817" s="6">
        <v>2</v>
      </c>
      <c r="CX1817" s="6">
        <v>2</v>
      </c>
      <c r="CY1817" s="6"/>
      <c r="CZ1817" s="6"/>
      <c r="DA1817" s="17">
        <v>45842</v>
      </c>
      <c r="DB1817" s="6">
        <v>2</v>
      </c>
      <c r="DC1817" s="6">
        <v>6</v>
      </c>
      <c r="DD1817" s="6">
        <v>2</v>
      </c>
      <c r="DE1817" s="6">
        <v>2</v>
      </c>
      <c r="DF1817" s="6">
        <v>2</v>
      </c>
      <c r="DG1817" s="6">
        <v>2</v>
      </c>
      <c r="DH1817" s="6">
        <v>2</v>
      </c>
      <c r="DI1817" s="6">
        <v>1</v>
      </c>
      <c r="DJ1817" s="6">
        <v>2</v>
      </c>
      <c r="DK1817" s="6">
        <v>1</v>
      </c>
      <c r="DL1817" s="6">
        <v>2</v>
      </c>
      <c r="DM1817" s="6"/>
      <c r="DN1817" s="6"/>
      <c r="DO1817" s="6"/>
      <c r="DP1817" s="6" t="s">
        <v>1477</v>
      </c>
      <c r="DQ1817" s="6" t="s">
        <v>1120</v>
      </c>
      <c r="DR1817" s="6" t="s">
        <v>546</v>
      </c>
      <c r="DS1817" s="6" t="s">
        <v>74</v>
      </c>
      <c r="DT1817" s="6" t="s">
        <v>79</v>
      </c>
      <c r="DU1817" s="6" t="s">
        <v>546</v>
      </c>
      <c r="DV1817" s="6" t="s">
        <v>74</v>
      </c>
      <c r="DW1817" s="6" t="s">
        <v>79</v>
      </c>
      <c r="DX1817" s="6" t="s">
        <v>74</v>
      </c>
      <c r="DY1817" s="6" t="s">
        <v>79</v>
      </c>
      <c r="DZ1817" s="7">
        <v>45848</v>
      </c>
      <c r="EA1817" s="6"/>
    </row>
    <row r="1818" spans="1:131" x14ac:dyDescent="0.2">
      <c r="A1818" s="6">
        <v>875</v>
      </c>
      <c r="B1818" s="7">
        <v>45849</v>
      </c>
      <c r="C1818" s="6">
        <v>28</v>
      </c>
      <c r="D1818" s="6">
        <v>2025</v>
      </c>
      <c r="E1818" s="6">
        <v>875802418</v>
      </c>
      <c r="F1818" s="6">
        <v>3</v>
      </c>
      <c r="G1818" s="8" t="s">
        <v>7337</v>
      </c>
      <c r="H1818" s="8" t="s">
        <v>176</v>
      </c>
      <c r="I1818" s="8" t="s">
        <v>112</v>
      </c>
      <c r="J1818" s="8" t="s">
        <v>7338</v>
      </c>
      <c r="K1818" s="6" t="s">
        <v>82</v>
      </c>
      <c r="L1818" s="6">
        <v>1043678125</v>
      </c>
      <c r="M1818" s="6">
        <v>16</v>
      </c>
      <c r="N1818" s="6">
        <v>1</v>
      </c>
      <c r="O1818" s="6">
        <v>170</v>
      </c>
      <c r="P1818" s="6" t="s">
        <v>546</v>
      </c>
      <c r="Q1818" s="6" t="s">
        <v>73</v>
      </c>
      <c r="R1818" s="6">
        <v>2</v>
      </c>
      <c r="S1818" s="6"/>
      <c r="T1818" s="6">
        <v>1</v>
      </c>
      <c r="U1818" s="6"/>
      <c r="V1818" s="6">
        <v>170</v>
      </c>
      <c r="W1818" s="6">
        <v>73</v>
      </c>
      <c r="X1818" s="6">
        <v>168</v>
      </c>
      <c r="Y1818" s="6">
        <v>1</v>
      </c>
      <c r="Z1818" s="6" t="s">
        <v>109</v>
      </c>
      <c r="AA1818" s="6"/>
      <c r="AB1818" s="6"/>
      <c r="AC1818" s="6" t="s">
        <v>5647</v>
      </c>
      <c r="AD1818" s="6" t="s">
        <v>7339</v>
      </c>
      <c r="AE1818" s="6"/>
      <c r="AF1818" s="6"/>
      <c r="AG1818" s="7">
        <v>99999.05</v>
      </c>
      <c r="AH1818" s="6" t="s">
        <v>83</v>
      </c>
      <c r="AI1818" s="6" t="s">
        <v>84</v>
      </c>
      <c r="AJ1818" s="6">
        <v>6</v>
      </c>
      <c r="AK1818" s="6"/>
      <c r="AL1818" s="6">
        <v>2</v>
      </c>
      <c r="AM1818" s="6">
        <v>2</v>
      </c>
      <c r="AN1818" s="6">
        <v>2</v>
      </c>
      <c r="AO1818" s="6">
        <v>2</v>
      </c>
      <c r="AP1818" s="6">
        <v>2</v>
      </c>
      <c r="AQ1818" s="6">
        <v>2</v>
      </c>
      <c r="AR1818" s="6"/>
      <c r="AS1818" s="6">
        <v>2</v>
      </c>
      <c r="AT1818" s="6">
        <v>2</v>
      </c>
      <c r="AU1818" s="6">
        <v>2</v>
      </c>
      <c r="AV1818" s="6">
        <v>2</v>
      </c>
      <c r="AW1818" s="6">
        <v>2</v>
      </c>
      <c r="AX1818" s="6">
        <v>2</v>
      </c>
      <c r="AY1818" s="6">
        <v>1</v>
      </c>
      <c r="AZ1818" s="6">
        <v>1</v>
      </c>
      <c r="BA1818" s="6">
        <v>170</v>
      </c>
      <c r="BB1818" s="6">
        <v>47</v>
      </c>
      <c r="BC1818" s="6">
        <v>745</v>
      </c>
      <c r="BD1818" s="7">
        <v>45848</v>
      </c>
      <c r="BE1818" s="7">
        <v>45830</v>
      </c>
      <c r="BF1818" s="6">
        <v>1</v>
      </c>
      <c r="BG1818" s="6">
        <v>1</v>
      </c>
      <c r="BH1818" s="7">
        <v>45848</v>
      </c>
      <c r="BI1818" s="6">
        <v>1</v>
      </c>
      <c r="BJ1818" s="6" t="s">
        <v>71</v>
      </c>
      <c r="BK1818" s="6">
        <v>0</v>
      </c>
      <c r="BL1818" s="6">
        <v>3157991041</v>
      </c>
      <c r="BM1818" s="7">
        <v>39739</v>
      </c>
      <c r="BN1818" s="6"/>
      <c r="BO1818" s="6"/>
      <c r="BP1818" s="6">
        <v>87580241803</v>
      </c>
      <c r="BQ1818" s="6" t="s">
        <v>7340</v>
      </c>
      <c r="BR1818" s="6" t="s">
        <v>71</v>
      </c>
      <c r="BS1818" s="6" t="s">
        <v>7341</v>
      </c>
      <c r="BT1818" s="6">
        <v>3007571576</v>
      </c>
      <c r="BU1818" s="7">
        <v>45849</v>
      </c>
      <c r="BV1818" s="6">
        <v>8000037651</v>
      </c>
      <c r="BW1818" s="6"/>
      <c r="BX1818" s="6"/>
      <c r="BY1818" s="6"/>
      <c r="BZ1818" s="6" t="s">
        <v>3893</v>
      </c>
      <c r="CA1818" s="6"/>
      <c r="CB1818" s="6">
        <v>6</v>
      </c>
      <c r="CC1818" s="6">
        <v>24</v>
      </c>
      <c r="CD1818" s="6">
        <v>5</v>
      </c>
      <c r="CE1818" s="6">
        <v>2</v>
      </c>
      <c r="CF1818" s="6">
        <v>2</v>
      </c>
      <c r="CG1818" s="6">
        <v>2</v>
      </c>
      <c r="CH1818" s="6">
        <v>2</v>
      </c>
      <c r="CI1818" s="6">
        <v>2</v>
      </c>
      <c r="CJ1818" s="6" t="s">
        <v>69</v>
      </c>
      <c r="CK1818" s="6">
        <v>9</v>
      </c>
      <c r="CL1818" s="6">
        <v>1</v>
      </c>
      <c r="CM1818" s="6"/>
      <c r="CN1818" s="6">
        <v>2</v>
      </c>
      <c r="CO1818" s="6"/>
      <c r="CP1818" s="6">
        <v>2</v>
      </c>
      <c r="CQ1818" s="6">
        <v>2</v>
      </c>
      <c r="CR1818" s="6">
        <v>2</v>
      </c>
      <c r="CS1818" s="6">
        <v>2</v>
      </c>
      <c r="CT1818" s="6">
        <v>2</v>
      </c>
      <c r="CU1818" s="6">
        <v>2</v>
      </c>
      <c r="CV1818" s="6">
        <v>2</v>
      </c>
      <c r="CW1818" s="6">
        <v>2</v>
      </c>
      <c r="CX1818" s="6">
        <v>2</v>
      </c>
      <c r="CY1818" s="6"/>
      <c r="CZ1818" s="6"/>
      <c r="DA1818" s="17">
        <v>45830</v>
      </c>
      <c r="DB1818" s="6">
        <v>2</v>
      </c>
      <c r="DC1818" s="6">
        <v>6</v>
      </c>
      <c r="DD1818" s="6">
        <v>2</v>
      </c>
      <c r="DE1818" s="6">
        <v>2</v>
      </c>
      <c r="DF1818" s="6">
        <v>2</v>
      </c>
      <c r="DG1818" s="6">
        <v>2</v>
      </c>
      <c r="DH1818" s="6">
        <v>1</v>
      </c>
      <c r="DI1818" s="6">
        <v>1</v>
      </c>
      <c r="DJ1818" s="6">
        <v>1</v>
      </c>
      <c r="DK1818" s="6">
        <v>1</v>
      </c>
      <c r="DL1818" s="6">
        <v>2</v>
      </c>
      <c r="DM1818" s="6"/>
      <c r="DN1818" s="6"/>
      <c r="DO1818" s="6"/>
      <c r="DP1818" s="6" t="s">
        <v>1477</v>
      </c>
      <c r="DQ1818" s="6" t="s">
        <v>7340</v>
      </c>
      <c r="DR1818" s="6" t="s">
        <v>546</v>
      </c>
      <c r="DS1818" s="6" t="s">
        <v>74</v>
      </c>
      <c r="DT1818" s="6" t="s">
        <v>104</v>
      </c>
      <c r="DU1818" s="6" t="s">
        <v>546</v>
      </c>
      <c r="DV1818" s="6" t="s">
        <v>1350</v>
      </c>
      <c r="DW1818" s="6" t="s">
        <v>3042</v>
      </c>
      <c r="DX1818" s="6" t="s">
        <v>3043</v>
      </c>
      <c r="DY1818" s="6" t="s">
        <v>7342</v>
      </c>
      <c r="DZ1818" s="7">
        <v>45849</v>
      </c>
      <c r="EA1818" s="6"/>
    </row>
    <row r="1819" spans="1:131" hidden="1" x14ac:dyDescent="0.2">
      <c r="A1819" s="6">
        <v>875</v>
      </c>
      <c r="B1819" s="7">
        <v>45850</v>
      </c>
      <c r="C1819" s="6">
        <v>28</v>
      </c>
      <c r="D1819" s="6">
        <v>2025</v>
      </c>
      <c r="E1819" s="6">
        <v>7300100771</v>
      </c>
      <c r="F1819" s="6">
        <v>3</v>
      </c>
      <c r="G1819" s="8" t="s">
        <v>139</v>
      </c>
      <c r="H1819" s="8"/>
      <c r="I1819" s="8" t="s">
        <v>840</v>
      </c>
      <c r="J1819" s="8" t="s">
        <v>67</v>
      </c>
      <c r="K1819" s="6" t="s">
        <v>88</v>
      </c>
      <c r="L1819" s="6">
        <v>65764504</v>
      </c>
      <c r="M1819" s="6">
        <v>50</v>
      </c>
      <c r="N1819" s="6">
        <v>1</v>
      </c>
      <c r="O1819" s="6">
        <v>170</v>
      </c>
      <c r="P1819" s="6" t="s">
        <v>546</v>
      </c>
      <c r="Q1819" s="6" t="s">
        <v>73</v>
      </c>
      <c r="R1819" s="6">
        <v>2</v>
      </c>
      <c r="S1819" s="6"/>
      <c r="T1819" s="6">
        <v>1</v>
      </c>
      <c r="U1819" s="6"/>
      <c r="V1819" s="6">
        <v>170</v>
      </c>
      <c r="W1819" s="6">
        <v>73</v>
      </c>
      <c r="X1819" s="6">
        <v>1</v>
      </c>
      <c r="Y1819" s="6">
        <v>1</v>
      </c>
      <c r="Z1819" s="6">
        <v>7</v>
      </c>
      <c r="AA1819" s="6"/>
      <c r="AB1819" s="6"/>
      <c r="AC1819" s="6" t="s">
        <v>511</v>
      </c>
      <c r="AD1819" s="6" t="s">
        <v>7399</v>
      </c>
      <c r="AE1819" s="6"/>
      <c r="AF1819" s="6"/>
      <c r="AG1819" s="7">
        <v>99999.039999999994</v>
      </c>
      <c r="AH1819" s="6" t="s">
        <v>70</v>
      </c>
      <c r="AI1819" s="6" t="s">
        <v>488</v>
      </c>
      <c r="AJ1819" s="6">
        <v>6</v>
      </c>
      <c r="AK1819" s="6"/>
      <c r="AL1819" s="6">
        <v>2</v>
      </c>
      <c r="AM1819" s="6">
        <v>2</v>
      </c>
      <c r="AN1819" s="6">
        <v>2</v>
      </c>
      <c r="AO1819" s="6">
        <v>2</v>
      </c>
      <c r="AP1819" s="6">
        <v>2</v>
      </c>
      <c r="AQ1819" s="6">
        <v>2</v>
      </c>
      <c r="AR1819" s="6"/>
      <c r="AS1819" s="6">
        <v>2</v>
      </c>
      <c r="AT1819" s="6">
        <v>2</v>
      </c>
      <c r="AU1819" s="6">
        <v>2</v>
      </c>
      <c r="AV1819" s="6">
        <v>2</v>
      </c>
      <c r="AW1819" s="6">
        <v>2</v>
      </c>
      <c r="AX1819" s="6">
        <v>2</v>
      </c>
      <c r="AY1819" s="6">
        <v>1</v>
      </c>
      <c r="AZ1819" s="6">
        <v>1</v>
      </c>
      <c r="BA1819" s="6">
        <v>170</v>
      </c>
      <c r="BB1819" s="6">
        <v>73</v>
      </c>
      <c r="BC1819" s="6">
        <v>1</v>
      </c>
      <c r="BD1819" s="7">
        <v>45850</v>
      </c>
      <c r="BE1819" s="7">
        <v>45850</v>
      </c>
      <c r="BF1819" s="6">
        <v>1</v>
      </c>
      <c r="BG1819" s="6">
        <v>2</v>
      </c>
      <c r="BH1819" s="7" t="s">
        <v>71</v>
      </c>
      <c r="BI1819" s="6">
        <v>1</v>
      </c>
      <c r="BJ1819" s="6" t="s">
        <v>71</v>
      </c>
      <c r="BK1819" s="6">
        <v>0</v>
      </c>
      <c r="BL1819" s="6">
        <v>3212377797</v>
      </c>
      <c r="BM1819" s="7">
        <v>27394</v>
      </c>
      <c r="BN1819" s="6"/>
      <c r="BO1819" s="6"/>
      <c r="BP1819" s="6">
        <v>730010077162</v>
      </c>
      <c r="BQ1819" s="6" t="s">
        <v>537</v>
      </c>
      <c r="BR1819" s="6" t="s">
        <v>71</v>
      </c>
      <c r="BS1819" s="6" t="s">
        <v>7400</v>
      </c>
      <c r="BT1819" s="6">
        <v>2739595</v>
      </c>
      <c r="BU1819" s="7">
        <v>45852</v>
      </c>
      <c r="BV1819" s="6">
        <v>8090035902</v>
      </c>
      <c r="BW1819" s="6"/>
      <c r="BX1819" s="6"/>
      <c r="BY1819" s="6"/>
      <c r="BZ1819" s="6" t="s">
        <v>3893</v>
      </c>
      <c r="CA1819" s="6">
        <v>1</v>
      </c>
      <c r="CB1819" s="6"/>
      <c r="CC1819" s="6">
        <v>26</v>
      </c>
      <c r="CD1819" s="6">
        <v>5</v>
      </c>
      <c r="CE1819" s="6">
        <v>2</v>
      </c>
      <c r="CF1819" s="6">
        <v>2</v>
      </c>
      <c r="CG1819" s="6">
        <v>2</v>
      </c>
      <c r="CH1819" s="6">
        <v>1</v>
      </c>
      <c r="CI1819" s="6">
        <v>2</v>
      </c>
      <c r="CJ1819" s="6" t="s">
        <v>69</v>
      </c>
      <c r="CK1819" s="6">
        <v>22</v>
      </c>
      <c r="CL1819" s="6">
        <v>1</v>
      </c>
      <c r="CM1819" s="6"/>
      <c r="CN1819" s="6">
        <v>2</v>
      </c>
      <c r="CO1819" s="6">
        <v>3</v>
      </c>
      <c r="CP1819" s="6">
        <v>2</v>
      </c>
      <c r="CQ1819" s="6">
        <v>2</v>
      </c>
      <c r="CR1819" s="6">
        <v>2</v>
      </c>
      <c r="CS1819" s="6">
        <v>2</v>
      </c>
      <c r="CT1819" s="6">
        <v>2</v>
      </c>
      <c r="CU1819" s="6">
        <v>2</v>
      </c>
      <c r="CV1819" s="6">
        <v>2</v>
      </c>
      <c r="CW1819" s="6">
        <v>2</v>
      </c>
      <c r="CX1819" s="6">
        <v>2</v>
      </c>
      <c r="CY1819" s="6"/>
      <c r="CZ1819" s="6"/>
      <c r="DA1819" s="17">
        <v>45850</v>
      </c>
      <c r="DB1819" s="6">
        <v>2</v>
      </c>
      <c r="DC1819" s="6">
        <v>6</v>
      </c>
      <c r="DD1819" s="6">
        <v>2</v>
      </c>
      <c r="DE1819" s="6">
        <v>2</v>
      </c>
      <c r="DF1819" s="6">
        <v>2</v>
      </c>
      <c r="DG1819" s="6">
        <v>2</v>
      </c>
      <c r="DH1819" s="6">
        <v>2</v>
      </c>
      <c r="DI1819" s="6">
        <v>2</v>
      </c>
      <c r="DJ1819" s="6">
        <v>2</v>
      </c>
      <c r="DK1819" s="6">
        <v>2</v>
      </c>
      <c r="DL1819" s="6">
        <v>2</v>
      </c>
      <c r="DM1819" s="6"/>
      <c r="DN1819" s="6"/>
      <c r="DO1819" s="6"/>
      <c r="DP1819" s="6" t="s">
        <v>1477</v>
      </c>
      <c r="DQ1819" s="6" t="s">
        <v>5809</v>
      </c>
      <c r="DR1819" s="6" t="s">
        <v>546</v>
      </c>
      <c r="DS1819" s="6" t="s">
        <v>74</v>
      </c>
      <c r="DT1819" s="6" t="s">
        <v>79</v>
      </c>
      <c r="DU1819" s="6" t="s">
        <v>546</v>
      </c>
      <c r="DV1819" s="6" t="s">
        <v>74</v>
      </c>
      <c r="DW1819" s="6" t="s">
        <v>79</v>
      </c>
      <c r="DX1819" s="6" t="s">
        <v>74</v>
      </c>
      <c r="DY1819" s="6" t="s">
        <v>79</v>
      </c>
      <c r="DZ1819" s="7">
        <v>45852</v>
      </c>
      <c r="EA1819" s="6"/>
    </row>
    <row r="1820" spans="1:131" x14ac:dyDescent="0.2">
      <c r="A1820" s="6">
        <v>875</v>
      </c>
      <c r="B1820" s="7">
        <v>45845</v>
      </c>
      <c r="C1820" s="6">
        <v>28</v>
      </c>
      <c r="D1820" s="6">
        <v>2025</v>
      </c>
      <c r="E1820" s="6">
        <v>7300100771</v>
      </c>
      <c r="F1820" s="6">
        <v>3</v>
      </c>
      <c r="G1820" s="8" t="s">
        <v>1033</v>
      </c>
      <c r="H1820" s="8" t="s">
        <v>323</v>
      </c>
      <c r="I1820" s="8" t="s">
        <v>7411</v>
      </c>
      <c r="J1820" s="8" t="s">
        <v>309</v>
      </c>
      <c r="K1820" s="6" t="s">
        <v>88</v>
      </c>
      <c r="L1820" s="6">
        <v>1110465782</v>
      </c>
      <c r="M1820" s="6">
        <v>67</v>
      </c>
      <c r="N1820" s="6">
        <v>1</v>
      </c>
      <c r="O1820" s="6">
        <v>170</v>
      </c>
      <c r="P1820" s="6" t="s">
        <v>546</v>
      </c>
      <c r="Q1820" s="6" t="s">
        <v>73</v>
      </c>
      <c r="R1820" s="6">
        <v>2</v>
      </c>
      <c r="S1820" s="6"/>
      <c r="T1820" s="6">
        <v>1</v>
      </c>
      <c r="U1820" s="6"/>
      <c r="V1820" s="6">
        <v>170</v>
      </c>
      <c r="W1820" s="6">
        <v>73</v>
      </c>
      <c r="X1820" s="6">
        <v>1</v>
      </c>
      <c r="Y1820" s="6">
        <v>1</v>
      </c>
      <c r="Z1820" s="6">
        <v>7</v>
      </c>
      <c r="AA1820" s="6"/>
      <c r="AB1820" s="6"/>
      <c r="AC1820" s="6" t="s">
        <v>7412</v>
      </c>
      <c r="AD1820" s="6" t="s">
        <v>7413</v>
      </c>
      <c r="AE1820" s="6"/>
      <c r="AF1820" s="6"/>
      <c r="AG1820" s="7">
        <v>99999.039999999994</v>
      </c>
      <c r="AH1820" s="6" t="s">
        <v>70</v>
      </c>
      <c r="AI1820" s="6" t="s">
        <v>475</v>
      </c>
      <c r="AJ1820" s="6">
        <v>6</v>
      </c>
      <c r="AK1820" s="6"/>
      <c r="AL1820" s="6">
        <v>2</v>
      </c>
      <c r="AM1820" s="6">
        <v>2</v>
      </c>
      <c r="AN1820" s="6">
        <v>2</v>
      </c>
      <c r="AO1820" s="6">
        <v>2</v>
      </c>
      <c r="AP1820" s="6">
        <v>2</v>
      </c>
      <c r="AQ1820" s="6">
        <v>2</v>
      </c>
      <c r="AR1820" s="6"/>
      <c r="AS1820" s="6">
        <v>2</v>
      </c>
      <c r="AT1820" s="6">
        <v>2</v>
      </c>
      <c r="AU1820" s="6">
        <v>2</v>
      </c>
      <c r="AV1820" s="6">
        <v>2</v>
      </c>
      <c r="AW1820" s="6">
        <v>2</v>
      </c>
      <c r="AX1820" s="6">
        <v>2</v>
      </c>
      <c r="AY1820" s="6">
        <v>1</v>
      </c>
      <c r="AZ1820" s="6">
        <v>1</v>
      </c>
      <c r="BA1820" s="6">
        <v>170</v>
      </c>
      <c r="BB1820" s="6">
        <v>73</v>
      </c>
      <c r="BC1820" s="6">
        <v>1</v>
      </c>
      <c r="BD1820" s="7">
        <v>45845</v>
      </c>
      <c r="BE1820" s="7">
        <v>45845</v>
      </c>
      <c r="BF1820" s="6">
        <v>1</v>
      </c>
      <c r="BG1820" s="6">
        <v>1</v>
      </c>
      <c r="BH1820" s="7">
        <v>45845</v>
      </c>
      <c r="BI1820" s="6">
        <v>1</v>
      </c>
      <c r="BJ1820" s="6" t="s">
        <v>71</v>
      </c>
      <c r="BK1820" s="6">
        <v>0</v>
      </c>
      <c r="BL1820" s="6">
        <v>3134736348</v>
      </c>
      <c r="BM1820" s="7">
        <v>21135</v>
      </c>
      <c r="BN1820" s="6"/>
      <c r="BO1820" s="6"/>
      <c r="BP1820" s="6">
        <v>730010077162</v>
      </c>
      <c r="BQ1820" s="6" t="s">
        <v>537</v>
      </c>
      <c r="BR1820" s="6" t="s">
        <v>71</v>
      </c>
      <c r="BS1820" s="6" t="s">
        <v>7185</v>
      </c>
      <c r="BT1820" s="6">
        <v>2739595</v>
      </c>
      <c r="BU1820" s="7">
        <v>45848</v>
      </c>
      <c r="BV1820" s="6">
        <v>8090035902</v>
      </c>
      <c r="BW1820" s="6"/>
      <c r="BX1820" s="6"/>
      <c r="BY1820" s="6"/>
      <c r="BZ1820" s="6" t="s">
        <v>3893</v>
      </c>
      <c r="CA1820" s="6"/>
      <c r="CB1820" s="6">
        <v>6</v>
      </c>
      <c r="CC1820" s="6">
        <v>26</v>
      </c>
      <c r="CD1820" s="6">
        <v>5</v>
      </c>
      <c r="CE1820" s="6">
        <v>2</v>
      </c>
      <c r="CF1820" s="6">
        <v>2</v>
      </c>
      <c r="CG1820" s="6">
        <v>1</v>
      </c>
      <c r="CH1820" s="6">
        <v>1</v>
      </c>
      <c r="CI1820" s="6">
        <v>2</v>
      </c>
      <c r="CJ1820" s="6" t="s">
        <v>69</v>
      </c>
      <c r="CK1820" s="6">
        <v>25</v>
      </c>
      <c r="CL1820" s="6">
        <v>2</v>
      </c>
      <c r="CM1820" s="6">
        <v>10</v>
      </c>
      <c r="CN1820" s="6">
        <v>2</v>
      </c>
      <c r="CO1820" s="6"/>
      <c r="CP1820" s="6">
        <v>2</v>
      </c>
      <c r="CQ1820" s="6">
        <v>2</v>
      </c>
      <c r="CR1820" s="6">
        <v>2</v>
      </c>
      <c r="CS1820" s="6">
        <v>2</v>
      </c>
      <c r="CT1820" s="6">
        <v>2</v>
      </c>
      <c r="CU1820" s="6">
        <v>2</v>
      </c>
      <c r="CV1820" s="6">
        <v>2</v>
      </c>
      <c r="CW1820" s="6">
        <v>2</v>
      </c>
      <c r="CX1820" s="6">
        <v>2</v>
      </c>
      <c r="CY1820" s="6"/>
      <c r="CZ1820" s="6"/>
      <c r="DA1820" s="17">
        <v>45844</v>
      </c>
      <c r="DB1820" s="6">
        <v>2</v>
      </c>
      <c r="DC1820" s="6">
        <v>7</v>
      </c>
      <c r="DD1820" s="6">
        <v>1</v>
      </c>
      <c r="DE1820" s="6">
        <v>1</v>
      </c>
      <c r="DF1820" s="6">
        <v>1</v>
      </c>
      <c r="DG1820" s="6">
        <v>1</v>
      </c>
      <c r="DH1820" s="6">
        <v>1</v>
      </c>
      <c r="DI1820" s="6">
        <v>1</v>
      </c>
      <c r="DJ1820" s="6">
        <v>1</v>
      </c>
      <c r="DK1820" s="6">
        <v>1</v>
      </c>
      <c r="DL1820" s="6">
        <v>2</v>
      </c>
      <c r="DM1820" s="6"/>
      <c r="DN1820" s="6"/>
      <c r="DO1820" s="6"/>
      <c r="DP1820" s="6" t="s">
        <v>1477</v>
      </c>
      <c r="DQ1820" s="6" t="s">
        <v>5809</v>
      </c>
      <c r="DR1820" s="6" t="s">
        <v>546</v>
      </c>
      <c r="DS1820" s="6" t="s">
        <v>74</v>
      </c>
      <c r="DT1820" s="6" t="s">
        <v>79</v>
      </c>
      <c r="DU1820" s="6" t="s">
        <v>546</v>
      </c>
      <c r="DV1820" s="6" t="s">
        <v>74</v>
      </c>
      <c r="DW1820" s="6" t="s">
        <v>79</v>
      </c>
      <c r="DX1820" s="6" t="s">
        <v>74</v>
      </c>
      <c r="DY1820" s="6" t="s">
        <v>79</v>
      </c>
      <c r="DZ1820" s="7">
        <v>45848</v>
      </c>
      <c r="EA1820" s="6"/>
    </row>
    <row r="1821" spans="1:131" x14ac:dyDescent="0.2">
      <c r="A1821" s="6">
        <v>875</v>
      </c>
      <c r="B1821" s="7">
        <v>45845</v>
      </c>
      <c r="C1821" s="6">
        <v>28</v>
      </c>
      <c r="D1821" s="6">
        <v>2025</v>
      </c>
      <c r="E1821" s="6">
        <v>7300103332</v>
      </c>
      <c r="F1821" s="6">
        <v>2</v>
      </c>
      <c r="G1821" s="8" t="s">
        <v>118</v>
      </c>
      <c r="H1821" s="8" t="s">
        <v>247</v>
      </c>
      <c r="I1821" s="8" t="s">
        <v>365</v>
      </c>
      <c r="J1821" s="8" t="s">
        <v>4985</v>
      </c>
      <c r="K1821" s="6" t="s">
        <v>82</v>
      </c>
      <c r="L1821" s="6">
        <v>1197464260</v>
      </c>
      <c r="M1821" s="6">
        <v>15</v>
      </c>
      <c r="N1821" s="6">
        <v>1</v>
      </c>
      <c r="O1821" s="6">
        <v>170</v>
      </c>
      <c r="P1821" s="6" t="s">
        <v>546</v>
      </c>
      <c r="Q1821" s="6" t="s">
        <v>73</v>
      </c>
      <c r="R1821" s="6">
        <v>2</v>
      </c>
      <c r="S1821" s="6"/>
      <c r="T1821" s="6">
        <v>1</v>
      </c>
      <c r="U1821" s="6"/>
      <c r="V1821" s="6">
        <v>170</v>
      </c>
      <c r="W1821" s="6">
        <v>73</v>
      </c>
      <c r="X1821" s="6">
        <v>1</v>
      </c>
      <c r="Y1821" s="6">
        <v>1</v>
      </c>
      <c r="Z1821" s="6" t="s">
        <v>109</v>
      </c>
      <c r="AA1821" s="6"/>
      <c r="AB1821" s="6"/>
      <c r="AC1821" s="6" t="s">
        <v>593</v>
      </c>
      <c r="AD1821" s="6" t="s">
        <v>7333</v>
      </c>
      <c r="AE1821" s="6"/>
      <c r="AF1821" s="6"/>
      <c r="AG1821" s="7">
        <v>99999.05</v>
      </c>
      <c r="AH1821" s="6" t="s">
        <v>83</v>
      </c>
      <c r="AI1821" s="6" t="s">
        <v>348</v>
      </c>
      <c r="AJ1821" s="6">
        <v>6</v>
      </c>
      <c r="AK1821" s="6"/>
      <c r="AL1821" s="6">
        <v>3</v>
      </c>
      <c r="AM1821" s="6">
        <v>2</v>
      </c>
      <c r="AN1821" s="6">
        <v>2</v>
      </c>
      <c r="AO1821" s="6">
        <v>2</v>
      </c>
      <c r="AP1821" s="6">
        <v>2</v>
      </c>
      <c r="AQ1821" s="6">
        <v>2</v>
      </c>
      <c r="AR1821" s="6"/>
      <c r="AS1821" s="6">
        <v>2</v>
      </c>
      <c r="AT1821" s="6">
        <v>2</v>
      </c>
      <c r="AU1821" s="6">
        <v>2</v>
      </c>
      <c r="AV1821" s="6">
        <v>2</v>
      </c>
      <c r="AW1821" s="6">
        <v>2</v>
      </c>
      <c r="AX1821" s="6">
        <v>2</v>
      </c>
      <c r="AY1821" s="6">
        <v>1</v>
      </c>
      <c r="AZ1821" s="6">
        <v>1</v>
      </c>
      <c r="BA1821" s="6">
        <v>170</v>
      </c>
      <c r="BB1821" s="6">
        <v>73</v>
      </c>
      <c r="BC1821" s="6">
        <v>1</v>
      </c>
      <c r="BD1821" s="7">
        <v>45845</v>
      </c>
      <c r="BE1821" s="7" t="s">
        <v>71</v>
      </c>
      <c r="BF1821" s="6">
        <v>1</v>
      </c>
      <c r="BG1821" s="6">
        <v>2</v>
      </c>
      <c r="BH1821" s="6" t="s">
        <v>71</v>
      </c>
      <c r="BI1821" s="6">
        <v>1</v>
      </c>
      <c r="BJ1821" s="6" t="s">
        <v>71</v>
      </c>
      <c r="BK1821" s="6">
        <v>0</v>
      </c>
      <c r="BL1821" s="6">
        <v>3112601402</v>
      </c>
      <c r="BM1821" s="7">
        <v>40223</v>
      </c>
      <c r="BN1821" s="6"/>
      <c r="BO1821" s="6"/>
      <c r="BP1821" s="6">
        <v>730010333202</v>
      </c>
      <c r="BQ1821" s="6" t="s">
        <v>937</v>
      </c>
      <c r="BR1821" s="6" t="s">
        <v>71</v>
      </c>
      <c r="BS1821" s="6" t="s">
        <v>7334</v>
      </c>
      <c r="BT1821" s="6">
        <v>2702900</v>
      </c>
      <c r="BU1821" s="7">
        <v>45845</v>
      </c>
      <c r="BV1821" s="6">
        <v>9010416913</v>
      </c>
      <c r="BW1821" s="6"/>
      <c r="BX1821" s="6"/>
      <c r="BY1821" s="6"/>
      <c r="BZ1821" s="6" t="s">
        <v>3893</v>
      </c>
      <c r="CA1821" s="6"/>
      <c r="CB1821" s="6">
        <v>6</v>
      </c>
      <c r="CC1821" s="6">
        <v>24</v>
      </c>
      <c r="CD1821" s="6">
        <v>5</v>
      </c>
      <c r="CE1821" s="6">
        <v>2</v>
      </c>
      <c r="CF1821" s="6">
        <v>2</v>
      </c>
      <c r="CG1821" s="6">
        <v>2</v>
      </c>
      <c r="CH1821" s="6">
        <v>2</v>
      </c>
      <c r="CI1821" s="6">
        <v>2</v>
      </c>
      <c r="CJ1821" s="6" t="s">
        <v>69</v>
      </c>
      <c r="CK1821" s="6">
        <v>24</v>
      </c>
      <c r="CL1821" s="6">
        <v>2</v>
      </c>
      <c r="CM1821" s="6"/>
      <c r="CN1821" s="6">
        <v>2</v>
      </c>
      <c r="CO1821" s="6"/>
      <c r="CP1821" s="6">
        <v>2</v>
      </c>
      <c r="CQ1821" s="6">
        <v>2</v>
      </c>
      <c r="CR1821" s="6">
        <v>2</v>
      </c>
      <c r="CS1821" s="6">
        <v>2</v>
      </c>
      <c r="CT1821" s="6">
        <v>2</v>
      </c>
      <c r="CU1821" s="6">
        <v>2</v>
      </c>
      <c r="CV1821" s="6">
        <v>2</v>
      </c>
      <c r="CW1821" s="6">
        <v>2</v>
      </c>
      <c r="CX1821" s="6">
        <v>2</v>
      </c>
      <c r="CY1821" s="6"/>
      <c r="CZ1821" s="6"/>
      <c r="DA1821" s="17">
        <v>45845</v>
      </c>
      <c r="DB1821" s="6">
        <v>2</v>
      </c>
      <c r="DC1821" s="6">
        <v>6</v>
      </c>
      <c r="DD1821" s="6">
        <v>2</v>
      </c>
      <c r="DE1821" s="6">
        <v>2</v>
      </c>
      <c r="DF1821" s="6">
        <v>2</v>
      </c>
      <c r="DG1821" s="6">
        <v>2</v>
      </c>
      <c r="DH1821" s="6">
        <v>2</v>
      </c>
      <c r="DI1821" s="6">
        <v>1</v>
      </c>
      <c r="DJ1821" s="6">
        <v>2</v>
      </c>
      <c r="DK1821" s="6">
        <v>1</v>
      </c>
      <c r="DL1821" s="6">
        <v>2</v>
      </c>
      <c r="DM1821" s="6"/>
      <c r="DN1821" s="6"/>
      <c r="DO1821" s="6"/>
      <c r="DP1821" s="6" t="s">
        <v>1477</v>
      </c>
      <c r="DQ1821" s="6" t="s">
        <v>937</v>
      </c>
      <c r="DR1821" s="6" t="s">
        <v>546</v>
      </c>
      <c r="DS1821" s="6" t="s">
        <v>74</v>
      </c>
      <c r="DT1821" s="6" t="s">
        <v>79</v>
      </c>
      <c r="DU1821" s="6" t="s">
        <v>546</v>
      </c>
      <c r="DV1821" s="6" t="s">
        <v>74</v>
      </c>
      <c r="DW1821" s="6" t="s">
        <v>79</v>
      </c>
      <c r="DX1821" s="6" t="s">
        <v>74</v>
      </c>
      <c r="DY1821" s="6" t="s">
        <v>79</v>
      </c>
      <c r="DZ1821" s="7">
        <v>45845</v>
      </c>
      <c r="EA1821" s="6"/>
    </row>
    <row r="1822" spans="1:131" hidden="1" x14ac:dyDescent="0.2">
      <c r="A1822" s="6">
        <v>875</v>
      </c>
      <c r="B1822" s="7">
        <v>45849</v>
      </c>
      <c r="C1822" s="6">
        <v>28</v>
      </c>
      <c r="D1822" s="6">
        <v>2025</v>
      </c>
      <c r="E1822" s="6">
        <v>7300103332</v>
      </c>
      <c r="F1822" s="6">
        <v>2</v>
      </c>
      <c r="G1822" s="8" t="s">
        <v>229</v>
      </c>
      <c r="H1822" s="8" t="s">
        <v>210</v>
      </c>
      <c r="I1822" s="8" t="s">
        <v>341</v>
      </c>
      <c r="J1822" s="8" t="s">
        <v>882</v>
      </c>
      <c r="K1822" s="6" t="s">
        <v>82</v>
      </c>
      <c r="L1822" s="6">
        <v>1104945438</v>
      </c>
      <c r="M1822" s="6">
        <v>15</v>
      </c>
      <c r="N1822" s="6">
        <v>1</v>
      </c>
      <c r="O1822" s="6">
        <v>170</v>
      </c>
      <c r="P1822" s="6" t="s">
        <v>546</v>
      </c>
      <c r="Q1822" s="6" t="s">
        <v>73</v>
      </c>
      <c r="R1822" s="6">
        <v>2</v>
      </c>
      <c r="S1822" s="6"/>
      <c r="T1822" s="6">
        <v>1</v>
      </c>
      <c r="U1822" s="6"/>
      <c r="V1822" s="6">
        <v>170</v>
      </c>
      <c r="W1822" s="6">
        <v>73</v>
      </c>
      <c r="X1822" s="6">
        <v>1</v>
      </c>
      <c r="Y1822" s="6">
        <v>1</v>
      </c>
      <c r="Z1822" s="6" t="s">
        <v>109</v>
      </c>
      <c r="AA1822" s="6"/>
      <c r="AB1822" s="6"/>
      <c r="AC1822" s="6" t="s">
        <v>7335</v>
      </c>
      <c r="AD1822" s="6" t="s">
        <v>7336</v>
      </c>
      <c r="AE1822" s="6"/>
      <c r="AF1822" s="6"/>
      <c r="AG1822" s="7">
        <v>99999.05</v>
      </c>
      <c r="AH1822" s="6" t="s">
        <v>83</v>
      </c>
      <c r="AI1822" s="6" t="s">
        <v>348</v>
      </c>
      <c r="AJ1822" s="6">
        <v>6</v>
      </c>
      <c r="AK1822" s="6"/>
      <c r="AL1822" s="6">
        <v>3</v>
      </c>
      <c r="AM1822" s="6">
        <v>2</v>
      </c>
      <c r="AN1822" s="6">
        <v>2</v>
      </c>
      <c r="AO1822" s="6">
        <v>2</v>
      </c>
      <c r="AP1822" s="6">
        <v>2</v>
      </c>
      <c r="AQ1822" s="6">
        <v>2</v>
      </c>
      <c r="AR1822" s="6"/>
      <c r="AS1822" s="6">
        <v>2</v>
      </c>
      <c r="AT1822" s="6">
        <v>2</v>
      </c>
      <c r="AU1822" s="6">
        <v>2</v>
      </c>
      <c r="AV1822" s="6">
        <v>2</v>
      </c>
      <c r="AW1822" s="6">
        <v>2</v>
      </c>
      <c r="AX1822" s="6">
        <v>2</v>
      </c>
      <c r="AY1822" s="6">
        <v>1</v>
      </c>
      <c r="AZ1822" s="6">
        <v>1</v>
      </c>
      <c r="BA1822" s="6">
        <v>170</v>
      </c>
      <c r="BB1822" s="6">
        <v>73</v>
      </c>
      <c r="BC1822" s="6">
        <v>1</v>
      </c>
      <c r="BD1822" s="7">
        <v>45849</v>
      </c>
      <c r="BE1822" s="7" t="s">
        <v>71</v>
      </c>
      <c r="BF1822" s="6">
        <v>1</v>
      </c>
      <c r="BG1822" s="6">
        <v>2</v>
      </c>
      <c r="BH1822" s="6" t="s">
        <v>71</v>
      </c>
      <c r="BI1822" s="6">
        <v>1</v>
      </c>
      <c r="BJ1822" s="6" t="s">
        <v>71</v>
      </c>
      <c r="BK1822" s="6">
        <v>0</v>
      </c>
      <c r="BL1822" s="6">
        <v>3137728949</v>
      </c>
      <c r="BM1822" s="7">
        <v>40043</v>
      </c>
      <c r="BN1822" s="6"/>
      <c r="BO1822" s="6"/>
      <c r="BP1822" s="6">
        <v>730010333202</v>
      </c>
      <c r="BQ1822" s="6" t="s">
        <v>937</v>
      </c>
      <c r="BR1822" s="6" t="s">
        <v>71</v>
      </c>
      <c r="BS1822" s="6" t="s">
        <v>2942</v>
      </c>
      <c r="BT1822" s="6">
        <v>2702900</v>
      </c>
      <c r="BU1822" s="7">
        <v>45850</v>
      </c>
      <c r="BV1822" s="6">
        <v>9010416913</v>
      </c>
      <c r="BW1822" s="6"/>
      <c r="BX1822" s="6"/>
      <c r="BY1822" s="6"/>
      <c r="BZ1822" s="6" t="s">
        <v>3893</v>
      </c>
      <c r="CA1822" s="6">
        <v>2</v>
      </c>
      <c r="CB1822" s="6"/>
      <c r="CC1822" s="6">
        <v>24</v>
      </c>
      <c r="CD1822" s="6">
        <v>5</v>
      </c>
      <c r="CE1822" s="6">
        <v>2</v>
      </c>
      <c r="CF1822" s="6">
        <v>2</v>
      </c>
      <c r="CG1822" s="6">
        <v>2</v>
      </c>
      <c r="CH1822" s="6">
        <v>2</v>
      </c>
      <c r="CI1822" s="6">
        <v>2</v>
      </c>
      <c r="CJ1822" s="6" t="s">
        <v>69</v>
      </c>
      <c r="CK1822" s="6">
        <v>9</v>
      </c>
      <c r="CL1822" s="6">
        <v>2</v>
      </c>
      <c r="CM1822" s="6"/>
      <c r="CN1822" s="6">
        <v>2</v>
      </c>
      <c r="CO1822" s="6"/>
      <c r="CP1822" s="6">
        <v>2</v>
      </c>
      <c r="CQ1822" s="6">
        <v>2</v>
      </c>
      <c r="CR1822" s="6">
        <v>2</v>
      </c>
      <c r="CS1822" s="6">
        <v>2</v>
      </c>
      <c r="CT1822" s="6">
        <v>2</v>
      </c>
      <c r="CU1822" s="6">
        <v>2</v>
      </c>
      <c r="CV1822" s="6">
        <v>2</v>
      </c>
      <c r="CW1822" s="6">
        <v>2</v>
      </c>
      <c r="CX1822" s="6">
        <v>2</v>
      </c>
      <c r="CY1822" s="6"/>
      <c r="CZ1822" s="6"/>
      <c r="DA1822" s="17">
        <v>45759</v>
      </c>
      <c r="DB1822" s="6">
        <v>2</v>
      </c>
      <c r="DC1822" s="6">
        <v>6</v>
      </c>
      <c r="DD1822" s="6">
        <v>2</v>
      </c>
      <c r="DE1822" s="6">
        <v>2</v>
      </c>
      <c r="DF1822" s="6">
        <v>2</v>
      </c>
      <c r="DG1822" s="6">
        <v>2</v>
      </c>
      <c r="DH1822" s="6">
        <v>2</v>
      </c>
      <c r="DI1822" s="6">
        <v>1</v>
      </c>
      <c r="DJ1822" s="6">
        <v>2</v>
      </c>
      <c r="DK1822" s="6">
        <v>2</v>
      </c>
      <c r="DL1822" s="6">
        <v>2</v>
      </c>
      <c r="DM1822" s="6"/>
      <c r="DN1822" s="6"/>
      <c r="DO1822" s="6"/>
      <c r="DP1822" s="6" t="s">
        <v>1477</v>
      </c>
      <c r="DQ1822" s="6" t="s">
        <v>937</v>
      </c>
      <c r="DR1822" s="6" t="s">
        <v>546</v>
      </c>
      <c r="DS1822" s="6" t="s">
        <v>74</v>
      </c>
      <c r="DT1822" s="6" t="s">
        <v>79</v>
      </c>
      <c r="DU1822" s="6" t="s">
        <v>546</v>
      </c>
      <c r="DV1822" s="6" t="s">
        <v>74</v>
      </c>
      <c r="DW1822" s="6" t="s">
        <v>79</v>
      </c>
      <c r="DX1822" s="6" t="s">
        <v>74</v>
      </c>
      <c r="DY1822" s="6" t="s">
        <v>79</v>
      </c>
      <c r="DZ1822" s="7">
        <v>45850</v>
      </c>
      <c r="EA1822" s="6"/>
    </row>
    <row r="1823" spans="1:131" hidden="1" x14ac:dyDescent="0.2">
      <c r="A1823" s="6">
        <v>875</v>
      </c>
      <c r="B1823" s="7">
        <v>45849</v>
      </c>
      <c r="C1823" s="6">
        <v>28</v>
      </c>
      <c r="D1823" s="6">
        <v>2025</v>
      </c>
      <c r="E1823" s="6">
        <v>7300103332</v>
      </c>
      <c r="F1823" s="6">
        <v>2</v>
      </c>
      <c r="G1823" s="8" t="s">
        <v>105</v>
      </c>
      <c r="H1823" s="8" t="s">
        <v>322</v>
      </c>
      <c r="I1823" s="8" t="s">
        <v>189</v>
      </c>
      <c r="J1823" s="8" t="s">
        <v>196</v>
      </c>
      <c r="K1823" s="6" t="s">
        <v>88</v>
      </c>
      <c r="L1823" s="6">
        <v>1016021210</v>
      </c>
      <c r="M1823" s="6">
        <v>35</v>
      </c>
      <c r="N1823" s="6">
        <v>1</v>
      </c>
      <c r="O1823" s="6">
        <v>170</v>
      </c>
      <c r="P1823" s="6" t="s">
        <v>546</v>
      </c>
      <c r="Q1823" s="6" t="s">
        <v>73</v>
      </c>
      <c r="R1823" s="6">
        <v>2</v>
      </c>
      <c r="S1823" s="6"/>
      <c r="T1823" s="6">
        <v>1</v>
      </c>
      <c r="U1823" s="6"/>
      <c r="V1823" s="6">
        <v>170</v>
      </c>
      <c r="W1823" s="6">
        <v>73</v>
      </c>
      <c r="X1823" s="6">
        <v>1</v>
      </c>
      <c r="Y1823" s="6">
        <v>1</v>
      </c>
      <c r="Z1823" s="6" t="s">
        <v>109</v>
      </c>
      <c r="AA1823" s="6"/>
      <c r="AB1823" s="6"/>
      <c r="AC1823" s="6" t="s">
        <v>151</v>
      </c>
      <c r="AD1823" s="6" t="s">
        <v>7380</v>
      </c>
      <c r="AE1823" s="6"/>
      <c r="AF1823" s="6"/>
      <c r="AG1823" s="7">
        <v>52490</v>
      </c>
      <c r="AH1823" s="6" t="s">
        <v>83</v>
      </c>
      <c r="AI1823" s="6" t="s">
        <v>348</v>
      </c>
      <c r="AJ1823" s="6">
        <v>6</v>
      </c>
      <c r="AK1823" s="6"/>
      <c r="AL1823" s="6">
        <v>3</v>
      </c>
      <c r="AM1823" s="6">
        <v>2</v>
      </c>
      <c r="AN1823" s="6">
        <v>2</v>
      </c>
      <c r="AO1823" s="6">
        <v>2</v>
      </c>
      <c r="AP1823" s="6">
        <v>2</v>
      </c>
      <c r="AQ1823" s="6">
        <v>2</v>
      </c>
      <c r="AR1823" s="6"/>
      <c r="AS1823" s="6">
        <v>2</v>
      </c>
      <c r="AT1823" s="6">
        <v>2</v>
      </c>
      <c r="AU1823" s="6">
        <v>2</v>
      </c>
      <c r="AV1823" s="6">
        <v>2</v>
      </c>
      <c r="AW1823" s="6">
        <v>2</v>
      </c>
      <c r="AX1823" s="6">
        <v>2</v>
      </c>
      <c r="AY1823" s="6">
        <v>1</v>
      </c>
      <c r="AZ1823" s="6">
        <v>1</v>
      </c>
      <c r="BA1823" s="6">
        <v>170</v>
      </c>
      <c r="BB1823" s="6">
        <v>73</v>
      </c>
      <c r="BC1823" s="6">
        <v>1</v>
      </c>
      <c r="BD1823" s="7">
        <v>45849</v>
      </c>
      <c r="BE1823" s="7">
        <v>45845</v>
      </c>
      <c r="BF1823" s="6">
        <v>1</v>
      </c>
      <c r="BG1823" s="6">
        <v>2</v>
      </c>
      <c r="BH1823" s="6" t="s">
        <v>71</v>
      </c>
      <c r="BI1823" s="6">
        <v>1</v>
      </c>
      <c r="BJ1823" s="6" t="s">
        <v>71</v>
      </c>
      <c r="BK1823" s="6">
        <v>0</v>
      </c>
      <c r="BL1823" s="6">
        <v>3044539832</v>
      </c>
      <c r="BM1823" s="7">
        <v>32722</v>
      </c>
      <c r="BN1823" s="6"/>
      <c r="BO1823" s="6"/>
      <c r="BP1823" s="6">
        <v>730010333202</v>
      </c>
      <c r="BQ1823" s="6" t="s">
        <v>937</v>
      </c>
      <c r="BR1823" s="6" t="s">
        <v>71</v>
      </c>
      <c r="BS1823" s="6" t="s">
        <v>6576</v>
      </c>
      <c r="BT1823" s="6">
        <v>2702900</v>
      </c>
      <c r="BU1823" s="7">
        <v>45850</v>
      </c>
      <c r="BV1823" s="6">
        <v>9010416913</v>
      </c>
      <c r="BW1823" s="6"/>
      <c r="BX1823" s="6"/>
      <c r="BY1823" s="6"/>
      <c r="BZ1823" s="6" t="s">
        <v>3893</v>
      </c>
      <c r="CA1823" s="6">
        <v>2</v>
      </c>
      <c r="CB1823" s="6"/>
      <c r="CC1823" s="6">
        <v>26</v>
      </c>
      <c r="CD1823" s="6">
        <v>5</v>
      </c>
      <c r="CE1823" s="6">
        <v>2</v>
      </c>
      <c r="CF1823" s="6">
        <v>2</v>
      </c>
      <c r="CG1823" s="6">
        <v>2</v>
      </c>
      <c r="CH1823" s="6">
        <v>2</v>
      </c>
      <c r="CI1823" s="6">
        <v>2</v>
      </c>
      <c r="CJ1823" s="6" t="s">
        <v>69</v>
      </c>
      <c r="CK1823" s="6">
        <v>22</v>
      </c>
      <c r="CL1823" s="6">
        <v>1</v>
      </c>
      <c r="CM1823" s="6"/>
      <c r="CN1823" s="6">
        <v>2</v>
      </c>
      <c r="CO1823" s="6"/>
      <c r="CP1823" s="6">
        <v>2</v>
      </c>
      <c r="CQ1823" s="6">
        <v>2</v>
      </c>
      <c r="CR1823" s="6">
        <v>2</v>
      </c>
      <c r="CS1823" s="6">
        <v>2</v>
      </c>
      <c r="CT1823" s="6">
        <v>2</v>
      </c>
      <c r="CU1823" s="6">
        <v>2</v>
      </c>
      <c r="CV1823" s="6">
        <v>2</v>
      </c>
      <c r="CW1823" s="6">
        <v>2</v>
      </c>
      <c r="CX1823" s="6">
        <v>2</v>
      </c>
      <c r="CY1823" s="6"/>
      <c r="CZ1823" s="6"/>
      <c r="DA1823" s="17">
        <v>45845</v>
      </c>
      <c r="DB1823" s="6">
        <v>2</v>
      </c>
      <c r="DC1823" s="6">
        <v>6</v>
      </c>
      <c r="DD1823" s="6">
        <v>2</v>
      </c>
      <c r="DE1823" s="6">
        <v>2</v>
      </c>
      <c r="DF1823" s="6">
        <v>2</v>
      </c>
      <c r="DG1823" s="6">
        <v>2</v>
      </c>
      <c r="DH1823" s="6">
        <v>2</v>
      </c>
      <c r="DI1823" s="6">
        <v>1</v>
      </c>
      <c r="DJ1823" s="6">
        <v>2</v>
      </c>
      <c r="DK1823" s="6">
        <v>2</v>
      </c>
      <c r="DL1823" s="6">
        <v>2</v>
      </c>
      <c r="DM1823" s="6"/>
      <c r="DN1823" s="6"/>
      <c r="DO1823" s="6"/>
      <c r="DP1823" s="6" t="s">
        <v>1477</v>
      </c>
      <c r="DQ1823" s="6" t="s">
        <v>937</v>
      </c>
      <c r="DR1823" s="6" t="s">
        <v>546</v>
      </c>
      <c r="DS1823" s="6" t="s">
        <v>74</v>
      </c>
      <c r="DT1823" s="6" t="s">
        <v>79</v>
      </c>
      <c r="DU1823" s="6" t="s">
        <v>546</v>
      </c>
      <c r="DV1823" s="6" t="s">
        <v>74</v>
      </c>
      <c r="DW1823" s="6" t="s">
        <v>79</v>
      </c>
      <c r="DX1823" s="6" t="s">
        <v>74</v>
      </c>
      <c r="DY1823" s="6" t="s">
        <v>79</v>
      </c>
      <c r="DZ1823" s="7">
        <v>45850</v>
      </c>
      <c r="EA1823" s="6"/>
    </row>
    <row r="1824" spans="1:131" hidden="1" x14ac:dyDescent="0.2">
      <c r="A1824" s="6">
        <v>875</v>
      </c>
      <c r="B1824" s="7">
        <v>45849</v>
      </c>
      <c r="C1824" s="6">
        <v>28</v>
      </c>
      <c r="D1824" s="6">
        <v>2025</v>
      </c>
      <c r="E1824" s="6">
        <v>7300103332</v>
      </c>
      <c r="F1824" s="6">
        <v>2</v>
      </c>
      <c r="G1824" s="8" t="s">
        <v>5222</v>
      </c>
      <c r="H1824" s="8" t="s">
        <v>825</v>
      </c>
      <c r="I1824" s="8" t="s">
        <v>882</v>
      </c>
      <c r="J1824" s="8" t="s">
        <v>199</v>
      </c>
      <c r="K1824" s="6" t="s">
        <v>88</v>
      </c>
      <c r="L1824" s="6">
        <v>28559996</v>
      </c>
      <c r="M1824" s="6">
        <v>41</v>
      </c>
      <c r="N1824" s="6">
        <v>1</v>
      </c>
      <c r="O1824" s="6">
        <v>170</v>
      </c>
      <c r="P1824" s="6" t="s">
        <v>546</v>
      </c>
      <c r="Q1824" s="6" t="s">
        <v>73</v>
      </c>
      <c r="R1824" s="6">
        <v>2</v>
      </c>
      <c r="S1824" s="6"/>
      <c r="T1824" s="6">
        <v>1</v>
      </c>
      <c r="U1824" s="6"/>
      <c r="V1824" s="6">
        <v>170</v>
      </c>
      <c r="W1824" s="6">
        <v>73</v>
      </c>
      <c r="X1824" s="6">
        <v>1</v>
      </c>
      <c r="Y1824" s="6">
        <v>1</v>
      </c>
      <c r="Z1824" s="6" t="s">
        <v>109</v>
      </c>
      <c r="AA1824" s="6"/>
      <c r="AB1824" s="6"/>
      <c r="AC1824" s="6" t="s">
        <v>7335</v>
      </c>
      <c r="AD1824" s="6" t="s">
        <v>7392</v>
      </c>
      <c r="AE1824" s="6"/>
      <c r="AF1824" s="6"/>
      <c r="AG1824" s="7">
        <v>52490</v>
      </c>
      <c r="AH1824" s="6" t="s">
        <v>83</v>
      </c>
      <c r="AI1824" s="6" t="s">
        <v>348</v>
      </c>
      <c r="AJ1824" s="6">
        <v>6</v>
      </c>
      <c r="AK1824" s="6"/>
      <c r="AL1824" s="6">
        <v>3</v>
      </c>
      <c r="AM1824" s="6">
        <v>2</v>
      </c>
      <c r="AN1824" s="6">
        <v>2</v>
      </c>
      <c r="AO1824" s="6">
        <v>2</v>
      </c>
      <c r="AP1824" s="6">
        <v>2</v>
      </c>
      <c r="AQ1824" s="6">
        <v>2</v>
      </c>
      <c r="AR1824" s="6"/>
      <c r="AS1824" s="6">
        <v>2</v>
      </c>
      <c r="AT1824" s="6">
        <v>2</v>
      </c>
      <c r="AU1824" s="6">
        <v>2</v>
      </c>
      <c r="AV1824" s="6">
        <v>2</v>
      </c>
      <c r="AW1824" s="6">
        <v>2</v>
      </c>
      <c r="AX1824" s="6">
        <v>2</v>
      </c>
      <c r="AY1824" s="6">
        <v>1</v>
      </c>
      <c r="AZ1824" s="6">
        <v>1</v>
      </c>
      <c r="BA1824" s="6">
        <v>170</v>
      </c>
      <c r="BB1824" s="6">
        <v>73</v>
      </c>
      <c r="BC1824" s="6">
        <v>1</v>
      </c>
      <c r="BD1824" s="7">
        <v>45849</v>
      </c>
      <c r="BE1824" s="7" t="s">
        <v>71</v>
      </c>
      <c r="BF1824" s="6">
        <v>1</v>
      </c>
      <c r="BG1824" s="6">
        <v>2</v>
      </c>
      <c r="BH1824" s="6" t="s">
        <v>71</v>
      </c>
      <c r="BI1824" s="6">
        <v>1</v>
      </c>
      <c r="BJ1824" s="6" t="s">
        <v>71</v>
      </c>
      <c r="BK1824" s="6">
        <v>0</v>
      </c>
      <c r="BL1824" s="6">
        <v>3137728949</v>
      </c>
      <c r="BM1824" s="7">
        <v>30545</v>
      </c>
      <c r="BN1824" s="6"/>
      <c r="BO1824" s="6"/>
      <c r="BP1824" s="6">
        <v>730010333202</v>
      </c>
      <c r="BQ1824" s="6" t="s">
        <v>937</v>
      </c>
      <c r="BR1824" s="6" t="s">
        <v>71</v>
      </c>
      <c r="BS1824" s="6" t="s">
        <v>7393</v>
      </c>
      <c r="BT1824" s="6">
        <v>2702900</v>
      </c>
      <c r="BU1824" s="7">
        <v>45849</v>
      </c>
      <c r="BV1824" s="6">
        <v>9010416913</v>
      </c>
      <c r="BW1824" s="6"/>
      <c r="BX1824" s="6"/>
      <c r="BY1824" s="6"/>
      <c r="BZ1824" s="6" t="s">
        <v>3893</v>
      </c>
      <c r="CA1824" s="6">
        <v>2</v>
      </c>
      <c r="CB1824" s="6"/>
      <c r="CC1824" s="6">
        <v>26</v>
      </c>
      <c r="CD1824" s="6">
        <v>5</v>
      </c>
      <c r="CE1824" s="6">
        <v>2</v>
      </c>
      <c r="CF1824" s="6">
        <v>2</v>
      </c>
      <c r="CG1824" s="6">
        <v>1</v>
      </c>
      <c r="CH1824" s="6">
        <v>2</v>
      </c>
      <c r="CI1824" s="6">
        <v>2</v>
      </c>
      <c r="CJ1824" s="6" t="s">
        <v>69</v>
      </c>
      <c r="CK1824" s="6">
        <v>23</v>
      </c>
      <c r="CL1824" s="6">
        <v>2</v>
      </c>
      <c r="CM1824" s="6"/>
      <c r="CN1824" s="6">
        <v>2</v>
      </c>
      <c r="CO1824" s="6"/>
      <c r="CP1824" s="6">
        <v>2</v>
      </c>
      <c r="CQ1824" s="6">
        <v>2</v>
      </c>
      <c r="CR1824" s="6">
        <v>2</v>
      </c>
      <c r="CS1824" s="6">
        <v>2</v>
      </c>
      <c r="CT1824" s="6">
        <v>2</v>
      </c>
      <c r="CU1824" s="6">
        <v>2</v>
      </c>
      <c r="CV1824" s="6">
        <v>2</v>
      </c>
      <c r="CW1824" s="6">
        <v>2</v>
      </c>
      <c r="CX1824" s="6">
        <v>2</v>
      </c>
      <c r="CY1824" s="6"/>
      <c r="CZ1824" s="6"/>
      <c r="DA1824" s="17">
        <v>45845</v>
      </c>
      <c r="DB1824" s="6">
        <v>2</v>
      </c>
      <c r="DC1824" s="6">
        <v>6</v>
      </c>
      <c r="DD1824" s="6">
        <v>2</v>
      </c>
      <c r="DE1824" s="6">
        <v>2</v>
      </c>
      <c r="DF1824" s="6">
        <v>2</v>
      </c>
      <c r="DG1824" s="6">
        <v>2</v>
      </c>
      <c r="DH1824" s="6">
        <v>2</v>
      </c>
      <c r="DI1824" s="6">
        <v>1</v>
      </c>
      <c r="DJ1824" s="6">
        <v>2</v>
      </c>
      <c r="DK1824" s="6">
        <v>1</v>
      </c>
      <c r="DL1824" s="6">
        <v>2</v>
      </c>
      <c r="DM1824" s="6"/>
      <c r="DN1824" s="6"/>
      <c r="DO1824" s="6"/>
      <c r="DP1824" s="6" t="s">
        <v>1477</v>
      </c>
      <c r="DQ1824" s="6" t="s">
        <v>937</v>
      </c>
      <c r="DR1824" s="6" t="s">
        <v>546</v>
      </c>
      <c r="DS1824" s="6" t="s">
        <v>74</v>
      </c>
      <c r="DT1824" s="6" t="s">
        <v>79</v>
      </c>
      <c r="DU1824" s="6" t="s">
        <v>546</v>
      </c>
      <c r="DV1824" s="6" t="s">
        <v>74</v>
      </c>
      <c r="DW1824" s="6" t="s">
        <v>79</v>
      </c>
      <c r="DX1824" s="6" t="s">
        <v>74</v>
      </c>
      <c r="DY1824" s="6" t="s">
        <v>79</v>
      </c>
      <c r="DZ1824" s="7">
        <v>45849</v>
      </c>
      <c r="EA1824" s="6"/>
    </row>
    <row r="1825" spans="1:131" x14ac:dyDescent="0.2">
      <c r="A1825" s="6">
        <v>875</v>
      </c>
      <c r="B1825" s="7">
        <v>45847</v>
      </c>
      <c r="C1825" s="6">
        <v>28</v>
      </c>
      <c r="D1825" s="6">
        <v>2025</v>
      </c>
      <c r="E1825" s="6">
        <v>7300103332</v>
      </c>
      <c r="F1825" s="6">
        <v>2</v>
      </c>
      <c r="G1825" s="8" t="s">
        <v>85</v>
      </c>
      <c r="H1825" s="8" t="s">
        <v>7418</v>
      </c>
      <c r="I1825" s="8" t="s">
        <v>7419</v>
      </c>
      <c r="J1825" s="8" t="s">
        <v>7420</v>
      </c>
      <c r="K1825" s="6" t="s">
        <v>88</v>
      </c>
      <c r="L1825" s="6">
        <v>35496769</v>
      </c>
      <c r="M1825" s="6">
        <v>73</v>
      </c>
      <c r="N1825" s="6">
        <v>1</v>
      </c>
      <c r="O1825" s="6">
        <v>170</v>
      </c>
      <c r="P1825" s="6" t="s">
        <v>546</v>
      </c>
      <c r="Q1825" s="6" t="s">
        <v>73</v>
      </c>
      <c r="R1825" s="6">
        <v>2</v>
      </c>
      <c r="S1825" s="6"/>
      <c r="T1825" s="6">
        <v>1</v>
      </c>
      <c r="U1825" s="6"/>
      <c r="V1825" s="6">
        <v>170</v>
      </c>
      <c r="W1825" s="6">
        <v>73</v>
      </c>
      <c r="X1825" s="6">
        <v>1</v>
      </c>
      <c r="Y1825" s="6">
        <v>1</v>
      </c>
      <c r="Z1825" s="6" t="s">
        <v>109</v>
      </c>
      <c r="AA1825" s="6"/>
      <c r="AB1825" s="6"/>
      <c r="AC1825" s="6" t="s">
        <v>1236</v>
      </c>
      <c r="AD1825" s="6" t="s">
        <v>7421</v>
      </c>
      <c r="AE1825" s="6"/>
      <c r="AF1825" s="6"/>
      <c r="AG1825" s="7">
        <v>99999.039999999994</v>
      </c>
      <c r="AH1825" s="6" t="s">
        <v>83</v>
      </c>
      <c r="AI1825" s="6" t="s">
        <v>348</v>
      </c>
      <c r="AJ1825" s="6">
        <v>6</v>
      </c>
      <c r="AK1825" s="6"/>
      <c r="AL1825" s="6">
        <v>3</v>
      </c>
      <c r="AM1825" s="6">
        <v>2</v>
      </c>
      <c r="AN1825" s="6">
        <v>2</v>
      </c>
      <c r="AO1825" s="6">
        <v>2</v>
      </c>
      <c r="AP1825" s="6">
        <v>2</v>
      </c>
      <c r="AQ1825" s="6">
        <v>2</v>
      </c>
      <c r="AR1825" s="6"/>
      <c r="AS1825" s="6">
        <v>2</v>
      </c>
      <c r="AT1825" s="6">
        <v>2</v>
      </c>
      <c r="AU1825" s="6">
        <v>2</v>
      </c>
      <c r="AV1825" s="6">
        <v>2</v>
      </c>
      <c r="AW1825" s="6">
        <v>2</v>
      </c>
      <c r="AX1825" s="6">
        <v>2</v>
      </c>
      <c r="AY1825" s="6">
        <v>1</v>
      </c>
      <c r="AZ1825" s="6">
        <v>1</v>
      </c>
      <c r="BA1825" s="6">
        <v>170</v>
      </c>
      <c r="BB1825" s="6">
        <v>73</v>
      </c>
      <c r="BC1825" s="6">
        <v>1</v>
      </c>
      <c r="BD1825" s="7">
        <v>45846</v>
      </c>
      <c r="BE1825" s="7" t="s">
        <v>71</v>
      </c>
      <c r="BF1825" s="6">
        <v>1</v>
      </c>
      <c r="BG1825" s="6">
        <v>2</v>
      </c>
      <c r="BH1825" s="6" t="s">
        <v>71</v>
      </c>
      <c r="BI1825" s="6">
        <v>1</v>
      </c>
      <c r="BJ1825" s="6" t="s">
        <v>71</v>
      </c>
      <c r="BK1825" s="6">
        <v>0</v>
      </c>
      <c r="BL1825" s="6">
        <v>3115672353</v>
      </c>
      <c r="BM1825" s="7">
        <v>18978</v>
      </c>
      <c r="BN1825" s="6"/>
      <c r="BO1825" s="6"/>
      <c r="BP1825" s="6">
        <v>730010333202</v>
      </c>
      <c r="BQ1825" s="6" t="s">
        <v>937</v>
      </c>
      <c r="BR1825" s="6" t="s">
        <v>71</v>
      </c>
      <c r="BS1825" s="6" t="s">
        <v>7422</v>
      </c>
      <c r="BT1825" s="6">
        <v>2702900</v>
      </c>
      <c r="BU1825" s="7">
        <v>45850</v>
      </c>
      <c r="BV1825" s="6">
        <v>9010416913</v>
      </c>
      <c r="BW1825" s="6"/>
      <c r="BX1825" s="6"/>
      <c r="BY1825" s="6"/>
      <c r="BZ1825" s="6" t="s">
        <v>3893</v>
      </c>
      <c r="CA1825" s="6"/>
      <c r="CB1825" s="6">
        <v>12</v>
      </c>
      <c r="CC1825" s="6">
        <v>31</v>
      </c>
      <c r="CD1825" s="6">
        <v>5</v>
      </c>
      <c r="CE1825" s="6">
        <v>2</v>
      </c>
      <c r="CF1825" s="6">
        <v>2</v>
      </c>
      <c r="CG1825" s="6">
        <v>2</v>
      </c>
      <c r="CH1825" s="6">
        <v>2</v>
      </c>
      <c r="CI1825" s="6">
        <v>2</v>
      </c>
      <c r="CJ1825" s="6" t="s">
        <v>69</v>
      </c>
      <c r="CK1825" s="6">
        <v>25</v>
      </c>
      <c r="CL1825" s="6">
        <v>2</v>
      </c>
      <c r="CM1825" s="6">
        <v>10</v>
      </c>
      <c r="CN1825" s="6">
        <v>2</v>
      </c>
      <c r="CO1825" s="6"/>
      <c r="CP1825" s="6">
        <v>2</v>
      </c>
      <c r="CQ1825" s="6">
        <v>2</v>
      </c>
      <c r="CR1825" s="6">
        <v>2</v>
      </c>
      <c r="CS1825" s="6">
        <v>2</v>
      </c>
      <c r="CT1825" s="6">
        <v>2</v>
      </c>
      <c r="CU1825" s="6">
        <v>2</v>
      </c>
      <c r="CV1825" s="6">
        <v>2</v>
      </c>
      <c r="CW1825" s="6">
        <v>2</v>
      </c>
      <c r="CX1825" s="6">
        <v>2</v>
      </c>
      <c r="CY1825" s="6"/>
      <c r="CZ1825" s="6"/>
      <c r="DA1825" s="17">
        <v>45786</v>
      </c>
      <c r="DB1825" s="6">
        <v>11</v>
      </c>
      <c r="DC1825" s="6">
        <v>3</v>
      </c>
      <c r="DD1825" s="6">
        <v>2</v>
      </c>
      <c r="DE1825" s="6">
        <v>2</v>
      </c>
      <c r="DF1825" s="6">
        <v>2</v>
      </c>
      <c r="DG1825" s="6">
        <v>2</v>
      </c>
      <c r="DH1825" s="6">
        <v>2</v>
      </c>
      <c r="DI1825" s="6">
        <v>1</v>
      </c>
      <c r="DJ1825" s="6">
        <v>2</v>
      </c>
      <c r="DK1825" s="6">
        <v>2</v>
      </c>
      <c r="DL1825" s="6">
        <v>2</v>
      </c>
      <c r="DM1825" s="6"/>
      <c r="DN1825" s="6"/>
      <c r="DO1825" s="6"/>
      <c r="DP1825" s="6" t="s">
        <v>1477</v>
      </c>
      <c r="DQ1825" s="6" t="s">
        <v>937</v>
      </c>
      <c r="DR1825" s="6" t="s">
        <v>546</v>
      </c>
      <c r="DS1825" s="6" t="s">
        <v>74</v>
      </c>
      <c r="DT1825" s="6" t="s">
        <v>79</v>
      </c>
      <c r="DU1825" s="6" t="s">
        <v>546</v>
      </c>
      <c r="DV1825" s="6" t="s">
        <v>74</v>
      </c>
      <c r="DW1825" s="6" t="s">
        <v>79</v>
      </c>
      <c r="DX1825" s="6" t="s">
        <v>74</v>
      </c>
      <c r="DY1825" s="6" t="s">
        <v>79</v>
      </c>
      <c r="DZ1825" s="7">
        <v>45850</v>
      </c>
      <c r="EA1825" s="6"/>
    </row>
    <row r="1826" spans="1:131" hidden="1" x14ac:dyDescent="0.2">
      <c r="A1826" s="6">
        <v>875</v>
      </c>
      <c r="B1826" s="7">
        <v>45849</v>
      </c>
      <c r="C1826" s="6">
        <v>28</v>
      </c>
      <c r="D1826" s="6">
        <v>2025</v>
      </c>
      <c r="E1826" s="6">
        <v>7300103332</v>
      </c>
      <c r="F1826" s="6">
        <v>2</v>
      </c>
      <c r="G1826" s="8" t="s">
        <v>7425</v>
      </c>
      <c r="H1826" s="8"/>
      <c r="I1826" s="8" t="s">
        <v>274</v>
      </c>
      <c r="J1826" s="8" t="s">
        <v>7426</v>
      </c>
      <c r="K1826" s="6" t="s">
        <v>88</v>
      </c>
      <c r="L1826" s="6">
        <v>28521115</v>
      </c>
      <c r="M1826" s="6">
        <v>84</v>
      </c>
      <c r="N1826" s="6">
        <v>1</v>
      </c>
      <c r="O1826" s="6">
        <v>170</v>
      </c>
      <c r="P1826" s="6" t="s">
        <v>546</v>
      </c>
      <c r="Q1826" s="6" t="s">
        <v>73</v>
      </c>
      <c r="R1826" s="6">
        <v>2</v>
      </c>
      <c r="S1826" s="6"/>
      <c r="T1826" s="6">
        <v>1</v>
      </c>
      <c r="U1826" s="6"/>
      <c r="V1826" s="6">
        <v>170</v>
      </c>
      <c r="W1826" s="6">
        <v>73</v>
      </c>
      <c r="X1826" s="6">
        <v>1</v>
      </c>
      <c r="Y1826" s="6">
        <v>1</v>
      </c>
      <c r="Z1826" s="6" t="s">
        <v>109</v>
      </c>
      <c r="AA1826" s="6"/>
      <c r="AB1826" s="6"/>
      <c r="AC1826" s="6" t="s">
        <v>347</v>
      </c>
      <c r="AD1826" s="6" t="s">
        <v>7427</v>
      </c>
      <c r="AE1826" s="6"/>
      <c r="AF1826" s="6"/>
      <c r="AG1826" s="7">
        <v>99999.039999999994</v>
      </c>
      <c r="AH1826" s="6" t="s">
        <v>83</v>
      </c>
      <c r="AI1826" s="6" t="s">
        <v>348</v>
      </c>
      <c r="AJ1826" s="6">
        <v>6</v>
      </c>
      <c r="AK1826" s="6"/>
      <c r="AL1826" s="6">
        <v>3</v>
      </c>
      <c r="AM1826" s="6">
        <v>2</v>
      </c>
      <c r="AN1826" s="6">
        <v>2</v>
      </c>
      <c r="AO1826" s="6">
        <v>2</v>
      </c>
      <c r="AP1826" s="6">
        <v>2</v>
      </c>
      <c r="AQ1826" s="6">
        <v>2</v>
      </c>
      <c r="AR1826" s="6"/>
      <c r="AS1826" s="6">
        <v>2</v>
      </c>
      <c r="AT1826" s="6">
        <v>2</v>
      </c>
      <c r="AU1826" s="6">
        <v>2</v>
      </c>
      <c r="AV1826" s="6">
        <v>2</v>
      </c>
      <c r="AW1826" s="6">
        <v>2</v>
      </c>
      <c r="AX1826" s="6">
        <v>2</v>
      </c>
      <c r="AY1826" s="6">
        <v>1</v>
      </c>
      <c r="AZ1826" s="6">
        <v>1</v>
      </c>
      <c r="BA1826" s="6">
        <v>170</v>
      </c>
      <c r="BB1826" s="6">
        <v>73</v>
      </c>
      <c r="BC1826" s="6">
        <v>1</v>
      </c>
      <c r="BD1826" s="7">
        <v>45849</v>
      </c>
      <c r="BE1826" s="7" t="s">
        <v>71</v>
      </c>
      <c r="BF1826" s="6">
        <v>1</v>
      </c>
      <c r="BG1826" s="6">
        <v>2</v>
      </c>
      <c r="BH1826" s="6" t="s">
        <v>71</v>
      </c>
      <c r="BI1826" s="6">
        <v>1</v>
      </c>
      <c r="BJ1826" s="6" t="s">
        <v>71</v>
      </c>
      <c r="BK1826" s="6">
        <v>0</v>
      </c>
      <c r="BL1826" s="6">
        <v>3213671502</v>
      </c>
      <c r="BM1826" s="7">
        <v>14840</v>
      </c>
      <c r="BN1826" s="6"/>
      <c r="BO1826" s="6"/>
      <c r="BP1826" s="6">
        <v>730010333202</v>
      </c>
      <c r="BQ1826" s="6" t="s">
        <v>937</v>
      </c>
      <c r="BR1826" s="6" t="s">
        <v>71</v>
      </c>
      <c r="BS1826" s="6" t="s">
        <v>7428</v>
      </c>
      <c r="BT1826" s="6">
        <v>2702900</v>
      </c>
      <c r="BU1826" s="7">
        <v>45852</v>
      </c>
      <c r="BV1826" s="6">
        <v>9010416913</v>
      </c>
      <c r="BW1826" s="6"/>
      <c r="BX1826" s="6"/>
      <c r="BY1826" s="6"/>
      <c r="BZ1826" s="6" t="s">
        <v>3893</v>
      </c>
      <c r="CA1826" s="6">
        <v>3</v>
      </c>
      <c r="CB1826" s="6"/>
      <c r="CC1826" s="6">
        <v>31</v>
      </c>
      <c r="CD1826" s="6">
        <v>5</v>
      </c>
      <c r="CE1826" s="6">
        <v>2</v>
      </c>
      <c r="CF1826" s="6">
        <v>2</v>
      </c>
      <c r="CG1826" s="6">
        <v>2</v>
      </c>
      <c r="CH1826" s="6">
        <v>2</v>
      </c>
      <c r="CI1826" s="6">
        <v>2</v>
      </c>
      <c r="CJ1826" s="6" t="s">
        <v>69</v>
      </c>
      <c r="CK1826" s="6">
        <v>24</v>
      </c>
      <c r="CL1826" s="6">
        <v>1</v>
      </c>
      <c r="CM1826" s="6"/>
      <c r="CN1826" s="6">
        <v>2</v>
      </c>
      <c r="CO1826" s="6"/>
      <c r="CP1826" s="6">
        <v>2</v>
      </c>
      <c r="CQ1826" s="6">
        <v>2</v>
      </c>
      <c r="CR1826" s="6">
        <v>2</v>
      </c>
      <c r="CS1826" s="6">
        <v>2</v>
      </c>
      <c r="CT1826" s="6">
        <v>2</v>
      </c>
      <c r="CU1826" s="6">
        <v>2</v>
      </c>
      <c r="CV1826" s="6">
        <v>2</v>
      </c>
      <c r="CW1826" s="6">
        <v>2</v>
      </c>
      <c r="CX1826" s="6">
        <v>2</v>
      </c>
      <c r="CY1826" s="6"/>
      <c r="CZ1826" s="6"/>
      <c r="DA1826" s="17">
        <v>45849</v>
      </c>
      <c r="DB1826" s="6">
        <v>2</v>
      </c>
      <c r="DC1826" s="6">
        <v>6</v>
      </c>
      <c r="DD1826" s="6">
        <v>2</v>
      </c>
      <c r="DE1826" s="6">
        <v>2</v>
      </c>
      <c r="DF1826" s="6">
        <v>2</v>
      </c>
      <c r="DG1826" s="6">
        <v>2</v>
      </c>
      <c r="DH1826" s="6">
        <v>2</v>
      </c>
      <c r="DI1826" s="6">
        <v>1</v>
      </c>
      <c r="DJ1826" s="6">
        <v>2</v>
      </c>
      <c r="DK1826" s="6">
        <v>2</v>
      </c>
      <c r="DL1826" s="6">
        <v>2</v>
      </c>
      <c r="DM1826" s="6"/>
      <c r="DN1826" s="6"/>
      <c r="DO1826" s="6"/>
      <c r="DP1826" s="6" t="s">
        <v>1477</v>
      </c>
      <c r="DQ1826" s="6" t="s">
        <v>937</v>
      </c>
      <c r="DR1826" s="6" t="s">
        <v>546</v>
      </c>
      <c r="DS1826" s="6" t="s">
        <v>74</v>
      </c>
      <c r="DT1826" s="6" t="s">
        <v>79</v>
      </c>
      <c r="DU1826" s="6" t="s">
        <v>546</v>
      </c>
      <c r="DV1826" s="6" t="s">
        <v>74</v>
      </c>
      <c r="DW1826" s="6" t="s">
        <v>79</v>
      </c>
      <c r="DX1826" s="6" t="s">
        <v>74</v>
      </c>
      <c r="DY1826" s="6" t="s">
        <v>79</v>
      </c>
      <c r="DZ1826" s="7">
        <v>45852</v>
      </c>
      <c r="EA1826" s="6"/>
    </row>
    <row r="1827" spans="1:131" hidden="1" x14ac:dyDescent="0.2">
      <c r="A1827" s="6">
        <v>875</v>
      </c>
      <c r="B1827" s="7">
        <v>45849</v>
      </c>
      <c r="C1827" s="6">
        <v>28</v>
      </c>
      <c r="D1827" s="6">
        <v>2025</v>
      </c>
      <c r="E1827" s="6">
        <v>7300102174</v>
      </c>
      <c r="F1827" s="6">
        <v>1</v>
      </c>
      <c r="G1827" s="8" t="s">
        <v>7273</v>
      </c>
      <c r="H1827" s="8" t="s">
        <v>80</v>
      </c>
      <c r="I1827" s="8" t="s">
        <v>140</v>
      </c>
      <c r="J1827" s="8" t="s">
        <v>140</v>
      </c>
      <c r="K1827" s="6" t="s">
        <v>68</v>
      </c>
      <c r="L1827" s="6">
        <v>1110181896</v>
      </c>
      <c r="M1827" s="6">
        <v>1</v>
      </c>
      <c r="N1827" s="6">
        <v>1</v>
      </c>
      <c r="O1827" s="6">
        <v>170</v>
      </c>
      <c r="P1827" s="6" t="s">
        <v>546</v>
      </c>
      <c r="Q1827" s="6" t="s">
        <v>69</v>
      </c>
      <c r="R1827" s="6">
        <v>1</v>
      </c>
      <c r="S1827" s="6"/>
      <c r="T1827" s="6">
        <v>1</v>
      </c>
      <c r="U1827" s="6"/>
      <c r="V1827" s="6">
        <v>170</v>
      </c>
      <c r="W1827" s="6">
        <v>73</v>
      </c>
      <c r="X1827" s="6">
        <v>504</v>
      </c>
      <c r="Y1827" s="6">
        <v>3</v>
      </c>
      <c r="Z1827" s="6"/>
      <c r="AA1827" s="6"/>
      <c r="AB1827" s="6" t="s">
        <v>7274</v>
      </c>
      <c r="AC1827" s="6"/>
      <c r="AD1827" s="6" t="s">
        <v>7275</v>
      </c>
      <c r="AE1827" s="6"/>
      <c r="AF1827" s="6"/>
      <c r="AG1827" s="7">
        <v>99999.07</v>
      </c>
      <c r="AH1827" s="6" t="s">
        <v>70</v>
      </c>
      <c r="AI1827" s="6" t="s">
        <v>488</v>
      </c>
      <c r="AJ1827" s="6">
        <v>6</v>
      </c>
      <c r="AK1827" s="6"/>
      <c r="AL1827" s="6">
        <v>1</v>
      </c>
      <c r="AM1827" s="6">
        <v>2</v>
      </c>
      <c r="AN1827" s="6">
        <v>2</v>
      </c>
      <c r="AO1827" s="6">
        <v>2</v>
      </c>
      <c r="AP1827" s="6">
        <v>2</v>
      </c>
      <c r="AQ1827" s="6">
        <v>2</v>
      </c>
      <c r="AR1827" s="6"/>
      <c r="AS1827" s="6">
        <v>2</v>
      </c>
      <c r="AT1827" s="6">
        <v>2</v>
      </c>
      <c r="AU1827" s="6">
        <v>2</v>
      </c>
      <c r="AV1827" s="6">
        <v>2</v>
      </c>
      <c r="AW1827" s="6">
        <v>2</v>
      </c>
      <c r="AX1827" s="6">
        <v>2</v>
      </c>
      <c r="AY1827" s="6">
        <v>1</v>
      </c>
      <c r="AZ1827" s="6">
        <v>1</v>
      </c>
      <c r="BA1827" s="6">
        <v>170</v>
      </c>
      <c r="BB1827" s="6">
        <v>73</v>
      </c>
      <c r="BC1827" s="6">
        <v>1</v>
      </c>
      <c r="BD1827" s="7">
        <v>45849</v>
      </c>
      <c r="BE1827" s="7">
        <v>45848</v>
      </c>
      <c r="BF1827" s="6">
        <v>1</v>
      </c>
      <c r="BG1827" s="6">
        <v>1</v>
      </c>
      <c r="BH1827" s="6">
        <v>45849</v>
      </c>
      <c r="BI1827" s="6">
        <v>1</v>
      </c>
      <c r="BJ1827" s="6" t="s">
        <v>71</v>
      </c>
      <c r="BK1827" s="6">
        <v>0</v>
      </c>
      <c r="BL1827" s="6">
        <v>3223950222</v>
      </c>
      <c r="BM1827" s="7">
        <v>45165</v>
      </c>
      <c r="BN1827" s="6"/>
      <c r="BO1827" s="6"/>
      <c r="BP1827" s="6">
        <v>730010217401</v>
      </c>
      <c r="BQ1827" s="6" t="s">
        <v>425</v>
      </c>
      <c r="BR1827" s="6" t="s">
        <v>71</v>
      </c>
      <c r="BS1827" s="6" t="s">
        <v>6209</v>
      </c>
      <c r="BT1827" s="6">
        <v>2640010</v>
      </c>
      <c r="BU1827" s="7">
        <v>45852</v>
      </c>
      <c r="BV1827" s="6">
        <v>8050234231</v>
      </c>
      <c r="BW1827" s="6"/>
      <c r="BX1827" s="6"/>
      <c r="BY1827" s="6"/>
      <c r="BZ1827" s="6" t="s">
        <v>3893</v>
      </c>
      <c r="CA1827" s="6">
        <v>3</v>
      </c>
      <c r="CB1827" s="6"/>
      <c r="CC1827" s="6">
        <v>33</v>
      </c>
      <c r="CD1827" s="6">
        <v>5</v>
      </c>
      <c r="CE1827" s="6">
        <v>1</v>
      </c>
      <c r="CF1827" s="6">
        <v>2</v>
      </c>
      <c r="CG1827" s="6">
        <v>2</v>
      </c>
      <c r="CH1827" s="6">
        <v>2</v>
      </c>
      <c r="CI1827" s="6">
        <v>2</v>
      </c>
      <c r="CJ1827" s="6" t="s">
        <v>73</v>
      </c>
      <c r="CK1827" s="6">
        <v>10</v>
      </c>
      <c r="CL1827" s="6">
        <v>1</v>
      </c>
      <c r="CM1827" s="6"/>
      <c r="CN1827" s="6">
        <v>2</v>
      </c>
      <c r="CO1827" s="6"/>
      <c r="CP1827" s="6">
        <v>2</v>
      </c>
      <c r="CQ1827" s="6">
        <v>2</v>
      </c>
      <c r="CR1827" s="6">
        <v>2</v>
      </c>
      <c r="CS1827" s="6">
        <v>2</v>
      </c>
      <c r="CT1827" s="6">
        <v>2</v>
      </c>
      <c r="CU1827" s="6">
        <v>2</v>
      </c>
      <c r="CV1827" s="6">
        <v>2</v>
      </c>
      <c r="CW1827" s="6">
        <v>2</v>
      </c>
      <c r="CX1827" s="6">
        <v>2</v>
      </c>
      <c r="CY1827" s="6"/>
      <c r="CZ1827" s="6"/>
      <c r="DA1827" s="17">
        <v>45848</v>
      </c>
      <c r="DB1827" s="6">
        <v>2</v>
      </c>
      <c r="DC1827" s="6">
        <v>6</v>
      </c>
      <c r="DD1827" s="6">
        <v>2</v>
      </c>
      <c r="DE1827" s="6">
        <v>2</v>
      </c>
      <c r="DF1827" s="6">
        <v>2</v>
      </c>
      <c r="DG1827" s="6">
        <v>2</v>
      </c>
      <c r="DH1827" s="6">
        <v>2</v>
      </c>
      <c r="DI1827" s="6">
        <v>1</v>
      </c>
      <c r="DJ1827" s="6">
        <v>1</v>
      </c>
      <c r="DK1827" s="6">
        <v>2</v>
      </c>
      <c r="DL1827" s="6">
        <v>2</v>
      </c>
      <c r="DM1827" s="6"/>
      <c r="DN1827" s="6"/>
      <c r="DO1827" s="6"/>
      <c r="DP1827" s="6" t="s">
        <v>1477</v>
      </c>
      <c r="DQ1827" s="6" t="s">
        <v>425</v>
      </c>
      <c r="DR1827" s="6" t="s">
        <v>546</v>
      </c>
      <c r="DS1827" s="6" t="s">
        <v>74</v>
      </c>
      <c r="DT1827" s="6" t="s">
        <v>319</v>
      </c>
      <c r="DU1827" s="6" t="s">
        <v>546</v>
      </c>
      <c r="DV1827" s="6" t="s">
        <v>74</v>
      </c>
      <c r="DW1827" s="6" t="s">
        <v>79</v>
      </c>
      <c r="DX1827" s="6" t="s">
        <v>74</v>
      </c>
      <c r="DY1827" s="6" t="s">
        <v>79</v>
      </c>
      <c r="DZ1827" s="7">
        <v>45852</v>
      </c>
      <c r="EA1827" s="6"/>
    </row>
    <row r="1828" spans="1:131" hidden="1" x14ac:dyDescent="0.2">
      <c r="A1828" s="6">
        <v>875</v>
      </c>
      <c r="B1828" s="7">
        <v>45846</v>
      </c>
      <c r="C1828" s="6">
        <v>28</v>
      </c>
      <c r="D1828" s="6">
        <v>2025</v>
      </c>
      <c r="E1828" s="6">
        <v>7305500802</v>
      </c>
      <c r="F1828" s="6">
        <v>1</v>
      </c>
      <c r="G1828" s="8" t="s">
        <v>203</v>
      </c>
      <c r="H1828" s="8" t="s">
        <v>6070</v>
      </c>
      <c r="I1828" s="8" t="s">
        <v>113</v>
      </c>
      <c r="J1828" s="8" t="s">
        <v>191</v>
      </c>
      <c r="K1828" s="6" t="s">
        <v>68</v>
      </c>
      <c r="L1828" s="6">
        <v>1030292649</v>
      </c>
      <c r="M1828" s="6">
        <v>2</v>
      </c>
      <c r="N1828" s="6">
        <v>2</v>
      </c>
      <c r="O1828" s="6">
        <v>170</v>
      </c>
      <c r="P1828" s="6" t="s">
        <v>546</v>
      </c>
      <c r="Q1828" s="6" t="s">
        <v>69</v>
      </c>
      <c r="R1828" s="6">
        <v>1</v>
      </c>
      <c r="S1828" s="6"/>
      <c r="T1828" s="6">
        <v>1</v>
      </c>
      <c r="U1828" s="6"/>
      <c r="V1828" s="6">
        <v>170</v>
      </c>
      <c r="W1828" s="6">
        <v>73</v>
      </c>
      <c r="X1828" s="6">
        <v>55</v>
      </c>
      <c r="Y1828" s="6">
        <v>1</v>
      </c>
      <c r="Z1828" s="6" t="s">
        <v>887</v>
      </c>
      <c r="AA1828" s="6"/>
      <c r="AB1828" s="6"/>
      <c r="AC1828" s="6" t="s">
        <v>836</v>
      </c>
      <c r="AD1828" s="6" t="s">
        <v>7276</v>
      </c>
      <c r="AE1828" s="6"/>
      <c r="AF1828" s="6"/>
      <c r="AG1828" s="7">
        <v>99999.07</v>
      </c>
      <c r="AH1828" s="6" t="s">
        <v>70</v>
      </c>
      <c r="AI1828" s="6" t="s">
        <v>463</v>
      </c>
      <c r="AJ1828" s="6">
        <v>6</v>
      </c>
      <c r="AK1828" s="6"/>
      <c r="AL1828" s="6">
        <v>1</v>
      </c>
      <c r="AM1828" s="6">
        <v>2</v>
      </c>
      <c r="AN1828" s="6">
        <v>2</v>
      </c>
      <c r="AO1828" s="6">
        <v>2</v>
      </c>
      <c r="AP1828" s="6">
        <v>2</v>
      </c>
      <c r="AQ1828" s="6">
        <v>2</v>
      </c>
      <c r="AR1828" s="6"/>
      <c r="AS1828" s="6">
        <v>2</v>
      </c>
      <c r="AT1828" s="6">
        <v>2</v>
      </c>
      <c r="AU1828" s="6">
        <v>2</v>
      </c>
      <c r="AV1828" s="6">
        <v>2</v>
      </c>
      <c r="AW1828" s="6">
        <v>2</v>
      </c>
      <c r="AX1828" s="6">
        <v>2</v>
      </c>
      <c r="AY1828" s="6">
        <v>1</v>
      </c>
      <c r="AZ1828" s="6">
        <v>1</v>
      </c>
      <c r="BA1828" s="6">
        <v>170</v>
      </c>
      <c r="BB1828" s="6">
        <v>73</v>
      </c>
      <c r="BC1828" s="6">
        <v>55</v>
      </c>
      <c r="BD1828" s="7">
        <v>45846</v>
      </c>
      <c r="BE1828" s="7">
        <v>45846</v>
      </c>
      <c r="BF1828" s="6">
        <v>1</v>
      </c>
      <c r="BG1828" s="6">
        <v>2</v>
      </c>
      <c r="BH1828" s="6" t="s">
        <v>71</v>
      </c>
      <c r="BI1828" s="6">
        <v>1</v>
      </c>
      <c r="BJ1828" s="6" t="s">
        <v>71</v>
      </c>
      <c r="BK1828" s="6">
        <v>0</v>
      </c>
      <c r="BL1828" s="6">
        <v>3222100234</v>
      </c>
      <c r="BM1828" s="7">
        <v>45785</v>
      </c>
      <c r="BN1828" s="6"/>
      <c r="BO1828" s="6"/>
      <c r="BP1828" s="6">
        <v>730550080201</v>
      </c>
      <c r="BQ1828" s="6" t="s">
        <v>850</v>
      </c>
      <c r="BR1828" s="6" t="s">
        <v>71</v>
      </c>
      <c r="BS1828" s="6" t="s">
        <v>7277</v>
      </c>
      <c r="BT1828" s="6">
        <v>3008201429</v>
      </c>
      <c r="BU1828" s="7">
        <v>45847</v>
      </c>
      <c r="BV1828" s="6">
        <v>8001256972</v>
      </c>
      <c r="BW1828" s="6"/>
      <c r="BX1828" s="6"/>
      <c r="BY1828" s="6"/>
      <c r="BZ1828" s="6" t="s">
        <v>3893</v>
      </c>
      <c r="CA1828" s="6">
        <v>3</v>
      </c>
      <c r="CB1828" s="6"/>
      <c r="CC1828" s="6">
        <v>33</v>
      </c>
      <c r="CD1828" s="6">
        <v>5</v>
      </c>
      <c r="CE1828" s="6">
        <v>1</v>
      </c>
      <c r="CF1828" s="6">
        <v>2</v>
      </c>
      <c r="CG1828" s="6">
        <v>2</v>
      </c>
      <c r="CH1828" s="6">
        <v>2</v>
      </c>
      <c r="CI1828" s="6">
        <v>2</v>
      </c>
      <c r="CJ1828" s="6" t="s">
        <v>73</v>
      </c>
      <c r="CK1828" s="6">
        <v>10</v>
      </c>
      <c r="CL1828" s="6">
        <v>1</v>
      </c>
      <c r="CM1828" s="6"/>
      <c r="CN1828" s="6">
        <v>2</v>
      </c>
      <c r="CO1828" s="6"/>
      <c r="CP1828" s="6">
        <v>2</v>
      </c>
      <c r="CQ1828" s="6">
        <v>2</v>
      </c>
      <c r="CR1828" s="6">
        <v>2</v>
      </c>
      <c r="CS1828" s="6">
        <v>2</v>
      </c>
      <c r="CT1828" s="6">
        <v>2</v>
      </c>
      <c r="CU1828" s="6">
        <v>2</v>
      </c>
      <c r="CV1828" s="6">
        <v>2</v>
      </c>
      <c r="CW1828" s="6">
        <v>2</v>
      </c>
      <c r="CX1828" s="6">
        <v>2</v>
      </c>
      <c r="CY1828" s="6"/>
      <c r="CZ1828" s="6"/>
      <c r="DA1828" s="17">
        <v>45846</v>
      </c>
      <c r="DB1828" s="6">
        <v>2</v>
      </c>
      <c r="DC1828" s="6">
        <v>6</v>
      </c>
      <c r="DD1828" s="6">
        <v>2</v>
      </c>
      <c r="DE1828" s="6">
        <v>2</v>
      </c>
      <c r="DF1828" s="6">
        <v>2</v>
      </c>
      <c r="DG1828" s="6">
        <v>2</v>
      </c>
      <c r="DH1828" s="6">
        <v>2</v>
      </c>
      <c r="DI1828" s="6">
        <v>2</v>
      </c>
      <c r="DJ1828" s="6">
        <v>1</v>
      </c>
      <c r="DK1828" s="6">
        <v>2</v>
      </c>
      <c r="DL1828" s="6">
        <v>2</v>
      </c>
      <c r="DM1828" s="6"/>
      <c r="DN1828" s="6"/>
      <c r="DO1828" s="6"/>
      <c r="DP1828" s="6" t="s">
        <v>1477</v>
      </c>
      <c r="DQ1828" s="6" t="s">
        <v>850</v>
      </c>
      <c r="DR1828" s="6" t="s">
        <v>546</v>
      </c>
      <c r="DS1828" s="6" t="s">
        <v>74</v>
      </c>
      <c r="DT1828" s="6" t="s">
        <v>318</v>
      </c>
      <c r="DU1828" s="6" t="s">
        <v>546</v>
      </c>
      <c r="DV1828" s="6" t="s">
        <v>74</v>
      </c>
      <c r="DW1828" s="6" t="s">
        <v>318</v>
      </c>
      <c r="DX1828" s="6" t="s">
        <v>74</v>
      </c>
      <c r="DY1828" s="6" t="s">
        <v>318</v>
      </c>
      <c r="DZ1828" s="7">
        <v>45847</v>
      </c>
      <c r="EA1828" s="6"/>
    </row>
    <row r="1829" spans="1:131" hidden="1" x14ac:dyDescent="0.2">
      <c r="A1829" s="6">
        <v>875</v>
      </c>
      <c r="B1829" s="7">
        <v>45847</v>
      </c>
      <c r="C1829" s="6">
        <v>28</v>
      </c>
      <c r="D1829" s="6">
        <v>2025</v>
      </c>
      <c r="E1829" s="6">
        <v>7362400815</v>
      </c>
      <c r="F1829" s="6">
        <v>1</v>
      </c>
      <c r="G1829" s="8" t="s">
        <v>4572</v>
      </c>
      <c r="H1829" s="8" t="s">
        <v>720</v>
      </c>
      <c r="I1829" s="8" t="s">
        <v>362</v>
      </c>
      <c r="J1829" s="8"/>
      <c r="K1829" s="6" t="s">
        <v>68</v>
      </c>
      <c r="L1829" s="6">
        <v>1109007392</v>
      </c>
      <c r="M1829" s="6">
        <v>5</v>
      </c>
      <c r="N1829" s="6">
        <v>1</v>
      </c>
      <c r="O1829" s="6">
        <v>170</v>
      </c>
      <c r="P1829" s="6" t="s">
        <v>546</v>
      </c>
      <c r="Q1829" s="6" t="s">
        <v>69</v>
      </c>
      <c r="R1829" s="6">
        <v>1</v>
      </c>
      <c r="S1829" s="6"/>
      <c r="T1829" s="6">
        <v>1</v>
      </c>
      <c r="U1829" s="6"/>
      <c r="V1829" s="6">
        <v>170</v>
      </c>
      <c r="W1829" s="6">
        <v>73</v>
      </c>
      <c r="X1829" s="6">
        <v>624</v>
      </c>
      <c r="Y1829" s="6">
        <v>3</v>
      </c>
      <c r="Z1829" s="6"/>
      <c r="AA1829" s="6"/>
      <c r="AB1829" s="6" t="s">
        <v>4123</v>
      </c>
      <c r="AC1829" s="6"/>
      <c r="AD1829" s="6" t="s">
        <v>7292</v>
      </c>
      <c r="AE1829" s="6"/>
      <c r="AF1829" s="6"/>
      <c r="AG1829" s="7">
        <v>99999.05</v>
      </c>
      <c r="AH1829" s="6" t="s">
        <v>70</v>
      </c>
      <c r="AI1829" s="6" t="s">
        <v>463</v>
      </c>
      <c r="AJ1829" s="6">
        <v>6</v>
      </c>
      <c r="AK1829" s="6"/>
      <c r="AL1829" s="6">
        <v>1</v>
      </c>
      <c r="AM1829" s="6">
        <v>2</v>
      </c>
      <c r="AN1829" s="6">
        <v>2</v>
      </c>
      <c r="AO1829" s="6">
        <v>2</v>
      </c>
      <c r="AP1829" s="6">
        <v>2</v>
      </c>
      <c r="AQ1829" s="6">
        <v>2</v>
      </c>
      <c r="AR1829" s="6"/>
      <c r="AS1829" s="6">
        <v>2</v>
      </c>
      <c r="AT1829" s="6">
        <v>2</v>
      </c>
      <c r="AU1829" s="6">
        <v>2</v>
      </c>
      <c r="AV1829" s="6">
        <v>2</v>
      </c>
      <c r="AW1829" s="6">
        <v>2</v>
      </c>
      <c r="AX1829" s="6">
        <v>2</v>
      </c>
      <c r="AY1829" s="6">
        <v>1</v>
      </c>
      <c r="AZ1829" s="6">
        <v>1</v>
      </c>
      <c r="BA1829" s="6">
        <v>170</v>
      </c>
      <c r="BB1829" s="6">
        <v>73</v>
      </c>
      <c r="BC1829" s="6">
        <v>624</v>
      </c>
      <c r="BD1829" s="7">
        <v>45847</v>
      </c>
      <c r="BE1829" s="7">
        <v>45842</v>
      </c>
      <c r="BF1829" s="6">
        <v>1</v>
      </c>
      <c r="BG1829" s="6">
        <v>2</v>
      </c>
      <c r="BH1829" s="6" t="s">
        <v>71</v>
      </c>
      <c r="BI1829" s="6">
        <v>1</v>
      </c>
      <c r="BJ1829" s="6" t="s">
        <v>71</v>
      </c>
      <c r="BK1829" s="6">
        <v>0</v>
      </c>
      <c r="BL1829" s="6">
        <v>3142821304</v>
      </c>
      <c r="BM1829" s="7">
        <v>43836</v>
      </c>
      <c r="BN1829" s="6"/>
      <c r="BO1829" s="6"/>
      <c r="BP1829" s="6">
        <v>736240081501</v>
      </c>
      <c r="BQ1829" s="6" t="s">
        <v>162</v>
      </c>
      <c r="BR1829" s="6" t="s">
        <v>71</v>
      </c>
      <c r="BS1829" s="6" t="s">
        <v>5252</v>
      </c>
      <c r="BT1829" s="6">
        <v>3214360391</v>
      </c>
      <c r="BU1829" s="7">
        <v>45847</v>
      </c>
      <c r="BV1829" s="6">
        <v>8090057194</v>
      </c>
      <c r="BW1829" s="6"/>
      <c r="BX1829" s="6"/>
      <c r="BY1829" s="6"/>
      <c r="BZ1829" s="6" t="s">
        <v>3893</v>
      </c>
      <c r="CA1829" s="6">
        <v>3</v>
      </c>
      <c r="CB1829" s="6"/>
      <c r="CC1829" s="6">
        <v>24</v>
      </c>
      <c r="CD1829" s="6">
        <v>5</v>
      </c>
      <c r="CE1829" s="6">
        <v>1</v>
      </c>
      <c r="CF1829" s="6">
        <v>2</v>
      </c>
      <c r="CG1829" s="6">
        <v>2</v>
      </c>
      <c r="CH1829" s="6">
        <v>2</v>
      </c>
      <c r="CI1829" s="6">
        <v>2</v>
      </c>
      <c r="CJ1829" s="6" t="s">
        <v>73</v>
      </c>
      <c r="CK1829" s="6">
        <v>10</v>
      </c>
      <c r="CL1829" s="6">
        <v>1</v>
      </c>
      <c r="CM1829" s="6"/>
      <c r="CN1829" s="6">
        <v>2</v>
      </c>
      <c r="CO1829" s="6"/>
      <c r="CP1829" s="6">
        <v>2</v>
      </c>
      <c r="CQ1829" s="6">
        <v>2</v>
      </c>
      <c r="CR1829" s="6">
        <v>2</v>
      </c>
      <c r="CS1829" s="6">
        <v>2</v>
      </c>
      <c r="CT1829" s="6">
        <v>2</v>
      </c>
      <c r="CU1829" s="6">
        <v>2</v>
      </c>
      <c r="CV1829" s="6">
        <v>2</v>
      </c>
      <c r="CW1829" s="6">
        <v>2</v>
      </c>
      <c r="CX1829" s="6">
        <v>2</v>
      </c>
      <c r="CY1829" s="6"/>
      <c r="CZ1829" s="6"/>
      <c r="DA1829" s="17">
        <v>45847</v>
      </c>
      <c r="DB1829" s="6">
        <v>2</v>
      </c>
      <c r="DC1829" s="6">
        <v>6</v>
      </c>
      <c r="DD1829" s="6">
        <v>2</v>
      </c>
      <c r="DE1829" s="6">
        <v>2</v>
      </c>
      <c r="DF1829" s="6">
        <v>2</v>
      </c>
      <c r="DG1829" s="6">
        <v>2</v>
      </c>
      <c r="DH1829" s="6">
        <v>2</v>
      </c>
      <c r="DI1829" s="6">
        <v>2</v>
      </c>
      <c r="DJ1829" s="6">
        <v>2</v>
      </c>
      <c r="DK1829" s="6">
        <v>2</v>
      </c>
      <c r="DL1829" s="6">
        <v>2</v>
      </c>
      <c r="DM1829" s="6"/>
      <c r="DN1829" s="6"/>
      <c r="DO1829" s="6"/>
      <c r="DP1829" s="6" t="s">
        <v>1477</v>
      </c>
      <c r="DQ1829" s="6" t="s">
        <v>162</v>
      </c>
      <c r="DR1829" s="6" t="s">
        <v>546</v>
      </c>
      <c r="DS1829" s="6" t="s">
        <v>74</v>
      </c>
      <c r="DT1829" s="6" t="s">
        <v>163</v>
      </c>
      <c r="DU1829" s="6" t="s">
        <v>546</v>
      </c>
      <c r="DV1829" s="6" t="s">
        <v>74</v>
      </c>
      <c r="DW1829" s="6" t="s">
        <v>163</v>
      </c>
      <c r="DX1829" s="6" t="s">
        <v>74</v>
      </c>
      <c r="DY1829" s="6" t="s">
        <v>163</v>
      </c>
      <c r="DZ1829" s="7">
        <v>45847</v>
      </c>
      <c r="EA1829" s="6"/>
    </row>
    <row r="1830" spans="1:131" x14ac:dyDescent="0.2">
      <c r="A1830" s="6">
        <v>875</v>
      </c>
      <c r="B1830" s="7">
        <v>45846</v>
      </c>
      <c r="C1830" s="6">
        <v>28</v>
      </c>
      <c r="D1830" s="6">
        <v>2025</v>
      </c>
      <c r="E1830" s="6">
        <v>7300101047</v>
      </c>
      <c r="F1830" s="6">
        <v>1</v>
      </c>
      <c r="G1830" s="8" t="s">
        <v>3580</v>
      </c>
      <c r="H1830" s="8" t="s">
        <v>834</v>
      </c>
      <c r="I1830" s="8" t="s">
        <v>272</v>
      </c>
      <c r="J1830" s="8"/>
      <c r="K1830" s="6" t="s">
        <v>68</v>
      </c>
      <c r="L1830" s="6">
        <v>1110607031</v>
      </c>
      <c r="M1830" s="6">
        <v>5</v>
      </c>
      <c r="N1830" s="6">
        <v>1</v>
      </c>
      <c r="O1830" s="6">
        <v>170</v>
      </c>
      <c r="P1830" s="6" t="s">
        <v>546</v>
      </c>
      <c r="Q1830" s="6" t="s">
        <v>69</v>
      </c>
      <c r="R1830" s="6">
        <v>1</v>
      </c>
      <c r="S1830" s="6"/>
      <c r="T1830" s="6">
        <v>1</v>
      </c>
      <c r="U1830" s="6"/>
      <c r="V1830" s="6">
        <v>170</v>
      </c>
      <c r="W1830" s="6">
        <v>73</v>
      </c>
      <c r="X1830" s="6">
        <v>1</v>
      </c>
      <c r="Y1830" s="6">
        <v>1</v>
      </c>
      <c r="Z1830" s="6" t="s">
        <v>725</v>
      </c>
      <c r="AA1830" s="6"/>
      <c r="AB1830" s="6"/>
      <c r="AC1830" s="6" t="s">
        <v>395</v>
      </c>
      <c r="AD1830" s="6" t="s">
        <v>7293</v>
      </c>
      <c r="AE1830" s="6"/>
      <c r="AF1830" s="6"/>
      <c r="AG1830" s="7">
        <v>99999.06</v>
      </c>
      <c r="AH1830" s="6" t="s">
        <v>70</v>
      </c>
      <c r="AI1830" s="6" t="s">
        <v>488</v>
      </c>
      <c r="AJ1830" s="6">
        <v>6</v>
      </c>
      <c r="AK1830" s="6"/>
      <c r="AL1830" s="6">
        <v>2</v>
      </c>
      <c r="AM1830" s="6">
        <v>2</v>
      </c>
      <c r="AN1830" s="6">
        <v>2</v>
      </c>
      <c r="AO1830" s="6">
        <v>2</v>
      </c>
      <c r="AP1830" s="6">
        <v>2</v>
      </c>
      <c r="AQ1830" s="6">
        <v>2</v>
      </c>
      <c r="AR1830" s="6"/>
      <c r="AS1830" s="6">
        <v>2</v>
      </c>
      <c r="AT1830" s="6">
        <v>2</v>
      </c>
      <c r="AU1830" s="6">
        <v>2</v>
      </c>
      <c r="AV1830" s="6">
        <v>2</v>
      </c>
      <c r="AW1830" s="6">
        <v>2</v>
      </c>
      <c r="AX1830" s="6">
        <v>2</v>
      </c>
      <c r="AY1830" s="6">
        <v>1</v>
      </c>
      <c r="AZ1830" s="6">
        <v>1</v>
      </c>
      <c r="BA1830" s="6">
        <v>170</v>
      </c>
      <c r="BB1830" s="6">
        <v>73</v>
      </c>
      <c r="BC1830" s="6">
        <v>1</v>
      </c>
      <c r="BD1830" s="7">
        <v>45845</v>
      </c>
      <c r="BE1830" s="7" t="s">
        <v>71</v>
      </c>
      <c r="BF1830" s="6">
        <v>1</v>
      </c>
      <c r="BG1830" s="6">
        <v>1</v>
      </c>
      <c r="BH1830" s="7">
        <v>45845</v>
      </c>
      <c r="BI1830" s="6">
        <v>1</v>
      </c>
      <c r="BJ1830" s="6" t="s">
        <v>71</v>
      </c>
      <c r="BK1830" s="6">
        <v>0</v>
      </c>
      <c r="BL1830" s="6">
        <v>3042311438</v>
      </c>
      <c r="BM1830" s="7">
        <v>43820</v>
      </c>
      <c r="BN1830" s="6"/>
      <c r="BO1830" s="6"/>
      <c r="BP1830" s="6">
        <v>730010104701</v>
      </c>
      <c r="BQ1830" s="6" t="s">
        <v>78</v>
      </c>
      <c r="BR1830" s="6" t="s">
        <v>71</v>
      </c>
      <c r="BS1830" s="6" t="s">
        <v>5474</v>
      </c>
      <c r="BT1830" s="6">
        <v>2739805</v>
      </c>
      <c r="BU1830" s="7">
        <v>45846</v>
      </c>
      <c r="BV1830" s="6">
        <v>8907068339</v>
      </c>
      <c r="BW1830" s="6"/>
      <c r="BX1830" s="6"/>
      <c r="BY1830" s="6"/>
      <c r="BZ1830" s="6" t="s">
        <v>3893</v>
      </c>
      <c r="CA1830" s="6"/>
      <c r="CB1830" s="6">
        <v>14</v>
      </c>
      <c r="CC1830" s="6">
        <v>33</v>
      </c>
      <c r="CD1830" s="6">
        <v>5</v>
      </c>
      <c r="CE1830" s="6">
        <v>1</v>
      </c>
      <c r="CF1830" s="6">
        <v>2</v>
      </c>
      <c r="CG1830" s="6">
        <v>2</v>
      </c>
      <c r="CH1830" s="6">
        <v>1</v>
      </c>
      <c r="CI1830" s="6">
        <v>2</v>
      </c>
      <c r="CJ1830" s="6" t="s">
        <v>69</v>
      </c>
      <c r="CK1830" s="6">
        <v>24</v>
      </c>
      <c r="CL1830" s="6">
        <v>1</v>
      </c>
      <c r="CM1830" s="6"/>
      <c r="CN1830" s="6">
        <v>2</v>
      </c>
      <c r="CO1830" s="6"/>
      <c r="CP1830" s="6">
        <v>2</v>
      </c>
      <c r="CQ1830" s="6">
        <v>2</v>
      </c>
      <c r="CR1830" s="6">
        <v>2</v>
      </c>
      <c r="CS1830" s="6">
        <v>2</v>
      </c>
      <c r="CT1830" s="6">
        <v>2</v>
      </c>
      <c r="CU1830" s="6">
        <v>2</v>
      </c>
      <c r="CV1830" s="6">
        <v>2</v>
      </c>
      <c r="CW1830" s="6">
        <v>2</v>
      </c>
      <c r="CX1830" s="6">
        <v>2</v>
      </c>
      <c r="CY1830" s="6"/>
      <c r="CZ1830" s="6"/>
      <c r="DA1830" s="17">
        <v>45838</v>
      </c>
      <c r="DB1830" s="6">
        <v>2</v>
      </c>
      <c r="DC1830" s="6">
        <v>6</v>
      </c>
      <c r="DD1830" s="6">
        <v>2</v>
      </c>
      <c r="DE1830" s="6">
        <v>2</v>
      </c>
      <c r="DF1830" s="6">
        <v>2</v>
      </c>
      <c r="DG1830" s="6">
        <v>2</v>
      </c>
      <c r="DH1830" s="6">
        <v>2</v>
      </c>
      <c r="DI1830" s="6">
        <v>1</v>
      </c>
      <c r="DJ1830" s="6">
        <v>1</v>
      </c>
      <c r="DK1830" s="6">
        <v>1</v>
      </c>
      <c r="DL1830" s="6">
        <v>2</v>
      </c>
      <c r="DM1830" s="6"/>
      <c r="DN1830" s="6"/>
      <c r="DO1830" s="6"/>
      <c r="DP1830" s="6" t="s">
        <v>1477</v>
      </c>
      <c r="DQ1830" s="6" t="s">
        <v>78</v>
      </c>
      <c r="DR1830" s="6" t="s">
        <v>546</v>
      </c>
      <c r="DS1830" s="6" t="s">
        <v>74</v>
      </c>
      <c r="DT1830" s="6" t="s">
        <v>79</v>
      </c>
      <c r="DU1830" s="6" t="s">
        <v>546</v>
      </c>
      <c r="DV1830" s="6" t="s">
        <v>74</v>
      </c>
      <c r="DW1830" s="6" t="s">
        <v>79</v>
      </c>
      <c r="DX1830" s="6" t="s">
        <v>74</v>
      </c>
      <c r="DY1830" s="6" t="s">
        <v>79</v>
      </c>
      <c r="DZ1830" s="7">
        <v>45846</v>
      </c>
      <c r="EA1830" s="6"/>
    </row>
    <row r="1831" spans="1:131" hidden="1" x14ac:dyDescent="0.2">
      <c r="A1831" s="6">
        <v>875</v>
      </c>
      <c r="B1831" s="7">
        <v>45850</v>
      </c>
      <c r="C1831" s="6">
        <v>28</v>
      </c>
      <c r="D1831" s="6">
        <v>2025</v>
      </c>
      <c r="E1831" s="6">
        <v>7328301040</v>
      </c>
      <c r="F1831" s="6">
        <v>1</v>
      </c>
      <c r="G1831" s="8" t="s">
        <v>134</v>
      </c>
      <c r="H1831" s="8" t="s">
        <v>203</v>
      </c>
      <c r="I1831" s="8" t="s">
        <v>278</v>
      </c>
      <c r="J1831" s="8" t="s">
        <v>96</v>
      </c>
      <c r="K1831" s="6" t="s">
        <v>68</v>
      </c>
      <c r="L1831" s="6">
        <v>1109302510</v>
      </c>
      <c r="M1831" s="6">
        <v>5</v>
      </c>
      <c r="N1831" s="6">
        <v>1</v>
      </c>
      <c r="O1831" s="6">
        <v>170</v>
      </c>
      <c r="P1831" s="6" t="s">
        <v>546</v>
      </c>
      <c r="Q1831" s="6" t="s">
        <v>69</v>
      </c>
      <c r="R1831" s="6">
        <v>1</v>
      </c>
      <c r="S1831" s="6"/>
      <c r="T1831" s="6">
        <v>1</v>
      </c>
      <c r="U1831" s="6"/>
      <c r="V1831" s="6">
        <v>170</v>
      </c>
      <c r="W1831" s="6">
        <v>73</v>
      </c>
      <c r="X1831" s="6">
        <v>283</v>
      </c>
      <c r="Y1831" s="6">
        <v>1</v>
      </c>
      <c r="Z1831" s="6" t="s">
        <v>5485</v>
      </c>
      <c r="AA1831" s="6"/>
      <c r="AB1831" s="6" t="s">
        <v>4214</v>
      </c>
      <c r="AC1831" s="6" t="s">
        <v>5485</v>
      </c>
      <c r="AD1831" s="6" t="s">
        <v>5485</v>
      </c>
      <c r="AE1831" s="6"/>
      <c r="AF1831" s="6"/>
      <c r="AG1831" s="7">
        <v>99999.05</v>
      </c>
      <c r="AH1831" s="6" t="s">
        <v>70</v>
      </c>
      <c r="AI1831" s="6" t="s">
        <v>488</v>
      </c>
      <c r="AJ1831" s="6">
        <v>6</v>
      </c>
      <c r="AK1831" s="6"/>
      <c r="AL1831" s="6">
        <v>1</v>
      </c>
      <c r="AM1831" s="6">
        <v>2</v>
      </c>
      <c r="AN1831" s="6">
        <v>2</v>
      </c>
      <c r="AO1831" s="6">
        <v>2</v>
      </c>
      <c r="AP1831" s="6">
        <v>2</v>
      </c>
      <c r="AQ1831" s="11">
        <v>2</v>
      </c>
      <c r="AR1831" s="6"/>
      <c r="AS1831" s="6">
        <v>2</v>
      </c>
      <c r="AT1831" s="6">
        <v>2</v>
      </c>
      <c r="AU1831" s="6">
        <v>2</v>
      </c>
      <c r="AV1831" s="6">
        <v>2</v>
      </c>
      <c r="AW1831" s="6">
        <v>2</v>
      </c>
      <c r="AX1831" s="6">
        <v>2</v>
      </c>
      <c r="AY1831" s="6">
        <v>1</v>
      </c>
      <c r="AZ1831" s="6">
        <v>1</v>
      </c>
      <c r="BA1831" s="6">
        <v>170</v>
      </c>
      <c r="BB1831" s="6">
        <v>73</v>
      </c>
      <c r="BC1831" s="6">
        <v>283</v>
      </c>
      <c r="BD1831" s="7">
        <v>45850</v>
      </c>
      <c r="BE1831" s="7">
        <v>45850</v>
      </c>
      <c r="BF1831" s="6">
        <v>1</v>
      </c>
      <c r="BG1831" s="6">
        <v>2</v>
      </c>
      <c r="BH1831" s="6" t="s">
        <v>71</v>
      </c>
      <c r="BI1831" s="6">
        <v>1</v>
      </c>
      <c r="BJ1831" s="6" t="s">
        <v>71</v>
      </c>
      <c r="BK1831" s="6">
        <v>0</v>
      </c>
      <c r="BL1831" s="6">
        <v>3209311489</v>
      </c>
      <c r="BM1831" s="7">
        <v>43884</v>
      </c>
      <c r="BN1831" s="6"/>
      <c r="BO1831" s="6"/>
      <c r="BP1831" s="6">
        <v>732830104001</v>
      </c>
      <c r="BQ1831" s="6" t="s">
        <v>265</v>
      </c>
      <c r="BR1831" s="6" t="s">
        <v>71</v>
      </c>
      <c r="BS1831" s="6" t="s">
        <v>2584</v>
      </c>
      <c r="BT1831" s="6">
        <v>3233147164</v>
      </c>
      <c r="BU1831" s="7">
        <v>45850</v>
      </c>
      <c r="BV1831" s="6">
        <v>8907009014</v>
      </c>
      <c r="BW1831" s="6"/>
      <c r="BX1831" s="6"/>
      <c r="BY1831" s="6"/>
      <c r="BZ1831" s="6" t="s">
        <v>3893</v>
      </c>
      <c r="CA1831" s="6">
        <v>3</v>
      </c>
      <c r="CB1831" s="6"/>
      <c r="CC1831" s="6">
        <v>24</v>
      </c>
      <c r="CD1831" s="6">
        <v>5</v>
      </c>
      <c r="CE1831" s="6">
        <v>1</v>
      </c>
      <c r="CF1831" s="6">
        <v>2</v>
      </c>
      <c r="CG1831" s="6">
        <v>2</v>
      </c>
      <c r="CH1831" s="6">
        <v>2</v>
      </c>
      <c r="CI1831" s="6">
        <v>2</v>
      </c>
      <c r="CJ1831" s="6" t="s">
        <v>69</v>
      </c>
      <c r="CK1831" s="6">
        <v>9</v>
      </c>
      <c r="CL1831" s="6">
        <v>2</v>
      </c>
      <c r="CM1831" s="6"/>
      <c r="CN1831" s="6">
        <v>2</v>
      </c>
      <c r="CO1831" s="6"/>
      <c r="CP1831" s="6">
        <v>2</v>
      </c>
      <c r="CQ1831" s="6">
        <v>2</v>
      </c>
      <c r="CR1831" s="6">
        <v>2</v>
      </c>
      <c r="CS1831" s="6">
        <v>2</v>
      </c>
      <c r="CT1831" s="6">
        <v>2</v>
      </c>
      <c r="CU1831" s="6">
        <v>2</v>
      </c>
      <c r="CV1831" s="6">
        <v>2</v>
      </c>
      <c r="CW1831" s="6">
        <v>2</v>
      </c>
      <c r="CX1831" s="6">
        <v>2</v>
      </c>
      <c r="CY1831" s="6"/>
      <c r="CZ1831" s="6"/>
      <c r="DA1831" s="17">
        <v>45850</v>
      </c>
      <c r="DB1831" s="6">
        <v>2</v>
      </c>
      <c r="DC1831" s="6">
        <v>6</v>
      </c>
      <c r="DD1831" s="6">
        <v>2</v>
      </c>
      <c r="DE1831" s="6">
        <v>2</v>
      </c>
      <c r="DF1831" s="6">
        <v>2</v>
      </c>
      <c r="DG1831" s="6">
        <v>2</v>
      </c>
      <c r="DH1831" s="6">
        <v>2</v>
      </c>
      <c r="DI1831" s="6">
        <v>2</v>
      </c>
      <c r="DJ1831" s="6">
        <v>1</v>
      </c>
      <c r="DK1831" s="6">
        <v>1</v>
      </c>
      <c r="DL1831" s="6">
        <v>2</v>
      </c>
      <c r="DM1831" s="6"/>
      <c r="DN1831" s="6"/>
      <c r="DO1831" s="6"/>
      <c r="DP1831" s="6" t="s">
        <v>1477</v>
      </c>
      <c r="DQ1831" s="6" t="s">
        <v>265</v>
      </c>
      <c r="DR1831" s="6" t="s">
        <v>546</v>
      </c>
      <c r="DS1831" s="6" t="s">
        <v>74</v>
      </c>
      <c r="DT1831" s="6" t="s">
        <v>490</v>
      </c>
      <c r="DU1831" s="6" t="s">
        <v>546</v>
      </c>
      <c r="DV1831" s="6" t="s">
        <v>74</v>
      </c>
      <c r="DW1831" s="6" t="s">
        <v>490</v>
      </c>
      <c r="DX1831" s="6" t="s">
        <v>74</v>
      </c>
      <c r="DY1831" s="6" t="s">
        <v>490</v>
      </c>
      <c r="DZ1831" s="7">
        <v>45850</v>
      </c>
      <c r="EA1831" s="6"/>
    </row>
    <row r="1832" spans="1:131" hidden="1" x14ac:dyDescent="0.2">
      <c r="A1832" s="6">
        <v>875</v>
      </c>
      <c r="B1832" s="7">
        <v>45850</v>
      </c>
      <c r="C1832" s="6">
        <v>28</v>
      </c>
      <c r="D1832" s="6">
        <v>2025</v>
      </c>
      <c r="E1832" s="6">
        <v>7341100687</v>
      </c>
      <c r="F1832" s="6">
        <v>1</v>
      </c>
      <c r="G1832" s="8" t="s">
        <v>6070</v>
      </c>
      <c r="H1832" s="8"/>
      <c r="I1832" s="8" t="s">
        <v>510</v>
      </c>
      <c r="J1832" s="8" t="s">
        <v>257</v>
      </c>
      <c r="K1832" s="6" t="s">
        <v>68</v>
      </c>
      <c r="L1832" s="6">
        <v>1189716932</v>
      </c>
      <c r="M1832" s="6">
        <v>5</v>
      </c>
      <c r="N1832" s="6">
        <v>1</v>
      </c>
      <c r="O1832" s="6">
        <v>170</v>
      </c>
      <c r="P1832" s="6" t="s">
        <v>546</v>
      </c>
      <c r="Q1832" s="6" t="s">
        <v>69</v>
      </c>
      <c r="R1832" s="6">
        <v>1</v>
      </c>
      <c r="S1832" s="6"/>
      <c r="T1832" s="6">
        <v>1</v>
      </c>
      <c r="U1832" s="6"/>
      <c r="V1832" s="6">
        <v>170</v>
      </c>
      <c r="W1832" s="6">
        <v>73</v>
      </c>
      <c r="X1832" s="6">
        <v>411</v>
      </c>
      <c r="Y1832" s="6">
        <v>1</v>
      </c>
      <c r="Z1832" s="6">
        <v>99999</v>
      </c>
      <c r="AA1832" s="6"/>
      <c r="AB1832" s="6"/>
      <c r="AC1832" s="6" t="s">
        <v>831</v>
      </c>
      <c r="AD1832" s="6" t="s">
        <v>7298</v>
      </c>
      <c r="AE1832" s="6"/>
      <c r="AF1832" s="6"/>
      <c r="AG1832" s="7">
        <v>99999.06</v>
      </c>
      <c r="AH1832" s="6" t="s">
        <v>70</v>
      </c>
      <c r="AI1832" s="6" t="s">
        <v>466</v>
      </c>
      <c r="AJ1832" s="6">
        <v>6</v>
      </c>
      <c r="AK1832" s="6"/>
      <c r="AL1832" s="6">
        <v>2</v>
      </c>
      <c r="AM1832" s="6">
        <v>2</v>
      </c>
      <c r="AN1832" s="6">
        <v>2</v>
      </c>
      <c r="AO1832" s="6">
        <v>2</v>
      </c>
      <c r="AP1832" s="6">
        <v>2</v>
      </c>
      <c r="AQ1832" s="6">
        <v>2</v>
      </c>
      <c r="AR1832" s="6"/>
      <c r="AS1832" s="6">
        <v>2</v>
      </c>
      <c r="AT1832" s="6">
        <v>2</v>
      </c>
      <c r="AU1832" s="6">
        <v>2</v>
      </c>
      <c r="AV1832" s="6">
        <v>2</v>
      </c>
      <c r="AW1832" s="6">
        <v>2</v>
      </c>
      <c r="AX1832" s="6">
        <v>2</v>
      </c>
      <c r="AY1832" s="6">
        <v>1</v>
      </c>
      <c r="AZ1832" s="6">
        <v>1</v>
      </c>
      <c r="BA1832" s="6">
        <v>170</v>
      </c>
      <c r="BB1832" s="6">
        <v>73</v>
      </c>
      <c r="BC1832" s="6">
        <v>411</v>
      </c>
      <c r="BD1832" s="7">
        <v>45850</v>
      </c>
      <c r="BE1832" s="6">
        <v>45850</v>
      </c>
      <c r="BF1832" s="6">
        <v>1</v>
      </c>
      <c r="BG1832" s="6">
        <v>1</v>
      </c>
      <c r="BH1832" s="6">
        <v>45850</v>
      </c>
      <c r="BI1832" s="6">
        <v>1</v>
      </c>
      <c r="BJ1832" s="6" t="s">
        <v>71</v>
      </c>
      <c r="BK1832" s="6">
        <v>0</v>
      </c>
      <c r="BL1832" s="6">
        <v>3164381980</v>
      </c>
      <c r="BM1832" s="7">
        <v>43974</v>
      </c>
      <c r="BN1832" s="6"/>
      <c r="BO1832" s="6"/>
      <c r="BP1832" s="6">
        <v>734110068701</v>
      </c>
      <c r="BQ1832" s="6" t="s">
        <v>1141</v>
      </c>
      <c r="BR1832" s="6" t="s">
        <v>71</v>
      </c>
      <c r="BS1832" s="6" t="s">
        <v>7299</v>
      </c>
      <c r="BT1832" s="6">
        <v>3168044647</v>
      </c>
      <c r="BU1832" s="7">
        <v>45854</v>
      </c>
      <c r="BV1832" s="6">
        <v>8907017187</v>
      </c>
      <c r="BW1832" s="6"/>
      <c r="BX1832" s="6"/>
      <c r="BY1832" s="6"/>
      <c r="BZ1832" s="6" t="s">
        <v>3893</v>
      </c>
      <c r="CA1832" s="6">
        <v>3</v>
      </c>
      <c r="CB1832" s="6"/>
      <c r="CC1832" s="6">
        <v>33</v>
      </c>
      <c r="CD1832" s="6">
        <v>5</v>
      </c>
      <c r="CE1832" s="6">
        <v>1</v>
      </c>
      <c r="CF1832" s="6">
        <v>2</v>
      </c>
      <c r="CG1832" s="6">
        <v>2</v>
      </c>
      <c r="CH1832" s="6">
        <v>2</v>
      </c>
      <c r="CI1832" s="6">
        <v>2</v>
      </c>
      <c r="CJ1832" s="6" t="s">
        <v>69</v>
      </c>
      <c r="CK1832" s="6">
        <v>9</v>
      </c>
      <c r="CL1832" s="6">
        <v>1</v>
      </c>
      <c r="CM1832" s="6"/>
      <c r="CN1832" s="6">
        <v>2</v>
      </c>
      <c r="CO1832" s="6"/>
      <c r="CP1832" s="6">
        <v>2</v>
      </c>
      <c r="CQ1832" s="6">
        <v>2</v>
      </c>
      <c r="CR1832" s="6">
        <v>2</v>
      </c>
      <c r="CS1832" s="6">
        <v>2</v>
      </c>
      <c r="CT1832" s="6">
        <v>2</v>
      </c>
      <c r="CU1832" s="6">
        <v>2</v>
      </c>
      <c r="CV1832" s="6">
        <v>2</v>
      </c>
      <c r="CW1832" s="6">
        <v>2</v>
      </c>
      <c r="CX1832" s="6">
        <v>2</v>
      </c>
      <c r="CY1832" s="6"/>
      <c r="CZ1832" s="6"/>
      <c r="DA1832" s="17">
        <v>45850</v>
      </c>
      <c r="DB1832" s="6">
        <v>2</v>
      </c>
      <c r="DC1832" s="6">
        <v>6</v>
      </c>
      <c r="DD1832" s="6">
        <v>2</v>
      </c>
      <c r="DE1832" s="6">
        <v>2</v>
      </c>
      <c r="DF1832" s="6">
        <v>2</v>
      </c>
      <c r="DG1832" s="6">
        <v>2</v>
      </c>
      <c r="DH1832" s="6">
        <v>2</v>
      </c>
      <c r="DI1832" s="6">
        <v>1</v>
      </c>
      <c r="DJ1832" s="6">
        <v>2</v>
      </c>
      <c r="DK1832" s="6">
        <v>1</v>
      </c>
      <c r="DL1832" s="6">
        <v>2</v>
      </c>
      <c r="DM1832" s="6"/>
      <c r="DN1832" s="6"/>
      <c r="DO1832" s="6"/>
      <c r="DP1832" s="6" t="s">
        <v>1477</v>
      </c>
      <c r="DQ1832" s="6" t="s">
        <v>1141</v>
      </c>
      <c r="DR1832" s="6" t="s">
        <v>546</v>
      </c>
      <c r="DS1832" s="6" t="s">
        <v>74</v>
      </c>
      <c r="DT1832" s="6" t="s">
        <v>129</v>
      </c>
      <c r="DU1832" s="6" t="s">
        <v>546</v>
      </c>
      <c r="DV1832" s="6" t="s">
        <v>74</v>
      </c>
      <c r="DW1832" s="6" t="s">
        <v>129</v>
      </c>
      <c r="DX1832" s="6" t="s">
        <v>74</v>
      </c>
      <c r="DY1832" s="6" t="s">
        <v>129</v>
      </c>
      <c r="DZ1832" s="7">
        <v>45854</v>
      </c>
      <c r="EA1832" s="6"/>
    </row>
    <row r="1833" spans="1:131" x14ac:dyDescent="0.2">
      <c r="A1833" s="6">
        <v>875</v>
      </c>
      <c r="B1833" s="7">
        <v>45848</v>
      </c>
      <c r="C1833" s="6">
        <v>28</v>
      </c>
      <c r="D1833" s="6">
        <v>2025</v>
      </c>
      <c r="E1833" s="6">
        <v>7344901045</v>
      </c>
      <c r="F1833" s="6">
        <v>1</v>
      </c>
      <c r="G1833" s="8" t="s">
        <v>3446</v>
      </c>
      <c r="H1833" s="8" t="s">
        <v>1019</v>
      </c>
      <c r="I1833" s="8" t="s">
        <v>7313</v>
      </c>
      <c r="J1833" s="8" t="s">
        <v>220</v>
      </c>
      <c r="K1833" s="6" t="s">
        <v>82</v>
      </c>
      <c r="L1833" s="6">
        <v>1030669083</v>
      </c>
      <c r="M1833" s="6">
        <v>10</v>
      </c>
      <c r="N1833" s="6">
        <v>1</v>
      </c>
      <c r="O1833" s="6">
        <v>170</v>
      </c>
      <c r="P1833" s="6" t="s">
        <v>546</v>
      </c>
      <c r="Q1833" s="6" t="s">
        <v>69</v>
      </c>
      <c r="R1833" s="6">
        <v>1</v>
      </c>
      <c r="S1833" s="6"/>
      <c r="T1833" s="6">
        <v>1</v>
      </c>
      <c r="U1833" s="6"/>
      <c r="V1833" s="6">
        <v>170</v>
      </c>
      <c r="W1833" s="6">
        <v>73</v>
      </c>
      <c r="X1833" s="6">
        <v>449</v>
      </c>
      <c r="Y1833" s="6">
        <v>1</v>
      </c>
      <c r="Z1833" s="6" t="s">
        <v>109</v>
      </c>
      <c r="AA1833" s="6"/>
      <c r="AB1833" s="6"/>
      <c r="AC1833" s="6" t="s">
        <v>5372</v>
      </c>
      <c r="AD1833" s="6" t="s">
        <v>1741</v>
      </c>
      <c r="AE1833" s="6"/>
      <c r="AF1833" s="6"/>
      <c r="AG1833" s="7">
        <v>99999.05</v>
      </c>
      <c r="AH1833" s="6" t="s">
        <v>83</v>
      </c>
      <c r="AI1833" s="6" t="s">
        <v>4203</v>
      </c>
      <c r="AJ1833" s="6">
        <v>6</v>
      </c>
      <c r="AK1833" s="6"/>
      <c r="AL1833" s="6">
        <v>2</v>
      </c>
      <c r="AM1833" s="6">
        <v>2</v>
      </c>
      <c r="AN1833" s="6">
        <v>2</v>
      </c>
      <c r="AO1833" s="6">
        <v>2</v>
      </c>
      <c r="AP1833" s="6">
        <v>2</v>
      </c>
      <c r="AQ1833" s="6">
        <v>2</v>
      </c>
      <c r="AR1833" s="6"/>
      <c r="AS1833" s="6">
        <v>2</v>
      </c>
      <c r="AT1833" s="6">
        <v>2</v>
      </c>
      <c r="AU1833" s="6">
        <v>2</v>
      </c>
      <c r="AV1833" s="6">
        <v>2</v>
      </c>
      <c r="AW1833" s="6">
        <v>2</v>
      </c>
      <c r="AX1833" s="6">
        <v>2</v>
      </c>
      <c r="AY1833" s="6">
        <v>1</v>
      </c>
      <c r="AZ1833" s="6">
        <v>1</v>
      </c>
      <c r="BA1833" s="6">
        <v>170</v>
      </c>
      <c r="BB1833" s="6">
        <v>73</v>
      </c>
      <c r="BC1833" s="6">
        <v>449</v>
      </c>
      <c r="BD1833" s="7">
        <v>45848</v>
      </c>
      <c r="BE1833" s="7" t="s">
        <v>71</v>
      </c>
      <c r="BF1833" s="6">
        <v>1</v>
      </c>
      <c r="BG1833" s="6">
        <v>2</v>
      </c>
      <c r="BH1833" s="6" t="s">
        <v>71</v>
      </c>
      <c r="BI1833" s="6">
        <v>1</v>
      </c>
      <c r="BJ1833" s="6" t="s">
        <v>71</v>
      </c>
      <c r="BK1833" s="6">
        <v>0</v>
      </c>
      <c r="BL1833" s="6">
        <v>3202233701</v>
      </c>
      <c r="BM1833" s="7">
        <v>41848</v>
      </c>
      <c r="BN1833" s="6"/>
      <c r="BO1833" s="6"/>
      <c r="BP1833" s="6">
        <v>734490104501</v>
      </c>
      <c r="BQ1833" s="6" t="s">
        <v>711</v>
      </c>
      <c r="BR1833" s="6" t="s">
        <v>71</v>
      </c>
      <c r="BS1833" s="6" t="s">
        <v>5743</v>
      </c>
      <c r="BT1833" s="6">
        <v>3133301362</v>
      </c>
      <c r="BU1833" s="7">
        <v>45849</v>
      </c>
      <c r="BV1833" s="6">
        <v>890702369</v>
      </c>
      <c r="BW1833" s="6"/>
      <c r="BX1833" s="6"/>
      <c r="BY1833" s="6"/>
      <c r="BZ1833" s="6" t="s">
        <v>3893</v>
      </c>
      <c r="CA1833" s="6"/>
      <c r="CB1833" s="6">
        <v>14</v>
      </c>
      <c r="CC1833" s="6">
        <v>24</v>
      </c>
      <c r="CD1833" s="6">
        <v>5</v>
      </c>
      <c r="CE1833" s="6">
        <v>1</v>
      </c>
      <c r="CF1833" s="6">
        <v>2</v>
      </c>
      <c r="CG1833" s="6">
        <v>2</v>
      </c>
      <c r="CH1833" s="6">
        <v>2</v>
      </c>
      <c r="CI1833" s="6">
        <v>2</v>
      </c>
      <c r="CJ1833" s="6" t="s">
        <v>69</v>
      </c>
      <c r="CK1833" s="6">
        <v>24</v>
      </c>
      <c r="CL1833" s="6">
        <v>1</v>
      </c>
      <c r="CM1833" s="6"/>
      <c r="CN1833" s="6">
        <v>2</v>
      </c>
      <c r="CO1833" s="6"/>
      <c r="CP1833" s="6">
        <v>2</v>
      </c>
      <c r="CQ1833" s="6">
        <v>2</v>
      </c>
      <c r="CR1833" s="6">
        <v>2</v>
      </c>
      <c r="CS1833" s="6">
        <v>2</v>
      </c>
      <c r="CT1833" s="6">
        <v>2</v>
      </c>
      <c r="CU1833" s="6">
        <v>2</v>
      </c>
      <c r="CV1833" s="6">
        <v>2</v>
      </c>
      <c r="CW1833" s="6">
        <v>2</v>
      </c>
      <c r="CX1833" s="6">
        <v>2</v>
      </c>
      <c r="CY1833" s="6"/>
      <c r="CZ1833" s="6"/>
      <c r="DA1833" s="17">
        <v>45794</v>
      </c>
      <c r="DB1833" s="6">
        <v>2</v>
      </c>
      <c r="DC1833" s="6">
        <v>6</v>
      </c>
      <c r="DD1833" s="6">
        <v>2</v>
      </c>
      <c r="DE1833" s="6">
        <v>2</v>
      </c>
      <c r="DF1833" s="6">
        <v>2</v>
      </c>
      <c r="DG1833" s="6">
        <v>2</v>
      </c>
      <c r="DH1833" s="6">
        <v>2</v>
      </c>
      <c r="DI1833" s="6">
        <v>1</v>
      </c>
      <c r="DJ1833" s="6">
        <v>1</v>
      </c>
      <c r="DK1833" s="6">
        <v>2</v>
      </c>
      <c r="DL1833" s="6">
        <v>2</v>
      </c>
      <c r="DM1833" s="6"/>
      <c r="DN1833" s="6"/>
      <c r="DO1833" s="6"/>
      <c r="DP1833" s="6" t="s">
        <v>1477</v>
      </c>
      <c r="DQ1833" s="6" t="s">
        <v>711</v>
      </c>
      <c r="DR1833" s="6" t="s">
        <v>546</v>
      </c>
      <c r="DS1833" s="6" t="s">
        <v>74</v>
      </c>
      <c r="DT1833" s="6" t="s">
        <v>124</v>
      </c>
      <c r="DU1833" s="6" t="s">
        <v>546</v>
      </c>
      <c r="DV1833" s="6" t="s">
        <v>74</v>
      </c>
      <c r="DW1833" s="6" t="s">
        <v>124</v>
      </c>
      <c r="DX1833" s="6" t="s">
        <v>74</v>
      </c>
      <c r="DY1833" s="6" t="s">
        <v>124</v>
      </c>
      <c r="DZ1833" s="7">
        <v>45849</v>
      </c>
      <c r="EA1833" s="6"/>
    </row>
    <row r="1834" spans="1:131" hidden="1" x14ac:dyDescent="0.2">
      <c r="A1834" s="6">
        <v>875</v>
      </c>
      <c r="B1834" s="7">
        <v>45844</v>
      </c>
      <c r="C1834" s="6">
        <v>28</v>
      </c>
      <c r="D1834" s="6">
        <v>2025</v>
      </c>
      <c r="E1834" s="6">
        <v>7355501031</v>
      </c>
      <c r="F1834" s="6">
        <v>1</v>
      </c>
      <c r="G1834" s="8" t="s">
        <v>133</v>
      </c>
      <c r="H1834" s="8" t="s">
        <v>179</v>
      </c>
      <c r="I1834" s="8" t="s">
        <v>272</v>
      </c>
      <c r="J1834" s="8" t="s">
        <v>594</v>
      </c>
      <c r="K1834" s="6" t="s">
        <v>82</v>
      </c>
      <c r="L1834" s="6">
        <v>1109419560</v>
      </c>
      <c r="M1834" s="6">
        <v>12</v>
      </c>
      <c r="N1834" s="6">
        <v>1</v>
      </c>
      <c r="O1834" s="6">
        <v>170</v>
      </c>
      <c r="P1834" s="6" t="s">
        <v>546</v>
      </c>
      <c r="Q1834" s="6" t="s">
        <v>69</v>
      </c>
      <c r="R1834" s="6">
        <v>1</v>
      </c>
      <c r="S1834" s="6"/>
      <c r="T1834" s="6">
        <v>1</v>
      </c>
      <c r="U1834" s="6"/>
      <c r="V1834" s="6">
        <v>170</v>
      </c>
      <c r="W1834" s="6">
        <v>73</v>
      </c>
      <c r="X1834" s="6">
        <v>555</v>
      </c>
      <c r="Y1834" s="6">
        <v>3</v>
      </c>
      <c r="Z1834" s="6"/>
      <c r="AA1834" s="6"/>
      <c r="AB1834" s="6" t="s">
        <v>1429</v>
      </c>
      <c r="AC1834" s="6"/>
      <c r="AD1834" s="6" t="s">
        <v>1424</v>
      </c>
      <c r="AE1834" s="6"/>
      <c r="AF1834" s="6"/>
      <c r="AG1834" s="7">
        <v>99999.05</v>
      </c>
      <c r="AH1834" s="6" t="s">
        <v>70</v>
      </c>
      <c r="AI1834" s="6" t="s">
        <v>597</v>
      </c>
      <c r="AJ1834" s="6">
        <v>6</v>
      </c>
      <c r="AK1834" s="6"/>
      <c r="AL1834" s="6">
        <v>1</v>
      </c>
      <c r="AM1834" s="6">
        <v>2</v>
      </c>
      <c r="AN1834" s="6">
        <v>2</v>
      </c>
      <c r="AO1834" s="6">
        <v>2</v>
      </c>
      <c r="AP1834" s="6">
        <v>2</v>
      </c>
      <c r="AQ1834" s="6">
        <v>2</v>
      </c>
      <c r="AR1834" s="6"/>
      <c r="AS1834" s="6">
        <v>2</v>
      </c>
      <c r="AT1834" s="6">
        <v>2</v>
      </c>
      <c r="AU1834" s="6">
        <v>2</v>
      </c>
      <c r="AV1834" s="6">
        <v>2</v>
      </c>
      <c r="AW1834" s="6">
        <v>2</v>
      </c>
      <c r="AX1834" s="6">
        <v>2</v>
      </c>
      <c r="AY1834" s="6">
        <v>1</v>
      </c>
      <c r="AZ1834" s="6">
        <v>1</v>
      </c>
      <c r="BA1834" s="6">
        <v>170</v>
      </c>
      <c r="BB1834" s="6">
        <v>73</v>
      </c>
      <c r="BC1834" s="6">
        <v>555</v>
      </c>
      <c r="BD1834" s="7">
        <v>45844</v>
      </c>
      <c r="BE1834" s="7">
        <v>45841</v>
      </c>
      <c r="BF1834" s="6">
        <v>1</v>
      </c>
      <c r="BG1834" s="6">
        <v>2</v>
      </c>
      <c r="BH1834" s="6" t="s">
        <v>71</v>
      </c>
      <c r="BI1834" s="6">
        <v>1</v>
      </c>
      <c r="BJ1834" s="6" t="s">
        <v>71</v>
      </c>
      <c r="BK1834" s="6">
        <v>0</v>
      </c>
      <c r="BL1834" s="6">
        <v>3138302169</v>
      </c>
      <c r="BM1834" s="7">
        <v>41436</v>
      </c>
      <c r="BN1834" s="6"/>
      <c r="BO1834" s="6"/>
      <c r="BP1834" s="6">
        <v>735550103101</v>
      </c>
      <c r="BQ1834" s="6" t="s">
        <v>470</v>
      </c>
      <c r="BR1834" s="7" t="s">
        <v>71</v>
      </c>
      <c r="BS1834" s="6" t="s">
        <v>3347</v>
      </c>
      <c r="BT1834" s="6">
        <v>3203970233</v>
      </c>
      <c r="BU1834" s="7">
        <v>45847</v>
      </c>
      <c r="BV1834" s="6">
        <v>8907045557</v>
      </c>
      <c r="BW1834" s="6"/>
      <c r="BX1834" s="6"/>
      <c r="BY1834" s="6"/>
      <c r="BZ1834" s="6" t="s">
        <v>3893</v>
      </c>
      <c r="CA1834" s="6">
        <v>3</v>
      </c>
      <c r="CB1834" s="6"/>
      <c r="CC1834" s="6">
        <v>24</v>
      </c>
      <c r="CD1834" s="6">
        <v>5</v>
      </c>
      <c r="CE1834" s="6">
        <v>1</v>
      </c>
      <c r="CF1834" s="6">
        <v>2</v>
      </c>
      <c r="CG1834" s="6">
        <v>2</v>
      </c>
      <c r="CH1834" s="6">
        <v>2</v>
      </c>
      <c r="CI1834" s="6">
        <v>2</v>
      </c>
      <c r="CJ1834" s="6" t="s">
        <v>69</v>
      </c>
      <c r="CK1834" s="6">
        <v>9</v>
      </c>
      <c r="CL1834" s="6">
        <v>1</v>
      </c>
      <c r="CM1834" s="6"/>
      <c r="CN1834" s="6">
        <v>2</v>
      </c>
      <c r="CO1834" s="6"/>
      <c r="CP1834" s="6">
        <v>2</v>
      </c>
      <c r="CQ1834" s="6">
        <v>2</v>
      </c>
      <c r="CR1834" s="6">
        <v>2</v>
      </c>
      <c r="CS1834" s="6">
        <v>2</v>
      </c>
      <c r="CT1834" s="6">
        <v>2</v>
      </c>
      <c r="CU1834" s="6">
        <v>2</v>
      </c>
      <c r="CV1834" s="6">
        <v>2</v>
      </c>
      <c r="CW1834" s="6">
        <v>2</v>
      </c>
      <c r="CX1834" s="6">
        <v>2</v>
      </c>
      <c r="CY1834" s="6"/>
      <c r="CZ1834" s="6"/>
      <c r="DA1834" s="17">
        <v>45841</v>
      </c>
      <c r="DB1834" s="6">
        <v>2</v>
      </c>
      <c r="DC1834" s="6">
        <v>6</v>
      </c>
      <c r="DD1834" s="6">
        <v>2</v>
      </c>
      <c r="DE1834" s="6">
        <v>2</v>
      </c>
      <c r="DF1834" s="6">
        <v>2</v>
      </c>
      <c r="DG1834" s="6">
        <v>2</v>
      </c>
      <c r="DH1834" s="6">
        <v>2</v>
      </c>
      <c r="DI1834" s="6">
        <v>2</v>
      </c>
      <c r="DJ1834" s="6">
        <v>2</v>
      </c>
      <c r="DK1834" s="6">
        <v>1</v>
      </c>
      <c r="DL1834" s="6">
        <v>2</v>
      </c>
      <c r="DM1834" s="6"/>
      <c r="DN1834" s="6"/>
      <c r="DO1834" s="6"/>
      <c r="DP1834" s="6" t="s">
        <v>1477</v>
      </c>
      <c r="DQ1834" s="6" t="s">
        <v>470</v>
      </c>
      <c r="DR1834" s="6" t="s">
        <v>546</v>
      </c>
      <c r="DS1834" s="6" t="s">
        <v>74</v>
      </c>
      <c r="DT1834" s="6" t="s">
        <v>152</v>
      </c>
      <c r="DU1834" s="6" t="s">
        <v>546</v>
      </c>
      <c r="DV1834" s="6" t="s">
        <v>74</v>
      </c>
      <c r="DW1834" s="6" t="s">
        <v>152</v>
      </c>
      <c r="DX1834" s="6" t="s">
        <v>74</v>
      </c>
      <c r="DY1834" s="6" t="s">
        <v>152</v>
      </c>
      <c r="DZ1834" s="7">
        <v>45847</v>
      </c>
      <c r="EA1834" s="6"/>
    </row>
    <row r="1835" spans="1:131" hidden="1" x14ac:dyDescent="0.2">
      <c r="A1835" s="6">
        <v>875</v>
      </c>
      <c r="B1835" s="7">
        <v>45844</v>
      </c>
      <c r="C1835" s="6">
        <v>28</v>
      </c>
      <c r="D1835" s="6">
        <v>2025</v>
      </c>
      <c r="E1835" s="6">
        <v>7355501031</v>
      </c>
      <c r="F1835" s="6">
        <v>1</v>
      </c>
      <c r="G1835" s="8" t="s">
        <v>7330</v>
      </c>
      <c r="H1835" s="8" t="s">
        <v>179</v>
      </c>
      <c r="I1835" s="8" t="s">
        <v>281</v>
      </c>
      <c r="J1835" s="8" t="s">
        <v>211</v>
      </c>
      <c r="K1835" s="6" t="s">
        <v>82</v>
      </c>
      <c r="L1835" s="6">
        <v>1111044328</v>
      </c>
      <c r="M1835" s="6">
        <v>14</v>
      </c>
      <c r="N1835" s="6">
        <v>1</v>
      </c>
      <c r="O1835" s="6">
        <v>170</v>
      </c>
      <c r="P1835" s="6" t="s">
        <v>546</v>
      </c>
      <c r="Q1835" s="6" t="s">
        <v>69</v>
      </c>
      <c r="R1835" s="6">
        <v>1</v>
      </c>
      <c r="S1835" s="6"/>
      <c r="T1835" s="6">
        <v>1</v>
      </c>
      <c r="U1835" s="6"/>
      <c r="V1835" s="6">
        <v>170</v>
      </c>
      <c r="W1835" s="6">
        <v>73</v>
      </c>
      <c r="X1835" s="6">
        <v>555</v>
      </c>
      <c r="Y1835" s="6">
        <v>3</v>
      </c>
      <c r="Z1835" s="6"/>
      <c r="AA1835" s="6"/>
      <c r="AB1835" s="6" t="s">
        <v>7331</v>
      </c>
      <c r="AC1835" s="6"/>
      <c r="AD1835" s="6" t="s">
        <v>7332</v>
      </c>
      <c r="AE1835" s="6"/>
      <c r="AF1835" s="6"/>
      <c r="AG1835" s="7">
        <v>99999.05</v>
      </c>
      <c r="AH1835" s="6" t="s">
        <v>70</v>
      </c>
      <c r="AI1835" s="6" t="s">
        <v>597</v>
      </c>
      <c r="AJ1835" s="6">
        <v>6</v>
      </c>
      <c r="AK1835" s="6"/>
      <c r="AL1835" s="6">
        <v>1</v>
      </c>
      <c r="AM1835" s="6">
        <v>2</v>
      </c>
      <c r="AN1835" s="6">
        <v>2</v>
      </c>
      <c r="AO1835" s="6">
        <v>2</v>
      </c>
      <c r="AP1835" s="6">
        <v>2</v>
      </c>
      <c r="AQ1835" s="6">
        <v>2</v>
      </c>
      <c r="AR1835" s="6"/>
      <c r="AS1835" s="6">
        <v>2</v>
      </c>
      <c r="AT1835" s="6">
        <v>2</v>
      </c>
      <c r="AU1835" s="6">
        <v>2</v>
      </c>
      <c r="AV1835" s="6">
        <v>2</v>
      </c>
      <c r="AW1835" s="6">
        <v>2</v>
      </c>
      <c r="AX1835" s="6">
        <v>2</v>
      </c>
      <c r="AY1835" s="6">
        <v>1</v>
      </c>
      <c r="AZ1835" s="6">
        <v>1</v>
      </c>
      <c r="BA1835" s="6">
        <v>170</v>
      </c>
      <c r="BB1835" s="6">
        <v>73</v>
      </c>
      <c r="BC1835" s="6">
        <v>555</v>
      </c>
      <c r="BD1835" s="7">
        <v>45844</v>
      </c>
      <c r="BE1835" s="7">
        <v>45844</v>
      </c>
      <c r="BF1835" s="6">
        <v>1</v>
      </c>
      <c r="BG1835" s="6">
        <v>2</v>
      </c>
      <c r="BH1835" s="6" t="s">
        <v>71</v>
      </c>
      <c r="BI1835" s="6">
        <v>1</v>
      </c>
      <c r="BJ1835" s="6" t="s">
        <v>71</v>
      </c>
      <c r="BK1835" s="6">
        <v>0</v>
      </c>
      <c r="BL1835" s="6">
        <v>3143091035</v>
      </c>
      <c r="BM1835" s="7">
        <v>40484</v>
      </c>
      <c r="BN1835" s="6"/>
      <c r="BO1835" s="6"/>
      <c r="BP1835" s="6">
        <v>735550103101</v>
      </c>
      <c r="BQ1835" s="6" t="s">
        <v>470</v>
      </c>
      <c r="BR1835" s="6" t="s">
        <v>71</v>
      </c>
      <c r="BS1835" s="6" t="s">
        <v>3347</v>
      </c>
      <c r="BT1835" s="6">
        <v>3203970233</v>
      </c>
      <c r="BU1835" s="7">
        <v>45847</v>
      </c>
      <c r="BV1835" s="6">
        <v>8907045557</v>
      </c>
      <c r="BW1835" s="6"/>
      <c r="BX1835" s="6"/>
      <c r="BY1835" s="6"/>
      <c r="BZ1835" s="6" t="s">
        <v>3893</v>
      </c>
      <c r="CA1835" s="6">
        <v>3</v>
      </c>
      <c r="CB1835" s="6"/>
      <c r="CC1835" s="6">
        <v>24</v>
      </c>
      <c r="CD1835" s="6">
        <v>5</v>
      </c>
      <c r="CE1835" s="6">
        <v>1</v>
      </c>
      <c r="CF1835" s="6">
        <v>2</v>
      </c>
      <c r="CG1835" s="6">
        <v>2</v>
      </c>
      <c r="CH1835" s="6">
        <v>2</v>
      </c>
      <c r="CI1835" s="6">
        <v>2</v>
      </c>
      <c r="CJ1835" s="6" t="s">
        <v>73</v>
      </c>
      <c r="CK1835" s="6">
        <v>10</v>
      </c>
      <c r="CL1835" s="6">
        <v>1</v>
      </c>
      <c r="CM1835" s="6"/>
      <c r="CN1835" s="6">
        <v>2</v>
      </c>
      <c r="CO1835" s="6"/>
      <c r="CP1835" s="6">
        <v>2</v>
      </c>
      <c r="CQ1835" s="6">
        <v>2</v>
      </c>
      <c r="CR1835" s="6">
        <v>2</v>
      </c>
      <c r="CS1835" s="6">
        <v>2</v>
      </c>
      <c r="CT1835" s="6">
        <v>2</v>
      </c>
      <c r="CU1835" s="6">
        <v>2</v>
      </c>
      <c r="CV1835" s="6">
        <v>2</v>
      </c>
      <c r="CW1835" s="6">
        <v>2</v>
      </c>
      <c r="CX1835" s="6">
        <v>2</v>
      </c>
      <c r="CY1835" s="6"/>
      <c r="CZ1835" s="6"/>
      <c r="DA1835" s="17">
        <v>45844</v>
      </c>
      <c r="DB1835" s="6">
        <v>2</v>
      </c>
      <c r="DC1835" s="6">
        <v>6</v>
      </c>
      <c r="DD1835" s="6">
        <v>2</v>
      </c>
      <c r="DE1835" s="6">
        <v>2</v>
      </c>
      <c r="DF1835" s="6">
        <v>2</v>
      </c>
      <c r="DG1835" s="6">
        <v>2</v>
      </c>
      <c r="DH1835" s="6">
        <v>2</v>
      </c>
      <c r="DI1835" s="6">
        <v>2</v>
      </c>
      <c r="DJ1835" s="6">
        <v>2</v>
      </c>
      <c r="DK1835" s="6">
        <v>1</v>
      </c>
      <c r="DL1835" s="6">
        <v>2</v>
      </c>
      <c r="DM1835" s="6"/>
      <c r="DN1835" s="6"/>
      <c r="DO1835" s="6"/>
      <c r="DP1835" s="6" t="s">
        <v>1477</v>
      </c>
      <c r="DQ1835" s="6" t="s">
        <v>470</v>
      </c>
      <c r="DR1835" s="6" t="s">
        <v>546</v>
      </c>
      <c r="DS1835" s="6" t="s">
        <v>74</v>
      </c>
      <c r="DT1835" s="6" t="s">
        <v>152</v>
      </c>
      <c r="DU1835" s="6" t="s">
        <v>546</v>
      </c>
      <c r="DV1835" s="6" t="s">
        <v>74</v>
      </c>
      <c r="DW1835" s="6" t="s">
        <v>152</v>
      </c>
      <c r="DX1835" s="6" t="s">
        <v>74</v>
      </c>
      <c r="DY1835" s="6" t="s">
        <v>152</v>
      </c>
      <c r="DZ1835" s="7">
        <v>45847</v>
      </c>
      <c r="EA1835" s="6"/>
    </row>
    <row r="1836" spans="1:131" x14ac:dyDescent="0.2">
      <c r="A1836" s="6">
        <v>875</v>
      </c>
      <c r="B1836" s="7">
        <v>45850</v>
      </c>
      <c r="C1836" s="6">
        <v>28</v>
      </c>
      <c r="D1836" s="6">
        <v>2025</v>
      </c>
      <c r="E1836" s="6">
        <v>7341100687</v>
      </c>
      <c r="F1836" s="6">
        <v>1</v>
      </c>
      <c r="G1836" s="8" t="s">
        <v>7278</v>
      </c>
      <c r="H1836" s="8" t="s">
        <v>1030</v>
      </c>
      <c r="I1836" s="8" t="s">
        <v>112</v>
      </c>
      <c r="J1836" s="8" t="s">
        <v>66</v>
      </c>
      <c r="K1836" s="6" t="s">
        <v>68</v>
      </c>
      <c r="L1836" s="6">
        <v>1189717066</v>
      </c>
      <c r="M1836" s="6">
        <v>2</v>
      </c>
      <c r="N1836" s="6">
        <v>1</v>
      </c>
      <c r="O1836" s="6">
        <v>170</v>
      </c>
      <c r="P1836" s="6" t="s">
        <v>546</v>
      </c>
      <c r="Q1836" s="6" t="s">
        <v>73</v>
      </c>
      <c r="R1836" s="6">
        <v>2</v>
      </c>
      <c r="S1836" s="6"/>
      <c r="T1836" s="6">
        <v>1</v>
      </c>
      <c r="U1836" s="6"/>
      <c r="V1836" s="6">
        <v>170</v>
      </c>
      <c r="W1836" s="6">
        <v>73</v>
      </c>
      <c r="X1836" s="6">
        <v>411</v>
      </c>
      <c r="Y1836" s="6">
        <v>1</v>
      </c>
      <c r="Z1836" s="6">
        <v>99999</v>
      </c>
      <c r="AA1836" s="6"/>
      <c r="AB1836" s="6"/>
      <c r="AC1836" s="6" t="s">
        <v>5640</v>
      </c>
      <c r="AD1836" s="6" t="s">
        <v>5641</v>
      </c>
      <c r="AE1836" s="6"/>
      <c r="AF1836" s="6"/>
      <c r="AG1836" s="7">
        <v>99999.07</v>
      </c>
      <c r="AH1836" s="6" t="s">
        <v>70</v>
      </c>
      <c r="AI1836" s="6" t="s">
        <v>466</v>
      </c>
      <c r="AJ1836" s="6">
        <v>6</v>
      </c>
      <c r="AK1836" s="6"/>
      <c r="AL1836" s="6">
        <v>1</v>
      </c>
      <c r="AM1836" s="6">
        <v>2</v>
      </c>
      <c r="AN1836" s="6">
        <v>2</v>
      </c>
      <c r="AO1836" s="6">
        <v>2</v>
      </c>
      <c r="AP1836" s="6">
        <v>2</v>
      </c>
      <c r="AQ1836" s="6">
        <v>2</v>
      </c>
      <c r="AR1836" s="6"/>
      <c r="AS1836" s="6">
        <v>2</v>
      </c>
      <c r="AT1836" s="6">
        <v>2</v>
      </c>
      <c r="AU1836" s="6">
        <v>2</v>
      </c>
      <c r="AV1836" s="6">
        <v>2</v>
      </c>
      <c r="AW1836" s="6">
        <v>2</v>
      </c>
      <c r="AX1836" s="6">
        <v>2</v>
      </c>
      <c r="AY1836" s="6">
        <v>1</v>
      </c>
      <c r="AZ1836" s="6">
        <v>1</v>
      </c>
      <c r="BA1836" s="6">
        <v>170</v>
      </c>
      <c r="BB1836" s="6">
        <v>73</v>
      </c>
      <c r="BC1836" s="6">
        <v>411</v>
      </c>
      <c r="BD1836" s="7">
        <v>45850</v>
      </c>
      <c r="BE1836" s="7">
        <v>45849</v>
      </c>
      <c r="BF1836" s="6">
        <v>1</v>
      </c>
      <c r="BG1836" s="6">
        <v>1</v>
      </c>
      <c r="BH1836" s="7">
        <v>45850</v>
      </c>
      <c r="BI1836" s="6">
        <v>1</v>
      </c>
      <c r="BJ1836" s="6" t="s">
        <v>71</v>
      </c>
      <c r="BK1836" s="6">
        <v>0</v>
      </c>
      <c r="BL1836" s="6">
        <v>3184063005</v>
      </c>
      <c r="BM1836" s="7">
        <v>44857</v>
      </c>
      <c r="BN1836" s="6"/>
      <c r="BO1836" s="6"/>
      <c r="BP1836" s="6">
        <v>734110068701</v>
      </c>
      <c r="BQ1836" s="6" t="s">
        <v>1141</v>
      </c>
      <c r="BR1836" s="6" t="s">
        <v>71</v>
      </c>
      <c r="BS1836" s="6" t="s">
        <v>6649</v>
      </c>
      <c r="BT1836" s="6">
        <v>6082564187</v>
      </c>
      <c r="BU1836" s="7">
        <v>45854</v>
      </c>
      <c r="BV1836" s="6">
        <v>8907017187</v>
      </c>
      <c r="BW1836" s="6"/>
      <c r="BX1836" s="6"/>
      <c r="BY1836" s="6"/>
      <c r="BZ1836" s="6" t="s">
        <v>3893</v>
      </c>
      <c r="CA1836" s="6"/>
      <c r="CB1836" s="6">
        <v>12</v>
      </c>
      <c r="CC1836" s="6">
        <v>33</v>
      </c>
      <c r="CD1836" s="6">
        <v>5</v>
      </c>
      <c r="CE1836" s="6">
        <v>2</v>
      </c>
      <c r="CF1836" s="6">
        <v>2</v>
      </c>
      <c r="CG1836" s="6">
        <v>2</v>
      </c>
      <c r="CH1836" s="6">
        <v>2</v>
      </c>
      <c r="CI1836" s="6">
        <v>2</v>
      </c>
      <c r="CJ1836" s="6" t="s">
        <v>73</v>
      </c>
      <c r="CK1836" s="6">
        <v>10</v>
      </c>
      <c r="CL1836" s="6">
        <v>1</v>
      </c>
      <c r="CM1836" s="6"/>
      <c r="CN1836" s="6">
        <v>2</v>
      </c>
      <c r="CO1836" s="6"/>
      <c r="CP1836" s="6">
        <v>2</v>
      </c>
      <c r="CQ1836" s="6">
        <v>2</v>
      </c>
      <c r="CR1836" s="6">
        <v>2</v>
      </c>
      <c r="CS1836" s="6">
        <v>2</v>
      </c>
      <c r="CT1836" s="6">
        <v>2</v>
      </c>
      <c r="CU1836" s="6">
        <v>2</v>
      </c>
      <c r="CV1836" s="6">
        <v>2</v>
      </c>
      <c r="CW1836" s="6">
        <v>2</v>
      </c>
      <c r="CX1836" s="6">
        <v>2</v>
      </c>
      <c r="CY1836" s="6"/>
      <c r="CZ1836" s="6"/>
      <c r="DA1836" s="17">
        <v>45849</v>
      </c>
      <c r="DB1836" s="6">
        <v>7</v>
      </c>
      <c r="DC1836" s="6">
        <v>7</v>
      </c>
      <c r="DD1836" s="6">
        <v>2</v>
      </c>
      <c r="DE1836" s="6">
        <v>2</v>
      </c>
      <c r="DF1836" s="6">
        <v>2</v>
      </c>
      <c r="DG1836" s="6">
        <v>2</v>
      </c>
      <c r="DH1836" s="6">
        <v>2</v>
      </c>
      <c r="DI1836" s="6">
        <v>1</v>
      </c>
      <c r="DJ1836" s="6">
        <v>1</v>
      </c>
      <c r="DK1836" s="6">
        <v>1</v>
      </c>
      <c r="DL1836" s="6">
        <v>2</v>
      </c>
      <c r="DM1836" s="6"/>
      <c r="DN1836" s="6"/>
      <c r="DO1836" s="6"/>
      <c r="DP1836" s="6" t="s">
        <v>1477</v>
      </c>
      <c r="DQ1836" s="6" t="s">
        <v>1141</v>
      </c>
      <c r="DR1836" s="6" t="s">
        <v>546</v>
      </c>
      <c r="DS1836" s="6" t="s">
        <v>74</v>
      </c>
      <c r="DT1836" s="6" t="s">
        <v>129</v>
      </c>
      <c r="DU1836" s="6" t="s">
        <v>546</v>
      </c>
      <c r="DV1836" s="6" t="s">
        <v>74</v>
      </c>
      <c r="DW1836" s="6" t="s">
        <v>129</v>
      </c>
      <c r="DX1836" s="6" t="s">
        <v>74</v>
      </c>
      <c r="DY1836" s="6" t="s">
        <v>129</v>
      </c>
      <c r="DZ1836" s="7">
        <v>45854</v>
      </c>
      <c r="EA1836" s="6"/>
    </row>
    <row r="1837" spans="1:131" x14ac:dyDescent="0.2">
      <c r="A1837" s="6">
        <v>875</v>
      </c>
      <c r="B1837" s="7">
        <v>45849</v>
      </c>
      <c r="C1837" s="6">
        <v>28</v>
      </c>
      <c r="D1837" s="6">
        <v>2025</v>
      </c>
      <c r="E1837" s="6">
        <v>7300101047</v>
      </c>
      <c r="F1837" s="6">
        <v>1</v>
      </c>
      <c r="G1837" s="8" t="s">
        <v>3325</v>
      </c>
      <c r="H1837" s="8" t="s">
        <v>256</v>
      </c>
      <c r="I1837" s="8" t="s">
        <v>157</v>
      </c>
      <c r="J1837" s="8" t="s">
        <v>4802</v>
      </c>
      <c r="K1837" s="6" t="s">
        <v>68</v>
      </c>
      <c r="L1837" s="6">
        <v>1104714631</v>
      </c>
      <c r="M1837" s="6">
        <v>3</v>
      </c>
      <c r="N1837" s="6">
        <v>1</v>
      </c>
      <c r="O1837" s="6">
        <v>170</v>
      </c>
      <c r="P1837" s="6" t="s">
        <v>546</v>
      </c>
      <c r="Q1837" s="6" t="s">
        <v>73</v>
      </c>
      <c r="R1837" s="6">
        <v>2</v>
      </c>
      <c r="S1837" s="6"/>
      <c r="T1837" s="6">
        <v>1</v>
      </c>
      <c r="U1837" s="6"/>
      <c r="V1837" s="6">
        <v>170</v>
      </c>
      <c r="W1837" s="6">
        <v>73</v>
      </c>
      <c r="X1837" s="6">
        <v>1</v>
      </c>
      <c r="Y1837" s="6">
        <v>1</v>
      </c>
      <c r="Z1837" s="6" t="s">
        <v>739</v>
      </c>
      <c r="AA1837" s="6"/>
      <c r="AB1837" s="6"/>
      <c r="AC1837" s="6" t="s">
        <v>3865</v>
      </c>
      <c r="AD1837" s="6" t="s">
        <v>7279</v>
      </c>
      <c r="AE1837" s="6"/>
      <c r="AF1837" s="6"/>
      <c r="AG1837" s="7">
        <v>99999.07</v>
      </c>
      <c r="AH1837" s="6" t="s">
        <v>70</v>
      </c>
      <c r="AI1837" s="6" t="s">
        <v>463</v>
      </c>
      <c r="AJ1837" s="6">
        <v>6</v>
      </c>
      <c r="AK1837" s="6"/>
      <c r="AL1837" s="6">
        <v>2</v>
      </c>
      <c r="AM1837" s="6">
        <v>2</v>
      </c>
      <c r="AN1837" s="6">
        <v>2</v>
      </c>
      <c r="AO1837" s="6">
        <v>2</v>
      </c>
      <c r="AP1837" s="6">
        <v>2</v>
      </c>
      <c r="AQ1837" s="6">
        <v>2</v>
      </c>
      <c r="AR1837" s="6"/>
      <c r="AS1837" s="6">
        <v>2</v>
      </c>
      <c r="AT1837" s="6">
        <v>2</v>
      </c>
      <c r="AU1837" s="6">
        <v>2</v>
      </c>
      <c r="AV1837" s="6">
        <v>2</v>
      </c>
      <c r="AW1837" s="6">
        <v>2</v>
      </c>
      <c r="AX1837" s="6">
        <v>2</v>
      </c>
      <c r="AY1837" s="6">
        <v>1</v>
      </c>
      <c r="AZ1837" s="6">
        <v>1</v>
      </c>
      <c r="BA1837" s="6">
        <v>170</v>
      </c>
      <c r="BB1837" s="6">
        <v>73</v>
      </c>
      <c r="BC1837" s="6">
        <v>1</v>
      </c>
      <c r="BD1837" s="7">
        <v>45847</v>
      </c>
      <c r="BE1837" s="7" t="s">
        <v>71</v>
      </c>
      <c r="BF1837" s="6">
        <v>1</v>
      </c>
      <c r="BG1837" s="6">
        <v>1</v>
      </c>
      <c r="BH1837" s="7">
        <v>45847</v>
      </c>
      <c r="BI1837" s="6">
        <v>1</v>
      </c>
      <c r="BJ1837" s="6" t="s">
        <v>71</v>
      </c>
      <c r="BK1837" s="6">
        <v>0</v>
      </c>
      <c r="BL1837" s="6">
        <v>3223125947</v>
      </c>
      <c r="BM1837" s="7">
        <v>44675</v>
      </c>
      <c r="BN1837" s="6"/>
      <c r="BO1837" s="6"/>
      <c r="BP1837" s="6">
        <v>730010104701</v>
      </c>
      <c r="BQ1837" s="6" t="s">
        <v>78</v>
      </c>
      <c r="BR1837" s="6" t="s">
        <v>71</v>
      </c>
      <c r="BS1837" s="6" t="s">
        <v>7280</v>
      </c>
      <c r="BT1837" s="6">
        <v>2739805</v>
      </c>
      <c r="BU1837" s="7">
        <v>45849</v>
      </c>
      <c r="BV1837" s="6">
        <v>8907068339</v>
      </c>
      <c r="BW1837" s="6"/>
      <c r="BX1837" s="6"/>
      <c r="BY1837" s="6"/>
      <c r="BZ1837" s="6" t="s">
        <v>3893</v>
      </c>
      <c r="CA1837" s="6"/>
      <c r="CB1837" s="6">
        <v>12</v>
      </c>
      <c r="CC1837" s="6">
        <v>33</v>
      </c>
      <c r="CD1837" s="6">
        <v>5</v>
      </c>
      <c r="CE1837" s="6">
        <v>2</v>
      </c>
      <c r="CF1837" s="6">
        <v>2</v>
      </c>
      <c r="CG1837" s="6">
        <v>2</v>
      </c>
      <c r="CH1837" s="6">
        <v>2</v>
      </c>
      <c r="CI1837" s="6">
        <v>2</v>
      </c>
      <c r="CJ1837" s="6" t="s">
        <v>69</v>
      </c>
      <c r="CK1837" s="6">
        <v>9</v>
      </c>
      <c r="CL1837" s="6">
        <v>2</v>
      </c>
      <c r="CM1837" s="6"/>
      <c r="CN1837" s="6">
        <v>2</v>
      </c>
      <c r="CO1837" s="6"/>
      <c r="CP1837" s="6">
        <v>2</v>
      </c>
      <c r="CQ1837" s="6">
        <v>2</v>
      </c>
      <c r="CR1837" s="6">
        <v>2</v>
      </c>
      <c r="CS1837" s="6">
        <v>2</v>
      </c>
      <c r="CT1837" s="6">
        <v>2</v>
      </c>
      <c r="CU1837" s="6">
        <v>2</v>
      </c>
      <c r="CV1837" s="6">
        <v>2</v>
      </c>
      <c r="CW1837" s="6">
        <v>2</v>
      </c>
      <c r="CX1837" s="6">
        <v>2</v>
      </c>
      <c r="CY1837" s="6"/>
      <c r="CZ1837" s="6"/>
      <c r="DA1837" s="17">
        <v>45843</v>
      </c>
      <c r="DB1837" s="6">
        <v>2</v>
      </c>
      <c r="DC1837" s="6">
        <v>6</v>
      </c>
      <c r="DD1837" s="6">
        <v>2</v>
      </c>
      <c r="DE1837" s="6">
        <v>2</v>
      </c>
      <c r="DF1837" s="6">
        <v>2</v>
      </c>
      <c r="DG1837" s="6">
        <v>2</v>
      </c>
      <c r="DH1837" s="6">
        <v>2</v>
      </c>
      <c r="DI1837" s="6">
        <v>1</v>
      </c>
      <c r="DJ1837" s="6">
        <v>1</v>
      </c>
      <c r="DK1837" s="6">
        <v>1</v>
      </c>
      <c r="DL1837" s="6">
        <v>2</v>
      </c>
      <c r="DM1837" s="6"/>
      <c r="DN1837" s="6"/>
      <c r="DO1837" s="6"/>
      <c r="DP1837" s="6" t="s">
        <v>1477</v>
      </c>
      <c r="DQ1837" s="6" t="s">
        <v>78</v>
      </c>
      <c r="DR1837" s="6" t="s">
        <v>546</v>
      </c>
      <c r="DS1837" s="6" t="s">
        <v>74</v>
      </c>
      <c r="DT1837" s="6" t="s">
        <v>79</v>
      </c>
      <c r="DU1837" s="6" t="s">
        <v>546</v>
      </c>
      <c r="DV1837" s="6" t="s">
        <v>74</v>
      </c>
      <c r="DW1837" s="6" t="s">
        <v>79</v>
      </c>
      <c r="DX1837" s="6" t="s">
        <v>74</v>
      </c>
      <c r="DY1837" s="6" t="s">
        <v>79</v>
      </c>
      <c r="DZ1837" s="7">
        <v>45849</v>
      </c>
      <c r="EA1837" s="6"/>
    </row>
    <row r="1838" spans="1:131" x14ac:dyDescent="0.2">
      <c r="A1838" s="6">
        <v>875</v>
      </c>
      <c r="B1838" s="7">
        <v>45847</v>
      </c>
      <c r="C1838" s="6">
        <v>28</v>
      </c>
      <c r="D1838" s="6">
        <v>2025</v>
      </c>
      <c r="E1838" s="6">
        <v>7387000770</v>
      </c>
      <c r="F1838" s="6">
        <v>1</v>
      </c>
      <c r="G1838" s="8" t="s">
        <v>7285</v>
      </c>
      <c r="H1838" s="8" t="s">
        <v>7286</v>
      </c>
      <c r="I1838" s="8" t="s">
        <v>91</v>
      </c>
      <c r="J1838" s="8" t="s">
        <v>1697</v>
      </c>
      <c r="K1838" s="6" t="s">
        <v>68</v>
      </c>
      <c r="L1838" s="6">
        <v>1021695872</v>
      </c>
      <c r="M1838" s="6">
        <v>4</v>
      </c>
      <c r="N1838" s="6">
        <v>1</v>
      </c>
      <c r="O1838" s="6">
        <v>170</v>
      </c>
      <c r="P1838" s="6" t="s">
        <v>546</v>
      </c>
      <c r="Q1838" s="6" t="s">
        <v>73</v>
      </c>
      <c r="R1838" s="6">
        <v>2</v>
      </c>
      <c r="S1838" s="6"/>
      <c r="T1838" s="6">
        <v>1</v>
      </c>
      <c r="U1838" s="6"/>
      <c r="V1838" s="6">
        <v>170</v>
      </c>
      <c r="W1838" s="6">
        <v>73</v>
      </c>
      <c r="X1838" s="6">
        <v>870</v>
      </c>
      <c r="Y1838" s="6">
        <v>3</v>
      </c>
      <c r="Z1838" s="6"/>
      <c r="AA1838" s="6"/>
      <c r="AB1838" s="6" t="s">
        <v>4186</v>
      </c>
      <c r="AC1838" s="6"/>
      <c r="AD1838" s="6" t="s">
        <v>7287</v>
      </c>
      <c r="AE1838" s="6"/>
      <c r="AF1838" s="6"/>
      <c r="AG1838" s="7">
        <v>99999.07</v>
      </c>
      <c r="AH1838" s="6" t="s">
        <v>70</v>
      </c>
      <c r="AI1838" s="6" t="s">
        <v>597</v>
      </c>
      <c r="AJ1838" s="6">
        <v>6</v>
      </c>
      <c r="AK1838" s="6"/>
      <c r="AL1838" s="6">
        <v>2</v>
      </c>
      <c r="AM1838" s="6">
        <v>2</v>
      </c>
      <c r="AN1838" s="6">
        <v>2</v>
      </c>
      <c r="AO1838" s="6">
        <v>2</v>
      </c>
      <c r="AP1838" s="6">
        <v>2</v>
      </c>
      <c r="AQ1838" s="6">
        <v>2</v>
      </c>
      <c r="AR1838" s="6"/>
      <c r="AS1838" s="6">
        <v>2</v>
      </c>
      <c r="AT1838" s="6">
        <v>2</v>
      </c>
      <c r="AU1838" s="6">
        <v>2</v>
      </c>
      <c r="AV1838" s="6">
        <v>2</v>
      </c>
      <c r="AW1838" s="6">
        <v>2</v>
      </c>
      <c r="AX1838" s="6">
        <v>2</v>
      </c>
      <c r="AY1838" s="6">
        <v>1</v>
      </c>
      <c r="AZ1838" s="6">
        <v>1</v>
      </c>
      <c r="BA1838" s="6">
        <v>170</v>
      </c>
      <c r="BB1838" s="6">
        <v>73</v>
      </c>
      <c r="BC1838" s="6">
        <v>870</v>
      </c>
      <c r="BD1838" s="7">
        <v>45847</v>
      </c>
      <c r="BE1838" s="7">
        <v>45847</v>
      </c>
      <c r="BF1838" s="6">
        <v>1</v>
      </c>
      <c r="BG1838" s="6">
        <v>2</v>
      </c>
      <c r="BH1838" s="6" t="s">
        <v>71</v>
      </c>
      <c r="BI1838" s="6">
        <v>1</v>
      </c>
      <c r="BJ1838" s="6" t="s">
        <v>71</v>
      </c>
      <c r="BK1838" s="6">
        <v>0</v>
      </c>
      <c r="BL1838" s="6" t="s">
        <v>1486</v>
      </c>
      <c r="BM1838" s="7">
        <v>44082</v>
      </c>
      <c r="BN1838" s="6"/>
      <c r="BO1838" s="6"/>
      <c r="BP1838" s="6">
        <v>738700077001</v>
      </c>
      <c r="BQ1838" s="6" t="s">
        <v>356</v>
      </c>
      <c r="BR1838" s="6" t="s">
        <v>71</v>
      </c>
      <c r="BS1838" s="6" t="s">
        <v>1601</v>
      </c>
      <c r="BT1838" s="6">
        <v>31489915614</v>
      </c>
      <c r="BU1838" s="7">
        <v>45848</v>
      </c>
      <c r="BV1838" s="6">
        <v>8907045059</v>
      </c>
      <c r="BW1838" s="6"/>
      <c r="BX1838" s="6"/>
      <c r="BY1838" s="6"/>
      <c r="BZ1838" s="6" t="s">
        <v>3893</v>
      </c>
      <c r="CA1838" s="6"/>
      <c r="CB1838" s="6">
        <v>14</v>
      </c>
      <c r="CC1838" s="6">
        <v>33</v>
      </c>
      <c r="CD1838" s="6">
        <v>5</v>
      </c>
      <c r="CE1838" s="6">
        <v>2</v>
      </c>
      <c r="CF1838" s="6">
        <v>2</v>
      </c>
      <c r="CG1838" s="6">
        <v>2</v>
      </c>
      <c r="CH1838" s="6">
        <v>2</v>
      </c>
      <c r="CI1838" s="6">
        <v>2</v>
      </c>
      <c r="CJ1838" s="6" t="s">
        <v>69</v>
      </c>
      <c r="CK1838" s="6">
        <v>25</v>
      </c>
      <c r="CL1838" s="6">
        <v>2</v>
      </c>
      <c r="CM1838" s="6">
        <v>6</v>
      </c>
      <c r="CN1838" s="6">
        <v>2</v>
      </c>
      <c r="CO1838" s="6"/>
      <c r="CP1838" s="6">
        <v>2</v>
      </c>
      <c r="CQ1838" s="6">
        <v>2</v>
      </c>
      <c r="CR1838" s="6">
        <v>2</v>
      </c>
      <c r="CS1838" s="6">
        <v>2</v>
      </c>
      <c r="CT1838" s="6">
        <v>2</v>
      </c>
      <c r="CU1838" s="6">
        <v>2</v>
      </c>
      <c r="CV1838" s="6">
        <v>2</v>
      </c>
      <c r="CW1838" s="6">
        <v>2</v>
      </c>
      <c r="CX1838" s="6">
        <v>2</v>
      </c>
      <c r="CY1838" s="6"/>
      <c r="CZ1838" s="6"/>
      <c r="DA1838" s="17">
        <v>45847</v>
      </c>
      <c r="DB1838" s="6">
        <v>7</v>
      </c>
      <c r="DC1838" s="6">
        <v>7</v>
      </c>
      <c r="DD1838" s="6">
        <v>2</v>
      </c>
      <c r="DE1838" s="6">
        <v>2</v>
      </c>
      <c r="DF1838" s="6">
        <v>2</v>
      </c>
      <c r="DG1838" s="6">
        <v>2</v>
      </c>
      <c r="DH1838" s="6">
        <v>2</v>
      </c>
      <c r="DI1838" s="6">
        <v>1</v>
      </c>
      <c r="DJ1838" s="6">
        <v>1</v>
      </c>
      <c r="DK1838" s="6">
        <v>1</v>
      </c>
      <c r="DL1838" s="6">
        <v>1</v>
      </c>
      <c r="DM1838" s="6"/>
      <c r="DN1838" s="6"/>
      <c r="DO1838" s="6"/>
      <c r="DP1838" s="6" t="s">
        <v>1477</v>
      </c>
      <c r="DQ1838" s="6" t="s">
        <v>356</v>
      </c>
      <c r="DR1838" s="6" t="s">
        <v>546</v>
      </c>
      <c r="DS1838" s="6" t="s">
        <v>74</v>
      </c>
      <c r="DT1838" s="6" t="s">
        <v>355</v>
      </c>
      <c r="DU1838" s="6" t="s">
        <v>546</v>
      </c>
      <c r="DV1838" s="6" t="s">
        <v>74</v>
      </c>
      <c r="DW1838" s="6" t="s">
        <v>355</v>
      </c>
      <c r="DX1838" s="6" t="s">
        <v>74</v>
      </c>
      <c r="DY1838" s="6" t="s">
        <v>355</v>
      </c>
      <c r="DZ1838" s="7">
        <v>45848</v>
      </c>
      <c r="EA1838" s="6"/>
    </row>
    <row r="1839" spans="1:131" hidden="1" x14ac:dyDescent="0.2">
      <c r="A1839" s="6">
        <v>875</v>
      </c>
      <c r="B1839" s="7">
        <v>45850</v>
      </c>
      <c r="C1839" s="6">
        <v>28</v>
      </c>
      <c r="D1839" s="6">
        <v>2025</v>
      </c>
      <c r="E1839" s="6">
        <v>7361601094</v>
      </c>
      <c r="F1839" s="6">
        <v>1</v>
      </c>
      <c r="G1839" s="8" t="s">
        <v>1387</v>
      </c>
      <c r="H1839" s="8" t="s">
        <v>333</v>
      </c>
      <c r="I1839" s="8" t="s">
        <v>7343</v>
      </c>
      <c r="J1839" s="8" t="s">
        <v>149</v>
      </c>
      <c r="K1839" s="6" t="s">
        <v>82</v>
      </c>
      <c r="L1839" s="6">
        <v>1111336974</v>
      </c>
      <c r="M1839" s="6">
        <v>16</v>
      </c>
      <c r="N1839" s="6">
        <v>1</v>
      </c>
      <c r="O1839" s="6">
        <v>170</v>
      </c>
      <c r="P1839" s="6" t="s">
        <v>546</v>
      </c>
      <c r="Q1839" s="6" t="s">
        <v>69</v>
      </c>
      <c r="R1839" s="6">
        <v>1</v>
      </c>
      <c r="S1839" s="6"/>
      <c r="T1839" s="6">
        <v>1</v>
      </c>
      <c r="U1839" s="6"/>
      <c r="V1839" s="6">
        <v>170</v>
      </c>
      <c r="W1839" s="6">
        <v>73</v>
      </c>
      <c r="X1839" s="6">
        <v>616</v>
      </c>
      <c r="Y1839" s="6">
        <v>2</v>
      </c>
      <c r="Z1839" s="6"/>
      <c r="AA1839" s="6" t="s">
        <v>122</v>
      </c>
      <c r="AB1839" s="6" t="s">
        <v>4214</v>
      </c>
      <c r="AC1839" s="6"/>
      <c r="AD1839" s="6" t="s">
        <v>7344</v>
      </c>
      <c r="AE1839" s="6"/>
      <c r="AF1839" s="6"/>
      <c r="AG1839" s="7">
        <v>99999.05</v>
      </c>
      <c r="AH1839" s="6" t="s">
        <v>70</v>
      </c>
      <c r="AI1839" s="6" t="s">
        <v>488</v>
      </c>
      <c r="AJ1839" s="6">
        <v>6</v>
      </c>
      <c r="AK1839" s="6"/>
      <c r="AL1839" s="6">
        <v>1</v>
      </c>
      <c r="AM1839" s="6">
        <v>2</v>
      </c>
      <c r="AN1839" s="6">
        <v>2</v>
      </c>
      <c r="AO1839" s="6">
        <v>2</v>
      </c>
      <c r="AP1839" s="6">
        <v>2</v>
      </c>
      <c r="AQ1839" s="6">
        <v>2</v>
      </c>
      <c r="AR1839" s="6"/>
      <c r="AS1839" s="6">
        <v>2</v>
      </c>
      <c r="AT1839" s="6">
        <v>2</v>
      </c>
      <c r="AU1839" s="6">
        <v>2</v>
      </c>
      <c r="AV1839" s="6">
        <v>2</v>
      </c>
      <c r="AW1839" s="6">
        <v>2</v>
      </c>
      <c r="AX1839" s="6">
        <v>2</v>
      </c>
      <c r="AY1839" s="6">
        <v>1</v>
      </c>
      <c r="AZ1839" s="6">
        <v>1</v>
      </c>
      <c r="BA1839" s="6">
        <v>170</v>
      </c>
      <c r="BB1839" s="6">
        <v>73</v>
      </c>
      <c r="BC1839" s="6">
        <v>616</v>
      </c>
      <c r="BD1839" s="7">
        <v>45850</v>
      </c>
      <c r="BE1839" s="7">
        <v>45850</v>
      </c>
      <c r="BF1839" s="6">
        <v>1</v>
      </c>
      <c r="BG1839" s="6">
        <v>2</v>
      </c>
      <c r="BH1839" s="6" t="s">
        <v>71</v>
      </c>
      <c r="BI1839" s="6">
        <v>1</v>
      </c>
      <c r="BJ1839" s="6" t="s">
        <v>71</v>
      </c>
      <c r="BK1839" s="6">
        <v>0</v>
      </c>
      <c r="BL1839" s="6">
        <v>3204613837</v>
      </c>
      <c r="BM1839" s="7">
        <v>39917</v>
      </c>
      <c r="BN1839" s="6"/>
      <c r="BO1839" s="6"/>
      <c r="BP1839" s="6">
        <v>736160109401</v>
      </c>
      <c r="BQ1839" s="6" t="s">
        <v>173</v>
      </c>
      <c r="BR1839" s="6" t="s">
        <v>71</v>
      </c>
      <c r="BS1839" s="6" t="s">
        <v>4804</v>
      </c>
      <c r="BT1839" s="6">
        <v>3138427250</v>
      </c>
      <c r="BU1839" s="7">
        <v>45850</v>
      </c>
      <c r="BV1839" s="6">
        <v>890700694</v>
      </c>
      <c r="BW1839" s="6"/>
      <c r="BX1839" s="6"/>
      <c r="BY1839" s="6"/>
      <c r="BZ1839" s="6" t="s">
        <v>3893</v>
      </c>
      <c r="CA1839" s="6">
        <v>1</v>
      </c>
      <c r="CB1839" s="6"/>
      <c r="CC1839" s="6">
        <v>24</v>
      </c>
      <c r="CD1839" s="6">
        <v>5</v>
      </c>
      <c r="CE1839" s="6">
        <v>1</v>
      </c>
      <c r="CF1839" s="6">
        <v>2</v>
      </c>
      <c r="CG1839" s="6">
        <v>2</v>
      </c>
      <c r="CH1839" s="6">
        <v>2</v>
      </c>
      <c r="CI1839" s="6">
        <v>2</v>
      </c>
      <c r="CJ1839" s="6" t="s">
        <v>69</v>
      </c>
      <c r="CK1839" s="6">
        <v>25</v>
      </c>
      <c r="CL1839" s="6">
        <v>2</v>
      </c>
      <c r="CM1839" s="6">
        <v>8</v>
      </c>
      <c r="CN1839" s="6">
        <v>2</v>
      </c>
      <c r="CO1839" s="6">
        <v>15</v>
      </c>
      <c r="CP1839" s="6">
        <v>2</v>
      </c>
      <c r="CQ1839" s="6">
        <v>2</v>
      </c>
      <c r="CR1839" s="6">
        <v>2</v>
      </c>
      <c r="CS1839" s="6">
        <v>2</v>
      </c>
      <c r="CT1839" s="6">
        <v>2</v>
      </c>
      <c r="CU1839" s="6">
        <v>2</v>
      </c>
      <c r="CV1839" s="6">
        <v>2</v>
      </c>
      <c r="CW1839" s="6">
        <v>2</v>
      </c>
      <c r="CX1839" s="6">
        <v>2</v>
      </c>
      <c r="CY1839" s="6"/>
      <c r="CZ1839" s="6"/>
      <c r="DA1839" s="17">
        <v>45850</v>
      </c>
      <c r="DB1839" s="6">
        <v>1</v>
      </c>
      <c r="DC1839" s="6">
        <v>7</v>
      </c>
      <c r="DD1839" s="6">
        <v>2</v>
      </c>
      <c r="DE1839" s="6">
        <v>2</v>
      </c>
      <c r="DF1839" s="6">
        <v>2</v>
      </c>
      <c r="DG1839" s="6">
        <v>2</v>
      </c>
      <c r="DH1839" s="6">
        <v>2</v>
      </c>
      <c r="DI1839" s="6">
        <v>2</v>
      </c>
      <c r="DJ1839" s="6">
        <v>1</v>
      </c>
      <c r="DK1839" s="6">
        <v>2</v>
      </c>
      <c r="DL1839" s="6">
        <v>2</v>
      </c>
      <c r="DM1839" s="6"/>
      <c r="DN1839" s="6"/>
      <c r="DO1839" s="6"/>
      <c r="DP1839" s="6" t="s">
        <v>1477</v>
      </c>
      <c r="DQ1839" s="6" t="s">
        <v>173</v>
      </c>
      <c r="DR1839" s="6" t="s">
        <v>546</v>
      </c>
      <c r="DS1839" s="6" t="s">
        <v>74</v>
      </c>
      <c r="DT1839" s="6" t="s">
        <v>137</v>
      </c>
      <c r="DU1839" s="6" t="s">
        <v>546</v>
      </c>
      <c r="DV1839" s="6" t="s">
        <v>74</v>
      </c>
      <c r="DW1839" s="6" t="s">
        <v>137</v>
      </c>
      <c r="DX1839" s="6" t="s">
        <v>74</v>
      </c>
      <c r="DY1839" s="6" t="s">
        <v>137</v>
      </c>
      <c r="DZ1839" s="7">
        <v>45850</v>
      </c>
      <c r="EA1839" s="6"/>
    </row>
    <row r="1840" spans="1:131" x14ac:dyDescent="0.2">
      <c r="A1840" s="6">
        <v>875</v>
      </c>
      <c r="B1840" s="7">
        <v>45845</v>
      </c>
      <c r="C1840" s="6">
        <v>28</v>
      </c>
      <c r="D1840" s="6">
        <v>2025</v>
      </c>
      <c r="E1840" s="6">
        <v>7341100687</v>
      </c>
      <c r="F1840" s="6">
        <v>1</v>
      </c>
      <c r="G1840" s="8" t="s">
        <v>7288</v>
      </c>
      <c r="H1840" s="8"/>
      <c r="I1840" s="8" t="s">
        <v>7289</v>
      </c>
      <c r="J1840" s="8" t="s">
        <v>360</v>
      </c>
      <c r="K1840" s="6" t="s">
        <v>68</v>
      </c>
      <c r="L1840" s="6">
        <v>1104713794</v>
      </c>
      <c r="M1840" s="6">
        <v>5</v>
      </c>
      <c r="N1840" s="6">
        <v>1</v>
      </c>
      <c r="O1840" s="6">
        <v>170</v>
      </c>
      <c r="P1840" s="6" t="s">
        <v>546</v>
      </c>
      <c r="Q1840" s="6" t="s">
        <v>73</v>
      </c>
      <c r="R1840" s="6">
        <v>2</v>
      </c>
      <c r="S1840" s="6"/>
      <c r="T1840" s="6">
        <v>1</v>
      </c>
      <c r="U1840" s="6"/>
      <c r="V1840" s="6">
        <v>170</v>
      </c>
      <c r="W1840" s="6">
        <v>73</v>
      </c>
      <c r="X1840" s="6">
        <v>411</v>
      </c>
      <c r="Y1840" s="6">
        <v>3</v>
      </c>
      <c r="Z1840" s="6"/>
      <c r="AA1840" s="6"/>
      <c r="AB1840" s="6" t="s">
        <v>7290</v>
      </c>
      <c r="AC1840" s="6"/>
      <c r="AD1840" s="6" t="s">
        <v>7291</v>
      </c>
      <c r="AE1840" s="6"/>
      <c r="AF1840" s="6"/>
      <c r="AG1840" s="7">
        <v>99999.05</v>
      </c>
      <c r="AH1840" s="6" t="s">
        <v>70</v>
      </c>
      <c r="AI1840" s="6" t="s">
        <v>466</v>
      </c>
      <c r="AJ1840" s="6">
        <v>6</v>
      </c>
      <c r="AK1840" s="6"/>
      <c r="AL1840" s="6">
        <v>1</v>
      </c>
      <c r="AM1840" s="6">
        <v>2</v>
      </c>
      <c r="AN1840" s="6">
        <v>2</v>
      </c>
      <c r="AO1840" s="6">
        <v>2</v>
      </c>
      <c r="AP1840" s="6">
        <v>2</v>
      </c>
      <c r="AQ1840" s="6">
        <v>2</v>
      </c>
      <c r="AR1840" s="6"/>
      <c r="AS1840" s="6">
        <v>2</v>
      </c>
      <c r="AT1840" s="6">
        <v>2</v>
      </c>
      <c r="AU1840" s="6">
        <v>2</v>
      </c>
      <c r="AV1840" s="6">
        <v>2</v>
      </c>
      <c r="AW1840" s="6">
        <v>2</v>
      </c>
      <c r="AX1840" s="6">
        <v>2</v>
      </c>
      <c r="AY1840" s="6">
        <v>1</v>
      </c>
      <c r="AZ1840" s="6">
        <v>1</v>
      </c>
      <c r="BA1840" s="6">
        <v>170</v>
      </c>
      <c r="BB1840" s="6">
        <v>73</v>
      </c>
      <c r="BC1840" s="6">
        <v>411</v>
      </c>
      <c r="BD1840" s="7">
        <v>45845</v>
      </c>
      <c r="BE1840" s="7">
        <v>45826</v>
      </c>
      <c r="BF1840" s="6">
        <v>1</v>
      </c>
      <c r="BG1840" s="6">
        <v>2</v>
      </c>
      <c r="BH1840" s="6" t="s">
        <v>71</v>
      </c>
      <c r="BI1840" s="6">
        <v>1</v>
      </c>
      <c r="BJ1840" s="6" t="s">
        <v>71</v>
      </c>
      <c r="BK1840" s="6">
        <v>0</v>
      </c>
      <c r="BL1840" s="6">
        <v>3146112642</v>
      </c>
      <c r="BM1840" s="7">
        <v>43959</v>
      </c>
      <c r="BN1840" s="6"/>
      <c r="BO1840" s="6"/>
      <c r="BP1840" s="6">
        <v>734110068701</v>
      </c>
      <c r="BQ1840" s="6" t="s">
        <v>1141</v>
      </c>
      <c r="BR1840" s="6" t="s">
        <v>71</v>
      </c>
      <c r="BS1840" s="6" t="s">
        <v>4094</v>
      </c>
      <c r="BT1840" s="6">
        <v>6082564187</v>
      </c>
      <c r="BU1840" s="7">
        <v>45847</v>
      </c>
      <c r="BV1840" s="6">
        <v>8907017187</v>
      </c>
      <c r="BW1840" s="6"/>
      <c r="BX1840" s="6"/>
      <c r="BY1840" s="6"/>
      <c r="BZ1840" s="6" t="s">
        <v>3893</v>
      </c>
      <c r="CA1840" s="6"/>
      <c r="CB1840" s="6">
        <v>12</v>
      </c>
      <c r="CC1840" s="6">
        <v>24</v>
      </c>
      <c r="CD1840" s="6">
        <v>5</v>
      </c>
      <c r="CE1840" s="6">
        <v>2</v>
      </c>
      <c r="CF1840" s="6">
        <v>2</v>
      </c>
      <c r="CG1840" s="6">
        <v>2</v>
      </c>
      <c r="CH1840" s="6">
        <v>2</v>
      </c>
      <c r="CI1840" s="6">
        <v>2</v>
      </c>
      <c r="CJ1840" s="6" t="s">
        <v>69</v>
      </c>
      <c r="CK1840" s="6">
        <v>24</v>
      </c>
      <c r="CL1840" s="6">
        <v>2</v>
      </c>
      <c r="CM1840" s="6"/>
      <c r="CN1840" s="6">
        <v>2</v>
      </c>
      <c r="CO1840" s="6"/>
      <c r="CP1840" s="6">
        <v>2</v>
      </c>
      <c r="CQ1840" s="6">
        <v>2</v>
      </c>
      <c r="CR1840" s="6">
        <v>2</v>
      </c>
      <c r="CS1840" s="6">
        <v>2</v>
      </c>
      <c r="CT1840" s="6">
        <v>2</v>
      </c>
      <c r="CU1840" s="6">
        <v>2</v>
      </c>
      <c r="CV1840" s="6">
        <v>2</v>
      </c>
      <c r="CW1840" s="6">
        <v>2</v>
      </c>
      <c r="CX1840" s="6">
        <v>2</v>
      </c>
      <c r="CY1840" s="6"/>
      <c r="CZ1840" s="6"/>
      <c r="DA1840" s="17">
        <v>45826</v>
      </c>
      <c r="DB1840" s="6">
        <v>2</v>
      </c>
      <c r="DC1840" s="6">
        <v>6</v>
      </c>
      <c r="DD1840" s="6">
        <v>2</v>
      </c>
      <c r="DE1840" s="6">
        <v>2</v>
      </c>
      <c r="DF1840" s="6">
        <v>2</v>
      </c>
      <c r="DG1840" s="6">
        <v>2</v>
      </c>
      <c r="DH1840" s="6">
        <v>2</v>
      </c>
      <c r="DI1840" s="6">
        <v>2</v>
      </c>
      <c r="DJ1840" s="6">
        <v>2</v>
      </c>
      <c r="DK1840" s="6">
        <v>1</v>
      </c>
      <c r="DL1840" s="6">
        <v>2</v>
      </c>
      <c r="DM1840" s="6"/>
      <c r="DN1840" s="6"/>
      <c r="DO1840" s="6"/>
      <c r="DP1840" s="6" t="s">
        <v>1477</v>
      </c>
      <c r="DQ1840" s="6" t="s">
        <v>1141</v>
      </c>
      <c r="DR1840" s="6" t="s">
        <v>546</v>
      </c>
      <c r="DS1840" s="6" t="s">
        <v>74</v>
      </c>
      <c r="DT1840" s="6" t="s">
        <v>129</v>
      </c>
      <c r="DU1840" s="6" t="s">
        <v>546</v>
      </c>
      <c r="DV1840" s="6" t="s">
        <v>74</v>
      </c>
      <c r="DW1840" s="6" t="s">
        <v>129</v>
      </c>
      <c r="DX1840" s="6" t="s">
        <v>74</v>
      </c>
      <c r="DY1840" s="6" t="s">
        <v>129</v>
      </c>
      <c r="DZ1840" s="7">
        <v>45847</v>
      </c>
      <c r="EA1840" s="6"/>
    </row>
    <row r="1841" spans="1:131" hidden="1" x14ac:dyDescent="0.2">
      <c r="A1841" s="6">
        <v>875</v>
      </c>
      <c r="B1841" s="7">
        <v>45847</v>
      </c>
      <c r="C1841" s="6">
        <v>28</v>
      </c>
      <c r="D1841" s="6">
        <v>2025</v>
      </c>
      <c r="E1841" s="6">
        <v>7355501031</v>
      </c>
      <c r="F1841" s="6">
        <v>1</v>
      </c>
      <c r="G1841" s="8" t="s">
        <v>7294</v>
      </c>
      <c r="H1841" s="8" t="s">
        <v>146</v>
      </c>
      <c r="I1841" s="8" t="s">
        <v>629</v>
      </c>
      <c r="J1841" s="8" t="s">
        <v>286</v>
      </c>
      <c r="K1841" s="6" t="s">
        <v>68</v>
      </c>
      <c r="L1841" s="6">
        <v>1129009030</v>
      </c>
      <c r="M1841" s="6">
        <v>5</v>
      </c>
      <c r="N1841" s="6">
        <v>1</v>
      </c>
      <c r="O1841" s="6">
        <v>170</v>
      </c>
      <c r="P1841" s="6" t="s">
        <v>546</v>
      </c>
      <c r="Q1841" s="6" t="s">
        <v>73</v>
      </c>
      <c r="R1841" s="6">
        <v>2</v>
      </c>
      <c r="S1841" s="6"/>
      <c r="T1841" s="6">
        <v>1</v>
      </c>
      <c r="U1841" s="6"/>
      <c r="V1841" s="6">
        <v>170</v>
      </c>
      <c r="W1841" s="6">
        <v>73</v>
      </c>
      <c r="X1841" s="6">
        <v>555</v>
      </c>
      <c r="Y1841" s="6">
        <v>3</v>
      </c>
      <c r="Z1841" s="6"/>
      <c r="AA1841" s="6"/>
      <c r="AB1841" s="6" t="s">
        <v>7295</v>
      </c>
      <c r="AC1841" s="6"/>
      <c r="AD1841" s="6" t="s">
        <v>7296</v>
      </c>
      <c r="AE1841" s="6"/>
      <c r="AF1841" s="6"/>
      <c r="AG1841" s="7">
        <v>99999.05</v>
      </c>
      <c r="AH1841" s="6" t="s">
        <v>70</v>
      </c>
      <c r="AI1841" s="6" t="s">
        <v>463</v>
      </c>
      <c r="AJ1841" s="6">
        <v>6</v>
      </c>
      <c r="AK1841" s="6"/>
      <c r="AL1841" s="6">
        <v>1</v>
      </c>
      <c r="AM1841" s="6">
        <v>2</v>
      </c>
      <c r="AN1841" s="6">
        <v>2</v>
      </c>
      <c r="AO1841" s="6">
        <v>2</v>
      </c>
      <c r="AP1841" s="6">
        <v>2</v>
      </c>
      <c r="AQ1841" s="6">
        <v>2</v>
      </c>
      <c r="AR1841" s="6"/>
      <c r="AS1841" s="6">
        <v>2</v>
      </c>
      <c r="AT1841" s="6">
        <v>2</v>
      </c>
      <c r="AU1841" s="6">
        <v>2</v>
      </c>
      <c r="AV1841" s="6">
        <v>2</v>
      </c>
      <c r="AW1841" s="6">
        <v>2</v>
      </c>
      <c r="AX1841" s="6">
        <v>2</v>
      </c>
      <c r="AY1841" s="6">
        <v>1</v>
      </c>
      <c r="AZ1841" s="6">
        <v>1</v>
      </c>
      <c r="BA1841" s="6">
        <v>170</v>
      </c>
      <c r="BB1841" s="6">
        <v>73</v>
      </c>
      <c r="BC1841" s="6">
        <v>555</v>
      </c>
      <c r="BD1841" s="7">
        <v>45847</v>
      </c>
      <c r="BE1841" s="6">
        <v>45846</v>
      </c>
      <c r="BF1841" s="6">
        <v>1</v>
      </c>
      <c r="BG1841" s="6">
        <v>2</v>
      </c>
      <c r="BH1841" s="6" t="s">
        <v>71</v>
      </c>
      <c r="BI1841" s="6">
        <v>1</v>
      </c>
      <c r="BJ1841" s="6" t="s">
        <v>71</v>
      </c>
      <c r="BK1841" s="6">
        <v>0</v>
      </c>
      <c r="BL1841" s="6">
        <v>3142805283</v>
      </c>
      <c r="BM1841" s="7">
        <v>43942</v>
      </c>
      <c r="BN1841" s="6"/>
      <c r="BO1841" s="6"/>
      <c r="BP1841" s="6">
        <v>735550103101</v>
      </c>
      <c r="BQ1841" s="6" t="s">
        <v>470</v>
      </c>
      <c r="BR1841" s="6" t="s">
        <v>71</v>
      </c>
      <c r="BS1841" s="6" t="s">
        <v>7297</v>
      </c>
      <c r="BT1841" s="6">
        <v>3174840751</v>
      </c>
      <c r="BU1841" s="7">
        <v>45847</v>
      </c>
      <c r="BV1841" s="6">
        <v>8907045557</v>
      </c>
      <c r="BW1841" s="6"/>
      <c r="BX1841" s="6"/>
      <c r="BY1841" s="6"/>
      <c r="BZ1841" s="6" t="s">
        <v>3893</v>
      </c>
      <c r="CA1841" s="6">
        <v>1</v>
      </c>
      <c r="CB1841" s="6"/>
      <c r="CC1841" s="6">
        <v>33</v>
      </c>
      <c r="CD1841" s="6">
        <v>5</v>
      </c>
      <c r="CE1841" s="6">
        <v>2</v>
      </c>
      <c r="CF1841" s="6">
        <v>2</v>
      </c>
      <c r="CG1841" s="6">
        <v>2</v>
      </c>
      <c r="CH1841" s="6">
        <v>2</v>
      </c>
      <c r="CI1841" s="6">
        <v>2</v>
      </c>
      <c r="CJ1841" s="6" t="s">
        <v>69</v>
      </c>
      <c r="CK1841" s="6">
        <v>25</v>
      </c>
      <c r="CL1841" s="6">
        <v>2</v>
      </c>
      <c r="CM1841" s="6">
        <v>7</v>
      </c>
      <c r="CN1841" s="6">
        <v>2</v>
      </c>
      <c r="CO1841" s="6">
        <v>15</v>
      </c>
      <c r="CP1841" s="6">
        <v>2</v>
      </c>
      <c r="CQ1841" s="6">
        <v>2</v>
      </c>
      <c r="CR1841" s="6">
        <v>2</v>
      </c>
      <c r="CS1841" s="6">
        <v>2</v>
      </c>
      <c r="CT1841" s="6">
        <v>2</v>
      </c>
      <c r="CU1841" s="6">
        <v>2</v>
      </c>
      <c r="CV1841" s="6">
        <v>2</v>
      </c>
      <c r="CW1841" s="6">
        <v>2</v>
      </c>
      <c r="CX1841" s="6">
        <v>2</v>
      </c>
      <c r="CY1841" s="6"/>
      <c r="CZ1841" s="6"/>
      <c r="DA1841" s="17">
        <v>45846</v>
      </c>
      <c r="DB1841" s="6">
        <v>2</v>
      </c>
      <c r="DC1841" s="6">
        <v>6</v>
      </c>
      <c r="DD1841" s="6">
        <v>2</v>
      </c>
      <c r="DE1841" s="6">
        <v>2</v>
      </c>
      <c r="DF1841" s="6">
        <v>2</v>
      </c>
      <c r="DG1841" s="6">
        <v>2</v>
      </c>
      <c r="DH1841" s="6">
        <v>2</v>
      </c>
      <c r="DI1841" s="6">
        <v>1</v>
      </c>
      <c r="DJ1841" s="6">
        <v>1</v>
      </c>
      <c r="DK1841" s="6">
        <v>1</v>
      </c>
      <c r="DL1841" s="6">
        <v>2</v>
      </c>
      <c r="DM1841" s="6"/>
      <c r="DN1841" s="6"/>
      <c r="DO1841" s="6"/>
      <c r="DP1841" s="6" t="s">
        <v>1477</v>
      </c>
      <c r="DQ1841" s="6" t="s">
        <v>470</v>
      </c>
      <c r="DR1841" s="6" t="s">
        <v>546</v>
      </c>
      <c r="DS1841" s="6" t="s">
        <v>74</v>
      </c>
      <c r="DT1841" s="6" t="s">
        <v>152</v>
      </c>
      <c r="DU1841" s="6" t="s">
        <v>546</v>
      </c>
      <c r="DV1841" s="6" t="s">
        <v>74</v>
      </c>
      <c r="DW1841" s="6" t="s">
        <v>152</v>
      </c>
      <c r="DX1841" s="6" t="s">
        <v>74</v>
      </c>
      <c r="DY1841" s="6" t="s">
        <v>152</v>
      </c>
      <c r="DZ1841" s="7">
        <v>45847</v>
      </c>
      <c r="EA1841" s="6"/>
    </row>
    <row r="1842" spans="1:131" x14ac:dyDescent="0.2">
      <c r="A1842" s="6">
        <v>875</v>
      </c>
      <c r="B1842" s="7">
        <v>45847</v>
      </c>
      <c r="C1842" s="6">
        <v>28</v>
      </c>
      <c r="D1842" s="6">
        <v>2025</v>
      </c>
      <c r="E1842" s="6">
        <v>7316800905</v>
      </c>
      <c r="F1842" s="6">
        <v>1</v>
      </c>
      <c r="G1842" s="8" t="s">
        <v>1173</v>
      </c>
      <c r="H1842" s="8" t="s">
        <v>193</v>
      </c>
      <c r="I1842" s="8" t="s">
        <v>345</v>
      </c>
      <c r="J1842" s="8" t="s">
        <v>679</v>
      </c>
      <c r="K1842" s="6" t="s">
        <v>82</v>
      </c>
      <c r="L1842" s="6">
        <v>1106790110</v>
      </c>
      <c r="M1842" s="6">
        <v>8</v>
      </c>
      <c r="N1842" s="6">
        <v>1</v>
      </c>
      <c r="O1842" s="6">
        <v>170</v>
      </c>
      <c r="P1842" s="6" t="s">
        <v>546</v>
      </c>
      <c r="Q1842" s="6" t="s">
        <v>73</v>
      </c>
      <c r="R1842" s="6">
        <v>2</v>
      </c>
      <c r="S1842" s="6"/>
      <c r="T1842" s="6">
        <v>1</v>
      </c>
      <c r="U1842" s="6"/>
      <c r="V1842" s="6">
        <v>170</v>
      </c>
      <c r="W1842" s="6">
        <v>73</v>
      </c>
      <c r="X1842" s="6">
        <v>168</v>
      </c>
      <c r="Y1842" s="6">
        <v>3</v>
      </c>
      <c r="Z1842" s="6"/>
      <c r="AA1842" s="6"/>
      <c r="AB1842" s="6" t="s">
        <v>3942</v>
      </c>
      <c r="AC1842" s="6"/>
      <c r="AD1842" s="6" t="s">
        <v>3943</v>
      </c>
      <c r="AE1842" s="6"/>
      <c r="AF1842" s="6"/>
      <c r="AG1842" s="7">
        <v>99999.05</v>
      </c>
      <c r="AH1842" s="6" t="s">
        <v>70</v>
      </c>
      <c r="AI1842" s="6" t="s">
        <v>463</v>
      </c>
      <c r="AJ1842" s="6">
        <v>6</v>
      </c>
      <c r="AK1842" s="6"/>
      <c r="AL1842" s="6">
        <v>1</v>
      </c>
      <c r="AM1842" s="6">
        <v>2</v>
      </c>
      <c r="AN1842" s="6">
        <v>2</v>
      </c>
      <c r="AO1842" s="6">
        <v>2</v>
      </c>
      <c r="AP1842" s="6">
        <v>2</v>
      </c>
      <c r="AQ1842" s="6">
        <v>2</v>
      </c>
      <c r="AR1842" s="6"/>
      <c r="AS1842" s="6">
        <v>2</v>
      </c>
      <c r="AT1842" s="6">
        <v>2</v>
      </c>
      <c r="AU1842" s="6">
        <v>2</v>
      </c>
      <c r="AV1842" s="6">
        <v>2</v>
      </c>
      <c r="AW1842" s="6">
        <v>2</v>
      </c>
      <c r="AX1842" s="6">
        <v>2</v>
      </c>
      <c r="AY1842" s="6">
        <v>1</v>
      </c>
      <c r="AZ1842" s="6">
        <v>1</v>
      </c>
      <c r="BA1842" s="6">
        <v>170</v>
      </c>
      <c r="BB1842" s="6">
        <v>73</v>
      </c>
      <c r="BC1842" s="6">
        <v>168</v>
      </c>
      <c r="BD1842" s="7">
        <v>45846</v>
      </c>
      <c r="BE1842" s="7">
        <v>45828</v>
      </c>
      <c r="BF1842" s="6">
        <v>1</v>
      </c>
      <c r="BG1842" s="6">
        <v>2</v>
      </c>
      <c r="BH1842" s="6" t="s">
        <v>71</v>
      </c>
      <c r="BI1842" s="6">
        <v>1</v>
      </c>
      <c r="BJ1842" s="6" t="s">
        <v>71</v>
      </c>
      <c r="BK1842" s="6">
        <v>0</v>
      </c>
      <c r="BL1842" s="6">
        <v>3248839535</v>
      </c>
      <c r="BM1842" s="7">
        <v>42705</v>
      </c>
      <c r="BN1842" s="6"/>
      <c r="BO1842" s="6"/>
      <c r="BP1842" s="6">
        <v>731680090501</v>
      </c>
      <c r="BQ1842" s="6" t="s">
        <v>103</v>
      </c>
      <c r="BR1842" s="6" t="s">
        <v>71</v>
      </c>
      <c r="BS1842" s="6" t="s">
        <v>5308</v>
      </c>
      <c r="BT1842" s="6">
        <v>2460077</v>
      </c>
      <c r="BU1842" s="7">
        <v>45847</v>
      </c>
      <c r="BV1842" s="6">
        <v>8907014594</v>
      </c>
      <c r="BW1842" s="6"/>
      <c r="BX1842" s="6"/>
      <c r="BY1842" s="6"/>
      <c r="BZ1842" s="6" t="s">
        <v>3893</v>
      </c>
      <c r="CA1842" s="6"/>
      <c r="CB1842" s="6">
        <v>12</v>
      </c>
      <c r="CC1842" s="6">
        <v>24</v>
      </c>
      <c r="CD1842" s="6">
        <v>5</v>
      </c>
      <c r="CE1842" s="6">
        <v>2</v>
      </c>
      <c r="CF1842" s="6">
        <v>2</v>
      </c>
      <c r="CG1842" s="6">
        <v>2</v>
      </c>
      <c r="CH1842" s="6">
        <v>2</v>
      </c>
      <c r="CI1842" s="6">
        <v>2</v>
      </c>
      <c r="CJ1842" s="6" t="s">
        <v>69</v>
      </c>
      <c r="CK1842" s="6">
        <v>25</v>
      </c>
      <c r="CL1842" s="6">
        <v>2</v>
      </c>
      <c r="CM1842" s="6">
        <v>1</v>
      </c>
      <c r="CN1842" s="6">
        <v>2</v>
      </c>
      <c r="CO1842" s="6"/>
      <c r="CP1842" s="6">
        <v>2</v>
      </c>
      <c r="CQ1842" s="6">
        <v>2</v>
      </c>
      <c r="CR1842" s="6">
        <v>2</v>
      </c>
      <c r="CS1842" s="6">
        <v>2</v>
      </c>
      <c r="CT1842" s="6">
        <v>2</v>
      </c>
      <c r="CU1842" s="6">
        <v>2</v>
      </c>
      <c r="CV1842" s="6">
        <v>2</v>
      </c>
      <c r="CW1842" s="6">
        <v>2</v>
      </c>
      <c r="CX1842" s="6">
        <v>2</v>
      </c>
      <c r="CY1842" s="6"/>
      <c r="CZ1842" s="6"/>
      <c r="DA1842" s="17">
        <v>45828</v>
      </c>
      <c r="DB1842" s="6">
        <v>3</v>
      </c>
      <c r="DC1842" s="6">
        <v>1</v>
      </c>
      <c r="DD1842" s="6">
        <v>2</v>
      </c>
      <c r="DE1842" s="6">
        <v>2</v>
      </c>
      <c r="DF1842" s="6">
        <v>2</v>
      </c>
      <c r="DG1842" s="6">
        <v>2</v>
      </c>
      <c r="DH1842" s="6">
        <v>2</v>
      </c>
      <c r="DI1842" s="6">
        <v>1</v>
      </c>
      <c r="DJ1842" s="6">
        <v>2</v>
      </c>
      <c r="DK1842" s="6">
        <v>1</v>
      </c>
      <c r="DL1842" s="6">
        <v>2</v>
      </c>
      <c r="DM1842" s="6"/>
      <c r="DN1842" s="6"/>
      <c r="DO1842" s="6"/>
      <c r="DP1842" s="6" t="s">
        <v>1477</v>
      </c>
      <c r="DQ1842" s="6" t="s">
        <v>103</v>
      </c>
      <c r="DR1842" s="6" t="s">
        <v>546</v>
      </c>
      <c r="DS1842" s="6" t="s">
        <v>74</v>
      </c>
      <c r="DT1842" s="6" t="s">
        <v>104</v>
      </c>
      <c r="DU1842" s="6" t="s">
        <v>546</v>
      </c>
      <c r="DV1842" s="6" t="s">
        <v>74</v>
      </c>
      <c r="DW1842" s="6" t="s">
        <v>104</v>
      </c>
      <c r="DX1842" s="6" t="s">
        <v>74</v>
      </c>
      <c r="DY1842" s="6" t="s">
        <v>104</v>
      </c>
      <c r="DZ1842" s="7">
        <v>45847</v>
      </c>
      <c r="EA1842" s="6"/>
    </row>
    <row r="1843" spans="1:131" hidden="1" x14ac:dyDescent="0.2">
      <c r="A1843" s="6">
        <v>875</v>
      </c>
      <c r="B1843" s="7">
        <v>45850</v>
      </c>
      <c r="C1843" s="6">
        <v>28</v>
      </c>
      <c r="D1843" s="6">
        <v>2025</v>
      </c>
      <c r="E1843" s="6">
        <v>7362400815</v>
      </c>
      <c r="F1843" s="6">
        <v>1</v>
      </c>
      <c r="G1843" s="8" t="s">
        <v>85</v>
      </c>
      <c r="H1843" s="8" t="s">
        <v>214</v>
      </c>
      <c r="I1843" s="8" t="s">
        <v>5410</v>
      </c>
      <c r="J1843" s="8" t="s">
        <v>76</v>
      </c>
      <c r="K1843" s="6" t="s">
        <v>82</v>
      </c>
      <c r="L1843" s="6">
        <v>1201471230</v>
      </c>
      <c r="M1843" s="6">
        <v>8</v>
      </c>
      <c r="N1843" s="6">
        <v>1</v>
      </c>
      <c r="O1843" s="6">
        <v>170</v>
      </c>
      <c r="P1843" s="6" t="s">
        <v>546</v>
      </c>
      <c r="Q1843" s="6" t="s">
        <v>73</v>
      </c>
      <c r="R1843" s="6">
        <v>2</v>
      </c>
      <c r="S1843" s="6"/>
      <c r="T1843" s="6">
        <v>1</v>
      </c>
      <c r="U1843" s="6"/>
      <c r="V1843" s="6">
        <v>170</v>
      </c>
      <c r="W1843" s="6">
        <v>73</v>
      </c>
      <c r="X1843" s="6">
        <v>624</v>
      </c>
      <c r="Y1843" s="6">
        <v>1</v>
      </c>
      <c r="Z1843" s="6" t="s">
        <v>2582</v>
      </c>
      <c r="AA1843" s="6"/>
      <c r="AB1843" s="6"/>
      <c r="AC1843" s="6"/>
      <c r="AD1843" s="6" t="s">
        <v>7300</v>
      </c>
      <c r="AE1843" s="6"/>
      <c r="AF1843" s="6"/>
      <c r="AG1843" s="7">
        <v>99999.05</v>
      </c>
      <c r="AH1843" s="6" t="s">
        <v>70</v>
      </c>
      <c r="AI1843" s="6" t="s">
        <v>128</v>
      </c>
      <c r="AJ1843" s="6">
        <v>6</v>
      </c>
      <c r="AK1843" s="6"/>
      <c r="AL1843" s="6">
        <v>1</v>
      </c>
      <c r="AM1843" s="6">
        <v>2</v>
      </c>
      <c r="AN1843" s="6">
        <v>2</v>
      </c>
      <c r="AO1843" s="6">
        <v>2</v>
      </c>
      <c r="AP1843" s="6">
        <v>2</v>
      </c>
      <c r="AQ1843" s="6">
        <v>2</v>
      </c>
      <c r="AR1843" s="6"/>
      <c r="AS1843" s="6">
        <v>2</v>
      </c>
      <c r="AT1843" s="6">
        <v>2</v>
      </c>
      <c r="AU1843" s="6">
        <v>2</v>
      </c>
      <c r="AV1843" s="6">
        <v>2</v>
      </c>
      <c r="AW1843" s="6">
        <v>2</v>
      </c>
      <c r="AX1843" s="6">
        <v>2</v>
      </c>
      <c r="AY1843" s="6">
        <v>1</v>
      </c>
      <c r="AZ1843" s="6">
        <v>1</v>
      </c>
      <c r="BA1843" s="6">
        <v>170</v>
      </c>
      <c r="BB1843" s="6">
        <v>73</v>
      </c>
      <c r="BC1843" s="6">
        <v>624</v>
      </c>
      <c r="BD1843" s="7">
        <v>45850</v>
      </c>
      <c r="BE1843" s="7">
        <v>45850</v>
      </c>
      <c r="BF1843" s="6">
        <v>1</v>
      </c>
      <c r="BG1843" s="6">
        <v>2</v>
      </c>
      <c r="BH1843" s="7" t="s">
        <v>71</v>
      </c>
      <c r="BI1843" s="6">
        <v>1</v>
      </c>
      <c r="BJ1843" s="6" t="s">
        <v>71</v>
      </c>
      <c r="BK1843" s="6">
        <v>0</v>
      </c>
      <c r="BL1843" s="6">
        <v>3232476447</v>
      </c>
      <c r="BM1843" s="7">
        <v>42741</v>
      </c>
      <c r="BN1843" s="6"/>
      <c r="BO1843" s="6"/>
      <c r="BP1843" s="6">
        <v>736240081501</v>
      </c>
      <c r="BQ1843" s="6" t="s">
        <v>162</v>
      </c>
      <c r="BR1843" s="6" t="s">
        <v>71</v>
      </c>
      <c r="BS1843" s="6" t="s">
        <v>7301</v>
      </c>
      <c r="BT1843" s="6">
        <v>2880077</v>
      </c>
      <c r="BU1843" s="7">
        <v>45850</v>
      </c>
      <c r="BV1843" s="6">
        <v>8090057194</v>
      </c>
      <c r="BW1843" s="6"/>
      <c r="BX1843" s="6"/>
      <c r="BY1843" s="6"/>
      <c r="BZ1843" s="6" t="s">
        <v>3893</v>
      </c>
      <c r="CA1843" s="6">
        <v>3</v>
      </c>
      <c r="CB1843" s="6"/>
      <c r="CC1843" s="6">
        <v>24</v>
      </c>
      <c r="CD1843" s="6">
        <v>5</v>
      </c>
      <c r="CE1843" s="6">
        <v>2</v>
      </c>
      <c r="CF1843" s="6">
        <v>2</v>
      </c>
      <c r="CG1843" s="6">
        <v>1</v>
      </c>
      <c r="CH1843" s="6">
        <v>2</v>
      </c>
      <c r="CI1843" s="6">
        <v>2</v>
      </c>
      <c r="CJ1843" s="6" t="s">
        <v>73</v>
      </c>
      <c r="CK1843" s="6">
        <v>25</v>
      </c>
      <c r="CL1843" s="6">
        <v>2</v>
      </c>
      <c r="CM1843" s="6">
        <v>10</v>
      </c>
      <c r="CN1843" s="6">
        <v>2</v>
      </c>
      <c r="CO1843" s="6"/>
      <c r="CP1843" s="6">
        <v>2</v>
      </c>
      <c r="CQ1843" s="6">
        <v>2</v>
      </c>
      <c r="CR1843" s="6">
        <v>2</v>
      </c>
      <c r="CS1843" s="6">
        <v>2</v>
      </c>
      <c r="CT1843" s="6">
        <v>2</v>
      </c>
      <c r="CU1843" s="6">
        <v>2</v>
      </c>
      <c r="CV1843" s="6">
        <v>2</v>
      </c>
      <c r="CW1843" s="6">
        <v>2</v>
      </c>
      <c r="CX1843" s="6">
        <v>2</v>
      </c>
      <c r="CY1843" s="6"/>
      <c r="CZ1843" s="6"/>
      <c r="DA1843" s="17">
        <v>45850</v>
      </c>
      <c r="DB1843" s="6">
        <v>2</v>
      </c>
      <c r="DC1843" s="6">
        <v>6</v>
      </c>
      <c r="DD1843" s="6">
        <v>2</v>
      </c>
      <c r="DE1843" s="6">
        <v>2</v>
      </c>
      <c r="DF1843" s="6">
        <v>2</v>
      </c>
      <c r="DG1843" s="6">
        <v>2</v>
      </c>
      <c r="DH1843" s="6">
        <v>2</v>
      </c>
      <c r="DI1843" s="6">
        <v>2</v>
      </c>
      <c r="DJ1843" s="6">
        <v>2</v>
      </c>
      <c r="DK1843" s="6">
        <v>2</v>
      </c>
      <c r="DL1843" s="6">
        <v>2</v>
      </c>
      <c r="DM1843" s="6"/>
      <c r="DN1843" s="6"/>
      <c r="DO1843" s="6"/>
      <c r="DP1843" s="6" t="s">
        <v>1477</v>
      </c>
      <c r="DQ1843" s="6" t="s">
        <v>162</v>
      </c>
      <c r="DR1843" s="6" t="s">
        <v>546</v>
      </c>
      <c r="DS1843" s="6" t="s">
        <v>74</v>
      </c>
      <c r="DT1843" s="6" t="s">
        <v>163</v>
      </c>
      <c r="DU1843" s="6" t="s">
        <v>546</v>
      </c>
      <c r="DV1843" s="6" t="s">
        <v>74</v>
      </c>
      <c r="DW1843" s="6" t="s">
        <v>163</v>
      </c>
      <c r="DX1843" s="6" t="s">
        <v>74</v>
      </c>
      <c r="DY1843" s="6" t="s">
        <v>163</v>
      </c>
      <c r="DZ1843" s="7">
        <v>45850</v>
      </c>
      <c r="EA1843" s="6"/>
    </row>
    <row r="1844" spans="1:131" hidden="1" x14ac:dyDescent="0.2">
      <c r="A1844" s="6">
        <v>875</v>
      </c>
      <c r="B1844" s="7">
        <v>45848</v>
      </c>
      <c r="C1844" s="6">
        <v>28</v>
      </c>
      <c r="D1844" s="6">
        <v>2025</v>
      </c>
      <c r="E1844" s="6">
        <v>7344301021</v>
      </c>
      <c r="F1844" s="6">
        <v>1</v>
      </c>
      <c r="G1844" s="8" t="s">
        <v>7302</v>
      </c>
      <c r="H1844" s="8"/>
      <c r="I1844" s="8" t="s">
        <v>720</v>
      </c>
      <c r="J1844" s="8" t="s">
        <v>161</v>
      </c>
      <c r="K1844" s="6" t="s">
        <v>82</v>
      </c>
      <c r="L1844" s="6">
        <v>1189463070</v>
      </c>
      <c r="M1844" s="6">
        <v>8</v>
      </c>
      <c r="N1844" s="6">
        <v>1</v>
      </c>
      <c r="O1844" s="6">
        <v>170</v>
      </c>
      <c r="P1844" s="6" t="s">
        <v>546</v>
      </c>
      <c r="Q1844" s="6" t="s">
        <v>73</v>
      </c>
      <c r="R1844" s="6">
        <v>2</v>
      </c>
      <c r="S1844" s="6"/>
      <c r="T1844" s="6">
        <v>1</v>
      </c>
      <c r="U1844" s="6"/>
      <c r="V1844" s="6">
        <v>170</v>
      </c>
      <c r="W1844" s="6">
        <v>73</v>
      </c>
      <c r="X1844" s="6">
        <v>443</v>
      </c>
      <c r="Y1844" s="6">
        <v>1</v>
      </c>
      <c r="Z1844" s="6" t="s">
        <v>7303</v>
      </c>
      <c r="AA1844" s="6"/>
      <c r="AB1844" s="6"/>
      <c r="AC1844" s="6" t="s">
        <v>7303</v>
      </c>
      <c r="AD1844" s="6" t="s">
        <v>7303</v>
      </c>
      <c r="AE1844" s="6"/>
      <c r="AF1844" s="6"/>
      <c r="AG1844" s="7">
        <v>99999.05</v>
      </c>
      <c r="AH1844" s="6" t="s">
        <v>83</v>
      </c>
      <c r="AI1844" s="6" t="s">
        <v>102</v>
      </c>
      <c r="AJ1844" s="6">
        <v>6</v>
      </c>
      <c r="AK1844" s="6"/>
      <c r="AL1844" s="6">
        <v>2</v>
      </c>
      <c r="AM1844" s="6">
        <v>2</v>
      </c>
      <c r="AN1844" s="6">
        <v>2</v>
      </c>
      <c r="AO1844" s="6">
        <v>2</v>
      </c>
      <c r="AP1844" s="6">
        <v>2</v>
      </c>
      <c r="AQ1844" s="6">
        <v>2</v>
      </c>
      <c r="AR1844" s="6"/>
      <c r="AS1844" s="6">
        <v>2</v>
      </c>
      <c r="AT1844" s="6">
        <v>2</v>
      </c>
      <c r="AU1844" s="6">
        <v>2</v>
      </c>
      <c r="AV1844" s="6">
        <v>2</v>
      </c>
      <c r="AW1844" s="6">
        <v>2</v>
      </c>
      <c r="AX1844" s="6">
        <v>2</v>
      </c>
      <c r="AY1844" s="6">
        <v>1</v>
      </c>
      <c r="AZ1844" s="6">
        <v>4</v>
      </c>
      <c r="BA1844" s="6">
        <v>170</v>
      </c>
      <c r="BB1844" s="6">
        <v>73</v>
      </c>
      <c r="BC1844" s="6">
        <v>443</v>
      </c>
      <c r="BD1844" s="7">
        <v>45848</v>
      </c>
      <c r="BE1844" s="7">
        <v>45848</v>
      </c>
      <c r="BF1844" s="6">
        <v>1</v>
      </c>
      <c r="BG1844" s="6">
        <v>2</v>
      </c>
      <c r="BH1844" s="7" t="s">
        <v>71</v>
      </c>
      <c r="BI1844" s="6">
        <v>1</v>
      </c>
      <c r="BJ1844" s="6" t="s">
        <v>71</v>
      </c>
      <c r="BK1844" s="6">
        <v>7</v>
      </c>
      <c r="BL1844" s="6">
        <v>3242934755</v>
      </c>
      <c r="BM1844" s="7">
        <v>42625</v>
      </c>
      <c r="BN1844" s="6"/>
      <c r="BO1844" s="6"/>
      <c r="BP1844" s="6">
        <v>734430102101</v>
      </c>
      <c r="BQ1844" s="6" t="s">
        <v>547</v>
      </c>
      <c r="BR1844" s="6" t="s">
        <v>71</v>
      </c>
      <c r="BS1844" s="6" t="s">
        <v>7304</v>
      </c>
      <c r="BT1844" s="6">
        <v>3246837380</v>
      </c>
      <c r="BU1844" s="7">
        <v>45854</v>
      </c>
      <c r="BV1844" s="6">
        <v>8907060673</v>
      </c>
      <c r="BW1844" s="6"/>
      <c r="BX1844" s="6"/>
      <c r="BY1844" s="6"/>
      <c r="BZ1844" s="6" t="s">
        <v>3893</v>
      </c>
      <c r="CA1844" s="6">
        <v>1</v>
      </c>
      <c r="CB1844" s="6"/>
      <c r="CC1844" s="6">
        <v>33</v>
      </c>
      <c r="CD1844" s="6">
        <v>5</v>
      </c>
      <c r="CE1844" s="6">
        <v>2</v>
      </c>
      <c r="CF1844" s="6">
        <v>2</v>
      </c>
      <c r="CG1844" s="6">
        <v>2</v>
      </c>
      <c r="CH1844" s="6">
        <v>1</v>
      </c>
      <c r="CI1844" s="6">
        <v>2</v>
      </c>
      <c r="CJ1844" s="6" t="s">
        <v>73</v>
      </c>
      <c r="CK1844" s="6">
        <v>10</v>
      </c>
      <c r="CL1844" s="6">
        <v>1</v>
      </c>
      <c r="CM1844" s="6"/>
      <c r="CN1844" s="6">
        <v>2</v>
      </c>
      <c r="CO1844" s="6">
        <v>3</v>
      </c>
      <c r="CP1844" s="6">
        <v>2</v>
      </c>
      <c r="CQ1844" s="6">
        <v>2</v>
      </c>
      <c r="CR1844" s="6">
        <v>2</v>
      </c>
      <c r="CS1844" s="6">
        <v>2</v>
      </c>
      <c r="CT1844" s="6">
        <v>2</v>
      </c>
      <c r="CU1844" s="6">
        <v>2</v>
      </c>
      <c r="CV1844" s="6">
        <v>2</v>
      </c>
      <c r="CW1844" s="6">
        <v>2</v>
      </c>
      <c r="CX1844" s="6">
        <v>2</v>
      </c>
      <c r="CY1844" s="6"/>
      <c r="CZ1844" s="6"/>
      <c r="DA1844" s="17">
        <v>45848</v>
      </c>
      <c r="DB1844" s="6">
        <v>2</v>
      </c>
      <c r="DC1844" s="6">
        <v>6</v>
      </c>
      <c r="DD1844" s="6">
        <v>2</v>
      </c>
      <c r="DE1844" s="6">
        <v>2</v>
      </c>
      <c r="DF1844" s="6">
        <v>2</v>
      </c>
      <c r="DG1844" s="6">
        <v>2</v>
      </c>
      <c r="DH1844" s="6">
        <v>2</v>
      </c>
      <c r="DI1844" s="6">
        <v>2</v>
      </c>
      <c r="DJ1844" s="6">
        <v>2</v>
      </c>
      <c r="DK1844" s="6">
        <v>2</v>
      </c>
      <c r="DL1844" s="6">
        <v>2</v>
      </c>
      <c r="DM1844" s="6"/>
      <c r="DN1844" s="6"/>
      <c r="DO1844" s="6"/>
      <c r="DP1844" s="6" t="s">
        <v>1477</v>
      </c>
      <c r="DQ1844" s="6" t="s">
        <v>547</v>
      </c>
      <c r="DR1844" s="6" t="s">
        <v>546</v>
      </c>
      <c r="DS1844" s="6" t="s">
        <v>74</v>
      </c>
      <c r="DT1844" s="6" t="s">
        <v>171</v>
      </c>
      <c r="DU1844" s="6" t="s">
        <v>546</v>
      </c>
      <c r="DV1844" s="6" t="s">
        <v>74</v>
      </c>
      <c r="DW1844" s="6" t="s">
        <v>171</v>
      </c>
      <c r="DX1844" s="6" t="s">
        <v>74</v>
      </c>
      <c r="DY1844" s="6" t="s">
        <v>171</v>
      </c>
      <c r="DZ1844" s="7">
        <v>45854</v>
      </c>
      <c r="EA1844" s="6"/>
    </row>
    <row r="1845" spans="1:131" hidden="1" x14ac:dyDescent="0.2">
      <c r="A1845" s="6">
        <v>875</v>
      </c>
      <c r="B1845" s="7">
        <v>45848</v>
      </c>
      <c r="C1845" s="6">
        <v>28</v>
      </c>
      <c r="D1845" s="6">
        <v>2025</v>
      </c>
      <c r="E1845" s="6">
        <v>7316800905</v>
      </c>
      <c r="F1845" s="6">
        <v>1</v>
      </c>
      <c r="G1845" s="8" t="s">
        <v>7305</v>
      </c>
      <c r="H1845" s="8"/>
      <c r="I1845" s="8" t="s">
        <v>415</v>
      </c>
      <c r="J1845" s="8" t="s">
        <v>123</v>
      </c>
      <c r="K1845" s="6" t="s">
        <v>82</v>
      </c>
      <c r="L1845" s="6">
        <v>1108835163</v>
      </c>
      <c r="M1845" s="6">
        <v>9</v>
      </c>
      <c r="N1845" s="6">
        <v>1</v>
      </c>
      <c r="O1845" s="6">
        <v>170</v>
      </c>
      <c r="P1845" s="6" t="s">
        <v>546</v>
      </c>
      <c r="Q1845" s="6" t="s">
        <v>73</v>
      </c>
      <c r="R1845" s="6">
        <v>2</v>
      </c>
      <c r="S1845" s="6"/>
      <c r="T1845" s="6">
        <v>1</v>
      </c>
      <c r="U1845" s="6"/>
      <c r="V1845" s="6">
        <v>170</v>
      </c>
      <c r="W1845" s="6">
        <v>73</v>
      </c>
      <c r="X1845" s="6">
        <v>168</v>
      </c>
      <c r="Y1845" s="6">
        <v>1</v>
      </c>
      <c r="Z1845" s="6" t="s">
        <v>5553</v>
      </c>
      <c r="AA1845" s="6"/>
      <c r="AB1845" s="6"/>
      <c r="AC1845" s="6" t="s">
        <v>1190</v>
      </c>
      <c r="AD1845" s="6" t="s">
        <v>1190</v>
      </c>
      <c r="AE1845" s="6"/>
      <c r="AF1845" s="6"/>
      <c r="AG1845" s="7">
        <v>99999.07</v>
      </c>
      <c r="AH1845" s="6" t="s">
        <v>70</v>
      </c>
      <c r="AI1845" s="6" t="s">
        <v>128</v>
      </c>
      <c r="AJ1845" s="6">
        <v>6</v>
      </c>
      <c r="AK1845" s="6"/>
      <c r="AL1845" s="6">
        <v>1</v>
      </c>
      <c r="AM1845" s="6">
        <v>2</v>
      </c>
      <c r="AN1845" s="6">
        <v>2</v>
      </c>
      <c r="AO1845" s="6">
        <v>2</v>
      </c>
      <c r="AP1845" s="6">
        <v>2</v>
      </c>
      <c r="AQ1845" s="6">
        <v>2</v>
      </c>
      <c r="AR1845" s="6"/>
      <c r="AS1845" s="6">
        <v>2</v>
      </c>
      <c r="AT1845" s="6">
        <v>2</v>
      </c>
      <c r="AU1845" s="6">
        <v>2</v>
      </c>
      <c r="AV1845" s="6">
        <v>2</v>
      </c>
      <c r="AW1845" s="6">
        <v>2</v>
      </c>
      <c r="AX1845" s="6">
        <v>2</v>
      </c>
      <c r="AY1845" s="6">
        <v>1</v>
      </c>
      <c r="AZ1845" s="6">
        <v>1</v>
      </c>
      <c r="BA1845" s="6">
        <v>170</v>
      </c>
      <c r="BB1845" s="6">
        <v>73</v>
      </c>
      <c r="BC1845" s="6">
        <v>168</v>
      </c>
      <c r="BD1845" s="7">
        <v>45848</v>
      </c>
      <c r="BE1845" s="7">
        <v>45845</v>
      </c>
      <c r="BF1845" s="6">
        <v>1</v>
      </c>
      <c r="BG1845" s="6">
        <v>2</v>
      </c>
      <c r="BH1845" s="6" t="s">
        <v>71</v>
      </c>
      <c r="BI1845" s="6">
        <v>1</v>
      </c>
      <c r="BJ1845" s="6" t="s">
        <v>71</v>
      </c>
      <c r="BK1845" s="6">
        <v>0</v>
      </c>
      <c r="BL1845" s="6">
        <v>3178682887</v>
      </c>
      <c r="BM1845" s="7">
        <v>42497</v>
      </c>
      <c r="BN1845" s="6"/>
      <c r="BO1845" s="6"/>
      <c r="BP1845" s="6">
        <v>731680090501</v>
      </c>
      <c r="BQ1845" s="6" t="s">
        <v>103</v>
      </c>
      <c r="BR1845" s="6" t="s">
        <v>71</v>
      </c>
      <c r="BS1845" s="6" t="s">
        <v>963</v>
      </c>
      <c r="BT1845" s="6">
        <v>3133257285</v>
      </c>
      <c r="BU1845" s="7">
        <v>45848</v>
      </c>
      <c r="BV1845" s="6">
        <v>8907014594</v>
      </c>
      <c r="BW1845" s="6"/>
      <c r="BX1845" s="6"/>
      <c r="BY1845" s="6"/>
      <c r="BZ1845" s="6" t="s">
        <v>3893</v>
      </c>
      <c r="CA1845" s="6">
        <v>1</v>
      </c>
      <c r="CB1845" s="6"/>
      <c r="CC1845" s="6">
        <v>24</v>
      </c>
      <c r="CD1845" s="6">
        <v>5</v>
      </c>
      <c r="CE1845" s="6">
        <v>2</v>
      </c>
      <c r="CF1845" s="6">
        <v>2</v>
      </c>
      <c r="CG1845" s="6">
        <v>2</v>
      </c>
      <c r="CH1845" s="6">
        <v>2</v>
      </c>
      <c r="CI1845" s="6">
        <v>2</v>
      </c>
      <c r="CJ1845" s="6" t="s">
        <v>69</v>
      </c>
      <c r="CK1845" s="6">
        <v>9</v>
      </c>
      <c r="CL1845" s="6">
        <v>1</v>
      </c>
      <c r="CM1845" s="6"/>
      <c r="CN1845" s="6">
        <v>2</v>
      </c>
      <c r="CO1845" s="6">
        <v>3</v>
      </c>
      <c r="CP1845" s="6">
        <v>2</v>
      </c>
      <c r="CQ1845" s="6">
        <v>2</v>
      </c>
      <c r="CR1845" s="6">
        <v>2</v>
      </c>
      <c r="CS1845" s="6">
        <v>2</v>
      </c>
      <c r="CT1845" s="6">
        <v>2</v>
      </c>
      <c r="CU1845" s="6">
        <v>2</v>
      </c>
      <c r="CV1845" s="6">
        <v>2</v>
      </c>
      <c r="CW1845" s="6">
        <v>2</v>
      </c>
      <c r="CX1845" s="6">
        <v>2</v>
      </c>
      <c r="CY1845" s="6"/>
      <c r="CZ1845" s="6"/>
      <c r="DA1845" s="17">
        <v>45845</v>
      </c>
      <c r="DB1845" s="6">
        <v>2</v>
      </c>
      <c r="DC1845" s="6">
        <v>6</v>
      </c>
      <c r="DD1845" s="6">
        <v>2</v>
      </c>
      <c r="DE1845" s="6">
        <v>2</v>
      </c>
      <c r="DF1845" s="6">
        <v>2</v>
      </c>
      <c r="DG1845" s="6">
        <v>2</v>
      </c>
      <c r="DH1845" s="6">
        <v>2</v>
      </c>
      <c r="DI1845" s="6">
        <v>2</v>
      </c>
      <c r="DJ1845" s="6">
        <v>2</v>
      </c>
      <c r="DK1845" s="6">
        <v>2</v>
      </c>
      <c r="DL1845" s="6">
        <v>2</v>
      </c>
      <c r="DM1845" s="6"/>
      <c r="DN1845" s="6"/>
      <c r="DO1845" s="6"/>
      <c r="DP1845" s="6" t="s">
        <v>1477</v>
      </c>
      <c r="DQ1845" s="6" t="s">
        <v>103</v>
      </c>
      <c r="DR1845" s="6" t="s">
        <v>546</v>
      </c>
      <c r="DS1845" s="6" t="s">
        <v>74</v>
      </c>
      <c r="DT1845" s="6" t="s">
        <v>104</v>
      </c>
      <c r="DU1845" s="6" t="s">
        <v>546</v>
      </c>
      <c r="DV1845" s="6" t="s">
        <v>74</v>
      </c>
      <c r="DW1845" s="6" t="s">
        <v>104</v>
      </c>
      <c r="DX1845" s="6" t="s">
        <v>74</v>
      </c>
      <c r="DY1845" s="6" t="s">
        <v>104</v>
      </c>
      <c r="DZ1845" s="7">
        <v>45848</v>
      </c>
      <c r="EA1845" s="6"/>
    </row>
    <row r="1846" spans="1:131" x14ac:dyDescent="0.2">
      <c r="A1846" s="6">
        <v>875</v>
      </c>
      <c r="B1846" s="7">
        <v>45846</v>
      </c>
      <c r="C1846" s="6">
        <v>28</v>
      </c>
      <c r="D1846" s="6">
        <v>2025</v>
      </c>
      <c r="E1846" s="6">
        <v>7340800737</v>
      </c>
      <c r="F1846" s="6">
        <v>1</v>
      </c>
      <c r="G1846" s="8" t="s">
        <v>7306</v>
      </c>
      <c r="H1846" s="8" t="s">
        <v>7307</v>
      </c>
      <c r="I1846" s="8" t="s">
        <v>410</v>
      </c>
      <c r="J1846" s="8" t="s">
        <v>1172</v>
      </c>
      <c r="K1846" s="6" t="s">
        <v>82</v>
      </c>
      <c r="L1846" s="6">
        <v>1109388365</v>
      </c>
      <c r="M1846" s="6">
        <v>9</v>
      </c>
      <c r="N1846" s="6">
        <v>1</v>
      </c>
      <c r="O1846" s="6">
        <v>170</v>
      </c>
      <c r="P1846" s="6" t="s">
        <v>546</v>
      </c>
      <c r="Q1846" s="6" t="s">
        <v>73</v>
      </c>
      <c r="R1846" s="6">
        <v>2</v>
      </c>
      <c r="S1846" s="6"/>
      <c r="T1846" s="6">
        <v>1</v>
      </c>
      <c r="U1846" s="6"/>
      <c r="V1846" s="6">
        <v>170</v>
      </c>
      <c r="W1846" s="6">
        <v>73</v>
      </c>
      <c r="X1846" s="6">
        <v>408</v>
      </c>
      <c r="Y1846" s="6">
        <v>1</v>
      </c>
      <c r="Z1846" s="6" t="s">
        <v>92</v>
      </c>
      <c r="AA1846" s="6"/>
      <c r="AB1846" s="6"/>
      <c r="AC1846" s="6" t="s">
        <v>596</v>
      </c>
      <c r="AD1846" s="6" t="s">
        <v>7308</v>
      </c>
      <c r="AE1846" s="6"/>
      <c r="AF1846" s="6"/>
      <c r="AG1846" s="7">
        <v>99999.05</v>
      </c>
      <c r="AH1846" s="6" t="s">
        <v>70</v>
      </c>
      <c r="AI1846" s="6" t="s">
        <v>488</v>
      </c>
      <c r="AJ1846" s="6">
        <v>6</v>
      </c>
      <c r="AK1846" s="6"/>
      <c r="AL1846" s="6">
        <v>1</v>
      </c>
      <c r="AM1846" s="6">
        <v>2</v>
      </c>
      <c r="AN1846" s="6">
        <v>2</v>
      </c>
      <c r="AO1846" s="6">
        <v>2</v>
      </c>
      <c r="AP1846" s="6">
        <v>2</v>
      </c>
      <c r="AQ1846" s="6">
        <v>2</v>
      </c>
      <c r="AR1846" s="6"/>
      <c r="AS1846" s="6">
        <v>2</v>
      </c>
      <c r="AT1846" s="6">
        <v>2</v>
      </c>
      <c r="AU1846" s="6">
        <v>2</v>
      </c>
      <c r="AV1846" s="6">
        <v>2</v>
      </c>
      <c r="AW1846" s="6">
        <v>2</v>
      </c>
      <c r="AX1846" s="6">
        <v>2</v>
      </c>
      <c r="AY1846" s="6">
        <v>1</v>
      </c>
      <c r="AZ1846" s="6">
        <v>1</v>
      </c>
      <c r="BA1846" s="6">
        <v>170</v>
      </c>
      <c r="BB1846" s="6">
        <v>73</v>
      </c>
      <c r="BC1846" s="6">
        <v>408</v>
      </c>
      <c r="BD1846" s="7">
        <v>45846</v>
      </c>
      <c r="BE1846" s="7">
        <v>45842</v>
      </c>
      <c r="BF1846" s="6">
        <v>1</v>
      </c>
      <c r="BG1846" s="6">
        <v>2</v>
      </c>
      <c r="BH1846" s="6" t="s">
        <v>71</v>
      </c>
      <c r="BI1846" s="6">
        <v>1</v>
      </c>
      <c r="BJ1846" s="6" t="s">
        <v>71</v>
      </c>
      <c r="BK1846" s="6">
        <v>0</v>
      </c>
      <c r="BL1846" s="6">
        <v>3142527630</v>
      </c>
      <c r="BM1846" s="7">
        <v>42481</v>
      </c>
      <c r="BN1846" s="6"/>
      <c r="BO1846" s="6"/>
      <c r="BP1846" s="6">
        <v>734080073701</v>
      </c>
      <c r="BQ1846" s="6" t="s">
        <v>93</v>
      </c>
      <c r="BR1846" s="6" t="s">
        <v>71</v>
      </c>
      <c r="BS1846" s="6" t="s">
        <v>7309</v>
      </c>
      <c r="BT1846" s="6">
        <v>3244366587</v>
      </c>
      <c r="BU1846" s="7">
        <v>45861</v>
      </c>
      <c r="BV1846" s="6">
        <v>8907068235</v>
      </c>
      <c r="BW1846" s="6"/>
      <c r="BX1846" s="6"/>
      <c r="BY1846" s="6"/>
      <c r="BZ1846" s="6" t="s">
        <v>3893</v>
      </c>
      <c r="CA1846" s="6"/>
      <c r="CB1846" s="6">
        <v>12</v>
      </c>
      <c r="CC1846" s="6">
        <v>24</v>
      </c>
      <c r="CD1846" s="6">
        <v>5</v>
      </c>
      <c r="CE1846" s="6">
        <v>2</v>
      </c>
      <c r="CF1846" s="6">
        <v>2</v>
      </c>
      <c r="CG1846" s="6">
        <v>2</v>
      </c>
      <c r="CH1846" s="6">
        <v>2</v>
      </c>
      <c r="CI1846" s="6">
        <v>2</v>
      </c>
      <c r="CJ1846" s="6" t="s">
        <v>69</v>
      </c>
      <c r="CK1846" s="6">
        <v>24</v>
      </c>
      <c r="CL1846" s="6">
        <v>1</v>
      </c>
      <c r="CM1846" s="6"/>
      <c r="CN1846" s="6">
        <v>2</v>
      </c>
      <c r="CO1846" s="6"/>
      <c r="CP1846" s="6">
        <v>2</v>
      </c>
      <c r="CQ1846" s="6">
        <v>2</v>
      </c>
      <c r="CR1846" s="6">
        <v>2</v>
      </c>
      <c r="CS1846" s="6">
        <v>2</v>
      </c>
      <c r="CT1846" s="6">
        <v>2</v>
      </c>
      <c r="CU1846" s="6">
        <v>2</v>
      </c>
      <c r="CV1846" s="6">
        <v>2</v>
      </c>
      <c r="CW1846" s="6">
        <v>2</v>
      </c>
      <c r="CX1846" s="6">
        <v>2</v>
      </c>
      <c r="CY1846" s="6"/>
      <c r="CZ1846" s="6"/>
      <c r="DA1846" s="17">
        <v>45842</v>
      </c>
      <c r="DB1846" s="6">
        <v>2</v>
      </c>
      <c r="DC1846" s="6">
        <v>6</v>
      </c>
      <c r="DD1846" s="6">
        <v>2</v>
      </c>
      <c r="DE1846" s="6">
        <v>2</v>
      </c>
      <c r="DF1846" s="6">
        <v>2</v>
      </c>
      <c r="DG1846" s="6">
        <v>2</v>
      </c>
      <c r="DH1846" s="6">
        <v>2</v>
      </c>
      <c r="DI1846" s="6">
        <v>1</v>
      </c>
      <c r="DJ1846" s="6">
        <v>1</v>
      </c>
      <c r="DK1846" s="6">
        <v>1</v>
      </c>
      <c r="DL1846" s="6">
        <v>2</v>
      </c>
      <c r="DM1846" s="6"/>
      <c r="DN1846" s="6"/>
      <c r="DO1846" s="6"/>
      <c r="DP1846" s="6" t="s">
        <v>1477</v>
      </c>
      <c r="DQ1846" s="6" t="s">
        <v>93</v>
      </c>
      <c r="DR1846" s="6" t="s">
        <v>546</v>
      </c>
      <c r="DS1846" s="6" t="s">
        <v>74</v>
      </c>
      <c r="DT1846" s="6" t="s">
        <v>92</v>
      </c>
      <c r="DU1846" s="6" t="s">
        <v>546</v>
      </c>
      <c r="DV1846" s="6" t="s">
        <v>74</v>
      </c>
      <c r="DW1846" s="6" t="s">
        <v>92</v>
      </c>
      <c r="DX1846" s="6" t="s">
        <v>74</v>
      </c>
      <c r="DY1846" s="6" t="s">
        <v>92</v>
      </c>
      <c r="DZ1846" s="7">
        <v>45861</v>
      </c>
      <c r="EA1846" s="6"/>
    </row>
    <row r="1847" spans="1:131" x14ac:dyDescent="0.2">
      <c r="A1847" s="6">
        <v>875</v>
      </c>
      <c r="B1847" s="7">
        <v>45848</v>
      </c>
      <c r="C1847" s="6">
        <v>28</v>
      </c>
      <c r="D1847" s="6">
        <v>2025</v>
      </c>
      <c r="E1847" s="6">
        <v>7344901045</v>
      </c>
      <c r="F1847" s="6">
        <v>1</v>
      </c>
      <c r="G1847" s="8" t="s">
        <v>3991</v>
      </c>
      <c r="H1847" s="8" t="s">
        <v>6396</v>
      </c>
      <c r="I1847" s="8" t="s">
        <v>112</v>
      </c>
      <c r="J1847" s="8" t="s">
        <v>220</v>
      </c>
      <c r="K1847" s="6" t="s">
        <v>82</v>
      </c>
      <c r="L1847" s="6">
        <v>1030642504</v>
      </c>
      <c r="M1847" s="6">
        <v>12</v>
      </c>
      <c r="N1847" s="6">
        <v>1</v>
      </c>
      <c r="O1847" s="6">
        <v>170</v>
      </c>
      <c r="P1847" s="6" t="s">
        <v>546</v>
      </c>
      <c r="Q1847" s="6" t="s">
        <v>73</v>
      </c>
      <c r="R1847" s="6">
        <v>2</v>
      </c>
      <c r="S1847" s="6"/>
      <c r="T1847" s="6">
        <v>1</v>
      </c>
      <c r="U1847" s="6"/>
      <c r="V1847" s="6">
        <v>170</v>
      </c>
      <c r="W1847" s="6">
        <v>73</v>
      </c>
      <c r="X1847" s="6">
        <v>449</v>
      </c>
      <c r="Y1847" s="6">
        <v>1</v>
      </c>
      <c r="Z1847" s="6" t="s">
        <v>109</v>
      </c>
      <c r="AA1847" s="6"/>
      <c r="AB1847" s="6"/>
      <c r="AC1847" s="6" t="s">
        <v>5372</v>
      </c>
      <c r="AD1847" s="6" t="s">
        <v>1741</v>
      </c>
      <c r="AE1847" s="6"/>
      <c r="AF1847" s="6"/>
      <c r="AG1847" s="7">
        <v>99999.05</v>
      </c>
      <c r="AH1847" s="6" t="s">
        <v>83</v>
      </c>
      <c r="AI1847" s="6" t="s">
        <v>84</v>
      </c>
      <c r="AJ1847" s="6">
        <v>6</v>
      </c>
      <c r="AK1847" s="6"/>
      <c r="AL1847" s="6">
        <v>2</v>
      </c>
      <c r="AM1847" s="6">
        <v>2</v>
      </c>
      <c r="AN1847" s="6">
        <v>2</v>
      </c>
      <c r="AO1847" s="6">
        <v>2</v>
      </c>
      <c r="AP1847" s="6">
        <v>2</v>
      </c>
      <c r="AQ1847" s="6">
        <v>2</v>
      </c>
      <c r="AR1847" s="6"/>
      <c r="AS1847" s="6">
        <v>2</v>
      </c>
      <c r="AT1847" s="6">
        <v>2</v>
      </c>
      <c r="AU1847" s="6">
        <v>2</v>
      </c>
      <c r="AV1847" s="6">
        <v>2</v>
      </c>
      <c r="AW1847" s="6">
        <v>2</v>
      </c>
      <c r="AX1847" s="6">
        <v>2</v>
      </c>
      <c r="AY1847" s="6">
        <v>1</v>
      </c>
      <c r="AZ1847" s="6">
        <v>1</v>
      </c>
      <c r="BA1847" s="6">
        <v>170</v>
      </c>
      <c r="BB1847" s="6">
        <v>73</v>
      </c>
      <c r="BC1847" s="6">
        <v>449</v>
      </c>
      <c r="BD1847" s="7">
        <v>45848</v>
      </c>
      <c r="BE1847" s="7" t="s">
        <v>71</v>
      </c>
      <c r="BF1847" s="6">
        <v>1</v>
      </c>
      <c r="BG1847" s="6">
        <v>2</v>
      </c>
      <c r="BH1847" s="6" t="s">
        <v>71</v>
      </c>
      <c r="BI1847" s="6">
        <v>1</v>
      </c>
      <c r="BJ1847" s="6" t="s">
        <v>71</v>
      </c>
      <c r="BK1847" s="6">
        <v>0</v>
      </c>
      <c r="BL1847" s="6">
        <v>3202233701</v>
      </c>
      <c r="BM1847" s="7">
        <v>41105</v>
      </c>
      <c r="BN1847" s="6"/>
      <c r="BO1847" s="6"/>
      <c r="BP1847" s="6">
        <v>734490104501</v>
      </c>
      <c r="BQ1847" s="6" t="s">
        <v>711</v>
      </c>
      <c r="BR1847" s="6" t="s">
        <v>71</v>
      </c>
      <c r="BS1847" s="6" t="s">
        <v>5743</v>
      </c>
      <c r="BT1847" s="6">
        <v>3133301362</v>
      </c>
      <c r="BU1847" s="7">
        <v>45849</v>
      </c>
      <c r="BV1847" s="6">
        <v>890702369</v>
      </c>
      <c r="BW1847" s="6"/>
      <c r="BX1847" s="6"/>
      <c r="BY1847" s="6"/>
      <c r="BZ1847" s="6" t="s">
        <v>3893</v>
      </c>
      <c r="CA1847" s="6"/>
      <c r="CB1847" s="6">
        <v>14</v>
      </c>
      <c r="CC1847" s="6">
        <v>24</v>
      </c>
      <c r="CD1847" s="6">
        <v>5</v>
      </c>
      <c r="CE1847" s="6">
        <v>2</v>
      </c>
      <c r="CF1847" s="6">
        <v>2</v>
      </c>
      <c r="CG1847" s="6">
        <v>2</v>
      </c>
      <c r="CH1847" s="6">
        <v>2</v>
      </c>
      <c r="CI1847" s="6">
        <v>2</v>
      </c>
      <c r="CJ1847" s="6" t="s">
        <v>69</v>
      </c>
      <c r="CK1847" s="6">
        <v>24</v>
      </c>
      <c r="CL1847" s="6">
        <v>1</v>
      </c>
      <c r="CM1847" s="6"/>
      <c r="CN1847" s="6">
        <v>2</v>
      </c>
      <c r="CO1847" s="6"/>
      <c r="CP1847" s="6">
        <v>2</v>
      </c>
      <c r="CQ1847" s="6">
        <v>2</v>
      </c>
      <c r="CR1847" s="6">
        <v>2</v>
      </c>
      <c r="CS1847" s="6">
        <v>2</v>
      </c>
      <c r="CT1847" s="6">
        <v>2</v>
      </c>
      <c r="CU1847" s="6">
        <v>2</v>
      </c>
      <c r="CV1847" s="6">
        <v>2</v>
      </c>
      <c r="CW1847" s="6">
        <v>2</v>
      </c>
      <c r="CX1847" s="6">
        <v>2</v>
      </c>
      <c r="CY1847" s="6"/>
      <c r="CZ1847" s="6"/>
      <c r="DA1847" s="17">
        <v>45794</v>
      </c>
      <c r="DB1847" s="6">
        <v>2</v>
      </c>
      <c r="DC1847" s="6">
        <v>6</v>
      </c>
      <c r="DD1847" s="6">
        <v>2</v>
      </c>
      <c r="DE1847" s="6">
        <v>2</v>
      </c>
      <c r="DF1847" s="6">
        <v>2</v>
      </c>
      <c r="DG1847" s="6">
        <v>2</v>
      </c>
      <c r="DH1847" s="6">
        <v>2</v>
      </c>
      <c r="DI1847" s="6">
        <v>1</v>
      </c>
      <c r="DJ1847" s="6">
        <v>1</v>
      </c>
      <c r="DK1847" s="6">
        <v>1</v>
      </c>
      <c r="DL1847" s="6">
        <v>2</v>
      </c>
      <c r="DM1847" s="6"/>
      <c r="DN1847" s="6"/>
      <c r="DO1847" s="6"/>
      <c r="DP1847" s="6" t="s">
        <v>1477</v>
      </c>
      <c r="DQ1847" s="6" t="s">
        <v>711</v>
      </c>
      <c r="DR1847" s="6" t="s">
        <v>546</v>
      </c>
      <c r="DS1847" s="6" t="s">
        <v>74</v>
      </c>
      <c r="DT1847" s="6" t="s">
        <v>124</v>
      </c>
      <c r="DU1847" s="6" t="s">
        <v>546</v>
      </c>
      <c r="DV1847" s="6" t="s">
        <v>74</v>
      </c>
      <c r="DW1847" s="6" t="s">
        <v>124</v>
      </c>
      <c r="DX1847" s="6" t="s">
        <v>74</v>
      </c>
      <c r="DY1847" s="6" t="s">
        <v>124</v>
      </c>
      <c r="DZ1847" s="7">
        <v>45849</v>
      </c>
      <c r="EA1847" s="6"/>
    </row>
    <row r="1848" spans="1:131" x14ac:dyDescent="0.2">
      <c r="A1848" s="6">
        <v>875</v>
      </c>
      <c r="B1848" s="7">
        <v>45848</v>
      </c>
      <c r="C1848" s="6">
        <v>28</v>
      </c>
      <c r="D1848" s="6">
        <v>2025</v>
      </c>
      <c r="E1848" s="6">
        <v>7321700924</v>
      </c>
      <c r="F1848" s="6">
        <v>1</v>
      </c>
      <c r="G1848" s="8" t="s">
        <v>99</v>
      </c>
      <c r="H1848" s="8" t="s">
        <v>229</v>
      </c>
      <c r="I1848" s="8" t="s">
        <v>287</v>
      </c>
      <c r="J1848" s="8" t="s">
        <v>5478</v>
      </c>
      <c r="K1848" s="6" t="s">
        <v>82</v>
      </c>
      <c r="L1848" s="6">
        <v>1188967442</v>
      </c>
      <c r="M1848" s="6">
        <v>13</v>
      </c>
      <c r="N1848" s="6">
        <v>1</v>
      </c>
      <c r="O1848" s="6">
        <v>170</v>
      </c>
      <c r="P1848" s="6" t="s">
        <v>546</v>
      </c>
      <c r="Q1848" s="6" t="s">
        <v>73</v>
      </c>
      <c r="R1848" s="6">
        <v>2</v>
      </c>
      <c r="S1848" s="6"/>
      <c r="T1848" s="6">
        <v>1</v>
      </c>
      <c r="U1848" s="6"/>
      <c r="V1848" s="6">
        <v>170</v>
      </c>
      <c r="W1848" s="6">
        <v>73</v>
      </c>
      <c r="X1848" s="6">
        <v>217</v>
      </c>
      <c r="Y1848" s="6">
        <v>3</v>
      </c>
      <c r="Z1848" s="6"/>
      <c r="AA1848" s="6"/>
      <c r="AB1848" s="6" t="s">
        <v>7321</v>
      </c>
      <c r="AC1848" s="6"/>
      <c r="AD1848" s="6" t="s">
        <v>7322</v>
      </c>
      <c r="AE1848" s="6"/>
      <c r="AF1848" s="6"/>
      <c r="AG1848" s="7">
        <v>99999.05</v>
      </c>
      <c r="AH1848" s="6" t="s">
        <v>70</v>
      </c>
      <c r="AI1848" s="6" t="s">
        <v>466</v>
      </c>
      <c r="AJ1848" s="6">
        <v>1</v>
      </c>
      <c r="AK1848" s="6" t="s">
        <v>529</v>
      </c>
      <c r="AL1848" s="6">
        <v>1</v>
      </c>
      <c r="AM1848" s="6">
        <v>2</v>
      </c>
      <c r="AN1848" s="6">
        <v>2</v>
      </c>
      <c r="AO1848" s="6">
        <v>2</v>
      </c>
      <c r="AP1848" s="6">
        <v>2</v>
      </c>
      <c r="AQ1848" s="6">
        <v>2</v>
      </c>
      <c r="AR1848" s="6"/>
      <c r="AS1848" s="6">
        <v>2</v>
      </c>
      <c r="AT1848" s="6">
        <v>2</v>
      </c>
      <c r="AU1848" s="6">
        <v>2</v>
      </c>
      <c r="AV1848" s="6">
        <v>2</v>
      </c>
      <c r="AW1848" s="6">
        <v>2</v>
      </c>
      <c r="AX1848" s="6">
        <v>2</v>
      </c>
      <c r="AY1848" s="6">
        <v>1</v>
      </c>
      <c r="AZ1848" s="6">
        <v>1</v>
      </c>
      <c r="BA1848" s="6">
        <v>170</v>
      </c>
      <c r="BB1848" s="6">
        <v>73</v>
      </c>
      <c r="BC1848" s="6">
        <v>217</v>
      </c>
      <c r="BD1848" s="7">
        <v>45848</v>
      </c>
      <c r="BE1848" s="7">
        <v>45848</v>
      </c>
      <c r="BF1848" s="6">
        <v>1</v>
      </c>
      <c r="BG1848" s="6">
        <v>2</v>
      </c>
      <c r="BH1848" s="6" t="s">
        <v>71</v>
      </c>
      <c r="BI1848" s="6">
        <v>1</v>
      </c>
      <c r="BJ1848" s="6" t="s">
        <v>71</v>
      </c>
      <c r="BK1848" s="6">
        <v>0</v>
      </c>
      <c r="BL1848" s="6">
        <v>3214312423</v>
      </c>
      <c r="BM1848" s="7">
        <v>40755</v>
      </c>
      <c r="BN1848" s="6"/>
      <c r="BO1848" s="6"/>
      <c r="BP1848" s="6">
        <v>732170092401</v>
      </c>
      <c r="BQ1848" s="6" t="s">
        <v>312</v>
      </c>
      <c r="BR1848" s="6" t="s">
        <v>71</v>
      </c>
      <c r="BS1848" s="6" t="s">
        <v>3403</v>
      </c>
      <c r="BT1848" s="6">
        <v>3177261922</v>
      </c>
      <c r="BU1848" s="7">
        <v>45848</v>
      </c>
      <c r="BV1848" s="6">
        <v>890704495</v>
      </c>
      <c r="BW1848" s="6"/>
      <c r="BX1848" s="6"/>
      <c r="BY1848" s="6"/>
      <c r="BZ1848" s="6" t="s">
        <v>3893</v>
      </c>
      <c r="CA1848" s="6"/>
      <c r="CB1848" s="6">
        <v>6</v>
      </c>
      <c r="CC1848" s="6">
        <v>24</v>
      </c>
      <c r="CD1848" s="6">
        <v>5</v>
      </c>
      <c r="CE1848" s="6">
        <v>2</v>
      </c>
      <c r="CF1848" s="6">
        <v>2</v>
      </c>
      <c r="CG1848" s="6">
        <v>2</v>
      </c>
      <c r="CH1848" s="6">
        <v>2</v>
      </c>
      <c r="CI1848" s="6">
        <v>2</v>
      </c>
      <c r="CJ1848" s="6" t="s">
        <v>69</v>
      </c>
      <c r="CK1848" s="6">
        <v>25</v>
      </c>
      <c r="CL1848" s="6">
        <v>2</v>
      </c>
      <c r="CM1848" s="6">
        <v>6</v>
      </c>
      <c r="CN1848" s="6">
        <v>2</v>
      </c>
      <c r="CO1848" s="6"/>
      <c r="CP1848" s="6">
        <v>2</v>
      </c>
      <c r="CQ1848" s="6">
        <v>2</v>
      </c>
      <c r="CR1848" s="6">
        <v>2</v>
      </c>
      <c r="CS1848" s="6">
        <v>2</v>
      </c>
      <c r="CT1848" s="6">
        <v>2</v>
      </c>
      <c r="CU1848" s="6">
        <v>2</v>
      </c>
      <c r="CV1848" s="6">
        <v>2</v>
      </c>
      <c r="CW1848" s="6">
        <v>2</v>
      </c>
      <c r="CX1848" s="6">
        <v>2</v>
      </c>
      <c r="CY1848" s="6"/>
      <c r="CZ1848" s="6"/>
      <c r="DA1848" s="17">
        <v>45848</v>
      </c>
      <c r="DB1848" s="6">
        <v>1</v>
      </c>
      <c r="DC1848" s="6">
        <v>1</v>
      </c>
      <c r="DD1848" s="6">
        <v>1</v>
      </c>
      <c r="DE1848" s="6">
        <v>1</v>
      </c>
      <c r="DF1848" s="6">
        <v>1</v>
      </c>
      <c r="DG1848" s="6">
        <v>1</v>
      </c>
      <c r="DH1848" s="6">
        <v>1</v>
      </c>
      <c r="DI1848" s="6">
        <v>1</v>
      </c>
      <c r="DJ1848" s="6">
        <v>1</v>
      </c>
      <c r="DK1848" s="6">
        <v>1</v>
      </c>
      <c r="DL1848" s="6">
        <v>1</v>
      </c>
      <c r="DM1848" s="6"/>
      <c r="DN1848" s="6"/>
      <c r="DO1848" s="6"/>
      <c r="DP1848" s="6" t="s">
        <v>1477</v>
      </c>
      <c r="DQ1848" s="6" t="s">
        <v>312</v>
      </c>
      <c r="DR1848" s="6" t="s">
        <v>546</v>
      </c>
      <c r="DS1848" s="6" t="s">
        <v>74</v>
      </c>
      <c r="DT1848" s="6" t="s">
        <v>289</v>
      </c>
      <c r="DU1848" s="6" t="s">
        <v>546</v>
      </c>
      <c r="DV1848" s="6" t="s">
        <v>74</v>
      </c>
      <c r="DW1848" s="6" t="s">
        <v>289</v>
      </c>
      <c r="DX1848" s="6" t="s">
        <v>74</v>
      </c>
      <c r="DY1848" s="6" t="s">
        <v>289</v>
      </c>
      <c r="DZ1848" s="7">
        <v>45848</v>
      </c>
      <c r="EA1848" s="6"/>
    </row>
    <row r="1849" spans="1:131" x14ac:dyDescent="0.2">
      <c r="A1849" s="6">
        <v>875</v>
      </c>
      <c r="B1849" s="7">
        <v>45849</v>
      </c>
      <c r="C1849" s="6">
        <v>28</v>
      </c>
      <c r="D1849" s="6">
        <v>2025</v>
      </c>
      <c r="E1849" s="6">
        <v>7344301021</v>
      </c>
      <c r="F1849" s="6">
        <v>1</v>
      </c>
      <c r="G1849" s="8" t="s">
        <v>7323</v>
      </c>
      <c r="H1849" s="8" t="s">
        <v>313</v>
      </c>
      <c r="I1849" s="8" t="s">
        <v>7324</v>
      </c>
      <c r="J1849" s="8" t="s">
        <v>203</v>
      </c>
      <c r="K1849" s="6" t="s">
        <v>82</v>
      </c>
      <c r="L1849" s="6">
        <v>1111200821</v>
      </c>
      <c r="M1849" s="6">
        <v>13</v>
      </c>
      <c r="N1849" s="6">
        <v>1</v>
      </c>
      <c r="O1849" s="6">
        <v>170</v>
      </c>
      <c r="P1849" s="6" t="s">
        <v>546</v>
      </c>
      <c r="Q1849" s="6" t="s">
        <v>73</v>
      </c>
      <c r="R1849" s="6">
        <v>2</v>
      </c>
      <c r="S1849" s="6"/>
      <c r="T1849" s="6">
        <v>1</v>
      </c>
      <c r="U1849" s="6"/>
      <c r="V1849" s="6">
        <v>170</v>
      </c>
      <c r="W1849" s="6">
        <v>73</v>
      </c>
      <c r="X1849" s="6">
        <v>443</v>
      </c>
      <c r="Y1849" s="6">
        <v>3</v>
      </c>
      <c r="Z1849" s="6"/>
      <c r="AA1849" s="6"/>
      <c r="AB1849" s="6" t="s">
        <v>7325</v>
      </c>
      <c r="AC1849" s="6"/>
      <c r="AD1849" s="6" t="s">
        <v>7326</v>
      </c>
      <c r="AE1849" s="6"/>
      <c r="AF1849" s="6"/>
      <c r="AG1849" s="7">
        <v>99999.05</v>
      </c>
      <c r="AH1849" s="6" t="s">
        <v>70</v>
      </c>
      <c r="AI1849" s="6" t="s">
        <v>128</v>
      </c>
      <c r="AJ1849" s="6">
        <v>6</v>
      </c>
      <c r="AK1849" s="6"/>
      <c r="AL1849" s="6">
        <v>1</v>
      </c>
      <c r="AM1849" s="6">
        <v>2</v>
      </c>
      <c r="AN1849" s="6">
        <v>2</v>
      </c>
      <c r="AO1849" s="6">
        <v>2</v>
      </c>
      <c r="AP1849" s="6">
        <v>2</v>
      </c>
      <c r="AQ1849" s="6">
        <v>2</v>
      </c>
      <c r="AR1849" s="6"/>
      <c r="AS1849" s="6">
        <v>2</v>
      </c>
      <c r="AT1849" s="6">
        <v>2</v>
      </c>
      <c r="AU1849" s="6">
        <v>2</v>
      </c>
      <c r="AV1849" s="6">
        <v>2</v>
      </c>
      <c r="AW1849" s="6">
        <v>2</v>
      </c>
      <c r="AX1849" s="6">
        <v>2</v>
      </c>
      <c r="AY1849" s="6">
        <v>1</v>
      </c>
      <c r="AZ1849" s="6">
        <v>1</v>
      </c>
      <c r="BA1849" s="6">
        <v>170</v>
      </c>
      <c r="BB1849" s="6">
        <v>73</v>
      </c>
      <c r="BC1849" s="6">
        <v>443</v>
      </c>
      <c r="BD1849" s="7">
        <v>45849</v>
      </c>
      <c r="BE1849" s="7" t="s">
        <v>71</v>
      </c>
      <c r="BF1849" s="6">
        <v>1</v>
      </c>
      <c r="BG1849" s="6">
        <v>2</v>
      </c>
      <c r="BH1849" s="6" t="s">
        <v>71</v>
      </c>
      <c r="BI1849" s="6">
        <v>1</v>
      </c>
      <c r="BJ1849" s="6" t="s">
        <v>71</v>
      </c>
      <c r="BK1849" s="6">
        <v>0</v>
      </c>
      <c r="BL1849" s="6">
        <v>3105055810</v>
      </c>
      <c r="BM1849" s="7">
        <v>40973</v>
      </c>
      <c r="BN1849" s="6"/>
      <c r="BO1849" s="6"/>
      <c r="BP1849" s="6">
        <v>734430102101</v>
      </c>
      <c r="BQ1849" s="6" t="s">
        <v>547</v>
      </c>
      <c r="BR1849" s="6" t="s">
        <v>71</v>
      </c>
      <c r="BS1849" s="6" t="s">
        <v>7327</v>
      </c>
      <c r="BT1849" s="6">
        <v>3183921935</v>
      </c>
      <c r="BU1849" s="7">
        <v>45849</v>
      </c>
      <c r="BV1849" s="6">
        <v>8907060673</v>
      </c>
      <c r="BW1849" s="6"/>
      <c r="BX1849" s="6"/>
      <c r="BY1849" s="6"/>
      <c r="BZ1849" s="6" t="s">
        <v>3893</v>
      </c>
      <c r="CA1849" s="6"/>
      <c r="CB1849" s="6">
        <v>6</v>
      </c>
      <c r="CC1849" s="6">
        <v>24</v>
      </c>
      <c r="CD1849" s="6">
        <v>5</v>
      </c>
      <c r="CE1849" s="6">
        <v>2</v>
      </c>
      <c r="CF1849" s="6">
        <v>2</v>
      </c>
      <c r="CG1849" s="6">
        <v>2</v>
      </c>
      <c r="CH1849" s="6">
        <v>2</v>
      </c>
      <c r="CI1849" s="6">
        <v>2</v>
      </c>
      <c r="CJ1849" s="6" t="s">
        <v>73</v>
      </c>
      <c r="CK1849" s="6">
        <v>25</v>
      </c>
      <c r="CL1849" s="6">
        <v>2</v>
      </c>
      <c r="CM1849" s="6">
        <v>8</v>
      </c>
      <c r="CN1849" s="6">
        <v>2</v>
      </c>
      <c r="CO1849" s="6"/>
      <c r="CP1849" s="6">
        <v>2</v>
      </c>
      <c r="CQ1849" s="6">
        <v>2</v>
      </c>
      <c r="CR1849" s="6">
        <v>2</v>
      </c>
      <c r="CS1849" s="6">
        <v>2</v>
      </c>
      <c r="CT1849" s="6">
        <v>2</v>
      </c>
      <c r="CU1849" s="6">
        <v>2</v>
      </c>
      <c r="CV1849" s="6">
        <v>2</v>
      </c>
      <c r="CW1849" s="6">
        <v>2</v>
      </c>
      <c r="CX1849" s="6">
        <v>2</v>
      </c>
      <c r="CY1849" s="6"/>
      <c r="CZ1849" s="6"/>
      <c r="DA1849" s="17">
        <v>45700</v>
      </c>
      <c r="DB1849" s="6">
        <v>2</v>
      </c>
      <c r="DC1849" s="6">
        <v>7</v>
      </c>
      <c r="DD1849" s="6">
        <v>2</v>
      </c>
      <c r="DE1849" s="6">
        <v>2</v>
      </c>
      <c r="DF1849" s="6">
        <v>2</v>
      </c>
      <c r="DG1849" s="6">
        <v>2</v>
      </c>
      <c r="DH1849" s="6">
        <v>2</v>
      </c>
      <c r="DI1849" s="6">
        <v>2</v>
      </c>
      <c r="DJ1849" s="6">
        <v>2</v>
      </c>
      <c r="DK1849" s="6">
        <v>2</v>
      </c>
      <c r="DL1849" s="6">
        <v>2</v>
      </c>
      <c r="DM1849" s="6"/>
      <c r="DN1849" s="6"/>
      <c r="DO1849" s="6"/>
      <c r="DP1849" s="6" t="s">
        <v>1477</v>
      </c>
      <c r="DQ1849" s="6" t="s">
        <v>547</v>
      </c>
      <c r="DR1849" s="6" t="s">
        <v>546</v>
      </c>
      <c r="DS1849" s="6" t="s">
        <v>74</v>
      </c>
      <c r="DT1849" s="6" t="s">
        <v>171</v>
      </c>
      <c r="DU1849" s="6" t="s">
        <v>546</v>
      </c>
      <c r="DV1849" s="6" t="s">
        <v>74</v>
      </c>
      <c r="DW1849" s="6" t="s">
        <v>171</v>
      </c>
      <c r="DX1849" s="6" t="s">
        <v>74</v>
      </c>
      <c r="DY1849" s="6" t="s">
        <v>171</v>
      </c>
      <c r="DZ1849" s="7">
        <v>45849</v>
      </c>
      <c r="EA1849" s="6"/>
    </row>
    <row r="1850" spans="1:131" hidden="1" x14ac:dyDescent="0.2">
      <c r="A1850" s="6">
        <v>875</v>
      </c>
      <c r="B1850" s="7">
        <v>45847</v>
      </c>
      <c r="C1850" s="6">
        <v>28</v>
      </c>
      <c r="D1850" s="6">
        <v>2025</v>
      </c>
      <c r="E1850" s="6">
        <v>7331900990</v>
      </c>
      <c r="F1850" s="6">
        <v>1</v>
      </c>
      <c r="G1850" s="8" t="s">
        <v>7371</v>
      </c>
      <c r="H1850" s="8" t="s">
        <v>159</v>
      </c>
      <c r="I1850" s="8" t="s">
        <v>283</v>
      </c>
      <c r="J1850" s="8" t="s">
        <v>7372</v>
      </c>
      <c r="K1850" s="6" t="s">
        <v>88</v>
      </c>
      <c r="L1850" s="6">
        <v>1006003637</v>
      </c>
      <c r="M1850" s="6">
        <v>29</v>
      </c>
      <c r="N1850" s="6">
        <v>1</v>
      </c>
      <c r="O1850" s="6">
        <v>170</v>
      </c>
      <c r="P1850" s="6" t="s">
        <v>546</v>
      </c>
      <c r="Q1850" s="6" t="s">
        <v>69</v>
      </c>
      <c r="R1850" s="6">
        <v>1</v>
      </c>
      <c r="S1850" s="6"/>
      <c r="T1850" s="6">
        <v>1</v>
      </c>
      <c r="U1850" s="6"/>
      <c r="V1850" s="6">
        <v>170</v>
      </c>
      <c r="W1850" s="6">
        <v>73</v>
      </c>
      <c r="X1850" s="6">
        <v>319</v>
      </c>
      <c r="Y1850" s="6">
        <v>1</v>
      </c>
      <c r="Z1850" s="6">
        <v>9999999</v>
      </c>
      <c r="AA1850" s="6"/>
      <c r="AB1850" s="6"/>
      <c r="AC1850" s="6" t="s">
        <v>226</v>
      </c>
      <c r="AD1850" s="6" t="s">
        <v>405</v>
      </c>
      <c r="AE1850" s="6"/>
      <c r="AF1850" s="6"/>
      <c r="AG1850" s="7">
        <v>99999.07</v>
      </c>
      <c r="AH1850" s="6" t="s">
        <v>70</v>
      </c>
      <c r="AI1850" s="6" t="s">
        <v>128</v>
      </c>
      <c r="AJ1850" s="6">
        <v>6</v>
      </c>
      <c r="AK1850" s="6"/>
      <c r="AL1850" s="6">
        <v>1</v>
      </c>
      <c r="AM1850" s="6">
        <v>1</v>
      </c>
      <c r="AN1850" s="6">
        <v>2</v>
      </c>
      <c r="AO1850" s="6">
        <v>2</v>
      </c>
      <c r="AP1850" s="6">
        <v>2</v>
      </c>
      <c r="AQ1850" s="6">
        <v>2</v>
      </c>
      <c r="AR1850" s="6"/>
      <c r="AS1850" s="6">
        <v>2</v>
      </c>
      <c r="AT1850" s="6">
        <v>2</v>
      </c>
      <c r="AU1850" s="6">
        <v>2</v>
      </c>
      <c r="AV1850" s="6">
        <v>2</v>
      </c>
      <c r="AW1850" s="6">
        <v>2</v>
      </c>
      <c r="AX1850" s="6">
        <v>2</v>
      </c>
      <c r="AY1850" s="6">
        <v>2</v>
      </c>
      <c r="AZ1850" s="6">
        <v>1</v>
      </c>
      <c r="BA1850" s="6">
        <v>170</v>
      </c>
      <c r="BB1850" s="6">
        <v>73</v>
      </c>
      <c r="BC1850" s="6">
        <v>319</v>
      </c>
      <c r="BD1850" s="7">
        <v>45847</v>
      </c>
      <c r="BE1850" s="7">
        <v>45847</v>
      </c>
      <c r="BF1850" s="6">
        <v>1</v>
      </c>
      <c r="BG1850" s="6">
        <v>2</v>
      </c>
      <c r="BH1850" s="6" t="s">
        <v>71</v>
      </c>
      <c r="BI1850" s="6">
        <v>1</v>
      </c>
      <c r="BJ1850" s="6" t="s">
        <v>71</v>
      </c>
      <c r="BK1850" s="6">
        <v>0</v>
      </c>
      <c r="BL1850" s="6">
        <v>0</v>
      </c>
      <c r="BM1850" s="7">
        <v>34919</v>
      </c>
      <c r="BN1850" s="6"/>
      <c r="BO1850" s="6"/>
      <c r="BP1850" s="6">
        <v>733190099001</v>
      </c>
      <c r="BQ1850" s="6" t="s">
        <v>520</v>
      </c>
      <c r="BR1850" s="6" t="s">
        <v>71</v>
      </c>
      <c r="BS1850" s="6" t="s">
        <v>7373</v>
      </c>
      <c r="BT1850" s="6">
        <v>3107602593</v>
      </c>
      <c r="BU1850" s="7">
        <v>45849</v>
      </c>
      <c r="BV1850" s="6">
        <v>8907017155</v>
      </c>
      <c r="BW1850" s="6"/>
      <c r="BX1850" s="6"/>
      <c r="BY1850" s="6"/>
      <c r="BZ1850" s="6" t="s">
        <v>3893</v>
      </c>
      <c r="CA1850" s="6">
        <v>3</v>
      </c>
      <c r="CB1850" s="6"/>
      <c r="CC1850" s="6">
        <v>33</v>
      </c>
      <c r="CD1850" s="6">
        <v>5</v>
      </c>
      <c r="CE1850" s="6">
        <v>1</v>
      </c>
      <c r="CF1850" s="6">
        <v>2</v>
      </c>
      <c r="CG1850" s="6">
        <v>2</v>
      </c>
      <c r="CH1850" s="6">
        <v>2</v>
      </c>
      <c r="CI1850" s="6">
        <v>2</v>
      </c>
      <c r="CJ1850" s="6" t="s">
        <v>73</v>
      </c>
      <c r="CK1850" s="6">
        <v>10</v>
      </c>
      <c r="CL1850" s="6">
        <v>1</v>
      </c>
      <c r="CM1850" s="6"/>
      <c r="CN1850" s="6">
        <v>2</v>
      </c>
      <c r="CO1850" s="6"/>
      <c r="CP1850" s="6">
        <v>2</v>
      </c>
      <c r="CQ1850" s="6">
        <v>2</v>
      </c>
      <c r="CR1850" s="6">
        <v>2</v>
      </c>
      <c r="CS1850" s="6">
        <v>2</v>
      </c>
      <c r="CT1850" s="6">
        <v>2</v>
      </c>
      <c r="CU1850" s="6">
        <v>2</v>
      </c>
      <c r="CV1850" s="6">
        <v>2</v>
      </c>
      <c r="CW1850" s="6">
        <v>2</v>
      </c>
      <c r="CX1850" s="6">
        <v>2</v>
      </c>
      <c r="CY1850" s="6"/>
      <c r="CZ1850" s="6"/>
      <c r="DA1850" s="17">
        <v>45847</v>
      </c>
      <c r="DB1850" s="6">
        <v>2</v>
      </c>
      <c r="DC1850" s="6">
        <v>6</v>
      </c>
      <c r="DD1850" s="6">
        <v>2</v>
      </c>
      <c r="DE1850" s="6">
        <v>2</v>
      </c>
      <c r="DF1850" s="6">
        <v>2</v>
      </c>
      <c r="DG1850" s="6">
        <v>2</v>
      </c>
      <c r="DH1850" s="6">
        <v>2</v>
      </c>
      <c r="DI1850" s="6">
        <v>2</v>
      </c>
      <c r="DJ1850" s="6">
        <v>1</v>
      </c>
      <c r="DK1850" s="6">
        <v>1</v>
      </c>
      <c r="DL1850" s="6">
        <v>2</v>
      </c>
      <c r="DM1850" s="6"/>
      <c r="DN1850" s="6"/>
      <c r="DO1850" s="6"/>
      <c r="DP1850" s="6" t="s">
        <v>1477</v>
      </c>
      <c r="DQ1850" s="6" t="s">
        <v>520</v>
      </c>
      <c r="DR1850" s="6" t="s">
        <v>546</v>
      </c>
      <c r="DS1850" s="6" t="s">
        <v>74</v>
      </c>
      <c r="DT1850" s="6" t="s">
        <v>250</v>
      </c>
      <c r="DU1850" s="6" t="s">
        <v>546</v>
      </c>
      <c r="DV1850" s="6" t="s">
        <v>74</v>
      </c>
      <c r="DW1850" s="6" t="s">
        <v>250</v>
      </c>
      <c r="DX1850" s="6" t="s">
        <v>74</v>
      </c>
      <c r="DY1850" s="6" t="s">
        <v>250</v>
      </c>
      <c r="DZ1850" s="7">
        <v>45849</v>
      </c>
      <c r="EA1850" s="6"/>
    </row>
    <row r="1851" spans="1:131" x14ac:dyDescent="0.2">
      <c r="A1851" s="6">
        <v>875</v>
      </c>
      <c r="B1851" s="6">
        <v>45849</v>
      </c>
      <c r="C1851" s="6">
        <v>28</v>
      </c>
      <c r="D1851" s="6">
        <v>2025</v>
      </c>
      <c r="E1851" s="6">
        <v>7300100977</v>
      </c>
      <c r="F1851" s="6">
        <v>1</v>
      </c>
      <c r="G1851" s="8" t="s">
        <v>389</v>
      </c>
      <c r="H1851" s="8" t="s">
        <v>256</v>
      </c>
      <c r="I1851" s="8" t="s">
        <v>4457</v>
      </c>
      <c r="J1851" s="8" t="s">
        <v>218</v>
      </c>
      <c r="K1851" s="6" t="s">
        <v>82</v>
      </c>
      <c r="L1851" s="6">
        <v>1110526734</v>
      </c>
      <c r="M1851" s="6">
        <v>14</v>
      </c>
      <c r="N1851" s="6">
        <v>1</v>
      </c>
      <c r="O1851" s="6">
        <v>170</v>
      </c>
      <c r="P1851" s="6" t="s">
        <v>546</v>
      </c>
      <c r="Q1851" s="6" t="s">
        <v>73</v>
      </c>
      <c r="R1851" s="6">
        <v>2</v>
      </c>
      <c r="S1851" s="6"/>
      <c r="T1851" s="6">
        <v>1</v>
      </c>
      <c r="U1851" s="6"/>
      <c r="V1851" s="6">
        <v>170</v>
      </c>
      <c r="W1851" s="6">
        <v>73</v>
      </c>
      <c r="X1851" s="6">
        <v>268</v>
      </c>
      <c r="Y1851" s="6">
        <v>1</v>
      </c>
      <c r="Z1851" s="6" t="s">
        <v>7328</v>
      </c>
      <c r="AA1851" s="6"/>
      <c r="AB1851" s="6"/>
      <c r="AC1851" s="6" t="s">
        <v>7329</v>
      </c>
      <c r="AD1851" s="6" t="s">
        <v>7329</v>
      </c>
      <c r="AE1851" s="6"/>
      <c r="AF1851" s="6"/>
      <c r="AG1851" s="7">
        <v>99999.05</v>
      </c>
      <c r="AH1851" s="6" t="s">
        <v>83</v>
      </c>
      <c r="AI1851" s="6" t="s">
        <v>348</v>
      </c>
      <c r="AJ1851" s="6">
        <v>6</v>
      </c>
      <c r="AK1851" s="6"/>
      <c r="AL1851" s="6">
        <v>2</v>
      </c>
      <c r="AM1851" s="6">
        <v>2</v>
      </c>
      <c r="AN1851" s="6">
        <v>2</v>
      </c>
      <c r="AO1851" s="6">
        <v>2</v>
      </c>
      <c r="AP1851" s="6">
        <v>2</v>
      </c>
      <c r="AQ1851" s="6">
        <v>2</v>
      </c>
      <c r="AR1851" s="6"/>
      <c r="AS1851" s="6">
        <v>2</v>
      </c>
      <c r="AT1851" s="6">
        <v>2</v>
      </c>
      <c r="AU1851" s="6">
        <v>2</v>
      </c>
      <c r="AV1851" s="6">
        <v>2</v>
      </c>
      <c r="AW1851" s="6">
        <v>2</v>
      </c>
      <c r="AX1851" s="6">
        <v>2</v>
      </c>
      <c r="AY1851" s="6">
        <v>1</v>
      </c>
      <c r="AZ1851" s="6">
        <v>1</v>
      </c>
      <c r="BA1851" s="6">
        <v>170</v>
      </c>
      <c r="BB1851" s="6">
        <v>73</v>
      </c>
      <c r="BC1851" s="6">
        <v>268</v>
      </c>
      <c r="BD1851" s="6">
        <v>45849</v>
      </c>
      <c r="BE1851" s="6">
        <v>45814</v>
      </c>
      <c r="BF1851" s="6">
        <v>1</v>
      </c>
      <c r="BG1851" s="6">
        <v>2</v>
      </c>
      <c r="BH1851" s="6" t="s">
        <v>71</v>
      </c>
      <c r="BI1851" s="6">
        <v>1</v>
      </c>
      <c r="BJ1851" s="6" t="s">
        <v>71</v>
      </c>
      <c r="BK1851" s="6">
        <v>0</v>
      </c>
      <c r="BL1851" s="6">
        <v>3132294979</v>
      </c>
      <c r="BM1851" s="6">
        <v>40401</v>
      </c>
      <c r="BN1851" s="6"/>
      <c r="BO1851" s="6"/>
      <c r="BP1851" s="6">
        <v>730010097701</v>
      </c>
      <c r="BQ1851" s="6" t="s">
        <v>821</v>
      </c>
      <c r="BR1851" s="6" t="s">
        <v>71</v>
      </c>
      <c r="BS1851" s="6" t="s">
        <v>7205</v>
      </c>
      <c r="BT1851" s="6">
        <v>3233052355</v>
      </c>
      <c r="BU1851" s="6">
        <v>45852</v>
      </c>
      <c r="BV1851" s="6">
        <v>8600137795</v>
      </c>
      <c r="BW1851" s="6"/>
      <c r="BX1851" s="6"/>
      <c r="BY1851" s="6"/>
      <c r="BZ1851" s="6" t="s">
        <v>3893</v>
      </c>
      <c r="CA1851" s="6"/>
      <c r="CB1851" s="6">
        <v>6</v>
      </c>
      <c r="CC1851" s="6">
        <v>24</v>
      </c>
      <c r="CD1851" s="6">
        <v>5</v>
      </c>
      <c r="CE1851" s="6">
        <v>2</v>
      </c>
      <c r="CF1851" s="6">
        <v>2</v>
      </c>
      <c r="CG1851" s="6">
        <v>2</v>
      </c>
      <c r="CH1851" s="6">
        <v>1</v>
      </c>
      <c r="CI1851" s="6">
        <v>2</v>
      </c>
      <c r="CJ1851" s="6" t="s">
        <v>69</v>
      </c>
      <c r="CK1851" s="6">
        <v>25</v>
      </c>
      <c r="CL1851" s="6">
        <v>2</v>
      </c>
      <c r="CM1851" s="6">
        <v>8</v>
      </c>
      <c r="CN1851" s="6">
        <v>2</v>
      </c>
      <c r="CO1851" s="6"/>
      <c r="CP1851" s="6">
        <v>2</v>
      </c>
      <c r="CQ1851" s="6">
        <v>2</v>
      </c>
      <c r="CR1851" s="6">
        <v>2</v>
      </c>
      <c r="CS1851" s="6">
        <v>2</v>
      </c>
      <c r="CT1851" s="6">
        <v>2</v>
      </c>
      <c r="CU1851" s="6">
        <v>2</v>
      </c>
      <c r="CV1851" s="6">
        <v>2</v>
      </c>
      <c r="CW1851" s="6">
        <v>2</v>
      </c>
      <c r="CX1851" s="6">
        <v>2</v>
      </c>
      <c r="CY1851" s="6"/>
      <c r="CZ1851" s="6"/>
      <c r="DA1851" s="17">
        <v>45814</v>
      </c>
      <c r="DB1851" s="6">
        <v>10</v>
      </c>
      <c r="DC1851" s="6">
        <v>5</v>
      </c>
      <c r="DD1851" s="6">
        <v>2</v>
      </c>
      <c r="DE1851" s="6">
        <v>2</v>
      </c>
      <c r="DF1851" s="6">
        <v>2</v>
      </c>
      <c r="DG1851" s="6">
        <v>2</v>
      </c>
      <c r="DH1851" s="6">
        <v>2</v>
      </c>
      <c r="DI1851" s="6">
        <v>1</v>
      </c>
      <c r="DJ1851" s="6">
        <v>1</v>
      </c>
      <c r="DK1851" s="6">
        <v>2</v>
      </c>
      <c r="DL1851" s="6">
        <v>2</v>
      </c>
      <c r="DM1851" s="6"/>
      <c r="DN1851" s="6"/>
      <c r="DO1851" s="6"/>
      <c r="DP1851" s="6" t="s">
        <v>1477</v>
      </c>
      <c r="DQ1851" s="6" t="s">
        <v>821</v>
      </c>
      <c r="DR1851" s="6" t="s">
        <v>546</v>
      </c>
      <c r="DS1851" s="6" t="s">
        <v>74</v>
      </c>
      <c r="DT1851" s="6" t="s">
        <v>75</v>
      </c>
      <c r="DU1851" s="6" t="s">
        <v>546</v>
      </c>
      <c r="DV1851" s="6" t="s">
        <v>74</v>
      </c>
      <c r="DW1851" s="6" t="s">
        <v>75</v>
      </c>
      <c r="DX1851" s="6" t="s">
        <v>74</v>
      </c>
      <c r="DY1851" s="6" t="s">
        <v>79</v>
      </c>
      <c r="DZ1851" s="7">
        <v>45852</v>
      </c>
      <c r="EA1851" s="6"/>
    </row>
    <row r="1852" spans="1:131" hidden="1" x14ac:dyDescent="0.2">
      <c r="A1852" s="6">
        <v>875</v>
      </c>
      <c r="B1852" s="7">
        <v>45846</v>
      </c>
      <c r="C1852" s="6">
        <v>28</v>
      </c>
      <c r="D1852" s="6">
        <v>2025</v>
      </c>
      <c r="E1852" s="6">
        <v>7314800104</v>
      </c>
      <c r="F1852" s="6">
        <v>1</v>
      </c>
      <c r="G1852" s="8" t="s">
        <v>101</v>
      </c>
      <c r="H1852" s="8" t="s">
        <v>666</v>
      </c>
      <c r="I1852" s="8" t="s">
        <v>623</v>
      </c>
      <c r="J1852" s="8" t="s">
        <v>112</v>
      </c>
      <c r="K1852" s="6" t="s">
        <v>88</v>
      </c>
      <c r="L1852" s="6">
        <v>1106306902</v>
      </c>
      <c r="M1852" s="6">
        <v>18</v>
      </c>
      <c r="N1852" s="6">
        <v>1</v>
      </c>
      <c r="O1852" s="6">
        <v>170</v>
      </c>
      <c r="P1852" s="6" t="s">
        <v>546</v>
      </c>
      <c r="Q1852" s="6" t="s">
        <v>73</v>
      </c>
      <c r="R1852" s="6">
        <v>2</v>
      </c>
      <c r="S1852" s="6"/>
      <c r="T1852" s="6">
        <v>1</v>
      </c>
      <c r="U1852" s="6"/>
      <c r="V1852" s="6">
        <v>170</v>
      </c>
      <c r="W1852" s="6">
        <v>73</v>
      </c>
      <c r="X1852" s="6">
        <v>148</v>
      </c>
      <c r="Y1852" s="6">
        <v>1</v>
      </c>
      <c r="Z1852" s="6" t="s">
        <v>254</v>
      </c>
      <c r="AA1852" s="6"/>
      <c r="AB1852" s="6"/>
      <c r="AC1852" s="6" t="s">
        <v>7348</v>
      </c>
      <c r="AD1852" s="6" t="s">
        <v>7349</v>
      </c>
      <c r="AE1852" s="6"/>
      <c r="AF1852" s="6"/>
      <c r="AG1852" s="7">
        <v>99999.05</v>
      </c>
      <c r="AH1852" s="6" t="s">
        <v>70</v>
      </c>
      <c r="AI1852" s="6" t="s">
        <v>463</v>
      </c>
      <c r="AJ1852" s="6">
        <v>6</v>
      </c>
      <c r="AK1852" s="6"/>
      <c r="AL1852" s="6">
        <v>2</v>
      </c>
      <c r="AM1852" s="6">
        <v>2</v>
      </c>
      <c r="AN1852" s="6">
        <v>2</v>
      </c>
      <c r="AO1852" s="6">
        <v>2</v>
      </c>
      <c r="AP1852" s="6">
        <v>2</v>
      </c>
      <c r="AQ1852" s="6">
        <v>2</v>
      </c>
      <c r="AR1852" s="6"/>
      <c r="AS1852" s="6">
        <v>2</v>
      </c>
      <c r="AT1852" s="6">
        <v>2</v>
      </c>
      <c r="AU1852" s="6">
        <v>2</v>
      </c>
      <c r="AV1852" s="6">
        <v>2</v>
      </c>
      <c r="AW1852" s="6">
        <v>2</v>
      </c>
      <c r="AX1852" s="6">
        <v>2</v>
      </c>
      <c r="AY1852" s="6">
        <v>1</v>
      </c>
      <c r="AZ1852" s="6">
        <v>1</v>
      </c>
      <c r="BA1852" s="6">
        <v>170</v>
      </c>
      <c r="BB1852" s="6">
        <v>73</v>
      </c>
      <c r="BC1852" s="6">
        <v>148</v>
      </c>
      <c r="BD1852" s="7">
        <v>45846</v>
      </c>
      <c r="BE1852" s="7">
        <v>45846</v>
      </c>
      <c r="BF1852" s="6">
        <v>1</v>
      </c>
      <c r="BG1852" s="6">
        <v>2</v>
      </c>
      <c r="BH1852" s="6" t="s">
        <v>71</v>
      </c>
      <c r="BI1852" s="6">
        <v>1</v>
      </c>
      <c r="BJ1852" s="6" t="s">
        <v>71</v>
      </c>
      <c r="BK1852" s="6">
        <v>0</v>
      </c>
      <c r="BL1852" s="6">
        <v>3144522468</v>
      </c>
      <c r="BM1852" s="7">
        <v>39155</v>
      </c>
      <c r="BN1852" s="6"/>
      <c r="BO1852" s="6"/>
      <c r="BP1852" s="6">
        <v>731480010401</v>
      </c>
      <c r="BQ1852" s="6" t="s">
        <v>562</v>
      </c>
      <c r="BR1852" s="6" t="s">
        <v>71</v>
      </c>
      <c r="BS1852" s="6" t="s">
        <v>3203</v>
      </c>
      <c r="BT1852" s="6">
        <v>3207673878</v>
      </c>
      <c r="BU1852" s="7">
        <v>45846</v>
      </c>
      <c r="BV1852" s="6">
        <v>890702241</v>
      </c>
      <c r="BW1852" s="6"/>
      <c r="BX1852" s="6"/>
      <c r="BY1852" s="6"/>
      <c r="BZ1852" s="6" t="s">
        <v>3893</v>
      </c>
      <c r="CA1852" s="6">
        <v>1</v>
      </c>
      <c r="CB1852" s="6"/>
      <c r="CC1852" s="6">
        <v>24</v>
      </c>
      <c r="CD1852" s="6">
        <v>5</v>
      </c>
      <c r="CE1852" s="6">
        <v>2</v>
      </c>
      <c r="CF1852" s="6">
        <v>2</v>
      </c>
      <c r="CG1852" s="6">
        <v>2</v>
      </c>
      <c r="CH1852" s="6">
        <v>2</v>
      </c>
      <c r="CI1852" s="6">
        <v>2</v>
      </c>
      <c r="CJ1852" s="6" t="s">
        <v>69</v>
      </c>
      <c r="CK1852" s="6">
        <v>23</v>
      </c>
      <c r="CL1852" s="6">
        <v>2</v>
      </c>
      <c r="CM1852" s="6"/>
      <c r="CN1852" s="6">
        <v>2</v>
      </c>
      <c r="CO1852" s="6">
        <v>1</v>
      </c>
      <c r="CP1852" s="6">
        <v>2</v>
      </c>
      <c r="CQ1852" s="6">
        <v>2</v>
      </c>
      <c r="CR1852" s="6">
        <v>2</v>
      </c>
      <c r="CS1852" s="6">
        <v>2</v>
      </c>
      <c r="CT1852" s="6">
        <v>2</v>
      </c>
      <c r="CU1852" s="6">
        <v>2</v>
      </c>
      <c r="CV1852" s="6">
        <v>2</v>
      </c>
      <c r="CW1852" s="6">
        <v>2</v>
      </c>
      <c r="CX1852" s="6">
        <v>2</v>
      </c>
      <c r="CY1852" s="6"/>
      <c r="CZ1852" s="6"/>
      <c r="DA1852" s="17">
        <v>45846</v>
      </c>
      <c r="DB1852" s="6">
        <v>2</v>
      </c>
      <c r="DC1852" s="6">
        <v>6</v>
      </c>
      <c r="DD1852" s="6">
        <v>2</v>
      </c>
      <c r="DE1852" s="6">
        <v>2</v>
      </c>
      <c r="DF1852" s="6">
        <v>2</v>
      </c>
      <c r="DG1852" s="6">
        <v>2</v>
      </c>
      <c r="DH1852" s="6">
        <v>2</v>
      </c>
      <c r="DI1852" s="6">
        <v>1</v>
      </c>
      <c r="DJ1852" s="6">
        <v>2</v>
      </c>
      <c r="DK1852" s="6">
        <v>2</v>
      </c>
      <c r="DL1852" s="6">
        <v>2</v>
      </c>
      <c r="DM1852" s="6"/>
      <c r="DN1852" s="6"/>
      <c r="DO1852" s="6"/>
      <c r="DP1852" s="6" t="s">
        <v>1477</v>
      </c>
      <c r="DQ1852" s="6" t="s">
        <v>562</v>
      </c>
      <c r="DR1852" s="6" t="s">
        <v>546</v>
      </c>
      <c r="DS1852" s="6" t="s">
        <v>74</v>
      </c>
      <c r="DT1852" s="6" t="s">
        <v>252</v>
      </c>
      <c r="DU1852" s="6" t="s">
        <v>546</v>
      </c>
      <c r="DV1852" s="6" t="s">
        <v>74</v>
      </c>
      <c r="DW1852" s="6" t="s">
        <v>252</v>
      </c>
      <c r="DX1852" s="6" t="s">
        <v>74</v>
      </c>
      <c r="DY1852" s="6" t="s">
        <v>252</v>
      </c>
      <c r="DZ1852" s="7">
        <v>45846</v>
      </c>
      <c r="EA1852" s="6"/>
    </row>
    <row r="1853" spans="1:131" x14ac:dyDescent="0.2">
      <c r="A1853" s="6">
        <v>875</v>
      </c>
      <c r="B1853" s="7">
        <v>45849</v>
      </c>
      <c r="C1853" s="6">
        <v>28</v>
      </c>
      <c r="D1853" s="6">
        <v>2025</v>
      </c>
      <c r="E1853" s="6">
        <v>7300101047</v>
      </c>
      <c r="F1853" s="6">
        <v>1</v>
      </c>
      <c r="G1853" s="8" t="s">
        <v>609</v>
      </c>
      <c r="H1853" s="8"/>
      <c r="I1853" s="8" t="s">
        <v>1370</v>
      </c>
      <c r="J1853" s="8" t="s">
        <v>4868</v>
      </c>
      <c r="K1853" s="6" t="s">
        <v>88</v>
      </c>
      <c r="L1853" s="6">
        <v>1105464220</v>
      </c>
      <c r="M1853" s="6">
        <v>18</v>
      </c>
      <c r="N1853" s="6">
        <v>1</v>
      </c>
      <c r="O1853" s="6">
        <v>170</v>
      </c>
      <c r="P1853" s="6" t="s">
        <v>546</v>
      </c>
      <c r="Q1853" s="6" t="s">
        <v>73</v>
      </c>
      <c r="R1853" s="6">
        <v>2</v>
      </c>
      <c r="S1853" s="6"/>
      <c r="T1853" s="6">
        <v>1</v>
      </c>
      <c r="U1853" s="6"/>
      <c r="V1853" s="6">
        <v>170</v>
      </c>
      <c r="W1853" s="6">
        <v>73</v>
      </c>
      <c r="X1853" s="6">
        <v>1</v>
      </c>
      <c r="Y1853" s="6">
        <v>1</v>
      </c>
      <c r="Z1853" s="6" t="s">
        <v>1009</v>
      </c>
      <c r="AA1853" s="6"/>
      <c r="AB1853" s="6"/>
      <c r="AC1853" s="6" t="s">
        <v>1290</v>
      </c>
      <c r="AD1853" s="6" t="s">
        <v>7350</v>
      </c>
      <c r="AE1853" s="6"/>
      <c r="AF1853" s="6"/>
      <c r="AG1853" s="7">
        <v>99999.05</v>
      </c>
      <c r="AH1853" s="6" t="s">
        <v>98</v>
      </c>
      <c r="AI1853" s="6" t="s">
        <v>233</v>
      </c>
      <c r="AJ1853" s="6">
        <v>6</v>
      </c>
      <c r="AK1853" s="6"/>
      <c r="AL1853" s="6">
        <v>3</v>
      </c>
      <c r="AM1853" s="6">
        <v>2</v>
      </c>
      <c r="AN1853" s="6">
        <v>2</v>
      </c>
      <c r="AO1853" s="6">
        <v>2</v>
      </c>
      <c r="AP1853" s="6">
        <v>2</v>
      </c>
      <c r="AQ1853" s="11">
        <v>2</v>
      </c>
      <c r="AR1853" s="6"/>
      <c r="AS1853" s="6">
        <v>2</v>
      </c>
      <c r="AT1853" s="6">
        <v>2</v>
      </c>
      <c r="AU1853" s="6">
        <v>2</v>
      </c>
      <c r="AV1853" s="6">
        <v>2</v>
      </c>
      <c r="AW1853" s="6">
        <v>2</v>
      </c>
      <c r="AX1853" s="6">
        <v>2</v>
      </c>
      <c r="AY1853" s="6">
        <v>1</v>
      </c>
      <c r="AZ1853" s="6">
        <v>1</v>
      </c>
      <c r="BA1853" s="6">
        <v>170</v>
      </c>
      <c r="BB1853" s="6">
        <v>73</v>
      </c>
      <c r="BC1853" s="6">
        <v>1</v>
      </c>
      <c r="BD1853" s="7">
        <v>45848</v>
      </c>
      <c r="BE1853" s="7">
        <v>45848</v>
      </c>
      <c r="BF1853" s="6">
        <v>1</v>
      </c>
      <c r="BG1853" s="6">
        <v>1</v>
      </c>
      <c r="BH1853" s="6">
        <v>45848</v>
      </c>
      <c r="BI1853" s="6">
        <v>1</v>
      </c>
      <c r="BJ1853" s="6" t="s">
        <v>71</v>
      </c>
      <c r="BK1853" s="6">
        <v>0</v>
      </c>
      <c r="BL1853" s="6">
        <v>3173265588</v>
      </c>
      <c r="BM1853" s="7">
        <v>38959</v>
      </c>
      <c r="BN1853" s="6"/>
      <c r="BO1853" s="6"/>
      <c r="BP1853" s="6">
        <v>730010104701</v>
      </c>
      <c r="BQ1853" s="6" t="s">
        <v>78</v>
      </c>
      <c r="BR1853" s="6" t="s">
        <v>71</v>
      </c>
      <c r="BS1853" s="6" t="s">
        <v>2280</v>
      </c>
      <c r="BT1853" s="6">
        <v>2739805</v>
      </c>
      <c r="BU1853" s="7">
        <v>45849</v>
      </c>
      <c r="BV1853" s="6">
        <v>8907068339</v>
      </c>
      <c r="BW1853" s="6"/>
      <c r="BX1853" s="6"/>
      <c r="BY1853" s="6"/>
      <c r="BZ1853" s="6" t="s">
        <v>3893</v>
      </c>
      <c r="CA1853" s="6"/>
      <c r="CB1853" s="6">
        <v>6</v>
      </c>
      <c r="CC1853" s="6">
        <v>24</v>
      </c>
      <c r="CD1853" s="6">
        <v>5</v>
      </c>
      <c r="CE1853" s="6">
        <v>2</v>
      </c>
      <c r="CF1853" s="6">
        <v>2</v>
      </c>
      <c r="CG1853" s="6">
        <v>2</v>
      </c>
      <c r="CH1853" s="6">
        <v>2</v>
      </c>
      <c r="CI1853" s="6">
        <v>2</v>
      </c>
      <c r="CJ1853" s="6" t="s">
        <v>69</v>
      </c>
      <c r="CK1853" s="6">
        <v>25</v>
      </c>
      <c r="CL1853" s="6">
        <v>2</v>
      </c>
      <c r="CM1853" s="6">
        <v>4</v>
      </c>
      <c r="CN1853" s="6">
        <v>2</v>
      </c>
      <c r="CO1853" s="6"/>
      <c r="CP1853" s="6">
        <v>2</v>
      </c>
      <c r="CQ1853" s="6">
        <v>2</v>
      </c>
      <c r="CR1853" s="6">
        <v>2</v>
      </c>
      <c r="CS1853" s="6">
        <v>2</v>
      </c>
      <c r="CT1853" s="6">
        <v>2</v>
      </c>
      <c r="CU1853" s="6">
        <v>2</v>
      </c>
      <c r="CV1853" s="6">
        <v>2</v>
      </c>
      <c r="CW1853" s="6">
        <v>2</v>
      </c>
      <c r="CX1853" s="6">
        <v>2</v>
      </c>
      <c r="CY1853" s="6"/>
      <c r="CZ1853" s="6"/>
      <c r="DA1853" s="17">
        <v>45848</v>
      </c>
      <c r="DB1853" s="6">
        <v>2</v>
      </c>
      <c r="DC1853" s="6">
        <v>7</v>
      </c>
      <c r="DD1853" s="6">
        <v>1</v>
      </c>
      <c r="DE1853" s="6">
        <v>1</v>
      </c>
      <c r="DF1853" s="6">
        <v>1</v>
      </c>
      <c r="DG1853" s="6">
        <v>1</v>
      </c>
      <c r="DH1853" s="6">
        <v>2</v>
      </c>
      <c r="DI1853" s="6">
        <v>1</v>
      </c>
      <c r="DJ1853" s="6">
        <v>2</v>
      </c>
      <c r="DK1853" s="6">
        <v>1</v>
      </c>
      <c r="DL1853" s="6">
        <v>1</v>
      </c>
      <c r="DM1853" s="6"/>
      <c r="DN1853" s="6"/>
      <c r="DO1853" s="6"/>
      <c r="DP1853" s="6" t="s">
        <v>1477</v>
      </c>
      <c r="DQ1853" s="6" t="s">
        <v>78</v>
      </c>
      <c r="DR1853" s="6" t="s">
        <v>546</v>
      </c>
      <c r="DS1853" s="6" t="s">
        <v>74</v>
      </c>
      <c r="DT1853" s="6" t="s">
        <v>79</v>
      </c>
      <c r="DU1853" s="6" t="s">
        <v>546</v>
      </c>
      <c r="DV1853" s="6" t="s">
        <v>74</v>
      </c>
      <c r="DW1853" s="6" t="s">
        <v>79</v>
      </c>
      <c r="DX1853" s="6" t="s">
        <v>74</v>
      </c>
      <c r="DY1853" s="6" t="s">
        <v>79</v>
      </c>
      <c r="DZ1853" s="7">
        <v>45849</v>
      </c>
      <c r="EA1853" s="6"/>
    </row>
    <row r="1854" spans="1:131" hidden="1" x14ac:dyDescent="0.2">
      <c r="A1854" s="6">
        <v>875</v>
      </c>
      <c r="B1854" s="7">
        <v>45847</v>
      </c>
      <c r="C1854" s="6">
        <v>28</v>
      </c>
      <c r="D1854" s="6">
        <v>2025</v>
      </c>
      <c r="E1854" s="6">
        <v>7316800905</v>
      </c>
      <c r="F1854" s="6">
        <v>1</v>
      </c>
      <c r="G1854" s="8" t="s">
        <v>4247</v>
      </c>
      <c r="H1854" s="8" t="s">
        <v>120</v>
      </c>
      <c r="I1854" s="8" t="s">
        <v>311</v>
      </c>
      <c r="J1854" s="8" t="s">
        <v>1010</v>
      </c>
      <c r="K1854" s="6" t="s">
        <v>88</v>
      </c>
      <c r="L1854" s="6">
        <v>1110456588</v>
      </c>
      <c r="M1854" s="6">
        <v>20</v>
      </c>
      <c r="N1854" s="6">
        <v>1</v>
      </c>
      <c r="O1854" s="6">
        <v>170</v>
      </c>
      <c r="P1854" s="6" t="s">
        <v>546</v>
      </c>
      <c r="Q1854" s="6" t="s">
        <v>73</v>
      </c>
      <c r="R1854" s="6">
        <v>2</v>
      </c>
      <c r="S1854" s="6"/>
      <c r="T1854" s="6">
        <v>1</v>
      </c>
      <c r="U1854" s="6"/>
      <c r="V1854" s="6">
        <v>170</v>
      </c>
      <c r="W1854" s="6">
        <v>73</v>
      </c>
      <c r="X1854" s="6">
        <v>168</v>
      </c>
      <c r="Y1854" s="6">
        <v>1</v>
      </c>
      <c r="Z1854" s="6" t="s">
        <v>5109</v>
      </c>
      <c r="AA1854" s="6"/>
      <c r="AB1854" s="6"/>
      <c r="AC1854" s="6" t="s">
        <v>5109</v>
      </c>
      <c r="AD1854" s="6" t="s">
        <v>5110</v>
      </c>
      <c r="AE1854" s="6"/>
      <c r="AF1854" s="6"/>
      <c r="AG1854" s="7">
        <v>96220</v>
      </c>
      <c r="AH1854" s="6" t="s">
        <v>70</v>
      </c>
      <c r="AI1854" s="6" t="s">
        <v>463</v>
      </c>
      <c r="AJ1854" s="6">
        <v>6</v>
      </c>
      <c r="AK1854" s="6"/>
      <c r="AL1854" s="6">
        <v>1</v>
      </c>
      <c r="AM1854" s="6">
        <v>2</v>
      </c>
      <c r="AN1854" s="6">
        <v>2</v>
      </c>
      <c r="AO1854" s="6">
        <v>2</v>
      </c>
      <c r="AP1854" s="6">
        <v>2</v>
      </c>
      <c r="AQ1854" s="6">
        <v>2</v>
      </c>
      <c r="AR1854" s="6"/>
      <c r="AS1854" s="6">
        <v>2</v>
      </c>
      <c r="AT1854" s="6">
        <v>2</v>
      </c>
      <c r="AU1854" s="6">
        <v>2</v>
      </c>
      <c r="AV1854" s="6">
        <v>2</v>
      </c>
      <c r="AW1854" s="6">
        <v>2</v>
      </c>
      <c r="AX1854" s="6">
        <v>2</v>
      </c>
      <c r="AY1854" s="6">
        <v>1</v>
      </c>
      <c r="AZ1854" s="6">
        <v>1</v>
      </c>
      <c r="BA1854" s="6">
        <v>170</v>
      </c>
      <c r="BB1854" s="6">
        <v>73</v>
      </c>
      <c r="BC1854" s="6">
        <v>168</v>
      </c>
      <c r="BD1854" s="7">
        <v>45847</v>
      </c>
      <c r="BE1854" s="7">
        <v>45847</v>
      </c>
      <c r="BF1854" s="6">
        <v>1</v>
      </c>
      <c r="BG1854" s="6">
        <v>2</v>
      </c>
      <c r="BH1854" s="6" t="s">
        <v>71</v>
      </c>
      <c r="BI1854" s="6">
        <v>1</v>
      </c>
      <c r="BJ1854" s="6" t="s">
        <v>71</v>
      </c>
      <c r="BK1854" s="6">
        <v>0</v>
      </c>
      <c r="BL1854" s="6">
        <v>3202902628</v>
      </c>
      <c r="BM1854" s="7">
        <v>38390</v>
      </c>
      <c r="BN1854" s="6"/>
      <c r="BO1854" s="6"/>
      <c r="BP1854" s="6">
        <v>731680090501</v>
      </c>
      <c r="BQ1854" s="6" t="s">
        <v>103</v>
      </c>
      <c r="BR1854" s="6" t="s">
        <v>71</v>
      </c>
      <c r="BS1854" s="6" t="s">
        <v>7351</v>
      </c>
      <c r="BT1854" s="6">
        <v>2460077</v>
      </c>
      <c r="BU1854" s="7">
        <v>45847</v>
      </c>
      <c r="BV1854" s="6">
        <v>8907014594</v>
      </c>
      <c r="BW1854" s="6"/>
      <c r="BX1854" s="6"/>
      <c r="BY1854" s="6"/>
      <c r="BZ1854" s="6" t="s">
        <v>3893</v>
      </c>
      <c r="CA1854" s="6">
        <v>1</v>
      </c>
      <c r="CB1854" s="6"/>
      <c r="CC1854" s="6">
        <v>26</v>
      </c>
      <c r="CD1854" s="6">
        <v>5</v>
      </c>
      <c r="CE1854" s="6">
        <v>2</v>
      </c>
      <c r="CF1854" s="6">
        <v>2</v>
      </c>
      <c r="CG1854" s="6">
        <v>2</v>
      </c>
      <c r="CH1854" s="6">
        <v>2</v>
      </c>
      <c r="CI1854" s="6">
        <v>2</v>
      </c>
      <c r="CJ1854" s="6" t="s">
        <v>69</v>
      </c>
      <c r="CK1854" s="6">
        <v>25</v>
      </c>
      <c r="CL1854" s="6">
        <v>2</v>
      </c>
      <c r="CM1854" s="6">
        <v>6</v>
      </c>
      <c r="CN1854" s="6">
        <v>2</v>
      </c>
      <c r="CO1854" s="6">
        <v>3</v>
      </c>
      <c r="CP1854" s="6">
        <v>2</v>
      </c>
      <c r="CQ1854" s="6">
        <v>2</v>
      </c>
      <c r="CR1854" s="6">
        <v>2</v>
      </c>
      <c r="CS1854" s="6">
        <v>2</v>
      </c>
      <c r="CT1854" s="6">
        <v>2</v>
      </c>
      <c r="CU1854" s="6">
        <v>2</v>
      </c>
      <c r="CV1854" s="6">
        <v>2</v>
      </c>
      <c r="CW1854" s="6">
        <v>2</v>
      </c>
      <c r="CX1854" s="6">
        <v>2</v>
      </c>
      <c r="CY1854" s="6"/>
      <c r="CZ1854" s="6"/>
      <c r="DA1854" s="17">
        <v>45847</v>
      </c>
      <c r="DB1854" s="6">
        <v>1</v>
      </c>
      <c r="DC1854" s="6">
        <v>7</v>
      </c>
      <c r="DD1854" s="6">
        <v>2</v>
      </c>
      <c r="DE1854" s="6">
        <v>2</v>
      </c>
      <c r="DF1854" s="6">
        <v>2</v>
      </c>
      <c r="DG1854" s="6">
        <v>2</v>
      </c>
      <c r="DH1854" s="6">
        <v>2</v>
      </c>
      <c r="DI1854" s="6">
        <v>1</v>
      </c>
      <c r="DJ1854" s="6">
        <v>2</v>
      </c>
      <c r="DK1854" s="6">
        <v>2</v>
      </c>
      <c r="DL1854" s="6">
        <v>2</v>
      </c>
      <c r="DM1854" s="6"/>
      <c r="DN1854" s="6"/>
      <c r="DO1854" s="6"/>
      <c r="DP1854" s="6" t="s">
        <v>1477</v>
      </c>
      <c r="DQ1854" s="6" t="s">
        <v>103</v>
      </c>
      <c r="DR1854" s="6" t="s">
        <v>546</v>
      </c>
      <c r="DS1854" s="6" t="s">
        <v>74</v>
      </c>
      <c r="DT1854" s="6" t="s">
        <v>104</v>
      </c>
      <c r="DU1854" s="6" t="s">
        <v>546</v>
      </c>
      <c r="DV1854" s="6" t="s">
        <v>74</v>
      </c>
      <c r="DW1854" s="6" t="s">
        <v>104</v>
      </c>
      <c r="DX1854" s="6" t="s">
        <v>74</v>
      </c>
      <c r="DY1854" s="6" t="s">
        <v>104</v>
      </c>
      <c r="DZ1854" s="7">
        <v>45847</v>
      </c>
      <c r="EA1854" s="6"/>
    </row>
    <row r="1855" spans="1:131" hidden="1" x14ac:dyDescent="0.2">
      <c r="A1855" s="6">
        <v>875</v>
      </c>
      <c r="B1855" s="7">
        <v>45850</v>
      </c>
      <c r="C1855" s="6">
        <v>28</v>
      </c>
      <c r="D1855" s="6">
        <v>2025</v>
      </c>
      <c r="E1855" s="6">
        <v>7300102875</v>
      </c>
      <c r="F1855" s="6">
        <v>1</v>
      </c>
      <c r="G1855" s="8" t="s">
        <v>155</v>
      </c>
      <c r="H1855" s="8" t="s">
        <v>335</v>
      </c>
      <c r="I1855" s="8" t="s">
        <v>7352</v>
      </c>
      <c r="J1855" s="8" t="s">
        <v>286</v>
      </c>
      <c r="K1855" s="6" t="s">
        <v>88</v>
      </c>
      <c r="L1855" s="6">
        <v>1120739991</v>
      </c>
      <c r="M1855" s="6">
        <v>20</v>
      </c>
      <c r="N1855" s="6">
        <v>1</v>
      </c>
      <c r="O1855" s="6">
        <v>170</v>
      </c>
      <c r="P1855" s="6" t="s">
        <v>546</v>
      </c>
      <c r="Q1855" s="6" t="s">
        <v>73</v>
      </c>
      <c r="R1855" s="6">
        <v>2</v>
      </c>
      <c r="S1855" s="6"/>
      <c r="T1855" s="6">
        <v>1</v>
      </c>
      <c r="U1855" s="6"/>
      <c r="V1855" s="6">
        <v>170</v>
      </c>
      <c r="W1855" s="6">
        <v>73</v>
      </c>
      <c r="X1855" s="6">
        <v>624</v>
      </c>
      <c r="Y1855" s="6">
        <v>3</v>
      </c>
      <c r="Z1855" s="6"/>
      <c r="AA1855" s="6"/>
      <c r="AB1855" s="6" t="s">
        <v>7353</v>
      </c>
      <c r="AC1855" s="6"/>
      <c r="AD1855" s="6" t="s">
        <v>3485</v>
      </c>
      <c r="AE1855" s="6"/>
      <c r="AF1855" s="6"/>
      <c r="AG1855" s="7">
        <v>99999.05</v>
      </c>
      <c r="AH1855" s="6" t="s">
        <v>83</v>
      </c>
      <c r="AI1855" s="6" t="s">
        <v>102</v>
      </c>
      <c r="AJ1855" s="6">
        <v>6</v>
      </c>
      <c r="AK1855" s="6"/>
      <c r="AL1855" s="6">
        <v>2</v>
      </c>
      <c r="AM1855" s="6">
        <v>2</v>
      </c>
      <c r="AN1855" s="6">
        <v>2</v>
      </c>
      <c r="AO1855" s="6">
        <v>2</v>
      </c>
      <c r="AP1855" s="6">
        <v>2</v>
      </c>
      <c r="AQ1855" s="6">
        <v>1</v>
      </c>
      <c r="AR1855" s="6">
        <v>20</v>
      </c>
      <c r="AS1855" s="6">
        <v>2</v>
      </c>
      <c r="AT1855" s="6">
        <v>2</v>
      </c>
      <c r="AU1855" s="6">
        <v>2</v>
      </c>
      <c r="AV1855" s="6">
        <v>2</v>
      </c>
      <c r="AW1855" s="6">
        <v>2</v>
      </c>
      <c r="AX1855" s="6">
        <v>2</v>
      </c>
      <c r="AY1855" s="6">
        <v>2</v>
      </c>
      <c r="AZ1855" s="6">
        <v>1</v>
      </c>
      <c r="BA1855" s="6">
        <v>170</v>
      </c>
      <c r="BB1855" s="6">
        <v>73</v>
      </c>
      <c r="BC1855" s="6">
        <v>624</v>
      </c>
      <c r="BD1855" s="7">
        <v>45849</v>
      </c>
      <c r="BE1855" s="7">
        <v>45849</v>
      </c>
      <c r="BF1855" s="6">
        <v>1</v>
      </c>
      <c r="BG1855" s="6">
        <v>2</v>
      </c>
      <c r="BH1855" s="6" t="s">
        <v>71</v>
      </c>
      <c r="BI1855" s="6">
        <v>1</v>
      </c>
      <c r="BJ1855" s="6" t="s">
        <v>71</v>
      </c>
      <c r="BK1855" s="6">
        <v>0</v>
      </c>
      <c r="BL1855" s="6">
        <v>3117339790</v>
      </c>
      <c r="BM1855" s="7">
        <v>38510</v>
      </c>
      <c r="BN1855" s="6"/>
      <c r="BO1855" s="6"/>
      <c r="BP1855" s="6">
        <v>730010287501</v>
      </c>
      <c r="BQ1855" s="6" t="s">
        <v>1330</v>
      </c>
      <c r="BR1855" s="6" t="s">
        <v>71</v>
      </c>
      <c r="BS1855" s="6" t="s">
        <v>7354</v>
      </c>
      <c r="BT1855" s="6">
        <v>3002062012</v>
      </c>
      <c r="BU1855" s="7">
        <v>45850</v>
      </c>
      <c r="BV1855" s="6">
        <v>9002191202</v>
      </c>
      <c r="BW1855" s="6"/>
      <c r="BX1855" s="6"/>
      <c r="BY1855" s="6"/>
      <c r="BZ1855" s="6" t="s">
        <v>3893</v>
      </c>
      <c r="CA1855" s="6">
        <v>1</v>
      </c>
      <c r="CB1855" s="6"/>
      <c r="CC1855" s="6">
        <v>24</v>
      </c>
      <c r="CD1855" s="6">
        <v>5</v>
      </c>
      <c r="CE1855" s="6">
        <v>2</v>
      </c>
      <c r="CF1855" s="6">
        <v>2</v>
      </c>
      <c r="CG1855" s="6">
        <v>2</v>
      </c>
      <c r="CH1855" s="6">
        <v>2</v>
      </c>
      <c r="CI1855" s="6">
        <v>2</v>
      </c>
      <c r="CJ1855" s="6" t="s">
        <v>69</v>
      </c>
      <c r="CK1855" s="6">
        <v>24</v>
      </c>
      <c r="CL1855" s="6">
        <v>1</v>
      </c>
      <c r="CM1855" s="6"/>
      <c r="CN1855" s="6">
        <v>2</v>
      </c>
      <c r="CO1855" s="6">
        <v>3</v>
      </c>
      <c r="CP1855" s="6">
        <v>2</v>
      </c>
      <c r="CQ1855" s="6">
        <v>2</v>
      </c>
      <c r="CR1855" s="6">
        <v>2</v>
      </c>
      <c r="CS1855" s="6">
        <v>2</v>
      </c>
      <c r="CT1855" s="6">
        <v>2</v>
      </c>
      <c r="CU1855" s="6">
        <v>2</v>
      </c>
      <c r="CV1855" s="6">
        <v>2</v>
      </c>
      <c r="CW1855" s="6">
        <v>2</v>
      </c>
      <c r="CX1855" s="6">
        <v>2</v>
      </c>
      <c r="CY1855" s="6"/>
      <c r="CZ1855" s="6"/>
      <c r="DA1855" s="17">
        <v>45842</v>
      </c>
      <c r="DB1855" s="6">
        <v>2</v>
      </c>
      <c r="DC1855" s="6">
        <v>6</v>
      </c>
      <c r="DD1855" s="6">
        <v>2</v>
      </c>
      <c r="DE1855" s="6">
        <v>2</v>
      </c>
      <c r="DF1855" s="6">
        <v>2</v>
      </c>
      <c r="DG1855" s="6">
        <v>2</v>
      </c>
      <c r="DH1855" s="6">
        <v>2</v>
      </c>
      <c r="DI1855" s="6">
        <v>2</v>
      </c>
      <c r="DJ1855" s="6">
        <v>2</v>
      </c>
      <c r="DK1855" s="6">
        <v>2</v>
      </c>
      <c r="DL1855" s="6">
        <v>2</v>
      </c>
      <c r="DM1855" s="6"/>
      <c r="DN1855" s="6"/>
      <c r="DO1855" s="6"/>
      <c r="DP1855" s="6" t="s">
        <v>1477</v>
      </c>
      <c r="DQ1855" s="6" t="s">
        <v>1330</v>
      </c>
      <c r="DR1855" s="6" t="s">
        <v>546</v>
      </c>
      <c r="DS1855" s="6" t="s">
        <v>74</v>
      </c>
      <c r="DT1855" s="6" t="s">
        <v>163</v>
      </c>
      <c r="DU1855" s="6" t="s">
        <v>546</v>
      </c>
      <c r="DV1855" s="6" t="s">
        <v>74</v>
      </c>
      <c r="DW1855" s="6" t="s">
        <v>163</v>
      </c>
      <c r="DX1855" s="6" t="s">
        <v>74</v>
      </c>
      <c r="DY1855" s="6" t="s">
        <v>79</v>
      </c>
      <c r="DZ1855" s="7">
        <v>45850</v>
      </c>
      <c r="EA1855" s="6" t="s">
        <v>1371</v>
      </c>
    </row>
    <row r="1856" spans="1:131" hidden="1" x14ac:dyDescent="0.2">
      <c r="A1856" s="6">
        <v>875</v>
      </c>
      <c r="B1856" s="7">
        <v>45850</v>
      </c>
      <c r="C1856" s="6">
        <v>28</v>
      </c>
      <c r="D1856" s="6">
        <v>2025</v>
      </c>
      <c r="E1856" s="6">
        <v>7300101668</v>
      </c>
      <c r="F1856" s="6">
        <v>1</v>
      </c>
      <c r="G1856" s="8" t="s">
        <v>111</v>
      </c>
      <c r="H1856" s="8" t="s">
        <v>7358</v>
      </c>
      <c r="I1856" s="8" t="s">
        <v>200</v>
      </c>
      <c r="J1856" s="8" t="s">
        <v>3705</v>
      </c>
      <c r="K1856" s="6" t="s">
        <v>88</v>
      </c>
      <c r="L1856" s="6">
        <v>1005715072</v>
      </c>
      <c r="M1856" s="6">
        <v>23</v>
      </c>
      <c r="N1856" s="6">
        <v>1</v>
      </c>
      <c r="O1856" s="6">
        <v>170</v>
      </c>
      <c r="P1856" s="6" t="s">
        <v>546</v>
      </c>
      <c r="Q1856" s="6" t="s">
        <v>73</v>
      </c>
      <c r="R1856" s="6">
        <v>2</v>
      </c>
      <c r="S1856" s="6"/>
      <c r="T1856" s="6">
        <v>1</v>
      </c>
      <c r="U1856" s="6"/>
      <c r="V1856" s="6">
        <v>170</v>
      </c>
      <c r="W1856" s="6">
        <v>73</v>
      </c>
      <c r="X1856" s="6">
        <v>1</v>
      </c>
      <c r="Y1856" s="6">
        <v>1</v>
      </c>
      <c r="Z1856" s="6" t="s">
        <v>109</v>
      </c>
      <c r="AA1856" s="6"/>
      <c r="AB1856" s="6" t="s">
        <v>4214</v>
      </c>
      <c r="AC1856" s="6" t="s">
        <v>7359</v>
      </c>
      <c r="AD1856" s="6" t="s">
        <v>7360</v>
      </c>
      <c r="AE1856" s="6"/>
      <c r="AF1856" s="6"/>
      <c r="AG1856" s="7">
        <v>99999.05</v>
      </c>
      <c r="AH1856" s="6" t="s">
        <v>70</v>
      </c>
      <c r="AI1856" s="6" t="s">
        <v>463</v>
      </c>
      <c r="AJ1856" s="6">
        <v>6</v>
      </c>
      <c r="AK1856" s="6"/>
      <c r="AL1856" s="6">
        <v>2</v>
      </c>
      <c r="AM1856" s="6">
        <v>2</v>
      </c>
      <c r="AN1856" s="6">
        <v>1</v>
      </c>
      <c r="AO1856" s="6">
        <v>2</v>
      </c>
      <c r="AP1856" s="6">
        <v>2</v>
      </c>
      <c r="AQ1856" s="6">
        <v>2</v>
      </c>
      <c r="AR1856" s="6"/>
      <c r="AS1856" s="6">
        <v>2</v>
      </c>
      <c r="AT1856" s="6">
        <v>2</v>
      </c>
      <c r="AU1856" s="6">
        <v>2</v>
      </c>
      <c r="AV1856" s="6">
        <v>2</v>
      </c>
      <c r="AW1856" s="6">
        <v>2</v>
      </c>
      <c r="AX1856" s="6">
        <v>1</v>
      </c>
      <c r="AY1856" s="6">
        <v>2</v>
      </c>
      <c r="AZ1856" s="6">
        <v>1</v>
      </c>
      <c r="BA1856" s="6">
        <v>170</v>
      </c>
      <c r="BB1856" s="6">
        <v>73</v>
      </c>
      <c r="BC1856" s="6">
        <v>1</v>
      </c>
      <c r="BD1856" s="7">
        <v>45845</v>
      </c>
      <c r="BE1856" s="7">
        <v>45252</v>
      </c>
      <c r="BF1856" s="6">
        <v>1</v>
      </c>
      <c r="BG1856" s="6">
        <v>2</v>
      </c>
      <c r="BH1856" s="6" t="s">
        <v>71</v>
      </c>
      <c r="BI1856" s="6">
        <v>1</v>
      </c>
      <c r="BJ1856" s="6" t="s">
        <v>71</v>
      </c>
      <c r="BK1856" s="6">
        <v>0</v>
      </c>
      <c r="BL1856" s="6">
        <v>3134335320</v>
      </c>
      <c r="BM1856" s="7">
        <v>37154</v>
      </c>
      <c r="BN1856" s="6"/>
      <c r="BO1856" s="6"/>
      <c r="BP1856" s="6">
        <v>730010166801</v>
      </c>
      <c r="BQ1856" s="6" t="s">
        <v>4443</v>
      </c>
      <c r="BR1856" s="6" t="s">
        <v>71</v>
      </c>
      <c r="BS1856" s="6" t="s">
        <v>7361</v>
      </c>
      <c r="BT1856" s="6">
        <v>3185047310</v>
      </c>
      <c r="BU1856" s="7">
        <v>45852</v>
      </c>
      <c r="BV1856" s="6">
        <v>8907006407</v>
      </c>
      <c r="BW1856" s="6"/>
      <c r="BX1856" s="6"/>
      <c r="BY1856" s="6"/>
      <c r="BZ1856" s="6" t="s">
        <v>3893</v>
      </c>
      <c r="CA1856" s="6">
        <v>1</v>
      </c>
      <c r="CB1856" s="6"/>
      <c r="CC1856" s="6">
        <v>24</v>
      </c>
      <c r="CD1856" s="6">
        <v>5</v>
      </c>
      <c r="CE1856" s="6">
        <v>2</v>
      </c>
      <c r="CF1856" s="6">
        <v>2</v>
      </c>
      <c r="CG1856" s="6">
        <v>2</v>
      </c>
      <c r="CH1856" s="6">
        <v>1</v>
      </c>
      <c r="CI1856" s="6">
        <v>2</v>
      </c>
      <c r="CJ1856" s="6" t="s">
        <v>73</v>
      </c>
      <c r="CK1856" s="6">
        <v>23</v>
      </c>
      <c r="CL1856" s="6">
        <v>2</v>
      </c>
      <c r="CM1856" s="6"/>
      <c r="CN1856" s="6">
        <v>2</v>
      </c>
      <c r="CO1856" s="6">
        <v>15</v>
      </c>
      <c r="CP1856" s="6">
        <v>2</v>
      </c>
      <c r="CQ1856" s="6">
        <v>2</v>
      </c>
      <c r="CR1856" s="6">
        <v>2</v>
      </c>
      <c r="CS1856" s="6">
        <v>2</v>
      </c>
      <c r="CT1856" s="6">
        <v>2</v>
      </c>
      <c r="CU1856" s="6">
        <v>2</v>
      </c>
      <c r="CV1856" s="6">
        <v>2</v>
      </c>
      <c r="CW1856" s="6">
        <v>2</v>
      </c>
      <c r="CX1856" s="6">
        <v>2</v>
      </c>
      <c r="CY1856" s="6"/>
      <c r="CZ1856" s="6"/>
      <c r="DA1856" s="17">
        <v>45837</v>
      </c>
      <c r="DB1856" s="6">
        <v>2</v>
      </c>
      <c r="DC1856" s="6">
        <v>6</v>
      </c>
      <c r="DD1856" s="6">
        <v>2</v>
      </c>
      <c r="DE1856" s="6">
        <v>2</v>
      </c>
      <c r="DF1856" s="6">
        <v>2</v>
      </c>
      <c r="DG1856" s="6">
        <v>2</v>
      </c>
      <c r="DH1856" s="6">
        <v>2</v>
      </c>
      <c r="DI1856" s="6">
        <v>1</v>
      </c>
      <c r="DJ1856" s="6">
        <v>1</v>
      </c>
      <c r="DK1856" s="6">
        <v>1</v>
      </c>
      <c r="DL1856" s="6">
        <v>2</v>
      </c>
      <c r="DM1856" s="6"/>
      <c r="DN1856" s="6"/>
      <c r="DO1856" s="6"/>
      <c r="DP1856" s="6" t="s">
        <v>1477</v>
      </c>
      <c r="DQ1856" s="6" t="s">
        <v>4443</v>
      </c>
      <c r="DR1856" s="6" t="s">
        <v>546</v>
      </c>
      <c r="DS1856" s="6" t="s">
        <v>74</v>
      </c>
      <c r="DT1856" s="6" t="s">
        <v>79</v>
      </c>
      <c r="DU1856" s="6" t="s">
        <v>546</v>
      </c>
      <c r="DV1856" s="6" t="s">
        <v>74</v>
      </c>
      <c r="DW1856" s="6" t="s">
        <v>79</v>
      </c>
      <c r="DX1856" s="6" t="s">
        <v>74</v>
      </c>
      <c r="DY1856" s="6" t="s">
        <v>79</v>
      </c>
      <c r="DZ1856" s="7">
        <v>45852</v>
      </c>
      <c r="EA1856" s="6"/>
    </row>
    <row r="1857" spans="1:131" hidden="1" x14ac:dyDescent="0.2">
      <c r="A1857" s="6">
        <v>875</v>
      </c>
      <c r="B1857" s="7">
        <v>45845</v>
      </c>
      <c r="C1857" s="6">
        <v>28</v>
      </c>
      <c r="D1857" s="6">
        <v>2025</v>
      </c>
      <c r="E1857" s="6">
        <v>7326800794</v>
      </c>
      <c r="F1857" s="6">
        <v>1</v>
      </c>
      <c r="G1857" s="8" t="s">
        <v>264</v>
      </c>
      <c r="H1857" s="8" t="s">
        <v>262</v>
      </c>
      <c r="I1857" s="8" t="s">
        <v>310</v>
      </c>
      <c r="J1857" s="8" t="s">
        <v>140</v>
      </c>
      <c r="K1857" s="6" t="s">
        <v>88</v>
      </c>
      <c r="L1857" s="6">
        <v>1105693092</v>
      </c>
      <c r="M1857" s="6">
        <v>25</v>
      </c>
      <c r="N1857" s="6">
        <v>1</v>
      </c>
      <c r="O1857" s="6">
        <v>170</v>
      </c>
      <c r="P1857" s="6" t="s">
        <v>546</v>
      </c>
      <c r="Q1857" s="6" t="s">
        <v>73</v>
      </c>
      <c r="R1857" s="6">
        <v>2</v>
      </c>
      <c r="S1857" s="6"/>
      <c r="T1857" s="6">
        <v>1</v>
      </c>
      <c r="U1857" s="6"/>
      <c r="V1857" s="6">
        <v>170</v>
      </c>
      <c r="W1857" s="6">
        <v>73</v>
      </c>
      <c r="X1857" s="6">
        <v>268</v>
      </c>
      <c r="Y1857" s="6">
        <v>1</v>
      </c>
      <c r="Z1857" s="6" t="s">
        <v>254</v>
      </c>
      <c r="AA1857" s="6"/>
      <c r="AB1857" s="6"/>
      <c r="AC1857" s="6" t="s">
        <v>6929</v>
      </c>
      <c r="AD1857" s="6" t="s">
        <v>7362</v>
      </c>
      <c r="AE1857" s="6"/>
      <c r="AF1857" s="6"/>
      <c r="AG1857" s="7">
        <v>53291</v>
      </c>
      <c r="AH1857" s="6" t="s">
        <v>83</v>
      </c>
      <c r="AI1857" s="6" t="s">
        <v>84</v>
      </c>
      <c r="AJ1857" s="6">
        <v>6</v>
      </c>
      <c r="AK1857" s="6"/>
      <c r="AL1857" s="6"/>
      <c r="AM1857" s="6">
        <v>2</v>
      </c>
      <c r="AN1857" s="6">
        <v>2</v>
      </c>
      <c r="AO1857" s="6">
        <v>2</v>
      </c>
      <c r="AP1857" s="6">
        <v>2</v>
      </c>
      <c r="AQ1857" s="6">
        <v>2</v>
      </c>
      <c r="AR1857" s="6"/>
      <c r="AS1857" s="6">
        <v>2</v>
      </c>
      <c r="AT1857" s="6">
        <v>2</v>
      </c>
      <c r="AU1857" s="6">
        <v>2</v>
      </c>
      <c r="AV1857" s="6">
        <v>2</v>
      </c>
      <c r="AW1857" s="6">
        <v>2</v>
      </c>
      <c r="AX1857" s="6">
        <v>2</v>
      </c>
      <c r="AY1857" s="6">
        <v>1</v>
      </c>
      <c r="AZ1857" s="6">
        <v>1</v>
      </c>
      <c r="BA1857" s="6">
        <v>170</v>
      </c>
      <c r="BB1857" s="6">
        <v>73</v>
      </c>
      <c r="BC1857" s="6">
        <v>268</v>
      </c>
      <c r="BD1857" s="7">
        <v>45845</v>
      </c>
      <c r="BE1857" s="7">
        <v>45844</v>
      </c>
      <c r="BF1857" s="6">
        <v>1</v>
      </c>
      <c r="BG1857" s="6">
        <v>2</v>
      </c>
      <c r="BH1857" s="6" t="s">
        <v>71</v>
      </c>
      <c r="BI1857" s="6">
        <v>1</v>
      </c>
      <c r="BJ1857" s="6" t="s">
        <v>71</v>
      </c>
      <c r="BK1857" s="6">
        <v>0</v>
      </c>
      <c r="BL1857" s="6">
        <v>3214043873</v>
      </c>
      <c r="BM1857" s="7">
        <v>36376</v>
      </c>
      <c r="BN1857" s="6"/>
      <c r="BO1857" s="6"/>
      <c r="BP1857" s="6">
        <v>732680079401</v>
      </c>
      <c r="BQ1857" s="6" t="s">
        <v>727</v>
      </c>
      <c r="BR1857" s="6" t="s">
        <v>71</v>
      </c>
      <c r="BS1857" s="6" t="s">
        <v>7363</v>
      </c>
      <c r="BT1857" s="6">
        <v>2482818</v>
      </c>
      <c r="BU1857" s="7">
        <v>45846</v>
      </c>
      <c r="BV1857" s="6">
        <v>8907010330</v>
      </c>
      <c r="BW1857" s="6"/>
      <c r="BX1857" s="6"/>
      <c r="BY1857" s="6"/>
      <c r="BZ1857" s="6" t="s">
        <v>3893</v>
      </c>
      <c r="CA1857" s="6">
        <v>1</v>
      </c>
      <c r="CB1857" s="6"/>
      <c r="CC1857" s="6">
        <v>26</v>
      </c>
      <c r="CD1857" s="6">
        <v>5</v>
      </c>
      <c r="CE1857" s="6">
        <v>2</v>
      </c>
      <c r="CF1857" s="6">
        <v>2</v>
      </c>
      <c r="CG1857" s="6">
        <v>2</v>
      </c>
      <c r="CH1857" s="6">
        <v>2</v>
      </c>
      <c r="CI1857" s="6">
        <v>2</v>
      </c>
      <c r="CJ1857" s="6" t="s">
        <v>69</v>
      </c>
      <c r="CK1857" s="6">
        <v>22</v>
      </c>
      <c r="CL1857" s="6">
        <v>2</v>
      </c>
      <c r="CM1857" s="6"/>
      <c r="CN1857" s="6">
        <v>2</v>
      </c>
      <c r="CO1857" s="6">
        <v>3</v>
      </c>
      <c r="CP1857" s="6">
        <v>2</v>
      </c>
      <c r="CQ1857" s="6">
        <v>2</v>
      </c>
      <c r="CR1857" s="6">
        <v>2</v>
      </c>
      <c r="CS1857" s="6">
        <v>2</v>
      </c>
      <c r="CT1857" s="6">
        <v>2</v>
      </c>
      <c r="CU1857" s="6">
        <v>2</v>
      </c>
      <c r="CV1857" s="6">
        <v>2</v>
      </c>
      <c r="CW1857" s="6">
        <v>2</v>
      </c>
      <c r="CX1857" s="6">
        <v>2</v>
      </c>
      <c r="CY1857" s="6"/>
      <c r="CZ1857" s="6"/>
      <c r="DA1857" s="17">
        <v>45844</v>
      </c>
      <c r="DB1857" s="6">
        <v>2</v>
      </c>
      <c r="DC1857" s="6">
        <v>6</v>
      </c>
      <c r="DD1857" s="6">
        <v>2</v>
      </c>
      <c r="DE1857" s="6">
        <v>2</v>
      </c>
      <c r="DF1857" s="6">
        <v>2</v>
      </c>
      <c r="DG1857" s="6">
        <v>2</v>
      </c>
      <c r="DH1857" s="6">
        <v>2</v>
      </c>
      <c r="DI1857" s="6">
        <v>1</v>
      </c>
      <c r="DJ1857" s="6">
        <v>1</v>
      </c>
      <c r="DK1857" s="6">
        <v>1</v>
      </c>
      <c r="DL1857" s="6">
        <v>2</v>
      </c>
      <c r="DM1857" s="6"/>
      <c r="DN1857" s="6"/>
      <c r="DO1857" s="6"/>
      <c r="DP1857" s="6" t="s">
        <v>1477</v>
      </c>
      <c r="DQ1857" s="6" t="s">
        <v>727</v>
      </c>
      <c r="DR1857" s="6" t="s">
        <v>546</v>
      </c>
      <c r="DS1857" s="6" t="s">
        <v>74</v>
      </c>
      <c r="DT1857" s="6" t="s">
        <v>75</v>
      </c>
      <c r="DU1857" s="6" t="s">
        <v>546</v>
      </c>
      <c r="DV1857" s="6" t="s">
        <v>74</v>
      </c>
      <c r="DW1857" s="6" t="s">
        <v>75</v>
      </c>
      <c r="DX1857" s="6" t="s">
        <v>74</v>
      </c>
      <c r="DY1857" s="6" t="s">
        <v>75</v>
      </c>
      <c r="DZ1857" s="7">
        <v>45846</v>
      </c>
      <c r="EA1857" s="6"/>
    </row>
    <row r="1858" spans="1:131" hidden="1" x14ac:dyDescent="0.2">
      <c r="A1858" s="6">
        <v>875</v>
      </c>
      <c r="B1858" s="7">
        <v>45848</v>
      </c>
      <c r="C1858" s="6">
        <v>28</v>
      </c>
      <c r="D1858" s="6">
        <v>2025</v>
      </c>
      <c r="E1858" s="6">
        <v>7321700924</v>
      </c>
      <c r="F1858" s="6">
        <v>1</v>
      </c>
      <c r="G1858" s="8" t="s">
        <v>7364</v>
      </c>
      <c r="H1858" s="8" t="s">
        <v>666</v>
      </c>
      <c r="I1858" s="8" t="s">
        <v>7365</v>
      </c>
      <c r="J1858" s="8" t="s">
        <v>266</v>
      </c>
      <c r="K1858" s="6" t="s">
        <v>495</v>
      </c>
      <c r="L1858" s="6" t="s">
        <v>7366</v>
      </c>
      <c r="M1858" s="6">
        <v>25</v>
      </c>
      <c r="N1858" s="6">
        <v>1</v>
      </c>
      <c r="O1858" s="6">
        <v>862</v>
      </c>
      <c r="P1858" s="6" t="s">
        <v>550</v>
      </c>
      <c r="Q1858" s="6" t="s">
        <v>73</v>
      </c>
      <c r="R1858" s="6">
        <v>2</v>
      </c>
      <c r="S1858" s="6"/>
      <c r="T1858" s="6">
        <v>1</v>
      </c>
      <c r="U1858" s="6"/>
      <c r="V1858" s="6">
        <v>170</v>
      </c>
      <c r="W1858" s="6">
        <v>73</v>
      </c>
      <c r="X1858" s="6">
        <v>217</v>
      </c>
      <c r="Y1858" s="6">
        <v>1</v>
      </c>
      <c r="Z1858" s="6" t="s">
        <v>598</v>
      </c>
      <c r="AA1858" s="6"/>
      <c r="AB1858" s="6"/>
      <c r="AC1858" s="6" t="s">
        <v>7367</v>
      </c>
      <c r="AD1858" s="6" t="s">
        <v>377</v>
      </c>
      <c r="AE1858" s="6"/>
      <c r="AF1858" s="6"/>
      <c r="AG1858" s="7">
        <v>99999.039999999994</v>
      </c>
      <c r="AH1858" s="6" t="s">
        <v>115</v>
      </c>
      <c r="AI1858" s="6"/>
      <c r="AJ1858" s="6">
        <v>6</v>
      </c>
      <c r="AK1858" s="6"/>
      <c r="AL1858" s="6">
        <v>1</v>
      </c>
      <c r="AM1858" s="6">
        <v>2</v>
      </c>
      <c r="AN1858" s="6">
        <v>2</v>
      </c>
      <c r="AO1858" s="6">
        <v>1</v>
      </c>
      <c r="AP1858" s="6">
        <v>2</v>
      </c>
      <c r="AQ1858" s="6">
        <v>2</v>
      </c>
      <c r="AR1858" s="6"/>
      <c r="AS1858" s="6">
        <v>2</v>
      </c>
      <c r="AT1858" s="6">
        <v>2</v>
      </c>
      <c r="AU1858" s="6">
        <v>2</v>
      </c>
      <c r="AV1858" s="6">
        <v>2</v>
      </c>
      <c r="AW1858" s="6">
        <v>2</v>
      </c>
      <c r="AX1858" s="6">
        <v>1</v>
      </c>
      <c r="AY1858" s="6">
        <v>2</v>
      </c>
      <c r="AZ1858" s="6">
        <v>1</v>
      </c>
      <c r="BA1858" s="6">
        <v>170</v>
      </c>
      <c r="BB1858" s="6">
        <v>73</v>
      </c>
      <c r="BC1858" s="6">
        <v>217</v>
      </c>
      <c r="BD1858" s="7">
        <v>45848</v>
      </c>
      <c r="BE1858" s="7">
        <v>45847</v>
      </c>
      <c r="BF1858" s="6">
        <v>1</v>
      </c>
      <c r="BG1858" s="6">
        <v>1</v>
      </c>
      <c r="BH1858" s="6">
        <v>45848</v>
      </c>
      <c r="BI1858" s="6">
        <v>1</v>
      </c>
      <c r="BJ1858" s="6" t="s">
        <v>71</v>
      </c>
      <c r="BK1858" s="6">
        <v>0</v>
      </c>
      <c r="BL1858" s="6">
        <v>3151850701</v>
      </c>
      <c r="BM1858" s="7">
        <v>36622</v>
      </c>
      <c r="BN1858" s="6"/>
      <c r="BO1858" s="6"/>
      <c r="BP1858" s="6">
        <v>732170092401</v>
      </c>
      <c r="BQ1858" s="6" t="s">
        <v>312</v>
      </c>
      <c r="BR1858" s="6" t="s">
        <v>71</v>
      </c>
      <c r="BS1858" s="6" t="s">
        <v>4254</v>
      </c>
      <c r="BT1858" s="6">
        <v>3165096598</v>
      </c>
      <c r="BU1858" s="7">
        <v>45848</v>
      </c>
      <c r="BV1858" s="6">
        <v>890704495</v>
      </c>
      <c r="BW1858" s="6"/>
      <c r="BX1858" s="6"/>
      <c r="BY1858" s="6"/>
      <c r="BZ1858" s="6" t="s">
        <v>3893</v>
      </c>
      <c r="CA1858" s="6">
        <v>1</v>
      </c>
      <c r="CB1858" s="6"/>
      <c r="CC1858" s="6">
        <v>33</v>
      </c>
      <c r="CD1858" s="6">
        <v>5</v>
      </c>
      <c r="CE1858" s="6">
        <v>2</v>
      </c>
      <c r="CF1858" s="6">
        <v>2</v>
      </c>
      <c r="CG1858" s="6">
        <v>2</v>
      </c>
      <c r="CH1858" s="6">
        <v>2</v>
      </c>
      <c r="CI1858" s="6">
        <v>1</v>
      </c>
      <c r="CJ1858" s="6" t="s">
        <v>69</v>
      </c>
      <c r="CK1858" s="6">
        <v>22</v>
      </c>
      <c r="CL1858" s="6">
        <v>1</v>
      </c>
      <c r="CM1858" s="6"/>
      <c r="CN1858" s="6">
        <v>2</v>
      </c>
      <c r="CO1858" s="6">
        <v>15</v>
      </c>
      <c r="CP1858" s="6">
        <v>2</v>
      </c>
      <c r="CQ1858" s="6">
        <v>2</v>
      </c>
      <c r="CR1858" s="6">
        <v>2</v>
      </c>
      <c r="CS1858" s="6">
        <v>2</v>
      </c>
      <c r="CT1858" s="6">
        <v>2</v>
      </c>
      <c r="CU1858" s="6">
        <v>2</v>
      </c>
      <c r="CV1858" s="6">
        <v>2</v>
      </c>
      <c r="CW1858" s="6">
        <v>2</v>
      </c>
      <c r="CX1858" s="6">
        <v>2</v>
      </c>
      <c r="CY1858" s="6"/>
      <c r="CZ1858" s="6"/>
      <c r="DA1858" s="17">
        <v>45847</v>
      </c>
      <c r="DB1858" s="6">
        <v>2</v>
      </c>
      <c r="DC1858" s="6">
        <v>6</v>
      </c>
      <c r="DD1858" s="6">
        <v>2</v>
      </c>
      <c r="DE1858" s="6">
        <v>2</v>
      </c>
      <c r="DF1858" s="6">
        <v>2</v>
      </c>
      <c r="DG1858" s="6">
        <v>2</v>
      </c>
      <c r="DH1858" s="6">
        <v>2</v>
      </c>
      <c r="DI1858" s="6">
        <v>1</v>
      </c>
      <c r="DJ1858" s="6">
        <v>1</v>
      </c>
      <c r="DK1858" s="6">
        <v>1</v>
      </c>
      <c r="DL1858" s="6">
        <v>2</v>
      </c>
      <c r="DM1858" s="6"/>
      <c r="DN1858" s="6"/>
      <c r="DO1858" s="6"/>
      <c r="DP1858" s="6" t="s">
        <v>1477</v>
      </c>
      <c r="DQ1858" s="6" t="s">
        <v>312</v>
      </c>
      <c r="DR1858" s="6" t="s">
        <v>546</v>
      </c>
      <c r="DS1858" s="6" t="s">
        <v>74</v>
      </c>
      <c r="DT1858" s="6" t="s">
        <v>289</v>
      </c>
      <c r="DU1858" s="6" t="s">
        <v>546</v>
      </c>
      <c r="DV1858" s="6" t="s">
        <v>74</v>
      </c>
      <c r="DW1858" s="6" t="s">
        <v>289</v>
      </c>
      <c r="DX1858" s="6" t="s">
        <v>74</v>
      </c>
      <c r="DY1858" s="6" t="s">
        <v>289</v>
      </c>
      <c r="DZ1858" s="7">
        <v>45848</v>
      </c>
      <c r="EA1858" s="6" t="s">
        <v>7633</v>
      </c>
    </row>
    <row r="1859" spans="1:131" hidden="1" x14ac:dyDescent="0.2">
      <c r="A1859" s="6">
        <v>875</v>
      </c>
      <c r="B1859" s="7">
        <v>45847</v>
      </c>
      <c r="C1859" s="6">
        <v>28</v>
      </c>
      <c r="D1859" s="6">
        <v>2025</v>
      </c>
      <c r="E1859" s="6">
        <v>7326800794</v>
      </c>
      <c r="F1859" s="6">
        <v>1</v>
      </c>
      <c r="G1859" s="8" t="s">
        <v>5726</v>
      </c>
      <c r="H1859" s="8" t="s">
        <v>243</v>
      </c>
      <c r="I1859" s="8" t="s">
        <v>141</v>
      </c>
      <c r="J1859" s="8" t="s">
        <v>7368</v>
      </c>
      <c r="K1859" s="6" t="s">
        <v>88</v>
      </c>
      <c r="L1859" s="6">
        <v>1105689420</v>
      </c>
      <c r="M1859" s="6">
        <v>28</v>
      </c>
      <c r="N1859" s="6">
        <v>1</v>
      </c>
      <c r="O1859" s="6">
        <v>170</v>
      </c>
      <c r="P1859" s="6" t="s">
        <v>546</v>
      </c>
      <c r="Q1859" s="6" t="s">
        <v>73</v>
      </c>
      <c r="R1859" s="6">
        <v>2</v>
      </c>
      <c r="S1859" s="6"/>
      <c r="T1859" s="6">
        <v>1</v>
      </c>
      <c r="U1859" s="6"/>
      <c r="V1859" s="6">
        <v>170</v>
      </c>
      <c r="W1859" s="6">
        <v>73</v>
      </c>
      <c r="X1859" s="6">
        <v>268</v>
      </c>
      <c r="Y1859" s="6">
        <v>1</v>
      </c>
      <c r="Z1859" s="6" t="s">
        <v>254</v>
      </c>
      <c r="AA1859" s="6"/>
      <c r="AB1859" s="6"/>
      <c r="AC1859" s="6" t="s">
        <v>316</v>
      </c>
      <c r="AD1859" s="6" t="s">
        <v>7369</v>
      </c>
      <c r="AE1859" s="6"/>
      <c r="AF1859" s="6"/>
      <c r="AG1859" s="7">
        <v>99999.039999999994</v>
      </c>
      <c r="AH1859" s="6" t="s">
        <v>70</v>
      </c>
      <c r="AI1859" s="6" t="s">
        <v>488</v>
      </c>
      <c r="AJ1859" s="6">
        <v>6</v>
      </c>
      <c r="AK1859" s="6"/>
      <c r="AL1859" s="6"/>
      <c r="AM1859" s="6">
        <v>2</v>
      </c>
      <c r="AN1859" s="6">
        <v>2</v>
      </c>
      <c r="AO1859" s="6">
        <v>2</v>
      </c>
      <c r="AP1859" s="6">
        <v>2</v>
      </c>
      <c r="AQ1859" s="6">
        <v>1</v>
      </c>
      <c r="AR1859" s="6">
        <v>7</v>
      </c>
      <c r="AS1859" s="6">
        <v>2</v>
      </c>
      <c r="AT1859" s="6">
        <v>2</v>
      </c>
      <c r="AU1859" s="6">
        <v>2</v>
      </c>
      <c r="AV1859" s="6">
        <v>2</v>
      </c>
      <c r="AW1859" s="6">
        <v>2</v>
      </c>
      <c r="AX1859" s="6">
        <v>2</v>
      </c>
      <c r="AY1859" s="6">
        <v>2</v>
      </c>
      <c r="AZ1859" s="6">
        <v>1</v>
      </c>
      <c r="BA1859" s="6">
        <v>170</v>
      </c>
      <c r="BB1859" s="6">
        <v>73</v>
      </c>
      <c r="BC1859" s="6">
        <v>268</v>
      </c>
      <c r="BD1859" s="7">
        <v>45847</v>
      </c>
      <c r="BE1859" s="7">
        <v>45845</v>
      </c>
      <c r="BF1859" s="6">
        <v>1</v>
      </c>
      <c r="BG1859" s="6">
        <v>2</v>
      </c>
      <c r="BH1859" s="6" t="s">
        <v>71</v>
      </c>
      <c r="BI1859" s="6">
        <v>1</v>
      </c>
      <c r="BJ1859" s="6" t="s">
        <v>71</v>
      </c>
      <c r="BK1859" s="6">
        <v>0</v>
      </c>
      <c r="BL1859" s="6">
        <v>3228149484</v>
      </c>
      <c r="BM1859" s="7">
        <v>35344</v>
      </c>
      <c r="BN1859" s="6"/>
      <c r="BO1859" s="6"/>
      <c r="BP1859" s="6">
        <v>732680079401</v>
      </c>
      <c r="BQ1859" s="6" t="s">
        <v>727</v>
      </c>
      <c r="BR1859" s="6" t="s">
        <v>71</v>
      </c>
      <c r="BS1859" s="6" t="s">
        <v>7370</v>
      </c>
      <c r="BT1859" s="6">
        <v>2482818</v>
      </c>
      <c r="BU1859" s="7">
        <v>45848</v>
      </c>
      <c r="BV1859" s="6">
        <v>8907010330</v>
      </c>
      <c r="BW1859" s="6"/>
      <c r="BX1859" s="6"/>
      <c r="BY1859" s="6"/>
      <c r="BZ1859" s="6" t="s">
        <v>3893</v>
      </c>
      <c r="CA1859" s="6">
        <v>1</v>
      </c>
      <c r="CB1859" s="6"/>
      <c r="CC1859" s="6">
        <v>31</v>
      </c>
      <c r="CD1859" s="6">
        <v>5</v>
      </c>
      <c r="CE1859" s="6">
        <v>2</v>
      </c>
      <c r="CF1859" s="6">
        <v>2</v>
      </c>
      <c r="CG1859" s="6">
        <v>2</v>
      </c>
      <c r="CH1859" s="6">
        <v>2</v>
      </c>
      <c r="CI1859" s="6">
        <v>2</v>
      </c>
      <c r="CJ1859" s="6" t="s">
        <v>69</v>
      </c>
      <c r="CK1859" s="6">
        <v>22</v>
      </c>
      <c r="CL1859" s="6">
        <v>1</v>
      </c>
      <c r="CM1859" s="6"/>
      <c r="CN1859" s="6">
        <v>2</v>
      </c>
      <c r="CO1859" s="6">
        <v>3</v>
      </c>
      <c r="CP1859" s="6">
        <v>2</v>
      </c>
      <c r="CQ1859" s="6">
        <v>2</v>
      </c>
      <c r="CR1859" s="6">
        <v>2</v>
      </c>
      <c r="CS1859" s="6">
        <v>2</v>
      </c>
      <c r="CT1859" s="6">
        <v>2</v>
      </c>
      <c r="CU1859" s="6">
        <v>2</v>
      </c>
      <c r="CV1859" s="6">
        <v>2</v>
      </c>
      <c r="CW1859" s="6">
        <v>2</v>
      </c>
      <c r="CX1859" s="6">
        <v>2</v>
      </c>
      <c r="CY1859" s="6"/>
      <c r="CZ1859" s="6"/>
      <c r="DA1859" s="17">
        <v>45845</v>
      </c>
      <c r="DB1859" s="6">
        <v>2</v>
      </c>
      <c r="DC1859" s="6">
        <v>6</v>
      </c>
      <c r="DD1859" s="6">
        <v>2</v>
      </c>
      <c r="DE1859" s="6">
        <v>2</v>
      </c>
      <c r="DF1859" s="6">
        <v>2</v>
      </c>
      <c r="DG1859" s="6">
        <v>2</v>
      </c>
      <c r="DH1859" s="6">
        <v>2</v>
      </c>
      <c r="DI1859" s="6">
        <v>1</v>
      </c>
      <c r="DJ1859" s="6">
        <v>1</v>
      </c>
      <c r="DK1859" s="6">
        <v>1</v>
      </c>
      <c r="DL1859" s="6">
        <v>2</v>
      </c>
      <c r="DM1859" s="6"/>
      <c r="DN1859" s="6"/>
      <c r="DO1859" s="6"/>
      <c r="DP1859" s="6" t="s">
        <v>1477</v>
      </c>
      <c r="DQ1859" s="6" t="s">
        <v>727</v>
      </c>
      <c r="DR1859" s="6" t="s">
        <v>546</v>
      </c>
      <c r="DS1859" s="6" t="s">
        <v>74</v>
      </c>
      <c r="DT1859" s="6" t="s">
        <v>75</v>
      </c>
      <c r="DU1859" s="6" t="s">
        <v>546</v>
      </c>
      <c r="DV1859" s="6" t="s">
        <v>74</v>
      </c>
      <c r="DW1859" s="6" t="s">
        <v>75</v>
      </c>
      <c r="DX1859" s="6" t="s">
        <v>74</v>
      </c>
      <c r="DY1859" s="6" t="s">
        <v>75</v>
      </c>
      <c r="DZ1859" s="7">
        <v>45848</v>
      </c>
      <c r="EA1859" s="6" t="s">
        <v>1371</v>
      </c>
    </row>
    <row r="1860" spans="1:131" hidden="1" x14ac:dyDescent="0.2">
      <c r="A1860" s="6">
        <v>875</v>
      </c>
      <c r="B1860" s="7">
        <v>45845</v>
      </c>
      <c r="C1860" s="6">
        <v>28</v>
      </c>
      <c r="D1860" s="6">
        <v>2025</v>
      </c>
      <c r="E1860" s="6">
        <v>7344900111</v>
      </c>
      <c r="F1860" s="6">
        <v>1</v>
      </c>
      <c r="G1860" s="8" t="s">
        <v>465</v>
      </c>
      <c r="H1860" s="8" t="s">
        <v>7230</v>
      </c>
      <c r="I1860" s="8" t="s">
        <v>140</v>
      </c>
      <c r="J1860" s="8" t="s">
        <v>679</v>
      </c>
      <c r="K1860" s="6" t="s">
        <v>88</v>
      </c>
      <c r="L1860" s="6">
        <v>1106363903</v>
      </c>
      <c r="M1860" s="6">
        <v>31</v>
      </c>
      <c r="N1860" s="6">
        <v>1</v>
      </c>
      <c r="O1860" s="6">
        <v>170</v>
      </c>
      <c r="P1860" s="6" t="s">
        <v>546</v>
      </c>
      <c r="Q1860" s="6" t="s">
        <v>73</v>
      </c>
      <c r="R1860" s="6"/>
      <c r="S1860" s="6"/>
      <c r="T1860" s="6"/>
      <c r="U1860" s="6"/>
      <c r="V1860" s="6">
        <v>170</v>
      </c>
      <c r="W1860" s="6">
        <v>73</v>
      </c>
      <c r="X1860" s="6">
        <v>449</v>
      </c>
      <c r="Y1860" s="6">
        <v>1</v>
      </c>
      <c r="Z1860" s="6" t="s">
        <v>124</v>
      </c>
      <c r="AA1860" s="6"/>
      <c r="AB1860" s="6"/>
      <c r="AC1860" s="6" t="s">
        <v>4098</v>
      </c>
      <c r="AD1860" s="6" t="s">
        <v>7378</v>
      </c>
      <c r="AE1860" s="6"/>
      <c r="AF1860" s="6"/>
      <c r="AG1860" s="7">
        <v>43220</v>
      </c>
      <c r="AH1860" s="6" t="s">
        <v>83</v>
      </c>
      <c r="AI1860" s="6" t="s">
        <v>84</v>
      </c>
      <c r="AJ1860" s="6">
        <v>6</v>
      </c>
      <c r="AK1860" s="6"/>
      <c r="AL1860" s="6">
        <v>2</v>
      </c>
      <c r="AM1860" s="6">
        <v>2</v>
      </c>
      <c r="AN1860" s="6">
        <v>2</v>
      </c>
      <c r="AO1860" s="6">
        <v>2</v>
      </c>
      <c r="AP1860" s="6">
        <v>2</v>
      </c>
      <c r="AQ1860" s="6">
        <v>2</v>
      </c>
      <c r="AR1860" s="6"/>
      <c r="AS1860" s="6">
        <v>2</v>
      </c>
      <c r="AT1860" s="6">
        <v>2</v>
      </c>
      <c r="AU1860" s="6">
        <v>2</v>
      </c>
      <c r="AV1860" s="6">
        <v>2</v>
      </c>
      <c r="AW1860" s="6">
        <v>2</v>
      </c>
      <c r="AX1860" s="6">
        <v>2</v>
      </c>
      <c r="AY1860" s="6">
        <v>1</v>
      </c>
      <c r="AZ1860" s="6">
        <v>1</v>
      </c>
      <c r="BA1860" s="6">
        <v>170</v>
      </c>
      <c r="BB1860" s="6">
        <v>73</v>
      </c>
      <c r="BC1860" s="6">
        <v>449</v>
      </c>
      <c r="BD1860" s="7">
        <v>45845</v>
      </c>
      <c r="BE1860" s="7">
        <v>45845</v>
      </c>
      <c r="BF1860" s="6">
        <v>1</v>
      </c>
      <c r="BG1860" s="6">
        <v>2</v>
      </c>
      <c r="BH1860" s="6" t="s">
        <v>71</v>
      </c>
      <c r="BI1860" s="6">
        <v>1</v>
      </c>
      <c r="BJ1860" s="6" t="s">
        <v>71</v>
      </c>
      <c r="BK1860" s="6">
        <v>0</v>
      </c>
      <c r="BL1860" s="6">
        <v>3144682001</v>
      </c>
      <c r="BM1860" s="7">
        <v>34222</v>
      </c>
      <c r="BN1860" s="6"/>
      <c r="BO1860" s="6"/>
      <c r="BP1860" s="6">
        <v>734490011101</v>
      </c>
      <c r="BQ1860" s="6" t="s">
        <v>4671</v>
      </c>
      <c r="BR1860" s="6" t="s">
        <v>71</v>
      </c>
      <c r="BS1860" s="6" t="s">
        <v>5392</v>
      </c>
      <c r="BT1860" s="6">
        <v>3138011550</v>
      </c>
      <c r="BU1860" s="7">
        <v>45846</v>
      </c>
      <c r="BV1860" s="6">
        <v>8300275783</v>
      </c>
      <c r="BW1860" s="6"/>
      <c r="BX1860" s="6"/>
      <c r="BY1860" s="6"/>
      <c r="BZ1860" s="6" t="s">
        <v>3893</v>
      </c>
      <c r="CA1860" s="6">
        <v>1</v>
      </c>
      <c r="CB1860" s="6"/>
      <c r="CC1860" s="6">
        <v>26</v>
      </c>
      <c r="CD1860" s="6">
        <v>1</v>
      </c>
      <c r="CE1860" s="6">
        <v>2</v>
      </c>
      <c r="CF1860" s="6">
        <v>2</v>
      </c>
      <c r="CG1860" s="6">
        <v>2</v>
      </c>
      <c r="CH1860" s="6">
        <v>2</v>
      </c>
      <c r="CI1860" s="6">
        <v>2</v>
      </c>
      <c r="CJ1860" s="6" t="s">
        <v>69</v>
      </c>
      <c r="CK1860" s="6">
        <v>23</v>
      </c>
      <c r="CL1860" s="6">
        <v>2</v>
      </c>
      <c r="CM1860" s="6"/>
      <c r="CN1860" s="6">
        <v>2</v>
      </c>
      <c r="CO1860" s="6">
        <v>3</v>
      </c>
      <c r="CP1860" s="6">
        <v>2</v>
      </c>
      <c r="CQ1860" s="6">
        <v>2</v>
      </c>
      <c r="CR1860" s="6">
        <v>2</v>
      </c>
      <c r="CS1860" s="6">
        <v>2</v>
      </c>
      <c r="CT1860" s="6">
        <v>2</v>
      </c>
      <c r="CU1860" s="6">
        <v>2</v>
      </c>
      <c r="CV1860" s="6">
        <v>2</v>
      </c>
      <c r="CW1860" s="6">
        <v>2</v>
      </c>
      <c r="CX1860" s="6">
        <v>2</v>
      </c>
      <c r="CY1860" s="6"/>
      <c r="CZ1860" s="6"/>
      <c r="DA1860" s="17">
        <v>45845</v>
      </c>
      <c r="DB1860" s="6">
        <v>2</v>
      </c>
      <c r="DC1860" s="6">
        <v>6</v>
      </c>
      <c r="DD1860" s="6">
        <v>2</v>
      </c>
      <c r="DE1860" s="6">
        <v>2</v>
      </c>
      <c r="DF1860" s="6">
        <v>2</v>
      </c>
      <c r="DG1860" s="6">
        <v>2</v>
      </c>
      <c r="DH1860" s="6">
        <v>2</v>
      </c>
      <c r="DI1860" s="6">
        <v>1</v>
      </c>
      <c r="DJ1860" s="6">
        <v>2</v>
      </c>
      <c r="DK1860" s="6">
        <v>2</v>
      </c>
      <c r="DL1860" s="6">
        <v>2</v>
      </c>
      <c r="DM1860" s="6"/>
      <c r="DN1860" s="6"/>
      <c r="DO1860" s="6"/>
      <c r="DP1860" s="6" t="s">
        <v>1477</v>
      </c>
      <c r="DQ1860" s="6" t="s">
        <v>4671</v>
      </c>
      <c r="DR1860" s="6" t="s">
        <v>546</v>
      </c>
      <c r="DS1860" s="6" t="s">
        <v>74</v>
      </c>
      <c r="DT1860" s="6" t="s">
        <v>124</v>
      </c>
      <c r="DU1860" s="6" t="s">
        <v>546</v>
      </c>
      <c r="DV1860" s="6" t="s">
        <v>74</v>
      </c>
      <c r="DW1860" s="6" t="s">
        <v>124</v>
      </c>
      <c r="DX1860" s="6" t="s">
        <v>74</v>
      </c>
      <c r="DY1860" s="6" t="s">
        <v>124</v>
      </c>
      <c r="DZ1860" s="7">
        <v>45846</v>
      </c>
      <c r="EA1860" s="6"/>
    </row>
    <row r="1861" spans="1:131" hidden="1" x14ac:dyDescent="0.2">
      <c r="A1861" s="6">
        <v>875</v>
      </c>
      <c r="B1861" s="7">
        <v>45846</v>
      </c>
      <c r="C1861" s="6">
        <v>28</v>
      </c>
      <c r="D1861" s="6">
        <v>2025</v>
      </c>
      <c r="E1861" s="6">
        <v>7331900990</v>
      </c>
      <c r="F1861" s="6">
        <v>1</v>
      </c>
      <c r="G1861" s="8" t="s">
        <v>1208</v>
      </c>
      <c r="H1861" s="8" t="s">
        <v>269</v>
      </c>
      <c r="I1861" s="8" t="s">
        <v>272</v>
      </c>
      <c r="J1861" s="8" t="s">
        <v>167</v>
      </c>
      <c r="K1861" s="6" t="s">
        <v>88</v>
      </c>
      <c r="L1861" s="6">
        <v>1108933250</v>
      </c>
      <c r="M1861" s="6">
        <v>33</v>
      </c>
      <c r="N1861" s="6">
        <v>1</v>
      </c>
      <c r="O1861" s="6">
        <v>170</v>
      </c>
      <c r="P1861" s="6" t="s">
        <v>546</v>
      </c>
      <c r="Q1861" s="6" t="s">
        <v>73</v>
      </c>
      <c r="R1861" s="6">
        <v>2</v>
      </c>
      <c r="S1861" s="6"/>
      <c r="T1861" s="6">
        <v>1</v>
      </c>
      <c r="U1861" s="6"/>
      <c r="V1861" s="6">
        <v>170</v>
      </c>
      <c r="W1861" s="6">
        <v>73</v>
      </c>
      <c r="X1861" s="6">
        <v>319</v>
      </c>
      <c r="Y1861" s="6">
        <v>1</v>
      </c>
      <c r="Z1861" s="6">
        <v>9999999</v>
      </c>
      <c r="AA1861" s="6"/>
      <c r="AB1861" s="6"/>
      <c r="AC1861" s="6" t="s">
        <v>347</v>
      </c>
      <c r="AD1861" s="6" t="s">
        <v>7379</v>
      </c>
      <c r="AE1861" s="6"/>
      <c r="AF1861" s="6"/>
      <c r="AG1861" s="7">
        <v>13452</v>
      </c>
      <c r="AH1861" s="6" t="s">
        <v>70</v>
      </c>
      <c r="AI1861" s="6" t="s">
        <v>463</v>
      </c>
      <c r="AJ1861" s="6">
        <v>6</v>
      </c>
      <c r="AK1861" s="6"/>
      <c r="AL1861" s="6">
        <v>2</v>
      </c>
      <c r="AM1861" s="6">
        <v>2</v>
      </c>
      <c r="AN1861" s="6">
        <v>2</v>
      </c>
      <c r="AO1861" s="6">
        <v>2</v>
      </c>
      <c r="AP1861" s="6">
        <v>2</v>
      </c>
      <c r="AQ1861" s="6">
        <v>1</v>
      </c>
      <c r="AR1861" s="6">
        <v>37</v>
      </c>
      <c r="AS1861" s="6">
        <v>2</v>
      </c>
      <c r="AT1861" s="6">
        <v>2</v>
      </c>
      <c r="AU1861" s="6">
        <v>2</v>
      </c>
      <c r="AV1861" s="6">
        <v>2</v>
      </c>
      <c r="AW1861" s="6">
        <v>2</v>
      </c>
      <c r="AX1861" s="6">
        <v>2</v>
      </c>
      <c r="AY1861" s="6">
        <v>2</v>
      </c>
      <c r="AZ1861" s="6">
        <v>1</v>
      </c>
      <c r="BA1861" s="6">
        <v>170</v>
      </c>
      <c r="BB1861" s="6">
        <v>73</v>
      </c>
      <c r="BC1861" s="6">
        <v>319</v>
      </c>
      <c r="BD1861" s="7">
        <v>45846</v>
      </c>
      <c r="BE1861" s="7">
        <v>45846</v>
      </c>
      <c r="BF1861" s="6">
        <v>1</v>
      </c>
      <c r="BG1861" s="6">
        <v>2</v>
      </c>
      <c r="BH1861" s="7" t="s">
        <v>71</v>
      </c>
      <c r="BI1861" s="6">
        <v>1</v>
      </c>
      <c r="BJ1861" s="6" t="s">
        <v>71</v>
      </c>
      <c r="BK1861" s="6">
        <v>0</v>
      </c>
      <c r="BL1861" s="6">
        <v>3232069322</v>
      </c>
      <c r="BM1861" s="7">
        <v>33749</v>
      </c>
      <c r="BN1861" s="6"/>
      <c r="BO1861" s="6"/>
      <c r="BP1861" s="6">
        <v>733190099001</v>
      </c>
      <c r="BQ1861" s="6" t="s">
        <v>520</v>
      </c>
      <c r="BR1861" s="6" t="s">
        <v>71</v>
      </c>
      <c r="BS1861" s="6" t="s">
        <v>1148</v>
      </c>
      <c r="BT1861" s="6">
        <v>3166217270</v>
      </c>
      <c r="BU1861" s="7">
        <v>45849</v>
      </c>
      <c r="BV1861" s="6">
        <v>8907017155</v>
      </c>
      <c r="BW1861" s="6"/>
      <c r="BX1861" s="6"/>
      <c r="BY1861" s="6"/>
      <c r="BZ1861" s="6" t="s">
        <v>3893</v>
      </c>
      <c r="CA1861" s="6">
        <v>1</v>
      </c>
      <c r="CB1861" s="6"/>
      <c r="CC1861" s="6">
        <v>26</v>
      </c>
      <c r="CD1861" s="6">
        <v>5</v>
      </c>
      <c r="CE1861" s="6">
        <v>2</v>
      </c>
      <c r="CF1861" s="6">
        <v>2</v>
      </c>
      <c r="CG1861" s="6">
        <v>2</v>
      </c>
      <c r="CH1861" s="6">
        <v>1</v>
      </c>
      <c r="CI1861" s="6">
        <v>2</v>
      </c>
      <c r="CJ1861" s="6" t="s">
        <v>69</v>
      </c>
      <c r="CK1861" s="6">
        <v>23</v>
      </c>
      <c r="CL1861" s="6">
        <v>2</v>
      </c>
      <c r="CM1861" s="6"/>
      <c r="CN1861" s="6">
        <v>2</v>
      </c>
      <c r="CO1861" s="6">
        <v>3</v>
      </c>
      <c r="CP1861" s="6">
        <v>2</v>
      </c>
      <c r="CQ1861" s="6">
        <v>2</v>
      </c>
      <c r="CR1861" s="6">
        <v>2</v>
      </c>
      <c r="CS1861" s="6">
        <v>2</v>
      </c>
      <c r="CT1861" s="6">
        <v>2</v>
      </c>
      <c r="CU1861" s="6">
        <v>2</v>
      </c>
      <c r="CV1861" s="6">
        <v>2</v>
      </c>
      <c r="CW1861" s="6">
        <v>2</v>
      </c>
      <c r="CX1861" s="6">
        <v>2</v>
      </c>
      <c r="CY1861" s="6"/>
      <c r="CZ1861" s="6"/>
      <c r="DA1861" s="17">
        <v>45846</v>
      </c>
      <c r="DB1861" s="6">
        <v>1</v>
      </c>
      <c r="DC1861" s="6">
        <v>7</v>
      </c>
      <c r="DD1861" s="6">
        <v>2</v>
      </c>
      <c r="DE1861" s="6">
        <v>2</v>
      </c>
      <c r="DF1861" s="6">
        <v>2</v>
      </c>
      <c r="DG1861" s="6">
        <v>2</v>
      </c>
      <c r="DH1861" s="6">
        <v>2</v>
      </c>
      <c r="DI1861" s="6">
        <v>2</v>
      </c>
      <c r="DJ1861" s="6">
        <v>2</v>
      </c>
      <c r="DK1861" s="6">
        <v>1</v>
      </c>
      <c r="DL1861" s="6">
        <v>2</v>
      </c>
      <c r="DM1861" s="6"/>
      <c r="DN1861" s="6"/>
      <c r="DO1861" s="6"/>
      <c r="DP1861" s="6" t="s">
        <v>1477</v>
      </c>
      <c r="DQ1861" s="6" t="s">
        <v>520</v>
      </c>
      <c r="DR1861" s="6" t="s">
        <v>546</v>
      </c>
      <c r="DS1861" s="6" t="s">
        <v>74</v>
      </c>
      <c r="DT1861" s="6" t="s">
        <v>250</v>
      </c>
      <c r="DU1861" s="6" t="s">
        <v>546</v>
      </c>
      <c r="DV1861" s="6" t="s">
        <v>74</v>
      </c>
      <c r="DW1861" s="6" t="s">
        <v>250</v>
      </c>
      <c r="DX1861" s="6" t="s">
        <v>74</v>
      </c>
      <c r="DY1861" s="6" t="s">
        <v>250</v>
      </c>
      <c r="DZ1861" s="7">
        <v>45849</v>
      </c>
      <c r="EA1861" s="6" t="s">
        <v>1371</v>
      </c>
    </row>
    <row r="1862" spans="1:131" hidden="1" x14ac:dyDescent="0.2">
      <c r="A1862" s="6">
        <v>875</v>
      </c>
      <c r="B1862" s="7">
        <v>45845</v>
      </c>
      <c r="C1862" s="6">
        <v>28</v>
      </c>
      <c r="D1862" s="6">
        <v>2025</v>
      </c>
      <c r="E1862" s="6">
        <v>7327000880</v>
      </c>
      <c r="F1862" s="6">
        <v>1</v>
      </c>
      <c r="G1862" s="8" t="s">
        <v>243</v>
      </c>
      <c r="H1862" s="8"/>
      <c r="I1862" s="8" t="s">
        <v>336</v>
      </c>
      <c r="J1862" s="8" t="s">
        <v>485</v>
      </c>
      <c r="K1862" s="6" t="s">
        <v>88</v>
      </c>
      <c r="L1862" s="6">
        <v>1054547566</v>
      </c>
      <c r="M1862" s="6">
        <v>36</v>
      </c>
      <c r="N1862" s="6">
        <v>1</v>
      </c>
      <c r="O1862" s="6">
        <v>170</v>
      </c>
      <c r="P1862" s="6" t="s">
        <v>546</v>
      </c>
      <c r="Q1862" s="6" t="s">
        <v>73</v>
      </c>
      <c r="R1862" s="6"/>
      <c r="S1862" s="6"/>
      <c r="T1862" s="6"/>
      <c r="U1862" s="6"/>
      <c r="V1862" s="6">
        <v>170</v>
      </c>
      <c r="W1862" s="6">
        <v>73</v>
      </c>
      <c r="X1862" s="6">
        <v>270</v>
      </c>
      <c r="Y1862" s="6">
        <v>1</v>
      </c>
      <c r="Z1862" s="6" t="s">
        <v>132</v>
      </c>
      <c r="AA1862" s="6"/>
      <c r="AB1862" s="6"/>
      <c r="AC1862" s="6" t="s">
        <v>7381</v>
      </c>
      <c r="AD1862" s="6" t="s">
        <v>7382</v>
      </c>
      <c r="AE1862" s="6"/>
      <c r="AF1862" s="6"/>
      <c r="AG1862" s="7">
        <v>99999.039999999994</v>
      </c>
      <c r="AH1862" s="6" t="s">
        <v>70</v>
      </c>
      <c r="AI1862" s="6" t="s">
        <v>463</v>
      </c>
      <c r="AJ1862" s="6">
        <v>6</v>
      </c>
      <c r="AK1862" s="6"/>
      <c r="AL1862" s="6">
        <v>1</v>
      </c>
      <c r="AM1862" s="6">
        <v>2</v>
      </c>
      <c r="AN1862" s="6">
        <v>2</v>
      </c>
      <c r="AO1862" s="6">
        <v>2</v>
      </c>
      <c r="AP1862" s="6">
        <v>2</v>
      </c>
      <c r="AQ1862" s="6">
        <v>2</v>
      </c>
      <c r="AR1862" s="6"/>
      <c r="AS1862" s="6">
        <v>2</v>
      </c>
      <c r="AT1862" s="6">
        <v>2</v>
      </c>
      <c r="AU1862" s="6">
        <v>2</v>
      </c>
      <c r="AV1862" s="6">
        <v>2</v>
      </c>
      <c r="AW1862" s="6">
        <v>2</v>
      </c>
      <c r="AX1862" s="6">
        <v>2</v>
      </c>
      <c r="AY1862" s="6">
        <v>1</v>
      </c>
      <c r="AZ1862" s="6">
        <v>1</v>
      </c>
      <c r="BA1862" s="6">
        <v>170</v>
      </c>
      <c r="BB1862" s="6">
        <v>73</v>
      </c>
      <c r="BC1862" s="6">
        <v>270</v>
      </c>
      <c r="BD1862" s="7">
        <v>45845</v>
      </c>
      <c r="BE1862" s="7">
        <v>45845</v>
      </c>
      <c r="BF1862" s="6">
        <v>1</v>
      </c>
      <c r="BG1862" s="6">
        <v>2</v>
      </c>
      <c r="BH1862" s="6" t="s">
        <v>71</v>
      </c>
      <c r="BI1862" s="6">
        <v>1</v>
      </c>
      <c r="BJ1862" s="6" t="s">
        <v>71</v>
      </c>
      <c r="BK1862" s="6">
        <v>0</v>
      </c>
      <c r="BL1862" s="6">
        <v>3177233369</v>
      </c>
      <c r="BM1862" s="7">
        <v>32449</v>
      </c>
      <c r="BN1862" s="6"/>
      <c r="BO1862" s="6"/>
      <c r="BP1862" s="6">
        <v>732700088001</v>
      </c>
      <c r="BQ1862" s="6" t="s">
        <v>716</v>
      </c>
      <c r="BR1862" s="6" t="s">
        <v>71</v>
      </c>
      <c r="BS1862" s="6" t="s">
        <v>4368</v>
      </c>
      <c r="BT1862" s="6">
        <v>3105502119</v>
      </c>
      <c r="BU1862" s="7">
        <v>45846</v>
      </c>
      <c r="BV1862" s="6">
        <v>8001934905</v>
      </c>
      <c r="BW1862" s="6"/>
      <c r="BX1862" s="6"/>
      <c r="BY1862" s="6"/>
      <c r="BZ1862" s="6" t="s">
        <v>3893</v>
      </c>
      <c r="CA1862" s="6">
        <v>1</v>
      </c>
      <c r="CB1862" s="6"/>
      <c r="CC1862" s="6">
        <v>26</v>
      </c>
      <c r="CD1862" s="6">
        <v>5</v>
      </c>
      <c r="CE1862" s="6">
        <v>2</v>
      </c>
      <c r="CF1862" s="6">
        <v>2</v>
      </c>
      <c r="CG1862" s="6">
        <v>2</v>
      </c>
      <c r="CH1862" s="6">
        <v>2</v>
      </c>
      <c r="CI1862" s="6">
        <v>1</v>
      </c>
      <c r="CJ1862" s="6" t="s">
        <v>69</v>
      </c>
      <c r="CK1862" s="6">
        <v>22</v>
      </c>
      <c r="CL1862" s="6">
        <v>1</v>
      </c>
      <c r="CM1862" s="6"/>
      <c r="CN1862" s="6">
        <v>2</v>
      </c>
      <c r="CO1862" s="6">
        <v>15</v>
      </c>
      <c r="CP1862" s="6">
        <v>2</v>
      </c>
      <c r="CQ1862" s="6">
        <v>2</v>
      </c>
      <c r="CR1862" s="6">
        <v>2</v>
      </c>
      <c r="CS1862" s="6">
        <v>2</v>
      </c>
      <c r="CT1862" s="6">
        <v>2</v>
      </c>
      <c r="CU1862" s="6">
        <v>2</v>
      </c>
      <c r="CV1862" s="6">
        <v>2</v>
      </c>
      <c r="CW1862" s="6">
        <v>2</v>
      </c>
      <c r="CX1862" s="6">
        <v>2</v>
      </c>
      <c r="CY1862" s="6"/>
      <c r="CZ1862" s="6"/>
      <c r="DA1862" s="17">
        <v>45845</v>
      </c>
      <c r="DB1862" s="6">
        <v>2</v>
      </c>
      <c r="DC1862" s="6">
        <v>6</v>
      </c>
      <c r="DD1862" s="6">
        <v>2</v>
      </c>
      <c r="DE1862" s="6">
        <v>2</v>
      </c>
      <c r="DF1862" s="6">
        <v>2</v>
      </c>
      <c r="DG1862" s="6">
        <v>2</v>
      </c>
      <c r="DH1862" s="6">
        <v>2</v>
      </c>
      <c r="DI1862" s="6">
        <v>2</v>
      </c>
      <c r="DJ1862" s="6">
        <v>2</v>
      </c>
      <c r="DK1862" s="6">
        <v>2</v>
      </c>
      <c r="DL1862" s="6">
        <v>2</v>
      </c>
      <c r="DM1862" s="6"/>
      <c r="DN1862" s="6"/>
      <c r="DO1862" s="6"/>
      <c r="DP1862" s="6" t="s">
        <v>1477</v>
      </c>
      <c r="DQ1862" s="6" t="s">
        <v>716</v>
      </c>
      <c r="DR1862" s="6" t="s">
        <v>546</v>
      </c>
      <c r="DS1862" s="6" t="s">
        <v>74</v>
      </c>
      <c r="DT1862" s="6" t="s">
        <v>132</v>
      </c>
      <c r="DU1862" s="6" t="s">
        <v>546</v>
      </c>
      <c r="DV1862" s="6" t="s">
        <v>74</v>
      </c>
      <c r="DW1862" s="6" t="s">
        <v>132</v>
      </c>
      <c r="DX1862" s="6" t="s">
        <v>74</v>
      </c>
      <c r="DY1862" s="6" t="s">
        <v>132</v>
      </c>
      <c r="DZ1862" s="7">
        <v>45846</v>
      </c>
      <c r="EA1862" s="6"/>
    </row>
    <row r="1863" spans="1:131" hidden="1" x14ac:dyDescent="0.2">
      <c r="A1863" s="6">
        <v>875</v>
      </c>
      <c r="B1863" s="7">
        <v>45846</v>
      </c>
      <c r="C1863" s="6">
        <v>28</v>
      </c>
      <c r="D1863" s="6">
        <v>2025</v>
      </c>
      <c r="E1863" s="6">
        <v>7348301012</v>
      </c>
      <c r="F1863" s="6">
        <v>1</v>
      </c>
      <c r="G1863" s="8" t="s">
        <v>491</v>
      </c>
      <c r="H1863" s="8" t="s">
        <v>85</v>
      </c>
      <c r="I1863" s="8" t="s">
        <v>336</v>
      </c>
      <c r="J1863" s="8" t="s">
        <v>149</v>
      </c>
      <c r="K1863" s="6" t="s">
        <v>88</v>
      </c>
      <c r="L1863" s="6">
        <v>1110455374</v>
      </c>
      <c r="M1863" s="6">
        <v>38</v>
      </c>
      <c r="N1863" s="6">
        <v>1</v>
      </c>
      <c r="O1863" s="6">
        <v>170</v>
      </c>
      <c r="P1863" s="6" t="s">
        <v>546</v>
      </c>
      <c r="Q1863" s="6" t="s">
        <v>73</v>
      </c>
      <c r="R1863" s="6">
        <v>2</v>
      </c>
      <c r="S1863" s="6"/>
      <c r="T1863" s="6">
        <v>1</v>
      </c>
      <c r="U1863" s="6"/>
      <c r="V1863" s="6">
        <v>170</v>
      </c>
      <c r="W1863" s="6">
        <v>73</v>
      </c>
      <c r="X1863" s="6">
        <v>483</v>
      </c>
      <c r="Y1863" s="6">
        <v>1</v>
      </c>
      <c r="Z1863" s="6">
        <v>99999</v>
      </c>
      <c r="AA1863" s="6"/>
      <c r="AB1863" s="6"/>
      <c r="AC1863" s="6" t="s">
        <v>897</v>
      </c>
      <c r="AD1863" s="6" t="s">
        <v>7387</v>
      </c>
      <c r="AE1863" s="6"/>
      <c r="AF1863" s="6"/>
      <c r="AG1863" s="7">
        <v>96220</v>
      </c>
      <c r="AH1863" s="6" t="s">
        <v>83</v>
      </c>
      <c r="AI1863" s="6" t="s">
        <v>464</v>
      </c>
      <c r="AJ1863" s="6">
        <v>6</v>
      </c>
      <c r="AK1863" s="6"/>
      <c r="AL1863" s="6">
        <v>2</v>
      </c>
      <c r="AM1863" s="6">
        <v>2</v>
      </c>
      <c r="AN1863" s="6">
        <v>2</v>
      </c>
      <c r="AO1863" s="6">
        <v>2</v>
      </c>
      <c r="AP1863" s="6">
        <v>2</v>
      </c>
      <c r="AQ1863" s="6">
        <v>2</v>
      </c>
      <c r="AR1863" s="6"/>
      <c r="AS1863" s="6">
        <v>2</v>
      </c>
      <c r="AT1863" s="6">
        <v>2</v>
      </c>
      <c r="AU1863" s="6">
        <v>2</v>
      </c>
      <c r="AV1863" s="6">
        <v>2</v>
      </c>
      <c r="AW1863" s="6">
        <v>2</v>
      </c>
      <c r="AX1863" s="6">
        <v>2</v>
      </c>
      <c r="AY1863" s="6">
        <v>1</v>
      </c>
      <c r="AZ1863" s="6">
        <v>1</v>
      </c>
      <c r="BA1863" s="6">
        <v>170</v>
      </c>
      <c r="BB1863" s="6">
        <v>73</v>
      </c>
      <c r="BC1863" s="6">
        <v>483</v>
      </c>
      <c r="BD1863" s="7">
        <v>45846</v>
      </c>
      <c r="BE1863" s="7">
        <v>45846</v>
      </c>
      <c r="BF1863" s="6">
        <v>1</v>
      </c>
      <c r="BG1863" s="6">
        <v>2</v>
      </c>
      <c r="BH1863" s="6" t="s">
        <v>71</v>
      </c>
      <c r="BI1863" s="6">
        <v>1</v>
      </c>
      <c r="BJ1863" s="6" t="s">
        <v>71</v>
      </c>
      <c r="BK1863" s="6">
        <v>0</v>
      </c>
      <c r="BL1863" s="6">
        <v>3219761338</v>
      </c>
      <c r="BM1863" s="7">
        <v>31699</v>
      </c>
      <c r="BN1863" s="6"/>
      <c r="BO1863" s="6"/>
      <c r="BP1863" s="6">
        <v>734830101201</v>
      </c>
      <c r="BQ1863" s="6" t="s">
        <v>1191</v>
      </c>
      <c r="BR1863" s="6" t="s">
        <v>71</v>
      </c>
      <c r="BS1863" s="6" t="s">
        <v>2049</v>
      </c>
      <c r="BT1863" s="6">
        <v>3125159010</v>
      </c>
      <c r="BU1863" s="7">
        <v>45847</v>
      </c>
      <c r="BV1863" s="6">
        <v>8001821365</v>
      </c>
      <c r="BW1863" s="6"/>
      <c r="BX1863" s="6"/>
      <c r="BY1863" s="6"/>
      <c r="BZ1863" s="6" t="s">
        <v>3893</v>
      </c>
      <c r="CA1863" s="6">
        <v>1</v>
      </c>
      <c r="CB1863" s="6"/>
      <c r="CC1863" s="6">
        <v>32</v>
      </c>
      <c r="CD1863" s="6">
        <v>5</v>
      </c>
      <c r="CE1863" s="6">
        <v>2</v>
      </c>
      <c r="CF1863" s="6">
        <v>2</v>
      </c>
      <c r="CG1863" s="6">
        <v>2</v>
      </c>
      <c r="CH1863" s="6">
        <v>2</v>
      </c>
      <c r="CI1863" s="6">
        <v>2</v>
      </c>
      <c r="CJ1863" s="6" t="s">
        <v>69</v>
      </c>
      <c r="CK1863" s="6">
        <v>22</v>
      </c>
      <c r="CL1863" s="6">
        <v>1</v>
      </c>
      <c r="CM1863" s="6"/>
      <c r="CN1863" s="6">
        <v>2</v>
      </c>
      <c r="CO1863" s="6">
        <v>3</v>
      </c>
      <c r="CP1863" s="6">
        <v>2</v>
      </c>
      <c r="CQ1863" s="6">
        <v>2</v>
      </c>
      <c r="CR1863" s="6">
        <v>2</v>
      </c>
      <c r="CS1863" s="6">
        <v>2</v>
      </c>
      <c r="CT1863" s="6">
        <v>2</v>
      </c>
      <c r="CU1863" s="6">
        <v>2</v>
      </c>
      <c r="CV1863" s="6">
        <v>2</v>
      </c>
      <c r="CW1863" s="6">
        <v>2</v>
      </c>
      <c r="CX1863" s="6">
        <v>2</v>
      </c>
      <c r="CY1863" s="6"/>
      <c r="CZ1863" s="6"/>
      <c r="DA1863" s="17">
        <v>45846</v>
      </c>
      <c r="DB1863" s="6">
        <v>2</v>
      </c>
      <c r="DC1863" s="6">
        <v>6</v>
      </c>
      <c r="DD1863" s="6">
        <v>2</v>
      </c>
      <c r="DE1863" s="6">
        <v>2</v>
      </c>
      <c r="DF1863" s="6">
        <v>2</v>
      </c>
      <c r="DG1863" s="6">
        <v>2</v>
      </c>
      <c r="DH1863" s="6">
        <v>2</v>
      </c>
      <c r="DI1863" s="6">
        <v>2</v>
      </c>
      <c r="DJ1863" s="6">
        <v>2</v>
      </c>
      <c r="DK1863" s="6">
        <v>2</v>
      </c>
      <c r="DL1863" s="6">
        <v>2</v>
      </c>
      <c r="DM1863" s="6"/>
      <c r="DN1863" s="6"/>
      <c r="DO1863" s="6"/>
      <c r="DP1863" s="6" t="s">
        <v>1477</v>
      </c>
      <c r="DQ1863" s="6" t="s">
        <v>1191</v>
      </c>
      <c r="DR1863" s="6" t="s">
        <v>546</v>
      </c>
      <c r="DS1863" s="6" t="s">
        <v>74</v>
      </c>
      <c r="DT1863" s="6" t="s">
        <v>223</v>
      </c>
      <c r="DU1863" s="6" t="s">
        <v>546</v>
      </c>
      <c r="DV1863" s="6" t="s">
        <v>74</v>
      </c>
      <c r="DW1863" s="6" t="s">
        <v>223</v>
      </c>
      <c r="DX1863" s="6" t="s">
        <v>74</v>
      </c>
      <c r="DY1863" s="6" t="s">
        <v>223</v>
      </c>
      <c r="DZ1863" s="7">
        <v>45847</v>
      </c>
      <c r="EA1863" s="6"/>
    </row>
    <row r="1864" spans="1:131" hidden="1" x14ac:dyDescent="0.2">
      <c r="A1864" s="6">
        <v>875</v>
      </c>
      <c r="B1864" s="7">
        <v>45844</v>
      </c>
      <c r="C1864" s="6">
        <v>28</v>
      </c>
      <c r="D1864" s="6">
        <v>2025</v>
      </c>
      <c r="E1864" s="6">
        <v>7344301021</v>
      </c>
      <c r="F1864" s="6">
        <v>1</v>
      </c>
      <c r="G1864" s="8" t="s">
        <v>169</v>
      </c>
      <c r="H1864" s="8"/>
      <c r="I1864" s="8" t="s">
        <v>660</v>
      </c>
      <c r="J1864" s="8" t="s">
        <v>263</v>
      </c>
      <c r="K1864" s="6" t="s">
        <v>88</v>
      </c>
      <c r="L1864" s="6">
        <v>38290503</v>
      </c>
      <c r="M1864" s="6">
        <v>41</v>
      </c>
      <c r="N1864" s="6">
        <v>1</v>
      </c>
      <c r="O1864" s="6">
        <v>170</v>
      </c>
      <c r="P1864" s="6" t="s">
        <v>546</v>
      </c>
      <c r="Q1864" s="6" t="s">
        <v>73</v>
      </c>
      <c r="R1864" s="6">
        <v>2</v>
      </c>
      <c r="S1864" s="6"/>
      <c r="T1864" s="6">
        <v>1</v>
      </c>
      <c r="U1864" s="6"/>
      <c r="V1864" s="6">
        <v>170</v>
      </c>
      <c r="W1864" s="6">
        <v>73</v>
      </c>
      <c r="X1864" s="6">
        <v>443</v>
      </c>
      <c r="Y1864" s="6">
        <v>1</v>
      </c>
      <c r="Z1864" s="6" t="s">
        <v>114</v>
      </c>
      <c r="AA1864" s="6"/>
      <c r="AB1864" s="6"/>
      <c r="AC1864" s="6" t="s">
        <v>7388</v>
      </c>
      <c r="AD1864" s="6" t="s">
        <v>7388</v>
      </c>
      <c r="AE1864" s="9"/>
      <c r="AF1864" s="9"/>
      <c r="AG1864" s="7">
        <v>99999.039999999994</v>
      </c>
      <c r="AH1864" s="6" t="s">
        <v>70</v>
      </c>
      <c r="AI1864" s="6" t="s">
        <v>463</v>
      </c>
      <c r="AJ1864" s="6">
        <v>6</v>
      </c>
      <c r="AK1864" s="6"/>
      <c r="AL1864" s="6">
        <v>1</v>
      </c>
      <c r="AM1864" s="6">
        <v>2</v>
      </c>
      <c r="AN1864" s="6">
        <v>2</v>
      </c>
      <c r="AO1864" s="6">
        <v>2</v>
      </c>
      <c r="AP1864" s="6">
        <v>2</v>
      </c>
      <c r="AQ1864" s="6">
        <v>2</v>
      </c>
      <c r="AR1864" s="6"/>
      <c r="AS1864" s="6">
        <v>2</v>
      </c>
      <c r="AT1864" s="6">
        <v>2</v>
      </c>
      <c r="AU1864" s="6">
        <v>2</v>
      </c>
      <c r="AV1864" s="6">
        <v>2</v>
      </c>
      <c r="AW1864" s="6">
        <v>2</v>
      </c>
      <c r="AX1864" s="6">
        <v>2</v>
      </c>
      <c r="AY1864" s="6">
        <v>1</v>
      </c>
      <c r="AZ1864" s="6">
        <v>1</v>
      </c>
      <c r="BA1864" s="6">
        <v>170</v>
      </c>
      <c r="BB1864" s="6">
        <v>73</v>
      </c>
      <c r="BC1864" s="6">
        <v>443</v>
      </c>
      <c r="BD1864" s="7">
        <v>45844</v>
      </c>
      <c r="BE1864" s="7">
        <v>45844</v>
      </c>
      <c r="BF1864" s="6">
        <v>1</v>
      </c>
      <c r="BG1864" s="6">
        <v>2</v>
      </c>
      <c r="BH1864" s="6" t="s">
        <v>71</v>
      </c>
      <c r="BI1864" s="6">
        <v>1</v>
      </c>
      <c r="BJ1864" s="6" t="s">
        <v>71</v>
      </c>
      <c r="BK1864" s="6">
        <v>0</v>
      </c>
      <c r="BL1864" s="6">
        <v>3219983577</v>
      </c>
      <c r="BM1864" s="7">
        <v>30648</v>
      </c>
      <c r="BN1864" s="6"/>
      <c r="BO1864" s="6"/>
      <c r="BP1864" s="6">
        <v>734430102101</v>
      </c>
      <c r="BQ1864" s="6" t="s">
        <v>547</v>
      </c>
      <c r="BR1864" s="7" t="s">
        <v>71</v>
      </c>
      <c r="BS1864" s="6" t="s">
        <v>7389</v>
      </c>
      <c r="BT1864" s="6">
        <v>3226727133</v>
      </c>
      <c r="BU1864" s="7">
        <v>45844</v>
      </c>
      <c r="BV1864" s="6">
        <v>8907060673</v>
      </c>
      <c r="BW1864" s="6"/>
      <c r="BX1864" s="6"/>
      <c r="BY1864" s="6"/>
      <c r="BZ1864" s="6" t="s">
        <v>4213</v>
      </c>
      <c r="CA1864" s="6">
        <v>1</v>
      </c>
      <c r="CB1864" s="6"/>
      <c r="CC1864" s="6">
        <v>33</v>
      </c>
      <c r="CD1864" s="6">
        <v>5</v>
      </c>
      <c r="CE1864" s="6">
        <v>2</v>
      </c>
      <c r="CF1864" s="6">
        <v>1</v>
      </c>
      <c r="CG1864" s="6">
        <v>2</v>
      </c>
      <c r="CH1864" s="6">
        <v>1</v>
      </c>
      <c r="CI1864" s="6">
        <v>2</v>
      </c>
      <c r="CJ1864" s="6" t="s">
        <v>69</v>
      </c>
      <c r="CK1864" s="6">
        <v>22</v>
      </c>
      <c r="CL1864" s="6">
        <v>1</v>
      </c>
      <c r="CM1864" s="6"/>
      <c r="CN1864" s="6">
        <v>2</v>
      </c>
      <c r="CO1864" s="6">
        <v>3</v>
      </c>
      <c r="CP1864" s="6">
        <v>2</v>
      </c>
      <c r="CQ1864" s="6">
        <v>2</v>
      </c>
      <c r="CR1864" s="6">
        <v>2</v>
      </c>
      <c r="CS1864" s="6">
        <v>2</v>
      </c>
      <c r="CT1864" s="6">
        <v>2</v>
      </c>
      <c r="CU1864" s="6">
        <v>2</v>
      </c>
      <c r="CV1864" s="6">
        <v>2</v>
      </c>
      <c r="CW1864" s="6">
        <v>2</v>
      </c>
      <c r="CX1864" s="6">
        <v>2</v>
      </c>
      <c r="CY1864" s="6"/>
      <c r="CZ1864" s="6"/>
      <c r="DA1864" s="17">
        <v>45844</v>
      </c>
      <c r="DB1864" s="6">
        <v>2</v>
      </c>
      <c r="DC1864" s="6">
        <v>7</v>
      </c>
      <c r="DD1864" s="6">
        <v>2</v>
      </c>
      <c r="DE1864" s="6">
        <v>2</v>
      </c>
      <c r="DF1864" s="6">
        <v>2</v>
      </c>
      <c r="DG1864" s="6">
        <v>2</v>
      </c>
      <c r="DH1864" s="6">
        <v>2</v>
      </c>
      <c r="DI1864" s="6">
        <v>2</v>
      </c>
      <c r="DJ1864" s="6">
        <v>2</v>
      </c>
      <c r="DK1864" s="6">
        <v>2</v>
      </c>
      <c r="DL1864" s="6">
        <v>2</v>
      </c>
      <c r="DM1864" s="6"/>
      <c r="DN1864" s="6"/>
      <c r="DO1864" s="6"/>
      <c r="DP1864" s="6" t="s">
        <v>1477</v>
      </c>
      <c r="DQ1864" s="6" t="s">
        <v>547</v>
      </c>
      <c r="DR1864" s="6" t="s">
        <v>546</v>
      </c>
      <c r="DS1864" s="6" t="s">
        <v>74</v>
      </c>
      <c r="DT1864" s="6" t="s">
        <v>171</v>
      </c>
      <c r="DU1864" s="6" t="s">
        <v>546</v>
      </c>
      <c r="DV1864" s="6" t="s">
        <v>74</v>
      </c>
      <c r="DW1864" s="6" t="s">
        <v>171</v>
      </c>
      <c r="DX1864" s="6" t="s">
        <v>74</v>
      </c>
      <c r="DY1864" s="6" t="s">
        <v>171</v>
      </c>
      <c r="DZ1864" s="7">
        <v>45844</v>
      </c>
      <c r="EA1864" s="6"/>
    </row>
    <row r="1865" spans="1:131" hidden="1" x14ac:dyDescent="0.2">
      <c r="A1865" s="6">
        <v>875</v>
      </c>
      <c r="B1865" s="7">
        <v>45847</v>
      </c>
      <c r="C1865" s="6">
        <v>28</v>
      </c>
      <c r="D1865" s="6">
        <v>2025</v>
      </c>
      <c r="E1865" s="6">
        <v>7316800905</v>
      </c>
      <c r="F1865" s="6">
        <v>1</v>
      </c>
      <c r="G1865" s="8" t="s">
        <v>3028</v>
      </c>
      <c r="H1865" s="8" t="s">
        <v>494</v>
      </c>
      <c r="I1865" s="8" t="s">
        <v>5159</v>
      </c>
      <c r="J1865" s="8" t="s">
        <v>720</v>
      </c>
      <c r="K1865" s="6" t="s">
        <v>88</v>
      </c>
      <c r="L1865" s="6">
        <v>46385617</v>
      </c>
      <c r="M1865" s="6">
        <v>41</v>
      </c>
      <c r="N1865" s="6">
        <v>1</v>
      </c>
      <c r="O1865" s="6">
        <v>170</v>
      </c>
      <c r="P1865" s="6" t="s">
        <v>546</v>
      </c>
      <c r="Q1865" s="6" t="s">
        <v>73</v>
      </c>
      <c r="R1865" s="6">
        <v>2</v>
      </c>
      <c r="S1865" s="6"/>
      <c r="T1865" s="6">
        <v>1</v>
      </c>
      <c r="U1865" s="6"/>
      <c r="V1865" s="6">
        <v>170</v>
      </c>
      <c r="W1865" s="6">
        <v>73</v>
      </c>
      <c r="X1865" s="6">
        <v>168</v>
      </c>
      <c r="Y1865" s="6">
        <v>1</v>
      </c>
      <c r="Z1865" s="6" t="s">
        <v>7390</v>
      </c>
      <c r="AA1865" s="6"/>
      <c r="AB1865" s="6" t="s">
        <v>4214</v>
      </c>
      <c r="AC1865" s="6" t="s">
        <v>7390</v>
      </c>
      <c r="AD1865" s="6" t="s">
        <v>7390</v>
      </c>
      <c r="AE1865" s="6"/>
      <c r="AF1865" s="6"/>
      <c r="AG1865" s="7">
        <v>99999.039999999994</v>
      </c>
      <c r="AH1865" s="6" t="s">
        <v>70</v>
      </c>
      <c r="AI1865" s="6" t="s">
        <v>251</v>
      </c>
      <c r="AJ1865" s="6">
        <v>6</v>
      </c>
      <c r="AK1865" s="6"/>
      <c r="AL1865" s="6">
        <v>1</v>
      </c>
      <c r="AM1865" s="6">
        <v>2</v>
      </c>
      <c r="AN1865" s="6">
        <v>2</v>
      </c>
      <c r="AO1865" s="6">
        <v>2</v>
      </c>
      <c r="AP1865" s="6">
        <v>2</v>
      </c>
      <c r="AQ1865" s="6">
        <v>2</v>
      </c>
      <c r="AR1865" s="6"/>
      <c r="AS1865" s="6">
        <v>2</v>
      </c>
      <c r="AT1865" s="6">
        <v>2</v>
      </c>
      <c r="AU1865" s="6">
        <v>2</v>
      </c>
      <c r="AV1865" s="6">
        <v>2</v>
      </c>
      <c r="AW1865" s="6">
        <v>2</v>
      </c>
      <c r="AX1865" s="6">
        <v>2</v>
      </c>
      <c r="AY1865" s="6">
        <v>1</v>
      </c>
      <c r="AZ1865" s="6">
        <v>1</v>
      </c>
      <c r="BA1865" s="6">
        <v>170</v>
      </c>
      <c r="BB1865" s="6">
        <v>73</v>
      </c>
      <c r="BC1865" s="6">
        <v>168</v>
      </c>
      <c r="BD1865" s="7">
        <v>45847</v>
      </c>
      <c r="BE1865" s="7">
        <v>45847</v>
      </c>
      <c r="BF1865" s="6">
        <v>1</v>
      </c>
      <c r="BG1865" s="6">
        <v>2</v>
      </c>
      <c r="BH1865" s="6" t="s">
        <v>71</v>
      </c>
      <c r="BI1865" s="6">
        <v>1</v>
      </c>
      <c r="BJ1865" s="6" t="s">
        <v>71</v>
      </c>
      <c r="BK1865" s="6">
        <v>0</v>
      </c>
      <c r="BL1865" s="6">
        <v>3228445030</v>
      </c>
      <c r="BM1865" s="7">
        <v>30720</v>
      </c>
      <c r="BN1865" s="6"/>
      <c r="BO1865" s="6"/>
      <c r="BP1865" s="6">
        <v>731680090501</v>
      </c>
      <c r="BQ1865" s="6" t="s">
        <v>103</v>
      </c>
      <c r="BR1865" s="6" t="s">
        <v>71</v>
      </c>
      <c r="BS1865" s="6" t="s">
        <v>7391</v>
      </c>
      <c r="BT1865" s="6">
        <v>3213165596</v>
      </c>
      <c r="BU1865" s="7">
        <v>45847</v>
      </c>
      <c r="BV1865" s="6">
        <v>8907014594</v>
      </c>
      <c r="BW1865" s="6"/>
      <c r="BX1865" s="6"/>
      <c r="BY1865" s="6"/>
      <c r="BZ1865" s="6" t="s">
        <v>3893</v>
      </c>
      <c r="CA1865" s="6">
        <v>1</v>
      </c>
      <c r="CB1865" s="6"/>
      <c r="CC1865" s="6">
        <v>26</v>
      </c>
      <c r="CD1865" s="6">
        <v>5</v>
      </c>
      <c r="CE1865" s="6">
        <v>2</v>
      </c>
      <c r="CF1865" s="6">
        <v>2</v>
      </c>
      <c r="CG1865" s="6">
        <v>2</v>
      </c>
      <c r="CH1865" s="6">
        <v>2</v>
      </c>
      <c r="CI1865" s="6">
        <v>2</v>
      </c>
      <c r="CJ1865" s="6" t="s">
        <v>69</v>
      </c>
      <c r="CK1865" s="6">
        <v>23</v>
      </c>
      <c r="CL1865" s="6">
        <v>2</v>
      </c>
      <c r="CM1865" s="6"/>
      <c r="CN1865" s="6">
        <v>2</v>
      </c>
      <c r="CO1865" s="6">
        <v>3</v>
      </c>
      <c r="CP1865" s="6">
        <v>2</v>
      </c>
      <c r="CQ1865" s="6">
        <v>2</v>
      </c>
      <c r="CR1865" s="6">
        <v>2</v>
      </c>
      <c r="CS1865" s="6">
        <v>2</v>
      </c>
      <c r="CT1865" s="6">
        <v>2</v>
      </c>
      <c r="CU1865" s="6">
        <v>2</v>
      </c>
      <c r="CV1865" s="6">
        <v>2</v>
      </c>
      <c r="CW1865" s="6">
        <v>2</v>
      </c>
      <c r="CX1865" s="6">
        <v>2</v>
      </c>
      <c r="CY1865" s="6"/>
      <c r="CZ1865" s="6"/>
      <c r="DA1865" s="17">
        <v>45847</v>
      </c>
      <c r="DB1865" s="6">
        <v>2</v>
      </c>
      <c r="DC1865" s="6">
        <v>6</v>
      </c>
      <c r="DD1865" s="6">
        <v>2</v>
      </c>
      <c r="DE1865" s="6">
        <v>2</v>
      </c>
      <c r="DF1865" s="6">
        <v>2</v>
      </c>
      <c r="DG1865" s="6">
        <v>2</v>
      </c>
      <c r="DH1865" s="6">
        <v>2</v>
      </c>
      <c r="DI1865" s="6">
        <v>1</v>
      </c>
      <c r="DJ1865" s="6">
        <v>1</v>
      </c>
      <c r="DK1865" s="6">
        <v>1</v>
      </c>
      <c r="DL1865" s="6">
        <v>2</v>
      </c>
      <c r="DM1865" s="6"/>
      <c r="DN1865" s="6"/>
      <c r="DO1865" s="6"/>
      <c r="DP1865" s="6" t="s">
        <v>1477</v>
      </c>
      <c r="DQ1865" s="6" t="s">
        <v>103</v>
      </c>
      <c r="DR1865" s="6" t="s">
        <v>546</v>
      </c>
      <c r="DS1865" s="6" t="s">
        <v>74</v>
      </c>
      <c r="DT1865" s="6" t="s">
        <v>104</v>
      </c>
      <c r="DU1865" s="6" t="s">
        <v>546</v>
      </c>
      <c r="DV1865" s="6" t="s">
        <v>74</v>
      </c>
      <c r="DW1865" s="6" t="s">
        <v>104</v>
      </c>
      <c r="DX1865" s="6" t="s">
        <v>74</v>
      </c>
      <c r="DY1865" s="6" t="s">
        <v>104</v>
      </c>
      <c r="DZ1865" s="7">
        <v>45847</v>
      </c>
      <c r="EA1865" s="6"/>
    </row>
    <row r="1866" spans="1:131" hidden="1" x14ac:dyDescent="0.2">
      <c r="A1866" s="6">
        <v>875</v>
      </c>
      <c r="B1866" s="7">
        <v>45847</v>
      </c>
      <c r="C1866" s="6">
        <v>28</v>
      </c>
      <c r="D1866" s="6">
        <v>2025</v>
      </c>
      <c r="E1866" s="6">
        <v>7321700924</v>
      </c>
      <c r="F1866" s="6">
        <v>1</v>
      </c>
      <c r="G1866" s="8" t="s">
        <v>85</v>
      </c>
      <c r="H1866" s="8" t="s">
        <v>5374</v>
      </c>
      <c r="I1866" s="8" t="s">
        <v>325</v>
      </c>
      <c r="J1866" s="8" t="s">
        <v>5478</v>
      </c>
      <c r="K1866" s="6" t="s">
        <v>88</v>
      </c>
      <c r="L1866" s="6">
        <v>28652700</v>
      </c>
      <c r="M1866" s="6">
        <v>42</v>
      </c>
      <c r="N1866" s="6">
        <v>1</v>
      </c>
      <c r="O1866" s="6">
        <v>170</v>
      </c>
      <c r="P1866" s="6" t="s">
        <v>546</v>
      </c>
      <c r="Q1866" s="6" t="s">
        <v>73</v>
      </c>
      <c r="R1866" s="6">
        <v>2</v>
      </c>
      <c r="S1866" s="6"/>
      <c r="T1866" s="6">
        <v>1</v>
      </c>
      <c r="U1866" s="6"/>
      <c r="V1866" s="6">
        <v>170</v>
      </c>
      <c r="W1866" s="6">
        <v>73</v>
      </c>
      <c r="X1866" s="6">
        <v>217</v>
      </c>
      <c r="Y1866" s="6">
        <v>3</v>
      </c>
      <c r="Z1866" s="6"/>
      <c r="AA1866" s="6"/>
      <c r="AB1866" s="6" t="s">
        <v>781</v>
      </c>
      <c r="AC1866" s="6"/>
      <c r="AD1866" s="6" t="s">
        <v>782</v>
      </c>
      <c r="AE1866" s="6"/>
      <c r="AF1866" s="6"/>
      <c r="AG1866" s="7">
        <v>99999.039999999994</v>
      </c>
      <c r="AH1866" s="6" t="s">
        <v>70</v>
      </c>
      <c r="AI1866" s="6" t="s">
        <v>136</v>
      </c>
      <c r="AJ1866" s="6">
        <v>6</v>
      </c>
      <c r="AK1866" s="6"/>
      <c r="AL1866" s="6">
        <v>1</v>
      </c>
      <c r="AM1866" s="6">
        <v>2</v>
      </c>
      <c r="AN1866" s="6">
        <v>2</v>
      </c>
      <c r="AO1866" s="6">
        <v>2</v>
      </c>
      <c r="AP1866" s="6">
        <v>2</v>
      </c>
      <c r="AQ1866" s="6">
        <v>2</v>
      </c>
      <c r="AR1866" s="6"/>
      <c r="AS1866" s="6">
        <v>2</v>
      </c>
      <c r="AT1866" s="6">
        <v>2</v>
      </c>
      <c r="AU1866" s="6">
        <v>2</v>
      </c>
      <c r="AV1866" s="6">
        <v>2</v>
      </c>
      <c r="AW1866" s="6">
        <v>2</v>
      </c>
      <c r="AX1866" s="6">
        <v>2</v>
      </c>
      <c r="AY1866" s="6">
        <v>1</v>
      </c>
      <c r="AZ1866" s="6">
        <v>1</v>
      </c>
      <c r="BA1866" s="6">
        <v>170</v>
      </c>
      <c r="BB1866" s="6">
        <v>73</v>
      </c>
      <c r="BC1866" s="6">
        <v>217</v>
      </c>
      <c r="BD1866" s="7">
        <v>45847</v>
      </c>
      <c r="BE1866" s="7">
        <v>45847</v>
      </c>
      <c r="BF1866" s="6">
        <v>1</v>
      </c>
      <c r="BG1866" s="6">
        <v>2</v>
      </c>
      <c r="BH1866" s="7" t="s">
        <v>71</v>
      </c>
      <c r="BI1866" s="6">
        <v>1</v>
      </c>
      <c r="BJ1866" s="6" t="s">
        <v>71</v>
      </c>
      <c r="BK1866" s="6">
        <v>0</v>
      </c>
      <c r="BL1866" s="6">
        <v>3123801850</v>
      </c>
      <c r="BM1866" s="7">
        <v>30203</v>
      </c>
      <c r="BN1866" s="6"/>
      <c r="BO1866" s="6"/>
      <c r="BP1866" s="6">
        <v>732170092401</v>
      </c>
      <c r="BQ1866" s="6" t="s">
        <v>312</v>
      </c>
      <c r="BR1866" s="6" t="s">
        <v>71</v>
      </c>
      <c r="BS1866" s="6" t="s">
        <v>4254</v>
      </c>
      <c r="BT1866" s="6">
        <v>3165096598</v>
      </c>
      <c r="BU1866" s="7">
        <v>45847</v>
      </c>
      <c r="BV1866" s="6">
        <v>890704495</v>
      </c>
      <c r="BW1866" s="6"/>
      <c r="BX1866" s="6"/>
      <c r="BY1866" s="6"/>
      <c r="BZ1866" s="6" t="s">
        <v>3893</v>
      </c>
      <c r="CA1866" s="6">
        <v>1</v>
      </c>
      <c r="CB1866" s="6"/>
      <c r="CC1866" s="6">
        <v>31</v>
      </c>
      <c r="CD1866" s="6">
        <v>5</v>
      </c>
      <c r="CE1866" s="6">
        <v>2</v>
      </c>
      <c r="CF1866" s="6">
        <v>2</v>
      </c>
      <c r="CG1866" s="6">
        <v>1</v>
      </c>
      <c r="CH1866" s="6">
        <v>1</v>
      </c>
      <c r="CI1866" s="6">
        <v>2</v>
      </c>
      <c r="CJ1866" s="6" t="s">
        <v>69</v>
      </c>
      <c r="CK1866" s="6">
        <v>23</v>
      </c>
      <c r="CL1866" s="6">
        <v>2</v>
      </c>
      <c r="CM1866" s="6"/>
      <c r="CN1866" s="6">
        <v>2</v>
      </c>
      <c r="CO1866" s="6">
        <v>3</v>
      </c>
      <c r="CP1866" s="6">
        <v>2</v>
      </c>
      <c r="CQ1866" s="6">
        <v>2</v>
      </c>
      <c r="CR1866" s="6">
        <v>2</v>
      </c>
      <c r="CS1866" s="6">
        <v>2</v>
      </c>
      <c r="CT1866" s="6">
        <v>2</v>
      </c>
      <c r="CU1866" s="6">
        <v>2</v>
      </c>
      <c r="CV1866" s="6">
        <v>2</v>
      </c>
      <c r="CW1866" s="6">
        <v>2</v>
      </c>
      <c r="CX1866" s="6">
        <v>2</v>
      </c>
      <c r="CY1866" s="6"/>
      <c r="CZ1866" s="6"/>
      <c r="DA1866" s="17">
        <v>45847</v>
      </c>
      <c r="DB1866" s="6">
        <v>2</v>
      </c>
      <c r="DC1866" s="6">
        <v>6</v>
      </c>
      <c r="DD1866" s="6">
        <v>2</v>
      </c>
      <c r="DE1866" s="6">
        <v>2</v>
      </c>
      <c r="DF1866" s="6">
        <v>2</v>
      </c>
      <c r="DG1866" s="6">
        <v>2</v>
      </c>
      <c r="DH1866" s="6">
        <v>2</v>
      </c>
      <c r="DI1866" s="6">
        <v>1</v>
      </c>
      <c r="DJ1866" s="6">
        <v>1</v>
      </c>
      <c r="DK1866" s="6">
        <v>1</v>
      </c>
      <c r="DL1866" s="6">
        <v>2</v>
      </c>
      <c r="DM1866" s="6"/>
      <c r="DN1866" s="6"/>
      <c r="DO1866" s="6"/>
      <c r="DP1866" s="6" t="s">
        <v>1477</v>
      </c>
      <c r="DQ1866" s="6" t="s">
        <v>312</v>
      </c>
      <c r="DR1866" s="6" t="s">
        <v>546</v>
      </c>
      <c r="DS1866" s="6" t="s">
        <v>74</v>
      </c>
      <c r="DT1866" s="6" t="s">
        <v>289</v>
      </c>
      <c r="DU1866" s="6" t="s">
        <v>546</v>
      </c>
      <c r="DV1866" s="6" t="s">
        <v>74</v>
      </c>
      <c r="DW1866" s="6" t="s">
        <v>289</v>
      </c>
      <c r="DX1866" s="6" t="s">
        <v>74</v>
      </c>
      <c r="DY1866" s="6" t="s">
        <v>289</v>
      </c>
      <c r="DZ1866" s="7">
        <v>45847</v>
      </c>
      <c r="EA1866" s="6"/>
    </row>
    <row r="1867" spans="1:131" hidden="1" x14ac:dyDescent="0.2">
      <c r="A1867" s="6">
        <v>875</v>
      </c>
      <c r="B1867" s="7">
        <v>45846</v>
      </c>
      <c r="C1867" s="6">
        <v>28</v>
      </c>
      <c r="D1867" s="6">
        <v>2025</v>
      </c>
      <c r="E1867" s="6">
        <v>7300102174</v>
      </c>
      <c r="F1867" s="6">
        <v>1</v>
      </c>
      <c r="G1867" s="8" t="s">
        <v>99</v>
      </c>
      <c r="H1867" s="8" t="s">
        <v>229</v>
      </c>
      <c r="I1867" s="8" t="s">
        <v>218</v>
      </c>
      <c r="J1867" s="8" t="s">
        <v>560</v>
      </c>
      <c r="K1867" s="6" t="s">
        <v>88</v>
      </c>
      <c r="L1867" s="6">
        <v>52452867</v>
      </c>
      <c r="M1867" s="6">
        <v>46</v>
      </c>
      <c r="N1867" s="6">
        <v>1</v>
      </c>
      <c r="O1867" s="6">
        <v>170</v>
      </c>
      <c r="P1867" s="6" t="s">
        <v>546</v>
      </c>
      <c r="Q1867" s="6" t="s">
        <v>73</v>
      </c>
      <c r="R1867" s="6">
        <v>2</v>
      </c>
      <c r="S1867" s="6"/>
      <c r="T1867" s="6">
        <v>1</v>
      </c>
      <c r="U1867" s="6"/>
      <c r="V1867" s="6">
        <v>170</v>
      </c>
      <c r="W1867" s="6">
        <v>73</v>
      </c>
      <c r="X1867" s="6">
        <v>1</v>
      </c>
      <c r="Y1867" s="6">
        <v>1</v>
      </c>
      <c r="Z1867" s="6" t="s">
        <v>109</v>
      </c>
      <c r="AA1867" s="6"/>
      <c r="AB1867" s="6"/>
      <c r="AC1867" s="6" t="s">
        <v>347</v>
      </c>
      <c r="AD1867" s="6" t="s">
        <v>7394</v>
      </c>
      <c r="AE1867" s="6"/>
      <c r="AF1867" s="6"/>
      <c r="AG1867" s="7">
        <v>96220</v>
      </c>
      <c r="AH1867" s="6" t="s">
        <v>70</v>
      </c>
      <c r="AI1867" s="6" t="s">
        <v>488</v>
      </c>
      <c r="AJ1867" s="6">
        <v>6</v>
      </c>
      <c r="AK1867" s="6"/>
      <c r="AL1867" s="6">
        <v>2</v>
      </c>
      <c r="AM1867" s="6">
        <v>2</v>
      </c>
      <c r="AN1867" s="6">
        <v>2</v>
      </c>
      <c r="AO1867" s="6">
        <v>2</v>
      </c>
      <c r="AP1867" s="6">
        <v>2</v>
      </c>
      <c r="AQ1867" s="6">
        <v>2</v>
      </c>
      <c r="AR1867" s="6"/>
      <c r="AS1867" s="6">
        <v>2</v>
      </c>
      <c r="AT1867" s="6">
        <v>2</v>
      </c>
      <c r="AU1867" s="6">
        <v>2</v>
      </c>
      <c r="AV1867" s="6">
        <v>2</v>
      </c>
      <c r="AW1867" s="6">
        <v>2</v>
      </c>
      <c r="AX1867" s="6">
        <v>2</v>
      </c>
      <c r="AY1867" s="6">
        <v>1</v>
      </c>
      <c r="AZ1867" s="6">
        <v>1</v>
      </c>
      <c r="BA1867" s="6">
        <v>170</v>
      </c>
      <c r="BB1867" s="6">
        <v>73</v>
      </c>
      <c r="BC1867" s="6">
        <v>1</v>
      </c>
      <c r="BD1867" s="7">
        <v>45846</v>
      </c>
      <c r="BE1867" s="7">
        <v>45846</v>
      </c>
      <c r="BF1867" s="6">
        <v>1</v>
      </c>
      <c r="BG1867" s="6">
        <v>2</v>
      </c>
      <c r="BH1867" s="6" t="s">
        <v>71</v>
      </c>
      <c r="BI1867" s="6">
        <v>1</v>
      </c>
      <c r="BJ1867" s="6" t="s">
        <v>71</v>
      </c>
      <c r="BK1867" s="6">
        <v>0</v>
      </c>
      <c r="BL1867" s="6">
        <v>3197395816</v>
      </c>
      <c r="BM1867" s="7">
        <v>28692</v>
      </c>
      <c r="BN1867" s="6"/>
      <c r="BO1867" s="6"/>
      <c r="BP1867" s="6">
        <v>730010217401</v>
      </c>
      <c r="BQ1867" s="6" t="s">
        <v>425</v>
      </c>
      <c r="BR1867" s="6" t="s">
        <v>71</v>
      </c>
      <c r="BS1867" s="6" t="s">
        <v>1468</v>
      </c>
      <c r="BT1867" s="6">
        <v>2640010</v>
      </c>
      <c r="BU1867" s="7">
        <v>45848</v>
      </c>
      <c r="BV1867" s="6">
        <v>8050234231</v>
      </c>
      <c r="BW1867" s="6"/>
      <c r="BX1867" s="6"/>
      <c r="BY1867" s="6"/>
      <c r="BZ1867" s="6" t="s">
        <v>3893</v>
      </c>
      <c r="CA1867" s="6">
        <v>1</v>
      </c>
      <c r="CB1867" s="6"/>
      <c r="CC1867" s="6">
        <v>26</v>
      </c>
      <c r="CD1867" s="6">
        <v>5</v>
      </c>
      <c r="CE1867" s="6">
        <v>2</v>
      </c>
      <c r="CF1867" s="6">
        <v>2</v>
      </c>
      <c r="CG1867" s="6">
        <v>2</v>
      </c>
      <c r="CH1867" s="6">
        <v>2</v>
      </c>
      <c r="CI1867" s="6">
        <v>2</v>
      </c>
      <c r="CJ1867" s="6" t="s">
        <v>69</v>
      </c>
      <c r="CK1867" s="6">
        <v>22</v>
      </c>
      <c r="CL1867" s="6">
        <v>1</v>
      </c>
      <c r="CM1867" s="6"/>
      <c r="CN1867" s="6">
        <v>2</v>
      </c>
      <c r="CO1867" s="6">
        <v>3</v>
      </c>
      <c r="CP1867" s="6">
        <v>2</v>
      </c>
      <c r="CQ1867" s="6">
        <v>2</v>
      </c>
      <c r="CR1867" s="6">
        <v>2</v>
      </c>
      <c r="CS1867" s="6">
        <v>2</v>
      </c>
      <c r="CT1867" s="6">
        <v>2</v>
      </c>
      <c r="CU1867" s="6">
        <v>2</v>
      </c>
      <c r="CV1867" s="6">
        <v>2</v>
      </c>
      <c r="CW1867" s="6">
        <v>2</v>
      </c>
      <c r="CX1867" s="6">
        <v>2</v>
      </c>
      <c r="CY1867" s="6"/>
      <c r="CZ1867" s="6"/>
      <c r="DA1867" s="17">
        <v>45846</v>
      </c>
      <c r="DB1867" s="6">
        <v>2</v>
      </c>
      <c r="DC1867" s="6">
        <v>6</v>
      </c>
      <c r="DD1867" s="6">
        <v>2</v>
      </c>
      <c r="DE1867" s="6">
        <v>2</v>
      </c>
      <c r="DF1867" s="6">
        <v>2</v>
      </c>
      <c r="DG1867" s="6">
        <v>2</v>
      </c>
      <c r="DH1867" s="6">
        <v>2</v>
      </c>
      <c r="DI1867" s="6">
        <v>1</v>
      </c>
      <c r="DJ1867" s="6">
        <v>1</v>
      </c>
      <c r="DK1867" s="6">
        <v>1</v>
      </c>
      <c r="DL1867" s="6">
        <v>2</v>
      </c>
      <c r="DM1867" s="6"/>
      <c r="DN1867" s="6"/>
      <c r="DO1867" s="6"/>
      <c r="DP1867" s="6" t="s">
        <v>1477</v>
      </c>
      <c r="DQ1867" s="6" t="s">
        <v>425</v>
      </c>
      <c r="DR1867" s="6" t="s">
        <v>546</v>
      </c>
      <c r="DS1867" s="6" t="s">
        <v>74</v>
      </c>
      <c r="DT1867" s="6" t="s">
        <v>79</v>
      </c>
      <c r="DU1867" s="6" t="s">
        <v>546</v>
      </c>
      <c r="DV1867" s="6" t="s">
        <v>74</v>
      </c>
      <c r="DW1867" s="6" t="s">
        <v>79</v>
      </c>
      <c r="DX1867" s="6" t="s">
        <v>74</v>
      </c>
      <c r="DY1867" s="6" t="s">
        <v>79</v>
      </c>
      <c r="DZ1867" s="7">
        <v>45848</v>
      </c>
      <c r="EA1867" s="6"/>
    </row>
    <row r="1868" spans="1:131" hidden="1" x14ac:dyDescent="0.2">
      <c r="A1868" s="6">
        <v>875</v>
      </c>
      <c r="B1868" s="7">
        <v>45846</v>
      </c>
      <c r="C1868" s="6">
        <v>28</v>
      </c>
      <c r="D1868" s="6">
        <v>2025</v>
      </c>
      <c r="E1868" s="6">
        <v>7362400815</v>
      </c>
      <c r="F1868" s="6">
        <v>1</v>
      </c>
      <c r="G1868" s="8" t="s">
        <v>201</v>
      </c>
      <c r="H1868" s="8" t="s">
        <v>1036</v>
      </c>
      <c r="I1868" s="8" t="s">
        <v>199</v>
      </c>
      <c r="J1868" s="8" t="s">
        <v>123</v>
      </c>
      <c r="K1868" s="6" t="s">
        <v>88</v>
      </c>
      <c r="L1868" s="6">
        <v>28917619</v>
      </c>
      <c r="M1868" s="6">
        <v>47</v>
      </c>
      <c r="N1868" s="6">
        <v>1</v>
      </c>
      <c r="O1868" s="6">
        <v>170</v>
      </c>
      <c r="P1868" s="6" t="s">
        <v>546</v>
      </c>
      <c r="Q1868" s="6" t="s">
        <v>73</v>
      </c>
      <c r="R1868" s="6">
        <v>2</v>
      </c>
      <c r="S1868" s="6"/>
      <c r="T1868" s="6">
        <v>1</v>
      </c>
      <c r="U1868" s="6"/>
      <c r="V1868" s="6">
        <v>170</v>
      </c>
      <c r="W1868" s="6">
        <v>73</v>
      </c>
      <c r="X1868" s="6">
        <v>624</v>
      </c>
      <c r="Y1868" s="6">
        <v>3</v>
      </c>
      <c r="Z1868" s="6"/>
      <c r="AA1868" s="6"/>
      <c r="AB1868" s="6" t="s">
        <v>7398</v>
      </c>
      <c r="AC1868" s="6"/>
      <c r="AD1868" s="6" t="s">
        <v>7398</v>
      </c>
      <c r="AE1868" s="6"/>
      <c r="AF1868" s="6"/>
      <c r="AG1868" s="7">
        <v>99999.039999999994</v>
      </c>
      <c r="AH1868" s="6" t="s">
        <v>70</v>
      </c>
      <c r="AI1868" s="6" t="s">
        <v>463</v>
      </c>
      <c r="AJ1868" s="6">
        <v>6</v>
      </c>
      <c r="AK1868" s="6"/>
      <c r="AL1868" s="6">
        <v>1</v>
      </c>
      <c r="AM1868" s="6">
        <v>2</v>
      </c>
      <c r="AN1868" s="6">
        <v>2</v>
      </c>
      <c r="AO1868" s="6">
        <v>2</v>
      </c>
      <c r="AP1868" s="6">
        <v>2</v>
      </c>
      <c r="AQ1868" s="6">
        <v>2</v>
      </c>
      <c r="AR1868" s="6"/>
      <c r="AS1868" s="6">
        <v>2</v>
      </c>
      <c r="AT1868" s="6">
        <v>2</v>
      </c>
      <c r="AU1868" s="6">
        <v>2</v>
      </c>
      <c r="AV1868" s="6">
        <v>2</v>
      </c>
      <c r="AW1868" s="6">
        <v>2</v>
      </c>
      <c r="AX1868" s="6">
        <v>2</v>
      </c>
      <c r="AY1868" s="6">
        <v>1</v>
      </c>
      <c r="AZ1868" s="6">
        <v>1</v>
      </c>
      <c r="BA1868" s="6">
        <v>170</v>
      </c>
      <c r="BB1868" s="6">
        <v>73</v>
      </c>
      <c r="BC1868" s="6">
        <v>624</v>
      </c>
      <c r="BD1868" s="7">
        <v>45846</v>
      </c>
      <c r="BE1868" s="7">
        <v>45846</v>
      </c>
      <c r="BF1868" s="6">
        <v>1</v>
      </c>
      <c r="BG1868" s="6">
        <v>2</v>
      </c>
      <c r="BH1868" s="6" t="s">
        <v>71</v>
      </c>
      <c r="BI1868" s="6">
        <v>1</v>
      </c>
      <c r="BJ1868" s="6" t="s">
        <v>71</v>
      </c>
      <c r="BK1868" s="6">
        <v>0</v>
      </c>
      <c r="BL1868" s="6">
        <v>3166235071</v>
      </c>
      <c r="BM1868" s="7">
        <v>28358</v>
      </c>
      <c r="BN1868" s="6"/>
      <c r="BO1868" s="6"/>
      <c r="BP1868" s="6">
        <v>736240081501</v>
      </c>
      <c r="BQ1868" s="6" t="s">
        <v>162</v>
      </c>
      <c r="BR1868" s="6" t="s">
        <v>71</v>
      </c>
      <c r="BS1868" s="6" t="s">
        <v>5252</v>
      </c>
      <c r="BT1868" s="6">
        <v>3214368896</v>
      </c>
      <c r="BU1868" s="7">
        <v>45846</v>
      </c>
      <c r="BV1868" s="6">
        <v>8090057194</v>
      </c>
      <c r="BW1868" s="6"/>
      <c r="BX1868" s="6"/>
      <c r="BY1868" s="6"/>
      <c r="BZ1868" s="6" t="s">
        <v>3893</v>
      </c>
      <c r="CA1868" s="6">
        <v>1</v>
      </c>
      <c r="CB1868" s="6"/>
      <c r="CC1868" s="6">
        <v>30</v>
      </c>
      <c r="CD1868" s="6">
        <v>5</v>
      </c>
      <c r="CE1868" s="6">
        <v>2</v>
      </c>
      <c r="CF1868" s="6">
        <v>2</v>
      </c>
      <c r="CG1868" s="6">
        <v>1</v>
      </c>
      <c r="CH1868" s="6">
        <v>2</v>
      </c>
      <c r="CI1868" s="6">
        <v>2</v>
      </c>
      <c r="CJ1868" s="6" t="s">
        <v>69</v>
      </c>
      <c r="CK1868" s="6">
        <v>22</v>
      </c>
      <c r="CL1868" s="6">
        <v>1</v>
      </c>
      <c r="CM1868" s="6"/>
      <c r="CN1868" s="6">
        <v>2</v>
      </c>
      <c r="CO1868" s="6">
        <v>3</v>
      </c>
      <c r="CP1868" s="6">
        <v>2</v>
      </c>
      <c r="CQ1868" s="6">
        <v>2</v>
      </c>
      <c r="CR1868" s="6">
        <v>2</v>
      </c>
      <c r="CS1868" s="6">
        <v>2</v>
      </c>
      <c r="CT1868" s="6">
        <v>2</v>
      </c>
      <c r="CU1868" s="6">
        <v>2</v>
      </c>
      <c r="CV1868" s="6">
        <v>2</v>
      </c>
      <c r="CW1868" s="6">
        <v>2</v>
      </c>
      <c r="CX1868" s="6">
        <v>2</v>
      </c>
      <c r="CY1868" s="6"/>
      <c r="CZ1868" s="6"/>
      <c r="DA1868" s="17">
        <v>45846</v>
      </c>
      <c r="DB1868" s="6">
        <v>1</v>
      </c>
      <c r="DC1868" s="6">
        <v>6</v>
      </c>
      <c r="DD1868" s="6">
        <v>2</v>
      </c>
      <c r="DE1868" s="6">
        <v>2</v>
      </c>
      <c r="DF1868" s="6">
        <v>2</v>
      </c>
      <c r="DG1868" s="6">
        <v>2</v>
      </c>
      <c r="DH1868" s="6">
        <v>2</v>
      </c>
      <c r="DI1868" s="6">
        <v>1</v>
      </c>
      <c r="DJ1868" s="6">
        <v>2</v>
      </c>
      <c r="DK1868" s="6">
        <v>2</v>
      </c>
      <c r="DL1868" s="6">
        <v>2</v>
      </c>
      <c r="DM1868" s="6"/>
      <c r="DN1868" s="6"/>
      <c r="DO1868" s="6"/>
      <c r="DP1868" s="6" t="s">
        <v>1477</v>
      </c>
      <c r="DQ1868" s="6" t="s">
        <v>162</v>
      </c>
      <c r="DR1868" s="6" t="s">
        <v>546</v>
      </c>
      <c r="DS1868" s="6" t="s">
        <v>74</v>
      </c>
      <c r="DT1868" s="6" t="s">
        <v>163</v>
      </c>
      <c r="DU1868" s="6" t="s">
        <v>546</v>
      </c>
      <c r="DV1868" s="6" t="s">
        <v>74</v>
      </c>
      <c r="DW1868" s="6" t="s">
        <v>163</v>
      </c>
      <c r="DX1868" s="6" t="s">
        <v>74</v>
      </c>
      <c r="DY1868" s="6" t="s">
        <v>163</v>
      </c>
      <c r="DZ1868" s="7">
        <v>45846</v>
      </c>
      <c r="EA1868" s="6"/>
    </row>
    <row r="1869" spans="1:131" x14ac:dyDescent="0.2">
      <c r="A1869" s="6">
        <v>875</v>
      </c>
      <c r="B1869" s="7">
        <v>45846</v>
      </c>
      <c r="C1869" s="6">
        <v>28</v>
      </c>
      <c r="D1869" s="6">
        <v>2025</v>
      </c>
      <c r="E1869" s="6">
        <v>7341100687</v>
      </c>
      <c r="F1869" s="6">
        <v>1</v>
      </c>
      <c r="G1869" s="8" t="s">
        <v>7245</v>
      </c>
      <c r="H1869" s="8"/>
      <c r="I1869" s="8" t="s">
        <v>7405</v>
      </c>
      <c r="J1869" s="8"/>
      <c r="K1869" s="6" t="s">
        <v>88</v>
      </c>
      <c r="L1869" s="6">
        <v>28821398</v>
      </c>
      <c r="M1869" s="6">
        <v>53</v>
      </c>
      <c r="N1869" s="6">
        <v>1</v>
      </c>
      <c r="O1869" s="6">
        <v>170</v>
      </c>
      <c r="P1869" s="6" t="s">
        <v>546</v>
      </c>
      <c r="Q1869" s="6" t="s">
        <v>73</v>
      </c>
      <c r="R1869" s="6">
        <v>2</v>
      </c>
      <c r="S1869" s="6"/>
      <c r="T1869" s="6">
        <v>1</v>
      </c>
      <c r="U1869" s="6"/>
      <c r="V1869" s="6">
        <v>170</v>
      </c>
      <c r="W1869" s="6">
        <v>73</v>
      </c>
      <c r="X1869" s="6">
        <v>411</v>
      </c>
      <c r="Y1869" s="6">
        <v>3</v>
      </c>
      <c r="Z1869" s="6"/>
      <c r="AA1869" s="6"/>
      <c r="AB1869" s="6" t="s">
        <v>1444</v>
      </c>
      <c r="AC1869" s="6"/>
      <c r="AD1869" s="6" t="s">
        <v>981</v>
      </c>
      <c r="AE1869" s="6"/>
      <c r="AF1869" s="6"/>
      <c r="AG1869" s="7">
        <v>99999.01</v>
      </c>
      <c r="AH1869" s="6" t="s">
        <v>70</v>
      </c>
      <c r="AI1869" s="10" t="s">
        <v>466</v>
      </c>
      <c r="AJ1869" s="6">
        <v>6</v>
      </c>
      <c r="AK1869" s="6"/>
      <c r="AL1869" s="6">
        <v>1</v>
      </c>
      <c r="AM1869" s="6">
        <v>1</v>
      </c>
      <c r="AN1869" s="6">
        <v>2</v>
      </c>
      <c r="AO1869" s="6">
        <v>2</v>
      </c>
      <c r="AP1869" s="6">
        <v>2</v>
      </c>
      <c r="AQ1869" s="6">
        <v>2</v>
      </c>
      <c r="AR1869" s="6"/>
      <c r="AS1869" s="6">
        <v>2</v>
      </c>
      <c r="AT1869" s="6">
        <v>2</v>
      </c>
      <c r="AU1869" s="6">
        <v>2</v>
      </c>
      <c r="AV1869" s="6">
        <v>2</v>
      </c>
      <c r="AW1869" s="6">
        <v>2</v>
      </c>
      <c r="AX1869" s="6">
        <v>2</v>
      </c>
      <c r="AY1869" s="6">
        <v>2</v>
      </c>
      <c r="AZ1869" s="6">
        <v>1</v>
      </c>
      <c r="BA1869" s="6">
        <v>170</v>
      </c>
      <c r="BB1869" s="6">
        <v>73</v>
      </c>
      <c r="BC1869" s="6">
        <v>411</v>
      </c>
      <c r="BD1869" s="7">
        <v>45846</v>
      </c>
      <c r="BE1869" s="7">
        <v>45841</v>
      </c>
      <c r="BF1869" s="6">
        <v>1</v>
      </c>
      <c r="BG1869" s="6">
        <v>2</v>
      </c>
      <c r="BH1869" s="6" t="s">
        <v>71</v>
      </c>
      <c r="BI1869" s="6">
        <v>1</v>
      </c>
      <c r="BJ1869" s="6" t="s">
        <v>71</v>
      </c>
      <c r="BK1869" s="6">
        <v>0</v>
      </c>
      <c r="BL1869" s="6">
        <v>3204055139</v>
      </c>
      <c r="BM1869" s="7">
        <v>26405</v>
      </c>
      <c r="BN1869" s="6"/>
      <c r="BO1869" s="6"/>
      <c r="BP1869" s="6">
        <v>734110068701</v>
      </c>
      <c r="BQ1869" s="6" t="s">
        <v>1141</v>
      </c>
      <c r="BR1869" s="6" t="s">
        <v>71</v>
      </c>
      <c r="BS1869" s="6" t="s">
        <v>7406</v>
      </c>
      <c r="BT1869" s="6">
        <v>6082564187</v>
      </c>
      <c r="BU1869" s="7">
        <v>45847</v>
      </c>
      <c r="BV1869" s="6">
        <v>8907017187</v>
      </c>
      <c r="BW1869" s="6"/>
      <c r="BX1869" s="6"/>
      <c r="BY1869" s="6"/>
      <c r="BZ1869" s="6" t="s">
        <v>3893</v>
      </c>
      <c r="CA1869" s="6"/>
      <c r="CB1869" s="6">
        <v>12</v>
      </c>
      <c r="CC1869" s="6">
        <v>33</v>
      </c>
      <c r="CD1869" s="6">
        <v>5</v>
      </c>
      <c r="CE1869" s="6">
        <v>2</v>
      </c>
      <c r="CF1869" s="6">
        <v>2</v>
      </c>
      <c r="CG1869" s="6">
        <v>2</v>
      </c>
      <c r="CH1869" s="6">
        <v>1</v>
      </c>
      <c r="CI1869" s="6">
        <v>2</v>
      </c>
      <c r="CJ1869" s="6" t="s">
        <v>69</v>
      </c>
      <c r="CK1869" s="6">
        <v>23</v>
      </c>
      <c r="CL1869" s="6">
        <v>1</v>
      </c>
      <c r="CM1869" s="6"/>
      <c r="CN1869" s="6">
        <v>2</v>
      </c>
      <c r="CO1869" s="6"/>
      <c r="CP1869" s="6">
        <v>2</v>
      </c>
      <c r="CQ1869" s="6">
        <v>2</v>
      </c>
      <c r="CR1869" s="6">
        <v>2</v>
      </c>
      <c r="CS1869" s="6">
        <v>2</v>
      </c>
      <c r="CT1869" s="6">
        <v>2</v>
      </c>
      <c r="CU1869" s="6">
        <v>2</v>
      </c>
      <c r="CV1869" s="6">
        <v>2</v>
      </c>
      <c r="CW1869" s="6">
        <v>2</v>
      </c>
      <c r="CX1869" s="6">
        <v>2</v>
      </c>
      <c r="CY1869" s="6"/>
      <c r="CZ1869" s="6"/>
      <c r="DA1869" s="17">
        <v>45841</v>
      </c>
      <c r="DB1869" s="6">
        <v>2</v>
      </c>
      <c r="DC1869" s="6">
        <v>6</v>
      </c>
      <c r="DD1869" s="6">
        <v>2</v>
      </c>
      <c r="DE1869" s="6">
        <v>2</v>
      </c>
      <c r="DF1869" s="6">
        <v>2</v>
      </c>
      <c r="DG1869" s="6">
        <v>2</v>
      </c>
      <c r="DH1869" s="6">
        <v>2</v>
      </c>
      <c r="DI1869" s="6">
        <v>1</v>
      </c>
      <c r="DJ1869" s="6">
        <v>2</v>
      </c>
      <c r="DK1869" s="6">
        <v>1</v>
      </c>
      <c r="DL1869" s="6">
        <v>2</v>
      </c>
      <c r="DM1869" s="6"/>
      <c r="DN1869" s="6"/>
      <c r="DO1869" s="6"/>
      <c r="DP1869" s="6" t="s">
        <v>1477</v>
      </c>
      <c r="DQ1869" s="6" t="s">
        <v>1141</v>
      </c>
      <c r="DR1869" s="6" t="s">
        <v>546</v>
      </c>
      <c r="DS1869" s="6" t="s">
        <v>74</v>
      </c>
      <c r="DT1869" s="6" t="s">
        <v>129</v>
      </c>
      <c r="DU1869" s="6" t="s">
        <v>546</v>
      </c>
      <c r="DV1869" s="6" t="s">
        <v>74</v>
      </c>
      <c r="DW1869" s="6" t="s">
        <v>129</v>
      </c>
      <c r="DX1869" s="6" t="s">
        <v>74</v>
      </c>
      <c r="DY1869" s="6" t="s">
        <v>129</v>
      </c>
      <c r="DZ1869" s="7">
        <v>45847</v>
      </c>
      <c r="EA1869" s="6"/>
    </row>
    <row r="1870" spans="1:131" hidden="1" x14ac:dyDescent="0.2">
      <c r="A1870" s="6">
        <v>875</v>
      </c>
      <c r="B1870" s="7">
        <v>45850</v>
      </c>
      <c r="C1870" s="6">
        <v>28</v>
      </c>
      <c r="D1870" s="6">
        <v>2025</v>
      </c>
      <c r="E1870" s="6">
        <v>7358501092</v>
      </c>
      <c r="F1870" s="6">
        <v>1</v>
      </c>
      <c r="G1870" s="8" t="s">
        <v>90</v>
      </c>
      <c r="H1870" s="8" t="s">
        <v>3645</v>
      </c>
      <c r="I1870" s="8" t="s">
        <v>812</v>
      </c>
      <c r="J1870" s="8" t="s">
        <v>66</v>
      </c>
      <c r="K1870" s="6" t="s">
        <v>88</v>
      </c>
      <c r="L1870" s="6">
        <v>36280807</v>
      </c>
      <c r="M1870" s="6">
        <v>54</v>
      </c>
      <c r="N1870" s="6">
        <v>1</v>
      </c>
      <c r="O1870" s="6">
        <v>170</v>
      </c>
      <c r="P1870" s="6" t="s">
        <v>546</v>
      </c>
      <c r="Q1870" s="6" t="s">
        <v>73</v>
      </c>
      <c r="R1870" s="6">
        <v>2</v>
      </c>
      <c r="S1870" s="6"/>
      <c r="T1870" s="6">
        <v>1</v>
      </c>
      <c r="U1870" s="6"/>
      <c r="V1870" s="6">
        <v>170</v>
      </c>
      <c r="W1870" s="6">
        <v>73</v>
      </c>
      <c r="X1870" s="6">
        <v>585</v>
      </c>
      <c r="Y1870" s="6">
        <v>3</v>
      </c>
      <c r="Z1870" s="6"/>
      <c r="AA1870" s="6"/>
      <c r="AB1870" s="6" t="s">
        <v>7407</v>
      </c>
      <c r="AC1870" s="6"/>
      <c r="AD1870" s="6" t="s">
        <v>7408</v>
      </c>
      <c r="AE1870" s="6"/>
      <c r="AF1870" s="6"/>
      <c r="AG1870" s="7">
        <v>99999.039999999994</v>
      </c>
      <c r="AH1870" s="6" t="s">
        <v>70</v>
      </c>
      <c r="AI1870" s="6" t="s">
        <v>463</v>
      </c>
      <c r="AJ1870" s="6">
        <v>6</v>
      </c>
      <c r="AK1870" s="6"/>
      <c r="AL1870" s="6">
        <v>2</v>
      </c>
      <c r="AM1870" s="6">
        <v>2</v>
      </c>
      <c r="AN1870" s="6">
        <v>2</v>
      </c>
      <c r="AO1870" s="6">
        <v>2</v>
      </c>
      <c r="AP1870" s="6">
        <v>2</v>
      </c>
      <c r="AQ1870" s="6">
        <v>2</v>
      </c>
      <c r="AR1870" s="6"/>
      <c r="AS1870" s="6">
        <v>2</v>
      </c>
      <c r="AT1870" s="6">
        <v>2</v>
      </c>
      <c r="AU1870" s="6">
        <v>2</v>
      </c>
      <c r="AV1870" s="6">
        <v>2</v>
      </c>
      <c r="AW1870" s="6">
        <v>2</v>
      </c>
      <c r="AX1870" s="6">
        <v>2</v>
      </c>
      <c r="AY1870" s="6">
        <v>1</v>
      </c>
      <c r="AZ1870" s="6">
        <v>1</v>
      </c>
      <c r="BA1870" s="6">
        <v>170</v>
      </c>
      <c r="BB1870" s="6">
        <v>73</v>
      </c>
      <c r="BC1870" s="6">
        <v>585</v>
      </c>
      <c r="BD1870" s="7">
        <v>45850</v>
      </c>
      <c r="BE1870" s="7">
        <v>45850</v>
      </c>
      <c r="BF1870" s="6">
        <v>1</v>
      </c>
      <c r="BG1870" s="6">
        <v>2</v>
      </c>
      <c r="BH1870" s="6" t="s">
        <v>71</v>
      </c>
      <c r="BI1870" s="6">
        <v>1</v>
      </c>
      <c r="BJ1870" s="6" t="s">
        <v>71</v>
      </c>
      <c r="BK1870" s="6">
        <v>0</v>
      </c>
      <c r="BL1870" s="6">
        <v>3009700924</v>
      </c>
      <c r="BM1870" s="7">
        <v>26114</v>
      </c>
      <c r="BN1870" s="6"/>
      <c r="BO1870" s="6"/>
      <c r="BP1870" s="6">
        <v>735850109201</v>
      </c>
      <c r="BQ1870" s="6" t="s">
        <v>527</v>
      </c>
      <c r="BR1870" s="6" t="s">
        <v>71</v>
      </c>
      <c r="BS1870" s="6" t="s">
        <v>6216</v>
      </c>
      <c r="BT1870" s="6">
        <v>3112786546</v>
      </c>
      <c r="BU1870" s="7">
        <v>45850</v>
      </c>
      <c r="BV1870" s="6">
        <v>890701353</v>
      </c>
      <c r="BW1870" s="6"/>
      <c r="BX1870" s="6"/>
      <c r="BY1870" s="6"/>
      <c r="BZ1870" s="6" t="s">
        <v>3893</v>
      </c>
      <c r="CA1870" s="6">
        <v>1</v>
      </c>
      <c r="CB1870" s="6"/>
      <c r="CC1870" s="6">
        <v>33</v>
      </c>
      <c r="CD1870" s="6">
        <v>5</v>
      </c>
      <c r="CE1870" s="6">
        <v>2</v>
      </c>
      <c r="CF1870" s="6">
        <v>2</v>
      </c>
      <c r="CG1870" s="6">
        <v>1</v>
      </c>
      <c r="CH1870" s="6">
        <v>1</v>
      </c>
      <c r="CI1870" s="6">
        <v>2</v>
      </c>
      <c r="CJ1870" s="6" t="s">
        <v>69</v>
      </c>
      <c r="CK1870" s="6">
        <v>22</v>
      </c>
      <c r="CL1870" s="6">
        <v>2</v>
      </c>
      <c r="CM1870" s="6"/>
      <c r="CN1870" s="6">
        <v>2</v>
      </c>
      <c r="CO1870" s="6">
        <v>3</v>
      </c>
      <c r="CP1870" s="6">
        <v>2</v>
      </c>
      <c r="CQ1870" s="6">
        <v>2</v>
      </c>
      <c r="CR1870" s="6">
        <v>2</v>
      </c>
      <c r="CS1870" s="6">
        <v>2</v>
      </c>
      <c r="CT1870" s="6">
        <v>2</v>
      </c>
      <c r="CU1870" s="6">
        <v>2</v>
      </c>
      <c r="CV1870" s="6">
        <v>2</v>
      </c>
      <c r="CW1870" s="6">
        <v>2</v>
      </c>
      <c r="CX1870" s="6">
        <v>2</v>
      </c>
      <c r="CY1870" s="6"/>
      <c r="CZ1870" s="6"/>
      <c r="DA1870" s="17">
        <v>45850</v>
      </c>
      <c r="DB1870" s="6">
        <v>2</v>
      </c>
      <c r="DC1870" s="6">
        <v>6</v>
      </c>
      <c r="DD1870" s="6">
        <v>2</v>
      </c>
      <c r="DE1870" s="6">
        <v>2</v>
      </c>
      <c r="DF1870" s="6">
        <v>2</v>
      </c>
      <c r="DG1870" s="6">
        <v>2</v>
      </c>
      <c r="DH1870" s="6">
        <v>2</v>
      </c>
      <c r="DI1870" s="6">
        <v>1</v>
      </c>
      <c r="DJ1870" s="6">
        <v>1</v>
      </c>
      <c r="DK1870" s="6">
        <v>1</v>
      </c>
      <c r="DL1870" s="6">
        <v>2</v>
      </c>
      <c r="DM1870" s="6"/>
      <c r="DN1870" s="6"/>
      <c r="DO1870" s="6"/>
      <c r="DP1870" s="6" t="s">
        <v>1477</v>
      </c>
      <c r="DQ1870" s="6" t="s">
        <v>527</v>
      </c>
      <c r="DR1870" s="6" t="s">
        <v>546</v>
      </c>
      <c r="DS1870" s="6" t="s">
        <v>74</v>
      </c>
      <c r="DT1870" s="6" t="s">
        <v>291</v>
      </c>
      <c r="DU1870" s="6" t="s">
        <v>546</v>
      </c>
      <c r="DV1870" s="6" t="s">
        <v>74</v>
      </c>
      <c r="DW1870" s="6" t="s">
        <v>291</v>
      </c>
      <c r="DX1870" s="6" t="s">
        <v>74</v>
      </c>
      <c r="DY1870" s="6" t="s">
        <v>291</v>
      </c>
      <c r="DZ1870" s="7">
        <v>45850</v>
      </c>
      <c r="EA1870" s="6"/>
    </row>
    <row r="1871" spans="1:131" hidden="1" x14ac:dyDescent="0.2">
      <c r="A1871" s="6">
        <v>875</v>
      </c>
      <c r="B1871" s="7">
        <v>45848</v>
      </c>
      <c r="C1871" s="6">
        <v>28</v>
      </c>
      <c r="D1871" s="6">
        <v>2025</v>
      </c>
      <c r="E1871" s="6">
        <v>7302600113</v>
      </c>
      <c r="F1871" s="6">
        <v>1</v>
      </c>
      <c r="G1871" s="8" t="s">
        <v>201</v>
      </c>
      <c r="H1871" s="8" t="s">
        <v>380</v>
      </c>
      <c r="I1871" s="8" t="s">
        <v>141</v>
      </c>
      <c r="J1871" s="8" t="s">
        <v>672</v>
      </c>
      <c r="K1871" s="6" t="s">
        <v>88</v>
      </c>
      <c r="L1871" s="6">
        <v>28565850</v>
      </c>
      <c r="M1871" s="6">
        <v>58</v>
      </c>
      <c r="N1871" s="6">
        <v>1</v>
      </c>
      <c r="O1871" s="6">
        <v>170</v>
      </c>
      <c r="P1871" s="6" t="s">
        <v>546</v>
      </c>
      <c r="Q1871" s="6" t="s">
        <v>73</v>
      </c>
      <c r="R1871" s="6">
        <v>2</v>
      </c>
      <c r="S1871" s="6"/>
      <c r="T1871" s="6">
        <v>1</v>
      </c>
      <c r="U1871" s="6"/>
      <c r="V1871" s="6">
        <v>170</v>
      </c>
      <c r="W1871" s="6">
        <v>73</v>
      </c>
      <c r="X1871" s="6">
        <v>26</v>
      </c>
      <c r="Y1871" s="6">
        <v>1</v>
      </c>
      <c r="Z1871" s="6" t="s">
        <v>204</v>
      </c>
      <c r="AA1871" s="6"/>
      <c r="AB1871" s="6"/>
      <c r="AC1871" s="6" t="s">
        <v>122</v>
      </c>
      <c r="AD1871" s="6" t="s">
        <v>7409</v>
      </c>
      <c r="AE1871" s="6"/>
      <c r="AF1871" s="6"/>
      <c r="AG1871" s="7">
        <v>96220</v>
      </c>
      <c r="AH1871" s="6" t="s">
        <v>70</v>
      </c>
      <c r="AI1871" s="6" t="s">
        <v>128</v>
      </c>
      <c r="AJ1871" s="6">
        <v>6</v>
      </c>
      <c r="AK1871" s="6"/>
      <c r="AL1871" s="6">
        <v>1</v>
      </c>
      <c r="AM1871" s="6">
        <v>2</v>
      </c>
      <c r="AN1871" s="6">
        <v>2</v>
      </c>
      <c r="AO1871" s="6">
        <v>2</v>
      </c>
      <c r="AP1871" s="6">
        <v>2</v>
      </c>
      <c r="AQ1871" s="6">
        <v>2</v>
      </c>
      <c r="AR1871" s="6"/>
      <c r="AS1871" s="6">
        <v>2</v>
      </c>
      <c r="AT1871" s="6">
        <v>2</v>
      </c>
      <c r="AU1871" s="6">
        <v>2</v>
      </c>
      <c r="AV1871" s="6">
        <v>2</v>
      </c>
      <c r="AW1871" s="6">
        <v>2</v>
      </c>
      <c r="AX1871" s="6">
        <v>2</v>
      </c>
      <c r="AY1871" s="6">
        <v>1</v>
      </c>
      <c r="AZ1871" s="6">
        <v>1</v>
      </c>
      <c r="BA1871" s="6">
        <v>170</v>
      </c>
      <c r="BB1871" s="6">
        <v>73</v>
      </c>
      <c r="BC1871" s="6">
        <v>26</v>
      </c>
      <c r="BD1871" s="7">
        <v>45848</v>
      </c>
      <c r="BE1871" s="7">
        <v>45847</v>
      </c>
      <c r="BF1871" s="6">
        <v>1</v>
      </c>
      <c r="BG1871" s="6">
        <v>2</v>
      </c>
      <c r="BH1871" s="6" t="s">
        <v>71</v>
      </c>
      <c r="BI1871" s="6">
        <v>1</v>
      </c>
      <c r="BJ1871" s="6" t="s">
        <v>71</v>
      </c>
      <c r="BK1871" s="6">
        <v>0</v>
      </c>
      <c r="BL1871" s="6">
        <v>3133086133</v>
      </c>
      <c r="BM1871" s="7">
        <v>24646</v>
      </c>
      <c r="BN1871" s="6"/>
      <c r="BO1871" s="6"/>
      <c r="BP1871" s="6">
        <v>730260011301</v>
      </c>
      <c r="BQ1871" s="6" t="s">
        <v>1207</v>
      </c>
      <c r="BR1871" s="6" t="s">
        <v>71</v>
      </c>
      <c r="BS1871" s="6" t="s">
        <v>2144</v>
      </c>
      <c r="BT1871" s="6">
        <v>3174418836</v>
      </c>
      <c r="BU1871" s="7">
        <v>45848</v>
      </c>
      <c r="BV1871" s="6">
        <v>8090035411</v>
      </c>
      <c r="BW1871" s="6"/>
      <c r="BX1871" s="6"/>
      <c r="BY1871" s="6"/>
      <c r="BZ1871" s="6" t="s">
        <v>3893</v>
      </c>
      <c r="CA1871" s="6">
        <v>1</v>
      </c>
      <c r="CB1871" s="6"/>
      <c r="CC1871" s="6">
        <v>28</v>
      </c>
      <c r="CD1871" s="6">
        <v>5</v>
      </c>
      <c r="CE1871" s="6">
        <v>2</v>
      </c>
      <c r="CF1871" s="6">
        <v>2</v>
      </c>
      <c r="CG1871" s="6">
        <v>2</v>
      </c>
      <c r="CH1871" s="6">
        <v>1</v>
      </c>
      <c r="CI1871" s="6">
        <v>2</v>
      </c>
      <c r="CJ1871" s="6" t="s">
        <v>69</v>
      </c>
      <c r="CK1871" s="6">
        <v>23</v>
      </c>
      <c r="CL1871" s="6">
        <v>1</v>
      </c>
      <c r="CM1871" s="6"/>
      <c r="CN1871" s="6">
        <v>2</v>
      </c>
      <c r="CO1871" s="6">
        <v>3</v>
      </c>
      <c r="CP1871" s="6">
        <v>2</v>
      </c>
      <c r="CQ1871" s="6">
        <v>2</v>
      </c>
      <c r="CR1871" s="6">
        <v>2</v>
      </c>
      <c r="CS1871" s="6">
        <v>2</v>
      </c>
      <c r="CT1871" s="6">
        <v>2</v>
      </c>
      <c r="CU1871" s="6">
        <v>2</v>
      </c>
      <c r="CV1871" s="6">
        <v>2</v>
      </c>
      <c r="CW1871" s="6">
        <v>2</v>
      </c>
      <c r="CX1871" s="6">
        <v>2</v>
      </c>
      <c r="CY1871" s="6"/>
      <c r="CZ1871" s="6"/>
      <c r="DA1871" s="17">
        <v>45847</v>
      </c>
      <c r="DB1871" s="6">
        <v>2</v>
      </c>
      <c r="DC1871" s="6">
        <v>6</v>
      </c>
      <c r="DD1871" s="6">
        <v>2</v>
      </c>
      <c r="DE1871" s="6">
        <v>2</v>
      </c>
      <c r="DF1871" s="6">
        <v>2</v>
      </c>
      <c r="DG1871" s="6">
        <v>2</v>
      </c>
      <c r="DH1871" s="6">
        <v>2</v>
      </c>
      <c r="DI1871" s="6">
        <v>1</v>
      </c>
      <c r="DJ1871" s="6">
        <v>1</v>
      </c>
      <c r="DK1871" s="6">
        <v>1</v>
      </c>
      <c r="DL1871" s="6">
        <v>2</v>
      </c>
      <c r="DM1871" s="6"/>
      <c r="DN1871" s="6"/>
      <c r="DO1871" s="6"/>
      <c r="DP1871" s="6" t="s">
        <v>1477</v>
      </c>
      <c r="DQ1871" s="6" t="s">
        <v>1207</v>
      </c>
      <c r="DR1871" s="6" t="s">
        <v>546</v>
      </c>
      <c r="DS1871" s="6" t="s">
        <v>74</v>
      </c>
      <c r="DT1871" s="6" t="s">
        <v>204</v>
      </c>
      <c r="DU1871" s="6" t="s">
        <v>546</v>
      </c>
      <c r="DV1871" s="6" t="s">
        <v>74</v>
      </c>
      <c r="DW1871" s="6" t="s">
        <v>204</v>
      </c>
      <c r="DX1871" s="6" t="s">
        <v>74</v>
      </c>
      <c r="DY1871" s="6" t="s">
        <v>204</v>
      </c>
      <c r="DZ1871" s="7">
        <v>45848</v>
      </c>
      <c r="EA1871" s="6"/>
    </row>
    <row r="1872" spans="1:131" hidden="1" x14ac:dyDescent="0.2">
      <c r="A1872" s="6">
        <v>875</v>
      </c>
      <c r="B1872" s="7">
        <v>45849</v>
      </c>
      <c r="C1872" s="6">
        <v>28</v>
      </c>
      <c r="D1872" s="6">
        <v>2025</v>
      </c>
      <c r="E1872" s="6">
        <v>7331900990</v>
      </c>
      <c r="F1872" s="6">
        <v>1</v>
      </c>
      <c r="G1872" s="8" t="s">
        <v>203</v>
      </c>
      <c r="H1872" s="8" t="s">
        <v>7414</v>
      </c>
      <c r="I1872" s="8" t="s">
        <v>225</v>
      </c>
      <c r="J1872" s="8" t="s">
        <v>112</v>
      </c>
      <c r="K1872" s="6" t="s">
        <v>88</v>
      </c>
      <c r="L1872" s="6">
        <v>14050068</v>
      </c>
      <c r="M1872" s="6">
        <v>72</v>
      </c>
      <c r="N1872" s="6">
        <v>1</v>
      </c>
      <c r="O1872" s="6">
        <v>170</v>
      </c>
      <c r="P1872" s="6" t="s">
        <v>546</v>
      </c>
      <c r="Q1872" s="6" t="s">
        <v>69</v>
      </c>
      <c r="R1872" s="6">
        <v>1</v>
      </c>
      <c r="S1872" s="6"/>
      <c r="T1872" s="6">
        <v>1</v>
      </c>
      <c r="U1872" s="6"/>
      <c r="V1872" s="6">
        <v>170</v>
      </c>
      <c r="W1872" s="6">
        <v>73</v>
      </c>
      <c r="X1872" s="6">
        <v>319</v>
      </c>
      <c r="Y1872" s="6">
        <v>1</v>
      </c>
      <c r="Z1872" s="6">
        <v>9999999</v>
      </c>
      <c r="AA1872" s="6"/>
      <c r="AB1872" s="6"/>
      <c r="AC1872" s="6" t="s">
        <v>7415</v>
      </c>
      <c r="AD1872" s="6" t="s">
        <v>7416</v>
      </c>
      <c r="AE1872" s="6"/>
      <c r="AF1872" s="6"/>
      <c r="AG1872" s="7">
        <v>99999.07</v>
      </c>
      <c r="AH1872" s="6" t="s">
        <v>70</v>
      </c>
      <c r="AI1872" s="6" t="s">
        <v>128</v>
      </c>
      <c r="AJ1872" s="6">
        <v>6</v>
      </c>
      <c r="AK1872" s="6"/>
      <c r="AL1872" s="6">
        <v>1</v>
      </c>
      <c r="AM1872" s="6">
        <v>2</v>
      </c>
      <c r="AN1872" s="6">
        <v>2</v>
      </c>
      <c r="AO1872" s="6">
        <v>2</v>
      </c>
      <c r="AP1872" s="6">
        <v>2</v>
      </c>
      <c r="AQ1872" s="6">
        <v>2</v>
      </c>
      <c r="AR1872" s="6"/>
      <c r="AS1872" s="6">
        <v>1</v>
      </c>
      <c r="AT1872" s="6">
        <v>2</v>
      </c>
      <c r="AU1872" s="6">
        <v>2</v>
      </c>
      <c r="AV1872" s="6">
        <v>2</v>
      </c>
      <c r="AW1872" s="6">
        <v>2</v>
      </c>
      <c r="AX1872" s="6">
        <v>2</v>
      </c>
      <c r="AY1872" s="6">
        <v>2</v>
      </c>
      <c r="AZ1872" s="6">
        <v>1</v>
      </c>
      <c r="BA1872" s="6">
        <v>170</v>
      </c>
      <c r="BB1872" s="6">
        <v>73</v>
      </c>
      <c r="BC1872" s="6">
        <v>319</v>
      </c>
      <c r="BD1872" s="7">
        <v>45847</v>
      </c>
      <c r="BE1872" s="7">
        <v>45847</v>
      </c>
      <c r="BF1872" s="6">
        <v>1</v>
      </c>
      <c r="BG1872" s="6">
        <v>1</v>
      </c>
      <c r="BH1872" s="7">
        <v>45848</v>
      </c>
      <c r="BI1872" s="6">
        <v>1</v>
      </c>
      <c r="BJ1872" s="6" t="s">
        <v>71</v>
      </c>
      <c r="BK1872" s="6">
        <v>0</v>
      </c>
      <c r="BL1872" s="6">
        <v>0</v>
      </c>
      <c r="BM1872" s="7">
        <v>19484</v>
      </c>
      <c r="BN1872" s="6"/>
      <c r="BO1872" s="6"/>
      <c r="BP1872" s="6">
        <v>733190099001</v>
      </c>
      <c r="BQ1872" s="6" t="s">
        <v>520</v>
      </c>
      <c r="BR1872" s="6" t="s">
        <v>71</v>
      </c>
      <c r="BS1872" s="6" t="s">
        <v>7417</v>
      </c>
      <c r="BT1872" s="6">
        <v>3107602593</v>
      </c>
      <c r="BU1872" s="7">
        <v>45852</v>
      </c>
      <c r="BV1872" s="6">
        <v>8907017155</v>
      </c>
      <c r="BW1872" s="6"/>
      <c r="BX1872" s="6"/>
      <c r="BY1872" s="6"/>
      <c r="BZ1872" s="6" t="s">
        <v>3893</v>
      </c>
      <c r="CA1872" s="6">
        <v>3</v>
      </c>
      <c r="CB1872" s="6"/>
      <c r="CC1872" s="6">
        <v>33</v>
      </c>
      <c r="CD1872" s="6">
        <v>5</v>
      </c>
      <c r="CE1872" s="6">
        <v>1</v>
      </c>
      <c r="CF1872" s="6">
        <v>2</v>
      </c>
      <c r="CG1872" s="6">
        <v>2</v>
      </c>
      <c r="CH1872" s="6">
        <v>2</v>
      </c>
      <c r="CI1872" s="6">
        <v>2</v>
      </c>
      <c r="CJ1872" s="6"/>
      <c r="CK1872" s="6">
        <v>25</v>
      </c>
      <c r="CL1872" s="6">
        <v>2</v>
      </c>
      <c r="CM1872" s="6">
        <v>6</v>
      </c>
      <c r="CN1872" s="6">
        <v>2</v>
      </c>
      <c r="CO1872" s="6"/>
      <c r="CP1872" s="6">
        <v>2</v>
      </c>
      <c r="CQ1872" s="6">
        <v>2</v>
      </c>
      <c r="CR1872" s="6">
        <v>2</v>
      </c>
      <c r="CS1872" s="6">
        <v>2</v>
      </c>
      <c r="CT1872" s="6">
        <v>2</v>
      </c>
      <c r="CU1872" s="6">
        <v>2</v>
      </c>
      <c r="CV1872" s="6">
        <v>2</v>
      </c>
      <c r="CW1872" s="6">
        <v>2</v>
      </c>
      <c r="CX1872" s="6">
        <v>2</v>
      </c>
      <c r="CY1872" s="6"/>
      <c r="CZ1872" s="6"/>
      <c r="DA1872" s="17">
        <v>45847</v>
      </c>
      <c r="DB1872" s="6">
        <v>1</v>
      </c>
      <c r="DC1872" s="6">
        <v>7</v>
      </c>
      <c r="DD1872" s="6">
        <v>2</v>
      </c>
      <c r="DE1872" s="6">
        <v>2</v>
      </c>
      <c r="DF1872" s="6">
        <v>2</v>
      </c>
      <c r="DG1872" s="6">
        <v>2</v>
      </c>
      <c r="DH1872" s="6">
        <v>2</v>
      </c>
      <c r="DI1872" s="6">
        <v>2</v>
      </c>
      <c r="DJ1872" s="6">
        <v>2</v>
      </c>
      <c r="DK1872" s="6">
        <v>1</v>
      </c>
      <c r="DL1872" s="6">
        <v>2</v>
      </c>
      <c r="DM1872" s="6"/>
      <c r="DN1872" s="6"/>
      <c r="DO1872" s="6"/>
      <c r="DP1872" s="6" t="s">
        <v>1477</v>
      </c>
      <c r="DQ1872" s="6" t="s">
        <v>520</v>
      </c>
      <c r="DR1872" s="6" t="s">
        <v>546</v>
      </c>
      <c r="DS1872" s="6" t="s">
        <v>74</v>
      </c>
      <c r="DT1872" s="6" t="s">
        <v>250</v>
      </c>
      <c r="DU1872" s="6" t="s">
        <v>546</v>
      </c>
      <c r="DV1872" s="6" t="s">
        <v>74</v>
      </c>
      <c r="DW1872" s="6" t="s">
        <v>250</v>
      </c>
      <c r="DX1872" s="6" t="s">
        <v>74</v>
      </c>
      <c r="DY1872" s="6" t="s">
        <v>250</v>
      </c>
      <c r="DZ1872" s="7">
        <v>45852</v>
      </c>
      <c r="EA1872" s="6"/>
    </row>
    <row r="1873" spans="1:131" hidden="1" x14ac:dyDescent="0.2">
      <c r="A1873" s="6">
        <v>875</v>
      </c>
      <c r="B1873" s="6">
        <v>45846</v>
      </c>
      <c r="C1873" s="6">
        <v>28</v>
      </c>
      <c r="D1873" s="6">
        <v>2025</v>
      </c>
      <c r="E1873" s="6">
        <v>7367800911</v>
      </c>
      <c r="F1873" s="6">
        <v>1</v>
      </c>
      <c r="G1873" s="8" t="s">
        <v>3522</v>
      </c>
      <c r="H1873" s="8"/>
      <c r="I1873" s="8" t="s">
        <v>370</v>
      </c>
      <c r="J1873" s="8" t="s">
        <v>192</v>
      </c>
      <c r="K1873" s="6" t="s">
        <v>88</v>
      </c>
      <c r="L1873" s="6">
        <v>41738958</v>
      </c>
      <c r="M1873" s="6">
        <v>67</v>
      </c>
      <c r="N1873" s="6">
        <v>1</v>
      </c>
      <c r="O1873" s="6">
        <v>170</v>
      </c>
      <c r="P1873" s="6" t="s">
        <v>546</v>
      </c>
      <c r="Q1873" s="6" t="s">
        <v>73</v>
      </c>
      <c r="R1873" s="6">
        <v>2</v>
      </c>
      <c r="S1873" s="6"/>
      <c r="T1873" s="6">
        <v>1</v>
      </c>
      <c r="U1873" s="6"/>
      <c r="V1873" s="6">
        <v>170</v>
      </c>
      <c r="W1873" s="6">
        <v>73</v>
      </c>
      <c r="X1873" s="6">
        <v>678</v>
      </c>
      <c r="Y1873" s="6">
        <v>1</v>
      </c>
      <c r="Z1873" s="6" t="s">
        <v>487</v>
      </c>
      <c r="AA1873" s="6"/>
      <c r="AB1873" s="6"/>
      <c r="AC1873" s="6"/>
      <c r="AD1873" s="6" t="s">
        <v>7410</v>
      </c>
      <c r="AE1873" s="6"/>
      <c r="AF1873" s="6"/>
      <c r="AG1873" s="7">
        <v>96220</v>
      </c>
      <c r="AH1873" s="6" t="s">
        <v>70</v>
      </c>
      <c r="AI1873" s="6" t="s">
        <v>463</v>
      </c>
      <c r="AJ1873" s="6">
        <v>6</v>
      </c>
      <c r="AK1873" s="6"/>
      <c r="AL1873" s="6">
        <v>1</v>
      </c>
      <c r="AM1873" s="6">
        <v>2</v>
      </c>
      <c r="AN1873" s="6">
        <v>2</v>
      </c>
      <c r="AO1873" s="6">
        <v>2</v>
      </c>
      <c r="AP1873" s="6">
        <v>2</v>
      </c>
      <c r="AQ1873" s="6">
        <v>2</v>
      </c>
      <c r="AR1873" s="6"/>
      <c r="AS1873" s="6">
        <v>2</v>
      </c>
      <c r="AT1873" s="6">
        <v>2</v>
      </c>
      <c r="AU1873" s="6">
        <v>2</v>
      </c>
      <c r="AV1873" s="6">
        <v>2</v>
      </c>
      <c r="AW1873" s="6">
        <v>2</v>
      </c>
      <c r="AX1873" s="6">
        <v>2</v>
      </c>
      <c r="AY1873" s="6">
        <v>1</v>
      </c>
      <c r="AZ1873" s="6">
        <v>1</v>
      </c>
      <c r="BA1873" s="6">
        <v>170</v>
      </c>
      <c r="BB1873" s="6">
        <v>73</v>
      </c>
      <c r="BC1873" s="6">
        <v>678</v>
      </c>
      <c r="BD1873" s="6">
        <v>45846</v>
      </c>
      <c r="BE1873" s="6">
        <v>45846</v>
      </c>
      <c r="BF1873" s="6">
        <v>1</v>
      </c>
      <c r="BG1873" s="6">
        <v>1</v>
      </c>
      <c r="BH1873" s="6">
        <v>45846</v>
      </c>
      <c r="BI1873" s="6">
        <v>1</v>
      </c>
      <c r="BJ1873" s="6" t="s">
        <v>71</v>
      </c>
      <c r="BK1873" s="6">
        <v>0</v>
      </c>
      <c r="BL1873" s="6">
        <v>3134682975</v>
      </c>
      <c r="BM1873" s="6">
        <v>21172</v>
      </c>
      <c r="BN1873" s="6"/>
      <c r="BO1873" s="6"/>
      <c r="BP1873" s="6">
        <v>736780091101</v>
      </c>
      <c r="BQ1873" s="6" t="s">
        <v>1038</v>
      </c>
      <c r="BR1873" s="6" t="s">
        <v>71</v>
      </c>
      <c r="BS1873" s="6" t="s">
        <v>5442</v>
      </c>
      <c r="BT1873" s="6">
        <v>3183146284</v>
      </c>
      <c r="BU1873" s="6">
        <v>45846</v>
      </c>
      <c r="BV1873" s="6">
        <v>8090010862</v>
      </c>
      <c r="BW1873" s="6"/>
      <c r="BX1873" s="6"/>
      <c r="BY1873" s="6"/>
      <c r="BZ1873" s="6" t="s">
        <v>3893</v>
      </c>
      <c r="CA1873" s="6">
        <v>3</v>
      </c>
      <c r="CB1873" s="6"/>
      <c r="CC1873" s="6">
        <v>26</v>
      </c>
      <c r="CD1873" s="6">
        <v>5</v>
      </c>
      <c r="CE1873" s="6">
        <v>2</v>
      </c>
      <c r="CF1873" s="6">
        <v>2</v>
      </c>
      <c r="CG1873" s="6">
        <v>2</v>
      </c>
      <c r="CH1873" s="6">
        <v>2</v>
      </c>
      <c r="CI1873" s="6">
        <v>2</v>
      </c>
      <c r="CJ1873" s="6"/>
      <c r="CK1873" s="6">
        <v>25</v>
      </c>
      <c r="CL1873" s="6">
        <v>2</v>
      </c>
      <c r="CM1873" s="6">
        <v>10</v>
      </c>
      <c r="CN1873" s="6">
        <v>2</v>
      </c>
      <c r="CO1873" s="6"/>
      <c r="CP1873" s="6">
        <v>2</v>
      </c>
      <c r="CQ1873" s="6">
        <v>2</v>
      </c>
      <c r="CR1873" s="6">
        <v>2</v>
      </c>
      <c r="CS1873" s="6">
        <v>2</v>
      </c>
      <c r="CT1873" s="6">
        <v>2</v>
      </c>
      <c r="CU1873" s="6">
        <v>2</v>
      </c>
      <c r="CV1873" s="6">
        <v>2</v>
      </c>
      <c r="CW1873" s="6">
        <v>2</v>
      </c>
      <c r="CX1873" s="6">
        <v>2</v>
      </c>
      <c r="CY1873" s="6"/>
      <c r="CZ1873" s="6"/>
      <c r="DA1873" s="17">
        <v>45846</v>
      </c>
      <c r="DB1873" s="6">
        <v>7</v>
      </c>
      <c r="DC1873" s="6">
        <v>7</v>
      </c>
      <c r="DD1873" s="6">
        <v>2</v>
      </c>
      <c r="DE1873" s="6">
        <v>2</v>
      </c>
      <c r="DF1873" s="6">
        <v>2</v>
      </c>
      <c r="DG1873" s="6">
        <v>2</v>
      </c>
      <c r="DH1873" s="6">
        <v>2</v>
      </c>
      <c r="DI1873" s="6">
        <v>1</v>
      </c>
      <c r="DJ1873" s="6">
        <v>1</v>
      </c>
      <c r="DK1873" s="6">
        <v>1</v>
      </c>
      <c r="DL1873" s="6">
        <v>2</v>
      </c>
      <c r="DM1873" s="6"/>
      <c r="DN1873" s="6"/>
      <c r="DO1873" s="6"/>
      <c r="DP1873" s="6" t="s">
        <v>1477</v>
      </c>
      <c r="DQ1873" s="6" t="s">
        <v>1038</v>
      </c>
      <c r="DR1873" s="6" t="s">
        <v>546</v>
      </c>
      <c r="DS1873" s="6" t="s">
        <v>74</v>
      </c>
      <c r="DT1873" s="6" t="s">
        <v>145</v>
      </c>
      <c r="DU1873" s="6" t="s">
        <v>546</v>
      </c>
      <c r="DV1873" s="6" t="s">
        <v>74</v>
      </c>
      <c r="DW1873" s="6" t="s">
        <v>145</v>
      </c>
      <c r="DX1873" s="6" t="s">
        <v>74</v>
      </c>
      <c r="DY1873" s="6" t="s">
        <v>145</v>
      </c>
      <c r="DZ1873" s="7">
        <v>45846</v>
      </c>
      <c r="EA1873" s="6"/>
    </row>
    <row r="1874" spans="1:131" hidden="1" x14ac:dyDescent="0.2">
      <c r="A1874" s="6">
        <v>875</v>
      </c>
      <c r="B1874" s="7">
        <v>45850</v>
      </c>
      <c r="C1874" s="6">
        <v>28</v>
      </c>
      <c r="D1874" s="6">
        <v>2025</v>
      </c>
      <c r="E1874" s="6">
        <v>7322601043</v>
      </c>
      <c r="F1874" s="6">
        <v>1</v>
      </c>
      <c r="G1874" s="8" t="s">
        <v>133</v>
      </c>
      <c r="H1874" s="8" t="s">
        <v>181</v>
      </c>
      <c r="I1874" s="8" t="s">
        <v>7423</v>
      </c>
      <c r="J1874" s="8" t="s">
        <v>629</v>
      </c>
      <c r="K1874" s="6" t="s">
        <v>88</v>
      </c>
      <c r="L1874" s="6">
        <v>5872094</v>
      </c>
      <c r="M1874" s="6">
        <v>82</v>
      </c>
      <c r="N1874" s="6">
        <v>1</v>
      </c>
      <c r="O1874" s="6">
        <v>170</v>
      </c>
      <c r="P1874" s="6" t="s">
        <v>546</v>
      </c>
      <c r="Q1874" s="6" t="s">
        <v>69</v>
      </c>
      <c r="R1874" s="6">
        <v>1</v>
      </c>
      <c r="S1874" s="6"/>
      <c r="T1874" s="6">
        <v>1</v>
      </c>
      <c r="U1874" s="6"/>
      <c r="V1874" s="6">
        <v>170</v>
      </c>
      <c r="W1874" s="6">
        <v>73</v>
      </c>
      <c r="X1874" s="6">
        <v>226</v>
      </c>
      <c r="Y1874" s="6">
        <v>1</v>
      </c>
      <c r="Z1874" s="6" t="s">
        <v>151</v>
      </c>
      <c r="AA1874" s="6"/>
      <c r="AB1874" s="6"/>
      <c r="AC1874" s="6" t="s">
        <v>3879</v>
      </c>
      <c r="AD1874" s="6" t="s">
        <v>7424</v>
      </c>
      <c r="AE1874" s="6"/>
      <c r="AF1874" s="6"/>
      <c r="AG1874" s="7">
        <v>99999.01</v>
      </c>
      <c r="AH1874" s="6" t="s">
        <v>70</v>
      </c>
      <c r="AI1874" s="6" t="s">
        <v>128</v>
      </c>
      <c r="AJ1874" s="6">
        <v>6</v>
      </c>
      <c r="AK1874" s="6"/>
      <c r="AL1874" s="6">
        <v>1</v>
      </c>
      <c r="AM1874" s="6">
        <v>2</v>
      </c>
      <c r="AN1874" s="6">
        <v>2</v>
      </c>
      <c r="AO1874" s="6">
        <v>2</v>
      </c>
      <c r="AP1874" s="6">
        <v>2</v>
      </c>
      <c r="AQ1874" s="6">
        <v>2</v>
      </c>
      <c r="AR1874" s="6"/>
      <c r="AS1874" s="6">
        <v>2</v>
      </c>
      <c r="AT1874" s="6">
        <v>2</v>
      </c>
      <c r="AU1874" s="6">
        <v>2</v>
      </c>
      <c r="AV1874" s="6">
        <v>2</v>
      </c>
      <c r="AW1874" s="6">
        <v>2</v>
      </c>
      <c r="AX1874" s="6">
        <v>2</v>
      </c>
      <c r="AY1874" s="6">
        <v>1</v>
      </c>
      <c r="AZ1874" s="6">
        <v>1</v>
      </c>
      <c r="BA1874" s="6">
        <v>170</v>
      </c>
      <c r="BB1874" s="6">
        <v>73</v>
      </c>
      <c r="BC1874" s="6">
        <v>226</v>
      </c>
      <c r="BD1874" s="7">
        <v>45850</v>
      </c>
      <c r="BE1874" s="7">
        <v>45843</v>
      </c>
      <c r="BF1874" s="6">
        <v>1</v>
      </c>
      <c r="BG1874" s="6">
        <v>2</v>
      </c>
      <c r="BH1874" s="7" t="s">
        <v>71</v>
      </c>
      <c r="BI1874" s="6">
        <v>1</v>
      </c>
      <c r="BJ1874" s="6" t="s">
        <v>71</v>
      </c>
      <c r="BK1874" s="6">
        <v>0</v>
      </c>
      <c r="BL1874" s="6">
        <v>3134449091</v>
      </c>
      <c r="BM1874" s="7">
        <v>15858</v>
      </c>
      <c r="BN1874" s="6"/>
      <c r="BO1874" s="6"/>
      <c r="BP1874" s="6">
        <v>732260104301</v>
      </c>
      <c r="BQ1874" s="6" t="s">
        <v>472</v>
      </c>
      <c r="BR1874" s="6" t="s">
        <v>71</v>
      </c>
      <c r="BS1874" s="6" t="s">
        <v>3783</v>
      </c>
      <c r="BT1874" s="6">
        <v>3114855561</v>
      </c>
      <c r="BU1874" s="7">
        <v>45851</v>
      </c>
      <c r="BV1874" s="6">
        <v>890702080</v>
      </c>
      <c r="BW1874" s="6"/>
      <c r="BX1874" s="6"/>
      <c r="BY1874" s="6"/>
      <c r="BZ1874" s="6" t="s">
        <v>3893</v>
      </c>
      <c r="CA1874" s="6">
        <v>3</v>
      </c>
      <c r="CB1874" s="6"/>
      <c r="CC1874" s="6">
        <v>33</v>
      </c>
      <c r="CD1874" s="6">
        <v>5</v>
      </c>
      <c r="CE1874" s="6">
        <v>1</v>
      </c>
      <c r="CF1874" s="6">
        <v>2</v>
      </c>
      <c r="CG1874" s="6">
        <v>2</v>
      </c>
      <c r="CH1874" s="6">
        <v>2</v>
      </c>
      <c r="CI1874" s="6">
        <v>2</v>
      </c>
      <c r="CJ1874" s="6"/>
      <c r="CK1874" s="6">
        <v>25</v>
      </c>
      <c r="CL1874" s="6">
        <v>2</v>
      </c>
      <c r="CM1874" s="6">
        <v>10</v>
      </c>
      <c r="CN1874" s="6">
        <v>2</v>
      </c>
      <c r="CO1874" s="6"/>
      <c r="CP1874" s="6">
        <v>2</v>
      </c>
      <c r="CQ1874" s="6">
        <v>2</v>
      </c>
      <c r="CR1874" s="6">
        <v>2</v>
      </c>
      <c r="CS1874" s="6">
        <v>2</v>
      </c>
      <c r="CT1874" s="6">
        <v>2</v>
      </c>
      <c r="CU1874" s="6">
        <v>2</v>
      </c>
      <c r="CV1874" s="6">
        <v>2</v>
      </c>
      <c r="CW1874" s="6">
        <v>2</v>
      </c>
      <c r="CX1874" s="6">
        <v>2</v>
      </c>
      <c r="CY1874" s="6"/>
      <c r="CZ1874" s="6"/>
      <c r="DA1874" s="17">
        <v>45843</v>
      </c>
      <c r="DB1874" s="6">
        <v>2</v>
      </c>
      <c r="DC1874" s="6">
        <v>6</v>
      </c>
      <c r="DD1874" s="6">
        <v>2</v>
      </c>
      <c r="DE1874" s="6">
        <v>2</v>
      </c>
      <c r="DF1874" s="6">
        <v>2</v>
      </c>
      <c r="DG1874" s="6">
        <v>2</v>
      </c>
      <c r="DH1874" s="6">
        <v>2</v>
      </c>
      <c r="DI1874" s="6">
        <v>2</v>
      </c>
      <c r="DJ1874" s="6">
        <v>2</v>
      </c>
      <c r="DK1874" s="6">
        <v>1</v>
      </c>
      <c r="DL1874" s="6">
        <v>2</v>
      </c>
      <c r="DM1874" s="6"/>
      <c r="DN1874" s="6"/>
      <c r="DO1874" s="6"/>
      <c r="DP1874" s="6" t="s">
        <v>1477</v>
      </c>
      <c r="DQ1874" s="6" t="s">
        <v>472</v>
      </c>
      <c r="DR1874" s="6" t="s">
        <v>546</v>
      </c>
      <c r="DS1874" s="6" t="s">
        <v>74</v>
      </c>
      <c r="DT1874" s="6" t="s">
        <v>359</v>
      </c>
      <c r="DU1874" s="6" t="s">
        <v>546</v>
      </c>
      <c r="DV1874" s="6" t="s">
        <v>74</v>
      </c>
      <c r="DW1874" s="6" t="s">
        <v>359</v>
      </c>
      <c r="DX1874" s="6" t="s">
        <v>74</v>
      </c>
      <c r="DY1874" s="6" t="s">
        <v>359</v>
      </c>
      <c r="DZ1874" s="7">
        <v>45851</v>
      </c>
      <c r="EA1874" s="6"/>
    </row>
    <row r="1875" spans="1:131" hidden="1" x14ac:dyDescent="0.2">
      <c r="A1875" s="6">
        <v>875</v>
      </c>
      <c r="B1875" s="7">
        <v>45853</v>
      </c>
      <c r="C1875" s="6">
        <v>28</v>
      </c>
      <c r="D1875" s="6">
        <v>2025</v>
      </c>
      <c r="E1875" s="6">
        <v>7326871071</v>
      </c>
      <c r="F1875" s="6">
        <v>0</v>
      </c>
      <c r="G1875" s="8" t="s">
        <v>4112</v>
      </c>
      <c r="H1875" s="8" t="s">
        <v>120</v>
      </c>
      <c r="I1875" s="8" t="s">
        <v>7374</v>
      </c>
      <c r="J1875" s="8" t="s">
        <v>309</v>
      </c>
      <c r="K1875" s="6" t="s">
        <v>88</v>
      </c>
      <c r="L1875" s="6">
        <v>1005780338</v>
      </c>
      <c r="M1875" s="6">
        <v>30</v>
      </c>
      <c r="N1875" s="6">
        <v>1</v>
      </c>
      <c r="O1875" s="6">
        <v>170</v>
      </c>
      <c r="P1875" s="6" t="s">
        <v>546</v>
      </c>
      <c r="Q1875" s="6" t="s">
        <v>73</v>
      </c>
      <c r="R1875" s="6">
        <v>2</v>
      </c>
      <c r="S1875" s="6"/>
      <c r="T1875" s="6">
        <v>1</v>
      </c>
      <c r="U1875" s="6"/>
      <c r="V1875" s="6">
        <v>170</v>
      </c>
      <c r="W1875" s="6">
        <v>73</v>
      </c>
      <c r="X1875" s="6">
        <v>268</v>
      </c>
      <c r="Y1875" s="6">
        <v>1</v>
      </c>
      <c r="Z1875" s="6" t="s">
        <v>7375</v>
      </c>
      <c r="AA1875" s="6"/>
      <c r="AB1875" s="6"/>
      <c r="AC1875" s="6" t="s">
        <v>7375</v>
      </c>
      <c r="AD1875" s="6" t="s">
        <v>7376</v>
      </c>
      <c r="AE1875" s="6"/>
      <c r="AF1875" s="6"/>
      <c r="AG1875" s="7">
        <v>23420</v>
      </c>
      <c r="AH1875" s="6" t="s">
        <v>98</v>
      </c>
      <c r="AI1875" s="6" t="s">
        <v>330</v>
      </c>
      <c r="AJ1875" s="6">
        <v>6</v>
      </c>
      <c r="AK1875" s="6"/>
      <c r="AL1875" s="6">
        <v>3</v>
      </c>
      <c r="AM1875" s="6">
        <v>2</v>
      </c>
      <c r="AN1875" s="6">
        <v>2</v>
      </c>
      <c r="AO1875" s="6">
        <v>2</v>
      </c>
      <c r="AP1875" s="6">
        <v>2</v>
      </c>
      <c r="AQ1875" s="6">
        <v>2</v>
      </c>
      <c r="AR1875" s="6"/>
      <c r="AS1875" s="6">
        <v>2</v>
      </c>
      <c r="AT1875" s="6">
        <v>2</v>
      </c>
      <c r="AU1875" s="6">
        <v>2</v>
      </c>
      <c r="AV1875" s="6">
        <v>2</v>
      </c>
      <c r="AW1875" s="6">
        <v>2</v>
      </c>
      <c r="AX1875" s="6">
        <v>2</v>
      </c>
      <c r="AY1875" s="6">
        <v>1</v>
      </c>
      <c r="AZ1875" s="6">
        <v>1</v>
      </c>
      <c r="BA1875" s="6">
        <v>170</v>
      </c>
      <c r="BB1875" s="6">
        <v>73</v>
      </c>
      <c r="BC1875" s="6">
        <v>268</v>
      </c>
      <c r="BD1875" s="7">
        <v>45848</v>
      </c>
      <c r="BE1875" s="7">
        <v>45823</v>
      </c>
      <c r="BF1875" s="6">
        <v>1</v>
      </c>
      <c r="BG1875" s="6">
        <v>2</v>
      </c>
      <c r="BH1875" s="6" t="s">
        <v>71</v>
      </c>
      <c r="BI1875" s="6">
        <v>1</v>
      </c>
      <c r="BJ1875" s="6" t="s">
        <v>71</v>
      </c>
      <c r="BK1875" s="6">
        <v>0</v>
      </c>
      <c r="BL1875" s="6">
        <v>3124628839</v>
      </c>
      <c r="BM1875" s="7">
        <v>34820</v>
      </c>
      <c r="BN1875" s="6"/>
      <c r="BO1875" s="6"/>
      <c r="BP1875" s="6">
        <v>732687107100</v>
      </c>
      <c r="BQ1875" s="6" t="s">
        <v>6369</v>
      </c>
      <c r="BR1875" s="6" t="s">
        <v>71</v>
      </c>
      <c r="BS1875" s="6" t="s">
        <v>7377</v>
      </c>
      <c r="BT1875" s="6">
        <v>3001471728</v>
      </c>
      <c r="BU1875" s="7">
        <v>45853</v>
      </c>
      <c r="BV1875" s="6">
        <v>9004864391</v>
      </c>
      <c r="BW1875" s="6"/>
      <c r="BX1875" s="6"/>
      <c r="BY1875" s="6"/>
      <c r="BZ1875" s="6" t="s">
        <v>3893</v>
      </c>
      <c r="CA1875" s="6">
        <v>1</v>
      </c>
      <c r="CB1875" s="6"/>
      <c r="CC1875" s="6">
        <v>33</v>
      </c>
      <c r="CD1875" s="6">
        <v>5</v>
      </c>
      <c r="CE1875" s="6">
        <v>2</v>
      </c>
      <c r="CF1875" s="6">
        <v>2</v>
      </c>
      <c r="CG1875" s="6">
        <v>2</v>
      </c>
      <c r="CH1875" s="6">
        <v>2</v>
      </c>
      <c r="CI1875" s="6">
        <v>2</v>
      </c>
      <c r="CJ1875" s="6" t="s">
        <v>69</v>
      </c>
      <c r="CK1875" s="6">
        <v>22</v>
      </c>
      <c r="CL1875" s="6">
        <v>1</v>
      </c>
      <c r="CM1875" s="6"/>
      <c r="CN1875" s="6">
        <v>2</v>
      </c>
      <c r="CO1875" s="6">
        <v>3</v>
      </c>
      <c r="CP1875" s="6">
        <v>2</v>
      </c>
      <c r="CQ1875" s="6">
        <v>2</v>
      </c>
      <c r="CR1875" s="6">
        <v>2</v>
      </c>
      <c r="CS1875" s="6">
        <v>2</v>
      </c>
      <c r="CT1875" s="6">
        <v>2</v>
      </c>
      <c r="CU1875" s="6">
        <v>2</v>
      </c>
      <c r="CV1875" s="6">
        <v>2</v>
      </c>
      <c r="CW1875" s="6">
        <v>2</v>
      </c>
      <c r="CX1875" s="6">
        <v>2</v>
      </c>
      <c r="CY1875" s="6"/>
      <c r="CZ1875" s="6"/>
      <c r="DA1875" s="17">
        <v>45823</v>
      </c>
      <c r="DB1875" s="6">
        <v>2</v>
      </c>
      <c r="DC1875" s="6">
        <v>6</v>
      </c>
      <c r="DD1875" s="6">
        <v>2</v>
      </c>
      <c r="DE1875" s="6">
        <v>2</v>
      </c>
      <c r="DF1875" s="6">
        <v>2</v>
      </c>
      <c r="DG1875" s="6">
        <v>2</v>
      </c>
      <c r="DH1875" s="6">
        <v>2</v>
      </c>
      <c r="DI1875" s="6">
        <v>1</v>
      </c>
      <c r="DJ1875" s="6">
        <v>2</v>
      </c>
      <c r="DK1875" s="6">
        <v>2</v>
      </c>
      <c r="DL1875" s="6">
        <v>2</v>
      </c>
      <c r="DM1875" s="6"/>
      <c r="DN1875" s="6"/>
      <c r="DO1875" s="6"/>
      <c r="DP1875" s="6" t="s">
        <v>1477</v>
      </c>
      <c r="DQ1875" s="6" t="s">
        <v>6369</v>
      </c>
      <c r="DR1875" s="6" t="s">
        <v>546</v>
      </c>
      <c r="DS1875" s="6" t="s">
        <v>74</v>
      </c>
      <c r="DT1875" s="6" t="s">
        <v>75</v>
      </c>
      <c r="DU1875" s="6" t="s">
        <v>546</v>
      </c>
      <c r="DV1875" s="6" t="s">
        <v>74</v>
      </c>
      <c r="DW1875" s="6" t="s">
        <v>75</v>
      </c>
      <c r="DX1875" s="6" t="s">
        <v>74</v>
      </c>
      <c r="DY1875" s="6" t="s">
        <v>75</v>
      </c>
      <c r="DZ1875" s="7">
        <v>45853</v>
      </c>
      <c r="EA1875" s="6"/>
    </row>
    <row r="1876" spans="1:131" hidden="1" x14ac:dyDescent="0.2">
      <c r="A1876" s="6">
        <v>875</v>
      </c>
      <c r="B1876" s="7">
        <v>45841</v>
      </c>
      <c r="C1876" s="6">
        <v>27</v>
      </c>
      <c r="D1876" s="6">
        <v>2025</v>
      </c>
      <c r="E1876" s="6">
        <v>7300185175</v>
      </c>
      <c r="F1876" s="6">
        <v>80</v>
      </c>
      <c r="G1876" s="8" t="s">
        <v>202</v>
      </c>
      <c r="H1876" s="8" t="s">
        <v>243</v>
      </c>
      <c r="I1876" s="8" t="s">
        <v>1153</v>
      </c>
      <c r="J1876" s="8" t="s">
        <v>4010</v>
      </c>
      <c r="K1876" s="6" t="s">
        <v>88</v>
      </c>
      <c r="L1876" s="6">
        <v>1012435474</v>
      </c>
      <c r="M1876" s="6">
        <v>28</v>
      </c>
      <c r="N1876" s="6">
        <v>1</v>
      </c>
      <c r="O1876" s="6">
        <v>170</v>
      </c>
      <c r="P1876" s="6" t="s">
        <v>546</v>
      </c>
      <c r="Q1876" s="6" t="s">
        <v>73</v>
      </c>
      <c r="R1876" s="6">
        <v>2</v>
      </c>
      <c r="S1876" s="6"/>
      <c r="T1876" s="6">
        <v>1</v>
      </c>
      <c r="U1876" s="6"/>
      <c r="V1876" s="6">
        <v>170</v>
      </c>
      <c r="W1876" s="6">
        <v>73</v>
      </c>
      <c r="X1876" s="6">
        <v>1</v>
      </c>
      <c r="Y1876" s="6">
        <v>2</v>
      </c>
      <c r="Z1876" s="6"/>
      <c r="AA1876" s="6" t="s">
        <v>4011</v>
      </c>
      <c r="AB1876" s="6"/>
      <c r="AC1876" s="6"/>
      <c r="AD1876" s="6" t="s">
        <v>4012</v>
      </c>
      <c r="AE1876" s="6"/>
      <c r="AF1876" s="6"/>
      <c r="AG1876" s="7">
        <v>2100</v>
      </c>
      <c r="AH1876" s="6" t="s">
        <v>98</v>
      </c>
      <c r="AI1876" s="6" t="s">
        <v>233</v>
      </c>
      <c r="AJ1876" s="6">
        <v>6</v>
      </c>
      <c r="AK1876" s="6"/>
      <c r="AL1876" s="6">
        <v>3</v>
      </c>
      <c r="AM1876" s="6">
        <v>2</v>
      </c>
      <c r="AN1876" s="6">
        <v>2</v>
      </c>
      <c r="AO1876" s="6">
        <v>2</v>
      </c>
      <c r="AP1876" s="6">
        <v>2</v>
      </c>
      <c r="AQ1876" s="6">
        <v>2</v>
      </c>
      <c r="AR1876" s="6"/>
      <c r="AS1876" s="6">
        <v>2</v>
      </c>
      <c r="AT1876" s="6">
        <v>2</v>
      </c>
      <c r="AU1876" s="6">
        <v>2</v>
      </c>
      <c r="AV1876" s="6">
        <v>2</v>
      </c>
      <c r="AW1876" s="6">
        <v>2</v>
      </c>
      <c r="AX1876" s="6">
        <v>2</v>
      </c>
      <c r="AY1876" s="6">
        <v>1</v>
      </c>
      <c r="AZ1876" s="6">
        <v>1</v>
      </c>
      <c r="BA1876" s="6">
        <v>170</v>
      </c>
      <c r="BB1876" s="6">
        <v>73</v>
      </c>
      <c r="BC1876" s="6">
        <v>1</v>
      </c>
      <c r="BD1876" s="7">
        <v>45840</v>
      </c>
      <c r="BE1876" s="7">
        <v>45789</v>
      </c>
      <c r="BF1876" s="6">
        <v>1</v>
      </c>
      <c r="BG1876" s="6">
        <v>2</v>
      </c>
      <c r="BH1876" s="6" t="s">
        <v>71</v>
      </c>
      <c r="BI1876" s="6">
        <v>1</v>
      </c>
      <c r="BJ1876" s="6" t="s">
        <v>71</v>
      </c>
      <c r="BK1876" s="6">
        <v>0</v>
      </c>
      <c r="BL1876" s="6">
        <v>3102079796</v>
      </c>
      <c r="BM1876" s="7">
        <v>35317</v>
      </c>
      <c r="BN1876" s="6"/>
      <c r="BO1876" s="6"/>
      <c r="BP1876" s="6">
        <v>730018517580</v>
      </c>
      <c r="BQ1876" s="6" t="s">
        <v>299</v>
      </c>
      <c r="BR1876" s="6" t="s">
        <v>71</v>
      </c>
      <c r="BS1876" s="6" t="s">
        <v>4013</v>
      </c>
      <c r="BT1876" s="6">
        <v>3002123374</v>
      </c>
      <c r="BU1876" s="7">
        <v>45841</v>
      </c>
      <c r="BV1876" s="6">
        <v>8300346705</v>
      </c>
      <c r="BW1876" s="6">
        <v>3</v>
      </c>
      <c r="BX1876" s="6">
        <v>7300185175</v>
      </c>
      <c r="BY1876" s="6">
        <v>36</v>
      </c>
      <c r="BZ1876" s="6" t="s">
        <v>3893</v>
      </c>
      <c r="CA1876" s="6">
        <v>2</v>
      </c>
      <c r="CB1876" s="6"/>
      <c r="CC1876" s="6">
        <v>26</v>
      </c>
      <c r="CD1876" s="6">
        <v>5</v>
      </c>
      <c r="CE1876" s="6">
        <v>2</v>
      </c>
      <c r="CF1876" s="6">
        <v>2</v>
      </c>
      <c r="CG1876" s="6">
        <v>2</v>
      </c>
      <c r="CH1876" s="6">
        <v>2</v>
      </c>
      <c r="CI1876" s="6">
        <v>2</v>
      </c>
      <c r="CJ1876" s="6" t="s">
        <v>69</v>
      </c>
      <c r="CK1876" s="6">
        <v>23</v>
      </c>
      <c r="CL1876" s="6">
        <v>2</v>
      </c>
      <c r="CM1876" s="6"/>
      <c r="CN1876" s="6">
        <v>2</v>
      </c>
      <c r="CO1876" s="6"/>
      <c r="CP1876" s="6">
        <v>2</v>
      </c>
      <c r="CQ1876" s="6">
        <v>2</v>
      </c>
      <c r="CR1876" s="6">
        <v>2</v>
      </c>
      <c r="CS1876" s="6">
        <v>2</v>
      </c>
      <c r="CT1876" s="6">
        <v>2</v>
      </c>
      <c r="CU1876" s="6">
        <v>2</v>
      </c>
      <c r="CV1876" s="6">
        <v>2</v>
      </c>
      <c r="CW1876" s="6">
        <v>2</v>
      </c>
      <c r="CX1876" s="6">
        <v>2</v>
      </c>
      <c r="CY1876" s="6"/>
      <c r="CZ1876" s="6"/>
      <c r="DA1876" s="17">
        <v>45789</v>
      </c>
      <c r="DB1876" s="6">
        <v>2</v>
      </c>
      <c r="DC1876" s="6">
        <v>6</v>
      </c>
      <c r="DD1876" s="6">
        <v>2</v>
      </c>
      <c r="DE1876" s="6">
        <v>2</v>
      </c>
      <c r="DF1876" s="6">
        <v>2</v>
      </c>
      <c r="DG1876" s="6">
        <v>2</v>
      </c>
      <c r="DH1876" s="6">
        <v>2</v>
      </c>
      <c r="DI1876" s="6">
        <v>1</v>
      </c>
      <c r="DJ1876" s="6">
        <v>1</v>
      </c>
      <c r="DK1876" s="6">
        <v>1</v>
      </c>
      <c r="DL1876" s="6">
        <v>2</v>
      </c>
      <c r="DM1876" s="6"/>
      <c r="DN1876" s="6"/>
      <c r="DO1876" s="6"/>
      <c r="DP1876" s="6" t="s">
        <v>1477</v>
      </c>
      <c r="DQ1876" s="6" t="s">
        <v>299</v>
      </c>
      <c r="DR1876" s="6" t="s">
        <v>546</v>
      </c>
      <c r="DS1876" s="6" t="s">
        <v>74</v>
      </c>
      <c r="DT1876" s="6" t="s">
        <v>79</v>
      </c>
      <c r="DU1876" s="6" t="s">
        <v>546</v>
      </c>
      <c r="DV1876" s="6" t="s">
        <v>74</v>
      </c>
      <c r="DW1876" s="6" t="s">
        <v>79</v>
      </c>
      <c r="DX1876" s="6" t="s">
        <v>74</v>
      </c>
      <c r="DY1876" s="6" t="s">
        <v>79</v>
      </c>
      <c r="DZ1876" s="7">
        <v>45841</v>
      </c>
      <c r="EA1876" s="6"/>
    </row>
    <row r="1877" spans="1:131" hidden="1" x14ac:dyDescent="0.2">
      <c r="A1877" s="6">
        <v>875</v>
      </c>
      <c r="B1877" s="7">
        <v>45839</v>
      </c>
      <c r="C1877" s="6">
        <v>27</v>
      </c>
      <c r="D1877" s="6">
        <v>2025</v>
      </c>
      <c r="E1877" s="6">
        <v>7300100771</v>
      </c>
      <c r="F1877" s="6">
        <v>71</v>
      </c>
      <c r="G1877" s="8" t="s">
        <v>367</v>
      </c>
      <c r="H1877" s="8" t="s">
        <v>1107</v>
      </c>
      <c r="I1877" s="8" t="s">
        <v>1253</v>
      </c>
      <c r="J1877" s="8" t="s">
        <v>336</v>
      </c>
      <c r="K1877" s="6" t="s">
        <v>88</v>
      </c>
      <c r="L1877" s="6">
        <v>52192177</v>
      </c>
      <c r="M1877" s="6">
        <v>50</v>
      </c>
      <c r="N1877" s="6">
        <v>1</v>
      </c>
      <c r="O1877" s="6">
        <v>170</v>
      </c>
      <c r="P1877" s="6" t="s">
        <v>546</v>
      </c>
      <c r="Q1877" s="6" t="s">
        <v>73</v>
      </c>
      <c r="R1877" s="6">
        <v>2</v>
      </c>
      <c r="S1877" s="6"/>
      <c r="T1877" s="6">
        <v>1</v>
      </c>
      <c r="U1877" s="6"/>
      <c r="V1877" s="6">
        <v>170</v>
      </c>
      <c r="W1877" s="6">
        <v>73</v>
      </c>
      <c r="X1877" s="6">
        <v>1</v>
      </c>
      <c r="Y1877" s="6">
        <v>1</v>
      </c>
      <c r="Z1877" s="6">
        <v>9</v>
      </c>
      <c r="AA1877" s="6"/>
      <c r="AB1877" s="6"/>
      <c r="AC1877" s="6" t="s">
        <v>3905</v>
      </c>
      <c r="AD1877" s="6" t="s">
        <v>3906</v>
      </c>
      <c r="AE1877" s="6"/>
      <c r="AF1877" s="6"/>
      <c r="AG1877" s="7">
        <v>99999.039999999994</v>
      </c>
      <c r="AH1877" s="6" t="s">
        <v>83</v>
      </c>
      <c r="AI1877" s="6" t="s">
        <v>125</v>
      </c>
      <c r="AJ1877" s="6">
        <v>6</v>
      </c>
      <c r="AK1877" s="6"/>
      <c r="AL1877" s="6">
        <v>2</v>
      </c>
      <c r="AM1877" s="6">
        <v>2</v>
      </c>
      <c r="AN1877" s="6">
        <v>2</v>
      </c>
      <c r="AO1877" s="6">
        <v>2</v>
      </c>
      <c r="AP1877" s="6">
        <v>2</v>
      </c>
      <c r="AQ1877" s="6">
        <v>2</v>
      </c>
      <c r="AR1877" s="6"/>
      <c r="AS1877" s="6">
        <v>2</v>
      </c>
      <c r="AT1877" s="6">
        <v>2</v>
      </c>
      <c r="AU1877" s="6">
        <v>2</v>
      </c>
      <c r="AV1877" s="6">
        <v>2</v>
      </c>
      <c r="AW1877" s="6">
        <v>2</v>
      </c>
      <c r="AX1877" s="6">
        <v>2</v>
      </c>
      <c r="AY1877" s="6">
        <v>1</v>
      </c>
      <c r="AZ1877" s="6">
        <v>1</v>
      </c>
      <c r="BA1877" s="6">
        <v>170</v>
      </c>
      <c r="BB1877" s="6">
        <v>73</v>
      </c>
      <c r="BC1877" s="6">
        <v>1</v>
      </c>
      <c r="BD1877" s="7">
        <v>45837</v>
      </c>
      <c r="BE1877" s="7">
        <v>45836</v>
      </c>
      <c r="BF1877" s="6">
        <v>1</v>
      </c>
      <c r="BG1877" s="6">
        <v>2</v>
      </c>
      <c r="BH1877" s="6" t="s">
        <v>71</v>
      </c>
      <c r="BI1877" s="6">
        <v>1</v>
      </c>
      <c r="BJ1877" s="6" t="s">
        <v>71</v>
      </c>
      <c r="BK1877" s="6">
        <v>0</v>
      </c>
      <c r="BL1877" s="6">
        <v>321773373</v>
      </c>
      <c r="BM1877" s="7">
        <v>27549</v>
      </c>
      <c r="BN1877" s="6"/>
      <c r="BO1877" s="6"/>
      <c r="BP1877" s="6">
        <v>730010077162</v>
      </c>
      <c r="BQ1877" s="6" t="s">
        <v>537</v>
      </c>
      <c r="BR1877" s="6" t="s">
        <v>71</v>
      </c>
      <c r="BS1877" s="6" t="s">
        <v>3907</v>
      </c>
      <c r="BT1877" s="6">
        <v>2739595</v>
      </c>
      <c r="BU1877" s="7">
        <v>45839</v>
      </c>
      <c r="BV1877" s="6">
        <v>8090035902</v>
      </c>
      <c r="BW1877" s="6"/>
      <c r="BX1877" s="6"/>
      <c r="BY1877" s="6"/>
      <c r="BZ1877" s="6" t="s">
        <v>3893</v>
      </c>
      <c r="CA1877" s="6">
        <v>1</v>
      </c>
      <c r="CB1877" s="6"/>
      <c r="CC1877" s="6">
        <v>33</v>
      </c>
      <c r="CD1877" s="6">
        <v>5</v>
      </c>
      <c r="CE1877" s="6">
        <v>2</v>
      </c>
      <c r="CF1877" s="6">
        <v>2</v>
      </c>
      <c r="CG1877" s="6">
        <v>2</v>
      </c>
      <c r="CH1877" s="6">
        <v>2</v>
      </c>
      <c r="CI1877" s="6">
        <v>2</v>
      </c>
      <c r="CJ1877" s="6" t="s">
        <v>69</v>
      </c>
      <c r="CK1877" s="6">
        <v>22</v>
      </c>
      <c r="CL1877" s="6">
        <v>1</v>
      </c>
      <c r="CM1877" s="6"/>
      <c r="CN1877" s="6">
        <v>2</v>
      </c>
      <c r="CO1877" s="6">
        <v>3</v>
      </c>
      <c r="CP1877" s="6">
        <v>2</v>
      </c>
      <c r="CQ1877" s="6">
        <v>2</v>
      </c>
      <c r="CR1877" s="6">
        <v>2</v>
      </c>
      <c r="CS1877" s="6">
        <v>2</v>
      </c>
      <c r="CT1877" s="6">
        <v>2</v>
      </c>
      <c r="CU1877" s="6">
        <v>2</v>
      </c>
      <c r="CV1877" s="6">
        <v>2</v>
      </c>
      <c r="CW1877" s="6">
        <v>2</v>
      </c>
      <c r="CX1877" s="6">
        <v>2</v>
      </c>
      <c r="CY1877" s="6"/>
      <c r="CZ1877" s="6"/>
      <c r="DA1877" s="17">
        <v>45836</v>
      </c>
      <c r="DB1877" s="6">
        <v>2</v>
      </c>
      <c r="DC1877" s="6">
        <v>6</v>
      </c>
      <c r="DD1877" s="6">
        <v>2</v>
      </c>
      <c r="DE1877" s="6">
        <v>2</v>
      </c>
      <c r="DF1877" s="6">
        <v>2</v>
      </c>
      <c r="DG1877" s="6">
        <v>2</v>
      </c>
      <c r="DH1877" s="6">
        <v>2</v>
      </c>
      <c r="DI1877" s="6">
        <v>2</v>
      </c>
      <c r="DJ1877" s="6">
        <v>2</v>
      </c>
      <c r="DK1877" s="6">
        <v>2</v>
      </c>
      <c r="DL1877" s="6">
        <v>2</v>
      </c>
      <c r="DM1877" s="6"/>
      <c r="DN1877" s="6"/>
      <c r="DO1877" s="6"/>
      <c r="DP1877" s="6" t="s">
        <v>1477</v>
      </c>
      <c r="DQ1877" s="6" t="s">
        <v>3908</v>
      </c>
      <c r="DR1877" s="6" t="s">
        <v>546</v>
      </c>
      <c r="DS1877" s="6" t="s">
        <v>74</v>
      </c>
      <c r="DT1877" s="6" t="s">
        <v>79</v>
      </c>
      <c r="DU1877" s="6" t="s">
        <v>546</v>
      </c>
      <c r="DV1877" s="6" t="s">
        <v>74</v>
      </c>
      <c r="DW1877" s="6" t="s">
        <v>79</v>
      </c>
      <c r="DX1877" s="6" t="s">
        <v>74</v>
      </c>
      <c r="DY1877" s="6" t="s">
        <v>79</v>
      </c>
      <c r="DZ1877" s="7">
        <v>45839</v>
      </c>
      <c r="EA1877" s="6"/>
    </row>
    <row r="1878" spans="1:131" x14ac:dyDescent="0.2">
      <c r="A1878" s="6">
        <v>875</v>
      </c>
      <c r="B1878" s="7">
        <v>45842</v>
      </c>
      <c r="C1878" s="6">
        <v>27</v>
      </c>
      <c r="D1878" s="6">
        <v>2025</v>
      </c>
      <c r="E1878" s="6">
        <v>7300100771</v>
      </c>
      <c r="F1878" s="6">
        <v>62</v>
      </c>
      <c r="G1878" s="8" t="s">
        <v>7434</v>
      </c>
      <c r="H1878" s="8"/>
      <c r="I1878" s="8" t="s">
        <v>7435</v>
      </c>
      <c r="J1878" s="8" t="s">
        <v>196</v>
      </c>
      <c r="K1878" s="6" t="s">
        <v>82</v>
      </c>
      <c r="L1878" s="6">
        <v>1106229570</v>
      </c>
      <c r="M1878" s="6">
        <v>12</v>
      </c>
      <c r="N1878" s="6">
        <v>1</v>
      </c>
      <c r="O1878" s="6">
        <v>170</v>
      </c>
      <c r="P1878" s="6" t="s">
        <v>546</v>
      </c>
      <c r="Q1878" s="6" t="s">
        <v>73</v>
      </c>
      <c r="R1878" s="6">
        <v>2</v>
      </c>
      <c r="S1878" s="6"/>
      <c r="T1878" s="6">
        <v>1</v>
      </c>
      <c r="U1878" s="6"/>
      <c r="V1878" s="6">
        <v>170</v>
      </c>
      <c r="W1878" s="6">
        <v>73</v>
      </c>
      <c r="X1878" s="6">
        <v>1</v>
      </c>
      <c r="Y1878" s="6">
        <v>1</v>
      </c>
      <c r="Z1878" s="6">
        <v>2</v>
      </c>
      <c r="AA1878" s="6"/>
      <c r="AB1878" s="6"/>
      <c r="AC1878" s="6" t="s">
        <v>7436</v>
      </c>
      <c r="AD1878" s="6" t="s">
        <v>7437</v>
      </c>
      <c r="AE1878" s="6"/>
      <c r="AF1878" s="6"/>
      <c r="AG1878" s="7">
        <v>99999.05</v>
      </c>
      <c r="AH1878" s="6" t="s">
        <v>83</v>
      </c>
      <c r="AI1878" s="6" t="s">
        <v>84</v>
      </c>
      <c r="AJ1878" s="6">
        <v>6</v>
      </c>
      <c r="AK1878" s="6"/>
      <c r="AL1878" s="6">
        <v>2</v>
      </c>
      <c r="AM1878" s="6">
        <v>2</v>
      </c>
      <c r="AN1878" s="6">
        <v>2</v>
      </c>
      <c r="AO1878" s="6">
        <v>2</v>
      </c>
      <c r="AP1878" s="6">
        <v>2</v>
      </c>
      <c r="AQ1878" s="6">
        <v>2</v>
      </c>
      <c r="AR1878" s="6"/>
      <c r="AS1878" s="6">
        <v>2</v>
      </c>
      <c r="AT1878" s="6">
        <v>2</v>
      </c>
      <c r="AU1878" s="6">
        <v>2</v>
      </c>
      <c r="AV1878" s="6">
        <v>2</v>
      </c>
      <c r="AW1878" s="6">
        <v>2</v>
      </c>
      <c r="AX1878" s="6">
        <v>2</v>
      </c>
      <c r="AY1878" s="6">
        <v>1</v>
      </c>
      <c r="AZ1878" s="6">
        <v>1</v>
      </c>
      <c r="BA1878" s="6">
        <v>170</v>
      </c>
      <c r="BB1878" s="6">
        <v>73</v>
      </c>
      <c r="BC1878" s="6">
        <v>1</v>
      </c>
      <c r="BD1878" s="7">
        <v>45842</v>
      </c>
      <c r="BE1878" s="7">
        <v>45821</v>
      </c>
      <c r="BF1878" s="6">
        <v>1</v>
      </c>
      <c r="BG1878" s="6">
        <v>2</v>
      </c>
      <c r="BH1878" s="7" t="s">
        <v>71</v>
      </c>
      <c r="BI1878" s="6">
        <v>1</v>
      </c>
      <c r="BJ1878" s="6" t="s">
        <v>71</v>
      </c>
      <c r="BK1878" s="6">
        <v>0</v>
      </c>
      <c r="BL1878" s="6">
        <v>573214260661</v>
      </c>
      <c r="BM1878" s="7">
        <v>41421</v>
      </c>
      <c r="BN1878" s="6"/>
      <c r="BO1878" s="6"/>
      <c r="BP1878" s="6">
        <v>730010077162</v>
      </c>
      <c r="BQ1878" s="6" t="s">
        <v>537</v>
      </c>
      <c r="BR1878" s="6" t="s">
        <v>71</v>
      </c>
      <c r="BS1878" s="6" t="s">
        <v>3541</v>
      </c>
      <c r="BT1878" s="6">
        <v>2739595</v>
      </c>
      <c r="BU1878" s="7">
        <v>45847</v>
      </c>
      <c r="BV1878" s="6">
        <v>8090035902</v>
      </c>
      <c r="BW1878" s="6"/>
      <c r="BX1878" s="6"/>
      <c r="BY1878" s="6"/>
      <c r="BZ1878" s="6" t="s">
        <v>3893</v>
      </c>
      <c r="CA1878" s="6"/>
      <c r="CB1878" s="6">
        <v>5</v>
      </c>
      <c r="CC1878" s="6">
        <v>24</v>
      </c>
      <c r="CD1878" s="6">
        <v>5</v>
      </c>
      <c r="CE1878" s="6">
        <v>2</v>
      </c>
      <c r="CF1878" s="6">
        <v>2</v>
      </c>
      <c r="CG1878" s="6">
        <v>2</v>
      </c>
      <c r="CH1878" s="6">
        <v>2</v>
      </c>
      <c r="CI1878" s="6">
        <v>2</v>
      </c>
      <c r="CJ1878" s="6" t="s">
        <v>69</v>
      </c>
      <c r="CK1878" s="6">
        <v>25</v>
      </c>
      <c r="CL1878" s="6">
        <v>2</v>
      </c>
      <c r="CM1878" s="6">
        <v>7</v>
      </c>
      <c r="CN1878" s="6">
        <v>2</v>
      </c>
      <c r="CO1878" s="6"/>
      <c r="CP1878" s="6">
        <v>2</v>
      </c>
      <c r="CQ1878" s="6">
        <v>2</v>
      </c>
      <c r="CR1878" s="6">
        <v>2</v>
      </c>
      <c r="CS1878" s="6">
        <v>2</v>
      </c>
      <c r="CT1878" s="6">
        <v>2</v>
      </c>
      <c r="CU1878" s="6">
        <v>2</v>
      </c>
      <c r="CV1878" s="6">
        <v>2</v>
      </c>
      <c r="CW1878" s="6">
        <v>2</v>
      </c>
      <c r="CX1878" s="6">
        <v>2</v>
      </c>
      <c r="CY1878" s="6"/>
      <c r="CZ1878" s="6"/>
      <c r="DA1878" s="17">
        <v>45821</v>
      </c>
      <c r="DB1878" s="6">
        <v>2</v>
      </c>
      <c r="DC1878" s="6">
        <v>5</v>
      </c>
      <c r="DD1878" s="6">
        <v>2</v>
      </c>
      <c r="DE1878" s="6">
        <v>2</v>
      </c>
      <c r="DF1878" s="6">
        <v>2</v>
      </c>
      <c r="DG1878" s="6">
        <v>2</v>
      </c>
      <c r="DH1878" s="6">
        <v>2</v>
      </c>
      <c r="DI1878" s="6">
        <v>1</v>
      </c>
      <c r="DJ1878" s="6">
        <v>1</v>
      </c>
      <c r="DK1878" s="6">
        <v>1</v>
      </c>
      <c r="DL1878" s="6">
        <v>2</v>
      </c>
      <c r="DM1878" s="6"/>
      <c r="DN1878" s="6"/>
      <c r="DO1878" s="6"/>
      <c r="DP1878" s="6" t="s">
        <v>1477</v>
      </c>
      <c r="DQ1878" s="6" t="s">
        <v>537</v>
      </c>
      <c r="DR1878" s="6" t="s">
        <v>546</v>
      </c>
      <c r="DS1878" s="6" t="s">
        <v>74</v>
      </c>
      <c r="DT1878" s="6" t="s">
        <v>79</v>
      </c>
      <c r="DU1878" s="6" t="s">
        <v>546</v>
      </c>
      <c r="DV1878" s="6" t="s">
        <v>74</v>
      </c>
      <c r="DW1878" s="6" t="s">
        <v>79</v>
      </c>
      <c r="DX1878" s="6" t="s">
        <v>74</v>
      </c>
      <c r="DY1878" s="6" t="s">
        <v>79</v>
      </c>
      <c r="DZ1878" s="7">
        <v>45847</v>
      </c>
      <c r="EA1878" s="6"/>
    </row>
    <row r="1879" spans="1:131" hidden="1" x14ac:dyDescent="0.2">
      <c r="A1879" s="6">
        <v>875</v>
      </c>
      <c r="B1879" s="7">
        <v>45838</v>
      </c>
      <c r="C1879" s="6">
        <v>27</v>
      </c>
      <c r="D1879" s="6">
        <v>2025</v>
      </c>
      <c r="E1879" s="6">
        <v>7300100771</v>
      </c>
      <c r="F1879" s="6">
        <v>62</v>
      </c>
      <c r="G1879" s="8" t="s">
        <v>118</v>
      </c>
      <c r="H1879" s="8" t="s">
        <v>247</v>
      </c>
      <c r="I1879" s="8" t="s">
        <v>1552</v>
      </c>
      <c r="J1879" s="8" t="s">
        <v>149</v>
      </c>
      <c r="K1879" s="6" t="s">
        <v>88</v>
      </c>
      <c r="L1879" s="6">
        <v>1005839151</v>
      </c>
      <c r="M1879" s="6">
        <v>25</v>
      </c>
      <c r="N1879" s="6">
        <v>1</v>
      </c>
      <c r="O1879" s="6">
        <v>170</v>
      </c>
      <c r="P1879" s="6" t="s">
        <v>546</v>
      </c>
      <c r="Q1879" s="6" t="s">
        <v>73</v>
      </c>
      <c r="R1879" s="6">
        <v>2</v>
      </c>
      <c r="S1879" s="6"/>
      <c r="T1879" s="6">
        <v>1</v>
      </c>
      <c r="U1879" s="6"/>
      <c r="V1879" s="6">
        <v>170</v>
      </c>
      <c r="W1879" s="6">
        <v>73</v>
      </c>
      <c r="X1879" s="6">
        <v>1</v>
      </c>
      <c r="Y1879" s="6">
        <v>1</v>
      </c>
      <c r="Z1879" s="6">
        <v>10</v>
      </c>
      <c r="AA1879" s="6"/>
      <c r="AB1879" s="6"/>
      <c r="AC1879" s="6" t="s">
        <v>3913</v>
      </c>
      <c r="AD1879" s="6" t="s">
        <v>3914</v>
      </c>
      <c r="AE1879" s="6"/>
      <c r="AF1879" s="6"/>
      <c r="AG1879" s="7">
        <v>99999.05</v>
      </c>
      <c r="AH1879" s="6" t="s">
        <v>70</v>
      </c>
      <c r="AI1879" s="6" t="s">
        <v>488</v>
      </c>
      <c r="AJ1879" s="6">
        <v>6</v>
      </c>
      <c r="AK1879" s="6"/>
      <c r="AL1879" s="6">
        <v>2</v>
      </c>
      <c r="AM1879" s="6">
        <v>2</v>
      </c>
      <c r="AN1879" s="6">
        <v>2</v>
      </c>
      <c r="AO1879" s="6">
        <v>2</v>
      </c>
      <c r="AP1879" s="6">
        <v>2</v>
      </c>
      <c r="AQ1879" s="6">
        <v>2</v>
      </c>
      <c r="AR1879" s="6"/>
      <c r="AS1879" s="6">
        <v>2</v>
      </c>
      <c r="AT1879" s="6">
        <v>2</v>
      </c>
      <c r="AU1879" s="6">
        <v>2</v>
      </c>
      <c r="AV1879" s="6">
        <v>2</v>
      </c>
      <c r="AW1879" s="6">
        <v>2</v>
      </c>
      <c r="AX1879" s="6">
        <v>2</v>
      </c>
      <c r="AY1879" s="6">
        <v>1</v>
      </c>
      <c r="AZ1879" s="6">
        <v>1</v>
      </c>
      <c r="BA1879" s="6">
        <v>170</v>
      </c>
      <c r="BB1879" s="6">
        <v>73</v>
      </c>
      <c r="BC1879" s="6">
        <v>1</v>
      </c>
      <c r="BD1879" s="7">
        <v>45838</v>
      </c>
      <c r="BE1879" s="7">
        <v>45837</v>
      </c>
      <c r="BF1879" s="6">
        <v>1</v>
      </c>
      <c r="BG1879" s="6">
        <v>2</v>
      </c>
      <c r="BH1879" s="6" t="s">
        <v>71</v>
      </c>
      <c r="BI1879" s="6">
        <v>1</v>
      </c>
      <c r="BJ1879" s="6" t="s">
        <v>71</v>
      </c>
      <c r="BK1879" s="6">
        <v>0</v>
      </c>
      <c r="BL1879" s="6">
        <v>3205188478</v>
      </c>
      <c r="BM1879" s="7">
        <v>36643</v>
      </c>
      <c r="BN1879" s="6"/>
      <c r="BO1879" s="6"/>
      <c r="BP1879" s="6">
        <v>730010077162</v>
      </c>
      <c r="BQ1879" s="6" t="s">
        <v>537</v>
      </c>
      <c r="BR1879" s="6" t="s">
        <v>71</v>
      </c>
      <c r="BS1879" s="6" t="s">
        <v>3915</v>
      </c>
      <c r="BT1879" s="6">
        <v>2739595</v>
      </c>
      <c r="BU1879" s="7">
        <v>45839</v>
      </c>
      <c r="BV1879" s="6">
        <v>8090035902</v>
      </c>
      <c r="BW1879" s="6"/>
      <c r="BX1879" s="6"/>
      <c r="BY1879" s="6"/>
      <c r="BZ1879" s="6" t="s">
        <v>3893</v>
      </c>
      <c r="CA1879" s="6">
        <v>1</v>
      </c>
      <c r="CB1879" s="6"/>
      <c r="CC1879" s="6">
        <v>24</v>
      </c>
      <c r="CD1879" s="6">
        <v>5</v>
      </c>
      <c r="CE1879" s="6">
        <v>2</v>
      </c>
      <c r="CF1879" s="6">
        <v>2</v>
      </c>
      <c r="CG1879" s="6">
        <v>2</v>
      </c>
      <c r="CH1879" s="6">
        <v>1</v>
      </c>
      <c r="CI1879" s="6">
        <v>2</v>
      </c>
      <c r="CJ1879" s="6" t="s">
        <v>69</v>
      </c>
      <c r="CK1879" s="6">
        <v>22</v>
      </c>
      <c r="CL1879" s="6">
        <v>1</v>
      </c>
      <c r="CM1879" s="6"/>
      <c r="CN1879" s="6">
        <v>2</v>
      </c>
      <c r="CO1879" s="6">
        <v>3</v>
      </c>
      <c r="CP1879" s="6">
        <v>2</v>
      </c>
      <c r="CQ1879" s="6">
        <v>2</v>
      </c>
      <c r="CR1879" s="6">
        <v>2</v>
      </c>
      <c r="CS1879" s="6">
        <v>2</v>
      </c>
      <c r="CT1879" s="6">
        <v>2</v>
      </c>
      <c r="CU1879" s="6">
        <v>2</v>
      </c>
      <c r="CV1879" s="6">
        <v>2</v>
      </c>
      <c r="CW1879" s="6">
        <v>2</v>
      </c>
      <c r="CX1879" s="6">
        <v>2</v>
      </c>
      <c r="CY1879" s="6"/>
      <c r="CZ1879" s="6"/>
      <c r="DA1879" s="17">
        <v>45837</v>
      </c>
      <c r="DB1879" s="6">
        <v>2</v>
      </c>
      <c r="DC1879" s="6">
        <v>6</v>
      </c>
      <c r="DD1879" s="6">
        <v>2</v>
      </c>
      <c r="DE1879" s="6">
        <v>2</v>
      </c>
      <c r="DF1879" s="6">
        <v>2</v>
      </c>
      <c r="DG1879" s="6">
        <v>2</v>
      </c>
      <c r="DH1879" s="6">
        <v>2</v>
      </c>
      <c r="DI1879" s="6">
        <v>2</v>
      </c>
      <c r="DJ1879" s="6">
        <v>2</v>
      </c>
      <c r="DK1879" s="6">
        <v>2</v>
      </c>
      <c r="DL1879" s="6">
        <v>2</v>
      </c>
      <c r="DM1879" s="6"/>
      <c r="DN1879" s="6"/>
      <c r="DO1879" s="6"/>
      <c r="DP1879" s="6" t="s">
        <v>1477</v>
      </c>
      <c r="DQ1879" s="6" t="s">
        <v>537</v>
      </c>
      <c r="DR1879" s="6" t="s">
        <v>546</v>
      </c>
      <c r="DS1879" s="6" t="s">
        <v>74</v>
      </c>
      <c r="DT1879" s="6" t="s">
        <v>79</v>
      </c>
      <c r="DU1879" s="6" t="s">
        <v>546</v>
      </c>
      <c r="DV1879" s="6" t="s">
        <v>74</v>
      </c>
      <c r="DW1879" s="6" t="s">
        <v>79</v>
      </c>
      <c r="DX1879" s="6" t="s">
        <v>74</v>
      </c>
      <c r="DY1879" s="6" t="s">
        <v>79</v>
      </c>
      <c r="DZ1879" s="7">
        <v>45839</v>
      </c>
      <c r="EA1879" s="6"/>
    </row>
    <row r="1880" spans="1:131" hidden="1" x14ac:dyDescent="0.2">
      <c r="A1880" s="6">
        <v>875</v>
      </c>
      <c r="B1880" s="7">
        <v>45841</v>
      </c>
      <c r="C1880" s="6">
        <v>27</v>
      </c>
      <c r="D1880" s="6">
        <v>2025</v>
      </c>
      <c r="E1880" s="6">
        <v>4100100385</v>
      </c>
      <c r="F1880" s="6">
        <v>15</v>
      </c>
      <c r="G1880" s="8" t="s">
        <v>3978</v>
      </c>
      <c r="H1880" s="8" t="s">
        <v>3979</v>
      </c>
      <c r="I1880" s="8" t="s">
        <v>172</v>
      </c>
      <c r="J1880" s="8"/>
      <c r="K1880" s="6" t="s">
        <v>569</v>
      </c>
      <c r="L1880" s="6">
        <v>25073010216229</v>
      </c>
      <c r="M1880" s="6">
        <v>1</v>
      </c>
      <c r="N1880" s="6">
        <v>3</v>
      </c>
      <c r="O1880" s="6">
        <v>170</v>
      </c>
      <c r="P1880" s="6" t="s">
        <v>546</v>
      </c>
      <c r="Q1880" s="6" t="s">
        <v>69</v>
      </c>
      <c r="R1880" s="6">
        <v>1</v>
      </c>
      <c r="S1880" s="6"/>
      <c r="T1880" s="6">
        <v>1</v>
      </c>
      <c r="U1880" s="6"/>
      <c r="V1880" s="6">
        <v>170</v>
      </c>
      <c r="W1880" s="6">
        <v>73</v>
      </c>
      <c r="X1880" s="6">
        <v>1</v>
      </c>
      <c r="Y1880" s="6">
        <v>1</v>
      </c>
      <c r="Z1880" s="6" t="s">
        <v>109</v>
      </c>
      <c r="AA1880" s="6"/>
      <c r="AB1880" s="6"/>
      <c r="AC1880" s="6"/>
      <c r="AD1880" s="6" t="s">
        <v>3980</v>
      </c>
      <c r="AE1880" s="6"/>
      <c r="AF1880" s="6"/>
      <c r="AG1880" s="7">
        <v>99999.07</v>
      </c>
      <c r="AH1880" s="6" t="s">
        <v>70</v>
      </c>
      <c r="AI1880" s="6" t="s">
        <v>128</v>
      </c>
      <c r="AJ1880" s="6">
        <v>6</v>
      </c>
      <c r="AK1880" s="6"/>
      <c r="AL1880" s="6">
        <v>1</v>
      </c>
      <c r="AM1880" s="6">
        <v>2</v>
      </c>
      <c r="AN1880" s="6">
        <v>2</v>
      </c>
      <c r="AO1880" s="6">
        <v>2</v>
      </c>
      <c r="AP1880" s="6">
        <v>2</v>
      </c>
      <c r="AQ1880" s="6">
        <v>2</v>
      </c>
      <c r="AR1880" s="6"/>
      <c r="AS1880" s="6">
        <v>2</v>
      </c>
      <c r="AT1880" s="6">
        <v>2</v>
      </c>
      <c r="AU1880" s="6">
        <v>2</v>
      </c>
      <c r="AV1880" s="6">
        <v>2</v>
      </c>
      <c r="AW1880" s="6">
        <v>2</v>
      </c>
      <c r="AX1880" s="6">
        <v>2</v>
      </c>
      <c r="AY1880" s="6">
        <v>1</v>
      </c>
      <c r="AZ1880" s="6">
        <v>1</v>
      </c>
      <c r="BA1880" s="6">
        <v>170</v>
      </c>
      <c r="BB1880" s="6">
        <v>41</v>
      </c>
      <c r="BC1880" s="6">
        <v>1</v>
      </c>
      <c r="BD1880" s="7">
        <v>45841</v>
      </c>
      <c r="BE1880" s="7">
        <v>45841</v>
      </c>
      <c r="BF1880" s="6">
        <v>1</v>
      </c>
      <c r="BG1880" s="6">
        <v>1</v>
      </c>
      <c r="BH1880" s="6">
        <v>45841</v>
      </c>
      <c r="BI1880" s="6">
        <v>1</v>
      </c>
      <c r="BJ1880" s="6" t="s">
        <v>71</v>
      </c>
      <c r="BK1880" s="6">
        <v>0</v>
      </c>
      <c r="BL1880" s="6">
        <v>313470785</v>
      </c>
      <c r="BM1880" s="7">
        <v>45841</v>
      </c>
      <c r="BN1880" s="6"/>
      <c r="BO1880" s="6"/>
      <c r="BP1880" s="6">
        <v>410010038515</v>
      </c>
      <c r="BQ1880" s="6" t="s">
        <v>3981</v>
      </c>
      <c r="BR1880" s="6" t="s">
        <v>71</v>
      </c>
      <c r="BS1880" s="6" t="s">
        <v>3982</v>
      </c>
      <c r="BT1880" s="6">
        <v>8724100</v>
      </c>
      <c r="BU1880" s="7">
        <v>45842</v>
      </c>
      <c r="BV1880" s="6">
        <v>813001952</v>
      </c>
      <c r="BW1880" s="6"/>
      <c r="BX1880" s="6"/>
      <c r="BY1880" s="6"/>
      <c r="BZ1880" s="6" t="s">
        <v>3893</v>
      </c>
      <c r="CA1880" s="6">
        <v>3</v>
      </c>
      <c r="CB1880" s="6"/>
      <c r="CC1880" s="6">
        <v>26</v>
      </c>
      <c r="CD1880" s="6">
        <v>5</v>
      </c>
      <c r="CE1880" s="6">
        <v>1</v>
      </c>
      <c r="CF1880" s="6">
        <v>2</v>
      </c>
      <c r="CG1880" s="6">
        <v>2</v>
      </c>
      <c r="CH1880" s="6">
        <v>2</v>
      </c>
      <c r="CI1880" s="6">
        <v>2</v>
      </c>
      <c r="CJ1880" s="6" t="s">
        <v>73</v>
      </c>
      <c r="CK1880" s="6">
        <v>10</v>
      </c>
      <c r="CL1880" s="6">
        <v>1</v>
      </c>
      <c r="CM1880" s="6"/>
      <c r="CN1880" s="6">
        <v>2</v>
      </c>
      <c r="CO1880" s="6"/>
      <c r="CP1880" s="6">
        <v>2</v>
      </c>
      <c r="CQ1880" s="6">
        <v>2</v>
      </c>
      <c r="CR1880" s="6">
        <v>2</v>
      </c>
      <c r="CS1880" s="6">
        <v>2</v>
      </c>
      <c r="CT1880" s="6">
        <v>2</v>
      </c>
      <c r="CU1880" s="6">
        <v>2</v>
      </c>
      <c r="CV1880" s="6">
        <v>2</v>
      </c>
      <c r="CW1880" s="6">
        <v>2</v>
      </c>
      <c r="CX1880" s="6">
        <v>2</v>
      </c>
      <c r="CY1880" s="6"/>
      <c r="CZ1880" s="6"/>
      <c r="DA1880" s="17">
        <v>45841</v>
      </c>
      <c r="DB1880" s="6">
        <v>7</v>
      </c>
      <c r="DC1880" s="6">
        <v>7</v>
      </c>
      <c r="DD1880" s="6">
        <v>2</v>
      </c>
      <c r="DE1880" s="6">
        <v>2</v>
      </c>
      <c r="DF1880" s="6">
        <v>2</v>
      </c>
      <c r="DG1880" s="6">
        <v>2</v>
      </c>
      <c r="DH1880" s="6">
        <v>2</v>
      </c>
      <c r="DI1880" s="6">
        <v>1</v>
      </c>
      <c r="DJ1880" s="6">
        <v>2</v>
      </c>
      <c r="DK1880" s="6">
        <v>2</v>
      </c>
      <c r="DL1880" s="6">
        <v>2</v>
      </c>
      <c r="DM1880" s="6"/>
      <c r="DN1880" s="6"/>
      <c r="DO1880" s="6"/>
      <c r="DP1880" s="6" t="s">
        <v>1477</v>
      </c>
      <c r="DQ1880" s="6" t="s">
        <v>3981</v>
      </c>
      <c r="DR1880" s="6" t="s">
        <v>546</v>
      </c>
      <c r="DS1880" s="6" t="s">
        <v>74</v>
      </c>
      <c r="DT1880" s="6" t="s">
        <v>79</v>
      </c>
      <c r="DU1880" s="6" t="s">
        <v>546</v>
      </c>
      <c r="DV1880" s="6" t="s">
        <v>499</v>
      </c>
      <c r="DW1880" s="6" t="s">
        <v>1355</v>
      </c>
      <c r="DX1880" s="6" t="s">
        <v>499</v>
      </c>
      <c r="DY1880" s="6" t="s">
        <v>1355</v>
      </c>
      <c r="DZ1880" s="7">
        <v>45842</v>
      </c>
      <c r="EA1880" s="6"/>
    </row>
    <row r="1881" spans="1:131" x14ac:dyDescent="0.2">
      <c r="A1881" s="6">
        <v>875</v>
      </c>
      <c r="B1881" s="7">
        <v>45840</v>
      </c>
      <c r="C1881" s="6">
        <v>27</v>
      </c>
      <c r="D1881" s="6">
        <v>2025</v>
      </c>
      <c r="E1881" s="6">
        <v>7300102822</v>
      </c>
      <c r="F1881" s="6">
        <v>7</v>
      </c>
      <c r="G1881" s="8" t="s">
        <v>3953</v>
      </c>
      <c r="H1881" s="8" t="s">
        <v>214</v>
      </c>
      <c r="I1881" s="8" t="s">
        <v>410</v>
      </c>
      <c r="J1881" s="8" t="s">
        <v>112</v>
      </c>
      <c r="K1881" s="6" t="s">
        <v>82</v>
      </c>
      <c r="L1881" s="6">
        <v>1201463107</v>
      </c>
      <c r="M1881" s="6">
        <v>16</v>
      </c>
      <c r="N1881" s="6">
        <v>1</v>
      </c>
      <c r="O1881" s="6">
        <v>170</v>
      </c>
      <c r="P1881" s="6" t="s">
        <v>546</v>
      </c>
      <c r="Q1881" s="6" t="s">
        <v>73</v>
      </c>
      <c r="R1881" s="6">
        <v>2</v>
      </c>
      <c r="S1881" s="6"/>
      <c r="T1881" s="6">
        <v>1</v>
      </c>
      <c r="U1881" s="6"/>
      <c r="V1881" s="6">
        <v>170</v>
      </c>
      <c r="W1881" s="6">
        <v>73</v>
      </c>
      <c r="X1881" s="6">
        <v>1</v>
      </c>
      <c r="Y1881" s="6">
        <v>1</v>
      </c>
      <c r="Z1881" s="6" t="s">
        <v>109</v>
      </c>
      <c r="AA1881" s="6"/>
      <c r="AB1881" s="6"/>
      <c r="AC1881" s="6" t="s">
        <v>3954</v>
      </c>
      <c r="AD1881" s="6" t="s">
        <v>3955</v>
      </c>
      <c r="AE1881" s="6"/>
      <c r="AF1881" s="6"/>
      <c r="AG1881" s="7">
        <v>9999</v>
      </c>
      <c r="AH1881" s="6" t="s">
        <v>83</v>
      </c>
      <c r="AI1881" s="6" t="s">
        <v>84</v>
      </c>
      <c r="AJ1881" s="6">
        <v>6</v>
      </c>
      <c r="AK1881" s="6"/>
      <c r="AL1881" s="6">
        <v>2</v>
      </c>
      <c r="AM1881" s="6">
        <v>2</v>
      </c>
      <c r="AN1881" s="6">
        <v>2</v>
      </c>
      <c r="AO1881" s="6">
        <v>2</v>
      </c>
      <c r="AP1881" s="6">
        <v>2</v>
      </c>
      <c r="AQ1881" s="6">
        <v>2</v>
      </c>
      <c r="AR1881" s="6"/>
      <c r="AS1881" s="6">
        <v>2</v>
      </c>
      <c r="AT1881" s="6">
        <v>2</v>
      </c>
      <c r="AU1881" s="6">
        <v>2</v>
      </c>
      <c r="AV1881" s="6">
        <v>2</v>
      </c>
      <c r="AW1881" s="6">
        <v>2</v>
      </c>
      <c r="AX1881" s="6">
        <v>2</v>
      </c>
      <c r="AY1881" s="6">
        <v>1</v>
      </c>
      <c r="AZ1881" s="6">
        <v>1</v>
      </c>
      <c r="BA1881" s="6">
        <v>170</v>
      </c>
      <c r="BB1881" s="6">
        <v>73</v>
      </c>
      <c r="BC1881" s="6">
        <v>1</v>
      </c>
      <c r="BD1881" s="7">
        <v>45840</v>
      </c>
      <c r="BE1881" s="7">
        <v>45840</v>
      </c>
      <c r="BF1881" s="6">
        <v>1</v>
      </c>
      <c r="BG1881" s="6">
        <v>2</v>
      </c>
      <c r="BH1881" s="6" t="s">
        <v>71</v>
      </c>
      <c r="BI1881" s="6">
        <v>1</v>
      </c>
      <c r="BJ1881" s="6" t="s">
        <v>71</v>
      </c>
      <c r="BK1881" s="6">
        <v>0</v>
      </c>
      <c r="BL1881" s="6">
        <v>3133141619</v>
      </c>
      <c r="BM1881" s="7">
        <v>39959</v>
      </c>
      <c r="BN1881" s="6"/>
      <c r="BO1881" s="6"/>
      <c r="BP1881" s="6">
        <v>730010282207</v>
      </c>
      <c r="BQ1881" s="6" t="s">
        <v>3925</v>
      </c>
      <c r="BR1881" s="6" t="s">
        <v>71</v>
      </c>
      <c r="BS1881" s="6" t="s">
        <v>3956</v>
      </c>
      <c r="BT1881" s="6">
        <v>3209495374</v>
      </c>
      <c r="BU1881" s="7">
        <v>45840</v>
      </c>
      <c r="BV1881" s="6">
        <v>8000037651</v>
      </c>
      <c r="BW1881" s="6"/>
      <c r="BX1881" s="6"/>
      <c r="BY1881" s="6"/>
      <c r="BZ1881" s="6" t="s">
        <v>3893</v>
      </c>
      <c r="CA1881" s="6"/>
      <c r="CB1881" s="6">
        <v>14</v>
      </c>
      <c r="CC1881" s="6">
        <v>33</v>
      </c>
      <c r="CD1881" s="6">
        <v>1</v>
      </c>
      <c r="CE1881" s="6">
        <v>2</v>
      </c>
      <c r="CF1881" s="6">
        <v>2</v>
      </c>
      <c r="CG1881" s="6">
        <v>2</v>
      </c>
      <c r="CH1881" s="6">
        <v>2</v>
      </c>
      <c r="CI1881" s="6">
        <v>2</v>
      </c>
      <c r="CJ1881" s="6" t="s">
        <v>69</v>
      </c>
      <c r="CK1881" s="6">
        <v>25</v>
      </c>
      <c r="CL1881" s="6">
        <v>2</v>
      </c>
      <c r="CM1881" s="6">
        <v>10</v>
      </c>
      <c r="CN1881" s="6">
        <v>2</v>
      </c>
      <c r="CO1881" s="6"/>
      <c r="CP1881" s="6">
        <v>2</v>
      </c>
      <c r="CQ1881" s="6">
        <v>2</v>
      </c>
      <c r="CR1881" s="6">
        <v>2</v>
      </c>
      <c r="CS1881" s="6">
        <v>2</v>
      </c>
      <c r="CT1881" s="6">
        <v>2</v>
      </c>
      <c r="CU1881" s="6">
        <v>2</v>
      </c>
      <c r="CV1881" s="6">
        <v>2</v>
      </c>
      <c r="CW1881" s="6">
        <v>2</v>
      </c>
      <c r="CX1881" s="6">
        <v>2</v>
      </c>
      <c r="CY1881" s="6"/>
      <c r="CZ1881" s="6"/>
      <c r="DA1881" s="17">
        <v>45840</v>
      </c>
      <c r="DB1881" s="6">
        <v>2</v>
      </c>
      <c r="DC1881" s="6">
        <v>6</v>
      </c>
      <c r="DD1881" s="6">
        <v>2</v>
      </c>
      <c r="DE1881" s="6">
        <v>2</v>
      </c>
      <c r="DF1881" s="6">
        <v>2</v>
      </c>
      <c r="DG1881" s="6">
        <v>2</v>
      </c>
      <c r="DH1881" s="6">
        <v>2</v>
      </c>
      <c r="DI1881" s="6">
        <v>1</v>
      </c>
      <c r="DJ1881" s="6">
        <v>2</v>
      </c>
      <c r="DK1881" s="6">
        <v>1</v>
      </c>
      <c r="DL1881" s="6">
        <v>2</v>
      </c>
      <c r="DM1881" s="6"/>
      <c r="DN1881" s="6"/>
      <c r="DO1881" s="6"/>
      <c r="DP1881" s="6" t="s">
        <v>1477</v>
      </c>
      <c r="DQ1881" s="6" t="s">
        <v>3925</v>
      </c>
      <c r="DR1881" s="6" t="s">
        <v>546</v>
      </c>
      <c r="DS1881" s="6" t="s">
        <v>74</v>
      </c>
      <c r="DT1881" s="6" t="s">
        <v>79</v>
      </c>
      <c r="DU1881" s="6" t="s">
        <v>546</v>
      </c>
      <c r="DV1881" s="6" t="s">
        <v>74</v>
      </c>
      <c r="DW1881" s="6" t="s">
        <v>79</v>
      </c>
      <c r="DX1881" s="6" t="s">
        <v>74</v>
      </c>
      <c r="DY1881" s="6" t="s">
        <v>79</v>
      </c>
      <c r="DZ1881" s="7">
        <v>45840</v>
      </c>
      <c r="EA1881" s="6"/>
    </row>
    <row r="1882" spans="1:131" hidden="1" x14ac:dyDescent="0.2">
      <c r="A1882" s="6">
        <v>875</v>
      </c>
      <c r="B1882" s="7">
        <v>45839</v>
      </c>
      <c r="C1882" s="6">
        <v>27</v>
      </c>
      <c r="D1882" s="6">
        <v>2025</v>
      </c>
      <c r="E1882" s="6">
        <v>7300102822</v>
      </c>
      <c r="F1882" s="6">
        <v>7</v>
      </c>
      <c r="G1882" s="8" t="s">
        <v>264</v>
      </c>
      <c r="H1882" s="8" t="s">
        <v>304</v>
      </c>
      <c r="I1882" s="8" t="s">
        <v>96</v>
      </c>
      <c r="J1882" s="8" t="s">
        <v>375</v>
      </c>
      <c r="K1882" s="6" t="s">
        <v>88</v>
      </c>
      <c r="L1882" s="6">
        <v>1110557905</v>
      </c>
      <c r="M1882" s="6">
        <v>30</v>
      </c>
      <c r="N1882" s="6">
        <v>1</v>
      </c>
      <c r="O1882" s="6">
        <v>170</v>
      </c>
      <c r="P1882" s="6" t="s">
        <v>546</v>
      </c>
      <c r="Q1882" s="6" t="s">
        <v>73</v>
      </c>
      <c r="R1882" s="6">
        <v>2</v>
      </c>
      <c r="S1882" s="6"/>
      <c r="T1882" s="6">
        <v>1</v>
      </c>
      <c r="U1882" s="6"/>
      <c r="V1882" s="6">
        <v>170</v>
      </c>
      <c r="W1882" s="6">
        <v>73</v>
      </c>
      <c r="X1882" s="6">
        <v>1</v>
      </c>
      <c r="Y1882" s="6">
        <v>1</v>
      </c>
      <c r="Z1882" s="6" t="s">
        <v>109</v>
      </c>
      <c r="AA1882" s="6"/>
      <c r="AB1882" s="6"/>
      <c r="AC1882" s="6" t="s">
        <v>231</v>
      </c>
      <c r="AD1882" s="6" t="s">
        <v>3924</v>
      </c>
      <c r="AE1882" s="6"/>
      <c r="AF1882" s="6"/>
      <c r="AG1882" s="7">
        <v>32571</v>
      </c>
      <c r="AH1882" s="6" t="s">
        <v>83</v>
      </c>
      <c r="AI1882" s="6" t="s">
        <v>84</v>
      </c>
      <c r="AJ1882" s="6">
        <v>6</v>
      </c>
      <c r="AK1882" s="6"/>
      <c r="AL1882" s="6">
        <v>3</v>
      </c>
      <c r="AM1882" s="6">
        <v>2</v>
      </c>
      <c r="AN1882" s="6">
        <v>2</v>
      </c>
      <c r="AO1882" s="6">
        <v>2</v>
      </c>
      <c r="AP1882" s="6">
        <v>2</v>
      </c>
      <c r="AQ1882" s="6">
        <v>2</v>
      </c>
      <c r="AR1882" s="6"/>
      <c r="AS1882" s="6">
        <v>2</v>
      </c>
      <c r="AT1882" s="6">
        <v>2</v>
      </c>
      <c r="AU1882" s="6">
        <v>2</v>
      </c>
      <c r="AV1882" s="6">
        <v>2</v>
      </c>
      <c r="AW1882" s="6">
        <v>2</v>
      </c>
      <c r="AX1882" s="6">
        <v>2</v>
      </c>
      <c r="AY1882" s="6">
        <v>1</v>
      </c>
      <c r="AZ1882" s="6">
        <v>1</v>
      </c>
      <c r="BA1882" s="6">
        <v>170</v>
      </c>
      <c r="BB1882" s="6">
        <v>73</v>
      </c>
      <c r="BC1882" s="6">
        <v>1</v>
      </c>
      <c r="BD1882" s="7">
        <v>45838</v>
      </c>
      <c r="BE1882" s="7">
        <v>45837</v>
      </c>
      <c r="BF1882" s="6">
        <v>1</v>
      </c>
      <c r="BG1882" s="6">
        <v>1</v>
      </c>
      <c r="BH1882" s="6">
        <v>45838</v>
      </c>
      <c r="BI1882" s="6">
        <v>1</v>
      </c>
      <c r="BJ1882" s="6" t="s">
        <v>71</v>
      </c>
      <c r="BK1882" s="6">
        <v>0</v>
      </c>
      <c r="BL1882" s="6">
        <v>3133092982</v>
      </c>
      <c r="BM1882" s="7">
        <v>34796</v>
      </c>
      <c r="BN1882" s="6"/>
      <c r="BO1882" s="6"/>
      <c r="BP1882" s="6">
        <v>730010282207</v>
      </c>
      <c r="BQ1882" s="6" t="s">
        <v>3925</v>
      </c>
      <c r="BR1882" s="6" t="s">
        <v>71</v>
      </c>
      <c r="BS1882" s="6" t="s">
        <v>3926</v>
      </c>
      <c r="BT1882" s="6">
        <v>3008999670</v>
      </c>
      <c r="BU1882" s="7">
        <v>45839</v>
      </c>
      <c r="BV1882" s="6">
        <v>8000037651</v>
      </c>
      <c r="BW1882" s="6"/>
      <c r="BX1882" s="6"/>
      <c r="BY1882" s="6"/>
      <c r="BZ1882" s="6" t="s">
        <v>3893</v>
      </c>
      <c r="CA1882" s="6">
        <v>1</v>
      </c>
      <c r="CB1882" s="6"/>
      <c r="CC1882" s="6">
        <v>26</v>
      </c>
      <c r="CD1882" s="6">
        <v>5</v>
      </c>
      <c r="CE1882" s="6">
        <v>2</v>
      </c>
      <c r="CF1882" s="6">
        <v>2</v>
      </c>
      <c r="CG1882" s="6">
        <v>1</v>
      </c>
      <c r="CH1882" s="6">
        <v>1</v>
      </c>
      <c r="CI1882" s="6">
        <v>2</v>
      </c>
      <c r="CJ1882" s="6" t="s">
        <v>69</v>
      </c>
      <c r="CK1882" s="6">
        <v>22</v>
      </c>
      <c r="CL1882" s="6">
        <v>1</v>
      </c>
      <c r="CM1882" s="6"/>
      <c r="CN1882" s="6">
        <v>2</v>
      </c>
      <c r="CO1882" s="6">
        <v>3</v>
      </c>
      <c r="CP1882" s="6">
        <v>2</v>
      </c>
      <c r="CQ1882" s="6">
        <v>2</v>
      </c>
      <c r="CR1882" s="6">
        <v>2</v>
      </c>
      <c r="CS1882" s="6">
        <v>2</v>
      </c>
      <c r="CT1882" s="6">
        <v>2</v>
      </c>
      <c r="CU1882" s="6">
        <v>2</v>
      </c>
      <c r="CV1882" s="6">
        <v>2</v>
      </c>
      <c r="CW1882" s="6">
        <v>2</v>
      </c>
      <c r="CX1882" s="6">
        <v>2</v>
      </c>
      <c r="CY1882" s="6"/>
      <c r="CZ1882" s="6"/>
      <c r="DA1882" s="17">
        <v>45837</v>
      </c>
      <c r="DB1882" s="6">
        <v>2</v>
      </c>
      <c r="DC1882" s="6">
        <v>6</v>
      </c>
      <c r="DD1882" s="6">
        <v>2</v>
      </c>
      <c r="DE1882" s="6">
        <v>2</v>
      </c>
      <c r="DF1882" s="6">
        <v>2</v>
      </c>
      <c r="DG1882" s="6">
        <v>2</v>
      </c>
      <c r="DH1882" s="6">
        <v>2</v>
      </c>
      <c r="DI1882" s="6">
        <v>2</v>
      </c>
      <c r="DJ1882" s="6">
        <v>2</v>
      </c>
      <c r="DK1882" s="6">
        <v>2</v>
      </c>
      <c r="DL1882" s="6">
        <v>2</v>
      </c>
      <c r="DM1882" s="6"/>
      <c r="DN1882" s="6"/>
      <c r="DO1882" s="6"/>
      <c r="DP1882" s="6" t="s">
        <v>1477</v>
      </c>
      <c r="DQ1882" s="6" t="s">
        <v>3925</v>
      </c>
      <c r="DR1882" s="6" t="s">
        <v>546</v>
      </c>
      <c r="DS1882" s="6" t="s">
        <v>74</v>
      </c>
      <c r="DT1882" s="6" t="s">
        <v>79</v>
      </c>
      <c r="DU1882" s="6" t="s">
        <v>546</v>
      </c>
      <c r="DV1882" s="6" t="s">
        <v>74</v>
      </c>
      <c r="DW1882" s="6" t="s">
        <v>79</v>
      </c>
      <c r="DX1882" s="6" t="s">
        <v>74</v>
      </c>
      <c r="DY1882" s="6" t="s">
        <v>79</v>
      </c>
      <c r="DZ1882" s="7">
        <v>45839</v>
      </c>
      <c r="EA1882" s="6"/>
    </row>
    <row r="1883" spans="1:131" hidden="1" x14ac:dyDescent="0.2">
      <c r="A1883" s="6">
        <v>875</v>
      </c>
      <c r="B1883" s="7">
        <v>45840</v>
      </c>
      <c r="C1883" s="6">
        <v>27</v>
      </c>
      <c r="D1883" s="6">
        <v>2025</v>
      </c>
      <c r="E1883" s="6">
        <v>7300102822</v>
      </c>
      <c r="F1883" s="6">
        <v>7</v>
      </c>
      <c r="G1883" s="8" t="s">
        <v>105</v>
      </c>
      <c r="H1883" s="8" t="s">
        <v>323</v>
      </c>
      <c r="I1883" s="8" t="s">
        <v>4021</v>
      </c>
      <c r="J1883" s="8" t="s">
        <v>1058</v>
      </c>
      <c r="K1883" s="6" t="s">
        <v>88</v>
      </c>
      <c r="L1883" s="6">
        <v>1110527646</v>
      </c>
      <c r="M1883" s="6">
        <v>32</v>
      </c>
      <c r="N1883" s="6">
        <v>1</v>
      </c>
      <c r="O1883" s="6">
        <v>170</v>
      </c>
      <c r="P1883" s="6" t="s">
        <v>546</v>
      </c>
      <c r="Q1883" s="6" t="s">
        <v>73</v>
      </c>
      <c r="R1883" s="6">
        <v>2</v>
      </c>
      <c r="S1883" s="6"/>
      <c r="T1883" s="6">
        <v>1</v>
      </c>
      <c r="U1883" s="6"/>
      <c r="V1883" s="6">
        <v>170</v>
      </c>
      <c r="W1883" s="6">
        <v>73</v>
      </c>
      <c r="X1883" s="6">
        <v>1</v>
      </c>
      <c r="Y1883" s="6">
        <v>1</v>
      </c>
      <c r="Z1883" s="6" t="s">
        <v>109</v>
      </c>
      <c r="AA1883" s="6"/>
      <c r="AB1883" s="6"/>
      <c r="AC1883" s="6" t="s">
        <v>4022</v>
      </c>
      <c r="AD1883" s="6" t="s">
        <v>4023</v>
      </c>
      <c r="AE1883" s="6"/>
      <c r="AF1883" s="6"/>
      <c r="AG1883" s="7">
        <v>99999.07</v>
      </c>
      <c r="AH1883" s="6" t="s">
        <v>83</v>
      </c>
      <c r="AI1883" s="6" t="s">
        <v>84</v>
      </c>
      <c r="AJ1883" s="6">
        <v>6</v>
      </c>
      <c r="AK1883" s="6"/>
      <c r="AL1883" s="6">
        <v>2</v>
      </c>
      <c r="AM1883" s="6">
        <v>2</v>
      </c>
      <c r="AN1883" s="6">
        <v>2</v>
      </c>
      <c r="AO1883" s="6">
        <v>2</v>
      </c>
      <c r="AP1883" s="6">
        <v>2</v>
      </c>
      <c r="AQ1883" s="6">
        <v>2</v>
      </c>
      <c r="AR1883" s="6"/>
      <c r="AS1883" s="6">
        <v>2</v>
      </c>
      <c r="AT1883" s="6">
        <v>2</v>
      </c>
      <c r="AU1883" s="6">
        <v>2</v>
      </c>
      <c r="AV1883" s="6">
        <v>2</v>
      </c>
      <c r="AW1883" s="6">
        <v>2</v>
      </c>
      <c r="AX1883" s="6">
        <v>2</v>
      </c>
      <c r="AY1883" s="6">
        <v>1</v>
      </c>
      <c r="AZ1883" s="6">
        <v>1</v>
      </c>
      <c r="BA1883" s="6">
        <v>170</v>
      </c>
      <c r="BB1883" s="6">
        <v>73</v>
      </c>
      <c r="BC1883" s="6">
        <v>1</v>
      </c>
      <c r="BD1883" s="7">
        <v>45840</v>
      </c>
      <c r="BE1883" s="7">
        <v>45840</v>
      </c>
      <c r="BF1883" s="6">
        <v>1</v>
      </c>
      <c r="BG1883" s="6">
        <v>2</v>
      </c>
      <c r="BH1883" s="7" t="s">
        <v>71</v>
      </c>
      <c r="BI1883" s="6">
        <v>1</v>
      </c>
      <c r="BJ1883" s="6" t="s">
        <v>71</v>
      </c>
      <c r="BK1883" s="6">
        <v>0</v>
      </c>
      <c r="BL1883" s="6">
        <v>3153840481</v>
      </c>
      <c r="BM1883" s="7">
        <v>33872</v>
      </c>
      <c r="BN1883" s="6"/>
      <c r="BO1883" s="6"/>
      <c r="BP1883" s="6">
        <v>730010282207</v>
      </c>
      <c r="BQ1883" s="6" t="s">
        <v>3925</v>
      </c>
      <c r="BR1883" s="7" t="s">
        <v>71</v>
      </c>
      <c r="BS1883" s="6" t="s">
        <v>971</v>
      </c>
      <c r="BT1883" s="6">
        <v>3107127851</v>
      </c>
      <c r="BU1883" s="7">
        <v>45840</v>
      </c>
      <c r="BV1883" s="6">
        <v>8000037651</v>
      </c>
      <c r="BW1883" s="6"/>
      <c r="BX1883" s="6"/>
      <c r="BY1883" s="6"/>
      <c r="BZ1883" s="6" t="s">
        <v>3893</v>
      </c>
      <c r="CA1883" s="6">
        <v>1</v>
      </c>
      <c r="CB1883" s="6"/>
      <c r="CC1883" s="6">
        <v>26</v>
      </c>
      <c r="CD1883" s="6">
        <v>5</v>
      </c>
      <c r="CE1883" s="6">
        <v>2</v>
      </c>
      <c r="CF1883" s="6">
        <v>2</v>
      </c>
      <c r="CG1883" s="6">
        <v>2</v>
      </c>
      <c r="CH1883" s="6">
        <v>1</v>
      </c>
      <c r="CI1883" s="6">
        <v>2</v>
      </c>
      <c r="CJ1883" s="6" t="s">
        <v>69</v>
      </c>
      <c r="CK1883" s="6">
        <v>23</v>
      </c>
      <c r="CL1883" s="6">
        <v>2</v>
      </c>
      <c r="CM1883" s="6"/>
      <c r="CN1883" s="6">
        <v>2</v>
      </c>
      <c r="CO1883" s="6">
        <v>3</v>
      </c>
      <c r="CP1883" s="6">
        <v>2</v>
      </c>
      <c r="CQ1883" s="6">
        <v>2</v>
      </c>
      <c r="CR1883" s="6">
        <v>2</v>
      </c>
      <c r="CS1883" s="6">
        <v>2</v>
      </c>
      <c r="CT1883" s="6">
        <v>2</v>
      </c>
      <c r="CU1883" s="6">
        <v>2</v>
      </c>
      <c r="CV1883" s="6">
        <v>2</v>
      </c>
      <c r="CW1883" s="6">
        <v>2</v>
      </c>
      <c r="CX1883" s="6">
        <v>2</v>
      </c>
      <c r="CY1883" s="6"/>
      <c r="CZ1883" s="6"/>
      <c r="DA1883" s="17">
        <v>45840</v>
      </c>
      <c r="DB1883" s="6">
        <v>2</v>
      </c>
      <c r="DC1883" s="6">
        <v>6</v>
      </c>
      <c r="DD1883" s="6">
        <v>2</v>
      </c>
      <c r="DE1883" s="6">
        <v>2</v>
      </c>
      <c r="DF1883" s="6">
        <v>2</v>
      </c>
      <c r="DG1883" s="6">
        <v>2</v>
      </c>
      <c r="DH1883" s="6">
        <v>2</v>
      </c>
      <c r="DI1883" s="6">
        <v>1</v>
      </c>
      <c r="DJ1883" s="6">
        <v>2</v>
      </c>
      <c r="DK1883" s="6">
        <v>2</v>
      </c>
      <c r="DL1883" s="6">
        <v>2</v>
      </c>
      <c r="DM1883" s="6"/>
      <c r="DN1883" s="6"/>
      <c r="DO1883" s="6"/>
      <c r="DP1883" s="6" t="s">
        <v>1477</v>
      </c>
      <c r="DQ1883" s="6" t="s">
        <v>3925</v>
      </c>
      <c r="DR1883" s="6" t="s">
        <v>546</v>
      </c>
      <c r="DS1883" s="6" t="s">
        <v>74</v>
      </c>
      <c r="DT1883" s="6" t="s">
        <v>79</v>
      </c>
      <c r="DU1883" s="6" t="s">
        <v>546</v>
      </c>
      <c r="DV1883" s="6" t="s">
        <v>74</v>
      </c>
      <c r="DW1883" s="6" t="s">
        <v>79</v>
      </c>
      <c r="DX1883" s="6" t="s">
        <v>74</v>
      </c>
      <c r="DY1883" s="6" t="s">
        <v>79</v>
      </c>
      <c r="DZ1883" s="7">
        <v>45840</v>
      </c>
      <c r="EA1883" s="6"/>
    </row>
    <row r="1884" spans="1:131" x14ac:dyDescent="0.2">
      <c r="A1884" s="6">
        <v>875</v>
      </c>
      <c r="B1884" s="7">
        <v>45842</v>
      </c>
      <c r="C1884" s="6">
        <v>27</v>
      </c>
      <c r="D1884" s="6">
        <v>2025</v>
      </c>
      <c r="E1884" s="6">
        <v>7300100966</v>
      </c>
      <c r="F1884" s="6">
        <v>4</v>
      </c>
      <c r="G1884" s="8" t="s">
        <v>118</v>
      </c>
      <c r="H1884" s="8" t="s">
        <v>938</v>
      </c>
      <c r="I1884" s="8" t="s">
        <v>282</v>
      </c>
      <c r="J1884" s="8" t="s">
        <v>282</v>
      </c>
      <c r="K1884" s="6" t="s">
        <v>82</v>
      </c>
      <c r="L1884" s="6">
        <v>1013690200</v>
      </c>
      <c r="M1884" s="6">
        <v>7</v>
      </c>
      <c r="N1884" s="6">
        <v>1</v>
      </c>
      <c r="O1884" s="6">
        <v>170</v>
      </c>
      <c r="P1884" s="6" t="s">
        <v>546</v>
      </c>
      <c r="Q1884" s="6" t="s">
        <v>73</v>
      </c>
      <c r="R1884" s="6"/>
      <c r="S1884" s="6"/>
      <c r="T1884" s="6"/>
      <c r="U1884" s="6"/>
      <c r="V1884" s="6">
        <v>170</v>
      </c>
      <c r="W1884" s="6">
        <v>73</v>
      </c>
      <c r="X1884" s="6">
        <v>1</v>
      </c>
      <c r="Y1884" s="6">
        <v>1</v>
      </c>
      <c r="Z1884" s="6" t="s">
        <v>109</v>
      </c>
      <c r="AA1884" s="6"/>
      <c r="AB1884" s="6"/>
      <c r="AC1884" s="6" t="s">
        <v>6887</v>
      </c>
      <c r="AD1884" s="6" t="s">
        <v>7432</v>
      </c>
      <c r="AE1884" s="6"/>
      <c r="AF1884" s="6"/>
      <c r="AG1884" s="7">
        <v>99999.05</v>
      </c>
      <c r="AH1884" s="6" t="s">
        <v>83</v>
      </c>
      <c r="AI1884" s="6" t="s">
        <v>125</v>
      </c>
      <c r="AJ1884" s="6">
        <v>6</v>
      </c>
      <c r="AK1884" s="6"/>
      <c r="AL1884" s="6">
        <v>3</v>
      </c>
      <c r="AM1884" s="6">
        <v>2</v>
      </c>
      <c r="AN1884" s="6">
        <v>2</v>
      </c>
      <c r="AO1884" s="6">
        <v>2</v>
      </c>
      <c r="AP1884" s="6">
        <v>2</v>
      </c>
      <c r="AQ1884" s="6">
        <v>2</v>
      </c>
      <c r="AR1884" s="6"/>
      <c r="AS1884" s="6">
        <v>2</v>
      </c>
      <c r="AT1884" s="6">
        <v>2</v>
      </c>
      <c r="AU1884" s="6">
        <v>2</v>
      </c>
      <c r="AV1884" s="6">
        <v>2</v>
      </c>
      <c r="AW1884" s="6">
        <v>2</v>
      </c>
      <c r="AX1884" s="6">
        <v>2</v>
      </c>
      <c r="AY1884" s="6">
        <v>1</v>
      </c>
      <c r="AZ1884" s="6">
        <v>1</v>
      </c>
      <c r="BA1884" s="6">
        <v>170</v>
      </c>
      <c r="BB1884" s="6">
        <v>11</v>
      </c>
      <c r="BC1884" s="6">
        <v>1</v>
      </c>
      <c r="BD1884" s="7">
        <v>45842</v>
      </c>
      <c r="BE1884" s="7">
        <v>45837</v>
      </c>
      <c r="BF1884" s="6">
        <v>1</v>
      </c>
      <c r="BG1884" s="6">
        <v>2</v>
      </c>
      <c r="BH1884" s="6" t="s">
        <v>71</v>
      </c>
      <c r="BI1884" s="6">
        <v>1</v>
      </c>
      <c r="BJ1884" s="6" t="s">
        <v>71</v>
      </c>
      <c r="BK1884" s="6">
        <v>7</v>
      </c>
      <c r="BL1884" s="6">
        <v>3022958396</v>
      </c>
      <c r="BM1884" s="7">
        <v>42965</v>
      </c>
      <c r="BN1884" s="6"/>
      <c r="BO1884" s="6"/>
      <c r="BP1884" s="6">
        <v>730010096604</v>
      </c>
      <c r="BQ1884" s="6" t="s">
        <v>528</v>
      </c>
      <c r="BR1884" s="6" t="s">
        <v>71</v>
      </c>
      <c r="BS1884" s="6" t="s">
        <v>1150</v>
      </c>
      <c r="BT1884" s="6">
        <v>2771186</v>
      </c>
      <c r="BU1884" s="7">
        <v>45847</v>
      </c>
      <c r="BV1884" s="6">
        <v>8002541326</v>
      </c>
      <c r="BW1884" s="6"/>
      <c r="BX1884" s="6"/>
      <c r="BY1884" s="6"/>
      <c r="BZ1884" s="6" t="s">
        <v>3893</v>
      </c>
      <c r="CA1884" s="6"/>
      <c r="CB1884" s="6">
        <v>12</v>
      </c>
      <c r="CC1884" s="6">
        <v>24</v>
      </c>
      <c r="CD1884" s="6">
        <v>5</v>
      </c>
      <c r="CE1884" s="6">
        <v>2</v>
      </c>
      <c r="CF1884" s="6">
        <v>2</v>
      </c>
      <c r="CG1884" s="6">
        <v>2</v>
      </c>
      <c r="CH1884" s="6">
        <v>2</v>
      </c>
      <c r="CI1884" s="6">
        <v>2</v>
      </c>
      <c r="CJ1884" s="6" t="s">
        <v>69</v>
      </c>
      <c r="CK1884" s="6">
        <v>24</v>
      </c>
      <c r="CL1884" s="6">
        <v>2</v>
      </c>
      <c r="CM1884" s="6"/>
      <c r="CN1884" s="6">
        <v>2</v>
      </c>
      <c r="CO1884" s="6"/>
      <c r="CP1884" s="6">
        <v>2</v>
      </c>
      <c r="CQ1884" s="6">
        <v>2</v>
      </c>
      <c r="CR1884" s="6">
        <v>2</v>
      </c>
      <c r="CS1884" s="6">
        <v>2</v>
      </c>
      <c r="CT1884" s="6">
        <v>2</v>
      </c>
      <c r="CU1884" s="6">
        <v>2</v>
      </c>
      <c r="CV1884" s="6">
        <v>2</v>
      </c>
      <c r="CW1884" s="6">
        <v>2</v>
      </c>
      <c r="CX1884" s="6">
        <v>2</v>
      </c>
      <c r="CY1884" s="6"/>
      <c r="CZ1884" s="6"/>
      <c r="DA1884" s="17">
        <v>45837</v>
      </c>
      <c r="DB1884" s="6">
        <v>2</v>
      </c>
      <c r="DC1884" s="6">
        <v>6</v>
      </c>
      <c r="DD1884" s="6">
        <v>2</v>
      </c>
      <c r="DE1884" s="6">
        <v>2</v>
      </c>
      <c r="DF1884" s="6">
        <v>2</v>
      </c>
      <c r="DG1884" s="6">
        <v>2</v>
      </c>
      <c r="DH1884" s="6">
        <v>2</v>
      </c>
      <c r="DI1884" s="6">
        <v>1</v>
      </c>
      <c r="DJ1884" s="6">
        <v>2</v>
      </c>
      <c r="DK1884" s="6">
        <v>1</v>
      </c>
      <c r="DL1884" s="6">
        <v>2</v>
      </c>
      <c r="DM1884" s="6"/>
      <c r="DN1884" s="6"/>
      <c r="DO1884" s="6"/>
      <c r="DP1884" s="6" t="s">
        <v>1477</v>
      </c>
      <c r="DQ1884" s="6" t="s">
        <v>528</v>
      </c>
      <c r="DR1884" s="6" t="s">
        <v>546</v>
      </c>
      <c r="DS1884" s="6" t="s">
        <v>74</v>
      </c>
      <c r="DT1884" s="6" t="s">
        <v>79</v>
      </c>
      <c r="DU1884" s="6" t="s">
        <v>546</v>
      </c>
      <c r="DV1884" s="6" t="s">
        <v>379</v>
      </c>
      <c r="DW1884" s="6" t="s">
        <v>379</v>
      </c>
      <c r="DX1884" s="6" t="s">
        <v>74</v>
      </c>
      <c r="DY1884" s="6" t="s">
        <v>79</v>
      </c>
      <c r="DZ1884" s="7">
        <v>45847</v>
      </c>
      <c r="EA1884" s="6"/>
    </row>
    <row r="1885" spans="1:131" x14ac:dyDescent="0.2">
      <c r="A1885" s="6">
        <v>875</v>
      </c>
      <c r="B1885" s="7">
        <v>45840</v>
      </c>
      <c r="C1885" s="6">
        <v>27</v>
      </c>
      <c r="D1885" s="6">
        <v>2025</v>
      </c>
      <c r="E1885" s="6">
        <v>7300100966</v>
      </c>
      <c r="F1885" s="6">
        <v>4</v>
      </c>
      <c r="G1885" s="8" t="s">
        <v>3834</v>
      </c>
      <c r="H1885" s="8" t="s">
        <v>116</v>
      </c>
      <c r="I1885" s="8" t="s">
        <v>3889</v>
      </c>
      <c r="J1885" s="8"/>
      <c r="K1885" s="6" t="s">
        <v>82</v>
      </c>
      <c r="L1885" s="6">
        <v>1105472369</v>
      </c>
      <c r="M1885" s="6">
        <v>13</v>
      </c>
      <c r="N1885" s="6">
        <v>1</v>
      </c>
      <c r="O1885" s="6">
        <v>170</v>
      </c>
      <c r="P1885" s="6" t="s">
        <v>546</v>
      </c>
      <c r="Q1885" s="6" t="s">
        <v>73</v>
      </c>
      <c r="R1885" s="6"/>
      <c r="S1885" s="6"/>
      <c r="T1885" s="6"/>
      <c r="U1885" s="6"/>
      <c r="V1885" s="6">
        <v>170</v>
      </c>
      <c r="W1885" s="6">
        <v>73</v>
      </c>
      <c r="X1885" s="6">
        <v>1</v>
      </c>
      <c r="Y1885" s="6">
        <v>1</v>
      </c>
      <c r="Z1885" s="6" t="s">
        <v>109</v>
      </c>
      <c r="AA1885" s="6"/>
      <c r="AB1885" s="6"/>
      <c r="AC1885" s="6" t="s">
        <v>3890</v>
      </c>
      <c r="AD1885" s="6" t="s">
        <v>3891</v>
      </c>
      <c r="AE1885" s="6"/>
      <c r="AF1885" s="6"/>
      <c r="AG1885" s="7">
        <v>99999.05</v>
      </c>
      <c r="AH1885" s="6" t="s">
        <v>70</v>
      </c>
      <c r="AI1885" s="6" t="s">
        <v>488</v>
      </c>
      <c r="AJ1885" s="6">
        <v>6</v>
      </c>
      <c r="AK1885" s="6"/>
      <c r="AL1885" s="6">
        <v>1</v>
      </c>
      <c r="AM1885" s="6">
        <v>2</v>
      </c>
      <c r="AN1885" s="6">
        <v>2</v>
      </c>
      <c r="AO1885" s="6">
        <v>2</v>
      </c>
      <c r="AP1885" s="6">
        <v>2</v>
      </c>
      <c r="AQ1885" s="6">
        <v>2</v>
      </c>
      <c r="AR1885" s="6"/>
      <c r="AS1885" s="6">
        <v>2</v>
      </c>
      <c r="AT1885" s="6">
        <v>2</v>
      </c>
      <c r="AU1885" s="6">
        <v>2</v>
      </c>
      <c r="AV1885" s="6">
        <v>2</v>
      </c>
      <c r="AW1885" s="6">
        <v>2</v>
      </c>
      <c r="AX1885" s="6">
        <v>2</v>
      </c>
      <c r="AY1885" s="6">
        <v>1</v>
      </c>
      <c r="AZ1885" s="6">
        <v>1</v>
      </c>
      <c r="BA1885" s="6">
        <v>170</v>
      </c>
      <c r="BB1885" s="6">
        <v>73</v>
      </c>
      <c r="BC1885" s="6">
        <v>1</v>
      </c>
      <c r="BD1885" s="7">
        <v>45840</v>
      </c>
      <c r="BE1885" s="7">
        <v>45836</v>
      </c>
      <c r="BF1885" s="6">
        <v>1</v>
      </c>
      <c r="BG1885" s="6">
        <v>1</v>
      </c>
      <c r="BH1885" s="6">
        <v>45840</v>
      </c>
      <c r="BI1885" s="6">
        <v>1</v>
      </c>
      <c r="BJ1885" s="6" t="s">
        <v>71</v>
      </c>
      <c r="BK1885" s="6">
        <v>0</v>
      </c>
      <c r="BL1885" s="6">
        <v>3208185467</v>
      </c>
      <c r="BM1885" s="7">
        <v>40882</v>
      </c>
      <c r="BN1885" s="6"/>
      <c r="BO1885" s="6"/>
      <c r="BP1885" s="6">
        <v>730010096604</v>
      </c>
      <c r="BQ1885" s="6" t="s">
        <v>528</v>
      </c>
      <c r="BR1885" s="6" t="s">
        <v>71</v>
      </c>
      <c r="BS1885" s="6" t="s">
        <v>3892</v>
      </c>
      <c r="BT1885" s="6">
        <v>2771186</v>
      </c>
      <c r="BU1885" s="7">
        <v>45841</v>
      </c>
      <c r="BV1885" s="6">
        <v>8002541326</v>
      </c>
      <c r="BW1885" s="6"/>
      <c r="BX1885" s="6"/>
      <c r="BY1885" s="6"/>
      <c r="BZ1885" s="6" t="s">
        <v>3893</v>
      </c>
      <c r="CA1885" s="6"/>
      <c r="CB1885" s="6">
        <v>6</v>
      </c>
      <c r="CC1885" s="6">
        <v>24</v>
      </c>
      <c r="CD1885" s="6">
        <v>5</v>
      </c>
      <c r="CE1885" s="6">
        <v>2</v>
      </c>
      <c r="CF1885" s="6">
        <v>1</v>
      </c>
      <c r="CG1885" s="6">
        <v>2</v>
      </c>
      <c r="CH1885" s="6">
        <v>2</v>
      </c>
      <c r="CI1885" s="6">
        <v>2</v>
      </c>
      <c r="CJ1885" s="6" t="s">
        <v>69</v>
      </c>
      <c r="CK1885" s="6">
        <v>22</v>
      </c>
      <c r="CL1885" s="6">
        <v>2</v>
      </c>
      <c r="CM1885" s="6"/>
      <c r="CN1885" s="6">
        <v>2</v>
      </c>
      <c r="CO1885" s="6"/>
      <c r="CP1885" s="6">
        <v>2</v>
      </c>
      <c r="CQ1885" s="6">
        <v>2</v>
      </c>
      <c r="CR1885" s="6">
        <v>2</v>
      </c>
      <c r="CS1885" s="6">
        <v>2</v>
      </c>
      <c r="CT1885" s="6">
        <v>2</v>
      </c>
      <c r="CU1885" s="6">
        <v>2</v>
      </c>
      <c r="CV1885" s="6">
        <v>2</v>
      </c>
      <c r="CW1885" s="6">
        <v>2</v>
      </c>
      <c r="CX1885" s="6">
        <v>2</v>
      </c>
      <c r="CY1885" s="6"/>
      <c r="CZ1885" s="6"/>
      <c r="DA1885" s="17">
        <v>45839</v>
      </c>
      <c r="DB1885" s="6">
        <v>7</v>
      </c>
      <c r="DC1885" s="6">
        <v>7</v>
      </c>
      <c r="DD1885" s="6">
        <v>1</v>
      </c>
      <c r="DE1885" s="6">
        <v>1</v>
      </c>
      <c r="DF1885" s="6">
        <v>1</v>
      </c>
      <c r="DG1885" s="6">
        <v>1</v>
      </c>
      <c r="DH1885" s="6">
        <v>1</v>
      </c>
      <c r="DI1885" s="6">
        <v>1</v>
      </c>
      <c r="DJ1885" s="6">
        <v>1</v>
      </c>
      <c r="DK1885" s="6">
        <v>1</v>
      </c>
      <c r="DL1885" s="6">
        <v>1</v>
      </c>
      <c r="DM1885" s="6"/>
      <c r="DN1885" s="6"/>
      <c r="DO1885" s="6"/>
      <c r="DP1885" s="6" t="s">
        <v>1477</v>
      </c>
      <c r="DQ1885" s="6" t="s">
        <v>528</v>
      </c>
      <c r="DR1885" s="6" t="s">
        <v>546</v>
      </c>
      <c r="DS1885" s="6" t="s">
        <v>74</v>
      </c>
      <c r="DT1885" s="6" t="s">
        <v>79</v>
      </c>
      <c r="DU1885" s="6" t="s">
        <v>546</v>
      </c>
      <c r="DV1885" s="6" t="s">
        <v>74</v>
      </c>
      <c r="DW1885" s="6" t="s">
        <v>79</v>
      </c>
      <c r="DX1885" s="6" t="s">
        <v>74</v>
      </c>
      <c r="DY1885" s="6" t="s">
        <v>79</v>
      </c>
      <c r="DZ1885" s="7">
        <v>45841</v>
      </c>
      <c r="EA1885" s="6"/>
    </row>
    <row r="1886" spans="1:131" hidden="1" x14ac:dyDescent="0.2">
      <c r="A1886" s="6">
        <v>875</v>
      </c>
      <c r="B1886" s="7">
        <v>45838</v>
      </c>
      <c r="C1886" s="6">
        <v>27</v>
      </c>
      <c r="D1886" s="6">
        <v>2025</v>
      </c>
      <c r="E1886" s="6">
        <v>7300100966</v>
      </c>
      <c r="F1886" s="6">
        <v>4</v>
      </c>
      <c r="G1886" s="8" t="s">
        <v>3921</v>
      </c>
      <c r="H1886" s="8" t="s">
        <v>245</v>
      </c>
      <c r="I1886" s="8" t="s">
        <v>130</v>
      </c>
      <c r="J1886" s="8" t="s">
        <v>157</v>
      </c>
      <c r="K1886" s="6" t="s">
        <v>88</v>
      </c>
      <c r="L1886" s="6">
        <v>1110595018</v>
      </c>
      <c r="M1886" s="6">
        <v>26</v>
      </c>
      <c r="N1886" s="6">
        <v>1</v>
      </c>
      <c r="O1886" s="6">
        <v>170</v>
      </c>
      <c r="P1886" s="6" t="s">
        <v>546</v>
      </c>
      <c r="Q1886" s="6" t="s">
        <v>73</v>
      </c>
      <c r="R1886" s="6"/>
      <c r="S1886" s="6"/>
      <c r="T1886" s="6"/>
      <c r="U1886" s="6"/>
      <c r="V1886" s="6">
        <v>170</v>
      </c>
      <c r="W1886" s="6">
        <v>73</v>
      </c>
      <c r="X1886" s="6">
        <v>1</v>
      </c>
      <c r="Y1886" s="6">
        <v>1</v>
      </c>
      <c r="Z1886" s="6" t="s">
        <v>109</v>
      </c>
      <c r="AA1886" s="6"/>
      <c r="AB1886" s="6"/>
      <c r="AC1886" s="6" t="s">
        <v>295</v>
      </c>
      <c r="AD1886" s="6" t="s">
        <v>3922</v>
      </c>
      <c r="AE1886" s="6"/>
      <c r="AF1886" s="6"/>
      <c r="AG1886" s="7">
        <v>23300</v>
      </c>
      <c r="AH1886" s="6" t="s">
        <v>83</v>
      </c>
      <c r="AI1886" s="6" t="s">
        <v>102</v>
      </c>
      <c r="AJ1886" s="6">
        <v>6</v>
      </c>
      <c r="AK1886" s="6"/>
      <c r="AL1886" s="6">
        <v>3</v>
      </c>
      <c r="AM1886" s="6">
        <v>2</v>
      </c>
      <c r="AN1886" s="6">
        <v>2</v>
      </c>
      <c r="AO1886" s="6">
        <v>2</v>
      </c>
      <c r="AP1886" s="6">
        <v>2</v>
      </c>
      <c r="AQ1886" s="6">
        <v>2</v>
      </c>
      <c r="AR1886" s="6"/>
      <c r="AS1886" s="6">
        <v>2</v>
      </c>
      <c r="AT1886" s="6">
        <v>2</v>
      </c>
      <c r="AU1886" s="6">
        <v>2</v>
      </c>
      <c r="AV1886" s="6">
        <v>2</v>
      </c>
      <c r="AW1886" s="6">
        <v>2</v>
      </c>
      <c r="AX1886" s="6">
        <v>2</v>
      </c>
      <c r="AY1886" s="6">
        <v>1</v>
      </c>
      <c r="AZ1886" s="6">
        <v>1</v>
      </c>
      <c r="BA1886" s="6">
        <v>170</v>
      </c>
      <c r="BB1886" s="6">
        <v>73</v>
      </c>
      <c r="BC1886" s="6">
        <v>1</v>
      </c>
      <c r="BD1886" s="7">
        <v>45838</v>
      </c>
      <c r="BE1886" s="7">
        <v>45837</v>
      </c>
      <c r="BF1886" s="6">
        <v>1</v>
      </c>
      <c r="BG1886" s="6">
        <v>2</v>
      </c>
      <c r="BH1886" s="6" t="s">
        <v>71</v>
      </c>
      <c r="BI1886" s="6">
        <v>1</v>
      </c>
      <c r="BJ1886" s="6" t="s">
        <v>71</v>
      </c>
      <c r="BK1886" s="6">
        <v>0</v>
      </c>
      <c r="BL1886" s="6">
        <v>3117674697</v>
      </c>
      <c r="BM1886" s="7">
        <v>36077</v>
      </c>
      <c r="BN1886" s="6"/>
      <c r="BO1886" s="6"/>
      <c r="BP1886" s="6">
        <v>730010096604</v>
      </c>
      <c r="BQ1886" s="6" t="s">
        <v>528</v>
      </c>
      <c r="BR1886" s="6" t="s">
        <v>71</v>
      </c>
      <c r="BS1886" s="6" t="s">
        <v>3923</v>
      </c>
      <c r="BT1886" s="6">
        <v>2771186</v>
      </c>
      <c r="BU1886" s="7">
        <v>45839</v>
      </c>
      <c r="BV1886" s="6">
        <v>8002541326</v>
      </c>
      <c r="BW1886" s="6"/>
      <c r="BX1886" s="6"/>
      <c r="BY1886" s="6"/>
      <c r="BZ1886" s="6" t="s">
        <v>3893</v>
      </c>
      <c r="CA1886" s="6">
        <v>1</v>
      </c>
      <c r="CB1886" s="6"/>
      <c r="CC1886" s="6">
        <v>26</v>
      </c>
      <c r="CD1886" s="6">
        <v>5</v>
      </c>
      <c r="CE1886" s="6">
        <v>2</v>
      </c>
      <c r="CF1886" s="6">
        <v>2</v>
      </c>
      <c r="CG1886" s="6">
        <v>2</v>
      </c>
      <c r="CH1886" s="6">
        <v>1</v>
      </c>
      <c r="CI1886" s="6">
        <v>1</v>
      </c>
      <c r="CJ1886" s="6" t="s">
        <v>69</v>
      </c>
      <c r="CK1886" s="6">
        <v>22</v>
      </c>
      <c r="CL1886" s="6">
        <v>1</v>
      </c>
      <c r="CM1886" s="6"/>
      <c r="CN1886" s="6">
        <v>2</v>
      </c>
      <c r="CO1886" s="6">
        <v>3</v>
      </c>
      <c r="CP1886" s="6">
        <v>2</v>
      </c>
      <c r="CQ1886" s="6">
        <v>2</v>
      </c>
      <c r="CR1886" s="6">
        <v>2</v>
      </c>
      <c r="CS1886" s="6">
        <v>2</v>
      </c>
      <c r="CT1886" s="6">
        <v>2</v>
      </c>
      <c r="CU1886" s="6">
        <v>2</v>
      </c>
      <c r="CV1886" s="6">
        <v>2</v>
      </c>
      <c r="CW1886" s="6">
        <v>2</v>
      </c>
      <c r="CX1886" s="6">
        <v>2</v>
      </c>
      <c r="CY1886" s="6"/>
      <c r="CZ1886" s="6"/>
      <c r="DA1886" s="17">
        <v>45837</v>
      </c>
      <c r="DB1886" s="6">
        <v>2</v>
      </c>
      <c r="DC1886" s="6">
        <v>6</v>
      </c>
      <c r="DD1886" s="6">
        <v>2</v>
      </c>
      <c r="DE1886" s="6">
        <v>2</v>
      </c>
      <c r="DF1886" s="6">
        <v>2</v>
      </c>
      <c r="DG1886" s="6">
        <v>2</v>
      </c>
      <c r="DH1886" s="6">
        <v>2</v>
      </c>
      <c r="DI1886" s="6">
        <v>1</v>
      </c>
      <c r="DJ1886" s="6">
        <v>1</v>
      </c>
      <c r="DK1886" s="6">
        <v>1</v>
      </c>
      <c r="DL1886" s="6">
        <v>2</v>
      </c>
      <c r="DM1886" s="6"/>
      <c r="DN1886" s="6"/>
      <c r="DO1886" s="6"/>
      <c r="DP1886" s="6" t="s">
        <v>1477</v>
      </c>
      <c r="DQ1886" s="6" t="s">
        <v>528</v>
      </c>
      <c r="DR1886" s="6" t="s">
        <v>546</v>
      </c>
      <c r="DS1886" s="6" t="s">
        <v>74</v>
      </c>
      <c r="DT1886" s="6" t="s">
        <v>79</v>
      </c>
      <c r="DU1886" s="6" t="s">
        <v>546</v>
      </c>
      <c r="DV1886" s="6" t="s">
        <v>74</v>
      </c>
      <c r="DW1886" s="6" t="s">
        <v>79</v>
      </c>
      <c r="DX1886" s="6" t="s">
        <v>74</v>
      </c>
      <c r="DY1886" s="6" t="s">
        <v>79</v>
      </c>
      <c r="DZ1886" s="7">
        <v>45839</v>
      </c>
      <c r="EA1886" s="6"/>
    </row>
    <row r="1887" spans="1:131" hidden="1" x14ac:dyDescent="0.2">
      <c r="A1887" s="6">
        <v>875</v>
      </c>
      <c r="B1887" s="7">
        <v>45838</v>
      </c>
      <c r="C1887" s="6">
        <v>27</v>
      </c>
      <c r="D1887" s="6">
        <v>2025</v>
      </c>
      <c r="E1887" s="6">
        <v>7300100966</v>
      </c>
      <c r="F1887" s="6">
        <v>4</v>
      </c>
      <c r="G1887" s="8" t="s">
        <v>4032</v>
      </c>
      <c r="H1887" s="8"/>
      <c r="I1887" s="8" t="s">
        <v>220</v>
      </c>
      <c r="J1887" s="8" t="s">
        <v>249</v>
      </c>
      <c r="K1887" s="6" t="s">
        <v>88</v>
      </c>
      <c r="L1887" s="6">
        <v>28916502</v>
      </c>
      <c r="M1887" s="6">
        <v>53</v>
      </c>
      <c r="N1887" s="6">
        <v>1</v>
      </c>
      <c r="O1887" s="6">
        <v>170</v>
      </c>
      <c r="P1887" s="6" t="s">
        <v>546</v>
      </c>
      <c r="Q1887" s="6" t="s">
        <v>73</v>
      </c>
      <c r="R1887" s="6"/>
      <c r="S1887" s="6"/>
      <c r="T1887" s="6"/>
      <c r="U1887" s="6"/>
      <c r="V1887" s="6">
        <v>170</v>
      </c>
      <c r="W1887" s="6">
        <v>73</v>
      </c>
      <c r="X1887" s="6">
        <v>624</v>
      </c>
      <c r="Y1887" s="6">
        <v>3</v>
      </c>
      <c r="Z1887" s="6"/>
      <c r="AA1887" s="6"/>
      <c r="AB1887" s="6" t="s">
        <v>4033</v>
      </c>
      <c r="AC1887" s="6"/>
      <c r="AD1887" s="6" t="s">
        <v>4034</v>
      </c>
      <c r="AE1887" s="6"/>
      <c r="AF1887" s="6"/>
      <c r="AG1887" s="7">
        <v>99999.039999999994</v>
      </c>
      <c r="AH1887" s="6" t="s">
        <v>70</v>
      </c>
      <c r="AI1887" s="6" t="s">
        <v>466</v>
      </c>
      <c r="AJ1887" s="6">
        <v>6</v>
      </c>
      <c r="AK1887" s="6"/>
      <c r="AL1887" s="6">
        <v>1</v>
      </c>
      <c r="AM1887" s="6">
        <v>2</v>
      </c>
      <c r="AN1887" s="6">
        <v>2</v>
      </c>
      <c r="AO1887" s="6">
        <v>2</v>
      </c>
      <c r="AP1887" s="6">
        <v>2</v>
      </c>
      <c r="AQ1887" s="6">
        <v>2</v>
      </c>
      <c r="AR1887" s="6"/>
      <c r="AS1887" s="6">
        <v>2</v>
      </c>
      <c r="AT1887" s="6">
        <v>2</v>
      </c>
      <c r="AU1887" s="6">
        <v>2</v>
      </c>
      <c r="AV1887" s="6">
        <v>2</v>
      </c>
      <c r="AW1887" s="6">
        <v>2</v>
      </c>
      <c r="AX1887" s="6">
        <v>2</v>
      </c>
      <c r="AY1887" s="6">
        <v>1</v>
      </c>
      <c r="AZ1887" s="6">
        <v>1</v>
      </c>
      <c r="BA1887" s="6">
        <v>170</v>
      </c>
      <c r="BB1887" s="6">
        <v>73</v>
      </c>
      <c r="BC1887" s="6">
        <v>624</v>
      </c>
      <c r="BD1887" s="7">
        <v>45838</v>
      </c>
      <c r="BE1887" s="7">
        <v>45837</v>
      </c>
      <c r="BF1887" s="6">
        <v>1</v>
      </c>
      <c r="BG1887" s="6">
        <v>2</v>
      </c>
      <c r="BH1887" s="6" t="s">
        <v>71</v>
      </c>
      <c r="BI1887" s="6">
        <v>1</v>
      </c>
      <c r="BJ1887" s="6" t="s">
        <v>71</v>
      </c>
      <c r="BK1887" s="6">
        <v>0</v>
      </c>
      <c r="BL1887" s="6">
        <v>3104887198</v>
      </c>
      <c r="BM1887" s="7">
        <v>26469</v>
      </c>
      <c r="BN1887" s="6"/>
      <c r="BO1887" s="6"/>
      <c r="BP1887" s="6">
        <v>730010096604</v>
      </c>
      <c r="BQ1887" s="6" t="s">
        <v>528</v>
      </c>
      <c r="BR1887" s="6" t="s">
        <v>71</v>
      </c>
      <c r="BS1887" s="6" t="s">
        <v>4035</v>
      </c>
      <c r="BT1887" s="6">
        <v>2771186</v>
      </c>
      <c r="BU1887" s="7">
        <v>45839</v>
      </c>
      <c r="BV1887" s="6">
        <v>8002541326</v>
      </c>
      <c r="BW1887" s="6"/>
      <c r="BX1887" s="6"/>
      <c r="BY1887" s="6"/>
      <c r="BZ1887" s="6" t="s">
        <v>3893</v>
      </c>
      <c r="CA1887" s="6">
        <v>1</v>
      </c>
      <c r="CB1887" s="6"/>
      <c r="CC1887" s="6">
        <v>26</v>
      </c>
      <c r="CD1887" s="6">
        <v>5</v>
      </c>
      <c r="CE1887" s="6">
        <v>2</v>
      </c>
      <c r="CF1887" s="6">
        <v>2</v>
      </c>
      <c r="CG1887" s="6">
        <v>2</v>
      </c>
      <c r="CH1887" s="6">
        <v>1</v>
      </c>
      <c r="CI1887" s="6">
        <v>2</v>
      </c>
      <c r="CJ1887" s="6" t="s">
        <v>69</v>
      </c>
      <c r="CK1887" s="6">
        <v>22</v>
      </c>
      <c r="CL1887" s="6">
        <v>1</v>
      </c>
      <c r="CM1887" s="6"/>
      <c r="CN1887" s="6">
        <v>2</v>
      </c>
      <c r="CO1887" s="6">
        <v>3</v>
      </c>
      <c r="CP1887" s="6">
        <v>2</v>
      </c>
      <c r="CQ1887" s="6">
        <v>2</v>
      </c>
      <c r="CR1887" s="6">
        <v>2</v>
      </c>
      <c r="CS1887" s="6">
        <v>2</v>
      </c>
      <c r="CT1887" s="6">
        <v>2</v>
      </c>
      <c r="CU1887" s="6">
        <v>2</v>
      </c>
      <c r="CV1887" s="6">
        <v>2</v>
      </c>
      <c r="CW1887" s="6">
        <v>2</v>
      </c>
      <c r="CX1887" s="6">
        <v>2</v>
      </c>
      <c r="CY1887" s="6"/>
      <c r="CZ1887" s="6"/>
      <c r="DA1887" s="17">
        <v>45837</v>
      </c>
      <c r="DB1887" s="6">
        <v>2</v>
      </c>
      <c r="DC1887" s="6">
        <v>6</v>
      </c>
      <c r="DD1887" s="6">
        <v>2</v>
      </c>
      <c r="DE1887" s="6">
        <v>2</v>
      </c>
      <c r="DF1887" s="6">
        <v>2</v>
      </c>
      <c r="DG1887" s="6">
        <v>2</v>
      </c>
      <c r="DH1887" s="6">
        <v>2</v>
      </c>
      <c r="DI1887" s="6">
        <v>1</v>
      </c>
      <c r="DJ1887" s="6">
        <v>2</v>
      </c>
      <c r="DK1887" s="6">
        <v>1</v>
      </c>
      <c r="DL1887" s="6">
        <v>2</v>
      </c>
      <c r="DM1887" s="6"/>
      <c r="DN1887" s="6"/>
      <c r="DO1887" s="6"/>
      <c r="DP1887" s="6" t="s">
        <v>1477</v>
      </c>
      <c r="DQ1887" s="6" t="s">
        <v>528</v>
      </c>
      <c r="DR1887" s="6" t="s">
        <v>546</v>
      </c>
      <c r="DS1887" s="6" t="s">
        <v>74</v>
      </c>
      <c r="DT1887" s="6" t="s">
        <v>163</v>
      </c>
      <c r="DU1887" s="6" t="s">
        <v>546</v>
      </c>
      <c r="DV1887" s="6" t="s">
        <v>74</v>
      </c>
      <c r="DW1887" s="6" t="s">
        <v>163</v>
      </c>
      <c r="DX1887" s="6" t="s">
        <v>74</v>
      </c>
      <c r="DY1887" s="6" t="s">
        <v>79</v>
      </c>
      <c r="DZ1887" s="7">
        <v>45839</v>
      </c>
      <c r="EA1887" s="6"/>
    </row>
    <row r="1888" spans="1:131" hidden="1" x14ac:dyDescent="0.2">
      <c r="A1888" s="6">
        <v>875</v>
      </c>
      <c r="B1888" s="7">
        <v>45846</v>
      </c>
      <c r="C1888" s="6">
        <v>27</v>
      </c>
      <c r="D1888" s="6">
        <v>2025</v>
      </c>
      <c r="E1888" s="6">
        <v>1100108171</v>
      </c>
      <c r="F1888" s="6">
        <v>2</v>
      </c>
      <c r="G1888" s="8" t="s">
        <v>7429</v>
      </c>
      <c r="H1888" s="8" t="s">
        <v>256</v>
      </c>
      <c r="I1888" s="8" t="s">
        <v>420</v>
      </c>
      <c r="J1888" s="8" t="s">
        <v>157</v>
      </c>
      <c r="K1888" s="6" t="s">
        <v>68</v>
      </c>
      <c r="L1888" s="6">
        <v>1090283429</v>
      </c>
      <c r="M1888" s="6">
        <v>1</v>
      </c>
      <c r="N1888" s="6">
        <v>1</v>
      </c>
      <c r="O1888" s="6">
        <v>170</v>
      </c>
      <c r="P1888" s="6" t="s">
        <v>546</v>
      </c>
      <c r="Q1888" s="6" t="s">
        <v>73</v>
      </c>
      <c r="R1888" s="6"/>
      <c r="S1888" s="6"/>
      <c r="T1888" s="6"/>
      <c r="U1888" s="6"/>
      <c r="V1888" s="6">
        <v>170</v>
      </c>
      <c r="W1888" s="6">
        <v>73</v>
      </c>
      <c r="X1888" s="6">
        <v>449</v>
      </c>
      <c r="Y1888" s="6">
        <v>1</v>
      </c>
      <c r="Z1888" s="6" t="s">
        <v>72</v>
      </c>
      <c r="AA1888" s="6"/>
      <c r="AB1888" s="6"/>
      <c r="AC1888" s="6" t="s">
        <v>4305</v>
      </c>
      <c r="AD1888" s="6" t="s">
        <v>72</v>
      </c>
      <c r="AE1888" s="6">
        <v>0</v>
      </c>
      <c r="AF1888" s="6">
        <v>0</v>
      </c>
      <c r="AG1888" s="7">
        <v>99999.06</v>
      </c>
      <c r="AH1888" s="6" t="s">
        <v>70</v>
      </c>
      <c r="AI1888" s="6" t="s">
        <v>466</v>
      </c>
      <c r="AJ1888" s="6">
        <v>6</v>
      </c>
      <c r="AK1888" s="6"/>
      <c r="AL1888" s="6">
        <v>2</v>
      </c>
      <c r="AM1888" s="6">
        <v>2</v>
      </c>
      <c r="AN1888" s="6">
        <v>2</v>
      </c>
      <c r="AO1888" s="6">
        <v>2</v>
      </c>
      <c r="AP1888" s="6">
        <v>2</v>
      </c>
      <c r="AQ1888" s="6">
        <v>2</v>
      </c>
      <c r="AR1888" s="6"/>
      <c r="AS1888" s="6">
        <v>2</v>
      </c>
      <c r="AT1888" s="6">
        <v>2</v>
      </c>
      <c r="AU1888" s="6">
        <v>2</v>
      </c>
      <c r="AV1888" s="6">
        <v>2</v>
      </c>
      <c r="AW1888" s="6">
        <v>2</v>
      </c>
      <c r="AX1888" s="6">
        <v>2</v>
      </c>
      <c r="AY1888" s="6">
        <v>1</v>
      </c>
      <c r="AZ1888" s="6">
        <v>1</v>
      </c>
      <c r="BA1888" s="6">
        <v>170</v>
      </c>
      <c r="BB1888" s="6">
        <v>73</v>
      </c>
      <c r="BC1888" s="6">
        <v>449</v>
      </c>
      <c r="BD1888" s="7">
        <v>45843</v>
      </c>
      <c r="BE1888" s="7">
        <v>45843</v>
      </c>
      <c r="BF1888" s="6">
        <v>1</v>
      </c>
      <c r="BG1888" s="6">
        <v>1</v>
      </c>
      <c r="BH1888" s="7">
        <v>45843</v>
      </c>
      <c r="BI1888" s="6">
        <v>1</v>
      </c>
      <c r="BJ1888" s="6" t="s">
        <v>71</v>
      </c>
      <c r="BK1888" s="6">
        <v>0</v>
      </c>
      <c r="BL1888" s="6">
        <v>3174368574</v>
      </c>
      <c r="BM1888" s="7">
        <v>45251</v>
      </c>
      <c r="BN1888" s="6"/>
      <c r="BO1888" s="6"/>
      <c r="BP1888" s="6"/>
      <c r="BQ1888" s="6"/>
      <c r="BR1888" s="6">
        <v>45853</v>
      </c>
      <c r="BS1888" s="6" t="s">
        <v>7430</v>
      </c>
      <c r="BT1888" s="6">
        <v>7467310</v>
      </c>
      <c r="BU1888" s="7">
        <v>45846</v>
      </c>
      <c r="BV1888" s="6">
        <v>8600073361</v>
      </c>
      <c r="BW1888" s="6"/>
      <c r="BX1888" s="6"/>
      <c r="BY1888" s="6"/>
      <c r="BZ1888" s="6" t="s">
        <v>4306</v>
      </c>
      <c r="CA1888" s="6">
        <v>3</v>
      </c>
      <c r="CB1888" s="6"/>
      <c r="CC1888" s="6">
        <v>26</v>
      </c>
      <c r="CD1888" s="6">
        <v>5</v>
      </c>
      <c r="CE1888" s="6">
        <v>2</v>
      </c>
      <c r="CF1888" s="6">
        <v>2</v>
      </c>
      <c r="CG1888" s="6">
        <v>2</v>
      </c>
      <c r="CH1888" s="6">
        <v>2</v>
      </c>
      <c r="CI1888" s="6">
        <v>2</v>
      </c>
      <c r="CJ1888" s="6" t="s">
        <v>73</v>
      </c>
      <c r="CK1888" s="6">
        <v>10</v>
      </c>
      <c r="CL1888" s="6">
        <v>1</v>
      </c>
      <c r="CM1888" s="6"/>
      <c r="CN1888" s="6">
        <v>2</v>
      </c>
      <c r="CO1888" s="6"/>
      <c r="CP1888" s="6">
        <v>2</v>
      </c>
      <c r="CQ1888" s="6">
        <v>2</v>
      </c>
      <c r="CR1888" s="6">
        <v>2</v>
      </c>
      <c r="CS1888" s="6">
        <v>2</v>
      </c>
      <c r="CT1888" s="6">
        <v>2</v>
      </c>
      <c r="CU1888" s="6">
        <v>2</v>
      </c>
      <c r="CV1888" s="6">
        <v>2</v>
      </c>
      <c r="CW1888" s="6">
        <v>2</v>
      </c>
      <c r="CX1888" s="6">
        <v>2</v>
      </c>
      <c r="CY1888" s="6"/>
      <c r="CZ1888" s="6"/>
      <c r="DA1888" s="17">
        <v>45842</v>
      </c>
      <c r="DB1888" s="6">
        <v>2</v>
      </c>
      <c r="DC1888" s="6">
        <v>6</v>
      </c>
      <c r="DD1888" s="6">
        <v>2</v>
      </c>
      <c r="DE1888" s="6">
        <v>2</v>
      </c>
      <c r="DF1888" s="6">
        <v>2</v>
      </c>
      <c r="DG1888" s="6">
        <v>2</v>
      </c>
      <c r="DH1888" s="6">
        <v>2</v>
      </c>
      <c r="DI1888" s="6">
        <v>2</v>
      </c>
      <c r="DJ1888" s="6">
        <v>2</v>
      </c>
      <c r="DK1888" s="6">
        <v>2</v>
      </c>
      <c r="DL1888" s="6">
        <v>2</v>
      </c>
      <c r="DM1888" s="6">
        <v>2</v>
      </c>
      <c r="DN1888" s="6">
        <v>0</v>
      </c>
      <c r="DO1888" s="6"/>
      <c r="DP1888" s="6" t="s">
        <v>1477</v>
      </c>
      <c r="DQ1888" s="6" t="s">
        <v>5241</v>
      </c>
      <c r="DR1888" s="6" t="s">
        <v>546</v>
      </c>
      <c r="DS1888" s="6" t="s">
        <v>74</v>
      </c>
      <c r="DT1888" s="6" t="s">
        <v>124</v>
      </c>
      <c r="DU1888" s="6" t="s">
        <v>546</v>
      </c>
      <c r="DV1888" s="6" t="s">
        <v>74</v>
      </c>
      <c r="DW1888" s="6" t="s">
        <v>124</v>
      </c>
      <c r="DX1888" s="6" t="s">
        <v>379</v>
      </c>
      <c r="DY1888" s="6" t="s">
        <v>379</v>
      </c>
      <c r="DZ1888" s="7">
        <v>45853</v>
      </c>
      <c r="EA1888" s="6"/>
    </row>
    <row r="1889" spans="1:131" hidden="1" x14ac:dyDescent="0.2">
      <c r="A1889" s="6">
        <v>875</v>
      </c>
      <c r="B1889" s="7">
        <v>45840</v>
      </c>
      <c r="C1889" s="6">
        <v>27</v>
      </c>
      <c r="D1889" s="6">
        <v>2025</v>
      </c>
      <c r="E1889" s="6">
        <v>7300100771</v>
      </c>
      <c r="F1889" s="6">
        <v>2</v>
      </c>
      <c r="G1889" s="8" t="s">
        <v>3973</v>
      </c>
      <c r="H1889" s="8" t="s">
        <v>146</v>
      </c>
      <c r="I1889" s="8" t="s">
        <v>96</v>
      </c>
      <c r="J1889" s="8" t="s">
        <v>398</v>
      </c>
      <c r="K1889" s="6" t="s">
        <v>82</v>
      </c>
      <c r="L1889" s="6">
        <v>1105473974</v>
      </c>
      <c r="M1889" s="6">
        <v>11</v>
      </c>
      <c r="N1889" s="6">
        <v>1</v>
      </c>
      <c r="O1889" s="6">
        <v>170</v>
      </c>
      <c r="P1889" s="6" t="s">
        <v>546</v>
      </c>
      <c r="Q1889" s="6" t="s">
        <v>73</v>
      </c>
      <c r="R1889" s="6">
        <v>2</v>
      </c>
      <c r="S1889" s="6"/>
      <c r="T1889" s="6">
        <v>1</v>
      </c>
      <c r="U1889" s="6"/>
      <c r="V1889" s="6">
        <v>170</v>
      </c>
      <c r="W1889" s="6">
        <v>73</v>
      </c>
      <c r="X1889" s="6">
        <v>1</v>
      </c>
      <c r="Y1889" s="6">
        <v>1</v>
      </c>
      <c r="Z1889" s="6">
        <v>12</v>
      </c>
      <c r="AA1889" s="6"/>
      <c r="AB1889" s="6"/>
      <c r="AC1889" s="6" t="s">
        <v>1082</v>
      </c>
      <c r="AD1889" s="6" t="s">
        <v>3974</v>
      </c>
      <c r="AE1889" s="6"/>
      <c r="AF1889" s="6"/>
      <c r="AG1889" s="7">
        <v>99999.05</v>
      </c>
      <c r="AH1889" s="6" t="s">
        <v>70</v>
      </c>
      <c r="AI1889" s="6" t="s">
        <v>488</v>
      </c>
      <c r="AJ1889" s="6">
        <v>6</v>
      </c>
      <c r="AK1889" s="6"/>
      <c r="AL1889" s="6">
        <v>1</v>
      </c>
      <c r="AM1889" s="6">
        <v>2</v>
      </c>
      <c r="AN1889" s="6">
        <v>2</v>
      </c>
      <c r="AO1889" s="6">
        <v>2</v>
      </c>
      <c r="AP1889" s="6">
        <v>2</v>
      </c>
      <c r="AQ1889" s="6">
        <v>2</v>
      </c>
      <c r="AR1889" s="6"/>
      <c r="AS1889" s="6">
        <v>2</v>
      </c>
      <c r="AT1889" s="6">
        <v>2</v>
      </c>
      <c r="AU1889" s="6">
        <v>2</v>
      </c>
      <c r="AV1889" s="6">
        <v>2</v>
      </c>
      <c r="AW1889" s="6">
        <v>2</v>
      </c>
      <c r="AX1889" s="6">
        <v>2</v>
      </c>
      <c r="AY1889" s="6">
        <v>1</v>
      </c>
      <c r="AZ1889" s="6">
        <v>1</v>
      </c>
      <c r="BA1889" s="6">
        <v>170</v>
      </c>
      <c r="BB1889" s="6">
        <v>73</v>
      </c>
      <c r="BC1889" s="6">
        <v>1</v>
      </c>
      <c r="BD1889" s="7">
        <v>45840</v>
      </c>
      <c r="BE1889" s="7">
        <v>45840</v>
      </c>
      <c r="BF1889" s="6">
        <v>1</v>
      </c>
      <c r="BG1889" s="6">
        <v>2</v>
      </c>
      <c r="BH1889" s="6" t="s">
        <v>71</v>
      </c>
      <c r="BI1889" s="6">
        <v>1</v>
      </c>
      <c r="BJ1889" s="6" t="s">
        <v>71</v>
      </c>
      <c r="BK1889" s="6">
        <v>0</v>
      </c>
      <c r="BL1889" s="6">
        <v>3187259280</v>
      </c>
      <c r="BM1889" s="7">
        <v>41651</v>
      </c>
      <c r="BN1889" s="6"/>
      <c r="BO1889" s="6"/>
      <c r="BP1889" s="6">
        <v>730010077162</v>
      </c>
      <c r="BQ1889" s="6" t="s">
        <v>537</v>
      </c>
      <c r="BR1889" s="6" t="s">
        <v>71</v>
      </c>
      <c r="BS1889" s="6" t="s">
        <v>3241</v>
      </c>
      <c r="BT1889" s="6">
        <v>2739595</v>
      </c>
      <c r="BU1889" s="7">
        <v>45841</v>
      </c>
      <c r="BV1889" s="6">
        <v>8090035902</v>
      </c>
      <c r="BW1889" s="6"/>
      <c r="BX1889" s="6"/>
      <c r="BY1889" s="6"/>
      <c r="BZ1889" s="6" t="s">
        <v>3893</v>
      </c>
      <c r="CA1889" s="6">
        <v>1</v>
      </c>
      <c r="CB1889" s="6"/>
      <c r="CC1889" s="6">
        <v>24</v>
      </c>
      <c r="CD1889" s="6">
        <v>5</v>
      </c>
      <c r="CE1889" s="6">
        <v>2</v>
      </c>
      <c r="CF1889" s="6">
        <v>2</v>
      </c>
      <c r="CG1889" s="6">
        <v>2</v>
      </c>
      <c r="CH1889" s="6">
        <v>1</v>
      </c>
      <c r="CI1889" s="6">
        <v>2</v>
      </c>
      <c r="CJ1889" s="6" t="s">
        <v>73</v>
      </c>
      <c r="CK1889" s="6">
        <v>10</v>
      </c>
      <c r="CL1889" s="6">
        <v>1</v>
      </c>
      <c r="CM1889" s="6"/>
      <c r="CN1889" s="6">
        <v>2</v>
      </c>
      <c r="CO1889" s="6">
        <v>3</v>
      </c>
      <c r="CP1889" s="6">
        <v>2</v>
      </c>
      <c r="CQ1889" s="6">
        <v>2</v>
      </c>
      <c r="CR1889" s="6">
        <v>2</v>
      </c>
      <c r="CS1889" s="6">
        <v>2</v>
      </c>
      <c r="CT1889" s="6">
        <v>2</v>
      </c>
      <c r="CU1889" s="6">
        <v>2</v>
      </c>
      <c r="CV1889" s="6">
        <v>2</v>
      </c>
      <c r="CW1889" s="6">
        <v>2</v>
      </c>
      <c r="CX1889" s="6">
        <v>2</v>
      </c>
      <c r="CY1889" s="6"/>
      <c r="CZ1889" s="6"/>
      <c r="DA1889" s="17">
        <v>45840</v>
      </c>
      <c r="DB1889" s="6">
        <v>2</v>
      </c>
      <c r="DC1889" s="6">
        <v>6</v>
      </c>
      <c r="DD1889" s="6">
        <v>2</v>
      </c>
      <c r="DE1889" s="6">
        <v>2</v>
      </c>
      <c r="DF1889" s="6">
        <v>2</v>
      </c>
      <c r="DG1889" s="6">
        <v>2</v>
      </c>
      <c r="DH1889" s="6">
        <v>2</v>
      </c>
      <c r="DI1889" s="6">
        <v>2</v>
      </c>
      <c r="DJ1889" s="6">
        <v>2</v>
      </c>
      <c r="DK1889" s="6">
        <v>2</v>
      </c>
      <c r="DL1889" s="6">
        <v>2</v>
      </c>
      <c r="DM1889" s="6"/>
      <c r="DN1889" s="6"/>
      <c r="DO1889" s="6"/>
      <c r="DP1889" s="6" t="s">
        <v>1477</v>
      </c>
      <c r="DQ1889" s="6" t="s">
        <v>1217</v>
      </c>
      <c r="DR1889" s="6" t="s">
        <v>546</v>
      </c>
      <c r="DS1889" s="6" t="s">
        <v>74</v>
      </c>
      <c r="DT1889" s="6" t="s">
        <v>79</v>
      </c>
      <c r="DU1889" s="6" t="s">
        <v>546</v>
      </c>
      <c r="DV1889" s="6" t="s">
        <v>74</v>
      </c>
      <c r="DW1889" s="6" t="s">
        <v>79</v>
      </c>
      <c r="DX1889" s="6" t="s">
        <v>74</v>
      </c>
      <c r="DY1889" s="6" t="s">
        <v>79</v>
      </c>
      <c r="DZ1889" s="7">
        <v>45841</v>
      </c>
      <c r="EA1889" s="6"/>
    </row>
    <row r="1890" spans="1:131" x14ac:dyDescent="0.2">
      <c r="A1890" s="6">
        <v>875</v>
      </c>
      <c r="B1890" s="7">
        <v>45841</v>
      </c>
      <c r="C1890" s="6">
        <v>27</v>
      </c>
      <c r="D1890" s="6">
        <v>2025</v>
      </c>
      <c r="E1890" s="6">
        <v>7300103332</v>
      </c>
      <c r="F1890" s="6">
        <v>2</v>
      </c>
      <c r="G1890" s="8" t="s">
        <v>111</v>
      </c>
      <c r="H1890" s="8"/>
      <c r="I1890" s="8" t="s">
        <v>3985</v>
      </c>
      <c r="J1890" s="8"/>
      <c r="K1890" s="6" t="s">
        <v>88</v>
      </c>
      <c r="L1890" s="6">
        <v>1105464464</v>
      </c>
      <c r="M1890" s="6">
        <v>18</v>
      </c>
      <c r="N1890" s="6">
        <v>1</v>
      </c>
      <c r="O1890" s="6">
        <v>170</v>
      </c>
      <c r="P1890" s="6" t="s">
        <v>546</v>
      </c>
      <c r="Q1890" s="6" t="s">
        <v>73</v>
      </c>
      <c r="R1890" s="6">
        <v>2</v>
      </c>
      <c r="S1890" s="6"/>
      <c r="T1890" s="6">
        <v>1</v>
      </c>
      <c r="U1890" s="6"/>
      <c r="V1890" s="6">
        <v>170</v>
      </c>
      <c r="W1890" s="6">
        <v>73</v>
      </c>
      <c r="X1890" s="6">
        <v>1</v>
      </c>
      <c r="Y1890" s="6">
        <v>1</v>
      </c>
      <c r="Z1890" s="6" t="s">
        <v>109</v>
      </c>
      <c r="AA1890" s="6"/>
      <c r="AB1890" s="6"/>
      <c r="AC1890" s="6" t="s">
        <v>3986</v>
      </c>
      <c r="AD1890" s="6" t="s">
        <v>3987</v>
      </c>
      <c r="AE1890" s="6"/>
      <c r="AF1890" s="6"/>
      <c r="AG1890" s="7">
        <v>99999.05</v>
      </c>
      <c r="AH1890" s="6" t="s">
        <v>83</v>
      </c>
      <c r="AI1890" s="6" t="s">
        <v>348</v>
      </c>
      <c r="AJ1890" s="6">
        <v>6</v>
      </c>
      <c r="AK1890" s="6"/>
      <c r="AL1890" s="6">
        <v>2</v>
      </c>
      <c r="AM1890" s="6">
        <v>2</v>
      </c>
      <c r="AN1890" s="6">
        <v>2</v>
      </c>
      <c r="AO1890" s="6">
        <v>2</v>
      </c>
      <c r="AP1890" s="6">
        <v>2</v>
      </c>
      <c r="AQ1890" s="6">
        <v>2</v>
      </c>
      <c r="AR1890" s="6"/>
      <c r="AS1890" s="6">
        <v>2</v>
      </c>
      <c r="AT1890" s="6">
        <v>2</v>
      </c>
      <c r="AU1890" s="6">
        <v>2</v>
      </c>
      <c r="AV1890" s="6">
        <v>2</v>
      </c>
      <c r="AW1890" s="6">
        <v>2</v>
      </c>
      <c r="AX1890" s="6">
        <v>2</v>
      </c>
      <c r="AY1890" s="6">
        <v>1</v>
      </c>
      <c r="AZ1890" s="6">
        <v>1</v>
      </c>
      <c r="BA1890" s="6">
        <v>170</v>
      </c>
      <c r="BB1890" s="6">
        <v>73</v>
      </c>
      <c r="BC1890" s="6">
        <v>1</v>
      </c>
      <c r="BD1890" s="7">
        <v>45841</v>
      </c>
      <c r="BE1890" s="7" t="s">
        <v>71</v>
      </c>
      <c r="BF1890" s="6">
        <v>1</v>
      </c>
      <c r="BG1890" s="6">
        <v>2</v>
      </c>
      <c r="BH1890" s="6" t="s">
        <v>71</v>
      </c>
      <c r="BI1890" s="6">
        <v>1</v>
      </c>
      <c r="BJ1890" s="6" t="s">
        <v>71</v>
      </c>
      <c r="BK1890" s="6">
        <v>0</v>
      </c>
      <c r="BL1890" s="6">
        <v>3214684802</v>
      </c>
      <c r="BM1890" s="7">
        <v>39050</v>
      </c>
      <c r="BN1890" s="6"/>
      <c r="BO1890" s="6"/>
      <c r="BP1890" s="6">
        <v>730010333202</v>
      </c>
      <c r="BQ1890" s="6" t="s">
        <v>937</v>
      </c>
      <c r="BR1890" s="6" t="s">
        <v>71</v>
      </c>
      <c r="BS1890" s="6" t="s">
        <v>1248</v>
      </c>
      <c r="BT1890" s="6">
        <v>2702900</v>
      </c>
      <c r="BU1890" s="7">
        <v>45842</v>
      </c>
      <c r="BV1890" s="6">
        <v>9010416913</v>
      </c>
      <c r="BW1890" s="6"/>
      <c r="BX1890" s="6"/>
      <c r="BY1890" s="6"/>
      <c r="BZ1890" s="6" t="s">
        <v>3893</v>
      </c>
      <c r="CA1890" s="6"/>
      <c r="CB1890" s="6">
        <v>12</v>
      </c>
      <c r="CC1890" s="6">
        <v>24</v>
      </c>
      <c r="CD1890" s="6">
        <v>5</v>
      </c>
      <c r="CE1890" s="6">
        <v>2</v>
      </c>
      <c r="CF1890" s="6">
        <v>2</v>
      </c>
      <c r="CG1890" s="6">
        <v>2</v>
      </c>
      <c r="CH1890" s="6">
        <v>2</v>
      </c>
      <c r="CI1890" s="6">
        <v>2</v>
      </c>
      <c r="CJ1890" s="6" t="s">
        <v>69</v>
      </c>
      <c r="CK1890" s="6">
        <v>25</v>
      </c>
      <c r="CL1890" s="6">
        <v>2</v>
      </c>
      <c r="CM1890" s="6">
        <v>6</v>
      </c>
      <c r="CN1890" s="6">
        <v>2</v>
      </c>
      <c r="CO1890" s="6"/>
      <c r="CP1890" s="6">
        <v>2</v>
      </c>
      <c r="CQ1890" s="6">
        <v>2</v>
      </c>
      <c r="CR1890" s="6">
        <v>2</v>
      </c>
      <c r="CS1890" s="6">
        <v>2</v>
      </c>
      <c r="CT1890" s="6">
        <v>2</v>
      </c>
      <c r="CU1890" s="6">
        <v>2</v>
      </c>
      <c r="CV1890" s="6">
        <v>2</v>
      </c>
      <c r="CW1890" s="6">
        <v>2</v>
      </c>
      <c r="CX1890" s="6">
        <v>2</v>
      </c>
      <c r="CY1890" s="6"/>
      <c r="CZ1890" s="6"/>
      <c r="DA1890" s="17">
        <v>45690</v>
      </c>
      <c r="DB1890" s="6">
        <v>1</v>
      </c>
      <c r="DC1890" s="6">
        <v>5</v>
      </c>
      <c r="DD1890" s="6">
        <v>2</v>
      </c>
      <c r="DE1890" s="6">
        <v>2</v>
      </c>
      <c r="DF1890" s="6">
        <v>2</v>
      </c>
      <c r="DG1890" s="6">
        <v>2</v>
      </c>
      <c r="DH1890" s="6">
        <v>2</v>
      </c>
      <c r="DI1890" s="6">
        <v>1</v>
      </c>
      <c r="DJ1890" s="6">
        <v>2</v>
      </c>
      <c r="DK1890" s="6">
        <v>2</v>
      </c>
      <c r="DL1890" s="6">
        <v>2</v>
      </c>
      <c r="DM1890" s="6"/>
      <c r="DN1890" s="6"/>
      <c r="DO1890" s="6"/>
      <c r="DP1890" s="6" t="s">
        <v>1477</v>
      </c>
      <c r="DQ1890" s="6" t="s">
        <v>937</v>
      </c>
      <c r="DR1890" s="6" t="s">
        <v>546</v>
      </c>
      <c r="DS1890" s="6" t="s">
        <v>74</v>
      </c>
      <c r="DT1890" s="6" t="s">
        <v>79</v>
      </c>
      <c r="DU1890" s="6" t="s">
        <v>546</v>
      </c>
      <c r="DV1890" s="6" t="s">
        <v>74</v>
      </c>
      <c r="DW1890" s="6" t="s">
        <v>79</v>
      </c>
      <c r="DX1890" s="6" t="s">
        <v>74</v>
      </c>
      <c r="DY1890" s="6" t="s">
        <v>79</v>
      </c>
      <c r="DZ1890" s="7">
        <v>45842</v>
      </c>
      <c r="EA1890" s="6"/>
    </row>
    <row r="1891" spans="1:131" hidden="1" x14ac:dyDescent="0.2">
      <c r="A1891" s="6">
        <v>875</v>
      </c>
      <c r="B1891" s="7">
        <v>45840</v>
      </c>
      <c r="C1891" s="6">
        <v>27</v>
      </c>
      <c r="D1891" s="6">
        <v>2025</v>
      </c>
      <c r="E1891" s="6">
        <v>7300103332</v>
      </c>
      <c r="F1891" s="6">
        <v>2</v>
      </c>
      <c r="G1891" s="8" t="s">
        <v>193</v>
      </c>
      <c r="H1891" s="8" t="s">
        <v>116</v>
      </c>
      <c r="I1891" s="8" t="s">
        <v>230</v>
      </c>
      <c r="J1891" s="8" t="s">
        <v>4007</v>
      </c>
      <c r="K1891" s="6" t="s">
        <v>88</v>
      </c>
      <c r="L1891" s="6">
        <v>1110563191</v>
      </c>
      <c r="M1891" s="6">
        <v>29</v>
      </c>
      <c r="N1891" s="6">
        <v>1</v>
      </c>
      <c r="O1891" s="6">
        <v>170</v>
      </c>
      <c r="P1891" s="6" t="s">
        <v>546</v>
      </c>
      <c r="Q1891" s="6" t="s">
        <v>73</v>
      </c>
      <c r="R1891" s="6">
        <v>2</v>
      </c>
      <c r="S1891" s="6"/>
      <c r="T1891" s="6">
        <v>1</v>
      </c>
      <c r="U1891" s="6"/>
      <c r="V1891" s="6">
        <v>170</v>
      </c>
      <c r="W1891" s="6">
        <v>73</v>
      </c>
      <c r="X1891" s="6">
        <v>1</v>
      </c>
      <c r="Y1891" s="6">
        <v>1</v>
      </c>
      <c r="Z1891" s="6" t="s">
        <v>109</v>
      </c>
      <c r="AA1891" s="6"/>
      <c r="AB1891" s="6"/>
      <c r="AC1891" s="6" t="s">
        <v>3592</v>
      </c>
      <c r="AD1891" s="6" t="s">
        <v>4008</v>
      </c>
      <c r="AE1891" s="6"/>
      <c r="AF1891" s="6"/>
      <c r="AG1891" s="7">
        <v>26340</v>
      </c>
      <c r="AH1891" s="6" t="s">
        <v>83</v>
      </c>
      <c r="AI1891" s="6" t="s">
        <v>348</v>
      </c>
      <c r="AJ1891" s="6">
        <v>6</v>
      </c>
      <c r="AK1891" s="6"/>
      <c r="AL1891" s="6">
        <v>2</v>
      </c>
      <c r="AM1891" s="6">
        <v>2</v>
      </c>
      <c r="AN1891" s="6">
        <v>2</v>
      </c>
      <c r="AO1891" s="6">
        <v>2</v>
      </c>
      <c r="AP1891" s="6">
        <v>2</v>
      </c>
      <c r="AQ1891" s="6">
        <v>2</v>
      </c>
      <c r="AR1891" s="6"/>
      <c r="AS1891" s="6">
        <v>2</v>
      </c>
      <c r="AT1891" s="6">
        <v>2</v>
      </c>
      <c r="AU1891" s="6">
        <v>2</v>
      </c>
      <c r="AV1891" s="6">
        <v>2</v>
      </c>
      <c r="AW1891" s="6">
        <v>2</v>
      </c>
      <c r="AX1891" s="6">
        <v>2</v>
      </c>
      <c r="AY1891" s="6">
        <v>1</v>
      </c>
      <c r="AZ1891" s="6">
        <v>1</v>
      </c>
      <c r="BA1891" s="6">
        <v>170</v>
      </c>
      <c r="BB1891" s="6">
        <v>73</v>
      </c>
      <c r="BC1891" s="6">
        <v>1</v>
      </c>
      <c r="BD1891" s="7">
        <v>45840</v>
      </c>
      <c r="BE1891" s="7">
        <v>45838</v>
      </c>
      <c r="BF1891" s="6">
        <v>1</v>
      </c>
      <c r="BG1891" s="6">
        <v>2</v>
      </c>
      <c r="BH1891" s="7" t="s">
        <v>71</v>
      </c>
      <c r="BI1891" s="6">
        <v>1</v>
      </c>
      <c r="BJ1891" s="6" t="s">
        <v>71</v>
      </c>
      <c r="BK1891" s="6">
        <v>0</v>
      </c>
      <c r="BL1891" s="6">
        <v>3113689492</v>
      </c>
      <c r="BM1891" s="7">
        <v>34942</v>
      </c>
      <c r="BN1891" s="6"/>
      <c r="BO1891" s="6"/>
      <c r="BP1891" s="6">
        <v>730010333202</v>
      </c>
      <c r="BQ1891" s="6" t="s">
        <v>937</v>
      </c>
      <c r="BR1891" s="6" t="s">
        <v>71</v>
      </c>
      <c r="BS1891" s="6" t="s">
        <v>4009</v>
      </c>
      <c r="BT1891" s="6">
        <v>2702900</v>
      </c>
      <c r="BU1891" s="7">
        <v>45841</v>
      </c>
      <c r="BV1891" s="6">
        <v>9010416913</v>
      </c>
      <c r="BW1891" s="6"/>
      <c r="BX1891" s="6"/>
      <c r="BY1891" s="6"/>
      <c r="BZ1891" s="6" t="s">
        <v>3893</v>
      </c>
      <c r="CA1891" s="6">
        <v>1</v>
      </c>
      <c r="CB1891" s="6"/>
      <c r="CC1891" s="6">
        <v>26</v>
      </c>
      <c r="CD1891" s="6">
        <v>5</v>
      </c>
      <c r="CE1891" s="6">
        <v>2</v>
      </c>
      <c r="CF1891" s="6">
        <v>2</v>
      </c>
      <c r="CG1891" s="6">
        <v>2</v>
      </c>
      <c r="CH1891" s="6">
        <v>2</v>
      </c>
      <c r="CI1891" s="6">
        <v>2</v>
      </c>
      <c r="CJ1891" s="6" t="s">
        <v>69</v>
      </c>
      <c r="CK1891" s="6">
        <v>25</v>
      </c>
      <c r="CL1891" s="6">
        <v>2</v>
      </c>
      <c r="CM1891" s="6">
        <v>8</v>
      </c>
      <c r="CN1891" s="6">
        <v>2</v>
      </c>
      <c r="CO1891" s="6">
        <v>3</v>
      </c>
      <c r="CP1891" s="6">
        <v>2</v>
      </c>
      <c r="CQ1891" s="6">
        <v>2</v>
      </c>
      <c r="CR1891" s="6">
        <v>2</v>
      </c>
      <c r="CS1891" s="6">
        <v>2</v>
      </c>
      <c r="CT1891" s="6">
        <v>2</v>
      </c>
      <c r="CU1891" s="6">
        <v>2</v>
      </c>
      <c r="CV1891" s="6">
        <v>2</v>
      </c>
      <c r="CW1891" s="6">
        <v>2</v>
      </c>
      <c r="CX1891" s="6">
        <v>2</v>
      </c>
      <c r="CY1891" s="6"/>
      <c r="CZ1891" s="6"/>
      <c r="DA1891" s="17">
        <v>45838</v>
      </c>
      <c r="DB1891" s="6">
        <v>2</v>
      </c>
      <c r="DC1891" s="6">
        <v>5</v>
      </c>
      <c r="DD1891" s="6">
        <v>2</v>
      </c>
      <c r="DE1891" s="6">
        <v>2</v>
      </c>
      <c r="DF1891" s="6">
        <v>2</v>
      </c>
      <c r="DG1891" s="6">
        <v>2</v>
      </c>
      <c r="DH1891" s="6">
        <v>2</v>
      </c>
      <c r="DI1891" s="6">
        <v>1</v>
      </c>
      <c r="DJ1891" s="6">
        <v>2</v>
      </c>
      <c r="DK1891" s="6">
        <v>1</v>
      </c>
      <c r="DL1891" s="6">
        <v>2</v>
      </c>
      <c r="DM1891" s="6"/>
      <c r="DN1891" s="6"/>
      <c r="DO1891" s="6"/>
      <c r="DP1891" s="6" t="s">
        <v>1477</v>
      </c>
      <c r="DQ1891" s="6" t="s">
        <v>937</v>
      </c>
      <c r="DR1891" s="6" t="s">
        <v>546</v>
      </c>
      <c r="DS1891" s="6" t="s">
        <v>74</v>
      </c>
      <c r="DT1891" s="6" t="s">
        <v>79</v>
      </c>
      <c r="DU1891" s="6" t="s">
        <v>546</v>
      </c>
      <c r="DV1891" s="6" t="s">
        <v>74</v>
      </c>
      <c r="DW1891" s="6" t="s">
        <v>79</v>
      </c>
      <c r="DX1891" s="6" t="s">
        <v>74</v>
      </c>
      <c r="DY1891" s="6" t="s">
        <v>79</v>
      </c>
      <c r="DZ1891" s="7">
        <v>45841</v>
      </c>
      <c r="EA1891" s="6"/>
    </row>
    <row r="1892" spans="1:131" hidden="1" x14ac:dyDescent="0.2">
      <c r="A1892" s="6">
        <v>875</v>
      </c>
      <c r="B1892" s="7">
        <v>45843</v>
      </c>
      <c r="C1892" s="6">
        <v>27</v>
      </c>
      <c r="D1892" s="6">
        <v>2025</v>
      </c>
      <c r="E1892" s="6">
        <v>7300103332</v>
      </c>
      <c r="F1892" s="6">
        <v>2</v>
      </c>
      <c r="G1892" s="8" t="s">
        <v>99</v>
      </c>
      <c r="H1892" s="8" t="s">
        <v>229</v>
      </c>
      <c r="I1892" s="8" t="s">
        <v>113</v>
      </c>
      <c r="J1892" s="8" t="s">
        <v>191</v>
      </c>
      <c r="K1892" s="6" t="s">
        <v>88</v>
      </c>
      <c r="L1892" s="6">
        <v>1110564073</v>
      </c>
      <c r="M1892" s="6">
        <v>29</v>
      </c>
      <c r="N1892" s="6">
        <v>1</v>
      </c>
      <c r="O1892" s="6">
        <v>170</v>
      </c>
      <c r="P1892" s="6" t="s">
        <v>546</v>
      </c>
      <c r="Q1892" s="6" t="s">
        <v>73</v>
      </c>
      <c r="R1892" s="6">
        <v>2</v>
      </c>
      <c r="S1892" s="6"/>
      <c r="T1892" s="6">
        <v>1</v>
      </c>
      <c r="U1892" s="6"/>
      <c r="V1892" s="6">
        <v>170</v>
      </c>
      <c r="W1892" s="6">
        <v>73</v>
      </c>
      <c r="X1892" s="6">
        <v>1</v>
      </c>
      <c r="Y1892" s="6">
        <v>1</v>
      </c>
      <c r="Z1892" s="6" t="s">
        <v>109</v>
      </c>
      <c r="AA1892" s="6"/>
      <c r="AB1892" s="6"/>
      <c r="AC1892" s="6" t="s">
        <v>217</v>
      </c>
      <c r="AD1892" s="6" t="s">
        <v>7460</v>
      </c>
      <c r="AE1892" s="6"/>
      <c r="AF1892" s="6"/>
      <c r="AG1892" s="7">
        <v>53295</v>
      </c>
      <c r="AH1892" s="6" t="s">
        <v>83</v>
      </c>
      <c r="AI1892" s="6" t="s">
        <v>348</v>
      </c>
      <c r="AJ1892" s="6">
        <v>6</v>
      </c>
      <c r="AK1892" s="6"/>
      <c r="AL1892" s="6">
        <v>3</v>
      </c>
      <c r="AM1892" s="6">
        <v>2</v>
      </c>
      <c r="AN1892" s="6">
        <v>2</v>
      </c>
      <c r="AO1892" s="6">
        <v>2</v>
      </c>
      <c r="AP1892" s="6">
        <v>2</v>
      </c>
      <c r="AQ1892" s="6">
        <v>2</v>
      </c>
      <c r="AR1892" s="6"/>
      <c r="AS1892" s="6">
        <v>2</v>
      </c>
      <c r="AT1892" s="6">
        <v>2</v>
      </c>
      <c r="AU1892" s="6">
        <v>2</v>
      </c>
      <c r="AV1892" s="6">
        <v>2</v>
      </c>
      <c r="AW1892" s="6">
        <v>2</v>
      </c>
      <c r="AX1892" s="6">
        <v>2</v>
      </c>
      <c r="AY1892" s="6">
        <v>1</v>
      </c>
      <c r="AZ1892" s="6">
        <v>1</v>
      </c>
      <c r="BA1892" s="6">
        <v>170</v>
      </c>
      <c r="BB1892" s="6">
        <v>73</v>
      </c>
      <c r="BC1892" s="6">
        <v>1</v>
      </c>
      <c r="BD1892" s="7">
        <v>45843</v>
      </c>
      <c r="BE1892" s="7">
        <v>45840</v>
      </c>
      <c r="BF1892" s="6">
        <v>1</v>
      </c>
      <c r="BG1892" s="6">
        <v>2</v>
      </c>
      <c r="BH1892" s="6" t="s">
        <v>71</v>
      </c>
      <c r="BI1892" s="6">
        <v>1</v>
      </c>
      <c r="BJ1892" s="6" t="s">
        <v>71</v>
      </c>
      <c r="BK1892" s="6">
        <v>0</v>
      </c>
      <c r="BL1892" s="6">
        <v>3165004230</v>
      </c>
      <c r="BM1892" s="7">
        <v>34979</v>
      </c>
      <c r="BN1892" s="6"/>
      <c r="BO1892" s="6"/>
      <c r="BP1892" s="6">
        <v>730010333202</v>
      </c>
      <c r="BQ1892" s="6" t="s">
        <v>937</v>
      </c>
      <c r="BR1892" s="6" t="s">
        <v>71</v>
      </c>
      <c r="BS1892" s="6" t="s">
        <v>7461</v>
      </c>
      <c r="BT1892" s="6">
        <v>2702900</v>
      </c>
      <c r="BU1892" s="7">
        <v>45845</v>
      </c>
      <c r="BV1892" s="6">
        <v>9010416913</v>
      </c>
      <c r="BW1892" s="6"/>
      <c r="BX1892" s="6"/>
      <c r="BY1892" s="6"/>
      <c r="BZ1892" s="6" t="s">
        <v>3893</v>
      </c>
      <c r="CA1892" s="6">
        <v>1</v>
      </c>
      <c r="CB1892" s="6"/>
      <c r="CC1892" s="6">
        <v>26</v>
      </c>
      <c r="CD1892" s="6">
        <v>5</v>
      </c>
      <c r="CE1892" s="6">
        <v>2</v>
      </c>
      <c r="CF1892" s="6">
        <v>2</v>
      </c>
      <c r="CG1892" s="6">
        <v>2</v>
      </c>
      <c r="CH1892" s="6">
        <v>2</v>
      </c>
      <c r="CI1892" s="6">
        <v>2</v>
      </c>
      <c r="CJ1892" s="6" t="s">
        <v>69</v>
      </c>
      <c r="CK1892" s="6">
        <v>22</v>
      </c>
      <c r="CL1892" s="6">
        <v>1</v>
      </c>
      <c r="CM1892" s="6"/>
      <c r="CN1892" s="6">
        <v>2</v>
      </c>
      <c r="CO1892" s="6">
        <v>3</v>
      </c>
      <c r="CP1892" s="6">
        <v>2</v>
      </c>
      <c r="CQ1892" s="6">
        <v>2</v>
      </c>
      <c r="CR1892" s="6">
        <v>2</v>
      </c>
      <c r="CS1892" s="6">
        <v>2</v>
      </c>
      <c r="CT1892" s="6">
        <v>2</v>
      </c>
      <c r="CU1892" s="6">
        <v>2</v>
      </c>
      <c r="CV1892" s="6">
        <v>2</v>
      </c>
      <c r="CW1892" s="6">
        <v>2</v>
      </c>
      <c r="CX1892" s="6">
        <v>2</v>
      </c>
      <c r="CY1892" s="6"/>
      <c r="CZ1892" s="6"/>
      <c r="DA1892" s="17">
        <v>45840</v>
      </c>
      <c r="DB1892" s="6">
        <v>2</v>
      </c>
      <c r="DC1892" s="6">
        <v>6</v>
      </c>
      <c r="DD1892" s="6">
        <v>2</v>
      </c>
      <c r="DE1892" s="6">
        <v>2</v>
      </c>
      <c r="DF1892" s="6">
        <v>2</v>
      </c>
      <c r="DG1892" s="6">
        <v>2</v>
      </c>
      <c r="DH1892" s="6">
        <v>2</v>
      </c>
      <c r="DI1892" s="6">
        <v>1</v>
      </c>
      <c r="DJ1892" s="6">
        <v>2</v>
      </c>
      <c r="DK1892" s="6">
        <v>2</v>
      </c>
      <c r="DL1892" s="6">
        <v>2</v>
      </c>
      <c r="DM1892" s="6"/>
      <c r="DN1892" s="6"/>
      <c r="DO1892" s="6"/>
      <c r="DP1892" s="6" t="s">
        <v>1477</v>
      </c>
      <c r="DQ1892" s="6" t="s">
        <v>937</v>
      </c>
      <c r="DR1892" s="6" t="s">
        <v>546</v>
      </c>
      <c r="DS1892" s="6" t="s">
        <v>74</v>
      </c>
      <c r="DT1892" s="6" t="s">
        <v>79</v>
      </c>
      <c r="DU1892" s="6" t="s">
        <v>546</v>
      </c>
      <c r="DV1892" s="6" t="s">
        <v>74</v>
      </c>
      <c r="DW1892" s="6" t="s">
        <v>79</v>
      </c>
      <c r="DX1892" s="6" t="s">
        <v>74</v>
      </c>
      <c r="DY1892" s="6" t="s">
        <v>79</v>
      </c>
      <c r="DZ1892" s="7">
        <v>45845</v>
      </c>
      <c r="EA1892" s="6"/>
    </row>
    <row r="1893" spans="1:131" hidden="1" x14ac:dyDescent="0.2">
      <c r="A1893" s="6">
        <v>875</v>
      </c>
      <c r="B1893" s="7">
        <v>45843</v>
      </c>
      <c r="C1893" s="6">
        <v>27</v>
      </c>
      <c r="D1893" s="6">
        <v>2025</v>
      </c>
      <c r="E1893" s="6">
        <v>7300103332</v>
      </c>
      <c r="F1893" s="6">
        <v>2</v>
      </c>
      <c r="G1893" s="8" t="s">
        <v>94</v>
      </c>
      <c r="H1893" s="8" t="s">
        <v>86</v>
      </c>
      <c r="I1893" s="8" t="s">
        <v>91</v>
      </c>
      <c r="J1893" s="8" t="s">
        <v>220</v>
      </c>
      <c r="K1893" s="6" t="s">
        <v>88</v>
      </c>
      <c r="L1893" s="6">
        <v>28548199</v>
      </c>
      <c r="M1893" s="6">
        <v>45</v>
      </c>
      <c r="N1893" s="6">
        <v>1</v>
      </c>
      <c r="O1893" s="6">
        <v>170</v>
      </c>
      <c r="P1893" s="6" t="s">
        <v>546</v>
      </c>
      <c r="Q1893" s="6" t="s">
        <v>73</v>
      </c>
      <c r="R1893" s="6">
        <v>2</v>
      </c>
      <c r="S1893" s="6"/>
      <c r="T1893" s="6">
        <v>1</v>
      </c>
      <c r="U1893" s="6"/>
      <c r="V1893" s="6">
        <v>170</v>
      </c>
      <c r="W1893" s="6">
        <v>73</v>
      </c>
      <c r="X1893" s="6">
        <v>1</v>
      </c>
      <c r="Y1893" s="6">
        <v>1</v>
      </c>
      <c r="Z1893" s="6" t="s">
        <v>109</v>
      </c>
      <c r="AA1893" s="6"/>
      <c r="AB1893" s="6"/>
      <c r="AC1893" s="6" t="s">
        <v>6409</v>
      </c>
      <c r="AD1893" s="6" t="s">
        <v>7468</v>
      </c>
      <c r="AE1893" s="6"/>
      <c r="AF1893" s="6"/>
      <c r="AG1893" s="7">
        <v>99999.039999999994</v>
      </c>
      <c r="AH1893" s="6" t="s">
        <v>83</v>
      </c>
      <c r="AI1893" s="6" t="s">
        <v>348</v>
      </c>
      <c r="AJ1893" s="6">
        <v>6</v>
      </c>
      <c r="AK1893" s="6"/>
      <c r="AL1893" s="6">
        <v>3</v>
      </c>
      <c r="AM1893" s="6">
        <v>2</v>
      </c>
      <c r="AN1893" s="6">
        <v>2</v>
      </c>
      <c r="AO1893" s="6">
        <v>2</v>
      </c>
      <c r="AP1893" s="6">
        <v>2</v>
      </c>
      <c r="AQ1893" s="6">
        <v>2</v>
      </c>
      <c r="AR1893" s="6"/>
      <c r="AS1893" s="6">
        <v>2</v>
      </c>
      <c r="AT1893" s="6">
        <v>2</v>
      </c>
      <c r="AU1893" s="6">
        <v>2</v>
      </c>
      <c r="AV1893" s="6">
        <v>2</v>
      </c>
      <c r="AW1893" s="6">
        <v>2</v>
      </c>
      <c r="AX1893" s="6">
        <v>2</v>
      </c>
      <c r="AY1893" s="6">
        <v>1</v>
      </c>
      <c r="AZ1893" s="6">
        <v>1</v>
      </c>
      <c r="BA1893" s="6">
        <v>170</v>
      </c>
      <c r="BB1893" s="6">
        <v>73</v>
      </c>
      <c r="BC1893" s="6">
        <v>1</v>
      </c>
      <c r="BD1893" s="7">
        <v>45843</v>
      </c>
      <c r="BE1893" s="7" t="s">
        <v>71</v>
      </c>
      <c r="BF1893" s="6">
        <v>1</v>
      </c>
      <c r="BG1893" s="6">
        <v>2</v>
      </c>
      <c r="BH1893" s="6" t="s">
        <v>71</v>
      </c>
      <c r="BI1893" s="6">
        <v>1</v>
      </c>
      <c r="BJ1893" s="6" t="s">
        <v>71</v>
      </c>
      <c r="BK1893" s="6">
        <v>0</v>
      </c>
      <c r="BL1893" s="6">
        <v>3209524380</v>
      </c>
      <c r="BM1893" s="7">
        <v>29165</v>
      </c>
      <c r="BN1893" s="6"/>
      <c r="BO1893" s="6"/>
      <c r="BP1893" s="6">
        <v>730010333202</v>
      </c>
      <c r="BQ1893" s="6" t="s">
        <v>937</v>
      </c>
      <c r="BR1893" s="6" t="s">
        <v>71</v>
      </c>
      <c r="BS1893" s="6" t="s">
        <v>1248</v>
      </c>
      <c r="BT1893" s="6">
        <v>2702900</v>
      </c>
      <c r="BU1893" s="7">
        <v>45845</v>
      </c>
      <c r="BV1893" s="6">
        <v>9010416913</v>
      </c>
      <c r="BW1893" s="6"/>
      <c r="BX1893" s="6"/>
      <c r="BY1893" s="6"/>
      <c r="BZ1893" s="6" t="s">
        <v>3893</v>
      </c>
      <c r="CA1893" s="6">
        <v>2</v>
      </c>
      <c r="CB1893" s="6"/>
      <c r="CC1893" s="6">
        <v>31</v>
      </c>
      <c r="CD1893" s="6">
        <v>5</v>
      </c>
      <c r="CE1893" s="6">
        <v>2</v>
      </c>
      <c r="CF1893" s="6">
        <v>2</v>
      </c>
      <c r="CG1893" s="6">
        <v>2</v>
      </c>
      <c r="CH1893" s="6">
        <v>2</v>
      </c>
      <c r="CI1893" s="6">
        <v>2</v>
      </c>
      <c r="CJ1893" s="6" t="s">
        <v>69</v>
      </c>
      <c r="CK1893" s="6">
        <v>23</v>
      </c>
      <c r="CL1893" s="6">
        <v>2</v>
      </c>
      <c r="CM1893" s="6"/>
      <c r="CN1893" s="6">
        <v>2</v>
      </c>
      <c r="CO1893" s="6"/>
      <c r="CP1893" s="6">
        <v>2</v>
      </c>
      <c r="CQ1893" s="6">
        <v>2</v>
      </c>
      <c r="CR1893" s="6">
        <v>2</v>
      </c>
      <c r="CS1893" s="6">
        <v>2</v>
      </c>
      <c r="CT1893" s="6">
        <v>2</v>
      </c>
      <c r="CU1893" s="6">
        <v>2</v>
      </c>
      <c r="CV1893" s="6">
        <v>2</v>
      </c>
      <c r="CW1893" s="6">
        <v>2</v>
      </c>
      <c r="CX1893" s="6">
        <v>2</v>
      </c>
      <c r="CY1893" s="6"/>
      <c r="CZ1893" s="6"/>
      <c r="DA1893" s="17">
        <v>45658</v>
      </c>
      <c r="DB1893" s="6">
        <v>2</v>
      </c>
      <c r="DC1893" s="6">
        <v>6</v>
      </c>
      <c r="DD1893" s="6">
        <v>2</v>
      </c>
      <c r="DE1893" s="6">
        <v>2</v>
      </c>
      <c r="DF1893" s="6">
        <v>2</v>
      </c>
      <c r="DG1893" s="6">
        <v>2</v>
      </c>
      <c r="DH1893" s="6">
        <v>2</v>
      </c>
      <c r="DI1893" s="6">
        <v>1</v>
      </c>
      <c r="DJ1893" s="6">
        <v>2</v>
      </c>
      <c r="DK1893" s="6">
        <v>2</v>
      </c>
      <c r="DL1893" s="6">
        <v>2</v>
      </c>
      <c r="DM1893" s="6"/>
      <c r="DN1893" s="6"/>
      <c r="DO1893" s="6"/>
      <c r="DP1893" s="6" t="s">
        <v>1477</v>
      </c>
      <c r="DQ1893" s="6" t="s">
        <v>937</v>
      </c>
      <c r="DR1893" s="6" t="s">
        <v>546</v>
      </c>
      <c r="DS1893" s="6" t="s">
        <v>74</v>
      </c>
      <c r="DT1893" s="6" t="s">
        <v>79</v>
      </c>
      <c r="DU1893" s="6" t="s">
        <v>546</v>
      </c>
      <c r="DV1893" s="6" t="s">
        <v>74</v>
      </c>
      <c r="DW1893" s="6" t="s">
        <v>79</v>
      </c>
      <c r="DX1893" s="6" t="s">
        <v>74</v>
      </c>
      <c r="DY1893" s="6" t="s">
        <v>79</v>
      </c>
      <c r="DZ1893" s="7">
        <v>45845</v>
      </c>
      <c r="EA1893" s="6"/>
    </row>
    <row r="1894" spans="1:131" hidden="1" x14ac:dyDescent="0.2">
      <c r="A1894" s="6">
        <v>875</v>
      </c>
      <c r="B1894" s="7">
        <v>45841</v>
      </c>
      <c r="C1894" s="6">
        <v>27</v>
      </c>
      <c r="D1894" s="6">
        <v>2025</v>
      </c>
      <c r="E1894" s="6">
        <v>7300103332</v>
      </c>
      <c r="F1894" s="6">
        <v>2</v>
      </c>
      <c r="G1894" s="8" t="s">
        <v>201</v>
      </c>
      <c r="H1894" s="8" t="s">
        <v>4047</v>
      </c>
      <c r="I1894" s="8" t="s">
        <v>417</v>
      </c>
      <c r="J1894" s="8" t="s">
        <v>417</v>
      </c>
      <c r="K1894" s="6" t="s">
        <v>88</v>
      </c>
      <c r="L1894" s="6">
        <v>28949264</v>
      </c>
      <c r="M1894" s="6">
        <v>48</v>
      </c>
      <c r="N1894" s="6">
        <v>1</v>
      </c>
      <c r="O1894" s="6">
        <v>170</v>
      </c>
      <c r="P1894" s="6" t="s">
        <v>546</v>
      </c>
      <c r="Q1894" s="6" t="s">
        <v>73</v>
      </c>
      <c r="R1894" s="6">
        <v>2</v>
      </c>
      <c r="S1894" s="6"/>
      <c r="T1894" s="6">
        <v>1</v>
      </c>
      <c r="U1894" s="6"/>
      <c r="V1894" s="6">
        <v>170</v>
      </c>
      <c r="W1894" s="6">
        <v>73</v>
      </c>
      <c r="X1894" s="6">
        <v>1</v>
      </c>
      <c r="Y1894" s="6">
        <v>1</v>
      </c>
      <c r="Z1894" s="6" t="s">
        <v>109</v>
      </c>
      <c r="AA1894" s="6"/>
      <c r="AB1894" s="6"/>
      <c r="AC1894" s="6" t="s">
        <v>654</v>
      </c>
      <c r="AD1894" s="6" t="s">
        <v>7469</v>
      </c>
      <c r="AE1894" s="6"/>
      <c r="AF1894" s="6"/>
      <c r="AG1894" s="7">
        <v>96220</v>
      </c>
      <c r="AH1894" s="6" t="s">
        <v>83</v>
      </c>
      <c r="AI1894" s="6" t="s">
        <v>348</v>
      </c>
      <c r="AJ1894" s="6">
        <v>6</v>
      </c>
      <c r="AK1894" s="6"/>
      <c r="AL1894" s="6">
        <v>2</v>
      </c>
      <c r="AM1894" s="6">
        <v>2</v>
      </c>
      <c r="AN1894" s="6">
        <v>2</v>
      </c>
      <c r="AO1894" s="6">
        <v>2</v>
      </c>
      <c r="AP1894" s="6">
        <v>2</v>
      </c>
      <c r="AQ1894" s="6">
        <v>2</v>
      </c>
      <c r="AR1894" s="6"/>
      <c r="AS1894" s="6">
        <v>2</v>
      </c>
      <c r="AT1894" s="6">
        <v>2</v>
      </c>
      <c r="AU1894" s="6">
        <v>2</v>
      </c>
      <c r="AV1894" s="6">
        <v>2</v>
      </c>
      <c r="AW1894" s="6">
        <v>2</v>
      </c>
      <c r="AX1894" s="6">
        <v>2</v>
      </c>
      <c r="AY1894" s="6">
        <v>1</v>
      </c>
      <c r="AZ1894" s="6">
        <v>1</v>
      </c>
      <c r="BA1894" s="6">
        <v>170</v>
      </c>
      <c r="BB1894" s="6">
        <v>73</v>
      </c>
      <c r="BC1894" s="6">
        <v>1</v>
      </c>
      <c r="BD1894" s="7">
        <v>45841</v>
      </c>
      <c r="BE1894" s="7" t="s">
        <v>71</v>
      </c>
      <c r="BF1894" s="6">
        <v>1</v>
      </c>
      <c r="BG1894" s="6">
        <v>2</v>
      </c>
      <c r="BH1894" s="6" t="s">
        <v>71</v>
      </c>
      <c r="BI1894" s="6">
        <v>1</v>
      </c>
      <c r="BJ1894" s="6" t="s">
        <v>71</v>
      </c>
      <c r="BK1894" s="6">
        <v>0</v>
      </c>
      <c r="BL1894" s="6">
        <v>3153974701</v>
      </c>
      <c r="BM1894" s="7">
        <v>27997</v>
      </c>
      <c r="BN1894" s="6"/>
      <c r="BO1894" s="6"/>
      <c r="BP1894" s="6">
        <v>730010333202</v>
      </c>
      <c r="BQ1894" s="6" t="s">
        <v>937</v>
      </c>
      <c r="BR1894" s="6" t="s">
        <v>71</v>
      </c>
      <c r="BS1894" s="6" t="s">
        <v>7470</v>
      </c>
      <c r="BT1894" s="6">
        <v>2702900</v>
      </c>
      <c r="BU1894" s="7">
        <v>45852</v>
      </c>
      <c r="BV1894" s="6">
        <v>9010416913</v>
      </c>
      <c r="BW1894" s="6"/>
      <c r="BX1894" s="6"/>
      <c r="BY1894" s="6"/>
      <c r="BZ1894" s="6" t="s">
        <v>3893</v>
      </c>
      <c r="CA1894" s="6">
        <v>2</v>
      </c>
      <c r="CB1894" s="6"/>
      <c r="CC1894" s="6">
        <v>26</v>
      </c>
      <c r="CD1894" s="6">
        <v>5</v>
      </c>
      <c r="CE1894" s="6">
        <v>2</v>
      </c>
      <c r="CF1894" s="6">
        <v>2</v>
      </c>
      <c r="CG1894" s="6">
        <v>2</v>
      </c>
      <c r="CH1894" s="6">
        <v>2</v>
      </c>
      <c r="CI1894" s="6">
        <v>2</v>
      </c>
      <c r="CJ1894" s="6" t="s">
        <v>69</v>
      </c>
      <c r="CK1894" s="6">
        <v>22</v>
      </c>
      <c r="CL1894" s="6">
        <v>1</v>
      </c>
      <c r="CM1894" s="6"/>
      <c r="CN1894" s="6">
        <v>2</v>
      </c>
      <c r="CO1894" s="6"/>
      <c r="CP1894" s="6">
        <v>2</v>
      </c>
      <c r="CQ1894" s="6">
        <v>2</v>
      </c>
      <c r="CR1894" s="6">
        <v>2</v>
      </c>
      <c r="CS1894" s="6">
        <v>2</v>
      </c>
      <c r="CT1894" s="6">
        <v>2</v>
      </c>
      <c r="CU1894" s="6">
        <v>2</v>
      </c>
      <c r="CV1894" s="6">
        <v>2</v>
      </c>
      <c r="CW1894" s="6">
        <v>2</v>
      </c>
      <c r="CX1894" s="6">
        <v>2</v>
      </c>
      <c r="CY1894" s="6"/>
      <c r="CZ1894" s="6"/>
      <c r="DA1894" s="17">
        <v>45841</v>
      </c>
      <c r="DB1894" s="6">
        <v>2</v>
      </c>
      <c r="DC1894" s="6">
        <v>6</v>
      </c>
      <c r="DD1894" s="6">
        <v>2</v>
      </c>
      <c r="DE1894" s="6">
        <v>2</v>
      </c>
      <c r="DF1894" s="6">
        <v>2</v>
      </c>
      <c r="DG1894" s="6">
        <v>2</v>
      </c>
      <c r="DH1894" s="6">
        <v>2</v>
      </c>
      <c r="DI1894" s="6">
        <v>1</v>
      </c>
      <c r="DJ1894" s="6">
        <v>2</v>
      </c>
      <c r="DK1894" s="6">
        <v>2</v>
      </c>
      <c r="DL1894" s="6">
        <v>2</v>
      </c>
      <c r="DM1894" s="6"/>
      <c r="DN1894" s="6"/>
      <c r="DO1894" s="6"/>
      <c r="DP1894" s="6" t="s">
        <v>1477</v>
      </c>
      <c r="DQ1894" s="6" t="s">
        <v>937</v>
      </c>
      <c r="DR1894" s="6" t="s">
        <v>546</v>
      </c>
      <c r="DS1894" s="6" t="s">
        <v>74</v>
      </c>
      <c r="DT1894" s="6" t="s">
        <v>79</v>
      </c>
      <c r="DU1894" s="6" t="s">
        <v>546</v>
      </c>
      <c r="DV1894" s="6" t="s">
        <v>74</v>
      </c>
      <c r="DW1894" s="6" t="s">
        <v>79</v>
      </c>
      <c r="DX1894" s="6" t="s">
        <v>74</v>
      </c>
      <c r="DY1894" s="6" t="s">
        <v>79</v>
      </c>
      <c r="DZ1894" s="7">
        <v>45852</v>
      </c>
      <c r="EA1894" s="6"/>
    </row>
    <row r="1895" spans="1:131" hidden="1" x14ac:dyDescent="0.2">
      <c r="A1895" s="6">
        <v>875</v>
      </c>
      <c r="B1895" s="7">
        <v>45839</v>
      </c>
      <c r="C1895" s="6">
        <v>27</v>
      </c>
      <c r="D1895" s="6">
        <v>2025</v>
      </c>
      <c r="E1895" s="6">
        <v>7300103332</v>
      </c>
      <c r="F1895" s="6">
        <v>2</v>
      </c>
      <c r="G1895" s="8" t="s">
        <v>3897</v>
      </c>
      <c r="H1895" s="8" t="s">
        <v>346</v>
      </c>
      <c r="I1895" s="8" t="s">
        <v>3898</v>
      </c>
      <c r="J1895" s="8" t="s">
        <v>249</v>
      </c>
      <c r="K1895" s="6" t="s">
        <v>88</v>
      </c>
      <c r="L1895" s="6">
        <v>38230369</v>
      </c>
      <c r="M1895" s="6">
        <v>69</v>
      </c>
      <c r="N1895" s="6">
        <v>1</v>
      </c>
      <c r="O1895" s="6">
        <v>170</v>
      </c>
      <c r="P1895" s="6" t="s">
        <v>546</v>
      </c>
      <c r="Q1895" s="6" t="s">
        <v>73</v>
      </c>
      <c r="R1895" s="6">
        <v>2</v>
      </c>
      <c r="S1895" s="6"/>
      <c r="T1895" s="6">
        <v>1</v>
      </c>
      <c r="U1895" s="6"/>
      <c r="V1895" s="6">
        <v>170</v>
      </c>
      <c r="W1895" s="6">
        <v>73</v>
      </c>
      <c r="X1895" s="6">
        <v>1</v>
      </c>
      <c r="Y1895" s="6">
        <v>1</v>
      </c>
      <c r="Z1895" s="6" t="s">
        <v>109</v>
      </c>
      <c r="AA1895" s="6"/>
      <c r="AB1895" s="6"/>
      <c r="AC1895" s="6" t="s">
        <v>667</v>
      </c>
      <c r="AD1895" s="6" t="s">
        <v>3899</v>
      </c>
      <c r="AE1895" s="6"/>
      <c r="AF1895" s="6"/>
      <c r="AG1895" s="7">
        <v>99999.03</v>
      </c>
      <c r="AH1895" s="6" t="s">
        <v>83</v>
      </c>
      <c r="AI1895" s="6" t="s">
        <v>348</v>
      </c>
      <c r="AJ1895" s="6">
        <v>6</v>
      </c>
      <c r="AK1895" s="6"/>
      <c r="AL1895" s="6">
        <v>3</v>
      </c>
      <c r="AM1895" s="6">
        <v>2</v>
      </c>
      <c r="AN1895" s="6">
        <v>2</v>
      </c>
      <c r="AO1895" s="6">
        <v>2</v>
      </c>
      <c r="AP1895" s="6">
        <v>2</v>
      </c>
      <c r="AQ1895" s="6">
        <v>2</v>
      </c>
      <c r="AR1895" s="6"/>
      <c r="AS1895" s="6">
        <v>2</v>
      </c>
      <c r="AT1895" s="6">
        <v>2</v>
      </c>
      <c r="AU1895" s="6">
        <v>2</v>
      </c>
      <c r="AV1895" s="6">
        <v>2</v>
      </c>
      <c r="AW1895" s="6">
        <v>2</v>
      </c>
      <c r="AX1895" s="6">
        <v>2</v>
      </c>
      <c r="AY1895" s="6">
        <v>1</v>
      </c>
      <c r="AZ1895" s="6">
        <v>1</v>
      </c>
      <c r="BA1895" s="6">
        <v>170</v>
      </c>
      <c r="BB1895" s="6">
        <v>73</v>
      </c>
      <c r="BC1895" s="6">
        <v>1</v>
      </c>
      <c r="BD1895" s="7">
        <v>45839</v>
      </c>
      <c r="BE1895" s="6" t="s">
        <v>71</v>
      </c>
      <c r="BF1895" s="6">
        <v>1</v>
      </c>
      <c r="BG1895" s="6">
        <v>2</v>
      </c>
      <c r="BH1895" s="7" t="s">
        <v>71</v>
      </c>
      <c r="BI1895" s="6">
        <v>1</v>
      </c>
      <c r="BJ1895" s="6" t="s">
        <v>71</v>
      </c>
      <c r="BK1895" s="6">
        <v>0</v>
      </c>
      <c r="BL1895" s="6">
        <v>3152658534</v>
      </c>
      <c r="BM1895" s="7">
        <v>20585</v>
      </c>
      <c r="BN1895" s="6"/>
      <c r="BO1895" s="6"/>
      <c r="BP1895" s="6">
        <v>730010333202</v>
      </c>
      <c r="BQ1895" s="6" t="s">
        <v>937</v>
      </c>
      <c r="BR1895" s="6" t="s">
        <v>71</v>
      </c>
      <c r="BS1895" s="6" t="s">
        <v>3900</v>
      </c>
      <c r="BT1895" s="6">
        <v>2702900</v>
      </c>
      <c r="BU1895" s="7">
        <v>45842</v>
      </c>
      <c r="BV1895" s="6">
        <v>9010416913</v>
      </c>
      <c r="BW1895" s="6"/>
      <c r="BX1895" s="6"/>
      <c r="BY1895" s="6"/>
      <c r="BZ1895" s="6" t="s">
        <v>3893</v>
      </c>
      <c r="CA1895" s="6">
        <v>2</v>
      </c>
      <c r="CB1895" s="6"/>
      <c r="CC1895" s="6">
        <v>31</v>
      </c>
      <c r="CD1895" s="6">
        <v>5</v>
      </c>
      <c r="CE1895" s="6">
        <v>2</v>
      </c>
      <c r="CF1895" s="6">
        <v>2</v>
      </c>
      <c r="CG1895" s="6">
        <v>2</v>
      </c>
      <c r="CH1895" s="6">
        <v>2</v>
      </c>
      <c r="CI1895" s="6">
        <v>2</v>
      </c>
      <c r="CJ1895" s="6" t="s">
        <v>73</v>
      </c>
      <c r="CK1895" s="6">
        <v>24</v>
      </c>
      <c r="CL1895" s="6">
        <v>1</v>
      </c>
      <c r="CM1895" s="6"/>
      <c r="CN1895" s="6">
        <v>2</v>
      </c>
      <c r="CO1895" s="6"/>
      <c r="CP1895" s="6">
        <v>2</v>
      </c>
      <c r="CQ1895" s="6">
        <v>2</v>
      </c>
      <c r="CR1895" s="6">
        <v>2</v>
      </c>
      <c r="CS1895" s="6">
        <v>2</v>
      </c>
      <c r="CT1895" s="6">
        <v>2</v>
      </c>
      <c r="CU1895" s="6">
        <v>2</v>
      </c>
      <c r="CV1895" s="6">
        <v>2</v>
      </c>
      <c r="CW1895" s="6">
        <v>2</v>
      </c>
      <c r="CX1895" s="6">
        <v>2</v>
      </c>
      <c r="CY1895" s="6"/>
      <c r="CZ1895" s="6"/>
      <c r="DA1895" s="17">
        <v>45658</v>
      </c>
      <c r="DB1895" s="6">
        <v>2</v>
      </c>
      <c r="DC1895" s="6">
        <v>6</v>
      </c>
      <c r="DD1895" s="6">
        <v>2</v>
      </c>
      <c r="DE1895" s="6">
        <v>2</v>
      </c>
      <c r="DF1895" s="6">
        <v>2</v>
      </c>
      <c r="DG1895" s="6">
        <v>2</v>
      </c>
      <c r="DH1895" s="6">
        <v>2</v>
      </c>
      <c r="DI1895" s="6">
        <v>1</v>
      </c>
      <c r="DJ1895" s="6">
        <v>2</v>
      </c>
      <c r="DK1895" s="6">
        <v>2</v>
      </c>
      <c r="DL1895" s="6">
        <v>2</v>
      </c>
      <c r="DM1895" s="6"/>
      <c r="DN1895" s="6"/>
      <c r="DO1895" s="6"/>
      <c r="DP1895" s="6" t="s">
        <v>1477</v>
      </c>
      <c r="DQ1895" s="6" t="s">
        <v>937</v>
      </c>
      <c r="DR1895" s="6" t="s">
        <v>546</v>
      </c>
      <c r="DS1895" s="6" t="s">
        <v>74</v>
      </c>
      <c r="DT1895" s="6" t="s">
        <v>79</v>
      </c>
      <c r="DU1895" s="6" t="s">
        <v>546</v>
      </c>
      <c r="DV1895" s="6" t="s">
        <v>74</v>
      </c>
      <c r="DW1895" s="6" t="s">
        <v>79</v>
      </c>
      <c r="DX1895" s="6" t="s">
        <v>74</v>
      </c>
      <c r="DY1895" s="6" t="s">
        <v>79</v>
      </c>
      <c r="DZ1895" s="7">
        <v>45842</v>
      </c>
      <c r="EA1895" s="6"/>
    </row>
    <row r="1896" spans="1:131" hidden="1" x14ac:dyDescent="0.2">
      <c r="A1896" s="6">
        <v>875</v>
      </c>
      <c r="B1896" s="7">
        <v>45842</v>
      </c>
      <c r="C1896" s="6">
        <v>27</v>
      </c>
      <c r="D1896" s="6">
        <v>2025</v>
      </c>
      <c r="E1896" s="6">
        <v>7362400815</v>
      </c>
      <c r="F1896" s="6">
        <v>1</v>
      </c>
      <c r="G1896" s="8" t="s">
        <v>1031</v>
      </c>
      <c r="H1896" s="8" t="s">
        <v>80</v>
      </c>
      <c r="I1896" s="8" t="s">
        <v>112</v>
      </c>
      <c r="J1896" s="8" t="s">
        <v>3966</v>
      </c>
      <c r="K1896" s="6" t="s">
        <v>68</v>
      </c>
      <c r="L1896" s="6">
        <v>1205463476</v>
      </c>
      <c r="M1896" s="6">
        <v>2</v>
      </c>
      <c r="N1896" s="6">
        <v>1</v>
      </c>
      <c r="O1896" s="6">
        <v>170</v>
      </c>
      <c r="P1896" s="6" t="s">
        <v>546</v>
      </c>
      <c r="Q1896" s="6" t="s">
        <v>69</v>
      </c>
      <c r="R1896" s="6">
        <v>1</v>
      </c>
      <c r="S1896" s="6"/>
      <c r="T1896" s="6">
        <v>1</v>
      </c>
      <c r="U1896" s="6"/>
      <c r="V1896" s="6">
        <v>170</v>
      </c>
      <c r="W1896" s="6">
        <v>73</v>
      </c>
      <c r="X1896" s="6">
        <v>624</v>
      </c>
      <c r="Y1896" s="6">
        <v>3</v>
      </c>
      <c r="Z1896" s="6"/>
      <c r="AA1896" s="6"/>
      <c r="AB1896" s="6" t="s">
        <v>3967</v>
      </c>
      <c r="AC1896" s="6"/>
      <c r="AD1896" s="6" t="s">
        <v>3968</v>
      </c>
      <c r="AE1896" s="6"/>
      <c r="AF1896" s="6"/>
      <c r="AG1896" s="7">
        <v>99999.07</v>
      </c>
      <c r="AH1896" s="6" t="s">
        <v>70</v>
      </c>
      <c r="AI1896" s="6" t="s">
        <v>463</v>
      </c>
      <c r="AJ1896" s="6">
        <v>6</v>
      </c>
      <c r="AK1896" s="6"/>
      <c r="AL1896" s="6">
        <v>1</v>
      </c>
      <c r="AM1896" s="6">
        <v>2</v>
      </c>
      <c r="AN1896" s="6">
        <v>2</v>
      </c>
      <c r="AO1896" s="6">
        <v>2</v>
      </c>
      <c r="AP1896" s="6">
        <v>2</v>
      </c>
      <c r="AQ1896" s="6">
        <v>2</v>
      </c>
      <c r="AR1896" s="6"/>
      <c r="AS1896" s="6">
        <v>2</v>
      </c>
      <c r="AT1896" s="6">
        <v>2</v>
      </c>
      <c r="AU1896" s="6">
        <v>2</v>
      </c>
      <c r="AV1896" s="6">
        <v>2</v>
      </c>
      <c r="AW1896" s="6">
        <v>2</v>
      </c>
      <c r="AX1896" s="6">
        <v>2</v>
      </c>
      <c r="AY1896" s="6">
        <v>1</v>
      </c>
      <c r="AZ1896" s="6">
        <v>1</v>
      </c>
      <c r="BA1896" s="6">
        <v>170</v>
      </c>
      <c r="BB1896" s="6">
        <v>73</v>
      </c>
      <c r="BC1896" s="6">
        <v>624</v>
      </c>
      <c r="BD1896" s="7">
        <v>45842</v>
      </c>
      <c r="BE1896" s="7">
        <v>45841</v>
      </c>
      <c r="BF1896" s="6">
        <v>1</v>
      </c>
      <c r="BG1896" s="6">
        <v>2</v>
      </c>
      <c r="BH1896" s="7" t="s">
        <v>71</v>
      </c>
      <c r="BI1896" s="6">
        <v>1</v>
      </c>
      <c r="BJ1896" s="6" t="s">
        <v>71</v>
      </c>
      <c r="BK1896" s="6">
        <v>0</v>
      </c>
      <c r="BL1896" s="6">
        <v>3219526388</v>
      </c>
      <c r="BM1896" s="7">
        <v>44947</v>
      </c>
      <c r="BN1896" s="6"/>
      <c r="BO1896" s="6"/>
      <c r="BP1896" s="6">
        <v>736240081501</v>
      </c>
      <c r="BQ1896" s="6" t="s">
        <v>162</v>
      </c>
      <c r="BR1896" s="6" t="s">
        <v>71</v>
      </c>
      <c r="BS1896" s="6" t="s">
        <v>3969</v>
      </c>
      <c r="BT1896" s="6">
        <v>3217638031</v>
      </c>
      <c r="BU1896" s="7">
        <v>45842</v>
      </c>
      <c r="BV1896" s="6">
        <v>8090057194</v>
      </c>
      <c r="BW1896" s="6"/>
      <c r="BX1896" s="6"/>
      <c r="BY1896" s="6"/>
      <c r="BZ1896" s="6" t="s">
        <v>3893</v>
      </c>
      <c r="CA1896" s="6">
        <v>3</v>
      </c>
      <c r="CB1896" s="6"/>
      <c r="CC1896" s="6">
        <v>33</v>
      </c>
      <c r="CD1896" s="6">
        <v>5</v>
      </c>
      <c r="CE1896" s="6">
        <v>1</v>
      </c>
      <c r="CF1896" s="6">
        <v>2</v>
      </c>
      <c r="CG1896" s="6">
        <v>2</v>
      </c>
      <c r="CH1896" s="6">
        <v>2</v>
      </c>
      <c r="CI1896" s="6">
        <v>2</v>
      </c>
      <c r="CJ1896" s="6" t="s">
        <v>73</v>
      </c>
      <c r="CK1896" s="6">
        <v>10</v>
      </c>
      <c r="CL1896" s="6">
        <v>1</v>
      </c>
      <c r="CM1896" s="6"/>
      <c r="CN1896" s="6">
        <v>2</v>
      </c>
      <c r="CO1896" s="6"/>
      <c r="CP1896" s="6">
        <v>2</v>
      </c>
      <c r="CQ1896" s="6">
        <v>2</v>
      </c>
      <c r="CR1896" s="6">
        <v>2</v>
      </c>
      <c r="CS1896" s="6">
        <v>2</v>
      </c>
      <c r="CT1896" s="6">
        <v>2</v>
      </c>
      <c r="CU1896" s="6">
        <v>2</v>
      </c>
      <c r="CV1896" s="6">
        <v>2</v>
      </c>
      <c r="CW1896" s="6">
        <v>2</v>
      </c>
      <c r="CX1896" s="6">
        <v>2</v>
      </c>
      <c r="CY1896" s="6"/>
      <c r="CZ1896" s="6"/>
      <c r="DA1896" s="17">
        <v>45842</v>
      </c>
      <c r="DB1896" s="6">
        <v>2</v>
      </c>
      <c r="DC1896" s="6">
        <v>7</v>
      </c>
      <c r="DD1896" s="6">
        <v>2</v>
      </c>
      <c r="DE1896" s="6">
        <v>2</v>
      </c>
      <c r="DF1896" s="6">
        <v>2</v>
      </c>
      <c r="DG1896" s="6">
        <v>2</v>
      </c>
      <c r="DH1896" s="6">
        <v>2</v>
      </c>
      <c r="DI1896" s="6">
        <v>2</v>
      </c>
      <c r="DJ1896" s="6">
        <v>2</v>
      </c>
      <c r="DK1896" s="6">
        <v>2</v>
      </c>
      <c r="DL1896" s="6">
        <v>2</v>
      </c>
      <c r="DM1896" s="6"/>
      <c r="DN1896" s="6"/>
      <c r="DO1896" s="6"/>
      <c r="DP1896" s="6" t="s">
        <v>1477</v>
      </c>
      <c r="DQ1896" s="6" t="s">
        <v>162</v>
      </c>
      <c r="DR1896" s="6" t="s">
        <v>546</v>
      </c>
      <c r="DS1896" s="6" t="s">
        <v>74</v>
      </c>
      <c r="DT1896" s="6" t="s">
        <v>163</v>
      </c>
      <c r="DU1896" s="6" t="s">
        <v>546</v>
      </c>
      <c r="DV1896" s="6" t="s">
        <v>74</v>
      </c>
      <c r="DW1896" s="6" t="s">
        <v>163</v>
      </c>
      <c r="DX1896" s="6" t="s">
        <v>74</v>
      </c>
      <c r="DY1896" s="6" t="s">
        <v>163</v>
      </c>
      <c r="DZ1896" s="7">
        <v>45842</v>
      </c>
      <c r="EA1896" s="6"/>
    </row>
    <row r="1897" spans="1:131" x14ac:dyDescent="0.2">
      <c r="A1897" s="6">
        <v>875</v>
      </c>
      <c r="B1897" s="7">
        <v>45843</v>
      </c>
      <c r="C1897" s="6">
        <v>27</v>
      </c>
      <c r="D1897" s="6">
        <v>2025</v>
      </c>
      <c r="E1897" s="6">
        <v>7331900990</v>
      </c>
      <c r="F1897" s="6">
        <v>1</v>
      </c>
      <c r="G1897" s="8" t="s">
        <v>361</v>
      </c>
      <c r="H1897" s="8" t="s">
        <v>4275</v>
      </c>
      <c r="I1897" s="8" t="s">
        <v>283</v>
      </c>
      <c r="J1897" s="8" t="s">
        <v>583</v>
      </c>
      <c r="K1897" s="6" t="s">
        <v>68</v>
      </c>
      <c r="L1897" s="6">
        <v>1109496879</v>
      </c>
      <c r="M1897" s="6">
        <v>6</v>
      </c>
      <c r="N1897" s="6">
        <v>1</v>
      </c>
      <c r="O1897" s="6">
        <v>170</v>
      </c>
      <c r="P1897" s="6" t="s">
        <v>546</v>
      </c>
      <c r="Q1897" s="6" t="s">
        <v>69</v>
      </c>
      <c r="R1897" s="6">
        <v>1</v>
      </c>
      <c r="S1897" s="6"/>
      <c r="T1897" s="6">
        <v>1</v>
      </c>
      <c r="U1897" s="6"/>
      <c r="V1897" s="6">
        <v>170</v>
      </c>
      <c r="W1897" s="6">
        <v>73</v>
      </c>
      <c r="X1897" s="6">
        <v>319</v>
      </c>
      <c r="Y1897" s="6">
        <v>1</v>
      </c>
      <c r="Z1897" s="6">
        <v>9999999</v>
      </c>
      <c r="AA1897" s="6"/>
      <c r="AB1897" s="6"/>
      <c r="AC1897" s="6" t="s">
        <v>1029</v>
      </c>
      <c r="AD1897" s="6" t="s">
        <v>7431</v>
      </c>
      <c r="AE1897" s="6"/>
      <c r="AF1897" s="6"/>
      <c r="AG1897" s="7">
        <v>99999.05</v>
      </c>
      <c r="AH1897" s="6" t="s">
        <v>70</v>
      </c>
      <c r="AI1897" s="6" t="s">
        <v>463</v>
      </c>
      <c r="AJ1897" s="6">
        <v>6</v>
      </c>
      <c r="AK1897" s="6"/>
      <c r="AL1897" s="6">
        <v>2</v>
      </c>
      <c r="AM1897" s="6">
        <v>2</v>
      </c>
      <c r="AN1897" s="6">
        <v>2</v>
      </c>
      <c r="AO1897" s="6">
        <v>2</v>
      </c>
      <c r="AP1897" s="6">
        <v>2</v>
      </c>
      <c r="AQ1897" s="6">
        <v>2</v>
      </c>
      <c r="AR1897" s="6"/>
      <c r="AS1897" s="6">
        <v>2</v>
      </c>
      <c r="AT1897" s="6">
        <v>2</v>
      </c>
      <c r="AU1897" s="6">
        <v>2</v>
      </c>
      <c r="AV1897" s="6">
        <v>2</v>
      </c>
      <c r="AW1897" s="6">
        <v>2</v>
      </c>
      <c r="AX1897" s="6">
        <v>2</v>
      </c>
      <c r="AY1897" s="6">
        <v>1</v>
      </c>
      <c r="AZ1897" s="6">
        <v>1</v>
      </c>
      <c r="BA1897" s="6">
        <v>170</v>
      </c>
      <c r="BB1897" s="6">
        <v>73</v>
      </c>
      <c r="BC1897" s="6">
        <v>319</v>
      </c>
      <c r="BD1897" s="7">
        <v>45843</v>
      </c>
      <c r="BE1897" s="7">
        <v>45835</v>
      </c>
      <c r="BF1897" s="6">
        <v>1</v>
      </c>
      <c r="BG1897" s="6">
        <v>1</v>
      </c>
      <c r="BH1897" s="6">
        <v>45843</v>
      </c>
      <c r="BI1897" s="6">
        <v>1</v>
      </c>
      <c r="BJ1897" s="6" t="s">
        <v>71</v>
      </c>
      <c r="BK1897" s="6">
        <v>0</v>
      </c>
      <c r="BL1897" s="6">
        <v>3114984413</v>
      </c>
      <c r="BM1897" s="7">
        <v>43380</v>
      </c>
      <c r="BN1897" s="6"/>
      <c r="BO1897" s="6"/>
      <c r="BP1897" s="6">
        <v>733190099001</v>
      </c>
      <c r="BQ1897" s="6" t="s">
        <v>520</v>
      </c>
      <c r="BR1897" s="6" t="s">
        <v>71</v>
      </c>
      <c r="BS1897" s="6" t="s">
        <v>903</v>
      </c>
      <c r="BT1897" s="6">
        <v>3133430736</v>
      </c>
      <c r="BU1897" s="7">
        <v>45845</v>
      </c>
      <c r="BV1897" s="6">
        <v>8907017155</v>
      </c>
      <c r="BW1897" s="6"/>
      <c r="BX1897" s="6"/>
      <c r="BY1897" s="6"/>
      <c r="BZ1897" s="6" t="s">
        <v>3893</v>
      </c>
      <c r="CA1897" s="6"/>
      <c r="CB1897" s="6">
        <v>6</v>
      </c>
      <c r="CC1897" s="6">
        <v>24</v>
      </c>
      <c r="CD1897" s="6">
        <v>5</v>
      </c>
      <c r="CE1897" s="6">
        <v>1</v>
      </c>
      <c r="CF1897" s="6">
        <v>2</v>
      </c>
      <c r="CG1897" s="6">
        <v>2</v>
      </c>
      <c r="CH1897" s="6">
        <v>2</v>
      </c>
      <c r="CI1897" s="6">
        <v>2</v>
      </c>
      <c r="CJ1897" s="6" t="s">
        <v>69</v>
      </c>
      <c r="CK1897" s="6">
        <v>24</v>
      </c>
      <c r="CL1897" s="6">
        <v>2</v>
      </c>
      <c r="CM1897" s="6"/>
      <c r="CN1897" s="6">
        <v>2</v>
      </c>
      <c r="CO1897" s="6"/>
      <c r="CP1897" s="6">
        <v>2</v>
      </c>
      <c r="CQ1897" s="6">
        <v>2</v>
      </c>
      <c r="CR1897" s="6">
        <v>2</v>
      </c>
      <c r="CS1897" s="6">
        <v>2</v>
      </c>
      <c r="CT1897" s="6">
        <v>2</v>
      </c>
      <c r="CU1897" s="6">
        <v>2</v>
      </c>
      <c r="CV1897" s="6">
        <v>2</v>
      </c>
      <c r="CW1897" s="6">
        <v>2</v>
      </c>
      <c r="CX1897" s="6">
        <v>2</v>
      </c>
      <c r="CY1897" s="6"/>
      <c r="CZ1897" s="6"/>
      <c r="DA1897" s="17">
        <v>45835</v>
      </c>
      <c r="DB1897" s="6">
        <v>2</v>
      </c>
      <c r="DC1897" s="6">
        <v>6</v>
      </c>
      <c r="DD1897" s="6">
        <v>2</v>
      </c>
      <c r="DE1897" s="6">
        <v>2</v>
      </c>
      <c r="DF1897" s="6">
        <v>2</v>
      </c>
      <c r="DG1897" s="6">
        <v>2</v>
      </c>
      <c r="DH1897" s="6">
        <v>2</v>
      </c>
      <c r="DI1897" s="6">
        <v>1</v>
      </c>
      <c r="DJ1897" s="6">
        <v>2</v>
      </c>
      <c r="DK1897" s="6">
        <v>1</v>
      </c>
      <c r="DL1897" s="6">
        <v>2</v>
      </c>
      <c r="DM1897" s="6"/>
      <c r="DN1897" s="6"/>
      <c r="DO1897" s="6"/>
      <c r="DP1897" s="6" t="s">
        <v>1477</v>
      </c>
      <c r="DQ1897" s="6" t="s">
        <v>520</v>
      </c>
      <c r="DR1897" s="6" t="s">
        <v>546</v>
      </c>
      <c r="DS1897" s="6" t="s">
        <v>74</v>
      </c>
      <c r="DT1897" s="6" t="s">
        <v>250</v>
      </c>
      <c r="DU1897" s="6" t="s">
        <v>546</v>
      </c>
      <c r="DV1897" s="6" t="s">
        <v>74</v>
      </c>
      <c r="DW1897" s="6" t="s">
        <v>250</v>
      </c>
      <c r="DX1897" s="6" t="s">
        <v>74</v>
      </c>
      <c r="DY1897" s="6" t="s">
        <v>250</v>
      </c>
      <c r="DZ1897" s="7">
        <v>45845</v>
      </c>
      <c r="EA1897" s="6"/>
    </row>
    <row r="1898" spans="1:131" hidden="1" x14ac:dyDescent="0.2">
      <c r="A1898" s="6">
        <v>875</v>
      </c>
      <c r="B1898" s="7">
        <v>45843</v>
      </c>
      <c r="C1898" s="6">
        <v>27</v>
      </c>
      <c r="D1898" s="6">
        <v>2025</v>
      </c>
      <c r="E1898" s="6">
        <v>7355501031</v>
      </c>
      <c r="F1898" s="6">
        <v>1</v>
      </c>
      <c r="G1898" s="8" t="s">
        <v>876</v>
      </c>
      <c r="H1898" s="8" t="s">
        <v>333</v>
      </c>
      <c r="I1898" s="8" t="s">
        <v>1008</v>
      </c>
      <c r="J1898" s="8" t="s">
        <v>1218</v>
      </c>
      <c r="K1898" s="6" t="s">
        <v>82</v>
      </c>
      <c r="L1898" s="6">
        <v>1129006709</v>
      </c>
      <c r="M1898" s="6">
        <v>9</v>
      </c>
      <c r="N1898" s="6">
        <v>1</v>
      </c>
      <c r="O1898" s="6">
        <v>170</v>
      </c>
      <c r="P1898" s="6" t="s">
        <v>546</v>
      </c>
      <c r="Q1898" s="6" t="s">
        <v>69</v>
      </c>
      <c r="R1898" s="6">
        <v>1</v>
      </c>
      <c r="S1898" s="6"/>
      <c r="T1898" s="6">
        <v>1</v>
      </c>
      <c r="U1898" s="6"/>
      <c r="V1898" s="6">
        <v>170</v>
      </c>
      <c r="W1898" s="6">
        <v>73</v>
      </c>
      <c r="X1898" s="6">
        <v>555</v>
      </c>
      <c r="Y1898" s="6">
        <v>3</v>
      </c>
      <c r="Z1898" s="6"/>
      <c r="AA1898" s="6"/>
      <c r="AB1898" s="6" t="s">
        <v>1442</v>
      </c>
      <c r="AC1898" s="6"/>
      <c r="AD1898" s="6" t="s">
        <v>7433</v>
      </c>
      <c r="AE1898" s="6"/>
      <c r="AF1898" s="6"/>
      <c r="AG1898" s="7">
        <v>99999.05</v>
      </c>
      <c r="AH1898" s="6" t="s">
        <v>70</v>
      </c>
      <c r="AI1898" s="6" t="s">
        <v>463</v>
      </c>
      <c r="AJ1898" s="6">
        <v>6</v>
      </c>
      <c r="AK1898" s="6"/>
      <c r="AL1898" s="6">
        <v>1</v>
      </c>
      <c r="AM1898" s="6">
        <v>2</v>
      </c>
      <c r="AN1898" s="6">
        <v>2</v>
      </c>
      <c r="AO1898" s="6">
        <v>2</v>
      </c>
      <c r="AP1898" s="6">
        <v>2</v>
      </c>
      <c r="AQ1898" s="6">
        <v>2</v>
      </c>
      <c r="AR1898" s="6"/>
      <c r="AS1898" s="6">
        <v>2</v>
      </c>
      <c r="AT1898" s="6">
        <v>2</v>
      </c>
      <c r="AU1898" s="6">
        <v>2</v>
      </c>
      <c r="AV1898" s="6">
        <v>2</v>
      </c>
      <c r="AW1898" s="6">
        <v>2</v>
      </c>
      <c r="AX1898" s="6">
        <v>2</v>
      </c>
      <c r="AY1898" s="6">
        <v>1</v>
      </c>
      <c r="AZ1898" s="6">
        <v>1</v>
      </c>
      <c r="BA1898" s="6">
        <v>170</v>
      </c>
      <c r="BB1898" s="6">
        <v>73</v>
      </c>
      <c r="BC1898" s="6">
        <v>555</v>
      </c>
      <c r="BD1898" s="7">
        <v>45843</v>
      </c>
      <c r="BE1898" s="7">
        <v>45843</v>
      </c>
      <c r="BF1898" s="6">
        <v>1</v>
      </c>
      <c r="BG1898" s="6">
        <v>2</v>
      </c>
      <c r="BH1898" s="6" t="s">
        <v>71</v>
      </c>
      <c r="BI1898" s="6">
        <v>1</v>
      </c>
      <c r="BJ1898" s="6" t="s">
        <v>71</v>
      </c>
      <c r="BK1898" s="6">
        <v>0</v>
      </c>
      <c r="BL1898" s="6">
        <v>3102085277</v>
      </c>
      <c r="BM1898" s="7">
        <v>42526</v>
      </c>
      <c r="BN1898" s="6"/>
      <c r="BO1898" s="6"/>
      <c r="BP1898" s="6">
        <v>735550103101</v>
      </c>
      <c r="BQ1898" s="6" t="s">
        <v>470</v>
      </c>
      <c r="BR1898" s="6" t="s">
        <v>71</v>
      </c>
      <c r="BS1898" s="6" t="s">
        <v>4281</v>
      </c>
      <c r="BT1898" s="6">
        <v>3232329868</v>
      </c>
      <c r="BU1898" s="7">
        <v>45847</v>
      </c>
      <c r="BV1898" s="6">
        <v>8907045557</v>
      </c>
      <c r="BW1898" s="6"/>
      <c r="BX1898" s="6"/>
      <c r="BY1898" s="6"/>
      <c r="BZ1898" s="6" t="s">
        <v>3893</v>
      </c>
      <c r="CA1898" s="6">
        <v>3</v>
      </c>
      <c r="CB1898" s="6"/>
      <c r="CC1898" s="6">
        <v>24</v>
      </c>
      <c r="CD1898" s="6">
        <v>5</v>
      </c>
      <c r="CE1898" s="6">
        <v>1</v>
      </c>
      <c r="CF1898" s="6">
        <v>2</v>
      </c>
      <c r="CG1898" s="6">
        <v>2</v>
      </c>
      <c r="CH1898" s="6">
        <v>2</v>
      </c>
      <c r="CI1898" s="6">
        <v>2</v>
      </c>
      <c r="CJ1898" s="6" t="s">
        <v>73</v>
      </c>
      <c r="CK1898" s="6">
        <v>10</v>
      </c>
      <c r="CL1898" s="6">
        <v>1</v>
      </c>
      <c r="CM1898" s="6"/>
      <c r="CN1898" s="6">
        <v>2</v>
      </c>
      <c r="CO1898" s="6"/>
      <c r="CP1898" s="6">
        <v>2</v>
      </c>
      <c r="CQ1898" s="6">
        <v>2</v>
      </c>
      <c r="CR1898" s="6">
        <v>2</v>
      </c>
      <c r="CS1898" s="6">
        <v>2</v>
      </c>
      <c r="CT1898" s="6">
        <v>2</v>
      </c>
      <c r="CU1898" s="6">
        <v>2</v>
      </c>
      <c r="CV1898" s="6">
        <v>2</v>
      </c>
      <c r="CW1898" s="6">
        <v>2</v>
      </c>
      <c r="CX1898" s="6">
        <v>2</v>
      </c>
      <c r="CY1898" s="6"/>
      <c r="CZ1898" s="6"/>
      <c r="DA1898" s="17">
        <v>45843</v>
      </c>
      <c r="DB1898" s="6">
        <v>2</v>
      </c>
      <c r="DC1898" s="6">
        <v>6</v>
      </c>
      <c r="DD1898" s="6">
        <v>2</v>
      </c>
      <c r="DE1898" s="6">
        <v>2</v>
      </c>
      <c r="DF1898" s="6">
        <v>2</v>
      </c>
      <c r="DG1898" s="6">
        <v>2</v>
      </c>
      <c r="DH1898" s="6">
        <v>2</v>
      </c>
      <c r="DI1898" s="6">
        <v>2</v>
      </c>
      <c r="DJ1898" s="6">
        <v>2</v>
      </c>
      <c r="DK1898" s="6">
        <v>1</v>
      </c>
      <c r="DL1898" s="6">
        <v>2</v>
      </c>
      <c r="DM1898" s="6"/>
      <c r="DN1898" s="6"/>
      <c r="DO1898" s="6"/>
      <c r="DP1898" s="6" t="s">
        <v>1477</v>
      </c>
      <c r="DQ1898" s="6" t="s">
        <v>470</v>
      </c>
      <c r="DR1898" s="6" t="s">
        <v>546</v>
      </c>
      <c r="DS1898" s="6" t="s">
        <v>74</v>
      </c>
      <c r="DT1898" s="6" t="s">
        <v>152</v>
      </c>
      <c r="DU1898" s="6" t="s">
        <v>546</v>
      </c>
      <c r="DV1898" s="6" t="s">
        <v>74</v>
      </c>
      <c r="DW1898" s="6" t="s">
        <v>152</v>
      </c>
      <c r="DX1898" s="6" t="s">
        <v>74</v>
      </c>
      <c r="DY1898" s="6" t="s">
        <v>152</v>
      </c>
      <c r="DZ1898" s="7">
        <v>45847</v>
      </c>
      <c r="EA1898" s="6"/>
    </row>
    <row r="1899" spans="1:131" hidden="1" x14ac:dyDescent="0.2">
      <c r="A1899" s="6">
        <v>875</v>
      </c>
      <c r="B1899" s="7">
        <v>45840</v>
      </c>
      <c r="C1899" s="6">
        <v>27</v>
      </c>
      <c r="D1899" s="6">
        <v>2025</v>
      </c>
      <c r="E1899" s="6">
        <v>7300100909</v>
      </c>
      <c r="F1899" s="6">
        <v>1</v>
      </c>
      <c r="G1899" s="8" t="s">
        <v>899</v>
      </c>
      <c r="H1899" s="8"/>
      <c r="I1899" s="8" t="s">
        <v>158</v>
      </c>
      <c r="J1899" s="8" t="s">
        <v>157</v>
      </c>
      <c r="K1899" s="6" t="s">
        <v>82</v>
      </c>
      <c r="L1899" s="6">
        <v>1141355153</v>
      </c>
      <c r="M1899" s="6">
        <v>9</v>
      </c>
      <c r="N1899" s="6">
        <v>1</v>
      </c>
      <c r="O1899" s="6">
        <v>170</v>
      </c>
      <c r="P1899" s="6" t="s">
        <v>546</v>
      </c>
      <c r="Q1899" s="6" t="s">
        <v>69</v>
      </c>
      <c r="R1899" s="6">
        <v>1</v>
      </c>
      <c r="S1899" s="6"/>
      <c r="T1899" s="6">
        <v>1</v>
      </c>
      <c r="U1899" s="6"/>
      <c r="V1899" s="6">
        <v>170</v>
      </c>
      <c r="W1899" s="6">
        <v>73</v>
      </c>
      <c r="X1899" s="6">
        <v>1</v>
      </c>
      <c r="Y1899" s="6">
        <v>1</v>
      </c>
      <c r="Z1899" s="6" t="s">
        <v>109</v>
      </c>
      <c r="AA1899" s="6"/>
      <c r="AB1899" s="6"/>
      <c r="AC1899" s="6" t="s">
        <v>3957</v>
      </c>
      <c r="AD1899" s="6" t="s">
        <v>3958</v>
      </c>
      <c r="AE1899" s="6"/>
      <c r="AF1899" s="6"/>
      <c r="AG1899" s="7">
        <v>99999.05</v>
      </c>
      <c r="AH1899" s="6" t="s">
        <v>83</v>
      </c>
      <c r="AI1899" s="6" t="s">
        <v>1553</v>
      </c>
      <c r="AJ1899" s="6">
        <v>6</v>
      </c>
      <c r="AK1899" s="6"/>
      <c r="AL1899" s="6">
        <v>2</v>
      </c>
      <c r="AM1899" s="6">
        <v>2</v>
      </c>
      <c r="AN1899" s="6">
        <v>2</v>
      </c>
      <c r="AO1899" s="6">
        <v>2</v>
      </c>
      <c r="AP1899" s="6">
        <v>2</v>
      </c>
      <c r="AQ1899" s="6">
        <v>2</v>
      </c>
      <c r="AR1899" s="6"/>
      <c r="AS1899" s="6">
        <v>2</v>
      </c>
      <c r="AT1899" s="6">
        <v>2</v>
      </c>
      <c r="AU1899" s="6">
        <v>2</v>
      </c>
      <c r="AV1899" s="6">
        <v>2</v>
      </c>
      <c r="AW1899" s="6">
        <v>2</v>
      </c>
      <c r="AX1899" s="6">
        <v>2</v>
      </c>
      <c r="AY1899" s="6">
        <v>1</v>
      </c>
      <c r="AZ1899" s="6">
        <v>1</v>
      </c>
      <c r="BA1899" s="6">
        <v>170</v>
      </c>
      <c r="BB1899" s="6">
        <v>11</v>
      </c>
      <c r="BC1899" s="6">
        <v>1</v>
      </c>
      <c r="BD1899" s="7">
        <v>45840</v>
      </c>
      <c r="BE1899" s="7">
        <v>45840</v>
      </c>
      <c r="BF1899" s="6">
        <v>1</v>
      </c>
      <c r="BG1899" s="6">
        <v>1</v>
      </c>
      <c r="BH1899" s="7">
        <v>45840</v>
      </c>
      <c r="BI1899" s="6">
        <v>1</v>
      </c>
      <c r="BJ1899" s="6" t="s">
        <v>71</v>
      </c>
      <c r="BK1899" s="6">
        <v>7</v>
      </c>
      <c r="BL1899" s="6">
        <v>3103250667</v>
      </c>
      <c r="BM1899" s="7">
        <v>42552</v>
      </c>
      <c r="BN1899" s="6"/>
      <c r="BO1899" s="6"/>
      <c r="BP1899" s="6">
        <v>730010090901</v>
      </c>
      <c r="BQ1899" s="6" t="s">
        <v>728</v>
      </c>
      <c r="BR1899" s="6" t="s">
        <v>71</v>
      </c>
      <c r="BS1899" s="6" t="s">
        <v>3959</v>
      </c>
      <c r="BT1899" s="6">
        <v>2739880</v>
      </c>
      <c r="BU1899" s="7">
        <v>45845</v>
      </c>
      <c r="BV1899" s="6">
        <v>8001854499</v>
      </c>
      <c r="BW1899" s="6"/>
      <c r="BX1899" s="6"/>
      <c r="BY1899" s="6"/>
      <c r="BZ1899" s="6" t="s">
        <v>3893</v>
      </c>
      <c r="CA1899" s="6">
        <v>3</v>
      </c>
      <c r="CB1899" s="6"/>
      <c r="CC1899" s="6">
        <v>24</v>
      </c>
      <c r="CD1899" s="6">
        <v>5</v>
      </c>
      <c r="CE1899" s="6">
        <v>1</v>
      </c>
      <c r="CF1899" s="6">
        <v>2</v>
      </c>
      <c r="CG1899" s="6">
        <v>2</v>
      </c>
      <c r="CH1899" s="6">
        <v>2</v>
      </c>
      <c r="CI1899" s="6">
        <v>2</v>
      </c>
      <c r="CJ1899" s="6" t="s">
        <v>73</v>
      </c>
      <c r="CK1899" s="6">
        <v>24</v>
      </c>
      <c r="CL1899" s="6">
        <v>2</v>
      </c>
      <c r="CM1899" s="6"/>
      <c r="CN1899" s="6">
        <v>2</v>
      </c>
      <c r="CO1899" s="6"/>
      <c r="CP1899" s="6">
        <v>2</v>
      </c>
      <c r="CQ1899" s="6">
        <v>2</v>
      </c>
      <c r="CR1899" s="6">
        <v>2</v>
      </c>
      <c r="CS1899" s="6">
        <v>2</v>
      </c>
      <c r="CT1899" s="6">
        <v>2</v>
      </c>
      <c r="CU1899" s="6">
        <v>2</v>
      </c>
      <c r="CV1899" s="6">
        <v>2</v>
      </c>
      <c r="CW1899" s="6">
        <v>2</v>
      </c>
      <c r="CX1899" s="6">
        <v>2</v>
      </c>
      <c r="CY1899" s="6"/>
      <c r="CZ1899" s="6"/>
      <c r="DA1899" s="17">
        <v>45840</v>
      </c>
      <c r="DB1899" s="6">
        <v>2</v>
      </c>
      <c r="DC1899" s="6">
        <v>6</v>
      </c>
      <c r="DD1899" s="6">
        <v>2</v>
      </c>
      <c r="DE1899" s="6">
        <v>2</v>
      </c>
      <c r="DF1899" s="6">
        <v>2</v>
      </c>
      <c r="DG1899" s="6">
        <v>2</v>
      </c>
      <c r="DH1899" s="6">
        <v>2</v>
      </c>
      <c r="DI1899" s="6">
        <v>2</v>
      </c>
      <c r="DJ1899" s="6">
        <v>2</v>
      </c>
      <c r="DK1899" s="6">
        <v>2</v>
      </c>
      <c r="DL1899" s="6">
        <v>2</v>
      </c>
      <c r="DM1899" s="6"/>
      <c r="DN1899" s="6"/>
      <c r="DO1899" s="6"/>
      <c r="DP1899" s="6" t="s">
        <v>1477</v>
      </c>
      <c r="DQ1899" s="6" t="s">
        <v>728</v>
      </c>
      <c r="DR1899" s="6" t="s">
        <v>546</v>
      </c>
      <c r="DS1899" s="6" t="s">
        <v>74</v>
      </c>
      <c r="DT1899" s="6" t="s">
        <v>79</v>
      </c>
      <c r="DU1899" s="6" t="s">
        <v>546</v>
      </c>
      <c r="DV1899" s="6" t="s">
        <v>379</v>
      </c>
      <c r="DW1899" s="6" t="s">
        <v>379</v>
      </c>
      <c r="DX1899" s="6" t="s">
        <v>74</v>
      </c>
      <c r="DY1899" s="6" t="s">
        <v>79</v>
      </c>
      <c r="DZ1899" s="7">
        <v>45845</v>
      </c>
      <c r="EA1899" s="6"/>
    </row>
    <row r="1900" spans="1:131" x14ac:dyDescent="0.2">
      <c r="A1900" s="6">
        <v>875</v>
      </c>
      <c r="B1900" s="7">
        <v>45838</v>
      </c>
      <c r="C1900" s="6">
        <v>27</v>
      </c>
      <c r="D1900" s="6">
        <v>2025</v>
      </c>
      <c r="E1900" s="6">
        <v>7344901045</v>
      </c>
      <c r="F1900" s="6">
        <v>1</v>
      </c>
      <c r="G1900" s="8" t="s">
        <v>3659</v>
      </c>
      <c r="H1900" s="8" t="s">
        <v>179</v>
      </c>
      <c r="I1900" s="8" t="s">
        <v>830</v>
      </c>
      <c r="J1900" s="8" t="s">
        <v>1090</v>
      </c>
      <c r="K1900" s="6" t="s">
        <v>82</v>
      </c>
      <c r="L1900" s="6">
        <v>1106897381</v>
      </c>
      <c r="M1900" s="6">
        <v>11</v>
      </c>
      <c r="N1900" s="6">
        <v>1</v>
      </c>
      <c r="O1900" s="6">
        <v>170</v>
      </c>
      <c r="P1900" s="6" t="s">
        <v>546</v>
      </c>
      <c r="Q1900" s="6" t="s">
        <v>69</v>
      </c>
      <c r="R1900" s="6">
        <v>1</v>
      </c>
      <c r="S1900" s="6"/>
      <c r="T1900" s="6">
        <v>1</v>
      </c>
      <c r="U1900" s="6"/>
      <c r="V1900" s="6">
        <v>170</v>
      </c>
      <c r="W1900" s="6">
        <v>73</v>
      </c>
      <c r="X1900" s="6">
        <v>449</v>
      </c>
      <c r="Y1900" s="6">
        <v>1</v>
      </c>
      <c r="Z1900" s="6" t="s">
        <v>109</v>
      </c>
      <c r="AA1900" s="6"/>
      <c r="AB1900" s="6"/>
      <c r="AC1900" s="6" t="s">
        <v>843</v>
      </c>
      <c r="AD1900" s="6" t="s">
        <v>3929</v>
      </c>
      <c r="AE1900" s="6"/>
      <c r="AF1900" s="6"/>
      <c r="AG1900" s="7">
        <v>99999.05</v>
      </c>
      <c r="AH1900" s="6" t="s">
        <v>70</v>
      </c>
      <c r="AI1900" s="6" t="s">
        <v>475</v>
      </c>
      <c r="AJ1900" s="6">
        <v>6</v>
      </c>
      <c r="AK1900" s="6"/>
      <c r="AL1900" s="6">
        <v>2</v>
      </c>
      <c r="AM1900" s="6">
        <v>2</v>
      </c>
      <c r="AN1900" s="6">
        <v>2</v>
      </c>
      <c r="AO1900" s="6">
        <v>2</v>
      </c>
      <c r="AP1900" s="6">
        <v>2</v>
      </c>
      <c r="AQ1900" s="6">
        <v>2</v>
      </c>
      <c r="AR1900" s="6"/>
      <c r="AS1900" s="6">
        <v>2</v>
      </c>
      <c r="AT1900" s="6">
        <v>2</v>
      </c>
      <c r="AU1900" s="6">
        <v>2</v>
      </c>
      <c r="AV1900" s="6">
        <v>2</v>
      </c>
      <c r="AW1900" s="6">
        <v>2</v>
      </c>
      <c r="AX1900" s="6">
        <v>2</v>
      </c>
      <c r="AY1900" s="6">
        <v>1</v>
      </c>
      <c r="AZ1900" s="6">
        <v>1</v>
      </c>
      <c r="BA1900" s="6">
        <v>170</v>
      </c>
      <c r="BB1900" s="6">
        <v>73</v>
      </c>
      <c r="BC1900" s="6">
        <v>449</v>
      </c>
      <c r="BD1900" s="7">
        <v>45838</v>
      </c>
      <c r="BE1900" s="7" t="s">
        <v>71</v>
      </c>
      <c r="BF1900" s="6">
        <v>1</v>
      </c>
      <c r="BG1900" s="6">
        <v>2</v>
      </c>
      <c r="BH1900" s="6" t="s">
        <v>71</v>
      </c>
      <c r="BI1900" s="6">
        <v>1</v>
      </c>
      <c r="BJ1900" s="6" t="s">
        <v>71</v>
      </c>
      <c r="BK1900" s="6">
        <v>0</v>
      </c>
      <c r="BL1900" s="6">
        <v>3135162174</v>
      </c>
      <c r="BM1900" s="7">
        <v>41585</v>
      </c>
      <c r="BN1900" s="6"/>
      <c r="BO1900" s="6"/>
      <c r="BP1900" s="6">
        <v>734490104501</v>
      </c>
      <c r="BQ1900" s="6" t="s">
        <v>711</v>
      </c>
      <c r="BR1900" s="6" t="s">
        <v>71</v>
      </c>
      <c r="BS1900" s="6" t="s">
        <v>3930</v>
      </c>
      <c r="BT1900" s="6">
        <v>3133301362</v>
      </c>
      <c r="BU1900" s="7">
        <v>45839</v>
      </c>
      <c r="BV1900" s="6">
        <v>890702369</v>
      </c>
      <c r="BW1900" s="6"/>
      <c r="BX1900" s="6"/>
      <c r="BY1900" s="6"/>
      <c r="BZ1900" s="6" t="s">
        <v>3893</v>
      </c>
      <c r="CA1900" s="6"/>
      <c r="CB1900" s="6">
        <v>12</v>
      </c>
      <c r="CC1900" s="6">
        <v>24</v>
      </c>
      <c r="CD1900" s="6">
        <v>1</v>
      </c>
      <c r="CE1900" s="6">
        <v>1</v>
      </c>
      <c r="CF1900" s="6">
        <v>2</v>
      </c>
      <c r="CG1900" s="6">
        <v>2</v>
      </c>
      <c r="CH1900" s="6">
        <v>2</v>
      </c>
      <c r="CI1900" s="6">
        <v>2</v>
      </c>
      <c r="CJ1900" s="6" t="s">
        <v>69</v>
      </c>
      <c r="CK1900" s="6">
        <v>25</v>
      </c>
      <c r="CL1900" s="6">
        <v>2</v>
      </c>
      <c r="CM1900" s="6">
        <v>10</v>
      </c>
      <c r="CN1900" s="6">
        <v>2</v>
      </c>
      <c r="CO1900" s="6"/>
      <c r="CP1900" s="6">
        <v>2</v>
      </c>
      <c r="CQ1900" s="6">
        <v>2</v>
      </c>
      <c r="CR1900" s="6">
        <v>2</v>
      </c>
      <c r="CS1900" s="6">
        <v>2</v>
      </c>
      <c r="CT1900" s="6">
        <v>2</v>
      </c>
      <c r="CU1900" s="6">
        <v>2</v>
      </c>
      <c r="CV1900" s="6">
        <v>2</v>
      </c>
      <c r="CW1900" s="6">
        <v>2</v>
      </c>
      <c r="CX1900" s="6">
        <v>2</v>
      </c>
      <c r="CY1900" s="6"/>
      <c r="CZ1900" s="6"/>
      <c r="DA1900" s="17">
        <v>45838</v>
      </c>
      <c r="DB1900" s="6">
        <v>1</v>
      </c>
      <c r="DC1900" s="6">
        <v>5</v>
      </c>
      <c r="DD1900" s="6">
        <v>2</v>
      </c>
      <c r="DE1900" s="6">
        <v>2</v>
      </c>
      <c r="DF1900" s="6">
        <v>2</v>
      </c>
      <c r="DG1900" s="6">
        <v>2</v>
      </c>
      <c r="DH1900" s="6">
        <v>2</v>
      </c>
      <c r="DI1900" s="6">
        <v>1</v>
      </c>
      <c r="DJ1900" s="6">
        <v>1</v>
      </c>
      <c r="DK1900" s="6">
        <v>1</v>
      </c>
      <c r="DL1900" s="6">
        <v>2</v>
      </c>
      <c r="DM1900" s="6"/>
      <c r="DN1900" s="6"/>
      <c r="DO1900" s="6"/>
      <c r="DP1900" s="6" t="s">
        <v>1477</v>
      </c>
      <c r="DQ1900" s="6" t="s">
        <v>711</v>
      </c>
      <c r="DR1900" s="6" t="s">
        <v>546</v>
      </c>
      <c r="DS1900" s="6" t="s">
        <v>74</v>
      </c>
      <c r="DT1900" s="6" t="s">
        <v>124</v>
      </c>
      <c r="DU1900" s="6" t="s">
        <v>546</v>
      </c>
      <c r="DV1900" s="6" t="s">
        <v>74</v>
      </c>
      <c r="DW1900" s="6" t="s">
        <v>124</v>
      </c>
      <c r="DX1900" s="6" t="s">
        <v>74</v>
      </c>
      <c r="DY1900" s="6" t="s">
        <v>124</v>
      </c>
      <c r="DZ1900" s="7">
        <v>45839</v>
      </c>
      <c r="EA1900" s="6"/>
    </row>
    <row r="1901" spans="1:131" hidden="1" x14ac:dyDescent="0.2">
      <c r="A1901" s="6">
        <v>875</v>
      </c>
      <c r="B1901" s="7">
        <v>45842</v>
      </c>
      <c r="C1901" s="6">
        <v>27</v>
      </c>
      <c r="D1901" s="6">
        <v>2025</v>
      </c>
      <c r="E1901" s="6">
        <v>7362400815</v>
      </c>
      <c r="F1901" s="6">
        <v>1</v>
      </c>
      <c r="G1901" s="8" t="s">
        <v>4000</v>
      </c>
      <c r="H1901" s="8" t="s">
        <v>4001</v>
      </c>
      <c r="I1901" s="8" t="s">
        <v>4002</v>
      </c>
      <c r="J1901" s="8" t="s">
        <v>76</v>
      </c>
      <c r="K1901" s="6" t="s">
        <v>82</v>
      </c>
      <c r="L1901" s="6">
        <v>1205463012</v>
      </c>
      <c r="M1901" s="6">
        <v>12</v>
      </c>
      <c r="N1901" s="6">
        <v>1</v>
      </c>
      <c r="O1901" s="6">
        <v>170</v>
      </c>
      <c r="P1901" s="6" t="s">
        <v>546</v>
      </c>
      <c r="Q1901" s="6" t="s">
        <v>69</v>
      </c>
      <c r="R1901" s="6"/>
      <c r="S1901" s="6"/>
      <c r="T1901" s="6"/>
      <c r="U1901" s="6"/>
      <c r="V1901" s="6">
        <v>170</v>
      </c>
      <c r="W1901" s="6">
        <v>73</v>
      </c>
      <c r="X1901" s="6">
        <v>624</v>
      </c>
      <c r="Y1901" s="6">
        <v>3</v>
      </c>
      <c r="Z1901" s="6"/>
      <c r="AA1901" s="6"/>
      <c r="AB1901" s="6" t="s">
        <v>4003</v>
      </c>
      <c r="AC1901" s="6"/>
      <c r="AD1901" s="6" t="s">
        <v>4003</v>
      </c>
      <c r="AE1901" s="6"/>
      <c r="AF1901" s="6"/>
      <c r="AG1901" s="7">
        <v>99999.05</v>
      </c>
      <c r="AH1901" s="6" t="s">
        <v>70</v>
      </c>
      <c r="AI1901" s="6" t="s">
        <v>128</v>
      </c>
      <c r="AJ1901" s="6">
        <v>6</v>
      </c>
      <c r="AK1901" s="6"/>
      <c r="AL1901" s="6">
        <v>1</v>
      </c>
      <c r="AM1901" s="6">
        <v>2</v>
      </c>
      <c r="AN1901" s="6">
        <v>2</v>
      </c>
      <c r="AO1901" s="6">
        <v>2</v>
      </c>
      <c r="AP1901" s="6">
        <v>2</v>
      </c>
      <c r="AQ1901" s="6">
        <v>2</v>
      </c>
      <c r="AR1901" s="6"/>
      <c r="AS1901" s="6">
        <v>2</v>
      </c>
      <c r="AT1901" s="6">
        <v>2</v>
      </c>
      <c r="AU1901" s="6">
        <v>2</v>
      </c>
      <c r="AV1901" s="6">
        <v>2</v>
      </c>
      <c r="AW1901" s="6">
        <v>2</v>
      </c>
      <c r="AX1901" s="6">
        <v>2</v>
      </c>
      <c r="AY1901" s="6">
        <v>1</v>
      </c>
      <c r="AZ1901" s="6">
        <v>1</v>
      </c>
      <c r="BA1901" s="6">
        <v>170</v>
      </c>
      <c r="BB1901" s="6">
        <v>73</v>
      </c>
      <c r="BC1901" s="6">
        <v>624</v>
      </c>
      <c r="BD1901" s="7">
        <v>45842</v>
      </c>
      <c r="BE1901" s="7">
        <v>45842</v>
      </c>
      <c r="BF1901" s="6">
        <v>1</v>
      </c>
      <c r="BG1901" s="6">
        <v>2</v>
      </c>
      <c r="BH1901" s="6" t="s">
        <v>71</v>
      </c>
      <c r="BI1901" s="6">
        <v>1</v>
      </c>
      <c r="BJ1901" s="6" t="s">
        <v>71</v>
      </c>
      <c r="BK1901" s="6">
        <v>0</v>
      </c>
      <c r="BL1901" s="6">
        <v>3223811276</v>
      </c>
      <c r="BM1901" s="7">
        <v>41172</v>
      </c>
      <c r="BN1901" s="6"/>
      <c r="BO1901" s="6"/>
      <c r="BP1901" s="6">
        <v>736240081501</v>
      </c>
      <c r="BQ1901" s="6" t="s">
        <v>162</v>
      </c>
      <c r="BR1901" s="6" t="s">
        <v>71</v>
      </c>
      <c r="BS1901" s="6" t="s">
        <v>3462</v>
      </c>
      <c r="BT1901" s="6">
        <v>3502722598</v>
      </c>
      <c r="BU1901" s="7">
        <v>45842</v>
      </c>
      <c r="BV1901" s="6">
        <v>8090057194</v>
      </c>
      <c r="BW1901" s="6"/>
      <c r="BX1901" s="6"/>
      <c r="BY1901" s="6"/>
      <c r="BZ1901" s="6" t="s">
        <v>3893</v>
      </c>
      <c r="CA1901" s="6">
        <v>3</v>
      </c>
      <c r="CB1901" s="6"/>
      <c r="CC1901" s="6">
        <v>24</v>
      </c>
      <c r="CD1901" s="6">
        <v>5</v>
      </c>
      <c r="CE1901" s="6">
        <v>1</v>
      </c>
      <c r="CF1901" s="6">
        <v>2</v>
      </c>
      <c r="CG1901" s="6">
        <v>2</v>
      </c>
      <c r="CH1901" s="6">
        <v>2</v>
      </c>
      <c r="CI1901" s="6">
        <v>2</v>
      </c>
      <c r="CJ1901" s="6" t="s">
        <v>73</v>
      </c>
      <c r="CK1901" s="6">
        <v>10</v>
      </c>
      <c r="CL1901" s="6">
        <v>1</v>
      </c>
      <c r="CM1901" s="6"/>
      <c r="CN1901" s="6">
        <v>2</v>
      </c>
      <c r="CO1901" s="6"/>
      <c r="CP1901" s="6">
        <v>2</v>
      </c>
      <c r="CQ1901" s="6">
        <v>2</v>
      </c>
      <c r="CR1901" s="6">
        <v>2</v>
      </c>
      <c r="CS1901" s="6">
        <v>2</v>
      </c>
      <c r="CT1901" s="6">
        <v>2</v>
      </c>
      <c r="CU1901" s="6">
        <v>2</v>
      </c>
      <c r="CV1901" s="6">
        <v>2</v>
      </c>
      <c r="CW1901" s="6">
        <v>2</v>
      </c>
      <c r="CX1901" s="6">
        <v>2</v>
      </c>
      <c r="CY1901" s="6"/>
      <c r="CZ1901" s="6"/>
      <c r="DA1901" s="17">
        <v>45842</v>
      </c>
      <c r="DB1901" s="6">
        <v>4</v>
      </c>
      <c r="DC1901" s="6">
        <v>7</v>
      </c>
      <c r="DD1901" s="6">
        <v>2</v>
      </c>
      <c r="DE1901" s="6">
        <v>2</v>
      </c>
      <c r="DF1901" s="6">
        <v>2</v>
      </c>
      <c r="DG1901" s="6">
        <v>2</v>
      </c>
      <c r="DH1901" s="6">
        <v>2</v>
      </c>
      <c r="DI1901" s="6">
        <v>2</v>
      </c>
      <c r="DJ1901" s="6">
        <v>2</v>
      </c>
      <c r="DK1901" s="6">
        <v>2</v>
      </c>
      <c r="DL1901" s="6">
        <v>2</v>
      </c>
      <c r="DM1901" s="6"/>
      <c r="DN1901" s="6"/>
      <c r="DO1901" s="6"/>
      <c r="DP1901" s="6" t="s">
        <v>1477</v>
      </c>
      <c r="DQ1901" s="6" t="s">
        <v>162</v>
      </c>
      <c r="DR1901" s="6" t="s">
        <v>546</v>
      </c>
      <c r="DS1901" s="6" t="s">
        <v>74</v>
      </c>
      <c r="DT1901" s="6" t="s">
        <v>163</v>
      </c>
      <c r="DU1901" s="6" t="s">
        <v>546</v>
      </c>
      <c r="DV1901" s="6" t="s">
        <v>74</v>
      </c>
      <c r="DW1901" s="6" t="s">
        <v>163</v>
      </c>
      <c r="DX1901" s="6" t="s">
        <v>74</v>
      </c>
      <c r="DY1901" s="6" t="s">
        <v>163</v>
      </c>
      <c r="DZ1901" s="7">
        <v>45842</v>
      </c>
      <c r="EA1901" s="6"/>
    </row>
    <row r="1902" spans="1:131" hidden="1" x14ac:dyDescent="0.2">
      <c r="A1902" s="6">
        <v>875</v>
      </c>
      <c r="B1902" s="7">
        <v>45838</v>
      </c>
      <c r="C1902" s="6">
        <v>27</v>
      </c>
      <c r="D1902" s="6">
        <v>2025</v>
      </c>
      <c r="E1902" s="6">
        <v>7341100687</v>
      </c>
      <c r="F1902" s="6">
        <v>1</v>
      </c>
      <c r="G1902" s="8" t="s">
        <v>3960</v>
      </c>
      <c r="H1902" s="8" t="s">
        <v>315</v>
      </c>
      <c r="I1902" s="8" t="s">
        <v>1309</v>
      </c>
      <c r="J1902" s="8" t="s">
        <v>290</v>
      </c>
      <c r="K1902" s="6" t="s">
        <v>82</v>
      </c>
      <c r="L1902" s="6">
        <v>1189715028</v>
      </c>
      <c r="M1902" s="6">
        <v>12</v>
      </c>
      <c r="N1902" s="6">
        <v>1</v>
      </c>
      <c r="O1902" s="6">
        <v>170</v>
      </c>
      <c r="P1902" s="6" t="s">
        <v>546</v>
      </c>
      <c r="Q1902" s="6" t="s">
        <v>69</v>
      </c>
      <c r="R1902" s="6">
        <v>1</v>
      </c>
      <c r="S1902" s="6"/>
      <c r="T1902" s="6">
        <v>1</v>
      </c>
      <c r="U1902" s="6"/>
      <c r="V1902" s="6">
        <v>170</v>
      </c>
      <c r="W1902" s="6">
        <v>73</v>
      </c>
      <c r="X1902" s="6">
        <v>411</v>
      </c>
      <c r="Y1902" s="6">
        <v>1</v>
      </c>
      <c r="Z1902" s="6">
        <v>99999</v>
      </c>
      <c r="AA1902" s="6"/>
      <c r="AB1902" s="6"/>
      <c r="AC1902" s="6" t="s">
        <v>3961</v>
      </c>
      <c r="AD1902" s="6" t="s">
        <v>3961</v>
      </c>
      <c r="AE1902" s="6"/>
      <c r="AF1902" s="6"/>
      <c r="AG1902" s="7">
        <v>99999.06</v>
      </c>
      <c r="AH1902" s="6" t="s">
        <v>70</v>
      </c>
      <c r="AI1902" s="6" t="s">
        <v>466</v>
      </c>
      <c r="AJ1902" s="6">
        <v>6</v>
      </c>
      <c r="AK1902" s="6"/>
      <c r="AL1902" s="6">
        <v>1</v>
      </c>
      <c r="AM1902" s="6">
        <v>2</v>
      </c>
      <c r="AN1902" s="6">
        <v>2</v>
      </c>
      <c r="AO1902" s="6">
        <v>2</v>
      </c>
      <c r="AP1902" s="6">
        <v>2</v>
      </c>
      <c r="AQ1902" s="6">
        <v>2</v>
      </c>
      <c r="AR1902" s="6"/>
      <c r="AS1902" s="6">
        <v>2</v>
      </c>
      <c r="AT1902" s="6">
        <v>2</v>
      </c>
      <c r="AU1902" s="6">
        <v>2</v>
      </c>
      <c r="AV1902" s="6">
        <v>2</v>
      </c>
      <c r="AW1902" s="6">
        <v>2</v>
      </c>
      <c r="AX1902" s="6">
        <v>2</v>
      </c>
      <c r="AY1902" s="6">
        <v>1</v>
      </c>
      <c r="AZ1902" s="6">
        <v>2</v>
      </c>
      <c r="BA1902" s="6">
        <v>170</v>
      </c>
      <c r="BB1902" s="6">
        <v>73</v>
      </c>
      <c r="BC1902" s="6">
        <v>411</v>
      </c>
      <c r="BD1902" s="7">
        <v>45837</v>
      </c>
      <c r="BE1902" s="6">
        <v>45837</v>
      </c>
      <c r="BF1902" s="6">
        <v>1</v>
      </c>
      <c r="BG1902" s="6">
        <v>1</v>
      </c>
      <c r="BH1902" s="6">
        <v>45837</v>
      </c>
      <c r="BI1902" s="6">
        <v>1</v>
      </c>
      <c r="BJ1902" s="6" t="s">
        <v>71</v>
      </c>
      <c r="BK1902" s="6">
        <v>0</v>
      </c>
      <c r="BL1902" s="6">
        <v>3128357980</v>
      </c>
      <c r="BM1902" s="7">
        <v>41185</v>
      </c>
      <c r="BN1902" s="6"/>
      <c r="BO1902" s="6"/>
      <c r="BP1902" s="6">
        <v>734110068701</v>
      </c>
      <c r="BQ1902" s="6" t="s">
        <v>1141</v>
      </c>
      <c r="BR1902" s="6" t="s">
        <v>71</v>
      </c>
      <c r="BS1902" s="6" t="s">
        <v>3962</v>
      </c>
      <c r="BT1902" s="6">
        <v>6082564187</v>
      </c>
      <c r="BU1902" s="7">
        <v>45840</v>
      </c>
      <c r="BV1902" s="6">
        <v>8907017187</v>
      </c>
      <c r="BW1902" s="6"/>
      <c r="BX1902" s="6"/>
      <c r="BY1902" s="6"/>
      <c r="BZ1902" s="6" t="s">
        <v>3893</v>
      </c>
      <c r="CA1902" s="6">
        <v>3</v>
      </c>
      <c r="CB1902" s="6"/>
      <c r="CC1902" s="6">
        <v>33</v>
      </c>
      <c r="CD1902" s="6">
        <v>5</v>
      </c>
      <c r="CE1902" s="6">
        <v>1</v>
      </c>
      <c r="CF1902" s="6">
        <v>1</v>
      </c>
      <c r="CG1902" s="6">
        <v>2</v>
      </c>
      <c r="CH1902" s="6">
        <v>2</v>
      </c>
      <c r="CI1902" s="6">
        <v>2</v>
      </c>
      <c r="CJ1902" s="6" t="s">
        <v>73</v>
      </c>
      <c r="CK1902" s="6">
        <v>10</v>
      </c>
      <c r="CL1902" s="6">
        <v>1</v>
      </c>
      <c r="CM1902" s="6"/>
      <c r="CN1902" s="6">
        <v>2</v>
      </c>
      <c r="CO1902" s="6"/>
      <c r="CP1902" s="6">
        <v>2</v>
      </c>
      <c r="CQ1902" s="6">
        <v>2</v>
      </c>
      <c r="CR1902" s="6">
        <v>2</v>
      </c>
      <c r="CS1902" s="6">
        <v>2</v>
      </c>
      <c r="CT1902" s="6">
        <v>2</v>
      </c>
      <c r="CU1902" s="6">
        <v>2</v>
      </c>
      <c r="CV1902" s="6">
        <v>2</v>
      </c>
      <c r="CW1902" s="6">
        <v>2</v>
      </c>
      <c r="CX1902" s="6">
        <v>2</v>
      </c>
      <c r="CY1902" s="6"/>
      <c r="CZ1902" s="6"/>
      <c r="DA1902" s="17">
        <v>45837</v>
      </c>
      <c r="DB1902" s="6">
        <v>7</v>
      </c>
      <c r="DC1902" s="6">
        <v>7</v>
      </c>
      <c r="DD1902" s="6">
        <v>2</v>
      </c>
      <c r="DE1902" s="6">
        <v>2</v>
      </c>
      <c r="DF1902" s="6">
        <v>2</v>
      </c>
      <c r="DG1902" s="6">
        <v>2</v>
      </c>
      <c r="DH1902" s="6">
        <v>2</v>
      </c>
      <c r="DI1902" s="6">
        <v>1</v>
      </c>
      <c r="DJ1902" s="6">
        <v>1</v>
      </c>
      <c r="DK1902" s="6">
        <v>1</v>
      </c>
      <c r="DL1902" s="6">
        <v>2</v>
      </c>
      <c r="DM1902" s="6"/>
      <c r="DN1902" s="6"/>
      <c r="DO1902" s="6"/>
      <c r="DP1902" s="6" t="s">
        <v>1477</v>
      </c>
      <c r="DQ1902" s="6" t="s">
        <v>1141</v>
      </c>
      <c r="DR1902" s="6" t="s">
        <v>546</v>
      </c>
      <c r="DS1902" s="6" t="s">
        <v>74</v>
      </c>
      <c r="DT1902" s="6" t="s">
        <v>129</v>
      </c>
      <c r="DU1902" s="6" t="s">
        <v>546</v>
      </c>
      <c r="DV1902" s="6" t="s">
        <v>74</v>
      </c>
      <c r="DW1902" s="6" t="s">
        <v>129</v>
      </c>
      <c r="DX1902" s="6" t="s">
        <v>74</v>
      </c>
      <c r="DY1902" s="6" t="s">
        <v>129</v>
      </c>
      <c r="DZ1902" s="7">
        <v>45840</v>
      </c>
      <c r="EA1902" s="6"/>
    </row>
    <row r="1903" spans="1:131" x14ac:dyDescent="0.2">
      <c r="A1903" s="6">
        <v>875</v>
      </c>
      <c r="B1903" s="7">
        <v>45843</v>
      </c>
      <c r="C1903" s="6">
        <v>27</v>
      </c>
      <c r="D1903" s="6">
        <v>2025</v>
      </c>
      <c r="E1903" s="6">
        <v>7316800905</v>
      </c>
      <c r="F1903" s="6">
        <v>1</v>
      </c>
      <c r="G1903" s="8" t="s">
        <v>7445</v>
      </c>
      <c r="H1903" s="8" t="s">
        <v>333</v>
      </c>
      <c r="I1903" s="8" t="s">
        <v>91</v>
      </c>
      <c r="J1903" s="8" t="s">
        <v>6803</v>
      </c>
      <c r="K1903" s="6" t="s">
        <v>82</v>
      </c>
      <c r="L1903" s="6">
        <v>1024544079</v>
      </c>
      <c r="M1903" s="6">
        <v>13</v>
      </c>
      <c r="N1903" s="6">
        <v>1</v>
      </c>
      <c r="O1903" s="6">
        <v>170</v>
      </c>
      <c r="P1903" s="6" t="s">
        <v>546</v>
      </c>
      <c r="Q1903" s="6" t="s">
        <v>69</v>
      </c>
      <c r="R1903" s="6">
        <v>1</v>
      </c>
      <c r="S1903" s="6"/>
      <c r="T1903" s="6">
        <v>1</v>
      </c>
      <c r="U1903" s="6"/>
      <c r="V1903" s="6">
        <v>170</v>
      </c>
      <c r="W1903" s="6">
        <v>73</v>
      </c>
      <c r="X1903" s="6">
        <v>168</v>
      </c>
      <c r="Y1903" s="6">
        <v>1</v>
      </c>
      <c r="Z1903" s="6" t="s">
        <v>104</v>
      </c>
      <c r="AA1903" s="6"/>
      <c r="AB1903" s="6"/>
      <c r="AC1903" s="6" t="s">
        <v>588</v>
      </c>
      <c r="AD1903" s="6" t="s">
        <v>7446</v>
      </c>
      <c r="AE1903" s="6"/>
      <c r="AF1903" s="6"/>
      <c r="AG1903" s="7">
        <v>99999.05</v>
      </c>
      <c r="AH1903" s="6" t="s">
        <v>70</v>
      </c>
      <c r="AI1903" s="6" t="s">
        <v>463</v>
      </c>
      <c r="AJ1903" s="6">
        <v>6</v>
      </c>
      <c r="AK1903" s="6"/>
      <c r="AL1903" s="6">
        <v>2</v>
      </c>
      <c r="AM1903" s="6">
        <v>2</v>
      </c>
      <c r="AN1903" s="6">
        <v>2</v>
      </c>
      <c r="AO1903" s="6">
        <v>2</v>
      </c>
      <c r="AP1903" s="6">
        <v>2</v>
      </c>
      <c r="AQ1903" s="6">
        <v>2</v>
      </c>
      <c r="AR1903" s="6"/>
      <c r="AS1903" s="6">
        <v>2</v>
      </c>
      <c r="AT1903" s="6">
        <v>2</v>
      </c>
      <c r="AU1903" s="6">
        <v>2</v>
      </c>
      <c r="AV1903" s="6">
        <v>2</v>
      </c>
      <c r="AW1903" s="6">
        <v>2</v>
      </c>
      <c r="AX1903" s="6">
        <v>2</v>
      </c>
      <c r="AY1903" s="6">
        <v>1</v>
      </c>
      <c r="AZ1903" s="6">
        <v>1</v>
      </c>
      <c r="BA1903" s="6">
        <v>170</v>
      </c>
      <c r="BB1903" s="6">
        <v>73</v>
      </c>
      <c r="BC1903" s="6">
        <v>168</v>
      </c>
      <c r="BD1903" s="7">
        <v>45843</v>
      </c>
      <c r="BE1903" s="7">
        <v>45843</v>
      </c>
      <c r="BF1903" s="6">
        <v>1</v>
      </c>
      <c r="BG1903" s="6">
        <v>2</v>
      </c>
      <c r="BH1903" s="6" t="s">
        <v>71</v>
      </c>
      <c r="BI1903" s="6">
        <v>1</v>
      </c>
      <c r="BJ1903" s="6" t="s">
        <v>71</v>
      </c>
      <c r="BK1903" s="6">
        <v>0</v>
      </c>
      <c r="BL1903" s="6">
        <v>3102754177</v>
      </c>
      <c r="BM1903" s="7">
        <v>40753</v>
      </c>
      <c r="BN1903" s="6"/>
      <c r="BO1903" s="6"/>
      <c r="BP1903" s="6">
        <v>731680090501</v>
      </c>
      <c r="BQ1903" s="6" t="s">
        <v>103</v>
      </c>
      <c r="BR1903" s="6" t="s">
        <v>71</v>
      </c>
      <c r="BS1903" s="6" t="s">
        <v>4240</v>
      </c>
      <c r="BT1903" s="6">
        <v>3173684885</v>
      </c>
      <c r="BU1903" s="7">
        <v>45843</v>
      </c>
      <c r="BV1903" s="6">
        <v>8907014594</v>
      </c>
      <c r="BW1903" s="6"/>
      <c r="BX1903" s="6"/>
      <c r="BY1903" s="6"/>
      <c r="BZ1903" s="6" t="s">
        <v>3893</v>
      </c>
      <c r="CA1903" s="6"/>
      <c r="CB1903" s="6">
        <v>14</v>
      </c>
      <c r="CC1903" s="6">
        <v>24</v>
      </c>
      <c r="CD1903" s="6">
        <v>5</v>
      </c>
      <c r="CE1903" s="6">
        <v>1</v>
      </c>
      <c r="CF1903" s="6">
        <v>2</v>
      </c>
      <c r="CG1903" s="6">
        <v>2</v>
      </c>
      <c r="CH1903" s="6">
        <v>2</v>
      </c>
      <c r="CI1903" s="6">
        <v>2</v>
      </c>
      <c r="CJ1903" s="6" t="s">
        <v>69</v>
      </c>
      <c r="CK1903" s="6">
        <v>25</v>
      </c>
      <c r="CL1903" s="6">
        <v>2</v>
      </c>
      <c r="CM1903" s="6">
        <v>2</v>
      </c>
      <c r="CN1903" s="6">
        <v>2</v>
      </c>
      <c r="CO1903" s="6"/>
      <c r="CP1903" s="6">
        <v>2</v>
      </c>
      <c r="CQ1903" s="6">
        <v>2</v>
      </c>
      <c r="CR1903" s="6">
        <v>2</v>
      </c>
      <c r="CS1903" s="6">
        <v>2</v>
      </c>
      <c r="CT1903" s="6">
        <v>2</v>
      </c>
      <c r="CU1903" s="6">
        <v>2</v>
      </c>
      <c r="CV1903" s="6">
        <v>2</v>
      </c>
      <c r="CW1903" s="6">
        <v>2</v>
      </c>
      <c r="CX1903" s="6">
        <v>2</v>
      </c>
      <c r="CY1903" s="6"/>
      <c r="CZ1903" s="6"/>
      <c r="DA1903" s="17">
        <v>45843</v>
      </c>
      <c r="DB1903" s="6">
        <v>2</v>
      </c>
      <c r="DC1903" s="6">
        <v>6</v>
      </c>
      <c r="DD1903" s="6">
        <v>2</v>
      </c>
      <c r="DE1903" s="6">
        <v>2</v>
      </c>
      <c r="DF1903" s="6">
        <v>2</v>
      </c>
      <c r="DG1903" s="6">
        <v>2</v>
      </c>
      <c r="DH1903" s="6">
        <v>2</v>
      </c>
      <c r="DI1903" s="6">
        <v>1</v>
      </c>
      <c r="DJ1903" s="6">
        <v>1</v>
      </c>
      <c r="DK1903" s="6">
        <v>1</v>
      </c>
      <c r="DL1903" s="6">
        <v>2</v>
      </c>
      <c r="DM1903" s="6"/>
      <c r="DN1903" s="6"/>
      <c r="DO1903" s="6"/>
      <c r="DP1903" s="6" t="s">
        <v>1477</v>
      </c>
      <c r="DQ1903" s="6" t="s">
        <v>103</v>
      </c>
      <c r="DR1903" s="6" t="s">
        <v>546</v>
      </c>
      <c r="DS1903" s="6" t="s">
        <v>74</v>
      </c>
      <c r="DT1903" s="6" t="s">
        <v>104</v>
      </c>
      <c r="DU1903" s="6" t="s">
        <v>546</v>
      </c>
      <c r="DV1903" s="6" t="s">
        <v>74</v>
      </c>
      <c r="DW1903" s="6" t="s">
        <v>104</v>
      </c>
      <c r="DX1903" s="6" t="s">
        <v>74</v>
      </c>
      <c r="DY1903" s="6" t="s">
        <v>104</v>
      </c>
      <c r="DZ1903" s="7">
        <v>45843</v>
      </c>
      <c r="EA1903" s="6"/>
    </row>
    <row r="1904" spans="1:131" hidden="1" x14ac:dyDescent="0.2">
      <c r="A1904" s="6">
        <v>875</v>
      </c>
      <c r="B1904" s="7">
        <v>45842</v>
      </c>
      <c r="C1904" s="6">
        <v>27</v>
      </c>
      <c r="D1904" s="6">
        <v>2025</v>
      </c>
      <c r="E1904" s="6">
        <v>7362400815</v>
      </c>
      <c r="F1904" s="6">
        <v>1</v>
      </c>
      <c r="G1904" s="8" t="s">
        <v>3996</v>
      </c>
      <c r="H1904" s="8" t="s">
        <v>3997</v>
      </c>
      <c r="I1904" s="8" t="s">
        <v>76</v>
      </c>
      <c r="J1904" s="8" t="s">
        <v>131</v>
      </c>
      <c r="K1904" s="6" t="s">
        <v>68</v>
      </c>
      <c r="L1904" s="6">
        <v>1109010196</v>
      </c>
      <c r="M1904" s="6">
        <v>1</v>
      </c>
      <c r="N1904" s="6">
        <v>1</v>
      </c>
      <c r="O1904" s="6">
        <v>170</v>
      </c>
      <c r="P1904" s="6" t="s">
        <v>546</v>
      </c>
      <c r="Q1904" s="6" t="s">
        <v>73</v>
      </c>
      <c r="R1904" s="6">
        <v>2</v>
      </c>
      <c r="S1904" s="6"/>
      <c r="T1904" s="6">
        <v>1</v>
      </c>
      <c r="U1904" s="6"/>
      <c r="V1904" s="6">
        <v>170</v>
      </c>
      <c r="W1904" s="6">
        <v>73</v>
      </c>
      <c r="X1904" s="6">
        <v>624</v>
      </c>
      <c r="Y1904" s="6">
        <v>1</v>
      </c>
      <c r="Z1904" s="6" t="s">
        <v>3998</v>
      </c>
      <c r="AA1904" s="6"/>
      <c r="AB1904" s="6"/>
      <c r="AC1904" s="6" t="s">
        <v>3999</v>
      </c>
      <c r="AD1904" s="6" t="s">
        <v>3998</v>
      </c>
      <c r="AE1904" s="6"/>
      <c r="AF1904" s="6"/>
      <c r="AG1904" s="7">
        <v>99999.07</v>
      </c>
      <c r="AH1904" s="6" t="s">
        <v>70</v>
      </c>
      <c r="AI1904" s="6" t="s">
        <v>128</v>
      </c>
      <c r="AJ1904" s="6">
        <v>6</v>
      </c>
      <c r="AK1904" s="6"/>
      <c r="AL1904" s="6">
        <v>1</v>
      </c>
      <c r="AM1904" s="6">
        <v>2</v>
      </c>
      <c r="AN1904" s="6">
        <v>2</v>
      </c>
      <c r="AO1904" s="6">
        <v>2</v>
      </c>
      <c r="AP1904" s="6">
        <v>2</v>
      </c>
      <c r="AQ1904" s="6">
        <v>2</v>
      </c>
      <c r="AR1904" s="6"/>
      <c r="AS1904" s="6">
        <v>2</v>
      </c>
      <c r="AT1904" s="6">
        <v>2</v>
      </c>
      <c r="AU1904" s="6">
        <v>2</v>
      </c>
      <c r="AV1904" s="6">
        <v>2</v>
      </c>
      <c r="AW1904" s="6">
        <v>2</v>
      </c>
      <c r="AX1904" s="6">
        <v>2</v>
      </c>
      <c r="AY1904" s="6">
        <v>1</v>
      </c>
      <c r="AZ1904" s="6">
        <v>1</v>
      </c>
      <c r="BA1904" s="6">
        <v>170</v>
      </c>
      <c r="BB1904" s="6">
        <v>73</v>
      </c>
      <c r="BC1904" s="6">
        <v>624</v>
      </c>
      <c r="BD1904" s="7">
        <v>45842</v>
      </c>
      <c r="BE1904" s="7">
        <v>45841</v>
      </c>
      <c r="BF1904" s="6">
        <v>1</v>
      </c>
      <c r="BG1904" s="6">
        <v>2</v>
      </c>
      <c r="BH1904" s="6" t="s">
        <v>71</v>
      </c>
      <c r="BI1904" s="6">
        <v>1</v>
      </c>
      <c r="BJ1904" s="6" t="s">
        <v>71</v>
      </c>
      <c r="BK1904" s="6">
        <v>0</v>
      </c>
      <c r="BL1904" s="6">
        <v>3124163989</v>
      </c>
      <c r="BM1904" s="7">
        <v>45143</v>
      </c>
      <c r="BN1904" s="6"/>
      <c r="BO1904" s="6"/>
      <c r="BP1904" s="6">
        <v>736240081501</v>
      </c>
      <c r="BQ1904" s="6" t="s">
        <v>162</v>
      </c>
      <c r="BR1904" s="6" t="s">
        <v>71</v>
      </c>
      <c r="BS1904" s="6" t="s">
        <v>3462</v>
      </c>
      <c r="BT1904" s="6">
        <v>3502722598</v>
      </c>
      <c r="BU1904" s="7">
        <v>45842</v>
      </c>
      <c r="BV1904" s="6">
        <v>8090057194</v>
      </c>
      <c r="BW1904" s="6"/>
      <c r="BX1904" s="6"/>
      <c r="BY1904" s="6"/>
      <c r="BZ1904" s="6" t="s">
        <v>3893</v>
      </c>
      <c r="CA1904" s="6">
        <v>3</v>
      </c>
      <c r="CB1904" s="6"/>
      <c r="CC1904" s="6">
        <v>33</v>
      </c>
      <c r="CD1904" s="6">
        <v>5</v>
      </c>
      <c r="CE1904" s="6">
        <v>2</v>
      </c>
      <c r="CF1904" s="6">
        <v>2</v>
      </c>
      <c r="CG1904" s="6">
        <v>2</v>
      </c>
      <c r="CH1904" s="6">
        <v>2</v>
      </c>
      <c r="CI1904" s="6">
        <v>2</v>
      </c>
      <c r="CJ1904" s="6" t="s">
        <v>73</v>
      </c>
      <c r="CK1904" s="6">
        <v>10</v>
      </c>
      <c r="CL1904" s="6">
        <v>1</v>
      </c>
      <c r="CM1904" s="6"/>
      <c r="CN1904" s="6">
        <v>2</v>
      </c>
      <c r="CO1904" s="6"/>
      <c r="CP1904" s="6">
        <v>2</v>
      </c>
      <c r="CQ1904" s="6">
        <v>2</v>
      </c>
      <c r="CR1904" s="6">
        <v>2</v>
      </c>
      <c r="CS1904" s="6">
        <v>2</v>
      </c>
      <c r="CT1904" s="6">
        <v>2</v>
      </c>
      <c r="CU1904" s="6">
        <v>2</v>
      </c>
      <c r="CV1904" s="6">
        <v>2</v>
      </c>
      <c r="CW1904" s="6">
        <v>2</v>
      </c>
      <c r="CX1904" s="6">
        <v>2</v>
      </c>
      <c r="CY1904" s="6"/>
      <c r="CZ1904" s="6"/>
      <c r="DA1904" s="17">
        <v>45841</v>
      </c>
      <c r="DB1904" s="6">
        <v>2</v>
      </c>
      <c r="DC1904" s="6">
        <v>6</v>
      </c>
      <c r="DD1904" s="6">
        <v>2</v>
      </c>
      <c r="DE1904" s="6">
        <v>2</v>
      </c>
      <c r="DF1904" s="6">
        <v>2</v>
      </c>
      <c r="DG1904" s="6">
        <v>2</v>
      </c>
      <c r="DH1904" s="6">
        <v>2</v>
      </c>
      <c r="DI1904" s="6">
        <v>2</v>
      </c>
      <c r="DJ1904" s="6">
        <v>2</v>
      </c>
      <c r="DK1904" s="6">
        <v>2</v>
      </c>
      <c r="DL1904" s="6">
        <v>2</v>
      </c>
      <c r="DM1904" s="6"/>
      <c r="DN1904" s="6"/>
      <c r="DO1904" s="6"/>
      <c r="DP1904" s="6" t="s">
        <v>1477</v>
      </c>
      <c r="DQ1904" s="6" t="s">
        <v>162</v>
      </c>
      <c r="DR1904" s="6" t="s">
        <v>546</v>
      </c>
      <c r="DS1904" s="6" t="s">
        <v>74</v>
      </c>
      <c r="DT1904" s="6" t="s">
        <v>163</v>
      </c>
      <c r="DU1904" s="6" t="s">
        <v>546</v>
      </c>
      <c r="DV1904" s="6" t="s">
        <v>74</v>
      </c>
      <c r="DW1904" s="6" t="s">
        <v>163</v>
      </c>
      <c r="DX1904" s="6" t="s">
        <v>74</v>
      </c>
      <c r="DY1904" s="6" t="s">
        <v>163</v>
      </c>
      <c r="DZ1904" s="7">
        <v>45842</v>
      </c>
      <c r="EA1904" s="6"/>
    </row>
    <row r="1905" spans="1:131" x14ac:dyDescent="0.2">
      <c r="A1905" s="6">
        <v>875</v>
      </c>
      <c r="B1905" s="7">
        <v>45840</v>
      </c>
      <c r="C1905" s="6">
        <v>27</v>
      </c>
      <c r="D1905" s="6">
        <v>2025</v>
      </c>
      <c r="E1905" s="6">
        <v>7316800905</v>
      </c>
      <c r="F1905" s="6">
        <v>1</v>
      </c>
      <c r="G1905" s="8" t="s">
        <v>3944</v>
      </c>
      <c r="H1905" s="8" t="s">
        <v>480</v>
      </c>
      <c r="I1905" s="8" t="s">
        <v>283</v>
      </c>
      <c r="J1905" s="8" t="s">
        <v>852</v>
      </c>
      <c r="K1905" s="6" t="s">
        <v>68</v>
      </c>
      <c r="L1905" s="6">
        <v>1106794709</v>
      </c>
      <c r="M1905" s="6">
        <v>2</v>
      </c>
      <c r="N1905" s="6">
        <v>1</v>
      </c>
      <c r="O1905" s="6">
        <v>170</v>
      </c>
      <c r="P1905" s="6" t="s">
        <v>546</v>
      </c>
      <c r="Q1905" s="6" t="s">
        <v>73</v>
      </c>
      <c r="R1905" s="6">
        <v>2</v>
      </c>
      <c r="S1905" s="6"/>
      <c r="T1905" s="6">
        <v>1</v>
      </c>
      <c r="U1905" s="6"/>
      <c r="V1905" s="6">
        <v>170</v>
      </c>
      <c r="W1905" s="6">
        <v>73</v>
      </c>
      <c r="X1905" s="6">
        <v>168</v>
      </c>
      <c r="Y1905" s="6">
        <v>1</v>
      </c>
      <c r="Z1905" s="6" t="s">
        <v>3945</v>
      </c>
      <c r="AA1905" s="6"/>
      <c r="AB1905" s="6"/>
      <c r="AC1905" s="6" t="s">
        <v>3945</v>
      </c>
      <c r="AD1905" s="6" t="s">
        <v>3946</v>
      </c>
      <c r="AE1905" s="6"/>
      <c r="AF1905" s="6"/>
      <c r="AG1905" s="7">
        <v>99999.07</v>
      </c>
      <c r="AH1905" s="6" t="s">
        <v>70</v>
      </c>
      <c r="AI1905" s="6" t="s">
        <v>128</v>
      </c>
      <c r="AJ1905" s="6">
        <v>6</v>
      </c>
      <c r="AK1905" s="6"/>
      <c r="AL1905" s="6">
        <v>1</v>
      </c>
      <c r="AM1905" s="6">
        <v>2</v>
      </c>
      <c r="AN1905" s="6">
        <v>2</v>
      </c>
      <c r="AO1905" s="6">
        <v>2</v>
      </c>
      <c r="AP1905" s="6">
        <v>2</v>
      </c>
      <c r="AQ1905" s="6">
        <v>2</v>
      </c>
      <c r="AR1905" s="6"/>
      <c r="AS1905" s="6">
        <v>2</v>
      </c>
      <c r="AT1905" s="6">
        <v>2</v>
      </c>
      <c r="AU1905" s="6">
        <v>2</v>
      </c>
      <c r="AV1905" s="6">
        <v>2</v>
      </c>
      <c r="AW1905" s="6">
        <v>2</v>
      </c>
      <c r="AX1905" s="6">
        <v>2</v>
      </c>
      <c r="AY1905" s="6">
        <v>1</v>
      </c>
      <c r="AZ1905" s="6">
        <v>1</v>
      </c>
      <c r="BA1905" s="6">
        <v>170</v>
      </c>
      <c r="BB1905" s="6">
        <v>73</v>
      </c>
      <c r="BC1905" s="6">
        <v>168</v>
      </c>
      <c r="BD1905" s="7">
        <v>45839</v>
      </c>
      <c r="BE1905" s="7">
        <v>45837</v>
      </c>
      <c r="BF1905" s="6">
        <v>1</v>
      </c>
      <c r="BG1905" s="6">
        <v>2</v>
      </c>
      <c r="BH1905" s="7" t="s">
        <v>71</v>
      </c>
      <c r="BI1905" s="6">
        <v>1</v>
      </c>
      <c r="BJ1905" s="6" t="s">
        <v>71</v>
      </c>
      <c r="BK1905" s="6">
        <v>0</v>
      </c>
      <c r="BL1905" s="6">
        <v>3232848940</v>
      </c>
      <c r="BM1905" s="7">
        <v>45074</v>
      </c>
      <c r="BN1905" s="6"/>
      <c r="BO1905" s="6"/>
      <c r="BP1905" s="6">
        <v>731680090501</v>
      </c>
      <c r="BQ1905" s="6" t="s">
        <v>103</v>
      </c>
      <c r="BR1905" s="6" t="s">
        <v>71</v>
      </c>
      <c r="BS1905" s="6" t="s">
        <v>1400</v>
      </c>
      <c r="BT1905" s="6">
        <v>2460077</v>
      </c>
      <c r="BU1905" s="7">
        <v>45840</v>
      </c>
      <c r="BV1905" s="6">
        <v>8907014594</v>
      </c>
      <c r="BW1905" s="6"/>
      <c r="BX1905" s="6"/>
      <c r="BY1905" s="6"/>
      <c r="BZ1905" s="6" t="s">
        <v>3893</v>
      </c>
      <c r="CA1905" s="6"/>
      <c r="CB1905" s="6">
        <v>12</v>
      </c>
      <c r="CC1905" s="6">
        <v>33</v>
      </c>
      <c r="CD1905" s="6">
        <v>5</v>
      </c>
      <c r="CE1905" s="6">
        <v>2</v>
      </c>
      <c r="CF1905" s="6">
        <v>2</v>
      </c>
      <c r="CG1905" s="6">
        <v>2</v>
      </c>
      <c r="CH1905" s="6">
        <v>2</v>
      </c>
      <c r="CI1905" s="6">
        <v>2</v>
      </c>
      <c r="CJ1905" s="6" t="s">
        <v>69</v>
      </c>
      <c r="CK1905" s="6">
        <v>24</v>
      </c>
      <c r="CL1905" s="6">
        <v>2</v>
      </c>
      <c r="CM1905" s="6"/>
      <c r="CN1905" s="6">
        <v>2</v>
      </c>
      <c r="CO1905" s="6"/>
      <c r="CP1905" s="6">
        <v>2</v>
      </c>
      <c r="CQ1905" s="6">
        <v>2</v>
      </c>
      <c r="CR1905" s="6">
        <v>2</v>
      </c>
      <c r="CS1905" s="6">
        <v>2</v>
      </c>
      <c r="CT1905" s="6">
        <v>2</v>
      </c>
      <c r="CU1905" s="6">
        <v>2</v>
      </c>
      <c r="CV1905" s="6">
        <v>2</v>
      </c>
      <c r="CW1905" s="6">
        <v>2</v>
      </c>
      <c r="CX1905" s="6">
        <v>2</v>
      </c>
      <c r="CY1905" s="6"/>
      <c r="CZ1905" s="6"/>
      <c r="DA1905" s="17">
        <v>45837</v>
      </c>
      <c r="DB1905" s="6">
        <v>2</v>
      </c>
      <c r="DC1905" s="6">
        <v>6</v>
      </c>
      <c r="DD1905" s="6">
        <v>2</v>
      </c>
      <c r="DE1905" s="6">
        <v>2</v>
      </c>
      <c r="DF1905" s="6">
        <v>2</v>
      </c>
      <c r="DG1905" s="6">
        <v>2</v>
      </c>
      <c r="DH1905" s="6">
        <v>2</v>
      </c>
      <c r="DI1905" s="6">
        <v>1</v>
      </c>
      <c r="DJ1905" s="6">
        <v>2</v>
      </c>
      <c r="DK1905" s="6">
        <v>2</v>
      </c>
      <c r="DL1905" s="6">
        <v>2</v>
      </c>
      <c r="DM1905" s="6"/>
      <c r="DN1905" s="6"/>
      <c r="DO1905" s="6"/>
      <c r="DP1905" s="6" t="s">
        <v>1477</v>
      </c>
      <c r="DQ1905" s="6" t="s">
        <v>103</v>
      </c>
      <c r="DR1905" s="6" t="s">
        <v>546</v>
      </c>
      <c r="DS1905" s="6" t="s">
        <v>74</v>
      </c>
      <c r="DT1905" s="6" t="s">
        <v>104</v>
      </c>
      <c r="DU1905" s="6" t="s">
        <v>546</v>
      </c>
      <c r="DV1905" s="6" t="s">
        <v>74</v>
      </c>
      <c r="DW1905" s="6" t="s">
        <v>104</v>
      </c>
      <c r="DX1905" s="6" t="s">
        <v>74</v>
      </c>
      <c r="DY1905" s="6" t="s">
        <v>104</v>
      </c>
      <c r="DZ1905" s="7">
        <v>45840</v>
      </c>
      <c r="EA1905" s="6"/>
    </row>
    <row r="1906" spans="1:131" x14ac:dyDescent="0.2">
      <c r="A1906" s="6">
        <v>875</v>
      </c>
      <c r="B1906" s="7">
        <v>45842</v>
      </c>
      <c r="C1906" s="6">
        <v>27</v>
      </c>
      <c r="D1906" s="6">
        <v>2025</v>
      </c>
      <c r="E1906" s="6">
        <v>7358501092</v>
      </c>
      <c r="F1906" s="6">
        <v>1</v>
      </c>
      <c r="G1906" s="8" t="s">
        <v>3991</v>
      </c>
      <c r="H1906" s="8" t="s">
        <v>85</v>
      </c>
      <c r="I1906" s="8" t="s">
        <v>353</v>
      </c>
      <c r="J1906" s="8" t="s">
        <v>196</v>
      </c>
      <c r="K1906" s="6" t="s">
        <v>68</v>
      </c>
      <c r="L1906" s="6">
        <v>1106978616</v>
      </c>
      <c r="M1906" s="6">
        <v>5</v>
      </c>
      <c r="N1906" s="6">
        <v>1</v>
      </c>
      <c r="O1906" s="6">
        <v>170</v>
      </c>
      <c r="P1906" s="6" t="s">
        <v>546</v>
      </c>
      <c r="Q1906" s="6" t="s">
        <v>73</v>
      </c>
      <c r="R1906" s="6">
        <v>2</v>
      </c>
      <c r="S1906" s="6"/>
      <c r="T1906" s="6">
        <v>1</v>
      </c>
      <c r="U1906" s="6"/>
      <c r="V1906" s="6">
        <v>170</v>
      </c>
      <c r="W1906" s="6">
        <v>73</v>
      </c>
      <c r="X1906" s="6">
        <v>585</v>
      </c>
      <c r="Y1906" s="6">
        <v>3</v>
      </c>
      <c r="Z1906" s="6"/>
      <c r="AA1906" s="6"/>
      <c r="AB1906" s="6" t="s">
        <v>927</v>
      </c>
      <c r="AC1906" s="6"/>
      <c r="AD1906" s="6" t="s">
        <v>3992</v>
      </c>
      <c r="AE1906" s="6"/>
      <c r="AF1906" s="6"/>
      <c r="AG1906" s="7">
        <v>99999.05</v>
      </c>
      <c r="AH1906" s="6" t="s">
        <v>70</v>
      </c>
      <c r="AI1906" s="6" t="s">
        <v>463</v>
      </c>
      <c r="AJ1906" s="6">
        <v>6</v>
      </c>
      <c r="AK1906" s="6"/>
      <c r="AL1906" s="6"/>
      <c r="AM1906" s="6">
        <v>2</v>
      </c>
      <c r="AN1906" s="6">
        <v>2</v>
      </c>
      <c r="AO1906" s="6">
        <v>2</v>
      </c>
      <c r="AP1906" s="6">
        <v>2</v>
      </c>
      <c r="AQ1906" s="6">
        <v>2</v>
      </c>
      <c r="AR1906" s="6"/>
      <c r="AS1906" s="6">
        <v>2</v>
      </c>
      <c r="AT1906" s="6">
        <v>2</v>
      </c>
      <c r="AU1906" s="6">
        <v>2</v>
      </c>
      <c r="AV1906" s="6">
        <v>2</v>
      </c>
      <c r="AW1906" s="6">
        <v>2</v>
      </c>
      <c r="AX1906" s="6">
        <v>2</v>
      </c>
      <c r="AY1906" s="6">
        <v>1</v>
      </c>
      <c r="AZ1906" s="6">
        <v>1</v>
      </c>
      <c r="BA1906" s="6">
        <v>170</v>
      </c>
      <c r="BB1906" s="6">
        <v>73</v>
      </c>
      <c r="BC1906" s="6">
        <v>585</v>
      </c>
      <c r="BD1906" s="7">
        <v>45842</v>
      </c>
      <c r="BE1906" s="7" t="s">
        <v>71</v>
      </c>
      <c r="BF1906" s="6">
        <v>1</v>
      </c>
      <c r="BG1906" s="6">
        <v>2</v>
      </c>
      <c r="BH1906" s="6" t="s">
        <v>71</v>
      </c>
      <c r="BI1906" s="6">
        <v>1</v>
      </c>
      <c r="BJ1906" s="6" t="s">
        <v>71</v>
      </c>
      <c r="BK1906" s="6">
        <v>0</v>
      </c>
      <c r="BL1906" s="6">
        <v>3132221557</v>
      </c>
      <c r="BM1906" s="7">
        <v>43692</v>
      </c>
      <c r="BN1906" s="6"/>
      <c r="BO1906" s="6"/>
      <c r="BP1906" s="6">
        <v>735850109201</v>
      </c>
      <c r="BQ1906" s="6" t="s">
        <v>527</v>
      </c>
      <c r="BR1906" s="6" t="s">
        <v>71</v>
      </c>
      <c r="BS1906" s="6" t="s">
        <v>3993</v>
      </c>
      <c r="BT1906" s="6">
        <v>3023504556</v>
      </c>
      <c r="BU1906" s="7">
        <v>45842</v>
      </c>
      <c r="BV1906" s="6">
        <v>890701353</v>
      </c>
      <c r="BW1906" s="6"/>
      <c r="BX1906" s="6"/>
      <c r="BY1906" s="6"/>
      <c r="BZ1906" s="6" t="s">
        <v>3893</v>
      </c>
      <c r="CA1906" s="6"/>
      <c r="CB1906" s="6">
        <v>12</v>
      </c>
      <c r="CC1906" s="6">
        <v>24</v>
      </c>
      <c r="CD1906" s="6">
        <v>5</v>
      </c>
      <c r="CE1906" s="6">
        <v>2</v>
      </c>
      <c r="CF1906" s="6">
        <v>2</v>
      </c>
      <c r="CG1906" s="6">
        <v>2</v>
      </c>
      <c r="CH1906" s="6">
        <v>2</v>
      </c>
      <c r="CI1906" s="6">
        <v>2</v>
      </c>
      <c r="CJ1906" s="6" t="s">
        <v>69</v>
      </c>
      <c r="CK1906" s="6">
        <v>24</v>
      </c>
      <c r="CL1906" s="6">
        <v>2</v>
      </c>
      <c r="CM1906" s="6"/>
      <c r="CN1906" s="6">
        <v>2</v>
      </c>
      <c r="CO1906" s="6"/>
      <c r="CP1906" s="6">
        <v>2</v>
      </c>
      <c r="CQ1906" s="6">
        <v>2</v>
      </c>
      <c r="CR1906" s="6">
        <v>2</v>
      </c>
      <c r="CS1906" s="6">
        <v>2</v>
      </c>
      <c r="CT1906" s="6">
        <v>2</v>
      </c>
      <c r="CU1906" s="6">
        <v>2</v>
      </c>
      <c r="CV1906" s="6">
        <v>2</v>
      </c>
      <c r="CW1906" s="6">
        <v>2</v>
      </c>
      <c r="CX1906" s="6">
        <v>2</v>
      </c>
      <c r="CY1906" s="6"/>
      <c r="CZ1906" s="6"/>
      <c r="DA1906" s="17">
        <v>45778</v>
      </c>
      <c r="DB1906" s="6">
        <v>2</v>
      </c>
      <c r="DC1906" s="6">
        <v>6</v>
      </c>
      <c r="DD1906" s="6">
        <v>2</v>
      </c>
      <c r="DE1906" s="6">
        <v>2</v>
      </c>
      <c r="DF1906" s="6">
        <v>2</v>
      </c>
      <c r="DG1906" s="6">
        <v>2</v>
      </c>
      <c r="DH1906" s="6">
        <v>2</v>
      </c>
      <c r="DI1906" s="6">
        <v>1</v>
      </c>
      <c r="DJ1906" s="6">
        <v>2</v>
      </c>
      <c r="DK1906" s="6">
        <v>1</v>
      </c>
      <c r="DL1906" s="6">
        <v>2</v>
      </c>
      <c r="DM1906" s="6"/>
      <c r="DN1906" s="6"/>
      <c r="DO1906" s="6"/>
      <c r="DP1906" s="6" t="s">
        <v>1477</v>
      </c>
      <c r="DQ1906" s="6" t="s">
        <v>527</v>
      </c>
      <c r="DR1906" s="6" t="s">
        <v>546</v>
      </c>
      <c r="DS1906" s="6" t="s">
        <v>74</v>
      </c>
      <c r="DT1906" s="6" t="s">
        <v>291</v>
      </c>
      <c r="DU1906" s="6" t="s">
        <v>546</v>
      </c>
      <c r="DV1906" s="6" t="s">
        <v>74</v>
      </c>
      <c r="DW1906" s="6" t="s">
        <v>291</v>
      </c>
      <c r="DX1906" s="6" t="s">
        <v>74</v>
      </c>
      <c r="DY1906" s="6" t="s">
        <v>291</v>
      </c>
      <c r="DZ1906" s="7">
        <v>45842</v>
      </c>
      <c r="EA1906" s="6"/>
    </row>
    <row r="1907" spans="1:131" x14ac:dyDescent="0.2">
      <c r="A1907" s="6">
        <v>875</v>
      </c>
      <c r="B1907" s="7">
        <v>45840</v>
      </c>
      <c r="C1907" s="6">
        <v>27</v>
      </c>
      <c r="D1907" s="6">
        <v>2025</v>
      </c>
      <c r="E1907" s="6">
        <v>7316800905</v>
      </c>
      <c r="F1907" s="6">
        <v>1</v>
      </c>
      <c r="G1907" s="8" t="s">
        <v>1206</v>
      </c>
      <c r="H1907" s="8" t="s">
        <v>416</v>
      </c>
      <c r="I1907" s="8" t="s">
        <v>655</v>
      </c>
      <c r="J1907" s="8" t="s">
        <v>141</v>
      </c>
      <c r="K1907" s="6" t="s">
        <v>68</v>
      </c>
      <c r="L1907" s="6">
        <v>1233516206</v>
      </c>
      <c r="M1907" s="6">
        <v>6</v>
      </c>
      <c r="N1907" s="6">
        <v>1</v>
      </c>
      <c r="O1907" s="6">
        <v>170</v>
      </c>
      <c r="P1907" s="6" t="s">
        <v>546</v>
      </c>
      <c r="Q1907" s="6" t="s">
        <v>73</v>
      </c>
      <c r="R1907" s="6">
        <v>2</v>
      </c>
      <c r="S1907" s="6"/>
      <c r="T1907" s="6">
        <v>1</v>
      </c>
      <c r="U1907" s="6"/>
      <c r="V1907" s="6">
        <v>170</v>
      </c>
      <c r="W1907" s="6">
        <v>73</v>
      </c>
      <c r="X1907" s="6">
        <v>168</v>
      </c>
      <c r="Y1907" s="6">
        <v>3</v>
      </c>
      <c r="Z1907" s="6"/>
      <c r="AA1907" s="6"/>
      <c r="AB1907" s="6" t="s">
        <v>3942</v>
      </c>
      <c r="AC1907" s="6"/>
      <c r="AD1907" s="6" t="s">
        <v>3943</v>
      </c>
      <c r="AE1907" s="6"/>
      <c r="AF1907" s="6"/>
      <c r="AG1907" s="7">
        <v>99999.05</v>
      </c>
      <c r="AH1907" s="6" t="s">
        <v>70</v>
      </c>
      <c r="AI1907" s="6" t="s">
        <v>463</v>
      </c>
      <c r="AJ1907" s="6">
        <v>6</v>
      </c>
      <c r="AK1907" s="6"/>
      <c r="AL1907" s="6">
        <v>1</v>
      </c>
      <c r="AM1907" s="6">
        <v>2</v>
      </c>
      <c r="AN1907" s="6">
        <v>2</v>
      </c>
      <c r="AO1907" s="6">
        <v>2</v>
      </c>
      <c r="AP1907" s="6">
        <v>2</v>
      </c>
      <c r="AQ1907" s="6">
        <v>2</v>
      </c>
      <c r="AR1907" s="6"/>
      <c r="AS1907" s="6">
        <v>2</v>
      </c>
      <c r="AT1907" s="6">
        <v>2</v>
      </c>
      <c r="AU1907" s="6">
        <v>2</v>
      </c>
      <c r="AV1907" s="6">
        <v>2</v>
      </c>
      <c r="AW1907" s="6">
        <v>2</v>
      </c>
      <c r="AX1907" s="6">
        <v>2</v>
      </c>
      <c r="AY1907" s="6">
        <v>1</v>
      </c>
      <c r="AZ1907" s="6">
        <v>1</v>
      </c>
      <c r="BA1907" s="6">
        <v>170</v>
      </c>
      <c r="BB1907" s="6">
        <v>73</v>
      </c>
      <c r="BC1907" s="6">
        <v>168</v>
      </c>
      <c r="BD1907" s="7">
        <v>45839</v>
      </c>
      <c r="BE1907" s="7">
        <v>45748</v>
      </c>
      <c r="BF1907" s="6">
        <v>1</v>
      </c>
      <c r="BG1907" s="6">
        <v>2</v>
      </c>
      <c r="BH1907" s="6" t="s">
        <v>71</v>
      </c>
      <c r="BI1907" s="6">
        <v>1</v>
      </c>
      <c r="BJ1907" s="6" t="s">
        <v>71</v>
      </c>
      <c r="BK1907" s="6">
        <v>0</v>
      </c>
      <c r="BL1907" s="6">
        <v>3165187292</v>
      </c>
      <c r="BM1907" s="7">
        <v>43410</v>
      </c>
      <c r="BN1907" s="6"/>
      <c r="BO1907" s="6"/>
      <c r="BP1907" s="6">
        <v>731680090501</v>
      </c>
      <c r="BQ1907" s="6" t="s">
        <v>103</v>
      </c>
      <c r="BR1907" s="6" t="s">
        <v>71</v>
      </c>
      <c r="BS1907" s="6" t="s">
        <v>2030</v>
      </c>
      <c r="BT1907" s="6">
        <v>2460077</v>
      </c>
      <c r="BU1907" s="7">
        <v>45840</v>
      </c>
      <c r="BV1907" s="6">
        <v>8907014594</v>
      </c>
      <c r="BW1907" s="6"/>
      <c r="BX1907" s="6"/>
      <c r="BY1907" s="6"/>
      <c r="BZ1907" s="6" t="s">
        <v>3893</v>
      </c>
      <c r="CA1907" s="6"/>
      <c r="CB1907" s="6">
        <v>12</v>
      </c>
      <c r="CC1907" s="6">
        <v>24</v>
      </c>
      <c r="CD1907" s="6">
        <v>5</v>
      </c>
      <c r="CE1907" s="6">
        <v>2</v>
      </c>
      <c r="CF1907" s="6">
        <v>2</v>
      </c>
      <c r="CG1907" s="6">
        <v>2</v>
      </c>
      <c r="CH1907" s="6">
        <v>2</v>
      </c>
      <c r="CI1907" s="6">
        <v>2</v>
      </c>
      <c r="CJ1907" s="6" t="s">
        <v>69</v>
      </c>
      <c r="CK1907" s="6">
        <v>25</v>
      </c>
      <c r="CL1907" s="6">
        <v>2</v>
      </c>
      <c r="CM1907" s="6">
        <v>1</v>
      </c>
      <c r="CN1907" s="6">
        <v>2</v>
      </c>
      <c r="CO1907" s="6"/>
      <c r="CP1907" s="6">
        <v>2</v>
      </c>
      <c r="CQ1907" s="6">
        <v>2</v>
      </c>
      <c r="CR1907" s="6">
        <v>2</v>
      </c>
      <c r="CS1907" s="6">
        <v>2</v>
      </c>
      <c r="CT1907" s="6">
        <v>2</v>
      </c>
      <c r="CU1907" s="6">
        <v>2</v>
      </c>
      <c r="CV1907" s="6">
        <v>2</v>
      </c>
      <c r="CW1907" s="6">
        <v>2</v>
      </c>
      <c r="CX1907" s="6">
        <v>2</v>
      </c>
      <c r="CY1907" s="6"/>
      <c r="CZ1907" s="6"/>
      <c r="DA1907" s="17">
        <v>45748</v>
      </c>
      <c r="DB1907" s="6">
        <v>3</v>
      </c>
      <c r="DC1907" s="6">
        <v>1</v>
      </c>
      <c r="DD1907" s="6">
        <v>2</v>
      </c>
      <c r="DE1907" s="6">
        <v>2</v>
      </c>
      <c r="DF1907" s="6">
        <v>2</v>
      </c>
      <c r="DG1907" s="6">
        <v>2</v>
      </c>
      <c r="DH1907" s="6">
        <v>2</v>
      </c>
      <c r="DI1907" s="6">
        <v>1</v>
      </c>
      <c r="DJ1907" s="6">
        <v>2</v>
      </c>
      <c r="DK1907" s="6">
        <v>1</v>
      </c>
      <c r="DL1907" s="6">
        <v>2</v>
      </c>
      <c r="DM1907" s="6"/>
      <c r="DN1907" s="6"/>
      <c r="DO1907" s="6"/>
      <c r="DP1907" s="6" t="s">
        <v>1477</v>
      </c>
      <c r="DQ1907" s="6" t="s">
        <v>103</v>
      </c>
      <c r="DR1907" s="6" t="s">
        <v>546</v>
      </c>
      <c r="DS1907" s="6" t="s">
        <v>74</v>
      </c>
      <c r="DT1907" s="6" t="s">
        <v>104</v>
      </c>
      <c r="DU1907" s="6" t="s">
        <v>546</v>
      </c>
      <c r="DV1907" s="6" t="s">
        <v>74</v>
      </c>
      <c r="DW1907" s="6" t="s">
        <v>104</v>
      </c>
      <c r="DX1907" s="6" t="s">
        <v>74</v>
      </c>
      <c r="DY1907" s="6" t="s">
        <v>104</v>
      </c>
      <c r="DZ1907" s="7">
        <v>45840</v>
      </c>
      <c r="EA1907" s="6"/>
    </row>
    <row r="1908" spans="1:131" x14ac:dyDescent="0.2">
      <c r="A1908" s="6">
        <v>875</v>
      </c>
      <c r="B1908" s="7">
        <v>45840</v>
      </c>
      <c r="C1908" s="6">
        <v>27</v>
      </c>
      <c r="D1908" s="6">
        <v>2025</v>
      </c>
      <c r="E1908" s="6">
        <v>7316800905</v>
      </c>
      <c r="F1908" s="6">
        <v>1</v>
      </c>
      <c r="G1908" s="8" t="s">
        <v>1405</v>
      </c>
      <c r="H1908" s="8" t="s">
        <v>256</v>
      </c>
      <c r="I1908" s="8" t="s">
        <v>112</v>
      </c>
      <c r="J1908" s="8" t="s">
        <v>3947</v>
      </c>
      <c r="K1908" s="6" t="s">
        <v>82</v>
      </c>
      <c r="L1908" s="6">
        <v>1117840588</v>
      </c>
      <c r="M1908" s="6">
        <v>7</v>
      </c>
      <c r="N1908" s="6">
        <v>1</v>
      </c>
      <c r="O1908" s="6">
        <v>170</v>
      </c>
      <c r="P1908" s="6" t="s">
        <v>546</v>
      </c>
      <c r="Q1908" s="6" t="s">
        <v>73</v>
      </c>
      <c r="R1908" s="6">
        <v>2</v>
      </c>
      <c r="S1908" s="6"/>
      <c r="T1908" s="6">
        <v>1</v>
      </c>
      <c r="U1908" s="6"/>
      <c r="V1908" s="6">
        <v>170</v>
      </c>
      <c r="W1908" s="6">
        <v>73</v>
      </c>
      <c r="X1908" s="6">
        <v>168</v>
      </c>
      <c r="Y1908" s="6">
        <v>3</v>
      </c>
      <c r="Z1908" s="6"/>
      <c r="AA1908" s="6"/>
      <c r="AB1908" s="6" t="s">
        <v>3942</v>
      </c>
      <c r="AC1908" s="6"/>
      <c r="AD1908" s="6" t="s">
        <v>3948</v>
      </c>
      <c r="AE1908" s="6"/>
      <c r="AF1908" s="6"/>
      <c r="AG1908" s="7">
        <v>99999.05</v>
      </c>
      <c r="AH1908" s="6" t="s">
        <v>70</v>
      </c>
      <c r="AI1908" s="6" t="s">
        <v>463</v>
      </c>
      <c r="AJ1908" s="6">
        <v>6</v>
      </c>
      <c r="AK1908" s="6"/>
      <c r="AL1908" s="6">
        <v>2</v>
      </c>
      <c r="AM1908" s="6">
        <v>2</v>
      </c>
      <c r="AN1908" s="6">
        <v>2</v>
      </c>
      <c r="AO1908" s="6">
        <v>2</v>
      </c>
      <c r="AP1908" s="6">
        <v>2</v>
      </c>
      <c r="AQ1908" s="6">
        <v>2</v>
      </c>
      <c r="AR1908" s="6"/>
      <c r="AS1908" s="6">
        <v>2</v>
      </c>
      <c r="AT1908" s="6">
        <v>2</v>
      </c>
      <c r="AU1908" s="6">
        <v>2</v>
      </c>
      <c r="AV1908" s="6">
        <v>2</v>
      </c>
      <c r="AW1908" s="6">
        <v>2</v>
      </c>
      <c r="AX1908" s="6">
        <v>2</v>
      </c>
      <c r="AY1908" s="6">
        <v>1</v>
      </c>
      <c r="AZ1908" s="6">
        <v>1</v>
      </c>
      <c r="BA1908" s="6">
        <v>170</v>
      </c>
      <c r="BB1908" s="6">
        <v>73</v>
      </c>
      <c r="BC1908" s="6">
        <v>168</v>
      </c>
      <c r="BD1908" s="7">
        <v>45839</v>
      </c>
      <c r="BE1908" s="7">
        <v>45818</v>
      </c>
      <c r="BF1908" s="6">
        <v>1</v>
      </c>
      <c r="BG1908" s="6">
        <v>2</v>
      </c>
      <c r="BH1908" s="6" t="s">
        <v>71</v>
      </c>
      <c r="BI1908" s="6">
        <v>1</v>
      </c>
      <c r="BJ1908" s="6" t="s">
        <v>71</v>
      </c>
      <c r="BK1908" s="6">
        <v>0</v>
      </c>
      <c r="BL1908" s="6">
        <v>3187562079</v>
      </c>
      <c r="BM1908" s="7">
        <v>42972</v>
      </c>
      <c r="BN1908" s="6"/>
      <c r="BO1908" s="6"/>
      <c r="BP1908" s="6">
        <v>731680090501</v>
      </c>
      <c r="BQ1908" s="6" t="s">
        <v>103</v>
      </c>
      <c r="BR1908" s="6" t="s">
        <v>71</v>
      </c>
      <c r="BS1908" s="6" t="s">
        <v>3779</v>
      </c>
      <c r="BT1908" s="6">
        <v>2460077</v>
      </c>
      <c r="BU1908" s="7">
        <v>45840</v>
      </c>
      <c r="BV1908" s="6">
        <v>8907014594</v>
      </c>
      <c r="BW1908" s="6"/>
      <c r="BX1908" s="6"/>
      <c r="BY1908" s="6"/>
      <c r="BZ1908" s="6" t="s">
        <v>3893</v>
      </c>
      <c r="CA1908" s="6"/>
      <c r="CB1908" s="6">
        <v>6</v>
      </c>
      <c r="CC1908" s="6">
        <v>24</v>
      </c>
      <c r="CD1908" s="6">
        <v>5</v>
      </c>
      <c r="CE1908" s="6">
        <v>2</v>
      </c>
      <c r="CF1908" s="6">
        <v>2</v>
      </c>
      <c r="CG1908" s="6">
        <v>2</v>
      </c>
      <c r="CH1908" s="6">
        <v>2</v>
      </c>
      <c r="CI1908" s="6">
        <v>2</v>
      </c>
      <c r="CJ1908" s="6" t="s">
        <v>69</v>
      </c>
      <c r="CK1908" s="6">
        <v>25</v>
      </c>
      <c r="CL1908" s="6">
        <v>2</v>
      </c>
      <c r="CM1908" s="6">
        <v>1</v>
      </c>
      <c r="CN1908" s="6">
        <v>2</v>
      </c>
      <c r="CO1908" s="6"/>
      <c r="CP1908" s="6">
        <v>2</v>
      </c>
      <c r="CQ1908" s="6">
        <v>2</v>
      </c>
      <c r="CR1908" s="6">
        <v>2</v>
      </c>
      <c r="CS1908" s="6">
        <v>2</v>
      </c>
      <c r="CT1908" s="6">
        <v>2</v>
      </c>
      <c r="CU1908" s="6">
        <v>2</v>
      </c>
      <c r="CV1908" s="6">
        <v>2</v>
      </c>
      <c r="CW1908" s="6">
        <v>2</v>
      </c>
      <c r="CX1908" s="6">
        <v>2</v>
      </c>
      <c r="CY1908" s="6"/>
      <c r="CZ1908" s="6"/>
      <c r="DA1908" s="17">
        <v>45818</v>
      </c>
      <c r="DB1908" s="6">
        <v>3</v>
      </c>
      <c r="DC1908" s="6">
        <v>1</v>
      </c>
      <c r="DD1908" s="6">
        <v>2</v>
      </c>
      <c r="DE1908" s="6">
        <v>2</v>
      </c>
      <c r="DF1908" s="6">
        <v>2</v>
      </c>
      <c r="DG1908" s="6">
        <v>2</v>
      </c>
      <c r="DH1908" s="6">
        <v>2</v>
      </c>
      <c r="DI1908" s="6">
        <v>1</v>
      </c>
      <c r="DJ1908" s="6">
        <v>1</v>
      </c>
      <c r="DK1908" s="6">
        <v>1</v>
      </c>
      <c r="DL1908" s="6">
        <v>2</v>
      </c>
      <c r="DM1908" s="6"/>
      <c r="DN1908" s="6"/>
      <c r="DO1908" s="6"/>
      <c r="DP1908" s="6" t="s">
        <v>1477</v>
      </c>
      <c r="DQ1908" s="6" t="s">
        <v>103</v>
      </c>
      <c r="DR1908" s="6" t="s">
        <v>546</v>
      </c>
      <c r="DS1908" s="6" t="s">
        <v>74</v>
      </c>
      <c r="DT1908" s="6" t="s">
        <v>104</v>
      </c>
      <c r="DU1908" s="6" t="s">
        <v>546</v>
      </c>
      <c r="DV1908" s="6" t="s">
        <v>74</v>
      </c>
      <c r="DW1908" s="6" t="s">
        <v>104</v>
      </c>
      <c r="DX1908" s="6" t="s">
        <v>74</v>
      </c>
      <c r="DY1908" s="6" t="s">
        <v>104</v>
      </c>
      <c r="DZ1908" s="7">
        <v>45840</v>
      </c>
      <c r="EA1908" s="6"/>
    </row>
    <row r="1909" spans="1:131" x14ac:dyDescent="0.2">
      <c r="A1909" s="6">
        <v>875</v>
      </c>
      <c r="B1909" s="7">
        <v>45841</v>
      </c>
      <c r="C1909" s="6">
        <v>27</v>
      </c>
      <c r="D1909" s="6">
        <v>2025</v>
      </c>
      <c r="E1909" s="6">
        <v>7300100771</v>
      </c>
      <c r="F1909" s="6">
        <v>1</v>
      </c>
      <c r="G1909" s="8" t="s">
        <v>1226</v>
      </c>
      <c r="H1909" s="8" t="s">
        <v>481</v>
      </c>
      <c r="I1909" s="8" t="s">
        <v>930</v>
      </c>
      <c r="J1909" s="8" t="s">
        <v>199</v>
      </c>
      <c r="K1909" s="6" t="s">
        <v>82</v>
      </c>
      <c r="L1909" s="6">
        <v>1110597713</v>
      </c>
      <c r="M1909" s="6">
        <v>8</v>
      </c>
      <c r="N1909" s="6">
        <v>1</v>
      </c>
      <c r="O1909" s="6">
        <v>170</v>
      </c>
      <c r="P1909" s="6" t="s">
        <v>546</v>
      </c>
      <c r="Q1909" s="6" t="s">
        <v>73</v>
      </c>
      <c r="R1909" s="6">
        <v>2</v>
      </c>
      <c r="S1909" s="6"/>
      <c r="T1909" s="6">
        <v>1</v>
      </c>
      <c r="U1909" s="6"/>
      <c r="V1909" s="6">
        <v>170</v>
      </c>
      <c r="W1909" s="6">
        <v>73</v>
      </c>
      <c r="X1909" s="6">
        <v>1</v>
      </c>
      <c r="Y1909" s="6">
        <v>1</v>
      </c>
      <c r="Z1909" s="6">
        <v>8</v>
      </c>
      <c r="AA1909" s="6"/>
      <c r="AB1909" s="6"/>
      <c r="AC1909" s="6" t="s">
        <v>589</v>
      </c>
      <c r="AD1909" s="6" t="s">
        <v>3975</v>
      </c>
      <c r="AE1909" s="6"/>
      <c r="AF1909" s="6"/>
      <c r="AG1909" s="7">
        <v>99999.05</v>
      </c>
      <c r="AH1909" s="6" t="s">
        <v>70</v>
      </c>
      <c r="AI1909" s="6" t="s">
        <v>475</v>
      </c>
      <c r="AJ1909" s="6">
        <v>6</v>
      </c>
      <c r="AK1909" s="6"/>
      <c r="AL1909" s="6">
        <v>2</v>
      </c>
      <c r="AM1909" s="6">
        <v>2</v>
      </c>
      <c r="AN1909" s="6">
        <v>2</v>
      </c>
      <c r="AO1909" s="6">
        <v>2</v>
      </c>
      <c r="AP1909" s="6">
        <v>2</v>
      </c>
      <c r="AQ1909" s="6">
        <v>2</v>
      </c>
      <c r="AR1909" s="6"/>
      <c r="AS1909" s="6">
        <v>2</v>
      </c>
      <c r="AT1909" s="6">
        <v>2</v>
      </c>
      <c r="AU1909" s="6">
        <v>2</v>
      </c>
      <c r="AV1909" s="6">
        <v>2</v>
      </c>
      <c r="AW1909" s="6">
        <v>2</v>
      </c>
      <c r="AX1909" s="6">
        <v>2</v>
      </c>
      <c r="AY1909" s="6">
        <v>1</v>
      </c>
      <c r="AZ1909" s="6">
        <v>1</v>
      </c>
      <c r="BA1909" s="6">
        <v>170</v>
      </c>
      <c r="BB1909" s="6">
        <v>73</v>
      </c>
      <c r="BC1909" s="6">
        <v>1</v>
      </c>
      <c r="BD1909" s="7">
        <v>45841</v>
      </c>
      <c r="BE1909" s="7">
        <v>45841</v>
      </c>
      <c r="BF1909" s="6">
        <v>1</v>
      </c>
      <c r="BG1909" s="6">
        <v>2</v>
      </c>
      <c r="BH1909" s="6" t="s">
        <v>71</v>
      </c>
      <c r="BI1909" s="6">
        <v>1</v>
      </c>
      <c r="BJ1909" s="6" t="s">
        <v>71</v>
      </c>
      <c r="BK1909" s="6">
        <v>0</v>
      </c>
      <c r="BL1909" s="6">
        <v>3148127145</v>
      </c>
      <c r="BM1909" s="7">
        <v>42841</v>
      </c>
      <c r="BN1909" s="6"/>
      <c r="BO1909" s="6"/>
      <c r="BP1909" s="6">
        <v>730010077162</v>
      </c>
      <c r="BQ1909" s="6" t="s">
        <v>537</v>
      </c>
      <c r="BR1909" s="6" t="s">
        <v>71</v>
      </c>
      <c r="BS1909" s="6" t="s">
        <v>3976</v>
      </c>
      <c r="BT1909" s="6">
        <v>2739595</v>
      </c>
      <c r="BU1909" s="7">
        <v>45842</v>
      </c>
      <c r="BV1909" s="6">
        <v>8090035902</v>
      </c>
      <c r="BW1909" s="6"/>
      <c r="BX1909" s="6"/>
      <c r="BY1909" s="6"/>
      <c r="BZ1909" s="6" t="s">
        <v>3893</v>
      </c>
      <c r="CA1909" s="6"/>
      <c r="CB1909" s="6">
        <v>5</v>
      </c>
      <c r="CC1909" s="6">
        <v>24</v>
      </c>
      <c r="CD1909" s="6">
        <v>5</v>
      </c>
      <c r="CE1909" s="6">
        <v>2</v>
      </c>
      <c r="CF1909" s="6">
        <v>2</v>
      </c>
      <c r="CG1909" s="6">
        <v>2</v>
      </c>
      <c r="CH1909" s="6">
        <v>2</v>
      </c>
      <c r="CI1909" s="6">
        <v>2</v>
      </c>
      <c r="CJ1909" s="6" t="s">
        <v>69</v>
      </c>
      <c r="CK1909" s="6">
        <v>25</v>
      </c>
      <c r="CL1909" s="6">
        <v>2</v>
      </c>
      <c r="CM1909" s="6">
        <v>10</v>
      </c>
      <c r="CN1909" s="6">
        <v>2</v>
      </c>
      <c r="CO1909" s="6"/>
      <c r="CP1909" s="6">
        <v>2</v>
      </c>
      <c r="CQ1909" s="6">
        <v>2</v>
      </c>
      <c r="CR1909" s="6">
        <v>2</v>
      </c>
      <c r="CS1909" s="6">
        <v>2</v>
      </c>
      <c r="CT1909" s="6">
        <v>2</v>
      </c>
      <c r="CU1909" s="6">
        <v>2</v>
      </c>
      <c r="CV1909" s="6">
        <v>2</v>
      </c>
      <c r="CW1909" s="6">
        <v>2</v>
      </c>
      <c r="CX1909" s="6">
        <v>2</v>
      </c>
      <c r="CY1909" s="6"/>
      <c r="CZ1909" s="6"/>
      <c r="DA1909" s="17">
        <v>45841</v>
      </c>
      <c r="DB1909" s="6">
        <v>2</v>
      </c>
      <c r="DC1909" s="6">
        <v>6</v>
      </c>
      <c r="DD1909" s="6">
        <v>2</v>
      </c>
      <c r="DE1909" s="6">
        <v>2</v>
      </c>
      <c r="DF1909" s="6">
        <v>2</v>
      </c>
      <c r="DG1909" s="6">
        <v>2</v>
      </c>
      <c r="DH1909" s="6">
        <v>2</v>
      </c>
      <c r="DI1909" s="6">
        <v>1</v>
      </c>
      <c r="DJ1909" s="6">
        <v>1</v>
      </c>
      <c r="DK1909" s="6">
        <v>1</v>
      </c>
      <c r="DL1909" s="6">
        <v>2</v>
      </c>
      <c r="DM1909" s="6"/>
      <c r="DN1909" s="6"/>
      <c r="DO1909" s="6"/>
      <c r="DP1909" s="6" t="s">
        <v>1477</v>
      </c>
      <c r="DQ1909" s="6" t="s">
        <v>1241</v>
      </c>
      <c r="DR1909" s="6" t="s">
        <v>546</v>
      </c>
      <c r="DS1909" s="6" t="s">
        <v>74</v>
      </c>
      <c r="DT1909" s="6" t="s">
        <v>79</v>
      </c>
      <c r="DU1909" s="6" t="s">
        <v>546</v>
      </c>
      <c r="DV1909" s="6" t="s">
        <v>74</v>
      </c>
      <c r="DW1909" s="6" t="s">
        <v>79</v>
      </c>
      <c r="DX1909" s="6" t="s">
        <v>74</v>
      </c>
      <c r="DY1909" s="6" t="s">
        <v>79</v>
      </c>
      <c r="DZ1909" s="7">
        <v>45842</v>
      </c>
      <c r="EA1909" s="6"/>
    </row>
    <row r="1910" spans="1:131" hidden="1" x14ac:dyDescent="0.2">
      <c r="A1910" s="6">
        <v>875</v>
      </c>
      <c r="B1910" s="7">
        <v>45840</v>
      </c>
      <c r="C1910" s="6">
        <v>27</v>
      </c>
      <c r="D1910" s="6">
        <v>2025</v>
      </c>
      <c r="E1910" s="6">
        <v>7300102822</v>
      </c>
      <c r="F1910" s="6">
        <v>1</v>
      </c>
      <c r="G1910" s="8" t="s">
        <v>90</v>
      </c>
      <c r="H1910" s="8" t="s">
        <v>85</v>
      </c>
      <c r="I1910" s="8" t="s">
        <v>1049</v>
      </c>
      <c r="J1910" s="8" t="s">
        <v>300</v>
      </c>
      <c r="K1910" s="6" t="s">
        <v>68</v>
      </c>
      <c r="L1910" s="6">
        <v>1104935833</v>
      </c>
      <c r="M1910" s="6">
        <v>9</v>
      </c>
      <c r="N1910" s="6">
        <v>2</v>
      </c>
      <c r="O1910" s="6">
        <v>170</v>
      </c>
      <c r="P1910" s="6" t="s">
        <v>546</v>
      </c>
      <c r="Q1910" s="6" t="s">
        <v>73</v>
      </c>
      <c r="R1910" s="6">
        <v>2</v>
      </c>
      <c r="S1910" s="6"/>
      <c r="T1910" s="6">
        <v>1</v>
      </c>
      <c r="U1910" s="6"/>
      <c r="V1910" s="6">
        <v>170</v>
      </c>
      <c r="W1910" s="6">
        <v>73</v>
      </c>
      <c r="X1910" s="6">
        <v>1</v>
      </c>
      <c r="Y1910" s="6">
        <v>1</v>
      </c>
      <c r="Z1910" s="6" t="s">
        <v>109</v>
      </c>
      <c r="AA1910" s="6"/>
      <c r="AB1910" s="6"/>
      <c r="AC1910" s="6" t="s">
        <v>4036</v>
      </c>
      <c r="AD1910" s="6" t="s">
        <v>4037</v>
      </c>
      <c r="AE1910" s="6"/>
      <c r="AF1910" s="6"/>
      <c r="AG1910" s="7">
        <v>99999.07</v>
      </c>
      <c r="AH1910" s="6" t="s">
        <v>83</v>
      </c>
      <c r="AI1910" s="10" t="s">
        <v>84</v>
      </c>
      <c r="AJ1910" s="6">
        <v>6</v>
      </c>
      <c r="AK1910" s="6"/>
      <c r="AL1910" s="6">
        <v>4</v>
      </c>
      <c r="AM1910" s="6">
        <v>2</v>
      </c>
      <c r="AN1910" s="6">
        <v>2</v>
      </c>
      <c r="AO1910" s="6">
        <v>2</v>
      </c>
      <c r="AP1910" s="6">
        <v>2</v>
      </c>
      <c r="AQ1910" s="6">
        <v>2</v>
      </c>
      <c r="AR1910" s="6"/>
      <c r="AS1910" s="6">
        <v>2</v>
      </c>
      <c r="AT1910" s="6">
        <v>2</v>
      </c>
      <c r="AU1910" s="6">
        <v>2</v>
      </c>
      <c r="AV1910" s="6">
        <v>2</v>
      </c>
      <c r="AW1910" s="6">
        <v>2</v>
      </c>
      <c r="AX1910" s="6">
        <v>2</v>
      </c>
      <c r="AY1910" s="6">
        <v>1</v>
      </c>
      <c r="AZ1910" s="6">
        <v>1</v>
      </c>
      <c r="BA1910" s="6">
        <v>170</v>
      </c>
      <c r="BB1910" s="6">
        <v>73</v>
      </c>
      <c r="BC1910" s="6">
        <v>1</v>
      </c>
      <c r="BD1910" s="7">
        <v>45839</v>
      </c>
      <c r="BE1910" s="7">
        <v>45839</v>
      </c>
      <c r="BF1910" s="6">
        <v>1</v>
      </c>
      <c r="BG1910" s="6">
        <v>2</v>
      </c>
      <c r="BH1910" s="7" t="s">
        <v>71</v>
      </c>
      <c r="BI1910" s="6">
        <v>1</v>
      </c>
      <c r="BJ1910" s="6" t="s">
        <v>71</v>
      </c>
      <c r="BK1910" s="6">
        <v>0</v>
      </c>
      <c r="BL1910" s="6">
        <v>3006863257</v>
      </c>
      <c r="BM1910" s="7">
        <v>45538</v>
      </c>
      <c r="BN1910" s="6"/>
      <c r="BO1910" s="6"/>
      <c r="BP1910" s="6">
        <v>730010282207</v>
      </c>
      <c r="BQ1910" s="6" t="s">
        <v>3925</v>
      </c>
      <c r="BR1910" s="6" t="s">
        <v>71</v>
      </c>
      <c r="BS1910" s="6" t="s">
        <v>3926</v>
      </c>
      <c r="BT1910" s="6">
        <v>3008999670</v>
      </c>
      <c r="BU1910" s="7">
        <v>45840</v>
      </c>
      <c r="BV1910" s="6">
        <v>8000037651</v>
      </c>
      <c r="BW1910" s="6"/>
      <c r="BX1910" s="6"/>
      <c r="BY1910" s="6"/>
      <c r="BZ1910" s="6" t="s">
        <v>3893</v>
      </c>
      <c r="CA1910" s="6">
        <v>1</v>
      </c>
      <c r="CB1910" s="6"/>
      <c r="CC1910" s="6">
        <v>24</v>
      </c>
      <c r="CD1910" s="6">
        <v>5</v>
      </c>
      <c r="CE1910" s="6">
        <v>2</v>
      </c>
      <c r="CF1910" s="6">
        <v>2</v>
      </c>
      <c r="CG1910" s="6">
        <v>2</v>
      </c>
      <c r="CH1910" s="6">
        <v>2</v>
      </c>
      <c r="CI1910" s="6">
        <v>2</v>
      </c>
      <c r="CJ1910" s="6" t="s">
        <v>69</v>
      </c>
      <c r="CK1910" s="6">
        <v>25</v>
      </c>
      <c r="CL1910" s="6">
        <v>2</v>
      </c>
      <c r="CM1910" s="6">
        <v>7</v>
      </c>
      <c r="CN1910" s="6">
        <v>2</v>
      </c>
      <c r="CO1910" s="6">
        <v>3</v>
      </c>
      <c r="CP1910" s="6">
        <v>2</v>
      </c>
      <c r="CQ1910" s="6">
        <v>2</v>
      </c>
      <c r="CR1910" s="6">
        <v>2</v>
      </c>
      <c r="CS1910" s="6">
        <v>2</v>
      </c>
      <c r="CT1910" s="6">
        <v>2</v>
      </c>
      <c r="CU1910" s="6">
        <v>2</v>
      </c>
      <c r="CV1910" s="6">
        <v>2</v>
      </c>
      <c r="CW1910" s="6">
        <v>2</v>
      </c>
      <c r="CX1910" s="6">
        <v>2</v>
      </c>
      <c r="CY1910" s="6"/>
      <c r="CZ1910" s="6"/>
      <c r="DA1910" s="17">
        <v>45839</v>
      </c>
      <c r="DB1910" s="6">
        <v>2</v>
      </c>
      <c r="DC1910" s="6">
        <v>5</v>
      </c>
      <c r="DD1910" s="6">
        <v>2</v>
      </c>
      <c r="DE1910" s="6">
        <v>2</v>
      </c>
      <c r="DF1910" s="6">
        <v>2</v>
      </c>
      <c r="DG1910" s="6">
        <v>2</v>
      </c>
      <c r="DH1910" s="6">
        <v>2</v>
      </c>
      <c r="DI1910" s="6">
        <v>2</v>
      </c>
      <c r="DJ1910" s="6">
        <v>2</v>
      </c>
      <c r="DK1910" s="6">
        <v>1</v>
      </c>
      <c r="DL1910" s="6">
        <v>2</v>
      </c>
      <c r="DM1910" s="6"/>
      <c r="DN1910" s="6"/>
      <c r="DO1910" s="6"/>
      <c r="DP1910" s="6" t="s">
        <v>1477</v>
      </c>
      <c r="DQ1910" s="6" t="s">
        <v>2799</v>
      </c>
      <c r="DR1910" s="6" t="s">
        <v>546</v>
      </c>
      <c r="DS1910" s="6" t="s">
        <v>74</v>
      </c>
      <c r="DT1910" s="6" t="s">
        <v>79</v>
      </c>
      <c r="DU1910" s="6" t="s">
        <v>546</v>
      </c>
      <c r="DV1910" s="6" t="s">
        <v>74</v>
      </c>
      <c r="DW1910" s="6" t="s">
        <v>79</v>
      </c>
      <c r="DX1910" s="6" t="s">
        <v>74</v>
      </c>
      <c r="DY1910" s="6" t="s">
        <v>79</v>
      </c>
      <c r="DZ1910" s="7">
        <v>45840</v>
      </c>
      <c r="EA1910" s="6"/>
    </row>
    <row r="1911" spans="1:131" x14ac:dyDescent="0.2">
      <c r="A1911" s="6">
        <v>875</v>
      </c>
      <c r="B1911" s="7">
        <v>45839</v>
      </c>
      <c r="C1911" s="6">
        <v>27</v>
      </c>
      <c r="D1911" s="6">
        <v>2025</v>
      </c>
      <c r="E1911" s="6">
        <v>7344901045</v>
      </c>
      <c r="F1911" s="6">
        <v>1</v>
      </c>
      <c r="G1911" s="8" t="s">
        <v>713</v>
      </c>
      <c r="H1911" s="8" t="s">
        <v>3306</v>
      </c>
      <c r="I1911" s="8" t="s">
        <v>4017</v>
      </c>
      <c r="J1911" s="8" t="s">
        <v>404</v>
      </c>
      <c r="K1911" s="6" t="s">
        <v>82</v>
      </c>
      <c r="L1911" s="6">
        <v>1106899787</v>
      </c>
      <c r="M1911" s="6">
        <v>9</v>
      </c>
      <c r="N1911" s="6">
        <v>1</v>
      </c>
      <c r="O1911" s="6">
        <v>170</v>
      </c>
      <c r="P1911" s="6" t="s">
        <v>546</v>
      </c>
      <c r="Q1911" s="6" t="s">
        <v>73</v>
      </c>
      <c r="R1911" s="6">
        <v>2</v>
      </c>
      <c r="S1911" s="6"/>
      <c r="T1911" s="6">
        <v>1</v>
      </c>
      <c r="U1911" s="6"/>
      <c r="V1911" s="6">
        <v>170</v>
      </c>
      <c r="W1911" s="6">
        <v>73</v>
      </c>
      <c r="X1911" s="6">
        <v>449</v>
      </c>
      <c r="Y1911" s="6">
        <v>1</v>
      </c>
      <c r="Z1911" s="6" t="s">
        <v>109</v>
      </c>
      <c r="AA1911" s="6"/>
      <c r="AB1911" s="6"/>
      <c r="AC1911" s="6" t="s">
        <v>4018</v>
      </c>
      <c r="AD1911" s="6" t="s">
        <v>4019</v>
      </c>
      <c r="AE1911" s="6"/>
      <c r="AF1911" s="6"/>
      <c r="AG1911" s="7">
        <v>99999.05</v>
      </c>
      <c r="AH1911" s="6" t="s">
        <v>83</v>
      </c>
      <c r="AI1911" s="6" t="s">
        <v>84</v>
      </c>
      <c r="AJ1911" s="6">
        <v>6</v>
      </c>
      <c r="AK1911" s="6"/>
      <c r="AL1911" s="6">
        <v>2</v>
      </c>
      <c r="AM1911" s="6">
        <v>2</v>
      </c>
      <c r="AN1911" s="6">
        <v>2</v>
      </c>
      <c r="AO1911" s="6">
        <v>2</v>
      </c>
      <c r="AP1911" s="6">
        <v>2</v>
      </c>
      <c r="AQ1911" s="6">
        <v>2</v>
      </c>
      <c r="AR1911" s="6"/>
      <c r="AS1911" s="6">
        <v>2</v>
      </c>
      <c r="AT1911" s="6">
        <v>2</v>
      </c>
      <c r="AU1911" s="6">
        <v>2</v>
      </c>
      <c r="AV1911" s="6">
        <v>2</v>
      </c>
      <c r="AW1911" s="6">
        <v>2</v>
      </c>
      <c r="AX1911" s="6">
        <v>2</v>
      </c>
      <c r="AY1911" s="6">
        <v>1</v>
      </c>
      <c r="AZ1911" s="6">
        <v>1</v>
      </c>
      <c r="BA1911" s="6">
        <v>170</v>
      </c>
      <c r="BB1911" s="6">
        <v>73</v>
      </c>
      <c r="BC1911" s="6">
        <v>449</v>
      </c>
      <c r="BD1911" s="7">
        <v>45839</v>
      </c>
      <c r="BE1911" s="7" t="s">
        <v>71</v>
      </c>
      <c r="BF1911" s="6">
        <v>1</v>
      </c>
      <c r="BG1911" s="6">
        <v>2</v>
      </c>
      <c r="BH1911" s="7" t="s">
        <v>71</v>
      </c>
      <c r="BI1911" s="6">
        <v>1</v>
      </c>
      <c r="BJ1911" s="6" t="s">
        <v>71</v>
      </c>
      <c r="BK1911" s="6">
        <v>0</v>
      </c>
      <c r="BL1911" s="6">
        <v>3208660145</v>
      </c>
      <c r="BM1911" s="7">
        <v>42336</v>
      </c>
      <c r="BN1911" s="6"/>
      <c r="BO1911" s="6"/>
      <c r="BP1911" s="6">
        <v>734490104501</v>
      </c>
      <c r="BQ1911" s="6" t="s">
        <v>711</v>
      </c>
      <c r="BR1911" s="6" t="s">
        <v>71</v>
      </c>
      <c r="BS1911" s="6" t="s">
        <v>4020</v>
      </c>
      <c r="BT1911" s="6">
        <v>3133301362</v>
      </c>
      <c r="BU1911" s="7">
        <v>45840</v>
      </c>
      <c r="BV1911" s="6">
        <v>890702369</v>
      </c>
      <c r="BW1911" s="6"/>
      <c r="BX1911" s="6"/>
      <c r="BY1911" s="6"/>
      <c r="BZ1911" s="6" t="s">
        <v>3893</v>
      </c>
      <c r="CA1911" s="6"/>
      <c r="CB1911" s="6">
        <v>12</v>
      </c>
      <c r="CC1911" s="6">
        <v>24</v>
      </c>
      <c r="CD1911" s="6">
        <v>5</v>
      </c>
      <c r="CE1911" s="6">
        <v>2</v>
      </c>
      <c r="CF1911" s="6">
        <v>2</v>
      </c>
      <c r="CG1911" s="6">
        <v>2</v>
      </c>
      <c r="CH1911" s="6">
        <v>2</v>
      </c>
      <c r="CI1911" s="6">
        <v>2</v>
      </c>
      <c r="CJ1911" s="6" t="s">
        <v>69</v>
      </c>
      <c r="CK1911" s="6">
        <v>24</v>
      </c>
      <c r="CL1911" s="6">
        <v>2</v>
      </c>
      <c r="CM1911" s="6"/>
      <c r="CN1911" s="6">
        <v>2</v>
      </c>
      <c r="CO1911" s="6"/>
      <c r="CP1911" s="6">
        <v>2</v>
      </c>
      <c r="CQ1911" s="6">
        <v>2</v>
      </c>
      <c r="CR1911" s="6">
        <v>2</v>
      </c>
      <c r="CS1911" s="6">
        <v>2</v>
      </c>
      <c r="CT1911" s="6">
        <v>2</v>
      </c>
      <c r="CU1911" s="6">
        <v>2</v>
      </c>
      <c r="CV1911" s="6">
        <v>2</v>
      </c>
      <c r="CW1911" s="6">
        <v>2</v>
      </c>
      <c r="CX1911" s="6">
        <v>2</v>
      </c>
      <c r="CY1911" s="6"/>
      <c r="CZ1911" s="6"/>
      <c r="DA1911" s="17">
        <v>45839</v>
      </c>
      <c r="DB1911" s="6">
        <v>2</v>
      </c>
      <c r="DC1911" s="6">
        <v>6</v>
      </c>
      <c r="DD1911" s="6">
        <v>2</v>
      </c>
      <c r="DE1911" s="6">
        <v>2</v>
      </c>
      <c r="DF1911" s="6">
        <v>2</v>
      </c>
      <c r="DG1911" s="6">
        <v>2</v>
      </c>
      <c r="DH1911" s="6">
        <v>2</v>
      </c>
      <c r="DI1911" s="6">
        <v>1</v>
      </c>
      <c r="DJ1911" s="6">
        <v>2</v>
      </c>
      <c r="DK1911" s="6">
        <v>1</v>
      </c>
      <c r="DL1911" s="6">
        <v>2</v>
      </c>
      <c r="DM1911" s="6"/>
      <c r="DN1911" s="6"/>
      <c r="DO1911" s="6"/>
      <c r="DP1911" s="6" t="s">
        <v>1477</v>
      </c>
      <c r="DQ1911" s="6" t="s">
        <v>711</v>
      </c>
      <c r="DR1911" s="6" t="s">
        <v>546</v>
      </c>
      <c r="DS1911" s="6" t="s">
        <v>74</v>
      </c>
      <c r="DT1911" s="6" t="s">
        <v>124</v>
      </c>
      <c r="DU1911" s="6" t="s">
        <v>546</v>
      </c>
      <c r="DV1911" s="6" t="s">
        <v>74</v>
      </c>
      <c r="DW1911" s="6" t="s">
        <v>124</v>
      </c>
      <c r="DX1911" s="6" t="s">
        <v>74</v>
      </c>
      <c r="DY1911" s="6" t="s">
        <v>124</v>
      </c>
      <c r="DZ1911" s="7">
        <v>45840</v>
      </c>
      <c r="EA1911" s="6"/>
    </row>
    <row r="1912" spans="1:131" x14ac:dyDescent="0.2">
      <c r="A1912" s="6">
        <v>875</v>
      </c>
      <c r="B1912" s="7">
        <v>45842</v>
      </c>
      <c r="C1912" s="6">
        <v>27</v>
      </c>
      <c r="D1912" s="6">
        <v>2025</v>
      </c>
      <c r="E1912" s="6">
        <v>7326800794</v>
      </c>
      <c r="F1912" s="6">
        <v>1</v>
      </c>
      <c r="G1912" s="8" t="s">
        <v>5174</v>
      </c>
      <c r="H1912" s="8" t="s">
        <v>7438</v>
      </c>
      <c r="I1912" s="8" t="s">
        <v>3443</v>
      </c>
      <c r="J1912" s="8" t="s">
        <v>7439</v>
      </c>
      <c r="K1912" s="6" t="s">
        <v>82</v>
      </c>
      <c r="L1912" s="6">
        <v>1188967417</v>
      </c>
      <c r="M1912" s="6">
        <v>13</v>
      </c>
      <c r="N1912" s="6">
        <v>1</v>
      </c>
      <c r="O1912" s="6">
        <v>170</v>
      </c>
      <c r="P1912" s="6" t="s">
        <v>546</v>
      </c>
      <c r="Q1912" s="6" t="s">
        <v>73</v>
      </c>
      <c r="R1912" s="6">
        <v>2</v>
      </c>
      <c r="S1912" s="6"/>
      <c r="T1912" s="6">
        <v>1</v>
      </c>
      <c r="U1912" s="6"/>
      <c r="V1912" s="6">
        <v>170</v>
      </c>
      <c r="W1912" s="6">
        <v>73</v>
      </c>
      <c r="X1912" s="6">
        <v>268</v>
      </c>
      <c r="Y1912" s="6">
        <v>1</v>
      </c>
      <c r="Z1912" s="6" t="s">
        <v>254</v>
      </c>
      <c r="AA1912" s="6"/>
      <c r="AB1912" s="6"/>
      <c r="AC1912" s="6" t="s">
        <v>268</v>
      </c>
      <c r="AD1912" s="6" t="s">
        <v>7440</v>
      </c>
      <c r="AE1912" s="6"/>
      <c r="AF1912" s="6"/>
      <c r="AG1912" s="7">
        <v>99999.05</v>
      </c>
      <c r="AH1912" s="6" t="s">
        <v>83</v>
      </c>
      <c r="AI1912" s="10" t="s">
        <v>512</v>
      </c>
      <c r="AJ1912" s="6">
        <v>6</v>
      </c>
      <c r="AK1912" s="6"/>
      <c r="AL1912" s="6">
        <v>3</v>
      </c>
      <c r="AM1912" s="6">
        <v>2</v>
      </c>
      <c r="AN1912" s="6">
        <v>2</v>
      </c>
      <c r="AO1912" s="6">
        <v>2</v>
      </c>
      <c r="AP1912" s="6">
        <v>2</v>
      </c>
      <c r="AQ1912" s="6">
        <v>2</v>
      </c>
      <c r="AR1912" s="6"/>
      <c r="AS1912" s="6">
        <v>2</v>
      </c>
      <c r="AT1912" s="6">
        <v>2</v>
      </c>
      <c r="AU1912" s="6">
        <v>2</v>
      </c>
      <c r="AV1912" s="6">
        <v>2</v>
      </c>
      <c r="AW1912" s="6">
        <v>2</v>
      </c>
      <c r="AX1912" s="6">
        <v>2</v>
      </c>
      <c r="AY1912" s="6">
        <v>1</v>
      </c>
      <c r="AZ1912" s="6">
        <v>1</v>
      </c>
      <c r="BA1912" s="6">
        <v>170</v>
      </c>
      <c r="BB1912" s="6">
        <v>73</v>
      </c>
      <c r="BC1912" s="6">
        <v>268</v>
      </c>
      <c r="BD1912" s="7">
        <v>45842</v>
      </c>
      <c r="BE1912" s="7" t="s">
        <v>71</v>
      </c>
      <c r="BF1912" s="6">
        <v>1</v>
      </c>
      <c r="BG1912" s="6">
        <v>2</v>
      </c>
      <c r="BH1912" s="6" t="s">
        <v>71</v>
      </c>
      <c r="BI1912" s="6">
        <v>1</v>
      </c>
      <c r="BJ1912" s="6" t="s">
        <v>71</v>
      </c>
      <c r="BK1912" s="6">
        <v>0</v>
      </c>
      <c r="BL1912" s="6">
        <v>3106987295</v>
      </c>
      <c r="BM1912" s="7">
        <v>40751</v>
      </c>
      <c r="BN1912" s="6"/>
      <c r="BO1912" s="6"/>
      <c r="BP1912" s="6">
        <v>732680079401</v>
      </c>
      <c r="BQ1912" s="6" t="s">
        <v>727</v>
      </c>
      <c r="BR1912" s="6" t="s">
        <v>71</v>
      </c>
      <c r="BS1912" s="6" t="s">
        <v>7441</v>
      </c>
      <c r="BT1912" s="6">
        <v>2482818</v>
      </c>
      <c r="BU1912" s="7">
        <v>45844</v>
      </c>
      <c r="BV1912" s="6">
        <v>8907010330</v>
      </c>
      <c r="BW1912" s="6"/>
      <c r="BX1912" s="6"/>
      <c r="BY1912" s="6"/>
      <c r="BZ1912" s="6" t="s">
        <v>3893</v>
      </c>
      <c r="CA1912" s="6"/>
      <c r="CB1912" s="6">
        <v>12</v>
      </c>
      <c r="CC1912" s="6">
        <v>24</v>
      </c>
      <c r="CD1912" s="6">
        <v>5</v>
      </c>
      <c r="CE1912" s="6">
        <v>2</v>
      </c>
      <c r="CF1912" s="6">
        <v>2</v>
      </c>
      <c r="CG1912" s="6">
        <v>2</v>
      </c>
      <c r="CH1912" s="6">
        <v>1</v>
      </c>
      <c r="CI1912" s="6">
        <v>2</v>
      </c>
      <c r="CJ1912" s="6" t="s">
        <v>69</v>
      </c>
      <c r="CK1912" s="6">
        <v>24</v>
      </c>
      <c r="CL1912" s="6">
        <v>1</v>
      </c>
      <c r="CM1912" s="6"/>
      <c r="CN1912" s="6">
        <v>2</v>
      </c>
      <c r="CO1912" s="6"/>
      <c r="CP1912" s="6">
        <v>2</v>
      </c>
      <c r="CQ1912" s="6">
        <v>2</v>
      </c>
      <c r="CR1912" s="6">
        <v>2</v>
      </c>
      <c r="CS1912" s="6">
        <v>2</v>
      </c>
      <c r="CT1912" s="6">
        <v>2</v>
      </c>
      <c r="CU1912" s="6">
        <v>2</v>
      </c>
      <c r="CV1912" s="6">
        <v>2</v>
      </c>
      <c r="CW1912" s="6">
        <v>2</v>
      </c>
      <c r="CX1912" s="6">
        <v>2</v>
      </c>
      <c r="CY1912" s="6"/>
      <c r="CZ1912" s="6"/>
      <c r="DA1912" s="17">
        <v>45836</v>
      </c>
      <c r="DB1912" s="6">
        <v>2</v>
      </c>
      <c r="DC1912" s="6">
        <v>6</v>
      </c>
      <c r="DD1912" s="6">
        <v>2</v>
      </c>
      <c r="DE1912" s="6">
        <v>2</v>
      </c>
      <c r="DF1912" s="6">
        <v>2</v>
      </c>
      <c r="DG1912" s="6">
        <v>2</v>
      </c>
      <c r="DH1912" s="6">
        <v>2</v>
      </c>
      <c r="DI1912" s="6">
        <v>1</v>
      </c>
      <c r="DJ1912" s="6">
        <v>1</v>
      </c>
      <c r="DK1912" s="6">
        <v>1</v>
      </c>
      <c r="DL1912" s="6">
        <v>2</v>
      </c>
      <c r="DM1912" s="6"/>
      <c r="DN1912" s="6"/>
      <c r="DO1912" s="6"/>
      <c r="DP1912" s="6" t="s">
        <v>1477</v>
      </c>
      <c r="DQ1912" s="6" t="s">
        <v>727</v>
      </c>
      <c r="DR1912" s="6" t="s">
        <v>546</v>
      </c>
      <c r="DS1912" s="6" t="s">
        <v>74</v>
      </c>
      <c r="DT1912" s="6" t="s">
        <v>75</v>
      </c>
      <c r="DU1912" s="6" t="s">
        <v>546</v>
      </c>
      <c r="DV1912" s="6" t="s">
        <v>74</v>
      </c>
      <c r="DW1912" s="6" t="s">
        <v>75</v>
      </c>
      <c r="DX1912" s="6" t="s">
        <v>74</v>
      </c>
      <c r="DY1912" s="6" t="s">
        <v>75</v>
      </c>
      <c r="DZ1912" s="7">
        <v>45844</v>
      </c>
      <c r="EA1912" s="6"/>
    </row>
    <row r="1913" spans="1:131" x14ac:dyDescent="0.2">
      <c r="A1913" s="6">
        <v>875</v>
      </c>
      <c r="B1913" s="7">
        <v>45843</v>
      </c>
      <c r="C1913" s="6">
        <v>27</v>
      </c>
      <c r="D1913" s="6">
        <v>2025</v>
      </c>
      <c r="E1913" s="6">
        <v>7361601094</v>
      </c>
      <c r="F1913" s="6">
        <v>1</v>
      </c>
      <c r="G1913" s="8" t="s">
        <v>324</v>
      </c>
      <c r="H1913" s="8" t="s">
        <v>7442</v>
      </c>
      <c r="I1913" s="8" t="s">
        <v>7443</v>
      </c>
      <c r="J1913" s="8" t="s">
        <v>629</v>
      </c>
      <c r="K1913" s="6" t="s">
        <v>82</v>
      </c>
      <c r="L1913" s="6">
        <v>1106783832</v>
      </c>
      <c r="M1913" s="6">
        <v>13</v>
      </c>
      <c r="N1913" s="6">
        <v>1</v>
      </c>
      <c r="O1913" s="6">
        <v>170</v>
      </c>
      <c r="P1913" s="6" t="s">
        <v>546</v>
      </c>
      <c r="Q1913" s="6" t="s">
        <v>73</v>
      </c>
      <c r="R1913" s="6">
        <v>2</v>
      </c>
      <c r="S1913" s="6"/>
      <c r="T1913" s="6">
        <v>1</v>
      </c>
      <c r="U1913" s="6"/>
      <c r="V1913" s="6">
        <v>170</v>
      </c>
      <c r="W1913" s="6">
        <v>73</v>
      </c>
      <c r="X1913" s="6">
        <v>616</v>
      </c>
      <c r="Y1913" s="6">
        <v>2</v>
      </c>
      <c r="Z1913" s="6"/>
      <c r="AA1913" s="6" t="s">
        <v>122</v>
      </c>
      <c r="AB1913" s="6" t="s">
        <v>4214</v>
      </c>
      <c r="AC1913" s="6"/>
      <c r="AD1913" s="6" t="s">
        <v>7444</v>
      </c>
      <c r="AE1913" s="6"/>
      <c r="AF1913" s="6"/>
      <c r="AG1913" s="7">
        <v>99999.05</v>
      </c>
      <c r="AH1913" s="6" t="s">
        <v>70</v>
      </c>
      <c r="AI1913" s="10" t="s">
        <v>463</v>
      </c>
      <c r="AJ1913" s="6">
        <v>6</v>
      </c>
      <c r="AK1913" s="6"/>
      <c r="AL1913" s="6">
        <v>1</v>
      </c>
      <c r="AM1913" s="6">
        <v>2</v>
      </c>
      <c r="AN1913" s="6">
        <v>2</v>
      </c>
      <c r="AO1913" s="6">
        <v>2</v>
      </c>
      <c r="AP1913" s="6">
        <v>2</v>
      </c>
      <c r="AQ1913" s="6">
        <v>2</v>
      </c>
      <c r="AR1913" s="6"/>
      <c r="AS1913" s="6">
        <v>2</v>
      </c>
      <c r="AT1913" s="6">
        <v>2</v>
      </c>
      <c r="AU1913" s="6">
        <v>2</v>
      </c>
      <c r="AV1913" s="6">
        <v>2</v>
      </c>
      <c r="AW1913" s="6">
        <v>2</v>
      </c>
      <c r="AX1913" s="6">
        <v>2</v>
      </c>
      <c r="AY1913" s="6">
        <v>1</v>
      </c>
      <c r="AZ1913" s="6">
        <v>1</v>
      </c>
      <c r="BA1913" s="6">
        <v>170</v>
      </c>
      <c r="BB1913" s="6">
        <v>73</v>
      </c>
      <c r="BC1913" s="6">
        <v>616</v>
      </c>
      <c r="BD1913" s="7">
        <v>45843</v>
      </c>
      <c r="BE1913" s="7">
        <v>45842</v>
      </c>
      <c r="BF1913" s="6">
        <v>1</v>
      </c>
      <c r="BG1913" s="6">
        <v>2</v>
      </c>
      <c r="BH1913" s="6" t="s">
        <v>71</v>
      </c>
      <c r="BI1913" s="6">
        <v>1</v>
      </c>
      <c r="BJ1913" s="6" t="s">
        <v>71</v>
      </c>
      <c r="BK1913" s="6">
        <v>0</v>
      </c>
      <c r="BL1913" s="6">
        <v>3102083245</v>
      </c>
      <c r="BM1913" s="7">
        <v>41052</v>
      </c>
      <c r="BN1913" s="6"/>
      <c r="BO1913" s="6"/>
      <c r="BP1913" s="6">
        <v>736160109401</v>
      </c>
      <c r="BQ1913" s="6" t="s">
        <v>173</v>
      </c>
      <c r="BR1913" s="6" t="s">
        <v>71</v>
      </c>
      <c r="BS1913" s="6" t="s">
        <v>5286</v>
      </c>
      <c r="BT1913" s="6">
        <v>3138427250</v>
      </c>
      <c r="BU1913" s="7">
        <v>45847</v>
      </c>
      <c r="BV1913" s="6">
        <v>890700694</v>
      </c>
      <c r="BW1913" s="6"/>
      <c r="BX1913" s="6"/>
      <c r="BY1913" s="6"/>
      <c r="BZ1913" s="6" t="s">
        <v>3893</v>
      </c>
      <c r="CA1913" s="6"/>
      <c r="CB1913" s="6">
        <v>12</v>
      </c>
      <c r="CC1913" s="6">
        <v>24</v>
      </c>
      <c r="CD1913" s="6">
        <v>5</v>
      </c>
      <c r="CE1913" s="6">
        <v>2</v>
      </c>
      <c r="CF1913" s="6">
        <v>2</v>
      </c>
      <c r="CG1913" s="6">
        <v>2</v>
      </c>
      <c r="CH1913" s="6">
        <v>2</v>
      </c>
      <c r="CI1913" s="6">
        <v>2</v>
      </c>
      <c r="CJ1913" s="6" t="s">
        <v>69</v>
      </c>
      <c r="CK1913" s="6">
        <v>25</v>
      </c>
      <c r="CL1913" s="6">
        <v>2</v>
      </c>
      <c r="CM1913" s="6">
        <v>2</v>
      </c>
      <c r="CN1913" s="6">
        <v>2</v>
      </c>
      <c r="CO1913" s="6"/>
      <c r="CP1913" s="6">
        <v>2</v>
      </c>
      <c r="CQ1913" s="6">
        <v>2</v>
      </c>
      <c r="CR1913" s="6">
        <v>2</v>
      </c>
      <c r="CS1913" s="6">
        <v>2</v>
      </c>
      <c r="CT1913" s="6">
        <v>2</v>
      </c>
      <c r="CU1913" s="6">
        <v>2</v>
      </c>
      <c r="CV1913" s="6">
        <v>2</v>
      </c>
      <c r="CW1913" s="6">
        <v>2</v>
      </c>
      <c r="CX1913" s="6">
        <v>2</v>
      </c>
      <c r="CY1913" s="6"/>
      <c r="CZ1913" s="6"/>
      <c r="DA1913" s="17">
        <v>45843</v>
      </c>
      <c r="DB1913" s="6">
        <v>7</v>
      </c>
      <c r="DC1913" s="6">
        <v>7</v>
      </c>
      <c r="DD1913" s="6">
        <v>2</v>
      </c>
      <c r="DE1913" s="6">
        <v>2</v>
      </c>
      <c r="DF1913" s="6">
        <v>2</v>
      </c>
      <c r="DG1913" s="6">
        <v>2</v>
      </c>
      <c r="DH1913" s="6">
        <v>2</v>
      </c>
      <c r="DI1913" s="6">
        <v>2</v>
      </c>
      <c r="DJ1913" s="6">
        <v>1</v>
      </c>
      <c r="DK1913" s="6">
        <v>2</v>
      </c>
      <c r="DL1913" s="6">
        <v>2</v>
      </c>
      <c r="DM1913" s="6"/>
      <c r="DN1913" s="6"/>
      <c r="DO1913" s="6"/>
      <c r="DP1913" s="6" t="s">
        <v>1477</v>
      </c>
      <c r="DQ1913" s="6" t="s">
        <v>173</v>
      </c>
      <c r="DR1913" s="6" t="s">
        <v>546</v>
      </c>
      <c r="DS1913" s="6" t="s">
        <v>74</v>
      </c>
      <c r="DT1913" s="6" t="s">
        <v>137</v>
      </c>
      <c r="DU1913" s="6" t="s">
        <v>546</v>
      </c>
      <c r="DV1913" s="6" t="s">
        <v>74</v>
      </c>
      <c r="DW1913" s="6" t="s">
        <v>137</v>
      </c>
      <c r="DX1913" s="6" t="s">
        <v>74</v>
      </c>
      <c r="DY1913" s="6" t="s">
        <v>137</v>
      </c>
      <c r="DZ1913" s="7">
        <v>45847</v>
      </c>
      <c r="EA1913" s="6"/>
    </row>
    <row r="1914" spans="1:131" x14ac:dyDescent="0.2">
      <c r="A1914" s="6">
        <v>875</v>
      </c>
      <c r="B1914" s="7">
        <v>45840</v>
      </c>
      <c r="C1914" s="6">
        <v>27</v>
      </c>
      <c r="D1914" s="6">
        <v>2025</v>
      </c>
      <c r="E1914" s="6">
        <v>7346100891</v>
      </c>
      <c r="F1914" s="6">
        <v>1</v>
      </c>
      <c r="G1914" s="8" t="s">
        <v>1377</v>
      </c>
      <c r="H1914" s="8" t="s">
        <v>247</v>
      </c>
      <c r="I1914" s="8" t="s">
        <v>216</v>
      </c>
      <c r="J1914" s="8" t="s">
        <v>148</v>
      </c>
      <c r="K1914" s="6" t="s">
        <v>82</v>
      </c>
      <c r="L1914" s="6">
        <v>1108206986</v>
      </c>
      <c r="M1914" s="6">
        <v>14</v>
      </c>
      <c r="N1914" s="6">
        <v>1</v>
      </c>
      <c r="O1914" s="6">
        <v>170</v>
      </c>
      <c r="P1914" s="6" t="s">
        <v>546</v>
      </c>
      <c r="Q1914" s="6" t="s">
        <v>73</v>
      </c>
      <c r="R1914" s="6">
        <v>2</v>
      </c>
      <c r="S1914" s="6"/>
      <c r="T1914" s="6">
        <v>1</v>
      </c>
      <c r="U1914" s="6"/>
      <c r="V1914" s="6">
        <v>170</v>
      </c>
      <c r="W1914" s="6">
        <v>73</v>
      </c>
      <c r="X1914" s="6">
        <v>861</v>
      </c>
      <c r="Y1914" s="6">
        <v>2</v>
      </c>
      <c r="Z1914" s="6"/>
      <c r="AA1914" s="6" t="s">
        <v>3970</v>
      </c>
      <c r="AB1914" s="6"/>
      <c r="AC1914" s="6"/>
      <c r="AD1914" s="6" t="s">
        <v>7447</v>
      </c>
      <c r="AE1914" s="6"/>
      <c r="AF1914" s="6"/>
      <c r="AG1914" s="7">
        <v>99999.05</v>
      </c>
      <c r="AH1914" s="6" t="s">
        <v>70</v>
      </c>
      <c r="AI1914" s="6" t="s">
        <v>463</v>
      </c>
      <c r="AJ1914" s="6">
        <v>6</v>
      </c>
      <c r="AK1914" s="6"/>
      <c r="AL1914" s="6">
        <v>1</v>
      </c>
      <c r="AM1914" s="6">
        <v>2</v>
      </c>
      <c r="AN1914" s="6">
        <v>2</v>
      </c>
      <c r="AO1914" s="6">
        <v>2</v>
      </c>
      <c r="AP1914" s="6">
        <v>2</v>
      </c>
      <c r="AQ1914" s="6">
        <v>2</v>
      </c>
      <c r="AR1914" s="6"/>
      <c r="AS1914" s="6">
        <v>2</v>
      </c>
      <c r="AT1914" s="6">
        <v>2</v>
      </c>
      <c r="AU1914" s="6">
        <v>2</v>
      </c>
      <c r="AV1914" s="6">
        <v>2</v>
      </c>
      <c r="AW1914" s="6">
        <v>2</v>
      </c>
      <c r="AX1914" s="6">
        <v>2</v>
      </c>
      <c r="AY1914" s="6">
        <v>1</v>
      </c>
      <c r="AZ1914" s="6">
        <v>1</v>
      </c>
      <c r="BA1914" s="6">
        <v>170</v>
      </c>
      <c r="BB1914" s="6">
        <v>19</v>
      </c>
      <c r="BC1914" s="6">
        <v>824</v>
      </c>
      <c r="BD1914" s="7">
        <v>45840</v>
      </c>
      <c r="BE1914" s="7">
        <v>45809</v>
      </c>
      <c r="BF1914" s="6">
        <v>1</v>
      </c>
      <c r="BG1914" s="6">
        <v>2</v>
      </c>
      <c r="BH1914" s="7" t="s">
        <v>71</v>
      </c>
      <c r="BI1914" s="6">
        <v>1</v>
      </c>
      <c r="BJ1914" s="6" t="s">
        <v>71</v>
      </c>
      <c r="BK1914" s="6">
        <v>7</v>
      </c>
      <c r="BL1914" s="6">
        <v>3106777181</v>
      </c>
      <c r="BM1914" s="7">
        <v>40524</v>
      </c>
      <c r="BN1914" s="6"/>
      <c r="BO1914" s="6"/>
      <c r="BP1914" s="6">
        <v>734610000000</v>
      </c>
      <c r="BQ1914" s="6" t="s">
        <v>7448</v>
      </c>
      <c r="BR1914" s="6" t="s">
        <v>71</v>
      </c>
      <c r="BS1914" s="6" t="s">
        <v>3972</v>
      </c>
      <c r="BT1914" s="6">
        <v>3103226386</v>
      </c>
      <c r="BU1914" s="7">
        <v>45860</v>
      </c>
      <c r="BV1914" s="6">
        <v>8090011591</v>
      </c>
      <c r="BW1914" s="6"/>
      <c r="BX1914" s="6"/>
      <c r="BY1914" s="6"/>
      <c r="BZ1914" s="6" t="s">
        <v>3893</v>
      </c>
      <c r="CA1914" s="6"/>
      <c r="CB1914" s="6">
        <v>12</v>
      </c>
      <c r="CC1914" s="6">
        <v>24</v>
      </c>
      <c r="CD1914" s="6">
        <v>5</v>
      </c>
      <c r="CE1914" s="6">
        <v>2</v>
      </c>
      <c r="CF1914" s="6">
        <v>2</v>
      </c>
      <c r="CG1914" s="6">
        <v>2</v>
      </c>
      <c r="CH1914" s="6">
        <v>2</v>
      </c>
      <c r="CI1914" s="6">
        <v>2</v>
      </c>
      <c r="CJ1914" s="6" t="s">
        <v>69</v>
      </c>
      <c r="CK1914" s="6">
        <v>25</v>
      </c>
      <c r="CL1914" s="6">
        <v>1</v>
      </c>
      <c r="CM1914" s="6">
        <v>10</v>
      </c>
      <c r="CN1914" s="6">
        <v>2</v>
      </c>
      <c r="CO1914" s="6"/>
      <c r="CP1914" s="6">
        <v>2</v>
      </c>
      <c r="CQ1914" s="6">
        <v>2</v>
      </c>
      <c r="CR1914" s="6">
        <v>2</v>
      </c>
      <c r="CS1914" s="6">
        <v>2</v>
      </c>
      <c r="CT1914" s="6">
        <v>2</v>
      </c>
      <c r="CU1914" s="6">
        <v>2</v>
      </c>
      <c r="CV1914" s="6">
        <v>2</v>
      </c>
      <c r="CW1914" s="6">
        <v>2</v>
      </c>
      <c r="CX1914" s="6">
        <v>2</v>
      </c>
      <c r="CY1914" s="6"/>
      <c r="CZ1914" s="6"/>
      <c r="DA1914" s="17">
        <v>45809</v>
      </c>
      <c r="DB1914" s="6">
        <v>9</v>
      </c>
      <c r="DC1914" s="6">
        <v>6</v>
      </c>
      <c r="DD1914" s="6">
        <v>2</v>
      </c>
      <c r="DE1914" s="6">
        <v>2</v>
      </c>
      <c r="DF1914" s="6">
        <v>2</v>
      </c>
      <c r="DG1914" s="6">
        <v>2</v>
      </c>
      <c r="DH1914" s="6">
        <v>2</v>
      </c>
      <c r="DI1914" s="6">
        <v>1</v>
      </c>
      <c r="DJ1914" s="6">
        <v>1</v>
      </c>
      <c r="DK1914" s="6">
        <v>1</v>
      </c>
      <c r="DL1914" s="6">
        <v>2</v>
      </c>
      <c r="DM1914" s="6"/>
      <c r="DN1914" s="6"/>
      <c r="DO1914" s="6"/>
      <c r="DP1914" s="6" t="s">
        <v>1477</v>
      </c>
      <c r="DQ1914" s="6" t="s">
        <v>3971</v>
      </c>
      <c r="DR1914" s="6" t="s">
        <v>546</v>
      </c>
      <c r="DS1914" s="6" t="s">
        <v>74</v>
      </c>
      <c r="DT1914" s="6" t="s">
        <v>177</v>
      </c>
      <c r="DU1914" s="6" t="s">
        <v>546</v>
      </c>
      <c r="DV1914" s="6" t="s">
        <v>7449</v>
      </c>
      <c r="DW1914" s="6" t="s">
        <v>7450</v>
      </c>
      <c r="DX1914" s="6" t="s">
        <v>74</v>
      </c>
      <c r="DY1914" s="6" t="s">
        <v>274</v>
      </c>
      <c r="DZ1914" s="7">
        <v>45860</v>
      </c>
      <c r="EA1914" s="12"/>
    </row>
    <row r="1915" spans="1:131" hidden="1" x14ac:dyDescent="0.2">
      <c r="A1915" s="6">
        <v>875</v>
      </c>
      <c r="B1915" s="7">
        <v>45838</v>
      </c>
      <c r="C1915" s="6">
        <v>27</v>
      </c>
      <c r="D1915" s="6">
        <v>2025</v>
      </c>
      <c r="E1915" s="6">
        <v>7326800794</v>
      </c>
      <c r="F1915" s="6">
        <v>1</v>
      </c>
      <c r="G1915" s="8" t="s">
        <v>4042</v>
      </c>
      <c r="H1915" s="8" t="s">
        <v>256</v>
      </c>
      <c r="I1915" s="8" t="s">
        <v>172</v>
      </c>
      <c r="J1915" s="8" t="s">
        <v>679</v>
      </c>
      <c r="K1915" s="6" t="s">
        <v>82</v>
      </c>
      <c r="L1915" s="6">
        <v>1139224232</v>
      </c>
      <c r="M1915" s="6">
        <v>16</v>
      </c>
      <c r="N1915" s="6">
        <v>1</v>
      </c>
      <c r="O1915" s="6">
        <v>170</v>
      </c>
      <c r="P1915" s="6" t="s">
        <v>546</v>
      </c>
      <c r="Q1915" s="6" t="s">
        <v>73</v>
      </c>
      <c r="R1915" s="6">
        <v>2</v>
      </c>
      <c r="S1915" s="6"/>
      <c r="T1915" s="6">
        <v>1</v>
      </c>
      <c r="U1915" s="6"/>
      <c r="V1915" s="6">
        <v>170</v>
      </c>
      <c r="W1915" s="6">
        <v>73</v>
      </c>
      <c r="X1915" s="6">
        <v>268</v>
      </c>
      <c r="Y1915" s="6">
        <v>1</v>
      </c>
      <c r="Z1915" s="6" t="s">
        <v>254</v>
      </c>
      <c r="AA1915" s="6"/>
      <c r="AB1915" s="6"/>
      <c r="AC1915" s="6" t="s">
        <v>3313</v>
      </c>
      <c r="AD1915" s="6" t="s">
        <v>4043</v>
      </c>
      <c r="AE1915" s="6"/>
      <c r="AF1915" s="6"/>
      <c r="AG1915" s="7">
        <v>99999.07</v>
      </c>
      <c r="AH1915" s="6" t="s">
        <v>70</v>
      </c>
      <c r="AI1915" s="6" t="s">
        <v>475</v>
      </c>
      <c r="AJ1915" s="6">
        <v>6</v>
      </c>
      <c r="AK1915" s="6"/>
      <c r="AL1915" s="6"/>
      <c r="AM1915" s="6">
        <v>2</v>
      </c>
      <c r="AN1915" s="6">
        <v>2</v>
      </c>
      <c r="AO1915" s="6">
        <v>2</v>
      </c>
      <c r="AP1915" s="6">
        <v>2</v>
      </c>
      <c r="AQ1915" s="6">
        <v>2</v>
      </c>
      <c r="AR1915" s="6"/>
      <c r="AS1915" s="6">
        <v>2</v>
      </c>
      <c r="AT1915" s="6">
        <v>2</v>
      </c>
      <c r="AU1915" s="6">
        <v>2</v>
      </c>
      <c r="AV1915" s="6">
        <v>2</v>
      </c>
      <c r="AW1915" s="6">
        <v>2</v>
      </c>
      <c r="AX1915" s="6">
        <v>2</v>
      </c>
      <c r="AY1915" s="6">
        <v>1</v>
      </c>
      <c r="AZ1915" s="6">
        <v>1</v>
      </c>
      <c r="BA1915" s="6">
        <v>170</v>
      </c>
      <c r="BB1915" s="6">
        <v>73</v>
      </c>
      <c r="BC1915" s="6">
        <v>268</v>
      </c>
      <c r="BD1915" s="7">
        <v>45838</v>
      </c>
      <c r="BE1915" s="7">
        <v>45838</v>
      </c>
      <c r="BF1915" s="6">
        <v>1</v>
      </c>
      <c r="BG1915" s="6">
        <v>2</v>
      </c>
      <c r="BH1915" s="6" t="s">
        <v>71</v>
      </c>
      <c r="BI1915" s="6">
        <v>1</v>
      </c>
      <c r="BJ1915" s="6" t="s">
        <v>71</v>
      </c>
      <c r="BK1915" s="6">
        <v>0</v>
      </c>
      <c r="BL1915" s="6">
        <v>3195597151</v>
      </c>
      <c r="BM1915" s="7">
        <v>39742</v>
      </c>
      <c r="BN1915" s="6"/>
      <c r="BO1915" s="6"/>
      <c r="BP1915" s="6">
        <v>732680079401</v>
      </c>
      <c r="BQ1915" s="6" t="s">
        <v>727</v>
      </c>
      <c r="BR1915" s="7" t="s">
        <v>71</v>
      </c>
      <c r="BS1915" s="6" t="s">
        <v>3941</v>
      </c>
      <c r="BT1915" s="6">
        <v>2482818</v>
      </c>
      <c r="BU1915" s="7">
        <v>45839</v>
      </c>
      <c r="BV1915" s="6">
        <v>8907010330</v>
      </c>
      <c r="BW1915" s="6"/>
      <c r="BX1915" s="6"/>
      <c r="BY1915" s="6"/>
      <c r="BZ1915" s="6" t="s">
        <v>3893</v>
      </c>
      <c r="CA1915" s="6">
        <v>1</v>
      </c>
      <c r="CB1915" s="6"/>
      <c r="CC1915" s="6">
        <v>33</v>
      </c>
      <c r="CD1915" s="6">
        <v>5</v>
      </c>
      <c r="CE1915" s="6">
        <v>2</v>
      </c>
      <c r="CF1915" s="6">
        <v>1</v>
      </c>
      <c r="CG1915" s="6">
        <v>2</v>
      </c>
      <c r="CH1915" s="6">
        <v>1</v>
      </c>
      <c r="CI1915" s="6">
        <v>1</v>
      </c>
      <c r="CJ1915" s="6" t="s">
        <v>69</v>
      </c>
      <c r="CK1915" s="6">
        <v>22</v>
      </c>
      <c r="CL1915" s="6">
        <v>1</v>
      </c>
      <c r="CM1915" s="6"/>
      <c r="CN1915" s="6">
        <v>2</v>
      </c>
      <c r="CO1915" s="6">
        <v>3</v>
      </c>
      <c r="CP1915" s="6">
        <v>2</v>
      </c>
      <c r="CQ1915" s="6">
        <v>2</v>
      </c>
      <c r="CR1915" s="6">
        <v>2</v>
      </c>
      <c r="CS1915" s="6">
        <v>2</v>
      </c>
      <c r="CT1915" s="6">
        <v>2</v>
      </c>
      <c r="CU1915" s="6">
        <v>2</v>
      </c>
      <c r="CV1915" s="6">
        <v>2</v>
      </c>
      <c r="CW1915" s="6">
        <v>2</v>
      </c>
      <c r="CX1915" s="6">
        <v>2</v>
      </c>
      <c r="CY1915" s="6"/>
      <c r="CZ1915" s="6"/>
      <c r="DA1915" s="17">
        <v>45838</v>
      </c>
      <c r="DB1915" s="6">
        <v>2</v>
      </c>
      <c r="DC1915" s="6">
        <v>6</v>
      </c>
      <c r="DD1915" s="6">
        <v>2</v>
      </c>
      <c r="DE1915" s="6">
        <v>2</v>
      </c>
      <c r="DF1915" s="6">
        <v>2</v>
      </c>
      <c r="DG1915" s="6">
        <v>2</v>
      </c>
      <c r="DH1915" s="6">
        <v>2</v>
      </c>
      <c r="DI1915" s="6">
        <v>1</v>
      </c>
      <c r="DJ1915" s="6">
        <v>1</v>
      </c>
      <c r="DK1915" s="6">
        <v>1</v>
      </c>
      <c r="DL1915" s="6">
        <v>2</v>
      </c>
      <c r="DM1915" s="6"/>
      <c r="DN1915" s="6"/>
      <c r="DO1915" s="6"/>
      <c r="DP1915" s="6" t="s">
        <v>1477</v>
      </c>
      <c r="DQ1915" s="6" t="s">
        <v>727</v>
      </c>
      <c r="DR1915" s="6" t="s">
        <v>546</v>
      </c>
      <c r="DS1915" s="6" t="s">
        <v>74</v>
      </c>
      <c r="DT1915" s="6" t="s">
        <v>75</v>
      </c>
      <c r="DU1915" s="6" t="s">
        <v>546</v>
      </c>
      <c r="DV1915" s="6" t="s">
        <v>74</v>
      </c>
      <c r="DW1915" s="6" t="s">
        <v>75</v>
      </c>
      <c r="DX1915" s="6" t="s">
        <v>74</v>
      </c>
      <c r="DY1915" s="6" t="s">
        <v>75</v>
      </c>
      <c r="DZ1915" s="7">
        <v>45839</v>
      </c>
      <c r="EA1915" s="6"/>
    </row>
    <row r="1916" spans="1:131" x14ac:dyDescent="0.2">
      <c r="A1916" s="6">
        <v>875</v>
      </c>
      <c r="B1916" s="7">
        <v>45839</v>
      </c>
      <c r="C1916" s="6">
        <v>27</v>
      </c>
      <c r="D1916" s="6">
        <v>2025</v>
      </c>
      <c r="E1916" s="6">
        <v>7358501092</v>
      </c>
      <c r="F1916" s="6">
        <v>1</v>
      </c>
      <c r="G1916" s="8" t="s">
        <v>227</v>
      </c>
      <c r="H1916" s="8" t="s">
        <v>234</v>
      </c>
      <c r="I1916" s="8" t="s">
        <v>196</v>
      </c>
      <c r="J1916" s="8" t="s">
        <v>424</v>
      </c>
      <c r="K1916" s="6" t="s">
        <v>82</v>
      </c>
      <c r="L1916" s="6">
        <v>1106395536</v>
      </c>
      <c r="M1916" s="6">
        <v>17</v>
      </c>
      <c r="N1916" s="6">
        <v>1</v>
      </c>
      <c r="O1916" s="6">
        <v>170</v>
      </c>
      <c r="P1916" s="6" t="s">
        <v>546</v>
      </c>
      <c r="Q1916" s="6" t="s">
        <v>73</v>
      </c>
      <c r="R1916" s="6">
        <v>2</v>
      </c>
      <c r="S1916" s="6"/>
      <c r="T1916" s="6">
        <v>1</v>
      </c>
      <c r="U1916" s="6"/>
      <c r="V1916" s="6">
        <v>170</v>
      </c>
      <c r="W1916" s="6">
        <v>73</v>
      </c>
      <c r="X1916" s="6">
        <v>585</v>
      </c>
      <c r="Y1916" s="6">
        <v>1</v>
      </c>
      <c r="Z1916" s="6" t="s">
        <v>3600</v>
      </c>
      <c r="AA1916" s="6"/>
      <c r="AB1916" s="6"/>
      <c r="AC1916" s="6" t="s">
        <v>3600</v>
      </c>
      <c r="AD1916" s="6" t="s">
        <v>3600</v>
      </c>
      <c r="AE1916" s="6"/>
      <c r="AF1916" s="6"/>
      <c r="AG1916" s="7">
        <v>99999.05</v>
      </c>
      <c r="AH1916" s="6" t="s">
        <v>468</v>
      </c>
      <c r="AI1916" s="6"/>
      <c r="AJ1916" s="6">
        <v>6</v>
      </c>
      <c r="AK1916" s="6"/>
      <c r="AL1916" s="6">
        <v>1</v>
      </c>
      <c r="AM1916" s="6">
        <v>2</v>
      </c>
      <c r="AN1916" s="6">
        <v>2</v>
      </c>
      <c r="AO1916" s="6">
        <v>2</v>
      </c>
      <c r="AP1916" s="6">
        <v>2</v>
      </c>
      <c r="AQ1916" s="6">
        <v>2</v>
      </c>
      <c r="AR1916" s="6"/>
      <c r="AS1916" s="6">
        <v>2</v>
      </c>
      <c r="AT1916" s="6">
        <v>2</v>
      </c>
      <c r="AU1916" s="6">
        <v>2</v>
      </c>
      <c r="AV1916" s="6">
        <v>2</v>
      </c>
      <c r="AW1916" s="6">
        <v>2</v>
      </c>
      <c r="AX1916" s="6">
        <v>2</v>
      </c>
      <c r="AY1916" s="6">
        <v>1</v>
      </c>
      <c r="AZ1916" s="6">
        <v>1</v>
      </c>
      <c r="BA1916" s="6">
        <v>170</v>
      </c>
      <c r="BB1916" s="6">
        <v>73</v>
      </c>
      <c r="BC1916" s="6">
        <v>585</v>
      </c>
      <c r="BD1916" s="7">
        <v>45839</v>
      </c>
      <c r="BE1916" s="6">
        <v>45838</v>
      </c>
      <c r="BF1916" s="6">
        <v>1</v>
      </c>
      <c r="BG1916" s="6">
        <v>2</v>
      </c>
      <c r="BH1916" s="6" t="s">
        <v>71</v>
      </c>
      <c r="BI1916" s="6">
        <v>1</v>
      </c>
      <c r="BJ1916" s="6" t="s">
        <v>71</v>
      </c>
      <c r="BK1916" s="6">
        <v>7</v>
      </c>
      <c r="BL1916" s="6"/>
      <c r="BM1916" s="7">
        <v>39553</v>
      </c>
      <c r="BN1916" s="6"/>
      <c r="BO1916" s="6"/>
      <c r="BP1916" s="6" t="s">
        <v>3386</v>
      </c>
      <c r="BQ1916" s="6"/>
      <c r="BR1916" s="6" t="s">
        <v>71</v>
      </c>
      <c r="BS1916" s="6" t="s">
        <v>3977</v>
      </c>
      <c r="BT1916" s="6">
        <v>3163154653</v>
      </c>
      <c r="BU1916" s="7">
        <v>45845</v>
      </c>
      <c r="BV1916" s="6">
        <v>890701353</v>
      </c>
      <c r="BW1916" s="6"/>
      <c r="BX1916" s="6"/>
      <c r="BY1916" s="6"/>
      <c r="BZ1916" s="6" t="s">
        <v>3893</v>
      </c>
      <c r="CA1916" s="6"/>
      <c r="CB1916" s="6">
        <v>6</v>
      </c>
      <c r="CC1916" s="6">
        <v>24</v>
      </c>
      <c r="CD1916" s="6">
        <v>5</v>
      </c>
      <c r="CE1916" s="6">
        <v>2</v>
      </c>
      <c r="CF1916" s="6">
        <v>2</v>
      </c>
      <c r="CG1916" s="6">
        <v>2</v>
      </c>
      <c r="CH1916" s="6">
        <v>2</v>
      </c>
      <c r="CI1916" s="6">
        <v>2</v>
      </c>
      <c r="CJ1916" s="6" t="s">
        <v>69</v>
      </c>
      <c r="CK1916" s="6">
        <v>25</v>
      </c>
      <c r="CL1916" s="6">
        <v>2</v>
      </c>
      <c r="CM1916" s="6">
        <v>2</v>
      </c>
      <c r="CN1916" s="6">
        <v>2</v>
      </c>
      <c r="CO1916" s="6"/>
      <c r="CP1916" s="6">
        <v>2</v>
      </c>
      <c r="CQ1916" s="6">
        <v>2</v>
      </c>
      <c r="CR1916" s="6">
        <v>2</v>
      </c>
      <c r="CS1916" s="6">
        <v>2</v>
      </c>
      <c r="CT1916" s="6">
        <v>2</v>
      </c>
      <c r="CU1916" s="6">
        <v>2</v>
      </c>
      <c r="CV1916" s="6">
        <v>2</v>
      </c>
      <c r="CW1916" s="6">
        <v>2</v>
      </c>
      <c r="CX1916" s="6">
        <v>2</v>
      </c>
      <c r="CY1916" s="6"/>
      <c r="CZ1916" s="6"/>
      <c r="DA1916" s="17">
        <v>45838</v>
      </c>
      <c r="DB1916" s="6">
        <v>8</v>
      </c>
      <c r="DC1916" s="6">
        <v>7</v>
      </c>
      <c r="DD1916" s="6">
        <v>1</v>
      </c>
      <c r="DE1916" s="6">
        <v>1</v>
      </c>
      <c r="DF1916" s="6">
        <v>1</v>
      </c>
      <c r="DG1916" s="6">
        <v>2</v>
      </c>
      <c r="DH1916" s="6">
        <v>2</v>
      </c>
      <c r="DI1916" s="6">
        <v>1</v>
      </c>
      <c r="DJ1916" s="6">
        <v>1</v>
      </c>
      <c r="DK1916" s="6">
        <v>1</v>
      </c>
      <c r="DL1916" s="6">
        <v>1</v>
      </c>
      <c r="DM1916" s="6"/>
      <c r="DN1916" s="6"/>
      <c r="DO1916" s="6"/>
      <c r="DP1916" s="6" t="s">
        <v>1477</v>
      </c>
      <c r="DQ1916" s="6" t="s">
        <v>527</v>
      </c>
      <c r="DR1916" s="6" t="s">
        <v>546</v>
      </c>
      <c r="DS1916" s="6" t="s">
        <v>74</v>
      </c>
      <c r="DT1916" s="6" t="s">
        <v>291</v>
      </c>
      <c r="DU1916" s="6" t="s">
        <v>546</v>
      </c>
      <c r="DV1916" s="6" t="s">
        <v>74</v>
      </c>
      <c r="DW1916" s="6" t="s">
        <v>291</v>
      </c>
      <c r="DX1916" s="6" t="s">
        <v>74</v>
      </c>
      <c r="DY1916" s="6" t="s">
        <v>291</v>
      </c>
      <c r="DZ1916" s="7">
        <v>45845</v>
      </c>
      <c r="EA1916" s="6" t="s">
        <v>7633</v>
      </c>
    </row>
    <row r="1917" spans="1:131" x14ac:dyDescent="0.2">
      <c r="A1917" s="6">
        <v>875</v>
      </c>
      <c r="B1917" s="7">
        <v>45839</v>
      </c>
      <c r="C1917" s="6">
        <v>27</v>
      </c>
      <c r="D1917" s="6">
        <v>2025</v>
      </c>
      <c r="E1917" s="6">
        <v>7300101050</v>
      </c>
      <c r="F1917" s="6">
        <v>1</v>
      </c>
      <c r="G1917" s="8" t="s">
        <v>234</v>
      </c>
      <c r="H1917" s="8" t="s">
        <v>116</v>
      </c>
      <c r="I1917" s="8" t="s">
        <v>112</v>
      </c>
      <c r="J1917" s="8" t="s">
        <v>222</v>
      </c>
      <c r="K1917" s="6" t="s">
        <v>82</v>
      </c>
      <c r="L1917" s="6">
        <v>1019764517</v>
      </c>
      <c r="M1917" s="6">
        <v>17</v>
      </c>
      <c r="N1917" s="6">
        <v>1</v>
      </c>
      <c r="O1917" s="6">
        <v>170</v>
      </c>
      <c r="P1917" s="6" t="s">
        <v>546</v>
      </c>
      <c r="Q1917" s="6" t="s">
        <v>73</v>
      </c>
      <c r="R1917" s="6">
        <v>2</v>
      </c>
      <c r="S1917" s="6"/>
      <c r="T1917" s="6">
        <v>1</v>
      </c>
      <c r="U1917" s="6"/>
      <c r="V1917" s="6">
        <v>170</v>
      </c>
      <c r="W1917" s="6">
        <v>73</v>
      </c>
      <c r="X1917" s="6">
        <v>1</v>
      </c>
      <c r="Y1917" s="6">
        <v>1</v>
      </c>
      <c r="Z1917" s="6" t="s">
        <v>486</v>
      </c>
      <c r="AA1917" s="6"/>
      <c r="AB1917" s="6"/>
      <c r="AC1917" s="6" t="s">
        <v>4004</v>
      </c>
      <c r="AD1917" s="6" t="s">
        <v>4005</v>
      </c>
      <c r="AE1917" s="6"/>
      <c r="AF1917" s="6"/>
      <c r="AG1917" s="7">
        <v>99999.05</v>
      </c>
      <c r="AH1917" s="6" t="s">
        <v>98</v>
      </c>
      <c r="AI1917" s="6" t="s">
        <v>233</v>
      </c>
      <c r="AJ1917" s="6">
        <v>6</v>
      </c>
      <c r="AK1917" s="6"/>
      <c r="AL1917" s="6">
        <v>3</v>
      </c>
      <c r="AM1917" s="6">
        <v>2</v>
      </c>
      <c r="AN1917" s="6">
        <v>2</v>
      </c>
      <c r="AO1917" s="6">
        <v>2</v>
      </c>
      <c r="AP1917" s="6">
        <v>2</v>
      </c>
      <c r="AQ1917" s="6">
        <v>2</v>
      </c>
      <c r="AR1917" s="6"/>
      <c r="AS1917" s="6">
        <v>2</v>
      </c>
      <c r="AT1917" s="6">
        <v>2</v>
      </c>
      <c r="AU1917" s="6">
        <v>2</v>
      </c>
      <c r="AV1917" s="6">
        <v>2</v>
      </c>
      <c r="AW1917" s="6">
        <v>2</v>
      </c>
      <c r="AX1917" s="6">
        <v>2</v>
      </c>
      <c r="AY1917" s="6">
        <v>1</v>
      </c>
      <c r="AZ1917" s="6">
        <v>1</v>
      </c>
      <c r="BA1917" s="6">
        <v>170</v>
      </c>
      <c r="BB1917" s="6">
        <v>73</v>
      </c>
      <c r="BC1917" s="6">
        <v>1</v>
      </c>
      <c r="BD1917" s="7">
        <v>45838</v>
      </c>
      <c r="BE1917" s="7">
        <v>45838</v>
      </c>
      <c r="BF1917" s="6">
        <v>1</v>
      </c>
      <c r="BG1917" s="6">
        <v>1</v>
      </c>
      <c r="BH1917" s="6">
        <v>45838</v>
      </c>
      <c r="BI1917" s="6">
        <v>1</v>
      </c>
      <c r="BJ1917" s="6" t="s">
        <v>71</v>
      </c>
      <c r="BK1917" s="6">
        <v>7</v>
      </c>
      <c r="BL1917" s="6">
        <v>3224031275</v>
      </c>
      <c r="BM1917" s="7">
        <v>39450</v>
      </c>
      <c r="BN1917" s="6"/>
      <c r="BO1917" s="6"/>
      <c r="BP1917" s="6">
        <v>730010105001</v>
      </c>
      <c r="BQ1917" s="6" t="s">
        <v>548</v>
      </c>
      <c r="BR1917" s="6" t="s">
        <v>71</v>
      </c>
      <c r="BS1917" s="6" t="s">
        <v>4006</v>
      </c>
      <c r="BT1917" s="6">
        <v>2708000</v>
      </c>
      <c r="BU1917" s="7">
        <v>45841</v>
      </c>
      <c r="BV1917" s="6">
        <v>890703630707</v>
      </c>
      <c r="BW1917" s="6"/>
      <c r="BX1917" s="6"/>
      <c r="BY1917" s="6"/>
      <c r="BZ1917" s="6" t="s">
        <v>3893</v>
      </c>
      <c r="CA1917" s="6"/>
      <c r="CB1917" s="6">
        <v>6</v>
      </c>
      <c r="CC1917" s="6">
        <v>24</v>
      </c>
      <c r="CD1917" s="6">
        <v>5</v>
      </c>
      <c r="CE1917" s="6">
        <v>2</v>
      </c>
      <c r="CF1917" s="6">
        <v>2</v>
      </c>
      <c r="CG1917" s="6">
        <v>2</v>
      </c>
      <c r="CH1917" s="6">
        <v>2</v>
      </c>
      <c r="CI1917" s="6">
        <v>2</v>
      </c>
      <c r="CJ1917" s="6" t="s">
        <v>69</v>
      </c>
      <c r="CK1917" s="6">
        <v>25</v>
      </c>
      <c r="CL1917" s="6">
        <v>2</v>
      </c>
      <c r="CM1917" s="6">
        <v>8</v>
      </c>
      <c r="CN1917" s="6">
        <v>2</v>
      </c>
      <c r="CO1917" s="6"/>
      <c r="CP1917" s="6">
        <v>2</v>
      </c>
      <c r="CQ1917" s="6">
        <v>2</v>
      </c>
      <c r="CR1917" s="6">
        <v>2</v>
      </c>
      <c r="CS1917" s="6">
        <v>2</v>
      </c>
      <c r="CT1917" s="6">
        <v>2</v>
      </c>
      <c r="CU1917" s="6">
        <v>2</v>
      </c>
      <c r="CV1917" s="6">
        <v>2</v>
      </c>
      <c r="CW1917" s="6">
        <v>2</v>
      </c>
      <c r="CX1917" s="6">
        <v>2</v>
      </c>
      <c r="CY1917" s="6"/>
      <c r="CZ1917" s="6"/>
      <c r="DA1917" s="17">
        <v>45838</v>
      </c>
      <c r="DB1917" s="6">
        <v>2</v>
      </c>
      <c r="DC1917" s="6">
        <v>6</v>
      </c>
      <c r="DD1917" s="6">
        <v>2</v>
      </c>
      <c r="DE1917" s="6">
        <v>2</v>
      </c>
      <c r="DF1917" s="6">
        <v>2</v>
      </c>
      <c r="DG1917" s="6">
        <v>2</v>
      </c>
      <c r="DH1917" s="6">
        <v>2</v>
      </c>
      <c r="DI1917" s="6">
        <v>1</v>
      </c>
      <c r="DJ1917" s="6">
        <v>1</v>
      </c>
      <c r="DK1917" s="6">
        <v>2</v>
      </c>
      <c r="DL1917" s="6">
        <v>2</v>
      </c>
      <c r="DM1917" s="6"/>
      <c r="DN1917" s="6"/>
      <c r="DO1917" s="6"/>
      <c r="DP1917" s="6" t="s">
        <v>1477</v>
      </c>
      <c r="DQ1917" s="6" t="s">
        <v>548</v>
      </c>
      <c r="DR1917" s="6" t="s">
        <v>546</v>
      </c>
      <c r="DS1917" s="6" t="s">
        <v>74</v>
      </c>
      <c r="DT1917" s="6" t="s">
        <v>79</v>
      </c>
      <c r="DU1917" s="6" t="s">
        <v>546</v>
      </c>
      <c r="DV1917" s="6" t="s">
        <v>74</v>
      </c>
      <c r="DW1917" s="6" t="s">
        <v>79</v>
      </c>
      <c r="DX1917" s="6" t="s">
        <v>74</v>
      </c>
      <c r="DY1917" s="6" t="s">
        <v>79</v>
      </c>
      <c r="DZ1917" s="7">
        <v>45841</v>
      </c>
      <c r="EA1917" s="6"/>
    </row>
    <row r="1918" spans="1:131" hidden="1" x14ac:dyDescent="0.2">
      <c r="A1918" s="6">
        <v>875</v>
      </c>
      <c r="B1918" s="7">
        <v>45838</v>
      </c>
      <c r="C1918" s="6">
        <v>27</v>
      </c>
      <c r="D1918" s="6">
        <v>2025</v>
      </c>
      <c r="E1918" s="6">
        <v>7328301040</v>
      </c>
      <c r="F1918" s="6">
        <v>1</v>
      </c>
      <c r="G1918" s="8" t="s">
        <v>1184</v>
      </c>
      <c r="H1918" s="8" t="s">
        <v>273</v>
      </c>
      <c r="I1918" s="8" t="s">
        <v>604</v>
      </c>
      <c r="J1918" s="8" t="s">
        <v>308</v>
      </c>
      <c r="K1918" s="6" t="s">
        <v>88</v>
      </c>
      <c r="L1918" s="6">
        <v>1054545141</v>
      </c>
      <c r="M1918" s="6">
        <v>19</v>
      </c>
      <c r="N1918" s="6">
        <v>1</v>
      </c>
      <c r="O1918" s="6">
        <v>170</v>
      </c>
      <c r="P1918" s="6" t="s">
        <v>546</v>
      </c>
      <c r="Q1918" s="6" t="s">
        <v>73</v>
      </c>
      <c r="R1918" s="6">
        <v>2</v>
      </c>
      <c r="S1918" s="6"/>
      <c r="T1918" s="6">
        <v>1</v>
      </c>
      <c r="U1918" s="6"/>
      <c r="V1918" s="6">
        <v>170</v>
      </c>
      <c r="W1918" s="6">
        <v>73</v>
      </c>
      <c r="X1918" s="6">
        <v>283</v>
      </c>
      <c r="Y1918" s="6">
        <v>1</v>
      </c>
      <c r="Z1918" s="6" t="s">
        <v>2686</v>
      </c>
      <c r="AA1918" s="6"/>
      <c r="AB1918" s="6"/>
      <c r="AC1918" s="6" t="s">
        <v>2686</v>
      </c>
      <c r="AD1918" s="6" t="s">
        <v>2686</v>
      </c>
      <c r="AE1918" s="6"/>
      <c r="AF1918" s="6"/>
      <c r="AG1918" s="7">
        <v>99999.039999999994</v>
      </c>
      <c r="AH1918" s="6" t="s">
        <v>468</v>
      </c>
      <c r="AI1918" s="6"/>
      <c r="AJ1918" s="6">
        <v>6</v>
      </c>
      <c r="AK1918" s="6"/>
      <c r="AL1918" s="6">
        <v>1</v>
      </c>
      <c r="AM1918" s="6">
        <v>2</v>
      </c>
      <c r="AN1918" s="6">
        <v>2</v>
      </c>
      <c r="AO1918" s="6">
        <v>2</v>
      </c>
      <c r="AP1918" s="6">
        <v>2</v>
      </c>
      <c r="AQ1918" s="6">
        <v>2</v>
      </c>
      <c r="AR1918" s="6"/>
      <c r="AS1918" s="6">
        <v>2</v>
      </c>
      <c r="AT1918" s="6">
        <v>2</v>
      </c>
      <c r="AU1918" s="6">
        <v>2</v>
      </c>
      <c r="AV1918" s="6">
        <v>2</v>
      </c>
      <c r="AW1918" s="6">
        <v>2</v>
      </c>
      <c r="AX1918" s="6">
        <v>2</v>
      </c>
      <c r="AY1918" s="6">
        <v>1</v>
      </c>
      <c r="AZ1918" s="6">
        <v>1</v>
      </c>
      <c r="BA1918" s="6">
        <v>170</v>
      </c>
      <c r="BB1918" s="6">
        <v>73</v>
      </c>
      <c r="BC1918" s="6">
        <v>283</v>
      </c>
      <c r="BD1918" s="7">
        <v>45838</v>
      </c>
      <c r="BE1918" s="7">
        <v>45838</v>
      </c>
      <c r="BF1918" s="6">
        <v>1</v>
      </c>
      <c r="BG1918" s="6">
        <v>2</v>
      </c>
      <c r="BH1918" s="7" t="s">
        <v>71</v>
      </c>
      <c r="BI1918" s="6">
        <v>1</v>
      </c>
      <c r="BJ1918" s="6" t="s">
        <v>71</v>
      </c>
      <c r="BK1918" s="6">
        <v>0</v>
      </c>
      <c r="BL1918" s="6">
        <v>3117805278</v>
      </c>
      <c r="BM1918" s="7">
        <v>38702</v>
      </c>
      <c r="BN1918" s="6"/>
      <c r="BO1918" s="6"/>
      <c r="BP1918" s="6">
        <v>732830104001</v>
      </c>
      <c r="BQ1918" s="6" t="s">
        <v>265</v>
      </c>
      <c r="BR1918" s="6" t="s">
        <v>71</v>
      </c>
      <c r="BS1918" s="6" t="s">
        <v>3904</v>
      </c>
      <c r="BT1918" s="6">
        <v>3186952231</v>
      </c>
      <c r="BU1918" s="7">
        <v>45838</v>
      </c>
      <c r="BV1918" s="6">
        <v>8907009014</v>
      </c>
      <c r="BW1918" s="6"/>
      <c r="BX1918" s="6"/>
      <c r="BY1918" s="6"/>
      <c r="BZ1918" s="6" t="s">
        <v>3893</v>
      </c>
      <c r="CA1918" s="6">
        <v>1</v>
      </c>
      <c r="CB1918" s="6"/>
      <c r="CC1918" s="6">
        <v>31</v>
      </c>
      <c r="CD1918" s="6">
        <v>5</v>
      </c>
      <c r="CE1918" s="6">
        <v>2</v>
      </c>
      <c r="CF1918" s="6">
        <v>2</v>
      </c>
      <c r="CG1918" s="6">
        <v>2</v>
      </c>
      <c r="CH1918" s="6">
        <v>1</v>
      </c>
      <c r="CI1918" s="6">
        <v>1</v>
      </c>
      <c r="CJ1918" s="6" t="s">
        <v>69</v>
      </c>
      <c r="CK1918" s="6">
        <v>22</v>
      </c>
      <c r="CL1918" s="6">
        <v>1</v>
      </c>
      <c r="CM1918" s="6"/>
      <c r="CN1918" s="6">
        <v>2</v>
      </c>
      <c r="CO1918" s="6">
        <v>3</v>
      </c>
      <c r="CP1918" s="6">
        <v>2</v>
      </c>
      <c r="CQ1918" s="6">
        <v>2</v>
      </c>
      <c r="CR1918" s="6">
        <v>2</v>
      </c>
      <c r="CS1918" s="6">
        <v>2</v>
      </c>
      <c r="CT1918" s="6">
        <v>2</v>
      </c>
      <c r="CU1918" s="6">
        <v>2</v>
      </c>
      <c r="CV1918" s="6">
        <v>2</v>
      </c>
      <c r="CW1918" s="6">
        <v>2</v>
      </c>
      <c r="CX1918" s="6">
        <v>2</v>
      </c>
      <c r="CY1918" s="6"/>
      <c r="CZ1918" s="6"/>
      <c r="DA1918" s="17">
        <v>45838</v>
      </c>
      <c r="DB1918" s="6">
        <v>2</v>
      </c>
      <c r="DC1918" s="6">
        <v>6</v>
      </c>
      <c r="DD1918" s="6">
        <v>2</v>
      </c>
      <c r="DE1918" s="6">
        <v>2</v>
      </c>
      <c r="DF1918" s="6">
        <v>2</v>
      </c>
      <c r="DG1918" s="6">
        <v>2</v>
      </c>
      <c r="DH1918" s="6">
        <v>2</v>
      </c>
      <c r="DI1918" s="6">
        <v>2</v>
      </c>
      <c r="DJ1918" s="6">
        <v>2</v>
      </c>
      <c r="DK1918" s="6">
        <v>1</v>
      </c>
      <c r="DL1918" s="6">
        <v>2</v>
      </c>
      <c r="DM1918" s="6"/>
      <c r="DN1918" s="6"/>
      <c r="DO1918" s="6"/>
      <c r="DP1918" s="6" t="s">
        <v>1477</v>
      </c>
      <c r="DQ1918" s="6" t="s">
        <v>265</v>
      </c>
      <c r="DR1918" s="6" t="s">
        <v>546</v>
      </c>
      <c r="DS1918" s="6" t="s">
        <v>74</v>
      </c>
      <c r="DT1918" s="6" t="s">
        <v>490</v>
      </c>
      <c r="DU1918" s="6" t="s">
        <v>546</v>
      </c>
      <c r="DV1918" s="6" t="s">
        <v>74</v>
      </c>
      <c r="DW1918" s="6" t="s">
        <v>490</v>
      </c>
      <c r="DX1918" s="6" t="s">
        <v>74</v>
      </c>
      <c r="DY1918" s="6" t="s">
        <v>490</v>
      </c>
      <c r="DZ1918" s="7">
        <v>45838</v>
      </c>
      <c r="EA1918" s="6" t="s">
        <v>7633</v>
      </c>
    </row>
    <row r="1919" spans="1:131" hidden="1" x14ac:dyDescent="0.2">
      <c r="A1919" s="6">
        <v>875</v>
      </c>
      <c r="B1919" s="7">
        <v>45839</v>
      </c>
      <c r="C1919" s="6">
        <v>27</v>
      </c>
      <c r="D1919" s="6">
        <v>2025</v>
      </c>
      <c r="E1919" s="6">
        <v>7326800794</v>
      </c>
      <c r="F1919" s="6">
        <v>1</v>
      </c>
      <c r="G1919" s="8" t="s">
        <v>284</v>
      </c>
      <c r="H1919" s="8" t="s">
        <v>3938</v>
      </c>
      <c r="I1919" s="8" t="s">
        <v>375</v>
      </c>
      <c r="J1919" s="8" t="s">
        <v>258</v>
      </c>
      <c r="K1919" s="6" t="s">
        <v>88</v>
      </c>
      <c r="L1919" s="6">
        <v>1106227231</v>
      </c>
      <c r="M1919" s="6">
        <v>19</v>
      </c>
      <c r="N1919" s="6">
        <v>1</v>
      </c>
      <c r="O1919" s="6">
        <v>170</v>
      </c>
      <c r="P1919" s="6" t="s">
        <v>546</v>
      </c>
      <c r="Q1919" s="6" t="s">
        <v>73</v>
      </c>
      <c r="R1919" s="6">
        <v>2</v>
      </c>
      <c r="S1919" s="6"/>
      <c r="T1919" s="6">
        <v>1</v>
      </c>
      <c r="U1919" s="6"/>
      <c r="V1919" s="6">
        <v>170</v>
      </c>
      <c r="W1919" s="6">
        <v>73</v>
      </c>
      <c r="X1919" s="6">
        <v>268</v>
      </c>
      <c r="Y1919" s="6">
        <v>3</v>
      </c>
      <c r="Z1919" s="6"/>
      <c r="AA1919" s="6"/>
      <c r="AB1919" s="6" t="s">
        <v>3939</v>
      </c>
      <c r="AC1919" s="6"/>
      <c r="AD1919" s="6" t="s">
        <v>3940</v>
      </c>
      <c r="AE1919" s="6"/>
      <c r="AF1919" s="6"/>
      <c r="AG1919" s="7">
        <v>99999.07</v>
      </c>
      <c r="AH1919" s="6" t="s">
        <v>70</v>
      </c>
      <c r="AI1919" s="6" t="s">
        <v>463</v>
      </c>
      <c r="AJ1919" s="6">
        <v>6</v>
      </c>
      <c r="AK1919" s="6"/>
      <c r="AL1919" s="6"/>
      <c r="AM1919" s="6">
        <v>2</v>
      </c>
      <c r="AN1919" s="6">
        <v>2</v>
      </c>
      <c r="AO1919" s="6">
        <v>2</v>
      </c>
      <c r="AP1919" s="6">
        <v>2</v>
      </c>
      <c r="AQ1919" s="11">
        <v>2</v>
      </c>
      <c r="AR1919" s="6"/>
      <c r="AS1919" s="6">
        <v>2</v>
      </c>
      <c r="AT1919" s="6">
        <v>2</v>
      </c>
      <c r="AU1919" s="6">
        <v>2</v>
      </c>
      <c r="AV1919" s="6">
        <v>2</v>
      </c>
      <c r="AW1919" s="6">
        <v>2</v>
      </c>
      <c r="AX1919" s="6">
        <v>2</v>
      </c>
      <c r="AY1919" s="6">
        <v>1</v>
      </c>
      <c r="AZ1919" s="6">
        <v>1</v>
      </c>
      <c r="BA1919" s="6">
        <v>170</v>
      </c>
      <c r="BB1919" s="6">
        <v>73</v>
      </c>
      <c r="BC1919" s="6">
        <v>268</v>
      </c>
      <c r="BD1919" s="7">
        <v>45839</v>
      </c>
      <c r="BE1919" s="7">
        <v>45839</v>
      </c>
      <c r="BF1919" s="6">
        <v>1</v>
      </c>
      <c r="BG1919" s="6">
        <v>2</v>
      </c>
      <c r="BH1919" s="7" t="s">
        <v>71</v>
      </c>
      <c r="BI1919" s="6">
        <v>1</v>
      </c>
      <c r="BJ1919" s="6" t="s">
        <v>71</v>
      </c>
      <c r="BK1919" s="6">
        <v>0</v>
      </c>
      <c r="BL1919" s="6">
        <v>3150432483</v>
      </c>
      <c r="BM1919" s="7">
        <v>38795</v>
      </c>
      <c r="BN1919" s="6"/>
      <c r="BO1919" s="6"/>
      <c r="BP1919" s="6">
        <v>732680079401</v>
      </c>
      <c r="BQ1919" s="6" t="s">
        <v>727</v>
      </c>
      <c r="BR1919" s="6" t="s">
        <v>71</v>
      </c>
      <c r="BS1919" s="6" t="s">
        <v>3941</v>
      </c>
      <c r="BT1919" s="6">
        <v>2482818</v>
      </c>
      <c r="BU1919" s="7">
        <v>45840</v>
      </c>
      <c r="BV1919" s="6">
        <v>8907010330</v>
      </c>
      <c r="BW1919" s="6"/>
      <c r="BX1919" s="6"/>
      <c r="BY1919" s="6"/>
      <c r="BZ1919" s="6" t="s">
        <v>3893</v>
      </c>
      <c r="CA1919" s="6">
        <v>1</v>
      </c>
      <c r="CB1919" s="6"/>
      <c r="CC1919" s="6">
        <v>26</v>
      </c>
      <c r="CD1919" s="6">
        <v>5</v>
      </c>
      <c r="CE1919" s="6">
        <v>2</v>
      </c>
      <c r="CF1919" s="6">
        <v>2</v>
      </c>
      <c r="CG1919" s="6">
        <v>2</v>
      </c>
      <c r="CH1919" s="6">
        <v>2</v>
      </c>
      <c r="CI1919" s="6">
        <v>2</v>
      </c>
      <c r="CJ1919" s="6" t="s">
        <v>69</v>
      </c>
      <c r="CK1919" s="6">
        <v>24</v>
      </c>
      <c r="CL1919" s="6">
        <v>1</v>
      </c>
      <c r="CM1919" s="6"/>
      <c r="CN1919" s="6">
        <v>2</v>
      </c>
      <c r="CO1919" s="6">
        <v>3</v>
      </c>
      <c r="CP1919" s="6">
        <v>2</v>
      </c>
      <c r="CQ1919" s="6">
        <v>2</v>
      </c>
      <c r="CR1919" s="6">
        <v>2</v>
      </c>
      <c r="CS1919" s="6">
        <v>2</v>
      </c>
      <c r="CT1919" s="6">
        <v>2</v>
      </c>
      <c r="CU1919" s="6">
        <v>2</v>
      </c>
      <c r="CV1919" s="6">
        <v>2</v>
      </c>
      <c r="CW1919" s="6">
        <v>2</v>
      </c>
      <c r="CX1919" s="6">
        <v>2</v>
      </c>
      <c r="CY1919" s="6"/>
      <c r="CZ1919" s="6"/>
      <c r="DA1919" s="17">
        <v>45839</v>
      </c>
      <c r="DB1919" s="6">
        <v>2</v>
      </c>
      <c r="DC1919" s="6">
        <v>6</v>
      </c>
      <c r="DD1919" s="6">
        <v>2</v>
      </c>
      <c r="DE1919" s="6">
        <v>2</v>
      </c>
      <c r="DF1919" s="6">
        <v>2</v>
      </c>
      <c r="DG1919" s="6">
        <v>2</v>
      </c>
      <c r="DH1919" s="6">
        <v>2</v>
      </c>
      <c r="DI1919" s="6">
        <v>1</v>
      </c>
      <c r="DJ1919" s="6">
        <v>1</v>
      </c>
      <c r="DK1919" s="6">
        <v>1</v>
      </c>
      <c r="DL1919" s="6">
        <v>2</v>
      </c>
      <c r="DM1919" s="6"/>
      <c r="DN1919" s="6"/>
      <c r="DO1919" s="6"/>
      <c r="DP1919" s="6" t="s">
        <v>1477</v>
      </c>
      <c r="DQ1919" s="6" t="s">
        <v>727</v>
      </c>
      <c r="DR1919" s="6" t="s">
        <v>546</v>
      </c>
      <c r="DS1919" s="6" t="s">
        <v>74</v>
      </c>
      <c r="DT1919" s="6" t="s">
        <v>75</v>
      </c>
      <c r="DU1919" s="6" t="s">
        <v>546</v>
      </c>
      <c r="DV1919" s="6" t="s">
        <v>74</v>
      </c>
      <c r="DW1919" s="6" t="s">
        <v>75</v>
      </c>
      <c r="DX1919" s="6" t="s">
        <v>74</v>
      </c>
      <c r="DY1919" s="6" t="s">
        <v>75</v>
      </c>
      <c r="DZ1919" s="7">
        <v>45840</v>
      </c>
      <c r="EA1919" s="6"/>
    </row>
    <row r="1920" spans="1:131" x14ac:dyDescent="0.2">
      <c r="A1920" s="6">
        <v>875</v>
      </c>
      <c r="B1920" s="7">
        <v>45840</v>
      </c>
      <c r="C1920" s="6">
        <v>27</v>
      </c>
      <c r="D1920" s="6">
        <v>2025</v>
      </c>
      <c r="E1920" s="6">
        <v>7300171330</v>
      </c>
      <c r="F1920" s="6">
        <v>1</v>
      </c>
      <c r="G1920" s="8" t="s">
        <v>118</v>
      </c>
      <c r="H1920" s="8" t="s">
        <v>193</v>
      </c>
      <c r="I1920" s="8" t="s">
        <v>3307</v>
      </c>
      <c r="J1920" s="8" t="s">
        <v>200</v>
      </c>
      <c r="K1920" s="6" t="s">
        <v>88</v>
      </c>
      <c r="L1920" s="6">
        <v>1109068633</v>
      </c>
      <c r="M1920" s="6">
        <v>19</v>
      </c>
      <c r="N1920" s="6">
        <v>1</v>
      </c>
      <c r="O1920" s="6">
        <v>170</v>
      </c>
      <c r="P1920" s="6" t="s">
        <v>546</v>
      </c>
      <c r="Q1920" s="6" t="s">
        <v>73</v>
      </c>
      <c r="R1920" s="6">
        <v>2</v>
      </c>
      <c r="S1920" s="6"/>
      <c r="T1920" s="6">
        <v>1</v>
      </c>
      <c r="U1920" s="6"/>
      <c r="V1920" s="6">
        <v>170</v>
      </c>
      <c r="W1920" s="6">
        <v>73</v>
      </c>
      <c r="X1920" s="6">
        <v>1</v>
      </c>
      <c r="Y1920" s="6">
        <v>1</v>
      </c>
      <c r="Z1920" s="6" t="s">
        <v>751</v>
      </c>
      <c r="AA1920" s="6"/>
      <c r="AB1920" s="6"/>
      <c r="AC1920" s="6" t="s">
        <v>617</v>
      </c>
      <c r="AD1920" s="6" t="s">
        <v>3894</v>
      </c>
      <c r="AE1920" s="6"/>
      <c r="AF1920" s="6"/>
      <c r="AG1920" s="7">
        <v>54124</v>
      </c>
      <c r="AH1920" s="6" t="s">
        <v>98</v>
      </c>
      <c r="AI1920" s="6" t="s">
        <v>330</v>
      </c>
      <c r="AJ1920" s="6">
        <v>6</v>
      </c>
      <c r="AK1920" s="6"/>
      <c r="AL1920" s="6">
        <v>2</v>
      </c>
      <c r="AM1920" s="6">
        <v>2</v>
      </c>
      <c r="AN1920" s="6">
        <v>2</v>
      </c>
      <c r="AO1920" s="6">
        <v>2</v>
      </c>
      <c r="AP1920" s="6">
        <v>2</v>
      </c>
      <c r="AQ1920" s="6">
        <v>2</v>
      </c>
      <c r="AR1920" s="6"/>
      <c r="AS1920" s="6">
        <v>2</v>
      </c>
      <c r="AT1920" s="6">
        <v>2</v>
      </c>
      <c r="AU1920" s="6">
        <v>2</v>
      </c>
      <c r="AV1920" s="6">
        <v>2</v>
      </c>
      <c r="AW1920" s="6">
        <v>2</v>
      </c>
      <c r="AX1920" s="6">
        <v>2</v>
      </c>
      <c r="AY1920" s="6">
        <v>1</v>
      </c>
      <c r="AZ1920" s="6">
        <v>1</v>
      </c>
      <c r="BA1920" s="6">
        <v>170</v>
      </c>
      <c r="BB1920" s="6">
        <v>73</v>
      </c>
      <c r="BC1920" s="6">
        <v>1</v>
      </c>
      <c r="BD1920" s="7">
        <v>45840</v>
      </c>
      <c r="BE1920" s="7">
        <v>45816</v>
      </c>
      <c r="BF1920" s="6">
        <v>1</v>
      </c>
      <c r="BG1920" s="6">
        <v>2</v>
      </c>
      <c r="BH1920" s="6" t="s">
        <v>71</v>
      </c>
      <c r="BI1920" s="6">
        <v>1</v>
      </c>
      <c r="BJ1920" s="6" t="s">
        <v>71</v>
      </c>
      <c r="BK1920" s="6">
        <v>0</v>
      </c>
      <c r="BL1920" s="6">
        <v>3133242833</v>
      </c>
      <c r="BM1920" s="7">
        <v>38603</v>
      </c>
      <c r="BN1920" s="6"/>
      <c r="BO1920" s="6"/>
      <c r="BP1920" s="6">
        <v>730017133001</v>
      </c>
      <c r="BQ1920" s="6" t="s">
        <v>3895</v>
      </c>
      <c r="BR1920" s="6" t="s">
        <v>71</v>
      </c>
      <c r="BS1920" s="6" t="s">
        <v>3896</v>
      </c>
      <c r="BT1920" s="6">
        <v>3116116518</v>
      </c>
      <c r="BU1920" s="7">
        <v>45842</v>
      </c>
      <c r="BV1920" s="6">
        <v>80014012</v>
      </c>
      <c r="BW1920" s="6"/>
      <c r="BX1920" s="6"/>
      <c r="BY1920" s="6"/>
      <c r="BZ1920" s="6" t="s">
        <v>3893</v>
      </c>
      <c r="CA1920" s="6"/>
      <c r="CB1920" s="6">
        <v>5</v>
      </c>
      <c r="CC1920" s="6">
        <v>26</v>
      </c>
      <c r="CD1920" s="6">
        <v>5</v>
      </c>
      <c r="CE1920" s="6">
        <v>2</v>
      </c>
      <c r="CF1920" s="6">
        <v>2</v>
      </c>
      <c r="CG1920" s="6">
        <v>2</v>
      </c>
      <c r="CH1920" s="6">
        <v>2</v>
      </c>
      <c r="CI1920" s="6">
        <v>2</v>
      </c>
      <c r="CJ1920" s="6" t="s">
        <v>69</v>
      </c>
      <c r="CK1920" s="6">
        <v>25</v>
      </c>
      <c r="CL1920" s="6">
        <v>2</v>
      </c>
      <c r="CM1920" s="6">
        <v>11</v>
      </c>
      <c r="CN1920" s="6">
        <v>2</v>
      </c>
      <c r="CO1920" s="6"/>
      <c r="CP1920" s="6">
        <v>2</v>
      </c>
      <c r="CQ1920" s="6">
        <v>2</v>
      </c>
      <c r="CR1920" s="6">
        <v>2</v>
      </c>
      <c r="CS1920" s="6">
        <v>2</v>
      </c>
      <c r="CT1920" s="6">
        <v>2</v>
      </c>
      <c r="CU1920" s="6">
        <v>2</v>
      </c>
      <c r="CV1920" s="6">
        <v>2</v>
      </c>
      <c r="CW1920" s="6">
        <v>2</v>
      </c>
      <c r="CX1920" s="6">
        <v>2</v>
      </c>
      <c r="CY1920" s="6"/>
      <c r="CZ1920" s="6"/>
      <c r="DA1920" s="17">
        <v>45816</v>
      </c>
      <c r="DB1920" s="6">
        <v>4</v>
      </c>
      <c r="DC1920" s="6">
        <v>2</v>
      </c>
      <c r="DD1920" s="6">
        <v>2</v>
      </c>
      <c r="DE1920" s="6">
        <v>2</v>
      </c>
      <c r="DF1920" s="6">
        <v>2</v>
      </c>
      <c r="DG1920" s="6">
        <v>2</v>
      </c>
      <c r="DH1920" s="6">
        <v>2</v>
      </c>
      <c r="DI1920" s="6">
        <v>2</v>
      </c>
      <c r="DJ1920" s="6">
        <v>2</v>
      </c>
      <c r="DK1920" s="6">
        <v>2</v>
      </c>
      <c r="DL1920" s="6">
        <v>2</v>
      </c>
      <c r="DM1920" s="6"/>
      <c r="DN1920" s="6"/>
      <c r="DO1920" s="6"/>
      <c r="DP1920" s="6" t="s">
        <v>1477</v>
      </c>
      <c r="DQ1920" s="6" t="s">
        <v>3895</v>
      </c>
      <c r="DR1920" s="6" t="s">
        <v>546</v>
      </c>
      <c r="DS1920" s="6" t="s">
        <v>74</v>
      </c>
      <c r="DT1920" s="6" t="s">
        <v>79</v>
      </c>
      <c r="DU1920" s="6" t="s">
        <v>546</v>
      </c>
      <c r="DV1920" s="6" t="s">
        <v>74</v>
      </c>
      <c r="DW1920" s="6" t="s">
        <v>79</v>
      </c>
      <c r="DX1920" s="6" t="s">
        <v>74</v>
      </c>
      <c r="DY1920" s="6" t="s">
        <v>79</v>
      </c>
      <c r="DZ1920" s="7">
        <v>45842</v>
      </c>
      <c r="EA1920" s="6"/>
    </row>
    <row r="1921" spans="1:131" hidden="1" x14ac:dyDescent="0.2">
      <c r="A1921" s="6">
        <v>875</v>
      </c>
      <c r="B1921" s="7">
        <v>45842</v>
      </c>
      <c r="C1921" s="6">
        <v>27</v>
      </c>
      <c r="D1921" s="6">
        <v>2025</v>
      </c>
      <c r="E1921" s="6">
        <v>7344901045</v>
      </c>
      <c r="F1921" s="6">
        <v>1</v>
      </c>
      <c r="G1921" s="8" t="s">
        <v>264</v>
      </c>
      <c r="H1921" s="8" t="s">
        <v>346</v>
      </c>
      <c r="I1921" s="8" t="s">
        <v>282</v>
      </c>
      <c r="J1921" s="8" t="s">
        <v>1096</v>
      </c>
      <c r="K1921" s="6" t="s">
        <v>88</v>
      </c>
      <c r="L1921" s="6">
        <v>1072098336</v>
      </c>
      <c r="M1921" s="6">
        <v>20</v>
      </c>
      <c r="N1921" s="6">
        <v>1</v>
      </c>
      <c r="O1921" s="6">
        <v>170</v>
      </c>
      <c r="P1921" s="6" t="s">
        <v>546</v>
      </c>
      <c r="Q1921" s="6" t="s">
        <v>73</v>
      </c>
      <c r="R1921" s="6">
        <v>2</v>
      </c>
      <c r="S1921" s="6"/>
      <c r="T1921" s="6">
        <v>1</v>
      </c>
      <c r="U1921" s="6"/>
      <c r="V1921" s="6">
        <v>170</v>
      </c>
      <c r="W1921" s="6">
        <v>73</v>
      </c>
      <c r="X1921" s="6">
        <v>449</v>
      </c>
      <c r="Y1921" s="6">
        <v>3</v>
      </c>
      <c r="Z1921" s="6"/>
      <c r="AA1921" s="6"/>
      <c r="AB1921" s="6" t="s">
        <v>7451</v>
      </c>
      <c r="AC1921" s="6"/>
      <c r="AD1921" s="6" t="s">
        <v>7452</v>
      </c>
      <c r="AE1921" s="6"/>
      <c r="AF1921" s="6"/>
      <c r="AG1921" s="7">
        <v>99999.039999999994</v>
      </c>
      <c r="AH1921" s="6" t="s">
        <v>70</v>
      </c>
      <c r="AI1921" s="6" t="s">
        <v>475</v>
      </c>
      <c r="AJ1921" s="6">
        <v>6</v>
      </c>
      <c r="AK1921" s="6"/>
      <c r="AL1921" s="6">
        <v>1</v>
      </c>
      <c r="AM1921" s="6">
        <v>2</v>
      </c>
      <c r="AN1921" s="6">
        <v>2</v>
      </c>
      <c r="AO1921" s="6">
        <v>2</v>
      </c>
      <c r="AP1921" s="6">
        <v>2</v>
      </c>
      <c r="AQ1921" s="6">
        <v>2</v>
      </c>
      <c r="AR1921" s="6"/>
      <c r="AS1921" s="6">
        <v>2</v>
      </c>
      <c r="AT1921" s="6">
        <v>2</v>
      </c>
      <c r="AU1921" s="6">
        <v>2</v>
      </c>
      <c r="AV1921" s="6">
        <v>2</v>
      </c>
      <c r="AW1921" s="6">
        <v>2</v>
      </c>
      <c r="AX1921" s="6">
        <v>2</v>
      </c>
      <c r="AY1921" s="6">
        <v>1</v>
      </c>
      <c r="AZ1921" s="6">
        <v>1</v>
      </c>
      <c r="BA1921" s="6">
        <v>170</v>
      </c>
      <c r="BB1921" s="6">
        <v>73</v>
      </c>
      <c r="BC1921" s="6">
        <v>449</v>
      </c>
      <c r="BD1921" s="7">
        <v>45842</v>
      </c>
      <c r="BE1921" s="7">
        <v>45597</v>
      </c>
      <c r="BF1921" s="6">
        <v>1</v>
      </c>
      <c r="BG1921" s="6">
        <v>2</v>
      </c>
      <c r="BH1921" s="6" t="s">
        <v>71</v>
      </c>
      <c r="BI1921" s="6">
        <v>1</v>
      </c>
      <c r="BJ1921" s="6" t="s">
        <v>71</v>
      </c>
      <c r="BK1921" s="6">
        <v>0</v>
      </c>
      <c r="BL1921" s="6">
        <v>3027406845</v>
      </c>
      <c r="BM1921" s="7">
        <v>38217</v>
      </c>
      <c r="BN1921" s="6"/>
      <c r="BO1921" s="6"/>
      <c r="BP1921" s="6">
        <v>734490104501</v>
      </c>
      <c r="BQ1921" s="6" t="s">
        <v>711</v>
      </c>
      <c r="BR1921" s="6" t="s">
        <v>71</v>
      </c>
      <c r="BS1921" s="6" t="s">
        <v>1503</v>
      </c>
      <c r="BT1921" s="6">
        <v>3022229995</v>
      </c>
      <c r="BU1921" s="7">
        <v>45845</v>
      </c>
      <c r="BV1921" s="6">
        <v>890702369</v>
      </c>
      <c r="BW1921" s="6"/>
      <c r="BX1921" s="6"/>
      <c r="BY1921" s="6"/>
      <c r="BZ1921" s="6" t="s">
        <v>3893</v>
      </c>
      <c r="CA1921" s="6">
        <v>1</v>
      </c>
      <c r="CB1921" s="6"/>
      <c r="CC1921" s="6">
        <v>31</v>
      </c>
      <c r="CD1921" s="6">
        <v>5</v>
      </c>
      <c r="CE1921" s="6">
        <v>2</v>
      </c>
      <c r="CF1921" s="6">
        <v>2</v>
      </c>
      <c r="CG1921" s="6">
        <v>2</v>
      </c>
      <c r="CH1921" s="6">
        <v>2</v>
      </c>
      <c r="CI1921" s="6">
        <v>2</v>
      </c>
      <c r="CJ1921" s="6" t="s">
        <v>69</v>
      </c>
      <c r="CK1921" s="6">
        <v>22</v>
      </c>
      <c r="CL1921" s="6">
        <v>1</v>
      </c>
      <c r="CM1921" s="6"/>
      <c r="CN1921" s="6">
        <v>2</v>
      </c>
      <c r="CO1921" s="6">
        <v>15</v>
      </c>
      <c r="CP1921" s="6">
        <v>2</v>
      </c>
      <c r="CQ1921" s="6">
        <v>2</v>
      </c>
      <c r="CR1921" s="6">
        <v>2</v>
      </c>
      <c r="CS1921" s="6">
        <v>2</v>
      </c>
      <c r="CT1921" s="6">
        <v>2</v>
      </c>
      <c r="CU1921" s="6">
        <v>2</v>
      </c>
      <c r="CV1921" s="6">
        <v>2</v>
      </c>
      <c r="CW1921" s="6">
        <v>2</v>
      </c>
      <c r="CX1921" s="6">
        <v>2</v>
      </c>
      <c r="CY1921" s="6"/>
      <c r="CZ1921" s="6"/>
      <c r="DA1921" s="17">
        <v>45842</v>
      </c>
      <c r="DB1921" s="6">
        <v>2</v>
      </c>
      <c r="DC1921" s="6">
        <v>6</v>
      </c>
      <c r="DD1921" s="6">
        <v>2</v>
      </c>
      <c r="DE1921" s="6">
        <v>2</v>
      </c>
      <c r="DF1921" s="6">
        <v>2</v>
      </c>
      <c r="DG1921" s="6">
        <v>2</v>
      </c>
      <c r="DH1921" s="6">
        <v>2</v>
      </c>
      <c r="DI1921" s="6">
        <v>2</v>
      </c>
      <c r="DJ1921" s="6">
        <v>1</v>
      </c>
      <c r="DK1921" s="6">
        <v>2</v>
      </c>
      <c r="DL1921" s="6">
        <v>2</v>
      </c>
      <c r="DM1921" s="6"/>
      <c r="DN1921" s="6"/>
      <c r="DO1921" s="6"/>
      <c r="DP1921" s="6" t="s">
        <v>1477</v>
      </c>
      <c r="DQ1921" s="6" t="s">
        <v>711</v>
      </c>
      <c r="DR1921" s="6" t="s">
        <v>546</v>
      </c>
      <c r="DS1921" s="6" t="s">
        <v>74</v>
      </c>
      <c r="DT1921" s="6" t="s">
        <v>124</v>
      </c>
      <c r="DU1921" s="6" t="s">
        <v>546</v>
      </c>
      <c r="DV1921" s="6" t="s">
        <v>74</v>
      </c>
      <c r="DW1921" s="6" t="s">
        <v>124</v>
      </c>
      <c r="DX1921" s="6" t="s">
        <v>74</v>
      </c>
      <c r="DY1921" s="6" t="s">
        <v>124</v>
      </c>
      <c r="DZ1921" s="7">
        <v>45845</v>
      </c>
      <c r="EA1921" s="6"/>
    </row>
    <row r="1922" spans="1:131" hidden="1" x14ac:dyDescent="0.2">
      <c r="A1922" s="6">
        <v>875</v>
      </c>
      <c r="B1922" s="7">
        <v>45841</v>
      </c>
      <c r="C1922" s="6">
        <v>27</v>
      </c>
      <c r="D1922" s="6">
        <v>2025</v>
      </c>
      <c r="E1922" s="6">
        <v>7300100977</v>
      </c>
      <c r="F1922" s="6">
        <v>1</v>
      </c>
      <c r="G1922" s="8" t="s">
        <v>578</v>
      </c>
      <c r="H1922" s="8" t="s">
        <v>116</v>
      </c>
      <c r="I1922" s="8" t="s">
        <v>540</v>
      </c>
      <c r="J1922" s="8" t="s">
        <v>722</v>
      </c>
      <c r="K1922" s="6" t="s">
        <v>88</v>
      </c>
      <c r="L1922" s="6">
        <v>1002691321</v>
      </c>
      <c r="M1922" s="6">
        <v>22</v>
      </c>
      <c r="N1922" s="6">
        <v>1</v>
      </c>
      <c r="O1922" s="6">
        <v>170</v>
      </c>
      <c r="P1922" s="6" t="s">
        <v>546</v>
      </c>
      <c r="Q1922" s="6" t="s">
        <v>73</v>
      </c>
      <c r="R1922" s="6">
        <v>2</v>
      </c>
      <c r="S1922" s="6"/>
      <c r="T1922" s="6">
        <v>1</v>
      </c>
      <c r="U1922" s="6"/>
      <c r="V1922" s="6">
        <v>170</v>
      </c>
      <c r="W1922" s="6">
        <v>73</v>
      </c>
      <c r="X1922" s="6">
        <v>443</v>
      </c>
      <c r="Y1922" s="6">
        <v>2</v>
      </c>
      <c r="Z1922" s="6"/>
      <c r="AA1922" s="6" t="s">
        <v>7453</v>
      </c>
      <c r="AB1922" s="6" t="s">
        <v>4214</v>
      </c>
      <c r="AC1922" s="6"/>
      <c r="AD1922" s="6" t="s">
        <v>7453</v>
      </c>
      <c r="AE1922" s="9"/>
      <c r="AF1922" s="9"/>
      <c r="AG1922" s="7">
        <v>53291</v>
      </c>
      <c r="AH1922" s="6" t="s">
        <v>83</v>
      </c>
      <c r="AI1922" s="6" t="s">
        <v>102</v>
      </c>
      <c r="AJ1922" s="6">
        <v>6</v>
      </c>
      <c r="AK1922" s="6"/>
      <c r="AL1922" s="6">
        <v>2</v>
      </c>
      <c r="AM1922" s="6">
        <v>2</v>
      </c>
      <c r="AN1922" s="6">
        <v>2</v>
      </c>
      <c r="AO1922" s="6">
        <v>2</v>
      </c>
      <c r="AP1922" s="6">
        <v>2</v>
      </c>
      <c r="AQ1922" s="6">
        <v>2</v>
      </c>
      <c r="AR1922" s="6"/>
      <c r="AS1922" s="6">
        <v>2</v>
      </c>
      <c r="AT1922" s="6">
        <v>2</v>
      </c>
      <c r="AU1922" s="6">
        <v>2</v>
      </c>
      <c r="AV1922" s="6">
        <v>2</v>
      </c>
      <c r="AW1922" s="6">
        <v>2</v>
      </c>
      <c r="AX1922" s="6">
        <v>2</v>
      </c>
      <c r="AY1922" s="6">
        <v>1</v>
      </c>
      <c r="AZ1922" s="6">
        <v>1</v>
      </c>
      <c r="BA1922" s="6">
        <v>170</v>
      </c>
      <c r="BB1922" s="6">
        <v>73</v>
      </c>
      <c r="BC1922" s="6">
        <v>1</v>
      </c>
      <c r="BD1922" s="7">
        <v>45841</v>
      </c>
      <c r="BE1922" s="7">
        <v>45840</v>
      </c>
      <c r="BF1922" s="6">
        <v>1</v>
      </c>
      <c r="BG1922" s="6">
        <v>2</v>
      </c>
      <c r="BH1922" s="6" t="s">
        <v>71</v>
      </c>
      <c r="BI1922" s="6">
        <v>1</v>
      </c>
      <c r="BJ1922" s="6" t="s">
        <v>71</v>
      </c>
      <c r="BK1922" s="6">
        <v>0</v>
      </c>
      <c r="BL1922" s="6">
        <v>3104592565</v>
      </c>
      <c r="BM1922" s="7">
        <v>37738</v>
      </c>
      <c r="BN1922" s="6"/>
      <c r="BO1922" s="6"/>
      <c r="BP1922" s="6">
        <v>730010097701</v>
      </c>
      <c r="BQ1922" s="6" t="s">
        <v>821</v>
      </c>
      <c r="BR1922" s="7" t="s">
        <v>71</v>
      </c>
      <c r="BS1922" s="6" t="s">
        <v>1428</v>
      </c>
      <c r="BT1922" s="6">
        <v>3009124560</v>
      </c>
      <c r="BU1922" s="7">
        <v>45845</v>
      </c>
      <c r="BV1922" s="6">
        <v>8600137795</v>
      </c>
      <c r="BW1922" s="6"/>
      <c r="BX1922" s="6"/>
      <c r="BY1922" s="6"/>
      <c r="BZ1922" s="6" t="s">
        <v>3893</v>
      </c>
      <c r="CA1922" s="6">
        <v>2</v>
      </c>
      <c r="CB1922" s="6"/>
      <c r="CC1922" s="6">
        <v>33</v>
      </c>
      <c r="CD1922" s="6">
        <v>5</v>
      </c>
      <c r="CE1922" s="6">
        <v>2</v>
      </c>
      <c r="CF1922" s="6">
        <v>2</v>
      </c>
      <c r="CG1922" s="6">
        <v>2</v>
      </c>
      <c r="CH1922" s="6">
        <v>1</v>
      </c>
      <c r="CI1922" s="6">
        <v>2</v>
      </c>
      <c r="CJ1922" s="6" t="s">
        <v>69</v>
      </c>
      <c r="CK1922" s="6">
        <v>23</v>
      </c>
      <c r="CL1922" s="6">
        <v>2</v>
      </c>
      <c r="CM1922" s="6"/>
      <c r="CN1922" s="6">
        <v>2</v>
      </c>
      <c r="CO1922" s="6"/>
      <c r="CP1922" s="6">
        <v>2</v>
      </c>
      <c r="CQ1922" s="6">
        <v>2</v>
      </c>
      <c r="CR1922" s="6">
        <v>2</v>
      </c>
      <c r="CS1922" s="6">
        <v>2</v>
      </c>
      <c r="CT1922" s="6">
        <v>2</v>
      </c>
      <c r="CU1922" s="6">
        <v>2</v>
      </c>
      <c r="CV1922" s="6">
        <v>2</v>
      </c>
      <c r="CW1922" s="6">
        <v>2</v>
      </c>
      <c r="CX1922" s="6">
        <v>2</v>
      </c>
      <c r="CY1922" s="6"/>
      <c r="CZ1922" s="6"/>
      <c r="DA1922" s="17">
        <v>45840</v>
      </c>
      <c r="DB1922" s="6">
        <v>2</v>
      </c>
      <c r="DC1922" s="6">
        <v>6</v>
      </c>
      <c r="DD1922" s="6">
        <v>2</v>
      </c>
      <c r="DE1922" s="6">
        <v>2</v>
      </c>
      <c r="DF1922" s="6">
        <v>2</v>
      </c>
      <c r="DG1922" s="6">
        <v>2</v>
      </c>
      <c r="DH1922" s="6">
        <v>2</v>
      </c>
      <c r="DI1922" s="6">
        <v>1</v>
      </c>
      <c r="DJ1922" s="6">
        <v>2</v>
      </c>
      <c r="DK1922" s="6">
        <v>2</v>
      </c>
      <c r="DL1922" s="6">
        <v>2</v>
      </c>
      <c r="DM1922" s="6"/>
      <c r="DN1922" s="6"/>
      <c r="DO1922" s="6"/>
      <c r="DP1922" s="6" t="s">
        <v>1477</v>
      </c>
      <c r="DQ1922" s="6" t="s">
        <v>821</v>
      </c>
      <c r="DR1922" s="6" t="s">
        <v>546</v>
      </c>
      <c r="DS1922" s="6" t="s">
        <v>74</v>
      </c>
      <c r="DT1922" s="6" t="s">
        <v>171</v>
      </c>
      <c r="DU1922" s="6" t="s">
        <v>546</v>
      </c>
      <c r="DV1922" s="6" t="s">
        <v>74</v>
      </c>
      <c r="DW1922" s="6" t="s">
        <v>79</v>
      </c>
      <c r="DX1922" s="6" t="s">
        <v>74</v>
      </c>
      <c r="DY1922" s="6" t="s">
        <v>79</v>
      </c>
      <c r="DZ1922" s="7">
        <v>45845</v>
      </c>
      <c r="EA1922" s="6"/>
    </row>
    <row r="1923" spans="1:131" hidden="1" x14ac:dyDescent="0.2">
      <c r="A1923" s="6">
        <v>875</v>
      </c>
      <c r="B1923" s="7">
        <v>45839</v>
      </c>
      <c r="C1923" s="6">
        <v>27</v>
      </c>
      <c r="D1923" s="6">
        <v>2025</v>
      </c>
      <c r="E1923" s="6">
        <v>7323600925</v>
      </c>
      <c r="F1923" s="6">
        <v>1</v>
      </c>
      <c r="G1923" s="8" t="s">
        <v>552</v>
      </c>
      <c r="H1923" s="8" t="s">
        <v>155</v>
      </c>
      <c r="I1923" s="8" t="s">
        <v>2300</v>
      </c>
      <c r="J1923" s="8" t="s">
        <v>1049</v>
      </c>
      <c r="K1923" s="6" t="s">
        <v>88</v>
      </c>
      <c r="L1923" s="6">
        <v>1006123338</v>
      </c>
      <c r="M1923" s="6">
        <v>23</v>
      </c>
      <c r="N1923" s="6">
        <v>1</v>
      </c>
      <c r="O1923" s="6">
        <v>170</v>
      </c>
      <c r="P1923" s="6" t="s">
        <v>546</v>
      </c>
      <c r="Q1923" s="6" t="s">
        <v>73</v>
      </c>
      <c r="R1923" s="6">
        <v>2</v>
      </c>
      <c r="S1923" s="6"/>
      <c r="T1923" s="6">
        <v>1</v>
      </c>
      <c r="U1923" s="6"/>
      <c r="V1923" s="6">
        <v>170</v>
      </c>
      <c r="W1923" s="6">
        <v>73</v>
      </c>
      <c r="X1923" s="6">
        <v>236</v>
      </c>
      <c r="Y1923" s="6">
        <v>1</v>
      </c>
      <c r="Z1923" s="6" t="s">
        <v>3919</v>
      </c>
      <c r="AA1923" s="6"/>
      <c r="AB1923" s="6"/>
      <c r="AC1923" s="6" t="s">
        <v>3682</v>
      </c>
      <c r="AD1923" s="6" t="s">
        <v>3441</v>
      </c>
      <c r="AE1923" s="6"/>
      <c r="AF1923" s="6"/>
      <c r="AG1923" s="7">
        <v>99999.039999999994</v>
      </c>
      <c r="AH1923" s="6" t="s">
        <v>83</v>
      </c>
      <c r="AI1923" s="6" t="s">
        <v>464</v>
      </c>
      <c r="AJ1923" s="6">
        <v>6</v>
      </c>
      <c r="AK1923" s="6"/>
      <c r="AL1923" s="6">
        <v>1</v>
      </c>
      <c r="AM1923" s="6">
        <v>2</v>
      </c>
      <c r="AN1923" s="6">
        <v>2</v>
      </c>
      <c r="AO1923" s="6">
        <v>2</v>
      </c>
      <c r="AP1923" s="6">
        <v>2</v>
      </c>
      <c r="AQ1923" s="6">
        <v>2</v>
      </c>
      <c r="AR1923" s="6"/>
      <c r="AS1923" s="6">
        <v>2</v>
      </c>
      <c r="AT1923" s="6">
        <v>2</v>
      </c>
      <c r="AU1923" s="6">
        <v>2</v>
      </c>
      <c r="AV1923" s="6">
        <v>2</v>
      </c>
      <c r="AW1923" s="6">
        <v>2</v>
      </c>
      <c r="AX1923" s="6">
        <v>2</v>
      </c>
      <c r="AY1923" s="6">
        <v>1</v>
      </c>
      <c r="AZ1923" s="6">
        <v>1</v>
      </c>
      <c r="BA1923" s="6">
        <v>170</v>
      </c>
      <c r="BB1923" s="6">
        <v>73</v>
      </c>
      <c r="BC1923" s="6">
        <v>236</v>
      </c>
      <c r="BD1923" s="7">
        <v>45839</v>
      </c>
      <c r="BE1923" s="7">
        <v>45839</v>
      </c>
      <c r="BF1923" s="6">
        <v>1</v>
      </c>
      <c r="BG1923" s="6">
        <v>2</v>
      </c>
      <c r="BH1923" s="6" t="s">
        <v>71</v>
      </c>
      <c r="BI1923" s="6">
        <v>1</v>
      </c>
      <c r="BJ1923" s="6" t="s">
        <v>71</v>
      </c>
      <c r="BK1923" s="6">
        <v>0</v>
      </c>
      <c r="BL1923" s="6">
        <v>3245197503</v>
      </c>
      <c r="BM1923" s="7">
        <v>37416</v>
      </c>
      <c r="BN1923" s="6"/>
      <c r="BO1923" s="6"/>
      <c r="BP1923" s="6">
        <v>732360092501</v>
      </c>
      <c r="BQ1923" s="6" t="s">
        <v>1331</v>
      </c>
      <c r="BR1923" s="6" t="s">
        <v>71</v>
      </c>
      <c r="BS1923" s="6" t="s">
        <v>3920</v>
      </c>
      <c r="BT1923" s="6">
        <v>302412225</v>
      </c>
      <c r="BU1923" s="7">
        <v>45839</v>
      </c>
      <c r="BV1923" s="6">
        <v>8907005684</v>
      </c>
      <c r="BW1923" s="6"/>
      <c r="BX1923" s="6"/>
      <c r="BY1923" s="6"/>
      <c r="BZ1923" s="6" t="s">
        <v>3893</v>
      </c>
      <c r="CA1923" s="6">
        <v>1</v>
      </c>
      <c r="CB1923" s="6"/>
      <c r="CC1923" s="6">
        <v>24</v>
      </c>
      <c r="CD1923" s="6">
        <v>5</v>
      </c>
      <c r="CE1923" s="6">
        <v>2</v>
      </c>
      <c r="CF1923" s="6">
        <v>2</v>
      </c>
      <c r="CG1923" s="6">
        <v>2</v>
      </c>
      <c r="CH1923" s="6">
        <v>2</v>
      </c>
      <c r="CI1923" s="6">
        <v>2</v>
      </c>
      <c r="CJ1923" s="6" t="s">
        <v>69</v>
      </c>
      <c r="CK1923" s="6">
        <v>9</v>
      </c>
      <c r="CL1923" s="6">
        <v>1</v>
      </c>
      <c r="CM1923" s="6"/>
      <c r="CN1923" s="6">
        <v>2</v>
      </c>
      <c r="CO1923" s="6">
        <v>3</v>
      </c>
      <c r="CP1923" s="6">
        <v>2</v>
      </c>
      <c r="CQ1923" s="6">
        <v>2</v>
      </c>
      <c r="CR1923" s="6">
        <v>2</v>
      </c>
      <c r="CS1923" s="6">
        <v>2</v>
      </c>
      <c r="CT1923" s="6">
        <v>2</v>
      </c>
      <c r="CU1923" s="6">
        <v>2</v>
      </c>
      <c r="CV1923" s="6">
        <v>2</v>
      </c>
      <c r="CW1923" s="6">
        <v>2</v>
      </c>
      <c r="CX1923" s="6">
        <v>2</v>
      </c>
      <c r="CY1923" s="6"/>
      <c r="CZ1923" s="6"/>
      <c r="DA1923" s="17">
        <v>45839</v>
      </c>
      <c r="DB1923" s="6">
        <v>2</v>
      </c>
      <c r="DC1923" s="6">
        <v>6</v>
      </c>
      <c r="DD1923" s="6">
        <v>2</v>
      </c>
      <c r="DE1923" s="6">
        <v>2</v>
      </c>
      <c r="DF1923" s="6">
        <v>2</v>
      </c>
      <c r="DG1923" s="6">
        <v>2</v>
      </c>
      <c r="DH1923" s="6">
        <v>2</v>
      </c>
      <c r="DI1923" s="6">
        <v>1</v>
      </c>
      <c r="DJ1923" s="6">
        <v>1</v>
      </c>
      <c r="DK1923" s="6">
        <v>1</v>
      </c>
      <c r="DL1923" s="6">
        <v>2</v>
      </c>
      <c r="DM1923" s="6"/>
      <c r="DN1923" s="6"/>
      <c r="DO1923" s="6"/>
      <c r="DP1923" s="6" t="s">
        <v>1477</v>
      </c>
      <c r="DQ1923" s="6" t="s">
        <v>1331</v>
      </c>
      <c r="DR1923" s="6" t="s">
        <v>546</v>
      </c>
      <c r="DS1923" s="6" t="s">
        <v>74</v>
      </c>
      <c r="DT1923" s="6" t="s">
        <v>532</v>
      </c>
      <c r="DU1923" s="6" t="s">
        <v>546</v>
      </c>
      <c r="DV1923" s="6" t="s">
        <v>74</v>
      </c>
      <c r="DW1923" s="6" t="s">
        <v>532</v>
      </c>
      <c r="DX1923" s="6" t="s">
        <v>74</v>
      </c>
      <c r="DY1923" s="6" t="s">
        <v>532</v>
      </c>
      <c r="DZ1923" s="7">
        <v>45839</v>
      </c>
      <c r="EA1923" s="6"/>
    </row>
    <row r="1924" spans="1:131" hidden="1" x14ac:dyDescent="0.2">
      <c r="A1924" s="6">
        <v>875</v>
      </c>
      <c r="B1924" s="7">
        <v>45841</v>
      </c>
      <c r="C1924" s="6">
        <v>27</v>
      </c>
      <c r="D1924" s="6">
        <v>2025</v>
      </c>
      <c r="E1924" s="6">
        <v>7326800794</v>
      </c>
      <c r="F1924" s="6">
        <v>1</v>
      </c>
      <c r="G1924" s="8" t="s">
        <v>111</v>
      </c>
      <c r="H1924" s="8" t="s">
        <v>208</v>
      </c>
      <c r="I1924" s="8" t="s">
        <v>97</v>
      </c>
      <c r="J1924" s="8" t="s">
        <v>3988</v>
      </c>
      <c r="K1924" s="6" t="s">
        <v>88</v>
      </c>
      <c r="L1924" s="6">
        <v>1001046007</v>
      </c>
      <c r="M1924" s="6">
        <v>23</v>
      </c>
      <c r="N1924" s="6">
        <v>1</v>
      </c>
      <c r="O1924" s="6">
        <v>170</v>
      </c>
      <c r="P1924" s="6" t="s">
        <v>546</v>
      </c>
      <c r="Q1924" s="6" t="s">
        <v>73</v>
      </c>
      <c r="R1924" s="6">
        <v>2</v>
      </c>
      <c r="S1924" s="6"/>
      <c r="T1924" s="6">
        <v>1</v>
      </c>
      <c r="U1924" s="6"/>
      <c r="V1924" s="6">
        <v>170</v>
      </c>
      <c r="W1924" s="6">
        <v>73</v>
      </c>
      <c r="X1924" s="6">
        <v>268</v>
      </c>
      <c r="Y1924" s="6">
        <v>1</v>
      </c>
      <c r="Z1924" s="6" t="s">
        <v>254</v>
      </c>
      <c r="AA1924" s="6"/>
      <c r="AB1924" s="6"/>
      <c r="AC1924" s="6" t="s">
        <v>999</v>
      </c>
      <c r="AD1924" s="6" t="s">
        <v>3989</v>
      </c>
      <c r="AE1924" s="6"/>
      <c r="AF1924" s="6"/>
      <c r="AG1924" s="7">
        <v>51421</v>
      </c>
      <c r="AH1924" s="6" t="s">
        <v>70</v>
      </c>
      <c r="AI1924" s="6" t="s">
        <v>475</v>
      </c>
      <c r="AJ1924" s="6">
        <v>6</v>
      </c>
      <c r="AK1924" s="6"/>
      <c r="AL1924" s="6"/>
      <c r="AM1924" s="6">
        <v>2</v>
      </c>
      <c r="AN1924" s="6">
        <v>2</v>
      </c>
      <c r="AO1924" s="6">
        <v>2</v>
      </c>
      <c r="AP1924" s="6">
        <v>2</v>
      </c>
      <c r="AQ1924" s="6">
        <v>2</v>
      </c>
      <c r="AR1924" s="6"/>
      <c r="AS1924" s="6">
        <v>2</v>
      </c>
      <c r="AT1924" s="6">
        <v>2</v>
      </c>
      <c r="AU1924" s="6">
        <v>2</v>
      </c>
      <c r="AV1924" s="6">
        <v>2</v>
      </c>
      <c r="AW1924" s="6">
        <v>2</v>
      </c>
      <c r="AX1924" s="6">
        <v>2</v>
      </c>
      <c r="AY1924" s="6">
        <v>1</v>
      </c>
      <c r="AZ1924" s="6">
        <v>1</v>
      </c>
      <c r="BA1924" s="6">
        <v>170</v>
      </c>
      <c r="BB1924" s="6">
        <v>73</v>
      </c>
      <c r="BC1924" s="6">
        <v>268</v>
      </c>
      <c r="BD1924" s="7">
        <v>45841</v>
      </c>
      <c r="BE1924" s="7">
        <v>45841</v>
      </c>
      <c r="BF1924" s="6">
        <v>1</v>
      </c>
      <c r="BG1924" s="6">
        <v>2</v>
      </c>
      <c r="BH1924" s="6" t="s">
        <v>71</v>
      </c>
      <c r="BI1924" s="6">
        <v>1</v>
      </c>
      <c r="BJ1924" s="6" t="s">
        <v>71</v>
      </c>
      <c r="BK1924" s="6">
        <v>0</v>
      </c>
      <c r="BL1924" s="6">
        <v>3219770346</v>
      </c>
      <c r="BM1924" s="7">
        <v>37258</v>
      </c>
      <c r="BN1924" s="6"/>
      <c r="BO1924" s="6"/>
      <c r="BP1924" s="6">
        <v>732680079401</v>
      </c>
      <c r="BQ1924" s="6" t="s">
        <v>727</v>
      </c>
      <c r="BR1924" s="6" t="s">
        <v>71</v>
      </c>
      <c r="BS1924" s="6" t="s">
        <v>3990</v>
      </c>
      <c r="BT1924" s="6">
        <v>2482818</v>
      </c>
      <c r="BU1924" s="7">
        <v>45842</v>
      </c>
      <c r="BV1924" s="6">
        <v>8907010330</v>
      </c>
      <c r="BW1924" s="6"/>
      <c r="BX1924" s="6"/>
      <c r="BY1924" s="6"/>
      <c r="BZ1924" s="6" t="s">
        <v>3893</v>
      </c>
      <c r="CA1924" s="6">
        <v>1</v>
      </c>
      <c r="CB1924" s="6"/>
      <c r="CC1924" s="6">
        <v>26</v>
      </c>
      <c r="CD1924" s="6">
        <v>5</v>
      </c>
      <c r="CE1924" s="6">
        <v>2</v>
      </c>
      <c r="CF1924" s="6">
        <v>2</v>
      </c>
      <c r="CG1924" s="6">
        <v>2</v>
      </c>
      <c r="CH1924" s="6">
        <v>2</v>
      </c>
      <c r="CI1924" s="6">
        <v>2</v>
      </c>
      <c r="CJ1924" s="6" t="s">
        <v>69</v>
      </c>
      <c r="CK1924" s="6">
        <v>22</v>
      </c>
      <c r="CL1924" s="6">
        <v>1</v>
      </c>
      <c r="CM1924" s="6"/>
      <c r="CN1924" s="6">
        <v>2</v>
      </c>
      <c r="CO1924" s="6">
        <v>3</v>
      </c>
      <c r="CP1924" s="6">
        <v>2</v>
      </c>
      <c r="CQ1924" s="6">
        <v>2</v>
      </c>
      <c r="CR1924" s="6">
        <v>2</v>
      </c>
      <c r="CS1924" s="6">
        <v>2</v>
      </c>
      <c r="CT1924" s="6">
        <v>2</v>
      </c>
      <c r="CU1924" s="6">
        <v>2</v>
      </c>
      <c r="CV1924" s="6">
        <v>2</v>
      </c>
      <c r="CW1924" s="6">
        <v>2</v>
      </c>
      <c r="CX1924" s="6">
        <v>2</v>
      </c>
      <c r="CY1924" s="6"/>
      <c r="CZ1924" s="6"/>
      <c r="DA1924" s="17">
        <v>45841</v>
      </c>
      <c r="DB1924" s="6">
        <v>2</v>
      </c>
      <c r="DC1924" s="6">
        <v>6</v>
      </c>
      <c r="DD1924" s="6">
        <v>2</v>
      </c>
      <c r="DE1924" s="6">
        <v>2</v>
      </c>
      <c r="DF1924" s="6">
        <v>2</v>
      </c>
      <c r="DG1924" s="6">
        <v>2</v>
      </c>
      <c r="DH1924" s="6">
        <v>2</v>
      </c>
      <c r="DI1924" s="6">
        <v>1</v>
      </c>
      <c r="DJ1924" s="6">
        <v>1</v>
      </c>
      <c r="DK1924" s="6">
        <v>1</v>
      </c>
      <c r="DL1924" s="6">
        <v>2</v>
      </c>
      <c r="DM1924" s="6"/>
      <c r="DN1924" s="6"/>
      <c r="DO1924" s="6"/>
      <c r="DP1924" s="6" t="s">
        <v>1477</v>
      </c>
      <c r="DQ1924" s="6" t="s">
        <v>727</v>
      </c>
      <c r="DR1924" s="6" t="s">
        <v>546</v>
      </c>
      <c r="DS1924" s="6" t="s">
        <v>74</v>
      </c>
      <c r="DT1924" s="6" t="s">
        <v>75</v>
      </c>
      <c r="DU1924" s="6" t="s">
        <v>546</v>
      </c>
      <c r="DV1924" s="6" t="s">
        <v>74</v>
      </c>
      <c r="DW1924" s="6" t="s">
        <v>75</v>
      </c>
      <c r="DX1924" s="6" t="s">
        <v>74</v>
      </c>
      <c r="DY1924" s="6" t="s">
        <v>75</v>
      </c>
      <c r="DZ1924" s="7">
        <v>45842</v>
      </c>
      <c r="EA1924" s="6"/>
    </row>
    <row r="1925" spans="1:131" hidden="1" x14ac:dyDescent="0.2">
      <c r="A1925" s="6">
        <v>875</v>
      </c>
      <c r="B1925" s="7">
        <v>45838</v>
      </c>
      <c r="C1925" s="6">
        <v>27</v>
      </c>
      <c r="D1925" s="6">
        <v>2025</v>
      </c>
      <c r="E1925" s="6">
        <v>7300101047</v>
      </c>
      <c r="F1925" s="6">
        <v>1</v>
      </c>
      <c r="G1925" s="8" t="s">
        <v>4058</v>
      </c>
      <c r="H1925" s="8" t="s">
        <v>245</v>
      </c>
      <c r="I1925" s="8" t="s">
        <v>96</v>
      </c>
      <c r="J1925" s="8" t="s">
        <v>4059</v>
      </c>
      <c r="K1925" s="6" t="s">
        <v>88</v>
      </c>
      <c r="L1925" s="6">
        <v>1000126813</v>
      </c>
      <c r="M1925" s="6">
        <v>23</v>
      </c>
      <c r="N1925" s="6">
        <v>1</v>
      </c>
      <c r="O1925" s="6">
        <v>170</v>
      </c>
      <c r="P1925" s="6" t="s">
        <v>546</v>
      </c>
      <c r="Q1925" s="6" t="s">
        <v>73</v>
      </c>
      <c r="R1925" s="6">
        <v>2</v>
      </c>
      <c r="S1925" s="6"/>
      <c r="T1925" s="6">
        <v>1</v>
      </c>
      <c r="U1925" s="6"/>
      <c r="V1925" s="6">
        <v>170</v>
      </c>
      <c r="W1925" s="6">
        <v>73</v>
      </c>
      <c r="X1925" s="6">
        <v>1</v>
      </c>
      <c r="Y1925" s="6">
        <v>1</v>
      </c>
      <c r="Z1925" s="6" t="s">
        <v>725</v>
      </c>
      <c r="AA1925" s="6"/>
      <c r="AB1925" s="6"/>
      <c r="AC1925" s="6" t="s">
        <v>4060</v>
      </c>
      <c r="AD1925" s="6" t="s">
        <v>4061</v>
      </c>
      <c r="AE1925" s="6"/>
      <c r="AF1925" s="6"/>
      <c r="AG1925" s="7">
        <v>99999.01</v>
      </c>
      <c r="AH1925" s="6" t="s">
        <v>70</v>
      </c>
      <c r="AI1925" s="6" t="s">
        <v>488</v>
      </c>
      <c r="AJ1925" s="6">
        <v>6</v>
      </c>
      <c r="AK1925" s="6"/>
      <c r="AL1925" s="6">
        <v>1</v>
      </c>
      <c r="AM1925" s="6">
        <v>2</v>
      </c>
      <c r="AN1925" s="6">
        <v>2</v>
      </c>
      <c r="AO1925" s="6">
        <v>2</v>
      </c>
      <c r="AP1925" s="6">
        <v>2</v>
      </c>
      <c r="AQ1925" s="6">
        <v>2</v>
      </c>
      <c r="AR1925" s="6"/>
      <c r="AS1925" s="6">
        <v>2</v>
      </c>
      <c r="AT1925" s="6">
        <v>2</v>
      </c>
      <c r="AU1925" s="6">
        <v>2</v>
      </c>
      <c r="AV1925" s="6">
        <v>2</v>
      </c>
      <c r="AW1925" s="6">
        <v>2</v>
      </c>
      <c r="AX1925" s="6">
        <v>2</v>
      </c>
      <c r="AY1925" s="6">
        <v>1</v>
      </c>
      <c r="AZ1925" s="6">
        <v>1</v>
      </c>
      <c r="BA1925" s="6">
        <v>170</v>
      </c>
      <c r="BB1925" s="6">
        <v>73</v>
      </c>
      <c r="BC1925" s="6">
        <v>1</v>
      </c>
      <c r="BD1925" s="7">
        <v>45837</v>
      </c>
      <c r="BE1925" s="7">
        <v>45837</v>
      </c>
      <c r="BF1925" s="6">
        <v>1</v>
      </c>
      <c r="BG1925" s="6">
        <v>2</v>
      </c>
      <c r="BH1925" s="6" t="s">
        <v>71</v>
      </c>
      <c r="BI1925" s="6">
        <v>1</v>
      </c>
      <c r="BJ1925" s="6" t="s">
        <v>71</v>
      </c>
      <c r="BK1925" s="6">
        <v>0</v>
      </c>
      <c r="BL1925" s="6">
        <v>3232513498</v>
      </c>
      <c r="BM1925" s="7">
        <v>37386</v>
      </c>
      <c r="BN1925" s="6"/>
      <c r="BO1925" s="6"/>
      <c r="BP1925" s="6">
        <v>730010104701</v>
      </c>
      <c r="BQ1925" s="6" t="s">
        <v>78</v>
      </c>
      <c r="BR1925" s="6" t="s">
        <v>71</v>
      </c>
      <c r="BS1925" s="6" t="s">
        <v>4062</v>
      </c>
      <c r="BT1925" s="6">
        <v>2739805</v>
      </c>
      <c r="BU1925" s="7">
        <v>45838</v>
      </c>
      <c r="BV1925" s="6">
        <v>8907068339</v>
      </c>
      <c r="BW1925" s="6"/>
      <c r="BX1925" s="6"/>
      <c r="BY1925" s="6"/>
      <c r="BZ1925" s="6" t="s">
        <v>3893</v>
      </c>
      <c r="CA1925" s="6">
        <v>1</v>
      </c>
      <c r="CB1925" s="6"/>
      <c r="CC1925" s="6">
        <v>28</v>
      </c>
      <c r="CD1925" s="6">
        <v>5</v>
      </c>
      <c r="CE1925" s="6">
        <v>2</v>
      </c>
      <c r="CF1925" s="6">
        <v>2</v>
      </c>
      <c r="CG1925" s="6">
        <v>2</v>
      </c>
      <c r="CH1925" s="6">
        <v>2</v>
      </c>
      <c r="CI1925" s="6">
        <v>2</v>
      </c>
      <c r="CJ1925" s="6" t="s">
        <v>69</v>
      </c>
      <c r="CK1925" s="6">
        <v>22</v>
      </c>
      <c r="CL1925" s="6">
        <v>1</v>
      </c>
      <c r="CM1925" s="6"/>
      <c r="CN1925" s="6">
        <v>2</v>
      </c>
      <c r="CO1925" s="6">
        <v>3</v>
      </c>
      <c r="CP1925" s="6">
        <v>2</v>
      </c>
      <c r="CQ1925" s="6">
        <v>2</v>
      </c>
      <c r="CR1925" s="6">
        <v>2</v>
      </c>
      <c r="CS1925" s="6">
        <v>2</v>
      </c>
      <c r="CT1925" s="6">
        <v>2</v>
      </c>
      <c r="CU1925" s="6">
        <v>2</v>
      </c>
      <c r="CV1925" s="6">
        <v>2</v>
      </c>
      <c r="CW1925" s="6">
        <v>2</v>
      </c>
      <c r="CX1925" s="6">
        <v>2</v>
      </c>
      <c r="CY1925" s="6"/>
      <c r="CZ1925" s="6"/>
      <c r="DA1925" s="17">
        <v>45837</v>
      </c>
      <c r="DB1925" s="6">
        <v>2</v>
      </c>
      <c r="DC1925" s="6">
        <v>6</v>
      </c>
      <c r="DD1925" s="6">
        <v>2</v>
      </c>
      <c r="DE1925" s="6">
        <v>2</v>
      </c>
      <c r="DF1925" s="6">
        <v>2</v>
      </c>
      <c r="DG1925" s="6">
        <v>2</v>
      </c>
      <c r="DH1925" s="6">
        <v>2</v>
      </c>
      <c r="DI1925" s="6">
        <v>2</v>
      </c>
      <c r="DJ1925" s="6">
        <v>2</v>
      </c>
      <c r="DK1925" s="6">
        <v>2</v>
      </c>
      <c r="DL1925" s="6">
        <v>2</v>
      </c>
      <c r="DM1925" s="6"/>
      <c r="DN1925" s="6"/>
      <c r="DO1925" s="6"/>
      <c r="DP1925" s="6" t="s">
        <v>1477</v>
      </c>
      <c r="DQ1925" s="6" t="s">
        <v>78</v>
      </c>
      <c r="DR1925" s="6" t="s">
        <v>546</v>
      </c>
      <c r="DS1925" s="6" t="s">
        <v>74</v>
      </c>
      <c r="DT1925" s="6" t="s">
        <v>79</v>
      </c>
      <c r="DU1925" s="6" t="s">
        <v>546</v>
      </c>
      <c r="DV1925" s="6" t="s">
        <v>74</v>
      </c>
      <c r="DW1925" s="6" t="s">
        <v>79</v>
      </c>
      <c r="DX1925" s="6" t="s">
        <v>74</v>
      </c>
      <c r="DY1925" s="6" t="s">
        <v>79</v>
      </c>
      <c r="DZ1925" s="7">
        <v>45838</v>
      </c>
      <c r="EA1925" s="6"/>
    </row>
    <row r="1926" spans="1:131" x14ac:dyDescent="0.2">
      <c r="A1926" s="6">
        <v>875</v>
      </c>
      <c r="B1926" s="7">
        <v>45839</v>
      </c>
      <c r="C1926" s="6">
        <v>27</v>
      </c>
      <c r="D1926" s="6">
        <v>2025</v>
      </c>
      <c r="E1926" s="6">
        <v>7326800794</v>
      </c>
      <c r="F1926" s="6">
        <v>1</v>
      </c>
      <c r="G1926" s="8" t="s">
        <v>3475</v>
      </c>
      <c r="H1926" s="8" t="s">
        <v>214</v>
      </c>
      <c r="I1926" s="8" t="s">
        <v>186</v>
      </c>
      <c r="J1926" s="8" t="s">
        <v>482</v>
      </c>
      <c r="K1926" s="6" t="s">
        <v>88</v>
      </c>
      <c r="L1926" s="6">
        <v>1007806658</v>
      </c>
      <c r="M1926" s="6">
        <v>24</v>
      </c>
      <c r="N1926" s="6">
        <v>1</v>
      </c>
      <c r="O1926" s="6">
        <v>170</v>
      </c>
      <c r="P1926" s="6" t="s">
        <v>546</v>
      </c>
      <c r="Q1926" s="6" t="s">
        <v>73</v>
      </c>
      <c r="R1926" s="6">
        <v>2</v>
      </c>
      <c r="S1926" s="6"/>
      <c r="T1926" s="6">
        <v>1</v>
      </c>
      <c r="U1926" s="6"/>
      <c r="V1926" s="6">
        <v>170</v>
      </c>
      <c r="W1926" s="6">
        <v>73</v>
      </c>
      <c r="X1926" s="6">
        <v>268</v>
      </c>
      <c r="Y1926" s="6">
        <v>1</v>
      </c>
      <c r="Z1926" s="6" t="s">
        <v>254</v>
      </c>
      <c r="AA1926" s="6"/>
      <c r="AB1926" s="6"/>
      <c r="AC1926" s="6" t="s">
        <v>151</v>
      </c>
      <c r="AD1926" s="6" t="s">
        <v>4063</v>
      </c>
      <c r="AE1926" s="6"/>
      <c r="AF1926" s="6"/>
      <c r="AG1926" s="7">
        <v>99999.05</v>
      </c>
      <c r="AH1926" s="6" t="s">
        <v>70</v>
      </c>
      <c r="AI1926" s="6" t="s">
        <v>488</v>
      </c>
      <c r="AJ1926" s="6">
        <v>6</v>
      </c>
      <c r="AK1926" s="6"/>
      <c r="AL1926" s="6"/>
      <c r="AM1926" s="6">
        <v>2</v>
      </c>
      <c r="AN1926" s="6">
        <v>2</v>
      </c>
      <c r="AO1926" s="6">
        <v>2</v>
      </c>
      <c r="AP1926" s="6">
        <v>2</v>
      </c>
      <c r="AQ1926" s="6">
        <v>2</v>
      </c>
      <c r="AR1926" s="6"/>
      <c r="AS1926" s="6">
        <v>2</v>
      </c>
      <c r="AT1926" s="6">
        <v>2</v>
      </c>
      <c r="AU1926" s="6">
        <v>2</v>
      </c>
      <c r="AV1926" s="6">
        <v>2</v>
      </c>
      <c r="AW1926" s="6">
        <v>2</v>
      </c>
      <c r="AX1926" s="6">
        <v>2</v>
      </c>
      <c r="AY1926" s="6">
        <v>1</v>
      </c>
      <c r="AZ1926" s="6">
        <v>1</v>
      </c>
      <c r="BA1926" s="6">
        <v>170</v>
      </c>
      <c r="BB1926" s="6">
        <v>73</v>
      </c>
      <c r="BC1926" s="6">
        <v>268</v>
      </c>
      <c r="BD1926" s="7">
        <v>45839</v>
      </c>
      <c r="BE1926" s="7">
        <v>45838</v>
      </c>
      <c r="BF1926" s="6">
        <v>1</v>
      </c>
      <c r="BG1926" s="6">
        <v>2</v>
      </c>
      <c r="BH1926" s="7" t="s">
        <v>71</v>
      </c>
      <c r="BI1926" s="6">
        <v>1</v>
      </c>
      <c r="BJ1926" s="6" t="s">
        <v>71</v>
      </c>
      <c r="BK1926" s="6">
        <v>0</v>
      </c>
      <c r="BL1926" s="6">
        <v>3132491864</v>
      </c>
      <c r="BM1926" s="7">
        <v>36985</v>
      </c>
      <c r="BN1926" s="6"/>
      <c r="BO1926" s="6"/>
      <c r="BP1926" s="6">
        <v>732680079401</v>
      </c>
      <c r="BQ1926" s="6" t="s">
        <v>727</v>
      </c>
      <c r="BR1926" s="6" t="s">
        <v>71</v>
      </c>
      <c r="BS1926" s="6" t="s">
        <v>4064</v>
      </c>
      <c r="BT1926" s="6">
        <v>2482818</v>
      </c>
      <c r="BU1926" s="7">
        <v>45840</v>
      </c>
      <c r="BV1926" s="6">
        <v>8907010330</v>
      </c>
      <c r="BW1926" s="6"/>
      <c r="BX1926" s="6"/>
      <c r="BY1926" s="6"/>
      <c r="BZ1926" s="6" t="s">
        <v>3893</v>
      </c>
      <c r="CA1926" s="6"/>
      <c r="CB1926" s="6">
        <v>12</v>
      </c>
      <c r="CC1926" s="6">
        <v>24</v>
      </c>
      <c r="CD1926" s="6">
        <v>5</v>
      </c>
      <c r="CE1926" s="6">
        <v>2</v>
      </c>
      <c r="CF1926" s="6">
        <v>2</v>
      </c>
      <c r="CG1926" s="6">
        <v>2</v>
      </c>
      <c r="CH1926" s="6">
        <v>1</v>
      </c>
      <c r="CI1926" s="6">
        <v>2</v>
      </c>
      <c r="CJ1926" s="6" t="s">
        <v>69</v>
      </c>
      <c r="CK1926" s="6">
        <v>23</v>
      </c>
      <c r="CL1926" s="6">
        <v>2</v>
      </c>
      <c r="CM1926" s="6"/>
      <c r="CN1926" s="6">
        <v>2</v>
      </c>
      <c r="CO1926" s="6"/>
      <c r="CP1926" s="6">
        <v>2</v>
      </c>
      <c r="CQ1926" s="6">
        <v>2</v>
      </c>
      <c r="CR1926" s="6">
        <v>2</v>
      </c>
      <c r="CS1926" s="6">
        <v>2</v>
      </c>
      <c r="CT1926" s="6">
        <v>2</v>
      </c>
      <c r="CU1926" s="6">
        <v>2</v>
      </c>
      <c r="CV1926" s="6">
        <v>2</v>
      </c>
      <c r="CW1926" s="6">
        <v>2</v>
      </c>
      <c r="CX1926" s="6">
        <v>2</v>
      </c>
      <c r="CY1926" s="6"/>
      <c r="CZ1926" s="6"/>
      <c r="DA1926" s="17">
        <v>45838</v>
      </c>
      <c r="DB1926" s="6">
        <v>2</v>
      </c>
      <c r="DC1926" s="6">
        <v>6</v>
      </c>
      <c r="DD1926" s="6">
        <v>2</v>
      </c>
      <c r="DE1926" s="6">
        <v>2</v>
      </c>
      <c r="DF1926" s="6">
        <v>2</v>
      </c>
      <c r="DG1926" s="6">
        <v>2</v>
      </c>
      <c r="DH1926" s="6">
        <v>2</v>
      </c>
      <c r="DI1926" s="6">
        <v>1</v>
      </c>
      <c r="DJ1926" s="6">
        <v>1</v>
      </c>
      <c r="DK1926" s="6">
        <v>1</v>
      </c>
      <c r="DL1926" s="6">
        <v>2</v>
      </c>
      <c r="DM1926" s="6"/>
      <c r="DN1926" s="6"/>
      <c r="DO1926" s="6"/>
      <c r="DP1926" s="6" t="s">
        <v>1477</v>
      </c>
      <c r="DQ1926" s="6" t="s">
        <v>727</v>
      </c>
      <c r="DR1926" s="6" t="s">
        <v>546</v>
      </c>
      <c r="DS1926" s="6" t="s">
        <v>74</v>
      </c>
      <c r="DT1926" s="6" t="s">
        <v>75</v>
      </c>
      <c r="DU1926" s="6" t="s">
        <v>546</v>
      </c>
      <c r="DV1926" s="6" t="s">
        <v>74</v>
      </c>
      <c r="DW1926" s="6" t="s">
        <v>75</v>
      </c>
      <c r="DX1926" s="6" t="s">
        <v>74</v>
      </c>
      <c r="DY1926" s="6" t="s">
        <v>75</v>
      </c>
      <c r="DZ1926" s="7">
        <v>45840</v>
      </c>
      <c r="EA1926" s="6"/>
    </row>
    <row r="1927" spans="1:131" hidden="1" x14ac:dyDescent="0.2">
      <c r="A1927" s="6">
        <v>875</v>
      </c>
      <c r="B1927" s="7">
        <v>45852</v>
      </c>
      <c r="C1927" s="6">
        <v>27</v>
      </c>
      <c r="D1927" s="6">
        <v>2025</v>
      </c>
      <c r="E1927" s="6">
        <v>7300100771</v>
      </c>
      <c r="F1927" s="6">
        <v>1</v>
      </c>
      <c r="G1927" s="8" t="s">
        <v>631</v>
      </c>
      <c r="H1927" s="8" t="s">
        <v>7454</v>
      </c>
      <c r="I1927" s="8" t="s">
        <v>884</v>
      </c>
      <c r="J1927" s="8" t="s">
        <v>595</v>
      </c>
      <c r="K1927" s="6" t="s">
        <v>88</v>
      </c>
      <c r="L1927" s="6">
        <v>1000514073</v>
      </c>
      <c r="M1927" s="6">
        <v>25</v>
      </c>
      <c r="N1927" s="6">
        <v>1</v>
      </c>
      <c r="O1927" s="6">
        <v>170</v>
      </c>
      <c r="P1927" s="6" t="s">
        <v>546</v>
      </c>
      <c r="Q1927" s="6" t="s">
        <v>73</v>
      </c>
      <c r="R1927" s="6">
        <v>2</v>
      </c>
      <c r="S1927" s="6"/>
      <c r="T1927" s="6">
        <v>1</v>
      </c>
      <c r="U1927" s="6"/>
      <c r="V1927" s="6">
        <v>170</v>
      </c>
      <c r="W1927" s="6">
        <v>73</v>
      </c>
      <c r="X1927" s="6">
        <v>1</v>
      </c>
      <c r="Y1927" s="6">
        <v>1</v>
      </c>
      <c r="Z1927" s="6" t="s">
        <v>6112</v>
      </c>
      <c r="AA1927" s="6"/>
      <c r="AB1927" s="6"/>
      <c r="AC1927" s="6" t="s">
        <v>654</v>
      </c>
      <c r="AD1927" s="6" t="s">
        <v>7455</v>
      </c>
      <c r="AE1927" s="6"/>
      <c r="AF1927" s="6"/>
      <c r="AG1927" s="7">
        <v>52210</v>
      </c>
      <c r="AH1927" s="6" t="s">
        <v>70</v>
      </c>
      <c r="AI1927" s="6" t="s">
        <v>475</v>
      </c>
      <c r="AJ1927" s="6">
        <v>6</v>
      </c>
      <c r="AK1927" s="6"/>
      <c r="AL1927" s="6">
        <v>1</v>
      </c>
      <c r="AM1927" s="6">
        <v>2</v>
      </c>
      <c r="AN1927" s="6">
        <v>2</v>
      </c>
      <c r="AO1927" s="6">
        <v>2</v>
      </c>
      <c r="AP1927" s="6">
        <v>2</v>
      </c>
      <c r="AQ1927" s="11">
        <v>2</v>
      </c>
      <c r="AR1927" s="6"/>
      <c r="AS1927" s="6">
        <v>2</v>
      </c>
      <c r="AT1927" s="6">
        <v>2</v>
      </c>
      <c r="AU1927" s="6">
        <v>2</v>
      </c>
      <c r="AV1927" s="6">
        <v>2</v>
      </c>
      <c r="AW1927" s="6">
        <v>2</v>
      </c>
      <c r="AX1927" s="6">
        <v>2</v>
      </c>
      <c r="AY1927" s="6">
        <v>1</v>
      </c>
      <c r="AZ1927" s="6">
        <v>1</v>
      </c>
      <c r="BA1927" s="6">
        <v>170</v>
      </c>
      <c r="BB1927" s="6">
        <v>73</v>
      </c>
      <c r="BC1927" s="6">
        <v>1</v>
      </c>
      <c r="BD1927" s="7">
        <v>45843</v>
      </c>
      <c r="BE1927" s="7">
        <v>45843</v>
      </c>
      <c r="BF1927" s="6">
        <v>1</v>
      </c>
      <c r="BG1927" s="6">
        <v>2</v>
      </c>
      <c r="BH1927" s="6" t="s">
        <v>71</v>
      </c>
      <c r="BI1927" s="6">
        <v>1</v>
      </c>
      <c r="BJ1927" s="6" t="s">
        <v>71</v>
      </c>
      <c r="BK1927" s="6">
        <v>0</v>
      </c>
      <c r="BL1927" s="6">
        <v>3142843734</v>
      </c>
      <c r="BM1927" s="7">
        <v>36475</v>
      </c>
      <c r="BN1927" s="6"/>
      <c r="BO1927" s="6"/>
      <c r="BP1927" s="6">
        <v>730010077162</v>
      </c>
      <c r="BQ1927" s="6" t="s">
        <v>537</v>
      </c>
      <c r="BR1927" s="6" t="s">
        <v>71</v>
      </c>
      <c r="BS1927" s="6" t="s">
        <v>6365</v>
      </c>
      <c r="BT1927" s="6">
        <v>2739595</v>
      </c>
      <c r="BU1927" s="7">
        <v>45853</v>
      </c>
      <c r="BV1927" s="6">
        <v>8090035902</v>
      </c>
      <c r="BW1927" s="6"/>
      <c r="BX1927" s="6"/>
      <c r="BY1927" s="6"/>
      <c r="BZ1927" s="6" t="s">
        <v>3893</v>
      </c>
      <c r="CA1927" s="6">
        <v>1</v>
      </c>
      <c r="CB1927" s="6"/>
      <c r="CC1927" s="6">
        <v>26</v>
      </c>
      <c r="CD1927" s="6">
        <v>5</v>
      </c>
      <c r="CE1927" s="6">
        <v>2</v>
      </c>
      <c r="CF1927" s="6">
        <v>2</v>
      </c>
      <c r="CG1927" s="6">
        <v>2</v>
      </c>
      <c r="CH1927" s="6">
        <v>1</v>
      </c>
      <c r="CI1927" s="6">
        <v>2</v>
      </c>
      <c r="CJ1927" s="6" t="s">
        <v>69</v>
      </c>
      <c r="CK1927" s="6">
        <v>23</v>
      </c>
      <c r="CL1927" s="6">
        <v>2</v>
      </c>
      <c r="CM1927" s="6"/>
      <c r="CN1927" s="6">
        <v>2</v>
      </c>
      <c r="CO1927" s="6">
        <v>3</v>
      </c>
      <c r="CP1927" s="6">
        <v>2</v>
      </c>
      <c r="CQ1927" s="6">
        <v>2</v>
      </c>
      <c r="CR1927" s="6">
        <v>2</v>
      </c>
      <c r="CS1927" s="6">
        <v>2</v>
      </c>
      <c r="CT1927" s="6">
        <v>2</v>
      </c>
      <c r="CU1927" s="6">
        <v>2</v>
      </c>
      <c r="CV1927" s="6">
        <v>2</v>
      </c>
      <c r="CW1927" s="6">
        <v>2</v>
      </c>
      <c r="CX1927" s="6">
        <v>2</v>
      </c>
      <c r="CY1927" s="6"/>
      <c r="CZ1927" s="6"/>
      <c r="DA1927" s="17">
        <v>45843</v>
      </c>
      <c r="DB1927" s="6">
        <v>2</v>
      </c>
      <c r="DC1927" s="6">
        <v>6</v>
      </c>
      <c r="DD1927" s="6">
        <v>2</v>
      </c>
      <c r="DE1927" s="6">
        <v>2</v>
      </c>
      <c r="DF1927" s="6">
        <v>2</v>
      </c>
      <c r="DG1927" s="6">
        <v>2</v>
      </c>
      <c r="DH1927" s="6">
        <v>2</v>
      </c>
      <c r="DI1927" s="6">
        <v>1</v>
      </c>
      <c r="DJ1927" s="6">
        <v>2</v>
      </c>
      <c r="DK1927" s="6">
        <v>1</v>
      </c>
      <c r="DL1927" s="6">
        <v>2</v>
      </c>
      <c r="DM1927" s="6"/>
      <c r="DN1927" s="6"/>
      <c r="DO1927" s="6"/>
      <c r="DP1927" s="6" t="s">
        <v>1477</v>
      </c>
      <c r="DQ1927" s="6" t="s">
        <v>1241</v>
      </c>
      <c r="DR1927" s="6" t="s">
        <v>546</v>
      </c>
      <c r="DS1927" s="6" t="s">
        <v>74</v>
      </c>
      <c r="DT1927" s="6" t="s">
        <v>79</v>
      </c>
      <c r="DU1927" s="6" t="s">
        <v>546</v>
      </c>
      <c r="DV1927" s="6" t="s">
        <v>74</v>
      </c>
      <c r="DW1927" s="6" t="s">
        <v>79</v>
      </c>
      <c r="DX1927" s="6" t="s">
        <v>74</v>
      </c>
      <c r="DY1927" s="6" t="s">
        <v>79</v>
      </c>
      <c r="DZ1927" s="7">
        <v>45853</v>
      </c>
      <c r="EA1927" s="6"/>
    </row>
    <row r="1928" spans="1:131" hidden="1" x14ac:dyDescent="0.2">
      <c r="A1928" s="6">
        <v>875</v>
      </c>
      <c r="B1928" s="7">
        <v>45838</v>
      </c>
      <c r="C1928" s="6">
        <v>27</v>
      </c>
      <c r="D1928" s="6">
        <v>2025</v>
      </c>
      <c r="E1928" s="6">
        <v>7344901045</v>
      </c>
      <c r="F1928" s="6">
        <v>1</v>
      </c>
      <c r="G1928" s="8" t="s">
        <v>3931</v>
      </c>
      <c r="H1928" s="8" t="s">
        <v>313</v>
      </c>
      <c r="I1928" s="8" t="s">
        <v>660</v>
      </c>
      <c r="J1928" s="8" t="s">
        <v>660</v>
      </c>
      <c r="K1928" s="6" t="s">
        <v>88</v>
      </c>
      <c r="L1928" s="6">
        <v>1106899678</v>
      </c>
      <c r="M1928" s="6">
        <v>27</v>
      </c>
      <c r="N1928" s="6">
        <v>1</v>
      </c>
      <c r="O1928" s="6">
        <v>170</v>
      </c>
      <c r="P1928" s="6" t="s">
        <v>546</v>
      </c>
      <c r="Q1928" s="6" t="s">
        <v>73</v>
      </c>
      <c r="R1928" s="6">
        <v>2</v>
      </c>
      <c r="S1928" s="6"/>
      <c r="T1928" s="6">
        <v>1</v>
      </c>
      <c r="U1928" s="6"/>
      <c r="V1928" s="6">
        <v>170</v>
      </c>
      <c r="W1928" s="6">
        <v>73</v>
      </c>
      <c r="X1928" s="6">
        <v>449</v>
      </c>
      <c r="Y1928" s="6">
        <v>1</v>
      </c>
      <c r="Z1928" s="6" t="s">
        <v>109</v>
      </c>
      <c r="AA1928" s="6"/>
      <c r="AB1928" s="6"/>
      <c r="AC1928" s="6" t="s">
        <v>3932</v>
      </c>
      <c r="AD1928" s="6" t="s">
        <v>2190</v>
      </c>
      <c r="AE1928" s="6"/>
      <c r="AF1928" s="6"/>
      <c r="AG1928" s="7">
        <v>43232</v>
      </c>
      <c r="AH1928" s="6" t="s">
        <v>83</v>
      </c>
      <c r="AI1928" s="6" t="s">
        <v>464</v>
      </c>
      <c r="AJ1928" s="6">
        <v>6</v>
      </c>
      <c r="AK1928" s="6"/>
      <c r="AL1928" s="6">
        <v>2</v>
      </c>
      <c r="AM1928" s="6">
        <v>2</v>
      </c>
      <c r="AN1928" s="6">
        <v>2</v>
      </c>
      <c r="AO1928" s="6">
        <v>2</v>
      </c>
      <c r="AP1928" s="6">
        <v>2</v>
      </c>
      <c r="AQ1928" s="6">
        <v>2</v>
      </c>
      <c r="AR1928" s="6"/>
      <c r="AS1928" s="6">
        <v>2</v>
      </c>
      <c r="AT1928" s="6">
        <v>2</v>
      </c>
      <c r="AU1928" s="6">
        <v>2</v>
      </c>
      <c r="AV1928" s="6">
        <v>2</v>
      </c>
      <c r="AW1928" s="6">
        <v>2</v>
      </c>
      <c r="AX1928" s="6">
        <v>2</v>
      </c>
      <c r="AY1928" s="6">
        <v>1</v>
      </c>
      <c r="AZ1928" s="6">
        <v>1</v>
      </c>
      <c r="BA1928" s="6">
        <v>170</v>
      </c>
      <c r="BB1928" s="6">
        <v>73</v>
      </c>
      <c r="BC1928" s="6">
        <v>449</v>
      </c>
      <c r="BD1928" s="7">
        <v>45838</v>
      </c>
      <c r="BE1928" s="7">
        <v>45838</v>
      </c>
      <c r="BF1928" s="6">
        <v>1</v>
      </c>
      <c r="BG1928" s="6">
        <v>2</v>
      </c>
      <c r="BH1928" s="6" t="s">
        <v>71</v>
      </c>
      <c r="BI1928" s="6">
        <v>1</v>
      </c>
      <c r="BJ1928" s="6" t="s">
        <v>71</v>
      </c>
      <c r="BK1928" s="6">
        <v>0</v>
      </c>
      <c r="BL1928" s="6">
        <v>3228991711</v>
      </c>
      <c r="BM1928" s="7">
        <v>35709</v>
      </c>
      <c r="BN1928" s="6"/>
      <c r="BO1928" s="6"/>
      <c r="BP1928" s="6">
        <v>734490104501</v>
      </c>
      <c r="BQ1928" s="6" t="s">
        <v>711</v>
      </c>
      <c r="BR1928" s="6" t="s">
        <v>71</v>
      </c>
      <c r="BS1928" s="6" t="s">
        <v>3933</v>
      </c>
      <c r="BT1928" s="6">
        <v>3108504881</v>
      </c>
      <c r="BU1928" s="7">
        <v>45839</v>
      </c>
      <c r="BV1928" s="6">
        <v>890702369</v>
      </c>
      <c r="BW1928" s="6"/>
      <c r="BX1928" s="6"/>
      <c r="BY1928" s="6"/>
      <c r="BZ1928" s="6" t="s">
        <v>3893</v>
      </c>
      <c r="CA1928" s="6">
        <v>1</v>
      </c>
      <c r="CB1928" s="6"/>
      <c r="CC1928" s="6">
        <v>33</v>
      </c>
      <c r="CD1928" s="6">
        <v>5</v>
      </c>
      <c r="CE1928" s="6">
        <v>2</v>
      </c>
      <c r="CF1928" s="6">
        <v>2</v>
      </c>
      <c r="CG1928" s="6">
        <v>2</v>
      </c>
      <c r="CH1928" s="6">
        <v>2</v>
      </c>
      <c r="CI1928" s="6">
        <v>1</v>
      </c>
      <c r="CJ1928" s="6" t="s">
        <v>69</v>
      </c>
      <c r="CK1928" s="6">
        <v>9</v>
      </c>
      <c r="CL1928" s="6">
        <v>2</v>
      </c>
      <c r="CM1928" s="6"/>
      <c r="CN1928" s="6">
        <v>2</v>
      </c>
      <c r="CO1928" s="6">
        <v>3</v>
      </c>
      <c r="CP1928" s="6">
        <v>2</v>
      </c>
      <c r="CQ1928" s="6">
        <v>2</v>
      </c>
      <c r="CR1928" s="6">
        <v>2</v>
      </c>
      <c r="CS1928" s="6">
        <v>2</v>
      </c>
      <c r="CT1928" s="6">
        <v>2</v>
      </c>
      <c r="CU1928" s="6">
        <v>2</v>
      </c>
      <c r="CV1928" s="6">
        <v>2</v>
      </c>
      <c r="CW1928" s="6">
        <v>2</v>
      </c>
      <c r="CX1928" s="6">
        <v>2</v>
      </c>
      <c r="CY1928" s="6"/>
      <c r="CZ1928" s="6"/>
      <c r="DA1928" s="17">
        <v>45838</v>
      </c>
      <c r="DB1928" s="6">
        <v>2</v>
      </c>
      <c r="DC1928" s="6">
        <v>6</v>
      </c>
      <c r="DD1928" s="6">
        <v>2</v>
      </c>
      <c r="DE1928" s="6">
        <v>2</v>
      </c>
      <c r="DF1928" s="6">
        <v>2</v>
      </c>
      <c r="DG1928" s="6">
        <v>2</v>
      </c>
      <c r="DH1928" s="6">
        <v>2</v>
      </c>
      <c r="DI1928" s="6">
        <v>1</v>
      </c>
      <c r="DJ1928" s="6">
        <v>2</v>
      </c>
      <c r="DK1928" s="6">
        <v>2</v>
      </c>
      <c r="DL1928" s="6">
        <v>2</v>
      </c>
      <c r="DM1928" s="6"/>
      <c r="DN1928" s="6"/>
      <c r="DO1928" s="6"/>
      <c r="DP1928" s="6" t="s">
        <v>1477</v>
      </c>
      <c r="DQ1928" s="6" t="s">
        <v>711</v>
      </c>
      <c r="DR1928" s="6" t="s">
        <v>546</v>
      </c>
      <c r="DS1928" s="6" t="s">
        <v>74</v>
      </c>
      <c r="DT1928" s="6" t="s">
        <v>124</v>
      </c>
      <c r="DU1928" s="6" t="s">
        <v>546</v>
      </c>
      <c r="DV1928" s="6" t="s">
        <v>74</v>
      </c>
      <c r="DW1928" s="6" t="s">
        <v>124</v>
      </c>
      <c r="DX1928" s="6" t="s">
        <v>74</v>
      </c>
      <c r="DY1928" s="6" t="s">
        <v>124</v>
      </c>
      <c r="DZ1928" s="7">
        <v>45839</v>
      </c>
      <c r="EA1928" s="6"/>
    </row>
    <row r="1929" spans="1:131" hidden="1" x14ac:dyDescent="0.2">
      <c r="A1929" s="6">
        <v>875</v>
      </c>
      <c r="B1929" s="7">
        <v>45838</v>
      </c>
      <c r="C1929" s="6">
        <v>27</v>
      </c>
      <c r="D1929" s="6">
        <v>2025</v>
      </c>
      <c r="E1929" s="6">
        <v>7302600113</v>
      </c>
      <c r="F1929" s="6">
        <v>1</v>
      </c>
      <c r="G1929" s="8" t="s">
        <v>301</v>
      </c>
      <c r="H1929" s="8"/>
      <c r="I1929" s="8" t="s">
        <v>141</v>
      </c>
      <c r="J1929" s="8" t="s">
        <v>154</v>
      </c>
      <c r="K1929" s="6" t="s">
        <v>88</v>
      </c>
      <c r="L1929" s="6">
        <v>1110062550</v>
      </c>
      <c r="M1929" s="6">
        <v>28</v>
      </c>
      <c r="N1929" s="6">
        <v>1</v>
      </c>
      <c r="O1929" s="6">
        <v>170</v>
      </c>
      <c r="P1929" s="6" t="s">
        <v>546</v>
      </c>
      <c r="Q1929" s="6" t="s">
        <v>73</v>
      </c>
      <c r="R1929" s="6">
        <v>2</v>
      </c>
      <c r="S1929" s="6"/>
      <c r="T1929" s="6">
        <v>1</v>
      </c>
      <c r="U1929" s="6"/>
      <c r="V1929" s="6">
        <v>170</v>
      </c>
      <c r="W1929" s="6">
        <v>73</v>
      </c>
      <c r="X1929" s="6">
        <v>26</v>
      </c>
      <c r="Y1929" s="6">
        <v>3</v>
      </c>
      <c r="Z1929" s="6"/>
      <c r="AA1929" s="6"/>
      <c r="AB1929" s="6" t="s">
        <v>4028</v>
      </c>
      <c r="AC1929" s="6"/>
      <c r="AD1929" s="6" t="s">
        <v>4028</v>
      </c>
      <c r="AE1929" s="6"/>
      <c r="AF1929" s="6"/>
      <c r="AG1929" s="7">
        <v>99999.039999999994</v>
      </c>
      <c r="AH1929" s="6" t="s">
        <v>70</v>
      </c>
      <c r="AI1929" s="6" t="s">
        <v>463</v>
      </c>
      <c r="AJ1929" s="6">
        <v>6</v>
      </c>
      <c r="AK1929" s="6"/>
      <c r="AL1929" s="6">
        <v>1</v>
      </c>
      <c r="AM1929" s="6">
        <v>2</v>
      </c>
      <c r="AN1929" s="6">
        <v>2</v>
      </c>
      <c r="AO1929" s="6">
        <v>2</v>
      </c>
      <c r="AP1929" s="6">
        <v>2</v>
      </c>
      <c r="AQ1929" s="6">
        <v>2</v>
      </c>
      <c r="AR1929" s="6"/>
      <c r="AS1929" s="6">
        <v>2</v>
      </c>
      <c r="AT1929" s="6">
        <v>2</v>
      </c>
      <c r="AU1929" s="6">
        <v>2</v>
      </c>
      <c r="AV1929" s="6">
        <v>2</v>
      </c>
      <c r="AW1929" s="6">
        <v>2</v>
      </c>
      <c r="AX1929" s="6">
        <v>2</v>
      </c>
      <c r="AY1929" s="6">
        <v>1</v>
      </c>
      <c r="AZ1929" s="6">
        <v>1</v>
      </c>
      <c r="BA1929" s="6">
        <v>170</v>
      </c>
      <c r="BB1929" s="6">
        <v>73</v>
      </c>
      <c r="BC1929" s="6">
        <v>26</v>
      </c>
      <c r="BD1929" s="7">
        <v>45838</v>
      </c>
      <c r="BE1929" s="7">
        <v>45838</v>
      </c>
      <c r="BF1929" s="6">
        <v>1</v>
      </c>
      <c r="BG1929" s="6">
        <v>2</v>
      </c>
      <c r="BH1929" s="6" t="s">
        <v>71</v>
      </c>
      <c r="BI1929" s="6">
        <v>1</v>
      </c>
      <c r="BJ1929" s="6" t="s">
        <v>71</v>
      </c>
      <c r="BK1929" s="6">
        <v>0</v>
      </c>
      <c r="BL1929" s="6">
        <v>3186874216</v>
      </c>
      <c r="BM1929" s="7">
        <v>35469</v>
      </c>
      <c r="BN1929" s="6"/>
      <c r="BO1929" s="6"/>
      <c r="BP1929" s="6">
        <v>730260011301</v>
      </c>
      <c r="BQ1929" s="6" t="s">
        <v>1207</v>
      </c>
      <c r="BR1929" s="6" t="s">
        <v>71</v>
      </c>
      <c r="BS1929" s="6" t="s">
        <v>4029</v>
      </c>
      <c r="BT1929" s="6">
        <v>3174418836</v>
      </c>
      <c r="BU1929" s="7">
        <v>45838</v>
      </c>
      <c r="BV1929" s="6">
        <v>8090035411</v>
      </c>
      <c r="BW1929" s="6"/>
      <c r="BX1929" s="6"/>
      <c r="BY1929" s="6"/>
      <c r="BZ1929" s="6" t="s">
        <v>3893</v>
      </c>
      <c r="CA1929" s="6">
        <v>1</v>
      </c>
      <c r="CB1929" s="6"/>
      <c r="CC1929" s="6">
        <v>31</v>
      </c>
      <c r="CD1929" s="6">
        <v>5</v>
      </c>
      <c r="CE1929" s="6">
        <v>2</v>
      </c>
      <c r="CF1929" s="6">
        <v>2</v>
      </c>
      <c r="CG1929" s="6">
        <v>2</v>
      </c>
      <c r="CH1929" s="6">
        <v>2</v>
      </c>
      <c r="CI1929" s="6">
        <v>2</v>
      </c>
      <c r="CJ1929" s="6" t="s">
        <v>69</v>
      </c>
      <c r="CK1929" s="6">
        <v>22</v>
      </c>
      <c r="CL1929" s="6">
        <v>1</v>
      </c>
      <c r="CM1929" s="6"/>
      <c r="CN1929" s="6">
        <v>2</v>
      </c>
      <c r="CO1929" s="6">
        <v>2</v>
      </c>
      <c r="CP1929" s="6">
        <v>2</v>
      </c>
      <c r="CQ1929" s="6">
        <v>2</v>
      </c>
      <c r="CR1929" s="6">
        <v>2</v>
      </c>
      <c r="CS1929" s="6">
        <v>2</v>
      </c>
      <c r="CT1929" s="6">
        <v>2</v>
      </c>
      <c r="CU1929" s="6">
        <v>2</v>
      </c>
      <c r="CV1929" s="6">
        <v>2</v>
      </c>
      <c r="CW1929" s="6">
        <v>2</v>
      </c>
      <c r="CX1929" s="6">
        <v>2</v>
      </c>
      <c r="CY1929" s="6"/>
      <c r="CZ1929" s="6"/>
      <c r="DA1929" s="17">
        <v>45838</v>
      </c>
      <c r="DB1929" s="6">
        <v>1</v>
      </c>
      <c r="DC1929" s="6">
        <v>5</v>
      </c>
      <c r="DD1929" s="6">
        <v>2</v>
      </c>
      <c r="DE1929" s="6">
        <v>2</v>
      </c>
      <c r="DF1929" s="6">
        <v>2</v>
      </c>
      <c r="DG1929" s="6">
        <v>2</v>
      </c>
      <c r="DH1929" s="6">
        <v>2</v>
      </c>
      <c r="DI1929" s="6">
        <v>1</v>
      </c>
      <c r="DJ1929" s="6">
        <v>2</v>
      </c>
      <c r="DK1929" s="6">
        <v>1</v>
      </c>
      <c r="DL1929" s="6">
        <v>2</v>
      </c>
      <c r="DM1929" s="6"/>
      <c r="DN1929" s="6"/>
      <c r="DO1929" s="6"/>
      <c r="DP1929" s="6" t="s">
        <v>1477</v>
      </c>
      <c r="DQ1929" s="6" t="s">
        <v>1207</v>
      </c>
      <c r="DR1929" s="6" t="s">
        <v>546</v>
      </c>
      <c r="DS1929" s="6" t="s">
        <v>74</v>
      </c>
      <c r="DT1929" s="6" t="s">
        <v>204</v>
      </c>
      <c r="DU1929" s="6" t="s">
        <v>546</v>
      </c>
      <c r="DV1929" s="6" t="s">
        <v>74</v>
      </c>
      <c r="DW1929" s="6" t="s">
        <v>204</v>
      </c>
      <c r="DX1929" s="6" t="s">
        <v>74</v>
      </c>
      <c r="DY1929" s="6" t="s">
        <v>204</v>
      </c>
      <c r="DZ1929" s="7">
        <v>45838</v>
      </c>
      <c r="EA1929" s="6"/>
    </row>
    <row r="1930" spans="1:131" hidden="1" x14ac:dyDescent="0.2">
      <c r="A1930" s="6">
        <v>875</v>
      </c>
      <c r="B1930" s="7">
        <v>45837</v>
      </c>
      <c r="C1930" s="6">
        <v>27</v>
      </c>
      <c r="D1930" s="6">
        <v>2025</v>
      </c>
      <c r="E1930" s="6">
        <v>7334900926</v>
      </c>
      <c r="F1930" s="6">
        <v>1</v>
      </c>
      <c r="G1930" s="8" t="s">
        <v>4044</v>
      </c>
      <c r="H1930" s="8" t="s">
        <v>304</v>
      </c>
      <c r="I1930" s="8" t="s">
        <v>4045</v>
      </c>
      <c r="J1930" s="8" t="s">
        <v>583</v>
      </c>
      <c r="K1930" s="6" t="s">
        <v>88</v>
      </c>
      <c r="L1930" s="6">
        <v>1016080186</v>
      </c>
      <c r="M1930" s="6">
        <v>29</v>
      </c>
      <c r="N1930" s="6">
        <v>1</v>
      </c>
      <c r="O1930" s="6">
        <v>170</v>
      </c>
      <c r="P1930" s="6" t="s">
        <v>546</v>
      </c>
      <c r="Q1930" s="6" t="s">
        <v>73</v>
      </c>
      <c r="R1930" s="6">
        <v>2</v>
      </c>
      <c r="S1930" s="6"/>
      <c r="T1930" s="6">
        <v>1</v>
      </c>
      <c r="U1930" s="6"/>
      <c r="V1930" s="6">
        <v>170</v>
      </c>
      <c r="W1930" s="6">
        <v>73</v>
      </c>
      <c r="X1930" s="6">
        <v>349</v>
      </c>
      <c r="Y1930" s="6">
        <v>1</v>
      </c>
      <c r="Z1930" s="6" t="s">
        <v>303</v>
      </c>
      <c r="AA1930" s="6"/>
      <c r="AB1930" s="6"/>
      <c r="AC1930" s="6" t="s">
        <v>4046</v>
      </c>
      <c r="AD1930" s="6" t="s">
        <v>4046</v>
      </c>
      <c r="AE1930" s="6"/>
      <c r="AF1930" s="6"/>
      <c r="AG1930" s="7">
        <v>99999.039999999994</v>
      </c>
      <c r="AH1930" s="6" t="s">
        <v>70</v>
      </c>
      <c r="AI1930" s="6" t="s">
        <v>463</v>
      </c>
      <c r="AJ1930" s="6">
        <v>6</v>
      </c>
      <c r="AK1930" s="6"/>
      <c r="AL1930" s="6">
        <v>2</v>
      </c>
      <c r="AM1930" s="6">
        <v>1</v>
      </c>
      <c r="AN1930" s="6">
        <v>2</v>
      </c>
      <c r="AO1930" s="6">
        <v>2</v>
      </c>
      <c r="AP1930" s="6">
        <v>2</v>
      </c>
      <c r="AQ1930" s="6">
        <v>1</v>
      </c>
      <c r="AR1930" s="6">
        <v>10</v>
      </c>
      <c r="AS1930" s="6">
        <v>2</v>
      </c>
      <c r="AT1930" s="6">
        <v>2</v>
      </c>
      <c r="AU1930" s="6">
        <v>2</v>
      </c>
      <c r="AV1930" s="6">
        <v>2</v>
      </c>
      <c r="AW1930" s="6">
        <v>2</v>
      </c>
      <c r="AX1930" s="6">
        <v>2</v>
      </c>
      <c r="AY1930" s="6">
        <v>1</v>
      </c>
      <c r="AZ1930" s="6">
        <v>1</v>
      </c>
      <c r="BA1930" s="6">
        <v>170</v>
      </c>
      <c r="BB1930" s="6">
        <v>73</v>
      </c>
      <c r="BC1930" s="6">
        <v>349</v>
      </c>
      <c r="BD1930" s="7">
        <v>45837</v>
      </c>
      <c r="BE1930" s="7">
        <v>45837</v>
      </c>
      <c r="BF1930" s="6">
        <v>1</v>
      </c>
      <c r="BG1930" s="6">
        <v>2</v>
      </c>
      <c r="BH1930" s="6" t="s">
        <v>71</v>
      </c>
      <c r="BI1930" s="6">
        <v>1</v>
      </c>
      <c r="BJ1930" s="6" t="s">
        <v>71</v>
      </c>
      <c r="BK1930" s="6">
        <v>0</v>
      </c>
      <c r="BL1930" s="6">
        <v>3123865149</v>
      </c>
      <c r="BM1930" s="7">
        <v>34949</v>
      </c>
      <c r="BN1930" s="6"/>
      <c r="BO1930" s="6"/>
      <c r="BP1930" s="6">
        <v>733490092601</v>
      </c>
      <c r="BQ1930" s="6" t="s">
        <v>561</v>
      </c>
      <c r="BR1930" s="6" t="s">
        <v>71</v>
      </c>
      <c r="BS1930" s="6" t="s">
        <v>733</v>
      </c>
      <c r="BT1930" s="6">
        <v>2531100</v>
      </c>
      <c r="BU1930" s="7">
        <v>45837</v>
      </c>
      <c r="BV1930" s="6">
        <v>8907006668</v>
      </c>
      <c r="BW1930" s="6"/>
      <c r="BX1930" s="6"/>
      <c r="BY1930" s="6"/>
      <c r="BZ1930" s="6" t="s">
        <v>3893</v>
      </c>
      <c r="CA1930" s="6">
        <v>1</v>
      </c>
      <c r="CB1930" s="6"/>
      <c r="CC1930" s="6">
        <v>33</v>
      </c>
      <c r="CD1930" s="6">
        <v>5</v>
      </c>
      <c r="CE1930" s="6">
        <v>2</v>
      </c>
      <c r="CF1930" s="6">
        <v>2</v>
      </c>
      <c r="CG1930" s="6">
        <v>2</v>
      </c>
      <c r="CH1930" s="6">
        <v>2</v>
      </c>
      <c r="CI1930" s="6">
        <v>2</v>
      </c>
      <c r="CJ1930" s="6" t="s">
        <v>69</v>
      </c>
      <c r="CK1930" s="6">
        <v>22</v>
      </c>
      <c r="CL1930" s="6">
        <v>1</v>
      </c>
      <c r="CM1930" s="6"/>
      <c r="CN1930" s="6">
        <v>2</v>
      </c>
      <c r="CO1930" s="6">
        <v>15</v>
      </c>
      <c r="CP1930" s="6">
        <v>2</v>
      </c>
      <c r="CQ1930" s="6">
        <v>2</v>
      </c>
      <c r="CR1930" s="6">
        <v>2</v>
      </c>
      <c r="CS1930" s="6">
        <v>2</v>
      </c>
      <c r="CT1930" s="6">
        <v>2</v>
      </c>
      <c r="CU1930" s="6">
        <v>2</v>
      </c>
      <c r="CV1930" s="6">
        <v>2</v>
      </c>
      <c r="CW1930" s="6">
        <v>2</v>
      </c>
      <c r="CX1930" s="6">
        <v>2</v>
      </c>
      <c r="CY1930" s="6"/>
      <c r="CZ1930" s="6"/>
      <c r="DA1930" s="17">
        <v>45837</v>
      </c>
      <c r="DB1930" s="6">
        <v>2</v>
      </c>
      <c r="DC1930" s="6">
        <v>6</v>
      </c>
      <c r="DD1930" s="6">
        <v>2</v>
      </c>
      <c r="DE1930" s="6">
        <v>2</v>
      </c>
      <c r="DF1930" s="6">
        <v>2</v>
      </c>
      <c r="DG1930" s="6">
        <v>2</v>
      </c>
      <c r="DH1930" s="6">
        <v>2</v>
      </c>
      <c r="DI1930" s="6">
        <v>1</v>
      </c>
      <c r="DJ1930" s="6">
        <v>2</v>
      </c>
      <c r="DK1930" s="6">
        <v>2</v>
      </c>
      <c r="DL1930" s="6">
        <v>2</v>
      </c>
      <c r="DM1930" s="6"/>
      <c r="DN1930" s="6"/>
      <c r="DO1930" s="6"/>
      <c r="DP1930" s="6" t="s">
        <v>1477</v>
      </c>
      <c r="DQ1930" s="6" t="s">
        <v>561</v>
      </c>
      <c r="DR1930" s="6" t="s">
        <v>546</v>
      </c>
      <c r="DS1930" s="6" t="s">
        <v>74</v>
      </c>
      <c r="DT1930" s="6" t="s">
        <v>303</v>
      </c>
      <c r="DU1930" s="6" t="s">
        <v>546</v>
      </c>
      <c r="DV1930" s="6" t="s">
        <v>74</v>
      </c>
      <c r="DW1930" s="6" t="s">
        <v>303</v>
      </c>
      <c r="DX1930" s="6" t="s">
        <v>74</v>
      </c>
      <c r="DY1930" s="6" t="s">
        <v>303</v>
      </c>
      <c r="DZ1930" s="7">
        <v>45837</v>
      </c>
      <c r="EA1930" s="6" t="s">
        <v>1371</v>
      </c>
    </row>
    <row r="1931" spans="1:131" hidden="1" x14ac:dyDescent="0.2">
      <c r="A1931" s="6">
        <v>875</v>
      </c>
      <c r="B1931" s="7">
        <v>45843</v>
      </c>
      <c r="C1931" s="6">
        <v>27</v>
      </c>
      <c r="D1931" s="6">
        <v>2025</v>
      </c>
      <c r="E1931" s="6">
        <v>7321700924</v>
      </c>
      <c r="F1931" s="6">
        <v>1</v>
      </c>
      <c r="G1931" s="8" t="s">
        <v>209</v>
      </c>
      <c r="H1931" s="8" t="s">
        <v>7456</v>
      </c>
      <c r="I1931" s="8" t="s">
        <v>1228</v>
      </c>
      <c r="J1931" s="8" t="s">
        <v>224</v>
      </c>
      <c r="K1931" s="6" t="s">
        <v>88</v>
      </c>
      <c r="L1931" s="6">
        <v>1005727040</v>
      </c>
      <c r="M1931" s="6">
        <v>29</v>
      </c>
      <c r="N1931" s="6">
        <v>1</v>
      </c>
      <c r="O1931" s="6">
        <v>170</v>
      </c>
      <c r="P1931" s="6" t="s">
        <v>546</v>
      </c>
      <c r="Q1931" s="6" t="s">
        <v>73</v>
      </c>
      <c r="R1931" s="6">
        <v>2</v>
      </c>
      <c r="S1931" s="6"/>
      <c r="T1931" s="6">
        <v>1</v>
      </c>
      <c r="U1931" s="6"/>
      <c r="V1931" s="6">
        <v>170</v>
      </c>
      <c r="W1931" s="6">
        <v>73</v>
      </c>
      <c r="X1931" s="6">
        <v>217</v>
      </c>
      <c r="Y1931" s="6">
        <v>3</v>
      </c>
      <c r="Z1931" s="6"/>
      <c r="AA1931" s="6"/>
      <c r="AB1931" s="6" t="s">
        <v>7457</v>
      </c>
      <c r="AC1931" s="6"/>
      <c r="AD1931" s="6" t="s">
        <v>7458</v>
      </c>
      <c r="AE1931" s="6"/>
      <c r="AF1931" s="6"/>
      <c r="AG1931" s="7">
        <v>99999.039999999994</v>
      </c>
      <c r="AH1931" s="6" t="s">
        <v>70</v>
      </c>
      <c r="AI1931" s="6" t="s">
        <v>128</v>
      </c>
      <c r="AJ1931" s="6">
        <v>6</v>
      </c>
      <c r="AK1931" s="6"/>
      <c r="AL1931" s="6">
        <v>1</v>
      </c>
      <c r="AM1931" s="6">
        <v>2</v>
      </c>
      <c r="AN1931" s="6">
        <v>2</v>
      </c>
      <c r="AO1931" s="6">
        <v>2</v>
      </c>
      <c r="AP1931" s="6">
        <v>2</v>
      </c>
      <c r="AQ1931" s="6">
        <v>2</v>
      </c>
      <c r="AR1931" s="6"/>
      <c r="AS1931" s="6">
        <v>2</v>
      </c>
      <c r="AT1931" s="6">
        <v>2</v>
      </c>
      <c r="AU1931" s="6">
        <v>2</v>
      </c>
      <c r="AV1931" s="6">
        <v>2</v>
      </c>
      <c r="AW1931" s="6">
        <v>2</v>
      </c>
      <c r="AX1931" s="6">
        <v>2</v>
      </c>
      <c r="AY1931" s="6">
        <v>1</v>
      </c>
      <c r="AZ1931" s="6">
        <v>1</v>
      </c>
      <c r="BA1931" s="6">
        <v>170</v>
      </c>
      <c r="BB1931" s="6">
        <v>73</v>
      </c>
      <c r="BC1931" s="6">
        <v>217</v>
      </c>
      <c r="BD1931" s="7">
        <v>45843</v>
      </c>
      <c r="BE1931" s="7">
        <v>45843</v>
      </c>
      <c r="BF1931" s="6">
        <v>1</v>
      </c>
      <c r="BG1931" s="6">
        <v>2</v>
      </c>
      <c r="BH1931" s="6" t="s">
        <v>71</v>
      </c>
      <c r="BI1931" s="6">
        <v>1</v>
      </c>
      <c r="BJ1931" s="6" t="s">
        <v>71</v>
      </c>
      <c r="BK1931" s="6">
        <v>0</v>
      </c>
      <c r="BL1931" s="6">
        <v>3133478624</v>
      </c>
      <c r="BM1931" s="7">
        <v>35086</v>
      </c>
      <c r="BN1931" s="6"/>
      <c r="BO1931" s="6"/>
      <c r="BP1931" s="6">
        <v>732170092401</v>
      </c>
      <c r="BQ1931" s="6" t="s">
        <v>312</v>
      </c>
      <c r="BR1931" s="6" t="s">
        <v>71</v>
      </c>
      <c r="BS1931" s="6" t="s">
        <v>7459</v>
      </c>
      <c r="BT1931" s="6">
        <v>3213746117</v>
      </c>
      <c r="BU1931" s="7">
        <v>45843</v>
      </c>
      <c r="BV1931" s="6">
        <v>890704495</v>
      </c>
      <c r="BW1931" s="6"/>
      <c r="BX1931" s="6"/>
      <c r="BY1931" s="6"/>
      <c r="BZ1931" s="6" t="s">
        <v>3893</v>
      </c>
      <c r="CA1931" s="6">
        <v>1</v>
      </c>
      <c r="CB1931" s="6"/>
      <c r="CC1931" s="6">
        <v>30</v>
      </c>
      <c r="CD1931" s="6">
        <v>5</v>
      </c>
      <c r="CE1931" s="6">
        <v>2</v>
      </c>
      <c r="CF1931" s="6">
        <v>2</v>
      </c>
      <c r="CG1931" s="6">
        <v>1</v>
      </c>
      <c r="CH1931" s="6">
        <v>2</v>
      </c>
      <c r="CI1931" s="6">
        <v>2</v>
      </c>
      <c r="CJ1931" s="6" t="s">
        <v>69</v>
      </c>
      <c r="CK1931" s="6">
        <v>22</v>
      </c>
      <c r="CL1931" s="6">
        <v>1</v>
      </c>
      <c r="CM1931" s="6"/>
      <c r="CN1931" s="6">
        <v>2</v>
      </c>
      <c r="CO1931" s="6">
        <v>3</v>
      </c>
      <c r="CP1931" s="6">
        <v>2</v>
      </c>
      <c r="CQ1931" s="6">
        <v>2</v>
      </c>
      <c r="CR1931" s="6">
        <v>2</v>
      </c>
      <c r="CS1931" s="6">
        <v>2</v>
      </c>
      <c r="CT1931" s="6">
        <v>2</v>
      </c>
      <c r="CU1931" s="6">
        <v>2</v>
      </c>
      <c r="CV1931" s="6">
        <v>2</v>
      </c>
      <c r="CW1931" s="6">
        <v>2</v>
      </c>
      <c r="CX1931" s="6">
        <v>2</v>
      </c>
      <c r="CY1931" s="6"/>
      <c r="CZ1931" s="6"/>
      <c r="DA1931" s="17">
        <v>45843</v>
      </c>
      <c r="DB1931" s="6">
        <v>2</v>
      </c>
      <c r="DC1931" s="6">
        <v>6</v>
      </c>
      <c r="DD1931" s="6">
        <v>2</v>
      </c>
      <c r="DE1931" s="6">
        <v>2</v>
      </c>
      <c r="DF1931" s="6">
        <v>2</v>
      </c>
      <c r="DG1931" s="6">
        <v>2</v>
      </c>
      <c r="DH1931" s="6">
        <v>2</v>
      </c>
      <c r="DI1931" s="6">
        <v>2</v>
      </c>
      <c r="DJ1931" s="6">
        <v>2</v>
      </c>
      <c r="DK1931" s="6">
        <v>1</v>
      </c>
      <c r="DL1931" s="6">
        <v>2</v>
      </c>
      <c r="DM1931" s="6"/>
      <c r="DN1931" s="6"/>
      <c r="DO1931" s="6"/>
      <c r="DP1931" s="6" t="s">
        <v>1477</v>
      </c>
      <c r="DQ1931" s="6" t="s">
        <v>312</v>
      </c>
      <c r="DR1931" s="6" t="s">
        <v>546</v>
      </c>
      <c r="DS1931" s="6" t="s">
        <v>74</v>
      </c>
      <c r="DT1931" s="6" t="s">
        <v>289</v>
      </c>
      <c r="DU1931" s="6" t="s">
        <v>546</v>
      </c>
      <c r="DV1931" s="6" t="s">
        <v>74</v>
      </c>
      <c r="DW1931" s="6" t="s">
        <v>289</v>
      </c>
      <c r="DX1931" s="6" t="s">
        <v>74</v>
      </c>
      <c r="DY1931" s="6" t="s">
        <v>289</v>
      </c>
      <c r="DZ1931" s="7">
        <v>45843</v>
      </c>
      <c r="EA1931" s="6"/>
    </row>
    <row r="1932" spans="1:131" hidden="1" x14ac:dyDescent="0.2">
      <c r="A1932" s="6">
        <v>875</v>
      </c>
      <c r="B1932" s="7">
        <v>45840</v>
      </c>
      <c r="C1932" s="6">
        <v>27</v>
      </c>
      <c r="D1932" s="6">
        <v>2025</v>
      </c>
      <c r="E1932" s="6">
        <v>7352001095</v>
      </c>
      <c r="F1932" s="6">
        <v>1</v>
      </c>
      <c r="G1932" s="8" t="s">
        <v>85</v>
      </c>
      <c r="H1932" s="8" t="s">
        <v>116</v>
      </c>
      <c r="I1932" s="8" t="s">
        <v>126</v>
      </c>
      <c r="J1932" s="8" t="s">
        <v>186</v>
      </c>
      <c r="K1932" s="6" t="s">
        <v>88</v>
      </c>
      <c r="L1932" s="6">
        <v>1071580978</v>
      </c>
      <c r="M1932" s="6">
        <v>29</v>
      </c>
      <c r="N1932" s="6">
        <v>1</v>
      </c>
      <c r="O1932" s="6">
        <v>170</v>
      </c>
      <c r="P1932" s="6" t="s">
        <v>546</v>
      </c>
      <c r="Q1932" s="6" t="s">
        <v>73</v>
      </c>
      <c r="R1932" s="6">
        <v>2</v>
      </c>
      <c r="S1932" s="6"/>
      <c r="T1932" s="6">
        <v>1</v>
      </c>
      <c r="U1932" s="6"/>
      <c r="V1932" s="6">
        <v>170</v>
      </c>
      <c r="W1932" s="6">
        <v>73</v>
      </c>
      <c r="X1932" s="6">
        <v>520</v>
      </c>
      <c r="Y1932" s="6">
        <v>2</v>
      </c>
      <c r="Z1932" s="6"/>
      <c r="AA1932" s="6" t="s">
        <v>3963</v>
      </c>
      <c r="AB1932" s="6"/>
      <c r="AC1932" s="6"/>
      <c r="AD1932" s="6" t="s">
        <v>3964</v>
      </c>
      <c r="AE1932" s="6"/>
      <c r="AF1932" s="6"/>
      <c r="AG1932" s="7">
        <v>42260</v>
      </c>
      <c r="AH1932" s="6" t="s">
        <v>70</v>
      </c>
      <c r="AI1932" s="6" t="s">
        <v>463</v>
      </c>
      <c r="AJ1932" s="6">
        <v>6</v>
      </c>
      <c r="AK1932" s="6"/>
      <c r="AL1932" s="6">
        <v>1</v>
      </c>
      <c r="AM1932" s="6">
        <v>2</v>
      </c>
      <c r="AN1932" s="6">
        <v>2</v>
      </c>
      <c r="AO1932" s="6">
        <v>2</v>
      </c>
      <c r="AP1932" s="6">
        <v>2</v>
      </c>
      <c r="AQ1932" s="11">
        <v>2</v>
      </c>
      <c r="AR1932" s="6"/>
      <c r="AS1932" s="6">
        <v>2</v>
      </c>
      <c r="AT1932" s="6">
        <v>2</v>
      </c>
      <c r="AU1932" s="6">
        <v>2</v>
      </c>
      <c r="AV1932" s="6">
        <v>2</v>
      </c>
      <c r="AW1932" s="6">
        <v>2</v>
      </c>
      <c r="AX1932" s="6">
        <v>2</v>
      </c>
      <c r="AY1932" s="6">
        <v>1</v>
      </c>
      <c r="AZ1932" s="6">
        <v>1</v>
      </c>
      <c r="BA1932" s="6">
        <v>170</v>
      </c>
      <c r="BB1932" s="6">
        <v>73</v>
      </c>
      <c r="BC1932" s="6">
        <v>520</v>
      </c>
      <c r="BD1932" s="7">
        <v>45840</v>
      </c>
      <c r="BE1932" s="7">
        <v>45838</v>
      </c>
      <c r="BF1932" s="6">
        <v>1</v>
      </c>
      <c r="BG1932" s="6">
        <v>2</v>
      </c>
      <c r="BH1932" s="6" t="s">
        <v>71</v>
      </c>
      <c r="BI1932" s="6">
        <v>1</v>
      </c>
      <c r="BJ1932" s="6" t="s">
        <v>71</v>
      </c>
      <c r="BK1932" s="6">
        <v>0</v>
      </c>
      <c r="BL1932" s="6">
        <v>3107915775</v>
      </c>
      <c r="BM1932" s="7">
        <v>35150</v>
      </c>
      <c r="BN1932" s="6"/>
      <c r="BO1932" s="6"/>
      <c r="BP1932" s="6">
        <v>735200109501</v>
      </c>
      <c r="BQ1932" s="6" t="s">
        <v>280</v>
      </c>
      <c r="BR1932" s="6" t="s">
        <v>71</v>
      </c>
      <c r="BS1932" s="6" t="s">
        <v>3965</v>
      </c>
      <c r="BT1932" s="6">
        <v>3115218355</v>
      </c>
      <c r="BU1932" s="7">
        <v>45840</v>
      </c>
      <c r="BV1932" s="6">
        <v>8090042809</v>
      </c>
      <c r="BW1932" s="6"/>
      <c r="BX1932" s="6"/>
      <c r="BY1932" s="6"/>
      <c r="BZ1932" s="6" t="s">
        <v>3893</v>
      </c>
      <c r="CA1932" s="6">
        <v>1</v>
      </c>
      <c r="CB1932" s="6"/>
      <c r="CC1932" s="6">
        <v>26</v>
      </c>
      <c r="CD1932" s="6">
        <v>5</v>
      </c>
      <c r="CE1932" s="6">
        <v>2</v>
      </c>
      <c r="CF1932" s="6">
        <v>2</v>
      </c>
      <c r="CG1932" s="6">
        <v>2</v>
      </c>
      <c r="CH1932" s="6">
        <v>2</v>
      </c>
      <c r="CI1932" s="6">
        <v>2</v>
      </c>
      <c r="CJ1932" s="6" t="s">
        <v>69</v>
      </c>
      <c r="CK1932" s="6">
        <v>22</v>
      </c>
      <c r="CL1932" s="6">
        <v>2</v>
      </c>
      <c r="CM1932" s="6"/>
      <c r="CN1932" s="6">
        <v>2</v>
      </c>
      <c r="CO1932" s="6">
        <v>3</v>
      </c>
      <c r="CP1932" s="6">
        <v>2</v>
      </c>
      <c r="CQ1932" s="6">
        <v>2</v>
      </c>
      <c r="CR1932" s="6">
        <v>2</v>
      </c>
      <c r="CS1932" s="6">
        <v>2</v>
      </c>
      <c r="CT1932" s="6">
        <v>2</v>
      </c>
      <c r="CU1932" s="6">
        <v>2</v>
      </c>
      <c r="CV1932" s="6">
        <v>2</v>
      </c>
      <c r="CW1932" s="6">
        <v>2</v>
      </c>
      <c r="CX1932" s="6">
        <v>2</v>
      </c>
      <c r="CY1932" s="6"/>
      <c r="CZ1932" s="6"/>
      <c r="DA1932" s="17">
        <v>45838</v>
      </c>
      <c r="DB1932" s="6">
        <v>9</v>
      </c>
      <c r="DC1932" s="6">
        <v>5</v>
      </c>
      <c r="DD1932" s="6">
        <v>2</v>
      </c>
      <c r="DE1932" s="6">
        <v>2</v>
      </c>
      <c r="DF1932" s="6">
        <v>2</v>
      </c>
      <c r="DG1932" s="6">
        <v>2</v>
      </c>
      <c r="DH1932" s="6">
        <v>2</v>
      </c>
      <c r="DI1932" s="6">
        <v>2</v>
      </c>
      <c r="DJ1932" s="6">
        <v>2</v>
      </c>
      <c r="DK1932" s="6">
        <v>2</v>
      </c>
      <c r="DL1932" s="6">
        <v>2</v>
      </c>
      <c r="DM1932" s="6"/>
      <c r="DN1932" s="6"/>
      <c r="DO1932" s="6"/>
      <c r="DP1932" s="6" t="s">
        <v>1477</v>
      </c>
      <c r="DQ1932" s="6" t="s">
        <v>280</v>
      </c>
      <c r="DR1932" s="6" t="s">
        <v>546</v>
      </c>
      <c r="DS1932" s="6" t="s">
        <v>74</v>
      </c>
      <c r="DT1932" s="6" t="s">
        <v>279</v>
      </c>
      <c r="DU1932" s="6" t="s">
        <v>546</v>
      </c>
      <c r="DV1932" s="6" t="s">
        <v>74</v>
      </c>
      <c r="DW1932" s="6" t="s">
        <v>279</v>
      </c>
      <c r="DX1932" s="6" t="s">
        <v>74</v>
      </c>
      <c r="DY1932" s="6" t="s">
        <v>279</v>
      </c>
      <c r="DZ1932" s="7">
        <v>45840</v>
      </c>
      <c r="EA1932" s="6"/>
    </row>
    <row r="1933" spans="1:131" hidden="1" x14ac:dyDescent="0.2">
      <c r="A1933" s="6">
        <v>875</v>
      </c>
      <c r="B1933" s="6">
        <v>45839</v>
      </c>
      <c r="C1933" s="6">
        <v>27</v>
      </c>
      <c r="D1933" s="6">
        <v>2025</v>
      </c>
      <c r="E1933" s="6">
        <v>7300101050</v>
      </c>
      <c r="F1933" s="6">
        <v>1</v>
      </c>
      <c r="G1933" s="8" t="s">
        <v>3450</v>
      </c>
      <c r="H1933" s="8" t="s">
        <v>205</v>
      </c>
      <c r="I1933" s="8" t="s">
        <v>3705</v>
      </c>
      <c r="J1933" s="8" t="s">
        <v>4038</v>
      </c>
      <c r="K1933" s="6" t="s">
        <v>88</v>
      </c>
      <c r="L1933" s="6">
        <v>1110566788</v>
      </c>
      <c r="M1933" s="6">
        <v>29</v>
      </c>
      <c r="N1933" s="6">
        <v>1</v>
      </c>
      <c r="O1933" s="6">
        <v>170</v>
      </c>
      <c r="P1933" s="6" t="s">
        <v>546</v>
      </c>
      <c r="Q1933" s="6" t="s">
        <v>73</v>
      </c>
      <c r="R1933" s="6">
        <v>2</v>
      </c>
      <c r="S1933" s="6"/>
      <c r="T1933" s="6">
        <v>1</v>
      </c>
      <c r="U1933" s="6"/>
      <c r="V1933" s="6">
        <v>170</v>
      </c>
      <c r="W1933" s="6">
        <v>73</v>
      </c>
      <c r="X1933" s="6">
        <v>1</v>
      </c>
      <c r="Y1933" s="6">
        <v>1</v>
      </c>
      <c r="Z1933" s="6" t="s">
        <v>486</v>
      </c>
      <c r="AA1933" s="6"/>
      <c r="AB1933" s="6"/>
      <c r="AC1933" s="6" t="s">
        <v>317</v>
      </c>
      <c r="AD1933" s="6" t="s">
        <v>4039</v>
      </c>
      <c r="AE1933" s="6"/>
      <c r="AF1933" s="6"/>
      <c r="AG1933" s="7">
        <v>99999.07</v>
      </c>
      <c r="AH1933" s="6" t="s">
        <v>83</v>
      </c>
      <c r="AI1933" s="6" t="s">
        <v>125</v>
      </c>
      <c r="AJ1933" s="6">
        <v>6</v>
      </c>
      <c r="AK1933" s="6"/>
      <c r="AL1933" s="6">
        <v>2</v>
      </c>
      <c r="AM1933" s="6">
        <v>2</v>
      </c>
      <c r="AN1933" s="6">
        <v>2</v>
      </c>
      <c r="AO1933" s="6">
        <v>2</v>
      </c>
      <c r="AP1933" s="6">
        <v>2</v>
      </c>
      <c r="AQ1933" s="6">
        <v>2</v>
      </c>
      <c r="AR1933" s="6"/>
      <c r="AS1933" s="6">
        <v>2</v>
      </c>
      <c r="AT1933" s="6">
        <v>2</v>
      </c>
      <c r="AU1933" s="6">
        <v>2</v>
      </c>
      <c r="AV1933" s="6">
        <v>2</v>
      </c>
      <c r="AW1933" s="6">
        <v>2</v>
      </c>
      <c r="AX1933" s="6">
        <v>2</v>
      </c>
      <c r="AY1933" s="6">
        <v>1</v>
      </c>
      <c r="AZ1933" s="6">
        <v>1</v>
      </c>
      <c r="BA1933" s="6">
        <v>170</v>
      </c>
      <c r="BB1933" s="6">
        <v>73</v>
      </c>
      <c r="BC1933" s="6">
        <v>1</v>
      </c>
      <c r="BD1933" s="6">
        <v>45838</v>
      </c>
      <c r="BE1933" s="6">
        <v>45838</v>
      </c>
      <c r="BF1933" s="6">
        <v>1</v>
      </c>
      <c r="BG1933" s="6">
        <v>1</v>
      </c>
      <c r="BH1933" s="6">
        <v>45838</v>
      </c>
      <c r="BI1933" s="6">
        <v>1</v>
      </c>
      <c r="BJ1933" s="6" t="s">
        <v>71</v>
      </c>
      <c r="BK1933" s="6">
        <v>0</v>
      </c>
      <c r="BL1933" s="6">
        <v>3003633770</v>
      </c>
      <c r="BM1933" s="6">
        <v>35028</v>
      </c>
      <c r="BN1933" s="6"/>
      <c r="BO1933" s="6"/>
      <c r="BP1933" s="6">
        <v>730010105001</v>
      </c>
      <c r="BQ1933" s="6" t="s">
        <v>548</v>
      </c>
      <c r="BR1933" s="6" t="s">
        <v>71</v>
      </c>
      <c r="BS1933" s="6" t="s">
        <v>4040</v>
      </c>
      <c r="BT1933" s="6">
        <v>2708000</v>
      </c>
      <c r="BU1933" s="6">
        <v>45840</v>
      </c>
      <c r="BV1933" s="6">
        <v>890703630707</v>
      </c>
      <c r="BW1933" s="6"/>
      <c r="BX1933" s="6"/>
      <c r="BY1933" s="6"/>
      <c r="BZ1933" s="6" t="s">
        <v>3893</v>
      </c>
      <c r="CA1933" s="6">
        <v>1</v>
      </c>
      <c r="CB1933" s="6"/>
      <c r="CC1933" s="6">
        <v>28</v>
      </c>
      <c r="CD1933" s="6">
        <v>1</v>
      </c>
      <c r="CE1933" s="6">
        <v>2</v>
      </c>
      <c r="CF1933" s="6">
        <v>2</v>
      </c>
      <c r="CG1933" s="6">
        <v>2</v>
      </c>
      <c r="CH1933" s="6">
        <v>2</v>
      </c>
      <c r="CI1933" s="6">
        <v>2</v>
      </c>
      <c r="CJ1933" s="6" t="s">
        <v>69</v>
      </c>
      <c r="CK1933" s="6">
        <v>22</v>
      </c>
      <c r="CL1933" s="6">
        <v>2</v>
      </c>
      <c r="CM1933" s="6"/>
      <c r="CN1933" s="6">
        <v>2</v>
      </c>
      <c r="CO1933" s="6">
        <v>15</v>
      </c>
      <c r="CP1933" s="6">
        <v>2</v>
      </c>
      <c r="CQ1933" s="6">
        <v>2</v>
      </c>
      <c r="CR1933" s="6">
        <v>2</v>
      </c>
      <c r="CS1933" s="6">
        <v>2</v>
      </c>
      <c r="CT1933" s="6">
        <v>2</v>
      </c>
      <c r="CU1933" s="6">
        <v>2</v>
      </c>
      <c r="CV1933" s="6">
        <v>2</v>
      </c>
      <c r="CW1933" s="6">
        <v>2</v>
      </c>
      <c r="CX1933" s="6">
        <v>2</v>
      </c>
      <c r="CY1933" s="6"/>
      <c r="CZ1933" s="6"/>
      <c r="DA1933" s="17">
        <v>45837</v>
      </c>
      <c r="DB1933" s="6">
        <v>2</v>
      </c>
      <c r="DC1933" s="6">
        <v>6</v>
      </c>
      <c r="DD1933" s="6">
        <v>2</v>
      </c>
      <c r="DE1933" s="6">
        <v>2</v>
      </c>
      <c r="DF1933" s="6">
        <v>2</v>
      </c>
      <c r="DG1933" s="6">
        <v>2</v>
      </c>
      <c r="DH1933" s="6">
        <v>2</v>
      </c>
      <c r="DI1933" s="6">
        <v>1</v>
      </c>
      <c r="DJ1933" s="6">
        <v>1</v>
      </c>
      <c r="DK1933" s="6">
        <v>1</v>
      </c>
      <c r="DL1933" s="6">
        <v>2</v>
      </c>
      <c r="DM1933" s="6"/>
      <c r="DN1933" s="6"/>
      <c r="DO1933" s="6"/>
      <c r="DP1933" s="6" t="s">
        <v>1477</v>
      </c>
      <c r="DQ1933" s="6" t="s">
        <v>548</v>
      </c>
      <c r="DR1933" s="6" t="s">
        <v>546</v>
      </c>
      <c r="DS1933" s="6" t="s">
        <v>74</v>
      </c>
      <c r="DT1933" s="6" t="s">
        <v>79</v>
      </c>
      <c r="DU1933" s="6" t="s">
        <v>546</v>
      </c>
      <c r="DV1933" s="6" t="s">
        <v>74</v>
      </c>
      <c r="DW1933" s="6" t="s">
        <v>79</v>
      </c>
      <c r="DX1933" s="6" t="s">
        <v>74</v>
      </c>
      <c r="DY1933" s="6" t="s">
        <v>79</v>
      </c>
      <c r="DZ1933" s="7">
        <v>45840</v>
      </c>
      <c r="EA1933" s="6"/>
    </row>
    <row r="1934" spans="1:131" x14ac:dyDescent="0.2">
      <c r="A1934" s="6">
        <v>875</v>
      </c>
      <c r="B1934" s="7">
        <v>45838</v>
      </c>
      <c r="C1934" s="6">
        <v>27</v>
      </c>
      <c r="D1934" s="6">
        <v>2025</v>
      </c>
      <c r="E1934" s="6">
        <v>7312400743</v>
      </c>
      <c r="F1934" s="6">
        <v>1</v>
      </c>
      <c r="G1934" s="8" t="s">
        <v>3934</v>
      </c>
      <c r="H1934" s="8" t="s">
        <v>142</v>
      </c>
      <c r="I1934" s="8" t="s">
        <v>1234</v>
      </c>
      <c r="J1934" s="8" t="s">
        <v>467</v>
      </c>
      <c r="K1934" s="6" t="s">
        <v>88</v>
      </c>
      <c r="L1934" s="6">
        <v>1005770781</v>
      </c>
      <c r="M1934" s="6">
        <v>32</v>
      </c>
      <c r="N1934" s="6">
        <v>1</v>
      </c>
      <c r="O1934" s="6">
        <v>170</v>
      </c>
      <c r="P1934" s="6" t="s">
        <v>546</v>
      </c>
      <c r="Q1934" s="6" t="s">
        <v>73</v>
      </c>
      <c r="R1934" s="6">
        <v>2</v>
      </c>
      <c r="S1934" s="6"/>
      <c r="T1934" s="6">
        <v>1</v>
      </c>
      <c r="U1934" s="6"/>
      <c r="V1934" s="6">
        <v>170</v>
      </c>
      <c r="W1934" s="6">
        <v>73</v>
      </c>
      <c r="X1934" s="6">
        <v>124</v>
      </c>
      <c r="Y1934" s="6">
        <v>1</v>
      </c>
      <c r="Z1934" s="6" t="s">
        <v>3935</v>
      </c>
      <c r="AA1934" s="6"/>
      <c r="AB1934" s="6"/>
      <c r="AC1934" s="6" t="s">
        <v>3935</v>
      </c>
      <c r="AD1934" s="6" t="s">
        <v>3935</v>
      </c>
      <c r="AE1934" s="6"/>
      <c r="AF1934" s="6"/>
      <c r="AG1934" s="7">
        <v>99999.039999999994</v>
      </c>
      <c r="AH1934" s="6" t="s">
        <v>70</v>
      </c>
      <c r="AI1934" s="6" t="s">
        <v>128</v>
      </c>
      <c r="AJ1934" s="6">
        <v>6</v>
      </c>
      <c r="AK1934" s="6"/>
      <c r="AL1934" s="6">
        <v>2</v>
      </c>
      <c r="AM1934" s="6">
        <v>2</v>
      </c>
      <c r="AN1934" s="6">
        <v>2</v>
      </c>
      <c r="AO1934" s="6">
        <v>2</v>
      </c>
      <c r="AP1934" s="6">
        <v>2</v>
      </c>
      <c r="AQ1934" s="6">
        <v>2</v>
      </c>
      <c r="AR1934" s="6"/>
      <c r="AS1934" s="6">
        <v>2</v>
      </c>
      <c r="AT1934" s="6">
        <v>2</v>
      </c>
      <c r="AU1934" s="6">
        <v>2</v>
      </c>
      <c r="AV1934" s="6">
        <v>2</v>
      </c>
      <c r="AW1934" s="6">
        <v>2</v>
      </c>
      <c r="AX1934" s="6">
        <v>2</v>
      </c>
      <c r="AY1934" s="6">
        <v>1</v>
      </c>
      <c r="AZ1934" s="6">
        <v>1</v>
      </c>
      <c r="BA1934" s="6">
        <v>170</v>
      </c>
      <c r="BB1934" s="6">
        <v>73</v>
      </c>
      <c r="BC1934" s="6">
        <v>124</v>
      </c>
      <c r="BD1934" s="7">
        <v>45838</v>
      </c>
      <c r="BE1934" s="7">
        <v>45838</v>
      </c>
      <c r="BF1934" s="6">
        <v>1</v>
      </c>
      <c r="BG1934" s="6">
        <v>2</v>
      </c>
      <c r="BH1934" s="6" t="s">
        <v>71</v>
      </c>
      <c r="BI1934" s="6">
        <v>1</v>
      </c>
      <c r="BJ1934" s="6" t="s">
        <v>71</v>
      </c>
      <c r="BK1934" s="6">
        <v>0</v>
      </c>
      <c r="BL1934" s="6">
        <v>3142775013</v>
      </c>
      <c r="BM1934" s="7">
        <v>33874</v>
      </c>
      <c r="BN1934" s="6"/>
      <c r="BO1934" s="6"/>
      <c r="BP1934" s="6">
        <v>731240074301</v>
      </c>
      <c r="BQ1934" s="6" t="s">
        <v>364</v>
      </c>
      <c r="BR1934" s="6" t="s">
        <v>71</v>
      </c>
      <c r="BS1934" s="6" t="s">
        <v>3297</v>
      </c>
      <c r="BT1934" s="6">
        <v>3154635938</v>
      </c>
      <c r="BU1934" s="7">
        <v>45838</v>
      </c>
      <c r="BV1934" s="6">
        <v>8907010781</v>
      </c>
      <c r="BW1934" s="6"/>
      <c r="BX1934" s="6"/>
      <c r="BY1934" s="6"/>
      <c r="BZ1934" s="6" t="s">
        <v>3893</v>
      </c>
      <c r="CA1934" s="6"/>
      <c r="CB1934" s="6">
        <v>6</v>
      </c>
      <c r="CC1934" s="6">
        <v>31</v>
      </c>
      <c r="CD1934" s="6">
        <v>5</v>
      </c>
      <c r="CE1934" s="6">
        <v>2</v>
      </c>
      <c r="CF1934" s="6">
        <v>2</v>
      </c>
      <c r="CG1934" s="6">
        <v>1</v>
      </c>
      <c r="CH1934" s="6">
        <v>2</v>
      </c>
      <c r="CI1934" s="6">
        <v>2</v>
      </c>
      <c r="CJ1934" s="6" t="s">
        <v>69</v>
      </c>
      <c r="CK1934" s="6">
        <v>25</v>
      </c>
      <c r="CL1934" s="6">
        <v>2</v>
      </c>
      <c r="CM1934" s="6">
        <v>7</v>
      </c>
      <c r="CN1934" s="6">
        <v>2</v>
      </c>
      <c r="CO1934" s="6"/>
      <c r="CP1934" s="6">
        <v>2</v>
      </c>
      <c r="CQ1934" s="6">
        <v>2</v>
      </c>
      <c r="CR1934" s="6">
        <v>2</v>
      </c>
      <c r="CS1934" s="6">
        <v>2</v>
      </c>
      <c r="CT1934" s="6">
        <v>2</v>
      </c>
      <c r="CU1934" s="6">
        <v>2</v>
      </c>
      <c r="CV1934" s="6">
        <v>2</v>
      </c>
      <c r="CW1934" s="6">
        <v>2</v>
      </c>
      <c r="CX1934" s="6">
        <v>2</v>
      </c>
      <c r="CY1934" s="6"/>
      <c r="CZ1934" s="6"/>
      <c r="DA1934" s="17">
        <v>45838</v>
      </c>
      <c r="DB1934" s="6">
        <v>2</v>
      </c>
      <c r="DC1934" s="6">
        <v>5</v>
      </c>
      <c r="DD1934" s="6">
        <v>1</v>
      </c>
      <c r="DE1934" s="6">
        <v>1</v>
      </c>
      <c r="DF1934" s="6">
        <v>1</v>
      </c>
      <c r="DG1934" s="6">
        <v>1</v>
      </c>
      <c r="DH1934" s="6">
        <v>2</v>
      </c>
      <c r="DI1934" s="6">
        <v>2</v>
      </c>
      <c r="DJ1934" s="6">
        <v>1</v>
      </c>
      <c r="DK1934" s="6">
        <v>1</v>
      </c>
      <c r="DL1934" s="6">
        <v>1</v>
      </c>
      <c r="DM1934" s="6"/>
      <c r="DN1934" s="6"/>
      <c r="DO1934" s="6"/>
      <c r="DP1934" s="6" t="s">
        <v>1477</v>
      </c>
      <c r="DQ1934" s="6" t="s">
        <v>364</v>
      </c>
      <c r="DR1934" s="6" t="s">
        <v>546</v>
      </c>
      <c r="DS1934" s="6" t="s">
        <v>74</v>
      </c>
      <c r="DT1934" s="6" t="s">
        <v>180</v>
      </c>
      <c r="DU1934" s="6" t="s">
        <v>546</v>
      </c>
      <c r="DV1934" s="6" t="s">
        <v>74</v>
      </c>
      <c r="DW1934" s="6" t="s">
        <v>180</v>
      </c>
      <c r="DX1934" s="6" t="s">
        <v>74</v>
      </c>
      <c r="DY1934" s="6" t="s">
        <v>180</v>
      </c>
      <c r="DZ1934" s="7">
        <v>45838</v>
      </c>
      <c r="EA1934" s="6"/>
    </row>
    <row r="1935" spans="1:131" hidden="1" x14ac:dyDescent="0.2">
      <c r="A1935" s="6">
        <v>875</v>
      </c>
      <c r="B1935" s="7">
        <v>45840</v>
      </c>
      <c r="C1935" s="6">
        <v>27</v>
      </c>
      <c r="D1935" s="6">
        <v>2025</v>
      </c>
      <c r="E1935" s="6">
        <v>7344301021</v>
      </c>
      <c r="F1935" s="6">
        <v>1</v>
      </c>
      <c r="G1935" s="8" t="s">
        <v>3654</v>
      </c>
      <c r="H1935" s="8" t="s">
        <v>491</v>
      </c>
      <c r="I1935" s="8" t="s">
        <v>3949</v>
      </c>
      <c r="J1935" s="8" t="s">
        <v>66</v>
      </c>
      <c r="K1935" s="6" t="s">
        <v>88</v>
      </c>
      <c r="L1935" s="6">
        <v>1111200141</v>
      </c>
      <c r="M1935" s="6">
        <v>32</v>
      </c>
      <c r="N1935" s="6">
        <v>1</v>
      </c>
      <c r="O1935" s="6">
        <v>170</v>
      </c>
      <c r="P1935" s="6" t="s">
        <v>546</v>
      </c>
      <c r="Q1935" s="6" t="s">
        <v>73</v>
      </c>
      <c r="R1935" s="6">
        <v>2</v>
      </c>
      <c r="S1935" s="6"/>
      <c r="T1935" s="6">
        <v>1</v>
      </c>
      <c r="U1935" s="6"/>
      <c r="V1935" s="6">
        <v>170</v>
      </c>
      <c r="W1935" s="6">
        <v>73</v>
      </c>
      <c r="X1935" s="6">
        <v>443</v>
      </c>
      <c r="Y1935" s="6">
        <v>1</v>
      </c>
      <c r="Z1935" s="6" t="s">
        <v>171</v>
      </c>
      <c r="AA1935" s="6"/>
      <c r="AB1935" s="6"/>
      <c r="AC1935" s="6" t="s">
        <v>3950</v>
      </c>
      <c r="AD1935" s="6" t="s">
        <v>3951</v>
      </c>
      <c r="AE1935" s="6"/>
      <c r="AF1935" s="6"/>
      <c r="AG1935" s="7">
        <v>99999.039999999994</v>
      </c>
      <c r="AH1935" s="6" t="s">
        <v>70</v>
      </c>
      <c r="AI1935" s="6" t="s">
        <v>475</v>
      </c>
      <c r="AJ1935" s="6">
        <v>6</v>
      </c>
      <c r="AK1935" s="6"/>
      <c r="AL1935" s="6">
        <v>1</v>
      </c>
      <c r="AM1935" s="6">
        <v>2</v>
      </c>
      <c r="AN1935" s="6">
        <v>2</v>
      </c>
      <c r="AO1935" s="6">
        <v>2</v>
      </c>
      <c r="AP1935" s="6">
        <v>2</v>
      </c>
      <c r="AQ1935" s="11">
        <v>2</v>
      </c>
      <c r="AR1935" s="6"/>
      <c r="AS1935" s="6">
        <v>2</v>
      </c>
      <c r="AT1935" s="6">
        <v>2</v>
      </c>
      <c r="AU1935" s="6">
        <v>2</v>
      </c>
      <c r="AV1935" s="6">
        <v>2</v>
      </c>
      <c r="AW1935" s="6">
        <v>2</v>
      </c>
      <c r="AX1935" s="6">
        <v>2</v>
      </c>
      <c r="AY1935" s="6">
        <v>1</v>
      </c>
      <c r="AZ1935" s="6">
        <v>1</v>
      </c>
      <c r="BA1935" s="6">
        <v>170</v>
      </c>
      <c r="BB1935" s="6">
        <v>73</v>
      </c>
      <c r="BC1935" s="6">
        <v>443</v>
      </c>
      <c r="BD1935" s="7">
        <v>45840</v>
      </c>
      <c r="BE1935" s="7">
        <v>45840</v>
      </c>
      <c r="BF1935" s="6">
        <v>1</v>
      </c>
      <c r="BG1935" s="6">
        <v>2</v>
      </c>
      <c r="BH1935" s="6" t="s">
        <v>71</v>
      </c>
      <c r="BI1935" s="6">
        <v>1</v>
      </c>
      <c r="BJ1935" s="6" t="s">
        <v>71</v>
      </c>
      <c r="BK1935" s="6">
        <v>0</v>
      </c>
      <c r="BL1935" s="6">
        <v>3212849660</v>
      </c>
      <c r="BM1935" s="7">
        <v>34073</v>
      </c>
      <c r="BN1935" s="6"/>
      <c r="BO1935" s="6"/>
      <c r="BP1935" s="6">
        <v>734430102101</v>
      </c>
      <c r="BQ1935" s="6" t="s">
        <v>547</v>
      </c>
      <c r="BR1935" s="6" t="s">
        <v>71</v>
      </c>
      <c r="BS1935" s="6" t="s">
        <v>3952</v>
      </c>
      <c r="BT1935" s="6">
        <v>2520526</v>
      </c>
      <c r="BU1935" s="7">
        <v>45840</v>
      </c>
      <c r="BV1935" s="6">
        <v>8907060673</v>
      </c>
      <c r="BW1935" s="6"/>
      <c r="BX1935" s="6"/>
      <c r="BY1935" s="6"/>
      <c r="BZ1935" s="6" t="s">
        <v>3893</v>
      </c>
      <c r="CA1935" s="6">
        <v>1</v>
      </c>
      <c r="CB1935" s="6"/>
      <c r="CC1935" s="6">
        <v>26</v>
      </c>
      <c r="CD1935" s="6">
        <v>5</v>
      </c>
      <c r="CE1935" s="6">
        <v>2</v>
      </c>
      <c r="CF1935" s="6">
        <v>2</v>
      </c>
      <c r="CG1935" s="6">
        <v>2</v>
      </c>
      <c r="CH1935" s="6">
        <v>1</v>
      </c>
      <c r="CI1935" s="6">
        <v>2</v>
      </c>
      <c r="CJ1935" s="6" t="s">
        <v>69</v>
      </c>
      <c r="CK1935" s="6">
        <v>22</v>
      </c>
      <c r="CL1935" s="6">
        <v>1</v>
      </c>
      <c r="CM1935" s="6"/>
      <c r="CN1935" s="6">
        <v>2</v>
      </c>
      <c r="CO1935" s="6">
        <v>3</v>
      </c>
      <c r="CP1935" s="6">
        <v>2</v>
      </c>
      <c r="CQ1935" s="6">
        <v>2</v>
      </c>
      <c r="CR1935" s="6">
        <v>2</v>
      </c>
      <c r="CS1935" s="6">
        <v>2</v>
      </c>
      <c r="CT1935" s="6">
        <v>2</v>
      </c>
      <c r="CU1935" s="6">
        <v>2</v>
      </c>
      <c r="CV1935" s="6">
        <v>2</v>
      </c>
      <c r="CW1935" s="6">
        <v>2</v>
      </c>
      <c r="CX1935" s="6">
        <v>2</v>
      </c>
      <c r="CY1935" s="6"/>
      <c r="CZ1935" s="6"/>
      <c r="DA1935" s="17">
        <v>45840</v>
      </c>
      <c r="DB1935" s="6">
        <v>2</v>
      </c>
      <c r="DC1935" s="6">
        <v>6</v>
      </c>
      <c r="DD1935" s="6">
        <v>2</v>
      </c>
      <c r="DE1935" s="6">
        <v>2</v>
      </c>
      <c r="DF1935" s="6">
        <v>2</v>
      </c>
      <c r="DG1935" s="6">
        <v>2</v>
      </c>
      <c r="DH1935" s="6">
        <v>2</v>
      </c>
      <c r="DI1935" s="6">
        <v>2</v>
      </c>
      <c r="DJ1935" s="6">
        <v>2</v>
      </c>
      <c r="DK1935" s="6">
        <v>1</v>
      </c>
      <c r="DL1935" s="6">
        <v>2</v>
      </c>
      <c r="DM1935" s="6"/>
      <c r="DN1935" s="6"/>
      <c r="DO1935" s="6"/>
      <c r="DP1935" s="6" t="s">
        <v>1477</v>
      </c>
      <c r="DQ1935" s="6" t="s">
        <v>547</v>
      </c>
      <c r="DR1935" s="6" t="s">
        <v>546</v>
      </c>
      <c r="DS1935" s="6" t="s">
        <v>74</v>
      </c>
      <c r="DT1935" s="6" t="s">
        <v>171</v>
      </c>
      <c r="DU1935" s="6" t="s">
        <v>546</v>
      </c>
      <c r="DV1935" s="6" t="s">
        <v>74</v>
      </c>
      <c r="DW1935" s="6" t="s">
        <v>171</v>
      </c>
      <c r="DX1935" s="6" t="s">
        <v>74</v>
      </c>
      <c r="DY1935" s="6" t="s">
        <v>171</v>
      </c>
      <c r="DZ1935" s="7">
        <v>45840</v>
      </c>
      <c r="EA1935" s="6"/>
    </row>
    <row r="1936" spans="1:131" hidden="1" x14ac:dyDescent="0.2">
      <c r="A1936" s="6">
        <v>875</v>
      </c>
      <c r="B1936" s="7">
        <v>45843</v>
      </c>
      <c r="C1936" s="6">
        <v>27</v>
      </c>
      <c r="D1936" s="6">
        <v>2025</v>
      </c>
      <c r="E1936" s="6">
        <v>7331900990</v>
      </c>
      <c r="F1936" s="6">
        <v>1</v>
      </c>
      <c r="G1936" s="8" t="s">
        <v>1349</v>
      </c>
      <c r="H1936" s="8" t="s">
        <v>188</v>
      </c>
      <c r="I1936" s="8" t="s">
        <v>7462</v>
      </c>
      <c r="J1936" s="8" t="s">
        <v>485</v>
      </c>
      <c r="K1936" s="6" t="s">
        <v>88</v>
      </c>
      <c r="L1936" s="6">
        <v>1102795385</v>
      </c>
      <c r="M1936" s="6">
        <v>32</v>
      </c>
      <c r="N1936" s="6">
        <v>1</v>
      </c>
      <c r="O1936" s="6">
        <v>170</v>
      </c>
      <c r="P1936" s="6" t="s">
        <v>546</v>
      </c>
      <c r="Q1936" s="6" t="s">
        <v>73</v>
      </c>
      <c r="R1936" s="6">
        <v>2</v>
      </c>
      <c r="S1936" s="6"/>
      <c r="T1936" s="6">
        <v>1</v>
      </c>
      <c r="U1936" s="6"/>
      <c r="V1936" s="6">
        <v>170</v>
      </c>
      <c r="W1936" s="6">
        <v>73</v>
      </c>
      <c r="X1936" s="6">
        <v>319</v>
      </c>
      <c r="Y1936" s="6">
        <v>1</v>
      </c>
      <c r="Z1936" s="6">
        <v>9999999</v>
      </c>
      <c r="AA1936" s="6"/>
      <c r="AB1936" s="6"/>
      <c r="AC1936" s="6" t="s">
        <v>268</v>
      </c>
      <c r="AD1936" s="6" t="s">
        <v>7463</v>
      </c>
      <c r="AE1936" s="6"/>
      <c r="AF1936" s="6"/>
      <c r="AG1936" s="7">
        <v>99999.039999999994</v>
      </c>
      <c r="AH1936" s="6" t="s">
        <v>70</v>
      </c>
      <c r="AI1936" s="6" t="s">
        <v>488</v>
      </c>
      <c r="AJ1936" s="6">
        <v>6</v>
      </c>
      <c r="AK1936" s="6"/>
      <c r="AL1936" s="6">
        <v>2</v>
      </c>
      <c r="AM1936" s="6">
        <v>2</v>
      </c>
      <c r="AN1936" s="6">
        <v>2</v>
      </c>
      <c r="AO1936" s="6">
        <v>2</v>
      </c>
      <c r="AP1936" s="6">
        <v>2</v>
      </c>
      <c r="AQ1936" s="6">
        <v>2</v>
      </c>
      <c r="AR1936" s="6"/>
      <c r="AS1936" s="6">
        <v>2</v>
      </c>
      <c r="AT1936" s="6">
        <v>2</v>
      </c>
      <c r="AU1936" s="6">
        <v>2</v>
      </c>
      <c r="AV1936" s="6">
        <v>2</v>
      </c>
      <c r="AW1936" s="6">
        <v>2</v>
      </c>
      <c r="AX1936" s="6">
        <v>2</v>
      </c>
      <c r="AY1936" s="6">
        <v>1</v>
      </c>
      <c r="AZ1936" s="6">
        <v>1</v>
      </c>
      <c r="BA1936" s="6">
        <v>170</v>
      </c>
      <c r="BB1936" s="6">
        <v>11</v>
      </c>
      <c r="BC1936" s="6">
        <v>127</v>
      </c>
      <c r="BD1936" s="7">
        <v>45843</v>
      </c>
      <c r="BE1936" s="7">
        <v>45843</v>
      </c>
      <c r="BF1936" s="6">
        <v>1</v>
      </c>
      <c r="BG1936" s="6">
        <v>2</v>
      </c>
      <c r="BH1936" s="6" t="s">
        <v>71</v>
      </c>
      <c r="BI1936" s="6">
        <v>1</v>
      </c>
      <c r="BJ1936" s="6" t="s">
        <v>71</v>
      </c>
      <c r="BK1936" s="6">
        <v>7</v>
      </c>
      <c r="BL1936" s="6">
        <v>3208915127</v>
      </c>
      <c r="BM1936" s="7">
        <v>33795</v>
      </c>
      <c r="BN1936" s="6"/>
      <c r="BO1936" s="6"/>
      <c r="BP1936" s="6">
        <v>733190099001</v>
      </c>
      <c r="BQ1936" s="6" t="s">
        <v>520</v>
      </c>
      <c r="BR1936" s="6" t="s">
        <v>71</v>
      </c>
      <c r="BS1936" s="6" t="s">
        <v>1356</v>
      </c>
      <c r="BT1936" s="6">
        <v>3043359171</v>
      </c>
      <c r="BU1936" s="7">
        <v>45854</v>
      </c>
      <c r="BV1936" s="6">
        <v>8907017155</v>
      </c>
      <c r="BW1936" s="6"/>
      <c r="BX1936" s="6"/>
      <c r="BY1936" s="6"/>
      <c r="BZ1936" s="6" t="s">
        <v>3893</v>
      </c>
      <c r="CA1936" s="6">
        <v>1</v>
      </c>
      <c r="CB1936" s="6"/>
      <c r="CC1936" s="6">
        <v>31</v>
      </c>
      <c r="CD1936" s="6">
        <v>5</v>
      </c>
      <c r="CE1936" s="6">
        <v>2</v>
      </c>
      <c r="CF1936" s="6">
        <v>2</v>
      </c>
      <c r="CG1936" s="6">
        <v>2</v>
      </c>
      <c r="CH1936" s="6">
        <v>2</v>
      </c>
      <c r="CI1936" s="6">
        <v>2</v>
      </c>
      <c r="CJ1936" s="6" t="s">
        <v>69</v>
      </c>
      <c r="CK1936" s="6">
        <v>23</v>
      </c>
      <c r="CL1936" s="6">
        <v>2</v>
      </c>
      <c r="CM1936" s="6"/>
      <c r="CN1936" s="6">
        <v>2</v>
      </c>
      <c r="CO1936" s="6">
        <v>3</v>
      </c>
      <c r="CP1936" s="6">
        <v>2</v>
      </c>
      <c r="CQ1936" s="6">
        <v>2</v>
      </c>
      <c r="CR1936" s="6">
        <v>2</v>
      </c>
      <c r="CS1936" s="6">
        <v>2</v>
      </c>
      <c r="CT1936" s="6">
        <v>2</v>
      </c>
      <c r="CU1936" s="6">
        <v>2</v>
      </c>
      <c r="CV1936" s="6">
        <v>2</v>
      </c>
      <c r="CW1936" s="6">
        <v>2</v>
      </c>
      <c r="CX1936" s="6">
        <v>2</v>
      </c>
      <c r="CY1936" s="6"/>
      <c r="CZ1936" s="6"/>
      <c r="DA1936" s="17">
        <v>45843</v>
      </c>
      <c r="DB1936" s="6">
        <v>10</v>
      </c>
      <c r="DC1936" s="6">
        <v>7</v>
      </c>
      <c r="DD1936" s="6">
        <v>2</v>
      </c>
      <c r="DE1936" s="6">
        <v>2</v>
      </c>
      <c r="DF1936" s="6">
        <v>2</v>
      </c>
      <c r="DG1936" s="6">
        <v>2</v>
      </c>
      <c r="DH1936" s="6">
        <v>2</v>
      </c>
      <c r="DI1936" s="6">
        <v>2</v>
      </c>
      <c r="DJ1936" s="6">
        <v>2</v>
      </c>
      <c r="DK1936" s="6">
        <v>1</v>
      </c>
      <c r="DL1936" s="6">
        <v>2</v>
      </c>
      <c r="DM1936" s="6"/>
      <c r="DN1936" s="6"/>
      <c r="DO1936" s="6"/>
      <c r="DP1936" s="6" t="s">
        <v>1477</v>
      </c>
      <c r="DQ1936" s="6" t="s">
        <v>520</v>
      </c>
      <c r="DR1936" s="6" t="s">
        <v>546</v>
      </c>
      <c r="DS1936" s="6" t="s">
        <v>74</v>
      </c>
      <c r="DT1936" s="6" t="s">
        <v>250</v>
      </c>
      <c r="DU1936" s="6" t="s">
        <v>546</v>
      </c>
      <c r="DV1936" s="6" t="s">
        <v>379</v>
      </c>
      <c r="DW1936" s="6" t="s">
        <v>7464</v>
      </c>
      <c r="DX1936" s="6" t="s">
        <v>74</v>
      </c>
      <c r="DY1936" s="6" t="s">
        <v>250</v>
      </c>
      <c r="DZ1936" s="7">
        <v>45854</v>
      </c>
      <c r="EA1936" s="6"/>
    </row>
    <row r="1937" spans="1:131" hidden="1" x14ac:dyDescent="0.2">
      <c r="A1937" s="6">
        <v>875</v>
      </c>
      <c r="B1937" s="7">
        <v>45837</v>
      </c>
      <c r="C1937" s="6">
        <v>27</v>
      </c>
      <c r="D1937" s="6">
        <v>2025</v>
      </c>
      <c r="E1937" s="6">
        <v>7323600925</v>
      </c>
      <c r="F1937" s="6">
        <v>1</v>
      </c>
      <c r="G1937" s="8" t="s">
        <v>99</v>
      </c>
      <c r="H1937" s="8" t="s">
        <v>388</v>
      </c>
      <c r="I1937" s="8" t="s">
        <v>329</v>
      </c>
      <c r="J1937" s="8" t="s">
        <v>3176</v>
      </c>
      <c r="K1937" s="6" t="s">
        <v>88</v>
      </c>
      <c r="L1937" s="6">
        <v>1099708908</v>
      </c>
      <c r="M1937" s="6">
        <v>34</v>
      </c>
      <c r="N1937" s="6">
        <v>1</v>
      </c>
      <c r="O1937" s="6">
        <v>170</v>
      </c>
      <c r="P1937" s="6" t="s">
        <v>546</v>
      </c>
      <c r="Q1937" s="6" t="s">
        <v>73</v>
      </c>
      <c r="R1937" s="6">
        <v>2</v>
      </c>
      <c r="S1937" s="6"/>
      <c r="T1937" s="6">
        <v>1</v>
      </c>
      <c r="U1937" s="6"/>
      <c r="V1937" s="6">
        <v>170</v>
      </c>
      <c r="W1937" s="6">
        <v>73</v>
      </c>
      <c r="X1937" s="6">
        <v>236</v>
      </c>
      <c r="Y1937" s="6">
        <v>1</v>
      </c>
      <c r="Z1937" s="6" t="s">
        <v>3919</v>
      </c>
      <c r="AA1937" s="6"/>
      <c r="AB1937" s="6"/>
      <c r="AC1937" s="6" t="s">
        <v>3682</v>
      </c>
      <c r="AD1937" s="6" t="s">
        <v>3927</v>
      </c>
      <c r="AE1937" s="6"/>
      <c r="AF1937" s="6"/>
      <c r="AG1937" s="7">
        <v>99999.039999999994</v>
      </c>
      <c r="AH1937" s="6" t="s">
        <v>70</v>
      </c>
      <c r="AI1937" s="6" t="s">
        <v>466</v>
      </c>
      <c r="AJ1937" s="6">
        <v>6</v>
      </c>
      <c r="AK1937" s="6"/>
      <c r="AL1937" s="6">
        <v>1</v>
      </c>
      <c r="AM1937" s="6">
        <v>2</v>
      </c>
      <c r="AN1937" s="6">
        <v>2</v>
      </c>
      <c r="AO1937" s="6">
        <v>2</v>
      </c>
      <c r="AP1937" s="6">
        <v>2</v>
      </c>
      <c r="AQ1937" s="6">
        <v>2</v>
      </c>
      <c r="AR1937" s="6"/>
      <c r="AS1937" s="6">
        <v>2</v>
      </c>
      <c r="AT1937" s="6">
        <v>2</v>
      </c>
      <c r="AU1937" s="6">
        <v>2</v>
      </c>
      <c r="AV1937" s="6">
        <v>2</v>
      </c>
      <c r="AW1937" s="6">
        <v>2</v>
      </c>
      <c r="AX1937" s="6">
        <v>2</v>
      </c>
      <c r="AY1937" s="6">
        <v>1</v>
      </c>
      <c r="AZ1937" s="6">
        <v>1</v>
      </c>
      <c r="BA1937" s="6">
        <v>170</v>
      </c>
      <c r="BB1937" s="6">
        <v>73</v>
      </c>
      <c r="BC1937" s="6">
        <v>236</v>
      </c>
      <c r="BD1937" s="7">
        <v>45837</v>
      </c>
      <c r="BE1937" s="7">
        <v>45837</v>
      </c>
      <c r="BF1937" s="6">
        <v>1</v>
      </c>
      <c r="BG1937" s="6">
        <v>2</v>
      </c>
      <c r="BH1937" s="6" t="s">
        <v>71</v>
      </c>
      <c r="BI1937" s="6">
        <v>1</v>
      </c>
      <c r="BJ1937" s="6" t="s">
        <v>71</v>
      </c>
      <c r="BK1937" s="6">
        <v>0</v>
      </c>
      <c r="BL1937" s="6">
        <v>3156278107</v>
      </c>
      <c r="BM1937" s="7">
        <v>33206</v>
      </c>
      <c r="BN1937" s="6"/>
      <c r="BO1937" s="6"/>
      <c r="BP1937" s="6">
        <v>732360092501</v>
      </c>
      <c r="BQ1937" s="6" t="s">
        <v>1331</v>
      </c>
      <c r="BR1937" s="6" t="s">
        <v>71</v>
      </c>
      <c r="BS1937" s="6" t="s">
        <v>3928</v>
      </c>
      <c r="BT1937" s="6">
        <v>3175173293</v>
      </c>
      <c r="BU1937" s="7">
        <v>45839</v>
      </c>
      <c r="BV1937" s="6">
        <v>8907005684</v>
      </c>
      <c r="BW1937" s="6"/>
      <c r="BX1937" s="6"/>
      <c r="BY1937" s="6"/>
      <c r="BZ1937" s="6" t="s">
        <v>3893</v>
      </c>
      <c r="CA1937" s="6">
        <v>1</v>
      </c>
      <c r="CB1937" s="6"/>
      <c r="CC1937" s="6">
        <v>26</v>
      </c>
      <c r="CD1937" s="6">
        <v>5</v>
      </c>
      <c r="CE1937" s="6">
        <v>2</v>
      </c>
      <c r="CF1937" s="6">
        <v>2</v>
      </c>
      <c r="CG1937" s="6">
        <v>2</v>
      </c>
      <c r="CH1937" s="6">
        <v>1</v>
      </c>
      <c r="CI1937" s="6">
        <v>2</v>
      </c>
      <c r="CJ1937" s="6" t="s">
        <v>69</v>
      </c>
      <c r="CK1937" s="6">
        <v>22</v>
      </c>
      <c r="CL1937" s="6">
        <v>1</v>
      </c>
      <c r="CM1937" s="6"/>
      <c r="CN1937" s="6">
        <v>2</v>
      </c>
      <c r="CO1937" s="6">
        <v>1</v>
      </c>
      <c r="CP1937" s="6">
        <v>2</v>
      </c>
      <c r="CQ1937" s="6">
        <v>2</v>
      </c>
      <c r="CR1937" s="6">
        <v>2</v>
      </c>
      <c r="CS1937" s="6">
        <v>2</v>
      </c>
      <c r="CT1937" s="6">
        <v>2</v>
      </c>
      <c r="CU1937" s="6">
        <v>2</v>
      </c>
      <c r="CV1937" s="6">
        <v>2</v>
      </c>
      <c r="CW1937" s="6">
        <v>2</v>
      </c>
      <c r="CX1937" s="6">
        <v>2</v>
      </c>
      <c r="CY1937" s="6"/>
      <c r="CZ1937" s="6"/>
      <c r="DA1937" s="17">
        <v>45837</v>
      </c>
      <c r="DB1937" s="6">
        <v>2</v>
      </c>
      <c r="DC1937" s="6">
        <v>6</v>
      </c>
      <c r="DD1937" s="6">
        <v>2</v>
      </c>
      <c r="DE1937" s="6">
        <v>2</v>
      </c>
      <c r="DF1937" s="6">
        <v>2</v>
      </c>
      <c r="DG1937" s="6">
        <v>2</v>
      </c>
      <c r="DH1937" s="6">
        <v>2</v>
      </c>
      <c r="DI1937" s="6">
        <v>1</v>
      </c>
      <c r="DJ1937" s="6">
        <v>1</v>
      </c>
      <c r="DK1937" s="6">
        <v>1</v>
      </c>
      <c r="DL1937" s="6">
        <v>2</v>
      </c>
      <c r="DM1937" s="6"/>
      <c r="DN1937" s="6"/>
      <c r="DO1937" s="6"/>
      <c r="DP1937" s="6" t="s">
        <v>1477</v>
      </c>
      <c r="DQ1937" s="6" t="s">
        <v>1331</v>
      </c>
      <c r="DR1937" s="6" t="s">
        <v>546</v>
      </c>
      <c r="DS1937" s="6" t="s">
        <v>74</v>
      </c>
      <c r="DT1937" s="6" t="s">
        <v>532</v>
      </c>
      <c r="DU1937" s="6" t="s">
        <v>546</v>
      </c>
      <c r="DV1937" s="6" t="s">
        <v>74</v>
      </c>
      <c r="DW1937" s="6" t="s">
        <v>532</v>
      </c>
      <c r="DX1937" s="6" t="s">
        <v>74</v>
      </c>
      <c r="DY1937" s="6" t="s">
        <v>532</v>
      </c>
      <c r="DZ1937" s="7">
        <v>45839</v>
      </c>
      <c r="EA1937" s="6"/>
    </row>
    <row r="1938" spans="1:131" hidden="1" x14ac:dyDescent="0.2">
      <c r="A1938" s="6">
        <v>875</v>
      </c>
      <c r="B1938" s="7">
        <v>45838</v>
      </c>
      <c r="C1938" s="6">
        <v>27</v>
      </c>
      <c r="D1938" s="6">
        <v>2025</v>
      </c>
      <c r="E1938" s="6">
        <v>7300101047</v>
      </c>
      <c r="F1938" s="6">
        <v>1</v>
      </c>
      <c r="G1938" s="8" t="s">
        <v>4053</v>
      </c>
      <c r="H1938" s="8" t="s">
        <v>99</v>
      </c>
      <c r="I1938" s="8" t="s">
        <v>4054</v>
      </c>
      <c r="J1938" s="8" t="s">
        <v>759</v>
      </c>
      <c r="K1938" s="6" t="s">
        <v>88</v>
      </c>
      <c r="L1938" s="6">
        <v>1033725979</v>
      </c>
      <c r="M1938" s="6">
        <v>34</v>
      </c>
      <c r="N1938" s="6">
        <v>1</v>
      </c>
      <c r="O1938" s="6">
        <v>170</v>
      </c>
      <c r="P1938" s="6" t="s">
        <v>546</v>
      </c>
      <c r="Q1938" s="6" t="s">
        <v>73</v>
      </c>
      <c r="R1938" s="6"/>
      <c r="S1938" s="6"/>
      <c r="T1938" s="6"/>
      <c r="U1938" s="6"/>
      <c r="V1938" s="6">
        <v>170</v>
      </c>
      <c r="W1938" s="6">
        <v>73</v>
      </c>
      <c r="X1938" s="6">
        <v>1</v>
      </c>
      <c r="Y1938" s="6">
        <v>1</v>
      </c>
      <c r="Z1938" s="6" t="s">
        <v>726</v>
      </c>
      <c r="AA1938" s="6"/>
      <c r="AB1938" s="6"/>
      <c r="AC1938" s="6" t="s">
        <v>321</v>
      </c>
      <c r="AD1938" s="6" t="s">
        <v>4055</v>
      </c>
      <c r="AE1938" s="6"/>
      <c r="AF1938" s="6"/>
      <c r="AG1938" s="7">
        <v>99999.01</v>
      </c>
      <c r="AH1938" s="6" t="s">
        <v>70</v>
      </c>
      <c r="AI1938" s="6" t="s">
        <v>488</v>
      </c>
      <c r="AJ1938" s="6">
        <v>6</v>
      </c>
      <c r="AK1938" s="6"/>
      <c r="AL1938" s="6">
        <v>2</v>
      </c>
      <c r="AM1938" s="6">
        <v>2</v>
      </c>
      <c r="AN1938" s="6">
        <v>2</v>
      </c>
      <c r="AO1938" s="6">
        <v>2</v>
      </c>
      <c r="AP1938" s="6">
        <v>2</v>
      </c>
      <c r="AQ1938" s="6">
        <v>2</v>
      </c>
      <c r="AR1938" s="6"/>
      <c r="AS1938" s="6">
        <v>2</v>
      </c>
      <c r="AT1938" s="6">
        <v>2</v>
      </c>
      <c r="AU1938" s="6">
        <v>2</v>
      </c>
      <c r="AV1938" s="6">
        <v>2</v>
      </c>
      <c r="AW1938" s="6">
        <v>2</v>
      </c>
      <c r="AX1938" s="6">
        <v>2</v>
      </c>
      <c r="AY1938" s="6">
        <v>1</v>
      </c>
      <c r="AZ1938" s="6">
        <v>1</v>
      </c>
      <c r="BA1938" s="6">
        <v>170</v>
      </c>
      <c r="BB1938" s="6">
        <v>73</v>
      </c>
      <c r="BC1938" s="6">
        <v>1</v>
      </c>
      <c r="BD1938" s="7">
        <v>45837</v>
      </c>
      <c r="BE1938" s="7">
        <v>45836</v>
      </c>
      <c r="BF1938" s="6">
        <v>1</v>
      </c>
      <c r="BG1938" s="6">
        <v>2</v>
      </c>
      <c r="BH1938" s="6" t="s">
        <v>71</v>
      </c>
      <c r="BI1938" s="6">
        <v>1</v>
      </c>
      <c r="BJ1938" s="6" t="s">
        <v>71</v>
      </c>
      <c r="BK1938" s="6">
        <v>0</v>
      </c>
      <c r="BL1938" s="6">
        <v>3209894211</v>
      </c>
      <c r="BM1938" s="7">
        <v>33055</v>
      </c>
      <c r="BN1938" s="6"/>
      <c r="BO1938" s="6"/>
      <c r="BP1938" s="6">
        <v>730010104701</v>
      </c>
      <c r="BQ1938" s="6" t="s">
        <v>78</v>
      </c>
      <c r="BR1938" s="6" t="s">
        <v>71</v>
      </c>
      <c r="BS1938" s="6" t="s">
        <v>967</v>
      </c>
      <c r="BT1938" s="6">
        <v>2739805</v>
      </c>
      <c r="BU1938" s="7">
        <v>45838</v>
      </c>
      <c r="BV1938" s="6">
        <v>8907068339</v>
      </c>
      <c r="BW1938" s="6"/>
      <c r="BX1938" s="6"/>
      <c r="BY1938" s="6"/>
      <c r="BZ1938" s="6" t="s">
        <v>3893</v>
      </c>
      <c r="CA1938" s="6">
        <v>1</v>
      </c>
      <c r="CB1938" s="6"/>
      <c r="CC1938" s="6">
        <v>33</v>
      </c>
      <c r="CD1938" s="6">
        <v>5</v>
      </c>
      <c r="CE1938" s="6">
        <v>2</v>
      </c>
      <c r="CF1938" s="6">
        <v>2</v>
      </c>
      <c r="CG1938" s="6">
        <v>2</v>
      </c>
      <c r="CH1938" s="6">
        <v>2</v>
      </c>
      <c r="CI1938" s="6">
        <v>2</v>
      </c>
      <c r="CJ1938" s="6" t="s">
        <v>69</v>
      </c>
      <c r="CK1938" s="6">
        <v>22</v>
      </c>
      <c r="CL1938" s="6">
        <v>1</v>
      </c>
      <c r="CM1938" s="6"/>
      <c r="CN1938" s="6">
        <v>2</v>
      </c>
      <c r="CO1938" s="6">
        <v>3</v>
      </c>
      <c r="CP1938" s="6">
        <v>2</v>
      </c>
      <c r="CQ1938" s="6">
        <v>2</v>
      </c>
      <c r="CR1938" s="6">
        <v>2</v>
      </c>
      <c r="CS1938" s="6">
        <v>2</v>
      </c>
      <c r="CT1938" s="6">
        <v>2</v>
      </c>
      <c r="CU1938" s="6">
        <v>2</v>
      </c>
      <c r="CV1938" s="6">
        <v>2</v>
      </c>
      <c r="CW1938" s="6">
        <v>2</v>
      </c>
      <c r="CX1938" s="6">
        <v>2</v>
      </c>
      <c r="CY1938" s="6"/>
      <c r="CZ1938" s="6"/>
      <c r="DA1938" s="17">
        <v>45836</v>
      </c>
      <c r="DB1938" s="6">
        <v>2</v>
      </c>
      <c r="DC1938" s="6">
        <v>6</v>
      </c>
      <c r="DD1938" s="6">
        <v>2</v>
      </c>
      <c r="DE1938" s="6">
        <v>2</v>
      </c>
      <c r="DF1938" s="6">
        <v>2</v>
      </c>
      <c r="DG1938" s="6">
        <v>2</v>
      </c>
      <c r="DH1938" s="6">
        <v>2</v>
      </c>
      <c r="DI1938" s="6">
        <v>2</v>
      </c>
      <c r="DJ1938" s="6">
        <v>2</v>
      </c>
      <c r="DK1938" s="6">
        <v>2</v>
      </c>
      <c r="DL1938" s="6">
        <v>2</v>
      </c>
      <c r="DM1938" s="6"/>
      <c r="DN1938" s="6"/>
      <c r="DO1938" s="6"/>
      <c r="DP1938" s="6" t="s">
        <v>1477</v>
      </c>
      <c r="DQ1938" s="6" t="s">
        <v>78</v>
      </c>
      <c r="DR1938" s="6" t="s">
        <v>546</v>
      </c>
      <c r="DS1938" s="6" t="s">
        <v>74</v>
      </c>
      <c r="DT1938" s="6" t="s">
        <v>79</v>
      </c>
      <c r="DU1938" s="6" t="s">
        <v>546</v>
      </c>
      <c r="DV1938" s="6" t="s">
        <v>74</v>
      </c>
      <c r="DW1938" s="6" t="s">
        <v>79</v>
      </c>
      <c r="DX1938" s="6" t="s">
        <v>74</v>
      </c>
      <c r="DY1938" s="6" t="s">
        <v>79</v>
      </c>
      <c r="DZ1938" s="7">
        <v>45838</v>
      </c>
      <c r="EA1938" s="6"/>
    </row>
    <row r="1939" spans="1:131" hidden="1" x14ac:dyDescent="0.2">
      <c r="A1939" s="6">
        <v>875</v>
      </c>
      <c r="B1939" s="7">
        <v>45842</v>
      </c>
      <c r="C1939" s="6">
        <v>27</v>
      </c>
      <c r="D1939" s="6">
        <v>2025</v>
      </c>
      <c r="E1939" s="6">
        <v>7316800905</v>
      </c>
      <c r="F1939" s="6">
        <v>1</v>
      </c>
      <c r="G1939" s="8" t="s">
        <v>213</v>
      </c>
      <c r="H1939" s="8" t="s">
        <v>214</v>
      </c>
      <c r="I1939" s="8" t="s">
        <v>4050</v>
      </c>
      <c r="J1939" s="8"/>
      <c r="K1939" s="6" t="s">
        <v>88</v>
      </c>
      <c r="L1939" s="6">
        <v>1106777554</v>
      </c>
      <c r="M1939" s="6">
        <v>34</v>
      </c>
      <c r="N1939" s="6">
        <v>1</v>
      </c>
      <c r="O1939" s="6">
        <v>170</v>
      </c>
      <c r="P1939" s="6" t="s">
        <v>546</v>
      </c>
      <c r="Q1939" s="6" t="s">
        <v>73</v>
      </c>
      <c r="R1939" s="6">
        <v>2</v>
      </c>
      <c r="S1939" s="6"/>
      <c r="T1939" s="6">
        <v>1</v>
      </c>
      <c r="U1939" s="6"/>
      <c r="V1939" s="6">
        <v>170</v>
      </c>
      <c r="W1939" s="6">
        <v>73</v>
      </c>
      <c r="X1939" s="6">
        <v>168</v>
      </c>
      <c r="Y1939" s="6">
        <v>2</v>
      </c>
      <c r="Z1939" s="6"/>
      <c r="AA1939" s="6" t="s">
        <v>104</v>
      </c>
      <c r="AB1939" s="6"/>
      <c r="AC1939" s="6"/>
      <c r="AD1939" s="6" t="s">
        <v>4051</v>
      </c>
      <c r="AE1939" s="6"/>
      <c r="AF1939" s="6"/>
      <c r="AG1939" s="7">
        <v>99999.039999999994</v>
      </c>
      <c r="AH1939" s="6" t="s">
        <v>70</v>
      </c>
      <c r="AI1939" s="6" t="s">
        <v>463</v>
      </c>
      <c r="AJ1939" s="6">
        <v>6</v>
      </c>
      <c r="AK1939" s="6"/>
      <c r="AL1939" s="6">
        <v>3</v>
      </c>
      <c r="AM1939" s="6">
        <v>2</v>
      </c>
      <c r="AN1939" s="6">
        <v>2</v>
      </c>
      <c r="AO1939" s="6">
        <v>2</v>
      </c>
      <c r="AP1939" s="6">
        <v>2</v>
      </c>
      <c r="AQ1939" s="6">
        <v>2</v>
      </c>
      <c r="AR1939" s="6"/>
      <c r="AS1939" s="6">
        <v>2</v>
      </c>
      <c r="AT1939" s="6">
        <v>2</v>
      </c>
      <c r="AU1939" s="6">
        <v>2</v>
      </c>
      <c r="AV1939" s="6">
        <v>2</v>
      </c>
      <c r="AW1939" s="6">
        <v>2</v>
      </c>
      <c r="AX1939" s="6">
        <v>2</v>
      </c>
      <c r="AY1939" s="6">
        <v>1</v>
      </c>
      <c r="AZ1939" s="6">
        <v>1</v>
      </c>
      <c r="BA1939" s="6">
        <v>170</v>
      </c>
      <c r="BB1939" s="6">
        <v>73</v>
      </c>
      <c r="BC1939" s="6">
        <v>168</v>
      </c>
      <c r="BD1939" s="7">
        <v>45842</v>
      </c>
      <c r="BE1939" s="7">
        <v>45842</v>
      </c>
      <c r="BF1939" s="6">
        <v>1</v>
      </c>
      <c r="BG1939" s="6">
        <v>2</v>
      </c>
      <c r="BH1939" s="6" t="s">
        <v>71</v>
      </c>
      <c r="BI1939" s="6">
        <v>1</v>
      </c>
      <c r="BJ1939" s="6" t="s">
        <v>71</v>
      </c>
      <c r="BK1939" s="6">
        <v>0</v>
      </c>
      <c r="BL1939" s="6" t="s">
        <v>1486</v>
      </c>
      <c r="BM1939" s="7" t="s">
        <v>71</v>
      </c>
      <c r="BN1939" s="6"/>
      <c r="BO1939" s="6"/>
      <c r="BP1939" s="6">
        <v>731680090501</v>
      </c>
      <c r="BQ1939" s="6" t="s">
        <v>103</v>
      </c>
      <c r="BR1939" s="6" t="s">
        <v>71</v>
      </c>
      <c r="BS1939" s="6" t="s">
        <v>4052</v>
      </c>
      <c r="BT1939" s="6">
        <v>3186435359</v>
      </c>
      <c r="BU1939" s="7">
        <v>45843</v>
      </c>
      <c r="BV1939" s="6">
        <v>8907014594</v>
      </c>
      <c r="BW1939" s="6"/>
      <c r="BX1939" s="6"/>
      <c r="BY1939" s="6"/>
      <c r="BZ1939" s="6" t="s">
        <v>3893</v>
      </c>
      <c r="CA1939" s="6">
        <v>1</v>
      </c>
      <c r="CB1939" s="6"/>
      <c r="CC1939" s="6">
        <v>33</v>
      </c>
      <c r="CD1939" s="6">
        <v>5</v>
      </c>
      <c r="CE1939" s="6">
        <v>2</v>
      </c>
      <c r="CF1939" s="6">
        <v>2</v>
      </c>
      <c r="CG1939" s="6">
        <v>2</v>
      </c>
      <c r="CH1939" s="6">
        <v>2</v>
      </c>
      <c r="CI1939" s="6">
        <v>1</v>
      </c>
      <c r="CJ1939" s="6" t="s">
        <v>69</v>
      </c>
      <c r="CK1939" s="6">
        <v>22</v>
      </c>
      <c r="CL1939" s="6">
        <v>1</v>
      </c>
      <c r="CM1939" s="6"/>
      <c r="CN1939" s="6">
        <v>2</v>
      </c>
      <c r="CO1939" s="6">
        <v>3</v>
      </c>
      <c r="CP1939" s="6">
        <v>2</v>
      </c>
      <c r="CQ1939" s="6">
        <v>2</v>
      </c>
      <c r="CR1939" s="6">
        <v>2</v>
      </c>
      <c r="CS1939" s="6">
        <v>2</v>
      </c>
      <c r="CT1939" s="6">
        <v>2</v>
      </c>
      <c r="CU1939" s="6">
        <v>2</v>
      </c>
      <c r="CV1939" s="6">
        <v>2</v>
      </c>
      <c r="CW1939" s="6">
        <v>2</v>
      </c>
      <c r="CX1939" s="6">
        <v>2</v>
      </c>
      <c r="CY1939" s="6"/>
      <c r="CZ1939" s="6"/>
      <c r="DA1939" s="17">
        <v>45842</v>
      </c>
      <c r="DB1939" s="6">
        <v>10</v>
      </c>
      <c r="DC1939" s="6">
        <v>7</v>
      </c>
      <c r="DD1939" s="6">
        <v>2</v>
      </c>
      <c r="DE1939" s="6">
        <v>2</v>
      </c>
      <c r="DF1939" s="6">
        <v>2</v>
      </c>
      <c r="DG1939" s="6">
        <v>2</v>
      </c>
      <c r="DH1939" s="6">
        <v>2</v>
      </c>
      <c r="DI1939" s="6">
        <v>2</v>
      </c>
      <c r="DJ1939" s="6">
        <v>2</v>
      </c>
      <c r="DK1939" s="6">
        <v>2</v>
      </c>
      <c r="DL1939" s="6">
        <v>2</v>
      </c>
      <c r="DM1939" s="6"/>
      <c r="DN1939" s="6"/>
      <c r="DO1939" s="6"/>
      <c r="DP1939" s="6" t="s">
        <v>1477</v>
      </c>
      <c r="DQ1939" s="6" t="s">
        <v>103</v>
      </c>
      <c r="DR1939" s="6" t="s">
        <v>546</v>
      </c>
      <c r="DS1939" s="6" t="s">
        <v>74</v>
      </c>
      <c r="DT1939" s="6" t="s">
        <v>104</v>
      </c>
      <c r="DU1939" s="6" t="s">
        <v>546</v>
      </c>
      <c r="DV1939" s="6" t="s">
        <v>74</v>
      </c>
      <c r="DW1939" s="6" t="s">
        <v>104</v>
      </c>
      <c r="DX1939" s="6" t="s">
        <v>74</v>
      </c>
      <c r="DY1939" s="6" t="s">
        <v>104</v>
      </c>
      <c r="DZ1939" s="7">
        <v>45843</v>
      </c>
      <c r="EA1939" s="6"/>
    </row>
    <row r="1940" spans="1:131" hidden="1" x14ac:dyDescent="0.2">
      <c r="A1940" s="6">
        <v>875</v>
      </c>
      <c r="B1940" s="7">
        <v>45839</v>
      </c>
      <c r="C1940" s="6">
        <v>27</v>
      </c>
      <c r="D1940" s="6">
        <v>2025</v>
      </c>
      <c r="E1940" s="6">
        <v>7327501053</v>
      </c>
      <c r="F1940" s="6">
        <v>1</v>
      </c>
      <c r="G1940" s="8" t="s">
        <v>602</v>
      </c>
      <c r="H1940" s="8" t="s">
        <v>304</v>
      </c>
      <c r="I1940" s="8" t="s">
        <v>156</v>
      </c>
      <c r="J1940" s="8" t="s">
        <v>399</v>
      </c>
      <c r="K1940" s="6" t="s">
        <v>88</v>
      </c>
      <c r="L1940" s="6">
        <v>1108453791</v>
      </c>
      <c r="M1940" s="6">
        <v>36</v>
      </c>
      <c r="N1940" s="6">
        <v>1</v>
      </c>
      <c r="O1940" s="6">
        <v>170</v>
      </c>
      <c r="P1940" s="6" t="s">
        <v>546</v>
      </c>
      <c r="Q1940" s="6" t="s">
        <v>73</v>
      </c>
      <c r="R1940" s="6">
        <v>2</v>
      </c>
      <c r="S1940" s="6"/>
      <c r="T1940" s="6">
        <v>1</v>
      </c>
      <c r="U1940" s="6"/>
      <c r="V1940" s="6">
        <v>170</v>
      </c>
      <c r="W1940" s="6">
        <v>73</v>
      </c>
      <c r="X1940" s="6">
        <v>275</v>
      </c>
      <c r="Y1940" s="6">
        <v>1</v>
      </c>
      <c r="Z1940" s="6" t="s">
        <v>221</v>
      </c>
      <c r="AA1940" s="6"/>
      <c r="AB1940" s="6"/>
      <c r="AC1940" s="6" t="s">
        <v>293</v>
      </c>
      <c r="AD1940" s="6" t="s">
        <v>3912</v>
      </c>
      <c r="AE1940" s="6"/>
      <c r="AF1940" s="6"/>
      <c r="AG1940" s="7">
        <v>99999.039999999994</v>
      </c>
      <c r="AH1940" s="6" t="s">
        <v>70</v>
      </c>
      <c r="AI1940" s="6" t="s">
        <v>463</v>
      </c>
      <c r="AJ1940" s="6">
        <v>6</v>
      </c>
      <c r="AK1940" s="6"/>
      <c r="AL1940" s="6">
        <v>2</v>
      </c>
      <c r="AM1940" s="6">
        <v>2</v>
      </c>
      <c r="AN1940" s="6">
        <v>2</v>
      </c>
      <c r="AO1940" s="6">
        <v>2</v>
      </c>
      <c r="AP1940" s="6">
        <v>2</v>
      </c>
      <c r="AQ1940" s="11">
        <v>2</v>
      </c>
      <c r="AR1940" s="6"/>
      <c r="AS1940" s="6">
        <v>2</v>
      </c>
      <c r="AT1940" s="6">
        <v>2</v>
      </c>
      <c r="AU1940" s="6">
        <v>2</v>
      </c>
      <c r="AV1940" s="6">
        <v>2</v>
      </c>
      <c r="AW1940" s="6">
        <v>2</v>
      </c>
      <c r="AX1940" s="6">
        <v>2</v>
      </c>
      <c r="AY1940" s="6">
        <v>1</v>
      </c>
      <c r="AZ1940" s="6">
        <v>1</v>
      </c>
      <c r="BA1940" s="6">
        <v>170</v>
      </c>
      <c r="BB1940" s="6">
        <v>73</v>
      </c>
      <c r="BC1940" s="6">
        <v>275</v>
      </c>
      <c r="BD1940" s="7">
        <v>45837</v>
      </c>
      <c r="BE1940" s="7">
        <v>45837</v>
      </c>
      <c r="BF1940" s="6">
        <v>1</v>
      </c>
      <c r="BG1940" s="6">
        <v>2</v>
      </c>
      <c r="BH1940" s="6" t="s">
        <v>71</v>
      </c>
      <c r="BI1940" s="6">
        <v>1</v>
      </c>
      <c r="BJ1940" s="6" t="s">
        <v>71</v>
      </c>
      <c r="BK1940" s="6">
        <v>0</v>
      </c>
      <c r="BL1940" s="6">
        <v>3223103236</v>
      </c>
      <c r="BM1940" s="7">
        <v>32499</v>
      </c>
      <c r="BN1940" s="6"/>
      <c r="BO1940" s="6"/>
      <c r="BP1940" s="6">
        <v>732750105301</v>
      </c>
      <c r="BQ1940" s="6" t="s">
        <v>354</v>
      </c>
      <c r="BR1940" s="6" t="s">
        <v>71</v>
      </c>
      <c r="BS1940" s="6" t="s">
        <v>1401</v>
      </c>
      <c r="BT1940" s="6">
        <v>3044790187</v>
      </c>
      <c r="BU1940" s="7">
        <v>45839</v>
      </c>
      <c r="BV1940" s="6">
        <v>8090031282</v>
      </c>
      <c r="BW1940" s="6"/>
      <c r="BX1940" s="6"/>
      <c r="BY1940" s="6"/>
      <c r="BZ1940" s="6" t="s">
        <v>3893</v>
      </c>
      <c r="CA1940" s="6">
        <v>1</v>
      </c>
      <c r="CB1940" s="6"/>
      <c r="CC1940" s="6">
        <v>28</v>
      </c>
      <c r="CD1940" s="6">
        <v>5</v>
      </c>
      <c r="CE1940" s="6">
        <v>2</v>
      </c>
      <c r="CF1940" s="6">
        <v>2</v>
      </c>
      <c r="CG1940" s="6">
        <v>1</v>
      </c>
      <c r="CH1940" s="6">
        <v>1</v>
      </c>
      <c r="CI1940" s="6">
        <v>2</v>
      </c>
      <c r="CJ1940" s="6" t="s">
        <v>69</v>
      </c>
      <c r="CK1940" s="6">
        <v>23</v>
      </c>
      <c r="CL1940" s="6">
        <v>2</v>
      </c>
      <c r="CM1940" s="6"/>
      <c r="CN1940" s="6">
        <v>2</v>
      </c>
      <c r="CO1940" s="6">
        <v>3</v>
      </c>
      <c r="CP1940" s="6">
        <v>2</v>
      </c>
      <c r="CQ1940" s="6">
        <v>2</v>
      </c>
      <c r="CR1940" s="6">
        <v>2</v>
      </c>
      <c r="CS1940" s="6">
        <v>2</v>
      </c>
      <c r="CT1940" s="6">
        <v>2</v>
      </c>
      <c r="CU1940" s="6">
        <v>2</v>
      </c>
      <c r="CV1940" s="6">
        <v>2</v>
      </c>
      <c r="CW1940" s="6">
        <v>2</v>
      </c>
      <c r="CX1940" s="6">
        <v>2</v>
      </c>
      <c r="CY1940" s="6"/>
      <c r="CZ1940" s="6"/>
      <c r="DA1940" s="17">
        <v>45837</v>
      </c>
      <c r="DB1940" s="6">
        <v>1</v>
      </c>
      <c r="DC1940" s="6">
        <v>6</v>
      </c>
      <c r="DD1940" s="6">
        <v>2</v>
      </c>
      <c r="DE1940" s="6">
        <v>2</v>
      </c>
      <c r="DF1940" s="6">
        <v>2</v>
      </c>
      <c r="DG1940" s="6">
        <v>2</v>
      </c>
      <c r="DH1940" s="6">
        <v>2</v>
      </c>
      <c r="DI1940" s="6">
        <v>2</v>
      </c>
      <c r="DJ1940" s="6">
        <v>2</v>
      </c>
      <c r="DK1940" s="6">
        <v>1</v>
      </c>
      <c r="DL1940" s="6">
        <v>2</v>
      </c>
      <c r="DM1940" s="6"/>
      <c r="DN1940" s="6"/>
      <c r="DO1940" s="6"/>
      <c r="DP1940" s="6" t="s">
        <v>1477</v>
      </c>
      <c r="DQ1940" s="6" t="s">
        <v>354</v>
      </c>
      <c r="DR1940" s="6" t="s">
        <v>546</v>
      </c>
      <c r="DS1940" s="6" t="s">
        <v>74</v>
      </c>
      <c r="DT1940" s="6" t="s">
        <v>221</v>
      </c>
      <c r="DU1940" s="6" t="s">
        <v>546</v>
      </c>
      <c r="DV1940" s="6" t="s">
        <v>74</v>
      </c>
      <c r="DW1940" s="6" t="s">
        <v>221</v>
      </c>
      <c r="DX1940" s="6" t="s">
        <v>74</v>
      </c>
      <c r="DY1940" s="6" t="s">
        <v>221</v>
      </c>
      <c r="DZ1940" s="7">
        <v>45839</v>
      </c>
      <c r="EA1940" s="6"/>
    </row>
    <row r="1941" spans="1:131" hidden="1" x14ac:dyDescent="0.2">
      <c r="A1941" s="6">
        <v>875</v>
      </c>
      <c r="B1941" s="7">
        <v>45837</v>
      </c>
      <c r="C1941" s="6">
        <v>27</v>
      </c>
      <c r="D1941" s="6">
        <v>2025</v>
      </c>
      <c r="E1941" s="6">
        <v>7300100771</v>
      </c>
      <c r="F1941" s="6">
        <v>1</v>
      </c>
      <c r="G1941" s="8" t="s">
        <v>105</v>
      </c>
      <c r="H1941" s="8" t="s">
        <v>190</v>
      </c>
      <c r="I1941" s="8" t="s">
        <v>3909</v>
      </c>
      <c r="J1941" s="8" t="s">
        <v>215</v>
      </c>
      <c r="K1941" s="6" t="s">
        <v>88</v>
      </c>
      <c r="L1941" s="6">
        <v>1110474077</v>
      </c>
      <c r="M1941" s="6">
        <v>36</v>
      </c>
      <c r="N1941" s="6">
        <v>1</v>
      </c>
      <c r="O1941" s="6">
        <v>170</v>
      </c>
      <c r="P1941" s="6" t="s">
        <v>546</v>
      </c>
      <c r="Q1941" s="6" t="s">
        <v>73</v>
      </c>
      <c r="R1941" s="6">
        <v>2</v>
      </c>
      <c r="S1941" s="6"/>
      <c r="T1941" s="6">
        <v>1</v>
      </c>
      <c r="U1941" s="6"/>
      <c r="V1941" s="6">
        <v>170</v>
      </c>
      <c r="W1941" s="6">
        <v>73</v>
      </c>
      <c r="X1941" s="6">
        <v>1</v>
      </c>
      <c r="Y1941" s="6">
        <v>1</v>
      </c>
      <c r="Z1941" s="6">
        <v>6</v>
      </c>
      <c r="AA1941" s="6"/>
      <c r="AB1941" s="6"/>
      <c r="AC1941" s="6" t="s">
        <v>483</v>
      </c>
      <c r="AD1941" s="6" t="s">
        <v>3910</v>
      </c>
      <c r="AE1941" s="6"/>
      <c r="AF1941" s="6"/>
      <c r="AG1941" s="7">
        <v>99999.039999999994</v>
      </c>
      <c r="AH1941" s="6" t="s">
        <v>83</v>
      </c>
      <c r="AI1941" s="6" t="s">
        <v>464</v>
      </c>
      <c r="AJ1941" s="6">
        <v>6</v>
      </c>
      <c r="AK1941" s="6"/>
      <c r="AL1941" s="6">
        <v>2</v>
      </c>
      <c r="AM1941" s="6">
        <v>2</v>
      </c>
      <c r="AN1941" s="6">
        <v>2</v>
      </c>
      <c r="AO1941" s="6">
        <v>2</v>
      </c>
      <c r="AP1941" s="6">
        <v>2</v>
      </c>
      <c r="AQ1941" s="6">
        <v>2</v>
      </c>
      <c r="AR1941" s="6"/>
      <c r="AS1941" s="6">
        <v>2</v>
      </c>
      <c r="AT1941" s="6">
        <v>2</v>
      </c>
      <c r="AU1941" s="6">
        <v>2</v>
      </c>
      <c r="AV1941" s="6">
        <v>2</v>
      </c>
      <c r="AW1941" s="6">
        <v>2</v>
      </c>
      <c r="AX1941" s="6">
        <v>2</v>
      </c>
      <c r="AY1941" s="6">
        <v>1</v>
      </c>
      <c r="AZ1941" s="6">
        <v>1</v>
      </c>
      <c r="BA1941" s="6">
        <v>170</v>
      </c>
      <c r="BB1941" s="6">
        <v>73</v>
      </c>
      <c r="BC1941" s="6">
        <v>1</v>
      </c>
      <c r="BD1941" s="7">
        <v>45837</v>
      </c>
      <c r="BE1941" s="7">
        <v>45837</v>
      </c>
      <c r="BF1941" s="6">
        <v>1</v>
      </c>
      <c r="BG1941" s="6">
        <v>2</v>
      </c>
      <c r="BH1941" s="6" t="s">
        <v>71</v>
      </c>
      <c r="BI1941" s="6">
        <v>1</v>
      </c>
      <c r="BJ1941" s="6" t="s">
        <v>71</v>
      </c>
      <c r="BK1941" s="6">
        <v>0</v>
      </c>
      <c r="BL1941" s="6">
        <v>3202424380</v>
      </c>
      <c r="BM1941" s="7">
        <v>32341</v>
      </c>
      <c r="BN1941" s="6"/>
      <c r="BO1941" s="6"/>
      <c r="BP1941" s="6">
        <v>730010077162</v>
      </c>
      <c r="BQ1941" s="6" t="s">
        <v>537</v>
      </c>
      <c r="BR1941" s="6" t="s">
        <v>71</v>
      </c>
      <c r="BS1941" s="6" t="s">
        <v>3911</v>
      </c>
      <c r="BT1941" s="6">
        <v>2739595</v>
      </c>
      <c r="BU1941" s="7">
        <v>45839</v>
      </c>
      <c r="BV1941" s="6">
        <v>8090035902</v>
      </c>
      <c r="BW1941" s="6"/>
      <c r="BX1941" s="6"/>
      <c r="BY1941" s="6"/>
      <c r="BZ1941" s="6" t="s">
        <v>3893</v>
      </c>
      <c r="CA1941" s="6">
        <v>2</v>
      </c>
      <c r="CB1941" s="6"/>
      <c r="CC1941" s="6">
        <v>31</v>
      </c>
      <c r="CD1941" s="6">
        <v>5</v>
      </c>
      <c r="CE1941" s="6">
        <v>2</v>
      </c>
      <c r="CF1941" s="6">
        <v>2</v>
      </c>
      <c r="CG1941" s="6">
        <v>2</v>
      </c>
      <c r="CH1941" s="6">
        <v>2</v>
      </c>
      <c r="CI1941" s="6">
        <v>2</v>
      </c>
      <c r="CJ1941" s="6" t="s">
        <v>69</v>
      </c>
      <c r="CK1941" s="6">
        <v>22</v>
      </c>
      <c r="CL1941" s="6">
        <v>1</v>
      </c>
      <c r="CM1941" s="6"/>
      <c r="CN1941" s="6">
        <v>2</v>
      </c>
      <c r="CO1941" s="6"/>
      <c r="CP1941" s="6">
        <v>2</v>
      </c>
      <c r="CQ1941" s="6">
        <v>2</v>
      </c>
      <c r="CR1941" s="6">
        <v>2</v>
      </c>
      <c r="CS1941" s="6">
        <v>2</v>
      </c>
      <c r="CT1941" s="6">
        <v>2</v>
      </c>
      <c r="CU1941" s="6">
        <v>2</v>
      </c>
      <c r="CV1941" s="6">
        <v>2</v>
      </c>
      <c r="CW1941" s="6">
        <v>2</v>
      </c>
      <c r="CX1941" s="6">
        <v>2</v>
      </c>
      <c r="CY1941" s="6"/>
      <c r="CZ1941" s="6"/>
      <c r="DA1941" s="17">
        <v>45837</v>
      </c>
      <c r="DB1941" s="6">
        <v>2</v>
      </c>
      <c r="DC1941" s="6">
        <v>6</v>
      </c>
      <c r="DD1941" s="6">
        <v>2</v>
      </c>
      <c r="DE1941" s="6">
        <v>2</v>
      </c>
      <c r="DF1941" s="6">
        <v>2</v>
      </c>
      <c r="DG1941" s="6">
        <v>2</v>
      </c>
      <c r="DH1941" s="6">
        <v>2</v>
      </c>
      <c r="DI1941" s="6">
        <v>1</v>
      </c>
      <c r="DJ1941" s="6">
        <v>2</v>
      </c>
      <c r="DK1941" s="6">
        <v>1</v>
      </c>
      <c r="DL1941" s="6">
        <v>2</v>
      </c>
      <c r="DM1941" s="6"/>
      <c r="DN1941" s="6"/>
      <c r="DO1941" s="6"/>
      <c r="DP1941" s="6" t="s">
        <v>1477</v>
      </c>
      <c r="DQ1941" s="6" t="s">
        <v>1241</v>
      </c>
      <c r="DR1941" s="6" t="s">
        <v>546</v>
      </c>
      <c r="DS1941" s="6" t="s">
        <v>74</v>
      </c>
      <c r="DT1941" s="6" t="s">
        <v>79</v>
      </c>
      <c r="DU1941" s="6" t="s">
        <v>546</v>
      </c>
      <c r="DV1941" s="6" t="s">
        <v>74</v>
      </c>
      <c r="DW1941" s="6" t="s">
        <v>79</v>
      </c>
      <c r="DX1941" s="6" t="s">
        <v>74</v>
      </c>
      <c r="DY1941" s="6" t="s">
        <v>79</v>
      </c>
      <c r="DZ1941" s="7">
        <v>45839</v>
      </c>
      <c r="EA1941" s="6"/>
    </row>
    <row r="1942" spans="1:131" hidden="1" x14ac:dyDescent="0.2">
      <c r="A1942" s="6">
        <v>875</v>
      </c>
      <c r="B1942" s="7">
        <v>45840</v>
      </c>
      <c r="C1942" s="6">
        <v>27</v>
      </c>
      <c r="D1942" s="6">
        <v>2025</v>
      </c>
      <c r="E1942" s="6">
        <v>7316800905</v>
      </c>
      <c r="F1942" s="6">
        <v>1</v>
      </c>
      <c r="G1942" s="8" t="s">
        <v>85</v>
      </c>
      <c r="H1942" s="8" t="s">
        <v>3901</v>
      </c>
      <c r="I1942" s="8" t="s">
        <v>1308</v>
      </c>
      <c r="J1942" s="8" t="s">
        <v>157</v>
      </c>
      <c r="K1942" s="6" t="s">
        <v>88</v>
      </c>
      <c r="L1942" s="6">
        <v>1109412600</v>
      </c>
      <c r="M1942" s="6">
        <v>37</v>
      </c>
      <c r="N1942" s="6">
        <v>1</v>
      </c>
      <c r="O1942" s="6">
        <v>170</v>
      </c>
      <c r="P1942" s="6" t="s">
        <v>546</v>
      </c>
      <c r="Q1942" s="6" t="s">
        <v>73</v>
      </c>
      <c r="R1942" s="6">
        <v>2</v>
      </c>
      <c r="S1942" s="6"/>
      <c r="T1942" s="6">
        <v>1</v>
      </c>
      <c r="U1942" s="6"/>
      <c r="V1942" s="6">
        <v>170</v>
      </c>
      <c r="W1942" s="6">
        <v>73</v>
      </c>
      <c r="X1942" s="6">
        <v>168</v>
      </c>
      <c r="Y1942" s="6">
        <v>3</v>
      </c>
      <c r="Z1942" s="6"/>
      <c r="AA1942" s="6"/>
      <c r="AB1942" s="6" t="s">
        <v>3902</v>
      </c>
      <c r="AC1942" s="6"/>
      <c r="AD1942" s="6" t="s">
        <v>3903</v>
      </c>
      <c r="AE1942" s="6"/>
      <c r="AF1942" s="6"/>
      <c r="AG1942" s="7">
        <v>99999.039999999994</v>
      </c>
      <c r="AH1942" s="6" t="s">
        <v>70</v>
      </c>
      <c r="AI1942" s="6" t="s">
        <v>463</v>
      </c>
      <c r="AJ1942" s="6">
        <v>6</v>
      </c>
      <c r="AK1942" s="6"/>
      <c r="AL1942" s="6">
        <v>1</v>
      </c>
      <c r="AM1942" s="6">
        <v>2</v>
      </c>
      <c r="AN1942" s="6">
        <v>2</v>
      </c>
      <c r="AO1942" s="6">
        <v>2</v>
      </c>
      <c r="AP1942" s="6">
        <v>2</v>
      </c>
      <c r="AQ1942" s="6">
        <v>2</v>
      </c>
      <c r="AR1942" s="6"/>
      <c r="AS1942" s="6">
        <v>2</v>
      </c>
      <c r="AT1942" s="6">
        <v>2</v>
      </c>
      <c r="AU1942" s="6">
        <v>2</v>
      </c>
      <c r="AV1942" s="6">
        <v>2</v>
      </c>
      <c r="AW1942" s="6">
        <v>2</v>
      </c>
      <c r="AX1942" s="6">
        <v>2</v>
      </c>
      <c r="AY1942" s="6">
        <v>1</v>
      </c>
      <c r="AZ1942" s="6">
        <v>1</v>
      </c>
      <c r="BA1942" s="6">
        <v>170</v>
      </c>
      <c r="BB1942" s="6">
        <v>73</v>
      </c>
      <c r="BC1942" s="6">
        <v>168</v>
      </c>
      <c r="BD1942" s="7">
        <v>45839</v>
      </c>
      <c r="BE1942" s="7">
        <v>45837</v>
      </c>
      <c r="BF1942" s="6">
        <v>1</v>
      </c>
      <c r="BG1942" s="6">
        <v>2</v>
      </c>
      <c r="BH1942" s="6" t="s">
        <v>71</v>
      </c>
      <c r="BI1942" s="6">
        <v>1</v>
      </c>
      <c r="BJ1942" s="6" t="s">
        <v>71</v>
      </c>
      <c r="BK1942" s="6">
        <v>0</v>
      </c>
      <c r="BL1942" s="6">
        <v>3142453873</v>
      </c>
      <c r="BM1942" s="7">
        <v>32015</v>
      </c>
      <c r="BN1942" s="6"/>
      <c r="BO1942" s="6"/>
      <c r="BP1942" s="6">
        <v>731680090501</v>
      </c>
      <c r="BQ1942" s="6" t="s">
        <v>103</v>
      </c>
      <c r="BR1942" s="6" t="s">
        <v>71</v>
      </c>
      <c r="BS1942" s="6" t="s">
        <v>1400</v>
      </c>
      <c r="BT1942" s="6">
        <v>2460077</v>
      </c>
      <c r="BU1942" s="7">
        <v>45840</v>
      </c>
      <c r="BV1942" s="6">
        <v>8907014594</v>
      </c>
      <c r="BW1942" s="6"/>
      <c r="BX1942" s="6"/>
      <c r="BY1942" s="6"/>
      <c r="BZ1942" s="6" t="s">
        <v>3893</v>
      </c>
      <c r="CA1942" s="6">
        <v>1</v>
      </c>
      <c r="CB1942" s="6"/>
      <c r="CC1942" s="6">
        <v>31</v>
      </c>
      <c r="CD1942" s="6">
        <v>5</v>
      </c>
      <c r="CE1942" s="6">
        <v>2</v>
      </c>
      <c r="CF1942" s="6">
        <v>2</v>
      </c>
      <c r="CG1942" s="6">
        <v>1</v>
      </c>
      <c r="CH1942" s="6">
        <v>2</v>
      </c>
      <c r="CI1942" s="6">
        <v>2</v>
      </c>
      <c r="CJ1942" s="6" t="s">
        <v>69</v>
      </c>
      <c r="CK1942" s="6">
        <v>22</v>
      </c>
      <c r="CL1942" s="6">
        <v>1</v>
      </c>
      <c r="CM1942" s="6"/>
      <c r="CN1942" s="6">
        <v>2</v>
      </c>
      <c r="CO1942" s="6">
        <v>15</v>
      </c>
      <c r="CP1942" s="6">
        <v>2</v>
      </c>
      <c r="CQ1942" s="6">
        <v>2</v>
      </c>
      <c r="CR1942" s="6">
        <v>2</v>
      </c>
      <c r="CS1942" s="6">
        <v>2</v>
      </c>
      <c r="CT1942" s="6">
        <v>2</v>
      </c>
      <c r="CU1942" s="6">
        <v>2</v>
      </c>
      <c r="CV1942" s="6">
        <v>2</v>
      </c>
      <c r="CW1942" s="6">
        <v>2</v>
      </c>
      <c r="CX1942" s="6">
        <v>2</v>
      </c>
      <c r="CY1942" s="6"/>
      <c r="CZ1942" s="6"/>
      <c r="DA1942" s="17">
        <v>45837</v>
      </c>
      <c r="DB1942" s="6">
        <v>2</v>
      </c>
      <c r="DC1942" s="6">
        <v>6</v>
      </c>
      <c r="DD1942" s="6">
        <v>2</v>
      </c>
      <c r="DE1942" s="6">
        <v>2</v>
      </c>
      <c r="DF1942" s="6">
        <v>2</v>
      </c>
      <c r="DG1942" s="6">
        <v>2</v>
      </c>
      <c r="DH1942" s="6">
        <v>2</v>
      </c>
      <c r="DI1942" s="6">
        <v>1</v>
      </c>
      <c r="DJ1942" s="6">
        <v>2</v>
      </c>
      <c r="DK1942" s="6">
        <v>2</v>
      </c>
      <c r="DL1942" s="6">
        <v>2</v>
      </c>
      <c r="DM1942" s="6"/>
      <c r="DN1942" s="6"/>
      <c r="DO1942" s="6"/>
      <c r="DP1942" s="6" t="s">
        <v>1477</v>
      </c>
      <c r="DQ1942" s="6" t="s">
        <v>103</v>
      </c>
      <c r="DR1942" s="6" t="s">
        <v>546</v>
      </c>
      <c r="DS1942" s="6" t="s">
        <v>74</v>
      </c>
      <c r="DT1942" s="6" t="s">
        <v>104</v>
      </c>
      <c r="DU1942" s="6" t="s">
        <v>546</v>
      </c>
      <c r="DV1942" s="6" t="s">
        <v>74</v>
      </c>
      <c r="DW1942" s="6" t="s">
        <v>104</v>
      </c>
      <c r="DX1942" s="6" t="s">
        <v>74</v>
      </c>
      <c r="DY1942" s="6" t="s">
        <v>104</v>
      </c>
      <c r="DZ1942" s="7">
        <v>45840</v>
      </c>
      <c r="EA1942" s="6"/>
    </row>
    <row r="1943" spans="1:131" hidden="1" x14ac:dyDescent="0.2">
      <c r="A1943" s="6">
        <v>875</v>
      </c>
      <c r="B1943" s="7">
        <v>45837</v>
      </c>
      <c r="C1943" s="6">
        <v>27</v>
      </c>
      <c r="D1943" s="6">
        <v>2025</v>
      </c>
      <c r="E1943" s="6">
        <v>7300102174</v>
      </c>
      <c r="F1943" s="6">
        <v>1</v>
      </c>
      <c r="G1943" s="8" t="s">
        <v>1278</v>
      </c>
      <c r="H1943" s="8" t="s">
        <v>116</v>
      </c>
      <c r="I1943" s="8" t="s">
        <v>157</v>
      </c>
      <c r="J1943" s="8" t="s">
        <v>375</v>
      </c>
      <c r="K1943" s="6" t="s">
        <v>88</v>
      </c>
      <c r="L1943" s="6">
        <v>1110461135</v>
      </c>
      <c r="M1943" s="6">
        <v>38</v>
      </c>
      <c r="N1943" s="6">
        <v>1</v>
      </c>
      <c r="O1943" s="6">
        <v>170</v>
      </c>
      <c r="P1943" s="6" t="s">
        <v>546</v>
      </c>
      <c r="Q1943" s="6" t="s">
        <v>73</v>
      </c>
      <c r="R1943" s="6">
        <v>2</v>
      </c>
      <c r="S1943" s="6"/>
      <c r="T1943" s="6">
        <v>1</v>
      </c>
      <c r="U1943" s="6"/>
      <c r="V1943" s="6">
        <v>170</v>
      </c>
      <c r="W1943" s="6">
        <v>73</v>
      </c>
      <c r="X1943" s="6">
        <v>1</v>
      </c>
      <c r="Y1943" s="6">
        <v>1</v>
      </c>
      <c r="Z1943" s="6" t="s">
        <v>109</v>
      </c>
      <c r="AA1943" s="6"/>
      <c r="AB1943" s="6"/>
      <c r="AC1943" s="6" t="s">
        <v>3916</v>
      </c>
      <c r="AD1943" s="6" t="s">
        <v>3917</v>
      </c>
      <c r="AE1943" s="9"/>
      <c r="AF1943" s="9"/>
      <c r="AG1943" s="7">
        <v>99999.039999999994</v>
      </c>
      <c r="AH1943" s="6" t="s">
        <v>83</v>
      </c>
      <c r="AI1943" s="6" t="s">
        <v>84</v>
      </c>
      <c r="AJ1943" s="6">
        <v>6</v>
      </c>
      <c r="AK1943" s="6"/>
      <c r="AL1943" s="6">
        <v>3</v>
      </c>
      <c r="AM1943" s="6">
        <v>2</v>
      </c>
      <c r="AN1943" s="6">
        <v>2</v>
      </c>
      <c r="AO1943" s="6">
        <v>2</v>
      </c>
      <c r="AP1943" s="6">
        <v>2</v>
      </c>
      <c r="AQ1943" s="6">
        <v>2</v>
      </c>
      <c r="AR1943" s="6"/>
      <c r="AS1943" s="6">
        <v>2</v>
      </c>
      <c r="AT1943" s="6">
        <v>2</v>
      </c>
      <c r="AU1943" s="6">
        <v>2</v>
      </c>
      <c r="AV1943" s="6">
        <v>2</v>
      </c>
      <c r="AW1943" s="6">
        <v>2</v>
      </c>
      <c r="AX1943" s="6">
        <v>2</v>
      </c>
      <c r="AY1943" s="6">
        <v>1</v>
      </c>
      <c r="AZ1943" s="6">
        <v>1</v>
      </c>
      <c r="BA1943" s="6">
        <v>170</v>
      </c>
      <c r="BB1943" s="6">
        <v>73</v>
      </c>
      <c r="BC1943" s="6">
        <v>1</v>
      </c>
      <c r="BD1943" s="7">
        <v>45837</v>
      </c>
      <c r="BE1943" s="7">
        <v>45837</v>
      </c>
      <c r="BF1943" s="6">
        <v>1</v>
      </c>
      <c r="BG1943" s="6">
        <v>2</v>
      </c>
      <c r="BH1943" s="6" t="s">
        <v>71</v>
      </c>
      <c r="BI1943" s="6">
        <v>1</v>
      </c>
      <c r="BJ1943" s="6" t="s">
        <v>71</v>
      </c>
      <c r="BK1943" s="6">
        <v>0</v>
      </c>
      <c r="BL1943" s="6">
        <v>3195344653</v>
      </c>
      <c r="BM1943" s="7">
        <v>31925</v>
      </c>
      <c r="BN1943" s="6"/>
      <c r="BO1943" s="6"/>
      <c r="BP1943" s="6">
        <v>730010217401</v>
      </c>
      <c r="BQ1943" s="6" t="s">
        <v>425</v>
      </c>
      <c r="BR1943" s="7" t="s">
        <v>71</v>
      </c>
      <c r="BS1943" s="6" t="s">
        <v>3918</v>
      </c>
      <c r="BT1943" s="6">
        <v>2640010</v>
      </c>
      <c r="BU1943" s="7">
        <v>45839</v>
      </c>
      <c r="BV1943" s="6">
        <v>8050234231</v>
      </c>
      <c r="BW1943" s="6"/>
      <c r="BX1943" s="6"/>
      <c r="BY1943" s="6"/>
      <c r="BZ1943" s="6" t="s">
        <v>3893</v>
      </c>
      <c r="CA1943" s="6">
        <v>1</v>
      </c>
      <c r="CB1943" s="6"/>
      <c r="CC1943" s="6">
        <v>26</v>
      </c>
      <c r="CD1943" s="6">
        <v>5</v>
      </c>
      <c r="CE1943" s="6">
        <v>2</v>
      </c>
      <c r="CF1943" s="6">
        <v>2</v>
      </c>
      <c r="CG1943" s="6">
        <v>2</v>
      </c>
      <c r="CH1943" s="6">
        <v>2</v>
      </c>
      <c r="CI1943" s="6">
        <v>2</v>
      </c>
      <c r="CJ1943" s="6" t="s">
        <v>69</v>
      </c>
      <c r="CK1943" s="6">
        <v>9</v>
      </c>
      <c r="CL1943" s="6">
        <v>2</v>
      </c>
      <c r="CM1943" s="6"/>
      <c r="CN1943" s="6">
        <v>2</v>
      </c>
      <c r="CO1943" s="6">
        <v>3</v>
      </c>
      <c r="CP1943" s="6">
        <v>2</v>
      </c>
      <c r="CQ1943" s="6">
        <v>2</v>
      </c>
      <c r="CR1943" s="6">
        <v>2</v>
      </c>
      <c r="CS1943" s="6">
        <v>2</v>
      </c>
      <c r="CT1943" s="6">
        <v>2</v>
      </c>
      <c r="CU1943" s="6">
        <v>2</v>
      </c>
      <c r="CV1943" s="6">
        <v>2</v>
      </c>
      <c r="CW1943" s="6">
        <v>2</v>
      </c>
      <c r="CX1943" s="6">
        <v>2</v>
      </c>
      <c r="CY1943" s="6"/>
      <c r="CZ1943" s="6"/>
      <c r="DA1943" s="17">
        <v>45837</v>
      </c>
      <c r="DB1943" s="6">
        <v>2</v>
      </c>
      <c r="DC1943" s="6">
        <v>6</v>
      </c>
      <c r="DD1943" s="6">
        <v>2</v>
      </c>
      <c r="DE1943" s="6">
        <v>2</v>
      </c>
      <c r="DF1943" s="6">
        <v>2</v>
      </c>
      <c r="DG1943" s="6">
        <v>2</v>
      </c>
      <c r="DH1943" s="6">
        <v>2</v>
      </c>
      <c r="DI1943" s="6">
        <v>1</v>
      </c>
      <c r="DJ1943" s="6">
        <v>1</v>
      </c>
      <c r="DK1943" s="6">
        <v>1</v>
      </c>
      <c r="DL1943" s="6">
        <v>2</v>
      </c>
      <c r="DM1943" s="6"/>
      <c r="DN1943" s="6"/>
      <c r="DO1943" s="6"/>
      <c r="DP1943" s="6" t="s">
        <v>1477</v>
      </c>
      <c r="DQ1943" s="6" t="s">
        <v>425</v>
      </c>
      <c r="DR1943" s="6" t="s">
        <v>546</v>
      </c>
      <c r="DS1943" s="6" t="s">
        <v>74</v>
      </c>
      <c r="DT1943" s="6" t="s">
        <v>79</v>
      </c>
      <c r="DU1943" s="6" t="s">
        <v>546</v>
      </c>
      <c r="DV1943" s="6" t="s">
        <v>74</v>
      </c>
      <c r="DW1943" s="6" t="s">
        <v>79</v>
      </c>
      <c r="DX1943" s="6" t="s">
        <v>74</v>
      </c>
      <c r="DY1943" s="6" t="s">
        <v>79</v>
      </c>
      <c r="DZ1943" s="7">
        <v>45839</v>
      </c>
      <c r="EA1943" s="6"/>
    </row>
    <row r="1944" spans="1:131" hidden="1" x14ac:dyDescent="0.2">
      <c r="A1944" s="6">
        <v>875</v>
      </c>
      <c r="B1944" s="7">
        <v>45839</v>
      </c>
      <c r="C1944" s="6">
        <v>27</v>
      </c>
      <c r="D1944" s="6">
        <v>2025</v>
      </c>
      <c r="E1944" s="6">
        <v>7358501092</v>
      </c>
      <c r="F1944" s="6">
        <v>1</v>
      </c>
      <c r="G1944" s="8" t="s">
        <v>99</v>
      </c>
      <c r="H1944" s="8" t="s">
        <v>229</v>
      </c>
      <c r="I1944" s="8" t="s">
        <v>148</v>
      </c>
      <c r="J1944" s="8" t="s">
        <v>253</v>
      </c>
      <c r="K1944" s="6" t="s">
        <v>88</v>
      </c>
      <c r="L1944" s="6">
        <v>65801049</v>
      </c>
      <c r="M1944" s="6">
        <v>41</v>
      </c>
      <c r="N1944" s="6">
        <v>1</v>
      </c>
      <c r="O1944" s="6">
        <v>170</v>
      </c>
      <c r="P1944" s="6" t="s">
        <v>546</v>
      </c>
      <c r="Q1944" s="6" t="s">
        <v>73</v>
      </c>
      <c r="R1944" s="6"/>
      <c r="S1944" s="6"/>
      <c r="T1944" s="6"/>
      <c r="U1944" s="6"/>
      <c r="V1944" s="6">
        <v>170</v>
      </c>
      <c r="W1944" s="6">
        <v>73</v>
      </c>
      <c r="X1944" s="6">
        <v>585</v>
      </c>
      <c r="Y1944" s="6">
        <v>3</v>
      </c>
      <c r="Z1944" s="6"/>
      <c r="AA1944" s="6"/>
      <c r="AB1944" s="6" t="s">
        <v>3737</v>
      </c>
      <c r="AC1944" s="6"/>
      <c r="AD1944" s="6" t="s">
        <v>4041</v>
      </c>
      <c r="AE1944" s="6"/>
      <c r="AF1944" s="6"/>
      <c r="AG1944" s="7">
        <v>99999.039999999994</v>
      </c>
      <c r="AH1944" s="6" t="s">
        <v>70</v>
      </c>
      <c r="AI1944" s="6" t="s">
        <v>136</v>
      </c>
      <c r="AJ1944" s="6">
        <v>6</v>
      </c>
      <c r="AK1944" s="6"/>
      <c r="AL1944" s="6">
        <v>1</v>
      </c>
      <c r="AM1944" s="6">
        <v>2</v>
      </c>
      <c r="AN1944" s="6">
        <v>2</v>
      </c>
      <c r="AO1944" s="6">
        <v>2</v>
      </c>
      <c r="AP1944" s="6">
        <v>2</v>
      </c>
      <c r="AQ1944" s="6">
        <v>2</v>
      </c>
      <c r="AR1944" s="6"/>
      <c r="AS1944" s="6">
        <v>2</v>
      </c>
      <c r="AT1944" s="6">
        <v>2</v>
      </c>
      <c r="AU1944" s="6">
        <v>2</v>
      </c>
      <c r="AV1944" s="6">
        <v>2</v>
      </c>
      <c r="AW1944" s="6">
        <v>2</v>
      </c>
      <c r="AX1944" s="6">
        <v>2</v>
      </c>
      <c r="AY1944" s="6">
        <v>1</v>
      </c>
      <c r="AZ1944" s="6">
        <v>1</v>
      </c>
      <c r="BA1944" s="6">
        <v>170</v>
      </c>
      <c r="BB1944" s="6">
        <v>73</v>
      </c>
      <c r="BC1944" s="6">
        <v>585</v>
      </c>
      <c r="BD1944" s="7">
        <v>45839</v>
      </c>
      <c r="BE1944" s="7">
        <v>45839</v>
      </c>
      <c r="BF1944" s="6">
        <v>1</v>
      </c>
      <c r="BG1944" s="6">
        <v>2</v>
      </c>
      <c r="BH1944" s="6" t="s">
        <v>71</v>
      </c>
      <c r="BI1944" s="6">
        <v>1</v>
      </c>
      <c r="BJ1944" s="6" t="s">
        <v>71</v>
      </c>
      <c r="BK1944" s="6">
        <v>0</v>
      </c>
      <c r="BL1944" s="6">
        <v>3203614423</v>
      </c>
      <c r="BM1944" s="7">
        <v>30594</v>
      </c>
      <c r="BN1944" s="6"/>
      <c r="BO1944" s="6"/>
      <c r="BP1944" s="6">
        <v>735850109201</v>
      </c>
      <c r="BQ1944" s="6" t="s">
        <v>527</v>
      </c>
      <c r="BR1944" s="6" t="s">
        <v>71</v>
      </c>
      <c r="BS1944" s="6" t="s">
        <v>2236</v>
      </c>
      <c r="BT1944" s="6">
        <v>3012065217</v>
      </c>
      <c r="BU1944" s="7">
        <v>45839</v>
      </c>
      <c r="BV1944" s="6">
        <v>890701353</v>
      </c>
      <c r="BW1944" s="6"/>
      <c r="BX1944" s="6"/>
      <c r="BY1944" s="6"/>
      <c r="BZ1944" s="6" t="s">
        <v>3893</v>
      </c>
      <c r="CA1944" s="6">
        <v>1</v>
      </c>
      <c r="CB1944" s="6"/>
      <c r="CC1944" s="6">
        <v>33</v>
      </c>
      <c r="CD1944" s="6">
        <v>5</v>
      </c>
      <c r="CE1944" s="6">
        <v>2</v>
      </c>
      <c r="CF1944" s="6">
        <v>2</v>
      </c>
      <c r="CG1944" s="6">
        <v>2</v>
      </c>
      <c r="CH1944" s="6">
        <v>2</v>
      </c>
      <c r="CI1944" s="6">
        <v>2</v>
      </c>
      <c r="CJ1944" s="6" t="s">
        <v>69</v>
      </c>
      <c r="CK1944" s="6">
        <v>25</v>
      </c>
      <c r="CL1944" s="6">
        <v>2</v>
      </c>
      <c r="CM1944" s="6">
        <v>7</v>
      </c>
      <c r="CN1944" s="6">
        <v>2</v>
      </c>
      <c r="CO1944" s="6">
        <v>3</v>
      </c>
      <c r="CP1944" s="6">
        <v>2</v>
      </c>
      <c r="CQ1944" s="6">
        <v>2</v>
      </c>
      <c r="CR1944" s="6">
        <v>2</v>
      </c>
      <c r="CS1944" s="6">
        <v>2</v>
      </c>
      <c r="CT1944" s="6">
        <v>2</v>
      </c>
      <c r="CU1944" s="6">
        <v>2</v>
      </c>
      <c r="CV1944" s="6">
        <v>2</v>
      </c>
      <c r="CW1944" s="6">
        <v>2</v>
      </c>
      <c r="CX1944" s="6">
        <v>2</v>
      </c>
      <c r="CY1944" s="6"/>
      <c r="CZ1944" s="6"/>
      <c r="DA1944" s="17">
        <v>45839</v>
      </c>
      <c r="DB1944" s="6">
        <v>1</v>
      </c>
      <c r="DC1944" s="6">
        <v>6</v>
      </c>
      <c r="DD1944" s="6">
        <v>2</v>
      </c>
      <c r="DE1944" s="6">
        <v>2</v>
      </c>
      <c r="DF1944" s="6">
        <v>2</v>
      </c>
      <c r="DG1944" s="6">
        <v>2</v>
      </c>
      <c r="DH1944" s="6">
        <v>2</v>
      </c>
      <c r="DI1944" s="6">
        <v>2</v>
      </c>
      <c r="DJ1944" s="6">
        <v>1</v>
      </c>
      <c r="DK1944" s="6">
        <v>2</v>
      </c>
      <c r="DL1944" s="6">
        <v>2</v>
      </c>
      <c r="DM1944" s="6"/>
      <c r="DN1944" s="6"/>
      <c r="DO1944" s="6"/>
      <c r="DP1944" s="6" t="s">
        <v>1477</v>
      </c>
      <c r="DQ1944" s="6" t="s">
        <v>527</v>
      </c>
      <c r="DR1944" s="6" t="s">
        <v>546</v>
      </c>
      <c r="DS1944" s="6" t="s">
        <v>74</v>
      </c>
      <c r="DT1944" s="6" t="s">
        <v>291</v>
      </c>
      <c r="DU1944" s="6" t="s">
        <v>546</v>
      </c>
      <c r="DV1944" s="6" t="s">
        <v>74</v>
      </c>
      <c r="DW1944" s="6" t="s">
        <v>291</v>
      </c>
      <c r="DX1944" s="6" t="s">
        <v>74</v>
      </c>
      <c r="DY1944" s="6" t="s">
        <v>291</v>
      </c>
      <c r="DZ1944" s="7">
        <v>45839</v>
      </c>
      <c r="EA1944" s="6"/>
    </row>
    <row r="1945" spans="1:131" hidden="1" x14ac:dyDescent="0.2">
      <c r="A1945" s="6">
        <v>875</v>
      </c>
      <c r="B1945" s="7">
        <v>45840</v>
      </c>
      <c r="C1945" s="6">
        <v>27</v>
      </c>
      <c r="D1945" s="6">
        <v>2025</v>
      </c>
      <c r="E1945" s="6">
        <v>7348301012</v>
      </c>
      <c r="F1945" s="6">
        <v>1</v>
      </c>
      <c r="G1945" s="8" t="s">
        <v>4014</v>
      </c>
      <c r="H1945" s="8"/>
      <c r="I1945" s="8" t="s">
        <v>270</v>
      </c>
      <c r="J1945" s="8" t="s">
        <v>339</v>
      </c>
      <c r="K1945" s="6" t="s">
        <v>88</v>
      </c>
      <c r="L1945" s="6">
        <v>65791310</v>
      </c>
      <c r="M1945" s="6">
        <v>42</v>
      </c>
      <c r="N1945" s="6">
        <v>1</v>
      </c>
      <c r="O1945" s="6">
        <v>170</v>
      </c>
      <c r="P1945" s="6" t="s">
        <v>546</v>
      </c>
      <c r="Q1945" s="6" t="s">
        <v>73</v>
      </c>
      <c r="R1945" s="6">
        <v>2</v>
      </c>
      <c r="S1945" s="6"/>
      <c r="T1945" s="6">
        <v>1</v>
      </c>
      <c r="U1945" s="6"/>
      <c r="V1945" s="6">
        <v>170</v>
      </c>
      <c r="W1945" s="6">
        <v>73</v>
      </c>
      <c r="X1945" s="6">
        <v>217</v>
      </c>
      <c r="Y1945" s="6">
        <v>3</v>
      </c>
      <c r="Z1945" s="6"/>
      <c r="AA1945" s="6"/>
      <c r="AB1945" s="6" t="s">
        <v>4015</v>
      </c>
      <c r="AC1945" s="6"/>
      <c r="AD1945" s="6" t="s">
        <v>4016</v>
      </c>
      <c r="AE1945" s="6"/>
      <c r="AF1945" s="6"/>
      <c r="AG1945" s="7">
        <v>99999.039999999994</v>
      </c>
      <c r="AH1945" s="6" t="s">
        <v>70</v>
      </c>
      <c r="AI1945" s="6" t="s">
        <v>136</v>
      </c>
      <c r="AJ1945" s="6">
        <v>6</v>
      </c>
      <c r="AK1945" s="6"/>
      <c r="AL1945" s="6">
        <v>1</v>
      </c>
      <c r="AM1945" s="6">
        <v>2</v>
      </c>
      <c r="AN1945" s="6">
        <v>2</v>
      </c>
      <c r="AO1945" s="6">
        <v>2</v>
      </c>
      <c r="AP1945" s="6">
        <v>2</v>
      </c>
      <c r="AQ1945" s="11">
        <v>2</v>
      </c>
      <c r="AR1945" s="6"/>
      <c r="AS1945" s="6">
        <v>2</v>
      </c>
      <c r="AT1945" s="6">
        <v>2</v>
      </c>
      <c r="AU1945" s="6">
        <v>2</v>
      </c>
      <c r="AV1945" s="6">
        <v>2</v>
      </c>
      <c r="AW1945" s="6">
        <v>2</v>
      </c>
      <c r="AX1945" s="6">
        <v>2</v>
      </c>
      <c r="AY1945" s="6">
        <v>1</v>
      </c>
      <c r="AZ1945" s="6">
        <v>1</v>
      </c>
      <c r="BA1945" s="6">
        <v>170</v>
      </c>
      <c r="BB1945" s="6">
        <v>73</v>
      </c>
      <c r="BC1945" s="6">
        <v>217</v>
      </c>
      <c r="BD1945" s="7">
        <v>45840</v>
      </c>
      <c r="BE1945" s="7">
        <v>45840</v>
      </c>
      <c r="BF1945" s="6">
        <v>1</v>
      </c>
      <c r="BG1945" s="6">
        <v>2</v>
      </c>
      <c r="BH1945" s="6" t="s">
        <v>71</v>
      </c>
      <c r="BI1945" s="6">
        <v>1</v>
      </c>
      <c r="BJ1945" s="6" t="s">
        <v>71</v>
      </c>
      <c r="BK1945" s="6">
        <v>7</v>
      </c>
      <c r="BL1945" s="6">
        <v>3242346683</v>
      </c>
      <c r="BM1945" s="7">
        <v>30226</v>
      </c>
      <c r="BN1945" s="6"/>
      <c r="BO1945" s="6"/>
      <c r="BP1945" s="6">
        <v>734830000000</v>
      </c>
      <c r="BQ1945" s="6" t="s">
        <v>1361</v>
      </c>
      <c r="BR1945" s="6" t="s">
        <v>71</v>
      </c>
      <c r="BS1945" s="6" t="s">
        <v>1506</v>
      </c>
      <c r="BT1945" s="6">
        <v>3133419320</v>
      </c>
      <c r="BU1945" s="7">
        <v>45841</v>
      </c>
      <c r="BV1945" s="6">
        <v>8001821365</v>
      </c>
      <c r="BW1945" s="6"/>
      <c r="BX1945" s="6"/>
      <c r="BY1945" s="6"/>
      <c r="BZ1945" s="6" t="s">
        <v>3893</v>
      </c>
      <c r="CA1945" s="6">
        <v>1</v>
      </c>
      <c r="CB1945" s="6"/>
      <c r="CC1945" s="6">
        <v>26</v>
      </c>
      <c r="CD1945" s="6">
        <v>5</v>
      </c>
      <c r="CE1945" s="6">
        <v>2</v>
      </c>
      <c r="CF1945" s="6">
        <v>2</v>
      </c>
      <c r="CG1945" s="6">
        <v>2</v>
      </c>
      <c r="CH1945" s="6">
        <v>2</v>
      </c>
      <c r="CI1945" s="6">
        <v>2</v>
      </c>
      <c r="CJ1945" s="6" t="s">
        <v>69</v>
      </c>
      <c r="CK1945" s="6">
        <v>22</v>
      </c>
      <c r="CL1945" s="6">
        <v>1</v>
      </c>
      <c r="CM1945" s="6"/>
      <c r="CN1945" s="6">
        <v>2</v>
      </c>
      <c r="CO1945" s="6">
        <v>3</v>
      </c>
      <c r="CP1945" s="6">
        <v>2</v>
      </c>
      <c r="CQ1945" s="6">
        <v>2</v>
      </c>
      <c r="CR1945" s="6">
        <v>2</v>
      </c>
      <c r="CS1945" s="6">
        <v>2</v>
      </c>
      <c r="CT1945" s="6">
        <v>2</v>
      </c>
      <c r="CU1945" s="6">
        <v>2</v>
      </c>
      <c r="CV1945" s="6">
        <v>2</v>
      </c>
      <c r="CW1945" s="6">
        <v>2</v>
      </c>
      <c r="CX1945" s="6">
        <v>2</v>
      </c>
      <c r="CY1945" s="6"/>
      <c r="CZ1945" s="6"/>
      <c r="DA1945" s="17">
        <v>45840</v>
      </c>
      <c r="DB1945" s="6">
        <v>2</v>
      </c>
      <c r="DC1945" s="6">
        <v>6</v>
      </c>
      <c r="DD1945" s="6">
        <v>2</v>
      </c>
      <c r="DE1945" s="6">
        <v>2</v>
      </c>
      <c r="DF1945" s="6">
        <v>2</v>
      </c>
      <c r="DG1945" s="6">
        <v>2</v>
      </c>
      <c r="DH1945" s="6">
        <v>2</v>
      </c>
      <c r="DI1945" s="6">
        <v>2</v>
      </c>
      <c r="DJ1945" s="6">
        <v>2</v>
      </c>
      <c r="DK1945" s="6">
        <v>1</v>
      </c>
      <c r="DL1945" s="6">
        <v>2</v>
      </c>
      <c r="DM1945" s="6"/>
      <c r="DN1945" s="6"/>
      <c r="DO1945" s="6"/>
      <c r="DP1945" s="6" t="s">
        <v>1477</v>
      </c>
      <c r="DQ1945" s="6" t="s">
        <v>1191</v>
      </c>
      <c r="DR1945" s="6" t="s">
        <v>546</v>
      </c>
      <c r="DS1945" s="6" t="s">
        <v>74</v>
      </c>
      <c r="DT1945" s="6" t="s">
        <v>289</v>
      </c>
      <c r="DU1945" s="6" t="s">
        <v>546</v>
      </c>
      <c r="DV1945" s="6" t="s">
        <v>74</v>
      </c>
      <c r="DW1945" s="6" t="s">
        <v>289</v>
      </c>
      <c r="DX1945" s="6" t="s">
        <v>74</v>
      </c>
      <c r="DY1945" s="6" t="s">
        <v>223</v>
      </c>
      <c r="DZ1945" s="7">
        <v>45841</v>
      </c>
      <c r="EA1945" s="6"/>
    </row>
    <row r="1946" spans="1:131" hidden="1" x14ac:dyDescent="0.2">
      <c r="A1946" s="6">
        <v>875</v>
      </c>
      <c r="B1946" s="7">
        <v>45844</v>
      </c>
      <c r="C1946" s="6">
        <v>27</v>
      </c>
      <c r="D1946" s="6">
        <v>2025</v>
      </c>
      <c r="E1946" s="6">
        <v>7300101047</v>
      </c>
      <c r="F1946" s="6">
        <v>1</v>
      </c>
      <c r="G1946" s="8" t="s">
        <v>94</v>
      </c>
      <c r="H1946" s="8" t="s">
        <v>86</v>
      </c>
      <c r="I1946" s="8" t="s">
        <v>236</v>
      </c>
      <c r="J1946" s="8"/>
      <c r="K1946" s="6" t="s">
        <v>88</v>
      </c>
      <c r="L1946" s="6">
        <v>1110232683</v>
      </c>
      <c r="M1946" s="6">
        <v>42</v>
      </c>
      <c r="N1946" s="6">
        <v>1</v>
      </c>
      <c r="O1946" s="6">
        <v>170</v>
      </c>
      <c r="P1946" s="6" t="s">
        <v>546</v>
      </c>
      <c r="Q1946" s="6" t="s">
        <v>73</v>
      </c>
      <c r="R1946" s="6">
        <v>2</v>
      </c>
      <c r="S1946" s="6"/>
      <c r="T1946" s="6">
        <v>1</v>
      </c>
      <c r="U1946" s="6"/>
      <c r="V1946" s="6">
        <v>170</v>
      </c>
      <c r="W1946" s="6">
        <v>73</v>
      </c>
      <c r="X1946" s="6">
        <v>1</v>
      </c>
      <c r="Y1946" s="6">
        <v>1</v>
      </c>
      <c r="Z1946" s="6" t="s">
        <v>7465</v>
      </c>
      <c r="AA1946" s="6"/>
      <c r="AB1946" s="6"/>
      <c r="AC1946" s="6" t="s">
        <v>226</v>
      </c>
      <c r="AD1946" s="6" t="s">
        <v>7466</v>
      </c>
      <c r="AE1946" s="6"/>
      <c r="AF1946" s="6"/>
      <c r="AG1946" s="7">
        <v>99999.039999999994</v>
      </c>
      <c r="AH1946" s="6" t="s">
        <v>70</v>
      </c>
      <c r="AI1946" s="6" t="s">
        <v>463</v>
      </c>
      <c r="AJ1946" s="6">
        <v>6</v>
      </c>
      <c r="AK1946" s="6"/>
      <c r="AL1946" s="6">
        <v>2</v>
      </c>
      <c r="AM1946" s="6">
        <v>2</v>
      </c>
      <c r="AN1946" s="6">
        <v>2</v>
      </c>
      <c r="AO1946" s="6">
        <v>2</v>
      </c>
      <c r="AP1946" s="6">
        <v>2</v>
      </c>
      <c r="AQ1946" s="6">
        <v>2</v>
      </c>
      <c r="AR1946" s="6"/>
      <c r="AS1946" s="6">
        <v>2</v>
      </c>
      <c r="AT1946" s="6">
        <v>2</v>
      </c>
      <c r="AU1946" s="6">
        <v>2</v>
      </c>
      <c r="AV1946" s="6">
        <v>2</v>
      </c>
      <c r="AW1946" s="6">
        <v>2</v>
      </c>
      <c r="AX1946" s="6">
        <v>2</v>
      </c>
      <c r="AY1946" s="6">
        <v>1</v>
      </c>
      <c r="AZ1946" s="6">
        <v>1</v>
      </c>
      <c r="BA1946" s="6">
        <v>170</v>
      </c>
      <c r="BB1946" s="6">
        <v>73</v>
      </c>
      <c r="BC1946" s="6">
        <v>1</v>
      </c>
      <c r="BD1946" s="7">
        <v>45843</v>
      </c>
      <c r="BE1946" s="7">
        <v>45843</v>
      </c>
      <c r="BF1946" s="6">
        <v>1</v>
      </c>
      <c r="BG1946" s="6">
        <v>1</v>
      </c>
      <c r="BH1946" s="6">
        <v>45843</v>
      </c>
      <c r="BI1946" s="6">
        <v>1</v>
      </c>
      <c r="BJ1946" s="6" t="s">
        <v>71</v>
      </c>
      <c r="BK1946" s="6">
        <v>0</v>
      </c>
      <c r="BL1946" s="6">
        <v>3244204006</v>
      </c>
      <c r="BM1946" s="7">
        <v>30375</v>
      </c>
      <c r="BN1946" s="6"/>
      <c r="BO1946" s="6"/>
      <c r="BP1946" s="6">
        <v>730010104701</v>
      </c>
      <c r="BQ1946" s="6" t="s">
        <v>78</v>
      </c>
      <c r="BR1946" s="6" t="s">
        <v>71</v>
      </c>
      <c r="BS1946" s="6" t="s">
        <v>2096</v>
      </c>
      <c r="BT1946" s="6">
        <v>2739805</v>
      </c>
      <c r="BU1946" s="7">
        <v>45844</v>
      </c>
      <c r="BV1946" s="6">
        <v>8907068339</v>
      </c>
      <c r="BW1946" s="6"/>
      <c r="BX1946" s="6"/>
      <c r="BY1946" s="6"/>
      <c r="BZ1946" s="6" t="s">
        <v>3893</v>
      </c>
      <c r="CA1946" s="6">
        <v>1</v>
      </c>
      <c r="CB1946" s="6"/>
      <c r="CC1946" s="6">
        <v>31</v>
      </c>
      <c r="CD1946" s="6">
        <v>5</v>
      </c>
      <c r="CE1946" s="6">
        <v>2</v>
      </c>
      <c r="CF1946" s="6">
        <v>2</v>
      </c>
      <c r="CG1946" s="6">
        <v>2</v>
      </c>
      <c r="CH1946" s="6">
        <v>1</v>
      </c>
      <c r="CI1946" s="6">
        <v>2</v>
      </c>
      <c r="CJ1946" s="6" t="s">
        <v>69</v>
      </c>
      <c r="CK1946" s="6">
        <v>22</v>
      </c>
      <c r="CL1946" s="6">
        <v>1</v>
      </c>
      <c r="CM1946" s="6"/>
      <c r="CN1946" s="6">
        <v>2</v>
      </c>
      <c r="CO1946" s="6">
        <v>11</v>
      </c>
      <c r="CP1946" s="6">
        <v>2</v>
      </c>
      <c r="CQ1946" s="6">
        <v>2</v>
      </c>
      <c r="CR1946" s="6">
        <v>2</v>
      </c>
      <c r="CS1946" s="6">
        <v>2</v>
      </c>
      <c r="CT1946" s="6">
        <v>2</v>
      </c>
      <c r="CU1946" s="6">
        <v>2</v>
      </c>
      <c r="CV1946" s="6">
        <v>2</v>
      </c>
      <c r="CW1946" s="6">
        <v>2</v>
      </c>
      <c r="CX1946" s="6">
        <v>2</v>
      </c>
      <c r="CY1946" s="6"/>
      <c r="CZ1946" s="6"/>
      <c r="DA1946" s="17">
        <v>45843</v>
      </c>
      <c r="DB1946" s="6">
        <v>4</v>
      </c>
      <c r="DC1946" s="6">
        <v>5</v>
      </c>
      <c r="DD1946" s="6">
        <v>2</v>
      </c>
      <c r="DE1946" s="6">
        <v>2</v>
      </c>
      <c r="DF1946" s="6">
        <v>2</v>
      </c>
      <c r="DG1946" s="6">
        <v>2</v>
      </c>
      <c r="DH1946" s="6">
        <v>2</v>
      </c>
      <c r="DI1946" s="6">
        <v>1</v>
      </c>
      <c r="DJ1946" s="6">
        <v>1</v>
      </c>
      <c r="DK1946" s="6">
        <v>1</v>
      </c>
      <c r="DL1946" s="6">
        <v>2</v>
      </c>
      <c r="DM1946" s="6"/>
      <c r="DN1946" s="6"/>
      <c r="DO1946" s="6"/>
      <c r="DP1946" s="6" t="s">
        <v>1477</v>
      </c>
      <c r="DQ1946" s="6" t="s">
        <v>78</v>
      </c>
      <c r="DR1946" s="6" t="s">
        <v>546</v>
      </c>
      <c r="DS1946" s="6" t="s">
        <v>74</v>
      </c>
      <c r="DT1946" s="6" t="s">
        <v>79</v>
      </c>
      <c r="DU1946" s="6" t="s">
        <v>546</v>
      </c>
      <c r="DV1946" s="6" t="s">
        <v>74</v>
      </c>
      <c r="DW1946" s="6" t="s">
        <v>79</v>
      </c>
      <c r="DX1946" s="6" t="s">
        <v>74</v>
      </c>
      <c r="DY1946" s="6" t="s">
        <v>79</v>
      </c>
      <c r="DZ1946" s="7">
        <v>45844</v>
      </c>
      <c r="EA1946" s="6"/>
    </row>
    <row r="1947" spans="1:131" hidden="1" x14ac:dyDescent="0.2">
      <c r="A1947" s="6">
        <v>875</v>
      </c>
      <c r="B1947" s="7">
        <v>45841</v>
      </c>
      <c r="C1947" s="6">
        <v>27</v>
      </c>
      <c r="D1947" s="6">
        <v>2025</v>
      </c>
      <c r="E1947" s="6">
        <v>7304301056</v>
      </c>
      <c r="F1947" s="6">
        <v>1</v>
      </c>
      <c r="G1947" s="8" t="s">
        <v>201</v>
      </c>
      <c r="H1947" s="8" t="s">
        <v>4047</v>
      </c>
      <c r="I1947" s="8" t="s">
        <v>365</v>
      </c>
      <c r="J1947" s="8" t="s">
        <v>147</v>
      </c>
      <c r="K1947" s="6" t="s">
        <v>88</v>
      </c>
      <c r="L1947" s="6">
        <v>1110086375</v>
      </c>
      <c r="M1947" s="6">
        <v>42</v>
      </c>
      <c r="N1947" s="6">
        <v>1</v>
      </c>
      <c r="O1947" s="6">
        <v>170</v>
      </c>
      <c r="P1947" s="6" t="s">
        <v>546</v>
      </c>
      <c r="Q1947" s="6" t="s">
        <v>73</v>
      </c>
      <c r="R1947" s="6">
        <v>2</v>
      </c>
      <c r="S1947" s="6"/>
      <c r="T1947" s="6">
        <v>1</v>
      </c>
      <c r="U1947" s="6"/>
      <c r="V1947" s="6">
        <v>170</v>
      </c>
      <c r="W1947" s="6">
        <v>73</v>
      </c>
      <c r="X1947" s="6">
        <v>43</v>
      </c>
      <c r="Y1947" s="6">
        <v>3</v>
      </c>
      <c r="Z1947" s="6"/>
      <c r="AA1947" s="6"/>
      <c r="AB1947" s="6" t="s">
        <v>808</v>
      </c>
      <c r="AC1947" s="6"/>
      <c r="AD1947" s="6" t="s">
        <v>4048</v>
      </c>
      <c r="AE1947" s="6"/>
      <c r="AF1947" s="6"/>
      <c r="AG1947" s="7">
        <v>99999.039999999994</v>
      </c>
      <c r="AH1947" s="6" t="s">
        <v>70</v>
      </c>
      <c r="AI1947" s="6" t="s">
        <v>128</v>
      </c>
      <c r="AJ1947" s="6">
        <v>6</v>
      </c>
      <c r="AK1947" s="6"/>
      <c r="AL1947" s="6">
        <v>1</v>
      </c>
      <c r="AM1947" s="6">
        <v>2</v>
      </c>
      <c r="AN1947" s="6">
        <v>2</v>
      </c>
      <c r="AO1947" s="6">
        <v>2</v>
      </c>
      <c r="AP1947" s="6">
        <v>2</v>
      </c>
      <c r="AQ1947" s="6">
        <v>2</v>
      </c>
      <c r="AR1947" s="6"/>
      <c r="AS1947" s="6">
        <v>2</v>
      </c>
      <c r="AT1947" s="6">
        <v>2</v>
      </c>
      <c r="AU1947" s="6">
        <v>2</v>
      </c>
      <c r="AV1947" s="6">
        <v>2</v>
      </c>
      <c r="AW1947" s="6">
        <v>2</v>
      </c>
      <c r="AX1947" s="6">
        <v>2</v>
      </c>
      <c r="AY1947" s="6">
        <v>1</v>
      </c>
      <c r="AZ1947" s="6">
        <v>1</v>
      </c>
      <c r="BA1947" s="6">
        <v>170</v>
      </c>
      <c r="BB1947" s="6">
        <v>73</v>
      </c>
      <c r="BC1947" s="6">
        <v>43</v>
      </c>
      <c r="BD1947" s="7">
        <v>45839</v>
      </c>
      <c r="BE1947" s="7">
        <v>45839</v>
      </c>
      <c r="BF1947" s="6">
        <v>1</v>
      </c>
      <c r="BG1947" s="6">
        <v>2</v>
      </c>
      <c r="BH1947" s="6" t="s">
        <v>71</v>
      </c>
      <c r="BI1947" s="6">
        <v>1</v>
      </c>
      <c r="BJ1947" s="6" t="s">
        <v>71</v>
      </c>
      <c r="BK1947" s="6">
        <v>0</v>
      </c>
      <c r="BL1947" s="6">
        <v>3103620414</v>
      </c>
      <c r="BM1947" s="7">
        <v>30258</v>
      </c>
      <c r="BN1947" s="6"/>
      <c r="BO1947" s="6"/>
      <c r="BP1947" s="6">
        <v>730430105601</v>
      </c>
      <c r="BQ1947" s="6" t="s">
        <v>563</v>
      </c>
      <c r="BR1947" s="6" t="s">
        <v>71</v>
      </c>
      <c r="BS1947" s="6" t="s">
        <v>4049</v>
      </c>
      <c r="BT1947" s="6">
        <v>3213317238</v>
      </c>
      <c r="BU1947" s="7">
        <v>45841</v>
      </c>
      <c r="BV1947" s="6">
        <v>8001635101</v>
      </c>
      <c r="BW1947" s="6"/>
      <c r="BX1947" s="6"/>
      <c r="BY1947" s="6"/>
      <c r="BZ1947" s="6" t="s">
        <v>3893</v>
      </c>
      <c r="CA1947" s="6">
        <v>1</v>
      </c>
      <c r="CB1947" s="6"/>
      <c r="CC1947" s="6">
        <v>31</v>
      </c>
      <c r="CD1947" s="6">
        <v>5</v>
      </c>
      <c r="CE1947" s="6">
        <v>2</v>
      </c>
      <c r="CF1947" s="6">
        <v>2</v>
      </c>
      <c r="CG1947" s="6">
        <v>2</v>
      </c>
      <c r="CH1947" s="6">
        <v>1</v>
      </c>
      <c r="CI1947" s="6">
        <v>2</v>
      </c>
      <c r="CJ1947" s="6" t="s">
        <v>69</v>
      </c>
      <c r="CK1947" s="6">
        <v>22</v>
      </c>
      <c r="CL1947" s="6">
        <v>2</v>
      </c>
      <c r="CM1947" s="6"/>
      <c r="CN1947" s="6">
        <v>2</v>
      </c>
      <c r="CO1947" s="6">
        <v>3</v>
      </c>
      <c r="CP1947" s="6">
        <v>2</v>
      </c>
      <c r="CQ1947" s="6">
        <v>2</v>
      </c>
      <c r="CR1947" s="6">
        <v>2</v>
      </c>
      <c r="CS1947" s="6">
        <v>2</v>
      </c>
      <c r="CT1947" s="6">
        <v>2</v>
      </c>
      <c r="CU1947" s="6">
        <v>2</v>
      </c>
      <c r="CV1947" s="6">
        <v>2</v>
      </c>
      <c r="CW1947" s="6">
        <v>2</v>
      </c>
      <c r="CX1947" s="6">
        <v>2</v>
      </c>
      <c r="CY1947" s="6"/>
      <c r="CZ1947" s="6"/>
      <c r="DA1947" s="17">
        <v>45839</v>
      </c>
      <c r="DB1947" s="6">
        <v>2</v>
      </c>
      <c r="DC1947" s="6">
        <v>6</v>
      </c>
      <c r="DD1947" s="6">
        <v>2</v>
      </c>
      <c r="DE1947" s="6">
        <v>2</v>
      </c>
      <c r="DF1947" s="6">
        <v>2</v>
      </c>
      <c r="DG1947" s="6">
        <v>2</v>
      </c>
      <c r="DH1947" s="6">
        <v>2</v>
      </c>
      <c r="DI1947" s="6">
        <v>1</v>
      </c>
      <c r="DJ1947" s="6">
        <v>1</v>
      </c>
      <c r="DK1947" s="6">
        <v>1</v>
      </c>
      <c r="DL1947" s="6">
        <v>2</v>
      </c>
      <c r="DM1947" s="6"/>
      <c r="DN1947" s="6"/>
      <c r="DO1947" s="6"/>
      <c r="DP1947" s="6" t="s">
        <v>1477</v>
      </c>
      <c r="DQ1947" s="6" t="s">
        <v>563</v>
      </c>
      <c r="DR1947" s="6" t="s">
        <v>546</v>
      </c>
      <c r="DS1947" s="6" t="s">
        <v>74</v>
      </c>
      <c r="DT1947" s="6" t="s">
        <v>505</v>
      </c>
      <c r="DU1947" s="6" t="s">
        <v>546</v>
      </c>
      <c r="DV1947" s="6" t="s">
        <v>74</v>
      </c>
      <c r="DW1947" s="6" t="s">
        <v>505</v>
      </c>
      <c r="DX1947" s="6" t="s">
        <v>74</v>
      </c>
      <c r="DY1947" s="6" t="s">
        <v>505</v>
      </c>
      <c r="DZ1947" s="7">
        <v>45841</v>
      </c>
      <c r="EA1947" s="6"/>
    </row>
    <row r="1948" spans="1:131" hidden="1" x14ac:dyDescent="0.2">
      <c r="A1948" s="6">
        <v>875</v>
      </c>
      <c r="B1948" s="7">
        <v>45837</v>
      </c>
      <c r="C1948" s="6">
        <v>27</v>
      </c>
      <c r="D1948" s="6">
        <v>2025</v>
      </c>
      <c r="E1948" s="6">
        <v>7327000880</v>
      </c>
      <c r="F1948" s="6">
        <v>1</v>
      </c>
      <c r="G1948" s="8" t="s">
        <v>3841</v>
      </c>
      <c r="H1948" s="8"/>
      <c r="I1948" s="8" t="s">
        <v>76</v>
      </c>
      <c r="J1948" s="8" t="s">
        <v>157</v>
      </c>
      <c r="K1948" s="6" t="s">
        <v>88</v>
      </c>
      <c r="L1948" s="6">
        <v>65501579</v>
      </c>
      <c r="M1948" s="6">
        <v>43</v>
      </c>
      <c r="N1948" s="6">
        <v>1</v>
      </c>
      <c r="O1948" s="6">
        <v>170</v>
      </c>
      <c r="P1948" s="6" t="s">
        <v>546</v>
      </c>
      <c r="Q1948" s="6" t="s">
        <v>73</v>
      </c>
      <c r="R1948" s="6"/>
      <c r="S1948" s="6"/>
      <c r="T1948" s="6"/>
      <c r="U1948" s="6"/>
      <c r="V1948" s="6">
        <v>170</v>
      </c>
      <c r="W1948" s="6">
        <v>73</v>
      </c>
      <c r="X1948" s="6">
        <v>270</v>
      </c>
      <c r="Y1948" s="6">
        <v>3</v>
      </c>
      <c r="Z1948" s="6"/>
      <c r="AA1948" s="6"/>
      <c r="AB1948" s="6" t="s">
        <v>4030</v>
      </c>
      <c r="AC1948" s="6"/>
      <c r="AD1948" s="6" t="s">
        <v>4031</v>
      </c>
      <c r="AE1948" s="6"/>
      <c r="AF1948" s="6"/>
      <c r="AG1948" s="7">
        <v>99999.039999999994</v>
      </c>
      <c r="AH1948" s="6" t="s">
        <v>70</v>
      </c>
      <c r="AI1948" s="10" t="s">
        <v>488</v>
      </c>
      <c r="AJ1948" s="6">
        <v>6</v>
      </c>
      <c r="AK1948" s="6"/>
      <c r="AL1948" s="6">
        <v>1</v>
      </c>
      <c r="AM1948" s="6">
        <v>2</v>
      </c>
      <c r="AN1948" s="6">
        <v>2</v>
      </c>
      <c r="AO1948" s="6">
        <v>2</v>
      </c>
      <c r="AP1948" s="6">
        <v>2</v>
      </c>
      <c r="AQ1948" s="6">
        <v>2</v>
      </c>
      <c r="AR1948" s="6"/>
      <c r="AS1948" s="6">
        <v>2</v>
      </c>
      <c r="AT1948" s="6">
        <v>2</v>
      </c>
      <c r="AU1948" s="6">
        <v>2</v>
      </c>
      <c r="AV1948" s="6">
        <v>2</v>
      </c>
      <c r="AW1948" s="6">
        <v>2</v>
      </c>
      <c r="AX1948" s="6">
        <v>2</v>
      </c>
      <c r="AY1948" s="6">
        <v>1</v>
      </c>
      <c r="AZ1948" s="6">
        <v>1</v>
      </c>
      <c r="BA1948" s="6">
        <v>170</v>
      </c>
      <c r="BB1948" s="6">
        <v>73</v>
      </c>
      <c r="BC1948" s="6">
        <v>270</v>
      </c>
      <c r="BD1948" s="7">
        <v>45837</v>
      </c>
      <c r="BE1948" s="6">
        <v>45814</v>
      </c>
      <c r="BF1948" s="6">
        <v>1</v>
      </c>
      <c r="BG1948" s="6">
        <v>2</v>
      </c>
      <c r="BH1948" s="6" t="s">
        <v>71</v>
      </c>
      <c r="BI1948" s="6">
        <v>1</v>
      </c>
      <c r="BJ1948" s="6" t="s">
        <v>71</v>
      </c>
      <c r="BK1948" s="6">
        <v>0</v>
      </c>
      <c r="BL1948" s="6">
        <v>3123551296</v>
      </c>
      <c r="BM1948" s="7">
        <v>30010</v>
      </c>
      <c r="BN1948" s="6"/>
      <c r="BO1948" s="6"/>
      <c r="BP1948" s="6">
        <v>732700088001</v>
      </c>
      <c r="BQ1948" s="6" t="s">
        <v>716</v>
      </c>
      <c r="BR1948" s="6" t="s">
        <v>71</v>
      </c>
      <c r="BS1948" s="6" t="s">
        <v>3490</v>
      </c>
      <c r="BT1948" s="6">
        <v>3105502119</v>
      </c>
      <c r="BU1948" s="7">
        <v>45839</v>
      </c>
      <c r="BV1948" s="6">
        <v>8001934905</v>
      </c>
      <c r="BW1948" s="6"/>
      <c r="BX1948" s="6"/>
      <c r="BY1948" s="6"/>
      <c r="BZ1948" s="6" t="s">
        <v>3893</v>
      </c>
      <c r="CA1948" s="6">
        <v>1</v>
      </c>
      <c r="CB1948" s="6"/>
      <c r="CC1948" s="6">
        <v>30</v>
      </c>
      <c r="CD1948" s="6">
        <v>5</v>
      </c>
      <c r="CE1948" s="6">
        <v>2</v>
      </c>
      <c r="CF1948" s="6">
        <v>2</v>
      </c>
      <c r="CG1948" s="6">
        <v>2</v>
      </c>
      <c r="CH1948" s="6">
        <v>1</v>
      </c>
      <c r="CI1948" s="6">
        <v>1</v>
      </c>
      <c r="CJ1948" s="6" t="s">
        <v>69</v>
      </c>
      <c r="CK1948" s="6">
        <v>22</v>
      </c>
      <c r="CL1948" s="6">
        <v>1</v>
      </c>
      <c r="CM1948" s="6"/>
      <c r="CN1948" s="6">
        <v>2</v>
      </c>
      <c r="CO1948" s="6">
        <v>3</v>
      </c>
      <c r="CP1948" s="6">
        <v>2</v>
      </c>
      <c r="CQ1948" s="6">
        <v>2</v>
      </c>
      <c r="CR1948" s="6">
        <v>2</v>
      </c>
      <c r="CS1948" s="6">
        <v>2</v>
      </c>
      <c r="CT1948" s="6">
        <v>2</v>
      </c>
      <c r="CU1948" s="6">
        <v>2</v>
      </c>
      <c r="CV1948" s="6">
        <v>2</v>
      </c>
      <c r="CW1948" s="6">
        <v>2</v>
      </c>
      <c r="CX1948" s="6">
        <v>2</v>
      </c>
      <c r="CY1948" s="6"/>
      <c r="CZ1948" s="6"/>
      <c r="DA1948" s="17">
        <v>45837</v>
      </c>
      <c r="DB1948" s="6">
        <v>10</v>
      </c>
      <c r="DC1948" s="6">
        <v>7</v>
      </c>
      <c r="DD1948" s="6">
        <v>2</v>
      </c>
      <c r="DE1948" s="6">
        <v>2</v>
      </c>
      <c r="DF1948" s="6">
        <v>2</v>
      </c>
      <c r="DG1948" s="6">
        <v>2</v>
      </c>
      <c r="DH1948" s="6">
        <v>2</v>
      </c>
      <c r="DI1948" s="6">
        <v>2</v>
      </c>
      <c r="DJ1948" s="6">
        <v>1</v>
      </c>
      <c r="DK1948" s="6">
        <v>1</v>
      </c>
      <c r="DL1948" s="6">
        <v>2</v>
      </c>
      <c r="DM1948" s="6"/>
      <c r="DN1948" s="6"/>
      <c r="DO1948" s="6"/>
      <c r="DP1948" s="6" t="s">
        <v>1477</v>
      </c>
      <c r="DQ1948" s="6" t="s">
        <v>716</v>
      </c>
      <c r="DR1948" s="6" t="s">
        <v>546</v>
      </c>
      <c r="DS1948" s="6" t="s">
        <v>74</v>
      </c>
      <c r="DT1948" s="6" t="s">
        <v>132</v>
      </c>
      <c r="DU1948" s="6" t="s">
        <v>546</v>
      </c>
      <c r="DV1948" s="6" t="s">
        <v>74</v>
      </c>
      <c r="DW1948" s="6" t="s">
        <v>132</v>
      </c>
      <c r="DX1948" s="6" t="s">
        <v>74</v>
      </c>
      <c r="DY1948" s="6" t="s">
        <v>132</v>
      </c>
      <c r="DZ1948" s="7">
        <v>45839</v>
      </c>
      <c r="EA1948" s="6"/>
    </row>
    <row r="1949" spans="1:131" hidden="1" x14ac:dyDescent="0.2">
      <c r="A1949" s="6">
        <v>875</v>
      </c>
      <c r="B1949" s="7">
        <v>45847</v>
      </c>
      <c r="C1949" s="6">
        <v>27</v>
      </c>
      <c r="D1949" s="6">
        <v>2025</v>
      </c>
      <c r="E1949" s="6">
        <v>7300100771</v>
      </c>
      <c r="F1949" s="6">
        <v>1</v>
      </c>
      <c r="G1949" s="8" t="s">
        <v>202</v>
      </c>
      <c r="H1949" s="8" t="s">
        <v>95</v>
      </c>
      <c r="I1949" s="8" t="s">
        <v>140</v>
      </c>
      <c r="J1949" s="8" t="s">
        <v>272</v>
      </c>
      <c r="K1949" s="6" t="s">
        <v>88</v>
      </c>
      <c r="L1949" s="6">
        <v>38070160</v>
      </c>
      <c r="M1949" s="6">
        <v>44</v>
      </c>
      <c r="N1949" s="6">
        <v>1</v>
      </c>
      <c r="O1949" s="6">
        <v>170</v>
      </c>
      <c r="P1949" s="6" t="s">
        <v>546</v>
      </c>
      <c r="Q1949" s="6" t="s">
        <v>73</v>
      </c>
      <c r="R1949" s="6">
        <v>2</v>
      </c>
      <c r="S1949" s="6"/>
      <c r="T1949" s="6">
        <v>1</v>
      </c>
      <c r="U1949" s="6"/>
      <c r="V1949" s="6">
        <v>170</v>
      </c>
      <c r="W1949" s="6">
        <v>73</v>
      </c>
      <c r="X1949" s="6">
        <v>1</v>
      </c>
      <c r="Y1949" s="6">
        <v>1</v>
      </c>
      <c r="Z1949" s="6">
        <v>7</v>
      </c>
      <c r="AA1949" s="6"/>
      <c r="AB1949" s="6"/>
      <c r="AC1949" s="6" t="s">
        <v>678</v>
      </c>
      <c r="AD1949" s="6" t="s">
        <v>7467</v>
      </c>
      <c r="AE1949" s="6"/>
      <c r="AF1949" s="6"/>
      <c r="AG1949" s="7">
        <v>99999.039999999994</v>
      </c>
      <c r="AH1949" s="6" t="s">
        <v>70</v>
      </c>
      <c r="AI1949" s="6" t="s">
        <v>463</v>
      </c>
      <c r="AJ1949" s="6">
        <v>6</v>
      </c>
      <c r="AK1949" s="6"/>
      <c r="AL1949" s="6">
        <v>2</v>
      </c>
      <c r="AM1949" s="6">
        <v>2</v>
      </c>
      <c r="AN1949" s="6">
        <v>2</v>
      </c>
      <c r="AO1949" s="6">
        <v>2</v>
      </c>
      <c r="AP1949" s="6">
        <v>2</v>
      </c>
      <c r="AQ1949" s="6">
        <v>2</v>
      </c>
      <c r="AR1949" s="6"/>
      <c r="AS1949" s="6">
        <v>2</v>
      </c>
      <c r="AT1949" s="6">
        <v>2</v>
      </c>
      <c r="AU1949" s="6">
        <v>2</v>
      </c>
      <c r="AV1949" s="6">
        <v>2</v>
      </c>
      <c r="AW1949" s="6">
        <v>2</v>
      </c>
      <c r="AX1949" s="6">
        <v>2</v>
      </c>
      <c r="AY1949" s="6">
        <v>1</v>
      </c>
      <c r="AZ1949" s="6">
        <v>1</v>
      </c>
      <c r="BA1949" s="6">
        <v>170</v>
      </c>
      <c r="BB1949" s="6">
        <v>73</v>
      </c>
      <c r="BC1949" s="6">
        <v>1</v>
      </c>
      <c r="BD1949" s="7">
        <v>45843</v>
      </c>
      <c r="BE1949" s="7">
        <v>45843</v>
      </c>
      <c r="BF1949" s="6">
        <v>1</v>
      </c>
      <c r="BG1949" s="6">
        <v>2</v>
      </c>
      <c r="BH1949" s="7" t="s">
        <v>71</v>
      </c>
      <c r="BI1949" s="6">
        <v>1</v>
      </c>
      <c r="BJ1949" s="6" t="s">
        <v>71</v>
      </c>
      <c r="BK1949" s="6">
        <v>0</v>
      </c>
      <c r="BL1949" s="6">
        <v>317221356931</v>
      </c>
      <c r="BM1949" s="7">
        <v>29680</v>
      </c>
      <c r="BN1949" s="6"/>
      <c r="BO1949" s="6"/>
      <c r="BP1949" s="6">
        <v>730010077162</v>
      </c>
      <c r="BQ1949" s="6" t="s">
        <v>537</v>
      </c>
      <c r="BR1949" s="6" t="s">
        <v>71</v>
      </c>
      <c r="BS1949" s="6" t="s">
        <v>3241</v>
      </c>
      <c r="BT1949" s="6">
        <v>2739595</v>
      </c>
      <c r="BU1949" s="7">
        <v>45847</v>
      </c>
      <c r="BV1949" s="6">
        <v>8090035902</v>
      </c>
      <c r="BW1949" s="6"/>
      <c r="BX1949" s="6"/>
      <c r="BY1949" s="6"/>
      <c r="BZ1949" s="6" t="s">
        <v>3893</v>
      </c>
      <c r="CA1949" s="6">
        <v>1</v>
      </c>
      <c r="CB1949" s="6"/>
      <c r="CC1949" s="6">
        <v>28</v>
      </c>
      <c r="CD1949" s="6">
        <v>5</v>
      </c>
      <c r="CE1949" s="6">
        <v>2</v>
      </c>
      <c r="CF1949" s="6">
        <v>2</v>
      </c>
      <c r="CG1949" s="6">
        <v>2</v>
      </c>
      <c r="CH1949" s="6">
        <v>2</v>
      </c>
      <c r="CI1949" s="6">
        <v>2</v>
      </c>
      <c r="CJ1949" s="6" t="s">
        <v>69</v>
      </c>
      <c r="CK1949" s="6">
        <v>25</v>
      </c>
      <c r="CL1949" s="6">
        <v>2</v>
      </c>
      <c r="CM1949" s="6">
        <v>10</v>
      </c>
      <c r="CN1949" s="6">
        <v>2</v>
      </c>
      <c r="CO1949" s="6">
        <v>3</v>
      </c>
      <c r="CP1949" s="6">
        <v>2</v>
      </c>
      <c r="CQ1949" s="6">
        <v>2</v>
      </c>
      <c r="CR1949" s="6">
        <v>2</v>
      </c>
      <c r="CS1949" s="6">
        <v>2</v>
      </c>
      <c r="CT1949" s="6">
        <v>2</v>
      </c>
      <c r="CU1949" s="6">
        <v>2</v>
      </c>
      <c r="CV1949" s="6">
        <v>2</v>
      </c>
      <c r="CW1949" s="6">
        <v>2</v>
      </c>
      <c r="CX1949" s="6">
        <v>2</v>
      </c>
      <c r="CY1949" s="6"/>
      <c r="CZ1949" s="6"/>
      <c r="DA1949" s="17">
        <v>45843</v>
      </c>
      <c r="DB1949" s="6">
        <v>7</v>
      </c>
      <c r="DC1949" s="6">
        <v>5</v>
      </c>
      <c r="DD1949" s="6">
        <v>2</v>
      </c>
      <c r="DE1949" s="6">
        <v>2</v>
      </c>
      <c r="DF1949" s="6">
        <v>2</v>
      </c>
      <c r="DG1949" s="6">
        <v>2</v>
      </c>
      <c r="DH1949" s="6">
        <v>2</v>
      </c>
      <c r="DI1949" s="6">
        <v>2</v>
      </c>
      <c r="DJ1949" s="6">
        <v>2</v>
      </c>
      <c r="DK1949" s="6">
        <v>2</v>
      </c>
      <c r="DL1949" s="6">
        <v>2</v>
      </c>
      <c r="DM1949" s="6"/>
      <c r="DN1949" s="6"/>
      <c r="DO1949" s="6"/>
      <c r="DP1949" s="6" t="s">
        <v>1477</v>
      </c>
      <c r="DQ1949" s="6" t="s">
        <v>1241</v>
      </c>
      <c r="DR1949" s="6" t="s">
        <v>546</v>
      </c>
      <c r="DS1949" s="6" t="s">
        <v>74</v>
      </c>
      <c r="DT1949" s="6" t="s">
        <v>79</v>
      </c>
      <c r="DU1949" s="6" t="s">
        <v>546</v>
      </c>
      <c r="DV1949" s="6" t="s">
        <v>74</v>
      </c>
      <c r="DW1949" s="6" t="s">
        <v>79</v>
      </c>
      <c r="DX1949" s="6" t="s">
        <v>74</v>
      </c>
      <c r="DY1949" s="6" t="s">
        <v>79</v>
      </c>
      <c r="DZ1949" s="7">
        <v>45847</v>
      </c>
      <c r="EA1949" s="6"/>
    </row>
    <row r="1950" spans="1:131" hidden="1" x14ac:dyDescent="0.2">
      <c r="A1950" s="6">
        <v>875</v>
      </c>
      <c r="B1950" s="7">
        <v>45839</v>
      </c>
      <c r="C1950" s="6">
        <v>27</v>
      </c>
      <c r="D1950" s="6">
        <v>2025</v>
      </c>
      <c r="E1950" s="6">
        <v>7327501053</v>
      </c>
      <c r="F1950" s="6">
        <v>1</v>
      </c>
      <c r="G1950" s="8" t="s">
        <v>862</v>
      </c>
      <c r="H1950" s="8" t="s">
        <v>86</v>
      </c>
      <c r="I1950" s="8" t="s">
        <v>191</v>
      </c>
      <c r="J1950" s="8" t="s">
        <v>3936</v>
      </c>
      <c r="K1950" s="6" t="s">
        <v>88</v>
      </c>
      <c r="L1950" s="6">
        <v>39575596</v>
      </c>
      <c r="M1950" s="6">
        <v>46</v>
      </c>
      <c r="N1950" s="6">
        <v>1</v>
      </c>
      <c r="O1950" s="6">
        <v>170</v>
      </c>
      <c r="P1950" s="6" t="s">
        <v>546</v>
      </c>
      <c r="Q1950" s="6" t="s">
        <v>73</v>
      </c>
      <c r="R1950" s="6">
        <v>2</v>
      </c>
      <c r="S1950" s="6"/>
      <c r="T1950" s="6">
        <v>1</v>
      </c>
      <c r="U1950" s="6"/>
      <c r="V1950" s="6">
        <v>170</v>
      </c>
      <c r="W1950" s="6">
        <v>73</v>
      </c>
      <c r="X1950" s="6">
        <v>275</v>
      </c>
      <c r="Y1950" s="6">
        <v>1</v>
      </c>
      <c r="Z1950" s="6" t="s">
        <v>221</v>
      </c>
      <c r="AA1950" s="6"/>
      <c r="AB1950" s="6"/>
      <c r="AC1950" s="6" t="s">
        <v>295</v>
      </c>
      <c r="AD1950" s="6" t="s">
        <v>3937</v>
      </c>
      <c r="AE1950" s="6"/>
      <c r="AF1950" s="6"/>
      <c r="AG1950" s="7">
        <v>96220</v>
      </c>
      <c r="AH1950" s="6" t="s">
        <v>70</v>
      </c>
      <c r="AI1950" s="6" t="s">
        <v>475</v>
      </c>
      <c r="AJ1950" s="6">
        <v>6</v>
      </c>
      <c r="AK1950" s="6"/>
      <c r="AL1950" s="6">
        <v>2</v>
      </c>
      <c r="AM1950" s="6">
        <v>2</v>
      </c>
      <c r="AN1950" s="6">
        <v>2</v>
      </c>
      <c r="AO1950" s="6">
        <v>2</v>
      </c>
      <c r="AP1950" s="6">
        <v>2</v>
      </c>
      <c r="AQ1950" s="6">
        <v>2</v>
      </c>
      <c r="AR1950" s="6"/>
      <c r="AS1950" s="6">
        <v>2</v>
      </c>
      <c r="AT1950" s="6">
        <v>2</v>
      </c>
      <c r="AU1950" s="6">
        <v>2</v>
      </c>
      <c r="AV1950" s="6">
        <v>2</v>
      </c>
      <c r="AW1950" s="6">
        <v>2</v>
      </c>
      <c r="AX1950" s="6">
        <v>2</v>
      </c>
      <c r="AY1950" s="6">
        <v>1</v>
      </c>
      <c r="AZ1950" s="6">
        <v>1</v>
      </c>
      <c r="BA1950" s="6">
        <v>170</v>
      </c>
      <c r="BB1950" s="6">
        <v>73</v>
      </c>
      <c r="BC1950" s="6">
        <v>275</v>
      </c>
      <c r="BD1950" s="7">
        <v>45838</v>
      </c>
      <c r="BE1950" s="7">
        <v>45838</v>
      </c>
      <c r="BF1950" s="6">
        <v>1</v>
      </c>
      <c r="BG1950" s="6">
        <v>2</v>
      </c>
      <c r="BH1950" s="6" t="s">
        <v>71</v>
      </c>
      <c r="BI1950" s="6">
        <v>1</v>
      </c>
      <c r="BJ1950" s="6" t="s">
        <v>71</v>
      </c>
      <c r="BK1950" s="6">
        <v>0</v>
      </c>
      <c r="BL1950" s="6">
        <v>3229408711</v>
      </c>
      <c r="BM1950" s="7">
        <v>28822</v>
      </c>
      <c r="BN1950" s="6"/>
      <c r="BO1950" s="6"/>
      <c r="BP1950" s="6">
        <v>732750105301</v>
      </c>
      <c r="BQ1950" s="6" t="s">
        <v>354</v>
      </c>
      <c r="BR1950" s="6" t="s">
        <v>71</v>
      </c>
      <c r="BS1950" s="6" t="s">
        <v>1401</v>
      </c>
      <c r="BT1950" s="6">
        <v>3044790187</v>
      </c>
      <c r="BU1950" s="7">
        <v>45839</v>
      </c>
      <c r="BV1950" s="6">
        <v>8090031282</v>
      </c>
      <c r="BW1950" s="6"/>
      <c r="BX1950" s="6"/>
      <c r="BY1950" s="6"/>
      <c r="BZ1950" s="6" t="s">
        <v>3893</v>
      </c>
      <c r="CA1950" s="6">
        <v>1</v>
      </c>
      <c r="CB1950" s="6"/>
      <c r="CC1950" s="6">
        <v>28</v>
      </c>
      <c r="CD1950" s="6">
        <v>5</v>
      </c>
      <c r="CE1950" s="6">
        <v>2</v>
      </c>
      <c r="CF1950" s="6">
        <v>2</v>
      </c>
      <c r="CG1950" s="6">
        <v>1</v>
      </c>
      <c r="CH1950" s="6">
        <v>1</v>
      </c>
      <c r="CI1950" s="6">
        <v>2</v>
      </c>
      <c r="CJ1950" s="6" t="s">
        <v>69</v>
      </c>
      <c r="CK1950" s="6">
        <v>23</v>
      </c>
      <c r="CL1950" s="6">
        <v>2</v>
      </c>
      <c r="CM1950" s="6"/>
      <c r="CN1950" s="6">
        <v>2</v>
      </c>
      <c r="CO1950" s="6">
        <v>3</v>
      </c>
      <c r="CP1950" s="6">
        <v>2</v>
      </c>
      <c r="CQ1950" s="6">
        <v>2</v>
      </c>
      <c r="CR1950" s="6">
        <v>2</v>
      </c>
      <c r="CS1950" s="6">
        <v>2</v>
      </c>
      <c r="CT1950" s="6">
        <v>2</v>
      </c>
      <c r="CU1950" s="6">
        <v>2</v>
      </c>
      <c r="CV1950" s="6">
        <v>2</v>
      </c>
      <c r="CW1950" s="6">
        <v>2</v>
      </c>
      <c r="CX1950" s="6">
        <v>2</v>
      </c>
      <c r="CY1950" s="6"/>
      <c r="CZ1950" s="6"/>
      <c r="DA1950" s="17">
        <v>45838</v>
      </c>
      <c r="DB1950" s="6">
        <v>1</v>
      </c>
      <c r="DC1950" s="6">
        <v>5</v>
      </c>
      <c r="DD1950" s="6">
        <v>2</v>
      </c>
      <c r="DE1950" s="6">
        <v>2</v>
      </c>
      <c r="DF1950" s="6">
        <v>2</v>
      </c>
      <c r="DG1950" s="6">
        <v>2</v>
      </c>
      <c r="DH1950" s="6">
        <v>2</v>
      </c>
      <c r="DI1950" s="6">
        <v>2</v>
      </c>
      <c r="DJ1950" s="6">
        <v>2</v>
      </c>
      <c r="DK1950" s="6">
        <v>1</v>
      </c>
      <c r="DL1950" s="6">
        <v>2</v>
      </c>
      <c r="DM1950" s="6"/>
      <c r="DN1950" s="6"/>
      <c r="DO1950" s="6"/>
      <c r="DP1950" s="6" t="s">
        <v>1477</v>
      </c>
      <c r="DQ1950" s="6" t="s">
        <v>354</v>
      </c>
      <c r="DR1950" s="6" t="s">
        <v>546</v>
      </c>
      <c r="DS1950" s="6" t="s">
        <v>74</v>
      </c>
      <c r="DT1950" s="6" t="s">
        <v>221</v>
      </c>
      <c r="DU1950" s="6" t="s">
        <v>546</v>
      </c>
      <c r="DV1950" s="6" t="s">
        <v>74</v>
      </c>
      <c r="DW1950" s="6" t="s">
        <v>221</v>
      </c>
      <c r="DX1950" s="6" t="s">
        <v>74</v>
      </c>
      <c r="DY1950" s="6" t="s">
        <v>221</v>
      </c>
      <c r="DZ1950" s="7">
        <v>45839</v>
      </c>
      <c r="EA1950" s="6"/>
    </row>
    <row r="1951" spans="1:131" hidden="1" x14ac:dyDescent="0.2">
      <c r="A1951" s="6">
        <v>875</v>
      </c>
      <c r="B1951" s="7">
        <v>45839</v>
      </c>
      <c r="C1951" s="6">
        <v>27</v>
      </c>
      <c r="D1951" s="6">
        <v>2025</v>
      </c>
      <c r="E1951" s="6">
        <v>7327000880</v>
      </c>
      <c r="F1951" s="6">
        <v>1</v>
      </c>
      <c r="G1951" s="8" t="s">
        <v>4024</v>
      </c>
      <c r="H1951" s="8" t="s">
        <v>85</v>
      </c>
      <c r="I1951" s="8" t="s">
        <v>282</v>
      </c>
      <c r="J1951" s="8" t="s">
        <v>282</v>
      </c>
      <c r="K1951" s="6" t="s">
        <v>88</v>
      </c>
      <c r="L1951" s="6">
        <v>42701939</v>
      </c>
      <c r="M1951" s="6">
        <v>47</v>
      </c>
      <c r="N1951" s="6">
        <v>1</v>
      </c>
      <c r="O1951" s="6">
        <v>170</v>
      </c>
      <c r="P1951" s="6" t="s">
        <v>546</v>
      </c>
      <c r="Q1951" s="6" t="s">
        <v>73</v>
      </c>
      <c r="R1951" s="6"/>
      <c r="S1951" s="6"/>
      <c r="T1951" s="6"/>
      <c r="U1951" s="6"/>
      <c r="V1951" s="6">
        <v>170</v>
      </c>
      <c r="W1951" s="6">
        <v>73</v>
      </c>
      <c r="X1951" s="6">
        <v>270</v>
      </c>
      <c r="Y1951" s="6">
        <v>3</v>
      </c>
      <c r="Z1951" s="6"/>
      <c r="AA1951" s="6"/>
      <c r="AB1951" s="6" t="s">
        <v>4025</v>
      </c>
      <c r="AC1951" s="6"/>
      <c r="AD1951" s="6" t="s">
        <v>4026</v>
      </c>
      <c r="AE1951" s="6"/>
      <c r="AF1951" s="6"/>
      <c r="AG1951" s="7">
        <v>99999.039999999994</v>
      </c>
      <c r="AH1951" s="6" t="s">
        <v>70</v>
      </c>
      <c r="AI1951" s="6" t="s">
        <v>488</v>
      </c>
      <c r="AJ1951" s="6">
        <v>6</v>
      </c>
      <c r="AK1951" s="6"/>
      <c r="AL1951" s="6">
        <v>1</v>
      </c>
      <c r="AM1951" s="6">
        <v>2</v>
      </c>
      <c r="AN1951" s="6">
        <v>2</v>
      </c>
      <c r="AO1951" s="6">
        <v>2</v>
      </c>
      <c r="AP1951" s="6">
        <v>2</v>
      </c>
      <c r="AQ1951" s="6">
        <v>2</v>
      </c>
      <c r="AR1951" s="6"/>
      <c r="AS1951" s="6">
        <v>2</v>
      </c>
      <c r="AT1951" s="6">
        <v>2</v>
      </c>
      <c r="AU1951" s="6">
        <v>2</v>
      </c>
      <c r="AV1951" s="6">
        <v>2</v>
      </c>
      <c r="AW1951" s="6">
        <v>2</v>
      </c>
      <c r="AX1951" s="6">
        <v>2</v>
      </c>
      <c r="AY1951" s="6">
        <v>1</v>
      </c>
      <c r="AZ1951" s="6">
        <v>1</v>
      </c>
      <c r="BA1951" s="6">
        <v>170</v>
      </c>
      <c r="BB1951" s="6">
        <v>73</v>
      </c>
      <c r="BC1951" s="6">
        <v>270</v>
      </c>
      <c r="BD1951" s="7">
        <v>45839</v>
      </c>
      <c r="BE1951" s="7">
        <v>45825</v>
      </c>
      <c r="BF1951" s="6">
        <v>1</v>
      </c>
      <c r="BG1951" s="6">
        <v>2</v>
      </c>
      <c r="BH1951" s="6" t="s">
        <v>71</v>
      </c>
      <c r="BI1951" s="6">
        <v>1</v>
      </c>
      <c r="BJ1951" s="6" t="s">
        <v>71</v>
      </c>
      <c r="BK1951" s="6">
        <v>0</v>
      </c>
      <c r="BL1951" s="6">
        <v>3106305272</v>
      </c>
      <c r="BM1951" s="7">
        <v>28585</v>
      </c>
      <c r="BN1951" s="6"/>
      <c r="BO1951" s="6"/>
      <c r="BP1951" s="6">
        <v>732700088001</v>
      </c>
      <c r="BQ1951" s="6" t="s">
        <v>716</v>
      </c>
      <c r="BR1951" s="6" t="s">
        <v>71</v>
      </c>
      <c r="BS1951" s="6" t="s">
        <v>4027</v>
      </c>
      <c r="BT1951" s="6">
        <v>3105502119</v>
      </c>
      <c r="BU1951" s="7">
        <v>45840</v>
      </c>
      <c r="BV1951" s="6">
        <v>8001934905</v>
      </c>
      <c r="BW1951" s="6"/>
      <c r="BX1951" s="6"/>
      <c r="BY1951" s="6"/>
      <c r="BZ1951" s="6" t="s">
        <v>3893</v>
      </c>
      <c r="CA1951" s="6">
        <v>2</v>
      </c>
      <c r="CB1951" s="6"/>
      <c r="CC1951" s="6">
        <v>31</v>
      </c>
      <c r="CD1951" s="6">
        <v>5</v>
      </c>
      <c r="CE1951" s="6">
        <v>2</v>
      </c>
      <c r="CF1951" s="6">
        <v>2</v>
      </c>
      <c r="CG1951" s="6">
        <v>2</v>
      </c>
      <c r="CH1951" s="6">
        <v>1</v>
      </c>
      <c r="CI1951" s="6">
        <v>2</v>
      </c>
      <c r="CJ1951" s="6" t="s">
        <v>69</v>
      </c>
      <c r="CK1951" s="6">
        <v>23</v>
      </c>
      <c r="CL1951" s="6">
        <v>1</v>
      </c>
      <c r="CM1951" s="6"/>
      <c r="CN1951" s="6">
        <v>2</v>
      </c>
      <c r="CO1951" s="6"/>
      <c r="CP1951" s="6">
        <v>2</v>
      </c>
      <c r="CQ1951" s="6">
        <v>2</v>
      </c>
      <c r="CR1951" s="6">
        <v>2</v>
      </c>
      <c r="CS1951" s="6">
        <v>2</v>
      </c>
      <c r="CT1951" s="6">
        <v>2</v>
      </c>
      <c r="CU1951" s="6">
        <v>2</v>
      </c>
      <c r="CV1951" s="6">
        <v>2</v>
      </c>
      <c r="CW1951" s="6">
        <v>2</v>
      </c>
      <c r="CX1951" s="6">
        <v>2</v>
      </c>
      <c r="CY1951" s="6"/>
      <c r="CZ1951" s="6"/>
      <c r="DA1951" s="17">
        <v>45825</v>
      </c>
      <c r="DB1951" s="6">
        <v>2</v>
      </c>
      <c r="DC1951" s="6">
        <v>6</v>
      </c>
      <c r="DD1951" s="6">
        <v>2</v>
      </c>
      <c r="DE1951" s="6">
        <v>2</v>
      </c>
      <c r="DF1951" s="6">
        <v>2</v>
      </c>
      <c r="DG1951" s="6">
        <v>2</v>
      </c>
      <c r="DH1951" s="6">
        <v>2</v>
      </c>
      <c r="DI1951" s="6">
        <v>2</v>
      </c>
      <c r="DJ1951" s="6">
        <v>2</v>
      </c>
      <c r="DK1951" s="6">
        <v>1</v>
      </c>
      <c r="DL1951" s="6">
        <v>2</v>
      </c>
      <c r="DM1951" s="6"/>
      <c r="DN1951" s="6"/>
      <c r="DO1951" s="6"/>
      <c r="DP1951" s="6" t="s">
        <v>1477</v>
      </c>
      <c r="DQ1951" s="6" t="s">
        <v>716</v>
      </c>
      <c r="DR1951" s="6" t="s">
        <v>546</v>
      </c>
      <c r="DS1951" s="6" t="s">
        <v>74</v>
      </c>
      <c r="DT1951" s="6" t="s">
        <v>132</v>
      </c>
      <c r="DU1951" s="6" t="s">
        <v>546</v>
      </c>
      <c r="DV1951" s="6" t="s">
        <v>74</v>
      </c>
      <c r="DW1951" s="6" t="s">
        <v>132</v>
      </c>
      <c r="DX1951" s="6" t="s">
        <v>74</v>
      </c>
      <c r="DY1951" s="6" t="s">
        <v>132</v>
      </c>
      <c r="DZ1951" s="7">
        <v>45840</v>
      </c>
      <c r="EA1951" s="6"/>
    </row>
    <row r="1952" spans="1:131" hidden="1" x14ac:dyDescent="0.2">
      <c r="A1952" s="6">
        <v>875</v>
      </c>
      <c r="B1952" s="7">
        <v>45841</v>
      </c>
      <c r="C1952" s="6">
        <v>27</v>
      </c>
      <c r="D1952" s="6">
        <v>2025</v>
      </c>
      <c r="E1952" s="6">
        <v>7306700818</v>
      </c>
      <c r="F1952" s="6">
        <v>1</v>
      </c>
      <c r="G1952" s="8" t="s">
        <v>85</v>
      </c>
      <c r="H1952" s="8" t="s">
        <v>922</v>
      </c>
      <c r="I1952" s="8" t="s">
        <v>566</v>
      </c>
      <c r="J1952" s="8" t="s">
        <v>336</v>
      </c>
      <c r="K1952" s="6" t="s">
        <v>88</v>
      </c>
      <c r="L1952" s="6">
        <v>38262727</v>
      </c>
      <c r="M1952" s="6">
        <v>63</v>
      </c>
      <c r="N1952" s="6">
        <v>1</v>
      </c>
      <c r="O1952" s="6">
        <v>170</v>
      </c>
      <c r="P1952" s="6" t="s">
        <v>546</v>
      </c>
      <c r="Q1952" s="6" t="s">
        <v>73</v>
      </c>
      <c r="R1952" s="6">
        <v>2</v>
      </c>
      <c r="S1952" s="6"/>
      <c r="T1952" s="6">
        <v>1</v>
      </c>
      <c r="U1952" s="6"/>
      <c r="V1952" s="6">
        <v>170</v>
      </c>
      <c r="W1952" s="6">
        <v>73</v>
      </c>
      <c r="X1952" s="6">
        <v>67</v>
      </c>
      <c r="Y1952" s="6">
        <v>1</v>
      </c>
      <c r="Z1952" s="6" t="s">
        <v>3983</v>
      </c>
      <c r="AA1952" s="6"/>
      <c r="AB1952" s="6"/>
      <c r="AC1952" s="6"/>
      <c r="AD1952" s="6" t="s">
        <v>3983</v>
      </c>
      <c r="AE1952" s="6"/>
      <c r="AF1952" s="6"/>
      <c r="AG1952" s="7">
        <v>99999.039999999994</v>
      </c>
      <c r="AH1952" s="6" t="s">
        <v>83</v>
      </c>
      <c r="AI1952" s="6" t="s">
        <v>84</v>
      </c>
      <c r="AJ1952" s="6">
        <v>6</v>
      </c>
      <c r="AK1952" s="6"/>
      <c r="AL1952" s="6">
        <v>2</v>
      </c>
      <c r="AM1952" s="6">
        <v>2</v>
      </c>
      <c r="AN1952" s="6">
        <v>2</v>
      </c>
      <c r="AO1952" s="6">
        <v>2</v>
      </c>
      <c r="AP1952" s="6">
        <v>2</v>
      </c>
      <c r="AQ1952" s="6">
        <v>2</v>
      </c>
      <c r="AR1952" s="6"/>
      <c r="AS1952" s="6">
        <v>2</v>
      </c>
      <c r="AT1952" s="6">
        <v>2</v>
      </c>
      <c r="AU1952" s="6">
        <v>2</v>
      </c>
      <c r="AV1952" s="6">
        <v>2</v>
      </c>
      <c r="AW1952" s="6">
        <v>2</v>
      </c>
      <c r="AX1952" s="6">
        <v>2</v>
      </c>
      <c r="AY1952" s="6">
        <v>1</v>
      </c>
      <c r="AZ1952" s="6">
        <v>1</v>
      </c>
      <c r="BA1952" s="6">
        <v>170</v>
      </c>
      <c r="BB1952" s="6">
        <v>73</v>
      </c>
      <c r="BC1952" s="6">
        <v>67</v>
      </c>
      <c r="BD1952" s="7">
        <v>45841</v>
      </c>
      <c r="BE1952" s="7">
        <v>45838</v>
      </c>
      <c r="BF1952" s="6">
        <v>1</v>
      </c>
      <c r="BG1952" s="6">
        <v>1</v>
      </c>
      <c r="BH1952" s="6">
        <v>45841</v>
      </c>
      <c r="BI1952" s="6">
        <v>1</v>
      </c>
      <c r="BJ1952" s="6" t="s">
        <v>71</v>
      </c>
      <c r="BK1952" s="6">
        <v>0</v>
      </c>
      <c r="BL1952" s="6">
        <v>3046438728</v>
      </c>
      <c r="BM1952" s="7">
        <v>22582</v>
      </c>
      <c r="BN1952" s="6"/>
      <c r="BO1952" s="6"/>
      <c r="BP1952" s="6">
        <v>730670081801</v>
      </c>
      <c r="BQ1952" s="6" t="s">
        <v>606</v>
      </c>
      <c r="BR1952" s="6" t="s">
        <v>71</v>
      </c>
      <c r="BS1952" s="6" t="s">
        <v>3984</v>
      </c>
      <c r="BT1952" s="6">
        <v>3244810011</v>
      </c>
      <c r="BU1952" s="7">
        <v>45841</v>
      </c>
      <c r="BV1952" s="6">
        <v>890703266</v>
      </c>
      <c r="BW1952" s="6"/>
      <c r="BX1952" s="6"/>
      <c r="BY1952" s="6"/>
      <c r="BZ1952" s="6" t="s">
        <v>3893</v>
      </c>
      <c r="CA1952" s="6">
        <v>1</v>
      </c>
      <c r="CB1952" s="6"/>
      <c r="CC1952" s="6">
        <v>33</v>
      </c>
      <c r="CD1952" s="6">
        <v>5</v>
      </c>
      <c r="CE1952" s="6">
        <v>2</v>
      </c>
      <c r="CF1952" s="6">
        <v>2</v>
      </c>
      <c r="CG1952" s="6">
        <v>2</v>
      </c>
      <c r="CH1952" s="6">
        <v>2</v>
      </c>
      <c r="CI1952" s="6">
        <v>2</v>
      </c>
      <c r="CJ1952" s="6" t="s">
        <v>69</v>
      </c>
      <c r="CK1952" s="6">
        <v>24</v>
      </c>
      <c r="CL1952" s="6">
        <v>2</v>
      </c>
      <c r="CM1952" s="6"/>
      <c r="CN1952" s="6">
        <v>2</v>
      </c>
      <c r="CO1952" s="6">
        <v>3</v>
      </c>
      <c r="CP1952" s="6">
        <v>2</v>
      </c>
      <c r="CQ1952" s="6">
        <v>2</v>
      </c>
      <c r="CR1952" s="6">
        <v>2</v>
      </c>
      <c r="CS1952" s="6">
        <v>2</v>
      </c>
      <c r="CT1952" s="6">
        <v>2</v>
      </c>
      <c r="CU1952" s="6">
        <v>2</v>
      </c>
      <c r="CV1952" s="6">
        <v>2</v>
      </c>
      <c r="CW1952" s="6">
        <v>2</v>
      </c>
      <c r="CX1952" s="6">
        <v>2</v>
      </c>
      <c r="CY1952" s="6"/>
      <c r="CZ1952" s="6"/>
      <c r="DA1952" s="17">
        <v>45838</v>
      </c>
      <c r="DB1952" s="6">
        <v>2</v>
      </c>
      <c r="DC1952" s="6">
        <v>6</v>
      </c>
      <c r="DD1952" s="6">
        <v>2</v>
      </c>
      <c r="DE1952" s="6">
        <v>2</v>
      </c>
      <c r="DF1952" s="6">
        <v>2</v>
      </c>
      <c r="DG1952" s="6">
        <v>2</v>
      </c>
      <c r="DH1952" s="6">
        <v>2</v>
      </c>
      <c r="DI1952" s="6">
        <v>2</v>
      </c>
      <c r="DJ1952" s="6">
        <v>2</v>
      </c>
      <c r="DK1952" s="6">
        <v>2</v>
      </c>
      <c r="DL1952" s="6">
        <v>2</v>
      </c>
      <c r="DM1952" s="6"/>
      <c r="DN1952" s="6"/>
      <c r="DO1952" s="6"/>
      <c r="DP1952" s="6" t="s">
        <v>1477</v>
      </c>
      <c r="DQ1952" s="6" t="s">
        <v>606</v>
      </c>
      <c r="DR1952" s="6" t="s">
        <v>546</v>
      </c>
      <c r="DS1952" s="6" t="s">
        <v>74</v>
      </c>
      <c r="DT1952" s="6" t="s">
        <v>138</v>
      </c>
      <c r="DU1952" s="6" t="s">
        <v>546</v>
      </c>
      <c r="DV1952" s="6" t="s">
        <v>74</v>
      </c>
      <c r="DW1952" s="6" t="s">
        <v>138</v>
      </c>
      <c r="DX1952" s="6" t="s">
        <v>74</v>
      </c>
      <c r="DY1952" s="6" t="s">
        <v>138</v>
      </c>
      <c r="DZ1952" s="7">
        <v>45841</v>
      </c>
      <c r="EA1952" s="6"/>
    </row>
    <row r="1953" spans="1:131" hidden="1" x14ac:dyDescent="0.2">
      <c r="A1953" s="6">
        <v>875</v>
      </c>
      <c r="B1953" s="7">
        <v>45838</v>
      </c>
      <c r="C1953" s="6">
        <v>27</v>
      </c>
      <c r="D1953" s="6">
        <v>2025</v>
      </c>
      <c r="E1953" s="6">
        <v>7314800104</v>
      </c>
      <c r="F1953" s="6">
        <v>1</v>
      </c>
      <c r="G1953" s="8" t="s">
        <v>580</v>
      </c>
      <c r="H1953" s="8"/>
      <c r="I1953" s="8" t="s">
        <v>141</v>
      </c>
      <c r="J1953" s="8" t="s">
        <v>4056</v>
      </c>
      <c r="K1953" s="6" t="s">
        <v>88</v>
      </c>
      <c r="L1953" s="6">
        <v>28852180</v>
      </c>
      <c r="M1953" s="6">
        <v>74</v>
      </c>
      <c r="N1953" s="6">
        <v>1</v>
      </c>
      <c r="O1953" s="6">
        <v>170</v>
      </c>
      <c r="P1953" s="6" t="s">
        <v>546</v>
      </c>
      <c r="Q1953" s="6" t="s">
        <v>73</v>
      </c>
      <c r="R1953" s="6">
        <v>2</v>
      </c>
      <c r="S1953" s="6"/>
      <c r="T1953" s="6">
        <v>1</v>
      </c>
      <c r="U1953" s="6"/>
      <c r="V1953" s="6">
        <v>170</v>
      </c>
      <c r="W1953" s="6">
        <v>73</v>
      </c>
      <c r="X1953" s="6">
        <v>148</v>
      </c>
      <c r="Y1953" s="6">
        <v>1</v>
      </c>
      <c r="Z1953" s="6" t="s">
        <v>254</v>
      </c>
      <c r="AA1953" s="6"/>
      <c r="AB1953" s="6"/>
      <c r="AC1953" s="6" t="s">
        <v>151</v>
      </c>
      <c r="AD1953" s="6" t="s">
        <v>4057</v>
      </c>
      <c r="AE1953" s="6"/>
      <c r="AF1953" s="6"/>
      <c r="AG1953" s="7">
        <v>99999.039999999994</v>
      </c>
      <c r="AH1953" s="6" t="s">
        <v>83</v>
      </c>
      <c r="AI1953" s="6" t="s">
        <v>84</v>
      </c>
      <c r="AJ1953" s="6">
        <v>6</v>
      </c>
      <c r="AK1953" s="6"/>
      <c r="AL1953" s="6">
        <v>3</v>
      </c>
      <c r="AM1953" s="6">
        <v>2</v>
      </c>
      <c r="AN1953" s="6">
        <v>2</v>
      </c>
      <c r="AO1953" s="6">
        <v>2</v>
      </c>
      <c r="AP1953" s="6">
        <v>2</v>
      </c>
      <c r="AQ1953" s="6">
        <v>2</v>
      </c>
      <c r="AR1953" s="6"/>
      <c r="AS1953" s="6">
        <v>2</v>
      </c>
      <c r="AT1953" s="6">
        <v>2</v>
      </c>
      <c r="AU1953" s="6">
        <v>2</v>
      </c>
      <c r="AV1953" s="6">
        <v>2</v>
      </c>
      <c r="AW1953" s="6">
        <v>2</v>
      </c>
      <c r="AX1953" s="6">
        <v>2</v>
      </c>
      <c r="AY1953" s="6">
        <v>1</v>
      </c>
      <c r="AZ1953" s="6">
        <v>1</v>
      </c>
      <c r="BA1953" s="6">
        <v>170</v>
      </c>
      <c r="BB1953" s="6">
        <v>73</v>
      </c>
      <c r="BC1953" s="6">
        <v>148</v>
      </c>
      <c r="BD1953" s="7">
        <v>45838</v>
      </c>
      <c r="BE1953" s="7">
        <v>45838</v>
      </c>
      <c r="BF1953" s="6">
        <v>1</v>
      </c>
      <c r="BG1953" s="6">
        <v>2</v>
      </c>
      <c r="BH1953" s="7" t="s">
        <v>71</v>
      </c>
      <c r="BI1953" s="6">
        <v>1</v>
      </c>
      <c r="BJ1953" s="6" t="s">
        <v>71</v>
      </c>
      <c r="BK1953" s="6">
        <v>0</v>
      </c>
      <c r="BL1953" s="6">
        <v>3132572757</v>
      </c>
      <c r="BM1953" s="7">
        <v>18631</v>
      </c>
      <c r="BN1953" s="6"/>
      <c r="BO1953" s="6"/>
      <c r="BP1953" s="6">
        <v>731480010401</v>
      </c>
      <c r="BQ1953" s="6" t="s">
        <v>562</v>
      </c>
      <c r="BR1953" s="6" t="s">
        <v>71</v>
      </c>
      <c r="BS1953" s="6" t="s">
        <v>1978</v>
      </c>
      <c r="BT1953" s="6">
        <v>2479663</v>
      </c>
      <c r="BU1953" s="7">
        <v>45838</v>
      </c>
      <c r="BV1953" s="6">
        <v>890702241</v>
      </c>
      <c r="BW1953" s="6"/>
      <c r="BX1953" s="6"/>
      <c r="BY1953" s="6"/>
      <c r="BZ1953" s="6" t="s">
        <v>3893</v>
      </c>
      <c r="CA1953" s="6">
        <v>1</v>
      </c>
      <c r="CB1953" s="6"/>
      <c r="CC1953" s="6">
        <v>31</v>
      </c>
      <c r="CD1953" s="6">
        <v>5</v>
      </c>
      <c r="CE1953" s="6">
        <v>2</v>
      </c>
      <c r="CF1953" s="6">
        <v>2</v>
      </c>
      <c r="CG1953" s="6">
        <v>1</v>
      </c>
      <c r="CH1953" s="6">
        <v>2</v>
      </c>
      <c r="CI1953" s="6">
        <v>2</v>
      </c>
      <c r="CJ1953" s="6" t="s">
        <v>73</v>
      </c>
      <c r="CK1953" s="6">
        <v>25</v>
      </c>
      <c r="CL1953" s="6">
        <v>2</v>
      </c>
      <c r="CM1953" s="6">
        <v>10</v>
      </c>
      <c r="CN1953" s="6">
        <v>2</v>
      </c>
      <c r="CO1953" s="6">
        <v>3</v>
      </c>
      <c r="CP1953" s="6">
        <v>2</v>
      </c>
      <c r="CQ1953" s="6">
        <v>2</v>
      </c>
      <c r="CR1953" s="6">
        <v>2</v>
      </c>
      <c r="CS1953" s="6">
        <v>2</v>
      </c>
      <c r="CT1953" s="6">
        <v>2</v>
      </c>
      <c r="CU1953" s="6">
        <v>2</v>
      </c>
      <c r="CV1953" s="6">
        <v>2</v>
      </c>
      <c r="CW1953" s="6">
        <v>2</v>
      </c>
      <c r="CX1953" s="6">
        <v>2</v>
      </c>
      <c r="CY1953" s="6"/>
      <c r="CZ1953" s="6"/>
      <c r="DA1953" s="17">
        <v>45838</v>
      </c>
      <c r="DB1953" s="6">
        <v>2</v>
      </c>
      <c r="DC1953" s="6">
        <v>6</v>
      </c>
      <c r="DD1953" s="6">
        <v>2</v>
      </c>
      <c r="DE1953" s="6">
        <v>2</v>
      </c>
      <c r="DF1953" s="6">
        <v>2</v>
      </c>
      <c r="DG1953" s="6">
        <v>2</v>
      </c>
      <c r="DH1953" s="6">
        <v>2</v>
      </c>
      <c r="DI1953" s="6">
        <v>2</v>
      </c>
      <c r="DJ1953" s="6">
        <v>1</v>
      </c>
      <c r="DK1953" s="6">
        <v>1</v>
      </c>
      <c r="DL1953" s="6">
        <v>2</v>
      </c>
      <c r="DM1953" s="6"/>
      <c r="DN1953" s="6"/>
      <c r="DO1953" s="6"/>
      <c r="DP1953" s="6" t="s">
        <v>1477</v>
      </c>
      <c r="DQ1953" s="6" t="s">
        <v>562</v>
      </c>
      <c r="DR1953" s="6" t="s">
        <v>546</v>
      </c>
      <c r="DS1953" s="6" t="s">
        <v>74</v>
      </c>
      <c r="DT1953" s="6" t="s">
        <v>252</v>
      </c>
      <c r="DU1953" s="6" t="s">
        <v>546</v>
      </c>
      <c r="DV1953" s="6" t="s">
        <v>74</v>
      </c>
      <c r="DW1953" s="6" t="s">
        <v>252</v>
      </c>
      <c r="DX1953" s="6" t="s">
        <v>74</v>
      </c>
      <c r="DY1953" s="6" t="s">
        <v>252</v>
      </c>
      <c r="DZ1953" s="7">
        <v>45838</v>
      </c>
      <c r="EA1953" s="6"/>
    </row>
    <row r="1954" spans="1:131" hidden="1" x14ac:dyDescent="0.2">
      <c r="A1954" s="6">
        <v>875</v>
      </c>
      <c r="B1954" s="7">
        <v>45841</v>
      </c>
      <c r="C1954" s="6">
        <v>27</v>
      </c>
      <c r="D1954" s="6">
        <v>2025</v>
      </c>
      <c r="E1954" s="6">
        <v>7358501092</v>
      </c>
      <c r="F1954" s="6">
        <v>1</v>
      </c>
      <c r="G1954" s="8" t="s">
        <v>298</v>
      </c>
      <c r="H1954" s="8"/>
      <c r="I1954" s="8" t="s">
        <v>679</v>
      </c>
      <c r="J1954" s="8" t="s">
        <v>294</v>
      </c>
      <c r="K1954" s="6" t="s">
        <v>88</v>
      </c>
      <c r="L1954" s="6">
        <v>2365633</v>
      </c>
      <c r="M1954" s="6">
        <v>91</v>
      </c>
      <c r="N1954" s="6">
        <v>1</v>
      </c>
      <c r="O1954" s="6">
        <v>170</v>
      </c>
      <c r="P1954" s="6" t="s">
        <v>546</v>
      </c>
      <c r="Q1954" s="6" t="s">
        <v>69</v>
      </c>
      <c r="R1954" s="6">
        <v>1</v>
      </c>
      <c r="S1954" s="6"/>
      <c r="T1954" s="6">
        <v>1</v>
      </c>
      <c r="U1954" s="6"/>
      <c r="V1954" s="6">
        <v>170</v>
      </c>
      <c r="W1954" s="6">
        <v>73</v>
      </c>
      <c r="X1954" s="6">
        <v>585</v>
      </c>
      <c r="Y1954" s="6">
        <v>3</v>
      </c>
      <c r="Z1954" s="6"/>
      <c r="AA1954" s="6"/>
      <c r="AB1954" s="6" t="s">
        <v>3994</v>
      </c>
      <c r="AC1954" s="6"/>
      <c r="AD1954" s="6" t="s">
        <v>3995</v>
      </c>
      <c r="AE1954" s="6"/>
      <c r="AF1954" s="6"/>
      <c r="AG1954" s="7">
        <v>61140</v>
      </c>
      <c r="AH1954" s="6" t="s">
        <v>468</v>
      </c>
      <c r="AI1954" s="6"/>
      <c r="AJ1954" s="6">
        <v>6</v>
      </c>
      <c r="AK1954" s="6"/>
      <c r="AL1954" s="6">
        <v>1</v>
      </c>
      <c r="AM1954" s="6">
        <v>2</v>
      </c>
      <c r="AN1954" s="6">
        <v>2</v>
      </c>
      <c r="AO1954" s="6">
        <v>2</v>
      </c>
      <c r="AP1954" s="6">
        <v>2</v>
      </c>
      <c r="AQ1954" s="6">
        <v>2</v>
      </c>
      <c r="AR1954" s="6"/>
      <c r="AS1954" s="6">
        <v>2</v>
      </c>
      <c r="AT1954" s="6">
        <v>2</v>
      </c>
      <c r="AU1954" s="6">
        <v>2</v>
      </c>
      <c r="AV1954" s="6">
        <v>2</v>
      </c>
      <c r="AW1954" s="6">
        <v>2</v>
      </c>
      <c r="AX1954" s="6">
        <v>2</v>
      </c>
      <c r="AY1954" s="6">
        <v>1</v>
      </c>
      <c r="AZ1954" s="6">
        <v>1</v>
      </c>
      <c r="BA1954" s="6">
        <v>170</v>
      </c>
      <c r="BB1954" s="6">
        <v>73</v>
      </c>
      <c r="BC1954" s="6">
        <v>217</v>
      </c>
      <c r="BD1954" s="7">
        <v>45841</v>
      </c>
      <c r="BE1954" s="7">
        <v>45841</v>
      </c>
      <c r="BF1954" s="6">
        <v>1</v>
      </c>
      <c r="BG1954" s="6">
        <v>1</v>
      </c>
      <c r="BH1954" s="7">
        <v>45841</v>
      </c>
      <c r="BI1954" s="6">
        <v>1</v>
      </c>
      <c r="BJ1954" s="6" t="s">
        <v>71</v>
      </c>
      <c r="BK1954" s="6">
        <v>7</v>
      </c>
      <c r="BL1954" s="6">
        <v>3115061268</v>
      </c>
      <c r="BM1954" s="7">
        <v>12414</v>
      </c>
      <c r="BN1954" s="6"/>
      <c r="BO1954" s="6"/>
      <c r="BP1954" s="6" t="s">
        <v>2292</v>
      </c>
      <c r="BQ1954" s="6"/>
      <c r="BR1954" s="6" t="s">
        <v>71</v>
      </c>
      <c r="BS1954" s="6" t="s">
        <v>1037</v>
      </c>
      <c r="BT1954" s="6">
        <v>3013286688</v>
      </c>
      <c r="BU1954" s="7">
        <v>45842</v>
      </c>
      <c r="BV1954" s="6">
        <v>890701353</v>
      </c>
      <c r="BW1954" s="6"/>
      <c r="BX1954" s="6"/>
      <c r="BY1954" s="6"/>
      <c r="BZ1954" s="6" t="s">
        <v>3893</v>
      </c>
      <c r="CA1954" s="6">
        <v>3</v>
      </c>
      <c r="CB1954" s="6"/>
      <c r="CC1954" s="6">
        <v>30</v>
      </c>
      <c r="CD1954" s="6">
        <v>5</v>
      </c>
      <c r="CE1954" s="6">
        <v>1</v>
      </c>
      <c r="CF1954" s="6">
        <v>2</v>
      </c>
      <c r="CG1954" s="6">
        <v>2</v>
      </c>
      <c r="CH1954" s="6">
        <v>2</v>
      </c>
      <c r="CI1954" s="6">
        <v>2</v>
      </c>
      <c r="CJ1954" s="6" t="s">
        <v>73</v>
      </c>
      <c r="CK1954" s="6">
        <v>24</v>
      </c>
      <c r="CL1954" s="6">
        <v>2</v>
      </c>
      <c r="CM1954" s="6"/>
      <c r="CN1954" s="6">
        <v>2</v>
      </c>
      <c r="CO1954" s="6"/>
      <c r="CP1954" s="6">
        <v>2</v>
      </c>
      <c r="CQ1954" s="6">
        <v>2</v>
      </c>
      <c r="CR1954" s="6">
        <v>2</v>
      </c>
      <c r="CS1954" s="6">
        <v>2</v>
      </c>
      <c r="CT1954" s="6">
        <v>2</v>
      </c>
      <c r="CU1954" s="6">
        <v>2</v>
      </c>
      <c r="CV1954" s="6">
        <v>2</v>
      </c>
      <c r="CW1954" s="6">
        <v>2</v>
      </c>
      <c r="CX1954" s="6">
        <v>2</v>
      </c>
      <c r="CY1954" s="6"/>
      <c r="CZ1954" s="6"/>
      <c r="DA1954" s="17">
        <v>45841</v>
      </c>
      <c r="DB1954" s="6">
        <v>2</v>
      </c>
      <c r="DC1954" s="6">
        <v>6</v>
      </c>
      <c r="DD1954" s="6">
        <v>2</v>
      </c>
      <c r="DE1954" s="6">
        <v>2</v>
      </c>
      <c r="DF1954" s="6">
        <v>2</v>
      </c>
      <c r="DG1954" s="6">
        <v>2</v>
      </c>
      <c r="DH1954" s="6">
        <v>2</v>
      </c>
      <c r="DI1954" s="6">
        <v>2</v>
      </c>
      <c r="DJ1954" s="6">
        <v>1</v>
      </c>
      <c r="DK1954" s="6">
        <v>1</v>
      </c>
      <c r="DL1954" s="6">
        <v>2</v>
      </c>
      <c r="DM1954" s="6"/>
      <c r="DN1954" s="6"/>
      <c r="DO1954" s="6"/>
      <c r="DP1954" s="6" t="s">
        <v>1477</v>
      </c>
      <c r="DQ1954" s="6" t="s">
        <v>527</v>
      </c>
      <c r="DR1954" s="6" t="s">
        <v>546</v>
      </c>
      <c r="DS1954" s="6" t="s">
        <v>74</v>
      </c>
      <c r="DT1954" s="6" t="s">
        <v>291</v>
      </c>
      <c r="DU1954" s="6" t="s">
        <v>546</v>
      </c>
      <c r="DV1954" s="6" t="s">
        <v>74</v>
      </c>
      <c r="DW1954" s="6" t="s">
        <v>289</v>
      </c>
      <c r="DX1954" s="6" t="s">
        <v>74</v>
      </c>
      <c r="DY1954" s="6" t="s">
        <v>291</v>
      </c>
      <c r="DZ1954" s="7">
        <v>45842</v>
      </c>
      <c r="EA1954" s="6" t="s">
        <v>7633</v>
      </c>
    </row>
    <row r="1955" spans="1:131" hidden="1" x14ac:dyDescent="0.2">
      <c r="A1955" s="6">
        <v>875</v>
      </c>
      <c r="B1955" s="7">
        <v>45835</v>
      </c>
      <c r="C1955" s="6">
        <v>26</v>
      </c>
      <c r="D1955" s="6">
        <v>2025</v>
      </c>
      <c r="E1955" s="6">
        <v>1100185113</v>
      </c>
      <c r="F1955" s="6">
        <v>82</v>
      </c>
      <c r="G1955" s="8" t="s">
        <v>4481</v>
      </c>
      <c r="H1955" s="8" t="s">
        <v>4482</v>
      </c>
      <c r="I1955" s="8" t="s">
        <v>400</v>
      </c>
      <c r="J1955" s="8" t="s">
        <v>255</v>
      </c>
      <c r="K1955" s="6" t="s">
        <v>68</v>
      </c>
      <c r="L1955" s="6">
        <v>1019920280</v>
      </c>
      <c r="M1955" s="6">
        <v>4</v>
      </c>
      <c r="N1955" s="6">
        <v>1</v>
      </c>
      <c r="O1955" s="6">
        <v>170</v>
      </c>
      <c r="P1955" s="6" t="s">
        <v>546</v>
      </c>
      <c r="Q1955" s="6" t="s">
        <v>73</v>
      </c>
      <c r="R1955" s="6">
        <v>2</v>
      </c>
      <c r="S1955" s="6"/>
      <c r="T1955" s="6">
        <v>1</v>
      </c>
      <c r="U1955" s="6"/>
      <c r="V1955" s="6">
        <v>170</v>
      </c>
      <c r="W1955" s="6">
        <v>73</v>
      </c>
      <c r="X1955" s="6">
        <v>449</v>
      </c>
      <c r="Y1955" s="6">
        <v>2</v>
      </c>
      <c r="Z1955" s="6"/>
      <c r="AA1955" s="6" t="s">
        <v>124</v>
      </c>
      <c r="AB1955" s="6"/>
      <c r="AC1955" s="6"/>
      <c r="AD1955" s="6" t="s">
        <v>7471</v>
      </c>
      <c r="AE1955" s="6"/>
      <c r="AF1955" s="6"/>
      <c r="AG1955" s="7">
        <v>99999.05</v>
      </c>
      <c r="AH1955" s="6" t="s">
        <v>98</v>
      </c>
      <c r="AI1955" s="6" t="s">
        <v>233</v>
      </c>
      <c r="AJ1955" s="6">
        <v>6</v>
      </c>
      <c r="AK1955" s="6"/>
      <c r="AL1955" s="6">
        <v>2</v>
      </c>
      <c r="AM1955" s="6">
        <v>2</v>
      </c>
      <c r="AN1955" s="6">
        <v>2</v>
      </c>
      <c r="AO1955" s="6">
        <v>2</v>
      </c>
      <c r="AP1955" s="6">
        <v>2</v>
      </c>
      <c r="AQ1955" s="6">
        <v>2</v>
      </c>
      <c r="AR1955" s="6"/>
      <c r="AS1955" s="6">
        <v>2</v>
      </c>
      <c r="AT1955" s="6">
        <v>2</v>
      </c>
      <c r="AU1955" s="6">
        <v>2</v>
      </c>
      <c r="AV1955" s="6">
        <v>2</v>
      </c>
      <c r="AW1955" s="6">
        <v>2</v>
      </c>
      <c r="AX1955" s="6">
        <v>2</v>
      </c>
      <c r="AY1955" s="6">
        <v>1</v>
      </c>
      <c r="AZ1955" s="6">
        <v>1</v>
      </c>
      <c r="BA1955" s="6">
        <v>170</v>
      </c>
      <c r="BB1955" s="6">
        <v>73</v>
      </c>
      <c r="BC1955" s="6">
        <v>449</v>
      </c>
      <c r="BD1955" s="7">
        <v>45835</v>
      </c>
      <c r="BE1955" s="7">
        <v>45820</v>
      </c>
      <c r="BF1955" s="6">
        <v>1</v>
      </c>
      <c r="BG1955" s="6">
        <v>2</v>
      </c>
      <c r="BH1955" s="6" t="s">
        <v>71</v>
      </c>
      <c r="BI1955" s="6">
        <v>1</v>
      </c>
      <c r="BJ1955" s="6" t="s">
        <v>71</v>
      </c>
      <c r="BK1955" s="6">
        <v>0</v>
      </c>
      <c r="BL1955" s="6">
        <v>3115665316</v>
      </c>
      <c r="BM1955" s="7">
        <v>44182</v>
      </c>
      <c r="BN1955" s="6"/>
      <c r="BO1955" s="6"/>
      <c r="BP1955" s="6">
        <v>110018511382</v>
      </c>
      <c r="BQ1955" s="6" t="s">
        <v>7472</v>
      </c>
      <c r="BR1955" s="6" t="s">
        <v>71</v>
      </c>
      <c r="BS1955" s="6" t="s">
        <v>7473</v>
      </c>
      <c r="BT1955" s="6">
        <v>3158746984</v>
      </c>
      <c r="BU1955" s="7">
        <v>45835</v>
      </c>
      <c r="BV1955" s="6">
        <v>8999991022</v>
      </c>
      <c r="BW1955" s="6">
        <v>5</v>
      </c>
      <c r="BX1955" s="6">
        <v>1100185113</v>
      </c>
      <c r="BY1955" s="6">
        <v>0</v>
      </c>
      <c r="BZ1955" s="6" t="s">
        <v>3893</v>
      </c>
      <c r="CA1955" s="6">
        <v>2</v>
      </c>
      <c r="CB1955" s="6"/>
      <c r="CC1955" s="6">
        <v>24</v>
      </c>
      <c r="CD1955" s="6">
        <v>5</v>
      </c>
      <c r="CE1955" s="6">
        <v>2</v>
      </c>
      <c r="CF1955" s="6">
        <v>2</v>
      </c>
      <c r="CG1955" s="6">
        <v>2</v>
      </c>
      <c r="CH1955" s="6">
        <v>2</v>
      </c>
      <c r="CI1955" s="6">
        <v>2</v>
      </c>
      <c r="CJ1955" s="6" t="s">
        <v>69</v>
      </c>
      <c r="CK1955" s="6">
        <v>25</v>
      </c>
      <c r="CL1955" s="6">
        <v>2</v>
      </c>
      <c r="CM1955" s="6">
        <v>1</v>
      </c>
      <c r="CN1955" s="6">
        <v>2</v>
      </c>
      <c r="CO1955" s="6"/>
      <c r="CP1955" s="6">
        <v>2</v>
      </c>
      <c r="CQ1955" s="6">
        <v>2</v>
      </c>
      <c r="CR1955" s="6">
        <v>2</v>
      </c>
      <c r="CS1955" s="6">
        <v>2</v>
      </c>
      <c r="CT1955" s="6">
        <v>2</v>
      </c>
      <c r="CU1955" s="6">
        <v>2</v>
      </c>
      <c r="CV1955" s="6">
        <v>2</v>
      </c>
      <c r="CW1955" s="6">
        <v>2</v>
      </c>
      <c r="CX1955" s="6">
        <v>2</v>
      </c>
      <c r="CY1955" s="6"/>
      <c r="CZ1955" s="6"/>
      <c r="DA1955" s="17">
        <v>45820</v>
      </c>
      <c r="DB1955" s="6">
        <v>3</v>
      </c>
      <c r="DC1955" s="6">
        <v>1</v>
      </c>
      <c r="DD1955" s="6">
        <v>2</v>
      </c>
      <c r="DE1955" s="6">
        <v>2</v>
      </c>
      <c r="DF1955" s="6">
        <v>2</v>
      </c>
      <c r="DG1955" s="6">
        <v>2</v>
      </c>
      <c r="DH1955" s="6">
        <v>2</v>
      </c>
      <c r="DI1955" s="6">
        <v>1</v>
      </c>
      <c r="DJ1955" s="6">
        <v>1</v>
      </c>
      <c r="DK1955" s="6">
        <v>1</v>
      </c>
      <c r="DL1955" s="6">
        <v>2</v>
      </c>
      <c r="DM1955" s="6"/>
      <c r="DN1955" s="6"/>
      <c r="DO1955" s="6"/>
      <c r="DP1955" s="6" t="s">
        <v>1477</v>
      </c>
      <c r="DQ1955" s="6" t="s">
        <v>7472</v>
      </c>
      <c r="DR1955" s="6" t="s">
        <v>546</v>
      </c>
      <c r="DS1955" s="6" t="s">
        <v>74</v>
      </c>
      <c r="DT1955" s="6" t="s">
        <v>124</v>
      </c>
      <c r="DU1955" s="6" t="s">
        <v>546</v>
      </c>
      <c r="DV1955" s="6" t="s">
        <v>74</v>
      </c>
      <c r="DW1955" s="6" t="s">
        <v>124</v>
      </c>
      <c r="DX1955" s="6" t="s">
        <v>379</v>
      </c>
      <c r="DY1955" s="6" t="s">
        <v>379</v>
      </c>
      <c r="DZ1955" s="7">
        <v>45835</v>
      </c>
      <c r="EA1955" s="6"/>
    </row>
    <row r="1956" spans="1:131" x14ac:dyDescent="0.2">
      <c r="A1956" s="6">
        <v>875</v>
      </c>
      <c r="B1956" s="7">
        <v>45840</v>
      </c>
      <c r="C1956" s="6">
        <v>26</v>
      </c>
      <c r="D1956" s="6">
        <v>2025</v>
      </c>
      <c r="E1956" s="6">
        <v>7300100771</v>
      </c>
      <c r="F1956" s="6">
        <v>62</v>
      </c>
      <c r="G1956" s="8" t="s">
        <v>118</v>
      </c>
      <c r="H1956" s="8" t="s">
        <v>205</v>
      </c>
      <c r="I1956" s="8" t="s">
        <v>980</v>
      </c>
      <c r="J1956" s="8" t="s">
        <v>336</v>
      </c>
      <c r="K1956" s="6" t="s">
        <v>88</v>
      </c>
      <c r="L1956" s="6">
        <v>1110598122</v>
      </c>
      <c r="M1956" s="6">
        <v>26</v>
      </c>
      <c r="N1956" s="6">
        <v>1</v>
      </c>
      <c r="O1956" s="6">
        <v>170</v>
      </c>
      <c r="P1956" s="6" t="s">
        <v>546</v>
      </c>
      <c r="Q1956" s="6" t="s">
        <v>73</v>
      </c>
      <c r="R1956" s="6">
        <v>2</v>
      </c>
      <c r="S1956" s="6"/>
      <c r="T1956" s="6">
        <v>1</v>
      </c>
      <c r="U1956" s="6"/>
      <c r="V1956" s="6">
        <v>170</v>
      </c>
      <c r="W1956" s="6">
        <v>73</v>
      </c>
      <c r="X1956" s="6">
        <v>1</v>
      </c>
      <c r="Y1956" s="6">
        <v>1</v>
      </c>
      <c r="Z1956" s="6">
        <v>8</v>
      </c>
      <c r="AA1956" s="6"/>
      <c r="AB1956" s="6"/>
      <c r="AC1956" s="6" t="s">
        <v>654</v>
      </c>
      <c r="AD1956" s="6" t="s">
        <v>4144</v>
      </c>
      <c r="AE1956" s="6"/>
      <c r="AF1956" s="6"/>
      <c r="AG1956" s="7">
        <v>52210</v>
      </c>
      <c r="AH1956" s="6" t="s">
        <v>70</v>
      </c>
      <c r="AI1956" s="6" t="s">
        <v>463</v>
      </c>
      <c r="AJ1956" s="6">
        <v>6</v>
      </c>
      <c r="AK1956" s="6"/>
      <c r="AL1956" s="6">
        <v>2</v>
      </c>
      <c r="AM1956" s="6">
        <v>2</v>
      </c>
      <c r="AN1956" s="6">
        <v>2</v>
      </c>
      <c r="AO1956" s="6">
        <v>2</v>
      </c>
      <c r="AP1956" s="6">
        <v>2</v>
      </c>
      <c r="AQ1956" s="6">
        <v>2</v>
      </c>
      <c r="AR1956" s="6"/>
      <c r="AS1956" s="6">
        <v>2</v>
      </c>
      <c r="AT1956" s="6">
        <v>2</v>
      </c>
      <c r="AU1956" s="6">
        <v>2</v>
      </c>
      <c r="AV1956" s="6">
        <v>2</v>
      </c>
      <c r="AW1956" s="6">
        <v>2</v>
      </c>
      <c r="AX1956" s="6">
        <v>2</v>
      </c>
      <c r="AY1956" s="6">
        <v>1</v>
      </c>
      <c r="AZ1956" s="6">
        <v>1</v>
      </c>
      <c r="BA1956" s="6">
        <v>170</v>
      </c>
      <c r="BB1956" s="6">
        <v>73</v>
      </c>
      <c r="BC1956" s="6">
        <v>1</v>
      </c>
      <c r="BD1956" s="7">
        <v>45835</v>
      </c>
      <c r="BE1956" s="7">
        <v>45835</v>
      </c>
      <c r="BF1956" s="6">
        <v>1</v>
      </c>
      <c r="BG1956" s="6">
        <v>1</v>
      </c>
      <c r="BH1956" s="7">
        <v>45835</v>
      </c>
      <c r="BI1956" s="6">
        <v>1</v>
      </c>
      <c r="BJ1956" s="6" t="s">
        <v>71</v>
      </c>
      <c r="BK1956" s="6">
        <v>0</v>
      </c>
      <c r="BL1956" s="6">
        <v>3204172499</v>
      </c>
      <c r="BM1956" s="7">
        <v>36296</v>
      </c>
      <c r="BN1956" s="6"/>
      <c r="BO1956" s="6"/>
      <c r="BP1956" s="6">
        <v>730010077162</v>
      </c>
      <c r="BQ1956" s="6" t="s">
        <v>537</v>
      </c>
      <c r="BR1956" s="6" t="s">
        <v>71</v>
      </c>
      <c r="BS1956" s="6" t="s">
        <v>3835</v>
      </c>
      <c r="BT1956" s="6">
        <v>2739595</v>
      </c>
      <c r="BU1956" s="7">
        <v>45840</v>
      </c>
      <c r="BV1956" s="6">
        <v>8090035902</v>
      </c>
      <c r="BW1956" s="6"/>
      <c r="BX1956" s="6"/>
      <c r="BY1956" s="6"/>
      <c r="BZ1956" s="6" t="s">
        <v>3893</v>
      </c>
      <c r="CA1956" s="6"/>
      <c r="CB1956" s="6">
        <v>6</v>
      </c>
      <c r="CC1956" s="6">
        <v>29</v>
      </c>
      <c r="CD1956" s="6">
        <v>5</v>
      </c>
      <c r="CE1956" s="6">
        <v>2</v>
      </c>
      <c r="CF1956" s="6">
        <v>1</v>
      </c>
      <c r="CG1956" s="6">
        <v>2</v>
      </c>
      <c r="CH1956" s="6">
        <v>2</v>
      </c>
      <c r="CI1956" s="6">
        <v>1</v>
      </c>
      <c r="CJ1956" s="6" t="s">
        <v>69</v>
      </c>
      <c r="CK1956" s="6">
        <v>25</v>
      </c>
      <c r="CL1956" s="6">
        <v>2</v>
      </c>
      <c r="CM1956" s="6">
        <v>8</v>
      </c>
      <c r="CN1956" s="6">
        <v>2</v>
      </c>
      <c r="CO1956" s="6"/>
      <c r="CP1956" s="6">
        <v>2</v>
      </c>
      <c r="CQ1956" s="6">
        <v>2</v>
      </c>
      <c r="CR1956" s="6">
        <v>2</v>
      </c>
      <c r="CS1956" s="6">
        <v>2</v>
      </c>
      <c r="CT1956" s="6">
        <v>2</v>
      </c>
      <c r="CU1956" s="6">
        <v>2</v>
      </c>
      <c r="CV1956" s="6">
        <v>2</v>
      </c>
      <c r="CW1956" s="6">
        <v>2</v>
      </c>
      <c r="CX1956" s="6">
        <v>2</v>
      </c>
      <c r="CY1956" s="6"/>
      <c r="CZ1956" s="6"/>
      <c r="DA1956" s="17">
        <v>45834</v>
      </c>
      <c r="DB1956" s="6">
        <v>2</v>
      </c>
      <c r="DC1956" s="6">
        <v>7</v>
      </c>
      <c r="DD1956" s="6">
        <v>1</v>
      </c>
      <c r="DE1956" s="6">
        <v>1</v>
      </c>
      <c r="DF1956" s="6">
        <v>1</v>
      </c>
      <c r="DG1956" s="6">
        <v>1</v>
      </c>
      <c r="DH1956" s="6">
        <v>1</v>
      </c>
      <c r="DI1956" s="6">
        <v>1</v>
      </c>
      <c r="DJ1956" s="6">
        <v>1</v>
      </c>
      <c r="DK1956" s="6">
        <v>1</v>
      </c>
      <c r="DL1956" s="6">
        <v>1</v>
      </c>
      <c r="DM1956" s="6"/>
      <c r="DN1956" s="6"/>
      <c r="DO1956" s="6"/>
      <c r="DP1956" s="6" t="s">
        <v>1477</v>
      </c>
      <c r="DQ1956" s="6" t="s">
        <v>537</v>
      </c>
      <c r="DR1956" s="6" t="s">
        <v>546</v>
      </c>
      <c r="DS1956" s="6" t="s">
        <v>74</v>
      </c>
      <c r="DT1956" s="6" t="s">
        <v>79</v>
      </c>
      <c r="DU1956" s="6" t="s">
        <v>546</v>
      </c>
      <c r="DV1956" s="6" t="s">
        <v>74</v>
      </c>
      <c r="DW1956" s="6" t="s">
        <v>79</v>
      </c>
      <c r="DX1956" s="6" t="s">
        <v>74</v>
      </c>
      <c r="DY1956" s="6" t="s">
        <v>79</v>
      </c>
      <c r="DZ1956" s="7">
        <v>45840</v>
      </c>
      <c r="EA1956" s="6"/>
    </row>
    <row r="1957" spans="1:131" x14ac:dyDescent="0.2">
      <c r="A1957" s="6">
        <v>875</v>
      </c>
      <c r="B1957" s="7">
        <v>45835</v>
      </c>
      <c r="C1957" s="6">
        <v>26</v>
      </c>
      <c r="D1957" s="6">
        <v>2025</v>
      </c>
      <c r="E1957" s="6">
        <v>7316800855</v>
      </c>
      <c r="F1957" s="6">
        <v>7</v>
      </c>
      <c r="G1957" s="8" t="s">
        <v>264</v>
      </c>
      <c r="H1957" s="8" t="s">
        <v>4150</v>
      </c>
      <c r="I1957" s="8" t="s">
        <v>4151</v>
      </c>
      <c r="J1957" s="8" t="s">
        <v>4152</v>
      </c>
      <c r="K1957" s="6" t="s">
        <v>82</v>
      </c>
      <c r="L1957" s="6">
        <v>1035550761</v>
      </c>
      <c r="M1957" s="6">
        <v>13</v>
      </c>
      <c r="N1957" s="6">
        <v>1</v>
      </c>
      <c r="O1957" s="6">
        <v>170</v>
      </c>
      <c r="P1957" s="6" t="s">
        <v>546</v>
      </c>
      <c r="Q1957" s="6" t="s">
        <v>73</v>
      </c>
      <c r="R1957" s="6">
        <v>2</v>
      </c>
      <c r="S1957" s="6"/>
      <c r="T1957" s="6">
        <v>1</v>
      </c>
      <c r="U1957" s="6"/>
      <c r="V1957" s="6">
        <v>170</v>
      </c>
      <c r="W1957" s="6">
        <v>73</v>
      </c>
      <c r="X1957" s="6">
        <v>168</v>
      </c>
      <c r="Y1957" s="6">
        <v>1</v>
      </c>
      <c r="Z1957" s="6" t="s">
        <v>104</v>
      </c>
      <c r="AA1957" s="6"/>
      <c r="AB1957" s="6"/>
      <c r="AC1957" s="6"/>
      <c r="AD1957" s="6" t="s">
        <v>104</v>
      </c>
      <c r="AE1957" s="6"/>
      <c r="AF1957" s="6"/>
      <c r="AG1957" s="7">
        <v>99999.05</v>
      </c>
      <c r="AH1957" s="6" t="s">
        <v>70</v>
      </c>
      <c r="AI1957" s="6" t="s">
        <v>136</v>
      </c>
      <c r="AJ1957" s="6">
        <v>6</v>
      </c>
      <c r="AK1957" s="6"/>
      <c r="AL1957" s="6">
        <v>1</v>
      </c>
      <c r="AM1957" s="6">
        <v>2</v>
      </c>
      <c r="AN1957" s="6">
        <v>2</v>
      </c>
      <c r="AO1957" s="6">
        <v>2</v>
      </c>
      <c r="AP1957" s="6">
        <v>2</v>
      </c>
      <c r="AQ1957" s="6">
        <v>2</v>
      </c>
      <c r="AR1957" s="6"/>
      <c r="AS1957" s="6">
        <v>2</v>
      </c>
      <c r="AT1957" s="6">
        <v>2</v>
      </c>
      <c r="AU1957" s="6">
        <v>2</v>
      </c>
      <c r="AV1957" s="6">
        <v>2</v>
      </c>
      <c r="AW1957" s="6">
        <v>2</v>
      </c>
      <c r="AX1957" s="6">
        <v>2</v>
      </c>
      <c r="AY1957" s="6">
        <v>1</v>
      </c>
      <c r="AZ1957" s="6">
        <v>1</v>
      </c>
      <c r="BA1957" s="6">
        <v>170</v>
      </c>
      <c r="BB1957" s="6">
        <v>73</v>
      </c>
      <c r="BC1957" s="6">
        <v>168</v>
      </c>
      <c r="BD1957" s="7">
        <v>45835</v>
      </c>
      <c r="BE1957" s="7">
        <v>45835</v>
      </c>
      <c r="BF1957" s="6">
        <v>1</v>
      </c>
      <c r="BG1957" s="6">
        <v>2</v>
      </c>
      <c r="BH1957" s="6" t="s">
        <v>71</v>
      </c>
      <c r="BI1957" s="6">
        <v>1</v>
      </c>
      <c r="BJ1957" s="6" t="s">
        <v>71</v>
      </c>
      <c r="BK1957" s="6">
        <v>0</v>
      </c>
      <c r="BL1957" s="6">
        <v>3107532214</v>
      </c>
      <c r="BM1957" s="7">
        <v>41024</v>
      </c>
      <c r="BN1957" s="6"/>
      <c r="BO1957" s="6"/>
      <c r="BP1957" s="6">
        <v>731680085507</v>
      </c>
      <c r="BQ1957" s="6" t="s">
        <v>822</v>
      </c>
      <c r="BR1957" s="6" t="s">
        <v>71</v>
      </c>
      <c r="BS1957" s="6" t="s">
        <v>4153</v>
      </c>
      <c r="BT1957" s="6">
        <v>3142985775</v>
      </c>
      <c r="BU1957" s="7">
        <v>45835</v>
      </c>
      <c r="BV1957" s="6">
        <v>8090083622</v>
      </c>
      <c r="BW1957" s="6"/>
      <c r="BX1957" s="6"/>
      <c r="BY1957" s="6"/>
      <c r="BZ1957" s="6" t="s">
        <v>3893</v>
      </c>
      <c r="CA1957" s="6"/>
      <c r="CB1957" s="6">
        <v>6</v>
      </c>
      <c r="CC1957" s="6">
        <v>26</v>
      </c>
      <c r="CD1957" s="6">
        <v>5</v>
      </c>
      <c r="CE1957" s="6">
        <v>2</v>
      </c>
      <c r="CF1957" s="6">
        <v>2</v>
      </c>
      <c r="CG1957" s="6">
        <v>2</v>
      </c>
      <c r="CH1957" s="6">
        <v>2</v>
      </c>
      <c r="CI1957" s="6">
        <v>2</v>
      </c>
      <c r="CJ1957" s="6"/>
      <c r="CK1957" s="6">
        <v>25</v>
      </c>
      <c r="CL1957" s="6">
        <v>2</v>
      </c>
      <c r="CM1957" s="6">
        <v>10</v>
      </c>
      <c r="CN1957" s="6">
        <v>2</v>
      </c>
      <c r="CO1957" s="6"/>
      <c r="CP1957" s="6">
        <v>2</v>
      </c>
      <c r="CQ1957" s="6">
        <v>2</v>
      </c>
      <c r="CR1957" s="6">
        <v>2</v>
      </c>
      <c r="CS1957" s="6">
        <v>2</v>
      </c>
      <c r="CT1957" s="6">
        <v>2</v>
      </c>
      <c r="CU1957" s="6">
        <v>2</v>
      </c>
      <c r="CV1957" s="6">
        <v>2</v>
      </c>
      <c r="CW1957" s="6">
        <v>2</v>
      </c>
      <c r="CX1957" s="6">
        <v>2</v>
      </c>
      <c r="CY1957" s="6"/>
      <c r="CZ1957" s="6"/>
      <c r="DA1957" s="17">
        <v>45835</v>
      </c>
      <c r="DB1957" s="6">
        <v>2</v>
      </c>
      <c r="DC1957" s="6">
        <v>6</v>
      </c>
      <c r="DD1957" s="6">
        <v>2</v>
      </c>
      <c r="DE1957" s="6">
        <v>2</v>
      </c>
      <c r="DF1957" s="6">
        <v>2</v>
      </c>
      <c r="DG1957" s="6">
        <v>2</v>
      </c>
      <c r="DH1957" s="6">
        <v>1</v>
      </c>
      <c r="DI1957" s="6">
        <v>2</v>
      </c>
      <c r="DJ1957" s="6">
        <v>1</v>
      </c>
      <c r="DK1957" s="6">
        <v>2</v>
      </c>
      <c r="DL1957" s="6">
        <v>2</v>
      </c>
      <c r="DM1957" s="6"/>
      <c r="DN1957" s="6"/>
      <c r="DO1957" s="6"/>
      <c r="DP1957" s="6" t="s">
        <v>1477</v>
      </c>
      <c r="DQ1957" s="6" t="s">
        <v>822</v>
      </c>
      <c r="DR1957" s="6" t="s">
        <v>546</v>
      </c>
      <c r="DS1957" s="6" t="s">
        <v>74</v>
      </c>
      <c r="DT1957" s="6" t="s">
        <v>104</v>
      </c>
      <c r="DU1957" s="6" t="s">
        <v>546</v>
      </c>
      <c r="DV1957" s="6" t="s">
        <v>74</v>
      </c>
      <c r="DW1957" s="6" t="s">
        <v>104</v>
      </c>
      <c r="DX1957" s="6" t="s">
        <v>74</v>
      </c>
      <c r="DY1957" s="6" t="s">
        <v>104</v>
      </c>
      <c r="DZ1957" s="7">
        <v>45835</v>
      </c>
      <c r="EA1957" s="6"/>
    </row>
    <row r="1958" spans="1:131" hidden="1" x14ac:dyDescent="0.2">
      <c r="A1958" s="6">
        <v>875</v>
      </c>
      <c r="B1958" s="7">
        <v>45833</v>
      </c>
      <c r="C1958" s="6">
        <v>26</v>
      </c>
      <c r="D1958" s="6">
        <v>2025</v>
      </c>
      <c r="E1958" s="6">
        <v>7300102822</v>
      </c>
      <c r="F1958" s="6">
        <v>7</v>
      </c>
      <c r="G1958" s="8" t="s">
        <v>209</v>
      </c>
      <c r="H1958" s="8" t="s">
        <v>210</v>
      </c>
      <c r="I1958" s="8" t="s">
        <v>149</v>
      </c>
      <c r="J1958" s="8" t="s">
        <v>408</v>
      </c>
      <c r="K1958" s="6" t="s">
        <v>88</v>
      </c>
      <c r="L1958" s="6">
        <v>1005712959</v>
      </c>
      <c r="M1958" s="6">
        <v>25</v>
      </c>
      <c r="N1958" s="6">
        <v>1</v>
      </c>
      <c r="O1958" s="6">
        <v>170</v>
      </c>
      <c r="P1958" s="6" t="s">
        <v>546</v>
      </c>
      <c r="Q1958" s="6" t="s">
        <v>73</v>
      </c>
      <c r="R1958" s="6">
        <v>2</v>
      </c>
      <c r="S1958" s="6"/>
      <c r="T1958" s="6">
        <v>1</v>
      </c>
      <c r="U1958" s="6"/>
      <c r="V1958" s="6">
        <v>170</v>
      </c>
      <c r="W1958" s="6">
        <v>73</v>
      </c>
      <c r="X1958" s="6">
        <v>1</v>
      </c>
      <c r="Y1958" s="6">
        <v>1</v>
      </c>
      <c r="Z1958" s="6" t="s">
        <v>109</v>
      </c>
      <c r="AA1958" s="6"/>
      <c r="AB1958" s="6"/>
      <c r="AC1958" s="6" t="s">
        <v>584</v>
      </c>
      <c r="AD1958" s="6" t="s">
        <v>4145</v>
      </c>
      <c r="AE1958" s="6"/>
      <c r="AF1958" s="6"/>
      <c r="AG1958" s="7">
        <v>99999.05</v>
      </c>
      <c r="AH1958" s="6" t="s">
        <v>70</v>
      </c>
      <c r="AI1958" s="6" t="s">
        <v>488</v>
      </c>
      <c r="AJ1958" s="6">
        <v>6</v>
      </c>
      <c r="AK1958" s="6"/>
      <c r="AL1958" s="6">
        <v>2</v>
      </c>
      <c r="AM1958" s="6">
        <v>2</v>
      </c>
      <c r="AN1958" s="6">
        <v>2</v>
      </c>
      <c r="AO1958" s="6">
        <v>2</v>
      </c>
      <c r="AP1958" s="6">
        <v>2</v>
      </c>
      <c r="AQ1958" s="6">
        <v>2</v>
      </c>
      <c r="AR1958" s="6"/>
      <c r="AS1958" s="6">
        <v>2</v>
      </c>
      <c r="AT1958" s="6">
        <v>2</v>
      </c>
      <c r="AU1958" s="6">
        <v>2</v>
      </c>
      <c r="AV1958" s="6">
        <v>2</v>
      </c>
      <c r="AW1958" s="6">
        <v>2</v>
      </c>
      <c r="AX1958" s="6">
        <v>2</v>
      </c>
      <c r="AY1958" s="6">
        <v>1</v>
      </c>
      <c r="AZ1958" s="6">
        <v>1</v>
      </c>
      <c r="BA1958" s="6">
        <v>170</v>
      </c>
      <c r="BB1958" s="6">
        <v>73</v>
      </c>
      <c r="BC1958" s="6">
        <v>1</v>
      </c>
      <c r="BD1958" s="7">
        <v>45832</v>
      </c>
      <c r="BE1958" s="7">
        <v>45832</v>
      </c>
      <c r="BF1958" s="6">
        <v>1</v>
      </c>
      <c r="BG1958" s="6">
        <v>2</v>
      </c>
      <c r="BH1958" s="6" t="s">
        <v>71</v>
      </c>
      <c r="BI1958" s="6">
        <v>1</v>
      </c>
      <c r="BJ1958" s="6" t="s">
        <v>71</v>
      </c>
      <c r="BK1958" s="6">
        <v>0</v>
      </c>
      <c r="BL1958" s="6">
        <v>3214868500</v>
      </c>
      <c r="BM1958" s="7">
        <v>36644</v>
      </c>
      <c r="BN1958" s="6"/>
      <c r="BO1958" s="6"/>
      <c r="BP1958" s="6">
        <v>730010282207</v>
      </c>
      <c r="BQ1958" s="6" t="s">
        <v>3925</v>
      </c>
      <c r="BR1958" s="6" t="s">
        <v>71</v>
      </c>
      <c r="BS1958" s="6" t="s">
        <v>4146</v>
      </c>
      <c r="BT1958" s="6">
        <v>3178289677</v>
      </c>
      <c r="BU1958" s="7">
        <v>45833</v>
      </c>
      <c r="BV1958" s="6">
        <v>8000037651</v>
      </c>
      <c r="BW1958" s="6"/>
      <c r="BX1958" s="6"/>
      <c r="BY1958" s="6"/>
      <c r="BZ1958" s="6" t="s">
        <v>3893</v>
      </c>
      <c r="CA1958" s="6">
        <v>1</v>
      </c>
      <c r="CB1958" s="6"/>
      <c r="CC1958" s="6">
        <v>24</v>
      </c>
      <c r="CD1958" s="6">
        <v>5</v>
      </c>
      <c r="CE1958" s="6">
        <v>2</v>
      </c>
      <c r="CF1958" s="6">
        <v>1</v>
      </c>
      <c r="CG1958" s="6">
        <v>1</v>
      </c>
      <c r="CH1958" s="6">
        <v>1</v>
      </c>
      <c r="CI1958" s="6">
        <v>2</v>
      </c>
      <c r="CJ1958" s="6" t="s">
        <v>69</v>
      </c>
      <c r="CK1958" s="6">
        <v>25</v>
      </c>
      <c r="CL1958" s="6">
        <v>2</v>
      </c>
      <c r="CM1958" s="6">
        <v>10</v>
      </c>
      <c r="CN1958" s="6">
        <v>2</v>
      </c>
      <c r="CO1958" s="6">
        <v>3</v>
      </c>
      <c r="CP1958" s="6">
        <v>2</v>
      </c>
      <c r="CQ1958" s="6">
        <v>2</v>
      </c>
      <c r="CR1958" s="6">
        <v>2</v>
      </c>
      <c r="CS1958" s="6">
        <v>2</v>
      </c>
      <c r="CT1958" s="6">
        <v>2</v>
      </c>
      <c r="CU1958" s="6">
        <v>2</v>
      </c>
      <c r="CV1958" s="6">
        <v>2</v>
      </c>
      <c r="CW1958" s="6">
        <v>2</v>
      </c>
      <c r="CX1958" s="6">
        <v>2</v>
      </c>
      <c r="CY1958" s="6"/>
      <c r="CZ1958" s="6"/>
      <c r="DA1958" s="17">
        <v>45832</v>
      </c>
      <c r="DB1958" s="6">
        <v>2</v>
      </c>
      <c r="DC1958" s="6">
        <v>6</v>
      </c>
      <c r="DD1958" s="6">
        <v>2</v>
      </c>
      <c r="DE1958" s="6">
        <v>2</v>
      </c>
      <c r="DF1958" s="6">
        <v>2</v>
      </c>
      <c r="DG1958" s="6">
        <v>2</v>
      </c>
      <c r="DH1958" s="6">
        <v>2</v>
      </c>
      <c r="DI1958" s="6">
        <v>1</v>
      </c>
      <c r="DJ1958" s="6">
        <v>1</v>
      </c>
      <c r="DK1958" s="6">
        <v>1</v>
      </c>
      <c r="DL1958" s="6">
        <v>2</v>
      </c>
      <c r="DM1958" s="6"/>
      <c r="DN1958" s="6"/>
      <c r="DO1958" s="6"/>
      <c r="DP1958" s="6" t="s">
        <v>1477</v>
      </c>
      <c r="DQ1958" s="6" t="s">
        <v>3925</v>
      </c>
      <c r="DR1958" s="6" t="s">
        <v>546</v>
      </c>
      <c r="DS1958" s="6" t="s">
        <v>74</v>
      </c>
      <c r="DT1958" s="6" t="s">
        <v>79</v>
      </c>
      <c r="DU1958" s="6" t="s">
        <v>546</v>
      </c>
      <c r="DV1958" s="6" t="s">
        <v>74</v>
      </c>
      <c r="DW1958" s="6" t="s">
        <v>79</v>
      </c>
      <c r="DX1958" s="6" t="s">
        <v>74</v>
      </c>
      <c r="DY1958" s="6" t="s">
        <v>79</v>
      </c>
      <c r="DZ1958" s="7">
        <v>45833</v>
      </c>
      <c r="EA1958" s="6"/>
    </row>
    <row r="1959" spans="1:131" hidden="1" x14ac:dyDescent="0.2">
      <c r="A1959" s="6">
        <v>875</v>
      </c>
      <c r="B1959" s="7">
        <v>45839</v>
      </c>
      <c r="C1959" s="6">
        <v>26</v>
      </c>
      <c r="D1959" s="6">
        <v>2025</v>
      </c>
      <c r="E1959" s="6">
        <v>7300102822</v>
      </c>
      <c r="F1959" s="6">
        <v>7</v>
      </c>
      <c r="G1959" s="8" t="s">
        <v>376</v>
      </c>
      <c r="H1959" s="8" t="s">
        <v>240</v>
      </c>
      <c r="I1959" s="8" t="s">
        <v>4125</v>
      </c>
      <c r="J1959" s="8" t="s">
        <v>4126</v>
      </c>
      <c r="K1959" s="6" t="s">
        <v>82</v>
      </c>
      <c r="L1959" s="6">
        <v>1104950305</v>
      </c>
      <c r="M1959" s="6">
        <v>12</v>
      </c>
      <c r="N1959" s="6">
        <v>1</v>
      </c>
      <c r="O1959" s="6">
        <v>170</v>
      </c>
      <c r="P1959" s="6" t="s">
        <v>546</v>
      </c>
      <c r="Q1959" s="6" t="s">
        <v>69</v>
      </c>
      <c r="R1959" s="6">
        <v>1</v>
      </c>
      <c r="S1959" s="6"/>
      <c r="T1959" s="6">
        <v>1</v>
      </c>
      <c r="U1959" s="6"/>
      <c r="V1959" s="6">
        <v>170</v>
      </c>
      <c r="W1959" s="6">
        <v>73</v>
      </c>
      <c r="X1959" s="6">
        <v>1</v>
      </c>
      <c r="Y1959" s="6">
        <v>1</v>
      </c>
      <c r="Z1959" s="6" t="s">
        <v>109</v>
      </c>
      <c r="AA1959" s="6"/>
      <c r="AB1959" s="6"/>
      <c r="AC1959" s="6" t="s">
        <v>4127</v>
      </c>
      <c r="AD1959" s="6" t="s">
        <v>4128</v>
      </c>
      <c r="AE1959" s="6"/>
      <c r="AF1959" s="6"/>
      <c r="AG1959" s="7">
        <v>99999.05</v>
      </c>
      <c r="AH1959" s="6" t="s">
        <v>83</v>
      </c>
      <c r="AI1959" s="6" t="s">
        <v>84</v>
      </c>
      <c r="AJ1959" s="6">
        <v>6</v>
      </c>
      <c r="AK1959" s="6"/>
      <c r="AL1959" s="6">
        <v>2</v>
      </c>
      <c r="AM1959" s="6">
        <v>2</v>
      </c>
      <c r="AN1959" s="6">
        <v>2</v>
      </c>
      <c r="AO1959" s="6">
        <v>2</v>
      </c>
      <c r="AP1959" s="6">
        <v>2</v>
      </c>
      <c r="AQ1959" s="6">
        <v>2</v>
      </c>
      <c r="AR1959" s="6"/>
      <c r="AS1959" s="6">
        <v>2</v>
      </c>
      <c r="AT1959" s="6">
        <v>2</v>
      </c>
      <c r="AU1959" s="6">
        <v>2</v>
      </c>
      <c r="AV1959" s="6">
        <v>2</v>
      </c>
      <c r="AW1959" s="6">
        <v>2</v>
      </c>
      <c r="AX1959" s="6">
        <v>2</v>
      </c>
      <c r="AY1959" s="6">
        <v>1</v>
      </c>
      <c r="AZ1959" s="6">
        <v>1</v>
      </c>
      <c r="BA1959" s="6">
        <v>170</v>
      </c>
      <c r="BB1959" s="6">
        <v>73</v>
      </c>
      <c r="BC1959" s="6">
        <v>1</v>
      </c>
      <c r="BD1959" s="7">
        <v>45836</v>
      </c>
      <c r="BE1959" s="7">
        <v>45836</v>
      </c>
      <c r="BF1959" s="6">
        <v>1</v>
      </c>
      <c r="BG1959" s="6">
        <v>1</v>
      </c>
      <c r="BH1959" s="7">
        <v>45836</v>
      </c>
      <c r="BI1959" s="6">
        <v>1</v>
      </c>
      <c r="BJ1959" s="6" t="s">
        <v>71</v>
      </c>
      <c r="BK1959" s="6">
        <v>0</v>
      </c>
      <c r="BL1959" s="6">
        <v>3024061873</v>
      </c>
      <c r="BM1959" s="7">
        <v>41095</v>
      </c>
      <c r="BN1959" s="6"/>
      <c r="BO1959" s="6"/>
      <c r="BP1959" s="6">
        <v>730010282207</v>
      </c>
      <c r="BQ1959" s="6" t="s">
        <v>3925</v>
      </c>
      <c r="BR1959" s="6" t="s">
        <v>71</v>
      </c>
      <c r="BS1959" s="6" t="s">
        <v>971</v>
      </c>
      <c r="BT1959" s="6">
        <v>310727851</v>
      </c>
      <c r="BU1959" s="7">
        <v>45839</v>
      </c>
      <c r="BV1959" s="6">
        <v>8000037651</v>
      </c>
      <c r="BW1959" s="6"/>
      <c r="BX1959" s="6"/>
      <c r="BY1959" s="6"/>
      <c r="BZ1959" s="6" t="s">
        <v>3893</v>
      </c>
      <c r="CA1959" s="6">
        <v>3</v>
      </c>
      <c r="CB1959" s="6"/>
      <c r="CC1959" s="6">
        <v>24</v>
      </c>
      <c r="CD1959" s="6">
        <v>5</v>
      </c>
      <c r="CE1959" s="6">
        <v>1</v>
      </c>
      <c r="CF1959" s="6">
        <v>1</v>
      </c>
      <c r="CG1959" s="6">
        <v>2</v>
      </c>
      <c r="CH1959" s="6">
        <v>2</v>
      </c>
      <c r="CI1959" s="6">
        <v>2</v>
      </c>
      <c r="CJ1959" s="6"/>
      <c r="CK1959" s="6">
        <v>9</v>
      </c>
      <c r="CL1959" s="6">
        <v>1</v>
      </c>
      <c r="CM1959" s="6"/>
      <c r="CN1959" s="6">
        <v>2</v>
      </c>
      <c r="CO1959" s="6"/>
      <c r="CP1959" s="6">
        <v>2</v>
      </c>
      <c r="CQ1959" s="6">
        <v>2</v>
      </c>
      <c r="CR1959" s="6">
        <v>2</v>
      </c>
      <c r="CS1959" s="6">
        <v>2</v>
      </c>
      <c r="CT1959" s="6">
        <v>2</v>
      </c>
      <c r="CU1959" s="6">
        <v>2</v>
      </c>
      <c r="CV1959" s="6">
        <v>2</v>
      </c>
      <c r="CW1959" s="6">
        <v>2</v>
      </c>
      <c r="CX1959" s="6">
        <v>2</v>
      </c>
      <c r="CY1959" s="6"/>
      <c r="CZ1959" s="6"/>
      <c r="DA1959" s="17">
        <v>45836</v>
      </c>
      <c r="DB1959" s="6">
        <v>11</v>
      </c>
      <c r="DC1959" s="6">
        <v>3</v>
      </c>
      <c r="DD1959" s="6">
        <v>2</v>
      </c>
      <c r="DE1959" s="6">
        <v>2</v>
      </c>
      <c r="DF1959" s="6">
        <v>2</v>
      </c>
      <c r="DG1959" s="6">
        <v>2</v>
      </c>
      <c r="DH1959" s="6">
        <v>2</v>
      </c>
      <c r="DI1959" s="6">
        <v>1</v>
      </c>
      <c r="DJ1959" s="6">
        <v>1</v>
      </c>
      <c r="DK1959" s="6">
        <v>2</v>
      </c>
      <c r="DL1959" s="6">
        <v>2</v>
      </c>
      <c r="DM1959" s="6"/>
      <c r="DN1959" s="6"/>
      <c r="DO1959" s="6"/>
      <c r="DP1959" s="6" t="s">
        <v>1477</v>
      </c>
      <c r="DQ1959" s="6" t="s">
        <v>3925</v>
      </c>
      <c r="DR1959" s="6" t="s">
        <v>546</v>
      </c>
      <c r="DS1959" s="6" t="s">
        <v>74</v>
      </c>
      <c r="DT1959" s="6" t="s">
        <v>79</v>
      </c>
      <c r="DU1959" s="6" t="s">
        <v>546</v>
      </c>
      <c r="DV1959" s="6" t="s">
        <v>74</v>
      </c>
      <c r="DW1959" s="6" t="s">
        <v>79</v>
      </c>
      <c r="DX1959" s="6" t="s">
        <v>74</v>
      </c>
      <c r="DY1959" s="6" t="s">
        <v>79</v>
      </c>
      <c r="DZ1959" s="7">
        <v>45839</v>
      </c>
      <c r="EA1959" s="6"/>
    </row>
    <row r="1960" spans="1:131" hidden="1" x14ac:dyDescent="0.2">
      <c r="A1960" s="6">
        <v>875</v>
      </c>
      <c r="B1960" s="7">
        <v>45833</v>
      </c>
      <c r="C1960" s="6">
        <v>26</v>
      </c>
      <c r="D1960" s="6">
        <v>2025</v>
      </c>
      <c r="E1960" s="6">
        <v>7348300855</v>
      </c>
      <c r="F1960" s="6">
        <v>4</v>
      </c>
      <c r="G1960" s="8" t="s">
        <v>85</v>
      </c>
      <c r="H1960" s="8" t="s">
        <v>181</v>
      </c>
      <c r="I1960" s="8" t="s">
        <v>249</v>
      </c>
      <c r="J1960" s="8" t="s">
        <v>267</v>
      </c>
      <c r="K1960" s="6" t="s">
        <v>68</v>
      </c>
      <c r="L1960" s="6">
        <v>1109848668</v>
      </c>
      <c r="M1960" s="6">
        <v>5</v>
      </c>
      <c r="N1960" s="6">
        <v>1</v>
      </c>
      <c r="O1960" s="6">
        <v>170</v>
      </c>
      <c r="P1960" s="6" t="s">
        <v>546</v>
      </c>
      <c r="Q1960" s="6" t="s">
        <v>73</v>
      </c>
      <c r="R1960" s="6">
        <v>2</v>
      </c>
      <c r="S1960" s="6"/>
      <c r="T1960" s="6">
        <v>1</v>
      </c>
      <c r="U1960" s="6"/>
      <c r="V1960" s="6">
        <v>170</v>
      </c>
      <c r="W1960" s="6">
        <v>73</v>
      </c>
      <c r="X1960" s="6">
        <v>483</v>
      </c>
      <c r="Y1960" s="6">
        <v>1</v>
      </c>
      <c r="Z1960" s="6" t="s">
        <v>4068</v>
      </c>
      <c r="AA1960" s="6"/>
      <c r="AB1960" s="6"/>
      <c r="AC1960" s="6"/>
      <c r="AD1960" s="6" t="s">
        <v>4069</v>
      </c>
      <c r="AE1960" s="6"/>
      <c r="AF1960" s="6"/>
      <c r="AG1960" s="7">
        <v>99999.05</v>
      </c>
      <c r="AH1960" s="6" t="s">
        <v>70</v>
      </c>
      <c r="AI1960" s="6" t="s">
        <v>136</v>
      </c>
      <c r="AJ1960" s="6">
        <v>1</v>
      </c>
      <c r="AK1960" s="6" t="s">
        <v>529</v>
      </c>
      <c r="AL1960" s="6">
        <v>1</v>
      </c>
      <c r="AM1960" s="6">
        <v>2</v>
      </c>
      <c r="AN1960" s="6">
        <v>2</v>
      </c>
      <c r="AO1960" s="6">
        <v>2</v>
      </c>
      <c r="AP1960" s="6">
        <v>2</v>
      </c>
      <c r="AQ1960" s="6">
        <v>2</v>
      </c>
      <c r="AR1960" s="6"/>
      <c r="AS1960" s="6">
        <v>2</v>
      </c>
      <c r="AT1960" s="6">
        <v>2</v>
      </c>
      <c r="AU1960" s="6">
        <v>2</v>
      </c>
      <c r="AV1960" s="6">
        <v>2</v>
      </c>
      <c r="AW1960" s="6">
        <v>2</v>
      </c>
      <c r="AX1960" s="6">
        <v>2</v>
      </c>
      <c r="AY1960" s="6">
        <v>1</v>
      </c>
      <c r="AZ1960" s="6">
        <v>1</v>
      </c>
      <c r="BA1960" s="6">
        <v>170</v>
      </c>
      <c r="BB1960" s="6">
        <v>73</v>
      </c>
      <c r="BC1960" s="6">
        <v>483</v>
      </c>
      <c r="BD1960" s="7">
        <v>45833</v>
      </c>
      <c r="BE1960" s="7">
        <v>45833</v>
      </c>
      <c r="BF1960" s="6">
        <v>1</v>
      </c>
      <c r="BG1960" s="6">
        <v>2</v>
      </c>
      <c r="BH1960" s="6" t="s">
        <v>71</v>
      </c>
      <c r="BI1960" s="6">
        <v>1</v>
      </c>
      <c r="BJ1960" s="6" t="s">
        <v>71</v>
      </c>
      <c r="BK1960" s="6">
        <v>0</v>
      </c>
      <c r="BL1960" s="6">
        <v>318133244</v>
      </c>
      <c r="BM1960" s="7">
        <v>43809</v>
      </c>
      <c r="BN1960" s="6"/>
      <c r="BO1960" s="6"/>
      <c r="BP1960" s="6">
        <v>734830085504</v>
      </c>
      <c r="BQ1960" s="6" t="s">
        <v>736</v>
      </c>
      <c r="BR1960" s="6" t="s">
        <v>71</v>
      </c>
      <c r="BS1960" s="6" t="s">
        <v>4070</v>
      </c>
      <c r="BT1960" s="6">
        <v>3134565697</v>
      </c>
      <c r="BU1960" s="7">
        <v>45834</v>
      </c>
      <c r="BV1960" s="6">
        <v>8090095505</v>
      </c>
      <c r="BW1960" s="6"/>
      <c r="BX1960" s="6"/>
      <c r="BY1960" s="6"/>
      <c r="BZ1960" s="6" t="s">
        <v>3893</v>
      </c>
      <c r="CA1960" s="6">
        <v>2</v>
      </c>
      <c r="CB1960" s="6"/>
      <c r="CC1960" s="6">
        <v>24</v>
      </c>
      <c r="CD1960" s="6">
        <v>5</v>
      </c>
      <c r="CE1960" s="6">
        <v>2</v>
      </c>
      <c r="CF1960" s="6">
        <v>2</v>
      </c>
      <c r="CG1960" s="6">
        <v>2</v>
      </c>
      <c r="CH1960" s="6">
        <v>2</v>
      </c>
      <c r="CI1960" s="6">
        <v>2</v>
      </c>
      <c r="CJ1960" s="6" t="s">
        <v>73</v>
      </c>
      <c r="CK1960" s="6">
        <v>10</v>
      </c>
      <c r="CL1960" s="6">
        <v>1</v>
      </c>
      <c r="CM1960" s="6"/>
      <c r="CN1960" s="6">
        <v>2</v>
      </c>
      <c r="CO1960" s="6"/>
      <c r="CP1960" s="6">
        <v>2</v>
      </c>
      <c r="CQ1960" s="6">
        <v>2</v>
      </c>
      <c r="CR1960" s="6">
        <v>2</v>
      </c>
      <c r="CS1960" s="6">
        <v>2</v>
      </c>
      <c r="CT1960" s="6">
        <v>2</v>
      </c>
      <c r="CU1960" s="6">
        <v>2</v>
      </c>
      <c r="CV1960" s="6">
        <v>2</v>
      </c>
      <c r="CW1960" s="6">
        <v>2</v>
      </c>
      <c r="CX1960" s="6">
        <v>2</v>
      </c>
      <c r="CY1960" s="6"/>
      <c r="CZ1960" s="6"/>
      <c r="DA1960" s="17">
        <v>45833</v>
      </c>
      <c r="DB1960" s="6">
        <v>2</v>
      </c>
      <c r="DC1960" s="6">
        <v>6</v>
      </c>
      <c r="DD1960" s="6">
        <v>2</v>
      </c>
      <c r="DE1960" s="6">
        <v>2</v>
      </c>
      <c r="DF1960" s="6">
        <v>2</v>
      </c>
      <c r="DG1960" s="6">
        <v>2</v>
      </c>
      <c r="DH1960" s="6">
        <v>2</v>
      </c>
      <c r="DI1960" s="6">
        <v>2</v>
      </c>
      <c r="DJ1960" s="6">
        <v>2</v>
      </c>
      <c r="DK1960" s="6">
        <v>2</v>
      </c>
      <c r="DL1960" s="6">
        <v>2</v>
      </c>
      <c r="DM1960" s="6"/>
      <c r="DN1960" s="6"/>
      <c r="DO1960" s="6"/>
      <c r="DP1960" s="6" t="s">
        <v>1477</v>
      </c>
      <c r="DQ1960" s="6" t="s">
        <v>736</v>
      </c>
      <c r="DR1960" s="6" t="s">
        <v>546</v>
      </c>
      <c r="DS1960" s="6" t="s">
        <v>74</v>
      </c>
      <c r="DT1960" s="6" t="s">
        <v>223</v>
      </c>
      <c r="DU1960" s="6" t="s">
        <v>546</v>
      </c>
      <c r="DV1960" s="6" t="s">
        <v>74</v>
      </c>
      <c r="DW1960" s="6" t="s">
        <v>223</v>
      </c>
      <c r="DX1960" s="6" t="s">
        <v>74</v>
      </c>
      <c r="DY1960" s="6" t="s">
        <v>223</v>
      </c>
      <c r="DZ1960" s="7">
        <v>45834</v>
      </c>
      <c r="EA1960" s="6"/>
    </row>
    <row r="1961" spans="1:131" hidden="1" x14ac:dyDescent="0.2">
      <c r="A1961" s="6">
        <v>875</v>
      </c>
      <c r="B1961" s="7">
        <v>45836</v>
      </c>
      <c r="C1961" s="6">
        <v>26</v>
      </c>
      <c r="D1961" s="6">
        <v>2025</v>
      </c>
      <c r="E1961" s="6">
        <v>7300100966</v>
      </c>
      <c r="F1961" s="6">
        <v>4</v>
      </c>
      <c r="G1961" s="8" t="s">
        <v>85</v>
      </c>
      <c r="H1961" s="8" t="s">
        <v>4071</v>
      </c>
      <c r="I1961" s="8" t="s">
        <v>370</v>
      </c>
      <c r="J1961" s="8" t="s">
        <v>905</v>
      </c>
      <c r="K1961" s="6" t="s">
        <v>88</v>
      </c>
      <c r="L1961" s="6">
        <v>65786418</v>
      </c>
      <c r="M1961" s="6">
        <v>49</v>
      </c>
      <c r="N1961" s="6">
        <v>1</v>
      </c>
      <c r="O1961" s="6">
        <v>170</v>
      </c>
      <c r="P1961" s="6" t="s">
        <v>546</v>
      </c>
      <c r="Q1961" s="6" t="s">
        <v>73</v>
      </c>
      <c r="R1961" s="6"/>
      <c r="S1961" s="6"/>
      <c r="T1961" s="6"/>
      <c r="U1961" s="6"/>
      <c r="V1961" s="6">
        <v>170</v>
      </c>
      <c r="W1961" s="6">
        <v>73</v>
      </c>
      <c r="X1961" s="6">
        <v>1</v>
      </c>
      <c r="Y1961" s="6">
        <v>1</v>
      </c>
      <c r="Z1961" s="6" t="s">
        <v>109</v>
      </c>
      <c r="AA1961" s="6"/>
      <c r="AB1961" s="6"/>
      <c r="AC1961" s="6" t="s">
        <v>702</v>
      </c>
      <c r="AD1961" s="6" t="s">
        <v>4072</v>
      </c>
      <c r="AE1961" s="6"/>
      <c r="AF1961" s="6"/>
      <c r="AG1961" s="7">
        <v>99999.039999999994</v>
      </c>
      <c r="AH1961" s="6" t="s">
        <v>83</v>
      </c>
      <c r="AI1961" s="6" t="s">
        <v>84</v>
      </c>
      <c r="AJ1961" s="6">
        <v>6</v>
      </c>
      <c r="AK1961" s="6"/>
      <c r="AL1961" s="6">
        <v>2</v>
      </c>
      <c r="AM1961" s="6">
        <v>2</v>
      </c>
      <c r="AN1961" s="6">
        <v>2</v>
      </c>
      <c r="AO1961" s="6">
        <v>2</v>
      </c>
      <c r="AP1961" s="6">
        <v>2</v>
      </c>
      <c r="AQ1961" s="6">
        <v>2</v>
      </c>
      <c r="AR1961" s="6"/>
      <c r="AS1961" s="6">
        <v>2</v>
      </c>
      <c r="AT1961" s="6">
        <v>2</v>
      </c>
      <c r="AU1961" s="6">
        <v>2</v>
      </c>
      <c r="AV1961" s="6">
        <v>2</v>
      </c>
      <c r="AW1961" s="6">
        <v>2</v>
      </c>
      <c r="AX1961" s="6">
        <v>2</v>
      </c>
      <c r="AY1961" s="6">
        <v>1</v>
      </c>
      <c r="AZ1961" s="6">
        <v>1</v>
      </c>
      <c r="BA1961" s="6">
        <v>170</v>
      </c>
      <c r="BB1961" s="6">
        <v>73</v>
      </c>
      <c r="BC1961" s="6">
        <v>1</v>
      </c>
      <c r="BD1961" s="7">
        <v>45834</v>
      </c>
      <c r="BE1961" s="7">
        <v>45834</v>
      </c>
      <c r="BF1961" s="6">
        <v>1</v>
      </c>
      <c r="BG1961" s="6">
        <v>1</v>
      </c>
      <c r="BH1961" s="7">
        <v>45834</v>
      </c>
      <c r="BI1961" s="6">
        <v>1</v>
      </c>
      <c r="BJ1961" s="6" t="s">
        <v>71</v>
      </c>
      <c r="BK1961" s="6">
        <v>0</v>
      </c>
      <c r="BL1961" s="6">
        <v>3176231092</v>
      </c>
      <c r="BM1961" s="7">
        <v>27902</v>
      </c>
      <c r="BN1961" s="6"/>
      <c r="BO1961" s="6"/>
      <c r="BP1961" s="6">
        <v>730010096604</v>
      </c>
      <c r="BQ1961" s="6" t="s">
        <v>528</v>
      </c>
      <c r="BR1961" s="6" t="s">
        <v>71</v>
      </c>
      <c r="BS1961" s="6" t="s">
        <v>4073</v>
      </c>
      <c r="BT1961" s="6">
        <v>2771186</v>
      </c>
      <c r="BU1961" s="7">
        <v>45842</v>
      </c>
      <c r="BV1961" s="6">
        <v>8002541326</v>
      </c>
      <c r="BW1961" s="6"/>
      <c r="BX1961" s="6"/>
      <c r="BY1961" s="6"/>
      <c r="BZ1961" s="6" t="s">
        <v>3893</v>
      </c>
      <c r="CA1961" s="6">
        <v>3</v>
      </c>
      <c r="CB1961" s="6"/>
      <c r="CC1961" s="6">
        <v>33</v>
      </c>
      <c r="CD1961" s="6">
        <v>5</v>
      </c>
      <c r="CE1961" s="6">
        <v>2</v>
      </c>
      <c r="CF1961" s="6">
        <v>2</v>
      </c>
      <c r="CG1961" s="6">
        <v>2</v>
      </c>
      <c r="CH1961" s="6">
        <v>2</v>
      </c>
      <c r="CI1961" s="6">
        <v>2</v>
      </c>
      <c r="CJ1961" s="6"/>
      <c r="CK1961" s="6">
        <v>25</v>
      </c>
      <c r="CL1961" s="6">
        <v>2</v>
      </c>
      <c r="CM1961" s="6">
        <v>8</v>
      </c>
      <c r="CN1961" s="6">
        <v>2</v>
      </c>
      <c r="CO1961" s="6"/>
      <c r="CP1961" s="6">
        <v>2</v>
      </c>
      <c r="CQ1961" s="6">
        <v>2</v>
      </c>
      <c r="CR1961" s="6">
        <v>2</v>
      </c>
      <c r="CS1961" s="6">
        <v>2</v>
      </c>
      <c r="CT1961" s="6">
        <v>2</v>
      </c>
      <c r="CU1961" s="6">
        <v>2</v>
      </c>
      <c r="CV1961" s="6">
        <v>2</v>
      </c>
      <c r="CW1961" s="6">
        <v>2</v>
      </c>
      <c r="CX1961" s="6">
        <v>2</v>
      </c>
      <c r="CY1961" s="6"/>
      <c r="CZ1961" s="6"/>
      <c r="DA1961" s="17">
        <v>45834</v>
      </c>
      <c r="DB1961" s="6">
        <v>2</v>
      </c>
      <c r="DC1961" s="6">
        <v>6</v>
      </c>
      <c r="DD1961" s="6">
        <v>2</v>
      </c>
      <c r="DE1961" s="6">
        <v>2</v>
      </c>
      <c r="DF1961" s="6">
        <v>2</v>
      </c>
      <c r="DG1961" s="6">
        <v>2</v>
      </c>
      <c r="DH1961" s="6">
        <v>2</v>
      </c>
      <c r="DI1961" s="6">
        <v>2</v>
      </c>
      <c r="DJ1961" s="6">
        <v>2</v>
      </c>
      <c r="DK1961" s="6">
        <v>1</v>
      </c>
      <c r="DL1961" s="6">
        <v>2</v>
      </c>
      <c r="DM1961" s="6"/>
      <c r="DN1961" s="6"/>
      <c r="DO1961" s="6"/>
      <c r="DP1961" s="6" t="s">
        <v>1477</v>
      </c>
      <c r="DQ1961" s="6" t="s">
        <v>528</v>
      </c>
      <c r="DR1961" s="6" t="s">
        <v>546</v>
      </c>
      <c r="DS1961" s="6" t="s">
        <v>74</v>
      </c>
      <c r="DT1961" s="6" t="s">
        <v>79</v>
      </c>
      <c r="DU1961" s="6" t="s">
        <v>546</v>
      </c>
      <c r="DV1961" s="6" t="s">
        <v>74</v>
      </c>
      <c r="DW1961" s="6" t="s">
        <v>79</v>
      </c>
      <c r="DX1961" s="6" t="s">
        <v>74</v>
      </c>
      <c r="DY1961" s="6" t="s">
        <v>79</v>
      </c>
      <c r="DZ1961" s="7">
        <v>45842</v>
      </c>
      <c r="EA1961" s="6"/>
    </row>
    <row r="1962" spans="1:131" hidden="1" x14ac:dyDescent="0.2">
      <c r="A1962" s="6">
        <v>875</v>
      </c>
      <c r="B1962" s="7">
        <v>45833</v>
      </c>
      <c r="C1962" s="6">
        <v>26</v>
      </c>
      <c r="D1962" s="6">
        <v>2025</v>
      </c>
      <c r="E1962" s="6">
        <v>7348300855</v>
      </c>
      <c r="F1962" s="6">
        <v>4</v>
      </c>
      <c r="G1962" s="8" t="s">
        <v>4086</v>
      </c>
      <c r="H1962" s="8" t="s">
        <v>159</v>
      </c>
      <c r="I1962" s="8" t="s">
        <v>267</v>
      </c>
      <c r="J1962" s="8" t="s">
        <v>710</v>
      </c>
      <c r="K1962" s="6" t="s">
        <v>82</v>
      </c>
      <c r="L1962" s="6">
        <v>1109845333</v>
      </c>
      <c r="M1962" s="6">
        <v>14</v>
      </c>
      <c r="N1962" s="6">
        <v>1</v>
      </c>
      <c r="O1962" s="6">
        <v>170</v>
      </c>
      <c r="P1962" s="6" t="s">
        <v>546</v>
      </c>
      <c r="Q1962" s="6" t="s">
        <v>69</v>
      </c>
      <c r="R1962" s="6">
        <v>1</v>
      </c>
      <c r="S1962" s="6"/>
      <c r="T1962" s="6">
        <v>1</v>
      </c>
      <c r="U1962" s="6"/>
      <c r="V1962" s="6">
        <v>170</v>
      </c>
      <c r="W1962" s="6">
        <v>73</v>
      </c>
      <c r="X1962" s="6">
        <v>483</v>
      </c>
      <c r="Y1962" s="6">
        <v>1</v>
      </c>
      <c r="Z1962" s="6" t="s">
        <v>4087</v>
      </c>
      <c r="AA1962" s="6"/>
      <c r="AB1962" s="6"/>
      <c r="AC1962" s="6" t="s">
        <v>4087</v>
      </c>
      <c r="AD1962" s="6" t="s">
        <v>4087</v>
      </c>
      <c r="AE1962" s="6"/>
      <c r="AF1962" s="6"/>
      <c r="AG1962" s="7">
        <v>99999.05</v>
      </c>
      <c r="AH1962" s="6" t="s">
        <v>70</v>
      </c>
      <c r="AI1962" s="6" t="s">
        <v>136</v>
      </c>
      <c r="AJ1962" s="6">
        <v>1</v>
      </c>
      <c r="AK1962" s="6" t="s">
        <v>529</v>
      </c>
      <c r="AL1962" s="6">
        <v>1</v>
      </c>
      <c r="AM1962" s="6">
        <v>2</v>
      </c>
      <c r="AN1962" s="6">
        <v>2</v>
      </c>
      <c r="AO1962" s="6">
        <v>2</v>
      </c>
      <c r="AP1962" s="6">
        <v>2</v>
      </c>
      <c r="AQ1962" s="6">
        <v>2</v>
      </c>
      <c r="AR1962" s="6"/>
      <c r="AS1962" s="6">
        <v>2</v>
      </c>
      <c r="AT1962" s="6">
        <v>2</v>
      </c>
      <c r="AU1962" s="6">
        <v>2</v>
      </c>
      <c r="AV1962" s="6">
        <v>2</v>
      </c>
      <c r="AW1962" s="6">
        <v>2</v>
      </c>
      <c r="AX1962" s="6">
        <v>2</v>
      </c>
      <c r="AY1962" s="6">
        <v>1</v>
      </c>
      <c r="AZ1962" s="6">
        <v>1</v>
      </c>
      <c r="BA1962" s="6">
        <v>170</v>
      </c>
      <c r="BB1962" s="6">
        <v>73</v>
      </c>
      <c r="BC1962" s="6">
        <v>483</v>
      </c>
      <c r="BD1962" s="7">
        <v>45833</v>
      </c>
      <c r="BE1962" s="7">
        <v>45833</v>
      </c>
      <c r="BF1962" s="6">
        <v>1</v>
      </c>
      <c r="BG1962" s="6">
        <v>2</v>
      </c>
      <c r="BH1962" s="7" t="s">
        <v>71</v>
      </c>
      <c r="BI1962" s="6">
        <v>1</v>
      </c>
      <c r="BJ1962" s="6" t="s">
        <v>71</v>
      </c>
      <c r="BK1962" s="6">
        <v>0</v>
      </c>
      <c r="BL1962" s="6">
        <v>3203103754</v>
      </c>
      <c r="BM1962" s="7">
        <v>40660</v>
      </c>
      <c r="BN1962" s="6"/>
      <c r="BO1962" s="6"/>
      <c r="BP1962" s="6">
        <v>734830085504</v>
      </c>
      <c r="BQ1962" s="6" t="s">
        <v>736</v>
      </c>
      <c r="BR1962" s="6" t="s">
        <v>71</v>
      </c>
      <c r="BS1962" s="6" t="s">
        <v>1965</v>
      </c>
      <c r="BT1962" s="6">
        <v>3007806183</v>
      </c>
      <c r="BU1962" s="7">
        <v>45834</v>
      </c>
      <c r="BV1962" s="6">
        <v>8090095505</v>
      </c>
      <c r="BW1962" s="6"/>
      <c r="BX1962" s="6"/>
      <c r="BY1962" s="6"/>
      <c r="BZ1962" s="6" t="s">
        <v>3893</v>
      </c>
      <c r="CA1962" s="6">
        <v>2</v>
      </c>
      <c r="CB1962" s="6"/>
      <c r="CC1962" s="6">
        <v>24</v>
      </c>
      <c r="CD1962" s="6">
        <v>1</v>
      </c>
      <c r="CE1962" s="6">
        <v>1</v>
      </c>
      <c r="CF1962" s="6">
        <v>2</v>
      </c>
      <c r="CG1962" s="6">
        <v>2</v>
      </c>
      <c r="CH1962" s="6">
        <v>2</v>
      </c>
      <c r="CI1962" s="6">
        <v>2</v>
      </c>
      <c r="CJ1962" s="6" t="s">
        <v>69</v>
      </c>
      <c r="CK1962" s="6">
        <v>10</v>
      </c>
      <c r="CL1962" s="6">
        <v>2</v>
      </c>
      <c r="CM1962" s="6"/>
      <c r="CN1962" s="6">
        <v>2</v>
      </c>
      <c r="CO1962" s="6"/>
      <c r="CP1962" s="6">
        <v>2</v>
      </c>
      <c r="CQ1962" s="6">
        <v>2</v>
      </c>
      <c r="CR1962" s="6">
        <v>2</v>
      </c>
      <c r="CS1962" s="6">
        <v>2</v>
      </c>
      <c r="CT1962" s="6">
        <v>2</v>
      </c>
      <c r="CU1962" s="6">
        <v>2</v>
      </c>
      <c r="CV1962" s="6">
        <v>2</v>
      </c>
      <c r="CW1962" s="6">
        <v>2</v>
      </c>
      <c r="CX1962" s="6">
        <v>2</v>
      </c>
      <c r="CY1962" s="6"/>
      <c r="CZ1962" s="6"/>
      <c r="DA1962" s="17">
        <v>45833</v>
      </c>
      <c r="DB1962" s="6">
        <v>2</v>
      </c>
      <c r="DC1962" s="6">
        <v>6</v>
      </c>
      <c r="DD1962" s="6">
        <v>2</v>
      </c>
      <c r="DE1962" s="6">
        <v>2</v>
      </c>
      <c r="DF1962" s="6">
        <v>2</v>
      </c>
      <c r="DG1962" s="6">
        <v>2</v>
      </c>
      <c r="DH1962" s="6">
        <v>2</v>
      </c>
      <c r="DI1962" s="6">
        <v>2</v>
      </c>
      <c r="DJ1962" s="6">
        <v>2</v>
      </c>
      <c r="DK1962" s="6">
        <v>2</v>
      </c>
      <c r="DL1962" s="6">
        <v>2</v>
      </c>
      <c r="DM1962" s="6"/>
      <c r="DN1962" s="6"/>
      <c r="DO1962" s="6"/>
      <c r="DP1962" s="6" t="s">
        <v>1477</v>
      </c>
      <c r="DQ1962" s="6" t="s">
        <v>736</v>
      </c>
      <c r="DR1962" s="6" t="s">
        <v>546</v>
      </c>
      <c r="DS1962" s="6" t="s">
        <v>74</v>
      </c>
      <c r="DT1962" s="6" t="s">
        <v>223</v>
      </c>
      <c r="DU1962" s="6" t="s">
        <v>546</v>
      </c>
      <c r="DV1962" s="6" t="s">
        <v>74</v>
      </c>
      <c r="DW1962" s="6" t="s">
        <v>223</v>
      </c>
      <c r="DX1962" s="6" t="s">
        <v>74</v>
      </c>
      <c r="DY1962" s="6" t="s">
        <v>223</v>
      </c>
      <c r="DZ1962" s="7">
        <v>45834</v>
      </c>
      <c r="EA1962" s="6"/>
    </row>
    <row r="1963" spans="1:131" x14ac:dyDescent="0.2">
      <c r="A1963" s="6">
        <v>875</v>
      </c>
      <c r="B1963" s="7">
        <v>45833</v>
      </c>
      <c r="C1963" s="6">
        <v>26</v>
      </c>
      <c r="D1963" s="6">
        <v>2025</v>
      </c>
      <c r="E1963" s="6">
        <v>7300103332</v>
      </c>
      <c r="F1963" s="6">
        <v>2</v>
      </c>
      <c r="G1963" s="8" t="s">
        <v>867</v>
      </c>
      <c r="H1963" s="8" t="s">
        <v>273</v>
      </c>
      <c r="I1963" s="8" t="s">
        <v>154</v>
      </c>
      <c r="J1963" s="8" t="s">
        <v>123</v>
      </c>
      <c r="K1963" s="6" t="s">
        <v>82</v>
      </c>
      <c r="L1963" s="6">
        <v>1023400164</v>
      </c>
      <c r="M1963" s="6">
        <v>12</v>
      </c>
      <c r="N1963" s="6">
        <v>1</v>
      </c>
      <c r="O1963" s="6">
        <v>170</v>
      </c>
      <c r="P1963" s="6" t="s">
        <v>546</v>
      </c>
      <c r="Q1963" s="6" t="s">
        <v>73</v>
      </c>
      <c r="R1963" s="6">
        <v>2</v>
      </c>
      <c r="S1963" s="6"/>
      <c r="T1963" s="6">
        <v>1</v>
      </c>
      <c r="U1963" s="6"/>
      <c r="V1963" s="6">
        <v>170</v>
      </c>
      <c r="W1963" s="6">
        <v>73</v>
      </c>
      <c r="X1963" s="6">
        <v>1</v>
      </c>
      <c r="Y1963" s="6">
        <v>3</v>
      </c>
      <c r="Z1963" s="6"/>
      <c r="AA1963" s="6"/>
      <c r="AB1963" s="6" t="s">
        <v>4098</v>
      </c>
      <c r="AC1963" s="6"/>
      <c r="AD1963" s="6" t="s">
        <v>4099</v>
      </c>
      <c r="AE1963" s="6"/>
      <c r="AF1963" s="6"/>
      <c r="AG1963" s="7">
        <v>99999.05</v>
      </c>
      <c r="AH1963" s="6" t="s">
        <v>83</v>
      </c>
      <c r="AI1963" s="6" t="s">
        <v>348</v>
      </c>
      <c r="AJ1963" s="6">
        <v>6</v>
      </c>
      <c r="AK1963" s="6"/>
      <c r="AL1963" s="6">
        <v>2</v>
      </c>
      <c r="AM1963" s="6">
        <v>2</v>
      </c>
      <c r="AN1963" s="6">
        <v>2</v>
      </c>
      <c r="AO1963" s="6">
        <v>2</v>
      </c>
      <c r="AP1963" s="6">
        <v>2</v>
      </c>
      <c r="AQ1963" s="6">
        <v>2</v>
      </c>
      <c r="AR1963" s="6"/>
      <c r="AS1963" s="6">
        <v>2</v>
      </c>
      <c r="AT1963" s="6">
        <v>2</v>
      </c>
      <c r="AU1963" s="6">
        <v>2</v>
      </c>
      <c r="AV1963" s="6">
        <v>2</v>
      </c>
      <c r="AW1963" s="6">
        <v>2</v>
      </c>
      <c r="AX1963" s="6">
        <v>2</v>
      </c>
      <c r="AY1963" s="6">
        <v>1</v>
      </c>
      <c r="AZ1963" s="6">
        <v>1</v>
      </c>
      <c r="BA1963" s="6">
        <v>170</v>
      </c>
      <c r="BB1963" s="6">
        <v>73</v>
      </c>
      <c r="BC1963" s="6">
        <v>1</v>
      </c>
      <c r="BD1963" s="7">
        <v>45833</v>
      </c>
      <c r="BE1963" s="7" t="s">
        <v>71</v>
      </c>
      <c r="BF1963" s="6">
        <v>1</v>
      </c>
      <c r="BG1963" s="6">
        <v>2</v>
      </c>
      <c r="BH1963" s="6" t="s">
        <v>71</v>
      </c>
      <c r="BI1963" s="6">
        <v>1</v>
      </c>
      <c r="BJ1963" s="6" t="s">
        <v>71</v>
      </c>
      <c r="BK1963" s="6">
        <v>0</v>
      </c>
      <c r="BL1963" s="6">
        <v>3015087039</v>
      </c>
      <c r="BM1963" s="7">
        <v>41330</v>
      </c>
      <c r="BN1963" s="6"/>
      <c r="BO1963" s="6"/>
      <c r="BP1963" s="6">
        <v>730010333202</v>
      </c>
      <c r="BQ1963" s="6" t="s">
        <v>937</v>
      </c>
      <c r="BR1963" s="6" t="s">
        <v>71</v>
      </c>
      <c r="BS1963" s="6" t="s">
        <v>4100</v>
      </c>
      <c r="BT1963" s="6">
        <v>2702900</v>
      </c>
      <c r="BU1963" s="7">
        <v>45834</v>
      </c>
      <c r="BV1963" s="6">
        <v>9010416913</v>
      </c>
      <c r="BW1963" s="6"/>
      <c r="BX1963" s="6"/>
      <c r="BY1963" s="6"/>
      <c r="BZ1963" s="6" t="s">
        <v>3893</v>
      </c>
      <c r="CA1963" s="6"/>
      <c r="CB1963" s="6">
        <v>12</v>
      </c>
      <c r="CC1963" s="6">
        <v>24</v>
      </c>
      <c r="CD1963" s="6">
        <v>5</v>
      </c>
      <c r="CE1963" s="6">
        <v>2</v>
      </c>
      <c r="CF1963" s="6">
        <v>2</v>
      </c>
      <c r="CG1963" s="6">
        <v>2</v>
      </c>
      <c r="CH1963" s="6">
        <v>2</v>
      </c>
      <c r="CI1963" s="6">
        <v>2</v>
      </c>
      <c r="CJ1963" s="6" t="s">
        <v>69</v>
      </c>
      <c r="CK1963" s="6">
        <v>25</v>
      </c>
      <c r="CL1963" s="6">
        <v>2</v>
      </c>
      <c r="CM1963" s="6">
        <v>6</v>
      </c>
      <c r="CN1963" s="6">
        <v>2</v>
      </c>
      <c r="CO1963" s="6"/>
      <c r="CP1963" s="6">
        <v>2</v>
      </c>
      <c r="CQ1963" s="6">
        <v>2</v>
      </c>
      <c r="CR1963" s="6">
        <v>2</v>
      </c>
      <c r="CS1963" s="6">
        <v>2</v>
      </c>
      <c r="CT1963" s="6">
        <v>2</v>
      </c>
      <c r="CU1963" s="6">
        <v>2</v>
      </c>
      <c r="CV1963" s="6">
        <v>2</v>
      </c>
      <c r="CW1963" s="6">
        <v>2</v>
      </c>
      <c r="CX1963" s="6">
        <v>2</v>
      </c>
      <c r="CY1963" s="6"/>
      <c r="CZ1963" s="6"/>
      <c r="DA1963" s="17">
        <v>45717</v>
      </c>
      <c r="DB1963" s="6">
        <v>2</v>
      </c>
      <c r="DC1963" s="6">
        <v>6</v>
      </c>
      <c r="DD1963" s="6">
        <v>2</v>
      </c>
      <c r="DE1963" s="6">
        <v>2</v>
      </c>
      <c r="DF1963" s="6">
        <v>2</v>
      </c>
      <c r="DG1963" s="6">
        <v>2</v>
      </c>
      <c r="DH1963" s="6">
        <v>2</v>
      </c>
      <c r="DI1963" s="6">
        <v>1</v>
      </c>
      <c r="DJ1963" s="6">
        <v>2</v>
      </c>
      <c r="DK1963" s="6">
        <v>2</v>
      </c>
      <c r="DL1963" s="6">
        <v>2</v>
      </c>
      <c r="DM1963" s="6"/>
      <c r="DN1963" s="6"/>
      <c r="DO1963" s="6"/>
      <c r="DP1963" s="6" t="s">
        <v>1477</v>
      </c>
      <c r="DQ1963" s="6" t="s">
        <v>937</v>
      </c>
      <c r="DR1963" s="6" t="s">
        <v>546</v>
      </c>
      <c r="DS1963" s="6" t="s">
        <v>74</v>
      </c>
      <c r="DT1963" s="6" t="s">
        <v>79</v>
      </c>
      <c r="DU1963" s="6" t="s">
        <v>546</v>
      </c>
      <c r="DV1963" s="6" t="s">
        <v>74</v>
      </c>
      <c r="DW1963" s="6" t="s">
        <v>79</v>
      </c>
      <c r="DX1963" s="6" t="s">
        <v>74</v>
      </c>
      <c r="DY1963" s="6" t="s">
        <v>79</v>
      </c>
      <c r="DZ1963" s="7">
        <v>45834</v>
      </c>
      <c r="EA1963" s="6"/>
    </row>
    <row r="1964" spans="1:131" hidden="1" x14ac:dyDescent="0.2">
      <c r="A1964" s="6">
        <v>875</v>
      </c>
      <c r="B1964" s="7">
        <v>45834</v>
      </c>
      <c r="C1964" s="6">
        <v>26</v>
      </c>
      <c r="D1964" s="6">
        <v>2025</v>
      </c>
      <c r="E1964" s="6">
        <v>7300103332</v>
      </c>
      <c r="F1964" s="6">
        <v>2</v>
      </c>
      <c r="G1964" s="8" t="s">
        <v>4207</v>
      </c>
      <c r="H1964" s="8"/>
      <c r="I1964" s="8" t="s">
        <v>91</v>
      </c>
      <c r="J1964" s="8" t="s">
        <v>112</v>
      </c>
      <c r="K1964" s="6" t="s">
        <v>88</v>
      </c>
      <c r="L1964" s="6">
        <v>1105680135</v>
      </c>
      <c r="M1964" s="6">
        <v>36</v>
      </c>
      <c r="N1964" s="6">
        <v>1</v>
      </c>
      <c r="O1964" s="6">
        <v>170</v>
      </c>
      <c r="P1964" s="6" t="s">
        <v>546</v>
      </c>
      <c r="Q1964" s="6" t="s">
        <v>73</v>
      </c>
      <c r="R1964" s="6">
        <v>2</v>
      </c>
      <c r="S1964" s="6"/>
      <c r="T1964" s="6">
        <v>1</v>
      </c>
      <c r="U1964" s="6"/>
      <c r="V1964" s="6">
        <v>170</v>
      </c>
      <c r="W1964" s="6">
        <v>73</v>
      </c>
      <c r="X1964" s="6">
        <v>504</v>
      </c>
      <c r="Y1964" s="6">
        <v>3</v>
      </c>
      <c r="Z1964" s="6"/>
      <c r="AA1964" s="6"/>
      <c r="AB1964" s="6" t="s">
        <v>4208</v>
      </c>
      <c r="AC1964" s="6"/>
      <c r="AD1964" s="6" t="s">
        <v>4209</v>
      </c>
      <c r="AE1964" s="6"/>
      <c r="AF1964" s="6"/>
      <c r="AG1964" s="7">
        <v>99999.039999999994</v>
      </c>
      <c r="AH1964" s="6" t="s">
        <v>83</v>
      </c>
      <c r="AI1964" s="6" t="s">
        <v>348</v>
      </c>
      <c r="AJ1964" s="6">
        <v>6</v>
      </c>
      <c r="AK1964" s="6"/>
      <c r="AL1964" s="6">
        <v>1</v>
      </c>
      <c r="AM1964" s="6">
        <v>2</v>
      </c>
      <c r="AN1964" s="6">
        <v>2</v>
      </c>
      <c r="AO1964" s="6">
        <v>2</v>
      </c>
      <c r="AP1964" s="6">
        <v>2</v>
      </c>
      <c r="AQ1964" s="6">
        <v>2</v>
      </c>
      <c r="AR1964" s="6"/>
      <c r="AS1964" s="6">
        <v>2</v>
      </c>
      <c r="AT1964" s="6">
        <v>2</v>
      </c>
      <c r="AU1964" s="6">
        <v>2</v>
      </c>
      <c r="AV1964" s="6">
        <v>2</v>
      </c>
      <c r="AW1964" s="6">
        <v>2</v>
      </c>
      <c r="AX1964" s="6">
        <v>2</v>
      </c>
      <c r="AY1964" s="6">
        <v>1</v>
      </c>
      <c r="AZ1964" s="6">
        <v>1</v>
      </c>
      <c r="BA1964" s="6">
        <v>170</v>
      </c>
      <c r="BB1964" s="6">
        <v>73</v>
      </c>
      <c r="BC1964" s="6">
        <v>504</v>
      </c>
      <c r="BD1964" s="7">
        <v>45834</v>
      </c>
      <c r="BE1964" s="7" t="s">
        <v>71</v>
      </c>
      <c r="BF1964" s="6">
        <v>1</v>
      </c>
      <c r="BG1964" s="6">
        <v>2</v>
      </c>
      <c r="BH1964" s="6" t="s">
        <v>71</v>
      </c>
      <c r="BI1964" s="6">
        <v>1</v>
      </c>
      <c r="BJ1964" s="6" t="s">
        <v>71</v>
      </c>
      <c r="BK1964" s="6">
        <v>0</v>
      </c>
      <c r="BL1964" s="6">
        <v>3015985020</v>
      </c>
      <c r="BM1964" s="7">
        <v>32514</v>
      </c>
      <c r="BN1964" s="6"/>
      <c r="BO1964" s="6"/>
      <c r="BP1964" s="6">
        <v>730010333202</v>
      </c>
      <c r="BQ1964" s="6" t="s">
        <v>937</v>
      </c>
      <c r="BR1964" s="6" t="s">
        <v>71</v>
      </c>
      <c r="BS1964" s="6" t="s">
        <v>1248</v>
      </c>
      <c r="BT1964" s="6">
        <v>2702900</v>
      </c>
      <c r="BU1964" s="7">
        <v>45835</v>
      </c>
      <c r="BV1964" s="6">
        <v>9010416913</v>
      </c>
      <c r="BW1964" s="6"/>
      <c r="BX1964" s="6"/>
      <c r="BY1964" s="6"/>
      <c r="BZ1964" s="6" t="s">
        <v>3893</v>
      </c>
      <c r="CA1964" s="6">
        <v>2</v>
      </c>
      <c r="CB1964" s="6"/>
      <c r="CC1964" s="6">
        <v>31</v>
      </c>
      <c r="CD1964" s="6">
        <v>5</v>
      </c>
      <c r="CE1964" s="6">
        <v>2</v>
      </c>
      <c r="CF1964" s="6">
        <v>2</v>
      </c>
      <c r="CG1964" s="6">
        <v>2</v>
      </c>
      <c r="CH1964" s="6">
        <v>2</v>
      </c>
      <c r="CI1964" s="6">
        <v>2</v>
      </c>
      <c r="CJ1964" s="6" t="s">
        <v>69</v>
      </c>
      <c r="CK1964" s="6">
        <v>25</v>
      </c>
      <c r="CL1964" s="6">
        <v>2</v>
      </c>
      <c r="CM1964" s="6">
        <v>10</v>
      </c>
      <c r="CN1964" s="6">
        <v>2</v>
      </c>
      <c r="CO1964" s="6"/>
      <c r="CP1964" s="6">
        <v>2</v>
      </c>
      <c r="CQ1964" s="6">
        <v>2</v>
      </c>
      <c r="CR1964" s="6">
        <v>2</v>
      </c>
      <c r="CS1964" s="6">
        <v>2</v>
      </c>
      <c r="CT1964" s="6">
        <v>2</v>
      </c>
      <c r="CU1964" s="6">
        <v>2</v>
      </c>
      <c r="CV1964" s="6">
        <v>2</v>
      </c>
      <c r="CW1964" s="6">
        <v>2</v>
      </c>
      <c r="CX1964" s="6">
        <v>2</v>
      </c>
      <c r="CY1964" s="6"/>
      <c r="CZ1964" s="6"/>
      <c r="DA1964" s="17">
        <v>45809</v>
      </c>
      <c r="DB1964" s="6">
        <v>2</v>
      </c>
      <c r="DC1964" s="6">
        <v>6</v>
      </c>
      <c r="DD1964" s="6">
        <v>2</v>
      </c>
      <c r="DE1964" s="6">
        <v>2</v>
      </c>
      <c r="DF1964" s="6">
        <v>2</v>
      </c>
      <c r="DG1964" s="6">
        <v>2</v>
      </c>
      <c r="DH1964" s="6">
        <v>2</v>
      </c>
      <c r="DI1964" s="6">
        <v>1</v>
      </c>
      <c r="DJ1964" s="6">
        <v>2</v>
      </c>
      <c r="DK1964" s="6">
        <v>1</v>
      </c>
      <c r="DL1964" s="6">
        <v>2</v>
      </c>
      <c r="DM1964" s="6"/>
      <c r="DN1964" s="6"/>
      <c r="DO1964" s="6"/>
      <c r="DP1964" s="6" t="s">
        <v>1477</v>
      </c>
      <c r="DQ1964" s="6" t="s">
        <v>937</v>
      </c>
      <c r="DR1964" s="6" t="s">
        <v>546</v>
      </c>
      <c r="DS1964" s="6" t="s">
        <v>74</v>
      </c>
      <c r="DT1964" s="6" t="s">
        <v>319</v>
      </c>
      <c r="DU1964" s="6" t="s">
        <v>546</v>
      </c>
      <c r="DV1964" s="6" t="s">
        <v>74</v>
      </c>
      <c r="DW1964" s="6" t="s">
        <v>319</v>
      </c>
      <c r="DX1964" s="6" t="s">
        <v>74</v>
      </c>
      <c r="DY1964" s="6" t="s">
        <v>79</v>
      </c>
      <c r="DZ1964" s="7">
        <v>45835</v>
      </c>
      <c r="EA1964" s="6"/>
    </row>
    <row r="1965" spans="1:131" hidden="1" x14ac:dyDescent="0.2">
      <c r="A1965" s="6">
        <v>875</v>
      </c>
      <c r="B1965" s="7">
        <v>45832</v>
      </c>
      <c r="C1965" s="6">
        <v>26</v>
      </c>
      <c r="D1965" s="6">
        <v>2025</v>
      </c>
      <c r="E1965" s="6">
        <v>7300100771</v>
      </c>
      <c r="F1965" s="6">
        <v>2</v>
      </c>
      <c r="G1965" s="8" t="s">
        <v>106</v>
      </c>
      <c r="H1965" s="8" t="s">
        <v>491</v>
      </c>
      <c r="I1965" s="8" t="s">
        <v>4101</v>
      </c>
      <c r="J1965" s="8" t="s">
        <v>216</v>
      </c>
      <c r="K1965" s="6" t="s">
        <v>88</v>
      </c>
      <c r="L1965" s="6">
        <v>65634136</v>
      </c>
      <c r="M1965" s="6">
        <v>41</v>
      </c>
      <c r="N1965" s="6">
        <v>1</v>
      </c>
      <c r="O1965" s="6">
        <v>170</v>
      </c>
      <c r="P1965" s="6" t="s">
        <v>546</v>
      </c>
      <c r="Q1965" s="6" t="s">
        <v>73</v>
      </c>
      <c r="R1965" s="6">
        <v>2</v>
      </c>
      <c r="S1965" s="6"/>
      <c r="T1965" s="6">
        <v>1</v>
      </c>
      <c r="U1965" s="6"/>
      <c r="V1965" s="6">
        <v>170</v>
      </c>
      <c r="W1965" s="6">
        <v>73</v>
      </c>
      <c r="X1965" s="6">
        <v>1</v>
      </c>
      <c r="Y1965" s="6">
        <v>1</v>
      </c>
      <c r="Z1965" s="6">
        <v>11</v>
      </c>
      <c r="AA1965" s="6"/>
      <c r="AB1965" s="6"/>
      <c r="AC1965" s="6" t="s">
        <v>4102</v>
      </c>
      <c r="AD1965" s="6" t="s">
        <v>4103</v>
      </c>
      <c r="AE1965" s="6"/>
      <c r="AF1965" s="6"/>
      <c r="AG1965" s="7">
        <v>99999.039999999994</v>
      </c>
      <c r="AH1965" s="6" t="s">
        <v>70</v>
      </c>
      <c r="AI1965" s="6" t="s">
        <v>463</v>
      </c>
      <c r="AJ1965" s="6">
        <v>6</v>
      </c>
      <c r="AK1965" s="6"/>
      <c r="AL1965" s="6">
        <v>1</v>
      </c>
      <c r="AM1965" s="6">
        <v>2</v>
      </c>
      <c r="AN1965" s="6">
        <v>2</v>
      </c>
      <c r="AO1965" s="6">
        <v>2</v>
      </c>
      <c r="AP1965" s="6">
        <v>2</v>
      </c>
      <c r="AQ1965" s="6">
        <v>2</v>
      </c>
      <c r="AR1965" s="6"/>
      <c r="AS1965" s="6">
        <v>2</v>
      </c>
      <c r="AT1965" s="6">
        <v>2</v>
      </c>
      <c r="AU1965" s="6">
        <v>2</v>
      </c>
      <c r="AV1965" s="6">
        <v>2</v>
      </c>
      <c r="AW1965" s="6">
        <v>2</v>
      </c>
      <c r="AX1965" s="6">
        <v>2</v>
      </c>
      <c r="AY1965" s="6">
        <v>1</v>
      </c>
      <c r="AZ1965" s="6">
        <v>1</v>
      </c>
      <c r="BA1965" s="6">
        <v>170</v>
      </c>
      <c r="BB1965" s="6">
        <v>73</v>
      </c>
      <c r="BC1965" s="6">
        <v>1</v>
      </c>
      <c r="BD1965" s="7">
        <v>45832</v>
      </c>
      <c r="BE1965" s="7">
        <v>45828</v>
      </c>
      <c r="BF1965" s="6">
        <v>1</v>
      </c>
      <c r="BG1965" s="6">
        <v>2</v>
      </c>
      <c r="BH1965" s="7" t="s">
        <v>71</v>
      </c>
      <c r="BI1965" s="6">
        <v>1</v>
      </c>
      <c r="BJ1965" s="6" t="s">
        <v>71</v>
      </c>
      <c r="BK1965" s="6">
        <v>0</v>
      </c>
      <c r="BL1965" s="6">
        <v>3155437563</v>
      </c>
      <c r="BM1965" s="7">
        <v>30812</v>
      </c>
      <c r="BN1965" s="6"/>
      <c r="BO1965" s="6"/>
      <c r="BP1965" s="6">
        <v>730010077162</v>
      </c>
      <c r="BQ1965" s="6" t="s">
        <v>537</v>
      </c>
      <c r="BR1965" s="6" t="s">
        <v>71</v>
      </c>
      <c r="BS1965" s="6" t="s">
        <v>3227</v>
      </c>
      <c r="BT1965" s="6">
        <v>2739595</v>
      </c>
      <c r="BU1965" s="7">
        <v>45834</v>
      </c>
      <c r="BV1965" s="6">
        <v>8090035902</v>
      </c>
      <c r="BW1965" s="6"/>
      <c r="BX1965" s="6"/>
      <c r="BY1965" s="6"/>
      <c r="BZ1965" s="6" t="s">
        <v>3893</v>
      </c>
      <c r="CA1965" s="6">
        <v>1</v>
      </c>
      <c r="CB1965" s="6"/>
      <c r="CC1965" s="6">
        <v>31</v>
      </c>
      <c r="CD1965" s="6">
        <v>5</v>
      </c>
      <c r="CE1965" s="6">
        <v>2</v>
      </c>
      <c r="CF1965" s="6">
        <v>2</v>
      </c>
      <c r="CG1965" s="6">
        <v>2</v>
      </c>
      <c r="CH1965" s="6">
        <v>1</v>
      </c>
      <c r="CI1965" s="6">
        <v>2</v>
      </c>
      <c r="CJ1965" s="6" t="s">
        <v>69</v>
      </c>
      <c r="CK1965" s="6">
        <v>22</v>
      </c>
      <c r="CL1965" s="6">
        <v>2</v>
      </c>
      <c r="CM1965" s="6"/>
      <c r="CN1965" s="6">
        <v>2</v>
      </c>
      <c r="CO1965" s="6">
        <v>3</v>
      </c>
      <c r="CP1965" s="6">
        <v>2</v>
      </c>
      <c r="CQ1965" s="6">
        <v>2</v>
      </c>
      <c r="CR1965" s="6">
        <v>2</v>
      </c>
      <c r="CS1965" s="6">
        <v>2</v>
      </c>
      <c r="CT1965" s="6">
        <v>2</v>
      </c>
      <c r="CU1965" s="6">
        <v>2</v>
      </c>
      <c r="CV1965" s="6">
        <v>2</v>
      </c>
      <c r="CW1965" s="6">
        <v>2</v>
      </c>
      <c r="CX1965" s="6">
        <v>2</v>
      </c>
      <c r="CY1965" s="6"/>
      <c r="CZ1965" s="6"/>
      <c r="DA1965" s="17">
        <v>45828</v>
      </c>
      <c r="DB1965" s="6">
        <v>2</v>
      </c>
      <c r="DC1965" s="6">
        <v>6</v>
      </c>
      <c r="DD1965" s="6">
        <v>2</v>
      </c>
      <c r="DE1965" s="6">
        <v>2</v>
      </c>
      <c r="DF1965" s="6">
        <v>2</v>
      </c>
      <c r="DG1965" s="6">
        <v>2</v>
      </c>
      <c r="DH1965" s="6">
        <v>2</v>
      </c>
      <c r="DI1965" s="6">
        <v>2</v>
      </c>
      <c r="DJ1965" s="6">
        <v>2</v>
      </c>
      <c r="DK1965" s="6">
        <v>2</v>
      </c>
      <c r="DL1965" s="6">
        <v>2</v>
      </c>
      <c r="DM1965" s="6"/>
      <c r="DN1965" s="6"/>
      <c r="DO1965" s="6"/>
      <c r="DP1965" s="6" t="s">
        <v>1477</v>
      </c>
      <c r="DQ1965" s="6" t="s">
        <v>1217</v>
      </c>
      <c r="DR1965" s="6" t="s">
        <v>546</v>
      </c>
      <c r="DS1965" s="6" t="s">
        <v>74</v>
      </c>
      <c r="DT1965" s="6" t="s">
        <v>79</v>
      </c>
      <c r="DU1965" s="6" t="s">
        <v>546</v>
      </c>
      <c r="DV1965" s="6" t="s">
        <v>74</v>
      </c>
      <c r="DW1965" s="6" t="s">
        <v>79</v>
      </c>
      <c r="DX1965" s="6" t="s">
        <v>74</v>
      </c>
      <c r="DY1965" s="6" t="s">
        <v>79</v>
      </c>
      <c r="DZ1965" s="7">
        <v>45834</v>
      </c>
      <c r="EA1965" s="6"/>
    </row>
    <row r="1966" spans="1:131" hidden="1" x14ac:dyDescent="0.2">
      <c r="A1966" s="6">
        <v>875</v>
      </c>
      <c r="B1966" s="7">
        <v>45839</v>
      </c>
      <c r="C1966" s="6">
        <v>26</v>
      </c>
      <c r="D1966" s="6">
        <v>2025</v>
      </c>
      <c r="E1966" s="6">
        <v>7316800905</v>
      </c>
      <c r="F1966" s="6">
        <v>1</v>
      </c>
      <c r="G1966" s="8" t="s">
        <v>2754</v>
      </c>
      <c r="H1966" s="8" t="s">
        <v>4112</v>
      </c>
      <c r="I1966" s="8" t="s">
        <v>4113</v>
      </c>
      <c r="J1966" s="8" t="s">
        <v>4114</v>
      </c>
      <c r="K1966" s="6" t="s">
        <v>569</v>
      </c>
      <c r="L1966" s="6">
        <v>25065010208221</v>
      </c>
      <c r="M1966" s="6">
        <v>5</v>
      </c>
      <c r="N1966" s="6">
        <v>3</v>
      </c>
      <c r="O1966" s="6">
        <v>170</v>
      </c>
      <c r="P1966" s="6" t="s">
        <v>546</v>
      </c>
      <c r="Q1966" s="6" t="s">
        <v>69</v>
      </c>
      <c r="R1966" s="6">
        <v>1</v>
      </c>
      <c r="S1966" s="6"/>
      <c r="T1966" s="6">
        <v>1</v>
      </c>
      <c r="U1966" s="6"/>
      <c r="V1966" s="6">
        <v>170</v>
      </c>
      <c r="W1966" s="6">
        <v>73</v>
      </c>
      <c r="X1966" s="6">
        <v>168</v>
      </c>
      <c r="Y1966" s="6">
        <v>3</v>
      </c>
      <c r="Z1966" s="6"/>
      <c r="AA1966" s="6"/>
      <c r="AB1966" s="6" t="s">
        <v>4115</v>
      </c>
      <c r="AC1966" s="6"/>
      <c r="AD1966" s="6" t="s">
        <v>4115</v>
      </c>
      <c r="AE1966" s="6"/>
      <c r="AF1966" s="6"/>
      <c r="AG1966" s="7">
        <v>99999.07</v>
      </c>
      <c r="AH1966" s="6" t="s">
        <v>70</v>
      </c>
      <c r="AI1966" s="6" t="s">
        <v>463</v>
      </c>
      <c r="AJ1966" s="6">
        <v>6</v>
      </c>
      <c r="AK1966" s="6"/>
      <c r="AL1966" s="6">
        <v>1</v>
      </c>
      <c r="AM1966" s="6">
        <v>2</v>
      </c>
      <c r="AN1966" s="6">
        <v>2</v>
      </c>
      <c r="AO1966" s="6">
        <v>2</v>
      </c>
      <c r="AP1966" s="6">
        <v>2</v>
      </c>
      <c r="AQ1966" s="6">
        <v>2</v>
      </c>
      <c r="AR1966" s="6"/>
      <c r="AS1966" s="6">
        <v>2</v>
      </c>
      <c r="AT1966" s="6">
        <v>2</v>
      </c>
      <c r="AU1966" s="6">
        <v>2</v>
      </c>
      <c r="AV1966" s="6">
        <v>2</v>
      </c>
      <c r="AW1966" s="6">
        <v>2</v>
      </c>
      <c r="AX1966" s="6">
        <v>2</v>
      </c>
      <c r="AY1966" s="6">
        <v>1</v>
      </c>
      <c r="AZ1966" s="6">
        <v>1</v>
      </c>
      <c r="BA1966" s="6">
        <v>170</v>
      </c>
      <c r="BB1966" s="6">
        <v>73</v>
      </c>
      <c r="BC1966" s="6">
        <v>168</v>
      </c>
      <c r="BD1966" s="7">
        <v>45834</v>
      </c>
      <c r="BE1966" s="6">
        <v>45834</v>
      </c>
      <c r="BF1966" s="6">
        <v>1</v>
      </c>
      <c r="BG1966" s="6">
        <v>1</v>
      </c>
      <c r="BH1966" s="6">
        <v>45834</v>
      </c>
      <c r="BI1966" s="6">
        <v>1</v>
      </c>
      <c r="BJ1966" s="6" t="s">
        <v>71</v>
      </c>
      <c r="BK1966" s="6">
        <v>0</v>
      </c>
      <c r="BL1966" s="6">
        <v>3212768106</v>
      </c>
      <c r="BM1966" s="7">
        <v>45834</v>
      </c>
      <c r="BN1966" s="6"/>
      <c r="BO1966" s="6"/>
      <c r="BP1966" s="6">
        <v>731680090501</v>
      </c>
      <c r="BQ1966" s="6" t="s">
        <v>103</v>
      </c>
      <c r="BR1966" s="6" t="s">
        <v>71</v>
      </c>
      <c r="BS1966" s="6" t="s">
        <v>4116</v>
      </c>
      <c r="BT1966" s="6">
        <v>2460077</v>
      </c>
      <c r="BU1966" s="7">
        <v>45839</v>
      </c>
      <c r="BV1966" s="6">
        <v>8907014594</v>
      </c>
      <c r="BW1966" s="6"/>
      <c r="BX1966" s="6"/>
      <c r="BY1966" s="6"/>
      <c r="BZ1966" s="6" t="s">
        <v>3893</v>
      </c>
      <c r="CA1966" s="6">
        <v>3</v>
      </c>
      <c r="CB1966" s="6"/>
      <c r="CC1966" s="6">
        <v>33</v>
      </c>
      <c r="CD1966" s="6">
        <v>5</v>
      </c>
      <c r="CE1966" s="6">
        <v>1</v>
      </c>
      <c r="CF1966" s="6">
        <v>2</v>
      </c>
      <c r="CG1966" s="6">
        <v>2</v>
      </c>
      <c r="CH1966" s="6">
        <v>2</v>
      </c>
      <c r="CI1966" s="6">
        <v>2</v>
      </c>
      <c r="CJ1966" s="6" t="s">
        <v>73</v>
      </c>
      <c r="CK1966" s="6">
        <v>10</v>
      </c>
      <c r="CL1966" s="6">
        <v>1</v>
      </c>
      <c r="CM1966" s="6"/>
      <c r="CN1966" s="6">
        <v>2</v>
      </c>
      <c r="CO1966" s="6"/>
      <c r="CP1966" s="6">
        <v>2</v>
      </c>
      <c r="CQ1966" s="6">
        <v>2</v>
      </c>
      <c r="CR1966" s="6">
        <v>2</v>
      </c>
      <c r="CS1966" s="6">
        <v>2</v>
      </c>
      <c r="CT1966" s="6">
        <v>2</v>
      </c>
      <c r="CU1966" s="6">
        <v>2</v>
      </c>
      <c r="CV1966" s="6">
        <v>2</v>
      </c>
      <c r="CW1966" s="6">
        <v>2</v>
      </c>
      <c r="CX1966" s="6">
        <v>2</v>
      </c>
      <c r="CY1966" s="6"/>
      <c r="CZ1966" s="6"/>
      <c r="DA1966" s="17">
        <v>45834</v>
      </c>
      <c r="DB1966" s="6">
        <v>11</v>
      </c>
      <c r="DC1966" s="6">
        <v>3</v>
      </c>
      <c r="DD1966" s="6">
        <v>2</v>
      </c>
      <c r="DE1966" s="6">
        <v>2</v>
      </c>
      <c r="DF1966" s="6">
        <v>2</v>
      </c>
      <c r="DG1966" s="6">
        <v>2</v>
      </c>
      <c r="DH1966" s="6">
        <v>2</v>
      </c>
      <c r="DI1966" s="6">
        <v>2</v>
      </c>
      <c r="DJ1966" s="6">
        <v>1</v>
      </c>
      <c r="DK1966" s="6">
        <v>2</v>
      </c>
      <c r="DL1966" s="6">
        <v>2</v>
      </c>
      <c r="DM1966" s="6"/>
      <c r="DN1966" s="6"/>
      <c r="DO1966" s="6"/>
      <c r="DP1966" s="6" t="s">
        <v>1477</v>
      </c>
      <c r="DQ1966" s="6" t="s">
        <v>103</v>
      </c>
      <c r="DR1966" s="6" t="s">
        <v>546</v>
      </c>
      <c r="DS1966" s="6" t="s">
        <v>74</v>
      </c>
      <c r="DT1966" s="6" t="s">
        <v>104</v>
      </c>
      <c r="DU1966" s="6" t="s">
        <v>546</v>
      </c>
      <c r="DV1966" s="6" t="s">
        <v>74</v>
      </c>
      <c r="DW1966" s="6" t="s">
        <v>104</v>
      </c>
      <c r="DX1966" s="6" t="s">
        <v>74</v>
      </c>
      <c r="DY1966" s="6" t="s">
        <v>104</v>
      </c>
      <c r="DZ1966" s="7">
        <v>45839</v>
      </c>
      <c r="EA1966" s="6"/>
    </row>
    <row r="1967" spans="1:131" x14ac:dyDescent="0.2">
      <c r="A1967" s="6">
        <v>875</v>
      </c>
      <c r="B1967" s="7">
        <v>45834</v>
      </c>
      <c r="C1967" s="6">
        <v>26</v>
      </c>
      <c r="D1967" s="6">
        <v>2025</v>
      </c>
      <c r="E1967" s="6">
        <v>7362400815</v>
      </c>
      <c r="F1967" s="6">
        <v>1</v>
      </c>
      <c r="G1967" s="8" t="s">
        <v>538</v>
      </c>
      <c r="H1967" s="8" t="s">
        <v>4173</v>
      </c>
      <c r="I1967" s="8" t="s">
        <v>4174</v>
      </c>
      <c r="J1967" s="8" t="s">
        <v>4175</v>
      </c>
      <c r="K1967" s="6" t="s">
        <v>82</v>
      </c>
      <c r="L1967" s="6">
        <v>1109006660</v>
      </c>
      <c r="M1967" s="6">
        <v>8</v>
      </c>
      <c r="N1967" s="6">
        <v>1</v>
      </c>
      <c r="O1967" s="6">
        <v>170</v>
      </c>
      <c r="P1967" s="6" t="s">
        <v>546</v>
      </c>
      <c r="Q1967" s="6" t="s">
        <v>69</v>
      </c>
      <c r="R1967" s="6">
        <v>1</v>
      </c>
      <c r="S1967" s="6"/>
      <c r="T1967" s="6">
        <v>1</v>
      </c>
      <c r="U1967" s="6"/>
      <c r="V1967" s="6">
        <v>170</v>
      </c>
      <c r="W1967" s="6">
        <v>73</v>
      </c>
      <c r="X1967" s="6">
        <v>624</v>
      </c>
      <c r="Y1967" s="6">
        <v>3</v>
      </c>
      <c r="Z1967" s="6"/>
      <c r="AA1967" s="6"/>
      <c r="AB1967" s="6" t="s">
        <v>4176</v>
      </c>
      <c r="AC1967" s="6"/>
      <c r="AD1967" s="6" t="s">
        <v>4176</v>
      </c>
      <c r="AE1967" s="6"/>
      <c r="AF1967" s="6"/>
      <c r="AG1967" s="7">
        <v>99999.05</v>
      </c>
      <c r="AH1967" s="6" t="s">
        <v>70</v>
      </c>
      <c r="AI1967" s="6" t="s">
        <v>463</v>
      </c>
      <c r="AJ1967" s="6">
        <v>6</v>
      </c>
      <c r="AK1967" s="6"/>
      <c r="AL1967" s="6">
        <v>1</v>
      </c>
      <c r="AM1967" s="6">
        <v>2</v>
      </c>
      <c r="AN1967" s="6">
        <v>2</v>
      </c>
      <c r="AO1967" s="6">
        <v>2</v>
      </c>
      <c r="AP1967" s="6">
        <v>2</v>
      </c>
      <c r="AQ1967" s="6">
        <v>2</v>
      </c>
      <c r="AR1967" s="6"/>
      <c r="AS1967" s="6">
        <v>2</v>
      </c>
      <c r="AT1967" s="6">
        <v>2</v>
      </c>
      <c r="AU1967" s="6">
        <v>2</v>
      </c>
      <c r="AV1967" s="6">
        <v>2</v>
      </c>
      <c r="AW1967" s="6">
        <v>2</v>
      </c>
      <c r="AX1967" s="6">
        <v>2</v>
      </c>
      <c r="AY1967" s="6">
        <v>1</v>
      </c>
      <c r="AZ1967" s="6">
        <v>1</v>
      </c>
      <c r="BA1967" s="6">
        <v>170</v>
      </c>
      <c r="BB1967" s="6">
        <v>73</v>
      </c>
      <c r="BC1967" s="6">
        <v>624</v>
      </c>
      <c r="BD1967" s="7">
        <v>45832</v>
      </c>
      <c r="BE1967" s="7">
        <v>45826</v>
      </c>
      <c r="BF1967" s="6">
        <v>1</v>
      </c>
      <c r="BG1967" s="6">
        <v>2</v>
      </c>
      <c r="BH1967" s="6" t="s">
        <v>71</v>
      </c>
      <c r="BI1967" s="6">
        <v>1</v>
      </c>
      <c r="BJ1967" s="6" t="s">
        <v>71</v>
      </c>
      <c r="BK1967" s="6">
        <v>0</v>
      </c>
      <c r="BL1967" s="6">
        <v>3103542223</v>
      </c>
      <c r="BM1967" s="7">
        <v>42870</v>
      </c>
      <c r="BN1967" s="6"/>
      <c r="BO1967" s="6"/>
      <c r="BP1967" s="6">
        <v>736240081501</v>
      </c>
      <c r="BQ1967" s="6" t="s">
        <v>162</v>
      </c>
      <c r="BR1967" s="6" t="s">
        <v>71</v>
      </c>
      <c r="BS1967" s="6" t="s">
        <v>4177</v>
      </c>
      <c r="BT1967" s="6">
        <v>3136076542</v>
      </c>
      <c r="BU1967" s="7">
        <v>45834</v>
      </c>
      <c r="BV1967" s="6">
        <v>8090057194</v>
      </c>
      <c r="BW1967" s="6"/>
      <c r="BX1967" s="6"/>
      <c r="BY1967" s="6"/>
      <c r="BZ1967" s="6" t="s">
        <v>3893</v>
      </c>
      <c r="CA1967" s="6"/>
      <c r="CB1967" s="6">
        <v>12</v>
      </c>
      <c r="CC1967" s="6">
        <v>24</v>
      </c>
      <c r="CD1967" s="6">
        <v>5</v>
      </c>
      <c r="CE1967" s="6">
        <v>1</v>
      </c>
      <c r="CF1967" s="6">
        <v>2</v>
      </c>
      <c r="CG1967" s="6">
        <v>2</v>
      </c>
      <c r="CH1967" s="6">
        <v>2</v>
      </c>
      <c r="CI1967" s="6">
        <v>2</v>
      </c>
      <c r="CJ1967" s="6" t="s">
        <v>69</v>
      </c>
      <c r="CK1967" s="6">
        <v>24</v>
      </c>
      <c r="CL1967" s="6">
        <v>2</v>
      </c>
      <c r="CM1967" s="6"/>
      <c r="CN1967" s="6">
        <v>2</v>
      </c>
      <c r="CO1967" s="6"/>
      <c r="CP1967" s="6">
        <v>2</v>
      </c>
      <c r="CQ1967" s="6">
        <v>2</v>
      </c>
      <c r="CR1967" s="6">
        <v>2</v>
      </c>
      <c r="CS1967" s="6">
        <v>2</v>
      </c>
      <c r="CT1967" s="6">
        <v>2</v>
      </c>
      <c r="CU1967" s="6">
        <v>2</v>
      </c>
      <c r="CV1967" s="6">
        <v>2</v>
      </c>
      <c r="CW1967" s="6">
        <v>2</v>
      </c>
      <c r="CX1967" s="6">
        <v>2</v>
      </c>
      <c r="CY1967" s="6"/>
      <c r="CZ1967" s="6"/>
      <c r="DA1967" s="17">
        <v>45826</v>
      </c>
      <c r="DB1967" s="6">
        <v>7</v>
      </c>
      <c r="DC1967" s="6">
        <v>7</v>
      </c>
      <c r="DD1967" s="6">
        <v>2</v>
      </c>
      <c r="DE1967" s="6">
        <v>2</v>
      </c>
      <c r="DF1967" s="6">
        <v>2</v>
      </c>
      <c r="DG1967" s="6">
        <v>2</v>
      </c>
      <c r="DH1967" s="6">
        <v>2</v>
      </c>
      <c r="DI1967" s="6">
        <v>1</v>
      </c>
      <c r="DJ1967" s="6">
        <v>2</v>
      </c>
      <c r="DK1967" s="6">
        <v>1</v>
      </c>
      <c r="DL1967" s="6">
        <v>2</v>
      </c>
      <c r="DM1967" s="6"/>
      <c r="DN1967" s="6"/>
      <c r="DO1967" s="6"/>
      <c r="DP1967" s="6" t="s">
        <v>1477</v>
      </c>
      <c r="DQ1967" s="6" t="s">
        <v>162</v>
      </c>
      <c r="DR1967" s="6" t="s">
        <v>546</v>
      </c>
      <c r="DS1967" s="6" t="s">
        <v>74</v>
      </c>
      <c r="DT1967" s="6" t="s">
        <v>163</v>
      </c>
      <c r="DU1967" s="6" t="s">
        <v>546</v>
      </c>
      <c r="DV1967" s="6" t="s">
        <v>74</v>
      </c>
      <c r="DW1967" s="6" t="s">
        <v>163</v>
      </c>
      <c r="DX1967" s="6" t="s">
        <v>74</v>
      </c>
      <c r="DY1967" s="6" t="s">
        <v>163</v>
      </c>
      <c r="DZ1967" s="7">
        <v>45834</v>
      </c>
      <c r="EA1967" s="6"/>
    </row>
    <row r="1968" spans="1:131" hidden="1" x14ac:dyDescent="0.2">
      <c r="A1968" s="6">
        <v>875</v>
      </c>
      <c r="B1968" s="7">
        <v>45830</v>
      </c>
      <c r="C1968" s="6">
        <v>26</v>
      </c>
      <c r="D1968" s="6">
        <v>2025</v>
      </c>
      <c r="E1968" s="6">
        <v>7341100687</v>
      </c>
      <c r="F1968" s="6">
        <v>1</v>
      </c>
      <c r="G1968" s="8" t="s">
        <v>3638</v>
      </c>
      <c r="H1968" s="8"/>
      <c r="I1968" s="8" t="s">
        <v>91</v>
      </c>
      <c r="J1968" s="8" t="s">
        <v>253</v>
      </c>
      <c r="K1968" s="6" t="s">
        <v>82</v>
      </c>
      <c r="L1968" s="6">
        <v>1189716281</v>
      </c>
      <c r="M1968" s="6">
        <v>9</v>
      </c>
      <c r="N1968" s="6">
        <v>1</v>
      </c>
      <c r="O1968" s="6">
        <v>170</v>
      </c>
      <c r="P1968" s="6" t="s">
        <v>546</v>
      </c>
      <c r="Q1968" s="6" t="s">
        <v>69</v>
      </c>
      <c r="R1968" s="6">
        <v>1</v>
      </c>
      <c r="S1968" s="6"/>
      <c r="T1968" s="6">
        <v>1</v>
      </c>
      <c r="U1968" s="6"/>
      <c r="V1968" s="6">
        <v>170</v>
      </c>
      <c r="W1968" s="6">
        <v>73</v>
      </c>
      <c r="X1968" s="6">
        <v>870</v>
      </c>
      <c r="Y1968" s="6">
        <v>3</v>
      </c>
      <c r="Z1968" s="6"/>
      <c r="AA1968" s="6"/>
      <c r="AB1968" s="6" t="s">
        <v>4185</v>
      </c>
      <c r="AC1968" s="6"/>
      <c r="AD1968" s="6" t="s">
        <v>4186</v>
      </c>
      <c r="AE1968" s="6"/>
      <c r="AF1968" s="6"/>
      <c r="AG1968" s="7">
        <v>99999.05</v>
      </c>
      <c r="AH1968" s="6" t="s">
        <v>70</v>
      </c>
      <c r="AI1968" s="6" t="s">
        <v>128</v>
      </c>
      <c r="AJ1968" s="6">
        <v>6</v>
      </c>
      <c r="AK1968" s="6"/>
      <c r="AL1968" s="6">
        <v>1</v>
      </c>
      <c r="AM1968" s="6">
        <v>2</v>
      </c>
      <c r="AN1968" s="6">
        <v>2</v>
      </c>
      <c r="AO1968" s="6">
        <v>2</v>
      </c>
      <c r="AP1968" s="6">
        <v>2</v>
      </c>
      <c r="AQ1968" s="6">
        <v>2</v>
      </c>
      <c r="AR1968" s="6"/>
      <c r="AS1968" s="6">
        <v>2</v>
      </c>
      <c r="AT1968" s="6">
        <v>2</v>
      </c>
      <c r="AU1968" s="6">
        <v>2</v>
      </c>
      <c r="AV1968" s="6">
        <v>2</v>
      </c>
      <c r="AW1968" s="6">
        <v>2</v>
      </c>
      <c r="AX1968" s="6">
        <v>2</v>
      </c>
      <c r="AY1968" s="6">
        <v>1</v>
      </c>
      <c r="AZ1968" s="6">
        <v>1</v>
      </c>
      <c r="BA1968" s="6">
        <v>170</v>
      </c>
      <c r="BB1968" s="6">
        <v>73</v>
      </c>
      <c r="BC1968" s="6">
        <v>870</v>
      </c>
      <c r="BD1968" s="7">
        <v>45830</v>
      </c>
      <c r="BE1968" s="7">
        <v>45830</v>
      </c>
      <c r="BF1968" s="6">
        <v>1</v>
      </c>
      <c r="BG1968" s="6">
        <v>1</v>
      </c>
      <c r="BH1968" s="6">
        <v>45830</v>
      </c>
      <c r="BI1968" s="6">
        <v>1</v>
      </c>
      <c r="BJ1968" s="6" t="s">
        <v>71</v>
      </c>
      <c r="BK1968" s="6">
        <v>0</v>
      </c>
      <c r="BL1968" s="6">
        <v>3228732606</v>
      </c>
      <c r="BM1968" s="7">
        <v>42472</v>
      </c>
      <c r="BN1968" s="6"/>
      <c r="BO1968" s="6"/>
      <c r="BP1968" s="6">
        <v>734110068701</v>
      </c>
      <c r="BQ1968" s="6" t="s">
        <v>1141</v>
      </c>
      <c r="BR1968" s="6" t="s">
        <v>71</v>
      </c>
      <c r="BS1968" s="6" t="s">
        <v>3184</v>
      </c>
      <c r="BT1968" s="6">
        <v>3168044647</v>
      </c>
      <c r="BU1968" s="7">
        <v>45833</v>
      </c>
      <c r="BV1968" s="6">
        <v>8907017187</v>
      </c>
      <c r="BW1968" s="6"/>
      <c r="BX1968" s="6"/>
      <c r="BY1968" s="6"/>
      <c r="BZ1968" s="6" t="s">
        <v>3893</v>
      </c>
      <c r="CA1968" s="6">
        <v>3</v>
      </c>
      <c r="CB1968" s="6"/>
      <c r="CC1968" s="6">
        <v>24</v>
      </c>
      <c r="CD1968" s="6">
        <v>5</v>
      </c>
      <c r="CE1968" s="6">
        <v>1</v>
      </c>
      <c r="CF1968" s="6">
        <v>2</v>
      </c>
      <c r="CG1968" s="6">
        <v>2</v>
      </c>
      <c r="CH1968" s="6">
        <v>2</v>
      </c>
      <c r="CI1968" s="6">
        <v>2</v>
      </c>
      <c r="CJ1968" s="6" t="s">
        <v>73</v>
      </c>
      <c r="CK1968" s="6">
        <v>10</v>
      </c>
      <c r="CL1968" s="6">
        <v>1</v>
      </c>
      <c r="CM1968" s="6"/>
      <c r="CN1968" s="6">
        <v>2</v>
      </c>
      <c r="CO1968" s="6"/>
      <c r="CP1968" s="6">
        <v>2</v>
      </c>
      <c r="CQ1968" s="6">
        <v>2</v>
      </c>
      <c r="CR1968" s="6">
        <v>2</v>
      </c>
      <c r="CS1968" s="6">
        <v>2</v>
      </c>
      <c r="CT1968" s="6">
        <v>2</v>
      </c>
      <c r="CU1968" s="6">
        <v>2</v>
      </c>
      <c r="CV1968" s="6">
        <v>2</v>
      </c>
      <c r="CW1968" s="6">
        <v>2</v>
      </c>
      <c r="CX1968" s="6">
        <v>2</v>
      </c>
      <c r="CY1968" s="6"/>
      <c r="CZ1968" s="6"/>
      <c r="DA1968" s="17">
        <v>45830</v>
      </c>
      <c r="DB1968" s="6">
        <v>2</v>
      </c>
      <c r="DC1968" s="6">
        <v>7</v>
      </c>
      <c r="DD1968" s="6">
        <v>2</v>
      </c>
      <c r="DE1968" s="6">
        <v>2</v>
      </c>
      <c r="DF1968" s="6">
        <v>2</v>
      </c>
      <c r="DG1968" s="6">
        <v>2</v>
      </c>
      <c r="DH1968" s="6">
        <v>2</v>
      </c>
      <c r="DI1968" s="6">
        <v>1</v>
      </c>
      <c r="DJ1968" s="6">
        <v>2</v>
      </c>
      <c r="DK1968" s="6">
        <v>1</v>
      </c>
      <c r="DL1968" s="6">
        <v>2</v>
      </c>
      <c r="DM1968" s="6"/>
      <c r="DN1968" s="6"/>
      <c r="DO1968" s="6"/>
      <c r="DP1968" s="6" t="s">
        <v>1477</v>
      </c>
      <c r="DQ1968" s="6" t="s">
        <v>1141</v>
      </c>
      <c r="DR1968" s="6" t="s">
        <v>546</v>
      </c>
      <c r="DS1968" s="6" t="s">
        <v>74</v>
      </c>
      <c r="DT1968" s="6" t="s">
        <v>355</v>
      </c>
      <c r="DU1968" s="6" t="s">
        <v>546</v>
      </c>
      <c r="DV1968" s="6" t="s">
        <v>74</v>
      </c>
      <c r="DW1968" s="6" t="s">
        <v>355</v>
      </c>
      <c r="DX1968" s="6" t="s">
        <v>74</v>
      </c>
      <c r="DY1968" s="6" t="s">
        <v>129</v>
      </c>
      <c r="DZ1968" s="7">
        <v>45833</v>
      </c>
      <c r="EA1968" s="6"/>
    </row>
    <row r="1969" spans="1:131" hidden="1" x14ac:dyDescent="0.2">
      <c r="A1969" s="6">
        <v>875</v>
      </c>
      <c r="B1969" s="7">
        <v>45831</v>
      </c>
      <c r="C1969" s="6">
        <v>26</v>
      </c>
      <c r="D1969" s="6">
        <v>2025</v>
      </c>
      <c r="E1969" s="6">
        <v>7367800911</v>
      </c>
      <c r="F1969" s="6">
        <v>1</v>
      </c>
      <c r="G1969" s="8" t="s">
        <v>376</v>
      </c>
      <c r="H1969" s="8" t="s">
        <v>1315</v>
      </c>
      <c r="I1969" s="8" t="s">
        <v>282</v>
      </c>
      <c r="J1969" s="8" t="s">
        <v>255</v>
      </c>
      <c r="K1969" s="6" t="s">
        <v>82</v>
      </c>
      <c r="L1969" s="6">
        <v>1108456334</v>
      </c>
      <c r="M1969" s="6">
        <v>11</v>
      </c>
      <c r="N1969" s="6">
        <v>1</v>
      </c>
      <c r="O1969" s="6">
        <v>170</v>
      </c>
      <c r="P1969" s="6" t="s">
        <v>546</v>
      </c>
      <c r="Q1969" s="6" t="s">
        <v>69</v>
      </c>
      <c r="R1969" s="6">
        <v>1</v>
      </c>
      <c r="S1969" s="6"/>
      <c r="T1969" s="6">
        <v>1</v>
      </c>
      <c r="U1969" s="6"/>
      <c r="V1969" s="6">
        <v>170</v>
      </c>
      <c r="W1969" s="6">
        <v>73</v>
      </c>
      <c r="X1969" s="6">
        <v>678</v>
      </c>
      <c r="Y1969" s="6">
        <v>3</v>
      </c>
      <c r="Z1969" s="6"/>
      <c r="AA1969" s="6"/>
      <c r="AB1969" s="6" t="s">
        <v>4148</v>
      </c>
      <c r="AC1969" s="6"/>
      <c r="AD1969" s="6" t="s">
        <v>4168</v>
      </c>
      <c r="AE1969" s="6"/>
      <c r="AF1969" s="6"/>
      <c r="AG1969" s="7">
        <v>99999.05</v>
      </c>
      <c r="AH1969" s="6" t="s">
        <v>70</v>
      </c>
      <c r="AI1969" s="6" t="s">
        <v>463</v>
      </c>
      <c r="AJ1969" s="6">
        <v>6</v>
      </c>
      <c r="AK1969" s="6"/>
      <c r="AL1969" s="6">
        <v>1</v>
      </c>
      <c r="AM1969" s="6">
        <v>2</v>
      </c>
      <c r="AN1969" s="6">
        <v>2</v>
      </c>
      <c r="AO1969" s="6">
        <v>2</v>
      </c>
      <c r="AP1969" s="6">
        <v>2</v>
      </c>
      <c r="AQ1969" s="6">
        <v>2</v>
      </c>
      <c r="AR1969" s="6"/>
      <c r="AS1969" s="6">
        <v>2</v>
      </c>
      <c r="AT1969" s="6">
        <v>2</v>
      </c>
      <c r="AU1969" s="6">
        <v>2</v>
      </c>
      <c r="AV1969" s="6">
        <v>2</v>
      </c>
      <c r="AW1969" s="6">
        <v>2</v>
      </c>
      <c r="AX1969" s="6">
        <v>2</v>
      </c>
      <c r="AY1969" s="6">
        <v>1</v>
      </c>
      <c r="AZ1969" s="6">
        <v>3</v>
      </c>
      <c r="BA1969" s="6">
        <v>170</v>
      </c>
      <c r="BB1969" s="6">
        <v>73</v>
      </c>
      <c r="BC1969" s="6">
        <v>678</v>
      </c>
      <c r="BD1969" s="7">
        <v>45831</v>
      </c>
      <c r="BE1969" s="7">
        <v>45831</v>
      </c>
      <c r="BF1969" s="6">
        <v>1</v>
      </c>
      <c r="BG1969" s="6">
        <v>2</v>
      </c>
      <c r="BH1969" s="6" t="s">
        <v>71</v>
      </c>
      <c r="BI1969" s="6">
        <v>1</v>
      </c>
      <c r="BJ1969" s="6" t="s">
        <v>71</v>
      </c>
      <c r="BK1969" s="6">
        <v>0</v>
      </c>
      <c r="BL1969" s="6">
        <v>3108571240</v>
      </c>
      <c r="BM1969" s="7">
        <v>41642</v>
      </c>
      <c r="BN1969" s="6"/>
      <c r="BO1969" s="6"/>
      <c r="BP1969" s="6">
        <v>736780091101</v>
      </c>
      <c r="BQ1969" s="6" t="s">
        <v>1038</v>
      </c>
      <c r="BR1969" s="6" t="s">
        <v>71</v>
      </c>
      <c r="BS1969" s="6" t="s">
        <v>553</v>
      </c>
      <c r="BT1969" s="6">
        <v>3166217270</v>
      </c>
      <c r="BU1969" s="7">
        <v>45831</v>
      </c>
      <c r="BV1969" s="6">
        <v>8090010862</v>
      </c>
      <c r="BW1969" s="6"/>
      <c r="BX1969" s="6"/>
      <c r="BY1969" s="6"/>
      <c r="BZ1969" s="6" t="s">
        <v>3893</v>
      </c>
      <c r="CA1969" s="6">
        <v>1</v>
      </c>
      <c r="CB1969" s="6"/>
      <c r="CC1969" s="6">
        <v>24</v>
      </c>
      <c r="CD1969" s="6">
        <v>5</v>
      </c>
      <c r="CE1969" s="6">
        <v>1</v>
      </c>
      <c r="CF1969" s="6">
        <v>2</v>
      </c>
      <c r="CG1969" s="6">
        <v>2</v>
      </c>
      <c r="CH1969" s="6">
        <v>2</v>
      </c>
      <c r="CI1969" s="6">
        <v>2</v>
      </c>
      <c r="CJ1969" s="6" t="s">
        <v>69</v>
      </c>
      <c r="CK1969" s="6">
        <v>9</v>
      </c>
      <c r="CL1969" s="6">
        <v>1</v>
      </c>
      <c r="CM1969" s="6"/>
      <c r="CN1969" s="6">
        <v>2</v>
      </c>
      <c r="CO1969" s="6">
        <v>3</v>
      </c>
      <c r="CP1969" s="6">
        <v>2</v>
      </c>
      <c r="CQ1969" s="6">
        <v>2</v>
      </c>
      <c r="CR1969" s="6">
        <v>2</v>
      </c>
      <c r="CS1969" s="6">
        <v>2</v>
      </c>
      <c r="CT1969" s="6">
        <v>2</v>
      </c>
      <c r="CU1969" s="6">
        <v>2</v>
      </c>
      <c r="CV1969" s="6">
        <v>2</v>
      </c>
      <c r="CW1969" s="6">
        <v>2</v>
      </c>
      <c r="CX1969" s="6">
        <v>2</v>
      </c>
      <c r="CY1969" s="6"/>
      <c r="CZ1969" s="6"/>
      <c r="DA1969" s="17">
        <v>45831</v>
      </c>
      <c r="DB1969" s="6">
        <v>2</v>
      </c>
      <c r="DC1969" s="6">
        <v>6</v>
      </c>
      <c r="DD1969" s="6">
        <v>2</v>
      </c>
      <c r="DE1969" s="6">
        <v>2</v>
      </c>
      <c r="DF1969" s="6">
        <v>2</v>
      </c>
      <c r="DG1969" s="6">
        <v>2</v>
      </c>
      <c r="DH1969" s="6">
        <v>2</v>
      </c>
      <c r="DI1969" s="6">
        <v>2</v>
      </c>
      <c r="DJ1969" s="6">
        <v>2</v>
      </c>
      <c r="DK1969" s="6">
        <v>2</v>
      </c>
      <c r="DL1969" s="6">
        <v>2</v>
      </c>
      <c r="DM1969" s="6"/>
      <c r="DN1969" s="6"/>
      <c r="DO1969" s="6"/>
      <c r="DP1969" s="6" t="s">
        <v>1477</v>
      </c>
      <c r="DQ1969" s="6" t="s">
        <v>1038</v>
      </c>
      <c r="DR1969" s="6" t="s">
        <v>546</v>
      </c>
      <c r="DS1969" s="6" t="s">
        <v>74</v>
      </c>
      <c r="DT1969" s="6" t="s">
        <v>145</v>
      </c>
      <c r="DU1969" s="6" t="s">
        <v>546</v>
      </c>
      <c r="DV1969" s="6" t="s">
        <v>74</v>
      </c>
      <c r="DW1969" s="6" t="s">
        <v>145</v>
      </c>
      <c r="DX1969" s="6" t="s">
        <v>74</v>
      </c>
      <c r="DY1969" s="6" t="s">
        <v>145</v>
      </c>
      <c r="DZ1969" s="7">
        <v>45831</v>
      </c>
      <c r="EA1969" s="6"/>
    </row>
    <row r="1970" spans="1:131" hidden="1" x14ac:dyDescent="0.2">
      <c r="A1970" s="6">
        <v>875</v>
      </c>
      <c r="B1970" s="7">
        <v>45833</v>
      </c>
      <c r="C1970" s="6">
        <v>26</v>
      </c>
      <c r="D1970" s="6">
        <v>2025</v>
      </c>
      <c r="E1970" s="6">
        <v>7328301040</v>
      </c>
      <c r="F1970" s="6">
        <v>1</v>
      </c>
      <c r="G1970" s="8" t="s">
        <v>876</v>
      </c>
      <c r="H1970" s="8" t="s">
        <v>4187</v>
      </c>
      <c r="I1970" s="8" t="s">
        <v>112</v>
      </c>
      <c r="J1970" s="8" t="s">
        <v>187</v>
      </c>
      <c r="K1970" s="6" t="s">
        <v>82</v>
      </c>
      <c r="L1970" s="6">
        <v>1109299527</v>
      </c>
      <c r="M1970" s="6">
        <v>11</v>
      </c>
      <c r="N1970" s="6">
        <v>1</v>
      </c>
      <c r="O1970" s="6">
        <v>170</v>
      </c>
      <c r="P1970" s="6" t="s">
        <v>546</v>
      </c>
      <c r="Q1970" s="6" t="s">
        <v>69</v>
      </c>
      <c r="R1970" s="6">
        <v>1</v>
      </c>
      <c r="S1970" s="6"/>
      <c r="T1970" s="6">
        <v>1</v>
      </c>
      <c r="U1970" s="6"/>
      <c r="V1970" s="6">
        <v>170</v>
      </c>
      <c r="W1970" s="6">
        <v>73</v>
      </c>
      <c r="X1970" s="6">
        <v>283</v>
      </c>
      <c r="Y1970" s="6">
        <v>1</v>
      </c>
      <c r="Z1970" s="6" t="s">
        <v>1044</v>
      </c>
      <c r="AA1970" s="6"/>
      <c r="AB1970" s="6"/>
      <c r="AC1970" s="6" t="s">
        <v>397</v>
      </c>
      <c r="AD1970" s="6" t="s">
        <v>4188</v>
      </c>
      <c r="AE1970" s="6"/>
      <c r="AF1970" s="6"/>
      <c r="AG1970" s="7">
        <v>99999.05</v>
      </c>
      <c r="AH1970" s="6" t="s">
        <v>70</v>
      </c>
      <c r="AI1970" s="6" t="s">
        <v>463</v>
      </c>
      <c r="AJ1970" s="6">
        <v>6</v>
      </c>
      <c r="AK1970" s="6"/>
      <c r="AL1970" s="6">
        <v>3</v>
      </c>
      <c r="AM1970" s="6">
        <v>2</v>
      </c>
      <c r="AN1970" s="6">
        <v>2</v>
      </c>
      <c r="AO1970" s="6">
        <v>2</v>
      </c>
      <c r="AP1970" s="6">
        <v>2</v>
      </c>
      <c r="AQ1970" s="6">
        <v>2</v>
      </c>
      <c r="AR1970" s="6"/>
      <c r="AS1970" s="6">
        <v>2</v>
      </c>
      <c r="AT1970" s="6">
        <v>2</v>
      </c>
      <c r="AU1970" s="6">
        <v>2</v>
      </c>
      <c r="AV1970" s="6">
        <v>2</v>
      </c>
      <c r="AW1970" s="6">
        <v>2</v>
      </c>
      <c r="AX1970" s="6">
        <v>2</v>
      </c>
      <c r="AY1970" s="6">
        <v>1</v>
      </c>
      <c r="AZ1970" s="6">
        <v>1</v>
      </c>
      <c r="BA1970" s="6">
        <v>170</v>
      </c>
      <c r="BB1970" s="6">
        <v>73</v>
      </c>
      <c r="BC1970" s="6">
        <v>283</v>
      </c>
      <c r="BD1970" s="7">
        <v>45833</v>
      </c>
      <c r="BE1970" s="7">
        <v>42370</v>
      </c>
      <c r="BF1970" s="6">
        <v>1</v>
      </c>
      <c r="BG1970" s="6">
        <v>2</v>
      </c>
      <c r="BH1970" s="6" t="s">
        <v>71</v>
      </c>
      <c r="BI1970" s="6">
        <v>1</v>
      </c>
      <c r="BJ1970" s="6" t="s">
        <v>71</v>
      </c>
      <c r="BK1970" s="6">
        <v>0</v>
      </c>
      <c r="BL1970" s="6">
        <v>3117248283</v>
      </c>
      <c r="BM1970" s="7">
        <v>41627</v>
      </c>
      <c r="BN1970" s="6"/>
      <c r="BO1970" s="6"/>
      <c r="BP1970" s="6">
        <v>732830104001</v>
      </c>
      <c r="BQ1970" s="6" t="s">
        <v>265</v>
      </c>
      <c r="BR1970" s="6" t="s">
        <v>71</v>
      </c>
      <c r="BS1970" s="6" t="s">
        <v>4189</v>
      </c>
      <c r="BT1970" s="6">
        <v>3176562669</v>
      </c>
      <c r="BU1970" s="7">
        <v>45833</v>
      </c>
      <c r="BV1970" s="6">
        <v>8907009014</v>
      </c>
      <c r="BW1970" s="6"/>
      <c r="BX1970" s="6"/>
      <c r="BY1970" s="6"/>
      <c r="BZ1970" s="6" t="s">
        <v>3893</v>
      </c>
      <c r="CA1970" s="6">
        <v>1</v>
      </c>
      <c r="CB1970" s="6"/>
      <c r="CC1970" s="6">
        <v>24</v>
      </c>
      <c r="CD1970" s="6">
        <v>5</v>
      </c>
      <c r="CE1970" s="6">
        <v>1</v>
      </c>
      <c r="CF1970" s="6">
        <v>2</v>
      </c>
      <c r="CG1970" s="6">
        <v>2</v>
      </c>
      <c r="CH1970" s="6">
        <v>2</v>
      </c>
      <c r="CI1970" s="6">
        <v>2</v>
      </c>
      <c r="CJ1970" s="6" t="s">
        <v>69</v>
      </c>
      <c r="CK1970" s="6">
        <v>10</v>
      </c>
      <c r="CL1970" s="6">
        <v>1</v>
      </c>
      <c r="CM1970" s="6"/>
      <c r="CN1970" s="6">
        <v>2</v>
      </c>
      <c r="CO1970" s="6">
        <v>3</v>
      </c>
      <c r="CP1970" s="6">
        <v>2</v>
      </c>
      <c r="CQ1970" s="6">
        <v>2</v>
      </c>
      <c r="CR1970" s="6">
        <v>2</v>
      </c>
      <c r="CS1970" s="6">
        <v>2</v>
      </c>
      <c r="CT1970" s="6">
        <v>2</v>
      </c>
      <c r="CU1970" s="6">
        <v>2</v>
      </c>
      <c r="CV1970" s="6">
        <v>2</v>
      </c>
      <c r="CW1970" s="6">
        <v>2</v>
      </c>
      <c r="CX1970" s="6">
        <v>2</v>
      </c>
      <c r="CY1970" s="6"/>
      <c r="CZ1970" s="6"/>
      <c r="DA1970" s="17">
        <v>45833</v>
      </c>
      <c r="DB1970" s="6">
        <v>2</v>
      </c>
      <c r="DC1970" s="6">
        <v>6</v>
      </c>
      <c r="DD1970" s="6">
        <v>2</v>
      </c>
      <c r="DE1970" s="6">
        <v>2</v>
      </c>
      <c r="DF1970" s="6">
        <v>2</v>
      </c>
      <c r="DG1970" s="6">
        <v>2</v>
      </c>
      <c r="DH1970" s="6">
        <v>2</v>
      </c>
      <c r="DI1970" s="6">
        <v>1</v>
      </c>
      <c r="DJ1970" s="6">
        <v>1</v>
      </c>
      <c r="DK1970" s="6">
        <v>1</v>
      </c>
      <c r="DL1970" s="6">
        <v>2</v>
      </c>
      <c r="DM1970" s="6"/>
      <c r="DN1970" s="6"/>
      <c r="DO1970" s="6"/>
      <c r="DP1970" s="6" t="s">
        <v>1477</v>
      </c>
      <c r="DQ1970" s="6" t="s">
        <v>265</v>
      </c>
      <c r="DR1970" s="6" t="s">
        <v>546</v>
      </c>
      <c r="DS1970" s="6" t="s">
        <v>74</v>
      </c>
      <c r="DT1970" s="6" t="s">
        <v>490</v>
      </c>
      <c r="DU1970" s="6" t="s">
        <v>546</v>
      </c>
      <c r="DV1970" s="6" t="s">
        <v>74</v>
      </c>
      <c r="DW1970" s="6" t="s">
        <v>490</v>
      </c>
      <c r="DX1970" s="6" t="s">
        <v>74</v>
      </c>
      <c r="DY1970" s="6" t="s">
        <v>490</v>
      </c>
      <c r="DZ1970" s="7">
        <v>45833</v>
      </c>
      <c r="EA1970" s="6"/>
    </row>
    <row r="1971" spans="1:131" hidden="1" x14ac:dyDescent="0.2">
      <c r="A1971" s="6">
        <v>875</v>
      </c>
      <c r="B1971" s="7">
        <v>45832</v>
      </c>
      <c r="C1971" s="6">
        <v>26</v>
      </c>
      <c r="D1971" s="6">
        <v>2025</v>
      </c>
      <c r="E1971" s="6">
        <v>7315201042</v>
      </c>
      <c r="F1971" s="6">
        <v>1</v>
      </c>
      <c r="G1971" s="8" t="s">
        <v>4224</v>
      </c>
      <c r="H1971" s="8" t="s">
        <v>418</v>
      </c>
      <c r="I1971" s="8" t="s">
        <v>148</v>
      </c>
      <c r="J1971" s="8"/>
      <c r="K1971" s="6" t="s">
        <v>68</v>
      </c>
      <c r="L1971" s="6">
        <v>1119950602</v>
      </c>
      <c r="M1971" s="6">
        <v>1</v>
      </c>
      <c r="N1971" s="6">
        <v>1</v>
      </c>
      <c r="O1971" s="6">
        <v>170</v>
      </c>
      <c r="P1971" s="6" t="s">
        <v>546</v>
      </c>
      <c r="Q1971" s="6" t="s">
        <v>73</v>
      </c>
      <c r="R1971" s="6">
        <v>2</v>
      </c>
      <c r="S1971" s="6"/>
      <c r="T1971" s="6">
        <v>1</v>
      </c>
      <c r="U1971" s="6"/>
      <c r="V1971" s="6">
        <v>170</v>
      </c>
      <c r="W1971" s="6">
        <v>73</v>
      </c>
      <c r="X1971" s="6">
        <v>152</v>
      </c>
      <c r="Y1971" s="6">
        <v>1</v>
      </c>
      <c r="Z1971" s="6" t="s">
        <v>109</v>
      </c>
      <c r="AA1971" s="6"/>
      <c r="AB1971" s="6"/>
      <c r="AC1971" s="6" t="s">
        <v>3581</v>
      </c>
      <c r="AD1971" s="6" t="s">
        <v>3581</v>
      </c>
      <c r="AE1971" s="6"/>
      <c r="AF1971" s="6"/>
      <c r="AG1971" s="7">
        <v>99999.07</v>
      </c>
      <c r="AH1971" s="6" t="s">
        <v>70</v>
      </c>
      <c r="AI1971" s="6" t="s">
        <v>1043</v>
      </c>
      <c r="AJ1971" s="6">
        <v>6</v>
      </c>
      <c r="AK1971" s="6"/>
      <c r="AL1971" s="6">
        <v>1</v>
      </c>
      <c r="AM1971" s="6">
        <v>2</v>
      </c>
      <c r="AN1971" s="6">
        <v>2</v>
      </c>
      <c r="AO1971" s="6">
        <v>2</v>
      </c>
      <c r="AP1971" s="6">
        <v>2</v>
      </c>
      <c r="AQ1971" s="6">
        <v>2</v>
      </c>
      <c r="AR1971" s="6"/>
      <c r="AS1971" s="6">
        <v>2</v>
      </c>
      <c r="AT1971" s="6">
        <v>2</v>
      </c>
      <c r="AU1971" s="6">
        <v>2</v>
      </c>
      <c r="AV1971" s="6">
        <v>2</v>
      </c>
      <c r="AW1971" s="6">
        <v>2</v>
      </c>
      <c r="AX1971" s="6">
        <v>2</v>
      </c>
      <c r="AY1971" s="6">
        <v>1</v>
      </c>
      <c r="AZ1971" s="6">
        <v>1</v>
      </c>
      <c r="BA1971" s="6">
        <v>170</v>
      </c>
      <c r="BB1971" s="6">
        <v>73</v>
      </c>
      <c r="BC1971" s="6">
        <v>152</v>
      </c>
      <c r="BD1971" s="7">
        <v>45832</v>
      </c>
      <c r="BE1971" s="7">
        <v>45832</v>
      </c>
      <c r="BF1971" s="6">
        <v>1</v>
      </c>
      <c r="BG1971" s="6">
        <v>2</v>
      </c>
      <c r="BH1971" s="6" t="s">
        <v>71</v>
      </c>
      <c r="BI1971" s="6">
        <v>1</v>
      </c>
      <c r="BJ1971" s="6" t="s">
        <v>71</v>
      </c>
      <c r="BK1971" s="6">
        <v>0</v>
      </c>
      <c r="BL1971" s="6">
        <v>3144370263</v>
      </c>
      <c r="BM1971" s="7">
        <v>45169</v>
      </c>
      <c r="BN1971" s="6"/>
      <c r="BO1971" s="6"/>
      <c r="BP1971" s="6">
        <v>731520104201</v>
      </c>
      <c r="BQ1971" s="6" t="s">
        <v>549</v>
      </c>
      <c r="BR1971" s="6" t="s">
        <v>71</v>
      </c>
      <c r="BS1971" s="6" t="s">
        <v>4225</v>
      </c>
      <c r="BT1971" s="6">
        <v>3023823631</v>
      </c>
      <c r="BU1971" s="7">
        <v>45836</v>
      </c>
      <c r="BV1971" s="6">
        <v>8000317249</v>
      </c>
      <c r="BW1971" s="6"/>
      <c r="BX1971" s="6"/>
      <c r="BY1971" s="6"/>
      <c r="BZ1971" s="6" t="s">
        <v>3893</v>
      </c>
      <c r="CA1971" s="6">
        <v>3</v>
      </c>
      <c r="CB1971" s="6"/>
      <c r="CC1971" s="6">
        <v>33</v>
      </c>
      <c r="CD1971" s="6">
        <v>5</v>
      </c>
      <c r="CE1971" s="6">
        <v>2</v>
      </c>
      <c r="CF1971" s="6">
        <v>2</v>
      </c>
      <c r="CG1971" s="6">
        <v>2</v>
      </c>
      <c r="CH1971" s="6">
        <v>1</v>
      </c>
      <c r="CI1971" s="6">
        <v>2</v>
      </c>
      <c r="CJ1971" s="6" t="s">
        <v>73</v>
      </c>
      <c r="CK1971" s="6">
        <v>10</v>
      </c>
      <c r="CL1971" s="6">
        <v>1</v>
      </c>
      <c r="CM1971" s="6"/>
      <c r="CN1971" s="6">
        <v>2</v>
      </c>
      <c r="CO1971" s="6"/>
      <c r="CP1971" s="6">
        <v>2</v>
      </c>
      <c r="CQ1971" s="6">
        <v>2</v>
      </c>
      <c r="CR1971" s="6">
        <v>2</v>
      </c>
      <c r="CS1971" s="6">
        <v>2</v>
      </c>
      <c r="CT1971" s="6">
        <v>2</v>
      </c>
      <c r="CU1971" s="6">
        <v>2</v>
      </c>
      <c r="CV1971" s="6">
        <v>2</v>
      </c>
      <c r="CW1971" s="6">
        <v>2</v>
      </c>
      <c r="CX1971" s="6">
        <v>2</v>
      </c>
      <c r="CY1971" s="6"/>
      <c r="CZ1971" s="6"/>
      <c r="DA1971" s="17">
        <v>45832</v>
      </c>
      <c r="DB1971" s="6">
        <v>2</v>
      </c>
      <c r="DC1971" s="6">
        <v>6</v>
      </c>
      <c r="DD1971" s="6">
        <v>2</v>
      </c>
      <c r="DE1971" s="6">
        <v>2</v>
      </c>
      <c r="DF1971" s="6">
        <v>2</v>
      </c>
      <c r="DG1971" s="6">
        <v>2</v>
      </c>
      <c r="DH1971" s="6">
        <v>2</v>
      </c>
      <c r="DI1971" s="6">
        <v>2</v>
      </c>
      <c r="DJ1971" s="6">
        <v>1</v>
      </c>
      <c r="DK1971" s="6">
        <v>1</v>
      </c>
      <c r="DL1971" s="6">
        <v>2</v>
      </c>
      <c r="DM1971" s="6"/>
      <c r="DN1971" s="6"/>
      <c r="DO1971" s="6"/>
      <c r="DP1971" s="6" t="s">
        <v>1477</v>
      </c>
      <c r="DQ1971" s="6" t="s">
        <v>549</v>
      </c>
      <c r="DR1971" s="6" t="s">
        <v>546</v>
      </c>
      <c r="DS1971" s="6" t="s">
        <v>74</v>
      </c>
      <c r="DT1971" s="6" t="s">
        <v>89</v>
      </c>
      <c r="DU1971" s="6" t="s">
        <v>546</v>
      </c>
      <c r="DV1971" s="6" t="s">
        <v>74</v>
      </c>
      <c r="DW1971" s="6" t="s">
        <v>89</v>
      </c>
      <c r="DX1971" s="6" t="s">
        <v>74</v>
      </c>
      <c r="DY1971" s="6" t="s">
        <v>89</v>
      </c>
      <c r="DZ1971" s="7">
        <v>45836</v>
      </c>
      <c r="EA1971" s="6"/>
    </row>
    <row r="1972" spans="1:131" hidden="1" x14ac:dyDescent="0.2">
      <c r="A1972" s="6">
        <v>875</v>
      </c>
      <c r="B1972" s="7">
        <v>45834</v>
      </c>
      <c r="C1972" s="6">
        <v>26</v>
      </c>
      <c r="D1972" s="6">
        <v>2025</v>
      </c>
      <c r="E1972" s="6">
        <v>7315201042</v>
      </c>
      <c r="F1972" s="6">
        <v>1</v>
      </c>
      <c r="G1972" s="8" t="s">
        <v>4220</v>
      </c>
      <c r="H1972" s="8" t="s">
        <v>4221</v>
      </c>
      <c r="I1972" s="8" t="s">
        <v>4222</v>
      </c>
      <c r="J1972" s="8" t="s">
        <v>148</v>
      </c>
      <c r="K1972" s="6" t="s">
        <v>68</v>
      </c>
      <c r="L1972" s="6">
        <v>1030716864</v>
      </c>
      <c r="M1972" s="6">
        <v>6</v>
      </c>
      <c r="N1972" s="6">
        <v>2</v>
      </c>
      <c r="O1972" s="6">
        <v>170</v>
      </c>
      <c r="P1972" s="6" t="s">
        <v>546</v>
      </c>
      <c r="Q1972" s="6" t="s">
        <v>73</v>
      </c>
      <c r="R1972" s="6">
        <v>2</v>
      </c>
      <c r="S1972" s="6"/>
      <c r="T1972" s="6">
        <v>1</v>
      </c>
      <c r="U1972" s="6"/>
      <c r="V1972" s="6">
        <v>170</v>
      </c>
      <c r="W1972" s="6">
        <v>73</v>
      </c>
      <c r="X1972" s="6">
        <v>152</v>
      </c>
      <c r="Y1972" s="6">
        <v>1</v>
      </c>
      <c r="Z1972" s="6" t="s">
        <v>109</v>
      </c>
      <c r="AA1972" s="6"/>
      <c r="AB1972" s="6"/>
      <c r="AC1972" s="6" t="s">
        <v>3581</v>
      </c>
      <c r="AD1972" s="6" t="s">
        <v>3581</v>
      </c>
      <c r="AE1972" s="6"/>
      <c r="AF1972" s="6"/>
      <c r="AG1972" s="7">
        <v>99999.07</v>
      </c>
      <c r="AH1972" s="6" t="s">
        <v>70</v>
      </c>
      <c r="AI1972" s="6" t="s">
        <v>1043</v>
      </c>
      <c r="AJ1972" s="6">
        <v>6</v>
      </c>
      <c r="AK1972" s="6"/>
      <c r="AL1972" s="6">
        <v>1</v>
      </c>
      <c r="AM1972" s="6">
        <v>2</v>
      </c>
      <c r="AN1972" s="6">
        <v>2</v>
      </c>
      <c r="AO1972" s="6">
        <v>2</v>
      </c>
      <c r="AP1972" s="6">
        <v>2</v>
      </c>
      <c r="AQ1972" s="6">
        <v>2</v>
      </c>
      <c r="AR1972" s="6"/>
      <c r="AS1972" s="6">
        <v>2</v>
      </c>
      <c r="AT1972" s="6">
        <v>2</v>
      </c>
      <c r="AU1972" s="6">
        <v>2</v>
      </c>
      <c r="AV1972" s="6">
        <v>2</v>
      </c>
      <c r="AW1972" s="6">
        <v>2</v>
      </c>
      <c r="AX1972" s="6">
        <v>2</v>
      </c>
      <c r="AY1972" s="6">
        <v>1</v>
      </c>
      <c r="AZ1972" s="6">
        <v>1</v>
      </c>
      <c r="BA1972" s="6">
        <v>170</v>
      </c>
      <c r="BB1972" s="6">
        <v>73</v>
      </c>
      <c r="BC1972" s="6">
        <v>152</v>
      </c>
      <c r="BD1972" s="7">
        <v>45834</v>
      </c>
      <c r="BE1972" s="7">
        <v>45834</v>
      </c>
      <c r="BF1972" s="6">
        <v>1</v>
      </c>
      <c r="BG1972" s="6">
        <v>2</v>
      </c>
      <c r="BH1972" s="6" t="s">
        <v>71</v>
      </c>
      <c r="BI1972" s="6">
        <v>1</v>
      </c>
      <c r="BJ1972" s="6" t="s">
        <v>71</v>
      </c>
      <c r="BK1972" s="6">
        <v>0</v>
      </c>
      <c r="BL1972" s="6">
        <v>3224817139</v>
      </c>
      <c r="BM1972" s="7">
        <v>45643</v>
      </c>
      <c r="BN1972" s="6"/>
      <c r="BO1972" s="6"/>
      <c r="BP1972" s="6">
        <v>731520104201</v>
      </c>
      <c r="BQ1972" s="6" t="s">
        <v>549</v>
      </c>
      <c r="BR1972" s="6" t="s">
        <v>71</v>
      </c>
      <c r="BS1972" s="6" t="s">
        <v>4223</v>
      </c>
      <c r="BT1972" s="6">
        <v>3105810205</v>
      </c>
      <c r="BU1972" s="7">
        <v>45836</v>
      </c>
      <c r="BV1972" s="6">
        <v>8000317249</v>
      </c>
      <c r="BW1972" s="6"/>
      <c r="BX1972" s="6"/>
      <c r="BY1972" s="6"/>
      <c r="BZ1972" s="6" t="s">
        <v>3893</v>
      </c>
      <c r="CA1972" s="6">
        <v>3</v>
      </c>
      <c r="CB1972" s="6"/>
      <c r="CC1972" s="6">
        <v>33</v>
      </c>
      <c r="CD1972" s="6">
        <v>5</v>
      </c>
      <c r="CE1972" s="6">
        <v>2</v>
      </c>
      <c r="CF1972" s="6">
        <v>2</v>
      </c>
      <c r="CG1972" s="6">
        <v>2</v>
      </c>
      <c r="CH1972" s="6">
        <v>2</v>
      </c>
      <c r="CI1972" s="6">
        <v>2</v>
      </c>
      <c r="CJ1972" s="6" t="s">
        <v>73</v>
      </c>
      <c r="CK1972" s="6">
        <v>10</v>
      </c>
      <c r="CL1972" s="6">
        <v>1</v>
      </c>
      <c r="CM1972" s="6"/>
      <c r="CN1972" s="6">
        <v>2</v>
      </c>
      <c r="CO1972" s="6"/>
      <c r="CP1972" s="6">
        <v>2</v>
      </c>
      <c r="CQ1972" s="6">
        <v>2</v>
      </c>
      <c r="CR1972" s="6">
        <v>2</v>
      </c>
      <c r="CS1972" s="6">
        <v>2</v>
      </c>
      <c r="CT1972" s="6">
        <v>2</v>
      </c>
      <c r="CU1972" s="6">
        <v>2</v>
      </c>
      <c r="CV1972" s="6">
        <v>2</v>
      </c>
      <c r="CW1972" s="6">
        <v>2</v>
      </c>
      <c r="CX1972" s="6">
        <v>2</v>
      </c>
      <c r="CY1972" s="6"/>
      <c r="CZ1972" s="6"/>
      <c r="DA1972" s="17">
        <v>45834</v>
      </c>
      <c r="DB1972" s="6">
        <v>2</v>
      </c>
      <c r="DC1972" s="6">
        <v>6</v>
      </c>
      <c r="DD1972" s="6">
        <v>2</v>
      </c>
      <c r="DE1972" s="6">
        <v>2</v>
      </c>
      <c r="DF1972" s="6">
        <v>2</v>
      </c>
      <c r="DG1972" s="6">
        <v>2</v>
      </c>
      <c r="DH1972" s="6">
        <v>2</v>
      </c>
      <c r="DI1972" s="6">
        <v>2</v>
      </c>
      <c r="DJ1972" s="6">
        <v>1</v>
      </c>
      <c r="DK1972" s="6">
        <v>1</v>
      </c>
      <c r="DL1972" s="6">
        <v>2</v>
      </c>
      <c r="DM1972" s="6"/>
      <c r="DN1972" s="6"/>
      <c r="DO1972" s="6"/>
      <c r="DP1972" s="6" t="s">
        <v>1477</v>
      </c>
      <c r="DQ1972" s="6" t="s">
        <v>549</v>
      </c>
      <c r="DR1972" s="6" t="s">
        <v>546</v>
      </c>
      <c r="DS1972" s="6" t="s">
        <v>74</v>
      </c>
      <c r="DT1972" s="6" t="s">
        <v>89</v>
      </c>
      <c r="DU1972" s="6" t="s">
        <v>546</v>
      </c>
      <c r="DV1972" s="6" t="s">
        <v>74</v>
      </c>
      <c r="DW1972" s="6" t="s">
        <v>89</v>
      </c>
      <c r="DX1972" s="6" t="s">
        <v>74</v>
      </c>
      <c r="DY1972" s="6" t="s">
        <v>89</v>
      </c>
      <c r="DZ1972" s="7">
        <v>45836</v>
      </c>
      <c r="EA1972" s="6"/>
    </row>
    <row r="1973" spans="1:131" x14ac:dyDescent="0.2">
      <c r="A1973" s="6">
        <v>875</v>
      </c>
      <c r="B1973" s="7">
        <v>45832</v>
      </c>
      <c r="C1973" s="6">
        <v>26</v>
      </c>
      <c r="D1973" s="6">
        <v>2025</v>
      </c>
      <c r="E1973" s="6">
        <v>7344901045</v>
      </c>
      <c r="F1973" s="6">
        <v>1</v>
      </c>
      <c r="G1973" s="8" t="s">
        <v>101</v>
      </c>
      <c r="H1973" s="8" t="s">
        <v>481</v>
      </c>
      <c r="I1973" s="8" t="s">
        <v>4074</v>
      </c>
      <c r="J1973" s="8" t="s">
        <v>613</v>
      </c>
      <c r="K1973" s="6" t="s">
        <v>82</v>
      </c>
      <c r="L1973" s="6">
        <v>1072111237</v>
      </c>
      <c r="M1973" s="6">
        <v>8</v>
      </c>
      <c r="N1973" s="6">
        <v>1</v>
      </c>
      <c r="O1973" s="6">
        <v>170</v>
      </c>
      <c r="P1973" s="6" t="s">
        <v>546</v>
      </c>
      <c r="Q1973" s="6" t="s">
        <v>73</v>
      </c>
      <c r="R1973" s="6">
        <v>2</v>
      </c>
      <c r="S1973" s="6"/>
      <c r="T1973" s="6">
        <v>1</v>
      </c>
      <c r="U1973" s="6"/>
      <c r="V1973" s="6">
        <v>170</v>
      </c>
      <c r="W1973" s="6">
        <v>73</v>
      </c>
      <c r="X1973" s="6">
        <v>449</v>
      </c>
      <c r="Y1973" s="6">
        <v>3</v>
      </c>
      <c r="Z1973" s="6"/>
      <c r="AA1973" s="6"/>
      <c r="AB1973" s="6" t="s">
        <v>1326</v>
      </c>
      <c r="AC1973" s="6"/>
      <c r="AD1973" s="6" t="s">
        <v>4075</v>
      </c>
      <c r="AE1973" s="6"/>
      <c r="AF1973" s="6"/>
      <c r="AG1973" s="7">
        <v>99999.05</v>
      </c>
      <c r="AH1973" s="6" t="s">
        <v>70</v>
      </c>
      <c r="AI1973" s="6" t="s">
        <v>475</v>
      </c>
      <c r="AJ1973" s="6">
        <v>6</v>
      </c>
      <c r="AK1973" s="6"/>
      <c r="AL1973" s="6">
        <v>1</v>
      </c>
      <c r="AM1973" s="6">
        <v>2</v>
      </c>
      <c r="AN1973" s="6">
        <v>2</v>
      </c>
      <c r="AO1973" s="6">
        <v>2</v>
      </c>
      <c r="AP1973" s="6">
        <v>2</v>
      </c>
      <c r="AQ1973" s="6">
        <v>2</v>
      </c>
      <c r="AR1973" s="6"/>
      <c r="AS1973" s="6">
        <v>2</v>
      </c>
      <c r="AT1973" s="6">
        <v>2</v>
      </c>
      <c r="AU1973" s="6">
        <v>2</v>
      </c>
      <c r="AV1973" s="6">
        <v>2</v>
      </c>
      <c r="AW1973" s="6">
        <v>2</v>
      </c>
      <c r="AX1973" s="6">
        <v>2</v>
      </c>
      <c r="AY1973" s="6">
        <v>1</v>
      </c>
      <c r="AZ1973" s="6">
        <v>1</v>
      </c>
      <c r="BA1973" s="6">
        <v>170</v>
      </c>
      <c r="BB1973" s="6">
        <v>73</v>
      </c>
      <c r="BC1973" s="6">
        <v>449</v>
      </c>
      <c r="BD1973" s="7">
        <v>45832</v>
      </c>
      <c r="BE1973" s="7">
        <v>45830</v>
      </c>
      <c r="BF1973" s="6">
        <v>1</v>
      </c>
      <c r="BG1973" s="6">
        <v>2</v>
      </c>
      <c r="BH1973" s="6" t="s">
        <v>71</v>
      </c>
      <c r="BI1973" s="6">
        <v>1</v>
      </c>
      <c r="BJ1973" s="6" t="s">
        <v>71</v>
      </c>
      <c r="BK1973" s="6">
        <v>0</v>
      </c>
      <c r="BL1973" s="6">
        <v>318999800</v>
      </c>
      <c r="BM1973" s="7">
        <v>42618</v>
      </c>
      <c r="BN1973" s="6"/>
      <c r="BO1973" s="6"/>
      <c r="BP1973" s="6">
        <v>734490104501</v>
      </c>
      <c r="BQ1973" s="6" t="s">
        <v>711</v>
      </c>
      <c r="BR1973" s="6" t="s">
        <v>71</v>
      </c>
      <c r="BS1973" s="6" t="s">
        <v>2211</v>
      </c>
      <c r="BT1973" s="6">
        <v>3229447945</v>
      </c>
      <c r="BU1973" s="7">
        <v>45833</v>
      </c>
      <c r="BV1973" s="6">
        <v>890702369</v>
      </c>
      <c r="BW1973" s="6"/>
      <c r="BX1973" s="6"/>
      <c r="BY1973" s="6"/>
      <c r="BZ1973" s="6" t="s">
        <v>3893</v>
      </c>
      <c r="CA1973" s="6"/>
      <c r="CB1973" s="6">
        <v>5</v>
      </c>
      <c r="CC1973" s="6">
        <v>24</v>
      </c>
      <c r="CD1973" s="6">
        <v>5</v>
      </c>
      <c r="CE1973" s="6">
        <v>2</v>
      </c>
      <c r="CF1973" s="6">
        <v>2</v>
      </c>
      <c r="CG1973" s="6">
        <v>2</v>
      </c>
      <c r="CH1973" s="6">
        <v>2</v>
      </c>
      <c r="CI1973" s="6">
        <v>2</v>
      </c>
      <c r="CJ1973" s="6" t="s">
        <v>69</v>
      </c>
      <c r="CK1973" s="6">
        <v>24</v>
      </c>
      <c r="CL1973" s="6">
        <v>1</v>
      </c>
      <c r="CM1973" s="6"/>
      <c r="CN1973" s="6">
        <v>2</v>
      </c>
      <c r="CO1973" s="6"/>
      <c r="CP1973" s="6">
        <v>2</v>
      </c>
      <c r="CQ1973" s="6">
        <v>2</v>
      </c>
      <c r="CR1973" s="6">
        <v>2</v>
      </c>
      <c r="CS1973" s="6">
        <v>2</v>
      </c>
      <c r="CT1973" s="6">
        <v>2</v>
      </c>
      <c r="CU1973" s="6">
        <v>2</v>
      </c>
      <c r="CV1973" s="6">
        <v>2</v>
      </c>
      <c r="CW1973" s="6">
        <v>2</v>
      </c>
      <c r="CX1973" s="6">
        <v>2</v>
      </c>
      <c r="CY1973" s="6"/>
      <c r="CZ1973" s="6"/>
      <c r="DA1973" s="17">
        <v>45830</v>
      </c>
      <c r="DB1973" s="6">
        <v>2</v>
      </c>
      <c r="DC1973" s="6">
        <v>5</v>
      </c>
      <c r="DD1973" s="6">
        <v>2</v>
      </c>
      <c r="DE1973" s="6">
        <v>2</v>
      </c>
      <c r="DF1973" s="6">
        <v>2</v>
      </c>
      <c r="DG1973" s="6">
        <v>2</v>
      </c>
      <c r="DH1973" s="6">
        <v>2</v>
      </c>
      <c r="DI1973" s="6">
        <v>1</v>
      </c>
      <c r="DJ1973" s="6">
        <v>2</v>
      </c>
      <c r="DK1973" s="6">
        <v>1</v>
      </c>
      <c r="DL1973" s="6">
        <v>2</v>
      </c>
      <c r="DM1973" s="6"/>
      <c r="DN1973" s="6"/>
      <c r="DO1973" s="6"/>
      <c r="DP1973" s="6" t="s">
        <v>1477</v>
      </c>
      <c r="DQ1973" s="6" t="s">
        <v>711</v>
      </c>
      <c r="DR1973" s="6" t="s">
        <v>546</v>
      </c>
      <c r="DS1973" s="6" t="s">
        <v>74</v>
      </c>
      <c r="DT1973" s="6" t="s">
        <v>124</v>
      </c>
      <c r="DU1973" s="6" t="s">
        <v>546</v>
      </c>
      <c r="DV1973" s="6" t="s">
        <v>74</v>
      </c>
      <c r="DW1973" s="6" t="s">
        <v>124</v>
      </c>
      <c r="DX1973" s="6" t="s">
        <v>74</v>
      </c>
      <c r="DY1973" s="6" t="s">
        <v>124</v>
      </c>
      <c r="DZ1973" s="7">
        <v>45833</v>
      </c>
      <c r="EA1973" s="12"/>
    </row>
    <row r="1974" spans="1:131" x14ac:dyDescent="0.2">
      <c r="A1974" s="6">
        <v>875</v>
      </c>
      <c r="B1974" s="7">
        <v>45832</v>
      </c>
      <c r="C1974" s="6">
        <v>26</v>
      </c>
      <c r="D1974" s="6">
        <v>2025</v>
      </c>
      <c r="E1974" s="6">
        <v>7300102174</v>
      </c>
      <c r="F1974" s="6">
        <v>1</v>
      </c>
      <c r="G1974" s="8" t="s">
        <v>1347</v>
      </c>
      <c r="H1974" s="8" t="s">
        <v>4122</v>
      </c>
      <c r="I1974" s="8" t="s">
        <v>272</v>
      </c>
      <c r="J1974" s="8" t="s">
        <v>682</v>
      </c>
      <c r="K1974" s="6" t="s">
        <v>82</v>
      </c>
      <c r="L1974" s="6">
        <v>1106636729</v>
      </c>
      <c r="M1974" s="6">
        <v>9</v>
      </c>
      <c r="N1974" s="6">
        <v>1</v>
      </c>
      <c r="O1974" s="6">
        <v>170</v>
      </c>
      <c r="P1974" s="6" t="s">
        <v>546</v>
      </c>
      <c r="Q1974" s="6" t="s">
        <v>73</v>
      </c>
      <c r="R1974" s="6">
        <v>2</v>
      </c>
      <c r="S1974" s="6"/>
      <c r="T1974" s="6">
        <v>1</v>
      </c>
      <c r="U1974" s="6"/>
      <c r="V1974" s="6">
        <v>170</v>
      </c>
      <c r="W1974" s="6">
        <v>73</v>
      </c>
      <c r="X1974" s="6">
        <v>1</v>
      </c>
      <c r="Y1974" s="6">
        <v>1</v>
      </c>
      <c r="Z1974" s="6" t="s">
        <v>109</v>
      </c>
      <c r="AA1974" s="6"/>
      <c r="AB1974" s="6"/>
      <c r="AC1974" s="6" t="s">
        <v>4123</v>
      </c>
      <c r="AD1974" s="6" t="s">
        <v>4124</v>
      </c>
      <c r="AE1974" s="6"/>
      <c r="AF1974" s="6"/>
      <c r="AG1974" s="7">
        <v>99999.05</v>
      </c>
      <c r="AH1974" s="6" t="s">
        <v>70</v>
      </c>
      <c r="AI1974" s="6" t="s">
        <v>488</v>
      </c>
      <c r="AJ1974" s="6">
        <v>6</v>
      </c>
      <c r="AK1974" s="6"/>
      <c r="AL1974" s="6">
        <v>1</v>
      </c>
      <c r="AM1974" s="6">
        <v>2</v>
      </c>
      <c r="AN1974" s="6">
        <v>2</v>
      </c>
      <c r="AO1974" s="6">
        <v>2</v>
      </c>
      <c r="AP1974" s="6">
        <v>2</v>
      </c>
      <c r="AQ1974" s="6">
        <v>2</v>
      </c>
      <c r="AR1974" s="6"/>
      <c r="AS1974" s="6">
        <v>2</v>
      </c>
      <c r="AT1974" s="6">
        <v>2</v>
      </c>
      <c r="AU1974" s="6">
        <v>2</v>
      </c>
      <c r="AV1974" s="6">
        <v>2</v>
      </c>
      <c r="AW1974" s="6">
        <v>2</v>
      </c>
      <c r="AX1974" s="6">
        <v>2</v>
      </c>
      <c r="AY1974" s="6">
        <v>1</v>
      </c>
      <c r="AZ1974" s="6">
        <v>1</v>
      </c>
      <c r="BA1974" s="6">
        <v>170</v>
      </c>
      <c r="BB1974" s="6">
        <v>73</v>
      </c>
      <c r="BC1974" s="6">
        <v>1</v>
      </c>
      <c r="BD1974" s="7">
        <v>45832</v>
      </c>
      <c r="BE1974" s="7">
        <v>45830</v>
      </c>
      <c r="BF1974" s="6">
        <v>1</v>
      </c>
      <c r="BG1974" s="6">
        <v>1</v>
      </c>
      <c r="BH1974" s="6">
        <v>45832</v>
      </c>
      <c r="BI1974" s="6">
        <v>1</v>
      </c>
      <c r="BJ1974" s="6" t="s">
        <v>71</v>
      </c>
      <c r="BK1974" s="6">
        <v>0</v>
      </c>
      <c r="BL1974" s="6">
        <v>3114528009</v>
      </c>
      <c r="BM1974" s="7">
        <v>42217</v>
      </c>
      <c r="BN1974" s="6"/>
      <c r="BO1974" s="6"/>
      <c r="BP1974" s="6">
        <v>730010217401</v>
      </c>
      <c r="BQ1974" s="6" t="s">
        <v>425</v>
      </c>
      <c r="BR1974" s="6" t="s">
        <v>71</v>
      </c>
      <c r="BS1974" s="6" t="s">
        <v>2363</v>
      </c>
      <c r="BT1974" s="6">
        <v>2640010</v>
      </c>
      <c r="BU1974" s="7">
        <v>45839</v>
      </c>
      <c r="BV1974" s="6">
        <v>8050234231</v>
      </c>
      <c r="BW1974" s="6"/>
      <c r="BX1974" s="6"/>
      <c r="BY1974" s="6"/>
      <c r="BZ1974" s="6" t="s">
        <v>3893</v>
      </c>
      <c r="CA1974" s="6"/>
      <c r="CB1974" s="6">
        <v>12</v>
      </c>
      <c r="CC1974" s="6">
        <v>24</v>
      </c>
      <c r="CD1974" s="6">
        <v>5</v>
      </c>
      <c r="CE1974" s="6">
        <v>2</v>
      </c>
      <c r="CF1974" s="6">
        <v>2</v>
      </c>
      <c r="CG1974" s="6">
        <v>2</v>
      </c>
      <c r="CH1974" s="6">
        <v>2</v>
      </c>
      <c r="CI1974" s="6">
        <v>2</v>
      </c>
      <c r="CJ1974" s="6" t="s">
        <v>69</v>
      </c>
      <c r="CK1974" s="6">
        <v>24</v>
      </c>
      <c r="CL1974" s="6">
        <v>2</v>
      </c>
      <c r="CM1974" s="6"/>
      <c r="CN1974" s="6">
        <v>2</v>
      </c>
      <c r="CO1974" s="6"/>
      <c r="CP1974" s="6">
        <v>2</v>
      </c>
      <c r="CQ1974" s="6">
        <v>2</v>
      </c>
      <c r="CR1974" s="6">
        <v>2</v>
      </c>
      <c r="CS1974" s="6">
        <v>2</v>
      </c>
      <c r="CT1974" s="6">
        <v>2</v>
      </c>
      <c r="CU1974" s="6">
        <v>2</v>
      </c>
      <c r="CV1974" s="6">
        <v>2</v>
      </c>
      <c r="CW1974" s="6">
        <v>2</v>
      </c>
      <c r="CX1974" s="6">
        <v>2</v>
      </c>
      <c r="CY1974" s="6"/>
      <c r="CZ1974" s="6"/>
      <c r="DA1974" s="17">
        <v>45830</v>
      </c>
      <c r="DB1974" s="6">
        <v>2</v>
      </c>
      <c r="DC1974" s="6">
        <v>6</v>
      </c>
      <c r="DD1974" s="6">
        <v>2</v>
      </c>
      <c r="DE1974" s="6">
        <v>2</v>
      </c>
      <c r="DF1974" s="6">
        <v>2</v>
      </c>
      <c r="DG1974" s="6">
        <v>2</v>
      </c>
      <c r="DH1974" s="6">
        <v>2</v>
      </c>
      <c r="DI1974" s="6">
        <v>1</v>
      </c>
      <c r="DJ1974" s="6">
        <v>2</v>
      </c>
      <c r="DK1974" s="6">
        <v>1</v>
      </c>
      <c r="DL1974" s="6">
        <v>2</v>
      </c>
      <c r="DM1974" s="6"/>
      <c r="DN1974" s="6"/>
      <c r="DO1974" s="6"/>
      <c r="DP1974" s="6" t="s">
        <v>1477</v>
      </c>
      <c r="DQ1974" s="6" t="s">
        <v>425</v>
      </c>
      <c r="DR1974" s="6" t="s">
        <v>546</v>
      </c>
      <c r="DS1974" s="6" t="s">
        <v>74</v>
      </c>
      <c r="DT1974" s="6" t="s">
        <v>79</v>
      </c>
      <c r="DU1974" s="6" t="s">
        <v>546</v>
      </c>
      <c r="DV1974" s="6" t="s">
        <v>74</v>
      </c>
      <c r="DW1974" s="6" t="s">
        <v>79</v>
      </c>
      <c r="DX1974" s="6" t="s">
        <v>74</v>
      </c>
      <c r="DY1974" s="6" t="s">
        <v>79</v>
      </c>
      <c r="DZ1974" s="7">
        <v>45839</v>
      </c>
      <c r="EA1974" s="6"/>
    </row>
    <row r="1975" spans="1:131" x14ac:dyDescent="0.2">
      <c r="A1975" s="6">
        <v>875</v>
      </c>
      <c r="B1975" s="7">
        <v>45835</v>
      </c>
      <c r="C1975" s="6">
        <v>26</v>
      </c>
      <c r="D1975" s="6">
        <v>2025</v>
      </c>
      <c r="E1975" s="6">
        <v>7300102174</v>
      </c>
      <c r="F1975" s="6">
        <v>1</v>
      </c>
      <c r="G1975" s="8" t="s">
        <v>3834</v>
      </c>
      <c r="H1975" s="8" t="s">
        <v>3283</v>
      </c>
      <c r="I1975" s="8" t="s">
        <v>2160</v>
      </c>
      <c r="J1975" s="8" t="s">
        <v>91</v>
      </c>
      <c r="K1975" s="6" t="s">
        <v>82</v>
      </c>
      <c r="L1975" s="6">
        <v>1141342871</v>
      </c>
      <c r="M1975" s="6">
        <v>11</v>
      </c>
      <c r="N1975" s="6">
        <v>1</v>
      </c>
      <c r="O1975" s="6">
        <v>170</v>
      </c>
      <c r="P1975" s="6" t="s">
        <v>546</v>
      </c>
      <c r="Q1975" s="6" t="s">
        <v>73</v>
      </c>
      <c r="R1975" s="6"/>
      <c r="S1975" s="6"/>
      <c r="T1975" s="6"/>
      <c r="U1975" s="6"/>
      <c r="V1975" s="6">
        <v>170</v>
      </c>
      <c r="W1975" s="6">
        <v>73</v>
      </c>
      <c r="X1975" s="6">
        <v>547</v>
      </c>
      <c r="Y1975" s="6">
        <v>1</v>
      </c>
      <c r="Z1975" s="6" t="s">
        <v>109</v>
      </c>
      <c r="AA1975" s="6"/>
      <c r="AB1975" s="6"/>
      <c r="AC1975" s="6" t="s">
        <v>4117</v>
      </c>
      <c r="AD1975" s="6" t="s">
        <v>4118</v>
      </c>
      <c r="AE1975" s="6"/>
      <c r="AF1975" s="6"/>
      <c r="AG1975" s="7">
        <v>99999.05</v>
      </c>
      <c r="AH1975" s="6" t="s">
        <v>83</v>
      </c>
      <c r="AI1975" s="6" t="s">
        <v>84</v>
      </c>
      <c r="AJ1975" s="6">
        <v>6</v>
      </c>
      <c r="AK1975" s="6"/>
      <c r="AL1975" s="6">
        <v>2</v>
      </c>
      <c r="AM1975" s="6">
        <v>2</v>
      </c>
      <c r="AN1975" s="6">
        <v>2</v>
      </c>
      <c r="AO1975" s="6">
        <v>2</v>
      </c>
      <c r="AP1975" s="6">
        <v>2</v>
      </c>
      <c r="AQ1975" s="6">
        <v>2</v>
      </c>
      <c r="AR1975" s="6"/>
      <c r="AS1975" s="6">
        <v>2</v>
      </c>
      <c r="AT1975" s="6">
        <v>2</v>
      </c>
      <c r="AU1975" s="6">
        <v>2</v>
      </c>
      <c r="AV1975" s="6">
        <v>2</v>
      </c>
      <c r="AW1975" s="6">
        <v>2</v>
      </c>
      <c r="AX1975" s="6">
        <v>2</v>
      </c>
      <c r="AY1975" s="6">
        <v>1</v>
      </c>
      <c r="AZ1975" s="6">
        <v>1</v>
      </c>
      <c r="BA1975" s="6">
        <v>170</v>
      </c>
      <c r="BB1975" s="6">
        <v>73</v>
      </c>
      <c r="BC1975" s="6">
        <v>547</v>
      </c>
      <c r="BD1975" s="7">
        <v>45835</v>
      </c>
      <c r="BE1975" s="7">
        <v>45813</v>
      </c>
      <c r="BF1975" s="6">
        <v>1</v>
      </c>
      <c r="BG1975" s="6">
        <v>1</v>
      </c>
      <c r="BH1975" s="6">
        <v>45835</v>
      </c>
      <c r="BI1975" s="6">
        <v>1</v>
      </c>
      <c r="BJ1975" s="6" t="s">
        <v>71</v>
      </c>
      <c r="BK1975" s="6">
        <v>0</v>
      </c>
      <c r="BL1975" s="6">
        <v>3132897376</v>
      </c>
      <c r="BM1975" s="7">
        <v>41589</v>
      </c>
      <c r="BN1975" s="6"/>
      <c r="BO1975" s="6"/>
      <c r="BP1975" s="6">
        <v>730010217401</v>
      </c>
      <c r="BQ1975" s="6" t="s">
        <v>425</v>
      </c>
      <c r="BR1975" s="6" t="s">
        <v>71</v>
      </c>
      <c r="BS1975" s="6" t="s">
        <v>4119</v>
      </c>
      <c r="BT1975" s="6">
        <v>2640010</v>
      </c>
      <c r="BU1975" s="7">
        <v>45839</v>
      </c>
      <c r="BV1975" s="6">
        <v>8050234231</v>
      </c>
      <c r="BW1975" s="6"/>
      <c r="BX1975" s="6"/>
      <c r="BY1975" s="6"/>
      <c r="BZ1975" s="6" t="s">
        <v>3893</v>
      </c>
      <c r="CA1975" s="6"/>
      <c r="CB1975" s="6">
        <v>5</v>
      </c>
      <c r="CC1975" s="6">
        <v>24</v>
      </c>
      <c r="CD1975" s="6">
        <v>5</v>
      </c>
      <c r="CE1975" s="6">
        <v>2</v>
      </c>
      <c r="CF1975" s="6">
        <v>2</v>
      </c>
      <c r="CG1975" s="6">
        <v>2</v>
      </c>
      <c r="CH1975" s="6">
        <v>2</v>
      </c>
      <c r="CI1975" s="6">
        <v>2</v>
      </c>
      <c r="CJ1975" s="6"/>
      <c r="CK1975" s="6">
        <v>25</v>
      </c>
      <c r="CL1975" s="6">
        <v>2</v>
      </c>
      <c r="CM1975" s="6">
        <v>8</v>
      </c>
      <c r="CN1975" s="6">
        <v>2</v>
      </c>
      <c r="CO1975" s="6"/>
      <c r="CP1975" s="6">
        <v>2</v>
      </c>
      <c r="CQ1975" s="6">
        <v>2</v>
      </c>
      <c r="CR1975" s="6">
        <v>2</v>
      </c>
      <c r="CS1975" s="6">
        <v>2</v>
      </c>
      <c r="CT1975" s="6">
        <v>2</v>
      </c>
      <c r="CU1975" s="6">
        <v>2</v>
      </c>
      <c r="CV1975" s="6">
        <v>2</v>
      </c>
      <c r="CW1975" s="6">
        <v>2</v>
      </c>
      <c r="CX1975" s="6">
        <v>2</v>
      </c>
      <c r="CY1975" s="6"/>
      <c r="CZ1975" s="6"/>
      <c r="DA1975" s="17">
        <v>45813</v>
      </c>
      <c r="DB1975" s="6">
        <v>12</v>
      </c>
      <c r="DC1975" s="6">
        <v>5</v>
      </c>
      <c r="DD1975" s="6">
        <v>2</v>
      </c>
      <c r="DE1975" s="6">
        <v>2</v>
      </c>
      <c r="DF1975" s="6">
        <v>2</v>
      </c>
      <c r="DG1975" s="6">
        <v>2</v>
      </c>
      <c r="DH1975" s="6">
        <v>2</v>
      </c>
      <c r="DI1975" s="6">
        <v>1</v>
      </c>
      <c r="DJ1975" s="6">
        <v>1</v>
      </c>
      <c r="DK1975" s="6">
        <v>1</v>
      </c>
      <c r="DL1975" s="6">
        <v>2</v>
      </c>
      <c r="DM1975" s="6"/>
      <c r="DN1975" s="6"/>
      <c r="DO1975" s="6"/>
      <c r="DP1975" s="6" t="s">
        <v>1477</v>
      </c>
      <c r="DQ1975" s="6" t="s">
        <v>425</v>
      </c>
      <c r="DR1975" s="6" t="s">
        <v>546</v>
      </c>
      <c r="DS1975" s="6" t="s">
        <v>74</v>
      </c>
      <c r="DT1975" s="6" t="s">
        <v>579</v>
      </c>
      <c r="DU1975" s="6" t="s">
        <v>546</v>
      </c>
      <c r="DV1975" s="6" t="s">
        <v>74</v>
      </c>
      <c r="DW1975" s="6" t="s">
        <v>579</v>
      </c>
      <c r="DX1975" s="6" t="s">
        <v>74</v>
      </c>
      <c r="DY1975" s="6" t="s">
        <v>79</v>
      </c>
      <c r="DZ1975" s="7">
        <v>45839</v>
      </c>
      <c r="EA1975" s="6"/>
    </row>
    <row r="1976" spans="1:131" hidden="1" x14ac:dyDescent="0.2">
      <c r="A1976" s="6">
        <v>875</v>
      </c>
      <c r="B1976" s="7">
        <v>45835</v>
      </c>
      <c r="C1976" s="6">
        <v>26</v>
      </c>
      <c r="D1976" s="6">
        <v>2025</v>
      </c>
      <c r="E1976" s="6">
        <v>7356300391</v>
      </c>
      <c r="F1976" s="6">
        <v>1</v>
      </c>
      <c r="G1976" s="8" t="s">
        <v>4200</v>
      </c>
      <c r="H1976" s="8"/>
      <c r="I1976" s="8" t="s">
        <v>1403</v>
      </c>
      <c r="J1976" s="8" t="s">
        <v>3810</v>
      </c>
      <c r="K1976" s="6" t="s">
        <v>82</v>
      </c>
      <c r="L1976" s="6">
        <v>1014869631</v>
      </c>
      <c r="M1976" s="6">
        <v>16</v>
      </c>
      <c r="N1976" s="6">
        <v>1</v>
      </c>
      <c r="O1976" s="6">
        <v>170</v>
      </c>
      <c r="P1976" s="6" t="s">
        <v>546</v>
      </c>
      <c r="Q1976" s="6" t="s">
        <v>69</v>
      </c>
      <c r="R1976" s="6">
        <v>1</v>
      </c>
      <c r="S1976" s="6"/>
      <c r="T1976" s="6">
        <v>1</v>
      </c>
      <c r="U1976" s="6"/>
      <c r="V1976" s="6">
        <v>170</v>
      </c>
      <c r="W1976" s="6">
        <v>73</v>
      </c>
      <c r="X1976" s="6">
        <v>563</v>
      </c>
      <c r="Y1976" s="6">
        <v>3</v>
      </c>
      <c r="Z1976" s="6"/>
      <c r="AA1976" s="6"/>
      <c r="AB1976" s="6" t="s">
        <v>4201</v>
      </c>
      <c r="AC1976" s="6"/>
      <c r="AD1976" s="6" t="s">
        <v>4202</v>
      </c>
      <c r="AE1976" s="6"/>
      <c r="AF1976" s="6"/>
      <c r="AG1976" s="7">
        <v>99999.05</v>
      </c>
      <c r="AH1976" s="6" t="s">
        <v>83</v>
      </c>
      <c r="AI1976" s="6" t="s">
        <v>4203</v>
      </c>
      <c r="AJ1976" s="6">
        <v>6</v>
      </c>
      <c r="AK1976" s="6"/>
      <c r="AL1976" s="6">
        <v>1</v>
      </c>
      <c r="AM1976" s="6">
        <v>2</v>
      </c>
      <c r="AN1976" s="6">
        <v>2</v>
      </c>
      <c r="AO1976" s="6">
        <v>2</v>
      </c>
      <c r="AP1976" s="6">
        <v>2</v>
      </c>
      <c r="AQ1976" s="6">
        <v>2</v>
      </c>
      <c r="AR1976" s="6"/>
      <c r="AS1976" s="6">
        <v>2</v>
      </c>
      <c r="AT1976" s="6">
        <v>2</v>
      </c>
      <c r="AU1976" s="6">
        <v>2</v>
      </c>
      <c r="AV1976" s="6">
        <v>2</v>
      </c>
      <c r="AW1976" s="6">
        <v>2</v>
      </c>
      <c r="AX1976" s="6">
        <v>2</v>
      </c>
      <c r="AY1976" s="6">
        <v>1</v>
      </c>
      <c r="AZ1976" s="6">
        <v>1</v>
      </c>
      <c r="BA1976" s="6">
        <v>170</v>
      </c>
      <c r="BB1976" s="6">
        <v>11</v>
      </c>
      <c r="BC1976" s="6">
        <v>1</v>
      </c>
      <c r="BD1976" s="7">
        <v>45835</v>
      </c>
      <c r="BE1976" s="7">
        <v>45835</v>
      </c>
      <c r="BF1976" s="6">
        <v>1</v>
      </c>
      <c r="BG1976" s="6">
        <v>2</v>
      </c>
      <c r="BH1976" s="6" t="s">
        <v>71</v>
      </c>
      <c r="BI1976" s="6">
        <v>1</v>
      </c>
      <c r="BJ1976" s="6" t="s">
        <v>71</v>
      </c>
      <c r="BK1976" s="6">
        <v>0</v>
      </c>
      <c r="BL1976" s="6">
        <v>3138515000</v>
      </c>
      <c r="BM1976" s="7">
        <v>39949</v>
      </c>
      <c r="BN1976" s="6"/>
      <c r="BO1976" s="6"/>
      <c r="BP1976" s="6">
        <v>735630039101</v>
      </c>
      <c r="BQ1976" s="6" t="s">
        <v>265</v>
      </c>
      <c r="BR1976" s="6" t="s">
        <v>71</v>
      </c>
      <c r="BS1976" s="6" t="s">
        <v>3857</v>
      </c>
      <c r="BT1976" s="6">
        <v>3165684436</v>
      </c>
      <c r="BU1976" s="7">
        <v>45836</v>
      </c>
      <c r="BV1976" s="6">
        <v>8907014903</v>
      </c>
      <c r="BW1976" s="6"/>
      <c r="BX1976" s="6"/>
      <c r="BY1976" s="6"/>
      <c r="BZ1976" s="6" t="s">
        <v>3893</v>
      </c>
      <c r="CA1976" s="6">
        <v>1</v>
      </c>
      <c r="CB1976" s="6"/>
      <c r="CC1976" s="6">
        <v>24</v>
      </c>
      <c r="CD1976" s="6">
        <v>5</v>
      </c>
      <c r="CE1976" s="6">
        <v>1</v>
      </c>
      <c r="CF1976" s="6">
        <v>2</v>
      </c>
      <c r="CG1976" s="6">
        <v>2</v>
      </c>
      <c r="CH1976" s="6">
        <v>2</v>
      </c>
      <c r="CI1976" s="6">
        <v>2</v>
      </c>
      <c r="CJ1976" s="6"/>
      <c r="CK1976" s="6">
        <v>25</v>
      </c>
      <c r="CL1976" s="6">
        <v>2</v>
      </c>
      <c r="CM1976" s="6">
        <v>10</v>
      </c>
      <c r="CN1976" s="6">
        <v>2</v>
      </c>
      <c r="CO1976" s="6">
        <v>13</v>
      </c>
      <c r="CP1976" s="6">
        <v>2</v>
      </c>
      <c r="CQ1976" s="6">
        <v>2</v>
      </c>
      <c r="CR1976" s="6">
        <v>2</v>
      </c>
      <c r="CS1976" s="6">
        <v>2</v>
      </c>
      <c r="CT1976" s="6">
        <v>2</v>
      </c>
      <c r="CU1976" s="6">
        <v>2</v>
      </c>
      <c r="CV1976" s="6">
        <v>2</v>
      </c>
      <c r="CW1976" s="6">
        <v>1</v>
      </c>
      <c r="CX1976" s="6">
        <v>2</v>
      </c>
      <c r="CY1976" s="6">
        <v>1</v>
      </c>
      <c r="CZ1976" s="6">
        <v>1</v>
      </c>
      <c r="DA1976" s="17">
        <v>45835</v>
      </c>
      <c r="DB1976" s="6">
        <v>2</v>
      </c>
      <c r="DC1976" s="6">
        <v>6</v>
      </c>
      <c r="DD1976" s="6">
        <v>2</v>
      </c>
      <c r="DE1976" s="6">
        <v>2</v>
      </c>
      <c r="DF1976" s="6">
        <v>2</v>
      </c>
      <c r="DG1976" s="6">
        <v>2</v>
      </c>
      <c r="DH1976" s="6">
        <v>2</v>
      </c>
      <c r="DI1976" s="6">
        <v>2</v>
      </c>
      <c r="DJ1976" s="6">
        <v>2</v>
      </c>
      <c r="DK1976" s="6">
        <v>2</v>
      </c>
      <c r="DL1976" s="6">
        <v>2</v>
      </c>
      <c r="DM1976" s="6"/>
      <c r="DN1976" s="6"/>
      <c r="DO1976" s="6"/>
      <c r="DP1976" s="6" t="s">
        <v>1477</v>
      </c>
      <c r="DQ1976" s="6" t="s">
        <v>265</v>
      </c>
      <c r="DR1976" s="6" t="s">
        <v>546</v>
      </c>
      <c r="DS1976" s="6" t="s">
        <v>74</v>
      </c>
      <c r="DT1976" s="6" t="s">
        <v>342</v>
      </c>
      <c r="DU1976" s="6" t="s">
        <v>546</v>
      </c>
      <c r="DV1976" s="6" t="s">
        <v>379</v>
      </c>
      <c r="DW1976" s="6" t="s">
        <v>379</v>
      </c>
      <c r="DX1976" s="6" t="s">
        <v>74</v>
      </c>
      <c r="DY1976" s="6" t="s">
        <v>342</v>
      </c>
      <c r="DZ1976" s="7">
        <v>45836</v>
      </c>
      <c r="EA1976" s="6"/>
    </row>
    <row r="1977" spans="1:131" hidden="1" x14ac:dyDescent="0.2">
      <c r="A1977" s="6">
        <v>875</v>
      </c>
      <c r="B1977" s="7">
        <v>45832</v>
      </c>
      <c r="C1977" s="6">
        <v>26</v>
      </c>
      <c r="D1977" s="6">
        <v>2025</v>
      </c>
      <c r="E1977" s="6">
        <v>7326800794</v>
      </c>
      <c r="F1977" s="6">
        <v>1</v>
      </c>
      <c r="G1977" s="8" t="s">
        <v>4182</v>
      </c>
      <c r="H1977" s="8" t="s">
        <v>4183</v>
      </c>
      <c r="I1977" s="8" t="s">
        <v>97</v>
      </c>
      <c r="J1977" s="8" t="s">
        <v>344</v>
      </c>
      <c r="K1977" s="6" t="s">
        <v>82</v>
      </c>
      <c r="L1977" s="6">
        <v>1090515233</v>
      </c>
      <c r="M1977" s="6">
        <v>12</v>
      </c>
      <c r="N1977" s="6">
        <v>1</v>
      </c>
      <c r="O1977" s="6">
        <v>170</v>
      </c>
      <c r="P1977" s="6" t="s">
        <v>546</v>
      </c>
      <c r="Q1977" s="6" t="s">
        <v>73</v>
      </c>
      <c r="R1977" s="6">
        <v>2</v>
      </c>
      <c r="S1977" s="6"/>
      <c r="T1977" s="6">
        <v>1</v>
      </c>
      <c r="U1977" s="6"/>
      <c r="V1977" s="6">
        <v>170</v>
      </c>
      <c r="W1977" s="6">
        <v>73</v>
      </c>
      <c r="X1977" s="6">
        <v>268</v>
      </c>
      <c r="Y1977" s="6">
        <v>1</v>
      </c>
      <c r="Z1977" s="6" t="s">
        <v>254</v>
      </c>
      <c r="AA1977" s="6"/>
      <c r="AB1977" s="6"/>
      <c r="AC1977" s="6" t="s">
        <v>3787</v>
      </c>
      <c r="AD1977" s="6" t="s">
        <v>4184</v>
      </c>
      <c r="AE1977" s="6"/>
      <c r="AF1977" s="6"/>
      <c r="AG1977" s="7">
        <v>99999.07</v>
      </c>
      <c r="AH1977" s="6" t="s">
        <v>70</v>
      </c>
      <c r="AI1977" s="6" t="s">
        <v>463</v>
      </c>
      <c r="AJ1977" s="6">
        <v>6</v>
      </c>
      <c r="AK1977" s="6"/>
      <c r="AL1977" s="6"/>
      <c r="AM1977" s="6">
        <v>2</v>
      </c>
      <c r="AN1977" s="6">
        <v>2</v>
      </c>
      <c r="AO1977" s="6">
        <v>2</v>
      </c>
      <c r="AP1977" s="6">
        <v>2</v>
      </c>
      <c r="AQ1977" s="6">
        <v>2</v>
      </c>
      <c r="AR1977" s="6"/>
      <c r="AS1977" s="6">
        <v>2</v>
      </c>
      <c r="AT1977" s="6">
        <v>2</v>
      </c>
      <c r="AU1977" s="6">
        <v>2</v>
      </c>
      <c r="AV1977" s="6">
        <v>2</v>
      </c>
      <c r="AW1977" s="6">
        <v>2</v>
      </c>
      <c r="AX1977" s="6">
        <v>2</v>
      </c>
      <c r="AY1977" s="6">
        <v>1</v>
      </c>
      <c r="AZ1977" s="6">
        <v>1</v>
      </c>
      <c r="BA1977" s="6">
        <v>170</v>
      </c>
      <c r="BB1977" s="6">
        <v>73</v>
      </c>
      <c r="BC1977" s="6">
        <v>268</v>
      </c>
      <c r="BD1977" s="7">
        <v>45832</v>
      </c>
      <c r="BE1977" s="7">
        <v>45832</v>
      </c>
      <c r="BF1977" s="6">
        <v>1</v>
      </c>
      <c r="BG1977" s="6">
        <v>2</v>
      </c>
      <c r="BH1977" s="7" t="s">
        <v>71</v>
      </c>
      <c r="BI1977" s="6">
        <v>1</v>
      </c>
      <c r="BJ1977" s="6" t="s">
        <v>71</v>
      </c>
      <c r="BK1977" s="6">
        <v>0</v>
      </c>
      <c r="BL1977" s="6">
        <v>3125956180</v>
      </c>
      <c r="BM1977" s="7">
        <v>41136</v>
      </c>
      <c r="BN1977" s="6"/>
      <c r="BO1977" s="6"/>
      <c r="BP1977" s="6">
        <v>732680079401</v>
      </c>
      <c r="BQ1977" s="6" t="s">
        <v>727</v>
      </c>
      <c r="BR1977" s="6" t="s">
        <v>71</v>
      </c>
      <c r="BS1977" s="6" t="s">
        <v>3941</v>
      </c>
      <c r="BT1977" s="6">
        <v>2482818</v>
      </c>
      <c r="BU1977" s="7">
        <v>45833</v>
      </c>
      <c r="BV1977" s="6">
        <v>8907010330</v>
      </c>
      <c r="BW1977" s="6"/>
      <c r="BX1977" s="6"/>
      <c r="BY1977" s="6"/>
      <c r="BZ1977" s="6" t="s">
        <v>3893</v>
      </c>
      <c r="CA1977" s="6">
        <v>1</v>
      </c>
      <c r="CB1977" s="6"/>
      <c r="CC1977" s="6">
        <v>24</v>
      </c>
      <c r="CD1977" s="6">
        <v>5</v>
      </c>
      <c r="CE1977" s="6">
        <v>2</v>
      </c>
      <c r="CF1977" s="6">
        <v>2</v>
      </c>
      <c r="CG1977" s="6">
        <v>2</v>
      </c>
      <c r="CH1977" s="6">
        <v>2</v>
      </c>
      <c r="CI1977" s="6">
        <v>2</v>
      </c>
      <c r="CJ1977" s="6" t="s">
        <v>73</v>
      </c>
      <c r="CK1977" s="6">
        <v>24</v>
      </c>
      <c r="CL1977" s="6">
        <v>1</v>
      </c>
      <c r="CM1977" s="6"/>
      <c r="CN1977" s="6">
        <v>2</v>
      </c>
      <c r="CO1977" s="6">
        <v>3</v>
      </c>
      <c r="CP1977" s="6">
        <v>2</v>
      </c>
      <c r="CQ1977" s="6">
        <v>2</v>
      </c>
      <c r="CR1977" s="6">
        <v>2</v>
      </c>
      <c r="CS1977" s="6">
        <v>2</v>
      </c>
      <c r="CT1977" s="6">
        <v>2</v>
      </c>
      <c r="CU1977" s="6">
        <v>2</v>
      </c>
      <c r="CV1977" s="6">
        <v>2</v>
      </c>
      <c r="CW1977" s="6">
        <v>2</v>
      </c>
      <c r="CX1977" s="6">
        <v>2</v>
      </c>
      <c r="CY1977" s="6"/>
      <c r="CZ1977" s="6"/>
      <c r="DA1977" s="17">
        <v>45832</v>
      </c>
      <c r="DB1977" s="6">
        <v>2</v>
      </c>
      <c r="DC1977" s="6">
        <v>6</v>
      </c>
      <c r="DD1977" s="6">
        <v>2</v>
      </c>
      <c r="DE1977" s="6">
        <v>2</v>
      </c>
      <c r="DF1977" s="6">
        <v>2</v>
      </c>
      <c r="DG1977" s="6">
        <v>2</v>
      </c>
      <c r="DH1977" s="6">
        <v>2</v>
      </c>
      <c r="DI1977" s="6">
        <v>1</v>
      </c>
      <c r="DJ1977" s="6">
        <v>1</v>
      </c>
      <c r="DK1977" s="6">
        <v>1</v>
      </c>
      <c r="DL1977" s="6">
        <v>2</v>
      </c>
      <c r="DM1977" s="6"/>
      <c r="DN1977" s="6"/>
      <c r="DO1977" s="6"/>
      <c r="DP1977" s="6" t="s">
        <v>1477</v>
      </c>
      <c r="DQ1977" s="6" t="s">
        <v>727</v>
      </c>
      <c r="DR1977" s="6" t="s">
        <v>546</v>
      </c>
      <c r="DS1977" s="6" t="s">
        <v>74</v>
      </c>
      <c r="DT1977" s="6" t="s">
        <v>75</v>
      </c>
      <c r="DU1977" s="6" t="s">
        <v>546</v>
      </c>
      <c r="DV1977" s="6" t="s">
        <v>74</v>
      </c>
      <c r="DW1977" s="6" t="s">
        <v>75</v>
      </c>
      <c r="DX1977" s="6" t="s">
        <v>74</v>
      </c>
      <c r="DY1977" s="6" t="s">
        <v>75</v>
      </c>
      <c r="DZ1977" s="7">
        <v>45833</v>
      </c>
      <c r="EA1977" s="6"/>
    </row>
    <row r="1978" spans="1:131" hidden="1" x14ac:dyDescent="0.2">
      <c r="A1978" s="6">
        <v>875</v>
      </c>
      <c r="B1978" s="7">
        <v>45834</v>
      </c>
      <c r="C1978" s="6">
        <v>26</v>
      </c>
      <c r="D1978" s="6">
        <v>2025</v>
      </c>
      <c r="E1978" s="6">
        <v>7354700941</v>
      </c>
      <c r="F1978" s="6">
        <v>1</v>
      </c>
      <c r="G1978" s="8" t="s">
        <v>881</v>
      </c>
      <c r="H1978" s="8" t="s">
        <v>666</v>
      </c>
      <c r="I1978" s="8" t="s">
        <v>4104</v>
      </c>
      <c r="J1978" s="8" t="s">
        <v>835</v>
      </c>
      <c r="K1978" s="6" t="s">
        <v>82</v>
      </c>
      <c r="L1978" s="6">
        <v>1053005514</v>
      </c>
      <c r="M1978" s="6">
        <v>13</v>
      </c>
      <c r="N1978" s="6">
        <v>1</v>
      </c>
      <c r="O1978" s="6">
        <v>170</v>
      </c>
      <c r="P1978" s="6" t="s">
        <v>546</v>
      </c>
      <c r="Q1978" s="6" t="s">
        <v>73</v>
      </c>
      <c r="R1978" s="6">
        <v>2</v>
      </c>
      <c r="S1978" s="6"/>
      <c r="T1978" s="6">
        <v>1</v>
      </c>
      <c r="U1978" s="6"/>
      <c r="V1978" s="6">
        <v>170</v>
      </c>
      <c r="W1978" s="6">
        <v>73</v>
      </c>
      <c r="X1978" s="6">
        <v>547</v>
      </c>
      <c r="Y1978" s="6">
        <v>3</v>
      </c>
      <c r="Z1978" s="6"/>
      <c r="AA1978" s="6"/>
      <c r="AB1978" s="6" t="s">
        <v>4105</v>
      </c>
      <c r="AC1978" s="6"/>
      <c r="AD1978" s="6" t="s">
        <v>4106</v>
      </c>
      <c r="AE1978" s="6"/>
      <c r="AF1978" s="6"/>
      <c r="AG1978" s="7">
        <v>99999.05</v>
      </c>
      <c r="AH1978" s="6" t="s">
        <v>70</v>
      </c>
      <c r="AI1978" s="6" t="s">
        <v>597</v>
      </c>
      <c r="AJ1978" s="6">
        <v>6</v>
      </c>
      <c r="AK1978" s="6"/>
      <c r="AL1978" s="6">
        <v>1</v>
      </c>
      <c r="AM1978" s="6">
        <v>2</v>
      </c>
      <c r="AN1978" s="6">
        <v>2</v>
      </c>
      <c r="AO1978" s="6">
        <v>2</v>
      </c>
      <c r="AP1978" s="6">
        <v>2</v>
      </c>
      <c r="AQ1978" s="6">
        <v>2</v>
      </c>
      <c r="AR1978" s="6"/>
      <c r="AS1978" s="6">
        <v>2</v>
      </c>
      <c r="AT1978" s="6">
        <v>2</v>
      </c>
      <c r="AU1978" s="6">
        <v>2</v>
      </c>
      <c r="AV1978" s="6">
        <v>2</v>
      </c>
      <c r="AW1978" s="6">
        <v>2</v>
      </c>
      <c r="AX1978" s="6">
        <v>2</v>
      </c>
      <c r="AY1978" s="6">
        <v>1</v>
      </c>
      <c r="AZ1978" s="6">
        <v>1</v>
      </c>
      <c r="BA1978" s="6">
        <v>170</v>
      </c>
      <c r="BB1978" s="6">
        <v>73</v>
      </c>
      <c r="BC1978" s="6">
        <v>547</v>
      </c>
      <c r="BD1978" s="7">
        <v>45834</v>
      </c>
      <c r="BE1978" s="7">
        <v>45834</v>
      </c>
      <c r="BF1978" s="6">
        <v>1</v>
      </c>
      <c r="BG1978" s="6">
        <v>2</v>
      </c>
      <c r="BH1978" s="6" t="s">
        <v>71</v>
      </c>
      <c r="BI1978" s="6">
        <v>1</v>
      </c>
      <c r="BJ1978" s="6" t="s">
        <v>71</v>
      </c>
      <c r="BK1978" s="6">
        <v>0</v>
      </c>
      <c r="BL1978" s="6">
        <v>3212368663</v>
      </c>
      <c r="BM1978" s="7">
        <v>40917</v>
      </c>
      <c r="BN1978" s="6"/>
      <c r="BO1978" s="6"/>
      <c r="BP1978" s="6">
        <v>735470094101</v>
      </c>
      <c r="BQ1978" s="6" t="s">
        <v>1132</v>
      </c>
      <c r="BR1978" s="6" t="s">
        <v>71</v>
      </c>
      <c r="BS1978" s="6" t="s">
        <v>4107</v>
      </c>
      <c r="BT1978" s="6">
        <v>3164517414</v>
      </c>
      <c r="BU1978" s="7">
        <v>45834</v>
      </c>
      <c r="BV1978" s="6">
        <v>809005249</v>
      </c>
      <c r="BW1978" s="6"/>
      <c r="BX1978" s="6"/>
      <c r="BY1978" s="6"/>
      <c r="BZ1978" s="6" t="s">
        <v>3893</v>
      </c>
      <c r="CA1978" s="6">
        <v>1</v>
      </c>
      <c r="CB1978" s="6"/>
      <c r="CC1978" s="6">
        <v>24</v>
      </c>
      <c r="CD1978" s="6">
        <v>5</v>
      </c>
      <c r="CE1978" s="6">
        <v>2</v>
      </c>
      <c r="CF1978" s="6">
        <v>2</v>
      </c>
      <c r="CG1978" s="6">
        <v>2</v>
      </c>
      <c r="CH1978" s="6">
        <v>2</v>
      </c>
      <c r="CI1978" s="6">
        <v>2</v>
      </c>
      <c r="CJ1978" s="6" t="s">
        <v>69</v>
      </c>
      <c r="CK1978" s="6">
        <v>25</v>
      </c>
      <c r="CL1978" s="6">
        <v>2</v>
      </c>
      <c r="CM1978" s="6">
        <v>10</v>
      </c>
      <c r="CN1978" s="6">
        <v>2</v>
      </c>
      <c r="CO1978" s="6">
        <v>2</v>
      </c>
      <c r="CP1978" s="6">
        <v>2</v>
      </c>
      <c r="CQ1978" s="6">
        <v>2</v>
      </c>
      <c r="CR1978" s="6">
        <v>2</v>
      </c>
      <c r="CS1978" s="6">
        <v>2</v>
      </c>
      <c r="CT1978" s="6">
        <v>2</v>
      </c>
      <c r="CU1978" s="6">
        <v>2</v>
      </c>
      <c r="CV1978" s="6">
        <v>2</v>
      </c>
      <c r="CW1978" s="6">
        <v>2</v>
      </c>
      <c r="CX1978" s="6">
        <v>2</v>
      </c>
      <c r="CY1978" s="6"/>
      <c r="CZ1978" s="6"/>
      <c r="DA1978" s="17">
        <v>45834</v>
      </c>
      <c r="DB1978" s="6">
        <v>2</v>
      </c>
      <c r="DC1978" s="6">
        <v>6</v>
      </c>
      <c r="DD1978" s="6">
        <v>2</v>
      </c>
      <c r="DE1978" s="6">
        <v>2</v>
      </c>
      <c r="DF1978" s="6">
        <v>2</v>
      </c>
      <c r="DG1978" s="6">
        <v>2</v>
      </c>
      <c r="DH1978" s="6">
        <v>2</v>
      </c>
      <c r="DI1978" s="6">
        <v>1</v>
      </c>
      <c r="DJ1978" s="6">
        <v>1</v>
      </c>
      <c r="DK1978" s="6">
        <v>1</v>
      </c>
      <c r="DL1978" s="6">
        <v>2</v>
      </c>
      <c r="DM1978" s="6"/>
      <c r="DN1978" s="6"/>
      <c r="DO1978" s="6"/>
      <c r="DP1978" s="6" t="s">
        <v>1477</v>
      </c>
      <c r="DQ1978" s="6" t="s">
        <v>1132</v>
      </c>
      <c r="DR1978" s="6" t="s">
        <v>546</v>
      </c>
      <c r="DS1978" s="6" t="s">
        <v>74</v>
      </c>
      <c r="DT1978" s="6" t="s">
        <v>579</v>
      </c>
      <c r="DU1978" s="6" t="s">
        <v>546</v>
      </c>
      <c r="DV1978" s="6" t="s">
        <v>74</v>
      </c>
      <c r="DW1978" s="6" t="s">
        <v>579</v>
      </c>
      <c r="DX1978" s="6" t="s">
        <v>74</v>
      </c>
      <c r="DY1978" s="6" t="s">
        <v>579</v>
      </c>
      <c r="DZ1978" s="7">
        <v>45834</v>
      </c>
      <c r="EA1978" s="6"/>
    </row>
    <row r="1979" spans="1:131" x14ac:dyDescent="0.2">
      <c r="A1979" s="6">
        <v>875</v>
      </c>
      <c r="B1979" s="7">
        <v>45835</v>
      </c>
      <c r="C1979" s="6">
        <v>26</v>
      </c>
      <c r="D1979" s="6">
        <v>2025</v>
      </c>
      <c r="E1979" s="6">
        <v>7300102822</v>
      </c>
      <c r="F1979" s="6">
        <v>1</v>
      </c>
      <c r="G1979" s="8" t="s">
        <v>118</v>
      </c>
      <c r="H1979" s="8" t="s">
        <v>247</v>
      </c>
      <c r="I1979" s="8" t="s">
        <v>3678</v>
      </c>
      <c r="J1979" s="8" t="s">
        <v>577</v>
      </c>
      <c r="K1979" s="6" t="s">
        <v>82</v>
      </c>
      <c r="L1979" s="6">
        <v>1030285819</v>
      </c>
      <c r="M1979" s="6">
        <v>13</v>
      </c>
      <c r="N1979" s="6">
        <v>1</v>
      </c>
      <c r="O1979" s="6">
        <v>170</v>
      </c>
      <c r="P1979" s="6" t="s">
        <v>546</v>
      </c>
      <c r="Q1979" s="6" t="s">
        <v>73</v>
      </c>
      <c r="R1979" s="6">
        <v>2</v>
      </c>
      <c r="S1979" s="6"/>
      <c r="T1979" s="6">
        <v>1</v>
      </c>
      <c r="U1979" s="6"/>
      <c r="V1979" s="6">
        <v>170</v>
      </c>
      <c r="W1979" s="6">
        <v>73</v>
      </c>
      <c r="X1979" s="6">
        <v>1</v>
      </c>
      <c r="Y1979" s="6">
        <v>1</v>
      </c>
      <c r="Z1979" s="6" t="s">
        <v>79</v>
      </c>
      <c r="AA1979" s="6"/>
      <c r="AB1979" s="6"/>
      <c r="AC1979" s="6" t="s">
        <v>4154</v>
      </c>
      <c r="AD1979" s="6" t="s">
        <v>4155</v>
      </c>
      <c r="AE1979" s="6"/>
      <c r="AF1979" s="6"/>
      <c r="AG1979" s="7">
        <v>99999.05</v>
      </c>
      <c r="AH1979" s="6" t="s">
        <v>70</v>
      </c>
      <c r="AI1979" s="6" t="s">
        <v>488</v>
      </c>
      <c r="AJ1979" s="6">
        <v>6</v>
      </c>
      <c r="AK1979" s="6"/>
      <c r="AL1979" s="6">
        <v>1</v>
      </c>
      <c r="AM1979" s="6">
        <v>2</v>
      </c>
      <c r="AN1979" s="6">
        <v>2</v>
      </c>
      <c r="AO1979" s="6">
        <v>2</v>
      </c>
      <c r="AP1979" s="6">
        <v>2</v>
      </c>
      <c r="AQ1979" s="6">
        <v>2</v>
      </c>
      <c r="AR1979" s="6"/>
      <c r="AS1979" s="6">
        <v>2</v>
      </c>
      <c r="AT1979" s="6">
        <v>2</v>
      </c>
      <c r="AU1979" s="6">
        <v>2</v>
      </c>
      <c r="AV1979" s="6">
        <v>2</v>
      </c>
      <c r="AW1979" s="6">
        <v>2</v>
      </c>
      <c r="AX1979" s="6">
        <v>2</v>
      </c>
      <c r="AY1979" s="6">
        <v>1</v>
      </c>
      <c r="AZ1979" s="6">
        <v>1</v>
      </c>
      <c r="BA1979" s="6">
        <v>170</v>
      </c>
      <c r="BB1979" s="6">
        <v>73</v>
      </c>
      <c r="BC1979" s="6">
        <v>1</v>
      </c>
      <c r="BD1979" s="7">
        <v>45833</v>
      </c>
      <c r="BE1979" s="7">
        <v>45717</v>
      </c>
      <c r="BF1979" s="6">
        <v>1</v>
      </c>
      <c r="BG1979" s="6">
        <v>2</v>
      </c>
      <c r="BH1979" s="6" t="s">
        <v>71</v>
      </c>
      <c r="BI1979" s="6">
        <v>1</v>
      </c>
      <c r="BJ1979" s="6" t="s">
        <v>71</v>
      </c>
      <c r="BK1979" s="6">
        <v>0</v>
      </c>
      <c r="BL1979" s="6">
        <v>3219659727</v>
      </c>
      <c r="BM1979" s="7">
        <v>41062</v>
      </c>
      <c r="BN1979" s="6"/>
      <c r="BO1979" s="6"/>
      <c r="BP1979" s="6">
        <v>730010282201</v>
      </c>
      <c r="BQ1979" s="6" t="s">
        <v>2799</v>
      </c>
      <c r="BR1979" s="6" t="s">
        <v>71</v>
      </c>
      <c r="BS1979" s="6" t="s">
        <v>4156</v>
      </c>
      <c r="BT1979" s="6">
        <v>3212802929</v>
      </c>
      <c r="BU1979" s="7">
        <v>45835</v>
      </c>
      <c r="BV1979" s="6">
        <v>8000037651</v>
      </c>
      <c r="BW1979" s="6"/>
      <c r="BX1979" s="6"/>
      <c r="BY1979" s="6"/>
      <c r="BZ1979" s="6" t="s">
        <v>3893</v>
      </c>
      <c r="CA1979" s="6"/>
      <c r="CB1979" s="6">
        <v>6</v>
      </c>
      <c r="CC1979" s="6">
        <v>24</v>
      </c>
      <c r="CD1979" s="6">
        <v>5</v>
      </c>
      <c r="CE1979" s="6">
        <v>2</v>
      </c>
      <c r="CF1979" s="6">
        <v>2</v>
      </c>
      <c r="CG1979" s="6">
        <v>2</v>
      </c>
      <c r="CH1979" s="6">
        <v>2</v>
      </c>
      <c r="CI1979" s="6">
        <v>2</v>
      </c>
      <c r="CJ1979" s="6" t="s">
        <v>69</v>
      </c>
      <c r="CK1979" s="6">
        <v>22</v>
      </c>
      <c r="CL1979" s="6">
        <v>2</v>
      </c>
      <c r="CM1979" s="6"/>
      <c r="CN1979" s="6">
        <v>2</v>
      </c>
      <c r="CO1979" s="6"/>
      <c r="CP1979" s="6">
        <v>2</v>
      </c>
      <c r="CQ1979" s="6">
        <v>2</v>
      </c>
      <c r="CR1979" s="6">
        <v>2</v>
      </c>
      <c r="CS1979" s="6">
        <v>2</v>
      </c>
      <c r="CT1979" s="6">
        <v>2</v>
      </c>
      <c r="CU1979" s="6">
        <v>2</v>
      </c>
      <c r="CV1979" s="6">
        <v>2</v>
      </c>
      <c r="CW1979" s="6">
        <v>2</v>
      </c>
      <c r="CX1979" s="6">
        <v>2</v>
      </c>
      <c r="CY1979" s="6"/>
      <c r="CZ1979" s="6"/>
      <c r="DA1979" s="17">
        <v>45717</v>
      </c>
      <c r="DB1979" s="6">
        <v>2</v>
      </c>
      <c r="DC1979" s="6">
        <v>6</v>
      </c>
      <c r="DD1979" s="6">
        <v>2</v>
      </c>
      <c r="DE1979" s="6">
        <v>2</v>
      </c>
      <c r="DF1979" s="6">
        <v>2</v>
      </c>
      <c r="DG1979" s="6">
        <v>2</v>
      </c>
      <c r="DH1979" s="6">
        <v>2</v>
      </c>
      <c r="DI1979" s="6">
        <v>2</v>
      </c>
      <c r="DJ1979" s="6">
        <v>1</v>
      </c>
      <c r="DK1979" s="6">
        <v>2</v>
      </c>
      <c r="DL1979" s="6">
        <v>2</v>
      </c>
      <c r="DM1979" s="6"/>
      <c r="DN1979" s="6"/>
      <c r="DO1979" s="6"/>
      <c r="DP1979" s="6" t="s">
        <v>1477</v>
      </c>
      <c r="DQ1979" s="6" t="s">
        <v>2799</v>
      </c>
      <c r="DR1979" s="6" t="s">
        <v>546</v>
      </c>
      <c r="DS1979" s="6" t="s">
        <v>74</v>
      </c>
      <c r="DT1979" s="6" t="s">
        <v>79</v>
      </c>
      <c r="DU1979" s="6" t="s">
        <v>546</v>
      </c>
      <c r="DV1979" s="6" t="s">
        <v>74</v>
      </c>
      <c r="DW1979" s="6" t="s">
        <v>79</v>
      </c>
      <c r="DX1979" s="6" t="s">
        <v>74</v>
      </c>
      <c r="DY1979" s="6" t="s">
        <v>79</v>
      </c>
      <c r="DZ1979" s="7">
        <v>45835</v>
      </c>
      <c r="EA1979" s="6"/>
    </row>
    <row r="1980" spans="1:131" x14ac:dyDescent="0.2">
      <c r="A1980" s="6">
        <v>875</v>
      </c>
      <c r="B1980" s="7">
        <v>45830</v>
      </c>
      <c r="C1980" s="6">
        <v>26</v>
      </c>
      <c r="D1980" s="6">
        <v>2025</v>
      </c>
      <c r="E1980" s="6">
        <v>7321700924</v>
      </c>
      <c r="F1980" s="6">
        <v>1</v>
      </c>
      <c r="G1980" s="8" t="s">
        <v>153</v>
      </c>
      <c r="H1980" s="8" t="s">
        <v>247</v>
      </c>
      <c r="I1980" s="8" t="s">
        <v>258</v>
      </c>
      <c r="J1980" s="8" t="s">
        <v>241</v>
      </c>
      <c r="K1980" s="6" t="s">
        <v>82</v>
      </c>
      <c r="L1980" s="6">
        <v>1105060320</v>
      </c>
      <c r="M1980" s="6">
        <v>13</v>
      </c>
      <c r="N1980" s="6">
        <v>1</v>
      </c>
      <c r="O1980" s="6">
        <v>170</v>
      </c>
      <c r="P1980" s="6" t="s">
        <v>546</v>
      </c>
      <c r="Q1980" s="6" t="s">
        <v>73</v>
      </c>
      <c r="R1980" s="6">
        <v>2</v>
      </c>
      <c r="S1980" s="6"/>
      <c r="T1980" s="6">
        <v>1</v>
      </c>
      <c r="U1980" s="6"/>
      <c r="V1980" s="6">
        <v>170</v>
      </c>
      <c r="W1980" s="6">
        <v>73</v>
      </c>
      <c r="X1980" s="6">
        <v>504</v>
      </c>
      <c r="Y1980" s="6">
        <v>3</v>
      </c>
      <c r="Z1980" s="6"/>
      <c r="AA1980" s="6"/>
      <c r="AB1980" s="6" t="s">
        <v>4197</v>
      </c>
      <c r="AC1980" s="6"/>
      <c r="AD1980" s="6" t="s">
        <v>4198</v>
      </c>
      <c r="AE1980" s="6"/>
      <c r="AF1980" s="6"/>
      <c r="AG1980" s="7">
        <v>99999.05</v>
      </c>
      <c r="AH1980" s="6" t="s">
        <v>70</v>
      </c>
      <c r="AI1980" s="6" t="s">
        <v>128</v>
      </c>
      <c r="AJ1980" s="6">
        <v>1</v>
      </c>
      <c r="AK1980" s="6" t="s">
        <v>529</v>
      </c>
      <c r="AL1980" s="6">
        <v>1</v>
      </c>
      <c r="AM1980" s="6">
        <v>2</v>
      </c>
      <c r="AN1980" s="6">
        <v>2</v>
      </c>
      <c r="AO1980" s="6">
        <v>2</v>
      </c>
      <c r="AP1980" s="6">
        <v>2</v>
      </c>
      <c r="AQ1980" s="6">
        <v>2</v>
      </c>
      <c r="AR1980" s="6"/>
      <c r="AS1980" s="6">
        <v>2</v>
      </c>
      <c r="AT1980" s="6">
        <v>2</v>
      </c>
      <c r="AU1980" s="6">
        <v>2</v>
      </c>
      <c r="AV1980" s="6">
        <v>2</v>
      </c>
      <c r="AW1980" s="6">
        <v>2</v>
      </c>
      <c r="AX1980" s="6">
        <v>2</v>
      </c>
      <c r="AY1980" s="6">
        <v>1</v>
      </c>
      <c r="AZ1980" s="6">
        <v>1</v>
      </c>
      <c r="BA1980" s="6">
        <v>170</v>
      </c>
      <c r="BB1980" s="6">
        <v>73</v>
      </c>
      <c r="BC1980" s="6">
        <v>504</v>
      </c>
      <c r="BD1980" s="7">
        <v>45830</v>
      </c>
      <c r="BE1980" s="7">
        <v>45817</v>
      </c>
      <c r="BF1980" s="6">
        <v>1</v>
      </c>
      <c r="BG1980" s="6">
        <v>2</v>
      </c>
      <c r="BH1980" s="6" t="s">
        <v>71</v>
      </c>
      <c r="BI1980" s="6">
        <v>1</v>
      </c>
      <c r="BJ1980" s="6" t="s">
        <v>71</v>
      </c>
      <c r="BK1980" s="6">
        <v>0</v>
      </c>
      <c r="BL1980" s="6">
        <v>3187991027</v>
      </c>
      <c r="BM1980" s="7">
        <v>40983</v>
      </c>
      <c r="BN1980" s="6"/>
      <c r="BO1980" s="6"/>
      <c r="BP1980" s="6">
        <v>732170092401</v>
      </c>
      <c r="BQ1980" s="6" t="s">
        <v>312</v>
      </c>
      <c r="BR1980" s="6" t="s">
        <v>71</v>
      </c>
      <c r="BS1980" s="6" t="s">
        <v>4199</v>
      </c>
      <c r="BT1980" s="6">
        <v>3013295398</v>
      </c>
      <c r="BU1980" s="7">
        <v>45830</v>
      </c>
      <c r="BV1980" s="6">
        <v>890704495</v>
      </c>
      <c r="BW1980" s="6"/>
      <c r="BX1980" s="6"/>
      <c r="BY1980" s="6"/>
      <c r="BZ1980" s="6" t="s">
        <v>3893</v>
      </c>
      <c r="CA1980" s="6"/>
      <c r="CB1980" s="6">
        <v>6</v>
      </c>
      <c r="CC1980" s="6">
        <v>24</v>
      </c>
      <c r="CD1980" s="6">
        <v>5</v>
      </c>
      <c r="CE1980" s="6">
        <v>2</v>
      </c>
      <c r="CF1980" s="6">
        <v>2</v>
      </c>
      <c r="CG1980" s="6">
        <v>2</v>
      </c>
      <c r="CH1980" s="6">
        <v>2</v>
      </c>
      <c r="CI1980" s="6">
        <v>2</v>
      </c>
      <c r="CJ1980" s="6" t="s">
        <v>69</v>
      </c>
      <c r="CK1980" s="6">
        <v>22</v>
      </c>
      <c r="CL1980" s="6">
        <v>2</v>
      </c>
      <c r="CM1980" s="6"/>
      <c r="CN1980" s="6">
        <v>2</v>
      </c>
      <c r="CO1980" s="6"/>
      <c r="CP1980" s="6">
        <v>2</v>
      </c>
      <c r="CQ1980" s="6">
        <v>2</v>
      </c>
      <c r="CR1980" s="6">
        <v>2</v>
      </c>
      <c r="CS1980" s="6">
        <v>2</v>
      </c>
      <c r="CT1980" s="6">
        <v>2</v>
      </c>
      <c r="CU1980" s="6">
        <v>2</v>
      </c>
      <c r="CV1980" s="6">
        <v>2</v>
      </c>
      <c r="CW1980" s="6">
        <v>2</v>
      </c>
      <c r="CX1980" s="6">
        <v>2</v>
      </c>
      <c r="CY1980" s="6"/>
      <c r="CZ1980" s="6"/>
      <c r="DA1980" s="17">
        <v>45817</v>
      </c>
      <c r="DB1980" s="6">
        <v>2</v>
      </c>
      <c r="DC1980" s="6">
        <v>7</v>
      </c>
      <c r="DD1980" s="6">
        <v>2</v>
      </c>
      <c r="DE1980" s="6">
        <v>2</v>
      </c>
      <c r="DF1980" s="6">
        <v>2</v>
      </c>
      <c r="DG1980" s="6">
        <v>2</v>
      </c>
      <c r="DH1980" s="6">
        <v>2</v>
      </c>
      <c r="DI1980" s="6">
        <v>1</v>
      </c>
      <c r="DJ1980" s="6">
        <v>1</v>
      </c>
      <c r="DK1980" s="6">
        <v>1</v>
      </c>
      <c r="DL1980" s="6">
        <v>2</v>
      </c>
      <c r="DM1980" s="6"/>
      <c r="DN1980" s="6"/>
      <c r="DO1980" s="6"/>
      <c r="DP1980" s="6" t="s">
        <v>1477</v>
      </c>
      <c r="DQ1980" s="6" t="s">
        <v>312</v>
      </c>
      <c r="DR1980" s="6" t="s">
        <v>546</v>
      </c>
      <c r="DS1980" s="6" t="s">
        <v>74</v>
      </c>
      <c r="DT1980" s="6" t="s">
        <v>319</v>
      </c>
      <c r="DU1980" s="6" t="s">
        <v>546</v>
      </c>
      <c r="DV1980" s="6" t="s">
        <v>74</v>
      </c>
      <c r="DW1980" s="6" t="s">
        <v>319</v>
      </c>
      <c r="DX1980" s="6" t="s">
        <v>74</v>
      </c>
      <c r="DY1980" s="6" t="s">
        <v>289</v>
      </c>
      <c r="DZ1980" s="7">
        <v>45830</v>
      </c>
      <c r="EA1980" s="6"/>
    </row>
    <row r="1981" spans="1:131" x14ac:dyDescent="0.2">
      <c r="A1981" s="6">
        <v>875</v>
      </c>
      <c r="B1981" s="7">
        <v>45863</v>
      </c>
      <c r="C1981" s="6">
        <v>26</v>
      </c>
      <c r="D1981" s="6">
        <v>2025</v>
      </c>
      <c r="E1981" s="6">
        <v>7331900990</v>
      </c>
      <c r="F1981" s="6">
        <v>1</v>
      </c>
      <c r="G1981" s="8" t="s">
        <v>1405</v>
      </c>
      <c r="H1981" s="8" t="s">
        <v>208</v>
      </c>
      <c r="I1981" s="8" t="s">
        <v>1056</v>
      </c>
      <c r="J1981" s="8" t="s">
        <v>1048</v>
      </c>
      <c r="K1981" s="6" t="s">
        <v>82</v>
      </c>
      <c r="L1981" s="6">
        <v>1203963204</v>
      </c>
      <c r="M1981" s="6">
        <v>14</v>
      </c>
      <c r="N1981" s="6">
        <v>1</v>
      </c>
      <c r="O1981" s="6">
        <v>170</v>
      </c>
      <c r="P1981" s="6" t="s">
        <v>546</v>
      </c>
      <c r="Q1981" s="6" t="s">
        <v>73</v>
      </c>
      <c r="R1981" s="6"/>
      <c r="S1981" s="6"/>
      <c r="T1981" s="6"/>
      <c r="U1981" s="6"/>
      <c r="V1981" s="6">
        <v>170</v>
      </c>
      <c r="W1981" s="6">
        <v>73</v>
      </c>
      <c r="X1981" s="6">
        <v>319</v>
      </c>
      <c r="Y1981" s="6">
        <v>1</v>
      </c>
      <c r="Z1981" s="6">
        <v>9999999</v>
      </c>
      <c r="AA1981" s="6"/>
      <c r="AB1981" s="6"/>
      <c r="AC1981" s="6" t="s">
        <v>226</v>
      </c>
      <c r="AD1981" s="6" t="s">
        <v>1751</v>
      </c>
      <c r="AE1981" s="6"/>
      <c r="AF1981" s="6"/>
      <c r="AG1981" s="7">
        <v>99999.05</v>
      </c>
      <c r="AH1981" s="6" t="s">
        <v>83</v>
      </c>
      <c r="AI1981" s="6" t="s">
        <v>84</v>
      </c>
      <c r="AJ1981" s="6">
        <v>6</v>
      </c>
      <c r="AK1981" s="6"/>
      <c r="AL1981" s="6">
        <v>2</v>
      </c>
      <c r="AM1981" s="6">
        <v>2</v>
      </c>
      <c r="AN1981" s="6">
        <v>2</v>
      </c>
      <c r="AO1981" s="6">
        <v>2</v>
      </c>
      <c r="AP1981" s="6">
        <v>2</v>
      </c>
      <c r="AQ1981" s="6">
        <v>2</v>
      </c>
      <c r="AR1981" s="6"/>
      <c r="AS1981" s="6">
        <v>2</v>
      </c>
      <c r="AT1981" s="6">
        <v>2</v>
      </c>
      <c r="AU1981" s="6">
        <v>2</v>
      </c>
      <c r="AV1981" s="6">
        <v>2</v>
      </c>
      <c r="AW1981" s="6">
        <v>2</v>
      </c>
      <c r="AX1981" s="6">
        <v>2</v>
      </c>
      <c r="AY1981" s="6">
        <v>1</v>
      </c>
      <c r="AZ1981" s="6">
        <v>2</v>
      </c>
      <c r="BA1981" s="6">
        <v>170</v>
      </c>
      <c r="BB1981" s="6">
        <v>73</v>
      </c>
      <c r="BC1981" s="6">
        <v>319</v>
      </c>
      <c r="BD1981" s="7">
        <v>45832</v>
      </c>
      <c r="BE1981" s="7">
        <v>45830</v>
      </c>
      <c r="BF1981" s="6">
        <v>1</v>
      </c>
      <c r="BG1981" s="6">
        <v>2</v>
      </c>
      <c r="BH1981" s="6" t="s">
        <v>71</v>
      </c>
      <c r="BI1981" s="6">
        <v>1</v>
      </c>
      <c r="BJ1981" s="6" t="s">
        <v>71</v>
      </c>
      <c r="BK1981" s="6">
        <v>0</v>
      </c>
      <c r="BL1981" s="6">
        <v>3228878085</v>
      </c>
      <c r="BM1981" s="7">
        <v>40586</v>
      </c>
      <c r="BN1981" s="6"/>
      <c r="BO1981" s="6"/>
      <c r="BP1981" s="6">
        <v>733190099001</v>
      </c>
      <c r="BQ1981" s="6" t="s">
        <v>520</v>
      </c>
      <c r="BR1981" s="6" t="s">
        <v>71</v>
      </c>
      <c r="BS1981" s="6" t="s">
        <v>2670</v>
      </c>
      <c r="BT1981" s="6">
        <v>3107602593</v>
      </c>
      <c r="BU1981" s="7">
        <v>45863</v>
      </c>
      <c r="BV1981" s="6">
        <v>8907017155</v>
      </c>
      <c r="BW1981" s="6"/>
      <c r="BX1981" s="6"/>
      <c r="BY1981" s="6"/>
      <c r="BZ1981" s="6" t="s">
        <v>3893</v>
      </c>
      <c r="CA1981" s="6"/>
      <c r="CB1981" s="6">
        <v>6</v>
      </c>
      <c r="CC1981" s="6">
        <v>24</v>
      </c>
      <c r="CD1981" s="6">
        <v>5</v>
      </c>
      <c r="CE1981" s="6">
        <v>2</v>
      </c>
      <c r="CF1981" s="6">
        <v>2</v>
      </c>
      <c r="CG1981" s="6">
        <v>2</v>
      </c>
      <c r="CH1981" s="6">
        <v>2</v>
      </c>
      <c r="CI1981" s="6">
        <v>2</v>
      </c>
      <c r="CJ1981" s="6" t="s">
        <v>468</v>
      </c>
      <c r="CK1981" s="6">
        <v>25</v>
      </c>
      <c r="CL1981" s="6">
        <v>2</v>
      </c>
      <c r="CM1981" s="6">
        <v>2</v>
      </c>
      <c r="CN1981" s="6">
        <v>2</v>
      </c>
      <c r="CO1981" s="6"/>
      <c r="CP1981" s="6">
        <v>2</v>
      </c>
      <c r="CQ1981" s="6">
        <v>2</v>
      </c>
      <c r="CR1981" s="6">
        <v>2</v>
      </c>
      <c r="CS1981" s="6">
        <v>2</v>
      </c>
      <c r="CT1981" s="6">
        <v>2</v>
      </c>
      <c r="CU1981" s="6">
        <v>2</v>
      </c>
      <c r="CV1981" s="6">
        <v>2</v>
      </c>
      <c r="CW1981" s="6">
        <v>2</v>
      </c>
      <c r="CX1981" s="6">
        <v>2</v>
      </c>
      <c r="CY1981" s="6"/>
      <c r="CZ1981" s="6"/>
      <c r="DA1981" s="17">
        <v>45830</v>
      </c>
      <c r="DB1981" s="6">
        <v>2</v>
      </c>
      <c r="DC1981" s="6">
        <v>6</v>
      </c>
      <c r="DD1981" s="6">
        <v>2</v>
      </c>
      <c r="DE1981" s="6">
        <v>2</v>
      </c>
      <c r="DF1981" s="6">
        <v>2</v>
      </c>
      <c r="DG1981" s="6">
        <v>2</v>
      </c>
      <c r="DH1981" s="6">
        <v>2</v>
      </c>
      <c r="DI1981" s="6">
        <v>1</v>
      </c>
      <c r="DJ1981" s="6">
        <v>1</v>
      </c>
      <c r="DK1981" s="6">
        <v>1</v>
      </c>
      <c r="DL1981" s="6">
        <v>2</v>
      </c>
      <c r="DM1981" s="6"/>
      <c r="DN1981" s="6"/>
      <c r="DO1981" s="6"/>
      <c r="DP1981" s="6" t="s">
        <v>1477</v>
      </c>
      <c r="DQ1981" s="6" t="s">
        <v>520</v>
      </c>
      <c r="DR1981" s="6" t="s">
        <v>546</v>
      </c>
      <c r="DS1981" s="6" t="s">
        <v>74</v>
      </c>
      <c r="DT1981" s="6" t="s">
        <v>250</v>
      </c>
      <c r="DU1981" s="6" t="s">
        <v>546</v>
      </c>
      <c r="DV1981" s="6" t="s">
        <v>74</v>
      </c>
      <c r="DW1981" s="6" t="s">
        <v>250</v>
      </c>
      <c r="DX1981" s="6" t="s">
        <v>74</v>
      </c>
      <c r="DY1981" s="6" t="s">
        <v>250</v>
      </c>
      <c r="DZ1981" s="7">
        <v>45863</v>
      </c>
      <c r="EA1981" s="6"/>
    </row>
    <row r="1982" spans="1:131" x14ac:dyDescent="0.2">
      <c r="A1982" s="6">
        <v>875</v>
      </c>
      <c r="B1982" s="7">
        <v>45830</v>
      </c>
      <c r="C1982" s="6">
        <v>26</v>
      </c>
      <c r="D1982" s="6">
        <v>2025</v>
      </c>
      <c r="E1982" s="6">
        <v>7316800905</v>
      </c>
      <c r="F1982" s="6">
        <v>1</v>
      </c>
      <c r="G1982" s="8" t="s">
        <v>4216</v>
      </c>
      <c r="H1982" s="8"/>
      <c r="I1982" s="8" t="s">
        <v>235</v>
      </c>
      <c r="J1982" s="8" t="s">
        <v>91</v>
      </c>
      <c r="K1982" s="6" t="s">
        <v>88</v>
      </c>
      <c r="L1982" s="6">
        <v>1106775284</v>
      </c>
      <c r="M1982" s="6">
        <v>18</v>
      </c>
      <c r="N1982" s="6">
        <v>1</v>
      </c>
      <c r="O1982" s="6">
        <v>170</v>
      </c>
      <c r="P1982" s="6" t="s">
        <v>546</v>
      </c>
      <c r="Q1982" s="6" t="s">
        <v>73</v>
      </c>
      <c r="R1982" s="6">
        <v>2</v>
      </c>
      <c r="S1982" s="6"/>
      <c r="T1982" s="6">
        <v>1</v>
      </c>
      <c r="U1982" s="6"/>
      <c r="V1982" s="6">
        <v>170</v>
      </c>
      <c r="W1982" s="6">
        <v>73</v>
      </c>
      <c r="X1982" s="6">
        <v>168</v>
      </c>
      <c r="Y1982" s="6">
        <v>1</v>
      </c>
      <c r="Z1982" s="6" t="s">
        <v>1481</v>
      </c>
      <c r="AA1982" s="6"/>
      <c r="AB1982" s="6"/>
      <c r="AC1982" s="6" t="s">
        <v>556</v>
      </c>
      <c r="AD1982" s="6" t="s">
        <v>4217</v>
      </c>
      <c r="AE1982" s="6"/>
      <c r="AF1982" s="6"/>
      <c r="AG1982" s="7">
        <v>99999.039999999994</v>
      </c>
      <c r="AH1982" s="6" t="s">
        <v>70</v>
      </c>
      <c r="AI1982" s="6" t="s">
        <v>475</v>
      </c>
      <c r="AJ1982" s="6">
        <v>6</v>
      </c>
      <c r="AK1982" s="6"/>
      <c r="AL1982" s="6">
        <v>2</v>
      </c>
      <c r="AM1982" s="6">
        <v>2</v>
      </c>
      <c r="AN1982" s="6">
        <v>2</v>
      </c>
      <c r="AO1982" s="6">
        <v>2</v>
      </c>
      <c r="AP1982" s="6">
        <v>2</v>
      </c>
      <c r="AQ1982" s="6">
        <v>2</v>
      </c>
      <c r="AR1982" s="6"/>
      <c r="AS1982" s="6">
        <v>2</v>
      </c>
      <c r="AT1982" s="6">
        <v>2</v>
      </c>
      <c r="AU1982" s="6">
        <v>2</v>
      </c>
      <c r="AV1982" s="6">
        <v>2</v>
      </c>
      <c r="AW1982" s="6">
        <v>2</v>
      </c>
      <c r="AX1982" s="6">
        <v>2</v>
      </c>
      <c r="AY1982" s="6">
        <v>1</v>
      </c>
      <c r="AZ1982" s="6">
        <v>1</v>
      </c>
      <c r="BA1982" s="6">
        <v>170</v>
      </c>
      <c r="BB1982" s="6">
        <v>73</v>
      </c>
      <c r="BC1982" s="6">
        <v>168</v>
      </c>
      <c r="BD1982" s="7">
        <v>45830</v>
      </c>
      <c r="BE1982" s="7">
        <v>45830</v>
      </c>
      <c r="BF1982" s="6">
        <v>1</v>
      </c>
      <c r="BG1982" s="6">
        <v>2</v>
      </c>
      <c r="BH1982" s="6" t="s">
        <v>71</v>
      </c>
      <c r="BI1982" s="6">
        <v>1</v>
      </c>
      <c r="BJ1982" s="6" t="s">
        <v>71</v>
      </c>
      <c r="BK1982" s="6">
        <v>0</v>
      </c>
      <c r="BL1982" s="6">
        <v>3228559465</v>
      </c>
      <c r="BM1982" s="7">
        <v>39141</v>
      </c>
      <c r="BN1982" s="6"/>
      <c r="BO1982" s="6"/>
      <c r="BP1982" s="6">
        <v>731680090501</v>
      </c>
      <c r="BQ1982" s="6" t="s">
        <v>103</v>
      </c>
      <c r="BR1982" s="6" t="s">
        <v>71</v>
      </c>
      <c r="BS1982" s="6" t="s">
        <v>1464</v>
      </c>
      <c r="BT1982" s="6">
        <v>3167515756</v>
      </c>
      <c r="BU1982" s="7">
        <v>45830</v>
      </c>
      <c r="BV1982" s="6">
        <v>8907014594</v>
      </c>
      <c r="BW1982" s="6"/>
      <c r="BX1982" s="6"/>
      <c r="BY1982" s="6"/>
      <c r="BZ1982" s="6" t="s">
        <v>3893</v>
      </c>
      <c r="CA1982" s="6"/>
      <c r="CB1982" s="6">
        <v>6</v>
      </c>
      <c r="CC1982" s="6">
        <v>28</v>
      </c>
      <c r="CD1982" s="6">
        <v>5</v>
      </c>
      <c r="CE1982" s="6">
        <v>2</v>
      </c>
      <c r="CF1982" s="6">
        <v>2</v>
      </c>
      <c r="CG1982" s="6">
        <v>2</v>
      </c>
      <c r="CH1982" s="6">
        <v>2</v>
      </c>
      <c r="CI1982" s="6">
        <v>2</v>
      </c>
      <c r="CJ1982" s="6" t="s">
        <v>69</v>
      </c>
      <c r="CK1982" s="6">
        <v>23</v>
      </c>
      <c r="CL1982" s="6">
        <v>2</v>
      </c>
      <c r="CM1982" s="6"/>
      <c r="CN1982" s="6">
        <v>2</v>
      </c>
      <c r="CO1982" s="6"/>
      <c r="CP1982" s="6">
        <v>2</v>
      </c>
      <c r="CQ1982" s="6">
        <v>2</v>
      </c>
      <c r="CR1982" s="6">
        <v>2</v>
      </c>
      <c r="CS1982" s="6">
        <v>2</v>
      </c>
      <c r="CT1982" s="6">
        <v>2</v>
      </c>
      <c r="CU1982" s="6">
        <v>2</v>
      </c>
      <c r="CV1982" s="6">
        <v>2</v>
      </c>
      <c r="CW1982" s="6">
        <v>2</v>
      </c>
      <c r="CX1982" s="6">
        <v>2</v>
      </c>
      <c r="CY1982" s="6"/>
      <c r="CZ1982" s="6"/>
      <c r="DA1982" s="17">
        <v>45830</v>
      </c>
      <c r="DB1982" s="6">
        <v>7</v>
      </c>
      <c r="DC1982" s="6">
        <v>7</v>
      </c>
      <c r="DD1982" s="6">
        <v>1</v>
      </c>
      <c r="DE1982" s="6">
        <v>1</v>
      </c>
      <c r="DF1982" s="6">
        <v>1</v>
      </c>
      <c r="DG1982" s="6">
        <v>1</v>
      </c>
      <c r="DH1982" s="6">
        <v>1</v>
      </c>
      <c r="DI1982" s="6">
        <v>1</v>
      </c>
      <c r="DJ1982" s="6">
        <v>1</v>
      </c>
      <c r="DK1982" s="6">
        <v>1</v>
      </c>
      <c r="DL1982" s="6">
        <v>1</v>
      </c>
      <c r="DM1982" s="6"/>
      <c r="DN1982" s="6"/>
      <c r="DO1982" s="6"/>
      <c r="DP1982" s="6" t="s">
        <v>1477</v>
      </c>
      <c r="DQ1982" s="6" t="s">
        <v>103</v>
      </c>
      <c r="DR1982" s="6" t="s">
        <v>546</v>
      </c>
      <c r="DS1982" s="6" t="s">
        <v>74</v>
      </c>
      <c r="DT1982" s="6" t="s">
        <v>104</v>
      </c>
      <c r="DU1982" s="6" t="s">
        <v>546</v>
      </c>
      <c r="DV1982" s="6" t="s">
        <v>74</v>
      </c>
      <c r="DW1982" s="6" t="s">
        <v>104</v>
      </c>
      <c r="DX1982" s="6" t="s">
        <v>74</v>
      </c>
      <c r="DY1982" s="6" t="s">
        <v>104</v>
      </c>
      <c r="DZ1982" s="7">
        <v>45830</v>
      </c>
      <c r="EA1982" s="6"/>
    </row>
    <row r="1983" spans="1:131" hidden="1" x14ac:dyDescent="0.2">
      <c r="A1983" s="6">
        <v>875</v>
      </c>
      <c r="B1983" s="7">
        <v>45833</v>
      </c>
      <c r="C1983" s="6">
        <v>26</v>
      </c>
      <c r="D1983" s="6">
        <v>2025</v>
      </c>
      <c r="E1983" s="6">
        <v>7344301021</v>
      </c>
      <c r="F1983" s="6">
        <v>1</v>
      </c>
      <c r="G1983" s="8" t="s">
        <v>95</v>
      </c>
      <c r="H1983" s="8" t="s">
        <v>605</v>
      </c>
      <c r="I1983" s="8" t="s">
        <v>1091</v>
      </c>
      <c r="J1983" s="8" t="s">
        <v>497</v>
      </c>
      <c r="K1983" s="6" t="s">
        <v>88</v>
      </c>
      <c r="L1983" s="6">
        <v>1111196176</v>
      </c>
      <c r="M1983" s="6">
        <v>18</v>
      </c>
      <c r="N1983" s="6">
        <v>1</v>
      </c>
      <c r="O1983" s="6">
        <v>170</v>
      </c>
      <c r="P1983" s="6" t="s">
        <v>546</v>
      </c>
      <c r="Q1983" s="6" t="s">
        <v>73</v>
      </c>
      <c r="R1983" s="6">
        <v>2</v>
      </c>
      <c r="S1983" s="6"/>
      <c r="T1983" s="6">
        <v>1</v>
      </c>
      <c r="U1983" s="6"/>
      <c r="V1983" s="6">
        <v>170</v>
      </c>
      <c r="W1983" s="6">
        <v>73</v>
      </c>
      <c r="X1983" s="6">
        <v>443</v>
      </c>
      <c r="Y1983" s="6">
        <v>3</v>
      </c>
      <c r="Z1983" s="6"/>
      <c r="AA1983" s="6"/>
      <c r="AB1983" s="6" t="s">
        <v>4210</v>
      </c>
      <c r="AC1983" s="6"/>
      <c r="AD1983" s="6" t="s">
        <v>4211</v>
      </c>
      <c r="AE1983" s="6"/>
      <c r="AF1983" s="6"/>
      <c r="AG1983" s="7">
        <v>96220</v>
      </c>
      <c r="AH1983" s="6" t="s">
        <v>70</v>
      </c>
      <c r="AI1983" s="6" t="s">
        <v>463</v>
      </c>
      <c r="AJ1983" s="6">
        <v>6</v>
      </c>
      <c r="AK1983" s="6"/>
      <c r="AL1983" s="6">
        <v>1</v>
      </c>
      <c r="AM1983" s="6">
        <v>2</v>
      </c>
      <c r="AN1983" s="6">
        <v>2</v>
      </c>
      <c r="AO1983" s="6">
        <v>2</v>
      </c>
      <c r="AP1983" s="6">
        <v>2</v>
      </c>
      <c r="AQ1983" s="6">
        <v>2</v>
      </c>
      <c r="AR1983" s="6"/>
      <c r="AS1983" s="6">
        <v>2</v>
      </c>
      <c r="AT1983" s="6">
        <v>2</v>
      </c>
      <c r="AU1983" s="6">
        <v>2</v>
      </c>
      <c r="AV1983" s="6">
        <v>2</v>
      </c>
      <c r="AW1983" s="6">
        <v>2</v>
      </c>
      <c r="AX1983" s="6">
        <v>2</v>
      </c>
      <c r="AY1983" s="6">
        <v>1</v>
      </c>
      <c r="AZ1983" s="6">
        <v>1</v>
      </c>
      <c r="BA1983" s="6">
        <v>170</v>
      </c>
      <c r="BB1983" s="6">
        <v>73</v>
      </c>
      <c r="BC1983" s="6">
        <v>443</v>
      </c>
      <c r="BD1983" s="7">
        <v>45833</v>
      </c>
      <c r="BE1983" s="7">
        <v>45830</v>
      </c>
      <c r="BF1983" s="6">
        <v>1</v>
      </c>
      <c r="BG1983" s="6">
        <v>2</v>
      </c>
      <c r="BH1983" s="6" t="s">
        <v>71</v>
      </c>
      <c r="BI1983" s="6">
        <v>1</v>
      </c>
      <c r="BJ1983" s="6" t="s">
        <v>71</v>
      </c>
      <c r="BK1983" s="6">
        <v>0</v>
      </c>
      <c r="BL1983" s="6">
        <v>3137330392</v>
      </c>
      <c r="BM1983" s="7">
        <v>39203</v>
      </c>
      <c r="BN1983" s="6"/>
      <c r="BO1983" s="6"/>
      <c r="BP1983" s="6">
        <v>734430102101</v>
      </c>
      <c r="BQ1983" s="6" t="s">
        <v>547</v>
      </c>
      <c r="BR1983" s="6" t="s">
        <v>71</v>
      </c>
      <c r="BS1983" s="6" t="s">
        <v>4212</v>
      </c>
      <c r="BT1983" s="6">
        <v>2520526</v>
      </c>
      <c r="BU1983" s="7">
        <v>45833</v>
      </c>
      <c r="BV1983" s="6">
        <v>8907060673</v>
      </c>
      <c r="BW1983" s="6"/>
      <c r="BX1983" s="6"/>
      <c r="BY1983" s="6"/>
      <c r="BZ1983" s="6" t="s">
        <v>4213</v>
      </c>
      <c r="CA1983" s="6">
        <v>1</v>
      </c>
      <c r="CB1983" s="6"/>
      <c r="CC1983" s="6">
        <v>26</v>
      </c>
      <c r="CD1983" s="6">
        <v>5</v>
      </c>
      <c r="CE1983" s="6">
        <v>2</v>
      </c>
      <c r="CF1983" s="6">
        <v>2</v>
      </c>
      <c r="CG1983" s="6">
        <v>2</v>
      </c>
      <c r="CH1983" s="6">
        <v>2</v>
      </c>
      <c r="CI1983" s="6">
        <v>2</v>
      </c>
      <c r="CJ1983" s="6" t="s">
        <v>69</v>
      </c>
      <c r="CK1983" s="6">
        <v>9</v>
      </c>
      <c r="CL1983" s="6">
        <v>1</v>
      </c>
      <c r="CM1983" s="6"/>
      <c r="CN1983" s="6">
        <v>2</v>
      </c>
      <c r="CO1983" s="6">
        <v>3</v>
      </c>
      <c r="CP1983" s="6">
        <v>2</v>
      </c>
      <c r="CQ1983" s="6">
        <v>2</v>
      </c>
      <c r="CR1983" s="6">
        <v>2</v>
      </c>
      <c r="CS1983" s="6">
        <v>2</v>
      </c>
      <c r="CT1983" s="6">
        <v>2</v>
      </c>
      <c r="CU1983" s="6">
        <v>2</v>
      </c>
      <c r="CV1983" s="6">
        <v>2</v>
      </c>
      <c r="CW1983" s="6">
        <v>2</v>
      </c>
      <c r="CX1983" s="6">
        <v>2</v>
      </c>
      <c r="CY1983" s="6"/>
      <c r="CZ1983" s="6"/>
      <c r="DA1983" s="17">
        <v>45830</v>
      </c>
      <c r="DB1983" s="6">
        <v>2</v>
      </c>
      <c r="DC1983" s="6">
        <v>6</v>
      </c>
      <c r="DD1983" s="6">
        <v>2</v>
      </c>
      <c r="DE1983" s="6">
        <v>2</v>
      </c>
      <c r="DF1983" s="6">
        <v>2</v>
      </c>
      <c r="DG1983" s="6">
        <v>2</v>
      </c>
      <c r="DH1983" s="6">
        <v>2</v>
      </c>
      <c r="DI1983" s="6">
        <v>2</v>
      </c>
      <c r="DJ1983" s="6">
        <v>2</v>
      </c>
      <c r="DK1983" s="6">
        <v>2</v>
      </c>
      <c r="DL1983" s="6">
        <v>2</v>
      </c>
      <c r="DM1983" s="6"/>
      <c r="DN1983" s="6"/>
      <c r="DO1983" s="6"/>
      <c r="DP1983" s="6" t="s">
        <v>1477</v>
      </c>
      <c r="DQ1983" s="6" t="s">
        <v>547</v>
      </c>
      <c r="DR1983" s="6" t="s">
        <v>546</v>
      </c>
      <c r="DS1983" s="6" t="s">
        <v>74</v>
      </c>
      <c r="DT1983" s="6" t="s">
        <v>171</v>
      </c>
      <c r="DU1983" s="6" t="s">
        <v>546</v>
      </c>
      <c r="DV1983" s="6" t="s">
        <v>74</v>
      </c>
      <c r="DW1983" s="6" t="s">
        <v>171</v>
      </c>
      <c r="DX1983" s="6" t="s">
        <v>74</v>
      </c>
      <c r="DY1983" s="6" t="s">
        <v>171</v>
      </c>
      <c r="DZ1983" s="7">
        <v>45833</v>
      </c>
      <c r="EA1983" s="6"/>
    </row>
    <row r="1984" spans="1:131" hidden="1" x14ac:dyDescent="0.2">
      <c r="A1984" s="6">
        <v>875</v>
      </c>
      <c r="B1984" s="7">
        <v>45836</v>
      </c>
      <c r="C1984" s="6">
        <v>26</v>
      </c>
      <c r="D1984" s="6">
        <v>2025</v>
      </c>
      <c r="E1984" s="6">
        <v>7346100891</v>
      </c>
      <c r="F1984" s="6">
        <v>1</v>
      </c>
      <c r="G1984" s="8" t="s">
        <v>4157</v>
      </c>
      <c r="H1984" s="8"/>
      <c r="I1984" s="8" t="s">
        <v>154</v>
      </c>
      <c r="J1984" s="8" t="s">
        <v>1242</v>
      </c>
      <c r="K1984" s="6" t="s">
        <v>88</v>
      </c>
      <c r="L1984" s="6">
        <v>11082066562</v>
      </c>
      <c r="M1984" s="6">
        <v>18</v>
      </c>
      <c r="N1984" s="6">
        <v>1</v>
      </c>
      <c r="O1984" s="6">
        <v>170</v>
      </c>
      <c r="P1984" s="6" t="s">
        <v>546</v>
      </c>
      <c r="Q1984" s="6" t="s">
        <v>73</v>
      </c>
      <c r="R1984" s="6">
        <v>2</v>
      </c>
      <c r="S1984" s="6"/>
      <c r="T1984" s="6">
        <v>1</v>
      </c>
      <c r="U1984" s="6"/>
      <c r="V1984" s="6">
        <v>170</v>
      </c>
      <c r="W1984" s="6">
        <v>73</v>
      </c>
      <c r="X1984" s="6">
        <v>461</v>
      </c>
      <c r="Y1984" s="6">
        <v>1</v>
      </c>
      <c r="Z1984" s="6" t="s">
        <v>4158</v>
      </c>
      <c r="AA1984" s="6"/>
      <c r="AB1984" s="6"/>
      <c r="AC1984" s="6" t="s">
        <v>4159</v>
      </c>
      <c r="AD1984" s="6" t="s">
        <v>4160</v>
      </c>
      <c r="AE1984" s="6"/>
      <c r="AF1984" s="6"/>
      <c r="AG1984" s="7">
        <v>99999.05</v>
      </c>
      <c r="AH1984" s="6" t="s">
        <v>70</v>
      </c>
      <c r="AI1984" s="6" t="s">
        <v>463</v>
      </c>
      <c r="AJ1984" s="6">
        <v>6</v>
      </c>
      <c r="AK1984" s="6"/>
      <c r="AL1984" s="6">
        <v>1</v>
      </c>
      <c r="AM1984" s="6">
        <v>2</v>
      </c>
      <c r="AN1984" s="6">
        <v>2</v>
      </c>
      <c r="AO1984" s="6">
        <v>2</v>
      </c>
      <c r="AP1984" s="6">
        <v>2</v>
      </c>
      <c r="AQ1984" s="6">
        <v>2</v>
      </c>
      <c r="AR1984" s="6"/>
      <c r="AS1984" s="6">
        <v>2</v>
      </c>
      <c r="AT1984" s="6">
        <v>2</v>
      </c>
      <c r="AU1984" s="6">
        <v>2</v>
      </c>
      <c r="AV1984" s="6">
        <v>2</v>
      </c>
      <c r="AW1984" s="6">
        <v>2</v>
      </c>
      <c r="AX1984" s="6">
        <v>2</v>
      </c>
      <c r="AY1984" s="6">
        <v>1</v>
      </c>
      <c r="AZ1984" s="6">
        <v>1</v>
      </c>
      <c r="BA1984" s="6">
        <v>170</v>
      </c>
      <c r="BB1984" s="6">
        <v>73</v>
      </c>
      <c r="BC1984" s="6">
        <v>461</v>
      </c>
      <c r="BD1984" s="7">
        <v>45831</v>
      </c>
      <c r="BE1984" s="7">
        <v>45831</v>
      </c>
      <c r="BF1984" s="6">
        <v>1</v>
      </c>
      <c r="BG1984" s="6">
        <v>2</v>
      </c>
      <c r="BH1984" s="6" t="s">
        <v>71</v>
      </c>
      <c r="BI1984" s="6">
        <v>1</v>
      </c>
      <c r="BJ1984" s="6" t="s">
        <v>71</v>
      </c>
      <c r="BK1984" s="6">
        <v>7</v>
      </c>
      <c r="BL1984" s="6">
        <v>3112274666</v>
      </c>
      <c r="BM1984" s="7">
        <v>39222</v>
      </c>
      <c r="BN1984" s="6"/>
      <c r="BO1984" s="6"/>
      <c r="BP1984" s="6">
        <v>734610089101</v>
      </c>
      <c r="BQ1984" s="6" t="s">
        <v>3971</v>
      </c>
      <c r="BR1984" s="6" t="s">
        <v>71</v>
      </c>
      <c r="BS1984" s="6" t="s">
        <v>4161</v>
      </c>
      <c r="BT1984" s="6">
        <v>3122190284</v>
      </c>
      <c r="BU1984" s="7">
        <v>45837</v>
      </c>
      <c r="BV1984" s="6">
        <v>8090011591</v>
      </c>
      <c r="BW1984" s="6"/>
      <c r="BX1984" s="6"/>
      <c r="BY1984" s="6"/>
      <c r="BZ1984" s="6" t="s">
        <v>3893</v>
      </c>
      <c r="CA1984" s="6">
        <v>1</v>
      </c>
      <c r="CB1984" s="6"/>
      <c r="CC1984" s="6">
        <v>26</v>
      </c>
      <c r="CD1984" s="6">
        <v>1</v>
      </c>
      <c r="CE1984" s="6">
        <v>2</v>
      </c>
      <c r="CF1984" s="6">
        <v>2</v>
      </c>
      <c r="CG1984" s="6">
        <v>2</v>
      </c>
      <c r="CH1984" s="6">
        <v>2</v>
      </c>
      <c r="CI1984" s="6">
        <v>2</v>
      </c>
      <c r="CJ1984" s="6" t="s">
        <v>69</v>
      </c>
      <c r="CK1984" s="6">
        <v>24</v>
      </c>
      <c r="CL1984" s="6">
        <v>2</v>
      </c>
      <c r="CM1984" s="6"/>
      <c r="CN1984" s="6">
        <v>2</v>
      </c>
      <c r="CO1984" s="6">
        <v>3</v>
      </c>
      <c r="CP1984" s="6">
        <v>2</v>
      </c>
      <c r="CQ1984" s="6">
        <v>2</v>
      </c>
      <c r="CR1984" s="6">
        <v>2</v>
      </c>
      <c r="CS1984" s="6">
        <v>2</v>
      </c>
      <c r="CT1984" s="6">
        <v>2</v>
      </c>
      <c r="CU1984" s="6">
        <v>2</v>
      </c>
      <c r="CV1984" s="6">
        <v>2</v>
      </c>
      <c r="CW1984" s="6">
        <v>2</v>
      </c>
      <c r="CX1984" s="6">
        <v>2</v>
      </c>
      <c r="CY1984" s="6"/>
      <c r="CZ1984" s="6"/>
      <c r="DA1984" s="17">
        <v>45831</v>
      </c>
      <c r="DB1984" s="6">
        <v>2</v>
      </c>
      <c r="DC1984" s="6">
        <v>6</v>
      </c>
      <c r="DD1984" s="6">
        <v>2</v>
      </c>
      <c r="DE1984" s="6">
        <v>2</v>
      </c>
      <c r="DF1984" s="6">
        <v>2</v>
      </c>
      <c r="DG1984" s="6">
        <v>2</v>
      </c>
      <c r="DH1984" s="6">
        <v>2</v>
      </c>
      <c r="DI1984" s="6">
        <v>2</v>
      </c>
      <c r="DJ1984" s="6">
        <v>2</v>
      </c>
      <c r="DK1984" s="6">
        <v>2</v>
      </c>
      <c r="DL1984" s="6">
        <v>2</v>
      </c>
      <c r="DM1984" s="6"/>
      <c r="DN1984" s="6"/>
      <c r="DO1984" s="6"/>
      <c r="DP1984" s="6" t="s">
        <v>1477</v>
      </c>
      <c r="DQ1984" s="6" t="s">
        <v>3971</v>
      </c>
      <c r="DR1984" s="6" t="s">
        <v>546</v>
      </c>
      <c r="DS1984" s="6" t="s">
        <v>74</v>
      </c>
      <c r="DT1984" s="6" t="s">
        <v>274</v>
      </c>
      <c r="DU1984" s="6" t="s">
        <v>546</v>
      </c>
      <c r="DV1984" s="6" t="s">
        <v>74</v>
      </c>
      <c r="DW1984" s="6" t="s">
        <v>274</v>
      </c>
      <c r="DX1984" s="6" t="s">
        <v>74</v>
      </c>
      <c r="DY1984" s="6" t="s">
        <v>274</v>
      </c>
      <c r="DZ1984" s="7">
        <v>45837</v>
      </c>
      <c r="EA1984" s="6"/>
    </row>
    <row r="1985" spans="1:131" hidden="1" x14ac:dyDescent="0.2">
      <c r="A1985" s="6">
        <v>875</v>
      </c>
      <c r="B1985" s="7">
        <v>45834</v>
      </c>
      <c r="C1985" s="6">
        <v>26</v>
      </c>
      <c r="D1985" s="6">
        <v>2025</v>
      </c>
      <c r="E1985" s="6">
        <v>7306700818</v>
      </c>
      <c r="F1985" s="6">
        <v>1</v>
      </c>
      <c r="G1985" s="8" t="s">
        <v>85</v>
      </c>
      <c r="H1985" s="8" t="s">
        <v>4162</v>
      </c>
      <c r="I1985" s="8" t="s">
        <v>714</v>
      </c>
      <c r="J1985" s="8" t="s">
        <v>4163</v>
      </c>
      <c r="K1985" s="6" t="s">
        <v>88</v>
      </c>
      <c r="L1985" s="6">
        <v>1061114323</v>
      </c>
      <c r="M1985" s="6">
        <v>19</v>
      </c>
      <c r="N1985" s="6">
        <v>1</v>
      </c>
      <c r="O1985" s="6">
        <v>170</v>
      </c>
      <c r="P1985" s="6" t="s">
        <v>546</v>
      </c>
      <c r="Q1985" s="6" t="s">
        <v>73</v>
      </c>
      <c r="R1985" s="6">
        <v>2</v>
      </c>
      <c r="S1985" s="6"/>
      <c r="T1985" s="6">
        <v>1</v>
      </c>
      <c r="U1985" s="6"/>
      <c r="V1985" s="6">
        <v>170</v>
      </c>
      <c r="W1985" s="6">
        <v>73</v>
      </c>
      <c r="X1985" s="6">
        <v>67</v>
      </c>
      <c r="Y1985" s="6">
        <v>1</v>
      </c>
      <c r="Z1985" s="6" t="s">
        <v>4164</v>
      </c>
      <c r="AA1985" s="6"/>
      <c r="AB1985" s="6"/>
      <c r="AC1985" s="6" t="s">
        <v>4165</v>
      </c>
      <c r="AD1985" s="6" t="s">
        <v>4166</v>
      </c>
      <c r="AE1985" s="6"/>
      <c r="AF1985" s="6"/>
      <c r="AG1985" s="7">
        <v>99999.039999999994</v>
      </c>
      <c r="AH1985" s="6" t="s">
        <v>70</v>
      </c>
      <c r="AI1985" s="6" t="s">
        <v>128</v>
      </c>
      <c r="AJ1985" s="6">
        <v>5</v>
      </c>
      <c r="AK1985" s="6"/>
      <c r="AL1985" s="6">
        <v>1</v>
      </c>
      <c r="AM1985" s="6">
        <v>2</v>
      </c>
      <c r="AN1985" s="6">
        <v>2</v>
      </c>
      <c r="AO1985" s="6">
        <v>2</v>
      </c>
      <c r="AP1985" s="6">
        <v>2</v>
      </c>
      <c r="AQ1985" s="6">
        <v>2</v>
      </c>
      <c r="AR1985" s="6"/>
      <c r="AS1985" s="6">
        <v>2</v>
      </c>
      <c r="AT1985" s="6">
        <v>2</v>
      </c>
      <c r="AU1985" s="6">
        <v>2</v>
      </c>
      <c r="AV1985" s="6">
        <v>2</v>
      </c>
      <c r="AW1985" s="6">
        <v>2</v>
      </c>
      <c r="AX1985" s="6">
        <v>2</v>
      </c>
      <c r="AY1985" s="6">
        <v>1</v>
      </c>
      <c r="AZ1985" s="6">
        <v>1</v>
      </c>
      <c r="BA1985" s="6">
        <v>170</v>
      </c>
      <c r="BB1985" s="6">
        <v>73</v>
      </c>
      <c r="BC1985" s="6">
        <v>67</v>
      </c>
      <c r="BD1985" s="7">
        <v>45833</v>
      </c>
      <c r="BE1985" s="7">
        <v>45833</v>
      </c>
      <c r="BF1985" s="6">
        <v>1</v>
      </c>
      <c r="BG1985" s="6">
        <v>2</v>
      </c>
      <c r="BH1985" s="6" t="s">
        <v>71</v>
      </c>
      <c r="BI1985" s="6">
        <v>1</v>
      </c>
      <c r="BJ1985" s="6" t="s">
        <v>71</v>
      </c>
      <c r="BK1985" s="6">
        <v>0</v>
      </c>
      <c r="BL1985" s="6">
        <v>3206440692</v>
      </c>
      <c r="BM1985" s="7">
        <v>38713</v>
      </c>
      <c r="BN1985" s="6"/>
      <c r="BO1985" s="6"/>
      <c r="BP1985" s="6">
        <v>730670081801</v>
      </c>
      <c r="BQ1985" s="6" t="s">
        <v>606</v>
      </c>
      <c r="BR1985" s="6" t="s">
        <v>71</v>
      </c>
      <c r="BS1985" s="6" t="s">
        <v>4167</v>
      </c>
      <c r="BT1985" s="6">
        <v>3147853116</v>
      </c>
      <c r="BU1985" s="7">
        <v>45834</v>
      </c>
      <c r="BV1985" s="6">
        <v>890703266</v>
      </c>
      <c r="BW1985" s="6"/>
      <c r="BX1985" s="6"/>
      <c r="BY1985" s="6"/>
      <c r="BZ1985" s="6" t="s">
        <v>3893</v>
      </c>
      <c r="CA1985" s="6">
        <v>1</v>
      </c>
      <c r="CB1985" s="6"/>
      <c r="CC1985" s="6">
        <v>32</v>
      </c>
      <c r="CD1985" s="6">
        <v>5</v>
      </c>
      <c r="CE1985" s="6">
        <v>2</v>
      </c>
      <c r="CF1985" s="6">
        <v>2</v>
      </c>
      <c r="CG1985" s="6">
        <v>2</v>
      </c>
      <c r="CH1985" s="6">
        <v>2</v>
      </c>
      <c r="CI1985" s="6">
        <v>2</v>
      </c>
      <c r="CJ1985" s="6" t="s">
        <v>69</v>
      </c>
      <c r="CK1985" s="6">
        <v>24</v>
      </c>
      <c r="CL1985" s="6">
        <v>1</v>
      </c>
      <c r="CM1985" s="6"/>
      <c r="CN1985" s="6">
        <v>2</v>
      </c>
      <c r="CO1985" s="6">
        <v>3</v>
      </c>
      <c r="CP1985" s="6">
        <v>2</v>
      </c>
      <c r="CQ1985" s="6">
        <v>2</v>
      </c>
      <c r="CR1985" s="6">
        <v>2</v>
      </c>
      <c r="CS1985" s="6">
        <v>2</v>
      </c>
      <c r="CT1985" s="6">
        <v>2</v>
      </c>
      <c r="CU1985" s="6">
        <v>2</v>
      </c>
      <c r="CV1985" s="6">
        <v>2</v>
      </c>
      <c r="CW1985" s="6">
        <v>2</v>
      </c>
      <c r="CX1985" s="6">
        <v>2</v>
      </c>
      <c r="CY1985" s="6"/>
      <c r="CZ1985" s="6"/>
      <c r="DA1985" s="17">
        <v>45833</v>
      </c>
      <c r="DB1985" s="6">
        <v>2</v>
      </c>
      <c r="DC1985" s="6">
        <v>6</v>
      </c>
      <c r="DD1985" s="6">
        <v>2</v>
      </c>
      <c r="DE1985" s="6">
        <v>2</v>
      </c>
      <c r="DF1985" s="6">
        <v>2</v>
      </c>
      <c r="DG1985" s="6">
        <v>2</v>
      </c>
      <c r="DH1985" s="6">
        <v>2</v>
      </c>
      <c r="DI1985" s="6">
        <v>1</v>
      </c>
      <c r="DJ1985" s="6">
        <v>1</v>
      </c>
      <c r="DK1985" s="6">
        <v>1</v>
      </c>
      <c r="DL1985" s="6">
        <v>2</v>
      </c>
      <c r="DM1985" s="6"/>
      <c r="DN1985" s="6"/>
      <c r="DO1985" s="6"/>
      <c r="DP1985" s="6" t="s">
        <v>1477</v>
      </c>
      <c r="DQ1985" s="6" t="s">
        <v>606</v>
      </c>
      <c r="DR1985" s="6" t="s">
        <v>546</v>
      </c>
      <c r="DS1985" s="6" t="s">
        <v>74</v>
      </c>
      <c r="DT1985" s="6" t="s">
        <v>138</v>
      </c>
      <c r="DU1985" s="6" t="s">
        <v>546</v>
      </c>
      <c r="DV1985" s="6" t="s">
        <v>74</v>
      </c>
      <c r="DW1985" s="6" t="s">
        <v>138</v>
      </c>
      <c r="DX1985" s="6" t="s">
        <v>74</v>
      </c>
      <c r="DY1985" s="6" t="s">
        <v>138</v>
      </c>
      <c r="DZ1985" s="7">
        <v>45834</v>
      </c>
      <c r="EA1985" s="6"/>
    </row>
    <row r="1986" spans="1:131" hidden="1" x14ac:dyDescent="0.2">
      <c r="A1986" s="6">
        <v>875</v>
      </c>
      <c r="B1986" s="7">
        <v>45833</v>
      </c>
      <c r="C1986" s="6">
        <v>26</v>
      </c>
      <c r="D1986" s="6">
        <v>2025</v>
      </c>
      <c r="E1986" s="6">
        <v>7340800737</v>
      </c>
      <c r="F1986" s="6">
        <v>1</v>
      </c>
      <c r="G1986" s="8" t="s">
        <v>238</v>
      </c>
      <c r="H1986" s="8"/>
      <c r="I1986" s="8" t="s">
        <v>884</v>
      </c>
      <c r="J1986" s="8" t="s">
        <v>140</v>
      </c>
      <c r="K1986" s="6" t="s">
        <v>88</v>
      </c>
      <c r="L1986" s="6">
        <v>1104674821</v>
      </c>
      <c r="M1986" s="6">
        <v>20</v>
      </c>
      <c r="N1986" s="6">
        <v>1</v>
      </c>
      <c r="O1986" s="6">
        <v>170</v>
      </c>
      <c r="P1986" s="6" t="s">
        <v>546</v>
      </c>
      <c r="Q1986" s="6" t="s">
        <v>73</v>
      </c>
      <c r="R1986" s="6">
        <v>2</v>
      </c>
      <c r="S1986" s="6"/>
      <c r="T1986" s="6">
        <v>1</v>
      </c>
      <c r="U1986" s="6"/>
      <c r="V1986" s="6">
        <v>170</v>
      </c>
      <c r="W1986" s="6">
        <v>73</v>
      </c>
      <c r="X1986" s="6">
        <v>408</v>
      </c>
      <c r="Y1986" s="6">
        <v>1</v>
      </c>
      <c r="Z1986" s="6" t="s">
        <v>254</v>
      </c>
      <c r="AA1986" s="6"/>
      <c r="AB1986" s="6" t="s">
        <v>4214</v>
      </c>
      <c r="AC1986" s="6" t="s">
        <v>4215</v>
      </c>
      <c r="AD1986" s="6" t="s">
        <v>4215</v>
      </c>
      <c r="AE1986" s="6"/>
      <c r="AF1986" s="6"/>
      <c r="AG1986" s="7">
        <v>99999.05</v>
      </c>
      <c r="AH1986" s="6" t="s">
        <v>83</v>
      </c>
      <c r="AI1986" s="6" t="s">
        <v>464</v>
      </c>
      <c r="AJ1986" s="6">
        <v>6</v>
      </c>
      <c r="AK1986" s="6"/>
      <c r="AL1986" s="6">
        <v>2</v>
      </c>
      <c r="AM1986" s="6">
        <v>2</v>
      </c>
      <c r="AN1986" s="6">
        <v>2</v>
      </c>
      <c r="AO1986" s="6">
        <v>2</v>
      </c>
      <c r="AP1986" s="6">
        <v>2</v>
      </c>
      <c r="AQ1986" s="6">
        <v>2</v>
      </c>
      <c r="AR1986" s="6"/>
      <c r="AS1986" s="6">
        <v>2</v>
      </c>
      <c r="AT1986" s="6">
        <v>2</v>
      </c>
      <c r="AU1986" s="6">
        <v>2</v>
      </c>
      <c r="AV1986" s="6">
        <v>2</v>
      </c>
      <c r="AW1986" s="6">
        <v>2</v>
      </c>
      <c r="AX1986" s="6">
        <v>2</v>
      </c>
      <c r="AY1986" s="6">
        <v>1</v>
      </c>
      <c r="AZ1986" s="6">
        <v>1</v>
      </c>
      <c r="BA1986" s="6">
        <v>170</v>
      </c>
      <c r="BB1986" s="6">
        <v>73</v>
      </c>
      <c r="BC1986" s="6">
        <v>408</v>
      </c>
      <c r="BD1986" s="7">
        <v>45833</v>
      </c>
      <c r="BE1986" s="6">
        <v>45833</v>
      </c>
      <c r="BF1986" s="6">
        <v>1</v>
      </c>
      <c r="BG1986" s="6">
        <v>2</v>
      </c>
      <c r="BH1986" s="6" t="s">
        <v>71</v>
      </c>
      <c r="BI1986" s="6">
        <v>1</v>
      </c>
      <c r="BJ1986" s="6" t="s">
        <v>71</v>
      </c>
      <c r="BK1986" s="6">
        <v>0</v>
      </c>
      <c r="BL1986" s="6">
        <v>3228878849</v>
      </c>
      <c r="BM1986" s="7">
        <v>38264</v>
      </c>
      <c r="BN1986" s="6"/>
      <c r="BO1986" s="6"/>
      <c r="BP1986" s="6">
        <v>734080073701</v>
      </c>
      <c r="BQ1986" s="6" t="s">
        <v>93</v>
      </c>
      <c r="BR1986" s="6" t="s">
        <v>71</v>
      </c>
      <c r="BS1986" s="6" t="s">
        <v>3203</v>
      </c>
      <c r="BT1986" s="6">
        <v>3207673878</v>
      </c>
      <c r="BU1986" s="7">
        <v>45833</v>
      </c>
      <c r="BV1986" s="6">
        <v>8907068235</v>
      </c>
      <c r="BW1986" s="6"/>
      <c r="BX1986" s="6"/>
      <c r="BY1986" s="6"/>
      <c r="BZ1986" s="6" t="s">
        <v>3893</v>
      </c>
      <c r="CA1986" s="6">
        <v>2</v>
      </c>
      <c r="CB1986" s="6"/>
      <c r="CC1986" s="6">
        <v>26</v>
      </c>
      <c r="CD1986" s="6">
        <v>5</v>
      </c>
      <c r="CE1986" s="6">
        <v>2</v>
      </c>
      <c r="CF1986" s="6">
        <v>2</v>
      </c>
      <c r="CG1986" s="6">
        <v>2</v>
      </c>
      <c r="CH1986" s="6">
        <v>1</v>
      </c>
      <c r="CI1986" s="6">
        <v>2</v>
      </c>
      <c r="CJ1986" s="6" t="s">
        <v>69</v>
      </c>
      <c r="CK1986" s="6">
        <v>22</v>
      </c>
      <c r="CL1986" s="6">
        <v>2</v>
      </c>
      <c r="CM1986" s="6"/>
      <c r="CN1986" s="6">
        <v>2</v>
      </c>
      <c r="CO1986" s="6"/>
      <c r="CP1986" s="6">
        <v>2</v>
      </c>
      <c r="CQ1986" s="6">
        <v>2</v>
      </c>
      <c r="CR1986" s="6">
        <v>2</v>
      </c>
      <c r="CS1986" s="6">
        <v>2</v>
      </c>
      <c r="CT1986" s="6">
        <v>2</v>
      </c>
      <c r="CU1986" s="6">
        <v>2</v>
      </c>
      <c r="CV1986" s="6">
        <v>2</v>
      </c>
      <c r="CW1986" s="6">
        <v>2</v>
      </c>
      <c r="CX1986" s="6">
        <v>2</v>
      </c>
      <c r="CY1986" s="6"/>
      <c r="CZ1986" s="6"/>
      <c r="DA1986" s="17">
        <v>45833</v>
      </c>
      <c r="DB1986" s="6">
        <v>11</v>
      </c>
      <c r="DC1986" s="6">
        <v>7</v>
      </c>
      <c r="DD1986" s="6">
        <v>2</v>
      </c>
      <c r="DE1986" s="6">
        <v>2</v>
      </c>
      <c r="DF1986" s="6">
        <v>2</v>
      </c>
      <c r="DG1986" s="6">
        <v>2</v>
      </c>
      <c r="DH1986" s="6">
        <v>2</v>
      </c>
      <c r="DI1986" s="6">
        <v>1</v>
      </c>
      <c r="DJ1986" s="6">
        <v>2</v>
      </c>
      <c r="DK1986" s="6">
        <v>2</v>
      </c>
      <c r="DL1986" s="6">
        <v>2</v>
      </c>
      <c r="DM1986" s="6"/>
      <c r="DN1986" s="6"/>
      <c r="DO1986" s="6"/>
      <c r="DP1986" s="6" t="s">
        <v>1477</v>
      </c>
      <c r="DQ1986" s="6" t="s">
        <v>93</v>
      </c>
      <c r="DR1986" s="6" t="s">
        <v>546</v>
      </c>
      <c r="DS1986" s="6" t="s">
        <v>74</v>
      </c>
      <c r="DT1986" s="6" t="s">
        <v>92</v>
      </c>
      <c r="DU1986" s="6" t="s">
        <v>546</v>
      </c>
      <c r="DV1986" s="6" t="s">
        <v>74</v>
      </c>
      <c r="DW1986" s="6" t="s">
        <v>92</v>
      </c>
      <c r="DX1986" s="6" t="s">
        <v>74</v>
      </c>
      <c r="DY1986" s="6" t="s">
        <v>92</v>
      </c>
      <c r="DZ1986" s="7">
        <v>45833</v>
      </c>
      <c r="EA1986" s="6"/>
    </row>
    <row r="1987" spans="1:131" hidden="1" x14ac:dyDescent="0.2">
      <c r="A1987" s="6">
        <v>875</v>
      </c>
      <c r="B1987" s="7">
        <v>45830</v>
      </c>
      <c r="C1987" s="6">
        <v>26</v>
      </c>
      <c r="D1987" s="6">
        <v>2025</v>
      </c>
      <c r="E1987" s="6">
        <v>7300100771</v>
      </c>
      <c r="F1987" s="6">
        <v>1</v>
      </c>
      <c r="G1987" s="8" t="s">
        <v>118</v>
      </c>
      <c r="H1987" s="8" t="s">
        <v>4076</v>
      </c>
      <c r="I1987" s="8" t="s">
        <v>408</v>
      </c>
      <c r="J1987" s="8" t="s">
        <v>249</v>
      </c>
      <c r="K1987" s="6" t="s">
        <v>88</v>
      </c>
      <c r="L1987" s="6">
        <v>1104942134</v>
      </c>
      <c r="M1987" s="6">
        <v>20</v>
      </c>
      <c r="N1987" s="6">
        <v>1</v>
      </c>
      <c r="O1987" s="6">
        <v>170</v>
      </c>
      <c r="P1987" s="6" t="s">
        <v>546</v>
      </c>
      <c r="Q1987" s="6" t="s">
        <v>73</v>
      </c>
      <c r="R1987" s="6">
        <v>2</v>
      </c>
      <c r="S1987" s="6"/>
      <c r="T1987" s="6">
        <v>1</v>
      </c>
      <c r="U1987" s="6"/>
      <c r="V1987" s="6">
        <v>170</v>
      </c>
      <c r="W1987" s="6">
        <v>73</v>
      </c>
      <c r="X1987" s="6">
        <v>1</v>
      </c>
      <c r="Y1987" s="6">
        <v>1</v>
      </c>
      <c r="Z1987" s="6">
        <v>2</v>
      </c>
      <c r="AA1987" s="6"/>
      <c r="AB1987" s="6"/>
      <c r="AC1987" s="6" t="s">
        <v>4077</v>
      </c>
      <c r="AD1987" s="6" t="s">
        <v>4078</v>
      </c>
      <c r="AE1987" s="6"/>
      <c r="AF1987" s="6"/>
      <c r="AG1987" s="7">
        <v>99999.05</v>
      </c>
      <c r="AH1987" s="6" t="s">
        <v>70</v>
      </c>
      <c r="AI1987" s="6" t="s">
        <v>463</v>
      </c>
      <c r="AJ1987" s="6">
        <v>6</v>
      </c>
      <c r="AK1987" s="6"/>
      <c r="AL1987" s="6">
        <v>1</v>
      </c>
      <c r="AM1987" s="6">
        <v>2</v>
      </c>
      <c r="AN1987" s="6">
        <v>2</v>
      </c>
      <c r="AO1987" s="6">
        <v>2</v>
      </c>
      <c r="AP1987" s="6">
        <v>2</v>
      </c>
      <c r="AQ1987" s="6">
        <v>2</v>
      </c>
      <c r="AR1987" s="6"/>
      <c r="AS1987" s="6">
        <v>2</v>
      </c>
      <c r="AT1987" s="6">
        <v>2</v>
      </c>
      <c r="AU1987" s="6">
        <v>2</v>
      </c>
      <c r="AV1987" s="6">
        <v>2</v>
      </c>
      <c r="AW1987" s="6">
        <v>2</v>
      </c>
      <c r="AX1987" s="6">
        <v>2</v>
      </c>
      <c r="AY1987" s="6">
        <v>1</v>
      </c>
      <c r="AZ1987" s="6">
        <v>1</v>
      </c>
      <c r="BA1987" s="6">
        <v>170</v>
      </c>
      <c r="BB1987" s="6">
        <v>73</v>
      </c>
      <c r="BC1987" s="6">
        <v>1</v>
      </c>
      <c r="BD1987" s="7">
        <v>45830</v>
      </c>
      <c r="BE1987" s="7">
        <v>45830</v>
      </c>
      <c r="BF1987" s="6">
        <v>1</v>
      </c>
      <c r="BG1987" s="6">
        <v>2</v>
      </c>
      <c r="BH1987" s="6" t="s">
        <v>71</v>
      </c>
      <c r="BI1987" s="6">
        <v>1</v>
      </c>
      <c r="BJ1987" s="6" t="s">
        <v>71</v>
      </c>
      <c r="BK1987" s="6">
        <v>0</v>
      </c>
      <c r="BL1987" s="6">
        <v>3177433824</v>
      </c>
      <c r="BM1987" s="7">
        <v>38435</v>
      </c>
      <c r="BN1987" s="6"/>
      <c r="BO1987" s="6"/>
      <c r="BP1987" s="6">
        <v>730010077162</v>
      </c>
      <c r="BQ1987" s="6" t="s">
        <v>537</v>
      </c>
      <c r="BR1987" s="6" t="s">
        <v>71</v>
      </c>
      <c r="BS1987" s="6" t="s">
        <v>4079</v>
      </c>
      <c r="BT1987" s="6">
        <v>2739595</v>
      </c>
      <c r="BU1987" s="7">
        <v>45831</v>
      </c>
      <c r="BV1987" s="6">
        <v>8090035902</v>
      </c>
      <c r="BW1987" s="6"/>
      <c r="BX1987" s="6"/>
      <c r="BY1987" s="6"/>
      <c r="BZ1987" s="6" t="s">
        <v>3893</v>
      </c>
      <c r="CA1987" s="6">
        <v>1</v>
      </c>
      <c r="CB1987" s="6"/>
      <c r="CC1987" s="6">
        <v>26</v>
      </c>
      <c r="CD1987" s="6">
        <v>5</v>
      </c>
      <c r="CE1987" s="6">
        <v>2</v>
      </c>
      <c r="CF1987" s="6">
        <v>2</v>
      </c>
      <c r="CG1987" s="6">
        <v>2</v>
      </c>
      <c r="CH1987" s="6">
        <v>2</v>
      </c>
      <c r="CI1987" s="6">
        <v>2</v>
      </c>
      <c r="CJ1987" s="6" t="s">
        <v>69</v>
      </c>
      <c r="CK1987" s="6">
        <v>23</v>
      </c>
      <c r="CL1987" s="6">
        <v>2</v>
      </c>
      <c r="CM1987" s="6"/>
      <c r="CN1987" s="6">
        <v>2</v>
      </c>
      <c r="CO1987" s="6">
        <v>3</v>
      </c>
      <c r="CP1987" s="6">
        <v>2</v>
      </c>
      <c r="CQ1987" s="6">
        <v>2</v>
      </c>
      <c r="CR1987" s="6">
        <v>2</v>
      </c>
      <c r="CS1987" s="6">
        <v>2</v>
      </c>
      <c r="CT1987" s="6">
        <v>2</v>
      </c>
      <c r="CU1987" s="6">
        <v>2</v>
      </c>
      <c r="CV1987" s="6">
        <v>2</v>
      </c>
      <c r="CW1987" s="6">
        <v>2</v>
      </c>
      <c r="CX1987" s="6">
        <v>2</v>
      </c>
      <c r="CY1987" s="6"/>
      <c r="CZ1987" s="6"/>
      <c r="DA1987" s="17">
        <v>45830</v>
      </c>
      <c r="DB1987" s="6">
        <v>2</v>
      </c>
      <c r="DC1987" s="6">
        <v>6</v>
      </c>
      <c r="DD1987" s="6">
        <v>2</v>
      </c>
      <c r="DE1987" s="6">
        <v>2</v>
      </c>
      <c r="DF1987" s="6">
        <v>2</v>
      </c>
      <c r="DG1987" s="6">
        <v>2</v>
      </c>
      <c r="DH1987" s="6">
        <v>2</v>
      </c>
      <c r="DI1987" s="6">
        <v>1</v>
      </c>
      <c r="DJ1987" s="6">
        <v>2</v>
      </c>
      <c r="DK1987" s="6">
        <v>1</v>
      </c>
      <c r="DL1987" s="6">
        <v>2</v>
      </c>
      <c r="DM1987" s="6"/>
      <c r="DN1987" s="6"/>
      <c r="DO1987" s="6"/>
      <c r="DP1987" s="6" t="s">
        <v>1477</v>
      </c>
      <c r="DQ1987" s="6" t="s">
        <v>1241</v>
      </c>
      <c r="DR1987" s="6" t="s">
        <v>546</v>
      </c>
      <c r="DS1987" s="6" t="s">
        <v>74</v>
      </c>
      <c r="DT1987" s="6" t="s">
        <v>79</v>
      </c>
      <c r="DU1987" s="6" t="s">
        <v>546</v>
      </c>
      <c r="DV1987" s="6" t="s">
        <v>74</v>
      </c>
      <c r="DW1987" s="6" t="s">
        <v>79</v>
      </c>
      <c r="DX1987" s="6" t="s">
        <v>74</v>
      </c>
      <c r="DY1987" s="6" t="s">
        <v>79</v>
      </c>
      <c r="DZ1987" s="7">
        <v>45831</v>
      </c>
      <c r="EA1987" s="6"/>
    </row>
    <row r="1988" spans="1:131" hidden="1" x14ac:dyDescent="0.2">
      <c r="A1988" s="6">
        <v>875</v>
      </c>
      <c r="B1988" s="7">
        <v>45832</v>
      </c>
      <c r="C1988" s="6">
        <v>26</v>
      </c>
      <c r="D1988" s="6">
        <v>2025</v>
      </c>
      <c r="E1988" s="6">
        <v>7326800794</v>
      </c>
      <c r="F1988" s="6">
        <v>1</v>
      </c>
      <c r="G1988" s="8" t="s">
        <v>1208</v>
      </c>
      <c r="H1988" s="8" t="s">
        <v>328</v>
      </c>
      <c r="I1988" s="8" t="s">
        <v>302</v>
      </c>
      <c r="J1988" s="8" t="s">
        <v>277</v>
      </c>
      <c r="K1988" s="6" t="s">
        <v>88</v>
      </c>
      <c r="L1988" s="6">
        <v>1105610444</v>
      </c>
      <c r="M1988" s="6">
        <v>21</v>
      </c>
      <c r="N1988" s="6">
        <v>1</v>
      </c>
      <c r="O1988" s="6">
        <v>170</v>
      </c>
      <c r="P1988" s="6" t="s">
        <v>546</v>
      </c>
      <c r="Q1988" s="6" t="s">
        <v>73</v>
      </c>
      <c r="R1988" s="6">
        <v>2</v>
      </c>
      <c r="S1988" s="6"/>
      <c r="T1988" s="6">
        <v>1</v>
      </c>
      <c r="U1988" s="6"/>
      <c r="V1988" s="6">
        <v>170</v>
      </c>
      <c r="W1988" s="6">
        <v>73</v>
      </c>
      <c r="X1988" s="6">
        <v>268</v>
      </c>
      <c r="Y1988" s="6">
        <v>1</v>
      </c>
      <c r="Z1988" s="6" t="s">
        <v>254</v>
      </c>
      <c r="AA1988" s="6"/>
      <c r="AB1988" s="6"/>
      <c r="AC1988" s="6" t="s">
        <v>4179</v>
      </c>
      <c r="AD1988" s="6" t="s">
        <v>4180</v>
      </c>
      <c r="AE1988" s="6"/>
      <c r="AF1988" s="6"/>
      <c r="AG1988" s="7">
        <v>99999.039999999994</v>
      </c>
      <c r="AH1988" s="6" t="s">
        <v>70</v>
      </c>
      <c r="AI1988" s="6" t="s">
        <v>488</v>
      </c>
      <c r="AJ1988" s="6">
        <v>6</v>
      </c>
      <c r="AK1988" s="6"/>
      <c r="AL1988" s="6"/>
      <c r="AM1988" s="6">
        <v>2</v>
      </c>
      <c r="AN1988" s="6">
        <v>2</v>
      </c>
      <c r="AO1988" s="6">
        <v>2</v>
      </c>
      <c r="AP1988" s="6">
        <v>2</v>
      </c>
      <c r="AQ1988" s="6">
        <v>2</v>
      </c>
      <c r="AR1988" s="6"/>
      <c r="AS1988" s="6">
        <v>2</v>
      </c>
      <c r="AT1988" s="6">
        <v>2</v>
      </c>
      <c r="AU1988" s="6">
        <v>2</v>
      </c>
      <c r="AV1988" s="6">
        <v>2</v>
      </c>
      <c r="AW1988" s="6">
        <v>2</v>
      </c>
      <c r="AX1988" s="6">
        <v>2</v>
      </c>
      <c r="AY1988" s="6">
        <v>1</v>
      </c>
      <c r="AZ1988" s="6">
        <v>1</v>
      </c>
      <c r="BA1988" s="6">
        <v>170</v>
      </c>
      <c r="BB1988" s="6">
        <v>73</v>
      </c>
      <c r="BC1988" s="6">
        <v>268</v>
      </c>
      <c r="BD1988" s="7">
        <v>45832</v>
      </c>
      <c r="BE1988" s="7">
        <v>45832</v>
      </c>
      <c r="BF1988" s="6">
        <v>1</v>
      </c>
      <c r="BG1988" s="6">
        <v>2</v>
      </c>
      <c r="BH1988" s="6" t="s">
        <v>71</v>
      </c>
      <c r="BI1988" s="6">
        <v>1</v>
      </c>
      <c r="BJ1988" s="6" t="s">
        <v>71</v>
      </c>
      <c r="BK1988" s="6">
        <v>0</v>
      </c>
      <c r="BL1988" s="6">
        <v>3132820630</v>
      </c>
      <c r="BM1988" s="7">
        <v>37977</v>
      </c>
      <c r="BN1988" s="6"/>
      <c r="BO1988" s="6"/>
      <c r="BP1988" s="6">
        <v>732680079401</v>
      </c>
      <c r="BQ1988" s="6" t="s">
        <v>727</v>
      </c>
      <c r="BR1988" s="6" t="s">
        <v>71</v>
      </c>
      <c r="BS1988" s="6" t="s">
        <v>4181</v>
      </c>
      <c r="BT1988" s="6">
        <v>2482818</v>
      </c>
      <c r="BU1988" s="7">
        <v>45833</v>
      </c>
      <c r="BV1988" s="6">
        <v>8907010330</v>
      </c>
      <c r="BW1988" s="6"/>
      <c r="BX1988" s="6"/>
      <c r="BY1988" s="6"/>
      <c r="BZ1988" s="6" t="s">
        <v>3893</v>
      </c>
      <c r="CA1988" s="6">
        <v>1</v>
      </c>
      <c r="CB1988" s="6"/>
      <c r="CC1988" s="6">
        <v>26</v>
      </c>
      <c r="CD1988" s="6">
        <v>5</v>
      </c>
      <c r="CE1988" s="6">
        <v>2</v>
      </c>
      <c r="CF1988" s="6">
        <v>2</v>
      </c>
      <c r="CG1988" s="6">
        <v>2</v>
      </c>
      <c r="CH1988" s="6">
        <v>2</v>
      </c>
      <c r="CI1988" s="6">
        <v>2</v>
      </c>
      <c r="CJ1988" s="6" t="s">
        <v>69</v>
      </c>
      <c r="CK1988" s="6">
        <v>23</v>
      </c>
      <c r="CL1988" s="6">
        <v>2</v>
      </c>
      <c r="CM1988" s="6"/>
      <c r="CN1988" s="6">
        <v>2</v>
      </c>
      <c r="CO1988" s="6">
        <v>3</v>
      </c>
      <c r="CP1988" s="6">
        <v>2</v>
      </c>
      <c r="CQ1988" s="6">
        <v>2</v>
      </c>
      <c r="CR1988" s="6">
        <v>2</v>
      </c>
      <c r="CS1988" s="6">
        <v>2</v>
      </c>
      <c r="CT1988" s="6">
        <v>2</v>
      </c>
      <c r="CU1988" s="6">
        <v>2</v>
      </c>
      <c r="CV1988" s="6">
        <v>2</v>
      </c>
      <c r="CW1988" s="6">
        <v>2</v>
      </c>
      <c r="CX1988" s="6">
        <v>2</v>
      </c>
      <c r="CY1988" s="6"/>
      <c r="CZ1988" s="6"/>
      <c r="DA1988" s="17">
        <v>45832</v>
      </c>
      <c r="DB1988" s="6">
        <v>2</v>
      </c>
      <c r="DC1988" s="6">
        <v>6</v>
      </c>
      <c r="DD1988" s="6">
        <v>2</v>
      </c>
      <c r="DE1988" s="6">
        <v>2</v>
      </c>
      <c r="DF1988" s="6">
        <v>2</v>
      </c>
      <c r="DG1988" s="6">
        <v>2</v>
      </c>
      <c r="DH1988" s="6">
        <v>2</v>
      </c>
      <c r="DI1988" s="6">
        <v>1</v>
      </c>
      <c r="DJ1988" s="6">
        <v>1</v>
      </c>
      <c r="DK1988" s="6">
        <v>2</v>
      </c>
      <c r="DL1988" s="6">
        <v>2</v>
      </c>
      <c r="DM1988" s="6"/>
      <c r="DN1988" s="6"/>
      <c r="DO1988" s="6"/>
      <c r="DP1988" s="6" t="s">
        <v>1477</v>
      </c>
      <c r="DQ1988" s="6" t="s">
        <v>727</v>
      </c>
      <c r="DR1988" s="6" t="s">
        <v>546</v>
      </c>
      <c r="DS1988" s="6" t="s">
        <v>74</v>
      </c>
      <c r="DT1988" s="6" t="s">
        <v>75</v>
      </c>
      <c r="DU1988" s="6" t="s">
        <v>546</v>
      </c>
      <c r="DV1988" s="6" t="s">
        <v>74</v>
      </c>
      <c r="DW1988" s="6" t="s">
        <v>75</v>
      </c>
      <c r="DX1988" s="6" t="s">
        <v>74</v>
      </c>
      <c r="DY1988" s="6" t="s">
        <v>75</v>
      </c>
      <c r="DZ1988" s="7">
        <v>45833</v>
      </c>
      <c r="EA1988" s="6"/>
    </row>
    <row r="1989" spans="1:131" hidden="1" x14ac:dyDescent="0.2">
      <c r="A1989" s="6">
        <v>875</v>
      </c>
      <c r="B1989" s="7">
        <v>45836</v>
      </c>
      <c r="C1989" s="6">
        <v>26</v>
      </c>
      <c r="D1989" s="6">
        <v>2025</v>
      </c>
      <c r="E1989" s="6">
        <v>7352001095</v>
      </c>
      <c r="F1989" s="6">
        <v>1</v>
      </c>
      <c r="G1989" s="8" t="s">
        <v>3283</v>
      </c>
      <c r="H1989" s="8" t="s">
        <v>1285</v>
      </c>
      <c r="I1989" s="8" t="s">
        <v>123</v>
      </c>
      <c r="J1989" s="8" t="s">
        <v>66</v>
      </c>
      <c r="K1989" s="6" t="s">
        <v>88</v>
      </c>
      <c r="L1989" s="6">
        <v>1070384530</v>
      </c>
      <c r="M1989" s="6">
        <v>21</v>
      </c>
      <c r="N1989" s="6">
        <v>1</v>
      </c>
      <c r="O1989" s="6">
        <v>170</v>
      </c>
      <c r="P1989" s="6" t="s">
        <v>546</v>
      </c>
      <c r="Q1989" s="6" t="s">
        <v>73</v>
      </c>
      <c r="R1989" s="6">
        <v>2</v>
      </c>
      <c r="S1989" s="6"/>
      <c r="T1989" s="6">
        <v>1</v>
      </c>
      <c r="U1989" s="6"/>
      <c r="V1989" s="6">
        <v>170</v>
      </c>
      <c r="W1989" s="6">
        <v>73</v>
      </c>
      <c r="X1989" s="6">
        <v>520</v>
      </c>
      <c r="Y1989" s="6">
        <v>2</v>
      </c>
      <c r="Z1989" s="6"/>
      <c r="AA1989" s="6" t="s">
        <v>1345</v>
      </c>
      <c r="AB1989" s="6"/>
      <c r="AC1989" s="6"/>
      <c r="AD1989" s="6" t="s">
        <v>487</v>
      </c>
      <c r="AE1989" s="6"/>
      <c r="AF1989" s="6"/>
      <c r="AG1989" s="7">
        <v>51201</v>
      </c>
      <c r="AH1989" s="6" t="s">
        <v>70</v>
      </c>
      <c r="AI1989" s="6" t="s">
        <v>597</v>
      </c>
      <c r="AJ1989" s="6">
        <v>6</v>
      </c>
      <c r="AK1989" s="6"/>
      <c r="AL1989" s="6">
        <v>2</v>
      </c>
      <c r="AM1989" s="6">
        <v>2</v>
      </c>
      <c r="AN1989" s="6">
        <v>2</v>
      </c>
      <c r="AO1989" s="6">
        <v>2</v>
      </c>
      <c r="AP1989" s="6">
        <v>2</v>
      </c>
      <c r="AQ1989" s="6">
        <v>2</v>
      </c>
      <c r="AR1989" s="6"/>
      <c r="AS1989" s="6">
        <v>2</v>
      </c>
      <c r="AT1989" s="6">
        <v>2</v>
      </c>
      <c r="AU1989" s="6">
        <v>2</v>
      </c>
      <c r="AV1989" s="6">
        <v>2</v>
      </c>
      <c r="AW1989" s="6">
        <v>2</v>
      </c>
      <c r="AX1989" s="6">
        <v>2</v>
      </c>
      <c r="AY1989" s="6">
        <v>1</v>
      </c>
      <c r="AZ1989" s="6">
        <v>1</v>
      </c>
      <c r="BA1989" s="6">
        <v>170</v>
      </c>
      <c r="BB1989" s="6">
        <v>73</v>
      </c>
      <c r="BC1989" s="6">
        <v>520</v>
      </c>
      <c r="BD1989" s="7">
        <v>45836</v>
      </c>
      <c r="BE1989" s="7">
        <v>45836</v>
      </c>
      <c r="BF1989" s="6">
        <v>1</v>
      </c>
      <c r="BG1989" s="6">
        <v>2</v>
      </c>
      <c r="BH1989" s="7" t="s">
        <v>71</v>
      </c>
      <c r="BI1989" s="6">
        <v>1</v>
      </c>
      <c r="BJ1989" s="6" t="s">
        <v>71</v>
      </c>
      <c r="BK1989" s="6">
        <v>0</v>
      </c>
      <c r="BL1989" s="6">
        <v>3222244605</v>
      </c>
      <c r="BM1989" s="7">
        <v>38095</v>
      </c>
      <c r="BN1989" s="6"/>
      <c r="BO1989" s="6"/>
      <c r="BP1989" s="6">
        <v>735200109501</v>
      </c>
      <c r="BQ1989" s="6" t="s">
        <v>280</v>
      </c>
      <c r="BR1989" s="6" t="s">
        <v>71</v>
      </c>
      <c r="BS1989" s="6" t="s">
        <v>4136</v>
      </c>
      <c r="BT1989" s="6">
        <v>3115218355</v>
      </c>
      <c r="BU1989" s="7">
        <v>45840</v>
      </c>
      <c r="BV1989" s="6">
        <v>8090042809</v>
      </c>
      <c r="BW1989" s="6"/>
      <c r="BX1989" s="6"/>
      <c r="BY1989" s="6"/>
      <c r="BZ1989" s="6" t="s">
        <v>3893</v>
      </c>
      <c r="CA1989" s="6">
        <v>1</v>
      </c>
      <c r="CB1989" s="6"/>
      <c r="CC1989" s="6">
        <v>26</v>
      </c>
      <c r="CD1989" s="6">
        <v>5</v>
      </c>
      <c r="CE1989" s="6">
        <v>2</v>
      </c>
      <c r="CF1989" s="6">
        <v>2</v>
      </c>
      <c r="CG1989" s="6">
        <v>2</v>
      </c>
      <c r="CH1989" s="6">
        <v>1</v>
      </c>
      <c r="CI1989" s="6">
        <v>2</v>
      </c>
      <c r="CJ1989" s="6" t="s">
        <v>69</v>
      </c>
      <c r="CK1989" s="6">
        <v>22</v>
      </c>
      <c r="CL1989" s="6">
        <v>1</v>
      </c>
      <c r="CM1989" s="6"/>
      <c r="CN1989" s="6">
        <v>2</v>
      </c>
      <c r="CO1989" s="6">
        <v>3</v>
      </c>
      <c r="CP1989" s="6">
        <v>2</v>
      </c>
      <c r="CQ1989" s="6">
        <v>2</v>
      </c>
      <c r="CR1989" s="6">
        <v>2</v>
      </c>
      <c r="CS1989" s="6">
        <v>2</v>
      </c>
      <c r="CT1989" s="6">
        <v>2</v>
      </c>
      <c r="CU1989" s="6">
        <v>2</v>
      </c>
      <c r="CV1989" s="6">
        <v>2</v>
      </c>
      <c r="CW1989" s="6">
        <v>2</v>
      </c>
      <c r="CX1989" s="6">
        <v>2</v>
      </c>
      <c r="CY1989" s="6"/>
      <c r="CZ1989" s="6"/>
      <c r="DA1989" s="17">
        <v>45836</v>
      </c>
      <c r="DB1989" s="6">
        <v>1</v>
      </c>
      <c r="DC1989" s="6">
        <v>5</v>
      </c>
      <c r="DD1989" s="6">
        <v>2</v>
      </c>
      <c r="DE1989" s="6">
        <v>2</v>
      </c>
      <c r="DF1989" s="6">
        <v>2</v>
      </c>
      <c r="DG1989" s="6">
        <v>2</v>
      </c>
      <c r="DH1989" s="6">
        <v>2</v>
      </c>
      <c r="DI1989" s="6">
        <v>1</v>
      </c>
      <c r="DJ1989" s="6">
        <v>1</v>
      </c>
      <c r="DK1989" s="6">
        <v>1</v>
      </c>
      <c r="DL1989" s="6">
        <v>2</v>
      </c>
      <c r="DM1989" s="6"/>
      <c r="DN1989" s="6"/>
      <c r="DO1989" s="6"/>
      <c r="DP1989" s="6" t="s">
        <v>1477</v>
      </c>
      <c r="DQ1989" s="6" t="s">
        <v>280</v>
      </c>
      <c r="DR1989" s="6" t="s">
        <v>546</v>
      </c>
      <c r="DS1989" s="6" t="s">
        <v>74</v>
      </c>
      <c r="DT1989" s="6" t="s">
        <v>279</v>
      </c>
      <c r="DU1989" s="6" t="s">
        <v>546</v>
      </c>
      <c r="DV1989" s="6" t="s">
        <v>74</v>
      </c>
      <c r="DW1989" s="6" t="s">
        <v>279</v>
      </c>
      <c r="DX1989" s="6" t="s">
        <v>74</v>
      </c>
      <c r="DY1989" s="6" t="s">
        <v>279</v>
      </c>
      <c r="DZ1989" s="7">
        <v>45840</v>
      </c>
      <c r="EA1989" s="6"/>
    </row>
    <row r="1990" spans="1:131" hidden="1" x14ac:dyDescent="0.2">
      <c r="A1990" s="6">
        <v>875</v>
      </c>
      <c r="B1990" s="7">
        <v>45836</v>
      </c>
      <c r="C1990" s="6">
        <v>26</v>
      </c>
      <c r="D1990" s="6">
        <v>2025</v>
      </c>
      <c r="E1990" s="6">
        <v>7385400464</v>
      </c>
      <c r="F1990" s="6">
        <v>1</v>
      </c>
      <c r="G1990" s="8" t="s">
        <v>3780</v>
      </c>
      <c r="H1990" s="8" t="s">
        <v>4108</v>
      </c>
      <c r="I1990" s="8" t="s">
        <v>187</v>
      </c>
      <c r="J1990" s="8" t="s">
        <v>4109</v>
      </c>
      <c r="K1990" s="6" t="s">
        <v>88</v>
      </c>
      <c r="L1990" s="6">
        <v>1105334320</v>
      </c>
      <c r="M1990" s="6">
        <v>21</v>
      </c>
      <c r="N1990" s="6">
        <v>1</v>
      </c>
      <c r="O1990" s="6">
        <v>170</v>
      </c>
      <c r="P1990" s="6" t="s">
        <v>546</v>
      </c>
      <c r="Q1990" s="6" t="s">
        <v>73</v>
      </c>
      <c r="R1990" s="6">
        <v>2</v>
      </c>
      <c r="S1990" s="6"/>
      <c r="T1990" s="6">
        <v>1</v>
      </c>
      <c r="U1990" s="6"/>
      <c r="V1990" s="6">
        <v>170</v>
      </c>
      <c r="W1990" s="6">
        <v>73</v>
      </c>
      <c r="X1990" s="6">
        <v>854</v>
      </c>
      <c r="Y1990" s="6">
        <v>1</v>
      </c>
      <c r="Z1990" s="6" t="s">
        <v>4110</v>
      </c>
      <c r="AA1990" s="6"/>
      <c r="AB1990" s="6"/>
      <c r="AC1990" s="6" t="s">
        <v>4110</v>
      </c>
      <c r="AD1990" s="6" t="s">
        <v>4111</v>
      </c>
      <c r="AE1990" s="6"/>
      <c r="AF1990" s="6"/>
      <c r="AG1990" s="7">
        <v>99999.039999999994</v>
      </c>
      <c r="AH1990" s="6" t="s">
        <v>70</v>
      </c>
      <c r="AI1990" s="10" t="s">
        <v>463</v>
      </c>
      <c r="AJ1990" s="6">
        <v>6</v>
      </c>
      <c r="AK1990" s="6"/>
      <c r="AL1990" s="6">
        <v>2</v>
      </c>
      <c r="AM1990" s="6">
        <v>2</v>
      </c>
      <c r="AN1990" s="6">
        <v>2</v>
      </c>
      <c r="AO1990" s="6">
        <v>2</v>
      </c>
      <c r="AP1990" s="6">
        <v>2</v>
      </c>
      <c r="AQ1990" s="6">
        <v>2</v>
      </c>
      <c r="AR1990" s="6"/>
      <c r="AS1990" s="6">
        <v>2</v>
      </c>
      <c r="AT1990" s="6">
        <v>2</v>
      </c>
      <c r="AU1990" s="6">
        <v>2</v>
      </c>
      <c r="AV1990" s="6">
        <v>2</v>
      </c>
      <c r="AW1990" s="6">
        <v>2</v>
      </c>
      <c r="AX1990" s="6">
        <v>2</v>
      </c>
      <c r="AY1990" s="6">
        <v>1</v>
      </c>
      <c r="AZ1990" s="6">
        <v>1</v>
      </c>
      <c r="BA1990" s="6">
        <v>170</v>
      </c>
      <c r="BB1990" s="6">
        <v>73</v>
      </c>
      <c r="BC1990" s="6">
        <v>854</v>
      </c>
      <c r="BD1990" s="7">
        <v>45836</v>
      </c>
      <c r="BE1990" s="7">
        <v>45836</v>
      </c>
      <c r="BF1990" s="6">
        <v>1</v>
      </c>
      <c r="BG1990" s="6">
        <v>2</v>
      </c>
      <c r="BH1990" s="6" t="s">
        <v>71</v>
      </c>
      <c r="BI1990" s="6">
        <v>1</v>
      </c>
      <c r="BJ1990" s="6" t="s">
        <v>71</v>
      </c>
      <c r="BK1990" s="6">
        <v>7</v>
      </c>
      <c r="BL1990" s="6">
        <v>3203759679</v>
      </c>
      <c r="BM1990" s="7">
        <v>37855</v>
      </c>
      <c r="BN1990" s="6"/>
      <c r="BO1990" s="6"/>
      <c r="BP1990" s="6">
        <v>738540046401</v>
      </c>
      <c r="BQ1990" s="6" t="s">
        <v>1538</v>
      </c>
      <c r="BR1990" s="6" t="s">
        <v>71</v>
      </c>
      <c r="BS1990" s="6" t="s">
        <v>1673</v>
      </c>
      <c r="BT1990" s="6">
        <v>3214458912</v>
      </c>
      <c r="BU1990" s="7">
        <v>45873</v>
      </c>
      <c r="BV1990" s="6">
        <v>8090003830</v>
      </c>
      <c r="BW1990" s="6"/>
      <c r="BX1990" s="6"/>
      <c r="BY1990" s="6"/>
      <c r="BZ1990" s="6" t="s">
        <v>3893</v>
      </c>
      <c r="CA1990" s="6">
        <v>1</v>
      </c>
      <c r="CB1990" s="6"/>
      <c r="CC1990" s="6">
        <v>31</v>
      </c>
      <c r="CD1990" s="6">
        <v>5</v>
      </c>
      <c r="CE1990" s="6">
        <v>2</v>
      </c>
      <c r="CF1990" s="6">
        <v>2</v>
      </c>
      <c r="CG1990" s="6">
        <v>2</v>
      </c>
      <c r="CH1990" s="6">
        <v>1</v>
      </c>
      <c r="CI1990" s="6">
        <v>2</v>
      </c>
      <c r="CJ1990" s="6" t="s">
        <v>69</v>
      </c>
      <c r="CK1990" s="6">
        <v>22</v>
      </c>
      <c r="CL1990" s="6">
        <v>1</v>
      </c>
      <c r="CM1990" s="6"/>
      <c r="CN1990" s="6">
        <v>2</v>
      </c>
      <c r="CO1990" s="6">
        <v>3</v>
      </c>
      <c r="CP1990" s="6">
        <v>2</v>
      </c>
      <c r="CQ1990" s="6">
        <v>2</v>
      </c>
      <c r="CR1990" s="6">
        <v>2</v>
      </c>
      <c r="CS1990" s="6">
        <v>2</v>
      </c>
      <c r="CT1990" s="6">
        <v>2</v>
      </c>
      <c r="CU1990" s="6">
        <v>2</v>
      </c>
      <c r="CV1990" s="6">
        <v>2</v>
      </c>
      <c r="CW1990" s="6">
        <v>2</v>
      </c>
      <c r="CX1990" s="6">
        <v>2</v>
      </c>
      <c r="CY1990" s="6"/>
      <c r="CZ1990" s="6"/>
      <c r="DA1990" s="17">
        <v>45836</v>
      </c>
      <c r="DB1990" s="6">
        <v>2</v>
      </c>
      <c r="DC1990" s="6">
        <v>6</v>
      </c>
      <c r="DD1990" s="6">
        <v>2</v>
      </c>
      <c r="DE1990" s="6">
        <v>2</v>
      </c>
      <c r="DF1990" s="6">
        <v>2</v>
      </c>
      <c r="DG1990" s="6">
        <v>2</v>
      </c>
      <c r="DH1990" s="6">
        <v>2</v>
      </c>
      <c r="DI1990" s="6">
        <v>2</v>
      </c>
      <c r="DJ1990" s="6">
        <v>2</v>
      </c>
      <c r="DK1990" s="6">
        <v>2</v>
      </c>
      <c r="DL1990" s="6">
        <v>2</v>
      </c>
      <c r="DM1990" s="6"/>
      <c r="DN1990" s="6"/>
      <c r="DO1990" s="6"/>
      <c r="DP1990" s="6" t="s">
        <v>1477</v>
      </c>
      <c r="DQ1990" s="6" t="s">
        <v>1538</v>
      </c>
      <c r="DR1990" s="6" t="s">
        <v>546</v>
      </c>
      <c r="DS1990" s="6" t="s">
        <v>74</v>
      </c>
      <c r="DT1990" s="6" t="s">
        <v>1261</v>
      </c>
      <c r="DU1990" s="6" t="s">
        <v>546</v>
      </c>
      <c r="DV1990" s="6" t="s">
        <v>74</v>
      </c>
      <c r="DW1990" s="6" t="s">
        <v>1261</v>
      </c>
      <c r="DX1990" s="6" t="s">
        <v>74</v>
      </c>
      <c r="DY1990" s="6" t="s">
        <v>1261</v>
      </c>
      <c r="DZ1990" s="7">
        <v>45873</v>
      </c>
      <c r="EA1990" s="6"/>
    </row>
    <row r="1991" spans="1:131" hidden="1" x14ac:dyDescent="0.2">
      <c r="A1991" s="6">
        <v>875</v>
      </c>
      <c r="B1991" s="7">
        <v>45835</v>
      </c>
      <c r="C1991" s="6">
        <v>26</v>
      </c>
      <c r="D1991" s="6">
        <v>2025</v>
      </c>
      <c r="E1991" s="6">
        <v>7326800794</v>
      </c>
      <c r="F1991" s="6">
        <v>1</v>
      </c>
      <c r="G1991" s="8" t="s">
        <v>155</v>
      </c>
      <c r="H1991" s="8"/>
      <c r="I1991" s="8" t="s">
        <v>4007</v>
      </c>
      <c r="J1991" s="8" t="s">
        <v>158</v>
      </c>
      <c r="K1991" s="6" t="s">
        <v>88</v>
      </c>
      <c r="L1991" s="6">
        <v>1007492222</v>
      </c>
      <c r="M1991" s="6">
        <v>22</v>
      </c>
      <c r="N1991" s="6">
        <v>1</v>
      </c>
      <c r="O1991" s="6">
        <v>170</v>
      </c>
      <c r="P1991" s="6" t="s">
        <v>546</v>
      </c>
      <c r="Q1991" s="6" t="s">
        <v>73</v>
      </c>
      <c r="R1991" s="6">
        <v>2</v>
      </c>
      <c r="S1991" s="6"/>
      <c r="T1991" s="6">
        <v>1</v>
      </c>
      <c r="U1991" s="6"/>
      <c r="V1991" s="6">
        <v>170</v>
      </c>
      <c r="W1991" s="6">
        <v>73</v>
      </c>
      <c r="X1991" s="6">
        <v>268</v>
      </c>
      <c r="Y1991" s="6">
        <v>1</v>
      </c>
      <c r="Z1991" s="6" t="s">
        <v>254</v>
      </c>
      <c r="AA1991" s="6"/>
      <c r="AB1991" s="6"/>
      <c r="AC1991" s="6" t="s">
        <v>3313</v>
      </c>
      <c r="AD1991" s="6" t="s">
        <v>4228</v>
      </c>
      <c r="AE1991" s="6"/>
      <c r="AF1991" s="6"/>
      <c r="AG1991" s="7">
        <v>99999.039999999994</v>
      </c>
      <c r="AH1991" s="6" t="s">
        <v>70</v>
      </c>
      <c r="AI1991" s="6" t="s">
        <v>488</v>
      </c>
      <c r="AJ1991" s="6">
        <v>6</v>
      </c>
      <c r="AK1991" s="6"/>
      <c r="AL1991" s="6"/>
      <c r="AM1991" s="6">
        <v>2</v>
      </c>
      <c r="AN1991" s="6">
        <v>2</v>
      </c>
      <c r="AO1991" s="6">
        <v>2</v>
      </c>
      <c r="AP1991" s="6">
        <v>2</v>
      </c>
      <c r="AQ1991" s="6">
        <v>2</v>
      </c>
      <c r="AR1991" s="6"/>
      <c r="AS1991" s="6">
        <v>2</v>
      </c>
      <c r="AT1991" s="6">
        <v>2</v>
      </c>
      <c r="AU1991" s="6">
        <v>2</v>
      </c>
      <c r="AV1991" s="6">
        <v>2</v>
      </c>
      <c r="AW1991" s="6">
        <v>2</v>
      </c>
      <c r="AX1991" s="6">
        <v>2</v>
      </c>
      <c r="AY1991" s="6">
        <v>1</v>
      </c>
      <c r="AZ1991" s="6">
        <v>1</v>
      </c>
      <c r="BA1991" s="6">
        <v>170</v>
      </c>
      <c r="BB1991" s="6">
        <v>73</v>
      </c>
      <c r="BC1991" s="6">
        <v>268</v>
      </c>
      <c r="BD1991" s="7">
        <v>45835</v>
      </c>
      <c r="BE1991" s="7" t="s">
        <v>71</v>
      </c>
      <c r="BF1991" s="6">
        <v>1</v>
      </c>
      <c r="BG1991" s="6">
        <v>2</v>
      </c>
      <c r="BH1991" s="7" t="s">
        <v>71</v>
      </c>
      <c r="BI1991" s="6">
        <v>1</v>
      </c>
      <c r="BJ1991" s="6" t="s">
        <v>71</v>
      </c>
      <c r="BK1991" s="6">
        <v>0</v>
      </c>
      <c r="BL1991" s="6">
        <v>3132489364</v>
      </c>
      <c r="BM1991" s="7">
        <v>37691</v>
      </c>
      <c r="BN1991" s="6"/>
      <c r="BO1991" s="6"/>
      <c r="BP1991" s="6">
        <v>732680079401</v>
      </c>
      <c r="BQ1991" s="6" t="s">
        <v>727</v>
      </c>
      <c r="BR1991" s="6" t="s">
        <v>71</v>
      </c>
      <c r="BS1991" s="6" t="s">
        <v>4064</v>
      </c>
      <c r="BT1991" s="6">
        <v>2482818</v>
      </c>
      <c r="BU1991" s="7">
        <v>45840</v>
      </c>
      <c r="BV1991" s="6">
        <v>8907010330</v>
      </c>
      <c r="BW1991" s="6"/>
      <c r="BX1991" s="6"/>
      <c r="BY1991" s="6"/>
      <c r="BZ1991" s="6" t="s">
        <v>3893</v>
      </c>
      <c r="CA1991" s="6">
        <v>1</v>
      </c>
      <c r="CB1991" s="6"/>
      <c r="CC1991" s="6">
        <v>31</v>
      </c>
      <c r="CD1991" s="6">
        <v>5</v>
      </c>
      <c r="CE1991" s="6">
        <v>2</v>
      </c>
      <c r="CF1991" s="6">
        <v>2</v>
      </c>
      <c r="CG1991" s="6">
        <v>2</v>
      </c>
      <c r="CH1991" s="6">
        <v>1</v>
      </c>
      <c r="CI1991" s="6">
        <v>2</v>
      </c>
      <c r="CJ1991" s="6" t="s">
        <v>69</v>
      </c>
      <c r="CK1991" s="6">
        <v>23</v>
      </c>
      <c r="CL1991" s="6">
        <v>2</v>
      </c>
      <c r="CM1991" s="6"/>
      <c r="CN1991" s="6">
        <v>2</v>
      </c>
      <c r="CO1991" s="6">
        <v>3</v>
      </c>
      <c r="CP1991" s="6">
        <v>2</v>
      </c>
      <c r="CQ1991" s="6">
        <v>2</v>
      </c>
      <c r="CR1991" s="6">
        <v>2</v>
      </c>
      <c r="CS1991" s="6">
        <v>2</v>
      </c>
      <c r="CT1991" s="6">
        <v>2</v>
      </c>
      <c r="CU1991" s="6">
        <v>2</v>
      </c>
      <c r="CV1991" s="6">
        <v>2</v>
      </c>
      <c r="CW1991" s="6">
        <v>2</v>
      </c>
      <c r="CX1991" s="6">
        <v>2</v>
      </c>
      <c r="CY1991" s="6"/>
      <c r="CZ1991" s="6"/>
      <c r="DA1991" s="17">
        <v>45833</v>
      </c>
      <c r="DB1991" s="6">
        <v>2</v>
      </c>
      <c r="DC1991" s="6">
        <v>6</v>
      </c>
      <c r="DD1991" s="6">
        <v>2</v>
      </c>
      <c r="DE1991" s="6">
        <v>2</v>
      </c>
      <c r="DF1991" s="6">
        <v>2</v>
      </c>
      <c r="DG1991" s="6">
        <v>2</v>
      </c>
      <c r="DH1991" s="6">
        <v>2</v>
      </c>
      <c r="DI1991" s="6">
        <v>1</v>
      </c>
      <c r="DJ1991" s="6">
        <v>1</v>
      </c>
      <c r="DK1991" s="6">
        <v>1</v>
      </c>
      <c r="DL1991" s="6">
        <v>2</v>
      </c>
      <c r="DM1991" s="6"/>
      <c r="DN1991" s="6"/>
      <c r="DO1991" s="6"/>
      <c r="DP1991" s="6" t="s">
        <v>1477</v>
      </c>
      <c r="DQ1991" s="6" t="s">
        <v>727</v>
      </c>
      <c r="DR1991" s="6" t="s">
        <v>546</v>
      </c>
      <c r="DS1991" s="6" t="s">
        <v>74</v>
      </c>
      <c r="DT1991" s="6" t="s">
        <v>75</v>
      </c>
      <c r="DU1991" s="6" t="s">
        <v>546</v>
      </c>
      <c r="DV1991" s="6" t="s">
        <v>74</v>
      </c>
      <c r="DW1991" s="6" t="s">
        <v>75</v>
      </c>
      <c r="DX1991" s="6" t="s">
        <v>74</v>
      </c>
      <c r="DY1991" s="6" t="s">
        <v>75</v>
      </c>
      <c r="DZ1991" s="7">
        <v>45840</v>
      </c>
      <c r="EA1991" s="6"/>
    </row>
    <row r="1992" spans="1:131" hidden="1" x14ac:dyDescent="0.2">
      <c r="A1992" s="6">
        <v>875</v>
      </c>
      <c r="B1992" s="7">
        <v>45831</v>
      </c>
      <c r="C1992" s="6">
        <v>26</v>
      </c>
      <c r="D1992" s="6">
        <v>2025</v>
      </c>
      <c r="E1992" s="6">
        <v>7302600113</v>
      </c>
      <c r="F1992" s="6">
        <v>1</v>
      </c>
      <c r="G1992" s="8" t="s">
        <v>111</v>
      </c>
      <c r="H1992" s="8" t="s">
        <v>322</v>
      </c>
      <c r="I1992" s="8" t="s">
        <v>141</v>
      </c>
      <c r="J1992" s="8" t="s">
        <v>632</v>
      </c>
      <c r="K1992" s="6" t="s">
        <v>88</v>
      </c>
      <c r="L1992" s="6">
        <v>1005933139</v>
      </c>
      <c r="M1992" s="6">
        <v>23</v>
      </c>
      <c r="N1992" s="6">
        <v>1</v>
      </c>
      <c r="O1992" s="6">
        <v>170</v>
      </c>
      <c r="P1992" s="6" t="s">
        <v>546</v>
      </c>
      <c r="Q1992" s="6" t="s">
        <v>73</v>
      </c>
      <c r="R1992" s="6">
        <v>2</v>
      </c>
      <c r="S1992" s="6"/>
      <c r="T1992" s="6">
        <v>1</v>
      </c>
      <c r="U1992" s="6"/>
      <c r="V1992" s="6">
        <v>170</v>
      </c>
      <c r="W1992" s="6">
        <v>73</v>
      </c>
      <c r="X1992" s="6">
        <v>547</v>
      </c>
      <c r="Y1992" s="6">
        <v>3</v>
      </c>
      <c r="Z1992" s="6"/>
      <c r="AA1992" s="6"/>
      <c r="AB1992" s="6" t="s">
        <v>4226</v>
      </c>
      <c r="AC1992" s="6"/>
      <c r="AD1992" s="6" t="s">
        <v>4226</v>
      </c>
      <c r="AE1992" s="6"/>
      <c r="AF1992" s="6"/>
      <c r="AG1992" s="7">
        <v>99999.039999999994</v>
      </c>
      <c r="AH1992" s="6" t="s">
        <v>83</v>
      </c>
      <c r="AI1992" s="6" t="s">
        <v>84</v>
      </c>
      <c r="AJ1992" s="6">
        <v>6</v>
      </c>
      <c r="AK1992" s="6"/>
      <c r="AL1992" s="6">
        <v>2</v>
      </c>
      <c r="AM1992" s="6">
        <v>2</v>
      </c>
      <c r="AN1992" s="6">
        <v>2</v>
      </c>
      <c r="AO1992" s="6">
        <v>2</v>
      </c>
      <c r="AP1992" s="6">
        <v>2</v>
      </c>
      <c r="AQ1992" s="6">
        <v>2</v>
      </c>
      <c r="AR1992" s="6"/>
      <c r="AS1992" s="6">
        <v>2</v>
      </c>
      <c r="AT1992" s="6">
        <v>2</v>
      </c>
      <c r="AU1992" s="6">
        <v>2</v>
      </c>
      <c r="AV1992" s="6">
        <v>2</v>
      </c>
      <c r="AW1992" s="6">
        <v>2</v>
      </c>
      <c r="AX1992" s="6">
        <v>2</v>
      </c>
      <c r="AY1992" s="6">
        <v>1</v>
      </c>
      <c r="AZ1992" s="6">
        <v>1</v>
      </c>
      <c r="BA1992" s="6">
        <v>170</v>
      </c>
      <c r="BB1992" s="6">
        <v>73</v>
      </c>
      <c r="BC1992" s="6">
        <v>547</v>
      </c>
      <c r="BD1992" s="7">
        <v>45831</v>
      </c>
      <c r="BE1992" s="7">
        <v>45831</v>
      </c>
      <c r="BF1992" s="6">
        <v>1</v>
      </c>
      <c r="BG1992" s="6">
        <v>2</v>
      </c>
      <c r="BH1992" s="6" t="s">
        <v>71</v>
      </c>
      <c r="BI1992" s="6">
        <v>1</v>
      </c>
      <c r="BJ1992" s="6" t="s">
        <v>71</v>
      </c>
      <c r="BK1992" s="6">
        <v>0</v>
      </c>
      <c r="BL1992" s="6">
        <v>3173198812</v>
      </c>
      <c r="BM1992" s="7">
        <v>45831</v>
      </c>
      <c r="BN1992" s="6"/>
      <c r="BO1992" s="6"/>
      <c r="BP1992" s="6">
        <v>730260011301</v>
      </c>
      <c r="BQ1992" s="6" t="s">
        <v>1207</v>
      </c>
      <c r="BR1992" s="6" t="s">
        <v>71</v>
      </c>
      <c r="BS1992" s="6" t="s">
        <v>4227</v>
      </c>
      <c r="BT1992" s="6">
        <v>3133763067</v>
      </c>
      <c r="BU1992" s="7">
        <v>45831</v>
      </c>
      <c r="BV1992" s="6">
        <v>8090035411</v>
      </c>
      <c r="BW1992" s="6"/>
      <c r="BX1992" s="6"/>
      <c r="BY1992" s="6"/>
      <c r="BZ1992" s="6" t="s">
        <v>3893</v>
      </c>
      <c r="CA1992" s="6">
        <v>1</v>
      </c>
      <c r="CB1992" s="6"/>
      <c r="CC1992" s="6">
        <v>28</v>
      </c>
      <c r="CD1992" s="6">
        <v>5</v>
      </c>
      <c r="CE1992" s="6">
        <v>2</v>
      </c>
      <c r="CF1992" s="6">
        <v>2</v>
      </c>
      <c r="CG1992" s="6">
        <v>1</v>
      </c>
      <c r="CH1992" s="6">
        <v>2</v>
      </c>
      <c r="CI1992" s="6">
        <v>2</v>
      </c>
      <c r="CJ1992" s="6" t="s">
        <v>73</v>
      </c>
      <c r="CK1992" s="6">
        <v>23</v>
      </c>
      <c r="CL1992" s="6">
        <v>2</v>
      </c>
      <c r="CM1992" s="6"/>
      <c r="CN1992" s="6">
        <v>2</v>
      </c>
      <c r="CO1992" s="6">
        <v>3</v>
      </c>
      <c r="CP1992" s="6">
        <v>2</v>
      </c>
      <c r="CQ1992" s="6">
        <v>2</v>
      </c>
      <c r="CR1992" s="6">
        <v>2</v>
      </c>
      <c r="CS1992" s="6">
        <v>2</v>
      </c>
      <c r="CT1992" s="6">
        <v>2</v>
      </c>
      <c r="CU1992" s="6">
        <v>2</v>
      </c>
      <c r="CV1992" s="6">
        <v>2</v>
      </c>
      <c r="CW1992" s="6">
        <v>2</v>
      </c>
      <c r="CX1992" s="6">
        <v>2</v>
      </c>
      <c r="CY1992" s="6"/>
      <c r="CZ1992" s="6"/>
      <c r="DA1992" s="17">
        <v>45831</v>
      </c>
      <c r="DB1992" s="6">
        <v>1</v>
      </c>
      <c r="DC1992" s="6">
        <v>6</v>
      </c>
      <c r="DD1992" s="6">
        <v>2</v>
      </c>
      <c r="DE1992" s="6">
        <v>2</v>
      </c>
      <c r="DF1992" s="6">
        <v>2</v>
      </c>
      <c r="DG1992" s="6">
        <v>2</v>
      </c>
      <c r="DH1992" s="6">
        <v>2</v>
      </c>
      <c r="DI1992" s="6">
        <v>2</v>
      </c>
      <c r="DJ1992" s="6">
        <v>2</v>
      </c>
      <c r="DK1992" s="6">
        <v>2</v>
      </c>
      <c r="DL1992" s="6">
        <v>2</v>
      </c>
      <c r="DM1992" s="6"/>
      <c r="DN1992" s="6"/>
      <c r="DO1992" s="6"/>
      <c r="DP1992" s="6" t="s">
        <v>1477</v>
      </c>
      <c r="DQ1992" s="6" t="s">
        <v>1207</v>
      </c>
      <c r="DR1992" s="6" t="s">
        <v>546</v>
      </c>
      <c r="DS1992" s="6" t="s">
        <v>74</v>
      </c>
      <c r="DT1992" s="6" t="s">
        <v>579</v>
      </c>
      <c r="DU1992" s="6" t="s">
        <v>546</v>
      </c>
      <c r="DV1992" s="6" t="s">
        <v>74</v>
      </c>
      <c r="DW1992" s="6" t="s">
        <v>579</v>
      </c>
      <c r="DX1992" s="6" t="s">
        <v>74</v>
      </c>
      <c r="DY1992" s="6" t="s">
        <v>204</v>
      </c>
      <c r="DZ1992" s="7">
        <v>45831</v>
      </c>
      <c r="EA1992" s="6"/>
    </row>
    <row r="1993" spans="1:131" hidden="1" x14ac:dyDescent="0.2">
      <c r="A1993" s="6">
        <v>875</v>
      </c>
      <c r="B1993" s="7">
        <v>45830</v>
      </c>
      <c r="C1993" s="6">
        <v>26</v>
      </c>
      <c r="D1993" s="6">
        <v>2025</v>
      </c>
      <c r="E1993" s="6">
        <v>7341100687</v>
      </c>
      <c r="F1993" s="6">
        <v>1</v>
      </c>
      <c r="G1993" s="8" t="s">
        <v>4065</v>
      </c>
      <c r="H1993" s="8" t="s">
        <v>323</v>
      </c>
      <c r="I1993" s="8" t="s">
        <v>365</v>
      </c>
      <c r="J1993" s="8" t="s">
        <v>123</v>
      </c>
      <c r="K1993" s="6" t="s">
        <v>88</v>
      </c>
      <c r="L1993" s="6">
        <v>1007403908</v>
      </c>
      <c r="M1993" s="6">
        <v>24</v>
      </c>
      <c r="N1993" s="6">
        <v>1</v>
      </c>
      <c r="O1993" s="6">
        <v>170</v>
      </c>
      <c r="P1993" s="6" t="s">
        <v>546</v>
      </c>
      <c r="Q1993" s="6" t="s">
        <v>73</v>
      </c>
      <c r="R1993" s="6">
        <v>2</v>
      </c>
      <c r="S1993" s="6"/>
      <c r="T1993" s="6">
        <v>1</v>
      </c>
      <c r="U1993" s="6"/>
      <c r="V1993" s="6">
        <v>170</v>
      </c>
      <c r="W1993" s="6">
        <v>73</v>
      </c>
      <c r="X1993" s="6">
        <v>411</v>
      </c>
      <c r="Y1993" s="6">
        <v>1</v>
      </c>
      <c r="Z1993" s="6">
        <v>99999</v>
      </c>
      <c r="AA1993" s="6"/>
      <c r="AB1993" s="6"/>
      <c r="AC1993" s="6" t="s">
        <v>4066</v>
      </c>
      <c r="AD1993" s="6" t="s">
        <v>4066</v>
      </c>
      <c r="AE1993" s="6"/>
      <c r="AF1993" s="6"/>
      <c r="AG1993" s="7">
        <v>96220</v>
      </c>
      <c r="AH1993" s="6" t="s">
        <v>70</v>
      </c>
      <c r="AI1993" s="6" t="s">
        <v>128</v>
      </c>
      <c r="AJ1993" s="6">
        <v>6</v>
      </c>
      <c r="AK1993" s="6"/>
      <c r="AL1993" s="6">
        <v>1</v>
      </c>
      <c r="AM1993" s="6">
        <v>2</v>
      </c>
      <c r="AN1993" s="6">
        <v>2</v>
      </c>
      <c r="AO1993" s="6">
        <v>2</v>
      </c>
      <c r="AP1993" s="6">
        <v>2</v>
      </c>
      <c r="AQ1993" s="6">
        <v>2</v>
      </c>
      <c r="AR1993" s="6"/>
      <c r="AS1993" s="6">
        <v>2</v>
      </c>
      <c r="AT1993" s="6">
        <v>2</v>
      </c>
      <c r="AU1993" s="6">
        <v>2</v>
      </c>
      <c r="AV1993" s="6">
        <v>2</v>
      </c>
      <c r="AW1993" s="6">
        <v>2</v>
      </c>
      <c r="AX1993" s="6">
        <v>2</v>
      </c>
      <c r="AY1993" s="6">
        <v>1</v>
      </c>
      <c r="AZ1993" s="6">
        <v>1</v>
      </c>
      <c r="BA1993" s="6">
        <v>170</v>
      </c>
      <c r="BB1993" s="6">
        <v>73</v>
      </c>
      <c r="BC1993" s="6">
        <v>411</v>
      </c>
      <c r="BD1993" s="7">
        <v>45830</v>
      </c>
      <c r="BE1993" s="7">
        <v>45830</v>
      </c>
      <c r="BF1993" s="6">
        <v>1</v>
      </c>
      <c r="BG1993" s="6">
        <v>2</v>
      </c>
      <c r="BH1993" s="6" t="s">
        <v>71</v>
      </c>
      <c r="BI1993" s="6">
        <v>1</v>
      </c>
      <c r="BJ1993" s="6" t="s">
        <v>71</v>
      </c>
      <c r="BK1993" s="6">
        <v>0</v>
      </c>
      <c r="BL1993" s="6">
        <v>3160456393</v>
      </c>
      <c r="BM1993" s="7">
        <v>36804</v>
      </c>
      <c r="BN1993" s="6"/>
      <c r="BO1993" s="6"/>
      <c r="BP1993" s="6">
        <v>734110068701</v>
      </c>
      <c r="BQ1993" s="6" t="s">
        <v>1141</v>
      </c>
      <c r="BR1993" s="6" t="s">
        <v>71</v>
      </c>
      <c r="BS1993" s="6" t="s">
        <v>4067</v>
      </c>
      <c r="BT1993" s="6">
        <v>6082564187</v>
      </c>
      <c r="BU1993" s="7">
        <v>45834</v>
      </c>
      <c r="BV1993" s="6">
        <v>8907017187</v>
      </c>
      <c r="BW1993" s="6"/>
      <c r="BX1993" s="6"/>
      <c r="BY1993" s="6"/>
      <c r="BZ1993" s="6" t="s">
        <v>3893</v>
      </c>
      <c r="CA1993" s="6">
        <v>1</v>
      </c>
      <c r="CB1993" s="6"/>
      <c r="CC1993" s="6">
        <v>26</v>
      </c>
      <c r="CD1993" s="6">
        <v>5</v>
      </c>
      <c r="CE1993" s="6">
        <v>2</v>
      </c>
      <c r="CF1993" s="6">
        <v>2</v>
      </c>
      <c r="CG1993" s="6">
        <v>2</v>
      </c>
      <c r="CH1993" s="6">
        <v>1</v>
      </c>
      <c r="CI1993" s="6">
        <v>1</v>
      </c>
      <c r="CJ1993" s="6" t="s">
        <v>69</v>
      </c>
      <c r="CK1993" s="6">
        <v>22</v>
      </c>
      <c r="CL1993" s="6">
        <v>1</v>
      </c>
      <c r="CM1993" s="6"/>
      <c r="CN1993" s="6">
        <v>2</v>
      </c>
      <c r="CO1993" s="6">
        <v>15</v>
      </c>
      <c r="CP1993" s="6">
        <v>2</v>
      </c>
      <c r="CQ1993" s="6">
        <v>2</v>
      </c>
      <c r="CR1993" s="6">
        <v>2</v>
      </c>
      <c r="CS1993" s="6">
        <v>2</v>
      </c>
      <c r="CT1993" s="6">
        <v>2</v>
      </c>
      <c r="CU1993" s="6">
        <v>2</v>
      </c>
      <c r="CV1993" s="6">
        <v>2</v>
      </c>
      <c r="CW1993" s="6">
        <v>2</v>
      </c>
      <c r="CX1993" s="6">
        <v>2</v>
      </c>
      <c r="CY1993" s="6"/>
      <c r="CZ1993" s="6"/>
      <c r="DA1993" s="17">
        <v>45830</v>
      </c>
      <c r="DB1993" s="6">
        <v>10</v>
      </c>
      <c r="DC1993" s="6">
        <v>7</v>
      </c>
      <c r="DD1993" s="6">
        <v>2</v>
      </c>
      <c r="DE1993" s="6">
        <v>2</v>
      </c>
      <c r="DF1993" s="6">
        <v>2</v>
      </c>
      <c r="DG1993" s="6">
        <v>2</v>
      </c>
      <c r="DH1993" s="6">
        <v>2</v>
      </c>
      <c r="DI1993" s="6">
        <v>1</v>
      </c>
      <c r="DJ1993" s="6">
        <v>2</v>
      </c>
      <c r="DK1993" s="6">
        <v>1</v>
      </c>
      <c r="DL1993" s="6">
        <v>2</v>
      </c>
      <c r="DM1993" s="6"/>
      <c r="DN1993" s="6"/>
      <c r="DO1993" s="6"/>
      <c r="DP1993" s="6" t="s">
        <v>1477</v>
      </c>
      <c r="DQ1993" s="6" t="s">
        <v>1141</v>
      </c>
      <c r="DR1993" s="6" t="s">
        <v>546</v>
      </c>
      <c r="DS1993" s="6" t="s">
        <v>74</v>
      </c>
      <c r="DT1993" s="6" t="s">
        <v>129</v>
      </c>
      <c r="DU1993" s="6" t="s">
        <v>546</v>
      </c>
      <c r="DV1993" s="6" t="s">
        <v>74</v>
      </c>
      <c r="DW1993" s="6" t="s">
        <v>129</v>
      </c>
      <c r="DX1993" s="6" t="s">
        <v>74</v>
      </c>
      <c r="DY1993" s="6" t="s">
        <v>129</v>
      </c>
      <c r="DZ1993" s="7">
        <v>45834</v>
      </c>
      <c r="EA1993" s="6"/>
    </row>
    <row r="1994" spans="1:131" hidden="1" x14ac:dyDescent="0.2">
      <c r="A1994" s="6">
        <v>875</v>
      </c>
      <c r="B1994" s="7">
        <v>45843</v>
      </c>
      <c r="C1994" s="6">
        <v>26</v>
      </c>
      <c r="D1994" s="6">
        <v>2025</v>
      </c>
      <c r="E1994" s="6">
        <v>7304301056</v>
      </c>
      <c r="F1994" s="6">
        <v>1</v>
      </c>
      <c r="G1994" s="8" t="s">
        <v>320</v>
      </c>
      <c r="H1994" s="8" t="s">
        <v>328</v>
      </c>
      <c r="I1994" s="8" t="s">
        <v>366</v>
      </c>
      <c r="J1994" s="8" t="s">
        <v>1054</v>
      </c>
      <c r="K1994" s="6" t="s">
        <v>88</v>
      </c>
      <c r="L1994" s="6">
        <v>1006123640</v>
      </c>
      <c r="M1994" s="6">
        <v>25</v>
      </c>
      <c r="N1994" s="6">
        <v>1</v>
      </c>
      <c r="O1994" s="6">
        <v>170</v>
      </c>
      <c r="P1994" s="6" t="s">
        <v>546</v>
      </c>
      <c r="Q1994" s="6" t="s">
        <v>73</v>
      </c>
      <c r="R1994" s="6">
        <v>2</v>
      </c>
      <c r="S1994" s="6"/>
      <c r="T1994" s="6">
        <v>1</v>
      </c>
      <c r="U1994" s="6"/>
      <c r="V1994" s="6">
        <v>170</v>
      </c>
      <c r="W1994" s="6">
        <v>73</v>
      </c>
      <c r="X1994" s="6">
        <v>43</v>
      </c>
      <c r="Y1994" s="6">
        <v>3</v>
      </c>
      <c r="Z1994" s="6"/>
      <c r="AA1994" s="6"/>
      <c r="AB1994" s="6" t="s">
        <v>4204</v>
      </c>
      <c r="AC1994" s="6"/>
      <c r="AD1994" s="6" t="s">
        <v>4205</v>
      </c>
      <c r="AE1994" s="6"/>
      <c r="AF1994" s="6"/>
      <c r="AG1994" s="7">
        <v>99999.039999999994</v>
      </c>
      <c r="AH1994" s="6" t="s">
        <v>70</v>
      </c>
      <c r="AI1994" s="6" t="s">
        <v>466</v>
      </c>
      <c r="AJ1994" s="6">
        <v>6</v>
      </c>
      <c r="AK1994" s="6"/>
      <c r="AL1994" s="6">
        <v>1</v>
      </c>
      <c r="AM1994" s="6">
        <v>2</v>
      </c>
      <c r="AN1994" s="6">
        <v>2</v>
      </c>
      <c r="AO1994" s="6">
        <v>2</v>
      </c>
      <c r="AP1994" s="6">
        <v>2</v>
      </c>
      <c r="AQ1994" s="11">
        <v>2</v>
      </c>
      <c r="AR1994" s="6"/>
      <c r="AS1994" s="6">
        <v>2</v>
      </c>
      <c r="AT1994" s="6">
        <v>2</v>
      </c>
      <c r="AU1994" s="6">
        <v>2</v>
      </c>
      <c r="AV1994" s="6">
        <v>2</v>
      </c>
      <c r="AW1994" s="6">
        <v>2</v>
      </c>
      <c r="AX1994" s="6">
        <v>2</v>
      </c>
      <c r="AY1994" s="6">
        <v>1</v>
      </c>
      <c r="AZ1994" s="6">
        <v>1</v>
      </c>
      <c r="BA1994" s="6">
        <v>170</v>
      </c>
      <c r="BB1994" s="6">
        <v>73</v>
      </c>
      <c r="BC1994" s="6">
        <v>43</v>
      </c>
      <c r="BD1994" s="7">
        <v>45836</v>
      </c>
      <c r="BE1994" s="7">
        <v>45836</v>
      </c>
      <c r="BF1994" s="6">
        <v>1</v>
      </c>
      <c r="BG1994" s="6">
        <v>2</v>
      </c>
      <c r="BH1994" s="7" t="s">
        <v>71</v>
      </c>
      <c r="BI1994" s="6">
        <v>1</v>
      </c>
      <c r="BJ1994" s="6" t="s">
        <v>71</v>
      </c>
      <c r="BK1994" s="6">
        <v>0</v>
      </c>
      <c r="BL1994" s="6">
        <v>3158289549</v>
      </c>
      <c r="BM1994" s="7">
        <v>36678</v>
      </c>
      <c r="BN1994" s="6"/>
      <c r="BO1994" s="6"/>
      <c r="BP1994" s="6">
        <v>730430105601</v>
      </c>
      <c r="BQ1994" s="6" t="s">
        <v>563</v>
      </c>
      <c r="BR1994" s="6" t="s">
        <v>71</v>
      </c>
      <c r="BS1994" s="6" t="s">
        <v>4206</v>
      </c>
      <c r="BT1994" s="6">
        <v>3112335815</v>
      </c>
      <c r="BU1994" s="7">
        <v>45843</v>
      </c>
      <c r="BV1994" s="6">
        <v>8001635101</v>
      </c>
      <c r="BW1994" s="6"/>
      <c r="BX1994" s="6"/>
      <c r="BY1994" s="6"/>
      <c r="BZ1994" s="6" t="s">
        <v>3893</v>
      </c>
      <c r="CA1994" s="6">
        <v>1</v>
      </c>
      <c r="CB1994" s="6"/>
      <c r="CC1994" s="6">
        <v>31</v>
      </c>
      <c r="CD1994" s="6">
        <v>5</v>
      </c>
      <c r="CE1994" s="6">
        <v>2</v>
      </c>
      <c r="CF1994" s="6">
        <v>2</v>
      </c>
      <c r="CG1994" s="6">
        <v>2</v>
      </c>
      <c r="CH1994" s="6">
        <v>1</v>
      </c>
      <c r="CI1994" s="6">
        <v>2</v>
      </c>
      <c r="CJ1994" s="6" t="s">
        <v>69</v>
      </c>
      <c r="CK1994" s="6">
        <v>23</v>
      </c>
      <c r="CL1994" s="6">
        <v>2</v>
      </c>
      <c r="CM1994" s="6"/>
      <c r="CN1994" s="6">
        <v>2</v>
      </c>
      <c r="CO1994" s="6">
        <v>2</v>
      </c>
      <c r="CP1994" s="6">
        <v>2</v>
      </c>
      <c r="CQ1994" s="6">
        <v>2</v>
      </c>
      <c r="CR1994" s="6">
        <v>2</v>
      </c>
      <c r="CS1994" s="6">
        <v>2</v>
      </c>
      <c r="CT1994" s="6">
        <v>2</v>
      </c>
      <c r="CU1994" s="6">
        <v>2</v>
      </c>
      <c r="CV1994" s="6">
        <v>2</v>
      </c>
      <c r="CW1994" s="6">
        <v>2</v>
      </c>
      <c r="CX1994" s="6">
        <v>2</v>
      </c>
      <c r="CY1994" s="6"/>
      <c r="CZ1994" s="6"/>
      <c r="DA1994" s="17">
        <v>45836</v>
      </c>
      <c r="DB1994" s="6">
        <v>1</v>
      </c>
      <c r="DC1994" s="6">
        <v>7</v>
      </c>
      <c r="DD1994" s="6">
        <v>2</v>
      </c>
      <c r="DE1994" s="6">
        <v>2</v>
      </c>
      <c r="DF1994" s="6">
        <v>2</v>
      </c>
      <c r="DG1994" s="6">
        <v>2</v>
      </c>
      <c r="DH1994" s="6">
        <v>2</v>
      </c>
      <c r="DI1994" s="6">
        <v>2</v>
      </c>
      <c r="DJ1994" s="6">
        <v>2</v>
      </c>
      <c r="DK1994" s="6">
        <v>1</v>
      </c>
      <c r="DL1994" s="6">
        <v>2</v>
      </c>
      <c r="DM1994" s="6"/>
      <c r="DN1994" s="6"/>
      <c r="DO1994" s="6"/>
      <c r="DP1994" s="6" t="s">
        <v>1477</v>
      </c>
      <c r="DQ1994" s="6" t="s">
        <v>563</v>
      </c>
      <c r="DR1994" s="6" t="s">
        <v>546</v>
      </c>
      <c r="DS1994" s="6" t="s">
        <v>74</v>
      </c>
      <c r="DT1994" s="6" t="s">
        <v>505</v>
      </c>
      <c r="DU1994" s="6" t="s">
        <v>546</v>
      </c>
      <c r="DV1994" s="6" t="s">
        <v>74</v>
      </c>
      <c r="DW1994" s="6" t="s">
        <v>505</v>
      </c>
      <c r="DX1994" s="6" t="s">
        <v>74</v>
      </c>
      <c r="DY1994" s="6" t="s">
        <v>505</v>
      </c>
      <c r="DZ1994" s="7">
        <v>45843</v>
      </c>
      <c r="EA1994" s="6"/>
    </row>
    <row r="1995" spans="1:131" hidden="1" x14ac:dyDescent="0.2">
      <c r="A1995" s="6">
        <v>875</v>
      </c>
      <c r="B1995" s="7">
        <v>45831</v>
      </c>
      <c r="C1995" s="6">
        <v>26</v>
      </c>
      <c r="D1995" s="6">
        <v>2025</v>
      </c>
      <c r="E1995" s="6">
        <v>7341100687</v>
      </c>
      <c r="F1995" s="6">
        <v>1</v>
      </c>
      <c r="G1995" s="8" t="s">
        <v>4095</v>
      </c>
      <c r="H1995" s="8"/>
      <c r="I1995" s="8" t="s">
        <v>91</v>
      </c>
      <c r="J1995" s="8" t="s">
        <v>309</v>
      </c>
      <c r="K1995" s="6" t="s">
        <v>88</v>
      </c>
      <c r="L1995" s="6">
        <v>1108122008</v>
      </c>
      <c r="M1995" s="6">
        <v>27</v>
      </c>
      <c r="N1995" s="6">
        <v>1</v>
      </c>
      <c r="O1995" s="6">
        <v>170</v>
      </c>
      <c r="P1995" s="6" t="s">
        <v>546</v>
      </c>
      <c r="Q1995" s="6" t="s">
        <v>73</v>
      </c>
      <c r="R1995" s="6">
        <v>2</v>
      </c>
      <c r="S1995" s="6"/>
      <c r="T1995" s="6">
        <v>1</v>
      </c>
      <c r="U1995" s="6"/>
      <c r="V1995" s="6">
        <v>170</v>
      </c>
      <c r="W1995" s="6">
        <v>73</v>
      </c>
      <c r="X1995" s="6">
        <v>411</v>
      </c>
      <c r="Y1995" s="6">
        <v>1</v>
      </c>
      <c r="Z1995" s="6">
        <v>99999</v>
      </c>
      <c r="AA1995" s="6"/>
      <c r="AB1995" s="6"/>
      <c r="AC1995" s="6" t="s">
        <v>897</v>
      </c>
      <c r="AD1995" s="6" t="s">
        <v>4096</v>
      </c>
      <c r="AE1995" s="6"/>
      <c r="AF1995" s="6"/>
      <c r="AG1995" s="7">
        <v>99999.039999999994</v>
      </c>
      <c r="AH1995" s="6" t="s">
        <v>70</v>
      </c>
      <c r="AI1995" s="6" t="s">
        <v>128</v>
      </c>
      <c r="AJ1995" s="6">
        <v>6</v>
      </c>
      <c r="AK1995" s="6"/>
      <c r="AL1995" s="6">
        <v>1</v>
      </c>
      <c r="AM1995" s="6">
        <v>2</v>
      </c>
      <c r="AN1995" s="6">
        <v>2</v>
      </c>
      <c r="AO1995" s="6">
        <v>2</v>
      </c>
      <c r="AP1995" s="6">
        <v>2</v>
      </c>
      <c r="AQ1995" s="6">
        <v>2</v>
      </c>
      <c r="AR1995" s="6"/>
      <c r="AS1995" s="6">
        <v>2</v>
      </c>
      <c r="AT1995" s="6">
        <v>2</v>
      </c>
      <c r="AU1995" s="6">
        <v>2</v>
      </c>
      <c r="AV1995" s="6">
        <v>2</v>
      </c>
      <c r="AW1995" s="6">
        <v>2</v>
      </c>
      <c r="AX1995" s="6">
        <v>2</v>
      </c>
      <c r="AY1995" s="6">
        <v>1</v>
      </c>
      <c r="AZ1995" s="6">
        <v>1</v>
      </c>
      <c r="BA1995" s="6">
        <v>170</v>
      </c>
      <c r="BB1995" s="6">
        <v>73</v>
      </c>
      <c r="BC1995" s="6">
        <v>411</v>
      </c>
      <c r="BD1995" s="7">
        <v>45830</v>
      </c>
      <c r="BE1995" s="7">
        <v>45830</v>
      </c>
      <c r="BF1995" s="6">
        <v>1</v>
      </c>
      <c r="BG1995" s="6">
        <v>2</v>
      </c>
      <c r="BH1995" s="6" t="s">
        <v>71</v>
      </c>
      <c r="BI1995" s="6">
        <v>1</v>
      </c>
      <c r="BJ1995" s="6" t="s">
        <v>71</v>
      </c>
      <c r="BK1995" s="6">
        <v>0</v>
      </c>
      <c r="BL1995" s="6">
        <v>3155945975</v>
      </c>
      <c r="BM1995" s="7">
        <v>35905</v>
      </c>
      <c r="BN1995" s="6"/>
      <c r="BO1995" s="6"/>
      <c r="BP1995" s="6">
        <v>734110068701</v>
      </c>
      <c r="BQ1995" s="6" t="s">
        <v>1141</v>
      </c>
      <c r="BR1995" s="6" t="s">
        <v>71</v>
      </c>
      <c r="BS1995" s="6" t="s">
        <v>4097</v>
      </c>
      <c r="BT1995" s="6">
        <v>6082564187</v>
      </c>
      <c r="BU1995" s="7">
        <v>45834</v>
      </c>
      <c r="BV1995" s="6">
        <v>8907017187</v>
      </c>
      <c r="BW1995" s="6"/>
      <c r="BX1995" s="6"/>
      <c r="BY1995" s="6"/>
      <c r="BZ1995" s="6" t="s">
        <v>3893</v>
      </c>
      <c r="CA1995" s="6">
        <v>1</v>
      </c>
      <c r="CB1995" s="6"/>
      <c r="CC1995" s="6">
        <v>26</v>
      </c>
      <c r="CD1995" s="6">
        <v>5</v>
      </c>
      <c r="CE1995" s="6">
        <v>2</v>
      </c>
      <c r="CF1995" s="6">
        <v>1</v>
      </c>
      <c r="CG1995" s="6">
        <v>2</v>
      </c>
      <c r="CH1995" s="6">
        <v>1</v>
      </c>
      <c r="CI1995" s="6">
        <v>2</v>
      </c>
      <c r="CJ1995" s="6" t="s">
        <v>69</v>
      </c>
      <c r="CK1995" s="6">
        <v>22</v>
      </c>
      <c r="CL1995" s="6">
        <v>1</v>
      </c>
      <c r="CM1995" s="6"/>
      <c r="CN1995" s="6">
        <v>2</v>
      </c>
      <c r="CO1995" s="6">
        <v>15</v>
      </c>
      <c r="CP1995" s="6">
        <v>2</v>
      </c>
      <c r="CQ1995" s="6">
        <v>2</v>
      </c>
      <c r="CR1995" s="6">
        <v>2</v>
      </c>
      <c r="CS1995" s="6">
        <v>2</v>
      </c>
      <c r="CT1995" s="6">
        <v>2</v>
      </c>
      <c r="CU1995" s="6">
        <v>2</v>
      </c>
      <c r="CV1995" s="6">
        <v>2</v>
      </c>
      <c r="CW1995" s="6">
        <v>2</v>
      </c>
      <c r="CX1995" s="6">
        <v>2</v>
      </c>
      <c r="CY1995" s="6"/>
      <c r="CZ1995" s="6"/>
      <c r="DA1995" s="17">
        <v>45830</v>
      </c>
      <c r="DB1995" s="6">
        <v>2</v>
      </c>
      <c r="DC1995" s="6">
        <v>6</v>
      </c>
      <c r="DD1995" s="6">
        <v>2</v>
      </c>
      <c r="DE1995" s="6">
        <v>2</v>
      </c>
      <c r="DF1995" s="6">
        <v>2</v>
      </c>
      <c r="DG1995" s="6">
        <v>2</v>
      </c>
      <c r="DH1995" s="6">
        <v>2</v>
      </c>
      <c r="DI1995" s="6">
        <v>1</v>
      </c>
      <c r="DJ1995" s="6">
        <v>2</v>
      </c>
      <c r="DK1995" s="6">
        <v>1</v>
      </c>
      <c r="DL1995" s="6">
        <v>2</v>
      </c>
      <c r="DM1995" s="6"/>
      <c r="DN1995" s="6"/>
      <c r="DO1995" s="6"/>
      <c r="DP1995" s="6" t="s">
        <v>1477</v>
      </c>
      <c r="DQ1995" s="6" t="s">
        <v>1141</v>
      </c>
      <c r="DR1995" s="6" t="s">
        <v>546</v>
      </c>
      <c r="DS1995" s="6" t="s">
        <v>74</v>
      </c>
      <c r="DT1995" s="6" t="s">
        <v>129</v>
      </c>
      <c r="DU1995" s="6" t="s">
        <v>546</v>
      </c>
      <c r="DV1995" s="6" t="s">
        <v>74</v>
      </c>
      <c r="DW1995" s="6" t="s">
        <v>129</v>
      </c>
      <c r="DX1995" s="6" t="s">
        <v>74</v>
      </c>
      <c r="DY1995" s="6" t="s">
        <v>129</v>
      </c>
      <c r="DZ1995" s="7">
        <v>45834</v>
      </c>
      <c r="EA1995" s="6"/>
    </row>
    <row r="1996" spans="1:131" hidden="1" x14ac:dyDescent="0.2">
      <c r="A1996" s="6">
        <v>875</v>
      </c>
      <c r="B1996" s="7">
        <v>45830</v>
      </c>
      <c r="C1996" s="6">
        <v>26</v>
      </c>
      <c r="D1996" s="6">
        <v>2025</v>
      </c>
      <c r="E1996" s="6">
        <v>7326800794</v>
      </c>
      <c r="F1996" s="6">
        <v>1</v>
      </c>
      <c r="G1996" s="8" t="s">
        <v>642</v>
      </c>
      <c r="H1996" s="8" t="s">
        <v>116</v>
      </c>
      <c r="I1996" s="8" t="s">
        <v>76</v>
      </c>
      <c r="J1996" s="8" t="s">
        <v>97</v>
      </c>
      <c r="K1996" s="6" t="s">
        <v>88</v>
      </c>
      <c r="L1996" s="6">
        <v>1110591241</v>
      </c>
      <c r="M1996" s="6">
        <v>27</v>
      </c>
      <c r="N1996" s="6">
        <v>1</v>
      </c>
      <c r="O1996" s="6">
        <v>170</v>
      </c>
      <c r="P1996" s="6" t="s">
        <v>546</v>
      </c>
      <c r="Q1996" s="6" t="s">
        <v>73</v>
      </c>
      <c r="R1996" s="6">
        <v>2</v>
      </c>
      <c r="S1996" s="6"/>
      <c r="T1996" s="6">
        <v>1</v>
      </c>
      <c r="U1996" s="6"/>
      <c r="V1996" s="6">
        <v>170</v>
      </c>
      <c r="W1996" s="6">
        <v>73</v>
      </c>
      <c r="X1996" s="6">
        <v>268</v>
      </c>
      <c r="Y1996" s="6">
        <v>1</v>
      </c>
      <c r="Z1996" s="6" t="s">
        <v>254</v>
      </c>
      <c r="AA1996" s="6"/>
      <c r="AB1996" s="6"/>
      <c r="AC1996" s="6" t="s">
        <v>999</v>
      </c>
      <c r="AD1996" s="6" t="s">
        <v>4195</v>
      </c>
      <c r="AE1996" s="6"/>
      <c r="AF1996" s="6"/>
      <c r="AG1996" s="7">
        <v>99999.07</v>
      </c>
      <c r="AH1996" s="6" t="s">
        <v>70</v>
      </c>
      <c r="AI1996" s="6" t="s">
        <v>463</v>
      </c>
      <c r="AJ1996" s="6">
        <v>6</v>
      </c>
      <c r="AK1996" s="6"/>
      <c r="AL1996" s="6">
        <v>2</v>
      </c>
      <c r="AM1996" s="6">
        <v>2</v>
      </c>
      <c r="AN1996" s="6">
        <v>2</v>
      </c>
      <c r="AO1996" s="6">
        <v>2</v>
      </c>
      <c r="AP1996" s="6">
        <v>2</v>
      </c>
      <c r="AQ1996" s="6">
        <v>2</v>
      </c>
      <c r="AR1996" s="6"/>
      <c r="AS1996" s="6">
        <v>2</v>
      </c>
      <c r="AT1996" s="6">
        <v>2</v>
      </c>
      <c r="AU1996" s="6">
        <v>2</v>
      </c>
      <c r="AV1996" s="6">
        <v>2</v>
      </c>
      <c r="AW1996" s="6">
        <v>2</v>
      </c>
      <c r="AX1996" s="6">
        <v>2</v>
      </c>
      <c r="AY1996" s="6">
        <v>1</v>
      </c>
      <c r="AZ1996" s="6">
        <v>1</v>
      </c>
      <c r="BA1996" s="6">
        <v>170</v>
      </c>
      <c r="BB1996" s="6">
        <v>73</v>
      </c>
      <c r="BC1996" s="6">
        <v>268</v>
      </c>
      <c r="BD1996" s="7">
        <v>45830</v>
      </c>
      <c r="BE1996" s="6">
        <v>45830</v>
      </c>
      <c r="BF1996" s="6">
        <v>1</v>
      </c>
      <c r="BG1996" s="6">
        <v>2</v>
      </c>
      <c r="BH1996" s="6" t="s">
        <v>71</v>
      </c>
      <c r="BI1996" s="6">
        <v>1</v>
      </c>
      <c r="BJ1996" s="6" t="s">
        <v>71</v>
      </c>
      <c r="BK1996" s="6">
        <v>0</v>
      </c>
      <c r="BL1996" s="6">
        <v>3223705250</v>
      </c>
      <c r="BM1996" s="7">
        <v>35960</v>
      </c>
      <c r="BN1996" s="6"/>
      <c r="BO1996" s="6"/>
      <c r="BP1996" s="6">
        <v>732680079401</v>
      </c>
      <c r="BQ1996" s="6" t="s">
        <v>727</v>
      </c>
      <c r="BR1996" s="6" t="s">
        <v>71</v>
      </c>
      <c r="BS1996" s="6" t="s">
        <v>4196</v>
      </c>
      <c r="BT1996" s="6">
        <v>2482818</v>
      </c>
      <c r="BU1996" s="7">
        <v>45830</v>
      </c>
      <c r="BV1996" s="6">
        <v>8907010330</v>
      </c>
      <c r="BW1996" s="6"/>
      <c r="BX1996" s="6"/>
      <c r="BY1996" s="6"/>
      <c r="BZ1996" s="6" t="s">
        <v>3893</v>
      </c>
      <c r="CA1996" s="6">
        <v>1</v>
      </c>
      <c r="CB1996" s="6"/>
      <c r="CC1996" s="6">
        <v>31</v>
      </c>
      <c r="CD1996" s="6">
        <v>5</v>
      </c>
      <c r="CE1996" s="6">
        <v>2</v>
      </c>
      <c r="CF1996" s="6">
        <v>2</v>
      </c>
      <c r="CG1996" s="6">
        <v>2</v>
      </c>
      <c r="CH1996" s="6">
        <v>2</v>
      </c>
      <c r="CI1996" s="6">
        <v>1</v>
      </c>
      <c r="CJ1996" s="6" t="s">
        <v>69</v>
      </c>
      <c r="CK1996" s="6">
        <v>22</v>
      </c>
      <c r="CL1996" s="6">
        <v>1</v>
      </c>
      <c r="CM1996" s="6"/>
      <c r="CN1996" s="6">
        <v>2</v>
      </c>
      <c r="CO1996" s="6">
        <v>4</v>
      </c>
      <c r="CP1996" s="6">
        <v>2</v>
      </c>
      <c r="CQ1996" s="6">
        <v>2</v>
      </c>
      <c r="CR1996" s="6">
        <v>2</v>
      </c>
      <c r="CS1996" s="6">
        <v>2</v>
      </c>
      <c r="CT1996" s="6">
        <v>2</v>
      </c>
      <c r="CU1996" s="6">
        <v>2</v>
      </c>
      <c r="CV1996" s="6">
        <v>2</v>
      </c>
      <c r="CW1996" s="6">
        <v>2</v>
      </c>
      <c r="CX1996" s="6">
        <v>2</v>
      </c>
      <c r="CY1996" s="6"/>
      <c r="CZ1996" s="6"/>
      <c r="DA1996" s="17">
        <v>45830</v>
      </c>
      <c r="DB1996" s="6">
        <v>2</v>
      </c>
      <c r="DC1996" s="6">
        <v>6</v>
      </c>
      <c r="DD1996" s="6">
        <v>2</v>
      </c>
      <c r="DE1996" s="6">
        <v>2</v>
      </c>
      <c r="DF1996" s="6">
        <v>2</v>
      </c>
      <c r="DG1996" s="6">
        <v>2</v>
      </c>
      <c r="DH1996" s="6">
        <v>2</v>
      </c>
      <c r="DI1996" s="6">
        <v>1</v>
      </c>
      <c r="DJ1996" s="6">
        <v>1</v>
      </c>
      <c r="DK1996" s="6">
        <v>1</v>
      </c>
      <c r="DL1996" s="6">
        <v>2</v>
      </c>
      <c r="DM1996" s="6"/>
      <c r="DN1996" s="6"/>
      <c r="DO1996" s="6"/>
      <c r="DP1996" s="6" t="s">
        <v>1477</v>
      </c>
      <c r="DQ1996" s="6" t="s">
        <v>727</v>
      </c>
      <c r="DR1996" s="6" t="s">
        <v>546</v>
      </c>
      <c r="DS1996" s="6" t="s">
        <v>74</v>
      </c>
      <c r="DT1996" s="6" t="s">
        <v>75</v>
      </c>
      <c r="DU1996" s="6" t="s">
        <v>546</v>
      </c>
      <c r="DV1996" s="6" t="s">
        <v>74</v>
      </c>
      <c r="DW1996" s="6" t="s">
        <v>75</v>
      </c>
      <c r="DX1996" s="6" t="s">
        <v>74</v>
      </c>
      <c r="DY1996" s="6" t="s">
        <v>75</v>
      </c>
      <c r="DZ1996" s="7">
        <v>45830</v>
      </c>
      <c r="EA1996" s="6"/>
    </row>
    <row r="1997" spans="1:131" hidden="1" x14ac:dyDescent="0.2">
      <c r="A1997" s="6">
        <v>875</v>
      </c>
      <c r="B1997" s="7">
        <v>45833</v>
      </c>
      <c r="C1997" s="6">
        <v>26</v>
      </c>
      <c r="D1997" s="6">
        <v>2025</v>
      </c>
      <c r="E1997" s="6">
        <v>7316800905</v>
      </c>
      <c r="F1997" s="6">
        <v>1</v>
      </c>
      <c r="G1997" s="8" t="s">
        <v>4112</v>
      </c>
      <c r="H1997" s="8" t="s">
        <v>208</v>
      </c>
      <c r="I1997" s="8" t="s">
        <v>156</v>
      </c>
      <c r="J1997" s="8" t="s">
        <v>4218</v>
      </c>
      <c r="K1997" s="6" t="s">
        <v>88</v>
      </c>
      <c r="L1997" s="6">
        <v>1063137046</v>
      </c>
      <c r="M1997" s="6">
        <v>28</v>
      </c>
      <c r="N1997" s="6">
        <v>1</v>
      </c>
      <c r="O1997" s="6">
        <v>170</v>
      </c>
      <c r="P1997" s="6" t="s">
        <v>546</v>
      </c>
      <c r="Q1997" s="6" t="s">
        <v>73</v>
      </c>
      <c r="R1997" s="6">
        <v>2</v>
      </c>
      <c r="S1997" s="6"/>
      <c r="T1997" s="6">
        <v>1</v>
      </c>
      <c r="U1997" s="6"/>
      <c r="V1997" s="6">
        <v>170</v>
      </c>
      <c r="W1997" s="6">
        <v>73</v>
      </c>
      <c r="X1997" s="6">
        <v>67</v>
      </c>
      <c r="Y1997" s="6">
        <v>3</v>
      </c>
      <c r="Z1997" s="6"/>
      <c r="AA1997" s="6"/>
      <c r="AB1997" s="6" t="s">
        <v>596</v>
      </c>
      <c r="AC1997" s="6"/>
      <c r="AD1997" s="6" t="s">
        <v>4219</v>
      </c>
      <c r="AE1997" s="9"/>
      <c r="AF1997" s="9"/>
      <c r="AG1997" s="7">
        <v>99999.05</v>
      </c>
      <c r="AH1997" s="6" t="s">
        <v>70</v>
      </c>
      <c r="AI1997" s="6" t="s">
        <v>974</v>
      </c>
      <c r="AJ1997" s="6">
        <v>6</v>
      </c>
      <c r="AK1997" s="6"/>
      <c r="AL1997" s="6">
        <v>1</v>
      </c>
      <c r="AM1997" s="6">
        <v>2</v>
      </c>
      <c r="AN1997" s="6">
        <v>2</v>
      </c>
      <c r="AO1997" s="6">
        <v>2</v>
      </c>
      <c r="AP1997" s="6">
        <v>2</v>
      </c>
      <c r="AQ1997" s="6">
        <v>2</v>
      </c>
      <c r="AR1997" s="6"/>
      <c r="AS1997" s="6">
        <v>2</v>
      </c>
      <c r="AT1997" s="6">
        <v>2</v>
      </c>
      <c r="AU1997" s="6">
        <v>2</v>
      </c>
      <c r="AV1997" s="6">
        <v>2</v>
      </c>
      <c r="AW1997" s="6">
        <v>2</v>
      </c>
      <c r="AX1997" s="6">
        <v>2</v>
      </c>
      <c r="AY1997" s="6">
        <v>1</v>
      </c>
      <c r="AZ1997" s="6">
        <v>1</v>
      </c>
      <c r="BA1997" s="6">
        <v>170</v>
      </c>
      <c r="BB1997" s="6">
        <v>73</v>
      </c>
      <c r="BC1997" s="6">
        <v>67</v>
      </c>
      <c r="BD1997" s="7">
        <v>45832</v>
      </c>
      <c r="BE1997" s="7">
        <v>45829</v>
      </c>
      <c r="BF1997" s="6">
        <v>1</v>
      </c>
      <c r="BG1997" s="6">
        <v>2</v>
      </c>
      <c r="BH1997" s="6" t="s">
        <v>71</v>
      </c>
      <c r="BI1997" s="6">
        <v>1</v>
      </c>
      <c r="BJ1997" s="6" t="s">
        <v>71</v>
      </c>
      <c r="BK1997" s="6">
        <v>0</v>
      </c>
      <c r="BL1997" s="6">
        <v>3008321679</v>
      </c>
      <c r="BM1997" s="7">
        <v>35477</v>
      </c>
      <c r="BN1997" s="6"/>
      <c r="BO1997" s="6"/>
      <c r="BP1997" s="6">
        <v>731680090501</v>
      </c>
      <c r="BQ1997" s="6" t="s">
        <v>103</v>
      </c>
      <c r="BR1997" s="7" t="s">
        <v>71</v>
      </c>
      <c r="BS1997" s="6" t="s">
        <v>1400</v>
      </c>
      <c r="BT1997" s="6">
        <v>2460077</v>
      </c>
      <c r="BU1997" s="7">
        <v>45833</v>
      </c>
      <c r="BV1997" s="6">
        <v>8907014594</v>
      </c>
      <c r="BW1997" s="6"/>
      <c r="BX1997" s="6"/>
      <c r="BY1997" s="6"/>
      <c r="BZ1997" s="6" t="s">
        <v>3893</v>
      </c>
      <c r="CA1997" s="6">
        <v>1</v>
      </c>
      <c r="CB1997" s="6"/>
      <c r="CC1997" s="6">
        <v>26</v>
      </c>
      <c r="CD1997" s="6">
        <v>5</v>
      </c>
      <c r="CE1997" s="6">
        <v>2</v>
      </c>
      <c r="CF1997" s="6">
        <v>2</v>
      </c>
      <c r="CG1997" s="6">
        <v>2</v>
      </c>
      <c r="CH1997" s="6">
        <v>2</v>
      </c>
      <c r="CI1997" s="6">
        <v>1</v>
      </c>
      <c r="CJ1997" s="6" t="s">
        <v>69</v>
      </c>
      <c r="CK1997" s="6">
        <v>22</v>
      </c>
      <c r="CL1997" s="6">
        <v>1</v>
      </c>
      <c r="CM1997" s="6"/>
      <c r="CN1997" s="6">
        <v>2</v>
      </c>
      <c r="CO1997" s="6">
        <v>15</v>
      </c>
      <c r="CP1997" s="6">
        <v>2</v>
      </c>
      <c r="CQ1997" s="6">
        <v>2</v>
      </c>
      <c r="CR1997" s="6">
        <v>2</v>
      </c>
      <c r="CS1997" s="6">
        <v>2</v>
      </c>
      <c r="CT1997" s="6">
        <v>2</v>
      </c>
      <c r="CU1997" s="6">
        <v>2</v>
      </c>
      <c r="CV1997" s="6">
        <v>2</v>
      </c>
      <c r="CW1997" s="6">
        <v>2</v>
      </c>
      <c r="CX1997" s="6">
        <v>2</v>
      </c>
      <c r="CY1997" s="6"/>
      <c r="CZ1997" s="6"/>
      <c r="DA1997" s="17">
        <v>45829</v>
      </c>
      <c r="DB1997" s="6">
        <v>1</v>
      </c>
      <c r="DC1997" s="6">
        <v>7</v>
      </c>
      <c r="DD1997" s="6">
        <v>2</v>
      </c>
      <c r="DE1997" s="6">
        <v>2</v>
      </c>
      <c r="DF1997" s="6">
        <v>2</v>
      </c>
      <c r="DG1997" s="6">
        <v>2</v>
      </c>
      <c r="DH1997" s="6">
        <v>2</v>
      </c>
      <c r="DI1997" s="6">
        <v>1</v>
      </c>
      <c r="DJ1997" s="6">
        <v>2</v>
      </c>
      <c r="DK1997" s="6">
        <v>1</v>
      </c>
      <c r="DL1997" s="6">
        <v>2</v>
      </c>
      <c r="DM1997" s="6"/>
      <c r="DN1997" s="6"/>
      <c r="DO1997" s="6"/>
      <c r="DP1997" s="6" t="s">
        <v>1477</v>
      </c>
      <c r="DQ1997" s="6" t="s">
        <v>103</v>
      </c>
      <c r="DR1997" s="6" t="s">
        <v>546</v>
      </c>
      <c r="DS1997" s="6" t="s">
        <v>74</v>
      </c>
      <c r="DT1997" s="6" t="s">
        <v>138</v>
      </c>
      <c r="DU1997" s="6" t="s">
        <v>546</v>
      </c>
      <c r="DV1997" s="6" t="s">
        <v>74</v>
      </c>
      <c r="DW1997" s="6" t="s">
        <v>138</v>
      </c>
      <c r="DX1997" s="6" t="s">
        <v>74</v>
      </c>
      <c r="DY1997" s="6" t="s">
        <v>104</v>
      </c>
      <c r="DZ1997" s="7">
        <v>45833</v>
      </c>
      <c r="EA1997" s="6"/>
    </row>
    <row r="1998" spans="1:131" hidden="1" x14ac:dyDescent="0.2">
      <c r="A1998" s="6">
        <v>875</v>
      </c>
      <c r="B1998" s="7">
        <v>45833</v>
      </c>
      <c r="C1998" s="6">
        <v>26</v>
      </c>
      <c r="D1998" s="6">
        <v>2025</v>
      </c>
      <c r="E1998" s="6">
        <v>7327501053</v>
      </c>
      <c r="F1998" s="6">
        <v>1</v>
      </c>
      <c r="G1998" s="8" t="s">
        <v>285</v>
      </c>
      <c r="H1998" s="8" t="s">
        <v>188</v>
      </c>
      <c r="I1998" s="8" t="s">
        <v>148</v>
      </c>
      <c r="J1998" s="8" t="s">
        <v>267</v>
      </c>
      <c r="K1998" s="6" t="s">
        <v>88</v>
      </c>
      <c r="L1998" s="6">
        <v>1143142463</v>
      </c>
      <c r="M1998" s="6">
        <v>31</v>
      </c>
      <c r="N1998" s="6">
        <v>1</v>
      </c>
      <c r="O1998" s="6">
        <v>170</v>
      </c>
      <c r="P1998" s="6" t="s">
        <v>546</v>
      </c>
      <c r="Q1998" s="6" t="s">
        <v>73</v>
      </c>
      <c r="R1998" s="6">
        <v>2</v>
      </c>
      <c r="S1998" s="6"/>
      <c r="T1998" s="6">
        <v>1</v>
      </c>
      <c r="U1998" s="6"/>
      <c r="V1998" s="6">
        <v>170</v>
      </c>
      <c r="W1998" s="6">
        <v>73</v>
      </c>
      <c r="X1998" s="6">
        <v>275</v>
      </c>
      <c r="Y1998" s="6">
        <v>1</v>
      </c>
      <c r="Z1998" s="6" t="s">
        <v>221</v>
      </c>
      <c r="AA1998" s="6"/>
      <c r="AB1998" s="6"/>
      <c r="AC1998" s="6" t="s">
        <v>771</v>
      </c>
      <c r="AD1998" s="6" t="s">
        <v>4081</v>
      </c>
      <c r="AE1998" s="6"/>
      <c r="AF1998" s="6"/>
      <c r="AG1998" s="7">
        <v>96220</v>
      </c>
      <c r="AH1998" s="6" t="s">
        <v>70</v>
      </c>
      <c r="AI1998" s="6" t="s">
        <v>463</v>
      </c>
      <c r="AJ1998" s="6">
        <v>6</v>
      </c>
      <c r="AK1998" s="6"/>
      <c r="AL1998" s="6">
        <v>2</v>
      </c>
      <c r="AM1998" s="6">
        <v>2</v>
      </c>
      <c r="AN1998" s="6">
        <v>2</v>
      </c>
      <c r="AO1998" s="6">
        <v>2</v>
      </c>
      <c r="AP1998" s="6">
        <v>2</v>
      </c>
      <c r="AQ1998" s="6">
        <v>2</v>
      </c>
      <c r="AR1998" s="6"/>
      <c r="AS1998" s="6">
        <v>2</v>
      </c>
      <c r="AT1998" s="6">
        <v>2</v>
      </c>
      <c r="AU1998" s="6">
        <v>2</v>
      </c>
      <c r="AV1998" s="6">
        <v>2</v>
      </c>
      <c r="AW1998" s="6">
        <v>2</v>
      </c>
      <c r="AX1998" s="6">
        <v>2</v>
      </c>
      <c r="AY1998" s="6">
        <v>1</v>
      </c>
      <c r="AZ1998" s="6">
        <v>1</v>
      </c>
      <c r="BA1998" s="6">
        <v>170</v>
      </c>
      <c r="BB1998" s="6">
        <v>73</v>
      </c>
      <c r="BC1998" s="6">
        <v>275</v>
      </c>
      <c r="BD1998" s="7">
        <v>45832</v>
      </c>
      <c r="BE1998" s="7">
        <v>45832</v>
      </c>
      <c r="BF1998" s="6">
        <v>1</v>
      </c>
      <c r="BG1998" s="6">
        <v>2</v>
      </c>
      <c r="BH1998" s="6" t="s">
        <v>71</v>
      </c>
      <c r="BI1998" s="6">
        <v>1</v>
      </c>
      <c r="BJ1998" s="6" t="s">
        <v>71</v>
      </c>
      <c r="BK1998" s="6">
        <v>0</v>
      </c>
      <c r="BL1998" s="6">
        <v>3108652217</v>
      </c>
      <c r="BM1998" s="7">
        <v>34150</v>
      </c>
      <c r="BN1998" s="6"/>
      <c r="BO1998" s="6"/>
      <c r="BP1998" s="6">
        <v>732750105301</v>
      </c>
      <c r="BQ1998" s="6" t="s">
        <v>354</v>
      </c>
      <c r="BR1998" s="6" t="s">
        <v>71</v>
      </c>
      <c r="BS1998" s="6" t="s">
        <v>1401</v>
      </c>
      <c r="BT1998" s="6">
        <v>3044790187</v>
      </c>
      <c r="BU1998" s="7">
        <v>45833</v>
      </c>
      <c r="BV1998" s="6">
        <v>8090031282</v>
      </c>
      <c r="BW1998" s="6"/>
      <c r="BX1998" s="6"/>
      <c r="BY1998" s="6"/>
      <c r="BZ1998" s="6" t="s">
        <v>3893</v>
      </c>
      <c r="CA1998" s="6">
        <v>1</v>
      </c>
      <c r="CB1998" s="6"/>
      <c r="CC1998" s="6">
        <v>28</v>
      </c>
      <c r="CD1998" s="6">
        <v>5</v>
      </c>
      <c r="CE1998" s="6">
        <v>2</v>
      </c>
      <c r="CF1998" s="6">
        <v>2</v>
      </c>
      <c r="CG1998" s="6">
        <v>1</v>
      </c>
      <c r="CH1998" s="6">
        <v>1</v>
      </c>
      <c r="CI1998" s="6">
        <v>2</v>
      </c>
      <c r="CJ1998" s="6" t="s">
        <v>69</v>
      </c>
      <c r="CK1998" s="6">
        <v>23</v>
      </c>
      <c r="CL1998" s="6">
        <v>2</v>
      </c>
      <c r="CM1998" s="6"/>
      <c r="CN1998" s="6">
        <v>2</v>
      </c>
      <c r="CO1998" s="6">
        <v>3</v>
      </c>
      <c r="CP1998" s="6">
        <v>2</v>
      </c>
      <c r="CQ1998" s="6">
        <v>2</v>
      </c>
      <c r="CR1998" s="6">
        <v>2</v>
      </c>
      <c r="CS1998" s="6">
        <v>2</v>
      </c>
      <c r="CT1998" s="6">
        <v>2</v>
      </c>
      <c r="CU1998" s="6">
        <v>2</v>
      </c>
      <c r="CV1998" s="6">
        <v>2</v>
      </c>
      <c r="CW1998" s="6">
        <v>2</v>
      </c>
      <c r="CX1998" s="6">
        <v>2</v>
      </c>
      <c r="CY1998" s="6"/>
      <c r="CZ1998" s="6"/>
      <c r="DA1998" s="17">
        <v>45832</v>
      </c>
      <c r="DB1998" s="6">
        <v>2</v>
      </c>
      <c r="DC1998" s="6">
        <v>6</v>
      </c>
      <c r="DD1998" s="6">
        <v>2</v>
      </c>
      <c r="DE1998" s="6">
        <v>2</v>
      </c>
      <c r="DF1998" s="6">
        <v>2</v>
      </c>
      <c r="DG1998" s="6">
        <v>2</v>
      </c>
      <c r="DH1998" s="6">
        <v>2</v>
      </c>
      <c r="DI1998" s="6">
        <v>2</v>
      </c>
      <c r="DJ1998" s="6">
        <v>2</v>
      </c>
      <c r="DK1998" s="6">
        <v>1</v>
      </c>
      <c r="DL1998" s="6">
        <v>2</v>
      </c>
      <c r="DM1998" s="6"/>
      <c r="DN1998" s="6"/>
      <c r="DO1998" s="6"/>
      <c r="DP1998" s="6" t="s">
        <v>1477</v>
      </c>
      <c r="DQ1998" s="6" t="s">
        <v>354</v>
      </c>
      <c r="DR1998" s="6" t="s">
        <v>546</v>
      </c>
      <c r="DS1998" s="6" t="s">
        <v>74</v>
      </c>
      <c r="DT1998" s="6" t="s">
        <v>221</v>
      </c>
      <c r="DU1998" s="6" t="s">
        <v>546</v>
      </c>
      <c r="DV1998" s="6" t="s">
        <v>74</v>
      </c>
      <c r="DW1998" s="6" t="s">
        <v>221</v>
      </c>
      <c r="DX1998" s="6" t="s">
        <v>74</v>
      </c>
      <c r="DY1998" s="6" t="s">
        <v>221</v>
      </c>
      <c r="DZ1998" s="7">
        <v>45833</v>
      </c>
      <c r="EA1998" s="6"/>
    </row>
    <row r="1999" spans="1:131" x14ac:dyDescent="0.2">
      <c r="A1999" s="6">
        <v>875</v>
      </c>
      <c r="B1999" s="7">
        <v>45830</v>
      </c>
      <c r="C1999" s="6">
        <v>26</v>
      </c>
      <c r="D1999" s="6">
        <v>2025</v>
      </c>
      <c r="E1999" s="6">
        <v>7300101047</v>
      </c>
      <c r="F1999" s="6">
        <v>1</v>
      </c>
      <c r="G1999" s="8" t="s">
        <v>4190</v>
      </c>
      <c r="H1999" s="8" t="s">
        <v>4191</v>
      </c>
      <c r="I1999" s="8" t="s">
        <v>706</v>
      </c>
      <c r="J1999" s="8" t="s">
        <v>417</v>
      </c>
      <c r="K1999" s="6" t="s">
        <v>88</v>
      </c>
      <c r="L1999" s="6">
        <v>1075285251</v>
      </c>
      <c r="M1999" s="6">
        <v>31</v>
      </c>
      <c r="N1999" s="6">
        <v>1</v>
      </c>
      <c r="O1999" s="6">
        <v>170</v>
      </c>
      <c r="P1999" s="6" t="s">
        <v>546</v>
      </c>
      <c r="Q1999" s="6" t="s">
        <v>73</v>
      </c>
      <c r="R1999" s="6">
        <v>2</v>
      </c>
      <c r="S1999" s="6"/>
      <c r="T1999" s="6">
        <v>1</v>
      </c>
      <c r="U1999" s="6"/>
      <c r="V1999" s="6">
        <v>170</v>
      </c>
      <c r="W1999" s="6">
        <v>73</v>
      </c>
      <c r="X1999" s="6">
        <v>1</v>
      </c>
      <c r="Y1999" s="6">
        <v>1</v>
      </c>
      <c r="Z1999" s="6" t="s">
        <v>4192</v>
      </c>
      <c r="AA1999" s="6"/>
      <c r="AB1999" s="6"/>
      <c r="AC1999" s="6" t="s">
        <v>593</v>
      </c>
      <c r="AD1999" s="6" t="s">
        <v>4193</v>
      </c>
      <c r="AE1999" s="9"/>
      <c r="AF1999" s="9"/>
      <c r="AG1999" s="7">
        <v>53291</v>
      </c>
      <c r="AH1999" s="6" t="s">
        <v>83</v>
      </c>
      <c r="AI1999" s="6" t="s">
        <v>464</v>
      </c>
      <c r="AJ1999" s="6">
        <v>6</v>
      </c>
      <c r="AK1999" s="6"/>
      <c r="AL1999" s="6">
        <v>2</v>
      </c>
      <c r="AM1999" s="6">
        <v>2</v>
      </c>
      <c r="AN1999" s="6">
        <v>2</v>
      </c>
      <c r="AO1999" s="6">
        <v>2</v>
      </c>
      <c r="AP1999" s="6">
        <v>2</v>
      </c>
      <c r="AQ1999" s="6">
        <v>2</v>
      </c>
      <c r="AR1999" s="6"/>
      <c r="AS1999" s="6">
        <v>2</v>
      </c>
      <c r="AT1999" s="6">
        <v>2</v>
      </c>
      <c r="AU1999" s="6">
        <v>2</v>
      </c>
      <c r="AV1999" s="6">
        <v>2</v>
      </c>
      <c r="AW1999" s="6">
        <v>2</v>
      </c>
      <c r="AX1999" s="6">
        <v>2</v>
      </c>
      <c r="AY1999" s="6">
        <v>1</v>
      </c>
      <c r="AZ1999" s="6">
        <v>1</v>
      </c>
      <c r="BA1999" s="6">
        <v>170</v>
      </c>
      <c r="BB1999" s="6">
        <v>73</v>
      </c>
      <c r="BC1999" s="6">
        <v>1</v>
      </c>
      <c r="BD1999" s="7">
        <v>45830</v>
      </c>
      <c r="BE1999" s="7">
        <v>45830</v>
      </c>
      <c r="BF1999" s="6">
        <v>1</v>
      </c>
      <c r="BG1999" s="6">
        <v>1</v>
      </c>
      <c r="BH1999" s="6">
        <v>45830</v>
      </c>
      <c r="BI1999" s="6">
        <v>1</v>
      </c>
      <c r="BJ1999" s="6" t="s">
        <v>71</v>
      </c>
      <c r="BK1999" s="6">
        <v>0</v>
      </c>
      <c r="BL1999" s="6">
        <v>3192569649</v>
      </c>
      <c r="BM1999" s="7">
        <v>34507</v>
      </c>
      <c r="BN1999" s="6"/>
      <c r="BO1999" s="6"/>
      <c r="BP1999" s="6">
        <v>730010104701</v>
      </c>
      <c r="BQ1999" s="6" t="s">
        <v>78</v>
      </c>
      <c r="BR1999" s="7" t="s">
        <v>71</v>
      </c>
      <c r="BS1999" s="6" t="s">
        <v>4194</v>
      </c>
      <c r="BT1999" s="6">
        <v>2739805</v>
      </c>
      <c r="BU1999" s="7">
        <v>45830</v>
      </c>
      <c r="BV1999" s="6">
        <v>8907068339</v>
      </c>
      <c r="BW1999" s="6"/>
      <c r="BX1999" s="6"/>
      <c r="BY1999" s="6"/>
      <c r="BZ1999" s="6" t="s">
        <v>3893</v>
      </c>
      <c r="CA1999" s="6"/>
      <c r="CB1999" s="6">
        <v>6</v>
      </c>
      <c r="CC1999" s="6">
        <v>26</v>
      </c>
      <c r="CD1999" s="6">
        <v>5</v>
      </c>
      <c r="CE1999" s="6">
        <v>2</v>
      </c>
      <c r="CF1999" s="6">
        <v>2</v>
      </c>
      <c r="CG1999" s="6">
        <v>1</v>
      </c>
      <c r="CH1999" s="6">
        <v>1</v>
      </c>
      <c r="CI1999" s="6">
        <v>2</v>
      </c>
      <c r="CJ1999" s="6" t="s">
        <v>69</v>
      </c>
      <c r="CK1999" s="6">
        <v>23</v>
      </c>
      <c r="CL1999" s="6">
        <v>2</v>
      </c>
      <c r="CM1999" s="6"/>
      <c r="CN1999" s="6">
        <v>2</v>
      </c>
      <c r="CO1999" s="6"/>
      <c r="CP1999" s="6">
        <v>2</v>
      </c>
      <c r="CQ1999" s="6">
        <v>2</v>
      </c>
      <c r="CR1999" s="6">
        <v>2</v>
      </c>
      <c r="CS1999" s="6">
        <v>2</v>
      </c>
      <c r="CT1999" s="6">
        <v>2</v>
      </c>
      <c r="CU1999" s="6">
        <v>2</v>
      </c>
      <c r="CV1999" s="6">
        <v>2</v>
      </c>
      <c r="CW1999" s="6">
        <v>2</v>
      </c>
      <c r="CX1999" s="6">
        <v>2</v>
      </c>
      <c r="CY1999" s="6"/>
      <c r="CZ1999" s="6"/>
      <c r="DA1999" s="17">
        <v>45830</v>
      </c>
      <c r="DB1999" s="6">
        <v>2</v>
      </c>
      <c r="DC1999" s="6">
        <v>5</v>
      </c>
      <c r="DD1999" s="6">
        <v>1</v>
      </c>
      <c r="DE1999" s="6">
        <v>1</v>
      </c>
      <c r="DF1999" s="6">
        <v>1</v>
      </c>
      <c r="DG1999" s="6">
        <v>1</v>
      </c>
      <c r="DH1999" s="6">
        <v>2</v>
      </c>
      <c r="DI1999" s="6">
        <v>1</v>
      </c>
      <c r="DJ1999" s="6">
        <v>1</v>
      </c>
      <c r="DK1999" s="6">
        <v>1</v>
      </c>
      <c r="DL1999" s="6">
        <v>1</v>
      </c>
      <c r="DM1999" s="6"/>
      <c r="DN1999" s="6"/>
      <c r="DO1999" s="6"/>
      <c r="DP1999" s="6" t="s">
        <v>1477</v>
      </c>
      <c r="DQ1999" s="6" t="s">
        <v>78</v>
      </c>
      <c r="DR1999" s="6" t="s">
        <v>546</v>
      </c>
      <c r="DS1999" s="6" t="s">
        <v>74</v>
      </c>
      <c r="DT1999" s="6" t="s">
        <v>79</v>
      </c>
      <c r="DU1999" s="6" t="s">
        <v>546</v>
      </c>
      <c r="DV1999" s="6" t="s">
        <v>74</v>
      </c>
      <c r="DW1999" s="6" t="s">
        <v>79</v>
      </c>
      <c r="DX1999" s="6" t="s">
        <v>74</v>
      </c>
      <c r="DY1999" s="6" t="s">
        <v>79</v>
      </c>
      <c r="DZ1999" s="7">
        <v>45830</v>
      </c>
      <c r="EA1999" s="6"/>
    </row>
    <row r="2000" spans="1:131" hidden="1" x14ac:dyDescent="0.2">
      <c r="A2000" s="6">
        <v>875</v>
      </c>
      <c r="B2000" s="7">
        <v>45834</v>
      </c>
      <c r="C2000" s="6">
        <v>26</v>
      </c>
      <c r="D2000" s="6">
        <v>2025</v>
      </c>
      <c r="E2000" s="6">
        <v>7354700941</v>
      </c>
      <c r="F2000" s="6">
        <v>1</v>
      </c>
      <c r="G2000" s="8" t="s">
        <v>155</v>
      </c>
      <c r="H2000" s="8"/>
      <c r="I2000" s="8" t="s">
        <v>4104</v>
      </c>
      <c r="J2000" s="8" t="s">
        <v>835</v>
      </c>
      <c r="K2000" s="6" t="s">
        <v>88</v>
      </c>
      <c r="L2000" s="6">
        <v>1093772851</v>
      </c>
      <c r="M2000" s="6">
        <v>32</v>
      </c>
      <c r="N2000" s="6">
        <v>1</v>
      </c>
      <c r="O2000" s="6">
        <v>170</v>
      </c>
      <c r="P2000" s="6" t="s">
        <v>546</v>
      </c>
      <c r="Q2000" s="6" t="s">
        <v>73</v>
      </c>
      <c r="R2000" s="6">
        <v>2</v>
      </c>
      <c r="S2000" s="6"/>
      <c r="T2000" s="6">
        <v>1</v>
      </c>
      <c r="U2000" s="6"/>
      <c r="V2000" s="6">
        <v>170</v>
      </c>
      <c r="W2000" s="6">
        <v>73</v>
      </c>
      <c r="X2000" s="6">
        <v>547</v>
      </c>
      <c r="Y2000" s="6">
        <v>3</v>
      </c>
      <c r="Z2000" s="6"/>
      <c r="AA2000" s="6"/>
      <c r="AB2000" s="6" t="s">
        <v>4105</v>
      </c>
      <c r="AC2000" s="6"/>
      <c r="AD2000" s="6" t="s">
        <v>4178</v>
      </c>
      <c r="AE2000" s="6"/>
      <c r="AF2000" s="6"/>
      <c r="AG2000" s="7">
        <v>99999.039999999994</v>
      </c>
      <c r="AH2000" s="6" t="s">
        <v>70</v>
      </c>
      <c r="AI2000" s="6" t="s">
        <v>555</v>
      </c>
      <c r="AJ2000" s="6">
        <v>6</v>
      </c>
      <c r="AK2000" s="6"/>
      <c r="AL2000" s="6">
        <v>2</v>
      </c>
      <c r="AM2000" s="6">
        <v>2</v>
      </c>
      <c r="AN2000" s="6">
        <v>2</v>
      </c>
      <c r="AO2000" s="6">
        <v>2</v>
      </c>
      <c r="AP2000" s="6">
        <v>2</v>
      </c>
      <c r="AQ2000" s="6">
        <v>2</v>
      </c>
      <c r="AR2000" s="6"/>
      <c r="AS2000" s="6">
        <v>2</v>
      </c>
      <c r="AT2000" s="6">
        <v>2</v>
      </c>
      <c r="AU2000" s="6">
        <v>2</v>
      </c>
      <c r="AV2000" s="6">
        <v>2</v>
      </c>
      <c r="AW2000" s="6">
        <v>2</v>
      </c>
      <c r="AX2000" s="6">
        <v>2</v>
      </c>
      <c r="AY2000" s="6">
        <v>1</v>
      </c>
      <c r="AZ2000" s="6">
        <v>1</v>
      </c>
      <c r="BA2000" s="6">
        <v>170</v>
      </c>
      <c r="BB2000" s="6">
        <v>73</v>
      </c>
      <c r="BC2000" s="6">
        <v>547</v>
      </c>
      <c r="BD2000" s="7">
        <v>45834</v>
      </c>
      <c r="BE2000" s="7">
        <v>45834</v>
      </c>
      <c r="BF2000" s="6">
        <v>1</v>
      </c>
      <c r="BG2000" s="6">
        <v>2</v>
      </c>
      <c r="BH2000" s="7" t="s">
        <v>71</v>
      </c>
      <c r="BI2000" s="6">
        <v>1</v>
      </c>
      <c r="BJ2000" s="6" t="s">
        <v>71</v>
      </c>
      <c r="BK2000" s="6">
        <v>0</v>
      </c>
      <c r="BL2000" s="6">
        <v>3212368663</v>
      </c>
      <c r="BM2000" s="7">
        <v>33934</v>
      </c>
      <c r="BN2000" s="6"/>
      <c r="BO2000" s="6"/>
      <c r="BP2000" s="6">
        <v>735470094101</v>
      </c>
      <c r="BQ2000" s="6" t="s">
        <v>1132</v>
      </c>
      <c r="BR2000" s="6" t="s">
        <v>71</v>
      </c>
      <c r="BS2000" s="6" t="s">
        <v>4107</v>
      </c>
      <c r="BT2000" s="6">
        <v>3164517414</v>
      </c>
      <c r="BU2000" s="7">
        <v>45834</v>
      </c>
      <c r="BV2000" s="6">
        <v>809005249</v>
      </c>
      <c r="BW2000" s="6"/>
      <c r="BX2000" s="6"/>
      <c r="BY2000" s="6"/>
      <c r="BZ2000" s="6" t="s">
        <v>3893</v>
      </c>
      <c r="CA2000" s="6">
        <v>1</v>
      </c>
      <c r="CB2000" s="6"/>
      <c r="CC2000" s="6">
        <v>31</v>
      </c>
      <c r="CD2000" s="6">
        <v>5</v>
      </c>
      <c r="CE2000" s="6">
        <v>2</v>
      </c>
      <c r="CF2000" s="6">
        <v>2</v>
      </c>
      <c r="CG2000" s="6">
        <v>2</v>
      </c>
      <c r="CH2000" s="6">
        <v>2</v>
      </c>
      <c r="CI2000" s="6">
        <v>2</v>
      </c>
      <c r="CJ2000" s="6" t="s">
        <v>69</v>
      </c>
      <c r="CK2000" s="6">
        <v>22</v>
      </c>
      <c r="CL2000" s="6">
        <v>2</v>
      </c>
      <c r="CM2000" s="6"/>
      <c r="CN2000" s="6">
        <v>2</v>
      </c>
      <c r="CO2000" s="6">
        <v>1</v>
      </c>
      <c r="CP2000" s="6">
        <v>2</v>
      </c>
      <c r="CQ2000" s="6">
        <v>2</v>
      </c>
      <c r="CR2000" s="6">
        <v>2</v>
      </c>
      <c r="CS2000" s="6">
        <v>2</v>
      </c>
      <c r="CT2000" s="6">
        <v>2</v>
      </c>
      <c r="CU2000" s="6">
        <v>2</v>
      </c>
      <c r="CV2000" s="6">
        <v>2</v>
      </c>
      <c r="CW2000" s="6">
        <v>2</v>
      </c>
      <c r="CX2000" s="6">
        <v>2</v>
      </c>
      <c r="CY2000" s="6"/>
      <c r="CZ2000" s="6"/>
      <c r="DA2000" s="17">
        <v>45834</v>
      </c>
      <c r="DB2000" s="6">
        <v>2</v>
      </c>
      <c r="DC2000" s="6">
        <v>6</v>
      </c>
      <c r="DD2000" s="6">
        <v>2</v>
      </c>
      <c r="DE2000" s="6">
        <v>2</v>
      </c>
      <c r="DF2000" s="6">
        <v>2</v>
      </c>
      <c r="DG2000" s="6">
        <v>2</v>
      </c>
      <c r="DH2000" s="6">
        <v>2</v>
      </c>
      <c r="DI2000" s="6">
        <v>1</v>
      </c>
      <c r="DJ2000" s="6">
        <v>1</v>
      </c>
      <c r="DK2000" s="6">
        <v>1</v>
      </c>
      <c r="DL2000" s="6">
        <v>2</v>
      </c>
      <c r="DM2000" s="6"/>
      <c r="DN2000" s="6"/>
      <c r="DO2000" s="6"/>
      <c r="DP2000" s="6" t="s">
        <v>1477</v>
      </c>
      <c r="DQ2000" s="6" t="s">
        <v>1132</v>
      </c>
      <c r="DR2000" s="6" t="s">
        <v>546</v>
      </c>
      <c r="DS2000" s="6" t="s">
        <v>74</v>
      </c>
      <c r="DT2000" s="6" t="s">
        <v>579</v>
      </c>
      <c r="DU2000" s="6" t="s">
        <v>546</v>
      </c>
      <c r="DV2000" s="6" t="s">
        <v>74</v>
      </c>
      <c r="DW2000" s="6" t="s">
        <v>579</v>
      </c>
      <c r="DX2000" s="6" t="s">
        <v>74</v>
      </c>
      <c r="DY2000" s="6" t="s">
        <v>579</v>
      </c>
      <c r="DZ2000" s="7">
        <v>45834</v>
      </c>
      <c r="EA2000" s="6"/>
    </row>
    <row r="2001" spans="1:131" hidden="1" x14ac:dyDescent="0.2">
      <c r="A2001" s="6">
        <v>875</v>
      </c>
      <c r="B2001" s="7">
        <v>45839</v>
      </c>
      <c r="C2001" s="6">
        <v>26</v>
      </c>
      <c r="D2001" s="6">
        <v>2025</v>
      </c>
      <c r="E2001" s="6">
        <v>7327501053</v>
      </c>
      <c r="F2001" s="6">
        <v>1</v>
      </c>
      <c r="G2001" s="8" t="s">
        <v>4129</v>
      </c>
      <c r="H2001" s="8" t="s">
        <v>491</v>
      </c>
      <c r="I2001" s="8" t="s">
        <v>4130</v>
      </c>
      <c r="J2001" s="8" t="s">
        <v>610</v>
      </c>
      <c r="K2001" s="6" t="s">
        <v>88</v>
      </c>
      <c r="L2001" s="6">
        <v>1108455365</v>
      </c>
      <c r="M2001" s="6">
        <v>32</v>
      </c>
      <c r="N2001" s="6">
        <v>1</v>
      </c>
      <c r="O2001" s="6">
        <v>170</v>
      </c>
      <c r="P2001" s="6" t="s">
        <v>546</v>
      </c>
      <c r="Q2001" s="6" t="s">
        <v>73</v>
      </c>
      <c r="R2001" s="6">
        <v>2</v>
      </c>
      <c r="S2001" s="6"/>
      <c r="T2001" s="6">
        <v>1</v>
      </c>
      <c r="U2001" s="6"/>
      <c r="V2001" s="6">
        <v>170</v>
      </c>
      <c r="W2001" s="6">
        <v>73</v>
      </c>
      <c r="X2001" s="6">
        <v>275</v>
      </c>
      <c r="Y2001" s="6">
        <v>1</v>
      </c>
      <c r="Z2001" s="6" t="s">
        <v>221</v>
      </c>
      <c r="AA2001" s="6"/>
      <c r="AB2001" s="6"/>
      <c r="AC2001" s="6" t="s">
        <v>113</v>
      </c>
      <c r="AD2001" s="6" t="s">
        <v>4131</v>
      </c>
      <c r="AE2001" s="6"/>
      <c r="AF2001" s="6"/>
      <c r="AG2001" s="7">
        <v>53291</v>
      </c>
      <c r="AH2001" s="6" t="s">
        <v>83</v>
      </c>
      <c r="AI2001" s="6" t="s">
        <v>84</v>
      </c>
      <c r="AJ2001" s="6">
        <v>6</v>
      </c>
      <c r="AK2001" s="6"/>
      <c r="AL2001" s="6">
        <v>2</v>
      </c>
      <c r="AM2001" s="6">
        <v>2</v>
      </c>
      <c r="AN2001" s="6">
        <v>2</v>
      </c>
      <c r="AO2001" s="6">
        <v>2</v>
      </c>
      <c r="AP2001" s="6">
        <v>2</v>
      </c>
      <c r="AQ2001" s="6">
        <v>2</v>
      </c>
      <c r="AR2001" s="6"/>
      <c r="AS2001" s="6">
        <v>2</v>
      </c>
      <c r="AT2001" s="6">
        <v>2</v>
      </c>
      <c r="AU2001" s="6">
        <v>2</v>
      </c>
      <c r="AV2001" s="6">
        <v>2</v>
      </c>
      <c r="AW2001" s="6">
        <v>2</v>
      </c>
      <c r="AX2001" s="6">
        <v>2</v>
      </c>
      <c r="AY2001" s="6">
        <v>1</v>
      </c>
      <c r="AZ2001" s="6">
        <v>1</v>
      </c>
      <c r="BA2001" s="6">
        <v>170</v>
      </c>
      <c r="BB2001" s="6">
        <v>73</v>
      </c>
      <c r="BC2001" s="6">
        <v>275</v>
      </c>
      <c r="BD2001" s="7">
        <v>45835</v>
      </c>
      <c r="BE2001" s="7">
        <v>45829</v>
      </c>
      <c r="BF2001" s="6">
        <v>1</v>
      </c>
      <c r="BG2001" s="6">
        <v>2</v>
      </c>
      <c r="BH2001" s="6" t="s">
        <v>71</v>
      </c>
      <c r="BI2001" s="6">
        <v>1</v>
      </c>
      <c r="BJ2001" s="6" t="s">
        <v>71</v>
      </c>
      <c r="BK2001" s="6">
        <v>0</v>
      </c>
      <c r="BL2001" s="6">
        <v>3214776076</v>
      </c>
      <c r="BM2001" s="7">
        <v>34035</v>
      </c>
      <c r="BN2001" s="6"/>
      <c r="BO2001" s="6"/>
      <c r="BP2001" s="6">
        <v>732750105301</v>
      </c>
      <c r="BQ2001" s="6" t="s">
        <v>354</v>
      </c>
      <c r="BR2001" s="6" t="s">
        <v>71</v>
      </c>
      <c r="BS2001" s="6" t="s">
        <v>1401</v>
      </c>
      <c r="BT2001" s="6">
        <v>3044790187</v>
      </c>
      <c r="BU2001" s="7">
        <v>45839</v>
      </c>
      <c r="BV2001" s="6">
        <v>8090031282</v>
      </c>
      <c r="BW2001" s="6"/>
      <c r="BX2001" s="6"/>
      <c r="BY2001" s="6"/>
      <c r="BZ2001" s="6" t="s">
        <v>3893</v>
      </c>
      <c r="CA2001" s="6">
        <v>1</v>
      </c>
      <c r="CB2001" s="6"/>
      <c r="CC2001" s="6">
        <v>26</v>
      </c>
      <c r="CD2001" s="6">
        <v>5</v>
      </c>
      <c r="CE2001" s="6">
        <v>2</v>
      </c>
      <c r="CF2001" s="6">
        <v>2</v>
      </c>
      <c r="CG2001" s="6">
        <v>1</v>
      </c>
      <c r="CH2001" s="6">
        <v>2</v>
      </c>
      <c r="CI2001" s="6">
        <v>2</v>
      </c>
      <c r="CJ2001" s="6" t="s">
        <v>69</v>
      </c>
      <c r="CK2001" s="6">
        <v>23</v>
      </c>
      <c r="CL2001" s="6">
        <v>2</v>
      </c>
      <c r="CM2001" s="6"/>
      <c r="CN2001" s="6">
        <v>2</v>
      </c>
      <c r="CO2001" s="6">
        <v>3</v>
      </c>
      <c r="CP2001" s="6">
        <v>2</v>
      </c>
      <c r="CQ2001" s="6">
        <v>2</v>
      </c>
      <c r="CR2001" s="6">
        <v>2</v>
      </c>
      <c r="CS2001" s="6">
        <v>2</v>
      </c>
      <c r="CT2001" s="6">
        <v>2</v>
      </c>
      <c r="CU2001" s="6">
        <v>2</v>
      </c>
      <c r="CV2001" s="6">
        <v>2</v>
      </c>
      <c r="CW2001" s="6">
        <v>2</v>
      </c>
      <c r="CX2001" s="6">
        <v>2</v>
      </c>
      <c r="CY2001" s="6"/>
      <c r="CZ2001" s="6"/>
      <c r="DA2001" s="17">
        <v>45829</v>
      </c>
      <c r="DB2001" s="6">
        <v>2</v>
      </c>
      <c r="DC2001" s="6">
        <v>6</v>
      </c>
      <c r="DD2001" s="6">
        <v>2</v>
      </c>
      <c r="DE2001" s="6">
        <v>2</v>
      </c>
      <c r="DF2001" s="6">
        <v>2</v>
      </c>
      <c r="DG2001" s="6">
        <v>2</v>
      </c>
      <c r="DH2001" s="6">
        <v>2</v>
      </c>
      <c r="DI2001" s="6">
        <v>2</v>
      </c>
      <c r="DJ2001" s="6">
        <v>2</v>
      </c>
      <c r="DK2001" s="6">
        <v>1</v>
      </c>
      <c r="DL2001" s="6">
        <v>2</v>
      </c>
      <c r="DM2001" s="6"/>
      <c r="DN2001" s="6"/>
      <c r="DO2001" s="6"/>
      <c r="DP2001" s="6" t="s">
        <v>1477</v>
      </c>
      <c r="DQ2001" s="6" t="s">
        <v>354</v>
      </c>
      <c r="DR2001" s="6" t="s">
        <v>546</v>
      </c>
      <c r="DS2001" s="6" t="s">
        <v>74</v>
      </c>
      <c r="DT2001" s="6" t="s">
        <v>221</v>
      </c>
      <c r="DU2001" s="6" t="s">
        <v>546</v>
      </c>
      <c r="DV2001" s="6" t="s">
        <v>74</v>
      </c>
      <c r="DW2001" s="6" t="s">
        <v>221</v>
      </c>
      <c r="DX2001" s="6" t="s">
        <v>74</v>
      </c>
      <c r="DY2001" s="6" t="s">
        <v>221</v>
      </c>
      <c r="DZ2001" s="7">
        <v>45839</v>
      </c>
      <c r="EA2001" s="6"/>
    </row>
    <row r="2002" spans="1:131" x14ac:dyDescent="0.2">
      <c r="A2002" s="6">
        <v>875</v>
      </c>
      <c r="B2002" s="7">
        <v>45836</v>
      </c>
      <c r="C2002" s="6">
        <v>26</v>
      </c>
      <c r="D2002" s="6">
        <v>2025</v>
      </c>
      <c r="E2002" s="6">
        <v>7331900990</v>
      </c>
      <c r="F2002" s="6">
        <v>1</v>
      </c>
      <c r="G2002" s="8" t="s">
        <v>264</v>
      </c>
      <c r="H2002" s="8" t="s">
        <v>1332</v>
      </c>
      <c r="I2002" s="8" t="s">
        <v>1181</v>
      </c>
      <c r="J2002" s="8" t="s">
        <v>189</v>
      </c>
      <c r="K2002" s="6" t="s">
        <v>88</v>
      </c>
      <c r="L2002" s="6">
        <v>1214463016</v>
      </c>
      <c r="M2002" s="6">
        <v>32</v>
      </c>
      <c r="N2002" s="6">
        <v>1</v>
      </c>
      <c r="O2002" s="6">
        <v>170</v>
      </c>
      <c r="P2002" s="6" t="s">
        <v>546</v>
      </c>
      <c r="Q2002" s="6" t="s">
        <v>73</v>
      </c>
      <c r="R2002" s="6">
        <v>2</v>
      </c>
      <c r="S2002" s="6"/>
      <c r="T2002" s="6">
        <v>1</v>
      </c>
      <c r="U2002" s="6"/>
      <c r="V2002" s="6">
        <v>170</v>
      </c>
      <c r="W2002" s="6">
        <v>73</v>
      </c>
      <c r="X2002" s="6">
        <v>319</v>
      </c>
      <c r="Y2002" s="6">
        <v>1</v>
      </c>
      <c r="Z2002" s="6">
        <v>9999999</v>
      </c>
      <c r="AA2002" s="6"/>
      <c r="AB2002" s="6"/>
      <c r="AC2002" s="6" t="s">
        <v>487</v>
      </c>
      <c r="AD2002" s="6" t="s">
        <v>4120</v>
      </c>
      <c r="AE2002" s="6"/>
      <c r="AF2002" s="6"/>
      <c r="AG2002" s="7">
        <v>21420</v>
      </c>
      <c r="AH2002" s="6" t="s">
        <v>83</v>
      </c>
      <c r="AI2002" s="6" t="s">
        <v>348</v>
      </c>
      <c r="AJ2002" s="6">
        <v>6</v>
      </c>
      <c r="AK2002" s="6"/>
      <c r="AL2002" s="6">
        <v>2</v>
      </c>
      <c r="AM2002" s="6">
        <v>2</v>
      </c>
      <c r="AN2002" s="6">
        <v>2</v>
      </c>
      <c r="AO2002" s="6">
        <v>2</v>
      </c>
      <c r="AP2002" s="6">
        <v>2</v>
      </c>
      <c r="AQ2002" s="6">
        <v>2</v>
      </c>
      <c r="AR2002" s="6"/>
      <c r="AS2002" s="6">
        <v>2</v>
      </c>
      <c r="AT2002" s="6">
        <v>2</v>
      </c>
      <c r="AU2002" s="6">
        <v>2</v>
      </c>
      <c r="AV2002" s="6">
        <v>2</v>
      </c>
      <c r="AW2002" s="6">
        <v>2</v>
      </c>
      <c r="AX2002" s="6">
        <v>2</v>
      </c>
      <c r="AY2002" s="6">
        <v>1</v>
      </c>
      <c r="AZ2002" s="6">
        <v>1</v>
      </c>
      <c r="BA2002" s="6">
        <v>170</v>
      </c>
      <c r="BB2002" s="6">
        <v>11</v>
      </c>
      <c r="BC2002" s="6">
        <v>1</v>
      </c>
      <c r="BD2002" s="7">
        <v>45836</v>
      </c>
      <c r="BE2002" s="7">
        <v>45836</v>
      </c>
      <c r="BF2002" s="6">
        <v>1</v>
      </c>
      <c r="BG2002" s="6">
        <v>2</v>
      </c>
      <c r="BH2002" s="6" t="s">
        <v>71</v>
      </c>
      <c r="BI2002" s="6">
        <v>1</v>
      </c>
      <c r="BJ2002" s="6" t="s">
        <v>71</v>
      </c>
      <c r="BK2002" s="6">
        <v>0</v>
      </c>
      <c r="BL2002" s="6">
        <v>3212280301</v>
      </c>
      <c r="BM2002" s="7">
        <v>33841</v>
      </c>
      <c r="BN2002" s="6"/>
      <c r="BO2002" s="6"/>
      <c r="BP2002" s="6">
        <v>733190099001</v>
      </c>
      <c r="BQ2002" s="6" t="s">
        <v>520</v>
      </c>
      <c r="BR2002" s="6" t="s">
        <v>71</v>
      </c>
      <c r="BS2002" s="6" t="s">
        <v>4121</v>
      </c>
      <c r="BT2002" s="6">
        <v>3107602593</v>
      </c>
      <c r="BU2002" s="7">
        <v>45839</v>
      </c>
      <c r="BV2002" s="6">
        <v>8907017155</v>
      </c>
      <c r="BW2002" s="6"/>
      <c r="BX2002" s="6"/>
      <c r="BY2002" s="6"/>
      <c r="BZ2002" s="6" t="s">
        <v>3893</v>
      </c>
      <c r="CA2002" s="6"/>
      <c r="CB2002" s="6">
        <v>6</v>
      </c>
      <c r="CC2002" s="6">
        <v>26</v>
      </c>
      <c r="CD2002" s="6">
        <v>5</v>
      </c>
      <c r="CE2002" s="6">
        <v>2</v>
      </c>
      <c r="CF2002" s="6">
        <v>2</v>
      </c>
      <c r="CG2002" s="6">
        <v>2</v>
      </c>
      <c r="CH2002" s="6">
        <v>2</v>
      </c>
      <c r="CI2002" s="6">
        <v>1</v>
      </c>
      <c r="CJ2002" s="6" t="s">
        <v>69</v>
      </c>
      <c r="CK2002" s="6">
        <v>25</v>
      </c>
      <c r="CL2002" s="6">
        <v>2</v>
      </c>
      <c r="CM2002" s="6">
        <v>10</v>
      </c>
      <c r="CN2002" s="6">
        <v>2</v>
      </c>
      <c r="CO2002" s="6"/>
      <c r="CP2002" s="6">
        <v>2</v>
      </c>
      <c r="CQ2002" s="6">
        <v>2</v>
      </c>
      <c r="CR2002" s="6">
        <v>2</v>
      </c>
      <c r="CS2002" s="6">
        <v>2</v>
      </c>
      <c r="CT2002" s="6">
        <v>2</v>
      </c>
      <c r="CU2002" s="6">
        <v>2</v>
      </c>
      <c r="CV2002" s="6">
        <v>2</v>
      </c>
      <c r="CW2002" s="6">
        <v>2</v>
      </c>
      <c r="CX2002" s="6">
        <v>2</v>
      </c>
      <c r="CY2002" s="6"/>
      <c r="CZ2002" s="6"/>
      <c r="DA2002" s="17">
        <v>45836</v>
      </c>
      <c r="DB2002" s="6">
        <v>2</v>
      </c>
      <c r="DC2002" s="6">
        <v>6</v>
      </c>
      <c r="DD2002" s="6">
        <v>2</v>
      </c>
      <c r="DE2002" s="6">
        <v>2</v>
      </c>
      <c r="DF2002" s="6">
        <v>2</v>
      </c>
      <c r="DG2002" s="6">
        <v>2</v>
      </c>
      <c r="DH2002" s="6">
        <v>2</v>
      </c>
      <c r="DI2002" s="6">
        <v>1</v>
      </c>
      <c r="DJ2002" s="6">
        <v>2</v>
      </c>
      <c r="DK2002" s="6">
        <v>1</v>
      </c>
      <c r="DL2002" s="6">
        <v>1</v>
      </c>
      <c r="DM2002" s="6"/>
      <c r="DN2002" s="6"/>
      <c r="DO2002" s="6"/>
      <c r="DP2002" s="6" t="s">
        <v>1477</v>
      </c>
      <c r="DQ2002" s="6" t="s">
        <v>520</v>
      </c>
      <c r="DR2002" s="6" t="s">
        <v>546</v>
      </c>
      <c r="DS2002" s="6" t="s">
        <v>74</v>
      </c>
      <c r="DT2002" s="6" t="s">
        <v>250</v>
      </c>
      <c r="DU2002" s="6" t="s">
        <v>546</v>
      </c>
      <c r="DV2002" s="6" t="s">
        <v>379</v>
      </c>
      <c r="DW2002" s="6" t="s">
        <v>379</v>
      </c>
      <c r="DX2002" s="6" t="s">
        <v>74</v>
      </c>
      <c r="DY2002" s="6" t="s">
        <v>250</v>
      </c>
      <c r="DZ2002" s="7">
        <v>45839</v>
      </c>
      <c r="EA2002" s="6"/>
    </row>
    <row r="2003" spans="1:131" hidden="1" x14ac:dyDescent="0.2">
      <c r="A2003" s="6">
        <v>875</v>
      </c>
      <c r="B2003" s="7">
        <v>45831</v>
      </c>
      <c r="C2003" s="6">
        <v>26</v>
      </c>
      <c r="D2003" s="6">
        <v>2025</v>
      </c>
      <c r="E2003" s="6">
        <v>7367800911</v>
      </c>
      <c r="F2003" s="6">
        <v>1</v>
      </c>
      <c r="G2003" s="8" t="s">
        <v>4147</v>
      </c>
      <c r="H2003" s="8" t="s">
        <v>328</v>
      </c>
      <c r="I2003" s="8" t="s">
        <v>255</v>
      </c>
      <c r="J2003" s="8" t="s">
        <v>158</v>
      </c>
      <c r="K2003" s="6" t="s">
        <v>88</v>
      </c>
      <c r="L2003" s="6">
        <v>1108454866</v>
      </c>
      <c r="M2003" s="6">
        <v>33</v>
      </c>
      <c r="N2003" s="6">
        <v>1</v>
      </c>
      <c r="O2003" s="6">
        <v>170</v>
      </c>
      <c r="P2003" s="6" t="s">
        <v>546</v>
      </c>
      <c r="Q2003" s="6" t="s">
        <v>73</v>
      </c>
      <c r="R2003" s="6">
        <v>2</v>
      </c>
      <c r="S2003" s="6"/>
      <c r="T2003" s="6">
        <v>1</v>
      </c>
      <c r="U2003" s="6"/>
      <c r="V2003" s="6">
        <v>170</v>
      </c>
      <c r="W2003" s="6">
        <v>73</v>
      </c>
      <c r="X2003" s="6">
        <v>678</v>
      </c>
      <c r="Y2003" s="6">
        <v>3</v>
      </c>
      <c r="Z2003" s="6"/>
      <c r="AA2003" s="6"/>
      <c r="AB2003" s="6" t="s">
        <v>4148</v>
      </c>
      <c r="AC2003" s="6"/>
      <c r="AD2003" s="6" t="s">
        <v>4149</v>
      </c>
      <c r="AE2003" s="6"/>
      <c r="AF2003" s="6"/>
      <c r="AG2003" s="7">
        <v>52430</v>
      </c>
      <c r="AH2003" s="6" t="s">
        <v>70</v>
      </c>
      <c r="AI2003" s="6" t="s">
        <v>463</v>
      </c>
      <c r="AJ2003" s="6">
        <v>6</v>
      </c>
      <c r="AK2003" s="6"/>
      <c r="AL2003" s="6">
        <v>1</v>
      </c>
      <c r="AM2003" s="6">
        <v>2</v>
      </c>
      <c r="AN2003" s="6">
        <v>2</v>
      </c>
      <c r="AO2003" s="6">
        <v>2</v>
      </c>
      <c r="AP2003" s="6">
        <v>2</v>
      </c>
      <c r="AQ2003" s="6">
        <v>2</v>
      </c>
      <c r="AR2003" s="6"/>
      <c r="AS2003" s="6">
        <v>2</v>
      </c>
      <c r="AT2003" s="6">
        <v>2</v>
      </c>
      <c r="AU2003" s="6">
        <v>2</v>
      </c>
      <c r="AV2003" s="6">
        <v>2</v>
      </c>
      <c r="AW2003" s="6">
        <v>2</v>
      </c>
      <c r="AX2003" s="6">
        <v>2</v>
      </c>
      <c r="AY2003" s="6">
        <v>1</v>
      </c>
      <c r="AZ2003" s="6">
        <v>3</v>
      </c>
      <c r="BA2003" s="6">
        <v>170</v>
      </c>
      <c r="BB2003" s="6">
        <v>73</v>
      </c>
      <c r="BC2003" s="6">
        <v>678</v>
      </c>
      <c r="BD2003" s="7">
        <v>45831</v>
      </c>
      <c r="BE2003" s="7">
        <v>45831</v>
      </c>
      <c r="BF2003" s="6">
        <v>1</v>
      </c>
      <c r="BG2003" s="6">
        <v>2</v>
      </c>
      <c r="BH2003" s="6" t="s">
        <v>71</v>
      </c>
      <c r="BI2003" s="6">
        <v>1</v>
      </c>
      <c r="BJ2003" s="6" t="s">
        <v>71</v>
      </c>
      <c r="BK2003" s="6">
        <v>0</v>
      </c>
      <c r="BL2003" s="6">
        <v>3108571240</v>
      </c>
      <c r="BM2003" s="7">
        <v>33447</v>
      </c>
      <c r="BN2003" s="6"/>
      <c r="BO2003" s="6"/>
      <c r="BP2003" s="6">
        <v>736780091101</v>
      </c>
      <c r="BQ2003" s="6" t="s">
        <v>1038</v>
      </c>
      <c r="BR2003" s="6" t="s">
        <v>71</v>
      </c>
      <c r="BS2003" s="6" t="s">
        <v>553</v>
      </c>
      <c r="BT2003" s="6">
        <v>3166217270</v>
      </c>
      <c r="BU2003" s="7">
        <v>45831</v>
      </c>
      <c r="BV2003" s="6">
        <v>8090010862</v>
      </c>
      <c r="BW2003" s="6"/>
      <c r="BX2003" s="6"/>
      <c r="BY2003" s="6"/>
      <c r="BZ2003" s="6" t="s">
        <v>3893</v>
      </c>
      <c r="CA2003" s="6">
        <v>1</v>
      </c>
      <c r="CB2003" s="6"/>
      <c r="CC2003" s="6">
        <v>26</v>
      </c>
      <c r="CD2003" s="6">
        <v>5</v>
      </c>
      <c r="CE2003" s="6">
        <v>2</v>
      </c>
      <c r="CF2003" s="6">
        <v>2</v>
      </c>
      <c r="CG2003" s="6">
        <v>2</v>
      </c>
      <c r="CH2003" s="6">
        <v>1</v>
      </c>
      <c r="CI2003" s="6">
        <v>2</v>
      </c>
      <c r="CJ2003" s="6" t="s">
        <v>69</v>
      </c>
      <c r="CK2003" s="6">
        <v>22</v>
      </c>
      <c r="CL2003" s="6">
        <v>1</v>
      </c>
      <c r="CM2003" s="6"/>
      <c r="CN2003" s="6">
        <v>2</v>
      </c>
      <c r="CO2003" s="6">
        <v>3</v>
      </c>
      <c r="CP2003" s="6">
        <v>2</v>
      </c>
      <c r="CQ2003" s="6">
        <v>2</v>
      </c>
      <c r="CR2003" s="6">
        <v>2</v>
      </c>
      <c r="CS2003" s="6">
        <v>2</v>
      </c>
      <c r="CT2003" s="6">
        <v>2</v>
      </c>
      <c r="CU2003" s="6">
        <v>2</v>
      </c>
      <c r="CV2003" s="6">
        <v>2</v>
      </c>
      <c r="CW2003" s="6">
        <v>2</v>
      </c>
      <c r="CX2003" s="6">
        <v>2</v>
      </c>
      <c r="CY2003" s="6"/>
      <c r="CZ2003" s="6"/>
      <c r="DA2003" s="17">
        <v>45831</v>
      </c>
      <c r="DB2003" s="6">
        <v>2</v>
      </c>
      <c r="DC2003" s="6">
        <v>6</v>
      </c>
      <c r="DD2003" s="6">
        <v>2</v>
      </c>
      <c r="DE2003" s="6">
        <v>2</v>
      </c>
      <c r="DF2003" s="6">
        <v>2</v>
      </c>
      <c r="DG2003" s="6">
        <v>2</v>
      </c>
      <c r="DH2003" s="6">
        <v>2</v>
      </c>
      <c r="DI2003" s="6">
        <v>2</v>
      </c>
      <c r="DJ2003" s="6">
        <v>2</v>
      </c>
      <c r="DK2003" s="6">
        <v>2</v>
      </c>
      <c r="DL2003" s="6">
        <v>2</v>
      </c>
      <c r="DM2003" s="6"/>
      <c r="DN2003" s="6"/>
      <c r="DO2003" s="6"/>
      <c r="DP2003" s="6" t="s">
        <v>1477</v>
      </c>
      <c r="DQ2003" s="6" t="s">
        <v>1038</v>
      </c>
      <c r="DR2003" s="6" t="s">
        <v>546</v>
      </c>
      <c r="DS2003" s="6" t="s">
        <v>74</v>
      </c>
      <c r="DT2003" s="6" t="s">
        <v>145</v>
      </c>
      <c r="DU2003" s="6" t="s">
        <v>546</v>
      </c>
      <c r="DV2003" s="6" t="s">
        <v>74</v>
      </c>
      <c r="DW2003" s="6" t="s">
        <v>145</v>
      </c>
      <c r="DX2003" s="6" t="s">
        <v>74</v>
      </c>
      <c r="DY2003" s="6" t="s">
        <v>145</v>
      </c>
      <c r="DZ2003" s="7">
        <v>45831</v>
      </c>
      <c r="EA2003" s="6"/>
    </row>
    <row r="2004" spans="1:131" hidden="1" x14ac:dyDescent="0.2">
      <c r="A2004" s="6">
        <v>875</v>
      </c>
      <c r="B2004" s="7">
        <v>45834</v>
      </c>
      <c r="C2004" s="6">
        <v>26</v>
      </c>
      <c r="D2004" s="6">
        <v>2025</v>
      </c>
      <c r="E2004" s="6">
        <v>7362400815</v>
      </c>
      <c r="F2004" s="6">
        <v>1</v>
      </c>
      <c r="G2004" s="8" t="s">
        <v>1208</v>
      </c>
      <c r="H2004" s="8" t="s">
        <v>4169</v>
      </c>
      <c r="I2004" s="8" t="s">
        <v>4170</v>
      </c>
      <c r="J2004" s="8" t="s">
        <v>123</v>
      </c>
      <c r="K2004" s="6" t="s">
        <v>88</v>
      </c>
      <c r="L2004" s="6">
        <v>1030558038</v>
      </c>
      <c r="M2004" s="6">
        <v>36</v>
      </c>
      <c r="N2004" s="6">
        <v>1</v>
      </c>
      <c r="O2004" s="6">
        <v>170</v>
      </c>
      <c r="P2004" s="6" t="s">
        <v>546</v>
      </c>
      <c r="Q2004" s="6" t="s">
        <v>73</v>
      </c>
      <c r="R2004" s="6">
        <v>2</v>
      </c>
      <c r="S2004" s="6"/>
      <c r="T2004" s="6">
        <v>1</v>
      </c>
      <c r="U2004" s="6"/>
      <c r="V2004" s="6">
        <v>170</v>
      </c>
      <c r="W2004" s="6">
        <v>73</v>
      </c>
      <c r="X2004" s="6">
        <v>624</v>
      </c>
      <c r="Y2004" s="6">
        <v>1</v>
      </c>
      <c r="Z2004" s="6" t="s">
        <v>397</v>
      </c>
      <c r="AA2004" s="6"/>
      <c r="AB2004" s="6"/>
      <c r="AC2004" s="6"/>
      <c r="AD2004" s="6" t="s">
        <v>4171</v>
      </c>
      <c r="AE2004" s="6"/>
      <c r="AF2004" s="6"/>
      <c r="AG2004" s="7">
        <v>99999.039999999994</v>
      </c>
      <c r="AH2004" s="6" t="s">
        <v>70</v>
      </c>
      <c r="AI2004" s="6" t="s">
        <v>128</v>
      </c>
      <c r="AJ2004" s="6">
        <v>6</v>
      </c>
      <c r="AK2004" s="6"/>
      <c r="AL2004" s="6">
        <v>1</v>
      </c>
      <c r="AM2004" s="6">
        <v>2</v>
      </c>
      <c r="AN2004" s="6">
        <v>2</v>
      </c>
      <c r="AO2004" s="6">
        <v>2</v>
      </c>
      <c r="AP2004" s="6">
        <v>2</v>
      </c>
      <c r="AQ2004" s="6">
        <v>2</v>
      </c>
      <c r="AR2004" s="6"/>
      <c r="AS2004" s="6">
        <v>2</v>
      </c>
      <c r="AT2004" s="6">
        <v>2</v>
      </c>
      <c r="AU2004" s="6">
        <v>2</v>
      </c>
      <c r="AV2004" s="6">
        <v>2</v>
      </c>
      <c r="AW2004" s="6">
        <v>2</v>
      </c>
      <c r="AX2004" s="6">
        <v>2</v>
      </c>
      <c r="AY2004" s="6">
        <v>1</v>
      </c>
      <c r="AZ2004" s="6">
        <v>1</v>
      </c>
      <c r="BA2004" s="6">
        <v>170</v>
      </c>
      <c r="BB2004" s="6">
        <v>73</v>
      </c>
      <c r="BC2004" s="6">
        <v>624</v>
      </c>
      <c r="BD2004" s="7">
        <v>45834</v>
      </c>
      <c r="BE2004" s="7">
        <v>45806</v>
      </c>
      <c r="BF2004" s="6">
        <v>1</v>
      </c>
      <c r="BG2004" s="6">
        <v>2</v>
      </c>
      <c r="BH2004" s="6" t="s">
        <v>71</v>
      </c>
      <c r="BI2004" s="6">
        <v>1</v>
      </c>
      <c r="BJ2004" s="6" t="s">
        <v>71</v>
      </c>
      <c r="BK2004" s="6">
        <v>0</v>
      </c>
      <c r="BL2004" s="6">
        <v>3178489835</v>
      </c>
      <c r="BM2004" s="7">
        <v>32664</v>
      </c>
      <c r="BN2004" s="6"/>
      <c r="BO2004" s="6"/>
      <c r="BP2004" s="6">
        <v>736240081501</v>
      </c>
      <c r="BQ2004" s="6" t="s">
        <v>162</v>
      </c>
      <c r="BR2004" s="6" t="s">
        <v>71</v>
      </c>
      <c r="BS2004" s="6" t="s">
        <v>4172</v>
      </c>
      <c r="BT2004" s="6">
        <v>3212568924</v>
      </c>
      <c r="BU2004" s="7">
        <v>45834</v>
      </c>
      <c r="BV2004" s="6">
        <v>8090057194</v>
      </c>
      <c r="BW2004" s="6"/>
      <c r="BX2004" s="6"/>
      <c r="BY2004" s="6"/>
      <c r="BZ2004" s="6" t="s">
        <v>3893</v>
      </c>
      <c r="CA2004" s="6">
        <v>2</v>
      </c>
      <c r="CB2004" s="6"/>
      <c r="CC2004" s="6">
        <v>28</v>
      </c>
      <c r="CD2004" s="6">
        <v>5</v>
      </c>
      <c r="CE2004" s="6">
        <v>2</v>
      </c>
      <c r="CF2004" s="6">
        <v>2</v>
      </c>
      <c r="CG2004" s="6">
        <v>2</v>
      </c>
      <c r="CH2004" s="6">
        <v>2</v>
      </c>
      <c r="CI2004" s="6">
        <v>2</v>
      </c>
      <c r="CJ2004" s="6" t="s">
        <v>69</v>
      </c>
      <c r="CK2004" s="6">
        <v>23</v>
      </c>
      <c r="CL2004" s="6">
        <v>2</v>
      </c>
      <c r="CM2004" s="6"/>
      <c r="CN2004" s="6">
        <v>2</v>
      </c>
      <c r="CO2004" s="6"/>
      <c r="CP2004" s="6">
        <v>2</v>
      </c>
      <c r="CQ2004" s="6">
        <v>2</v>
      </c>
      <c r="CR2004" s="6">
        <v>2</v>
      </c>
      <c r="CS2004" s="6">
        <v>2</v>
      </c>
      <c r="CT2004" s="6">
        <v>2</v>
      </c>
      <c r="CU2004" s="6">
        <v>2</v>
      </c>
      <c r="CV2004" s="6">
        <v>2</v>
      </c>
      <c r="CW2004" s="6">
        <v>2</v>
      </c>
      <c r="CX2004" s="6">
        <v>2</v>
      </c>
      <c r="CY2004" s="6"/>
      <c r="CZ2004" s="6"/>
      <c r="DA2004" s="17">
        <v>45806</v>
      </c>
      <c r="DB2004" s="6">
        <v>7</v>
      </c>
      <c r="DC2004" s="6">
        <v>7</v>
      </c>
      <c r="DD2004" s="6">
        <v>2</v>
      </c>
      <c r="DE2004" s="6">
        <v>2</v>
      </c>
      <c r="DF2004" s="6">
        <v>2</v>
      </c>
      <c r="DG2004" s="6">
        <v>2</v>
      </c>
      <c r="DH2004" s="6">
        <v>2</v>
      </c>
      <c r="DI2004" s="6">
        <v>1</v>
      </c>
      <c r="DJ2004" s="6">
        <v>2</v>
      </c>
      <c r="DK2004" s="6">
        <v>2</v>
      </c>
      <c r="DL2004" s="6">
        <v>2</v>
      </c>
      <c r="DM2004" s="6"/>
      <c r="DN2004" s="6"/>
      <c r="DO2004" s="6"/>
      <c r="DP2004" s="6" t="s">
        <v>1477</v>
      </c>
      <c r="DQ2004" s="6" t="s">
        <v>162</v>
      </c>
      <c r="DR2004" s="6" t="s">
        <v>546</v>
      </c>
      <c r="DS2004" s="6" t="s">
        <v>74</v>
      </c>
      <c r="DT2004" s="6" t="s">
        <v>163</v>
      </c>
      <c r="DU2004" s="6" t="s">
        <v>546</v>
      </c>
      <c r="DV2004" s="6" t="s">
        <v>74</v>
      </c>
      <c r="DW2004" s="6" t="s">
        <v>163</v>
      </c>
      <c r="DX2004" s="6" t="s">
        <v>74</v>
      </c>
      <c r="DY2004" s="6" t="s">
        <v>163</v>
      </c>
      <c r="DZ2004" s="7">
        <v>45834</v>
      </c>
      <c r="EA2004" s="6"/>
    </row>
    <row r="2005" spans="1:131" hidden="1" x14ac:dyDescent="0.2">
      <c r="A2005" s="6">
        <v>875</v>
      </c>
      <c r="B2005" s="7">
        <v>45833</v>
      </c>
      <c r="C2005" s="6">
        <v>26</v>
      </c>
      <c r="D2005" s="6">
        <v>2025</v>
      </c>
      <c r="E2005" s="6">
        <v>7386100730</v>
      </c>
      <c r="F2005" s="6">
        <v>1</v>
      </c>
      <c r="G2005" s="8" t="s">
        <v>4082</v>
      </c>
      <c r="H2005" s="8"/>
      <c r="I2005" s="8" t="s">
        <v>368</v>
      </c>
      <c r="J2005" s="8" t="s">
        <v>167</v>
      </c>
      <c r="K2005" s="6" t="s">
        <v>88</v>
      </c>
      <c r="L2005" s="6">
        <v>1104704317</v>
      </c>
      <c r="M2005" s="6">
        <v>36</v>
      </c>
      <c r="N2005" s="6">
        <v>1</v>
      </c>
      <c r="O2005" s="6">
        <v>170</v>
      </c>
      <c r="P2005" s="6" t="s">
        <v>546</v>
      </c>
      <c r="Q2005" s="6" t="s">
        <v>73</v>
      </c>
      <c r="R2005" s="6">
        <v>2</v>
      </c>
      <c r="S2005" s="6"/>
      <c r="T2005" s="6">
        <v>1</v>
      </c>
      <c r="U2005" s="6"/>
      <c r="V2005" s="6">
        <v>170</v>
      </c>
      <c r="W2005" s="6">
        <v>73</v>
      </c>
      <c r="X2005" s="6">
        <v>861</v>
      </c>
      <c r="Y2005" s="6">
        <v>1</v>
      </c>
      <c r="Z2005" s="6" t="s">
        <v>177</v>
      </c>
      <c r="AA2005" s="6"/>
      <c r="AB2005" s="6"/>
      <c r="AC2005" s="6" t="s">
        <v>4083</v>
      </c>
      <c r="AD2005" s="6" t="s">
        <v>4084</v>
      </c>
      <c r="AE2005" s="6"/>
      <c r="AF2005" s="6"/>
      <c r="AG2005" s="7">
        <v>99999.039999999994</v>
      </c>
      <c r="AH2005" s="6" t="s">
        <v>70</v>
      </c>
      <c r="AI2005" s="6" t="s">
        <v>488</v>
      </c>
      <c r="AJ2005" s="6">
        <v>6</v>
      </c>
      <c r="AK2005" s="6"/>
      <c r="AL2005" s="6">
        <v>2</v>
      </c>
      <c r="AM2005" s="6">
        <v>2</v>
      </c>
      <c r="AN2005" s="6">
        <v>2</v>
      </c>
      <c r="AO2005" s="6">
        <v>2</v>
      </c>
      <c r="AP2005" s="6">
        <v>2</v>
      </c>
      <c r="AQ2005" s="6">
        <v>2</v>
      </c>
      <c r="AR2005" s="6"/>
      <c r="AS2005" s="6">
        <v>2</v>
      </c>
      <c r="AT2005" s="6">
        <v>2</v>
      </c>
      <c r="AU2005" s="6">
        <v>2</v>
      </c>
      <c r="AV2005" s="6">
        <v>2</v>
      </c>
      <c r="AW2005" s="6">
        <v>2</v>
      </c>
      <c r="AX2005" s="6">
        <v>2</v>
      </c>
      <c r="AY2005" s="6">
        <v>1</v>
      </c>
      <c r="AZ2005" s="6">
        <v>1</v>
      </c>
      <c r="BA2005" s="6">
        <v>170</v>
      </c>
      <c r="BB2005" s="6">
        <v>73</v>
      </c>
      <c r="BC2005" s="6">
        <v>861</v>
      </c>
      <c r="BD2005" s="7">
        <v>45833</v>
      </c>
      <c r="BE2005" s="7">
        <v>45826</v>
      </c>
      <c r="BF2005" s="6">
        <v>1</v>
      </c>
      <c r="BG2005" s="6">
        <v>2</v>
      </c>
      <c r="BH2005" s="6" t="s">
        <v>71</v>
      </c>
      <c r="BI2005" s="6">
        <v>1</v>
      </c>
      <c r="BJ2005" s="6" t="s">
        <v>71</v>
      </c>
      <c r="BK2005" s="6">
        <v>0</v>
      </c>
      <c r="BL2005" s="6">
        <v>3181206586</v>
      </c>
      <c r="BM2005" s="7">
        <v>32540</v>
      </c>
      <c r="BN2005" s="6"/>
      <c r="BO2005" s="6"/>
      <c r="BP2005" s="6">
        <v>738610073001</v>
      </c>
      <c r="BQ2005" s="6" t="s">
        <v>624</v>
      </c>
      <c r="BR2005" s="6" t="s">
        <v>71</v>
      </c>
      <c r="BS2005" s="6" t="s">
        <v>4085</v>
      </c>
      <c r="BT2005" s="6">
        <v>3002093522</v>
      </c>
      <c r="BU2005" s="7">
        <v>45833</v>
      </c>
      <c r="BV2005" s="6">
        <v>8907010101</v>
      </c>
      <c r="BW2005" s="6"/>
      <c r="BX2005" s="6"/>
      <c r="BY2005" s="6"/>
      <c r="BZ2005" s="6" t="s">
        <v>3893</v>
      </c>
      <c r="CA2005" s="6">
        <v>1</v>
      </c>
      <c r="CB2005" s="6"/>
      <c r="CC2005" s="6">
        <v>31</v>
      </c>
      <c r="CD2005" s="6">
        <v>5</v>
      </c>
      <c r="CE2005" s="6">
        <v>2</v>
      </c>
      <c r="CF2005" s="6">
        <v>2</v>
      </c>
      <c r="CG2005" s="6">
        <v>2</v>
      </c>
      <c r="CH2005" s="6">
        <v>2</v>
      </c>
      <c r="CI2005" s="6">
        <v>2</v>
      </c>
      <c r="CJ2005" s="6" t="s">
        <v>69</v>
      </c>
      <c r="CK2005" s="6">
        <v>22</v>
      </c>
      <c r="CL2005" s="6">
        <v>1</v>
      </c>
      <c r="CM2005" s="6"/>
      <c r="CN2005" s="6">
        <v>2</v>
      </c>
      <c r="CO2005" s="6">
        <v>3</v>
      </c>
      <c r="CP2005" s="6">
        <v>2</v>
      </c>
      <c r="CQ2005" s="6">
        <v>2</v>
      </c>
      <c r="CR2005" s="6">
        <v>2</v>
      </c>
      <c r="CS2005" s="6">
        <v>2</v>
      </c>
      <c r="CT2005" s="6">
        <v>2</v>
      </c>
      <c r="CU2005" s="6">
        <v>2</v>
      </c>
      <c r="CV2005" s="6">
        <v>2</v>
      </c>
      <c r="CW2005" s="6">
        <v>2</v>
      </c>
      <c r="CX2005" s="6">
        <v>2</v>
      </c>
      <c r="CY2005" s="6"/>
      <c r="CZ2005" s="6"/>
      <c r="DA2005" s="17">
        <v>45831</v>
      </c>
      <c r="DB2005" s="6">
        <v>2</v>
      </c>
      <c r="DC2005" s="6">
        <v>6</v>
      </c>
      <c r="DD2005" s="6">
        <v>2</v>
      </c>
      <c r="DE2005" s="6">
        <v>2</v>
      </c>
      <c r="DF2005" s="6">
        <v>2</v>
      </c>
      <c r="DG2005" s="6">
        <v>2</v>
      </c>
      <c r="DH2005" s="6">
        <v>2</v>
      </c>
      <c r="DI2005" s="6">
        <v>1</v>
      </c>
      <c r="DJ2005" s="6">
        <v>2</v>
      </c>
      <c r="DK2005" s="6">
        <v>2</v>
      </c>
      <c r="DL2005" s="6">
        <v>2</v>
      </c>
      <c r="DM2005" s="6"/>
      <c r="DN2005" s="6"/>
      <c r="DO2005" s="6"/>
      <c r="DP2005" s="6" t="s">
        <v>1477</v>
      </c>
      <c r="DQ2005" s="6" t="s">
        <v>624</v>
      </c>
      <c r="DR2005" s="6" t="s">
        <v>546</v>
      </c>
      <c r="DS2005" s="6" t="s">
        <v>74</v>
      </c>
      <c r="DT2005" s="6" t="s">
        <v>177</v>
      </c>
      <c r="DU2005" s="6" t="s">
        <v>546</v>
      </c>
      <c r="DV2005" s="6" t="s">
        <v>74</v>
      </c>
      <c r="DW2005" s="6" t="s">
        <v>177</v>
      </c>
      <c r="DX2005" s="6" t="s">
        <v>74</v>
      </c>
      <c r="DY2005" s="6" t="s">
        <v>177</v>
      </c>
      <c r="DZ2005" s="7">
        <v>45833</v>
      </c>
      <c r="EA2005" s="6"/>
    </row>
    <row r="2006" spans="1:131" x14ac:dyDescent="0.2">
      <c r="A2006" s="6">
        <v>875</v>
      </c>
      <c r="B2006" s="7">
        <v>45831</v>
      </c>
      <c r="C2006" s="6">
        <v>26</v>
      </c>
      <c r="D2006" s="6">
        <v>2025</v>
      </c>
      <c r="E2006" s="6">
        <v>7326800794</v>
      </c>
      <c r="F2006" s="6">
        <v>1</v>
      </c>
      <c r="G2006" s="8" t="s">
        <v>229</v>
      </c>
      <c r="H2006" s="8" t="s">
        <v>1152</v>
      </c>
      <c r="I2006" s="8" t="s">
        <v>100</v>
      </c>
      <c r="J2006" s="8" t="s">
        <v>341</v>
      </c>
      <c r="K2006" s="6" t="s">
        <v>88</v>
      </c>
      <c r="L2006" s="6">
        <v>1105674077</v>
      </c>
      <c r="M2006" s="6">
        <v>37</v>
      </c>
      <c r="N2006" s="6">
        <v>1</v>
      </c>
      <c r="O2006" s="6">
        <v>170</v>
      </c>
      <c r="P2006" s="6" t="s">
        <v>546</v>
      </c>
      <c r="Q2006" s="6" t="s">
        <v>73</v>
      </c>
      <c r="R2006" s="6">
        <v>2</v>
      </c>
      <c r="S2006" s="6"/>
      <c r="T2006" s="6">
        <v>1</v>
      </c>
      <c r="U2006" s="6"/>
      <c r="V2006" s="6">
        <v>170</v>
      </c>
      <c r="W2006" s="6">
        <v>73</v>
      </c>
      <c r="X2006" s="6">
        <v>268</v>
      </c>
      <c r="Y2006" s="6">
        <v>3</v>
      </c>
      <c r="Z2006" s="6"/>
      <c r="AA2006" s="6"/>
      <c r="AB2006" s="6" t="s">
        <v>3029</v>
      </c>
      <c r="AC2006" s="6"/>
      <c r="AD2006" s="6" t="s">
        <v>4080</v>
      </c>
      <c r="AE2006" s="6"/>
      <c r="AF2006" s="6"/>
      <c r="AG2006" s="7">
        <v>99999.039999999994</v>
      </c>
      <c r="AH2006" s="6" t="s">
        <v>70</v>
      </c>
      <c r="AI2006" s="6" t="s">
        <v>463</v>
      </c>
      <c r="AJ2006" s="6">
        <v>6</v>
      </c>
      <c r="AK2006" s="6"/>
      <c r="AL2006" s="6"/>
      <c r="AM2006" s="6">
        <v>2</v>
      </c>
      <c r="AN2006" s="6">
        <v>2</v>
      </c>
      <c r="AO2006" s="6">
        <v>2</v>
      </c>
      <c r="AP2006" s="6">
        <v>2</v>
      </c>
      <c r="AQ2006" s="6">
        <v>2</v>
      </c>
      <c r="AR2006" s="6"/>
      <c r="AS2006" s="6">
        <v>2</v>
      </c>
      <c r="AT2006" s="6">
        <v>2</v>
      </c>
      <c r="AU2006" s="6">
        <v>2</v>
      </c>
      <c r="AV2006" s="6">
        <v>2</v>
      </c>
      <c r="AW2006" s="6">
        <v>2</v>
      </c>
      <c r="AX2006" s="6">
        <v>2</v>
      </c>
      <c r="AY2006" s="6">
        <v>1</v>
      </c>
      <c r="AZ2006" s="6">
        <v>1</v>
      </c>
      <c r="BA2006" s="6">
        <v>170</v>
      </c>
      <c r="BB2006" s="6">
        <v>73</v>
      </c>
      <c r="BC2006" s="6">
        <v>268</v>
      </c>
      <c r="BD2006" s="7">
        <v>45831</v>
      </c>
      <c r="BE2006" s="7">
        <v>45831</v>
      </c>
      <c r="BF2006" s="6">
        <v>1</v>
      </c>
      <c r="BG2006" s="6">
        <v>1</v>
      </c>
      <c r="BH2006" s="6">
        <v>45831</v>
      </c>
      <c r="BI2006" s="6">
        <v>1</v>
      </c>
      <c r="BJ2006" s="6" t="s">
        <v>71</v>
      </c>
      <c r="BK2006" s="6">
        <v>0</v>
      </c>
      <c r="BL2006" s="6">
        <v>3229480901</v>
      </c>
      <c r="BM2006" s="7">
        <v>31998</v>
      </c>
      <c r="BN2006" s="6"/>
      <c r="BO2006" s="6"/>
      <c r="BP2006" s="6">
        <v>732680079401</v>
      </c>
      <c r="BQ2006" s="6" t="s">
        <v>727</v>
      </c>
      <c r="BR2006" s="6" t="s">
        <v>71</v>
      </c>
      <c r="BS2006" s="6" t="s">
        <v>3317</v>
      </c>
      <c r="BT2006" s="6">
        <v>2482818</v>
      </c>
      <c r="BU2006" s="7">
        <v>45832</v>
      </c>
      <c r="BV2006" s="6">
        <v>8907010330</v>
      </c>
      <c r="BW2006" s="6"/>
      <c r="BX2006" s="6"/>
      <c r="BY2006" s="6"/>
      <c r="BZ2006" s="6" t="s">
        <v>3893</v>
      </c>
      <c r="CA2006" s="6"/>
      <c r="CB2006" s="6">
        <v>6</v>
      </c>
      <c r="CC2006" s="6">
        <v>33</v>
      </c>
      <c r="CD2006" s="6">
        <v>5</v>
      </c>
      <c r="CE2006" s="6">
        <v>2</v>
      </c>
      <c r="CF2006" s="6">
        <v>2</v>
      </c>
      <c r="CG2006" s="6">
        <v>2</v>
      </c>
      <c r="CH2006" s="6">
        <v>2</v>
      </c>
      <c r="CI2006" s="6">
        <v>2</v>
      </c>
      <c r="CJ2006" s="6" t="s">
        <v>69</v>
      </c>
      <c r="CK2006" s="6">
        <v>25</v>
      </c>
      <c r="CL2006" s="6">
        <v>2</v>
      </c>
      <c r="CM2006" s="6">
        <v>6</v>
      </c>
      <c r="CN2006" s="6">
        <v>2</v>
      </c>
      <c r="CO2006" s="6"/>
      <c r="CP2006" s="6">
        <v>2</v>
      </c>
      <c r="CQ2006" s="6">
        <v>2</v>
      </c>
      <c r="CR2006" s="6">
        <v>2</v>
      </c>
      <c r="CS2006" s="6">
        <v>2</v>
      </c>
      <c r="CT2006" s="6">
        <v>2</v>
      </c>
      <c r="CU2006" s="6">
        <v>2</v>
      </c>
      <c r="CV2006" s="6">
        <v>2</v>
      </c>
      <c r="CW2006" s="6">
        <v>2</v>
      </c>
      <c r="CX2006" s="6">
        <v>2</v>
      </c>
      <c r="CY2006" s="6"/>
      <c r="CZ2006" s="6"/>
      <c r="DA2006" s="17">
        <v>45831</v>
      </c>
      <c r="DB2006" s="6">
        <v>9</v>
      </c>
      <c r="DC2006" s="6">
        <v>7</v>
      </c>
      <c r="DD2006" s="6">
        <v>1</v>
      </c>
      <c r="DE2006" s="6">
        <v>1</v>
      </c>
      <c r="DF2006" s="6">
        <v>1</v>
      </c>
      <c r="DG2006" s="6">
        <v>1</v>
      </c>
      <c r="DH2006" s="6">
        <v>2</v>
      </c>
      <c r="DI2006" s="6">
        <v>1</v>
      </c>
      <c r="DJ2006" s="6">
        <v>1</v>
      </c>
      <c r="DK2006" s="6">
        <v>1</v>
      </c>
      <c r="DL2006" s="6">
        <v>1</v>
      </c>
      <c r="DM2006" s="6"/>
      <c r="DN2006" s="6"/>
      <c r="DO2006" s="6"/>
      <c r="DP2006" s="6" t="s">
        <v>1477</v>
      </c>
      <c r="DQ2006" s="6" t="s">
        <v>727</v>
      </c>
      <c r="DR2006" s="6" t="s">
        <v>546</v>
      </c>
      <c r="DS2006" s="6" t="s">
        <v>74</v>
      </c>
      <c r="DT2006" s="6" t="s">
        <v>75</v>
      </c>
      <c r="DU2006" s="6" t="s">
        <v>546</v>
      </c>
      <c r="DV2006" s="6" t="s">
        <v>74</v>
      </c>
      <c r="DW2006" s="6" t="s">
        <v>75</v>
      </c>
      <c r="DX2006" s="6" t="s">
        <v>74</v>
      </c>
      <c r="DY2006" s="6" t="s">
        <v>75</v>
      </c>
      <c r="DZ2006" s="7">
        <v>45832</v>
      </c>
      <c r="EA2006" s="6"/>
    </row>
    <row r="2007" spans="1:131" hidden="1" x14ac:dyDescent="0.2">
      <c r="A2007" s="6">
        <v>875</v>
      </c>
      <c r="B2007" s="7">
        <v>45832</v>
      </c>
      <c r="C2007" s="6">
        <v>26</v>
      </c>
      <c r="D2007" s="6">
        <v>2025</v>
      </c>
      <c r="E2007" s="6">
        <v>4100100572</v>
      </c>
      <c r="F2007" s="6">
        <v>1</v>
      </c>
      <c r="G2007" s="8" t="s">
        <v>288</v>
      </c>
      <c r="H2007" s="8" t="s">
        <v>99</v>
      </c>
      <c r="I2007" s="8" t="s">
        <v>639</v>
      </c>
      <c r="J2007" s="8" t="s">
        <v>196</v>
      </c>
      <c r="K2007" s="6" t="s">
        <v>88</v>
      </c>
      <c r="L2007" s="6">
        <v>1106393997</v>
      </c>
      <c r="M2007" s="6">
        <v>37</v>
      </c>
      <c r="N2007" s="6">
        <v>1</v>
      </c>
      <c r="O2007" s="6">
        <v>170</v>
      </c>
      <c r="P2007" s="6" t="s">
        <v>546</v>
      </c>
      <c r="Q2007" s="6" t="s">
        <v>73</v>
      </c>
      <c r="R2007" s="6">
        <v>2</v>
      </c>
      <c r="S2007" s="6"/>
      <c r="T2007" s="6">
        <v>1</v>
      </c>
      <c r="U2007" s="6"/>
      <c r="V2007" s="6">
        <v>170</v>
      </c>
      <c r="W2007" s="6">
        <v>73</v>
      </c>
      <c r="X2007" s="6">
        <v>585</v>
      </c>
      <c r="Y2007" s="6">
        <v>3</v>
      </c>
      <c r="Z2007" s="6"/>
      <c r="AA2007" s="6"/>
      <c r="AB2007" s="6" t="s">
        <v>927</v>
      </c>
      <c r="AC2007" s="6"/>
      <c r="AD2007" s="6" t="s">
        <v>3362</v>
      </c>
      <c r="AE2007" s="6"/>
      <c r="AF2007" s="6"/>
      <c r="AG2007" s="7">
        <v>99999.039999999994</v>
      </c>
      <c r="AH2007" s="6" t="s">
        <v>70</v>
      </c>
      <c r="AI2007" s="6" t="s">
        <v>463</v>
      </c>
      <c r="AJ2007" s="6">
        <v>6</v>
      </c>
      <c r="AK2007" s="6"/>
      <c r="AL2007" s="6">
        <v>1</v>
      </c>
      <c r="AM2007" s="6">
        <v>2</v>
      </c>
      <c r="AN2007" s="6">
        <v>2</v>
      </c>
      <c r="AO2007" s="6">
        <v>2</v>
      </c>
      <c r="AP2007" s="6">
        <v>2</v>
      </c>
      <c r="AQ2007" s="11">
        <v>2</v>
      </c>
      <c r="AR2007" s="6"/>
      <c r="AS2007" s="6">
        <v>2</v>
      </c>
      <c r="AT2007" s="6">
        <v>2</v>
      </c>
      <c r="AU2007" s="6">
        <v>2</v>
      </c>
      <c r="AV2007" s="6">
        <v>2</v>
      </c>
      <c r="AW2007" s="6">
        <v>2</v>
      </c>
      <c r="AX2007" s="6">
        <v>2</v>
      </c>
      <c r="AY2007" s="6">
        <v>1</v>
      </c>
      <c r="AZ2007" s="6">
        <v>1</v>
      </c>
      <c r="BA2007" s="6">
        <v>170</v>
      </c>
      <c r="BB2007" s="6">
        <v>73</v>
      </c>
      <c r="BC2007" s="6">
        <v>585</v>
      </c>
      <c r="BD2007" s="7">
        <v>45832</v>
      </c>
      <c r="BE2007" s="7">
        <v>45830</v>
      </c>
      <c r="BF2007" s="6">
        <v>1</v>
      </c>
      <c r="BG2007" s="6">
        <v>2</v>
      </c>
      <c r="BH2007" s="6" t="s">
        <v>71</v>
      </c>
      <c r="BI2007" s="6">
        <v>1</v>
      </c>
      <c r="BJ2007" s="6" t="s">
        <v>71</v>
      </c>
      <c r="BK2007" s="6">
        <v>0</v>
      </c>
      <c r="BL2007" s="6">
        <v>3107797492</v>
      </c>
      <c r="BM2007" s="7">
        <v>32186</v>
      </c>
      <c r="BN2007" s="6"/>
      <c r="BO2007" s="6"/>
      <c r="BP2007" s="6">
        <v>410010057201</v>
      </c>
      <c r="BQ2007" s="6" t="s">
        <v>1354</v>
      </c>
      <c r="BR2007" s="6" t="s">
        <v>71</v>
      </c>
      <c r="BS2007" s="6" t="s">
        <v>7474</v>
      </c>
      <c r="BT2007" s="6">
        <v>8725400</v>
      </c>
      <c r="BU2007" s="7">
        <v>45832</v>
      </c>
      <c r="BV2007" s="6">
        <v>8130115774</v>
      </c>
      <c r="BW2007" s="6"/>
      <c r="BX2007" s="6"/>
      <c r="BY2007" s="6"/>
      <c r="BZ2007" s="6" t="s">
        <v>3893</v>
      </c>
      <c r="CA2007" s="6">
        <v>1</v>
      </c>
      <c r="CB2007" s="6"/>
      <c r="CC2007" s="6">
        <v>31</v>
      </c>
      <c r="CD2007" s="6">
        <v>5</v>
      </c>
      <c r="CE2007" s="6">
        <v>2</v>
      </c>
      <c r="CF2007" s="6">
        <v>2</v>
      </c>
      <c r="CG2007" s="6">
        <v>2</v>
      </c>
      <c r="CH2007" s="6">
        <v>2</v>
      </c>
      <c r="CI2007" s="6">
        <v>2</v>
      </c>
      <c r="CJ2007" s="6" t="s">
        <v>69</v>
      </c>
      <c r="CK2007" s="6">
        <v>23</v>
      </c>
      <c r="CL2007" s="6">
        <v>1</v>
      </c>
      <c r="CM2007" s="6"/>
      <c r="CN2007" s="6">
        <v>2</v>
      </c>
      <c r="CO2007" s="6">
        <v>3</v>
      </c>
      <c r="CP2007" s="6">
        <v>2</v>
      </c>
      <c r="CQ2007" s="6">
        <v>2</v>
      </c>
      <c r="CR2007" s="6">
        <v>2</v>
      </c>
      <c r="CS2007" s="6">
        <v>2</v>
      </c>
      <c r="CT2007" s="6">
        <v>2</v>
      </c>
      <c r="CU2007" s="6">
        <v>2</v>
      </c>
      <c r="CV2007" s="6">
        <v>2</v>
      </c>
      <c r="CW2007" s="6">
        <v>2</v>
      </c>
      <c r="CX2007" s="6">
        <v>2</v>
      </c>
      <c r="CY2007" s="6"/>
      <c r="CZ2007" s="6"/>
      <c r="DA2007" s="17">
        <v>45830</v>
      </c>
      <c r="DB2007" s="6">
        <v>2</v>
      </c>
      <c r="DC2007" s="6">
        <v>6</v>
      </c>
      <c r="DD2007" s="6">
        <v>2</v>
      </c>
      <c r="DE2007" s="6">
        <v>2</v>
      </c>
      <c r="DF2007" s="6">
        <v>2</v>
      </c>
      <c r="DG2007" s="6">
        <v>2</v>
      </c>
      <c r="DH2007" s="6">
        <v>2</v>
      </c>
      <c r="DI2007" s="6">
        <v>2</v>
      </c>
      <c r="DJ2007" s="6">
        <v>2</v>
      </c>
      <c r="DK2007" s="6">
        <v>2</v>
      </c>
      <c r="DL2007" s="6">
        <v>2</v>
      </c>
      <c r="DM2007" s="6"/>
      <c r="DN2007" s="6"/>
      <c r="DO2007" s="6"/>
      <c r="DP2007" s="6" t="s">
        <v>1477</v>
      </c>
      <c r="DQ2007" s="6" t="s">
        <v>1354</v>
      </c>
      <c r="DR2007" s="6" t="s">
        <v>546</v>
      </c>
      <c r="DS2007" s="6" t="s">
        <v>74</v>
      </c>
      <c r="DT2007" s="6" t="s">
        <v>291</v>
      </c>
      <c r="DU2007" s="6" t="s">
        <v>546</v>
      </c>
      <c r="DV2007" s="6" t="s">
        <v>74</v>
      </c>
      <c r="DW2007" s="6" t="s">
        <v>291</v>
      </c>
      <c r="DX2007" s="6" t="s">
        <v>499</v>
      </c>
      <c r="DY2007" s="6" t="s">
        <v>1355</v>
      </c>
      <c r="DZ2007" s="7">
        <v>45832</v>
      </c>
      <c r="EA2007" s="6"/>
    </row>
    <row r="2008" spans="1:131" hidden="1" x14ac:dyDescent="0.2">
      <c r="A2008" s="6">
        <v>875</v>
      </c>
      <c r="B2008" s="7">
        <v>45833</v>
      </c>
      <c r="C2008" s="6">
        <v>26</v>
      </c>
      <c r="D2008" s="6">
        <v>2025</v>
      </c>
      <c r="E2008" s="6">
        <v>7331900990</v>
      </c>
      <c r="F2008" s="6">
        <v>1</v>
      </c>
      <c r="G2008" s="8" t="s">
        <v>155</v>
      </c>
      <c r="H2008" s="8" t="s">
        <v>229</v>
      </c>
      <c r="I2008" s="8" t="s">
        <v>2731</v>
      </c>
      <c r="J2008" s="8" t="s">
        <v>216</v>
      </c>
      <c r="K2008" s="6" t="s">
        <v>88</v>
      </c>
      <c r="L2008" s="6">
        <v>1000127649</v>
      </c>
      <c r="M2008" s="6">
        <v>38</v>
      </c>
      <c r="N2008" s="6">
        <v>1</v>
      </c>
      <c r="O2008" s="6">
        <v>170</v>
      </c>
      <c r="P2008" s="6" t="s">
        <v>546</v>
      </c>
      <c r="Q2008" s="6" t="s">
        <v>73</v>
      </c>
      <c r="R2008" s="6">
        <v>2</v>
      </c>
      <c r="S2008" s="6"/>
      <c r="T2008" s="6">
        <v>1</v>
      </c>
      <c r="U2008" s="6"/>
      <c r="V2008" s="6">
        <v>170</v>
      </c>
      <c r="W2008" s="6">
        <v>73</v>
      </c>
      <c r="X2008" s="6">
        <v>319</v>
      </c>
      <c r="Y2008" s="6">
        <v>1</v>
      </c>
      <c r="Z2008" s="6">
        <v>9999999</v>
      </c>
      <c r="AA2008" s="6"/>
      <c r="AB2008" s="6"/>
      <c r="AC2008" s="6" t="s">
        <v>347</v>
      </c>
      <c r="AD2008" s="6" t="s">
        <v>4092</v>
      </c>
      <c r="AE2008" s="6"/>
      <c r="AF2008" s="6"/>
      <c r="AG2008" s="7">
        <v>96220</v>
      </c>
      <c r="AH2008" s="6" t="s">
        <v>83</v>
      </c>
      <c r="AI2008" s="6" t="s">
        <v>348</v>
      </c>
      <c r="AJ2008" s="6">
        <v>6</v>
      </c>
      <c r="AK2008" s="6"/>
      <c r="AL2008" s="6">
        <v>2</v>
      </c>
      <c r="AM2008" s="6">
        <v>2</v>
      </c>
      <c r="AN2008" s="6">
        <v>2</v>
      </c>
      <c r="AO2008" s="6">
        <v>2</v>
      </c>
      <c r="AP2008" s="6">
        <v>2</v>
      </c>
      <c r="AQ2008" s="11">
        <v>2</v>
      </c>
      <c r="AR2008" s="6"/>
      <c r="AS2008" s="6">
        <v>2</v>
      </c>
      <c r="AT2008" s="6">
        <v>2</v>
      </c>
      <c r="AU2008" s="6">
        <v>2</v>
      </c>
      <c r="AV2008" s="6">
        <v>2</v>
      </c>
      <c r="AW2008" s="6">
        <v>2</v>
      </c>
      <c r="AX2008" s="6">
        <v>2</v>
      </c>
      <c r="AY2008" s="6">
        <v>1</v>
      </c>
      <c r="AZ2008" s="6">
        <v>1</v>
      </c>
      <c r="BA2008" s="6">
        <v>170</v>
      </c>
      <c r="BB2008" s="6">
        <v>11</v>
      </c>
      <c r="BC2008" s="6">
        <v>1</v>
      </c>
      <c r="BD2008" s="7">
        <v>45833</v>
      </c>
      <c r="BE2008" s="7">
        <v>45833</v>
      </c>
      <c r="BF2008" s="6">
        <v>1</v>
      </c>
      <c r="BG2008" s="6">
        <v>2</v>
      </c>
      <c r="BH2008" s="6" t="s">
        <v>71</v>
      </c>
      <c r="BI2008" s="6">
        <v>1</v>
      </c>
      <c r="BJ2008" s="6" t="s">
        <v>71</v>
      </c>
      <c r="BK2008" s="6">
        <v>0</v>
      </c>
      <c r="BL2008" s="6">
        <v>3143445855</v>
      </c>
      <c r="BM2008" s="7">
        <v>31655</v>
      </c>
      <c r="BN2008" s="6"/>
      <c r="BO2008" s="6"/>
      <c r="BP2008" s="6">
        <v>733190099001</v>
      </c>
      <c r="BQ2008" s="6" t="s">
        <v>520</v>
      </c>
      <c r="BR2008" s="6" t="s">
        <v>71</v>
      </c>
      <c r="BS2008" s="6" t="s">
        <v>903</v>
      </c>
      <c r="BT2008" s="6">
        <v>3133430736</v>
      </c>
      <c r="BU2008" s="7">
        <v>45834</v>
      </c>
      <c r="BV2008" s="6">
        <v>8907017155</v>
      </c>
      <c r="BW2008" s="6"/>
      <c r="BX2008" s="6"/>
      <c r="BY2008" s="6"/>
      <c r="BZ2008" s="6" t="s">
        <v>3893</v>
      </c>
      <c r="CA2008" s="6">
        <v>1</v>
      </c>
      <c r="CB2008" s="6"/>
      <c r="CC2008" s="6">
        <v>26</v>
      </c>
      <c r="CD2008" s="6">
        <v>5</v>
      </c>
      <c r="CE2008" s="6">
        <v>2</v>
      </c>
      <c r="CF2008" s="6">
        <v>2</v>
      </c>
      <c r="CG2008" s="6">
        <v>2</v>
      </c>
      <c r="CH2008" s="6">
        <v>2</v>
      </c>
      <c r="CI2008" s="6">
        <v>2</v>
      </c>
      <c r="CJ2008" s="6" t="s">
        <v>69</v>
      </c>
      <c r="CK2008" s="6">
        <v>22</v>
      </c>
      <c r="CL2008" s="6">
        <v>1</v>
      </c>
      <c r="CM2008" s="6"/>
      <c r="CN2008" s="6">
        <v>2</v>
      </c>
      <c r="CO2008" s="6">
        <v>3</v>
      </c>
      <c r="CP2008" s="6">
        <v>2</v>
      </c>
      <c r="CQ2008" s="6">
        <v>2</v>
      </c>
      <c r="CR2008" s="6">
        <v>2</v>
      </c>
      <c r="CS2008" s="6">
        <v>2</v>
      </c>
      <c r="CT2008" s="6">
        <v>2</v>
      </c>
      <c r="CU2008" s="6">
        <v>2</v>
      </c>
      <c r="CV2008" s="6">
        <v>2</v>
      </c>
      <c r="CW2008" s="6">
        <v>2</v>
      </c>
      <c r="CX2008" s="6">
        <v>2</v>
      </c>
      <c r="CY2008" s="6"/>
      <c r="CZ2008" s="6"/>
      <c r="DA2008" s="17">
        <v>45833</v>
      </c>
      <c r="DB2008" s="6">
        <v>2</v>
      </c>
      <c r="DC2008" s="6">
        <v>6</v>
      </c>
      <c r="DD2008" s="6">
        <v>2</v>
      </c>
      <c r="DE2008" s="6">
        <v>2</v>
      </c>
      <c r="DF2008" s="6">
        <v>2</v>
      </c>
      <c r="DG2008" s="6">
        <v>2</v>
      </c>
      <c r="DH2008" s="6">
        <v>2</v>
      </c>
      <c r="DI2008" s="6">
        <v>2</v>
      </c>
      <c r="DJ2008" s="6">
        <v>2</v>
      </c>
      <c r="DK2008" s="6">
        <v>1</v>
      </c>
      <c r="DL2008" s="6">
        <v>2</v>
      </c>
      <c r="DM2008" s="6"/>
      <c r="DN2008" s="6"/>
      <c r="DO2008" s="6"/>
      <c r="DP2008" s="6" t="s">
        <v>1477</v>
      </c>
      <c r="DQ2008" s="6" t="s">
        <v>520</v>
      </c>
      <c r="DR2008" s="6" t="s">
        <v>546</v>
      </c>
      <c r="DS2008" s="6" t="s">
        <v>74</v>
      </c>
      <c r="DT2008" s="6" t="s">
        <v>250</v>
      </c>
      <c r="DU2008" s="6" t="s">
        <v>546</v>
      </c>
      <c r="DV2008" s="6" t="s">
        <v>379</v>
      </c>
      <c r="DW2008" s="6" t="s">
        <v>379</v>
      </c>
      <c r="DX2008" s="6" t="s">
        <v>74</v>
      </c>
      <c r="DY2008" s="6" t="s">
        <v>250</v>
      </c>
      <c r="DZ2008" s="7">
        <v>45834</v>
      </c>
      <c r="EA2008" s="6"/>
    </row>
    <row r="2009" spans="1:131" x14ac:dyDescent="0.2">
      <c r="A2009" s="6">
        <v>875</v>
      </c>
      <c r="B2009" s="7">
        <v>45830</v>
      </c>
      <c r="C2009" s="6">
        <v>26</v>
      </c>
      <c r="D2009" s="6">
        <v>2025</v>
      </c>
      <c r="E2009" s="6">
        <v>7341100687</v>
      </c>
      <c r="F2009" s="6">
        <v>1</v>
      </c>
      <c r="G2009" s="8" t="s">
        <v>120</v>
      </c>
      <c r="H2009" s="8" t="s">
        <v>169</v>
      </c>
      <c r="I2009" s="8" t="s">
        <v>282</v>
      </c>
      <c r="J2009" s="8" t="s">
        <v>894</v>
      </c>
      <c r="K2009" s="6" t="s">
        <v>88</v>
      </c>
      <c r="L2009" s="6">
        <v>1104695209</v>
      </c>
      <c r="M2009" s="6">
        <v>39</v>
      </c>
      <c r="N2009" s="6">
        <v>1</v>
      </c>
      <c r="O2009" s="6">
        <v>170</v>
      </c>
      <c r="P2009" s="6" t="s">
        <v>546</v>
      </c>
      <c r="Q2009" s="6" t="s">
        <v>73</v>
      </c>
      <c r="R2009" s="6">
        <v>2</v>
      </c>
      <c r="S2009" s="6"/>
      <c r="T2009" s="6">
        <v>1</v>
      </c>
      <c r="U2009" s="6"/>
      <c r="V2009" s="6">
        <v>170</v>
      </c>
      <c r="W2009" s="6">
        <v>73</v>
      </c>
      <c r="X2009" s="6">
        <v>411</v>
      </c>
      <c r="Y2009" s="6">
        <v>1</v>
      </c>
      <c r="Z2009" s="6">
        <v>99999</v>
      </c>
      <c r="AA2009" s="6"/>
      <c r="AB2009" s="6"/>
      <c r="AC2009" s="6" t="s">
        <v>3280</v>
      </c>
      <c r="AD2009" s="6" t="s">
        <v>4093</v>
      </c>
      <c r="AE2009" s="6"/>
      <c r="AF2009" s="6"/>
      <c r="AG2009" s="7">
        <v>99999.039999999994</v>
      </c>
      <c r="AH2009" s="6" t="s">
        <v>70</v>
      </c>
      <c r="AI2009" s="6" t="s">
        <v>488</v>
      </c>
      <c r="AJ2009" s="6">
        <v>6</v>
      </c>
      <c r="AK2009" s="6"/>
      <c r="AL2009" s="6">
        <v>2</v>
      </c>
      <c r="AM2009" s="6">
        <v>2</v>
      </c>
      <c r="AN2009" s="6">
        <v>2</v>
      </c>
      <c r="AO2009" s="6">
        <v>2</v>
      </c>
      <c r="AP2009" s="6">
        <v>2</v>
      </c>
      <c r="AQ2009" s="6">
        <v>2</v>
      </c>
      <c r="AR2009" s="6"/>
      <c r="AS2009" s="6">
        <v>2</v>
      </c>
      <c r="AT2009" s="6">
        <v>2</v>
      </c>
      <c r="AU2009" s="6">
        <v>2</v>
      </c>
      <c r="AV2009" s="6">
        <v>2</v>
      </c>
      <c r="AW2009" s="6">
        <v>2</v>
      </c>
      <c r="AX2009" s="6">
        <v>2</v>
      </c>
      <c r="AY2009" s="6">
        <v>1</v>
      </c>
      <c r="AZ2009" s="6">
        <v>1</v>
      </c>
      <c r="BA2009" s="6">
        <v>170</v>
      </c>
      <c r="BB2009" s="6">
        <v>73</v>
      </c>
      <c r="BC2009" s="6">
        <v>411</v>
      </c>
      <c r="BD2009" s="7">
        <v>45830</v>
      </c>
      <c r="BE2009" s="7">
        <v>45830</v>
      </c>
      <c r="BF2009" s="6">
        <v>1</v>
      </c>
      <c r="BG2009" s="6">
        <v>2</v>
      </c>
      <c r="BH2009" s="6" t="s">
        <v>71</v>
      </c>
      <c r="BI2009" s="6">
        <v>1</v>
      </c>
      <c r="BJ2009" s="6" t="s">
        <v>71</v>
      </c>
      <c r="BK2009" s="6">
        <v>0</v>
      </c>
      <c r="BL2009" s="6">
        <v>3125313568</v>
      </c>
      <c r="BM2009" s="7">
        <v>31486</v>
      </c>
      <c r="BN2009" s="6"/>
      <c r="BO2009" s="6"/>
      <c r="BP2009" s="6">
        <v>734110068701</v>
      </c>
      <c r="BQ2009" s="6" t="s">
        <v>1141</v>
      </c>
      <c r="BR2009" s="6" t="s">
        <v>71</v>
      </c>
      <c r="BS2009" s="6" t="s">
        <v>4094</v>
      </c>
      <c r="BT2009" s="6">
        <v>6082564187</v>
      </c>
      <c r="BU2009" s="7">
        <v>45834</v>
      </c>
      <c r="BV2009" s="6">
        <v>8907017187</v>
      </c>
      <c r="BW2009" s="6"/>
      <c r="BX2009" s="6"/>
      <c r="BY2009" s="6"/>
      <c r="BZ2009" s="6" t="s">
        <v>3893</v>
      </c>
      <c r="CA2009" s="6"/>
      <c r="CB2009" s="6">
        <v>6</v>
      </c>
      <c r="CC2009" s="6">
        <v>31</v>
      </c>
      <c r="CD2009" s="6">
        <v>5</v>
      </c>
      <c r="CE2009" s="6">
        <v>2</v>
      </c>
      <c r="CF2009" s="6">
        <v>2</v>
      </c>
      <c r="CG2009" s="6">
        <v>2</v>
      </c>
      <c r="CH2009" s="6">
        <v>2</v>
      </c>
      <c r="CI2009" s="6">
        <v>2</v>
      </c>
      <c r="CJ2009" s="6" t="s">
        <v>69</v>
      </c>
      <c r="CK2009" s="6">
        <v>25</v>
      </c>
      <c r="CL2009" s="6">
        <v>2</v>
      </c>
      <c r="CM2009" s="6">
        <v>6</v>
      </c>
      <c r="CN2009" s="6">
        <v>2</v>
      </c>
      <c r="CO2009" s="6"/>
      <c r="CP2009" s="6">
        <v>2</v>
      </c>
      <c r="CQ2009" s="6">
        <v>2</v>
      </c>
      <c r="CR2009" s="6">
        <v>2</v>
      </c>
      <c r="CS2009" s="6">
        <v>2</v>
      </c>
      <c r="CT2009" s="6">
        <v>2</v>
      </c>
      <c r="CU2009" s="6">
        <v>2</v>
      </c>
      <c r="CV2009" s="6">
        <v>2</v>
      </c>
      <c r="CW2009" s="6">
        <v>2</v>
      </c>
      <c r="CX2009" s="6">
        <v>2</v>
      </c>
      <c r="CY2009" s="6"/>
      <c r="CZ2009" s="6"/>
      <c r="DA2009" s="17">
        <v>45830</v>
      </c>
      <c r="DB2009" s="6">
        <v>1</v>
      </c>
      <c r="DC2009" s="6">
        <v>7</v>
      </c>
      <c r="DD2009" s="6">
        <v>1</v>
      </c>
      <c r="DE2009" s="6">
        <v>1</v>
      </c>
      <c r="DF2009" s="6">
        <v>1</v>
      </c>
      <c r="DG2009" s="6">
        <v>2</v>
      </c>
      <c r="DH2009" s="6">
        <v>2</v>
      </c>
      <c r="DI2009" s="6">
        <v>1</v>
      </c>
      <c r="DJ2009" s="6">
        <v>2</v>
      </c>
      <c r="DK2009" s="6">
        <v>1</v>
      </c>
      <c r="DL2009" s="6">
        <v>1</v>
      </c>
      <c r="DM2009" s="6"/>
      <c r="DN2009" s="6"/>
      <c r="DO2009" s="6"/>
      <c r="DP2009" s="6" t="s">
        <v>1477</v>
      </c>
      <c r="DQ2009" s="6" t="s">
        <v>1141</v>
      </c>
      <c r="DR2009" s="6" t="s">
        <v>546</v>
      </c>
      <c r="DS2009" s="6" t="s">
        <v>74</v>
      </c>
      <c r="DT2009" s="6" t="s">
        <v>129</v>
      </c>
      <c r="DU2009" s="6" t="s">
        <v>546</v>
      </c>
      <c r="DV2009" s="6" t="s">
        <v>74</v>
      </c>
      <c r="DW2009" s="6" t="s">
        <v>129</v>
      </c>
      <c r="DX2009" s="6" t="s">
        <v>74</v>
      </c>
      <c r="DY2009" s="6" t="s">
        <v>129</v>
      </c>
      <c r="DZ2009" s="7">
        <v>45834</v>
      </c>
      <c r="EA2009" s="6"/>
    </row>
    <row r="2010" spans="1:131" hidden="1" x14ac:dyDescent="0.2">
      <c r="A2010" s="6">
        <v>875</v>
      </c>
      <c r="B2010" s="7">
        <v>45832</v>
      </c>
      <c r="C2010" s="6">
        <v>26</v>
      </c>
      <c r="D2010" s="6">
        <v>2025</v>
      </c>
      <c r="E2010" s="6">
        <v>7350400703</v>
      </c>
      <c r="F2010" s="6">
        <v>1</v>
      </c>
      <c r="G2010" s="8" t="s">
        <v>600</v>
      </c>
      <c r="H2010" s="8" t="s">
        <v>157</v>
      </c>
      <c r="I2010" s="8" t="s">
        <v>202</v>
      </c>
      <c r="J2010" s="8" t="s">
        <v>4137</v>
      </c>
      <c r="K2010" s="6" t="s">
        <v>88</v>
      </c>
      <c r="L2010" s="6">
        <v>28868999</v>
      </c>
      <c r="M2010" s="6">
        <v>45</v>
      </c>
      <c r="N2010" s="6">
        <v>1</v>
      </c>
      <c r="O2010" s="6">
        <v>170</v>
      </c>
      <c r="P2010" s="6" t="s">
        <v>546</v>
      </c>
      <c r="Q2010" s="6" t="s">
        <v>73</v>
      </c>
      <c r="R2010" s="6">
        <v>2</v>
      </c>
      <c r="S2010" s="6"/>
      <c r="T2010" s="6">
        <v>1</v>
      </c>
      <c r="U2010" s="6"/>
      <c r="V2010" s="6">
        <v>170</v>
      </c>
      <c r="W2010" s="6">
        <v>73</v>
      </c>
      <c r="X2010" s="6">
        <v>504</v>
      </c>
      <c r="Y2010" s="6">
        <v>1</v>
      </c>
      <c r="Z2010" s="6" t="s">
        <v>622</v>
      </c>
      <c r="AA2010" s="6"/>
      <c r="AB2010" s="6"/>
      <c r="AC2010" s="6" t="s">
        <v>622</v>
      </c>
      <c r="AD2010" s="6" t="s">
        <v>4138</v>
      </c>
      <c r="AE2010" s="6"/>
      <c r="AF2010" s="6"/>
      <c r="AG2010" s="7">
        <v>52210</v>
      </c>
      <c r="AH2010" s="6" t="s">
        <v>83</v>
      </c>
      <c r="AI2010" s="6" t="s">
        <v>84</v>
      </c>
      <c r="AJ2010" s="6">
        <v>6</v>
      </c>
      <c r="AK2010" s="6"/>
      <c r="AL2010" s="6">
        <v>1</v>
      </c>
      <c r="AM2010" s="6">
        <v>2</v>
      </c>
      <c r="AN2010" s="6">
        <v>2</v>
      </c>
      <c r="AO2010" s="6">
        <v>2</v>
      </c>
      <c r="AP2010" s="6">
        <v>2</v>
      </c>
      <c r="AQ2010" s="6">
        <v>2</v>
      </c>
      <c r="AR2010" s="6"/>
      <c r="AS2010" s="6">
        <v>2</v>
      </c>
      <c r="AT2010" s="6">
        <v>2</v>
      </c>
      <c r="AU2010" s="6">
        <v>2</v>
      </c>
      <c r="AV2010" s="6">
        <v>2</v>
      </c>
      <c r="AW2010" s="6">
        <v>2</v>
      </c>
      <c r="AX2010" s="6">
        <v>2</v>
      </c>
      <c r="AY2010" s="6">
        <v>1</v>
      </c>
      <c r="AZ2010" s="6">
        <v>1</v>
      </c>
      <c r="BA2010" s="6">
        <v>170</v>
      </c>
      <c r="BB2010" s="6">
        <v>73</v>
      </c>
      <c r="BC2010" s="6">
        <v>504</v>
      </c>
      <c r="BD2010" s="7">
        <v>45832</v>
      </c>
      <c r="BE2010" s="7">
        <v>45829</v>
      </c>
      <c r="BF2010" s="6">
        <v>1</v>
      </c>
      <c r="BG2010" s="6">
        <v>2</v>
      </c>
      <c r="BH2010" s="6" t="s">
        <v>71</v>
      </c>
      <c r="BI2010" s="6">
        <v>1</v>
      </c>
      <c r="BJ2010" s="6" t="s">
        <v>71</v>
      </c>
      <c r="BK2010" s="6">
        <v>0</v>
      </c>
      <c r="BL2010" s="6">
        <v>3202907505</v>
      </c>
      <c r="BM2010" s="7">
        <v>29364</v>
      </c>
      <c r="BN2010" s="6"/>
      <c r="BO2010" s="6"/>
      <c r="BP2010" s="6">
        <v>735040070301</v>
      </c>
      <c r="BQ2010" s="6" t="s">
        <v>547</v>
      </c>
      <c r="BR2010" s="6" t="s">
        <v>71</v>
      </c>
      <c r="BS2010" s="6" t="s">
        <v>4139</v>
      </c>
      <c r="BT2010" s="6">
        <v>3016800769</v>
      </c>
      <c r="BU2010" s="7">
        <v>45832</v>
      </c>
      <c r="BV2010" s="6">
        <v>8907009671</v>
      </c>
      <c r="BW2010" s="6"/>
      <c r="BX2010" s="6"/>
      <c r="BY2010" s="6"/>
      <c r="BZ2010" s="6" t="s">
        <v>3893</v>
      </c>
      <c r="CA2010" s="6">
        <v>1</v>
      </c>
      <c r="CB2010" s="6"/>
      <c r="CC2010" s="6">
        <v>26</v>
      </c>
      <c r="CD2010" s="6">
        <v>5</v>
      </c>
      <c r="CE2010" s="6">
        <v>2</v>
      </c>
      <c r="CF2010" s="6">
        <v>2</v>
      </c>
      <c r="CG2010" s="6">
        <v>2</v>
      </c>
      <c r="CH2010" s="6">
        <v>2</v>
      </c>
      <c r="CI2010" s="6">
        <v>2</v>
      </c>
      <c r="CJ2010" s="6" t="s">
        <v>69</v>
      </c>
      <c r="CK2010" s="6">
        <v>22</v>
      </c>
      <c r="CL2010" s="6">
        <v>1</v>
      </c>
      <c r="CM2010" s="6"/>
      <c r="CN2010" s="6">
        <v>2</v>
      </c>
      <c r="CO2010" s="6">
        <v>3</v>
      </c>
      <c r="CP2010" s="6">
        <v>2</v>
      </c>
      <c r="CQ2010" s="6">
        <v>2</v>
      </c>
      <c r="CR2010" s="6">
        <v>2</v>
      </c>
      <c r="CS2010" s="6">
        <v>2</v>
      </c>
      <c r="CT2010" s="6">
        <v>2</v>
      </c>
      <c r="CU2010" s="6">
        <v>2</v>
      </c>
      <c r="CV2010" s="6">
        <v>2</v>
      </c>
      <c r="CW2010" s="6">
        <v>2</v>
      </c>
      <c r="CX2010" s="6">
        <v>2</v>
      </c>
      <c r="CY2010" s="6"/>
      <c r="CZ2010" s="6"/>
      <c r="DA2010" s="17">
        <v>45829</v>
      </c>
      <c r="DB2010" s="6">
        <v>2</v>
      </c>
      <c r="DC2010" s="6">
        <v>6</v>
      </c>
      <c r="DD2010" s="6">
        <v>2</v>
      </c>
      <c r="DE2010" s="6">
        <v>2</v>
      </c>
      <c r="DF2010" s="6">
        <v>2</v>
      </c>
      <c r="DG2010" s="6">
        <v>2</v>
      </c>
      <c r="DH2010" s="6">
        <v>2</v>
      </c>
      <c r="DI2010" s="6">
        <v>2</v>
      </c>
      <c r="DJ2010" s="6">
        <v>2</v>
      </c>
      <c r="DK2010" s="6">
        <v>2</v>
      </c>
      <c r="DL2010" s="6">
        <v>2</v>
      </c>
      <c r="DM2010" s="6"/>
      <c r="DN2010" s="6"/>
      <c r="DO2010" s="6"/>
      <c r="DP2010" s="6" t="s">
        <v>1477</v>
      </c>
      <c r="DQ2010" s="6" t="s">
        <v>547</v>
      </c>
      <c r="DR2010" s="6" t="s">
        <v>546</v>
      </c>
      <c r="DS2010" s="6" t="s">
        <v>74</v>
      </c>
      <c r="DT2010" s="6" t="s">
        <v>319</v>
      </c>
      <c r="DU2010" s="6" t="s">
        <v>546</v>
      </c>
      <c r="DV2010" s="6" t="s">
        <v>74</v>
      </c>
      <c r="DW2010" s="6" t="s">
        <v>319</v>
      </c>
      <c r="DX2010" s="6" t="s">
        <v>74</v>
      </c>
      <c r="DY2010" s="6" t="s">
        <v>319</v>
      </c>
      <c r="DZ2010" s="7">
        <v>45832</v>
      </c>
      <c r="EA2010" s="6"/>
    </row>
    <row r="2011" spans="1:131" hidden="1" x14ac:dyDescent="0.2">
      <c r="A2011" s="6">
        <v>875</v>
      </c>
      <c r="B2011" s="7">
        <v>45834</v>
      </c>
      <c r="C2011" s="6">
        <v>26</v>
      </c>
      <c r="D2011" s="6">
        <v>2025</v>
      </c>
      <c r="E2011" s="6">
        <v>7326800794</v>
      </c>
      <c r="F2011" s="6">
        <v>1</v>
      </c>
      <c r="G2011" s="8" t="s">
        <v>85</v>
      </c>
      <c r="H2011" s="8" t="s">
        <v>4140</v>
      </c>
      <c r="I2011" s="8" t="s">
        <v>3557</v>
      </c>
      <c r="J2011" s="8" t="s">
        <v>272</v>
      </c>
      <c r="K2011" s="6" t="s">
        <v>88</v>
      </c>
      <c r="L2011" s="6">
        <v>65555872</v>
      </c>
      <c r="M2011" s="6">
        <v>48</v>
      </c>
      <c r="N2011" s="6">
        <v>1</v>
      </c>
      <c r="O2011" s="6">
        <v>170</v>
      </c>
      <c r="P2011" s="6" t="s">
        <v>546</v>
      </c>
      <c r="Q2011" s="6" t="s">
        <v>73</v>
      </c>
      <c r="R2011" s="6">
        <v>2</v>
      </c>
      <c r="S2011" s="6"/>
      <c r="T2011" s="6">
        <v>1</v>
      </c>
      <c r="U2011" s="6"/>
      <c r="V2011" s="6">
        <v>170</v>
      </c>
      <c r="W2011" s="6">
        <v>73</v>
      </c>
      <c r="X2011" s="6">
        <v>319</v>
      </c>
      <c r="Y2011" s="6">
        <v>1</v>
      </c>
      <c r="Z2011" s="6" t="s">
        <v>254</v>
      </c>
      <c r="AA2011" s="6"/>
      <c r="AB2011" s="6"/>
      <c r="AC2011" s="6" t="s">
        <v>4141</v>
      </c>
      <c r="AD2011" s="6" t="s">
        <v>4142</v>
      </c>
      <c r="AE2011" s="6"/>
      <c r="AF2011" s="6"/>
      <c r="AG2011" s="7">
        <v>99999.039999999994</v>
      </c>
      <c r="AH2011" s="6" t="s">
        <v>70</v>
      </c>
      <c r="AI2011" s="6" t="s">
        <v>463</v>
      </c>
      <c r="AJ2011" s="6">
        <v>6</v>
      </c>
      <c r="AK2011" s="6"/>
      <c r="AL2011" s="6"/>
      <c r="AM2011" s="6">
        <v>2</v>
      </c>
      <c r="AN2011" s="6">
        <v>2</v>
      </c>
      <c r="AO2011" s="6">
        <v>2</v>
      </c>
      <c r="AP2011" s="6">
        <v>2</v>
      </c>
      <c r="AQ2011" s="6">
        <v>2</v>
      </c>
      <c r="AR2011" s="6"/>
      <c r="AS2011" s="6">
        <v>2</v>
      </c>
      <c r="AT2011" s="6">
        <v>2</v>
      </c>
      <c r="AU2011" s="6">
        <v>2</v>
      </c>
      <c r="AV2011" s="6">
        <v>2</v>
      </c>
      <c r="AW2011" s="6">
        <v>2</v>
      </c>
      <c r="AX2011" s="6">
        <v>2</v>
      </c>
      <c r="AY2011" s="6">
        <v>1</v>
      </c>
      <c r="AZ2011" s="6">
        <v>1</v>
      </c>
      <c r="BA2011" s="6">
        <v>170</v>
      </c>
      <c r="BB2011" s="6">
        <v>73</v>
      </c>
      <c r="BC2011" s="6">
        <v>268</v>
      </c>
      <c r="BD2011" s="7">
        <v>45834</v>
      </c>
      <c r="BE2011" s="7">
        <v>45828</v>
      </c>
      <c r="BF2011" s="6">
        <v>1</v>
      </c>
      <c r="BG2011" s="6">
        <v>1</v>
      </c>
      <c r="BH2011" s="6">
        <v>45834</v>
      </c>
      <c r="BI2011" s="6">
        <v>1</v>
      </c>
      <c r="BJ2011" s="6" t="s">
        <v>71</v>
      </c>
      <c r="BK2011" s="6">
        <v>0</v>
      </c>
      <c r="BL2011" s="6">
        <v>3181358585</v>
      </c>
      <c r="BM2011" s="7">
        <v>28265</v>
      </c>
      <c r="BN2011" s="6"/>
      <c r="BO2011" s="6"/>
      <c r="BP2011" s="6">
        <v>732680079401</v>
      </c>
      <c r="BQ2011" s="6" t="s">
        <v>727</v>
      </c>
      <c r="BR2011" s="6" t="s">
        <v>71</v>
      </c>
      <c r="BS2011" s="6" t="s">
        <v>4143</v>
      </c>
      <c r="BT2011" s="6">
        <v>3173849161</v>
      </c>
      <c r="BU2011" s="7">
        <v>45835</v>
      </c>
      <c r="BV2011" s="6">
        <v>8907010330</v>
      </c>
      <c r="BW2011" s="6"/>
      <c r="BX2011" s="6"/>
      <c r="BY2011" s="6"/>
      <c r="BZ2011" s="6" t="s">
        <v>3893</v>
      </c>
      <c r="CA2011" s="6">
        <v>1</v>
      </c>
      <c r="CB2011" s="6"/>
      <c r="CC2011" s="6">
        <v>31</v>
      </c>
      <c r="CD2011" s="6">
        <v>5</v>
      </c>
      <c r="CE2011" s="6">
        <v>2</v>
      </c>
      <c r="CF2011" s="6">
        <v>2</v>
      </c>
      <c r="CG2011" s="6">
        <v>2</v>
      </c>
      <c r="CH2011" s="6">
        <v>1</v>
      </c>
      <c r="CI2011" s="6">
        <v>2</v>
      </c>
      <c r="CJ2011" s="6" t="s">
        <v>69</v>
      </c>
      <c r="CK2011" s="6">
        <v>22</v>
      </c>
      <c r="CL2011" s="6">
        <v>1</v>
      </c>
      <c r="CM2011" s="6"/>
      <c r="CN2011" s="6">
        <v>2</v>
      </c>
      <c r="CO2011" s="6">
        <v>3</v>
      </c>
      <c r="CP2011" s="6">
        <v>2</v>
      </c>
      <c r="CQ2011" s="6">
        <v>2</v>
      </c>
      <c r="CR2011" s="6">
        <v>2</v>
      </c>
      <c r="CS2011" s="6">
        <v>2</v>
      </c>
      <c r="CT2011" s="6">
        <v>2</v>
      </c>
      <c r="CU2011" s="6">
        <v>2</v>
      </c>
      <c r="CV2011" s="6">
        <v>2</v>
      </c>
      <c r="CW2011" s="6">
        <v>2</v>
      </c>
      <c r="CX2011" s="6">
        <v>2</v>
      </c>
      <c r="CY2011" s="6"/>
      <c r="CZ2011" s="6"/>
      <c r="DA2011" s="17">
        <v>45828</v>
      </c>
      <c r="DB2011" s="6">
        <v>2</v>
      </c>
      <c r="DC2011" s="6">
        <v>6</v>
      </c>
      <c r="DD2011" s="6">
        <v>2</v>
      </c>
      <c r="DE2011" s="6">
        <v>2</v>
      </c>
      <c r="DF2011" s="6">
        <v>2</v>
      </c>
      <c r="DG2011" s="6">
        <v>2</v>
      </c>
      <c r="DH2011" s="6">
        <v>2</v>
      </c>
      <c r="DI2011" s="6">
        <v>1</v>
      </c>
      <c r="DJ2011" s="6">
        <v>1</v>
      </c>
      <c r="DK2011" s="6">
        <v>1</v>
      </c>
      <c r="DL2011" s="6">
        <v>2</v>
      </c>
      <c r="DM2011" s="6"/>
      <c r="DN2011" s="6"/>
      <c r="DO2011" s="6"/>
      <c r="DP2011" s="6" t="s">
        <v>1477</v>
      </c>
      <c r="DQ2011" s="6" t="s">
        <v>727</v>
      </c>
      <c r="DR2011" s="6" t="s">
        <v>546</v>
      </c>
      <c r="DS2011" s="6" t="s">
        <v>74</v>
      </c>
      <c r="DT2011" s="6" t="s">
        <v>250</v>
      </c>
      <c r="DU2011" s="6" t="s">
        <v>546</v>
      </c>
      <c r="DV2011" s="6" t="s">
        <v>74</v>
      </c>
      <c r="DW2011" s="6" t="s">
        <v>75</v>
      </c>
      <c r="DX2011" s="6" t="s">
        <v>74</v>
      </c>
      <c r="DY2011" s="6" t="s">
        <v>75</v>
      </c>
      <c r="DZ2011" s="7">
        <v>45835</v>
      </c>
      <c r="EA2011" s="6"/>
    </row>
    <row r="2012" spans="1:131" hidden="1" x14ac:dyDescent="0.2">
      <c r="A2012" s="6">
        <v>875</v>
      </c>
      <c r="B2012" s="7">
        <v>45839</v>
      </c>
      <c r="C2012" s="6">
        <v>26</v>
      </c>
      <c r="D2012" s="6">
        <v>2025</v>
      </c>
      <c r="E2012" s="6">
        <v>7300101050</v>
      </c>
      <c r="F2012" s="6">
        <v>1</v>
      </c>
      <c r="G2012" s="8" t="s">
        <v>3562</v>
      </c>
      <c r="H2012" s="8" t="s">
        <v>4132</v>
      </c>
      <c r="I2012" s="8" t="s">
        <v>3443</v>
      </c>
      <c r="J2012" s="8"/>
      <c r="K2012" s="6" t="s">
        <v>88</v>
      </c>
      <c r="L2012" s="6">
        <v>31991537</v>
      </c>
      <c r="M2012" s="6">
        <v>58</v>
      </c>
      <c r="N2012" s="6">
        <v>1</v>
      </c>
      <c r="O2012" s="6">
        <v>170</v>
      </c>
      <c r="P2012" s="6" t="s">
        <v>546</v>
      </c>
      <c r="Q2012" s="6" t="s">
        <v>73</v>
      </c>
      <c r="R2012" s="6">
        <v>2</v>
      </c>
      <c r="S2012" s="6"/>
      <c r="T2012" s="6">
        <v>1</v>
      </c>
      <c r="U2012" s="6"/>
      <c r="V2012" s="6">
        <v>170</v>
      </c>
      <c r="W2012" s="6">
        <v>73</v>
      </c>
      <c r="X2012" s="6">
        <v>1</v>
      </c>
      <c r="Y2012" s="6">
        <v>3</v>
      </c>
      <c r="Z2012" s="6"/>
      <c r="AA2012" s="6"/>
      <c r="AB2012" s="6" t="s">
        <v>4133</v>
      </c>
      <c r="AC2012" s="6"/>
      <c r="AD2012" s="6" t="s">
        <v>4134</v>
      </c>
      <c r="AE2012" s="6"/>
      <c r="AF2012" s="6"/>
      <c r="AG2012" s="7">
        <v>99999.039999999994</v>
      </c>
      <c r="AH2012" s="6" t="s">
        <v>70</v>
      </c>
      <c r="AI2012" s="6" t="s">
        <v>463</v>
      </c>
      <c r="AJ2012" s="6">
        <v>6</v>
      </c>
      <c r="AK2012" s="6"/>
      <c r="AL2012" s="6">
        <v>2</v>
      </c>
      <c r="AM2012" s="6">
        <v>2</v>
      </c>
      <c r="AN2012" s="6">
        <v>2</v>
      </c>
      <c r="AO2012" s="6">
        <v>2</v>
      </c>
      <c r="AP2012" s="6">
        <v>2</v>
      </c>
      <c r="AQ2012" s="6">
        <v>2</v>
      </c>
      <c r="AR2012" s="6"/>
      <c r="AS2012" s="6">
        <v>2</v>
      </c>
      <c r="AT2012" s="6">
        <v>2</v>
      </c>
      <c r="AU2012" s="6">
        <v>2</v>
      </c>
      <c r="AV2012" s="6">
        <v>2</v>
      </c>
      <c r="AW2012" s="6">
        <v>2</v>
      </c>
      <c r="AX2012" s="6">
        <v>2</v>
      </c>
      <c r="AY2012" s="6">
        <v>1</v>
      </c>
      <c r="AZ2012" s="6">
        <v>1</v>
      </c>
      <c r="BA2012" s="6">
        <v>170</v>
      </c>
      <c r="BB2012" s="6">
        <v>73</v>
      </c>
      <c r="BC2012" s="6">
        <v>1</v>
      </c>
      <c r="BD2012" s="7">
        <v>45836</v>
      </c>
      <c r="BE2012" s="7">
        <v>45836</v>
      </c>
      <c r="BF2012" s="6">
        <v>1</v>
      </c>
      <c r="BG2012" s="6">
        <v>2</v>
      </c>
      <c r="BH2012" s="7" t="s">
        <v>71</v>
      </c>
      <c r="BI2012" s="6">
        <v>1</v>
      </c>
      <c r="BJ2012" s="6" t="s">
        <v>71</v>
      </c>
      <c r="BK2012" s="6">
        <v>0</v>
      </c>
      <c r="BL2012" s="6">
        <v>3203055605</v>
      </c>
      <c r="BM2012" s="7">
        <v>24530</v>
      </c>
      <c r="BN2012" s="6"/>
      <c r="BO2012" s="6"/>
      <c r="BP2012" s="6">
        <v>730010105001</v>
      </c>
      <c r="BQ2012" s="6" t="s">
        <v>548</v>
      </c>
      <c r="BR2012" s="6" t="s">
        <v>71</v>
      </c>
      <c r="BS2012" s="6" t="s">
        <v>4135</v>
      </c>
      <c r="BT2012" s="6">
        <v>2708000</v>
      </c>
      <c r="BU2012" s="7">
        <v>45840</v>
      </c>
      <c r="BV2012" s="6">
        <v>890703630707</v>
      </c>
      <c r="BW2012" s="6"/>
      <c r="BX2012" s="6"/>
      <c r="BY2012" s="6"/>
      <c r="BZ2012" s="6" t="s">
        <v>3893</v>
      </c>
      <c r="CA2012" s="6">
        <v>1</v>
      </c>
      <c r="CB2012" s="6"/>
      <c r="CC2012" s="6">
        <v>30</v>
      </c>
      <c r="CD2012" s="6">
        <v>1</v>
      </c>
      <c r="CE2012" s="6">
        <v>2</v>
      </c>
      <c r="CF2012" s="6">
        <v>2</v>
      </c>
      <c r="CG2012" s="6">
        <v>2</v>
      </c>
      <c r="CH2012" s="6">
        <v>2</v>
      </c>
      <c r="CI2012" s="6">
        <v>2</v>
      </c>
      <c r="CJ2012" s="6" t="s">
        <v>69</v>
      </c>
      <c r="CK2012" s="6">
        <v>25</v>
      </c>
      <c r="CL2012" s="6">
        <v>2</v>
      </c>
      <c r="CM2012" s="6">
        <v>7</v>
      </c>
      <c r="CN2012" s="6">
        <v>2</v>
      </c>
      <c r="CO2012" s="6">
        <v>3</v>
      </c>
      <c r="CP2012" s="6">
        <v>2</v>
      </c>
      <c r="CQ2012" s="6">
        <v>2</v>
      </c>
      <c r="CR2012" s="6">
        <v>2</v>
      </c>
      <c r="CS2012" s="6">
        <v>2</v>
      </c>
      <c r="CT2012" s="6">
        <v>2</v>
      </c>
      <c r="CU2012" s="6">
        <v>2</v>
      </c>
      <c r="CV2012" s="6">
        <v>2</v>
      </c>
      <c r="CW2012" s="6">
        <v>2</v>
      </c>
      <c r="CX2012" s="6">
        <v>2</v>
      </c>
      <c r="CY2012" s="6"/>
      <c r="CZ2012" s="6"/>
      <c r="DA2012" s="17">
        <v>45836</v>
      </c>
      <c r="DB2012" s="6">
        <v>2</v>
      </c>
      <c r="DC2012" s="6">
        <v>5</v>
      </c>
      <c r="DD2012" s="6">
        <v>2</v>
      </c>
      <c r="DE2012" s="6">
        <v>2</v>
      </c>
      <c r="DF2012" s="6">
        <v>2</v>
      </c>
      <c r="DG2012" s="6">
        <v>2</v>
      </c>
      <c r="DH2012" s="6">
        <v>2</v>
      </c>
      <c r="DI2012" s="6">
        <v>1</v>
      </c>
      <c r="DJ2012" s="6">
        <v>1</v>
      </c>
      <c r="DK2012" s="6">
        <v>1</v>
      </c>
      <c r="DL2012" s="6">
        <v>2</v>
      </c>
      <c r="DM2012" s="6"/>
      <c r="DN2012" s="6"/>
      <c r="DO2012" s="6"/>
      <c r="DP2012" s="6" t="s">
        <v>1477</v>
      </c>
      <c r="DQ2012" s="6" t="s">
        <v>548</v>
      </c>
      <c r="DR2012" s="6" t="s">
        <v>546</v>
      </c>
      <c r="DS2012" s="6" t="s">
        <v>74</v>
      </c>
      <c r="DT2012" s="6" t="s">
        <v>79</v>
      </c>
      <c r="DU2012" s="6" t="s">
        <v>546</v>
      </c>
      <c r="DV2012" s="6" t="s">
        <v>74</v>
      </c>
      <c r="DW2012" s="6" t="s">
        <v>79</v>
      </c>
      <c r="DX2012" s="6" t="s">
        <v>74</v>
      </c>
      <c r="DY2012" s="6" t="s">
        <v>79</v>
      </c>
      <c r="DZ2012" s="7">
        <v>45840</v>
      </c>
      <c r="EA2012" s="6"/>
    </row>
    <row r="2013" spans="1:131" hidden="1" x14ac:dyDescent="0.2">
      <c r="A2013" s="6">
        <v>875</v>
      </c>
      <c r="B2013" s="7">
        <v>45843</v>
      </c>
      <c r="C2013" s="6">
        <v>26</v>
      </c>
      <c r="D2013" s="6">
        <v>2025</v>
      </c>
      <c r="E2013" s="6">
        <v>7300102174</v>
      </c>
      <c r="F2013" s="6">
        <v>1</v>
      </c>
      <c r="G2013" s="8" t="s">
        <v>3562</v>
      </c>
      <c r="H2013" s="8"/>
      <c r="I2013" s="8" t="s">
        <v>249</v>
      </c>
      <c r="J2013" s="8" t="s">
        <v>336</v>
      </c>
      <c r="K2013" s="6" t="s">
        <v>88</v>
      </c>
      <c r="L2013" s="6">
        <v>38239796</v>
      </c>
      <c r="M2013" s="6">
        <v>68</v>
      </c>
      <c r="N2013" s="6">
        <v>1</v>
      </c>
      <c r="O2013" s="6">
        <v>170</v>
      </c>
      <c r="P2013" s="6" t="s">
        <v>546</v>
      </c>
      <c r="Q2013" s="6" t="s">
        <v>73</v>
      </c>
      <c r="R2013" s="6">
        <v>2</v>
      </c>
      <c r="S2013" s="6"/>
      <c r="T2013" s="6">
        <v>1</v>
      </c>
      <c r="U2013" s="6"/>
      <c r="V2013" s="6">
        <v>170</v>
      </c>
      <c r="W2013" s="6">
        <v>73</v>
      </c>
      <c r="X2013" s="6">
        <v>1</v>
      </c>
      <c r="Y2013" s="6">
        <v>1</v>
      </c>
      <c r="Z2013" s="6" t="s">
        <v>109</v>
      </c>
      <c r="AA2013" s="6"/>
      <c r="AB2013" s="6"/>
      <c r="AC2013" s="6" t="s">
        <v>686</v>
      </c>
      <c r="AD2013" s="6" t="s">
        <v>7475</v>
      </c>
      <c r="AE2013" s="6"/>
      <c r="AF2013" s="6"/>
      <c r="AG2013" s="7">
        <v>99999.07</v>
      </c>
      <c r="AH2013" s="6" t="s">
        <v>70</v>
      </c>
      <c r="AI2013" s="6" t="s">
        <v>488</v>
      </c>
      <c r="AJ2013" s="6">
        <v>6</v>
      </c>
      <c r="AK2013" s="6"/>
      <c r="AL2013" s="6">
        <v>2</v>
      </c>
      <c r="AM2013" s="6">
        <v>2</v>
      </c>
      <c r="AN2013" s="6">
        <v>2</v>
      </c>
      <c r="AO2013" s="6">
        <v>2</v>
      </c>
      <c r="AP2013" s="6">
        <v>2</v>
      </c>
      <c r="AQ2013" s="6">
        <v>2</v>
      </c>
      <c r="AR2013" s="6"/>
      <c r="AS2013" s="6">
        <v>2</v>
      </c>
      <c r="AT2013" s="6">
        <v>2</v>
      </c>
      <c r="AU2013" s="6">
        <v>2</v>
      </c>
      <c r="AV2013" s="6">
        <v>2</v>
      </c>
      <c r="AW2013" s="6">
        <v>2</v>
      </c>
      <c r="AX2013" s="6">
        <v>2</v>
      </c>
      <c r="AY2013" s="6">
        <v>1</v>
      </c>
      <c r="AZ2013" s="6">
        <v>1</v>
      </c>
      <c r="BA2013" s="6">
        <v>170</v>
      </c>
      <c r="BB2013" s="6">
        <v>73</v>
      </c>
      <c r="BC2013" s="6">
        <v>1</v>
      </c>
      <c r="BD2013" s="7">
        <v>45834</v>
      </c>
      <c r="BE2013" s="7">
        <v>45834</v>
      </c>
      <c r="BF2013" s="6">
        <v>1</v>
      </c>
      <c r="BG2013" s="6">
        <v>1</v>
      </c>
      <c r="BH2013" s="6">
        <v>45834</v>
      </c>
      <c r="BI2013" s="6">
        <v>1</v>
      </c>
      <c r="BJ2013" s="6" t="s">
        <v>71</v>
      </c>
      <c r="BK2013" s="6">
        <v>0</v>
      </c>
      <c r="BL2013" s="6">
        <v>3013380935</v>
      </c>
      <c r="BM2013" s="7">
        <v>20950</v>
      </c>
      <c r="BN2013" s="6"/>
      <c r="BO2013" s="6"/>
      <c r="BP2013" s="6">
        <v>730010217401</v>
      </c>
      <c r="BQ2013" s="6" t="s">
        <v>425</v>
      </c>
      <c r="BR2013" s="6" t="s">
        <v>71</v>
      </c>
      <c r="BS2013" s="6" t="s">
        <v>7476</v>
      </c>
      <c r="BT2013" s="6">
        <v>2640010</v>
      </c>
      <c r="BU2013" s="7">
        <v>45845</v>
      </c>
      <c r="BV2013" s="6">
        <v>8050234231</v>
      </c>
      <c r="BW2013" s="6"/>
      <c r="BX2013" s="6"/>
      <c r="BY2013" s="6"/>
      <c r="BZ2013" s="6" t="s">
        <v>3893</v>
      </c>
      <c r="CA2013" s="6">
        <v>3</v>
      </c>
      <c r="CB2013" s="6"/>
      <c r="CC2013" s="6">
        <v>33</v>
      </c>
      <c r="CD2013" s="6">
        <v>5</v>
      </c>
      <c r="CE2013" s="6">
        <v>2</v>
      </c>
      <c r="CF2013" s="6">
        <v>2</v>
      </c>
      <c r="CG2013" s="6">
        <v>2</v>
      </c>
      <c r="CH2013" s="6">
        <v>2</v>
      </c>
      <c r="CI2013" s="6">
        <v>2</v>
      </c>
      <c r="CJ2013" s="6" t="s">
        <v>73</v>
      </c>
      <c r="CK2013" s="6">
        <v>24</v>
      </c>
      <c r="CL2013" s="6">
        <v>1</v>
      </c>
      <c r="CM2013" s="6"/>
      <c r="CN2013" s="6">
        <v>2</v>
      </c>
      <c r="CO2013" s="6"/>
      <c r="CP2013" s="6">
        <v>2</v>
      </c>
      <c r="CQ2013" s="6">
        <v>2</v>
      </c>
      <c r="CR2013" s="6">
        <v>2</v>
      </c>
      <c r="CS2013" s="6">
        <v>2</v>
      </c>
      <c r="CT2013" s="6">
        <v>2</v>
      </c>
      <c r="CU2013" s="6">
        <v>2</v>
      </c>
      <c r="CV2013" s="6">
        <v>2</v>
      </c>
      <c r="CW2013" s="6">
        <v>2</v>
      </c>
      <c r="CX2013" s="6">
        <v>2</v>
      </c>
      <c r="CY2013" s="6"/>
      <c r="CZ2013" s="6"/>
      <c r="DA2013" s="17">
        <v>45834</v>
      </c>
      <c r="DB2013" s="6">
        <v>11</v>
      </c>
      <c r="DC2013" s="6">
        <v>7</v>
      </c>
      <c r="DD2013" s="6">
        <v>2</v>
      </c>
      <c r="DE2013" s="6">
        <v>2</v>
      </c>
      <c r="DF2013" s="6">
        <v>2</v>
      </c>
      <c r="DG2013" s="6">
        <v>2</v>
      </c>
      <c r="DH2013" s="6">
        <v>2</v>
      </c>
      <c r="DI2013" s="6">
        <v>1</v>
      </c>
      <c r="DJ2013" s="6">
        <v>1</v>
      </c>
      <c r="DK2013" s="6">
        <v>1</v>
      </c>
      <c r="DL2013" s="6">
        <v>2</v>
      </c>
      <c r="DM2013" s="6"/>
      <c r="DN2013" s="6"/>
      <c r="DO2013" s="6"/>
      <c r="DP2013" s="6" t="s">
        <v>1477</v>
      </c>
      <c r="DQ2013" s="6" t="s">
        <v>425</v>
      </c>
      <c r="DR2013" s="6" t="s">
        <v>546</v>
      </c>
      <c r="DS2013" s="6" t="s">
        <v>74</v>
      </c>
      <c r="DT2013" s="6" t="s">
        <v>79</v>
      </c>
      <c r="DU2013" s="6" t="s">
        <v>546</v>
      </c>
      <c r="DV2013" s="6" t="s">
        <v>74</v>
      </c>
      <c r="DW2013" s="6" t="s">
        <v>79</v>
      </c>
      <c r="DX2013" s="6" t="s">
        <v>74</v>
      </c>
      <c r="DY2013" s="6" t="s">
        <v>79</v>
      </c>
      <c r="DZ2013" s="7">
        <v>45845</v>
      </c>
      <c r="EA2013" s="6"/>
    </row>
    <row r="2014" spans="1:131" hidden="1" x14ac:dyDescent="0.2">
      <c r="A2014" s="6">
        <v>875</v>
      </c>
      <c r="B2014" s="7">
        <v>45833</v>
      </c>
      <c r="C2014" s="6">
        <v>26</v>
      </c>
      <c r="D2014" s="6">
        <v>2025</v>
      </c>
      <c r="E2014" s="6">
        <v>7326800794</v>
      </c>
      <c r="F2014" s="6">
        <v>1</v>
      </c>
      <c r="G2014" s="8" t="s">
        <v>4088</v>
      </c>
      <c r="H2014" s="8"/>
      <c r="I2014" s="8" t="s">
        <v>1129</v>
      </c>
      <c r="J2014" s="8" t="s">
        <v>4089</v>
      </c>
      <c r="K2014" s="6" t="s">
        <v>88</v>
      </c>
      <c r="L2014" s="6">
        <v>28991711</v>
      </c>
      <c r="M2014" s="6">
        <v>94</v>
      </c>
      <c r="N2014" s="6">
        <v>1</v>
      </c>
      <c r="O2014" s="6">
        <v>170</v>
      </c>
      <c r="P2014" s="6" t="s">
        <v>546</v>
      </c>
      <c r="Q2014" s="6" t="s">
        <v>73</v>
      </c>
      <c r="R2014" s="6">
        <v>2</v>
      </c>
      <c r="S2014" s="6"/>
      <c r="T2014" s="6">
        <v>1</v>
      </c>
      <c r="U2014" s="6"/>
      <c r="V2014" s="6">
        <v>170</v>
      </c>
      <c r="W2014" s="6">
        <v>73</v>
      </c>
      <c r="X2014" s="6">
        <v>873</v>
      </c>
      <c r="Y2014" s="6">
        <v>3</v>
      </c>
      <c r="Z2014" s="6"/>
      <c r="AA2014" s="6"/>
      <c r="AB2014" s="6" t="s">
        <v>4090</v>
      </c>
      <c r="AC2014" s="6"/>
      <c r="AD2014" s="6" t="s">
        <v>4091</v>
      </c>
      <c r="AE2014" s="6"/>
      <c r="AF2014" s="6"/>
      <c r="AG2014" s="7">
        <v>99999.07</v>
      </c>
      <c r="AH2014" s="6" t="s">
        <v>70</v>
      </c>
      <c r="AI2014" s="6" t="s">
        <v>463</v>
      </c>
      <c r="AJ2014" s="6">
        <v>6</v>
      </c>
      <c r="AK2014" s="6"/>
      <c r="AL2014" s="6">
        <v>1</v>
      </c>
      <c r="AM2014" s="6">
        <v>2</v>
      </c>
      <c r="AN2014" s="6">
        <v>2</v>
      </c>
      <c r="AO2014" s="6">
        <v>2</v>
      </c>
      <c r="AP2014" s="6">
        <v>2</v>
      </c>
      <c r="AQ2014" s="6">
        <v>2</v>
      </c>
      <c r="AR2014" s="6"/>
      <c r="AS2014" s="6">
        <v>2</v>
      </c>
      <c r="AT2014" s="6">
        <v>2</v>
      </c>
      <c r="AU2014" s="6">
        <v>2</v>
      </c>
      <c r="AV2014" s="6">
        <v>2</v>
      </c>
      <c r="AW2014" s="6">
        <v>2</v>
      </c>
      <c r="AX2014" s="6">
        <v>2</v>
      </c>
      <c r="AY2014" s="6">
        <v>1</v>
      </c>
      <c r="AZ2014" s="6">
        <v>1</v>
      </c>
      <c r="BA2014" s="6">
        <v>170</v>
      </c>
      <c r="BB2014" s="6">
        <v>73</v>
      </c>
      <c r="BC2014" s="6">
        <v>873</v>
      </c>
      <c r="BD2014" s="7">
        <v>45833</v>
      </c>
      <c r="BE2014" s="7">
        <v>45833</v>
      </c>
      <c r="BF2014" s="6">
        <v>1</v>
      </c>
      <c r="BG2014" s="6">
        <v>1</v>
      </c>
      <c r="BH2014" s="6">
        <v>45834</v>
      </c>
      <c r="BI2014" s="6">
        <v>1</v>
      </c>
      <c r="BJ2014" s="6" t="s">
        <v>71</v>
      </c>
      <c r="BK2014" s="6">
        <v>0</v>
      </c>
      <c r="BL2014" s="6">
        <v>3102109193</v>
      </c>
      <c r="BM2014" s="7">
        <v>11323</v>
      </c>
      <c r="BN2014" s="6"/>
      <c r="BO2014" s="6"/>
      <c r="BP2014" s="6">
        <v>732680079401</v>
      </c>
      <c r="BQ2014" s="6" t="s">
        <v>727</v>
      </c>
      <c r="BR2014" s="6" t="s">
        <v>71</v>
      </c>
      <c r="BS2014" s="6" t="s">
        <v>3498</v>
      </c>
      <c r="BT2014" s="6">
        <v>2482818</v>
      </c>
      <c r="BU2014" s="7">
        <v>45834</v>
      </c>
      <c r="BV2014" s="6">
        <v>8907010330</v>
      </c>
      <c r="BW2014" s="6"/>
      <c r="BX2014" s="6"/>
      <c r="BY2014" s="6"/>
      <c r="BZ2014" s="6" t="s">
        <v>3893</v>
      </c>
      <c r="CA2014" s="6">
        <v>3</v>
      </c>
      <c r="CB2014" s="6"/>
      <c r="CC2014" s="6">
        <v>33</v>
      </c>
      <c r="CD2014" s="6">
        <v>5</v>
      </c>
      <c r="CE2014" s="6">
        <v>2</v>
      </c>
      <c r="CF2014" s="6">
        <v>2</v>
      </c>
      <c r="CG2014" s="6">
        <v>2</v>
      </c>
      <c r="CH2014" s="6">
        <v>2</v>
      </c>
      <c r="CI2014" s="6">
        <v>2</v>
      </c>
      <c r="CJ2014" s="6" t="s">
        <v>73</v>
      </c>
      <c r="CK2014" s="6">
        <v>24</v>
      </c>
      <c r="CL2014" s="6">
        <v>1</v>
      </c>
      <c r="CM2014" s="6"/>
      <c r="CN2014" s="6">
        <v>2</v>
      </c>
      <c r="CO2014" s="6"/>
      <c r="CP2014" s="6">
        <v>2</v>
      </c>
      <c r="CQ2014" s="6">
        <v>2</v>
      </c>
      <c r="CR2014" s="6">
        <v>2</v>
      </c>
      <c r="CS2014" s="6">
        <v>2</v>
      </c>
      <c r="CT2014" s="6">
        <v>2</v>
      </c>
      <c r="CU2014" s="6">
        <v>2</v>
      </c>
      <c r="CV2014" s="6">
        <v>2</v>
      </c>
      <c r="CW2014" s="6">
        <v>2</v>
      </c>
      <c r="CX2014" s="6">
        <v>2</v>
      </c>
      <c r="CY2014" s="6"/>
      <c r="CZ2014" s="6"/>
      <c r="DA2014" s="17">
        <v>45833</v>
      </c>
      <c r="DB2014" s="6">
        <v>2</v>
      </c>
      <c r="DC2014" s="6">
        <v>6</v>
      </c>
      <c r="DD2014" s="6">
        <v>2</v>
      </c>
      <c r="DE2014" s="6">
        <v>2</v>
      </c>
      <c r="DF2014" s="6">
        <v>2</v>
      </c>
      <c r="DG2014" s="6">
        <v>2</v>
      </c>
      <c r="DH2014" s="6">
        <v>2</v>
      </c>
      <c r="DI2014" s="6">
        <v>1</v>
      </c>
      <c r="DJ2014" s="6">
        <v>1</v>
      </c>
      <c r="DK2014" s="6">
        <v>1</v>
      </c>
      <c r="DL2014" s="6">
        <v>2</v>
      </c>
      <c r="DM2014" s="6"/>
      <c r="DN2014" s="6"/>
      <c r="DO2014" s="6"/>
      <c r="DP2014" s="6" t="s">
        <v>1477</v>
      </c>
      <c r="DQ2014" s="6" t="s">
        <v>727</v>
      </c>
      <c r="DR2014" s="6" t="s">
        <v>546</v>
      </c>
      <c r="DS2014" s="6" t="s">
        <v>74</v>
      </c>
      <c r="DT2014" s="6" t="s">
        <v>599</v>
      </c>
      <c r="DU2014" s="6" t="s">
        <v>546</v>
      </c>
      <c r="DV2014" s="6" t="s">
        <v>74</v>
      </c>
      <c r="DW2014" s="6" t="s">
        <v>599</v>
      </c>
      <c r="DX2014" s="6" t="s">
        <v>74</v>
      </c>
      <c r="DY2014" s="6" t="s">
        <v>75</v>
      </c>
      <c r="DZ2014" s="7">
        <v>45834</v>
      </c>
      <c r="EA2014" s="6"/>
    </row>
    <row r="2015" spans="1:131" hidden="1" x14ac:dyDescent="0.2">
      <c r="A2015" s="6">
        <v>875</v>
      </c>
      <c r="B2015" s="7">
        <v>45827</v>
      </c>
      <c r="C2015" s="6">
        <v>25</v>
      </c>
      <c r="D2015" s="6">
        <v>2025</v>
      </c>
      <c r="E2015" s="6">
        <v>7316885213</v>
      </c>
      <c r="F2015" s="6">
        <v>80</v>
      </c>
      <c r="G2015" s="8" t="s">
        <v>4269</v>
      </c>
      <c r="H2015" s="8"/>
      <c r="I2015" s="8" t="s">
        <v>141</v>
      </c>
      <c r="J2015" s="8" t="s">
        <v>196</v>
      </c>
      <c r="K2015" s="6" t="s">
        <v>82</v>
      </c>
      <c r="L2015" s="6">
        <v>1076920433</v>
      </c>
      <c r="M2015" s="6">
        <v>8</v>
      </c>
      <c r="N2015" s="6">
        <v>1</v>
      </c>
      <c r="O2015" s="6">
        <v>170</v>
      </c>
      <c r="P2015" s="6" t="s">
        <v>546</v>
      </c>
      <c r="Q2015" s="6" t="s">
        <v>69</v>
      </c>
      <c r="R2015" s="6">
        <v>1</v>
      </c>
      <c r="S2015" s="6"/>
      <c r="T2015" s="6">
        <v>1</v>
      </c>
      <c r="U2015" s="6"/>
      <c r="V2015" s="6">
        <v>170</v>
      </c>
      <c r="W2015" s="6">
        <v>73</v>
      </c>
      <c r="X2015" s="6">
        <v>168</v>
      </c>
      <c r="Y2015" s="6">
        <v>1</v>
      </c>
      <c r="Z2015" s="6" t="s">
        <v>536</v>
      </c>
      <c r="AA2015" s="6"/>
      <c r="AB2015" s="6"/>
      <c r="AC2015" s="6"/>
      <c r="AD2015" s="6" t="s">
        <v>4270</v>
      </c>
      <c r="AE2015" s="6"/>
      <c r="AF2015" s="6"/>
      <c r="AG2015" s="7">
        <v>99999.06</v>
      </c>
      <c r="AH2015" s="6" t="s">
        <v>98</v>
      </c>
      <c r="AI2015" s="6" t="s">
        <v>233</v>
      </c>
      <c r="AJ2015" s="6">
        <v>6</v>
      </c>
      <c r="AK2015" s="6"/>
      <c r="AL2015" s="6">
        <v>2</v>
      </c>
      <c r="AM2015" s="6">
        <v>2</v>
      </c>
      <c r="AN2015" s="6">
        <v>2</v>
      </c>
      <c r="AO2015" s="6">
        <v>2</v>
      </c>
      <c r="AP2015" s="6">
        <v>2</v>
      </c>
      <c r="AQ2015" s="6">
        <v>2</v>
      </c>
      <c r="AR2015" s="6"/>
      <c r="AS2015" s="6">
        <v>2</v>
      </c>
      <c r="AT2015" s="6">
        <v>2</v>
      </c>
      <c r="AU2015" s="6">
        <v>2</v>
      </c>
      <c r="AV2015" s="6">
        <v>2</v>
      </c>
      <c r="AW2015" s="6">
        <v>2</v>
      </c>
      <c r="AX2015" s="6">
        <v>2</v>
      </c>
      <c r="AY2015" s="6">
        <v>1</v>
      </c>
      <c r="AZ2015" s="6">
        <v>2</v>
      </c>
      <c r="BA2015" s="6">
        <v>170</v>
      </c>
      <c r="BB2015" s="6">
        <v>73</v>
      </c>
      <c r="BC2015" s="6">
        <v>168</v>
      </c>
      <c r="BD2015" s="7">
        <v>45827</v>
      </c>
      <c r="BE2015" s="7">
        <v>45729</v>
      </c>
      <c r="BF2015" s="6">
        <v>1</v>
      </c>
      <c r="BG2015" s="6">
        <v>2</v>
      </c>
      <c r="BH2015" s="7" t="s">
        <v>71</v>
      </c>
      <c r="BI2015" s="6">
        <v>1</v>
      </c>
      <c r="BJ2015" s="6" t="s">
        <v>71</v>
      </c>
      <c r="BK2015" s="6">
        <v>0</v>
      </c>
      <c r="BL2015" s="6">
        <v>3113323044</v>
      </c>
      <c r="BM2015" s="7">
        <v>42849</v>
      </c>
      <c r="BN2015" s="6"/>
      <c r="BO2015" s="6"/>
      <c r="BP2015" s="6">
        <v>731688521380</v>
      </c>
      <c r="BQ2015" s="6" t="s">
        <v>1219</v>
      </c>
      <c r="BR2015" s="6" t="s">
        <v>71</v>
      </c>
      <c r="BS2015" s="6" t="s">
        <v>4271</v>
      </c>
      <c r="BT2015" s="6">
        <v>3214937135</v>
      </c>
      <c r="BU2015" s="7">
        <v>45827</v>
      </c>
      <c r="BV2015" s="6">
        <v>7316885</v>
      </c>
      <c r="BW2015" s="6">
        <v>3</v>
      </c>
      <c r="BX2015" s="6">
        <v>7316885213</v>
      </c>
      <c r="BY2015" s="6">
        <v>0</v>
      </c>
      <c r="BZ2015" s="6" t="s">
        <v>3893</v>
      </c>
      <c r="CA2015" s="6">
        <v>3</v>
      </c>
      <c r="CB2015" s="6"/>
      <c r="CC2015" s="6">
        <v>24</v>
      </c>
      <c r="CD2015" s="6">
        <v>5</v>
      </c>
      <c r="CE2015" s="6">
        <v>1</v>
      </c>
      <c r="CF2015" s="6">
        <v>2</v>
      </c>
      <c r="CG2015" s="6">
        <v>2</v>
      </c>
      <c r="CH2015" s="6">
        <v>2</v>
      </c>
      <c r="CI2015" s="6">
        <v>2</v>
      </c>
      <c r="CJ2015" s="6" t="s">
        <v>73</v>
      </c>
      <c r="CK2015" s="6">
        <v>10</v>
      </c>
      <c r="CL2015" s="6">
        <v>1</v>
      </c>
      <c r="CM2015" s="6"/>
      <c r="CN2015" s="6">
        <v>2</v>
      </c>
      <c r="CO2015" s="6"/>
      <c r="CP2015" s="6">
        <v>2</v>
      </c>
      <c r="CQ2015" s="6">
        <v>2</v>
      </c>
      <c r="CR2015" s="6">
        <v>2</v>
      </c>
      <c r="CS2015" s="6">
        <v>2</v>
      </c>
      <c r="CT2015" s="6">
        <v>2</v>
      </c>
      <c r="CU2015" s="6">
        <v>2</v>
      </c>
      <c r="CV2015" s="6">
        <v>2</v>
      </c>
      <c r="CW2015" s="6">
        <v>2</v>
      </c>
      <c r="CX2015" s="6">
        <v>2</v>
      </c>
      <c r="CY2015" s="6"/>
      <c r="CZ2015" s="6"/>
      <c r="DA2015" s="17">
        <v>45729</v>
      </c>
      <c r="DB2015" s="6">
        <v>2</v>
      </c>
      <c r="DC2015" s="6">
        <v>6</v>
      </c>
      <c r="DD2015" s="6">
        <v>2</v>
      </c>
      <c r="DE2015" s="6">
        <v>2</v>
      </c>
      <c r="DF2015" s="6">
        <v>2</v>
      </c>
      <c r="DG2015" s="6">
        <v>2</v>
      </c>
      <c r="DH2015" s="6">
        <v>2</v>
      </c>
      <c r="DI2015" s="6">
        <v>1</v>
      </c>
      <c r="DJ2015" s="6">
        <v>1</v>
      </c>
      <c r="DK2015" s="6">
        <v>2</v>
      </c>
      <c r="DL2015" s="6">
        <v>2</v>
      </c>
      <c r="DM2015" s="6"/>
      <c r="DN2015" s="6"/>
      <c r="DO2015" s="6"/>
      <c r="DP2015" s="6" t="s">
        <v>1477</v>
      </c>
      <c r="DQ2015" s="6" t="s">
        <v>1219</v>
      </c>
      <c r="DR2015" s="6" t="s">
        <v>546</v>
      </c>
      <c r="DS2015" s="6" t="s">
        <v>74</v>
      </c>
      <c r="DT2015" s="6" t="s">
        <v>104</v>
      </c>
      <c r="DU2015" s="6" t="s">
        <v>546</v>
      </c>
      <c r="DV2015" s="6" t="s">
        <v>74</v>
      </c>
      <c r="DW2015" s="6" t="s">
        <v>104</v>
      </c>
      <c r="DX2015" s="6" t="s">
        <v>74</v>
      </c>
      <c r="DY2015" s="6" t="s">
        <v>104</v>
      </c>
      <c r="DZ2015" s="7">
        <v>45827</v>
      </c>
      <c r="EA2015" s="6"/>
    </row>
    <row r="2016" spans="1:131" x14ac:dyDescent="0.2">
      <c r="A2016" s="6">
        <v>875</v>
      </c>
      <c r="B2016" s="7">
        <v>45838</v>
      </c>
      <c r="C2016" s="6">
        <v>25</v>
      </c>
      <c r="D2016" s="6">
        <v>2025</v>
      </c>
      <c r="E2016" s="6">
        <v>7300100771</v>
      </c>
      <c r="F2016" s="6">
        <v>62</v>
      </c>
      <c r="G2016" s="8" t="s">
        <v>4316</v>
      </c>
      <c r="H2016" s="8" t="s">
        <v>256</v>
      </c>
      <c r="I2016" s="8" t="s">
        <v>191</v>
      </c>
      <c r="J2016" s="8" t="s">
        <v>199</v>
      </c>
      <c r="K2016" s="6" t="s">
        <v>82</v>
      </c>
      <c r="L2016" s="6">
        <v>1104930252</v>
      </c>
      <c r="M2016" s="6">
        <v>7</v>
      </c>
      <c r="N2016" s="6">
        <v>1</v>
      </c>
      <c r="O2016" s="6">
        <v>170</v>
      </c>
      <c r="P2016" s="6" t="s">
        <v>546</v>
      </c>
      <c r="Q2016" s="6" t="s">
        <v>73</v>
      </c>
      <c r="R2016" s="6">
        <v>2</v>
      </c>
      <c r="S2016" s="6"/>
      <c r="T2016" s="6">
        <v>1</v>
      </c>
      <c r="U2016" s="6"/>
      <c r="V2016" s="6">
        <v>170</v>
      </c>
      <c r="W2016" s="6">
        <v>73</v>
      </c>
      <c r="X2016" s="6">
        <v>1</v>
      </c>
      <c r="Y2016" s="6">
        <v>3</v>
      </c>
      <c r="Z2016" s="6"/>
      <c r="AA2016" s="6"/>
      <c r="AB2016" s="6" t="s">
        <v>4317</v>
      </c>
      <c r="AC2016" s="6"/>
      <c r="AD2016" s="6" t="s">
        <v>4318</v>
      </c>
      <c r="AE2016" s="6"/>
      <c r="AF2016" s="6"/>
      <c r="AG2016" s="7">
        <v>99999.05</v>
      </c>
      <c r="AH2016" s="6" t="s">
        <v>70</v>
      </c>
      <c r="AI2016" s="6" t="s">
        <v>463</v>
      </c>
      <c r="AJ2016" s="6">
        <v>6</v>
      </c>
      <c r="AK2016" s="6"/>
      <c r="AL2016" s="6">
        <v>2</v>
      </c>
      <c r="AM2016" s="6">
        <v>2</v>
      </c>
      <c r="AN2016" s="6">
        <v>2</v>
      </c>
      <c r="AO2016" s="6">
        <v>2</v>
      </c>
      <c r="AP2016" s="6">
        <v>2</v>
      </c>
      <c r="AQ2016" s="6">
        <v>2</v>
      </c>
      <c r="AR2016" s="6"/>
      <c r="AS2016" s="6">
        <v>2</v>
      </c>
      <c r="AT2016" s="6">
        <v>2</v>
      </c>
      <c r="AU2016" s="6">
        <v>2</v>
      </c>
      <c r="AV2016" s="6">
        <v>2</v>
      </c>
      <c r="AW2016" s="6">
        <v>2</v>
      </c>
      <c r="AX2016" s="6">
        <v>2</v>
      </c>
      <c r="AY2016" s="6">
        <v>1</v>
      </c>
      <c r="AZ2016" s="6">
        <v>1</v>
      </c>
      <c r="BA2016" s="6">
        <v>170</v>
      </c>
      <c r="BB2016" s="6">
        <v>73</v>
      </c>
      <c r="BC2016" s="6">
        <v>1</v>
      </c>
      <c r="BD2016" s="7">
        <v>45824</v>
      </c>
      <c r="BE2016" s="7">
        <v>45816</v>
      </c>
      <c r="BF2016" s="6">
        <v>1</v>
      </c>
      <c r="BG2016" s="6">
        <v>2</v>
      </c>
      <c r="BH2016" s="6" t="s">
        <v>71</v>
      </c>
      <c r="BI2016" s="6">
        <v>1</v>
      </c>
      <c r="BJ2016" s="6" t="s">
        <v>71</v>
      </c>
      <c r="BK2016" s="6">
        <v>0</v>
      </c>
      <c r="BL2016" s="6">
        <v>573023803017</v>
      </c>
      <c r="BM2016" s="7">
        <v>42944</v>
      </c>
      <c r="BN2016" s="6"/>
      <c r="BO2016" s="6"/>
      <c r="BP2016" s="6">
        <v>730010077162</v>
      </c>
      <c r="BQ2016" s="6" t="s">
        <v>537</v>
      </c>
      <c r="BR2016" s="6" t="s">
        <v>71</v>
      </c>
      <c r="BS2016" s="6" t="s">
        <v>4319</v>
      </c>
      <c r="BT2016" s="6">
        <v>2739595</v>
      </c>
      <c r="BU2016" s="7">
        <v>45838</v>
      </c>
      <c r="BV2016" s="6">
        <v>8090035902</v>
      </c>
      <c r="BW2016" s="6"/>
      <c r="BX2016" s="6"/>
      <c r="BY2016" s="6"/>
      <c r="BZ2016" s="6" t="s">
        <v>3893</v>
      </c>
      <c r="CA2016" s="6"/>
      <c r="CB2016" s="6">
        <v>5</v>
      </c>
      <c r="CC2016" s="6">
        <v>24</v>
      </c>
      <c r="CD2016" s="6">
        <v>5</v>
      </c>
      <c r="CE2016" s="6">
        <v>2</v>
      </c>
      <c r="CF2016" s="6">
        <v>2</v>
      </c>
      <c r="CG2016" s="6">
        <v>2</v>
      </c>
      <c r="CH2016" s="6">
        <v>2</v>
      </c>
      <c r="CI2016" s="6">
        <v>2</v>
      </c>
      <c r="CJ2016" s="6" t="s">
        <v>69</v>
      </c>
      <c r="CK2016" s="6">
        <v>25</v>
      </c>
      <c r="CL2016" s="6">
        <v>2</v>
      </c>
      <c r="CM2016" s="6">
        <v>6</v>
      </c>
      <c r="CN2016" s="6">
        <v>2</v>
      </c>
      <c r="CO2016" s="6"/>
      <c r="CP2016" s="6">
        <v>2</v>
      </c>
      <c r="CQ2016" s="6">
        <v>2</v>
      </c>
      <c r="CR2016" s="6">
        <v>2</v>
      </c>
      <c r="CS2016" s="6">
        <v>2</v>
      </c>
      <c r="CT2016" s="6">
        <v>2</v>
      </c>
      <c r="CU2016" s="6">
        <v>2</v>
      </c>
      <c r="CV2016" s="6">
        <v>2</v>
      </c>
      <c r="CW2016" s="6">
        <v>2</v>
      </c>
      <c r="CX2016" s="6">
        <v>2</v>
      </c>
      <c r="CY2016" s="6"/>
      <c r="CZ2016" s="6"/>
      <c r="DA2016" s="17">
        <v>45816</v>
      </c>
      <c r="DB2016" s="6">
        <v>2</v>
      </c>
      <c r="DC2016" s="6">
        <v>6</v>
      </c>
      <c r="DD2016" s="6">
        <v>2</v>
      </c>
      <c r="DE2016" s="6">
        <v>2</v>
      </c>
      <c r="DF2016" s="6">
        <v>2</v>
      </c>
      <c r="DG2016" s="6">
        <v>2</v>
      </c>
      <c r="DH2016" s="6">
        <v>2</v>
      </c>
      <c r="DI2016" s="6">
        <v>1</v>
      </c>
      <c r="DJ2016" s="6">
        <v>2</v>
      </c>
      <c r="DK2016" s="6">
        <v>1</v>
      </c>
      <c r="DL2016" s="6">
        <v>2</v>
      </c>
      <c r="DM2016" s="6"/>
      <c r="DN2016" s="6"/>
      <c r="DO2016" s="6"/>
      <c r="DP2016" s="6" t="s">
        <v>1477</v>
      </c>
      <c r="DQ2016" s="6" t="s">
        <v>537</v>
      </c>
      <c r="DR2016" s="6" t="s">
        <v>546</v>
      </c>
      <c r="DS2016" s="6" t="s">
        <v>74</v>
      </c>
      <c r="DT2016" s="6" t="s">
        <v>79</v>
      </c>
      <c r="DU2016" s="6" t="s">
        <v>546</v>
      </c>
      <c r="DV2016" s="6" t="s">
        <v>74</v>
      </c>
      <c r="DW2016" s="6" t="s">
        <v>79</v>
      </c>
      <c r="DX2016" s="6" t="s">
        <v>74</v>
      </c>
      <c r="DY2016" s="6" t="s">
        <v>79</v>
      </c>
      <c r="DZ2016" s="7">
        <v>45838</v>
      </c>
      <c r="EA2016" s="6"/>
    </row>
    <row r="2017" spans="1:131" hidden="1" x14ac:dyDescent="0.2">
      <c r="A2017" s="6">
        <v>875</v>
      </c>
      <c r="B2017" s="7">
        <v>45826</v>
      </c>
      <c r="C2017" s="6">
        <v>25</v>
      </c>
      <c r="D2017" s="6">
        <v>2025</v>
      </c>
      <c r="E2017" s="6">
        <v>1100109523</v>
      </c>
      <c r="F2017" s="6">
        <v>18</v>
      </c>
      <c r="G2017" s="8" t="s">
        <v>4303</v>
      </c>
      <c r="H2017" s="8" t="s">
        <v>4304</v>
      </c>
      <c r="I2017" s="8" t="s">
        <v>600</v>
      </c>
      <c r="J2017" s="8" t="s">
        <v>141</v>
      </c>
      <c r="K2017" s="6" t="s">
        <v>88</v>
      </c>
      <c r="L2017" s="6">
        <v>1006580455</v>
      </c>
      <c r="M2017" s="6">
        <v>25</v>
      </c>
      <c r="N2017" s="6">
        <v>1</v>
      </c>
      <c r="O2017" s="6">
        <v>170</v>
      </c>
      <c r="P2017" s="6" t="s">
        <v>546</v>
      </c>
      <c r="Q2017" s="6" t="s">
        <v>73</v>
      </c>
      <c r="R2017" s="6"/>
      <c r="S2017" s="6"/>
      <c r="T2017" s="6"/>
      <c r="U2017" s="6"/>
      <c r="V2017" s="6">
        <v>170</v>
      </c>
      <c r="W2017" s="6">
        <v>73</v>
      </c>
      <c r="X2017" s="6">
        <v>1</v>
      </c>
      <c r="Y2017" s="6">
        <v>1</v>
      </c>
      <c r="Z2017" s="6" t="s">
        <v>72</v>
      </c>
      <c r="AA2017" s="6"/>
      <c r="AB2017" s="6"/>
      <c r="AC2017" s="6" t="s">
        <v>4305</v>
      </c>
      <c r="AD2017" s="6" t="s">
        <v>72</v>
      </c>
      <c r="AE2017" s="6">
        <v>0</v>
      </c>
      <c r="AF2017" s="6">
        <v>0</v>
      </c>
      <c r="AG2017" s="7">
        <v>51690</v>
      </c>
      <c r="AH2017" s="6" t="s">
        <v>83</v>
      </c>
      <c r="AI2017" s="10" t="s">
        <v>84</v>
      </c>
      <c r="AJ2017" s="6">
        <v>6</v>
      </c>
      <c r="AK2017" s="6"/>
      <c r="AL2017" s="6">
        <v>2</v>
      </c>
      <c r="AM2017" s="6">
        <v>2</v>
      </c>
      <c r="AN2017" s="6">
        <v>2</v>
      </c>
      <c r="AO2017" s="6">
        <v>2</v>
      </c>
      <c r="AP2017" s="6">
        <v>2</v>
      </c>
      <c r="AQ2017" s="6">
        <v>2</v>
      </c>
      <c r="AR2017" s="6"/>
      <c r="AS2017" s="6">
        <v>2</v>
      </c>
      <c r="AT2017" s="6">
        <v>2</v>
      </c>
      <c r="AU2017" s="6">
        <v>2</v>
      </c>
      <c r="AV2017" s="6">
        <v>2</v>
      </c>
      <c r="AW2017" s="6">
        <v>2</v>
      </c>
      <c r="AX2017" s="6">
        <v>2</v>
      </c>
      <c r="AY2017" s="6">
        <v>1</v>
      </c>
      <c r="AZ2017" s="6">
        <v>1</v>
      </c>
      <c r="BA2017" s="6">
        <v>170</v>
      </c>
      <c r="BB2017" s="6">
        <v>73</v>
      </c>
      <c r="BC2017" s="6">
        <v>1</v>
      </c>
      <c r="BD2017" s="7">
        <v>45826</v>
      </c>
      <c r="BE2017" s="7">
        <v>45826</v>
      </c>
      <c r="BF2017" s="6">
        <v>1</v>
      </c>
      <c r="BG2017" s="6">
        <v>2</v>
      </c>
      <c r="BH2017" s="7" t="s">
        <v>71</v>
      </c>
      <c r="BI2017" s="6">
        <v>1</v>
      </c>
      <c r="BJ2017" s="6" t="s">
        <v>71</v>
      </c>
      <c r="BK2017" s="6">
        <v>0</v>
      </c>
      <c r="BL2017" s="6">
        <v>3243913645</v>
      </c>
      <c r="BM2017" s="7">
        <v>36342</v>
      </c>
      <c r="BN2017" s="6"/>
      <c r="BO2017" s="6"/>
      <c r="BP2017" s="6"/>
      <c r="BQ2017" s="6"/>
      <c r="BR2017" s="7">
        <v>45832</v>
      </c>
      <c r="BS2017" s="6" t="s">
        <v>3154</v>
      </c>
      <c r="BT2017" s="6">
        <v>4431790</v>
      </c>
      <c r="BU2017" s="7">
        <v>45827</v>
      </c>
      <c r="BV2017" s="6">
        <v>8000037651</v>
      </c>
      <c r="BW2017" s="6"/>
      <c r="BX2017" s="6"/>
      <c r="BY2017" s="6"/>
      <c r="BZ2017" s="6" t="s">
        <v>4306</v>
      </c>
      <c r="CA2017" s="6">
        <v>2</v>
      </c>
      <c r="CB2017" s="6"/>
      <c r="CC2017" s="6">
        <v>26</v>
      </c>
      <c r="CD2017" s="6">
        <v>5</v>
      </c>
      <c r="CE2017" s="6">
        <v>2</v>
      </c>
      <c r="CF2017" s="6">
        <v>2</v>
      </c>
      <c r="CG2017" s="6">
        <v>1</v>
      </c>
      <c r="CH2017" s="6">
        <v>1</v>
      </c>
      <c r="CI2017" s="6">
        <v>2</v>
      </c>
      <c r="CJ2017" s="6" t="s">
        <v>69</v>
      </c>
      <c r="CK2017" s="6">
        <v>22</v>
      </c>
      <c r="CL2017" s="6">
        <v>1</v>
      </c>
      <c r="CM2017" s="6"/>
      <c r="CN2017" s="6">
        <v>2</v>
      </c>
      <c r="CO2017" s="6"/>
      <c r="CP2017" s="6">
        <v>2</v>
      </c>
      <c r="CQ2017" s="6">
        <v>2</v>
      </c>
      <c r="CR2017" s="6">
        <v>2</v>
      </c>
      <c r="CS2017" s="6">
        <v>2</v>
      </c>
      <c r="CT2017" s="6">
        <v>2</v>
      </c>
      <c r="CU2017" s="6">
        <v>2</v>
      </c>
      <c r="CV2017" s="6">
        <v>2</v>
      </c>
      <c r="CW2017" s="6">
        <v>2</v>
      </c>
      <c r="CX2017" s="6">
        <v>2</v>
      </c>
      <c r="CY2017" s="6"/>
      <c r="CZ2017" s="6"/>
      <c r="DA2017" s="17">
        <v>45778</v>
      </c>
      <c r="DB2017" s="6">
        <v>2</v>
      </c>
      <c r="DC2017" s="6">
        <v>6</v>
      </c>
      <c r="DD2017" s="6">
        <v>2</v>
      </c>
      <c r="DE2017" s="6">
        <v>2</v>
      </c>
      <c r="DF2017" s="6">
        <v>2</v>
      </c>
      <c r="DG2017" s="6">
        <v>2</v>
      </c>
      <c r="DH2017" s="6">
        <v>2</v>
      </c>
      <c r="DI2017" s="6">
        <v>2</v>
      </c>
      <c r="DJ2017" s="6">
        <v>2</v>
      </c>
      <c r="DK2017" s="6">
        <v>2</v>
      </c>
      <c r="DL2017" s="6">
        <v>2</v>
      </c>
      <c r="DM2017" s="6">
        <v>2</v>
      </c>
      <c r="DN2017" s="6">
        <v>0</v>
      </c>
      <c r="DO2017" s="6"/>
      <c r="DP2017" s="6" t="s">
        <v>1477</v>
      </c>
      <c r="DQ2017" s="6" t="s">
        <v>1112</v>
      </c>
      <c r="DR2017" s="6" t="s">
        <v>546</v>
      </c>
      <c r="DS2017" s="6" t="s">
        <v>74</v>
      </c>
      <c r="DT2017" s="6" t="s">
        <v>79</v>
      </c>
      <c r="DU2017" s="6" t="s">
        <v>546</v>
      </c>
      <c r="DV2017" s="6" t="s">
        <v>74</v>
      </c>
      <c r="DW2017" s="6" t="s">
        <v>79</v>
      </c>
      <c r="DX2017" s="6" t="s">
        <v>379</v>
      </c>
      <c r="DY2017" s="6" t="s">
        <v>379</v>
      </c>
      <c r="DZ2017" s="7">
        <v>45832</v>
      </c>
      <c r="EA2017" s="6"/>
    </row>
    <row r="2018" spans="1:131" hidden="1" x14ac:dyDescent="0.2">
      <c r="A2018" s="6">
        <v>875</v>
      </c>
      <c r="B2018" s="7">
        <v>45824</v>
      </c>
      <c r="C2018" s="6">
        <v>25</v>
      </c>
      <c r="D2018" s="6">
        <v>2025</v>
      </c>
      <c r="E2018" s="6">
        <v>7300102822</v>
      </c>
      <c r="F2018" s="6">
        <v>7</v>
      </c>
      <c r="G2018" s="8" t="s">
        <v>202</v>
      </c>
      <c r="H2018" s="8" t="s">
        <v>4398</v>
      </c>
      <c r="I2018" s="8" t="s">
        <v>623</v>
      </c>
      <c r="J2018" s="8" t="s">
        <v>566</v>
      </c>
      <c r="K2018" s="6" t="s">
        <v>82</v>
      </c>
      <c r="L2018" s="6">
        <v>1106634957</v>
      </c>
      <c r="M2018" s="6">
        <v>16</v>
      </c>
      <c r="N2018" s="6">
        <v>1</v>
      </c>
      <c r="O2018" s="6">
        <v>170</v>
      </c>
      <c r="P2018" s="6" t="s">
        <v>546</v>
      </c>
      <c r="Q2018" s="6" t="s">
        <v>73</v>
      </c>
      <c r="R2018" s="6">
        <v>2</v>
      </c>
      <c r="S2018" s="6"/>
      <c r="T2018" s="6">
        <v>1</v>
      </c>
      <c r="U2018" s="6"/>
      <c r="V2018" s="6">
        <v>170</v>
      </c>
      <c r="W2018" s="6">
        <v>73</v>
      </c>
      <c r="X2018" s="6">
        <v>1</v>
      </c>
      <c r="Y2018" s="6">
        <v>3</v>
      </c>
      <c r="Z2018" s="6"/>
      <c r="AA2018" s="6"/>
      <c r="AB2018" s="6" t="s">
        <v>4399</v>
      </c>
      <c r="AC2018" s="6"/>
      <c r="AD2018" s="6" t="s">
        <v>4400</v>
      </c>
      <c r="AE2018" s="6"/>
      <c r="AF2018" s="6"/>
      <c r="AG2018" s="7">
        <v>99999.05</v>
      </c>
      <c r="AH2018" s="6" t="s">
        <v>83</v>
      </c>
      <c r="AI2018" s="6" t="s">
        <v>84</v>
      </c>
      <c r="AJ2018" s="6">
        <v>6</v>
      </c>
      <c r="AK2018" s="6"/>
      <c r="AL2018" s="6">
        <v>1</v>
      </c>
      <c r="AM2018" s="6">
        <v>2</v>
      </c>
      <c r="AN2018" s="6">
        <v>2</v>
      </c>
      <c r="AO2018" s="6">
        <v>2</v>
      </c>
      <c r="AP2018" s="6">
        <v>2</v>
      </c>
      <c r="AQ2018" s="6">
        <v>2</v>
      </c>
      <c r="AR2018" s="6"/>
      <c r="AS2018" s="6">
        <v>2</v>
      </c>
      <c r="AT2018" s="6">
        <v>2</v>
      </c>
      <c r="AU2018" s="6">
        <v>2</v>
      </c>
      <c r="AV2018" s="6">
        <v>2</v>
      </c>
      <c r="AW2018" s="6">
        <v>2</v>
      </c>
      <c r="AX2018" s="6">
        <v>2</v>
      </c>
      <c r="AY2018" s="6">
        <v>1</v>
      </c>
      <c r="AZ2018" s="6">
        <v>1</v>
      </c>
      <c r="BA2018" s="6">
        <v>170</v>
      </c>
      <c r="BB2018" s="6">
        <v>73</v>
      </c>
      <c r="BC2018" s="6">
        <v>1</v>
      </c>
      <c r="BD2018" s="7">
        <v>45823</v>
      </c>
      <c r="BE2018" s="7">
        <v>45823</v>
      </c>
      <c r="BF2018" s="6">
        <v>1</v>
      </c>
      <c r="BG2018" s="6">
        <v>1</v>
      </c>
      <c r="BH2018" s="6">
        <v>45823</v>
      </c>
      <c r="BI2018" s="6">
        <v>1</v>
      </c>
      <c r="BJ2018" s="6" t="s">
        <v>71</v>
      </c>
      <c r="BK2018" s="6">
        <v>0</v>
      </c>
      <c r="BL2018" s="6">
        <v>3132923375</v>
      </c>
      <c r="BM2018" s="7">
        <v>39758</v>
      </c>
      <c r="BN2018" s="6"/>
      <c r="BO2018" s="6"/>
      <c r="BP2018" s="6">
        <v>730010282207</v>
      </c>
      <c r="BQ2018" s="6" t="s">
        <v>3925</v>
      </c>
      <c r="BR2018" s="6" t="s">
        <v>71</v>
      </c>
      <c r="BS2018" s="6" t="s">
        <v>1417</v>
      </c>
      <c r="BT2018" s="6">
        <v>3107528906</v>
      </c>
      <c r="BU2018" s="7">
        <v>45824</v>
      </c>
      <c r="BV2018" s="6">
        <v>8000037651</v>
      </c>
      <c r="BW2018" s="6"/>
      <c r="BX2018" s="6"/>
      <c r="BY2018" s="6"/>
      <c r="BZ2018" s="6" t="s">
        <v>3893</v>
      </c>
      <c r="CA2018" s="6">
        <v>1</v>
      </c>
      <c r="CB2018" s="6"/>
      <c r="CC2018" s="6">
        <v>33</v>
      </c>
      <c r="CD2018" s="6">
        <v>5</v>
      </c>
      <c r="CE2018" s="6">
        <v>2</v>
      </c>
      <c r="CF2018" s="6">
        <v>1</v>
      </c>
      <c r="CG2018" s="6">
        <v>2</v>
      </c>
      <c r="CH2018" s="6">
        <v>2</v>
      </c>
      <c r="CI2018" s="6">
        <v>2</v>
      </c>
      <c r="CJ2018" s="6" t="s">
        <v>69</v>
      </c>
      <c r="CK2018" s="6">
        <v>22</v>
      </c>
      <c r="CL2018" s="6">
        <v>1</v>
      </c>
      <c r="CM2018" s="6"/>
      <c r="CN2018" s="6">
        <v>2</v>
      </c>
      <c r="CO2018" s="6">
        <v>15</v>
      </c>
      <c r="CP2018" s="6">
        <v>2</v>
      </c>
      <c r="CQ2018" s="6">
        <v>2</v>
      </c>
      <c r="CR2018" s="6">
        <v>2</v>
      </c>
      <c r="CS2018" s="6">
        <v>2</v>
      </c>
      <c r="CT2018" s="6">
        <v>2</v>
      </c>
      <c r="CU2018" s="6">
        <v>2</v>
      </c>
      <c r="CV2018" s="6">
        <v>2</v>
      </c>
      <c r="CW2018" s="6">
        <v>2</v>
      </c>
      <c r="CX2018" s="6">
        <v>2</v>
      </c>
      <c r="CY2018" s="6"/>
      <c r="CZ2018" s="6"/>
      <c r="DA2018" s="17">
        <v>45823</v>
      </c>
      <c r="DB2018" s="6">
        <v>2</v>
      </c>
      <c r="DC2018" s="6">
        <v>6</v>
      </c>
      <c r="DD2018" s="6">
        <v>2</v>
      </c>
      <c r="DE2018" s="6">
        <v>2</v>
      </c>
      <c r="DF2018" s="6">
        <v>2</v>
      </c>
      <c r="DG2018" s="6">
        <v>2</v>
      </c>
      <c r="DH2018" s="6">
        <v>2</v>
      </c>
      <c r="DI2018" s="6">
        <v>1</v>
      </c>
      <c r="DJ2018" s="6">
        <v>1</v>
      </c>
      <c r="DK2018" s="6">
        <v>2</v>
      </c>
      <c r="DL2018" s="6">
        <v>2</v>
      </c>
      <c r="DM2018" s="6"/>
      <c r="DN2018" s="6"/>
      <c r="DO2018" s="6"/>
      <c r="DP2018" s="6" t="s">
        <v>1477</v>
      </c>
      <c r="DQ2018" s="6" t="s">
        <v>3925</v>
      </c>
      <c r="DR2018" s="6" t="s">
        <v>546</v>
      </c>
      <c r="DS2018" s="6" t="s">
        <v>74</v>
      </c>
      <c r="DT2018" s="6" t="s">
        <v>79</v>
      </c>
      <c r="DU2018" s="6" t="s">
        <v>546</v>
      </c>
      <c r="DV2018" s="6" t="s">
        <v>74</v>
      </c>
      <c r="DW2018" s="6" t="s">
        <v>79</v>
      </c>
      <c r="DX2018" s="6" t="s">
        <v>74</v>
      </c>
      <c r="DY2018" s="6" t="s">
        <v>79</v>
      </c>
      <c r="DZ2018" s="7">
        <v>45824</v>
      </c>
      <c r="EA2018" s="6"/>
    </row>
    <row r="2019" spans="1:131" hidden="1" x14ac:dyDescent="0.2">
      <c r="A2019" s="6">
        <v>875</v>
      </c>
      <c r="B2019" s="7">
        <v>45828</v>
      </c>
      <c r="C2019" s="6">
        <v>25</v>
      </c>
      <c r="D2019" s="6">
        <v>2025</v>
      </c>
      <c r="E2019" s="6">
        <v>7300102822</v>
      </c>
      <c r="F2019" s="6">
        <v>7</v>
      </c>
      <c r="G2019" s="8" t="s">
        <v>3463</v>
      </c>
      <c r="H2019" s="8"/>
      <c r="I2019" s="8" t="s">
        <v>780</v>
      </c>
      <c r="J2019" s="8" t="s">
        <v>187</v>
      </c>
      <c r="K2019" s="6" t="s">
        <v>88</v>
      </c>
      <c r="L2019" s="6">
        <v>28766206</v>
      </c>
      <c r="M2019" s="6">
        <v>46</v>
      </c>
      <c r="N2019" s="6">
        <v>1</v>
      </c>
      <c r="O2019" s="6">
        <v>170</v>
      </c>
      <c r="P2019" s="6" t="s">
        <v>546</v>
      </c>
      <c r="Q2019" s="6" t="s">
        <v>73</v>
      </c>
      <c r="R2019" s="6">
        <v>2</v>
      </c>
      <c r="S2019" s="6"/>
      <c r="T2019" s="6">
        <v>1</v>
      </c>
      <c r="U2019" s="6"/>
      <c r="V2019" s="6">
        <v>170</v>
      </c>
      <c r="W2019" s="6">
        <v>73</v>
      </c>
      <c r="X2019" s="6">
        <v>1</v>
      </c>
      <c r="Y2019" s="6">
        <v>1</v>
      </c>
      <c r="Z2019" s="6" t="s">
        <v>109</v>
      </c>
      <c r="AA2019" s="6"/>
      <c r="AB2019" s="6"/>
      <c r="AC2019" s="6" t="s">
        <v>4391</v>
      </c>
      <c r="AD2019" s="6" t="s">
        <v>4392</v>
      </c>
      <c r="AE2019" s="6"/>
      <c r="AF2019" s="6"/>
      <c r="AG2019" s="7">
        <v>51429</v>
      </c>
      <c r="AH2019" s="6" t="s">
        <v>83</v>
      </c>
      <c r="AI2019" s="6" t="s">
        <v>84</v>
      </c>
      <c r="AJ2019" s="6">
        <v>6</v>
      </c>
      <c r="AK2019" s="6"/>
      <c r="AL2019" s="6">
        <v>1</v>
      </c>
      <c r="AM2019" s="6">
        <v>2</v>
      </c>
      <c r="AN2019" s="6">
        <v>2</v>
      </c>
      <c r="AO2019" s="6">
        <v>2</v>
      </c>
      <c r="AP2019" s="6">
        <v>2</v>
      </c>
      <c r="AQ2019" s="6">
        <v>2</v>
      </c>
      <c r="AR2019" s="6"/>
      <c r="AS2019" s="6">
        <v>2</v>
      </c>
      <c r="AT2019" s="6">
        <v>2</v>
      </c>
      <c r="AU2019" s="6">
        <v>2</v>
      </c>
      <c r="AV2019" s="6">
        <v>2</v>
      </c>
      <c r="AW2019" s="6">
        <v>2</v>
      </c>
      <c r="AX2019" s="6">
        <v>2</v>
      </c>
      <c r="AY2019" s="6">
        <v>1</v>
      </c>
      <c r="AZ2019" s="6">
        <v>1</v>
      </c>
      <c r="BA2019" s="6">
        <v>170</v>
      </c>
      <c r="BB2019" s="6">
        <v>73</v>
      </c>
      <c r="BC2019" s="6">
        <v>1</v>
      </c>
      <c r="BD2019" s="7">
        <v>45826</v>
      </c>
      <c r="BE2019" s="7" t="s">
        <v>71</v>
      </c>
      <c r="BF2019" s="6">
        <v>1</v>
      </c>
      <c r="BG2019" s="6">
        <v>2</v>
      </c>
      <c r="BH2019" s="6" t="s">
        <v>71</v>
      </c>
      <c r="BI2019" s="6">
        <v>1</v>
      </c>
      <c r="BJ2019" s="6" t="s">
        <v>71</v>
      </c>
      <c r="BK2019" s="6">
        <v>0</v>
      </c>
      <c r="BL2019" s="6">
        <v>3134358440</v>
      </c>
      <c r="BM2019" s="7">
        <v>28841</v>
      </c>
      <c r="BN2019" s="6"/>
      <c r="BO2019" s="6"/>
      <c r="BP2019" s="6">
        <v>730010282207</v>
      </c>
      <c r="BQ2019" s="6" t="s">
        <v>3925</v>
      </c>
      <c r="BR2019" s="6" t="s">
        <v>71</v>
      </c>
      <c r="BS2019" s="6" t="s">
        <v>1930</v>
      </c>
      <c r="BT2019" s="6">
        <v>3002040094</v>
      </c>
      <c r="BU2019" s="7">
        <v>45828</v>
      </c>
      <c r="BV2019" s="6">
        <v>8000037651</v>
      </c>
      <c r="BW2019" s="6"/>
      <c r="BX2019" s="6"/>
      <c r="BY2019" s="6"/>
      <c r="BZ2019" s="6" t="s">
        <v>3893</v>
      </c>
      <c r="CA2019" s="6">
        <v>1</v>
      </c>
      <c r="CB2019" s="6"/>
      <c r="CC2019" s="6">
        <v>28</v>
      </c>
      <c r="CD2019" s="6">
        <v>5</v>
      </c>
      <c r="CE2019" s="6">
        <v>2</v>
      </c>
      <c r="CF2019" s="6">
        <v>2</v>
      </c>
      <c r="CG2019" s="6">
        <v>2</v>
      </c>
      <c r="CH2019" s="6">
        <v>2</v>
      </c>
      <c r="CI2019" s="6">
        <v>2</v>
      </c>
      <c r="CJ2019" s="6" t="s">
        <v>69</v>
      </c>
      <c r="CK2019" s="6">
        <v>23</v>
      </c>
      <c r="CL2019" s="6">
        <v>2</v>
      </c>
      <c r="CM2019" s="6"/>
      <c r="CN2019" s="6">
        <v>2</v>
      </c>
      <c r="CO2019" s="6">
        <v>1</v>
      </c>
      <c r="CP2019" s="6">
        <v>2</v>
      </c>
      <c r="CQ2019" s="6">
        <v>2</v>
      </c>
      <c r="CR2019" s="6">
        <v>2</v>
      </c>
      <c r="CS2019" s="6">
        <v>2</v>
      </c>
      <c r="CT2019" s="6">
        <v>2</v>
      </c>
      <c r="CU2019" s="6">
        <v>2</v>
      </c>
      <c r="CV2019" s="6">
        <v>2</v>
      </c>
      <c r="CW2019" s="6">
        <v>2</v>
      </c>
      <c r="CX2019" s="6">
        <v>2</v>
      </c>
      <c r="CY2019" s="6"/>
      <c r="CZ2019" s="6"/>
      <c r="DA2019" s="17">
        <v>45825</v>
      </c>
      <c r="DB2019" s="6">
        <v>2</v>
      </c>
      <c r="DC2019" s="6">
        <v>6</v>
      </c>
      <c r="DD2019" s="6">
        <v>2</v>
      </c>
      <c r="DE2019" s="6">
        <v>2</v>
      </c>
      <c r="DF2019" s="6">
        <v>2</v>
      </c>
      <c r="DG2019" s="6">
        <v>2</v>
      </c>
      <c r="DH2019" s="6">
        <v>2</v>
      </c>
      <c r="DI2019" s="6">
        <v>1</v>
      </c>
      <c r="DJ2019" s="6">
        <v>2</v>
      </c>
      <c r="DK2019" s="6">
        <v>2</v>
      </c>
      <c r="DL2019" s="6">
        <v>2</v>
      </c>
      <c r="DM2019" s="6"/>
      <c r="DN2019" s="6"/>
      <c r="DO2019" s="6"/>
      <c r="DP2019" s="6" t="s">
        <v>1477</v>
      </c>
      <c r="DQ2019" s="6" t="s">
        <v>3925</v>
      </c>
      <c r="DR2019" s="6" t="s">
        <v>546</v>
      </c>
      <c r="DS2019" s="6" t="s">
        <v>74</v>
      </c>
      <c r="DT2019" s="6" t="s">
        <v>79</v>
      </c>
      <c r="DU2019" s="6" t="s">
        <v>546</v>
      </c>
      <c r="DV2019" s="6" t="s">
        <v>74</v>
      </c>
      <c r="DW2019" s="6" t="s">
        <v>79</v>
      </c>
      <c r="DX2019" s="6" t="s">
        <v>74</v>
      </c>
      <c r="DY2019" s="6" t="s">
        <v>79</v>
      </c>
      <c r="DZ2019" s="7">
        <v>45828</v>
      </c>
      <c r="EA2019" s="6"/>
    </row>
    <row r="2020" spans="1:131" hidden="1" x14ac:dyDescent="0.2">
      <c r="A2020" s="6">
        <v>875</v>
      </c>
      <c r="B2020" s="7">
        <v>45825</v>
      </c>
      <c r="C2020" s="6">
        <v>25</v>
      </c>
      <c r="D2020" s="6">
        <v>2025</v>
      </c>
      <c r="E2020" s="6">
        <v>7350400855</v>
      </c>
      <c r="F2020" s="6">
        <v>6</v>
      </c>
      <c r="G2020" s="8" t="s">
        <v>85</v>
      </c>
      <c r="H2020" s="8" t="s">
        <v>195</v>
      </c>
      <c r="I2020" s="8" t="s">
        <v>873</v>
      </c>
      <c r="J2020" s="8" t="s">
        <v>187</v>
      </c>
      <c r="K2020" s="6" t="s">
        <v>88</v>
      </c>
      <c r="L2020" s="6">
        <v>1110179227</v>
      </c>
      <c r="M2020" s="6">
        <v>28</v>
      </c>
      <c r="N2020" s="6">
        <v>1</v>
      </c>
      <c r="O2020" s="6">
        <v>170</v>
      </c>
      <c r="P2020" s="6" t="s">
        <v>546</v>
      </c>
      <c r="Q2020" s="6" t="s">
        <v>73</v>
      </c>
      <c r="R2020" s="6">
        <v>2</v>
      </c>
      <c r="S2020" s="6"/>
      <c r="T2020" s="6">
        <v>1</v>
      </c>
      <c r="U2020" s="6"/>
      <c r="V2020" s="6">
        <v>170</v>
      </c>
      <c r="W2020" s="6">
        <v>73</v>
      </c>
      <c r="X2020" s="6">
        <v>504</v>
      </c>
      <c r="Y2020" s="6">
        <v>1</v>
      </c>
      <c r="Z2020" s="6" t="s">
        <v>4401</v>
      </c>
      <c r="AA2020" s="6"/>
      <c r="AB2020" s="6"/>
      <c r="AC2020" s="6" t="s">
        <v>4402</v>
      </c>
      <c r="AD2020" s="6" t="s">
        <v>4402</v>
      </c>
      <c r="AE2020" s="6"/>
      <c r="AF2020" s="6"/>
      <c r="AG2020" s="7">
        <v>99999.05</v>
      </c>
      <c r="AH2020" s="6" t="s">
        <v>70</v>
      </c>
      <c r="AI2020" s="6" t="s">
        <v>136</v>
      </c>
      <c r="AJ2020" s="6">
        <v>6</v>
      </c>
      <c r="AK2020" s="6"/>
      <c r="AL2020" s="6">
        <v>2</v>
      </c>
      <c r="AM2020" s="6">
        <v>2</v>
      </c>
      <c r="AN2020" s="6">
        <v>2</v>
      </c>
      <c r="AO2020" s="6">
        <v>2</v>
      </c>
      <c r="AP2020" s="6">
        <v>2</v>
      </c>
      <c r="AQ2020" s="6">
        <v>2</v>
      </c>
      <c r="AR2020" s="6"/>
      <c r="AS2020" s="6">
        <v>2</v>
      </c>
      <c r="AT2020" s="6">
        <v>2</v>
      </c>
      <c r="AU2020" s="6">
        <v>2</v>
      </c>
      <c r="AV2020" s="6">
        <v>2</v>
      </c>
      <c r="AW2020" s="6">
        <v>2</v>
      </c>
      <c r="AX2020" s="6">
        <v>2</v>
      </c>
      <c r="AY2020" s="6">
        <v>1</v>
      </c>
      <c r="AZ2020" s="6">
        <v>1</v>
      </c>
      <c r="BA2020" s="6">
        <v>170</v>
      </c>
      <c r="BB2020" s="6">
        <v>73</v>
      </c>
      <c r="BC2020" s="6">
        <v>504</v>
      </c>
      <c r="BD2020" s="7">
        <v>45825</v>
      </c>
      <c r="BE2020" s="7">
        <v>45818</v>
      </c>
      <c r="BF2020" s="6">
        <v>1</v>
      </c>
      <c r="BG2020" s="6">
        <v>2</v>
      </c>
      <c r="BH2020" s="6" t="s">
        <v>71</v>
      </c>
      <c r="BI2020" s="6">
        <v>1</v>
      </c>
      <c r="BJ2020" s="6" t="s">
        <v>71</v>
      </c>
      <c r="BK2020" s="6">
        <v>0</v>
      </c>
      <c r="BL2020" s="6">
        <v>3246861725</v>
      </c>
      <c r="BM2020" s="7">
        <v>35590</v>
      </c>
      <c r="BN2020" s="6"/>
      <c r="BO2020" s="6"/>
      <c r="BP2020" s="6">
        <v>735040085506</v>
      </c>
      <c r="BQ2020" s="6" t="s">
        <v>4403</v>
      </c>
      <c r="BR2020" s="6" t="s">
        <v>71</v>
      </c>
      <c r="BS2020" s="6" t="s">
        <v>4404</v>
      </c>
      <c r="BT2020" s="6">
        <v>2258770</v>
      </c>
      <c r="BU2020" s="7">
        <v>45825</v>
      </c>
      <c r="BV2020" s="6">
        <v>8090095505</v>
      </c>
      <c r="BW2020" s="6"/>
      <c r="BX2020" s="6"/>
      <c r="BY2020" s="6"/>
      <c r="BZ2020" s="6" t="s">
        <v>4213</v>
      </c>
      <c r="CA2020" s="6">
        <v>1</v>
      </c>
      <c r="CB2020" s="6"/>
      <c r="CC2020" s="6">
        <v>24</v>
      </c>
      <c r="CD2020" s="6">
        <v>5</v>
      </c>
      <c r="CE2020" s="6">
        <v>2</v>
      </c>
      <c r="CF2020" s="6">
        <v>2</v>
      </c>
      <c r="CG2020" s="6">
        <v>2</v>
      </c>
      <c r="CH2020" s="6">
        <v>2</v>
      </c>
      <c r="CI2020" s="6">
        <v>2</v>
      </c>
      <c r="CJ2020" s="6" t="s">
        <v>73</v>
      </c>
      <c r="CK2020" s="6">
        <v>22</v>
      </c>
      <c r="CL2020" s="6">
        <v>2</v>
      </c>
      <c r="CM2020" s="6"/>
      <c r="CN2020" s="6">
        <v>2</v>
      </c>
      <c r="CO2020" s="6">
        <v>15</v>
      </c>
      <c r="CP2020" s="6">
        <v>2</v>
      </c>
      <c r="CQ2020" s="6">
        <v>2</v>
      </c>
      <c r="CR2020" s="6">
        <v>2</v>
      </c>
      <c r="CS2020" s="6">
        <v>2</v>
      </c>
      <c r="CT2020" s="6">
        <v>2</v>
      </c>
      <c r="CU2020" s="6">
        <v>2</v>
      </c>
      <c r="CV2020" s="6">
        <v>2</v>
      </c>
      <c r="CW2020" s="6">
        <v>2</v>
      </c>
      <c r="CX2020" s="6">
        <v>2</v>
      </c>
      <c r="CY2020" s="6"/>
      <c r="CZ2020" s="6"/>
      <c r="DA2020" s="17">
        <v>45818</v>
      </c>
      <c r="DB2020" s="6">
        <v>2</v>
      </c>
      <c r="DC2020" s="6">
        <v>6</v>
      </c>
      <c r="DD2020" s="6">
        <v>2</v>
      </c>
      <c r="DE2020" s="6">
        <v>2</v>
      </c>
      <c r="DF2020" s="6">
        <v>2</v>
      </c>
      <c r="DG2020" s="6">
        <v>2</v>
      </c>
      <c r="DH2020" s="6">
        <v>2</v>
      </c>
      <c r="DI2020" s="6">
        <v>1</v>
      </c>
      <c r="DJ2020" s="6">
        <v>2</v>
      </c>
      <c r="DK2020" s="6">
        <v>2</v>
      </c>
      <c r="DL2020" s="6">
        <v>2</v>
      </c>
      <c r="DM2020" s="6"/>
      <c r="DN2020" s="6"/>
      <c r="DO2020" s="6"/>
      <c r="DP2020" s="6" t="s">
        <v>1477</v>
      </c>
      <c r="DQ2020" s="6" t="s">
        <v>4403</v>
      </c>
      <c r="DR2020" s="6" t="s">
        <v>546</v>
      </c>
      <c r="DS2020" s="6" t="s">
        <v>74</v>
      </c>
      <c r="DT2020" s="6" t="s">
        <v>319</v>
      </c>
      <c r="DU2020" s="6" t="s">
        <v>546</v>
      </c>
      <c r="DV2020" s="6" t="s">
        <v>74</v>
      </c>
      <c r="DW2020" s="6" t="s">
        <v>319</v>
      </c>
      <c r="DX2020" s="6" t="s">
        <v>74</v>
      </c>
      <c r="DY2020" s="6" t="s">
        <v>319</v>
      </c>
      <c r="DZ2020" s="7">
        <v>45825</v>
      </c>
      <c r="EA2020" s="6"/>
    </row>
    <row r="2021" spans="1:131" hidden="1" x14ac:dyDescent="0.2">
      <c r="A2021" s="6">
        <v>875</v>
      </c>
      <c r="B2021" s="7">
        <v>45826</v>
      </c>
      <c r="C2021" s="6">
        <v>25</v>
      </c>
      <c r="D2021" s="6">
        <v>2025</v>
      </c>
      <c r="E2021" s="6">
        <v>2530702734</v>
      </c>
      <c r="F2021" s="6">
        <v>4</v>
      </c>
      <c r="G2021" s="8" t="s">
        <v>4409</v>
      </c>
      <c r="H2021" s="8" t="s">
        <v>871</v>
      </c>
      <c r="I2021" s="8" t="s">
        <v>629</v>
      </c>
      <c r="J2021" s="8" t="s">
        <v>344</v>
      </c>
      <c r="K2021" s="6" t="s">
        <v>88</v>
      </c>
      <c r="L2021" s="6">
        <v>1007599968</v>
      </c>
      <c r="M2021" s="6">
        <v>22</v>
      </c>
      <c r="N2021" s="6">
        <v>1</v>
      </c>
      <c r="O2021" s="6">
        <v>170</v>
      </c>
      <c r="P2021" s="6" t="s">
        <v>546</v>
      </c>
      <c r="Q2021" s="6" t="s">
        <v>73</v>
      </c>
      <c r="R2021" s="6">
        <v>2</v>
      </c>
      <c r="S2021" s="6"/>
      <c r="T2021" s="6">
        <v>1</v>
      </c>
      <c r="U2021" s="6"/>
      <c r="V2021" s="6">
        <v>170</v>
      </c>
      <c r="W2021" s="6">
        <v>73</v>
      </c>
      <c r="X2021" s="6">
        <v>275</v>
      </c>
      <c r="Y2021" s="6">
        <v>2</v>
      </c>
      <c r="Z2021" s="6"/>
      <c r="AA2021" s="6" t="s">
        <v>221</v>
      </c>
      <c r="AB2021" s="6"/>
      <c r="AC2021" s="6"/>
      <c r="AD2021" s="6" t="s">
        <v>4410</v>
      </c>
      <c r="AE2021" s="6"/>
      <c r="AF2021" s="6"/>
      <c r="AG2021" s="7">
        <v>99999.039999999994</v>
      </c>
      <c r="AH2021" s="6" t="s">
        <v>83</v>
      </c>
      <c r="AI2021" s="6" t="s">
        <v>464</v>
      </c>
      <c r="AJ2021" s="6">
        <v>6</v>
      </c>
      <c r="AK2021" s="6"/>
      <c r="AL2021" s="6">
        <v>2</v>
      </c>
      <c r="AM2021" s="6">
        <v>2</v>
      </c>
      <c r="AN2021" s="6">
        <v>2</v>
      </c>
      <c r="AO2021" s="6">
        <v>2</v>
      </c>
      <c r="AP2021" s="6">
        <v>2</v>
      </c>
      <c r="AQ2021" s="11">
        <v>1</v>
      </c>
      <c r="AR2021" s="6">
        <v>19</v>
      </c>
      <c r="AS2021" s="6">
        <v>2</v>
      </c>
      <c r="AT2021" s="6">
        <v>2</v>
      </c>
      <c r="AU2021" s="6">
        <v>2</v>
      </c>
      <c r="AV2021" s="6">
        <v>2</v>
      </c>
      <c r="AW2021" s="6">
        <v>2</v>
      </c>
      <c r="AX2021" s="6">
        <v>2</v>
      </c>
      <c r="AY2021" s="6">
        <v>2</v>
      </c>
      <c r="AZ2021" s="6">
        <v>1</v>
      </c>
      <c r="BA2021" s="6">
        <v>170</v>
      </c>
      <c r="BB2021" s="6">
        <v>73</v>
      </c>
      <c r="BC2021" s="6">
        <v>275</v>
      </c>
      <c r="BD2021" s="7">
        <v>45826</v>
      </c>
      <c r="BE2021" s="7">
        <v>45809</v>
      </c>
      <c r="BF2021" s="6">
        <v>1</v>
      </c>
      <c r="BG2021" s="6">
        <v>2</v>
      </c>
      <c r="BH2021" s="7" t="s">
        <v>71</v>
      </c>
      <c r="BI2021" s="6">
        <v>1</v>
      </c>
      <c r="BJ2021" s="6" t="s">
        <v>71</v>
      </c>
      <c r="BK2021" s="6">
        <v>0</v>
      </c>
      <c r="BL2021" s="6">
        <v>3028433732</v>
      </c>
      <c r="BM2021" s="7">
        <v>37752</v>
      </c>
      <c r="BN2021" s="6"/>
      <c r="BO2021" s="6"/>
      <c r="BP2021" s="6">
        <v>253070273404</v>
      </c>
      <c r="BQ2021" s="6" t="s">
        <v>4411</v>
      </c>
      <c r="BR2021" s="6" t="s">
        <v>71</v>
      </c>
      <c r="BS2021" s="6" t="s">
        <v>4412</v>
      </c>
      <c r="BT2021" s="6">
        <v>3053104737</v>
      </c>
      <c r="BU2021" s="7">
        <v>45829</v>
      </c>
      <c r="BV2021" s="6">
        <v>8002232061</v>
      </c>
      <c r="BW2021" s="6"/>
      <c r="BX2021" s="6"/>
      <c r="BY2021" s="6"/>
      <c r="BZ2021" s="6" t="s">
        <v>2275</v>
      </c>
      <c r="CA2021" s="6">
        <v>1</v>
      </c>
      <c r="CB2021" s="6"/>
      <c r="CC2021" s="6">
        <v>31</v>
      </c>
      <c r="CD2021" s="6">
        <v>5</v>
      </c>
      <c r="CE2021" s="6">
        <v>2</v>
      </c>
      <c r="CF2021" s="6">
        <v>2</v>
      </c>
      <c r="CG2021" s="6">
        <v>2</v>
      </c>
      <c r="CH2021" s="6">
        <v>1</v>
      </c>
      <c r="CI2021" s="6">
        <v>2</v>
      </c>
      <c r="CJ2021" s="6" t="s">
        <v>69</v>
      </c>
      <c r="CK2021" s="6">
        <v>22</v>
      </c>
      <c r="CL2021" s="6">
        <v>1</v>
      </c>
      <c r="CM2021" s="6"/>
      <c r="CN2021" s="6">
        <v>2</v>
      </c>
      <c r="CO2021" s="6">
        <v>15</v>
      </c>
      <c r="CP2021" s="6">
        <v>2</v>
      </c>
      <c r="CQ2021" s="6">
        <v>2</v>
      </c>
      <c r="CR2021" s="6">
        <v>2</v>
      </c>
      <c r="CS2021" s="6">
        <v>2</v>
      </c>
      <c r="CT2021" s="6">
        <v>2</v>
      </c>
      <c r="CU2021" s="6">
        <v>2</v>
      </c>
      <c r="CV2021" s="6">
        <v>2</v>
      </c>
      <c r="CW2021" s="6">
        <v>2</v>
      </c>
      <c r="CX2021" s="6">
        <v>2</v>
      </c>
      <c r="CY2021" s="6"/>
      <c r="CZ2021" s="6"/>
      <c r="DA2021" s="17">
        <v>45809</v>
      </c>
      <c r="DB2021" s="6">
        <v>2</v>
      </c>
      <c r="DC2021" s="6">
        <v>6</v>
      </c>
      <c r="DD2021" s="6">
        <v>2</v>
      </c>
      <c r="DE2021" s="6">
        <v>2</v>
      </c>
      <c r="DF2021" s="6">
        <v>2</v>
      </c>
      <c r="DG2021" s="6">
        <v>2</v>
      </c>
      <c r="DH2021" s="6">
        <v>2</v>
      </c>
      <c r="DI2021" s="6">
        <v>1</v>
      </c>
      <c r="DJ2021" s="6">
        <v>2</v>
      </c>
      <c r="DK2021" s="6">
        <v>2</v>
      </c>
      <c r="DL2021" s="6">
        <v>2</v>
      </c>
      <c r="DM2021" s="6"/>
      <c r="DN2021" s="6"/>
      <c r="DO2021" s="6"/>
      <c r="DP2021" s="6" t="s">
        <v>1477</v>
      </c>
      <c r="DQ2021" s="6" t="s">
        <v>4411</v>
      </c>
      <c r="DR2021" s="6" t="s">
        <v>546</v>
      </c>
      <c r="DS2021" s="6" t="s">
        <v>74</v>
      </c>
      <c r="DT2021" s="6" t="s">
        <v>221</v>
      </c>
      <c r="DU2021" s="6" t="s">
        <v>546</v>
      </c>
      <c r="DV2021" s="6" t="s">
        <v>74</v>
      </c>
      <c r="DW2021" s="6" t="s">
        <v>221</v>
      </c>
      <c r="DX2021" s="6" t="s">
        <v>601</v>
      </c>
      <c r="DY2021" s="6" t="s">
        <v>819</v>
      </c>
      <c r="DZ2021" s="7">
        <v>45829</v>
      </c>
      <c r="EA2021" s="6" t="s">
        <v>1371</v>
      </c>
    </row>
    <row r="2022" spans="1:131" hidden="1" x14ac:dyDescent="0.2">
      <c r="A2022" s="6">
        <v>875</v>
      </c>
      <c r="B2022" s="7">
        <v>45823</v>
      </c>
      <c r="C2022" s="6">
        <v>25</v>
      </c>
      <c r="D2022" s="6">
        <v>2025</v>
      </c>
      <c r="E2022" s="6">
        <v>7300100966</v>
      </c>
      <c r="F2022" s="6">
        <v>4</v>
      </c>
      <c r="G2022" s="8" t="s">
        <v>4320</v>
      </c>
      <c r="H2022" s="8" t="s">
        <v>4321</v>
      </c>
      <c r="I2022" s="8" t="s">
        <v>362</v>
      </c>
      <c r="J2022" s="8" t="s">
        <v>4322</v>
      </c>
      <c r="K2022" s="6" t="s">
        <v>88</v>
      </c>
      <c r="L2022" s="6">
        <v>1007257250</v>
      </c>
      <c r="M2022" s="6">
        <v>25</v>
      </c>
      <c r="N2022" s="6">
        <v>1</v>
      </c>
      <c r="O2022" s="6">
        <v>170</v>
      </c>
      <c r="P2022" s="6" t="s">
        <v>546</v>
      </c>
      <c r="Q2022" s="6" t="s">
        <v>73</v>
      </c>
      <c r="R2022" s="6"/>
      <c r="S2022" s="6"/>
      <c r="T2022" s="6"/>
      <c r="U2022" s="6"/>
      <c r="V2022" s="6">
        <v>170</v>
      </c>
      <c r="W2022" s="6">
        <v>73</v>
      </c>
      <c r="X2022" s="6">
        <v>1</v>
      </c>
      <c r="Y2022" s="6">
        <v>1</v>
      </c>
      <c r="Z2022" s="6" t="s">
        <v>109</v>
      </c>
      <c r="AA2022" s="6"/>
      <c r="AB2022" s="6"/>
      <c r="AC2022" s="6" t="s">
        <v>589</v>
      </c>
      <c r="AD2022" s="6" t="s">
        <v>4323</v>
      </c>
      <c r="AE2022" s="6"/>
      <c r="AF2022" s="6"/>
      <c r="AG2022" s="7">
        <v>99999.01</v>
      </c>
      <c r="AH2022" s="6" t="s">
        <v>70</v>
      </c>
      <c r="AI2022" s="6" t="s">
        <v>475</v>
      </c>
      <c r="AJ2022" s="6">
        <v>6</v>
      </c>
      <c r="AK2022" s="6"/>
      <c r="AL2022" s="6">
        <v>2</v>
      </c>
      <c r="AM2022" s="6">
        <v>2</v>
      </c>
      <c r="AN2022" s="6">
        <v>2</v>
      </c>
      <c r="AO2022" s="6">
        <v>2</v>
      </c>
      <c r="AP2022" s="6">
        <v>2</v>
      </c>
      <c r="AQ2022" s="6">
        <v>2</v>
      </c>
      <c r="AR2022" s="6"/>
      <c r="AS2022" s="6">
        <v>2</v>
      </c>
      <c r="AT2022" s="6">
        <v>2</v>
      </c>
      <c r="AU2022" s="6">
        <v>2</v>
      </c>
      <c r="AV2022" s="6">
        <v>2</v>
      </c>
      <c r="AW2022" s="6">
        <v>2</v>
      </c>
      <c r="AX2022" s="6">
        <v>2</v>
      </c>
      <c r="AY2022" s="6">
        <v>1</v>
      </c>
      <c r="AZ2022" s="6">
        <v>1</v>
      </c>
      <c r="BA2022" s="6">
        <v>170</v>
      </c>
      <c r="BB2022" s="6">
        <v>73</v>
      </c>
      <c r="BC2022" s="6">
        <v>1</v>
      </c>
      <c r="BD2022" s="7">
        <v>45823</v>
      </c>
      <c r="BE2022" s="7">
        <v>45823</v>
      </c>
      <c r="BF2022" s="6">
        <v>1</v>
      </c>
      <c r="BG2022" s="6">
        <v>2</v>
      </c>
      <c r="BH2022" s="6" t="s">
        <v>71</v>
      </c>
      <c r="BI2022" s="6">
        <v>1</v>
      </c>
      <c r="BJ2022" s="6" t="s">
        <v>71</v>
      </c>
      <c r="BK2022" s="6">
        <v>0</v>
      </c>
      <c r="BL2022" s="6">
        <v>3224788910</v>
      </c>
      <c r="BM2022" s="7">
        <v>36476</v>
      </c>
      <c r="BN2022" s="6"/>
      <c r="BO2022" s="6"/>
      <c r="BP2022" s="6">
        <v>730010096604</v>
      </c>
      <c r="BQ2022" s="6" t="s">
        <v>528</v>
      </c>
      <c r="BR2022" s="6" t="s">
        <v>71</v>
      </c>
      <c r="BS2022" s="6" t="s">
        <v>4324</v>
      </c>
      <c r="BT2022" s="6">
        <v>2771186</v>
      </c>
      <c r="BU2022" s="7">
        <v>45839</v>
      </c>
      <c r="BV2022" s="6">
        <v>8002541326</v>
      </c>
      <c r="BW2022" s="6"/>
      <c r="BX2022" s="6"/>
      <c r="BY2022" s="6"/>
      <c r="BZ2022" s="6" t="s">
        <v>3893</v>
      </c>
      <c r="CA2022" s="6">
        <v>1</v>
      </c>
      <c r="CB2022" s="6"/>
      <c r="CC2022" s="6">
        <v>31</v>
      </c>
      <c r="CD2022" s="6">
        <v>5</v>
      </c>
      <c r="CE2022" s="6">
        <v>2</v>
      </c>
      <c r="CF2022" s="6">
        <v>2</v>
      </c>
      <c r="CG2022" s="6">
        <v>1</v>
      </c>
      <c r="CH2022" s="6">
        <v>1</v>
      </c>
      <c r="CI2022" s="6">
        <v>2</v>
      </c>
      <c r="CJ2022" s="6" t="s">
        <v>69</v>
      </c>
      <c r="CK2022" s="6">
        <v>23</v>
      </c>
      <c r="CL2022" s="6">
        <v>2</v>
      </c>
      <c r="CM2022" s="6"/>
      <c r="CN2022" s="6">
        <v>2</v>
      </c>
      <c r="CO2022" s="6">
        <v>3</v>
      </c>
      <c r="CP2022" s="6">
        <v>2</v>
      </c>
      <c r="CQ2022" s="6">
        <v>2</v>
      </c>
      <c r="CR2022" s="6">
        <v>2</v>
      </c>
      <c r="CS2022" s="6">
        <v>2</v>
      </c>
      <c r="CT2022" s="6">
        <v>2</v>
      </c>
      <c r="CU2022" s="6">
        <v>2</v>
      </c>
      <c r="CV2022" s="6">
        <v>2</v>
      </c>
      <c r="CW2022" s="6">
        <v>2</v>
      </c>
      <c r="CX2022" s="6">
        <v>2</v>
      </c>
      <c r="CY2022" s="6"/>
      <c r="CZ2022" s="6"/>
      <c r="DA2022" s="17">
        <v>45823</v>
      </c>
      <c r="DB2022" s="6">
        <v>8</v>
      </c>
      <c r="DC2022" s="6">
        <v>5</v>
      </c>
      <c r="DD2022" s="6">
        <v>2</v>
      </c>
      <c r="DE2022" s="6">
        <v>2</v>
      </c>
      <c r="DF2022" s="6">
        <v>2</v>
      </c>
      <c r="DG2022" s="6">
        <v>2</v>
      </c>
      <c r="DH2022" s="6">
        <v>2</v>
      </c>
      <c r="DI2022" s="6">
        <v>2</v>
      </c>
      <c r="DJ2022" s="6">
        <v>2</v>
      </c>
      <c r="DK2022" s="6">
        <v>1</v>
      </c>
      <c r="DL2022" s="6">
        <v>2</v>
      </c>
      <c r="DM2022" s="6"/>
      <c r="DN2022" s="6"/>
      <c r="DO2022" s="6"/>
      <c r="DP2022" s="6" t="s">
        <v>1477</v>
      </c>
      <c r="DQ2022" s="6" t="s">
        <v>528</v>
      </c>
      <c r="DR2022" s="6" t="s">
        <v>546</v>
      </c>
      <c r="DS2022" s="6" t="s">
        <v>74</v>
      </c>
      <c r="DT2022" s="6" t="s">
        <v>79</v>
      </c>
      <c r="DU2022" s="6" t="s">
        <v>546</v>
      </c>
      <c r="DV2022" s="6" t="s">
        <v>74</v>
      </c>
      <c r="DW2022" s="6" t="s">
        <v>79</v>
      </c>
      <c r="DX2022" s="6" t="s">
        <v>74</v>
      </c>
      <c r="DY2022" s="6" t="s">
        <v>79</v>
      </c>
      <c r="DZ2022" s="7">
        <v>45839</v>
      </c>
      <c r="EA2022" s="6"/>
    </row>
    <row r="2023" spans="1:131" x14ac:dyDescent="0.2">
      <c r="A2023" s="6">
        <v>875</v>
      </c>
      <c r="B2023" s="7">
        <v>45825</v>
      </c>
      <c r="C2023" s="6">
        <v>25</v>
      </c>
      <c r="D2023" s="6">
        <v>2025</v>
      </c>
      <c r="E2023" s="6">
        <v>7300102424</v>
      </c>
      <c r="F2023" s="6">
        <v>3</v>
      </c>
      <c r="G2023" s="8" t="s">
        <v>554</v>
      </c>
      <c r="H2023" s="8" t="s">
        <v>256</v>
      </c>
      <c r="I2023" s="8" t="s">
        <v>4258</v>
      </c>
      <c r="J2023" s="8" t="s">
        <v>263</v>
      </c>
      <c r="K2023" s="6" t="s">
        <v>68</v>
      </c>
      <c r="L2023" s="6">
        <v>1110603568</v>
      </c>
      <c r="M2023" s="6">
        <v>7</v>
      </c>
      <c r="N2023" s="6">
        <v>1</v>
      </c>
      <c r="O2023" s="6">
        <v>170</v>
      </c>
      <c r="P2023" s="6" t="s">
        <v>546</v>
      </c>
      <c r="Q2023" s="6" t="s">
        <v>73</v>
      </c>
      <c r="R2023" s="6">
        <v>2</v>
      </c>
      <c r="S2023" s="6"/>
      <c r="T2023" s="6">
        <v>1</v>
      </c>
      <c r="U2023" s="6"/>
      <c r="V2023" s="6">
        <v>170</v>
      </c>
      <c r="W2023" s="6">
        <v>73</v>
      </c>
      <c r="X2023" s="6">
        <v>1</v>
      </c>
      <c r="Y2023" s="6">
        <v>1</v>
      </c>
      <c r="Z2023" s="6">
        <v>99999</v>
      </c>
      <c r="AA2023" s="6"/>
      <c r="AB2023" s="6"/>
      <c r="AC2023" s="6" t="s">
        <v>4259</v>
      </c>
      <c r="AD2023" s="6" t="s">
        <v>4260</v>
      </c>
      <c r="AE2023" s="6"/>
      <c r="AF2023" s="6"/>
      <c r="AG2023" s="7">
        <v>99999.05</v>
      </c>
      <c r="AH2023" s="6" t="s">
        <v>83</v>
      </c>
      <c r="AI2023" s="6" t="s">
        <v>348</v>
      </c>
      <c r="AJ2023" s="6">
        <v>6</v>
      </c>
      <c r="AK2023" s="6"/>
      <c r="AL2023" s="6">
        <v>2</v>
      </c>
      <c r="AM2023" s="6">
        <v>2</v>
      </c>
      <c r="AN2023" s="6">
        <v>2</v>
      </c>
      <c r="AO2023" s="6">
        <v>2</v>
      </c>
      <c r="AP2023" s="6">
        <v>2</v>
      </c>
      <c r="AQ2023" s="6">
        <v>2</v>
      </c>
      <c r="AR2023" s="6"/>
      <c r="AS2023" s="6">
        <v>2</v>
      </c>
      <c r="AT2023" s="6">
        <v>2</v>
      </c>
      <c r="AU2023" s="6">
        <v>2</v>
      </c>
      <c r="AV2023" s="6">
        <v>2</v>
      </c>
      <c r="AW2023" s="6">
        <v>2</v>
      </c>
      <c r="AX2023" s="6">
        <v>2</v>
      </c>
      <c r="AY2023" s="6">
        <v>1</v>
      </c>
      <c r="AZ2023" s="6">
        <v>1</v>
      </c>
      <c r="BA2023" s="6">
        <v>170</v>
      </c>
      <c r="BB2023" s="6">
        <v>73</v>
      </c>
      <c r="BC2023" s="6">
        <v>1</v>
      </c>
      <c r="BD2023" s="7">
        <v>45824</v>
      </c>
      <c r="BE2023" s="7" t="s">
        <v>71</v>
      </c>
      <c r="BF2023" s="6">
        <v>1</v>
      </c>
      <c r="BG2023" s="6">
        <v>2</v>
      </c>
      <c r="BH2023" s="6" t="s">
        <v>71</v>
      </c>
      <c r="BI2023" s="6">
        <v>1</v>
      </c>
      <c r="BJ2023" s="6" t="s">
        <v>71</v>
      </c>
      <c r="BK2023" s="6">
        <v>0</v>
      </c>
      <c r="BL2023" s="6">
        <v>3145043270</v>
      </c>
      <c r="BM2023" s="7">
        <v>43225</v>
      </c>
      <c r="BN2023" s="6"/>
      <c r="BO2023" s="6"/>
      <c r="BP2023" s="6">
        <v>730010242403</v>
      </c>
      <c r="BQ2023" s="6" t="s">
        <v>1120</v>
      </c>
      <c r="BR2023" s="6" t="s">
        <v>71</v>
      </c>
      <c r="BS2023" s="6" t="s">
        <v>4261</v>
      </c>
      <c r="BT2023" s="6">
        <v>2770033</v>
      </c>
      <c r="BU2023" s="7">
        <v>45827</v>
      </c>
      <c r="BV2023" s="6">
        <v>8001493846</v>
      </c>
      <c r="BW2023" s="6"/>
      <c r="BX2023" s="6"/>
      <c r="BY2023" s="6"/>
      <c r="BZ2023" s="6" t="s">
        <v>3893</v>
      </c>
      <c r="CA2023" s="6"/>
      <c r="CB2023" s="6">
        <v>12</v>
      </c>
      <c r="CC2023" s="6">
        <v>24</v>
      </c>
      <c r="CD2023" s="6">
        <v>1</v>
      </c>
      <c r="CE2023" s="6">
        <v>2</v>
      </c>
      <c r="CF2023" s="6">
        <v>2</v>
      </c>
      <c r="CG2023" s="6">
        <v>2</v>
      </c>
      <c r="CH2023" s="6">
        <v>2</v>
      </c>
      <c r="CI2023" s="6">
        <v>2</v>
      </c>
      <c r="CJ2023" s="6" t="s">
        <v>69</v>
      </c>
      <c r="CK2023" s="6">
        <v>24</v>
      </c>
      <c r="CL2023" s="6">
        <v>2</v>
      </c>
      <c r="CM2023" s="6"/>
      <c r="CN2023" s="6">
        <v>2</v>
      </c>
      <c r="CO2023" s="6"/>
      <c r="CP2023" s="6">
        <v>2</v>
      </c>
      <c r="CQ2023" s="6">
        <v>2</v>
      </c>
      <c r="CR2023" s="6">
        <v>2</v>
      </c>
      <c r="CS2023" s="6">
        <v>2</v>
      </c>
      <c r="CT2023" s="6">
        <v>2</v>
      </c>
      <c r="CU2023" s="6">
        <v>2</v>
      </c>
      <c r="CV2023" s="6">
        <v>2</v>
      </c>
      <c r="CW2023" s="6">
        <v>2</v>
      </c>
      <c r="CX2023" s="6">
        <v>2</v>
      </c>
      <c r="CY2023" s="6"/>
      <c r="CZ2023" s="6"/>
      <c r="DA2023" s="17">
        <v>45793</v>
      </c>
      <c r="DB2023" s="6">
        <v>2</v>
      </c>
      <c r="DC2023" s="6">
        <v>6</v>
      </c>
      <c r="DD2023" s="6">
        <v>2</v>
      </c>
      <c r="DE2023" s="6">
        <v>2</v>
      </c>
      <c r="DF2023" s="6">
        <v>2</v>
      </c>
      <c r="DG2023" s="6">
        <v>2</v>
      </c>
      <c r="DH2023" s="6">
        <v>2</v>
      </c>
      <c r="DI2023" s="6">
        <v>2</v>
      </c>
      <c r="DJ2023" s="6">
        <v>2</v>
      </c>
      <c r="DK2023" s="6">
        <v>2</v>
      </c>
      <c r="DL2023" s="6">
        <v>2</v>
      </c>
      <c r="DM2023" s="6"/>
      <c r="DN2023" s="6"/>
      <c r="DO2023" s="6"/>
      <c r="DP2023" s="6" t="s">
        <v>1477</v>
      </c>
      <c r="DQ2023" s="6" t="s">
        <v>1120</v>
      </c>
      <c r="DR2023" s="6" t="s">
        <v>546</v>
      </c>
      <c r="DS2023" s="6" t="s">
        <v>74</v>
      </c>
      <c r="DT2023" s="6" t="s">
        <v>79</v>
      </c>
      <c r="DU2023" s="6" t="s">
        <v>546</v>
      </c>
      <c r="DV2023" s="6" t="s">
        <v>74</v>
      </c>
      <c r="DW2023" s="6" t="s">
        <v>79</v>
      </c>
      <c r="DX2023" s="6" t="s">
        <v>74</v>
      </c>
      <c r="DY2023" s="6" t="s">
        <v>79</v>
      </c>
      <c r="DZ2023" s="7">
        <v>45827</v>
      </c>
      <c r="EA2023" s="6"/>
    </row>
    <row r="2024" spans="1:131" hidden="1" x14ac:dyDescent="0.2">
      <c r="A2024" s="6">
        <v>875</v>
      </c>
      <c r="B2024" s="7">
        <v>45828</v>
      </c>
      <c r="C2024" s="6">
        <v>25</v>
      </c>
      <c r="D2024" s="6">
        <v>2025</v>
      </c>
      <c r="E2024" s="6">
        <v>7300102424</v>
      </c>
      <c r="F2024" s="6">
        <v>3</v>
      </c>
      <c r="G2024" s="8" t="s">
        <v>3435</v>
      </c>
      <c r="H2024" s="8" t="s">
        <v>116</v>
      </c>
      <c r="I2024" s="8" t="s">
        <v>4126</v>
      </c>
      <c r="J2024" s="8" t="s">
        <v>4296</v>
      </c>
      <c r="K2024" s="6" t="s">
        <v>88</v>
      </c>
      <c r="L2024" s="6">
        <v>1106486898</v>
      </c>
      <c r="M2024" s="6">
        <v>26</v>
      </c>
      <c r="N2024" s="6">
        <v>1</v>
      </c>
      <c r="O2024" s="6">
        <v>170</v>
      </c>
      <c r="P2024" s="6" t="s">
        <v>546</v>
      </c>
      <c r="Q2024" s="6" t="s">
        <v>73</v>
      </c>
      <c r="R2024" s="6">
        <v>2</v>
      </c>
      <c r="S2024" s="6"/>
      <c r="T2024" s="6">
        <v>1</v>
      </c>
      <c r="U2024" s="6"/>
      <c r="V2024" s="6">
        <v>170</v>
      </c>
      <c r="W2024" s="6">
        <v>73</v>
      </c>
      <c r="X2024" s="6">
        <v>1</v>
      </c>
      <c r="Y2024" s="6">
        <v>1</v>
      </c>
      <c r="Z2024" s="6">
        <v>999999</v>
      </c>
      <c r="AA2024" s="6"/>
      <c r="AB2024" s="6"/>
      <c r="AC2024" s="6" t="s">
        <v>4297</v>
      </c>
      <c r="AD2024" s="6" t="s">
        <v>4298</v>
      </c>
      <c r="AE2024" s="6"/>
      <c r="AF2024" s="6"/>
      <c r="AG2024" s="7">
        <v>96220</v>
      </c>
      <c r="AH2024" s="6" t="s">
        <v>70</v>
      </c>
      <c r="AI2024" s="6" t="s">
        <v>555</v>
      </c>
      <c r="AJ2024" s="6">
        <v>6</v>
      </c>
      <c r="AK2024" s="6"/>
      <c r="AL2024" s="6">
        <v>2</v>
      </c>
      <c r="AM2024" s="6">
        <v>2</v>
      </c>
      <c r="AN2024" s="6">
        <v>2</v>
      </c>
      <c r="AO2024" s="6">
        <v>2</v>
      </c>
      <c r="AP2024" s="6">
        <v>2</v>
      </c>
      <c r="AQ2024" s="6">
        <v>2</v>
      </c>
      <c r="AR2024" s="6"/>
      <c r="AS2024" s="6">
        <v>2</v>
      </c>
      <c r="AT2024" s="6">
        <v>2</v>
      </c>
      <c r="AU2024" s="6">
        <v>2</v>
      </c>
      <c r="AV2024" s="6">
        <v>2</v>
      </c>
      <c r="AW2024" s="6">
        <v>2</v>
      </c>
      <c r="AX2024" s="6">
        <v>2</v>
      </c>
      <c r="AY2024" s="6">
        <v>1</v>
      </c>
      <c r="AZ2024" s="6">
        <v>1</v>
      </c>
      <c r="BA2024" s="6">
        <v>170</v>
      </c>
      <c r="BB2024" s="6">
        <v>73</v>
      </c>
      <c r="BC2024" s="6">
        <v>1</v>
      </c>
      <c r="BD2024" s="7">
        <v>45827</v>
      </c>
      <c r="BE2024" s="7" t="s">
        <v>71</v>
      </c>
      <c r="BF2024" s="6">
        <v>1</v>
      </c>
      <c r="BG2024" s="6">
        <v>2</v>
      </c>
      <c r="BH2024" s="6" t="s">
        <v>71</v>
      </c>
      <c r="BI2024" s="6">
        <v>1</v>
      </c>
      <c r="BJ2024" s="6" t="s">
        <v>71</v>
      </c>
      <c r="BK2024" s="6">
        <v>7</v>
      </c>
      <c r="BL2024" s="6">
        <v>3207670309</v>
      </c>
      <c r="BM2024" s="7">
        <v>36318</v>
      </c>
      <c r="BN2024" s="6"/>
      <c r="BO2024" s="6"/>
      <c r="BP2024" s="6">
        <v>730010242403</v>
      </c>
      <c r="BQ2024" s="6" t="s">
        <v>1120</v>
      </c>
      <c r="BR2024" s="6" t="s">
        <v>71</v>
      </c>
      <c r="BS2024" s="6" t="s">
        <v>4299</v>
      </c>
      <c r="BT2024" s="6">
        <v>2770033</v>
      </c>
      <c r="BU2024" s="7">
        <v>45832</v>
      </c>
      <c r="BV2024" s="6">
        <v>8001493846</v>
      </c>
      <c r="BW2024" s="6"/>
      <c r="BX2024" s="6"/>
      <c r="BY2024" s="6"/>
      <c r="BZ2024" s="6" t="s">
        <v>3893</v>
      </c>
      <c r="CA2024" s="6">
        <v>1</v>
      </c>
      <c r="CB2024" s="6"/>
      <c r="CC2024" s="6">
        <v>33</v>
      </c>
      <c r="CD2024" s="6">
        <v>5</v>
      </c>
      <c r="CE2024" s="6">
        <v>2</v>
      </c>
      <c r="CF2024" s="6">
        <v>2</v>
      </c>
      <c r="CG2024" s="6">
        <v>2</v>
      </c>
      <c r="CH2024" s="6">
        <v>2</v>
      </c>
      <c r="CI2024" s="6">
        <v>2</v>
      </c>
      <c r="CJ2024" s="6" t="s">
        <v>69</v>
      </c>
      <c r="CK2024" s="6">
        <v>23</v>
      </c>
      <c r="CL2024" s="6">
        <v>1</v>
      </c>
      <c r="CM2024" s="6"/>
      <c r="CN2024" s="6">
        <v>2</v>
      </c>
      <c r="CO2024" s="6">
        <v>3</v>
      </c>
      <c r="CP2024" s="6">
        <v>2</v>
      </c>
      <c r="CQ2024" s="6">
        <v>2</v>
      </c>
      <c r="CR2024" s="6">
        <v>2</v>
      </c>
      <c r="CS2024" s="6">
        <v>2</v>
      </c>
      <c r="CT2024" s="6">
        <v>2</v>
      </c>
      <c r="CU2024" s="6">
        <v>2</v>
      </c>
      <c r="CV2024" s="6">
        <v>2</v>
      </c>
      <c r="CW2024" s="6">
        <v>2</v>
      </c>
      <c r="CX2024" s="6">
        <v>2</v>
      </c>
      <c r="CY2024" s="6"/>
      <c r="CZ2024" s="6"/>
      <c r="DA2024" s="17">
        <v>45827</v>
      </c>
      <c r="DB2024" s="6">
        <v>2</v>
      </c>
      <c r="DC2024" s="6">
        <v>6</v>
      </c>
      <c r="DD2024" s="6">
        <v>2</v>
      </c>
      <c r="DE2024" s="6">
        <v>2</v>
      </c>
      <c r="DF2024" s="6">
        <v>2</v>
      </c>
      <c r="DG2024" s="6">
        <v>2</v>
      </c>
      <c r="DH2024" s="6">
        <v>2</v>
      </c>
      <c r="DI2024" s="6">
        <v>2</v>
      </c>
      <c r="DJ2024" s="6">
        <v>2</v>
      </c>
      <c r="DK2024" s="6">
        <v>2</v>
      </c>
      <c r="DL2024" s="6">
        <v>2</v>
      </c>
      <c r="DM2024" s="6"/>
      <c r="DN2024" s="6"/>
      <c r="DO2024" s="6"/>
      <c r="DP2024" s="6" t="s">
        <v>1477</v>
      </c>
      <c r="DQ2024" s="6" t="s">
        <v>1120</v>
      </c>
      <c r="DR2024" s="6" t="s">
        <v>546</v>
      </c>
      <c r="DS2024" s="6" t="s">
        <v>74</v>
      </c>
      <c r="DT2024" s="6" t="s">
        <v>79</v>
      </c>
      <c r="DU2024" s="6" t="s">
        <v>546</v>
      </c>
      <c r="DV2024" s="6" t="s">
        <v>74</v>
      </c>
      <c r="DW2024" s="6" t="s">
        <v>79</v>
      </c>
      <c r="DX2024" s="6" t="s">
        <v>74</v>
      </c>
      <c r="DY2024" s="6" t="s">
        <v>79</v>
      </c>
      <c r="DZ2024" s="7">
        <v>45832</v>
      </c>
      <c r="EA2024" s="6"/>
    </row>
    <row r="2025" spans="1:131" hidden="1" x14ac:dyDescent="0.2">
      <c r="A2025" s="6">
        <v>875</v>
      </c>
      <c r="B2025" s="7">
        <v>45825</v>
      </c>
      <c r="C2025" s="6">
        <v>25</v>
      </c>
      <c r="D2025" s="6">
        <v>2025</v>
      </c>
      <c r="E2025" s="6">
        <v>7300102424</v>
      </c>
      <c r="F2025" s="6">
        <v>3</v>
      </c>
      <c r="G2025" s="8" t="s">
        <v>626</v>
      </c>
      <c r="H2025" s="8" t="s">
        <v>324</v>
      </c>
      <c r="I2025" s="8" t="s">
        <v>1493</v>
      </c>
      <c r="J2025" s="8" t="s">
        <v>191</v>
      </c>
      <c r="K2025" s="6" t="s">
        <v>88</v>
      </c>
      <c r="L2025" s="6">
        <v>38142437</v>
      </c>
      <c r="M2025" s="6">
        <v>46</v>
      </c>
      <c r="N2025" s="6">
        <v>1</v>
      </c>
      <c r="O2025" s="6">
        <v>170</v>
      </c>
      <c r="P2025" s="6" t="s">
        <v>546</v>
      </c>
      <c r="Q2025" s="6" t="s">
        <v>73</v>
      </c>
      <c r="R2025" s="6">
        <v>2</v>
      </c>
      <c r="S2025" s="6"/>
      <c r="T2025" s="6">
        <v>1</v>
      </c>
      <c r="U2025" s="6"/>
      <c r="V2025" s="6">
        <v>170</v>
      </c>
      <c r="W2025" s="6">
        <v>73</v>
      </c>
      <c r="X2025" s="6">
        <v>1</v>
      </c>
      <c r="Y2025" s="6">
        <v>1</v>
      </c>
      <c r="Z2025" s="6">
        <v>9999</v>
      </c>
      <c r="AA2025" s="6"/>
      <c r="AB2025" s="6"/>
      <c r="AC2025" s="6" t="s">
        <v>79</v>
      </c>
      <c r="AD2025" s="6" t="s">
        <v>79</v>
      </c>
      <c r="AE2025" s="6"/>
      <c r="AF2025" s="6"/>
      <c r="AG2025" s="7">
        <v>96220</v>
      </c>
      <c r="AH2025" s="6" t="s">
        <v>83</v>
      </c>
      <c r="AI2025" s="6" t="s">
        <v>464</v>
      </c>
      <c r="AJ2025" s="6">
        <v>6</v>
      </c>
      <c r="AK2025" s="6"/>
      <c r="AL2025" s="6">
        <v>2</v>
      </c>
      <c r="AM2025" s="6">
        <v>2</v>
      </c>
      <c r="AN2025" s="6">
        <v>2</v>
      </c>
      <c r="AO2025" s="6">
        <v>2</v>
      </c>
      <c r="AP2025" s="6">
        <v>2</v>
      </c>
      <c r="AQ2025" s="6">
        <v>2</v>
      </c>
      <c r="AR2025" s="6"/>
      <c r="AS2025" s="6">
        <v>2</v>
      </c>
      <c r="AT2025" s="6">
        <v>2</v>
      </c>
      <c r="AU2025" s="6">
        <v>2</v>
      </c>
      <c r="AV2025" s="6">
        <v>2</v>
      </c>
      <c r="AW2025" s="6">
        <v>2</v>
      </c>
      <c r="AX2025" s="6">
        <v>2</v>
      </c>
      <c r="AY2025" s="6">
        <v>1</v>
      </c>
      <c r="AZ2025" s="6">
        <v>1</v>
      </c>
      <c r="BA2025" s="6">
        <v>170</v>
      </c>
      <c r="BB2025" s="6">
        <v>73</v>
      </c>
      <c r="BC2025" s="6">
        <v>1</v>
      </c>
      <c r="BD2025" s="7">
        <v>45824</v>
      </c>
      <c r="BE2025" s="7">
        <v>45824</v>
      </c>
      <c r="BF2025" s="6">
        <v>1</v>
      </c>
      <c r="BG2025" s="6">
        <v>2</v>
      </c>
      <c r="BH2025" s="6" t="s">
        <v>71</v>
      </c>
      <c r="BI2025" s="6">
        <v>1</v>
      </c>
      <c r="BJ2025" s="6" t="s">
        <v>71</v>
      </c>
      <c r="BK2025" s="6">
        <v>0</v>
      </c>
      <c r="BL2025" s="6">
        <v>3243243970</v>
      </c>
      <c r="BM2025" s="7">
        <v>28939</v>
      </c>
      <c r="BN2025" s="6"/>
      <c r="BO2025" s="6"/>
      <c r="BP2025" s="6">
        <v>730010242403</v>
      </c>
      <c r="BQ2025" s="6" t="s">
        <v>1120</v>
      </c>
      <c r="BR2025" s="6" t="s">
        <v>71</v>
      </c>
      <c r="BS2025" s="6" t="s">
        <v>4364</v>
      </c>
      <c r="BT2025" s="6">
        <v>2770033</v>
      </c>
      <c r="BU2025" s="7">
        <v>45825</v>
      </c>
      <c r="BV2025" s="6">
        <v>8001493846</v>
      </c>
      <c r="BW2025" s="6"/>
      <c r="BX2025" s="6"/>
      <c r="BY2025" s="6"/>
      <c r="BZ2025" s="6" t="s">
        <v>3893</v>
      </c>
      <c r="CA2025" s="6">
        <v>1</v>
      </c>
      <c r="CB2025" s="6"/>
      <c r="CC2025" s="6">
        <v>33</v>
      </c>
      <c r="CD2025" s="6">
        <v>5</v>
      </c>
      <c r="CE2025" s="6">
        <v>2</v>
      </c>
      <c r="CF2025" s="6">
        <v>2</v>
      </c>
      <c r="CG2025" s="6">
        <v>1</v>
      </c>
      <c r="CH2025" s="6">
        <v>1</v>
      </c>
      <c r="CI2025" s="6">
        <v>2</v>
      </c>
      <c r="CJ2025" s="6" t="s">
        <v>69</v>
      </c>
      <c r="CK2025" s="6">
        <v>23</v>
      </c>
      <c r="CL2025" s="6">
        <v>1</v>
      </c>
      <c r="CM2025" s="6"/>
      <c r="CN2025" s="6">
        <v>2</v>
      </c>
      <c r="CO2025" s="6">
        <v>3</v>
      </c>
      <c r="CP2025" s="6">
        <v>2</v>
      </c>
      <c r="CQ2025" s="6">
        <v>2</v>
      </c>
      <c r="CR2025" s="6">
        <v>2</v>
      </c>
      <c r="CS2025" s="6">
        <v>2</v>
      </c>
      <c r="CT2025" s="6">
        <v>2</v>
      </c>
      <c r="CU2025" s="6">
        <v>2</v>
      </c>
      <c r="CV2025" s="6">
        <v>2</v>
      </c>
      <c r="CW2025" s="6">
        <v>2</v>
      </c>
      <c r="CX2025" s="6">
        <v>2</v>
      </c>
      <c r="CY2025" s="6"/>
      <c r="CZ2025" s="6"/>
      <c r="DA2025" s="17">
        <v>45824</v>
      </c>
      <c r="DB2025" s="6">
        <v>2</v>
      </c>
      <c r="DC2025" s="6">
        <v>6</v>
      </c>
      <c r="DD2025" s="6">
        <v>2</v>
      </c>
      <c r="DE2025" s="6">
        <v>2</v>
      </c>
      <c r="DF2025" s="6">
        <v>2</v>
      </c>
      <c r="DG2025" s="6">
        <v>2</v>
      </c>
      <c r="DH2025" s="6">
        <v>2</v>
      </c>
      <c r="DI2025" s="6">
        <v>1</v>
      </c>
      <c r="DJ2025" s="6">
        <v>1</v>
      </c>
      <c r="DK2025" s="6">
        <v>1</v>
      </c>
      <c r="DL2025" s="6">
        <v>2</v>
      </c>
      <c r="DM2025" s="6"/>
      <c r="DN2025" s="6"/>
      <c r="DO2025" s="6"/>
      <c r="DP2025" s="6" t="s">
        <v>1477</v>
      </c>
      <c r="DQ2025" s="6" t="s">
        <v>1120</v>
      </c>
      <c r="DR2025" s="6" t="s">
        <v>546</v>
      </c>
      <c r="DS2025" s="6" t="s">
        <v>74</v>
      </c>
      <c r="DT2025" s="6" t="s">
        <v>79</v>
      </c>
      <c r="DU2025" s="6" t="s">
        <v>546</v>
      </c>
      <c r="DV2025" s="6" t="s">
        <v>74</v>
      </c>
      <c r="DW2025" s="6" t="s">
        <v>79</v>
      </c>
      <c r="DX2025" s="6" t="s">
        <v>74</v>
      </c>
      <c r="DY2025" s="6" t="s">
        <v>79</v>
      </c>
      <c r="DZ2025" s="7">
        <v>45825</v>
      </c>
      <c r="EA2025" s="6"/>
    </row>
    <row r="2026" spans="1:131" hidden="1" x14ac:dyDescent="0.2">
      <c r="A2026" s="6">
        <v>875</v>
      </c>
      <c r="B2026" s="7">
        <v>45824</v>
      </c>
      <c r="C2026" s="6">
        <v>25</v>
      </c>
      <c r="D2026" s="6">
        <v>2025</v>
      </c>
      <c r="E2026" s="6">
        <v>7300102424</v>
      </c>
      <c r="F2026" s="6">
        <v>3</v>
      </c>
      <c r="G2026" s="8" t="s">
        <v>228</v>
      </c>
      <c r="H2026" s="8" t="s">
        <v>346</v>
      </c>
      <c r="I2026" s="8" t="s">
        <v>220</v>
      </c>
      <c r="J2026" s="8" t="s">
        <v>76</v>
      </c>
      <c r="K2026" s="6" t="s">
        <v>88</v>
      </c>
      <c r="L2026" s="6">
        <v>65789108</v>
      </c>
      <c r="M2026" s="6">
        <v>50</v>
      </c>
      <c r="N2026" s="6">
        <v>1</v>
      </c>
      <c r="O2026" s="6">
        <v>170</v>
      </c>
      <c r="P2026" s="6" t="s">
        <v>546</v>
      </c>
      <c r="Q2026" s="6" t="s">
        <v>73</v>
      </c>
      <c r="R2026" s="6">
        <v>2</v>
      </c>
      <c r="S2026" s="6"/>
      <c r="T2026" s="6">
        <v>1</v>
      </c>
      <c r="U2026" s="6"/>
      <c r="V2026" s="6">
        <v>170</v>
      </c>
      <c r="W2026" s="6">
        <v>73</v>
      </c>
      <c r="X2026" s="6">
        <v>1</v>
      </c>
      <c r="Y2026" s="6">
        <v>1</v>
      </c>
      <c r="Z2026" s="6">
        <v>9999</v>
      </c>
      <c r="AA2026" s="6"/>
      <c r="AB2026" s="6"/>
      <c r="AC2026" s="6" t="s">
        <v>351</v>
      </c>
      <c r="AD2026" s="6" t="s">
        <v>4379</v>
      </c>
      <c r="AE2026" s="6"/>
      <c r="AF2026" s="6"/>
      <c r="AG2026" s="7">
        <v>99999.039999999994</v>
      </c>
      <c r="AH2026" s="6" t="s">
        <v>83</v>
      </c>
      <c r="AI2026" s="6" t="s">
        <v>348</v>
      </c>
      <c r="AJ2026" s="6">
        <v>6</v>
      </c>
      <c r="AK2026" s="6"/>
      <c r="AL2026" s="6">
        <v>2</v>
      </c>
      <c r="AM2026" s="6">
        <v>2</v>
      </c>
      <c r="AN2026" s="6">
        <v>2</v>
      </c>
      <c r="AO2026" s="6">
        <v>2</v>
      </c>
      <c r="AP2026" s="6">
        <v>2</v>
      </c>
      <c r="AQ2026" s="6">
        <v>2</v>
      </c>
      <c r="AR2026" s="6"/>
      <c r="AS2026" s="6">
        <v>2</v>
      </c>
      <c r="AT2026" s="6">
        <v>2</v>
      </c>
      <c r="AU2026" s="6">
        <v>2</v>
      </c>
      <c r="AV2026" s="6">
        <v>2</v>
      </c>
      <c r="AW2026" s="6">
        <v>2</v>
      </c>
      <c r="AX2026" s="6">
        <v>2</v>
      </c>
      <c r="AY2026" s="6">
        <v>1</v>
      </c>
      <c r="AZ2026" s="6">
        <v>1</v>
      </c>
      <c r="BA2026" s="6">
        <v>170</v>
      </c>
      <c r="BB2026" s="6">
        <v>73</v>
      </c>
      <c r="BC2026" s="6">
        <v>1</v>
      </c>
      <c r="BD2026" s="7">
        <v>45824</v>
      </c>
      <c r="BE2026" s="7">
        <v>45824</v>
      </c>
      <c r="BF2026" s="6">
        <v>1</v>
      </c>
      <c r="BG2026" s="6">
        <v>2</v>
      </c>
      <c r="BH2026" s="6" t="s">
        <v>71</v>
      </c>
      <c r="BI2026" s="6">
        <v>1</v>
      </c>
      <c r="BJ2026" s="6" t="s">
        <v>71</v>
      </c>
      <c r="BK2026" s="6">
        <v>0</v>
      </c>
      <c r="BL2026" s="6">
        <v>3102238497</v>
      </c>
      <c r="BM2026" s="7">
        <v>27509</v>
      </c>
      <c r="BN2026" s="6"/>
      <c r="BO2026" s="6"/>
      <c r="BP2026" s="6">
        <v>730010242403</v>
      </c>
      <c r="BQ2026" s="6" t="s">
        <v>1120</v>
      </c>
      <c r="BR2026" s="6" t="s">
        <v>71</v>
      </c>
      <c r="BS2026" s="6" t="s">
        <v>4380</v>
      </c>
      <c r="BT2026" s="6">
        <v>27700333</v>
      </c>
      <c r="BU2026" s="7">
        <v>45824</v>
      </c>
      <c r="BV2026" s="6">
        <v>8001493846</v>
      </c>
      <c r="BW2026" s="6"/>
      <c r="BX2026" s="6"/>
      <c r="BY2026" s="6"/>
      <c r="BZ2026" s="6" t="s">
        <v>3893</v>
      </c>
      <c r="CA2026" s="6">
        <v>1</v>
      </c>
      <c r="CB2026" s="6"/>
      <c r="CC2026" s="6">
        <v>26</v>
      </c>
      <c r="CD2026" s="6">
        <v>1</v>
      </c>
      <c r="CE2026" s="6">
        <v>2</v>
      </c>
      <c r="CF2026" s="6">
        <v>2</v>
      </c>
      <c r="CG2026" s="6">
        <v>2</v>
      </c>
      <c r="CH2026" s="6">
        <v>2</v>
      </c>
      <c r="CI2026" s="6">
        <v>2</v>
      </c>
      <c r="CJ2026" s="6" t="s">
        <v>69</v>
      </c>
      <c r="CK2026" s="6">
        <v>22</v>
      </c>
      <c r="CL2026" s="6">
        <v>1</v>
      </c>
      <c r="CM2026" s="6"/>
      <c r="CN2026" s="6">
        <v>2</v>
      </c>
      <c r="CO2026" s="6">
        <v>3</v>
      </c>
      <c r="CP2026" s="6">
        <v>2</v>
      </c>
      <c r="CQ2026" s="6">
        <v>2</v>
      </c>
      <c r="CR2026" s="6">
        <v>2</v>
      </c>
      <c r="CS2026" s="6">
        <v>2</v>
      </c>
      <c r="CT2026" s="6">
        <v>2</v>
      </c>
      <c r="CU2026" s="6">
        <v>2</v>
      </c>
      <c r="CV2026" s="6">
        <v>2</v>
      </c>
      <c r="CW2026" s="6">
        <v>2</v>
      </c>
      <c r="CX2026" s="6">
        <v>2</v>
      </c>
      <c r="CY2026" s="6"/>
      <c r="CZ2026" s="6"/>
      <c r="DA2026" s="17">
        <v>45824</v>
      </c>
      <c r="DB2026" s="6">
        <v>2</v>
      </c>
      <c r="DC2026" s="6">
        <v>6</v>
      </c>
      <c r="DD2026" s="6">
        <v>2</v>
      </c>
      <c r="DE2026" s="6">
        <v>2</v>
      </c>
      <c r="DF2026" s="6">
        <v>2</v>
      </c>
      <c r="DG2026" s="6">
        <v>2</v>
      </c>
      <c r="DH2026" s="6">
        <v>2</v>
      </c>
      <c r="DI2026" s="6">
        <v>2</v>
      </c>
      <c r="DJ2026" s="6">
        <v>2</v>
      </c>
      <c r="DK2026" s="6">
        <v>2</v>
      </c>
      <c r="DL2026" s="6">
        <v>2</v>
      </c>
      <c r="DM2026" s="6"/>
      <c r="DN2026" s="6"/>
      <c r="DO2026" s="6"/>
      <c r="DP2026" s="6" t="s">
        <v>1477</v>
      </c>
      <c r="DQ2026" s="6" t="s">
        <v>1120</v>
      </c>
      <c r="DR2026" s="6" t="s">
        <v>546</v>
      </c>
      <c r="DS2026" s="6" t="s">
        <v>74</v>
      </c>
      <c r="DT2026" s="6" t="s">
        <v>79</v>
      </c>
      <c r="DU2026" s="6" t="s">
        <v>546</v>
      </c>
      <c r="DV2026" s="6" t="s">
        <v>74</v>
      </c>
      <c r="DW2026" s="6" t="s">
        <v>79</v>
      </c>
      <c r="DX2026" s="6" t="s">
        <v>74</v>
      </c>
      <c r="DY2026" s="6" t="s">
        <v>79</v>
      </c>
      <c r="DZ2026" s="7">
        <v>45824</v>
      </c>
      <c r="EA2026" s="6"/>
    </row>
    <row r="2027" spans="1:131" x14ac:dyDescent="0.2">
      <c r="A2027" s="6">
        <v>875</v>
      </c>
      <c r="B2027" s="7">
        <v>45825</v>
      </c>
      <c r="C2027" s="6">
        <v>25</v>
      </c>
      <c r="D2027" s="6">
        <v>2025</v>
      </c>
      <c r="E2027" s="6">
        <v>7300100771</v>
      </c>
      <c r="F2027" s="6">
        <v>2</v>
      </c>
      <c r="G2027" s="8" t="s">
        <v>94</v>
      </c>
      <c r="H2027" s="8" t="s">
        <v>86</v>
      </c>
      <c r="I2027" s="8" t="s">
        <v>653</v>
      </c>
      <c r="J2027" s="8" t="s">
        <v>97</v>
      </c>
      <c r="K2027" s="6" t="s">
        <v>88</v>
      </c>
      <c r="L2027" s="6">
        <v>1007063630</v>
      </c>
      <c r="M2027" s="6">
        <v>28</v>
      </c>
      <c r="N2027" s="6">
        <v>1</v>
      </c>
      <c r="O2027" s="6">
        <v>170</v>
      </c>
      <c r="P2027" s="6" t="s">
        <v>546</v>
      </c>
      <c r="Q2027" s="6" t="s">
        <v>73</v>
      </c>
      <c r="R2027" s="6">
        <v>2</v>
      </c>
      <c r="S2027" s="6"/>
      <c r="T2027" s="6">
        <v>1</v>
      </c>
      <c r="U2027" s="6"/>
      <c r="V2027" s="6">
        <v>170</v>
      </c>
      <c r="W2027" s="6">
        <v>73</v>
      </c>
      <c r="X2027" s="6">
        <v>1</v>
      </c>
      <c r="Y2027" s="6">
        <v>3</v>
      </c>
      <c r="Z2027" s="6"/>
      <c r="AA2027" s="6"/>
      <c r="AB2027" s="6" t="s">
        <v>4204</v>
      </c>
      <c r="AC2027" s="6"/>
      <c r="AD2027" s="6" t="s">
        <v>4377</v>
      </c>
      <c r="AE2027" s="6"/>
      <c r="AF2027" s="6"/>
      <c r="AG2027" s="7">
        <v>99999.07</v>
      </c>
      <c r="AH2027" s="6" t="s">
        <v>70</v>
      </c>
      <c r="AI2027" s="6" t="s">
        <v>555</v>
      </c>
      <c r="AJ2027" s="6">
        <v>6</v>
      </c>
      <c r="AK2027" s="6"/>
      <c r="AL2027" s="6">
        <v>1</v>
      </c>
      <c r="AM2027" s="6">
        <v>2</v>
      </c>
      <c r="AN2027" s="6">
        <v>2</v>
      </c>
      <c r="AO2027" s="6">
        <v>2</v>
      </c>
      <c r="AP2027" s="6">
        <v>2</v>
      </c>
      <c r="AQ2027" s="6">
        <v>2</v>
      </c>
      <c r="AR2027" s="6"/>
      <c r="AS2027" s="6">
        <v>2</v>
      </c>
      <c r="AT2027" s="6">
        <v>2</v>
      </c>
      <c r="AU2027" s="6">
        <v>2</v>
      </c>
      <c r="AV2027" s="6">
        <v>2</v>
      </c>
      <c r="AW2027" s="6">
        <v>2</v>
      </c>
      <c r="AX2027" s="6">
        <v>2</v>
      </c>
      <c r="AY2027" s="6">
        <v>1</v>
      </c>
      <c r="AZ2027" s="6">
        <v>1</v>
      </c>
      <c r="BA2027" s="6">
        <v>170</v>
      </c>
      <c r="BB2027" s="6">
        <v>73</v>
      </c>
      <c r="BC2027" s="6">
        <v>1</v>
      </c>
      <c r="BD2027" s="7">
        <v>45824</v>
      </c>
      <c r="BE2027" s="7">
        <v>45824</v>
      </c>
      <c r="BF2027" s="6">
        <v>1</v>
      </c>
      <c r="BG2027" s="6">
        <v>2</v>
      </c>
      <c r="BH2027" s="6" t="s">
        <v>71</v>
      </c>
      <c r="BI2027" s="6">
        <v>1</v>
      </c>
      <c r="BJ2027" s="6" t="s">
        <v>71</v>
      </c>
      <c r="BK2027" s="6">
        <v>0</v>
      </c>
      <c r="BL2027" s="6">
        <v>3209838187</v>
      </c>
      <c r="BM2027" s="7">
        <v>35490</v>
      </c>
      <c r="BN2027" s="6"/>
      <c r="BO2027" s="6"/>
      <c r="BP2027" s="6">
        <v>730010077162</v>
      </c>
      <c r="BQ2027" s="6" t="s">
        <v>537</v>
      </c>
      <c r="BR2027" s="6" t="s">
        <v>71</v>
      </c>
      <c r="BS2027" s="6" t="s">
        <v>4378</v>
      </c>
      <c r="BT2027" s="6">
        <v>2739595</v>
      </c>
      <c r="BU2027" s="7">
        <v>45825</v>
      </c>
      <c r="BV2027" s="6">
        <v>8090035902</v>
      </c>
      <c r="BW2027" s="6"/>
      <c r="BX2027" s="6"/>
      <c r="BY2027" s="6"/>
      <c r="BZ2027" s="6" t="s">
        <v>3893</v>
      </c>
      <c r="CA2027" s="6"/>
      <c r="CB2027" s="6">
        <v>12</v>
      </c>
      <c r="CC2027" s="6">
        <v>26</v>
      </c>
      <c r="CD2027" s="6">
        <v>5</v>
      </c>
      <c r="CE2027" s="6">
        <v>2</v>
      </c>
      <c r="CF2027" s="6">
        <v>2</v>
      </c>
      <c r="CG2027" s="6">
        <v>2</v>
      </c>
      <c r="CH2027" s="6">
        <v>1</v>
      </c>
      <c r="CI2027" s="6">
        <v>2</v>
      </c>
      <c r="CJ2027" s="6" t="s">
        <v>69</v>
      </c>
      <c r="CK2027" s="6">
        <v>25</v>
      </c>
      <c r="CL2027" s="6">
        <v>1</v>
      </c>
      <c r="CM2027" s="6">
        <v>4</v>
      </c>
      <c r="CN2027" s="6">
        <v>2</v>
      </c>
      <c r="CO2027" s="6"/>
      <c r="CP2027" s="6">
        <v>2</v>
      </c>
      <c r="CQ2027" s="6">
        <v>2</v>
      </c>
      <c r="CR2027" s="6">
        <v>2</v>
      </c>
      <c r="CS2027" s="6">
        <v>2</v>
      </c>
      <c r="CT2027" s="6">
        <v>2</v>
      </c>
      <c r="CU2027" s="6">
        <v>2</v>
      </c>
      <c r="CV2027" s="6">
        <v>2</v>
      </c>
      <c r="CW2027" s="6">
        <v>2</v>
      </c>
      <c r="CX2027" s="6">
        <v>2</v>
      </c>
      <c r="CY2027" s="6"/>
      <c r="CZ2027" s="6"/>
      <c r="DA2027" s="17">
        <v>45823</v>
      </c>
      <c r="DB2027" s="6">
        <v>2</v>
      </c>
      <c r="DC2027" s="6">
        <v>3</v>
      </c>
      <c r="DD2027" s="6">
        <v>2</v>
      </c>
      <c r="DE2027" s="6">
        <v>2</v>
      </c>
      <c r="DF2027" s="6">
        <v>2</v>
      </c>
      <c r="DG2027" s="6">
        <v>2</v>
      </c>
      <c r="DH2027" s="6">
        <v>2</v>
      </c>
      <c r="DI2027" s="6">
        <v>2</v>
      </c>
      <c r="DJ2027" s="6">
        <v>2</v>
      </c>
      <c r="DK2027" s="6">
        <v>2</v>
      </c>
      <c r="DL2027" s="6">
        <v>2</v>
      </c>
      <c r="DM2027" s="6"/>
      <c r="DN2027" s="6"/>
      <c r="DO2027" s="6"/>
      <c r="DP2027" s="6" t="s">
        <v>1477</v>
      </c>
      <c r="DQ2027" s="6" t="s">
        <v>1217</v>
      </c>
      <c r="DR2027" s="6" t="s">
        <v>546</v>
      </c>
      <c r="DS2027" s="6" t="s">
        <v>74</v>
      </c>
      <c r="DT2027" s="6" t="s">
        <v>79</v>
      </c>
      <c r="DU2027" s="6" t="s">
        <v>546</v>
      </c>
      <c r="DV2027" s="6" t="s">
        <v>74</v>
      </c>
      <c r="DW2027" s="6" t="s">
        <v>79</v>
      </c>
      <c r="DX2027" s="6" t="s">
        <v>74</v>
      </c>
      <c r="DY2027" s="6" t="s">
        <v>79</v>
      </c>
      <c r="DZ2027" s="7">
        <v>45825</v>
      </c>
      <c r="EA2027" s="6"/>
    </row>
    <row r="2028" spans="1:131" hidden="1" x14ac:dyDescent="0.2">
      <c r="A2028" s="6">
        <v>875</v>
      </c>
      <c r="B2028" s="7">
        <v>45828</v>
      </c>
      <c r="C2028" s="6">
        <v>25</v>
      </c>
      <c r="D2028" s="6">
        <v>2025</v>
      </c>
      <c r="E2028" s="6">
        <v>7300103332</v>
      </c>
      <c r="F2028" s="6">
        <v>2</v>
      </c>
      <c r="G2028" s="8" t="s">
        <v>85</v>
      </c>
      <c r="H2028" s="8" t="s">
        <v>7481</v>
      </c>
      <c r="I2028" s="8" t="s">
        <v>1549</v>
      </c>
      <c r="J2028" s="8" t="s">
        <v>7482</v>
      </c>
      <c r="K2028" s="6" t="s">
        <v>88</v>
      </c>
      <c r="L2028" s="6">
        <v>38233140</v>
      </c>
      <c r="M2028" s="6">
        <v>71</v>
      </c>
      <c r="N2028" s="6">
        <v>1</v>
      </c>
      <c r="O2028" s="6">
        <v>170</v>
      </c>
      <c r="P2028" s="6" t="s">
        <v>546</v>
      </c>
      <c r="Q2028" s="6" t="s">
        <v>73</v>
      </c>
      <c r="R2028" s="6">
        <v>2</v>
      </c>
      <c r="S2028" s="6"/>
      <c r="T2028" s="6">
        <v>1</v>
      </c>
      <c r="U2028" s="6"/>
      <c r="V2028" s="6">
        <v>170</v>
      </c>
      <c r="W2028" s="6">
        <v>73</v>
      </c>
      <c r="X2028" s="6">
        <v>1</v>
      </c>
      <c r="Y2028" s="6">
        <v>1</v>
      </c>
      <c r="Z2028" s="6" t="s">
        <v>109</v>
      </c>
      <c r="AA2028" s="6"/>
      <c r="AB2028" s="6"/>
      <c r="AC2028" s="6" t="s">
        <v>1118</v>
      </c>
      <c r="AD2028" s="6" t="s">
        <v>7483</v>
      </c>
      <c r="AE2028" s="6"/>
      <c r="AF2028" s="6"/>
      <c r="AG2028" s="7">
        <v>99999.039999999994</v>
      </c>
      <c r="AH2028" s="6" t="s">
        <v>83</v>
      </c>
      <c r="AI2028" s="6" t="s">
        <v>348</v>
      </c>
      <c r="AJ2028" s="6">
        <v>6</v>
      </c>
      <c r="AK2028" s="6"/>
      <c r="AL2028" s="6">
        <v>3</v>
      </c>
      <c r="AM2028" s="6">
        <v>2</v>
      </c>
      <c r="AN2028" s="6">
        <v>2</v>
      </c>
      <c r="AO2028" s="6">
        <v>2</v>
      </c>
      <c r="AP2028" s="6">
        <v>2</v>
      </c>
      <c r="AQ2028" s="6">
        <v>2</v>
      </c>
      <c r="AR2028" s="6"/>
      <c r="AS2028" s="6">
        <v>2</v>
      </c>
      <c r="AT2028" s="6">
        <v>2</v>
      </c>
      <c r="AU2028" s="6">
        <v>2</v>
      </c>
      <c r="AV2028" s="6">
        <v>2</v>
      </c>
      <c r="AW2028" s="6">
        <v>2</v>
      </c>
      <c r="AX2028" s="6">
        <v>2</v>
      </c>
      <c r="AY2028" s="6">
        <v>1</v>
      </c>
      <c r="AZ2028" s="6">
        <v>1</v>
      </c>
      <c r="BA2028" s="6">
        <v>170</v>
      </c>
      <c r="BB2028" s="6">
        <v>73</v>
      </c>
      <c r="BC2028" s="6">
        <v>1</v>
      </c>
      <c r="BD2028" s="7">
        <v>45828</v>
      </c>
      <c r="BE2028" s="7" t="s">
        <v>71</v>
      </c>
      <c r="BF2028" s="6">
        <v>1</v>
      </c>
      <c r="BG2028" s="6">
        <v>2</v>
      </c>
      <c r="BH2028" s="7" t="s">
        <v>71</v>
      </c>
      <c r="BI2028" s="6">
        <v>1</v>
      </c>
      <c r="BJ2028" s="6" t="s">
        <v>71</v>
      </c>
      <c r="BK2028" s="6">
        <v>0</v>
      </c>
      <c r="BL2028" s="6">
        <v>3026094569</v>
      </c>
      <c r="BM2028" s="7">
        <v>19884</v>
      </c>
      <c r="BN2028" s="6"/>
      <c r="BO2028" s="6"/>
      <c r="BP2028" s="6">
        <v>730010333202</v>
      </c>
      <c r="BQ2028" s="6" t="s">
        <v>937</v>
      </c>
      <c r="BR2028" s="6" t="s">
        <v>71</v>
      </c>
      <c r="BS2028" s="6" t="s">
        <v>7484</v>
      </c>
      <c r="BT2028" s="6">
        <v>2702900</v>
      </c>
      <c r="BU2028" s="7">
        <v>45863</v>
      </c>
      <c r="BV2028" s="6">
        <v>9010416913</v>
      </c>
      <c r="BW2028" s="6"/>
      <c r="BX2028" s="6"/>
      <c r="BY2028" s="6"/>
      <c r="BZ2028" s="6" t="s">
        <v>3893</v>
      </c>
      <c r="CA2028" s="6">
        <v>2</v>
      </c>
      <c r="CB2028" s="6"/>
      <c r="CC2028" s="6">
        <v>31</v>
      </c>
      <c r="CD2028" s="6">
        <v>5</v>
      </c>
      <c r="CE2028" s="6">
        <v>2</v>
      </c>
      <c r="CF2028" s="6">
        <v>2</v>
      </c>
      <c r="CG2028" s="6">
        <v>2</v>
      </c>
      <c r="CH2028" s="6">
        <v>2</v>
      </c>
      <c r="CI2028" s="6">
        <v>2</v>
      </c>
      <c r="CJ2028" s="6" t="s">
        <v>69</v>
      </c>
      <c r="CK2028" s="6">
        <v>24</v>
      </c>
      <c r="CL2028" s="6">
        <v>1</v>
      </c>
      <c r="CM2028" s="6"/>
      <c r="CN2028" s="6">
        <v>2</v>
      </c>
      <c r="CO2028" s="6"/>
      <c r="CP2028" s="6">
        <v>2</v>
      </c>
      <c r="CQ2028" s="6">
        <v>2</v>
      </c>
      <c r="CR2028" s="6">
        <v>2</v>
      </c>
      <c r="CS2028" s="6">
        <v>2</v>
      </c>
      <c r="CT2028" s="6">
        <v>2</v>
      </c>
      <c r="CU2028" s="6">
        <v>2</v>
      </c>
      <c r="CV2028" s="6">
        <v>2</v>
      </c>
      <c r="CW2028" s="6">
        <v>2</v>
      </c>
      <c r="CX2028" s="6">
        <v>2</v>
      </c>
      <c r="CY2028" s="6"/>
      <c r="CZ2028" s="6"/>
      <c r="DA2028" s="17">
        <v>45748</v>
      </c>
      <c r="DB2028" s="6">
        <v>2</v>
      </c>
      <c r="DC2028" s="6">
        <v>6</v>
      </c>
      <c r="DD2028" s="6">
        <v>2</v>
      </c>
      <c r="DE2028" s="6">
        <v>2</v>
      </c>
      <c r="DF2028" s="6">
        <v>2</v>
      </c>
      <c r="DG2028" s="6">
        <v>2</v>
      </c>
      <c r="DH2028" s="6">
        <v>2</v>
      </c>
      <c r="DI2028" s="6">
        <v>1</v>
      </c>
      <c r="DJ2028" s="6">
        <v>2</v>
      </c>
      <c r="DK2028" s="6">
        <v>2</v>
      </c>
      <c r="DL2028" s="6">
        <v>2</v>
      </c>
      <c r="DM2028" s="6"/>
      <c r="DN2028" s="6"/>
      <c r="DO2028" s="6"/>
      <c r="DP2028" s="6" t="s">
        <v>1477</v>
      </c>
      <c r="DQ2028" s="6" t="s">
        <v>937</v>
      </c>
      <c r="DR2028" s="6" t="s">
        <v>546</v>
      </c>
      <c r="DS2028" s="6" t="s">
        <v>74</v>
      </c>
      <c r="DT2028" s="6" t="s">
        <v>79</v>
      </c>
      <c r="DU2028" s="6" t="s">
        <v>546</v>
      </c>
      <c r="DV2028" s="6" t="s">
        <v>74</v>
      </c>
      <c r="DW2028" s="6" t="s">
        <v>79</v>
      </c>
      <c r="DX2028" s="6" t="s">
        <v>74</v>
      </c>
      <c r="DY2028" s="6" t="s">
        <v>79</v>
      </c>
      <c r="DZ2028" s="7">
        <v>45863</v>
      </c>
      <c r="EA2028" s="6"/>
    </row>
    <row r="2029" spans="1:131" hidden="1" x14ac:dyDescent="0.2">
      <c r="A2029" s="6">
        <v>875</v>
      </c>
      <c r="B2029" s="7">
        <v>45824</v>
      </c>
      <c r="C2029" s="6">
        <v>25</v>
      </c>
      <c r="D2029" s="6">
        <v>2025</v>
      </c>
      <c r="E2029" s="6">
        <v>7300102174</v>
      </c>
      <c r="F2029" s="6">
        <v>1</v>
      </c>
      <c r="G2029" s="8" t="s">
        <v>298</v>
      </c>
      <c r="H2029" s="8"/>
      <c r="I2029" s="8" t="s">
        <v>4372</v>
      </c>
      <c r="J2029" s="8" t="s">
        <v>336</v>
      </c>
      <c r="K2029" s="6" t="s">
        <v>68</v>
      </c>
      <c r="L2029" s="6">
        <v>1110609742</v>
      </c>
      <c r="M2029" s="6">
        <v>2</v>
      </c>
      <c r="N2029" s="6">
        <v>1</v>
      </c>
      <c r="O2029" s="6">
        <v>170</v>
      </c>
      <c r="P2029" s="6" t="s">
        <v>546</v>
      </c>
      <c r="Q2029" s="6" t="s">
        <v>69</v>
      </c>
      <c r="R2029" s="6">
        <v>1</v>
      </c>
      <c r="S2029" s="6"/>
      <c r="T2029" s="6">
        <v>1</v>
      </c>
      <c r="U2029" s="6"/>
      <c r="V2029" s="6">
        <v>170</v>
      </c>
      <c r="W2029" s="6">
        <v>73</v>
      </c>
      <c r="X2029" s="6">
        <v>1</v>
      </c>
      <c r="Y2029" s="6">
        <v>1</v>
      </c>
      <c r="Z2029" s="6" t="s">
        <v>109</v>
      </c>
      <c r="AA2029" s="6"/>
      <c r="AB2029" s="6"/>
      <c r="AC2029" s="6" t="s">
        <v>901</v>
      </c>
      <c r="AD2029" s="6" t="s">
        <v>4373</v>
      </c>
      <c r="AE2029" s="6"/>
      <c r="AF2029" s="6"/>
      <c r="AG2029" s="7">
        <v>99999.07</v>
      </c>
      <c r="AH2029" s="6" t="s">
        <v>70</v>
      </c>
      <c r="AI2029" s="6" t="s">
        <v>488</v>
      </c>
      <c r="AJ2029" s="6">
        <v>6</v>
      </c>
      <c r="AK2029" s="6"/>
      <c r="AL2029" s="6">
        <v>2</v>
      </c>
      <c r="AM2029" s="6">
        <v>2</v>
      </c>
      <c r="AN2029" s="6">
        <v>2</v>
      </c>
      <c r="AO2029" s="6">
        <v>2</v>
      </c>
      <c r="AP2029" s="6">
        <v>2</v>
      </c>
      <c r="AQ2029" s="6">
        <v>2</v>
      </c>
      <c r="AR2029" s="6"/>
      <c r="AS2029" s="6">
        <v>2</v>
      </c>
      <c r="AT2029" s="6">
        <v>2</v>
      </c>
      <c r="AU2029" s="6">
        <v>2</v>
      </c>
      <c r="AV2029" s="6">
        <v>2</v>
      </c>
      <c r="AW2029" s="6">
        <v>2</v>
      </c>
      <c r="AX2029" s="6">
        <v>2</v>
      </c>
      <c r="AY2029" s="6">
        <v>1</v>
      </c>
      <c r="AZ2029" s="6">
        <v>1</v>
      </c>
      <c r="BA2029" s="6">
        <v>170</v>
      </c>
      <c r="BB2029" s="6">
        <v>73</v>
      </c>
      <c r="BC2029" s="6">
        <v>1</v>
      </c>
      <c r="BD2029" s="7">
        <v>45824</v>
      </c>
      <c r="BE2029" s="7">
        <v>45824</v>
      </c>
      <c r="BF2029" s="6">
        <v>1</v>
      </c>
      <c r="BG2029" s="6">
        <v>1</v>
      </c>
      <c r="BH2029" s="6">
        <v>45824</v>
      </c>
      <c r="BI2029" s="6">
        <v>1</v>
      </c>
      <c r="BJ2029" s="6" t="s">
        <v>71</v>
      </c>
      <c r="BK2029" s="6">
        <v>0</v>
      </c>
      <c r="BL2029" s="6">
        <v>3127288584</v>
      </c>
      <c r="BM2029" s="7">
        <v>44779</v>
      </c>
      <c r="BN2029" s="6"/>
      <c r="BO2029" s="6"/>
      <c r="BP2029" s="6">
        <v>730010217401</v>
      </c>
      <c r="BQ2029" s="6" t="s">
        <v>425</v>
      </c>
      <c r="BR2029" s="6" t="s">
        <v>71</v>
      </c>
      <c r="BS2029" s="6" t="s">
        <v>3918</v>
      </c>
      <c r="BT2029" s="6">
        <v>2640010</v>
      </c>
      <c r="BU2029" s="7">
        <v>45824</v>
      </c>
      <c r="BV2029" s="6">
        <v>8050234231</v>
      </c>
      <c r="BW2029" s="6"/>
      <c r="BX2029" s="6"/>
      <c r="BY2029" s="6"/>
      <c r="BZ2029" s="6" t="s">
        <v>3893</v>
      </c>
      <c r="CA2029" s="6">
        <v>3</v>
      </c>
      <c r="CB2029" s="6"/>
      <c r="CC2029" s="6">
        <v>26</v>
      </c>
      <c r="CD2029" s="6">
        <v>5</v>
      </c>
      <c r="CE2029" s="6">
        <v>1</v>
      </c>
      <c r="CF2029" s="6">
        <v>2</v>
      </c>
      <c r="CG2029" s="6">
        <v>2</v>
      </c>
      <c r="CH2029" s="6">
        <v>2</v>
      </c>
      <c r="CI2029" s="6">
        <v>2</v>
      </c>
      <c r="CJ2029" s="6" t="s">
        <v>73</v>
      </c>
      <c r="CK2029" s="6">
        <v>10</v>
      </c>
      <c r="CL2029" s="6">
        <v>1</v>
      </c>
      <c r="CM2029" s="6"/>
      <c r="CN2029" s="6">
        <v>2</v>
      </c>
      <c r="CO2029" s="6"/>
      <c r="CP2029" s="6">
        <v>2</v>
      </c>
      <c r="CQ2029" s="6">
        <v>2</v>
      </c>
      <c r="CR2029" s="6">
        <v>2</v>
      </c>
      <c r="CS2029" s="6">
        <v>2</v>
      </c>
      <c r="CT2029" s="6">
        <v>2</v>
      </c>
      <c r="CU2029" s="6">
        <v>2</v>
      </c>
      <c r="CV2029" s="6">
        <v>2</v>
      </c>
      <c r="CW2029" s="6">
        <v>2</v>
      </c>
      <c r="CX2029" s="6">
        <v>2</v>
      </c>
      <c r="CY2029" s="6"/>
      <c r="CZ2029" s="6"/>
      <c r="DA2029" s="17">
        <v>45824</v>
      </c>
      <c r="DB2029" s="6">
        <v>2</v>
      </c>
      <c r="DC2029" s="6">
        <v>7</v>
      </c>
      <c r="DD2029" s="6">
        <v>2</v>
      </c>
      <c r="DE2029" s="6">
        <v>2</v>
      </c>
      <c r="DF2029" s="6">
        <v>2</v>
      </c>
      <c r="DG2029" s="6">
        <v>2</v>
      </c>
      <c r="DH2029" s="6">
        <v>2</v>
      </c>
      <c r="DI2029" s="6">
        <v>2</v>
      </c>
      <c r="DJ2029" s="6">
        <v>1</v>
      </c>
      <c r="DK2029" s="6">
        <v>1</v>
      </c>
      <c r="DL2029" s="6">
        <v>2</v>
      </c>
      <c r="DM2029" s="6"/>
      <c r="DN2029" s="6"/>
      <c r="DO2029" s="6"/>
      <c r="DP2029" s="6" t="s">
        <v>1477</v>
      </c>
      <c r="DQ2029" s="6" t="s">
        <v>425</v>
      </c>
      <c r="DR2029" s="6" t="s">
        <v>546</v>
      </c>
      <c r="DS2029" s="6" t="s">
        <v>74</v>
      </c>
      <c r="DT2029" s="6" t="s">
        <v>79</v>
      </c>
      <c r="DU2029" s="6" t="s">
        <v>546</v>
      </c>
      <c r="DV2029" s="6" t="s">
        <v>74</v>
      </c>
      <c r="DW2029" s="6" t="s">
        <v>79</v>
      </c>
      <c r="DX2029" s="6" t="s">
        <v>74</v>
      </c>
      <c r="DY2029" s="6" t="s">
        <v>79</v>
      </c>
      <c r="DZ2029" s="7">
        <v>45824</v>
      </c>
      <c r="EA2029" s="6"/>
    </row>
    <row r="2030" spans="1:131" hidden="1" x14ac:dyDescent="0.2">
      <c r="A2030" s="6">
        <v>875</v>
      </c>
      <c r="B2030" s="7">
        <v>45830</v>
      </c>
      <c r="C2030" s="6">
        <v>25</v>
      </c>
      <c r="D2030" s="6">
        <v>2025</v>
      </c>
      <c r="E2030" s="6">
        <v>7362400815</v>
      </c>
      <c r="F2030" s="6">
        <v>1</v>
      </c>
      <c r="G2030" s="8" t="s">
        <v>538</v>
      </c>
      <c r="H2030" s="8" t="s">
        <v>333</v>
      </c>
      <c r="I2030" s="8" t="s">
        <v>603</v>
      </c>
      <c r="J2030" s="8"/>
      <c r="K2030" s="6" t="s">
        <v>68</v>
      </c>
      <c r="L2030" s="6">
        <v>1072594095</v>
      </c>
      <c r="M2030" s="6">
        <v>3</v>
      </c>
      <c r="N2030" s="6">
        <v>1</v>
      </c>
      <c r="O2030" s="6">
        <v>170</v>
      </c>
      <c r="P2030" s="6" t="s">
        <v>546</v>
      </c>
      <c r="Q2030" s="6" t="s">
        <v>69</v>
      </c>
      <c r="R2030" s="6">
        <v>1</v>
      </c>
      <c r="S2030" s="6"/>
      <c r="T2030" s="6">
        <v>1</v>
      </c>
      <c r="U2030" s="6"/>
      <c r="V2030" s="6">
        <v>170</v>
      </c>
      <c r="W2030" s="6">
        <v>73</v>
      </c>
      <c r="X2030" s="6">
        <v>624</v>
      </c>
      <c r="Y2030" s="6">
        <v>3</v>
      </c>
      <c r="Z2030" s="6"/>
      <c r="AA2030" s="6"/>
      <c r="AB2030" s="6" t="s">
        <v>4353</v>
      </c>
      <c r="AC2030" s="6"/>
      <c r="AD2030" s="6" t="s">
        <v>4354</v>
      </c>
      <c r="AE2030" s="6"/>
      <c r="AF2030" s="6"/>
      <c r="AG2030" s="7">
        <v>99999.07</v>
      </c>
      <c r="AH2030" s="6" t="s">
        <v>70</v>
      </c>
      <c r="AI2030" s="6" t="s">
        <v>463</v>
      </c>
      <c r="AJ2030" s="6">
        <v>6</v>
      </c>
      <c r="AK2030" s="6"/>
      <c r="AL2030" s="6">
        <v>1</v>
      </c>
      <c r="AM2030" s="6">
        <v>2</v>
      </c>
      <c r="AN2030" s="6">
        <v>2</v>
      </c>
      <c r="AO2030" s="6">
        <v>2</v>
      </c>
      <c r="AP2030" s="6">
        <v>2</v>
      </c>
      <c r="AQ2030" s="6">
        <v>2</v>
      </c>
      <c r="AR2030" s="6"/>
      <c r="AS2030" s="6">
        <v>2</v>
      </c>
      <c r="AT2030" s="6">
        <v>2</v>
      </c>
      <c r="AU2030" s="6">
        <v>2</v>
      </c>
      <c r="AV2030" s="6">
        <v>2</v>
      </c>
      <c r="AW2030" s="6">
        <v>2</v>
      </c>
      <c r="AX2030" s="6">
        <v>2</v>
      </c>
      <c r="AY2030" s="6">
        <v>1</v>
      </c>
      <c r="AZ2030" s="6">
        <v>1</v>
      </c>
      <c r="BA2030" s="6">
        <v>170</v>
      </c>
      <c r="BB2030" s="6">
        <v>73</v>
      </c>
      <c r="BC2030" s="6">
        <v>624</v>
      </c>
      <c r="BD2030" s="7">
        <v>45829</v>
      </c>
      <c r="BE2030" s="7">
        <v>45829</v>
      </c>
      <c r="BF2030" s="6">
        <v>1</v>
      </c>
      <c r="BG2030" s="6">
        <v>1</v>
      </c>
      <c r="BH2030" s="6">
        <v>45829</v>
      </c>
      <c r="BI2030" s="6">
        <v>1</v>
      </c>
      <c r="BJ2030" s="6" t="s">
        <v>71</v>
      </c>
      <c r="BK2030" s="6">
        <v>7</v>
      </c>
      <c r="BL2030" s="6">
        <v>3115876843</v>
      </c>
      <c r="BM2030" s="7">
        <v>44541</v>
      </c>
      <c r="BN2030" s="6"/>
      <c r="BO2030" s="6"/>
      <c r="BP2030" s="6">
        <v>736240081501</v>
      </c>
      <c r="BQ2030" s="6" t="s">
        <v>162</v>
      </c>
      <c r="BR2030" s="6" t="s">
        <v>71</v>
      </c>
      <c r="BS2030" s="6" t="s">
        <v>4355</v>
      </c>
      <c r="BT2030" s="6">
        <v>2880077</v>
      </c>
      <c r="BU2030" s="7">
        <v>45830</v>
      </c>
      <c r="BV2030" s="6">
        <v>8090057194</v>
      </c>
      <c r="BW2030" s="6"/>
      <c r="BX2030" s="6"/>
      <c r="BY2030" s="6"/>
      <c r="BZ2030" s="6" t="s">
        <v>3893</v>
      </c>
      <c r="CA2030" s="6">
        <v>3</v>
      </c>
      <c r="CB2030" s="6"/>
      <c r="CC2030" s="6">
        <v>26</v>
      </c>
      <c r="CD2030" s="6">
        <v>5</v>
      </c>
      <c r="CE2030" s="6">
        <v>1</v>
      </c>
      <c r="CF2030" s="6">
        <v>2</v>
      </c>
      <c r="CG2030" s="6">
        <v>2</v>
      </c>
      <c r="CH2030" s="6">
        <v>2</v>
      </c>
      <c r="CI2030" s="6">
        <v>2</v>
      </c>
      <c r="CJ2030" s="6" t="s">
        <v>73</v>
      </c>
      <c r="CK2030" s="6">
        <v>10</v>
      </c>
      <c r="CL2030" s="6">
        <v>1</v>
      </c>
      <c r="CM2030" s="6"/>
      <c r="CN2030" s="6">
        <v>2</v>
      </c>
      <c r="CO2030" s="6"/>
      <c r="CP2030" s="6">
        <v>2</v>
      </c>
      <c r="CQ2030" s="6">
        <v>2</v>
      </c>
      <c r="CR2030" s="6">
        <v>2</v>
      </c>
      <c r="CS2030" s="6">
        <v>2</v>
      </c>
      <c r="CT2030" s="6">
        <v>2</v>
      </c>
      <c r="CU2030" s="6">
        <v>2</v>
      </c>
      <c r="CV2030" s="6">
        <v>2</v>
      </c>
      <c r="CW2030" s="6">
        <v>2</v>
      </c>
      <c r="CX2030" s="6">
        <v>2</v>
      </c>
      <c r="CY2030" s="6"/>
      <c r="CZ2030" s="6"/>
      <c r="DA2030" s="17">
        <v>45829</v>
      </c>
      <c r="DB2030" s="6">
        <v>2</v>
      </c>
      <c r="DC2030" s="6">
        <v>6</v>
      </c>
      <c r="DD2030" s="6">
        <v>2</v>
      </c>
      <c r="DE2030" s="6">
        <v>2</v>
      </c>
      <c r="DF2030" s="6">
        <v>2</v>
      </c>
      <c r="DG2030" s="6">
        <v>2</v>
      </c>
      <c r="DH2030" s="6">
        <v>2</v>
      </c>
      <c r="DI2030" s="6">
        <v>2</v>
      </c>
      <c r="DJ2030" s="6">
        <v>2</v>
      </c>
      <c r="DK2030" s="6">
        <v>2</v>
      </c>
      <c r="DL2030" s="6">
        <v>2</v>
      </c>
      <c r="DM2030" s="6"/>
      <c r="DN2030" s="6"/>
      <c r="DO2030" s="6"/>
      <c r="DP2030" s="6" t="s">
        <v>1477</v>
      </c>
      <c r="DQ2030" s="6" t="s">
        <v>162</v>
      </c>
      <c r="DR2030" s="6" t="s">
        <v>546</v>
      </c>
      <c r="DS2030" s="6" t="s">
        <v>74</v>
      </c>
      <c r="DT2030" s="6" t="s">
        <v>163</v>
      </c>
      <c r="DU2030" s="6" t="s">
        <v>546</v>
      </c>
      <c r="DV2030" s="6" t="s">
        <v>74</v>
      </c>
      <c r="DW2030" s="6" t="s">
        <v>163</v>
      </c>
      <c r="DX2030" s="6" t="s">
        <v>74</v>
      </c>
      <c r="DY2030" s="6" t="s">
        <v>163</v>
      </c>
      <c r="DZ2030" s="7">
        <v>45830</v>
      </c>
      <c r="EA2030" s="6"/>
    </row>
    <row r="2031" spans="1:131" hidden="1" x14ac:dyDescent="0.2">
      <c r="A2031" s="6">
        <v>875</v>
      </c>
      <c r="B2031" s="7">
        <v>45824</v>
      </c>
      <c r="C2031" s="6">
        <v>25</v>
      </c>
      <c r="D2031" s="6">
        <v>2025</v>
      </c>
      <c r="E2031" s="6">
        <v>7344901045</v>
      </c>
      <c r="F2031" s="6">
        <v>1</v>
      </c>
      <c r="G2031" s="8" t="s">
        <v>4249</v>
      </c>
      <c r="H2031" s="8" t="s">
        <v>898</v>
      </c>
      <c r="I2031" s="8" t="s">
        <v>4250</v>
      </c>
      <c r="J2031" s="8" t="s">
        <v>894</v>
      </c>
      <c r="K2031" s="6" t="s">
        <v>68</v>
      </c>
      <c r="L2031" s="6">
        <v>1066191442</v>
      </c>
      <c r="M2031" s="6">
        <v>3</v>
      </c>
      <c r="N2031" s="6">
        <v>1</v>
      </c>
      <c r="O2031" s="6">
        <v>170</v>
      </c>
      <c r="P2031" s="6" t="s">
        <v>546</v>
      </c>
      <c r="Q2031" s="6" t="s">
        <v>69</v>
      </c>
      <c r="R2031" s="6">
        <v>1</v>
      </c>
      <c r="S2031" s="6"/>
      <c r="T2031" s="6">
        <v>1</v>
      </c>
      <c r="U2031" s="6"/>
      <c r="V2031" s="6">
        <v>170</v>
      </c>
      <c r="W2031" s="6">
        <v>73</v>
      </c>
      <c r="X2031" s="6">
        <v>449</v>
      </c>
      <c r="Y2031" s="6">
        <v>1</v>
      </c>
      <c r="Z2031" s="6" t="s">
        <v>109</v>
      </c>
      <c r="AA2031" s="6"/>
      <c r="AB2031" s="6"/>
      <c r="AC2031" s="6"/>
      <c r="AD2031" s="6" t="s">
        <v>487</v>
      </c>
      <c r="AE2031" s="6"/>
      <c r="AF2031" s="6"/>
      <c r="AG2031" s="7">
        <v>99999.07</v>
      </c>
      <c r="AH2031" s="6" t="s">
        <v>70</v>
      </c>
      <c r="AI2031" s="6" t="s">
        <v>466</v>
      </c>
      <c r="AJ2031" s="6">
        <v>6</v>
      </c>
      <c r="AK2031" s="6"/>
      <c r="AL2031" s="6">
        <v>2</v>
      </c>
      <c r="AM2031" s="6">
        <v>2</v>
      </c>
      <c r="AN2031" s="6">
        <v>2</v>
      </c>
      <c r="AO2031" s="6">
        <v>2</v>
      </c>
      <c r="AP2031" s="6">
        <v>2</v>
      </c>
      <c r="AQ2031" s="6">
        <v>2</v>
      </c>
      <c r="AR2031" s="6"/>
      <c r="AS2031" s="6">
        <v>2</v>
      </c>
      <c r="AT2031" s="6">
        <v>2</v>
      </c>
      <c r="AU2031" s="6">
        <v>2</v>
      </c>
      <c r="AV2031" s="6">
        <v>2</v>
      </c>
      <c r="AW2031" s="6">
        <v>2</v>
      </c>
      <c r="AX2031" s="6">
        <v>2</v>
      </c>
      <c r="AY2031" s="6">
        <v>1</v>
      </c>
      <c r="AZ2031" s="6">
        <v>1</v>
      </c>
      <c r="BA2031" s="6">
        <v>170</v>
      </c>
      <c r="BB2031" s="6">
        <v>73</v>
      </c>
      <c r="BC2031" s="6">
        <v>449</v>
      </c>
      <c r="BD2031" s="7">
        <v>45824</v>
      </c>
      <c r="BE2031" s="7" t="s">
        <v>71</v>
      </c>
      <c r="BF2031" s="6">
        <v>1</v>
      </c>
      <c r="BG2031" s="6">
        <v>2</v>
      </c>
      <c r="BH2031" s="6" t="s">
        <v>71</v>
      </c>
      <c r="BI2031" s="6">
        <v>1</v>
      </c>
      <c r="BJ2031" s="6" t="s">
        <v>71</v>
      </c>
      <c r="BK2031" s="6">
        <v>0</v>
      </c>
      <c r="BL2031" s="6">
        <v>3114000431</v>
      </c>
      <c r="BM2031" s="7">
        <v>44606</v>
      </c>
      <c r="BN2031" s="6"/>
      <c r="BO2031" s="6"/>
      <c r="BP2031" s="6">
        <v>734490104501</v>
      </c>
      <c r="BQ2031" s="6" t="s">
        <v>711</v>
      </c>
      <c r="BR2031" s="6" t="s">
        <v>71</v>
      </c>
      <c r="BS2031" s="6" t="s">
        <v>4246</v>
      </c>
      <c r="BT2031" s="6">
        <v>3143650748</v>
      </c>
      <c r="BU2031" s="7">
        <v>45825</v>
      </c>
      <c r="BV2031" s="6">
        <v>890702369</v>
      </c>
      <c r="BW2031" s="6"/>
      <c r="BX2031" s="6"/>
      <c r="BY2031" s="6"/>
      <c r="BZ2031" s="6" t="s">
        <v>3893</v>
      </c>
      <c r="CA2031" s="6">
        <v>3</v>
      </c>
      <c r="CB2031" s="6"/>
      <c r="CC2031" s="6">
        <v>26</v>
      </c>
      <c r="CD2031" s="6">
        <v>5</v>
      </c>
      <c r="CE2031" s="6">
        <v>1</v>
      </c>
      <c r="CF2031" s="6">
        <v>2</v>
      </c>
      <c r="CG2031" s="6">
        <v>2</v>
      </c>
      <c r="CH2031" s="6">
        <v>2</v>
      </c>
      <c r="CI2031" s="6">
        <v>2</v>
      </c>
      <c r="CJ2031" s="6" t="s">
        <v>73</v>
      </c>
      <c r="CK2031" s="6">
        <v>10</v>
      </c>
      <c r="CL2031" s="6">
        <v>2</v>
      </c>
      <c r="CM2031" s="6"/>
      <c r="CN2031" s="6">
        <v>2</v>
      </c>
      <c r="CO2031" s="6"/>
      <c r="CP2031" s="6">
        <v>2</v>
      </c>
      <c r="CQ2031" s="6">
        <v>2</v>
      </c>
      <c r="CR2031" s="6">
        <v>2</v>
      </c>
      <c r="CS2031" s="6">
        <v>2</v>
      </c>
      <c r="CT2031" s="6">
        <v>2</v>
      </c>
      <c r="CU2031" s="6">
        <v>2</v>
      </c>
      <c r="CV2031" s="6">
        <v>2</v>
      </c>
      <c r="CW2031" s="6">
        <v>2</v>
      </c>
      <c r="CX2031" s="6">
        <v>2</v>
      </c>
      <c r="CY2031" s="6"/>
      <c r="CZ2031" s="6"/>
      <c r="DA2031" s="17">
        <v>45824</v>
      </c>
      <c r="DB2031" s="6">
        <v>7</v>
      </c>
      <c r="DC2031" s="6">
        <v>7</v>
      </c>
      <c r="DD2031" s="6">
        <v>2</v>
      </c>
      <c r="DE2031" s="6">
        <v>2</v>
      </c>
      <c r="DF2031" s="6">
        <v>2</v>
      </c>
      <c r="DG2031" s="6">
        <v>2</v>
      </c>
      <c r="DH2031" s="6">
        <v>2</v>
      </c>
      <c r="DI2031" s="6">
        <v>2</v>
      </c>
      <c r="DJ2031" s="6">
        <v>2</v>
      </c>
      <c r="DK2031" s="6">
        <v>2</v>
      </c>
      <c r="DL2031" s="6">
        <v>2</v>
      </c>
      <c r="DM2031" s="6"/>
      <c r="DN2031" s="6"/>
      <c r="DO2031" s="6"/>
      <c r="DP2031" s="6" t="s">
        <v>1477</v>
      </c>
      <c r="DQ2031" s="6" t="s">
        <v>711</v>
      </c>
      <c r="DR2031" s="6" t="s">
        <v>546</v>
      </c>
      <c r="DS2031" s="6" t="s">
        <v>74</v>
      </c>
      <c r="DT2031" s="6" t="s">
        <v>124</v>
      </c>
      <c r="DU2031" s="6" t="s">
        <v>546</v>
      </c>
      <c r="DV2031" s="6" t="s">
        <v>74</v>
      </c>
      <c r="DW2031" s="6" t="s">
        <v>124</v>
      </c>
      <c r="DX2031" s="6" t="s">
        <v>74</v>
      </c>
      <c r="DY2031" s="6" t="s">
        <v>124</v>
      </c>
      <c r="DZ2031" s="7">
        <v>45825</v>
      </c>
      <c r="EA2031" s="6"/>
    </row>
    <row r="2032" spans="1:131" hidden="1" x14ac:dyDescent="0.2">
      <c r="A2032" s="6">
        <v>875</v>
      </c>
      <c r="B2032" s="7">
        <v>45823</v>
      </c>
      <c r="C2032" s="6">
        <v>25</v>
      </c>
      <c r="D2032" s="6">
        <v>2025</v>
      </c>
      <c r="E2032" s="6">
        <v>7355501031</v>
      </c>
      <c r="F2032" s="6">
        <v>1</v>
      </c>
      <c r="G2032" s="8" t="s">
        <v>4278</v>
      </c>
      <c r="H2032" s="8" t="s">
        <v>4279</v>
      </c>
      <c r="I2032" s="8" t="s">
        <v>196</v>
      </c>
      <c r="J2032" s="8" t="s">
        <v>197</v>
      </c>
      <c r="K2032" s="6" t="s">
        <v>68</v>
      </c>
      <c r="L2032" s="6">
        <v>1109424838</v>
      </c>
      <c r="M2032" s="6">
        <v>3</v>
      </c>
      <c r="N2032" s="6">
        <v>1</v>
      </c>
      <c r="O2032" s="6">
        <v>170</v>
      </c>
      <c r="P2032" s="6" t="s">
        <v>546</v>
      </c>
      <c r="Q2032" s="6" t="s">
        <v>69</v>
      </c>
      <c r="R2032" s="6">
        <v>1</v>
      </c>
      <c r="S2032" s="6"/>
      <c r="T2032" s="6">
        <v>1</v>
      </c>
      <c r="U2032" s="6"/>
      <c r="V2032" s="6">
        <v>170</v>
      </c>
      <c r="W2032" s="6">
        <v>73</v>
      </c>
      <c r="X2032" s="6">
        <v>555</v>
      </c>
      <c r="Y2032" s="6">
        <v>3</v>
      </c>
      <c r="Z2032" s="6"/>
      <c r="AA2032" s="6"/>
      <c r="AB2032" s="6" t="s">
        <v>402</v>
      </c>
      <c r="AC2032" s="6"/>
      <c r="AD2032" s="6" t="s">
        <v>4280</v>
      </c>
      <c r="AE2032" s="6"/>
      <c r="AF2032" s="6"/>
      <c r="AG2032" s="7">
        <v>99999.07</v>
      </c>
      <c r="AH2032" s="6" t="s">
        <v>70</v>
      </c>
      <c r="AI2032" s="6" t="s">
        <v>136</v>
      </c>
      <c r="AJ2032" s="6">
        <v>1</v>
      </c>
      <c r="AK2032" s="6" t="s">
        <v>3486</v>
      </c>
      <c r="AL2032" s="6"/>
      <c r="AM2032" s="6">
        <v>2</v>
      </c>
      <c r="AN2032" s="6">
        <v>2</v>
      </c>
      <c r="AO2032" s="6">
        <v>2</v>
      </c>
      <c r="AP2032" s="6">
        <v>2</v>
      </c>
      <c r="AQ2032" s="6">
        <v>2</v>
      </c>
      <c r="AR2032" s="6"/>
      <c r="AS2032" s="6">
        <v>2</v>
      </c>
      <c r="AT2032" s="6">
        <v>2</v>
      </c>
      <c r="AU2032" s="6">
        <v>2</v>
      </c>
      <c r="AV2032" s="6">
        <v>2</v>
      </c>
      <c r="AW2032" s="6">
        <v>2</v>
      </c>
      <c r="AX2032" s="6">
        <v>2</v>
      </c>
      <c r="AY2032" s="6">
        <v>1</v>
      </c>
      <c r="AZ2032" s="6">
        <v>1</v>
      </c>
      <c r="BA2032" s="6">
        <v>170</v>
      </c>
      <c r="BB2032" s="6">
        <v>73</v>
      </c>
      <c r="BC2032" s="6">
        <v>555</v>
      </c>
      <c r="BD2032" s="7">
        <v>45823</v>
      </c>
      <c r="BE2032" s="7">
        <v>45821</v>
      </c>
      <c r="BF2032" s="6">
        <v>1</v>
      </c>
      <c r="BG2032" s="6">
        <v>1</v>
      </c>
      <c r="BH2032" s="6">
        <v>45823</v>
      </c>
      <c r="BI2032" s="6">
        <v>1</v>
      </c>
      <c r="BJ2032" s="6" t="s">
        <v>71</v>
      </c>
      <c r="BK2032" s="6">
        <v>0</v>
      </c>
      <c r="BL2032" s="6">
        <v>3189298845</v>
      </c>
      <c r="BM2032" s="7">
        <v>44579</v>
      </c>
      <c r="BN2032" s="6"/>
      <c r="BO2032" s="6"/>
      <c r="BP2032" s="6">
        <v>735550103101</v>
      </c>
      <c r="BQ2032" s="6" t="s">
        <v>470</v>
      </c>
      <c r="BR2032" s="6" t="s">
        <v>71</v>
      </c>
      <c r="BS2032" s="6" t="s">
        <v>4281</v>
      </c>
      <c r="BT2032" s="6">
        <v>3232329868</v>
      </c>
      <c r="BU2032" s="7">
        <v>45827</v>
      </c>
      <c r="BV2032" s="6">
        <v>8907045557</v>
      </c>
      <c r="BW2032" s="6"/>
      <c r="BX2032" s="6"/>
      <c r="BY2032" s="6"/>
      <c r="BZ2032" s="6" t="s">
        <v>3893</v>
      </c>
      <c r="CA2032" s="6">
        <v>3</v>
      </c>
      <c r="CB2032" s="6"/>
      <c r="CC2032" s="6">
        <v>33</v>
      </c>
      <c r="CD2032" s="6">
        <v>5</v>
      </c>
      <c r="CE2032" s="6">
        <v>1</v>
      </c>
      <c r="CF2032" s="6">
        <v>2</v>
      </c>
      <c r="CG2032" s="6">
        <v>2</v>
      </c>
      <c r="CH2032" s="6">
        <v>2</v>
      </c>
      <c r="CI2032" s="6">
        <v>2</v>
      </c>
      <c r="CJ2032" s="6" t="s">
        <v>73</v>
      </c>
      <c r="CK2032" s="6">
        <v>10</v>
      </c>
      <c r="CL2032" s="6">
        <v>1</v>
      </c>
      <c r="CM2032" s="6"/>
      <c r="CN2032" s="6">
        <v>2</v>
      </c>
      <c r="CO2032" s="6"/>
      <c r="CP2032" s="6">
        <v>2</v>
      </c>
      <c r="CQ2032" s="6">
        <v>2</v>
      </c>
      <c r="CR2032" s="6">
        <v>2</v>
      </c>
      <c r="CS2032" s="6">
        <v>2</v>
      </c>
      <c r="CT2032" s="6">
        <v>2</v>
      </c>
      <c r="CU2032" s="6">
        <v>2</v>
      </c>
      <c r="CV2032" s="6">
        <v>2</v>
      </c>
      <c r="CW2032" s="6">
        <v>2</v>
      </c>
      <c r="CX2032" s="6">
        <v>2</v>
      </c>
      <c r="CY2032" s="6"/>
      <c r="CZ2032" s="6"/>
      <c r="DA2032" s="17">
        <v>45821</v>
      </c>
      <c r="DB2032" s="6">
        <v>2</v>
      </c>
      <c r="DC2032" s="6">
        <v>6</v>
      </c>
      <c r="DD2032" s="6">
        <v>2</v>
      </c>
      <c r="DE2032" s="6">
        <v>2</v>
      </c>
      <c r="DF2032" s="6">
        <v>2</v>
      </c>
      <c r="DG2032" s="6">
        <v>2</v>
      </c>
      <c r="DH2032" s="6">
        <v>2</v>
      </c>
      <c r="DI2032" s="6">
        <v>2</v>
      </c>
      <c r="DJ2032" s="6">
        <v>2</v>
      </c>
      <c r="DK2032" s="6">
        <v>1</v>
      </c>
      <c r="DL2032" s="6">
        <v>2</v>
      </c>
      <c r="DM2032" s="6"/>
      <c r="DN2032" s="6"/>
      <c r="DO2032" s="6"/>
      <c r="DP2032" s="6" t="s">
        <v>1477</v>
      </c>
      <c r="DQ2032" s="6" t="s">
        <v>470</v>
      </c>
      <c r="DR2032" s="6" t="s">
        <v>546</v>
      </c>
      <c r="DS2032" s="6" t="s">
        <v>74</v>
      </c>
      <c r="DT2032" s="6" t="s">
        <v>152</v>
      </c>
      <c r="DU2032" s="6" t="s">
        <v>546</v>
      </c>
      <c r="DV2032" s="6" t="s">
        <v>74</v>
      </c>
      <c r="DW2032" s="6" t="s">
        <v>152</v>
      </c>
      <c r="DX2032" s="6" t="s">
        <v>74</v>
      </c>
      <c r="DY2032" s="6" t="s">
        <v>152</v>
      </c>
      <c r="DZ2032" s="7">
        <v>45827</v>
      </c>
      <c r="EA2032" s="6"/>
    </row>
    <row r="2033" spans="1:131" hidden="1" x14ac:dyDescent="0.2">
      <c r="A2033" s="6">
        <v>875</v>
      </c>
      <c r="B2033" s="7">
        <v>45829</v>
      </c>
      <c r="C2033" s="6">
        <v>25</v>
      </c>
      <c r="D2033" s="6">
        <v>2025</v>
      </c>
      <c r="E2033" s="6">
        <v>7355501031</v>
      </c>
      <c r="F2033" s="6">
        <v>1</v>
      </c>
      <c r="G2033" s="8" t="s">
        <v>4311</v>
      </c>
      <c r="H2033" s="8" t="s">
        <v>4312</v>
      </c>
      <c r="I2033" s="8" t="s">
        <v>182</v>
      </c>
      <c r="J2033" s="8" t="s">
        <v>4313</v>
      </c>
      <c r="K2033" s="6" t="s">
        <v>68</v>
      </c>
      <c r="L2033" s="6">
        <v>1204963554</v>
      </c>
      <c r="M2033" s="6">
        <v>5</v>
      </c>
      <c r="N2033" s="6">
        <v>1</v>
      </c>
      <c r="O2033" s="6">
        <v>170</v>
      </c>
      <c r="P2033" s="6" t="s">
        <v>546</v>
      </c>
      <c r="Q2033" s="6" t="s">
        <v>69</v>
      </c>
      <c r="R2033" s="6">
        <v>1</v>
      </c>
      <c r="S2033" s="6"/>
      <c r="T2033" s="6">
        <v>1</v>
      </c>
      <c r="U2033" s="6"/>
      <c r="V2033" s="6">
        <v>170</v>
      </c>
      <c r="W2033" s="6">
        <v>73</v>
      </c>
      <c r="X2033" s="6">
        <v>555</v>
      </c>
      <c r="Y2033" s="6">
        <v>3</v>
      </c>
      <c r="Z2033" s="6"/>
      <c r="AA2033" s="6"/>
      <c r="AB2033" s="6" t="s">
        <v>3848</v>
      </c>
      <c r="AC2033" s="6"/>
      <c r="AD2033" s="6" t="s">
        <v>3849</v>
      </c>
      <c r="AE2033" s="6"/>
      <c r="AF2033" s="6"/>
      <c r="AG2033" s="7">
        <v>99999.05</v>
      </c>
      <c r="AH2033" s="6" t="s">
        <v>70</v>
      </c>
      <c r="AI2033" s="6" t="s">
        <v>463</v>
      </c>
      <c r="AJ2033" s="6">
        <v>6</v>
      </c>
      <c r="AK2033" s="6"/>
      <c r="AL2033" s="6">
        <v>1</v>
      </c>
      <c r="AM2033" s="6">
        <v>2</v>
      </c>
      <c r="AN2033" s="6">
        <v>2</v>
      </c>
      <c r="AO2033" s="6">
        <v>2</v>
      </c>
      <c r="AP2033" s="6">
        <v>2</v>
      </c>
      <c r="AQ2033" s="6">
        <v>2</v>
      </c>
      <c r="AR2033" s="6"/>
      <c r="AS2033" s="6">
        <v>2</v>
      </c>
      <c r="AT2033" s="6">
        <v>2</v>
      </c>
      <c r="AU2033" s="6">
        <v>2</v>
      </c>
      <c r="AV2033" s="6">
        <v>2</v>
      </c>
      <c r="AW2033" s="6">
        <v>2</v>
      </c>
      <c r="AX2033" s="6">
        <v>2</v>
      </c>
      <c r="AY2033" s="6">
        <v>1</v>
      </c>
      <c r="AZ2033" s="6">
        <v>1</v>
      </c>
      <c r="BA2033" s="6">
        <v>170</v>
      </c>
      <c r="BB2033" s="6">
        <v>73</v>
      </c>
      <c r="BC2033" s="6">
        <v>555</v>
      </c>
      <c r="BD2033" s="7">
        <v>45829</v>
      </c>
      <c r="BE2033" s="7">
        <v>45829</v>
      </c>
      <c r="BF2033" s="6">
        <v>1</v>
      </c>
      <c r="BG2033" s="6">
        <v>2</v>
      </c>
      <c r="BH2033" s="7" t="s">
        <v>71</v>
      </c>
      <c r="BI2033" s="6">
        <v>1</v>
      </c>
      <c r="BJ2033" s="6" t="s">
        <v>71</v>
      </c>
      <c r="BK2033" s="6">
        <v>0</v>
      </c>
      <c r="BL2033" s="6">
        <v>3208685419</v>
      </c>
      <c r="BM2033" s="7">
        <v>43816</v>
      </c>
      <c r="BN2033" s="6"/>
      <c r="BO2033" s="6"/>
      <c r="BP2033" s="6">
        <v>735550103101</v>
      </c>
      <c r="BQ2033" s="6" t="s">
        <v>470</v>
      </c>
      <c r="BR2033" s="6" t="s">
        <v>71</v>
      </c>
      <c r="BS2033" s="6" t="s">
        <v>4281</v>
      </c>
      <c r="BT2033" s="6">
        <v>3232329868</v>
      </c>
      <c r="BU2033" s="7">
        <v>45833</v>
      </c>
      <c r="BV2033" s="6">
        <v>8907045557</v>
      </c>
      <c r="BW2033" s="6"/>
      <c r="BX2033" s="6"/>
      <c r="BY2033" s="6"/>
      <c r="BZ2033" s="6" t="s">
        <v>3893</v>
      </c>
      <c r="CA2033" s="6">
        <v>3</v>
      </c>
      <c r="CB2033" s="6"/>
      <c r="CC2033" s="6">
        <v>24</v>
      </c>
      <c r="CD2033" s="6">
        <v>5</v>
      </c>
      <c r="CE2033" s="6">
        <v>1</v>
      </c>
      <c r="CF2033" s="6">
        <v>2</v>
      </c>
      <c r="CG2033" s="6">
        <v>2</v>
      </c>
      <c r="CH2033" s="6">
        <v>2</v>
      </c>
      <c r="CI2033" s="6">
        <v>2</v>
      </c>
      <c r="CJ2033" s="6" t="s">
        <v>73</v>
      </c>
      <c r="CK2033" s="6">
        <v>10</v>
      </c>
      <c r="CL2033" s="6">
        <v>1</v>
      </c>
      <c r="CM2033" s="6"/>
      <c r="CN2033" s="6">
        <v>2</v>
      </c>
      <c r="CO2033" s="6"/>
      <c r="CP2033" s="6">
        <v>2</v>
      </c>
      <c r="CQ2033" s="6">
        <v>2</v>
      </c>
      <c r="CR2033" s="6">
        <v>2</v>
      </c>
      <c r="CS2033" s="6">
        <v>2</v>
      </c>
      <c r="CT2033" s="6">
        <v>2</v>
      </c>
      <c r="CU2033" s="6">
        <v>2</v>
      </c>
      <c r="CV2033" s="6">
        <v>2</v>
      </c>
      <c r="CW2033" s="6">
        <v>2</v>
      </c>
      <c r="CX2033" s="6">
        <v>2</v>
      </c>
      <c r="CY2033" s="6"/>
      <c r="CZ2033" s="6"/>
      <c r="DA2033" s="17">
        <v>45829</v>
      </c>
      <c r="DB2033" s="6">
        <v>9</v>
      </c>
      <c r="DC2033" s="6">
        <v>6</v>
      </c>
      <c r="DD2033" s="6">
        <v>2</v>
      </c>
      <c r="DE2033" s="6">
        <v>2</v>
      </c>
      <c r="DF2033" s="6">
        <v>2</v>
      </c>
      <c r="DG2033" s="6">
        <v>2</v>
      </c>
      <c r="DH2033" s="6">
        <v>2</v>
      </c>
      <c r="DI2033" s="6">
        <v>2</v>
      </c>
      <c r="DJ2033" s="6">
        <v>2</v>
      </c>
      <c r="DK2033" s="6">
        <v>2</v>
      </c>
      <c r="DL2033" s="6">
        <v>2</v>
      </c>
      <c r="DM2033" s="6"/>
      <c r="DN2033" s="6"/>
      <c r="DO2033" s="6"/>
      <c r="DP2033" s="6" t="s">
        <v>1477</v>
      </c>
      <c r="DQ2033" s="6" t="s">
        <v>470</v>
      </c>
      <c r="DR2033" s="6" t="s">
        <v>546</v>
      </c>
      <c r="DS2033" s="6" t="s">
        <v>74</v>
      </c>
      <c r="DT2033" s="6" t="s">
        <v>152</v>
      </c>
      <c r="DU2033" s="6" t="s">
        <v>546</v>
      </c>
      <c r="DV2033" s="6" t="s">
        <v>74</v>
      </c>
      <c r="DW2033" s="6" t="s">
        <v>152</v>
      </c>
      <c r="DX2033" s="6" t="s">
        <v>74</v>
      </c>
      <c r="DY2033" s="6" t="s">
        <v>152</v>
      </c>
      <c r="DZ2033" s="7">
        <v>45833</v>
      </c>
      <c r="EA2033" s="6"/>
    </row>
    <row r="2034" spans="1:131" hidden="1" x14ac:dyDescent="0.2">
      <c r="A2034" s="6">
        <v>875</v>
      </c>
      <c r="B2034" s="7">
        <v>45824</v>
      </c>
      <c r="C2034" s="6">
        <v>25</v>
      </c>
      <c r="D2034" s="6">
        <v>2025</v>
      </c>
      <c r="E2034" s="6">
        <v>7355501031</v>
      </c>
      <c r="F2034" s="6">
        <v>1</v>
      </c>
      <c r="G2034" s="8" t="s">
        <v>1440</v>
      </c>
      <c r="H2034" s="8"/>
      <c r="I2034" s="8" t="s">
        <v>4342</v>
      </c>
      <c r="J2034" s="8" t="s">
        <v>172</v>
      </c>
      <c r="K2034" s="6" t="s">
        <v>82</v>
      </c>
      <c r="L2034" s="6">
        <v>1109422380</v>
      </c>
      <c r="M2034" s="6">
        <v>7</v>
      </c>
      <c r="N2034" s="6">
        <v>1</v>
      </c>
      <c r="O2034" s="6">
        <v>170</v>
      </c>
      <c r="P2034" s="6" t="s">
        <v>546</v>
      </c>
      <c r="Q2034" s="6" t="s">
        <v>69</v>
      </c>
      <c r="R2034" s="6">
        <v>1</v>
      </c>
      <c r="S2034" s="6"/>
      <c r="T2034" s="6">
        <v>1</v>
      </c>
      <c r="U2034" s="6"/>
      <c r="V2034" s="6">
        <v>170</v>
      </c>
      <c r="W2034" s="6">
        <v>73</v>
      </c>
      <c r="X2034" s="6">
        <v>555</v>
      </c>
      <c r="Y2034" s="6">
        <v>3</v>
      </c>
      <c r="Z2034" s="6"/>
      <c r="AA2034" s="6"/>
      <c r="AB2034" s="6" t="s">
        <v>3481</v>
      </c>
      <c r="AC2034" s="6"/>
      <c r="AD2034" s="6" t="s">
        <v>3482</v>
      </c>
      <c r="AE2034" s="6"/>
      <c r="AF2034" s="6"/>
      <c r="AG2034" s="7">
        <v>99999.05</v>
      </c>
      <c r="AH2034" s="6" t="s">
        <v>70</v>
      </c>
      <c r="AI2034" s="6" t="s">
        <v>136</v>
      </c>
      <c r="AJ2034" s="6">
        <v>1</v>
      </c>
      <c r="AK2034" s="6" t="s">
        <v>3486</v>
      </c>
      <c r="AL2034" s="6">
        <v>1</v>
      </c>
      <c r="AM2034" s="6">
        <v>2</v>
      </c>
      <c r="AN2034" s="6">
        <v>2</v>
      </c>
      <c r="AO2034" s="6">
        <v>2</v>
      </c>
      <c r="AP2034" s="6">
        <v>2</v>
      </c>
      <c r="AQ2034" s="6">
        <v>2</v>
      </c>
      <c r="AR2034" s="6"/>
      <c r="AS2034" s="6">
        <v>2</v>
      </c>
      <c r="AT2034" s="6">
        <v>2</v>
      </c>
      <c r="AU2034" s="6">
        <v>2</v>
      </c>
      <c r="AV2034" s="6">
        <v>2</v>
      </c>
      <c r="AW2034" s="6">
        <v>2</v>
      </c>
      <c r="AX2034" s="6">
        <v>2</v>
      </c>
      <c r="AY2034" s="6">
        <v>1</v>
      </c>
      <c r="AZ2034" s="6">
        <v>1</v>
      </c>
      <c r="BA2034" s="6">
        <v>170</v>
      </c>
      <c r="BB2034" s="6">
        <v>73</v>
      </c>
      <c r="BC2034" s="6">
        <v>555</v>
      </c>
      <c r="BD2034" s="7">
        <v>45824</v>
      </c>
      <c r="BE2034" s="7">
        <v>45824</v>
      </c>
      <c r="BF2034" s="6">
        <v>1</v>
      </c>
      <c r="BG2034" s="6">
        <v>1</v>
      </c>
      <c r="BH2034" s="6">
        <v>45824</v>
      </c>
      <c r="BI2034" s="6">
        <v>1</v>
      </c>
      <c r="BJ2034" s="6" t="s">
        <v>71</v>
      </c>
      <c r="BK2034" s="6">
        <v>0</v>
      </c>
      <c r="BL2034" s="6">
        <v>3153005298</v>
      </c>
      <c r="BM2034" s="7">
        <v>42988</v>
      </c>
      <c r="BN2034" s="6"/>
      <c r="BO2034" s="6"/>
      <c r="BP2034" s="6">
        <v>735550103101</v>
      </c>
      <c r="BQ2034" s="6" t="s">
        <v>470</v>
      </c>
      <c r="BR2034" s="6" t="s">
        <v>71</v>
      </c>
      <c r="BS2034" s="6" t="s">
        <v>4281</v>
      </c>
      <c r="BT2034" s="6">
        <v>3232329868</v>
      </c>
      <c r="BU2034" s="7">
        <v>45825</v>
      </c>
      <c r="BV2034" s="6">
        <v>8907045557</v>
      </c>
      <c r="BW2034" s="6"/>
      <c r="BX2034" s="6"/>
      <c r="BY2034" s="6"/>
      <c r="BZ2034" s="6" t="s">
        <v>3893</v>
      </c>
      <c r="CA2034" s="6">
        <v>3</v>
      </c>
      <c r="CB2034" s="6"/>
      <c r="CC2034" s="6">
        <v>24</v>
      </c>
      <c r="CD2034" s="6">
        <v>5</v>
      </c>
      <c r="CE2034" s="6">
        <v>1</v>
      </c>
      <c r="CF2034" s="6">
        <v>2</v>
      </c>
      <c r="CG2034" s="6">
        <v>2</v>
      </c>
      <c r="CH2034" s="6">
        <v>2</v>
      </c>
      <c r="CI2034" s="6">
        <v>2</v>
      </c>
      <c r="CJ2034" s="6" t="s">
        <v>73</v>
      </c>
      <c r="CK2034" s="6">
        <v>10</v>
      </c>
      <c r="CL2034" s="6">
        <v>1</v>
      </c>
      <c r="CM2034" s="6"/>
      <c r="CN2034" s="6">
        <v>2</v>
      </c>
      <c r="CO2034" s="6"/>
      <c r="CP2034" s="6">
        <v>2</v>
      </c>
      <c r="CQ2034" s="6">
        <v>2</v>
      </c>
      <c r="CR2034" s="6">
        <v>2</v>
      </c>
      <c r="CS2034" s="6">
        <v>2</v>
      </c>
      <c r="CT2034" s="6">
        <v>2</v>
      </c>
      <c r="CU2034" s="6">
        <v>2</v>
      </c>
      <c r="CV2034" s="6">
        <v>2</v>
      </c>
      <c r="CW2034" s="6">
        <v>2</v>
      </c>
      <c r="CX2034" s="6">
        <v>2</v>
      </c>
      <c r="CY2034" s="6"/>
      <c r="CZ2034" s="6"/>
      <c r="DA2034" s="17">
        <v>45824</v>
      </c>
      <c r="DB2034" s="6">
        <v>2</v>
      </c>
      <c r="DC2034" s="6">
        <v>6</v>
      </c>
      <c r="DD2034" s="6">
        <v>2</v>
      </c>
      <c r="DE2034" s="6">
        <v>2</v>
      </c>
      <c r="DF2034" s="6">
        <v>2</v>
      </c>
      <c r="DG2034" s="6">
        <v>2</v>
      </c>
      <c r="DH2034" s="6">
        <v>2</v>
      </c>
      <c r="DI2034" s="6">
        <v>2</v>
      </c>
      <c r="DJ2034" s="6">
        <v>2</v>
      </c>
      <c r="DK2034" s="6">
        <v>2</v>
      </c>
      <c r="DL2034" s="6">
        <v>2</v>
      </c>
      <c r="DM2034" s="6"/>
      <c r="DN2034" s="6"/>
      <c r="DO2034" s="6"/>
      <c r="DP2034" s="6" t="s">
        <v>1477</v>
      </c>
      <c r="DQ2034" s="6" t="s">
        <v>470</v>
      </c>
      <c r="DR2034" s="6" t="s">
        <v>546</v>
      </c>
      <c r="DS2034" s="6" t="s">
        <v>74</v>
      </c>
      <c r="DT2034" s="6" t="s">
        <v>152</v>
      </c>
      <c r="DU2034" s="6" t="s">
        <v>546</v>
      </c>
      <c r="DV2034" s="6" t="s">
        <v>74</v>
      </c>
      <c r="DW2034" s="6" t="s">
        <v>152</v>
      </c>
      <c r="DX2034" s="6" t="s">
        <v>74</v>
      </c>
      <c r="DY2034" s="6" t="s">
        <v>152</v>
      </c>
      <c r="DZ2034" s="7">
        <v>45825</v>
      </c>
      <c r="EA2034" s="6"/>
    </row>
    <row r="2035" spans="1:131" hidden="1" x14ac:dyDescent="0.2">
      <c r="A2035" s="6">
        <v>875</v>
      </c>
      <c r="B2035" s="7">
        <v>45828</v>
      </c>
      <c r="C2035" s="6">
        <v>25</v>
      </c>
      <c r="D2035" s="6">
        <v>2025</v>
      </c>
      <c r="E2035" s="6">
        <v>7326800794</v>
      </c>
      <c r="F2035" s="6">
        <v>1</v>
      </c>
      <c r="G2035" s="8" t="s">
        <v>3409</v>
      </c>
      <c r="H2035" s="8" t="s">
        <v>240</v>
      </c>
      <c r="I2035" s="8" t="s">
        <v>267</v>
      </c>
      <c r="J2035" s="8" t="s">
        <v>220</v>
      </c>
      <c r="K2035" s="6" t="s">
        <v>82</v>
      </c>
      <c r="L2035" s="6">
        <v>1108833342</v>
      </c>
      <c r="M2035" s="6">
        <v>13</v>
      </c>
      <c r="N2035" s="6">
        <v>1</v>
      </c>
      <c r="O2035" s="6">
        <v>170</v>
      </c>
      <c r="P2035" s="6" t="s">
        <v>546</v>
      </c>
      <c r="Q2035" s="6" t="s">
        <v>69</v>
      </c>
      <c r="R2035" s="6">
        <v>1</v>
      </c>
      <c r="S2035" s="6"/>
      <c r="T2035" s="6">
        <v>1</v>
      </c>
      <c r="U2035" s="6"/>
      <c r="V2035" s="6">
        <v>170</v>
      </c>
      <c r="W2035" s="6">
        <v>73</v>
      </c>
      <c r="X2035" s="6">
        <v>268</v>
      </c>
      <c r="Y2035" s="6">
        <v>1</v>
      </c>
      <c r="Z2035" s="6" t="s">
        <v>254</v>
      </c>
      <c r="AA2035" s="6"/>
      <c r="AB2035" s="6"/>
      <c r="AC2035" s="6" t="s">
        <v>4300</v>
      </c>
      <c r="AD2035" s="6" t="s">
        <v>4301</v>
      </c>
      <c r="AE2035" s="6"/>
      <c r="AF2035" s="6"/>
      <c r="AG2035" s="7">
        <v>99999.05</v>
      </c>
      <c r="AH2035" s="6" t="s">
        <v>70</v>
      </c>
      <c r="AI2035" s="6" t="s">
        <v>488</v>
      </c>
      <c r="AJ2035" s="6">
        <v>6</v>
      </c>
      <c r="AK2035" s="6"/>
      <c r="AL2035" s="6"/>
      <c r="AM2035" s="6">
        <v>2</v>
      </c>
      <c r="AN2035" s="6">
        <v>2</v>
      </c>
      <c r="AO2035" s="6">
        <v>2</v>
      </c>
      <c r="AP2035" s="6">
        <v>2</v>
      </c>
      <c r="AQ2035" s="6">
        <v>2</v>
      </c>
      <c r="AR2035" s="6"/>
      <c r="AS2035" s="6">
        <v>2</v>
      </c>
      <c r="AT2035" s="6">
        <v>2</v>
      </c>
      <c r="AU2035" s="6">
        <v>2</v>
      </c>
      <c r="AV2035" s="6">
        <v>2</v>
      </c>
      <c r="AW2035" s="6">
        <v>2</v>
      </c>
      <c r="AX2035" s="6">
        <v>2</v>
      </c>
      <c r="AY2035" s="6">
        <v>1</v>
      </c>
      <c r="AZ2035" s="6">
        <v>1</v>
      </c>
      <c r="BA2035" s="6">
        <v>170</v>
      </c>
      <c r="BB2035" s="6">
        <v>73</v>
      </c>
      <c r="BC2035" s="6">
        <v>268</v>
      </c>
      <c r="BD2035" s="7">
        <v>45828</v>
      </c>
      <c r="BE2035" s="6" t="s">
        <v>71</v>
      </c>
      <c r="BF2035" s="6">
        <v>1</v>
      </c>
      <c r="BG2035" s="6">
        <v>1</v>
      </c>
      <c r="BH2035" s="6">
        <v>45828</v>
      </c>
      <c r="BI2035" s="6">
        <v>1</v>
      </c>
      <c r="BJ2035" s="6" t="s">
        <v>71</v>
      </c>
      <c r="BK2035" s="6">
        <v>0</v>
      </c>
      <c r="BL2035" s="6">
        <v>3133892364</v>
      </c>
      <c r="BM2035" s="7">
        <v>41017</v>
      </c>
      <c r="BN2035" s="6"/>
      <c r="BO2035" s="6"/>
      <c r="BP2035" s="6">
        <v>732680079401</v>
      </c>
      <c r="BQ2035" s="6" t="s">
        <v>727</v>
      </c>
      <c r="BR2035" s="6" t="s">
        <v>71</v>
      </c>
      <c r="BS2035" s="6" t="s">
        <v>4302</v>
      </c>
      <c r="BT2035" s="6">
        <v>3173849161</v>
      </c>
      <c r="BU2035" s="7">
        <v>45832</v>
      </c>
      <c r="BV2035" s="6">
        <v>8907010330</v>
      </c>
      <c r="BW2035" s="6"/>
      <c r="BX2035" s="6"/>
      <c r="BY2035" s="6"/>
      <c r="BZ2035" s="6" t="s">
        <v>3893</v>
      </c>
      <c r="CA2035" s="6">
        <v>3</v>
      </c>
      <c r="CB2035" s="6"/>
      <c r="CC2035" s="6">
        <v>24</v>
      </c>
      <c r="CD2035" s="6">
        <v>5</v>
      </c>
      <c r="CE2035" s="6">
        <v>1</v>
      </c>
      <c r="CF2035" s="6">
        <v>2</v>
      </c>
      <c r="CG2035" s="6">
        <v>2</v>
      </c>
      <c r="CH2035" s="6">
        <v>2</v>
      </c>
      <c r="CI2035" s="6">
        <v>2</v>
      </c>
      <c r="CJ2035" s="6" t="s">
        <v>69</v>
      </c>
      <c r="CK2035" s="6">
        <v>9</v>
      </c>
      <c r="CL2035" s="6">
        <v>1</v>
      </c>
      <c r="CM2035" s="6"/>
      <c r="CN2035" s="6">
        <v>2</v>
      </c>
      <c r="CO2035" s="6"/>
      <c r="CP2035" s="6">
        <v>2</v>
      </c>
      <c r="CQ2035" s="6">
        <v>2</v>
      </c>
      <c r="CR2035" s="6">
        <v>2</v>
      </c>
      <c r="CS2035" s="6">
        <v>2</v>
      </c>
      <c r="CT2035" s="6">
        <v>2</v>
      </c>
      <c r="CU2035" s="6">
        <v>2</v>
      </c>
      <c r="CV2035" s="6">
        <v>2</v>
      </c>
      <c r="CW2035" s="6">
        <v>2</v>
      </c>
      <c r="CX2035" s="6">
        <v>2</v>
      </c>
      <c r="CY2035" s="6"/>
      <c r="CZ2035" s="6"/>
      <c r="DA2035" s="17">
        <v>45828</v>
      </c>
      <c r="DB2035" s="6">
        <v>1</v>
      </c>
      <c r="DC2035" s="6">
        <v>7</v>
      </c>
      <c r="DD2035" s="6">
        <v>2</v>
      </c>
      <c r="DE2035" s="6">
        <v>2</v>
      </c>
      <c r="DF2035" s="6">
        <v>2</v>
      </c>
      <c r="DG2035" s="6">
        <v>2</v>
      </c>
      <c r="DH2035" s="6">
        <v>2</v>
      </c>
      <c r="DI2035" s="6">
        <v>1</v>
      </c>
      <c r="DJ2035" s="6">
        <v>1</v>
      </c>
      <c r="DK2035" s="6">
        <v>2</v>
      </c>
      <c r="DL2035" s="6">
        <v>2</v>
      </c>
      <c r="DM2035" s="6"/>
      <c r="DN2035" s="6"/>
      <c r="DO2035" s="6"/>
      <c r="DP2035" s="6" t="s">
        <v>1477</v>
      </c>
      <c r="DQ2035" s="6" t="s">
        <v>727</v>
      </c>
      <c r="DR2035" s="6" t="s">
        <v>546</v>
      </c>
      <c r="DS2035" s="6" t="s">
        <v>74</v>
      </c>
      <c r="DT2035" s="6" t="s">
        <v>75</v>
      </c>
      <c r="DU2035" s="6" t="s">
        <v>546</v>
      </c>
      <c r="DV2035" s="6" t="s">
        <v>74</v>
      </c>
      <c r="DW2035" s="6" t="s">
        <v>75</v>
      </c>
      <c r="DX2035" s="6" t="s">
        <v>74</v>
      </c>
      <c r="DY2035" s="6" t="s">
        <v>75</v>
      </c>
      <c r="DZ2035" s="7">
        <v>45832</v>
      </c>
      <c r="EA2035" s="6"/>
    </row>
    <row r="2036" spans="1:131" hidden="1" x14ac:dyDescent="0.2">
      <c r="A2036" s="6">
        <v>875</v>
      </c>
      <c r="B2036" s="7">
        <v>45826</v>
      </c>
      <c r="C2036" s="6">
        <v>25</v>
      </c>
      <c r="D2036" s="6">
        <v>2025</v>
      </c>
      <c r="E2036" s="6">
        <v>7316800905</v>
      </c>
      <c r="F2036" s="6">
        <v>1</v>
      </c>
      <c r="G2036" s="8" t="s">
        <v>4369</v>
      </c>
      <c r="H2036" s="8" t="s">
        <v>4370</v>
      </c>
      <c r="I2036" s="8" t="s">
        <v>230</v>
      </c>
      <c r="J2036" s="8" t="s">
        <v>258</v>
      </c>
      <c r="K2036" s="6" t="s">
        <v>82</v>
      </c>
      <c r="L2036" s="6">
        <v>1106782404</v>
      </c>
      <c r="M2036" s="6">
        <v>14</v>
      </c>
      <c r="N2036" s="6">
        <v>1</v>
      </c>
      <c r="O2036" s="6">
        <v>170</v>
      </c>
      <c r="P2036" s="6" t="s">
        <v>546</v>
      </c>
      <c r="Q2036" s="6" t="s">
        <v>69</v>
      </c>
      <c r="R2036" s="6">
        <v>1</v>
      </c>
      <c r="S2036" s="6"/>
      <c r="T2036" s="6">
        <v>1</v>
      </c>
      <c r="U2036" s="6"/>
      <c r="V2036" s="6">
        <v>170</v>
      </c>
      <c r="W2036" s="6">
        <v>73</v>
      </c>
      <c r="X2036" s="6">
        <v>168</v>
      </c>
      <c r="Y2036" s="6">
        <v>1</v>
      </c>
      <c r="Z2036" s="6" t="s">
        <v>596</v>
      </c>
      <c r="AA2036" s="6"/>
      <c r="AB2036" s="6"/>
      <c r="AC2036" s="6" t="s">
        <v>596</v>
      </c>
      <c r="AD2036" s="6" t="s">
        <v>4371</v>
      </c>
      <c r="AE2036" s="6"/>
      <c r="AF2036" s="6"/>
      <c r="AG2036" s="7">
        <v>99999.06</v>
      </c>
      <c r="AH2036" s="6" t="s">
        <v>70</v>
      </c>
      <c r="AI2036" s="6" t="s">
        <v>488</v>
      </c>
      <c r="AJ2036" s="6">
        <v>6</v>
      </c>
      <c r="AK2036" s="6"/>
      <c r="AL2036" s="6">
        <v>1</v>
      </c>
      <c r="AM2036" s="6">
        <v>2</v>
      </c>
      <c r="AN2036" s="6">
        <v>2</v>
      </c>
      <c r="AO2036" s="6">
        <v>2</v>
      </c>
      <c r="AP2036" s="6">
        <v>2</v>
      </c>
      <c r="AQ2036" s="6">
        <v>2</v>
      </c>
      <c r="AR2036" s="6"/>
      <c r="AS2036" s="6">
        <v>2</v>
      </c>
      <c r="AT2036" s="6">
        <v>2</v>
      </c>
      <c r="AU2036" s="6">
        <v>2</v>
      </c>
      <c r="AV2036" s="6">
        <v>2</v>
      </c>
      <c r="AW2036" s="6">
        <v>2</v>
      </c>
      <c r="AX2036" s="6">
        <v>2</v>
      </c>
      <c r="AY2036" s="6">
        <v>1</v>
      </c>
      <c r="AZ2036" s="6">
        <v>1</v>
      </c>
      <c r="BA2036" s="6">
        <v>170</v>
      </c>
      <c r="BB2036" s="6">
        <v>73</v>
      </c>
      <c r="BC2036" s="6">
        <v>168</v>
      </c>
      <c r="BD2036" s="7">
        <v>45825</v>
      </c>
      <c r="BE2036" s="6">
        <v>45825</v>
      </c>
      <c r="BF2036" s="6">
        <v>1</v>
      </c>
      <c r="BG2036" s="6">
        <v>2</v>
      </c>
      <c r="BH2036" s="6" t="s">
        <v>71</v>
      </c>
      <c r="BI2036" s="6">
        <v>1</v>
      </c>
      <c r="BJ2036" s="6" t="s">
        <v>71</v>
      </c>
      <c r="BK2036" s="6">
        <v>0</v>
      </c>
      <c r="BL2036" s="6">
        <v>3204535642</v>
      </c>
      <c r="BM2036" s="7">
        <v>40595</v>
      </c>
      <c r="BN2036" s="6"/>
      <c r="BO2036" s="6"/>
      <c r="BP2036" s="6">
        <v>731680090501</v>
      </c>
      <c r="BQ2036" s="6" t="s">
        <v>103</v>
      </c>
      <c r="BR2036" s="6" t="s">
        <v>71</v>
      </c>
      <c r="BS2036" s="6" t="s">
        <v>1834</v>
      </c>
      <c r="BT2036" s="6">
        <v>2460077</v>
      </c>
      <c r="BU2036" s="7">
        <v>45826</v>
      </c>
      <c r="BV2036" s="6">
        <v>8907014594</v>
      </c>
      <c r="BW2036" s="6"/>
      <c r="BX2036" s="6"/>
      <c r="BY2036" s="6"/>
      <c r="BZ2036" s="6" t="s">
        <v>3893</v>
      </c>
      <c r="CA2036" s="6">
        <v>1</v>
      </c>
      <c r="CB2036" s="6"/>
      <c r="CC2036" s="6">
        <v>33</v>
      </c>
      <c r="CD2036" s="6">
        <v>5</v>
      </c>
      <c r="CE2036" s="6">
        <v>1</v>
      </c>
      <c r="CF2036" s="6">
        <v>2</v>
      </c>
      <c r="CG2036" s="6">
        <v>2</v>
      </c>
      <c r="CH2036" s="6">
        <v>2</v>
      </c>
      <c r="CI2036" s="6">
        <v>2</v>
      </c>
      <c r="CJ2036" s="6" t="s">
        <v>69</v>
      </c>
      <c r="CK2036" s="6">
        <v>25</v>
      </c>
      <c r="CL2036" s="6">
        <v>2</v>
      </c>
      <c r="CM2036" s="6">
        <v>7</v>
      </c>
      <c r="CN2036" s="6">
        <v>2</v>
      </c>
      <c r="CO2036" s="6">
        <v>3</v>
      </c>
      <c r="CP2036" s="6">
        <v>2</v>
      </c>
      <c r="CQ2036" s="6">
        <v>2</v>
      </c>
      <c r="CR2036" s="6">
        <v>2</v>
      </c>
      <c r="CS2036" s="6">
        <v>2</v>
      </c>
      <c r="CT2036" s="6">
        <v>2</v>
      </c>
      <c r="CU2036" s="6">
        <v>2</v>
      </c>
      <c r="CV2036" s="6">
        <v>2</v>
      </c>
      <c r="CW2036" s="6">
        <v>2</v>
      </c>
      <c r="CX2036" s="6">
        <v>2</v>
      </c>
      <c r="CY2036" s="6"/>
      <c r="CZ2036" s="6"/>
      <c r="DA2036" s="17">
        <v>45825</v>
      </c>
      <c r="DB2036" s="6">
        <v>1</v>
      </c>
      <c r="DC2036" s="6">
        <v>5</v>
      </c>
      <c r="DD2036" s="6">
        <v>2</v>
      </c>
      <c r="DE2036" s="6">
        <v>2</v>
      </c>
      <c r="DF2036" s="6">
        <v>2</v>
      </c>
      <c r="DG2036" s="6">
        <v>2</v>
      </c>
      <c r="DH2036" s="6">
        <v>2</v>
      </c>
      <c r="DI2036" s="6">
        <v>1</v>
      </c>
      <c r="DJ2036" s="6">
        <v>2</v>
      </c>
      <c r="DK2036" s="6">
        <v>1</v>
      </c>
      <c r="DL2036" s="6">
        <v>2</v>
      </c>
      <c r="DM2036" s="6"/>
      <c r="DN2036" s="6"/>
      <c r="DO2036" s="6"/>
      <c r="DP2036" s="6" t="s">
        <v>1477</v>
      </c>
      <c r="DQ2036" s="6" t="s">
        <v>103</v>
      </c>
      <c r="DR2036" s="6" t="s">
        <v>546</v>
      </c>
      <c r="DS2036" s="6" t="s">
        <v>74</v>
      </c>
      <c r="DT2036" s="6" t="s">
        <v>104</v>
      </c>
      <c r="DU2036" s="6" t="s">
        <v>546</v>
      </c>
      <c r="DV2036" s="6" t="s">
        <v>74</v>
      </c>
      <c r="DW2036" s="6" t="s">
        <v>104</v>
      </c>
      <c r="DX2036" s="6" t="s">
        <v>74</v>
      </c>
      <c r="DY2036" s="6" t="s">
        <v>104</v>
      </c>
      <c r="DZ2036" s="7">
        <v>45826</v>
      </c>
      <c r="EA2036" s="6"/>
    </row>
    <row r="2037" spans="1:131" hidden="1" x14ac:dyDescent="0.2">
      <c r="A2037" s="6">
        <v>875</v>
      </c>
      <c r="B2037" s="7">
        <v>45823</v>
      </c>
      <c r="C2037" s="6">
        <v>25</v>
      </c>
      <c r="D2037" s="6">
        <v>2025</v>
      </c>
      <c r="E2037" s="6">
        <v>7316800905</v>
      </c>
      <c r="F2037" s="6">
        <v>1</v>
      </c>
      <c r="G2037" s="8" t="s">
        <v>818</v>
      </c>
      <c r="H2037" s="8"/>
      <c r="I2037" s="8" t="s">
        <v>358</v>
      </c>
      <c r="J2037" s="8" t="s">
        <v>4114</v>
      </c>
      <c r="K2037" s="6" t="s">
        <v>82</v>
      </c>
      <c r="L2037" s="6">
        <v>1188713266</v>
      </c>
      <c r="M2037" s="6">
        <v>16</v>
      </c>
      <c r="N2037" s="6">
        <v>1</v>
      </c>
      <c r="O2037" s="6">
        <v>170</v>
      </c>
      <c r="P2037" s="6" t="s">
        <v>546</v>
      </c>
      <c r="Q2037" s="6" t="s">
        <v>69</v>
      </c>
      <c r="R2037" s="6">
        <v>1</v>
      </c>
      <c r="S2037" s="6"/>
      <c r="T2037" s="6">
        <v>1</v>
      </c>
      <c r="U2037" s="6"/>
      <c r="V2037" s="6">
        <v>170</v>
      </c>
      <c r="W2037" s="6">
        <v>73</v>
      </c>
      <c r="X2037" s="6">
        <v>168</v>
      </c>
      <c r="Y2037" s="6">
        <v>3</v>
      </c>
      <c r="Z2037" s="6"/>
      <c r="AA2037" s="6"/>
      <c r="AB2037" s="6" t="s">
        <v>4238</v>
      </c>
      <c r="AC2037" s="6"/>
      <c r="AD2037" s="6" t="s">
        <v>4239</v>
      </c>
      <c r="AE2037" s="6"/>
      <c r="AF2037" s="6"/>
      <c r="AG2037" s="7">
        <v>61122</v>
      </c>
      <c r="AH2037" s="6" t="s">
        <v>70</v>
      </c>
      <c r="AI2037" s="6" t="s">
        <v>466</v>
      </c>
      <c r="AJ2037" s="6">
        <v>6</v>
      </c>
      <c r="AK2037" s="6"/>
      <c r="AL2037" s="6">
        <v>1</v>
      </c>
      <c r="AM2037" s="6">
        <v>2</v>
      </c>
      <c r="AN2037" s="6">
        <v>2</v>
      </c>
      <c r="AO2037" s="6">
        <v>2</v>
      </c>
      <c r="AP2037" s="6">
        <v>2</v>
      </c>
      <c r="AQ2037" s="6">
        <v>2</v>
      </c>
      <c r="AR2037" s="6"/>
      <c r="AS2037" s="6">
        <v>2</v>
      </c>
      <c r="AT2037" s="6">
        <v>2</v>
      </c>
      <c r="AU2037" s="6">
        <v>2</v>
      </c>
      <c r="AV2037" s="6">
        <v>2</v>
      </c>
      <c r="AW2037" s="6">
        <v>2</v>
      </c>
      <c r="AX2037" s="6">
        <v>2</v>
      </c>
      <c r="AY2037" s="6">
        <v>1</v>
      </c>
      <c r="AZ2037" s="6">
        <v>1</v>
      </c>
      <c r="BA2037" s="6">
        <v>170</v>
      </c>
      <c r="BB2037" s="6">
        <v>73</v>
      </c>
      <c r="BC2037" s="6">
        <v>168</v>
      </c>
      <c r="BD2037" s="7">
        <v>45823</v>
      </c>
      <c r="BE2037" s="7">
        <v>45823</v>
      </c>
      <c r="BF2037" s="6">
        <v>1</v>
      </c>
      <c r="BG2037" s="6">
        <v>2</v>
      </c>
      <c r="BH2037" s="6" t="s">
        <v>71</v>
      </c>
      <c r="BI2037" s="6">
        <v>1</v>
      </c>
      <c r="BJ2037" s="6" t="s">
        <v>71</v>
      </c>
      <c r="BK2037" s="6">
        <v>7</v>
      </c>
      <c r="BL2037" s="6">
        <v>3125954589</v>
      </c>
      <c r="BM2037" s="7">
        <v>39872</v>
      </c>
      <c r="BN2037" s="6"/>
      <c r="BO2037" s="6"/>
      <c r="BP2037" s="6">
        <v>731680090501</v>
      </c>
      <c r="BQ2037" s="6" t="s">
        <v>103</v>
      </c>
      <c r="BR2037" s="6" t="s">
        <v>71</v>
      </c>
      <c r="BS2037" s="6" t="s">
        <v>4240</v>
      </c>
      <c r="BT2037" s="6">
        <v>3173684885</v>
      </c>
      <c r="BU2037" s="7">
        <v>45823</v>
      </c>
      <c r="BV2037" s="6">
        <v>8907014594</v>
      </c>
      <c r="BW2037" s="6"/>
      <c r="BX2037" s="6"/>
      <c r="BY2037" s="6"/>
      <c r="BZ2037" s="6" t="s">
        <v>3893</v>
      </c>
      <c r="CA2037" s="6">
        <v>3</v>
      </c>
      <c r="CB2037" s="6"/>
      <c r="CC2037" s="6">
        <v>33</v>
      </c>
      <c r="CD2037" s="6">
        <v>5</v>
      </c>
      <c r="CE2037" s="6">
        <v>1</v>
      </c>
      <c r="CF2037" s="6">
        <v>2</v>
      </c>
      <c r="CG2037" s="6">
        <v>2</v>
      </c>
      <c r="CH2037" s="6">
        <v>2</v>
      </c>
      <c r="CI2037" s="6">
        <v>2</v>
      </c>
      <c r="CJ2037" s="6" t="s">
        <v>73</v>
      </c>
      <c r="CK2037" s="6">
        <v>10</v>
      </c>
      <c r="CL2037" s="6">
        <v>1</v>
      </c>
      <c r="CM2037" s="6"/>
      <c r="CN2037" s="6">
        <v>2</v>
      </c>
      <c r="CO2037" s="6"/>
      <c r="CP2037" s="6">
        <v>2</v>
      </c>
      <c r="CQ2037" s="6">
        <v>2</v>
      </c>
      <c r="CR2037" s="6">
        <v>2</v>
      </c>
      <c r="CS2037" s="6">
        <v>2</v>
      </c>
      <c r="CT2037" s="6">
        <v>2</v>
      </c>
      <c r="CU2037" s="6">
        <v>2</v>
      </c>
      <c r="CV2037" s="6">
        <v>2</v>
      </c>
      <c r="CW2037" s="6">
        <v>2</v>
      </c>
      <c r="CX2037" s="6">
        <v>2</v>
      </c>
      <c r="CY2037" s="6"/>
      <c r="CZ2037" s="6"/>
      <c r="DA2037" s="17">
        <v>45823</v>
      </c>
      <c r="DB2037" s="6">
        <v>10</v>
      </c>
      <c r="DC2037" s="6">
        <v>7</v>
      </c>
      <c r="DD2037" s="6">
        <v>2</v>
      </c>
      <c r="DE2037" s="6">
        <v>2</v>
      </c>
      <c r="DF2037" s="6">
        <v>2</v>
      </c>
      <c r="DG2037" s="6">
        <v>2</v>
      </c>
      <c r="DH2037" s="6">
        <v>2</v>
      </c>
      <c r="DI2037" s="6">
        <v>2</v>
      </c>
      <c r="DJ2037" s="6">
        <v>1</v>
      </c>
      <c r="DK2037" s="6">
        <v>1</v>
      </c>
      <c r="DL2037" s="6">
        <v>2</v>
      </c>
      <c r="DM2037" s="6"/>
      <c r="DN2037" s="6"/>
      <c r="DO2037" s="6"/>
      <c r="DP2037" s="6" t="s">
        <v>1477</v>
      </c>
      <c r="DQ2037" s="6" t="s">
        <v>103</v>
      </c>
      <c r="DR2037" s="6" t="s">
        <v>546</v>
      </c>
      <c r="DS2037" s="6" t="s">
        <v>74</v>
      </c>
      <c r="DT2037" s="6" t="s">
        <v>104</v>
      </c>
      <c r="DU2037" s="6" t="s">
        <v>546</v>
      </c>
      <c r="DV2037" s="6" t="s">
        <v>74</v>
      </c>
      <c r="DW2037" s="6" t="s">
        <v>104</v>
      </c>
      <c r="DX2037" s="6" t="s">
        <v>74</v>
      </c>
      <c r="DY2037" s="6" t="s">
        <v>104</v>
      </c>
      <c r="DZ2037" s="7">
        <v>45823</v>
      </c>
      <c r="EA2037" s="6"/>
    </row>
    <row r="2038" spans="1:131" x14ac:dyDescent="0.2">
      <c r="A2038" s="6">
        <v>875</v>
      </c>
      <c r="B2038" s="7">
        <v>45827</v>
      </c>
      <c r="C2038" s="6">
        <v>25</v>
      </c>
      <c r="D2038" s="6">
        <v>2025</v>
      </c>
      <c r="E2038" s="6">
        <v>7300101047</v>
      </c>
      <c r="F2038" s="6">
        <v>1</v>
      </c>
      <c r="G2038" s="8" t="s">
        <v>4255</v>
      </c>
      <c r="H2038" s="8"/>
      <c r="I2038" s="8" t="s">
        <v>519</v>
      </c>
      <c r="J2038" s="8" t="s">
        <v>310</v>
      </c>
      <c r="K2038" s="6" t="s">
        <v>82</v>
      </c>
      <c r="L2038" s="6">
        <v>1117817441</v>
      </c>
      <c r="M2038" s="6">
        <v>16</v>
      </c>
      <c r="N2038" s="6">
        <v>1</v>
      </c>
      <c r="O2038" s="6">
        <v>170</v>
      </c>
      <c r="P2038" s="6" t="s">
        <v>546</v>
      </c>
      <c r="Q2038" s="6" t="s">
        <v>69</v>
      </c>
      <c r="R2038" s="6">
        <v>1</v>
      </c>
      <c r="S2038" s="6"/>
      <c r="T2038" s="6">
        <v>1</v>
      </c>
      <c r="U2038" s="6"/>
      <c r="V2038" s="6">
        <v>170</v>
      </c>
      <c r="W2038" s="6">
        <v>73</v>
      </c>
      <c r="X2038" s="6">
        <v>1</v>
      </c>
      <c r="Y2038" s="6">
        <v>1</v>
      </c>
      <c r="Z2038" s="6" t="s">
        <v>4256</v>
      </c>
      <c r="AA2038" s="6"/>
      <c r="AB2038" s="6"/>
      <c r="AC2038" s="6" t="s">
        <v>4257</v>
      </c>
      <c r="AD2038" s="6" t="s">
        <v>4257</v>
      </c>
      <c r="AE2038" s="6"/>
      <c r="AF2038" s="6"/>
      <c r="AG2038" s="7">
        <v>99999.05</v>
      </c>
      <c r="AH2038" s="6" t="s">
        <v>70</v>
      </c>
      <c r="AI2038" s="6" t="s">
        <v>463</v>
      </c>
      <c r="AJ2038" s="6">
        <v>6</v>
      </c>
      <c r="AK2038" s="6"/>
      <c r="AL2038" s="6">
        <v>2</v>
      </c>
      <c r="AM2038" s="6">
        <v>2</v>
      </c>
      <c r="AN2038" s="6">
        <v>2</v>
      </c>
      <c r="AO2038" s="6">
        <v>2</v>
      </c>
      <c r="AP2038" s="6">
        <v>2</v>
      </c>
      <c r="AQ2038" s="6">
        <v>2</v>
      </c>
      <c r="AR2038" s="6"/>
      <c r="AS2038" s="6">
        <v>2</v>
      </c>
      <c r="AT2038" s="6">
        <v>2</v>
      </c>
      <c r="AU2038" s="6">
        <v>2</v>
      </c>
      <c r="AV2038" s="6">
        <v>2</v>
      </c>
      <c r="AW2038" s="6">
        <v>2</v>
      </c>
      <c r="AX2038" s="6">
        <v>2</v>
      </c>
      <c r="AY2038" s="6">
        <v>1</v>
      </c>
      <c r="AZ2038" s="6">
        <v>1</v>
      </c>
      <c r="BA2038" s="6">
        <v>170</v>
      </c>
      <c r="BB2038" s="6">
        <v>73</v>
      </c>
      <c r="BC2038" s="6">
        <v>1</v>
      </c>
      <c r="BD2038" s="7">
        <v>45826</v>
      </c>
      <c r="BE2038" s="7">
        <v>45826</v>
      </c>
      <c r="BF2038" s="6">
        <v>1</v>
      </c>
      <c r="BG2038" s="6">
        <v>1</v>
      </c>
      <c r="BH2038" s="7">
        <v>45826</v>
      </c>
      <c r="BI2038" s="6">
        <v>1</v>
      </c>
      <c r="BJ2038" s="6" t="s">
        <v>71</v>
      </c>
      <c r="BK2038" s="6">
        <v>0</v>
      </c>
      <c r="BL2038" s="6">
        <v>3164979833</v>
      </c>
      <c r="BM2038" s="7">
        <v>39880</v>
      </c>
      <c r="BN2038" s="6"/>
      <c r="BO2038" s="6"/>
      <c r="BP2038" s="6">
        <v>730010104701</v>
      </c>
      <c r="BQ2038" s="6" t="s">
        <v>78</v>
      </c>
      <c r="BR2038" s="6" t="s">
        <v>71</v>
      </c>
      <c r="BS2038" s="6" t="s">
        <v>4194</v>
      </c>
      <c r="BT2038" s="6">
        <v>2739805</v>
      </c>
      <c r="BU2038" s="7">
        <v>45827</v>
      </c>
      <c r="BV2038" s="6">
        <v>8907068339</v>
      </c>
      <c r="BW2038" s="6"/>
      <c r="BX2038" s="6"/>
      <c r="BY2038" s="6"/>
      <c r="BZ2038" s="6" t="s">
        <v>3893</v>
      </c>
      <c r="CA2038" s="6"/>
      <c r="CB2038" s="6">
        <v>12</v>
      </c>
      <c r="CC2038" s="6">
        <v>24</v>
      </c>
      <c r="CD2038" s="6">
        <v>5</v>
      </c>
      <c r="CE2038" s="6">
        <v>1</v>
      </c>
      <c r="CF2038" s="6">
        <v>2</v>
      </c>
      <c r="CG2038" s="6">
        <v>2</v>
      </c>
      <c r="CH2038" s="6">
        <v>2</v>
      </c>
      <c r="CI2038" s="6">
        <v>2</v>
      </c>
      <c r="CJ2038" s="6" t="s">
        <v>69</v>
      </c>
      <c r="CK2038" s="6">
        <v>25</v>
      </c>
      <c r="CL2038" s="6">
        <v>2</v>
      </c>
      <c r="CM2038" s="6">
        <v>13</v>
      </c>
      <c r="CN2038" s="6">
        <v>2</v>
      </c>
      <c r="CO2038" s="6"/>
      <c r="CP2038" s="6">
        <v>2</v>
      </c>
      <c r="CQ2038" s="6">
        <v>2</v>
      </c>
      <c r="CR2038" s="6">
        <v>2</v>
      </c>
      <c r="CS2038" s="6">
        <v>2</v>
      </c>
      <c r="CT2038" s="6">
        <v>2</v>
      </c>
      <c r="CU2038" s="6">
        <v>2</v>
      </c>
      <c r="CV2038" s="6">
        <v>2</v>
      </c>
      <c r="CW2038" s="6">
        <v>2</v>
      </c>
      <c r="CX2038" s="6">
        <v>2</v>
      </c>
      <c r="CY2038" s="6"/>
      <c r="CZ2038" s="6"/>
      <c r="DA2038" s="17">
        <v>45826</v>
      </c>
      <c r="DB2038" s="6">
        <v>11</v>
      </c>
      <c r="DC2038" s="6">
        <v>3</v>
      </c>
      <c r="DD2038" s="6">
        <v>2</v>
      </c>
      <c r="DE2038" s="6">
        <v>2</v>
      </c>
      <c r="DF2038" s="6">
        <v>2</v>
      </c>
      <c r="DG2038" s="6">
        <v>2</v>
      </c>
      <c r="DH2038" s="6">
        <v>2</v>
      </c>
      <c r="DI2038" s="6">
        <v>1</v>
      </c>
      <c r="DJ2038" s="6">
        <v>1</v>
      </c>
      <c r="DK2038" s="6">
        <v>1</v>
      </c>
      <c r="DL2038" s="6">
        <v>2</v>
      </c>
      <c r="DM2038" s="6"/>
      <c r="DN2038" s="6"/>
      <c r="DO2038" s="6"/>
      <c r="DP2038" s="6" t="s">
        <v>1477</v>
      </c>
      <c r="DQ2038" s="6" t="s">
        <v>78</v>
      </c>
      <c r="DR2038" s="6" t="s">
        <v>546</v>
      </c>
      <c r="DS2038" s="6" t="s">
        <v>74</v>
      </c>
      <c r="DT2038" s="6" t="s">
        <v>79</v>
      </c>
      <c r="DU2038" s="6" t="s">
        <v>546</v>
      </c>
      <c r="DV2038" s="6" t="s">
        <v>74</v>
      </c>
      <c r="DW2038" s="6" t="s">
        <v>79</v>
      </c>
      <c r="DX2038" s="6" t="s">
        <v>74</v>
      </c>
      <c r="DY2038" s="6" t="s">
        <v>79</v>
      </c>
      <c r="DZ2038" s="7">
        <v>45827</v>
      </c>
      <c r="EA2038" s="6"/>
    </row>
    <row r="2039" spans="1:131" x14ac:dyDescent="0.2">
      <c r="A2039" s="6">
        <v>875</v>
      </c>
      <c r="B2039" s="7">
        <v>45827</v>
      </c>
      <c r="C2039" s="6">
        <v>25</v>
      </c>
      <c r="D2039" s="6">
        <v>2025</v>
      </c>
      <c r="E2039" s="6">
        <v>7386100730</v>
      </c>
      <c r="F2039" s="6">
        <v>1</v>
      </c>
      <c r="G2039" s="8" t="s">
        <v>3409</v>
      </c>
      <c r="H2039" s="8" t="s">
        <v>240</v>
      </c>
      <c r="I2039" s="8" t="s">
        <v>225</v>
      </c>
      <c r="J2039" s="8"/>
      <c r="K2039" s="6" t="s">
        <v>82</v>
      </c>
      <c r="L2039" s="6">
        <v>1106484621</v>
      </c>
      <c r="M2039" s="6">
        <v>16</v>
      </c>
      <c r="N2039" s="6">
        <v>1</v>
      </c>
      <c r="O2039" s="6">
        <v>170</v>
      </c>
      <c r="P2039" s="6" t="s">
        <v>546</v>
      </c>
      <c r="Q2039" s="6" t="s">
        <v>69</v>
      </c>
      <c r="R2039" s="6">
        <v>1</v>
      </c>
      <c r="S2039" s="6"/>
      <c r="T2039" s="6">
        <v>1</v>
      </c>
      <c r="U2039" s="6"/>
      <c r="V2039" s="6">
        <v>170</v>
      </c>
      <c r="W2039" s="6">
        <v>73</v>
      </c>
      <c r="X2039" s="6">
        <v>861</v>
      </c>
      <c r="Y2039" s="6">
        <v>1</v>
      </c>
      <c r="Z2039" s="6" t="s">
        <v>177</v>
      </c>
      <c r="AA2039" s="6"/>
      <c r="AB2039" s="6"/>
      <c r="AC2039" s="6"/>
      <c r="AD2039" s="6" t="s">
        <v>4314</v>
      </c>
      <c r="AE2039" s="6"/>
      <c r="AF2039" s="6"/>
      <c r="AG2039" s="7">
        <v>99999.05</v>
      </c>
      <c r="AH2039" s="6" t="s">
        <v>70</v>
      </c>
      <c r="AI2039" s="6" t="s">
        <v>488</v>
      </c>
      <c r="AJ2039" s="6">
        <v>6</v>
      </c>
      <c r="AK2039" s="6"/>
      <c r="AL2039" s="6">
        <v>1</v>
      </c>
      <c r="AM2039" s="6">
        <v>2</v>
      </c>
      <c r="AN2039" s="6">
        <v>2</v>
      </c>
      <c r="AO2039" s="6">
        <v>2</v>
      </c>
      <c r="AP2039" s="6">
        <v>2</v>
      </c>
      <c r="AQ2039" s="6">
        <v>2</v>
      </c>
      <c r="AR2039" s="6"/>
      <c r="AS2039" s="6">
        <v>2</v>
      </c>
      <c r="AT2039" s="6">
        <v>2</v>
      </c>
      <c r="AU2039" s="6">
        <v>2</v>
      </c>
      <c r="AV2039" s="6">
        <v>2</v>
      </c>
      <c r="AW2039" s="6">
        <v>2</v>
      </c>
      <c r="AX2039" s="6">
        <v>2</v>
      </c>
      <c r="AY2039" s="6">
        <v>1</v>
      </c>
      <c r="AZ2039" s="6">
        <v>1</v>
      </c>
      <c r="BA2039" s="6">
        <v>170</v>
      </c>
      <c r="BB2039" s="6">
        <v>73</v>
      </c>
      <c r="BC2039" s="6">
        <v>861</v>
      </c>
      <c r="BD2039" s="7">
        <v>45827</v>
      </c>
      <c r="BE2039" s="7">
        <v>45821</v>
      </c>
      <c r="BF2039" s="6">
        <v>1</v>
      </c>
      <c r="BG2039" s="6">
        <v>1</v>
      </c>
      <c r="BH2039" s="6">
        <v>45827</v>
      </c>
      <c r="BI2039" s="6">
        <v>1</v>
      </c>
      <c r="BJ2039" s="6" t="s">
        <v>71</v>
      </c>
      <c r="BK2039" s="6">
        <v>0</v>
      </c>
      <c r="BL2039" s="6">
        <v>3204463980</v>
      </c>
      <c r="BM2039" s="7">
        <v>39882</v>
      </c>
      <c r="BN2039" s="6"/>
      <c r="BO2039" s="6"/>
      <c r="BP2039" s="6">
        <v>738610073001</v>
      </c>
      <c r="BQ2039" s="6" t="s">
        <v>624</v>
      </c>
      <c r="BR2039" s="6" t="s">
        <v>71</v>
      </c>
      <c r="BS2039" s="6" t="s">
        <v>4315</v>
      </c>
      <c r="BT2039" s="6">
        <v>2840033</v>
      </c>
      <c r="BU2039" s="7">
        <v>45835</v>
      </c>
      <c r="BV2039" s="6">
        <v>8907010101</v>
      </c>
      <c r="BW2039" s="6"/>
      <c r="BX2039" s="6"/>
      <c r="BY2039" s="6"/>
      <c r="BZ2039" s="6" t="s">
        <v>3893</v>
      </c>
      <c r="CA2039" s="6"/>
      <c r="CB2039" s="6">
        <v>5</v>
      </c>
      <c r="CC2039" s="6">
        <v>24</v>
      </c>
      <c r="CD2039" s="6">
        <v>5</v>
      </c>
      <c r="CE2039" s="6">
        <v>1</v>
      </c>
      <c r="CF2039" s="6">
        <v>2</v>
      </c>
      <c r="CG2039" s="6">
        <v>2</v>
      </c>
      <c r="CH2039" s="6">
        <v>2</v>
      </c>
      <c r="CI2039" s="6">
        <v>2</v>
      </c>
      <c r="CJ2039" s="6" t="s">
        <v>69</v>
      </c>
      <c r="CK2039" s="6">
        <v>25</v>
      </c>
      <c r="CL2039" s="6">
        <v>2</v>
      </c>
      <c r="CM2039" s="6">
        <v>10</v>
      </c>
      <c r="CN2039" s="6">
        <v>2</v>
      </c>
      <c r="CO2039" s="6"/>
      <c r="CP2039" s="6">
        <v>2</v>
      </c>
      <c r="CQ2039" s="6">
        <v>2</v>
      </c>
      <c r="CR2039" s="6">
        <v>2</v>
      </c>
      <c r="CS2039" s="6">
        <v>2</v>
      </c>
      <c r="CT2039" s="6">
        <v>2</v>
      </c>
      <c r="CU2039" s="6">
        <v>2</v>
      </c>
      <c r="CV2039" s="6">
        <v>2</v>
      </c>
      <c r="CW2039" s="6">
        <v>2</v>
      </c>
      <c r="CX2039" s="6">
        <v>2</v>
      </c>
      <c r="CY2039" s="6"/>
      <c r="CZ2039" s="6"/>
      <c r="DA2039" s="17">
        <v>45827</v>
      </c>
      <c r="DB2039" s="6">
        <v>1</v>
      </c>
      <c r="DC2039" s="6">
        <v>7</v>
      </c>
      <c r="DD2039" s="6">
        <v>2</v>
      </c>
      <c r="DE2039" s="6">
        <v>2</v>
      </c>
      <c r="DF2039" s="6">
        <v>2</v>
      </c>
      <c r="DG2039" s="6">
        <v>2</v>
      </c>
      <c r="DH2039" s="6">
        <v>2</v>
      </c>
      <c r="DI2039" s="6">
        <v>1</v>
      </c>
      <c r="DJ2039" s="6">
        <v>1</v>
      </c>
      <c r="DK2039" s="6">
        <v>1</v>
      </c>
      <c r="DL2039" s="6">
        <v>2</v>
      </c>
      <c r="DM2039" s="6"/>
      <c r="DN2039" s="6"/>
      <c r="DO2039" s="6"/>
      <c r="DP2039" s="6" t="s">
        <v>1477</v>
      </c>
      <c r="DQ2039" s="6" t="s">
        <v>624</v>
      </c>
      <c r="DR2039" s="6" t="s">
        <v>546</v>
      </c>
      <c r="DS2039" s="6" t="s">
        <v>74</v>
      </c>
      <c r="DT2039" s="6" t="s">
        <v>177</v>
      </c>
      <c r="DU2039" s="6" t="s">
        <v>546</v>
      </c>
      <c r="DV2039" s="6" t="s">
        <v>74</v>
      </c>
      <c r="DW2039" s="6" t="s">
        <v>177</v>
      </c>
      <c r="DX2039" s="6" t="s">
        <v>74</v>
      </c>
      <c r="DY2039" s="6" t="s">
        <v>177</v>
      </c>
      <c r="DZ2039" s="7">
        <v>45835</v>
      </c>
      <c r="EA2039" s="6"/>
    </row>
    <row r="2040" spans="1:131" hidden="1" x14ac:dyDescent="0.2">
      <c r="A2040" s="6">
        <v>875</v>
      </c>
      <c r="B2040" s="7">
        <v>45824</v>
      </c>
      <c r="C2040" s="6">
        <v>25</v>
      </c>
      <c r="D2040" s="6">
        <v>2025</v>
      </c>
      <c r="E2040" s="6">
        <v>7344901045</v>
      </c>
      <c r="F2040" s="6">
        <v>1</v>
      </c>
      <c r="G2040" s="8" t="s">
        <v>3792</v>
      </c>
      <c r="H2040" s="8" t="s">
        <v>1917</v>
      </c>
      <c r="I2040" s="8" t="s">
        <v>263</v>
      </c>
      <c r="J2040" s="8" t="s">
        <v>4244</v>
      </c>
      <c r="K2040" s="6" t="s">
        <v>68</v>
      </c>
      <c r="L2040" s="6">
        <v>1106903523</v>
      </c>
      <c r="M2040" s="6">
        <v>1</v>
      </c>
      <c r="N2040" s="6">
        <v>1</v>
      </c>
      <c r="O2040" s="6">
        <v>170</v>
      </c>
      <c r="P2040" s="6" t="s">
        <v>546</v>
      </c>
      <c r="Q2040" s="6" t="s">
        <v>73</v>
      </c>
      <c r="R2040" s="6">
        <v>2</v>
      </c>
      <c r="S2040" s="6"/>
      <c r="T2040" s="6">
        <v>1</v>
      </c>
      <c r="U2040" s="6"/>
      <c r="V2040" s="6">
        <v>170</v>
      </c>
      <c r="W2040" s="6">
        <v>73</v>
      </c>
      <c r="X2040" s="6">
        <v>449</v>
      </c>
      <c r="Y2040" s="6">
        <v>1</v>
      </c>
      <c r="Z2040" s="6" t="s">
        <v>109</v>
      </c>
      <c r="AA2040" s="6"/>
      <c r="AB2040" s="6"/>
      <c r="AC2040" s="6"/>
      <c r="AD2040" s="6" t="s">
        <v>4245</v>
      </c>
      <c r="AE2040" s="6"/>
      <c r="AF2040" s="6"/>
      <c r="AG2040" s="7">
        <v>99999.07</v>
      </c>
      <c r="AH2040" s="6" t="s">
        <v>83</v>
      </c>
      <c r="AI2040" s="6" t="s">
        <v>84</v>
      </c>
      <c r="AJ2040" s="6">
        <v>6</v>
      </c>
      <c r="AK2040" s="6"/>
      <c r="AL2040" s="6">
        <v>2</v>
      </c>
      <c r="AM2040" s="6">
        <v>2</v>
      </c>
      <c r="AN2040" s="6">
        <v>2</v>
      </c>
      <c r="AO2040" s="6">
        <v>2</v>
      </c>
      <c r="AP2040" s="6">
        <v>2</v>
      </c>
      <c r="AQ2040" s="6">
        <v>2</v>
      </c>
      <c r="AR2040" s="6"/>
      <c r="AS2040" s="6">
        <v>2</v>
      </c>
      <c r="AT2040" s="6">
        <v>2</v>
      </c>
      <c r="AU2040" s="6">
        <v>2</v>
      </c>
      <c r="AV2040" s="6">
        <v>2</v>
      </c>
      <c r="AW2040" s="6">
        <v>2</v>
      </c>
      <c r="AX2040" s="6">
        <v>2</v>
      </c>
      <c r="AY2040" s="6">
        <v>1</v>
      </c>
      <c r="AZ2040" s="6">
        <v>1</v>
      </c>
      <c r="BA2040" s="6">
        <v>170</v>
      </c>
      <c r="BB2040" s="6">
        <v>73</v>
      </c>
      <c r="BC2040" s="6">
        <v>449</v>
      </c>
      <c r="BD2040" s="7">
        <v>45824</v>
      </c>
      <c r="BE2040" s="7" t="s">
        <v>71</v>
      </c>
      <c r="BF2040" s="6">
        <v>1</v>
      </c>
      <c r="BG2040" s="6">
        <v>1</v>
      </c>
      <c r="BH2040" s="7">
        <v>45824</v>
      </c>
      <c r="BI2040" s="6">
        <v>1</v>
      </c>
      <c r="BJ2040" s="6" t="s">
        <v>71</v>
      </c>
      <c r="BK2040" s="6">
        <v>0</v>
      </c>
      <c r="BL2040" s="6">
        <v>3219594206</v>
      </c>
      <c r="BM2040" s="7">
        <v>45352</v>
      </c>
      <c r="BN2040" s="6"/>
      <c r="BO2040" s="6"/>
      <c r="BP2040" s="6">
        <v>734490104501</v>
      </c>
      <c r="BQ2040" s="6" t="s">
        <v>711</v>
      </c>
      <c r="BR2040" s="6" t="s">
        <v>71</v>
      </c>
      <c r="BS2040" s="6" t="s">
        <v>4246</v>
      </c>
      <c r="BT2040" s="6">
        <v>3143650748</v>
      </c>
      <c r="BU2040" s="7">
        <v>45825</v>
      </c>
      <c r="BV2040" s="6">
        <v>890702369</v>
      </c>
      <c r="BW2040" s="6"/>
      <c r="BX2040" s="6"/>
      <c r="BY2040" s="6"/>
      <c r="BZ2040" s="6" t="s">
        <v>3893</v>
      </c>
      <c r="CA2040" s="6">
        <v>3</v>
      </c>
      <c r="CB2040" s="6"/>
      <c r="CC2040" s="6">
        <v>26</v>
      </c>
      <c r="CD2040" s="6">
        <v>5</v>
      </c>
      <c r="CE2040" s="6">
        <v>2</v>
      </c>
      <c r="CF2040" s="6">
        <v>2</v>
      </c>
      <c r="CG2040" s="6">
        <v>2</v>
      </c>
      <c r="CH2040" s="6">
        <v>2</v>
      </c>
      <c r="CI2040" s="6">
        <v>2</v>
      </c>
      <c r="CJ2040" s="6" t="s">
        <v>69</v>
      </c>
      <c r="CK2040" s="6">
        <v>9</v>
      </c>
      <c r="CL2040" s="6">
        <v>1</v>
      </c>
      <c r="CM2040" s="6"/>
      <c r="CN2040" s="6">
        <v>2</v>
      </c>
      <c r="CO2040" s="6"/>
      <c r="CP2040" s="6">
        <v>2</v>
      </c>
      <c r="CQ2040" s="6">
        <v>2</v>
      </c>
      <c r="CR2040" s="6">
        <v>2</v>
      </c>
      <c r="CS2040" s="6">
        <v>2</v>
      </c>
      <c r="CT2040" s="6">
        <v>2</v>
      </c>
      <c r="CU2040" s="6">
        <v>2</v>
      </c>
      <c r="CV2040" s="6">
        <v>2</v>
      </c>
      <c r="CW2040" s="6">
        <v>2</v>
      </c>
      <c r="CX2040" s="6">
        <v>2</v>
      </c>
      <c r="CY2040" s="6"/>
      <c r="CZ2040" s="6"/>
      <c r="DA2040" s="17">
        <v>45824</v>
      </c>
      <c r="DB2040" s="6">
        <v>7</v>
      </c>
      <c r="DC2040" s="6">
        <v>7</v>
      </c>
      <c r="DD2040" s="6">
        <v>2</v>
      </c>
      <c r="DE2040" s="6">
        <v>2</v>
      </c>
      <c r="DF2040" s="6">
        <v>2</v>
      </c>
      <c r="DG2040" s="6">
        <v>2</v>
      </c>
      <c r="DH2040" s="6">
        <v>2</v>
      </c>
      <c r="DI2040" s="6">
        <v>2</v>
      </c>
      <c r="DJ2040" s="6">
        <v>2</v>
      </c>
      <c r="DK2040" s="6">
        <v>2</v>
      </c>
      <c r="DL2040" s="6">
        <v>2</v>
      </c>
      <c r="DM2040" s="6"/>
      <c r="DN2040" s="6"/>
      <c r="DO2040" s="6"/>
      <c r="DP2040" s="6" t="s">
        <v>1477</v>
      </c>
      <c r="DQ2040" s="6" t="s">
        <v>711</v>
      </c>
      <c r="DR2040" s="6" t="s">
        <v>546</v>
      </c>
      <c r="DS2040" s="6" t="s">
        <v>74</v>
      </c>
      <c r="DT2040" s="6" t="s">
        <v>124</v>
      </c>
      <c r="DU2040" s="6" t="s">
        <v>546</v>
      </c>
      <c r="DV2040" s="6" t="s">
        <v>74</v>
      </c>
      <c r="DW2040" s="6" t="s">
        <v>124</v>
      </c>
      <c r="DX2040" s="6" t="s">
        <v>74</v>
      </c>
      <c r="DY2040" s="6" t="s">
        <v>124</v>
      </c>
      <c r="DZ2040" s="7">
        <v>45825</v>
      </c>
      <c r="EA2040" s="6"/>
    </row>
    <row r="2041" spans="1:131" x14ac:dyDescent="0.2">
      <c r="A2041" s="6">
        <v>875</v>
      </c>
      <c r="B2041" s="7">
        <v>45824</v>
      </c>
      <c r="C2041" s="6">
        <v>25</v>
      </c>
      <c r="D2041" s="6">
        <v>2025</v>
      </c>
      <c r="E2041" s="6">
        <v>7331900990</v>
      </c>
      <c r="F2041" s="6">
        <v>1</v>
      </c>
      <c r="G2041" s="8" t="s">
        <v>85</v>
      </c>
      <c r="H2041" s="8" t="s">
        <v>474</v>
      </c>
      <c r="I2041" s="8" t="s">
        <v>884</v>
      </c>
      <c r="J2041" s="8" t="s">
        <v>282</v>
      </c>
      <c r="K2041" s="6" t="s">
        <v>68</v>
      </c>
      <c r="L2041" s="6">
        <v>1300000230</v>
      </c>
      <c r="M2041" s="6">
        <v>5</v>
      </c>
      <c r="N2041" s="6">
        <v>1</v>
      </c>
      <c r="O2041" s="6">
        <v>170</v>
      </c>
      <c r="P2041" s="6" t="s">
        <v>546</v>
      </c>
      <c r="Q2041" s="6" t="s">
        <v>73</v>
      </c>
      <c r="R2041" s="6">
        <v>2</v>
      </c>
      <c r="S2041" s="6"/>
      <c r="T2041" s="6">
        <v>1</v>
      </c>
      <c r="U2041" s="6"/>
      <c r="V2041" s="6">
        <v>170</v>
      </c>
      <c r="W2041" s="6">
        <v>73</v>
      </c>
      <c r="X2041" s="6">
        <v>275</v>
      </c>
      <c r="Y2041" s="6">
        <v>1</v>
      </c>
      <c r="Z2041" s="6">
        <v>9999999</v>
      </c>
      <c r="AA2041" s="6"/>
      <c r="AB2041" s="6"/>
      <c r="AC2041" s="6" t="s">
        <v>4272</v>
      </c>
      <c r="AD2041" s="6" t="s">
        <v>4273</v>
      </c>
      <c r="AE2041" s="6"/>
      <c r="AF2041" s="6"/>
      <c r="AG2041" s="7">
        <v>99999.06</v>
      </c>
      <c r="AH2041" s="6" t="s">
        <v>70</v>
      </c>
      <c r="AI2041" s="6" t="s">
        <v>463</v>
      </c>
      <c r="AJ2041" s="6">
        <v>6</v>
      </c>
      <c r="AK2041" s="6"/>
      <c r="AL2041" s="6">
        <v>2</v>
      </c>
      <c r="AM2041" s="6">
        <v>2</v>
      </c>
      <c r="AN2041" s="6">
        <v>2</v>
      </c>
      <c r="AO2041" s="6">
        <v>2</v>
      </c>
      <c r="AP2041" s="6">
        <v>2</v>
      </c>
      <c r="AQ2041" s="6">
        <v>2</v>
      </c>
      <c r="AR2041" s="6"/>
      <c r="AS2041" s="6">
        <v>2</v>
      </c>
      <c r="AT2041" s="6">
        <v>2</v>
      </c>
      <c r="AU2041" s="6">
        <v>2</v>
      </c>
      <c r="AV2041" s="6">
        <v>2</v>
      </c>
      <c r="AW2041" s="6">
        <v>2</v>
      </c>
      <c r="AX2041" s="6">
        <v>2</v>
      </c>
      <c r="AY2041" s="6">
        <v>1</v>
      </c>
      <c r="AZ2041" s="6">
        <v>1</v>
      </c>
      <c r="BA2041" s="6">
        <v>170</v>
      </c>
      <c r="BB2041" s="6">
        <v>73</v>
      </c>
      <c r="BC2041" s="6">
        <v>319</v>
      </c>
      <c r="BD2041" s="7">
        <v>45824</v>
      </c>
      <c r="BE2041" s="7">
        <v>45732</v>
      </c>
      <c r="BF2041" s="6">
        <v>1</v>
      </c>
      <c r="BG2041" s="6">
        <v>2</v>
      </c>
      <c r="BH2041" s="7" t="s">
        <v>71</v>
      </c>
      <c r="BI2041" s="6">
        <v>1</v>
      </c>
      <c r="BJ2041" s="6" t="s">
        <v>71</v>
      </c>
      <c r="BK2041" s="6">
        <v>0</v>
      </c>
      <c r="BL2041" s="6">
        <v>3213127611</v>
      </c>
      <c r="BM2041" s="7">
        <v>43731</v>
      </c>
      <c r="BN2041" s="6"/>
      <c r="BO2041" s="6"/>
      <c r="BP2041" s="6">
        <v>733190099001</v>
      </c>
      <c r="BQ2041" s="6" t="s">
        <v>520</v>
      </c>
      <c r="BR2041" s="6" t="s">
        <v>71</v>
      </c>
      <c r="BS2041" s="6" t="s">
        <v>4274</v>
      </c>
      <c r="BT2041" s="6">
        <v>3118026003</v>
      </c>
      <c r="BU2041" s="7">
        <v>45827</v>
      </c>
      <c r="BV2041" s="6">
        <v>8907017155</v>
      </c>
      <c r="BW2041" s="6"/>
      <c r="BX2041" s="6"/>
      <c r="BY2041" s="6"/>
      <c r="BZ2041" s="6" t="s">
        <v>3893</v>
      </c>
      <c r="CA2041" s="6"/>
      <c r="CB2041" s="6">
        <v>5</v>
      </c>
      <c r="CC2041" s="6">
        <v>26</v>
      </c>
      <c r="CD2041" s="6">
        <v>5</v>
      </c>
      <c r="CE2041" s="6">
        <v>2</v>
      </c>
      <c r="CF2041" s="6">
        <v>2</v>
      </c>
      <c r="CG2041" s="6">
        <v>2</v>
      </c>
      <c r="CH2041" s="6">
        <v>2</v>
      </c>
      <c r="CI2041" s="6">
        <v>2</v>
      </c>
      <c r="CJ2041" s="6" t="s">
        <v>69</v>
      </c>
      <c r="CK2041" s="6">
        <v>25</v>
      </c>
      <c r="CL2041" s="6">
        <v>2</v>
      </c>
      <c r="CM2041" s="6">
        <v>10</v>
      </c>
      <c r="CN2041" s="6">
        <v>2</v>
      </c>
      <c r="CO2041" s="6"/>
      <c r="CP2041" s="6">
        <v>2</v>
      </c>
      <c r="CQ2041" s="6">
        <v>2</v>
      </c>
      <c r="CR2041" s="6">
        <v>2</v>
      </c>
      <c r="CS2041" s="6">
        <v>2</v>
      </c>
      <c r="CT2041" s="6">
        <v>2</v>
      </c>
      <c r="CU2041" s="6">
        <v>2</v>
      </c>
      <c r="CV2041" s="6">
        <v>2</v>
      </c>
      <c r="CW2041" s="6">
        <v>2</v>
      </c>
      <c r="CX2041" s="6">
        <v>2</v>
      </c>
      <c r="CY2041" s="6"/>
      <c r="CZ2041" s="6"/>
      <c r="DA2041" s="17">
        <v>45732</v>
      </c>
      <c r="DB2041" s="6">
        <v>7</v>
      </c>
      <c r="DC2041" s="6">
        <v>7</v>
      </c>
      <c r="DD2041" s="6">
        <v>2</v>
      </c>
      <c r="DE2041" s="6">
        <v>2</v>
      </c>
      <c r="DF2041" s="6">
        <v>2</v>
      </c>
      <c r="DG2041" s="6">
        <v>2</v>
      </c>
      <c r="DH2041" s="6">
        <v>2</v>
      </c>
      <c r="DI2041" s="6">
        <v>2</v>
      </c>
      <c r="DJ2041" s="6">
        <v>1</v>
      </c>
      <c r="DK2041" s="6">
        <v>1</v>
      </c>
      <c r="DL2041" s="6">
        <v>2</v>
      </c>
      <c r="DM2041" s="6"/>
      <c r="DN2041" s="6"/>
      <c r="DO2041" s="6"/>
      <c r="DP2041" s="6" t="s">
        <v>1477</v>
      </c>
      <c r="DQ2041" s="6" t="s">
        <v>520</v>
      </c>
      <c r="DR2041" s="6" t="s">
        <v>546</v>
      </c>
      <c r="DS2041" s="6" t="s">
        <v>74</v>
      </c>
      <c r="DT2041" s="6" t="s">
        <v>221</v>
      </c>
      <c r="DU2041" s="6" t="s">
        <v>546</v>
      </c>
      <c r="DV2041" s="6" t="s">
        <v>74</v>
      </c>
      <c r="DW2041" s="6" t="s">
        <v>250</v>
      </c>
      <c r="DX2041" s="6" t="s">
        <v>74</v>
      </c>
      <c r="DY2041" s="6" t="s">
        <v>250</v>
      </c>
      <c r="DZ2041" s="7">
        <v>45827</v>
      </c>
      <c r="EA2041" s="6"/>
    </row>
    <row r="2042" spans="1:131" x14ac:dyDescent="0.2">
      <c r="A2042" s="6">
        <v>875</v>
      </c>
      <c r="B2042" s="7">
        <v>45828</v>
      </c>
      <c r="C2042" s="6">
        <v>25</v>
      </c>
      <c r="D2042" s="6">
        <v>2025</v>
      </c>
      <c r="E2042" s="6">
        <v>7334900926</v>
      </c>
      <c r="F2042" s="6">
        <v>1</v>
      </c>
      <c r="G2042" s="8" t="s">
        <v>273</v>
      </c>
      <c r="H2042" s="8"/>
      <c r="I2042" s="8" t="s">
        <v>225</v>
      </c>
      <c r="J2042" s="8" t="s">
        <v>760</v>
      </c>
      <c r="K2042" s="6" t="s">
        <v>82</v>
      </c>
      <c r="L2042" s="6">
        <v>1105792552</v>
      </c>
      <c r="M2042" s="6">
        <v>8</v>
      </c>
      <c r="N2042" s="6">
        <v>1</v>
      </c>
      <c r="O2042" s="6">
        <v>170</v>
      </c>
      <c r="P2042" s="6" t="s">
        <v>546</v>
      </c>
      <c r="Q2042" s="6" t="s">
        <v>73</v>
      </c>
      <c r="R2042" s="6">
        <v>2</v>
      </c>
      <c r="S2042" s="6"/>
      <c r="T2042" s="6">
        <v>1</v>
      </c>
      <c r="U2042" s="6"/>
      <c r="V2042" s="6">
        <v>170</v>
      </c>
      <c r="W2042" s="6">
        <v>73</v>
      </c>
      <c r="X2042" s="6">
        <v>349</v>
      </c>
      <c r="Y2042" s="6">
        <v>1</v>
      </c>
      <c r="Z2042" s="6" t="s">
        <v>303</v>
      </c>
      <c r="AA2042" s="6"/>
      <c r="AB2042" s="6"/>
      <c r="AC2042" s="6" t="s">
        <v>4385</v>
      </c>
      <c r="AD2042" s="6" t="s">
        <v>4386</v>
      </c>
      <c r="AE2042" s="6"/>
      <c r="AF2042" s="6"/>
      <c r="AG2042" s="7">
        <v>99999.05</v>
      </c>
      <c r="AH2042" s="6" t="s">
        <v>83</v>
      </c>
      <c r="AI2042" s="6" t="s">
        <v>464</v>
      </c>
      <c r="AJ2042" s="6">
        <v>6</v>
      </c>
      <c r="AK2042" s="6"/>
      <c r="AL2042" s="6">
        <v>2</v>
      </c>
      <c r="AM2042" s="6">
        <v>2</v>
      </c>
      <c r="AN2042" s="6">
        <v>2</v>
      </c>
      <c r="AO2042" s="6">
        <v>2</v>
      </c>
      <c r="AP2042" s="6">
        <v>2</v>
      </c>
      <c r="AQ2042" s="6">
        <v>2</v>
      </c>
      <c r="AR2042" s="6"/>
      <c r="AS2042" s="6">
        <v>2</v>
      </c>
      <c r="AT2042" s="6">
        <v>2</v>
      </c>
      <c r="AU2042" s="6">
        <v>2</v>
      </c>
      <c r="AV2042" s="6">
        <v>2</v>
      </c>
      <c r="AW2042" s="6">
        <v>2</v>
      </c>
      <c r="AX2042" s="6">
        <v>2</v>
      </c>
      <c r="AY2042" s="6">
        <v>1</v>
      </c>
      <c r="AZ2042" s="6">
        <v>1</v>
      </c>
      <c r="BA2042" s="6">
        <v>170</v>
      </c>
      <c r="BB2042" s="6">
        <v>73</v>
      </c>
      <c r="BC2042" s="6">
        <v>1</v>
      </c>
      <c r="BD2042" s="7">
        <v>45828</v>
      </c>
      <c r="BE2042" s="7">
        <v>45828</v>
      </c>
      <c r="BF2042" s="6">
        <v>1</v>
      </c>
      <c r="BG2042" s="6">
        <v>2</v>
      </c>
      <c r="BH2042" s="6" t="s">
        <v>71</v>
      </c>
      <c r="BI2042" s="6">
        <v>1</v>
      </c>
      <c r="BJ2042" s="6" t="s">
        <v>71</v>
      </c>
      <c r="BK2042" s="6">
        <v>0</v>
      </c>
      <c r="BL2042" s="6">
        <v>3222258542</v>
      </c>
      <c r="BM2042" s="7">
        <v>42567</v>
      </c>
      <c r="BN2042" s="6"/>
      <c r="BO2042" s="6"/>
      <c r="BP2042" s="6">
        <v>733490092601</v>
      </c>
      <c r="BQ2042" s="6" t="s">
        <v>561</v>
      </c>
      <c r="BR2042" s="6" t="s">
        <v>71</v>
      </c>
      <c r="BS2042" s="6" t="s">
        <v>4387</v>
      </c>
      <c r="BT2042" s="6">
        <v>3043994934</v>
      </c>
      <c r="BU2042" s="7">
        <v>45828</v>
      </c>
      <c r="BV2042" s="6">
        <v>8907006668</v>
      </c>
      <c r="BW2042" s="6"/>
      <c r="BX2042" s="6"/>
      <c r="BY2042" s="6"/>
      <c r="BZ2042" s="6" t="s">
        <v>3893</v>
      </c>
      <c r="CA2042" s="6"/>
      <c r="CB2042" s="6">
        <v>14</v>
      </c>
      <c r="CC2042" s="6">
        <v>24</v>
      </c>
      <c r="CD2042" s="6">
        <v>5</v>
      </c>
      <c r="CE2042" s="6">
        <v>2</v>
      </c>
      <c r="CF2042" s="6">
        <v>2</v>
      </c>
      <c r="CG2042" s="6">
        <v>2</v>
      </c>
      <c r="CH2042" s="6">
        <v>2</v>
      </c>
      <c r="CI2042" s="6">
        <v>2</v>
      </c>
      <c r="CJ2042" s="6" t="s">
        <v>69</v>
      </c>
      <c r="CK2042" s="6">
        <v>24</v>
      </c>
      <c r="CL2042" s="6">
        <v>2</v>
      </c>
      <c r="CM2042" s="6"/>
      <c r="CN2042" s="6">
        <v>2</v>
      </c>
      <c r="CO2042" s="6"/>
      <c r="CP2042" s="6">
        <v>2</v>
      </c>
      <c r="CQ2042" s="6">
        <v>2</v>
      </c>
      <c r="CR2042" s="6">
        <v>2</v>
      </c>
      <c r="CS2042" s="6">
        <v>2</v>
      </c>
      <c r="CT2042" s="6">
        <v>2</v>
      </c>
      <c r="CU2042" s="6">
        <v>2</v>
      </c>
      <c r="CV2042" s="6">
        <v>2</v>
      </c>
      <c r="CW2042" s="6">
        <v>2</v>
      </c>
      <c r="CX2042" s="6">
        <v>2</v>
      </c>
      <c r="CY2042" s="6"/>
      <c r="CZ2042" s="6"/>
      <c r="DA2042" s="17">
        <v>45828</v>
      </c>
      <c r="DB2042" s="6">
        <v>2</v>
      </c>
      <c r="DC2042" s="6">
        <v>6</v>
      </c>
      <c r="DD2042" s="6">
        <v>2</v>
      </c>
      <c r="DE2042" s="6">
        <v>2</v>
      </c>
      <c r="DF2042" s="6">
        <v>2</v>
      </c>
      <c r="DG2042" s="6">
        <v>2</v>
      </c>
      <c r="DH2042" s="6">
        <v>2</v>
      </c>
      <c r="DI2042" s="6">
        <v>1</v>
      </c>
      <c r="DJ2042" s="6">
        <v>1</v>
      </c>
      <c r="DK2042" s="6">
        <v>1</v>
      </c>
      <c r="DL2042" s="6">
        <v>2</v>
      </c>
      <c r="DM2042" s="6"/>
      <c r="DN2042" s="6"/>
      <c r="DO2042" s="6"/>
      <c r="DP2042" s="6" t="s">
        <v>1477</v>
      </c>
      <c r="DQ2042" s="6" t="s">
        <v>561</v>
      </c>
      <c r="DR2042" s="6" t="s">
        <v>546</v>
      </c>
      <c r="DS2042" s="6" t="s">
        <v>74</v>
      </c>
      <c r="DT2042" s="6" t="s">
        <v>303</v>
      </c>
      <c r="DU2042" s="6" t="s">
        <v>546</v>
      </c>
      <c r="DV2042" s="6" t="s">
        <v>74</v>
      </c>
      <c r="DW2042" s="6" t="s">
        <v>79</v>
      </c>
      <c r="DX2042" s="6" t="s">
        <v>74</v>
      </c>
      <c r="DY2042" s="6" t="s">
        <v>303</v>
      </c>
      <c r="DZ2042" s="7">
        <v>45828</v>
      </c>
      <c r="EA2042" s="6"/>
    </row>
    <row r="2043" spans="1:131" x14ac:dyDescent="0.2">
      <c r="A2043" s="6">
        <v>875</v>
      </c>
      <c r="B2043" s="7">
        <v>45823</v>
      </c>
      <c r="C2043" s="6">
        <v>25</v>
      </c>
      <c r="D2043" s="6">
        <v>2025</v>
      </c>
      <c r="E2043" s="6">
        <v>7344901045</v>
      </c>
      <c r="F2043" s="6">
        <v>1</v>
      </c>
      <c r="G2043" s="8" t="s">
        <v>4316</v>
      </c>
      <c r="H2043" s="8" t="s">
        <v>4344</v>
      </c>
      <c r="I2043" s="8" t="s">
        <v>141</v>
      </c>
      <c r="J2043" s="8"/>
      <c r="K2043" s="6" t="s">
        <v>82</v>
      </c>
      <c r="L2043" s="6">
        <v>1106895674</v>
      </c>
      <c r="M2043" s="6">
        <v>13</v>
      </c>
      <c r="N2043" s="6">
        <v>1</v>
      </c>
      <c r="O2043" s="6">
        <v>170</v>
      </c>
      <c r="P2043" s="6" t="s">
        <v>546</v>
      </c>
      <c r="Q2043" s="6" t="s">
        <v>73</v>
      </c>
      <c r="R2043" s="6">
        <v>2</v>
      </c>
      <c r="S2043" s="6"/>
      <c r="T2043" s="6">
        <v>1</v>
      </c>
      <c r="U2043" s="6"/>
      <c r="V2043" s="6">
        <v>170</v>
      </c>
      <c r="W2043" s="6">
        <v>73</v>
      </c>
      <c r="X2043" s="6">
        <v>449</v>
      </c>
      <c r="Y2043" s="6">
        <v>1</v>
      </c>
      <c r="Z2043" s="6" t="s">
        <v>109</v>
      </c>
      <c r="AA2043" s="6"/>
      <c r="AB2043" s="6"/>
      <c r="AC2043" s="6" t="s">
        <v>4345</v>
      </c>
      <c r="AD2043" s="6" t="s">
        <v>4346</v>
      </c>
      <c r="AE2043" s="6"/>
      <c r="AF2043" s="6"/>
      <c r="AG2043" s="7">
        <v>99999.05</v>
      </c>
      <c r="AH2043" s="6" t="s">
        <v>70</v>
      </c>
      <c r="AI2043" s="6" t="s">
        <v>475</v>
      </c>
      <c r="AJ2043" s="6">
        <v>6</v>
      </c>
      <c r="AK2043" s="6"/>
      <c r="AL2043" s="6">
        <v>2</v>
      </c>
      <c r="AM2043" s="6">
        <v>2</v>
      </c>
      <c r="AN2043" s="6">
        <v>2</v>
      </c>
      <c r="AO2043" s="6">
        <v>2</v>
      </c>
      <c r="AP2043" s="6">
        <v>2</v>
      </c>
      <c r="AQ2043" s="6">
        <v>2</v>
      </c>
      <c r="AR2043" s="6"/>
      <c r="AS2043" s="6">
        <v>2</v>
      </c>
      <c r="AT2043" s="6">
        <v>2</v>
      </c>
      <c r="AU2043" s="6">
        <v>2</v>
      </c>
      <c r="AV2043" s="6">
        <v>2</v>
      </c>
      <c r="AW2043" s="6">
        <v>2</v>
      </c>
      <c r="AX2043" s="6">
        <v>2</v>
      </c>
      <c r="AY2043" s="6">
        <v>1</v>
      </c>
      <c r="AZ2043" s="6">
        <v>1</v>
      </c>
      <c r="BA2043" s="6">
        <v>170</v>
      </c>
      <c r="BB2043" s="6">
        <v>73</v>
      </c>
      <c r="BC2043" s="6">
        <v>449</v>
      </c>
      <c r="BD2043" s="7">
        <v>45823</v>
      </c>
      <c r="BE2043" s="7">
        <v>45819</v>
      </c>
      <c r="BF2043" s="6">
        <v>1</v>
      </c>
      <c r="BG2043" s="6">
        <v>2</v>
      </c>
      <c r="BH2043" s="6" t="s">
        <v>71</v>
      </c>
      <c r="BI2043" s="6">
        <v>1</v>
      </c>
      <c r="BJ2043" s="6" t="s">
        <v>71</v>
      </c>
      <c r="BK2043" s="6">
        <v>0</v>
      </c>
      <c r="BL2043" s="6">
        <v>3223367869</v>
      </c>
      <c r="BM2043" s="7">
        <v>40949</v>
      </c>
      <c r="BN2043" s="6"/>
      <c r="BO2043" s="6"/>
      <c r="BP2043" s="6">
        <v>734490104501</v>
      </c>
      <c r="BQ2043" s="6" t="s">
        <v>711</v>
      </c>
      <c r="BR2043" s="6" t="s">
        <v>71</v>
      </c>
      <c r="BS2043" s="6" t="s">
        <v>1518</v>
      </c>
      <c r="BT2043" s="6">
        <v>3132248583</v>
      </c>
      <c r="BU2043" s="7">
        <v>45824</v>
      </c>
      <c r="BV2043" s="6">
        <v>890702369</v>
      </c>
      <c r="BW2043" s="6"/>
      <c r="BX2043" s="6"/>
      <c r="BY2043" s="6"/>
      <c r="BZ2043" s="6" t="s">
        <v>4213</v>
      </c>
      <c r="CA2043" s="6"/>
      <c r="CB2043" s="6">
        <v>6</v>
      </c>
      <c r="CC2043" s="6">
        <v>24</v>
      </c>
      <c r="CD2043" s="6">
        <v>5</v>
      </c>
      <c r="CE2043" s="6">
        <v>2</v>
      </c>
      <c r="CF2043" s="6">
        <v>2</v>
      </c>
      <c r="CG2043" s="6">
        <v>2</v>
      </c>
      <c r="CH2043" s="6">
        <v>2</v>
      </c>
      <c r="CI2043" s="6">
        <v>2</v>
      </c>
      <c r="CJ2043" s="6" t="s">
        <v>69</v>
      </c>
      <c r="CK2043" s="6">
        <v>24</v>
      </c>
      <c r="CL2043" s="6">
        <v>1</v>
      </c>
      <c r="CM2043" s="6"/>
      <c r="CN2043" s="6">
        <v>2</v>
      </c>
      <c r="CO2043" s="6"/>
      <c r="CP2043" s="6">
        <v>2</v>
      </c>
      <c r="CQ2043" s="6">
        <v>2</v>
      </c>
      <c r="CR2043" s="6">
        <v>2</v>
      </c>
      <c r="CS2043" s="6">
        <v>2</v>
      </c>
      <c r="CT2043" s="6">
        <v>2</v>
      </c>
      <c r="CU2043" s="6">
        <v>2</v>
      </c>
      <c r="CV2043" s="6">
        <v>2</v>
      </c>
      <c r="CW2043" s="6">
        <v>2</v>
      </c>
      <c r="CX2043" s="6">
        <v>2</v>
      </c>
      <c r="CY2043" s="6"/>
      <c r="CZ2043" s="6"/>
      <c r="DA2043" s="17">
        <v>45819</v>
      </c>
      <c r="DB2043" s="6">
        <v>2</v>
      </c>
      <c r="DC2043" s="6">
        <v>6</v>
      </c>
      <c r="DD2043" s="6">
        <v>2</v>
      </c>
      <c r="DE2043" s="6">
        <v>2</v>
      </c>
      <c r="DF2043" s="6">
        <v>1</v>
      </c>
      <c r="DG2043" s="6">
        <v>2</v>
      </c>
      <c r="DH2043" s="6">
        <v>2</v>
      </c>
      <c r="DI2043" s="6">
        <v>1</v>
      </c>
      <c r="DJ2043" s="6">
        <v>1</v>
      </c>
      <c r="DK2043" s="6">
        <v>1</v>
      </c>
      <c r="DL2043" s="6">
        <v>2</v>
      </c>
      <c r="DM2043" s="6"/>
      <c r="DN2043" s="6"/>
      <c r="DO2043" s="6"/>
      <c r="DP2043" s="6" t="s">
        <v>1477</v>
      </c>
      <c r="DQ2043" s="6" t="s">
        <v>711</v>
      </c>
      <c r="DR2043" s="6" t="s">
        <v>546</v>
      </c>
      <c r="DS2043" s="6" t="s">
        <v>74</v>
      </c>
      <c r="DT2043" s="6" t="s">
        <v>124</v>
      </c>
      <c r="DU2043" s="6" t="s">
        <v>546</v>
      </c>
      <c r="DV2043" s="6" t="s">
        <v>74</v>
      </c>
      <c r="DW2043" s="6" t="s">
        <v>124</v>
      </c>
      <c r="DX2043" s="6" t="s">
        <v>74</v>
      </c>
      <c r="DY2043" s="6" t="s">
        <v>124</v>
      </c>
      <c r="DZ2043" s="7">
        <v>45824</v>
      </c>
      <c r="EA2043" s="6"/>
    </row>
    <row r="2044" spans="1:131" hidden="1" x14ac:dyDescent="0.2">
      <c r="A2044" s="6">
        <v>875</v>
      </c>
      <c r="B2044" s="7">
        <v>45826</v>
      </c>
      <c r="C2044" s="6">
        <v>25</v>
      </c>
      <c r="D2044" s="6">
        <v>2025</v>
      </c>
      <c r="E2044" s="6">
        <v>7362400815</v>
      </c>
      <c r="F2044" s="6">
        <v>1</v>
      </c>
      <c r="G2044" s="8" t="s">
        <v>4288</v>
      </c>
      <c r="H2044" s="8" t="s">
        <v>322</v>
      </c>
      <c r="I2044" s="8" t="s">
        <v>4289</v>
      </c>
      <c r="J2044" s="8" t="s">
        <v>4290</v>
      </c>
      <c r="K2044" s="6" t="s">
        <v>82</v>
      </c>
      <c r="L2044" s="6">
        <v>1107009203</v>
      </c>
      <c r="M2044" s="6">
        <v>17</v>
      </c>
      <c r="N2044" s="6">
        <v>1</v>
      </c>
      <c r="O2044" s="6">
        <v>170</v>
      </c>
      <c r="P2044" s="6" t="s">
        <v>546</v>
      </c>
      <c r="Q2044" s="6" t="s">
        <v>73</v>
      </c>
      <c r="R2044" s="6">
        <v>2</v>
      </c>
      <c r="S2044" s="6"/>
      <c r="T2044" s="6">
        <v>1</v>
      </c>
      <c r="U2044" s="6"/>
      <c r="V2044" s="6">
        <v>170</v>
      </c>
      <c r="W2044" s="6">
        <v>73</v>
      </c>
      <c r="X2044" s="6">
        <v>624</v>
      </c>
      <c r="Y2044" s="6">
        <v>1</v>
      </c>
      <c r="Z2044" s="6" t="s">
        <v>4291</v>
      </c>
      <c r="AA2044" s="6"/>
      <c r="AB2044" s="6"/>
      <c r="AC2044" s="6" t="s">
        <v>4292</v>
      </c>
      <c r="AD2044" s="6" t="s">
        <v>4293</v>
      </c>
      <c r="AE2044" s="6"/>
      <c r="AF2044" s="6"/>
      <c r="AG2044" s="7">
        <v>99999.05</v>
      </c>
      <c r="AH2044" s="6" t="s">
        <v>70</v>
      </c>
      <c r="AI2044" s="6" t="s">
        <v>128</v>
      </c>
      <c r="AJ2044" s="6">
        <v>6</v>
      </c>
      <c r="AK2044" s="6"/>
      <c r="AL2044" s="6">
        <v>1</v>
      </c>
      <c r="AM2044" s="6">
        <v>2</v>
      </c>
      <c r="AN2044" s="6">
        <v>2</v>
      </c>
      <c r="AO2044" s="6">
        <v>2</v>
      </c>
      <c r="AP2044" s="6">
        <v>2</v>
      </c>
      <c r="AQ2044" s="6">
        <v>2</v>
      </c>
      <c r="AR2044" s="6"/>
      <c r="AS2044" s="6">
        <v>2</v>
      </c>
      <c r="AT2044" s="6">
        <v>2</v>
      </c>
      <c r="AU2044" s="6">
        <v>2</v>
      </c>
      <c r="AV2044" s="6">
        <v>2</v>
      </c>
      <c r="AW2044" s="6">
        <v>2</v>
      </c>
      <c r="AX2044" s="6">
        <v>2</v>
      </c>
      <c r="AY2044" s="6">
        <v>1</v>
      </c>
      <c r="AZ2044" s="6">
        <v>1</v>
      </c>
      <c r="BA2044" s="6">
        <v>170</v>
      </c>
      <c r="BB2044" s="6">
        <v>73</v>
      </c>
      <c r="BC2044" s="6">
        <v>624</v>
      </c>
      <c r="BD2044" s="7">
        <v>45826</v>
      </c>
      <c r="BE2044" s="7">
        <v>45786</v>
      </c>
      <c r="BF2044" s="6">
        <v>1</v>
      </c>
      <c r="BG2044" s="6">
        <v>2</v>
      </c>
      <c r="BH2044" s="6" t="s">
        <v>71</v>
      </c>
      <c r="BI2044" s="6">
        <v>1</v>
      </c>
      <c r="BJ2044" s="6" t="s">
        <v>71</v>
      </c>
      <c r="BK2044" s="6">
        <v>0</v>
      </c>
      <c r="BL2044" s="6">
        <v>3005333414</v>
      </c>
      <c r="BM2044" s="7">
        <v>39499</v>
      </c>
      <c r="BN2044" s="6"/>
      <c r="BO2044" s="6"/>
      <c r="BP2044" s="6">
        <v>736240081501</v>
      </c>
      <c r="BQ2044" s="6" t="s">
        <v>162</v>
      </c>
      <c r="BR2044" s="6" t="s">
        <v>71</v>
      </c>
      <c r="BS2044" s="6" t="s">
        <v>4177</v>
      </c>
      <c r="BT2044" s="6">
        <v>2880077</v>
      </c>
      <c r="BU2044" s="7">
        <v>45828</v>
      </c>
      <c r="BV2044" s="6">
        <v>8090057194</v>
      </c>
      <c r="BW2044" s="6"/>
      <c r="BX2044" s="6"/>
      <c r="BY2044" s="6"/>
      <c r="BZ2044" s="6" t="s">
        <v>3893</v>
      </c>
      <c r="CA2044" s="6">
        <v>2</v>
      </c>
      <c r="CB2044" s="6"/>
      <c r="CC2044" s="6">
        <v>26</v>
      </c>
      <c r="CD2044" s="6">
        <v>5</v>
      </c>
      <c r="CE2044" s="6">
        <v>2</v>
      </c>
      <c r="CF2044" s="6">
        <v>2</v>
      </c>
      <c r="CG2044" s="6">
        <v>2</v>
      </c>
      <c r="CH2044" s="6">
        <v>2</v>
      </c>
      <c r="CI2044" s="6">
        <v>2</v>
      </c>
      <c r="CJ2044" s="6" t="s">
        <v>69</v>
      </c>
      <c r="CK2044" s="6">
        <v>9</v>
      </c>
      <c r="CL2044" s="6">
        <v>1</v>
      </c>
      <c r="CM2044" s="6"/>
      <c r="CN2044" s="6">
        <v>2</v>
      </c>
      <c r="CO2044" s="6"/>
      <c r="CP2044" s="6">
        <v>2</v>
      </c>
      <c r="CQ2044" s="6">
        <v>2</v>
      </c>
      <c r="CR2044" s="6">
        <v>2</v>
      </c>
      <c r="CS2044" s="6">
        <v>2</v>
      </c>
      <c r="CT2044" s="6">
        <v>2</v>
      </c>
      <c r="CU2044" s="6">
        <v>2</v>
      </c>
      <c r="CV2044" s="6">
        <v>2</v>
      </c>
      <c r="CW2044" s="6">
        <v>2</v>
      </c>
      <c r="CX2044" s="6">
        <v>2</v>
      </c>
      <c r="CY2044" s="6"/>
      <c r="CZ2044" s="6"/>
      <c r="DA2044" s="17">
        <v>45786</v>
      </c>
      <c r="DB2044" s="6">
        <v>2</v>
      </c>
      <c r="DC2044" s="6">
        <v>6</v>
      </c>
      <c r="DD2044" s="6">
        <v>2</v>
      </c>
      <c r="DE2044" s="6">
        <v>2</v>
      </c>
      <c r="DF2044" s="6">
        <v>2</v>
      </c>
      <c r="DG2044" s="6">
        <v>2</v>
      </c>
      <c r="DH2044" s="6">
        <v>2</v>
      </c>
      <c r="DI2044" s="6">
        <v>1</v>
      </c>
      <c r="DJ2044" s="6">
        <v>1</v>
      </c>
      <c r="DK2044" s="6">
        <v>2</v>
      </c>
      <c r="DL2044" s="6">
        <v>2</v>
      </c>
      <c r="DM2044" s="6"/>
      <c r="DN2044" s="6"/>
      <c r="DO2044" s="6"/>
      <c r="DP2044" s="6" t="s">
        <v>1477</v>
      </c>
      <c r="DQ2044" s="6" t="s">
        <v>162</v>
      </c>
      <c r="DR2044" s="6" t="s">
        <v>546</v>
      </c>
      <c r="DS2044" s="6" t="s">
        <v>74</v>
      </c>
      <c r="DT2044" s="6" t="s">
        <v>163</v>
      </c>
      <c r="DU2044" s="6" t="s">
        <v>546</v>
      </c>
      <c r="DV2044" s="6" t="s">
        <v>74</v>
      </c>
      <c r="DW2044" s="6" t="s">
        <v>163</v>
      </c>
      <c r="DX2044" s="6" t="s">
        <v>74</v>
      </c>
      <c r="DY2044" s="6" t="s">
        <v>163</v>
      </c>
      <c r="DZ2044" s="7">
        <v>45828</v>
      </c>
      <c r="EA2044" s="6"/>
    </row>
    <row r="2045" spans="1:131" x14ac:dyDescent="0.2">
      <c r="A2045" s="6">
        <v>875</v>
      </c>
      <c r="B2045" s="7">
        <v>45827</v>
      </c>
      <c r="C2045" s="6">
        <v>25</v>
      </c>
      <c r="D2045" s="6">
        <v>2025</v>
      </c>
      <c r="E2045" s="6">
        <v>7300100977</v>
      </c>
      <c r="F2045" s="6">
        <v>1</v>
      </c>
      <c r="G2045" s="8" t="s">
        <v>531</v>
      </c>
      <c r="H2045" s="8" t="s">
        <v>146</v>
      </c>
      <c r="I2045" s="8" t="s">
        <v>149</v>
      </c>
      <c r="J2045" s="8" t="s">
        <v>7477</v>
      </c>
      <c r="K2045" s="6" t="s">
        <v>88</v>
      </c>
      <c r="L2045" s="6">
        <v>110561178</v>
      </c>
      <c r="M2045" s="6">
        <v>19</v>
      </c>
      <c r="N2045" s="6">
        <v>1</v>
      </c>
      <c r="O2045" s="6">
        <v>170</v>
      </c>
      <c r="P2045" s="6" t="s">
        <v>546</v>
      </c>
      <c r="Q2045" s="6" t="s">
        <v>73</v>
      </c>
      <c r="R2045" s="6">
        <v>2</v>
      </c>
      <c r="S2045" s="6"/>
      <c r="T2045" s="6">
        <v>4</v>
      </c>
      <c r="U2045" s="6" t="s">
        <v>7478</v>
      </c>
      <c r="V2045" s="6">
        <v>170</v>
      </c>
      <c r="W2045" s="6">
        <v>73</v>
      </c>
      <c r="X2045" s="6">
        <v>1</v>
      </c>
      <c r="Y2045" s="6">
        <v>1</v>
      </c>
      <c r="Z2045" s="6" t="s">
        <v>7479</v>
      </c>
      <c r="AA2045" s="6"/>
      <c r="AB2045" s="6"/>
      <c r="AC2045" s="6"/>
      <c r="AD2045" s="6" t="s">
        <v>7480</v>
      </c>
      <c r="AE2045" s="6"/>
      <c r="AF2045" s="6"/>
      <c r="AG2045" s="7">
        <v>99999.05</v>
      </c>
      <c r="AH2045" s="6" t="s">
        <v>115</v>
      </c>
      <c r="AI2045" s="6"/>
      <c r="AJ2045" s="6">
        <v>6</v>
      </c>
      <c r="AK2045" s="6"/>
      <c r="AL2045" s="6">
        <v>2</v>
      </c>
      <c r="AM2045" s="6">
        <v>2</v>
      </c>
      <c r="AN2045" s="6">
        <v>2</v>
      </c>
      <c r="AO2045" s="6">
        <v>2</v>
      </c>
      <c r="AP2045" s="6">
        <v>2</v>
      </c>
      <c r="AQ2045" s="6">
        <v>2</v>
      </c>
      <c r="AR2045" s="6"/>
      <c r="AS2045" s="6">
        <v>2</v>
      </c>
      <c r="AT2045" s="6">
        <v>2</v>
      </c>
      <c r="AU2045" s="6">
        <v>2</v>
      </c>
      <c r="AV2045" s="6">
        <v>2</v>
      </c>
      <c r="AW2045" s="6">
        <v>2</v>
      </c>
      <c r="AX2045" s="6">
        <v>2</v>
      </c>
      <c r="AY2045" s="6">
        <v>1</v>
      </c>
      <c r="AZ2045" s="6">
        <v>1</v>
      </c>
      <c r="BA2045" s="6">
        <v>170</v>
      </c>
      <c r="BB2045" s="6">
        <v>73</v>
      </c>
      <c r="BC2045" s="6">
        <v>1</v>
      </c>
      <c r="BD2045" s="7">
        <v>45827</v>
      </c>
      <c r="BE2045" s="7">
        <v>45717</v>
      </c>
      <c r="BF2045" s="6">
        <v>1</v>
      </c>
      <c r="BG2045" s="6">
        <v>2</v>
      </c>
      <c r="BH2045" s="7" t="s">
        <v>71</v>
      </c>
      <c r="BI2045" s="6">
        <v>1</v>
      </c>
      <c r="BJ2045" s="6" t="s">
        <v>71</v>
      </c>
      <c r="BK2045" s="6">
        <v>0</v>
      </c>
      <c r="BL2045" s="6">
        <v>3228133266</v>
      </c>
      <c r="BM2045" s="7">
        <v>38622</v>
      </c>
      <c r="BN2045" s="6"/>
      <c r="BO2045" s="6"/>
      <c r="BP2045" s="6">
        <v>730010097701</v>
      </c>
      <c r="BQ2045" s="6" t="s">
        <v>821</v>
      </c>
      <c r="BR2045" s="6" t="s">
        <v>71</v>
      </c>
      <c r="BS2045" s="6" t="s">
        <v>820</v>
      </c>
      <c r="BT2045" s="6">
        <v>3233052355</v>
      </c>
      <c r="BU2045" s="7">
        <v>45845</v>
      </c>
      <c r="BV2045" s="6">
        <v>8600137795</v>
      </c>
      <c r="BW2045" s="6"/>
      <c r="BX2045" s="6"/>
      <c r="BY2045" s="6"/>
      <c r="BZ2045" s="6" t="s">
        <v>3893</v>
      </c>
      <c r="CA2045" s="6"/>
      <c r="CB2045" s="6">
        <v>12</v>
      </c>
      <c r="CC2045" s="6">
        <v>28</v>
      </c>
      <c r="CD2045" s="6">
        <v>5</v>
      </c>
      <c r="CE2045" s="6">
        <v>2</v>
      </c>
      <c r="CF2045" s="6">
        <v>2</v>
      </c>
      <c r="CG2045" s="6">
        <v>2</v>
      </c>
      <c r="CH2045" s="6">
        <v>2</v>
      </c>
      <c r="CI2045" s="6">
        <v>2</v>
      </c>
      <c r="CJ2045" s="6" t="s">
        <v>69</v>
      </c>
      <c r="CK2045" s="6">
        <v>25</v>
      </c>
      <c r="CL2045" s="6">
        <v>2</v>
      </c>
      <c r="CM2045" s="6">
        <v>8</v>
      </c>
      <c r="CN2045" s="6">
        <v>1</v>
      </c>
      <c r="CO2045" s="6"/>
      <c r="CP2045" s="6">
        <v>2</v>
      </c>
      <c r="CQ2045" s="6">
        <v>2</v>
      </c>
      <c r="CR2045" s="6">
        <v>2</v>
      </c>
      <c r="CS2045" s="6">
        <v>2</v>
      </c>
      <c r="CT2045" s="6">
        <v>2</v>
      </c>
      <c r="CU2045" s="6">
        <v>2</v>
      </c>
      <c r="CV2045" s="6">
        <v>2</v>
      </c>
      <c r="CW2045" s="6">
        <v>2</v>
      </c>
      <c r="CX2045" s="6">
        <v>2</v>
      </c>
      <c r="CY2045" s="6"/>
      <c r="CZ2045" s="6"/>
      <c r="DA2045" s="17">
        <v>45717</v>
      </c>
      <c r="DB2045" s="6">
        <v>2</v>
      </c>
      <c r="DC2045" s="6">
        <v>6</v>
      </c>
      <c r="DD2045" s="6">
        <v>2</v>
      </c>
      <c r="DE2045" s="6">
        <v>2</v>
      </c>
      <c r="DF2045" s="6">
        <v>2</v>
      </c>
      <c r="DG2045" s="6">
        <v>2</v>
      </c>
      <c r="DH2045" s="6">
        <v>2</v>
      </c>
      <c r="DI2045" s="6">
        <v>1</v>
      </c>
      <c r="DJ2045" s="6">
        <v>2</v>
      </c>
      <c r="DK2045" s="6">
        <v>2</v>
      </c>
      <c r="DL2045" s="6">
        <v>2</v>
      </c>
      <c r="DM2045" s="6"/>
      <c r="DN2045" s="6"/>
      <c r="DO2045" s="6"/>
      <c r="DP2045" s="6" t="s">
        <v>1477</v>
      </c>
      <c r="DQ2045" s="6" t="s">
        <v>821</v>
      </c>
      <c r="DR2045" s="6" t="s">
        <v>546</v>
      </c>
      <c r="DS2045" s="6" t="s">
        <v>74</v>
      </c>
      <c r="DT2045" s="6" t="s">
        <v>79</v>
      </c>
      <c r="DU2045" s="6" t="s">
        <v>546</v>
      </c>
      <c r="DV2045" s="6" t="s">
        <v>74</v>
      </c>
      <c r="DW2045" s="6" t="s">
        <v>79</v>
      </c>
      <c r="DX2045" s="6" t="s">
        <v>74</v>
      </c>
      <c r="DY2045" s="6" t="s">
        <v>79</v>
      </c>
      <c r="DZ2045" s="7">
        <v>45845</v>
      </c>
      <c r="EA2045" s="6" t="s">
        <v>7633</v>
      </c>
    </row>
    <row r="2046" spans="1:131" hidden="1" x14ac:dyDescent="0.2">
      <c r="A2046" s="6">
        <v>875</v>
      </c>
      <c r="B2046" s="7">
        <v>45829</v>
      </c>
      <c r="C2046" s="6">
        <v>25</v>
      </c>
      <c r="D2046" s="6">
        <v>2025</v>
      </c>
      <c r="E2046" s="6">
        <v>7326800794</v>
      </c>
      <c r="F2046" s="6">
        <v>1</v>
      </c>
      <c r="G2046" s="8" t="s">
        <v>90</v>
      </c>
      <c r="H2046" s="8" t="s">
        <v>85</v>
      </c>
      <c r="I2046" s="8" t="s">
        <v>91</v>
      </c>
      <c r="J2046" s="8" t="s">
        <v>255</v>
      </c>
      <c r="K2046" s="6" t="s">
        <v>88</v>
      </c>
      <c r="L2046" s="6">
        <v>1105674615</v>
      </c>
      <c r="M2046" s="6">
        <v>19</v>
      </c>
      <c r="N2046" s="6">
        <v>1</v>
      </c>
      <c r="O2046" s="6">
        <v>170</v>
      </c>
      <c r="P2046" s="6" t="s">
        <v>546</v>
      </c>
      <c r="Q2046" s="6" t="s">
        <v>73</v>
      </c>
      <c r="R2046" s="6">
        <v>2</v>
      </c>
      <c r="S2046" s="6"/>
      <c r="T2046" s="6">
        <v>1</v>
      </c>
      <c r="U2046" s="6"/>
      <c r="V2046" s="6">
        <v>170</v>
      </c>
      <c r="W2046" s="6">
        <v>73</v>
      </c>
      <c r="X2046" s="6">
        <v>268</v>
      </c>
      <c r="Y2046" s="6">
        <v>1</v>
      </c>
      <c r="Z2046" s="6" t="s">
        <v>254</v>
      </c>
      <c r="AA2046" s="6"/>
      <c r="AB2046" s="6"/>
      <c r="AC2046" s="6" t="s">
        <v>239</v>
      </c>
      <c r="AD2046" s="6" t="s">
        <v>4358</v>
      </c>
      <c r="AE2046" s="6"/>
      <c r="AF2046" s="6"/>
      <c r="AG2046" s="7">
        <v>96220</v>
      </c>
      <c r="AH2046" s="6" t="s">
        <v>70</v>
      </c>
      <c r="AI2046" s="6" t="s">
        <v>463</v>
      </c>
      <c r="AJ2046" s="6">
        <v>6</v>
      </c>
      <c r="AK2046" s="6"/>
      <c r="AL2046" s="6"/>
      <c r="AM2046" s="6">
        <v>2</v>
      </c>
      <c r="AN2046" s="6">
        <v>2</v>
      </c>
      <c r="AO2046" s="6">
        <v>2</v>
      </c>
      <c r="AP2046" s="6">
        <v>2</v>
      </c>
      <c r="AQ2046" s="6">
        <v>2</v>
      </c>
      <c r="AR2046" s="6"/>
      <c r="AS2046" s="6">
        <v>2</v>
      </c>
      <c r="AT2046" s="6">
        <v>2</v>
      </c>
      <c r="AU2046" s="6">
        <v>2</v>
      </c>
      <c r="AV2046" s="6">
        <v>2</v>
      </c>
      <c r="AW2046" s="6">
        <v>2</v>
      </c>
      <c r="AX2046" s="6">
        <v>2</v>
      </c>
      <c r="AY2046" s="6">
        <v>1</v>
      </c>
      <c r="AZ2046" s="6">
        <v>1</v>
      </c>
      <c r="BA2046" s="6">
        <v>170</v>
      </c>
      <c r="BB2046" s="6">
        <v>73</v>
      </c>
      <c r="BC2046" s="6">
        <v>268</v>
      </c>
      <c r="BD2046" s="7">
        <v>45829</v>
      </c>
      <c r="BE2046" s="7">
        <v>45829</v>
      </c>
      <c r="BF2046" s="6">
        <v>1</v>
      </c>
      <c r="BG2046" s="6">
        <v>2</v>
      </c>
      <c r="BH2046" s="6" t="s">
        <v>71</v>
      </c>
      <c r="BI2046" s="6">
        <v>1</v>
      </c>
      <c r="BJ2046" s="6" t="s">
        <v>71</v>
      </c>
      <c r="BK2046" s="6">
        <v>0</v>
      </c>
      <c r="BL2046" s="6">
        <v>3213510115</v>
      </c>
      <c r="BM2046" s="7">
        <v>38651</v>
      </c>
      <c r="BN2046" s="6"/>
      <c r="BO2046" s="6"/>
      <c r="BP2046" s="6">
        <v>732680079401</v>
      </c>
      <c r="BQ2046" s="6" t="s">
        <v>727</v>
      </c>
      <c r="BR2046" s="6" t="s">
        <v>71</v>
      </c>
      <c r="BS2046" s="6" t="s">
        <v>4064</v>
      </c>
      <c r="BT2046" s="6">
        <v>2482818</v>
      </c>
      <c r="BU2046" s="7">
        <v>45830</v>
      </c>
      <c r="BV2046" s="6">
        <v>8907010330</v>
      </c>
      <c r="BW2046" s="6"/>
      <c r="BX2046" s="6"/>
      <c r="BY2046" s="6"/>
      <c r="BZ2046" s="6" t="s">
        <v>3893</v>
      </c>
      <c r="CA2046" s="6">
        <v>1</v>
      </c>
      <c r="CB2046" s="6"/>
      <c r="CC2046" s="6">
        <v>26</v>
      </c>
      <c r="CD2046" s="6">
        <v>5</v>
      </c>
      <c r="CE2046" s="6">
        <v>2</v>
      </c>
      <c r="CF2046" s="6">
        <v>2</v>
      </c>
      <c r="CG2046" s="6">
        <v>2</v>
      </c>
      <c r="CH2046" s="6">
        <v>1</v>
      </c>
      <c r="CI2046" s="6">
        <v>1</v>
      </c>
      <c r="CJ2046" s="6" t="s">
        <v>69</v>
      </c>
      <c r="CK2046" s="6">
        <v>22</v>
      </c>
      <c r="CL2046" s="6">
        <v>1</v>
      </c>
      <c r="CM2046" s="6"/>
      <c r="CN2046" s="6">
        <v>2</v>
      </c>
      <c r="CO2046" s="6">
        <v>4</v>
      </c>
      <c r="CP2046" s="6">
        <v>2</v>
      </c>
      <c r="CQ2046" s="6">
        <v>2</v>
      </c>
      <c r="CR2046" s="6">
        <v>2</v>
      </c>
      <c r="CS2046" s="6">
        <v>2</v>
      </c>
      <c r="CT2046" s="6">
        <v>2</v>
      </c>
      <c r="CU2046" s="6">
        <v>2</v>
      </c>
      <c r="CV2046" s="6">
        <v>2</v>
      </c>
      <c r="CW2046" s="6">
        <v>2</v>
      </c>
      <c r="CX2046" s="6">
        <v>2</v>
      </c>
      <c r="CY2046" s="6"/>
      <c r="CZ2046" s="6"/>
      <c r="DA2046" s="17">
        <v>45829</v>
      </c>
      <c r="DB2046" s="6">
        <v>2</v>
      </c>
      <c r="DC2046" s="6">
        <v>6</v>
      </c>
      <c r="DD2046" s="6">
        <v>2</v>
      </c>
      <c r="DE2046" s="6">
        <v>2</v>
      </c>
      <c r="DF2046" s="6">
        <v>2</v>
      </c>
      <c r="DG2046" s="6">
        <v>2</v>
      </c>
      <c r="DH2046" s="6">
        <v>2</v>
      </c>
      <c r="DI2046" s="6">
        <v>1</v>
      </c>
      <c r="DJ2046" s="6">
        <v>1</v>
      </c>
      <c r="DK2046" s="6">
        <v>1</v>
      </c>
      <c r="DL2046" s="6">
        <v>2</v>
      </c>
      <c r="DM2046" s="6"/>
      <c r="DN2046" s="6"/>
      <c r="DO2046" s="6"/>
      <c r="DP2046" s="6" t="s">
        <v>1477</v>
      </c>
      <c r="DQ2046" s="6" t="s">
        <v>727</v>
      </c>
      <c r="DR2046" s="6" t="s">
        <v>546</v>
      </c>
      <c r="DS2046" s="6" t="s">
        <v>74</v>
      </c>
      <c r="DT2046" s="6" t="s">
        <v>75</v>
      </c>
      <c r="DU2046" s="6" t="s">
        <v>546</v>
      </c>
      <c r="DV2046" s="6" t="s">
        <v>74</v>
      </c>
      <c r="DW2046" s="6" t="s">
        <v>75</v>
      </c>
      <c r="DX2046" s="6" t="s">
        <v>74</v>
      </c>
      <c r="DY2046" s="6" t="s">
        <v>75</v>
      </c>
      <c r="DZ2046" s="7">
        <v>45830</v>
      </c>
      <c r="EA2046" s="6"/>
    </row>
    <row r="2047" spans="1:131" hidden="1" x14ac:dyDescent="0.2">
      <c r="A2047" s="6">
        <v>875</v>
      </c>
      <c r="B2047" s="7">
        <v>45824</v>
      </c>
      <c r="C2047" s="6">
        <v>25</v>
      </c>
      <c r="D2047" s="6">
        <v>2025</v>
      </c>
      <c r="E2047" s="6">
        <v>2530703241</v>
      </c>
      <c r="F2047" s="6">
        <v>1</v>
      </c>
      <c r="G2047" s="8" t="s">
        <v>416</v>
      </c>
      <c r="H2047" s="8" t="s">
        <v>155</v>
      </c>
      <c r="I2047" s="8" t="s">
        <v>157</v>
      </c>
      <c r="J2047" s="8" t="s">
        <v>636</v>
      </c>
      <c r="K2047" s="6" t="s">
        <v>88</v>
      </c>
      <c r="L2047" s="6">
        <v>1111122738</v>
      </c>
      <c r="M2047" s="6">
        <v>20</v>
      </c>
      <c r="N2047" s="6">
        <v>1</v>
      </c>
      <c r="O2047" s="6">
        <v>170</v>
      </c>
      <c r="P2047" s="6" t="s">
        <v>546</v>
      </c>
      <c r="Q2047" s="6" t="s">
        <v>73</v>
      </c>
      <c r="R2047" s="6">
        <v>2</v>
      </c>
      <c r="S2047" s="6"/>
      <c r="T2047" s="6">
        <v>1</v>
      </c>
      <c r="U2047" s="6"/>
      <c r="V2047" s="6">
        <v>170</v>
      </c>
      <c r="W2047" s="6">
        <v>73</v>
      </c>
      <c r="X2047" s="6">
        <v>275</v>
      </c>
      <c r="Y2047" s="6">
        <v>1</v>
      </c>
      <c r="Z2047" s="6" t="s">
        <v>221</v>
      </c>
      <c r="AA2047" s="6"/>
      <c r="AB2047" s="6"/>
      <c r="AC2047" s="6" t="s">
        <v>207</v>
      </c>
      <c r="AD2047" s="6" t="s">
        <v>4336</v>
      </c>
      <c r="AE2047" s="6"/>
      <c r="AF2047" s="6"/>
      <c r="AG2047" s="7">
        <v>99999.05</v>
      </c>
      <c r="AH2047" s="6" t="s">
        <v>83</v>
      </c>
      <c r="AI2047" s="6" t="s">
        <v>348</v>
      </c>
      <c r="AJ2047" s="6">
        <v>6</v>
      </c>
      <c r="AK2047" s="6"/>
      <c r="AL2047" s="6">
        <v>3</v>
      </c>
      <c r="AM2047" s="6">
        <v>2</v>
      </c>
      <c r="AN2047" s="6">
        <v>2</v>
      </c>
      <c r="AO2047" s="6">
        <v>2</v>
      </c>
      <c r="AP2047" s="6">
        <v>2</v>
      </c>
      <c r="AQ2047" s="6">
        <v>2</v>
      </c>
      <c r="AR2047" s="6"/>
      <c r="AS2047" s="6">
        <v>2</v>
      </c>
      <c r="AT2047" s="6">
        <v>2</v>
      </c>
      <c r="AU2047" s="6">
        <v>2</v>
      </c>
      <c r="AV2047" s="6">
        <v>2</v>
      </c>
      <c r="AW2047" s="6">
        <v>2</v>
      </c>
      <c r="AX2047" s="6">
        <v>2</v>
      </c>
      <c r="AY2047" s="6">
        <v>1</v>
      </c>
      <c r="AZ2047" s="6">
        <v>1</v>
      </c>
      <c r="BA2047" s="6">
        <v>170</v>
      </c>
      <c r="BB2047" s="6">
        <v>73</v>
      </c>
      <c r="BC2047" s="6">
        <v>275</v>
      </c>
      <c r="BD2047" s="7">
        <v>45824</v>
      </c>
      <c r="BE2047" s="6">
        <v>45824</v>
      </c>
      <c r="BF2047" s="6">
        <v>1</v>
      </c>
      <c r="BG2047" s="6">
        <v>1</v>
      </c>
      <c r="BH2047" s="6">
        <v>45824</v>
      </c>
      <c r="BI2047" s="6">
        <v>1</v>
      </c>
      <c r="BJ2047" s="6" t="s">
        <v>71</v>
      </c>
      <c r="BK2047" s="6">
        <v>0</v>
      </c>
      <c r="BL2047" s="6">
        <v>3114059768</v>
      </c>
      <c r="BM2047" s="7">
        <v>38348</v>
      </c>
      <c r="BN2047" s="6"/>
      <c r="BO2047" s="6"/>
      <c r="BP2047" s="6"/>
      <c r="BQ2047" s="6"/>
      <c r="BR2047" s="6" t="s">
        <v>71</v>
      </c>
      <c r="BS2047" s="6" t="s">
        <v>4337</v>
      </c>
      <c r="BT2047" s="6">
        <v>3112174575</v>
      </c>
      <c r="BU2047" s="7">
        <v>45825</v>
      </c>
      <c r="BV2047" s="6">
        <v>9011649740</v>
      </c>
      <c r="BW2047" s="6"/>
      <c r="BX2047" s="6"/>
      <c r="BY2047" s="6"/>
      <c r="BZ2047" s="6" t="s">
        <v>3893</v>
      </c>
      <c r="CA2047" s="6">
        <v>1</v>
      </c>
      <c r="CB2047" s="6"/>
      <c r="CC2047" s="6">
        <v>31</v>
      </c>
      <c r="CD2047" s="6">
        <v>5</v>
      </c>
      <c r="CE2047" s="6">
        <v>2</v>
      </c>
      <c r="CF2047" s="6">
        <v>2</v>
      </c>
      <c r="CG2047" s="6">
        <v>2</v>
      </c>
      <c r="CH2047" s="6">
        <v>2</v>
      </c>
      <c r="CI2047" s="6">
        <v>2</v>
      </c>
      <c r="CJ2047" s="6" t="s">
        <v>69</v>
      </c>
      <c r="CK2047" s="6">
        <v>24</v>
      </c>
      <c r="CL2047" s="6">
        <v>1</v>
      </c>
      <c r="CM2047" s="6"/>
      <c r="CN2047" s="6">
        <v>2</v>
      </c>
      <c r="CO2047" s="6">
        <v>3</v>
      </c>
      <c r="CP2047" s="6">
        <v>2</v>
      </c>
      <c r="CQ2047" s="6">
        <v>2</v>
      </c>
      <c r="CR2047" s="6">
        <v>2</v>
      </c>
      <c r="CS2047" s="6">
        <v>2</v>
      </c>
      <c r="CT2047" s="6">
        <v>2</v>
      </c>
      <c r="CU2047" s="6">
        <v>2</v>
      </c>
      <c r="CV2047" s="6">
        <v>2</v>
      </c>
      <c r="CW2047" s="6">
        <v>2</v>
      </c>
      <c r="CX2047" s="6">
        <v>2</v>
      </c>
      <c r="CY2047" s="6"/>
      <c r="CZ2047" s="6"/>
      <c r="DA2047" s="17">
        <v>45824</v>
      </c>
      <c r="DB2047" s="6">
        <v>2</v>
      </c>
      <c r="DC2047" s="6">
        <v>6</v>
      </c>
      <c r="DD2047" s="6">
        <v>2</v>
      </c>
      <c r="DE2047" s="6">
        <v>2</v>
      </c>
      <c r="DF2047" s="6">
        <v>2</v>
      </c>
      <c r="DG2047" s="6">
        <v>2</v>
      </c>
      <c r="DH2047" s="6">
        <v>2</v>
      </c>
      <c r="DI2047" s="6">
        <v>1</v>
      </c>
      <c r="DJ2047" s="6">
        <v>1</v>
      </c>
      <c r="DK2047" s="6">
        <v>1</v>
      </c>
      <c r="DL2047" s="6">
        <v>2</v>
      </c>
      <c r="DM2047" s="6"/>
      <c r="DN2047" s="6"/>
      <c r="DO2047" s="6"/>
      <c r="DP2047" s="6" t="s">
        <v>1477</v>
      </c>
      <c r="DQ2047" s="6" t="s">
        <v>1163</v>
      </c>
      <c r="DR2047" s="6" t="s">
        <v>546</v>
      </c>
      <c r="DS2047" s="6" t="s">
        <v>74</v>
      </c>
      <c r="DT2047" s="6" t="s">
        <v>221</v>
      </c>
      <c r="DU2047" s="6" t="s">
        <v>546</v>
      </c>
      <c r="DV2047" s="6" t="s">
        <v>74</v>
      </c>
      <c r="DW2047" s="6" t="s">
        <v>221</v>
      </c>
      <c r="DX2047" s="6" t="s">
        <v>601</v>
      </c>
      <c r="DY2047" s="6" t="s">
        <v>819</v>
      </c>
      <c r="DZ2047" s="7">
        <v>45825</v>
      </c>
      <c r="EA2047" s="6"/>
    </row>
    <row r="2048" spans="1:131" hidden="1" x14ac:dyDescent="0.2">
      <c r="A2048" s="6">
        <v>875</v>
      </c>
      <c r="B2048" s="7">
        <v>45828</v>
      </c>
      <c r="C2048" s="6">
        <v>25</v>
      </c>
      <c r="D2048" s="6">
        <v>2025</v>
      </c>
      <c r="E2048" s="6">
        <v>7340800737</v>
      </c>
      <c r="F2048" s="6">
        <v>1</v>
      </c>
      <c r="G2048" s="8" t="s">
        <v>509</v>
      </c>
      <c r="H2048" s="8" t="s">
        <v>193</v>
      </c>
      <c r="I2048" s="8" t="s">
        <v>112</v>
      </c>
      <c r="J2048" s="8" t="s">
        <v>4406</v>
      </c>
      <c r="K2048" s="6" t="s">
        <v>88</v>
      </c>
      <c r="L2048" s="6">
        <v>1006026540</v>
      </c>
      <c r="M2048" s="6">
        <v>21</v>
      </c>
      <c r="N2048" s="6">
        <v>1</v>
      </c>
      <c r="O2048" s="6">
        <v>170</v>
      </c>
      <c r="P2048" s="6" t="s">
        <v>546</v>
      </c>
      <c r="Q2048" s="6" t="s">
        <v>73</v>
      </c>
      <c r="R2048" s="6">
        <v>2</v>
      </c>
      <c r="S2048" s="6"/>
      <c r="T2048" s="6">
        <v>1</v>
      </c>
      <c r="U2048" s="6"/>
      <c r="V2048" s="6">
        <v>170</v>
      </c>
      <c r="W2048" s="6">
        <v>73</v>
      </c>
      <c r="X2048" s="6">
        <v>408</v>
      </c>
      <c r="Y2048" s="6">
        <v>1</v>
      </c>
      <c r="Z2048" s="6" t="s">
        <v>92</v>
      </c>
      <c r="AA2048" s="6"/>
      <c r="AB2048" s="6"/>
      <c r="AC2048" s="6" t="s">
        <v>593</v>
      </c>
      <c r="AD2048" s="6" t="s">
        <v>4407</v>
      </c>
      <c r="AE2048" s="6"/>
      <c r="AF2048" s="6"/>
      <c r="AG2048" s="7">
        <v>99999.039999999994</v>
      </c>
      <c r="AH2048" s="6" t="s">
        <v>70</v>
      </c>
      <c r="AI2048" s="6" t="s">
        <v>463</v>
      </c>
      <c r="AJ2048" s="6">
        <v>6</v>
      </c>
      <c r="AK2048" s="6"/>
      <c r="AL2048" s="6">
        <v>2</v>
      </c>
      <c r="AM2048" s="6">
        <v>2</v>
      </c>
      <c r="AN2048" s="6">
        <v>2</v>
      </c>
      <c r="AO2048" s="6">
        <v>2</v>
      </c>
      <c r="AP2048" s="6">
        <v>2</v>
      </c>
      <c r="AQ2048" s="6">
        <v>2</v>
      </c>
      <c r="AR2048" s="6"/>
      <c r="AS2048" s="6">
        <v>2</v>
      </c>
      <c r="AT2048" s="6">
        <v>2</v>
      </c>
      <c r="AU2048" s="6">
        <v>2</v>
      </c>
      <c r="AV2048" s="6">
        <v>2</v>
      </c>
      <c r="AW2048" s="6">
        <v>2</v>
      </c>
      <c r="AX2048" s="6">
        <v>2</v>
      </c>
      <c r="AY2048" s="6">
        <v>1</v>
      </c>
      <c r="AZ2048" s="6">
        <v>1</v>
      </c>
      <c r="BA2048" s="6">
        <v>170</v>
      </c>
      <c r="BB2048" s="6">
        <v>73</v>
      </c>
      <c r="BC2048" s="6">
        <v>408</v>
      </c>
      <c r="BD2048" s="7">
        <v>45828</v>
      </c>
      <c r="BE2048" s="6">
        <v>45828</v>
      </c>
      <c r="BF2048" s="6">
        <v>1</v>
      </c>
      <c r="BG2048" s="6">
        <v>2</v>
      </c>
      <c r="BH2048" s="7" t="s">
        <v>71</v>
      </c>
      <c r="BI2048" s="6">
        <v>1</v>
      </c>
      <c r="BJ2048" s="6" t="s">
        <v>71</v>
      </c>
      <c r="BK2048" s="6">
        <v>0</v>
      </c>
      <c r="BL2048" s="6">
        <v>3102129765</v>
      </c>
      <c r="BM2048" s="7">
        <v>38000</v>
      </c>
      <c r="BN2048" s="6"/>
      <c r="BO2048" s="6"/>
      <c r="BP2048" s="6">
        <v>734080073701</v>
      </c>
      <c r="BQ2048" s="6" t="s">
        <v>93</v>
      </c>
      <c r="BR2048" s="6" t="s">
        <v>71</v>
      </c>
      <c r="BS2048" s="6" t="s">
        <v>1211</v>
      </c>
      <c r="BT2048" s="6">
        <v>3023968972</v>
      </c>
      <c r="BU2048" s="7">
        <v>45828</v>
      </c>
      <c r="BV2048" s="6">
        <v>8907068235</v>
      </c>
      <c r="BW2048" s="6"/>
      <c r="BX2048" s="6"/>
      <c r="BY2048" s="6"/>
      <c r="BZ2048" s="6" t="s">
        <v>3893</v>
      </c>
      <c r="CA2048" s="6">
        <v>1</v>
      </c>
      <c r="CB2048" s="6"/>
      <c r="CC2048" s="6">
        <v>31</v>
      </c>
      <c r="CD2048" s="6">
        <v>5</v>
      </c>
      <c r="CE2048" s="6">
        <v>2</v>
      </c>
      <c r="CF2048" s="6">
        <v>2</v>
      </c>
      <c r="CG2048" s="6">
        <v>2</v>
      </c>
      <c r="CH2048" s="6">
        <v>2</v>
      </c>
      <c r="CI2048" s="6">
        <v>2</v>
      </c>
      <c r="CJ2048" s="6" t="s">
        <v>69</v>
      </c>
      <c r="CK2048" s="6">
        <v>22</v>
      </c>
      <c r="CL2048" s="6">
        <v>2</v>
      </c>
      <c r="CM2048" s="6"/>
      <c r="CN2048" s="6">
        <v>2</v>
      </c>
      <c r="CO2048" s="6">
        <v>3</v>
      </c>
      <c r="CP2048" s="6">
        <v>2</v>
      </c>
      <c r="CQ2048" s="6">
        <v>2</v>
      </c>
      <c r="CR2048" s="6">
        <v>2</v>
      </c>
      <c r="CS2048" s="6">
        <v>2</v>
      </c>
      <c r="CT2048" s="6">
        <v>2</v>
      </c>
      <c r="CU2048" s="6">
        <v>2</v>
      </c>
      <c r="CV2048" s="6">
        <v>2</v>
      </c>
      <c r="CW2048" s="6">
        <v>2</v>
      </c>
      <c r="CX2048" s="6">
        <v>2</v>
      </c>
      <c r="CY2048" s="6"/>
      <c r="CZ2048" s="6"/>
      <c r="DA2048" s="17">
        <v>45828</v>
      </c>
      <c r="DB2048" s="6">
        <v>2</v>
      </c>
      <c r="DC2048" s="6">
        <v>6</v>
      </c>
      <c r="DD2048" s="6">
        <v>2</v>
      </c>
      <c r="DE2048" s="6">
        <v>2</v>
      </c>
      <c r="DF2048" s="6">
        <v>2</v>
      </c>
      <c r="DG2048" s="6">
        <v>2</v>
      </c>
      <c r="DH2048" s="6">
        <v>2</v>
      </c>
      <c r="DI2048" s="6">
        <v>2</v>
      </c>
      <c r="DJ2048" s="6">
        <v>2</v>
      </c>
      <c r="DK2048" s="6">
        <v>1</v>
      </c>
      <c r="DL2048" s="6">
        <v>2</v>
      </c>
      <c r="DM2048" s="6"/>
      <c r="DN2048" s="6"/>
      <c r="DO2048" s="6"/>
      <c r="DP2048" s="6" t="s">
        <v>1477</v>
      </c>
      <c r="DQ2048" s="6" t="s">
        <v>93</v>
      </c>
      <c r="DR2048" s="6" t="s">
        <v>546</v>
      </c>
      <c r="DS2048" s="6" t="s">
        <v>74</v>
      </c>
      <c r="DT2048" s="6" t="s">
        <v>92</v>
      </c>
      <c r="DU2048" s="6" t="s">
        <v>546</v>
      </c>
      <c r="DV2048" s="6" t="s">
        <v>74</v>
      </c>
      <c r="DW2048" s="6" t="s">
        <v>92</v>
      </c>
      <c r="DX2048" s="6" t="s">
        <v>74</v>
      </c>
      <c r="DY2048" s="6" t="s">
        <v>92</v>
      </c>
      <c r="DZ2048" s="7">
        <v>45828</v>
      </c>
      <c r="EA2048" s="6"/>
    </row>
    <row r="2049" spans="1:131" hidden="1" x14ac:dyDescent="0.2">
      <c r="A2049" s="6">
        <v>875</v>
      </c>
      <c r="B2049" s="7">
        <v>45824</v>
      </c>
      <c r="C2049" s="6">
        <v>25</v>
      </c>
      <c r="D2049" s="6">
        <v>2025</v>
      </c>
      <c r="E2049" s="6">
        <v>7352001095</v>
      </c>
      <c r="F2049" s="6">
        <v>1</v>
      </c>
      <c r="G2049" s="8" t="s">
        <v>4247</v>
      </c>
      <c r="H2049" s="8" t="s">
        <v>120</v>
      </c>
      <c r="I2049" s="8" t="s">
        <v>91</v>
      </c>
      <c r="J2049" s="8" t="s">
        <v>617</v>
      </c>
      <c r="K2049" s="6" t="s">
        <v>88</v>
      </c>
      <c r="L2049" s="6">
        <v>1106948723</v>
      </c>
      <c r="M2049" s="6">
        <v>22</v>
      </c>
      <c r="N2049" s="6">
        <v>1</v>
      </c>
      <c r="O2049" s="6">
        <v>170</v>
      </c>
      <c r="P2049" s="6" t="s">
        <v>546</v>
      </c>
      <c r="Q2049" s="6" t="s">
        <v>73</v>
      </c>
      <c r="R2049" s="6">
        <v>2</v>
      </c>
      <c r="S2049" s="6"/>
      <c r="T2049" s="6">
        <v>1</v>
      </c>
      <c r="U2049" s="6"/>
      <c r="V2049" s="6">
        <v>170</v>
      </c>
      <c r="W2049" s="6">
        <v>73</v>
      </c>
      <c r="X2049" s="6">
        <v>520</v>
      </c>
      <c r="Y2049" s="6">
        <v>2</v>
      </c>
      <c r="Z2049" s="6"/>
      <c r="AA2049" s="6" t="s">
        <v>592</v>
      </c>
      <c r="AB2049" s="6"/>
      <c r="AC2049" s="6"/>
      <c r="AD2049" s="6" t="s">
        <v>676</v>
      </c>
      <c r="AE2049" s="6"/>
      <c r="AF2049" s="6"/>
      <c r="AG2049" s="7">
        <v>99999.07</v>
      </c>
      <c r="AH2049" s="6" t="s">
        <v>70</v>
      </c>
      <c r="AI2049" s="6" t="s">
        <v>463</v>
      </c>
      <c r="AJ2049" s="6">
        <v>6</v>
      </c>
      <c r="AK2049" s="6"/>
      <c r="AL2049" s="6">
        <v>1</v>
      </c>
      <c r="AM2049" s="6">
        <v>2</v>
      </c>
      <c r="AN2049" s="6">
        <v>2</v>
      </c>
      <c r="AO2049" s="6">
        <v>2</v>
      </c>
      <c r="AP2049" s="6">
        <v>2</v>
      </c>
      <c r="AQ2049" s="6">
        <v>2</v>
      </c>
      <c r="AR2049" s="6"/>
      <c r="AS2049" s="6">
        <v>2</v>
      </c>
      <c r="AT2049" s="6">
        <v>2</v>
      </c>
      <c r="AU2049" s="6">
        <v>2</v>
      </c>
      <c r="AV2049" s="6">
        <v>2</v>
      </c>
      <c r="AW2049" s="6">
        <v>2</v>
      </c>
      <c r="AX2049" s="6">
        <v>2</v>
      </c>
      <c r="AY2049" s="6">
        <v>1</v>
      </c>
      <c r="AZ2049" s="6">
        <v>1</v>
      </c>
      <c r="BA2049" s="6">
        <v>170</v>
      </c>
      <c r="BB2049" s="6">
        <v>73</v>
      </c>
      <c r="BC2049" s="6">
        <v>520</v>
      </c>
      <c r="BD2049" s="7">
        <v>45824</v>
      </c>
      <c r="BE2049" s="6">
        <v>45824</v>
      </c>
      <c r="BF2049" s="6">
        <v>1</v>
      </c>
      <c r="BG2049" s="6">
        <v>2</v>
      </c>
      <c r="BH2049" s="6" t="s">
        <v>71</v>
      </c>
      <c r="BI2049" s="6">
        <v>1</v>
      </c>
      <c r="BJ2049" s="6" t="s">
        <v>71</v>
      </c>
      <c r="BK2049" s="6">
        <v>0</v>
      </c>
      <c r="BL2049" s="6">
        <v>3212794516</v>
      </c>
      <c r="BM2049" s="7">
        <v>37688</v>
      </c>
      <c r="BN2049" s="6"/>
      <c r="BO2049" s="6"/>
      <c r="BP2049" s="6">
        <v>735200109501</v>
      </c>
      <c r="BQ2049" s="6" t="s">
        <v>280</v>
      </c>
      <c r="BR2049" s="6" t="s">
        <v>71</v>
      </c>
      <c r="BS2049" s="6" t="s">
        <v>4248</v>
      </c>
      <c r="BT2049" s="6">
        <v>3115218355</v>
      </c>
      <c r="BU2049" s="7">
        <v>45825</v>
      </c>
      <c r="BV2049" s="6">
        <v>8090042809</v>
      </c>
      <c r="BW2049" s="6"/>
      <c r="BX2049" s="6"/>
      <c r="BY2049" s="6"/>
      <c r="BZ2049" s="6" t="s">
        <v>3893</v>
      </c>
      <c r="CA2049" s="6">
        <v>1</v>
      </c>
      <c r="CB2049" s="6"/>
      <c r="CC2049" s="6">
        <v>31</v>
      </c>
      <c r="CD2049" s="6">
        <v>5</v>
      </c>
      <c r="CE2049" s="6">
        <v>2</v>
      </c>
      <c r="CF2049" s="6">
        <v>2</v>
      </c>
      <c r="CG2049" s="6">
        <v>2</v>
      </c>
      <c r="CH2049" s="6">
        <v>2</v>
      </c>
      <c r="CI2049" s="6">
        <v>2</v>
      </c>
      <c r="CJ2049" s="6" t="s">
        <v>69</v>
      </c>
      <c r="CK2049" s="6">
        <v>22</v>
      </c>
      <c r="CL2049" s="6">
        <v>2</v>
      </c>
      <c r="CM2049" s="6"/>
      <c r="CN2049" s="6">
        <v>2</v>
      </c>
      <c r="CO2049" s="6">
        <v>3</v>
      </c>
      <c r="CP2049" s="6">
        <v>2</v>
      </c>
      <c r="CQ2049" s="6">
        <v>2</v>
      </c>
      <c r="CR2049" s="6">
        <v>2</v>
      </c>
      <c r="CS2049" s="6">
        <v>2</v>
      </c>
      <c r="CT2049" s="6">
        <v>2</v>
      </c>
      <c r="CU2049" s="6">
        <v>2</v>
      </c>
      <c r="CV2049" s="6">
        <v>2</v>
      </c>
      <c r="CW2049" s="6">
        <v>2</v>
      </c>
      <c r="CX2049" s="6">
        <v>2</v>
      </c>
      <c r="CY2049" s="6"/>
      <c r="CZ2049" s="6"/>
      <c r="DA2049" s="17">
        <v>45824</v>
      </c>
      <c r="DB2049" s="6">
        <v>2</v>
      </c>
      <c r="DC2049" s="6">
        <v>6</v>
      </c>
      <c r="DD2049" s="6">
        <v>2</v>
      </c>
      <c r="DE2049" s="6">
        <v>2</v>
      </c>
      <c r="DF2049" s="6">
        <v>2</v>
      </c>
      <c r="DG2049" s="6">
        <v>2</v>
      </c>
      <c r="DH2049" s="6">
        <v>2</v>
      </c>
      <c r="DI2049" s="6">
        <v>2</v>
      </c>
      <c r="DJ2049" s="6">
        <v>2</v>
      </c>
      <c r="DK2049" s="6">
        <v>1</v>
      </c>
      <c r="DL2049" s="6">
        <v>2</v>
      </c>
      <c r="DM2049" s="6"/>
      <c r="DN2049" s="6"/>
      <c r="DO2049" s="6"/>
      <c r="DP2049" s="6" t="s">
        <v>1477</v>
      </c>
      <c r="DQ2049" s="6" t="s">
        <v>280</v>
      </c>
      <c r="DR2049" s="6" t="s">
        <v>546</v>
      </c>
      <c r="DS2049" s="6" t="s">
        <v>74</v>
      </c>
      <c r="DT2049" s="6" t="s">
        <v>279</v>
      </c>
      <c r="DU2049" s="6" t="s">
        <v>546</v>
      </c>
      <c r="DV2049" s="6" t="s">
        <v>74</v>
      </c>
      <c r="DW2049" s="6" t="s">
        <v>279</v>
      </c>
      <c r="DX2049" s="6" t="s">
        <v>74</v>
      </c>
      <c r="DY2049" s="6" t="s">
        <v>279</v>
      </c>
      <c r="DZ2049" s="7">
        <v>45825</v>
      </c>
      <c r="EA2049" s="6"/>
    </row>
    <row r="2050" spans="1:131" hidden="1" x14ac:dyDescent="0.2">
      <c r="A2050" s="6">
        <v>875</v>
      </c>
      <c r="B2050" s="7">
        <v>45828</v>
      </c>
      <c r="C2050" s="6">
        <v>25</v>
      </c>
      <c r="D2050" s="6">
        <v>2025</v>
      </c>
      <c r="E2050" s="6">
        <v>7300101047</v>
      </c>
      <c r="F2050" s="6">
        <v>1</v>
      </c>
      <c r="G2050" s="8" t="s">
        <v>320</v>
      </c>
      <c r="H2050" s="8" t="s">
        <v>210</v>
      </c>
      <c r="I2050" s="8" t="s">
        <v>249</v>
      </c>
      <c r="J2050" s="8" t="s">
        <v>1403</v>
      </c>
      <c r="K2050" s="6" t="s">
        <v>88</v>
      </c>
      <c r="L2050" s="6">
        <v>1005719831</v>
      </c>
      <c r="M2050" s="6">
        <v>24</v>
      </c>
      <c r="N2050" s="6">
        <v>1</v>
      </c>
      <c r="O2050" s="6">
        <v>170</v>
      </c>
      <c r="P2050" s="6" t="s">
        <v>546</v>
      </c>
      <c r="Q2050" s="6" t="s">
        <v>73</v>
      </c>
      <c r="R2050" s="6">
        <v>2</v>
      </c>
      <c r="S2050" s="6"/>
      <c r="T2050" s="6">
        <v>1</v>
      </c>
      <c r="U2050" s="6"/>
      <c r="V2050" s="6">
        <v>170</v>
      </c>
      <c r="W2050" s="6">
        <v>73</v>
      </c>
      <c r="X2050" s="6">
        <v>1</v>
      </c>
      <c r="Y2050" s="6">
        <v>1</v>
      </c>
      <c r="Z2050" s="6" t="s">
        <v>696</v>
      </c>
      <c r="AA2050" s="6"/>
      <c r="AB2050" s="6"/>
      <c r="AC2050" s="6" t="s">
        <v>584</v>
      </c>
      <c r="AD2050" s="6" t="s">
        <v>4390</v>
      </c>
      <c r="AE2050" s="6"/>
      <c r="AF2050" s="6"/>
      <c r="AG2050" s="7">
        <v>96220</v>
      </c>
      <c r="AH2050" s="6" t="s">
        <v>70</v>
      </c>
      <c r="AI2050" s="6" t="s">
        <v>463</v>
      </c>
      <c r="AJ2050" s="6">
        <v>6</v>
      </c>
      <c r="AK2050" s="6"/>
      <c r="AL2050" s="6">
        <v>2</v>
      </c>
      <c r="AM2050" s="6">
        <v>2</v>
      </c>
      <c r="AN2050" s="6">
        <v>2</v>
      </c>
      <c r="AO2050" s="6">
        <v>2</v>
      </c>
      <c r="AP2050" s="6">
        <v>2</v>
      </c>
      <c r="AQ2050" s="6">
        <v>2</v>
      </c>
      <c r="AR2050" s="6"/>
      <c r="AS2050" s="6">
        <v>2</v>
      </c>
      <c r="AT2050" s="6">
        <v>2</v>
      </c>
      <c r="AU2050" s="6">
        <v>2</v>
      </c>
      <c r="AV2050" s="6">
        <v>2</v>
      </c>
      <c r="AW2050" s="6">
        <v>2</v>
      </c>
      <c r="AX2050" s="6">
        <v>2</v>
      </c>
      <c r="AY2050" s="6">
        <v>1</v>
      </c>
      <c r="AZ2050" s="6">
        <v>1</v>
      </c>
      <c r="BA2050" s="6">
        <v>170</v>
      </c>
      <c r="BB2050" s="6">
        <v>73</v>
      </c>
      <c r="BC2050" s="6">
        <v>1</v>
      </c>
      <c r="BD2050" s="7">
        <v>45827</v>
      </c>
      <c r="BE2050" s="7" t="s">
        <v>71</v>
      </c>
      <c r="BF2050" s="6">
        <v>1</v>
      </c>
      <c r="BG2050" s="6">
        <v>1</v>
      </c>
      <c r="BH2050" s="6">
        <v>45827</v>
      </c>
      <c r="BI2050" s="6">
        <v>1</v>
      </c>
      <c r="BJ2050" s="6" t="s">
        <v>71</v>
      </c>
      <c r="BK2050" s="6">
        <v>0</v>
      </c>
      <c r="BL2050" s="6">
        <v>3143165934</v>
      </c>
      <c r="BM2050" s="7">
        <v>36778</v>
      </c>
      <c r="BN2050" s="6"/>
      <c r="BO2050" s="6"/>
      <c r="BP2050" s="6">
        <v>730010104701</v>
      </c>
      <c r="BQ2050" s="6" t="s">
        <v>78</v>
      </c>
      <c r="BR2050" s="6" t="s">
        <v>71</v>
      </c>
      <c r="BS2050" s="6" t="s">
        <v>2096</v>
      </c>
      <c r="BT2050" s="6">
        <v>2739805</v>
      </c>
      <c r="BU2050" s="7">
        <v>45828</v>
      </c>
      <c r="BV2050" s="6">
        <v>8907068339</v>
      </c>
      <c r="BW2050" s="6"/>
      <c r="BX2050" s="6"/>
      <c r="BY2050" s="6"/>
      <c r="BZ2050" s="6" t="s">
        <v>3893</v>
      </c>
      <c r="CA2050" s="6">
        <v>1</v>
      </c>
      <c r="CB2050" s="6"/>
      <c r="CC2050" s="6">
        <v>26</v>
      </c>
      <c r="CD2050" s="6">
        <v>5</v>
      </c>
      <c r="CE2050" s="6">
        <v>2</v>
      </c>
      <c r="CF2050" s="6">
        <v>2</v>
      </c>
      <c r="CG2050" s="6">
        <v>2</v>
      </c>
      <c r="CH2050" s="6">
        <v>1</v>
      </c>
      <c r="CI2050" s="6">
        <v>2</v>
      </c>
      <c r="CJ2050" s="6" t="s">
        <v>69</v>
      </c>
      <c r="CK2050" s="6">
        <v>23</v>
      </c>
      <c r="CL2050" s="6">
        <v>2</v>
      </c>
      <c r="CM2050" s="6"/>
      <c r="CN2050" s="6">
        <v>2</v>
      </c>
      <c r="CO2050" s="6">
        <v>3</v>
      </c>
      <c r="CP2050" s="6">
        <v>2</v>
      </c>
      <c r="CQ2050" s="6">
        <v>2</v>
      </c>
      <c r="CR2050" s="6">
        <v>2</v>
      </c>
      <c r="CS2050" s="6">
        <v>2</v>
      </c>
      <c r="CT2050" s="6">
        <v>2</v>
      </c>
      <c r="CU2050" s="6">
        <v>2</v>
      </c>
      <c r="CV2050" s="6">
        <v>2</v>
      </c>
      <c r="CW2050" s="6">
        <v>2</v>
      </c>
      <c r="CX2050" s="6">
        <v>2</v>
      </c>
      <c r="CY2050" s="6"/>
      <c r="CZ2050" s="6"/>
      <c r="DA2050" s="17">
        <v>45827</v>
      </c>
      <c r="DB2050" s="6">
        <v>4</v>
      </c>
      <c r="DC2050" s="6">
        <v>5</v>
      </c>
      <c r="DD2050" s="6">
        <v>2</v>
      </c>
      <c r="DE2050" s="6">
        <v>2</v>
      </c>
      <c r="DF2050" s="6">
        <v>2</v>
      </c>
      <c r="DG2050" s="6">
        <v>2</v>
      </c>
      <c r="DH2050" s="6">
        <v>2</v>
      </c>
      <c r="DI2050" s="6">
        <v>1</v>
      </c>
      <c r="DJ2050" s="6">
        <v>1</v>
      </c>
      <c r="DK2050" s="6">
        <v>1</v>
      </c>
      <c r="DL2050" s="6">
        <v>2</v>
      </c>
      <c r="DM2050" s="6"/>
      <c r="DN2050" s="6"/>
      <c r="DO2050" s="6"/>
      <c r="DP2050" s="6" t="s">
        <v>1477</v>
      </c>
      <c r="DQ2050" s="6" t="s">
        <v>78</v>
      </c>
      <c r="DR2050" s="6" t="s">
        <v>546</v>
      </c>
      <c r="DS2050" s="6" t="s">
        <v>74</v>
      </c>
      <c r="DT2050" s="6" t="s">
        <v>79</v>
      </c>
      <c r="DU2050" s="6" t="s">
        <v>546</v>
      </c>
      <c r="DV2050" s="6" t="s">
        <v>74</v>
      </c>
      <c r="DW2050" s="6" t="s">
        <v>79</v>
      </c>
      <c r="DX2050" s="6" t="s">
        <v>74</v>
      </c>
      <c r="DY2050" s="6" t="s">
        <v>79</v>
      </c>
      <c r="DZ2050" s="7">
        <v>45828</v>
      </c>
      <c r="EA2050" s="6"/>
    </row>
    <row r="2051" spans="1:131" hidden="1" x14ac:dyDescent="0.2">
      <c r="A2051" s="6">
        <v>875</v>
      </c>
      <c r="B2051" s="7">
        <v>45824</v>
      </c>
      <c r="C2051" s="6">
        <v>25</v>
      </c>
      <c r="D2051" s="6">
        <v>2025</v>
      </c>
      <c r="E2051" s="6">
        <v>7326800794</v>
      </c>
      <c r="F2051" s="6">
        <v>1</v>
      </c>
      <c r="G2051" s="8" t="s">
        <v>357</v>
      </c>
      <c r="H2051" s="8" t="s">
        <v>193</v>
      </c>
      <c r="I2051" s="8" t="s">
        <v>349</v>
      </c>
      <c r="J2051" s="8" t="s">
        <v>583</v>
      </c>
      <c r="K2051" s="6" t="s">
        <v>88</v>
      </c>
      <c r="L2051" s="6">
        <v>1007614131</v>
      </c>
      <c r="M2051" s="6">
        <v>25</v>
      </c>
      <c r="N2051" s="6">
        <v>1</v>
      </c>
      <c r="O2051" s="6">
        <v>170</v>
      </c>
      <c r="P2051" s="6" t="s">
        <v>546</v>
      </c>
      <c r="Q2051" s="6" t="s">
        <v>73</v>
      </c>
      <c r="R2051" s="6">
        <v>2</v>
      </c>
      <c r="S2051" s="6"/>
      <c r="T2051" s="6">
        <v>1</v>
      </c>
      <c r="U2051" s="6"/>
      <c r="V2051" s="6">
        <v>170</v>
      </c>
      <c r="W2051" s="6">
        <v>73</v>
      </c>
      <c r="X2051" s="6">
        <v>268</v>
      </c>
      <c r="Y2051" s="6">
        <v>1</v>
      </c>
      <c r="Z2051" s="6" t="s">
        <v>254</v>
      </c>
      <c r="AA2051" s="6"/>
      <c r="AB2051" s="6"/>
      <c r="AC2051" s="6" t="s">
        <v>4179</v>
      </c>
      <c r="AD2051" s="6" t="s">
        <v>4361</v>
      </c>
      <c r="AE2051" s="6"/>
      <c r="AF2051" s="6"/>
      <c r="AG2051" s="7">
        <v>51421</v>
      </c>
      <c r="AH2051" s="6" t="s">
        <v>70</v>
      </c>
      <c r="AI2051" s="6" t="s">
        <v>463</v>
      </c>
      <c r="AJ2051" s="6">
        <v>6</v>
      </c>
      <c r="AK2051" s="6"/>
      <c r="AL2051" s="6"/>
      <c r="AM2051" s="6">
        <v>2</v>
      </c>
      <c r="AN2051" s="6">
        <v>2</v>
      </c>
      <c r="AO2051" s="6">
        <v>2</v>
      </c>
      <c r="AP2051" s="6">
        <v>2</v>
      </c>
      <c r="AQ2051" s="6">
        <v>2</v>
      </c>
      <c r="AR2051" s="6"/>
      <c r="AS2051" s="6">
        <v>2</v>
      </c>
      <c r="AT2051" s="6">
        <v>2</v>
      </c>
      <c r="AU2051" s="6">
        <v>2</v>
      </c>
      <c r="AV2051" s="6">
        <v>2</v>
      </c>
      <c r="AW2051" s="6">
        <v>2</v>
      </c>
      <c r="AX2051" s="6">
        <v>2</v>
      </c>
      <c r="AY2051" s="6">
        <v>1</v>
      </c>
      <c r="AZ2051" s="6">
        <v>1</v>
      </c>
      <c r="BA2051" s="6">
        <v>170</v>
      </c>
      <c r="BB2051" s="6">
        <v>73</v>
      </c>
      <c r="BC2051" s="6">
        <v>268</v>
      </c>
      <c r="BD2051" s="7">
        <v>45824</v>
      </c>
      <c r="BE2051" s="7">
        <v>45824</v>
      </c>
      <c r="BF2051" s="6">
        <v>1</v>
      </c>
      <c r="BG2051" s="6">
        <v>2</v>
      </c>
      <c r="BH2051" s="7" t="s">
        <v>71</v>
      </c>
      <c r="BI2051" s="6">
        <v>1</v>
      </c>
      <c r="BJ2051" s="6" t="s">
        <v>71</v>
      </c>
      <c r="BK2051" s="6">
        <v>0</v>
      </c>
      <c r="BL2051" s="6">
        <v>3146308458</v>
      </c>
      <c r="BM2051" s="7">
        <v>36345</v>
      </c>
      <c r="BN2051" s="6"/>
      <c r="BO2051" s="6"/>
      <c r="BP2051" s="6">
        <v>732680079401</v>
      </c>
      <c r="BQ2051" s="6" t="s">
        <v>727</v>
      </c>
      <c r="BR2051" s="6" t="s">
        <v>71</v>
      </c>
      <c r="BS2051" s="6" t="s">
        <v>4064</v>
      </c>
      <c r="BT2051" s="6">
        <v>2482818</v>
      </c>
      <c r="BU2051" s="7">
        <v>45825</v>
      </c>
      <c r="BV2051" s="6">
        <v>8907010330</v>
      </c>
      <c r="BW2051" s="6"/>
      <c r="BX2051" s="6"/>
      <c r="BY2051" s="6"/>
      <c r="BZ2051" s="6" t="s">
        <v>3893</v>
      </c>
      <c r="CA2051" s="6">
        <v>1</v>
      </c>
      <c r="CB2051" s="6"/>
      <c r="CC2051" s="6">
        <v>26</v>
      </c>
      <c r="CD2051" s="6">
        <v>5</v>
      </c>
      <c r="CE2051" s="6">
        <v>2</v>
      </c>
      <c r="CF2051" s="6">
        <v>2</v>
      </c>
      <c r="CG2051" s="6">
        <v>1</v>
      </c>
      <c r="CH2051" s="6">
        <v>2</v>
      </c>
      <c r="CI2051" s="6">
        <v>2</v>
      </c>
      <c r="CJ2051" s="6" t="s">
        <v>69</v>
      </c>
      <c r="CK2051" s="6">
        <v>22</v>
      </c>
      <c r="CL2051" s="6">
        <v>2</v>
      </c>
      <c r="CM2051" s="6"/>
      <c r="CN2051" s="6">
        <v>2</v>
      </c>
      <c r="CO2051" s="6">
        <v>2</v>
      </c>
      <c r="CP2051" s="6">
        <v>2</v>
      </c>
      <c r="CQ2051" s="6">
        <v>2</v>
      </c>
      <c r="CR2051" s="6">
        <v>2</v>
      </c>
      <c r="CS2051" s="6">
        <v>2</v>
      </c>
      <c r="CT2051" s="6">
        <v>2</v>
      </c>
      <c r="CU2051" s="6">
        <v>2</v>
      </c>
      <c r="CV2051" s="6">
        <v>2</v>
      </c>
      <c r="CW2051" s="6">
        <v>2</v>
      </c>
      <c r="CX2051" s="6">
        <v>2</v>
      </c>
      <c r="CY2051" s="6"/>
      <c r="CZ2051" s="6"/>
      <c r="DA2051" s="17">
        <v>45824</v>
      </c>
      <c r="DB2051" s="6">
        <v>1</v>
      </c>
      <c r="DC2051" s="6">
        <v>7</v>
      </c>
      <c r="DD2051" s="6">
        <v>2</v>
      </c>
      <c r="DE2051" s="6">
        <v>2</v>
      </c>
      <c r="DF2051" s="6">
        <v>2</v>
      </c>
      <c r="DG2051" s="6">
        <v>2</v>
      </c>
      <c r="DH2051" s="6">
        <v>2</v>
      </c>
      <c r="DI2051" s="6">
        <v>1</v>
      </c>
      <c r="DJ2051" s="6">
        <v>1</v>
      </c>
      <c r="DK2051" s="6">
        <v>2</v>
      </c>
      <c r="DL2051" s="6">
        <v>2</v>
      </c>
      <c r="DM2051" s="6"/>
      <c r="DN2051" s="6"/>
      <c r="DO2051" s="6"/>
      <c r="DP2051" s="6" t="s">
        <v>1477</v>
      </c>
      <c r="DQ2051" s="6" t="s">
        <v>727</v>
      </c>
      <c r="DR2051" s="6" t="s">
        <v>546</v>
      </c>
      <c r="DS2051" s="6" t="s">
        <v>74</v>
      </c>
      <c r="DT2051" s="6" t="s">
        <v>75</v>
      </c>
      <c r="DU2051" s="6" t="s">
        <v>546</v>
      </c>
      <c r="DV2051" s="6" t="s">
        <v>74</v>
      </c>
      <c r="DW2051" s="6" t="s">
        <v>75</v>
      </c>
      <c r="DX2051" s="6" t="s">
        <v>74</v>
      </c>
      <c r="DY2051" s="6" t="s">
        <v>75</v>
      </c>
      <c r="DZ2051" s="7">
        <v>45825</v>
      </c>
      <c r="EA2051" s="6"/>
    </row>
    <row r="2052" spans="1:131" x14ac:dyDescent="0.2">
      <c r="A2052" s="6">
        <v>875</v>
      </c>
      <c r="B2052" s="7">
        <v>45826</v>
      </c>
      <c r="C2052" s="6">
        <v>25</v>
      </c>
      <c r="D2052" s="6">
        <v>2025</v>
      </c>
      <c r="E2052" s="6">
        <v>7300101047</v>
      </c>
      <c r="F2052" s="6">
        <v>1</v>
      </c>
      <c r="G2052" s="8" t="s">
        <v>628</v>
      </c>
      <c r="H2052" s="8" t="s">
        <v>4229</v>
      </c>
      <c r="I2052" s="8" t="s">
        <v>663</v>
      </c>
      <c r="J2052" s="8" t="s">
        <v>112</v>
      </c>
      <c r="K2052" s="6" t="s">
        <v>88</v>
      </c>
      <c r="L2052" s="6">
        <v>1007538472</v>
      </c>
      <c r="M2052" s="6">
        <v>25</v>
      </c>
      <c r="N2052" s="6">
        <v>1</v>
      </c>
      <c r="O2052" s="6">
        <v>170</v>
      </c>
      <c r="P2052" s="6" t="s">
        <v>546</v>
      </c>
      <c r="Q2052" s="6" t="s">
        <v>73</v>
      </c>
      <c r="R2052" s="6">
        <v>2</v>
      </c>
      <c r="S2052" s="6"/>
      <c r="T2052" s="6">
        <v>1</v>
      </c>
      <c r="U2052" s="6"/>
      <c r="V2052" s="6">
        <v>170</v>
      </c>
      <c r="W2052" s="6">
        <v>73</v>
      </c>
      <c r="X2052" s="6">
        <v>1</v>
      </c>
      <c r="Y2052" s="6">
        <v>3</v>
      </c>
      <c r="Z2052" s="6"/>
      <c r="AA2052" s="6"/>
      <c r="AB2052" s="6" t="s">
        <v>4230</v>
      </c>
      <c r="AC2052" s="6"/>
      <c r="AD2052" s="6" t="s">
        <v>4230</v>
      </c>
      <c r="AE2052" s="6"/>
      <c r="AF2052" s="6"/>
      <c r="AG2052" s="7">
        <v>99999.01</v>
      </c>
      <c r="AH2052" s="6" t="s">
        <v>70</v>
      </c>
      <c r="AI2052" s="6" t="s">
        <v>463</v>
      </c>
      <c r="AJ2052" s="6">
        <v>6</v>
      </c>
      <c r="AK2052" s="6"/>
      <c r="AL2052" s="6">
        <v>1</v>
      </c>
      <c r="AM2052" s="6">
        <v>2</v>
      </c>
      <c r="AN2052" s="6">
        <v>2</v>
      </c>
      <c r="AO2052" s="6">
        <v>2</v>
      </c>
      <c r="AP2052" s="6">
        <v>2</v>
      </c>
      <c r="AQ2052" s="6">
        <v>2</v>
      </c>
      <c r="AR2052" s="6"/>
      <c r="AS2052" s="6">
        <v>2</v>
      </c>
      <c r="AT2052" s="6">
        <v>2</v>
      </c>
      <c r="AU2052" s="6">
        <v>2</v>
      </c>
      <c r="AV2052" s="6">
        <v>2</v>
      </c>
      <c r="AW2052" s="6">
        <v>2</v>
      </c>
      <c r="AX2052" s="6">
        <v>2</v>
      </c>
      <c r="AY2052" s="6">
        <v>1</v>
      </c>
      <c r="AZ2052" s="6">
        <v>1</v>
      </c>
      <c r="BA2052" s="6">
        <v>170</v>
      </c>
      <c r="BB2052" s="6">
        <v>73</v>
      </c>
      <c r="BC2052" s="6">
        <v>1</v>
      </c>
      <c r="BD2052" s="7">
        <v>45825</v>
      </c>
      <c r="BE2052" s="6">
        <v>45824</v>
      </c>
      <c r="BF2052" s="6">
        <v>1</v>
      </c>
      <c r="BG2052" s="6">
        <v>1</v>
      </c>
      <c r="BH2052" s="6">
        <v>45825</v>
      </c>
      <c r="BI2052" s="6">
        <v>1</v>
      </c>
      <c r="BJ2052" s="6" t="s">
        <v>71</v>
      </c>
      <c r="BK2052" s="6">
        <v>0</v>
      </c>
      <c r="BL2052" s="6">
        <v>3214199351</v>
      </c>
      <c r="BM2052" s="7">
        <v>36603</v>
      </c>
      <c r="BN2052" s="6"/>
      <c r="BO2052" s="6"/>
      <c r="BP2052" s="6">
        <v>730010104701</v>
      </c>
      <c r="BQ2052" s="6" t="s">
        <v>78</v>
      </c>
      <c r="BR2052" s="6" t="s">
        <v>71</v>
      </c>
      <c r="BS2052" s="6" t="s">
        <v>4231</v>
      </c>
      <c r="BT2052" s="6">
        <v>2739805</v>
      </c>
      <c r="BU2052" s="7">
        <v>45826</v>
      </c>
      <c r="BV2052" s="6">
        <v>8907068339</v>
      </c>
      <c r="BW2052" s="6"/>
      <c r="BX2052" s="6"/>
      <c r="BY2052" s="6"/>
      <c r="BZ2052" s="6" t="s">
        <v>3893</v>
      </c>
      <c r="CA2052" s="6"/>
      <c r="CB2052" s="6">
        <v>6</v>
      </c>
      <c r="CC2052" s="6">
        <v>24</v>
      </c>
      <c r="CD2052" s="6">
        <v>5</v>
      </c>
      <c r="CE2052" s="6">
        <v>2</v>
      </c>
      <c r="CF2052" s="6">
        <v>2</v>
      </c>
      <c r="CG2052" s="6">
        <v>2</v>
      </c>
      <c r="CH2052" s="6">
        <v>2</v>
      </c>
      <c r="CI2052" s="6">
        <v>2</v>
      </c>
      <c r="CJ2052" s="6" t="s">
        <v>69</v>
      </c>
      <c r="CK2052" s="6">
        <v>25</v>
      </c>
      <c r="CL2052" s="6">
        <v>2</v>
      </c>
      <c r="CM2052" s="6">
        <v>6</v>
      </c>
      <c r="CN2052" s="6">
        <v>2</v>
      </c>
      <c r="CO2052" s="6"/>
      <c r="CP2052" s="6">
        <v>2</v>
      </c>
      <c r="CQ2052" s="6">
        <v>2</v>
      </c>
      <c r="CR2052" s="6">
        <v>2</v>
      </c>
      <c r="CS2052" s="6">
        <v>2</v>
      </c>
      <c r="CT2052" s="6">
        <v>2</v>
      </c>
      <c r="CU2052" s="6">
        <v>2</v>
      </c>
      <c r="CV2052" s="6">
        <v>2</v>
      </c>
      <c r="CW2052" s="6">
        <v>2</v>
      </c>
      <c r="CX2052" s="6">
        <v>2</v>
      </c>
      <c r="CY2052" s="6"/>
      <c r="CZ2052" s="6"/>
      <c r="DA2052" s="17">
        <v>45824</v>
      </c>
      <c r="DB2052" s="6">
        <v>9</v>
      </c>
      <c r="DC2052" s="6">
        <v>7</v>
      </c>
      <c r="DD2052" s="6">
        <v>1</v>
      </c>
      <c r="DE2052" s="6">
        <v>1</v>
      </c>
      <c r="DF2052" s="6">
        <v>1</v>
      </c>
      <c r="DG2052" s="6">
        <v>1</v>
      </c>
      <c r="DH2052" s="6">
        <v>1</v>
      </c>
      <c r="DI2052" s="6">
        <v>1</v>
      </c>
      <c r="DJ2052" s="6">
        <v>1</v>
      </c>
      <c r="DK2052" s="6">
        <v>1</v>
      </c>
      <c r="DL2052" s="6">
        <v>1</v>
      </c>
      <c r="DM2052" s="6"/>
      <c r="DN2052" s="6"/>
      <c r="DO2052" s="6"/>
      <c r="DP2052" s="6" t="s">
        <v>1477</v>
      </c>
      <c r="DQ2052" s="6" t="s">
        <v>78</v>
      </c>
      <c r="DR2052" s="6" t="s">
        <v>546</v>
      </c>
      <c r="DS2052" s="6" t="s">
        <v>74</v>
      </c>
      <c r="DT2052" s="6" t="s">
        <v>79</v>
      </c>
      <c r="DU2052" s="6" t="s">
        <v>546</v>
      </c>
      <c r="DV2052" s="6" t="s">
        <v>74</v>
      </c>
      <c r="DW2052" s="6" t="s">
        <v>79</v>
      </c>
      <c r="DX2052" s="6" t="s">
        <v>74</v>
      </c>
      <c r="DY2052" s="6" t="s">
        <v>79</v>
      </c>
      <c r="DZ2052" s="7">
        <v>45826</v>
      </c>
      <c r="EA2052" s="6"/>
    </row>
    <row r="2053" spans="1:131" hidden="1" x14ac:dyDescent="0.2">
      <c r="A2053" s="6">
        <v>875</v>
      </c>
      <c r="B2053" s="7">
        <v>45823</v>
      </c>
      <c r="C2053" s="6">
        <v>25</v>
      </c>
      <c r="D2053" s="6">
        <v>2025</v>
      </c>
      <c r="E2053" s="6">
        <v>7316800905</v>
      </c>
      <c r="F2053" s="6">
        <v>1</v>
      </c>
      <c r="G2053" s="8" t="s">
        <v>105</v>
      </c>
      <c r="H2053" s="8" t="s">
        <v>120</v>
      </c>
      <c r="I2053" s="8" t="s">
        <v>353</v>
      </c>
      <c r="J2053" s="8" t="s">
        <v>4359</v>
      </c>
      <c r="K2053" s="6" t="s">
        <v>88</v>
      </c>
      <c r="L2053" s="6">
        <v>1106789542</v>
      </c>
      <c r="M2053" s="6">
        <v>26</v>
      </c>
      <c r="N2053" s="6">
        <v>1</v>
      </c>
      <c r="O2053" s="6">
        <v>170</v>
      </c>
      <c r="P2053" s="6" t="s">
        <v>546</v>
      </c>
      <c r="Q2053" s="6" t="s">
        <v>73</v>
      </c>
      <c r="R2053" s="6">
        <v>2</v>
      </c>
      <c r="S2053" s="6"/>
      <c r="T2053" s="6">
        <v>1</v>
      </c>
      <c r="U2053" s="6"/>
      <c r="V2053" s="6">
        <v>170</v>
      </c>
      <c r="W2053" s="6">
        <v>73</v>
      </c>
      <c r="X2053" s="6">
        <v>168</v>
      </c>
      <c r="Y2053" s="6">
        <v>1</v>
      </c>
      <c r="Z2053" s="6" t="s">
        <v>104</v>
      </c>
      <c r="AA2053" s="6"/>
      <c r="AB2053" s="6"/>
      <c r="AC2053" s="6" t="s">
        <v>3945</v>
      </c>
      <c r="AD2053" s="6" t="s">
        <v>4360</v>
      </c>
      <c r="AE2053" s="6"/>
      <c r="AF2053" s="6"/>
      <c r="AG2053" s="7">
        <v>96292</v>
      </c>
      <c r="AH2053" s="6" t="s">
        <v>70</v>
      </c>
      <c r="AI2053" s="6" t="s">
        <v>488</v>
      </c>
      <c r="AJ2053" s="6">
        <v>6</v>
      </c>
      <c r="AK2053" s="6"/>
      <c r="AL2053" s="6">
        <v>2</v>
      </c>
      <c r="AM2053" s="6">
        <v>2</v>
      </c>
      <c r="AN2053" s="6">
        <v>2</v>
      </c>
      <c r="AO2053" s="6">
        <v>2</v>
      </c>
      <c r="AP2053" s="6">
        <v>2</v>
      </c>
      <c r="AQ2053" s="6">
        <v>2</v>
      </c>
      <c r="AR2053" s="6"/>
      <c r="AS2053" s="6">
        <v>2</v>
      </c>
      <c r="AT2053" s="6">
        <v>2</v>
      </c>
      <c r="AU2053" s="6">
        <v>2</v>
      </c>
      <c r="AV2053" s="6">
        <v>2</v>
      </c>
      <c r="AW2053" s="6">
        <v>2</v>
      </c>
      <c r="AX2053" s="6">
        <v>2</v>
      </c>
      <c r="AY2053" s="6">
        <v>1</v>
      </c>
      <c r="AZ2053" s="6">
        <v>1</v>
      </c>
      <c r="BA2053" s="6">
        <v>170</v>
      </c>
      <c r="BB2053" s="6">
        <v>73</v>
      </c>
      <c r="BC2053" s="6">
        <v>168</v>
      </c>
      <c r="BD2053" s="7">
        <v>45823</v>
      </c>
      <c r="BE2053" s="7">
        <v>45823</v>
      </c>
      <c r="BF2053" s="6">
        <v>1</v>
      </c>
      <c r="BG2053" s="6">
        <v>2</v>
      </c>
      <c r="BH2053" s="7" t="s">
        <v>71</v>
      </c>
      <c r="BI2053" s="6">
        <v>1</v>
      </c>
      <c r="BJ2053" s="6" t="s">
        <v>71</v>
      </c>
      <c r="BK2053" s="6">
        <v>0</v>
      </c>
      <c r="BL2053" s="6">
        <v>3108579748</v>
      </c>
      <c r="BM2053" s="7">
        <v>35967</v>
      </c>
      <c r="BN2053" s="6"/>
      <c r="BO2053" s="6"/>
      <c r="BP2053" s="6">
        <v>731680090501</v>
      </c>
      <c r="BQ2053" s="6" t="s">
        <v>103</v>
      </c>
      <c r="BR2053" s="6" t="s">
        <v>71</v>
      </c>
      <c r="BS2053" s="6" t="s">
        <v>4240</v>
      </c>
      <c r="BT2053" s="6">
        <v>3173684885</v>
      </c>
      <c r="BU2053" s="7">
        <v>45823</v>
      </c>
      <c r="BV2053" s="6">
        <v>8907014594</v>
      </c>
      <c r="BW2053" s="6"/>
      <c r="BX2053" s="6"/>
      <c r="BY2053" s="6"/>
      <c r="BZ2053" s="6" t="s">
        <v>3893</v>
      </c>
      <c r="CA2053" s="6">
        <v>1</v>
      </c>
      <c r="CB2053" s="6"/>
      <c r="CC2053" s="6">
        <v>26</v>
      </c>
      <c r="CD2053" s="6">
        <v>5</v>
      </c>
      <c r="CE2053" s="6">
        <v>2</v>
      </c>
      <c r="CF2053" s="6">
        <v>2</v>
      </c>
      <c r="CG2053" s="6">
        <v>2</v>
      </c>
      <c r="CH2053" s="6">
        <v>2</v>
      </c>
      <c r="CI2053" s="6">
        <v>2</v>
      </c>
      <c r="CJ2053" s="6" t="s">
        <v>69</v>
      </c>
      <c r="CK2053" s="6">
        <v>25</v>
      </c>
      <c r="CL2053" s="6">
        <v>2</v>
      </c>
      <c r="CM2053" s="6">
        <v>6</v>
      </c>
      <c r="CN2053" s="6">
        <v>2</v>
      </c>
      <c r="CO2053" s="6">
        <v>3</v>
      </c>
      <c r="CP2053" s="6">
        <v>2</v>
      </c>
      <c r="CQ2053" s="6">
        <v>2</v>
      </c>
      <c r="CR2053" s="6">
        <v>2</v>
      </c>
      <c r="CS2053" s="6">
        <v>2</v>
      </c>
      <c r="CT2053" s="6">
        <v>2</v>
      </c>
      <c r="CU2053" s="6">
        <v>2</v>
      </c>
      <c r="CV2053" s="6">
        <v>2</v>
      </c>
      <c r="CW2053" s="6">
        <v>2</v>
      </c>
      <c r="CX2053" s="6">
        <v>2</v>
      </c>
      <c r="CY2053" s="6"/>
      <c r="CZ2053" s="6"/>
      <c r="DA2053" s="17">
        <v>45823</v>
      </c>
      <c r="DB2053" s="6">
        <v>10</v>
      </c>
      <c r="DC2053" s="6">
        <v>7</v>
      </c>
      <c r="DD2053" s="6">
        <v>2</v>
      </c>
      <c r="DE2053" s="6">
        <v>2</v>
      </c>
      <c r="DF2053" s="6">
        <v>2</v>
      </c>
      <c r="DG2053" s="6">
        <v>2</v>
      </c>
      <c r="DH2053" s="6">
        <v>2</v>
      </c>
      <c r="DI2053" s="6">
        <v>2</v>
      </c>
      <c r="DJ2053" s="6">
        <v>1</v>
      </c>
      <c r="DK2053" s="6">
        <v>1</v>
      </c>
      <c r="DL2053" s="6">
        <v>2</v>
      </c>
      <c r="DM2053" s="6"/>
      <c r="DN2053" s="6"/>
      <c r="DO2053" s="6"/>
      <c r="DP2053" s="6" t="s">
        <v>1477</v>
      </c>
      <c r="DQ2053" s="6" t="s">
        <v>103</v>
      </c>
      <c r="DR2053" s="6" t="s">
        <v>546</v>
      </c>
      <c r="DS2053" s="6" t="s">
        <v>74</v>
      </c>
      <c r="DT2053" s="6" t="s">
        <v>104</v>
      </c>
      <c r="DU2053" s="6" t="s">
        <v>546</v>
      </c>
      <c r="DV2053" s="6" t="s">
        <v>74</v>
      </c>
      <c r="DW2053" s="6" t="s">
        <v>104</v>
      </c>
      <c r="DX2053" s="6" t="s">
        <v>74</v>
      </c>
      <c r="DY2053" s="6" t="s">
        <v>104</v>
      </c>
      <c r="DZ2053" s="7">
        <v>45823</v>
      </c>
      <c r="EA2053" s="6"/>
    </row>
    <row r="2054" spans="1:131" hidden="1" x14ac:dyDescent="0.2">
      <c r="A2054" s="6">
        <v>875</v>
      </c>
      <c r="B2054" s="7">
        <v>45823</v>
      </c>
      <c r="C2054" s="6">
        <v>25</v>
      </c>
      <c r="D2054" s="6">
        <v>2025</v>
      </c>
      <c r="E2054" s="6">
        <v>7300100826</v>
      </c>
      <c r="F2054" s="6">
        <v>1</v>
      </c>
      <c r="G2054" s="8" t="s">
        <v>340</v>
      </c>
      <c r="H2054" s="8" t="s">
        <v>155</v>
      </c>
      <c r="I2054" s="8" t="s">
        <v>1130</v>
      </c>
      <c r="J2054" s="8" t="s">
        <v>91</v>
      </c>
      <c r="K2054" s="6" t="s">
        <v>88</v>
      </c>
      <c r="L2054" s="6">
        <v>1234644722</v>
      </c>
      <c r="M2054" s="6">
        <v>26</v>
      </c>
      <c r="N2054" s="6">
        <v>1</v>
      </c>
      <c r="O2054" s="6">
        <v>170</v>
      </c>
      <c r="P2054" s="6" t="s">
        <v>546</v>
      </c>
      <c r="Q2054" s="6" t="s">
        <v>73</v>
      </c>
      <c r="R2054" s="6">
        <v>2</v>
      </c>
      <c r="S2054" s="6"/>
      <c r="T2054" s="6">
        <v>1</v>
      </c>
      <c r="U2054" s="6"/>
      <c r="V2054" s="6">
        <v>170</v>
      </c>
      <c r="W2054" s="6">
        <v>73</v>
      </c>
      <c r="X2054" s="6">
        <v>1</v>
      </c>
      <c r="Y2054" s="6">
        <v>1</v>
      </c>
      <c r="Z2054" s="6" t="s">
        <v>79</v>
      </c>
      <c r="AA2054" s="6"/>
      <c r="AB2054" s="6"/>
      <c r="AC2054" s="6"/>
      <c r="AD2054" s="6" t="s">
        <v>4395</v>
      </c>
      <c r="AE2054" s="6"/>
      <c r="AF2054" s="6"/>
      <c r="AG2054" s="7">
        <v>33433</v>
      </c>
      <c r="AH2054" s="6" t="s">
        <v>83</v>
      </c>
      <c r="AI2054" s="6" t="s">
        <v>102</v>
      </c>
      <c r="AJ2054" s="6">
        <v>6</v>
      </c>
      <c r="AK2054" s="6"/>
      <c r="AL2054" s="6">
        <v>3</v>
      </c>
      <c r="AM2054" s="6">
        <v>2</v>
      </c>
      <c r="AN2054" s="6">
        <v>2</v>
      </c>
      <c r="AO2054" s="6">
        <v>2</v>
      </c>
      <c r="AP2054" s="6">
        <v>2</v>
      </c>
      <c r="AQ2054" s="6">
        <v>2</v>
      </c>
      <c r="AR2054" s="6"/>
      <c r="AS2054" s="6">
        <v>2</v>
      </c>
      <c r="AT2054" s="6">
        <v>2</v>
      </c>
      <c r="AU2054" s="6">
        <v>2</v>
      </c>
      <c r="AV2054" s="6">
        <v>2</v>
      </c>
      <c r="AW2054" s="6">
        <v>2</v>
      </c>
      <c r="AX2054" s="6">
        <v>2</v>
      </c>
      <c r="AY2054" s="6">
        <v>1</v>
      </c>
      <c r="AZ2054" s="6">
        <v>1</v>
      </c>
      <c r="BA2054" s="6">
        <v>170</v>
      </c>
      <c r="BB2054" s="6">
        <v>73</v>
      </c>
      <c r="BC2054" s="6">
        <v>1</v>
      </c>
      <c r="BD2054" s="7">
        <v>45823</v>
      </c>
      <c r="BE2054" s="6">
        <v>45821</v>
      </c>
      <c r="BF2054" s="6">
        <v>1</v>
      </c>
      <c r="BG2054" s="6">
        <v>2</v>
      </c>
      <c r="BH2054" s="7" t="s">
        <v>71</v>
      </c>
      <c r="BI2054" s="6">
        <v>1</v>
      </c>
      <c r="BJ2054" s="6" t="s">
        <v>71</v>
      </c>
      <c r="BK2054" s="6">
        <v>0</v>
      </c>
      <c r="BL2054" s="6">
        <v>3176336763</v>
      </c>
      <c r="BM2054" s="7">
        <v>36323</v>
      </c>
      <c r="BN2054" s="6"/>
      <c r="BO2054" s="6"/>
      <c r="BP2054" s="6">
        <v>730010082601</v>
      </c>
      <c r="BQ2054" s="6" t="s">
        <v>4396</v>
      </c>
      <c r="BR2054" s="6" t="s">
        <v>71</v>
      </c>
      <c r="BS2054" s="6" t="s">
        <v>4397</v>
      </c>
      <c r="BT2054" s="6">
        <v>5153000</v>
      </c>
      <c r="BU2054" s="7">
        <v>45824</v>
      </c>
      <c r="BV2054" s="6">
        <v>8002098917</v>
      </c>
      <c r="BW2054" s="6"/>
      <c r="BX2054" s="6"/>
      <c r="BY2054" s="6"/>
      <c r="BZ2054" s="6" t="s">
        <v>3893</v>
      </c>
      <c r="CA2054" s="6">
        <v>1</v>
      </c>
      <c r="CB2054" s="6"/>
      <c r="CC2054" s="6">
        <v>26</v>
      </c>
      <c r="CD2054" s="6">
        <v>5</v>
      </c>
      <c r="CE2054" s="6">
        <v>2</v>
      </c>
      <c r="CF2054" s="6">
        <v>2</v>
      </c>
      <c r="CG2054" s="6">
        <v>2</v>
      </c>
      <c r="CH2054" s="6">
        <v>2</v>
      </c>
      <c r="CI2054" s="6">
        <v>2</v>
      </c>
      <c r="CJ2054" s="6" t="s">
        <v>73</v>
      </c>
      <c r="CK2054" s="6">
        <v>22</v>
      </c>
      <c r="CL2054" s="6">
        <v>1</v>
      </c>
      <c r="CM2054" s="6"/>
      <c r="CN2054" s="6">
        <v>2</v>
      </c>
      <c r="CO2054" s="6">
        <v>2</v>
      </c>
      <c r="CP2054" s="6">
        <v>2</v>
      </c>
      <c r="CQ2054" s="6">
        <v>2</v>
      </c>
      <c r="CR2054" s="6">
        <v>2</v>
      </c>
      <c r="CS2054" s="6">
        <v>2</v>
      </c>
      <c r="CT2054" s="6">
        <v>2</v>
      </c>
      <c r="CU2054" s="6">
        <v>2</v>
      </c>
      <c r="CV2054" s="6">
        <v>2</v>
      </c>
      <c r="CW2054" s="6">
        <v>2</v>
      </c>
      <c r="CX2054" s="6">
        <v>2</v>
      </c>
      <c r="CY2054" s="6"/>
      <c r="CZ2054" s="6"/>
      <c r="DA2054" s="17">
        <v>45821</v>
      </c>
      <c r="DB2054" s="6">
        <v>2</v>
      </c>
      <c r="DC2054" s="6">
        <v>6</v>
      </c>
      <c r="DD2054" s="6">
        <v>2</v>
      </c>
      <c r="DE2054" s="6">
        <v>2</v>
      </c>
      <c r="DF2054" s="6">
        <v>2</v>
      </c>
      <c r="DG2054" s="6">
        <v>2</v>
      </c>
      <c r="DH2054" s="6">
        <v>2</v>
      </c>
      <c r="DI2054" s="6">
        <v>2</v>
      </c>
      <c r="DJ2054" s="6">
        <v>1</v>
      </c>
      <c r="DK2054" s="6">
        <v>2</v>
      </c>
      <c r="DL2054" s="6">
        <v>2</v>
      </c>
      <c r="DM2054" s="6"/>
      <c r="DN2054" s="6"/>
      <c r="DO2054" s="6"/>
      <c r="DP2054" s="6" t="s">
        <v>1477</v>
      </c>
      <c r="DQ2054" s="6" t="s">
        <v>4396</v>
      </c>
      <c r="DR2054" s="6" t="s">
        <v>546</v>
      </c>
      <c r="DS2054" s="6" t="s">
        <v>74</v>
      </c>
      <c r="DT2054" s="6" t="s">
        <v>79</v>
      </c>
      <c r="DU2054" s="6" t="s">
        <v>546</v>
      </c>
      <c r="DV2054" s="6" t="s">
        <v>74</v>
      </c>
      <c r="DW2054" s="6" t="s">
        <v>79</v>
      </c>
      <c r="DX2054" s="6" t="s">
        <v>74</v>
      </c>
      <c r="DY2054" s="6" t="s">
        <v>79</v>
      </c>
      <c r="DZ2054" s="7">
        <v>45824</v>
      </c>
      <c r="EA2054" s="6"/>
    </row>
    <row r="2055" spans="1:131" hidden="1" x14ac:dyDescent="0.2">
      <c r="A2055" s="6">
        <v>875</v>
      </c>
      <c r="B2055" s="7">
        <v>45824</v>
      </c>
      <c r="C2055" s="6">
        <v>25</v>
      </c>
      <c r="D2055" s="6">
        <v>2025</v>
      </c>
      <c r="E2055" s="6">
        <v>7340800737</v>
      </c>
      <c r="F2055" s="6">
        <v>1</v>
      </c>
      <c r="G2055" s="8" t="s">
        <v>4329</v>
      </c>
      <c r="H2055" s="8"/>
      <c r="I2055" s="8" t="s">
        <v>1493</v>
      </c>
      <c r="J2055" s="8" t="s">
        <v>4045</v>
      </c>
      <c r="K2055" s="6" t="s">
        <v>88</v>
      </c>
      <c r="L2055" s="6">
        <v>1109388189</v>
      </c>
      <c r="M2055" s="6">
        <v>27</v>
      </c>
      <c r="N2055" s="6">
        <v>1</v>
      </c>
      <c r="O2055" s="6">
        <v>170</v>
      </c>
      <c r="P2055" s="6" t="s">
        <v>546</v>
      </c>
      <c r="Q2055" s="6" t="s">
        <v>73</v>
      </c>
      <c r="R2055" s="6">
        <v>2</v>
      </c>
      <c r="S2055" s="6"/>
      <c r="T2055" s="6">
        <v>1</v>
      </c>
      <c r="U2055" s="6"/>
      <c r="V2055" s="6">
        <v>170</v>
      </c>
      <c r="W2055" s="6">
        <v>73</v>
      </c>
      <c r="X2055" s="6">
        <v>408</v>
      </c>
      <c r="Y2055" s="6">
        <v>1</v>
      </c>
      <c r="Z2055" s="6" t="s">
        <v>4330</v>
      </c>
      <c r="AA2055" s="6"/>
      <c r="AB2055" s="6"/>
      <c r="AC2055" s="6" t="s">
        <v>4331</v>
      </c>
      <c r="AD2055" s="6" t="s">
        <v>4332</v>
      </c>
      <c r="AE2055" s="6"/>
      <c r="AF2055" s="6"/>
      <c r="AG2055" s="7">
        <v>51310</v>
      </c>
      <c r="AH2055" s="6" t="s">
        <v>70</v>
      </c>
      <c r="AI2055" s="6" t="s">
        <v>488</v>
      </c>
      <c r="AJ2055" s="6">
        <v>6</v>
      </c>
      <c r="AK2055" s="6"/>
      <c r="AL2055" s="6">
        <v>2</v>
      </c>
      <c r="AM2055" s="6">
        <v>2</v>
      </c>
      <c r="AN2055" s="6">
        <v>2</v>
      </c>
      <c r="AO2055" s="6">
        <v>2</v>
      </c>
      <c r="AP2055" s="6">
        <v>2</v>
      </c>
      <c r="AQ2055" s="6">
        <v>2</v>
      </c>
      <c r="AR2055" s="6"/>
      <c r="AS2055" s="6">
        <v>2</v>
      </c>
      <c r="AT2055" s="6">
        <v>2</v>
      </c>
      <c r="AU2055" s="6">
        <v>2</v>
      </c>
      <c r="AV2055" s="6">
        <v>2</v>
      </c>
      <c r="AW2055" s="6">
        <v>2</v>
      </c>
      <c r="AX2055" s="6">
        <v>2</v>
      </c>
      <c r="AY2055" s="6">
        <v>1</v>
      </c>
      <c r="AZ2055" s="6">
        <v>1</v>
      </c>
      <c r="BA2055" s="6">
        <v>170</v>
      </c>
      <c r="BB2055" s="6">
        <v>73</v>
      </c>
      <c r="BC2055" s="6">
        <v>408</v>
      </c>
      <c r="BD2055" s="7">
        <v>45824</v>
      </c>
      <c r="BE2055" s="6">
        <v>45824</v>
      </c>
      <c r="BF2055" s="6">
        <v>1</v>
      </c>
      <c r="BG2055" s="6">
        <v>2</v>
      </c>
      <c r="BH2055" s="6" t="s">
        <v>71</v>
      </c>
      <c r="BI2055" s="6">
        <v>1</v>
      </c>
      <c r="BJ2055" s="6" t="s">
        <v>71</v>
      </c>
      <c r="BK2055" s="6">
        <v>7</v>
      </c>
      <c r="BL2055" s="6">
        <v>3202584810</v>
      </c>
      <c r="BM2055" s="7">
        <v>35718</v>
      </c>
      <c r="BN2055" s="6"/>
      <c r="BO2055" s="6"/>
      <c r="BP2055" s="6">
        <v>734080073701</v>
      </c>
      <c r="BQ2055" s="6" t="s">
        <v>93</v>
      </c>
      <c r="BR2055" s="6" t="s">
        <v>71</v>
      </c>
      <c r="BS2055" s="6" t="s">
        <v>4333</v>
      </c>
      <c r="BT2055" s="6">
        <v>3142920450</v>
      </c>
      <c r="BU2055" s="7">
        <v>45824</v>
      </c>
      <c r="BV2055" s="6">
        <v>8907068235</v>
      </c>
      <c r="BW2055" s="6"/>
      <c r="BX2055" s="6"/>
      <c r="BY2055" s="6"/>
      <c r="BZ2055" s="6" t="s">
        <v>4213</v>
      </c>
      <c r="CA2055" s="6">
        <v>1</v>
      </c>
      <c r="CB2055" s="6"/>
      <c r="CC2055" s="6">
        <v>28</v>
      </c>
      <c r="CD2055" s="6">
        <v>1</v>
      </c>
      <c r="CE2055" s="6">
        <v>2</v>
      </c>
      <c r="CF2055" s="6">
        <v>2</v>
      </c>
      <c r="CG2055" s="6">
        <v>2</v>
      </c>
      <c r="CH2055" s="6">
        <v>2</v>
      </c>
      <c r="CI2055" s="6">
        <v>2</v>
      </c>
      <c r="CJ2055" s="6" t="s">
        <v>69</v>
      </c>
      <c r="CK2055" s="6">
        <v>23</v>
      </c>
      <c r="CL2055" s="6">
        <v>2</v>
      </c>
      <c r="CM2055" s="6"/>
      <c r="CN2055" s="6">
        <v>2</v>
      </c>
      <c r="CO2055" s="6">
        <v>3</v>
      </c>
      <c r="CP2055" s="6">
        <v>2</v>
      </c>
      <c r="CQ2055" s="6">
        <v>2</v>
      </c>
      <c r="CR2055" s="6">
        <v>2</v>
      </c>
      <c r="CS2055" s="6">
        <v>2</v>
      </c>
      <c r="CT2055" s="6">
        <v>2</v>
      </c>
      <c r="CU2055" s="6">
        <v>2</v>
      </c>
      <c r="CV2055" s="6">
        <v>2</v>
      </c>
      <c r="CW2055" s="6">
        <v>2</v>
      </c>
      <c r="CX2055" s="6">
        <v>2</v>
      </c>
      <c r="CY2055" s="6"/>
      <c r="CZ2055" s="6"/>
      <c r="DA2055" s="17">
        <v>45823</v>
      </c>
      <c r="DB2055" s="6">
        <v>2</v>
      </c>
      <c r="DC2055" s="6">
        <v>6</v>
      </c>
      <c r="DD2055" s="6">
        <v>2</v>
      </c>
      <c r="DE2055" s="6">
        <v>2</v>
      </c>
      <c r="DF2055" s="6">
        <v>2</v>
      </c>
      <c r="DG2055" s="6">
        <v>2</v>
      </c>
      <c r="DH2055" s="6">
        <v>2</v>
      </c>
      <c r="DI2055" s="6">
        <v>2</v>
      </c>
      <c r="DJ2055" s="6">
        <v>2</v>
      </c>
      <c r="DK2055" s="6">
        <v>1</v>
      </c>
      <c r="DL2055" s="6">
        <v>2</v>
      </c>
      <c r="DM2055" s="6"/>
      <c r="DN2055" s="6"/>
      <c r="DO2055" s="6"/>
      <c r="DP2055" s="6" t="s">
        <v>1477</v>
      </c>
      <c r="DQ2055" s="6" t="s">
        <v>93</v>
      </c>
      <c r="DR2055" s="6" t="s">
        <v>546</v>
      </c>
      <c r="DS2055" s="6" t="s">
        <v>74</v>
      </c>
      <c r="DT2055" s="6" t="s">
        <v>92</v>
      </c>
      <c r="DU2055" s="6" t="s">
        <v>546</v>
      </c>
      <c r="DV2055" s="6" t="s">
        <v>74</v>
      </c>
      <c r="DW2055" s="6" t="s">
        <v>92</v>
      </c>
      <c r="DX2055" s="6" t="s">
        <v>74</v>
      </c>
      <c r="DY2055" s="6" t="s">
        <v>92</v>
      </c>
      <c r="DZ2055" s="7">
        <v>45824</v>
      </c>
      <c r="EA2055" s="6"/>
    </row>
    <row r="2056" spans="1:131" hidden="1" x14ac:dyDescent="0.2">
      <c r="A2056" s="6">
        <v>875</v>
      </c>
      <c r="B2056" s="7">
        <v>45824</v>
      </c>
      <c r="C2056" s="6">
        <v>25</v>
      </c>
      <c r="D2056" s="6">
        <v>2025</v>
      </c>
      <c r="E2056" s="6">
        <v>7326800794</v>
      </c>
      <c r="F2056" s="6">
        <v>1</v>
      </c>
      <c r="G2056" s="8" t="s">
        <v>4325</v>
      </c>
      <c r="H2056" s="8" t="s">
        <v>243</v>
      </c>
      <c r="I2056" s="8" t="s">
        <v>211</v>
      </c>
      <c r="J2056" s="8" t="s">
        <v>141</v>
      </c>
      <c r="K2056" s="6" t="s">
        <v>88</v>
      </c>
      <c r="L2056" s="6">
        <v>1105684682</v>
      </c>
      <c r="M2056" s="6">
        <v>32</v>
      </c>
      <c r="N2056" s="6">
        <v>1</v>
      </c>
      <c r="O2056" s="6">
        <v>170</v>
      </c>
      <c r="P2056" s="6" t="s">
        <v>546</v>
      </c>
      <c r="Q2056" s="6" t="s">
        <v>73</v>
      </c>
      <c r="R2056" s="6">
        <v>2</v>
      </c>
      <c r="S2056" s="6"/>
      <c r="T2056" s="6">
        <v>1</v>
      </c>
      <c r="U2056" s="6"/>
      <c r="V2056" s="6">
        <v>170</v>
      </c>
      <c r="W2056" s="6">
        <v>73</v>
      </c>
      <c r="X2056" s="6">
        <v>268</v>
      </c>
      <c r="Y2056" s="6">
        <v>1</v>
      </c>
      <c r="Z2056" s="6" t="s">
        <v>254</v>
      </c>
      <c r="AA2056" s="6"/>
      <c r="AB2056" s="6"/>
      <c r="AC2056" s="6" t="s">
        <v>4326</v>
      </c>
      <c r="AD2056" s="6" t="s">
        <v>4327</v>
      </c>
      <c r="AE2056" s="6"/>
      <c r="AF2056" s="6"/>
      <c r="AG2056" s="7">
        <v>99999.07</v>
      </c>
      <c r="AH2056" s="6" t="s">
        <v>70</v>
      </c>
      <c r="AI2056" s="6" t="s">
        <v>488</v>
      </c>
      <c r="AJ2056" s="6">
        <v>6</v>
      </c>
      <c r="AK2056" s="6"/>
      <c r="AL2056" s="6"/>
      <c r="AM2056" s="6">
        <v>2</v>
      </c>
      <c r="AN2056" s="6">
        <v>2</v>
      </c>
      <c r="AO2056" s="6">
        <v>2</v>
      </c>
      <c r="AP2056" s="6">
        <v>2</v>
      </c>
      <c r="AQ2056" s="6">
        <v>2</v>
      </c>
      <c r="AR2056" s="6"/>
      <c r="AS2056" s="6">
        <v>2</v>
      </c>
      <c r="AT2056" s="6">
        <v>2</v>
      </c>
      <c r="AU2056" s="6">
        <v>2</v>
      </c>
      <c r="AV2056" s="6">
        <v>2</v>
      </c>
      <c r="AW2056" s="6">
        <v>2</v>
      </c>
      <c r="AX2056" s="6">
        <v>2</v>
      </c>
      <c r="AY2056" s="6">
        <v>1</v>
      </c>
      <c r="AZ2056" s="6">
        <v>1</v>
      </c>
      <c r="BA2056" s="6">
        <v>170</v>
      </c>
      <c r="BB2056" s="6">
        <v>73</v>
      </c>
      <c r="BC2056" s="6">
        <v>268</v>
      </c>
      <c r="BD2056" s="7">
        <v>45824</v>
      </c>
      <c r="BE2056" s="7">
        <v>45824</v>
      </c>
      <c r="BF2056" s="6">
        <v>1</v>
      </c>
      <c r="BG2056" s="6">
        <v>2</v>
      </c>
      <c r="BH2056" s="6" t="s">
        <v>71</v>
      </c>
      <c r="BI2056" s="6">
        <v>1</v>
      </c>
      <c r="BJ2056" s="6" t="s">
        <v>71</v>
      </c>
      <c r="BK2056" s="6">
        <v>0</v>
      </c>
      <c r="BL2056" s="6">
        <v>3202326714</v>
      </c>
      <c r="BM2056" s="7">
        <v>34135</v>
      </c>
      <c r="BN2056" s="6"/>
      <c r="BO2056" s="6"/>
      <c r="BP2056" s="6">
        <v>732680079401</v>
      </c>
      <c r="BQ2056" s="6" t="s">
        <v>727</v>
      </c>
      <c r="BR2056" s="6" t="s">
        <v>71</v>
      </c>
      <c r="BS2056" s="6" t="s">
        <v>4328</v>
      </c>
      <c r="BT2056" s="6">
        <v>2482818</v>
      </c>
      <c r="BU2056" s="7">
        <v>45824</v>
      </c>
      <c r="BV2056" s="6">
        <v>8907010330</v>
      </c>
      <c r="BW2056" s="6"/>
      <c r="BX2056" s="6"/>
      <c r="BY2056" s="6"/>
      <c r="BZ2056" s="6" t="s">
        <v>3893</v>
      </c>
      <c r="CA2056" s="6">
        <v>1</v>
      </c>
      <c r="CB2056" s="6"/>
      <c r="CC2056" s="6">
        <v>33</v>
      </c>
      <c r="CD2056" s="6">
        <v>5</v>
      </c>
      <c r="CE2056" s="6">
        <v>2</v>
      </c>
      <c r="CF2056" s="6">
        <v>2</v>
      </c>
      <c r="CG2056" s="6">
        <v>2</v>
      </c>
      <c r="CH2056" s="6">
        <v>2</v>
      </c>
      <c r="CI2056" s="6">
        <v>2</v>
      </c>
      <c r="CJ2056" s="6" t="s">
        <v>69</v>
      </c>
      <c r="CK2056" s="6">
        <v>22</v>
      </c>
      <c r="CL2056" s="6">
        <v>1</v>
      </c>
      <c r="CM2056" s="6"/>
      <c r="CN2056" s="6">
        <v>2</v>
      </c>
      <c r="CO2056" s="6">
        <v>3</v>
      </c>
      <c r="CP2056" s="6">
        <v>2</v>
      </c>
      <c r="CQ2056" s="6">
        <v>2</v>
      </c>
      <c r="CR2056" s="6">
        <v>2</v>
      </c>
      <c r="CS2056" s="6">
        <v>2</v>
      </c>
      <c r="CT2056" s="6">
        <v>2</v>
      </c>
      <c r="CU2056" s="6">
        <v>2</v>
      </c>
      <c r="CV2056" s="6">
        <v>2</v>
      </c>
      <c r="CW2056" s="6">
        <v>2</v>
      </c>
      <c r="CX2056" s="6">
        <v>2</v>
      </c>
      <c r="CY2056" s="6"/>
      <c r="CZ2056" s="6"/>
      <c r="DA2056" s="17">
        <v>45824</v>
      </c>
      <c r="DB2056" s="6">
        <v>1</v>
      </c>
      <c r="DC2056" s="6">
        <v>7</v>
      </c>
      <c r="DD2056" s="6">
        <v>2</v>
      </c>
      <c r="DE2056" s="6">
        <v>2</v>
      </c>
      <c r="DF2056" s="6">
        <v>2</v>
      </c>
      <c r="DG2056" s="6">
        <v>2</v>
      </c>
      <c r="DH2056" s="6">
        <v>2</v>
      </c>
      <c r="DI2056" s="6">
        <v>1</v>
      </c>
      <c r="DJ2056" s="6">
        <v>1</v>
      </c>
      <c r="DK2056" s="6">
        <v>1</v>
      </c>
      <c r="DL2056" s="6">
        <v>2</v>
      </c>
      <c r="DM2056" s="6"/>
      <c r="DN2056" s="6"/>
      <c r="DO2056" s="6"/>
      <c r="DP2056" s="6" t="s">
        <v>1477</v>
      </c>
      <c r="DQ2056" s="6" t="s">
        <v>727</v>
      </c>
      <c r="DR2056" s="6" t="s">
        <v>546</v>
      </c>
      <c r="DS2056" s="6" t="s">
        <v>74</v>
      </c>
      <c r="DT2056" s="6" t="s">
        <v>75</v>
      </c>
      <c r="DU2056" s="6" t="s">
        <v>546</v>
      </c>
      <c r="DV2056" s="6" t="s">
        <v>74</v>
      </c>
      <c r="DW2056" s="6" t="s">
        <v>75</v>
      </c>
      <c r="DX2056" s="6" t="s">
        <v>74</v>
      </c>
      <c r="DY2056" s="6" t="s">
        <v>75</v>
      </c>
      <c r="DZ2056" s="7">
        <v>45824</v>
      </c>
      <c r="EA2056" s="6"/>
    </row>
    <row r="2057" spans="1:131" hidden="1" x14ac:dyDescent="0.2">
      <c r="A2057" s="6">
        <v>875</v>
      </c>
      <c r="B2057" s="7">
        <v>45833</v>
      </c>
      <c r="C2057" s="6">
        <v>25</v>
      </c>
      <c r="D2057" s="6">
        <v>2025</v>
      </c>
      <c r="E2057" s="6">
        <v>7327501053</v>
      </c>
      <c r="F2057" s="6">
        <v>1</v>
      </c>
      <c r="G2057" s="8" t="s">
        <v>4347</v>
      </c>
      <c r="H2057" s="8" t="s">
        <v>504</v>
      </c>
      <c r="I2057" s="8" t="s">
        <v>196</v>
      </c>
      <c r="J2057" s="8" t="s">
        <v>158</v>
      </c>
      <c r="K2057" s="6" t="s">
        <v>88</v>
      </c>
      <c r="L2057" s="6">
        <v>1014224328</v>
      </c>
      <c r="M2057" s="6">
        <v>33</v>
      </c>
      <c r="N2057" s="6">
        <v>1</v>
      </c>
      <c r="O2057" s="6">
        <v>170</v>
      </c>
      <c r="P2057" s="6" t="s">
        <v>546</v>
      </c>
      <c r="Q2057" s="6" t="s">
        <v>73</v>
      </c>
      <c r="R2057" s="6">
        <v>2</v>
      </c>
      <c r="S2057" s="6"/>
      <c r="T2057" s="6">
        <v>1</v>
      </c>
      <c r="U2057" s="6"/>
      <c r="V2057" s="6">
        <v>170</v>
      </c>
      <c r="W2057" s="6">
        <v>73</v>
      </c>
      <c r="X2057" s="6">
        <v>275</v>
      </c>
      <c r="Y2057" s="6">
        <v>1</v>
      </c>
      <c r="Z2057" s="6" t="s">
        <v>221</v>
      </c>
      <c r="AA2057" s="6"/>
      <c r="AB2057" s="6"/>
      <c r="AC2057" s="6" t="s">
        <v>145</v>
      </c>
      <c r="AD2057" s="6" t="s">
        <v>4348</v>
      </c>
      <c r="AE2057" s="6"/>
      <c r="AF2057" s="6"/>
      <c r="AG2057" s="7">
        <v>96110</v>
      </c>
      <c r="AH2057" s="6" t="s">
        <v>70</v>
      </c>
      <c r="AI2057" s="6" t="s">
        <v>463</v>
      </c>
      <c r="AJ2057" s="6">
        <v>6</v>
      </c>
      <c r="AK2057" s="6"/>
      <c r="AL2057" s="6">
        <v>2</v>
      </c>
      <c r="AM2057" s="6">
        <v>2</v>
      </c>
      <c r="AN2057" s="6">
        <v>2</v>
      </c>
      <c r="AO2057" s="6">
        <v>2</v>
      </c>
      <c r="AP2057" s="6">
        <v>2</v>
      </c>
      <c r="AQ2057" s="6">
        <v>2</v>
      </c>
      <c r="AR2057" s="6"/>
      <c r="AS2057" s="6">
        <v>2</v>
      </c>
      <c r="AT2057" s="6">
        <v>2</v>
      </c>
      <c r="AU2057" s="6">
        <v>2</v>
      </c>
      <c r="AV2057" s="6">
        <v>2</v>
      </c>
      <c r="AW2057" s="6">
        <v>2</v>
      </c>
      <c r="AX2057" s="6">
        <v>2</v>
      </c>
      <c r="AY2057" s="6">
        <v>1</v>
      </c>
      <c r="AZ2057" s="6">
        <v>1</v>
      </c>
      <c r="BA2057" s="6">
        <v>170</v>
      </c>
      <c r="BB2057" s="6">
        <v>73</v>
      </c>
      <c r="BC2057" s="6">
        <v>275</v>
      </c>
      <c r="BD2057" s="7">
        <v>45829</v>
      </c>
      <c r="BE2057" s="7">
        <v>45829</v>
      </c>
      <c r="BF2057" s="6">
        <v>1</v>
      </c>
      <c r="BG2057" s="6">
        <v>2</v>
      </c>
      <c r="BH2057" s="6" t="s">
        <v>71</v>
      </c>
      <c r="BI2057" s="6">
        <v>1</v>
      </c>
      <c r="BJ2057" s="6" t="s">
        <v>71</v>
      </c>
      <c r="BK2057" s="6">
        <v>0</v>
      </c>
      <c r="BL2057" s="6">
        <v>3005021980</v>
      </c>
      <c r="BM2057" s="7">
        <v>33454</v>
      </c>
      <c r="BN2057" s="6"/>
      <c r="BO2057" s="6"/>
      <c r="BP2057" s="6">
        <v>732750105301</v>
      </c>
      <c r="BQ2057" s="6" t="s">
        <v>354</v>
      </c>
      <c r="BR2057" s="6" t="s">
        <v>71</v>
      </c>
      <c r="BS2057" s="6" t="s">
        <v>4349</v>
      </c>
      <c r="BT2057" s="6">
        <v>3163210694</v>
      </c>
      <c r="BU2057" s="7">
        <v>45833</v>
      </c>
      <c r="BV2057" s="6">
        <v>8090031282</v>
      </c>
      <c r="BW2057" s="6"/>
      <c r="BX2057" s="6"/>
      <c r="BY2057" s="6"/>
      <c r="BZ2057" s="6" t="s">
        <v>3893</v>
      </c>
      <c r="CA2057" s="6">
        <v>2</v>
      </c>
      <c r="CB2057" s="6"/>
      <c r="CC2057" s="6">
        <v>33</v>
      </c>
      <c r="CD2057" s="6">
        <v>5</v>
      </c>
      <c r="CE2057" s="6">
        <v>2</v>
      </c>
      <c r="CF2057" s="6">
        <v>2</v>
      </c>
      <c r="CG2057" s="6">
        <v>2</v>
      </c>
      <c r="CH2057" s="6">
        <v>2</v>
      </c>
      <c r="CI2057" s="6">
        <v>2</v>
      </c>
      <c r="CJ2057" s="6" t="s">
        <v>69</v>
      </c>
      <c r="CK2057" s="6">
        <v>22</v>
      </c>
      <c r="CL2057" s="6">
        <v>1</v>
      </c>
      <c r="CM2057" s="6"/>
      <c r="CN2057" s="6">
        <v>2</v>
      </c>
      <c r="CO2057" s="6"/>
      <c r="CP2057" s="6">
        <v>2</v>
      </c>
      <c r="CQ2057" s="6">
        <v>2</v>
      </c>
      <c r="CR2057" s="6">
        <v>2</v>
      </c>
      <c r="CS2057" s="6">
        <v>2</v>
      </c>
      <c r="CT2057" s="6">
        <v>2</v>
      </c>
      <c r="CU2057" s="6">
        <v>2</v>
      </c>
      <c r="CV2057" s="6">
        <v>2</v>
      </c>
      <c r="CW2057" s="6">
        <v>2</v>
      </c>
      <c r="CX2057" s="6">
        <v>2</v>
      </c>
      <c r="CY2057" s="6"/>
      <c r="CZ2057" s="6"/>
      <c r="DA2057" s="17">
        <v>45829</v>
      </c>
      <c r="DB2057" s="6">
        <v>2</v>
      </c>
      <c r="DC2057" s="6">
        <v>6</v>
      </c>
      <c r="DD2057" s="6">
        <v>2</v>
      </c>
      <c r="DE2057" s="6">
        <v>2</v>
      </c>
      <c r="DF2057" s="6">
        <v>2</v>
      </c>
      <c r="DG2057" s="6">
        <v>2</v>
      </c>
      <c r="DH2057" s="6">
        <v>2</v>
      </c>
      <c r="DI2057" s="6">
        <v>1</v>
      </c>
      <c r="DJ2057" s="6">
        <v>2</v>
      </c>
      <c r="DK2057" s="6">
        <v>1</v>
      </c>
      <c r="DL2057" s="6">
        <v>2</v>
      </c>
      <c r="DM2057" s="6"/>
      <c r="DN2057" s="6"/>
      <c r="DO2057" s="6"/>
      <c r="DP2057" s="6" t="s">
        <v>1477</v>
      </c>
      <c r="DQ2057" s="6" t="s">
        <v>354</v>
      </c>
      <c r="DR2057" s="6" t="s">
        <v>546</v>
      </c>
      <c r="DS2057" s="6" t="s">
        <v>74</v>
      </c>
      <c r="DT2057" s="6" t="s">
        <v>221</v>
      </c>
      <c r="DU2057" s="6" t="s">
        <v>546</v>
      </c>
      <c r="DV2057" s="6" t="s">
        <v>74</v>
      </c>
      <c r="DW2057" s="6" t="s">
        <v>221</v>
      </c>
      <c r="DX2057" s="6" t="s">
        <v>74</v>
      </c>
      <c r="DY2057" s="6" t="s">
        <v>221</v>
      </c>
      <c r="DZ2057" s="7">
        <v>45833</v>
      </c>
      <c r="EA2057" s="6"/>
    </row>
    <row r="2058" spans="1:131" hidden="1" x14ac:dyDescent="0.2">
      <c r="A2058" s="6">
        <v>875</v>
      </c>
      <c r="B2058" s="7">
        <v>45829</v>
      </c>
      <c r="C2058" s="6">
        <v>25</v>
      </c>
      <c r="D2058" s="6">
        <v>2025</v>
      </c>
      <c r="E2058" s="6">
        <v>7326800794</v>
      </c>
      <c r="F2058" s="6">
        <v>1</v>
      </c>
      <c r="G2058" s="8" t="s">
        <v>591</v>
      </c>
      <c r="H2058" s="8" t="s">
        <v>99</v>
      </c>
      <c r="I2058" s="8" t="s">
        <v>3526</v>
      </c>
      <c r="J2058" s="8" t="s">
        <v>420</v>
      </c>
      <c r="K2058" s="6" t="s">
        <v>88</v>
      </c>
      <c r="L2058" s="6">
        <v>1094923689</v>
      </c>
      <c r="M2058" s="6">
        <v>33</v>
      </c>
      <c r="N2058" s="6">
        <v>1</v>
      </c>
      <c r="O2058" s="6">
        <v>170</v>
      </c>
      <c r="P2058" s="6" t="s">
        <v>546</v>
      </c>
      <c r="Q2058" s="6" t="s">
        <v>73</v>
      </c>
      <c r="R2058" s="6">
        <v>2</v>
      </c>
      <c r="S2058" s="6"/>
      <c r="T2058" s="6">
        <v>1</v>
      </c>
      <c r="U2058" s="6"/>
      <c r="V2058" s="6">
        <v>170</v>
      </c>
      <c r="W2058" s="6">
        <v>73</v>
      </c>
      <c r="X2058" s="6">
        <v>268</v>
      </c>
      <c r="Y2058" s="6">
        <v>1</v>
      </c>
      <c r="Z2058" s="6" t="s">
        <v>254</v>
      </c>
      <c r="AA2058" s="6"/>
      <c r="AB2058" s="6"/>
      <c r="AC2058" s="6" t="s">
        <v>4356</v>
      </c>
      <c r="AD2058" s="6" t="s">
        <v>4357</v>
      </c>
      <c r="AE2058" s="6"/>
      <c r="AF2058" s="6"/>
      <c r="AG2058" s="7">
        <v>52410</v>
      </c>
      <c r="AH2058" s="6" t="s">
        <v>98</v>
      </c>
      <c r="AI2058" s="6" t="s">
        <v>233</v>
      </c>
      <c r="AJ2058" s="6">
        <v>6</v>
      </c>
      <c r="AK2058" s="6"/>
      <c r="AL2058" s="6"/>
      <c r="AM2058" s="6">
        <v>2</v>
      </c>
      <c r="AN2058" s="6">
        <v>2</v>
      </c>
      <c r="AO2058" s="6">
        <v>2</v>
      </c>
      <c r="AP2058" s="6">
        <v>2</v>
      </c>
      <c r="AQ2058" s="6">
        <v>2</v>
      </c>
      <c r="AR2058" s="6"/>
      <c r="AS2058" s="6">
        <v>2</v>
      </c>
      <c r="AT2058" s="6">
        <v>2</v>
      </c>
      <c r="AU2058" s="6">
        <v>2</v>
      </c>
      <c r="AV2058" s="6">
        <v>2</v>
      </c>
      <c r="AW2058" s="6">
        <v>2</v>
      </c>
      <c r="AX2058" s="6">
        <v>2</v>
      </c>
      <c r="AY2058" s="6">
        <v>1</v>
      </c>
      <c r="AZ2058" s="6">
        <v>1</v>
      </c>
      <c r="BA2058" s="6">
        <v>170</v>
      </c>
      <c r="BB2058" s="6">
        <v>73</v>
      </c>
      <c r="BC2058" s="6">
        <v>268</v>
      </c>
      <c r="BD2058" s="7">
        <v>45829</v>
      </c>
      <c r="BE2058" s="7">
        <v>45829</v>
      </c>
      <c r="BF2058" s="6">
        <v>1</v>
      </c>
      <c r="BG2058" s="6">
        <v>2</v>
      </c>
      <c r="BH2058" s="6" t="s">
        <v>71</v>
      </c>
      <c r="BI2058" s="6">
        <v>1</v>
      </c>
      <c r="BJ2058" s="6" t="s">
        <v>71</v>
      </c>
      <c r="BK2058" s="6">
        <v>0</v>
      </c>
      <c r="BL2058" s="6">
        <v>3123653527</v>
      </c>
      <c r="BM2058" s="7">
        <v>33534</v>
      </c>
      <c r="BN2058" s="6"/>
      <c r="BO2058" s="6"/>
      <c r="BP2058" s="6">
        <v>732680079401</v>
      </c>
      <c r="BQ2058" s="6" t="s">
        <v>727</v>
      </c>
      <c r="BR2058" s="6" t="s">
        <v>71</v>
      </c>
      <c r="BS2058" s="6" t="s">
        <v>4064</v>
      </c>
      <c r="BT2058" s="6">
        <v>3173849162</v>
      </c>
      <c r="BU2058" s="7">
        <v>45830</v>
      </c>
      <c r="BV2058" s="6">
        <v>8907010330</v>
      </c>
      <c r="BW2058" s="6"/>
      <c r="BX2058" s="6"/>
      <c r="BY2058" s="6"/>
      <c r="BZ2058" s="6" t="s">
        <v>3893</v>
      </c>
      <c r="CA2058" s="6">
        <v>1</v>
      </c>
      <c r="CB2058" s="6"/>
      <c r="CC2058" s="6">
        <v>26</v>
      </c>
      <c r="CD2058" s="6">
        <v>5</v>
      </c>
      <c r="CE2058" s="6">
        <v>2</v>
      </c>
      <c r="CF2058" s="6">
        <v>2</v>
      </c>
      <c r="CG2058" s="6">
        <v>2</v>
      </c>
      <c r="CH2058" s="6">
        <v>1</v>
      </c>
      <c r="CI2058" s="6">
        <v>2</v>
      </c>
      <c r="CJ2058" s="6" t="s">
        <v>69</v>
      </c>
      <c r="CK2058" s="6">
        <v>22</v>
      </c>
      <c r="CL2058" s="6">
        <v>1</v>
      </c>
      <c r="CM2058" s="6"/>
      <c r="CN2058" s="6">
        <v>2</v>
      </c>
      <c r="CO2058" s="6">
        <v>3</v>
      </c>
      <c r="CP2058" s="6">
        <v>2</v>
      </c>
      <c r="CQ2058" s="6">
        <v>2</v>
      </c>
      <c r="CR2058" s="6">
        <v>2</v>
      </c>
      <c r="CS2058" s="6">
        <v>2</v>
      </c>
      <c r="CT2058" s="6">
        <v>2</v>
      </c>
      <c r="CU2058" s="6">
        <v>2</v>
      </c>
      <c r="CV2058" s="6">
        <v>2</v>
      </c>
      <c r="CW2058" s="6">
        <v>2</v>
      </c>
      <c r="CX2058" s="6">
        <v>2</v>
      </c>
      <c r="CY2058" s="6"/>
      <c r="CZ2058" s="6"/>
      <c r="DA2058" s="17">
        <v>45829</v>
      </c>
      <c r="DB2058" s="6">
        <v>2</v>
      </c>
      <c r="DC2058" s="6">
        <v>6</v>
      </c>
      <c r="DD2058" s="6">
        <v>2</v>
      </c>
      <c r="DE2058" s="6">
        <v>2</v>
      </c>
      <c r="DF2058" s="6">
        <v>2</v>
      </c>
      <c r="DG2058" s="6">
        <v>2</v>
      </c>
      <c r="DH2058" s="6">
        <v>2</v>
      </c>
      <c r="DI2058" s="6">
        <v>1</v>
      </c>
      <c r="DJ2058" s="6">
        <v>1</v>
      </c>
      <c r="DK2058" s="6">
        <v>1</v>
      </c>
      <c r="DL2058" s="6">
        <v>2</v>
      </c>
      <c r="DM2058" s="6"/>
      <c r="DN2058" s="6"/>
      <c r="DO2058" s="6"/>
      <c r="DP2058" s="6" t="s">
        <v>1477</v>
      </c>
      <c r="DQ2058" s="6" t="s">
        <v>727</v>
      </c>
      <c r="DR2058" s="6" t="s">
        <v>546</v>
      </c>
      <c r="DS2058" s="6" t="s">
        <v>74</v>
      </c>
      <c r="DT2058" s="6" t="s">
        <v>75</v>
      </c>
      <c r="DU2058" s="6" t="s">
        <v>546</v>
      </c>
      <c r="DV2058" s="6" t="s">
        <v>74</v>
      </c>
      <c r="DW2058" s="6" t="s">
        <v>75</v>
      </c>
      <c r="DX2058" s="6" t="s">
        <v>74</v>
      </c>
      <c r="DY2058" s="6" t="s">
        <v>75</v>
      </c>
      <c r="DZ2058" s="7">
        <v>45830</v>
      </c>
      <c r="EA2058" s="6"/>
    </row>
    <row r="2059" spans="1:131" hidden="1" x14ac:dyDescent="0.2">
      <c r="A2059" s="6">
        <v>875</v>
      </c>
      <c r="B2059" s="7">
        <v>45825</v>
      </c>
      <c r="C2059" s="6">
        <v>25</v>
      </c>
      <c r="D2059" s="6">
        <v>2025</v>
      </c>
      <c r="E2059" s="6">
        <v>2575400380</v>
      </c>
      <c r="F2059" s="6">
        <v>1</v>
      </c>
      <c r="G2059" s="8" t="s">
        <v>304</v>
      </c>
      <c r="H2059" s="8" t="s">
        <v>4307</v>
      </c>
      <c r="I2059" s="8" t="s">
        <v>196</v>
      </c>
      <c r="J2059" s="8" t="s">
        <v>235</v>
      </c>
      <c r="K2059" s="6" t="s">
        <v>495</v>
      </c>
      <c r="L2059" s="6" t="s">
        <v>4308</v>
      </c>
      <c r="M2059" s="6">
        <v>33</v>
      </c>
      <c r="N2059" s="6">
        <v>1</v>
      </c>
      <c r="O2059" s="6">
        <v>862</v>
      </c>
      <c r="P2059" s="6" t="s">
        <v>550</v>
      </c>
      <c r="Q2059" s="6" t="s">
        <v>73</v>
      </c>
      <c r="R2059" s="6">
        <v>2</v>
      </c>
      <c r="S2059" s="6"/>
      <c r="T2059" s="6">
        <v>1</v>
      </c>
      <c r="U2059" s="6"/>
      <c r="V2059" s="6">
        <v>170</v>
      </c>
      <c r="W2059" s="6">
        <v>73</v>
      </c>
      <c r="X2059" s="6">
        <v>1</v>
      </c>
      <c r="Y2059" s="6">
        <v>1</v>
      </c>
      <c r="Z2059" s="6" t="s">
        <v>74</v>
      </c>
      <c r="AA2059" s="6"/>
      <c r="AB2059" s="6"/>
      <c r="AC2059" s="6" t="s">
        <v>74</v>
      </c>
      <c r="AD2059" s="6" t="s">
        <v>4309</v>
      </c>
      <c r="AE2059" s="6"/>
      <c r="AF2059" s="6"/>
      <c r="AG2059" s="7">
        <v>99999.039999999994</v>
      </c>
      <c r="AH2059" s="6" t="s">
        <v>115</v>
      </c>
      <c r="AI2059" s="6"/>
      <c r="AJ2059" s="6">
        <v>6</v>
      </c>
      <c r="AK2059" s="6"/>
      <c r="AL2059" s="6">
        <v>1</v>
      </c>
      <c r="AM2059" s="6">
        <v>2</v>
      </c>
      <c r="AN2059" s="6">
        <v>2</v>
      </c>
      <c r="AO2059" s="6">
        <v>1</v>
      </c>
      <c r="AP2059" s="6">
        <v>2</v>
      </c>
      <c r="AQ2059" s="6">
        <v>2</v>
      </c>
      <c r="AR2059" s="6"/>
      <c r="AS2059" s="6">
        <v>2</v>
      </c>
      <c r="AT2059" s="6">
        <v>2</v>
      </c>
      <c r="AU2059" s="6">
        <v>2</v>
      </c>
      <c r="AV2059" s="6">
        <v>2</v>
      </c>
      <c r="AW2059" s="6">
        <v>2</v>
      </c>
      <c r="AX2059" s="6">
        <v>2</v>
      </c>
      <c r="AY2059" s="6">
        <v>2</v>
      </c>
      <c r="AZ2059" s="6">
        <v>1</v>
      </c>
      <c r="BA2059" s="6">
        <v>170</v>
      </c>
      <c r="BB2059" s="6">
        <v>25</v>
      </c>
      <c r="BC2059" s="6">
        <v>754</v>
      </c>
      <c r="BD2059" s="7">
        <v>45825</v>
      </c>
      <c r="BE2059" s="7">
        <v>45825</v>
      </c>
      <c r="BF2059" s="6">
        <v>1</v>
      </c>
      <c r="BG2059" s="6">
        <v>1</v>
      </c>
      <c r="BH2059" s="7">
        <v>45825</v>
      </c>
      <c r="BI2059" s="6">
        <v>1</v>
      </c>
      <c r="BJ2059" s="6" t="s">
        <v>71</v>
      </c>
      <c r="BK2059" s="6">
        <v>0</v>
      </c>
      <c r="BL2059" s="6" t="s">
        <v>1486</v>
      </c>
      <c r="BM2059" s="7">
        <v>33547</v>
      </c>
      <c r="BN2059" s="6"/>
      <c r="BO2059" s="6"/>
      <c r="BP2059" s="6">
        <v>257540038001</v>
      </c>
      <c r="BQ2059" s="6" t="s">
        <v>3425</v>
      </c>
      <c r="BR2059" s="6" t="s">
        <v>71</v>
      </c>
      <c r="BS2059" s="6" t="s">
        <v>4310</v>
      </c>
      <c r="BT2059" s="6">
        <v>7309230</v>
      </c>
      <c r="BU2059" s="7">
        <v>45831</v>
      </c>
      <c r="BV2059" s="6">
        <v>8000068503</v>
      </c>
      <c r="BW2059" s="6"/>
      <c r="BX2059" s="6"/>
      <c r="BY2059" s="6"/>
      <c r="BZ2059" s="6" t="s">
        <v>3893</v>
      </c>
      <c r="CA2059" s="6">
        <v>1</v>
      </c>
      <c r="CB2059" s="6"/>
      <c r="CC2059" s="6">
        <v>26</v>
      </c>
      <c r="CD2059" s="6">
        <v>5</v>
      </c>
      <c r="CE2059" s="6">
        <v>2</v>
      </c>
      <c r="CF2059" s="6">
        <v>2</v>
      </c>
      <c r="CG2059" s="6">
        <v>1</v>
      </c>
      <c r="CH2059" s="6">
        <v>1</v>
      </c>
      <c r="CI2059" s="6">
        <v>2</v>
      </c>
      <c r="CJ2059" s="6" t="s">
        <v>69</v>
      </c>
      <c r="CK2059" s="6">
        <v>23</v>
      </c>
      <c r="CL2059" s="6">
        <v>2</v>
      </c>
      <c r="CM2059" s="6"/>
      <c r="CN2059" s="6">
        <v>2</v>
      </c>
      <c r="CO2059" s="6">
        <v>3</v>
      </c>
      <c r="CP2059" s="6">
        <v>2</v>
      </c>
      <c r="CQ2059" s="6">
        <v>2</v>
      </c>
      <c r="CR2059" s="6">
        <v>2</v>
      </c>
      <c r="CS2059" s="6">
        <v>2</v>
      </c>
      <c r="CT2059" s="6">
        <v>2</v>
      </c>
      <c r="CU2059" s="6">
        <v>2</v>
      </c>
      <c r="CV2059" s="6">
        <v>2</v>
      </c>
      <c r="CW2059" s="6">
        <v>2</v>
      </c>
      <c r="CX2059" s="6">
        <v>2</v>
      </c>
      <c r="CY2059" s="6"/>
      <c r="CZ2059" s="6"/>
      <c r="DA2059" s="17">
        <v>45825</v>
      </c>
      <c r="DB2059" s="6">
        <v>2</v>
      </c>
      <c r="DC2059" s="6">
        <v>6</v>
      </c>
      <c r="DD2059" s="6">
        <v>2</v>
      </c>
      <c r="DE2059" s="6">
        <v>2</v>
      </c>
      <c r="DF2059" s="6">
        <v>2</v>
      </c>
      <c r="DG2059" s="6">
        <v>2</v>
      </c>
      <c r="DH2059" s="6">
        <v>2</v>
      </c>
      <c r="DI2059" s="6">
        <v>1</v>
      </c>
      <c r="DJ2059" s="6">
        <v>1</v>
      </c>
      <c r="DK2059" s="6">
        <v>1</v>
      </c>
      <c r="DL2059" s="6">
        <v>2</v>
      </c>
      <c r="DM2059" s="6"/>
      <c r="DN2059" s="6"/>
      <c r="DO2059" s="6"/>
      <c r="DP2059" s="6" t="s">
        <v>1477</v>
      </c>
      <c r="DQ2059" s="6" t="s">
        <v>3425</v>
      </c>
      <c r="DR2059" s="6" t="s">
        <v>546</v>
      </c>
      <c r="DS2059" s="6" t="s">
        <v>74</v>
      </c>
      <c r="DT2059" s="6" t="s">
        <v>79</v>
      </c>
      <c r="DU2059" s="6" t="s">
        <v>546</v>
      </c>
      <c r="DV2059" s="6" t="s">
        <v>601</v>
      </c>
      <c r="DW2059" s="6" t="s">
        <v>506</v>
      </c>
      <c r="DX2059" s="6" t="s">
        <v>601</v>
      </c>
      <c r="DY2059" s="6" t="s">
        <v>506</v>
      </c>
      <c r="DZ2059" s="7">
        <v>45831</v>
      </c>
      <c r="EA2059" s="6" t="s">
        <v>7633</v>
      </c>
    </row>
    <row r="2060" spans="1:131" hidden="1" x14ac:dyDescent="0.2">
      <c r="A2060" s="6">
        <v>875</v>
      </c>
      <c r="B2060" s="7">
        <v>45828</v>
      </c>
      <c r="C2060" s="6">
        <v>25</v>
      </c>
      <c r="D2060" s="6">
        <v>2025</v>
      </c>
      <c r="E2060" s="6">
        <v>7334900926</v>
      </c>
      <c r="F2060" s="6">
        <v>1</v>
      </c>
      <c r="G2060" s="8" t="s">
        <v>626</v>
      </c>
      <c r="H2060" s="8" t="s">
        <v>106</v>
      </c>
      <c r="I2060" s="8" t="s">
        <v>350</v>
      </c>
      <c r="J2060" s="8" t="s">
        <v>272</v>
      </c>
      <c r="K2060" s="6" t="s">
        <v>88</v>
      </c>
      <c r="L2060" s="6">
        <v>1005776250</v>
      </c>
      <c r="M2060" s="6">
        <v>34</v>
      </c>
      <c r="N2060" s="6">
        <v>1</v>
      </c>
      <c r="O2060" s="6">
        <v>170</v>
      </c>
      <c r="P2060" s="6" t="s">
        <v>546</v>
      </c>
      <c r="Q2060" s="6" t="s">
        <v>73</v>
      </c>
      <c r="R2060" s="6">
        <v>2</v>
      </c>
      <c r="S2060" s="6"/>
      <c r="T2060" s="6">
        <v>1</v>
      </c>
      <c r="U2060" s="6"/>
      <c r="V2060" s="6">
        <v>170</v>
      </c>
      <c r="W2060" s="6">
        <v>73</v>
      </c>
      <c r="X2060" s="6">
        <v>349</v>
      </c>
      <c r="Y2060" s="6">
        <v>1</v>
      </c>
      <c r="Z2060" s="6" t="s">
        <v>303</v>
      </c>
      <c r="AA2060" s="6"/>
      <c r="AB2060" s="6"/>
      <c r="AC2060" s="6" t="s">
        <v>4388</v>
      </c>
      <c r="AD2060" s="6" t="s">
        <v>4389</v>
      </c>
      <c r="AE2060" s="6"/>
      <c r="AF2060" s="6"/>
      <c r="AG2060" s="7">
        <v>99999.039999999994</v>
      </c>
      <c r="AH2060" s="6" t="s">
        <v>70</v>
      </c>
      <c r="AI2060" s="6" t="s">
        <v>128</v>
      </c>
      <c r="AJ2060" s="6">
        <v>6</v>
      </c>
      <c r="AK2060" s="6"/>
      <c r="AL2060" s="6">
        <v>1</v>
      </c>
      <c r="AM2060" s="6">
        <v>2</v>
      </c>
      <c r="AN2060" s="6">
        <v>2</v>
      </c>
      <c r="AO2060" s="6">
        <v>2</v>
      </c>
      <c r="AP2060" s="6">
        <v>2</v>
      </c>
      <c r="AQ2060" s="6">
        <v>2</v>
      </c>
      <c r="AR2060" s="6"/>
      <c r="AS2060" s="6">
        <v>2</v>
      </c>
      <c r="AT2060" s="6">
        <v>2</v>
      </c>
      <c r="AU2060" s="6">
        <v>2</v>
      </c>
      <c r="AV2060" s="6">
        <v>2</v>
      </c>
      <c r="AW2060" s="6">
        <v>2</v>
      </c>
      <c r="AX2060" s="6">
        <v>2</v>
      </c>
      <c r="AY2060" s="6">
        <v>1</v>
      </c>
      <c r="AZ2060" s="6">
        <v>1</v>
      </c>
      <c r="BA2060" s="6">
        <v>170</v>
      </c>
      <c r="BB2060" s="6">
        <v>73</v>
      </c>
      <c r="BC2060" s="6">
        <v>349</v>
      </c>
      <c r="BD2060" s="7">
        <v>45828</v>
      </c>
      <c r="BE2060" s="7">
        <v>45828</v>
      </c>
      <c r="BF2060" s="6">
        <v>1</v>
      </c>
      <c r="BG2060" s="6">
        <v>2</v>
      </c>
      <c r="BH2060" s="6" t="s">
        <v>71</v>
      </c>
      <c r="BI2060" s="6">
        <v>1</v>
      </c>
      <c r="BJ2060" s="6" t="s">
        <v>71</v>
      </c>
      <c r="BK2060" s="6">
        <v>0</v>
      </c>
      <c r="BL2060" s="6">
        <v>3223545376</v>
      </c>
      <c r="BM2060" s="7">
        <v>33352</v>
      </c>
      <c r="BN2060" s="6"/>
      <c r="BO2060" s="6"/>
      <c r="BP2060" s="6">
        <v>733490092601</v>
      </c>
      <c r="BQ2060" s="6" t="s">
        <v>561</v>
      </c>
      <c r="BR2060" s="6" t="s">
        <v>71</v>
      </c>
      <c r="BS2060" s="6" t="s">
        <v>4387</v>
      </c>
      <c r="BT2060" s="6">
        <v>3043994934</v>
      </c>
      <c r="BU2060" s="7">
        <v>45828</v>
      </c>
      <c r="BV2060" s="6">
        <v>8907006668</v>
      </c>
      <c r="BW2060" s="6"/>
      <c r="BX2060" s="6"/>
      <c r="BY2060" s="6"/>
      <c r="BZ2060" s="6" t="s">
        <v>4213</v>
      </c>
      <c r="CA2060" s="6">
        <v>1</v>
      </c>
      <c r="CB2060" s="6"/>
      <c r="CC2060" s="6">
        <v>33</v>
      </c>
      <c r="CD2060" s="6">
        <v>5</v>
      </c>
      <c r="CE2060" s="6">
        <v>2</v>
      </c>
      <c r="CF2060" s="6">
        <v>1</v>
      </c>
      <c r="CG2060" s="6">
        <v>2</v>
      </c>
      <c r="CH2060" s="6">
        <v>1</v>
      </c>
      <c r="CI2060" s="6">
        <v>2</v>
      </c>
      <c r="CJ2060" s="6" t="s">
        <v>69</v>
      </c>
      <c r="CK2060" s="6">
        <v>23</v>
      </c>
      <c r="CL2060" s="6">
        <v>2</v>
      </c>
      <c r="CM2060" s="6"/>
      <c r="CN2060" s="6">
        <v>2</v>
      </c>
      <c r="CO2060" s="6">
        <v>3</v>
      </c>
      <c r="CP2060" s="6">
        <v>2</v>
      </c>
      <c r="CQ2060" s="6">
        <v>2</v>
      </c>
      <c r="CR2060" s="6">
        <v>2</v>
      </c>
      <c r="CS2060" s="6">
        <v>2</v>
      </c>
      <c r="CT2060" s="6">
        <v>2</v>
      </c>
      <c r="CU2060" s="6">
        <v>2</v>
      </c>
      <c r="CV2060" s="6">
        <v>2</v>
      </c>
      <c r="CW2060" s="6">
        <v>2</v>
      </c>
      <c r="CX2060" s="6">
        <v>2</v>
      </c>
      <c r="CY2060" s="6"/>
      <c r="CZ2060" s="6"/>
      <c r="DA2060" s="17">
        <v>45828</v>
      </c>
      <c r="DB2060" s="6">
        <v>2</v>
      </c>
      <c r="DC2060" s="6">
        <v>5</v>
      </c>
      <c r="DD2060" s="6">
        <v>2</v>
      </c>
      <c r="DE2060" s="6">
        <v>2</v>
      </c>
      <c r="DF2060" s="6">
        <v>2</v>
      </c>
      <c r="DG2060" s="6">
        <v>2</v>
      </c>
      <c r="DH2060" s="6">
        <v>2</v>
      </c>
      <c r="DI2060" s="6">
        <v>1</v>
      </c>
      <c r="DJ2060" s="6">
        <v>1</v>
      </c>
      <c r="DK2060" s="6">
        <v>1</v>
      </c>
      <c r="DL2060" s="6">
        <v>2</v>
      </c>
      <c r="DM2060" s="6"/>
      <c r="DN2060" s="6"/>
      <c r="DO2060" s="6"/>
      <c r="DP2060" s="6" t="s">
        <v>1477</v>
      </c>
      <c r="DQ2060" s="6" t="s">
        <v>561</v>
      </c>
      <c r="DR2060" s="6" t="s">
        <v>546</v>
      </c>
      <c r="DS2060" s="6" t="s">
        <v>74</v>
      </c>
      <c r="DT2060" s="6" t="s">
        <v>303</v>
      </c>
      <c r="DU2060" s="6" t="s">
        <v>546</v>
      </c>
      <c r="DV2060" s="6" t="s">
        <v>74</v>
      </c>
      <c r="DW2060" s="6" t="s">
        <v>303</v>
      </c>
      <c r="DX2060" s="6" t="s">
        <v>74</v>
      </c>
      <c r="DY2060" s="6" t="s">
        <v>303</v>
      </c>
      <c r="DZ2060" s="7">
        <v>45828</v>
      </c>
      <c r="EA2060" s="6"/>
    </row>
    <row r="2061" spans="1:131" hidden="1" x14ac:dyDescent="0.2">
      <c r="A2061" s="6">
        <v>875</v>
      </c>
      <c r="B2061" s="7">
        <v>45828</v>
      </c>
      <c r="C2061" s="6">
        <v>25</v>
      </c>
      <c r="D2061" s="6">
        <v>2025</v>
      </c>
      <c r="E2061" s="6">
        <v>7300101047</v>
      </c>
      <c r="F2061" s="6">
        <v>1</v>
      </c>
      <c r="G2061" s="8" t="s">
        <v>201</v>
      </c>
      <c r="H2061" s="8" t="s">
        <v>139</v>
      </c>
      <c r="I2061" s="8" t="s">
        <v>400</v>
      </c>
      <c r="J2061" s="8" t="s">
        <v>290</v>
      </c>
      <c r="K2061" s="6" t="s">
        <v>88</v>
      </c>
      <c r="L2061" s="6">
        <v>1113644879</v>
      </c>
      <c r="M2061" s="6">
        <v>35</v>
      </c>
      <c r="N2061" s="6">
        <v>1</v>
      </c>
      <c r="O2061" s="6">
        <v>170</v>
      </c>
      <c r="P2061" s="6" t="s">
        <v>546</v>
      </c>
      <c r="Q2061" s="6" t="s">
        <v>73</v>
      </c>
      <c r="R2061" s="6">
        <v>2</v>
      </c>
      <c r="S2061" s="6"/>
      <c r="T2061" s="6">
        <v>1</v>
      </c>
      <c r="U2061" s="6"/>
      <c r="V2061" s="6">
        <v>170</v>
      </c>
      <c r="W2061" s="6">
        <v>73</v>
      </c>
      <c r="X2061" s="6">
        <v>1</v>
      </c>
      <c r="Y2061" s="6">
        <v>1</v>
      </c>
      <c r="Z2061" s="6" t="s">
        <v>690</v>
      </c>
      <c r="AA2061" s="6"/>
      <c r="AB2061" s="6"/>
      <c r="AC2061" s="6" t="s">
        <v>678</v>
      </c>
      <c r="AD2061" s="6" t="s">
        <v>4393</v>
      </c>
      <c r="AE2061" s="6"/>
      <c r="AF2061" s="6"/>
      <c r="AG2061" s="7">
        <v>99999.039999999994</v>
      </c>
      <c r="AH2061" s="6" t="s">
        <v>70</v>
      </c>
      <c r="AI2061" s="6" t="s">
        <v>463</v>
      </c>
      <c r="AJ2061" s="6">
        <v>6</v>
      </c>
      <c r="AK2061" s="6"/>
      <c r="AL2061" s="6">
        <v>2</v>
      </c>
      <c r="AM2061" s="6">
        <v>2</v>
      </c>
      <c r="AN2061" s="6">
        <v>2</v>
      </c>
      <c r="AO2061" s="6">
        <v>2</v>
      </c>
      <c r="AP2061" s="6">
        <v>2</v>
      </c>
      <c r="AQ2061" s="6">
        <v>2</v>
      </c>
      <c r="AR2061" s="6"/>
      <c r="AS2061" s="6">
        <v>2</v>
      </c>
      <c r="AT2061" s="6">
        <v>2</v>
      </c>
      <c r="AU2061" s="6">
        <v>2</v>
      </c>
      <c r="AV2061" s="6">
        <v>2</v>
      </c>
      <c r="AW2061" s="6">
        <v>2</v>
      </c>
      <c r="AX2061" s="6">
        <v>2</v>
      </c>
      <c r="AY2061" s="6">
        <v>1</v>
      </c>
      <c r="AZ2061" s="6">
        <v>1</v>
      </c>
      <c r="BA2061" s="6">
        <v>170</v>
      </c>
      <c r="BB2061" s="6">
        <v>73</v>
      </c>
      <c r="BC2061" s="6">
        <v>1</v>
      </c>
      <c r="BD2061" s="7">
        <v>45827</v>
      </c>
      <c r="BE2061" s="7" t="s">
        <v>71</v>
      </c>
      <c r="BF2061" s="6">
        <v>1</v>
      </c>
      <c r="BG2061" s="6">
        <v>1</v>
      </c>
      <c r="BH2061" s="6">
        <v>45827</v>
      </c>
      <c r="BI2061" s="6">
        <v>1</v>
      </c>
      <c r="BJ2061" s="6" t="s">
        <v>71</v>
      </c>
      <c r="BK2061" s="6">
        <v>0</v>
      </c>
      <c r="BL2061" s="6">
        <v>3126385627</v>
      </c>
      <c r="BM2061" s="7">
        <v>32972</v>
      </c>
      <c r="BN2061" s="6"/>
      <c r="BO2061" s="6"/>
      <c r="BP2061" s="6">
        <v>730010104701</v>
      </c>
      <c r="BQ2061" s="6" t="s">
        <v>78</v>
      </c>
      <c r="BR2061" s="6" t="s">
        <v>71</v>
      </c>
      <c r="BS2061" s="6" t="s">
        <v>4394</v>
      </c>
      <c r="BT2061" s="6">
        <v>273985</v>
      </c>
      <c r="BU2061" s="7">
        <v>45828</v>
      </c>
      <c r="BV2061" s="6">
        <v>8907068339</v>
      </c>
      <c r="BW2061" s="6"/>
      <c r="BX2061" s="6"/>
      <c r="BY2061" s="6"/>
      <c r="BZ2061" s="6" t="s">
        <v>3893</v>
      </c>
      <c r="CA2061" s="6">
        <v>1</v>
      </c>
      <c r="CB2061" s="6"/>
      <c r="CC2061" s="6">
        <v>31</v>
      </c>
      <c r="CD2061" s="6">
        <v>5</v>
      </c>
      <c r="CE2061" s="6">
        <v>2</v>
      </c>
      <c r="CF2061" s="6">
        <v>2</v>
      </c>
      <c r="CG2061" s="6">
        <v>2</v>
      </c>
      <c r="CH2061" s="6">
        <v>1</v>
      </c>
      <c r="CI2061" s="6">
        <v>2</v>
      </c>
      <c r="CJ2061" s="6" t="s">
        <v>69</v>
      </c>
      <c r="CK2061" s="6">
        <v>22</v>
      </c>
      <c r="CL2061" s="6">
        <v>1</v>
      </c>
      <c r="CM2061" s="6"/>
      <c r="CN2061" s="6">
        <v>2</v>
      </c>
      <c r="CO2061" s="6">
        <v>3</v>
      </c>
      <c r="CP2061" s="6">
        <v>2</v>
      </c>
      <c r="CQ2061" s="6">
        <v>2</v>
      </c>
      <c r="CR2061" s="6">
        <v>2</v>
      </c>
      <c r="CS2061" s="6">
        <v>2</v>
      </c>
      <c r="CT2061" s="6">
        <v>2</v>
      </c>
      <c r="CU2061" s="6">
        <v>2</v>
      </c>
      <c r="CV2061" s="6">
        <v>2</v>
      </c>
      <c r="CW2061" s="6">
        <v>2</v>
      </c>
      <c r="CX2061" s="6">
        <v>2</v>
      </c>
      <c r="CY2061" s="6"/>
      <c r="CZ2061" s="6"/>
      <c r="DA2061" s="17">
        <v>45827</v>
      </c>
      <c r="DB2061" s="6">
        <v>2</v>
      </c>
      <c r="DC2061" s="6">
        <v>6</v>
      </c>
      <c r="DD2061" s="6">
        <v>2</v>
      </c>
      <c r="DE2061" s="6">
        <v>2</v>
      </c>
      <c r="DF2061" s="6">
        <v>2</v>
      </c>
      <c r="DG2061" s="6">
        <v>2</v>
      </c>
      <c r="DH2061" s="6">
        <v>2</v>
      </c>
      <c r="DI2061" s="6">
        <v>1</v>
      </c>
      <c r="DJ2061" s="6">
        <v>1</v>
      </c>
      <c r="DK2061" s="6">
        <v>1</v>
      </c>
      <c r="DL2061" s="6">
        <v>2</v>
      </c>
      <c r="DM2061" s="6"/>
      <c r="DN2061" s="6"/>
      <c r="DO2061" s="6"/>
      <c r="DP2061" s="6" t="s">
        <v>1477</v>
      </c>
      <c r="DQ2061" s="6" t="s">
        <v>78</v>
      </c>
      <c r="DR2061" s="6" t="s">
        <v>546</v>
      </c>
      <c r="DS2061" s="6" t="s">
        <v>74</v>
      </c>
      <c r="DT2061" s="6" t="s">
        <v>79</v>
      </c>
      <c r="DU2061" s="6" t="s">
        <v>546</v>
      </c>
      <c r="DV2061" s="6" t="s">
        <v>74</v>
      </c>
      <c r="DW2061" s="6" t="s">
        <v>79</v>
      </c>
      <c r="DX2061" s="6" t="s">
        <v>74</v>
      </c>
      <c r="DY2061" s="6" t="s">
        <v>79</v>
      </c>
      <c r="DZ2061" s="7">
        <v>45828</v>
      </c>
      <c r="EA2061" s="6"/>
    </row>
    <row r="2062" spans="1:131" hidden="1" x14ac:dyDescent="0.2">
      <c r="A2062" s="6">
        <v>875</v>
      </c>
      <c r="B2062" s="7">
        <v>45824</v>
      </c>
      <c r="C2062" s="6">
        <v>25</v>
      </c>
      <c r="D2062" s="6">
        <v>2025</v>
      </c>
      <c r="E2062" s="6">
        <v>7326800794</v>
      </c>
      <c r="F2062" s="6">
        <v>1</v>
      </c>
      <c r="G2062" s="8" t="s">
        <v>201</v>
      </c>
      <c r="H2062" s="8" t="s">
        <v>4362</v>
      </c>
      <c r="I2062" s="8" t="s">
        <v>274</v>
      </c>
      <c r="J2062" s="8" t="s">
        <v>249</v>
      </c>
      <c r="K2062" s="6" t="s">
        <v>88</v>
      </c>
      <c r="L2062" s="6">
        <v>1105679946</v>
      </c>
      <c r="M2062" s="6">
        <v>35</v>
      </c>
      <c r="N2062" s="6">
        <v>1</v>
      </c>
      <c r="O2062" s="6">
        <v>170</v>
      </c>
      <c r="P2062" s="6" t="s">
        <v>546</v>
      </c>
      <c r="Q2062" s="6" t="s">
        <v>73</v>
      </c>
      <c r="R2062" s="6">
        <v>2</v>
      </c>
      <c r="S2062" s="6"/>
      <c r="T2062" s="6">
        <v>1</v>
      </c>
      <c r="U2062" s="6"/>
      <c r="V2062" s="6">
        <v>170</v>
      </c>
      <c r="W2062" s="6">
        <v>73</v>
      </c>
      <c r="X2062" s="6">
        <v>268</v>
      </c>
      <c r="Y2062" s="6">
        <v>1</v>
      </c>
      <c r="Z2062" s="6" t="s">
        <v>254</v>
      </c>
      <c r="AA2062" s="6"/>
      <c r="AB2062" s="6"/>
      <c r="AC2062" s="6" t="s">
        <v>239</v>
      </c>
      <c r="AD2062" s="6" t="s">
        <v>4363</v>
      </c>
      <c r="AE2062" s="6"/>
      <c r="AF2062" s="6"/>
      <c r="AG2062" s="7">
        <v>99999.07</v>
      </c>
      <c r="AH2062" s="6" t="s">
        <v>70</v>
      </c>
      <c r="AI2062" s="6" t="s">
        <v>488</v>
      </c>
      <c r="AJ2062" s="6">
        <v>6</v>
      </c>
      <c r="AK2062" s="6"/>
      <c r="AL2062" s="6"/>
      <c r="AM2062" s="6">
        <v>2</v>
      </c>
      <c r="AN2062" s="6">
        <v>2</v>
      </c>
      <c r="AO2062" s="6">
        <v>2</v>
      </c>
      <c r="AP2062" s="6">
        <v>2</v>
      </c>
      <c r="AQ2062" s="6">
        <v>2</v>
      </c>
      <c r="AR2062" s="6"/>
      <c r="AS2062" s="6">
        <v>2</v>
      </c>
      <c r="AT2062" s="6">
        <v>2</v>
      </c>
      <c r="AU2062" s="6">
        <v>2</v>
      </c>
      <c r="AV2062" s="6">
        <v>2</v>
      </c>
      <c r="AW2062" s="6">
        <v>2</v>
      </c>
      <c r="AX2062" s="6">
        <v>2</v>
      </c>
      <c r="AY2062" s="6">
        <v>1</v>
      </c>
      <c r="AZ2062" s="6">
        <v>1</v>
      </c>
      <c r="BA2062" s="6">
        <v>170</v>
      </c>
      <c r="BB2062" s="6">
        <v>73</v>
      </c>
      <c r="BC2062" s="6">
        <v>268</v>
      </c>
      <c r="BD2062" s="7">
        <v>45824</v>
      </c>
      <c r="BE2062" s="7">
        <v>45824</v>
      </c>
      <c r="BF2062" s="6">
        <v>1</v>
      </c>
      <c r="BG2062" s="6">
        <v>2</v>
      </c>
      <c r="BH2062" s="6" t="s">
        <v>71</v>
      </c>
      <c r="BI2062" s="6">
        <v>1</v>
      </c>
      <c r="BJ2062" s="6" t="s">
        <v>71</v>
      </c>
      <c r="BK2062" s="6">
        <v>0</v>
      </c>
      <c r="BL2062" s="6">
        <v>3203650950</v>
      </c>
      <c r="BM2062" s="7">
        <v>32932</v>
      </c>
      <c r="BN2062" s="6"/>
      <c r="BO2062" s="6"/>
      <c r="BP2062" s="6">
        <v>732680079401</v>
      </c>
      <c r="BQ2062" s="6" t="s">
        <v>727</v>
      </c>
      <c r="BR2062" s="6" t="s">
        <v>71</v>
      </c>
      <c r="BS2062" s="6" t="s">
        <v>4064</v>
      </c>
      <c r="BT2062" s="6">
        <v>2482818</v>
      </c>
      <c r="BU2062" s="7">
        <v>45825</v>
      </c>
      <c r="BV2062" s="6">
        <v>8907010330</v>
      </c>
      <c r="BW2062" s="6"/>
      <c r="BX2062" s="6"/>
      <c r="BY2062" s="6"/>
      <c r="BZ2062" s="6" t="s">
        <v>3893</v>
      </c>
      <c r="CA2062" s="6">
        <v>1</v>
      </c>
      <c r="CB2062" s="6"/>
      <c r="CC2062" s="6">
        <v>26</v>
      </c>
      <c r="CD2062" s="6">
        <v>5</v>
      </c>
      <c r="CE2062" s="6">
        <v>2</v>
      </c>
      <c r="CF2062" s="6">
        <v>2</v>
      </c>
      <c r="CG2062" s="6">
        <v>1</v>
      </c>
      <c r="CH2062" s="6">
        <v>1</v>
      </c>
      <c r="CI2062" s="6">
        <v>2</v>
      </c>
      <c r="CJ2062" s="6" t="s">
        <v>69</v>
      </c>
      <c r="CK2062" s="6">
        <v>23</v>
      </c>
      <c r="CL2062" s="6">
        <v>2</v>
      </c>
      <c r="CM2062" s="6"/>
      <c r="CN2062" s="6">
        <v>2</v>
      </c>
      <c r="CO2062" s="6">
        <v>4</v>
      </c>
      <c r="CP2062" s="6">
        <v>2</v>
      </c>
      <c r="CQ2062" s="6">
        <v>2</v>
      </c>
      <c r="CR2062" s="6">
        <v>2</v>
      </c>
      <c r="CS2062" s="6">
        <v>2</v>
      </c>
      <c r="CT2062" s="6">
        <v>2</v>
      </c>
      <c r="CU2062" s="6">
        <v>2</v>
      </c>
      <c r="CV2062" s="6">
        <v>2</v>
      </c>
      <c r="CW2062" s="6">
        <v>2</v>
      </c>
      <c r="CX2062" s="6">
        <v>2</v>
      </c>
      <c r="CY2062" s="6"/>
      <c r="CZ2062" s="6"/>
      <c r="DA2062" s="17">
        <v>45824</v>
      </c>
      <c r="DB2062" s="6">
        <v>2</v>
      </c>
      <c r="DC2062" s="6">
        <v>6</v>
      </c>
      <c r="DD2062" s="6">
        <v>2</v>
      </c>
      <c r="DE2062" s="6">
        <v>2</v>
      </c>
      <c r="DF2062" s="6">
        <v>2</v>
      </c>
      <c r="DG2062" s="6">
        <v>2</v>
      </c>
      <c r="DH2062" s="6">
        <v>2</v>
      </c>
      <c r="DI2062" s="6">
        <v>1</v>
      </c>
      <c r="DJ2062" s="6">
        <v>1</v>
      </c>
      <c r="DK2062" s="6">
        <v>1</v>
      </c>
      <c r="DL2062" s="6">
        <v>2</v>
      </c>
      <c r="DM2062" s="6"/>
      <c r="DN2062" s="6"/>
      <c r="DO2062" s="6"/>
      <c r="DP2062" s="6" t="s">
        <v>1477</v>
      </c>
      <c r="DQ2062" s="6" t="s">
        <v>727</v>
      </c>
      <c r="DR2062" s="6" t="s">
        <v>546</v>
      </c>
      <c r="DS2062" s="6" t="s">
        <v>74</v>
      </c>
      <c r="DT2062" s="6" t="s">
        <v>75</v>
      </c>
      <c r="DU2062" s="6" t="s">
        <v>546</v>
      </c>
      <c r="DV2062" s="6" t="s">
        <v>74</v>
      </c>
      <c r="DW2062" s="6" t="s">
        <v>75</v>
      </c>
      <c r="DX2062" s="6" t="s">
        <v>74</v>
      </c>
      <c r="DY2062" s="6" t="s">
        <v>75</v>
      </c>
      <c r="DZ2062" s="7">
        <v>45825</v>
      </c>
      <c r="EA2062" s="6"/>
    </row>
    <row r="2063" spans="1:131" hidden="1" x14ac:dyDescent="0.2">
      <c r="A2063" s="6">
        <v>875</v>
      </c>
      <c r="B2063" s="7">
        <v>45831</v>
      </c>
      <c r="C2063" s="6">
        <v>25</v>
      </c>
      <c r="D2063" s="6">
        <v>2025</v>
      </c>
      <c r="E2063" s="6">
        <v>7316800905</v>
      </c>
      <c r="F2063" s="6">
        <v>1</v>
      </c>
      <c r="G2063" s="8" t="s">
        <v>1032</v>
      </c>
      <c r="H2063" s="8" t="s">
        <v>346</v>
      </c>
      <c r="I2063" s="8" t="s">
        <v>3383</v>
      </c>
      <c r="J2063" s="8" t="s">
        <v>679</v>
      </c>
      <c r="K2063" s="6" t="s">
        <v>88</v>
      </c>
      <c r="L2063" s="6">
        <v>1106768766</v>
      </c>
      <c r="M2063" s="6">
        <v>37</v>
      </c>
      <c r="N2063" s="6">
        <v>1</v>
      </c>
      <c r="O2063" s="6">
        <v>170</v>
      </c>
      <c r="P2063" s="6" t="s">
        <v>546</v>
      </c>
      <c r="Q2063" s="6" t="s">
        <v>73</v>
      </c>
      <c r="R2063" s="6">
        <v>2</v>
      </c>
      <c r="S2063" s="6"/>
      <c r="T2063" s="6">
        <v>1</v>
      </c>
      <c r="U2063" s="6"/>
      <c r="V2063" s="6">
        <v>170</v>
      </c>
      <c r="W2063" s="6">
        <v>73</v>
      </c>
      <c r="X2063" s="6">
        <v>168</v>
      </c>
      <c r="Y2063" s="6">
        <v>1</v>
      </c>
      <c r="Z2063" s="6" t="s">
        <v>397</v>
      </c>
      <c r="AA2063" s="6"/>
      <c r="AB2063" s="6"/>
      <c r="AC2063" s="6" t="s">
        <v>397</v>
      </c>
      <c r="AD2063" s="6" t="s">
        <v>4294</v>
      </c>
      <c r="AE2063" s="6"/>
      <c r="AF2063" s="6"/>
      <c r="AG2063" s="7">
        <v>53291</v>
      </c>
      <c r="AH2063" s="6" t="s">
        <v>83</v>
      </c>
      <c r="AI2063" s="6" t="s">
        <v>464</v>
      </c>
      <c r="AJ2063" s="6">
        <v>6</v>
      </c>
      <c r="AK2063" s="6"/>
      <c r="AL2063" s="6">
        <v>2</v>
      </c>
      <c r="AM2063" s="6">
        <v>2</v>
      </c>
      <c r="AN2063" s="6">
        <v>2</v>
      </c>
      <c r="AO2063" s="6">
        <v>2</v>
      </c>
      <c r="AP2063" s="6">
        <v>2</v>
      </c>
      <c r="AQ2063" s="6">
        <v>2</v>
      </c>
      <c r="AR2063" s="6"/>
      <c r="AS2063" s="6">
        <v>2</v>
      </c>
      <c r="AT2063" s="6">
        <v>2</v>
      </c>
      <c r="AU2063" s="6">
        <v>2</v>
      </c>
      <c r="AV2063" s="6">
        <v>2</v>
      </c>
      <c r="AW2063" s="6">
        <v>2</v>
      </c>
      <c r="AX2063" s="6">
        <v>2</v>
      </c>
      <c r="AY2063" s="6">
        <v>1</v>
      </c>
      <c r="AZ2063" s="6">
        <v>1</v>
      </c>
      <c r="BA2063" s="6">
        <v>170</v>
      </c>
      <c r="BB2063" s="6">
        <v>73</v>
      </c>
      <c r="BC2063" s="6">
        <v>168</v>
      </c>
      <c r="BD2063" s="7">
        <v>45828</v>
      </c>
      <c r="BE2063" s="7">
        <v>45828</v>
      </c>
      <c r="BF2063" s="6">
        <v>1</v>
      </c>
      <c r="BG2063" s="6">
        <v>2</v>
      </c>
      <c r="BH2063" s="6" t="s">
        <v>71</v>
      </c>
      <c r="BI2063" s="6">
        <v>1</v>
      </c>
      <c r="BJ2063" s="6" t="s">
        <v>71</v>
      </c>
      <c r="BK2063" s="6">
        <v>0</v>
      </c>
      <c r="BL2063" s="6">
        <v>3133927413</v>
      </c>
      <c r="BM2063" s="7">
        <v>32278</v>
      </c>
      <c r="BN2063" s="6"/>
      <c r="BO2063" s="6"/>
      <c r="BP2063" s="6">
        <v>731680090501</v>
      </c>
      <c r="BQ2063" s="6" t="s">
        <v>103</v>
      </c>
      <c r="BR2063" s="6" t="s">
        <v>71</v>
      </c>
      <c r="BS2063" s="6" t="s">
        <v>4295</v>
      </c>
      <c r="BT2063" s="6">
        <v>2460077</v>
      </c>
      <c r="BU2063" s="7">
        <v>45831</v>
      </c>
      <c r="BV2063" s="6">
        <v>8907014594</v>
      </c>
      <c r="BW2063" s="6"/>
      <c r="BX2063" s="6"/>
      <c r="BY2063" s="6"/>
      <c r="BZ2063" s="6" t="s">
        <v>3893</v>
      </c>
      <c r="CA2063" s="6">
        <v>1</v>
      </c>
      <c r="CB2063" s="6"/>
      <c r="CC2063" s="6">
        <v>26</v>
      </c>
      <c r="CD2063" s="6">
        <v>5</v>
      </c>
      <c r="CE2063" s="6">
        <v>2</v>
      </c>
      <c r="CF2063" s="6">
        <v>2</v>
      </c>
      <c r="CG2063" s="6">
        <v>1</v>
      </c>
      <c r="CH2063" s="6">
        <v>1</v>
      </c>
      <c r="CI2063" s="6">
        <v>1</v>
      </c>
      <c r="CJ2063" s="6" t="s">
        <v>69</v>
      </c>
      <c r="CK2063" s="6">
        <v>22</v>
      </c>
      <c r="CL2063" s="6">
        <v>2</v>
      </c>
      <c r="CM2063" s="6"/>
      <c r="CN2063" s="6">
        <v>2</v>
      </c>
      <c r="CO2063" s="6">
        <v>1</v>
      </c>
      <c r="CP2063" s="6">
        <v>2</v>
      </c>
      <c r="CQ2063" s="6">
        <v>2</v>
      </c>
      <c r="CR2063" s="6">
        <v>2</v>
      </c>
      <c r="CS2063" s="6">
        <v>2</v>
      </c>
      <c r="CT2063" s="6">
        <v>2</v>
      </c>
      <c r="CU2063" s="6">
        <v>2</v>
      </c>
      <c r="CV2063" s="6">
        <v>2</v>
      </c>
      <c r="CW2063" s="6">
        <v>2</v>
      </c>
      <c r="CX2063" s="6">
        <v>2</v>
      </c>
      <c r="CY2063" s="6"/>
      <c r="CZ2063" s="6"/>
      <c r="DA2063" s="17">
        <v>45828</v>
      </c>
      <c r="DB2063" s="6">
        <v>2</v>
      </c>
      <c r="DC2063" s="6">
        <v>6</v>
      </c>
      <c r="DD2063" s="6">
        <v>2</v>
      </c>
      <c r="DE2063" s="6">
        <v>2</v>
      </c>
      <c r="DF2063" s="6">
        <v>2</v>
      </c>
      <c r="DG2063" s="6">
        <v>2</v>
      </c>
      <c r="DH2063" s="6">
        <v>2</v>
      </c>
      <c r="DI2063" s="6">
        <v>1</v>
      </c>
      <c r="DJ2063" s="6">
        <v>2</v>
      </c>
      <c r="DK2063" s="6">
        <v>1</v>
      </c>
      <c r="DL2063" s="6">
        <v>2</v>
      </c>
      <c r="DM2063" s="6"/>
      <c r="DN2063" s="6"/>
      <c r="DO2063" s="6"/>
      <c r="DP2063" s="6" t="s">
        <v>1477</v>
      </c>
      <c r="DQ2063" s="6" t="s">
        <v>103</v>
      </c>
      <c r="DR2063" s="6" t="s">
        <v>546</v>
      </c>
      <c r="DS2063" s="6" t="s">
        <v>74</v>
      </c>
      <c r="DT2063" s="6" t="s">
        <v>104</v>
      </c>
      <c r="DU2063" s="6" t="s">
        <v>546</v>
      </c>
      <c r="DV2063" s="6" t="s">
        <v>74</v>
      </c>
      <c r="DW2063" s="6" t="s">
        <v>104</v>
      </c>
      <c r="DX2063" s="6" t="s">
        <v>74</v>
      </c>
      <c r="DY2063" s="6" t="s">
        <v>104</v>
      </c>
      <c r="DZ2063" s="7">
        <v>45831</v>
      </c>
      <c r="EA2063" s="6"/>
    </row>
    <row r="2064" spans="1:131" hidden="1" x14ac:dyDescent="0.2">
      <c r="A2064" s="6">
        <v>875</v>
      </c>
      <c r="B2064" s="7">
        <v>45824</v>
      </c>
      <c r="C2064" s="6">
        <v>25</v>
      </c>
      <c r="D2064" s="6">
        <v>2025</v>
      </c>
      <c r="E2064" s="6">
        <v>7305500802</v>
      </c>
      <c r="F2064" s="6">
        <v>1</v>
      </c>
      <c r="G2064" s="8" t="s">
        <v>626</v>
      </c>
      <c r="H2064" s="8" t="s">
        <v>142</v>
      </c>
      <c r="I2064" s="8" t="s">
        <v>4232</v>
      </c>
      <c r="J2064" s="8" t="s">
        <v>258</v>
      </c>
      <c r="K2064" s="6" t="s">
        <v>88</v>
      </c>
      <c r="L2064" s="6">
        <v>1020712575</v>
      </c>
      <c r="M2064" s="6">
        <v>39</v>
      </c>
      <c r="N2064" s="6">
        <v>1</v>
      </c>
      <c r="O2064" s="6">
        <v>170</v>
      </c>
      <c r="P2064" s="6" t="s">
        <v>546</v>
      </c>
      <c r="Q2064" s="6" t="s">
        <v>73</v>
      </c>
      <c r="R2064" s="6">
        <v>2</v>
      </c>
      <c r="S2064" s="6"/>
      <c r="T2064" s="6">
        <v>1</v>
      </c>
      <c r="U2064" s="6"/>
      <c r="V2064" s="6">
        <v>170</v>
      </c>
      <c r="W2064" s="6">
        <v>73</v>
      </c>
      <c r="X2064" s="6">
        <v>55</v>
      </c>
      <c r="Y2064" s="6">
        <v>1</v>
      </c>
      <c r="Z2064" s="6" t="s">
        <v>887</v>
      </c>
      <c r="AA2064" s="6"/>
      <c r="AB2064" s="6"/>
      <c r="AC2064" s="6" t="s">
        <v>4233</v>
      </c>
      <c r="AD2064" s="6" t="s">
        <v>4234</v>
      </c>
      <c r="AE2064" s="6"/>
      <c r="AF2064" s="6"/>
      <c r="AG2064" s="7">
        <v>99999.07</v>
      </c>
      <c r="AH2064" s="6" t="s">
        <v>70</v>
      </c>
      <c r="AI2064" s="6" t="s">
        <v>463</v>
      </c>
      <c r="AJ2064" s="6">
        <v>6</v>
      </c>
      <c r="AK2064" s="6"/>
      <c r="AL2064" s="6">
        <v>1</v>
      </c>
      <c r="AM2064" s="6">
        <v>2</v>
      </c>
      <c r="AN2064" s="6">
        <v>2</v>
      </c>
      <c r="AO2064" s="6">
        <v>2</v>
      </c>
      <c r="AP2064" s="6">
        <v>2</v>
      </c>
      <c r="AQ2064" s="6">
        <v>2</v>
      </c>
      <c r="AR2064" s="6"/>
      <c r="AS2064" s="6">
        <v>2</v>
      </c>
      <c r="AT2064" s="6">
        <v>2</v>
      </c>
      <c r="AU2064" s="6">
        <v>2</v>
      </c>
      <c r="AV2064" s="6">
        <v>2</v>
      </c>
      <c r="AW2064" s="6">
        <v>2</v>
      </c>
      <c r="AX2064" s="6">
        <v>2</v>
      </c>
      <c r="AY2064" s="6">
        <v>1</v>
      </c>
      <c r="AZ2064" s="6">
        <v>1</v>
      </c>
      <c r="BA2064" s="6">
        <v>170</v>
      </c>
      <c r="BB2064" s="6">
        <v>73</v>
      </c>
      <c r="BC2064" s="6">
        <v>55</v>
      </c>
      <c r="BD2064" s="7">
        <v>45824</v>
      </c>
      <c r="BE2064" s="7">
        <v>45824</v>
      </c>
      <c r="BF2064" s="6">
        <v>1</v>
      </c>
      <c r="BG2064" s="6">
        <v>2</v>
      </c>
      <c r="BH2064" s="7" t="s">
        <v>71</v>
      </c>
      <c r="BI2064" s="6">
        <v>1</v>
      </c>
      <c r="BJ2064" s="6" t="s">
        <v>71</v>
      </c>
      <c r="BK2064" s="6">
        <v>0</v>
      </c>
      <c r="BL2064" s="6">
        <v>3158457736</v>
      </c>
      <c r="BM2064" s="7">
        <v>31417</v>
      </c>
      <c r="BN2064" s="6"/>
      <c r="BO2064" s="6"/>
      <c r="BP2064" s="6">
        <v>730550080201</v>
      </c>
      <c r="BQ2064" s="6" t="s">
        <v>850</v>
      </c>
      <c r="BR2064" s="6" t="s">
        <v>71</v>
      </c>
      <c r="BS2064" s="6" t="s">
        <v>4235</v>
      </c>
      <c r="BT2064" s="6">
        <v>3125228302</v>
      </c>
      <c r="BU2064" s="7">
        <v>45828</v>
      </c>
      <c r="BV2064" s="6">
        <v>8001256972</v>
      </c>
      <c r="BW2064" s="6"/>
      <c r="BX2064" s="6"/>
      <c r="BY2064" s="6"/>
      <c r="BZ2064" s="6" t="s">
        <v>3893</v>
      </c>
      <c r="CA2064" s="6">
        <v>2</v>
      </c>
      <c r="CB2064" s="6"/>
      <c r="CC2064" s="6">
        <v>24</v>
      </c>
      <c r="CD2064" s="6">
        <v>5</v>
      </c>
      <c r="CE2064" s="6">
        <v>2</v>
      </c>
      <c r="CF2064" s="6">
        <v>2</v>
      </c>
      <c r="CG2064" s="6">
        <v>1</v>
      </c>
      <c r="CH2064" s="6">
        <v>1</v>
      </c>
      <c r="CI2064" s="6">
        <v>2</v>
      </c>
      <c r="CJ2064" s="6" t="s">
        <v>69</v>
      </c>
      <c r="CK2064" s="6">
        <v>23</v>
      </c>
      <c r="CL2064" s="6">
        <v>2</v>
      </c>
      <c r="CM2064" s="6"/>
      <c r="CN2064" s="6">
        <v>2</v>
      </c>
      <c r="CO2064" s="6"/>
      <c r="CP2064" s="6">
        <v>2</v>
      </c>
      <c r="CQ2064" s="6">
        <v>2</v>
      </c>
      <c r="CR2064" s="6">
        <v>2</v>
      </c>
      <c r="CS2064" s="6">
        <v>2</v>
      </c>
      <c r="CT2064" s="6">
        <v>2</v>
      </c>
      <c r="CU2064" s="6">
        <v>2</v>
      </c>
      <c r="CV2064" s="6">
        <v>2</v>
      </c>
      <c r="CW2064" s="6">
        <v>2</v>
      </c>
      <c r="CX2064" s="6">
        <v>2</v>
      </c>
      <c r="CY2064" s="6"/>
      <c r="CZ2064" s="6"/>
      <c r="DA2064" s="17">
        <v>45824</v>
      </c>
      <c r="DB2064" s="6">
        <v>2</v>
      </c>
      <c r="DC2064" s="6">
        <v>6</v>
      </c>
      <c r="DD2064" s="6">
        <v>2</v>
      </c>
      <c r="DE2064" s="6">
        <v>2</v>
      </c>
      <c r="DF2064" s="6">
        <v>2</v>
      </c>
      <c r="DG2064" s="6">
        <v>2</v>
      </c>
      <c r="DH2064" s="6">
        <v>2</v>
      </c>
      <c r="DI2064" s="6">
        <v>2</v>
      </c>
      <c r="DJ2064" s="6">
        <v>2</v>
      </c>
      <c r="DK2064" s="6">
        <v>2</v>
      </c>
      <c r="DL2064" s="6">
        <v>2</v>
      </c>
      <c r="DM2064" s="6"/>
      <c r="DN2064" s="6"/>
      <c r="DO2064" s="6"/>
      <c r="DP2064" s="6" t="s">
        <v>1477</v>
      </c>
      <c r="DQ2064" s="6" t="s">
        <v>850</v>
      </c>
      <c r="DR2064" s="6" t="s">
        <v>546</v>
      </c>
      <c r="DS2064" s="6" t="s">
        <v>74</v>
      </c>
      <c r="DT2064" s="6" t="s">
        <v>318</v>
      </c>
      <c r="DU2064" s="6" t="s">
        <v>546</v>
      </c>
      <c r="DV2064" s="6" t="s">
        <v>74</v>
      </c>
      <c r="DW2064" s="6" t="s">
        <v>318</v>
      </c>
      <c r="DX2064" s="6" t="s">
        <v>74</v>
      </c>
      <c r="DY2064" s="6" t="s">
        <v>318</v>
      </c>
      <c r="DZ2064" s="7">
        <v>45828</v>
      </c>
      <c r="EA2064" s="6"/>
    </row>
    <row r="2065" spans="1:131" hidden="1" x14ac:dyDescent="0.2">
      <c r="A2065" s="6">
        <v>875</v>
      </c>
      <c r="B2065" s="7">
        <v>45824</v>
      </c>
      <c r="C2065" s="6">
        <v>25</v>
      </c>
      <c r="D2065" s="6">
        <v>2025</v>
      </c>
      <c r="E2065" s="6">
        <v>7344901045</v>
      </c>
      <c r="F2065" s="6">
        <v>1</v>
      </c>
      <c r="G2065" s="8" t="s">
        <v>626</v>
      </c>
      <c r="H2065" s="8" t="s">
        <v>95</v>
      </c>
      <c r="I2065" s="8" t="s">
        <v>4241</v>
      </c>
      <c r="J2065" s="8" t="s">
        <v>1054</v>
      </c>
      <c r="K2065" s="6" t="s">
        <v>88</v>
      </c>
      <c r="L2065" s="6">
        <v>65824212</v>
      </c>
      <c r="M2065" s="6">
        <v>42</v>
      </c>
      <c r="N2065" s="6">
        <v>1</v>
      </c>
      <c r="O2065" s="6">
        <v>170</v>
      </c>
      <c r="P2065" s="6" t="s">
        <v>546</v>
      </c>
      <c r="Q2065" s="6" t="s">
        <v>73</v>
      </c>
      <c r="R2065" s="6">
        <v>2</v>
      </c>
      <c r="S2065" s="6"/>
      <c r="T2065" s="6">
        <v>1</v>
      </c>
      <c r="U2065" s="6"/>
      <c r="V2065" s="6">
        <v>170</v>
      </c>
      <c r="W2065" s="6">
        <v>73</v>
      </c>
      <c r="X2065" s="6">
        <v>449</v>
      </c>
      <c r="Y2065" s="6">
        <v>1</v>
      </c>
      <c r="Z2065" s="6" t="s">
        <v>109</v>
      </c>
      <c r="AA2065" s="6"/>
      <c r="AB2065" s="6"/>
      <c r="AC2065" s="6"/>
      <c r="AD2065" s="6" t="s">
        <v>4242</v>
      </c>
      <c r="AE2065" s="6"/>
      <c r="AF2065" s="6"/>
      <c r="AG2065" s="7">
        <v>99999.039999999994</v>
      </c>
      <c r="AH2065" s="6" t="s">
        <v>70</v>
      </c>
      <c r="AI2065" s="6" t="s">
        <v>466</v>
      </c>
      <c r="AJ2065" s="6">
        <v>6</v>
      </c>
      <c r="AK2065" s="6"/>
      <c r="AL2065" s="6">
        <v>2</v>
      </c>
      <c r="AM2065" s="6">
        <v>2</v>
      </c>
      <c r="AN2065" s="6">
        <v>2</v>
      </c>
      <c r="AO2065" s="6">
        <v>2</v>
      </c>
      <c r="AP2065" s="6">
        <v>2</v>
      </c>
      <c r="AQ2065" s="6">
        <v>2</v>
      </c>
      <c r="AR2065" s="6"/>
      <c r="AS2065" s="6">
        <v>2</v>
      </c>
      <c r="AT2065" s="6">
        <v>2</v>
      </c>
      <c r="AU2065" s="6">
        <v>2</v>
      </c>
      <c r="AV2065" s="6">
        <v>2</v>
      </c>
      <c r="AW2065" s="6">
        <v>2</v>
      </c>
      <c r="AX2065" s="6">
        <v>2</v>
      </c>
      <c r="AY2065" s="6">
        <v>1</v>
      </c>
      <c r="AZ2065" s="6">
        <v>1</v>
      </c>
      <c r="BA2065" s="6">
        <v>170</v>
      </c>
      <c r="BB2065" s="6">
        <v>73</v>
      </c>
      <c r="BC2065" s="6">
        <v>449</v>
      </c>
      <c r="BD2065" s="7">
        <v>45824</v>
      </c>
      <c r="BE2065" s="7">
        <v>45823</v>
      </c>
      <c r="BF2065" s="6">
        <v>1</v>
      </c>
      <c r="BG2065" s="6">
        <v>2</v>
      </c>
      <c r="BH2065" s="6" t="s">
        <v>71</v>
      </c>
      <c r="BI2065" s="6">
        <v>1</v>
      </c>
      <c r="BJ2065" s="6" t="s">
        <v>71</v>
      </c>
      <c r="BK2065" s="6">
        <v>0</v>
      </c>
      <c r="BL2065" s="6">
        <v>3153401012</v>
      </c>
      <c r="BM2065" s="7">
        <v>30344</v>
      </c>
      <c r="BN2065" s="6"/>
      <c r="BO2065" s="6"/>
      <c r="BP2065" s="6">
        <v>734490104501</v>
      </c>
      <c r="BQ2065" s="6" t="s">
        <v>711</v>
      </c>
      <c r="BR2065" s="6" t="s">
        <v>71</v>
      </c>
      <c r="BS2065" s="6" t="s">
        <v>4243</v>
      </c>
      <c r="BT2065" s="6">
        <v>3138093075</v>
      </c>
      <c r="BU2065" s="7">
        <v>45825</v>
      </c>
      <c r="BV2065" s="6">
        <v>890702369</v>
      </c>
      <c r="BW2065" s="6"/>
      <c r="BX2065" s="6"/>
      <c r="BY2065" s="6"/>
      <c r="BZ2065" s="6" t="s">
        <v>3893</v>
      </c>
      <c r="CA2065" s="6">
        <v>1</v>
      </c>
      <c r="CB2065" s="6"/>
      <c r="CC2065" s="6">
        <v>31</v>
      </c>
      <c r="CD2065" s="6">
        <v>5</v>
      </c>
      <c r="CE2065" s="6">
        <v>2</v>
      </c>
      <c r="CF2065" s="6">
        <v>2</v>
      </c>
      <c r="CG2065" s="6">
        <v>1</v>
      </c>
      <c r="CH2065" s="6">
        <v>1</v>
      </c>
      <c r="CI2065" s="6">
        <v>2</v>
      </c>
      <c r="CJ2065" s="6" t="s">
        <v>69</v>
      </c>
      <c r="CK2065" s="6">
        <v>22</v>
      </c>
      <c r="CL2065" s="6">
        <v>1</v>
      </c>
      <c r="CM2065" s="6"/>
      <c r="CN2065" s="6">
        <v>2</v>
      </c>
      <c r="CO2065" s="6">
        <v>3</v>
      </c>
      <c r="CP2065" s="6">
        <v>2</v>
      </c>
      <c r="CQ2065" s="6">
        <v>2</v>
      </c>
      <c r="CR2065" s="6">
        <v>2</v>
      </c>
      <c r="CS2065" s="6">
        <v>2</v>
      </c>
      <c r="CT2065" s="6">
        <v>2</v>
      </c>
      <c r="CU2065" s="6">
        <v>2</v>
      </c>
      <c r="CV2065" s="6">
        <v>2</v>
      </c>
      <c r="CW2065" s="6">
        <v>2</v>
      </c>
      <c r="CX2065" s="6">
        <v>2</v>
      </c>
      <c r="CY2065" s="6"/>
      <c r="CZ2065" s="6"/>
      <c r="DA2065" s="17">
        <v>45823</v>
      </c>
      <c r="DB2065" s="6">
        <v>2</v>
      </c>
      <c r="DC2065" s="6">
        <v>6</v>
      </c>
      <c r="DD2065" s="6">
        <v>2</v>
      </c>
      <c r="DE2065" s="6">
        <v>2</v>
      </c>
      <c r="DF2065" s="6">
        <v>2</v>
      </c>
      <c r="DG2065" s="6">
        <v>2</v>
      </c>
      <c r="DH2065" s="6">
        <v>2</v>
      </c>
      <c r="DI2065" s="6">
        <v>1</v>
      </c>
      <c r="DJ2065" s="6">
        <v>2</v>
      </c>
      <c r="DK2065" s="6">
        <v>1</v>
      </c>
      <c r="DL2065" s="6">
        <v>2</v>
      </c>
      <c r="DM2065" s="6"/>
      <c r="DN2065" s="6"/>
      <c r="DO2065" s="6"/>
      <c r="DP2065" s="6" t="s">
        <v>1477</v>
      </c>
      <c r="DQ2065" s="6" t="s">
        <v>711</v>
      </c>
      <c r="DR2065" s="6" t="s">
        <v>546</v>
      </c>
      <c r="DS2065" s="6" t="s">
        <v>74</v>
      </c>
      <c r="DT2065" s="6" t="s">
        <v>124</v>
      </c>
      <c r="DU2065" s="6" t="s">
        <v>546</v>
      </c>
      <c r="DV2065" s="6" t="s">
        <v>74</v>
      </c>
      <c r="DW2065" s="6" t="s">
        <v>124</v>
      </c>
      <c r="DX2065" s="6" t="s">
        <v>74</v>
      </c>
      <c r="DY2065" s="6" t="s">
        <v>124</v>
      </c>
      <c r="DZ2065" s="7">
        <v>45825</v>
      </c>
      <c r="EA2065" s="6"/>
    </row>
    <row r="2066" spans="1:131" hidden="1" x14ac:dyDescent="0.2">
      <c r="A2066" s="6">
        <v>875</v>
      </c>
      <c r="B2066" s="7">
        <v>45824</v>
      </c>
      <c r="C2066" s="6">
        <v>25</v>
      </c>
      <c r="D2066" s="6">
        <v>2025</v>
      </c>
      <c r="E2066" s="6">
        <v>7352001095</v>
      </c>
      <c r="F2066" s="6">
        <v>1</v>
      </c>
      <c r="G2066" s="8" t="s">
        <v>90</v>
      </c>
      <c r="H2066" s="8" t="s">
        <v>346</v>
      </c>
      <c r="I2066" s="8" t="s">
        <v>617</v>
      </c>
      <c r="J2066" s="8" t="s">
        <v>707</v>
      </c>
      <c r="K2066" s="6" t="s">
        <v>88</v>
      </c>
      <c r="L2066" s="6">
        <v>42142179</v>
      </c>
      <c r="M2066" s="6">
        <v>45</v>
      </c>
      <c r="N2066" s="6">
        <v>1</v>
      </c>
      <c r="O2066" s="6">
        <v>170</v>
      </c>
      <c r="P2066" s="6" t="s">
        <v>546</v>
      </c>
      <c r="Q2066" s="6" t="s">
        <v>73</v>
      </c>
      <c r="R2066" s="6">
        <v>2</v>
      </c>
      <c r="S2066" s="6"/>
      <c r="T2066" s="6">
        <v>1</v>
      </c>
      <c r="U2066" s="6"/>
      <c r="V2066" s="6">
        <v>170</v>
      </c>
      <c r="W2066" s="6">
        <v>73</v>
      </c>
      <c r="X2066" s="6">
        <v>520</v>
      </c>
      <c r="Y2066" s="6">
        <v>2</v>
      </c>
      <c r="Z2066" s="6"/>
      <c r="AA2066" s="6" t="s">
        <v>676</v>
      </c>
      <c r="AB2066" s="6"/>
      <c r="AC2066" s="6"/>
      <c r="AD2066" s="6" t="s">
        <v>676</v>
      </c>
      <c r="AE2066" s="6"/>
      <c r="AF2066" s="6"/>
      <c r="AG2066" s="7">
        <v>99999.07</v>
      </c>
      <c r="AH2066" s="6" t="s">
        <v>83</v>
      </c>
      <c r="AI2066" s="6" t="s">
        <v>464</v>
      </c>
      <c r="AJ2066" s="6">
        <v>6</v>
      </c>
      <c r="AK2066" s="6"/>
      <c r="AL2066" s="6">
        <v>1</v>
      </c>
      <c r="AM2066" s="6">
        <v>2</v>
      </c>
      <c r="AN2066" s="6">
        <v>2</v>
      </c>
      <c r="AO2066" s="6">
        <v>2</v>
      </c>
      <c r="AP2066" s="6">
        <v>2</v>
      </c>
      <c r="AQ2066" s="6">
        <v>2</v>
      </c>
      <c r="AR2066" s="6"/>
      <c r="AS2066" s="6">
        <v>2</v>
      </c>
      <c r="AT2066" s="6">
        <v>2</v>
      </c>
      <c r="AU2066" s="6">
        <v>2</v>
      </c>
      <c r="AV2066" s="6">
        <v>2</v>
      </c>
      <c r="AW2066" s="6">
        <v>2</v>
      </c>
      <c r="AX2066" s="6">
        <v>2</v>
      </c>
      <c r="AY2066" s="6">
        <v>1</v>
      </c>
      <c r="AZ2066" s="6">
        <v>1</v>
      </c>
      <c r="BA2066" s="6">
        <v>170</v>
      </c>
      <c r="BB2066" s="6">
        <v>73</v>
      </c>
      <c r="BC2066" s="6">
        <v>520</v>
      </c>
      <c r="BD2066" s="7">
        <v>45824</v>
      </c>
      <c r="BE2066" s="7">
        <v>45824</v>
      </c>
      <c r="BF2066" s="6">
        <v>1</v>
      </c>
      <c r="BG2066" s="6">
        <v>2</v>
      </c>
      <c r="BH2066" s="6" t="s">
        <v>71</v>
      </c>
      <c r="BI2066" s="6">
        <v>1</v>
      </c>
      <c r="BJ2066" s="6" t="s">
        <v>71</v>
      </c>
      <c r="BK2066" s="6">
        <v>0</v>
      </c>
      <c r="BL2066" s="6">
        <v>3212794516</v>
      </c>
      <c r="BM2066" s="7">
        <v>29046</v>
      </c>
      <c r="BN2066" s="6"/>
      <c r="BO2066" s="6"/>
      <c r="BP2066" s="6">
        <v>735200109501</v>
      </c>
      <c r="BQ2066" s="6" t="s">
        <v>280</v>
      </c>
      <c r="BR2066" s="6" t="s">
        <v>71</v>
      </c>
      <c r="BS2066" s="6" t="s">
        <v>3965</v>
      </c>
      <c r="BT2066" s="6">
        <v>3115218355</v>
      </c>
      <c r="BU2066" s="7">
        <v>45825</v>
      </c>
      <c r="BV2066" s="6">
        <v>8090042809</v>
      </c>
      <c r="BW2066" s="6"/>
      <c r="BX2066" s="6"/>
      <c r="BY2066" s="6"/>
      <c r="BZ2066" s="6" t="s">
        <v>3893</v>
      </c>
      <c r="CA2066" s="6">
        <v>1</v>
      </c>
      <c r="CB2066" s="6"/>
      <c r="CC2066" s="6">
        <v>31</v>
      </c>
      <c r="CD2066" s="6">
        <v>5</v>
      </c>
      <c r="CE2066" s="6">
        <v>2</v>
      </c>
      <c r="CF2066" s="6">
        <v>2</v>
      </c>
      <c r="CG2066" s="6">
        <v>2</v>
      </c>
      <c r="CH2066" s="6">
        <v>2</v>
      </c>
      <c r="CI2066" s="6">
        <v>2</v>
      </c>
      <c r="CJ2066" s="6" t="s">
        <v>69</v>
      </c>
      <c r="CK2066" s="6">
        <v>25</v>
      </c>
      <c r="CL2066" s="6">
        <v>2</v>
      </c>
      <c r="CM2066" s="6">
        <v>8</v>
      </c>
      <c r="CN2066" s="6">
        <v>2</v>
      </c>
      <c r="CO2066" s="6">
        <v>3</v>
      </c>
      <c r="CP2066" s="6">
        <v>2</v>
      </c>
      <c r="CQ2066" s="6">
        <v>2</v>
      </c>
      <c r="CR2066" s="6">
        <v>2</v>
      </c>
      <c r="CS2066" s="6">
        <v>2</v>
      </c>
      <c r="CT2066" s="6">
        <v>2</v>
      </c>
      <c r="CU2066" s="6">
        <v>2</v>
      </c>
      <c r="CV2066" s="6">
        <v>2</v>
      </c>
      <c r="CW2066" s="6">
        <v>2</v>
      </c>
      <c r="CX2066" s="6">
        <v>2</v>
      </c>
      <c r="CY2066" s="6"/>
      <c r="CZ2066" s="6"/>
      <c r="DA2066" s="17">
        <v>45824</v>
      </c>
      <c r="DB2066" s="6">
        <v>2</v>
      </c>
      <c r="DC2066" s="6">
        <v>6</v>
      </c>
      <c r="DD2066" s="6">
        <v>2</v>
      </c>
      <c r="DE2066" s="6">
        <v>2</v>
      </c>
      <c r="DF2066" s="6">
        <v>2</v>
      </c>
      <c r="DG2066" s="6">
        <v>2</v>
      </c>
      <c r="DH2066" s="6">
        <v>2</v>
      </c>
      <c r="DI2066" s="6">
        <v>2</v>
      </c>
      <c r="DJ2066" s="6">
        <v>2</v>
      </c>
      <c r="DK2066" s="6">
        <v>1</v>
      </c>
      <c r="DL2066" s="6">
        <v>2</v>
      </c>
      <c r="DM2066" s="6"/>
      <c r="DN2066" s="6"/>
      <c r="DO2066" s="6"/>
      <c r="DP2066" s="6" t="s">
        <v>1477</v>
      </c>
      <c r="DQ2066" s="6" t="s">
        <v>280</v>
      </c>
      <c r="DR2066" s="6" t="s">
        <v>546</v>
      </c>
      <c r="DS2066" s="6" t="s">
        <v>74</v>
      </c>
      <c r="DT2066" s="6" t="s">
        <v>279</v>
      </c>
      <c r="DU2066" s="6" t="s">
        <v>546</v>
      </c>
      <c r="DV2066" s="6" t="s">
        <v>74</v>
      </c>
      <c r="DW2066" s="6" t="s">
        <v>279</v>
      </c>
      <c r="DX2066" s="6" t="s">
        <v>74</v>
      </c>
      <c r="DY2066" s="6" t="s">
        <v>279</v>
      </c>
      <c r="DZ2066" s="7">
        <v>45825</v>
      </c>
      <c r="EA2066" s="6"/>
    </row>
    <row r="2067" spans="1:131" hidden="1" x14ac:dyDescent="0.2">
      <c r="A2067" s="6">
        <v>875</v>
      </c>
      <c r="B2067" s="7">
        <v>45827</v>
      </c>
      <c r="C2067" s="6">
        <v>25</v>
      </c>
      <c r="D2067" s="6">
        <v>2025</v>
      </c>
      <c r="E2067" s="6">
        <v>7316800905</v>
      </c>
      <c r="F2067" s="6">
        <v>1</v>
      </c>
      <c r="G2067" s="8" t="s">
        <v>3475</v>
      </c>
      <c r="H2067" s="8" t="s">
        <v>892</v>
      </c>
      <c r="I2067" s="8" t="s">
        <v>412</v>
      </c>
      <c r="J2067" s="8"/>
      <c r="K2067" s="6" t="s">
        <v>88</v>
      </c>
      <c r="L2067" s="6">
        <v>65829342</v>
      </c>
      <c r="M2067" s="6">
        <v>49</v>
      </c>
      <c r="N2067" s="6">
        <v>1</v>
      </c>
      <c r="O2067" s="6">
        <v>170</v>
      </c>
      <c r="P2067" s="6" t="s">
        <v>546</v>
      </c>
      <c r="Q2067" s="6" t="s">
        <v>73</v>
      </c>
      <c r="R2067" s="6">
        <v>2</v>
      </c>
      <c r="S2067" s="6"/>
      <c r="T2067" s="6">
        <v>1</v>
      </c>
      <c r="U2067" s="6"/>
      <c r="V2067" s="6">
        <v>170</v>
      </c>
      <c r="W2067" s="6">
        <v>73</v>
      </c>
      <c r="X2067" s="6">
        <v>555</v>
      </c>
      <c r="Y2067" s="6">
        <v>3</v>
      </c>
      <c r="Z2067" s="6"/>
      <c r="AA2067" s="6"/>
      <c r="AB2067" s="6" t="s">
        <v>4266</v>
      </c>
      <c r="AC2067" s="6"/>
      <c r="AD2067" s="6" t="s">
        <v>4267</v>
      </c>
      <c r="AE2067" s="6"/>
      <c r="AF2067" s="6"/>
      <c r="AG2067" s="7">
        <v>99999.039999999994</v>
      </c>
      <c r="AH2067" s="6" t="s">
        <v>70</v>
      </c>
      <c r="AI2067" s="6" t="s">
        <v>136</v>
      </c>
      <c r="AJ2067" s="6">
        <v>6</v>
      </c>
      <c r="AK2067" s="6"/>
      <c r="AL2067" s="6"/>
      <c r="AM2067" s="6">
        <v>2</v>
      </c>
      <c r="AN2067" s="6">
        <v>2</v>
      </c>
      <c r="AO2067" s="6">
        <v>2</v>
      </c>
      <c r="AP2067" s="6">
        <v>2</v>
      </c>
      <c r="AQ2067" s="6">
        <v>2</v>
      </c>
      <c r="AR2067" s="6"/>
      <c r="AS2067" s="6">
        <v>2</v>
      </c>
      <c r="AT2067" s="6">
        <v>2</v>
      </c>
      <c r="AU2067" s="6">
        <v>2</v>
      </c>
      <c r="AV2067" s="6">
        <v>2</v>
      </c>
      <c r="AW2067" s="6">
        <v>2</v>
      </c>
      <c r="AX2067" s="6">
        <v>2</v>
      </c>
      <c r="AY2067" s="6">
        <v>1</v>
      </c>
      <c r="AZ2067" s="6">
        <v>1</v>
      </c>
      <c r="BA2067" s="6">
        <v>170</v>
      </c>
      <c r="BB2067" s="6">
        <v>73</v>
      </c>
      <c r="BC2067" s="6">
        <v>555</v>
      </c>
      <c r="BD2067" s="7">
        <v>45826</v>
      </c>
      <c r="BE2067" s="7">
        <v>45825</v>
      </c>
      <c r="BF2067" s="6">
        <v>1</v>
      </c>
      <c r="BG2067" s="6">
        <v>2</v>
      </c>
      <c r="BH2067" s="6" t="s">
        <v>71</v>
      </c>
      <c r="BI2067" s="6">
        <v>1</v>
      </c>
      <c r="BJ2067" s="6" t="s">
        <v>71</v>
      </c>
      <c r="BK2067" s="6">
        <v>0</v>
      </c>
      <c r="BL2067" s="6">
        <v>3214537518</v>
      </c>
      <c r="BM2067" s="7">
        <v>27730</v>
      </c>
      <c r="BN2067" s="6"/>
      <c r="BO2067" s="6"/>
      <c r="BP2067" s="6">
        <v>731680090501</v>
      </c>
      <c r="BQ2067" s="6" t="s">
        <v>103</v>
      </c>
      <c r="BR2067" s="6" t="s">
        <v>71</v>
      </c>
      <c r="BS2067" s="6" t="s">
        <v>4268</v>
      </c>
      <c r="BT2067" s="6">
        <v>2460077</v>
      </c>
      <c r="BU2067" s="7">
        <v>45827</v>
      </c>
      <c r="BV2067" s="6">
        <v>8907014594</v>
      </c>
      <c r="BW2067" s="6"/>
      <c r="BX2067" s="6"/>
      <c r="BY2067" s="6"/>
      <c r="BZ2067" s="6" t="s">
        <v>3893</v>
      </c>
      <c r="CA2067" s="6">
        <v>1</v>
      </c>
      <c r="CB2067" s="6"/>
      <c r="CC2067" s="6">
        <v>31</v>
      </c>
      <c r="CD2067" s="6">
        <v>5</v>
      </c>
      <c r="CE2067" s="6">
        <v>2</v>
      </c>
      <c r="CF2067" s="6">
        <v>2</v>
      </c>
      <c r="CG2067" s="6">
        <v>2</v>
      </c>
      <c r="CH2067" s="6">
        <v>2</v>
      </c>
      <c r="CI2067" s="6">
        <v>2</v>
      </c>
      <c r="CJ2067" s="6" t="s">
        <v>69</v>
      </c>
      <c r="CK2067" s="6">
        <v>22</v>
      </c>
      <c r="CL2067" s="6">
        <v>1</v>
      </c>
      <c r="CM2067" s="6"/>
      <c r="CN2067" s="6">
        <v>2</v>
      </c>
      <c r="CO2067" s="6">
        <v>15</v>
      </c>
      <c r="CP2067" s="6">
        <v>2</v>
      </c>
      <c r="CQ2067" s="6">
        <v>2</v>
      </c>
      <c r="CR2067" s="6">
        <v>2</v>
      </c>
      <c r="CS2067" s="6">
        <v>2</v>
      </c>
      <c r="CT2067" s="6">
        <v>2</v>
      </c>
      <c r="CU2067" s="6">
        <v>2</v>
      </c>
      <c r="CV2067" s="6">
        <v>2</v>
      </c>
      <c r="CW2067" s="6">
        <v>2</v>
      </c>
      <c r="CX2067" s="6">
        <v>2</v>
      </c>
      <c r="CY2067" s="6"/>
      <c r="CZ2067" s="6"/>
      <c r="DA2067" s="17">
        <v>45825</v>
      </c>
      <c r="DB2067" s="6">
        <v>2</v>
      </c>
      <c r="DC2067" s="6">
        <v>6</v>
      </c>
      <c r="DD2067" s="6">
        <v>2</v>
      </c>
      <c r="DE2067" s="6">
        <v>2</v>
      </c>
      <c r="DF2067" s="6">
        <v>2</v>
      </c>
      <c r="DG2067" s="6">
        <v>2</v>
      </c>
      <c r="DH2067" s="6">
        <v>2</v>
      </c>
      <c r="DI2067" s="6">
        <v>1</v>
      </c>
      <c r="DJ2067" s="6">
        <v>2</v>
      </c>
      <c r="DK2067" s="6">
        <v>1</v>
      </c>
      <c r="DL2067" s="6">
        <v>2</v>
      </c>
      <c r="DM2067" s="6"/>
      <c r="DN2067" s="6"/>
      <c r="DO2067" s="6"/>
      <c r="DP2067" s="6" t="s">
        <v>1477</v>
      </c>
      <c r="DQ2067" s="6" t="s">
        <v>103</v>
      </c>
      <c r="DR2067" s="6" t="s">
        <v>546</v>
      </c>
      <c r="DS2067" s="6" t="s">
        <v>74</v>
      </c>
      <c r="DT2067" s="6" t="s">
        <v>152</v>
      </c>
      <c r="DU2067" s="6" t="s">
        <v>546</v>
      </c>
      <c r="DV2067" s="6" t="s">
        <v>74</v>
      </c>
      <c r="DW2067" s="6" t="s">
        <v>152</v>
      </c>
      <c r="DX2067" s="6" t="s">
        <v>74</v>
      </c>
      <c r="DY2067" s="6" t="s">
        <v>104</v>
      </c>
      <c r="DZ2067" s="7">
        <v>45827</v>
      </c>
      <c r="EA2067" s="6"/>
    </row>
    <row r="2068" spans="1:131" hidden="1" x14ac:dyDescent="0.2">
      <c r="A2068" s="6">
        <v>875</v>
      </c>
      <c r="B2068" s="7">
        <v>45823</v>
      </c>
      <c r="C2068" s="6">
        <v>25</v>
      </c>
      <c r="D2068" s="6">
        <v>2025</v>
      </c>
      <c r="E2068" s="6">
        <v>7327000880</v>
      </c>
      <c r="F2068" s="6">
        <v>1</v>
      </c>
      <c r="G2068" s="8" t="s">
        <v>142</v>
      </c>
      <c r="H2068" s="8"/>
      <c r="I2068" s="8" t="s">
        <v>620</v>
      </c>
      <c r="J2068" s="8" t="s">
        <v>4365</v>
      </c>
      <c r="K2068" s="6" t="s">
        <v>88</v>
      </c>
      <c r="L2068" s="6">
        <v>28723195</v>
      </c>
      <c r="M2068" s="6">
        <v>49</v>
      </c>
      <c r="N2068" s="6">
        <v>1</v>
      </c>
      <c r="O2068" s="6">
        <v>170</v>
      </c>
      <c r="P2068" s="6" t="s">
        <v>546</v>
      </c>
      <c r="Q2068" s="6" t="s">
        <v>73</v>
      </c>
      <c r="R2068" s="6"/>
      <c r="S2068" s="6"/>
      <c r="T2068" s="6"/>
      <c r="U2068" s="6"/>
      <c r="V2068" s="6">
        <v>170</v>
      </c>
      <c r="W2068" s="6">
        <v>73</v>
      </c>
      <c r="X2068" s="6">
        <v>270</v>
      </c>
      <c r="Y2068" s="6">
        <v>1</v>
      </c>
      <c r="Z2068" s="6" t="s">
        <v>132</v>
      </c>
      <c r="AA2068" s="6"/>
      <c r="AB2068" s="6"/>
      <c r="AC2068" s="6" t="s">
        <v>4366</v>
      </c>
      <c r="AD2068" s="6" t="s">
        <v>4367</v>
      </c>
      <c r="AE2068" s="6"/>
      <c r="AF2068" s="6"/>
      <c r="AG2068" s="7">
        <v>99999.039999999994</v>
      </c>
      <c r="AH2068" s="6" t="s">
        <v>83</v>
      </c>
      <c r="AI2068" s="6" t="s">
        <v>512</v>
      </c>
      <c r="AJ2068" s="6">
        <v>6</v>
      </c>
      <c r="AK2068" s="6"/>
      <c r="AL2068" s="6">
        <v>1</v>
      </c>
      <c r="AM2068" s="6">
        <v>2</v>
      </c>
      <c r="AN2068" s="6">
        <v>2</v>
      </c>
      <c r="AO2068" s="6">
        <v>2</v>
      </c>
      <c r="AP2068" s="6">
        <v>2</v>
      </c>
      <c r="AQ2068" s="6">
        <v>2</v>
      </c>
      <c r="AR2068" s="6"/>
      <c r="AS2068" s="6">
        <v>2</v>
      </c>
      <c r="AT2068" s="6">
        <v>2</v>
      </c>
      <c r="AU2068" s="6">
        <v>2</v>
      </c>
      <c r="AV2068" s="6">
        <v>2</v>
      </c>
      <c r="AW2068" s="6">
        <v>2</v>
      </c>
      <c r="AX2068" s="6">
        <v>2</v>
      </c>
      <c r="AY2068" s="6">
        <v>1</v>
      </c>
      <c r="AZ2068" s="6">
        <v>1</v>
      </c>
      <c r="BA2068" s="6">
        <v>170</v>
      </c>
      <c r="BB2068" s="6">
        <v>73</v>
      </c>
      <c r="BC2068" s="6">
        <v>270</v>
      </c>
      <c r="BD2068" s="7">
        <v>45823</v>
      </c>
      <c r="BE2068" s="7">
        <v>45823</v>
      </c>
      <c r="BF2068" s="6">
        <v>1</v>
      </c>
      <c r="BG2068" s="6">
        <v>2</v>
      </c>
      <c r="BH2068" s="6" t="s">
        <v>71</v>
      </c>
      <c r="BI2068" s="6">
        <v>1</v>
      </c>
      <c r="BJ2068" s="6" t="s">
        <v>71</v>
      </c>
      <c r="BK2068" s="6">
        <v>0</v>
      </c>
      <c r="BL2068" s="6">
        <v>3106180499</v>
      </c>
      <c r="BM2068" s="7">
        <v>27725</v>
      </c>
      <c r="BN2068" s="6"/>
      <c r="BO2068" s="6"/>
      <c r="BP2068" s="6">
        <v>732700088001</v>
      </c>
      <c r="BQ2068" s="6" t="s">
        <v>716</v>
      </c>
      <c r="BR2068" s="6" t="s">
        <v>71</v>
      </c>
      <c r="BS2068" s="6" t="s">
        <v>4368</v>
      </c>
      <c r="BT2068" s="6">
        <v>3105502119</v>
      </c>
      <c r="BU2068" s="7">
        <v>45824</v>
      </c>
      <c r="BV2068" s="6">
        <v>8001934905</v>
      </c>
      <c r="BW2068" s="6"/>
      <c r="BX2068" s="6"/>
      <c r="BY2068" s="6"/>
      <c r="BZ2068" s="6" t="s">
        <v>3893</v>
      </c>
      <c r="CA2068" s="6">
        <v>1</v>
      </c>
      <c r="CB2068" s="6"/>
      <c r="CC2068" s="6">
        <v>26</v>
      </c>
      <c r="CD2068" s="6">
        <v>5</v>
      </c>
      <c r="CE2068" s="6">
        <v>2</v>
      </c>
      <c r="CF2068" s="6">
        <v>2</v>
      </c>
      <c r="CG2068" s="6">
        <v>2</v>
      </c>
      <c r="CH2068" s="6">
        <v>2</v>
      </c>
      <c r="CI2068" s="6">
        <v>2</v>
      </c>
      <c r="CJ2068" s="6" t="s">
        <v>69</v>
      </c>
      <c r="CK2068" s="6">
        <v>9</v>
      </c>
      <c r="CL2068" s="6">
        <v>1</v>
      </c>
      <c r="CM2068" s="6"/>
      <c r="CN2068" s="6">
        <v>2</v>
      </c>
      <c r="CO2068" s="6">
        <v>15</v>
      </c>
      <c r="CP2068" s="6">
        <v>2</v>
      </c>
      <c r="CQ2068" s="6">
        <v>2</v>
      </c>
      <c r="CR2068" s="6">
        <v>2</v>
      </c>
      <c r="CS2068" s="6">
        <v>2</v>
      </c>
      <c r="CT2068" s="6">
        <v>2</v>
      </c>
      <c r="CU2068" s="6">
        <v>2</v>
      </c>
      <c r="CV2068" s="6">
        <v>2</v>
      </c>
      <c r="CW2068" s="6">
        <v>2</v>
      </c>
      <c r="CX2068" s="6">
        <v>2</v>
      </c>
      <c r="CY2068" s="6"/>
      <c r="CZ2068" s="6"/>
      <c r="DA2068" s="17">
        <v>45823</v>
      </c>
      <c r="DB2068" s="6">
        <v>2</v>
      </c>
      <c r="DC2068" s="6">
        <v>6</v>
      </c>
      <c r="DD2068" s="6">
        <v>2</v>
      </c>
      <c r="DE2068" s="6">
        <v>2</v>
      </c>
      <c r="DF2068" s="6">
        <v>2</v>
      </c>
      <c r="DG2068" s="6">
        <v>2</v>
      </c>
      <c r="DH2068" s="6">
        <v>2</v>
      </c>
      <c r="DI2068" s="6">
        <v>2</v>
      </c>
      <c r="DJ2068" s="6">
        <v>2</v>
      </c>
      <c r="DK2068" s="6">
        <v>2</v>
      </c>
      <c r="DL2068" s="6">
        <v>2</v>
      </c>
      <c r="DM2068" s="6"/>
      <c r="DN2068" s="6"/>
      <c r="DO2068" s="6"/>
      <c r="DP2068" s="6" t="s">
        <v>1477</v>
      </c>
      <c r="DQ2068" s="6" t="s">
        <v>716</v>
      </c>
      <c r="DR2068" s="6" t="s">
        <v>546</v>
      </c>
      <c r="DS2068" s="6" t="s">
        <v>74</v>
      </c>
      <c r="DT2068" s="6" t="s">
        <v>132</v>
      </c>
      <c r="DU2068" s="6" t="s">
        <v>546</v>
      </c>
      <c r="DV2068" s="6" t="s">
        <v>74</v>
      </c>
      <c r="DW2068" s="6" t="s">
        <v>132</v>
      </c>
      <c r="DX2068" s="6" t="s">
        <v>74</v>
      </c>
      <c r="DY2068" s="6" t="s">
        <v>132</v>
      </c>
      <c r="DZ2068" s="7">
        <v>45824</v>
      </c>
      <c r="EA2068" s="6"/>
    </row>
    <row r="2069" spans="1:131" hidden="1" x14ac:dyDescent="0.2">
      <c r="A2069" s="6">
        <v>875</v>
      </c>
      <c r="B2069" s="7">
        <v>45826</v>
      </c>
      <c r="C2069" s="6">
        <v>25</v>
      </c>
      <c r="D2069" s="6">
        <v>2025</v>
      </c>
      <c r="E2069" s="6">
        <v>7358501092</v>
      </c>
      <c r="F2069" s="6">
        <v>1</v>
      </c>
      <c r="G2069" s="8" t="s">
        <v>4282</v>
      </c>
      <c r="H2069" s="8"/>
      <c r="I2069" s="8" t="s">
        <v>161</v>
      </c>
      <c r="J2069" s="8" t="s">
        <v>407</v>
      </c>
      <c r="K2069" s="6" t="s">
        <v>88</v>
      </c>
      <c r="L2069" s="6">
        <v>52297538</v>
      </c>
      <c r="M2069" s="6">
        <v>51</v>
      </c>
      <c r="N2069" s="6">
        <v>1</v>
      </c>
      <c r="O2069" s="6">
        <v>170</v>
      </c>
      <c r="P2069" s="6" t="s">
        <v>546</v>
      </c>
      <c r="Q2069" s="6" t="s">
        <v>73</v>
      </c>
      <c r="R2069" s="6">
        <v>2</v>
      </c>
      <c r="S2069" s="6"/>
      <c r="T2069" s="6">
        <v>1</v>
      </c>
      <c r="U2069" s="6"/>
      <c r="V2069" s="6">
        <v>170</v>
      </c>
      <c r="W2069" s="6">
        <v>73</v>
      </c>
      <c r="X2069" s="6">
        <v>585</v>
      </c>
      <c r="Y2069" s="6">
        <v>3</v>
      </c>
      <c r="Z2069" s="6"/>
      <c r="AA2069" s="6"/>
      <c r="AB2069" s="6" t="s">
        <v>4283</v>
      </c>
      <c r="AC2069" s="6"/>
      <c r="AD2069" s="6" t="s">
        <v>4284</v>
      </c>
      <c r="AE2069" s="6"/>
      <c r="AF2069" s="6"/>
      <c r="AG2069" s="7">
        <v>53220</v>
      </c>
      <c r="AH2069" s="6" t="s">
        <v>83</v>
      </c>
      <c r="AI2069" s="6" t="s">
        <v>464</v>
      </c>
      <c r="AJ2069" s="6">
        <v>6</v>
      </c>
      <c r="AK2069" s="6"/>
      <c r="AL2069" s="6">
        <v>1</v>
      </c>
      <c r="AM2069" s="6">
        <v>2</v>
      </c>
      <c r="AN2069" s="6">
        <v>2</v>
      </c>
      <c r="AO2069" s="6">
        <v>2</v>
      </c>
      <c r="AP2069" s="6">
        <v>2</v>
      </c>
      <c r="AQ2069" s="6">
        <v>2</v>
      </c>
      <c r="AR2069" s="6"/>
      <c r="AS2069" s="6">
        <v>2</v>
      </c>
      <c r="AT2069" s="6">
        <v>2</v>
      </c>
      <c r="AU2069" s="6">
        <v>2</v>
      </c>
      <c r="AV2069" s="6">
        <v>2</v>
      </c>
      <c r="AW2069" s="6">
        <v>2</v>
      </c>
      <c r="AX2069" s="6">
        <v>2</v>
      </c>
      <c r="AY2069" s="6">
        <v>1</v>
      </c>
      <c r="AZ2069" s="6">
        <v>1</v>
      </c>
      <c r="BA2069" s="6">
        <v>170</v>
      </c>
      <c r="BB2069" s="6">
        <v>73</v>
      </c>
      <c r="BC2069" s="6">
        <v>585</v>
      </c>
      <c r="BD2069" s="7">
        <v>45826</v>
      </c>
      <c r="BE2069" s="7">
        <v>45822</v>
      </c>
      <c r="BF2069" s="6">
        <v>1</v>
      </c>
      <c r="BG2069" s="6">
        <v>1</v>
      </c>
      <c r="BH2069" s="6">
        <v>45826</v>
      </c>
      <c r="BI2069" s="6">
        <v>1</v>
      </c>
      <c r="BJ2069" s="6" t="s">
        <v>71</v>
      </c>
      <c r="BK2069" s="6">
        <v>0</v>
      </c>
      <c r="BL2069" s="6">
        <v>3159637412</v>
      </c>
      <c r="BM2069" s="7">
        <v>27078</v>
      </c>
      <c r="BN2069" s="6"/>
      <c r="BO2069" s="6"/>
      <c r="BP2069" s="6">
        <v>735850109201</v>
      </c>
      <c r="BQ2069" s="6" t="s">
        <v>527</v>
      </c>
      <c r="BR2069" s="6" t="s">
        <v>71</v>
      </c>
      <c r="BS2069" s="6" t="s">
        <v>3232</v>
      </c>
      <c r="BT2069" s="6">
        <v>3213402173</v>
      </c>
      <c r="BU2069" s="7">
        <v>45826</v>
      </c>
      <c r="BV2069" s="6">
        <v>890701353</v>
      </c>
      <c r="BW2069" s="6"/>
      <c r="BX2069" s="6"/>
      <c r="BY2069" s="6"/>
      <c r="BZ2069" s="6" t="s">
        <v>3893</v>
      </c>
      <c r="CA2069" s="6">
        <v>1</v>
      </c>
      <c r="CB2069" s="6"/>
      <c r="CC2069" s="6">
        <v>33</v>
      </c>
      <c r="CD2069" s="6">
        <v>5</v>
      </c>
      <c r="CE2069" s="6">
        <v>2</v>
      </c>
      <c r="CF2069" s="6">
        <v>2</v>
      </c>
      <c r="CG2069" s="6">
        <v>2</v>
      </c>
      <c r="CH2069" s="6">
        <v>2</v>
      </c>
      <c r="CI2069" s="6">
        <v>2</v>
      </c>
      <c r="CJ2069" s="6" t="s">
        <v>73</v>
      </c>
      <c r="CK2069" s="6">
        <v>23</v>
      </c>
      <c r="CL2069" s="6">
        <v>2</v>
      </c>
      <c r="CM2069" s="6"/>
      <c r="CN2069" s="6">
        <v>2</v>
      </c>
      <c r="CO2069" s="6">
        <v>3</v>
      </c>
      <c r="CP2069" s="6">
        <v>2</v>
      </c>
      <c r="CQ2069" s="6">
        <v>2</v>
      </c>
      <c r="CR2069" s="6">
        <v>2</v>
      </c>
      <c r="CS2069" s="6">
        <v>2</v>
      </c>
      <c r="CT2069" s="6">
        <v>2</v>
      </c>
      <c r="CU2069" s="6">
        <v>2</v>
      </c>
      <c r="CV2069" s="6">
        <v>2</v>
      </c>
      <c r="CW2069" s="6">
        <v>2</v>
      </c>
      <c r="CX2069" s="6">
        <v>2</v>
      </c>
      <c r="CY2069" s="6"/>
      <c r="CZ2069" s="6"/>
      <c r="DA2069" s="17">
        <v>45822</v>
      </c>
      <c r="DB2069" s="6">
        <v>2</v>
      </c>
      <c r="DC2069" s="6">
        <v>6</v>
      </c>
      <c r="DD2069" s="6">
        <v>2</v>
      </c>
      <c r="DE2069" s="6">
        <v>2</v>
      </c>
      <c r="DF2069" s="6">
        <v>2</v>
      </c>
      <c r="DG2069" s="6">
        <v>2</v>
      </c>
      <c r="DH2069" s="6">
        <v>2</v>
      </c>
      <c r="DI2069" s="6">
        <v>2</v>
      </c>
      <c r="DJ2069" s="6">
        <v>1</v>
      </c>
      <c r="DK2069" s="6">
        <v>1</v>
      </c>
      <c r="DL2069" s="6">
        <v>2</v>
      </c>
      <c r="DM2069" s="6"/>
      <c r="DN2069" s="6"/>
      <c r="DO2069" s="6"/>
      <c r="DP2069" s="6" t="s">
        <v>1477</v>
      </c>
      <c r="DQ2069" s="6" t="s">
        <v>527</v>
      </c>
      <c r="DR2069" s="6" t="s">
        <v>546</v>
      </c>
      <c r="DS2069" s="6" t="s">
        <v>74</v>
      </c>
      <c r="DT2069" s="6" t="s">
        <v>291</v>
      </c>
      <c r="DU2069" s="6" t="s">
        <v>546</v>
      </c>
      <c r="DV2069" s="6" t="s">
        <v>74</v>
      </c>
      <c r="DW2069" s="6" t="s">
        <v>291</v>
      </c>
      <c r="DX2069" s="6" t="s">
        <v>74</v>
      </c>
      <c r="DY2069" s="6" t="s">
        <v>291</v>
      </c>
      <c r="DZ2069" s="7">
        <v>45826</v>
      </c>
      <c r="EA2069" s="6"/>
    </row>
    <row r="2070" spans="1:131" hidden="1" x14ac:dyDescent="0.2">
      <c r="A2070" s="6">
        <v>875</v>
      </c>
      <c r="B2070" s="7">
        <v>45825</v>
      </c>
      <c r="C2070" s="6">
        <v>25</v>
      </c>
      <c r="D2070" s="6">
        <v>2025</v>
      </c>
      <c r="E2070" s="6">
        <v>7327501053</v>
      </c>
      <c r="F2070" s="6">
        <v>1</v>
      </c>
      <c r="G2070" s="8" t="s">
        <v>4334</v>
      </c>
      <c r="H2070" s="8"/>
      <c r="I2070" s="8" t="s">
        <v>112</v>
      </c>
      <c r="J2070" s="8" t="s">
        <v>154</v>
      </c>
      <c r="K2070" s="6" t="s">
        <v>88</v>
      </c>
      <c r="L2070" s="6">
        <v>52363468</v>
      </c>
      <c r="M2070" s="6">
        <v>52</v>
      </c>
      <c r="N2070" s="6">
        <v>1</v>
      </c>
      <c r="O2070" s="6">
        <v>170</v>
      </c>
      <c r="P2070" s="6" t="s">
        <v>546</v>
      </c>
      <c r="Q2070" s="6" t="s">
        <v>73</v>
      </c>
      <c r="R2070" s="6">
        <v>2</v>
      </c>
      <c r="S2070" s="6"/>
      <c r="T2070" s="6">
        <v>1</v>
      </c>
      <c r="U2070" s="6"/>
      <c r="V2070" s="6">
        <v>170</v>
      </c>
      <c r="W2070" s="6">
        <v>73</v>
      </c>
      <c r="X2070" s="6">
        <v>275</v>
      </c>
      <c r="Y2070" s="6">
        <v>1</v>
      </c>
      <c r="Z2070" s="6" t="s">
        <v>221</v>
      </c>
      <c r="AA2070" s="6"/>
      <c r="AB2070" s="6"/>
      <c r="AC2070" s="6" t="s">
        <v>295</v>
      </c>
      <c r="AD2070" s="6" t="s">
        <v>4335</v>
      </c>
      <c r="AE2070" s="6"/>
      <c r="AF2070" s="6"/>
      <c r="AG2070" s="7">
        <v>52430</v>
      </c>
      <c r="AH2070" s="6" t="s">
        <v>70</v>
      </c>
      <c r="AI2070" s="6" t="s">
        <v>463</v>
      </c>
      <c r="AJ2070" s="6">
        <v>6</v>
      </c>
      <c r="AK2070" s="6"/>
      <c r="AL2070" s="6">
        <v>2</v>
      </c>
      <c r="AM2070" s="6">
        <v>2</v>
      </c>
      <c r="AN2070" s="6">
        <v>2</v>
      </c>
      <c r="AO2070" s="6">
        <v>2</v>
      </c>
      <c r="AP2070" s="6">
        <v>2</v>
      </c>
      <c r="AQ2070" s="6">
        <v>2</v>
      </c>
      <c r="AR2070" s="6"/>
      <c r="AS2070" s="6">
        <v>2</v>
      </c>
      <c r="AT2070" s="6">
        <v>2</v>
      </c>
      <c r="AU2070" s="6">
        <v>2</v>
      </c>
      <c r="AV2070" s="6">
        <v>2</v>
      </c>
      <c r="AW2070" s="6">
        <v>2</v>
      </c>
      <c r="AX2070" s="6">
        <v>2</v>
      </c>
      <c r="AY2070" s="6">
        <v>1</v>
      </c>
      <c r="AZ2070" s="6">
        <v>1</v>
      </c>
      <c r="BA2070" s="6">
        <v>170</v>
      </c>
      <c r="BB2070" s="6">
        <v>73</v>
      </c>
      <c r="BC2070" s="6">
        <v>275</v>
      </c>
      <c r="BD2070" s="7">
        <v>45824</v>
      </c>
      <c r="BE2070" s="7">
        <v>45823</v>
      </c>
      <c r="BF2070" s="6">
        <v>1</v>
      </c>
      <c r="BG2070" s="6">
        <v>2</v>
      </c>
      <c r="BH2070" s="6" t="s">
        <v>71</v>
      </c>
      <c r="BI2070" s="6">
        <v>1</v>
      </c>
      <c r="BJ2070" s="6" t="s">
        <v>71</v>
      </c>
      <c r="BK2070" s="6">
        <v>0</v>
      </c>
      <c r="BL2070" s="6">
        <v>3024753076</v>
      </c>
      <c r="BM2070" s="7">
        <v>26771</v>
      </c>
      <c r="BN2070" s="6"/>
      <c r="BO2070" s="6"/>
      <c r="BP2070" s="6">
        <v>732750105301</v>
      </c>
      <c r="BQ2070" s="6" t="s">
        <v>354</v>
      </c>
      <c r="BR2070" s="6" t="s">
        <v>71</v>
      </c>
      <c r="BS2070" s="6" t="s">
        <v>1401</v>
      </c>
      <c r="BT2070" s="6">
        <v>3044790187</v>
      </c>
      <c r="BU2070" s="7">
        <v>45825</v>
      </c>
      <c r="BV2070" s="6">
        <v>8090031282</v>
      </c>
      <c r="BW2070" s="6"/>
      <c r="BX2070" s="6"/>
      <c r="BY2070" s="6"/>
      <c r="BZ2070" s="6" t="s">
        <v>3893</v>
      </c>
      <c r="CA2070" s="6">
        <v>1</v>
      </c>
      <c r="CB2070" s="6"/>
      <c r="CC2070" s="6">
        <v>28</v>
      </c>
      <c r="CD2070" s="6">
        <v>5</v>
      </c>
      <c r="CE2070" s="6">
        <v>2</v>
      </c>
      <c r="CF2070" s="6">
        <v>2</v>
      </c>
      <c r="CG2070" s="6">
        <v>2</v>
      </c>
      <c r="CH2070" s="6">
        <v>2</v>
      </c>
      <c r="CI2070" s="6">
        <v>2</v>
      </c>
      <c r="CJ2070" s="6" t="s">
        <v>69</v>
      </c>
      <c r="CK2070" s="6">
        <v>25</v>
      </c>
      <c r="CL2070" s="6">
        <v>2</v>
      </c>
      <c r="CM2070" s="6">
        <v>10</v>
      </c>
      <c r="CN2070" s="6">
        <v>2</v>
      </c>
      <c r="CO2070" s="6">
        <v>4</v>
      </c>
      <c r="CP2070" s="6">
        <v>2</v>
      </c>
      <c r="CQ2070" s="6">
        <v>2</v>
      </c>
      <c r="CR2070" s="6">
        <v>2</v>
      </c>
      <c r="CS2070" s="6">
        <v>2</v>
      </c>
      <c r="CT2070" s="6">
        <v>2</v>
      </c>
      <c r="CU2070" s="6">
        <v>2</v>
      </c>
      <c r="CV2070" s="6">
        <v>2</v>
      </c>
      <c r="CW2070" s="6">
        <v>2</v>
      </c>
      <c r="CX2070" s="6">
        <v>2</v>
      </c>
      <c r="CY2070" s="6"/>
      <c r="CZ2070" s="6"/>
      <c r="DA2070" s="17">
        <v>45823</v>
      </c>
      <c r="DB2070" s="6">
        <v>2</v>
      </c>
      <c r="DC2070" s="6">
        <v>6</v>
      </c>
      <c r="DD2070" s="6">
        <v>2</v>
      </c>
      <c r="DE2070" s="6">
        <v>2</v>
      </c>
      <c r="DF2070" s="6">
        <v>2</v>
      </c>
      <c r="DG2070" s="6">
        <v>2</v>
      </c>
      <c r="DH2070" s="6">
        <v>2</v>
      </c>
      <c r="DI2070" s="6">
        <v>2</v>
      </c>
      <c r="DJ2070" s="6">
        <v>2</v>
      </c>
      <c r="DK2070" s="6">
        <v>1</v>
      </c>
      <c r="DL2070" s="6">
        <v>2</v>
      </c>
      <c r="DM2070" s="6"/>
      <c r="DN2070" s="6"/>
      <c r="DO2070" s="6"/>
      <c r="DP2070" s="6" t="s">
        <v>1477</v>
      </c>
      <c r="DQ2070" s="6" t="s">
        <v>354</v>
      </c>
      <c r="DR2070" s="6" t="s">
        <v>546</v>
      </c>
      <c r="DS2070" s="6" t="s">
        <v>74</v>
      </c>
      <c r="DT2070" s="6" t="s">
        <v>221</v>
      </c>
      <c r="DU2070" s="6" t="s">
        <v>546</v>
      </c>
      <c r="DV2070" s="6" t="s">
        <v>74</v>
      </c>
      <c r="DW2070" s="6" t="s">
        <v>221</v>
      </c>
      <c r="DX2070" s="6" t="s">
        <v>74</v>
      </c>
      <c r="DY2070" s="6" t="s">
        <v>221</v>
      </c>
      <c r="DZ2070" s="7">
        <v>45825</v>
      </c>
      <c r="EA2070" s="6"/>
    </row>
    <row r="2071" spans="1:131" hidden="1" x14ac:dyDescent="0.2">
      <c r="A2071" s="6">
        <v>875</v>
      </c>
      <c r="B2071" s="7">
        <v>45827</v>
      </c>
      <c r="C2071" s="6">
        <v>25</v>
      </c>
      <c r="D2071" s="6">
        <v>2025</v>
      </c>
      <c r="E2071" s="6">
        <v>7346100891</v>
      </c>
      <c r="F2071" s="6">
        <v>1</v>
      </c>
      <c r="G2071" s="8" t="s">
        <v>3439</v>
      </c>
      <c r="H2071" s="8" t="s">
        <v>4275</v>
      </c>
      <c r="I2071" s="8" t="s">
        <v>112</v>
      </c>
      <c r="J2071" s="8" t="s">
        <v>110</v>
      </c>
      <c r="K2071" s="6" t="s">
        <v>88</v>
      </c>
      <c r="L2071" s="6">
        <v>93384540</v>
      </c>
      <c r="M2071" s="6">
        <v>53</v>
      </c>
      <c r="N2071" s="6">
        <v>1</v>
      </c>
      <c r="O2071" s="6">
        <v>170</v>
      </c>
      <c r="P2071" s="6" t="s">
        <v>546</v>
      </c>
      <c r="Q2071" s="6" t="s">
        <v>69</v>
      </c>
      <c r="R2071" s="6">
        <v>1</v>
      </c>
      <c r="S2071" s="6"/>
      <c r="T2071" s="6">
        <v>1</v>
      </c>
      <c r="U2071" s="6"/>
      <c r="V2071" s="6">
        <v>170</v>
      </c>
      <c r="W2071" s="6">
        <v>73</v>
      </c>
      <c r="X2071" s="6">
        <v>461</v>
      </c>
      <c r="Y2071" s="6">
        <v>1</v>
      </c>
      <c r="Z2071" s="6" t="s">
        <v>151</v>
      </c>
      <c r="AA2071" s="6"/>
      <c r="AB2071" s="6"/>
      <c r="AC2071" s="6" t="s">
        <v>151</v>
      </c>
      <c r="AD2071" s="6" t="s">
        <v>4276</v>
      </c>
      <c r="AE2071" s="6"/>
      <c r="AF2071" s="6"/>
      <c r="AG2071" s="7">
        <v>75220</v>
      </c>
      <c r="AH2071" s="6" t="s">
        <v>70</v>
      </c>
      <c r="AI2071" s="6" t="s">
        <v>463</v>
      </c>
      <c r="AJ2071" s="6">
        <v>6</v>
      </c>
      <c r="AK2071" s="6"/>
      <c r="AL2071" s="6">
        <v>1</v>
      </c>
      <c r="AM2071" s="6">
        <v>2</v>
      </c>
      <c r="AN2071" s="6">
        <v>2</v>
      </c>
      <c r="AO2071" s="6">
        <v>2</v>
      </c>
      <c r="AP2071" s="6">
        <v>2</v>
      </c>
      <c r="AQ2071" s="6">
        <v>2</v>
      </c>
      <c r="AR2071" s="6"/>
      <c r="AS2071" s="6">
        <v>2</v>
      </c>
      <c r="AT2071" s="6">
        <v>2</v>
      </c>
      <c r="AU2071" s="6">
        <v>2</v>
      </c>
      <c r="AV2071" s="6">
        <v>2</v>
      </c>
      <c r="AW2071" s="6">
        <v>2</v>
      </c>
      <c r="AX2071" s="6">
        <v>2</v>
      </c>
      <c r="AY2071" s="6">
        <v>1</v>
      </c>
      <c r="AZ2071" s="6">
        <v>1</v>
      </c>
      <c r="BA2071" s="6">
        <v>170</v>
      </c>
      <c r="BB2071" s="6">
        <v>73</v>
      </c>
      <c r="BC2071" s="6">
        <v>461</v>
      </c>
      <c r="BD2071" s="7">
        <v>45827</v>
      </c>
      <c r="BE2071" s="7">
        <v>45779</v>
      </c>
      <c r="BF2071" s="6">
        <v>1</v>
      </c>
      <c r="BG2071" s="6">
        <v>2</v>
      </c>
      <c r="BH2071" s="6" t="s">
        <v>71</v>
      </c>
      <c r="BI2071" s="6">
        <v>1</v>
      </c>
      <c r="BJ2071" s="6" t="s">
        <v>71</v>
      </c>
      <c r="BK2071" s="6">
        <v>0</v>
      </c>
      <c r="BL2071" s="6">
        <v>3154791576</v>
      </c>
      <c r="BM2071" s="7">
        <v>26204</v>
      </c>
      <c r="BN2071" s="6"/>
      <c r="BO2071" s="6"/>
      <c r="BP2071" s="6">
        <v>734610089101</v>
      </c>
      <c r="BQ2071" s="6" t="s">
        <v>3971</v>
      </c>
      <c r="BR2071" s="6" t="s">
        <v>71</v>
      </c>
      <c r="BS2071" s="6" t="s">
        <v>4277</v>
      </c>
      <c r="BT2071" s="6">
        <v>3103226386</v>
      </c>
      <c r="BU2071" s="7">
        <v>45827</v>
      </c>
      <c r="BV2071" s="6">
        <v>8090011591</v>
      </c>
      <c r="BW2071" s="6"/>
      <c r="BX2071" s="6"/>
      <c r="BY2071" s="6"/>
      <c r="BZ2071" s="6" t="s">
        <v>3893</v>
      </c>
      <c r="CA2071" s="6">
        <v>2</v>
      </c>
      <c r="CB2071" s="6"/>
      <c r="CC2071" s="6">
        <v>26</v>
      </c>
      <c r="CD2071" s="6">
        <v>5</v>
      </c>
      <c r="CE2071" s="6">
        <v>1</v>
      </c>
      <c r="CF2071" s="6">
        <v>2</v>
      </c>
      <c r="CG2071" s="6">
        <v>2</v>
      </c>
      <c r="CH2071" s="6">
        <v>2</v>
      </c>
      <c r="CI2071" s="6">
        <v>2</v>
      </c>
      <c r="CJ2071" s="6" t="s">
        <v>73</v>
      </c>
      <c r="CK2071" s="6">
        <v>22</v>
      </c>
      <c r="CL2071" s="6">
        <v>1</v>
      </c>
      <c r="CM2071" s="6"/>
      <c r="CN2071" s="6">
        <v>2</v>
      </c>
      <c r="CO2071" s="6"/>
      <c r="CP2071" s="6">
        <v>2</v>
      </c>
      <c r="CQ2071" s="6">
        <v>2</v>
      </c>
      <c r="CR2071" s="6">
        <v>2</v>
      </c>
      <c r="CS2071" s="6">
        <v>2</v>
      </c>
      <c r="CT2071" s="6">
        <v>2</v>
      </c>
      <c r="CU2071" s="6">
        <v>2</v>
      </c>
      <c r="CV2071" s="6">
        <v>2</v>
      </c>
      <c r="CW2071" s="6">
        <v>2</v>
      </c>
      <c r="CX2071" s="6">
        <v>2</v>
      </c>
      <c r="CY2071" s="6"/>
      <c r="CZ2071" s="6"/>
      <c r="DA2071" s="17">
        <v>45779</v>
      </c>
      <c r="DB2071" s="6">
        <v>2</v>
      </c>
      <c r="DC2071" s="6">
        <v>6</v>
      </c>
      <c r="DD2071" s="6">
        <v>2</v>
      </c>
      <c r="DE2071" s="6">
        <v>2</v>
      </c>
      <c r="DF2071" s="6">
        <v>2</v>
      </c>
      <c r="DG2071" s="6">
        <v>2</v>
      </c>
      <c r="DH2071" s="6">
        <v>2</v>
      </c>
      <c r="DI2071" s="6">
        <v>2</v>
      </c>
      <c r="DJ2071" s="6">
        <v>2</v>
      </c>
      <c r="DK2071" s="6">
        <v>2</v>
      </c>
      <c r="DL2071" s="6">
        <v>2</v>
      </c>
      <c r="DM2071" s="6"/>
      <c r="DN2071" s="6"/>
      <c r="DO2071" s="6"/>
      <c r="DP2071" s="6" t="s">
        <v>1477</v>
      </c>
      <c r="DQ2071" s="6" t="s">
        <v>3971</v>
      </c>
      <c r="DR2071" s="6" t="s">
        <v>546</v>
      </c>
      <c r="DS2071" s="6" t="s">
        <v>74</v>
      </c>
      <c r="DT2071" s="6" t="s">
        <v>274</v>
      </c>
      <c r="DU2071" s="6" t="s">
        <v>546</v>
      </c>
      <c r="DV2071" s="6" t="s">
        <v>74</v>
      </c>
      <c r="DW2071" s="6" t="s">
        <v>274</v>
      </c>
      <c r="DX2071" s="6" t="s">
        <v>74</v>
      </c>
      <c r="DY2071" s="6" t="s">
        <v>274</v>
      </c>
      <c r="DZ2071" s="7">
        <v>45827</v>
      </c>
      <c r="EA2071" s="6"/>
    </row>
    <row r="2072" spans="1:131" hidden="1" x14ac:dyDescent="0.2">
      <c r="A2072" s="6">
        <v>875</v>
      </c>
      <c r="B2072" s="7">
        <v>45824</v>
      </c>
      <c r="C2072" s="6">
        <v>25</v>
      </c>
      <c r="D2072" s="6">
        <v>2025</v>
      </c>
      <c r="E2072" s="6">
        <v>7326800794</v>
      </c>
      <c r="F2072" s="6">
        <v>1</v>
      </c>
      <c r="G2072" s="8" t="s">
        <v>228</v>
      </c>
      <c r="H2072" s="8" t="s">
        <v>269</v>
      </c>
      <c r="I2072" s="8" t="s">
        <v>1322</v>
      </c>
      <c r="J2072" s="8" t="s">
        <v>117</v>
      </c>
      <c r="K2072" s="6" t="s">
        <v>88</v>
      </c>
      <c r="L2072" s="6">
        <v>65700064</v>
      </c>
      <c r="M2072" s="6">
        <v>53</v>
      </c>
      <c r="N2072" s="6">
        <v>1</v>
      </c>
      <c r="O2072" s="6">
        <v>170</v>
      </c>
      <c r="P2072" s="6" t="s">
        <v>546</v>
      </c>
      <c r="Q2072" s="6" t="s">
        <v>73</v>
      </c>
      <c r="R2072" s="6">
        <v>2</v>
      </c>
      <c r="S2072" s="6"/>
      <c r="T2072" s="6">
        <v>1</v>
      </c>
      <c r="U2072" s="6"/>
      <c r="V2072" s="6">
        <v>170</v>
      </c>
      <c r="W2072" s="6">
        <v>73</v>
      </c>
      <c r="X2072" s="6">
        <v>268</v>
      </c>
      <c r="Y2072" s="6">
        <v>1</v>
      </c>
      <c r="Z2072" s="6" t="s">
        <v>254</v>
      </c>
      <c r="AA2072" s="6"/>
      <c r="AB2072" s="6"/>
      <c r="AC2072" s="6" t="s">
        <v>239</v>
      </c>
      <c r="AD2072" s="6" t="s">
        <v>4405</v>
      </c>
      <c r="AE2072" s="6"/>
      <c r="AF2072" s="6"/>
      <c r="AG2072" s="7">
        <v>96220</v>
      </c>
      <c r="AH2072" s="6" t="s">
        <v>83</v>
      </c>
      <c r="AI2072" s="6" t="s">
        <v>125</v>
      </c>
      <c r="AJ2072" s="6">
        <v>6</v>
      </c>
      <c r="AK2072" s="6"/>
      <c r="AL2072" s="6"/>
      <c r="AM2072" s="6">
        <v>2</v>
      </c>
      <c r="AN2072" s="6">
        <v>2</v>
      </c>
      <c r="AO2072" s="6">
        <v>2</v>
      </c>
      <c r="AP2072" s="6">
        <v>2</v>
      </c>
      <c r="AQ2072" s="6">
        <v>2</v>
      </c>
      <c r="AR2072" s="6"/>
      <c r="AS2072" s="6">
        <v>2</v>
      </c>
      <c r="AT2072" s="6">
        <v>2</v>
      </c>
      <c r="AU2072" s="6">
        <v>2</v>
      </c>
      <c r="AV2072" s="6">
        <v>2</v>
      </c>
      <c r="AW2072" s="6">
        <v>2</v>
      </c>
      <c r="AX2072" s="6">
        <v>2</v>
      </c>
      <c r="AY2072" s="6">
        <v>1</v>
      </c>
      <c r="AZ2072" s="6">
        <v>1</v>
      </c>
      <c r="BA2072" s="6">
        <v>170</v>
      </c>
      <c r="BB2072" s="6">
        <v>73</v>
      </c>
      <c r="BC2072" s="6">
        <v>268</v>
      </c>
      <c r="BD2072" s="7">
        <v>45824</v>
      </c>
      <c r="BE2072" s="7">
        <v>45813</v>
      </c>
      <c r="BF2072" s="6">
        <v>1</v>
      </c>
      <c r="BG2072" s="6">
        <v>2</v>
      </c>
      <c r="BH2072" s="6" t="s">
        <v>71</v>
      </c>
      <c r="BI2072" s="6">
        <v>1</v>
      </c>
      <c r="BJ2072" s="6" t="s">
        <v>71</v>
      </c>
      <c r="BK2072" s="6">
        <v>0</v>
      </c>
      <c r="BL2072" s="6">
        <v>3163947773</v>
      </c>
      <c r="BM2072" s="7">
        <v>26359</v>
      </c>
      <c r="BN2072" s="6"/>
      <c r="BO2072" s="6"/>
      <c r="BP2072" s="6">
        <v>732680079401</v>
      </c>
      <c r="BQ2072" s="6" t="s">
        <v>727</v>
      </c>
      <c r="BR2072" s="6" t="s">
        <v>71</v>
      </c>
      <c r="BS2072" s="6" t="s">
        <v>4064</v>
      </c>
      <c r="BT2072" s="6">
        <v>3173849161</v>
      </c>
      <c r="BU2072" s="7">
        <v>45825</v>
      </c>
      <c r="BV2072" s="6">
        <v>8907010330</v>
      </c>
      <c r="BW2072" s="6"/>
      <c r="BX2072" s="6"/>
      <c r="BY2072" s="6"/>
      <c r="BZ2072" s="6" t="s">
        <v>3893</v>
      </c>
      <c r="CA2072" s="6">
        <v>2</v>
      </c>
      <c r="CB2072" s="6"/>
      <c r="CC2072" s="6">
        <v>31</v>
      </c>
      <c r="CD2072" s="6">
        <v>5</v>
      </c>
      <c r="CE2072" s="6">
        <v>2</v>
      </c>
      <c r="CF2072" s="6">
        <v>2</v>
      </c>
      <c r="CG2072" s="6">
        <v>2</v>
      </c>
      <c r="CH2072" s="6">
        <v>1</v>
      </c>
      <c r="CI2072" s="6">
        <v>2</v>
      </c>
      <c r="CJ2072" s="6" t="s">
        <v>73</v>
      </c>
      <c r="CK2072" s="6">
        <v>24</v>
      </c>
      <c r="CL2072" s="6">
        <v>1</v>
      </c>
      <c r="CM2072" s="6"/>
      <c r="CN2072" s="6">
        <v>2</v>
      </c>
      <c r="CO2072" s="6"/>
      <c r="CP2072" s="6">
        <v>2</v>
      </c>
      <c r="CQ2072" s="6">
        <v>2</v>
      </c>
      <c r="CR2072" s="6">
        <v>2</v>
      </c>
      <c r="CS2072" s="6">
        <v>2</v>
      </c>
      <c r="CT2072" s="6">
        <v>2</v>
      </c>
      <c r="CU2072" s="6">
        <v>2</v>
      </c>
      <c r="CV2072" s="6">
        <v>2</v>
      </c>
      <c r="CW2072" s="6">
        <v>2</v>
      </c>
      <c r="CX2072" s="6">
        <v>2</v>
      </c>
      <c r="CY2072" s="6"/>
      <c r="CZ2072" s="6"/>
      <c r="DA2072" s="17">
        <v>45813</v>
      </c>
      <c r="DB2072" s="6">
        <v>2</v>
      </c>
      <c r="DC2072" s="6">
        <v>6</v>
      </c>
      <c r="DD2072" s="6">
        <v>2</v>
      </c>
      <c r="DE2072" s="6">
        <v>2</v>
      </c>
      <c r="DF2072" s="6">
        <v>2</v>
      </c>
      <c r="DG2072" s="6">
        <v>2</v>
      </c>
      <c r="DH2072" s="6">
        <v>2</v>
      </c>
      <c r="DI2072" s="6">
        <v>1</v>
      </c>
      <c r="DJ2072" s="6">
        <v>1</v>
      </c>
      <c r="DK2072" s="6">
        <v>1</v>
      </c>
      <c r="DL2072" s="6">
        <v>2</v>
      </c>
      <c r="DM2072" s="6"/>
      <c r="DN2072" s="6"/>
      <c r="DO2072" s="6"/>
      <c r="DP2072" s="6" t="s">
        <v>1477</v>
      </c>
      <c r="DQ2072" s="6" t="s">
        <v>727</v>
      </c>
      <c r="DR2072" s="6" t="s">
        <v>546</v>
      </c>
      <c r="DS2072" s="6" t="s">
        <v>74</v>
      </c>
      <c r="DT2072" s="6" t="s">
        <v>75</v>
      </c>
      <c r="DU2072" s="6" t="s">
        <v>546</v>
      </c>
      <c r="DV2072" s="6" t="s">
        <v>74</v>
      </c>
      <c r="DW2072" s="6" t="s">
        <v>75</v>
      </c>
      <c r="DX2072" s="6" t="s">
        <v>74</v>
      </c>
      <c r="DY2072" s="6" t="s">
        <v>75</v>
      </c>
      <c r="DZ2072" s="7">
        <v>45825</v>
      </c>
      <c r="EA2072" s="6"/>
    </row>
    <row r="2073" spans="1:131" hidden="1" x14ac:dyDescent="0.2">
      <c r="A2073" s="6">
        <v>875</v>
      </c>
      <c r="B2073" s="7">
        <v>45829</v>
      </c>
      <c r="C2073" s="6">
        <v>25</v>
      </c>
      <c r="D2073" s="6">
        <v>2025</v>
      </c>
      <c r="E2073" s="6">
        <v>7358501092</v>
      </c>
      <c r="F2073" s="6">
        <v>1</v>
      </c>
      <c r="G2073" s="8" t="s">
        <v>181</v>
      </c>
      <c r="H2073" s="8" t="s">
        <v>4285</v>
      </c>
      <c r="I2073" s="8" t="s">
        <v>112</v>
      </c>
      <c r="J2073" s="8" t="s">
        <v>852</v>
      </c>
      <c r="K2073" s="6" t="s">
        <v>88</v>
      </c>
      <c r="L2073" s="6">
        <v>93150447</v>
      </c>
      <c r="M2073" s="6">
        <v>65</v>
      </c>
      <c r="N2073" s="6">
        <v>1</v>
      </c>
      <c r="O2073" s="6">
        <v>170</v>
      </c>
      <c r="P2073" s="6" t="s">
        <v>546</v>
      </c>
      <c r="Q2073" s="6" t="s">
        <v>69</v>
      </c>
      <c r="R2073" s="6">
        <v>1</v>
      </c>
      <c r="S2073" s="6"/>
      <c r="T2073" s="6">
        <v>1</v>
      </c>
      <c r="U2073" s="6"/>
      <c r="V2073" s="6">
        <v>170</v>
      </c>
      <c r="W2073" s="6">
        <v>73</v>
      </c>
      <c r="X2073" s="6">
        <v>585</v>
      </c>
      <c r="Y2073" s="6">
        <v>1</v>
      </c>
      <c r="Z2073" s="6" t="s">
        <v>326</v>
      </c>
      <c r="AA2073" s="6"/>
      <c r="AB2073" s="6"/>
      <c r="AC2073" s="6" t="s">
        <v>4286</v>
      </c>
      <c r="AD2073" s="6" t="s">
        <v>4287</v>
      </c>
      <c r="AE2073" s="6"/>
      <c r="AF2073" s="6"/>
      <c r="AG2073" s="7">
        <v>74112</v>
      </c>
      <c r="AH2073" s="6" t="s">
        <v>70</v>
      </c>
      <c r="AI2073" s="6" t="s">
        <v>463</v>
      </c>
      <c r="AJ2073" s="6">
        <v>6</v>
      </c>
      <c r="AK2073" s="6"/>
      <c r="AL2073" s="6">
        <v>1</v>
      </c>
      <c r="AM2073" s="6">
        <v>2</v>
      </c>
      <c r="AN2073" s="6">
        <v>2</v>
      </c>
      <c r="AO2073" s="6">
        <v>2</v>
      </c>
      <c r="AP2073" s="6">
        <v>2</v>
      </c>
      <c r="AQ2073" s="6">
        <v>2</v>
      </c>
      <c r="AR2073" s="6"/>
      <c r="AS2073" s="6">
        <v>2</v>
      </c>
      <c r="AT2073" s="6">
        <v>2</v>
      </c>
      <c r="AU2073" s="6">
        <v>2</v>
      </c>
      <c r="AV2073" s="6">
        <v>2</v>
      </c>
      <c r="AW2073" s="6">
        <v>2</v>
      </c>
      <c r="AX2073" s="6">
        <v>2</v>
      </c>
      <c r="AY2073" s="6">
        <v>1</v>
      </c>
      <c r="AZ2073" s="6">
        <v>1</v>
      </c>
      <c r="BA2073" s="6">
        <v>170</v>
      </c>
      <c r="BB2073" s="6">
        <v>73</v>
      </c>
      <c r="BC2073" s="6">
        <v>671</v>
      </c>
      <c r="BD2073" s="7">
        <v>45829</v>
      </c>
      <c r="BE2073" s="7">
        <v>45819</v>
      </c>
      <c r="BF2073" s="6">
        <v>1</v>
      </c>
      <c r="BG2073" s="6">
        <v>1</v>
      </c>
      <c r="BH2073" s="6">
        <v>45829</v>
      </c>
      <c r="BI2073" s="6">
        <v>1</v>
      </c>
      <c r="BJ2073" s="6" t="s">
        <v>71</v>
      </c>
      <c r="BK2073" s="6">
        <v>0</v>
      </c>
      <c r="BL2073" s="6">
        <v>3013636121</v>
      </c>
      <c r="BM2073" s="7">
        <v>22025</v>
      </c>
      <c r="BN2073" s="6"/>
      <c r="BO2073" s="6"/>
      <c r="BP2073" s="6">
        <v>735850109201</v>
      </c>
      <c r="BQ2073" s="6" t="s">
        <v>527</v>
      </c>
      <c r="BR2073" s="6" t="s">
        <v>71</v>
      </c>
      <c r="BS2073" s="6" t="s">
        <v>1037</v>
      </c>
      <c r="BT2073" s="6">
        <v>3013286688</v>
      </c>
      <c r="BU2073" s="7">
        <v>45829</v>
      </c>
      <c r="BV2073" s="6">
        <v>890701353</v>
      </c>
      <c r="BW2073" s="6"/>
      <c r="BX2073" s="6"/>
      <c r="BY2073" s="6"/>
      <c r="BZ2073" s="6" t="s">
        <v>3893</v>
      </c>
      <c r="CA2073" s="6">
        <v>3</v>
      </c>
      <c r="CB2073" s="6"/>
      <c r="CC2073" s="6">
        <v>26</v>
      </c>
      <c r="CD2073" s="6">
        <v>1</v>
      </c>
      <c r="CE2073" s="6">
        <v>1</v>
      </c>
      <c r="CF2073" s="6">
        <v>2</v>
      </c>
      <c r="CG2073" s="6">
        <v>2</v>
      </c>
      <c r="CH2073" s="6">
        <v>2</v>
      </c>
      <c r="CI2073" s="6">
        <v>2</v>
      </c>
      <c r="CJ2073" s="6" t="s">
        <v>73</v>
      </c>
      <c r="CK2073" s="6">
        <v>24</v>
      </c>
      <c r="CL2073" s="6">
        <v>2</v>
      </c>
      <c r="CM2073" s="6"/>
      <c r="CN2073" s="6">
        <v>2</v>
      </c>
      <c r="CO2073" s="6"/>
      <c r="CP2073" s="6">
        <v>2</v>
      </c>
      <c r="CQ2073" s="6">
        <v>2</v>
      </c>
      <c r="CR2073" s="6">
        <v>2</v>
      </c>
      <c r="CS2073" s="6">
        <v>2</v>
      </c>
      <c r="CT2073" s="6">
        <v>2</v>
      </c>
      <c r="CU2073" s="6">
        <v>2</v>
      </c>
      <c r="CV2073" s="6">
        <v>2</v>
      </c>
      <c r="CW2073" s="6">
        <v>2</v>
      </c>
      <c r="CX2073" s="6">
        <v>2</v>
      </c>
      <c r="CY2073" s="6"/>
      <c r="CZ2073" s="6"/>
      <c r="DA2073" s="17">
        <v>45829</v>
      </c>
      <c r="DB2073" s="6">
        <v>2</v>
      </c>
      <c r="DC2073" s="6">
        <v>6</v>
      </c>
      <c r="DD2073" s="6">
        <v>2</v>
      </c>
      <c r="DE2073" s="6">
        <v>2</v>
      </c>
      <c r="DF2073" s="6">
        <v>2</v>
      </c>
      <c r="DG2073" s="6">
        <v>2</v>
      </c>
      <c r="DH2073" s="6">
        <v>2</v>
      </c>
      <c r="DI2073" s="6">
        <v>2</v>
      </c>
      <c r="DJ2073" s="6">
        <v>1</v>
      </c>
      <c r="DK2073" s="6">
        <v>2</v>
      </c>
      <c r="DL2073" s="6">
        <v>2</v>
      </c>
      <c r="DM2073" s="6"/>
      <c r="DN2073" s="6"/>
      <c r="DO2073" s="6"/>
      <c r="DP2073" s="6" t="s">
        <v>1477</v>
      </c>
      <c r="DQ2073" s="6" t="s">
        <v>527</v>
      </c>
      <c r="DR2073" s="6" t="s">
        <v>546</v>
      </c>
      <c r="DS2073" s="6" t="s">
        <v>74</v>
      </c>
      <c r="DT2073" s="6" t="s">
        <v>291</v>
      </c>
      <c r="DU2073" s="6" t="s">
        <v>546</v>
      </c>
      <c r="DV2073" s="6" t="s">
        <v>74</v>
      </c>
      <c r="DW2073" s="6" t="s">
        <v>1134</v>
      </c>
      <c r="DX2073" s="6" t="s">
        <v>74</v>
      </c>
      <c r="DY2073" s="6" t="s">
        <v>291</v>
      </c>
      <c r="DZ2073" s="7">
        <v>45829</v>
      </c>
      <c r="EA2073" s="6"/>
    </row>
    <row r="2074" spans="1:131" hidden="1" x14ac:dyDescent="0.2">
      <c r="A2074" s="6">
        <v>875</v>
      </c>
      <c r="B2074" s="7">
        <v>45833</v>
      </c>
      <c r="C2074" s="6">
        <v>25</v>
      </c>
      <c r="D2074" s="6">
        <v>2025</v>
      </c>
      <c r="E2074" s="6">
        <v>7331900990</v>
      </c>
      <c r="F2074" s="6">
        <v>1</v>
      </c>
      <c r="G2074" s="8" t="s">
        <v>4408</v>
      </c>
      <c r="H2074" s="8"/>
      <c r="I2074" s="8" t="s">
        <v>270</v>
      </c>
      <c r="J2074" s="8" t="s">
        <v>167</v>
      </c>
      <c r="K2074" s="6" t="s">
        <v>88</v>
      </c>
      <c r="L2074" s="6">
        <v>93080212</v>
      </c>
      <c r="M2074" s="6">
        <v>69</v>
      </c>
      <c r="N2074" s="6">
        <v>1</v>
      </c>
      <c r="O2074" s="6">
        <v>170</v>
      </c>
      <c r="P2074" s="6" t="s">
        <v>546</v>
      </c>
      <c r="Q2074" s="6" t="s">
        <v>69</v>
      </c>
      <c r="R2074" s="6">
        <v>1</v>
      </c>
      <c r="S2074" s="6"/>
      <c r="T2074" s="6">
        <v>1</v>
      </c>
      <c r="U2074" s="6"/>
      <c r="V2074" s="6">
        <v>170</v>
      </c>
      <c r="W2074" s="6">
        <v>73</v>
      </c>
      <c r="X2074" s="6">
        <v>319</v>
      </c>
      <c r="Y2074" s="6">
        <v>1</v>
      </c>
      <c r="Z2074" s="6">
        <v>9999999</v>
      </c>
      <c r="AA2074" s="6"/>
      <c r="AB2074" s="6"/>
      <c r="AC2074" s="6" t="s">
        <v>347</v>
      </c>
      <c r="AD2074" s="6" t="s">
        <v>3576</v>
      </c>
      <c r="AE2074" s="6"/>
      <c r="AF2074" s="6"/>
      <c r="AG2074" s="7">
        <v>99999.07</v>
      </c>
      <c r="AH2074" s="6" t="s">
        <v>70</v>
      </c>
      <c r="AI2074" s="6" t="s">
        <v>128</v>
      </c>
      <c r="AJ2074" s="6">
        <v>6</v>
      </c>
      <c r="AK2074" s="6"/>
      <c r="AL2074" s="6">
        <v>2</v>
      </c>
      <c r="AM2074" s="6">
        <v>2</v>
      </c>
      <c r="AN2074" s="6">
        <v>2</v>
      </c>
      <c r="AO2074" s="6">
        <v>2</v>
      </c>
      <c r="AP2074" s="6">
        <v>2</v>
      </c>
      <c r="AQ2074" s="6">
        <v>2</v>
      </c>
      <c r="AR2074" s="6"/>
      <c r="AS2074" s="6">
        <v>2</v>
      </c>
      <c r="AT2074" s="6">
        <v>2</v>
      </c>
      <c r="AU2074" s="6">
        <v>2</v>
      </c>
      <c r="AV2074" s="6">
        <v>2</v>
      </c>
      <c r="AW2074" s="6">
        <v>2</v>
      </c>
      <c r="AX2074" s="6">
        <v>2</v>
      </c>
      <c r="AY2074" s="6">
        <v>1</v>
      </c>
      <c r="AZ2074" s="6">
        <v>1</v>
      </c>
      <c r="BA2074" s="6">
        <v>170</v>
      </c>
      <c r="BB2074" s="6">
        <v>73</v>
      </c>
      <c r="BC2074" s="6">
        <v>319</v>
      </c>
      <c r="BD2074" s="7">
        <v>45827</v>
      </c>
      <c r="BE2074" s="7">
        <v>45827</v>
      </c>
      <c r="BF2074" s="6">
        <v>1</v>
      </c>
      <c r="BG2074" s="6">
        <v>1</v>
      </c>
      <c r="BH2074" s="6">
        <v>45827</v>
      </c>
      <c r="BI2074" s="6">
        <v>1</v>
      </c>
      <c r="BJ2074" s="6" t="s">
        <v>71</v>
      </c>
      <c r="BK2074" s="6">
        <v>0</v>
      </c>
      <c r="BL2074" s="6">
        <v>317656801</v>
      </c>
      <c r="BM2074" s="7">
        <v>20430</v>
      </c>
      <c r="BN2074" s="6"/>
      <c r="BO2074" s="6"/>
      <c r="BP2074" s="6">
        <v>733190099001</v>
      </c>
      <c r="BQ2074" s="6" t="s">
        <v>520</v>
      </c>
      <c r="BR2074" s="6" t="s">
        <v>71</v>
      </c>
      <c r="BS2074" s="6" t="s">
        <v>1774</v>
      </c>
      <c r="BT2074" s="6">
        <v>3014582473</v>
      </c>
      <c r="BU2074" s="7">
        <v>45834</v>
      </c>
      <c r="BV2074" s="6">
        <v>8907017155</v>
      </c>
      <c r="BW2074" s="6"/>
      <c r="BX2074" s="6"/>
      <c r="BY2074" s="6"/>
      <c r="BZ2074" s="6" t="s">
        <v>3893</v>
      </c>
      <c r="CA2074" s="6">
        <v>3</v>
      </c>
      <c r="CB2074" s="6"/>
      <c r="CC2074" s="6">
        <v>33</v>
      </c>
      <c r="CD2074" s="6">
        <v>5</v>
      </c>
      <c r="CE2074" s="6">
        <v>1</v>
      </c>
      <c r="CF2074" s="6">
        <v>2</v>
      </c>
      <c r="CG2074" s="6">
        <v>2</v>
      </c>
      <c r="CH2074" s="6">
        <v>2</v>
      </c>
      <c r="CI2074" s="6">
        <v>2</v>
      </c>
      <c r="CJ2074" s="6" t="s">
        <v>69</v>
      </c>
      <c r="CK2074" s="6">
        <v>24</v>
      </c>
      <c r="CL2074" s="6">
        <v>2</v>
      </c>
      <c r="CM2074" s="6"/>
      <c r="CN2074" s="6">
        <v>2</v>
      </c>
      <c r="CO2074" s="6"/>
      <c r="CP2074" s="6">
        <v>2</v>
      </c>
      <c r="CQ2074" s="6">
        <v>2</v>
      </c>
      <c r="CR2074" s="6">
        <v>2</v>
      </c>
      <c r="CS2074" s="6">
        <v>2</v>
      </c>
      <c r="CT2074" s="6">
        <v>2</v>
      </c>
      <c r="CU2074" s="6">
        <v>2</v>
      </c>
      <c r="CV2074" s="6">
        <v>2</v>
      </c>
      <c r="CW2074" s="6">
        <v>2</v>
      </c>
      <c r="CX2074" s="6">
        <v>2</v>
      </c>
      <c r="CY2074" s="6"/>
      <c r="CZ2074" s="6"/>
      <c r="DA2074" s="17">
        <v>45827</v>
      </c>
      <c r="DB2074" s="6">
        <v>2</v>
      </c>
      <c r="DC2074" s="6">
        <v>6</v>
      </c>
      <c r="DD2074" s="6">
        <v>2</v>
      </c>
      <c r="DE2074" s="6">
        <v>2</v>
      </c>
      <c r="DF2074" s="6">
        <v>2</v>
      </c>
      <c r="DG2074" s="6">
        <v>2</v>
      </c>
      <c r="DH2074" s="6">
        <v>2</v>
      </c>
      <c r="DI2074" s="6">
        <v>2</v>
      </c>
      <c r="DJ2074" s="6">
        <v>2</v>
      </c>
      <c r="DK2074" s="6">
        <v>1</v>
      </c>
      <c r="DL2074" s="6">
        <v>2</v>
      </c>
      <c r="DM2074" s="6"/>
      <c r="DN2074" s="6"/>
      <c r="DO2074" s="6"/>
      <c r="DP2074" s="6" t="s">
        <v>1477</v>
      </c>
      <c r="DQ2074" s="6" t="s">
        <v>520</v>
      </c>
      <c r="DR2074" s="6" t="s">
        <v>546</v>
      </c>
      <c r="DS2074" s="6" t="s">
        <v>74</v>
      </c>
      <c r="DT2074" s="6" t="s">
        <v>250</v>
      </c>
      <c r="DU2074" s="6" t="s">
        <v>546</v>
      </c>
      <c r="DV2074" s="6" t="s">
        <v>74</v>
      </c>
      <c r="DW2074" s="6" t="s">
        <v>250</v>
      </c>
      <c r="DX2074" s="6" t="s">
        <v>74</v>
      </c>
      <c r="DY2074" s="6" t="s">
        <v>250</v>
      </c>
      <c r="DZ2074" s="7">
        <v>45834</v>
      </c>
      <c r="EA2074" s="6"/>
    </row>
    <row r="2075" spans="1:131" hidden="1" x14ac:dyDescent="0.2">
      <c r="A2075" s="6">
        <v>875</v>
      </c>
      <c r="B2075" s="7">
        <v>45824</v>
      </c>
      <c r="C2075" s="6">
        <v>25</v>
      </c>
      <c r="D2075" s="6">
        <v>2025</v>
      </c>
      <c r="E2075" s="6">
        <v>7334900926</v>
      </c>
      <c r="F2075" s="6">
        <v>1</v>
      </c>
      <c r="G2075" s="8" t="s">
        <v>862</v>
      </c>
      <c r="H2075" s="8" t="s">
        <v>86</v>
      </c>
      <c r="I2075" s="8" t="s">
        <v>166</v>
      </c>
      <c r="J2075" s="8" t="s">
        <v>311</v>
      </c>
      <c r="K2075" s="6" t="s">
        <v>88</v>
      </c>
      <c r="L2075" s="6">
        <v>38284648</v>
      </c>
      <c r="M2075" s="6">
        <v>56</v>
      </c>
      <c r="N2075" s="6">
        <v>1</v>
      </c>
      <c r="O2075" s="6">
        <v>170</v>
      </c>
      <c r="P2075" s="6" t="s">
        <v>546</v>
      </c>
      <c r="Q2075" s="6" t="s">
        <v>73</v>
      </c>
      <c r="R2075" s="6">
        <v>2</v>
      </c>
      <c r="S2075" s="6"/>
      <c r="T2075" s="6">
        <v>1</v>
      </c>
      <c r="U2075" s="6"/>
      <c r="V2075" s="6">
        <v>170</v>
      </c>
      <c r="W2075" s="6">
        <v>73</v>
      </c>
      <c r="X2075" s="6">
        <v>349</v>
      </c>
      <c r="Y2075" s="6">
        <v>1</v>
      </c>
      <c r="Z2075" s="6" t="s">
        <v>4338</v>
      </c>
      <c r="AA2075" s="6"/>
      <c r="AB2075" s="6"/>
      <c r="AC2075" s="6" t="s">
        <v>4339</v>
      </c>
      <c r="AD2075" s="6" t="s">
        <v>4340</v>
      </c>
      <c r="AE2075" s="6"/>
      <c r="AF2075" s="6"/>
      <c r="AG2075" s="7">
        <v>53220</v>
      </c>
      <c r="AH2075" s="6" t="s">
        <v>70</v>
      </c>
      <c r="AI2075" s="6" t="s">
        <v>463</v>
      </c>
      <c r="AJ2075" s="6">
        <v>6</v>
      </c>
      <c r="AK2075" s="6"/>
      <c r="AL2075" s="6">
        <v>1</v>
      </c>
      <c r="AM2075" s="6">
        <v>1</v>
      </c>
      <c r="AN2075" s="6">
        <v>2</v>
      </c>
      <c r="AO2075" s="6">
        <v>2</v>
      </c>
      <c r="AP2075" s="6">
        <v>2</v>
      </c>
      <c r="AQ2075" s="6">
        <v>2</v>
      </c>
      <c r="AR2075" s="6"/>
      <c r="AS2075" s="6">
        <v>2</v>
      </c>
      <c r="AT2075" s="6">
        <v>2</v>
      </c>
      <c r="AU2075" s="6">
        <v>2</v>
      </c>
      <c r="AV2075" s="6">
        <v>2</v>
      </c>
      <c r="AW2075" s="6">
        <v>2</v>
      </c>
      <c r="AX2075" s="6">
        <v>2</v>
      </c>
      <c r="AY2075" s="6">
        <v>1</v>
      </c>
      <c r="AZ2075" s="6">
        <v>1</v>
      </c>
      <c r="BA2075" s="6">
        <v>170</v>
      </c>
      <c r="BB2075" s="6">
        <v>73</v>
      </c>
      <c r="BC2075" s="6">
        <v>349</v>
      </c>
      <c r="BD2075" s="7">
        <v>45824</v>
      </c>
      <c r="BE2075" s="7">
        <v>45815</v>
      </c>
      <c r="BF2075" s="6">
        <v>1</v>
      </c>
      <c r="BG2075" s="6">
        <v>2</v>
      </c>
      <c r="BH2075" s="7" t="s">
        <v>71</v>
      </c>
      <c r="BI2075" s="6">
        <v>1</v>
      </c>
      <c r="BJ2075" s="6" t="s">
        <v>71</v>
      </c>
      <c r="BK2075" s="6">
        <v>0</v>
      </c>
      <c r="BL2075" s="6">
        <v>3142585512</v>
      </c>
      <c r="BM2075" s="7">
        <v>25200</v>
      </c>
      <c r="BN2075" s="6"/>
      <c r="BO2075" s="6"/>
      <c r="BP2075" s="6">
        <v>733490092601</v>
      </c>
      <c r="BQ2075" s="6" t="s">
        <v>561</v>
      </c>
      <c r="BR2075" s="6" t="s">
        <v>71</v>
      </c>
      <c r="BS2075" s="6" t="s">
        <v>4341</v>
      </c>
      <c r="BT2075" s="6">
        <v>3123649719</v>
      </c>
      <c r="BU2075" s="7">
        <v>45824</v>
      </c>
      <c r="BV2075" s="6">
        <v>8907006668</v>
      </c>
      <c r="BW2075" s="6"/>
      <c r="BX2075" s="6"/>
      <c r="BY2075" s="6"/>
      <c r="BZ2075" s="6" t="s">
        <v>3893</v>
      </c>
      <c r="CA2075" s="6">
        <v>1</v>
      </c>
      <c r="CB2075" s="6"/>
      <c r="CC2075" s="6">
        <v>33</v>
      </c>
      <c r="CD2075" s="6">
        <v>5</v>
      </c>
      <c r="CE2075" s="6">
        <v>2</v>
      </c>
      <c r="CF2075" s="6">
        <v>2</v>
      </c>
      <c r="CG2075" s="6">
        <v>2</v>
      </c>
      <c r="CH2075" s="6">
        <v>2</v>
      </c>
      <c r="CI2075" s="6">
        <v>2</v>
      </c>
      <c r="CJ2075" s="6" t="s">
        <v>69</v>
      </c>
      <c r="CK2075" s="6">
        <v>22</v>
      </c>
      <c r="CL2075" s="6">
        <v>2</v>
      </c>
      <c r="CM2075" s="6"/>
      <c r="CN2075" s="6">
        <v>2</v>
      </c>
      <c r="CO2075" s="6">
        <v>3</v>
      </c>
      <c r="CP2075" s="6">
        <v>2</v>
      </c>
      <c r="CQ2075" s="6">
        <v>2</v>
      </c>
      <c r="CR2075" s="6">
        <v>2</v>
      </c>
      <c r="CS2075" s="6">
        <v>2</v>
      </c>
      <c r="CT2075" s="6">
        <v>2</v>
      </c>
      <c r="CU2075" s="6">
        <v>2</v>
      </c>
      <c r="CV2075" s="6">
        <v>2</v>
      </c>
      <c r="CW2075" s="6">
        <v>2</v>
      </c>
      <c r="CX2075" s="6">
        <v>2</v>
      </c>
      <c r="CY2075" s="6"/>
      <c r="CZ2075" s="6"/>
      <c r="DA2075" s="17">
        <v>45815</v>
      </c>
      <c r="DB2075" s="6">
        <v>2</v>
      </c>
      <c r="DC2075" s="6">
        <v>6</v>
      </c>
      <c r="DD2075" s="6">
        <v>2</v>
      </c>
      <c r="DE2075" s="6">
        <v>2</v>
      </c>
      <c r="DF2075" s="6">
        <v>2</v>
      </c>
      <c r="DG2075" s="6">
        <v>2</v>
      </c>
      <c r="DH2075" s="6">
        <v>2</v>
      </c>
      <c r="DI2075" s="6">
        <v>1</v>
      </c>
      <c r="DJ2075" s="6">
        <v>1</v>
      </c>
      <c r="DK2075" s="6">
        <v>1</v>
      </c>
      <c r="DL2075" s="6">
        <v>2</v>
      </c>
      <c r="DM2075" s="6"/>
      <c r="DN2075" s="6"/>
      <c r="DO2075" s="6"/>
      <c r="DP2075" s="6" t="s">
        <v>1477</v>
      </c>
      <c r="DQ2075" s="6" t="s">
        <v>561</v>
      </c>
      <c r="DR2075" s="6" t="s">
        <v>546</v>
      </c>
      <c r="DS2075" s="6" t="s">
        <v>74</v>
      </c>
      <c r="DT2075" s="6" t="s">
        <v>303</v>
      </c>
      <c r="DU2075" s="6" t="s">
        <v>546</v>
      </c>
      <c r="DV2075" s="6" t="s">
        <v>74</v>
      </c>
      <c r="DW2075" s="6" t="s">
        <v>303</v>
      </c>
      <c r="DX2075" s="6" t="s">
        <v>74</v>
      </c>
      <c r="DY2075" s="6" t="s">
        <v>303</v>
      </c>
      <c r="DZ2075" s="7">
        <v>45824</v>
      </c>
      <c r="EA2075" s="6"/>
    </row>
    <row r="2076" spans="1:131" hidden="1" x14ac:dyDescent="0.2">
      <c r="A2076" s="6">
        <v>875</v>
      </c>
      <c r="B2076" s="7">
        <v>45828</v>
      </c>
      <c r="C2076" s="6">
        <v>25</v>
      </c>
      <c r="D2076" s="6">
        <v>2025</v>
      </c>
      <c r="E2076" s="6">
        <v>7327501053</v>
      </c>
      <c r="F2076" s="6">
        <v>1</v>
      </c>
      <c r="G2076" s="8" t="s">
        <v>4382</v>
      </c>
      <c r="H2076" s="8"/>
      <c r="I2076" s="8" t="s">
        <v>248</v>
      </c>
      <c r="J2076" s="8" t="s">
        <v>4383</v>
      </c>
      <c r="K2076" s="6" t="s">
        <v>88</v>
      </c>
      <c r="L2076" s="6">
        <v>39553983</v>
      </c>
      <c r="M2076" s="6">
        <v>72</v>
      </c>
      <c r="N2076" s="6">
        <v>1</v>
      </c>
      <c r="O2076" s="6">
        <v>170</v>
      </c>
      <c r="P2076" s="6" t="s">
        <v>546</v>
      </c>
      <c r="Q2076" s="6" t="s">
        <v>73</v>
      </c>
      <c r="R2076" s="6">
        <v>2</v>
      </c>
      <c r="S2076" s="6"/>
      <c r="T2076" s="6">
        <v>1</v>
      </c>
      <c r="U2076" s="6"/>
      <c r="V2076" s="6">
        <v>170</v>
      </c>
      <c r="W2076" s="6">
        <v>73</v>
      </c>
      <c r="X2076" s="6">
        <v>275</v>
      </c>
      <c r="Y2076" s="6">
        <v>1</v>
      </c>
      <c r="Z2076" s="6" t="s">
        <v>221</v>
      </c>
      <c r="AA2076" s="6"/>
      <c r="AB2076" s="6"/>
      <c r="AC2076" s="6" t="s">
        <v>145</v>
      </c>
      <c r="AD2076" s="6" t="s">
        <v>4384</v>
      </c>
      <c r="AE2076" s="6"/>
      <c r="AF2076" s="6"/>
      <c r="AG2076" s="7">
        <v>99999.039999999994</v>
      </c>
      <c r="AH2076" s="6" t="s">
        <v>83</v>
      </c>
      <c r="AI2076" s="6" t="s">
        <v>125</v>
      </c>
      <c r="AJ2076" s="6">
        <v>6</v>
      </c>
      <c r="AK2076" s="6"/>
      <c r="AL2076" s="6">
        <v>2</v>
      </c>
      <c r="AM2076" s="6">
        <v>2</v>
      </c>
      <c r="AN2076" s="6">
        <v>2</v>
      </c>
      <c r="AO2076" s="6">
        <v>2</v>
      </c>
      <c r="AP2076" s="6">
        <v>2</v>
      </c>
      <c r="AQ2076" s="6">
        <v>2</v>
      </c>
      <c r="AR2076" s="6"/>
      <c r="AS2076" s="6">
        <v>2</v>
      </c>
      <c r="AT2076" s="6">
        <v>2</v>
      </c>
      <c r="AU2076" s="6">
        <v>2</v>
      </c>
      <c r="AV2076" s="6">
        <v>2</v>
      </c>
      <c r="AW2076" s="6">
        <v>2</v>
      </c>
      <c r="AX2076" s="6">
        <v>2</v>
      </c>
      <c r="AY2076" s="6">
        <v>1</v>
      </c>
      <c r="AZ2076" s="6">
        <v>1</v>
      </c>
      <c r="BA2076" s="6">
        <v>170</v>
      </c>
      <c r="BB2076" s="6">
        <v>73</v>
      </c>
      <c r="BC2076" s="6">
        <v>275</v>
      </c>
      <c r="BD2076" s="7">
        <v>45827</v>
      </c>
      <c r="BE2076" s="7">
        <v>45823</v>
      </c>
      <c r="BF2076" s="6">
        <v>1</v>
      </c>
      <c r="BG2076" s="6">
        <v>2</v>
      </c>
      <c r="BH2076" s="6" t="s">
        <v>71</v>
      </c>
      <c r="BI2076" s="6">
        <v>1</v>
      </c>
      <c r="BJ2076" s="6" t="s">
        <v>71</v>
      </c>
      <c r="BK2076" s="6">
        <v>0</v>
      </c>
      <c r="BL2076" s="6">
        <v>3133298731</v>
      </c>
      <c r="BM2076" s="7">
        <v>19472</v>
      </c>
      <c r="BN2076" s="6"/>
      <c r="BO2076" s="6"/>
      <c r="BP2076" s="6">
        <v>732750105301</v>
      </c>
      <c r="BQ2076" s="6" t="s">
        <v>354</v>
      </c>
      <c r="BR2076" s="6" t="s">
        <v>71</v>
      </c>
      <c r="BS2076" s="6" t="s">
        <v>1401</v>
      </c>
      <c r="BT2076" s="6">
        <v>3044790187</v>
      </c>
      <c r="BU2076" s="7">
        <v>45828</v>
      </c>
      <c r="BV2076" s="6">
        <v>8090031282</v>
      </c>
      <c r="BW2076" s="6"/>
      <c r="BX2076" s="6"/>
      <c r="BY2076" s="6"/>
      <c r="BZ2076" s="6" t="s">
        <v>3893</v>
      </c>
      <c r="CA2076" s="6">
        <v>3</v>
      </c>
      <c r="CB2076" s="6"/>
      <c r="CC2076" s="6">
        <v>33</v>
      </c>
      <c r="CD2076" s="6">
        <v>5</v>
      </c>
      <c r="CE2076" s="6">
        <v>2</v>
      </c>
      <c r="CF2076" s="6">
        <v>2</v>
      </c>
      <c r="CG2076" s="6">
        <v>2</v>
      </c>
      <c r="CH2076" s="6">
        <v>2</v>
      </c>
      <c r="CI2076" s="6">
        <v>2</v>
      </c>
      <c r="CJ2076" s="6" t="s">
        <v>73</v>
      </c>
      <c r="CK2076" s="6">
        <v>24</v>
      </c>
      <c r="CL2076" s="6">
        <v>1</v>
      </c>
      <c r="CM2076" s="6"/>
      <c r="CN2076" s="6">
        <v>2</v>
      </c>
      <c r="CO2076" s="6"/>
      <c r="CP2076" s="6">
        <v>2</v>
      </c>
      <c r="CQ2076" s="6">
        <v>2</v>
      </c>
      <c r="CR2076" s="6">
        <v>2</v>
      </c>
      <c r="CS2076" s="6">
        <v>2</v>
      </c>
      <c r="CT2076" s="6">
        <v>2</v>
      </c>
      <c r="CU2076" s="6">
        <v>2</v>
      </c>
      <c r="CV2076" s="6">
        <v>2</v>
      </c>
      <c r="CW2076" s="6">
        <v>2</v>
      </c>
      <c r="CX2076" s="6">
        <v>2</v>
      </c>
      <c r="CY2076" s="6"/>
      <c r="CZ2076" s="6"/>
      <c r="DA2076" s="17">
        <v>45827</v>
      </c>
      <c r="DB2076" s="6">
        <v>2</v>
      </c>
      <c r="DC2076" s="6">
        <v>6</v>
      </c>
      <c r="DD2076" s="6">
        <v>2</v>
      </c>
      <c r="DE2076" s="6">
        <v>2</v>
      </c>
      <c r="DF2076" s="6">
        <v>2</v>
      </c>
      <c r="DG2076" s="6">
        <v>2</v>
      </c>
      <c r="DH2076" s="6">
        <v>2</v>
      </c>
      <c r="DI2076" s="6">
        <v>2</v>
      </c>
      <c r="DJ2076" s="6">
        <v>2</v>
      </c>
      <c r="DK2076" s="6">
        <v>1</v>
      </c>
      <c r="DL2076" s="6">
        <v>2</v>
      </c>
      <c r="DM2076" s="6"/>
      <c r="DN2076" s="6"/>
      <c r="DO2076" s="6"/>
      <c r="DP2076" s="6" t="s">
        <v>1477</v>
      </c>
      <c r="DQ2076" s="6" t="s">
        <v>354</v>
      </c>
      <c r="DR2076" s="6" t="s">
        <v>546</v>
      </c>
      <c r="DS2076" s="6" t="s">
        <v>74</v>
      </c>
      <c r="DT2076" s="6" t="s">
        <v>221</v>
      </c>
      <c r="DU2076" s="6" t="s">
        <v>546</v>
      </c>
      <c r="DV2076" s="6" t="s">
        <v>74</v>
      </c>
      <c r="DW2076" s="6" t="s">
        <v>221</v>
      </c>
      <c r="DX2076" s="6" t="s">
        <v>74</v>
      </c>
      <c r="DY2076" s="6" t="s">
        <v>221</v>
      </c>
      <c r="DZ2076" s="7">
        <v>45828</v>
      </c>
      <c r="EA2076" s="6"/>
    </row>
    <row r="2077" spans="1:131" hidden="1" x14ac:dyDescent="0.2">
      <c r="A2077" s="6">
        <v>875</v>
      </c>
      <c r="B2077" s="7">
        <v>45826</v>
      </c>
      <c r="C2077" s="6">
        <v>25</v>
      </c>
      <c r="D2077" s="6">
        <v>2025</v>
      </c>
      <c r="E2077" s="6">
        <v>7302401044</v>
      </c>
      <c r="F2077" s="6">
        <v>1</v>
      </c>
      <c r="G2077" s="8" t="s">
        <v>4262</v>
      </c>
      <c r="H2077" s="8"/>
      <c r="I2077" s="8" t="s">
        <v>91</v>
      </c>
      <c r="J2077" s="8" t="s">
        <v>278</v>
      </c>
      <c r="K2077" s="6" t="s">
        <v>88</v>
      </c>
      <c r="L2077" s="6">
        <v>4891035</v>
      </c>
      <c r="M2077" s="6">
        <v>73</v>
      </c>
      <c r="N2077" s="6">
        <v>1</v>
      </c>
      <c r="O2077" s="6">
        <v>170</v>
      </c>
      <c r="P2077" s="6" t="s">
        <v>546</v>
      </c>
      <c r="Q2077" s="6" t="s">
        <v>69</v>
      </c>
      <c r="R2077" s="6">
        <v>1</v>
      </c>
      <c r="S2077" s="6"/>
      <c r="T2077" s="6">
        <v>1</v>
      </c>
      <c r="U2077" s="6"/>
      <c r="V2077" s="6">
        <v>170</v>
      </c>
      <c r="W2077" s="6">
        <v>73</v>
      </c>
      <c r="X2077" s="6">
        <v>24</v>
      </c>
      <c r="Y2077" s="6">
        <v>3</v>
      </c>
      <c r="Z2077" s="6"/>
      <c r="AA2077" s="6"/>
      <c r="AB2077" s="6" t="s">
        <v>4263</v>
      </c>
      <c r="AC2077" s="6"/>
      <c r="AD2077" s="6" t="s">
        <v>4264</v>
      </c>
      <c r="AE2077" s="6"/>
      <c r="AF2077" s="6"/>
      <c r="AG2077" s="7">
        <v>61121</v>
      </c>
      <c r="AH2077" s="6" t="s">
        <v>70</v>
      </c>
      <c r="AI2077" s="6" t="s">
        <v>466</v>
      </c>
      <c r="AJ2077" s="6">
        <v>6</v>
      </c>
      <c r="AK2077" s="6"/>
      <c r="AL2077" s="6">
        <v>1</v>
      </c>
      <c r="AM2077" s="6">
        <v>2</v>
      </c>
      <c r="AN2077" s="6">
        <v>2</v>
      </c>
      <c r="AO2077" s="6">
        <v>2</v>
      </c>
      <c r="AP2077" s="6">
        <v>2</v>
      </c>
      <c r="AQ2077" s="6">
        <v>2</v>
      </c>
      <c r="AR2077" s="6"/>
      <c r="AS2077" s="6">
        <v>2</v>
      </c>
      <c r="AT2077" s="6">
        <v>2</v>
      </c>
      <c r="AU2077" s="6">
        <v>2</v>
      </c>
      <c r="AV2077" s="6">
        <v>2</v>
      </c>
      <c r="AW2077" s="6">
        <v>2</v>
      </c>
      <c r="AX2077" s="6">
        <v>2</v>
      </c>
      <c r="AY2077" s="6">
        <v>1</v>
      </c>
      <c r="AZ2077" s="6">
        <v>1</v>
      </c>
      <c r="BA2077" s="6">
        <v>170</v>
      </c>
      <c r="BB2077" s="6">
        <v>73</v>
      </c>
      <c r="BC2077" s="6">
        <v>24</v>
      </c>
      <c r="BD2077" s="7">
        <v>45825</v>
      </c>
      <c r="BE2077" s="7">
        <v>45821</v>
      </c>
      <c r="BF2077" s="6">
        <v>1</v>
      </c>
      <c r="BG2077" s="6">
        <v>1</v>
      </c>
      <c r="BH2077" s="6">
        <v>45825</v>
      </c>
      <c r="BI2077" s="6">
        <v>1</v>
      </c>
      <c r="BJ2077" s="6" t="s">
        <v>71</v>
      </c>
      <c r="BK2077" s="6">
        <v>0</v>
      </c>
      <c r="BL2077" s="6">
        <v>0</v>
      </c>
      <c r="BM2077" s="7">
        <v>19004</v>
      </c>
      <c r="BN2077" s="6"/>
      <c r="BO2077" s="6"/>
      <c r="BP2077" s="6">
        <v>730240104401</v>
      </c>
      <c r="BQ2077" s="6" t="s">
        <v>3352</v>
      </c>
      <c r="BR2077" s="6" t="s">
        <v>71</v>
      </c>
      <c r="BS2077" s="6" t="s">
        <v>4265</v>
      </c>
      <c r="BT2077" s="6">
        <v>3137944280</v>
      </c>
      <c r="BU2077" s="7">
        <v>45826</v>
      </c>
      <c r="BV2077" s="6">
        <v>8000252211</v>
      </c>
      <c r="BW2077" s="6"/>
      <c r="BX2077" s="6"/>
      <c r="BY2077" s="6"/>
      <c r="BZ2077" s="6" t="s">
        <v>3893</v>
      </c>
      <c r="CA2077" s="6">
        <v>3</v>
      </c>
      <c r="CB2077" s="6"/>
      <c r="CC2077" s="6">
        <v>33</v>
      </c>
      <c r="CD2077" s="6">
        <v>5</v>
      </c>
      <c r="CE2077" s="6">
        <v>1</v>
      </c>
      <c r="CF2077" s="6">
        <v>2</v>
      </c>
      <c r="CG2077" s="6">
        <v>2</v>
      </c>
      <c r="CH2077" s="6">
        <v>2</v>
      </c>
      <c r="CI2077" s="6">
        <v>2</v>
      </c>
      <c r="CJ2077" s="6" t="s">
        <v>69</v>
      </c>
      <c r="CK2077" s="6">
        <v>24</v>
      </c>
      <c r="CL2077" s="6">
        <v>2</v>
      </c>
      <c r="CM2077" s="6"/>
      <c r="CN2077" s="6">
        <v>2</v>
      </c>
      <c r="CO2077" s="6"/>
      <c r="CP2077" s="6">
        <v>2</v>
      </c>
      <c r="CQ2077" s="6">
        <v>2</v>
      </c>
      <c r="CR2077" s="6">
        <v>2</v>
      </c>
      <c r="CS2077" s="6">
        <v>2</v>
      </c>
      <c r="CT2077" s="6">
        <v>2</v>
      </c>
      <c r="CU2077" s="6">
        <v>2</v>
      </c>
      <c r="CV2077" s="6">
        <v>2</v>
      </c>
      <c r="CW2077" s="6">
        <v>2</v>
      </c>
      <c r="CX2077" s="6">
        <v>2</v>
      </c>
      <c r="CY2077" s="6"/>
      <c r="CZ2077" s="6"/>
      <c r="DA2077" s="17">
        <v>45824</v>
      </c>
      <c r="DB2077" s="6">
        <v>7</v>
      </c>
      <c r="DC2077" s="6">
        <v>7</v>
      </c>
      <c r="DD2077" s="6">
        <v>2</v>
      </c>
      <c r="DE2077" s="6">
        <v>2</v>
      </c>
      <c r="DF2077" s="6">
        <v>2</v>
      </c>
      <c r="DG2077" s="6">
        <v>2</v>
      </c>
      <c r="DH2077" s="6">
        <v>2</v>
      </c>
      <c r="DI2077" s="6">
        <v>2</v>
      </c>
      <c r="DJ2077" s="6">
        <v>2</v>
      </c>
      <c r="DK2077" s="6">
        <v>1</v>
      </c>
      <c r="DL2077" s="6">
        <v>2</v>
      </c>
      <c r="DM2077" s="6"/>
      <c r="DN2077" s="6"/>
      <c r="DO2077" s="6"/>
      <c r="DP2077" s="6" t="s">
        <v>1477</v>
      </c>
      <c r="DQ2077" s="6" t="s">
        <v>3352</v>
      </c>
      <c r="DR2077" s="6" t="s">
        <v>546</v>
      </c>
      <c r="DS2077" s="6" t="s">
        <v>74</v>
      </c>
      <c r="DT2077" s="6" t="s">
        <v>570</v>
      </c>
      <c r="DU2077" s="6" t="s">
        <v>546</v>
      </c>
      <c r="DV2077" s="6" t="s">
        <v>74</v>
      </c>
      <c r="DW2077" s="6" t="s">
        <v>570</v>
      </c>
      <c r="DX2077" s="6" t="s">
        <v>74</v>
      </c>
      <c r="DY2077" s="6" t="s">
        <v>570</v>
      </c>
      <c r="DZ2077" s="7">
        <v>45826</v>
      </c>
      <c r="EA2077" s="6"/>
    </row>
    <row r="2078" spans="1:131" hidden="1" x14ac:dyDescent="0.2">
      <c r="A2078" s="6">
        <v>875</v>
      </c>
      <c r="B2078" s="7">
        <v>45826</v>
      </c>
      <c r="C2078" s="6">
        <v>25</v>
      </c>
      <c r="D2078" s="6">
        <v>2025</v>
      </c>
      <c r="E2078" s="6">
        <v>7367800911</v>
      </c>
      <c r="F2078" s="6">
        <v>1</v>
      </c>
      <c r="G2078" s="8" t="s">
        <v>85</v>
      </c>
      <c r="H2078" s="8" t="s">
        <v>4343</v>
      </c>
      <c r="I2078" s="8" t="s">
        <v>306</v>
      </c>
      <c r="J2078" s="8"/>
      <c r="K2078" s="6" t="s">
        <v>88</v>
      </c>
      <c r="L2078" s="6">
        <v>28934137</v>
      </c>
      <c r="M2078" s="6">
        <v>76</v>
      </c>
      <c r="N2078" s="6">
        <v>1</v>
      </c>
      <c r="O2078" s="6">
        <v>170</v>
      </c>
      <c r="P2078" s="6" t="s">
        <v>546</v>
      </c>
      <c r="Q2078" s="6" t="s">
        <v>73</v>
      </c>
      <c r="R2078" s="6">
        <v>2</v>
      </c>
      <c r="S2078" s="6"/>
      <c r="T2078" s="6">
        <v>1</v>
      </c>
      <c r="U2078" s="6"/>
      <c r="V2078" s="6">
        <v>170</v>
      </c>
      <c r="W2078" s="6">
        <v>73</v>
      </c>
      <c r="X2078" s="6">
        <v>678</v>
      </c>
      <c r="Y2078" s="6">
        <v>1</v>
      </c>
      <c r="Z2078" s="6" t="s">
        <v>598</v>
      </c>
      <c r="AA2078" s="6"/>
      <c r="AB2078" s="6"/>
      <c r="AC2078" s="6" t="s">
        <v>598</v>
      </c>
      <c r="AD2078" s="6" t="s">
        <v>598</v>
      </c>
      <c r="AE2078" s="6"/>
      <c r="AF2078" s="6"/>
      <c r="AG2078" s="7">
        <v>99999.01</v>
      </c>
      <c r="AH2078" s="6" t="s">
        <v>70</v>
      </c>
      <c r="AI2078" s="6" t="s">
        <v>463</v>
      </c>
      <c r="AJ2078" s="6">
        <v>6</v>
      </c>
      <c r="AK2078" s="6"/>
      <c r="AL2078" s="6">
        <v>1</v>
      </c>
      <c r="AM2078" s="6">
        <v>2</v>
      </c>
      <c r="AN2078" s="6">
        <v>2</v>
      </c>
      <c r="AO2078" s="6">
        <v>2</v>
      </c>
      <c r="AP2078" s="6">
        <v>2</v>
      </c>
      <c r="AQ2078" s="6">
        <v>2</v>
      </c>
      <c r="AR2078" s="6"/>
      <c r="AS2078" s="6">
        <v>2</v>
      </c>
      <c r="AT2078" s="6">
        <v>2</v>
      </c>
      <c r="AU2078" s="6">
        <v>2</v>
      </c>
      <c r="AV2078" s="6">
        <v>2</v>
      </c>
      <c r="AW2078" s="6">
        <v>2</v>
      </c>
      <c r="AX2078" s="6">
        <v>2</v>
      </c>
      <c r="AY2078" s="6">
        <v>1</v>
      </c>
      <c r="AZ2078" s="6">
        <v>1</v>
      </c>
      <c r="BA2078" s="6">
        <v>170</v>
      </c>
      <c r="BB2078" s="6">
        <v>73</v>
      </c>
      <c r="BC2078" s="6">
        <v>678</v>
      </c>
      <c r="BD2078" s="7">
        <v>45826</v>
      </c>
      <c r="BE2078" s="7">
        <v>45826</v>
      </c>
      <c r="BF2078" s="6">
        <v>1</v>
      </c>
      <c r="BG2078" s="6">
        <v>2</v>
      </c>
      <c r="BH2078" s="6" t="s">
        <v>71</v>
      </c>
      <c r="BI2078" s="6">
        <v>1</v>
      </c>
      <c r="BJ2078" s="6" t="s">
        <v>71</v>
      </c>
      <c r="BK2078" s="6">
        <v>0</v>
      </c>
      <c r="BL2078" s="6">
        <v>3127719012</v>
      </c>
      <c r="BM2078" s="7">
        <v>17923</v>
      </c>
      <c r="BN2078" s="6"/>
      <c r="BO2078" s="6"/>
      <c r="BP2078" s="6">
        <v>736780091101</v>
      </c>
      <c r="BQ2078" s="6" t="s">
        <v>1038</v>
      </c>
      <c r="BR2078" s="6" t="s">
        <v>71</v>
      </c>
      <c r="BS2078" s="6" t="s">
        <v>2447</v>
      </c>
      <c r="BT2078" s="6">
        <v>3103257282</v>
      </c>
      <c r="BU2078" s="7">
        <v>45826</v>
      </c>
      <c r="BV2078" s="6">
        <v>8090010862</v>
      </c>
      <c r="BW2078" s="6"/>
      <c r="BX2078" s="6"/>
      <c r="BY2078" s="6"/>
      <c r="BZ2078" s="6" t="s">
        <v>3893</v>
      </c>
      <c r="CA2078" s="6">
        <v>3</v>
      </c>
      <c r="CB2078" s="6"/>
      <c r="CC2078" s="6">
        <v>26</v>
      </c>
      <c r="CD2078" s="6">
        <v>5</v>
      </c>
      <c r="CE2078" s="6">
        <v>2</v>
      </c>
      <c r="CF2078" s="6">
        <v>2</v>
      </c>
      <c r="CG2078" s="6">
        <v>2</v>
      </c>
      <c r="CH2078" s="6">
        <v>2</v>
      </c>
      <c r="CI2078" s="6">
        <v>2</v>
      </c>
      <c r="CJ2078" s="6" t="s">
        <v>73</v>
      </c>
      <c r="CK2078" s="6">
        <v>24</v>
      </c>
      <c r="CL2078" s="6">
        <v>2</v>
      </c>
      <c r="CM2078" s="6"/>
      <c r="CN2078" s="6">
        <v>2</v>
      </c>
      <c r="CO2078" s="6"/>
      <c r="CP2078" s="6">
        <v>2</v>
      </c>
      <c r="CQ2078" s="6">
        <v>2</v>
      </c>
      <c r="CR2078" s="6">
        <v>2</v>
      </c>
      <c r="CS2078" s="6">
        <v>2</v>
      </c>
      <c r="CT2078" s="6">
        <v>2</v>
      </c>
      <c r="CU2078" s="6">
        <v>2</v>
      </c>
      <c r="CV2078" s="6">
        <v>2</v>
      </c>
      <c r="CW2078" s="6">
        <v>2</v>
      </c>
      <c r="CX2078" s="6">
        <v>2</v>
      </c>
      <c r="CY2078" s="6"/>
      <c r="CZ2078" s="6"/>
      <c r="DA2078" s="17">
        <v>45826</v>
      </c>
      <c r="DB2078" s="6">
        <v>2</v>
      </c>
      <c r="DC2078" s="6">
        <v>6</v>
      </c>
      <c r="DD2078" s="6">
        <v>2</v>
      </c>
      <c r="DE2078" s="6">
        <v>2</v>
      </c>
      <c r="DF2078" s="6">
        <v>2</v>
      </c>
      <c r="DG2078" s="6">
        <v>2</v>
      </c>
      <c r="DH2078" s="6">
        <v>2</v>
      </c>
      <c r="DI2078" s="6">
        <v>2</v>
      </c>
      <c r="DJ2078" s="6">
        <v>2</v>
      </c>
      <c r="DK2078" s="6">
        <v>2</v>
      </c>
      <c r="DL2078" s="6">
        <v>2</v>
      </c>
      <c r="DM2078" s="6"/>
      <c r="DN2078" s="6"/>
      <c r="DO2078" s="6"/>
      <c r="DP2078" s="6" t="s">
        <v>1477</v>
      </c>
      <c r="DQ2078" s="6" t="s">
        <v>1038</v>
      </c>
      <c r="DR2078" s="6" t="s">
        <v>546</v>
      </c>
      <c r="DS2078" s="6" t="s">
        <v>74</v>
      </c>
      <c r="DT2078" s="6" t="s">
        <v>145</v>
      </c>
      <c r="DU2078" s="6" t="s">
        <v>546</v>
      </c>
      <c r="DV2078" s="6" t="s">
        <v>74</v>
      </c>
      <c r="DW2078" s="6" t="s">
        <v>145</v>
      </c>
      <c r="DX2078" s="6" t="s">
        <v>74</v>
      </c>
      <c r="DY2078" s="6" t="s">
        <v>145</v>
      </c>
      <c r="DZ2078" s="7">
        <v>45826</v>
      </c>
      <c r="EA2078" s="6"/>
    </row>
    <row r="2079" spans="1:131" x14ac:dyDescent="0.2">
      <c r="A2079" s="6">
        <v>875</v>
      </c>
      <c r="B2079" s="7">
        <v>45824</v>
      </c>
      <c r="C2079" s="6">
        <v>25</v>
      </c>
      <c r="D2079" s="6">
        <v>2025</v>
      </c>
      <c r="E2079" s="6">
        <v>7300102174</v>
      </c>
      <c r="F2079" s="6">
        <v>1</v>
      </c>
      <c r="G2079" s="8" t="s">
        <v>85</v>
      </c>
      <c r="H2079" s="8" t="s">
        <v>1512</v>
      </c>
      <c r="I2079" s="8" t="s">
        <v>342</v>
      </c>
      <c r="J2079" s="8"/>
      <c r="K2079" s="6" t="s">
        <v>88</v>
      </c>
      <c r="L2079" s="6">
        <v>38216853</v>
      </c>
      <c r="M2079" s="6">
        <v>78</v>
      </c>
      <c r="N2079" s="6">
        <v>1</v>
      </c>
      <c r="O2079" s="6">
        <v>170</v>
      </c>
      <c r="P2079" s="6" t="s">
        <v>546</v>
      </c>
      <c r="Q2079" s="6" t="s">
        <v>73</v>
      </c>
      <c r="R2079" s="6">
        <v>2</v>
      </c>
      <c r="S2079" s="6"/>
      <c r="T2079" s="6">
        <v>1</v>
      </c>
      <c r="U2079" s="6"/>
      <c r="V2079" s="6">
        <v>170</v>
      </c>
      <c r="W2079" s="6">
        <v>73</v>
      </c>
      <c r="X2079" s="6">
        <v>1</v>
      </c>
      <c r="Y2079" s="6">
        <v>3</v>
      </c>
      <c r="Z2079" s="6"/>
      <c r="AA2079" s="6"/>
      <c r="AB2079" s="6" t="s">
        <v>4374</v>
      </c>
      <c r="AC2079" s="6"/>
      <c r="AD2079" s="6" t="s">
        <v>4375</v>
      </c>
      <c r="AE2079" s="6"/>
      <c r="AF2079" s="6"/>
      <c r="AG2079" s="7">
        <v>99999.01</v>
      </c>
      <c r="AH2079" s="6" t="s">
        <v>70</v>
      </c>
      <c r="AI2079" s="6" t="s">
        <v>488</v>
      </c>
      <c r="AJ2079" s="6">
        <v>6</v>
      </c>
      <c r="AK2079" s="6"/>
      <c r="AL2079" s="6">
        <v>2</v>
      </c>
      <c r="AM2079" s="6">
        <v>2</v>
      </c>
      <c r="AN2079" s="6">
        <v>2</v>
      </c>
      <c r="AO2079" s="6">
        <v>2</v>
      </c>
      <c r="AP2079" s="6">
        <v>2</v>
      </c>
      <c r="AQ2079" s="6">
        <v>2</v>
      </c>
      <c r="AR2079" s="6"/>
      <c r="AS2079" s="6">
        <v>2</v>
      </c>
      <c r="AT2079" s="6">
        <v>2</v>
      </c>
      <c r="AU2079" s="6">
        <v>2</v>
      </c>
      <c r="AV2079" s="6">
        <v>2</v>
      </c>
      <c r="AW2079" s="6">
        <v>2</v>
      </c>
      <c r="AX2079" s="6">
        <v>2</v>
      </c>
      <c r="AY2079" s="6">
        <v>1</v>
      </c>
      <c r="AZ2079" s="6">
        <v>1</v>
      </c>
      <c r="BA2079" s="6">
        <v>170</v>
      </c>
      <c r="BB2079" s="6">
        <v>73</v>
      </c>
      <c r="BC2079" s="6">
        <v>1</v>
      </c>
      <c r="BD2079" s="7">
        <v>45823</v>
      </c>
      <c r="BE2079" s="7">
        <v>45823</v>
      </c>
      <c r="BF2079" s="6">
        <v>1</v>
      </c>
      <c r="BG2079" s="6">
        <v>1</v>
      </c>
      <c r="BH2079" s="6">
        <v>45823</v>
      </c>
      <c r="BI2079" s="6">
        <v>1</v>
      </c>
      <c r="BJ2079" s="6" t="s">
        <v>71</v>
      </c>
      <c r="BK2079" s="6">
        <v>0</v>
      </c>
      <c r="BL2079" s="6">
        <v>3176606126</v>
      </c>
      <c r="BM2079" s="7">
        <v>17264</v>
      </c>
      <c r="BN2079" s="6"/>
      <c r="BO2079" s="6"/>
      <c r="BP2079" s="6">
        <v>730010217401</v>
      </c>
      <c r="BQ2079" s="6" t="s">
        <v>425</v>
      </c>
      <c r="BR2079" s="6" t="s">
        <v>71</v>
      </c>
      <c r="BS2079" s="6" t="s">
        <v>4376</v>
      </c>
      <c r="BT2079" s="6">
        <v>2640010</v>
      </c>
      <c r="BU2079" s="7">
        <v>45824</v>
      </c>
      <c r="BV2079" s="6">
        <v>8050234231</v>
      </c>
      <c r="BW2079" s="6"/>
      <c r="BX2079" s="6"/>
      <c r="BY2079" s="6"/>
      <c r="BZ2079" s="6" t="s">
        <v>3893</v>
      </c>
      <c r="CA2079" s="6"/>
      <c r="CB2079" s="6">
        <v>12</v>
      </c>
      <c r="CC2079" s="6">
        <v>26</v>
      </c>
      <c r="CD2079" s="6">
        <v>5</v>
      </c>
      <c r="CE2079" s="6">
        <v>2</v>
      </c>
      <c r="CF2079" s="6">
        <v>2</v>
      </c>
      <c r="CG2079" s="6">
        <v>2</v>
      </c>
      <c r="CH2079" s="6">
        <v>2</v>
      </c>
      <c r="CI2079" s="6">
        <v>2</v>
      </c>
      <c r="CJ2079" s="6" t="s">
        <v>73</v>
      </c>
      <c r="CK2079" s="6">
        <v>25</v>
      </c>
      <c r="CL2079" s="6">
        <v>2</v>
      </c>
      <c r="CM2079" s="6">
        <v>7</v>
      </c>
      <c r="CN2079" s="6">
        <v>2</v>
      </c>
      <c r="CO2079" s="6"/>
      <c r="CP2079" s="6">
        <v>2</v>
      </c>
      <c r="CQ2079" s="6">
        <v>2</v>
      </c>
      <c r="CR2079" s="6">
        <v>2</v>
      </c>
      <c r="CS2079" s="6">
        <v>2</v>
      </c>
      <c r="CT2079" s="6">
        <v>2</v>
      </c>
      <c r="CU2079" s="6">
        <v>2</v>
      </c>
      <c r="CV2079" s="6">
        <v>2</v>
      </c>
      <c r="CW2079" s="6">
        <v>2</v>
      </c>
      <c r="CX2079" s="6">
        <v>2</v>
      </c>
      <c r="CY2079" s="6"/>
      <c r="CZ2079" s="6"/>
      <c r="DA2079" s="17">
        <v>45823</v>
      </c>
      <c r="DB2079" s="6">
        <v>2</v>
      </c>
      <c r="DC2079" s="6">
        <v>6</v>
      </c>
      <c r="DD2079" s="6">
        <v>2</v>
      </c>
      <c r="DE2079" s="6">
        <v>2</v>
      </c>
      <c r="DF2079" s="6">
        <v>2</v>
      </c>
      <c r="DG2079" s="6">
        <v>2</v>
      </c>
      <c r="DH2079" s="6">
        <v>2</v>
      </c>
      <c r="DI2079" s="6">
        <v>2</v>
      </c>
      <c r="DJ2079" s="6">
        <v>1</v>
      </c>
      <c r="DK2079" s="6">
        <v>1</v>
      </c>
      <c r="DL2079" s="6">
        <v>2</v>
      </c>
      <c r="DM2079" s="6"/>
      <c r="DN2079" s="6"/>
      <c r="DO2079" s="6"/>
      <c r="DP2079" s="6" t="s">
        <v>1477</v>
      </c>
      <c r="DQ2079" s="6" t="s">
        <v>425</v>
      </c>
      <c r="DR2079" s="6" t="s">
        <v>546</v>
      </c>
      <c r="DS2079" s="6" t="s">
        <v>74</v>
      </c>
      <c r="DT2079" s="6" t="s">
        <v>79</v>
      </c>
      <c r="DU2079" s="6" t="s">
        <v>546</v>
      </c>
      <c r="DV2079" s="6" t="s">
        <v>74</v>
      </c>
      <c r="DW2079" s="6" t="s">
        <v>79</v>
      </c>
      <c r="DX2079" s="6" t="s">
        <v>74</v>
      </c>
      <c r="DY2079" s="6" t="s">
        <v>79</v>
      </c>
      <c r="DZ2079" s="7">
        <v>45824</v>
      </c>
      <c r="EA2079" s="6"/>
    </row>
    <row r="2080" spans="1:131" hidden="1" x14ac:dyDescent="0.2">
      <c r="A2080" s="6">
        <v>875</v>
      </c>
      <c r="B2080" s="7">
        <v>45833</v>
      </c>
      <c r="C2080" s="6">
        <v>25</v>
      </c>
      <c r="D2080" s="6">
        <v>2025</v>
      </c>
      <c r="E2080" s="6">
        <v>7358501092</v>
      </c>
      <c r="F2080" s="6">
        <v>1</v>
      </c>
      <c r="G2080" s="8" t="s">
        <v>4350</v>
      </c>
      <c r="H2080" s="8"/>
      <c r="I2080" s="8" t="s">
        <v>112</v>
      </c>
      <c r="J2080" s="8" t="s">
        <v>156</v>
      </c>
      <c r="K2080" s="6" t="s">
        <v>88</v>
      </c>
      <c r="L2080" s="6">
        <v>5983106</v>
      </c>
      <c r="M2080" s="6">
        <v>78</v>
      </c>
      <c r="N2080" s="6">
        <v>1</v>
      </c>
      <c r="O2080" s="6">
        <v>170</v>
      </c>
      <c r="P2080" s="6" t="s">
        <v>546</v>
      </c>
      <c r="Q2080" s="6" t="s">
        <v>69</v>
      </c>
      <c r="R2080" s="6">
        <v>1</v>
      </c>
      <c r="S2080" s="6"/>
      <c r="T2080" s="6">
        <v>1</v>
      </c>
      <c r="U2080" s="6"/>
      <c r="V2080" s="6">
        <v>170</v>
      </c>
      <c r="W2080" s="6">
        <v>73</v>
      </c>
      <c r="X2080" s="6">
        <v>585</v>
      </c>
      <c r="Y2080" s="6">
        <v>3</v>
      </c>
      <c r="Z2080" s="6"/>
      <c r="AA2080" s="6"/>
      <c r="AB2080" s="6" t="s">
        <v>4351</v>
      </c>
      <c r="AC2080" s="6"/>
      <c r="AD2080" s="6" t="s">
        <v>4352</v>
      </c>
      <c r="AE2080" s="6"/>
      <c r="AF2080" s="6"/>
      <c r="AG2080" s="7">
        <v>96220</v>
      </c>
      <c r="AH2080" s="6" t="s">
        <v>70</v>
      </c>
      <c r="AI2080" s="6" t="s">
        <v>463</v>
      </c>
      <c r="AJ2080" s="6">
        <v>6</v>
      </c>
      <c r="AK2080" s="6"/>
      <c r="AL2080" s="6">
        <v>1</v>
      </c>
      <c r="AM2080" s="6">
        <v>2</v>
      </c>
      <c r="AN2080" s="6">
        <v>2</v>
      </c>
      <c r="AO2080" s="6">
        <v>2</v>
      </c>
      <c r="AP2080" s="6">
        <v>2</v>
      </c>
      <c r="AQ2080" s="6">
        <v>2</v>
      </c>
      <c r="AR2080" s="6"/>
      <c r="AS2080" s="6">
        <v>2</v>
      </c>
      <c r="AT2080" s="6">
        <v>2</v>
      </c>
      <c r="AU2080" s="6">
        <v>2</v>
      </c>
      <c r="AV2080" s="6">
        <v>2</v>
      </c>
      <c r="AW2080" s="6">
        <v>2</v>
      </c>
      <c r="AX2080" s="6">
        <v>2</v>
      </c>
      <c r="AY2080" s="6">
        <v>1</v>
      </c>
      <c r="AZ2080" s="6">
        <v>1</v>
      </c>
      <c r="BA2080" s="6">
        <v>170</v>
      </c>
      <c r="BB2080" s="6">
        <v>73</v>
      </c>
      <c r="BC2080" s="6">
        <v>585</v>
      </c>
      <c r="BD2080" s="7">
        <v>45827</v>
      </c>
      <c r="BE2080" s="7" t="s">
        <v>71</v>
      </c>
      <c r="BF2080" s="6">
        <v>1</v>
      </c>
      <c r="BG2080" s="6">
        <v>2</v>
      </c>
      <c r="BH2080" s="6" t="s">
        <v>71</v>
      </c>
      <c r="BI2080" s="6">
        <v>1</v>
      </c>
      <c r="BJ2080" s="6" t="s">
        <v>71</v>
      </c>
      <c r="BK2080" s="6">
        <v>0</v>
      </c>
      <c r="BL2080" s="6">
        <v>3202289882</v>
      </c>
      <c r="BM2080" s="7">
        <v>17085</v>
      </c>
      <c r="BN2080" s="6"/>
      <c r="BO2080" s="6"/>
      <c r="BP2080" s="6">
        <v>735850109201</v>
      </c>
      <c r="BQ2080" s="6" t="s">
        <v>527</v>
      </c>
      <c r="BR2080" s="6" t="s">
        <v>71</v>
      </c>
      <c r="BS2080" s="6" t="s">
        <v>3273</v>
      </c>
      <c r="BT2080" s="6">
        <v>3168689912</v>
      </c>
      <c r="BU2080" s="7">
        <v>45833</v>
      </c>
      <c r="BV2080" s="6">
        <v>890701353</v>
      </c>
      <c r="BW2080" s="6"/>
      <c r="BX2080" s="6"/>
      <c r="BY2080" s="6"/>
      <c r="BZ2080" s="6" t="s">
        <v>2275</v>
      </c>
      <c r="CA2080" s="6">
        <v>3</v>
      </c>
      <c r="CB2080" s="6"/>
      <c r="CC2080" s="6">
        <v>30</v>
      </c>
      <c r="CD2080" s="6">
        <v>5</v>
      </c>
      <c r="CE2080" s="6">
        <v>1</v>
      </c>
      <c r="CF2080" s="6">
        <v>2</v>
      </c>
      <c r="CG2080" s="6">
        <v>1</v>
      </c>
      <c r="CH2080" s="6">
        <v>2</v>
      </c>
      <c r="CI2080" s="6">
        <v>2</v>
      </c>
      <c r="CJ2080" s="6"/>
      <c r="CK2080" s="6">
        <v>25</v>
      </c>
      <c r="CL2080" s="6">
        <v>2</v>
      </c>
      <c r="CM2080" s="6">
        <v>10</v>
      </c>
      <c r="CN2080" s="6">
        <v>2</v>
      </c>
      <c r="CO2080" s="6"/>
      <c r="CP2080" s="6">
        <v>2</v>
      </c>
      <c r="CQ2080" s="6">
        <v>2</v>
      </c>
      <c r="CR2080" s="6">
        <v>2</v>
      </c>
      <c r="CS2080" s="6">
        <v>2</v>
      </c>
      <c r="CT2080" s="6">
        <v>2</v>
      </c>
      <c r="CU2080" s="6">
        <v>2</v>
      </c>
      <c r="CV2080" s="6">
        <v>2</v>
      </c>
      <c r="CW2080" s="6">
        <v>2</v>
      </c>
      <c r="CX2080" s="6">
        <v>2</v>
      </c>
      <c r="CY2080" s="6"/>
      <c r="CZ2080" s="6"/>
      <c r="DA2080" s="17">
        <v>45827</v>
      </c>
      <c r="DB2080" s="6">
        <v>7</v>
      </c>
      <c r="DC2080" s="6">
        <v>7</v>
      </c>
      <c r="DD2080" s="6">
        <v>2</v>
      </c>
      <c r="DE2080" s="6">
        <v>2</v>
      </c>
      <c r="DF2080" s="6">
        <v>2</v>
      </c>
      <c r="DG2080" s="6">
        <v>2</v>
      </c>
      <c r="DH2080" s="6">
        <v>2</v>
      </c>
      <c r="DI2080" s="6">
        <v>2</v>
      </c>
      <c r="DJ2080" s="6">
        <v>2</v>
      </c>
      <c r="DK2080" s="6">
        <v>2</v>
      </c>
      <c r="DL2080" s="6">
        <v>2</v>
      </c>
      <c r="DM2080" s="6"/>
      <c r="DN2080" s="6"/>
      <c r="DO2080" s="6"/>
      <c r="DP2080" s="6" t="s">
        <v>1477</v>
      </c>
      <c r="DQ2080" s="6" t="s">
        <v>527</v>
      </c>
      <c r="DR2080" s="6" t="s">
        <v>546</v>
      </c>
      <c r="DS2080" s="6" t="s">
        <v>74</v>
      </c>
      <c r="DT2080" s="6" t="s">
        <v>291</v>
      </c>
      <c r="DU2080" s="6" t="s">
        <v>546</v>
      </c>
      <c r="DV2080" s="6" t="s">
        <v>74</v>
      </c>
      <c r="DW2080" s="6" t="s">
        <v>291</v>
      </c>
      <c r="DX2080" s="6" t="s">
        <v>74</v>
      </c>
      <c r="DY2080" s="6" t="s">
        <v>291</v>
      </c>
      <c r="DZ2080" s="7">
        <v>45833</v>
      </c>
      <c r="EA2080" s="6"/>
    </row>
    <row r="2081" spans="1:131" hidden="1" x14ac:dyDescent="0.2">
      <c r="A2081" s="6">
        <v>875</v>
      </c>
      <c r="B2081" s="7">
        <v>45826</v>
      </c>
      <c r="C2081" s="6">
        <v>25</v>
      </c>
      <c r="D2081" s="6">
        <v>2025</v>
      </c>
      <c r="E2081" s="6">
        <v>7321700924</v>
      </c>
      <c r="F2081" s="6">
        <v>1</v>
      </c>
      <c r="G2081" s="8" t="s">
        <v>284</v>
      </c>
      <c r="H2081" s="8" t="s">
        <v>4251</v>
      </c>
      <c r="I2081" s="8" t="s">
        <v>594</v>
      </c>
      <c r="J2081" s="8" t="s">
        <v>4252</v>
      </c>
      <c r="K2081" s="6" t="s">
        <v>88</v>
      </c>
      <c r="L2081" s="6">
        <v>28645326</v>
      </c>
      <c r="M2081" s="6">
        <v>88</v>
      </c>
      <c r="N2081" s="6">
        <v>1</v>
      </c>
      <c r="O2081" s="6">
        <v>170</v>
      </c>
      <c r="P2081" s="6" t="s">
        <v>546</v>
      </c>
      <c r="Q2081" s="6" t="s">
        <v>73</v>
      </c>
      <c r="R2081" s="6">
        <v>2</v>
      </c>
      <c r="S2081" s="6"/>
      <c r="T2081" s="6">
        <v>1</v>
      </c>
      <c r="U2081" s="6"/>
      <c r="V2081" s="6">
        <v>170</v>
      </c>
      <c r="W2081" s="6">
        <v>73</v>
      </c>
      <c r="X2081" s="6">
        <v>217</v>
      </c>
      <c r="Y2081" s="6">
        <v>3</v>
      </c>
      <c r="Z2081" s="6"/>
      <c r="AA2081" s="6"/>
      <c r="AB2081" s="6" t="s">
        <v>4197</v>
      </c>
      <c r="AC2081" s="6"/>
      <c r="AD2081" s="6" t="s">
        <v>4253</v>
      </c>
      <c r="AE2081" s="6"/>
      <c r="AF2081" s="6"/>
      <c r="AG2081" s="7">
        <v>99999.07</v>
      </c>
      <c r="AH2081" s="6" t="s">
        <v>70</v>
      </c>
      <c r="AI2081" s="6" t="s">
        <v>136</v>
      </c>
      <c r="AJ2081" s="6">
        <v>1</v>
      </c>
      <c r="AK2081" s="6" t="s">
        <v>529</v>
      </c>
      <c r="AL2081" s="6">
        <v>1</v>
      </c>
      <c r="AM2081" s="6">
        <v>2</v>
      </c>
      <c r="AN2081" s="6">
        <v>2</v>
      </c>
      <c r="AO2081" s="6">
        <v>2</v>
      </c>
      <c r="AP2081" s="6">
        <v>2</v>
      </c>
      <c r="AQ2081" s="6">
        <v>2</v>
      </c>
      <c r="AR2081" s="6"/>
      <c r="AS2081" s="6">
        <v>2</v>
      </c>
      <c r="AT2081" s="6">
        <v>2</v>
      </c>
      <c r="AU2081" s="6">
        <v>2</v>
      </c>
      <c r="AV2081" s="6">
        <v>2</v>
      </c>
      <c r="AW2081" s="6">
        <v>2</v>
      </c>
      <c r="AX2081" s="6">
        <v>2</v>
      </c>
      <c r="AY2081" s="6">
        <v>1</v>
      </c>
      <c r="AZ2081" s="6">
        <v>1</v>
      </c>
      <c r="BA2081" s="6">
        <v>170</v>
      </c>
      <c r="BB2081" s="6">
        <v>73</v>
      </c>
      <c r="BC2081" s="6">
        <v>217</v>
      </c>
      <c r="BD2081" s="7">
        <v>45826</v>
      </c>
      <c r="BE2081" s="7">
        <v>45778</v>
      </c>
      <c r="BF2081" s="6">
        <v>1</v>
      </c>
      <c r="BG2081" s="6">
        <v>2</v>
      </c>
      <c r="BH2081" s="6" t="s">
        <v>71</v>
      </c>
      <c r="BI2081" s="6">
        <v>1</v>
      </c>
      <c r="BJ2081" s="6" t="s">
        <v>71</v>
      </c>
      <c r="BK2081" s="6">
        <v>0</v>
      </c>
      <c r="BL2081" s="6">
        <v>3228364845</v>
      </c>
      <c r="BM2081" s="7">
        <v>13325</v>
      </c>
      <c r="BN2081" s="6"/>
      <c r="BO2081" s="6"/>
      <c r="BP2081" s="6">
        <v>732170092401</v>
      </c>
      <c r="BQ2081" s="6" t="s">
        <v>312</v>
      </c>
      <c r="BR2081" s="6" t="s">
        <v>71</v>
      </c>
      <c r="BS2081" s="6" t="s">
        <v>4254</v>
      </c>
      <c r="BT2081" s="6">
        <v>3165096598</v>
      </c>
      <c r="BU2081" s="7">
        <v>45826</v>
      </c>
      <c r="BV2081" s="6">
        <v>890704495</v>
      </c>
      <c r="BW2081" s="6"/>
      <c r="BX2081" s="6"/>
      <c r="BY2081" s="6"/>
      <c r="BZ2081" s="6" t="s">
        <v>3893</v>
      </c>
      <c r="CA2081" s="6">
        <v>3</v>
      </c>
      <c r="CB2081" s="6"/>
      <c r="CC2081" s="6">
        <v>33</v>
      </c>
      <c r="CD2081" s="6">
        <v>5</v>
      </c>
      <c r="CE2081" s="6">
        <v>2</v>
      </c>
      <c r="CF2081" s="6">
        <v>2</v>
      </c>
      <c r="CG2081" s="6">
        <v>2</v>
      </c>
      <c r="CH2081" s="6">
        <v>2</v>
      </c>
      <c r="CI2081" s="6">
        <v>2</v>
      </c>
      <c r="CJ2081" s="6" t="s">
        <v>69</v>
      </c>
      <c r="CK2081" s="6">
        <v>24</v>
      </c>
      <c r="CL2081" s="6">
        <v>2</v>
      </c>
      <c r="CM2081" s="6"/>
      <c r="CN2081" s="6">
        <v>2</v>
      </c>
      <c r="CO2081" s="6"/>
      <c r="CP2081" s="6">
        <v>2</v>
      </c>
      <c r="CQ2081" s="6">
        <v>2</v>
      </c>
      <c r="CR2081" s="6">
        <v>2</v>
      </c>
      <c r="CS2081" s="6">
        <v>2</v>
      </c>
      <c r="CT2081" s="6">
        <v>2</v>
      </c>
      <c r="CU2081" s="6">
        <v>2</v>
      </c>
      <c r="CV2081" s="6">
        <v>2</v>
      </c>
      <c r="CW2081" s="6">
        <v>2</v>
      </c>
      <c r="CX2081" s="6">
        <v>2</v>
      </c>
      <c r="CY2081" s="6"/>
      <c r="CZ2081" s="6"/>
      <c r="DA2081" s="17">
        <v>45778</v>
      </c>
      <c r="DB2081" s="6">
        <v>2</v>
      </c>
      <c r="DC2081" s="6">
        <v>6</v>
      </c>
      <c r="DD2081" s="6">
        <v>2</v>
      </c>
      <c r="DE2081" s="6">
        <v>2</v>
      </c>
      <c r="DF2081" s="6">
        <v>2</v>
      </c>
      <c r="DG2081" s="6">
        <v>2</v>
      </c>
      <c r="DH2081" s="6">
        <v>2</v>
      </c>
      <c r="DI2081" s="6">
        <v>2</v>
      </c>
      <c r="DJ2081" s="6">
        <v>1</v>
      </c>
      <c r="DK2081" s="6">
        <v>1</v>
      </c>
      <c r="DL2081" s="6">
        <v>2</v>
      </c>
      <c r="DM2081" s="6"/>
      <c r="DN2081" s="6"/>
      <c r="DO2081" s="6"/>
      <c r="DP2081" s="6" t="s">
        <v>1477</v>
      </c>
      <c r="DQ2081" s="6" t="s">
        <v>312</v>
      </c>
      <c r="DR2081" s="6" t="s">
        <v>546</v>
      </c>
      <c r="DS2081" s="6" t="s">
        <v>74</v>
      </c>
      <c r="DT2081" s="6" t="s">
        <v>289</v>
      </c>
      <c r="DU2081" s="6" t="s">
        <v>546</v>
      </c>
      <c r="DV2081" s="6" t="s">
        <v>74</v>
      </c>
      <c r="DW2081" s="6" t="s">
        <v>289</v>
      </c>
      <c r="DX2081" s="6" t="s">
        <v>74</v>
      </c>
      <c r="DY2081" s="6" t="s">
        <v>289</v>
      </c>
      <c r="DZ2081" s="7">
        <v>45826</v>
      </c>
      <c r="EA2081" s="6"/>
    </row>
    <row r="2082" spans="1:131" x14ac:dyDescent="0.2">
      <c r="A2082" s="6">
        <v>875</v>
      </c>
      <c r="B2082" s="7">
        <v>45822</v>
      </c>
      <c r="C2082" s="6">
        <v>24</v>
      </c>
      <c r="D2082" s="6">
        <v>2025</v>
      </c>
      <c r="E2082" s="6">
        <v>1100116938</v>
      </c>
      <c r="F2082" s="6">
        <v>83</v>
      </c>
      <c r="G2082" s="8" t="s">
        <v>4432</v>
      </c>
      <c r="H2082" s="8" t="s">
        <v>3446</v>
      </c>
      <c r="I2082" s="8" t="s">
        <v>276</v>
      </c>
      <c r="J2082" s="8" t="s">
        <v>246</v>
      </c>
      <c r="K2082" s="6" t="s">
        <v>68</v>
      </c>
      <c r="L2082" s="6">
        <v>1105479030</v>
      </c>
      <c r="M2082" s="6">
        <v>4</v>
      </c>
      <c r="N2082" s="6">
        <v>1</v>
      </c>
      <c r="O2082" s="6">
        <v>170</v>
      </c>
      <c r="P2082" s="6" t="s">
        <v>546</v>
      </c>
      <c r="Q2082" s="6" t="s">
        <v>69</v>
      </c>
      <c r="R2082" s="6"/>
      <c r="S2082" s="6"/>
      <c r="T2082" s="6"/>
      <c r="U2082" s="6"/>
      <c r="V2082" s="6">
        <v>170</v>
      </c>
      <c r="W2082" s="6">
        <v>73</v>
      </c>
      <c r="X2082" s="6">
        <v>1</v>
      </c>
      <c r="Y2082" s="6">
        <v>1</v>
      </c>
      <c r="Z2082" s="6" t="s">
        <v>72</v>
      </c>
      <c r="AA2082" s="6"/>
      <c r="AB2082" s="6"/>
      <c r="AC2082" s="6" t="s">
        <v>4305</v>
      </c>
      <c r="AD2082" s="6" t="s">
        <v>72</v>
      </c>
      <c r="AE2082" s="6"/>
      <c r="AF2082" s="6"/>
      <c r="AG2082" s="7">
        <v>99999.05</v>
      </c>
      <c r="AH2082" s="6" t="s">
        <v>98</v>
      </c>
      <c r="AI2082" s="6" t="s">
        <v>233</v>
      </c>
      <c r="AJ2082" s="6">
        <v>6</v>
      </c>
      <c r="AK2082" s="6"/>
      <c r="AL2082" s="6">
        <v>3</v>
      </c>
      <c r="AM2082" s="6">
        <v>2</v>
      </c>
      <c r="AN2082" s="6">
        <v>2</v>
      </c>
      <c r="AO2082" s="6">
        <v>2</v>
      </c>
      <c r="AP2082" s="6">
        <v>2</v>
      </c>
      <c r="AQ2082" s="6">
        <v>2</v>
      </c>
      <c r="AR2082" s="6"/>
      <c r="AS2082" s="6">
        <v>2</v>
      </c>
      <c r="AT2082" s="6">
        <v>2</v>
      </c>
      <c r="AU2082" s="6">
        <v>2</v>
      </c>
      <c r="AV2082" s="6">
        <v>2</v>
      </c>
      <c r="AW2082" s="6">
        <v>2</v>
      </c>
      <c r="AX2082" s="6">
        <v>2</v>
      </c>
      <c r="AY2082" s="6">
        <v>1</v>
      </c>
      <c r="AZ2082" s="6">
        <v>1</v>
      </c>
      <c r="BA2082" s="6">
        <v>170</v>
      </c>
      <c r="BB2082" s="6">
        <v>73</v>
      </c>
      <c r="BC2082" s="6">
        <v>1</v>
      </c>
      <c r="BD2082" s="7">
        <v>45821</v>
      </c>
      <c r="BE2082" s="7">
        <v>45821</v>
      </c>
      <c r="BF2082" s="6">
        <v>1</v>
      </c>
      <c r="BG2082" s="6">
        <v>1</v>
      </c>
      <c r="BH2082" s="6">
        <v>45821</v>
      </c>
      <c r="BI2082" s="6">
        <v>1</v>
      </c>
      <c r="BJ2082" s="6" t="s">
        <v>71</v>
      </c>
      <c r="BK2082" s="6">
        <v>7</v>
      </c>
      <c r="BL2082" s="6">
        <v>3209887480</v>
      </c>
      <c r="BM2082" s="7">
        <v>44373</v>
      </c>
      <c r="BN2082" s="6"/>
      <c r="BO2082" s="6"/>
      <c r="BP2082" s="6" t="s">
        <v>3874</v>
      </c>
      <c r="BQ2082" s="6"/>
      <c r="BR2082" s="6" t="s">
        <v>71</v>
      </c>
      <c r="BS2082" s="6" t="s">
        <v>4438</v>
      </c>
      <c r="BT2082" s="6">
        <v>3486868</v>
      </c>
      <c r="BU2082" s="7">
        <v>45832</v>
      </c>
      <c r="BV2082" s="6">
        <v>830040256</v>
      </c>
      <c r="BW2082" s="6"/>
      <c r="BX2082" s="6"/>
      <c r="BY2082" s="6"/>
      <c r="BZ2082" s="6" t="s">
        <v>3893</v>
      </c>
      <c r="CA2082" s="6"/>
      <c r="CB2082" s="6">
        <v>6</v>
      </c>
      <c r="CC2082" s="6">
        <v>24</v>
      </c>
      <c r="CD2082" s="6">
        <v>5</v>
      </c>
      <c r="CE2082" s="6">
        <v>1</v>
      </c>
      <c r="CF2082" s="6">
        <v>2</v>
      </c>
      <c r="CG2082" s="6">
        <v>2</v>
      </c>
      <c r="CH2082" s="6">
        <v>1</v>
      </c>
      <c r="CI2082" s="6">
        <v>2</v>
      </c>
      <c r="CJ2082" s="6" t="s">
        <v>69</v>
      </c>
      <c r="CK2082" s="6">
        <v>9</v>
      </c>
      <c r="CL2082" s="6">
        <v>1</v>
      </c>
      <c r="CM2082" s="6"/>
      <c r="CN2082" s="6">
        <v>2</v>
      </c>
      <c r="CO2082" s="6"/>
      <c r="CP2082" s="6">
        <v>2</v>
      </c>
      <c r="CQ2082" s="6">
        <v>2</v>
      </c>
      <c r="CR2082" s="6">
        <v>2</v>
      </c>
      <c r="CS2082" s="6">
        <v>2</v>
      </c>
      <c r="CT2082" s="6">
        <v>2</v>
      </c>
      <c r="CU2082" s="6">
        <v>2</v>
      </c>
      <c r="CV2082" s="6">
        <v>2</v>
      </c>
      <c r="CW2082" s="6">
        <v>2</v>
      </c>
      <c r="CX2082" s="6">
        <v>2</v>
      </c>
      <c r="CY2082" s="6"/>
      <c r="CZ2082" s="6"/>
      <c r="DA2082" s="17">
        <v>45812</v>
      </c>
      <c r="DB2082" s="6">
        <v>2</v>
      </c>
      <c r="DC2082" s="6">
        <v>6</v>
      </c>
      <c r="DD2082" s="6">
        <v>2</v>
      </c>
      <c r="DE2082" s="6">
        <v>2</v>
      </c>
      <c r="DF2082" s="6">
        <v>2</v>
      </c>
      <c r="DG2082" s="6">
        <v>2</v>
      </c>
      <c r="DH2082" s="6">
        <v>2</v>
      </c>
      <c r="DI2082" s="6">
        <v>1</v>
      </c>
      <c r="DJ2082" s="6">
        <v>2</v>
      </c>
      <c r="DK2082" s="6">
        <v>2</v>
      </c>
      <c r="DL2082" s="6">
        <v>2</v>
      </c>
      <c r="DM2082" s="6">
        <v>2</v>
      </c>
      <c r="DN2082" s="6">
        <v>0</v>
      </c>
      <c r="DO2082" s="6"/>
      <c r="DP2082" s="6" t="s">
        <v>1477</v>
      </c>
      <c r="DQ2082" s="6" t="s">
        <v>1135</v>
      </c>
      <c r="DR2082" s="6" t="s">
        <v>546</v>
      </c>
      <c r="DS2082" s="6" t="s">
        <v>74</v>
      </c>
      <c r="DT2082" s="6" t="s">
        <v>79</v>
      </c>
      <c r="DU2082" s="6" t="s">
        <v>546</v>
      </c>
      <c r="DV2082" s="6" t="s">
        <v>74</v>
      </c>
      <c r="DW2082" s="6" t="s">
        <v>79</v>
      </c>
      <c r="DX2082" s="6" t="s">
        <v>379</v>
      </c>
      <c r="DY2082" s="6" t="s">
        <v>379</v>
      </c>
      <c r="DZ2082" s="7">
        <v>45832</v>
      </c>
      <c r="EA2082" s="6"/>
    </row>
    <row r="2083" spans="1:131" hidden="1" x14ac:dyDescent="0.2">
      <c r="A2083" s="6">
        <v>875</v>
      </c>
      <c r="B2083" s="7">
        <v>45819</v>
      </c>
      <c r="C2083" s="6">
        <v>24</v>
      </c>
      <c r="D2083" s="6">
        <v>2025</v>
      </c>
      <c r="E2083" s="6">
        <v>7300185175</v>
      </c>
      <c r="F2083" s="6">
        <v>80</v>
      </c>
      <c r="G2083" s="8" t="s">
        <v>4511</v>
      </c>
      <c r="H2083" s="8" t="s">
        <v>474</v>
      </c>
      <c r="I2083" s="8" t="s">
        <v>1142</v>
      </c>
      <c r="J2083" s="8" t="s">
        <v>353</v>
      </c>
      <c r="K2083" s="6" t="s">
        <v>82</v>
      </c>
      <c r="L2083" s="6">
        <v>1019904041</v>
      </c>
      <c r="M2083" s="6">
        <v>15</v>
      </c>
      <c r="N2083" s="6">
        <v>1</v>
      </c>
      <c r="O2083" s="6">
        <v>170</v>
      </c>
      <c r="P2083" s="6" t="s">
        <v>546</v>
      </c>
      <c r="Q2083" s="6" t="s">
        <v>73</v>
      </c>
      <c r="R2083" s="6">
        <v>2</v>
      </c>
      <c r="S2083" s="6"/>
      <c r="T2083" s="6">
        <v>1</v>
      </c>
      <c r="U2083" s="6"/>
      <c r="V2083" s="6">
        <v>170</v>
      </c>
      <c r="W2083" s="6">
        <v>73</v>
      </c>
      <c r="X2083" s="6">
        <v>1</v>
      </c>
      <c r="Y2083" s="6">
        <v>1</v>
      </c>
      <c r="Z2083" s="6" t="s">
        <v>696</v>
      </c>
      <c r="AA2083" s="6"/>
      <c r="AB2083" s="6"/>
      <c r="AC2083" s="6" t="s">
        <v>4512</v>
      </c>
      <c r="AD2083" s="6" t="s">
        <v>4513</v>
      </c>
      <c r="AE2083" s="6"/>
      <c r="AF2083" s="6"/>
      <c r="AG2083" s="7">
        <v>99999.05</v>
      </c>
      <c r="AH2083" s="6" t="s">
        <v>98</v>
      </c>
      <c r="AI2083" s="6" t="s">
        <v>233</v>
      </c>
      <c r="AJ2083" s="6">
        <v>6</v>
      </c>
      <c r="AK2083" s="6"/>
      <c r="AL2083" s="6">
        <v>2</v>
      </c>
      <c r="AM2083" s="6">
        <v>2</v>
      </c>
      <c r="AN2083" s="6">
        <v>2</v>
      </c>
      <c r="AO2083" s="6">
        <v>2</v>
      </c>
      <c r="AP2083" s="6">
        <v>2</v>
      </c>
      <c r="AQ2083" s="6">
        <v>2</v>
      </c>
      <c r="AR2083" s="6"/>
      <c r="AS2083" s="6">
        <v>2</v>
      </c>
      <c r="AT2083" s="6">
        <v>2</v>
      </c>
      <c r="AU2083" s="6">
        <v>2</v>
      </c>
      <c r="AV2083" s="6">
        <v>2</v>
      </c>
      <c r="AW2083" s="6">
        <v>2</v>
      </c>
      <c r="AX2083" s="6">
        <v>2</v>
      </c>
      <c r="AY2083" s="6">
        <v>1</v>
      </c>
      <c r="AZ2083" s="6">
        <v>1</v>
      </c>
      <c r="BA2083" s="6">
        <v>170</v>
      </c>
      <c r="BB2083" s="6">
        <v>73</v>
      </c>
      <c r="BC2083" s="6">
        <v>1</v>
      </c>
      <c r="BD2083" s="7">
        <v>45819</v>
      </c>
      <c r="BE2083" s="6">
        <v>45818</v>
      </c>
      <c r="BF2083" s="6">
        <v>1</v>
      </c>
      <c r="BG2083" s="6">
        <v>2</v>
      </c>
      <c r="BH2083" s="6" t="s">
        <v>71</v>
      </c>
      <c r="BI2083" s="6">
        <v>1</v>
      </c>
      <c r="BJ2083" s="6" t="s">
        <v>71</v>
      </c>
      <c r="BK2083" s="6">
        <v>0</v>
      </c>
      <c r="BL2083" s="6">
        <v>3152269516</v>
      </c>
      <c r="BM2083" s="7">
        <v>40311</v>
      </c>
      <c r="BN2083" s="6"/>
      <c r="BO2083" s="6"/>
      <c r="BP2083" s="6">
        <v>730018517580</v>
      </c>
      <c r="BQ2083" s="6" t="s">
        <v>299</v>
      </c>
      <c r="BR2083" s="6" t="s">
        <v>71</v>
      </c>
      <c r="BS2083" s="6" t="s">
        <v>4514</v>
      </c>
      <c r="BT2083" s="6">
        <v>3183084019</v>
      </c>
      <c r="BU2083" s="7">
        <v>45823</v>
      </c>
      <c r="BV2083" s="6">
        <v>8300346705</v>
      </c>
      <c r="BW2083" s="6">
        <v>3</v>
      </c>
      <c r="BX2083" s="6">
        <v>1</v>
      </c>
      <c r="BY2083" s="6">
        <v>0</v>
      </c>
      <c r="BZ2083" s="6" t="s">
        <v>4213</v>
      </c>
      <c r="CA2083" s="6">
        <v>1</v>
      </c>
      <c r="CB2083" s="6"/>
      <c r="CC2083" s="6">
        <v>24</v>
      </c>
      <c r="CD2083" s="6">
        <v>5</v>
      </c>
      <c r="CE2083" s="6">
        <v>2</v>
      </c>
      <c r="CF2083" s="6">
        <v>2</v>
      </c>
      <c r="CG2083" s="6">
        <v>2</v>
      </c>
      <c r="CH2083" s="6">
        <v>2</v>
      </c>
      <c r="CI2083" s="6">
        <v>2</v>
      </c>
      <c r="CJ2083" s="6" t="s">
        <v>69</v>
      </c>
      <c r="CK2083" s="6">
        <v>25</v>
      </c>
      <c r="CL2083" s="6">
        <v>2</v>
      </c>
      <c r="CM2083" s="6">
        <v>4</v>
      </c>
      <c r="CN2083" s="6">
        <v>2</v>
      </c>
      <c r="CO2083" s="6">
        <v>15</v>
      </c>
      <c r="CP2083" s="6">
        <v>2</v>
      </c>
      <c r="CQ2083" s="6">
        <v>2</v>
      </c>
      <c r="CR2083" s="6">
        <v>2</v>
      </c>
      <c r="CS2083" s="6">
        <v>2</v>
      </c>
      <c r="CT2083" s="6">
        <v>2</v>
      </c>
      <c r="CU2083" s="6">
        <v>2</v>
      </c>
      <c r="CV2083" s="6">
        <v>2</v>
      </c>
      <c r="CW2083" s="6">
        <v>2</v>
      </c>
      <c r="CX2083" s="6">
        <v>2</v>
      </c>
      <c r="CY2083" s="6"/>
      <c r="CZ2083" s="6"/>
      <c r="DA2083" s="17">
        <v>45818</v>
      </c>
      <c r="DB2083" s="6">
        <v>3</v>
      </c>
      <c r="DC2083" s="6">
        <v>1</v>
      </c>
      <c r="DD2083" s="6">
        <v>2</v>
      </c>
      <c r="DE2083" s="6">
        <v>2</v>
      </c>
      <c r="DF2083" s="6">
        <v>2</v>
      </c>
      <c r="DG2083" s="6">
        <v>2</v>
      </c>
      <c r="DH2083" s="6">
        <v>2</v>
      </c>
      <c r="DI2083" s="6">
        <v>1</v>
      </c>
      <c r="DJ2083" s="6">
        <v>2</v>
      </c>
      <c r="DK2083" s="6">
        <v>1</v>
      </c>
      <c r="DL2083" s="6">
        <v>2</v>
      </c>
      <c r="DM2083" s="6"/>
      <c r="DN2083" s="6"/>
      <c r="DO2083" s="6"/>
      <c r="DP2083" s="6" t="s">
        <v>1477</v>
      </c>
      <c r="DQ2083" s="6" t="s">
        <v>299</v>
      </c>
      <c r="DR2083" s="6" t="s">
        <v>546</v>
      </c>
      <c r="DS2083" s="6" t="s">
        <v>74</v>
      </c>
      <c r="DT2083" s="6" t="s">
        <v>79</v>
      </c>
      <c r="DU2083" s="6" t="s">
        <v>546</v>
      </c>
      <c r="DV2083" s="6" t="s">
        <v>74</v>
      </c>
      <c r="DW2083" s="6" t="s">
        <v>79</v>
      </c>
      <c r="DX2083" s="6" t="s">
        <v>74</v>
      </c>
      <c r="DY2083" s="6" t="s">
        <v>79</v>
      </c>
      <c r="DZ2083" s="7">
        <v>45823</v>
      </c>
      <c r="EA2083" s="6"/>
    </row>
    <row r="2084" spans="1:131" hidden="1" x14ac:dyDescent="0.2">
      <c r="A2084" s="6">
        <v>875</v>
      </c>
      <c r="B2084" s="7">
        <v>45819</v>
      </c>
      <c r="C2084" s="6">
        <v>24</v>
      </c>
      <c r="D2084" s="6">
        <v>2025</v>
      </c>
      <c r="E2084" s="6">
        <v>7300100771</v>
      </c>
      <c r="F2084" s="6">
        <v>71</v>
      </c>
      <c r="G2084" s="8" t="s">
        <v>111</v>
      </c>
      <c r="H2084" s="8" t="s">
        <v>256</v>
      </c>
      <c r="I2084" s="8" t="s">
        <v>4546</v>
      </c>
      <c r="J2084" s="8" t="s">
        <v>186</v>
      </c>
      <c r="K2084" s="6" t="s">
        <v>88</v>
      </c>
      <c r="L2084" s="6">
        <v>1107977677</v>
      </c>
      <c r="M2084" s="6">
        <v>18</v>
      </c>
      <c r="N2084" s="6">
        <v>1</v>
      </c>
      <c r="O2084" s="6">
        <v>170</v>
      </c>
      <c r="P2084" s="6" t="s">
        <v>546</v>
      </c>
      <c r="Q2084" s="6" t="s">
        <v>73</v>
      </c>
      <c r="R2084" s="6">
        <v>2</v>
      </c>
      <c r="S2084" s="6"/>
      <c r="T2084" s="6">
        <v>1</v>
      </c>
      <c r="U2084" s="6"/>
      <c r="V2084" s="6">
        <v>170</v>
      </c>
      <c r="W2084" s="6">
        <v>73</v>
      </c>
      <c r="X2084" s="6">
        <v>1</v>
      </c>
      <c r="Y2084" s="6">
        <v>1</v>
      </c>
      <c r="Z2084" s="6">
        <v>9</v>
      </c>
      <c r="AA2084" s="6"/>
      <c r="AB2084" s="6"/>
      <c r="AC2084" s="6" t="s">
        <v>4547</v>
      </c>
      <c r="AD2084" s="6" t="s">
        <v>4548</v>
      </c>
      <c r="AE2084" s="6"/>
      <c r="AF2084" s="6"/>
      <c r="AG2084" s="7">
        <v>99999.05</v>
      </c>
      <c r="AH2084" s="6" t="s">
        <v>98</v>
      </c>
      <c r="AI2084" s="6" t="s">
        <v>330</v>
      </c>
      <c r="AJ2084" s="6">
        <v>6</v>
      </c>
      <c r="AK2084" s="6"/>
      <c r="AL2084" s="6">
        <v>2</v>
      </c>
      <c r="AM2084" s="6">
        <v>2</v>
      </c>
      <c r="AN2084" s="6">
        <v>2</v>
      </c>
      <c r="AO2084" s="6">
        <v>2</v>
      </c>
      <c r="AP2084" s="6">
        <v>2</v>
      </c>
      <c r="AQ2084" s="6">
        <v>2</v>
      </c>
      <c r="AR2084" s="6"/>
      <c r="AS2084" s="6">
        <v>2</v>
      </c>
      <c r="AT2084" s="6">
        <v>2</v>
      </c>
      <c r="AU2084" s="6">
        <v>2</v>
      </c>
      <c r="AV2084" s="6">
        <v>2</v>
      </c>
      <c r="AW2084" s="6">
        <v>2</v>
      </c>
      <c r="AX2084" s="6">
        <v>2</v>
      </c>
      <c r="AY2084" s="6">
        <v>1</v>
      </c>
      <c r="AZ2084" s="6">
        <v>1</v>
      </c>
      <c r="BA2084" s="6">
        <v>170</v>
      </c>
      <c r="BB2084" s="6">
        <v>73</v>
      </c>
      <c r="BC2084" s="6">
        <v>1</v>
      </c>
      <c r="BD2084" s="7">
        <v>45819</v>
      </c>
      <c r="BE2084" s="7" t="s">
        <v>71</v>
      </c>
      <c r="BF2084" s="6">
        <v>1</v>
      </c>
      <c r="BG2084" s="6">
        <v>2</v>
      </c>
      <c r="BH2084" s="6" t="s">
        <v>71</v>
      </c>
      <c r="BI2084" s="6">
        <v>1</v>
      </c>
      <c r="BJ2084" s="6" t="s">
        <v>71</v>
      </c>
      <c r="BK2084" s="6">
        <v>0</v>
      </c>
      <c r="BL2084" s="6">
        <v>3174734065</v>
      </c>
      <c r="BM2084" s="7">
        <v>39020</v>
      </c>
      <c r="BN2084" s="6"/>
      <c r="BO2084" s="6"/>
      <c r="BP2084" s="6">
        <v>730010077162</v>
      </c>
      <c r="BQ2084" s="6" t="s">
        <v>537</v>
      </c>
      <c r="BR2084" s="6" t="s">
        <v>71</v>
      </c>
      <c r="BS2084" s="6" t="s">
        <v>4549</v>
      </c>
      <c r="BT2084" s="6">
        <v>2739595</v>
      </c>
      <c r="BU2084" s="7">
        <v>45824</v>
      </c>
      <c r="BV2084" s="6">
        <v>8090035902</v>
      </c>
      <c r="BW2084" s="6"/>
      <c r="BX2084" s="6"/>
      <c r="BY2084" s="6"/>
      <c r="BZ2084" s="6" t="s">
        <v>3893</v>
      </c>
      <c r="CA2084" s="6">
        <v>1</v>
      </c>
      <c r="CB2084" s="6"/>
      <c r="CC2084" s="6">
        <v>31</v>
      </c>
      <c r="CD2084" s="6">
        <v>5</v>
      </c>
      <c r="CE2084" s="6">
        <v>2</v>
      </c>
      <c r="CF2084" s="6">
        <v>2</v>
      </c>
      <c r="CG2084" s="6">
        <v>2</v>
      </c>
      <c r="CH2084" s="6">
        <v>2</v>
      </c>
      <c r="CI2084" s="6">
        <v>2</v>
      </c>
      <c r="CJ2084" s="6" t="s">
        <v>69</v>
      </c>
      <c r="CK2084" s="6">
        <v>23</v>
      </c>
      <c r="CL2084" s="6">
        <v>2</v>
      </c>
      <c r="CM2084" s="6"/>
      <c r="CN2084" s="6">
        <v>2</v>
      </c>
      <c r="CO2084" s="6">
        <v>4</v>
      </c>
      <c r="CP2084" s="6">
        <v>2</v>
      </c>
      <c r="CQ2084" s="6">
        <v>2</v>
      </c>
      <c r="CR2084" s="6">
        <v>2</v>
      </c>
      <c r="CS2084" s="6">
        <v>2</v>
      </c>
      <c r="CT2084" s="6">
        <v>2</v>
      </c>
      <c r="CU2084" s="6">
        <v>2</v>
      </c>
      <c r="CV2084" s="6">
        <v>2</v>
      </c>
      <c r="CW2084" s="6">
        <v>2</v>
      </c>
      <c r="CX2084" s="6">
        <v>2</v>
      </c>
      <c r="CY2084" s="6"/>
      <c r="CZ2084" s="6"/>
      <c r="DA2084" s="17">
        <v>45818</v>
      </c>
      <c r="DB2084" s="6">
        <v>1</v>
      </c>
      <c r="DC2084" s="6">
        <v>5</v>
      </c>
      <c r="DD2084" s="6">
        <v>2</v>
      </c>
      <c r="DE2084" s="6">
        <v>2</v>
      </c>
      <c r="DF2084" s="6">
        <v>2</v>
      </c>
      <c r="DG2084" s="6">
        <v>2</v>
      </c>
      <c r="DH2084" s="6">
        <v>2</v>
      </c>
      <c r="DI2084" s="6">
        <v>1</v>
      </c>
      <c r="DJ2084" s="6">
        <v>1</v>
      </c>
      <c r="DK2084" s="6">
        <v>2</v>
      </c>
      <c r="DL2084" s="6">
        <v>2</v>
      </c>
      <c r="DM2084" s="6"/>
      <c r="DN2084" s="6"/>
      <c r="DO2084" s="6"/>
      <c r="DP2084" s="6" t="s">
        <v>1477</v>
      </c>
      <c r="DQ2084" s="6" t="s">
        <v>3908</v>
      </c>
      <c r="DR2084" s="6" t="s">
        <v>546</v>
      </c>
      <c r="DS2084" s="6" t="s">
        <v>74</v>
      </c>
      <c r="DT2084" s="6" t="s">
        <v>79</v>
      </c>
      <c r="DU2084" s="6" t="s">
        <v>546</v>
      </c>
      <c r="DV2084" s="6" t="s">
        <v>74</v>
      </c>
      <c r="DW2084" s="6" t="s">
        <v>79</v>
      </c>
      <c r="DX2084" s="6" t="s">
        <v>74</v>
      </c>
      <c r="DY2084" s="6" t="s">
        <v>79</v>
      </c>
      <c r="DZ2084" s="7">
        <v>45824</v>
      </c>
      <c r="EA2084" s="6"/>
    </row>
    <row r="2085" spans="1:131" hidden="1" x14ac:dyDescent="0.2">
      <c r="A2085" s="6">
        <v>875</v>
      </c>
      <c r="B2085" s="7">
        <v>45818</v>
      </c>
      <c r="C2085" s="6">
        <v>24</v>
      </c>
      <c r="D2085" s="6">
        <v>2025</v>
      </c>
      <c r="E2085" s="6">
        <v>7300100771</v>
      </c>
      <c r="F2085" s="6">
        <v>62</v>
      </c>
      <c r="G2085" s="8" t="s">
        <v>634</v>
      </c>
      <c r="H2085" s="8" t="s">
        <v>4552</v>
      </c>
      <c r="I2085" s="8" t="s">
        <v>218</v>
      </c>
      <c r="J2085" s="8" t="s">
        <v>112</v>
      </c>
      <c r="K2085" s="6" t="s">
        <v>88</v>
      </c>
      <c r="L2085" s="6">
        <v>1110568396</v>
      </c>
      <c r="M2085" s="6">
        <v>29</v>
      </c>
      <c r="N2085" s="6">
        <v>1</v>
      </c>
      <c r="O2085" s="6">
        <v>170</v>
      </c>
      <c r="P2085" s="6" t="s">
        <v>546</v>
      </c>
      <c r="Q2085" s="6" t="s">
        <v>73</v>
      </c>
      <c r="R2085" s="6">
        <v>2</v>
      </c>
      <c r="S2085" s="6"/>
      <c r="T2085" s="6">
        <v>1</v>
      </c>
      <c r="U2085" s="6"/>
      <c r="V2085" s="6">
        <v>170</v>
      </c>
      <c r="W2085" s="6">
        <v>73</v>
      </c>
      <c r="X2085" s="6">
        <v>1</v>
      </c>
      <c r="Y2085" s="6">
        <v>1</v>
      </c>
      <c r="Z2085" s="6" t="s">
        <v>4553</v>
      </c>
      <c r="AA2085" s="6"/>
      <c r="AB2085" s="6"/>
      <c r="AC2085" s="6" t="s">
        <v>584</v>
      </c>
      <c r="AD2085" s="6" t="s">
        <v>4554</v>
      </c>
      <c r="AE2085" s="6"/>
      <c r="AF2085" s="6"/>
      <c r="AG2085" s="7">
        <v>99999.039999999994</v>
      </c>
      <c r="AH2085" s="6" t="s">
        <v>70</v>
      </c>
      <c r="AI2085" s="6" t="s">
        <v>488</v>
      </c>
      <c r="AJ2085" s="6">
        <v>6</v>
      </c>
      <c r="AK2085" s="6"/>
      <c r="AL2085" s="6">
        <v>1</v>
      </c>
      <c r="AM2085" s="6">
        <v>2</v>
      </c>
      <c r="AN2085" s="6">
        <v>2</v>
      </c>
      <c r="AO2085" s="6">
        <v>2</v>
      </c>
      <c r="AP2085" s="6">
        <v>2</v>
      </c>
      <c r="AQ2085" s="6">
        <v>2</v>
      </c>
      <c r="AR2085" s="6"/>
      <c r="AS2085" s="6">
        <v>2</v>
      </c>
      <c r="AT2085" s="6">
        <v>2</v>
      </c>
      <c r="AU2085" s="6">
        <v>2</v>
      </c>
      <c r="AV2085" s="6">
        <v>2</v>
      </c>
      <c r="AW2085" s="6">
        <v>2</v>
      </c>
      <c r="AX2085" s="6">
        <v>2</v>
      </c>
      <c r="AY2085" s="6">
        <v>1</v>
      </c>
      <c r="AZ2085" s="6">
        <v>1</v>
      </c>
      <c r="BA2085" s="6">
        <v>170</v>
      </c>
      <c r="BB2085" s="6">
        <v>73</v>
      </c>
      <c r="BC2085" s="6">
        <v>1</v>
      </c>
      <c r="BD2085" s="7">
        <v>45818</v>
      </c>
      <c r="BE2085" s="7">
        <v>45818</v>
      </c>
      <c r="BF2085" s="6">
        <v>1</v>
      </c>
      <c r="BG2085" s="6">
        <v>2</v>
      </c>
      <c r="BH2085" s="7" t="s">
        <v>71</v>
      </c>
      <c r="BI2085" s="6">
        <v>1</v>
      </c>
      <c r="BJ2085" s="6" t="s">
        <v>71</v>
      </c>
      <c r="BK2085" s="6">
        <v>0</v>
      </c>
      <c r="BL2085" s="6">
        <v>3167582380</v>
      </c>
      <c r="BM2085" s="7">
        <v>35126</v>
      </c>
      <c r="BN2085" s="6"/>
      <c r="BO2085" s="6"/>
      <c r="BP2085" s="6">
        <v>730010077162</v>
      </c>
      <c r="BQ2085" s="6" t="s">
        <v>537</v>
      </c>
      <c r="BR2085" s="6" t="s">
        <v>71</v>
      </c>
      <c r="BS2085" s="6" t="s">
        <v>4549</v>
      </c>
      <c r="BT2085" s="6">
        <v>2739595</v>
      </c>
      <c r="BU2085" s="7">
        <v>45819</v>
      </c>
      <c r="BV2085" s="6">
        <v>8090035902</v>
      </c>
      <c r="BW2085" s="6"/>
      <c r="BX2085" s="6"/>
      <c r="BY2085" s="6"/>
      <c r="BZ2085" s="6" t="s">
        <v>4213</v>
      </c>
      <c r="CA2085" s="6">
        <v>1</v>
      </c>
      <c r="CB2085" s="6"/>
      <c r="CC2085" s="6">
        <v>33</v>
      </c>
      <c r="CD2085" s="6">
        <v>5</v>
      </c>
      <c r="CE2085" s="6">
        <v>2</v>
      </c>
      <c r="CF2085" s="6">
        <v>2</v>
      </c>
      <c r="CG2085" s="6">
        <v>2</v>
      </c>
      <c r="CH2085" s="6">
        <v>2</v>
      </c>
      <c r="CI2085" s="6">
        <v>2</v>
      </c>
      <c r="CJ2085" s="6" t="s">
        <v>69</v>
      </c>
      <c r="CK2085" s="6">
        <v>22</v>
      </c>
      <c r="CL2085" s="6">
        <v>1</v>
      </c>
      <c r="CM2085" s="6"/>
      <c r="CN2085" s="6">
        <v>2</v>
      </c>
      <c r="CO2085" s="6">
        <v>3</v>
      </c>
      <c r="CP2085" s="6">
        <v>2</v>
      </c>
      <c r="CQ2085" s="6">
        <v>2</v>
      </c>
      <c r="CR2085" s="6">
        <v>2</v>
      </c>
      <c r="CS2085" s="6">
        <v>2</v>
      </c>
      <c r="CT2085" s="6">
        <v>2</v>
      </c>
      <c r="CU2085" s="6">
        <v>2</v>
      </c>
      <c r="CV2085" s="6">
        <v>2</v>
      </c>
      <c r="CW2085" s="6">
        <v>2</v>
      </c>
      <c r="CX2085" s="6">
        <v>2</v>
      </c>
      <c r="CY2085" s="6"/>
      <c r="CZ2085" s="6"/>
      <c r="DA2085" s="17">
        <v>45817</v>
      </c>
      <c r="DB2085" s="6">
        <v>2</v>
      </c>
      <c r="DC2085" s="6">
        <v>6</v>
      </c>
      <c r="DD2085" s="6">
        <v>2</v>
      </c>
      <c r="DE2085" s="6">
        <v>2</v>
      </c>
      <c r="DF2085" s="6">
        <v>2</v>
      </c>
      <c r="DG2085" s="6">
        <v>2</v>
      </c>
      <c r="DH2085" s="6">
        <v>2</v>
      </c>
      <c r="DI2085" s="6">
        <v>1</v>
      </c>
      <c r="DJ2085" s="6">
        <v>2</v>
      </c>
      <c r="DK2085" s="6">
        <v>1</v>
      </c>
      <c r="DL2085" s="6">
        <v>2</v>
      </c>
      <c r="DM2085" s="6"/>
      <c r="DN2085" s="6"/>
      <c r="DO2085" s="6"/>
      <c r="DP2085" s="6" t="s">
        <v>1477</v>
      </c>
      <c r="DQ2085" s="6" t="s">
        <v>537</v>
      </c>
      <c r="DR2085" s="6" t="s">
        <v>546</v>
      </c>
      <c r="DS2085" s="6" t="s">
        <v>74</v>
      </c>
      <c r="DT2085" s="6" t="s">
        <v>79</v>
      </c>
      <c r="DU2085" s="6" t="s">
        <v>546</v>
      </c>
      <c r="DV2085" s="6" t="s">
        <v>74</v>
      </c>
      <c r="DW2085" s="6" t="s">
        <v>79</v>
      </c>
      <c r="DX2085" s="6" t="s">
        <v>74</v>
      </c>
      <c r="DY2085" s="6" t="s">
        <v>79</v>
      </c>
      <c r="DZ2085" s="7">
        <v>45824</v>
      </c>
      <c r="EA2085" s="6"/>
    </row>
    <row r="2086" spans="1:131" x14ac:dyDescent="0.2">
      <c r="A2086" s="6">
        <v>875</v>
      </c>
      <c r="B2086" s="7">
        <v>45819</v>
      </c>
      <c r="C2086" s="6">
        <v>24</v>
      </c>
      <c r="D2086" s="6">
        <v>2025</v>
      </c>
      <c r="E2086" s="6">
        <v>7300100771</v>
      </c>
      <c r="F2086" s="6">
        <v>62</v>
      </c>
      <c r="G2086" s="8" t="s">
        <v>361</v>
      </c>
      <c r="H2086" s="8" t="s">
        <v>240</v>
      </c>
      <c r="I2086" s="8" t="s">
        <v>375</v>
      </c>
      <c r="J2086" s="8" t="s">
        <v>140</v>
      </c>
      <c r="K2086" s="6" t="s">
        <v>82</v>
      </c>
      <c r="L2086" s="6">
        <v>3172213569</v>
      </c>
      <c r="M2086" s="6">
        <v>11</v>
      </c>
      <c r="N2086" s="6">
        <v>1</v>
      </c>
      <c r="O2086" s="6">
        <v>170</v>
      </c>
      <c r="P2086" s="6" t="s">
        <v>546</v>
      </c>
      <c r="Q2086" s="6" t="s">
        <v>69</v>
      </c>
      <c r="R2086" s="6">
        <v>1</v>
      </c>
      <c r="S2086" s="6"/>
      <c r="T2086" s="6">
        <v>1</v>
      </c>
      <c r="U2086" s="6"/>
      <c r="V2086" s="6">
        <v>170</v>
      </c>
      <c r="W2086" s="6">
        <v>73</v>
      </c>
      <c r="X2086" s="6">
        <v>1</v>
      </c>
      <c r="Y2086" s="6">
        <v>1</v>
      </c>
      <c r="Z2086" s="6" t="s">
        <v>725</v>
      </c>
      <c r="AA2086" s="6"/>
      <c r="AB2086" s="6"/>
      <c r="AC2086" s="6"/>
      <c r="AD2086" s="6" t="s">
        <v>4496</v>
      </c>
      <c r="AE2086" s="6"/>
      <c r="AF2086" s="6"/>
      <c r="AG2086" s="7">
        <v>99999.07</v>
      </c>
      <c r="AH2086" s="6" t="s">
        <v>70</v>
      </c>
      <c r="AI2086" s="6" t="s">
        <v>463</v>
      </c>
      <c r="AJ2086" s="6">
        <v>6</v>
      </c>
      <c r="AK2086" s="6"/>
      <c r="AL2086" s="6">
        <v>2</v>
      </c>
      <c r="AM2086" s="6">
        <v>2</v>
      </c>
      <c r="AN2086" s="6">
        <v>2</v>
      </c>
      <c r="AO2086" s="6">
        <v>2</v>
      </c>
      <c r="AP2086" s="6">
        <v>2</v>
      </c>
      <c r="AQ2086" s="6">
        <v>2</v>
      </c>
      <c r="AR2086" s="6"/>
      <c r="AS2086" s="6">
        <v>2</v>
      </c>
      <c r="AT2086" s="6">
        <v>2</v>
      </c>
      <c r="AU2086" s="6">
        <v>2</v>
      </c>
      <c r="AV2086" s="6">
        <v>2</v>
      </c>
      <c r="AW2086" s="6">
        <v>2</v>
      </c>
      <c r="AX2086" s="6">
        <v>2</v>
      </c>
      <c r="AY2086" s="6">
        <v>1</v>
      </c>
      <c r="AZ2086" s="6">
        <v>1</v>
      </c>
      <c r="BA2086" s="6">
        <v>170</v>
      </c>
      <c r="BB2086" s="6">
        <v>73</v>
      </c>
      <c r="BC2086" s="6">
        <v>1</v>
      </c>
      <c r="BD2086" s="7">
        <v>45817</v>
      </c>
      <c r="BE2086" s="7">
        <v>45816</v>
      </c>
      <c r="BF2086" s="6">
        <v>1</v>
      </c>
      <c r="BG2086" s="6">
        <v>2</v>
      </c>
      <c r="BH2086" s="6" t="s">
        <v>71</v>
      </c>
      <c r="BI2086" s="6">
        <v>1</v>
      </c>
      <c r="BJ2086" s="6" t="s">
        <v>71</v>
      </c>
      <c r="BK2086" s="6">
        <v>0</v>
      </c>
      <c r="BL2086" s="6">
        <v>3172213569</v>
      </c>
      <c r="BM2086" s="7">
        <v>41644</v>
      </c>
      <c r="BN2086" s="6"/>
      <c r="BO2086" s="6"/>
      <c r="BP2086" s="6">
        <v>730010077162</v>
      </c>
      <c r="BQ2086" s="6" t="s">
        <v>537</v>
      </c>
      <c r="BR2086" s="6" t="s">
        <v>71</v>
      </c>
      <c r="BS2086" s="6" t="s">
        <v>4497</v>
      </c>
      <c r="BT2086" s="6">
        <v>2739595</v>
      </c>
      <c r="BU2086" s="7">
        <v>45819</v>
      </c>
      <c r="BV2086" s="6">
        <v>8090035902</v>
      </c>
      <c r="BW2086" s="6"/>
      <c r="BX2086" s="6"/>
      <c r="BY2086" s="6"/>
      <c r="BZ2086" s="6" t="s">
        <v>4213</v>
      </c>
      <c r="CA2086" s="6"/>
      <c r="CB2086" s="6">
        <v>5</v>
      </c>
      <c r="CC2086" s="6">
        <v>26</v>
      </c>
      <c r="CD2086" s="6">
        <v>5</v>
      </c>
      <c r="CE2086" s="6">
        <v>1</v>
      </c>
      <c r="CF2086" s="6">
        <v>2</v>
      </c>
      <c r="CG2086" s="6">
        <v>2</v>
      </c>
      <c r="CH2086" s="6">
        <v>2</v>
      </c>
      <c r="CI2086" s="6">
        <v>2</v>
      </c>
      <c r="CJ2086" s="6" t="s">
        <v>69</v>
      </c>
      <c r="CK2086" s="6">
        <v>25</v>
      </c>
      <c r="CL2086" s="6">
        <v>2</v>
      </c>
      <c r="CM2086" s="6">
        <v>7</v>
      </c>
      <c r="CN2086" s="6">
        <v>2</v>
      </c>
      <c r="CO2086" s="6"/>
      <c r="CP2086" s="6">
        <v>2</v>
      </c>
      <c r="CQ2086" s="6">
        <v>2</v>
      </c>
      <c r="CR2086" s="6">
        <v>2</v>
      </c>
      <c r="CS2086" s="6">
        <v>2</v>
      </c>
      <c r="CT2086" s="6">
        <v>2</v>
      </c>
      <c r="CU2086" s="6">
        <v>2</v>
      </c>
      <c r="CV2086" s="6">
        <v>2</v>
      </c>
      <c r="CW2086" s="6">
        <v>2</v>
      </c>
      <c r="CX2086" s="6">
        <v>2</v>
      </c>
      <c r="CY2086" s="6"/>
      <c r="CZ2086" s="6"/>
      <c r="DA2086" s="17">
        <v>45816</v>
      </c>
      <c r="DB2086" s="6">
        <v>1</v>
      </c>
      <c r="DC2086" s="6">
        <v>7</v>
      </c>
      <c r="DD2086" s="6">
        <v>2</v>
      </c>
      <c r="DE2086" s="6">
        <v>2</v>
      </c>
      <c r="DF2086" s="6">
        <v>2</v>
      </c>
      <c r="DG2086" s="6">
        <v>2</v>
      </c>
      <c r="DH2086" s="6">
        <v>2</v>
      </c>
      <c r="DI2086" s="6">
        <v>1</v>
      </c>
      <c r="DJ2086" s="6">
        <v>1</v>
      </c>
      <c r="DK2086" s="6">
        <v>1</v>
      </c>
      <c r="DL2086" s="6">
        <v>2</v>
      </c>
      <c r="DM2086" s="6"/>
      <c r="DN2086" s="6"/>
      <c r="DO2086" s="6"/>
      <c r="DP2086" s="6" t="s">
        <v>1477</v>
      </c>
      <c r="DQ2086" s="6" t="s">
        <v>537</v>
      </c>
      <c r="DR2086" s="6" t="s">
        <v>546</v>
      </c>
      <c r="DS2086" s="6" t="s">
        <v>74</v>
      </c>
      <c r="DT2086" s="6" t="s">
        <v>79</v>
      </c>
      <c r="DU2086" s="6" t="s">
        <v>546</v>
      </c>
      <c r="DV2086" s="6" t="s">
        <v>74</v>
      </c>
      <c r="DW2086" s="6" t="s">
        <v>79</v>
      </c>
      <c r="DX2086" s="6" t="s">
        <v>74</v>
      </c>
      <c r="DY2086" s="6" t="s">
        <v>79</v>
      </c>
      <c r="DZ2086" s="7">
        <v>45819</v>
      </c>
      <c r="EA2086" s="6"/>
    </row>
    <row r="2087" spans="1:131" x14ac:dyDescent="0.2">
      <c r="A2087" s="6">
        <v>875</v>
      </c>
      <c r="B2087" s="7">
        <v>45819</v>
      </c>
      <c r="C2087" s="6">
        <v>24</v>
      </c>
      <c r="D2087" s="6">
        <v>2025</v>
      </c>
      <c r="E2087" s="6">
        <v>7300102822</v>
      </c>
      <c r="F2087" s="6">
        <v>7</v>
      </c>
      <c r="G2087" s="8" t="s">
        <v>4506</v>
      </c>
      <c r="H2087" s="8" t="s">
        <v>269</v>
      </c>
      <c r="I2087" s="8" t="s">
        <v>689</v>
      </c>
      <c r="J2087" s="8" t="s">
        <v>4507</v>
      </c>
      <c r="K2087" s="6" t="s">
        <v>68</v>
      </c>
      <c r="L2087" s="6">
        <v>1107990892</v>
      </c>
      <c r="M2087" s="6">
        <v>5</v>
      </c>
      <c r="N2087" s="6">
        <v>1</v>
      </c>
      <c r="O2087" s="6">
        <v>170</v>
      </c>
      <c r="P2087" s="6" t="s">
        <v>546</v>
      </c>
      <c r="Q2087" s="6" t="s">
        <v>73</v>
      </c>
      <c r="R2087" s="6">
        <v>2</v>
      </c>
      <c r="S2087" s="6"/>
      <c r="T2087" s="6">
        <v>1</v>
      </c>
      <c r="U2087" s="6"/>
      <c r="V2087" s="6">
        <v>170</v>
      </c>
      <c r="W2087" s="6">
        <v>73</v>
      </c>
      <c r="X2087" s="6">
        <v>1</v>
      </c>
      <c r="Y2087" s="6">
        <v>1</v>
      </c>
      <c r="Z2087" s="6" t="s">
        <v>109</v>
      </c>
      <c r="AA2087" s="6"/>
      <c r="AB2087" s="6"/>
      <c r="AC2087" s="6" t="s">
        <v>708</v>
      </c>
      <c r="AD2087" s="6" t="s">
        <v>4508</v>
      </c>
      <c r="AE2087" s="6"/>
      <c r="AF2087" s="6"/>
      <c r="AG2087" s="7">
        <v>99999.05</v>
      </c>
      <c r="AH2087" s="6" t="s">
        <v>83</v>
      </c>
      <c r="AI2087" s="6" t="s">
        <v>84</v>
      </c>
      <c r="AJ2087" s="6">
        <v>6</v>
      </c>
      <c r="AK2087" s="6"/>
      <c r="AL2087" s="6">
        <v>3</v>
      </c>
      <c r="AM2087" s="6">
        <v>2</v>
      </c>
      <c r="AN2087" s="6">
        <v>2</v>
      </c>
      <c r="AO2087" s="6">
        <v>2</v>
      </c>
      <c r="AP2087" s="6">
        <v>2</v>
      </c>
      <c r="AQ2087" s="6">
        <v>2</v>
      </c>
      <c r="AR2087" s="6"/>
      <c r="AS2087" s="6">
        <v>2</v>
      </c>
      <c r="AT2087" s="6">
        <v>2</v>
      </c>
      <c r="AU2087" s="6">
        <v>2</v>
      </c>
      <c r="AV2087" s="6">
        <v>2</v>
      </c>
      <c r="AW2087" s="6">
        <v>2</v>
      </c>
      <c r="AX2087" s="6">
        <v>2</v>
      </c>
      <c r="AY2087" s="6">
        <v>1</v>
      </c>
      <c r="AZ2087" s="6">
        <v>1</v>
      </c>
      <c r="BA2087" s="6">
        <v>170</v>
      </c>
      <c r="BB2087" s="6">
        <v>73</v>
      </c>
      <c r="BC2087" s="6">
        <v>1</v>
      </c>
      <c r="BD2087" s="7">
        <v>45818</v>
      </c>
      <c r="BE2087" s="7">
        <v>45726</v>
      </c>
      <c r="BF2087" s="6">
        <v>1</v>
      </c>
      <c r="BG2087" s="6">
        <v>1</v>
      </c>
      <c r="BH2087" s="7">
        <v>45818</v>
      </c>
      <c r="BI2087" s="6">
        <v>1</v>
      </c>
      <c r="BJ2087" s="6" t="s">
        <v>71</v>
      </c>
      <c r="BK2087" s="6">
        <v>0</v>
      </c>
      <c r="BL2087" s="6">
        <v>3208973408</v>
      </c>
      <c r="BM2087" s="7">
        <v>43731</v>
      </c>
      <c r="BN2087" s="6"/>
      <c r="BO2087" s="6"/>
      <c r="BP2087" s="6">
        <v>730010282207</v>
      </c>
      <c r="BQ2087" s="6" t="s">
        <v>3925</v>
      </c>
      <c r="BR2087" s="6" t="s">
        <v>71</v>
      </c>
      <c r="BS2087" s="6" t="s">
        <v>3956</v>
      </c>
      <c r="BT2087" s="6">
        <v>3209495374</v>
      </c>
      <c r="BU2087" s="7">
        <v>45819</v>
      </c>
      <c r="BV2087" s="6">
        <v>8000037651</v>
      </c>
      <c r="BW2087" s="6"/>
      <c r="BX2087" s="6"/>
      <c r="BY2087" s="6"/>
      <c r="BZ2087" s="6" t="s">
        <v>4213</v>
      </c>
      <c r="CA2087" s="6"/>
      <c r="CB2087" s="6">
        <v>12</v>
      </c>
      <c r="CC2087" s="6">
        <v>24</v>
      </c>
      <c r="CD2087" s="6">
        <v>5</v>
      </c>
      <c r="CE2087" s="6">
        <v>2</v>
      </c>
      <c r="CF2087" s="6">
        <v>2</v>
      </c>
      <c r="CG2087" s="6">
        <v>2</v>
      </c>
      <c r="CH2087" s="6">
        <v>2</v>
      </c>
      <c r="CI2087" s="6">
        <v>2</v>
      </c>
      <c r="CJ2087" s="6" t="s">
        <v>69</v>
      </c>
      <c r="CK2087" s="6">
        <v>25</v>
      </c>
      <c r="CL2087" s="6">
        <v>2</v>
      </c>
      <c r="CM2087" s="6">
        <v>10</v>
      </c>
      <c r="CN2087" s="6">
        <v>2</v>
      </c>
      <c r="CO2087" s="6"/>
      <c r="CP2087" s="6">
        <v>2</v>
      </c>
      <c r="CQ2087" s="6">
        <v>2</v>
      </c>
      <c r="CR2087" s="6">
        <v>2</v>
      </c>
      <c r="CS2087" s="6">
        <v>2</v>
      </c>
      <c r="CT2087" s="6">
        <v>2</v>
      </c>
      <c r="CU2087" s="6">
        <v>2</v>
      </c>
      <c r="CV2087" s="6">
        <v>2</v>
      </c>
      <c r="CW2087" s="6">
        <v>2</v>
      </c>
      <c r="CX2087" s="6">
        <v>2</v>
      </c>
      <c r="CY2087" s="6"/>
      <c r="CZ2087" s="6"/>
      <c r="DA2087" s="17">
        <v>45726</v>
      </c>
      <c r="DB2087" s="6">
        <v>12</v>
      </c>
      <c r="DC2087" s="6">
        <v>7</v>
      </c>
      <c r="DD2087" s="6">
        <v>2</v>
      </c>
      <c r="DE2087" s="6">
        <v>2</v>
      </c>
      <c r="DF2087" s="6">
        <v>2</v>
      </c>
      <c r="DG2087" s="6">
        <v>2</v>
      </c>
      <c r="DH2087" s="6">
        <v>2</v>
      </c>
      <c r="DI2087" s="6">
        <v>1</v>
      </c>
      <c r="DJ2087" s="6">
        <v>1</v>
      </c>
      <c r="DK2087" s="6">
        <v>1</v>
      </c>
      <c r="DL2087" s="6">
        <v>2</v>
      </c>
      <c r="DM2087" s="6"/>
      <c r="DN2087" s="6"/>
      <c r="DO2087" s="6"/>
      <c r="DP2087" s="6" t="s">
        <v>1477</v>
      </c>
      <c r="DQ2087" s="6" t="s">
        <v>3925</v>
      </c>
      <c r="DR2087" s="6" t="s">
        <v>546</v>
      </c>
      <c r="DS2087" s="6" t="s">
        <v>74</v>
      </c>
      <c r="DT2087" s="6" t="s">
        <v>79</v>
      </c>
      <c r="DU2087" s="6" t="s">
        <v>546</v>
      </c>
      <c r="DV2087" s="6" t="s">
        <v>74</v>
      </c>
      <c r="DW2087" s="6" t="s">
        <v>79</v>
      </c>
      <c r="DX2087" s="6" t="s">
        <v>74</v>
      </c>
      <c r="DY2087" s="6" t="s">
        <v>79</v>
      </c>
      <c r="DZ2087" s="7">
        <v>45819</v>
      </c>
      <c r="EA2087" s="6"/>
    </row>
    <row r="2088" spans="1:131" hidden="1" x14ac:dyDescent="0.2">
      <c r="A2088" s="6">
        <v>875</v>
      </c>
      <c r="B2088" s="7">
        <v>45827</v>
      </c>
      <c r="C2088" s="6">
        <v>24</v>
      </c>
      <c r="D2088" s="6">
        <v>2025</v>
      </c>
      <c r="E2088" s="6">
        <v>7300102822</v>
      </c>
      <c r="F2088" s="6">
        <v>7</v>
      </c>
      <c r="G2088" s="8" t="s">
        <v>531</v>
      </c>
      <c r="H2088" s="8"/>
      <c r="I2088" s="8" t="s">
        <v>76</v>
      </c>
      <c r="J2088" s="8" t="s">
        <v>1049</v>
      </c>
      <c r="K2088" s="6" t="s">
        <v>88</v>
      </c>
      <c r="L2088" s="6">
        <v>1106951173</v>
      </c>
      <c r="M2088" s="6">
        <v>29</v>
      </c>
      <c r="N2088" s="6">
        <v>1</v>
      </c>
      <c r="O2088" s="6">
        <v>170</v>
      </c>
      <c r="P2088" s="6" t="s">
        <v>546</v>
      </c>
      <c r="Q2088" s="6" t="s">
        <v>73</v>
      </c>
      <c r="R2088" s="6">
        <v>2</v>
      </c>
      <c r="S2088" s="6"/>
      <c r="T2088" s="6">
        <v>1</v>
      </c>
      <c r="U2088" s="6"/>
      <c r="V2088" s="6">
        <v>170</v>
      </c>
      <c r="W2088" s="6">
        <v>73</v>
      </c>
      <c r="X2088" s="6">
        <v>1</v>
      </c>
      <c r="Y2088" s="6">
        <v>1</v>
      </c>
      <c r="Z2088" s="6" t="s">
        <v>109</v>
      </c>
      <c r="AA2088" s="6"/>
      <c r="AB2088" s="6"/>
      <c r="AC2088" s="6" t="s">
        <v>1321</v>
      </c>
      <c r="AD2088" s="6" t="s">
        <v>4611</v>
      </c>
      <c r="AE2088" s="6"/>
      <c r="AF2088" s="6"/>
      <c r="AG2088" s="7">
        <v>99999.039999999994</v>
      </c>
      <c r="AH2088" s="6" t="s">
        <v>83</v>
      </c>
      <c r="AI2088" s="6" t="s">
        <v>84</v>
      </c>
      <c r="AJ2088" s="6">
        <v>6</v>
      </c>
      <c r="AK2088" s="6"/>
      <c r="AL2088" s="6">
        <v>1</v>
      </c>
      <c r="AM2088" s="6">
        <v>2</v>
      </c>
      <c r="AN2088" s="6">
        <v>2</v>
      </c>
      <c r="AO2088" s="6">
        <v>2</v>
      </c>
      <c r="AP2088" s="6">
        <v>2</v>
      </c>
      <c r="AQ2088" s="6">
        <v>2</v>
      </c>
      <c r="AR2088" s="6"/>
      <c r="AS2088" s="6">
        <v>2</v>
      </c>
      <c r="AT2088" s="6">
        <v>2</v>
      </c>
      <c r="AU2088" s="6">
        <v>2</v>
      </c>
      <c r="AV2088" s="6">
        <v>2</v>
      </c>
      <c r="AW2088" s="6">
        <v>2</v>
      </c>
      <c r="AX2088" s="6">
        <v>2</v>
      </c>
      <c r="AY2088" s="6">
        <v>1</v>
      </c>
      <c r="AZ2088" s="6">
        <v>1</v>
      </c>
      <c r="BA2088" s="6">
        <v>170</v>
      </c>
      <c r="BB2088" s="6">
        <v>73</v>
      </c>
      <c r="BC2088" s="6">
        <v>1</v>
      </c>
      <c r="BD2088" s="7">
        <v>45820</v>
      </c>
      <c r="BE2088" s="7">
        <v>45658</v>
      </c>
      <c r="BF2088" s="6">
        <v>1</v>
      </c>
      <c r="BG2088" s="6">
        <v>2</v>
      </c>
      <c r="BH2088" s="6" t="s">
        <v>71</v>
      </c>
      <c r="BI2088" s="6">
        <v>1</v>
      </c>
      <c r="BJ2088" s="6" t="s">
        <v>71</v>
      </c>
      <c r="BK2088" s="6">
        <v>0</v>
      </c>
      <c r="BL2088" s="6">
        <v>3205582481</v>
      </c>
      <c r="BM2088" s="7">
        <v>35157</v>
      </c>
      <c r="BN2088" s="6"/>
      <c r="BO2088" s="6"/>
      <c r="BP2088" s="6">
        <v>730010282207</v>
      </c>
      <c r="BQ2088" s="6" t="s">
        <v>3925</v>
      </c>
      <c r="BR2088" s="6" t="s">
        <v>71</v>
      </c>
      <c r="BS2088" s="6" t="s">
        <v>4612</v>
      </c>
      <c r="BT2088" s="6">
        <v>3125338723</v>
      </c>
      <c r="BU2088" s="7">
        <v>45827</v>
      </c>
      <c r="BV2088" s="6">
        <v>8000037651</v>
      </c>
      <c r="BW2088" s="6"/>
      <c r="BX2088" s="6"/>
      <c r="BY2088" s="6"/>
      <c r="BZ2088" s="6" t="s">
        <v>3893</v>
      </c>
      <c r="CA2088" s="6">
        <v>2</v>
      </c>
      <c r="CB2088" s="6"/>
      <c r="CC2088" s="6">
        <v>33</v>
      </c>
      <c r="CD2088" s="6">
        <v>5</v>
      </c>
      <c r="CE2088" s="6">
        <v>2</v>
      </c>
      <c r="CF2088" s="6">
        <v>2</v>
      </c>
      <c r="CG2088" s="6">
        <v>1</v>
      </c>
      <c r="CH2088" s="6">
        <v>2</v>
      </c>
      <c r="CI2088" s="6">
        <v>2</v>
      </c>
      <c r="CJ2088" s="6" t="s">
        <v>69</v>
      </c>
      <c r="CK2088" s="6">
        <v>23</v>
      </c>
      <c r="CL2088" s="6">
        <v>2</v>
      </c>
      <c r="CM2088" s="6"/>
      <c r="CN2088" s="6">
        <v>2</v>
      </c>
      <c r="CO2088" s="6"/>
      <c r="CP2088" s="6">
        <v>2</v>
      </c>
      <c r="CQ2088" s="6">
        <v>2</v>
      </c>
      <c r="CR2088" s="6">
        <v>2</v>
      </c>
      <c r="CS2088" s="6">
        <v>2</v>
      </c>
      <c r="CT2088" s="6">
        <v>2</v>
      </c>
      <c r="CU2088" s="6">
        <v>2</v>
      </c>
      <c r="CV2088" s="6">
        <v>2</v>
      </c>
      <c r="CW2088" s="6">
        <v>2</v>
      </c>
      <c r="CX2088" s="6">
        <v>2</v>
      </c>
      <c r="CY2088" s="6"/>
      <c r="CZ2088" s="6"/>
      <c r="DA2088" s="17">
        <v>45658</v>
      </c>
      <c r="DB2088" s="6">
        <v>2</v>
      </c>
      <c r="DC2088" s="6">
        <v>6</v>
      </c>
      <c r="DD2088" s="6">
        <v>2</v>
      </c>
      <c r="DE2088" s="6">
        <v>2</v>
      </c>
      <c r="DF2088" s="6">
        <v>2</v>
      </c>
      <c r="DG2088" s="6">
        <v>2</v>
      </c>
      <c r="DH2088" s="6">
        <v>2</v>
      </c>
      <c r="DI2088" s="6">
        <v>1</v>
      </c>
      <c r="DJ2088" s="6">
        <v>2</v>
      </c>
      <c r="DK2088" s="6">
        <v>2</v>
      </c>
      <c r="DL2088" s="6">
        <v>2</v>
      </c>
      <c r="DM2088" s="6"/>
      <c r="DN2088" s="6"/>
      <c r="DO2088" s="6"/>
      <c r="DP2088" s="6" t="s">
        <v>1477</v>
      </c>
      <c r="DQ2088" s="6" t="s">
        <v>3925</v>
      </c>
      <c r="DR2088" s="6" t="s">
        <v>546</v>
      </c>
      <c r="DS2088" s="6" t="s">
        <v>74</v>
      </c>
      <c r="DT2088" s="6" t="s">
        <v>79</v>
      </c>
      <c r="DU2088" s="6" t="s">
        <v>546</v>
      </c>
      <c r="DV2088" s="6" t="s">
        <v>74</v>
      </c>
      <c r="DW2088" s="6" t="s">
        <v>79</v>
      </c>
      <c r="DX2088" s="6" t="s">
        <v>74</v>
      </c>
      <c r="DY2088" s="6" t="s">
        <v>79</v>
      </c>
      <c r="DZ2088" s="7">
        <v>45827</v>
      </c>
      <c r="EA2088" s="6"/>
    </row>
    <row r="2089" spans="1:131" hidden="1" x14ac:dyDescent="0.2">
      <c r="A2089" s="6">
        <v>875</v>
      </c>
      <c r="B2089" s="7">
        <v>45827</v>
      </c>
      <c r="C2089" s="6">
        <v>24</v>
      </c>
      <c r="D2089" s="6">
        <v>2025</v>
      </c>
      <c r="E2089" s="6">
        <v>7300102822</v>
      </c>
      <c r="F2089" s="6">
        <v>7</v>
      </c>
      <c r="G2089" s="8" t="s">
        <v>393</v>
      </c>
      <c r="H2089" s="8"/>
      <c r="I2089" s="8" t="s">
        <v>1049</v>
      </c>
      <c r="J2089" s="8" t="s">
        <v>627</v>
      </c>
      <c r="K2089" s="6" t="s">
        <v>88</v>
      </c>
      <c r="L2089" s="6">
        <v>1006129410</v>
      </c>
      <c r="M2089" s="6">
        <v>36</v>
      </c>
      <c r="N2089" s="6">
        <v>1</v>
      </c>
      <c r="O2089" s="6">
        <v>170</v>
      </c>
      <c r="P2089" s="6" t="s">
        <v>546</v>
      </c>
      <c r="Q2089" s="6" t="s">
        <v>73</v>
      </c>
      <c r="R2089" s="6">
        <v>2</v>
      </c>
      <c r="S2089" s="6"/>
      <c r="T2089" s="6">
        <v>1</v>
      </c>
      <c r="U2089" s="6"/>
      <c r="V2089" s="6">
        <v>170</v>
      </c>
      <c r="W2089" s="6">
        <v>73</v>
      </c>
      <c r="X2089" s="6">
        <v>1</v>
      </c>
      <c r="Y2089" s="6">
        <v>1</v>
      </c>
      <c r="Z2089" s="6" t="s">
        <v>109</v>
      </c>
      <c r="AA2089" s="6"/>
      <c r="AB2089" s="6"/>
      <c r="AC2089" s="6" t="s">
        <v>4608</v>
      </c>
      <c r="AD2089" s="6" t="s">
        <v>4609</v>
      </c>
      <c r="AE2089" s="6"/>
      <c r="AF2089" s="6"/>
      <c r="AG2089" s="7">
        <v>99999.039999999994</v>
      </c>
      <c r="AH2089" s="6" t="s">
        <v>70</v>
      </c>
      <c r="AI2089" s="6" t="s">
        <v>488</v>
      </c>
      <c r="AJ2089" s="6">
        <v>6</v>
      </c>
      <c r="AK2089" s="6"/>
      <c r="AL2089" s="6">
        <v>1</v>
      </c>
      <c r="AM2089" s="6">
        <v>2</v>
      </c>
      <c r="AN2089" s="6">
        <v>2</v>
      </c>
      <c r="AO2089" s="6">
        <v>2</v>
      </c>
      <c r="AP2089" s="6">
        <v>2</v>
      </c>
      <c r="AQ2089" s="6">
        <v>2</v>
      </c>
      <c r="AR2089" s="6"/>
      <c r="AS2089" s="6">
        <v>2</v>
      </c>
      <c r="AT2089" s="6">
        <v>2</v>
      </c>
      <c r="AU2089" s="6">
        <v>2</v>
      </c>
      <c r="AV2089" s="6">
        <v>2</v>
      </c>
      <c r="AW2089" s="6">
        <v>2</v>
      </c>
      <c r="AX2089" s="6">
        <v>2</v>
      </c>
      <c r="AY2089" s="6">
        <v>1</v>
      </c>
      <c r="AZ2089" s="6">
        <v>1</v>
      </c>
      <c r="BA2089" s="6">
        <v>170</v>
      </c>
      <c r="BB2089" s="6">
        <v>73</v>
      </c>
      <c r="BC2089" s="6">
        <v>1</v>
      </c>
      <c r="BD2089" s="7">
        <v>45821</v>
      </c>
      <c r="BE2089" s="7">
        <v>45820</v>
      </c>
      <c r="BF2089" s="6">
        <v>1</v>
      </c>
      <c r="BG2089" s="6">
        <v>2</v>
      </c>
      <c r="BH2089" s="6" t="s">
        <v>71</v>
      </c>
      <c r="BI2089" s="6">
        <v>1</v>
      </c>
      <c r="BJ2089" s="6" t="s">
        <v>71</v>
      </c>
      <c r="BK2089" s="6">
        <v>0</v>
      </c>
      <c r="BL2089" s="6">
        <v>32194222054</v>
      </c>
      <c r="BM2089" s="7">
        <v>32314</v>
      </c>
      <c r="BN2089" s="6"/>
      <c r="BO2089" s="6"/>
      <c r="BP2089" s="6">
        <v>730010282207</v>
      </c>
      <c r="BQ2089" s="6" t="s">
        <v>3925</v>
      </c>
      <c r="BR2089" s="6" t="s">
        <v>71</v>
      </c>
      <c r="BS2089" s="6" t="s">
        <v>4610</v>
      </c>
      <c r="BT2089" s="6">
        <v>3125338723</v>
      </c>
      <c r="BU2089" s="7">
        <v>45827</v>
      </c>
      <c r="BV2089" s="6">
        <v>8000037651</v>
      </c>
      <c r="BW2089" s="6"/>
      <c r="BX2089" s="6"/>
      <c r="BY2089" s="6"/>
      <c r="BZ2089" s="6" t="s">
        <v>3893</v>
      </c>
      <c r="CA2089" s="6">
        <v>2</v>
      </c>
      <c r="CB2089" s="6"/>
      <c r="CC2089" s="6">
        <v>31</v>
      </c>
      <c r="CD2089" s="6">
        <v>5</v>
      </c>
      <c r="CE2089" s="6">
        <v>2</v>
      </c>
      <c r="CF2089" s="6">
        <v>2</v>
      </c>
      <c r="CG2089" s="6">
        <v>1</v>
      </c>
      <c r="CH2089" s="6">
        <v>2</v>
      </c>
      <c r="CI2089" s="6">
        <v>2</v>
      </c>
      <c r="CJ2089" s="6" t="s">
        <v>69</v>
      </c>
      <c r="CK2089" s="6">
        <v>24</v>
      </c>
      <c r="CL2089" s="6">
        <v>2</v>
      </c>
      <c r="CM2089" s="6"/>
      <c r="CN2089" s="6">
        <v>2</v>
      </c>
      <c r="CO2089" s="6"/>
      <c r="CP2089" s="6">
        <v>2</v>
      </c>
      <c r="CQ2089" s="6">
        <v>2</v>
      </c>
      <c r="CR2089" s="6">
        <v>2</v>
      </c>
      <c r="CS2089" s="6">
        <v>2</v>
      </c>
      <c r="CT2089" s="6">
        <v>2</v>
      </c>
      <c r="CU2089" s="6">
        <v>2</v>
      </c>
      <c r="CV2089" s="6">
        <v>2</v>
      </c>
      <c r="CW2089" s="6">
        <v>2</v>
      </c>
      <c r="CX2089" s="6">
        <v>2</v>
      </c>
      <c r="CY2089" s="6"/>
      <c r="CZ2089" s="6"/>
      <c r="DA2089" s="17">
        <v>45809</v>
      </c>
      <c r="DB2089" s="6">
        <v>2</v>
      </c>
      <c r="DC2089" s="6">
        <v>6</v>
      </c>
      <c r="DD2089" s="6">
        <v>2</v>
      </c>
      <c r="DE2089" s="6">
        <v>2</v>
      </c>
      <c r="DF2089" s="6">
        <v>2</v>
      </c>
      <c r="DG2089" s="6">
        <v>2</v>
      </c>
      <c r="DH2089" s="6">
        <v>2</v>
      </c>
      <c r="DI2089" s="6">
        <v>1</v>
      </c>
      <c r="DJ2089" s="6">
        <v>2</v>
      </c>
      <c r="DK2089" s="6">
        <v>2</v>
      </c>
      <c r="DL2089" s="6">
        <v>2</v>
      </c>
      <c r="DM2089" s="6"/>
      <c r="DN2089" s="6"/>
      <c r="DO2089" s="6"/>
      <c r="DP2089" s="6" t="s">
        <v>1477</v>
      </c>
      <c r="DQ2089" s="6" t="s">
        <v>3925</v>
      </c>
      <c r="DR2089" s="6" t="s">
        <v>546</v>
      </c>
      <c r="DS2089" s="6" t="s">
        <v>74</v>
      </c>
      <c r="DT2089" s="6" t="s">
        <v>79</v>
      </c>
      <c r="DU2089" s="6" t="s">
        <v>546</v>
      </c>
      <c r="DV2089" s="6" t="s">
        <v>74</v>
      </c>
      <c r="DW2089" s="6" t="s">
        <v>79</v>
      </c>
      <c r="DX2089" s="6" t="s">
        <v>74</v>
      </c>
      <c r="DY2089" s="6" t="s">
        <v>79</v>
      </c>
      <c r="DZ2089" s="7">
        <v>45827</v>
      </c>
      <c r="EA2089" s="6"/>
    </row>
    <row r="2090" spans="1:131" x14ac:dyDescent="0.2">
      <c r="A2090" s="6">
        <v>875</v>
      </c>
      <c r="B2090" s="7">
        <v>45817</v>
      </c>
      <c r="C2090" s="6">
        <v>24</v>
      </c>
      <c r="D2090" s="6">
        <v>2025</v>
      </c>
      <c r="E2090" s="6">
        <v>7300100966</v>
      </c>
      <c r="F2090" s="6">
        <v>4</v>
      </c>
      <c r="G2090" s="8" t="s">
        <v>3996</v>
      </c>
      <c r="H2090" s="8"/>
      <c r="I2090" s="8" t="s">
        <v>4558</v>
      </c>
      <c r="J2090" s="8"/>
      <c r="K2090" s="6" t="s">
        <v>68</v>
      </c>
      <c r="L2090" s="6">
        <v>1110605362</v>
      </c>
      <c r="M2090" s="6">
        <v>6</v>
      </c>
      <c r="N2090" s="6">
        <v>1</v>
      </c>
      <c r="O2090" s="6">
        <v>170</v>
      </c>
      <c r="P2090" s="6" t="s">
        <v>546</v>
      </c>
      <c r="Q2090" s="6" t="s">
        <v>73</v>
      </c>
      <c r="R2090" s="6"/>
      <c r="S2090" s="6"/>
      <c r="T2090" s="6"/>
      <c r="U2090" s="6"/>
      <c r="V2090" s="6">
        <v>170</v>
      </c>
      <c r="W2090" s="6">
        <v>73</v>
      </c>
      <c r="X2090" s="6">
        <v>1</v>
      </c>
      <c r="Y2090" s="6">
        <v>1</v>
      </c>
      <c r="Z2090" s="6" t="s">
        <v>109</v>
      </c>
      <c r="AA2090" s="6"/>
      <c r="AB2090" s="6"/>
      <c r="AC2090" s="6" t="s">
        <v>423</v>
      </c>
      <c r="AD2090" s="6" t="s">
        <v>4559</v>
      </c>
      <c r="AE2090" s="6"/>
      <c r="AF2090" s="6"/>
      <c r="AG2090" s="7">
        <v>99999.05</v>
      </c>
      <c r="AH2090" s="6" t="s">
        <v>83</v>
      </c>
      <c r="AI2090" s="6" t="s">
        <v>102</v>
      </c>
      <c r="AJ2090" s="6">
        <v>6</v>
      </c>
      <c r="AK2090" s="6"/>
      <c r="AL2090" s="6">
        <v>2</v>
      </c>
      <c r="AM2090" s="6">
        <v>2</v>
      </c>
      <c r="AN2090" s="6">
        <v>2</v>
      </c>
      <c r="AO2090" s="6">
        <v>2</v>
      </c>
      <c r="AP2090" s="6">
        <v>2</v>
      </c>
      <c r="AQ2090" s="6">
        <v>2</v>
      </c>
      <c r="AR2090" s="6"/>
      <c r="AS2090" s="6">
        <v>2</v>
      </c>
      <c r="AT2090" s="6">
        <v>2</v>
      </c>
      <c r="AU2090" s="6">
        <v>2</v>
      </c>
      <c r="AV2090" s="6">
        <v>2</v>
      </c>
      <c r="AW2090" s="6">
        <v>2</v>
      </c>
      <c r="AX2090" s="6">
        <v>2</v>
      </c>
      <c r="AY2090" s="6">
        <v>1</v>
      </c>
      <c r="AZ2090" s="6">
        <v>1</v>
      </c>
      <c r="BA2090" s="6">
        <v>170</v>
      </c>
      <c r="BB2090" s="6">
        <v>73</v>
      </c>
      <c r="BC2090" s="6">
        <v>1</v>
      </c>
      <c r="BD2090" s="7">
        <v>45817</v>
      </c>
      <c r="BE2090" s="7">
        <v>45817</v>
      </c>
      <c r="BF2090" s="6">
        <v>1</v>
      </c>
      <c r="BG2090" s="6">
        <v>2</v>
      </c>
      <c r="BH2090" s="6" t="s">
        <v>71</v>
      </c>
      <c r="BI2090" s="6">
        <v>1</v>
      </c>
      <c r="BJ2090" s="6" t="s">
        <v>71</v>
      </c>
      <c r="BK2090" s="6">
        <v>0</v>
      </c>
      <c r="BL2090" s="6">
        <v>3176377192</v>
      </c>
      <c r="BM2090" s="7">
        <v>43512</v>
      </c>
      <c r="BN2090" s="6"/>
      <c r="BO2090" s="6"/>
      <c r="BP2090" s="6">
        <v>730010096604</v>
      </c>
      <c r="BQ2090" s="6" t="s">
        <v>528</v>
      </c>
      <c r="BR2090" s="6" t="s">
        <v>71</v>
      </c>
      <c r="BS2090" s="6" t="s">
        <v>4560</v>
      </c>
      <c r="BT2090" s="6">
        <v>2771186</v>
      </c>
      <c r="BU2090" s="7">
        <v>45820</v>
      </c>
      <c r="BV2090" s="6">
        <v>8002541326</v>
      </c>
      <c r="BW2090" s="6"/>
      <c r="BX2090" s="6"/>
      <c r="BY2090" s="6"/>
      <c r="BZ2090" s="6" t="s">
        <v>4213</v>
      </c>
      <c r="CA2090" s="6"/>
      <c r="CB2090" s="6">
        <v>5</v>
      </c>
      <c r="CC2090" s="6">
        <v>33</v>
      </c>
      <c r="CD2090" s="6">
        <v>5</v>
      </c>
      <c r="CE2090" s="6">
        <v>2</v>
      </c>
      <c r="CF2090" s="6">
        <v>2</v>
      </c>
      <c r="CG2090" s="6">
        <v>2</v>
      </c>
      <c r="CH2090" s="6">
        <v>2</v>
      </c>
      <c r="CI2090" s="6">
        <v>2</v>
      </c>
      <c r="CJ2090" s="6" t="s">
        <v>69</v>
      </c>
      <c r="CK2090" s="6">
        <v>25</v>
      </c>
      <c r="CL2090" s="6">
        <v>2</v>
      </c>
      <c r="CM2090" s="6">
        <v>4</v>
      </c>
      <c r="CN2090" s="6">
        <v>2</v>
      </c>
      <c r="CO2090" s="6"/>
      <c r="CP2090" s="6">
        <v>2</v>
      </c>
      <c r="CQ2090" s="6">
        <v>2</v>
      </c>
      <c r="CR2090" s="6">
        <v>2</v>
      </c>
      <c r="CS2090" s="6">
        <v>2</v>
      </c>
      <c r="CT2090" s="6">
        <v>2</v>
      </c>
      <c r="CU2090" s="6">
        <v>2</v>
      </c>
      <c r="CV2090" s="6">
        <v>2</v>
      </c>
      <c r="CW2090" s="6">
        <v>2</v>
      </c>
      <c r="CX2090" s="6">
        <v>2</v>
      </c>
      <c r="CY2090" s="6"/>
      <c r="CZ2090" s="6"/>
      <c r="DA2090" s="17">
        <v>45779</v>
      </c>
      <c r="DB2090" s="6">
        <v>3</v>
      </c>
      <c r="DC2090" s="6">
        <v>1</v>
      </c>
      <c r="DD2090" s="6">
        <v>2</v>
      </c>
      <c r="DE2090" s="6">
        <v>2</v>
      </c>
      <c r="DF2090" s="6">
        <v>2</v>
      </c>
      <c r="DG2090" s="6">
        <v>2</v>
      </c>
      <c r="DH2090" s="6">
        <v>2</v>
      </c>
      <c r="DI2090" s="6">
        <v>1</v>
      </c>
      <c r="DJ2090" s="6">
        <v>1</v>
      </c>
      <c r="DK2090" s="6">
        <v>1</v>
      </c>
      <c r="DL2090" s="6">
        <v>2</v>
      </c>
      <c r="DM2090" s="6"/>
      <c r="DN2090" s="6"/>
      <c r="DO2090" s="6"/>
      <c r="DP2090" s="6" t="s">
        <v>1477</v>
      </c>
      <c r="DQ2090" s="6" t="s">
        <v>528</v>
      </c>
      <c r="DR2090" s="6" t="s">
        <v>546</v>
      </c>
      <c r="DS2090" s="6" t="s">
        <v>74</v>
      </c>
      <c r="DT2090" s="6" t="s">
        <v>79</v>
      </c>
      <c r="DU2090" s="6" t="s">
        <v>546</v>
      </c>
      <c r="DV2090" s="6" t="s">
        <v>74</v>
      </c>
      <c r="DW2090" s="6" t="s">
        <v>79</v>
      </c>
      <c r="DX2090" s="6" t="s">
        <v>74</v>
      </c>
      <c r="DY2090" s="6" t="s">
        <v>79</v>
      </c>
      <c r="DZ2090" s="7">
        <v>45824</v>
      </c>
      <c r="EA2090" s="6"/>
    </row>
    <row r="2091" spans="1:131" x14ac:dyDescent="0.2">
      <c r="A2091" s="6">
        <v>875</v>
      </c>
      <c r="B2091" s="7">
        <v>45825</v>
      </c>
      <c r="C2091" s="6">
        <v>24</v>
      </c>
      <c r="D2091" s="6">
        <v>2025</v>
      </c>
      <c r="E2091" s="6">
        <v>1100121215</v>
      </c>
      <c r="F2091" s="6">
        <v>3</v>
      </c>
      <c r="G2091" s="8" t="s">
        <v>774</v>
      </c>
      <c r="H2091" s="8" t="s">
        <v>176</v>
      </c>
      <c r="I2091" s="8" t="s">
        <v>344</v>
      </c>
      <c r="J2091" s="8" t="s">
        <v>4470</v>
      </c>
      <c r="K2091" s="6" t="s">
        <v>82</v>
      </c>
      <c r="L2091" s="6">
        <v>1110052750</v>
      </c>
      <c r="M2091" s="6">
        <v>11</v>
      </c>
      <c r="N2091" s="6">
        <v>1</v>
      </c>
      <c r="O2091" s="6">
        <v>170</v>
      </c>
      <c r="P2091" s="6" t="s">
        <v>546</v>
      </c>
      <c r="Q2091" s="6" t="s">
        <v>73</v>
      </c>
      <c r="R2091" s="6"/>
      <c r="S2091" s="6"/>
      <c r="T2091" s="6"/>
      <c r="U2091" s="6"/>
      <c r="V2091" s="6">
        <v>170</v>
      </c>
      <c r="W2091" s="6">
        <v>73</v>
      </c>
      <c r="X2091" s="6">
        <v>1</v>
      </c>
      <c r="Y2091" s="6">
        <v>1</v>
      </c>
      <c r="Z2091" s="6" t="s">
        <v>72</v>
      </c>
      <c r="AA2091" s="6"/>
      <c r="AB2091" s="6"/>
      <c r="AC2091" s="6" t="s">
        <v>4305</v>
      </c>
      <c r="AD2091" s="6" t="s">
        <v>72</v>
      </c>
      <c r="AE2091" s="6">
        <v>0</v>
      </c>
      <c r="AF2091" s="6">
        <v>0</v>
      </c>
      <c r="AG2091" s="7">
        <v>99999.05</v>
      </c>
      <c r="AH2091" s="6" t="s">
        <v>83</v>
      </c>
      <c r="AI2091" s="6" t="s">
        <v>102</v>
      </c>
      <c r="AJ2091" s="6">
        <v>6</v>
      </c>
      <c r="AK2091" s="6"/>
      <c r="AL2091" s="6">
        <v>1</v>
      </c>
      <c r="AM2091" s="6">
        <v>2</v>
      </c>
      <c r="AN2091" s="6">
        <v>2</v>
      </c>
      <c r="AO2091" s="6">
        <v>2</v>
      </c>
      <c r="AP2091" s="6">
        <v>2</v>
      </c>
      <c r="AQ2091" s="6">
        <v>2</v>
      </c>
      <c r="AR2091" s="6"/>
      <c r="AS2091" s="6">
        <v>2</v>
      </c>
      <c r="AT2091" s="6">
        <v>2</v>
      </c>
      <c r="AU2091" s="6">
        <v>2</v>
      </c>
      <c r="AV2091" s="6">
        <v>2</v>
      </c>
      <c r="AW2091" s="6">
        <v>2</v>
      </c>
      <c r="AX2091" s="6">
        <v>2</v>
      </c>
      <c r="AY2091" s="6">
        <v>1</v>
      </c>
      <c r="AZ2091" s="6">
        <v>1</v>
      </c>
      <c r="BA2091" s="6">
        <v>170</v>
      </c>
      <c r="BB2091" s="6">
        <v>73</v>
      </c>
      <c r="BC2091" s="6">
        <v>1</v>
      </c>
      <c r="BD2091" s="7">
        <v>45819</v>
      </c>
      <c r="BE2091" s="7">
        <v>45819</v>
      </c>
      <c r="BF2091" s="6">
        <v>1</v>
      </c>
      <c r="BG2091" s="6">
        <v>1</v>
      </c>
      <c r="BH2091" s="6">
        <v>45819</v>
      </c>
      <c r="BI2091" s="6">
        <v>1</v>
      </c>
      <c r="BJ2091" s="6" t="s">
        <v>71</v>
      </c>
      <c r="BK2091" s="6">
        <v>0</v>
      </c>
      <c r="BL2091" s="6">
        <v>3202473163</v>
      </c>
      <c r="BM2091" s="7">
        <v>41469</v>
      </c>
      <c r="BN2091" s="6"/>
      <c r="BO2091" s="6"/>
      <c r="BP2091" s="6"/>
      <c r="BQ2091" s="6"/>
      <c r="BR2091" s="6">
        <v>45832</v>
      </c>
      <c r="BS2091" s="6" t="s">
        <v>4471</v>
      </c>
      <c r="BT2091" s="6">
        <v>4434000</v>
      </c>
      <c r="BU2091" s="7">
        <v>45826</v>
      </c>
      <c r="BV2091" s="6">
        <v>9003590924</v>
      </c>
      <c r="BW2091" s="6"/>
      <c r="BX2091" s="6"/>
      <c r="BY2091" s="6"/>
      <c r="BZ2091" s="6" t="s">
        <v>4306</v>
      </c>
      <c r="CA2091" s="6"/>
      <c r="CB2091" s="6">
        <v>14</v>
      </c>
      <c r="CC2091" s="6">
        <v>24</v>
      </c>
      <c r="CD2091" s="6">
        <v>5</v>
      </c>
      <c r="CE2091" s="6">
        <v>2</v>
      </c>
      <c r="CF2091" s="6">
        <v>2</v>
      </c>
      <c r="CG2091" s="6">
        <v>2</v>
      </c>
      <c r="CH2091" s="6">
        <v>1</v>
      </c>
      <c r="CI2091" s="6">
        <v>2</v>
      </c>
      <c r="CJ2091" s="6" t="s">
        <v>69</v>
      </c>
      <c r="CK2091" s="6">
        <v>25</v>
      </c>
      <c r="CL2091" s="6">
        <v>2</v>
      </c>
      <c r="CM2091" s="6">
        <v>2</v>
      </c>
      <c r="CN2091" s="6">
        <v>2</v>
      </c>
      <c r="CO2091" s="6"/>
      <c r="CP2091" s="6">
        <v>2</v>
      </c>
      <c r="CQ2091" s="6">
        <v>2</v>
      </c>
      <c r="CR2091" s="6">
        <v>2</v>
      </c>
      <c r="CS2091" s="6">
        <v>2</v>
      </c>
      <c r="CT2091" s="6">
        <v>2</v>
      </c>
      <c r="CU2091" s="6">
        <v>2</v>
      </c>
      <c r="CV2091" s="6">
        <v>2</v>
      </c>
      <c r="CW2091" s="6">
        <v>2</v>
      </c>
      <c r="CX2091" s="6">
        <v>2</v>
      </c>
      <c r="CY2091" s="6"/>
      <c r="CZ2091" s="6"/>
      <c r="DA2091" s="17">
        <v>45819</v>
      </c>
      <c r="DB2091" s="6">
        <v>2</v>
      </c>
      <c r="DC2091" s="6">
        <v>6</v>
      </c>
      <c r="DD2091" s="6">
        <v>2</v>
      </c>
      <c r="DE2091" s="6">
        <v>2</v>
      </c>
      <c r="DF2091" s="6">
        <v>2</v>
      </c>
      <c r="DG2091" s="6">
        <v>2</v>
      </c>
      <c r="DH2091" s="6">
        <v>2</v>
      </c>
      <c r="DI2091" s="6">
        <v>1</v>
      </c>
      <c r="DJ2091" s="6">
        <v>2</v>
      </c>
      <c r="DK2091" s="6">
        <v>2</v>
      </c>
      <c r="DL2091" s="6">
        <v>2</v>
      </c>
      <c r="DM2091" s="6">
        <v>2</v>
      </c>
      <c r="DN2091" s="6">
        <v>0</v>
      </c>
      <c r="DO2091" s="6"/>
      <c r="DP2091" s="6" t="s">
        <v>1477</v>
      </c>
      <c r="DQ2091" s="6" t="s">
        <v>4472</v>
      </c>
      <c r="DR2091" s="6" t="s">
        <v>546</v>
      </c>
      <c r="DS2091" s="6" t="s">
        <v>74</v>
      </c>
      <c r="DT2091" s="6" t="s">
        <v>79</v>
      </c>
      <c r="DU2091" s="6" t="s">
        <v>546</v>
      </c>
      <c r="DV2091" s="6" t="s">
        <v>74</v>
      </c>
      <c r="DW2091" s="6" t="s">
        <v>79</v>
      </c>
      <c r="DX2091" s="6" t="s">
        <v>379</v>
      </c>
      <c r="DY2091" s="6" t="s">
        <v>379</v>
      </c>
      <c r="DZ2091" s="7">
        <v>45832</v>
      </c>
      <c r="EA2091" s="6"/>
    </row>
    <row r="2092" spans="1:131" hidden="1" x14ac:dyDescent="0.2">
      <c r="A2092" s="6">
        <v>875</v>
      </c>
      <c r="B2092" s="7">
        <v>45821</v>
      </c>
      <c r="C2092" s="6">
        <v>24</v>
      </c>
      <c r="D2092" s="6">
        <v>2025</v>
      </c>
      <c r="E2092" s="6">
        <v>7300102424</v>
      </c>
      <c r="F2092" s="6">
        <v>3</v>
      </c>
      <c r="G2092" s="8" t="s">
        <v>85</v>
      </c>
      <c r="H2092" s="8" t="s">
        <v>234</v>
      </c>
      <c r="I2092" s="8" t="s">
        <v>3443</v>
      </c>
      <c r="J2092" s="8" t="s">
        <v>1258</v>
      </c>
      <c r="K2092" s="6" t="s">
        <v>88</v>
      </c>
      <c r="L2092" s="6">
        <v>1015437984</v>
      </c>
      <c r="M2092" s="6">
        <v>32</v>
      </c>
      <c r="N2092" s="6">
        <v>1</v>
      </c>
      <c r="O2092" s="6">
        <v>170</v>
      </c>
      <c r="P2092" s="6" t="s">
        <v>546</v>
      </c>
      <c r="Q2092" s="6" t="s">
        <v>73</v>
      </c>
      <c r="R2092" s="6">
        <v>2</v>
      </c>
      <c r="S2092" s="6"/>
      <c r="T2092" s="6">
        <v>1</v>
      </c>
      <c r="U2092" s="6"/>
      <c r="V2092" s="6">
        <v>170</v>
      </c>
      <c r="W2092" s="6">
        <v>73</v>
      </c>
      <c r="X2092" s="6">
        <v>1</v>
      </c>
      <c r="Y2092" s="6">
        <v>1</v>
      </c>
      <c r="Z2092" s="6">
        <v>9999</v>
      </c>
      <c r="AA2092" s="6"/>
      <c r="AB2092" s="6"/>
      <c r="AC2092" s="6"/>
      <c r="AD2092" s="6" t="s">
        <v>4435</v>
      </c>
      <c r="AE2092" s="6"/>
      <c r="AF2092" s="6"/>
      <c r="AG2092" s="7">
        <v>26340</v>
      </c>
      <c r="AH2092" s="6" t="s">
        <v>83</v>
      </c>
      <c r="AI2092" s="6" t="s">
        <v>348</v>
      </c>
      <c r="AJ2092" s="6">
        <v>6</v>
      </c>
      <c r="AK2092" s="6"/>
      <c r="AL2092" s="6">
        <v>2</v>
      </c>
      <c r="AM2092" s="6">
        <v>2</v>
      </c>
      <c r="AN2092" s="6">
        <v>2</v>
      </c>
      <c r="AO2092" s="6">
        <v>2</v>
      </c>
      <c r="AP2092" s="6">
        <v>2</v>
      </c>
      <c r="AQ2092" s="6">
        <v>2</v>
      </c>
      <c r="AR2092" s="6"/>
      <c r="AS2092" s="6">
        <v>2</v>
      </c>
      <c r="AT2092" s="6">
        <v>2</v>
      </c>
      <c r="AU2092" s="6">
        <v>2</v>
      </c>
      <c r="AV2092" s="6">
        <v>2</v>
      </c>
      <c r="AW2092" s="6">
        <v>2</v>
      </c>
      <c r="AX2092" s="6">
        <v>2</v>
      </c>
      <c r="AY2092" s="6">
        <v>1</v>
      </c>
      <c r="AZ2092" s="6">
        <v>1</v>
      </c>
      <c r="BA2092" s="6">
        <v>170</v>
      </c>
      <c r="BB2092" s="6">
        <v>25</v>
      </c>
      <c r="BC2092" s="6">
        <v>290</v>
      </c>
      <c r="BD2092" s="7">
        <v>45821</v>
      </c>
      <c r="BE2092" s="7" t="s">
        <v>71</v>
      </c>
      <c r="BF2092" s="6">
        <v>1</v>
      </c>
      <c r="BG2092" s="6">
        <v>2</v>
      </c>
      <c r="BH2092" s="6" t="s">
        <v>71</v>
      </c>
      <c r="BI2092" s="6">
        <v>1</v>
      </c>
      <c r="BJ2092" s="6" t="s">
        <v>71</v>
      </c>
      <c r="BK2092" s="6">
        <v>0</v>
      </c>
      <c r="BL2092" s="6">
        <v>3125402122</v>
      </c>
      <c r="BM2092" s="7">
        <v>34061</v>
      </c>
      <c r="BN2092" s="6"/>
      <c r="BO2092" s="6"/>
      <c r="BP2092" s="6">
        <v>730010242403</v>
      </c>
      <c r="BQ2092" s="6" t="s">
        <v>1120</v>
      </c>
      <c r="BR2092" s="6" t="s">
        <v>71</v>
      </c>
      <c r="BS2092" s="6" t="s">
        <v>4436</v>
      </c>
      <c r="BT2092" s="6">
        <v>2770033</v>
      </c>
      <c r="BU2092" s="7">
        <v>45821</v>
      </c>
      <c r="BV2092" s="6">
        <v>8001493846</v>
      </c>
      <c r="BW2092" s="6"/>
      <c r="BX2092" s="6"/>
      <c r="BY2092" s="6"/>
      <c r="BZ2092" s="6" t="s">
        <v>4213</v>
      </c>
      <c r="CA2092" s="6">
        <v>1</v>
      </c>
      <c r="CB2092" s="6"/>
      <c r="CC2092" s="6">
        <v>26</v>
      </c>
      <c r="CD2092" s="6">
        <v>1</v>
      </c>
      <c r="CE2092" s="6">
        <v>2</v>
      </c>
      <c r="CF2092" s="6">
        <v>2</v>
      </c>
      <c r="CG2092" s="6">
        <v>1</v>
      </c>
      <c r="CH2092" s="6">
        <v>2</v>
      </c>
      <c r="CI2092" s="6">
        <v>1</v>
      </c>
      <c r="CJ2092" s="6" t="s">
        <v>69</v>
      </c>
      <c r="CK2092" s="6">
        <v>23</v>
      </c>
      <c r="CL2092" s="6">
        <v>1</v>
      </c>
      <c r="CM2092" s="6"/>
      <c r="CN2092" s="6">
        <v>2</v>
      </c>
      <c r="CO2092" s="6">
        <v>3</v>
      </c>
      <c r="CP2092" s="6">
        <v>2</v>
      </c>
      <c r="CQ2092" s="6">
        <v>2</v>
      </c>
      <c r="CR2092" s="6">
        <v>2</v>
      </c>
      <c r="CS2092" s="6">
        <v>2</v>
      </c>
      <c r="CT2092" s="6">
        <v>2</v>
      </c>
      <c r="CU2092" s="6">
        <v>2</v>
      </c>
      <c r="CV2092" s="6">
        <v>2</v>
      </c>
      <c r="CW2092" s="6">
        <v>2</v>
      </c>
      <c r="CX2092" s="6">
        <v>2</v>
      </c>
      <c r="CY2092" s="6"/>
      <c r="CZ2092" s="6"/>
      <c r="DA2092" s="17">
        <v>45820</v>
      </c>
      <c r="DB2092" s="6">
        <v>1</v>
      </c>
      <c r="DC2092" s="6">
        <v>5</v>
      </c>
      <c r="DD2092" s="6">
        <v>2</v>
      </c>
      <c r="DE2092" s="6">
        <v>2</v>
      </c>
      <c r="DF2092" s="6">
        <v>2</v>
      </c>
      <c r="DG2092" s="6">
        <v>2</v>
      </c>
      <c r="DH2092" s="6">
        <v>2</v>
      </c>
      <c r="DI2092" s="6">
        <v>2</v>
      </c>
      <c r="DJ2092" s="6">
        <v>2</v>
      </c>
      <c r="DK2092" s="6">
        <v>2</v>
      </c>
      <c r="DL2092" s="6">
        <v>2</v>
      </c>
      <c r="DM2092" s="6"/>
      <c r="DN2092" s="6"/>
      <c r="DO2092" s="6"/>
      <c r="DP2092" s="6" t="s">
        <v>1477</v>
      </c>
      <c r="DQ2092" s="6" t="s">
        <v>1120</v>
      </c>
      <c r="DR2092" s="6" t="s">
        <v>546</v>
      </c>
      <c r="DS2092" s="6" t="s">
        <v>74</v>
      </c>
      <c r="DT2092" s="6" t="s">
        <v>79</v>
      </c>
      <c r="DU2092" s="6" t="s">
        <v>546</v>
      </c>
      <c r="DV2092" s="6" t="s">
        <v>601</v>
      </c>
      <c r="DW2092" s="6" t="s">
        <v>4437</v>
      </c>
      <c r="DX2092" s="6" t="s">
        <v>74</v>
      </c>
      <c r="DY2092" s="6" t="s">
        <v>79</v>
      </c>
      <c r="DZ2092" s="7">
        <v>45822</v>
      </c>
      <c r="EA2092" s="6"/>
    </row>
    <row r="2093" spans="1:131" hidden="1" x14ac:dyDescent="0.2">
      <c r="A2093" s="6">
        <v>875</v>
      </c>
      <c r="B2093" s="7">
        <v>45820</v>
      </c>
      <c r="C2093" s="6">
        <v>24</v>
      </c>
      <c r="D2093" s="6">
        <v>2025</v>
      </c>
      <c r="E2093" s="6">
        <v>7300102424</v>
      </c>
      <c r="F2093" s="6">
        <v>3</v>
      </c>
      <c r="G2093" s="8" t="s">
        <v>203</v>
      </c>
      <c r="H2093" s="8" t="s">
        <v>4555</v>
      </c>
      <c r="I2093" s="8" t="s">
        <v>1149</v>
      </c>
      <c r="J2093" s="8" t="s">
        <v>344</v>
      </c>
      <c r="K2093" s="6" t="s">
        <v>68</v>
      </c>
      <c r="L2093" s="6">
        <v>1110602597</v>
      </c>
      <c r="M2093" s="6">
        <v>8</v>
      </c>
      <c r="N2093" s="6">
        <v>1</v>
      </c>
      <c r="O2093" s="6">
        <v>170</v>
      </c>
      <c r="P2093" s="6" t="s">
        <v>546</v>
      </c>
      <c r="Q2093" s="6" t="s">
        <v>69</v>
      </c>
      <c r="R2093" s="6">
        <v>1</v>
      </c>
      <c r="S2093" s="6"/>
      <c r="T2093" s="6">
        <v>1</v>
      </c>
      <c r="U2093" s="6"/>
      <c r="V2093" s="6">
        <v>170</v>
      </c>
      <c r="W2093" s="6">
        <v>73</v>
      </c>
      <c r="X2093" s="6">
        <v>1</v>
      </c>
      <c r="Y2093" s="6">
        <v>1</v>
      </c>
      <c r="Z2093" s="6" t="s">
        <v>109</v>
      </c>
      <c r="AA2093" s="6"/>
      <c r="AB2093" s="6"/>
      <c r="AC2093" s="6" t="s">
        <v>1321</v>
      </c>
      <c r="AD2093" s="6" t="s">
        <v>4556</v>
      </c>
      <c r="AE2093" s="6"/>
      <c r="AF2093" s="6"/>
      <c r="AG2093" s="7">
        <v>99999.05</v>
      </c>
      <c r="AH2093" s="6" t="s">
        <v>70</v>
      </c>
      <c r="AI2093" s="6" t="s">
        <v>555</v>
      </c>
      <c r="AJ2093" s="6">
        <v>6</v>
      </c>
      <c r="AK2093" s="6"/>
      <c r="AL2093" s="6">
        <v>2</v>
      </c>
      <c r="AM2093" s="6">
        <v>2</v>
      </c>
      <c r="AN2093" s="6">
        <v>2</v>
      </c>
      <c r="AO2093" s="6">
        <v>2</v>
      </c>
      <c r="AP2093" s="6">
        <v>2</v>
      </c>
      <c r="AQ2093" s="6">
        <v>2</v>
      </c>
      <c r="AR2093" s="6"/>
      <c r="AS2093" s="6">
        <v>2</v>
      </c>
      <c r="AT2093" s="6">
        <v>2</v>
      </c>
      <c r="AU2093" s="6">
        <v>2</v>
      </c>
      <c r="AV2093" s="6">
        <v>2</v>
      </c>
      <c r="AW2093" s="6">
        <v>2</v>
      </c>
      <c r="AX2093" s="6">
        <v>2</v>
      </c>
      <c r="AY2093" s="6">
        <v>1</v>
      </c>
      <c r="AZ2093" s="6">
        <v>1</v>
      </c>
      <c r="BA2093" s="6">
        <v>170</v>
      </c>
      <c r="BB2093" s="6">
        <v>73</v>
      </c>
      <c r="BC2093" s="6">
        <v>1</v>
      </c>
      <c r="BD2093" s="7">
        <v>45819</v>
      </c>
      <c r="BE2093" s="7">
        <v>45819</v>
      </c>
      <c r="BF2093" s="6">
        <v>1</v>
      </c>
      <c r="BG2093" s="6">
        <v>2</v>
      </c>
      <c r="BH2093" s="7" t="s">
        <v>71</v>
      </c>
      <c r="BI2093" s="6">
        <v>1</v>
      </c>
      <c r="BJ2093" s="6" t="s">
        <v>71</v>
      </c>
      <c r="BK2093" s="6">
        <v>0</v>
      </c>
      <c r="BL2093" s="6">
        <v>3005464518</v>
      </c>
      <c r="BM2093" s="7">
        <v>42747</v>
      </c>
      <c r="BN2093" s="6"/>
      <c r="BO2093" s="6"/>
      <c r="BP2093" s="6">
        <v>730010242403</v>
      </c>
      <c r="BQ2093" s="6" t="s">
        <v>1120</v>
      </c>
      <c r="BR2093" s="6" t="s">
        <v>71</v>
      </c>
      <c r="BS2093" s="6" t="s">
        <v>4557</v>
      </c>
      <c r="BT2093" s="6">
        <v>2770033</v>
      </c>
      <c r="BU2093" s="7">
        <v>45820</v>
      </c>
      <c r="BV2093" s="6">
        <v>8001493846</v>
      </c>
      <c r="BW2093" s="6"/>
      <c r="BX2093" s="6"/>
      <c r="BY2093" s="6"/>
      <c r="BZ2093" s="6" t="s">
        <v>4213</v>
      </c>
      <c r="CA2093" s="6">
        <v>1</v>
      </c>
      <c r="CB2093" s="6"/>
      <c r="CC2093" s="6">
        <v>24</v>
      </c>
      <c r="CD2093" s="6">
        <v>5</v>
      </c>
      <c r="CE2093" s="6">
        <v>1</v>
      </c>
      <c r="CF2093" s="6">
        <v>2</v>
      </c>
      <c r="CG2093" s="6">
        <v>2</v>
      </c>
      <c r="CH2093" s="6">
        <v>1</v>
      </c>
      <c r="CI2093" s="6">
        <v>2</v>
      </c>
      <c r="CJ2093" s="6" t="s">
        <v>73</v>
      </c>
      <c r="CK2093" s="6">
        <v>10</v>
      </c>
      <c r="CL2093" s="6">
        <v>2</v>
      </c>
      <c r="CM2093" s="6"/>
      <c r="CN2093" s="6">
        <v>2</v>
      </c>
      <c r="CO2093" s="6">
        <v>3</v>
      </c>
      <c r="CP2093" s="6">
        <v>2</v>
      </c>
      <c r="CQ2093" s="6">
        <v>2</v>
      </c>
      <c r="CR2093" s="6">
        <v>2</v>
      </c>
      <c r="CS2093" s="6">
        <v>2</v>
      </c>
      <c r="CT2093" s="6">
        <v>2</v>
      </c>
      <c r="CU2093" s="6">
        <v>2</v>
      </c>
      <c r="CV2093" s="6">
        <v>2</v>
      </c>
      <c r="CW2093" s="6">
        <v>2</v>
      </c>
      <c r="CX2093" s="6">
        <v>2</v>
      </c>
      <c r="CY2093" s="6"/>
      <c r="CZ2093" s="6"/>
      <c r="DA2093" s="17">
        <v>45819</v>
      </c>
      <c r="DB2093" s="6">
        <v>2</v>
      </c>
      <c r="DC2093" s="6">
        <v>6</v>
      </c>
      <c r="DD2093" s="6">
        <v>2</v>
      </c>
      <c r="DE2093" s="6">
        <v>2</v>
      </c>
      <c r="DF2093" s="6">
        <v>2</v>
      </c>
      <c r="DG2093" s="6">
        <v>2</v>
      </c>
      <c r="DH2093" s="6">
        <v>2</v>
      </c>
      <c r="DI2093" s="6">
        <v>1</v>
      </c>
      <c r="DJ2093" s="6">
        <v>1</v>
      </c>
      <c r="DK2093" s="6">
        <v>1</v>
      </c>
      <c r="DL2093" s="6">
        <v>2</v>
      </c>
      <c r="DM2093" s="6"/>
      <c r="DN2093" s="6"/>
      <c r="DO2093" s="6"/>
      <c r="DP2093" s="6" t="s">
        <v>1477</v>
      </c>
      <c r="DQ2093" s="6" t="s">
        <v>1120</v>
      </c>
      <c r="DR2093" s="6" t="s">
        <v>546</v>
      </c>
      <c r="DS2093" s="6" t="s">
        <v>74</v>
      </c>
      <c r="DT2093" s="6" t="s">
        <v>79</v>
      </c>
      <c r="DU2093" s="6" t="s">
        <v>546</v>
      </c>
      <c r="DV2093" s="6" t="s">
        <v>74</v>
      </c>
      <c r="DW2093" s="6" t="s">
        <v>79</v>
      </c>
      <c r="DX2093" s="6" t="s">
        <v>74</v>
      </c>
      <c r="DY2093" s="6" t="s">
        <v>79</v>
      </c>
      <c r="DZ2093" s="7">
        <v>45824</v>
      </c>
      <c r="EA2093" s="6"/>
    </row>
    <row r="2094" spans="1:131" hidden="1" x14ac:dyDescent="0.2">
      <c r="A2094" s="6">
        <v>875</v>
      </c>
      <c r="B2094" s="7">
        <v>45816</v>
      </c>
      <c r="C2094" s="6">
        <v>24</v>
      </c>
      <c r="D2094" s="6">
        <v>2025</v>
      </c>
      <c r="E2094" s="6">
        <v>7300102424</v>
      </c>
      <c r="F2094" s="6">
        <v>3</v>
      </c>
      <c r="G2094" s="8" t="s">
        <v>181</v>
      </c>
      <c r="H2094" s="8" t="s">
        <v>240</v>
      </c>
      <c r="I2094" s="8" t="s">
        <v>91</v>
      </c>
      <c r="J2094" s="8" t="s">
        <v>4602</v>
      </c>
      <c r="K2094" s="6" t="s">
        <v>82</v>
      </c>
      <c r="L2094" s="6">
        <v>1107980694</v>
      </c>
      <c r="M2094" s="6">
        <v>15</v>
      </c>
      <c r="N2094" s="6">
        <v>1</v>
      </c>
      <c r="O2094" s="6">
        <v>170</v>
      </c>
      <c r="P2094" s="6" t="s">
        <v>546</v>
      </c>
      <c r="Q2094" s="6" t="s">
        <v>69</v>
      </c>
      <c r="R2094" s="6">
        <v>1</v>
      </c>
      <c r="S2094" s="6"/>
      <c r="T2094" s="6">
        <v>1</v>
      </c>
      <c r="U2094" s="6"/>
      <c r="V2094" s="6">
        <v>170</v>
      </c>
      <c r="W2094" s="6">
        <v>73</v>
      </c>
      <c r="X2094" s="6">
        <v>1</v>
      </c>
      <c r="Y2094" s="6">
        <v>1</v>
      </c>
      <c r="Z2094" s="6">
        <v>999</v>
      </c>
      <c r="AA2094" s="6"/>
      <c r="AB2094" s="6"/>
      <c r="AC2094" s="6" t="s">
        <v>686</v>
      </c>
      <c r="AD2094" s="6" t="s">
        <v>4603</v>
      </c>
      <c r="AE2094" s="6"/>
      <c r="AF2094" s="6"/>
      <c r="AG2094" s="7">
        <v>99999.05</v>
      </c>
      <c r="AH2094" s="6" t="s">
        <v>83</v>
      </c>
      <c r="AI2094" s="6" t="s">
        <v>348</v>
      </c>
      <c r="AJ2094" s="6">
        <v>6</v>
      </c>
      <c r="AK2094" s="6"/>
      <c r="AL2094" s="6">
        <v>2</v>
      </c>
      <c r="AM2094" s="6">
        <v>2</v>
      </c>
      <c r="AN2094" s="6">
        <v>2</v>
      </c>
      <c r="AO2094" s="6">
        <v>2</v>
      </c>
      <c r="AP2094" s="6">
        <v>2</v>
      </c>
      <c r="AQ2094" s="6">
        <v>2</v>
      </c>
      <c r="AR2094" s="6"/>
      <c r="AS2094" s="6">
        <v>2</v>
      </c>
      <c r="AT2094" s="6">
        <v>2</v>
      </c>
      <c r="AU2094" s="6">
        <v>2</v>
      </c>
      <c r="AV2094" s="6">
        <v>2</v>
      </c>
      <c r="AW2094" s="6">
        <v>2</v>
      </c>
      <c r="AX2094" s="6">
        <v>2</v>
      </c>
      <c r="AY2094" s="6">
        <v>1</v>
      </c>
      <c r="AZ2094" s="6">
        <v>1</v>
      </c>
      <c r="BA2094" s="6">
        <v>170</v>
      </c>
      <c r="BB2094" s="6">
        <v>73</v>
      </c>
      <c r="BC2094" s="6">
        <v>1</v>
      </c>
      <c r="BD2094" s="7">
        <v>45816</v>
      </c>
      <c r="BE2094" s="7" t="s">
        <v>71</v>
      </c>
      <c r="BF2094" s="6">
        <v>1</v>
      </c>
      <c r="BG2094" s="6">
        <v>2</v>
      </c>
      <c r="BH2094" s="7" t="s">
        <v>71</v>
      </c>
      <c r="BI2094" s="6">
        <v>1</v>
      </c>
      <c r="BJ2094" s="6" t="s">
        <v>71</v>
      </c>
      <c r="BK2094" s="6">
        <v>0</v>
      </c>
      <c r="BL2094" s="6">
        <v>3015301946</v>
      </c>
      <c r="BM2094" s="7">
        <v>40162</v>
      </c>
      <c r="BN2094" s="6"/>
      <c r="BO2094" s="6"/>
      <c r="BP2094" s="6">
        <v>730010242403</v>
      </c>
      <c r="BQ2094" s="6" t="s">
        <v>1120</v>
      </c>
      <c r="BR2094" s="6" t="s">
        <v>71</v>
      </c>
      <c r="BS2094" s="6" t="s">
        <v>4604</v>
      </c>
      <c r="BT2094" s="6">
        <v>2770033</v>
      </c>
      <c r="BU2094" s="7">
        <v>45816</v>
      </c>
      <c r="BV2094" s="6">
        <v>8001493846</v>
      </c>
      <c r="BW2094" s="6"/>
      <c r="BX2094" s="6"/>
      <c r="BY2094" s="6"/>
      <c r="BZ2094" s="6" t="s">
        <v>4213</v>
      </c>
      <c r="CA2094" s="6">
        <v>1</v>
      </c>
      <c r="CB2094" s="6"/>
      <c r="CC2094" s="6">
        <v>24</v>
      </c>
      <c r="CD2094" s="6">
        <v>1</v>
      </c>
      <c r="CE2094" s="6">
        <v>1</v>
      </c>
      <c r="CF2094" s="6">
        <v>2</v>
      </c>
      <c r="CG2094" s="6">
        <v>2</v>
      </c>
      <c r="CH2094" s="6">
        <v>2</v>
      </c>
      <c r="CI2094" s="6">
        <v>2</v>
      </c>
      <c r="CJ2094" s="6" t="s">
        <v>69</v>
      </c>
      <c r="CK2094" s="6">
        <v>9</v>
      </c>
      <c r="CL2094" s="6">
        <v>1</v>
      </c>
      <c r="CM2094" s="6"/>
      <c r="CN2094" s="6">
        <v>2</v>
      </c>
      <c r="CO2094" s="6">
        <v>3</v>
      </c>
      <c r="CP2094" s="6">
        <v>2</v>
      </c>
      <c r="CQ2094" s="6">
        <v>2</v>
      </c>
      <c r="CR2094" s="6">
        <v>2</v>
      </c>
      <c r="CS2094" s="6">
        <v>2</v>
      </c>
      <c r="CT2094" s="6">
        <v>2</v>
      </c>
      <c r="CU2094" s="6">
        <v>2</v>
      </c>
      <c r="CV2094" s="6">
        <v>2</v>
      </c>
      <c r="CW2094" s="6">
        <v>2</v>
      </c>
      <c r="CX2094" s="6">
        <v>2</v>
      </c>
      <c r="CY2094" s="6"/>
      <c r="CZ2094" s="6"/>
      <c r="DA2094" s="17">
        <v>45816</v>
      </c>
      <c r="DB2094" s="6">
        <v>2</v>
      </c>
      <c r="DC2094" s="6">
        <v>6</v>
      </c>
      <c r="DD2094" s="6">
        <v>2</v>
      </c>
      <c r="DE2094" s="6">
        <v>2</v>
      </c>
      <c r="DF2094" s="6">
        <v>2</v>
      </c>
      <c r="DG2094" s="6">
        <v>2</v>
      </c>
      <c r="DH2094" s="6">
        <v>2</v>
      </c>
      <c r="DI2094" s="6">
        <v>2</v>
      </c>
      <c r="DJ2094" s="6">
        <v>2</v>
      </c>
      <c r="DK2094" s="6">
        <v>2</v>
      </c>
      <c r="DL2094" s="6">
        <v>2</v>
      </c>
      <c r="DM2094" s="6"/>
      <c r="DN2094" s="6"/>
      <c r="DO2094" s="6"/>
      <c r="DP2094" s="6" t="s">
        <v>1477</v>
      </c>
      <c r="DQ2094" s="6" t="s">
        <v>1120</v>
      </c>
      <c r="DR2094" s="6" t="s">
        <v>546</v>
      </c>
      <c r="DS2094" s="6" t="s">
        <v>74</v>
      </c>
      <c r="DT2094" s="6" t="s">
        <v>79</v>
      </c>
      <c r="DU2094" s="6" t="s">
        <v>546</v>
      </c>
      <c r="DV2094" s="6" t="s">
        <v>74</v>
      </c>
      <c r="DW2094" s="6" t="s">
        <v>79</v>
      </c>
      <c r="DX2094" s="6" t="s">
        <v>74</v>
      </c>
      <c r="DY2094" s="6" t="s">
        <v>79</v>
      </c>
      <c r="DZ2094" s="7">
        <v>45816</v>
      </c>
      <c r="EA2094" s="6"/>
    </row>
    <row r="2095" spans="1:131" x14ac:dyDescent="0.2">
      <c r="A2095" s="6">
        <v>875</v>
      </c>
      <c r="B2095" s="7">
        <v>45817</v>
      </c>
      <c r="C2095" s="6">
        <v>24</v>
      </c>
      <c r="D2095" s="6">
        <v>2025</v>
      </c>
      <c r="E2095" s="6">
        <v>7300103332</v>
      </c>
      <c r="F2095" s="6">
        <v>2</v>
      </c>
      <c r="G2095" s="8" t="s">
        <v>85</v>
      </c>
      <c r="H2095" s="8" t="s">
        <v>4583</v>
      </c>
      <c r="I2095" s="8" t="s">
        <v>4584</v>
      </c>
      <c r="J2095" s="8" t="s">
        <v>639</v>
      </c>
      <c r="K2095" s="6" t="s">
        <v>68</v>
      </c>
      <c r="L2095" s="6">
        <v>1197473946</v>
      </c>
      <c r="M2095" s="6">
        <v>4</v>
      </c>
      <c r="N2095" s="6">
        <v>1</v>
      </c>
      <c r="O2095" s="6">
        <v>170</v>
      </c>
      <c r="P2095" s="6" t="s">
        <v>546</v>
      </c>
      <c r="Q2095" s="6" t="s">
        <v>73</v>
      </c>
      <c r="R2095" s="6">
        <v>2</v>
      </c>
      <c r="S2095" s="6"/>
      <c r="T2095" s="6">
        <v>1</v>
      </c>
      <c r="U2095" s="6"/>
      <c r="V2095" s="6">
        <v>170</v>
      </c>
      <c r="W2095" s="6">
        <v>73</v>
      </c>
      <c r="X2095" s="6">
        <v>1</v>
      </c>
      <c r="Y2095" s="6">
        <v>1</v>
      </c>
      <c r="Z2095" s="6" t="s">
        <v>109</v>
      </c>
      <c r="AA2095" s="6"/>
      <c r="AB2095" s="6"/>
      <c r="AC2095" s="6" t="s">
        <v>317</v>
      </c>
      <c r="AD2095" s="6" t="s">
        <v>4585</v>
      </c>
      <c r="AE2095" s="6"/>
      <c r="AF2095" s="6"/>
      <c r="AG2095" s="7">
        <v>99999.06</v>
      </c>
      <c r="AH2095" s="6" t="s">
        <v>83</v>
      </c>
      <c r="AI2095" s="6" t="s">
        <v>348</v>
      </c>
      <c r="AJ2095" s="6">
        <v>6</v>
      </c>
      <c r="AK2095" s="6"/>
      <c r="AL2095" s="6">
        <v>3</v>
      </c>
      <c r="AM2095" s="6">
        <v>2</v>
      </c>
      <c r="AN2095" s="6">
        <v>2</v>
      </c>
      <c r="AO2095" s="6">
        <v>2</v>
      </c>
      <c r="AP2095" s="6">
        <v>2</v>
      </c>
      <c r="AQ2095" s="6">
        <v>2</v>
      </c>
      <c r="AR2095" s="6"/>
      <c r="AS2095" s="6">
        <v>2</v>
      </c>
      <c r="AT2095" s="6">
        <v>2</v>
      </c>
      <c r="AU2095" s="6">
        <v>2</v>
      </c>
      <c r="AV2095" s="6">
        <v>2</v>
      </c>
      <c r="AW2095" s="6">
        <v>2</v>
      </c>
      <c r="AX2095" s="6">
        <v>2</v>
      </c>
      <c r="AY2095" s="6">
        <v>1</v>
      </c>
      <c r="AZ2095" s="6">
        <v>1</v>
      </c>
      <c r="BA2095" s="6">
        <v>170</v>
      </c>
      <c r="BB2095" s="6">
        <v>73</v>
      </c>
      <c r="BC2095" s="6">
        <v>1</v>
      </c>
      <c r="BD2095" s="7">
        <v>45817</v>
      </c>
      <c r="BE2095" s="7">
        <v>45813</v>
      </c>
      <c r="BF2095" s="6">
        <v>1</v>
      </c>
      <c r="BG2095" s="6">
        <v>2</v>
      </c>
      <c r="BH2095" s="7" t="s">
        <v>71</v>
      </c>
      <c r="BI2095" s="6">
        <v>1</v>
      </c>
      <c r="BJ2095" s="6" t="s">
        <v>71</v>
      </c>
      <c r="BK2095" s="6">
        <v>0</v>
      </c>
      <c r="BL2095" s="6">
        <v>3166117086</v>
      </c>
      <c r="BM2095" s="7">
        <v>44265</v>
      </c>
      <c r="BN2095" s="6"/>
      <c r="BO2095" s="6"/>
      <c r="BP2095" s="6">
        <v>730010333202</v>
      </c>
      <c r="BQ2095" s="6" t="s">
        <v>937</v>
      </c>
      <c r="BR2095" s="6" t="s">
        <v>71</v>
      </c>
      <c r="BS2095" s="6" t="s">
        <v>4586</v>
      </c>
      <c r="BT2095" s="6">
        <v>2702900</v>
      </c>
      <c r="BU2095" s="7">
        <v>45818</v>
      </c>
      <c r="BV2095" s="6">
        <v>9010416913</v>
      </c>
      <c r="BW2095" s="6"/>
      <c r="BX2095" s="6"/>
      <c r="BY2095" s="6"/>
      <c r="BZ2095" s="6" t="s">
        <v>4213</v>
      </c>
      <c r="CA2095" s="6"/>
      <c r="CB2095" s="6">
        <v>12</v>
      </c>
      <c r="CC2095" s="6">
        <v>24</v>
      </c>
      <c r="CD2095" s="6">
        <v>5</v>
      </c>
      <c r="CE2095" s="6">
        <v>2</v>
      </c>
      <c r="CF2095" s="6">
        <v>2</v>
      </c>
      <c r="CG2095" s="6">
        <v>2</v>
      </c>
      <c r="CH2095" s="6">
        <v>2</v>
      </c>
      <c r="CI2095" s="6">
        <v>2</v>
      </c>
      <c r="CJ2095" s="6" t="s">
        <v>69</v>
      </c>
      <c r="CK2095" s="6">
        <v>24</v>
      </c>
      <c r="CL2095" s="6">
        <v>2</v>
      </c>
      <c r="CM2095" s="6"/>
      <c r="CN2095" s="6">
        <v>2</v>
      </c>
      <c r="CO2095" s="6"/>
      <c r="CP2095" s="6">
        <v>2</v>
      </c>
      <c r="CQ2095" s="6">
        <v>2</v>
      </c>
      <c r="CR2095" s="6">
        <v>2</v>
      </c>
      <c r="CS2095" s="6">
        <v>2</v>
      </c>
      <c r="CT2095" s="6">
        <v>2</v>
      </c>
      <c r="CU2095" s="6">
        <v>2</v>
      </c>
      <c r="CV2095" s="6">
        <v>2</v>
      </c>
      <c r="CW2095" s="6">
        <v>2</v>
      </c>
      <c r="CX2095" s="6">
        <v>2</v>
      </c>
      <c r="CY2095" s="6"/>
      <c r="CZ2095" s="6"/>
      <c r="DA2095" s="17">
        <v>45813</v>
      </c>
      <c r="DB2095" s="6">
        <v>2</v>
      </c>
      <c r="DC2095" s="6">
        <v>6</v>
      </c>
      <c r="DD2095" s="6">
        <v>2</v>
      </c>
      <c r="DE2095" s="6">
        <v>2</v>
      </c>
      <c r="DF2095" s="6">
        <v>2</v>
      </c>
      <c r="DG2095" s="6">
        <v>2</v>
      </c>
      <c r="DH2095" s="6">
        <v>2</v>
      </c>
      <c r="DI2095" s="6">
        <v>1</v>
      </c>
      <c r="DJ2095" s="6">
        <v>2</v>
      </c>
      <c r="DK2095" s="6">
        <v>2</v>
      </c>
      <c r="DL2095" s="6">
        <v>2</v>
      </c>
      <c r="DM2095" s="6"/>
      <c r="DN2095" s="6"/>
      <c r="DO2095" s="6"/>
      <c r="DP2095" s="6" t="s">
        <v>1477</v>
      </c>
      <c r="DQ2095" s="6" t="s">
        <v>937</v>
      </c>
      <c r="DR2095" s="6" t="s">
        <v>546</v>
      </c>
      <c r="DS2095" s="6" t="s">
        <v>74</v>
      </c>
      <c r="DT2095" s="6" t="s">
        <v>79</v>
      </c>
      <c r="DU2095" s="6" t="s">
        <v>546</v>
      </c>
      <c r="DV2095" s="6" t="s">
        <v>74</v>
      </c>
      <c r="DW2095" s="6" t="s">
        <v>79</v>
      </c>
      <c r="DX2095" s="6" t="s">
        <v>74</v>
      </c>
      <c r="DY2095" s="6" t="s">
        <v>79</v>
      </c>
      <c r="DZ2095" s="7">
        <v>45818</v>
      </c>
      <c r="EA2095" s="6"/>
    </row>
    <row r="2096" spans="1:131" x14ac:dyDescent="0.2">
      <c r="A2096" s="6">
        <v>875</v>
      </c>
      <c r="B2096" s="7">
        <v>45819</v>
      </c>
      <c r="C2096" s="6">
        <v>24</v>
      </c>
      <c r="D2096" s="6">
        <v>2025</v>
      </c>
      <c r="E2096" s="6">
        <v>7300100771</v>
      </c>
      <c r="F2096" s="6">
        <v>2</v>
      </c>
      <c r="G2096" s="8" t="s">
        <v>4540</v>
      </c>
      <c r="H2096" s="8" t="s">
        <v>4541</v>
      </c>
      <c r="I2096" s="8" t="s">
        <v>4542</v>
      </c>
      <c r="J2096" s="8" t="s">
        <v>369</v>
      </c>
      <c r="K2096" s="6" t="s">
        <v>82</v>
      </c>
      <c r="L2096" s="6">
        <v>1139226311</v>
      </c>
      <c r="M2096" s="6">
        <v>12</v>
      </c>
      <c r="N2096" s="6">
        <v>1</v>
      </c>
      <c r="O2096" s="6">
        <v>170</v>
      </c>
      <c r="P2096" s="6" t="s">
        <v>546</v>
      </c>
      <c r="Q2096" s="6" t="s">
        <v>73</v>
      </c>
      <c r="R2096" s="6">
        <v>2</v>
      </c>
      <c r="S2096" s="6"/>
      <c r="T2096" s="6">
        <v>1</v>
      </c>
      <c r="U2096" s="6"/>
      <c r="V2096" s="6">
        <v>170</v>
      </c>
      <c r="W2096" s="6">
        <v>73</v>
      </c>
      <c r="X2096" s="6">
        <v>1</v>
      </c>
      <c r="Y2096" s="6">
        <v>1</v>
      </c>
      <c r="Z2096" s="6">
        <v>1</v>
      </c>
      <c r="AA2096" s="6"/>
      <c r="AB2096" s="6" t="s">
        <v>4543</v>
      </c>
      <c r="AC2096" s="6"/>
      <c r="AD2096" s="6" t="s">
        <v>4544</v>
      </c>
      <c r="AE2096" s="6"/>
      <c r="AF2096" s="6"/>
      <c r="AG2096" s="7">
        <v>99999.07</v>
      </c>
      <c r="AH2096" s="6" t="s">
        <v>70</v>
      </c>
      <c r="AI2096" s="6" t="s">
        <v>136</v>
      </c>
      <c r="AJ2096" s="6">
        <v>6</v>
      </c>
      <c r="AK2096" s="6"/>
      <c r="AL2096" s="6">
        <v>1</v>
      </c>
      <c r="AM2096" s="6">
        <v>2</v>
      </c>
      <c r="AN2096" s="6">
        <v>2</v>
      </c>
      <c r="AO2096" s="6">
        <v>2</v>
      </c>
      <c r="AP2096" s="6">
        <v>2</v>
      </c>
      <c r="AQ2096" s="6">
        <v>2</v>
      </c>
      <c r="AR2096" s="6"/>
      <c r="AS2096" s="6">
        <v>2</v>
      </c>
      <c r="AT2096" s="6">
        <v>2</v>
      </c>
      <c r="AU2096" s="6">
        <v>2</v>
      </c>
      <c r="AV2096" s="6">
        <v>2</v>
      </c>
      <c r="AW2096" s="6">
        <v>2</v>
      </c>
      <c r="AX2096" s="6">
        <v>2</v>
      </c>
      <c r="AY2096" s="6">
        <v>1</v>
      </c>
      <c r="AZ2096" s="6">
        <v>1</v>
      </c>
      <c r="BA2096" s="6">
        <v>170</v>
      </c>
      <c r="BB2096" s="6">
        <v>73</v>
      </c>
      <c r="BC2096" s="6">
        <v>1</v>
      </c>
      <c r="BD2096" s="7">
        <v>45819</v>
      </c>
      <c r="BE2096" s="6" t="s">
        <v>71</v>
      </c>
      <c r="BF2096" s="6">
        <v>1</v>
      </c>
      <c r="BG2096" s="6">
        <v>2</v>
      </c>
      <c r="BH2096" s="6" t="s">
        <v>71</v>
      </c>
      <c r="BI2096" s="6">
        <v>1</v>
      </c>
      <c r="BJ2096" s="6" t="s">
        <v>71</v>
      </c>
      <c r="BK2096" s="6">
        <v>0</v>
      </c>
      <c r="BL2096" s="6">
        <v>3144406449</v>
      </c>
      <c r="BM2096" s="7">
        <v>41098</v>
      </c>
      <c r="BN2096" s="6"/>
      <c r="BO2096" s="6"/>
      <c r="BP2096" s="6">
        <v>730010077162</v>
      </c>
      <c r="BQ2096" s="6" t="s">
        <v>537</v>
      </c>
      <c r="BR2096" s="6" t="s">
        <v>71</v>
      </c>
      <c r="BS2096" s="6" t="s">
        <v>4545</v>
      </c>
      <c r="BT2096" s="6">
        <v>2739595</v>
      </c>
      <c r="BU2096" s="7">
        <v>45824</v>
      </c>
      <c r="BV2096" s="6">
        <v>8090035902</v>
      </c>
      <c r="BW2096" s="6"/>
      <c r="BX2096" s="6"/>
      <c r="BY2096" s="6"/>
      <c r="BZ2096" s="6" t="s">
        <v>3893</v>
      </c>
      <c r="CA2096" s="6"/>
      <c r="CB2096" s="6">
        <v>12</v>
      </c>
      <c r="CC2096" s="6">
        <v>24</v>
      </c>
      <c r="CD2096" s="6">
        <v>5</v>
      </c>
      <c r="CE2096" s="6">
        <v>2</v>
      </c>
      <c r="CF2096" s="6">
        <v>2</v>
      </c>
      <c r="CG2096" s="6">
        <v>2</v>
      </c>
      <c r="CH2096" s="6">
        <v>2</v>
      </c>
      <c r="CI2096" s="6">
        <v>2</v>
      </c>
      <c r="CJ2096" s="6" t="s">
        <v>69</v>
      </c>
      <c r="CK2096" s="6">
        <v>22</v>
      </c>
      <c r="CL2096" s="6">
        <v>2</v>
      </c>
      <c r="CM2096" s="6"/>
      <c r="CN2096" s="6">
        <v>2</v>
      </c>
      <c r="CO2096" s="6"/>
      <c r="CP2096" s="6">
        <v>2</v>
      </c>
      <c r="CQ2096" s="6">
        <v>2</v>
      </c>
      <c r="CR2096" s="6">
        <v>2</v>
      </c>
      <c r="CS2096" s="6">
        <v>2</v>
      </c>
      <c r="CT2096" s="6">
        <v>2</v>
      </c>
      <c r="CU2096" s="6">
        <v>2</v>
      </c>
      <c r="CV2096" s="6">
        <v>2</v>
      </c>
      <c r="CW2096" s="6">
        <v>2</v>
      </c>
      <c r="CX2096" s="6">
        <v>2</v>
      </c>
      <c r="CY2096" s="6"/>
      <c r="CZ2096" s="6"/>
      <c r="DA2096" s="17">
        <v>45818</v>
      </c>
      <c r="DB2096" s="6">
        <v>2</v>
      </c>
      <c r="DC2096" s="6">
        <v>7</v>
      </c>
      <c r="DD2096" s="6">
        <v>2</v>
      </c>
      <c r="DE2096" s="6">
        <v>2</v>
      </c>
      <c r="DF2096" s="6">
        <v>2</v>
      </c>
      <c r="DG2096" s="6">
        <v>2</v>
      </c>
      <c r="DH2096" s="6">
        <v>2</v>
      </c>
      <c r="DI2096" s="6">
        <v>2</v>
      </c>
      <c r="DJ2096" s="6">
        <v>2</v>
      </c>
      <c r="DK2096" s="6">
        <v>2</v>
      </c>
      <c r="DL2096" s="6">
        <v>2</v>
      </c>
      <c r="DM2096" s="6"/>
      <c r="DN2096" s="6"/>
      <c r="DO2096" s="6"/>
      <c r="DP2096" s="6" t="s">
        <v>1477</v>
      </c>
      <c r="DQ2096" s="6" t="s">
        <v>1217</v>
      </c>
      <c r="DR2096" s="6" t="s">
        <v>546</v>
      </c>
      <c r="DS2096" s="6" t="s">
        <v>74</v>
      </c>
      <c r="DT2096" s="6" t="s">
        <v>79</v>
      </c>
      <c r="DU2096" s="6" t="s">
        <v>546</v>
      </c>
      <c r="DV2096" s="6" t="s">
        <v>74</v>
      </c>
      <c r="DW2096" s="6" t="s">
        <v>79</v>
      </c>
      <c r="DX2096" s="6" t="s">
        <v>74</v>
      </c>
      <c r="DY2096" s="6" t="s">
        <v>79</v>
      </c>
      <c r="DZ2096" s="7">
        <v>45824</v>
      </c>
      <c r="EA2096" s="6"/>
    </row>
    <row r="2097" spans="1:131" x14ac:dyDescent="0.2">
      <c r="A2097" s="6">
        <v>875</v>
      </c>
      <c r="B2097" s="7">
        <v>45822</v>
      </c>
      <c r="C2097" s="6">
        <v>24</v>
      </c>
      <c r="D2097" s="6">
        <v>2025</v>
      </c>
      <c r="E2097" s="6">
        <v>7300103332</v>
      </c>
      <c r="F2097" s="6">
        <v>2</v>
      </c>
      <c r="G2097" s="8" t="s">
        <v>4493</v>
      </c>
      <c r="H2097" s="8" t="s">
        <v>262</v>
      </c>
      <c r="I2097" s="8" t="s">
        <v>341</v>
      </c>
      <c r="J2097" s="8" t="s">
        <v>929</v>
      </c>
      <c r="K2097" s="6" t="s">
        <v>88</v>
      </c>
      <c r="L2097" s="6">
        <v>1110442224</v>
      </c>
      <c r="M2097" s="6">
        <v>21</v>
      </c>
      <c r="N2097" s="6">
        <v>1</v>
      </c>
      <c r="O2097" s="6">
        <v>170</v>
      </c>
      <c r="P2097" s="6" t="s">
        <v>546</v>
      </c>
      <c r="Q2097" s="6" t="s">
        <v>73</v>
      </c>
      <c r="R2097" s="6">
        <v>2</v>
      </c>
      <c r="S2097" s="6"/>
      <c r="T2097" s="6">
        <v>1</v>
      </c>
      <c r="U2097" s="6"/>
      <c r="V2097" s="6">
        <v>170</v>
      </c>
      <c r="W2097" s="6">
        <v>73</v>
      </c>
      <c r="X2097" s="6">
        <v>1</v>
      </c>
      <c r="Y2097" s="6">
        <v>1</v>
      </c>
      <c r="Z2097" s="6" t="s">
        <v>109</v>
      </c>
      <c r="AA2097" s="6"/>
      <c r="AB2097" s="6"/>
      <c r="AC2097" s="6" t="s">
        <v>3391</v>
      </c>
      <c r="AD2097" s="6" t="s">
        <v>4494</v>
      </c>
      <c r="AE2097" s="6"/>
      <c r="AF2097" s="6"/>
      <c r="AG2097" s="7">
        <v>52490</v>
      </c>
      <c r="AH2097" s="6" t="s">
        <v>83</v>
      </c>
      <c r="AI2097" s="6" t="s">
        <v>348</v>
      </c>
      <c r="AJ2097" s="6">
        <v>6</v>
      </c>
      <c r="AK2097" s="6"/>
      <c r="AL2097" s="6">
        <v>2</v>
      </c>
      <c r="AM2097" s="6">
        <v>2</v>
      </c>
      <c r="AN2097" s="6">
        <v>2</v>
      </c>
      <c r="AO2097" s="6">
        <v>2</v>
      </c>
      <c r="AP2097" s="6">
        <v>2</v>
      </c>
      <c r="AQ2097" s="6">
        <v>2</v>
      </c>
      <c r="AR2097" s="6"/>
      <c r="AS2097" s="6">
        <v>2</v>
      </c>
      <c r="AT2097" s="6">
        <v>2</v>
      </c>
      <c r="AU2097" s="6">
        <v>2</v>
      </c>
      <c r="AV2097" s="6">
        <v>2</v>
      </c>
      <c r="AW2097" s="6">
        <v>2</v>
      </c>
      <c r="AX2097" s="6">
        <v>2</v>
      </c>
      <c r="AY2097" s="6">
        <v>1</v>
      </c>
      <c r="AZ2097" s="6">
        <v>1</v>
      </c>
      <c r="BA2097" s="6">
        <v>170</v>
      </c>
      <c r="BB2097" s="6">
        <v>73</v>
      </c>
      <c r="BC2097" s="6">
        <v>1</v>
      </c>
      <c r="BD2097" s="7">
        <v>45822</v>
      </c>
      <c r="BE2097" s="7" t="s">
        <v>71</v>
      </c>
      <c r="BF2097" s="6">
        <v>1</v>
      </c>
      <c r="BG2097" s="6">
        <v>2</v>
      </c>
      <c r="BH2097" s="6" t="s">
        <v>71</v>
      </c>
      <c r="BI2097" s="6">
        <v>1</v>
      </c>
      <c r="BJ2097" s="6" t="s">
        <v>71</v>
      </c>
      <c r="BK2097" s="6">
        <v>0</v>
      </c>
      <c r="BL2097" s="6">
        <v>3102488123</v>
      </c>
      <c r="BM2097" s="7">
        <v>37973</v>
      </c>
      <c r="BN2097" s="6"/>
      <c r="BO2097" s="6"/>
      <c r="BP2097" s="6">
        <v>730010333202</v>
      </c>
      <c r="BQ2097" s="6" t="s">
        <v>937</v>
      </c>
      <c r="BR2097" s="6" t="s">
        <v>71</v>
      </c>
      <c r="BS2097" s="6" t="s">
        <v>4495</v>
      </c>
      <c r="BT2097" s="6">
        <v>2702900</v>
      </c>
      <c r="BU2097" s="7">
        <v>45833</v>
      </c>
      <c r="BV2097" s="6">
        <v>9010416913</v>
      </c>
      <c r="BW2097" s="6"/>
      <c r="BX2097" s="6"/>
      <c r="BY2097" s="6"/>
      <c r="BZ2097" s="6" t="s">
        <v>3893</v>
      </c>
      <c r="CA2097" s="6"/>
      <c r="CB2097" s="6">
        <v>12</v>
      </c>
      <c r="CC2097" s="6">
        <v>26</v>
      </c>
      <c r="CD2097" s="6">
        <v>5</v>
      </c>
      <c r="CE2097" s="6">
        <v>2</v>
      </c>
      <c r="CF2097" s="6">
        <v>2</v>
      </c>
      <c r="CG2097" s="6">
        <v>2</v>
      </c>
      <c r="CH2097" s="6">
        <v>2</v>
      </c>
      <c r="CI2097" s="6">
        <v>2</v>
      </c>
      <c r="CJ2097" s="6" t="s">
        <v>69</v>
      </c>
      <c r="CK2097" s="6">
        <v>9</v>
      </c>
      <c r="CL2097" s="6">
        <v>2</v>
      </c>
      <c r="CM2097" s="6"/>
      <c r="CN2097" s="6">
        <v>2</v>
      </c>
      <c r="CO2097" s="6"/>
      <c r="CP2097" s="6">
        <v>2</v>
      </c>
      <c r="CQ2097" s="6">
        <v>2</v>
      </c>
      <c r="CR2097" s="6">
        <v>2</v>
      </c>
      <c r="CS2097" s="6">
        <v>2</v>
      </c>
      <c r="CT2097" s="6">
        <v>2</v>
      </c>
      <c r="CU2097" s="6">
        <v>2</v>
      </c>
      <c r="CV2097" s="6">
        <v>2</v>
      </c>
      <c r="CW2097" s="6">
        <v>2</v>
      </c>
      <c r="CX2097" s="6">
        <v>2</v>
      </c>
      <c r="CY2097" s="6"/>
      <c r="CZ2097" s="6"/>
      <c r="DA2097" s="17">
        <v>45818</v>
      </c>
      <c r="DB2097" s="6">
        <v>2</v>
      </c>
      <c r="DC2097" s="6">
        <v>6</v>
      </c>
      <c r="DD2097" s="6">
        <v>2</v>
      </c>
      <c r="DE2097" s="6">
        <v>2</v>
      </c>
      <c r="DF2097" s="6">
        <v>2</v>
      </c>
      <c r="DG2097" s="6">
        <v>2</v>
      </c>
      <c r="DH2097" s="6">
        <v>2</v>
      </c>
      <c r="DI2097" s="6">
        <v>1</v>
      </c>
      <c r="DJ2097" s="6">
        <v>2</v>
      </c>
      <c r="DK2097" s="6">
        <v>1</v>
      </c>
      <c r="DL2097" s="6">
        <v>2</v>
      </c>
      <c r="DM2097" s="6"/>
      <c r="DN2097" s="6"/>
      <c r="DO2097" s="6"/>
      <c r="DP2097" s="6" t="s">
        <v>1477</v>
      </c>
      <c r="DQ2097" s="6" t="s">
        <v>937</v>
      </c>
      <c r="DR2097" s="6" t="s">
        <v>546</v>
      </c>
      <c r="DS2097" s="6" t="s">
        <v>74</v>
      </c>
      <c r="DT2097" s="6" t="s">
        <v>79</v>
      </c>
      <c r="DU2097" s="6" t="s">
        <v>546</v>
      </c>
      <c r="DV2097" s="6" t="s">
        <v>74</v>
      </c>
      <c r="DW2097" s="6" t="s">
        <v>79</v>
      </c>
      <c r="DX2097" s="6" t="s">
        <v>74</v>
      </c>
      <c r="DY2097" s="6" t="s">
        <v>79</v>
      </c>
      <c r="DZ2097" s="7">
        <v>45833</v>
      </c>
      <c r="EA2097" s="6"/>
    </row>
    <row r="2098" spans="1:131" hidden="1" x14ac:dyDescent="0.2">
      <c r="A2098" s="6">
        <v>875</v>
      </c>
      <c r="B2098" s="7">
        <v>45818</v>
      </c>
      <c r="C2098" s="6">
        <v>24</v>
      </c>
      <c r="D2098" s="6">
        <v>2025</v>
      </c>
      <c r="E2098" s="6">
        <v>7300103332</v>
      </c>
      <c r="F2098" s="6">
        <v>2</v>
      </c>
      <c r="G2098" s="8" t="s">
        <v>3475</v>
      </c>
      <c r="H2098" s="8" t="s">
        <v>205</v>
      </c>
      <c r="I2098" s="8" t="s">
        <v>344</v>
      </c>
      <c r="J2098" s="8" t="s">
        <v>96</v>
      </c>
      <c r="K2098" s="6" t="s">
        <v>88</v>
      </c>
      <c r="L2098" s="6">
        <v>28917931</v>
      </c>
      <c r="M2098" s="6">
        <v>46</v>
      </c>
      <c r="N2098" s="6">
        <v>1</v>
      </c>
      <c r="O2098" s="6">
        <v>170</v>
      </c>
      <c r="P2098" s="6" t="s">
        <v>546</v>
      </c>
      <c r="Q2098" s="6" t="s">
        <v>73</v>
      </c>
      <c r="R2098" s="6">
        <v>2</v>
      </c>
      <c r="S2098" s="6"/>
      <c r="T2098" s="6">
        <v>1</v>
      </c>
      <c r="U2098" s="6"/>
      <c r="V2098" s="6">
        <v>170</v>
      </c>
      <c r="W2098" s="6">
        <v>73</v>
      </c>
      <c r="X2098" s="6">
        <v>1</v>
      </c>
      <c r="Y2098" s="6">
        <v>1</v>
      </c>
      <c r="Z2098" s="6" t="s">
        <v>109</v>
      </c>
      <c r="AA2098" s="6"/>
      <c r="AB2098" s="6"/>
      <c r="AC2098" s="6" t="s">
        <v>4561</v>
      </c>
      <c r="AD2098" s="6" t="s">
        <v>4562</v>
      </c>
      <c r="AE2098" s="6"/>
      <c r="AF2098" s="6"/>
      <c r="AG2098" s="7">
        <v>14391</v>
      </c>
      <c r="AH2098" s="6" t="s">
        <v>83</v>
      </c>
      <c r="AI2098" s="6" t="s">
        <v>348</v>
      </c>
      <c r="AJ2098" s="6">
        <v>6</v>
      </c>
      <c r="AK2098" s="6"/>
      <c r="AL2098" s="6">
        <v>3</v>
      </c>
      <c r="AM2098" s="6">
        <v>2</v>
      </c>
      <c r="AN2098" s="6">
        <v>2</v>
      </c>
      <c r="AO2098" s="6">
        <v>2</v>
      </c>
      <c r="AP2098" s="6">
        <v>2</v>
      </c>
      <c r="AQ2098" s="6">
        <v>2</v>
      </c>
      <c r="AR2098" s="6"/>
      <c r="AS2098" s="6">
        <v>2</v>
      </c>
      <c r="AT2098" s="6">
        <v>2</v>
      </c>
      <c r="AU2098" s="6">
        <v>2</v>
      </c>
      <c r="AV2098" s="6">
        <v>2</v>
      </c>
      <c r="AW2098" s="6">
        <v>2</v>
      </c>
      <c r="AX2098" s="6">
        <v>2</v>
      </c>
      <c r="AY2098" s="6">
        <v>1</v>
      </c>
      <c r="AZ2098" s="6">
        <v>1</v>
      </c>
      <c r="BA2098" s="6">
        <v>170</v>
      </c>
      <c r="BB2098" s="6">
        <v>73</v>
      </c>
      <c r="BC2098" s="6">
        <v>1</v>
      </c>
      <c r="BD2098" s="7">
        <v>45818</v>
      </c>
      <c r="BE2098" s="7">
        <v>45778</v>
      </c>
      <c r="BF2098" s="6">
        <v>1</v>
      </c>
      <c r="BG2098" s="6">
        <v>2</v>
      </c>
      <c r="BH2098" s="7" t="s">
        <v>71</v>
      </c>
      <c r="BI2098" s="6">
        <v>1</v>
      </c>
      <c r="BJ2098" s="6" t="s">
        <v>71</v>
      </c>
      <c r="BK2098" s="6">
        <v>0</v>
      </c>
      <c r="BL2098" s="6">
        <v>3104267234</v>
      </c>
      <c r="BM2098" s="7">
        <v>28969</v>
      </c>
      <c r="BN2098" s="6"/>
      <c r="BO2098" s="6"/>
      <c r="BP2098" s="6">
        <v>730010333202</v>
      </c>
      <c r="BQ2098" s="6" t="s">
        <v>937</v>
      </c>
      <c r="BR2098" s="6" t="s">
        <v>71</v>
      </c>
      <c r="BS2098" s="6" t="s">
        <v>1248</v>
      </c>
      <c r="BT2098" s="6">
        <v>2702900</v>
      </c>
      <c r="BU2098" s="7">
        <v>45820</v>
      </c>
      <c r="BV2098" s="6">
        <v>9010416913</v>
      </c>
      <c r="BW2098" s="6"/>
      <c r="BX2098" s="6"/>
      <c r="BY2098" s="6"/>
      <c r="BZ2098" s="6" t="s">
        <v>4213</v>
      </c>
      <c r="CA2098" s="6">
        <v>2</v>
      </c>
      <c r="CB2098" s="6"/>
      <c r="CC2098" s="6">
        <v>26</v>
      </c>
      <c r="CD2098" s="6">
        <v>5</v>
      </c>
      <c r="CE2098" s="6">
        <v>2</v>
      </c>
      <c r="CF2098" s="6">
        <v>2</v>
      </c>
      <c r="CG2098" s="6">
        <v>2</v>
      </c>
      <c r="CH2098" s="6">
        <v>2</v>
      </c>
      <c r="CI2098" s="6">
        <v>2</v>
      </c>
      <c r="CJ2098" s="6" t="s">
        <v>69</v>
      </c>
      <c r="CK2098" s="6">
        <v>25</v>
      </c>
      <c r="CL2098" s="6">
        <v>2</v>
      </c>
      <c r="CM2098" s="6">
        <v>8</v>
      </c>
      <c r="CN2098" s="6">
        <v>2</v>
      </c>
      <c r="CO2098" s="6"/>
      <c r="CP2098" s="6">
        <v>2</v>
      </c>
      <c r="CQ2098" s="6">
        <v>2</v>
      </c>
      <c r="CR2098" s="6">
        <v>2</v>
      </c>
      <c r="CS2098" s="6">
        <v>2</v>
      </c>
      <c r="CT2098" s="6">
        <v>2</v>
      </c>
      <c r="CU2098" s="6">
        <v>2</v>
      </c>
      <c r="CV2098" s="6">
        <v>2</v>
      </c>
      <c r="CW2098" s="6">
        <v>2</v>
      </c>
      <c r="CX2098" s="6">
        <v>2</v>
      </c>
      <c r="CY2098" s="6"/>
      <c r="CZ2098" s="6"/>
      <c r="DA2098" s="17">
        <v>45778</v>
      </c>
      <c r="DB2098" s="6">
        <v>2</v>
      </c>
      <c r="DC2098" s="6">
        <v>5</v>
      </c>
      <c r="DD2098" s="6">
        <v>2</v>
      </c>
      <c r="DE2098" s="6">
        <v>2</v>
      </c>
      <c r="DF2098" s="6">
        <v>2</v>
      </c>
      <c r="DG2098" s="6">
        <v>2</v>
      </c>
      <c r="DH2098" s="6">
        <v>2</v>
      </c>
      <c r="DI2098" s="6">
        <v>1</v>
      </c>
      <c r="DJ2098" s="6">
        <v>2</v>
      </c>
      <c r="DK2098" s="6">
        <v>2</v>
      </c>
      <c r="DL2098" s="6">
        <v>2</v>
      </c>
      <c r="DM2098" s="6"/>
      <c r="DN2098" s="6"/>
      <c r="DO2098" s="6"/>
      <c r="DP2098" s="6" t="s">
        <v>1477</v>
      </c>
      <c r="DQ2098" s="6" t="s">
        <v>937</v>
      </c>
      <c r="DR2098" s="6" t="s">
        <v>546</v>
      </c>
      <c r="DS2098" s="6" t="s">
        <v>74</v>
      </c>
      <c r="DT2098" s="6" t="s">
        <v>79</v>
      </c>
      <c r="DU2098" s="6" t="s">
        <v>546</v>
      </c>
      <c r="DV2098" s="6" t="s">
        <v>74</v>
      </c>
      <c r="DW2098" s="6" t="s">
        <v>79</v>
      </c>
      <c r="DX2098" s="6" t="s">
        <v>74</v>
      </c>
      <c r="DY2098" s="6" t="s">
        <v>79</v>
      </c>
      <c r="DZ2098" s="7">
        <v>45824</v>
      </c>
      <c r="EA2098" s="6"/>
    </row>
    <row r="2099" spans="1:131" hidden="1" x14ac:dyDescent="0.2">
      <c r="A2099" s="6">
        <v>875</v>
      </c>
      <c r="B2099" s="7">
        <v>45817</v>
      </c>
      <c r="C2099" s="6">
        <v>24</v>
      </c>
      <c r="D2099" s="6">
        <v>2025</v>
      </c>
      <c r="E2099" s="6">
        <v>7300103332</v>
      </c>
      <c r="F2099" s="6">
        <v>2</v>
      </c>
      <c r="G2099" s="8" t="s">
        <v>373</v>
      </c>
      <c r="H2099" s="8" t="s">
        <v>201</v>
      </c>
      <c r="I2099" s="8" t="s">
        <v>157</v>
      </c>
      <c r="J2099" s="8" t="s">
        <v>4587</v>
      </c>
      <c r="K2099" s="6" t="s">
        <v>88</v>
      </c>
      <c r="L2099" s="6">
        <v>28604302</v>
      </c>
      <c r="M2099" s="6">
        <v>70</v>
      </c>
      <c r="N2099" s="6">
        <v>1</v>
      </c>
      <c r="O2099" s="6">
        <v>170</v>
      </c>
      <c r="P2099" s="6" t="s">
        <v>546</v>
      </c>
      <c r="Q2099" s="6" t="s">
        <v>73</v>
      </c>
      <c r="R2099" s="6">
        <v>2</v>
      </c>
      <c r="S2099" s="6"/>
      <c r="T2099" s="6">
        <v>1</v>
      </c>
      <c r="U2099" s="6"/>
      <c r="V2099" s="6">
        <v>170</v>
      </c>
      <c r="W2099" s="6">
        <v>73</v>
      </c>
      <c r="X2099" s="6">
        <v>1</v>
      </c>
      <c r="Y2099" s="6">
        <v>1</v>
      </c>
      <c r="Z2099" s="6" t="s">
        <v>109</v>
      </c>
      <c r="AA2099" s="6"/>
      <c r="AB2099" s="6"/>
      <c r="AC2099" s="6" t="s">
        <v>901</v>
      </c>
      <c r="AD2099" s="6" t="s">
        <v>4588</v>
      </c>
      <c r="AE2099" s="6"/>
      <c r="AF2099" s="6"/>
      <c r="AG2099" s="7">
        <v>99999.039999999994</v>
      </c>
      <c r="AH2099" s="6" t="s">
        <v>83</v>
      </c>
      <c r="AI2099" s="6" t="s">
        <v>348</v>
      </c>
      <c r="AJ2099" s="6">
        <v>6</v>
      </c>
      <c r="AK2099" s="6"/>
      <c r="AL2099" s="6">
        <v>3</v>
      </c>
      <c r="AM2099" s="6">
        <v>2</v>
      </c>
      <c r="AN2099" s="6">
        <v>2</v>
      </c>
      <c r="AO2099" s="6">
        <v>2</v>
      </c>
      <c r="AP2099" s="6">
        <v>2</v>
      </c>
      <c r="AQ2099" s="6">
        <v>2</v>
      </c>
      <c r="AR2099" s="6"/>
      <c r="AS2099" s="6">
        <v>2</v>
      </c>
      <c r="AT2099" s="6">
        <v>2</v>
      </c>
      <c r="AU2099" s="6">
        <v>2</v>
      </c>
      <c r="AV2099" s="6">
        <v>2</v>
      </c>
      <c r="AW2099" s="6">
        <v>2</v>
      </c>
      <c r="AX2099" s="6">
        <v>2</v>
      </c>
      <c r="AY2099" s="6">
        <v>1</v>
      </c>
      <c r="AZ2099" s="6">
        <v>1</v>
      </c>
      <c r="BA2099" s="6">
        <v>170</v>
      </c>
      <c r="BB2099" s="6">
        <v>73</v>
      </c>
      <c r="BC2099" s="6">
        <v>1</v>
      </c>
      <c r="BD2099" s="7">
        <v>45817</v>
      </c>
      <c r="BE2099" s="6" t="s">
        <v>71</v>
      </c>
      <c r="BF2099" s="6">
        <v>1</v>
      </c>
      <c r="BG2099" s="6">
        <v>2</v>
      </c>
      <c r="BH2099" s="6" t="s">
        <v>71</v>
      </c>
      <c r="BI2099" s="6">
        <v>1</v>
      </c>
      <c r="BJ2099" s="6" t="s">
        <v>71</v>
      </c>
      <c r="BK2099" s="6">
        <v>0</v>
      </c>
      <c r="BL2099" s="6">
        <v>3178532358</v>
      </c>
      <c r="BM2099" s="7">
        <v>19895</v>
      </c>
      <c r="BN2099" s="6"/>
      <c r="BO2099" s="6"/>
      <c r="BP2099" s="6">
        <v>730010333202</v>
      </c>
      <c r="BQ2099" s="6" t="s">
        <v>937</v>
      </c>
      <c r="BR2099" s="6" t="s">
        <v>71</v>
      </c>
      <c r="BS2099" s="6" t="s">
        <v>1248</v>
      </c>
      <c r="BT2099" s="6">
        <v>2702900</v>
      </c>
      <c r="BU2099" s="7">
        <v>45818</v>
      </c>
      <c r="BV2099" s="6">
        <v>9010416913</v>
      </c>
      <c r="BW2099" s="6"/>
      <c r="BX2099" s="6"/>
      <c r="BY2099" s="6"/>
      <c r="BZ2099" s="6" t="s">
        <v>4213</v>
      </c>
      <c r="CA2099" s="6">
        <v>2</v>
      </c>
      <c r="CB2099" s="6"/>
      <c r="CC2099" s="6">
        <v>31</v>
      </c>
      <c r="CD2099" s="6">
        <v>5</v>
      </c>
      <c r="CE2099" s="6">
        <v>2</v>
      </c>
      <c r="CF2099" s="6">
        <v>2</v>
      </c>
      <c r="CG2099" s="6">
        <v>2</v>
      </c>
      <c r="CH2099" s="6">
        <v>2</v>
      </c>
      <c r="CI2099" s="6">
        <v>2</v>
      </c>
      <c r="CJ2099" s="6" t="s">
        <v>69</v>
      </c>
      <c r="CK2099" s="6">
        <v>22</v>
      </c>
      <c r="CL2099" s="6">
        <v>1</v>
      </c>
      <c r="CM2099" s="6"/>
      <c r="CN2099" s="6">
        <v>2</v>
      </c>
      <c r="CO2099" s="6"/>
      <c r="CP2099" s="6">
        <v>2</v>
      </c>
      <c r="CQ2099" s="6">
        <v>2</v>
      </c>
      <c r="CR2099" s="6">
        <v>2</v>
      </c>
      <c r="CS2099" s="6">
        <v>2</v>
      </c>
      <c r="CT2099" s="6">
        <v>2</v>
      </c>
      <c r="CU2099" s="6">
        <v>2</v>
      </c>
      <c r="CV2099" s="6">
        <v>2</v>
      </c>
      <c r="CW2099" s="6">
        <v>2</v>
      </c>
      <c r="CX2099" s="6">
        <v>2</v>
      </c>
      <c r="CY2099" s="6"/>
      <c r="CZ2099" s="6"/>
      <c r="DA2099" s="17">
        <v>45817</v>
      </c>
      <c r="DB2099" s="6">
        <v>2</v>
      </c>
      <c r="DC2099" s="6">
        <v>6</v>
      </c>
      <c r="DD2099" s="6">
        <v>2</v>
      </c>
      <c r="DE2099" s="6">
        <v>2</v>
      </c>
      <c r="DF2099" s="6">
        <v>2</v>
      </c>
      <c r="DG2099" s="6">
        <v>2</v>
      </c>
      <c r="DH2099" s="6">
        <v>2</v>
      </c>
      <c r="DI2099" s="6">
        <v>1</v>
      </c>
      <c r="DJ2099" s="6">
        <v>2</v>
      </c>
      <c r="DK2099" s="6">
        <v>2</v>
      </c>
      <c r="DL2099" s="6">
        <v>2</v>
      </c>
      <c r="DM2099" s="6"/>
      <c r="DN2099" s="6"/>
      <c r="DO2099" s="6"/>
      <c r="DP2099" s="6" t="s">
        <v>1477</v>
      </c>
      <c r="DQ2099" s="6" t="s">
        <v>937</v>
      </c>
      <c r="DR2099" s="6" t="s">
        <v>546</v>
      </c>
      <c r="DS2099" s="6" t="s">
        <v>74</v>
      </c>
      <c r="DT2099" s="6" t="s">
        <v>79</v>
      </c>
      <c r="DU2099" s="6" t="s">
        <v>546</v>
      </c>
      <c r="DV2099" s="6" t="s">
        <v>74</v>
      </c>
      <c r="DW2099" s="6" t="s">
        <v>79</v>
      </c>
      <c r="DX2099" s="6" t="s">
        <v>74</v>
      </c>
      <c r="DY2099" s="6" t="s">
        <v>79</v>
      </c>
      <c r="DZ2099" s="7">
        <v>45818</v>
      </c>
      <c r="EA2099" s="6"/>
    </row>
    <row r="2100" spans="1:131" hidden="1" x14ac:dyDescent="0.2">
      <c r="A2100" s="6">
        <v>875</v>
      </c>
      <c r="B2100" s="7">
        <v>45816</v>
      </c>
      <c r="C2100" s="6">
        <v>24</v>
      </c>
      <c r="D2100" s="6">
        <v>2025</v>
      </c>
      <c r="E2100" s="6">
        <v>7341100687</v>
      </c>
      <c r="F2100" s="6">
        <v>1</v>
      </c>
      <c r="G2100" s="8" t="s">
        <v>4491</v>
      </c>
      <c r="H2100" s="8" t="s">
        <v>539</v>
      </c>
      <c r="I2100" s="8" t="s">
        <v>220</v>
      </c>
      <c r="J2100" s="8" t="s">
        <v>263</v>
      </c>
      <c r="K2100" s="6" t="s">
        <v>68</v>
      </c>
      <c r="L2100" s="6">
        <v>1106952803</v>
      </c>
      <c r="M2100" s="6">
        <v>1</v>
      </c>
      <c r="N2100" s="6">
        <v>1</v>
      </c>
      <c r="O2100" s="6">
        <v>170</v>
      </c>
      <c r="P2100" s="6" t="s">
        <v>546</v>
      </c>
      <c r="Q2100" s="6" t="s">
        <v>69</v>
      </c>
      <c r="R2100" s="6">
        <v>1</v>
      </c>
      <c r="S2100" s="6"/>
      <c r="T2100" s="6">
        <v>1</v>
      </c>
      <c r="U2100" s="6"/>
      <c r="V2100" s="6">
        <v>170</v>
      </c>
      <c r="W2100" s="6">
        <v>73</v>
      </c>
      <c r="X2100" s="6">
        <v>870</v>
      </c>
      <c r="Y2100" s="6">
        <v>1</v>
      </c>
      <c r="Z2100" s="6">
        <v>99999</v>
      </c>
      <c r="AA2100" s="6"/>
      <c r="AB2100" s="6"/>
      <c r="AC2100" s="6" t="s">
        <v>1029</v>
      </c>
      <c r="AD2100" s="6" t="s">
        <v>4492</v>
      </c>
      <c r="AE2100" s="6"/>
      <c r="AF2100" s="6"/>
      <c r="AG2100" s="7">
        <v>99999.07</v>
      </c>
      <c r="AH2100" s="6" t="s">
        <v>70</v>
      </c>
      <c r="AI2100" s="6" t="s">
        <v>128</v>
      </c>
      <c r="AJ2100" s="6">
        <v>6</v>
      </c>
      <c r="AK2100" s="6"/>
      <c r="AL2100" s="6">
        <v>1</v>
      </c>
      <c r="AM2100" s="6">
        <v>2</v>
      </c>
      <c r="AN2100" s="6">
        <v>2</v>
      </c>
      <c r="AO2100" s="6">
        <v>2</v>
      </c>
      <c r="AP2100" s="6">
        <v>2</v>
      </c>
      <c r="AQ2100" s="6">
        <v>2</v>
      </c>
      <c r="AR2100" s="6"/>
      <c r="AS2100" s="6">
        <v>2</v>
      </c>
      <c r="AT2100" s="6">
        <v>2</v>
      </c>
      <c r="AU2100" s="6">
        <v>2</v>
      </c>
      <c r="AV2100" s="6">
        <v>2</v>
      </c>
      <c r="AW2100" s="6">
        <v>2</v>
      </c>
      <c r="AX2100" s="6">
        <v>2</v>
      </c>
      <c r="AY2100" s="6">
        <v>1</v>
      </c>
      <c r="AZ2100" s="6">
        <v>2</v>
      </c>
      <c r="BA2100" s="6">
        <v>170</v>
      </c>
      <c r="BB2100" s="6">
        <v>73</v>
      </c>
      <c r="BC2100" s="6">
        <v>870</v>
      </c>
      <c r="BD2100" s="7">
        <v>45816</v>
      </c>
      <c r="BE2100" s="7">
        <v>45816</v>
      </c>
      <c r="BF2100" s="6">
        <v>1</v>
      </c>
      <c r="BG2100" s="6">
        <v>1</v>
      </c>
      <c r="BH2100" s="6">
        <v>45816</v>
      </c>
      <c r="BI2100" s="6">
        <v>1</v>
      </c>
      <c r="BJ2100" s="6" t="s">
        <v>71</v>
      </c>
      <c r="BK2100" s="6">
        <v>0</v>
      </c>
      <c r="BL2100" s="6">
        <v>3128135576</v>
      </c>
      <c r="BM2100" s="7">
        <v>45251</v>
      </c>
      <c r="BN2100" s="6"/>
      <c r="BO2100" s="6"/>
      <c r="BP2100" s="6">
        <v>734110068701</v>
      </c>
      <c r="BQ2100" s="6" t="s">
        <v>1141</v>
      </c>
      <c r="BR2100" s="6" t="s">
        <v>71</v>
      </c>
      <c r="BS2100" s="6" t="s">
        <v>4097</v>
      </c>
      <c r="BT2100" s="6">
        <v>6082564187</v>
      </c>
      <c r="BU2100" s="7">
        <v>45824</v>
      </c>
      <c r="BV2100" s="6">
        <v>8907017187</v>
      </c>
      <c r="BW2100" s="6"/>
      <c r="BX2100" s="6"/>
      <c r="BY2100" s="6"/>
      <c r="BZ2100" s="6" t="s">
        <v>4213</v>
      </c>
      <c r="CA2100" s="6">
        <v>3</v>
      </c>
      <c r="CB2100" s="6"/>
      <c r="CC2100" s="6">
        <v>33</v>
      </c>
      <c r="CD2100" s="6">
        <v>5</v>
      </c>
      <c r="CE2100" s="6">
        <v>1</v>
      </c>
      <c r="CF2100" s="6">
        <v>2</v>
      </c>
      <c r="CG2100" s="6">
        <v>2</v>
      </c>
      <c r="CH2100" s="6">
        <v>2</v>
      </c>
      <c r="CI2100" s="6">
        <v>2</v>
      </c>
      <c r="CJ2100" s="6" t="s">
        <v>73</v>
      </c>
      <c r="CK2100" s="6">
        <v>10</v>
      </c>
      <c r="CL2100" s="6">
        <v>1</v>
      </c>
      <c r="CM2100" s="6"/>
      <c r="CN2100" s="6">
        <v>2</v>
      </c>
      <c r="CO2100" s="6"/>
      <c r="CP2100" s="6">
        <v>2</v>
      </c>
      <c r="CQ2100" s="6">
        <v>2</v>
      </c>
      <c r="CR2100" s="6">
        <v>2</v>
      </c>
      <c r="CS2100" s="6">
        <v>2</v>
      </c>
      <c r="CT2100" s="6">
        <v>2</v>
      </c>
      <c r="CU2100" s="6">
        <v>2</v>
      </c>
      <c r="CV2100" s="6">
        <v>2</v>
      </c>
      <c r="CW2100" s="6">
        <v>2</v>
      </c>
      <c r="CX2100" s="6">
        <v>2</v>
      </c>
      <c r="CY2100" s="6"/>
      <c r="CZ2100" s="6"/>
      <c r="DA2100" s="17">
        <v>45816</v>
      </c>
      <c r="DB2100" s="6">
        <v>2</v>
      </c>
      <c r="DC2100" s="6">
        <v>6</v>
      </c>
      <c r="DD2100" s="6">
        <v>2</v>
      </c>
      <c r="DE2100" s="6">
        <v>2</v>
      </c>
      <c r="DF2100" s="6">
        <v>2</v>
      </c>
      <c r="DG2100" s="6">
        <v>2</v>
      </c>
      <c r="DH2100" s="6">
        <v>2</v>
      </c>
      <c r="DI2100" s="6">
        <v>1</v>
      </c>
      <c r="DJ2100" s="6">
        <v>1</v>
      </c>
      <c r="DK2100" s="6">
        <v>1</v>
      </c>
      <c r="DL2100" s="6">
        <v>2</v>
      </c>
      <c r="DM2100" s="6"/>
      <c r="DN2100" s="6"/>
      <c r="DO2100" s="6"/>
      <c r="DP2100" s="6" t="s">
        <v>1477</v>
      </c>
      <c r="DQ2100" s="6" t="s">
        <v>1141</v>
      </c>
      <c r="DR2100" s="6" t="s">
        <v>546</v>
      </c>
      <c r="DS2100" s="6" t="s">
        <v>74</v>
      </c>
      <c r="DT2100" s="6" t="s">
        <v>355</v>
      </c>
      <c r="DU2100" s="6" t="s">
        <v>546</v>
      </c>
      <c r="DV2100" s="6" t="s">
        <v>74</v>
      </c>
      <c r="DW2100" s="6" t="s">
        <v>355</v>
      </c>
      <c r="DX2100" s="6" t="s">
        <v>74</v>
      </c>
      <c r="DY2100" s="6" t="s">
        <v>129</v>
      </c>
      <c r="DZ2100" s="7">
        <v>45824</v>
      </c>
      <c r="EA2100" s="6"/>
    </row>
    <row r="2101" spans="1:131" hidden="1" x14ac:dyDescent="0.2">
      <c r="A2101" s="6">
        <v>875</v>
      </c>
      <c r="B2101" s="7">
        <v>45821</v>
      </c>
      <c r="C2101" s="6">
        <v>24</v>
      </c>
      <c r="D2101" s="6">
        <v>2025</v>
      </c>
      <c r="E2101" s="6">
        <v>7355501031</v>
      </c>
      <c r="F2101" s="6">
        <v>1</v>
      </c>
      <c r="G2101" s="8" t="s">
        <v>4445</v>
      </c>
      <c r="H2101" s="8" t="s">
        <v>1341</v>
      </c>
      <c r="I2101" s="8" t="s">
        <v>117</v>
      </c>
      <c r="J2101" s="8" t="s">
        <v>577</v>
      </c>
      <c r="K2101" s="6" t="s">
        <v>68</v>
      </c>
      <c r="L2101" s="6">
        <v>1106642718</v>
      </c>
      <c r="M2101" s="6">
        <v>1</v>
      </c>
      <c r="N2101" s="6">
        <v>1</v>
      </c>
      <c r="O2101" s="6">
        <v>170</v>
      </c>
      <c r="P2101" s="6" t="s">
        <v>546</v>
      </c>
      <c r="Q2101" s="6" t="s">
        <v>69</v>
      </c>
      <c r="R2101" s="6">
        <v>1</v>
      </c>
      <c r="S2101" s="6"/>
      <c r="T2101" s="6">
        <v>1</v>
      </c>
      <c r="U2101" s="6"/>
      <c r="V2101" s="6">
        <v>170</v>
      </c>
      <c r="W2101" s="6">
        <v>73</v>
      </c>
      <c r="X2101" s="6">
        <v>67</v>
      </c>
      <c r="Y2101" s="6">
        <v>3</v>
      </c>
      <c r="Z2101" s="6"/>
      <c r="AA2101" s="6"/>
      <c r="AB2101" s="6" t="s">
        <v>4446</v>
      </c>
      <c r="AC2101" s="6"/>
      <c r="AD2101" s="6" t="s">
        <v>4447</v>
      </c>
      <c r="AE2101" s="6"/>
      <c r="AF2101" s="6"/>
      <c r="AG2101" s="7">
        <v>99999.07</v>
      </c>
      <c r="AH2101" s="6" t="s">
        <v>115</v>
      </c>
      <c r="AI2101" s="6"/>
      <c r="AJ2101" s="6">
        <v>6</v>
      </c>
      <c r="AK2101" s="6"/>
      <c r="AL2101" s="6">
        <v>1</v>
      </c>
      <c r="AM2101" s="6">
        <v>2</v>
      </c>
      <c r="AN2101" s="6">
        <v>2</v>
      </c>
      <c r="AO2101" s="6">
        <v>2</v>
      </c>
      <c r="AP2101" s="6">
        <v>2</v>
      </c>
      <c r="AQ2101" s="6">
        <v>2</v>
      </c>
      <c r="AR2101" s="6"/>
      <c r="AS2101" s="6">
        <v>2</v>
      </c>
      <c r="AT2101" s="6">
        <v>2</v>
      </c>
      <c r="AU2101" s="6">
        <v>2</v>
      </c>
      <c r="AV2101" s="6">
        <v>2</v>
      </c>
      <c r="AW2101" s="6">
        <v>2</v>
      </c>
      <c r="AX2101" s="6">
        <v>2</v>
      </c>
      <c r="AY2101" s="6">
        <v>1</v>
      </c>
      <c r="AZ2101" s="6">
        <v>1</v>
      </c>
      <c r="BA2101" s="6">
        <v>170</v>
      </c>
      <c r="BB2101" s="6">
        <v>73</v>
      </c>
      <c r="BC2101" s="6">
        <v>67</v>
      </c>
      <c r="BD2101" s="7">
        <v>45821</v>
      </c>
      <c r="BE2101" s="7">
        <v>45821</v>
      </c>
      <c r="BF2101" s="6">
        <v>1</v>
      </c>
      <c r="BG2101" s="6">
        <v>2</v>
      </c>
      <c r="BH2101" s="6" t="s">
        <v>71</v>
      </c>
      <c r="BI2101" s="6">
        <v>1</v>
      </c>
      <c r="BJ2101" s="6" t="s">
        <v>71</v>
      </c>
      <c r="BK2101" s="6">
        <v>0</v>
      </c>
      <c r="BL2101" s="6">
        <v>32223168600</v>
      </c>
      <c r="BM2101" s="7">
        <v>45194</v>
      </c>
      <c r="BN2101" s="6"/>
      <c r="BO2101" s="6"/>
      <c r="BP2101" s="6">
        <v>735550103101</v>
      </c>
      <c r="BQ2101" s="6" t="s">
        <v>470</v>
      </c>
      <c r="BR2101" s="6" t="s">
        <v>71</v>
      </c>
      <c r="BS2101" s="6" t="s">
        <v>1281</v>
      </c>
      <c r="BT2101" s="6">
        <v>3188737646</v>
      </c>
      <c r="BU2101" s="7">
        <v>45822</v>
      </c>
      <c r="BV2101" s="6">
        <v>8907045557</v>
      </c>
      <c r="BW2101" s="6"/>
      <c r="BX2101" s="6"/>
      <c r="BY2101" s="6"/>
      <c r="BZ2101" s="6" t="s">
        <v>4213</v>
      </c>
      <c r="CA2101" s="6">
        <v>3</v>
      </c>
      <c r="CB2101" s="6"/>
      <c r="CC2101" s="6">
        <v>33</v>
      </c>
      <c r="CD2101" s="6">
        <v>5</v>
      </c>
      <c r="CE2101" s="6">
        <v>1</v>
      </c>
      <c r="CF2101" s="6">
        <v>2</v>
      </c>
      <c r="CG2101" s="6">
        <v>2</v>
      </c>
      <c r="CH2101" s="6">
        <v>2</v>
      </c>
      <c r="CI2101" s="6">
        <v>2</v>
      </c>
      <c r="CJ2101" s="6" t="s">
        <v>73</v>
      </c>
      <c r="CK2101" s="6">
        <v>10</v>
      </c>
      <c r="CL2101" s="6">
        <v>1</v>
      </c>
      <c r="CM2101" s="6"/>
      <c r="CN2101" s="6">
        <v>2</v>
      </c>
      <c r="CO2101" s="6"/>
      <c r="CP2101" s="6">
        <v>2</v>
      </c>
      <c r="CQ2101" s="6">
        <v>2</v>
      </c>
      <c r="CR2101" s="6">
        <v>2</v>
      </c>
      <c r="CS2101" s="6">
        <v>2</v>
      </c>
      <c r="CT2101" s="6">
        <v>2</v>
      </c>
      <c r="CU2101" s="6">
        <v>2</v>
      </c>
      <c r="CV2101" s="6">
        <v>2</v>
      </c>
      <c r="CW2101" s="6">
        <v>2</v>
      </c>
      <c r="CX2101" s="6">
        <v>2</v>
      </c>
      <c r="CY2101" s="6"/>
      <c r="CZ2101" s="6"/>
      <c r="DA2101" s="17">
        <v>45821</v>
      </c>
      <c r="DB2101" s="6">
        <v>2</v>
      </c>
      <c r="DC2101" s="6">
        <v>6</v>
      </c>
      <c r="DD2101" s="6">
        <v>2</v>
      </c>
      <c r="DE2101" s="6">
        <v>2</v>
      </c>
      <c r="DF2101" s="6">
        <v>2</v>
      </c>
      <c r="DG2101" s="6">
        <v>2</v>
      </c>
      <c r="DH2101" s="6">
        <v>2</v>
      </c>
      <c r="DI2101" s="6">
        <v>2</v>
      </c>
      <c r="DJ2101" s="6">
        <v>2</v>
      </c>
      <c r="DK2101" s="6">
        <v>1</v>
      </c>
      <c r="DL2101" s="6">
        <v>2</v>
      </c>
      <c r="DM2101" s="6"/>
      <c r="DN2101" s="6"/>
      <c r="DO2101" s="6"/>
      <c r="DP2101" s="6" t="s">
        <v>1477</v>
      </c>
      <c r="DQ2101" s="6" t="s">
        <v>470</v>
      </c>
      <c r="DR2101" s="6" t="s">
        <v>546</v>
      </c>
      <c r="DS2101" s="6" t="s">
        <v>74</v>
      </c>
      <c r="DT2101" s="6" t="s">
        <v>138</v>
      </c>
      <c r="DU2101" s="6" t="s">
        <v>546</v>
      </c>
      <c r="DV2101" s="6" t="s">
        <v>74</v>
      </c>
      <c r="DW2101" s="6" t="s">
        <v>138</v>
      </c>
      <c r="DX2101" s="6" t="s">
        <v>74</v>
      </c>
      <c r="DY2101" s="6" t="s">
        <v>152</v>
      </c>
      <c r="DZ2101" s="7">
        <v>45822</v>
      </c>
      <c r="EA2101" s="6" t="s">
        <v>7633</v>
      </c>
    </row>
    <row r="2102" spans="1:131" hidden="1" x14ac:dyDescent="0.2">
      <c r="A2102" s="6">
        <v>875</v>
      </c>
      <c r="B2102" s="7">
        <v>45816</v>
      </c>
      <c r="C2102" s="6">
        <v>24</v>
      </c>
      <c r="D2102" s="6">
        <v>2025</v>
      </c>
      <c r="E2102" s="6">
        <v>7355501031</v>
      </c>
      <c r="F2102" s="6">
        <v>1</v>
      </c>
      <c r="G2102" s="8" t="s">
        <v>4413</v>
      </c>
      <c r="H2102" s="8" t="s">
        <v>80</v>
      </c>
      <c r="I2102" s="8" t="s">
        <v>345</v>
      </c>
      <c r="J2102" s="8" t="s">
        <v>498</v>
      </c>
      <c r="K2102" s="6" t="s">
        <v>68</v>
      </c>
      <c r="L2102" s="6">
        <v>1109425340</v>
      </c>
      <c r="M2102" s="6">
        <v>1</v>
      </c>
      <c r="N2102" s="6">
        <v>1</v>
      </c>
      <c r="O2102" s="6">
        <v>170</v>
      </c>
      <c r="P2102" s="6" t="s">
        <v>546</v>
      </c>
      <c r="Q2102" s="6" t="s">
        <v>69</v>
      </c>
      <c r="R2102" s="6">
        <v>1</v>
      </c>
      <c r="S2102" s="6"/>
      <c r="T2102" s="6">
        <v>1</v>
      </c>
      <c r="U2102" s="6"/>
      <c r="V2102" s="6">
        <v>170</v>
      </c>
      <c r="W2102" s="6">
        <v>73</v>
      </c>
      <c r="X2102" s="6">
        <v>555</v>
      </c>
      <c r="Y2102" s="6">
        <v>1</v>
      </c>
      <c r="Z2102" s="6" t="s">
        <v>762</v>
      </c>
      <c r="AA2102" s="6"/>
      <c r="AB2102" s="6"/>
      <c r="AC2102" s="6" t="s">
        <v>644</v>
      </c>
      <c r="AD2102" s="6" t="s">
        <v>1280</v>
      </c>
      <c r="AE2102" s="6"/>
      <c r="AF2102" s="6"/>
      <c r="AG2102" s="7">
        <v>99999.07</v>
      </c>
      <c r="AH2102" s="6" t="s">
        <v>70</v>
      </c>
      <c r="AI2102" s="6" t="s">
        <v>466</v>
      </c>
      <c r="AJ2102" s="6">
        <v>6</v>
      </c>
      <c r="AK2102" s="6"/>
      <c r="AL2102" s="6">
        <v>1</v>
      </c>
      <c r="AM2102" s="6">
        <v>2</v>
      </c>
      <c r="AN2102" s="6">
        <v>2</v>
      </c>
      <c r="AO2102" s="6">
        <v>2</v>
      </c>
      <c r="AP2102" s="6">
        <v>2</v>
      </c>
      <c r="AQ2102" s="6">
        <v>2</v>
      </c>
      <c r="AR2102" s="6"/>
      <c r="AS2102" s="6">
        <v>2</v>
      </c>
      <c r="AT2102" s="6">
        <v>2</v>
      </c>
      <c r="AU2102" s="6">
        <v>2</v>
      </c>
      <c r="AV2102" s="6">
        <v>2</v>
      </c>
      <c r="AW2102" s="6">
        <v>2</v>
      </c>
      <c r="AX2102" s="6">
        <v>2</v>
      </c>
      <c r="AY2102" s="6">
        <v>1</v>
      </c>
      <c r="AZ2102" s="6">
        <v>1</v>
      </c>
      <c r="BA2102" s="6">
        <v>170</v>
      </c>
      <c r="BB2102" s="6">
        <v>73</v>
      </c>
      <c r="BC2102" s="6">
        <v>555</v>
      </c>
      <c r="BD2102" s="7">
        <v>45816</v>
      </c>
      <c r="BE2102" s="7">
        <v>45816</v>
      </c>
      <c r="BF2102" s="6">
        <v>1</v>
      </c>
      <c r="BG2102" s="6">
        <v>2</v>
      </c>
      <c r="BH2102" s="6" t="s">
        <v>71</v>
      </c>
      <c r="BI2102" s="6">
        <v>1</v>
      </c>
      <c r="BJ2102" s="6" t="s">
        <v>71</v>
      </c>
      <c r="BK2102" s="6">
        <v>0</v>
      </c>
      <c r="BL2102" s="6">
        <v>3152215504</v>
      </c>
      <c r="BM2102" s="7">
        <v>45194</v>
      </c>
      <c r="BN2102" s="6"/>
      <c r="BO2102" s="6"/>
      <c r="BP2102" s="6">
        <v>735550103101</v>
      </c>
      <c r="BQ2102" s="6" t="s">
        <v>470</v>
      </c>
      <c r="BR2102" s="6" t="s">
        <v>71</v>
      </c>
      <c r="BS2102" s="6" t="s">
        <v>3347</v>
      </c>
      <c r="BT2102" s="6">
        <v>3203970233</v>
      </c>
      <c r="BU2102" s="7">
        <v>45818</v>
      </c>
      <c r="BV2102" s="6">
        <v>8907045557</v>
      </c>
      <c r="BW2102" s="6"/>
      <c r="BX2102" s="6"/>
      <c r="BY2102" s="6"/>
      <c r="BZ2102" s="6" t="s">
        <v>4213</v>
      </c>
      <c r="CA2102" s="6">
        <v>3</v>
      </c>
      <c r="CB2102" s="6"/>
      <c r="CC2102" s="6">
        <v>33</v>
      </c>
      <c r="CD2102" s="6">
        <v>5</v>
      </c>
      <c r="CE2102" s="6">
        <v>1</v>
      </c>
      <c r="CF2102" s="6">
        <v>2</v>
      </c>
      <c r="CG2102" s="6">
        <v>2</v>
      </c>
      <c r="CH2102" s="6">
        <v>2</v>
      </c>
      <c r="CI2102" s="6">
        <v>2</v>
      </c>
      <c r="CJ2102" s="6" t="s">
        <v>73</v>
      </c>
      <c r="CK2102" s="6">
        <v>10</v>
      </c>
      <c r="CL2102" s="6">
        <v>1</v>
      </c>
      <c r="CM2102" s="6"/>
      <c r="CN2102" s="6">
        <v>2</v>
      </c>
      <c r="CO2102" s="6"/>
      <c r="CP2102" s="6">
        <v>2</v>
      </c>
      <c r="CQ2102" s="6">
        <v>2</v>
      </c>
      <c r="CR2102" s="6">
        <v>2</v>
      </c>
      <c r="CS2102" s="6">
        <v>2</v>
      </c>
      <c r="CT2102" s="6">
        <v>2</v>
      </c>
      <c r="CU2102" s="6">
        <v>2</v>
      </c>
      <c r="CV2102" s="6">
        <v>2</v>
      </c>
      <c r="CW2102" s="6">
        <v>2</v>
      </c>
      <c r="CX2102" s="6">
        <v>2</v>
      </c>
      <c r="CY2102" s="6"/>
      <c r="CZ2102" s="6"/>
      <c r="DA2102" s="17">
        <v>45816</v>
      </c>
      <c r="DB2102" s="6">
        <v>2</v>
      </c>
      <c r="DC2102" s="6">
        <v>6</v>
      </c>
      <c r="DD2102" s="6">
        <v>2</v>
      </c>
      <c r="DE2102" s="6">
        <v>2</v>
      </c>
      <c r="DF2102" s="6">
        <v>2</v>
      </c>
      <c r="DG2102" s="6">
        <v>2</v>
      </c>
      <c r="DH2102" s="6">
        <v>2</v>
      </c>
      <c r="DI2102" s="6">
        <v>2</v>
      </c>
      <c r="DJ2102" s="6">
        <v>2</v>
      </c>
      <c r="DK2102" s="6">
        <v>2</v>
      </c>
      <c r="DL2102" s="6">
        <v>2</v>
      </c>
      <c r="DM2102" s="6"/>
      <c r="DN2102" s="6"/>
      <c r="DO2102" s="6"/>
      <c r="DP2102" s="6" t="s">
        <v>1477</v>
      </c>
      <c r="DQ2102" s="6" t="s">
        <v>470</v>
      </c>
      <c r="DR2102" s="6" t="s">
        <v>546</v>
      </c>
      <c r="DS2102" s="6" t="s">
        <v>74</v>
      </c>
      <c r="DT2102" s="6" t="s">
        <v>152</v>
      </c>
      <c r="DU2102" s="6" t="s">
        <v>546</v>
      </c>
      <c r="DV2102" s="6" t="s">
        <v>74</v>
      </c>
      <c r="DW2102" s="6" t="s">
        <v>152</v>
      </c>
      <c r="DX2102" s="6" t="s">
        <v>74</v>
      </c>
      <c r="DY2102" s="6" t="s">
        <v>152</v>
      </c>
      <c r="DZ2102" s="7">
        <v>45818</v>
      </c>
      <c r="EA2102" s="6"/>
    </row>
    <row r="2103" spans="1:131" hidden="1" x14ac:dyDescent="0.2">
      <c r="A2103" s="6">
        <v>875</v>
      </c>
      <c r="B2103" s="7">
        <v>45819</v>
      </c>
      <c r="C2103" s="6">
        <v>24</v>
      </c>
      <c r="D2103" s="6">
        <v>2025</v>
      </c>
      <c r="E2103" s="6">
        <v>7321700924</v>
      </c>
      <c r="F2103" s="6">
        <v>1</v>
      </c>
      <c r="G2103" s="8" t="s">
        <v>4477</v>
      </c>
      <c r="H2103" s="8" t="s">
        <v>1467</v>
      </c>
      <c r="I2103" s="8" t="s">
        <v>4478</v>
      </c>
      <c r="J2103" s="8" t="s">
        <v>411</v>
      </c>
      <c r="K2103" s="6" t="s">
        <v>68</v>
      </c>
      <c r="L2103" s="6">
        <v>1105063713</v>
      </c>
      <c r="M2103" s="6">
        <v>2</v>
      </c>
      <c r="N2103" s="6">
        <v>1</v>
      </c>
      <c r="O2103" s="6">
        <v>170</v>
      </c>
      <c r="P2103" s="6" t="s">
        <v>546</v>
      </c>
      <c r="Q2103" s="6" t="s">
        <v>69</v>
      </c>
      <c r="R2103" s="6">
        <v>1</v>
      </c>
      <c r="S2103" s="6"/>
      <c r="T2103" s="6">
        <v>1</v>
      </c>
      <c r="U2103" s="6"/>
      <c r="V2103" s="6">
        <v>170</v>
      </c>
      <c r="W2103" s="6">
        <v>73</v>
      </c>
      <c r="X2103" s="6">
        <v>217</v>
      </c>
      <c r="Y2103" s="6">
        <v>3</v>
      </c>
      <c r="Z2103" s="6"/>
      <c r="AA2103" s="6"/>
      <c r="AB2103" s="6" t="s">
        <v>4479</v>
      </c>
      <c r="AC2103" s="6"/>
      <c r="AD2103" s="6" t="s">
        <v>4480</v>
      </c>
      <c r="AE2103" s="6"/>
      <c r="AF2103" s="6"/>
      <c r="AG2103" s="7">
        <v>99999.07</v>
      </c>
      <c r="AH2103" s="6" t="s">
        <v>70</v>
      </c>
      <c r="AI2103" s="6" t="s">
        <v>136</v>
      </c>
      <c r="AJ2103" s="6">
        <v>1</v>
      </c>
      <c r="AK2103" s="6" t="s">
        <v>529</v>
      </c>
      <c r="AL2103" s="6">
        <v>1</v>
      </c>
      <c r="AM2103" s="6">
        <v>2</v>
      </c>
      <c r="AN2103" s="6">
        <v>2</v>
      </c>
      <c r="AO2103" s="6">
        <v>2</v>
      </c>
      <c r="AP2103" s="6">
        <v>2</v>
      </c>
      <c r="AQ2103" s="6">
        <v>2</v>
      </c>
      <c r="AR2103" s="6"/>
      <c r="AS2103" s="6">
        <v>2</v>
      </c>
      <c r="AT2103" s="6">
        <v>2</v>
      </c>
      <c r="AU2103" s="6">
        <v>2</v>
      </c>
      <c r="AV2103" s="6">
        <v>2</v>
      </c>
      <c r="AW2103" s="6">
        <v>2</v>
      </c>
      <c r="AX2103" s="6">
        <v>2</v>
      </c>
      <c r="AY2103" s="6">
        <v>1</v>
      </c>
      <c r="AZ2103" s="6">
        <v>1</v>
      </c>
      <c r="BA2103" s="6">
        <v>170</v>
      </c>
      <c r="BB2103" s="6">
        <v>73</v>
      </c>
      <c r="BC2103" s="6">
        <v>217</v>
      </c>
      <c r="BD2103" s="7">
        <v>45818</v>
      </c>
      <c r="BE2103" s="7">
        <v>45815</v>
      </c>
      <c r="BF2103" s="6">
        <v>1</v>
      </c>
      <c r="BG2103" s="6">
        <v>1</v>
      </c>
      <c r="BH2103" s="6">
        <v>45818</v>
      </c>
      <c r="BI2103" s="6">
        <v>1</v>
      </c>
      <c r="BJ2103" s="6" t="s">
        <v>71</v>
      </c>
      <c r="BK2103" s="6">
        <v>7</v>
      </c>
      <c r="BL2103" s="6">
        <v>320866695</v>
      </c>
      <c r="BM2103" s="7">
        <v>44943</v>
      </c>
      <c r="BN2103" s="6"/>
      <c r="BO2103" s="6"/>
      <c r="BP2103" s="6">
        <v>732170092401</v>
      </c>
      <c r="BQ2103" s="6" t="s">
        <v>312</v>
      </c>
      <c r="BR2103" s="6" t="s">
        <v>71</v>
      </c>
      <c r="BS2103" s="6" t="s">
        <v>4254</v>
      </c>
      <c r="BT2103" s="6">
        <v>3165096598</v>
      </c>
      <c r="BU2103" s="7">
        <v>45838</v>
      </c>
      <c r="BV2103" s="6">
        <v>890704495</v>
      </c>
      <c r="BW2103" s="6"/>
      <c r="BX2103" s="6"/>
      <c r="BY2103" s="6"/>
      <c r="BZ2103" s="6" t="s">
        <v>3893</v>
      </c>
      <c r="CA2103" s="6">
        <v>3</v>
      </c>
      <c r="CB2103" s="6"/>
      <c r="CC2103" s="6">
        <v>33</v>
      </c>
      <c r="CD2103" s="6">
        <v>5</v>
      </c>
      <c r="CE2103" s="6">
        <v>1</v>
      </c>
      <c r="CF2103" s="6">
        <v>2</v>
      </c>
      <c r="CG2103" s="6">
        <v>2</v>
      </c>
      <c r="CH2103" s="6">
        <v>2</v>
      </c>
      <c r="CI2103" s="6">
        <v>2</v>
      </c>
      <c r="CJ2103" s="6" t="s">
        <v>73</v>
      </c>
      <c r="CK2103" s="6">
        <v>10</v>
      </c>
      <c r="CL2103" s="6">
        <v>1</v>
      </c>
      <c r="CM2103" s="6"/>
      <c r="CN2103" s="6">
        <v>2</v>
      </c>
      <c r="CO2103" s="6"/>
      <c r="CP2103" s="6">
        <v>2</v>
      </c>
      <c r="CQ2103" s="6">
        <v>2</v>
      </c>
      <c r="CR2103" s="6">
        <v>2</v>
      </c>
      <c r="CS2103" s="6">
        <v>2</v>
      </c>
      <c r="CT2103" s="6">
        <v>2</v>
      </c>
      <c r="CU2103" s="6">
        <v>2</v>
      </c>
      <c r="CV2103" s="6">
        <v>2</v>
      </c>
      <c r="CW2103" s="6">
        <v>2</v>
      </c>
      <c r="CX2103" s="6">
        <v>2</v>
      </c>
      <c r="CY2103" s="6"/>
      <c r="CZ2103" s="6"/>
      <c r="DA2103" s="17">
        <v>45818</v>
      </c>
      <c r="DB2103" s="6">
        <v>2</v>
      </c>
      <c r="DC2103" s="6">
        <v>6</v>
      </c>
      <c r="DD2103" s="6">
        <v>2</v>
      </c>
      <c r="DE2103" s="6">
        <v>2</v>
      </c>
      <c r="DF2103" s="6">
        <v>2</v>
      </c>
      <c r="DG2103" s="6">
        <v>2</v>
      </c>
      <c r="DH2103" s="6">
        <v>2</v>
      </c>
      <c r="DI2103" s="6">
        <v>2</v>
      </c>
      <c r="DJ2103" s="6">
        <v>1</v>
      </c>
      <c r="DK2103" s="6">
        <v>1</v>
      </c>
      <c r="DL2103" s="6">
        <v>2</v>
      </c>
      <c r="DM2103" s="6"/>
      <c r="DN2103" s="6"/>
      <c r="DO2103" s="6"/>
      <c r="DP2103" s="6" t="s">
        <v>1477</v>
      </c>
      <c r="DQ2103" s="6" t="s">
        <v>312</v>
      </c>
      <c r="DR2103" s="6" t="s">
        <v>546</v>
      </c>
      <c r="DS2103" s="6" t="s">
        <v>74</v>
      </c>
      <c r="DT2103" s="6" t="s">
        <v>289</v>
      </c>
      <c r="DU2103" s="6" t="s">
        <v>546</v>
      </c>
      <c r="DV2103" s="6" t="s">
        <v>74</v>
      </c>
      <c r="DW2103" s="6" t="s">
        <v>289</v>
      </c>
      <c r="DX2103" s="6" t="s">
        <v>74</v>
      </c>
      <c r="DY2103" s="6" t="s">
        <v>289</v>
      </c>
      <c r="DZ2103" s="7">
        <v>45838</v>
      </c>
      <c r="EA2103" s="6"/>
    </row>
    <row r="2104" spans="1:131" x14ac:dyDescent="0.2">
      <c r="A2104" s="6">
        <v>875</v>
      </c>
      <c r="B2104" s="7">
        <v>45819</v>
      </c>
      <c r="C2104" s="6">
        <v>24</v>
      </c>
      <c r="D2104" s="6">
        <v>2025</v>
      </c>
      <c r="E2104" s="6">
        <v>7300101050</v>
      </c>
      <c r="F2104" s="6">
        <v>1</v>
      </c>
      <c r="G2104" s="8" t="s">
        <v>4432</v>
      </c>
      <c r="H2104" s="8" t="s">
        <v>3446</v>
      </c>
      <c r="I2104" s="8" t="s">
        <v>276</v>
      </c>
      <c r="J2104" s="8" t="s">
        <v>246</v>
      </c>
      <c r="K2104" s="6" t="s">
        <v>68</v>
      </c>
      <c r="L2104" s="6">
        <v>1105479030</v>
      </c>
      <c r="M2104" s="6">
        <v>3</v>
      </c>
      <c r="N2104" s="6">
        <v>1</v>
      </c>
      <c r="O2104" s="6">
        <v>170</v>
      </c>
      <c r="P2104" s="6" t="s">
        <v>546</v>
      </c>
      <c r="Q2104" s="6" t="s">
        <v>69</v>
      </c>
      <c r="R2104" s="6">
        <v>1</v>
      </c>
      <c r="S2104" s="6"/>
      <c r="T2104" s="6">
        <v>1</v>
      </c>
      <c r="U2104" s="6"/>
      <c r="V2104" s="6">
        <v>170</v>
      </c>
      <c r="W2104" s="6">
        <v>73</v>
      </c>
      <c r="X2104" s="6">
        <v>1</v>
      </c>
      <c r="Y2104" s="6">
        <v>1</v>
      </c>
      <c r="Z2104" s="6" t="s">
        <v>486</v>
      </c>
      <c r="AA2104" s="6"/>
      <c r="AB2104" s="6"/>
      <c r="AC2104" s="6" t="s">
        <v>589</v>
      </c>
      <c r="AD2104" s="6" t="s">
        <v>7485</v>
      </c>
      <c r="AE2104" s="6"/>
      <c r="AF2104" s="6"/>
      <c r="AG2104" s="7">
        <v>99999.07</v>
      </c>
      <c r="AH2104" s="6" t="s">
        <v>98</v>
      </c>
      <c r="AI2104" s="6" t="s">
        <v>233</v>
      </c>
      <c r="AJ2104" s="6">
        <v>6</v>
      </c>
      <c r="AK2104" s="6"/>
      <c r="AL2104" s="6">
        <v>2</v>
      </c>
      <c r="AM2104" s="6">
        <v>2</v>
      </c>
      <c r="AN2104" s="6">
        <v>2</v>
      </c>
      <c r="AO2104" s="6">
        <v>2</v>
      </c>
      <c r="AP2104" s="6">
        <v>2</v>
      </c>
      <c r="AQ2104" s="6">
        <v>2</v>
      </c>
      <c r="AR2104" s="6"/>
      <c r="AS2104" s="6">
        <v>2</v>
      </c>
      <c r="AT2104" s="6">
        <v>2</v>
      </c>
      <c r="AU2104" s="6">
        <v>2</v>
      </c>
      <c r="AV2104" s="6">
        <v>2</v>
      </c>
      <c r="AW2104" s="6">
        <v>2</v>
      </c>
      <c r="AX2104" s="6">
        <v>2</v>
      </c>
      <c r="AY2104" s="6">
        <v>1</v>
      </c>
      <c r="AZ2104" s="6">
        <v>1</v>
      </c>
      <c r="BA2104" s="6">
        <v>170</v>
      </c>
      <c r="BB2104" s="6">
        <v>73</v>
      </c>
      <c r="BC2104" s="6">
        <v>1</v>
      </c>
      <c r="BD2104" s="7">
        <v>45819</v>
      </c>
      <c r="BE2104" s="7">
        <v>45789</v>
      </c>
      <c r="BF2104" s="6">
        <v>1</v>
      </c>
      <c r="BG2104" s="6">
        <v>1</v>
      </c>
      <c r="BH2104" s="6">
        <v>45819</v>
      </c>
      <c r="BI2104" s="6">
        <v>1</v>
      </c>
      <c r="BJ2104" s="6" t="s">
        <v>71</v>
      </c>
      <c r="BK2104" s="6">
        <v>0</v>
      </c>
      <c r="BL2104" s="6">
        <v>3209887480</v>
      </c>
      <c r="BM2104" s="7">
        <v>44373</v>
      </c>
      <c r="BN2104" s="6"/>
      <c r="BO2104" s="6"/>
      <c r="BP2104" s="6">
        <v>730010105001</v>
      </c>
      <c r="BQ2104" s="6" t="s">
        <v>548</v>
      </c>
      <c r="BR2104" s="6" t="s">
        <v>71</v>
      </c>
      <c r="BS2104" s="6" t="s">
        <v>859</v>
      </c>
      <c r="BT2104" s="6">
        <v>27080000</v>
      </c>
      <c r="BU2104" s="7">
        <v>45822</v>
      </c>
      <c r="BV2104" s="6">
        <v>890703630707</v>
      </c>
      <c r="BW2104" s="6"/>
      <c r="BX2104" s="6"/>
      <c r="BY2104" s="6"/>
      <c r="BZ2104" s="6" t="s">
        <v>4213</v>
      </c>
      <c r="CA2104" s="6"/>
      <c r="CB2104" s="6">
        <v>6</v>
      </c>
      <c r="CC2104" s="6">
        <v>33</v>
      </c>
      <c r="CD2104" s="6">
        <v>5</v>
      </c>
      <c r="CE2104" s="6">
        <v>1</v>
      </c>
      <c r="CF2104" s="6">
        <v>2</v>
      </c>
      <c r="CG2104" s="6">
        <v>2</v>
      </c>
      <c r="CH2104" s="6">
        <v>2</v>
      </c>
      <c r="CI2104" s="6">
        <v>2</v>
      </c>
      <c r="CJ2104" s="6" t="s">
        <v>69</v>
      </c>
      <c r="CK2104" s="6">
        <v>9</v>
      </c>
      <c r="CL2104" s="6">
        <v>1</v>
      </c>
      <c r="CM2104" s="6"/>
      <c r="CN2104" s="6">
        <v>2</v>
      </c>
      <c r="CO2104" s="6"/>
      <c r="CP2104" s="6">
        <v>2</v>
      </c>
      <c r="CQ2104" s="6">
        <v>2</v>
      </c>
      <c r="CR2104" s="6">
        <v>2</v>
      </c>
      <c r="CS2104" s="6">
        <v>2</v>
      </c>
      <c r="CT2104" s="6">
        <v>2</v>
      </c>
      <c r="CU2104" s="6">
        <v>2</v>
      </c>
      <c r="CV2104" s="6">
        <v>2</v>
      </c>
      <c r="CW2104" s="6">
        <v>2</v>
      </c>
      <c r="CX2104" s="6">
        <v>2</v>
      </c>
      <c r="CY2104" s="6"/>
      <c r="CZ2104" s="6"/>
      <c r="DA2104" s="17">
        <v>45789</v>
      </c>
      <c r="DB2104" s="6">
        <v>2</v>
      </c>
      <c r="DC2104" s="6">
        <v>6</v>
      </c>
      <c r="DD2104" s="6">
        <v>1</v>
      </c>
      <c r="DE2104" s="6">
        <v>1</v>
      </c>
      <c r="DF2104" s="6">
        <v>2</v>
      </c>
      <c r="DG2104" s="6">
        <v>2</v>
      </c>
      <c r="DH2104" s="6">
        <v>2</v>
      </c>
      <c r="DI2104" s="6">
        <v>1</v>
      </c>
      <c r="DJ2104" s="6">
        <v>1</v>
      </c>
      <c r="DK2104" s="6">
        <v>1</v>
      </c>
      <c r="DL2104" s="6">
        <v>2</v>
      </c>
      <c r="DM2104" s="6"/>
      <c r="DN2104" s="6"/>
      <c r="DO2104" s="6"/>
      <c r="DP2104" s="6" t="s">
        <v>1477</v>
      </c>
      <c r="DQ2104" s="6" t="s">
        <v>548</v>
      </c>
      <c r="DR2104" s="6" t="s">
        <v>546</v>
      </c>
      <c r="DS2104" s="6" t="s">
        <v>74</v>
      </c>
      <c r="DT2104" s="6" t="s">
        <v>79</v>
      </c>
      <c r="DU2104" s="6" t="s">
        <v>546</v>
      </c>
      <c r="DV2104" s="6" t="s">
        <v>74</v>
      </c>
      <c r="DW2104" s="6" t="s">
        <v>79</v>
      </c>
      <c r="DX2104" s="6" t="s">
        <v>74</v>
      </c>
      <c r="DY2104" s="6" t="s">
        <v>79</v>
      </c>
      <c r="DZ2104" s="7">
        <v>45822</v>
      </c>
      <c r="EA2104" s="6"/>
    </row>
    <row r="2105" spans="1:131" hidden="1" x14ac:dyDescent="0.2">
      <c r="A2105" s="6">
        <v>875</v>
      </c>
      <c r="B2105" s="7">
        <v>45817</v>
      </c>
      <c r="C2105" s="6">
        <v>24</v>
      </c>
      <c r="D2105" s="6">
        <v>2025</v>
      </c>
      <c r="E2105" s="6">
        <v>7326800794</v>
      </c>
      <c r="F2105" s="6">
        <v>1</v>
      </c>
      <c r="G2105" s="8" t="s">
        <v>957</v>
      </c>
      <c r="H2105" s="8"/>
      <c r="I2105" s="8" t="s">
        <v>91</v>
      </c>
      <c r="J2105" s="8" t="s">
        <v>332</v>
      </c>
      <c r="K2105" s="6" t="s">
        <v>68</v>
      </c>
      <c r="L2105" s="6">
        <v>1188974342</v>
      </c>
      <c r="M2105" s="6">
        <v>3</v>
      </c>
      <c r="N2105" s="6">
        <v>1</v>
      </c>
      <c r="O2105" s="6">
        <v>170</v>
      </c>
      <c r="P2105" s="6" t="s">
        <v>546</v>
      </c>
      <c r="Q2105" s="6" t="s">
        <v>69</v>
      </c>
      <c r="R2105" s="6">
        <v>1</v>
      </c>
      <c r="S2105" s="6"/>
      <c r="T2105" s="6">
        <v>1</v>
      </c>
      <c r="U2105" s="6"/>
      <c r="V2105" s="6">
        <v>170</v>
      </c>
      <c r="W2105" s="6">
        <v>73</v>
      </c>
      <c r="X2105" s="6">
        <v>268</v>
      </c>
      <c r="Y2105" s="6">
        <v>1</v>
      </c>
      <c r="Z2105" s="6" t="s">
        <v>254</v>
      </c>
      <c r="AA2105" s="6"/>
      <c r="AB2105" s="6"/>
      <c r="AC2105" s="6" t="s">
        <v>4516</v>
      </c>
      <c r="AD2105" s="6" t="s">
        <v>4517</v>
      </c>
      <c r="AE2105" s="6"/>
      <c r="AF2105" s="6"/>
      <c r="AG2105" s="7">
        <v>99999.07</v>
      </c>
      <c r="AH2105" s="6" t="s">
        <v>70</v>
      </c>
      <c r="AI2105" s="6" t="s">
        <v>463</v>
      </c>
      <c r="AJ2105" s="6">
        <v>6</v>
      </c>
      <c r="AK2105" s="6"/>
      <c r="AL2105" s="6"/>
      <c r="AM2105" s="6">
        <v>2</v>
      </c>
      <c r="AN2105" s="6">
        <v>2</v>
      </c>
      <c r="AO2105" s="6">
        <v>2</v>
      </c>
      <c r="AP2105" s="6">
        <v>2</v>
      </c>
      <c r="AQ2105" s="6">
        <v>2</v>
      </c>
      <c r="AR2105" s="6"/>
      <c r="AS2105" s="6">
        <v>2</v>
      </c>
      <c r="AT2105" s="6">
        <v>2</v>
      </c>
      <c r="AU2105" s="6">
        <v>2</v>
      </c>
      <c r="AV2105" s="6">
        <v>2</v>
      </c>
      <c r="AW2105" s="6">
        <v>2</v>
      </c>
      <c r="AX2105" s="6">
        <v>2</v>
      </c>
      <c r="AY2105" s="6">
        <v>1</v>
      </c>
      <c r="AZ2105" s="6">
        <v>1</v>
      </c>
      <c r="BA2105" s="6">
        <v>170</v>
      </c>
      <c r="BB2105" s="6">
        <v>73</v>
      </c>
      <c r="BC2105" s="6">
        <v>268</v>
      </c>
      <c r="BD2105" s="7">
        <v>45817</v>
      </c>
      <c r="BE2105" s="7">
        <v>45817</v>
      </c>
      <c r="BF2105" s="6">
        <v>1</v>
      </c>
      <c r="BG2105" s="6">
        <v>1</v>
      </c>
      <c r="BH2105" s="6">
        <v>45817</v>
      </c>
      <c r="BI2105" s="6">
        <v>1</v>
      </c>
      <c r="BJ2105" s="6" t="s">
        <v>71</v>
      </c>
      <c r="BK2105" s="6">
        <v>0</v>
      </c>
      <c r="BL2105" s="6">
        <v>3022087859</v>
      </c>
      <c r="BM2105" s="7">
        <v>44676</v>
      </c>
      <c r="BN2105" s="6"/>
      <c r="BO2105" s="6"/>
      <c r="BP2105" s="6">
        <v>732680079401</v>
      </c>
      <c r="BQ2105" s="6" t="s">
        <v>727</v>
      </c>
      <c r="BR2105" s="6" t="s">
        <v>71</v>
      </c>
      <c r="BS2105" s="6" t="s">
        <v>4518</v>
      </c>
      <c r="BT2105" s="6">
        <v>2482818</v>
      </c>
      <c r="BU2105" s="7">
        <v>45819</v>
      </c>
      <c r="BV2105" s="6">
        <v>8907010330</v>
      </c>
      <c r="BW2105" s="6"/>
      <c r="BX2105" s="6"/>
      <c r="BY2105" s="6"/>
      <c r="BZ2105" s="6" t="s">
        <v>4213</v>
      </c>
      <c r="CA2105" s="6">
        <v>3</v>
      </c>
      <c r="CB2105" s="6"/>
      <c r="CC2105" s="6">
        <v>24</v>
      </c>
      <c r="CD2105" s="6">
        <v>5</v>
      </c>
      <c r="CE2105" s="6">
        <v>1</v>
      </c>
      <c r="CF2105" s="6">
        <v>2</v>
      </c>
      <c r="CG2105" s="6">
        <v>2</v>
      </c>
      <c r="CH2105" s="6">
        <v>2</v>
      </c>
      <c r="CI2105" s="6">
        <v>2</v>
      </c>
      <c r="CJ2105" s="6" t="s">
        <v>69</v>
      </c>
      <c r="CK2105" s="6">
        <v>10</v>
      </c>
      <c r="CL2105" s="6">
        <v>1</v>
      </c>
      <c r="CM2105" s="6"/>
      <c r="CN2105" s="6">
        <v>2</v>
      </c>
      <c r="CO2105" s="6"/>
      <c r="CP2105" s="6">
        <v>2</v>
      </c>
      <c r="CQ2105" s="6">
        <v>2</v>
      </c>
      <c r="CR2105" s="6">
        <v>2</v>
      </c>
      <c r="CS2105" s="6">
        <v>2</v>
      </c>
      <c r="CT2105" s="6">
        <v>2</v>
      </c>
      <c r="CU2105" s="6">
        <v>2</v>
      </c>
      <c r="CV2105" s="6">
        <v>2</v>
      </c>
      <c r="CW2105" s="6">
        <v>2</v>
      </c>
      <c r="CX2105" s="6">
        <v>2</v>
      </c>
      <c r="CY2105" s="6"/>
      <c r="CZ2105" s="6"/>
      <c r="DA2105" s="17">
        <v>45817</v>
      </c>
      <c r="DB2105" s="6">
        <v>2</v>
      </c>
      <c r="DC2105" s="6">
        <v>6</v>
      </c>
      <c r="DD2105" s="6">
        <v>2</v>
      </c>
      <c r="DE2105" s="6">
        <v>2</v>
      </c>
      <c r="DF2105" s="6">
        <v>2</v>
      </c>
      <c r="DG2105" s="6">
        <v>2</v>
      </c>
      <c r="DH2105" s="6">
        <v>2</v>
      </c>
      <c r="DI2105" s="6">
        <v>1</v>
      </c>
      <c r="DJ2105" s="6">
        <v>1</v>
      </c>
      <c r="DK2105" s="6">
        <v>1</v>
      </c>
      <c r="DL2105" s="6">
        <v>2</v>
      </c>
      <c r="DM2105" s="6"/>
      <c r="DN2105" s="6"/>
      <c r="DO2105" s="6"/>
      <c r="DP2105" s="6" t="s">
        <v>1477</v>
      </c>
      <c r="DQ2105" s="6" t="s">
        <v>727</v>
      </c>
      <c r="DR2105" s="6" t="s">
        <v>546</v>
      </c>
      <c r="DS2105" s="6" t="s">
        <v>74</v>
      </c>
      <c r="DT2105" s="6" t="s">
        <v>75</v>
      </c>
      <c r="DU2105" s="6" t="s">
        <v>546</v>
      </c>
      <c r="DV2105" s="6" t="s">
        <v>74</v>
      </c>
      <c r="DW2105" s="6" t="s">
        <v>75</v>
      </c>
      <c r="DX2105" s="6" t="s">
        <v>74</v>
      </c>
      <c r="DY2105" s="6" t="s">
        <v>75</v>
      </c>
      <c r="DZ2105" s="7">
        <v>45819</v>
      </c>
      <c r="EA2105" s="6"/>
    </row>
    <row r="2106" spans="1:131" hidden="1" x14ac:dyDescent="0.2">
      <c r="A2106" s="6">
        <v>875</v>
      </c>
      <c r="B2106" s="7">
        <v>45821</v>
      </c>
      <c r="C2106" s="6">
        <v>24</v>
      </c>
      <c r="D2106" s="6">
        <v>2025</v>
      </c>
      <c r="E2106" s="6">
        <v>7355501031</v>
      </c>
      <c r="F2106" s="6">
        <v>1</v>
      </c>
      <c r="G2106" s="8" t="s">
        <v>4432</v>
      </c>
      <c r="H2106" s="8" t="s">
        <v>3491</v>
      </c>
      <c r="I2106" s="8" t="s">
        <v>633</v>
      </c>
      <c r="J2106" s="8" t="s">
        <v>3813</v>
      </c>
      <c r="K2106" s="6" t="s">
        <v>68</v>
      </c>
      <c r="L2106" s="6">
        <v>1204963550</v>
      </c>
      <c r="M2106" s="6">
        <v>5</v>
      </c>
      <c r="N2106" s="6">
        <v>1</v>
      </c>
      <c r="O2106" s="6">
        <v>170</v>
      </c>
      <c r="P2106" s="6" t="s">
        <v>546</v>
      </c>
      <c r="Q2106" s="6" t="s">
        <v>69</v>
      </c>
      <c r="R2106" s="6">
        <v>1</v>
      </c>
      <c r="S2106" s="6"/>
      <c r="T2106" s="6">
        <v>1</v>
      </c>
      <c r="U2106" s="6"/>
      <c r="V2106" s="6">
        <v>170</v>
      </c>
      <c r="W2106" s="6">
        <v>73</v>
      </c>
      <c r="X2106" s="6">
        <v>555</v>
      </c>
      <c r="Y2106" s="6">
        <v>3</v>
      </c>
      <c r="Z2106" s="6"/>
      <c r="AA2106" s="6"/>
      <c r="AB2106" s="6" t="s">
        <v>3732</v>
      </c>
      <c r="AC2106" s="6"/>
      <c r="AD2106" s="6" t="s">
        <v>3733</v>
      </c>
      <c r="AE2106" s="6"/>
      <c r="AF2106" s="6"/>
      <c r="AG2106" s="7">
        <v>99999.05</v>
      </c>
      <c r="AH2106" s="6" t="s">
        <v>70</v>
      </c>
      <c r="AI2106" s="6" t="s">
        <v>463</v>
      </c>
      <c r="AJ2106" s="6">
        <v>6</v>
      </c>
      <c r="AK2106" s="6"/>
      <c r="AL2106" s="6">
        <v>1</v>
      </c>
      <c r="AM2106" s="6">
        <v>2</v>
      </c>
      <c r="AN2106" s="6">
        <v>2</v>
      </c>
      <c r="AO2106" s="6">
        <v>2</v>
      </c>
      <c r="AP2106" s="6">
        <v>2</v>
      </c>
      <c r="AQ2106" s="6">
        <v>2</v>
      </c>
      <c r="AR2106" s="6"/>
      <c r="AS2106" s="6">
        <v>2</v>
      </c>
      <c r="AT2106" s="6">
        <v>2</v>
      </c>
      <c r="AU2106" s="6">
        <v>2</v>
      </c>
      <c r="AV2106" s="6">
        <v>2</v>
      </c>
      <c r="AW2106" s="6">
        <v>2</v>
      </c>
      <c r="AX2106" s="6">
        <v>2</v>
      </c>
      <c r="AY2106" s="6">
        <v>1</v>
      </c>
      <c r="AZ2106" s="6">
        <v>1</v>
      </c>
      <c r="BA2106" s="6">
        <v>170</v>
      </c>
      <c r="BB2106" s="6">
        <v>73</v>
      </c>
      <c r="BC2106" s="6">
        <v>555</v>
      </c>
      <c r="BD2106" s="7">
        <v>45821</v>
      </c>
      <c r="BE2106" s="7">
        <v>45820</v>
      </c>
      <c r="BF2106" s="6">
        <v>1</v>
      </c>
      <c r="BG2106" s="6">
        <v>2</v>
      </c>
      <c r="BH2106" s="6" t="s">
        <v>71</v>
      </c>
      <c r="BI2106" s="6">
        <v>1</v>
      </c>
      <c r="BJ2106" s="6" t="s">
        <v>71</v>
      </c>
      <c r="BK2106" s="6">
        <v>0</v>
      </c>
      <c r="BL2106" s="6">
        <v>3223631252</v>
      </c>
      <c r="BM2106" s="7">
        <v>43747</v>
      </c>
      <c r="BN2106" s="6"/>
      <c r="BO2106" s="6"/>
      <c r="BP2106" s="6">
        <v>735550103101</v>
      </c>
      <c r="BQ2106" s="6" t="s">
        <v>470</v>
      </c>
      <c r="BR2106" s="6" t="s">
        <v>71</v>
      </c>
      <c r="BS2106" s="6" t="s">
        <v>1281</v>
      </c>
      <c r="BT2106" s="6">
        <v>3188737646</v>
      </c>
      <c r="BU2106" s="7">
        <v>45822</v>
      </c>
      <c r="BV2106" s="6">
        <v>8907045557</v>
      </c>
      <c r="BW2106" s="6"/>
      <c r="BX2106" s="6"/>
      <c r="BY2106" s="6"/>
      <c r="BZ2106" s="6" t="s">
        <v>4213</v>
      </c>
      <c r="CA2106" s="6">
        <v>3</v>
      </c>
      <c r="CB2106" s="6"/>
      <c r="CC2106" s="6">
        <v>24</v>
      </c>
      <c r="CD2106" s="6">
        <v>5</v>
      </c>
      <c r="CE2106" s="6">
        <v>1</v>
      </c>
      <c r="CF2106" s="6">
        <v>2</v>
      </c>
      <c r="CG2106" s="6">
        <v>2</v>
      </c>
      <c r="CH2106" s="6">
        <v>2</v>
      </c>
      <c r="CI2106" s="6">
        <v>2</v>
      </c>
      <c r="CJ2106" s="6" t="s">
        <v>73</v>
      </c>
      <c r="CK2106" s="6">
        <v>10</v>
      </c>
      <c r="CL2106" s="6">
        <v>1</v>
      </c>
      <c r="CM2106" s="6"/>
      <c r="CN2106" s="6">
        <v>2</v>
      </c>
      <c r="CO2106" s="6"/>
      <c r="CP2106" s="6">
        <v>2</v>
      </c>
      <c r="CQ2106" s="6">
        <v>2</v>
      </c>
      <c r="CR2106" s="6">
        <v>2</v>
      </c>
      <c r="CS2106" s="6">
        <v>2</v>
      </c>
      <c r="CT2106" s="6">
        <v>2</v>
      </c>
      <c r="CU2106" s="6">
        <v>2</v>
      </c>
      <c r="CV2106" s="6">
        <v>2</v>
      </c>
      <c r="CW2106" s="6">
        <v>2</v>
      </c>
      <c r="CX2106" s="6">
        <v>2</v>
      </c>
      <c r="CY2106" s="6"/>
      <c r="CZ2106" s="6"/>
      <c r="DA2106" s="17">
        <v>45820</v>
      </c>
      <c r="DB2106" s="6">
        <v>2</v>
      </c>
      <c r="DC2106" s="6">
        <v>6</v>
      </c>
      <c r="DD2106" s="6">
        <v>2</v>
      </c>
      <c r="DE2106" s="6">
        <v>2</v>
      </c>
      <c r="DF2106" s="6">
        <v>2</v>
      </c>
      <c r="DG2106" s="6">
        <v>2</v>
      </c>
      <c r="DH2106" s="6">
        <v>2</v>
      </c>
      <c r="DI2106" s="6">
        <v>2</v>
      </c>
      <c r="DJ2106" s="6">
        <v>2</v>
      </c>
      <c r="DK2106" s="6">
        <v>1</v>
      </c>
      <c r="DL2106" s="6">
        <v>2</v>
      </c>
      <c r="DM2106" s="6"/>
      <c r="DN2106" s="6"/>
      <c r="DO2106" s="6"/>
      <c r="DP2106" s="6" t="s">
        <v>1477</v>
      </c>
      <c r="DQ2106" s="6" t="s">
        <v>470</v>
      </c>
      <c r="DR2106" s="6" t="s">
        <v>546</v>
      </c>
      <c r="DS2106" s="6" t="s">
        <v>74</v>
      </c>
      <c r="DT2106" s="6" t="s">
        <v>152</v>
      </c>
      <c r="DU2106" s="6" t="s">
        <v>546</v>
      </c>
      <c r="DV2106" s="6" t="s">
        <v>74</v>
      </c>
      <c r="DW2106" s="6" t="s">
        <v>152</v>
      </c>
      <c r="DX2106" s="6" t="s">
        <v>74</v>
      </c>
      <c r="DY2106" s="6" t="s">
        <v>152</v>
      </c>
      <c r="DZ2106" s="7">
        <v>45822</v>
      </c>
      <c r="EA2106" s="6"/>
    </row>
    <row r="2107" spans="1:131" x14ac:dyDescent="0.2">
      <c r="A2107" s="6">
        <v>875</v>
      </c>
      <c r="B2107" s="7">
        <v>45823</v>
      </c>
      <c r="C2107" s="6">
        <v>24</v>
      </c>
      <c r="D2107" s="6">
        <v>2025</v>
      </c>
      <c r="E2107" s="6">
        <v>7331900990</v>
      </c>
      <c r="F2107" s="6">
        <v>1</v>
      </c>
      <c r="G2107" s="8" t="s">
        <v>4550</v>
      </c>
      <c r="H2107" s="8"/>
      <c r="I2107" s="8" t="s">
        <v>220</v>
      </c>
      <c r="J2107" s="8" t="s">
        <v>577</v>
      </c>
      <c r="K2107" s="6" t="s">
        <v>68</v>
      </c>
      <c r="L2107" s="6">
        <v>1111127110</v>
      </c>
      <c r="M2107" s="6">
        <v>6</v>
      </c>
      <c r="N2107" s="6">
        <v>1</v>
      </c>
      <c r="O2107" s="6">
        <v>170</v>
      </c>
      <c r="P2107" s="6" t="s">
        <v>546</v>
      </c>
      <c r="Q2107" s="6" t="s">
        <v>69</v>
      </c>
      <c r="R2107" s="6">
        <v>1</v>
      </c>
      <c r="S2107" s="6"/>
      <c r="T2107" s="6">
        <v>1</v>
      </c>
      <c r="U2107" s="6"/>
      <c r="V2107" s="6">
        <v>170</v>
      </c>
      <c r="W2107" s="6">
        <v>73</v>
      </c>
      <c r="X2107" s="6">
        <v>319</v>
      </c>
      <c r="Y2107" s="6">
        <v>1</v>
      </c>
      <c r="Z2107" s="6">
        <v>9999999</v>
      </c>
      <c r="AA2107" s="6"/>
      <c r="AB2107" s="6"/>
      <c r="AC2107" s="6" t="s">
        <v>4551</v>
      </c>
      <c r="AD2107" s="6" t="s">
        <v>4551</v>
      </c>
      <c r="AE2107" s="6"/>
      <c r="AF2107" s="6"/>
      <c r="AG2107" s="7">
        <v>99999.05</v>
      </c>
      <c r="AH2107" s="6" t="s">
        <v>70</v>
      </c>
      <c r="AI2107" s="6" t="s">
        <v>463</v>
      </c>
      <c r="AJ2107" s="6">
        <v>6</v>
      </c>
      <c r="AK2107" s="6"/>
      <c r="AL2107" s="6">
        <v>2</v>
      </c>
      <c r="AM2107" s="6">
        <v>2</v>
      </c>
      <c r="AN2107" s="6">
        <v>2</v>
      </c>
      <c r="AO2107" s="6">
        <v>2</v>
      </c>
      <c r="AP2107" s="6">
        <v>2</v>
      </c>
      <c r="AQ2107" s="6">
        <v>2</v>
      </c>
      <c r="AR2107" s="6"/>
      <c r="AS2107" s="6">
        <v>2</v>
      </c>
      <c r="AT2107" s="6">
        <v>2</v>
      </c>
      <c r="AU2107" s="6">
        <v>2</v>
      </c>
      <c r="AV2107" s="6">
        <v>2</v>
      </c>
      <c r="AW2107" s="6">
        <v>2</v>
      </c>
      <c r="AX2107" s="6">
        <v>2</v>
      </c>
      <c r="AY2107" s="6">
        <v>1</v>
      </c>
      <c r="AZ2107" s="6">
        <v>1</v>
      </c>
      <c r="BA2107" s="6">
        <v>170</v>
      </c>
      <c r="BB2107" s="6">
        <v>73</v>
      </c>
      <c r="BC2107" s="6">
        <v>319</v>
      </c>
      <c r="BD2107" s="7">
        <v>45822</v>
      </c>
      <c r="BE2107" s="7">
        <v>45818</v>
      </c>
      <c r="BF2107" s="6">
        <v>1</v>
      </c>
      <c r="BG2107" s="6">
        <v>2</v>
      </c>
      <c r="BH2107" s="6" t="s">
        <v>71</v>
      </c>
      <c r="BI2107" s="6">
        <v>1</v>
      </c>
      <c r="BJ2107" s="6" t="s">
        <v>71</v>
      </c>
      <c r="BK2107" s="6">
        <v>0</v>
      </c>
      <c r="BL2107" s="6">
        <v>3102674647</v>
      </c>
      <c r="BM2107" s="7">
        <v>43439</v>
      </c>
      <c r="BN2107" s="6"/>
      <c r="BO2107" s="6"/>
      <c r="BP2107" s="6">
        <v>733190099001</v>
      </c>
      <c r="BQ2107" s="6" t="s">
        <v>520</v>
      </c>
      <c r="BR2107" s="6" t="s">
        <v>71</v>
      </c>
      <c r="BS2107" s="6" t="s">
        <v>1707</v>
      </c>
      <c r="BT2107" s="6">
        <v>3124723191</v>
      </c>
      <c r="BU2107" s="7">
        <v>45826</v>
      </c>
      <c r="BV2107" s="6">
        <v>8907017155</v>
      </c>
      <c r="BW2107" s="6"/>
      <c r="BX2107" s="6"/>
      <c r="BY2107" s="6"/>
      <c r="BZ2107" s="6" t="s">
        <v>3893</v>
      </c>
      <c r="CA2107" s="6"/>
      <c r="CB2107" s="6">
        <v>5</v>
      </c>
      <c r="CC2107" s="6">
        <v>24</v>
      </c>
      <c r="CD2107" s="6">
        <v>5</v>
      </c>
      <c r="CE2107" s="6">
        <v>2</v>
      </c>
      <c r="CF2107" s="6">
        <v>2</v>
      </c>
      <c r="CG2107" s="6">
        <v>2</v>
      </c>
      <c r="CH2107" s="6">
        <v>2</v>
      </c>
      <c r="CI2107" s="6">
        <v>2</v>
      </c>
      <c r="CJ2107" s="6" t="s">
        <v>69</v>
      </c>
      <c r="CK2107" s="6">
        <v>25</v>
      </c>
      <c r="CL2107" s="6">
        <v>2</v>
      </c>
      <c r="CM2107" s="6">
        <v>4</v>
      </c>
      <c r="CN2107" s="6">
        <v>2</v>
      </c>
      <c r="CO2107" s="6"/>
      <c r="CP2107" s="6">
        <v>2</v>
      </c>
      <c r="CQ2107" s="6">
        <v>2</v>
      </c>
      <c r="CR2107" s="6">
        <v>2</v>
      </c>
      <c r="CS2107" s="6">
        <v>2</v>
      </c>
      <c r="CT2107" s="6">
        <v>2</v>
      </c>
      <c r="CU2107" s="6">
        <v>2</v>
      </c>
      <c r="CV2107" s="6">
        <v>2</v>
      </c>
      <c r="CW2107" s="6">
        <v>2</v>
      </c>
      <c r="CX2107" s="6">
        <v>2</v>
      </c>
      <c r="CY2107" s="6"/>
      <c r="CZ2107" s="6"/>
      <c r="DA2107" s="17">
        <v>45818</v>
      </c>
      <c r="DB2107" s="6">
        <v>3</v>
      </c>
      <c r="DC2107" s="6">
        <v>1</v>
      </c>
      <c r="DD2107" s="6">
        <v>2</v>
      </c>
      <c r="DE2107" s="6">
        <v>2</v>
      </c>
      <c r="DF2107" s="6">
        <v>2</v>
      </c>
      <c r="DG2107" s="6">
        <v>2</v>
      </c>
      <c r="DH2107" s="6">
        <v>2</v>
      </c>
      <c r="DI2107" s="6">
        <v>1</v>
      </c>
      <c r="DJ2107" s="6">
        <v>2</v>
      </c>
      <c r="DK2107" s="6">
        <v>2</v>
      </c>
      <c r="DL2107" s="6">
        <v>2</v>
      </c>
      <c r="DM2107" s="6"/>
      <c r="DN2107" s="6"/>
      <c r="DO2107" s="6"/>
      <c r="DP2107" s="6" t="s">
        <v>1477</v>
      </c>
      <c r="DQ2107" s="6" t="s">
        <v>520</v>
      </c>
      <c r="DR2107" s="6" t="s">
        <v>546</v>
      </c>
      <c r="DS2107" s="6" t="s">
        <v>74</v>
      </c>
      <c r="DT2107" s="6" t="s">
        <v>250</v>
      </c>
      <c r="DU2107" s="6" t="s">
        <v>546</v>
      </c>
      <c r="DV2107" s="6" t="s">
        <v>74</v>
      </c>
      <c r="DW2107" s="6" t="s">
        <v>250</v>
      </c>
      <c r="DX2107" s="6" t="s">
        <v>74</v>
      </c>
      <c r="DY2107" s="6" t="s">
        <v>250</v>
      </c>
      <c r="DZ2107" s="7">
        <v>45826</v>
      </c>
      <c r="EA2107" s="6"/>
    </row>
    <row r="2108" spans="1:131" x14ac:dyDescent="0.2">
      <c r="A2108" s="6">
        <v>875</v>
      </c>
      <c r="B2108" s="7">
        <v>45822</v>
      </c>
      <c r="C2108" s="6">
        <v>24</v>
      </c>
      <c r="D2108" s="6">
        <v>2025</v>
      </c>
      <c r="E2108" s="6">
        <v>7350400703</v>
      </c>
      <c r="F2108" s="6">
        <v>1</v>
      </c>
      <c r="G2108" s="8" t="s">
        <v>203</v>
      </c>
      <c r="H2108" s="8" t="s">
        <v>1307</v>
      </c>
      <c r="I2108" s="8" t="s">
        <v>158</v>
      </c>
      <c r="J2108" s="8" t="s">
        <v>4564</v>
      </c>
      <c r="K2108" s="6" t="s">
        <v>82</v>
      </c>
      <c r="L2108" s="6">
        <v>1030289362</v>
      </c>
      <c r="M2108" s="6">
        <v>8</v>
      </c>
      <c r="N2108" s="6">
        <v>1</v>
      </c>
      <c r="O2108" s="6">
        <v>170</v>
      </c>
      <c r="P2108" s="6" t="s">
        <v>546</v>
      </c>
      <c r="Q2108" s="6" t="s">
        <v>69</v>
      </c>
      <c r="R2108" s="6"/>
      <c r="S2108" s="6"/>
      <c r="T2108" s="6">
        <v>1</v>
      </c>
      <c r="U2108" s="6"/>
      <c r="V2108" s="6">
        <v>170</v>
      </c>
      <c r="W2108" s="6">
        <v>73</v>
      </c>
      <c r="X2108" s="6">
        <v>504</v>
      </c>
      <c r="Y2108" s="6">
        <v>2</v>
      </c>
      <c r="Z2108" s="6"/>
      <c r="AA2108" s="6" t="s">
        <v>4565</v>
      </c>
      <c r="AB2108" s="6"/>
      <c r="AC2108" s="6"/>
      <c r="AD2108" s="6" t="s">
        <v>4566</v>
      </c>
      <c r="AE2108" s="6"/>
      <c r="AF2108" s="6"/>
      <c r="AG2108" s="7">
        <v>99999.05</v>
      </c>
      <c r="AH2108" s="6" t="s">
        <v>83</v>
      </c>
      <c r="AI2108" s="6" t="s">
        <v>125</v>
      </c>
      <c r="AJ2108" s="6">
        <v>6</v>
      </c>
      <c r="AK2108" s="6"/>
      <c r="AL2108" s="6"/>
      <c r="AM2108" s="6">
        <v>2</v>
      </c>
      <c r="AN2108" s="6">
        <v>2</v>
      </c>
      <c r="AO2108" s="6">
        <v>2</v>
      </c>
      <c r="AP2108" s="6">
        <v>2</v>
      </c>
      <c r="AQ2108" s="6">
        <v>2</v>
      </c>
      <c r="AR2108" s="6"/>
      <c r="AS2108" s="6">
        <v>2</v>
      </c>
      <c r="AT2108" s="6">
        <v>2</v>
      </c>
      <c r="AU2108" s="6">
        <v>2</v>
      </c>
      <c r="AV2108" s="6">
        <v>2</v>
      </c>
      <c r="AW2108" s="6">
        <v>2</v>
      </c>
      <c r="AX2108" s="6">
        <v>2</v>
      </c>
      <c r="AY2108" s="6">
        <v>1</v>
      </c>
      <c r="AZ2108" s="6">
        <v>1</v>
      </c>
      <c r="BA2108" s="6">
        <v>170</v>
      </c>
      <c r="BB2108" s="6">
        <v>73</v>
      </c>
      <c r="BC2108" s="6">
        <v>504</v>
      </c>
      <c r="BD2108" s="7">
        <v>45822</v>
      </c>
      <c r="BE2108" s="7">
        <v>45822</v>
      </c>
      <c r="BF2108" s="6">
        <v>1</v>
      </c>
      <c r="BG2108" s="6">
        <v>2</v>
      </c>
      <c r="BH2108" s="6" t="s">
        <v>71</v>
      </c>
      <c r="BI2108" s="6">
        <v>1</v>
      </c>
      <c r="BJ2108" s="6" t="s">
        <v>71</v>
      </c>
      <c r="BK2108" s="6">
        <v>0</v>
      </c>
      <c r="BL2108" s="6"/>
      <c r="BM2108" s="7" t="s">
        <v>71</v>
      </c>
      <c r="BN2108" s="6"/>
      <c r="BO2108" s="6"/>
      <c r="BP2108" s="6">
        <v>735040070301</v>
      </c>
      <c r="BQ2108" s="6" t="s">
        <v>547</v>
      </c>
      <c r="BR2108" s="6" t="s">
        <v>71</v>
      </c>
      <c r="BS2108" s="6" t="s">
        <v>4567</v>
      </c>
      <c r="BT2108" s="6">
        <v>3206856428</v>
      </c>
      <c r="BU2108" s="7">
        <v>45825</v>
      </c>
      <c r="BV2108" s="6">
        <v>8907009671</v>
      </c>
      <c r="BW2108" s="6"/>
      <c r="BX2108" s="6"/>
      <c r="BY2108" s="6"/>
      <c r="BZ2108" s="6" t="s">
        <v>4213</v>
      </c>
      <c r="CA2108" s="6"/>
      <c r="CB2108" s="6">
        <v>6</v>
      </c>
      <c r="CC2108" s="6">
        <v>24</v>
      </c>
      <c r="CD2108" s="6">
        <v>5</v>
      </c>
      <c r="CE2108" s="6">
        <v>1</v>
      </c>
      <c r="CF2108" s="6">
        <v>2</v>
      </c>
      <c r="CG2108" s="6">
        <v>2</v>
      </c>
      <c r="CH2108" s="6">
        <v>2</v>
      </c>
      <c r="CI2108" s="6">
        <v>2</v>
      </c>
      <c r="CJ2108" s="6" t="s">
        <v>69</v>
      </c>
      <c r="CK2108" s="6">
        <v>25</v>
      </c>
      <c r="CL2108" s="6">
        <v>2</v>
      </c>
      <c r="CM2108" s="6">
        <v>7</v>
      </c>
      <c r="CN2108" s="6">
        <v>2</v>
      </c>
      <c r="CO2108" s="6"/>
      <c r="CP2108" s="6">
        <v>2</v>
      </c>
      <c r="CQ2108" s="6">
        <v>2</v>
      </c>
      <c r="CR2108" s="6">
        <v>2</v>
      </c>
      <c r="CS2108" s="6">
        <v>2</v>
      </c>
      <c r="CT2108" s="6">
        <v>2</v>
      </c>
      <c r="CU2108" s="6">
        <v>2</v>
      </c>
      <c r="CV2108" s="6">
        <v>2</v>
      </c>
      <c r="CW2108" s="6">
        <v>2</v>
      </c>
      <c r="CX2108" s="6">
        <v>2</v>
      </c>
      <c r="CY2108" s="6"/>
      <c r="CZ2108" s="6"/>
      <c r="DA2108" s="17">
        <v>45822</v>
      </c>
      <c r="DB2108" s="6">
        <v>1</v>
      </c>
      <c r="DC2108" s="6">
        <v>5</v>
      </c>
      <c r="DD2108" s="6">
        <v>1</v>
      </c>
      <c r="DE2108" s="6">
        <v>2</v>
      </c>
      <c r="DF2108" s="6">
        <v>2</v>
      </c>
      <c r="DG2108" s="6">
        <v>2</v>
      </c>
      <c r="DH2108" s="6">
        <v>2</v>
      </c>
      <c r="DI2108" s="6">
        <v>1</v>
      </c>
      <c r="DJ2108" s="6">
        <v>1</v>
      </c>
      <c r="DK2108" s="6">
        <v>1</v>
      </c>
      <c r="DL2108" s="6">
        <v>1</v>
      </c>
      <c r="DM2108" s="6"/>
      <c r="DN2108" s="6"/>
      <c r="DO2108" s="6"/>
      <c r="DP2108" s="6" t="s">
        <v>1477</v>
      </c>
      <c r="DQ2108" s="6" t="s">
        <v>547</v>
      </c>
      <c r="DR2108" s="6" t="s">
        <v>546</v>
      </c>
      <c r="DS2108" s="6" t="s">
        <v>74</v>
      </c>
      <c r="DT2108" s="6" t="s">
        <v>319</v>
      </c>
      <c r="DU2108" s="6" t="s">
        <v>546</v>
      </c>
      <c r="DV2108" s="6" t="s">
        <v>74</v>
      </c>
      <c r="DW2108" s="6" t="s">
        <v>319</v>
      </c>
      <c r="DX2108" s="6" t="s">
        <v>74</v>
      </c>
      <c r="DY2108" s="6" t="s">
        <v>319</v>
      </c>
      <c r="DZ2108" s="7">
        <v>45825</v>
      </c>
      <c r="EA2108" s="6"/>
    </row>
    <row r="2109" spans="1:131" hidden="1" x14ac:dyDescent="0.2">
      <c r="A2109" s="6">
        <v>875</v>
      </c>
      <c r="B2109" s="7">
        <v>45817</v>
      </c>
      <c r="C2109" s="6">
        <v>24</v>
      </c>
      <c r="D2109" s="6">
        <v>2025</v>
      </c>
      <c r="E2109" s="6">
        <v>4100100572</v>
      </c>
      <c r="F2109" s="6">
        <v>1</v>
      </c>
      <c r="G2109" s="8" t="s">
        <v>4572</v>
      </c>
      <c r="H2109" s="8" t="s">
        <v>181</v>
      </c>
      <c r="I2109" s="8" t="s">
        <v>191</v>
      </c>
      <c r="J2109" s="8" t="s">
        <v>197</v>
      </c>
      <c r="K2109" s="6" t="s">
        <v>68</v>
      </c>
      <c r="L2109" s="6">
        <v>1109245480</v>
      </c>
      <c r="M2109" s="6">
        <v>9</v>
      </c>
      <c r="N2109" s="6">
        <v>2</v>
      </c>
      <c r="O2109" s="6">
        <v>170</v>
      </c>
      <c r="P2109" s="6" t="s">
        <v>546</v>
      </c>
      <c r="Q2109" s="6" t="s">
        <v>69</v>
      </c>
      <c r="R2109" s="6">
        <v>1</v>
      </c>
      <c r="S2109" s="6"/>
      <c r="T2109" s="6">
        <v>1</v>
      </c>
      <c r="U2109" s="6"/>
      <c r="V2109" s="6">
        <v>170</v>
      </c>
      <c r="W2109" s="6">
        <v>73</v>
      </c>
      <c r="X2109" s="6">
        <v>24</v>
      </c>
      <c r="Y2109" s="6">
        <v>1</v>
      </c>
      <c r="Z2109" s="6" t="s">
        <v>109</v>
      </c>
      <c r="AA2109" s="6"/>
      <c r="AB2109" s="6"/>
      <c r="AC2109" s="6" t="s">
        <v>4573</v>
      </c>
      <c r="AD2109" s="6" t="s">
        <v>4574</v>
      </c>
      <c r="AE2109" s="6"/>
      <c r="AF2109" s="6"/>
      <c r="AG2109" s="7">
        <v>99999.07</v>
      </c>
      <c r="AH2109" s="6" t="s">
        <v>70</v>
      </c>
      <c r="AI2109" s="10" t="s">
        <v>463</v>
      </c>
      <c r="AJ2109" s="6">
        <v>6</v>
      </c>
      <c r="AK2109" s="6"/>
      <c r="AL2109" s="6">
        <v>1</v>
      </c>
      <c r="AM2109" s="6">
        <v>2</v>
      </c>
      <c r="AN2109" s="6">
        <v>2</v>
      </c>
      <c r="AO2109" s="6">
        <v>2</v>
      </c>
      <c r="AP2109" s="6">
        <v>2</v>
      </c>
      <c r="AQ2109" s="6">
        <v>2</v>
      </c>
      <c r="AR2109" s="6"/>
      <c r="AS2109" s="6">
        <v>2</v>
      </c>
      <c r="AT2109" s="6">
        <v>2</v>
      </c>
      <c r="AU2109" s="6">
        <v>2</v>
      </c>
      <c r="AV2109" s="6">
        <v>2</v>
      </c>
      <c r="AW2109" s="6">
        <v>2</v>
      </c>
      <c r="AX2109" s="6">
        <v>2</v>
      </c>
      <c r="AY2109" s="6">
        <v>1</v>
      </c>
      <c r="AZ2109" s="6">
        <v>1</v>
      </c>
      <c r="BA2109" s="6">
        <v>170</v>
      </c>
      <c r="BB2109" s="6">
        <v>73</v>
      </c>
      <c r="BC2109" s="6">
        <v>24</v>
      </c>
      <c r="BD2109" s="7">
        <v>45817</v>
      </c>
      <c r="BE2109" s="7">
        <v>45814</v>
      </c>
      <c r="BF2109" s="6">
        <v>1</v>
      </c>
      <c r="BG2109" s="6">
        <v>1</v>
      </c>
      <c r="BH2109" s="6">
        <v>45817</v>
      </c>
      <c r="BI2109" s="6">
        <v>1</v>
      </c>
      <c r="BJ2109" s="6" t="s">
        <v>71</v>
      </c>
      <c r="BK2109" s="6">
        <v>0</v>
      </c>
      <c r="BL2109" s="6">
        <v>3132319842</v>
      </c>
      <c r="BM2109" s="7">
        <v>45530</v>
      </c>
      <c r="BN2109" s="6"/>
      <c r="BO2109" s="6"/>
      <c r="BP2109" s="6">
        <v>410010057201</v>
      </c>
      <c r="BQ2109" s="6" t="s">
        <v>1354</v>
      </c>
      <c r="BR2109" s="6" t="s">
        <v>71</v>
      </c>
      <c r="BS2109" s="6" t="s">
        <v>4575</v>
      </c>
      <c r="BT2109" s="6">
        <v>8725400</v>
      </c>
      <c r="BU2109" s="7">
        <v>45817</v>
      </c>
      <c r="BV2109" s="6">
        <v>8130115774</v>
      </c>
      <c r="BW2109" s="6"/>
      <c r="BX2109" s="6"/>
      <c r="BY2109" s="6"/>
      <c r="BZ2109" s="6" t="s">
        <v>4213</v>
      </c>
      <c r="CA2109" s="6">
        <v>3</v>
      </c>
      <c r="CB2109" s="6"/>
      <c r="CC2109" s="6">
        <v>33</v>
      </c>
      <c r="CD2109" s="6">
        <v>5</v>
      </c>
      <c r="CE2109" s="6">
        <v>1</v>
      </c>
      <c r="CF2109" s="6">
        <v>2</v>
      </c>
      <c r="CG2109" s="6">
        <v>2</v>
      </c>
      <c r="CH2109" s="6">
        <v>2</v>
      </c>
      <c r="CI2109" s="6">
        <v>2</v>
      </c>
      <c r="CJ2109" s="6" t="s">
        <v>73</v>
      </c>
      <c r="CK2109" s="6">
        <v>10</v>
      </c>
      <c r="CL2109" s="6">
        <v>1</v>
      </c>
      <c r="CM2109" s="6"/>
      <c r="CN2109" s="6">
        <v>2</v>
      </c>
      <c r="CO2109" s="6"/>
      <c r="CP2109" s="6">
        <v>2</v>
      </c>
      <c r="CQ2109" s="6">
        <v>2</v>
      </c>
      <c r="CR2109" s="6">
        <v>2</v>
      </c>
      <c r="CS2109" s="6">
        <v>2</v>
      </c>
      <c r="CT2109" s="6">
        <v>2</v>
      </c>
      <c r="CU2109" s="6">
        <v>2</v>
      </c>
      <c r="CV2109" s="6">
        <v>2</v>
      </c>
      <c r="CW2109" s="6">
        <v>2</v>
      </c>
      <c r="CX2109" s="6">
        <v>2</v>
      </c>
      <c r="CY2109" s="6"/>
      <c r="CZ2109" s="6"/>
      <c r="DA2109" s="17">
        <v>45814</v>
      </c>
      <c r="DB2109" s="6">
        <v>2</v>
      </c>
      <c r="DC2109" s="6">
        <v>6</v>
      </c>
      <c r="DD2109" s="6">
        <v>2</v>
      </c>
      <c r="DE2109" s="6">
        <v>2</v>
      </c>
      <c r="DF2109" s="6">
        <v>2</v>
      </c>
      <c r="DG2109" s="6">
        <v>2</v>
      </c>
      <c r="DH2109" s="6">
        <v>2</v>
      </c>
      <c r="DI2109" s="6">
        <v>1</v>
      </c>
      <c r="DJ2109" s="6">
        <v>1</v>
      </c>
      <c r="DK2109" s="6">
        <v>1</v>
      </c>
      <c r="DL2109" s="6">
        <v>2</v>
      </c>
      <c r="DM2109" s="6"/>
      <c r="DN2109" s="6"/>
      <c r="DO2109" s="6"/>
      <c r="DP2109" s="6" t="s">
        <v>1477</v>
      </c>
      <c r="DQ2109" s="6" t="s">
        <v>1354</v>
      </c>
      <c r="DR2109" s="6" t="s">
        <v>546</v>
      </c>
      <c r="DS2109" s="6" t="s">
        <v>74</v>
      </c>
      <c r="DT2109" s="6" t="s">
        <v>570</v>
      </c>
      <c r="DU2109" s="6" t="s">
        <v>546</v>
      </c>
      <c r="DV2109" s="6" t="s">
        <v>74</v>
      </c>
      <c r="DW2109" s="6" t="s">
        <v>570</v>
      </c>
      <c r="DX2109" s="6" t="s">
        <v>499</v>
      </c>
      <c r="DY2109" s="6" t="s">
        <v>1355</v>
      </c>
      <c r="DZ2109" s="7">
        <v>45817</v>
      </c>
      <c r="EA2109" s="6"/>
    </row>
    <row r="2110" spans="1:131" x14ac:dyDescent="0.2">
      <c r="A2110" s="6">
        <v>875</v>
      </c>
      <c r="B2110" s="7">
        <v>45819</v>
      </c>
      <c r="C2110" s="6">
        <v>24</v>
      </c>
      <c r="D2110" s="6">
        <v>2025</v>
      </c>
      <c r="E2110" s="6">
        <v>7344901045</v>
      </c>
      <c r="F2110" s="6">
        <v>1</v>
      </c>
      <c r="G2110" s="8" t="s">
        <v>4433</v>
      </c>
      <c r="H2110" s="8" t="s">
        <v>80</v>
      </c>
      <c r="I2110" s="8" t="s">
        <v>76</v>
      </c>
      <c r="J2110" s="8" t="s">
        <v>141</v>
      </c>
      <c r="K2110" s="6" t="s">
        <v>82</v>
      </c>
      <c r="L2110" s="6">
        <v>1070616644</v>
      </c>
      <c r="M2110" s="6">
        <v>11</v>
      </c>
      <c r="N2110" s="6">
        <v>1</v>
      </c>
      <c r="O2110" s="6">
        <v>170</v>
      </c>
      <c r="P2110" s="6" t="s">
        <v>546</v>
      </c>
      <c r="Q2110" s="6" t="s">
        <v>69</v>
      </c>
      <c r="R2110" s="6">
        <v>1</v>
      </c>
      <c r="S2110" s="6"/>
      <c r="T2110" s="6">
        <v>1</v>
      </c>
      <c r="U2110" s="6"/>
      <c r="V2110" s="6">
        <v>170</v>
      </c>
      <c r="W2110" s="6">
        <v>73</v>
      </c>
      <c r="X2110" s="6">
        <v>449</v>
      </c>
      <c r="Y2110" s="6">
        <v>1</v>
      </c>
      <c r="Z2110" s="6" t="s">
        <v>109</v>
      </c>
      <c r="AA2110" s="6"/>
      <c r="AB2110" s="6"/>
      <c r="AC2110" s="6"/>
      <c r="AD2110" s="6" t="s">
        <v>4434</v>
      </c>
      <c r="AE2110" s="6"/>
      <c r="AF2110" s="6"/>
      <c r="AG2110" s="7">
        <v>99999.05</v>
      </c>
      <c r="AH2110" s="6" t="s">
        <v>70</v>
      </c>
      <c r="AI2110" s="6" t="s">
        <v>466</v>
      </c>
      <c r="AJ2110" s="6">
        <v>6</v>
      </c>
      <c r="AK2110" s="6"/>
      <c r="AL2110" s="6">
        <v>2</v>
      </c>
      <c r="AM2110" s="6">
        <v>2</v>
      </c>
      <c r="AN2110" s="6">
        <v>2</v>
      </c>
      <c r="AO2110" s="6">
        <v>2</v>
      </c>
      <c r="AP2110" s="6">
        <v>2</v>
      </c>
      <c r="AQ2110" s="6">
        <v>2</v>
      </c>
      <c r="AR2110" s="6"/>
      <c r="AS2110" s="6">
        <v>2</v>
      </c>
      <c r="AT2110" s="6">
        <v>2</v>
      </c>
      <c r="AU2110" s="6">
        <v>2</v>
      </c>
      <c r="AV2110" s="6">
        <v>2</v>
      </c>
      <c r="AW2110" s="6">
        <v>2</v>
      </c>
      <c r="AX2110" s="6">
        <v>2</v>
      </c>
      <c r="AY2110" s="6">
        <v>1</v>
      </c>
      <c r="AZ2110" s="6">
        <v>1</v>
      </c>
      <c r="BA2110" s="6">
        <v>170</v>
      </c>
      <c r="BB2110" s="6">
        <v>73</v>
      </c>
      <c r="BC2110" s="6">
        <v>449</v>
      </c>
      <c r="BD2110" s="7">
        <v>45819</v>
      </c>
      <c r="BE2110" s="7">
        <v>45816</v>
      </c>
      <c r="BF2110" s="6">
        <v>1</v>
      </c>
      <c r="BG2110" s="6">
        <v>2</v>
      </c>
      <c r="BH2110" s="6" t="s">
        <v>71</v>
      </c>
      <c r="BI2110" s="6">
        <v>1</v>
      </c>
      <c r="BJ2110" s="6" t="s">
        <v>71</v>
      </c>
      <c r="BK2110" s="6">
        <v>0</v>
      </c>
      <c r="BL2110" s="6">
        <v>3202024014</v>
      </c>
      <c r="BM2110" s="7">
        <v>41445</v>
      </c>
      <c r="BN2110" s="6"/>
      <c r="BO2110" s="6"/>
      <c r="BP2110" s="6">
        <v>734490104501</v>
      </c>
      <c r="BQ2110" s="6" t="s">
        <v>711</v>
      </c>
      <c r="BR2110" s="6" t="s">
        <v>71</v>
      </c>
      <c r="BS2110" s="6" t="s">
        <v>4246</v>
      </c>
      <c r="BT2110" s="6">
        <v>3143650748</v>
      </c>
      <c r="BU2110" s="7">
        <v>45820</v>
      </c>
      <c r="BV2110" s="6">
        <v>890702369</v>
      </c>
      <c r="BW2110" s="6"/>
      <c r="BX2110" s="6"/>
      <c r="BY2110" s="6"/>
      <c r="BZ2110" s="6" t="s">
        <v>4213</v>
      </c>
      <c r="CA2110" s="6"/>
      <c r="CB2110" s="6">
        <v>6</v>
      </c>
      <c r="CC2110" s="6">
        <v>24</v>
      </c>
      <c r="CD2110" s="6">
        <v>5</v>
      </c>
      <c r="CE2110" s="6">
        <v>1</v>
      </c>
      <c r="CF2110" s="6">
        <v>2</v>
      </c>
      <c r="CG2110" s="6">
        <v>2</v>
      </c>
      <c r="CH2110" s="6">
        <v>2</v>
      </c>
      <c r="CI2110" s="6">
        <v>2</v>
      </c>
      <c r="CJ2110" s="6" t="s">
        <v>69</v>
      </c>
      <c r="CK2110" s="6">
        <v>25</v>
      </c>
      <c r="CL2110" s="6">
        <v>2</v>
      </c>
      <c r="CM2110" s="6">
        <v>7</v>
      </c>
      <c r="CN2110" s="6">
        <v>2</v>
      </c>
      <c r="CO2110" s="6"/>
      <c r="CP2110" s="6">
        <v>2</v>
      </c>
      <c r="CQ2110" s="6">
        <v>2</v>
      </c>
      <c r="CR2110" s="6">
        <v>2</v>
      </c>
      <c r="CS2110" s="6">
        <v>2</v>
      </c>
      <c r="CT2110" s="6">
        <v>2</v>
      </c>
      <c r="CU2110" s="6">
        <v>2</v>
      </c>
      <c r="CV2110" s="6">
        <v>2</v>
      </c>
      <c r="CW2110" s="6">
        <v>2</v>
      </c>
      <c r="CX2110" s="6">
        <v>2</v>
      </c>
      <c r="CY2110" s="6"/>
      <c r="CZ2110" s="6"/>
      <c r="DA2110" s="17">
        <v>45816</v>
      </c>
      <c r="DB2110" s="6">
        <v>7</v>
      </c>
      <c r="DC2110" s="6">
        <v>7</v>
      </c>
      <c r="DD2110" s="6">
        <v>1</v>
      </c>
      <c r="DE2110" s="6">
        <v>1</v>
      </c>
      <c r="DF2110" s="6">
        <v>1</v>
      </c>
      <c r="DG2110" s="6">
        <v>2</v>
      </c>
      <c r="DH2110" s="6">
        <v>2</v>
      </c>
      <c r="DI2110" s="6">
        <v>1</v>
      </c>
      <c r="DJ2110" s="6">
        <v>1</v>
      </c>
      <c r="DK2110" s="6">
        <v>1</v>
      </c>
      <c r="DL2110" s="6">
        <v>2</v>
      </c>
      <c r="DM2110" s="6"/>
      <c r="DN2110" s="6"/>
      <c r="DO2110" s="6"/>
      <c r="DP2110" s="6" t="s">
        <v>1477</v>
      </c>
      <c r="DQ2110" s="6" t="s">
        <v>711</v>
      </c>
      <c r="DR2110" s="6" t="s">
        <v>546</v>
      </c>
      <c r="DS2110" s="6" t="s">
        <v>74</v>
      </c>
      <c r="DT2110" s="6" t="s">
        <v>124</v>
      </c>
      <c r="DU2110" s="6" t="s">
        <v>546</v>
      </c>
      <c r="DV2110" s="6" t="s">
        <v>74</v>
      </c>
      <c r="DW2110" s="6" t="s">
        <v>124</v>
      </c>
      <c r="DX2110" s="6" t="s">
        <v>74</v>
      </c>
      <c r="DY2110" s="6" t="s">
        <v>124</v>
      </c>
      <c r="DZ2110" s="7">
        <v>45821</v>
      </c>
      <c r="EA2110" s="6"/>
    </row>
    <row r="2111" spans="1:131" hidden="1" x14ac:dyDescent="0.2">
      <c r="A2111" s="6">
        <v>875</v>
      </c>
      <c r="B2111" s="7">
        <v>45823</v>
      </c>
      <c r="C2111" s="6">
        <v>24</v>
      </c>
      <c r="D2111" s="6">
        <v>2025</v>
      </c>
      <c r="E2111" s="6">
        <v>7300101047</v>
      </c>
      <c r="F2111" s="6">
        <v>1</v>
      </c>
      <c r="G2111" s="8" t="s">
        <v>713</v>
      </c>
      <c r="H2111" s="8" t="s">
        <v>1288</v>
      </c>
      <c r="I2111" s="8" t="s">
        <v>187</v>
      </c>
      <c r="J2111" s="8" t="s">
        <v>182</v>
      </c>
      <c r="K2111" s="6" t="s">
        <v>68</v>
      </c>
      <c r="L2111" s="6">
        <v>1105872402</v>
      </c>
      <c r="M2111" s="6">
        <v>1</v>
      </c>
      <c r="N2111" s="6">
        <v>1</v>
      </c>
      <c r="O2111" s="6">
        <v>170</v>
      </c>
      <c r="P2111" s="6" t="s">
        <v>546</v>
      </c>
      <c r="Q2111" s="6" t="s">
        <v>73</v>
      </c>
      <c r="R2111" s="6">
        <v>2</v>
      </c>
      <c r="S2111" s="6"/>
      <c r="T2111" s="6">
        <v>1</v>
      </c>
      <c r="U2111" s="6"/>
      <c r="V2111" s="6">
        <v>170</v>
      </c>
      <c r="W2111" s="6">
        <v>73</v>
      </c>
      <c r="X2111" s="6">
        <v>622</v>
      </c>
      <c r="Y2111" s="6">
        <v>1</v>
      </c>
      <c r="Z2111" s="6" t="s">
        <v>109</v>
      </c>
      <c r="AA2111" s="6"/>
      <c r="AB2111" s="6"/>
      <c r="AC2111" s="6" t="s">
        <v>4466</v>
      </c>
      <c r="AD2111" s="6" t="s">
        <v>4467</v>
      </c>
      <c r="AE2111" s="6"/>
      <c r="AF2111" s="6"/>
      <c r="AG2111" s="7">
        <v>99999.07</v>
      </c>
      <c r="AH2111" s="6" t="s">
        <v>70</v>
      </c>
      <c r="AI2111" s="6" t="s">
        <v>488</v>
      </c>
      <c r="AJ2111" s="6">
        <v>6</v>
      </c>
      <c r="AK2111" s="6"/>
      <c r="AL2111" s="6">
        <v>1</v>
      </c>
      <c r="AM2111" s="6">
        <v>2</v>
      </c>
      <c r="AN2111" s="6">
        <v>2</v>
      </c>
      <c r="AO2111" s="6">
        <v>2</v>
      </c>
      <c r="AP2111" s="6">
        <v>2</v>
      </c>
      <c r="AQ2111" s="6">
        <v>2</v>
      </c>
      <c r="AR2111" s="6"/>
      <c r="AS2111" s="6">
        <v>2</v>
      </c>
      <c r="AT2111" s="6">
        <v>2</v>
      </c>
      <c r="AU2111" s="6">
        <v>2</v>
      </c>
      <c r="AV2111" s="6">
        <v>2</v>
      </c>
      <c r="AW2111" s="6">
        <v>2</v>
      </c>
      <c r="AX2111" s="6">
        <v>2</v>
      </c>
      <c r="AY2111" s="6">
        <v>1</v>
      </c>
      <c r="AZ2111" s="6">
        <v>1</v>
      </c>
      <c r="BA2111" s="6">
        <v>170</v>
      </c>
      <c r="BB2111" s="6">
        <v>73</v>
      </c>
      <c r="BC2111" s="6">
        <v>622</v>
      </c>
      <c r="BD2111" s="7">
        <v>45822</v>
      </c>
      <c r="BE2111" s="7">
        <v>45822</v>
      </c>
      <c r="BF2111" s="6">
        <v>1</v>
      </c>
      <c r="BG2111" s="6">
        <v>1</v>
      </c>
      <c r="BH2111" s="6">
        <v>45822</v>
      </c>
      <c r="BI2111" s="6">
        <v>1</v>
      </c>
      <c r="BJ2111" s="6" t="s">
        <v>71</v>
      </c>
      <c r="BK2111" s="6">
        <v>0</v>
      </c>
      <c r="BL2111" s="6">
        <v>3223552093</v>
      </c>
      <c r="BM2111" s="7">
        <v>45107</v>
      </c>
      <c r="BN2111" s="6"/>
      <c r="BO2111" s="6"/>
      <c r="BP2111" s="6">
        <v>730010104701</v>
      </c>
      <c r="BQ2111" s="6" t="s">
        <v>78</v>
      </c>
      <c r="BR2111" s="6" t="s">
        <v>71</v>
      </c>
      <c r="BS2111" s="6" t="s">
        <v>4468</v>
      </c>
      <c r="BT2111" s="6">
        <v>2739805</v>
      </c>
      <c r="BU2111" s="7">
        <v>45823</v>
      </c>
      <c r="BV2111" s="6">
        <v>8907068339</v>
      </c>
      <c r="BW2111" s="6"/>
      <c r="BX2111" s="6"/>
      <c r="BY2111" s="6"/>
      <c r="BZ2111" s="6" t="s">
        <v>3893</v>
      </c>
      <c r="CA2111" s="6">
        <v>1</v>
      </c>
      <c r="CB2111" s="6"/>
      <c r="CC2111" s="6">
        <v>33</v>
      </c>
      <c r="CD2111" s="6">
        <v>5</v>
      </c>
      <c r="CE2111" s="6">
        <v>2</v>
      </c>
      <c r="CF2111" s="6">
        <v>2</v>
      </c>
      <c r="CG2111" s="6">
        <v>2</v>
      </c>
      <c r="CH2111" s="6">
        <v>2</v>
      </c>
      <c r="CI2111" s="6">
        <v>2</v>
      </c>
      <c r="CJ2111" s="6" t="s">
        <v>73</v>
      </c>
      <c r="CK2111" s="6">
        <v>24</v>
      </c>
      <c r="CL2111" s="6">
        <v>1</v>
      </c>
      <c r="CM2111" s="6"/>
      <c r="CN2111" s="6">
        <v>2</v>
      </c>
      <c r="CO2111" s="6">
        <v>2</v>
      </c>
      <c r="CP2111" s="6">
        <v>2</v>
      </c>
      <c r="CQ2111" s="6">
        <v>2</v>
      </c>
      <c r="CR2111" s="6">
        <v>2</v>
      </c>
      <c r="CS2111" s="6">
        <v>2</v>
      </c>
      <c r="CT2111" s="6">
        <v>2</v>
      </c>
      <c r="CU2111" s="6">
        <v>2</v>
      </c>
      <c r="CV2111" s="6">
        <v>2</v>
      </c>
      <c r="CW2111" s="6">
        <v>2</v>
      </c>
      <c r="CX2111" s="6">
        <v>2</v>
      </c>
      <c r="CY2111" s="6"/>
      <c r="CZ2111" s="6"/>
      <c r="DA2111" s="17">
        <v>45822</v>
      </c>
      <c r="DB2111" s="6">
        <v>1</v>
      </c>
      <c r="DC2111" s="6">
        <v>6</v>
      </c>
      <c r="DD2111" s="6">
        <v>2</v>
      </c>
      <c r="DE2111" s="6">
        <v>2</v>
      </c>
      <c r="DF2111" s="6">
        <v>2</v>
      </c>
      <c r="DG2111" s="6">
        <v>2</v>
      </c>
      <c r="DH2111" s="6">
        <v>2</v>
      </c>
      <c r="DI2111" s="6">
        <v>1</v>
      </c>
      <c r="DJ2111" s="6">
        <v>2</v>
      </c>
      <c r="DK2111" s="6">
        <v>1</v>
      </c>
      <c r="DL2111" s="6">
        <v>2</v>
      </c>
      <c r="DM2111" s="6"/>
      <c r="DN2111" s="6"/>
      <c r="DO2111" s="6"/>
      <c r="DP2111" s="6" t="s">
        <v>1477</v>
      </c>
      <c r="DQ2111" s="6" t="s">
        <v>78</v>
      </c>
      <c r="DR2111" s="6" t="s">
        <v>546</v>
      </c>
      <c r="DS2111" s="6" t="s">
        <v>74</v>
      </c>
      <c r="DT2111" s="6" t="s">
        <v>419</v>
      </c>
      <c r="DU2111" s="6" t="s">
        <v>546</v>
      </c>
      <c r="DV2111" s="6" t="s">
        <v>74</v>
      </c>
      <c r="DW2111" s="6" t="s">
        <v>419</v>
      </c>
      <c r="DX2111" s="6" t="s">
        <v>74</v>
      </c>
      <c r="DY2111" s="6" t="s">
        <v>79</v>
      </c>
      <c r="DZ2111" s="7">
        <v>45823</v>
      </c>
      <c r="EA2111" s="6"/>
    </row>
    <row r="2112" spans="1:131" x14ac:dyDescent="0.2">
      <c r="A2112" s="6">
        <v>875</v>
      </c>
      <c r="B2112" s="7">
        <v>45817</v>
      </c>
      <c r="C2112" s="6">
        <v>24</v>
      </c>
      <c r="D2112" s="6">
        <v>2025</v>
      </c>
      <c r="E2112" s="6">
        <v>7328301040</v>
      </c>
      <c r="F2112" s="6">
        <v>1</v>
      </c>
      <c r="G2112" s="8" t="s">
        <v>916</v>
      </c>
      <c r="H2112" s="8"/>
      <c r="I2112" s="8" t="s">
        <v>206</v>
      </c>
      <c r="J2112" s="8" t="s">
        <v>368</v>
      </c>
      <c r="K2112" s="6" t="s">
        <v>68</v>
      </c>
      <c r="L2112" s="6">
        <v>1088363388</v>
      </c>
      <c r="M2112" s="6">
        <v>2</v>
      </c>
      <c r="N2112" s="6">
        <v>1</v>
      </c>
      <c r="O2112" s="6">
        <v>170</v>
      </c>
      <c r="P2112" s="6" t="s">
        <v>546</v>
      </c>
      <c r="Q2112" s="6" t="s">
        <v>73</v>
      </c>
      <c r="R2112" s="6">
        <v>2</v>
      </c>
      <c r="S2112" s="6"/>
      <c r="T2112" s="6">
        <v>1</v>
      </c>
      <c r="U2112" s="6"/>
      <c r="V2112" s="6">
        <v>170</v>
      </c>
      <c r="W2112" s="6">
        <v>73</v>
      </c>
      <c r="X2112" s="6">
        <v>283</v>
      </c>
      <c r="Y2112" s="6">
        <v>3</v>
      </c>
      <c r="Z2112" s="6"/>
      <c r="AA2112" s="6"/>
      <c r="AB2112" s="6" t="s">
        <v>985</v>
      </c>
      <c r="AC2112" s="6"/>
      <c r="AD2112" s="6" t="s">
        <v>4571</v>
      </c>
      <c r="AE2112" s="6"/>
      <c r="AF2112" s="6"/>
      <c r="AG2112" s="7">
        <v>99999.07</v>
      </c>
      <c r="AH2112" s="6" t="s">
        <v>70</v>
      </c>
      <c r="AI2112" s="6" t="s">
        <v>463</v>
      </c>
      <c r="AJ2112" s="6">
        <v>6</v>
      </c>
      <c r="AK2112" s="6"/>
      <c r="AL2112" s="6">
        <v>1</v>
      </c>
      <c r="AM2112" s="6">
        <v>2</v>
      </c>
      <c r="AN2112" s="6">
        <v>2</v>
      </c>
      <c r="AO2112" s="6">
        <v>2</v>
      </c>
      <c r="AP2112" s="6">
        <v>2</v>
      </c>
      <c r="AQ2112" s="6">
        <v>2</v>
      </c>
      <c r="AR2112" s="6"/>
      <c r="AS2112" s="6">
        <v>2</v>
      </c>
      <c r="AT2112" s="6">
        <v>2</v>
      </c>
      <c r="AU2112" s="6">
        <v>2</v>
      </c>
      <c r="AV2112" s="6">
        <v>2</v>
      </c>
      <c r="AW2112" s="6">
        <v>2</v>
      </c>
      <c r="AX2112" s="6">
        <v>2</v>
      </c>
      <c r="AY2112" s="6">
        <v>1</v>
      </c>
      <c r="AZ2112" s="6">
        <v>1</v>
      </c>
      <c r="BA2112" s="6">
        <v>170</v>
      </c>
      <c r="BB2112" s="6">
        <v>73</v>
      </c>
      <c r="BC2112" s="6">
        <v>283</v>
      </c>
      <c r="BD2112" s="7">
        <v>45817</v>
      </c>
      <c r="BE2112" s="7">
        <v>45817</v>
      </c>
      <c r="BF2112" s="6">
        <v>1</v>
      </c>
      <c r="BG2112" s="6">
        <v>2</v>
      </c>
      <c r="BH2112" s="6" t="s">
        <v>71</v>
      </c>
      <c r="BI2112" s="6">
        <v>1</v>
      </c>
      <c r="BJ2112" s="6" t="s">
        <v>71</v>
      </c>
      <c r="BK2112" s="6">
        <v>0</v>
      </c>
      <c r="BL2112" s="6">
        <v>3206399566</v>
      </c>
      <c r="BM2112" s="7">
        <v>45008</v>
      </c>
      <c r="BN2112" s="6"/>
      <c r="BO2112" s="6"/>
      <c r="BP2112" s="6">
        <v>732830104001</v>
      </c>
      <c r="BQ2112" s="6" t="s">
        <v>265</v>
      </c>
      <c r="BR2112" s="6" t="s">
        <v>71</v>
      </c>
      <c r="BS2112" s="6" t="s">
        <v>4189</v>
      </c>
      <c r="BT2112" s="6">
        <v>3176562669</v>
      </c>
      <c r="BU2112" s="7">
        <v>45817</v>
      </c>
      <c r="BV2112" s="6">
        <v>8907009014</v>
      </c>
      <c r="BW2112" s="6"/>
      <c r="BX2112" s="6"/>
      <c r="BY2112" s="6"/>
      <c r="BZ2112" s="6" t="s">
        <v>4213</v>
      </c>
      <c r="CA2112" s="6"/>
      <c r="CB2112" s="6">
        <v>14</v>
      </c>
      <c r="CC2112" s="6">
        <v>33</v>
      </c>
      <c r="CD2112" s="6">
        <v>6</v>
      </c>
      <c r="CE2112" s="6">
        <v>2</v>
      </c>
      <c r="CF2112" s="6">
        <v>2</v>
      </c>
      <c r="CG2112" s="6">
        <v>2</v>
      </c>
      <c r="CH2112" s="6">
        <v>2</v>
      </c>
      <c r="CI2112" s="6">
        <v>2</v>
      </c>
      <c r="CJ2112" s="6" t="s">
        <v>69</v>
      </c>
      <c r="CK2112" s="6">
        <v>24</v>
      </c>
      <c r="CL2112" s="6">
        <v>1</v>
      </c>
      <c r="CM2112" s="6"/>
      <c r="CN2112" s="6">
        <v>2</v>
      </c>
      <c r="CO2112" s="6"/>
      <c r="CP2112" s="6">
        <v>2</v>
      </c>
      <c r="CQ2112" s="6">
        <v>2</v>
      </c>
      <c r="CR2112" s="6">
        <v>2</v>
      </c>
      <c r="CS2112" s="6">
        <v>2</v>
      </c>
      <c r="CT2112" s="6">
        <v>2</v>
      </c>
      <c r="CU2112" s="6">
        <v>2</v>
      </c>
      <c r="CV2112" s="6">
        <v>2</v>
      </c>
      <c r="CW2112" s="6">
        <v>2</v>
      </c>
      <c r="CX2112" s="6">
        <v>2</v>
      </c>
      <c r="CY2112" s="6"/>
      <c r="CZ2112" s="6"/>
      <c r="DA2112" s="17">
        <v>45817</v>
      </c>
      <c r="DB2112" s="6">
        <v>2</v>
      </c>
      <c r="DC2112" s="6">
        <v>6</v>
      </c>
      <c r="DD2112" s="6">
        <v>2</v>
      </c>
      <c r="DE2112" s="6">
        <v>2</v>
      </c>
      <c r="DF2112" s="6">
        <v>2</v>
      </c>
      <c r="DG2112" s="6">
        <v>2</v>
      </c>
      <c r="DH2112" s="6">
        <v>2</v>
      </c>
      <c r="DI2112" s="6">
        <v>1</v>
      </c>
      <c r="DJ2112" s="6">
        <v>2</v>
      </c>
      <c r="DK2112" s="6">
        <v>1</v>
      </c>
      <c r="DL2112" s="6">
        <v>2</v>
      </c>
      <c r="DM2112" s="6"/>
      <c r="DN2112" s="6"/>
      <c r="DO2112" s="6"/>
      <c r="DP2112" s="6" t="s">
        <v>1477</v>
      </c>
      <c r="DQ2112" s="6" t="s">
        <v>265</v>
      </c>
      <c r="DR2112" s="6" t="s">
        <v>546</v>
      </c>
      <c r="DS2112" s="6" t="s">
        <v>74</v>
      </c>
      <c r="DT2112" s="6" t="s">
        <v>490</v>
      </c>
      <c r="DU2112" s="6" t="s">
        <v>546</v>
      </c>
      <c r="DV2112" s="6" t="s">
        <v>74</v>
      </c>
      <c r="DW2112" s="6" t="s">
        <v>490</v>
      </c>
      <c r="DX2112" s="6" t="s">
        <v>74</v>
      </c>
      <c r="DY2112" s="6" t="s">
        <v>490</v>
      </c>
      <c r="DZ2112" s="7">
        <v>45817</v>
      </c>
      <c r="EA2112" s="6"/>
    </row>
    <row r="2113" spans="1:131" x14ac:dyDescent="0.2">
      <c r="A2113" s="6">
        <v>875</v>
      </c>
      <c r="B2113" s="7">
        <v>45819</v>
      </c>
      <c r="C2113" s="6">
        <v>24</v>
      </c>
      <c r="D2113" s="6">
        <v>2025</v>
      </c>
      <c r="E2113" s="6">
        <v>7344301021</v>
      </c>
      <c r="F2113" s="6">
        <v>1</v>
      </c>
      <c r="G2113" s="8" t="s">
        <v>4613</v>
      </c>
      <c r="H2113" s="8" t="s">
        <v>609</v>
      </c>
      <c r="I2113" s="8" t="s">
        <v>196</v>
      </c>
      <c r="J2113" s="8" t="s">
        <v>236</v>
      </c>
      <c r="K2113" s="6" t="s">
        <v>68</v>
      </c>
      <c r="L2113" s="6">
        <v>1110142219</v>
      </c>
      <c r="M2113" s="6">
        <v>3</v>
      </c>
      <c r="N2113" s="6">
        <v>1</v>
      </c>
      <c r="O2113" s="6">
        <v>170</v>
      </c>
      <c r="P2113" s="6" t="s">
        <v>546</v>
      </c>
      <c r="Q2113" s="6" t="s">
        <v>73</v>
      </c>
      <c r="R2113" s="6">
        <v>2</v>
      </c>
      <c r="S2113" s="6"/>
      <c r="T2113" s="6">
        <v>1</v>
      </c>
      <c r="U2113" s="6"/>
      <c r="V2113" s="6">
        <v>170</v>
      </c>
      <c r="W2113" s="6">
        <v>73</v>
      </c>
      <c r="X2113" s="6">
        <v>443</v>
      </c>
      <c r="Y2113" s="6">
        <v>1</v>
      </c>
      <c r="Z2113" s="6" t="s">
        <v>4614</v>
      </c>
      <c r="AA2113" s="6"/>
      <c r="AB2113" s="6"/>
      <c r="AC2113" s="6" t="s">
        <v>4615</v>
      </c>
      <c r="AD2113" s="6" t="s">
        <v>4616</v>
      </c>
      <c r="AE2113" s="6"/>
      <c r="AF2113" s="6"/>
      <c r="AG2113" s="7">
        <v>99999.07</v>
      </c>
      <c r="AH2113" s="6" t="s">
        <v>83</v>
      </c>
      <c r="AI2113" s="6" t="s">
        <v>464</v>
      </c>
      <c r="AJ2113" s="6">
        <v>6</v>
      </c>
      <c r="AK2113" s="6"/>
      <c r="AL2113" s="6">
        <v>2</v>
      </c>
      <c r="AM2113" s="6">
        <v>2</v>
      </c>
      <c r="AN2113" s="6">
        <v>2</v>
      </c>
      <c r="AO2113" s="6">
        <v>2</v>
      </c>
      <c r="AP2113" s="6">
        <v>2</v>
      </c>
      <c r="AQ2113" s="6">
        <v>2</v>
      </c>
      <c r="AR2113" s="6"/>
      <c r="AS2113" s="6">
        <v>2</v>
      </c>
      <c r="AT2113" s="6">
        <v>2</v>
      </c>
      <c r="AU2113" s="6">
        <v>2</v>
      </c>
      <c r="AV2113" s="6">
        <v>2</v>
      </c>
      <c r="AW2113" s="6">
        <v>2</v>
      </c>
      <c r="AX2113" s="6">
        <v>2</v>
      </c>
      <c r="AY2113" s="6">
        <v>1</v>
      </c>
      <c r="AZ2113" s="6">
        <v>1</v>
      </c>
      <c r="BA2113" s="6">
        <v>170</v>
      </c>
      <c r="BB2113" s="6">
        <v>73</v>
      </c>
      <c r="BC2113" s="6">
        <v>443</v>
      </c>
      <c r="BD2113" s="7">
        <v>45819</v>
      </c>
      <c r="BE2113" s="7">
        <v>45819</v>
      </c>
      <c r="BF2113" s="6">
        <v>1</v>
      </c>
      <c r="BG2113" s="6">
        <v>2</v>
      </c>
      <c r="BH2113" s="6" t="s">
        <v>71</v>
      </c>
      <c r="BI2113" s="6">
        <v>1</v>
      </c>
      <c r="BJ2113" s="6" t="s">
        <v>71</v>
      </c>
      <c r="BK2113" s="6">
        <v>7</v>
      </c>
      <c r="BL2113" s="6">
        <v>3204032514</v>
      </c>
      <c r="BM2113" s="7">
        <v>44482</v>
      </c>
      <c r="BN2113" s="6"/>
      <c r="BO2113" s="6"/>
      <c r="BP2113" s="6">
        <v>734430102101</v>
      </c>
      <c r="BQ2113" s="6" t="s">
        <v>547</v>
      </c>
      <c r="BR2113" s="6" t="s">
        <v>71</v>
      </c>
      <c r="BS2113" s="6" t="s">
        <v>4617</v>
      </c>
      <c r="BT2113" s="6">
        <v>3123048794</v>
      </c>
      <c r="BU2113" s="7">
        <v>45827</v>
      </c>
      <c r="BV2113" s="6">
        <v>8907060673</v>
      </c>
      <c r="BW2113" s="6"/>
      <c r="BX2113" s="6"/>
      <c r="BY2113" s="6"/>
      <c r="BZ2113" s="6" t="s">
        <v>3893</v>
      </c>
      <c r="CA2113" s="6"/>
      <c r="CB2113" s="6">
        <v>14</v>
      </c>
      <c r="CC2113" s="6">
        <v>24</v>
      </c>
      <c r="CD2113" s="6">
        <v>5</v>
      </c>
      <c r="CE2113" s="6">
        <v>2</v>
      </c>
      <c r="CF2113" s="6">
        <v>2</v>
      </c>
      <c r="CG2113" s="6">
        <v>2</v>
      </c>
      <c r="CH2113" s="6">
        <v>2</v>
      </c>
      <c r="CI2113" s="6">
        <v>2</v>
      </c>
      <c r="CJ2113" s="6" t="s">
        <v>69</v>
      </c>
      <c r="CK2113" s="6">
        <v>25</v>
      </c>
      <c r="CL2113" s="6">
        <v>2</v>
      </c>
      <c r="CM2113" s="6">
        <v>4</v>
      </c>
      <c r="CN2113" s="6">
        <v>2</v>
      </c>
      <c r="CO2113" s="6"/>
      <c r="CP2113" s="6">
        <v>2</v>
      </c>
      <c r="CQ2113" s="6">
        <v>2</v>
      </c>
      <c r="CR2113" s="6">
        <v>2</v>
      </c>
      <c r="CS2113" s="6">
        <v>2</v>
      </c>
      <c r="CT2113" s="6">
        <v>2</v>
      </c>
      <c r="CU2113" s="6">
        <v>2</v>
      </c>
      <c r="CV2113" s="6">
        <v>2</v>
      </c>
      <c r="CW2113" s="6">
        <v>2</v>
      </c>
      <c r="CX2113" s="6">
        <v>2</v>
      </c>
      <c r="CY2113" s="6"/>
      <c r="CZ2113" s="6"/>
      <c r="DA2113" s="17">
        <v>45819</v>
      </c>
      <c r="DB2113" s="6">
        <v>3</v>
      </c>
      <c r="DC2113" s="6">
        <v>1</v>
      </c>
      <c r="DD2113" s="6">
        <v>2</v>
      </c>
      <c r="DE2113" s="6">
        <v>2</v>
      </c>
      <c r="DF2113" s="6">
        <v>2</v>
      </c>
      <c r="DG2113" s="6">
        <v>2</v>
      </c>
      <c r="DH2113" s="6">
        <v>2</v>
      </c>
      <c r="DI2113" s="6">
        <v>1</v>
      </c>
      <c r="DJ2113" s="6">
        <v>1</v>
      </c>
      <c r="DK2113" s="6">
        <v>1</v>
      </c>
      <c r="DL2113" s="6">
        <v>2</v>
      </c>
      <c r="DM2113" s="6"/>
      <c r="DN2113" s="6"/>
      <c r="DO2113" s="6"/>
      <c r="DP2113" s="6" t="s">
        <v>1477</v>
      </c>
      <c r="DQ2113" s="6" t="s">
        <v>547</v>
      </c>
      <c r="DR2113" s="6" t="s">
        <v>546</v>
      </c>
      <c r="DS2113" s="6" t="s">
        <v>74</v>
      </c>
      <c r="DT2113" s="6" t="s">
        <v>171</v>
      </c>
      <c r="DU2113" s="6" t="s">
        <v>546</v>
      </c>
      <c r="DV2113" s="6" t="s">
        <v>74</v>
      </c>
      <c r="DW2113" s="6" t="s">
        <v>171</v>
      </c>
      <c r="DX2113" s="6" t="s">
        <v>74</v>
      </c>
      <c r="DY2113" s="6" t="s">
        <v>171</v>
      </c>
      <c r="DZ2113" s="7">
        <v>45827</v>
      </c>
      <c r="EA2113" s="6"/>
    </row>
    <row r="2114" spans="1:131" x14ac:dyDescent="0.2">
      <c r="A2114" s="6">
        <v>875</v>
      </c>
      <c r="B2114" s="7">
        <v>45818</v>
      </c>
      <c r="C2114" s="6">
        <v>24</v>
      </c>
      <c r="D2114" s="6">
        <v>2025</v>
      </c>
      <c r="E2114" s="6">
        <v>7300101889</v>
      </c>
      <c r="F2114" s="6">
        <v>1</v>
      </c>
      <c r="G2114" s="8" t="s">
        <v>4576</v>
      </c>
      <c r="H2114" s="8" t="s">
        <v>4577</v>
      </c>
      <c r="I2114" s="8" t="s">
        <v>4578</v>
      </c>
      <c r="J2114" s="8" t="s">
        <v>97</v>
      </c>
      <c r="K2114" s="6" t="s">
        <v>68</v>
      </c>
      <c r="L2114" s="6">
        <v>1104957385</v>
      </c>
      <c r="M2114" s="6">
        <v>5</v>
      </c>
      <c r="N2114" s="6">
        <v>1</v>
      </c>
      <c r="O2114" s="6">
        <v>170</v>
      </c>
      <c r="P2114" s="6" t="s">
        <v>546</v>
      </c>
      <c r="Q2114" s="6" t="s">
        <v>73</v>
      </c>
      <c r="R2114" s="6">
        <v>2</v>
      </c>
      <c r="S2114" s="6"/>
      <c r="T2114" s="6">
        <v>1</v>
      </c>
      <c r="U2114" s="6"/>
      <c r="V2114" s="6">
        <v>170</v>
      </c>
      <c r="W2114" s="6">
        <v>73</v>
      </c>
      <c r="X2114" s="6">
        <v>1</v>
      </c>
      <c r="Y2114" s="6">
        <v>1</v>
      </c>
      <c r="Z2114" s="6">
        <v>7</v>
      </c>
      <c r="AA2114" s="6"/>
      <c r="AB2114" s="6"/>
      <c r="AC2114" s="6" t="s">
        <v>4579</v>
      </c>
      <c r="AD2114" s="6" t="s">
        <v>4580</v>
      </c>
      <c r="AE2114" s="6"/>
      <c r="AF2114" s="6"/>
      <c r="AG2114" s="7">
        <v>99999.05</v>
      </c>
      <c r="AH2114" s="6" t="s">
        <v>70</v>
      </c>
      <c r="AI2114" s="6" t="s">
        <v>488</v>
      </c>
      <c r="AJ2114" s="6">
        <v>6</v>
      </c>
      <c r="AK2114" s="6"/>
      <c r="AL2114" s="6">
        <v>1</v>
      </c>
      <c r="AM2114" s="6">
        <v>2</v>
      </c>
      <c r="AN2114" s="6">
        <v>2</v>
      </c>
      <c r="AO2114" s="6">
        <v>2</v>
      </c>
      <c r="AP2114" s="6">
        <v>2</v>
      </c>
      <c r="AQ2114" s="6">
        <v>2</v>
      </c>
      <c r="AR2114" s="6"/>
      <c r="AS2114" s="6">
        <v>2</v>
      </c>
      <c r="AT2114" s="6">
        <v>2</v>
      </c>
      <c r="AU2114" s="6">
        <v>2</v>
      </c>
      <c r="AV2114" s="6">
        <v>2</v>
      </c>
      <c r="AW2114" s="6">
        <v>2</v>
      </c>
      <c r="AX2114" s="6">
        <v>2</v>
      </c>
      <c r="AY2114" s="6">
        <v>1</v>
      </c>
      <c r="AZ2114" s="6">
        <v>1</v>
      </c>
      <c r="BA2114" s="6">
        <v>170</v>
      </c>
      <c r="BB2114" s="6">
        <v>73</v>
      </c>
      <c r="BC2114" s="6">
        <v>1</v>
      </c>
      <c r="BD2114" s="7">
        <v>45818</v>
      </c>
      <c r="BE2114" s="6">
        <v>45817</v>
      </c>
      <c r="BF2114" s="6">
        <v>1</v>
      </c>
      <c r="BG2114" s="6">
        <v>2</v>
      </c>
      <c r="BH2114" s="6" t="s">
        <v>71</v>
      </c>
      <c r="BI2114" s="6">
        <v>0</v>
      </c>
      <c r="BJ2114" s="6" t="s">
        <v>71</v>
      </c>
      <c r="BK2114" s="6">
        <v>0</v>
      </c>
      <c r="BL2114" s="6">
        <v>3135752386</v>
      </c>
      <c r="BM2114" s="7">
        <v>43678</v>
      </c>
      <c r="BN2114" s="6"/>
      <c r="BO2114" s="6"/>
      <c r="BP2114" s="6">
        <v>730010188901</v>
      </c>
      <c r="BQ2114" s="6" t="s">
        <v>4581</v>
      </c>
      <c r="BR2114" s="6" t="s">
        <v>71</v>
      </c>
      <c r="BS2114" s="6" t="s">
        <v>4582</v>
      </c>
      <c r="BT2114" s="6">
        <v>3116192623</v>
      </c>
      <c r="BU2114" s="7">
        <v>45818</v>
      </c>
      <c r="BV2114" s="6">
        <v>890704382</v>
      </c>
      <c r="BW2114" s="6"/>
      <c r="BX2114" s="6"/>
      <c r="BY2114" s="6"/>
      <c r="BZ2114" s="6" t="s">
        <v>4213</v>
      </c>
      <c r="CA2114" s="6"/>
      <c r="CB2114" s="6">
        <v>12</v>
      </c>
      <c r="CC2114" s="6">
        <v>24</v>
      </c>
      <c r="CD2114" s="6">
        <v>5</v>
      </c>
      <c r="CE2114" s="6">
        <v>2</v>
      </c>
      <c r="CF2114" s="6">
        <v>2</v>
      </c>
      <c r="CG2114" s="6">
        <v>2</v>
      </c>
      <c r="CH2114" s="6">
        <v>2</v>
      </c>
      <c r="CI2114" s="6">
        <v>2</v>
      </c>
      <c r="CJ2114" s="6" t="s">
        <v>69</v>
      </c>
      <c r="CK2114" s="6">
        <v>9</v>
      </c>
      <c r="CL2114" s="6">
        <v>2</v>
      </c>
      <c r="CM2114" s="6"/>
      <c r="CN2114" s="6">
        <v>2</v>
      </c>
      <c r="CO2114" s="6"/>
      <c r="CP2114" s="6">
        <v>2</v>
      </c>
      <c r="CQ2114" s="6">
        <v>2</v>
      </c>
      <c r="CR2114" s="6">
        <v>2</v>
      </c>
      <c r="CS2114" s="6">
        <v>2</v>
      </c>
      <c r="CT2114" s="6">
        <v>2</v>
      </c>
      <c r="CU2114" s="6">
        <v>2</v>
      </c>
      <c r="CV2114" s="6">
        <v>2</v>
      </c>
      <c r="CW2114" s="6">
        <v>2</v>
      </c>
      <c r="CX2114" s="6">
        <v>2</v>
      </c>
      <c r="CY2114" s="6"/>
      <c r="CZ2114" s="6"/>
      <c r="DA2114" s="17">
        <v>45817</v>
      </c>
      <c r="DB2114" s="6">
        <v>2</v>
      </c>
      <c r="DC2114" s="6">
        <v>6</v>
      </c>
      <c r="DD2114" s="6">
        <v>2</v>
      </c>
      <c r="DE2114" s="6">
        <v>2</v>
      </c>
      <c r="DF2114" s="6">
        <v>2</v>
      </c>
      <c r="DG2114" s="6">
        <v>2</v>
      </c>
      <c r="DH2114" s="6">
        <v>2</v>
      </c>
      <c r="DI2114" s="6">
        <v>1</v>
      </c>
      <c r="DJ2114" s="6">
        <v>1</v>
      </c>
      <c r="DK2114" s="6">
        <v>2</v>
      </c>
      <c r="DL2114" s="6">
        <v>2</v>
      </c>
      <c r="DM2114" s="6"/>
      <c r="DN2114" s="6"/>
      <c r="DO2114" s="6"/>
      <c r="DP2114" s="6" t="s">
        <v>1477</v>
      </c>
      <c r="DQ2114" s="6" t="s">
        <v>4581</v>
      </c>
      <c r="DR2114" s="6" t="s">
        <v>546</v>
      </c>
      <c r="DS2114" s="6" t="s">
        <v>74</v>
      </c>
      <c r="DT2114" s="6" t="s">
        <v>79</v>
      </c>
      <c r="DU2114" s="6" t="s">
        <v>546</v>
      </c>
      <c r="DV2114" s="6" t="s">
        <v>74</v>
      </c>
      <c r="DW2114" s="6" t="s">
        <v>79</v>
      </c>
      <c r="DX2114" s="6" t="s">
        <v>74</v>
      </c>
      <c r="DY2114" s="6" t="s">
        <v>79</v>
      </c>
      <c r="DZ2114" s="7">
        <v>45818</v>
      </c>
      <c r="EA2114" s="6"/>
    </row>
    <row r="2115" spans="1:131" x14ac:dyDescent="0.2">
      <c r="A2115" s="6">
        <v>875</v>
      </c>
      <c r="B2115" s="7">
        <v>45818</v>
      </c>
      <c r="C2115" s="6">
        <v>24</v>
      </c>
      <c r="D2115" s="6">
        <v>2025</v>
      </c>
      <c r="E2115" s="6">
        <v>7340800737</v>
      </c>
      <c r="F2115" s="6">
        <v>1</v>
      </c>
      <c r="G2115" s="8" t="s">
        <v>509</v>
      </c>
      <c r="H2115" s="8" t="s">
        <v>481</v>
      </c>
      <c r="I2115" s="8" t="s">
        <v>4522</v>
      </c>
      <c r="J2115" s="8" t="s">
        <v>196</v>
      </c>
      <c r="K2115" s="6" t="s">
        <v>68</v>
      </c>
      <c r="L2115" s="6">
        <v>1074823310</v>
      </c>
      <c r="M2115" s="6">
        <v>8</v>
      </c>
      <c r="N2115" s="6">
        <v>1</v>
      </c>
      <c r="O2115" s="6">
        <v>170</v>
      </c>
      <c r="P2115" s="6" t="s">
        <v>546</v>
      </c>
      <c r="Q2115" s="6" t="s">
        <v>73</v>
      </c>
      <c r="R2115" s="6">
        <v>2</v>
      </c>
      <c r="S2115" s="6"/>
      <c r="T2115" s="6">
        <v>1</v>
      </c>
      <c r="U2115" s="6"/>
      <c r="V2115" s="6">
        <v>170</v>
      </c>
      <c r="W2115" s="6">
        <v>73</v>
      </c>
      <c r="X2115" s="6">
        <v>43</v>
      </c>
      <c r="Y2115" s="6">
        <v>3</v>
      </c>
      <c r="Z2115" s="6"/>
      <c r="AA2115" s="6"/>
      <c r="AB2115" s="6" t="s">
        <v>4523</v>
      </c>
      <c r="AC2115" s="6"/>
      <c r="AD2115" s="6" t="s">
        <v>4524</v>
      </c>
      <c r="AE2115" s="6"/>
      <c r="AF2115" s="6"/>
      <c r="AG2115" s="7">
        <v>99999.05</v>
      </c>
      <c r="AH2115" s="6" t="s">
        <v>70</v>
      </c>
      <c r="AI2115" s="6" t="s">
        <v>488</v>
      </c>
      <c r="AJ2115" s="6">
        <v>6</v>
      </c>
      <c r="AK2115" s="6"/>
      <c r="AL2115" s="6">
        <v>1</v>
      </c>
      <c r="AM2115" s="6">
        <v>2</v>
      </c>
      <c r="AN2115" s="6">
        <v>2</v>
      </c>
      <c r="AO2115" s="6">
        <v>2</v>
      </c>
      <c r="AP2115" s="6">
        <v>2</v>
      </c>
      <c r="AQ2115" s="6">
        <v>2</v>
      </c>
      <c r="AR2115" s="6"/>
      <c r="AS2115" s="6">
        <v>2</v>
      </c>
      <c r="AT2115" s="6">
        <v>2</v>
      </c>
      <c r="AU2115" s="6">
        <v>2</v>
      </c>
      <c r="AV2115" s="6">
        <v>2</v>
      </c>
      <c r="AW2115" s="6">
        <v>2</v>
      </c>
      <c r="AX2115" s="6">
        <v>2</v>
      </c>
      <c r="AY2115" s="6">
        <v>1</v>
      </c>
      <c r="AZ2115" s="6">
        <v>1</v>
      </c>
      <c r="BA2115" s="6">
        <v>170</v>
      </c>
      <c r="BB2115" s="6">
        <v>73</v>
      </c>
      <c r="BC2115" s="6">
        <v>408</v>
      </c>
      <c r="BD2115" s="7">
        <v>45818</v>
      </c>
      <c r="BE2115" s="7">
        <v>45798</v>
      </c>
      <c r="BF2115" s="6">
        <v>1</v>
      </c>
      <c r="BG2115" s="6">
        <v>2</v>
      </c>
      <c r="BH2115" s="6" t="s">
        <v>71</v>
      </c>
      <c r="BI2115" s="6">
        <v>1</v>
      </c>
      <c r="BJ2115" s="6" t="s">
        <v>71</v>
      </c>
      <c r="BK2115" s="6">
        <v>0</v>
      </c>
      <c r="BL2115" s="6">
        <v>3108017189</v>
      </c>
      <c r="BM2115" s="7">
        <v>42815</v>
      </c>
      <c r="BN2115" s="6"/>
      <c r="BO2115" s="6"/>
      <c r="BP2115" s="6">
        <v>734080073701</v>
      </c>
      <c r="BQ2115" s="6" t="s">
        <v>93</v>
      </c>
      <c r="BR2115" s="6" t="s">
        <v>71</v>
      </c>
      <c r="BS2115" s="6" t="s">
        <v>4525</v>
      </c>
      <c r="BT2115" s="6">
        <v>3168896490</v>
      </c>
      <c r="BU2115" s="7">
        <v>45819</v>
      </c>
      <c r="BV2115" s="6">
        <v>8907068235</v>
      </c>
      <c r="BW2115" s="6"/>
      <c r="BX2115" s="6"/>
      <c r="BY2115" s="6"/>
      <c r="BZ2115" s="6" t="s">
        <v>4213</v>
      </c>
      <c r="CA2115" s="6"/>
      <c r="CB2115" s="6">
        <v>12</v>
      </c>
      <c r="CC2115" s="6">
        <v>24</v>
      </c>
      <c r="CD2115" s="6">
        <v>5</v>
      </c>
      <c r="CE2115" s="6">
        <v>2</v>
      </c>
      <c r="CF2115" s="6">
        <v>2</v>
      </c>
      <c r="CG2115" s="6">
        <v>2</v>
      </c>
      <c r="CH2115" s="6">
        <v>2</v>
      </c>
      <c r="CI2115" s="6">
        <v>2</v>
      </c>
      <c r="CJ2115" s="6" t="s">
        <v>69</v>
      </c>
      <c r="CK2115" s="6">
        <v>25</v>
      </c>
      <c r="CL2115" s="6">
        <v>2</v>
      </c>
      <c r="CM2115" s="6">
        <v>4</v>
      </c>
      <c r="CN2115" s="6">
        <v>2</v>
      </c>
      <c r="CO2115" s="6"/>
      <c r="CP2115" s="6">
        <v>2</v>
      </c>
      <c r="CQ2115" s="6">
        <v>2</v>
      </c>
      <c r="CR2115" s="6">
        <v>2</v>
      </c>
      <c r="CS2115" s="6">
        <v>2</v>
      </c>
      <c r="CT2115" s="6">
        <v>2</v>
      </c>
      <c r="CU2115" s="6">
        <v>2</v>
      </c>
      <c r="CV2115" s="6">
        <v>2</v>
      </c>
      <c r="CW2115" s="6">
        <v>2</v>
      </c>
      <c r="CX2115" s="6">
        <v>2</v>
      </c>
      <c r="CY2115" s="6"/>
      <c r="CZ2115" s="6"/>
      <c r="DA2115" s="17">
        <v>45798</v>
      </c>
      <c r="DB2115" s="6">
        <v>3</v>
      </c>
      <c r="DC2115" s="6">
        <v>3</v>
      </c>
      <c r="DD2115" s="6">
        <v>2</v>
      </c>
      <c r="DE2115" s="6">
        <v>2</v>
      </c>
      <c r="DF2115" s="6">
        <v>2</v>
      </c>
      <c r="DG2115" s="6">
        <v>2</v>
      </c>
      <c r="DH2115" s="6">
        <v>2</v>
      </c>
      <c r="DI2115" s="6">
        <v>1</v>
      </c>
      <c r="DJ2115" s="6">
        <v>1</v>
      </c>
      <c r="DK2115" s="6">
        <v>2</v>
      </c>
      <c r="DL2115" s="6">
        <v>2</v>
      </c>
      <c r="DM2115" s="6"/>
      <c r="DN2115" s="6"/>
      <c r="DO2115" s="6"/>
      <c r="DP2115" s="6" t="s">
        <v>1477</v>
      </c>
      <c r="DQ2115" s="6" t="s">
        <v>93</v>
      </c>
      <c r="DR2115" s="6" t="s">
        <v>546</v>
      </c>
      <c r="DS2115" s="6" t="s">
        <v>74</v>
      </c>
      <c r="DT2115" s="6" t="s">
        <v>505</v>
      </c>
      <c r="DU2115" s="6" t="s">
        <v>546</v>
      </c>
      <c r="DV2115" s="6" t="s">
        <v>74</v>
      </c>
      <c r="DW2115" s="6" t="s">
        <v>92</v>
      </c>
      <c r="DX2115" s="6" t="s">
        <v>74</v>
      </c>
      <c r="DY2115" s="6" t="s">
        <v>92</v>
      </c>
      <c r="DZ2115" s="7">
        <v>45819</v>
      </c>
      <c r="EA2115" s="6"/>
    </row>
    <row r="2116" spans="1:131" x14ac:dyDescent="0.2">
      <c r="A2116" s="6">
        <v>875</v>
      </c>
      <c r="B2116" s="7">
        <v>45816</v>
      </c>
      <c r="C2116" s="6">
        <v>24</v>
      </c>
      <c r="D2116" s="6">
        <v>2025</v>
      </c>
      <c r="E2116" s="6">
        <v>7362400815</v>
      </c>
      <c r="F2116" s="6">
        <v>1</v>
      </c>
      <c r="G2116" s="8" t="s">
        <v>340</v>
      </c>
      <c r="H2116" s="8" t="s">
        <v>256</v>
      </c>
      <c r="I2116" s="8" t="s">
        <v>1323</v>
      </c>
      <c r="J2116" s="8" t="s">
        <v>127</v>
      </c>
      <c r="K2116" s="6" t="s">
        <v>82</v>
      </c>
      <c r="L2116" s="6">
        <v>1077245971</v>
      </c>
      <c r="M2116" s="6">
        <v>8</v>
      </c>
      <c r="N2116" s="6">
        <v>1</v>
      </c>
      <c r="O2116" s="6">
        <v>170</v>
      </c>
      <c r="P2116" s="6" t="s">
        <v>546</v>
      </c>
      <c r="Q2116" s="6" t="s">
        <v>73</v>
      </c>
      <c r="R2116" s="6">
        <v>2</v>
      </c>
      <c r="S2116" s="6"/>
      <c r="T2116" s="6">
        <v>1</v>
      </c>
      <c r="U2116" s="6"/>
      <c r="V2116" s="6">
        <v>170</v>
      </c>
      <c r="W2116" s="6">
        <v>73</v>
      </c>
      <c r="X2116" s="6">
        <v>624</v>
      </c>
      <c r="Y2116" s="6">
        <v>1</v>
      </c>
      <c r="Z2116" s="6" t="s">
        <v>7486</v>
      </c>
      <c r="AA2116" s="6"/>
      <c r="AB2116" s="6"/>
      <c r="AC2116" s="6" t="s">
        <v>7486</v>
      </c>
      <c r="AD2116" s="6" t="s">
        <v>7487</v>
      </c>
      <c r="AE2116" s="6"/>
      <c r="AF2116" s="6"/>
      <c r="AG2116" s="7">
        <v>99999.06</v>
      </c>
      <c r="AH2116" s="6" t="s">
        <v>70</v>
      </c>
      <c r="AI2116" s="6" t="s">
        <v>488</v>
      </c>
      <c r="AJ2116" s="6">
        <v>6</v>
      </c>
      <c r="AK2116" s="6"/>
      <c r="AL2116" s="6">
        <v>1</v>
      </c>
      <c r="AM2116" s="6">
        <v>2</v>
      </c>
      <c r="AN2116" s="6">
        <v>2</v>
      </c>
      <c r="AO2116" s="6">
        <v>2</v>
      </c>
      <c r="AP2116" s="6">
        <v>2</v>
      </c>
      <c r="AQ2116" s="6">
        <v>2</v>
      </c>
      <c r="AR2116" s="6"/>
      <c r="AS2116" s="6">
        <v>2</v>
      </c>
      <c r="AT2116" s="6">
        <v>2</v>
      </c>
      <c r="AU2116" s="6">
        <v>2</v>
      </c>
      <c r="AV2116" s="6">
        <v>2</v>
      </c>
      <c r="AW2116" s="6">
        <v>2</v>
      </c>
      <c r="AX2116" s="6">
        <v>2</v>
      </c>
      <c r="AY2116" s="6">
        <v>1</v>
      </c>
      <c r="AZ2116" s="6">
        <v>1</v>
      </c>
      <c r="BA2116" s="6">
        <v>170</v>
      </c>
      <c r="BB2116" s="6">
        <v>73</v>
      </c>
      <c r="BC2116" s="6">
        <v>624</v>
      </c>
      <c r="BD2116" s="7">
        <v>45816</v>
      </c>
      <c r="BE2116" s="7">
        <v>45816</v>
      </c>
      <c r="BF2116" s="6">
        <v>1</v>
      </c>
      <c r="BG2116" s="6">
        <v>2</v>
      </c>
      <c r="BH2116" s="6" t="s">
        <v>71</v>
      </c>
      <c r="BI2116" s="6">
        <v>1</v>
      </c>
      <c r="BJ2116" s="6" t="s">
        <v>71</v>
      </c>
      <c r="BK2116" s="6">
        <v>0</v>
      </c>
      <c r="BL2116" s="6">
        <v>3216482494</v>
      </c>
      <c r="BM2116" s="7">
        <v>42783</v>
      </c>
      <c r="BN2116" s="6"/>
      <c r="BO2116" s="6"/>
      <c r="BP2116" s="6">
        <v>736240081501</v>
      </c>
      <c r="BQ2116" s="6" t="s">
        <v>162</v>
      </c>
      <c r="BR2116" s="6" t="s">
        <v>71</v>
      </c>
      <c r="BS2116" s="6" t="s">
        <v>3462</v>
      </c>
      <c r="BT2116" s="6">
        <v>3507272598</v>
      </c>
      <c r="BU2116" s="7">
        <v>45846</v>
      </c>
      <c r="BV2116" s="6">
        <v>8090057194</v>
      </c>
      <c r="BW2116" s="6"/>
      <c r="BX2116" s="6"/>
      <c r="BY2116" s="6"/>
      <c r="BZ2116" s="6" t="s">
        <v>3893</v>
      </c>
      <c r="CA2116" s="6"/>
      <c r="CB2116" s="6">
        <v>12</v>
      </c>
      <c r="CC2116" s="6">
        <v>33</v>
      </c>
      <c r="CD2116" s="6">
        <v>5</v>
      </c>
      <c r="CE2116" s="6">
        <v>2</v>
      </c>
      <c r="CF2116" s="6">
        <v>2</v>
      </c>
      <c r="CG2116" s="6">
        <v>2</v>
      </c>
      <c r="CH2116" s="6">
        <v>2</v>
      </c>
      <c r="CI2116" s="6">
        <v>2</v>
      </c>
      <c r="CJ2116" s="6" t="s">
        <v>69</v>
      </c>
      <c r="CK2116" s="6">
        <v>24</v>
      </c>
      <c r="CL2116" s="6">
        <v>1</v>
      </c>
      <c r="CM2116" s="6"/>
      <c r="CN2116" s="6">
        <v>2</v>
      </c>
      <c r="CO2116" s="6"/>
      <c r="CP2116" s="6">
        <v>2</v>
      </c>
      <c r="CQ2116" s="6">
        <v>2</v>
      </c>
      <c r="CR2116" s="6">
        <v>2</v>
      </c>
      <c r="CS2116" s="6">
        <v>2</v>
      </c>
      <c r="CT2116" s="6">
        <v>2</v>
      </c>
      <c r="CU2116" s="6">
        <v>2</v>
      </c>
      <c r="CV2116" s="6">
        <v>2</v>
      </c>
      <c r="CW2116" s="6">
        <v>2</v>
      </c>
      <c r="CX2116" s="6">
        <v>2</v>
      </c>
      <c r="CY2116" s="6"/>
      <c r="CZ2116" s="6"/>
      <c r="DA2116" s="17">
        <v>45816</v>
      </c>
      <c r="DB2116" s="6">
        <v>2</v>
      </c>
      <c r="DC2116" s="6">
        <v>6</v>
      </c>
      <c r="DD2116" s="6">
        <v>2</v>
      </c>
      <c r="DE2116" s="6">
        <v>2</v>
      </c>
      <c r="DF2116" s="6">
        <v>2</v>
      </c>
      <c r="DG2116" s="6">
        <v>2</v>
      </c>
      <c r="DH2116" s="6">
        <v>2</v>
      </c>
      <c r="DI2116" s="6">
        <v>1</v>
      </c>
      <c r="DJ2116" s="6">
        <v>1</v>
      </c>
      <c r="DK2116" s="6">
        <v>2</v>
      </c>
      <c r="DL2116" s="6">
        <v>2</v>
      </c>
      <c r="DM2116" s="6"/>
      <c r="DN2116" s="6"/>
      <c r="DO2116" s="6"/>
      <c r="DP2116" s="6" t="s">
        <v>1477</v>
      </c>
      <c r="DQ2116" s="6" t="s">
        <v>162</v>
      </c>
      <c r="DR2116" s="6" t="s">
        <v>546</v>
      </c>
      <c r="DS2116" s="6" t="s">
        <v>74</v>
      </c>
      <c r="DT2116" s="6" t="s">
        <v>163</v>
      </c>
      <c r="DU2116" s="6" t="s">
        <v>546</v>
      </c>
      <c r="DV2116" s="6" t="s">
        <v>74</v>
      </c>
      <c r="DW2116" s="6" t="s">
        <v>163</v>
      </c>
      <c r="DX2116" s="6" t="s">
        <v>74</v>
      </c>
      <c r="DY2116" s="6" t="s">
        <v>163</v>
      </c>
      <c r="DZ2116" s="7">
        <v>45846</v>
      </c>
      <c r="EA2116" s="6"/>
    </row>
    <row r="2117" spans="1:131" x14ac:dyDescent="0.2">
      <c r="A2117" s="6">
        <v>875</v>
      </c>
      <c r="B2117" s="7">
        <v>45822</v>
      </c>
      <c r="C2117" s="6">
        <v>24</v>
      </c>
      <c r="D2117" s="6">
        <v>2025</v>
      </c>
      <c r="E2117" s="6">
        <v>7350400703</v>
      </c>
      <c r="F2117" s="6">
        <v>1</v>
      </c>
      <c r="G2117" s="8" t="s">
        <v>677</v>
      </c>
      <c r="H2117" s="8" t="s">
        <v>4429</v>
      </c>
      <c r="I2117" s="8" t="s">
        <v>1049</v>
      </c>
      <c r="J2117" s="8" t="s">
        <v>112</v>
      </c>
      <c r="K2117" s="6" t="s">
        <v>82</v>
      </c>
      <c r="L2117" s="6">
        <v>1031830224</v>
      </c>
      <c r="M2117" s="6">
        <v>12</v>
      </c>
      <c r="N2117" s="6">
        <v>1</v>
      </c>
      <c r="O2117" s="6">
        <v>170</v>
      </c>
      <c r="P2117" s="6" t="s">
        <v>546</v>
      </c>
      <c r="Q2117" s="6" t="s">
        <v>73</v>
      </c>
      <c r="R2117" s="6">
        <v>2</v>
      </c>
      <c r="S2117" s="6"/>
      <c r="T2117" s="6">
        <v>1</v>
      </c>
      <c r="U2117" s="6"/>
      <c r="V2117" s="6">
        <v>170</v>
      </c>
      <c r="W2117" s="6">
        <v>73</v>
      </c>
      <c r="X2117" s="6">
        <v>504</v>
      </c>
      <c r="Y2117" s="6">
        <v>3</v>
      </c>
      <c r="Z2117" s="6"/>
      <c r="AA2117" s="6"/>
      <c r="AB2117" s="6" t="s">
        <v>4430</v>
      </c>
      <c r="AC2117" s="6"/>
      <c r="AD2117" s="6" t="s">
        <v>4430</v>
      </c>
      <c r="AE2117" s="6"/>
      <c r="AF2117" s="6"/>
      <c r="AG2117" s="7">
        <v>99999.05</v>
      </c>
      <c r="AH2117" s="6" t="s">
        <v>70</v>
      </c>
      <c r="AI2117" s="6" t="s">
        <v>555</v>
      </c>
      <c r="AJ2117" s="6">
        <v>6</v>
      </c>
      <c r="AK2117" s="6"/>
      <c r="AL2117" s="6"/>
      <c r="AM2117" s="6">
        <v>2</v>
      </c>
      <c r="AN2117" s="6">
        <v>2</v>
      </c>
      <c r="AO2117" s="6">
        <v>2</v>
      </c>
      <c r="AP2117" s="6">
        <v>2</v>
      </c>
      <c r="AQ2117" s="6">
        <v>2</v>
      </c>
      <c r="AR2117" s="6"/>
      <c r="AS2117" s="6">
        <v>2</v>
      </c>
      <c r="AT2117" s="6">
        <v>2</v>
      </c>
      <c r="AU2117" s="6">
        <v>2</v>
      </c>
      <c r="AV2117" s="6">
        <v>2</v>
      </c>
      <c r="AW2117" s="6">
        <v>2</v>
      </c>
      <c r="AX2117" s="6">
        <v>2</v>
      </c>
      <c r="AY2117" s="6">
        <v>1</v>
      </c>
      <c r="AZ2117" s="6">
        <v>1</v>
      </c>
      <c r="BA2117" s="6">
        <v>170</v>
      </c>
      <c r="BB2117" s="6">
        <v>73</v>
      </c>
      <c r="BC2117" s="6">
        <v>504</v>
      </c>
      <c r="BD2117" s="7">
        <v>45822</v>
      </c>
      <c r="BE2117" s="7">
        <v>45729</v>
      </c>
      <c r="BF2117" s="6">
        <v>1</v>
      </c>
      <c r="BG2117" s="6">
        <v>2</v>
      </c>
      <c r="BH2117" s="7" t="s">
        <v>71</v>
      </c>
      <c r="BI2117" s="6">
        <v>1</v>
      </c>
      <c r="BJ2117" s="6" t="s">
        <v>71</v>
      </c>
      <c r="BK2117" s="6">
        <v>0</v>
      </c>
      <c r="BL2117" s="6">
        <v>3134740691</v>
      </c>
      <c r="BM2117" s="7">
        <v>41207</v>
      </c>
      <c r="BN2117" s="6"/>
      <c r="BO2117" s="6"/>
      <c r="BP2117" s="6">
        <v>735040070301</v>
      </c>
      <c r="BQ2117" s="6" t="s">
        <v>547</v>
      </c>
      <c r="BR2117" s="6" t="s">
        <v>71</v>
      </c>
      <c r="BS2117" s="6" t="s">
        <v>4431</v>
      </c>
      <c r="BT2117" s="6">
        <v>3206856428</v>
      </c>
      <c r="BU2117" s="7">
        <v>45822</v>
      </c>
      <c r="BV2117" s="6">
        <v>8907009671</v>
      </c>
      <c r="BW2117" s="6"/>
      <c r="BX2117" s="6"/>
      <c r="BY2117" s="6"/>
      <c r="BZ2117" s="6" t="s">
        <v>3893</v>
      </c>
      <c r="CA2117" s="6"/>
      <c r="CB2117" s="6">
        <v>5</v>
      </c>
      <c r="CC2117" s="6">
        <v>24</v>
      </c>
      <c r="CD2117" s="6">
        <v>5</v>
      </c>
      <c r="CE2117" s="6">
        <v>1</v>
      </c>
      <c r="CF2117" s="6">
        <v>2</v>
      </c>
      <c r="CG2117" s="6">
        <v>2</v>
      </c>
      <c r="CH2117" s="6">
        <v>2</v>
      </c>
      <c r="CI2117" s="6">
        <v>2</v>
      </c>
      <c r="CJ2117" s="6" t="s">
        <v>69</v>
      </c>
      <c r="CK2117" s="6">
        <v>25</v>
      </c>
      <c r="CL2117" s="6">
        <v>2</v>
      </c>
      <c r="CM2117" s="6">
        <v>1</v>
      </c>
      <c r="CN2117" s="6">
        <v>2</v>
      </c>
      <c r="CO2117" s="6"/>
      <c r="CP2117" s="6">
        <v>2</v>
      </c>
      <c r="CQ2117" s="6">
        <v>2</v>
      </c>
      <c r="CR2117" s="6">
        <v>2</v>
      </c>
      <c r="CS2117" s="6">
        <v>2</v>
      </c>
      <c r="CT2117" s="6">
        <v>2</v>
      </c>
      <c r="CU2117" s="6">
        <v>2</v>
      </c>
      <c r="CV2117" s="6">
        <v>2</v>
      </c>
      <c r="CW2117" s="6">
        <v>2</v>
      </c>
      <c r="CX2117" s="6">
        <v>2</v>
      </c>
      <c r="CY2117" s="6"/>
      <c r="CZ2117" s="6"/>
      <c r="DA2117" s="17">
        <v>45729</v>
      </c>
      <c r="DB2117" s="6">
        <v>3</v>
      </c>
      <c r="DC2117" s="6">
        <v>1</v>
      </c>
      <c r="DD2117" s="6">
        <v>2</v>
      </c>
      <c r="DE2117" s="6">
        <v>2</v>
      </c>
      <c r="DF2117" s="6">
        <v>2</v>
      </c>
      <c r="DG2117" s="6">
        <v>2</v>
      </c>
      <c r="DH2117" s="6">
        <v>2</v>
      </c>
      <c r="DI2117" s="6">
        <v>2</v>
      </c>
      <c r="DJ2117" s="6">
        <v>1</v>
      </c>
      <c r="DK2117" s="6">
        <v>1</v>
      </c>
      <c r="DL2117" s="6">
        <v>2</v>
      </c>
      <c r="DM2117" s="6"/>
      <c r="DN2117" s="6"/>
      <c r="DO2117" s="6"/>
      <c r="DP2117" s="6" t="s">
        <v>1477</v>
      </c>
      <c r="DQ2117" s="6" t="s">
        <v>547</v>
      </c>
      <c r="DR2117" s="6" t="s">
        <v>546</v>
      </c>
      <c r="DS2117" s="6" t="s">
        <v>74</v>
      </c>
      <c r="DT2117" s="6" t="s">
        <v>319</v>
      </c>
      <c r="DU2117" s="6" t="s">
        <v>546</v>
      </c>
      <c r="DV2117" s="6" t="s">
        <v>74</v>
      </c>
      <c r="DW2117" s="6" t="s">
        <v>319</v>
      </c>
      <c r="DX2117" s="6" t="s">
        <v>74</v>
      </c>
      <c r="DY2117" s="6" t="s">
        <v>319</v>
      </c>
      <c r="DZ2117" s="7">
        <v>45822</v>
      </c>
      <c r="EA2117" s="6"/>
    </row>
    <row r="2118" spans="1:131" hidden="1" x14ac:dyDescent="0.2">
      <c r="A2118" s="6">
        <v>875</v>
      </c>
      <c r="B2118" s="7">
        <v>45820</v>
      </c>
      <c r="C2118" s="6">
        <v>24</v>
      </c>
      <c r="D2118" s="6">
        <v>2025</v>
      </c>
      <c r="E2118" s="6">
        <v>7344301021</v>
      </c>
      <c r="F2118" s="6">
        <v>1</v>
      </c>
      <c r="G2118" s="8" t="s">
        <v>609</v>
      </c>
      <c r="H2118" s="8"/>
      <c r="I2118" s="8" t="s">
        <v>4488</v>
      </c>
      <c r="J2118" s="8" t="s">
        <v>4485</v>
      </c>
      <c r="K2118" s="6" t="s">
        <v>82</v>
      </c>
      <c r="L2118" s="6">
        <v>1111201368</v>
      </c>
      <c r="M2118" s="6">
        <v>12</v>
      </c>
      <c r="N2118" s="6">
        <v>1</v>
      </c>
      <c r="O2118" s="6">
        <v>170</v>
      </c>
      <c r="P2118" s="6" t="s">
        <v>546</v>
      </c>
      <c r="Q2118" s="6" t="s">
        <v>73</v>
      </c>
      <c r="R2118" s="6">
        <v>2</v>
      </c>
      <c r="S2118" s="6"/>
      <c r="T2118" s="6">
        <v>1</v>
      </c>
      <c r="U2118" s="6"/>
      <c r="V2118" s="6">
        <v>170</v>
      </c>
      <c r="W2118" s="6">
        <v>73</v>
      </c>
      <c r="X2118" s="6">
        <v>443</v>
      </c>
      <c r="Y2118" s="6">
        <v>1</v>
      </c>
      <c r="Z2118" s="6" t="s">
        <v>171</v>
      </c>
      <c r="AA2118" s="6"/>
      <c r="AB2118" s="6"/>
      <c r="AC2118" s="6" t="s">
        <v>4486</v>
      </c>
      <c r="AD2118" s="6" t="s">
        <v>4489</v>
      </c>
      <c r="AE2118" s="6"/>
      <c r="AF2118" s="6"/>
      <c r="AG2118" s="7">
        <v>99999.05</v>
      </c>
      <c r="AH2118" s="6" t="s">
        <v>70</v>
      </c>
      <c r="AI2118" s="6" t="s">
        <v>488</v>
      </c>
      <c r="AJ2118" s="6">
        <v>6</v>
      </c>
      <c r="AK2118" s="6"/>
      <c r="AL2118" s="6">
        <v>2</v>
      </c>
      <c r="AM2118" s="6">
        <v>2</v>
      </c>
      <c r="AN2118" s="6">
        <v>2</v>
      </c>
      <c r="AO2118" s="6">
        <v>2</v>
      </c>
      <c r="AP2118" s="6">
        <v>2</v>
      </c>
      <c r="AQ2118" s="11">
        <v>2</v>
      </c>
      <c r="AR2118" s="6"/>
      <c r="AS2118" s="6">
        <v>2</v>
      </c>
      <c r="AT2118" s="6">
        <v>2</v>
      </c>
      <c r="AU2118" s="6">
        <v>2</v>
      </c>
      <c r="AV2118" s="6">
        <v>2</v>
      </c>
      <c r="AW2118" s="6">
        <v>2</v>
      </c>
      <c r="AX2118" s="6">
        <v>2</v>
      </c>
      <c r="AY2118" s="6">
        <v>1</v>
      </c>
      <c r="AZ2118" s="6">
        <v>1</v>
      </c>
      <c r="BA2118" s="6">
        <v>170</v>
      </c>
      <c r="BB2118" s="6">
        <v>73</v>
      </c>
      <c r="BC2118" s="6">
        <v>443</v>
      </c>
      <c r="BD2118" s="7">
        <v>45820</v>
      </c>
      <c r="BE2118" s="7">
        <v>45820</v>
      </c>
      <c r="BF2118" s="6">
        <v>1</v>
      </c>
      <c r="BG2118" s="6">
        <v>2</v>
      </c>
      <c r="BH2118" s="7" t="s">
        <v>71</v>
      </c>
      <c r="BI2118" s="6">
        <v>1</v>
      </c>
      <c r="BJ2118" s="6" t="s">
        <v>71</v>
      </c>
      <c r="BK2118" s="6">
        <v>0</v>
      </c>
      <c r="BL2118" s="6">
        <v>3228430016</v>
      </c>
      <c r="BM2118" s="7">
        <v>41156</v>
      </c>
      <c r="BN2118" s="6"/>
      <c r="BO2118" s="6"/>
      <c r="BP2118" s="6">
        <v>734430102101</v>
      </c>
      <c r="BQ2118" s="6" t="s">
        <v>547</v>
      </c>
      <c r="BR2118" s="6" t="s">
        <v>71</v>
      </c>
      <c r="BS2118" s="6" t="s">
        <v>4490</v>
      </c>
      <c r="BT2118" s="6">
        <v>2520526</v>
      </c>
      <c r="BU2118" s="7">
        <v>45837</v>
      </c>
      <c r="BV2118" s="6">
        <v>8907060673</v>
      </c>
      <c r="BW2118" s="6"/>
      <c r="BX2118" s="6"/>
      <c r="BY2118" s="6"/>
      <c r="BZ2118" s="6" t="s">
        <v>3893</v>
      </c>
      <c r="CA2118" s="6">
        <v>1</v>
      </c>
      <c r="CB2118" s="6"/>
      <c r="CC2118" s="6">
        <v>24</v>
      </c>
      <c r="CD2118" s="6">
        <v>5</v>
      </c>
      <c r="CE2118" s="6">
        <v>2</v>
      </c>
      <c r="CF2118" s="6">
        <v>2</v>
      </c>
      <c r="CG2118" s="6">
        <v>2</v>
      </c>
      <c r="CH2118" s="6">
        <v>1</v>
      </c>
      <c r="CI2118" s="6">
        <v>2</v>
      </c>
      <c r="CJ2118" s="6" t="s">
        <v>73</v>
      </c>
      <c r="CK2118" s="6">
        <v>10</v>
      </c>
      <c r="CL2118" s="6">
        <v>1</v>
      </c>
      <c r="CM2118" s="6"/>
      <c r="CN2118" s="6">
        <v>2</v>
      </c>
      <c r="CO2118" s="6">
        <v>3</v>
      </c>
      <c r="CP2118" s="6">
        <v>2</v>
      </c>
      <c r="CQ2118" s="6">
        <v>2</v>
      </c>
      <c r="CR2118" s="6">
        <v>2</v>
      </c>
      <c r="CS2118" s="6">
        <v>2</v>
      </c>
      <c r="CT2118" s="6">
        <v>2</v>
      </c>
      <c r="CU2118" s="6">
        <v>2</v>
      </c>
      <c r="CV2118" s="6">
        <v>2</v>
      </c>
      <c r="CW2118" s="6">
        <v>2</v>
      </c>
      <c r="CX2118" s="6">
        <v>2</v>
      </c>
      <c r="CY2118" s="6"/>
      <c r="CZ2118" s="6"/>
      <c r="DA2118" s="17">
        <v>45819</v>
      </c>
      <c r="DB2118" s="6">
        <v>2</v>
      </c>
      <c r="DC2118" s="6">
        <v>6</v>
      </c>
      <c r="DD2118" s="6">
        <v>2</v>
      </c>
      <c r="DE2118" s="6">
        <v>2</v>
      </c>
      <c r="DF2118" s="6">
        <v>2</v>
      </c>
      <c r="DG2118" s="6">
        <v>2</v>
      </c>
      <c r="DH2118" s="6">
        <v>2</v>
      </c>
      <c r="DI2118" s="6">
        <v>2</v>
      </c>
      <c r="DJ2118" s="6">
        <v>2</v>
      </c>
      <c r="DK2118" s="6">
        <v>1</v>
      </c>
      <c r="DL2118" s="6">
        <v>2</v>
      </c>
      <c r="DM2118" s="6"/>
      <c r="DN2118" s="6"/>
      <c r="DO2118" s="6"/>
      <c r="DP2118" s="6" t="s">
        <v>1477</v>
      </c>
      <c r="DQ2118" s="6" t="s">
        <v>547</v>
      </c>
      <c r="DR2118" s="6" t="s">
        <v>546</v>
      </c>
      <c r="DS2118" s="6" t="s">
        <v>74</v>
      </c>
      <c r="DT2118" s="6" t="s">
        <v>171</v>
      </c>
      <c r="DU2118" s="6" t="s">
        <v>546</v>
      </c>
      <c r="DV2118" s="6" t="s">
        <v>74</v>
      </c>
      <c r="DW2118" s="6" t="s">
        <v>171</v>
      </c>
      <c r="DX2118" s="6" t="s">
        <v>74</v>
      </c>
      <c r="DY2118" s="6" t="s">
        <v>171</v>
      </c>
      <c r="DZ2118" s="7">
        <v>45837</v>
      </c>
      <c r="EA2118" s="6"/>
    </row>
    <row r="2119" spans="1:131" hidden="1" x14ac:dyDescent="0.2">
      <c r="A2119" s="6">
        <v>875</v>
      </c>
      <c r="B2119" s="7">
        <v>45820</v>
      </c>
      <c r="C2119" s="6">
        <v>24</v>
      </c>
      <c r="D2119" s="6">
        <v>2025</v>
      </c>
      <c r="E2119" s="6">
        <v>7344301021</v>
      </c>
      <c r="F2119" s="6">
        <v>1</v>
      </c>
      <c r="G2119" s="8" t="s">
        <v>232</v>
      </c>
      <c r="H2119" s="8"/>
      <c r="I2119" s="8" t="s">
        <v>258</v>
      </c>
      <c r="J2119" s="8" t="s">
        <v>4485</v>
      </c>
      <c r="K2119" s="6" t="s">
        <v>82</v>
      </c>
      <c r="L2119" s="6">
        <v>1111201369</v>
      </c>
      <c r="M2119" s="6">
        <v>12</v>
      </c>
      <c r="N2119" s="6">
        <v>1</v>
      </c>
      <c r="O2119" s="6">
        <v>170</v>
      </c>
      <c r="P2119" s="6" t="s">
        <v>546</v>
      </c>
      <c r="Q2119" s="6" t="s">
        <v>73</v>
      </c>
      <c r="R2119" s="6">
        <v>2</v>
      </c>
      <c r="S2119" s="6"/>
      <c r="T2119" s="6">
        <v>1</v>
      </c>
      <c r="U2119" s="6"/>
      <c r="V2119" s="6">
        <v>170</v>
      </c>
      <c r="W2119" s="6">
        <v>73</v>
      </c>
      <c r="X2119" s="6">
        <v>443</v>
      </c>
      <c r="Y2119" s="6">
        <v>1</v>
      </c>
      <c r="Z2119" s="6" t="s">
        <v>171</v>
      </c>
      <c r="AA2119" s="6"/>
      <c r="AB2119" s="6"/>
      <c r="AC2119" s="6" t="s">
        <v>4486</v>
      </c>
      <c r="AD2119" s="6" t="s">
        <v>4487</v>
      </c>
      <c r="AE2119" s="6"/>
      <c r="AF2119" s="6"/>
      <c r="AG2119" s="7">
        <v>99999.05</v>
      </c>
      <c r="AH2119" s="6" t="s">
        <v>70</v>
      </c>
      <c r="AI2119" s="6" t="s">
        <v>488</v>
      </c>
      <c r="AJ2119" s="6">
        <v>6</v>
      </c>
      <c r="AK2119" s="6"/>
      <c r="AL2119" s="6">
        <v>2</v>
      </c>
      <c r="AM2119" s="6">
        <v>2</v>
      </c>
      <c r="AN2119" s="6">
        <v>2</v>
      </c>
      <c r="AO2119" s="6">
        <v>2</v>
      </c>
      <c r="AP2119" s="6">
        <v>2</v>
      </c>
      <c r="AQ2119" s="6">
        <v>2</v>
      </c>
      <c r="AR2119" s="6"/>
      <c r="AS2119" s="6">
        <v>2</v>
      </c>
      <c r="AT2119" s="6">
        <v>2</v>
      </c>
      <c r="AU2119" s="6">
        <v>2</v>
      </c>
      <c r="AV2119" s="6">
        <v>2</v>
      </c>
      <c r="AW2119" s="6">
        <v>2</v>
      </c>
      <c r="AX2119" s="6">
        <v>2</v>
      </c>
      <c r="AY2119" s="6">
        <v>1</v>
      </c>
      <c r="AZ2119" s="6">
        <v>1</v>
      </c>
      <c r="BA2119" s="6">
        <v>170</v>
      </c>
      <c r="BB2119" s="6">
        <v>73</v>
      </c>
      <c r="BC2119" s="6">
        <v>443</v>
      </c>
      <c r="BD2119" s="7">
        <v>45820</v>
      </c>
      <c r="BE2119" s="7">
        <v>45819</v>
      </c>
      <c r="BF2119" s="6">
        <v>1</v>
      </c>
      <c r="BG2119" s="6">
        <v>2</v>
      </c>
      <c r="BH2119" s="6" t="s">
        <v>71</v>
      </c>
      <c r="BI2119" s="6">
        <v>1</v>
      </c>
      <c r="BJ2119" s="6" t="s">
        <v>71</v>
      </c>
      <c r="BK2119" s="6">
        <v>0</v>
      </c>
      <c r="BL2119" s="6">
        <v>3228430016</v>
      </c>
      <c r="BM2119" s="7">
        <v>41156</v>
      </c>
      <c r="BN2119" s="6"/>
      <c r="BO2119" s="6"/>
      <c r="BP2119" s="6">
        <v>734430102101</v>
      </c>
      <c r="BQ2119" s="6" t="s">
        <v>547</v>
      </c>
      <c r="BR2119" s="6" t="s">
        <v>71</v>
      </c>
      <c r="BS2119" s="6" t="s">
        <v>3952</v>
      </c>
      <c r="BT2119" s="6">
        <v>2520526</v>
      </c>
      <c r="BU2119" s="7">
        <v>45837</v>
      </c>
      <c r="BV2119" s="6">
        <v>8907060673</v>
      </c>
      <c r="BW2119" s="6"/>
      <c r="BX2119" s="6"/>
      <c r="BY2119" s="6"/>
      <c r="BZ2119" s="6" t="s">
        <v>3893</v>
      </c>
      <c r="CA2119" s="6">
        <v>1</v>
      </c>
      <c r="CB2119" s="6"/>
      <c r="CC2119" s="6">
        <v>24</v>
      </c>
      <c r="CD2119" s="6">
        <v>5</v>
      </c>
      <c r="CE2119" s="6">
        <v>2</v>
      </c>
      <c r="CF2119" s="6">
        <v>2</v>
      </c>
      <c r="CG2119" s="6">
        <v>2</v>
      </c>
      <c r="CH2119" s="6">
        <v>1</v>
      </c>
      <c r="CI2119" s="6">
        <v>2</v>
      </c>
      <c r="CJ2119" s="6" t="s">
        <v>73</v>
      </c>
      <c r="CK2119" s="6">
        <v>10</v>
      </c>
      <c r="CL2119" s="6">
        <v>1</v>
      </c>
      <c r="CM2119" s="6"/>
      <c r="CN2119" s="6">
        <v>2</v>
      </c>
      <c r="CO2119" s="6">
        <v>3</v>
      </c>
      <c r="CP2119" s="6">
        <v>2</v>
      </c>
      <c r="CQ2119" s="6">
        <v>2</v>
      </c>
      <c r="CR2119" s="6">
        <v>2</v>
      </c>
      <c r="CS2119" s="6">
        <v>2</v>
      </c>
      <c r="CT2119" s="6">
        <v>2</v>
      </c>
      <c r="CU2119" s="6">
        <v>2</v>
      </c>
      <c r="CV2119" s="6">
        <v>2</v>
      </c>
      <c r="CW2119" s="6">
        <v>2</v>
      </c>
      <c r="CX2119" s="6">
        <v>2</v>
      </c>
      <c r="CY2119" s="6"/>
      <c r="CZ2119" s="6"/>
      <c r="DA2119" s="17">
        <v>45819</v>
      </c>
      <c r="DB2119" s="6">
        <v>2</v>
      </c>
      <c r="DC2119" s="6">
        <v>6</v>
      </c>
      <c r="DD2119" s="6">
        <v>2</v>
      </c>
      <c r="DE2119" s="6">
        <v>2</v>
      </c>
      <c r="DF2119" s="6">
        <v>2</v>
      </c>
      <c r="DG2119" s="6">
        <v>2</v>
      </c>
      <c r="DH2119" s="6">
        <v>2</v>
      </c>
      <c r="DI2119" s="6">
        <v>2</v>
      </c>
      <c r="DJ2119" s="6">
        <v>2</v>
      </c>
      <c r="DK2119" s="6">
        <v>1</v>
      </c>
      <c r="DL2119" s="6">
        <v>2</v>
      </c>
      <c r="DM2119" s="6"/>
      <c r="DN2119" s="6"/>
      <c r="DO2119" s="6"/>
      <c r="DP2119" s="6" t="s">
        <v>1477</v>
      </c>
      <c r="DQ2119" s="6" t="s">
        <v>547</v>
      </c>
      <c r="DR2119" s="6" t="s">
        <v>546</v>
      </c>
      <c r="DS2119" s="6" t="s">
        <v>74</v>
      </c>
      <c r="DT2119" s="6" t="s">
        <v>171</v>
      </c>
      <c r="DU2119" s="6" t="s">
        <v>546</v>
      </c>
      <c r="DV2119" s="6" t="s">
        <v>74</v>
      </c>
      <c r="DW2119" s="6" t="s">
        <v>171</v>
      </c>
      <c r="DX2119" s="6" t="s">
        <v>74</v>
      </c>
      <c r="DY2119" s="6" t="s">
        <v>171</v>
      </c>
      <c r="DZ2119" s="7">
        <v>45837</v>
      </c>
      <c r="EA2119" s="6"/>
    </row>
    <row r="2120" spans="1:131" x14ac:dyDescent="0.2">
      <c r="A2120" s="6">
        <v>875</v>
      </c>
      <c r="B2120" s="7">
        <v>45820</v>
      </c>
      <c r="C2120" s="6">
        <v>24</v>
      </c>
      <c r="D2120" s="6">
        <v>2025</v>
      </c>
      <c r="E2120" s="6">
        <v>2530703241</v>
      </c>
      <c r="F2120" s="6">
        <v>1</v>
      </c>
      <c r="G2120" s="8" t="s">
        <v>85</v>
      </c>
      <c r="H2120" s="8" t="s">
        <v>4425</v>
      </c>
      <c r="I2120" s="8" t="s">
        <v>358</v>
      </c>
      <c r="J2120" s="8" t="s">
        <v>365</v>
      </c>
      <c r="K2120" s="6" t="s">
        <v>82</v>
      </c>
      <c r="L2120" s="6">
        <v>1070615948</v>
      </c>
      <c r="M2120" s="6">
        <v>12</v>
      </c>
      <c r="N2120" s="6">
        <v>1</v>
      </c>
      <c r="O2120" s="6">
        <v>170</v>
      </c>
      <c r="P2120" s="6" t="s">
        <v>546</v>
      </c>
      <c r="Q2120" s="6" t="s">
        <v>73</v>
      </c>
      <c r="R2120" s="6">
        <v>2</v>
      </c>
      <c r="S2120" s="6"/>
      <c r="T2120" s="6"/>
      <c r="U2120" s="6"/>
      <c r="V2120" s="6">
        <v>170</v>
      </c>
      <c r="W2120" s="6">
        <v>73</v>
      </c>
      <c r="X2120" s="6">
        <v>275</v>
      </c>
      <c r="Y2120" s="6">
        <v>1</v>
      </c>
      <c r="Z2120" s="6" t="s">
        <v>221</v>
      </c>
      <c r="AA2120" s="6"/>
      <c r="AB2120" s="6"/>
      <c r="AC2120" s="6" t="s">
        <v>4426</v>
      </c>
      <c r="AD2120" s="6" t="s">
        <v>4427</v>
      </c>
      <c r="AE2120" s="6"/>
      <c r="AF2120" s="6"/>
      <c r="AG2120" s="7">
        <v>99999.05</v>
      </c>
      <c r="AH2120" s="6" t="s">
        <v>83</v>
      </c>
      <c r="AI2120" s="6" t="s">
        <v>84</v>
      </c>
      <c r="AJ2120" s="6">
        <v>6</v>
      </c>
      <c r="AK2120" s="6"/>
      <c r="AL2120" s="6">
        <v>1</v>
      </c>
      <c r="AM2120" s="6">
        <v>2</v>
      </c>
      <c r="AN2120" s="6">
        <v>2</v>
      </c>
      <c r="AO2120" s="6">
        <v>2</v>
      </c>
      <c r="AP2120" s="6">
        <v>2</v>
      </c>
      <c r="AQ2120" s="6">
        <v>2</v>
      </c>
      <c r="AR2120" s="6"/>
      <c r="AS2120" s="6">
        <v>2</v>
      </c>
      <c r="AT2120" s="6">
        <v>2</v>
      </c>
      <c r="AU2120" s="6">
        <v>2</v>
      </c>
      <c r="AV2120" s="6">
        <v>2</v>
      </c>
      <c r="AW2120" s="6">
        <v>2</v>
      </c>
      <c r="AX2120" s="6">
        <v>2</v>
      </c>
      <c r="AY2120" s="6">
        <v>1</v>
      </c>
      <c r="AZ2120" s="6">
        <v>1</v>
      </c>
      <c r="BA2120" s="6">
        <v>170</v>
      </c>
      <c r="BB2120" s="6">
        <v>73</v>
      </c>
      <c r="BC2120" s="6">
        <v>275</v>
      </c>
      <c r="BD2120" s="7">
        <v>45820</v>
      </c>
      <c r="BE2120" s="7">
        <v>45819</v>
      </c>
      <c r="BF2120" s="6">
        <v>1</v>
      </c>
      <c r="BG2120" s="6">
        <v>1</v>
      </c>
      <c r="BH2120" s="6">
        <v>45820</v>
      </c>
      <c r="BI2120" s="6">
        <v>1</v>
      </c>
      <c r="BJ2120" s="6" t="s">
        <v>71</v>
      </c>
      <c r="BK2120" s="6">
        <v>0</v>
      </c>
      <c r="BL2120" s="6">
        <v>3108500382</v>
      </c>
      <c r="BM2120" s="7">
        <v>41415</v>
      </c>
      <c r="BN2120" s="6"/>
      <c r="BO2120" s="6"/>
      <c r="BP2120" s="6">
        <v>253070324101</v>
      </c>
      <c r="BQ2120" s="6" t="s">
        <v>1163</v>
      </c>
      <c r="BR2120" s="6" t="s">
        <v>71</v>
      </c>
      <c r="BS2120" s="6" t="s">
        <v>4428</v>
      </c>
      <c r="BT2120" s="6">
        <v>3112174575</v>
      </c>
      <c r="BU2120" s="7">
        <v>45822</v>
      </c>
      <c r="BV2120" s="6">
        <v>9011649740</v>
      </c>
      <c r="BW2120" s="6"/>
      <c r="BX2120" s="6"/>
      <c r="BY2120" s="6"/>
      <c r="BZ2120" s="6" t="s">
        <v>4213</v>
      </c>
      <c r="CA2120" s="6"/>
      <c r="CB2120" s="6">
        <v>12</v>
      </c>
      <c r="CC2120" s="6">
        <v>24</v>
      </c>
      <c r="CD2120" s="6">
        <v>5</v>
      </c>
      <c r="CE2120" s="6">
        <v>2</v>
      </c>
      <c r="CF2120" s="6">
        <v>2</v>
      </c>
      <c r="CG2120" s="6">
        <v>2</v>
      </c>
      <c r="CH2120" s="6">
        <v>2</v>
      </c>
      <c r="CI2120" s="6">
        <v>2</v>
      </c>
      <c r="CJ2120" s="6" t="s">
        <v>69</v>
      </c>
      <c r="CK2120" s="6">
        <v>25</v>
      </c>
      <c r="CL2120" s="6">
        <v>1</v>
      </c>
      <c r="CM2120" s="6">
        <v>10</v>
      </c>
      <c r="CN2120" s="6">
        <v>2</v>
      </c>
      <c r="CO2120" s="6"/>
      <c r="CP2120" s="6">
        <v>2</v>
      </c>
      <c r="CQ2120" s="6">
        <v>2</v>
      </c>
      <c r="CR2120" s="6">
        <v>2</v>
      </c>
      <c r="CS2120" s="6">
        <v>2</v>
      </c>
      <c r="CT2120" s="6">
        <v>2</v>
      </c>
      <c r="CU2120" s="6">
        <v>2</v>
      </c>
      <c r="CV2120" s="6">
        <v>2</v>
      </c>
      <c r="CW2120" s="6">
        <v>2</v>
      </c>
      <c r="CX2120" s="6">
        <v>2</v>
      </c>
      <c r="CY2120" s="6"/>
      <c r="CZ2120" s="6"/>
      <c r="DA2120" s="17">
        <v>45819</v>
      </c>
      <c r="DB2120" s="6">
        <v>2</v>
      </c>
      <c r="DC2120" s="6">
        <v>6</v>
      </c>
      <c r="DD2120" s="6">
        <v>2</v>
      </c>
      <c r="DE2120" s="6">
        <v>2</v>
      </c>
      <c r="DF2120" s="6">
        <v>2</v>
      </c>
      <c r="DG2120" s="6">
        <v>2</v>
      </c>
      <c r="DH2120" s="6">
        <v>2</v>
      </c>
      <c r="DI2120" s="6">
        <v>1</v>
      </c>
      <c r="DJ2120" s="6">
        <v>1</v>
      </c>
      <c r="DK2120" s="6">
        <v>1</v>
      </c>
      <c r="DL2120" s="6">
        <v>2</v>
      </c>
      <c r="DM2120" s="6"/>
      <c r="DN2120" s="6"/>
      <c r="DO2120" s="6"/>
      <c r="DP2120" s="6" t="s">
        <v>1477</v>
      </c>
      <c r="DQ2120" s="6" t="s">
        <v>1163</v>
      </c>
      <c r="DR2120" s="6" t="s">
        <v>546</v>
      </c>
      <c r="DS2120" s="6" t="s">
        <v>74</v>
      </c>
      <c r="DT2120" s="6" t="s">
        <v>221</v>
      </c>
      <c r="DU2120" s="6" t="s">
        <v>546</v>
      </c>
      <c r="DV2120" s="6" t="s">
        <v>74</v>
      </c>
      <c r="DW2120" s="6" t="s">
        <v>221</v>
      </c>
      <c r="DX2120" s="6" t="s">
        <v>601</v>
      </c>
      <c r="DY2120" s="6" t="s">
        <v>819</v>
      </c>
      <c r="DZ2120" s="7">
        <v>45822</v>
      </c>
      <c r="EA2120" s="6"/>
    </row>
    <row r="2121" spans="1:131" x14ac:dyDescent="0.2">
      <c r="A2121" s="6">
        <v>875</v>
      </c>
      <c r="B2121" s="7">
        <v>45820</v>
      </c>
      <c r="C2121" s="6">
        <v>24</v>
      </c>
      <c r="D2121" s="6">
        <v>2025</v>
      </c>
      <c r="E2121" s="6">
        <v>7326800794</v>
      </c>
      <c r="F2121" s="6">
        <v>1</v>
      </c>
      <c r="G2121" s="8" t="s">
        <v>155</v>
      </c>
      <c r="H2121" s="8" t="s">
        <v>481</v>
      </c>
      <c r="I2121" s="8" t="s">
        <v>76</v>
      </c>
      <c r="J2121" s="8" t="s">
        <v>329</v>
      </c>
      <c r="K2121" s="6" t="s">
        <v>82</v>
      </c>
      <c r="L2121" s="6">
        <v>1188967694</v>
      </c>
      <c r="M2121" s="6">
        <v>13</v>
      </c>
      <c r="N2121" s="6">
        <v>1</v>
      </c>
      <c r="O2121" s="6">
        <v>170</v>
      </c>
      <c r="P2121" s="6" t="s">
        <v>546</v>
      </c>
      <c r="Q2121" s="6" t="s">
        <v>73</v>
      </c>
      <c r="R2121" s="6">
        <v>2</v>
      </c>
      <c r="S2121" s="6"/>
      <c r="T2121" s="6">
        <v>1</v>
      </c>
      <c r="U2121" s="6"/>
      <c r="V2121" s="6">
        <v>170</v>
      </c>
      <c r="W2121" s="6">
        <v>73</v>
      </c>
      <c r="X2121" s="6">
        <v>319</v>
      </c>
      <c r="Y2121" s="6">
        <v>1</v>
      </c>
      <c r="Z2121" s="6" t="s">
        <v>254</v>
      </c>
      <c r="AA2121" s="6"/>
      <c r="AB2121" s="6"/>
      <c r="AC2121" s="6" t="s">
        <v>268</v>
      </c>
      <c r="AD2121" s="6" t="s">
        <v>4469</v>
      </c>
      <c r="AE2121" s="6"/>
      <c r="AF2121" s="6"/>
      <c r="AG2121" s="7">
        <v>99999.07</v>
      </c>
      <c r="AH2121" s="6" t="s">
        <v>70</v>
      </c>
      <c r="AI2121" s="6" t="s">
        <v>488</v>
      </c>
      <c r="AJ2121" s="6">
        <v>6</v>
      </c>
      <c r="AK2121" s="6"/>
      <c r="AL2121" s="6">
        <v>2</v>
      </c>
      <c r="AM2121" s="6">
        <v>2</v>
      </c>
      <c r="AN2121" s="6">
        <v>2</v>
      </c>
      <c r="AO2121" s="6">
        <v>2</v>
      </c>
      <c r="AP2121" s="6">
        <v>2</v>
      </c>
      <c r="AQ2121" s="6">
        <v>2</v>
      </c>
      <c r="AR2121" s="6"/>
      <c r="AS2121" s="6">
        <v>2</v>
      </c>
      <c r="AT2121" s="6">
        <v>2</v>
      </c>
      <c r="AU2121" s="6">
        <v>2</v>
      </c>
      <c r="AV2121" s="6">
        <v>2</v>
      </c>
      <c r="AW2121" s="6">
        <v>2</v>
      </c>
      <c r="AX2121" s="6">
        <v>2</v>
      </c>
      <c r="AY2121" s="6">
        <v>1</v>
      </c>
      <c r="AZ2121" s="6">
        <v>1</v>
      </c>
      <c r="BA2121" s="6">
        <v>170</v>
      </c>
      <c r="BB2121" s="6">
        <v>73</v>
      </c>
      <c r="BC2121" s="6">
        <v>319</v>
      </c>
      <c r="BD2121" s="7">
        <v>45819</v>
      </c>
      <c r="BE2121" s="7">
        <v>45810</v>
      </c>
      <c r="BF2121" s="6">
        <v>1</v>
      </c>
      <c r="BG2121" s="6">
        <v>2</v>
      </c>
      <c r="BH2121" s="6" t="s">
        <v>71</v>
      </c>
      <c r="BI2121" s="6">
        <v>1</v>
      </c>
      <c r="BJ2121" s="6" t="s">
        <v>71</v>
      </c>
      <c r="BK2121" s="6">
        <v>0</v>
      </c>
      <c r="BL2121" s="6">
        <v>3104053500</v>
      </c>
      <c r="BM2121" s="7">
        <v>40822</v>
      </c>
      <c r="BN2121" s="6"/>
      <c r="BO2121" s="6"/>
      <c r="BP2121" s="6">
        <v>732680079401</v>
      </c>
      <c r="BQ2121" s="6" t="s">
        <v>727</v>
      </c>
      <c r="BR2121" s="6" t="s">
        <v>71</v>
      </c>
      <c r="BS2121" s="6" t="s">
        <v>3941</v>
      </c>
      <c r="BT2121" s="6">
        <v>2482818</v>
      </c>
      <c r="BU2121" s="7">
        <v>45823</v>
      </c>
      <c r="BV2121" s="6">
        <v>8907010330</v>
      </c>
      <c r="BW2121" s="6"/>
      <c r="BX2121" s="6"/>
      <c r="BY2121" s="6"/>
      <c r="BZ2121" s="6" t="s">
        <v>3893</v>
      </c>
      <c r="CA2121" s="6"/>
      <c r="CB2121" s="6">
        <v>6</v>
      </c>
      <c r="CC2121" s="6">
        <v>24</v>
      </c>
      <c r="CD2121" s="6">
        <v>5</v>
      </c>
      <c r="CE2121" s="6">
        <v>2</v>
      </c>
      <c r="CF2121" s="6">
        <v>2</v>
      </c>
      <c r="CG2121" s="6">
        <v>2</v>
      </c>
      <c r="CH2121" s="6">
        <v>2</v>
      </c>
      <c r="CI2121" s="6">
        <v>2</v>
      </c>
      <c r="CJ2121" s="6" t="s">
        <v>69</v>
      </c>
      <c r="CK2121" s="6">
        <v>22</v>
      </c>
      <c r="CL2121" s="6">
        <v>2</v>
      </c>
      <c r="CM2121" s="6"/>
      <c r="CN2121" s="6">
        <v>2</v>
      </c>
      <c r="CO2121" s="6"/>
      <c r="CP2121" s="6">
        <v>2</v>
      </c>
      <c r="CQ2121" s="6">
        <v>2</v>
      </c>
      <c r="CR2121" s="6">
        <v>2</v>
      </c>
      <c r="CS2121" s="6">
        <v>2</v>
      </c>
      <c r="CT2121" s="6">
        <v>2</v>
      </c>
      <c r="CU2121" s="6">
        <v>2</v>
      </c>
      <c r="CV2121" s="6">
        <v>2</v>
      </c>
      <c r="CW2121" s="6">
        <v>2</v>
      </c>
      <c r="CX2121" s="6">
        <v>2</v>
      </c>
      <c r="CY2121" s="6"/>
      <c r="CZ2121" s="6"/>
      <c r="DA2121" s="17">
        <v>45810</v>
      </c>
      <c r="DB2121" s="6">
        <v>2</v>
      </c>
      <c r="DC2121" s="6">
        <v>6</v>
      </c>
      <c r="DD2121" s="6">
        <v>2</v>
      </c>
      <c r="DE2121" s="6">
        <v>2</v>
      </c>
      <c r="DF2121" s="6">
        <v>2</v>
      </c>
      <c r="DG2121" s="6">
        <v>2</v>
      </c>
      <c r="DH2121" s="6">
        <v>1</v>
      </c>
      <c r="DI2121" s="6">
        <v>1</v>
      </c>
      <c r="DJ2121" s="6">
        <v>1</v>
      </c>
      <c r="DK2121" s="6">
        <v>1</v>
      </c>
      <c r="DL2121" s="6">
        <v>2</v>
      </c>
      <c r="DM2121" s="6"/>
      <c r="DN2121" s="6"/>
      <c r="DO2121" s="6"/>
      <c r="DP2121" s="6" t="s">
        <v>1477</v>
      </c>
      <c r="DQ2121" s="6" t="s">
        <v>727</v>
      </c>
      <c r="DR2121" s="6" t="s">
        <v>546</v>
      </c>
      <c r="DS2121" s="6" t="s">
        <v>74</v>
      </c>
      <c r="DT2121" s="6" t="s">
        <v>250</v>
      </c>
      <c r="DU2121" s="6" t="s">
        <v>546</v>
      </c>
      <c r="DV2121" s="6" t="s">
        <v>74</v>
      </c>
      <c r="DW2121" s="6" t="s">
        <v>250</v>
      </c>
      <c r="DX2121" s="6" t="s">
        <v>74</v>
      </c>
      <c r="DY2121" s="6" t="s">
        <v>75</v>
      </c>
      <c r="DZ2121" s="7">
        <v>45823</v>
      </c>
      <c r="EA2121" s="6"/>
    </row>
    <row r="2122" spans="1:131" x14ac:dyDescent="0.2">
      <c r="A2122" s="6">
        <v>875</v>
      </c>
      <c r="B2122" s="7">
        <v>45822</v>
      </c>
      <c r="C2122" s="6">
        <v>24</v>
      </c>
      <c r="D2122" s="6">
        <v>2025</v>
      </c>
      <c r="E2122" s="6">
        <v>7350400703</v>
      </c>
      <c r="F2122" s="6">
        <v>1</v>
      </c>
      <c r="G2122" s="8" t="s">
        <v>340</v>
      </c>
      <c r="H2122" s="8" t="s">
        <v>120</v>
      </c>
      <c r="I2122" s="8" t="s">
        <v>4483</v>
      </c>
      <c r="J2122" s="8" t="s">
        <v>1287</v>
      </c>
      <c r="K2122" s="6" t="s">
        <v>82</v>
      </c>
      <c r="L2122" s="6">
        <v>1111265939</v>
      </c>
      <c r="M2122" s="6">
        <v>13</v>
      </c>
      <c r="N2122" s="6">
        <v>1</v>
      </c>
      <c r="O2122" s="6">
        <v>170</v>
      </c>
      <c r="P2122" s="6" t="s">
        <v>546</v>
      </c>
      <c r="Q2122" s="6" t="s">
        <v>73</v>
      </c>
      <c r="R2122" s="6">
        <v>2</v>
      </c>
      <c r="S2122" s="6"/>
      <c r="T2122" s="6">
        <v>1</v>
      </c>
      <c r="U2122" s="6"/>
      <c r="V2122" s="6">
        <v>170</v>
      </c>
      <c r="W2122" s="6">
        <v>73</v>
      </c>
      <c r="X2122" s="6">
        <v>504</v>
      </c>
      <c r="Y2122" s="6">
        <v>3</v>
      </c>
      <c r="Z2122" s="6"/>
      <c r="AA2122" s="6"/>
      <c r="AB2122" s="6" t="s">
        <v>4484</v>
      </c>
      <c r="AC2122" s="6"/>
      <c r="AD2122" s="6" t="s">
        <v>556</v>
      </c>
      <c r="AE2122" s="6"/>
      <c r="AF2122" s="6"/>
      <c r="AG2122" s="7">
        <v>99999.05</v>
      </c>
      <c r="AH2122" s="6" t="s">
        <v>70</v>
      </c>
      <c r="AI2122" s="6" t="s">
        <v>488</v>
      </c>
      <c r="AJ2122" s="6">
        <v>6</v>
      </c>
      <c r="AK2122" s="6"/>
      <c r="AL2122" s="6">
        <v>1</v>
      </c>
      <c r="AM2122" s="6">
        <v>2</v>
      </c>
      <c r="AN2122" s="6">
        <v>2</v>
      </c>
      <c r="AO2122" s="6">
        <v>2</v>
      </c>
      <c r="AP2122" s="6">
        <v>2</v>
      </c>
      <c r="AQ2122" s="6">
        <v>2</v>
      </c>
      <c r="AR2122" s="6"/>
      <c r="AS2122" s="6">
        <v>2</v>
      </c>
      <c r="AT2122" s="6">
        <v>2</v>
      </c>
      <c r="AU2122" s="6">
        <v>2</v>
      </c>
      <c r="AV2122" s="6">
        <v>2</v>
      </c>
      <c r="AW2122" s="6">
        <v>2</v>
      </c>
      <c r="AX2122" s="6">
        <v>2</v>
      </c>
      <c r="AY2122" s="6">
        <v>1</v>
      </c>
      <c r="AZ2122" s="6">
        <v>1</v>
      </c>
      <c r="BA2122" s="6">
        <v>170</v>
      </c>
      <c r="BB2122" s="6">
        <v>73</v>
      </c>
      <c r="BC2122" s="6">
        <v>504</v>
      </c>
      <c r="BD2122" s="7">
        <v>45822</v>
      </c>
      <c r="BE2122" s="7">
        <v>45575</v>
      </c>
      <c r="BF2122" s="6">
        <v>1</v>
      </c>
      <c r="BG2122" s="6">
        <v>2</v>
      </c>
      <c r="BH2122" s="6" t="s">
        <v>71</v>
      </c>
      <c r="BI2122" s="6">
        <v>1</v>
      </c>
      <c r="BJ2122" s="6" t="s">
        <v>71</v>
      </c>
      <c r="BK2122" s="6">
        <v>7</v>
      </c>
      <c r="BL2122" s="6">
        <v>3125270954</v>
      </c>
      <c r="BM2122" s="7">
        <v>41026</v>
      </c>
      <c r="BN2122" s="6"/>
      <c r="BO2122" s="6"/>
      <c r="BP2122" s="6" t="s">
        <v>2191</v>
      </c>
      <c r="BQ2122" s="6"/>
      <c r="BR2122" s="6" t="s">
        <v>71</v>
      </c>
      <c r="BS2122" s="6" t="s">
        <v>4431</v>
      </c>
      <c r="BT2122" s="6">
        <v>3206856428</v>
      </c>
      <c r="BU2122" s="7">
        <v>45832</v>
      </c>
      <c r="BV2122" s="6">
        <v>8907009671</v>
      </c>
      <c r="BW2122" s="6"/>
      <c r="BX2122" s="6"/>
      <c r="BY2122" s="6"/>
      <c r="BZ2122" s="6" t="s">
        <v>3893</v>
      </c>
      <c r="CA2122" s="6"/>
      <c r="CB2122" s="6">
        <v>5</v>
      </c>
      <c r="CC2122" s="6">
        <v>24</v>
      </c>
      <c r="CD2122" s="6">
        <v>5</v>
      </c>
      <c r="CE2122" s="6">
        <v>2</v>
      </c>
      <c r="CF2122" s="6">
        <v>2</v>
      </c>
      <c r="CG2122" s="6">
        <v>2</v>
      </c>
      <c r="CH2122" s="6">
        <v>2</v>
      </c>
      <c r="CI2122" s="6">
        <v>2</v>
      </c>
      <c r="CJ2122" s="6" t="s">
        <v>69</v>
      </c>
      <c r="CK2122" s="6">
        <v>25</v>
      </c>
      <c r="CL2122" s="6">
        <v>2</v>
      </c>
      <c r="CM2122" s="6">
        <v>7</v>
      </c>
      <c r="CN2122" s="6">
        <v>2</v>
      </c>
      <c r="CO2122" s="6"/>
      <c r="CP2122" s="6">
        <v>2</v>
      </c>
      <c r="CQ2122" s="6">
        <v>2</v>
      </c>
      <c r="CR2122" s="6">
        <v>2</v>
      </c>
      <c r="CS2122" s="6">
        <v>2</v>
      </c>
      <c r="CT2122" s="6">
        <v>2</v>
      </c>
      <c r="CU2122" s="6">
        <v>2</v>
      </c>
      <c r="CV2122" s="6">
        <v>2</v>
      </c>
      <c r="CW2122" s="6">
        <v>2</v>
      </c>
      <c r="CX2122" s="6">
        <v>2</v>
      </c>
      <c r="CY2122" s="6"/>
      <c r="CZ2122" s="6"/>
      <c r="DA2122" s="17">
        <v>45804</v>
      </c>
      <c r="DB2122" s="6">
        <v>9</v>
      </c>
      <c r="DC2122" s="6">
        <v>7</v>
      </c>
      <c r="DD2122" s="6">
        <v>2</v>
      </c>
      <c r="DE2122" s="6">
        <v>2</v>
      </c>
      <c r="DF2122" s="6">
        <v>2</v>
      </c>
      <c r="DG2122" s="6">
        <v>2</v>
      </c>
      <c r="DH2122" s="6">
        <v>2</v>
      </c>
      <c r="DI2122" s="6">
        <v>2</v>
      </c>
      <c r="DJ2122" s="6">
        <v>1</v>
      </c>
      <c r="DK2122" s="6">
        <v>1</v>
      </c>
      <c r="DL2122" s="6">
        <v>2</v>
      </c>
      <c r="DM2122" s="6"/>
      <c r="DN2122" s="6"/>
      <c r="DO2122" s="6"/>
      <c r="DP2122" s="6" t="s">
        <v>1477</v>
      </c>
      <c r="DQ2122" s="6" t="s">
        <v>547</v>
      </c>
      <c r="DR2122" s="6" t="s">
        <v>546</v>
      </c>
      <c r="DS2122" s="6" t="s">
        <v>74</v>
      </c>
      <c r="DT2122" s="6" t="s">
        <v>319</v>
      </c>
      <c r="DU2122" s="6" t="s">
        <v>546</v>
      </c>
      <c r="DV2122" s="6" t="s">
        <v>74</v>
      </c>
      <c r="DW2122" s="6" t="s">
        <v>319</v>
      </c>
      <c r="DX2122" s="6" t="s">
        <v>74</v>
      </c>
      <c r="DY2122" s="6" t="s">
        <v>319</v>
      </c>
      <c r="DZ2122" s="7">
        <v>45832</v>
      </c>
      <c r="EA2122" s="6"/>
    </row>
    <row r="2123" spans="1:131" x14ac:dyDescent="0.2">
      <c r="A2123" s="6">
        <v>875</v>
      </c>
      <c r="B2123" s="7">
        <v>45819</v>
      </c>
      <c r="C2123" s="6">
        <v>24</v>
      </c>
      <c r="D2123" s="6">
        <v>2025</v>
      </c>
      <c r="E2123" s="6">
        <v>7303001018</v>
      </c>
      <c r="F2123" s="6">
        <v>1</v>
      </c>
      <c r="G2123" s="8" t="s">
        <v>4058</v>
      </c>
      <c r="H2123" s="8" t="s">
        <v>232</v>
      </c>
      <c r="I2123" s="8" t="s">
        <v>230</v>
      </c>
      <c r="J2123" s="8" t="s">
        <v>350</v>
      </c>
      <c r="K2123" s="6" t="s">
        <v>82</v>
      </c>
      <c r="L2123" s="6">
        <v>1030285495</v>
      </c>
      <c r="M2123" s="6">
        <v>13</v>
      </c>
      <c r="N2123" s="6">
        <v>1</v>
      </c>
      <c r="O2123" s="6">
        <v>170</v>
      </c>
      <c r="P2123" s="6" t="s">
        <v>546</v>
      </c>
      <c r="Q2123" s="6" t="s">
        <v>73</v>
      </c>
      <c r="R2123" s="6">
        <v>2</v>
      </c>
      <c r="S2123" s="6"/>
      <c r="T2123" s="6">
        <v>1</v>
      </c>
      <c r="U2123" s="6"/>
      <c r="V2123" s="6">
        <v>170</v>
      </c>
      <c r="W2123" s="6">
        <v>73</v>
      </c>
      <c r="X2123" s="6">
        <v>30</v>
      </c>
      <c r="Y2123" s="6">
        <v>1</v>
      </c>
      <c r="Z2123" s="6" t="s">
        <v>2110</v>
      </c>
      <c r="AA2123" s="6"/>
      <c r="AB2123" s="6"/>
      <c r="AC2123" s="6" t="s">
        <v>2110</v>
      </c>
      <c r="AD2123" s="6" t="s">
        <v>2110</v>
      </c>
      <c r="AE2123" s="6"/>
      <c r="AF2123" s="6"/>
      <c r="AG2123" s="7">
        <v>99999.05</v>
      </c>
      <c r="AH2123" s="6" t="s">
        <v>70</v>
      </c>
      <c r="AI2123" s="6" t="s">
        <v>463</v>
      </c>
      <c r="AJ2123" s="6">
        <v>6</v>
      </c>
      <c r="AK2123" s="6"/>
      <c r="AL2123" s="6">
        <v>2</v>
      </c>
      <c r="AM2123" s="6">
        <v>2</v>
      </c>
      <c r="AN2123" s="6">
        <v>2</v>
      </c>
      <c r="AO2123" s="6">
        <v>2</v>
      </c>
      <c r="AP2123" s="6">
        <v>2</v>
      </c>
      <c r="AQ2123" s="6">
        <v>2</v>
      </c>
      <c r="AR2123" s="6"/>
      <c r="AS2123" s="6">
        <v>2</v>
      </c>
      <c r="AT2123" s="6">
        <v>2</v>
      </c>
      <c r="AU2123" s="6">
        <v>2</v>
      </c>
      <c r="AV2123" s="6">
        <v>2</v>
      </c>
      <c r="AW2123" s="6">
        <v>2</v>
      </c>
      <c r="AX2123" s="6">
        <v>2</v>
      </c>
      <c r="AY2123" s="6">
        <v>1</v>
      </c>
      <c r="AZ2123" s="6">
        <v>1</v>
      </c>
      <c r="BA2123" s="6">
        <v>170</v>
      </c>
      <c r="BB2123" s="6">
        <v>73</v>
      </c>
      <c r="BC2123" s="6">
        <v>30</v>
      </c>
      <c r="BD2123" s="7">
        <v>45818</v>
      </c>
      <c r="BE2123" s="7">
        <v>45717</v>
      </c>
      <c r="BF2123" s="6">
        <v>1</v>
      </c>
      <c r="BG2123" s="6">
        <v>2</v>
      </c>
      <c r="BH2123" s="6" t="s">
        <v>71</v>
      </c>
      <c r="BI2123" s="6">
        <v>1</v>
      </c>
      <c r="BJ2123" s="6" t="s">
        <v>71</v>
      </c>
      <c r="BK2123" s="6">
        <v>7</v>
      </c>
      <c r="BL2123" s="6">
        <v>3222889178</v>
      </c>
      <c r="BM2123" s="7">
        <v>40954</v>
      </c>
      <c r="BN2123" s="6"/>
      <c r="BO2123" s="6"/>
      <c r="BP2123" s="6">
        <v>730300000000</v>
      </c>
      <c r="BQ2123" s="6" t="s">
        <v>7488</v>
      </c>
      <c r="BR2123" s="6" t="s">
        <v>71</v>
      </c>
      <c r="BS2123" s="6" t="s">
        <v>4515</v>
      </c>
      <c r="BT2123" s="6">
        <v>3107320962</v>
      </c>
      <c r="BU2123" s="7">
        <v>45866</v>
      </c>
      <c r="BV2123" s="6">
        <v>8907024083</v>
      </c>
      <c r="BW2123" s="6"/>
      <c r="BX2123" s="6"/>
      <c r="BY2123" s="6"/>
      <c r="BZ2123" s="6" t="s">
        <v>3893</v>
      </c>
      <c r="CA2123" s="6"/>
      <c r="CB2123" s="6">
        <v>6</v>
      </c>
      <c r="CC2123" s="6">
        <v>24</v>
      </c>
      <c r="CD2123" s="6">
        <v>5</v>
      </c>
      <c r="CE2123" s="6">
        <v>2</v>
      </c>
      <c r="CF2123" s="6">
        <v>2</v>
      </c>
      <c r="CG2123" s="6">
        <v>2</v>
      </c>
      <c r="CH2123" s="6">
        <v>2</v>
      </c>
      <c r="CI2123" s="6">
        <v>2</v>
      </c>
      <c r="CJ2123" s="6" t="s">
        <v>69</v>
      </c>
      <c r="CK2123" s="6">
        <v>25</v>
      </c>
      <c r="CL2123" s="6">
        <v>2</v>
      </c>
      <c r="CM2123" s="6">
        <v>2</v>
      </c>
      <c r="CN2123" s="6">
        <v>2</v>
      </c>
      <c r="CO2123" s="6"/>
      <c r="CP2123" s="6">
        <v>2</v>
      </c>
      <c r="CQ2123" s="6">
        <v>2</v>
      </c>
      <c r="CR2123" s="6">
        <v>2</v>
      </c>
      <c r="CS2123" s="6">
        <v>2</v>
      </c>
      <c r="CT2123" s="6">
        <v>2</v>
      </c>
      <c r="CU2123" s="6">
        <v>2</v>
      </c>
      <c r="CV2123" s="6">
        <v>2</v>
      </c>
      <c r="CW2123" s="6">
        <v>2</v>
      </c>
      <c r="CX2123" s="6">
        <v>2</v>
      </c>
      <c r="CY2123" s="6"/>
      <c r="CZ2123" s="6"/>
      <c r="DA2123" s="17">
        <v>45717</v>
      </c>
      <c r="DB2123" s="6">
        <v>2</v>
      </c>
      <c r="DC2123" s="6">
        <v>7</v>
      </c>
      <c r="DD2123" s="6">
        <v>2</v>
      </c>
      <c r="DE2123" s="6">
        <v>2</v>
      </c>
      <c r="DF2123" s="6">
        <v>2</v>
      </c>
      <c r="DG2123" s="6">
        <v>2</v>
      </c>
      <c r="DH2123" s="6">
        <v>2</v>
      </c>
      <c r="DI2123" s="6">
        <v>2</v>
      </c>
      <c r="DJ2123" s="6">
        <v>2</v>
      </c>
      <c r="DK2123" s="6">
        <v>1</v>
      </c>
      <c r="DL2123" s="6">
        <v>2</v>
      </c>
      <c r="DM2123" s="6"/>
      <c r="DN2123" s="6"/>
      <c r="DO2123" s="6"/>
      <c r="DP2123" s="6" t="s">
        <v>1477</v>
      </c>
      <c r="DQ2123" s="6" t="s">
        <v>730</v>
      </c>
      <c r="DR2123" s="6" t="s">
        <v>546</v>
      </c>
      <c r="DS2123" s="6" t="s">
        <v>74</v>
      </c>
      <c r="DT2123" s="6" t="s">
        <v>409</v>
      </c>
      <c r="DU2123" s="6" t="s">
        <v>546</v>
      </c>
      <c r="DV2123" s="6" t="s">
        <v>74</v>
      </c>
      <c r="DW2123" s="6" t="s">
        <v>409</v>
      </c>
      <c r="DX2123" s="6" t="s">
        <v>74</v>
      </c>
      <c r="DY2123" s="6" t="s">
        <v>409</v>
      </c>
      <c r="DZ2123" s="7">
        <v>45866</v>
      </c>
      <c r="EA2123" s="6"/>
    </row>
    <row r="2124" spans="1:131" x14ac:dyDescent="0.2">
      <c r="A2124" s="6">
        <v>875</v>
      </c>
      <c r="B2124" s="7">
        <v>45819</v>
      </c>
      <c r="C2124" s="6">
        <v>24</v>
      </c>
      <c r="D2124" s="6">
        <v>2025</v>
      </c>
      <c r="E2124" s="6">
        <v>7355501031</v>
      </c>
      <c r="F2124" s="6">
        <v>1</v>
      </c>
      <c r="G2124" s="8" t="s">
        <v>4536</v>
      </c>
      <c r="H2124" s="8" t="s">
        <v>247</v>
      </c>
      <c r="I2124" s="8" t="s">
        <v>467</v>
      </c>
      <c r="J2124" s="8" t="s">
        <v>4537</v>
      </c>
      <c r="K2124" s="6" t="s">
        <v>82</v>
      </c>
      <c r="L2124" s="6">
        <v>1109417883</v>
      </c>
      <c r="M2124" s="6">
        <v>14</v>
      </c>
      <c r="N2124" s="6">
        <v>1</v>
      </c>
      <c r="O2124" s="6">
        <v>170</v>
      </c>
      <c r="P2124" s="6" t="s">
        <v>546</v>
      </c>
      <c r="Q2124" s="6" t="s">
        <v>73</v>
      </c>
      <c r="R2124" s="6">
        <v>2</v>
      </c>
      <c r="S2124" s="6"/>
      <c r="T2124" s="6">
        <v>1</v>
      </c>
      <c r="U2124" s="6"/>
      <c r="V2124" s="6">
        <v>170</v>
      </c>
      <c r="W2124" s="6">
        <v>73</v>
      </c>
      <c r="X2124" s="6">
        <v>555</v>
      </c>
      <c r="Y2124" s="6">
        <v>3</v>
      </c>
      <c r="Z2124" s="6"/>
      <c r="AA2124" s="6"/>
      <c r="AB2124" s="6" t="s">
        <v>683</v>
      </c>
      <c r="AC2124" s="6"/>
      <c r="AD2124" s="6" t="s">
        <v>4538</v>
      </c>
      <c r="AE2124" s="6"/>
      <c r="AF2124" s="6"/>
      <c r="AG2124" s="7">
        <v>99999.05</v>
      </c>
      <c r="AH2124" s="6" t="s">
        <v>70</v>
      </c>
      <c r="AI2124" s="6" t="s">
        <v>136</v>
      </c>
      <c r="AJ2124" s="6">
        <v>6</v>
      </c>
      <c r="AK2124" s="6"/>
      <c r="AL2124" s="6">
        <v>1</v>
      </c>
      <c r="AM2124" s="6">
        <v>2</v>
      </c>
      <c r="AN2124" s="6">
        <v>2</v>
      </c>
      <c r="AO2124" s="6">
        <v>2</v>
      </c>
      <c r="AP2124" s="6">
        <v>2</v>
      </c>
      <c r="AQ2124" s="6">
        <v>1</v>
      </c>
      <c r="AR2124" s="6">
        <v>26</v>
      </c>
      <c r="AS2124" s="6">
        <v>2</v>
      </c>
      <c r="AT2124" s="6">
        <v>2</v>
      </c>
      <c r="AU2124" s="6">
        <v>2</v>
      </c>
      <c r="AV2124" s="6">
        <v>2</v>
      </c>
      <c r="AW2124" s="6">
        <v>2</v>
      </c>
      <c r="AX2124" s="6">
        <v>2</v>
      </c>
      <c r="AY2124" s="6">
        <v>1</v>
      </c>
      <c r="AZ2124" s="6">
        <v>1</v>
      </c>
      <c r="BA2124" s="6">
        <v>170</v>
      </c>
      <c r="BB2124" s="6">
        <v>73</v>
      </c>
      <c r="BC2124" s="6">
        <v>555</v>
      </c>
      <c r="BD2124" s="7">
        <v>45819</v>
      </c>
      <c r="BE2124" s="7">
        <v>45667</v>
      </c>
      <c r="BF2124" s="6">
        <v>1</v>
      </c>
      <c r="BG2124" s="6">
        <v>2</v>
      </c>
      <c r="BH2124" s="6" t="s">
        <v>71</v>
      </c>
      <c r="BI2124" s="6">
        <v>1</v>
      </c>
      <c r="BJ2124" s="6" t="s">
        <v>71</v>
      </c>
      <c r="BK2124" s="6">
        <v>0</v>
      </c>
      <c r="BL2124" s="6">
        <v>3157769835</v>
      </c>
      <c r="BM2124" s="7">
        <v>40589</v>
      </c>
      <c r="BN2124" s="6"/>
      <c r="BO2124" s="6"/>
      <c r="BP2124" s="6">
        <v>735550103101</v>
      </c>
      <c r="BQ2124" s="6" t="s">
        <v>470</v>
      </c>
      <c r="BR2124" s="6" t="s">
        <v>71</v>
      </c>
      <c r="BS2124" s="6" t="s">
        <v>4539</v>
      </c>
      <c r="BT2124" s="6">
        <v>3222169920</v>
      </c>
      <c r="BU2124" s="7">
        <v>45819</v>
      </c>
      <c r="BV2124" s="6">
        <v>8907045557</v>
      </c>
      <c r="BW2124" s="6"/>
      <c r="BX2124" s="6"/>
      <c r="BY2124" s="6"/>
      <c r="BZ2124" s="6" t="s">
        <v>4213</v>
      </c>
      <c r="CA2124" s="6"/>
      <c r="CB2124" s="6">
        <v>12</v>
      </c>
      <c r="CC2124" s="6">
        <v>24</v>
      </c>
      <c r="CD2124" s="6">
        <v>5</v>
      </c>
      <c r="CE2124" s="6">
        <v>2</v>
      </c>
      <c r="CF2124" s="6">
        <v>2</v>
      </c>
      <c r="CG2124" s="6">
        <v>2</v>
      </c>
      <c r="CH2124" s="6">
        <v>2</v>
      </c>
      <c r="CI2124" s="6">
        <v>2</v>
      </c>
      <c r="CJ2124" s="6" t="s">
        <v>69</v>
      </c>
      <c r="CK2124" s="6">
        <v>22</v>
      </c>
      <c r="CL2124" s="6">
        <v>2</v>
      </c>
      <c r="CM2124" s="6"/>
      <c r="CN2124" s="6">
        <v>2</v>
      </c>
      <c r="CO2124" s="6"/>
      <c r="CP2124" s="6">
        <v>2</v>
      </c>
      <c r="CQ2124" s="6">
        <v>2</v>
      </c>
      <c r="CR2124" s="6">
        <v>2</v>
      </c>
      <c r="CS2124" s="6">
        <v>2</v>
      </c>
      <c r="CT2124" s="6">
        <v>2</v>
      </c>
      <c r="CU2124" s="6">
        <v>2</v>
      </c>
      <c r="CV2124" s="6">
        <v>2</v>
      </c>
      <c r="CW2124" s="6">
        <v>2</v>
      </c>
      <c r="CX2124" s="6">
        <v>2</v>
      </c>
      <c r="CY2124" s="6"/>
      <c r="CZ2124" s="6"/>
      <c r="DA2124" s="17">
        <v>45667</v>
      </c>
      <c r="DB2124" s="6">
        <v>2</v>
      </c>
      <c r="DC2124" s="6">
        <v>6</v>
      </c>
      <c r="DD2124" s="6">
        <v>2</v>
      </c>
      <c r="DE2124" s="6">
        <v>2</v>
      </c>
      <c r="DF2124" s="6">
        <v>2</v>
      </c>
      <c r="DG2124" s="6">
        <v>2</v>
      </c>
      <c r="DH2124" s="6">
        <v>2</v>
      </c>
      <c r="DI2124" s="6">
        <v>2</v>
      </c>
      <c r="DJ2124" s="6">
        <v>2</v>
      </c>
      <c r="DK2124" s="6">
        <v>1</v>
      </c>
      <c r="DL2124" s="6">
        <v>2</v>
      </c>
      <c r="DM2124" s="6"/>
      <c r="DN2124" s="6"/>
      <c r="DO2124" s="6"/>
      <c r="DP2124" s="6" t="s">
        <v>1477</v>
      </c>
      <c r="DQ2124" s="6" t="s">
        <v>470</v>
      </c>
      <c r="DR2124" s="6" t="s">
        <v>546</v>
      </c>
      <c r="DS2124" s="6" t="s">
        <v>74</v>
      </c>
      <c r="DT2124" s="6" t="s">
        <v>152</v>
      </c>
      <c r="DU2124" s="6" t="s">
        <v>546</v>
      </c>
      <c r="DV2124" s="6" t="s">
        <v>74</v>
      </c>
      <c r="DW2124" s="6" t="s">
        <v>152</v>
      </c>
      <c r="DX2124" s="6" t="s">
        <v>74</v>
      </c>
      <c r="DY2124" s="6" t="s">
        <v>152</v>
      </c>
      <c r="DZ2124" s="7">
        <v>45819</v>
      </c>
      <c r="EA2124" s="6" t="s">
        <v>1371</v>
      </c>
    </row>
    <row r="2125" spans="1:131" x14ac:dyDescent="0.2">
      <c r="A2125" s="6">
        <v>875</v>
      </c>
      <c r="B2125" s="7">
        <v>45818</v>
      </c>
      <c r="C2125" s="6">
        <v>24</v>
      </c>
      <c r="D2125" s="6">
        <v>2025</v>
      </c>
      <c r="E2125" s="6">
        <v>7344301021</v>
      </c>
      <c r="F2125" s="6">
        <v>1</v>
      </c>
      <c r="G2125" s="8" t="s">
        <v>118</v>
      </c>
      <c r="H2125" s="8" t="s">
        <v>480</v>
      </c>
      <c r="I2125" s="8" t="s">
        <v>272</v>
      </c>
      <c r="J2125" s="8" t="s">
        <v>4526</v>
      </c>
      <c r="K2125" s="6" t="s">
        <v>82</v>
      </c>
      <c r="L2125" s="6">
        <v>1069742020</v>
      </c>
      <c r="M2125" s="6">
        <v>14</v>
      </c>
      <c r="N2125" s="6">
        <v>1</v>
      </c>
      <c r="O2125" s="6">
        <v>170</v>
      </c>
      <c r="P2125" s="6" t="s">
        <v>546</v>
      </c>
      <c r="Q2125" s="6" t="s">
        <v>73</v>
      </c>
      <c r="R2125" s="6">
        <v>2</v>
      </c>
      <c r="S2125" s="6"/>
      <c r="T2125" s="6">
        <v>1</v>
      </c>
      <c r="U2125" s="6"/>
      <c r="V2125" s="6">
        <v>170</v>
      </c>
      <c r="W2125" s="6">
        <v>73</v>
      </c>
      <c r="X2125" s="6">
        <v>443</v>
      </c>
      <c r="Y2125" s="6">
        <v>1</v>
      </c>
      <c r="Z2125" s="6" t="s">
        <v>4527</v>
      </c>
      <c r="AA2125" s="6"/>
      <c r="AB2125" s="6"/>
      <c r="AC2125" s="6" t="s">
        <v>4528</v>
      </c>
      <c r="AD2125" s="6" t="s">
        <v>4529</v>
      </c>
      <c r="AE2125" s="6"/>
      <c r="AF2125" s="6"/>
      <c r="AG2125" s="7">
        <v>99999.05</v>
      </c>
      <c r="AH2125" s="6" t="s">
        <v>70</v>
      </c>
      <c r="AI2125" s="6" t="s">
        <v>463</v>
      </c>
      <c r="AJ2125" s="6">
        <v>6</v>
      </c>
      <c r="AK2125" s="6"/>
      <c r="AL2125" s="6">
        <v>2</v>
      </c>
      <c r="AM2125" s="6">
        <v>2</v>
      </c>
      <c r="AN2125" s="6">
        <v>2</v>
      </c>
      <c r="AO2125" s="6">
        <v>2</v>
      </c>
      <c r="AP2125" s="6">
        <v>2</v>
      </c>
      <c r="AQ2125" s="6">
        <v>2</v>
      </c>
      <c r="AR2125" s="6"/>
      <c r="AS2125" s="6">
        <v>2</v>
      </c>
      <c r="AT2125" s="6">
        <v>2</v>
      </c>
      <c r="AU2125" s="6">
        <v>2</v>
      </c>
      <c r="AV2125" s="6">
        <v>2</v>
      </c>
      <c r="AW2125" s="6">
        <v>2</v>
      </c>
      <c r="AX2125" s="6">
        <v>2</v>
      </c>
      <c r="AY2125" s="6">
        <v>1</v>
      </c>
      <c r="AZ2125" s="6">
        <v>1</v>
      </c>
      <c r="BA2125" s="6">
        <v>170</v>
      </c>
      <c r="BB2125" s="6">
        <v>73</v>
      </c>
      <c r="BC2125" s="6">
        <v>443</v>
      </c>
      <c r="BD2125" s="7">
        <v>45818</v>
      </c>
      <c r="BE2125" s="7">
        <v>45818</v>
      </c>
      <c r="BF2125" s="6">
        <v>1</v>
      </c>
      <c r="BG2125" s="6">
        <v>2</v>
      </c>
      <c r="BH2125" s="6" t="s">
        <v>71</v>
      </c>
      <c r="BI2125" s="6">
        <v>1</v>
      </c>
      <c r="BJ2125" s="6" t="s">
        <v>71</v>
      </c>
      <c r="BK2125" s="6">
        <v>7</v>
      </c>
      <c r="BL2125" s="6">
        <v>3057430508</v>
      </c>
      <c r="BM2125" s="7">
        <v>40550</v>
      </c>
      <c r="BN2125" s="6"/>
      <c r="BO2125" s="6"/>
      <c r="BP2125" s="6">
        <v>734430102101</v>
      </c>
      <c r="BQ2125" s="6" t="s">
        <v>547</v>
      </c>
      <c r="BR2125" s="6" t="s">
        <v>71</v>
      </c>
      <c r="BS2125" s="6" t="s">
        <v>1780</v>
      </c>
      <c r="BT2125" s="6">
        <v>2520526</v>
      </c>
      <c r="BU2125" s="7">
        <v>45819</v>
      </c>
      <c r="BV2125" s="6">
        <v>8907060673</v>
      </c>
      <c r="BW2125" s="6"/>
      <c r="BX2125" s="6"/>
      <c r="BY2125" s="6"/>
      <c r="BZ2125" s="6" t="s">
        <v>4213</v>
      </c>
      <c r="CA2125" s="6"/>
      <c r="CB2125" s="6">
        <v>14</v>
      </c>
      <c r="CC2125" s="6">
        <v>24</v>
      </c>
      <c r="CD2125" s="6">
        <v>5</v>
      </c>
      <c r="CE2125" s="6">
        <v>2</v>
      </c>
      <c r="CF2125" s="6">
        <v>2</v>
      </c>
      <c r="CG2125" s="6">
        <v>2</v>
      </c>
      <c r="CH2125" s="6">
        <v>2</v>
      </c>
      <c r="CI2125" s="6">
        <v>2</v>
      </c>
      <c r="CJ2125" s="6" t="s">
        <v>69</v>
      </c>
      <c r="CK2125" s="6">
        <v>22</v>
      </c>
      <c r="CL2125" s="6">
        <v>2</v>
      </c>
      <c r="CM2125" s="6"/>
      <c r="CN2125" s="6">
        <v>2</v>
      </c>
      <c r="CO2125" s="6"/>
      <c r="CP2125" s="6">
        <v>2</v>
      </c>
      <c r="CQ2125" s="6">
        <v>2</v>
      </c>
      <c r="CR2125" s="6">
        <v>2</v>
      </c>
      <c r="CS2125" s="6">
        <v>2</v>
      </c>
      <c r="CT2125" s="6">
        <v>2</v>
      </c>
      <c r="CU2125" s="6">
        <v>2</v>
      </c>
      <c r="CV2125" s="6">
        <v>2</v>
      </c>
      <c r="CW2125" s="6">
        <v>2</v>
      </c>
      <c r="CX2125" s="6">
        <v>2</v>
      </c>
      <c r="CY2125" s="6"/>
      <c r="CZ2125" s="6"/>
      <c r="DA2125" s="17">
        <v>45818</v>
      </c>
      <c r="DB2125" s="6">
        <v>2</v>
      </c>
      <c r="DC2125" s="6">
        <v>6</v>
      </c>
      <c r="DD2125" s="6">
        <v>2</v>
      </c>
      <c r="DE2125" s="6">
        <v>2</v>
      </c>
      <c r="DF2125" s="6">
        <v>2</v>
      </c>
      <c r="DG2125" s="6">
        <v>2</v>
      </c>
      <c r="DH2125" s="6">
        <v>2</v>
      </c>
      <c r="DI2125" s="6">
        <v>1</v>
      </c>
      <c r="DJ2125" s="6">
        <v>1</v>
      </c>
      <c r="DK2125" s="6">
        <v>1</v>
      </c>
      <c r="DL2125" s="6">
        <v>2</v>
      </c>
      <c r="DM2125" s="6"/>
      <c r="DN2125" s="6"/>
      <c r="DO2125" s="6"/>
      <c r="DP2125" s="6" t="s">
        <v>1477</v>
      </c>
      <c r="DQ2125" s="6" t="s">
        <v>547</v>
      </c>
      <c r="DR2125" s="6" t="s">
        <v>546</v>
      </c>
      <c r="DS2125" s="6" t="s">
        <v>74</v>
      </c>
      <c r="DT2125" s="6" t="s">
        <v>171</v>
      </c>
      <c r="DU2125" s="6" t="s">
        <v>546</v>
      </c>
      <c r="DV2125" s="6" t="s">
        <v>74</v>
      </c>
      <c r="DW2125" s="6" t="s">
        <v>171</v>
      </c>
      <c r="DX2125" s="6" t="s">
        <v>74</v>
      </c>
      <c r="DY2125" s="6" t="s">
        <v>171</v>
      </c>
      <c r="DZ2125" s="7">
        <v>45819</v>
      </c>
      <c r="EA2125" s="6"/>
    </row>
    <row r="2126" spans="1:131" x14ac:dyDescent="0.2">
      <c r="A2126" s="6">
        <v>875</v>
      </c>
      <c r="B2126" s="7">
        <v>45817</v>
      </c>
      <c r="C2126" s="6">
        <v>24</v>
      </c>
      <c r="D2126" s="6">
        <v>2025</v>
      </c>
      <c r="E2126" s="6">
        <v>7305500802</v>
      </c>
      <c r="F2126" s="6">
        <v>1</v>
      </c>
      <c r="G2126" s="8" t="s">
        <v>85</v>
      </c>
      <c r="H2126" s="8" t="s">
        <v>256</v>
      </c>
      <c r="I2126" s="8" t="s">
        <v>4498</v>
      </c>
      <c r="J2126" s="8" t="s">
        <v>270</v>
      </c>
      <c r="K2126" s="6" t="s">
        <v>82</v>
      </c>
      <c r="L2126" s="6">
        <v>1104705054</v>
      </c>
      <c r="M2126" s="6">
        <v>14</v>
      </c>
      <c r="N2126" s="6">
        <v>1</v>
      </c>
      <c r="O2126" s="6">
        <v>170</v>
      </c>
      <c r="P2126" s="6" t="s">
        <v>546</v>
      </c>
      <c r="Q2126" s="6" t="s">
        <v>73</v>
      </c>
      <c r="R2126" s="6">
        <v>2</v>
      </c>
      <c r="S2126" s="6"/>
      <c r="T2126" s="6">
        <v>1</v>
      </c>
      <c r="U2126" s="6"/>
      <c r="V2126" s="6">
        <v>170</v>
      </c>
      <c r="W2126" s="6">
        <v>73</v>
      </c>
      <c r="X2126" s="6">
        <v>55</v>
      </c>
      <c r="Y2126" s="6">
        <v>1</v>
      </c>
      <c r="Z2126" s="6" t="s">
        <v>887</v>
      </c>
      <c r="AA2126" s="6"/>
      <c r="AB2126" s="6"/>
      <c r="AC2126" s="6" t="s">
        <v>4499</v>
      </c>
      <c r="AD2126" s="6" t="s">
        <v>4500</v>
      </c>
      <c r="AE2126" s="6"/>
      <c r="AF2126" s="6"/>
      <c r="AG2126" s="7">
        <v>99999.05</v>
      </c>
      <c r="AH2126" s="6" t="s">
        <v>83</v>
      </c>
      <c r="AI2126" s="6" t="s">
        <v>464</v>
      </c>
      <c r="AJ2126" s="6">
        <v>6</v>
      </c>
      <c r="AK2126" s="6"/>
      <c r="AL2126" s="6">
        <v>1</v>
      </c>
      <c r="AM2126" s="6">
        <v>2</v>
      </c>
      <c r="AN2126" s="6">
        <v>2</v>
      </c>
      <c r="AO2126" s="6">
        <v>2</v>
      </c>
      <c r="AP2126" s="6">
        <v>2</v>
      </c>
      <c r="AQ2126" s="6">
        <v>2</v>
      </c>
      <c r="AR2126" s="6"/>
      <c r="AS2126" s="6">
        <v>2</v>
      </c>
      <c r="AT2126" s="6">
        <v>2</v>
      </c>
      <c r="AU2126" s="6">
        <v>2</v>
      </c>
      <c r="AV2126" s="6">
        <v>2</v>
      </c>
      <c r="AW2126" s="6">
        <v>2</v>
      </c>
      <c r="AX2126" s="6">
        <v>2</v>
      </c>
      <c r="AY2126" s="6">
        <v>1</v>
      </c>
      <c r="AZ2126" s="6">
        <v>1</v>
      </c>
      <c r="BA2126" s="6">
        <v>170</v>
      </c>
      <c r="BB2126" s="6">
        <v>73</v>
      </c>
      <c r="BC2126" s="6">
        <v>55</v>
      </c>
      <c r="BD2126" s="7">
        <v>45816</v>
      </c>
      <c r="BE2126" s="7">
        <v>45816</v>
      </c>
      <c r="BF2126" s="6">
        <v>1</v>
      </c>
      <c r="BG2126" s="6">
        <v>2</v>
      </c>
      <c r="BH2126" s="6" t="s">
        <v>71</v>
      </c>
      <c r="BI2126" s="6">
        <v>1</v>
      </c>
      <c r="BJ2126" s="6" t="s">
        <v>71</v>
      </c>
      <c r="BK2126" s="6">
        <v>0</v>
      </c>
      <c r="BL2126" s="6">
        <v>3123152668</v>
      </c>
      <c r="BM2126" s="7">
        <v>40358</v>
      </c>
      <c r="BN2126" s="6"/>
      <c r="BO2126" s="6"/>
      <c r="BP2126" s="6">
        <v>730550080201</v>
      </c>
      <c r="BQ2126" s="6" t="s">
        <v>850</v>
      </c>
      <c r="BR2126" s="6" t="s">
        <v>71</v>
      </c>
      <c r="BS2126" s="6" t="s">
        <v>4501</v>
      </c>
      <c r="BT2126" s="6">
        <v>3125228302</v>
      </c>
      <c r="BU2126" s="7">
        <v>45824</v>
      </c>
      <c r="BV2126" s="6">
        <v>8001256972</v>
      </c>
      <c r="BW2126" s="6"/>
      <c r="BX2126" s="6"/>
      <c r="BY2126" s="6"/>
      <c r="BZ2126" s="6" t="s">
        <v>3893</v>
      </c>
      <c r="CA2126" s="6"/>
      <c r="CB2126" s="6">
        <v>5</v>
      </c>
      <c r="CC2126" s="6">
        <v>24</v>
      </c>
      <c r="CD2126" s="6">
        <v>5</v>
      </c>
      <c r="CE2126" s="6">
        <v>2</v>
      </c>
      <c r="CF2126" s="6">
        <v>2</v>
      </c>
      <c r="CG2126" s="6">
        <v>2</v>
      </c>
      <c r="CH2126" s="6">
        <v>2</v>
      </c>
      <c r="CI2126" s="6">
        <v>2</v>
      </c>
      <c r="CJ2126" s="6" t="s">
        <v>69</v>
      </c>
      <c r="CK2126" s="6">
        <v>25</v>
      </c>
      <c r="CL2126" s="6">
        <v>2</v>
      </c>
      <c r="CM2126" s="6">
        <v>6</v>
      </c>
      <c r="CN2126" s="6">
        <v>2</v>
      </c>
      <c r="CO2126" s="6"/>
      <c r="CP2126" s="6">
        <v>2</v>
      </c>
      <c r="CQ2126" s="6">
        <v>2</v>
      </c>
      <c r="CR2126" s="6">
        <v>2</v>
      </c>
      <c r="CS2126" s="6">
        <v>2</v>
      </c>
      <c r="CT2126" s="6">
        <v>2</v>
      </c>
      <c r="CU2126" s="6">
        <v>2</v>
      </c>
      <c r="CV2126" s="6">
        <v>2</v>
      </c>
      <c r="CW2126" s="6">
        <v>2</v>
      </c>
      <c r="CX2126" s="6">
        <v>2</v>
      </c>
      <c r="CY2126" s="6"/>
      <c r="CZ2126" s="6"/>
      <c r="DA2126" s="17">
        <v>45816</v>
      </c>
      <c r="DB2126" s="6">
        <v>1</v>
      </c>
      <c r="DC2126" s="6">
        <v>7</v>
      </c>
      <c r="DD2126" s="6">
        <v>2</v>
      </c>
      <c r="DE2126" s="6">
        <v>2</v>
      </c>
      <c r="DF2126" s="6">
        <v>2</v>
      </c>
      <c r="DG2126" s="6">
        <v>2</v>
      </c>
      <c r="DH2126" s="6">
        <v>2</v>
      </c>
      <c r="DI2126" s="6">
        <v>2</v>
      </c>
      <c r="DJ2126" s="6">
        <v>2</v>
      </c>
      <c r="DK2126" s="6">
        <v>2</v>
      </c>
      <c r="DL2126" s="6">
        <v>2</v>
      </c>
      <c r="DM2126" s="6"/>
      <c r="DN2126" s="6"/>
      <c r="DO2126" s="6"/>
      <c r="DP2126" s="6" t="s">
        <v>1477</v>
      </c>
      <c r="DQ2126" s="6" t="s">
        <v>850</v>
      </c>
      <c r="DR2126" s="6" t="s">
        <v>546</v>
      </c>
      <c r="DS2126" s="6" t="s">
        <v>74</v>
      </c>
      <c r="DT2126" s="6" t="s">
        <v>318</v>
      </c>
      <c r="DU2126" s="6" t="s">
        <v>546</v>
      </c>
      <c r="DV2126" s="6" t="s">
        <v>74</v>
      </c>
      <c r="DW2126" s="6" t="s">
        <v>318</v>
      </c>
      <c r="DX2126" s="6" t="s">
        <v>74</v>
      </c>
      <c r="DY2126" s="6" t="s">
        <v>318</v>
      </c>
      <c r="DZ2126" s="7">
        <v>45824</v>
      </c>
      <c r="EA2126" s="6"/>
    </row>
    <row r="2127" spans="1:131" x14ac:dyDescent="0.2">
      <c r="A2127" s="6">
        <v>875</v>
      </c>
      <c r="B2127" s="7">
        <v>45821</v>
      </c>
      <c r="C2127" s="6">
        <v>24</v>
      </c>
      <c r="D2127" s="6">
        <v>2025</v>
      </c>
      <c r="E2127" s="6">
        <v>7326800794</v>
      </c>
      <c r="F2127" s="6">
        <v>1</v>
      </c>
      <c r="G2127" s="8" t="s">
        <v>4456</v>
      </c>
      <c r="H2127" s="8" t="s">
        <v>232</v>
      </c>
      <c r="I2127" s="8" t="s">
        <v>4457</v>
      </c>
      <c r="J2127" s="8" t="s">
        <v>189</v>
      </c>
      <c r="K2127" s="6" t="s">
        <v>82</v>
      </c>
      <c r="L2127" s="6">
        <v>1028945548</v>
      </c>
      <c r="M2127" s="6">
        <v>15</v>
      </c>
      <c r="N2127" s="6">
        <v>1</v>
      </c>
      <c r="O2127" s="6">
        <v>170</v>
      </c>
      <c r="P2127" s="6" t="s">
        <v>546</v>
      </c>
      <c r="Q2127" s="6" t="s">
        <v>73</v>
      </c>
      <c r="R2127" s="6">
        <v>2</v>
      </c>
      <c r="S2127" s="6"/>
      <c r="T2127" s="6">
        <v>1</v>
      </c>
      <c r="U2127" s="6"/>
      <c r="V2127" s="6">
        <v>170</v>
      </c>
      <c r="W2127" s="6">
        <v>73</v>
      </c>
      <c r="X2127" s="6">
        <v>268</v>
      </c>
      <c r="Y2127" s="6">
        <v>1</v>
      </c>
      <c r="Z2127" s="6" t="s">
        <v>254</v>
      </c>
      <c r="AA2127" s="6"/>
      <c r="AB2127" s="6"/>
      <c r="AC2127" s="6" t="s">
        <v>4458</v>
      </c>
      <c r="AD2127" s="6" t="s">
        <v>4459</v>
      </c>
      <c r="AE2127" s="6"/>
      <c r="AF2127" s="6"/>
      <c r="AG2127" s="7">
        <v>99999.07</v>
      </c>
      <c r="AH2127" s="6" t="s">
        <v>70</v>
      </c>
      <c r="AI2127" s="6" t="s">
        <v>463</v>
      </c>
      <c r="AJ2127" s="6">
        <v>6</v>
      </c>
      <c r="AK2127" s="6"/>
      <c r="AL2127" s="6"/>
      <c r="AM2127" s="6">
        <v>2</v>
      </c>
      <c r="AN2127" s="6">
        <v>2</v>
      </c>
      <c r="AO2127" s="6">
        <v>2</v>
      </c>
      <c r="AP2127" s="6">
        <v>2</v>
      </c>
      <c r="AQ2127" s="6">
        <v>2</v>
      </c>
      <c r="AR2127" s="6"/>
      <c r="AS2127" s="6">
        <v>2</v>
      </c>
      <c r="AT2127" s="6">
        <v>2</v>
      </c>
      <c r="AU2127" s="6">
        <v>2</v>
      </c>
      <c r="AV2127" s="6">
        <v>2</v>
      </c>
      <c r="AW2127" s="6">
        <v>2</v>
      </c>
      <c r="AX2127" s="6">
        <v>2</v>
      </c>
      <c r="AY2127" s="6">
        <v>1</v>
      </c>
      <c r="AZ2127" s="6">
        <v>1</v>
      </c>
      <c r="BA2127" s="6">
        <v>170</v>
      </c>
      <c r="BB2127" s="6">
        <v>73</v>
      </c>
      <c r="BC2127" s="6">
        <v>268</v>
      </c>
      <c r="BD2127" s="7">
        <v>45821</v>
      </c>
      <c r="BE2127" s="7">
        <v>45810</v>
      </c>
      <c r="BF2127" s="6">
        <v>1</v>
      </c>
      <c r="BG2127" s="6">
        <v>2</v>
      </c>
      <c r="BH2127" s="6" t="s">
        <v>71</v>
      </c>
      <c r="BI2127" s="6">
        <v>1</v>
      </c>
      <c r="BJ2127" s="6" t="s">
        <v>71</v>
      </c>
      <c r="BK2127" s="6">
        <v>0</v>
      </c>
      <c r="BL2127" s="6">
        <v>3108573282</v>
      </c>
      <c r="BM2127" s="7">
        <v>40233</v>
      </c>
      <c r="BN2127" s="6"/>
      <c r="BO2127" s="6"/>
      <c r="BP2127" s="6">
        <v>732680079401</v>
      </c>
      <c r="BQ2127" s="6" t="s">
        <v>727</v>
      </c>
      <c r="BR2127" s="6" t="s">
        <v>71</v>
      </c>
      <c r="BS2127" s="6" t="s">
        <v>4143</v>
      </c>
      <c r="BT2127" s="6">
        <v>2482818</v>
      </c>
      <c r="BU2127" s="7">
        <v>45823</v>
      </c>
      <c r="BV2127" s="6">
        <v>8907010330</v>
      </c>
      <c r="BW2127" s="6"/>
      <c r="BX2127" s="6"/>
      <c r="BY2127" s="6"/>
      <c r="BZ2127" s="6" t="s">
        <v>3893</v>
      </c>
      <c r="CA2127" s="6"/>
      <c r="CB2127" s="6">
        <v>5</v>
      </c>
      <c r="CC2127" s="6">
        <v>26</v>
      </c>
      <c r="CD2127" s="6">
        <v>5</v>
      </c>
      <c r="CE2127" s="6">
        <v>2</v>
      </c>
      <c r="CF2127" s="6">
        <v>2</v>
      </c>
      <c r="CG2127" s="6">
        <v>2</v>
      </c>
      <c r="CH2127" s="6">
        <v>2</v>
      </c>
      <c r="CI2127" s="6">
        <v>2</v>
      </c>
      <c r="CJ2127" s="6" t="s">
        <v>69</v>
      </c>
      <c r="CK2127" s="6">
        <v>25</v>
      </c>
      <c r="CL2127" s="6">
        <v>1</v>
      </c>
      <c r="CM2127" s="6">
        <v>10</v>
      </c>
      <c r="CN2127" s="6">
        <v>2</v>
      </c>
      <c r="CO2127" s="6"/>
      <c r="CP2127" s="6">
        <v>2</v>
      </c>
      <c r="CQ2127" s="6">
        <v>2</v>
      </c>
      <c r="CR2127" s="6">
        <v>2</v>
      </c>
      <c r="CS2127" s="6">
        <v>2</v>
      </c>
      <c r="CT2127" s="6">
        <v>2</v>
      </c>
      <c r="CU2127" s="6">
        <v>2</v>
      </c>
      <c r="CV2127" s="6">
        <v>2</v>
      </c>
      <c r="CW2127" s="6">
        <v>2</v>
      </c>
      <c r="CX2127" s="6">
        <v>2</v>
      </c>
      <c r="CY2127" s="6"/>
      <c r="CZ2127" s="6"/>
      <c r="DA2127" s="17">
        <v>45810</v>
      </c>
      <c r="DB2127" s="6">
        <v>2</v>
      </c>
      <c r="DC2127" s="6">
        <v>6</v>
      </c>
      <c r="DD2127" s="6">
        <v>2</v>
      </c>
      <c r="DE2127" s="6">
        <v>2</v>
      </c>
      <c r="DF2127" s="6">
        <v>2</v>
      </c>
      <c r="DG2127" s="6">
        <v>2</v>
      </c>
      <c r="DH2127" s="6">
        <v>2</v>
      </c>
      <c r="DI2127" s="6">
        <v>1</v>
      </c>
      <c r="DJ2127" s="6">
        <v>1</v>
      </c>
      <c r="DK2127" s="6">
        <v>1</v>
      </c>
      <c r="DL2127" s="6">
        <v>2</v>
      </c>
      <c r="DM2127" s="6"/>
      <c r="DN2127" s="6"/>
      <c r="DO2127" s="6"/>
      <c r="DP2127" s="6" t="s">
        <v>1477</v>
      </c>
      <c r="DQ2127" s="6" t="s">
        <v>727</v>
      </c>
      <c r="DR2127" s="6" t="s">
        <v>546</v>
      </c>
      <c r="DS2127" s="6" t="s">
        <v>74</v>
      </c>
      <c r="DT2127" s="6" t="s">
        <v>75</v>
      </c>
      <c r="DU2127" s="6" t="s">
        <v>546</v>
      </c>
      <c r="DV2127" s="6" t="s">
        <v>74</v>
      </c>
      <c r="DW2127" s="6" t="s">
        <v>75</v>
      </c>
      <c r="DX2127" s="6" t="s">
        <v>74</v>
      </c>
      <c r="DY2127" s="6" t="s">
        <v>75</v>
      </c>
      <c r="DZ2127" s="7">
        <v>45823</v>
      </c>
      <c r="EA2127" s="6"/>
    </row>
    <row r="2128" spans="1:131" hidden="1" x14ac:dyDescent="0.2">
      <c r="A2128" s="6">
        <v>875</v>
      </c>
      <c r="B2128" s="7">
        <v>45834</v>
      </c>
      <c r="C2128" s="6">
        <v>24</v>
      </c>
      <c r="D2128" s="6">
        <v>2025</v>
      </c>
      <c r="E2128" s="6">
        <v>7314800104</v>
      </c>
      <c r="F2128" s="6">
        <v>1</v>
      </c>
      <c r="G2128" s="8" t="s">
        <v>335</v>
      </c>
      <c r="H2128" s="8" t="s">
        <v>4475</v>
      </c>
      <c r="I2128" s="8" t="s">
        <v>225</v>
      </c>
      <c r="J2128" s="8" t="s">
        <v>420</v>
      </c>
      <c r="K2128" s="6" t="s">
        <v>82</v>
      </c>
      <c r="L2128" s="6">
        <v>1106307171</v>
      </c>
      <c r="M2128" s="6">
        <v>17</v>
      </c>
      <c r="N2128" s="6">
        <v>1</v>
      </c>
      <c r="O2128" s="6">
        <v>170</v>
      </c>
      <c r="P2128" s="6" t="s">
        <v>546</v>
      </c>
      <c r="Q2128" s="6" t="s">
        <v>73</v>
      </c>
      <c r="R2128" s="6">
        <v>2</v>
      </c>
      <c r="S2128" s="6"/>
      <c r="T2128" s="6">
        <v>1</v>
      </c>
      <c r="U2128" s="6"/>
      <c r="V2128" s="6">
        <v>170</v>
      </c>
      <c r="W2128" s="6">
        <v>73</v>
      </c>
      <c r="X2128" s="6">
        <v>148</v>
      </c>
      <c r="Y2128" s="6">
        <v>2</v>
      </c>
      <c r="Z2128" s="6"/>
      <c r="AA2128" s="6" t="s">
        <v>4476</v>
      </c>
      <c r="AB2128" s="6"/>
      <c r="AC2128" s="6"/>
      <c r="AD2128" s="6" t="s">
        <v>4476</v>
      </c>
      <c r="AE2128" s="6"/>
      <c r="AF2128" s="6"/>
      <c r="AG2128" s="7">
        <v>99999.05</v>
      </c>
      <c r="AH2128" s="6" t="s">
        <v>70</v>
      </c>
      <c r="AI2128" s="6" t="s">
        <v>475</v>
      </c>
      <c r="AJ2128" s="6">
        <v>6</v>
      </c>
      <c r="AK2128" s="6"/>
      <c r="AL2128" s="6">
        <v>2</v>
      </c>
      <c r="AM2128" s="6">
        <v>2</v>
      </c>
      <c r="AN2128" s="6">
        <v>2</v>
      </c>
      <c r="AO2128" s="6">
        <v>2</v>
      </c>
      <c r="AP2128" s="6">
        <v>2</v>
      </c>
      <c r="AQ2128" s="6">
        <v>2</v>
      </c>
      <c r="AR2128" s="6"/>
      <c r="AS2128" s="6">
        <v>2</v>
      </c>
      <c r="AT2128" s="6">
        <v>2</v>
      </c>
      <c r="AU2128" s="6">
        <v>2</v>
      </c>
      <c r="AV2128" s="6">
        <v>2</v>
      </c>
      <c r="AW2128" s="6">
        <v>2</v>
      </c>
      <c r="AX2128" s="6">
        <v>2</v>
      </c>
      <c r="AY2128" s="6">
        <v>1</v>
      </c>
      <c r="AZ2128" s="6">
        <v>1</v>
      </c>
      <c r="BA2128" s="6">
        <v>170</v>
      </c>
      <c r="BB2128" s="6">
        <v>73</v>
      </c>
      <c r="BC2128" s="6">
        <v>148</v>
      </c>
      <c r="BD2128" s="7">
        <v>45822</v>
      </c>
      <c r="BE2128" s="7">
        <v>45822</v>
      </c>
      <c r="BF2128" s="6">
        <v>1</v>
      </c>
      <c r="BG2128" s="6">
        <v>2</v>
      </c>
      <c r="BH2128" s="6" t="s">
        <v>71</v>
      </c>
      <c r="BI2128" s="6">
        <v>1</v>
      </c>
      <c r="BJ2128" s="6" t="s">
        <v>71</v>
      </c>
      <c r="BK2128" s="6">
        <v>0</v>
      </c>
      <c r="BL2128" s="6">
        <v>3202223769</v>
      </c>
      <c r="BM2128" s="7">
        <v>39482</v>
      </c>
      <c r="BN2128" s="6"/>
      <c r="BO2128" s="6"/>
      <c r="BP2128" s="6">
        <v>731480010401</v>
      </c>
      <c r="BQ2128" s="6" t="s">
        <v>562</v>
      </c>
      <c r="BR2128" s="6" t="s">
        <v>71</v>
      </c>
      <c r="BS2128" s="6" t="s">
        <v>1384</v>
      </c>
      <c r="BT2128" s="6">
        <v>3104201087</v>
      </c>
      <c r="BU2128" s="7">
        <v>45834</v>
      </c>
      <c r="BV2128" s="6">
        <v>890702241</v>
      </c>
      <c r="BW2128" s="6"/>
      <c r="BX2128" s="6"/>
      <c r="BY2128" s="6"/>
      <c r="BZ2128" s="6" t="s">
        <v>3893</v>
      </c>
      <c r="CA2128" s="6">
        <v>1</v>
      </c>
      <c r="CB2128" s="6"/>
      <c r="CC2128" s="6">
        <v>24</v>
      </c>
      <c r="CD2128" s="6">
        <v>5</v>
      </c>
      <c r="CE2128" s="6">
        <v>2</v>
      </c>
      <c r="CF2128" s="6">
        <v>2</v>
      </c>
      <c r="CG2128" s="6">
        <v>2</v>
      </c>
      <c r="CH2128" s="6">
        <v>2</v>
      </c>
      <c r="CI2128" s="6">
        <v>2</v>
      </c>
      <c r="CJ2128" s="6" t="s">
        <v>69</v>
      </c>
      <c r="CK2128" s="6">
        <v>25</v>
      </c>
      <c r="CL2128" s="6">
        <v>2</v>
      </c>
      <c r="CM2128" s="6">
        <v>10</v>
      </c>
      <c r="CN2128" s="6">
        <v>2</v>
      </c>
      <c r="CO2128" s="6">
        <v>3</v>
      </c>
      <c r="CP2128" s="6">
        <v>2</v>
      </c>
      <c r="CQ2128" s="6">
        <v>2</v>
      </c>
      <c r="CR2128" s="6">
        <v>2</v>
      </c>
      <c r="CS2128" s="6">
        <v>2</v>
      </c>
      <c r="CT2128" s="6">
        <v>2</v>
      </c>
      <c r="CU2128" s="6">
        <v>2</v>
      </c>
      <c r="CV2128" s="6">
        <v>2</v>
      </c>
      <c r="CW2128" s="6">
        <v>2</v>
      </c>
      <c r="CX2128" s="6">
        <v>2</v>
      </c>
      <c r="CY2128" s="6"/>
      <c r="CZ2128" s="6"/>
      <c r="DA2128" s="17">
        <v>45822</v>
      </c>
      <c r="DB2128" s="6">
        <v>1</v>
      </c>
      <c r="DC2128" s="6">
        <v>5</v>
      </c>
      <c r="DD2128" s="6">
        <v>2</v>
      </c>
      <c r="DE2128" s="6">
        <v>2</v>
      </c>
      <c r="DF2128" s="6">
        <v>2</v>
      </c>
      <c r="DG2128" s="6">
        <v>2</v>
      </c>
      <c r="DH2128" s="6">
        <v>2</v>
      </c>
      <c r="DI2128" s="6">
        <v>2</v>
      </c>
      <c r="DJ2128" s="6">
        <v>2</v>
      </c>
      <c r="DK2128" s="6">
        <v>1</v>
      </c>
      <c r="DL2128" s="6">
        <v>2</v>
      </c>
      <c r="DM2128" s="6"/>
      <c r="DN2128" s="6"/>
      <c r="DO2128" s="6"/>
      <c r="DP2128" s="6" t="s">
        <v>1477</v>
      </c>
      <c r="DQ2128" s="6" t="s">
        <v>562</v>
      </c>
      <c r="DR2128" s="6" t="s">
        <v>546</v>
      </c>
      <c r="DS2128" s="6" t="s">
        <v>74</v>
      </c>
      <c r="DT2128" s="6" t="s">
        <v>252</v>
      </c>
      <c r="DU2128" s="6" t="s">
        <v>546</v>
      </c>
      <c r="DV2128" s="6" t="s">
        <v>74</v>
      </c>
      <c r="DW2128" s="6" t="s">
        <v>252</v>
      </c>
      <c r="DX2128" s="6" t="s">
        <v>74</v>
      </c>
      <c r="DY2128" s="6" t="s">
        <v>252</v>
      </c>
      <c r="DZ2128" s="7">
        <v>45834</v>
      </c>
      <c r="EA2128" s="6"/>
    </row>
    <row r="2129" spans="1:131" hidden="1" x14ac:dyDescent="0.2">
      <c r="A2129" s="6">
        <v>875</v>
      </c>
      <c r="B2129" s="7">
        <v>45817</v>
      </c>
      <c r="C2129" s="6">
        <v>24</v>
      </c>
      <c r="D2129" s="6">
        <v>2025</v>
      </c>
      <c r="E2129" s="6">
        <v>7312400743</v>
      </c>
      <c r="F2129" s="6">
        <v>1</v>
      </c>
      <c r="G2129" s="8" t="s">
        <v>4593</v>
      </c>
      <c r="H2129" s="8" t="s">
        <v>1346</v>
      </c>
      <c r="I2129" s="8" t="s">
        <v>270</v>
      </c>
      <c r="J2129" s="8" t="s">
        <v>646</v>
      </c>
      <c r="K2129" s="6" t="s">
        <v>88</v>
      </c>
      <c r="L2129" s="6">
        <v>1105612501</v>
      </c>
      <c r="M2129" s="6">
        <v>18</v>
      </c>
      <c r="N2129" s="6">
        <v>1</v>
      </c>
      <c r="O2129" s="6">
        <v>170</v>
      </c>
      <c r="P2129" s="6" t="s">
        <v>546</v>
      </c>
      <c r="Q2129" s="6" t="s">
        <v>73</v>
      </c>
      <c r="R2129" s="6">
        <v>2</v>
      </c>
      <c r="S2129" s="6"/>
      <c r="T2129" s="6">
        <v>1</v>
      </c>
      <c r="U2129" s="6"/>
      <c r="V2129" s="6">
        <v>170</v>
      </c>
      <c r="W2129" s="6">
        <v>73</v>
      </c>
      <c r="X2129" s="6">
        <v>124</v>
      </c>
      <c r="Y2129" s="6">
        <v>1</v>
      </c>
      <c r="Z2129" s="6" t="s">
        <v>2528</v>
      </c>
      <c r="AA2129" s="6"/>
      <c r="AB2129" s="6" t="s">
        <v>4594</v>
      </c>
      <c r="AC2129" s="6" t="s">
        <v>4595</v>
      </c>
      <c r="AD2129" s="6" t="s">
        <v>4596</v>
      </c>
      <c r="AE2129" s="6"/>
      <c r="AF2129" s="6"/>
      <c r="AG2129" s="7">
        <v>99999.01</v>
      </c>
      <c r="AH2129" s="6" t="s">
        <v>70</v>
      </c>
      <c r="AI2129" s="6" t="s">
        <v>128</v>
      </c>
      <c r="AJ2129" s="6">
        <v>6</v>
      </c>
      <c r="AK2129" s="6"/>
      <c r="AL2129" s="6">
        <v>1</v>
      </c>
      <c r="AM2129" s="6">
        <v>2</v>
      </c>
      <c r="AN2129" s="6">
        <v>2</v>
      </c>
      <c r="AO2129" s="6">
        <v>2</v>
      </c>
      <c r="AP2129" s="6">
        <v>2</v>
      </c>
      <c r="AQ2129" s="6">
        <v>2</v>
      </c>
      <c r="AR2129" s="6"/>
      <c r="AS2129" s="6">
        <v>2</v>
      </c>
      <c r="AT2129" s="6">
        <v>2</v>
      </c>
      <c r="AU2129" s="6">
        <v>2</v>
      </c>
      <c r="AV2129" s="6">
        <v>2</v>
      </c>
      <c r="AW2129" s="6">
        <v>2</v>
      </c>
      <c r="AX2129" s="6">
        <v>2</v>
      </c>
      <c r="AY2129" s="6">
        <v>1</v>
      </c>
      <c r="AZ2129" s="6">
        <v>1</v>
      </c>
      <c r="BA2129" s="6">
        <v>170</v>
      </c>
      <c r="BB2129" s="6">
        <v>73</v>
      </c>
      <c r="BC2129" s="6">
        <v>124</v>
      </c>
      <c r="BD2129" s="7">
        <v>45817</v>
      </c>
      <c r="BE2129" s="7">
        <v>45814</v>
      </c>
      <c r="BF2129" s="6">
        <v>1</v>
      </c>
      <c r="BG2129" s="6">
        <v>2</v>
      </c>
      <c r="BH2129" s="6" t="s">
        <v>71</v>
      </c>
      <c r="BI2129" s="6">
        <v>1</v>
      </c>
      <c r="BJ2129" s="6" t="s">
        <v>71</v>
      </c>
      <c r="BK2129" s="6">
        <v>0</v>
      </c>
      <c r="BL2129" s="6">
        <v>3506013826</v>
      </c>
      <c r="BM2129" s="7">
        <v>39138</v>
      </c>
      <c r="BN2129" s="6"/>
      <c r="BO2129" s="6"/>
      <c r="BP2129" s="6">
        <v>731240074301</v>
      </c>
      <c r="BQ2129" s="6" t="s">
        <v>364</v>
      </c>
      <c r="BR2129" s="6" t="s">
        <v>71</v>
      </c>
      <c r="BS2129" s="6" t="s">
        <v>3506</v>
      </c>
      <c r="BT2129" s="6">
        <v>3156840535</v>
      </c>
      <c r="BU2129" s="7">
        <v>45817</v>
      </c>
      <c r="BV2129" s="6">
        <v>8907010781</v>
      </c>
      <c r="BW2129" s="6"/>
      <c r="BX2129" s="6"/>
      <c r="BY2129" s="6"/>
      <c r="BZ2129" s="6" t="s">
        <v>4213</v>
      </c>
      <c r="CA2129" s="6">
        <v>1</v>
      </c>
      <c r="CB2129" s="6"/>
      <c r="CC2129" s="6">
        <v>26</v>
      </c>
      <c r="CD2129" s="6">
        <v>5</v>
      </c>
      <c r="CE2129" s="6">
        <v>2</v>
      </c>
      <c r="CF2129" s="6">
        <v>2</v>
      </c>
      <c r="CG2129" s="6">
        <v>2</v>
      </c>
      <c r="CH2129" s="6">
        <v>2</v>
      </c>
      <c r="CI2129" s="6">
        <v>2</v>
      </c>
      <c r="CJ2129" s="6" t="s">
        <v>69</v>
      </c>
      <c r="CK2129" s="6">
        <v>23</v>
      </c>
      <c r="CL2129" s="6">
        <v>1</v>
      </c>
      <c r="CM2129" s="6"/>
      <c r="CN2129" s="6">
        <v>2</v>
      </c>
      <c r="CO2129" s="6">
        <v>3</v>
      </c>
      <c r="CP2129" s="6">
        <v>2</v>
      </c>
      <c r="CQ2129" s="6">
        <v>2</v>
      </c>
      <c r="CR2129" s="6">
        <v>2</v>
      </c>
      <c r="CS2129" s="6">
        <v>2</v>
      </c>
      <c r="CT2129" s="6">
        <v>2</v>
      </c>
      <c r="CU2129" s="6">
        <v>2</v>
      </c>
      <c r="CV2129" s="6">
        <v>2</v>
      </c>
      <c r="CW2129" s="6">
        <v>2</v>
      </c>
      <c r="CX2129" s="6">
        <v>2</v>
      </c>
      <c r="CY2129" s="6"/>
      <c r="CZ2129" s="6"/>
      <c r="DA2129" s="17">
        <v>45814</v>
      </c>
      <c r="DB2129" s="6">
        <v>2</v>
      </c>
      <c r="DC2129" s="6">
        <v>6</v>
      </c>
      <c r="DD2129" s="6">
        <v>2</v>
      </c>
      <c r="DE2129" s="6">
        <v>2</v>
      </c>
      <c r="DF2129" s="6">
        <v>2</v>
      </c>
      <c r="DG2129" s="6">
        <v>2</v>
      </c>
      <c r="DH2129" s="6">
        <v>2</v>
      </c>
      <c r="DI2129" s="6">
        <v>1</v>
      </c>
      <c r="DJ2129" s="6">
        <v>1</v>
      </c>
      <c r="DK2129" s="6">
        <v>1</v>
      </c>
      <c r="DL2129" s="6">
        <v>2</v>
      </c>
      <c r="DM2129" s="6"/>
      <c r="DN2129" s="6"/>
      <c r="DO2129" s="6"/>
      <c r="DP2129" s="6" t="s">
        <v>1477</v>
      </c>
      <c r="DQ2129" s="6" t="s">
        <v>364</v>
      </c>
      <c r="DR2129" s="6" t="s">
        <v>546</v>
      </c>
      <c r="DS2129" s="6" t="s">
        <v>74</v>
      </c>
      <c r="DT2129" s="6" t="s">
        <v>180</v>
      </c>
      <c r="DU2129" s="6" t="s">
        <v>546</v>
      </c>
      <c r="DV2129" s="6" t="s">
        <v>74</v>
      </c>
      <c r="DW2129" s="6" t="s">
        <v>180</v>
      </c>
      <c r="DX2129" s="6" t="s">
        <v>74</v>
      </c>
      <c r="DY2129" s="6" t="s">
        <v>180</v>
      </c>
      <c r="DZ2129" s="7">
        <v>45817</v>
      </c>
      <c r="EA2129" s="6"/>
    </row>
    <row r="2130" spans="1:131" hidden="1" x14ac:dyDescent="0.2">
      <c r="A2130" s="6">
        <v>875</v>
      </c>
      <c r="B2130" s="7">
        <v>45822</v>
      </c>
      <c r="C2130" s="6">
        <v>24</v>
      </c>
      <c r="D2130" s="6">
        <v>2025</v>
      </c>
      <c r="E2130" s="6">
        <v>7326800794</v>
      </c>
      <c r="F2130" s="6">
        <v>1</v>
      </c>
      <c r="G2130" s="8" t="s">
        <v>85</v>
      </c>
      <c r="H2130" s="8" t="s">
        <v>181</v>
      </c>
      <c r="I2130" s="8" t="s">
        <v>422</v>
      </c>
      <c r="J2130" s="8" t="s">
        <v>158</v>
      </c>
      <c r="K2130" s="6" t="s">
        <v>88</v>
      </c>
      <c r="L2130" s="6">
        <v>1105677758</v>
      </c>
      <c r="M2130" s="6">
        <v>18</v>
      </c>
      <c r="N2130" s="6">
        <v>1</v>
      </c>
      <c r="O2130" s="6">
        <v>170</v>
      </c>
      <c r="P2130" s="6" t="s">
        <v>546</v>
      </c>
      <c r="Q2130" s="6" t="s">
        <v>73</v>
      </c>
      <c r="R2130" s="6">
        <v>2</v>
      </c>
      <c r="S2130" s="6"/>
      <c r="T2130" s="6">
        <v>1</v>
      </c>
      <c r="U2130" s="6"/>
      <c r="V2130" s="6">
        <v>170</v>
      </c>
      <c r="W2130" s="6">
        <v>73</v>
      </c>
      <c r="X2130" s="6">
        <v>268</v>
      </c>
      <c r="Y2130" s="6">
        <v>3</v>
      </c>
      <c r="Z2130" s="6"/>
      <c r="AA2130" s="6"/>
      <c r="AB2130" s="6" t="s">
        <v>4460</v>
      </c>
      <c r="AC2130" s="6"/>
      <c r="AD2130" s="6" t="s">
        <v>4461</v>
      </c>
      <c r="AE2130" s="6"/>
      <c r="AF2130" s="6"/>
      <c r="AG2130" s="7">
        <v>99999.07</v>
      </c>
      <c r="AH2130" s="6" t="s">
        <v>70</v>
      </c>
      <c r="AI2130" s="6" t="s">
        <v>463</v>
      </c>
      <c r="AJ2130" s="6">
        <v>6</v>
      </c>
      <c r="AK2130" s="6"/>
      <c r="AL2130" s="6"/>
      <c r="AM2130" s="6">
        <v>2</v>
      </c>
      <c r="AN2130" s="6">
        <v>2</v>
      </c>
      <c r="AO2130" s="6">
        <v>2</v>
      </c>
      <c r="AP2130" s="6">
        <v>2</v>
      </c>
      <c r="AQ2130" s="6">
        <v>2</v>
      </c>
      <c r="AR2130" s="6"/>
      <c r="AS2130" s="6">
        <v>2</v>
      </c>
      <c r="AT2130" s="6">
        <v>2</v>
      </c>
      <c r="AU2130" s="6">
        <v>2</v>
      </c>
      <c r="AV2130" s="6">
        <v>2</v>
      </c>
      <c r="AW2130" s="6">
        <v>2</v>
      </c>
      <c r="AX2130" s="6">
        <v>2</v>
      </c>
      <c r="AY2130" s="6">
        <v>1</v>
      </c>
      <c r="AZ2130" s="6">
        <v>1</v>
      </c>
      <c r="BA2130" s="6">
        <v>170</v>
      </c>
      <c r="BB2130" s="6">
        <v>73</v>
      </c>
      <c r="BC2130" s="6">
        <v>268</v>
      </c>
      <c r="BD2130" s="7">
        <v>45822</v>
      </c>
      <c r="BE2130" s="6">
        <v>45822</v>
      </c>
      <c r="BF2130" s="6">
        <v>1</v>
      </c>
      <c r="BG2130" s="6">
        <v>2</v>
      </c>
      <c r="BH2130" s="6" t="s">
        <v>71</v>
      </c>
      <c r="BI2130" s="6">
        <v>1</v>
      </c>
      <c r="BJ2130" s="6" t="s">
        <v>71</v>
      </c>
      <c r="BK2130" s="6">
        <v>0</v>
      </c>
      <c r="BL2130" s="6">
        <v>3124176809</v>
      </c>
      <c r="BM2130" s="7">
        <v>39122</v>
      </c>
      <c r="BN2130" s="6"/>
      <c r="BO2130" s="6"/>
      <c r="BP2130" s="6">
        <v>732680079401</v>
      </c>
      <c r="BQ2130" s="6" t="s">
        <v>727</v>
      </c>
      <c r="BR2130" s="6" t="s">
        <v>71</v>
      </c>
      <c r="BS2130" s="6" t="s">
        <v>4462</v>
      </c>
      <c r="BT2130" s="6">
        <v>2482818</v>
      </c>
      <c r="BU2130" s="7">
        <v>45823</v>
      </c>
      <c r="BV2130" s="6">
        <v>8907010330</v>
      </c>
      <c r="BW2130" s="6"/>
      <c r="BX2130" s="6"/>
      <c r="BY2130" s="6"/>
      <c r="BZ2130" s="6" t="s">
        <v>3893</v>
      </c>
      <c r="CA2130" s="6">
        <v>1</v>
      </c>
      <c r="CB2130" s="6"/>
      <c r="CC2130" s="6">
        <v>33</v>
      </c>
      <c r="CD2130" s="6">
        <v>5</v>
      </c>
      <c r="CE2130" s="6">
        <v>2</v>
      </c>
      <c r="CF2130" s="6">
        <v>2</v>
      </c>
      <c r="CG2130" s="6">
        <v>2</v>
      </c>
      <c r="CH2130" s="6">
        <v>2</v>
      </c>
      <c r="CI2130" s="6">
        <v>2</v>
      </c>
      <c r="CJ2130" s="6" t="s">
        <v>69</v>
      </c>
      <c r="CK2130" s="6">
        <v>23</v>
      </c>
      <c r="CL2130" s="6">
        <v>2</v>
      </c>
      <c r="CM2130" s="6"/>
      <c r="CN2130" s="6">
        <v>2</v>
      </c>
      <c r="CO2130" s="6">
        <v>3</v>
      </c>
      <c r="CP2130" s="6">
        <v>2</v>
      </c>
      <c r="CQ2130" s="6">
        <v>2</v>
      </c>
      <c r="CR2130" s="6">
        <v>2</v>
      </c>
      <c r="CS2130" s="6">
        <v>2</v>
      </c>
      <c r="CT2130" s="6">
        <v>2</v>
      </c>
      <c r="CU2130" s="6">
        <v>2</v>
      </c>
      <c r="CV2130" s="6">
        <v>2</v>
      </c>
      <c r="CW2130" s="6">
        <v>2</v>
      </c>
      <c r="CX2130" s="6">
        <v>2</v>
      </c>
      <c r="CY2130" s="6"/>
      <c r="CZ2130" s="6"/>
      <c r="DA2130" s="17">
        <v>45822</v>
      </c>
      <c r="DB2130" s="6">
        <v>7</v>
      </c>
      <c r="DC2130" s="6">
        <v>7</v>
      </c>
      <c r="DD2130" s="6">
        <v>2</v>
      </c>
      <c r="DE2130" s="6">
        <v>2</v>
      </c>
      <c r="DF2130" s="6">
        <v>2</v>
      </c>
      <c r="DG2130" s="6">
        <v>2</v>
      </c>
      <c r="DH2130" s="6">
        <v>2</v>
      </c>
      <c r="DI2130" s="6">
        <v>1</v>
      </c>
      <c r="DJ2130" s="6">
        <v>1</v>
      </c>
      <c r="DK2130" s="6">
        <v>1</v>
      </c>
      <c r="DL2130" s="6">
        <v>2</v>
      </c>
      <c r="DM2130" s="6"/>
      <c r="DN2130" s="6"/>
      <c r="DO2130" s="6"/>
      <c r="DP2130" s="6" t="s">
        <v>1477</v>
      </c>
      <c r="DQ2130" s="6" t="s">
        <v>727</v>
      </c>
      <c r="DR2130" s="6" t="s">
        <v>546</v>
      </c>
      <c r="DS2130" s="6" t="s">
        <v>74</v>
      </c>
      <c r="DT2130" s="6" t="s">
        <v>75</v>
      </c>
      <c r="DU2130" s="6" t="s">
        <v>546</v>
      </c>
      <c r="DV2130" s="6" t="s">
        <v>74</v>
      </c>
      <c r="DW2130" s="6" t="s">
        <v>75</v>
      </c>
      <c r="DX2130" s="6" t="s">
        <v>74</v>
      </c>
      <c r="DY2130" s="6" t="s">
        <v>75</v>
      </c>
      <c r="DZ2130" s="7">
        <v>45823</v>
      </c>
      <c r="EA2130" s="6"/>
    </row>
    <row r="2131" spans="1:131" hidden="1" x14ac:dyDescent="0.2">
      <c r="A2131" s="6">
        <v>875</v>
      </c>
      <c r="B2131" s="7">
        <v>45817</v>
      </c>
      <c r="C2131" s="6">
        <v>24</v>
      </c>
      <c r="D2131" s="6">
        <v>2025</v>
      </c>
      <c r="E2131" s="6">
        <v>7326800794</v>
      </c>
      <c r="F2131" s="6">
        <v>1</v>
      </c>
      <c r="G2131" s="8" t="s">
        <v>638</v>
      </c>
      <c r="H2131" s="8" t="s">
        <v>247</v>
      </c>
      <c r="I2131" s="8" t="s">
        <v>339</v>
      </c>
      <c r="J2131" s="8" t="s">
        <v>141</v>
      </c>
      <c r="K2131" s="6" t="s">
        <v>88</v>
      </c>
      <c r="L2131" s="6">
        <v>1105673918</v>
      </c>
      <c r="M2131" s="6">
        <v>19</v>
      </c>
      <c r="N2131" s="6">
        <v>1</v>
      </c>
      <c r="O2131" s="6">
        <v>170</v>
      </c>
      <c r="P2131" s="6" t="s">
        <v>546</v>
      </c>
      <c r="Q2131" s="6" t="s">
        <v>73</v>
      </c>
      <c r="R2131" s="6">
        <v>2</v>
      </c>
      <c r="S2131" s="6"/>
      <c r="T2131" s="6">
        <v>1</v>
      </c>
      <c r="U2131" s="6"/>
      <c r="V2131" s="6">
        <v>170</v>
      </c>
      <c r="W2131" s="6">
        <v>73</v>
      </c>
      <c r="X2131" s="6">
        <v>268</v>
      </c>
      <c r="Y2131" s="6">
        <v>1</v>
      </c>
      <c r="Z2131" s="6" t="s">
        <v>254</v>
      </c>
      <c r="AA2131" s="6"/>
      <c r="AB2131" s="6"/>
      <c r="AC2131" s="6" t="s">
        <v>3313</v>
      </c>
      <c r="AD2131" s="6" t="s">
        <v>4619</v>
      </c>
      <c r="AE2131" s="9"/>
      <c r="AF2131" s="9"/>
      <c r="AG2131" s="7">
        <v>99999.05</v>
      </c>
      <c r="AH2131" s="6" t="s">
        <v>98</v>
      </c>
      <c r="AI2131" s="6" t="s">
        <v>292</v>
      </c>
      <c r="AJ2131" s="6">
        <v>6</v>
      </c>
      <c r="AK2131" s="6"/>
      <c r="AL2131" s="6"/>
      <c r="AM2131" s="6">
        <v>2</v>
      </c>
      <c r="AN2131" s="6">
        <v>2</v>
      </c>
      <c r="AO2131" s="6">
        <v>2</v>
      </c>
      <c r="AP2131" s="6">
        <v>2</v>
      </c>
      <c r="AQ2131" s="6">
        <v>2</v>
      </c>
      <c r="AR2131" s="6"/>
      <c r="AS2131" s="6">
        <v>2</v>
      </c>
      <c r="AT2131" s="6">
        <v>2</v>
      </c>
      <c r="AU2131" s="6">
        <v>2</v>
      </c>
      <c r="AV2131" s="6">
        <v>2</v>
      </c>
      <c r="AW2131" s="6">
        <v>2</v>
      </c>
      <c r="AX2131" s="6">
        <v>2</v>
      </c>
      <c r="AY2131" s="6">
        <v>1</v>
      </c>
      <c r="AZ2131" s="6">
        <v>1</v>
      </c>
      <c r="BA2131" s="6">
        <v>170</v>
      </c>
      <c r="BB2131" s="6">
        <v>73</v>
      </c>
      <c r="BC2131" s="6">
        <v>268</v>
      </c>
      <c r="BD2131" s="7">
        <v>45817</v>
      </c>
      <c r="BE2131" s="7">
        <v>45817</v>
      </c>
      <c r="BF2131" s="6">
        <v>1</v>
      </c>
      <c r="BG2131" s="6">
        <v>1</v>
      </c>
      <c r="BH2131" s="6">
        <v>45817</v>
      </c>
      <c r="BI2131" s="6">
        <v>1</v>
      </c>
      <c r="BJ2131" s="6" t="s">
        <v>71</v>
      </c>
      <c r="BK2131" s="6">
        <v>0</v>
      </c>
      <c r="BL2131" s="6">
        <v>3217312030</v>
      </c>
      <c r="BM2131" s="7">
        <v>38637</v>
      </c>
      <c r="BN2131" s="6"/>
      <c r="BO2131" s="6"/>
      <c r="BP2131" s="6">
        <v>732680079401</v>
      </c>
      <c r="BQ2131" s="6" t="s">
        <v>727</v>
      </c>
      <c r="BR2131" s="7" t="s">
        <v>71</v>
      </c>
      <c r="BS2131" s="6" t="s">
        <v>3252</v>
      </c>
      <c r="BT2131" s="6">
        <v>2482818</v>
      </c>
      <c r="BU2131" s="7">
        <v>45818</v>
      </c>
      <c r="BV2131" s="6">
        <v>8907010330</v>
      </c>
      <c r="BW2131" s="6"/>
      <c r="BX2131" s="6"/>
      <c r="BY2131" s="6"/>
      <c r="BZ2131" s="6" t="s">
        <v>4213</v>
      </c>
      <c r="CA2131" s="6">
        <v>1</v>
      </c>
      <c r="CB2131" s="6"/>
      <c r="CC2131" s="6">
        <v>24</v>
      </c>
      <c r="CD2131" s="6">
        <v>5</v>
      </c>
      <c r="CE2131" s="6">
        <v>2</v>
      </c>
      <c r="CF2131" s="6">
        <v>2</v>
      </c>
      <c r="CG2131" s="6">
        <v>2</v>
      </c>
      <c r="CH2131" s="6">
        <v>2</v>
      </c>
      <c r="CI2131" s="6">
        <v>2</v>
      </c>
      <c r="CJ2131" s="6" t="s">
        <v>69</v>
      </c>
      <c r="CK2131" s="6">
        <v>24</v>
      </c>
      <c r="CL2131" s="6">
        <v>1</v>
      </c>
      <c r="CM2131" s="6"/>
      <c r="CN2131" s="6">
        <v>2</v>
      </c>
      <c r="CO2131" s="6">
        <v>3</v>
      </c>
      <c r="CP2131" s="6">
        <v>2</v>
      </c>
      <c r="CQ2131" s="6">
        <v>2</v>
      </c>
      <c r="CR2131" s="6">
        <v>2</v>
      </c>
      <c r="CS2131" s="6">
        <v>2</v>
      </c>
      <c r="CT2131" s="6">
        <v>2</v>
      </c>
      <c r="CU2131" s="6">
        <v>2</v>
      </c>
      <c r="CV2131" s="6">
        <v>2</v>
      </c>
      <c r="CW2131" s="6">
        <v>2</v>
      </c>
      <c r="CX2131" s="6">
        <v>2</v>
      </c>
      <c r="CY2131" s="6"/>
      <c r="CZ2131" s="6"/>
      <c r="DA2131" s="17">
        <v>45817</v>
      </c>
      <c r="DB2131" s="6">
        <v>2</v>
      </c>
      <c r="DC2131" s="6">
        <v>6</v>
      </c>
      <c r="DD2131" s="6">
        <v>2</v>
      </c>
      <c r="DE2131" s="6">
        <v>2</v>
      </c>
      <c r="DF2131" s="6">
        <v>2</v>
      </c>
      <c r="DG2131" s="6">
        <v>2</v>
      </c>
      <c r="DH2131" s="6">
        <v>2</v>
      </c>
      <c r="DI2131" s="6">
        <v>1</v>
      </c>
      <c r="DJ2131" s="6">
        <v>1</v>
      </c>
      <c r="DK2131" s="6">
        <v>1</v>
      </c>
      <c r="DL2131" s="6">
        <v>2</v>
      </c>
      <c r="DM2131" s="6"/>
      <c r="DN2131" s="6"/>
      <c r="DO2131" s="6"/>
      <c r="DP2131" s="6" t="s">
        <v>1477</v>
      </c>
      <c r="DQ2131" s="6" t="s">
        <v>727</v>
      </c>
      <c r="DR2131" s="6" t="s">
        <v>546</v>
      </c>
      <c r="DS2131" s="6" t="s">
        <v>74</v>
      </c>
      <c r="DT2131" s="6" t="s">
        <v>75</v>
      </c>
      <c r="DU2131" s="6" t="s">
        <v>546</v>
      </c>
      <c r="DV2131" s="6" t="s">
        <v>74</v>
      </c>
      <c r="DW2131" s="6" t="s">
        <v>75</v>
      </c>
      <c r="DX2131" s="6" t="s">
        <v>74</v>
      </c>
      <c r="DY2131" s="6" t="s">
        <v>75</v>
      </c>
      <c r="DZ2131" s="7">
        <v>45818</v>
      </c>
      <c r="EA2131" s="6"/>
    </row>
    <row r="2132" spans="1:131" x14ac:dyDescent="0.2">
      <c r="A2132" s="6">
        <v>875</v>
      </c>
      <c r="B2132" s="7">
        <v>45820</v>
      </c>
      <c r="C2132" s="6">
        <v>24</v>
      </c>
      <c r="D2132" s="6">
        <v>2025</v>
      </c>
      <c r="E2132" s="6">
        <v>7326800794</v>
      </c>
      <c r="F2132" s="6">
        <v>1</v>
      </c>
      <c r="G2132" s="8" t="s">
        <v>209</v>
      </c>
      <c r="H2132" s="8" t="s">
        <v>155</v>
      </c>
      <c r="I2132" s="8" t="s">
        <v>187</v>
      </c>
      <c r="J2132" s="8" t="s">
        <v>187</v>
      </c>
      <c r="K2132" s="6" t="s">
        <v>88</v>
      </c>
      <c r="L2132" s="6">
        <v>1005773404</v>
      </c>
      <c r="M2132" s="6">
        <v>22</v>
      </c>
      <c r="N2132" s="6">
        <v>1</v>
      </c>
      <c r="O2132" s="6">
        <v>170</v>
      </c>
      <c r="P2132" s="6" t="s">
        <v>546</v>
      </c>
      <c r="Q2132" s="6" t="s">
        <v>73</v>
      </c>
      <c r="R2132" s="6">
        <v>2</v>
      </c>
      <c r="S2132" s="6"/>
      <c r="T2132" s="6">
        <v>1</v>
      </c>
      <c r="U2132" s="6"/>
      <c r="V2132" s="6">
        <v>170</v>
      </c>
      <c r="W2132" s="6">
        <v>73</v>
      </c>
      <c r="X2132" s="6">
        <v>268</v>
      </c>
      <c r="Y2132" s="6">
        <v>3</v>
      </c>
      <c r="Z2132" s="6"/>
      <c r="AA2132" s="6"/>
      <c r="AB2132" s="6" t="s">
        <v>4463</v>
      </c>
      <c r="AC2132" s="6"/>
      <c r="AD2132" s="6" t="s">
        <v>4464</v>
      </c>
      <c r="AE2132" s="6"/>
      <c r="AF2132" s="6"/>
      <c r="AG2132" s="7">
        <v>99999.039999999994</v>
      </c>
      <c r="AH2132" s="6" t="s">
        <v>70</v>
      </c>
      <c r="AI2132" s="6" t="s">
        <v>488</v>
      </c>
      <c r="AJ2132" s="6">
        <v>6</v>
      </c>
      <c r="AK2132" s="6"/>
      <c r="AL2132" s="6">
        <v>1</v>
      </c>
      <c r="AM2132" s="6">
        <v>2</v>
      </c>
      <c r="AN2132" s="6">
        <v>2</v>
      </c>
      <c r="AO2132" s="6">
        <v>2</v>
      </c>
      <c r="AP2132" s="6">
        <v>2</v>
      </c>
      <c r="AQ2132" s="6">
        <v>2</v>
      </c>
      <c r="AR2132" s="6"/>
      <c r="AS2132" s="6">
        <v>2</v>
      </c>
      <c r="AT2132" s="6">
        <v>2</v>
      </c>
      <c r="AU2132" s="6">
        <v>2</v>
      </c>
      <c r="AV2132" s="6">
        <v>2</v>
      </c>
      <c r="AW2132" s="6">
        <v>2</v>
      </c>
      <c r="AX2132" s="6">
        <v>2</v>
      </c>
      <c r="AY2132" s="6">
        <v>1</v>
      </c>
      <c r="AZ2132" s="6">
        <v>1</v>
      </c>
      <c r="BA2132" s="6">
        <v>170</v>
      </c>
      <c r="BB2132" s="6">
        <v>73</v>
      </c>
      <c r="BC2132" s="6">
        <v>268</v>
      </c>
      <c r="BD2132" s="7">
        <v>45820</v>
      </c>
      <c r="BE2132" s="7">
        <v>45819</v>
      </c>
      <c r="BF2132" s="6">
        <v>1</v>
      </c>
      <c r="BG2132" s="6">
        <v>1</v>
      </c>
      <c r="BH2132" s="6">
        <v>45820</v>
      </c>
      <c r="BI2132" s="6">
        <v>1</v>
      </c>
      <c r="BJ2132" s="6" t="s">
        <v>71</v>
      </c>
      <c r="BK2132" s="6">
        <v>0</v>
      </c>
      <c r="BL2132" s="6">
        <v>3223976815</v>
      </c>
      <c r="BM2132" s="7">
        <v>37445</v>
      </c>
      <c r="BN2132" s="6"/>
      <c r="BO2132" s="6"/>
      <c r="BP2132" s="6">
        <v>732680079401</v>
      </c>
      <c r="BQ2132" s="6" t="s">
        <v>727</v>
      </c>
      <c r="BR2132" s="6" t="s">
        <v>71</v>
      </c>
      <c r="BS2132" s="6" t="s">
        <v>3616</v>
      </c>
      <c r="BT2132" s="6">
        <v>2482818</v>
      </c>
      <c r="BU2132" s="7">
        <v>45823</v>
      </c>
      <c r="BV2132" s="6">
        <v>8907010330</v>
      </c>
      <c r="BW2132" s="6"/>
      <c r="BX2132" s="6"/>
      <c r="BY2132" s="6"/>
      <c r="BZ2132" s="6" t="s">
        <v>3893</v>
      </c>
      <c r="CA2132" s="6"/>
      <c r="CB2132" s="6">
        <v>6</v>
      </c>
      <c r="CC2132" s="6">
        <v>31</v>
      </c>
      <c r="CD2132" s="6">
        <v>5</v>
      </c>
      <c r="CE2132" s="6">
        <v>2</v>
      </c>
      <c r="CF2132" s="6">
        <v>2</v>
      </c>
      <c r="CG2132" s="6">
        <v>2</v>
      </c>
      <c r="CH2132" s="6">
        <v>2</v>
      </c>
      <c r="CI2132" s="6">
        <v>2</v>
      </c>
      <c r="CJ2132" s="6" t="s">
        <v>69</v>
      </c>
      <c r="CK2132" s="6">
        <v>25</v>
      </c>
      <c r="CL2132" s="6">
        <v>2</v>
      </c>
      <c r="CM2132" s="6">
        <v>2</v>
      </c>
      <c r="CN2132" s="6">
        <v>2</v>
      </c>
      <c r="CO2132" s="6"/>
      <c r="CP2132" s="6">
        <v>2</v>
      </c>
      <c r="CQ2132" s="6">
        <v>2</v>
      </c>
      <c r="CR2132" s="6">
        <v>2</v>
      </c>
      <c r="CS2132" s="6">
        <v>2</v>
      </c>
      <c r="CT2132" s="6">
        <v>2</v>
      </c>
      <c r="CU2132" s="6">
        <v>2</v>
      </c>
      <c r="CV2132" s="6">
        <v>2</v>
      </c>
      <c r="CW2132" s="6">
        <v>2</v>
      </c>
      <c r="CX2132" s="6">
        <v>2</v>
      </c>
      <c r="CY2132" s="6"/>
      <c r="CZ2132" s="6"/>
      <c r="DA2132" s="17">
        <v>45819</v>
      </c>
      <c r="DB2132" s="6">
        <v>9</v>
      </c>
      <c r="DC2132" s="6">
        <v>7</v>
      </c>
      <c r="DD2132" s="6">
        <v>2</v>
      </c>
      <c r="DE2132" s="6">
        <v>2</v>
      </c>
      <c r="DF2132" s="6">
        <v>2</v>
      </c>
      <c r="DG2132" s="6">
        <v>2</v>
      </c>
      <c r="DH2132" s="6">
        <v>1</v>
      </c>
      <c r="DI2132" s="6">
        <v>1</v>
      </c>
      <c r="DJ2132" s="6">
        <v>1</v>
      </c>
      <c r="DK2132" s="6">
        <v>1</v>
      </c>
      <c r="DL2132" s="6">
        <v>2</v>
      </c>
      <c r="DM2132" s="6"/>
      <c r="DN2132" s="6"/>
      <c r="DO2132" s="6"/>
      <c r="DP2132" s="6" t="s">
        <v>1477</v>
      </c>
      <c r="DQ2132" s="6" t="s">
        <v>727</v>
      </c>
      <c r="DR2132" s="6" t="s">
        <v>546</v>
      </c>
      <c r="DS2132" s="6" t="s">
        <v>74</v>
      </c>
      <c r="DT2132" s="6" t="s">
        <v>75</v>
      </c>
      <c r="DU2132" s="6" t="s">
        <v>546</v>
      </c>
      <c r="DV2132" s="6" t="s">
        <v>74</v>
      </c>
      <c r="DW2132" s="6" t="s">
        <v>75</v>
      </c>
      <c r="DX2132" s="6" t="s">
        <v>74</v>
      </c>
      <c r="DY2132" s="6" t="s">
        <v>75</v>
      </c>
      <c r="DZ2132" s="7">
        <v>45823</v>
      </c>
      <c r="EA2132" s="6"/>
    </row>
    <row r="2133" spans="1:131" hidden="1" x14ac:dyDescent="0.2">
      <c r="A2133" s="6">
        <v>875</v>
      </c>
      <c r="B2133" s="7">
        <v>45817</v>
      </c>
      <c r="C2133" s="6">
        <v>24</v>
      </c>
      <c r="D2133" s="6">
        <v>2025</v>
      </c>
      <c r="E2133" s="6">
        <v>7303001018</v>
      </c>
      <c r="F2133" s="6">
        <v>1</v>
      </c>
      <c r="G2133" s="8" t="s">
        <v>264</v>
      </c>
      <c r="H2133" s="8" t="s">
        <v>4589</v>
      </c>
      <c r="I2133" s="8" t="s">
        <v>96</v>
      </c>
      <c r="J2133" s="8" t="s">
        <v>206</v>
      </c>
      <c r="K2133" s="6" t="s">
        <v>88</v>
      </c>
      <c r="L2133" s="6">
        <v>1005848475</v>
      </c>
      <c r="M2133" s="6">
        <v>23</v>
      </c>
      <c r="N2133" s="6">
        <v>1</v>
      </c>
      <c r="O2133" s="6">
        <v>170</v>
      </c>
      <c r="P2133" s="6" t="s">
        <v>546</v>
      </c>
      <c r="Q2133" s="6" t="s">
        <v>73</v>
      </c>
      <c r="R2133" s="6">
        <v>2</v>
      </c>
      <c r="S2133" s="6"/>
      <c r="T2133" s="6">
        <v>1</v>
      </c>
      <c r="U2133" s="6"/>
      <c r="V2133" s="6">
        <v>170</v>
      </c>
      <c r="W2133" s="6">
        <v>73</v>
      </c>
      <c r="X2133" s="6">
        <v>30</v>
      </c>
      <c r="Y2133" s="6">
        <v>1</v>
      </c>
      <c r="Z2133" s="6" t="s">
        <v>4590</v>
      </c>
      <c r="AA2133" s="6"/>
      <c r="AB2133" s="6" t="s">
        <v>4590</v>
      </c>
      <c r="AC2133" s="6" t="s">
        <v>4590</v>
      </c>
      <c r="AD2133" s="6" t="s">
        <v>4591</v>
      </c>
      <c r="AE2133" s="6"/>
      <c r="AF2133" s="6"/>
      <c r="AG2133" s="7">
        <v>99999.039999999994</v>
      </c>
      <c r="AH2133" s="6" t="s">
        <v>70</v>
      </c>
      <c r="AI2133" s="6" t="s">
        <v>463</v>
      </c>
      <c r="AJ2133" s="6">
        <v>6</v>
      </c>
      <c r="AK2133" s="6"/>
      <c r="AL2133" s="6">
        <v>1</v>
      </c>
      <c r="AM2133" s="6">
        <v>2</v>
      </c>
      <c r="AN2133" s="6">
        <v>2</v>
      </c>
      <c r="AO2133" s="6">
        <v>2</v>
      </c>
      <c r="AP2133" s="6">
        <v>2</v>
      </c>
      <c r="AQ2133" s="6">
        <v>2</v>
      </c>
      <c r="AR2133" s="6"/>
      <c r="AS2133" s="6">
        <v>2</v>
      </c>
      <c r="AT2133" s="6">
        <v>2</v>
      </c>
      <c r="AU2133" s="6">
        <v>2</v>
      </c>
      <c r="AV2133" s="6">
        <v>2</v>
      </c>
      <c r="AW2133" s="6">
        <v>2</v>
      </c>
      <c r="AX2133" s="6">
        <v>2</v>
      </c>
      <c r="AY2133" s="6">
        <v>1</v>
      </c>
      <c r="AZ2133" s="6">
        <v>1</v>
      </c>
      <c r="BA2133" s="6">
        <v>170</v>
      </c>
      <c r="BB2133" s="6">
        <v>73</v>
      </c>
      <c r="BC2133" s="6">
        <v>30</v>
      </c>
      <c r="BD2133" s="7">
        <v>45817</v>
      </c>
      <c r="BE2133" s="7">
        <v>45777</v>
      </c>
      <c r="BF2133" s="6">
        <v>1</v>
      </c>
      <c r="BG2133" s="6">
        <v>2</v>
      </c>
      <c r="BH2133" s="6" t="s">
        <v>71</v>
      </c>
      <c r="BI2133" s="6">
        <v>1</v>
      </c>
      <c r="BJ2133" s="6" t="s">
        <v>71</v>
      </c>
      <c r="BK2133" s="6">
        <v>0</v>
      </c>
      <c r="BL2133" s="6">
        <v>3128997429</v>
      </c>
      <c r="BM2133" s="7">
        <v>37280</v>
      </c>
      <c r="BN2133" s="6"/>
      <c r="BO2133" s="6"/>
      <c r="BP2133" s="6">
        <v>730300101801</v>
      </c>
      <c r="BQ2133" s="6" t="s">
        <v>730</v>
      </c>
      <c r="BR2133" s="6" t="s">
        <v>71</v>
      </c>
      <c r="BS2133" s="6" t="s">
        <v>4592</v>
      </c>
      <c r="BT2133" s="6">
        <v>3144071368</v>
      </c>
      <c r="BU2133" s="7">
        <v>45817</v>
      </c>
      <c r="BV2133" s="6">
        <v>8907024083</v>
      </c>
      <c r="BW2133" s="6"/>
      <c r="BX2133" s="6"/>
      <c r="BY2133" s="6"/>
      <c r="BZ2133" s="6" t="s">
        <v>4213</v>
      </c>
      <c r="CA2133" s="6">
        <v>1</v>
      </c>
      <c r="CB2133" s="6"/>
      <c r="CC2133" s="6">
        <v>33</v>
      </c>
      <c r="CD2133" s="6">
        <v>5</v>
      </c>
      <c r="CE2133" s="6">
        <v>2</v>
      </c>
      <c r="CF2133" s="6">
        <v>1</v>
      </c>
      <c r="CG2133" s="6">
        <v>2</v>
      </c>
      <c r="CH2133" s="6">
        <v>2</v>
      </c>
      <c r="CI2133" s="6">
        <v>2</v>
      </c>
      <c r="CJ2133" s="6" t="s">
        <v>69</v>
      </c>
      <c r="CK2133" s="6">
        <v>24</v>
      </c>
      <c r="CL2133" s="6">
        <v>2</v>
      </c>
      <c r="CM2133" s="6"/>
      <c r="CN2133" s="6">
        <v>2</v>
      </c>
      <c r="CO2133" s="6">
        <v>3</v>
      </c>
      <c r="CP2133" s="6">
        <v>2</v>
      </c>
      <c r="CQ2133" s="6">
        <v>2</v>
      </c>
      <c r="CR2133" s="6">
        <v>2</v>
      </c>
      <c r="CS2133" s="6">
        <v>2</v>
      </c>
      <c r="CT2133" s="6">
        <v>2</v>
      </c>
      <c r="CU2133" s="6">
        <v>2</v>
      </c>
      <c r="CV2133" s="6">
        <v>2</v>
      </c>
      <c r="CW2133" s="6">
        <v>2</v>
      </c>
      <c r="CX2133" s="6">
        <v>2</v>
      </c>
      <c r="CY2133" s="6"/>
      <c r="CZ2133" s="6"/>
      <c r="DA2133" s="17">
        <v>45777</v>
      </c>
      <c r="DB2133" s="6">
        <v>10</v>
      </c>
      <c r="DC2133" s="6">
        <v>5</v>
      </c>
      <c r="DD2133" s="6">
        <v>2</v>
      </c>
      <c r="DE2133" s="6">
        <v>2</v>
      </c>
      <c r="DF2133" s="6">
        <v>2</v>
      </c>
      <c r="DG2133" s="6">
        <v>2</v>
      </c>
      <c r="DH2133" s="6">
        <v>2</v>
      </c>
      <c r="DI2133" s="6">
        <v>2</v>
      </c>
      <c r="DJ2133" s="6">
        <v>2</v>
      </c>
      <c r="DK2133" s="6">
        <v>2</v>
      </c>
      <c r="DL2133" s="6">
        <v>2</v>
      </c>
      <c r="DM2133" s="6"/>
      <c r="DN2133" s="6"/>
      <c r="DO2133" s="6"/>
      <c r="DP2133" s="6" t="s">
        <v>1477</v>
      </c>
      <c r="DQ2133" s="6" t="s">
        <v>730</v>
      </c>
      <c r="DR2133" s="6" t="s">
        <v>546</v>
      </c>
      <c r="DS2133" s="6" t="s">
        <v>74</v>
      </c>
      <c r="DT2133" s="6" t="s">
        <v>409</v>
      </c>
      <c r="DU2133" s="6" t="s">
        <v>546</v>
      </c>
      <c r="DV2133" s="6" t="s">
        <v>74</v>
      </c>
      <c r="DW2133" s="6" t="s">
        <v>409</v>
      </c>
      <c r="DX2133" s="6" t="s">
        <v>74</v>
      </c>
      <c r="DY2133" s="6" t="s">
        <v>409</v>
      </c>
      <c r="DZ2133" s="7">
        <v>45817</v>
      </c>
      <c r="EA2133" s="6"/>
    </row>
    <row r="2134" spans="1:131" hidden="1" x14ac:dyDescent="0.2">
      <c r="A2134" s="6">
        <v>875</v>
      </c>
      <c r="B2134" s="7">
        <v>45816</v>
      </c>
      <c r="C2134" s="6">
        <v>24</v>
      </c>
      <c r="D2134" s="6">
        <v>2025</v>
      </c>
      <c r="E2134" s="6">
        <v>7316800905</v>
      </c>
      <c r="F2134" s="6">
        <v>1</v>
      </c>
      <c r="G2134" s="8" t="s">
        <v>501</v>
      </c>
      <c r="H2134" s="8" t="s">
        <v>246</v>
      </c>
      <c r="I2134" s="8" t="s">
        <v>4605</v>
      </c>
      <c r="J2134" s="8" t="s">
        <v>210</v>
      </c>
      <c r="K2134" s="6" t="s">
        <v>88</v>
      </c>
      <c r="L2134" s="6">
        <v>1006131308</v>
      </c>
      <c r="M2134" s="6">
        <v>23</v>
      </c>
      <c r="N2134" s="6">
        <v>1</v>
      </c>
      <c r="O2134" s="6">
        <v>170</v>
      </c>
      <c r="P2134" s="6" t="s">
        <v>546</v>
      </c>
      <c r="Q2134" s="6" t="s">
        <v>73</v>
      </c>
      <c r="R2134" s="6">
        <v>2</v>
      </c>
      <c r="S2134" s="6"/>
      <c r="T2134" s="6">
        <v>1</v>
      </c>
      <c r="U2134" s="6"/>
      <c r="V2134" s="6">
        <v>170</v>
      </c>
      <c r="W2134" s="6">
        <v>73</v>
      </c>
      <c r="X2134" s="6">
        <v>168</v>
      </c>
      <c r="Y2134" s="6">
        <v>1</v>
      </c>
      <c r="Z2134" s="6" t="s">
        <v>104</v>
      </c>
      <c r="AA2134" s="6"/>
      <c r="AB2134" s="6"/>
      <c r="AC2134" s="6" t="s">
        <v>647</v>
      </c>
      <c r="AD2134" s="6" t="s">
        <v>4606</v>
      </c>
      <c r="AE2134" s="6"/>
      <c r="AF2134" s="6"/>
      <c r="AG2134" s="7">
        <v>99999.039999999994</v>
      </c>
      <c r="AH2134" s="6" t="s">
        <v>70</v>
      </c>
      <c r="AI2134" s="6" t="s">
        <v>463</v>
      </c>
      <c r="AJ2134" s="6">
        <v>6</v>
      </c>
      <c r="AK2134" s="6"/>
      <c r="AL2134" s="6">
        <v>3</v>
      </c>
      <c r="AM2134" s="6">
        <v>2</v>
      </c>
      <c r="AN2134" s="6">
        <v>2</v>
      </c>
      <c r="AO2134" s="6">
        <v>2</v>
      </c>
      <c r="AP2134" s="6">
        <v>2</v>
      </c>
      <c r="AQ2134" s="6">
        <v>2</v>
      </c>
      <c r="AR2134" s="6"/>
      <c r="AS2134" s="6">
        <v>2</v>
      </c>
      <c r="AT2134" s="6">
        <v>2</v>
      </c>
      <c r="AU2134" s="6">
        <v>2</v>
      </c>
      <c r="AV2134" s="6">
        <v>2</v>
      </c>
      <c r="AW2134" s="6">
        <v>2</v>
      </c>
      <c r="AX2134" s="6">
        <v>2</v>
      </c>
      <c r="AY2134" s="6">
        <v>1</v>
      </c>
      <c r="AZ2134" s="6">
        <v>1</v>
      </c>
      <c r="BA2134" s="6">
        <v>170</v>
      </c>
      <c r="BB2134" s="6">
        <v>73</v>
      </c>
      <c r="BC2134" s="6">
        <v>168</v>
      </c>
      <c r="BD2134" s="7">
        <v>45816</v>
      </c>
      <c r="BE2134" s="7">
        <v>45816</v>
      </c>
      <c r="BF2134" s="6">
        <v>1</v>
      </c>
      <c r="BG2134" s="6">
        <v>2</v>
      </c>
      <c r="BH2134" s="7" t="s">
        <v>71</v>
      </c>
      <c r="BI2134" s="6">
        <v>1</v>
      </c>
      <c r="BJ2134" s="6" t="s">
        <v>71</v>
      </c>
      <c r="BK2134" s="6">
        <v>0</v>
      </c>
      <c r="BL2134" s="6">
        <v>3027600054</v>
      </c>
      <c r="BM2134" s="7">
        <v>37198</v>
      </c>
      <c r="BN2134" s="6"/>
      <c r="BO2134" s="6"/>
      <c r="BP2134" s="6">
        <v>731680090501</v>
      </c>
      <c r="BQ2134" s="6" t="s">
        <v>103</v>
      </c>
      <c r="BR2134" s="6" t="s">
        <v>71</v>
      </c>
      <c r="BS2134" s="6" t="s">
        <v>4607</v>
      </c>
      <c r="BT2134" s="6">
        <v>3173684885</v>
      </c>
      <c r="BU2134" s="7">
        <v>45816</v>
      </c>
      <c r="BV2134" s="6">
        <v>8907014594</v>
      </c>
      <c r="BW2134" s="6"/>
      <c r="BX2134" s="6"/>
      <c r="BY2134" s="6"/>
      <c r="BZ2134" s="6" t="s">
        <v>4213</v>
      </c>
      <c r="CA2134" s="6">
        <v>1</v>
      </c>
      <c r="CB2134" s="6"/>
      <c r="CC2134" s="6">
        <v>26</v>
      </c>
      <c r="CD2134" s="6">
        <v>5</v>
      </c>
      <c r="CE2134" s="6">
        <v>2</v>
      </c>
      <c r="CF2134" s="6">
        <v>2</v>
      </c>
      <c r="CG2134" s="6">
        <v>2</v>
      </c>
      <c r="CH2134" s="6">
        <v>2</v>
      </c>
      <c r="CI2134" s="6">
        <v>2</v>
      </c>
      <c r="CJ2134" s="6" t="s">
        <v>69</v>
      </c>
      <c r="CK2134" s="6">
        <v>9</v>
      </c>
      <c r="CL2134" s="6">
        <v>1</v>
      </c>
      <c r="CM2134" s="6"/>
      <c r="CN2134" s="6">
        <v>2</v>
      </c>
      <c r="CO2134" s="6">
        <v>3</v>
      </c>
      <c r="CP2134" s="6">
        <v>2</v>
      </c>
      <c r="CQ2134" s="6">
        <v>2</v>
      </c>
      <c r="CR2134" s="6">
        <v>2</v>
      </c>
      <c r="CS2134" s="6">
        <v>2</v>
      </c>
      <c r="CT2134" s="6">
        <v>2</v>
      </c>
      <c r="CU2134" s="6">
        <v>2</v>
      </c>
      <c r="CV2134" s="6">
        <v>2</v>
      </c>
      <c r="CW2134" s="6">
        <v>2</v>
      </c>
      <c r="CX2134" s="6">
        <v>2</v>
      </c>
      <c r="CY2134" s="6"/>
      <c r="CZ2134" s="6"/>
      <c r="DA2134" s="17">
        <v>45816</v>
      </c>
      <c r="DB2134" s="6">
        <v>2</v>
      </c>
      <c r="DC2134" s="6">
        <v>6</v>
      </c>
      <c r="DD2134" s="6">
        <v>2</v>
      </c>
      <c r="DE2134" s="6">
        <v>2</v>
      </c>
      <c r="DF2134" s="6">
        <v>2</v>
      </c>
      <c r="DG2134" s="6">
        <v>2</v>
      </c>
      <c r="DH2134" s="6">
        <v>2</v>
      </c>
      <c r="DI2134" s="6">
        <v>2</v>
      </c>
      <c r="DJ2134" s="6">
        <v>1</v>
      </c>
      <c r="DK2134" s="6">
        <v>1</v>
      </c>
      <c r="DL2134" s="6">
        <v>2</v>
      </c>
      <c r="DM2134" s="6"/>
      <c r="DN2134" s="6"/>
      <c r="DO2134" s="6"/>
      <c r="DP2134" s="6" t="s">
        <v>1477</v>
      </c>
      <c r="DQ2134" s="6" t="s">
        <v>103</v>
      </c>
      <c r="DR2134" s="6" t="s">
        <v>546</v>
      </c>
      <c r="DS2134" s="6" t="s">
        <v>74</v>
      </c>
      <c r="DT2134" s="6" t="s">
        <v>104</v>
      </c>
      <c r="DU2134" s="6" t="s">
        <v>546</v>
      </c>
      <c r="DV2134" s="6" t="s">
        <v>74</v>
      </c>
      <c r="DW2134" s="6" t="s">
        <v>104</v>
      </c>
      <c r="DX2134" s="6" t="s">
        <v>74</v>
      </c>
      <c r="DY2134" s="6" t="s">
        <v>104</v>
      </c>
      <c r="DZ2134" s="7">
        <v>45816</v>
      </c>
      <c r="EA2134" s="6"/>
    </row>
    <row r="2135" spans="1:131" hidden="1" x14ac:dyDescent="0.2">
      <c r="A2135" s="6">
        <v>875</v>
      </c>
      <c r="B2135" s="7">
        <v>45818</v>
      </c>
      <c r="C2135" s="6">
        <v>24</v>
      </c>
      <c r="D2135" s="6">
        <v>2025</v>
      </c>
      <c r="E2135" s="6">
        <v>7326800794</v>
      </c>
      <c r="F2135" s="6">
        <v>1</v>
      </c>
      <c r="G2135" s="8" t="s">
        <v>4422</v>
      </c>
      <c r="H2135" s="8" t="s">
        <v>210</v>
      </c>
      <c r="I2135" s="8" t="s">
        <v>157</v>
      </c>
      <c r="J2135" s="8" t="s">
        <v>338</v>
      </c>
      <c r="K2135" s="6" t="s">
        <v>88</v>
      </c>
      <c r="L2135" s="6">
        <v>1192819317</v>
      </c>
      <c r="M2135" s="6">
        <v>24</v>
      </c>
      <c r="N2135" s="6">
        <v>1</v>
      </c>
      <c r="O2135" s="6">
        <v>170</v>
      </c>
      <c r="P2135" s="6" t="s">
        <v>546</v>
      </c>
      <c r="Q2135" s="6" t="s">
        <v>73</v>
      </c>
      <c r="R2135" s="6">
        <v>2</v>
      </c>
      <c r="S2135" s="6"/>
      <c r="T2135" s="6">
        <v>1</v>
      </c>
      <c r="U2135" s="6"/>
      <c r="V2135" s="6">
        <v>170</v>
      </c>
      <c r="W2135" s="6">
        <v>73</v>
      </c>
      <c r="X2135" s="6">
        <v>268</v>
      </c>
      <c r="Y2135" s="6">
        <v>1</v>
      </c>
      <c r="Z2135" s="6" t="s">
        <v>254</v>
      </c>
      <c r="AA2135" s="6"/>
      <c r="AB2135" s="6"/>
      <c r="AC2135" s="6" t="s">
        <v>268</v>
      </c>
      <c r="AD2135" s="6" t="s">
        <v>4423</v>
      </c>
      <c r="AE2135" s="6"/>
      <c r="AF2135" s="6"/>
      <c r="AG2135" s="7">
        <v>99999.07</v>
      </c>
      <c r="AH2135" s="6" t="s">
        <v>70</v>
      </c>
      <c r="AI2135" s="6" t="s">
        <v>463</v>
      </c>
      <c r="AJ2135" s="6">
        <v>6</v>
      </c>
      <c r="AK2135" s="6"/>
      <c r="AL2135" s="6"/>
      <c r="AM2135" s="6">
        <v>2</v>
      </c>
      <c r="AN2135" s="6">
        <v>2</v>
      </c>
      <c r="AO2135" s="6">
        <v>2</v>
      </c>
      <c r="AP2135" s="6">
        <v>2</v>
      </c>
      <c r="AQ2135" s="6">
        <v>1</v>
      </c>
      <c r="AR2135" s="6">
        <v>29</v>
      </c>
      <c r="AS2135" s="6">
        <v>2</v>
      </c>
      <c r="AT2135" s="6">
        <v>2</v>
      </c>
      <c r="AU2135" s="6">
        <v>2</v>
      </c>
      <c r="AV2135" s="6">
        <v>2</v>
      </c>
      <c r="AW2135" s="6">
        <v>2</v>
      </c>
      <c r="AX2135" s="6">
        <v>2</v>
      </c>
      <c r="AY2135" s="6">
        <v>2</v>
      </c>
      <c r="AZ2135" s="6">
        <v>1</v>
      </c>
      <c r="BA2135" s="6">
        <v>170</v>
      </c>
      <c r="BB2135" s="6">
        <v>73</v>
      </c>
      <c r="BC2135" s="6">
        <v>268</v>
      </c>
      <c r="BD2135" s="7">
        <v>45818</v>
      </c>
      <c r="BE2135" s="7">
        <v>45815</v>
      </c>
      <c r="BF2135" s="6">
        <v>1</v>
      </c>
      <c r="BG2135" s="6">
        <v>2</v>
      </c>
      <c r="BH2135" s="6" t="s">
        <v>71</v>
      </c>
      <c r="BI2135" s="6">
        <v>1</v>
      </c>
      <c r="BJ2135" s="6" t="s">
        <v>71</v>
      </c>
      <c r="BK2135" s="6">
        <v>0</v>
      </c>
      <c r="BL2135" s="6">
        <v>3152658028</v>
      </c>
      <c r="BM2135" s="7">
        <v>36898</v>
      </c>
      <c r="BN2135" s="6"/>
      <c r="BO2135" s="6"/>
      <c r="BP2135" s="6">
        <v>732680079401</v>
      </c>
      <c r="BQ2135" s="6" t="s">
        <v>727</v>
      </c>
      <c r="BR2135" s="6" t="s">
        <v>71</v>
      </c>
      <c r="BS2135" s="6" t="s">
        <v>4424</v>
      </c>
      <c r="BT2135" s="6">
        <v>2482818</v>
      </c>
      <c r="BU2135" s="7">
        <v>45822</v>
      </c>
      <c r="BV2135" s="6">
        <v>8907010330</v>
      </c>
      <c r="BW2135" s="6"/>
      <c r="BX2135" s="6"/>
      <c r="BY2135" s="6"/>
      <c r="BZ2135" s="6" t="s">
        <v>4213</v>
      </c>
      <c r="CA2135" s="6">
        <v>1</v>
      </c>
      <c r="CB2135" s="6"/>
      <c r="CC2135" s="6">
        <v>31</v>
      </c>
      <c r="CD2135" s="6">
        <v>5</v>
      </c>
      <c r="CE2135" s="6">
        <v>2</v>
      </c>
      <c r="CF2135" s="6">
        <v>2</v>
      </c>
      <c r="CG2135" s="6">
        <v>2</v>
      </c>
      <c r="CH2135" s="6">
        <v>2</v>
      </c>
      <c r="CI2135" s="6">
        <v>2</v>
      </c>
      <c r="CJ2135" s="6" t="s">
        <v>69</v>
      </c>
      <c r="CK2135" s="6">
        <v>22</v>
      </c>
      <c r="CL2135" s="6">
        <v>1</v>
      </c>
      <c r="CM2135" s="6"/>
      <c r="CN2135" s="6">
        <v>2</v>
      </c>
      <c r="CO2135" s="6">
        <v>3</v>
      </c>
      <c r="CP2135" s="6">
        <v>2</v>
      </c>
      <c r="CQ2135" s="6">
        <v>2</v>
      </c>
      <c r="CR2135" s="6">
        <v>2</v>
      </c>
      <c r="CS2135" s="6">
        <v>2</v>
      </c>
      <c r="CT2135" s="6">
        <v>2</v>
      </c>
      <c r="CU2135" s="6">
        <v>2</v>
      </c>
      <c r="CV2135" s="6">
        <v>2</v>
      </c>
      <c r="CW2135" s="6">
        <v>2</v>
      </c>
      <c r="CX2135" s="6">
        <v>2</v>
      </c>
      <c r="CY2135" s="6"/>
      <c r="CZ2135" s="6"/>
      <c r="DA2135" s="17">
        <v>45815</v>
      </c>
      <c r="DB2135" s="6">
        <v>2</v>
      </c>
      <c r="DC2135" s="6">
        <v>6</v>
      </c>
      <c r="DD2135" s="6">
        <v>2</v>
      </c>
      <c r="DE2135" s="6">
        <v>2</v>
      </c>
      <c r="DF2135" s="6">
        <v>2</v>
      </c>
      <c r="DG2135" s="6">
        <v>2</v>
      </c>
      <c r="DH2135" s="6">
        <v>2</v>
      </c>
      <c r="DI2135" s="6">
        <v>1</v>
      </c>
      <c r="DJ2135" s="6">
        <v>1</v>
      </c>
      <c r="DK2135" s="6">
        <v>1</v>
      </c>
      <c r="DL2135" s="6">
        <v>2</v>
      </c>
      <c r="DM2135" s="6"/>
      <c r="DN2135" s="6"/>
      <c r="DO2135" s="6"/>
      <c r="DP2135" s="6" t="s">
        <v>1477</v>
      </c>
      <c r="DQ2135" s="6" t="s">
        <v>727</v>
      </c>
      <c r="DR2135" s="6" t="s">
        <v>546</v>
      </c>
      <c r="DS2135" s="6" t="s">
        <v>74</v>
      </c>
      <c r="DT2135" s="6" t="s">
        <v>75</v>
      </c>
      <c r="DU2135" s="6" t="s">
        <v>546</v>
      </c>
      <c r="DV2135" s="6" t="s">
        <v>74</v>
      </c>
      <c r="DW2135" s="6" t="s">
        <v>75</v>
      </c>
      <c r="DX2135" s="6" t="s">
        <v>74</v>
      </c>
      <c r="DY2135" s="6" t="s">
        <v>75</v>
      </c>
      <c r="DZ2135" s="7">
        <v>45822</v>
      </c>
      <c r="EA2135" s="6" t="s">
        <v>1371</v>
      </c>
    </row>
    <row r="2136" spans="1:131" x14ac:dyDescent="0.2">
      <c r="A2136" s="6">
        <v>875</v>
      </c>
      <c r="B2136" s="7">
        <v>45822</v>
      </c>
      <c r="C2136" s="6">
        <v>24</v>
      </c>
      <c r="D2136" s="6">
        <v>2025</v>
      </c>
      <c r="E2136" s="6">
        <v>7300101668</v>
      </c>
      <c r="F2136" s="6">
        <v>1</v>
      </c>
      <c r="G2136" s="8" t="s">
        <v>4112</v>
      </c>
      <c r="H2136" s="8" t="s">
        <v>1423</v>
      </c>
      <c r="I2136" s="8" t="s">
        <v>4439</v>
      </c>
      <c r="J2136" s="8" t="s">
        <v>4440</v>
      </c>
      <c r="K2136" s="6" t="s">
        <v>88</v>
      </c>
      <c r="L2136" s="6">
        <v>1007818533</v>
      </c>
      <c r="M2136" s="6">
        <v>24</v>
      </c>
      <c r="N2136" s="6">
        <v>1</v>
      </c>
      <c r="O2136" s="6">
        <v>170</v>
      </c>
      <c r="P2136" s="6" t="s">
        <v>546</v>
      </c>
      <c r="Q2136" s="6" t="s">
        <v>73</v>
      </c>
      <c r="R2136" s="6">
        <v>2</v>
      </c>
      <c r="S2136" s="6"/>
      <c r="T2136" s="6">
        <v>1</v>
      </c>
      <c r="U2136" s="6"/>
      <c r="V2136" s="6">
        <v>170</v>
      </c>
      <c r="W2136" s="6">
        <v>73</v>
      </c>
      <c r="X2136" s="6">
        <v>1</v>
      </c>
      <c r="Y2136" s="6">
        <v>1</v>
      </c>
      <c r="Z2136" s="6" t="s">
        <v>109</v>
      </c>
      <c r="AA2136" s="6"/>
      <c r="AB2136" s="6" t="s">
        <v>4214</v>
      </c>
      <c r="AC2136" s="6" t="s">
        <v>4441</v>
      </c>
      <c r="AD2136" s="6" t="s">
        <v>4442</v>
      </c>
      <c r="AE2136" s="6"/>
      <c r="AF2136" s="6"/>
      <c r="AG2136" s="7">
        <v>99999.05</v>
      </c>
      <c r="AH2136" s="6" t="s">
        <v>468</v>
      </c>
      <c r="AI2136" s="6"/>
      <c r="AJ2136" s="6">
        <v>6</v>
      </c>
      <c r="AK2136" s="6"/>
      <c r="AL2136" s="6">
        <v>3</v>
      </c>
      <c r="AM2136" s="6">
        <v>2</v>
      </c>
      <c r="AN2136" s="6">
        <v>2</v>
      </c>
      <c r="AO2136" s="6">
        <v>2</v>
      </c>
      <c r="AP2136" s="6">
        <v>2</v>
      </c>
      <c r="AQ2136" s="6">
        <v>2</v>
      </c>
      <c r="AR2136" s="6"/>
      <c r="AS2136" s="6">
        <v>2</v>
      </c>
      <c r="AT2136" s="6">
        <v>2</v>
      </c>
      <c r="AU2136" s="6">
        <v>2</v>
      </c>
      <c r="AV2136" s="6">
        <v>2</v>
      </c>
      <c r="AW2136" s="6">
        <v>2</v>
      </c>
      <c r="AX2136" s="6">
        <v>2</v>
      </c>
      <c r="AY2136" s="6">
        <v>1</v>
      </c>
      <c r="AZ2136" s="6">
        <v>1</v>
      </c>
      <c r="BA2136" s="6">
        <v>170</v>
      </c>
      <c r="BB2136" s="6">
        <v>73</v>
      </c>
      <c r="BC2136" s="6">
        <v>1</v>
      </c>
      <c r="BD2136" s="7">
        <v>45819</v>
      </c>
      <c r="BE2136" s="7">
        <v>45804</v>
      </c>
      <c r="BF2136" s="6">
        <v>1</v>
      </c>
      <c r="BG2136" s="6">
        <v>2</v>
      </c>
      <c r="BH2136" s="6" t="s">
        <v>71</v>
      </c>
      <c r="BI2136" s="6">
        <v>1</v>
      </c>
      <c r="BJ2136" s="6" t="s">
        <v>71</v>
      </c>
      <c r="BK2136" s="6">
        <v>7</v>
      </c>
      <c r="BL2136" s="6">
        <v>3244684845</v>
      </c>
      <c r="BM2136" s="7">
        <v>36735</v>
      </c>
      <c r="BN2136" s="6"/>
      <c r="BO2136" s="6"/>
      <c r="BP2136" s="6" t="s">
        <v>7489</v>
      </c>
      <c r="BQ2136" s="6"/>
      <c r="BR2136" s="6" t="s">
        <v>71</v>
      </c>
      <c r="BS2136" s="6" t="s">
        <v>4444</v>
      </c>
      <c r="BT2136" s="6">
        <v>3113899423</v>
      </c>
      <c r="BU2136" s="7">
        <v>45863</v>
      </c>
      <c r="BV2136" s="6">
        <v>8907006407</v>
      </c>
      <c r="BW2136" s="6"/>
      <c r="BX2136" s="6"/>
      <c r="BY2136" s="6"/>
      <c r="BZ2136" s="6" t="s">
        <v>3893</v>
      </c>
      <c r="CA2136" s="6"/>
      <c r="CB2136" s="6">
        <v>6</v>
      </c>
      <c r="CC2136" s="6">
        <v>24</v>
      </c>
      <c r="CD2136" s="6">
        <v>5</v>
      </c>
      <c r="CE2136" s="6">
        <v>2</v>
      </c>
      <c r="CF2136" s="6">
        <v>2</v>
      </c>
      <c r="CG2136" s="6">
        <v>2</v>
      </c>
      <c r="CH2136" s="6">
        <v>1</v>
      </c>
      <c r="CI2136" s="6">
        <v>1</v>
      </c>
      <c r="CJ2136" s="6" t="s">
        <v>69</v>
      </c>
      <c r="CK2136" s="6">
        <v>25</v>
      </c>
      <c r="CL2136" s="6">
        <v>2</v>
      </c>
      <c r="CM2136" s="6">
        <v>8</v>
      </c>
      <c r="CN2136" s="6">
        <v>2</v>
      </c>
      <c r="CO2136" s="6"/>
      <c r="CP2136" s="6">
        <v>2</v>
      </c>
      <c r="CQ2136" s="6">
        <v>2</v>
      </c>
      <c r="CR2136" s="6">
        <v>2</v>
      </c>
      <c r="CS2136" s="6">
        <v>2</v>
      </c>
      <c r="CT2136" s="6">
        <v>2</v>
      </c>
      <c r="CU2136" s="6">
        <v>2</v>
      </c>
      <c r="CV2136" s="6">
        <v>2</v>
      </c>
      <c r="CW2136" s="6">
        <v>2</v>
      </c>
      <c r="CX2136" s="6">
        <v>2</v>
      </c>
      <c r="CY2136" s="6"/>
      <c r="CZ2136" s="6"/>
      <c r="DA2136" s="17">
        <v>45804</v>
      </c>
      <c r="DB2136" s="6">
        <v>8</v>
      </c>
      <c r="DC2136" s="6">
        <v>5</v>
      </c>
      <c r="DD2136" s="6">
        <v>1</v>
      </c>
      <c r="DE2136" s="6">
        <v>1</v>
      </c>
      <c r="DF2136" s="6">
        <v>1</v>
      </c>
      <c r="DG2136" s="6">
        <v>1</v>
      </c>
      <c r="DH2136" s="6">
        <v>2</v>
      </c>
      <c r="DI2136" s="6">
        <v>1</v>
      </c>
      <c r="DJ2136" s="6">
        <v>2</v>
      </c>
      <c r="DK2136" s="6">
        <v>2</v>
      </c>
      <c r="DL2136" s="6">
        <v>2</v>
      </c>
      <c r="DM2136" s="6"/>
      <c r="DN2136" s="6"/>
      <c r="DO2136" s="6"/>
      <c r="DP2136" s="6" t="s">
        <v>1477</v>
      </c>
      <c r="DQ2136" s="6" t="s">
        <v>4443</v>
      </c>
      <c r="DR2136" s="6" t="s">
        <v>546</v>
      </c>
      <c r="DS2136" s="6" t="s">
        <v>74</v>
      </c>
      <c r="DT2136" s="6" t="s">
        <v>79</v>
      </c>
      <c r="DU2136" s="6" t="s">
        <v>546</v>
      </c>
      <c r="DV2136" s="6" t="s">
        <v>74</v>
      </c>
      <c r="DW2136" s="6" t="s">
        <v>79</v>
      </c>
      <c r="DX2136" s="6" t="s">
        <v>74</v>
      </c>
      <c r="DY2136" s="6" t="s">
        <v>79</v>
      </c>
      <c r="DZ2136" s="7">
        <v>45863</v>
      </c>
      <c r="EA2136" s="6" t="s">
        <v>7633</v>
      </c>
    </row>
    <row r="2137" spans="1:131" hidden="1" x14ac:dyDescent="0.2">
      <c r="A2137" s="6">
        <v>875</v>
      </c>
      <c r="B2137" s="7">
        <v>45819</v>
      </c>
      <c r="C2137" s="6">
        <v>24</v>
      </c>
      <c r="D2137" s="6">
        <v>2025</v>
      </c>
      <c r="E2137" s="6">
        <v>7326800794</v>
      </c>
      <c r="F2137" s="6">
        <v>1</v>
      </c>
      <c r="G2137" s="8" t="s">
        <v>111</v>
      </c>
      <c r="H2137" s="8" t="s">
        <v>155</v>
      </c>
      <c r="I2137" s="8" t="s">
        <v>158</v>
      </c>
      <c r="J2137" s="8" t="s">
        <v>225</v>
      </c>
      <c r="K2137" s="6" t="s">
        <v>88</v>
      </c>
      <c r="L2137" s="6">
        <v>1193146622</v>
      </c>
      <c r="M2137" s="6">
        <v>25</v>
      </c>
      <c r="N2137" s="6">
        <v>1</v>
      </c>
      <c r="O2137" s="6">
        <v>170</v>
      </c>
      <c r="P2137" s="6" t="s">
        <v>546</v>
      </c>
      <c r="Q2137" s="6" t="s">
        <v>73</v>
      </c>
      <c r="R2137" s="6">
        <v>2</v>
      </c>
      <c r="S2137" s="6"/>
      <c r="T2137" s="6">
        <v>1</v>
      </c>
      <c r="U2137" s="6"/>
      <c r="V2137" s="6">
        <v>170</v>
      </c>
      <c r="W2137" s="6">
        <v>73</v>
      </c>
      <c r="X2137" s="6">
        <v>268</v>
      </c>
      <c r="Y2137" s="6">
        <v>1</v>
      </c>
      <c r="Z2137" s="6" t="s">
        <v>254</v>
      </c>
      <c r="AA2137" s="6"/>
      <c r="AB2137" s="6"/>
      <c r="AC2137" s="6" t="s">
        <v>3787</v>
      </c>
      <c r="AD2137" s="6" t="s">
        <v>4421</v>
      </c>
      <c r="AE2137" s="6"/>
      <c r="AF2137" s="6"/>
      <c r="AG2137" s="7">
        <v>99999.07</v>
      </c>
      <c r="AH2137" s="6" t="s">
        <v>70</v>
      </c>
      <c r="AI2137" s="6" t="s">
        <v>463</v>
      </c>
      <c r="AJ2137" s="6">
        <v>6</v>
      </c>
      <c r="AK2137" s="6"/>
      <c r="AL2137" s="6"/>
      <c r="AM2137" s="6">
        <v>2</v>
      </c>
      <c r="AN2137" s="6">
        <v>2</v>
      </c>
      <c r="AO2137" s="6">
        <v>2</v>
      </c>
      <c r="AP2137" s="6">
        <v>2</v>
      </c>
      <c r="AQ2137" s="6">
        <v>2</v>
      </c>
      <c r="AR2137" s="6"/>
      <c r="AS2137" s="6">
        <v>2</v>
      </c>
      <c r="AT2137" s="6">
        <v>2</v>
      </c>
      <c r="AU2137" s="6">
        <v>2</v>
      </c>
      <c r="AV2137" s="6">
        <v>2</v>
      </c>
      <c r="AW2137" s="6">
        <v>2</v>
      </c>
      <c r="AX2137" s="6">
        <v>2</v>
      </c>
      <c r="AY2137" s="6">
        <v>1</v>
      </c>
      <c r="AZ2137" s="6">
        <v>1</v>
      </c>
      <c r="BA2137" s="6">
        <v>170</v>
      </c>
      <c r="BB2137" s="6">
        <v>73</v>
      </c>
      <c r="BC2137" s="6">
        <v>268</v>
      </c>
      <c r="BD2137" s="7">
        <v>45819</v>
      </c>
      <c r="BE2137" s="7">
        <v>45819</v>
      </c>
      <c r="BF2137" s="6">
        <v>1</v>
      </c>
      <c r="BG2137" s="6">
        <v>2</v>
      </c>
      <c r="BH2137" s="6" t="s">
        <v>71</v>
      </c>
      <c r="BI2137" s="6">
        <v>1</v>
      </c>
      <c r="BJ2137" s="6" t="s">
        <v>71</v>
      </c>
      <c r="BK2137" s="6">
        <v>0</v>
      </c>
      <c r="BL2137" s="6">
        <v>3145935134</v>
      </c>
      <c r="BM2137" s="7">
        <v>36588</v>
      </c>
      <c r="BN2137" s="6"/>
      <c r="BO2137" s="6"/>
      <c r="BP2137" s="6">
        <v>732680079401</v>
      </c>
      <c r="BQ2137" s="6" t="s">
        <v>727</v>
      </c>
      <c r="BR2137" s="6" t="s">
        <v>71</v>
      </c>
      <c r="BS2137" s="6" t="s">
        <v>4064</v>
      </c>
      <c r="BT2137" s="6">
        <v>2482818</v>
      </c>
      <c r="BU2137" s="7">
        <v>45822</v>
      </c>
      <c r="BV2137" s="6">
        <v>8907010330</v>
      </c>
      <c r="BW2137" s="6"/>
      <c r="BX2137" s="6"/>
      <c r="BY2137" s="6"/>
      <c r="BZ2137" s="6" t="s">
        <v>4213</v>
      </c>
      <c r="CA2137" s="6">
        <v>1</v>
      </c>
      <c r="CB2137" s="6"/>
      <c r="CC2137" s="6">
        <v>31</v>
      </c>
      <c r="CD2137" s="6">
        <v>5</v>
      </c>
      <c r="CE2137" s="6">
        <v>2</v>
      </c>
      <c r="CF2137" s="6">
        <v>2</v>
      </c>
      <c r="CG2137" s="6">
        <v>2</v>
      </c>
      <c r="CH2137" s="6">
        <v>2</v>
      </c>
      <c r="CI2137" s="6">
        <v>1</v>
      </c>
      <c r="CJ2137" s="6" t="s">
        <v>69</v>
      </c>
      <c r="CK2137" s="6">
        <v>22</v>
      </c>
      <c r="CL2137" s="6">
        <v>1</v>
      </c>
      <c r="CM2137" s="6"/>
      <c r="CN2137" s="6">
        <v>2</v>
      </c>
      <c r="CO2137" s="6">
        <v>3</v>
      </c>
      <c r="CP2137" s="6">
        <v>2</v>
      </c>
      <c r="CQ2137" s="6">
        <v>2</v>
      </c>
      <c r="CR2137" s="6">
        <v>2</v>
      </c>
      <c r="CS2137" s="6">
        <v>2</v>
      </c>
      <c r="CT2137" s="6">
        <v>2</v>
      </c>
      <c r="CU2137" s="6">
        <v>2</v>
      </c>
      <c r="CV2137" s="6">
        <v>2</v>
      </c>
      <c r="CW2137" s="6">
        <v>2</v>
      </c>
      <c r="CX2137" s="6">
        <v>2</v>
      </c>
      <c r="CY2137" s="6"/>
      <c r="CZ2137" s="6"/>
      <c r="DA2137" s="17">
        <v>45819</v>
      </c>
      <c r="DB2137" s="6">
        <v>2</v>
      </c>
      <c r="DC2137" s="6">
        <v>6</v>
      </c>
      <c r="DD2137" s="6">
        <v>2</v>
      </c>
      <c r="DE2137" s="6">
        <v>2</v>
      </c>
      <c r="DF2137" s="6">
        <v>2</v>
      </c>
      <c r="DG2137" s="6">
        <v>2</v>
      </c>
      <c r="DH2137" s="6">
        <v>2</v>
      </c>
      <c r="DI2137" s="6">
        <v>1</v>
      </c>
      <c r="DJ2137" s="6">
        <v>1</v>
      </c>
      <c r="DK2137" s="6">
        <v>1</v>
      </c>
      <c r="DL2137" s="6">
        <v>2</v>
      </c>
      <c r="DM2137" s="6"/>
      <c r="DN2137" s="6"/>
      <c r="DO2137" s="6"/>
      <c r="DP2137" s="6" t="s">
        <v>1477</v>
      </c>
      <c r="DQ2137" s="6" t="s">
        <v>727</v>
      </c>
      <c r="DR2137" s="6" t="s">
        <v>546</v>
      </c>
      <c r="DS2137" s="6" t="s">
        <v>74</v>
      </c>
      <c r="DT2137" s="6" t="s">
        <v>75</v>
      </c>
      <c r="DU2137" s="6" t="s">
        <v>546</v>
      </c>
      <c r="DV2137" s="6" t="s">
        <v>74</v>
      </c>
      <c r="DW2137" s="6" t="s">
        <v>75</v>
      </c>
      <c r="DX2137" s="6" t="s">
        <v>74</v>
      </c>
      <c r="DY2137" s="6" t="s">
        <v>75</v>
      </c>
      <c r="DZ2137" s="7">
        <v>45822</v>
      </c>
      <c r="EA2137" s="6"/>
    </row>
    <row r="2138" spans="1:131" x14ac:dyDescent="0.2">
      <c r="A2138" s="6">
        <v>875</v>
      </c>
      <c r="B2138" s="7">
        <v>45819</v>
      </c>
      <c r="C2138" s="6">
        <v>24</v>
      </c>
      <c r="D2138" s="6">
        <v>2025</v>
      </c>
      <c r="E2138" s="6">
        <v>7300101047</v>
      </c>
      <c r="F2138" s="6">
        <v>1</v>
      </c>
      <c r="G2138" s="8" t="s">
        <v>4502</v>
      </c>
      <c r="H2138" s="8" t="s">
        <v>322</v>
      </c>
      <c r="I2138" s="8" t="s">
        <v>1149</v>
      </c>
      <c r="J2138" s="8" t="s">
        <v>122</v>
      </c>
      <c r="K2138" s="6" t="s">
        <v>88</v>
      </c>
      <c r="L2138" s="6">
        <v>1110599829</v>
      </c>
      <c r="M2138" s="6">
        <v>25</v>
      </c>
      <c r="N2138" s="6">
        <v>1</v>
      </c>
      <c r="O2138" s="6">
        <v>170</v>
      </c>
      <c r="P2138" s="6" t="s">
        <v>546</v>
      </c>
      <c r="Q2138" s="6" t="s">
        <v>73</v>
      </c>
      <c r="R2138" s="6">
        <v>2</v>
      </c>
      <c r="S2138" s="6"/>
      <c r="T2138" s="6">
        <v>1</v>
      </c>
      <c r="U2138" s="6"/>
      <c r="V2138" s="6">
        <v>170</v>
      </c>
      <c r="W2138" s="6">
        <v>73</v>
      </c>
      <c r="X2138" s="6">
        <v>1</v>
      </c>
      <c r="Y2138" s="6">
        <v>1</v>
      </c>
      <c r="Z2138" s="6" t="s">
        <v>690</v>
      </c>
      <c r="AA2138" s="6"/>
      <c r="AB2138" s="6"/>
      <c r="AC2138" s="6" t="s">
        <v>4503</v>
      </c>
      <c r="AD2138" s="6" t="s">
        <v>4504</v>
      </c>
      <c r="AE2138" s="6"/>
      <c r="AF2138" s="6"/>
      <c r="AG2138" s="7">
        <v>99999.05</v>
      </c>
      <c r="AH2138" s="6" t="s">
        <v>70</v>
      </c>
      <c r="AI2138" s="6" t="s">
        <v>555</v>
      </c>
      <c r="AJ2138" s="6">
        <v>6</v>
      </c>
      <c r="AK2138" s="6"/>
      <c r="AL2138" s="6">
        <v>1</v>
      </c>
      <c r="AM2138" s="6">
        <v>2</v>
      </c>
      <c r="AN2138" s="6">
        <v>2</v>
      </c>
      <c r="AO2138" s="6">
        <v>2</v>
      </c>
      <c r="AP2138" s="6">
        <v>2</v>
      </c>
      <c r="AQ2138" s="6">
        <v>2</v>
      </c>
      <c r="AR2138" s="6"/>
      <c r="AS2138" s="6">
        <v>2</v>
      </c>
      <c r="AT2138" s="6">
        <v>2</v>
      </c>
      <c r="AU2138" s="6">
        <v>2</v>
      </c>
      <c r="AV2138" s="6">
        <v>2</v>
      </c>
      <c r="AW2138" s="6">
        <v>2</v>
      </c>
      <c r="AX2138" s="6">
        <v>2</v>
      </c>
      <c r="AY2138" s="6">
        <v>1</v>
      </c>
      <c r="AZ2138" s="6">
        <v>1</v>
      </c>
      <c r="BA2138" s="6">
        <v>170</v>
      </c>
      <c r="BB2138" s="6">
        <v>73</v>
      </c>
      <c r="BC2138" s="6">
        <v>1</v>
      </c>
      <c r="BD2138" s="7">
        <v>45817</v>
      </c>
      <c r="BE2138" s="7">
        <v>45815</v>
      </c>
      <c r="BF2138" s="6">
        <v>1</v>
      </c>
      <c r="BG2138" s="6">
        <v>2</v>
      </c>
      <c r="BH2138" s="6" t="s">
        <v>71</v>
      </c>
      <c r="BI2138" s="6">
        <v>1</v>
      </c>
      <c r="BJ2138" s="6" t="s">
        <v>71</v>
      </c>
      <c r="BK2138" s="6">
        <v>0</v>
      </c>
      <c r="BL2138" s="6">
        <v>3103338956</v>
      </c>
      <c r="BM2138" s="7">
        <v>36381</v>
      </c>
      <c r="BN2138" s="6"/>
      <c r="BO2138" s="6"/>
      <c r="BP2138" s="6">
        <v>730010104701</v>
      </c>
      <c r="BQ2138" s="6" t="s">
        <v>78</v>
      </c>
      <c r="BR2138" s="6" t="s">
        <v>71</v>
      </c>
      <c r="BS2138" s="6" t="s">
        <v>4505</v>
      </c>
      <c r="BT2138" s="6">
        <v>2739805</v>
      </c>
      <c r="BU2138" s="7">
        <v>45819</v>
      </c>
      <c r="BV2138" s="6">
        <v>8907068339</v>
      </c>
      <c r="BW2138" s="6"/>
      <c r="BX2138" s="6"/>
      <c r="BY2138" s="6"/>
      <c r="BZ2138" s="6" t="s">
        <v>4213</v>
      </c>
      <c r="CA2138" s="6"/>
      <c r="CB2138" s="6">
        <v>6</v>
      </c>
      <c r="CC2138" s="6">
        <v>24</v>
      </c>
      <c r="CD2138" s="6">
        <v>5</v>
      </c>
      <c r="CE2138" s="6">
        <v>2</v>
      </c>
      <c r="CF2138" s="6">
        <v>2</v>
      </c>
      <c r="CG2138" s="6">
        <v>2</v>
      </c>
      <c r="CH2138" s="6">
        <v>2</v>
      </c>
      <c r="CI2138" s="6">
        <v>2</v>
      </c>
      <c r="CJ2138" s="6" t="s">
        <v>69</v>
      </c>
      <c r="CK2138" s="6">
        <v>25</v>
      </c>
      <c r="CL2138" s="6">
        <v>2</v>
      </c>
      <c r="CM2138" s="6">
        <v>8</v>
      </c>
      <c r="CN2138" s="6">
        <v>2</v>
      </c>
      <c r="CO2138" s="6"/>
      <c r="CP2138" s="6">
        <v>2</v>
      </c>
      <c r="CQ2138" s="6">
        <v>2</v>
      </c>
      <c r="CR2138" s="6">
        <v>2</v>
      </c>
      <c r="CS2138" s="6">
        <v>2</v>
      </c>
      <c r="CT2138" s="6">
        <v>2</v>
      </c>
      <c r="CU2138" s="6">
        <v>2</v>
      </c>
      <c r="CV2138" s="6">
        <v>2</v>
      </c>
      <c r="CW2138" s="6">
        <v>2</v>
      </c>
      <c r="CX2138" s="6">
        <v>2</v>
      </c>
      <c r="CY2138" s="6"/>
      <c r="CZ2138" s="6"/>
      <c r="DA2138" s="17">
        <v>45815</v>
      </c>
      <c r="DB2138" s="6">
        <v>2</v>
      </c>
      <c r="DC2138" s="6">
        <v>6</v>
      </c>
      <c r="DD2138" s="6">
        <v>1</v>
      </c>
      <c r="DE2138" s="6">
        <v>1</v>
      </c>
      <c r="DF2138" s="6">
        <v>1</v>
      </c>
      <c r="DG2138" s="6">
        <v>2</v>
      </c>
      <c r="DH2138" s="6">
        <v>1</v>
      </c>
      <c r="DI2138" s="6">
        <v>1</v>
      </c>
      <c r="DJ2138" s="6">
        <v>1</v>
      </c>
      <c r="DK2138" s="6">
        <v>1</v>
      </c>
      <c r="DL2138" s="6">
        <v>1</v>
      </c>
      <c r="DM2138" s="6"/>
      <c r="DN2138" s="6"/>
      <c r="DO2138" s="6"/>
      <c r="DP2138" s="6" t="s">
        <v>1477</v>
      </c>
      <c r="DQ2138" s="6" t="s">
        <v>78</v>
      </c>
      <c r="DR2138" s="6" t="s">
        <v>546</v>
      </c>
      <c r="DS2138" s="6" t="s">
        <v>74</v>
      </c>
      <c r="DT2138" s="6" t="s">
        <v>79</v>
      </c>
      <c r="DU2138" s="6" t="s">
        <v>546</v>
      </c>
      <c r="DV2138" s="6" t="s">
        <v>74</v>
      </c>
      <c r="DW2138" s="6" t="s">
        <v>79</v>
      </c>
      <c r="DX2138" s="6" t="s">
        <v>74</v>
      </c>
      <c r="DY2138" s="6" t="s">
        <v>79</v>
      </c>
      <c r="DZ2138" s="7">
        <v>45819</v>
      </c>
      <c r="EA2138" s="6"/>
    </row>
    <row r="2139" spans="1:131" hidden="1" x14ac:dyDescent="0.2">
      <c r="A2139" s="6">
        <v>875</v>
      </c>
      <c r="B2139" s="7">
        <v>45819</v>
      </c>
      <c r="C2139" s="6">
        <v>24</v>
      </c>
      <c r="D2139" s="6">
        <v>2025</v>
      </c>
      <c r="E2139" s="6">
        <v>7334900926</v>
      </c>
      <c r="F2139" s="6">
        <v>1</v>
      </c>
      <c r="G2139" s="8" t="s">
        <v>85</v>
      </c>
      <c r="H2139" s="8" t="s">
        <v>116</v>
      </c>
      <c r="I2139" s="8" t="s">
        <v>1174</v>
      </c>
      <c r="J2139" s="8" t="s">
        <v>1056</v>
      </c>
      <c r="K2139" s="6" t="s">
        <v>88</v>
      </c>
      <c r="L2139" s="6">
        <v>1105792747</v>
      </c>
      <c r="M2139" s="6">
        <v>26</v>
      </c>
      <c r="N2139" s="6">
        <v>1</v>
      </c>
      <c r="O2139" s="6">
        <v>170</v>
      </c>
      <c r="P2139" s="6" t="s">
        <v>546</v>
      </c>
      <c r="Q2139" s="6" t="s">
        <v>73</v>
      </c>
      <c r="R2139" s="6">
        <v>2</v>
      </c>
      <c r="S2139" s="6"/>
      <c r="T2139" s="6">
        <v>1</v>
      </c>
      <c r="U2139" s="6"/>
      <c r="V2139" s="6">
        <v>170</v>
      </c>
      <c r="W2139" s="6">
        <v>73</v>
      </c>
      <c r="X2139" s="6">
        <v>349</v>
      </c>
      <c r="Y2139" s="6">
        <v>1</v>
      </c>
      <c r="Z2139" s="6" t="s">
        <v>4519</v>
      </c>
      <c r="AA2139" s="6"/>
      <c r="AB2139" s="6"/>
      <c r="AC2139" s="6" t="s">
        <v>4519</v>
      </c>
      <c r="AD2139" s="6" t="s">
        <v>4520</v>
      </c>
      <c r="AE2139" s="6"/>
      <c r="AF2139" s="6"/>
      <c r="AG2139" s="7">
        <v>73700</v>
      </c>
      <c r="AH2139" s="6" t="s">
        <v>83</v>
      </c>
      <c r="AI2139" s="6" t="s">
        <v>102</v>
      </c>
      <c r="AJ2139" s="6">
        <v>6</v>
      </c>
      <c r="AK2139" s="6"/>
      <c r="AL2139" s="6">
        <v>2</v>
      </c>
      <c r="AM2139" s="6">
        <v>2</v>
      </c>
      <c r="AN2139" s="6">
        <v>2</v>
      </c>
      <c r="AO2139" s="6">
        <v>2</v>
      </c>
      <c r="AP2139" s="6">
        <v>2</v>
      </c>
      <c r="AQ2139" s="6">
        <v>2</v>
      </c>
      <c r="AR2139" s="6"/>
      <c r="AS2139" s="6">
        <v>2</v>
      </c>
      <c r="AT2139" s="6">
        <v>2</v>
      </c>
      <c r="AU2139" s="6">
        <v>2</v>
      </c>
      <c r="AV2139" s="6">
        <v>2</v>
      </c>
      <c r="AW2139" s="6">
        <v>2</v>
      </c>
      <c r="AX2139" s="6">
        <v>2</v>
      </c>
      <c r="AY2139" s="6">
        <v>1</v>
      </c>
      <c r="AZ2139" s="6">
        <v>1</v>
      </c>
      <c r="BA2139" s="6">
        <v>170</v>
      </c>
      <c r="BB2139" s="6">
        <v>73</v>
      </c>
      <c r="BC2139" s="6">
        <v>349</v>
      </c>
      <c r="BD2139" s="7">
        <v>45819</v>
      </c>
      <c r="BE2139" s="7">
        <v>45819</v>
      </c>
      <c r="BF2139" s="6">
        <v>1</v>
      </c>
      <c r="BG2139" s="6">
        <v>2</v>
      </c>
      <c r="BH2139" s="6" t="s">
        <v>71</v>
      </c>
      <c r="BI2139" s="6">
        <v>1</v>
      </c>
      <c r="BJ2139" s="6" t="s">
        <v>71</v>
      </c>
      <c r="BK2139" s="6">
        <v>0</v>
      </c>
      <c r="BL2139" s="6">
        <v>3102342654</v>
      </c>
      <c r="BM2139" s="7">
        <v>36088</v>
      </c>
      <c r="BN2139" s="6"/>
      <c r="BO2139" s="6"/>
      <c r="BP2139" s="6">
        <v>733490092601</v>
      </c>
      <c r="BQ2139" s="6" t="s">
        <v>561</v>
      </c>
      <c r="BR2139" s="6" t="s">
        <v>71</v>
      </c>
      <c r="BS2139" s="6" t="s">
        <v>4521</v>
      </c>
      <c r="BT2139" s="6">
        <v>3102499948</v>
      </c>
      <c r="BU2139" s="7">
        <v>45819</v>
      </c>
      <c r="BV2139" s="6">
        <v>8907006668</v>
      </c>
      <c r="BW2139" s="6"/>
      <c r="BX2139" s="6"/>
      <c r="BY2139" s="6"/>
      <c r="BZ2139" s="6" t="s">
        <v>4213</v>
      </c>
      <c r="CA2139" s="6">
        <v>1</v>
      </c>
      <c r="CB2139" s="6"/>
      <c r="CC2139" s="6">
        <v>33</v>
      </c>
      <c r="CD2139" s="6">
        <v>5</v>
      </c>
      <c r="CE2139" s="6">
        <v>2</v>
      </c>
      <c r="CF2139" s="6">
        <v>2</v>
      </c>
      <c r="CG2139" s="6">
        <v>2</v>
      </c>
      <c r="CH2139" s="6">
        <v>1</v>
      </c>
      <c r="CI2139" s="6">
        <v>2</v>
      </c>
      <c r="CJ2139" s="6" t="s">
        <v>69</v>
      </c>
      <c r="CK2139" s="6">
        <v>24</v>
      </c>
      <c r="CL2139" s="6">
        <v>1</v>
      </c>
      <c r="CM2139" s="6"/>
      <c r="CN2139" s="6">
        <v>2</v>
      </c>
      <c r="CO2139" s="6">
        <v>3</v>
      </c>
      <c r="CP2139" s="6">
        <v>2</v>
      </c>
      <c r="CQ2139" s="6">
        <v>2</v>
      </c>
      <c r="CR2139" s="6">
        <v>2</v>
      </c>
      <c r="CS2139" s="6">
        <v>2</v>
      </c>
      <c r="CT2139" s="6">
        <v>2</v>
      </c>
      <c r="CU2139" s="6">
        <v>2</v>
      </c>
      <c r="CV2139" s="6">
        <v>2</v>
      </c>
      <c r="CW2139" s="6">
        <v>2</v>
      </c>
      <c r="CX2139" s="6">
        <v>2</v>
      </c>
      <c r="CY2139" s="6"/>
      <c r="CZ2139" s="6"/>
      <c r="DA2139" s="17">
        <v>45819</v>
      </c>
      <c r="DB2139" s="6">
        <v>2</v>
      </c>
      <c r="DC2139" s="6">
        <v>7</v>
      </c>
      <c r="DD2139" s="6">
        <v>2</v>
      </c>
      <c r="DE2139" s="6">
        <v>2</v>
      </c>
      <c r="DF2139" s="6">
        <v>2</v>
      </c>
      <c r="DG2139" s="6">
        <v>2</v>
      </c>
      <c r="DH2139" s="6">
        <v>2</v>
      </c>
      <c r="DI2139" s="6">
        <v>2</v>
      </c>
      <c r="DJ2139" s="6">
        <v>1</v>
      </c>
      <c r="DK2139" s="6">
        <v>2</v>
      </c>
      <c r="DL2139" s="6">
        <v>2</v>
      </c>
      <c r="DM2139" s="6"/>
      <c r="DN2139" s="6"/>
      <c r="DO2139" s="6"/>
      <c r="DP2139" s="6" t="s">
        <v>1477</v>
      </c>
      <c r="DQ2139" s="6" t="s">
        <v>561</v>
      </c>
      <c r="DR2139" s="6" t="s">
        <v>546</v>
      </c>
      <c r="DS2139" s="6" t="s">
        <v>74</v>
      </c>
      <c r="DT2139" s="6" t="s">
        <v>303</v>
      </c>
      <c r="DU2139" s="6" t="s">
        <v>546</v>
      </c>
      <c r="DV2139" s="6" t="s">
        <v>74</v>
      </c>
      <c r="DW2139" s="6" t="s">
        <v>303</v>
      </c>
      <c r="DX2139" s="6" t="s">
        <v>74</v>
      </c>
      <c r="DY2139" s="6" t="s">
        <v>303</v>
      </c>
      <c r="DZ2139" s="7">
        <v>45819</v>
      </c>
      <c r="EA2139" s="6"/>
    </row>
    <row r="2140" spans="1:131" hidden="1" x14ac:dyDescent="0.2">
      <c r="A2140" s="6">
        <v>875</v>
      </c>
      <c r="B2140" s="7">
        <v>45816</v>
      </c>
      <c r="C2140" s="6">
        <v>24</v>
      </c>
      <c r="D2140" s="6">
        <v>2025</v>
      </c>
      <c r="E2140" s="6">
        <v>2530703241</v>
      </c>
      <c r="F2140" s="6">
        <v>1</v>
      </c>
      <c r="G2140" s="8" t="s">
        <v>99</v>
      </c>
      <c r="H2140" s="8" t="s">
        <v>229</v>
      </c>
      <c r="I2140" s="8" t="s">
        <v>191</v>
      </c>
      <c r="J2140" s="8" t="s">
        <v>263</v>
      </c>
      <c r="K2140" s="6" t="s">
        <v>88</v>
      </c>
      <c r="L2140" s="6">
        <v>1070584817</v>
      </c>
      <c r="M2140" s="6">
        <v>27</v>
      </c>
      <c r="N2140" s="6">
        <v>1</v>
      </c>
      <c r="O2140" s="6">
        <v>170</v>
      </c>
      <c r="P2140" s="6" t="s">
        <v>546</v>
      </c>
      <c r="Q2140" s="6" t="s">
        <v>73</v>
      </c>
      <c r="R2140" s="6">
        <v>2</v>
      </c>
      <c r="S2140" s="6"/>
      <c r="T2140" s="6">
        <v>1</v>
      </c>
      <c r="U2140" s="6"/>
      <c r="V2140" s="6">
        <v>170</v>
      </c>
      <c r="W2140" s="6">
        <v>73</v>
      </c>
      <c r="X2140" s="6">
        <v>275</v>
      </c>
      <c r="Y2140" s="6">
        <v>1</v>
      </c>
      <c r="Z2140" s="6" t="s">
        <v>221</v>
      </c>
      <c r="AA2140" s="6"/>
      <c r="AB2140" s="6"/>
      <c r="AC2140" s="6" t="s">
        <v>4599</v>
      </c>
      <c r="AD2140" s="6" t="s">
        <v>4600</v>
      </c>
      <c r="AE2140" s="6"/>
      <c r="AF2140" s="6"/>
      <c r="AG2140" s="7">
        <v>99999.039999999994</v>
      </c>
      <c r="AH2140" s="6" t="s">
        <v>70</v>
      </c>
      <c r="AI2140" s="6" t="s">
        <v>488</v>
      </c>
      <c r="AJ2140" s="6">
        <v>6</v>
      </c>
      <c r="AK2140" s="6"/>
      <c r="AL2140" s="6">
        <v>2</v>
      </c>
      <c r="AM2140" s="6">
        <v>2</v>
      </c>
      <c r="AN2140" s="6">
        <v>2</v>
      </c>
      <c r="AO2140" s="6">
        <v>2</v>
      </c>
      <c r="AP2140" s="6">
        <v>2</v>
      </c>
      <c r="AQ2140" s="6">
        <v>1</v>
      </c>
      <c r="AR2140" s="6">
        <v>33</v>
      </c>
      <c r="AS2140" s="6">
        <v>2</v>
      </c>
      <c r="AT2140" s="6">
        <v>2</v>
      </c>
      <c r="AU2140" s="6">
        <v>2</v>
      </c>
      <c r="AV2140" s="6">
        <v>2</v>
      </c>
      <c r="AW2140" s="6">
        <v>2</v>
      </c>
      <c r="AX2140" s="6">
        <v>2</v>
      </c>
      <c r="AY2140" s="6">
        <v>2</v>
      </c>
      <c r="AZ2140" s="6">
        <v>1</v>
      </c>
      <c r="BA2140" s="6">
        <v>170</v>
      </c>
      <c r="BB2140" s="6">
        <v>73</v>
      </c>
      <c r="BC2140" s="6">
        <v>275</v>
      </c>
      <c r="BD2140" s="7">
        <v>45816</v>
      </c>
      <c r="BE2140" s="7">
        <v>45816</v>
      </c>
      <c r="BF2140" s="6">
        <v>1</v>
      </c>
      <c r="BG2140" s="6">
        <v>1</v>
      </c>
      <c r="BH2140" s="7">
        <v>45816</v>
      </c>
      <c r="BI2140" s="6">
        <v>1</v>
      </c>
      <c r="BJ2140" s="6" t="s">
        <v>71</v>
      </c>
      <c r="BK2140" s="6">
        <v>0</v>
      </c>
      <c r="BL2140" s="6">
        <v>3108553709</v>
      </c>
      <c r="BM2140" s="7">
        <v>35616</v>
      </c>
      <c r="BN2140" s="6"/>
      <c r="BO2140" s="6"/>
      <c r="BP2140" s="6"/>
      <c r="BQ2140" s="6"/>
      <c r="BR2140" s="6" t="s">
        <v>71</v>
      </c>
      <c r="BS2140" s="6" t="s">
        <v>4601</v>
      </c>
      <c r="BT2140" s="6">
        <v>3112174575</v>
      </c>
      <c r="BU2140" s="7">
        <v>45816</v>
      </c>
      <c r="BV2140" s="6">
        <v>9011649740</v>
      </c>
      <c r="BW2140" s="6"/>
      <c r="BX2140" s="6"/>
      <c r="BY2140" s="6"/>
      <c r="BZ2140" s="6" t="s">
        <v>4213</v>
      </c>
      <c r="CA2140" s="6">
        <v>1</v>
      </c>
      <c r="CB2140" s="6"/>
      <c r="CC2140" s="6">
        <v>33</v>
      </c>
      <c r="CD2140" s="6">
        <v>5</v>
      </c>
      <c r="CE2140" s="6">
        <v>2</v>
      </c>
      <c r="CF2140" s="6">
        <v>2</v>
      </c>
      <c r="CG2140" s="6">
        <v>2</v>
      </c>
      <c r="CH2140" s="6">
        <v>2</v>
      </c>
      <c r="CI2140" s="6">
        <v>2</v>
      </c>
      <c r="CJ2140" s="6" t="s">
        <v>69</v>
      </c>
      <c r="CK2140" s="6">
        <v>25</v>
      </c>
      <c r="CL2140" s="6">
        <v>2</v>
      </c>
      <c r="CM2140" s="6">
        <v>13</v>
      </c>
      <c r="CN2140" s="6">
        <v>2</v>
      </c>
      <c r="CO2140" s="6">
        <v>1</v>
      </c>
      <c r="CP2140" s="6">
        <v>2</v>
      </c>
      <c r="CQ2140" s="6">
        <v>2</v>
      </c>
      <c r="CR2140" s="6">
        <v>2</v>
      </c>
      <c r="CS2140" s="6">
        <v>2</v>
      </c>
      <c r="CT2140" s="6">
        <v>2</v>
      </c>
      <c r="CU2140" s="6">
        <v>2</v>
      </c>
      <c r="CV2140" s="6">
        <v>2</v>
      </c>
      <c r="CW2140" s="6">
        <v>2</v>
      </c>
      <c r="CX2140" s="6">
        <v>2</v>
      </c>
      <c r="CY2140" s="6"/>
      <c r="CZ2140" s="6"/>
      <c r="DA2140" s="17">
        <v>45816</v>
      </c>
      <c r="DB2140" s="6">
        <v>1</v>
      </c>
      <c r="DC2140" s="6">
        <v>5</v>
      </c>
      <c r="DD2140" s="6">
        <v>2</v>
      </c>
      <c r="DE2140" s="6">
        <v>2</v>
      </c>
      <c r="DF2140" s="6">
        <v>2</v>
      </c>
      <c r="DG2140" s="6">
        <v>2</v>
      </c>
      <c r="DH2140" s="6">
        <v>2</v>
      </c>
      <c r="DI2140" s="6">
        <v>2</v>
      </c>
      <c r="DJ2140" s="6">
        <v>1</v>
      </c>
      <c r="DK2140" s="6">
        <v>1</v>
      </c>
      <c r="DL2140" s="6">
        <v>2</v>
      </c>
      <c r="DM2140" s="6"/>
      <c r="DN2140" s="6"/>
      <c r="DO2140" s="6"/>
      <c r="DP2140" s="6" t="s">
        <v>1477</v>
      </c>
      <c r="DQ2140" s="6" t="s">
        <v>1163</v>
      </c>
      <c r="DR2140" s="6" t="s">
        <v>546</v>
      </c>
      <c r="DS2140" s="6" t="s">
        <v>74</v>
      </c>
      <c r="DT2140" s="6" t="s">
        <v>221</v>
      </c>
      <c r="DU2140" s="6" t="s">
        <v>546</v>
      </c>
      <c r="DV2140" s="6" t="s">
        <v>74</v>
      </c>
      <c r="DW2140" s="6" t="s">
        <v>221</v>
      </c>
      <c r="DX2140" s="6" t="s">
        <v>601</v>
      </c>
      <c r="DY2140" s="6" t="s">
        <v>819</v>
      </c>
      <c r="DZ2140" s="7">
        <v>45816</v>
      </c>
      <c r="EA2140" s="6" t="s">
        <v>1371</v>
      </c>
    </row>
    <row r="2141" spans="1:131" hidden="1" x14ac:dyDescent="0.2">
      <c r="A2141" s="6">
        <v>875</v>
      </c>
      <c r="B2141" s="7">
        <v>45820</v>
      </c>
      <c r="C2141" s="6">
        <v>24</v>
      </c>
      <c r="D2141" s="6">
        <v>2025</v>
      </c>
      <c r="E2141" s="6">
        <v>7344901045</v>
      </c>
      <c r="F2141" s="6">
        <v>1</v>
      </c>
      <c r="G2141" s="8" t="s">
        <v>213</v>
      </c>
      <c r="H2141" s="8" t="s">
        <v>301</v>
      </c>
      <c r="I2141" s="8" t="s">
        <v>613</v>
      </c>
      <c r="J2141" s="8" t="s">
        <v>1554</v>
      </c>
      <c r="K2141" s="6" t="s">
        <v>88</v>
      </c>
      <c r="L2141" s="6">
        <v>1030676555</v>
      </c>
      <c r="M2141" s="6">
        <v>28</v>
      </c>
      <c r="N2141" s="6">
        <v>1</v>
      </c>
      <c r="O2141" s="6">
        <v>170</v>
      </c>
      <c r="P2141" s="6" t="s">
        <v>546</v>
      </c>
      <c r="Q2141" s="6" t="s">
        <v>73</v>
      </c>
      <c r="R2141" s="6">
        <v>2</v>
      </c>
      <c r="S2141" s="6"/>
      <c r="T2141" s="6">
        <v>1</v>
      </c>
      <c r="U2141" s="6"/>
      <c r="V2141" s="6">
        <v>170</v>
      </c>
      <c r="W2141" s="6">
        <v>73</v>
      </c>
      <c r="X2141" s="6">
        <v>449</v>
      </c>
      <c r="Y2141" s="6">
        <v>1</v>
      </c>
      <c r="Z2141" s="6" t="s">
        <v>109</v>
      </c>
      <c r="AA2141" s="6"/>
      <c r="AB2141" s="6"/>
      <c r="AC2141" s="6"/>
      <c r="AD2141" s="6" t="s">
        <v>2190</v>
      </c>
      <c r="AE2141" s="6"/>
      <c r="AF2141" s="6"/>
      <c r="AG2141" s="7">
        <v>99999.07</v>
      </c>
      <c r="AH2141" s="6" t="s">
        <v>70</v>
      </c>
      <c r="AI2141" s="6" t="s">
        <v>466</v>
      </c>
      <c r="AJ2141" s="6">
        <v>6</v>
      </c>
      <c r="AK2141" s="6"/>
      <c r="AL2141" s="6">
        <v>2</v>
      </c>
      <c r="AM2141" s="6">
        <v>2</v>
      </c>
      <c r="AN2141" s="6">
        <v>2</v>
      </c>
      <c r="AO2141" s="6">
        <v>2</v>
      </c>
      <c r="AP2141" s="6">
        <v>2</v>
      </c>
      <c r="AQ2141" s="6">
        <v>2</v>
      </c>
      <c r="AR2141" s="6"/>
      <c r="AS2141" s="6">
        <v>2</v>
      </c>
      <c r="AT2141" s="6">
        <v>2</v>
      </c>
      <c r="AU2141" s="6">
        <v>2</v>
      </c>
      <c r="AV2141" s="6">
        <v>2</v>
      </c>
      <c r="AW2141" s="6">
        <v>2</v>
      </c>
      <c r="AX2141" s="6">
        <v>2</v>
      </c>
      <c r="AY2141" s="6">
        <v>1</v>
      </c>
      <c r="AZ2141" s="6">
        <v>1</v>
      </c>
      <c r="BA2141" s="6">
        <v>170</v>
      </c>
      <c r="BB2141" s="6">
        <v>73</v>
      </c>
      <c r="BC2141" s="6">
        <v>449</v>
      </c>
      <c r="BD2141" s="7">
        <v>45820</v>
      </c>
      <c r="BE2141" s="7">
        <v>45819</v>
      </c>
      <c r="BF2141" s="6">
        <v>1</v>
      </c>
      <c r="BG2141" s="6">
        <v>2</v>
      </c>
      <c r="BH2141" s="7" t="s">
        <v>71</v>
      </c>
      <c r="BI2141" s="6">
        <v>1</v>
      </c>
      <c r="BJ2141" s="6" t="s">
        <v>71</v>
      </c>
      <c r="BK2141" s="6">
        <v>0</v>
      </c>
      <c r="BL2141" s="6" t="s">
        <v>1486</v>
      </c>
      <c r="BM2141" s="7">
        <v>35498</v>
      </c>
      <c r="BN2141" s="6"/>
      <c r="BO2141" s="6"/>
      <c r="BP2141" s="6">
        <v>734490104501</v>
      </c>
      <c r="BQ2141" s="6" t="s">
        <v>711</v>
      </c>
      <c r="BR2141" s="6" t="s">
        <v>71</v>
      </c>
      <c r="BS2141" s="6" t="s">
        <v>3673</v>
      </c>
      <c r="BT2141" s="6">
        <v>3187944174</v>
      </c>
      <c r="BU2141" s="7">
        <v>45820</v>
      </c>
      <c r="BV2141" s="6">
        <v>890702369</v>
      </c>
      <c r="BW2141" s="6"/>
      <c r="BX2141" s="6"/>
      <c r="BY2141" s="6"/>
      <c r="BZ2141" s="6" t="s">
        <v>4213</v>
      </c>
      <c r="CA2141" s="6">
        <v>1</v>
      </c>
      <c r="CB2141" s="6"/>
      <c r="CC2141" s="6">
        <v>33</v>
      </c>
      <c r="CD2141" s="6">
        <v>5</v>
      </c>
      <c r="CE2141" s="6">
        <v>2</v>
      </c>
      <c r="CF2141" s="6">
        <v>2</v>
      </c>
      <c r="CG2141" s="6">
        <v>2</v>
      </c>
      <c r="CH2141" s="6">
        <v>1</v>
      </c>
      <c r="CI2141" s="6">
        <v>2</v>
      </c>
      <c r="CJ2141" s="6" t="s">
        <v>69</v>
      </c>
      <c r="CK2141" s="6">
        <v>22</v>
      </c>
      <c r="CL2141" s="6">
        <v>1</v>
      </c>
      <c r="CM2141" s="6"/>
      <c r="CN2141" s="6">
        <v>2</v>
      </c>
      <c r="CO2141" s="6">
        <v>3</v>
      </c>
      <c r="CP2141" s="6">
        <v>2</v>
      </c>
      <c r="CQ2141" s="6">
        <v>2</v>
      </c>
      <c r="CR2141" s="6">
        <v>2</v>
      </c>
      <c r="CS2141" s="6">
        <v>2</v>
      </c>
      <c r="CT2141" s="6">
        <v>2</v>
      </c>
      <c r="CU2141" s="6">
        <v>2</v>
      </c>
      <c r="CV2141" s="6">
        <v>2</v>
      </c>
      <c r="CW2141" s="6">
        <v>2</v>
      </c>
      <c r="CX2141" s="6">
        <v>2</v>
      </c>
      <c r="CY2141" s="6"/>
      <c r="CZ2141" s="6"/>
      <c r="DA2141" s="17">
        <v>45819</v>
      </c>
      <c r="DB2141" s="6">
        <v>2</v>
      </c>
      <c r="DC2141" s="6">
        <v>6</v>
      </c>
      <c r="DD2141" s="6">
        <v>2</v>
      </c>
      <c r="DE2141" s="6">
        <v>2</v>
      </c>
      <c r="DF2141" s="6">
        <v>2</v>
      </c>
      <c r="DG2141" s="6">
        <v>2</v>
      </c>
      <c r="DH2141" s="6">
        <v>2</v>
      </c>
      <c r="DI2141" s="6">
        <v>1</v>
      </c>
      <c r="DJ2141" s="6">
        <v>1</v>
      </c>
      <c r="DK2141" s="6">
        <v>1</v>
      </c>
      <c r="DL2141" s="6">
        <v>2</v>
      </c>
      <c r="DM2141" s="6"/>
      <c r="DN2141" s="6"/>
      <c r="DO2141" s="6"/>
      <c r="DP2141" s="6" t="s">
        <v>1477</v>
      </c>
      <c r="DQ2141" s="6" t="s">
        <v>711</v>
      </c>
      <c r="DR2141" s="6" t="s">
        <v>546</v>
      </c>
      <c r="DS2141" s="6" t="s">
        <v>74</v>
      </c>
      <c r="DT2141" s="6" t="s">
        <v>124</v>
      </c>
      <c r="DU2141" s="6" t="s">
        <v>546</v>
      </c>
      <c r="DV2141" s="6" t="s">
        <v>74</v>
      </c>
      <c r="DW2141" s="6" t="s">
        <v>124</v>
      </c>
      <c r="DX2141" s="6" t="s">
        <v>74</v>
      </c>
      <c r="DY2141" s="6" t="s">
        <v>124</v>
      </c>
      <c r="DZ2141" s="7">
        <v>45821</v>
      </c>
      <c r="EA2141" s="6"/>
    </row>
    <row r="2142" spans="1:131" hidden="1" x14ac:dyDescent="0.2">
      <c r="A2142" s="6">
        <v>875</v>
      </c>
      <c r="B2142" s="7">
        <v>45820</v>
      </c>
      <c r="C2142" s="6">
        <v>24</v>
      </c>
      <c r="D2142" s="6">
        <v>2025</v>
      </c>
      <c r="E2142" s="6">
        <v>7326800794</v>
      </c>
      <c r="F2142" s="6">
        <v>1</v>
      </c>
      <c r="G2142" s="8" t="s">
        <v>264</v>
      </c>
      <c r="H2142" s="8" t="s">
        <v>99</v>
      </c>
      <c r="I2142" s="8" t="s">
        <v>224</v>
      </c>
      <c r="J2142" s="8" t="s">
        <v>112</v>
      </c>
      <c r="K2142" s="6" t="s">
        <v>88</v>
      </c>
      <c r="L2142" s="6">
        <v>1105689572</v>
      </c>
      <c r="M2142" s="6">
        <v>28</v>
      </c>
      <c r="N2142" s="6">
        <v>1</v>
      </c>
      <c r="O2142" s="6">
        <v>170</v>
      </c>
      <c r="P2142" s="6" t="s">
        <v>546</v>
      </c>
      <c r="Q2142" s="6" t="s">
        <v>73</v>
      </c>
      <c r="R2142" s="6">
        <v>2</v>
      </c>
      <c r="S2142" s="6"/>
      <c r="T2142" s="6">
        <v>1</v>
      </c>
      <c r="U2142" s="6"/>
      <c r="V2142" s="6">
        <v>170</v>
      </c>
      <c r="W2142" s="6">
        <v>73</v>
      </c>
      <c r="X2142" s="6">
        <v>268</v>
      </c>
      <c r="Y2142" s="6">
        <v>1</v>
      </c>
      <c r="Z2142" s="6" t="s">
        <v>254</v>
      </c>
      <c r="AA2142" s="6"/>
      <c r="AB2142" s="6"/>
      <c r="AC2142" s="6" t="s">
        <v>1160</v>
      </c>
      <c r="AD2142" s="6" t="s">
        <v>4465</v>
      </c>
      <c r="AE2142" s="6"/>
      <c r="AF2142" s="6"/>
      <c r="AG2142" s="7">
        <v>99999.039999999994</v>
      </c>
      <c r="AH2142" s="6" t="s">
        <v>70</v>
      </c>
      <c r="AI2142" s="6" t="s">
        <v>488</v>
      </c>
      <c r="AJ2142" s="6">
        <v>6</v>
      </c>
      <c r="AK2142" s="6"/>
      <c r="AL2142" s="6">
        <v>2</v>
      </c>
      <c r="AM2142" s="6">
        <v>2</v>
      </c>
      <c r="AN2142" s="6">
        <v>2</v>
      </c>
      <c r="AO2142" s="6">
        <v>2</v>
      </c>
      <c r="AP2142" s="6">
        <v>2</v>
      </c>
      <c r="AQ2142" s="6">
        <v>2</v>
      </c>
      <c r="AR2142" s="6"/>
      <c r="AS2142" s="6">
        <v>2</v>
      </c>
      <c r="AT2142" s="6">
        <v>2</v>
      </c>
      <c r="AU2142" s="6">
        <v>2</v>
      </c>
      <c r="AV2142" s="6">
        <v>2</v>
      </c>
      <c r="AW2142" s="6">
        <v>2</v>
      </c>
      <c r="AX2142" s="6">
        <v>2</v>
      </c>
      <c r="AY2142" s="6">
        <v>1</v>
      </c>
      <c r="AZ2142" s="6">
        <v>1</v>
      </c>
      <c r="BA2142" s="6">
        <v>170</v>
      </c>
      <c r="BB2142" s="6">
        <v>73</v>
      </c>
      <c r="BC2142" s="6">
        <v>268</v>
      </c>
      <c r="BD2142" s="7">
        <v>45820</v>
      </c>
      <c r="BE2142" s="7">
        <v>45819</v>
      </c>
      <c r="BF2142" s="6">
        <v>1</v>
      </c>
      <c r="BG2142" s="6">
        <v>2</v>
      </c>
      <c r="BH2142" s="7" t="s">
        <v>71</v>
      </c>
      <c r="BI2142" s="6">
        <v>1</v>
      </c>
      <c r="BJ2142" s="6" t="s">
        <v>71</v>
      </c>
      <c r="BK2142" s="6">
        <v>0</v>
      </c>
      <c r="BL2142" s="6">
        <v>3135636143</v>
      </c>
      <c r="BM2142" s="7">
        <v>35352</v>
      </c>
      <c r="BN2142" s="6"/>
      <c r="BO2142" s="6"/>
      <c r="BP2142" s="6">
        <v>732680079401</v>
      </c>
      <c r="BQ2142" s="6" t="s">
        <v>727</v>
      </c>
      <c r="BR2142" s="6" t="s">
        <v>71</v>
      </c>
      <c r="BS2142" s="6" t="s">
        <v>4143</v>
      </c>
      <c r="BT2142" s="6">
        <v>2482818</v>
      </c>
      <c r="BU2142" s="7">
        <v>45823</v>
      </c>
      <c r="BV2142" s="6">
        <v>8907010330</v>
      </c>
      <c r="BW2142" s="6"/>
      <c r="BX2142" s="6"/>
      <c r="BY2142" s="6"/>
      <c r="BZ2142" s="6" t="s">
        <v>3893</v>
      </c>
      <c r="CA2142" s="6">
        <v>1</v>
      </c>
      <c r="CB2142" s="6"/>
      <c r="CC2142" s="6">
        <v>31</v>
      </c>
      <c r="CD2142" s="6">
        <v>5</v>
      </c>
      <c r="CE2142" s="6">
        <v>2</v>
      </c>
      <c r="CF2142" s="6">
        <v>2</v>
      </c>
      <c r="CG2142" s="6">
        <v>2</v>
      </c>
      <c r="CH2142" s="6">
        <v>2</v>
      </c>
      <c r="CI2142" s="6">
        <v>2</v>
      </c>
      <c r="CJ2142" s="6" t="s">
        <v>69</v>
      </c>
      <c r="CK2142" s="6">
        <v>22</v>
      </c>
      <c r="CL2142" s="6">
        <v>1</v>
      </c>
      <c r="CM2142" s="6"/>
      <c r="CN2142" s="6">
        <v>2</v>
      </c>
      <c r="CO2142" s="6">
        <v>3</v>
      </c>
      <c r="CP2142" s="6">
        <v>2</v>
      </c>
      <c r="CQ2142" s="6">
        <v>2</v>
      </c>
      <c r="CR2142" s="6">
        <v>2</v>
      </c>
      <c r="CS2142" s="6">
        <v>2</v>
      </c>
      <c r="CT2142" s="6">
        <v>2</v>
      </c>
      <c r="CU2142" s="6">
        <v>2</v>
      </c>
      <c r="CV2142" s="6">
        <v>2</v>
      </c>
      <c r="CW2142" s="6">
        <v>2</v>
      </c>
      <c r="CX2142" s="6">
        <v>2</v>
      </c>
      <c r="CY2142" s="6"/>
      <c r="CZ2142" s="6"/>
      <c r="DA2142" s="17">
        <v>45819</v>
      </c>
      <c r="DB2142" s="6">
        <v>2</v>
      </c>
      <c r="DC2142" s="6">
        <v>6</v>
      </c>
      <c r="DD2142" s="6">
        <v>2</v>
      </c>
      <c r="DE2142" s="6">
        <v>2</v>
      </c>
      <c r="DF2142" s="6">
        <v>2</v>
      </c>
      <c r="DG2142" s="6">
        <v>2</v>
      </c>
      <c r="DH2142" s="6">
        <v>2</v>
      </c>
      <c r="DI2142" s="6">
        <v>1</v>
      </c>
      <c r="DJ2142" s="6">
        <v>1</v>
      </c>
      <c r="DK2142" s="6">
        <v>1</v>
      </c>
      <c r="DL2142" s="6">
        <v>2</v>
      </c>
      <c r="DM2142" s="6"/>
      <c r="DN2142" s="6"/>
      <c r="DO2142" s="6"/>
      <c r="DP2142" s="6" t="s">
        <v>1477</v>
      </c>
      <c r="DQ2142" s="6" t="s">
        <v>727</v>
      </c>
      <c r="DR2142" s="6" t="s">
        <v>546</v>
      </c>
      <c r="DS2142" s="6" t="s">
        <v>74</v>
      </c>
      <c r="DT2142" s="6" t="s">
        <v>75</v>
      </c>
      <c r="DU2142" s="6" t="s">
        <v>546</v>
      </c>
      <c r="DV2142" s="6" t="s">
        <v>74</v>
      </c>
      <c r="DW2142" s="6" t="s">
        <v>75</v>
      </c>
      <c r="DX2142" s="6" t="s">
        <v>74</v>
      </c>
      <c r="DY2142" s="6" t="s">
        <v>75</v>
      </c>
      <c r="DZ2142" s="7">
        <v>45823</v>
      </c>
      <c r="EA2142" s="6"/>
    </row>
    <row r="2143" spans="1:131" hidden="1" x14ac:dyDescent="0.2">
      <c r="A2143" s="6">
        <v>875</v>
      </c>
      <c r="B2143" s="7">
        <v>45818</v>
      </c>
      <c r="C2143" s="6">
        <v>24</v>
      </c>
      <c r="D2143" s="6">
        <v>2025</v>
      </c>
      <c r="E2143" s="6">
        <v>7326800794</v>
      </c>
      <c r="F2143" s="6">
        <v>1</v>
      </c>
      <c r="G2143" s="8" t="s">
        <v>284</v>
      </c>
      <c r="H2143" s="8" t="s">
        <v>183</v>
      </c>
      <c r="I2143" s="8" t="s">
        <v>241</v>
      </c>
      <c r="J2143" s="8" t="s">
        <v>3988</v>
      </c>
      <c r="K2143" s="6" t="s">
        <v>495</v>
      </c>
      <c r="L2143" s="6" t="s">
        <v>4509</v>
      </c>
      <c r="M2143" s="6">
        <v>28</v>
      </c>
      <c r="N2143" s="6">
        <v>1</v>
      </c>
      <c r="O2143" s="6">
        <v>862</v>
      </c>
      <c r="P2143" s="6" t="s">
        <v>550</v>
      </c>
      <c r="Q2143" s="6" t="s">
        <v>73</v>
      </c>
      <c r="R2143" s="6">
        <v>2</v>
      </c>
      <c r="S2143" s="6"/>
      <c r="T2143" s="6">
        <v>1</v>
      </c>
      <c r="U2143" s="6"/>
      <c r="V2143" s="6">
        <v>170</v>
      </c>
      <c r="W2143" s="6">
        <v>73</v>
      </c>
      <c r="X2143" s="6">
        <v>268</v>
      </c>
      <c r="Y2143" s="6">
        <v>1</v>
      </c>
      <c r="Z2143" s="6" t="s">
        <v>254</v>
      </c>
      <c r="AA2143" s="6"/>
      <c r="AB2143" s="6"/>
      <c r="AC2143" s="6" t="s">
        <v>3313</v>
      </c>
      <c r="AD2143" s="6" t="s">
        <v>4510</v>
      </c>
      <c r="AE2143" s="6"/>
      <c r="AF2143" s="6"/>
      <c r="AG2143" s="7">
        <v>99999.07</v>
      </c>
      <c r="AH2143" s="6" t="s">
        <v>115</v>
      </c>
      <c r="AI2143" s="6"/>
      <c r="AJ2143" s="6">
        <v>6</v>
      </c>
      <c r="AK2143" s="6"/>
      <c r="AL2143" s="6"/>
      <c r="AM2143" s="6">
        <v>2</v>
      </c>
      <c r="AN2143" s="6">
        <v>2</v>
      </c>
      <c r="AO2143" s="6">
        <v>2</v>
      </c>
      <c r="AP2143" s="6">
        <v>2</v>
      </c>
      <c r="AQ2143" s="6">
        <v>2</v>
      </c>
      <c r="AR2143" s="6"/>
      <c r="AS2143" s="6">
        <v>2</v>
      </c>
      <c r="AT2143" s="6">
        <v>2</v>
      </c>
      <c r="AU2143" s="6">
        <v>2</v>
      </c>
      <c r="AV2143" s="6">
        <v>2</v>
      </c>
      <c r="AW2143" s="6">
        <v>2</v>
      </c>
      <c r="AX2143" s="6">
        <v>2</v>
      </c>
      <c r="AY2143" s="6">
        <v>1</v>
      </c>
      <c r="AZ2143" s="6">
        <v>1</v>
      </c>
      <c r="BA2143" s="6">
        <v>170</v>
      </c>
      <c r="BB2143" s="6">
        <v>73</v>
      </c>
      <c r="BC2143" s="6">
        <v>268</v>
      </c>
      <c r="BD2143" s="7">
        <v>45818</v>
      </c>
      <c r="BE2143" s="7">
        <v>45816</v>
      </c>
      <c r="BF2143" s="6">
        <v>1</v>
      </c>
      <c r="BG2143" s="6">
        <v>2</v>
      </c>
      <c r="BH2143" s="6" t="s">
        <v>71</v>
      </c>
      <c r="BI2143" s="6">
        <v>1</v>
      </c>
      <c r="BJ2143" s="6" t="s">
        <v>71</v>
      </c>
      <c r="BK2143" s="6">
        <v>0</v>
      </c>
      <c r="BL2143" s="6">
        <v>3169855818</v>
      </c>
      <c r="BM2143" s="7">
        <v>35325</v>
      </c>
      <c r="BN2143" s="6"/>
      <c r="BO2143" s="6"/>
      <c r="BP2143" s="6">
        <v>732680079401</v>
      </c>
      <c r="BQ2143" s="6" t="s">
        <v>727</v>
      </c>
      <c r="BR2143" s="6" t="s">
        <v>71</v>
      </c>
      <c r="BS2143" s="6" t="s">
        <v>3941</v>
      </c>
      <c r="BT2143" s="6">
        <v>316622407</v>
      </c>
      <c r="BU2143" s="7">
        <v>45819</v>
      </c>
      <c r="BV2143" s="6">
        <v>8907010330</v>
      </c>
      <c r="BW2143" s="6"/>
      <c r="BX2143" s="6"/>
      <c r="BY2143" s="6"/>
      <c r="BZ2143" s="6" t="s">
        <v>4213</v>
      </c>
      <c r="CA2143" s="6">
        <v>1</v>
      </c>
      <c r="CB2143" s="6"/>
      <c r="CC2143" s="6">
        <v>26</v>
      </c>
      <c r="CD2143" s="6">
        <v>5</v>
      </c>
      <c r="CE2143" s="6">
        <v>2</v>
      </c>
      <c r="CF2143" s="6">
        <v>2</v>
      </c>
      <c r="CG2143" s="6">
        <v>2</v>
      </c>
      <c r="CH2143" s="6">
        <v>1</v>
      </c>
      <c r="CI2143" s="6">
        <v>2</v>
      </c>
      <c r="CJ2143" s="6" t="s">
        <v>69</v>
      </c>
      <c r="CK2143" s="6">
        <v>23</v>
      </c>
      <c r="CL2143" s="6">
        <v>2</v>
      </c>
      <c r="CM2143" s="6"/>
      <c r="CN2143" s="6">
        <v>2</v>
      </c>
      <c r="CO2143" s="6">
        <v>3</v>
      </c>
      <c r="CP2143" s="6">
        <v>2</v>
      </c>
      <c r="CQ2143" s="6">
        <v>2</v>
      </c>
      <c r="CR2143" s="6">
        <v>2</v>
      </c>
      <c r="CS2143" s="6">
        <v>2</v>
      </c>
      <c r="CT2143" s="6">
        <v>2</v>
      </c>
      <c r="CU2143" s="6">
        <v>2</v>
      </c>
      <c r="CV2143" s="6">
        <v>2</v>
      </c>
      <c r="CW2143" s="6">
        <v>2</v>
      </c>
      <c r="CX2143" s="6">
        <v>2</v>
      </c>
      <c r="CY2143" s="6"/>
      <c r="CZ2143" s="6"/>
      <c r="DA2143" s="17">
        <v>45816</v>
      </c>
      <c r="DB2143" s="6">
        <v>2</v>
      </c>
      <c r="DC2143" s="6">
        <v>6</v>
      </c>
      <c r="DD2143" s="6">
        <v>2</v>
      </c>
      <c r="DE2143" s="6">
        <v>2</v>
      </c>
      <c r="DF2143" s="6">
        <v>2</v>
      </c>
      <c r="DG2143" s="6">
        <v>2</v>
      </c>
      <c r="DH2143" s="6">
        <v>2</v>
      </c>
      <c r="DI2143" s="6">
        <v>1</v>
      </c>
      <c r="DJ2143" s="6">
        <v>1</v>
      </c>
      <c r="DK2143" s="6">
        <v>1</v>
      </c>
      <c r="DL2143" s="6">
        <v>2</v>
      </c>
      <c r="DM2143" s="6"/>
      <c r="DN2143" s="6"/>
      <c r="DO2143" s="6"/>
      <c r="DP2143" s="6" t="s">
        <v>1477</v>
      </c>
      <c r="DQ2143" s="6" t="s">
        <v>727</v>
      </c>
      <c r="DR2143" s="6" t="s">
        <v>546</v>
      </c>
      <c r="DS2143" s="6" t="s">
        <v>74</v>
      </c>
      <c r="DT2143" s="6" t="s">
        <v>75</v>
      </c>
      <c r="DU2143" s="6" t="s">
        <v>546</v>
      </c>
      <c r="DV2143" s="6" t="s">
        <v>74</v>
      </c>
      <c r="DW2143" s="6" t="s">
        <v>75</v>
      </c>
      <c r="DX2143" s="6" t="s">
        <v>74</v>
      </c>
      <c r="DY2143" s="6" t="s">
        <v>75</v>
      </c>
      <c r="DZ2143" s="7">
        <v>45819</v>
      </c>
      <c r="EA2143" s="6" t="s">
        <v>7633</v>
      </c>
    </row>
    <row r="2144" spans="1:131" hidden="1" x14ac:dyDescent="0.2">
      <c r="A2144" s="6">
        <v>875</v>
      </c>
      <c r="B2144" s="7">
        <v>45820</v>
      </c>
      <c r="C2144" s="6">
        <v>24</v>
      </c>
      <c r="D2144" s="6">
        <v>2025</v>
      </c>
      <c r="E2144" s="6">
        <v>7326800794</v>
      </c>
      <c r="F2144" s="6">
        <v>1</v>
      </c>
      <c r="G2144" s="8" t="s">
        <v>213</v>
      </c>
      <c r="H2144" s="8" t="s">
        <v>214</v>
      </c>
      <c r="I2144" s="8" t="s">
        <v>813</v>
      </c>
      <c r="J2144" s="8" t="s">
        <v>4104</v>
      </c>
      <c r="K2144" s="6" t="s">
        <v>88</v>
      </c>
      <c r="L2144" s="6">
        <v>1105683651</v>
      </c>
      <c r="M2144" s="6">
        <v>32</v>
      </c>
      <c r="N2144" s="6">
        <v>1</v>
      </c>
      <c r="O2144" s="6">
        <v>170</v>
      </c>
      <c r="P2144" s="6" t="s">
        <v>546</v>
      </c>
      <c r="Q2144" s="6" t="s">
        <v>73</v>
      </c>
      <c r="R2144" s="6">
        <v>2</v>
      </c>
      <c r="S2144" s="6"/>
      <c r="T2144" s="6">
        <v>1</v>
      </c>
      <c r="U2144" s="6"/>
      <c r="V2144" s="6">
        <v>170</v>
      </c>
      <c r="W2144" s="6">
        <v>73</v>
      </c>
      <c r="X2144" s="6">
        <v>268</v>
      </c>
      <c r="Y2144" s="6">
        <v>1</v>
      </c>
      <c r="Z2144" s="6" t="s">
        <v>254</v>
      </c>
      <c r="AA2144" s="6"/>
      <c r="AB2144" s="6"/>
      <c r="AC2144" s="6" t="s">
        <v>4454</v>
      </c>
      <c r="AD2144" s="6" t="s">
        <v>4455</v>
      </c>
      <c r="AE2144" s="6"/>
      <c r="AF2144" s="6"/>
      <c r="AG2144" s="7">
        <v>99999.039999999994</v>
      </c>
      <c r="AH2144" s="6" t="s">
        <v>70</v>
      </c>
      <c r="AI2144" s="6" t="s">
        <v>475</v>
      </c>
      <c r="AJ2144" s="6">
        <v>6</v>
      </c>
      <c r="AK2144" s="6"/>
      <c r="AL2144" s="6">
        <v>2</v>
      </c>
      <c r="AM2144" s="6">
        <v>2</v>
      </c>
      <c r="AN2144" s="6">
        <v>2</v>
      </c>
      <c r="AO2144" s="6">
        <v>2</v>
      </c>
      <c r="AP2144" s="6">
        <v>2</v>
      </c>
      <c r="AQ2144" s="6">
        <v>1</v>
      </c>
      <c r="AR2144" s="6">
        <v>22</v>
      </c>
      <c r="AS2144" s="6">
        <v>2</v>
      </c>
      <c r="AT2144" s="6">
        <v>2</v>
      </c>
      <c r="AU2144" s="6">
        <v>2</v>
      </c>
      <c r="AV2144" s="6">
        <v>2</v>
      </c>
      <c r="AW2144" s="6">
        <v>2</v>
      </c>
      <c r="AX2144" s="6">
        <v>2</v>
      </c>
      <c r="AY2144" s="6">
        <v>2</v>
      </c>
      <c r="AZ2144" s="6">
        <v>1</v>
      </c>
      <c r="BA2144" s="6">
        <v>170</v>
      </c>
      <c r="BB2144" s="6">
        <v>73</v>
      </c>
      <c r="BC2144" s="6">
        <v>268</v>
      </c>
      <c r="BD2144" s="7">
        <v>45820</v>
      </c>
      <c r="BE2144" s="7">
        <v>45818</v>
      </c>
      <c r="BF2144" s="6">
        <v>1</v>
      </c>
      <c r="BG2144" s="6">
        <v>2</v>
      </c>
      <c r="BH2144" s="6" t="s">
        <v>71</v>
      </c>
      <c r="BI2144" s="6">
        <v>1</v>
      </c>
      <c r="BJ2144" s="6" t="s">
        <v>71</v>
      </c>
      <c r="BK2144" s="6">
        <v>0</v>
      </c>
      <c r="BL2144" s="6">
        <v>3229741836</v>
      </c>
      <c r="BM2144" s="7">
        <v>33860</v>
      </c>
      <c r="BN2144" s="6"/>
      <c r="BO2144" s="6"/>
      <c r="BP2144" s="6">
        <v>732680079401</v>
      </c>
      <c r="BQ2144" s="6" t="s">
        <v>727</v>
      </c>
      <c r="BR2144" s="6" t="s">
        <v>71</v>
      </c>
      <c r="BS2144" s="6" t="s">
        <v>4143</v>
      </c>
      <c r="BT2144" s="6">
        <v>2482818</v>
      </c>
      <c r="BU2144" s="7">
        <v>45823</v>
      </c>
      <c r="BV2144" s="6">
        <v>8907010330</v>
      </c>
      <c r="BW2144" s="6"/>
      <c r="BX2144" s="6"/>
      <c r="BY2144" s="6"/>
      <c r="BZ2144" s="6" t="s">
        <v>3893</v>
      </c>
      <c r="CA2144" s="6">
        <v>1</v>
      </c>
      <c r="CB2144" s="6"/>
      <c r="CC2144" s="6">
        <v>33</v>
      </c>
      <c r="CD2144" s="6">
        <v>5</v>
      </c>
      <c r="CE2144" s="6">
        <v>2</v>
      </c>
      <c r="CF2144" s="6">
        <v>2</v>
      </c>
      <c r="CG2144" s="6">
        <v>2</v>
      </c>
      <c r="CH2144" s="6">
        <v>1</v>
      </c>
      <c r="CI2144" s="6">
        <v>2</v>
      </c>
      <c r="CJ2144" s="6" t="s">
        <v>69</v>
      </c>
      <c r="CK2144" s="6">
        <v>22</v>
      </c>
      <c r="CL2144" s="6">
        <v>1</v>
      </c>
      <c r="CM2144" s="6"/>
      <c r="CN2144" s="6">
        <v>2</v>
      </c>
      <c r="CO2144" s="6">
        <v>3</v>
      </c>
      <c r="CP2144" s="6">
        <v>2</v>
      </c>
      <c r="CQ2144" s="6">
        <v>2</v>
      </c>
      <c r="CR2144" s="6">
        <v>2</v>
      </c>
      <c r="CS2144" s="6">
        <v>2</v>
      </c>
      <c r="CT2144" s="6">
        <v>2</v>
      </c>
      <c r="CU2144" s="6">
        <v>2</v>
      </c>
      <c r="CV2144" s="6">
        <v>2</v>
      </c>
      <c r="CW2144" s="6">
        <v>2</v>
      </c>
      <c r="CX2144" s="6">
        <v>2</v>
      </c>
      <c r="CY2144" s="6"/>
      <c r="CZ2144" s="6"/>
      <c r="DA2144" s="17">
        <v>45818</v>
      </c>
      <c r="DB2144" s="6">
        <v>2</v>
      </c>
      <c r="DC2144" s="6">
        <v>6</v>
      </c>
      <c r="DD2144" s="6">
        <v>2</v>
      </c>
      <c r="DE2144" s="6">
        <v>2</v>
      </c>
      <c r="DF2144" s="6">
        <v>2</v>
      </c>
      <c r="DG2144" s="6">
        <v>2</v>
      </c>
      <c r="DH2144" s="6">
        <v>2</v>
      </c>
      <c r="DI2144" s="6">
        <v>1</v>
      </c>
      <c r="DJ2144" s="6">
        <v>1</v>
      </c>
      <c r="DK2144" s="6">
        <v>1</v>
      </c>
      <c r="DL2144" s="6">
        <v>2</v>
      </c>
      <c r="DM2144" s="6"/>
      <c r="DN2144" s="6"/>
      <c r="DO2144" s="6"/>
      <c r="DP2144" s="6" t="s">
        <v>1477</v>
      </c>
      <c r="DQ2144" s="6" t="s">
        <v>727</v>
      </c>
      <c r="DR2144" s="6" t="s">
        <v>546</v>
      </c>
      <c r="DS2144" s="6" t="s">
        <v>74</v>
      </c>
      <c r="DT2144" s="6" t="s">
        <v>75</v>
      </c>
      <c r="DU2144" s="6" t="s">
        <v>546</v>
      </c>
      <c r="DV2144" s="6" t="s">
        <v>74</v>
      </c>
      <c r="DW2144" s="6" t="s">
        <v>75</v>
      </c>
      <c r="DX2144" s="6" t="s">
        <v>74</v>
      </c>
      <c r="DY2144" s="6" t="s">
        <v>75</v>
      </c>
      <c r="DZ2144" s="7">
        <v>45823</v>
      </c>
      <c r="EA2144" s="6" t="s">
        <v>1371</v>
      </c>
    </row>
    <row r="2145" spans="1:131" hidden="1" x14ac:dyDescent="0.2">
      <c r="A2145" s="6">
        <v>875</v>
      </c>
      <c r="B2145" s="7">
        <v>45819</v>
      </c>
      <c r="C2145" s="6">
        <v>24</v>
      </c>
      <c r="D2145" s="6">
        <v>2025</v>
      </c>
      <c r="E2145" s="6">
        <v>7326800794</v>
      </c>
      <c r="F2145" s="6">
        <v>1</v>
      </c>
      <c r="G2145" s="8" t="s">
        <v>229</v>
      </c>
      <c r="H2145" s="8" t="s">
        <v>106</v>
      </c>
      <c r="I2145" s="8" t="s">
        <v>141</v>
      </c>
      <c r="J2145" s="8"/>
      <c r="K2145" s="6" t="s">
        <v>88</v>
      </c>
      <c r="L2145" s="6">
        <v>1105682901</v>
      </c>
      <c r="M2145" s="6">
        <v>33</v>
      </c>
      <c r="N2145" s="6">
        <v>1</v>
      </c>
      <c r="O2145" s="6">
        <v>170</v>
      </c>
      <c r="P2145" s="6" t="s">
        <v>546</v>
      </c>
      <c r="Q2145" s="6" t="s">
        <v>73</v>
      </c>
      <c r="R2145" s="6">
        <v>2</v>
      </c>
      <c r="S2145" s="6"/>
      <c r="T2145" s="6">
        <v>1</v>
      </c>
      <c r="U2145" s="6"/>
      <c r="V2145" s="6">
        <v>170</v>
      </c>
      <c r="W2145" s="6">
        <v>73</v>
      </c>
      <c r="X2145" s="6">
        <v>268</v>
      </c>
      <c r="Y2145" s="6">
        <v>1</v>
      </c>
      <c r="Z2145" s="6" t="s">
        <v>254</v>
      </c>
      <c r="AA2145" s="6"/>
      <c r="AB2145" s="6"/>
      <c r="AC2145" s="6" t="s">
        <v>4414</v>
      </c>
      <c r="AD2145" s="6" t="s">
        <v>4415</v>
      </c>
      <c r="AE2145" s="6"/>
      <c r="AF2145" s="6"/>
      <c r="AG2145" s="7">
        <v>99999.039999999994</v>
      </c>
      <c r="AH2145" s="6" t="s">
        <v>70</v>
      </c>
      <c r="AI2145" s="6" t="s">
        <v>488</v>
      </c>
      <c r="AJ2145" s="6">
        <v>6</v>
      </c>
      <c r="AK2145" s="6"/>
      <c r="AL2145" s="6"/>
      <c r="AM2145" s="6">
        <v>2</v>
      </c>
      <c r="AN2145" s="6">
        <v>2</v>
      </c>
      <c r="AO2145" s="6">
        <v>2</v>
      </c>
      <c r="AP2145" s="6">
        <v>2</v>
      </c>
      <c r="AQ2145" s="6">
        <v>2</v>
      </c>
      <c r="AR2145" s="6"/>
      <c r="AS2145" s="6">
        <v>2</v>
      </c>
      <c r="AT2145" s="6">
        <v>2</v>
      </c>
      <c r="AU2145" s="6">
        <v>2</v>
      </c>
      <c r="AV2145" s="6">
        <v>2</v>
      </c>
      <c r="AW2145" s="6">
        <v>2</v>
      </c>
      <c r="AX2145" s="6">
        <v>2</v>
      </c>
      <c r="AY2145" s="6">
        <v>1</v>
      </c>
      <c r="AZ2145" s="6">
        <v>1</v>
      </c>
      <c r="BA2145" s="6">
        <v>170</v>
      </c>
      <c r="BB2145" s="6">
        <v>73</v>
      </c>
      <c r="BC2145" s="6">
        <v>268</v>
      </c>
      <c r="BD2145" s="7">
        <v>45819</v>
      </c>
      <c r="BE2145" s="6">
        <v>45818</v>
      </c>
      <c r="BF2145" s="6">
        <v>1</v>
      </c>
      <c r="BG2145" s="6">
        <v>1</v>
      </c>
      <c r="BH2145" s="6">
        <v>45819</v>
      </c>
      <c r="BI2145" s="6">
        <v>1</v>
      </c>
      <c r="BJ2145" s="6" t="s">
        <v>71</v>
      </c>
      <c r="BK2145" s="6">
        <v>0</v>
      </c>
      <c r="BL2145" s="6">
        <v>3123851401</v>
      </c>
      <c r="BM2145" s="7">
        <v>33688</v>
      </c>
      <c r="BN2145" s="6"/>
      <c r="BO2145" s="6"/>
      <c r="BP2145" s="6">
        <v>732680079401</v>
      </c>
      <c r="BQ2145" s="6" t="s">
        <v>727</v>
      </c>
      <c r="BR2145" s="6" t="s">
        <v>71</v>
      </c>
      <c r="BS2145" s="6" t="s">
        <v>3252</v>
      </c>
      <c r="BT2145" s="6">
        <v>3178940174</v>
      </c>
      <c r="BU2145" s="7">
        <v>45822</v>
      </c>
      <c r="BV2145" s="6">
        <v>8907010330</v>
      </c>
      <c r="BW2145" s="6"/>
      <c r="BX2145" s="6"/>
      <c r="BY2145" s="6"/>
      <c r="BZ2145" s="6" t="s">
        <v>4213</v>
      </c>
      <c r="CA2145" s="6">
        <v>1</v>
      </c>
      <c r="CB2145" s="6"/>
      <c r="CC2145" s="6">
        <v>31</v>
      </c>
      <c r="CD2145" s="6">
        <v>5</v>
      </c>
      <c r="CE2145" s="6">
        <v>2</v>
      </c>
      <c r="CF2145" s="6">
        <v>2</v>
      </c>
      <c r="CG2145" s="6">
        <v>2</v>
      </c>
      <c r="CH2145" s="6">
        <v>2</v>
      </c>
      <c r="CI2145" s="6">
        <v>2</v>
      </c>
      <c r="CJ2145" s="6" t="s">
        <v>73</v>
      </c>
      <c r="CK2145" s="6">
        <v>24</v>
      </c>
      <c r="CL2145" s="6">
        <v>1</v>
      </c>
      <c r="CM2145" s="6"/>
      <c r="CN2145" s="6">
        <v>2</v>
      </c>
      <c r="CO2145" s="6">
        <v>3</v>
      </c>
      <c r="CP2145" s="6">
        <v>2</v>
      </c>
      <c r="CQ2145" s="6">
        <v>2</v>
      </c>
      <c r="CR2145" s="6">
        <v>2</v>
      </c>
      <c r="CS2145" s="6">
        <v>2</v>
      </c>
      <c r="CT2145" s="6">
        <v>2</v>
      </c>
      <c r="CU2145" s="6">
        <v>2</v>
      </c>
      <c r="CV2145" s="6">
        <v>2</v>
      </c>
      <c r="CW2145" s="6">
        <v>2</v>
      </c>
      <c r="CX2145" s="6">
        <v>2</v>
      </c>
      <c r="CY2145" s="6"/>
      <c r="CZ2145" s="6"/>
      <c r="DA2145" s="17">
        <v>45818</v>
      </c>
      <c r="DB2145" s="6">
        <v>2</v>
      </c>
      <c r="DC2145" s="6">
        <v>6</v>
      </c>
      <c r="DD2145" s="6">
        <v>2</v>
      </c>
      <c r="DE2145" s="6">
        <v>2</v>
      </c>
      <c r="DF2145" s="6">
        <v>2</v>
      </c>
      <c r="DG2145" s="6">
        <v>2</v>
      </c>
      <c r="DH2145" s="6">
        <v>2</v>
      </c>
      <c r="DI2145" s="6">
        <v>1</v>
      </c>
      <c r="DJ2145" s="6">
        <v>1</v>
      </c>
      <c r="DK2145" s="6">
        <v>1</v>
      </c>
      <c r="DL2145" s="6">
        <v>2</v>
      </c>
      <c r="DM2145" s="6"/>
      <c r="DN2145" s="6"/>
      <c r="DO2145" s="6"/>
      <c r="DP2145" s="6" t="s">
        <v>1477</v>
      </c>
      <c r="DQ2145" s="6" t="s">
        <v>727</v>
      </c>
      <c r="DR2145" s="6" t="s">
        <v>546</v>
      </c>
      <c r="DS2145" s="6" t="s">
        <v>74</v>
      </c>
      <c r="DT2145" s="6" t="s">
        <v>75</v>
      </c>
      <c r="DU2145" s="6" t="s">
        <v>546</v>
      </c>
      <c r="DV2145" s="6" t="s">
        <v>74</v>
      </c>
      <c r="DW2145" s="6" t="s">
        <v>75</v>
      </c>
      <c r="DX2145" s="6" t="s">
        <v>74</v>
      </c>
      <c r="DY2145" s="6" t="s">
        <v>75</v>
      </c>
      <c r="DZ2145" s="7">
        <v>45822</v>
      </c>
      <c r="EA2145" s="6"/>
    </row>
    <row r="2146" spans="1:131" hidden="1" x14ac:dyDescent="0.2">
      <c r="A2146" s="6">
        <v>875</v>
      </c>
      <c r="B2146" s="7">
        <v>45819</v>
      </c>
      <c r="C2146" s="6">
        <v>24</v>
      </c>
      <c r="D2146" s="6">
        <v>2025</v>
      </c>
      <c r="E2146" s="6">
        <v>7344901045</v>
      </c>
      <c r="F2146" s="6">
        <v>1</v>
      </c>
      <c r="G2146" s="8" t="s">
        <v>170</v>
      </c>
      <c r="H2146" s="8" t="s">
        <v>4530</v>
      </c>
      <c r="I2146" s="8" t="s">
        <v>67</v>
      </c>
      <c r="J2146" s="8" t="s">
        <v>365</v>
      </c>
      <c r="K2146" s="6" t="s">
        <v>88</v>
      </c>
      <c r="L2146" s="6">
        <v>1106307692</v>
      </c>
      <c r="M2146" s="6">
        <v>33</v>
      </c>
      <c r="N2146" s="6">
        <v>1</v>
      </c>
      <c r="O2146" s="6">
        <v>170</v>
      </c>
      <c r="P2146" s="6" t="s">
        <v>546</v>
      </c>
      <c r="Q2146" s="6" t="s">
        <v>73</v>
      </c>
      <c r="R2146" s="6">
        <v>2</v>
      </c>
      <c r="S2146" s="6"/>
      <c r="T2146" s="6">
        <v>1</v>
      </c>
      <c r="U2146" s="6"/>
      <c r="V2146" s="6">
        <v>170</v>
      </c>
      <c r="W2146" s="6">
        <v>73</v>
      </c>
      <c r="X2146" s="6">
        <v>449</v>
      </c>
      <c r="Y2146" s="6">
        <v>1</v>
      </c>
      <c r="Z2146" s="6" t="s">
        <v>109</v>
      </c>
      <c r="AA2146" s="6"/>
      <c r="AB2146" s="6"/>
      <c r="AC2146" s="6" t="s">
        <v>321</v>
      </c>
      <c r="AD2146" s="6" t="s">
        <v>4531</v>
      </c>
      <c r="AE2146" s="6"/>
      <c r="AF2146" s="6"/>
      <c r="AG2146" s="7">
        <v>51310</v>
      </c>
      <c r="AH2146" s="6" t="s">
        <v>70</v>
      </c>
      <c r="AI2146" s="6" t="s">
        <v>466</v>
      </c>
      <c r="AJ2146" s="6">
        <v>6</v>
      </c>
      <c r="AK2146" s="6"/>
      <c r="AL2146" s="6">
        <v>1</v>
      </c>
      <c r="AM2146" s="6">
        <v>2</v>
      </c>
      <c r="AN2146" s="6">
        <v>2</v>
      </c>
      <c r="AO2146" s="6">
        <v>2</v>
      </c>
      <c r="AP2146" s="6">
        <v>2</v>
      </c>
      <c r="AQ2146" s="6">
        <v>2</v>
      </c>
      <c r="AR2146" s="6"/>
      <c r="AS2146" s="6">
        <v>2</v>
      </c>
      <c r="AT2146" s="6">
        <v>2</v>
      </c>
      <c r="AU2146" s="6">
        <v>2</v>
      </c>
      <c r="AV2146" s="6">
        <v>2</v>
      </c>
      <c r="AW2146" s="6">
        <v>2</v>
      </c>
      <c r="AX2146" s="6">
        <v>2</v>
      </c>
      <c r="AY2146" s="6">
        <v>1</v>
      </c>
      <c r="AZ2146" s="6">
        <v>1</v>
      </c>
      <c r="BA2146" s="6">
        <v>170</v>
      </c>
      <c r="BB2146" s="6">
        <v>73</v>
      </c>
      <c r="BC2146" s="6">
        <v>449</v>
      </c>
      <c r="BD2146" s="7">
        <v>45819</v>
      </c>
      <c r="BE2146" s="7">
        <v>45819</v>
      </c>
      <c r="BF2146" s="6">
        <v>1</v>
      </c>
      <c r="BG2146" s="6">
        <v>2</v>
      </c>
      <c r="BH2146" s="6" t="s">
        <v>71</v>
      </c>
      <c r="BI2146" s="6">
        <v>1</v>
      </c>
      <c r="BJ2146" s="6" t="s">
        <v>71</v>
      </c>
      <c r="BK2146" s="6">
        <v>7</v>
      </c>
      <c r="BL2146" s="6">
        <v>3125272974</v>
      </c>
      <c r="BM2146" s="7">
        <v>33632</v>
      </c>
      <c r="BN2146" s="6"/>
      <c r="BO2146" s="6"/>
      <c r="BP2146" s="6">
        <v>734490104501</v>
      </c>
      <c r="BQ2146" s="6" t="s">
        <v>711</v>
      </c>
      <c r="BR2146" s="6" t="s">
        <v>71</v>
      </c>
      <c r="BS2146" s="6" t="s">
        <v>4243</v>
      </c>
      <c r="BT2146" s="6">
        <v>3138093075</v>
      </c>
      <c r="BU2146" s="7">
        <v>45845</v>
      </c>
      <c r="BV2146" s="6">
        <v>890702369</v>
      </c>
      <c r="BW2146" s="6"/>
      <c r="BX2146" s="6"/>
      <c r="BY2146" s="6"/>
      <c r="BZ2146" s="6" t="s">
        <v>3893</v>
      </c>
      <c r="CA2146" s="6">
        <v>1</v>
      </c>
      <c r="CB2146" s="6"/>
      <c r="CC2146" s="6">
        <v>26</v>
      </c>
      <c r="CD2146" s="6">
        <v>5</v>
      </c>
      <c r="CE2146" s="6">
        <v>2</v>
      </c>
      <c r="CF2146" s="6">
        <v>2</v>
      </c>
      <c r="CG2146" s="6">
        <v>1</v>
      </c>
      <c r="CH2146" s="6">
        <v>1</v>
      </c>
      <c r="CI2146" s="6">
        <v>2</v>
      </c>
      <c r="CJ2146" s="6" t="s">
        <v>69</v>
      </c>
      <c r="CK2146" s="6">
        <v>23</v>
      </c>
      <c r="CL2146" s="6">
        <v>2</v>
      </c>
      <c r="CM2146" s="6"/>
      <c r="CN2146" s="6">
        <v>2</v>
      </c>
      <c r="CO2146" s="6">
        <v>3</v>
      </c>
      <c r="CP2146" s="6">
        <v>2</v>
      </c>
      <c r="CQ2146" s="6">
        <v>2</v>
      </c>
      <c r="CR2146" s="6">
        <v>2</v>
      </c>
      <c r="CS2146" s="6">
        <v>2</v>
      </c>
      <c r="CT2146" s="6">
        <v>2</v>
      </c>
      <c r="CU2146" s="6">
        <v>2</v>
      </c>
      <c r="CV2146" s="6">
        <v>2</v>
      </c>
      <c r="CW2146" s="6">
        <v>2</v>
      </c>
      <c r="CX2146" s="6">
        <v>2</v>
      </c>
      <c r="CY2146" s="6"/>
      <c r="CZ2146" s="6"/>
      <c r="DA2146" s="17">
        <v>45816</v>
      </c>
      <c r="DB2146" s="6">
        <v>2</v>
      </c>
      <c r="DC2146" s="6">
        <v>6</v>
      </c>
      <c r="DD2146" s="6">
        <v>2</v>
      </c>
      <c r="DE2146" s="6">
        <v>2</v>
      </c>
      <c r="DF2146" s="6">
        <v>2</v>
      </c>
      <c r="DG2146" s="6">
        <v>2</v>
      </c>
      <c r="DH2146" s="6">
        <v>2</v>
      </c>
      <c r="DI2146" s="6">
        <v>1</v>
      </c>
      <c r="DJ2146" s="6">
        <v>1</v>
      </c>
      <c r="DK2146" s="6">
        <v>1</v>
      </c>
      <c r="DL2146" s="6">
        <v>2</v>
      </c>
      <c r="DM2146" s="6"/>
      <c r="DN2146" s="6"/>
      <c r="DO2146" s="6"/>
      <c r="DP2146" s="6" t="s">
        <v>1477</v>
      </c>
      <c r="DQ2146" s="6" t="s">
        <v>711</v>
      </c>
      <c r="DR2146" s="6" t="s">
        <v>546</v>
      </c>
      <c r="DS2146" s="6" t="s">
        <v>74</v>
      </c>
      <c r="DT2146" s="6" t="s">
        <v>124</v>
      </c>
      <c r="DU2146" s="6" t="s">
        <v>546</v>
      </c>
      <c r="DV2146" s="6" t="s">
        <v>74</v>
      </c>
      <c r="DW2146" s="6" t="s">
        <v>124</v>
      </c>
      <c r="DX2146" s="6" t="s">
        <v>74</v>
      </c>
      <c r="DY2146" s="6" t="s">
        <v>124</v>
      </c>
      <c r="DZ2146" s="7">
        <v>45845</v>
      </c>
      <c r="EA2146" s="6"/>
    </row>
    <row r="2147" spans="1:131" hidden="1" x14ac:dyDescent="0.2">
      <c r="A2147" s="6">
        <v>875</v>
      </c>
      <c r="B2147" s="7">
        <v>45818</v>
      </c>
      <c r="C2147" s="6">
        <v>24</v>
      </c>
      <c r="D2147" s="6">
        <v>2025</v>
      </c>
      <c r="E2147" s="6">
        <v>7355501031</v>
      </c>
      <c r="F2147" s="6">
        <v>1</v>
      </c>
      <c r="G2147" s="8" t="s">
        <v>320</v>
      </c>
      <c r="H2147" s="8" t="s">
        <v>99</v>
      </c>
      <c r="I2147" s="8" t="s">
        <v>206</v>
      </c>
      <c r="J2147" s="8" t="s">
        <v>4533</v>
      </c>
      <c r="K2147" s="6" t="s">
        <v>88</v>
      </c>
      <c r="L2147" s="6">
        <v>1121844874</v>
      </c>
      <c r="M2147" s="6">
        <v>36</v>
      </c>
      <c r="N2147" s="6">
        <v>1</v>
      </c>
      <c r="O2147" s="6">
        <v>170</v>
      </c>
      <c r="P2147" s="6" t="s">
        <v>546</v>
      </c>
      <c r="Q2147" s="6" t="s">
        <v>73</v>
      </c>
      <c r="R2147" s="6"/>
      <c r="S2147" s="6"/>
      <c r="T2147" s="6"/>
      <c r="U2147" s="6"/>
      <c r="V2147" s="6">
        <v>170</v>
      </c>
      <c r="W2147" s="6">
        <v>73</v>
      </c>
      <c r="X2147" s="6">
        <v>555</v>
      </c>
      <c r="Y2147" s="6">
        <v>3</v>
      </c>
      <c r="Z2147" s="6"/>
      <c r="AA2147" s="6"/>
      <c r="AB2147" s="6" t="s">
        <v>4534</v>
      </c>
      <c r="AC2147" s="6"/>
      <c r="AD2147" s="6" t="s">
        <v>4535</v>
      </c>
      <c r="AE2147" s="6"/>
      <c r="AF2147" s="6"/>
      <c r="AG2147" s="7">
        <v>99999.039999999994</v>
      </c>
      <c r="AH2147" s="6" t="s">
        <v>70</v>
      </c>
      <c r="AI2147" s="6" t="s">
        <v>463</v>
      </c>
      <c r="AJ2147" s="6">
        <v>6</v>
      </c>
      <c r="AK2147" s="6"/>
      <c r="AL2147" s="6">
        <v>1</v>
      </c>
      <c r="AM2147" s="6">
        <v>2</v>
      </c>
      <c r="AN2147" s="6">
        <v>2</v>
      </c>
      <c r="AO2147" s="6">
        <v>2</v>
      </c>
      <c r="AP2147" s="6">
        <v>2</v>
      </c>
      <c r="AQ2147" s="6">
        <v>2</v>
      </c>
      <c r="AR2147" s="6"/>
      <c r="AS2147" s="6">
        <v>2</v>
      </c>
      <c r="AT2147" s="6">
        <v>2</v>
      </c>
      <c r="AU2147" s="6">
        <v>2</v>
      </c>
      <c r="AV2147" s="6">
        <v>2</v>
      </c>
      <c r="AW2147" s="6">
        <v>2</v>
      </c>
      <c r="AX2147" s="6">
        <v>2</v>
      </c>
      <c r="AY2147" s="6">
        <v>1</v>
      </c>
      <c r="AZ2147" s="6">
        <v>1</v>
      </c>
      <c r="BA2147" s="6">
        <v>170</v>
      </c>
      <c r="BB2147" s="6">
        <v>73</v>
      </c>
      <c r="BC2147" s="6">
        <v>555</v>
      </c>
      <c r="BD2147" s="7">
        <v>45818</v>
      </c>
      <c r="BE2147" s="7">
        <v>45818</v>
      </c>
      <c r="BF2147" s="6">
        <v>1</v>
      </c>
      <c r="BG2147" s="6">
        <v>2</v>
      </c>
      <c r="BH2147" s="7" t="s">
        <v>71</v>
      </c>
      <c r="BI2147" s="6">
        <v>1</v>
      </c>
      <c r="BJ2147" s="6" t="s">
        <v>71</v>
      </c>
      <c r="BK2147" s="6">
        <v>0</v>
      </c>
      <c r="BL2147" s="6">
        <v>3223069713</v>
      </c>
      <c r="BM2147" s="7">
        <v>32365</v>
      </c>
      <c r="BN2147" s="6"/>
      <c r="BO2147" s="6"/>
      <c r="BP2147" s="6">
        <v>735550103101</v>
      </c>
      <c r="BQ2147" s="6" t="s">
        <v>470</v>
      </c>
      <c r="BR2147" s="6" t="s">
        <v>71</v>
      </c>
      <c r="BS2147" s="6" t="s">
        <v>1484</v>
      </c>
      <c r="BT2147" s="6">
        <v>3107840809</v>
      </c>
      <c r="BU2147" s="7">
        <v>45819</v>
      </c>
      <c r="BV2147" s="6">
        <v>8907045557</v>
      </c>
      <c r="BW2147" s="6"/>
      <c r="BX2147" s="6"/>
      <c r="BY2147" s="6"/>
      <c r="BZ2147" s="6" t="s">
        <v>4213</v>
      </c>
      <c r="CA2147" s="6">
        <v>1</v>
      </c>
      <c r="CB2147" s="6"/>
      <c r="CC2147" s="6">
        <v>33</v>
      </c>
      <c r="CD2147" s="6">
        <v>5</v>
      </c>
      <c r="CE2147" s="6">
        <v>2</v>
      </c>
      <c r="CF2147" s="6">
        <v>2</v>
      </c>
      <c r="CG2147" s="6">
        <v>2</v>
      </c>
      <c r="CH2147" s="6">
        <v>2</v>
      </c>
      <c r="CI2147" s="6">
        <v>1</v>
      </c>
      <c r="CJ2147" s="6" t="s">
        <v>69</v>
      </c>
      <c r="CK2147" s="6">
        <v>22</v>
      </c>
      <c r="CL2147" s="6">
        <v>2</v>
      </c>
      <c r="CM2147" s="6"/>
      <c r="CN2147" s="6">
        <v>2</v>
      </c>
      <c r="CO2147" s="6">
        <v>3</v>
      </c>
      <c r="CP2147" s="6">
        <v>2</v>
      </c>
      <c r="CQ2147" s="6">
        <v>2</v>
      </c>
      <c r="CR2147" s="6">
        <v>2</v>
      </c>
      <c r="CS2147" s="6">
        <v>2</v>
      </c>
      <c r="CT2147" s="6">
        <v>2</v>
      </c>
      <c r="CU2147" s="6">
        <v>2</v>
      </c>
      <c r="CV2147" s="6">
        <v>2</v>
      </c>
      <c r="CW2147" s="6">
        <v>2</v>
      </c>
      <c r="CX2147" s="6">
        <v>2</v>
      </c>
      <c r="CY2147" s="6"/>
      <c r="CZ2147" s="6"/>
      <c r="DA2147" s="17">
        <v>45818</v>
      </c>
      <c r="DB2147" s="6">
        <v>2</v>
      </c>
      <c r="DC2147" s="6">
        <v>6</v>
      </c>
      <c r="DD2147" s="6">
        <v>2</v>
      </c>
      <c r="DE2147" s="6">
        <v>2</v>
      </c>
      <c r="DF2147" s="6">
        <v>2</v>
      </c>
      <c r="DG2147" s="6">
        <v>2</v>
      </c>
      <c r="DH2147" s="6">
        <v>2</v>
      </c>
      <c r="DI2147" s="6">
        <v>2</v>
      </c>
      <c r="DJ2147" s="6">
        <v>2</v>
      </c>
      <c r="DK2147" s="6">
        <v>1</v>
      </c>
      <c r="DL2147" s="6">
        <v>2</v>
      </c>
      <c r="DM2147" s="6"/>
      <c r="DN2147" s="6"/>
      <c r="DO2147" s="6"/>
      <c r="DP2147" s="6" t="s">
        <v>1477</v>
      </c>
      <c r="DQ2147" s="6" t="s">
        <v>470</v>
      </c>
      <c r="DR2147" s="6" t="s">
        <v>546</v>
      </c>
      <c r="DS2147" s="6" t="s">
        <v>74</v>
      </c>
      <c r="DT2147" s="6" t="s">
        <v>152</v>
      </c>
      <c r="DU2147" s="6" t="s">
        <v>546</v>
      </c>
      <c r="DV2147" s="6" t="s">
        <v>74</v>
      </c>
      <c r="DW2147" s="6" t="s">
        <v>152</v>
      </c>
      <c r="DX2147" s="6" t="s">
        <v>74</v>
      </c>
      <c r="DY2147" s="6" t="s">
        <v>152</v>
      </c>
      <c r="DZ2147" s="7">
        <v>45819</v>
      </c>
      <c r="EA2147" s="6"/>
    </row>
    <row r="2148" spans="1:131" hidden="1" x14ac:dyDescent="0.2">
      <c r="A2148" s="12">
        <v>875</v>
      </c>
      <c r="B2148" s="15">
        <v>45821</v>
      </c>
      <c r="C2148" s="12">
        <v>24</v>
      </c>
      <c r="D2148" s="12">
        <v>2025</v>
      </c>
      <c r="E2148" s="12">
        <v>7355501031</v>
      </c>
      <c r="F2148" s="12">
        <v>1</v>
      </c>
      <c r="G2148" s="16" t="s">
        <v>85</v>
      </c>
      <c r="H2148" s="16" t="s">
        <v>3901</v>
      </c>
      <c r="I2148" s="16" t="s">
        <v>1308</v>
      </c>
      <c r="J2148" s="16" t="s">
        <v>157</v>
      </c>
      <c r="K2148" s="12" t="s">
        <v>88</v>
      </c>
      <c r="L2148" s="12">
        <v>1109412600</v>
      </c>
      <c r="M2148" s="12">
        <v>37</v>
      </c>
      <c r="N2148" s="12">
        <v>1</v>
      </c>
      <c r="O2148" s="12">
        <v>170</v>
      </c>
      <c r="P2148" s="12" t="s">
        <v>546</v>
      </c>
      <c r="Q2148" s="12" t="s">
        <v>73</v>
      </c>
      <c r="R2148" s="12">
        <v>2</v>
      </c>
      <c r="S2148" s="12"/>
      <c r="T2148" s="12">
        <v>1</v>
      </c>
      <c r="U2148" s="12"/>
      <c r="V2148" s="12">
        <v>170</v>
      </c>
      <c r="W2148" s="12">
        <v>73</v>
      </c>
      <c r="X2148" s="12">
        <v>67</v>
      </c>
      <c r="Y2148" s="12">
        <v>3</v>
      </c>
      <c r="Z2148" s="12"/>
      <c r="AA2148" s="12"/>
      <c r="AB2148" s="12" t="s">
        <v>4473</v>
      </c>
      <c r="AC2148" s="12"/>
      <c r="AD2148" s="12" t="s">
        <v>4474</v>
      </c>
      <c r="AE2148" s="12"/>
      <c r="AF2148" s="12"/>
      <c r="AG2148" s="15">
        <v>99999.039999999994</v>
      </c>
      <c r="AH2148" s="12" t="s">
        <v>70</v>
      </c>
      <c r="AI2148" s="12" t="s">
        <v>463</v>
      </c>
      <c r="AJ2148" s="12">
        <v>6</v>
      </c>
      <c r="AK2148" s="12"/>
      <c r="AL2148" s="12">
        <v>1</v>
      </c>
      <c r="AM2148" s="12">
        <v>2</v>
      </c>
      <c r="AN2148" s="12">
        <v>2</v>
      </c>
      <c r="AO2148" s="12">
        <v>2</v>
      </c>
      <c r="AP2148" s="12">
        <v>2</v>
      </c>
      <c r="AQ2148" s="12">
        <v>2</v>
      </c>
      <c r="AR2148" s="12"/>
      <c r="AS2148" s="12">
        <v>2</v>
      </c>
      <c r="AT2148" s="12">
        <v>2</v>
      </c>
      <c r="AU2148" s="12">
        <v>2</v>
      </c>
      <c r="AV2148" s="12">
        <v>2</v>
      </c>
      <c r="AW2148" s="12">
        <v>2</v>
      </c>
      <c r="AX2148" s="12">
        <v>2</v>
      </c>
      <c r="AY2148" s="12">
        <v>1</v>
      </c>
      <c r="AZ2148" s="12">
        <v>1</v>
      </c>
      <c r="BA2148" s="12">
        <v>170</v>
      </c>
      <c r="BB2148" s="12">
        <v>73</v>
      </c>
      <c r="BC2148" s="12">
        <v>67</v>
      </c>
      <c r="BD2148" s="15">
        <v>45821</v>
      </c>
      <c r="BE2148" s="15">
        <v>45815</v>
      </c>
      <c r="BF2148" s="12">
        <v>1</v>
      </c>
      <c r="BG2148" s="12">
        <v>2</v>
      </c>
      <c r="BH2148" s="15" t="s">
        <v>71</v>
      </c>
      <c r="BI2148" s="12">
        <v>1</v>
      </c>
      <c r="BJ2148" s="12" t="s">
        <v>71</v>
      </c>
      <c r="BK2148" s="12">
        <v>0</v>
      </c>
      <c r="BL2148" s="12">
        <v>3183384866</v>
      </c>
      <c r="BM2148" s="15">
        <v>32015</v>
      </c>
      <c r="BN2148" s="12"/>
      <c r="BO2148" s="12"/>
      <c r="BP2148" s="12">
        <v>735550103101</v>
      </c>
      <c r="BQ2148" s="12" t="s">
        <v>470</v>
      </c>
      <c r="BR2148" s="12" t="s">
        <v>71</v>
      </c>
      <c r="BS2148" s="12" t="s">
        <v>1520</v>
      </c>
      <c r="BT2148" s="12">
        <v>3212027652</v>
      </c>
      <c r="BU2148" s="15">
        <v>45822</v>
      </c>
      <c r="BV2148" s="12">
        <v>8907045557</v>
      </c>
      <c r="BW2148" s="12"/>
      <c r="BX2148" s="12"/>
      <c r="BY2148" s="12"/>
      <c r="BZ2148" s="12" t="s">
        <v>4213</v>
      </c>
      <c r="CA2148" s="12">
        <v>1</v>
      </c>
      <c r="CB2148" s="12"/>
      <c r="CC2148" s="12">
        <v>26</v>
      </c>
      <c r="CD2148" s="12">
        <v>5</v>
      </c>
      <c r="CE2148" s="12">
        <v>2</v>
      </c>
      <c r="CF2148" s="12">
        <v>2</v>
      </c>
      <c r="CG2148" s="12">
        <v>2</v>
      </c>
      <c r="CH2148" s="12">
        <v>2</v>
      </c>
      <c r="CI2148" s="12">
        <v>2</v>
      </c>
      <c r="CJ2148" s="12" t="s">
        <v>69</v>
      </c>
      <c r="CK2148" s="12">
        <v>23</v>
      </c>
      <c r="CL2148" s="12">
        <v>2</v>
      </c>
      <c r="CM2148" s="12"/>
      <c r="CN2148" s="12">
        <v>2</v>
      </c>
      <c r="CO2148" s="12">
        <v>3</v>
      </c>
      <c r="CP2148" s="12">
        <v>2</v>
      </c>
      <c r="CQ2148" s="12">
        <v>2</v>
      </c>
      <c r="CR2148" s="12">
        <v>2</v>
      </c>
      <c r="CS2148" s="12">
        <v>2</v>
      </c>
      <c r="CT2148" s="12">
        <v>2</v>
      </c>
      <c r="CU2148" s="12">
        <v>2</v>
      </c>
      <c r="CV2148" s="12">
        <v>2</v>
      </c>
      <c r="CW2148" s="12">
        <v>2</v>
      </c>
      <c r="CX2148" s="12">
        <v>2</v>
      </c>
      <c r="CY2148" s="12"/>
      <c r="CZ2148" s="12"/>
      <c r="DA2148" s="18">
        <v>45815</v>
      </c>
      <c r="DB2148" s="12">
        <v>2</v>
      </c>
      <c r="DC2148" s="12">
        <v>6</v>
      </c>
      <c r="DD2148" s="12">
        <v>2</v>
      </c>
      <c r="DE2148" s="12">
        <v>2</v>
      </c>
      <c r="DF2148" s="12">
        <v>2</v>
      </c>
      <c r="DG2148" s="12">
        <v>2</v>
      </c>
      <c r="DH2148" s="12">
        <v>2</v>
      </c>
      <c r="DI2148" s="12">
        <v>2</v>
      </c>
      <c r="DJ2148" s="12">
        <v>2</v>
      </c>
      <c r="DK2148" s="12">
        <v>1</v>
      </c>
      <c r="DL2148" s="12">
        <v>2</v>
      </c>
      <c r="DM2148" s="12"/>
      <c r="DN2148" s="12"/>
      <c r="DO2148" s="12"/>
      <c r="DP2148" s="12" t="s">
        <v>1477</v>
      </c>
      <c r="DQ2148" s="12" t="s">
        <v>470</v>
      </c>
      <c r="DR2148" s="12" t="s">
        <v>546</v>
      </c>
      <c r="DS2148" s="12" t="s">
        <v>74</v>
      </c>
      <c r="DT2148" s="12" t="s">
        <v>138</v>
      </c>
      <c r="DU2148" s="12" t="s">
        <v>546</v>
      </c>
      <c r="DV2148" s="12" t="s">
        <v>74</v>
      </c>
      <c r="DW2148" s="12" t="s">
        <v>138</v>
      </c>
      <c r="DX2148" s="12" t="s">
        <v>74</v>
      </c>
      <c r="DY2148" s="12" t="s">
        <v>152</v>
      </c>
      <c r="DZ2148" s="15">
        <v>45822</v>
      </c>
      <c r="EA2148" s="12"/>
    </row>
    <row r="2149" spans="1:131" hidden="1" x14ac:dyDescent="0.2">
      <c r="A2149" s="6">
        <v>875</v>
      </c>
      <c r="B2149" s="7">
        <v>45820</v>
      </c>
      <c r="C2149" s="6">
        <v>24</v>
      </c>
      <c r="D2149" s="6">
        <v>2025</v>
      </c>
      <c r="E2149" s="6">
        <v>7326800794</v>
      </c>
      <c r="F2149" s="6">
        <v>1</v>
      </c>
      <c r="G2149" s="8" t="s">
        <v>4451</v>
      </c>
      <c r="H2149" s="8" t="s">
        <v>142</v>
      </c>
      <c r="I2149" s="8" t="s">
        <v>350</v>
      </c>
      <c r="J2149" s="8" t="s">
        <v>424</v>
      </c>
      <c r="K2149" s="6" t="s">
        <v>88</v>
      </c>
      <c r="L2149" s="6">
        <v>65709928</v>
      </c>
      <c r="M2149" s="6">
        <v>40</v>
      </c>
      <c r="N2149" s="6">
        <v>1</v>
      </c>
      <c r="O2149" s="6">
        <v>170</v>
      </c>
      <c r="P2149" s="6" t="s">
        <v>546</v>
      </c>
      <c r="Q2149" s="6" t="s">
        <v>73</v>
      </c>
      <c r="R2149" s="6">
        <v>2</v>
      </c>
      <c r="S2149" s="6"/>
      <c r="T2149" s="6">
        <v>1</v>
      </c>
      <c r="U2149" s="6"/>
      <c r="V2149" s="6">
        <v>170</v>
      </c>
      <c r="W2149" s="6">
        <v>73</v>
      </c>
      <c r="X2149" s="6">
        <v>268</v>
      </c>
      <c r="Y2149" s="6">
        <v>1</v>
      </c>
      <c r="Z2149" s="6" t="s">
        <v>254</v>
      </c>
      <c r="AA2149" s="6"/>
      <c r="AB2149" s="6"/>
      <c r="AC2149" s="6" t="s">
        <v>4452</v>
      </c>
      <c r="AD2149" s="6" t="s">
        <v>4453</v>
      </c>
      <c r="AE2149" s="6"/>
      <c r="AF2149" s="6"/>
      <c r="AG2149" s="7">
        <v>53295</v>
      </c>
      <c r="AH2149" s="6" t="s">
        <v>83</v>
      </c>
      <c r="AI2149" s="6" t="s">
        <v>464</v>
      </c>
      <c r="AJ2149" s="6">
        <v>6</v>
      </c>
      <c r="AK2149" s="6"/>
      <c r="AL2149" s="6"/>
      <c r="AM2149" s="6">
        <v>2</v>
      </c>
      <c r="AN2149" s="6">
        <v>2</v>
      </c>
      <c r="AO2149" s="6">
        <v>2</v>
      </c>
      <c r="AP2149" s="6">
        <v>2</v>
      </c>
      <c r="AQ2149" s="6">
        <v>2</v>
      </c>
      <c r="AR2149" s="6"/>
      <c r="AS2149" s="6">
        <v>2</v>
      </c>
      <c r="AT2149" s="6">
        <v>2</v>
      </c>
      <c r="AU2149" s="6">
        <v>2</v>
      </c>
      <c r="AV2149" s="6">
        <v>2</v>
      </c>
      <c r="AW2149" s="6">
        <v>2</v>
      </c>
      <c r="AX2149" s="6">
        <v>2</v>
      </c>
      <c r="AY2149" s="6">
        <v>1</v>
      </c>
      <c r="AZ2149" s="6">
        <v>1</v>
      </c>
      <c r="BA2149" s="6">
        <v>170</v>
      </c>
      <c r="BB2149" s="6">
        <v>73</v>
      </c>
      <c r="BC2149" s="6">
        <v>268</v>
      </c>
      <c r="BD2149" s="7">
        <v>45820</v>
      </c>
      <c r="BE2149" s="7">
        <v>45819</v>
      </c>
      <c r="BF2149" s="6">
        <v>1</v>
      </c>
      <c r="BG2149" s="6">
        <v>2</v>
      </c>
      <c r="BH2149" s="6" t="s">
        <v>71</v>
      </c>
      <c r="BI2149" s="6">
        <v>1</v>
      </c>
      <c r="BJ2149" s="6" t="s">
        <v>71</v>
      </c>
      <c r="BK2149" s="6">
        <v>0</v>
      </c>
      <c r="BL2149" s="6">
        <v>3132771965</v>
      </c>
      <c r="BM2149" s="7">
        <v>31052</v>
      </c>
      <c r="BN2149" s="6"/>
      <c r="BO2149" s="6"/>
      <c r="BP2149" s="6">
        <v>732680079401</v>
      </c>
      <c r="BQ2149" s="6" t="s">
        <v>727</v>
      </c>
      <c r="BR2149" s="6" t="s">
        <v>71</v>
      </c>
      <c r="BS2149" s="6" t="s">
        <v>4064</v>
      </c>
      <c r="BT2149" s="6">
        <v>3173849161</v>
      </c>
      <c r="BU2149" s="7">
        <v>45823</v>
      </c>
      <c r="BV2149" s="6">
        <v>8907010330</v>
      </c>
      <c r="BW2149" s="6"/>
      <c r="BX2149" s="6"/>
      <c r="BY2149" s="6"/>
      <c r="BZ2149" s="6" t="s">
        <v>4213</v>
      </c>
      <c r="CA2149" s="6">
        <v>1</v>
      </c>
      <c r="CB2149" s="6"/>
      <c r="CC2149" s="6">
        <v>26</v>
      </c>
      <c r="CD2149" s="6">
        <v>5</v>
      </c>
      <c r="CE2149" s="6">
        <v>2</v>
      </c>
      <c r="CF2149" s="6">
        <v>2</v>
      </c>
      <c r="CG2149" s="6">
        <v>2</v>
      </c>
      <c r="CH2149" s="6">
        <v>2</v>
      </c>
      <c r="CI2149" s="6">
        <v>2</v>
      </c>
      <c r="CJ2149" s="6" t="s">
        <v>69</v>
      </c>
      <c r="CK2149" s="6">
        <v>22</v>
      </c>
      <c r="CL2149" s="6">
        <v>1</v>
      </c>
      <c r="CM2149" s="6"/>
      <c r="CN2149" s="6">
        <v>2</v>
      </c>
      <c r="CO2149" s="6">
        <v>3</v>
      </c>
      <c r="CP2149" s="6">
        <v>2</v>
      </c>
      <c r="CQ2149" s="6">
        <v>2</v>
      </c>
      <c r="CR2149" s="6">
        <v>2</v>
      </c>
      <c r="CS2149" s="6">
        <v>2</v>
      </c>
      <c r="CT2149" s="6">
        <v>2</v>
      </c>
      <c r="CU2149" s="6">
        <v>2</v>
      </c>
      <c r="CV2149" s="6">
        <v>2</v>
      </c>
      <c r="CW2149" s="6">
        <v>2</v>
      </c>
      <c r="CX2149" s="6">
        <v>2</v>
      </c>
      <c r="CY2149" s="6"/>
      <c r="CZ2149" s="6"/>
      <c r="DA2149" s="17">
        <v>45819</v>
      </c>
      <c r="DB2149" s="6">
        <v>2</v>
      </c>
      <c r="DC2149" s="6">
        <v>6</v>
      </c>
      <c r="DD2149" s="6">
        <v>2</v>
      </c>
      <c r="DE2149" s="6">
        <v>2</v>
      </c>
      <c r="DF2149" s="6">
        <v>2</v>
      </c>
      <c r="DG2149" s="6">
        <v>2</v>
      </c>
      <c r="DH2149" s="6">
        <v>2</v>
      </c>
      <c r="DI2149" s="6">
        <v>1</v>
      </c>
      <c r="DJ2149" s="6">
        <v>1</v>
      </c>
      <c r="DK2149" s="6">
        <v>1</v>
      </c>
      <c r="DL2149" s="6">
        <v>2</v>
      </c>
      <c r="DM2149" s="6"/>
      <c r="DN2149" s="6"/>
      <c r="DO2149" s="6"/>
      <c r="DP2149" s="6" t="s">
        <v>1477</v>
      </c>
      <c r="DQ2149" s="6" t="s">
        <v>727</v>
      </c>
      <c r="DR2149" s="6" t="s">
        <v>546</v>
      </c>
      <c r="DS2149" s="6" t="s">
        <v>74</v>
      </c>
      <c r="DT2149" s="6" t="s">
        <v>75</v>
      </c>
      <c r="DU2149" s="6" t="s">
        <v>546</v>
      </c>
      <c r="DV2149" s="6" t="s">
        <v>74</v>
      </c>
      <c r="DW2149" s="6" t="s">
        <v>75</v>
      </c>
      <c r="DX2149" s="6" t="s">
        <v>74</v>
      </c>
      <c r="DY2149" s="6" t="s">
        <v>75</v>
      </c>
      <c r="DZ2149" s="7">
        <v>45823</v>
      </c>
      <c r="EA2149" s="6"/>
    </row>
    <row r="2150" spans="1:131" hidden="1" x14ac:dyDescent="0.2">
      <c r="A2150" s="6">
        <v>875</v>
      </c>
      <c r="B2150" s="7">
        <v>45816</v>
      </c>
      <c r="C2150" s="6">
        <v>24</v>
      </c>
      <c r="D2150" s="6">
        <v>2025</v>
      </c>
      <c r="E2150" s="6">
        <v>7321700924</v>
      </c>
      <c r="F2150" s="6">
        <v>1</v>
      </c>
      <c r="G2150" s="8" t="s">
        <v>862</v>
      </c>
      <c r="H2150" s="8" t="s">
        <v>142</v>
      </c>
      <c r="I2150" s="8" t="s">
        <v>935</v>
      </c>
      <c r="J2150" s="8" t="s">
        <v>91</v>
      </c>
      <c r="K2150" s="6" t="s">
        <v>88</v>
      </c>
      <c r="L2150" s="6">
        <v>20989652</v>
      </c>
      <c r="M2150" s="6">
        <v>45</v>
      </c>
      <c r="N2150" s="6">
        <v>1</v>
      </c>
      <c r="O2150" s="6">
        <v>170</v>
      </c>
      <c r="P2150" s="6" t="s">
        <v>546</v>
      </c>
      <c r="Q2150" s="6" t="s">
        <v>73</v>
      </c>
      <c r="R2150" s="6">
        <v>2</v>
      </c>
      <c r="S2150" s="6"/>
      <c r="T2150" s="6">
        <v>1</v>
      </c>
      <c r="U2150" s="6"/>
      <c r="V2150" s="6">
        <v>170</v>
      </c>
      <c r="W2150" s="6">
        <v>73</v>
      </c>
      <c r="X2150" s="6">
        <v>217</v>
      </c>
      <c r="Y2150" s="6">
        <v>1</v>
      </c>
      <c r="Z2150" s="6" t="s">
        <v>109</v>
      </c>
      <c r="AA2150" s="6"/>
      <c r="AB2150" s="6"/>
      <c r="AC2150" s="6" t="s">
        <v>151</v>
      </c>
      <c r="AD2150" s="6" t="s">
        <v>4597</v>
      </c>
      <c r="AE2150" s="6"/>
      <c r="AF2150" s="6"/>
      <c r="AG2150" s="7">
        <v>52430</v>
      </c>
      <c r="AH2150" s="6" t="s">
        <v>70</v>
      </c>
      <c r="AI2150" s="6" t="s">
        <v>463</v>
      </c>
      <c r="AJ2150" s="6">
        <v>6</v>
      </c>
      <c r="AK2150" s="6"/>
      <c r="AL2150" s="6">
        <v>1</v>
      </c>
      <c r="AM2150" s="6">
        <v>2</v>
      </c>
      <c r="AN2150" s="6">
        <v>2</v>
      </c>
      <c r="AO2150" s="6">
        <v>2</v>
      </c>
      <c r="AP2150" s="6">
        <v>2</v>
      </c>
      <c r="AQ2150" s="6">
        <v>2</v>
      </c>
      <c r="AR2150" s="6"/>
      <c r="AS2150" s="6">
        <v>2</v>
      </c>
      <c r="AT2150" s="6">
        <v>2</v>
      </c>
      <c r="AU2150" s="6">
        <v>2</v>
      </c>
      <c r="AV2150" s="6">
        <v>2</v>
      </c>
      <c r="AW2150" s="6">
        <v>2</v>
      </c>
      <c r="AX2150" s="6">
        <v>2</v>
      </c>
      <c r="AY2150" s="6">
        <v>1</v>
      </c>
      <c r="AZ2150" s="6">
        <v>1</v>
      </c>
      <c r="BA2150" s="6">
        <v>170</v>
      </c>
      <c r="BB2150" s="6">
        <v>73</v>
      </c>
      <c r="BC2150" s="6">
        <v>217</v>
      </c>
      <c r="BD2150" s="7">
        <v>45816</v>
      </c>
      <c r="BE2150" s="7">
        <v>45816</v>
      </c>
      <c r="BF2150" s="6">
        <v>1</v>
      </c>
      <c r="BG2150" s="6">
        <v>2</v>
      </c>
      <c r="BH2150" s="7" t="s">
        <v>71</v>
      </c>
      <c r="BI2150" s="6">
        <v>1</v>
      </c>
      <c r="BJ2150" s="6" t="s">
        <v>71</v>
      </c>
      <c r="BK2150" s="6">
        <v>0</v>
      </c>
      <c r="BL2150" s="6">
        <v>3143872535</v>
      </c>
      <c r="BM2150" s="7">
        <v>29354</v>
      </c>
      <c r="BN2150" s="6"/>
      <c r="BO2150" s="6"/>
      <c r="BP2150" s="6">
        <v>732170092401</v>
      </c>
      <c r="BQ2150" s="6" t="s">
        <v>312</v>
      </c>
      <c r="BR2150" s="6" t="s">
        <v>71</v>
      </c>
      <c r="BS2150" s="6" t="s">
        <v>4598</v>
      </c>
      <c r="BT2150" s="6">
        <v>3102726312</v>
      </c>
      <c r="BU2150" s="7">
        <v>45817</v>
      </c>
      <c r="BV2150" s="6">
        <v>890704495</v>
      </c>
      <c r="BW2150" s="6"/>
      <c r="BX2150" s="6"/>
      <c r="BY2150" s="6"/>
      <c r="BZ2150" s="6" t="s">
        <v>4213</v>
      </c>
      <c r="CA2150" s="6">
        <v>1</v>
      </c>
      <c r="CB2150" s="6"/>
      <c r="CC2150" s="6">
        <v>26</v>
      </c>
      <c r="CD2150" s="6">
        <v>5</v>
      </c>
      <c r="CE2150" s="6">
        <v>2</v>
      </c>
      <c r="CF2150" s="6">
        <v>2</v>
      </c>
      <c r="CG2150" s="6">
        <v>2</v>
      </c>
      <c r="CH2150" s="6">
        <v>2</v>
      </c>
      <c r="CI2150" s="6">
        <v>2</v>
      </c>
      <c r="CJ2150" s="6" t="s">
        <v>73</v>
      </c>
      <c r="CK2150" s="6">
        <v>25</v>
      </c>
      <c r="CL2150" s="6">
        <v>2</v>
      </c>
      <c r="CM2150" s="6">
        <v>6</v>
      </c>
      <c r="CN2150" s="6">
        <v>2</v>
      </c>
      <c r="CO2150" s="6">
        <v>3</v>
      </c>
      <c r="CP2150" s="6">
        <v>2</v>
      </c>
      <c r="CQ2150" s="6">
        <v>2</v>
      </c>
      <c r="CR2150" s="6">
        <v>2</v>
      </c>
      <c r="CS2150" s="6">
        <v>2</v>
      </c>
      <c r="CT2150" s="6">
        <v>2</v>
      </c>
      <c r="CU2150" s="6">
        <v>2</v>
      </c>
      <c r="CV2150" s="6">
        <v>2</v>
      </c>
      <c r="CW2150" s="6">
        <v>2</v>
      </c>
      <c r="CX2150" s="6">
        <v>2</v>
      </c>
      <c r="CY2150" s="6"/>
      <c r="CZ2150" s="6"/>
      <c r="DA2150" s="17">
        <v>45816</v>
      </c>
      <c r="DB2150" s="6">
        <v>1</v>
      </c>
      <c r="DC2150" s="6">
        <v>7</v>
      </c>
      <c r="DD2150" s="6">
        <v>2</v>
      </c>
      <c r="DE2150" s="6">
        <v>2</v>
      </c>
      <c r="DF2150" s="6">
        <v>2</v>
      </c>
      <c r="DG2150" s="6">
        <v>2</v>
      </c>
      <c r="DH2150" s="6">
        <v>2</v>
      </c>
      <c r="DI2150" s="6">
        <v>2</v>
      </c>
      <c r="DJ2150" s="6">
        <v>2</v>
      </c>
      <c r="DK2150" s="6">
        <v>1</v>
      </c>
      <c r="DL2150" s="6">
        <v>2</v>
      </c>
      <c r="DM2150" s="6"/>
      <c r="DN2150" s="6"/>
      <c r="DO2150" s="6"/>
      <c r="DP2150" s="6" t="s">
        <v>1477</v>
      </c>
      <c r="DQ2150" s="6" t="s">
        <v>312</v>
      </c>
      <c r="DR2150" s="6" t="s">
        <v>546</v>
      </c>
      <c r="DS2150" s="6" t="s">
        <v>74</v>
      </c>
      <c r="DT2150" s="6" t="s">
        <v>289</v>
      </c>
      <c r="DU2150" s="6" t="s">
        <v>546</v>
      </c>
      <c r="DV2150" s="6" t="s">
        <v>74</v>
      </c>
      <c r="DW2150" s="6" t="s">
        <v>289</v>
      </c>
      <c r="DX2150" s="6" t="s">
        <v>74</v>
      </c>
      <c r="DY2150" s="6" t="s">
        <v>289</v>
      </c>
      <c r="DZ2150" s="7">
        <v>45817</v>
      </c>
      <c r="EA2150" s="6"/>
    </row>
    <row r="2151" spans="1:131" hidden="1" x14ac:dyDescent="0.2">
      <c r="A2151" s="6">
        <v>875</v>
      </c>
      <c r="B2151" s="7">
        <v>45819</v>
      </c>
      <c r="C2151" s="6">
        <v>24</v>
      </c>
      <c r="D2151" s="6">
        <v>2025</v>
      </c>
      <c r="E2151" s="6">
        <v>7326800794</v>
      </c>
      <c r="F2151" s="6">
        <v>1</v>
      </c>
      <c r="G2151" s="8" t="s">
        <v>1368</v>
      </c>
      <c r="H2151" s="8" t="s">
        <v>4416</v>
      </c>
      <c r="I2151" s="8" t="s">
        <v>112</v>
      </c>
      <c r="J2151" s="8"/>
      <c r="K2151" s="6" t="s">
        <v>88</v>
      </c>
      <c r="L2151" s="6">
        <v>65702577</v>
      </c>
      <c r="M2151" s="6">
        <v>46</v>
      </c>
      <c r="N2151" s="6">
        <v>1</v>
      </c>
      <c r="O2151" s="6">
        <v>170</v>
      </c>
      <c r="P2151" s="6" t="s">
        <v>546</v>
      </c>
      <c r="Q2151" s="6" t="s">
        <v>73</v>
      </c>
      <c r="R2151" s="6">
        <v>2</v>
      </c>
      <c r="S2151" s="6"/>
      <c r="T2151" s="6">
        <v>1</v>
      </c>
      <c r="U2151" s="6"/>
      <c r="V2151" s="6">
        <v>170</v>
      </c>
      <c r="W2151" s="6">
        <v>73</v>
      </c>
      <c r="X2151" s="6">
        <v>268</v>
      </c>
      <c r="Y2151" s="6">
        <v>3</v>
      </c>
      <c r="Z2151" s="6"/>
      <c r="AA2151" s="6"/>
      <c r="AB2151" s="6" t="s">
        <v>4417</v>
      </c>
      <c r="AC2151" s="6"/>
      <c r="AD2151" s="6" t="s">
        <v>4418</v>
      </c>
      <c r="AE2151" s="6"/>
      <c r="AF2151" s="6"/>
      <c r="AG2151" s="7">
        <v>99999.039999999994</v>
      </c>
      <c r="AH2151" s="6" t="s">
        <v>70</v>
      </c>
      <c r="AI2151" s="6" t="s">
        <v>463</v>
      </c>
      <c r="AJ2151" s="6">
        <v>6</v>
      </c>
      <c r="AK2151" s="6"/>
      <c r="AL2151" s="6"/>
      <c r="AM2151" s="6">
        <v>2</v>
      </c>
      <c r="AN2151" s="6">
        <v>2</v>
      </c>
      <c r="AO2151" s="6">
        <v>2</v>
      </c>
      <c r="AP2151" s="6">
        <v>2</v>
      </c>
      <c r="AQ2151" s="6">
        <v>2</v>
      </c>
      <c r="AR2151" s="6"/>
      <c r="AS2151" s="6">
        <v>2</v>
      </c>
      <c r="AT2151" s="6">
        <v>2</v>
      </c>
      <c r="AU2151" s="6">
        <v>2</v>
      </c>
      <c r="AV2151" s="6">
        <v>2</v>
      </c>
      <c r="AW2151" s="6">
        <v>2</v>
      </c>
      <c r="AX2151" s="6">
        <v>2</v>
      </c>
      <c r="AY2151" s="6">
        <v>1</v>
      </c>
      <c r="AZ2151" s="6">
        <v>1</v>
      </c>
      <c r="BA2151" s="6">
        <v>170</v>
      </c>
      <c r="BB2151" s="6">
        <v>73</v>
      </c>
      <c r="BC2151" s="6">
        <v>268</v>
      </c>
      <c r="BD2151" s="7">
        <v>45819</v>
      </c>
      <c r="BE2151" s="7">
        <v>45815</v>
      </c>
      <c r="BF2151" s="6">
        <v>1</v>
      </c>
      <c r="BG2151" s="6">
        <v>2</v>
      </c>
      <c r="BH2151" s="6" t="s">
        <v>71</v>
      </c>
      <c r="BI2151" s="6">
        <v>1</v>
      </c>
      <c r="BJ2151" s="6" t="s">
        <v>71</v>
      </c>
      <c r="BK2151" s="6">
        <v>0</v>
      </c>
      <c r="BL2151" s="6">
        <v>3244397397</v>
      </c>
      <c r="BM2151" s="7">
        <v>28877</v>
      </c>
      <c r="BN2151" s="6"/>
      <c r="BO2151" s="6"/>
      <c r="BP2151" s="6">
        <v>732680079401</v>
      </c>
      <c r="BQ2151" s="6" t="s">
        <v>727</v>
      </c>
      <c r="BR2151" s="6" t="s">
        <v>71</v>
      </c>
      <c r="BS2151" s="6" t="s">
        <v>3252</v>
      </c>
      <c r="BT2151" s="6">
        <v>2482818</v>
      </c>
      <c r="BU2151" s="7">
        <v>45822</v>
      </c>
      <c r="BV2151" s="6">
        <v>8907010330</v>
      </c>
      <c r="BW2151" s="6"/>
      <c r="BX2151" s="6"/>
      <c r="BY2151" s="6"/>
      <c r="BZ2151" s="6" t="s">
        <v>4213</v>
      </c>
      <c r="CA2151" s="6">
        <v>1</v>
      </c>
      <c r="CB2151" s="6"/>
      <c r="CC2151" s="6">
        <v>31</v>
      </c>
      <c r="CD2151" s="6">
        <v>5</v>
      </c>
      <c r="CE2151" s="6">
        <v>2</v>
      </c>
      <c r="CF2151" s="6">
        <v>2</v>
      </c>
      <c r="CG2151" s="6">
        <v>2</v>
      </c>
      <c r="CH2151" s="6">
        <v>2</v>
      </c>
      <c r="CI2151" s="6">
        <v>2</v>
      </c>
      <c r="CJ2151" s="6" t="s">
        <v>73</v>
      </c>
      <c r="CK2151" s="6">
        <v>24</v>
      </c>
      <c r="CL2151" s="6">
        <v>2</v>
      </c>
      <c r="CM2151" s="6"/>
      <c r="CN2151" s="6">
        <v>2</v>
      </c>
      <c r="CO2151" s="6">
        <v>3</v>
      </c>
      <c r="CP2151" s="6">
        <v>2</v>
      </c>
      <c r="CQ2151" s="6">
        <v>2</v>
      </c>
      <c r="CR2151" s="6">
        <v>2</v>
      </c>
      <c r="CS2151" s="6">
        <v>2</v>
      </c>
      <c r="CT2151" s="6">
        <v>2</v>
      </c>
      <c r="CU2151" s="6">
        <v>2</v>
      </c>
      <c r="CV2151" s="6">
        <v>2</v>
      </c>
      <c r="CW2151" s="6">
        <v>2</v>
      </c>
      <c r="CX2151" s="6">
        <v>2</v>
      </c>
      <c r="CY2151" s="6"/>
      <c r="CZ2151" s="6"/>
      <c r="DA2151" s="17">
        <v>45815</v>
      </c>
      <c r="DB2151" s="6">
        <v>2</v>
      </c>
      <c r="DC2151" s="6">
        <v>6</v>
      </c>
      <c r="DD2151" s="6">
        <v>2</v>
      </c>
      <c r="DE2151" s="6">
        <v>2</v>
      </c>
      <c r="DF2151" s="6">
        <v>2</v>
      </c>
      <c r="DG2151" s="6">
        <v>2</v>
      </c>
      <c r="DH2151" s="6">
        <v>2</v>
      </c>
      <c r="DI2151" s="6">
        <v>1</v>
      </c>
      <c r="DJ2151" s="6">
        <v>1</v>
      </c>
      <c r="DK2151" s="6">
        <v>1</v>
      </c>
      <c r="DL2151" s="6">
        <v>2</v>
      </c>
      <c r="DM2151" s="6"/>
      <c r="DN2151" s="6"/>
      <c r="DO2151" s="6"/>
      <c r="DP2151" s="6" t="s">
        <v>1477</v>
      </c>
      <c r="DQ2151" s="6" t="s">
        <v>727</v>
      </c>
      <c r="DR2151" s="6" t="s">
        <v>546</v>
      </c>
      <c r="DS2151" s="6" t="s">
        <v>74</v>
      </c>
      <c r="DT2151" s="6" t="s">
        <v>75</v>
      </c>
      <c r="DU2151" s="6" t="s">
        <v>546</v>
      </c>
      <c r="DV2151" s="6" t="s">
        <v>74</v>
      </c>
      <c r="DW2151" s="6" t="s">
        <v>75</v>
      </c>
      <c r="DX2151" s="6" t="s">
        <v>74</v>
      </c>
      <c r="DY2151" s="6" t="s">
        <v>75</v>
      </c>
      <c r="DZ2151" s="7">
        <v>45822</v>
      </c>
      <c r="EA2151" s="6"/>
    </row>
    <row r="2152" spans="1:131" hidden="1" x14ac:dyDescent="0.2">
      <c r="A2152" s="6">
        <v>875</v>
      </c>
      <c r="B2152" s="7">
        <v>45818</v>
      </c>
      <c r="C2152" s="6">
        <v>24</v>
      </c>
      <c r="D2152" s="6">
        <v>2025</v>
      </c>
      <c r="E2152" s="6">
        <v>7341100687</v>
      </c>
      <c r="F2152" s="6">
        <v>1</v>
      </c>
      <c r="G2152" s="8" t="s">
        <v>3562</v>
      </c>
      <c r="H2152" s="8" t="s">
        <v>305</v>
      </c>
      <c r="I2152" s="8" t="s">
        <v>865</v>
      </c>
      <c r="J2152" s="8" t="s">
        <v>830</v>
      </c>
      <c r="K2152" s="6" t="s">
        <v>88</v>
      </c>
      <c r="L2152" s="6">
        <v>65714203</v>
      </c>
      <c r="M2152" s="6">
        <v>54</v>
      </c>
      <c r="N2152" s="6">
        <v>1</v>
      </c>
      <c r="O2152" s="6">
        <v>170</v>
      </c>
      <c r="P2152" s="6" t="s">
        <v>546</v>
      </c>
      <c r="Q2152" s="6" t="s">
        <v>73</v>
      </c>
      <c r="R2152" s="6">
        <v>2</v>
      </c>
      <c r="S2152" s="6"/>
      <c r="T2152" s="6">
        <v>1</v>
      </c>
      <c r="U2152" s="6"/>
      <c r="V2152" s="6">
        <v>170</v>
      </c>
      <c r="W2152" s="6">
        <v>73</v>
      </c>
      <c r="X2152" s="6">
        <v>411</v>
      </c>
      <c r="Y2152" s="6">
        <v>1</v>
      </c>
      <c r="Z2152" s="6">
        <v>99999</v>
      </c>
      <c r="AA2152" s="6"/>
      <c r="AB2152" s="6"/>
      <c r="AC2152" s="6" t="s">
        <v>151</v>
      </c>
      <c r="AD2152" s="6" t="s">
        <v>4563</v>
      </c>
      <c r="AE2152" s="6"/>
      <c r="AF2152" s="6"/>
      <c r="AG2152" s="7">
        <v>96220</v>
      </c>
      <c r="AH2152" s="6" t="s">
        <v>70</v>
      </c>
      <c r="AI2152" s="6" t="s">
        <v>466</v>
      </c>
      <c r="AJ2152" s="6">
        <v>6</v>
      </c>
      <c r="AK2152" s="6"/>
      <c r="AL2152" s="6">
        <v>2</v>
      </c>
      <c r="AM2152" s="6">
        <v>2</v>
      </c>
      <c r="AN2152" s="6">
        <v>2</v>
      </c>
      <c r="AO2152" s="6">
        <v>2</v>
      </c>
      <c r="AP2152" s="6">
        <v>2</v>
      </c>
      <c r="AQ2152" s="6">
        <v>2</v>
      </c>
      <c r="AR2152" s="6"/>
      <c r="AS2152" s="6">
        <v>2</v>
      </c>
      <c r="AT2152" s="6">
        <v>2</v>
      </c>
      <c r="AU2152" s="6">
        <v>2</v>
      </c>
      <c r="AV2152" s="6">
        <v>2</v>
      </c>
      <c r="AW2152" s="6">
        <v>2</v>
      </c>
      <c r="AX2152" s="6">
        <v>2</v>
      </c>
      <c r="AY2152" s="6">
        <v>1</v>
      </c>
      <c r="AZ2152" s="6">
        <v>2</v>
      </c>
      <c r="BA2152" s="6">
        <v>170</v>
      </c>
      <c r="BB2152" s="6">
        <v>73</v>
      </c>
      <c r="BC2152" s="6">
        <v>411</v>
      </c>
      <c r="BD2152" s="7">
        <v>45818</v>
      </c>
      <c r="BE2152" s="7">
        <v>45818</v>
      </c>
      <c r="BF2152" s="6">
        <v>1</v>
      </c>
      <c r="BG2152" s="6">
        <v>2</v>
      </c>
      <c r="BH2152" s="6" t="s">
        <v>71</v>
      </c>
      <c r="BI2152" s="6">
        <v>1</v>
      </c>
      <c r="BJ2152" s="6" t="s">
        <v>71</v>
      </c>
      <c r="BK2152" s="6">
        <v>0</v>
      </c>
      <c r="BL2152" s="6">
        <v>3222271600</v>
      </c>
      <c r="BM2152" s="7">
        <v>25862</v>
      </c>
      <c r="BN2152" s="6"/>
      <c r="BO2152" s="6"/>
      <c r="BP2152" s="6">
        <v>734110068701</v>
      </c>
      <c r="BQ2152" s="6" t="s">
        <v>1141</v>
      </c>
      <c r="BR2152" s="6" t="s">
        <v>71</v>
      </c>
      <c r="BS2152" s="6" t="s">
        <v>4097</v>
      </c>
      <c r="BT2152" s="6">
        <v>6082564187</v>
      </c>
      <c r="BU2152" s="7">
        <v>45824</v>
      </c>
      <c r="BV2152" s="6">
        <v>8907017187</v>
      </c>
      <c r="BW2152" s="6"/>
      <c r="BX2152" s="6"/>
      <c r="BY2152" s="6"/>
      <c r="BZ2152" s="6" t="s">
        <v>4213</v>
      </c>
      <c r="CA2152" s="6">
        <v>1</v>
      </c>
      <c r="CB2152" s="6"/>
      <c r="CC2152" s="6">
        <v>26</v>
      </c>
      <c r="CD2152" s="6">
        <v>5</v>
      </c>
      <c r="CE2152" s="6">
        <v>2</v>
      </c>
      <c r="CF2152" s="6">
        <v>2</v>
      </c>
      <c r="CG2152" s="6">
        <v>1</v>
      </c>
      <c r="CH2152" s="6">
        <v>1</v>
      </c>
      <c r="CI2152" s="6">
        <v>2</v>
      </c>
      <c r="CJ2152" s="6" t="s">
        <v>69</v>
      </c>
      <c r="CK2152" s="6">
        <v>22</v>
      </c>
      <c r="CL2152" s="6">
        <v>1</v>
      </c>
      <c r="CM2152" s="6"/>
      <c r="CN2152" s="6">
        <v>2</v>
      </c>
      <c r="CO2152" s="6">
        <v>3</v>
      </c>
      <c r="CP2152" s="6">
        <v>2</v>
      </c>
      <c r="CQ2152" s="6">
        <v>2</v>
      </c>
      <c r="CR2152" s="6">
        <v>2</v>
      </c>
      <c r="CS2152" s="6">
        <v>2</v>
      </c>
      <c r="CT2152" s="6">
        <v>2</v>
      </c>
      <c r="CU2152" s="6">
        <v>2</v>
      </c>
      <c r="CV2152" s="6">
        <v>2</v>
      </c>
      <c r="CW2152" s="6">
        <v>2</v>
      </c>
      <c r="CX2152" s="6">
        <v>2</v>
      </c>
      <c r="CY2152" s="6"/>
      <c r="CZ2152" s="6"/>
      <c r="DA2152" s="17">
        <v>45818</v>
      </c>
      <c r="DB2152" s="6">
        <v>2</v>
      </c>
      <c r="DC2152" s="6">
        <v>6</v>
      </c>
      <c r="DD2152" s="6">
        <v>2</v>
      </c>
      <c r="DE2152" s="6">
        <v>2</v>
      </c>
      <c r="DF2152" s="6">
        <v>2</v>
      </c>
      <c r="DG2152" s="6">
        <v>2</v>
      </c>
      <c r="DH2152" s="6">
        <v>2</v>
      </c>
      <c r="DI2152" s="6">
        <v>1</v>
      </c>
      <c r="DJ2152" s="6">
        <v>2</v>
      </c>
      <c r="DK2152" s="6">
        <v>1</v>
      </c>
      <c r="DL2152" s="6">
        <v>2</v>
      </c>
      <c r="DM2152" s="6"/>
      <c r="DN2152" s="6"/>
      <c r="DO2152" s="6"/>
      <c r="DP2152" s="6" t="s">
        <v>1477</v>
      </c>
      <c r="DQ2152" s="6" t="s">
        <v>1141</v>
      </c>
      <c r="DR2152" s="6" t="s">
        <v>546</v>
      </c>
      <c r="DS2152" s="6" t="s">
        <v>74</v>
      </c>
      <c r="DT2152" s="6" t="s">
        <v>129</v>
      </c>
      <c r="DU2152" s="6" t="s">
        <v>546</v>
      </c>
      <c r="DV2152" s="6" t="s">
        <v>74</v>
      </c>
      <c r="DW2152" s="6" t="s">
        <v>129</v>
      </c>
      <c r="DX2152" s="6" t="s">
        <v>74</v>
      </c>
      <c r="DY2152" s="6" t="s">
        <v>129</v>
      </c>
      <c r="DZ2152" s="7">
        <v>45824</v>
      </c>
      <c r="EA2152" s="6"/>
    </row>
    <row r="2153" spans="1:131" hidden="1" x14ac:dyDescent="0.2">
      <c r="A2153" s="6">
        <v>875</v>
      </c>
      <c r="B2153" s="7">
        <v>45817</v>
      </c>
      <c r="C2153" s="6">
        <v>24</v>
      </c>
      <c r="D2153" s="6">
        <v>2025</v>
      </c>
      <c r="E2153" s="6">
        <v>7326800794</v>
      </c>
      <c r="F2153" s="6">
        <v>1</v>
      </c>
      <c r="G2153" s="8" t="s">
        <v>4065</v>
      </c>
      <c r="H2153" s="8"/>
      <c r="I2153" s="8" t="s">
        <v>186</v>
      </c>
      <c r="J2153" s="8" t="s">
        <v>220</v>
      </c>
      <c r="K2153" s="6" t="s">
        <v>88</v>
      </c>
      <c r="L2153" s="6">
        <v>65695800</v>
      </c>
      <c r="M2153" s="6">
        <v>58</v>
      </c>
      <c r="N2153" s="6">
        <v>1</v>
      </c>
      <c r="O2153" s="6">
        <v>170</v>
      </c>
      <c r="P2153" s="6" t="s">
        <v>546</v>
      </c>
      <c r="Q2153" s="6" t="s">
        <v>73</v>
      </c>
      <c r="R2153" s="6">
        <v>2</v>
      </c>
      <c r="S2153" s="6"/>
      <c r="T2153" s="6">
        <v>1</v>
      </c>
      <c r="U2153" s="6"/>
      <c r="V2153" s="6">
        <v>170</v>
      </c>
      <c r="W2153" s="6">
        <v>73</v>
      </c>
      <c r="X2153" s="6">
        <v>268</v>
      </c>
      <c r="Y2153" s="6">
        <v>1</v>
      </c>
      <c r="Z2153" s="6" t="s">
        <v>254</v>
      </c>
      <c r="AA2153" s="6"/>
      <c r="AB2153" s="6"/>
      <c r="AC2153" s="6" t="s">
        <v>3828</v>
      </c>
      <c r="AD2153" s="6" t="s">
        <v>4618</v>
      </c>
      <c r="AE2153" s="6"/>
      <c r="AF2153" s="6"/>
      <c r="AG2153" s="7">
        <v>99999.07</v>
      </c>
      <c r="AH2153" s="6" t="s">
        <v>70</v>
      </c>
      <c r="AI2153" s="6" t="s">
        <v>463</v>
      </c>
      <c r="AJ2153" s="6">
        <v>6</v>
      </c>
      <c r="AK2153" s="6"/>
      <c r="AL2153" s="6"/>
      <c r="AM2153" s="6">
        <v>2</v>
      </c>
      <c r="AN2153" s="6">
        <v>2</v>
      </c>
      <c r="AO2153" s="6">
        <v>2</v>
      </c>
      <c r="AP2153" s="6">
        <v>2</v>
      </c>
      <c r="AQ2153" s="6">
        <v>2</v>
      </c>
      <c r="AR2153" s="6"/>
      <c r="AS2153" s="6">
        <v>2</v>
      </c>
      <c r="AT2153" s="6">
        <v>2</v>
      </c>
      <c r="AU2153" s="6">
        <v>2</v>
      </c>
      <c r="AV2153" s="6">
        <v>2</v>
      </c>
      <c r="AW2153" s="6">
        <v>2</v>
      </c>
      <c r="AX2153" s="6">
        <v>2</v>
      </c>
      <c r="AY2153" s="6">
        <v>1</v>
      </c>
      <c r="AZ2153" s="6">
        <v>1</v>
      </c>
      <c r="BA2153" s="6">
        <v>170</v>
      </c>
      <c r="BB2153" s="6">
        <v>73</v>
      </c>
      <c r="BC2153" s="6">
        <v>268</v>
      </c>
      <c r="BD2153" s="7">
        <v>45817</v>
      </c>
      <c r="BE2153" s="7">
        <v>45815</v>
      </c>
      <c r="BF2153" s="6">
        <v>1</v>
      </c>
      <c r="BG2153" s="6">
        <v>1</v>
      </c>
      <c r="BH2153" s="7">
        <v>45817</v>
      </c>
      <c r="BI2153" s="6">
        <v>1</v>
      </c>
      <c r="BJ2153" s="6" t="s">
        <v>71</v>
      </c>
      <c r="BK2153" s="6">
        <v>0</v>
      </c>
      <c r="BL2153" s="6">
        <v>3105514848</v>
      </c>
      <c r="BM2153" s="7">
        <v>24330</v>
      </c>
      <c r="BN2153" s="6"/>
      <c r="BO2153" s="6"/>
      <c r="BP2153" s="6">
        <v>732680079401</v>
      </c>
      <c r="BQ2153" s="6" t="s">
        <v>727</v>
      </c>
      <c r="BR2153" s="6" t="s">
        <v>71</v>
      </c>
      <c r="BS2153" s="6" t="s">
        <v>3252</v>
      </c>
      <c r="BT2153" s="6">
        <v>2482818</v>
      </c>
      <c r="BU2153" s="7">
        <v>45818</v>
      </c>
      <c r="BV2153" s="6">
        <v>8907010330</v>
      </c>
      <c r="BW2153" s="6"/>
      <c r="BX2153" s="6"/>
      <c r="BY2153" s="6"/>
      <c r="BZ2153" s="6" t="s">
        <v>4213</v>
      </c>
      <c r="CA2153" s="6">
        <v>2</v>
      </c>
      <c r="CB2153" s="6"/>
      <c r="CC2153" s="6">
        <v>31</v>
      </c>
      <c r="CD2153" s="6">
        <v>5</v>
      </c>
      <c r="CE2153" s="6">
        <v>2</v>
      </c>
      <c r="CF2153" s="6">
        <v>2</v>
      </c>
      <c r="CG2153" s="6">
        <v>2</v>
      </c>
      <c r="CH2153" s="6">
        <v>2</v>
      </c>
      <c r="CI2153" s="6">
        <v>2</v>
      </c>
      <c r="CJ2153" s="6" t="s">
        <v>69</v>
      </c>
      <c r="CK2153" s="6">
        <v>25</v>
      </c>
      <c r="CL2153" s="6">
        <v>1</v>
      </c>
      <c r="CM2153" s="6">
        <v>10</v>
      </c>
      <c r="CN2153" s="6">
        <v>2</v>
      </c>
      <c r="CO2153" s="6"/>
      <c r="CP2153" s="6">
        <v>2</v>
      </c>
      <c r="CQ2153" s="6">
        <v>2</v>
      </c>
      <c r="CR2153" s="6">
        <v>2</v>
      </c>
      <c r="CS2153" s="6">
        <v>2</v>
      </c>
      <c r="CT2153" s="6">
        <v>2</v>
      </c>
      <c r="CU2153" s="6">
        <v>2</v>
      </c>
      <c r="CV2153" s="6">
        <v>2</v>
      </c>
      <c r="CW2153" s="6">
        <v>2</v>
      </c>
      <c r="CX2153" s="6">
        <v>2</v>
      </c>
      <c r="CY2153" s="6"/>
      <c r="CZ2153" s="6"/>
      <c r="DA2153" s="17">
        <v>45815</v>
      </c>
      <c r="DB2153" s="6">
        <v>2</v>
      </c>
      <c r="DC2153" s="6">
        <v>6</v>
      </c>
      <c r="DD2153" s="6">
        <v>2</v>
      </c>
      <c r="DE2153" s="6">
        <v>2</v>
      </c>
      <c r="DF2153" s="6">
        <v>2</v>
      </c>
      <c r="DG2153" s="6">
        <v>2</v>
      </c>
      <c r="DH2153" s="6">
        <v>2</v>
      </c>
      <c r="DI2153" s="6">
        <v>1</v>
      </c>
      <c r="DJ2153" s="6">
        <v>1</v>
      </c>
      <c r="DK2153" s="6">
        <v>1</v>
      </c>
      <c r="DL2153" s="6">
        <v>2</v>
      </c>
      <c r="DM2153" s="6"/>
      <c r="DN2153" s="6"/>
      <c r="DO2153" s="6"/>
      <c r="DP2153" s="6" t="s">
        <v>1477</v>
      </c>
      <c r="DQ2153" s="6" t="s">
        <v>727</v>
      </c>
      <c r="DR2153" s="6" t="s">
        <v>546</v>
      </c>
      <c r="DS2153" s="6" t="s">
        <v>74</v>
      </c>
      <c r="DT2153" s="6" t="s">
        <v>75</v>
      </c>
      <c r="DU2153" s="6" t="s">
        <v>546</v>
      </c>
      <c r="DV2153" s="6" t="s">
        <v>74</v>
      </c>
      <c r="DW2153" s="6" t="s">
        <v>75</v>
      </c>
      <c r="DX2153" s="6" t="s">
        <v>74</v>
      </c>
      <c r="DY2153" s="6" t="s">
        <v>75</v>
      </c>
      <c r="DZ2153" s="7">
        <v>45818</v>
      </c>
      <c r="EA2153" s="6"/>
    </row>
    <row r="2154" spans="1:131" hidden="1" x14ac:dyDescent="0.2">
      <c r="A2154" s="6">
        <v>875</v>
      </c>
      <c r="B2154" s="7">
        <v>45821</v>
      </c>
      <c r="C2154" s="6">
        <v>24</v>
      </c>
      <c r="D2154" s="6">
        <v>2025</v>
      </c>
      <c r="E2154" s="6">
        <v>7300101052</v>
      </c>
      <c r="F2154" s="6">
        <v>1</v>
      </c>
      <c r="G2154" s="8" t="s">
        <v>4448</v>
      </c>
      <c r="H2154" s="8"/>
      <c r="I2154" s="8" t="s">
        <v>4449</v>
      </c>
      <c r="J2154" s="8" t="s">
        <v>112</v>
      </c>
      <c r="K2154" s="6" t="s">
        <v>88</v>
      </c>
      <c r="L2154" s="6">
        <v>28697236</v>
      </c>
      <c r="M2154" s="6">
        <v>62</v>
      </c>
      <c r="N2154" s="6">
        <v>1</v>
      </c>
      <c r="O2154" s="6">
        <v>170</v>
      </c>
      <c r="P2154" s="6" t="s">
        <v>546</v>
      </c>
      <c r="Q2154" s="6" t="s">
        <v>73</v>
      </c>
      <c r="R2154" s="6">
        <v>2</v>
      </c>
      <c r="S2154" s="6"/>
      <c r="T2154" s="6">
        <v>1</v>
      </c>
      <c r="U2154" s="6"/>
      <c r="V2154" s="6">
        <v>170</v>
      </c>
      <c r="W2154" s="6">
        <v>73</v>
      </c>
      <c r="X2154" s="6">
        <v>236</v>
      </c>
      <c r="Y2154" s="6">
        <v>1</v>
      </c>
      <c r="Z2154" s="6" t="s">
        <v>254</v>
      </c>
      <c r="AA2154" s="6"/>
      <c r="AB2154" s="6"/>
      <c r="AC2154" s="6" t="s">
        <v>592</v>
      </c>
      <c r="AD2154" s="6" t="s">
        <v>4450</v>
      </c>
      <c r="AE2154" s="6"/>
      <c r="AF2154" s="6"/>
      <c r="AG2154" s="7">
        <v>99999.039999999994</v>
      </c>
      <c r="AH2154" s="6" t="s">
        <v>83</v>
      </c>
      <c r="AI2154" s="6" t="s">
        <v>102</v>
      </c>
      <c r="AJ2154" s="6">
        <v>6</v>
      </c>
      <c r="AK2154" s="6"/>
      <c r="AL2154" s="6">
        <v>2</v>
      </c>
      <c r="AM2154" s="6">
        <v>2</v>
      </c>
      <c r="AN2154" s="6">
        <v>2</v>
      </c>
      <c r="AO2154" s="6">
        <v>2</v>
      </c>
      <c r="AP2154" s="6">
        <v>2</v>
      </c>
      <c r="AQ2154" s="6">
        <v>2</v>
      </c>
      <c r="AR2154" s="6"/>
      <c r="AS2154" s="6">
        <v>2</v>
      </c>
      <c r="AT2154" s="6">
        <v>2</v>
      </c>
      <c r="AU2154" s="6">
        <v>2</v>
      </c>
      <c r="AV2154" s="6">
        <v>2</v>
      </c>
      <c r="AW2154" s="6">
        <v>2</v>
      </c>
      <c r="AX2154" s="6">
        <v>2</v>
      </c>
      <c r="AY2154" s="6">
        <v>1</v>
      </c>
      <c r="AZ2154" s="6">
        <v>1</v>
      </c>
      <c r="BA2154" s="6">
        <v>170</v>
      </c>
      <c r="BB2154" s="6">
        <v>73</v>
      </c>
      <c r="BC2154" s="6">
        <v>236</v>
      </c>
      <c r="BD2154" s="7">
        <v>45820</v>
      </c>
      <c r="BE2154" s="7">
        <v>45819</v>
      </c>
      <c r="BF2154" s="6">
        <v>1</v>
      </c>
      <c r="BG2154" s="6">
        <v>2</v>
      </c>
      <c r="BH2154" s="6" t="s">
        <v>71</v>
      </c>
      <c r="BI2154" s="6">
        <v>1</v>
      </c>
      <c r="BJ2154" s="6" t="s">
        <v>71</v>
      </c>
      <c r="BK2154" s="6">
        <v>0</v>
      </c>
      <c r="BL2154" s="6">
        <v>3124566196</v>
      </c>
      <c r="BM2154" s="7">
        <v>23024</v>
      </c>
      <c r="BN2154" s="6"/>
      <c r="BO2154" s="6"/>
      <c r="BP2154" s="6">
        <v>730010105201</v>
      </c>
      <c r="BQ2154" s="6" t="s">
        <v>526</v>
      </c>
      <c r="BR2154" s="6" t="s">
        <v>71</v>
      </c>
      <c r="BS2154" s="6" t="s">
        <v>1136</v>
      </c>
      <c r="BT2154" s="6">
        <v>3152496944</v>
      </c>
      <c r="BU2154" s="7">
        <v>45821</v>
      </c>
      <c r="BV2154" s="6">
        <v>8300073552</v>
      </c>
      <c r="BW2154" s="6"/>
      <c r="BX2154" s="6"/>
      <c r="BY2154" s="6"/>
      <c r="BZ2154" s="6" t="s">
        <v>4213</v>
      </c>
      <c r="CA2154" s="6">
        <v>3</v>
      </c>
      <c r="CB2154" s="6"/>
      <c r="CC2154" s="6">
        <v>33</v>
      </c>
      <c r="CD2154" s="6">
        <v>5</v>
      </c>
      <c r="CE2154" s="6">
        <v>2</v>
      </c>
      <c r="CF2154" s="6">
        <v>2</v>
      </c>
      <c r="CG2154" s="6">
        <v>2</v>
      </c>
      <c r="CH2154" s="6">
        <v>2</v>
      </c>
      <c r="CI2154" s="6">
        <v>2</v>
      </c>
      <c r="CJ2154" s="6" t="s">
        <v>69</v>
      </c>
      <c r="CK2154" s="6">
        <v>24</v>
      </c>
      <c r="CL2154" s="6">
        <v>2</v>
      </c>
      <c r="CM2154" s="6"/>
      <c r="CN2154" s="6">
        <v>2</v>
      </c>
      <c r="CO2154" s="6"/>
      <c r="CP2154" s="6">
        <v>2</v>
      </c>
      <c r="CQ2154" s="6">
        <v>2</v>
      </c>
      <c r="CR2154" s="6">
        <v>2</v>
      </c>
      <c r="CS2154" s="6">
        <v>2</v>
      </c>
      <c r="CT2154" s="6">
        <v>2</v>
      </c>
      <c r="CU2154" s="6">
        <v>2</v>
      </c>
      <c r="CV2154" s="6">
        <v>2</v>
      </c>
      <c r="CW2154" s="6">
        <v>2</v>
      </c>
      <c r="CX2154" s="6">
        <v>2</v>
      </c>
      <c r="CY2154" s="6"/>
      <c r="CZ2154" s="6"/>
      <c r="DA2154" s="17">
        <v>45820</v>
      </c>
      <c r="DB2154" s="6">
        <v>2</v>
      </c>
      <c r="DC2154" s="6">
        <v>6</v>
      </c>
      <c r="DD2154" s="6">
        <v>2</v>
      </c>
      <c r="DE2154" s="6">
        <v>2</v>
      </c>
      <c r="DF2154" s="6">
        <v>2</v>
      </c>
      <c r="DG2154" s="6">
        <v>2</v>
      </c>
      <c r="DH2154" s="6">
        <v>2</v>
      </c>
      <c r="DI2154" s="6">
        <v>2</v>
      </c>
      <c r="DJ2154" s="6">
        <v>2</v>
      </c>
      <c r="DK2154" s="6">
        <v>2</v>
      </c>
      <c r="DL2154" s="6">
        <v>2</v>
      </c>
      <c r="DM2154" s="6"/>
      <c r="DN2154" s="6"/>
      <c r="DO2154" s="6"/>
      <c r="DP2154" s="6" t="s">
        <v>1477</v>
      </c>
      <c r="DQ2154" s="6" t="s">
        <v>526</v>
      </c>
      <c r="DR2154" s="6" t="s">
        <v>546</v>
      </c>
      <c r="DS2154" s="6" t="s">
        <v>74</v>
      </c>
      <c r="DT2154" s="6" t="s">
        <v>532</v>
      </c>
      <c r="DU2154" s="6" t="s">
        <v>546</v>
      </c>
      <c r="DV2154" s="6" t="s">
        <v>74</v>
      </c>
      <c r="DW2154" s="6" t="s">
        <v>532</v>
      </c>
      <c r="DX2154" s="6" t="s">
        <v>74</v>
      </c>
      <c r="DY2154" s="6" t="s">
        <v>79</v>
      </c>
      <c r="DZ2154" s="7">
        <v>45821</v>
      </c>
      <c r="EA2154" s="6"/>
    </row>
    <row r="2155" spans="1:131" hidden="1" x14ac:dyDescent="0.2">
      <c r="A2155" s="6">
        <v>875</v>
      </c>
      <c r="B2155" s="7">
        <v>45818</v>
      </c>
      <c r="C2155" s="6">
        <v>24</v>
      </c>
      <c r="D2155" s="6">
        <v>2025</v>
      </c>
      <c r="E2155" s="6">
        <v>7327501053</v>
      </c>
      <c r="F2155" s="6">
        <v>1</v>
      </c>
      <c r="G2155" s="8" t="s">
        <v>85</v>
      </c>
      <c r="H2155" s="8" t="s">
        <v>285</v>
      </c>
      <c r="I2155" s="8" t="s">
        <v>514</v>
      </c>
      <c r="J2155" s="8" t="s">
        <v>149</v>
      </c>
      <c r="K2155" s="6" t="s">
        <v>88</v>
      </c>
      <c r="L2155" s="6">
        <v>28603594</v>
      </c>
      <c r="M2155" s="6">
        <v>73</v>
      </c>
      <c r="N2155" s="6">
        <v>1</v>
      </c>
      <c r="O2155" s="6">
        <v>170</v>
      </c>
      <c r="P2155" s="6" t="s">
        <v>546</v>
      </c>
      <c r="Q2155" s="6" t="s">
        <v>73</v>
      </c>
      <c r="R2155" s="6">
        <v>2</v>
      </c>
      <c r="S2155" s="6"/>
      <c r="T2155" s="6">
        <v>1</v>
      </c>
      <c r="U2155" s="6"/>
      <c r="V2155" s="6">
        <v>170</v>
      </c>
      <c r="W2155" s="6">
        <v>73</v>
      </c>
      <c r="X2155" s="6">
        <v>275</v>
      </c>
      <c r="Y2155" s="6">
        <v>1</v>
      </c>
      <c r="Z2155" s="6" t="s">
        <v>221</v>
      </c>
      <c r="AA2155" s="6"/>
      <c r="AB2155" s="6"/>
      <c r="AC2155" s="6" t="s">
        <v>4419</v>
      </c>
      <c r="AD2155" s="6" t="s">
        <v>4420</v>
      </c>
      <c r="AE2155" s="6"/>
      <c r="AF2155" s="6"/>
      <c r="AG2155" s="7">
        <v>99999.039999999994</v>
      </c>
      <c r="AH2155" s="6" t="s">
        <v>70</v>
      </c>
      <c r="AI2155" s="6" t="s">
        <v>466</v>
      </c>
      <c r="AJ2155" s="6">
        <v>6</v>
      </c>
      <c r="AK2155" s="6"/>
      <c r="AL2155" s="6">
        <v>2</v>
      </c>
      <c r="AM2155" s="6">
        <v>2</v>
      </c>
      <c r="AN2155" s="6">
        <v>2</v>
      </c>
      <c r="AO2155" s="6">
        <v>2</v>
      </c>
      <c r="AP2155" s="6">
        <v>2</v>
      </c>
      <c r="AQ2155" s="6">
        <v>2</v>
      </c>
      <c r="AR2155" s="6"/>
      <c r="AS2155" s="6">
        <v>2</v>
      </c>
      <c r="AT2155" s="6">
        <v>2</v>
      </c>
      <c r="AU2155" s="6">
        <v>2</v>
      </c>
      <c r="AV2155" s="6">
        <v>2</v>
      </c>
      <c r="AW2155" s="6">
        <v>2</v>
      </c>
      <c r="AX2155" s="6">
        <v>2</v>
      </c>
      <c r="AY2155" s="6">
        <v>1</v>
      </c>
      <c r="AZ2155" s="6">
        <v>1</v>
      </c>
      <c r="BA2155" s="6">
        <v>170</v>
      </c>
      <c r="BB2155" s="6">
        <v>73</v>
      </c>
      <c r="BC2155" s="6">
        <v>275</v>
      </c>
      <c r="BD2155" s="7">
        <v>45817</v>
      </c>
      <c r="BE2155" s="7">
        <v>45816</v>
      </c>
      <c r="BF2155" s="6">
        <v>1</v>
      </c>
      <c r="BG2155" s="6">
        <v>2</v>
      </c>
      <c r="BH2155" s="6" t="s">
        <v>71</v>
      </c>
      <c r="BI2155" s="6">
        <v>1</v>
      </c>
      <c r="BJ2155" s="6" t="s">
        <v>71</v>
      </c>
      <c r="BK2155" s="6">
        <v>0</v>
      </c>
      <c r="BL2155" s="6">
        <v>3142407556</v>
      </c>
      <c r="BM2155" s="7">
        <v>19067</v>
      </c>
      <c r="BN2155" s="6"/>
      <c r="BO2155" s="6"/>
      <c r="BP2155" s="6">
        <v>732750105301</v>
      </c>
      <c r="BQ2155" s="6" t="s">
        <v>354</v>
      </c>
      <c r="BR2155" s="6" t="s">
        <v>71</v>
      </c>
      <c r="BS2155" s="6" t="s">
        <v>4349</v>
      </c>
      <c r="BT2155" s="6">
        <v>3163210694</v>
      </c>
      <c r="BU2155" s="7">
        <v>45818</v>
      </c>
      <c r="BV2155" s="6">
        <v>8090031282</v>
      </c>
      <c r="BW2155" s="6"/>
      <c r="BX2155" s="6"/>
      <c r="BY2155" s="6"/>
      <c r="BZ2155" s="6" t="s">
        <v>4213</v>
      </c>
      <c r="CA2155" s="6">
        <v>1</v>
      </c>
      <c r="CB2155" s="6"/>
      <c r="CC2155" s="6">
        <v>28</v>
      </c>
      <c r="CD2155" s="6">
        <v>5</v>
      </c>
      <c r="CE2155" s="6">
        <v>2</v>
      </c>
      <c r="CF2155" s="6">
        <v>2</v>
      </c>
      <c r="CG2155" s="6">
        <v>1</v>
      </c>
      <c r="CH2155" s="6">
        <v>2</v>
      </c>
      <c r="CI2155" s="6">
        <v>2</v>
      </c>
      <c r="CJ2155" s="6" t="s">
        <v>69</v>
      </c>
      <c r="CK2155" s="6">
        <v>22</v>
      </c>
      <c r="CL2155" s="6">
        <v>1</v>
      </c>
      <c r="CM2155" s="6"/>
      <c r="CN2155" s="6">
        <v>2</v>
      </c>
      <c r="CO2155" s="6">
        <v>3</v>
      </c>
      <c r="CP2155" s="6">
        <v>2</v>
      </c>
      <c r="CQ2155" s="6">
        <v>2</v>
      </c>
      <c r="CR2155" s="6">
        <v>2</v>
      </c>
      <c r="CS2155" s="6">
        <v>2</v>
      </c>
      <c r="CT2155" s="6">
        <v>2</v>
      </c>
      <c r="CU2155" s="6">
        <v>2</v>
      </c>
      <c r="CV2155" s="6">
        <v>2</v>
      </c>
      <c r="CW2155" s="6">
        <v>2</v>
      </c>
      <c r="CX2155" s="6">
        <v>2</v>
      </c>
      <c r="CY2155" s="6"/>
      <c r="CZ2155" s="6"/>
      <c r="DA2155" s="17">
        <v>45816</v>
      </c>
      <c r="DB2155" s="6">
        <v>2</v>
      </c>
      <c r="DC2155" s="6">
        <v>6</v>
      </c>
      <c r="DD2155" s="6">
        <v>2</v>
      </c>
      <c r="DE2155" s="6">
        <v>2</v>
      </c>
      <c r="DF2155" s="6">
        <v>2</v>
      </c>
      <c r="DG2155" s="6">
        <v>2</v>
      </c>
      <c r="DH2155" s="6">
        <v>2</v>
      </c>
      <c r="DI2155" s="6">
        <v>1</v>
      </c>
      <c r="DJ2155" s="6">
        <v>1</v>
      </c>
      <c r="DK2155" s="6">
        <v>1</v>
      </c>
      <c r="DL2155" s="6">
        <v>2</v>
      </c>
      <c r="DM2155" s="6"/>
      <c r="DN2155" s="6"/>
      <c r="DO2155" s="6"/>
      <c r="DP2155" s="6" t="s">
        <v>1477</v>
      </c>
      <c r="DQ2155" s="6" t="s">
        <v>354</v>
      </c>
      <c r="DR2155" s="6" t="s">
        <v>546</v>
      </c>
      <c r="DS2155" s="6" t="s">
        <v>74</v>
      </c>
      <c r="DT2155" s="6" t="s">
        <v>221</v>
      </c>
      <c r="DU2155" s="6" t="s">
        <v>546</v>
      </c>
      <c r="DV2155" s="6" t="s">
        <v>74</v>
      </c>
      <c r="DW2155" s="6" t="s">
        <v>221</v>
      </c>
      <c r="DX2155" s="6" t="s">
        <v>74</v>
      </c>
      <c r="DY2155" s="6" t="s">
        <v>221</v>
      </c>
      <c r="DZ2155" s="7">
        <v>45818</v>
      </c>
      <c r="EA2155" s="6"/>
    </row>
    <row r="2156" spans="1:131" hidden="1" x14ac:dyDescent="0.2">
      <c r="A2156" s="6">
        <v>875</v>
      </c>
      <c r="B2156" s="7">
        <v>45820</v>
      </c>
      <c r="C2156" s="6">
        <v>24</v>
      </c>
      <c r="D2156" s="6">
        <v>2025</v>
      </c>
      <c r="E2156" s="6">
        <v>7358501092</v>
      </c>
      <c r="F2156" s="6">
        <v>1</v>
      </c>
      <c r="G2156" s="8" t="s">
        <v>3692</v>
      </c>
      <c r="H2156" s="8"/>
      <c r="I2156" s="8" t="s">
        <v>263</v>
      </c>
      <c r="J2156" s="8"/>
      <c r="K2156" s="6" t="s">
        <v>88</v>
      </c>
      <c r="L2156" s="6">
        <v>5983260</v>
      </c>
      <c r="M2156" s="6">
        <v>77</v>
      </c>
      <c r="N2156" s="6">
        <v>1</v>
      </c>
      <c r="O2156" s="6">
        <v>170</v>
      </c>
      <c r="P2156" s="6" t="s">
        <v>546</v>
      </c>
      <c r="Q2156" s="6" t="s">
        <v>69</v>
      </c>
      <c r="R2156" s="6">
        <v>1</v>
      </c>
      <c r="S2156" s="6"/>
      <c r="T2156" s="6">
        <v>1</v>
      </c>
      <c r="U2156" s="6"/>
      <c r="V2156" s="6">
        <v>170</v>
      </c>
      <c r="W2156" s="6">
        <v>73</v>
      </c>
      <c r="X2156" s="6">
        <v>585</v>
      </c>
      <c r="Y2156" s="6">
        <v>3</v>
      </c>
      <c r="Z2156" s="6"/>
      <c r="AA2156" s="6"/>
      <c r="AB2156" s="6" t="s">
        <v>927</v>
      </c>
      <c r="AC2156" s="6"/>
      <c r="AD2156" s="6" t="s">
        <v>3362</v>
      </c>
      <c r="AE2156" s="6"/>
      <c r="AF2156" s="6"/>
      <c r="AG2156" s="7">
        <v>99999.07</v>
      </c>
      <c r="AH2156" s="6" t="s">
        <v>70</v>
      </c>
      <c r="AI2156" s="6" t="s">
        <v>463</v>
      </c>
      <c r="AJ2156" s="6">
        <v>6</v>
      </c>
      <c r="AK2156" s="6"/>
      <c r="AL2156" s="6">
        <v>2</v>
      </c>
      <c r="AM2156" s="6">
        <v>2</v>
      </c>
      <c r="AN2156" s="6">
        <v>2</v>
      </c>
      <c r="AO2156" s="6">
        <v>2</v>
      </c>
      <c r="AP2156" s="6">
        <v>2</v>
      </c>
      <c r="AQ2156" s="6">
        <v>2</v>
      </c>
      <c r="AR2156" s="6"/>
      <c r="AS2156" s="6">
        <v>2</v>
      </c>
      <c r="AT2156" s="6">
        <v>2</v>
      </c>
      <c r="AU2156" s="6">
        <v>2</v>
      </c>
      <c r="AV2156" s="6">
        <v>2</v>
      </c>
      <c r="AW2156" s="6">
        <v>2</v>
      </c>
      <c r="AX2156" s="6">
        <v>2</v>
      </c>
      <c r="AY2156" s="6">
        <v>1</v>
      </c>
      <c r="AZ2156" s="6">
        <v>1</v>
      </c>
      <c r="BA2156" s="6">
        <v>170</v>
      </c>
      <c r="BB2156" s="6">
        <v>73</v>
      </c>
      <c r="BC2156" s="6">
        <v>585</v>
      </c>
      <c r="BD2156" s="7">
        <v>45820</v>
      </c>
      <c r="BE2156" s="7">
        <v>45820</v>
      </c>
      <c r="BF2156" s="6">
        <v>1</v>
      </c>
      <c r="BG2156" s="6">
        <v>2</v>
      </c>
      <c r="BH2156" s="7" t="s">
        <v>71</v>
      </c>
      <c r="BI2156" s="6">
        <v>1</v>
      </c>
      <c r="BJ2156" s="6" t="s">
        <v>71</v>
      </c>
      <c r="BK2156" s="6">
        <v>0</v>
      </c>
      <c r="BL2156" s="6">
        <v>3123935089</v>
      </c>
      <c r="BM2156" s="7">
        <v>17693</v>
      </c>
      <c r="BN2156" s="6"/>
      <c r="BO2156" s="6"/>
      <c r="BP2156" s="6">
        <v>735850109201</v>
      </c>
      <c r="BQ2156" s="6" t="s">
        <v>527</v>
      </c>
      <c r="BR2156" s="6" t="s">
        <v>71</v>
      </c>
      <c r="BS2156" s="6" t="s">
        <v>3471</v>
      </c>
      <c r="BT2156" s="6">
        <v>3144189054</v>
      </c>
      <c r="BU2156" s="7">
        <v>45820</v>
      </c>
      <c r="BV2156" s="6">
        <v>890701353</v>
      </c>
      <c r="BW2156" s="6"/>
      <c r="BX2156" s="6"/>
      <c r="BY2156" s="6"/>
      <c r="BZ2156" s="6" t="s">
        <v>4213</v>
      </c>
      <c r="CA2156" s="6">
        <v>3</v>
      </c>
      <c r="CB2156" s="6"/>
      <c r="CC2156" s="6">
        <v>33</v>
      </c>
      <c r="CD2156" s="6">
        <v>5</v>
      </c>
      <c r="CE2156" s="6">
        <v>1</v>
      </c>
      <c r="CF2156" s="6">
        <v>2</v>
      </c>
      <c r="CG2156" s="6">
        <v>2</v>
      </c>
      <c r="CH2156" s="6">
        <v>2</v>
      </c>
      <c r="CI2156" s="6">
        <v>2</v>
      </c>
      <c r="CJ2156" s="6" t="s">
        <v>73</v>
      </c>
      <c r="CK2156" s="6">
        <v>24</v>
      </c>
      <c r="CL2156" s="6">
        <v>2</v>
      </c>
      <c r="CM2156" s="6"/>
      <c r="CN2156" s="6">
        <v>2</v>
      </c>
      <c r="CO2156" s="6"/>
      <c r="CP2156" s="6">
        <v>2</v>
      </c>
      <c r="CQ2156" s="6">
        <v>2</v>
      </c>
      <c r="CR2156" s="6">
        <v>2</v>
      </c>
      <c r="CS2156" s="6">
        <v>2</v>
      </c>
      <c r="CT2156" s="6">
        <v>2</v>
      </c>
      <c r="CU2156" s="6">
        <v>2</v>
      </c>
      <c r="CV2156" s="6">
        <v>2</v>
      </c>
      <c r="CW2156" s="6">
        <v>2</v>
      </c>
      <c r="CX2156" s="6">
        <v>2</v>
      </c>
      <c r="CY2156" s="6"/>
      <c r="CZ2156" s="6"/>
      <c r="DA2156" s="17">
        <v>45820</v>
      </c>
      <c r="DB2156" s="6">
        <v>2</v>
      </c>
      <c r="DC2156" s="6">
        <v>6</v>
      </c>
      <c r="DD2156" s="6">
        <v>2</v>
      </c>
      <c r="DE2156" s="6">
        <v>2</v>
      </c>
      <c r="DF2156" s="6">
        <v>2</v>
      </c>
      <c r="DG2156" s="6">
        <v>2</v>
      </c>
      <c r="DH2156" s="6">
        <v>2</v>
      </c>
      <c r="DI2156" s="6">
        <v>2</v>
      </c>
      <c r="DJ2156" s="6">
        <v>1</v>
      </c>
      <c r="DK2156" s="6">
        <v>2</v>
      </c>
      <c r="DL2156" s="6">
        <v>2</v>
      </c>
      <c r="DM2156" s="6"/>
      <c r="DN2156" s="6"/>
      <c r="DO2156" s="6"/>
      <c r="DP2156" s="6" t="s">
        <v>1477</v>
      </c>
      <c r="DQ2156" s="6" t="s">
        <v>527</v>
      </c>
      <c r="DR2156" s="6" t="s">
        <v>546</v>
      </c>
      <c r="DS2156" s="6" t="s">
        <v>74</v>
      </c>
      <c r="DT2156" s="6" t="s">
        <v>291</v>
      </c>
      <c r="DU2156" s="6" t="s">
        <v>546</v>
      </c>
      <c r="DV2156" s="6" t="s">
        <v>74</v>
      </c>
      <c r="DW2156" s="6" t="s">
        <v>291</v>
      </c>
      <c r="DX2156" s="6" t="s">
        <v>74</v>
      </c>
      <c r="DY2156" s="6" t="s">
        <v>291</v>
      </c>
      <c r="DZ2156" s="7">
        <v>45821</v>
      </c>
      <c r="EA2156" s="6"/>
    </row>
    <row r="2157" spans="1:131" hidden="1" x14ac:dyDescent="0.2">
      <c r="A2157" s="6">
        <v>875</v>
      </c>
      <c r="B2157" s="7">
        <v>45819</v>
      </c>
      <c r="C2157" s="6">
        <v>24</v>
      </c>
      <c r="D2157" s="6">
        <v>2025</v>
      </c>
      <c r="E2157" s="6">
        <v>7350400703</v>
      </c>
      <c r="F2157" s="6">
        <v>1</v>
      </c>
      <c r="G2157" s="8" t="s">
        <v>4568</v>
      </c>
      <c r="H2157" s="8"/>
      <c r="I2157" s="8" t="s">
        <v>141</v>
      </c>
      <c r="J2157" s="8" t="s">
        <v>4569</v>
      </c>
      <c r="K2157" s="6" t="s">
        <v>88</v>
      </c>
      <c r="L2157" s="6">
        <v>14145016</v>
      </c>
      <c r="M2157" s="6">
        <v>83</v>
      </c>
      <c r="N2157" s="6">
        <v>1</v>
      </c>
      <c r="O2157" s="6">
        <v>170</v>
      </c>
      <c r="P2157" s="6" t="s">
        <v>546</v>
      </c>
      <c r="Q2157" s="6" t="s">
        <v>69</v>
      </c>
      <c r="R2157" s="6">
        <v>1</v>
      </c>
      <c r="S2157" s="6"/>
      <c r="T2157" s="6">
        <v>1</v>
      </c>
      <c r="U2157" s="6"/>
      <c r="V2157" s="6">
        <v>170</v>
      </c>
      <c r="W2157" s="6">
        <v>73</v>
      </c>
      <c r="X2157" s="6">
        <v>504</v>
      </c>
      <c r="Y2157" s="6">
        <v>3</v>
      </c>
      <c r="Z2157" s="6"/>
      <c r="AA2157" s="6"/>
      <c r="AB2157" s="6" t="s">
        <v>556</v>
      </c>
      <c r="AC2157" s="6"/>
      <c r="AD2157" s="6" t="s">
        <v>4570</v>
      </c>
      <c r="AE2157" s="6"/>
      <c r="AF2157" s="6"/>
      <c r="AG2157" s="7">
        <v>99999.039999999994</v>
      </c>
      <c r="AH2157" s="6" t="s">
        <v>70</v>
      </c>
      <c r="AI2157" s="6" t="s">
        <v>136</v>
      </c>
      <c r="AJ2157" s="6">
        <v>6</v>
      </c>
      <c r="AK2157" s="6"/>
      <c r="AL2157" s="6">
        <v>1</v>
      </c>
      <c r="AM2157" s="6">
        <v>2</v>
      </c>
      <c r="AN2157" s="6">
        <v>2</v>
      </c>
      <c r="AO2157" s="6">
        <v>2</v>
      </c>
      <c r="AP2157" s="6">
        <v>2</v>
      </c>
      <c r="AQ2157" s="6">
        <v>2</v>
      </c>
      <c r="AR2157" s="6"/>
      <c r="AS2157" s="6">
        <v>2</v>
      </c>
      <c r="AT2157" s="6">
        <v>2</v>
      </c>
      <c r="AU2157" s="6">
        <v>2</v>
      </c>
      <c r="AV2157" s="6">
        <v>2</v>
      </c>
      <c r="AW2157" s="6">
        <v>2</v>
      </c>
      <c r="AX2157" s="6">
        <v>2</v>
      </c>
      <c r="AY2157" s="6">
        <v>1</v>
      </c>
      <c r="AZ2157" s="6">
        <v>1</v>
      </c>
      <c r="BA2157" s="6">
        <v>170</v>
      </c>
      <c r="BB2157" s="6">
        <v>73</v>
      </c>
      <c r="BC2157" s="6">
        <v>504</v>
      </c>
      <c r="BD2157" s="7">
        <v>45819</v>
      </c>
      <c r="BE2157" s="7">
        <v>45819</v>
      </c>
      <c r="BF2157" s="6">
        <v>1</v>
      </c>
      <c r="BG2157" s="6">
        <v>1</v>
      </c>
      <c r="BH2157" s="7">
        <v>45819</v>
      </c>
      <c r="BI2157" s="6">
        <v>1</v>
      </c>
      <c r="BJ2157" s="6" t="s">
        <v>71</v>
      </c>
      <c r="BK2157" s="6">
        <v>0</v>
      </c>
      <c r="BL2157" s="6">
        <v>1234567891</v>
      </c>
      <c r="BM2157" s="7">
        <v>15341</v>
      </c>
      <c r="BN2157" s="6"/>
      <c r="BO2157" s="6"/>
      <c r="BP2157" s="6">
        <v>735040070301</v>
      </c>
      <c r="BQ2157" s="6" t="s">
        <v>547</v>
      </c>
      <c r="BR2157" s="6" t="s">
        <v>71</v>
      </c>
      <c r="BS2157" s="6" t="s">
        <v>3768</v>
      </c>
      <c r="BT2157" s="6">
        <v>3143849663</v>
      </c>
      <c r="BU2157" s="7">
        <v>45819</v>
      </c>
      <c r="BV2157" s="6">
        <v>8907009671</v>
      </c>
      <c r="BW2157" s="6"/>
      <c r="BX2157" s="6"/>
      <c r="BY2157" s="6"/>
      <c r="BZ2157" s="6" t="s">
        <v>4213</v>
      </c>
      <c r="CA2157" s="6">
        <v>3</v>
      </c>
      <c r="CB2157" s="6"/>
      <c r="CC2157" s="6">
        <v>33</v>
      </c>
      <c r="CD2157" s="6">
        <v>5</v>
      </c>
      <c r="CE2157" s="6">
        <v>1</v>
      </c>
      <c r="CF2157" s="6">
        <v>2</v>
      </c>
      <c r="CG2157" s="6">
        <v>2</v>
      </c>
      <c r="CH2157" s="6">
        <v>2</v>
      </c>
      <c r="CI2157" s="6">
        <v>2</v>
      </c>
      <c r="CJ2157" s="6" t="s">
        <v>69</v>
      </c>
      <c r="CK2157" s="6">
        <v>25</v>
      </c>
      <c r="CL2157" s="6">
        <v>2</v>
      </c>
      <c r="CM2157" s="6">
        <v>10</v>
      </c>
      <c r="CN2157" s="6">
        <v>2</v>
      </c>
      <c r="CO2157" s="6"/>
      <c r="CP2157" s="6">
        <v>2</v>
      </c>
      <c r="CQ2157" s="6">
        <v>2</v>
      </c>
      <c r="CR2157" s="6">
        <v>2</v>
      </c>
      <c r="CS2157" s="6">
        <v>2</v>
      </c>
      <c r="CT2157" s="6">
        <v>2</v>
      </c>
      <c r="CU2157" s="6">
        <v>2</v>
      </c>
      <c r="CV2157" s="6">
        <v>2</v>
      </c>
      <c r="CW2157" s="6">
        <v>2</v>
      </c>
      <c r="CX2157" s="6">
        <v>2</v>
      </c>
      <c r="CY2157" s="6"/>
      <c r="CZ2157" s="6"/>
      <c r="DA2157" s="17">
        <v>45819</v>
      </c>
      <c r="DB2157" s="6">
        <v>2</v>
      </c>
      <c r="DC2157" s="6">
        <v>6</v>
      </c>
      <c r="DD2157" s="6">
        <v>2</v>
      </c>
      <c r="DE2157" s="6">
        <v>2</v>
      </c>
      <c r="DF2157" s="6">
        <v>2</v>
      </c>
      <c r="DG2157" s="6">
        <v>2</v>
      </c>
      <c r="DH2157" s="6">
        <v>2</v>
      </c>
      <c r="DI2157" s="6">
        <v>2</v>
      </c>
      <c r="DJ2157" s="6">
        <v>2</v>
      </c>
      <c r="DK2157" s="6">
        <v>2</v>
      </c>
      <c r="DL2157" s="6">
        <v>2</v>
      </c>
      <c r="DM2157" s="6"/>
      <c r="DN2157" s="6"/>
      <c r="DO2157" s="6"/>
      <c r="DP2157" s="6" t="s">
        <v>1477</v>
      </c>
      <c r="DQ2157" s="6" t="s">
        <v>547</v>
      </c>
      <c r="DR2157" s="6" t="s">
        <v>546</v>
      </c>
      <c r="DS2157" s="6" t="s">
        <v>74</v>
      </c>
      <c r="DT2157" s="6" t="s">
        <v>319</v>
      </c>
      <c r="DU2157" s="6" t="s">
        <v>546</v>
      </c>
      <c r="DV2157" s="6" t="s">
        <v>74</v>
      </c>
      <c r="DW2157" s="6" t="s">
        <v>319</v>
      </c>
      <c r="DX2157" s="6" t="s">
        <v>74</v>
      </c>
      <c r="DY2157" s="6" t="s">
        <v>319</v>
      </c>
      <c r="DZ2157" s="7">
        <v>45819</v>
      </c>
      <c r="EA2157" s="6"/>
    </row>
    <row r="2158" spans="1:131" hidden="1" x14ac:dyDescent="0.2">
      <c r="A2158" s="6">
        <v>875</v>
      </c>
      <c r="B2158" s="7">
        <v>45814</v>
      </c>
      <c r="C2158" s="6">
        <v>23</v>
      </c>
      <c r="D2158" s="6">
        <v>2025</v>
      </c>
      <c r="E2158" s="6">
        <v>7300185175</v>
      </c>
      <c r="F2158" s="6">
        <v>80</v>
      </c>
      <c r="G2158" s="8" t="s">
        <v>1033</v>
      </c>
      <c r="H2158" s="8" t="s">
        <v>146</v>
      </c>
      <c r="I2158" s="8" t="s">
        <v>206</v>
      </c>
      <c r="J2158" s="8" t="s">
        <v>4666</v>
      </c>
      <c r="K2158" s="6" t="s">
        <v>88</v>
      </c>
      <c r="L2158" s="6">
        <v>1106774612</v>
      </c>
      <c r="M2158" s="6">
        <v>36</v>
      </c>
      <c r="N2158" s="6">
        <v>1</v>
      </c>
      <c r="O2158" s="6">
        <v>170</v>
      </c>
      <c r="P2158" s="6" t="s">
        <v>546</v>
      </c>
      <c r="Q2158" s="6" t="s">
        <v>73</v>
      </c>
      <c r="R2158" s="6">
        <v>2</v>
      </c>
      <c r="S2158" s="6"/>
      <c r="T2158" s="6">
        <v>1</v>
      </c>
      <c r="U2158" s="6"/>
      <c r="V2158" s="6">
        <v>170</v>
      </c>
      <c r="W2158" s="6">
        <v>73</v>
      </c>
      <c r="X2158" s="6">
        <v>1</v>
      </c>
      <c r="Y2158" s="6">
        <v>1</v>
      </c>
      <c r="Z2158" s="6" t="s">
        <v>1274</v>
      </c>
      <c r="AA2158" s="6"/>
      <c r="AB2158" s="6"/>
      <c r="AC2158" s="6" t="s">
        <v>4454</v>
      </c>
      <c r="AD2158" s="6" t="s">
        <v>4667</v>
      </c>
      <c r="AE2158" s="6"/>
      <c r="AF2158" s="6"/>
      <c r="AG2158" s="7">
        <v>99999.039999999994</v>
      </c>
      <c r="AH2158" s="6" t="s">
        <v>98</v>
      </c>
      <c r="AI2158" s="6" t="s">
        <v>233</v>
      </c>
      <c r="AJ2158" s="6">
        <v>6</v>
      </c>
      <c r="AK2158" s="6"/>
      <c r="AL2158" s="6">
        <v>2</v>
      </c>
      <c r="AM2158" s="6">
        <v>2</v>
      </c>
      <c r="AN2158" s="6">
        <v>2</v>
      </c>
      <c r="AO2158" s="6">
        <v>2</v>
      </c>
      <c r="AP2158" s="6">
        <v>2</v>
      </c>
      <c r="AQ2158" s="6">
        <v>2</v>
      </c>
      <c r="AR2158" s="6"/>
      <c r="AS2158" s="6">
        <v>2</v>
      </c>
      <c r="AT2158" s="6">
        <v>2</v>
      </c>
      <c r="AU2158" s="6">
        <v>2</v>
      </c>
      <c r="AV2158" s="6">
        <v>2</v>
      </c>
      <c r="AW2158" s="6">
        <v>2</v>
      </c>
      <c r="AX2158" s="6">
        <v>2</v>
      </c>
      <c r="AY2158" s="6">
        <v>1</v>
      </c>
      <c r="AZ2158" s="6">
        <v>1</v>
      </c>
      <c r="BA2158" s="6">
        <v>170</v>
      </c>
      <c r="BB2158" s="6">
        <v>73</v>
      </c>
      <c r="BC2158" s="6">
        <v>1</v>
      </c>
      <c r="BD2158" s="7">
        <v>45813</v>
      </c>
      <c r="BE2158" s="7">
        <v>45700</v>
      </c>
      <c r="BF2158" s="6">
        <v>1</v>
      </c>
      <c r="BG2158" s="6">
        <v>2</v>
      </c>
      <c r="BH2158" s="7" t="s">
        <v>71</v>
      </c>
      <c r="BI2158" s="6">
        <v>1</v>
      </c>
      <c r="BJ2158" s="6" t="s">
        <v>71</v>
      </c>
      <c r="BK2158" s="6">
        <v>0</v>
      </c>
      <c r="BL2158" s="6">
        <v>3104381104</v>
      </c>
      <c r="BM2158" s="7">
        <v>32431</v>
      </c>
      <c r="BN2158" s="6"/>
      <c r="BO2158" s="6"/>
      <c r="BP2158" s="6">
        <v>730018517580</v>
      </c>
      <c r="BQ2158" s="6" t="s">
        <v>299</v>
      </c>
      <c r="BR2158" s="6" t="s">
        <v>71</v>
      </c>
      <c r="BS2158" s="6" t="s">
        <v>4668</v>
      </c>
      <c r="BT2158" s="6">
        <v>3104131703</v>
      </c>
      <c r="BU2158" s="7">
        <v>45814</v>
      </c>
      <c r="BV2158" s="6">
        <v>8300346705</v>
      </c>
      <c r="BW2158" s="6">
        <v>3</v>
      </c>
      <c r="BX2158" s="6">
        <v>1</v>
      </c>
      <c r="BY2158" s="6">
        <v>0</v>
      </c>
      <c r="BZ2158" s="6" t="s">
        <v>4213</v>
      </c>
      <c r="CA2158" s="6">
        <v>1</v>
      </c>
      <c r="CB2158" s="6"/>
      <c r="CC2158" s="6">
        <v>31</v>
      </c>
      <c r="CD2158" s="6">
        <v>1</v>
      </c>
      <c r="CE2158" s="6">
        <v>2</v>
      </c>
      <c r="CF2158" s="6">
        <v>2</v>
      </c>
      <c r="CG2158" s="6">
        <v>2</v>
      </c>
      <c r="CH2158" s="6">
        <v>2</v>
      </c>
      <c r="CI2158" s="6">
        <v>2</v>
      </c>
      <c r="CJ2158" s="6" t="s">
        <v>69</v>
      </c>
      <c r="CK2158" s="6">
        <v>25</v>
      </c>
      <c r="CL2158" s="6">
        <v>2</v>
      </c>
      <c r="CM2158" s="6">
        <v>10</v>
      </c>
      <c r="CN2158" s="6">
        <v>2</v>
      </c>
      <c r="CO2158" s="6">
        <v>15</v>
      </c>
      <c r="CP2158" s="6">
        <v>2</v>
      </c>
      <c r="CQ2158" s="6">
        <v>2</v>
      </c>
      <c r="CR2158" s="6">
        <v>2</v>
      </c>
      <c r="CS2158" s="6">
        <v>2</v>
      </c>
      <c r="CT2158" s="6">
        <v>2</v>
      </c>
      <c r="CU2158" s="6">
        <v>2</v>
      </c>
      <c r="CV2158" s="6">
        <v>2</v>
      </c>
      <c r="CW2158" s="6">
        <v>2</v>
      </c>
      <c r="CX2158" s="6">
        <v>2</v>
      </c>
      <c r="CY2158" s="6"/>
      <c r="CZ2158" s="6"/>
      <c r="DA2158" s="17">
        <v>45700</v>
      </c>
      <c r="DB2158" s="6">
        <v>2</v>
      </c>
      <c r="DC2158" s="6">
        <v>6</v>
      </c>
      <c r="DD2158" s="6">
        <v>2</v>
      </c>
      <c r="DE2158" s="6">
        <v>2</v>
      </c>
      <c r="DF2158" s="6">
        <v>2</v>
      </c>
      <c r="DG2158" s="6">
        <v>2</v>
      </c>
      <c r="DH2158" s="6">
        <v>2</v>
      </c>
      <c r="DI2158" s="6">
        <v>1</v>
      </c>
      <c r="DJ2158" s="6">
        <v>2</v>
      </c>
      <c r="DK2158" s="6">
        <v>2</v>
      </c>
      <c r="DL2158" s="6">
        <v>2</v>
      </c>
      <c r="DM2158" s="6"/>
      <c r="DN2158" s="6"/>
      <c r="DO2158" s="6"/>
      <c r="DP2158" s="6" t="s">
        <v>1477</v>
      </c>
      <c r="DQ2158" s="6" t="s">
        <v>299</v>
      </c>
      <c r="DR2158" s="6" t="s">
        <v>546</v>
      </c>
      <c r="DS2158" s="6" t="s">
        <v>74</v>
      </c>
      <c r="DT2158" s="6" t="s">
        <v>79</v>
      </c>
      <c r="DU2158" s="6" t="s">
        <v>546</v>
      </c>
      <c r="DV2158" s="6" t="s">
        <v>74</v>
      </c>
      <c r="DW2158" s="6" t="s">
        <v>79</v>
      </c>
      <c r="DX2158" s="6" t="s">
        <v>74</v>
      </c>
      <c r="DY2158" s="6" t="s">
        <v>79</v>
      </c>
      <c r="DZ2158" s="7">
        <v>45814</v>
      </c>
      <c r="EA2158" s="6"/>
    </row>
    <row r="2159" spans="1:131" hidden="1" x14ac:dyDescent="0.2">
      <c r="A2159" s="6">
        <v>875</v>
      </c>
      <c r="B2159" s="7">
        <v>45809</v>
      </c>
      <c r="C2159" s="6">
        <v>23</v>
      </c>
      <c r="D2159" s="6">
        <v>2025</v>
      </c>
      <c r="E2159" s="6">
        <v>7316800905</v>
      </c>
      <c r="F2159" s="6">
        <v>30</v>
      </c>
      <c r="G2159" s="8" t="s">
        <v>4620</v>
      </c>
      <c r="H2159" s="8"/>
      <c r="I2159" s="8" t="s">
        <v>76</v>
      </c>
      <c r="J2159" s="8"/>
      <c r="K2159" s="6" t="s">
        <v>1508</v>
      </c>
      <c r="L2159" s="6" t="s">
        <v>4621</v>
      </c>
      <c r="M2159" s="6">
        <v>18</v>
      </c>
      <c r="N2159" s="6">
        <v>1</v>
      </c>
      <c r="O2159" s="6">
        <v>862</v>
      </c>
      <c r="P2159" s="6" t="s">
        <v>550</v>
      </c>
      <c r="Q2159" s="6" t="s">
        <v>73</v>
      </c>
      <c r="R2159" s="6">
        <v>2</v>
      </c>
      <c r="S2159" s="6"/>
      <c r="T2159" s="6">
        <v>1</v>
      </c>
      <c r="U2159" s="6"/>
      <c r="V2159" s="6">
        <v>170</v>
      </c>
      <c r="W2159" s="6">
        <v>73</v>
      </c>
      <c r="X2159" s="6">
        <v>168</v>
      </c>
      <c r="Y2159" s="6">
        <v>1</v>
      </c>
      <c r="Z2159" s="6" t="s">
        <v>4622</v>
      </c>
      <c r="AA2159" s="6"/>
      <c r="AB2159" s="6"/>
      <c r="AC2159" s="6" t="s">
        <v>306</v>
      </c>
      <c r="AD2159" s="6" t="s">
        <v>4622</v>
      </c>
      <c r="AE2159" s="6"/>
      <c r="AF2159" s="6"/>
      <c r="AG2159" s="7">
        <v>99999.039999999994</v>
      </c>
      <c r="AH2159" s="6" t="s">
        <v>115</v>
      </c>
      <c r="AI2159" s="6"/>
      <c r="AJ2159" s="6">
        <v>6</v>
      </c>
      <c r="AK2159" s="6"/>
      <c r="AL2159" s="6">
        <v>1</v>
      </c>
      <c r="AM2159" s="6">
        <v>2</v>
      </c>
      <c r="AN2159" s="6">
        <v>2</v>
      </c>
      <c r="AO2159" s="6">
        <v>2</v>
      </c>
      <c r="AP2159" s="6">
        <v>2</v>
      </c>
      <c r="AQ2159" s="6">
        <v>2</v>
      </c>
      <c r="AR2159" s="6"/>
      <c r="AS2159" s="6">
        <v>2</v>
      </c>
      <c r="AT2159" s="6">
        <v>2</v>
      </c>
      <c r="AU2159" s="6">
        <v>2</v>
      </c>
      <c r="AV2159" s="6">
        <v>2</v>
      </c>
      <c r="AW2159" s="6">
        <v>2</v>
      </c>
      <c r="AX2159" s="6">
        <v>2</v>
      </c>
      <c r="AY2159" s="6">
        <v>1</v>
      </c>
      <c r="AZ2159" s="6">
        <v>1</v>
      </c>
      <c r="BA2159" s="6">
        <v>170</v>
      </c>
      <c r="BB2159" s="6">
        <v>73</v>
      </c>
      <c r="BC2159" s="6">
        <v>168</v>
      </c>
      <c r="BD2159" s="7">
        <v>45809</v>
      </c>
      <c r="BE2159" s="7">
        <v>45809</v>
      </c>
      <c r="BF2159" s="6">
        <v>1</v>
      </c>
      <c r="BG2159" s="6">
        <v>2</v>
      </c>
      <c r="BH2159" s="7" t="s">
        <v>71</v>
      </c>
      <c r="BI2159" s="6">
        <v>1</v>
      </c>
      <c r="BJ2159" s="6" t="s">
        <v>71</v>
      </c>
      <c r="BK2159" s="6">
        <v>0</v>
      </c>
      <c r="BL2159" s="6">
        <v>3127048522</v>
      </c>
      <c r="BM2159" s="7">
        <v>39197</v>
      </c>
      <c r="BN2159" s="6"/>
      <c r="BO2159" s="6"/>
      <c r="BP2159" s="6">
        <v>731680090501</v>
      </c>
      <c r="BQ2159" s="6" t="s">
        <v>103</v>
      </c>
      <c r="BR2159" s="6" t="s">
        <v>71</v>
      </c>
      <c r="BS2159" s="6" t="s">
        <v>4623</v>
      </c>
      <c r="BT2159" s="6">
        <v>3017231514</v>
      </c>
      <c r="BU2159" s="7">
        <v>45809</v>
      </c>
      <c r="BV2159" s="6">
        <v>890701459</v>
      </c>
      <c r="BW2159" s="6"/>
      <c r="BX2159" s="6"/>
      <c r="BY2159" s="6"/>
      <c r="BZ2159" s="6" t="s">
        <v>4213</v>
      </c>
      <c r="CA2159" s="6">
        <v>1</v>
      </c>
      <c r="CB2159" s="6"/>
      <c r="CC2159" s="6">
        <v>31</v>
      </c>
      <c r="CD2159" s="6">
        <v>5</v>
      </c>
      <c r="CE2159" s="6">
        <v>2</v>
      </c>
      <c r="CF2159" s="6">
        <v>2</v>
      </c>
      <c r="CG2159" s="6">
        <v>2</v>
      </c>
      <c r="CH2159" s="6">
        <v>2</v>
      </c>
      <c r="CI2159" s="6">
        <v>2</v>
      </c>
      <c r="CJ2159" s="6" t="s">
        <v>69</v>
      </c>
      <c r="CK2159" s="6">
        <v>22</v>
      </c>
      <c r="CL2159" s="6">
        <v>1</v>
      </c>
      <c r="CM2159" s="6"/>
      <c r="CN2159" s="6">
        <v>2</v>
      </c>
      <c r="CO2159" s="6">
        <v>15</v>
      </c>
      <c r="CP2159" s="6">
        <v>2</v>
      </c>
      <c r="CQ2159" s="6">
        <v>2</v>
      </c>
      <c r="CR2159" s="6">
        <v>2</v>
      </c>
      <c r="CS2159" s="6">
        <v>2</v>
      </c>
      <c r="CT2159" s="6">
        <v>2</v>
      </c>
      <c r="CU2159" s="6">
        <v>2</v>
      </c>
      <c r="CV2159" s="6">
        <v>2</v>
      </c>
      <c r="CW2159" s="6">
        <v>2</v>
      </c>
      <c r="CX2159" s="6">
        <v>2</v>
      </c>
      <c r="CY2159" s="6"/>
      <c r="CZ2159" s="6"/>
      <c r="DA2159" s="17">
        <v>45809</v>
      </c>
      <c r="DB2159" s="6">
        <v>2</v>
      </c>
      <c r="DC2159" s="6">
        <v>6</v>
      </c>
      <c r="DD2159" s="6">
        <v>2</v>
      </c>
      <c r="DE2159" s="6">
        <v>2</v>
      </c>
      <c r="DF2159" s="6">
        <v>2</v>
      </c>
      <c r="DG2159" s="6">
        <v>2</v>
      </c>
      <c r="DH2159" s="6">
        <v>2</v>
      </c>
      <c r="DI2159" s="6">
        <v>2</v>
      </c>
      <c r="DJ2159" s="6">
        <v>2</v>
      </c>
      <c r="DK2159" s="6">
        <v>2</v>
      </c>
      <c r="DL2159" s="6">
        <v>2</v>
      </c>
      <c r="DM2159" s="6"/>
      <c r="DN2159" s="6"/>
      <c r="DO2159" s="6"/>
      <c r="DP2159" s="6" t="s">
        <v>1477</v>
      </c>
      <c r="DQ2159" s="6" t="s">
        <v>103</v>
      </c>
      <c r="DR2159" s="6" t="s">
        <v>546</v>
      </c>
      <c r="DS2159" s="6" t="s">
        <v>74</v>
      </c>
      <c r="DT2159" s="6" t="s">
        <v>104</v>
      </c>
      <c r="DU2159" s="6" t="s">
        <v>546</v>
      </c>
      <c r="DV2159" s="6" t="s">
        <v>74</v>
      </c>
      <c r="DW2159" s="6" t="s">
        <v>104</v>
      </c>
      <c r="DX2159" s="6" t="s">
        <v>74</v>
      </c>
      <c r="DY2159" s="6" t="s">
        <v>104</v>
      </c>
      <c r="DZ2159" s="7">
        <v>45809</v>
      </c>
      <c r="EA2159" s="6" t="s">
        <v>7633</v>
      </c>
    </row>
    <row r="2160" spans="1:131" x14ac:dyDescent="0.2">
      <c r="A2160" s="6">
        <v>875</v>
      </c>
      <c r="B2160" s="7">
        <v>45814</v>
      </c>
      <c r="C2160" s="6">
        <v>23</v>
      </c>
      <c r="D2160" s="6">
        <v>2025</v>
      </c>
      <c r="E2160" s="6">
        <v>1100109523</v>
      </c>
      <c r="F2160" s="6">
        <v>18</v>
      </c>
      <c r="G2160" s="8" t="s">
        <v>159</v>
      </c>
      <c r="H2160" s="8" t="s">
        <v>333</v>
      </c>
      <c r="I2160" s="8" t="s">
        <v>91</v>
      </c>
      <c r="J2160" s="8" t="s">
        <v>1798</v>
      </c>
      <c r="K2160" s="6" t="s">
        <v>88</v>
      </c>
      <c r="L2160" s="6">
        <v>1110583502</v>
      </c>
      <c r="M2160" s="6">
        <v>27</v>
      </c>
      <c r="N2160" s="6">
        <v>1</v>
      </c>
      <c r="O2160" s="6">
        <v>170</v>
      </c>
      <c r="P2160" s="6" t="s">
        <v>546</v>
      </c>
      <c r="Q2160" s="6" t="s">
        <v>69</v>
      </c>
      <c r="R2160" s="6"/>
      <c r="S2160" s="6"/>
      <c r="T2160" s="6"/>
      <c r="U2160" s="6"/>
      <c r="V2160" s="6">
        <v>170</v>
      </c>
      <c r="W2160" s="6">
        <v>73</v>
      </c>
      <c r="X2160" s="6">
        <v>1</v>
      </c>
      <c r="Y2160" s="6">
        <v>1</v>
      </c>
      <c r="Z2160" s="6" t="s">
        <v>72</v>
      </c>
      <c r="AA2160" s="6"/>
      <c r="AB2160" s="6"/>
      <c r="AC2160" s="6" t="s">
        <v>4305</v>
      </c>
      <c r="AD2160" s="6" t="s">
        <v>72</v>
      </c>
      <c r="AE2160" s="6">
        <v>0</v>
      </c>
      <c r="AF2160" s="6">
        <v>0</v>
      </c>
      <c r="AG2160" s="7">
        <v>99999.05</v>
      </c>
      <c r="AH2160" s="6" t="s">
        <v>70</v>
      </c>
      <c r="AI2160" s="6" t="s">
        <v>488</v>
      </c>
      <c r="AJ2160" s="6">
        <v>6</v>
      </c>
      <c r="AK2160" s="6"/>
      <c r="AL2160" s="6">
        <v>2</v>
      </c>
      <c r="AM2160" s="6">
        <v>2</v>
      </c>
      <c r="AN2160" s="6">
        <v>2</v>
      </c>
      <c r="AO2160" s="6">
        <v>2</v>
      </c>
      <c r="AP2160" s="6">
        <v>2</v>
      </c>
      <c r="AQ2160" s="6">
        <v>2</v>
      </c>
      <c r="AR2160" s="6"/>
      <c r="AS2160" s="6">
        <v>2</v>
      </c>
      <c r="AT2160" s="6">
        <v>2</v>
      </c>
      <c r="AU2160" s="6">
        <v>2</v>
      </c>
      <c r="AV2160" s="6">
        <v>2</v>
      </c>
      <c r="AW2160" s="6">
        <v>2</v>
      </c>
      <c r="AX2160" s="6">
        <v>2</v>
      </c>
      <c r="AY2160" s="6">
        <v>1</v>
      </c>
      <c r="AZ2160" s="6">
        <v>1</v>
      </c>
      <c r="BA2160" s="6">
        <v>170</v>
      </c>
      <c r="BB2160" s="6">
        <v>73</v>
      </c>
      <c r="BC2160" s="6">
        <v>1</v>
      </c>
      <c r="BD2160" s="7">
        <v>45814</v>
      </c>
      <c r="BE2160" s="7">
        <v>45814</v>
      </c>
      <c r="BF2160" s="6">
        <v>1</v>
      </c>
      <c r="BG2160" s="6">
        <v>2</v>
      </c>
      <c r="BH2160" s="7" t="s">
        <v>71</v>
      </c>
      <c r="BI2160" s="6">
        <v>1</v>
      </c>
      <c r="BJ2160" s="6" t="s">
        <v>71</v>
      </c>
      <c r="BK2160" s="6">
        <v>0</v>
      </c>
      <c r="BL2160" s="6">
        <v>3196354033</v>
      </c>
      <c r="BM2160" s="7">
        <v>35623</v>
      </c>
      <c r="BN2160" s="6"/>
      <c r="BO2160" s="6"/>
      <c r="BP2160" s="6"/>
      <c r="BQ2160" s="6"/>
      <c r="BR2160" s="6">
        <v>45818</v>
      </c>
      <c r="BS2160" s="6" t="s">
        <v>4725</v>
      </c>
      <c r="BT2160" s="6">
        <v>3105830765</v>
      </c>
      <c r="BU2160" s="7">
        <v>45815</v>
      </c>
      <c r="BV2160" s="6">
        <v>8000037651</v>
      </c>
      <c r="BW2160" s="6"/>
      <c r="BX2160" s="6"/>
      <c r="BY2160" s="6"/>
      <c r="BZ2160" s="6" t="s">
        <v>4306</v>
      </c>
      <c r="CA2160" s="6"/>
      <c r="CB2160" s="6">
        <v>12</v>
      </c>
      <c r="CC2160" s="6">
        <v>24</v>
      </c>
      <c r="CD2160" s="6">
        <v>2</v>
      </c>
      <c r="CE2160" s="6">
        <v>1</v>
      </c>
      <c r="CF2160" s="6">
        <v>2</v>
      </c>
      <c r="CG2160" s="6">
        <v>2</v>
      </c>
      <c r="CH2160" s="6">
        <v>2</v>
      </c>
      <c r="CI2160" s="6">
        <v>2</v>
      </c>
      <c r="CJ2160" s="6" t="s">
        <v>69</v>
      </c>
      <c r="CK2160" s="6">
        <v>25</v>
      </c>
      <c r="CL2160" s="6">
        <v>2</v>
      </c>
      <c r="CM2160" s="6">
        <v>6</v>
      </c>
      <c r="CN2160" s="6">
        <v>2</v>
      </c>
      <c r="CO2160" s="6"/>
      <c r="CP2160" s="6">
        <v>2</v>
      </c>
      <c r="CQ2160" s="6">
        <v>2</v>
      </c>
      <c r="CR2160" s="6">
        <v>2</v>
      </c>
      <c r="CS2160" s="6">
        <v>2</v>
      </c>
      <c r="CT2160" s="6">
        <v>2</v>
      </c>
      <c r="CU2160" s="6">
        <v>2</v>
      </c>
      <c r="CV2160" s="6">
        <v>2</v>
      </c>
      <c r="CW2160" s="6">
        <v>2</v>
      </c>
      <c r="CX2160" s="6">
        <v>2</v>
      </c>
      <c r="CY2160" s="6"/>
      <c r="CZ2160" s="6"/>
      <c r="DA2160" s="17">
        <v>45658</v>
      </c>
      <c r="DB2160" s="6">
        <v>1</v>
      </c>
      <c r="DC2160" s="6">
        <v>5</v>
      </c>
      <c r="DD2160" s="6">
        <v>2</v>
      </c>
      <c r="DE2160" s="6">
        <v>2</v>
      </c>
      <c r="DF2160" s="6">
        <v>2</v>
      </c>
      <c r="DG2160" s="6">
        <v>2</v>
      </c>
      <c r="DH2160" s="6">
        <v>2</v>
      </c>
      <c r="DI2160" s="6">
        <v>1</v>
      </c>
      <c r="DJ2160" s="6">
        <v>2</v>
      </c>
      <c r="DK2160" s="6">
        <v>2</v>
      </c>
      <c r="DL2160" s="6">
        <v>2</v>
      </c>
      <c r="DM2160" s="6">
        <v>2</v>
      </c>
      <c r="DN2160" s="6">
        <v>0</v>
      </c>
      <c r="DO2160" s="6"/>
      <c r="DP2160" s="6" t="s">
        <v>1477</v>
      </c>
      <c r="DQ2160" s="6" t="s">
        <v>1112</v>
      </c>
      <c r="DR2160" s="6" t="s">
        <v>546</v>
      </c>
      <c r="DS2160" s="6" t="s">
        <v>74</v>
      </c>
      <c r="DT2160" s="6" t="s">
        <v>79</v>
      </c>
      <c r="DU2160" s="6" t="s">
        <v>546</v>
      </c>
      <c r="DV2160" s="6" t="s">
        <v>74</v>
      </c>
      <c r="DW2160" s="6" t="s">
        <v>79</v>
      </c>
      <c r="DX2160" s="6" t="s">
        <v>379</v>
      </c>
      <c r="DY2160" s="6" t="s">
        <v>379</v>
      </c>
      <c r="DZ2160" s="7">
        <v>45818</v>
      </c>
      <c r="EA2160" s="6"/>
    </row>
    <row r="2161" spans="1:131" hidden="1" x14ac:dyDescent="0.2">
      <c r="A2161" s="6">
        <v>875</v>
      </c>
      <c r="B2161" s="7">
        <v>45815</v>
      </c>
      <c r="C2161" s="6">
        <v>23</v>
      </c>
      <c r="D2161" s="6">
        <v>2025</v>
      </c>
      <c r="E2161" s="6">
        <v>2530700208</v>
      </c>
      <c r="F2161" s="6">
        <v>16</v>
      </c>
      <c r="G2161" s="8" t="s">
        <v>201</v>
      </c>
      <c r="H2161" s="8"/>
      <c r="I2161" s="8" t="s">
        <v>4735</v>
      </c>
      <c r="J2161" s="8" t="s">
        <v>4736</v>
      </c>
      <c r="K2161" s="6" t="s">
        <v>88</v>
      </c>
      <c r="L2161" s="6">
        <v>28730953</v>
      </c>
      <c r="M2161" s="6">
        <v>81</v>
      </c>
      <c r="N2161" s="6">
        <v>1</v>
      </c>
      <c r="O2161" s="6">
        <v>170</v>
      </c>
      <c r="P2161" s="6" t="s">
        <v>546</v>
      </c>
      <c r="Q2161" s="6" t="s">
        <v>73</v>
      </c>
      <c r="R2161" s="6">
        <v>2</v>
      </c>
      <c r="S2161" s="6"/>
      <c r="T2161" s="6">
        <v>1</v>
      </c>
      <c r="U2161" s="6"/>
      <c r="V2161" s="6">
        <v>170</v>
      </c>
      <c r="W2161" s="6">
        <v>73</v>
      </c>
      <c r="X2161" s="6">
        <v>275</v>
      </c>
      <c r="Y2161" s="6">
        <v>1</v>
      </c>
      <c r="Z2161" s="6" t="s">
        <v>221</v>
      </c>
      <c r="AA2161" s="6"/>
      <c r="AB2161" s="6"/>
      <c r="AC2161" s="6" t="s">
        <v>293</v>
      </c>
      <c r="AD2161" s="6" t="s">
        <v>4737</v>
      </c>
      <c r="AE2161" s="6"/>
      <c r="AF2161" s="6"/>
      <c r="AG2161" s="7">
        <v>99999.01</v>
      </c>
      <c r="AH2161" s="6" t="s">
        <v>70</v>
      </c>
      <c r="AI2161" s="6" t="s">
        <v>466</v>
      </c>
      <c r="AJ2161" s="6">
        <v>6</v>
      </c>
      <c r="AK2161" s="6"/>
      <c r="AL2161" s="6">
        <v>1</v>
      </c>
      <c r="AM2161" s="6">
        <v>2</v>
      </c>
      <c r="AN2161" s="6">
        <v>2</v>
      </c>
      <c r="AO2161" s="6">
        <v>2</v>
      </c>
      <c r="AP2161" s="6">
        <v>2</v>
      </c>
      <c r="AQ2161" s="6">
        <v>2</v>
      </c>
      <c r="AR2161" s="6"/>
      <c r="AS2161" s="6">
        <v>2</v>
      </c>
      <c r="AT2161" s="6">
        <v>2</v>
      </c>
      <c r="AU2161" s="6">
        <v>2</v>
      </c>
      <c r="AV2161" s="6">
        <v>2</v>
      </c>
      <c r="AW2161" s="6">
        <v>2</v>
      </c>
      <c r="AX2161" s="6">
        <v>2</v>
      </c>
      <c r="AY2161" s="6">
        <v>1</v>
      </c>
      <c r="AZ2161" s="6">
        <v>1</v>
      </c>
      <c r="BA2161" s="6">
        <v>170</v>
      </c>
      <c r="BB2161" s="6">
        <v>73</v>
      </c>
      <c r="BC2161" s="6">
        <v>275</v>
      </c>
      <c r="BD2161" s="7">
        <v>45815</v>
      </c>
      <c r="BE2161" s="7">
        <v>45809</v>
      </c>
      <c r="BF2161" s="6">
        <v>1</v>
      </c>
      <c r="BG2161" s="6">
        <v>1</v>
      </c>
      <c r="BH2161" s="6">
        <v>45815</v>
      </c>
      <c r="BI2161" s="6">
        <v>1</v>
      </c>
      <c r="BJ2161" s="6" t="s">
        <v>71</v>
      </c>
      <c r="BK2161" s="6">
        <v>0</v>
      </c>
      <c r="BL2161" s="6">
        <v>3142814158</v>
      </c>
      <c r="BM2161" s="7">
        <v>16078</v>
      </c>
      <c r="BN2161" s="6"/>
      <c r="BO2161" s="6"/>
      <c r="BP2161" s="6">
        <v>253070020816</v>
      </c>
      <c r="BQ2161" s="6" t="s">
        <v>3843</v>
      </c>
      <c r="BR2161" s="6" t="s">
        <v>71</v>
      </c>
      <c r="BS2161" s="6" t="s">
        <v>4738</v>
      </c>
      <c r="BT2161" s="6">
        <v>8359892</v>
      </c>
      <c r="BU2161" s="7">
        <v>45817</v>
      </c>
      <c r="BV2161" s="6">
        <v>8600073361</v>
      </c>
      <c r="BW2161" s="6"/>
      <c r="BX2161" s="6"/>
      <c r="BY2161" s="6"/>
      <c r="BZ2161" s="6" t="s">
        <v>4213</v>
      </c>
      <c r="CA2161" s="6">
        <v>3</v>
      </c>
      <c r="CB2161" s="6"/>
      <c r="CC2161" s="6">
        <v>33</v>
      </c>
      <c r="CD2161" s="6">
        <v>5</v>
      </c>
      <c r="CE2161" s="6">
        <v>2</v>
      </c>
      <c r="CF2161" s="6">
        <v>2</v>
      </c>
      <c r="CG2161" s="6">
        <v>2</v>
      </c>
      <c r="CH2161" s="6">
        <v>2</v>
      </c>
      <c r="CI2161" s="6">
        <v>2</v>
      </c>
      <c r="CJ2161" s="6" t="s">
        <v>73</v>
      </c>
      <c r="CK2161" s="6">
        <v>24</v>
      </c>
      <c r="CL2161" s="6">
        <v>1</v>
      </c>
      <c r="CM2161" s="6"/>
      <c r="CN2161" s="6">
        <v>2</v>
      </c>
      <c r="CO2161" s="6"/>
      <c r="CP2161" s="6">
        <v>2</v>
      </c>
      <c r="CQ2161" s="6">
        <v>2</v>
      </c>
      <c r="CR2161" s="6">
        <v>2</v>
      </c>
      <c r="CS2161" s="6">
        <v>2</v>
      </c>
      <c r="CT2161" s="6">
        <v>2</v>
      </c>
      <c r="CU2161" s="6">
        <v>2</v>
      </c>
      <c r="CV2161" s="6">
        <v>2</v>
      </c>
      <c r="CW2161" s="6">
        <v>2</v>
      </c>
      <c r="CX2161" s="6">
        <v>2</v>
      </c>
      <c r="CY2161" s="6"/>
      <c r="CZ2161" s="6"/>
      <c r="DA2161" s="17">
        <v>45815</v>
      </c>
      <c r="DB2161" s="6">
        <v>2</v>
      </c>
      <c r="DC2161" s="6">
        <v>6</v>
      </c>
      <c r="DD2161" s="6">
        <v>2</v>
      </c>
      <c r="DE2161" s="6">
        <v>2</v>
      </c>
      <c r="DF2161" s="6">
        <v>2</v>
      </c>
      <c r="DG2161" s="6">
        <v>2</v>
      </c>
      <c r="DH2161" s="6">
        <v>2</v>
      </c>
      <c r="DI2161" s="6">
        <v>2</v>
      </c>
      <c r="DJ2161" s="6">
        <v>1</v>
      </c>
      <c r="DK2161" s="6">
        <v>2</v>
      </c>
      <c r="DL2161" s="6">
        <v>2</v>
      </c>
      <c r="DM2161" s="6"/>
      <c r="DN2161" s="6"/>
      <c r="DO2161" s="6"/>
      <c r="DP2161" s="6" t="s">
        <v>1477</v>
      </c>
      <c r="DQ2161" s="6" t="s">
        <v>3843</v>
      </c>
      <c r="DR2161" s="6" t="s">
        <v>546</v>
      </c>
      <c r="DS2161" s="6" t="s">
        <v>74</v>
      </c>
      <c r="DT2161" s="6" t="s">
        <v>221</v>
      </c>
      <c r="DU2161" s="6" t="s">
        <v>546</v>
      </c>
      <c r="DV2161" s="6" t="s">
        <v>74</v>
      </c>
      <c r="DW2161" s="6" t="s">
        <v>221</v>
      </c>
      <c r="DX2161" s="6" t="s">
        <v>601</v>
      </c>
      <c r="DY2161" s="6" t="s">
        <v>819</v>
      </c>
      <c r="DZ2161" s="7">
        <v>45817</v>
      </c>
      <c r="EA2161" s="6"/>
    </row>
    <row r="2162" spans="1:131" x14ac:dyDescent="0.2">
      <c r="A2162" s="6">
        <v>875</v>
      </c>
      <c r="B2162" s="7">
        <v>45813</v>
      </c>
      <c r="C2162" s="6">
        <v>23</v>
      </c>
      <c r="D2162" s="6">
        <v>2025</v>
      </c>
      <c r="E2162" s="6">
        <v>7300102822</v>
      </c>
      <c r="F2162" s="6">
        <v>7</v>
      </c>
      <c r="G2162" s="8" t="s">
        <v>1307</v>
      </c>
      <c r="H2162" s="8"/>
      <c r="I2162" s="8" t="s">
        <v>336</v>
      </c>
      <c r="J2162" s="8" t="s">
        <v>655</v>
      </c>
      <c r="K2162" s="6" t="s">
        <v>68</v>
      </c>
      <c r="L2162" s="6">
        <v>1106641614</v>
      </c>
      <c r="M2162" s="6">
        <v>4</v>
      </c>
      <c r="N2162" s="6">
        <v>1</v>
      </c>
      <c r="O2162" s="6">
        <v>170</v>
      </c>
      <c r="P2162" s="6" t="s">
        <v>546</v>
      </c>
      <c r="Q2162" s="6" t="s">
        <v>69</v>
      </c>
      <c r="R2162" s="6">
        <v>1</v>
      </c>
      <c r="S2162" s="6"/>
      <c r="T2162" s="6">
        <v>1</v>
      </c>
      <c r="U2162" s="6"/>
      <c r="V2162" s="6">
        <v>170</v>
      </c>
      <c r="W2162" s="6">
        <v>73</v>
      </c>
      <c r="X2162" s="6">
        <v>1</v>
      </c>
      <c r="Y2162" s="6">
        <v>1</v>
      </c>
      <c r="Z2162" s="6" t="s">
        <v>109</v>
      </c>
      <c r="AA2162" s="6"/>
      <c r="AB2162" s="6"/>
      <c r="AC2162" s="6" t="s">
        <v>295</v>
      </c>
      <c r="AD2162" s="6" t="s">
        <v>4687</v>
      </c>
      <c r="AE2162" s="6"/>
      <c r="AF2162" s="6"/>
      <c r="AG2162" s="7">
        <v>99999.07</v>
      </c>
      <c r="AH2162" s="6" t="s">
        <v>83</v>
      </c>
      <c r="AI2162" s="6" t="s">
        <v>84</v>
      </c>
      <c r="AJ2162" s="6">
        <v>6</v>
      </c>
      <c r="AK2162" s="6"/>
      <c r="AL2162" s="6">
        <v>2</v>
      </c>
      <c r="AM2162" s="6">
        <v>2</v>
      </c>
      <c r="AN2162" s="6">
        <v>2</v>
      </c>
      <c r="AO2162" s="6">
        <v>2</v>
      </c>
      <c r="AP2162" s="6">
        <v>2</v>
      </c>
      <c r="AQ2162" s="6">
        <v>2</v>
      </c>
      <c r="AR2162" s="6"/>
      <c r="AS2162" s="6">
        <v>2</v>
      </c>
      <c r="AT2162" s="6">
        <v>2</v>
      </c>
      <c r="AU2162" s="6">
        <v>2</v>
      </c>
      <c r="AV2162" s="6">
        <v>2</v>
      </c>
      <c r="AW2162" s="6">
        <v>2</v>
      </c>
      <c r="AX2162" s="6">
        <v>2</v>
      </c>
      <c r="AY2162" s="6">
        <v>1</v>
      </c>
      <c r="AZ2162" s="6">
        <v>1</v>
      </c>
      <c r="BA2162" s="6">
        <v>170</v>
      </c>
      <c r="BB2162" s="6">
        <v>73</v>
      </c>
      <c r="BC2162" s="6">
        <v>1</v>
      </c>
      <c r="BD2162" s="7">
        <v>45812</v>
      </c>
      <c r="BE2162" s="7">
        <v>45804</v>
      </c>
      <c r="BF2162" s="6">
        <v>1</v>
      </c>
      <c r="BG2162" s="6">
        <v>2</v>
      </c>
      <c r="BH2162" s="6" t="s">
        <v>71</v>
      </c>
      <c r="BI2162" s="6">
        <v>1</v>
      </c>
      <c r="BJ2162" s="6" t="s">
        <v>71</v>
      </c>
      <c r="BK2162" s="6">
        <v>0</v>
      </c>
      <c r="BL2162" s="6">
        <v>3114979765</v>
      </c>
      <c r="BM2162" s="7">
        <v>44066</v>
      </c>
      <c r="BN2162" s="6"/>
      <c r="BO2162" s="6"/>
      <c r="BP2162" s="6">
        <v>730010282207</v>
      </c>
      <c r="BQ2162" s="6" t="s">
        <v>3925</v>
      </c>
      <c r="BR2162" s="6" t="s">
        <v>71</v>
      </c>
      <c r="BS2162" s="6" t="s">
        <v>4688</v>
      </c>
      <c r="BT2162" s="6">
        <v>3024699519</v>
      </c>
      <c r="BU2162" s="7">
        <v>45813</v>
      </c>
      <c r="BV2162" s="6">
        <v>8000037651</v>
      </c>
      <c r="BW2162" s="6"/>
      <c r="BX2162" s="6"/>
      <c r="BY2162" s="6"/>
      <c r="BZ2162" s="6" t="s">
        <v>4213</v>
      </c>
      <c r="CA2162" s="6"/>
      <c r="CB2162" s="6">
        <v>14</v>
      </c>
      <c r="CC2162" s="6">
        <v>33</v>
      </c>
      <c r="CD2162" s="6">
        <v>1</v>
      </c>
      <c r="CE2162" s="6">
        <v>1</v>
      </c>
      <c r="CF2162" s="6">
        <v>2</v>
      </c>
      <c r="CG2162" s="6">
        <v>2</v>
      </c>
      <c r="CH2162" s="6">
        <v>2</v>
      </c>
      <c r="CI2162" s="6">
        <v>2</v>
      </c>
      <c r="CJ2162" s="6" t="s">
        <v>73</v>
      </c>
      <c r="CK2162" s="6">
        <v>25</v>
      </c>
      <c r="CL2162" s="6">
        <v>2</v>
      </c>
      <c r="CM2162" s="6">
        <v>1</v>
      </c>
      <c r="CN2162" s="6">
        <v>2</v>
      </c>
      <c r="CO2162" s="6"/>
      <c r="CP2162" s="6">
        <v>2</v>
      </c>
      <c r="CQ2162" s="6">
        <v>2</v>
      </c>
      <c r="CR2162" s="6">
        <v>2</v>
      </c>
      <c r="CS2162" s="6">
        <v>2</v>
      </c>
      <c r="CT2162" s="6">
        <v>2</v>
      </c>
      <c r="CU2162" s="6">
        <v>2</v>
      </c>
      <c r="CV2162" s="6">
        <v>2</v>
      </c>
      <c r="CW2162" s="6">
        <v>2</v>
      </c>
      <c r="CX2162" s="6">
        <v>2</v>
      </c>
      <c r="CY2162" s="6"/>
      <c r="CZ2162" s="6"/>
      <c r="DA2162" s="17">
        <v>45804</v>
      </c>
      <c r="DB2162" s="6">
        <v>3</v>
      </c>
      <c r="DC2162" s="6">
        <v>1</v>
      </c>
      <c r="DD2162" s="6">
        <v>2</v>
      </c>
      <c r="DE2162" s="6">
        <v>2</v>
      </c>
      <c r="DF2162" s="6">
        <v>2</v>
      </c>
      <c r="DG2162" s="6">
        <v>2</v>
      </c>
      <c r="DH2162" s="6">
        <v>2</v>
      </c>
      <c r="DI2162" s="6">
        <v>1</v>
      </c>
      <c r="DJ2162" s="6">
        <v>1</v>
      </c>
      <c r="DK2162" s="6">
        <v>1</v>
      </c>
      <c r="DL2162" s="6">
        <v>2</v>
      </c>
      <c r="DM2162" s="6"/>
      <c r="DN2162" s="6"/>
      <c r="DO2162" s="6"/>
      <c r="DP2162" s="6" t="s">
        <v>1477</v>
      </c>
      <c r="DQ2162" s="6" t="s">
        <v>3925</v>
      </c>
      <c r="DR2162" s="6" t="s">
        <v>546</v>
      </c>
      <c r="DS2162" s="6" t="s">
        <v>74</v>
      </c>
      <c r="DT2162" s="6" t="s">
        <v>79</v>
      </c>
      <c r="DU2162" s="6" t="s">
        <v>546</v>
      </c>
      <c r="DV2162" s="6" t="s">
        <v>74</v>
      </c>
      <c r="DW2162" s="6" t="s">
        <v>79</v>
      </c>
      <c r="DX2162" s="6" t="s">
        <v>74</v>
      </c>
      <c r="DY2162" s="6" t="s">
        <v>79</v>
      </c>
      <c r="DZ2162" s="7">
        <v>45813</v>
      </c>
      <c r="EA2162" s="6"/>
    </row>
    <row r="2163" spans="1:131" x14ac:dyDescent="0.2">
      <c r="A2163" s="6">
        <v>875</v>
      </c>
      <c r="B2163" s="7">
        <v>45813</v>
      </c>
      <c r="C2163" s="6">
        <v>23</v>
      </c>
      <c r="D2163" s="6">
        <v>2025</v>
      </c>
      <c r="E2163" s="6">
        <v>7300102822</v>
      </c>
      <c r="F2163" s="6">
        <v>7</v>
      </c>
      <c r="G2163" s="8" t="s">
        <v>4689</v>
      </c>
      <c r="H2163" s="8" t="s">
        <v>4690</v>
      </c>
      <c r="I2163" s="8" t="s">
        <v>4691</v>
      </c>
      <c r="J2163" s="8" t="s">
        <v>833</v>
      </c>
      <c r="K2163" s="6" t="s">
        <v>68</v>
      </c>
      <c r="L2163" s="6">
        <v>1201475364</v>
      </c>
      <c r="M2163" s="6">
        <v>4</v>
      </c>
      <c r="N2163" s="6">
        <v>1</v>
      </c>
      <c r="O2163" s="6">
        <v>170</v>
      </c>
      <c r="P2163" s="6" t="s">
        <v>546</v>
      </c>
      <c r="Q2163" s="6" t="s">
        <v>69</v>
      </c>
      <c r="R2163" s="6">
        <v>1</v>
      </c>
      <c r="S2163" s="6"/>
      <c r="T2163" s="6">
        <v>1</v>
      </c>
      <c r="U2163" s="6"/>
      <c r="V2163" s="6">
        <v>170</v>
      </c>
      <c r="W2163" s="6">
        <v>73</v>
      </c>
      <c r="X2163" s="6">
        <v>1</v>
      </c>
      <c r="Y2163" s="6">
        <v>1</v>
      </c>
      <c r="Z2163" s="6" t="s">
        <v>109</v>
      </c>
      <c r="AA2163" s="6"/>
      <c r="AB2163" s="6"/>
      <c r="AC2163" s="6" t="s">
        <v>647</v>
      </c>
      <c r="AD2163" s="6" t="s">
        <v>4692</v>
      </c>
      <c r="AE2163" s="6"/>
      <c r="AF2163" s="6"/>
      <c r="AG2163" s="7">
        <v>99999.05</v>
      </c>
      <c r="AH2163" s="6" t="s">
        <v>83</v>
      </c>
      <c r="AI2163" s="10" t="s">
        <v>84</v>
      </c>
      <c r="AJ2163" s="6">
        <v>6</v>
      </c>
      <c r="AK2163" s="6"/>
      <c r="AL2163" s="6">
        <v>2</v>
      </c>
      <c r="AM2163" s="6">
        <v>2</v>
      </c>
      <c r="AN2163" s="6">
        <v>2</v>
      </c>
      <c r="AO2163" s="6">
        <v>2</v>
      </c>
      <c r="AP2163" s="6">
        <v>2</v>
      </c>
      <c r="AQ2163" s="6">
        <v>2</v>
      </c>
      <c r="AR2163" s="6"/>
      <c r="AS2163" s="6">
        <v>2</v>
      </c>
      <c r="AT2163" s="6">
        <v>2</v>
      </c>
      <c r="AU2163" s="6">
        <v>2</v>
      </c>
      <c r="AV2163" s="6">
        <v>2</v>
      </c>
      <c r="AW2163" s="6">
        <v>2</v>
      </c>
      <c r="AX2163" s="6">
        <v>2</v>
      </c>
      <c r="AY2163" s="6">
        <v>1</v>
      </c>
      <c r="AZ2163" s="6">
        <v>1</v>
      </c>
      <c r="BA2163" s="6">
        <v>170</v>
      </c>
      <c r="BB2163" s="6">
        <v>73</v>
      </c>
      <c r="BC2163" s="6">
        <v>1</v>
      </c>
      <c r="BD2163" s="7">
        <v>45812</v>
      </c>
      <c r="BE2163" s="7">
        <v>45807</v>
      </c>
      <c r="BF2163" s="6">
        <v>1</v>
      </c>
      <c r="BG2163" s="6">
        <v>2</v>
      </c>
      <c r="BH2163" s="6" t="s">
        <v>71</v>
      </c>
      <c r="BI2163" s="6">
        <v>1</v>
      </c>
      <c r="BJ2163" s="6" t="s">
        <v>71</v>
      </c>
      <c r="BK2163" s="6">
        <v>0</v>
      </c>
      <c r="BL2163" s="6">
        <v>3109947981</v>
      </c>
      <c r="BM2163" s="7">
        <v>44066</v>
      </c>
      <c r="BN2163" s="6"/>
      <c r="BO2163" s="6"/>
      <c r="BP2163" s="6">
        <v>730010282207</v>
      </c>
      <c r="BQ2163" s="6" t="s">
        <v>3925</v>
      </c>
      <c r="BR2163" s="6" t="s">
        <v>71</v>
      </c>
      <c r="BS2163" s="6" t="s">
        <v>4688</v>
      </c>
      <c r="BT2163" s="6">
        <v>3024699519</v>
      </c>
      <c r="BU2163" s="7">
        <v>45813</v>
      </c>
      <c r="BV2163" s="6">
        <v>8000037651</v>
      </c>
      <c r="BW2163" s="6"/>
      <c r="BX2163" s="6"/>
      <c r="BY2163" s="6"/>
      <c r="BZ2163" s="6" t="s">
        <v>4213</v>
      </c>
      <c r="CA2163" s="6"/>
      <c r="CB2163" s="6">
        <v>14</v>
      </c>
      <c r="CC2163" s="6">
        <v>24</v>
      </c>
      <c r="CD2163" s="6">
        <v>5</v>
      </c>
      <c r="CE2163" s="6">
        <v>1</v>
      </c>
      <c r="CF2163" s="6">
        <v>2</v>
      </c>
      <c r="CG2163" s="6">
        <v>2</v>
      </c>
      <c r="CH2163" s="6">
        <v>2</v>
      </c>
      <c r="CI2163" s="6">
        <v>2</v>
      </c>
      <c r="CJ2163" s="6" t="s">
        <v>69</v>
      </c>
      <c r="CK2163" s="6">
        <v>25</v>
      </c>
      <c r="CL2163" s="6">
        <v>2</v>
      </c>
      <c r="CM2163" s="6">
        <v>4</v>
      </c>
      <c r="CN2163" s="6">
        <v>2</v>
      </c>
      <c r="CO2163" s="6"/>
      <c r="CP2163" s="6">
        <v>2</v>
      </c>
      <c r="CQ2163" s="6">
        <v>2</v>
      </c>
      <c r="CR2163" s="6">
        <v>2</v>
      </c>
      <c r="CS2163" s="6">
        <v>2</v>
      </c>
      <c r="CT2163" s="6">
        <v>2</v>
      </c>
      <c r="CU2163" s="6">
        <v>2</v>
      </c>
      <c r="CV2163" s="6">
        <v>2</v>
      </c>
      <c r="CW2163" s="6">
        <v>2</v>
      </c>
      <c r="CX2163" s="6">
        <v>2</v>
      </c>
      <c r="CY2163" s="6"/>
      <c r="CZ2163" s="6"/>
      <c r="DA2163" s="17">
        <v>45807</v>
      </c>
      <c r="DB2163" s="6">
        <v>3</v>
      </c>
      <c r="DC2163" s="6">
        <v>1</v>
      </c>
      <c r="DD2163" s="6">
        <v>2</v>
      </c>
      <c r="DE2163" s="6">
        <v>2</v>
      </c>
      <c r="DF2163" s="6">
        <v>2</v>
      </c>
      <c r="DG2163" s="6">
        <v>2</v>
      </c>
      <c r="DH2163" s="6">
        <v>2</v>
      </c>
      <c r="DI2163" s="6">
        <v>1</v>
      </c>
      <c r="DJ2163" s="6">
        <v>1</v>
      </c>
      <c r="DK2163" s="6">
        <v>1</v>
      </c>
      <c r="DL2163" s="6">
        <v>2</v>
      </c>
      <c r="DM2163" s="6"/>
      <c r="DN2163" s="6"/>
      <c r="DO2163" s="6"/>
      <c r="DP2163" s="6" t="s">
        <v>1477</v>
      </c>
      <c r="DQ2163" s="6" t="s">
        <v>3925</v>
      </c>
      <c r="DR2163" s="6" t="s">
        <v>546</v>
      </c>
      <c r="DS2163" s="6" t="s">
        <v>74</v>
      </c>
      <c r="DT2163" s="6" t="s">
        <v>79</v>
      </c>
      <c r="DU2163" s="6" t="s">
        <v>546</v>
      </c>
      <c r="DV2163" s="6" t="s">
        <v>74</v>
      </c>
      <c r="DW2163" s="6" t="s">
        <v>79</v>
      </c>
      <c r="DX2163" s="6" t="s">
        <v>74</v>
      </c>
      <c r="DY2163" s="6" t="s">
        <v>79</v>
      </c>
      <c r="DZ2163" s="7">
        <v>45813</v>
      </c>
      <c r="EA2163" s="6"/>
    </row>
    <row r="2164" spans="1:131" x14ac:dyDescent="0.2">
      <c r="A2164" s="6">
        <v>875</v>
      </c>
      <c r="B2164" s="7">
        <v>45811</v>
      </c>
      <c r="C2164" s="6">
        <v>23</v>
      </c>
      <c r="D2164" s="6">
        <v>2025</v>
      </c>
      <c r="E2164" s="6">
        <v>7300102822</v>
      </c>
      <c r="F2164" s="6">
        <v>7</v>
      </c>
      <c r="G2164" s="8" t="s">
        <v>855</v>
      </c>
      <c r="H2164" s="8" t="s">
        <v>916</v>
      </c>
      <c r="I2164" s="8" t="s">
        <v>4627</v>
      </c>
      <c r="J2164" s="8" t="s">
        <v>1054</v>
      </c>
      <c r="K2164" s="6" t="s">
        <v>68</v>
      </c>
      <c r="L2164" s="6">
        <v>1106233839</v>
      </c>
      <c r="M2164" s="6">
        <v>2</v>
      </c>
      <c r="N2164" s="6">
        <v>1</v>
      </c>
      <c r="O2164" s="6">
        <v>170</v>
      </c>
      <c r="P2164" s="6" t="s">
        <v>546</v>
      </c>
      <c r="Q2164" s="6" t="s">
        <v>73</v>
      </c>
      <c r="R2164" s="6">
        <v>2</v>
      </c>
      <c r="S2164" s="6"/>
      <c r="T2164" s="6">
        <v>1</v>
      </c>
      <c r="U2164" s="6"/>
      <c r="V2164" s="6">
        <v>170</v>
      </c>
      <c r="W2164" s="6">
        <v>73</v>
      </c>
      <c r="X2164" s="6">
        <v>1</v>
      </c>
      <c r="Y2164" s="6">
        <v>1</v>
      </c>
      <c r="Z2164" s="6" t="s">
        <v>109</v>
      </c>
      <c r="AA2164" s="6"/>
      <c r="AB2164" s="6"/>
      <c r="AC2164" s="6" t="s">
        <v>4628</v>
      </c>
      <c r="AD2164" s="6" t="s">
        <v>4629</v>
      </c>
      <c r="AE2164" s="6"/>
      <c r="AF2164" s="6"/>
      <c r="AG2164" s="7">
        <v>99999.07</v>
      </c>
      <c r="AH2164" s="6" t="s">
        <v>83</v>
      </c>
      <c r="AI2164" s="6" t="s">
        <v>84</v>
      </c>
      <c r="AJ2164" s="6">
        <v>6</v>
      </c>
      <c r="AK2164" s="6"/>
      <c r="AL2164" s="6">
        <v>2</v>
      </c>
      <c r="AM2164" s="6">
        <v>2</v>
      </c>
      <c r="AN2164" s="6">
        <v>2</v>
      </c>
      <c r="AO2164" s="6">
        <v>2</v>
      </c>
      <c r="AP2164" s="6">
        <v>2</v>
      </c>
      <c r="AQ2164" s="6">
        <v>2</v>
      </c>
      <c r="AR2164" s="6"/>
      <c r="AS2164" s="6">
        <v>2</v>
      </c>
      <c r="AT2164" s="6">
        <v>2</v>
      </c>
      <c r="AU2164" s="6">
        <v>2</v>
      </c>
      <c r="AV2164" s="6">
        <v>2</v>
      </c>
      <c r="AW2164" s="6">
        <v>2</v>
      </c>
      <c r="AX2164" s="6">
        <v>2</v>
      </c>
      <c r="AY2164" s="6">
        <v>1</v>
      </c>
      <c r="AZ2164" s="6">
        <v>1</v>
      </c>
      <c r="BA2164" s="6">
        <v>170</v>
      </c>
      <c r="BB2164" s="6">
        <v>73</v>
      </c>
      <c r="BC2164" s="6">
        <v>1</v>
      </c>
      <c r="BD2164" s="7">
        <v>45811</v>
      </c>
      <c r="BE2164" s="7">
        <v>45803</v>
      </c>
      <c r="BF2164" s="6">
        <v>1</v>
      </c>
      <c r="BG2164" s="6">
        <v>2</v>
      </c>
      <c r="BH2164" s="6" t="s">
        <v>71</v>
      </c>
      <c r="BI2164" s="6">
        <v>1</v>
      </c>
      <c r="BJ2164" s="6" t="s">
        <v>71</v>
      </c>
      <c r="BK2164" s="6">
        <v>0</v>
      </c>
      <c r="BL2164" s="6">
        <v>3242057523</v>
      </c>
      <c r="BM2164" s="7">
        <v>44828</v>
      </c>
      <c r="BN2164" s="6"/>
      <c r="BO2164" s="6"/>
      <c r="BP2164" s="6">
        <v>730010282207</v>
      </c>
      <c r="BQ2164" s="6" t="s">
        <v>3925</v>
      </c>
      <c r="BR2164" s="6" t="s">
        <v>71</v>
      </c>
      <c r="BS2164" s="6" t="s">
        <v>4630</v>
      </c>
      <c r="BT2164" s="6">
        <v>3143111833</v>
      </c>
      <c r="BU2164" s="7">
        <v>45811</v>
      </c>
      <c r="BV2164" s="6">
        <v>8000037651</v>
      </c>
      <c r="BW2164" s="6"/>
      <c r="BX2164" s="6"/>
      <c r="BY2164" s="6"/>
      <c r="BZ2164" s="6" t="s">
        <v>4213</v>
      </c>
      <c r="CA2164" s="6"/>
      <c r="CB2164" s="6">
        <v>12</v>
      </c>
      <c r="CC2164" s="6">
        <v>33</v>
      </c>
      <c r="CD2164" s="6">
        <v>5</v>
      </c>
      <c r="CE2164" s="6">
        <v>2</v>
      </c>
      <c r="CF2164" s="6">
        <v>2</v>
      </c>
      <c r="CG2164" s="6">
        <v>2</v>
      </c>
      <c r="CH2164" s="6">
        <v>2</v>
      </c>
      <c r="CI2164" s="6">
        <v>2</v>
      </c>
      <c r="CJ2164" s="6" t="s">
        <v>69</v>
      </c>
      <c r="CK2164" s="6">
        <v>24</v>
      </c>
      <c r="CL2164" s="6">
        <v>2</v>
      </c>
      <c r="CM2164" s="6"/>
      <c r="CN2164" s="6">
        <v>2</v>
      </c>
      <c r="CO2164" s="6"/>
      <c r="CP2164" s="6">
        <v>2</v>
      </c>
      <c r="CQ2164" s="6">
        <v>2</v>
      </c>
      <c r="CR2164" s="6">
        <v>2</v>
      </c>
      <c r="CS2164" s="6">
        <v>2</v>
      </c>
      <c r="CT2164" s="6">
        <v>2</v>
      </c>
      <c r="CU2164" s="6">
        <v>2</v>
      </c>
      <c r="CV2164" s="6">
        <v>2</v>
      </c>
      <c r="CW2164" s="6">
        <v>2</v>
      </c>
      <c r="CX2164" s="6">
        <v>2</v>
      </c>
      <c r="CY2164" s="6"/>
      <c r="CZ2164" s="6"/>
      <c r="DA2164" s="17">
        <v>45808</v>
      </c>
      <c r="DB2164" s="6">
        <v>2</v>
      </c>
      <c r="DC2164" s="6">
        <v>6</v>
      </c>
      <c r="DD2164" s="6">
        <v>2</v>
      </c>
      <c r="DE2164" s="6">
        <v>2</v>
      </c>
      <c r="DF2164" s="6">
        <v>2</v>
      </c>
      <c r="DG2164" s="6">
        <v>2</v>
      </c>
      <c r="DH2164" s="6">
        <v>2</v>
      </c>
      <c r="DI2164" s="6">
        <v>1</v>
      </c>
      <c r="DJ2164" s="6">
        <v>1</v>
      </c>
      <c r="DK2164" s="6">
        <v>1</v>
      </c>
      <c r="DL2164" s="6">
        <v>2</v>
      </c>
      <c r="DM2164" s="6"/>
      <c r="DN2164" s="6"/>
      <c r="DO2164" s="6"/>
      <c r="DP2164" s="6" t="s">
        <v>1477</v>
      </c>
      <c r="DQ2164" s="6" t="s">
        <v>3925</v>
      </c>
      <c r="DR2164" s="6" t="s">
        <v>546</v>
      </c>
      <c r="DS2164" s="6" t="s">
        <v>74</v>
      </c>
      <c r="DT2164" s="6" t="s">
        <v>79</v>
      </c>
      <c r="DU2164" s="6" t="s">
        <v>546</v>
      </c>
      <c r="DV2164" s="6" t="s">
        <v>74</v>
      </c>
      <c r="DW2164" s="6" t="s">
        <v>79</v>
      </c>
      <c r="DX2164" s="6" t="s">
        <v>74</v>
      </c>
      <c r="DY2164" s="6" t="s">
        <v>79</v>
      </c>
      <c r="DZ2164" s="7">
        <v>45811</v>
      </c>
      <c r="EA2164" s="6"/>
    </row>
    <row r="2165" spans="1:131" hidden="1" x14ac:dyDescent="0.2">
      <c r="A2165" s="6">
        <v>875</v>
      </c>
      <c r="B2165" s="7">
        <v>45819</v>
      </c>
      <c r="C2165" s="6">
        <v>23</v>
      </c>
      <c r="D2165" s="6">
        <v>2025</v>
      </c>
      <c r="E2165" s="6">
        <v>7300100966</v>
      </c>
      <c r="F2165" s="6">
        <v>4</v>
      </c>
      <c r="G2165" s="8" t="s">
        <v>834</v>
      </c>
      <c r="H2165" s="8" t="s">
        <v>85</v>
      </c>
      <c r="I2165" s="8" t="s">
        <v>629</v>
      </c>
      <c r="J2165" s="8" t="s">
        <v>157</v>
      </c>
      <c r="K2165" s="6" t="s">
        <v>88</v>
      </c>
      <c r="L2165" s="6">
        <v>6053395</v>
      </c>
      <c r="M2165" s="6">
        <v>88</v>
      </c>
      <c r="N2165" s="6">
        <v>1</v>
      </c>
      <c r="O2165" s="6">
        <v>170</v>
      </c>
      <c r="P2165" s="6" t="s">
        <v>546</v>
      </c>
      <c r="Q2165" s="6" t="s">
        <v>69</v>
      </c>
      <c r="R2165" s="6"/>
      <c r="S2165" s="6"/>
      <c r="T2165" s="6"/>
      <c r="U2165" s="6"/>
      <c r="V2165" s="6">
        <v>170</v>
      </c>
      <c r="W2165" s="6">
        <v>73</v>
      </c>
      <c r="X2165" s="6">
        <v>1</v>
      </c>
      <c r="Y2165" s="6">
        <v>1</v>
      </c>
      <c r="Z2165" s="6" t="s">
        <v>109</v>
      </c>
      <c r="AA2165" s="6"/>
      <c r="AB2165" s="6"/>
      <c r="AC2165" s="6" t="s">
        <v>3563</v>
      </c>
      <c r="AD2165" s="6" t="s">
        <v>4695</v>
      </c>
      <c r="AE2165" s="6"/>
      <c r="AF2165" s="6"/>
      <c r="AG2165" s="7">
        <v>99999.01</v>
      </c>
      <c r="AH2165" s="6" t="s">
        <v>83</v>
      </c>
      <c r="AI2165" s="10" t="s">
        <v>102</v>
      </c>
      <c r="AJ2165" s="6">
        <v>6</v>
      </c>
      <c r="AK2165" s="6"/>
      <c r="AL2165" s="6">
        <v>4</v>
      </c>
      <c r="AM2165" s="6">
        <v>2</v>
      </c>
      <c r="AN2165" s="6">
        <v>2</v>
      </c>
      <c r="AO2165" s="6">
        <v>2</v>
      </c>
      <c r="AP2165" s="6">
        <v>2</v>
      </c>
      <c r="AQ2165" s="6">
        <v>2</v>
      </c>
      <c r="AR2165" s="6"/>
      <c r="AS2165" s="6">
        <v>2</v>
      </c>
      <c r="AT2165" s="6">
        <v>2</v>
      </c>
      <c r="AU2165" s="6">
        <v>2</v>
      </c>
      <c r="AV2165" s="6">
        <v>2</v>
      </c>
      <c r="AW2165" s="6">
        <v>2</v>
      </c>
      <c r="AX2165" s="6">
        <v>2</v>
      </c>
      <c r="AY2165" s="6">
        <v>1</v>
      </c>
      <c r="AZ2165" s="6">
        <v>1</v>
      </c>
      <c r="BA2165" s="6">
        <v>170</v>
      </c>
      <c r="BB2165" s="6">
        <v>73</v>
      </c>
      <c r="BC2165" s="6">
        <v>1</v>
      </c>
      <c r="BD2165" s="7">
        <v>45812</v>
      </c>
      <c r="BE2165" s="7">
        <v>45748</v>
      </c>
      <c r="BF2165" s="6">
        <v>1</v>
      </c>
      <c r="BG2165" s="6">
        <v>1</v>
      </c>
      <c r="BH2165" s="6">
        <v>45812</v>
      </c>
      <c r="BI2165" s="6">
        <v>1</v>
      </c>
      <c r="BJ2165" s="6" t="s">
        <v>71</v>
      </c>
      <c r="BK2165" s="6">
        <v>0</v>
      </c>
      <c r="BL2165" s="6">
        <v>3158755647</v>
      </c>
      <c r="BM2165" s="7">
        <v>13341</v>
      </c>
      <c r="BN2165" s="6"/>
      <c r="BO2165" s="6"/>
      <c r="BP2165" s="6">
        <v>730010096604</v>
      </c>
      <c r="BQ2165" s="6" t="s">
        <v>528</v>
      </c>
      <c r="BR2165" s="6" t="s">
        <v>71</v>
      </c>
      <c r="BS2165" s="6" t="s">
        <v>4696</v>
      </c>
      <c r="BT2165" s="6">
        <v>2771186</v>
      </c>
      <c r="BU2165" s="7">
        <v>45825</v>
      </c>
      <c r="BV2165" s="6">
        <v>8002541326</v>
      </c>
      <c r="BW2165" s="6"/>
      <c r="BX2165" s="6"/>
      <c r="BY2165" s="6"/>
      <c r="BZ2165" s="6" t="s">
        <v>3893</v>
      </c>
      <c r="CA2165" s="6">
        <v>3</v>
      </c>
      <c r="CB2165" s="6"/>
      <c r="CC2165" s="6">
        <v>33</v>
      </c>
      <c r="CD2165" s="6">
        <v>5</v>
      </c>
      <c r="CE2165" s="6">
        <v>1</v>
      </c>
      <c r="CF2165" s="6">
        <v>2</v>
      </c>
      <c r="CG2165" s="6">
        <v>2</v>
      </c>
      <c r="CH2165" s="6">
        <v>2</v>
      </c>
      <c r="CI2165" s="6">
        <v>2</v>
      </c>
      <c r="CJ2165" s="6"/>
      <c r="CK2165" s="6">
        <v>25</v>
      </c>
      <c r="CL2165" s="6">
        <v>2</v>
      </c>
      <c r="CM2165" s="6">
        <v>10</v>
      </c>
      <c r="CN2165" s="6">
        <v>2</v>
      </c>
      <c r="CO2165" s="6"/>
      <c r="CP2165" s="6">
        <v>2</v>
      </c>
      <c r="CQ2165" s="6">
        <v>2</v>
      </c>
      <c r="CR2165" s="6">
        <v>2</v>
      </c>
      <c r="CS2165" s="6">
        <v>2</v>
      </c>
      <c r="CT2165" s="6">
        <v>2</v>
      </c>
      <c r="CU2165" s="6">
        <v>2</v>
      </c>
      <c r="CV2165" s="6">
        <v>2</v>
      </c>
      <c r="CW2165" s="6">
        <v>2</v>
      </c>
      <c r="CX2165" s="6">
        <v>2</v>
      </c>
      <c r="CY2165" s="6"/>
      <c r="CZ2165" s="6"/>
      <c r="DA2165" s="17">
        <v>45778</v>
      </c>
      <c r="DB2165" s="6">
        <v>7</v>
      </c>
      <c r="DC2165" s="6">
        <v>7</v>
      </c>
      <c r="DD2165" s="6">
        <v>2</v>
      </c>
      <c r="DE2165" s="6">
        <v>2</v>
      </c>
      <c r="DF2165" s="6">
        <v>2</v>
      </c>
      <c r="DG2165" s="6">
        <v>2</v>
      </c>
      <c r="DH2165" s="6">
        <v>2</v>
      </c>
      <c r="DI2165" s="6">
        <v>2</v>
      </c>
      <c r="DJ2165" s="6">
        <v>2</v>
      </c>
      <c r="DK2165" s="6">
        <v>1</v>
      </c>
      <c r="DL2165" s="6">
        <v>2</v>
      </c>
      <c r="DM2165" s="6"/>
      <c r="DN2165" s="6"/>
      <c r="DO2165" s="6"/>
      <c r="DP2165" s="6" t="s">
        <v>1477</v>
      </c>
      <c r="DQ2165" s="6" t="s">
        <v>528</v>
      </c>
      <c r="DR2165" s="6" t="s">
        <v>546</v>
      </c>
      <c r="DS2165" s="6" t="s">
        <v>74</v>
      </c>
      <c r="DT2165" s="6" t="s">
        <v>79</v>
      </c>
      <c r="DU2165" s="6" t="s">
        <v>546</v>
      </c>
      <c r="DV2165" s="6" t="s">
        <v>74</v>
      </c>
      <c r="DW2165" s="6" t="s">
        <v>79</v>
      </c>
      <c r="DX2165" s="6" t="s">
        <v>74</v>
      </c>
      <c r="DY2165" s="6" t="s">
        <v>79</v>
      </c>
      <c r="DZ2165" s="7">
        <v>45825</v>
      </c>
      <c r="EA2165" s="6"/>
    </row>
    <row r="2166" spans="1:131" hidden="1" x14ac:dyDescent="0.2">
      <c r="A2166" s="6">
        <v>875</v>
      </c>
      <c r="B2166" s="7">
        <v>45813</v>
      </c>
      <c r="C2166" s="6">
        <v>23</v>
      </c>
      <c r="D2166" s="6">
        <v>2025</v>
      </c>
      <c r="E2166" s="6">
        <v>7300102424</v>
      </c>
      <c r="F2166" s="6">
        <v>3</v>
      </c>
      <c r="G2166" s="8" t="s">
        <v>90</v>
      </c>
      <c r="H2166" s="8" t="s">
        <v>85</v>
      </c>
      <c r="I2166" s="8" t="s">
        <v>1168</v>
      </c>
      <c r="J2166" s="8" t="s">
        <v>310</v>
      </c>
      <c r="K2166" s="6" t="s">
        <v>88</v>
      </c>
      <c r="L2166" s="6">
        <v>1143864355</v>
      </c>
      <c r="M2166" s="6">
        <v>29</v>
      </c>
      <c r="N2166" s="6">
        <v>1</v>
      </c>
      <c r="O2166" s="6">
        <v>170</v>
      </c>
      <c r="P2166" s="6" t="s">
        <v>546</v>
      </c>
      <c r="Q2166" s="6" t="s">
        <v>73</v>
      </c>
      <c r="R2166" s="6">
        <v>2</v>
      </c>
      <c r="S2166" s="6"/>
      <c r="T2166" s="6">
        <v>1</v>
      </c>
      <c r="U2166" s="6"/>
      <c r="V2166" s="6">
        <v>170</v>
      </c>
      <c r="W2166" s="6">
        <v>73</v>
      </c>
      <c r="X2166" s="6">
        <v>1</v>
      </c>
      <c r="Y2166" s="6">
        <v>1</v>
      </c>
      <c r="Z2166" s="6">
        <v>9999</v>
      </c>
      <c r="AA2166" s="6"/>
      <c r="AB2166" s="6"/>
      <c r="AC2166" s="6" t="s">
        <v>4652</v>
      </c>
      <c r="AD2166" s="6" t="s">
        <v>4653</v>
      </c>
      <c r="AE2166" s="6"/>
      <c r="AF2166" s="6"/>
      <c r="AG2166" s="7">
        <v>96220</v>
      </c>
      <c r="AH2166" s="6" t="s">
        <v>83</v>
      </c>
      <c r="AI2166" s="6" t="s">
        <v>348</v>
      </c>
      <c r="AJ2166" s="6">
        <v>6</v>
      </c>
      <c r="AK2166" s="6"/>
      <c r="AL2166" s="6">
        <v>2</v>
      </c>
      <c r="AM2166" s="6">
        <v>2</v>
      </c>
      <c r="AN2166" s="6">
        <v>2</v>
      </c>
      <c r="AO2166" s="6">
        <v>2</v>
      </c>
      <c r="AP2166" s="6">
        <v>2</v>
      </c>
      <c r="AQ2166" s="6">
        <v>2</v>
      </c>
      <c r="AR2166" s="6"/>
      <c r="AS2166" s="6">
        <v>2</v>
      </c>
      <c r="AT2166" s="6">
        <v>2</v>
      </c>
      <c r="AU2166" s="6">
        <v>2</v>
      </c>
      <c r="AV2166" s="6">
        <v>2</v>
      </c>
      <c r="AW2166" s="6">
        <v>2</v>
      </c>
      <c r="AX2166" s="6">
        <v>2</v>
      </c>
      <c r="AY2166" s="6">
        <v>1</v>
      </c>
      <c r="AZ2166" s="6">
        <v>1</v>
      </c>
      <c r="BA2166" s="6">
        <v>170</v>
      </c>
      <c r="BB2166" s="6">
        <v>73</v>
      </c>
      <c r="BC2166" s="6">
        <v>1</v>
      </c>
      <c r="BD2166" s="7">
        <v>45813</v>
      </c>
      <c r="BE2166" s="7">
        <v>45813</v>
      </c>
      <c r="BF2166" s="6">
        <v>1</v>
      </c>
      <c r="BG2166" s="6">
        <v>2</v>
      </c>
      <c r="BH2166" s="6" t="s">
        <v>71</v>
      </c>
      <c r="BI2166" s="6">
        <v>1</v>
      </c>
      <c r="BJ2166" s="6" t="s">
        <v>71</v>
      </c>
      <c r="BK2166" s="6">
        <v>7</v>
      </c>
      <c r="BL2166" s="6">
        <v>3126780280</v>
      </c>
      <c r="BM2166" s="7">
        <v>34995</v>
      </c>
      <c r="BN2166" s="6"/>
      <c r="BO2166" s="6"/>
      <c r="BP2166" s="6">
        <v>730010242403</v>
      </c>
      <c r="BQ2166" s="6" t="s">
        <v>1120</v>
      </c>
      <c r="BR2166" s="6" t="s">
        <v>71</v>
      </c>
      <c r="BS2166" s="6" t="s">
        <v>4654</v>
      </c>
      <c r="BT2166" s="6">
        <v>2770033</v>
      </c>
      <c r="BU2166" s="7">
        <v>45873</v>
      </c>
      <c r="BV2166" s="6">
        <v>8001493846</v>
      </c>
      <c r="BW2166" s="6"/>
      <c r="BX2166" s="6"/>
      <c r="BY2166" s="6"/>
      <c r="BZ2166" s="6" t="s">
        <v>3893</v>
      </c>
      <c r="CA2166" s="6">
        <v>1</v>
      </c>
      <c r="CB2166" s="6"/>
      <c r="CC2166" s="6">
        <v>26</v>
      </c>
      <c r="CD2166" s="6">
        <v>5</v>
      </c>
      <c r="CE2166" s="6">
        <v>2</v>
      </c>
      <c r="CF2166" s="6">
        <v>2</v>
      </c>
      <c r="CG2166" s="6">
        <v>2</v>
      </c>
      <c r="CH2166" s="6">
        <v>2</v>
      </c>
      <c r="CI2166" s="6">
        <v>2</v>
      </c>
      <c r="CJ2166" s="6" t="s">
        <v>69</v>
      </c>
      <c r="CK2166" s="6">
        <v>22</v>
      </c>
      <c r="CL2166" s="6">
        <v>1</v>
      </c>
      <c r="CM2166" s="6"/>
      <c r="CN2166" s="6">
        <v>2</v>
      </c>
      <c r="CO2166" s="6">
        <v>3</v>
      </c>
      <c r="CP2166" s="6">
        <v>2</v>
      </c>
      <c r="CQ2166" s="6">
        <v>2</v>
      </c>
      <c r="CR2166" s="6">
        <v>2</v>
      </c>
      <c r="CS2166" s="6">
        <v>2</v>
      </c>
      <c r="CT2166" s="6">
        <v>2</v>
      </c>
      <c r="CU2166" s="6">
        <v>2</v>
      </c>
      <c r="CV2166" s="6">
        <v>2</v>
      </c>
      <c r="CW2166" s="6">
        <v>2</v>
      </c>
      <c r="CX2166" s="6">
        <v>2</v>
      </c>
      <c r="CY2166" s="6"/>
      <c r="CZ2166" s="6"/>
      <c r="DA2166" s="17">
        <v>45813</v>
      </c>
      <c r="DB2166" s="6">
        <v>2</v>
      </c>
      <c r="DC2166" s="6">
        <v>6</v>
      </c>
      <c r="DD2166" s="6">
        <v>2</v>
      </c>
      <c r="DE2166" s="6">
        <v>2</v>
      </c>
      <c r="DF2166" s="6">
        <v>2</v>
      </c>
      <c r="DG2166" s="6">
        <v>2</v>
      </c>
      <c r="DH2166" s="6">
        <v>2</v>
      </c>
      <c r="DI2166" s="6">
        <v>2</v>
      </c>
      <c r="DJ2166" s="6">
        <v>2</v>
      </c>
      <c r="DK2166" s="6">
        <v>2</v>
      </c>
      <c r="DL2166" s="6">
        <v>2</v>
      </c>
      <c r="DM2166" s="6"/>
      <c r="DN2166" s="6"/>
      <c r="DO2166" s="6"/>
      <c r="DP2166" s="6" t="s">
        <v>1477</v>
      </c>
      <c r="DQ2166" s="6" t="s">
        <v>1120</v>
      </c>
      <c r="DR2166" s="6" t="s">
        <v>546</v>
      </c>
      <c r="DS2166" s="6" t="s">
        <v>74</v>
      </c>
      <c r="DT2166" s="6" t="s">
        <v>79</v>
      </c>
      <c r="DU2166" s="6" t="s">
        <v>546</v>
      </c>
      <c r="DV2166" s="6" t="s">
        <v>74</v>
      </c>
      <c r="DW2166" s="6" t="s">
        <v>79</v>
      </c>
      <c r="DX2166" s="6" t="s">
        <v>74</v>
      </c>
      <c r="DY2166" s="6" t="s">
        <v>79</v>
      </c>
      <c r="DZ2166" s="7">
        <v>45873</v>
      </c>
      <c r="EA2166" s="6"/>
    </row>
    <row r="2167" spans="1:131" hidden="1" x14ac:dyDescent="0.2">
      <c r="A2167" s="6">
        <v>875</v>
      </c>
      <c r="B2167" s="7">
        <v>45817</v>
      </c>
      <c r="C2167" s="6">
        <v>23</v>
      </c>
      <c r="D2167" s="6">
        <v>2025</v>
      </c>
      <c r="E2167" s="6">
        <v>7300102822</v>
      </c>
      <c r="F2167" s="6">
        <v>3</v>
      </c>
      <c r="G2167" s="8" t="s">
        <v>105</v>
      </c>
      <c r="H2167" s="8" t="s">
        <v>169</v>
      </c>
      <c r="I2167" s="8" t="s">
        <v>200</v>
      </c>
      <c r="J2167" s="8" t="s">
        <v>306</v>
      </c>
      <c r="K2167" s="6" t="s">
        <v>88</v>
      </c>
      <c r="L2167" s="6">
        <v>1110464013</v>
      </c>
      <c r="M2167" s="6">
        <v>37</v>
      </c>
      <c r="N2167" s="6">
        <v>1</v>
      </c>
      <c r="O2167" s="6">
        <v>170</v>
      </c>
      <c r="P2167" s="6" t="s">
        <v>546</v>
      </c>
      <c r="Q2167" s="6" t="s">
        <v>73</v>
      </c>
      <c r="R2167" s="6">
        <v>2</v>
      </c>
      <c r="S2167" s="6"/>
      <c r="T2167" s="6">
        <v>1</v>
      </c>
      <c r="U2167" s="6"/>
      <c r="V2167" s="6">
        <v>170</v>
      </c>
      <c r="W2167" s="6">
        <v>73</v>
      </c>
      <c r="X2167" s="6">
        <v>1</v>
      </c>
      <c r="Y2167" s="6">
        <v>1</v>
      </c>
      <c r="Z2167" s="6" t="s">
        <v>79</v>
      </c>
      <c r="AA2167" s="6"/>
      <c r="AB2167" s="6"/>
      <c r="AC2167" s="6" t="s">
        <v>534</v>
      </c>
      <c r="AD2167" s="6" t="s">
        <v>4726</v>
      </c>
      <c r="AE2167" s="6"/>
      <c r="AF2167" s="6"/>
      <c r="AG2167" s="7">
        <v>52210</v>
      </c>
      <c r="AH2167" s="6" t="s">
        <v>70</v>
      </c>
      <c r="AI2167" s="6" t="s">
        <v>488</v>
      </c>
      <c r="AJ2167" s="6">
        <v>6</v>
      </c>
      <c r="AK2167" s="6"/>
      <c r="AL2167" s="6">
        <v>3</v>
      </c>
      <c r="AM2167" s="6">
        <v>2</v>
      </c>
      <c r="AN2167" s="6">
        <v>2</v>
      </c>
      <c r="AO2167" s="6">
        <v>2</v>
      </c>
      <c r="AP2167" s="6">
        <v>2</v>
      </c>
      <c r="AQ2167" s="6">
        <v>2</v>
      </c>
      <c r="AR2167" s="6"/>
      <c r="AS2167" s="6">
        <v>2</v>
      </c>
      <c r="AT2167" s="6">
        <v>2</v>
      </c>
      <c r="AU2167" s="6">
        <v>2</v>
      </c>
      <c r="AV2167" s="6">
        <v>2</v>
      </c>
      <c r="AW2167" s="6">
        <v>2</v>
      </c>
      <c r="AX2167" s="6">
        <v>2</v>
      </c>
      <c r="AY2167" s="6">
        <v>1</v>
      </c>
      <c r="AZ2167" s="6">
        <v>1</v>
      </c>
      <c r="BA2167" s="6">
        <v>170</v>
      </c>
      <c r="BB2167" s="6">
        <v>73</v>
      </c>
      <c r="BC2167" s="6">
        <v>1</v>
      </c>
      <c r="BD2167" s="7">
        <v>45812</v>
      </c>
      <c r="BE2167" s="7">
        <v>45811</v>
      </c>
      <c r="BF2167" s="6">
        <v>1</v>
      </c>
      <c r="BG2167" s="6">
        <v>2</v>
      </c>
      <c r="BH2167" s="7" t="s">
        <v>71</v>
      </c>
      <c r="BI2167" s="6">
        <v>1</v>
      </c>
      <c r="BJ2167" s="6" t="s">
        <v>71</v>
      </c>
      <c r="BK2167" s="6">
        <v>0</v>
      </c>
      <c r="BL2167" s="6">
        <v>3224667442</v>
      </c>
      <c r="BM2167" s="7">
        <v>31982</v>
      </c>
      <c r="BN2167" s="6"/>
      <c r="BO2167" s="6"/>
      <c r="BP2167" s="6">
        <v>730010282201</v>
      </c>
      <c r="BQ2167" s="6" t="s">
        <v>2799</v>
      </c>
      <c r="BR2167" s="6" t="s">
        <v>71</v>
      </c>
      <c r="BS2167" s="6" t="s">
        <v>4727</v>
      </c>
      <c r="BT2167" s="6">
        <v>3195412382</v>
      </c>
      <c r="BU2167" s="7">
        <v>45817</v>
      </c>
      <c r="BV2167" s="6">
        <v>8000037651</v>
      </c>
      <c r="BW2167" s="6"/>
      <c r="BX2167" s="6"/>
      <c r="BY2167" s="6"/>
      <c r="BZ2167" s="6" t="s">
        <v>4213</v>
      </c>
      <c r="CA2167" s="6">
        <v>1</v>
      </c>
      <c r="CB2167" s="6"/>
      <c r="CC2167" s="6">
        <v>33</v>
      </c>
      <c r="CD2167" s="6">
        <v>5</v>
      </c>
      <c r="CE2167" s="6">
        <v>2</v>
      </c>
      <c r="CF2167" s="6">
        <v>2</v>
      </c>
      <c r="CG2167" s="6">
        <v>2</v>
      </c>
      <c r="CH2167" s="6">
        <v>1</v>
      </c>
      <c r="CI2167" s="6">
        <v>2</v>
      </c>
      <c r="CJ2167" s="6" t="s">
        <v>73</v>
      </c>
      <c r="CK2167" s="6">
        <v>24</v>
      </c>
      <c r="CL2167" s="6">
        <v>2</v>
      </c>
      <c r="CM2167" s="6"/>
      <c r="CN2167" s="6">
        <v>2</v>
      </c>
      <c r="CO2167" s="6">
        <v>3</v>
      </c>
      <c r="CP2167" s="6">
        <v>2</v>
      </c>
      <c r="CQ2167" s="6">
        <v>2</v>
      </c>
      <c r="CR2167" s="6">
        <v>2</v>
      </c>
      <c r="CS2167" s="6">
        <v>2</v>
      </c>
      <c r="CT2167" s="6">
        <v>2</v>
      </c>
      <c r="CU2167" s="6">
        <v>2</v>
      </c>
      <c r="CV2167" s="6">
        <v>2</v>
      </c>
      <c r="CW2167" s="6">
        <v>2</v>
      </c>
      <c r="CX2167" s="6">
        <v>2</v>
      </c>
      <c r="CY2167" s="6"/>
      <c r="CZ2167" s="6"/>
      <c r="DA2167" s="17">
        <v>45811</v>
      </c>
      <c r="DB2167" s="6">
        <v>2</v>
      </c>
      <c r="DC2167" s="6">
        <v>7</v>
      </c>
      <c r="DD2167" s="6">
        <v>2</v>
      </c>
      <c r="DE2167" s="6">
        <v>2</v>
      </c>
      <c r="DF2167" s="6">
        <v>2</v>
      </c>
      <c r="DG2167" s="6">
        <v>2</v>
      </c>
      <c r="DH2167" s="6">
        <v>2</v>
      </c>
      <c r="DI2167" s="6">
        <v>1</v>
      </c>
      <c r="DJ2167" s="6">
        <v>2</v>
      </c>
      <c r="DK2167" s="6">
        <v>2</v>
      </c>
      <c r="DL2167" s="6">
        <v>2</v>
      </c>
      <c r="DM2167" s="6"/>
      <c r="DN2167" s="6"/>
      <c r="DO2167" s="6"/>
      <c r="DP2167" s="6" t="s">
        <v>1477</v>
      </c>
      <c r="DQ2167" s="6" t="s">
        <v>4728</v>
      </c>
      <c r="DR2167" s="6" t="s">
        <v>546</v>
      </c>
      <c r="DS2167" s="6" t="s">
        <v>74</v>
      </c>
      <c r="DT2167" s="6" t="s">
        <v>79</v>
      </c>
      <c r="DU2167" s="6" t="s">
        <v>546</v>
      </c>
      <c r="DV2167" s="6" t="s">
        <v>74</v>
      </c>
      <c r="DW2167" s="6" t="s">
        <v>79</v>
      </c>
      <c r="DX2167" s="6" t="s">
        <v>74</v>
      </c>
      <c r="DY2167" s="6" t="s">
        <v>79</v>
      </c>
      <c r="DZ2167" s="7">
        <v>45817</v>
      </c>
      <c r="EA2167" s="6"/>
    </row>
    <row r="2168" spans="1:131" hidden="1" x14ac:dyDescent="0.2">
      <c r="A2168" s="6">
        <v>875</v>
      </c>
      <c r="B2168" s="7">
        <v>45824</v>
      </c>
      <c r="C2168" s="6">
        <v>23</v>
      </c>
      <c r="D2168" s="6">
        <v>2025</v>
      </c>
      <c r="E2168" s="6">
        <v>7300102822</v>
      </c>
      <c r="F2168" s="6">
        <v>2</v>
      </c>
      <c r="G2168" s="8" t="s">
        <v>3757</v>
      </c>
      <c r="H2168" s="8" t="s">
        <v>256</v>
      </c>
      <c r="I2168" s="8" t="s">
        <v>4720</v>
      </c>
      <c r="J2168" s="8" t="s">
        <v>191</v>
      </c>
      <c r="K2168" s="6" t="s">
        <v>82</v>
      </c>
      <c r="L2168" s="6">
        <v>1105471287</v>
      </c>
      <c r="M2168" s="6">
        <v>14</v>
      </c>
      <c r="N2168" s="6">
        <v>1</v>
      </c>
      <c r="O2168" s="6">
        <v>170</v>
      </c>
      <c r="P2168" s="6" t="s">
        <v>546</v>
      </c>
      <c r="Q2168" s="6" t="s">
        <v>73</v>
      </c>
      <c r="R2168" s="6">
        <v>2</v>
      </c>
      <c r="S2168" s="6"/>
      <c r="T2168" s="6">
        <v>1</v>
      </c>
      <c r="U2168" s="6"/>
      <c r="V2168" s="6">
        <v>170</v>
      </c>
      <c r="W2168" s="6">
        <v>73</v>
      </c>
      <c r="X2168" s="6">
        <v>1</v>
      </c>
      <c r="Y2168" s="6">
        <v>1</v>
      </c>
      <c r="Z2168" s="6" t="s">
        <v>79</v>
      </c>
      <c r="AA2168" s="6"/>
      <c r="AB2168" s="6"/>
      <c r="AC2168" s="6" t="s">
        <v>702</v>
      </c>
      <c r="AD2168" s="6" t="s">
        <v>4721</v>
      </c>
      <c r="AE2168" s="6"/>
      <c r="AF2168" s="6"/>
      <c r="AG2168" s="7">
        <v>99999.05</v>
      </c>
      <c r="AH2168" s="6" t="s">
        <v>70</v>
      </c>
      <c r="AI2168" s="6" t="s">
        <v>488</v>
      </c>
      <c r="AJ2168" s="6">
        <v>6</v>
      </c>
      <c r="AK2168" s="6"/>
      <c r="AL2168" s="6">
        <v>1</v>
      </c>
      <c r="AM2168" s="6">
        <v>2</v>
      </c>
      <c r="AN2168" s="6">
        <v>2</v>
      </c>
      <c r="AO2168" s="6">
        <v>2</v>
      </c>
      <c r="AP2168" s="6">
        <v>2</v>
      </c>
      <c r="AQ2168" s="6">
        <v>2</v>
      </c>
      <c r="AR2168" s="6"/>
      <c r="AS2168" s="6">
        <v>2</v>
      </c>
      <c r="AT2168" s="6">
        <v>2</v>
      </c>
      <c r="AU2168" s="6">
        <v>2</v>
      </c>
      <c r="AV2168" s="6">
        <v>2</v>
      </c>
      <c r="AW2168" s="6">
        <v>2</v>
      </c>
      <c r="AX2168" s="6">
        <v>2</v>
      </c>
      <c r="AY2168" s="6">
        <v>1</v>
      </c>
      <c r="AZ2168" s="6">
        <v>1</v>
      </c>
      <c r="BA2168" s="6">
        <v>170</v>
      </c>
      <c r="BB2168" s="6">
        <v>73</v>
      </c>
      <c r="BC2168" s="6">
        <v>1</v>
      </c>
      <c r="BD2168" s="7">
        <v>45813</v>
      </c>
      <c r="BE2168" s="7">
        <v>45807</v>
      </c>
      <c r="BF2168" s="6">
        <v>1</v>
      </c>
      <c r="BG2168" s="6">
        <v>2</v>
      </c>
      <c r="BH2168" s="6" t="s">
        <v>71</v>
      </c>
      <c r="BI2168" s="6">
        <v>1</v>
      </c>
      <c r="BJ2168" s="6" t="s">
        <v>71</v>
      </c>
      <c r="BK2168" s="6">
        <v>0</v>
      </c>
      <c r="BL2168" s="6">
        <v>3152489502</v>
      </c>
      <c r="BM2168" s="7">
        <v>40485</v>
      </c>
      <c r="BN2168" s="6"/>
      <c r="BO2168" s="6"/>
      <c r="BP2168" s="6">
        <v>730010282201</v>
      </c>
      <c r="BQ2168" s="6" t="s">
        <v>2799</v>
      </c>
      <c r="BR2168" s="6" t="s">
        <v>71</v>
      </c>
      <c r="BS2168" s="6" t="s">
        <v>4722</v>
      </c>
      <c r="BT2168" s="6">
        <v>3005219807</v>
      </c>
      <c r="BU2168" s="7">
        <v>45824</v>
      </c>
      <c r="BV2168" s="6">
        <v>8000037651</v>
      </c>
      <c r="BW2168" s="6"/>
      <c r="BX2168" s="6"/>
      <c r="BY2168" s="6"/>
      <c r="BZ2168" s="6" t="s">
        <v>3893</v>
      </c>
      <c r="CA2168" s="6">
        <v>1</v>
      </c>
      <c r="CB2168" s="6"/>
      <c r="CC2168" s="6">
        <v>24</v>
      </c>
      <c r="CD2168" s="6">
        <v>5</v>
      </c>
      <c r="CE2168" s="6">
        <v>2</v>
      </c>
      <c r="CF2168" s="6">
        <v>2</v>
      </c>
      <c r="CG2168" s="6">
        <v>2</v>
      </c>
      <c r="CH2168" s="6">
        <v>2</v>
      </c>
      <c r="CI2168" s="6">
        <v>2</v>
      </c>
      <c r="CJ2168" s="6" t="s">
        <v>73</v>
      </c>
      <c r="CK2168" s="6">
        <v>25</v>
      </c>
      <c r="CL2168" s="6">
        <v>2</v>
      </c>
      <c r="CM2168" s="6">
        <v>4</v>
      </c>
      <c r="CN2168" s="6">
        <v>2</v>
      </c>
      <c r="CO2168" s="6">
        <v>4</v>
      </c>
      <c r="CP2168" s="6">
        <v>2</v>
      </c>
      <c r="CQ2168" s="6">
        <v>2</v>
      </c>
      <c r="CR2168" s="6">
        <v>2</v>
      </c>
      <c r="CS2168" s="6">
        <v>2</v>
      </c>
      <c r="CT2168" s="6">
        <v>2</v>
      </c>
      <c r="CU2168" s="6">
        <v>2</v>
      </c>
      <c r="CV2168" s="6">
        <v>2</v>
      </c>
      <c r="CW2168" s="6">
        <v>2</v>
      </c>
      <c r="CX2168" s="6">
        <v>2</v>
      </c>
      <c r="CY2168" s="6"/>
      <c r="CZ2168" s="6"/>
      <c r="DA2168" s="17">
        <v>45807</v>
      </c>
      <c r="DB2168" s="6">
        <v>3</v>
      </c>
      <c r="DC2168" s="6">
        <v>1</v>
      </c>
      <c r="DD2168" s="6">
        <v>2</v>
      </c>
      <c r="DE2168" s="6">
        <v>2</v>
      </c>
      <c r="DF2168" s="6">
        <v>2</v>
      </c>
      <c r="DG2168" s="6">
        <v>2</v>
      </c>
      <c r="DH2168" s="6">
        <v>2</v>
      </c>
      <c r="DI2168" s="6">
        <v>2</v>
      </c>
      <c r="DJ2168" s="6">
        <v>2</v>
      </c>
      <c r="DK2168" s="6">
        <v>2</v>
      </c>
      <c r="DL2168" s="6">
        <v>2</v>
      </c>
      <c r="DM2168" s="6"/>
      <c r="DN2168" s="6"/>
      <c r="DO2168" s="6"/>
      <c r="DP2168" s="6" t="s">
        <v>1477</v>
      </c>
      <c r="DQ2168" s="6" t="s">
        <v>2882</v>
      </c>
      <c r="DR2168" s="6" t="s">
        <v>546</v>
      </c>
      <c r="DS2168" s="6" t="s">
        <v>74</v>
      </c>
      <c r="DT2168" s="6" t="s">
        <v>79</v>
      </c>
      <c r="DU2168" s="6" t="s">
        <v>546</v>
      </c>
      <c r="DV2168" s="6" t="s">
        <v>74</v>
      </c>
      <c r="DW2168" s="6" t="s">
        <v>79</v>
      </c>
      <c r="DX2168" s="6" t="s">
        <v>74</v>
      </c>
      <c r="DY2168" s="6" t="s">
        <v>79</v>
      </c>
      <c r="DZ2168" s="7">
        <v>45824</v>
      </c>
      <c r="EA2168" s="6"/>
    </row>
    <row r="2169" spans="1:131" x14ac:dyDescent="0.2">
      <c r="A2169" s="6">
        <v>875</v>
      </c>
      <c r="B2169" s="7">
        <v>45813</v>
      </c>
      <c r="C2169" s="6">
        <v>23</v>
      </c>
      <c r="D2169" s="6">
        <v>2025</v>
      </c>
      <c r="E2169" s="6">
        <v>7300103332</v>
      </c>
      <c r="F2169" s="6">
        <v>2</v>
      </c>
      <c r="G2169" s="8" t="s">
        <v>4663</v>
      </c>
      <c r="H2169" s="8" t="s">
        <v>247</v>
      </c>
      <c r="I2169" s="8" t="s">
        <v>277</v>
      </c>
      <c r="J2169" s="8" t="s">
        <v>627</v>
      </c>
      <c r="K2169" s="6" t="s">
        <v>82</v>
      </c>
      <c r="L2169" s="6">
        <v>1105470729</v>
      </c>
      <c r="M2169" s="6">
        <v>15</v>
      </c>
      <c r="N2169" s="6">
        <v>1</v>
      </c>
      <c r="O2169" s="6">
        <v>170</v>
      </c>
      <c r="P2169" s="6" t="s">
        <v>546</v>
      </c>
      <c r="Q2169" s="6" t="s">
        <v>73</v>
      </c>
      <c r="R2169" s="6">
        <v>2</v>
      </c>
      <c r="S2169" s="6"/>
      <c r="T2169" s="6">
        <v>1</v>
      </c>
      <c r="U2169" s="6"/>
      <c r="V2169" s="6">
        <v>170</v>
      </c>
      <c r="W2169" s="6">
        <v>73</v>
      </c>
      <c r="X2169" s="6">
        <v>1</v>
      </c>
      <c r="Y2169" s="6">
        <v>1</v>
      </c>
      <c r="Z2169" s="6" t="s">
        <v>109</v>
      </c>
      <c r="AA2169" s="6"/>
      <c r="AB2169" s="6"/>
      <c r="AC2169" s="6" t="s">
        <v>387</v>
      </c>
      <c r="AD2169" s="6" t="s">
        <v>4664</v>
      </c>
      <c r="AE2169" s="6"/>
      <c r="AF2169" s="6"/>
      <c r="AG2169" s="7">
        <v>99999.05</v>
      </c>
      <c r="AH2169" s="6" t="s">
        <v>83</v>
      </c>
      <c r="AI2169" s="6" t="s">
        <v>348</v>
      </c>
      <c r="AJ2169" s="6">
        <v>6</v>
      </c>
      <c r="AK2169" s="6"/>
      <c r="AL2169" s="6">
        <v>2</v>
      </c>
      <c r="AM2169" s="6">
        <v>2</v>
      </c>
      <c r="AN2169" s="6">
        <v>2</v>
      </c>
      <c r="AO2169" s="6">
        <v>2</v>
      </c>
      <c r="AP2169" s="6">
        <v>2</v>
      </c>
      <c r="AQ2169" s="6">
        <v>2</v>
      </c>
      <c r="AR2169" s="6"/>
      <c r="AS2169" s="6">
        <v>2</v>
      </c>
      <c r="AT2169" s="6">
        <v>2</v>
      </c>
      <c r="AU2169" s="6">
        <v>2</v>
      </c>
      <c r="AV2169" s="6">
        <v>2</v>
      </c>
      <c r="AW2169" s="6">
        <v>2</v>
      </c>
      <c r="AX2169" s="6">
        <v>2</v>
      </c>
      <c r="AY2169" s="6">
        <v>1</v>
      </c>
      <c r="AZ2169" s="6">
        <v>1</v>
      </c>
      <c r="BA2169" s="6">
        <v>170</v>
      </c>
      <c r="BB2169" s="6">
        <v>73</v>
      </c>
      <c r="BC2169" s="6">
        <v>1</v>
      </c>
      <c r="BD2169" s="7">
        <v>45813</v>
      </c>
      <c r="BE2169" s="7" t="s">
        <v>71</v>
      </c>
      <c r="BF2169" s="6">
        <v>1</v>
      </c>
      <c r="BG2169" s="6">
        <v>2</v>
      </c>
      <c r="BH2169" s="6" t="s">
        <v>71</v>
      </c>
      <c r="BI2169" s="6">
        <v>1</v>
      </c>
      <c r="BJ2169" s="6" t="s">
        <v>71</v>
      </c>
      <c r="BK2169" s="6">
        <v>0</v>
      </c>
      <c r="BL2169" s="6">
        <v>3219601593</v>
      </c>
      <c r="BM2169" s="7">
        <v>40315</v>
      </c>
      <c r="BN2169" s="6"/>
      <c r="BO2169" s="6"/>
      <c r="BP2169" s="6">
        <v>730010333202</v>
      </c>
      <c r="BQ2169" s="6" t="s">
        <v>937</v>
      </c>
      <c r="BR2169" s="6" t="s">
        <v>71</v>
      </c>
      <c r="BS2169" s="6" t="s">
        <v>4665</v>
      </c>
      <c r="BT2169" s="6">
        <v>2702900</v>
      </c>
      <c r="BU2169" s="7">
        <v>45814</v>
      </c>
      <c r="BV2169" s="6">
        <v>9010416913</v>
      </c>
      <c r="BW2169" s="6"/>
      <c r="BX2169" s="6"/>
      <c r="BY2169" s="6"/>
      <c r="BZ2169" s="6" t="s">
        <v>4213</v>
      </c>
      <c r="CA2169" s="6"/>
      <c r="CB2169" s="6">
        <v>12</v>
      </c>
      <c r="CC2169" s="6">
        <v>24</v>
      </c>
      <c r="CD2169" s="6">
        <v>5</v>
      </c>
      <c r="CE2169" s="6">
        <v>2</v>
      </c>
      <c r="CF2169" s="6">
        <v>2</v>
      </c>
      <c r="CG2169" s="6">
        <v>2</v>
      </c>
      <c r="CH2169" s="6">
        <v>2</v>
      </c>
      <c r="CI2169" s="6">
        <v>2</v>
      </c>
      <c r="CJ2169" s="6" t="s">
        <v>69</v>
      </c>
      <c r="CK2169" s="6">
        <v>25</v>
      </c>
      <c r="CL2169" s="6">
        <v>2</v>
      </c>
      <c r="CM2169" s="6">
        <v>2</v>
      </c>
      <c r="CN2169" s="6">
        <v>2</v>
      </c>
      <c r="CO2169" s="6"/>
      <c r="CP2169" s="6">
        <v>2</v>
      </c>
      <c r="CQ2169" s="6">
        <v>2</v>
      </c>
      <c r="CR2169" s="6">
        <v>2</v>
      </c>
      <c r="CS2169" s="6">
        <v>2</v>
      </c>
      <c r="CT2169" s="6">
        <v>2</v>
      </c>
      <c r="CU2169" s="6">
        <v>2</v>
      </c>
      <c r="CV2169" s="6">
        <v>2</v>
      </c>
      <c r="CW2169" s="6">
        <v>2</v>
      </c>
      <c r="CX2169" s="6">
        <v>2</v>
      </c>
      <c r="CY2169" s="6"/>
      <c r="CZ2169" s="6"/>
      <c r="DA2169" s="17">
        <v>45813</v>
      </c>
      <c r="DB2169" s="6">
        <v>7</v>
      </c>
      <c r="DC2169" s="6">
        <v>7</v>
      </c>
      <c r="DD2169" s="6">
        <v>2</v>
      </c>
      <c r="DE2169" s="6">
        <v>2</v>
      </c>
      <c r="DF2169" s="6">
        <v>2</v>
      </c>
      <c r="DG2169" s="6">
        <v>2</v>
      </c>
      <c r="DH2169" s="6">
        <v>2</v>
      </c>
      <c r="DI2169" s="6">
        <v>1</v>
      </c>
      <c r="DJ2169" s="6">
        <v>2</v>
      </c>
      <c r="DK2169" s="6">
        <v>2</v>
      </c>
      <c r="DL2169" s="6">
        <v>2</v>
      </c>
      <c r="DM2169" s="6"/>
      <c r="DN2169" s="6"/>
      <c r="DO2169" s="6"/>
      <c r="DP2169" s="6" t="s">
        <v>1477</v>
      </c>
      <c r="DQ2169" s="6" t="s">
        <v>937</v>
      </c>
      <c r="DR2169" s="6" t="s">
        <v>546</v>
      </c>
      <c r="DS2169" s="6" t="s">
        <v>74</v>
      </c>
      <c r="DT2169" s="6" t="s">
        <v>79</v>
      </c>
      <c r="DU2169" s="6" t="s">
        <v>546</v>
      </c>
      <c r="DV2169" s="6" t="s">
        <v>74</v>
      </c>
      <c r="DW2169" s="6" t="s">
        <v>79</v>
      </c>
      <c r="DX2169" s="6" t="s">
        <v>74</v>
      </c>
      <c r="DY2169" s="6" t="s">
        <v>79</v>
      </c>
      <c r="DZ2169" s="7">
        <v>45814</v>
      </c>
      <c r="EA2169" s="6"/>
    </row>
    <row r="2170" spans="1:131" hidden="1" x14ac:dyDescent="0.2">
      <c r="A2170" s="6">
        <v>875</v>
      </c>
      <c r="B2170" s="7">
        <v>45814</v>
      </c>
      <c r="C2170" s="6">
        <v>23</v>
      </c>
      <c r="D2170" s="6">
        <v>2025</v>
      </c>
      <c r="E2170" s="6">
        <v>7300103332</v>
      </c>
      <c r="F2170" s="6">
        <v>2</v>
      </c>
      <c r="G2170" s="8" t="s">
        <v>85</v>
      </c>
      <c r="H2170" s="8" t="s">
        <v>181</v>
      </c>
      <c r="I2170" s="8" t="s">
        <v>261</v>
      </c>
      <c r="J2170" s="8" t="s">
        <v>96</v>
      </c>
      <c r="K2170" s="6" t="s">
        <v>88</v>
      </c>
      <c r="L2170" s="6">
        <v>1006117872</v>
      </c>
      <c r="M2170" s="6">
        <v>24</v>
      </c>
      <c r="N2170" s="6">
        <v>1</v>
      </c>
      <c r="O2170" s="6">
        <v>170</v>
      </c>
      <c r="P2170" s="6" t="s">
        <v>546</v>
      </c>
      <c r="Q2170" s="6" t="s">
        <v>73</v>
      </c>
      <c r="R2170" s="6">
        <v>2</v>
      </c>
      <c r="S2170" s="6"/>
      <c r="T2170" s="6">
        <v>1</v>
      </c>
      <c r="U2170" s="6"/>
      <c r="V2170" s="6">
        <v>170</v>
      </c>
      <c r="W2170" s="6">
        <v>73</v>
      </c>
      <c r="X2170" s="6">
        <v>1</v>
      </c>
      <c r="Y2170" s="6">
        <v>1</v>
      </c>
      <c r="Z2170" s="6" t="s">
        <v>109</v>
      </c>
      <c r="AA2170" s="6"/>
      <c r="AB2170" s="6"/>
      <c r="AC2170" s="6" t="s">
        <v>686</v>
      </c>
      <c r="AD2170" s="6" t="s">
        <v>4729</v>
      </c>
      <c r="AE2170" s="6"/>
      <c r="AF2170" s="6"/>
      <c r="AG2170" s="7">
        <v>99999.039999999994</v>
      </c>
      <c r="AH2170" s="6" t="s">
        <v>83</v>
      </c>
      <c r="AI2170" s="6" t="s">
        <v>348</v>
      </c>
      <c r="AJ2170" s="6">
        <v>6</v>
      </c>
      <c r="AK2170" s="6"/>
      <c r="AL2170" s="6">
        <v>2</v>
      </c>
      <c r="AM2170" s="6">
        <v>2</v>
      </c>
      <c r="AN2170" s="6">
        <v>2</v>
      </c>
      <c r="AO2170" s="6">
        <v>2</v>
      </c>
      <c r="AP2170" s="6">
        <v>2</v>
      </c>
      <c r="AQ2170" s="6">
        <v>2</v>
      </c>
      <c r="AR2170" s="6"/>
      <c r="AS2170" s="6">
        <v>2</v>
      </c>
      <c r="AT2170" s="6">
        <v>2</v>
      </c>
      <c r="AU2170" s="6">
        <v>2</v>
      </c>
      <c r="AV2170" s="6">
        <v>2</v>
      </c>
      <c r="AW2170" s="6">
        <v>2</v>
      </c>
      <c r="AX2170" s="6">
        <v>2</v>
      </c>
      <c r="AY2170" s="6">
        <v>1</v>
      </c>
      <c r="AZ2170" s="6">
        <v>1</v>
      </c>
      <c r="BA2170" s="6">
        <v>170</v>
      </c>
      <c r="BB2170" s="6">
        <v>73</v>
      </c>
      <c r="BC2170" s="6">
        <v>1</v>
      </c>
      <c r="BD2170" s="7">
        <v>45814</v>
      </c>
      <c r="BE2170" s="7">
        <v>45812</v>
      </c>
      <c r="BF2170" s="6">
        <v>1</v>
      </c>
      <c r="BG2170" s="6">
        <v>2</v>
      </c>
      <c r="BH2170" s="7" t="s">
        <v>71</v>
      </c>
      <c r="BI2170" s="6">
        <v>1</v>
      </c>
      <c r="BJ2170" s="6" t="s">
        <v>71</v>
      </c>
      <c r="BK2170" s="6">
        <v>0</v>
      </c>
      <c r="BL2170" s="6">
        <v>3227678848</v>
      </c>
      <c r="BM2170" s="7">
        <v>36802</v>
      </c>
      <c r="BN2170" s="6"/>
      <c r="BO2170" s="6"/>
      <c r="BP2170" s="6">
        <v>730010333202</v>
      </c>
      <c r="BQ2170" s="6" t="s">
        <v>937</v>
      </c>
      <c r="BR2170" s="6" t="s">
        <v>71</v>
      </c>
      <c r="BS2170" s="6" t="s">
        <v>1783</v>
      </c>
      <c r="BT2170" s="6">
        <v>2702900</v>
      </c>
      <c r="BU2170" s="7">
        <v>45817</v>
      </c>
      <c r="BV2170" s="6">
        <v>9010416913</v>
      </c>
      <c r="BW2170" s="6"/>
      <c r="BX2170" s="6"/>
      <c r="BY2170" s="6"/>
      <c r="BZ2170" s="6" t="s">
        <v>4213</v>
      </c>
      <c r="CA2170" s="6">
        <v>1</v>
      </c>
      <c r="CB2170" s="6"/>
      <c r="CC2170" s="6">
        <v>31</v>
      </c>
      <c r="CD2170" s="6">
        <v>5</v>
      </c>
      <c r="CE2170" s="6">
        <v>2</v>
      </c>
      <c r="CF2170" s="6">
        <v>2</v>
      </c>
      <c r="CG2170" s="6">
        <v>2</v>
      </c>
      <c r="CH2170" s="6">
        <v>2</v>
      </c>
      <c r="CI2170" s="6">
        <v>2</v>
      </c>
      <c r="CJ2170" s="6" t="s">
        <v>69</v>
      </c>
      <c r="CK2170" s="6">
        <v>23</v>
      </c>
      <c r="CL2170" s="6">
        <v>1</v>
      </c>
      <c r="CM2170" s="6"/>
      <c r="CN2170" s="6">
        <v>2</v>
      </c>
      <c r="CO2170" s="6">
        <v>3</v>
      </c>
      <c r="CP2170" s="6">
        <v>2</v>
      </c>
      <c r="CQ2170" s="6">
        <v>2</v>
      </c>
      <c r="CR2170" s="6">
        <v>2</v>
      </c>
      <c r="CS2170" s="6">
        <v>2</v>
      </c>
      <c r="CT2170" s="6">
        <v>2</v>
      </c>
      <c r="CU2170" s="6">
        <v>2</v>
      </c>
      <c r="CV2170" s="6">
        <v>2</v>
      </c>
      <c r="CW2170" s="6">
        <v>2</v>
      </c>
      <c r="CX2170" s="6">
        <v>2</v>
      </c>
      <c r="CY2170" s="6"/>
      <c r="CZ2170" s="6"/>
      <c r="DA2170" s="17">
        <v>45812</v>
      </c>
      <c r="DB2170" s="6">
        <v>1</v>
      </c>
      <c r="DC2170" s="6">
        <v>5</v>
      </c>
      <c r="DD2170" s="6">
        <v>2</v>
      </c>
      <c r="DE2170" s="6">
        <v>2</v>
      </c>
      <c r="DF2170" s="6">
        <v>2</v>
      </c>
      <c r="DG2170" s="6">
        <v>2</v>
      </c>
      <c r="DH2170" s="6">
        <v>2</v>
      </c>
      <c r="DI2170" s="6">
        <v>1</v>
      </c>
      <c r="DJ2170" s="6">
        <v>2</v>
      </c>
      <c r="DK2170" s="6">
        <v>1</v>
      </c>
      <c r="DL2170" s="6">
        <v>2</v>
      </c>
      <c r="DM2170" s="6"/>
      <c r="DN2170" s="6"/>
      <c r="DO2170" s="6"/>
      <c r="DP2170" s="6" t="s">
        <v>1477</v>
      </c>
      <c r="DQ2170" s="6" t="s">
        <v>937</v>
      </c>
      <c r="DR2170" s="6" t="s">
        <v>546</v>
      </c>
      <c r="DS2170" s="6" t="s">
        <v>74</v>
      </c>
      <c r="DT2170" s="6" t="s">
        <v>79</v>
      </c>
      <c r="DU2170" s="6" t="s">
        <v>546</v>
      </c>
      <c r="DV2170" s="6" t="s">
        <v>74</v>
      </c>
      <c r="DW2170" s="6" t="s">
        <v>79</v>
      </c>
      <c r="DX2170" s="6" t="s">
        <v>74</v>
      </c>
      <c r="DY2170" s="6" t="s">
        <v>79</v>
      </c>
      <c r="DZ2170" s="7">
        <v>45817</v>
      </c>
      <c r="EA2170" s="6"/>
    </row>
    <row r="2171" spans="1:131" x14ac:dyDescent="0.2">
      <c r="A2171" s="6">
        <v>875</v>
      </c>
      <c r="B2171" s="7">
        <v>45815</v>
      </c>
      <c r="C2171" s="6">
        <v>23</v>
      </c>
      <c r="D2171" s="6">
        <v>2025</v>
      </c>
      <c r="E2171" s="6">
        <v>7334900926</v>
      </c>
      <c r="F2171" s="6">
        <v>1</v>
      </c>
      <c r="G2171" s="8" t="s">
        <v>4753</v>
      </c>
      <c r="H2171" s="8" t="s">
        <v>159</v>
      </c>
      <c r="I2171" s="8" t="s">
        <v>112</v>
      </c>
      <c r="J2171" s="8" t="s">
        <v>141</v>
      </c>
      <c r="K2171" s="6" t="s">
        <v>68</v>
      </c>
      <c r="L2171" s="6">
        <v>1105174833</v>
      </c>
      <c r="M2171" s="6">
        <v>6</v>
      </c>
      <c r="N2171" s="6">
        <v>1</v>
      </c>
      <c r="O2171" s="6">
        <v>170</v>
      </c>
      <c r="P2171" s="6" t="s">
        <v>546</v>
      </c>
      <c r="Q2171" s="6" t="s">
        <v>69</v>
      </c>
      <c r="R2171" s="6"/>
      <c r="S2171" s="6"/>
      <c r="T2171" s="6"/>
      <c r="U2171" s="6"/>
      <c r="V2171" s="6">
        <v>170</v>
      </c>
      <c r="W2171" s="6">
        <v>73</v>
      </c>
      <c r="X2171" s="6">
        <v>1</v>
      </c>
      <c r="Y2171" s="6">
        <v>1</v>
      </c>
      <c r="Z2171" s="6" t="s">
        <v>303</v>
      </c>
      <c r="AA2171" s="6"/>
      <c r="AB2171" s="6"/>
      <c r="AC2171" s="6" t="s">
        <v>226</v>
      </c>
      <c r="AD2171" s="6" t="s">
        <v>4754</v>
      </c>
      <c r="AE2171" s="6"/>
      <c r="AF2171" s="6"/>
      <c r="AG2171" s="7">
        <v>99999.05</v>
      </c>
      <c r="AH2171" s="6" t="s">
        <v>70</v>
      </c>
      <c r="AI2171" s="6" t="s">
        <v>463</v>
      </c>
      <c r="AJ2171" s="6">
        <v>6</v>
      </c>
      <c r="AK2171" s="6"/>
      <c r="AL2171" s="6">
        <v>2</v>
      </c>
      <c r="AM2171" s="6">
        <v>2</v>
      </c>
      <c r="AN2171" s="6">
        <v>2</v>
      </c>
      <c r="AO2171" s="6">
        <v>2</v>
      </c>
      <c r="AP2171" s="6">
        <v>2</v>
      </c>
      <c r="AQ2171" s="6">
        <v>2</v>
      </c>
      <c r="AR2171" s="6"/>
      <c r="AS2171" s="6">
        <v>2</v>
      </c>
      <c r="AT2171" s="6">
        <v>2</v>
      </c>
      <c r="AU2171" s="6">
        <v>2</v>
      </c>
      <c r="AV2171" s="6">
        <v>2</v>
      </c>
      <c r="AW2171" s="6">
        <v>2</v>
      </c>
      <c r="AX2171" s="6">
        <v>2</v>
      </c>
      <c r="AY2171" s="6">
        <v>1</v>
      </c>
      <c r="AZ2171" s="6">
        <v>1</v>
      </c>
      <c r="BA2171" s="6">
        <v>170</v>
      </c>
      <c r="BB2171" s="6">
        <v>73</v>
      </c>
      <c r="BC2171" s="6">
        <v>1</v>
      </c>
      <c r="BD2171" s="7">
        <v>45813</v>
      </c>
      <c r="BE2171" s="7">
        <v>45755</v>
      </c>
      <c r="BF2171" s="6">
        <v>1</v>
      </c>
      <c r="BG2171" s="6">
        <v>2</v>
      </c>
      <c r="BH2171" s="7" t="s">
        <v>71</v>
      </c>
      <c r="BI2171" s="6">
        <v>1</v>
      </c>
      <c r="BJ2171" s="6" t="s">
        <v>71</v>
      </c>
      <c r="BK2171" s="6">
        <v>0</v>
      </c>
      <c r="BL2171" s="6">
        <v>3228794716</v>
      </c>
      <c r="BM2171" s="7">
        <v>43563</v>
      </c>
      <c r="BN2171" s="6"/>
      <c r="BO2171" s="6"/>
      <c r="BP2171" s="6">
        <v>733490092601</v>
      </c>
      <c r="BQ2171" s="6" t="s">
        <v>561</v>
      </c>
      <c r="BR2171" s="6" t="s">
        <v>71</v>
      </c>
      <c r="BS2171" s="6" t="s">
        <v>4755</v>
      </c>
      <c r="BT2171" s="6">
        <v>3012283685</v>
      </c>
      <c r="BU2171" s="7">
        <v>45815</v>
      </c>
      <c r="BV2171" s="6">
        <v>8907006668</v>
      </c>
      <c r="BW2171" s="6"/>
      <c r="BX2171" s="6"/>
      <c r="BY2171" s="6"/>
      <c r="BZ2171" s="6" t="s">
        <v>4213</v>
      </c>
      <c r="CA2171" s="6"/>
      <c r="CB2171" s="6">
        <v>12</v>
      </c>
      <c r="CC2171" s="6">
        <v>33</v>
      </c>
      <c r="CD2171" s="6">
        <v>5</v>
      </c>
      <c r="CE2171" s="6">
        <v>1</v>
      </c>
      <c r="CF2171" s="6">
        <v>2</v>
      </c>
      <c r="CG2171" s="6">
        <v>2</v>
      </c>
      <c r="CH2171" s="6">
        <v>2</v>
      </c>
      <c r="CI2171" s="6">
        <v>2</v>
      </c>
      <c r="CJ2171" s="6" t="s">
        <v>73</v>
      </c>
      <c r="CK2171" s="6">
        <v>25</v>
      </c>
      <c r="CL2171" s="6">
        <v>2</v>
      </c>
      <c r="CM2171" s="6">
        <v>10</v>
      </c>
      <c r="CN2171" s="6">
        <v>2</v>
      </c>
      <c r="CO2171" s="6"/>
      <c r="CP2171" s="6">
        <v>2</v>
      </c>
      <c r="CQ2171" s="6">
        <v>2</v>
      </c>
      <c r="CR2171" s="6">
        <v>2</v>
      </c>
      <c r="CS2171" s="6">
        <v>2</v>
      </c>
      <c r="CT2171" s="6">
        <v>2</v>
      </c>
      <c r="CU2171" s="6">
        <v>2</v>
      </c>
      <c r="CV2171" s="6">
        <v>2</v>
      </c>
      <c r="CW2171" s="6">
        <v>2</v>
      </c>
      <c r="CX2171" s="6">
        <v>2</v>
      </c>
      <c r="CY2171" s="6"/>
      <c r="CZ2171" s="6"/>
      <c r="DA2171" s="17">
        <v>45756</v>
      </c>
      <c r="DB2171" s="6">
        <v>7</v>
      </c>
      <c r="DC2171" s="6">
        <v>7</v>
      </c>
      <c r="DD2171" s="6">
        <v>2</v>
      </c>
      <c r="DE2171" s="6">
        <v>2</v>
      </c>
      <c r="DF2171" s="6">
        <v>2</v>
      </c>
      <c r="DG2171" s="6">
        <v>2</v>
      </c>
      <c r="DH2171" s="6">
        <v>2</v>
      </c>
      <c r="DI2171" s="6">
        <v>1</v>
      </c>
      <c r="DJ2171" s="6">
        <v>1</v>
      </c>
      <c r="DK2171" s="6">
        <v>2</v>
      </c>
      <c r="DL2171" s="6">
        <v>2</v>
      </c>
      <c r="DM2171" s="6"/>
      <c r="DN2171" s="6"/>
      <c r="DO2171" s="6"/>
      <c r="DP2171" s="6" t="s">
        <v>1477</v>
      </c>
      <c r="DQ2171" s="6" t="s">
        <v>561</v>
      </c>
      <c r="DR2171" s="6" t="s">
        <v>546</v>
      </c>
      <c r="DS2171" s="6" t="s">
        <v>74</v>
      </c>
      <c r="DT2171" s="6" t="s">
        <v>79</v>
      </c>
      <c r="DU2171" s="6" t="s">
        <v>546</v>
      </c>
      <c r="DV2171" s="6" t="s">
        <v>74</v>
      </c>
      <c r="DW2171" s="6" t="s">
        <v>79</v>
      </c>
      <c r="DX2171" s="6" t="s">
        <v>74</v>
      </c>
      <c r="DY2171" s="6" t="s">
        <v>303</v>
      </c>
      <c r="DZ2171" s="7">
        <v>45815</v>
      </c>
      <c r="EA2171" s="6"/>
    </row>
    <row r="2172" spans="1:131" x14ac:dyDescent="0.2">
      <c r="A2172" s="6">
        <v>875</v>
      </c>
      <c r="B2172" s="7">
        <v>45815</v>
      </c>
      <c r="C2172" s="6">
        <v>23</v>
      </c>
      <c r="D2172" s="6">
        <v>2025</v>
      </c>
      <c r="E2172" s="6">
        <v>7335200795</v>
      </c>
      <c r="F2172" s="6">
        <v>1</v>
      </c>
      <c r="G2172" s="8" t="s">
        <v>4748</v>
      </c>
      <c r="H2172" s="8" t="s">
        <v>1315</v>
      </c>
      <c r="I2172" s="8" t="s">
        <v>283</v>
      </c>
      <c r="J2172" s="8" t="s">
        <v>4749</v>
      </c>
      <c r="K2172" s="6" t="s">
        <v>82</v>
      </c>
      <c r="L2172" s="6">
        <v>1057517180</v>
      </c>
      <c r="M2172" s="6">
        <v>7</v>
      </c>
      <c r="N2172" s="6">
        <v>1</v>
      </c>
      <c r="O2172" s="6">
        <v>170</v>
      </c>
      <c r="P2172" s="6" t="s">
        <v>546</v>
      </c>
      <c r="Q2172" s="6" t="s">
        <v>69</v>
      </c>
      <c r="R2172" s="6">
        <v>1</v>
      </c>
      <c r="S2172" s="6"/>
      <c r="T2172" s="6">
        <v>1</v>
      </c>
      <c r="U2172" s="6"/>
      <c r="V2172" s="6">
        <v>170</v>
      </c>
      <c r="W2172" s="6">
        <v>73</v>
      </c>
      <c r="X2172" s="6">
        <v>352</v>
      </c>
      <c r="Y2172" s="6">
        <v>1</v>
      </c>
      <c r="Z2172" s="6" t="s">
        <v>109</v>
      </c>
      <c r="AA2172" s="6"/>
      <c r="AB2172" s="6"/>
      <c r="AC2172" s="6" t="s">
        <v>4750</v>
      </c>
      <c r="AD2172" s="6" t="s">
        <v>4751</v>
      </c>
      <c r="AE2172" s="6"/>
      <c r="AF2172" s="6"/>
      <c r="AG2172" s="7">
        <v>99999.05</v>
      </c>
      <c r="AH2172" s="6" t="s">
        <v>70</v>
      </c>
      <c r="AI2172" s="6" t="s">
        <v>463</v>
      </c>
      <c r="AJ2172" s="6">
        <v>6</v>
      </c>
      <c r="AK2172" s="6"/>
      <c r="AL2172" s="6">
        <v>1</v>
      </c>
      <c r="AM2172" s="6">
        <v>2</v>
      </c>
      <c r="AN2172" s="6">
        <v>2</v>
      </c>
      <c r="AO2172" s="6">
        <v>2</v>
      </c>
      <c r="AP2172" s="6">
        <v>2</v>
      </c>
      <c r="AQ2172" s="6">
        <v>2</v>
      </c>
      <c r="AR2172" s="6"/>
      <c r="AS2172" s="6">
        <v>2</v>
      </c>
      <c r="AT2172" s="6">
        <v>1</v>
      </c>
      <c r="AU2172" s="6">
        <v>2</v>
      </c>
      <c r="AV2172" s="6">
        <v>2</v>
      </c>
      <c r="AW2172" s="6">
        <v>2</v>
      </c>
      <c r="AX2172" s="6">
        <v>2</v>
      </c>
      <c r="AY2172" s="6">
        <v>2</v>
      </c>
      <c r="AZ2172" s="6">
        <v>1</v>
      </c>
      <c r="BA2172" s="6">
        <v>170</v>
      </c>
      <c r="BB2172" s="6">
        <v>73</v>
      </c>
      <c r="BC2172" s="6">
        <v>352</v>
      </c>
      <c r="BD2172" s="7">
        <v>45814</v>
      </c>
      <c r="BE2172" s="6" t="s">
        <v>71</v>
      </c>
      <c r="BF2172" s="6">
        <v>1</v>
      </c>
      <c r="BG2172" s="6">
        <v>2</v>
      </c>
      <c r="BH2172" s="6" t="s">
        <v>71</v>
      </c>
      <c r="BI2172" s="6">
        <v>1</v>
      </c>
      <c r="BJ2172" s="6" t="s">
        <v>71</v>
      </c>
      <c r="BK2172" s="6">
        <v>0</v>
      </c>
      <c r="BL2172" s="6">
        <v>3204548148</v>
      </c>
      <c r="BM2172" s="7">
        <v>42896</v>
      </c>
      <c r="BN2172" s="6"/>
      <c r="BO2172" s="6"/>
      <c r="BP2172" s="6">
        <v>733520079501</v>
      </c>
      <c r="BQ2172" s="6" t="s">
        <v>1102</v>
      </c>
      <c r="BR2172" s="6" t="s">
        <v>71</v>
      </c>
      <c r="BS2172" s="6" t="s">
        <v>4752</v>
      </c>
      <c r="BT2172" s="6">
        <v>3114967173</v>
      </c>
      <c r="BU2172" s="7">
        <v>45815</v>
      </c>
      <c r="BV2172" s="6">
        <v>8907021903</v>
      </c>
      <c r="BW2172" s="6"/>
      <c r="BX2172" s="6"/>
      <c r="BY2172" s="6"/>
      <c r="BZ2172" s="6" t="s">
        <v>4213</v>
      </c>
      <c r="CA2172" s="6"/>
      <c r="CB2172" s="6">
        <v>5</v>
      </c>
      <c r="CC2172" s="6">
        <v>24</v>
      </c>
      <c r="CD2172" s="6">
        <v>5</v>
      </c>
      <c r="CE2172" s="6">
        <v>1</v>
      </c>
      <c r="CF2172" s="6">
        <v>2</v>
      </c>
      <c r="CG2172" s="6">
        <v>2</v>
      </c>
      <c r="CH2172" s="6">
        <v>2</v>
      </c>
      <c r="CI2172" s="6">
        <v>2</v>
      </c>
      <c r="CJ2172" s="6" t="s">
        <v>69</v>
      </c>
      <c r="CK2172" s="6">
        <v>25</v>
      </c>
      <c r="CL2172" s="6">
        <v>1</v>
      </c>
      <c r="CM2172" s="6">
        <v>10</v>
      </c>
      <c r="CN2172" s="6">
        <v>2</v>
      </c>
      <c r="CO2172" s="6"/>
      <c r="CP2172" s="6">
        <v>2</v>
      </c>
      <c r="CQ2172" s="6">
        <v>2</v>
      </c>
      <c r="CR2172" s="6">
        <v>2</v>
      </c>
      <c r="CS2172" s="6">
        <v>2</v>
      </c>
      <c r="CT2172" s="6">
        <v>2</v>
      </c>
      <c r="CU2172" s="6">
        <v>2</v>
      </c>
      <c r="CV2172" s="6">
        <v>2</v>
      </c>
      <c r="CW2172" s="6">
        <v>2</v>
      </c>
      <c r="CX2172" s="6">
        <v>2</v>
      </c>
      <c r="CY2172" s="6"/>
      <c r="CZ2172" s="6"/>
      <c r="DA2172" s="17">
        <v>45814</v>
      </c>
      <c r="DB2172" s="6">
        <v>2</v>
      </c>
      <c r="DC2172" s="6">
        <v>6</v>
      </c>
      <c r="DD2172" s="6">
        <v>2</v>
      </c>
      <c r="DE2172" s="6">
        <v>2</v>
      </c>
      <c r="DF2172" s="6">
        <v>2</v>
      </c>
      <c r="DG2172" s="6">
        <v>2</v>
      </c>
      <c r="DH2172" s="6">
        <v>2</v>
      </c>
      <c r="DI2172" s="6">
        <v>1</v>
      </c>
      <c r="DJ2172" s="6">
        <v>1</v>
      </c>
      <c r="DK2172" s="6">
        <v>1</v>
      </c>
      <c r="DL2172" s="6">
        <v>2</v>
      </c>
      <c r="DM2172" s="6"/>
      <c r="DN2172" s="6"/>
      <c r="DO2172" s="6"/>
      <c r="DP2172" s="6" t="s">
        <v>1477</v>
      </c>
      <c r="DQ2172" s="6" t="s">
        <v>1102</v>
      </c>
      <c r="DR2172" s="6" t="s">
        <v>546</v>
      </c>
      <c r="DS2172" s="6" t="s">
        <v>74</v>
      </c>
      <c r="DT2172" s="6" t="s">
        <v>1103</v>
      </c>
      <c r="DU2172" s="6" t="s">
        <v>546</v>
      </c>
      <c r="DV2172" s="6" t="s">
        <v>74</v>
      </c>
      <c r="DW2172" s="6" t="s">
        <v>1103</v>
      </c>
      <c r="DX2172" s="6" t="s">
        <v>74</v>
      </c>
      <c r="DY2172" s="6" t="s">
        <v>1103</v>
      </c>
      <c r="DZ2172" s="7">
        <v>45815</v>
      </c>
      <c r="EA2172" s="6"/>
    </row>
    <row r="2173" spans="1:131" hidden="1" x14ac:dyDescent="0.2">
      <c r="A2173" s="6">
        <v>875</v>
      </c>
      <c r="B2173" s="7">
        <v>45815</v>
      </c>
      <c r="C2173" s="6">
        <v>23</v>
      </c>
      <c r="D2173" s="6">
        <v>2025</v>
      </c>
      <c r="E2173" s="6">
        <v>7320001030</v>
      </c>
      <c r="F2173" s="6">
        <v>1</v>
      </c>
      <c r="G2173" s="8" t="s">
        <v>3580</v>
      </c>
      <c r="H2173" s="8" t="s">
        <v>1307</v>
      </c>
      <c r="I2173" s="8" t="s">
        <v>97</v>
      </c>
      <c r="J2173" s="8" t="s">
        <v>101</v>
      </c>
      <c r="K2173" s="6" t="s">
        <v>68</v>
      </c>
      <c r="L2173" s="6">
        <v>1072115354</v>
      </c>
      <c r="M2173" s="6">
        <v>7</v>
      </c>
      <c r="N2173" s="6">
        <v>2</v>
      </c>
      <c r="O2173" s="6">
        <v>170</v>
      </c>
      <c r="P2173" s="6" t="s">
        <v>546</v>
      </c>
      <c r="Q2173" s="6" t="s">
        <v>69</v>
      </c>
      <c r="R2173" s="6">
        <v>1</v>
      </c>
      <c r="S2173" s="6"/>
      <c r="T2173" s="6">
        <v>1</v>
      </c>
      <c r="U2173" s="6"/>
      <c r="V2173" s="6">
        <v>170</v>
      </c>
      <c r="W2173" s="6">
        <v>73</v>
      </c>
      <c r="X2173" s="6">
        <v>200</v>
      </c>
      <c r="Y2173" s="6">
        <v>3</v>
      </c>
      <c r="Z2173" s="6"/>
      <c r="AA2173" s="6"/>
      <c r="AB2173" s="6" t="s">
        <v>4739</v>
      </c>
      <c r="AC2173" s="6"/>
      <c r="AD2173" s="6" t="s">
        <v>4740</v>
      </c>
      <c r="AE2173" s="6"/>
      <c r="AF2173" s="6"/>
      <c r="AG2173" s="7">
        <v>99999.07</v>
      </c>
      <c r="AH2173" s="6" t="s">
        <v>70</v>
      </c>
      <c r="AI2173" s="6" t="s">
        <v>463</v>
      </c>
      <c r="AJ2173" s="6">
        <v>6</v>
      </c>
      <c r="AK2173" s="6"/>
      <c r="AL2173" s="6">
        <v>1</v>
      </c>
      <c r="AM2173" s="6">
        <v>2</v>
      </c>
      <c r="AN2173" s="6">
        <v>2</v>
      </c>
      <c r="AO2173" s="6">
        <v>2</v>
      </c>
      <c r="AP2173" s="6">
        <v>2</v>
      </c>
      <c r="AQ2173" s="6">
        <v>2</v>
      </c>
      <c r="AR2173" s="6"/>
      <c r="AS2173" s="6">
        <v>2</v>
      </c>
      <c r="AT2173" s="6">
        <v>2</v>
      </c>
      <c r="AU2173" s="6">
        <v>2</v>
      </c>
      <c r="AV2173" s="6">
        <v>2</v>
      </c>
      <c r="AW2173" s="6">
        <v>2</v>
      </c>
      <c r="AX2173" s="6">
        <v>2</v>
      </c>
      <c r="AY2173" s="6">
        <v>1</v>
      </c>
      <c r="AZ2173" s="6">
        <v>1</v>
      </c>
      <c r="BA2173" s="6">
        <v>170</v>
      </c>
      <c r="BB2173" s="6">
        <v>73</v>
      </c>
      <c r="BC2173" s="6">
        <v>200</v>
      </c>
      <c r="BD2173" s="7">
        <v>45815</v>
      </c>
      <c r="BE2173" s="7">
        <v>45815</v>
      </c>
      <c r="BF2173" s="6">
        <v>1</v>
      </c>
      <c r="BG2173" s="6">
        <v>2</v>
      </c>
      <c r="BH2173" s="6" t="s">
        <v>71</v>
      </c>
      <c r="BI2173" s="6">
        <v>1</v>
      </c>
      <c r="BJ2173" s="6" t="s">
        <v>71</v>
      </c>
      <c r="BK2173" s="6">
        <v>0</v>
      </c>
      <c r="BL2173" s="6">
        <v>3102876167</v>
      </c>
      <c r="BM2173" s="7">
        <v>45587</v>
      </c>
      <c r="BN2173" s="6"/>
      <c r="BO2173" s="6"/>
      <c r="BP2173" s="6">
        <v>732000103001</v>
      </c>
      <c r="BQ2173" s="6" t="s">
        <v>1139</v>
      </c>
      <c r="BR2173" s="6" t="s">
        <v>71</v>
      </c>
      <c r="BS2173" s="6" t="s">
        <v>4741</v>
      </c>
      <c r="BT2173" s="6">
        <v>3124446275</v>
      </c>
      <c r="BU2173" s="7">
        <v>45816</v>
      </c>
      <c r="BV2173" s="6">
        <v>8090020978</v>
      </c>
      <c r="BW2173" s="6"/>
      <c r="BX2173" s="6"/>
      <c r="BY2173" s="6"/>
      <c r="BZ2173" s="6" t="s">
        <v>4213</v>
      </c>
      <c r="CA2173" s="6">
        <v>1</v>
      </c>
      <c r="CB2173" s="6"/>
      <c r="CC2173" s="6">
        <v>26</v>
      </c>
      <c r="CD2173" s="6">
        <v>5</v>
      </c>
      <c r="CE2173" s="6">
        <v>1</v>
      </c>
      <c r="CF2173" s="6">
        <v>2</v>
      </c>
      <c r="CG2173" s="6">
        <v>2</v>
      </c>
      <c r="CH2173" s="6">
        <v>2</v>
      </c>
      <c r="CI2173" s="6">
        <v>2</v>
      </c>
      <c r="CJ2173" s="6" t="s">
        <v>69</v>
      </c>
      <c r="CK2173" s="6">
        <v>9</v>
      </c>
      <c r="CL2173" s="6">
        <v>1</v>
      </c>
      <c r="CM2173" s="6"/>
      <c r="CN2173" s="6">
        <v>2</v>
      </c>
      <c r="CO2173" s="6">
        <v>15</v>
      </c>
      <c r="CP2173" s="6">
        <v>2</v>
      </c>
      <c r="CQ2173" s="6">
        <v>2</v>
      </c>
      <c r="CR2173" s="6">
        <v>2</v>
      </c>
      <c r="CS2173" s="6">
        <v>2</v>
      </c>
      <c r="CT2173" s="6">
        <v>2</v>
      </c>
      <c r="CU2173" s="6">
        <v>2</v>
      </c>
      <c r="CV2173" s="6">
        <v>2</v>
      </c>
      <c r="CW2173" s="6">
        <v>2</v>
      </c>
      <c r="CX2173" s="6">
        <v>2</v>
      </c>
      <c r="CY2173" s="6"/>
      <c r="CZ2173" s="6"/>
      <c r="DA2173" s="17">
        <v>45815</v>
      </c>
      <c r="DB2173" s="6">
        <v>2</v>
      </c>
      <c r="DC2173" s="6">
        <v>6</v>
      </c>
      <c r="DD2173" s="6">
        <v>2</v>
      </c>
      <c r="DE2173" s="6">
        <v>2</v>
      </c>
      <c r="DF2173" s="6">
        <v>2</v>
      </c>
      <c r="DG2173" s="6">
        <v>2</v>
      </c>
      <c r="DH2173" s="6">
        <v>2</v>
      </c>
      <c r="DI2173" s="6">
        <v>1</v>
      </c>
      <c r="DJ2173" s="6">
        <v>1</v>
      </c>
      <c r="DK2173" s="6">
        <v>1</v>
      </c>
      <c r="DL2173" s="6">
        <v>2</v>
      </c>
      <c r="DM2173" s="6"/>
      <c r="DN2173" s="6"/>
      <c r="DO2173" s="6"/>
      <c r="DP2173" s="6" t="s">
        <v>1477</v>
      </c>
      <c r="DQ2173" s="6" t="s">
        <v>1139</v>
      </c>
      <c r="DR2173" s="6" t="s">
        <v>546</v>
      </c>
      <c r="DS2173" s="6" t="s">
        <v>74</v>
      </c>
      <c r="DT2173" s="6" t="s">
        <v>185</v>
      </c>
      <c r="DU2173" s="6" t="s">
        <v>546</v>
      </c>
      <c r="DV2173" s="6" t="s">
        <v>74</v>
      </c>
      <c r="DW2173" s="6" t="s">
        <v>185</v>
      </c>
      <c r="DX2173" s="6" t="s">
        <v>74</v>
      </c>
      <c r="DY2173" s="6" t="s">
        <v>185</v>
      </c>
      <c r="DZ2173" s="7">
        <v>45816</v>
      </c>
      <c r="EA2173" s="6"/>
    </row>
    <row r="2174" spans="1:131" hidden="1" x14ac:dyDescent="0.2">
      <c r="A2174" s="6">
        <v>875</v>
      </c>
      <c r="B2174" s="7">
        <v>45809</v>
      </c>
      <c r="C2174" s="6">
        <v>23</v>
      </c>
      <c r="D2174" s="6">
        <v>2025</v>
      </c>
      <c r="E2174" s="6">
        <v>7323600925</v>
      </c>
      <c r="F2174" s="6">
        <v>1</v>
      </c>
      <c r="G2174" s="8" t="s">
        <v>4760</v>
      </c>
      <c r="H2174" s="8" t="s">
        <v>4761</v>
      </c>
      <c r="I2174" s="8" t="s">
        <v>4762</v>
      </c>
      <c r="J2174" s="8" t="s">
        <v>186</v>
      </c>
      <c r="K2174" s="6" t="s">
        <v>82</v>
      </c>
      <c r="L2174" s="6">
        <v>1110118133</v>
      </c>
      <c r="M2174" s="6">
        <v>11</v>
      </c>
      <c r="N2174" s="6">
        <v>1</v>
      </c>
      <c r="O2174" s="6">
        <v>170</v>
      </c>
      <c r="P2174" s="6" t="s">
        <v>546</v>
      </c>
      <c r="Q2174" s="6" t="s">
        <v>69</v>
      </c>
      <c r="R2174" s="6">
        <v>1</v>
      </c>
      <c r="S2174" s="6"/>
      <c r="T2174" s="6">
        <v>1</v>
      </c>
      <c r="U2174" s="6"/>
      <c r="V2174" s="6">
        <v>170</v>
      </c>
      <c r="W2174" s="6">
        <v>73</v>
      </c>
      <c r="X2174" s="6">
        <v>236</v>
      </c>
      <c r="Y2174" s="6">
        <v>3</v>
      </c>
      <c r="Z2174" s="6"/>
      <c r="AA2174" s="6"/>
      <c r="AB2174" s="6" t="s">
        <v>4632</v>
      </c>
      <c r="AC2174" s="6"/>
      <c r="AD2174" s="6" t="s">
        <v>4633</v>
      </c>
      <c r="AE2174" s="6"/>
      <c r="AF2174" s="6"/>
      <c r="AG2174" s="7">
        <v>99999.05</v>
      </c>
      <c r="AH2174" s="6" t="s">
        <v>70</v>
      </c>
      <c r="AI2174" s="6" t="s">
        <v>488</v>
      </c>
      <c r="AJ2174" s="6">
        <v>6</v>
      </c>
      <c r="AK2174" s="6"/>
      <c r="AL2174" s="6">
        <v>1</v>
      </c>
      <c r="AM2174" s="6">
        <v>2</v>
      </c>
      <c r="AN2174" s="6">
        <v>2</v>
      </c>
      <c r="AO2174" s="6">
        <v>2</v>
      </c>
      <c r="AP2174" s="6">
        <v>2</v>
      </c>
      <c r="AQ2174" s="11">
        <v>2</v>
      </c>
      <c r="AR2174" s="6"/>
      <c r="AS2174" s="6">
        <v>2</v>
      </c>
      <c r="AT2174" s="6">
        <v>2</v>
      </c>
      <c r="AU2174" s="6">
        <v>2</v>
      </c>
      <c r="AV2174" s="6">
        <v>2</v>
      </c>
      <c r="AW2174" s="6">
        <v>2</v>
      </c>
      <c r="AX2174" s="6">
        <v>2</v>
      </c>
      <c r="AY2174" s="6">
        <v>1</v>
      </c>
      <c r="AZ2174" s="6">
        <v>1</v>
      </c>
      <c r="BA2174" s="6">
        <v>170</v>
      </c>
      <c r="BB2174" s="6">
        <v>73</v>
      </c>
      <c r="BC2174" s="6">
        <v>236</v>
      </c>
      <c r="BD2174" s="7">
        <v>45809</v>
      </c>
      <c r="BE2174" s="7">
        <v>45809</v>
      </c>
      <c r="BF2174" s="6">
        <v>1</v>
      </c>
      <c r="BG2174" s="6">
        <v>2</v>
      </c>
      <c r="BH2174" s="6" t="s">
        <v>71</v>
      </c>
      <c r="BI2174" s="6">
        <v>1</v>
      </c>
      <c r="BJ2174" s="6" t="s">
        <v>71</v>
      </c>
      <c r="BK2174" s="6">
        <v>0</v>
      </c>
      <c r="BL2174" s="6">
        <v>3175324980</v>
      </c>
      <c r="BM2174" s="7">
        <v>41484</v>
      </c>
      <c r="BN2174" s="6"/>
      <c r="BO2174" s="6"/>
      <c r="BP2174" s="6">
        <v>732360092501</v>
      </c>
      <c r="BQ2174" s="6" t="s">
        <v>1331</v>
      </c>
      <c r="BR2174" s="7" t="s">
        <v>71</v>
      </c>
      <c r="BS2174" s="6" t="s">
        <v>4763</v>
      </c>
      <c r="BT2174" s="6">
        <v>3214609902</v>
      </c>
      <c r="BU2174" s="7">
        <v>45811</v>
      </c>
      <c r="BV2174" s="6">
        <v>8907005684</v>
      </c>
      <c r="BW2174" s="6"/>
      <c r="BX2174" s="6"/>
      <c r="BY2174" s="6"/>
      <c r="BZ2174" s="6" t="s">
        <v>4213</v>
      </c>
      <c r="CA2174" s="6">
        <v>1</v>
      </c>
      <c r="CB2174" s="6"/>
      <c r="CC2174" s="6">
        <v>24</v>
      </c>
      <c r="CD2174" s="6">
        <v>5</v>
      </c>
      <c r="CE2174" s="6">
        <v>1</v>
      </c>
      <c r="CF2174" s="6">
        <v>2</v>
      </c>
      <c r="CG2174" s="6">
        <v>2</v>
      </c>
      <c r="CH2174" s="6">
        <v>2</v>
      </c>
      <c r="CI2174" s="6">
        <v>2</v>
      </c>
      <c r="CJ2174" s="6" t="s">
        <v>73</v>
      </c>
      <c r="CK2174" s="6">
        <v>10</v>
      </c>
      <c r="CL2174" s="6">
        <v>1</v>
      </c>
      <c r="CM2174" s="6"/>
      <c r="CN2174" s="6">
        <v>2</v>
      </c>
      <c r="CO2174" s="6">
        <v>3</v>
      </c>
      <c r="CP2174" s="6">
        <v>2</v>
      </c>
      <c r="CQ2174" s="6">
        <v>2</v>
      </c>
      <c r="CR2174" s="6">
        <v>2</v>
      </c>
      <c r="CS2174" s="6">
        <v>2</v>
      </c>
      <c r="CT2174" s="6">
        <v>2</v>
      </c>
      <c r="CU2174" s="6">
        <v>2</v>
      </c>
      <c r="CV2174" s="6">
        <v>2</v>
      </c>
      <c r="CW2174" s="6">
        <v>2</v>
      </c>
      <c r="CX2174" s="6">
        <v>2</v>
      </c>
      <c r="CY2174" s="6"/>
      <c r="CZ2174" s="6"/>
      <c r="DA2174" s="17">
        <v>45809</v>
      </c>
      <c r="DB2174" s="6">
        <v>2</v>
      </c>
      <c r="DC2174" s="6">
        <v>6</v>
      </c>
      <c r="DD2174" s="6">
        <v>2</v>
      </c>
      <c r="DE2174" s="6">
        <v>2</v>
      </c>
      <c r="DF2174" s="6">
        <v>2</v>
      </c>
      <c r="DG2174" s="6">
        <v>2</v>
      </c>
      <c r="DH2174" s="6">
        <v>2</v>
      </c>
      <c r="DI2174" s="6">
        <v>1</v>
      </c>
      <c r="DJ2174" s="6">
        <v>1</v>
      </c>
      <c r="DK2174" s="6">
        <v>1</v>
      </c>
      <c r="DL2174" s="6">
        <v>2</v>
      </c>
      <c r="DM2174" s="6"/>
      <c r="DN2174" s="6"/>
      <c r="DO2174" s="6"/>
      <c r="DP2174" s="6" t="s">
        <v>1477</v>
      </c>
      <c r="DQ2174" s="6" t="s">
        <v>1331</v>
      </c>
      <c r="DR2174" s="6" t="s">
        <v>546</v>
      </c>
      <c r="DS2174" s="6" t="s">
        <v>74</v>
      </c>
      <c r="DT2174" s="6" t="s">
        <v>532</v>
      </c>
      <c r="DU2174" s="6" t="s">
        <v>546</v>
      </c>
      <c r="DV2174" s="6" t="s">
        <v>74</v>
      </c>
      <c r="DW2174" s="6" t="s">
        <v>532</v>
      </c>
      <c r="DX2174" s="6" t="s">
        <v>74</v>
      </c>
      <c r="DY2174" s="6" t="s">
        <v>532</v>
      </c>
      <c r="DZ2174" s="7">
        <v>45811</v>
      </c>
      <c r="EA2174" s="6"/>
    </row>
    <row r="2175" spans="1:131" x14ac:dyDescent="0.2">
      <c r="A2175" s="6">
        <v>875</v>
      </c>
      <c r="B2175" s="7">
        <v>45815</v>
      </c>
      <c r="C2175" s="6">
        <v>23</v>
      </c>
      <c r="D2175" s="6">
        <v>2025</v>
      </c>
      <c r="E2175" s="6">
        <v>7335200795</v>
      </c>
      <c r="F2175" s="6">
        <v>1</v>
      </c>
      <c r="G2175" s="8" t="s">
        <v>4699</v>
      </c>
      <c r="H2175" s="8" t="s">
        <v>650</v>
      </c>
      <c r="I2175" s="8" t="s">
        <v>4700</v>
      </c>
      <c r="J2175" s="8" t="s">
        <v>3614</v>
      </c>
      <c r="K2175" s="6" t="s">
        <v>729</v>
      </c>
      <c r="L2175" s="6" t="s">
        <v>4701</v>
      </c>
      <c r="M2175" s="6">
        <v>12</v>
      </c>
      <c r="N2175" s="6">
        <v>1</v>
      </c>
      <c r="O2175" s="6">
        <v>862</v>
      </c>
      <c r="P2175" s="6" t="s">
        <v>550</v>
      </c>
      <c r="Q2175" s="6" t="s">
        <v>69</v>
      </c>
      <c r="R2175" s="6">
        <v>1</v>
      </c>
      <c r="S2175" s="6"/>
      <c r="T2175" s="6">
        <v>1</v>
      </c>
      <c r="U2175" s="6"/>
      <c r="V2175" s="6">
        <v>170</v>
      </c>
      <c r="W2175" s="6">
        <v>73</v>
      </c>
      <c r="X2175" s="6">
        <v>449</v>
      </c>
      <c r="Y2175" s="6">
        <v>1</v>
      </c>
      <c r="Z2175" s="6" t="s">
        <v>109</v>
      </c>
      <c r="AA2175" s="6"/>
      <c r="AB2175" s="6"/>
      <c r="AC2175" s="6" t="s">
        <v>4702</v>
      </c>
      <c r="AD2175" s="6" t="s">
        <v>4703</v>
      </c>
      <c r="AE2175" s="6"/>
      <c r="AF2175" s="6"/>
      <c r="AG2175" s="7">
        <v>99999.05</v>
      </c>
      <c r="AH2175" s="6" t="s">
        <v>70</v>
      </c>
      <c r="AI2175" s="6" t="s">
        <v>463</v>
      </c>
      <c r="AJ2175" s="6">
        <v>6</v>
      </c>
      <c r="AK2175" s="6"/>
      <c r="AL2175" s="6">
        <v>1</v>
      </c>
      <c r="AM2175" s="6">
        <v>2</v>
      </c>
      <c r="AN2175" s="6">
        <v>2</v>
      </c>
      <c r="AO2175" s="6">
        <v>1</v>
      </c>
      <c r="AP2175" s="6">
        <v>2</v>
      </c>
      <c r="AQ2175" s="6">
        <v>2</v>
      </c>
      <c r="AR2175" s="6"/>
      <c r="AS2175" s="6">
        <v>2</v>
      </c>
      <c r="AT2175" s="6">
        <v>1</v>
      </c>
      <c r="AU2175" s="6">
        <v>2</v>
      </c>
      <c r="AV2175" s="6">
        <v>2</v>
      </c>
      <c r="AW2175" s="6">
        <v>2</v>
      </c>
      <c r="AX2175" s="6">
        <v>2</v>
      </c>
      <c r="AY2175" s="6">
        <v>2</v>
      </c>
      <c r="AZ2175" s="6">
        <v>1</v>
      </c>
      <c r="BA2175" s="6">
        <v>170</v>
      </c>
      <c r="BB2175" s="6">
        <v>73</v>
      </c>
      <c r="BC2175" s="6">
        <v>352</v>
      </c>
      <c r="BD2175" s="7">
        <v>45812</v>
      </c>
      <c r="BE2175" s="7" t="s">
        <v>71</v>
      </c>
      <c r="BF2175" s="6">
        <v>1</v>
      </c>
      <c r="BG2175" s="6">
        <v>1</v>
      </c>
      <c r="BH2175" s="6">
        <v>45812</v>
      </c>
      <c r="BI2175" s="6">
        <v>1</v>
      </c>
      <c r="BJ2175" s="6" t="s">
        <v>71</v>
      </c>
      <c r="BK2175" s="6">
        <v>0</v>
      </c>
      <c r="BL2175" s="6">
        <v>3204548149</v>
      </c>
      <c r="BM2175" s="7">
        <v>41354</v>
      </c>
      <c r="BN2175" s="6"/>
      <c r="BO2175" s="6"/>
      <c r="BP2175" s="6">
        <v>733520079501</v>
      </c>
      <c r="BQ2175" s="6" t="s">
        <v>1102</v>
      </c>
      <c r="BR2175" s="6" t="s">
        <v>71</v>
      </c>
      <c r="BS2175" s="6" t="s">
        <v>4704</v>
      </c>
      <c r="BT2175" s="6">
        <v>3114967173</v>
      </c>
      <c r="BU2175" s="7">
        <v>45815</v>
      </c>
      <c r="BV2175" s="6">
        <v>8907021903</v>
      </c>
      <c r="BW2175" s="6"/>
      <c r="BX2175" s="6"/>
      <c r="BY2175" s="6"/>
      <c r="BZ2175" s="6" t="s">
        <v>4213</v>
      </c>
      <c r="CA2175" s="6"/>
      <c r="CB2175" s="6">
        <v>12</v>
      </c>
      <c r="CC2175" s="6">
        <v>24</v>
      </c>
      <c r="CD2175" s="6">
        <v>5</v>
      </c>
      <c r="CE2175" s="6">
        <v>1</v>
      </c>
      <c r="CF2175" s="6">
        <v>2</v>
      </c>
      <c r="CG2175" s="6">
        <v>2</v>
      </c>
      <c r="CH2175" s="6">
        <v>1</v>
      </c>
      <c r="CI2175" s="6">
        <v>2</v>
      </c>
      <c r="CJ2175" s="6"/>
      <c r="CK2175" s="6">
        <v>25</v>
      </c>
      <c r="CL2175" s="6">
        <v>2</v>
      </c>
      <c r="CM2175" s="6">
        <v>6</v>
      </c>
      <c r="CN2175" s="6">
        <v>2</v>
      </c>
      <c r="CO2175" s="6"/>
      <c r="CP2175" s="6">
        <v>2</v>
      </c>
      <c r="CQ2175" s="6">
        <v>2</v>
      </c>
      <c r="CR2175" s="6">
        <v>2</v>
      </c>
      <c r="CS2175" s="6">
        <v>2</v>
      </c>
      <c r="CT2175" s="6">
        <v>2</v>
      </c>
      <c r="CU2175" s="6">
        <v>2</v>
      </c>
      <c r="CV2175" s="6">
        <v>2</v>
      </c>
      <c r="CW2175" s="6">
        <v>2</v>
      </c>
      <c r="CX2175" s="6">
        <v>2</v>
      </c>
      <c r="CY2175" s="6"/>
      <c r="CZ2175" s="6"/>
      <c r="DA2175" s="17">
        <v>45812</v>
      </c>
      <c r="DB2175" s="6">
        <v>7</v>
      </c>
      <c r="DC2175" s="6">
        <v>7</v>
      </c>
      <c r="DD2175" s="6">
        <v>2</v>
      </c>
      <c r="DE2175" s="6">
        <v>2</v>
      </c>
      <c r="DF2175" s="6">
        <v>2</v>
      </c>
      <c r="DG2175" s="6">
        <v>2</v>
      </c>
      <c r="DH2175" s="6">
        <v>2</v>
      </c>
      <c r="DI2175" s="6">
        <v>1</v>
      </c>
      <c r="DJ2175" s="6">
        <v>1</v>
      </c>
      <c r="DK2175" s="6">
        <v>1</v>
      </c>
      <c r="DL2175" s="6">
        <v>2</v>
      </c>
      <c r="DM2175" s="6"/>
      <c r="DN2175" s="6"/>
      <c r="DO2175" s="6"/>
      <c r="DP2175" s="6" t="s">
        <v>1477</v>
      </c>
      <c r="DQ2175" s="6" t="s">
        <v>1102</v>
      </c>
      <c r="DR2175" s="6" t="s">
        <v>546</v>
      </c>
      <c r="DS2175" s="6" t="s">
        <v>74</v>
      </c>
      <c r="DT2175" s="6" t="s">
        <v>124</v>
      </c>
      <c r="DU2175" s="6" t="s">
        <v>546</v>
      </c>
      <c r="DV2175" s="6" t="s">
        <v>74</v>
      </c>
      <c r="DW2175" s="6" t="s">
        <v>1103</v>
      </c>
      <c r="DX2175" s="6" t="s">
        <v>74</v>
      </c>
      <c r="DY2175" s="6" t="s">
        <v>1103</v>
      </c>
      <c r="DZ2175" s="7">
        <v>45815</v>
      </c>
      <c r="EA2175" s="6"/>
    </row>
    <row r="2176" spans="1:131" hidden="1" x14ac:dyDescent="0.2">
      <c r="A2176" s="6">
        <v>875</v>
      </c>
      <c r="B2176" s="7">
        <v>45810</v>
      </c>
      <c r="C2176" s="6">
        <v>23</v>
      </c>
      <c r="D2176" s="6">
        <v>2025</v>
      </c>
      <c r="E2176" s="6">
        <v>7341100687</v>
      </c>
      <c r="F2176" s="6">
        <v>1</v>
      </c>
      <c r="G2176" s="8" t="s">
        <v>609</v>
      </c>
      <c r="H2176" s="8"/>
      <c r="I2176" s="8" t="s">
        <v>629</v>
      </c>
      <c r="J2176" s="8" t="s">
        <v>390</v>
      </c>
      <c r="K2176" s="6" t="s">
        <v>68</v>
      </c>
      <c r="L2176" s="6">
        <v>1104714822</v>
      </c>
      <c r="M2176" s="6">
        <v>2</v>
      </c>
      <c r="N2176" s="6">
        <v>1</v>
      </c>
      <c r="O2176" s="6">
        <v>170</v>
      </c>
      <c r="P2176" s="6" t="s">
        <v>546</v>
      </c>
      <c r="Q2176" s="6" t="s">
        <v>73</v>
      </c>
      <c r="R2176" s="6">
        <v>2</v>
      </c>
      <c r="S2176" s="6"/>
      <c r="T2176" s="6">
        <v>1</v>
      </c>
      <c r="U2176" s="6"/>
      <c r="V2176" s="6">
        <v>170</v>
      </c>
      <c r="W2176" s="6">
        <v>73</v>
      </c>
      <c r="X2176" s="6">
        <v>411</v>
      </c>
      <c r="Y2176" s="6">
        <v>1</v>
      </c>
      <c r="Z2176" s="6">
        <v>99999</v>
      </c>
      <c r="AA2176" s="6"/>
      <c r="AB2176" s="6"/>
      <c r="AC2176" s="6" t="s">
        <v>897</v>
      </c>
      <c r="AD2176" s="6" t="s">
        <v>4779</v>
      </c>
      <c r="AE2176" s="6"/>
      <c r="AF2176" s="6"/>
      <c r="AG2176" s="7">
        <v>99999.07</v>
      </c>
      <c r="AH2176" s="6" t="s">
        <v>70</v>
      </c>
      <c r="AI2176" s="6" t="s">
        <v>128</v>
      </c>
      <c r="AJ2176" s="6">
        <v>6</v>
      </c>
      <c r="AK2176" s="6"/>
      <c r="AL2176" s="6">
        <v>1</v>
      </c>
      <c r="AM2176" s="6">
        <v>2</v>
      </c>
      <c r="AN2176" s="6">
        <v>2</v>
      </c>
      <c r="AO2176" s="6">
        <v>2</v>
      </c>
      <c r="AP2176" s="6">
        <v>2</v>
      </c>
      <c r="AQ2176" s="6">
        <v>2</v>
      </c>
      <c r="AR2176" s="6"/>
      <c r="AS2176" s="6">
        <v>2</v>
      </c>
      <c r="AT2176" s="6">
        <v>2</v>
      </c>
      <c r="AU2176" s="6">
        <v>2</v>
      </c>
      <c r="AV2176" s="6">
        <v>2</v>
      </c>
      <c r="AW2176" s="6">
        <v>2</v>
      </c>
      <c r="AX2176" s="6">
        <v>2</v>
      </c>
      <c r="AY2176" s="6">
        <v>1</v>
      </c>
      <c r="AZ2176" s="6">
        <v>1</v>
      </c>
      <c r="BA2176" s="6">
        <v>170</v>
      </c>
      <c r="BB2176" s="6">
        <v>73</v>
      </c>
      <c r="BC2176" s="6">
        <v>411</v>
      </c>
      <c r="BD2176" s="7">
        <v>45810</v>
      </c>
      <c r="BE2176" s="7">
        <v>45807</v>
      </c>
      <c r="BF2176" s="6">
        <v>1</v>
      </c>
      <c r="BG2176" s="6">
        <v>1</v>
      </c>
      <c r="BH2176" s="6">
        <v>45810</v>
      </c>
      <c r="BI2176" s="6">
        <v>1</v>
      </c>
      <c r="BJ2176" s="6" t="s">
        <v>71</v>
      </c>
      <c r="BK2176" s="6">
        <v>0</v>
      </c>
      <c r="BL2176" s="6">
        <v>3203733740</v>
      </c>
      <c r="BM2176" s="7">
        <v>44832</v>
      </c>
      <c r="BN2176" s="6"/>
      <c r="BO2176" s="6"/>
      <c r="BP2176" s="6">
        <v>734110068701</v>
      </c>
      <c r="BQ2176" s="6" t="s">
        <v>1141</v>
      </c>
      <c r="BR2176" s="6" t="s">
        <v>71</v>
      </c>
      <c r="BS2176" s="6" t="s">
        <v>4780</v>
      </c>
      <c r="BT2176" s="6">
        <v>6082564187</v>
      </c>
      <c r="BU2176" s="7">
        <v>45815</v>
      </c>
      <c r="BV2176" s="6">
        <v>8907017187</v>
      </c>
      <c r="BW2176" s="6"/>
      <c r="BX2176" s="6"/>
      <c r="BY2176" s="6"/>
      <c r="BZ2176" s="6" t="s">
        <v>4213</v>
      </c>
      <c r="CA2176" s="6">
        <v>3</v>
      </c>
      <c r="CB2176" s="6"/>
      <c r="CC2176" s="6">
        <v>33</v>
      </c>
      <c r="CD2176" s="6">
        <v>5</v>
      </c>
      <c r="CE2176" s="6">
        <v>2</v>
      </c>
      <c r="CF2176" s="6">
        <v>2</v>
      </c>
      <c r="CG2176" s="6">
        <v>2</v>
      </c>
      <c r="CH2176" s="6">
        <v>2</v>
      </c>
      <c r="CI2176" s="6">
        <v>2</v>
      </c>
      <c r="CJ2176" s="6" t="s">
        <v>73</v>
      </c>
      <c r="CK2176" s="6">
        <v>10</v>
      </c>
      <c r="CL2176" s="6">
        <v>1</v>
      </c>
      <c r="CM2176" s="6"/>
      <c r="CN2176" s="6">
        <v>2</v>
      </c>
      <c r="CO2176" s="6"/>
      <c r="CP2176" s="6">
        <v>2</v>
      </c>
      <c r="CQ2176" s="6">
        <v>2</v>
      </c>
      <c r="CR2176" s="6">
        <v>2</v>
      </c>
      <c r="CS2176" s="6">
        <v>2</v>
      </c>
      <c r="CT2176" s="6">
        <v>2</v>
      </c>
      <c r="CU2176" s="6">
        <v>2</v>
      </c>
      <c r="CV2176" s="6">
        <v>2</v>
      </c>
      <c r="CW2176" s="6">
        <v>2</v>
      </c>
      <c r="CX2176" s="6">
        <v>2</v>
      </c>
      <c r="CY2176" s="6"/>
      <c r="CZ2176" s="6"/>
      <c r="DA2176" s="17">
        <v>45807</v>
      </c>
      <c r="DB2176" s="6">
        <v>2</v>
      </c>
      <c r="DC2176" s="6">
        <v>6</v>
      </c>
      <c r="DD2176" s="6">
        <v>2</v>
      </c>
      <c r="DE2176" s="6">
        <v>2</v>
      </c>
      <c r="DF2176" s="6">
        <v>2</v>
      </c>
      <c r="DG2176" s="6">
        <v>2</v>
      </c>
      <c r="DH2176" s="6">
        <v>2</v>
      </c>
      <c r="DI2176" s="6">
        <v>1</v>
      </c>
      <c r="DJ2176" s="6">
        <v>1</v>
      </c>
      <c r="DK2176" s="6">
        <v>1</v>
      </c>
      <c r="DL2176" s="6">
        <v>2</v>
      </c>
      <c r="DM2176" s="6"/>
      <c r="DN2176" s="6"/>
      <c r="DO2176" s="6"/>
      <c r="DP2176" s="6" t="s">
        <v>1477</v>
      </c>
      <c r="DQ2176" s="6" t="s">
        <v>1141</v>
      </c>
      <c r="DR2176" s="6" t="s">
        <v>546</v>
      </c>
      <c r="DS2176" s="6" t="s">
        <v>74</v>
      </c>
      <c r="DT2176" s="6" t="s">
        <v>129</v>
      </c>
      <c r="DU2176" s="6" t="s">
        <v>546</v>
      </c>
      <c r="DV2176" s="6" t="s">
        <v>74</v>
      </c>
      <c r="DW2176" s="6" t="s">
        <v>129</v>
      </c>
      <c r="DX2176" s="6" t="s">
        <v>74</v>
      </c>
      <c r="DY2176" s="6" t="s">
        <v>129</v>
      </c>
      <c r="DZ2176" s="7">
        <v>45815</v>
      </c>
      <c r="EA2176" s="6"/>
    </row>
    <row r="2177" spans="1:131" x14ac:dyDescent="0.2">
      <c r="A2177" s="6">
        <v>875</v>
      </c>
      <c r="B2177" s="7">
        <v>45814</v>
      </c>
      <c r="C2177" s="6">
        <v>23</v>
      </c>
      <c r="D2177" s="6">
        <v>2025</v>
      </c>
      <c r="E2177" s="6">
        <v>7362400815</v>
      </c>
      <c r="F2177" s="6">
        <v>1</v>
      </c>
      <c r="G2177" s="8" t="s">
        <v>7490</v>
      </c>
      <c r="H2177" s="8" t="s">
        <v>269</v>
      </c>
      <c r="I2177" s="8" t="s">
        <v>7491</v>
      </c>
      <c r="J2177" s="8" t="s">
        <v>4993</v>
      </c>
      <c r="K2177" s="6" t="s">
        <v>68</v>
      </c>
      <c r="L2177" s="6">
        <v>1221988341</v>
      </c>
      <c r="M2177" s="6">
        <v>3</v>
      </c>
      <c r="N2177" s="6">
        <v>1</v>
      </c>
      <c r="O2177" s="6">
        <v>170</v>
      </c>
      <c r="P2177" s="6" t="s">
        <v>546</v>
      </c>
      <c r="Q2177" s="6" t="s">
        <v>73</v>
      </c>
      <c r="R2177" s="6">
        <v>2</v>
      </c>
      <c r="S2177" s="6"/>
      <c r="T2177" s="6">
        <v>1</v>
      </c>
      <c r="U2177" s="6"/>
      <c r="V2177" s="6">
        <v>170</v>
      </c>
      <c r="W2177" s="6">
        <v>73</v>
      </c>
      <c r="X2177" s="6">
        <v>624</v>
      </c>
      <c r="Y2177" s="6">
        <v>3</v>
      </c>
      <c r="Z2177" s="6"/>
      <c r="AA2177" s="6"/>
      <c r="AB2177" s="6" t="s">
        <v>4033</v>
      </c>
      <c r="AC2177" s="6"/>
      <c r="AD2177" s="6" t="s">
        <v>4034</v>
      </c>
      <c r="AE2177" s="6"/>
      <c r="AF2177" s="6"/>
      <c r="AG2177" s="7">
        <v>99999.07</v>
      </c>
      <c r="AH2177" s="6" t="s">
        <v>70</v>
      </c>
      <c r="AI2177" s="6" t="s">
        <v>463</v>
      </c>
      <c r="AJ2177" s="6">
        <v>6</v>
      </c>
      <c r="AK2177" s="6"/>
      <c r="AL2177" s="6">
        <v>1</v>
      </c>
      <c r="AM2177" s="6">
        <v>2</v>
      </c>
      <c r="AN2177" s="6">
        <v>2</v>
      </c>
      <c r="AO2177" s="6">
        <v>2</v>
      </c>
      <c r="AP2177" s="6">
        <v>2</v>
      </c>
      <c r="AQ2177" s="6">
        <v>2</v>
      </c>
      <c r="AR2177" s="6"/>
      <c r="AS2177" s="6">
        <v>2</v>
      </c>
      <c r="AT2177" s="6">
        <v>2</v>
      </c>
      <c r="AU2177" s="6">
        <v>2</v>
      </c>
      <c r="AV2177" s="6">
        <v>2</v>
      </c>
      <c r="AW2177" s="6">
        <v>2</v>
      </c>
      <c r="AX2177" s="6">
        <v>2</v>
      </c>
      <c r="AY2177" s="6">
        <v>1</v>
      </c>
      <c r="AZ2177" s="6">
        <v>1</v>
      </c>
      <c r="BA2177" s="6">
        <v>170</v>
      </c>
      <c r="BB2177" s="6">
        <v>73</v>
      </c>
      <c r="BC2177" s="6">
        <v>624</v>
      </c>
      <c r="BD2177" s="7">
        <v>45814</v>
      </c>
      <c r="BE2177" s="7">
        <v>45814</v>
      </c>
      <c r="BF2177" s="6">
        <v>1</v>
      </c>
      <c r="BG2177" s="6">
        <v>2</v>
      </c>
      <c r="BH2177" s="6" t="s">
        <v>71</v>
      </c>
      <c r="BI2177" s="6">
        <v>1</v>
      </c>
      <c r="BJ2177" s="6" t="s">
        <v>71</v>
      </c>
      <c r="BK2177" s="6">
        <v>0</v>
      </c>
      <c r="BL2177" s="6">
        <v>3122738165</v>
      </c>
      <c r="BM2177" s="7">
        <v>44497</v>
      </c>
      <c r="BN2177" s="6"/>
      <c r="BO2177" s="6"/>
      <c r="BP2177" s="6">
        <v>736240081501</v>
      </c>
      <c r="BQ2177" s="6" t="s">
        <v>162</v>
      </c>
      <c r="BR2177" s="6" t="s">
        <v>71</v>
      </c>
      <c r="BS2177" s="6" t="s">
        <v>7492</v>
      </c>
      <c r="BT2177" s="6">
        <v>2880077</v>
      </c>
      <c r="BU2177" s="7">
        <v>45846</v>
      </c>
      <c r="BV2177" s="6">
        <v>8090057194</v>
      </c>
      <c r="BW2177" s="6"/>
      <c r="BX2177" s="6"/>
      <c r="BY2177" s="6"/>
      <c r="BZ2177" s="6" t="s">
        <v>3893</v>
      </c>
      <c r="CA2177" s="6"/>
      <c r="CB2177" s="6">
        <v>5</v>
      </c>
      <c r="CC2177" s="6">
        <v>31</v>
      </c>
      <c r="CD2177" s="6">
        <v>5</v>
      </c>
      <c r="CE2177" s="6">
        <v>2</v>
      </c>
      <c r="CF2177" s="6">
        <v>2</v>
      </c>
      <c r="CG2177" s="6">
        <v>2</v>
      </c>
      <c r="CH2177" s="6">
        <v>2</v>
      </c>
      <c r="CI2177" s="6">
        <v>2</v>
      </c>
      <c r="CJ2177" s="6" t="s">
        <v>69</v>
      </c>
      <c r="CK2177" s="6">
        <v>9</v>
      </c>
      <c r="CL2177" s="6">
        <v>2</v>
      </c>
      <c r="CM2177" s="6"/>
      <c r="CN2177" s="6">
        <v>2</v>
      </c>
      <c r="CO2177" s="6"/>
      <c r="CP2177" s="6">
        <v>2</v>
      </c>
      <c r="CQ2177" s="6">
        <v>2</v>
      </c>
      <c r="CR2177" s="6">
        <v>2</v>
      </c>
      <c r="CS2177" s="6">
        <v>2</v>
      </c>
      <c r="CT2177" s="6">
        <v>2</v>
      </c>
      <c r="CU2177" s="6">
        <v>2</v>
      </c>
      <c r="CV2177" s="6">
        <v>2</v>
      </c>
      <c r="CW2177" s="6">
        <v>2</v>
      </c>
      <c r="CX2177" s="6">
        <v>2</v>
      </c>
      <c r="CY2177" s="6"/>
      <c r="CZ2177" s="6"/>
      <c r="DA2177" s="17">
        <v>45801</v>
      </c>
      <c r="DB2177" s="6">
        <v>2</v>
      </c>
      <c r="DC2177" s="6">
        <v>6</v>
      </c>
      <c r="DD2177" s="6">
        <v>2</v>
      </c>
      <c r="DE2177" s="6">
        <v>2</v>
      </c>
      <c r="DF2177" s="6">
        <v>2</v>
      </c>
      <c r="DG2177" s="6">
        <v>2</v>
      </c>
      <c r="DH2177" s="6">
        <v>2</v>
      </c>
      <c r="DI2177" s="6">
        <v>2</v>
      </c>
      <c r="DJ2177" s="6">
        <v>2</v>
      </c>
      <c r="DK2177" s="6">
        <v>2</v>
      </c>
      <c r="DL2177" s="6">
        <v>2</v>
      </c>
      <c r="DM2177" s="6"/>
      <c r="DN2177" s="6"/>
      <c r="DO2177" s="6"/>
      <c r="DP2177" s="6" t="s">
        <v>1477</v>
      </c>
      <c r="DQ2177" s="6" t="s">
        <v>162</v>
      </c>
      <c r="DR2177" s="6" t="s">
        <v>546</v>
      </c>
      <c r="DS2177" s="6" t="s">
        <v>74</v>
      </c>
      <c r="DT2177" s="6" t="s">
        <v>163</v>
      </c>
      <c r="DU2177" s="6" t="s">
        <v>546</v>
      </c>
      <c r="DV2177" s="6" t="s">
        <v>74</v>
      </c>
      <c r="DW2177" s="6" t="s">
        <v>163</v>
      </c>
      <c r="DX2177" s="6" t="s">
        <v>74</v>
      </c>
      <c r="DY2177" s="6" t="s">
        <v>163</v>
      </c>
      <c r="DZ2177" s="7">
        <v>45846</v>
      </c>
      <c r="EA2177" s="6"/>
    </row>
    <row r="2178" spans="1:131" x14ac:dyDescent="0.2">
      <c r="A2178" s="6">
        <v>875</v>
      </c>
      <c r="B2178" s="7">
        <v>45813</v>
      </c>
      <c r="C2178" s="6">
        <v>23</v>
      </c>
      <c r="D2178" s="6">
        <v>2025</v>
      </c>
      <c r="E2178" s="6">
        <v>7334900926</v>
      </c>
      <c r="F2178" s="6">
        <v>1</v>
      </c>
      <c r="G2178" s="8" t="s">
        <v>640</v>
      </c>
      <c r="H2178" s="8" t="s">
        <v>176</v>
      </c>
      <c r="I2178" s="8" t="s">
        <v>297</v>
      </c>
      <c r="J2178" s="8" t="s">
        <v>338</v>
      </c>
      <c r="K2178" s="6" t="s">
        <v>68</v>
      </c>
      <c r="L2178" s="6">
        <v>1105794323</v>
      </c>
      <c r="M2178" s="6">
        <v>4</v>
      </c>
      <c r="N2178" s="6">
        <v>1</v>
      </c>
      <c r="O2178" s="6">
        <v>170</v>
      </c>
      <c r="P2178" s="6" t="s">
        <v>546</v>
      </c>
      <c r="Q2178" s="6" t="s">
        <v>73</v>
      </c>
      <c r="R2178" s="6">
        <v>2</v>
      </c>
      <c r="S2178" s="6"/>
      <c r="T2178" s="6">
        <v>1</v>
      </c>
      <c r="U2178" s="6"/>
      <c r="V2178" s="6">
        <v>170</v>
      </c>
      <c r="W2178" s="6">
        <v>73</v>
      </c>
      <c r="X2178" s="6">
        <v>349</v>
      </c>
      <c r="Y2178" s="6">
        <v>1</v>
      </c>
      <c r="Z2178" s="6" t="s">
        <v>303</v>
      </c>
      <c r="AA2178" s="6"/>
      <c r="AB2178" s="6"/>
      <c r="AC2178" s="6" t="s">
        <v>4658</v>
      </c>
      <c r="AD2178" s="6" t="s">
        <v>4659</v>
      </c>
      <c r="AE2178" s="6"/>
      <c r="AF2178" s="6"/>
      <c r="AG2178" s="7">
        <v>99999.05</v>
      </c>
      <c r="AH2178" s="6" t="s">
        <v>83</v>
      </c>
      <c r="AI2178" s="6" t="s">
        <v>464</v>
      </c>
      <c r="AJ2178" s="6">
        <v>6</v>
      </c>
      <c r="AK2178" s="6"/>
      <c r="AL2178" s="6">
        <v>2</v>
      </c>
      <c r="AM2178" s="6">
        <v>2</v>
      </c>
      <c r="AN2178" s="6">
        <v>2</v>
      </c>
      <c r="AO2178" s="6">
        <v>2</v>
      </c>
      <c r="AP2178" s="6">
        <v>2</v>
      </c>
      <c r="AQ2178" s="6">
        <v>2</v>
      </c>
      <c r="AR2178" s="6"/>
      <c r="AS2178" s="6">
        <v>2</v>
      </c>
      <c r="AT2178" s="6">
        <v>2</v>
      </c>
      <c r="AU2178" s="6">
        <v>2</v>
      </c>
      <c r="AV2178" s="6">
        <v>2</v>
      </c>
      <c r="AW2178" s="6">
        <v>2</v>
      </c>
      <c r="AX2178" s="6">
        <v>2</v>
      </c>
      <c r="AY2178" s="6">
        <v>1</v>
      </c>
      <c r="AZ2178" s="6">
        <v>1</v>
      </c>
      <c r="BA2178" s="6">
        <v>170</v>
      </c>
      <c r="BB2178" s="6">
        <v>73</v>
      </c>
      <c r="BC2178" s="6">
        <v>349</v>
      </c>
      <c r="BD2178" s="7">
        <v>45813</v>
      </c>
      <c r="BE2178" s="7">
        <v>45810</v>
      </c>
      <c r="BF2178" s="6">
        <v>1</v>
      </c>
      <c r="BG2178" s="6">
        <v>2</v>
      </c>
      <c r="BH2178" s="7" t="s">
        <v>71</v>
      </c>
      <c r="BI2178" s="6">
        <v>1</v>
      </c>
      <c r="BJ2178" s="6" t="s">
        <v>71</v>
      </c>
      <c r="BK2178" s="6">
        <v>0</v>
      </c>
      <c r="BL2178" s="6">
        <v>3143341418</v>
      </c>
      <c r="BM2178" s="7">
        <v>44288</v>
      </c>
      <c r="BN2178" s="6"/>
      <c r="BO2178" s="6"/>
      <c r="BP2178" s="6">
        <v>733490092601</v>
      </c>
      <c r="BQ2178" s="6" t="s">
        <v>561</v>
      </c>
      <c r="BR2178" s="6" t="s">
        <v>71</v>
      </c>
      <c r="BS2178" s="6" t="s">
        <v>733</v>
      </c>
      <c r="BT2178" s="6">
        <v>2531100</v>
      </c>
      <c r="BU2178" s="7">
        <v>45813</v>
      </c>
      <c r="BV2178" s="6">
        <v>8907006668</v>
      </c>
      <c r="BW2178" s="6"/>
      <c r="BX2178" s="6"/>
      <c r="BY2178" s="6"/>
      <c r="BZ2178" s="6" t="s">
        <v>4213</v>
      </c>
      <c r="CA2178" s="6"/>
      <c r="CB2178" s="6">
        <v>14</v>
      </c>
      <c r="CC2178" s="6">
        <v>24</v>
      </c>
      <c r="CD2178" s="6">
        <v>5</v>
      </c>
      <c r="CE2178" s="6">
        <v>2</v>
      </c>
      <c r="CF2178" s="6">
        <v>2</v>
      </c>
      <c r="CG2178" s="6">
        <v>2</v>
      </c>
      <c r="CH2178" s="6">
        <v>2</v>
      </c>
      <c r="CI2178" s="6">
        <v>2</v>
      </c>
      <c r="CJ2178" s="6" t="s">
        <v>69</v>
      </c>
      <c r="CK2178" s="6">
        <v>9</v>
      </c>
      <c r="CL2178" s="6">
        <v>1</v>
      </c>
      <c r="CM2178" s="6"/>
      <c r="CN2178" s="6">
        <v>2</v>
      </c>
      <c r="CO2178" s="6"/>
      <c r="CP2178" s="6">
        <v>2</v>
      </c>
      <c r="CQ2178" s="6">
        <v>2</v>
      </c>
      <c r="CR2178" s="6">
        <v>2</v>
      </c>
      <c r="CS2178" s="6">
        <v>2</v>
      </c>
      <c r="CT2178" s="6">
        <v>2</v>
      </c>
      <c r="CU2178" s="6">
        <v>2</v>
      </c>
      <c r="CV2178" s="6">
        <v>2</v>
      </c>
      <c r="CW2178" s="6">
        <v>2</v>
      </c>
      <c r="CX2178" s="6">
        <v>2</v>
      </c>
      <c r="CY2178" s="6"/>
      <c r="CZ2178" s="6"/>
      <c r="DA2178" s="17">
        <v>45811</v>
      </c>
      <c r="DB2178" s="6">
        <v>2</v>
      </c>
      <c r="DC2178" s="6">
        <v>6</v>
      </c>
      <c r="DD2178" s="6">
        <v>2</v>
      </c>
      <c r="DE2178" s="6">
        <v>2</v>
      </c>
      <c r="DF2178" s="6">
        <v>2</v>
      </c>
      <c r="DG2178" s="6">
        <v>2</v>
      </c>
      <c r="DH2178" s="6">
        <v>2</v>
      </c>
      <c r="DI2178" s="6">
        <v>1</v>
      </c>
      <c r="DJ2178" s="6">
        <v>2</v>
      </c>
      <c r="DK2178" s="6">
        <v>2</v>
      </c>
      <c r="DL2178" s="6">
        <v>2</v>
      </c>
      <c r="DM2178" s="6"/>
      <c r="DN2178" s="6"/>
      <c r="DO2178" s="6"/>
      <c r="DP2178" s="6" t="s">
        <v>1477</v>
      </c>
      <c r="DQ2178" s="6" t="s">
        <v>561</v>
      </c>
      <c r="DR2178" s="6" t="s">
        <v>546</v>
      </c>
      <c r="DS2178" s="6" t="s">
        <v>74</v>
      </c>
      <c r="DT2178" s="6" t="s">
        <v>303</v>
      </c>
      <c r="DU2178" s="6" t="s">
        <v>546</v>
      </c>
      <c r="DV2178" s="6" t="s">
        <v>74</v>
      </c>
      <c r="DW2178" s="6" t="s">
        <v>303</v>
      </c>
      <c r="DX2178" s="6" t="s">
        <v>74</v>
      </c>
      <c r="DY2178" s="6" t="s">
        <v>303</v>
      </c>
      <c r="DZ2178" s="7">
        <v>45813</v>
      </c>
      <c r="EA2178" s="6"/>
    </row>
    <row r="2179" spans="1:131" x14ac:dyDescent="0.2">
      <c r="A2179" s="6">
        <v>875</v>
      </c>
      <c r="B2179" s="7">
        <v>45810</v>
      </c>
      <c r="C2179" s="6">
        <v>23</v>
      </c>
      <c r="D2179" s="6">
        <v>2025</v>
      </c>
      <c r="E2179" s="6">
        <v>7300102174</v>
      </c>
      <c r="F2179" s="6">
        <v>1</v>
      </c>
      <c r="G2179" s="8" t="s">
        <v>799</v>
      </c>
      <c r="H2179" s="8" t="s">
        <v>5423</v>
      </c>
      <c r="I2179" s="8" t="s">
        <v>888</v>
      </c>
      <c r="J2179" s="8" t="s">
        <v>1048</v>
      </c>
      <c r="K2179" s="6" t="s">
        <v>82</v>
      </c>
      <c r="L2179" s="6">
        <v>1139227503</v>
      </c>
      <c r="M2179" s="6">
        <v>9</v>
      </c>
      <c r="N2179" s="6">
        <v>1</v>
      </c>
      <c r="O2179" s="6">
        <v>170</v>
      </c>
      <c r="P2179" s="6" t="s">
        <v>546</v>
      </c>
      <c r="Q2179" s="6" t="s">
        <v>73</v>
      </c>
      <c r="R2179" s="6">
        <v>2</v>
      </c>
      <c r="S2179" s="6"/>
      <c r="T2179" s="6">
        <v>1</v>
      </c>
      <c r="U2179" s="6"/>
      <c r="V2179" s="6">
        <v>170</v>
      </c>
      <c r="W2179" s="6">
        <v>73</v>
      </c>
      <c r="X2179" s="6">
        <v>1</v>
      </c>
      <c r="Y2179" s="6">
        <v>1</v>
      </c>
      <c r="Z2179" s="6" t="s">
        <v>109</v>
      </c>
      <c r="AA2179" s="6"/>
      <c r="AB2179" s="6"/>
      <c r="AC2179" s="6" t="s">
        <v>160</v>
      </c>
      <c r="AD2179" s="6" t="s">
        <v>7493</v>
      </c>
      <c r="AE2179" s="6"/>
      <c r="AF2179" s="6"/>
      <c r="AG2179" s="7">
        <v>99999.05</v>
      </c>
      <c r="AH2179" s="6" t="s">
        <v>83</v>
      </c>
      <c r="AI2179" s="6" t="s">
        <v>84</v>
      </c>
      <c r="AJ2179" s="6">
        <v>6</v>
      </c>
      <c r="AK2179" s="6"/>
      <c r="AL2179" s="6">
        <v>2</v>
      </c>
      <c r="AM2179" s="6">
        <v>2</v>
      </c>
      <c r="AN2179" s="6">
        <v>2</v>
      </c>
      <c r="AO2179" s="6">
        <v>2</v>
      </c>
      <c r="AP2179" s="6">
        <v>2</v>
      </c>
      <c r="AQ2179" s="6">
        <v>2</v>
      </c>
      <c r="AR2179" s="6"/>
      <c r="AS2179" s="6">
        <v>2</v>
      </c>
      <c r="AT2179" s="6">
        <v>2</v>
      </c>
      <c r="AU2179" s="6">
        <v>2</v>
      </c>
      <c r="AV2179" s="6">
        <v>2</v>
      </c>
      <c r="AW2179" s="6">
        <v>2</v>
      </c>
      <c r="AX2179" s="6">
        <v>2</v>
      </c>
      <c r="AY2179" s="6">
        <v>1</v>
      </c>
      <c r="AZ2179" s="6">
        <v>2</v>
      </c>
      <c r="BA2179" s="6">
        <v>170</v>
      </c>
      <c r="BB2179" s="6">
        <v>73</v>
      </c>
      <c r="BC2179" s="6">
        <v>1</v>
      </c>
      <c r="BD2179" s="7">
        <v>45810</v>
      </c>
      <c r="BE2179" s="7">
        <v>45810</v>
      </c>
      <c r="BF2179" s="6">
        <v>1</v>
      </c>
      <c r="BG2179" s="6">
        <v>1</v>
      </c>
      <c r="BH2179" s="6">
        <v>45810</v>
      </c>
      <c r="BI2179" s="6">
        <v>1</v>
      </c>
      <c r="BJ2179" s="6" t="s">
        <v>71</v>
      </c>
      <c r="BK2179" s="6">
        <v>0</v>
      </c>
      <c r="BL2179" s="6">
        <v>3108707743</v>
      </c>
      <c r="BM2179" s="7">
        <v>42421</v>
      </c>
      <c r="BN2179" s="6"/>
      <c r="BO2179" s="6"/>
      <c r="BP2179" s="6">
        <v>730010217401</v>
      </c>
      <c r="BQ2179" s="6" t="s">
        <v>425</v>
      </c>
      <c r="BR2179" s="6" t="s">
        <v>71</v>
      </c>
      <c r="BS2179" s="6" t="s">
        <v>3744</v>
      </c>
      <c r="BT2179" s="6">
        <v>2640010</v>
      </c>
      <c r="BU2179" s="7">
        <v>45860</v>
      </c>
      <c r="BV2179" s="6">
        <v>8050234231</v>
      </c>
      <c r="BW2179" s="6"/>
      <c r="BX2179" s="6"/>
      <c r="BY2179" s="6"/>
      <c r="BZ2179" s="6" t="s">
        <v>3893</v>
      </c>
      <c r="CA2179" s="6"/>
      <c r="CB2179" s="6">
        <v>5</v>
      </c>
      <c r="CC2179" s="6">
        <v>24</v>
      </c>
      <c r="CD2179" s="6">
        <v>5</v>
      </c>
      <c r="CE2179" s="6">
        <v>2</v>
      </c>
      <c r="CF2179" s="6">
        <v>2</v>
      </c>
      <c r="CG2179" s="6">
        <v>2</v>
      </c>
      <c r="CH2179" s="6">
        <v>2</v>
      </c>
      <c r="CI2179" s="6">
        <v>2</v>
      </c>
      <c r="CJ2179" s="6" t="s">
        <v>69</v>
      </c>
      <c r="CK2179" s="6">
        <v>25</v>
      </c>
      <c r="CL2179" s="6">
        <v>2</v>
      </c>
      <c r="CM2179" s="6">
        <v>7</v>
      </c>
      <c r="CN2179" s="6">
        <v>2</v>
      </c>
      <c r="CO2179" s="6"/>
      <c r="CP2179" s="6">
        <v>2</v>
      </c>
      <c r="CQ2179" s="6">
        <v>2</v>
      </c>
      <c r="CR2179" s="6">
        <v>2</v>
      </c>
      <c r="CS2179" s="6">
        <v>2</v>
      </c>
      <c r="CT2179" s="6">
        <v>2</v>
      </c>
      <c r="CU2179" s="6">
        <v>2</v>
      </c>
      <c r="CV2179" s="6">
        <v>2</v>
      </c>
      <c r="CW2179" s="6">
        <v>2</v>
      </c>
      <c r="CX2179" s="6">
        <v>2</v>
      </c>
      <c r="CY2179" s="6"/>
      <c r="CZ2179" s="6"/>
      <c r="DA2179" s="17">
        <v>45810</v>
      </c>
      <c r="DB2179" s="6">
        <v>2</v>
      </c>
      <c r="DC2179" s="6">
        <v>5</v>
      </c>
      <c r="DD2179" s="6">
        <v>2</v>
      </c>
      <c r="DE2179" s="6">
        <v>2</v>
      </c>
      <c r="DF2179" s="6">
        <v>2</v>
      </c>
      <c r="DG2179" s="6">
        <v>2</v>
      </c>
      <c r="DH2179" s="6">
        <v>2</v>
      </c>
      <c r="DI2179" s="6">
        <v>1</v>
      </c>
      <c r="DJ2179" s="6">
        <v>1</v>
      </c>
      <c r="DK2179" s="6">
        <v>1</v>
      </c>
      <c r="DL2179" s="6">
        <v>2</v>
      </c>
      <c r="DM2179" s="6"/>
      <c r="DN2179" s="6"/>
      <c r="DO2179" s="6"/>
      <c r="DP2179" s="6" t="s">
        <v>1477</v>
      </c>
      <c r="DQ2179" s="6" t="s">
        <v>425</v>
      </c>
      <c r="DR2179" s="6" t="s">
        <v>546</v>
      </c>
      <c r="DS2179" s="6" t="s">
        <v>74</v>
      </c>
      <c r="DT2179" s="6" t="s">
        <v>79</v>
      </c>
      <c r="DU2179" s="6" t="s">
        <v>546</v>
      </c>
      <c r="DV2179" s="6" t="s">
        <v>74</v>
      </c>
      <c r="DW2179" s="6" t="s">
        <v>79</v>
      </c>
      <c r="DX2179" s="6" t="s">
        <v>74</v>
      </c>
      <c r="DY2179" s="6" t="s">
        <v>79</v>
      </c>
      <c r="DZ2179" s="7">
        <v>45860</v>
      </c>
      <c r="EA2179" s="6"/>
    </row>
    <row r="2180" spans="1:131" x14ac:dyDescent="0.2">
      <c r="A2180" s="6">
        <v>875</v>
      </c>
      <c r="B2180" s="7">
        <v>45811</v>
      </c>
      <c r="C2180" s="6">
        <v>23</v>
      </c>
      <c r="D2180" s="6">
        <v>2025</v>
      </c>
      <c r="E2180" s="6">
        <v>7300102174</v>
      </c>
      <c r="F2180" s="6">
        <v>1</v>
      </c>
      <c r="G2180" s="8" t="s">
        <v>3757</v>
      </c>
      <c r="H2180" s="8" t="s">
        <v>609</v>
      </c>
      <c r="I2180" s="8" t="s">
        <v>258</v>
      </c>
      <c r="J2180" s="8" t="s">
        <v>96</v>
      </c>
      <c r="K2180" s="6" t="s">
        <v>82</v>
      </c>
      <c r="L2180" s="6">
        <v>1107986389</v>
      </c>
      <c r="M2180" s="6">
        <v>10</v>
      </c>
      <c r="N2180" s="6">
        <v>1</v>
      </c>
      <c r="O2180" s="6">
        <v>170</v>
      </c>
      <c r="P2180" s="6" t="s">
        <v>546</v>
      </c>
      <c r="Q2180" s="6" t="s">
        <v>73</v>
      </c>
      <c r="R2180" s="6">
        <v>2</v>
      </c>
      <c r="S2180" s="6"/>
      <c r="T2180" s="6">
        <v>1</v>
      </c>
      <c r="U2180" s="6"/>
      <c r="V2180" s="6">
        <v>170</v>
      </c>
      <c r="W2180" s="6">
        <v>73</v>
      </c>
      <c r="X2180" s="6">
        <v>1</v>
      </c>
      <c r="Y2180" s="6">
        <v>1</v>
      </c>
      <c r="Z2180" s="6" t="s">
        <v>109</v>
      </c>
      <c r="AA2180" s="6"/>
      <c r="AB2180" s="6"/>
      <c r="AC2180" s="6" t="s">
        <v>7494</v>
      </c>
      <c r="AD2180" s="6" t="s">
        <v>7495</v>
      </c>
      <c r="AE2180" s="6"/>
      <c r="AF2180" s="6"/>
      <c r="AG2180" s="7">
        <v>99999.05</v>
      </c>
      <c r="AH2180" s="6" t="s">
        <v>70</v>
      </c>
      <c r="AI2180" s="6" t="s">
        <v>488</v>
      </c>
      <c r="AJ2180" s="6">
        <v>6</v>
      </c>
      <c r="AK2180" s="6"/>
      <c r="AL2180" s="6">
        <v>2</v>
      </c>
      <c r="AM2180" s="6">
        <v>2</v>
      </c>
      <c r="AN2180" s="6">
        <v>2</v>
      </c>
      <c r="AO2180" s="6">
        <v>2</v>
      </c>
      <c r="AP2180" s="6">
        <v>2</v>
      </c>
      <c r="AQ2180" s="6">
        <v>2</v>
      </c>
      <c r="AR2180" s="6"/>
      <c r="AS2180" s="6">
        <v>2</v>
      </c>
      <c r="AT2180" s="6">
        <v>2</v>
      </c>
      <c r="AU2180" s="6">
        <v>2</v>
      </c>
      <c r="AV2180" s="6">
        <v>2</v>
      </c>
      <c r="AW2180" s="6">
        <v>2</v>
      </c>
      <c r="AX2180" s="6">
        <v>2</v>
      </c>
      <c r="AY2180" s="6">
        <v>1</v>
      </c>
      <c r="AZ2180" s="6">
        <v>2</v>
      </c>
      <c r="BA2180" s="6">
        <v>170</v>
      </c>
      <c r="BB2180" s="6">
        <v>73</v>
      </c>
      <c r="BC2180" s="6">
        <v>1</v>
      </c>
      <c r="BD2180" s="7">
        <v>45811</v>
      </c>
      <c r="BE2180" s="7">
        <v>45806</v>
      </c>
      <c r="BF2180" s="6">
        <v>1</v>
      </c>
      <c r="BG2180" s="6">
        <v>1</v>
      </c>
      <c r="BH2180" s="6">
        <v>45811</v>
      </c>
      <c r="BI2180" s="6">
        <v>1</v>
      </c>
      <c r="BJ2180" s="6" t="s">
        <v>71</v>
      </c>
      <c r="BK2180" s="6">
        <v>0</v>
      </c>
      <c r="BL2180" s="6">
        <v>3214954405</v>
      </c>
      <c r="BM2180" s="7">
        <v>42100</v>
      </c>
      <c r="BN2180" s="6"/>
      <c r="BO2180" s="6"/>
      <c r="BP2180" s="6">
        <v>730010217401</v>
      </c>
      <c r="BQ2180" s="6" t="s">
        <v>425</v>
      </c>
      <c r="BR2180" s="6" t="s">
        <v>71</v>
      </c>
      <c r="BS2180" s="6" t="s">
        <v>6209</v>
      </c>
      <c r="BT2180" s="6">
        <v>2640010</v>
      </c>
      <c r="BU2180" s="7">
        <v>45859</v>
      </c>
      <c r="BV2180" s="6">
        <v>8050234231</v>
      </c>
      <c r="BW2180" s="6"/>
      <c r="BX2180" s="6"/>
      <c r="BY2180" s="6"/>
      <c r="BZ2180" s="6" t="s">
        <v>3893</v>
      </c>
      <c r="CA2180" s="6"/>
      <c r="CB2180" s="6">
        <v>14</v>
      </c>
      <c r="CC2180" s="6">
        <v>24</v>
      </c>
      <c r="CD2180" s="6">
        <v>5</v>
      </c>
      <c r="CE2180" s="6">
        <v>2</v>
      </c>
      <c r="CF2180" s="6">
        <v>2</v>
      </c>
      <c r="CG2180" s="6">
        <v>2</v>
      </c>
      <c r="CH2180" s="6">
        <v>2</v>
      </c>
      <c r="CI2180" s="6">
        <v>2</v>
      </c>
      <c r="CJ2180" s="6" t="s">
        <v>69</v>
      </c>
      <c r="CK2180" s="6">
        <v>24</v>
      </c>
      <c r="CL2180" s="6">
        <v>2</v>
      </c>
      <c r="CM2180" s="6"/>
      <c r="CN2180" s="6">
        <v>2</v>
      </c>
      <c r="CO2180" s="6"/>
      <c r="CP2180" s="6">
        <v>2</v>
      </c>
      <c r="CQ2180" s="6">
        <v>2</v>
      </c>
      <c r="CR2180" s="6">
        <v>2</v>
      </c>
      <c r="CS2180" s="6">
        <v>2</v>
      </c>
      <c r="CT2180" s="6">
        <v>2</v>
      </c>
      <c r="CU2180" s="6">
        <v>2</v>
      </c>
      <c r="CV2180" s="6">
        <v>2</v>
      </c>
      <c r="CW2180" s="6">
        <v>2</v>
      </c>
      <c r="CX2180" s="6">
        <v>2</v>
      </c>
      <c r="CY2180" s="6"/>
      <c r="CZ2180" s="6"/>
      <c r="DA2180" s="17">
        <v>45806</v>
      </c>
      <c r="DB2180" s="6">
        <v>2</v>
      </c>
      <c r="DC2180" s="6">
        <v>6</v>
      </c>
      <c r="DD2180" s="6">
        <v>2</v>
      </c>
      <c r="DE2180" s="6">
        <v>2</v>
      </c>
      <c r="DF2180" s="6">
        <v>2</v>
      </c>
      <c r="DG2180" s="6">
        <v>2</v>
      </c>
      <c r="DH2180" s="6">
        <v>2</v>
      </c>
      <c r="DI2180" s="6">
        <v>1</v>
      </c>
      <c r="DJ2180" s="6">
        <v>2</v>
      </c>
      <c r="DK2180" s="6">
        <v>2</v>
      </c>
      <c r="DL2180" s="6">
        <v>2</v>
      </c>
      <c r="DM2180" s="6"/>
      <c r="DN2180" s="6"/>
      <c r="DO2180" s="6"/>
      <c r="DP2180" s="6" t="s">
        <v>1477</v>
      </c>
      <c r="DQ2180" s="6" t="s">
        <v>425</v>
      </c>
      <c r="DR2180" s="6" t="s">
        <v>546</v>
      </c>
      <c r="DS2180" s="6" t="s">
        <v>74</v>
      </c>
      <c r="DT2180" s="6" t="s">
        <v>79</v>
      </c>
      <c r="DU2180" s="6" t="s">
        <v>546</v>
      </c>
      <c r="DV2180" s="6" t="s">
        <v>74</v>
      </c>
      <c r="DW2180" s="6" t="s">
        <v>79</v>
      </c>
      <c r="DX2180" s="6" t="s">
        <v>74</v>
      </c>
      <c r="DY2180" s="6" t="s">
        <v>79</v>
      </c>
      <c r="DZ2180" s="7">
        <v>45859</v>
      </c>
      <c r="EA2180" s="6"/>
    </row>
    <row r="2181" spans="1:131" hidden="1" x14ac:dyDescent="0.2">
      <c r="A2181" s="6">
        <v>875</v>
      </c>
      <c r="B2181" s="7">
        <v>45809</v>
      </c>
      <c r="C2181" s="6">
        <v>23</v>
      </c>
      <c r="D2181" s="6">
        <v>2025</v>
      </c>
      <c r="E2181" s="6">
        <v>7323600925</v>
      </c>
      <c r="F2181" s="6">
        <v>1</v>
      </c>
      <c r="G2181" s="8" t="s">
        <v>4764</v>
      </c>
      <c r="H2181" s="8"/>
      <c r="I2181" s="8" t="s">
        <v>96</v>
      </c>
      <c r="J2181" s="8" t="s">
        <v>186</v>
      </c>
      <c r="K2181" s="6" t="s">
        <v>82</v>
      </c>
      <c r="L2181" s="6">
        <v>1011203400</v>
      </c>
      <c r="M2181" s="6">
        <v>15</v>
      </c>
      <c r="N2181" s="6">
        <v>1</v>
      </c>
      <c r="O2181" s="6">
        <v>170</v>
      </c>
      <c r="P2181" s="6" t="s">
        <v>546</v>
      </c>
      <c r="Q2181" s="6" t="s">
        <v>69</v>
      </c>
      <c r="R2181" s="6">
        <v>1</v>
      </c>
      <c r="S2181" s="6"/>
      <c r="T2181" s="6">
        <v>1</v>
      </c>
      <c r="U2181" s="6"/>
      <c r="V2181" s="6">
        <v>170</v>
      </c>
      <c r="W2181" s="6">
        <v>73</v>
      </c>
      <c r="X2181" s="6">
        <v>236</v>
      </c>
      <c r="Y2181" s="6">
        <v>3</v>
      </c>
      <c r="Z2181" s="6"/>
      <c r="AA2181" s="6"/>
      <c r="AB2181" s="6" t="s">
        <v>4632</v>
      </c>
      <c r="AC2181" s="6"/>
      <c r="AD2181" s="6" t="s">
        <v>4633</v>
      </c>
      <c r="AE2181" s="6"/>
      <c r="AF2181" s="6"/>
      <c r="AG2181" s="7">
        <v>99999.07</v>
      </c>
      <c r="AH2181" s="6" t="s">
        <v>70</v>
      </c>
      <c r="AI2181" s="6" t="s">
        <v>488</v>
      </c>
      <c r="AJ2181" s="6">
        <v>6</v>
      </c>
      <c r="AK2181" s="6"/>
      <c r="AL2181" s="6">
        <v>1</v>
      </c>
      <c r="AM2181" s="6">
        <v>2</v>
      </c>
      <c r="AN2181" s="6">
        <v>2</v>
      </c>
      <c r="AO2181" s="6">
        <v>2</v>
      </c>
      <c r="AP2181" s="6">
        <v>2</v>
      </c>
      <c r="AQ2181" s="6">
        <v>2</v>
      </c>
      <c r="AR2181" s="6"/>
      <c r="AS2181" s="6">
        <v>2</v>
      </c>
      <c r="AT2181" s="6">
        <v>2</v>
      </c>
      <c r="AU2181" s="6">
        <v>2</v>
      </c>
      <c r="AV2181" s="6">
        <v>2</v>
      </c>
      <c r="AW2181" s="6">
        <v>2</v>
      </c>
      <c r="AX2181" s="6">
        <v>2</v>
      </c>
      <c r="AY2181" s="6">
        <v>1</v>
      </c>
      <c r="AZ2181" s="6">
        <v>1</v>
      </c>
      <c r="BA2181" s="6">
        <v>170</v>
      </c>
      <c r="BB2181" s="6">
        <v>73</v>
      </c>
      <c r="BC2181" s="6">
        <v>236</v>
      </c>
      <c r="BD2181" s="7">
        <v>45809</v>
      </c>
      <c r="BE2181" s="7">
        <v>45809</v>
      </c>
      <c r="BF2181" s="6">
        <v>1</v>
      </c>
      <c r="BG2181" s="6">
        <v>2</v>
      </c>
      <c r="BH2181" s="6" t="s">
        <v>71</v>
      </c>
      <c r="BI2181" s="6">
        <v>1</v>
      </c>
      <c r="BJ2181" s="6" t="s">
        <v>71</v>
      </c>
      <c r="BK2181" s="6">
        <v>0</v>
      </c>
      <c r="BL2181" s="6">
        <v>3128364194</v>
      </c>
      <c r="BM2181" s="7">
        <v>40009</v>
      </c>
      <c r="BN2181" s="6"/>
      <c r="BO2181" s="6"/>
      <c r="BP2181" s="6">
        <v>732360092501</v>
      </c>
      <c r="BQ2181" s="6" t="s">
        <v>1331</v>
      </c>
      <c r="BR2181" s="6" t="s">
        <v>71</v>
      </c>
      <c r="BS2181" s="6" t="s">
        <v>4765</v>
      </c>
      <c r="BT2181" s="6">
        <v>3214609902</v>
      </c>
      <c r="BU2181" s="7">
        <v>45811</v>
      </c>
      <c r="BV2181" s="6">
        <v>8907005684</v>
      </c>
      <c r="BW2181" s="6"/>
      <c r="BX2181" s="6"/>
      <c r="BY2181" s="6"/>
      <c r="BZ2181" s="6" t="s">
        <v>4213</v>
      </c>
      <c r="CA2181" s="6">
        <v>1</v>
      </c>
      <c r="CB2181" s="6"/>
      <c r="CC2181" s="6">
        <v>24</v>
      </c>
      <c r="CD2181" s="6">
        <v>5</v>
      </c>
      <c r="CE2181" s="6">
        <v>1</v>
      </c>
      <c r="CF2181" s="6">
        <v>2</v>
      </c>
      <c r="CG2181" s="6">
        <v>2</v>
      </c>
      <c r="CH2181" s="6">
        <v>2</v>
      </c>
      <c r="CI2181" s="6">
        <v>2</v>
      </c>
      <c r="CJ2181" s="6" t="s">
        <v>73</v>
      </c>
      <c r="CK2181" s="6">
        <v>10</v>
      </c>
      <c r="CL2181" s="6">
        <v>1</v>
      </c>
      <c r="CM2181" s="6"/>
      <c r="CN2181" s="6">
        <v>2</v>
      </c>
      <c r="CO2181" s="6">
        <v>3</v>
      </c>
      <c r="CP2181" s="6">
        <v>2</v>
      </c>
      <c r="CQ2181" s="6">
        <v>2</v>
      </c>
      <c r="CR2181" s="6">
        <v>2</v>
      </c>
      <c r="CS2181" s="6">
        <v>2</v>
      </c>
      <c r="CT2181" s="6">
        <v>2</v>
      </c>
      <c r="CU2181" s="6">
        <v>2</v>
      </c>
      <c r="CV2181" s="6">
        <v>2</v>
      </c>
      <c r="CW2181" s="6">
        <v>2</v>
      </c>
      <c r="CX2181" s="6">
        <v>2</v>
      </c>
      <c r="CY2181" s="6"/>
      <c r="CZ2181" s="6"/>
      <c r="DA2181" s="17">
        <v>45809</v>
      </c>
      <c r="DB2181" s="6">
        <v>2</v>
      </c>
      <c r="DC2181" s="6">
        <v>6</v>
      </c>
      <c r="DD2181" s="6">
        <v>2</v>
      </c>
      <c r="DE2181" s="6">
        <v>2</v>
      </c>
      <c r="DF2181" s="6">
        <v>2</v>
      </c>
      <c r="DG2181" s="6">
        <v>2</v>
      </c>
      <c r="DH2181" s="6">
        <v>2</v>
      </c>
      <c r="DI2181" s="6">
        <v>1</v>
      </c>
      <c r="DJ2181" s="6">
        <v>1</v>
      </c>
      <c r="DK2181" s="6">
        <v>1</v>
      </c>
      <c r="DL2181" s="6">
        <v>2</v>
      </c>
      <c r="DM2181" s="6"/>
      <c r="DN2181" s="6"/>
      <c r="DO2181" s="6"/>
      <c r="DP2181" s="6" t="s">
        <v>1477</v>
      </c>
      <c r="DQ2181" s="6" t="s">
        <v>1331</v>
      </c>
      <c r="DR2181" s="6" t="s">
        <v>546</v>
      </c>
      <c r="DS2181" s="6" t="s">
        <v>74</v>
      </c>
      <c r="DT2181" s="6" t="s">
        <v>532</v>
      </c>
      <c r="DU2181" s="6" t="s">
        <v>546</v>
      </c>
      <c r="DV2181" s="6" t="s">
        <v>74</v>
      </c>
      <c r="DW2181" s="6" t="s">
        <v>532</v>
      </c>
      <c r="DX2181" s="6" t="s">
        <v>74</v>
      </c>
      <c r="DY2181" s="6" t="s">
        <v>532</v>
      </c>
      <c r="DZ2181" s="7">
        <v>45811</v>
      </c>
      <c r="EA2181" s="6"/>
    </row>
    <row r="2182" spans="1:131" x14ac:dyDescent="0.2">
      <c r="A2182" s="6">
        <v>875</v>
      </c>
      <c r="B2182" s="7">
        <v>45866</v>
      </c>
      <c r="C2182" s="6">
        <v>23</v>
      </c>
      <c r="D2182" s="6">
        <v>2025</v>
      </c>
      <c r="E2182" s="6">
        <v>7316800905</v>
      </c>
      <c r="F2182" s="6">
        <v>1</v>
      </c>
      <c r="G2182" s="8" t="s">
        <v>3991</v>
      </c>
      <c r="H2182" s="8" t="s">
        <v>85</v>
      </c>
      <c r="I2182" s="8" t="s">
        <v>4691</v>
      </c>
      <c r="J2182" s="8" t="s">
        <v>345</v>
      </c>
      <c r="K2182" s="6" t="s">
        <v>82</v>
      </c>
      <c r="L2182" s="6">
        <v>1129006394</v>
      </c>
      <c r="M2182" s="6">
        <v>10</v>
      </c>
      <c r="N2182" s="6">
        <v>1</v>
      </c>
      <c r="O2182" s="6">
        <v>170</v>
      </c>
      <c r="P2182" s="6" t="s">
        <v>546</v>
      </c>
      <c r="Q2182" s="6" t="s">
        <v>73</v>
      </c>
      <c r="R2182" s="6">
        <v>2</v>
      </c>
      <c r="S2182" s="6"/>
      <c r="T2182" s="6">
        <v>1</v>
      </c>
      <c r="U2182" s="6"/>
      <c r="V2182" s="6">
        <v>170</v>
      </c>
      <c r="W2182" s="6">
        <v>73</v>
      </c>
      <c r="X2182" s="6">
        <v>168</v>
      </c>
      <c r="Y2182" s="6">
        <v>1</v>
      </c>
      <c r="Z2182" s="6" t="s">
        <v>588</v>
      </c>
      <c r="AA2182" s="6"/>
      <c r="AB2182" s="6"/>
      <c r="AC2182" s="6" t="s">
        <v>588</v>
      </c>
      <c r="AD2182" s="6" t="s">
        <v>7496</v>
      </c>
      <c r="AE2182" s="6"/>
      <c r="AF2182" s="6"/>
      <c r="AG2182" s="7">
        <v>99999.05</v>
      </c>
      <c r="AH2182" s="6" t="s">
        <v>70</v>
      </c>
      <c r="AI2182" s="6" t="s">
        <v>463</v>
      </c>
      <c r="AJ2182" s="6">
        <v>6</v>
      </c>
      <c r="AK2182" s="6"/>
      <c r="AL2182" s="6">
        <v>1</v>
      </c>
      <c r="AM2182" s="6">
        <v>2</v>
      </c>
      <c r="AN2182" s="6">
        <v>2</v>
      </c>
      <c r="AO2182" s="6">
        <v>2</v>
      </c>
      <c r="AP2182" s="6">
        <v>2</v>
      </c>
      <c r="AQ2182" s="11">
        <v>2</v>
      </c>
      <c r="AR2182" s="6"/>
      <c r="AS2182" s="6">
        <v>2</v>
      </c>
      <c r="AT2182" s="6">
        <v>2</v>
      </c>
      <c r="AU2182" s="6">
        <v>2</v>
      </c>
      <c r="AV2182" s="6">
        <v>2</v>
      </c>
      <c r="AW2182" s="6">
        <v>2</v>
      </c>
      <c r="AX2182" s="6">
        <v>2</v>
      </c>
      <c r="AY2182" s="6">
        <v>1</v>
      </c>
      <c r="AZ2182" s="6">
        <v>1</v>
      </c>
      <c r="BA2182" s="6">
        <v>170</v>
      </c>
      <c r="BB2182" s="6">
        <v>73</v>
      </c>
      <c r="BC2182" s="6">
        <v>168</v>
      </c>
      <c r="BD2182" s="7">
        <v>45814</v>
      </c>
      <c r="BE2182" s="7">
        <v>45814</v>
      </c>
      <c r="BF2182" s="6">
        <v>1</v>
      </c>
      <c r="BG2182" s="6">
        <v>2</v>
      </c>
      <c r="BH2182" s="7" t="s">
        <v>71</v>
      </c>
      <c r="BI2182" s="6">
        <v>1</v>
      </c>
      <c r="BJ2182" s="6" t="s">
        <v>71</v>
      </c>
      <c r="BK2182" s="6">
        <v>0</v>
      </c>
      <c r="BL2182" s="6">
        <v>3112012315</v>
      </c>
      <c r="BM2182" s="7">
        <v>41887</v>
      </c>
      <c r="BN2182" s="6"/>
      <c r="BO2182" s="6"/>
      <c r="BP2182" s="6">
        <v>731680090501</v>
      </c>
      <c r="BQ2182" s="6" t="s">
        <v>103</v>
      </c>
      <c r="BR2182" s="6" t="s">
        <v>71</v>
      </c>
      <c r="BS2182" s="6" t="s">
        <v>7497</v>
      </c>
      <c r="BT2182" s="6">
        <v>2460077</v>
      </c>
      <c r="BU2182" s="7">
        <v>45866</v>
      </c>
      <c r="BV2182" s="6">
        <v>8907014594</v>
      </c>
      <c r="BW2182" s="6"/>
      <c r="BX2182" s="6"/>
      <c r="BY2182" s="6"/>
      <c r="BZ2182" s="6" t="s">
        <v>3893</v>
      </c>
      <c r="CA2182" s="6"/>
      <c r="CB2182" s="6">
        <v>6</v>
      </c>
      <c r="CC2182" s="6">
        <v>24</v>
      </c>
      <c r="CD2182" s="6">
        <v>5</v>
      </c>
      <c r="CE2182" s="6">
        <v>2</v>
      </c>
      <c r="CF2182" s="6">
        <v>2</v>
      </c>
      <c r="CG2182" s="6">
        <v>2</v>
      </c>
      <c r="CH2182" s="6">
        <v>2</v>
      </c>
      <c r="CI2182" s="6">
        <v>2</v>
      </c>
      <c r="CJ2182" s="6" t="s">
        <v>69</v>
      </c>
      <c r="CK2182" s="6">
        <v>25</v>
      </c>
      <c r="CL2182" s="6">
        <v>2</v>
      </c>
      <c r="CM2182" s="6">
        <v>2</v>
      </c>
      <c r="CN2182" s="6">
        <v>2</v>
      </c>
      <c r="CO2182" s="6"/>
      <c r="CP2182" s="6">
        <v>2</v>
      </c>
      <c r="CQ2182" s="6">
        <v>2</v>
      </c>
      <c r="CR2182" s="6">
        <v>2</v>
      </c>
      <c r="CS2182" s="6">
        <v>2</v>
      </c>
      <c r="CT2182" s="6">
        <v>2</v>
      </c>
      <c r="CU2182" s="6">
        <v>2</v>
      </c>
      <c r="CV2182" s="6">
        <v>2</v>
      </c>
      <c r="CW2182" s="6">
        <v>2</v>
      </c>
      <c r="CX2182" s="6">
        <v>2</v>
      </c>
      <c r="CY2182" s="6"/>
      <c r="CZ2182" s="6"/>
      <c r="DA2182" s="17">
        <v>45814</v>
      </c>
      <c r="DB2182" s="6">
        <v>2</v>
      </c>
      <c r="DC2182" s="6">
        <v>6</v>
      </c>
      <c r="DD2182" s="6">
        <v>1</v>
      </c>
      <c r="DE2182" s="6">
        <v>1</v>
      </c>
      <c r="DF2182" s="6">
        <v>1</v>
      </c>
      <c r="DG2182" s="6">
        <v>2</v>
      </c>
      <c r="DH2182" s="6">
        <v>1</v>
      </c>
      <c r="DI2182" s="6">
        <v>1</v>
      </c>
      <c r="DJ2182" s="6">
        <v>1</v>
      </c>
      <c r="DK2182" s="6">
        <v>1</v>
      </c>
      <c r="DL2182" s="6">
        <v>2</v>
      </c>
      <c r="DM2182" s="6"/>
      <c r="DN2182" s="6"/>
      <c r="DO2182" s="6"/>
      <c r="DP2182" s="6" t="s">
        <v>1477</v>
      </c>
      <c r="DQ2182" s="6" t="s">
        <v>103</v>
      </c>
      <c r="DR2182" s="6" t="s">
        <v>546</v>
      </c>
      <c r="DS2182" s="6" t="s">
        <v>74</v>
      </c>
      <c r="DT2182" s="6" t="s">
        <v>104</v>
      </c>
      <c r="DU2182" s="6" t="s">
        <v>546</v>
      </c>
      <c r="DV2182" s="6" t="s">
        <v>74</v>
      </c>
      <c r="DW2182" s="6" t="s">
        <v>104</v>
      </c>
      <c r="DX2182" s="6" t="s">
        <v>74</v>
      </c>
      <c r="DY2182" s="6" t="s">
        <v>104</v>
      </c>
      <c r="DZ2182" s="7">
        <v>45866</v>
      </c>
      <c r="EA2182" s="6"/>
    </row>
    <row r="2183" spans="1:131" hidden="1" x14ac:dyDescent="0.2">
      <c r="A2183" s="6">
        <v>875</v>
      </c>
      <c r="B2183" s="7">
        <v>45815</v>
      </c>
      <c r="C2183" s="6">
        <v>23</v>
      </c>
      <c r="D2183" s="6">
        <v>2025</v>
      </c>
      <c r="E2183" s="6">
        <v>7350400703</v>
      </c>
      <c r="F2183" s="6">
        <v>1</v>
      </c>
      <c r="G2183" s="8" t="s">
        <v>159</v>
      </c>
      <c r="H2183" s="8" t="s">
        <v>281</v>
      </c>
      <c r="I2183" s="8" t="s">
        <v>492</v>
      </c>
      <c r="J2183" s="8" t="s">
        <v>358</v>
      </c>
      <c r="K2183" s="6" t="s">
        <v>82</v>
      </c>
      <c r="L2183" s="6">
        <v>1110176313</v>
      </c>
      <c r="M2183" s="6">
        <v>16</v>
      </c>
      <c r="N2183" s="6">
        <v>1</v>
      </c>
      <c r="O2183" s="6">
        <v>170</v>
      </c>
      <c r="P2183" s="6" t="s">
        <v>546</v>
      </c>
      <c r="Q2183" s="6" t="s">
        <v>69</v>
      </c>
      <c r="R2183" s="6">
        <v>1</v>
      </c>
      <c r="S2183" s="6"/>
      <c r="T2183" s="6">
        <v>1</v>
      </c>
      <c r="U2183" s="6"/>
      <c r="V2183" s="6">
        <v>170</v>
      </c>
      <c r="W2183" s="6">
        <v>73</v>
      </c>
      <c r="X2183" s="6">
        <v>504</v>
      </c>
      <c r="Y2183" s="6">
        <v>1</v>
      </c>
      <c r="Z2183" s="6" t="s">
        <v>4742</v>
      </c>
      <c r="AA2183" s="6"/>
      <c r="AB2183" s="6"/>
      <c r="AC2183" s="6" t="s">
        <v>4742</v>
      </c>
      <c r="AD2183" s="6" t="s">
        <v>4743</v>
      </c>
      <c r="AE2183" s="6"/>
      <c r="AF2183" s="6"/>
      <c r="AG2183" s="7">
        <v>99999.05</v>
      </c>
      <c r="AH2183" s="6" t="s">
        <v>70</v>
      </c>
      <c r="AI2183" s="6" t="s">
        <v>136</v>
      </c>
      <c r="AJ2183" s="6">
        <v>6</v>
      </c>
      <c r="AK2183" s="6"/>
      <c r="AL2183" s="6">
        <v>2</v>
      </c>
      <c r="AM2183" s="6">
        <v>2</v>
      </c>
      <c r="AN2183" s="6">
        <v>2</v>
      </c>
      <c r="AO2183" s="6">
        <v>2</v>
      </c>
      <c r="AP2183" s="6">
        <v>2</v>
      </c>
      <c r="AQ2183" s="6">
        <v>2</v>
      </c>
      <c r="AR2183" s="6"/>
      <c r="AS2183" s="6">
        <v>2</v>
      </c>
      <c r="AT2183" s="6">
        <v>2</v>
      </c>
      <c r="AU2183" s="6">
        <v>2</v>
      </c>
      <c r="AV2183" s="6">
        <v>2</v>
      </c>
      <c r="AW2183" s="6">
        <v>2</v>
      </c>
      <c r="AX2183" s="6">
        <v>2</v>
      </c>
      <c r="AY2183" s="6">
        <v>1</v>
      </c>
      <c r="AZ2183" s="6">
        <v>1</v>
      </c>
      <c r="BA2183" s="6">
        <v>170</v>
      </c>
      <c r="BB2183" s="6">
        <v>73</v>
      </c>
      <c r="BC2183" s="6">
        <v>504</v>
      </c>
      <c r="BD2183" s="7">
        <v>45815</v>
      </c>
      <c r="BE2183" s="7">
        <v>45815</v>
      </c>
      <c r="BF2183" s="6">
        <v>1</v>
      </c>
      <c r="BG2183" s="6">
        <v>2</v>
      </c>
      <c r="BH2183" s="6" t="s">
        <v>71</v>
      </c>
      <c r="BI2183" s="6">
        <v>1</v>
      </c>
      <c r="BJ2183" s="6" t="s">
        <v>71</v>
      </c>
      <c r="BK2183" s="6">
        <v>0</v>
      </c>
      <c r="BL2183" s="6">
        <v>3114965276</v>
      </c>
      <c r="BM2183" s="7">
        <v>39970</v>
      </c>
      <c r="BN2183" s="6"/>
      <c r="BO2183" s="6"/>
      <c r="BP2183" s="6">
        <v>735040070301</v>
      </c>
      <c r="BQ2183" s="6" t="s">
        <v>547</v>
      </c>
      <c r="BR2183" s="6" t="s">
        <v>71</v>
      </c>
      <c r="BS2183" s="6" t="s">
        <v>4744</v>
      </c>
      <c r="BT2183" s="6">
        <v>3204102967</v>
      </c>
      <c r="BU2183" s="7">
        <v>45815</v>
      </c>
      <c r="BV2183" s="6">
        <v>8907009671</v>
      </c>
      <c r="BW2183" s="6"/>
      <c r="BX2183" s="6"/>
      <c r="BY2183" s="6"/>
      <c r="BZ2183" s="6" t="s">
        <v>4213</v>
      </c>
      <c r="CA2183" s="6">
        <v>1</v>
      </c>
      <c r="CB2183" s="6"/>
      <c r="CC2183" s="6">
        <v>24</v>
      </c>
      <c r="CD2183" s="6">
        <v>5</v>
      </c>
      <c r="CE2183" s="6">
        <v>1</v>
      </c>
      <c r="CF2183" s="6">
        <v>2</v>
      </c>
      <c r="CG2183" s="6">
        <v>2</v>
      </c>
      <c r="CH2183" s="6">
        <v>2</v>
      </c>
      <c r="CI2183" s="6">
        <v>2</v>
      </c>
      <c r="CJ2183" s="6" t="s">
        <v>73</v>
      </c>
      <c r="CK2183" s="6">
        <v>10</v>
      </c>
      <c r="CL2183" s="6">
        <v>2</v>
      </c>
      <c r="CM2183" s="6"/>
      <c r="CN2183" s="6">
        <v>2</v>
      </c>
      <c r="CO2183" s="6">
        <v>3</v>
      </c>
      <c r="CP2183" s="6">
        <v>2</v>
      </c>
      <c r="CQ2183" s="6">
        <v>2</v>
      </c>
      <c r="CR2183" s="6">
        <v>2</v>
      </c>
      <c r="CS2183" s="6">
        <v>2</v>
      </c>
      <c r="CT2183" s="6">
        <v>2</v>
      </c>
      <c r="CU2183" s="6">
        <v>2</v>
      </c>
      <c r="CV2183" s="6">
        <v>2</v>
      </c>
      <c r="CW2183" s="6">
        <v>2</v>
      </c>
      <c r="CX2183" s="6">
        <v>2</v>
      </c>
      <c r="CY2183" s="6"/>
      <c r="CZ2183" s="6"/>
      <c r="DA2183" s="17">
        <v>45815</v>
      </c>
      <c r="DB2183" s="6">
        <v>2</v>
      </c>
      <c r="DC2183" s="6">
        <v>6</v>
      </c>
      <c r="DD2183" s="6">
        <v>2</v>
      </c>
      <c r="DE2183" s="6">
        <v>2</v>
      </c>
      <c r="DF2183" s="6">
        <v>2</v>
      </c>
      <c r="DG2183" s="6">
        <v>2</v>
      </c>
      <c r="DH2183" s="6">
        <v>2</v>
      </c>
      <c r="DI2183" s="6">
        <v>2</v>
      </c>
      <c r="DJ2183" s="6">
        <v>2</v>
      </c>
      <c r="DK2183" s="6">
        <v>2</v>
      </c>
      <c r="DL2183" s="6">
        <v>2</v>
      </c>
      <c r="DM2183" s="6"/>
      <c r="DN2183" s="6"/>
      <c r="DO2183" s="6"/>
      <c r="DP2183" s="6" t="s">
        <v>1477</v>
      </c>
      <c r="DQ2183" s="6" t="s">
        <v>547</v>
      </c>
      <c r="DR2183" s="6" t="s">
        <v>546</v>
      </c>
      <c r="DS2183" s="6" t="s">
        <v>74</v>
      </c>
      <c r="DT2183" s="6" t="s">
        <v>319</v>
      </c>
      <c r="DU2183" s="6" t="s">
        <v>546</v>
      </c>
      <c r="DV2183" s="6" t="s">
        <v>74</v>
      </c>
      <c r="DW2183" s="6" t="s">
        <v>319</v>
      </c>
      <c r="DX2183" s="6" t="s">
        <v>74</v>
      </c>
      <c r="DY2183" s="6" t="s">
        <v>319</v>
      </c>
      <c r="DZ2183" s="7">
        <v>45815</v>
      </c>
      <c r="EA2183" s="6"/>
    </row>
    <row r="2184" spans="1:131" x14ac:dyDescent="0.2">
      <c r="A2184" s="6">
        <v>875</v>
      </c>
      <c r="B2184" s="7">
        <v>45812</v>
      </c>
      <c r="C2184" s="6">
        <v>23</v>
      </c>
      <c r="D2184" s="6">
        <v>2025</v>
      </c>
      <c r="E2184" s="6">
        <v>7328301040</v>
      </c>
      <c r="F2184" s="6">
        <v>1</v>
      </c>
      <c r="G2184" s="8" t="s">
        <v>481</v>
      </c>
      <c r="H2184" s="8"/>
      <c r="I2184" s="8" t="s">
        <v>220</v>
      </c>
      <c r="J2184" s="8" t="s">
        <v>4745</v>
      </c>
      <c r="K2184" s="6" t="s">
        <v>82</v>
      </c>
      <c r="L2184" s="6">
        <v>1109299210</v>
      </c>
      <c r="M2184" s="6">
        <v>11</v>
      </c>
      <c r="N2184" s="6">
        <v>1</v>
      </c>
      <c r="O2184" s="6">
        <v>170</v>
      </c>
      <c r="P2184" s="6" t="s">
        <v>546</v>
      </c>
      <c r="Q2184" s="6" t="s">
        <v>73</v>
      </c>
      <c r="R2184" s="6">
        <v>2</v>
      </c>
      <c r="S2184" s="6"/>
      <c r="T2184" s="6">
        <v>1</v>
      </c>
      <c r="U2184" s="6"/>
      <c r="V2184" s="6">
        <v>170</v>
      </c>
      <c r="W2184" s="6">
        <v>73</v>
      </c>
      <c r="X2184" s="6">
        <v>283</v>
      </c>
      <c r="Y2184" s="6">
        <v>3</v>
      </c>
      <c r="Z2184" s="6"/>
      <c r="AA2184" s="6"/>
      <c r="AB2184" s="6" t="s">
        <v>1444</v>
      </c>
      <c r="AC2184" s="6"/>
      <c r="AD2184" s="6" t="s">
        <v>4746</v>
      </c>
      <c r="AE2184" s="6"/>
      <c r="AF2184" s="6"/>
      <c r="AG2184" s="7">
        <v>99999.05</v>
      </c>
      <c r="AH2184" s="6" t="s">
        <v>70</v>
      </c>
      <c r="AI2184" s="6" t="s">
        <v>488</v>
      </c>
      <c r="AJ2184" s="6">
        <v>6</v>
      </c>
      <c r="AK2184" s="6"/>
      <c r="AL2184" s="6">
        <v>1</v>
      </c>
      <c r="AM2184" s="6">
        <v>2</v>
      </c>
      <c r="AN2184" s="6">
        <v>2</v>
      </c>
      <c r="AO2184" s="6">
        <v>2</v>
      </c>
      <c r="AP2184" s="6">
        <v>2</v>
      </c>
      <c r="AQ2184" s="6">
        <v>2</v>
      </c>
      <c r="AR2184" s="6"/>
      <c r="AS2184" s="6">
        <v>2</v>
      </c>
      <c r="AT2184" s="6">
        <v>2</v>
      </c>
      <c r="AU2184" s="6">
        <v>2</v>
      </c>
      <c r="AV2184" s="6">
        <v>2</v>
      </c>
      <c r="AW2184" s="6">
        <v>2</v>
      </c>
      <c r="AX2184" s="6">
        <v>2</v>
      </c>
      <c r="AY2184" s="6">
        <v>1</v>
      </c>
      <c r="AZ2184" s="6">
        <v>1</v>
      </c>
      <c r="BA2184" s="6">
        <v>170</v>
      </c>
      <c r="BB2184" s="6">
        <v>73</v>
      </c>
      <c r="BC2184" s="6">
        <v>283</v>
      </c>
      <c r="BD2184" s="7">
        <v>45812</v>
      </c>
      <c r="BE2184" s="7">
        <v>45812</v>
      </c>
      <c r="BF2184" s="6">
        <v>1</v>
      </c>
      <c r="BG2184" s="6">
        <v>2</v>
      </c>
      <c r="BH2184" s="6" t="s">
        <v>71</v>
      </c>
      <c r="BI2184" s="6">
        <v>1</v>
      </c>
      <c r="BJ2184" s="6" t="s">
        <v>71</v>
      </c>
      <c r="BK2184" s="6">
        <v>0</v>
      </c>
      <c r="BL2184" s="6" t="s">
        <v>1486</v>
      </c>
      <c r="BM2184" s="7">
        <v>41453</v>
      </c>
      <c r="BN2184" s="6"/>
      <c r="BO2184" s="6"/>
      <c r="BP2184" s="6">
        <v>732830104001</v>
      </c>
      <c r="BQ2184" s="6" t="s">
        <v>265</v>
      </c>
      <c r="BR2184" s="6" t="s">
        <v>71</v>
      </c>
      <c r="BS2184" s="6" t="s">
        <v>4747</v>
      </c>
      <c r="BT2184" s="6">
        <v>3505063135</v>
      </c>
      <c r="BU2184" s="7">
        <v>45816</v>
      </c>
      <c r="BV2184" s="6">
        <v>8907009014</v>
      </c>
      <c r="BW2184" s="6"/>
      <c r="BX2184" s="6"/>
      <c r="BY2184" s="6"/>
      <c r="BZ2184" s="6" t="s">
        <v>4213</v>
      </c>
      <c r="CA2184" s="6"/>
      <c r="CB2184" s="6">
        <v>6</v>
      </c>
      <c r="CC2184" s="6">
        <v>24</v>
      </c>
      <c r="CD2184" s="6">
        <v>5</v>
      </c>
      <c r="CE2184" s="6">
        <v>2</v>
      </c>
      <c r="CF2184" s="6">
        <v>2</v>
      </c>
      <c r="CG2184" s="6">
        <v>2</v>
      </c>
      <c r="CH2184" s="6">
        <v>2</v>
      </c>
      <c r="CI2184" s="6">
        <v>2</v>
      </c>
      <c r="CJ2184" s="6" t="s">
        <v>69</v>
      </c>
      <c r="CK2184" s="6">
        <v>25</v>
      </c>
      <c r="CL2184" s="6">
        <v>2</v>
      </c>
      <c r="CM2184" s="6">
        <v>10</v>
      </c>
      <c r="CN2184" s="6">
        <v>2</v>
      </c>
      <c r="CO2184" s="6"/>
      <c r="CP2184" s="6">
        <v>2</v>
      </c>
      <c r="CQ2184" s="6">
        <v>2</v>
      </c>
      <c r="CR2184" s="6">
        <v>2</v>
      </c>
      <c r="CS2184" s="6">
        <v>2</v>
      </c>
      <c r="CT2184" s="6">
        <v>2</v>
      </c>
      <c r="CU2184" s="6">
        <v>2</v>
      </c>
      <c r="CV2184" s="6">
        <v>2</v>
      </c>
      <c r="CW2184" s="6">
        <v>2</v>
      </c>
      <c r="CX2184" s="6">
        <v>2</v>
      </c>
      <c r="CY2184" s="6"/>
      <c r="CZ2184" s="6"/>
      <c r="DA2184" s="17">
        <v>45812</v>
      </c>
      <c r="DB2184" s="6">
        <v>2</v>
      </c>
      <c r="DC2184" s="6">
        <v>6</v>
      </c>
      <c r="DD2184" s="6">
        <v>1</v>
      </c>
      <c r="DE2184" s="6">
        <v>1</v>
      </c>
      <c r="DF2184" s="6">
        <v>1</v>
      </c>
      <c r="DG2184" s="6">
        <v>1</v>
      </c>
      <c r="DH2184" s="6">
        <v>1</v>
      </c>
      <c r="DI2184" s="6">
        <v>1</v>
      </c>
      <c r="DJ2184" s="6">
        <v>1</v>
      </c>
      <c r="DK2184" s="6">
        <v>1</v>
      </c>
      <c r="DL2184" s="6">
        <v>1</v>
      </c>
      <c r="DM2184" s="6"/>
      <c r="DN2184" s="6"/>
      <c r="DO2184" s="6"/>
      <c r="DP2184" s="6" t="s">
        <v>1477</v>
      </c>
      <c r="DQ2184" s="6" t="s">
        <v>265</v>
      </c>
      <c r="DR2184" s="6" t="s">
        <v>546</v>
      </c>
      <c r="DS2184" s="6" t="s">
        <v>74</v>
      </c>
      <c r="DT2184" s="6" t="s">
        <v>490</v>
      </c>
      <c r="DU2184" s="6" t="s">
        <v>546</v>
      </c>
      <c r="DV2184" s="6" t="s">
        <v>74</v>
      </c>
      <c r="DW2184" s="6" t="s">
        <v>490</v>
      </c>
      <c r="DX2184" s="6" t="s">
        <v>74</v>
      </c>
      <c r="DY2184" s="6" t="s">
        <v>490</v>
      </c>
      <c r="DZ2184" s="7">
        <v>45816</v>
      </c>
      <c r="EA2184" s="6"/>
    </row>
    <row r="2185" spans="1:131" x14ac:dyDescent="0.2">
      <c r="A2185" s="6">
        <v>875</v>
      </c>
      <c r="B2185" s="7">
        <v>45812</v>
      </c>
      <c r="C2185" s="6">
        <v>23</v>
      </c>
      <c r="D2185" s="6">
        <v>2025</v>
      </c>
      <c r="E2185" s="6">
        <v>7344301021</v>
      </c>
      <c r="F2185" s="6">
        <v>1</v>
      </c>
      <c r="G2185" s="8" t="s">
        <v>4641</v>
      </c>
      <c r="H2185" s="8" t="s">
        <v>666</v>
      </c>
      <c r="I2185" s="8" t="s">
        <v>140</v>
      </c>
      <c r="J2185" s="8" t="s">
        <v>302</v>
      </c>
      <c r="K2185" s="6" t="s">
        <v>82</v>
      </c>
      <c r="L2185" s="6">
        <v>1111203056</v>
      </c>
      <c r="M2185" s="6">
        <v>11</v>
      </c>
      <c r="N2185" s="6">
        <v>1</v>
      </c>
      <c r="O2185" s="6">
        <v>170</v>
      </c>
      <c r="P2185" s="6" t="s">
        <v>546</v>
      </c>
      <c r="Q2185" s="6" t="s">
        <v>73</v>
      </c>
      <c r="R2185" s="6">
        <v>2</v>
      </c>
      <c r="S2185" s="6"/>
      <c r="T2185" s="6">
        <v>1</v>
      </c>
      <c r="U2185" s="6"/>
      <c r="V2185" s="6">
        <v>170</v>
      </c>
      <c r="W2185" s="6">
        <v>73</v>
      </c>
      <c r="X2185" s="6">
        <v>443</v>
      </c>
      <c r="Y2185" s="6">
        <v>1</v>
      </c>
      <c r="Z2185" s="6" t="s">
        <v>4642</v>
      </c>
      <c r="AA2185" s="6"/>
      <c r="AB2185" s="6"/>
      <c r="AC2185" s="6" t="s">
        <v>4642</v>
      </c>
      <c r="AD2185" s="6" t="s">
        <v>4643</v>
      </c>
      <c r="AE2185" s="6"/>
      <c r="AF2185" s="6"/>
      <c r="AG2185" s="7">
        <v>99999.05</v>
      </c>
      <c r="AH2185" s="6" t="s">
        <v>83</v>
      </c>
      <c r="AI2185" s="6" t="s">
        <v>464</v>
      </c>
      <c r="AJ2185" s="6">
        <v>6</v>
      </c>
      <c r="AK2185" s="6"/>
      <c r="AL2185" s="6">
        <v>2</v>
      </c>
      <c r="AM2185" s="6">
        <v>2</v>
      </c>
      <c r="AN2185" s="6">
        <v>2</v>
      </c>
      <c r="AO2185" s="6">
        <v>2</v>
      </c>
      <c r="AP2185" s="6">
        <v>2</v>
      </c>
      <c r="AQ2185" s="6">
        <v>2</v>
      </c>
      <c r="AR2185" s="6"/>
      <c r="AS2185" s="6">
        <v>2</v>
      </c>
      <c r="AT2185" s="6">
        <v>2</v>
      </c>
      <c r="AU2185" s="6">
        <v>2</v>
      </c>
      <c r="AV2185" s="6">
        <v>2</v>
      </c>
      <c r="AW2185" s="6">
        <v>2</v>
      </c>
      <c r="AX2185" s="6">
        <v>2</v>
      </c>
      <c r="AY2185" s="6">
        <v>1</v>
      </c>
      <c r="AZ2185" s="6">
        <v>1</v>
      </c>
      <c r="BA2185" s="6">
        <v>170</v>
      </c>
      <c r="BB2185" s="6">
        <v>73</v>
      </c>
      <c r="BC2185" s="6">
        <v>443</v>
      </c>
      <c r="BD2185" s="7">
        <v>45812</v>
      </c>
      <c r="BE2185" s="7">
        <v>45812</v>
      </c>
      <c r="BF2185" s="6">
        <v>1</v>
      </c>
      <c r="BG2185" s="6">
        <v>2</v>
      </c>
      <c r="BH2185" s="6" t="s">
        <v>71</v>
      </c>
      <c r="BI2185" s="6">
        <v>1</v>
      </c>
      <c r="BJ2185" s="6" t="s">
        <v>71</v>
      </c>
      <c r="BK2185" s="6">
        <v>0</v>
      </c>
      <c r="BL2185" s="6">
        <v>3128380654</v>
      </c>
      <c r="BM2185" s="7">
        <v>41771</v>
      </c>
      <c r="BN2185" s="6"/>
      <c r="BO2185" s="6"/>
      <c r="BP2185" s="6">
        <v>734430102101</v>
      </c>
      <c r="BQ2185" s="6" t="s">
        <v>547</v>
      </c>
      <c r="BR2185" s="6" t="s">
        <v>71</v>
      </c>
      <c r="BS2185" s="6" t="s">
        <v>4644</v>
      </c>
      <c r="BT2185" s="6">
        <v>2520526</v>
      </c>
      <c r="BU2185" s="7">
        <v>45813</v>
      </c>
      <c r="BV2185" s="6">
        <v>8907060673</v>
      </c>
      <c r="BW2185" s="6"/>
      <c r="BX2185" s="6"/>
      <c r="BY2185" s="6"/>
      <c r="BZ2185" s="6" t="s">
        <v>4213</v>
      </c>
      <c r="CA2185" s="6"/>
      <c r="CB2185" s="6">
        <v>6</v>
      </c>
      <c r="CC2185" s="6">
        <v>24</v>
      </c>
      <c r="CD2185" s="6">
        <v>5</v>
      </c>
      <c r="CE2185" s="6">
        <v>2</v>
      </c>
      <c r="CF2185" s="6">
        <v>2</v>
      </c>
      <c r="CG2185" s="6">
        <v>2</v>
      </c>
      <c r="CH2185" s="6">
        <v>2</v>
      </c>
      <c r="CI2185" s="6">
        <v>2</v>
      </c>
      <c r="CJ2185" s="6" t="s">
        <v>69</v>
      </c>
      <c r="CK2185" s="6">
        <v>24</v>
      </c>
      <c r="CL2185" s="6">
        <v>2</v>
      </c>
      <c r="CM2185" s="6"/>
      <c r="CN2185" s="6">
        <v>2</v>
      </c>
      <c r="CO2185" s="6"/>
      <c r="CP2185" s="6">
        <v>2</v>
      </c>
      <c r="CQ2185" s="6">
        <v>2</v>
      </c>
      <c r="CR2185" s="6">
        <v>2</v>
      </c>
      <c r="CS2185" s="6">
        <v>2</v>
      </c>
      <c r="CT2185" s="6">
        <v>2</v>
      </c>
      <c r="CU2185" s="6">
        <v>2</v>
      </c>
      <c r="CV2185" s="6">
        <v>2</v>
      </c>
      <c r="CW2185" s="6">
        <v>2</v>
      </c>
      <c r="CX2185" s="6">
        <v>2</v>
      </c>
      <c r="CY2185" s="6"/>
      <c r="CZ2185" s="6"/>
      <c r="DA2185" s="17">
        <v>45812</v>
      </c>
      <c r="DB2185" s="6">
        <v>2</v>
      </c>
      <c r="DC2185" s="6">
        <v>6</v>
      </c>
      <c r="DD2185" s="6">
        <v>2</v>
      </c>
      <c r="DE2185" s="6">
        <v>2</v>
      </c>
      <c r="DF2185" s="6">
        <v>2</v>
      </c>
      <c r="DG2185" s="6">
        <v>2</v>
      </c>
      <c r="DH2185" s="6">
        <v>2</v>
      </c>
      <c r="DI2185" s="6">
        <v>1</v>
      </c>
      <c r="DJ2185" s="6">
        <v>2</v>
      </c>
      <c r="DK2185" s="6">
        <v>2</v>
      </c>
      <c r="DL2185" s="6">
        <v>2</v>
      </c>
      <c r="DM2185" s="6"/>
      <c r="DN2185" s="6"/>
      <c r="DO2185" s="6"/>
      <c r="DP2185" s="6" t="s">
        <v>1477</v>
      </c>
      <c r="DQ2185" s="6" t="s">
        <v>547</v>
      </c>
      <c r="DR2185" s="6" t="s">
        <v>546</v>
      </c>
      <c r="DS2185" s="6" t="s">
        <v>74</v>
      </c>
      <c r="DT2185" s="6" t="s">
        <v>171</v>
      </c>
      <c r="DU2185" s="6" t="s">
        <v>546</v>
      </c>
      <c r="DV2185" s="6" t="s">
        <v>74</v>
      </c>
      <c r="DW2185" s="6" t="s">
        <v>171</v>
      </c>
      <c r="DX2185" s="6" t="s">
        <v>74</v>
      </c>
      <c r="DY2185" s="6" t="s">
        <v>171</v>
      </c>
      <c r="DZ2185" s="7">
        <v>45813</v>
      </c>
      <c r="EA2185" s="6"/>
    </row>
    <row r="2186" spans="1:131" x14ac:dyDescent="0.2">
      <c r="A2186" s="6">
        <v>875</v>
      </c>
      <c r="B2186" s="7">
        <v>45813</v>
      </c>
      <c r="C2186" s="6">
        <v>23</v>
      </c>
      <c r="D2186" s="6">
        <v>2025</v>
      </c>
      <c r="E2186" s="6">
        <v>7377000423</v>
      </c>
      <c r="F2186" s="6">
        <v>1</v>
      </c>
      <c r="G2186" s="8" t="s">
        <v>591</v>
      </c>
      <c r="H2186" s="8" t="s">
        <v>4773</v>
      </c>
      <c r="I2186" s="8" t="s">
        <v>141</v>
      </c>
      <c r="J2186" s="8" t="s">
        <v>154</v>
      </c>
      <c r="K2186" s="6" t="s">
        <v>82</v>
      </c>
      <c r="L2186" s="6">
        <v>1188968698</v>
      </c>
      <c r="M2186" s="6">
        <v>12</v>
      </c>
      <c r="N2186" s="6">
        <v>1</v>
      </c>
      <c r="O2186" s="6">
        <v>170</v>
      </c>
      <c r="P2186" s="6" t="s">
        <v>546</v>
      </c>
      <c r="Q2186" s="6" t="s">
        <v>73</v>
      </c>
      <c r="R2186" s="6">
        <v>2</v>
      </c>
      <c r="S2186" s="6"/>
      <c r="T2186" s="6">
        <v>1</v>
      </c>
      <c r="U2186" s="6"/>
      <c r="V2186" s="6">
        <v>170</v>
      </c>
      <c r="W2186" s="6">
        <v>73</v>
      </c>
      <c r="X2186" s="6">
        <v>770</v>
      </c>
      <c r="Y2186" s="6">
        <v>1</v>
      </c>
      <c r="Z2186" s="6" t="s">
        <v>109</v>
      </c>
      <c r="AA2186" s="6"/>
      <c r="AB2186" s="6"/>
      <c r="AC2186" s="6" t="s">
        <v>704</v>
      </c>
      <c r="AD2186" s="6" t="s">
        <v>2568</v>
      </c>
      <c r="AE2186" s="6"/>
      <c r="AF2186" s="6"/>
      <c r="AG2186" s="7">
        <v>99999.05</v>
      </c>
      <c r="AH2186" s="6" t="s">
        <v>70</v>
      </c>
      <c r="AI2186" s="6" t="s">
        <v>463</v>
      </c>
      <c r="AJ2186" s="6">
        <v>6</v>
      </c>
      <c r="AK2186" s="6"/>
      <c r="AL2186" s="6">
        <v>1</v>
      </c>
      <c r="AM2186" s="6">
        <v>2</v>
      </c>
      <c r="AN2186" s="6">
        <v>2</v>
      </c>
      <c r="AO2186" s="6">
        <v>2</v>
      </c>
      <c r="AP2186" s="6">
        <v>2</v>
      </c>
      <c r="AQ2186" s="6">
        <v>2</v>
      </c>
      <c r="AR2186" s="6"/>
      <c r="AS2186" s="6">
        <v>2</v>
      </c>
      <c r="AT2186" s="6">
        <v>2</v>
      </c>
      <c r="AU2186" s="6">
        <v>2</v>
      </c>
      <c r="AV2186" s="6">
        <v>2</v>
      </c>
      <c r="AW2186" s="6">
        <v>2</v>
      </c>
      <c r="AX2186" s="6">
        <v>2</v>
      </c>
      <c r="AY2186" s="6">
        <v>1</v>
      </c>
      <c r="AZ2186" s="6">
        <v>1</v>
      </c>
      <c r="BA2186" s="6">
        <v>170</v>
      </c>
      <c r="BB2186" s="6">
        <v>73</v>
      </c>
      <c r="BC2186" s="6">
        <v>770</v>
      </c>
      <c r="BD2186" s="7">
        <v>45813</v>
      </c>
      <c r="BE2186" s="7">
        <v>45782</v>
      </c>
      <c r="BF2186" s="6">
        <v>1</v>
      </c>
      <c r="BG2186" s="6">
        <v>2</v>
      </c>
      <c r="BH2186" s="6" t="s">
        <v>71</v>
      </c>
      <c r="BI2186" s="6">
        <v>1</v>
      </c>
      <c r="BJ2186" s="6" t="s">
        <v>71</v>
      </c>
      <c r="BK2186" s="6">
        <v>0</v>
      </c>
      <c r="BL2186" s="6">
        <v>3138969760</v>
      </c>
      <c r="BM2186" s="7">
        <v>41164</v>
      </c>
      <c r="BN2186" s="6"/>
      <c r="BO2186" s="6"/>
      <c r="BP2186" s="6">
        <v>737700042301</v>
      </c>
      <c r="BQ2186" s="6" t="s">
        <v>649</v>
      </c>
      <c r="BR2186" s="6" t="s">
        <v>71</v>
      </c>
      <c r="BS2186" s="6" t="s">
        <v>1443</v>
      </c>
      <c r="BT2186" s="6">
        <v>3150006854</v>
      </c>
      <c r="BU2186" s="7">
        <v>45815</v>
      </c>
      <c r="BV2186" s="6">
        <v>8090054523</v>
      </c>
      <c r="BW2186" s="6"/>
      <c r="BX2186" s="6"/>
      <c r="BY2186" s="6"/>
      <c r="BZ2186" s="6" t="s">
        <v>4213</v>
      </c>
      <c r="CA2186" s="6"/>
      <c r="CB2186" s="6">
        <v>5</v>
      </c>
      <c r="CC2186" s="6">
        <v>24</v>
      </c>
      <c r="CD2186" s="6">
        <v>5</v>
      </c>
      <c r="CE2186" s="6">
        <v>2</v>
      </c>
      <c r="CF2186" s="6">
        <v>2</v>
      </c>
      <c r="CG2186" s="6">
        <v>2</v>
      </c>
      <c r="CH2186" s="6">
        <v>2</v>
      </c>
      <c r="CI2186" s="6">
        <v>2</v>
      </c>
      <c r="CJ2186" s="6" t="s">
        <v>69</v>
      </c>
      <c r="CK2186" s="6">
        <v>25</v>
      </c>
      <c r="CL2186" s="6">
        <v>2</v>
      </c>
      <c r="CM2186" s="6">
        <v>1</v>
      </c>
      <c r="CN2186" s="6">
        <v>2</v>
      </c>
      <c r="CO2186" s="6"/>
      <c r="CP2186" s="6">
        <v>2</v>
      </c>
      <c r="CQ2186" s="6">
        <v>2</v>
      </c>
      <c r="CR2186" s="6">
        <v>2</v>
      </c>
      <c r="CS2186" s="6">
        <v>2</v>
      </c>
      <c r="CT2186" s="6">
        <v>2</v>
      </c>
      <c r="CU2186" s="6">
        <v>2</v>
      </c>
      <c r="CV2186" s="6">
        <v>2</v>
      </c>
      <c r="CW2186" s="6">
        <v>2</v>
      </c>
      <c r="CX2186" s="6">
        <v>2</v>
      </c>
      <c r="CY2186" s="6"/>
      <c r="CZ2186" s="6"/>
      <c r="DA2186" s="17">
        <v>45782</v>
      </c>
      <c r="DB2186" s="6">
        <v>3</v>
      </c>
      <c r="DC2186" s="6">
        <v>1</v>
      </c>
      <c r="DD2186" s="6">
        <v>2</v>
      </c>
      <c r="DE2186" s="6">
        <v>2</v>
      </c>
      <c r="DF2186" s="6">
        <v>2</v>
      </c>
      <c r="DG2186" s="6">
        <v>2</v>
      </c>
      <c r="DH2186" s="6">
        <v>2</v>
      </c>
      <c r="DI2186" s="6">
        <v>1</v>
      </c>
      <c r="DJ2186" s="6">
        <v>1</v>
      </c>
      <c r="DK2186" s="6">
        <v>1</v>
      </c>
      <c r="DL2186" s="6">
        <v>2</v>
      </c>
      <c r="DM2186" s="6"/>
      <c r="DN2186" s="6"/>
      <c r="DO2186" s="6"/>
      <c r="DP2186" s="6" t="s">
        <v>1477</v>
      </c>
      <c r="DQ2186" s="6" t="s">
        <v>649</v>
      </c>
      <c r="DR2186" s="6" t="s">
        <v>546</v>
      </c>
      <c r="DS2186" s="6" t="s">
        <v>74</v>
      </c>
      <c r="DT2186" s="6" t="s">
        <v>283</v>
      </c>
      <c r="DU2186" s="6" t="s">
        <v>546</v>
      </c>
      <c r="DV2186" s="6" t="s">
        <v>74</v>
      </c>
      <c r="DW2186" s="6" t="s">
        <v>283</v>
      </c>
      <c r="DX2186" s="6" t="s">
        <v>74</v>
      </c>
      <c r="DY2186" s="6" t="s">
        <v>283</v>
      </c>
      <c r="DZ2186" s="7">
        <v>45815</v>
      </c>
      <c r="EA2186" s="6"/>
    </row>
    <row r="2187" spans="1:131" x14ac:dyDescent="0.2">
      <c r="A2187" s="6">
        <v>875</v>
      </c>
      <c r="B2187" s="7">
        <v>45813</v>
      </c>
      <c r="C2187" s="6">
        <v>23</v>
      </c>
      <c r="D2187" s="6">
        <v>2025</v>
      </c>
      <c r="E2187" s="6">
        <v>7377000423</v>
      </c>
      <c r="F2187" s="6">
        <v>1</v>
      </c>
      <c r="G2187" s="8" t="s">
        <v>340</v>
      </c>
      <c r="H2187" s="8" t="s">
        <v>155</v>
      </c>
      <c r="I2187" s="8" t="s">
        <v>270</v>
      </c>
      <c r="J2187" s="8" t="s">
        <v>857</v>
      </c>
      <c r="K2187" s="6" t="s">
        <v>82</v>
      </c>
      <c r="L2187" s="6">
        <v>1188968925</v>
      </c>
      <c r="M2187" s="6">
        <v>12</v>
      </c>
      <c r="N2187" s="6">
        <v>1</v>
      </c>
      <c r="O2187" s="6">
        <v>170</v>
      </c>
      <c r="P2187" s="6" t="s">
        <v>546</v>
      </c>
      <c r="Q2187" s="6" t="s">
        <v>73</v>
      </c>
      <c r="R2187" s="6">
        <v>2</v>
      </c>
      <c r="S2187" s="6"/>
      <c r="T2187" s="6">
        <v>1</v>
      </c>
      <c r="U2187" s="6"/>
      <c r="V2187" s="6">
        <v>170</v>
      </c>
      <c r="W2187" s="6">
        <v>73</v>
      </c>
      <c r="X2187" s="6">
        <v>770</v>
      </c>
      <c r="Y2187" s="6">
        <v>1</v>
      </c>
      <c r="Z2187" s="6" t="s">
        <v>109</v>
      </c>
      <c r="AA2187" s="6"/>
      <c r="AB2187" s="6"/>
      <c r="AC2187" s="6" t="s">
        <v>704</v>
      </c>
      <c r="AD2187" s="6" t="s">
        <v>4772</v>
      </c>
      <c r="AE2187" s="6"/>
      <c r="AF2187" s="6"/>
      <c r="AG2187" s="7">
        <v>99999.05</v>
      </c>
      <c r="AH2187" s="6" t="s">
        <v>83</v>
      </c>
      <c r="AI2187" s="10" t="s">
        <v>464</v>
      </c>
      <c r="AJ2187" s="6">
        <v>6</v>
      </c>
      <c r="AK2187" s="6"/>
      <c r="AL2187" s="6">
        <v>1</v>
      </c>
      <c r="AM2187" s="6">
        <v>2</v>
      </c>
      <c r="AN2187" s="6">
        <v>2</v>
      </c>
      <c r="AO2187" s="6">
        <v>2</v>
      </c>
      <c r="AP2187" s="6">
        <v>2</v>
      </c>
      <c r="AQ2187" s="6">
        <v>2</v>
      </c>
      <c r="AR2187" s="6"/>
      <c r="AS2187" s="6">
        <v>2</v>
      </c>
      <c r="AT2187" s="6">
        <v>2</v>
      </c>
      <c r="AU2187" s="6">
        <v>2</v>
      </c>
      <c r="AV2187" s="6">
        <v>2</v>
      </c>
      <c r="AW2187" s="6">
        <v>2</v>
      </c>
      <c r="AX2187" s="6">
        <v>2</v>
      </c>
      <c r="AY2187" s="6">
        <v>1</v>
      </c>
      <c r="AZ2187" s="6">
        <v>1</v>
      </c>
      <c r="BA2187" s="6">
        <v>170</v>
      </c>
      <c r="BB2187" s="6">
        <v>73</v>
      </c>
      <c r="BC2187" s="6">
        <v>319</v>
      </c>
      <c r="BD2187" s="7">
        <v>45813</v>
      </c>
      <c r="BE2187" s="7">
        <v>45716</v>
      </c>
      <c r="BF2187" s="6">
        <v>1</v>
      </c>
      <c r="BG2187" s="6">
        <v>2</v>
      </c>
      <c r="BH2187" s="7" t="s">
        <v>71</v>
      </c>
      <c r="BI2187" s="6">
        <v>1</v>
      </c>
      <c r="BJ2187" s="6" t="s">
        <v>71</v>
      </c>
      <c r="BK2187" s="6">
        <v>0</v>
      </c>
      <c r="BL2187" s="6">
        <v>3202505387</v>
      </c>
      <c r="BM2187" s="7">
        <v>41297</v>
      </c>
      <c r="BN2187" s="6"/>
      <c r="BO2187" s="6"/>
      <c r="BP2187" s="6">
        <v>737700042301</v>
      </c>
      <c r="BQ2187" s="6" t="s">
        <v>649</v>
      </c>
      <c r="BR2187" s="6" t="s">
        <v>71</v>
      </c>
      <c r="BS2187" s="6" t="s">
        <v>1443</v>
      </c>
      <c r="BT2187" s="6">
        <v>3150006854</v>
      </c>
      <c r="BU2187" s="7">
        <v>45815</v>
      </c>
      <c r="BV2187" s="6">
        <v>8090054523</v>
      </c>
      <c r="BW2187" s="6"/>
      <c r="BX2187" s="6"/>
      <c r="BY2187" s="6"/>
      <c r="BZ2187" s="6" t="s">
        <v>4213</v>
      </c>
      <c r="CA2187" s="6"/>
      <c r="CB2187" s="6">
        <v>5</v>
      </c>
      <c r="CC2187" s="6">
        <v>24</v>
      </c>
      <c r="CD2187" s="6">
        <v>5</v>
      </c>
      <c r="CE2187" s="6">
        <v>2</v>
      </c>
      <c r="CF2187" s="6">
        <v>2</v>
      </c>
      <c r="CG2187" s="6">
        <v>2</v>
      </c>
      <c r="CH2187" s="6">
        <v>2</v>
      </c>
      <c r="CI2187" s="6">
        <v>2</v>
      </c>
      <c r="CJ2187" s="6" t="s">
        <v>69</v>
      </c>
      <c r="CK2187" s="6">
        <v>25</v>
      </c>
      <c r="CL2187" s="6">
        <v>2</v>
      </c>
      <c r="CM2187" s="6">
        <v>1</v>
      </c>
      <c r="CN2187" s="6">
        <v>2</v>
      </c>
      <c r="CO2187" s="6"/>
      <c r="CP2187" s="6">
        <v>2</v>
      </c>
      <c r="CQ2187" s="6">
        <v>2</v>
      </c>
      <c r="CR2187" s="6">
        <v>2</v>
      </c>
      <c r="CS2187" s="6">
        <v>2</v>
      </c>
      <c r="CT2187" s="6">
        <v>2</v>
      </c>
      <c r="CU2187" s="6">
        <v>2</v>
      </c>
      <c r="CV2187" s="6">
        <v>2</v>
      </c>
      <c r="CW2187" s="6">
        <v>2</v>
      </c>
      <c r="CX2187" s="6">
        <v>2</v>
      </c>
      <c r="CY2187" s="6"/>
      <c r="CZ2187" s="6"/>
      <c r="DA2187" s="17">
        <v>45716</v>
      </c>
      <c r="DB2187" s="6">
        <v>3</v>
      </c>
      <c r="DC2187" s="6">
        <v>1</v>
      </c>
      <c r="DD2187" s="6">
        <v>2</v>
      </c>
      <c r="DE2187" s="6">
        <v>2</v>
      </c>
      <c r="DF2187" s="6">
        <v>2</v>
      </c>
      <c r="DG2187" s="6">
        <v>2</v>
      </c>
      <c r="DH2187" s="6">
        <v>2</v>
      </c>
      <c r="DI2187" s="6">
        <v>1</v>
      </c>
      <c r="DJ2187" s="6">
        <v>1</v>
      </c>
      <c r="DK2187" s="6">
        <v>1</v>
      </c>
      <c r="DL2187" s="6">
        <v>2</v>
      </c>
      <c r="DM2187" s="6"/>
      <c r="DN2187" s="6"/>
      <c r="DO2187" s="6"/>
      <c r="DP2187" s="6" t="s">
        <v>1477</v>
      </c>
      <c r="DQ2187" s="6" t="s">
        <v>649</v>
      </c>
      <c r="DR2187" s="6" t="s">
        <v>546</v>
      </c>
      <c r="DS2187" s="6" t="s">
        <v>74</v>
      </c>
      <c r="DT2187" s="6" t="s">
        <v>283</v>
      </c>
      <c r="DU2187" s="6" t="s">
        <v>546</v>
      </c>
      <c r="DV2187" s="6" t="s">
        <v>74</v>
      </c>
      <c r="DW2187" s="6" t="s">
        <v>250</v>
      </c>
      <c r="DX2187" s="6" t="s">
        <v>74</v>
      </c>
      <c r="DY2187" s="6" t="s">
        <v>283</v>
      </c>
      <c r="DZ2187" s="7">
        <v>45815</v>
      </c>
      <c r="EA2187" s="6"/>
    </row>
    <row r="2188" spans="1:131" x14ac:dyDescent="0.2">
      <c r="A2188" s="6">
        <v>875</v>
      </c>
      <c r="B2188" s="7">
        <v>45813</v>
      </c>
      <c r="C2188" s="6">
        <v>23</v>
      </c>
      <c r="D2188" s="6">
        <v>2025</v>
      </c>
      <c r="E2188" s="6">
        <v>7344901045</v>
      </c>
      <c r="F2188" s="6">
        <v>1</v>
      </c>
      <c r="G2188" s="8" t="s">
        <v>153</v>
      </c>
      <c r="H2188" s="8" t="s">
        <v>247</v>
      </c>
      <c r="I2188" s="8" t="s">
        <v>241</v>
      </c>
      <c r="J2188" s="8" t="s">
        <v>148</v>
      </c>
      <c r="K2188" s="6" t="s">
        <v>82</v>
      </c>
      <c r="L2188" s="6">
        <v>1080295400</v>
      </c>
      <c r="M2188" s="6">
        <v>12</v>
      </c>
      <c r="N2188" s="6">
        <v>1</v>
      </c>
      <c r="O2188" s="6">
        <v>170</v>
      </c>
      <c r="P2188" s="6" t="s">
        <v>546</v>
      </c>
      <c r="Q2188" s="6" t="s">
        <v>73</v>
      </c>
      <c r="R2188" s="6">
        <v>2</v>
      </c>
      <c r="S2188" s="6"/>
      <c r="T2188" s="6">
        <v>1</v>
      </c>
      <c r="U2188" s="6"/>
      <c r="V2188" s="6">
        <v>170</v>
      </c>
      <c r="W2188" s="6">
        <v>73</v>
      </c>
      <c r="X2188" s="6">
        <v>449</v>
      </c>
      <c r="Y2188" s="6">
        <v>1</v>
      </c>
      <c r="Z2188" s="6" t="s">
        <v>109</v>
      </c>
      <c r="AA2188" s="6"/>
      <c r="AB2188" s="6"/>
      <c r="AC2188" s="6" t="s">
        <v>4673</v>
      </c>
      <c r="AD2188" s="6" t="s">
        <v>4674</v>
      </c>
      <c r="AE2188" s="6"/>
      <c r="AF2188" s="6"/>
      <c r="AG2188" s="7">
        <v>99999.05</v>
      </c>
      <c r="AH2188" s="6" t="s">
        <v>70</v>
      </c>
      <c r="AI2188" s="6" t="s">
        <v>466</v>
      </c>
      <c r="AJ2188" s="6">
        <v>6</v>
      </c>
      <c r="AK2188" s="6"/>
      <c r="AL2188" s="6">
        <v>2</v>
      </c>
      <c r="AM2188" s="6">
        <v>2</v>
      </c>
      <c r="AN2188" s="6">
        <v>2</v>
      </c>
      <c r="AO2188" s="6">
        <v>2</v>
      </c>
      <c r="AP2188" s="6">
        <v>2</v>
      </c>
      <c r="AQ2188" s="6">
        <v>2</v>
      </c>
      <c r="AR2188" s="6"/>
      <c r="AS2188" s="6">
        <v>2</v>
      </c>
      <c r="AT2188" s="6">
        <v>2</v>
      </c>
      <c r="AU2188" s="6">
        <v>2</v>
      </c>
      <c r="AV2188" s="6">
        <v>2</v>
      </c>
      <c r="AW2188" s="6">
        <v>2</v>
      </c>
      <c r="AX2188" s="6">
        <v>2</v>
      </c>
      <c r="AY2188" s="6">
        <v>1</v>
      </c>
      <c r="AZ2188" s="6">
        <v>1</v>
      </c>
      <c r="BA2188" s="6">
        <v>170</v>
      </c>
      <c r="BB2188" s="6">
        <v>73</v>
      </c>
      <c r="BC2188" s="6">
        <v>449</v>
      </c>
      <c r="BD2188" s="7">
        <v>45813</v>
      </c>
      <c r="BE2188" s="7">
        <v>45813</v>
      </c>
      <c r="BF2188" s="6">
        <v>1</v>
      </c>
      <c r="BG2188" s="6">
        <v>2</v>
      </c>
      <c r="BH2188" s="6" t="s">
        <v>71</v>
      </c>
      <c r="BI2188" s="6">
        <v>1</v>
      </c>
      <c r="BJ2188" s="6" t="s">
        <v>71</v>
      </c>
      <c r="BK2188" s="6">
        <v>0</v>
      </c>
      <c r="BL2188" s="6">
        <v>3219123957</v>
      </c>
      <c r="BM2188" s="7">
        <v>41182</v>
      </c>
      <c r="BN2188" s="6"/>
      <c r="BO2188" s="6"/>
      <c r="BP2188" s="6">
        <v>734490104501</v>
      </c>
      <c r="BQ2188" s="6" t="s">
        <v>711</v>
      </c>
      <c r="BR2188" s="6" t="s">
        <v>71</v>
      </c>
      <c r="BS2188" s="6" t="s">
        <v>1518</v>
      </c>
      <c r="BT2188" s="6">
        <v>3132248583</v>
      </c>
      <c r="BU2188" s="7">
        <v>45814</v>
      </c>
      <c r="BV2188" s="6">
        <v>890702369</v>
      </c>
      <c r="BW2188" s="6"/>
      <c r="BX2188" s="6"/>
      <c r="BY2188" s="6"/>
      <c r="BZ2188" s="6" t="s">
        <v>4213</v>
      </c>
      <c r="CA2188" s="6"/>
      <c r="CB2188" s="6">
        <v>6</v>
      </c>
      <c r="CC2188" s="6">
        <v>24</v>
      </c>
      <c r="CD2188" s="6">
        <v>5</v>
      </c>
      <c r="CE2188" s="6">
        <v>2</v>
      </c>
      <c r="CF2188" s="6">
        <v>2</v>
      </c>
      <c r="CG2188" s="6">
        <v>2</v>
      </c>
      <c r="CH2188" s="6">
        <v>2</v>
      </c>
      <c r="CI2188" s="6">
        <v>2</v>
      </c>
      <c r="CJ2188" s="6" t="s">
        <v>69</v>
      </c>
      <c r="CK2188" s="6">
        <v>25</v>
      </c>
      <c r="CL2188" s="6">
        <v>2</v>
      </c>
      <c r="CM2188" s="6">
        <v>6</v>
      </c>
      <c r="CN2188" s="6">
        <v>2</v>
      </c>
      <c r="CO2188" s="6"/>
      <c r="CP2188" s="6">
        <v>2</v>
      </c>
      <c r="CQ2188" s="6">
        <v>2</v>
      </c>
      <c r="CR2188" s="6">
        <v>2</v>
      </c>
      <c r="CS2188" s="6">
        <v>2</v>
      </c>
      <c r="CT2188" s="6">
        <v>2</v>
      </c>
      <c r="CU2188" s="6">
        <v>2</v>
      </c>
      <c r="CV2188" s="6">
        <v>2</v>
      </c>
      <c r="CW2188" s="6">
        <v>2</v>
      </c>
      <c r="CX2188" s="6">
        <v>2</v>
      </c>
      <c r="CY2188" s="6"/>
      <c r="CZ2188" s="6"/>
      <c r="DA2188" s="17">
        <v>45813</v>
      </c>
      <c r="DB2188" s="6">
        <v>2</v>
      </c>
      <c r="DC2188" s="6">
        <v>6</v>
      </c>
      <c r="DD2188" s="6">
        <v>1</v>
      </c>
      <c r="DE2188" s="6">
        <v>1</v>
      </c>
      <c r="DF2188" s="6">
        <v>1</v>
      </c>
      <c r="DG2188" s="6">
        <v>1</v>
      </c>
      <c r="DH2188" s="6">
        <v>2</v>
      </c>
      <c r="DI2188" s="6">
        <v>1</v>
      </c>
      <c r="DJ2188" s="6">
        <v>2</v>
      </c>
      <c r="DK2188" s="6">
        <v>1</v>
      </c>
      <c r="DL2188" s="6">
        <v>1</v>
      </c>
      <c r="DM2188" s="6"/>
      <c r="DN2188" s="6"/>
      <c r="DO2188" s="6"/>
      <c r="DP2188" s="6" t="s">
        <v>1477</v>
      </c>
      <c r="DQ2188" s="6" t="s">
        <v>711</v>
      </c>
      <c r="DR2188" s="6" t="s">
        <v>546</v>
      </c>
      <c r="DS2188" s="6" t="s">
        <v>74</v>
      </c>
      <c r="DT2188" s="6" t="s">
        <v>124</v>
      </c>
      <c r="DU2188" s="6" t="s">
        <v>546</v>
      </c>
      <c r="DV2188" s="6" t="s">
        <v>74</v>
      </c>
      <c r="DW2188" s="6" t="s">
        <v>124</v>
      </c>
      <c r="DX2188" s="6" t="s">
        <v>74</v>
      </c>
      <c r="DY2188" s="6" t="s">
        <v>124</v>
      </c>
      <c r="DZ2188" s="7">
        <v>45814</v>
      </c>
      <c r="EA2188" s="6"/>
    </row>
    <row r="2189" spans="1:131" hidden="1" x14ac:dyDescent="0.2">
      <c r="A2189" s="6">
        <v>875</v>
      </c>
      <c r="B2189" s="7">
        <v>45811</v>
      </c>
      <c r="C2189" s="6">
        <v>23</v>
      </c>
      <c r="D2189" s="6">
        <v>2025</v>
      </c>
      <c r="E2189" s="6">
        <v>7312400743</v>
      </c>
      <c r="F2189" s="6">
        <v>1</v>
      </c>
      <c r="G2189" s="8" t="s">
        <v>2413</v>
      </c>
      <c r="H2189" s="8" t="s">
        <v>155</v>
      </c>
      <c r="I2189" s="8" t="s">
        <v>270</v>
      </c>
      <c r="J2189" s="8" t="s">
        <v>272</v>
      </c>
      <c r="K2189" s="6" t="s">
        <v>82</v>
      </c>
      <c r="L2189" s="6">
        <v>1104614883</v>
      </c>
      <c r="M2189" s="6">
        <v>14</v>
      </c>
      <c r="N2189" s="6">
        <v>1</v>
      </c>
      <c r="O2189" s="6">
        <v>170</v>
      </c>
      <c r="P2189" s="6" t="s">
        <v>546</v>
      </c>
      <c r="Q2189" s="6" t="s">
        <v>73</v>
      </c>
      <c r="R2189" s="6">
        <v>2</v>
      </c>
      <c r="S2189" s="6"/>
      <c r="T2189" s="6">
        <v>1</v>
      </c>
      <c r="U2189" s="6"/>
      <c r="V2189" s="6">
        <v>170</v>
      </c>
      <c r="W2189" s="6">
        <v>73</v>
      </c>
      <c r="X2189" s="6">
        <v>124</v>
      </c>
      <c r="Y2189" s="6">
        <v>1</v>
      </c>
      <c r="Z2189" s="6" t="s">
        <v>4682</v>
      </c>
      <c r="AA2189" s="6"/>
      <c r="AB2189" s="6"/>
      <c r="AC2189" s="6" t="s">
        <v>4682</v>
      </c>
      <c r="AD2189" s="6" t="s">
        <v>4682</v>
      </c>
      <c r="AE2189" s="6"/>
      <c r="AF2189" s="6"/>
      <c r="AG2189" s="7">
        <v>99999.05</v>
      </c>
      <c r="AH2189" s="6" t="s">
        <v>70</v>
      </c>
      <c r="AI2189" s="6" t="s">
        <v>463</v>
      </c>
      <c r="AJ2189" s="6">
        <v>6</v>
      </c>
      <c r="AK2189" s="6"/>
      <c r="AL2189" s="6">
        <v>1</v>
      </c>
      <c r="AM2189" s="6">
        <v>1</v>
      </c>
      <c r="AN2189" s="6">
        <v>2</v>
      </c>
      <c r="AO2189" s="6">
        <v>2</v>
      </c>
      <c r="AP2189" s="6">
        <v>2</v>
      </c>
      <c r="AQ2189" s="6">
        <v>2</v>
      </c>
      <c r="AR2189" s="6"/>
      <c r="AS2189" s="6">
        <v>2</v>
      </c>
      <c r="AT2189" s="6">
        <v>1</v>
      </c>
      <c r="AU2189" s="6">
        <v>2</v>
      </c>
      <c r="AV2189" s="6">
        <v>2</v>
      </c>
      <c r="AW2189" s="6">
        <v>1</v>
      </c>
      <c r="AX2189" s="6">
        <v>1</v>
      </c>
      <c r="AY2189" s="6">
        <v>2</v>
      </c>
      <c r="AZ2189" s="6">
        <v>1</v>
      </c>
      <c r="BA2189" s="6">
        <v>170</v>
      </c>
      <c r="BB2189" s="6">
        <v>73</v>
      </c>
      <c r="BC2189" s="6">
        <v>124</v>
      </c>
      <c r="BD2189" s="7">
        <v>45811</v>
      </c>
      <c r="BE2189" s="7">
        <v>45811</v>
      </c>
      <c r="BF2189" s="6">
        <v>1</v>
      </c>
      <c r="BG2189" s="6">
        <v>2</v>
      </c>
      <c r="BH2189" s="6" t="s">
        <v>71</v>
      </c>
      <c r="BI2189" s="6">
        <v>1</v>
      </c>
      <c r="BJ2189" s="6" t="s">
        <v>71</v>
      </c>
      <c r="BK2189" s="6">
        <v>0</v>
      </c>
      <c r="BL2189" s="6">
        <v>3214741211</v>
      </c>
      <c r="BM2189" s="7">
        <v>40416</v>
      </c>
      <c r="BN2189" s="6"/>
      <c r="BO2189" s="6"/>
      <c r="BP2189" s="6">
        <v>731240074301</v>
      </c>
      <c r="BQ2189" s="6" t="s">
        <v>364</v>
      </c>
      <c r="BR2189" s="6" t="s">
        <v>71</v>
      </c>
      <c r="BS2189" s="6" t="s">
        <v>4711</v>
      </c>
      <c r="BT2189" s="6">
        <v>3154635938</v>
      </c>
      <c r="BU2189" s="7">
        <v>45812</v>
      </c>
      <c r="BV2189" s="6">
        <v>8907010781</v>
      </c>
      <c r="BW2189" s="6"/>
      <c r="BX2189" s="6"/>
      <c r="BY2189" s="6"/>
      <c r="BZ2189" s="6" t="s">
        <v>4213</v>
      </c>
      <c r="CA2189" s="6">
        <v>1</v>
      </c>
      <c r="CB2189" s="6"/>
      <c r="CC2189" s="6">
        <v>24</v>
      </c>
      <c r="CD2189" s="6">
        <v>5</v>
      </c>
      <c r="CE2189" s="6">
        <v>2</v>
      </c>
      <c r="CF2189" s="6">
        <v>1</v>
      </c>
      <c r="CG2189" s="6">
        <v>2</v>
      </c>
      <c r="CH2189" s="6">
        <v>1</v>
      </c>
      <c r="CI2189" s="6">
        <v>2</v>
      </c>
      <c r="CJ2189" s="6" t="s">
        <v>73</v>
      </c>
      <c r="CK2189" s="6">
        <v>10</v>
      </c>
      <c r="CL2189" s="6">
        <v>1</v>
      </c>
      <c r="CM2189" s="6"/>
      <c r="CN2189" s="6">
        <v>2</v>
      </c>
      <c r="CO2189" s="6">
        <v>3</v>
      </c>
      <c r="CP2189" s="6">
        <v>2</v>
      </c>
      <c r="CQ2189" s="6">
        <v>2</v>
      </c>
      <c r="CR2189" s="6">
        <v>2</v>
      </c>
      <c r="CS2189" s="6">
        <v>2</v>
      </c>
      <c r="CT2189" s="6">
        <v>2</v>
      </c>
      <c r="CU2189" s="6">
        <v>2</v>
      </c>
      <c r="CV2189" s="6">
        <v>2</v>
      </c>
      <c r="CW2189" s="6">
        <v>2</v>
      </c>
      <c r="CX2189" s="6">
        <v>2</v>
      </c>
      <c r="CY2189" s="6"/>
      <c r="CZ2189" s="6"/>
      <c r="DA2189" s="17">
        <v>45811</v>
      </c>
      <c r="DB2189" s="6">
        <v>2</v>
      </c>
      <c r="DC2189" s="6">
        <v>6</v>
      </c>
      <c r="DD2189" s="6">
        <v>2</v>
      </c>
      <c r="DE2189" s="6">
        <v>2</v>
      </c>
      <c r="DF2189" s="6">
        <v>2</v>
      </c>
      <c r="DG2189" s="6">
        <v>2</v>
      </c>
      <c r="DH2189" s="6">
        <v>2</v>
      </c>
      <c r="DI2189" s="6">
        <v>1</v>
      </c>
      <c r="DJ2189" s="6">
        <v>1</v>
      </c>
      <c r="DK2189" s="6">
        <v>1</v>
      </c>
      <c r="DL2189" s="6">
        <v>2</v>
      </c>
      <c r="DM2189" s="6"/>
      <c r="DN2189" s="6"/>
      <c r="DO2189" s="6"/>
      <c r="DP2189" s="6" t="s">
        <v>1477</v>
      </c>
      <c r="DQ2189" s="6" t="s">
        <v>364</v>
      </c>
      <c r="DR2189" s="6" t="s">
        <v>546</v>
      </c>
      <c r="DS2189" s="6" t="s">
        <v>74</v>
      </c>
      <c r="DT2189" s="6" t="s">
        <v>180</v>
      </c>
      <c r="DU2189" s="6" t="s">
        <v>546</v>
      </c>
      <c r="DV2189" s="6" t="s">
        <v>74</v>
      </c>
      <c r="DW2189" s="6" t="s">
        <v>180</v>
      </c>
      <c r="DX2189" s="6" t="s">
        <v>74</v>
      </c>
      <c r="DY2189" s="6" t="s">
        <v>180</v>
      </c>
      <c r="DZ2189" s="7">
        <v>45812</v>
      </c>
      <c r="EA2189" s="6"/>
    </row>
    <row r="2190" spans="1:131" hidden="1" x14ac:dyDescent="0.2">
      <c r="A2190" s="6">
        <v>875</v>
      </c>
      <c r="B2190" s="7">
        <v>45810</v>
      </c>
      <c r="C2190" s="6">
        <v>23</v>
      </c>
      <c r="D2190" s="6">
        <v>2025</v>
      </c>
      <c r="E2190" s="6">
        <v>7326800794</v>
      </c>
      <c r="F2190" s="6">
        <v>1</v>
      </c>
      <c r="G2190" s="8" t="s">
        <v>85</v>
      </c>
      <c r="H2190" s="8" t="s">
        <v>195</v>
      </c>
      <c r="I2190" s="8" t="s">
        <v>274</v>
      </c>
      <c r="J2190" s="8" t="s">
        <v>417</v>
      </c>
      <c r="K2190" s="6" t="s">
        <v>88</v>
      </c>
      <c r="L2190" s="6">
        <v>1105674612</v>
      </c>
      <c r="M2190" s="6">
        <v>19</v>
      </c>
      <c r="N2190" s="6">
        <v>1</v>
      </c>
      <c r="O2190" s="6">
        <v>170</v>
      </c>
      <c r="P2190" s="6" t="s">
        <v>546</v>
      </c>
      <c r="Q2190" s="6" t="s">
        <v>73</v>
      </c>
      <c r="R2190" s="6">
        <v>1</v>
      </c>
      <c r="S2190" s="6"/>
      <c r="T2190" s="6">
        <v>1</v>
      </c>
      <c r="U2190" s="6"/>
      <c r="V2190" s="6">
        <v>170</v>
      </c>
      <c r="W2190" s="6">
        <v>73</v>
      </c>
      <c r="X2190" s="6">
        <v>268</v>
      </c>
      <c r="Y2190" s="6">
        <v>1</v>
      </c>
      <c r="Z2190" s="6" t="s">
        <v>254</v>
      </c>
      <c r="AA2190" s="6"/>
      <c r="AB2190" s="6"/>
      <c r="AC2190" s="6" t="s">
        <v>999</v>
      </c>
      <c r="AD2190" s="6" t="s">
        <v>2869</v>
      </c>
      <c r="AE2190" s="6"/>
      <c r="AF2190" s="6"/>
      <c r="AG2190" s="7">
        <v>99999.01</v>
      </c>
      <c r="AH2190" s="6" t="s">
        <v>70</v>
      </c>
      <c r="AI2190" s="6" t="s">
        <v>488</v>
      </c>
      <c r="AJ2190" s="6">
        <v>6</v>
      </c>
      <c r="AK2190" s="6"/>
      <c r="AL2190" s="6">
        <v>2</v>
      </c>
      <c r="AM2190" s="6">
        <v>2</v>
      </c>
      <c r="AN2190" s="6">
        <v>2</v>
      </c>
      <c r="AO2190" s="6">
        <v>2</v>
      </c>
      <c r="AP2190" s="6">
        <v>2</v>
      </c>
      <c r="AQ2190" s="6">
        <v>2</v>
      </c>
      <c r="AR2190" s="6"/>
      <c r="AS2190" s="6">
        <v>2</v>
      </c>
      <c r="AT2190" s="6">
        <v>2</v>
      </c>
      <c r="AU2190" s="6">
        <v>2</v>
      </c>
      <c r="AV2190" s="6">
        <v>2</v>
      </c>
      <c r="AW2190" s="6">
        <v>2</v>
      </c>
      <c r="AX2190" s="6">
        <v>2</v>
      </c>
      <c r="AY2190" s="6">
        <v>1</v>
      </c>
      <c r="AZ2190" s="6">
        <v>1</v>
      </c>
      <c r="BA2190" s="6">
        <v>170</v>
      </c>
      <c r="BB2190" s="6">
        <v>73</v>
      </c>
      <c r="BC2190" s="6">
        <v>268</v>
      </c>
      <c r="BD2190" s="7">
        <v>45810</v>
      </c>
      <c r="BE2190" s="7">
        <v>45810</v>
      </c>
      <c r="BF2190" s="6">
        <v>1</v>
      </c>
      <c r="BG2190" s="6">
        <v>1</v>
      </c>
      <c r="BH2190" s="6">
        <v>45810</v>
      </c>
      <c r="BI2190" s="6">
        <v>1</v>
      </c>
      <c r="BJ2190" s="6" t="s">
        <v>71</v>
      </c>
      <c r="BK2190" s="6">
        <v>0</v>
      </c>
      <c r="BL2190" s="6">
        <v>3229579886</v>
      </c>
      <c r="BM2190" s="7">
        <v>38600</v>
      </c>
      <c r="BN2190" s="6"/>
      <c r="BO2190" s="6"/>
      <c r="BP2190" s="6">
        <v>732680079401</v>
      </c>
      <c r="BQ2190" s="6" t="s">
        <v>727</v>
      </c>
      <c r="BR2190" s="6" t="s">
        <v>71</v>
      </c>
      <c r="BS2190" s="6" t="s">
        <v>2988</v>
      </c>
      <c r="BT2190" s="6">
        <v>2482818</v>
      </c>
      <c r="BU2190" s="7">
        <v>45811</v>
      </c>
      <c r="BV2190" s="6">
        <v>8907010330</v>
      </c>
      <c r="BW2190" s="6"/>
      <c r="BX2190" s="6"/>
      <c r="BY2190" s="6"/>
      <c r="BZ2190" s="6" t="s">
        <v>4213</v>
      </c>
      <c r="CA2190" s="6">
        <v>1</v>
      </c>
      <c r="CB2190" s="6"/>
      <c r="CC2190" s="6">
        <v>26</v>
      </c>
      <c r="CD2190" s="6">
        <v>5</v>
      </c>
      <c r="CE2190" s="6">
        <v>2</v>
      </c>
      <c r="CF2190" s="6">
        <v>2</v>
      </c>
      <c r="CG2190" s="6">
        <v>2</v>
      </c>
      <c r="CH2190" s="6">
        <v>2</v>
      </c>
      <c r="CI2190" s="6">
        <v>2</v>
      </c>
      <c r="CJ2190" s="6" t="s">
        <v>69</v>
      </c>
      <c r="CK2190" s="6">
        <v>22</v>
      </c>
      <c r="CL2190" s="6">
        <v>1</v>
      </c>
      <c r="CM2190" s="6"/>
      <c r="CN2190" s="6">
        <v>2</v>
      </c>
      <c r="CO2190" s="6">
        <v>3</v>
      </c>
      <c r="CP2190" s="6">
        <v>2</v>
      </c>
      <c r="CQ2190" s="6">
        <v>2</v>
      </c>
      <c r="CR2190" s="6">
        <v>2</v>
      </c>
      <c r="CS2190" s="6">
        <v>2</v>
      </c>
      <c r="CT2190" s="6">
        <v>2</v>
      </c>
      <c r="CU2190" s="6">
        <v>2</v>
      </c>
      <c r="CV2190" s="6">
        <v>2</v>
      </c>
      <c r="CW2190" s="6">
        <v>2</v>
      </c>
      <c r="CX2190" s="6">
        <v>2</v>
      </c>
      <c r="CY2190" s="6"/>
      <c r="CZ2190" s="6"/>
      <c r="DA2190" s="17">
        <v>45810</v>
      </c>
      <c r="DB2190" s="6">
        <v>2</v>
      </c>
      <c r="DC2190" s="6">
        <v>6</v>
      </c>
      <c r="DD2190" s="6">
        <v>2</v>
      </c>
      <c r="DE2190" s="6">
        <v>2</v>
      </c>
      <c r="DF2190" s="6">
        <v>2</v>
      </c>
      <c r="DG2190" s="6">
        <v>2</v>
      </c>
      <c r="DH2190" s="6">
        <v>2</v>
      </c>
      <c r="DI2190" s="6">
        <v>1</v>
      </c>
      <c r="DJ2190" s="6">
        <v>1</v>
      </c>
      <c r="DK2190" s="6">
        <v>1</v>
      </c>
      <c r="DL2190" s="6">
        <v>2</v>
      </c>
      <c r="DM2190" s="6"/>
      <c r="DN2190" s="6"/>
      <c r="DO2190" s="6"/>
      <c r="DP2190" s="6" t="s">
        <v>1477</v>
      </c>
      <c r="DQ2190" s="6" t="s">
        <v>727</v>
      </c>
      <c r="DR2190" s="6" t="s">
        <v>546</v>
      </c>
      <c r="DS2190" s="6" t="s">
        <v>74</v>
      </c>
      <c r="DT2190" s="6" t="s">
        <v>75</v>
      </c>
      <c r="DU2190" s="6" t="s">
        <v>546</v>
      </c>
      <c r="DV2190" s="6" t="s">
        <v>74</v>
      </c>
      <c r="DW2190" s="6" t="s">
        <v>75</v>
      </c>
      <c r="DX2190" s="6" t="s">
        <v>74</v>
      </c>
      <c r="DY2190" s="6" t="s">
        <v>75</v>
      </c>
      <c r="DZ2190" s="7">
        <v>45811</v>
      </c>
      <c r="EA2190" s="6"/>
    </row>
    <row r="2191" spans="1:131" hidden="1" x14ac:dyDescent="0.2">
      <c r="A2191" s="6">
        <v>875</v>
      </c>
      <c r="B2191" s="7">
        <v>45810</v>
      </c>
      <c r="C2191" s="6">
        <v>23</v>
      </c>
      <c r="D2191" s="6">
        <v>2025</v>
      </c>
      <c r="E2191" s="6">
        <v>7346100891</v>
      </c>
      <c r="F2191" s="6">
        <v>1</v>
      </c>
      <c r="G2191" s="8" t="s">
        <v>213</v>
      </c>
      <c r="H2191" s="8" t="s">
        <v>214</v>
      </c>
      <c r="I2191" s="8" t="s">
        <v>112</v>
      </c>
      <c r="J2191" s="8" t="s">
        <v>222</v>
      </c>
      <c r="K2191" s="6" t="s">
        <v>88</v>
      </c>
      <c r="L2191" s="6">
        <v>1005932905</v>
      </c>
      <c r="M2191" s="6">
        <v>21</v>
      </c>
      <c r="N2191" s="6">
        <v>1</v>
      </c>
      <c r="O2191" s="6">
        <v>170</v>
      </c>
      <c r="P2191" s="6" t="s">
        <v>546</v>
      </c>
      <c r="Q2191" s="6" t="s">
        <v>73</v>
      </c>
      <c r="R2191" s="6">
        <v>2</v>
      </c>
      <c r="S2191" s="6"/>
      <c r="T2191" s="6">
        <v>1</v>
      </c>
      <c r="U2191" s="6"/>
      <c r="V2191" s="6">
        <v>170</v>
      </c>
      <c r="W2191" s="6">
        <v>73</v>
      </c>
      <c r="X2191" s="6">
        <v>461</v>
      </c>
      <c r="Y2191" s="6">
        <v>1</v>
      </c>
      <c r="Z2191" s="6" t="s">
        <v>151</v>
      </c>
      <c r="AA2191" s="6"/>
      <c r="AB2191" s="6"/>
      <c r="AC2191" s="6" t="s">
        <v>151</v>
      </c>
      <c r="AD2191" s="6" t="s">
        <v>4624</v>
      </c>
      <c r="AE2191" s="6"/>
      <c r="AF2191" s="6"/>
      <c r="AG2191" s="7">
        <v>75499</v>
      </c>
      <c r="AH2191" s="6" t="s">
        <v>70</v>
      </c>
      <c r="AI2191" s="6" t="s">
        <v>463</v>
      </c>
      <c r="AJ2191" s="6">
        <v>6</v>
      </c>
      <c r="AK2191" s="6"/>
      <c r="AL2191" s="6"/>
      <c r="AM2191" s="6">
        <v>2</v>
      </c>
      <c r="AN2191" s="6">
        <v>2</v>
      </c>
      <c r="AO2191" s="6">
        <v>2</v>
      </c>
      <c r="AP2191" s="6">
        <v>2</v>
      </c>
      <c r="AQ2191" s="6">
        <v>2</v>
      </c>
      <c r="AR2191" s="6"/>
      <c r="AS2191" s="6">
        <v>2</v>
      </c>
      <c r="AT2191" s="6">
        <v>2</v>
      </c>
      <c r="AU2191" s="6">
        <v>2</v>
      </c>
      <c r="AV2191" s="6">
        <v>2</v>
      </c>
      <c r="AW2191" s="6">
        <v>2</v>
      </c>
      <c r="AX2191" s="6">
        <v>2</v>
      </c>
      <c r="AY2191" s="6">
        <v>1</v>
      </c>
      <c r="AZ2191" s="6">
        <v>1</v>
      </c>
      <c r="BA2191" s="6">
        <v>170</v>
      </c>
      <c r="BB2191" s="6">
        <v>73</v>
      </c>
      <c r="BC2191" s="6">
        <v>461</v>
      </c>
      <c r="BD2191" s="7">
        <v>45810</v>
      </c>
      <c r="BE2191" s="7">
        <v>45810</v>
      </c>
      <c r="BF2191" s="6">
        <v>1</v>
      </c>
      <c r="BG2191" s="6">
        <v>2</v>
      </c>
      <c r="BH2191" s="6" t="s">
        <v>71</v>
      </c>
      <c r="BI2191" s="6">
        <v>1</v>
      </c>
      <c r="BJ2191" s="6" t="s">
        <v>71</v>
      </c>
      <c r="BK2191" s="6">
        <v>0</v>
      </c>
      <c r="BL2191" s="6">
        <v>3144214966</v>
      </c>
      <c r="BM2191" s="7">
        <v>37808</v>
      </c>
      <c r="BN2191" s="6"/>
      <c r="BO2191" s="6"/>
      <c r="BP2191" s="6">
        <v>734610089101</v>
      </c>
      <c r="BQ2191" s="6" t="s">
        <v>3971</v>
      </c>
      <c r="BR2191" s="6" t="s">
        <v>71</v>
      </c>
      <c r="BS2191" s="6" t="s">
        <v>4625</v>
      </c>
      <c r="BT2191" s="6">
        <v>3103226386</v>
      </c>
      <c r="BU2191" s="7">
        <v>45810</v>
      </c>
      <c r="BV2191" s="6">
        <v>8090011591</v>
      </c>
      <c r="BW2191" s="6"/>
      <c r="BX2191" s="6"/>
      <c r="BY2191" s="6"/>
      <c r="BZ2191" s="6" t="s">
        <v>4213</v>
      </c>
      <c r="CA2191" s="6">
        <v>1</v>
      </c>
      <c r="CB2191" s="6"/>
      <c r="CC2191" s="6">
        <v>28</v>
      </c>
      <c r="CD2191" s="6">
        <v>5</v>
      </c>
      <c r="CE2191" s="6">
        <v>2</v>
      </c>
      <c r="CF2191" s="6">
        <v>2</v>
      </c>
      <c r="CG2191" s="6">
        <v>2</v>
      </c>
      <c r="CH2191" s="6">
        <v>1</v>
      </c>
      <c r="CI2191" s="6">
        <v>2</v>
      </c>
      <c r="CJ2191" s="6" t="s">
        <v>69</v>
      </c>
      <c r="CK2191" s="6">
        <v>22</v>
      </c>
      <c r="CL2191" s="6">
        <v>1</v>
      </c>
      <c r="CM2191" s="6"/>
      <c r="CN2191" s="6">
        <v>2</v>
      </c>
      <c r="CO2191" s="6">
        <v>15</v>
      </c>
      <c r="CP2191" s="6">
        <v>2</v>
      </c>
      <c r="CQ2191" s="6">
        <v>2</v>
      </c>
      <c r="CR2191" s="6">
        <v>2</v>
      </c>
      <c r="CS2191" s="6">
        <v>2</v>
      </c>
      <c r="CT2191" s="6">
        <v>2</v>
      </c>
      <c r="CU2191" s="6">
        <v>2</v>
      </c>
      <c r="CV2191" s="6">
        <v>2</v>
      </c>
      <c r="CW2191" s="6">
        <v>2</v>
      </c>
      <c r="CX2191" s="6">
        <v>2</v>
      </c>
      <c r="CY2191" s="6"/>
      <c r="CZ2191" s="6"/>
      <c r="DA2191" s="17">
        <v>45810</v>
      </c>
      <c r="DB2191" s="6">
        <v>1</v>
      </c>
      <c r="DC2191" s="6">
        <v>7</v>
      </c>
      <c r="DD2191" s="6">
        <v>2</v>
      </c>
      <c r="DE2191" s="6">
        <v>2</v>
      </c>
      <c r="DF2191" s="6">
        <v>2</v>
      </c>
      <c r="DG2191" s="6">
        <v>2</v>
      </c>
      <c r="DH2191" s="6">
        <v>2</v>
      </c>
      <c r="DI2191" s="6">
        <v>2</v>
      </c>
      <c r="DJ2191" s="6">
        <v>2</v>
      </c>
      <c r="DK2191" s="6">
        <v>2</v>
      </c>
      <c r="DL2191" s="6">
        <v>2</v>
      </c>
      <c r="DM2191" s="6"/>
      <c r="DN2191" s="6"/>
      <c r="DO2191" s="6"/>
      <c r="DP2191" s="6" t="s">
        <v>1477</v>
      </c>
      <c r="DQ2191" s="6" t="s">
        <v>3971</v>
      </c>
      <c r="DR2191" s="6" t="s">
        <v>546</v>
      </c>
      <c r="DS2191" s="6" t="s">
        <v>74</v>
      </c>
      <c r="DT2191" s="6" t="s">
        <v>274</v>
      </c>
      <c r="DU2191" s="6" t="s">
        <v>546</v>
      </c>
      <c r="DV2191" s="6" t="s">
        <v>74</v>
      </c>
      <c r="DW2191" s="6" t="s">
        <v>274</v>
      </c>
      <c r="DX2191" s="6" t="s">
        <v>74</v>
      </c>
      <c r="DY2191" s="6" t="s">
        <v>274</v>
      </c>
      <c r="DZ2191" s="7">
        <v>45862</v>
      </c>
      <c r="EA2191" s="6"/>
    </row>
    <row r="2192" spans="1:131" hidden="1" x14ac:dyDescent="0.2">
      <c r="A2192" s="6">
        <v>875</v>
      </c>
      <c r="B2192" s="7">
        <v>45810</v>
      </c>
      <c r="C2192" s="6">
        <v>23</v>
      </c>
      <c r="D2192" s="6">
        <v>2025</v>
      </c>
      <c r="E2192" s="6">
        <v>7355501031</v>
      </c>
      <c r="F2192" s="6">
        <v>1</v>
      </c>
      <c r="G2192" s="8" t="s">
        <v>1380</v>
      </c>
      <c r="H2192" s="8" t="s">
        <v>116</v>
      </c>
      <c r="I2192" s="8" t="s">
        <v>329</v>
      </c>
      <c r="J2192" s="8" t="s">
        <v>267</v>
      </c>
      <c r="K2192" s="6" t="s">
        <v>88</v>
      </c>
      <c r="L2192" s="6">
        <v>1007063732</v>
      </c>
      <c r="M2192" s="6">
        <v>22</v>
      </c>
      <c r="N2192" s="6">
        <v>1</v>
      </c>
      <c r="O2192" s="6">
        <v>170</v>
      </c>
      <c r="P2192" s="6" t="s">
        <v>546</v>
      </c>
      <c r="Q2192" s="6" t="s">
        <v>73</v>
      </c>
      <c r="R2192" s="6">
        <v>2</v>
      </c>
      <c r="S2192" s="6"/>
      <c r="T2192" s="6">
        <v>1</v>
      </c>
      <c r="U2192" s="6"/>
      <c r="V2192" s="6">
        <v>170</v>
      </c>
      <c r="W2192" s="6">
        <v>73</v>
      </c>
      <c r="X2192" s="6">
        <v>555</v>
      </c>
      <c r="Y2192" s="6">
        <v>1</v>
      </c>
      <c r="Z2192" s="6" t="s">
        <v>152</v>
      </c>
      <c r="AA2192" s="6"/>
      <c r="AB2192" s="6"/>
      <c r="AC2192" s="6" t="s">
        <v>911</v>
      </c>
      <c r="AD2192" s="6" t="s">
        <v>4756</v>
      </c>
      <c r="AE2192" s="6"/>
      <c r="AF2192" s="6"/>
      <c r="AG2192" s="7">
        <v>24120</v>
      </c>
      <c r="AH2192" s="6" t="s">
        <v>83</v>
      </c>
      <c r="AI2192" s="6" t="s">
        <v>464</v>
      </c>
      <c r="AJ2192" s="6">
        <v>6</v>
      </c>
      <c r="AK2192" s="6"/>
      <c r="AL2192" s="6">
        <v>1</v>
      </c>
      <c r="AM2192" s="6">
        <v>2</v>
      </c>
      <c r="AN2192" s="6">
        <v>2</v>
      </c>
      <c r="AO2192" s="6">
        <v>2</v>
      </c>
      <c r="AP2192" s="6">
        <v>2</v>
      </c>
      <c r="AQ2192" s="6">
        <v>2</v>
      </c>
      <c r="AR2192" s="6"/>
      <c r="AS2192" s="6">
        <v>2</v>
      </c>
      <c r="AT2192" s="6">
        <v>2</v>
      </c>
      <c r="AU2192" s="6">
        <v>2</v>
      </c>
      <c r="AV2192" s="6">
        <v>2</v>
      </c>
      <c r="AW2192" s="6">
        <v>2</v>
      </c>
      <c r="AX2192" s="6">
        <v>2</v>
      </c>
      <c r="AY2192" s="6">
        <v>1</v>
      </c>
      <c r="AZ2192" s="6">
        <v>1</v>
      </c>
      <c r="BA2192" s="6">
        <v>170</v>
      </c>
      <c r="BB2192" s="6">
        <v>73</v>
      </c>
      <c r="BC2192" s="6">
        <v>555</v>
      </c>
      <c r="BD2192" s="7">
        <v>45810</v>
      </c>
      <c r="BE2192" s="7">
        <v>45809</v>
      </c>
      <c r="BF2192" s="6">
        <v>1</v>
      </c>
      <c r="BG2192" s="6">
        <v>2</v>
      </c>
      <c r="BH2192" s="6" t="s">
        <v>71</v>
      </c>
      <c r="BI2192" s="6">
        <v>1</v>
      </c>
      <c r="BJ2192" s="6" t="s">
        <v>71</v>
      </c>
      <c r="BK2192" s="6">
        <v>0</v>
      </c>
      <c r="BL2192" s="6">
        <v>3161969036</v>
      </c>
      <c r="BM2192" s="7">
        <v>37565</v>
      </c>
      <c r="BN2192" s="6"/>
      <c r="BO2192" s="6"/>
      <c r="BP2192" s="6">
        <v>735550103101</v>
      </c>
      <c r="BQ2192" s="6" t="s">
        <v>470</v>
      </c>
      <c r="BR2192" s="6" t="s">
        <v>71</v>
      </c>
      <c r="BS2192" s="6" t="s">
        <v>2315</v>
      </c>
      <c r="BT2192" s="6">
        <v>3212027652</v>
      </c>
      <c r="BU2192" s="7">
        <v>45812</v>
      </c>
      <c r="BV2192" s="6">
        <v>8907045557</v>
      </c>
      <c r="BW2192" s="6"/>
      <c r="BX2192" s="6"/>
      <c r="BY2192" s="6"/>
      <c r="BZ2192" s="6" t="s">
        <v>4213</v>
      </c>
      <c r="CA2192" s="6">
        <v>1</v>
      </c>
      <c r="CB2192" s="6"/>
      <c r="CC2192" s="6">
        <v>26</v>
      </c>
      <c r="CD2192" s="6">
        <v>5</v>
      </c>
      <c r="CE2192" s="6">
        <v>2</v>
      </c>
      <c r="CF2192" s="6">
        <v>2</v>
      </c>
      <c r="CG2192" s="6">
        <v>2</v>
      </c>
      <c r="CH2192" s="6">
        <v>2</v>
      </c>
      <c r="CI2192" s="6">
        <v>2</v>
      </c>
      <c r="CJ2192" s="6" t="s">
        <v>69</v>
      </c>
      <c r="CK2192" s="6">
        <v>23</v>
      </c>
      <c r="CL2192" s="6">
        <v>2</v>
      </c>
      <c r="CM2192" s="6"/>
      <c r="CN2192" s="6">
        <v>2</v>
      </c>
      <c r="CO2192" s="6">
        <v>15</v>
      </c>
      <c r="CP2192" s="6">
        <v>2</v>
      </c>
      <c r="CQ2192" s="6">
        <v>2</v>
      </c>
      <c r="CR2192" s="6">
        <v>2</v>
      </c>
      <c r="CS2192" s="6">
        <v>2</v>
      </c>
      <c r="CT2192" s="6">
        <v>2</v>
      </c>
      <c r="CU2192" s="6">
        <v>2</v>
      </c>
      <c r="CV2192" s="6">
        <v>2</v>
      </c>
      <c r="CW2192" s="6">
        <v>2</v>
      </c>
      <c r="CX2192" s="6">
        <v>2</v>
      </c>
      <c r="CY2192" s="6"/>
      <c r="CZ2192" s="6"/>
      <c r="DA2192" s="17">
        <v>45809</v>
      </c>
      <c r="DB2192" s="6">
        <v>2</v>
      </c>
      <c r="DC2192" s="6">
        <v>6</v>
      </c>
      <c r="DD2192" s="6">
        <v>2</v>
      </c>
      <c r="DE2192" s="6">
        <v>2</v>
      </c>
      <c r="DF2192" s="6">
        <v>2</v>
      </c>
      <c r="DG2192" s="6">
        <v>2</v>
      </c>
      <c r="DH2192" s="6">
        <v>2</v>
      </c>
      <c r="DI2192" s="6">
        <v>2</v>
      </c>
      <c r="DJ2192" s="6">
        <v>2</v>
      </c>
      <c r="DK2192" s="6">
        <v>1</v>
      </c>
      <c r="DL2192" s="6">
        <v>2</v>
      </c>
      <c r="DM2192" s="6"/>
      <c r="DN2192" s="6"/>
      <c r="DO2192" s="6"/>
      <c r="DP2192" s="6" t="s">
        <v>1477</v>
      </c>
      <c r="DQ2192" s="6" t="s">
        <v>470</v>
      </c>
      <c r="DR2192" s="6" t="s">
        <v>546</v>
      </c>
      <c r="DS2192" s="6" t="s">
        <v>74</v>
      </c>
      <c r="DT2192" s="6" t="s">
        <v>152</v>
      </c>
      <c r="DU2192" s="6" t="s">
        <v>546</v>
      </c>
      <c r="DV2192" s="6" t="s">
        <v>74</v>
      </c>
      <c r="DW2192" s="6" t="s">
        <v>152</v>
      </c>
      <c r="DX2192" s="6" t="s">
        <v>74</v>
      </c>
      <c r="DY2192" s="6" t="s">
        <v>152</v>
      </c>
      <c r="DZ2192" s="7">
        <v>45812</v>
      </c>
      <c r="EA2192" s="6"/>
    </row>
    <row r="2193" spans="1:131" hidden="1" x14ac:dyDescent="0.2">
      <c r="A2193" s="6">
        <v>875</v>
      </c>
      <c r="B2193" s="7">
        <v>45814</v>
      </c>
      <c r="C2193" s="6">
        <v>23</v>
      </c>
      <c r="D2193" s="6">
        <v>2025</v>
      </c>
      <c r="E2193" s="6">
        <v>7368600301</v>
      </c>
      <c r="F2193" s="6">
        <v>1</v>
      </c>
      <c r="G2193" s="8" t="s">
        <v>4224</v>
      </c>
      <c r="H2193" s="8"/>
      <c r="I2193" s="8" t="s">
        <v>236</v>
      </c>
      <c r="J2193" s="8" t="s">
        <v>1367</v>
      </c>
      <c r="K2193" s="6" t="s">
        <v>88</v>
      </c>
      <c r="L2193" s="6">
        <v>1006087051</v>
      </c>
      <c r="M2193" s="6">
        <v>23</v>
      </c>
      <c r="N2193" s="6">
        <v>1</v>
      </c>
      <c r="O2193" s="6">
        <v>170</v>
      </c>
      <c r="P2193" s="6" t="s">
        <v>546</v>
      </c>
      <c r="Q2193" s="6" t="s">
        <v>73</v>
      </c>
      <c r="R2193" s="6">
        <v>2</v>
      </c>
      <c r="S2193" s="6"/>
      <c r="T2193" s="6">
        <v>1</v>
      </c>
      <c r="U2193" s="6"/>
      <c r="V2193" s="6">
        <v>170</v>
      </c>
      <c r="W2193" s="6">
        <v>73</v>
      </c>
      <c r="X2193" s="6">
        <v>686</v>
      </c>
      <c r="Y2193" s="6">
        <v>3</v>
      </c>
      <c r="Z2193" s="6"/>
      <c r="AA2193" s="6"/>
      <c r="AB2193" s="6" t="s">
        <v>1064</v>
      </c>
      <c r="AC2193" s="6"/>
      <c r="AD2193" s="6" t="s">
        <v>1065</v>
      </c>
      <c r="AE2193" s="6"/>
      <c r="AF2193" s="6"/>
      <c r="AG2193" s="7">
        <v>99999.039999999994</v>
      </c>
      <c r="AH2193" s="6" t="s">
        <v>70</v>
      </c>
      <c r="AI2193" s="6" t="s">
        <v>463</v>
      </c>
      <c r="AJ2193" s="6">
        <v>6</v>
      </c>
      <c r="AK2193" s="6"/>
      <c r="AL2193" s="6">
        <v>1</v>
      </c>
      <c r="AM2193" s="6">
        <v>2</v>
      </c>
      <c r="AN2193" s="6">
        <v>2</v>
      </c>
      <c r="AO2193" s="6">
        <v>2</v>
      </c>
      <c r="AP2193" s="6">
        <v>2</v>
      </c>
      <c r="AQ2193" s="6">
        <v>2</v>
      </c>
      <c r="AR2193" s="6"/>
      <c r="AS2193" s="6">
        <v>2</v>
      </c>
      <c r="AT2193" s="6">
        <v>2</v>
      </c>
      <c r="AU2193" s="6">
        <v>2</v>
      </c>
      <c r="AV2193" s="6">
        <v>2</v>
      </c>
      <c r="AW2193" s="6">
        <v>2</v>
      </c>
      <c r="AX2193" s="6">
        <v>2</v>
      </c>
      <c r="AY2193" s="6">
        <v>1</v>
      </c>
      <c r="AZ2193" s="6">
        <v>1</v>
      </c>
      <c r="BA2193" s="6">
        <v>170</v>
      </c>
      <c r="BB2193" s="6">
        <v>73</v>
      </c>
      <c r="BC2193" s="6">
        <v>686</v>
      </c>
      <c r="BD2193" s="7">
        <v>45812</v>
      </c>
      <c r="BE2193" s="7">
        <v>45812</v>
      </c>
      <c r="BF2193" s="6">
        <v>1</v>
      </c>
      <c r="BG2193" s="6">
        <v>2</v>
      </c>
      <c r="BH2193" s="6" t="s">
        <v>71</v>
      </c>
      <c r="BI2193" s="6">
        <v>1</v>
      </c>
      <c r="BJ2193" s="6" t="s">
        <v>71</v>
      </c>
      <c r="BK2193" s="6">
        <v>0</v>
      </c>
      <c r="BL2193" s="6">
        <v>3104870495</v>
      </c>
      <c r="BM2193" s="7">
        <v>37401</v>
      </c>
      <c r="BN2193" s="6"/>
      <c r="BO2193" s="6"/>
      <c r="BP2193" s="6">
        <v>736860030101</v>
      </c>
      <c r="BQ2193" s="6" t="s">
        <v>1022</v>
      </c>
      <c r="BR2193" s="6" t="s">
        <v>71</v>
      </c>
      <c r="BS2193" s="6" t="s">
        <v>4679</v>
      </c>
      <c r="BT2193" s="6">
        <v>31855488080</v>
      </c>
      <c r="BU2193" s="7">
        <v>45814</v>
      </c>
      <c r="BV2193" s="6">
        <v>8907015435</v>
      </c>
      <c r="BW2193" s="6"/>
      <c r="BX2193" s="6"/>
      <c r="BY2193" s="6"/>
      <c r="BZ2193" s="6" t="s">
        <v>4213</v>
      </c>
      <c r="CA2193" s="6">
        <v>1</v>
      </c>
      <c r="CB2193" s="6"/>
      <c r="CC2193" s="6">
        <v>31</v>
      </c>
      <c r="CD2193" s="6">
        <v>5</v>
      </c>
      <c r="CE2193" s="6">
        <v>2</v>
      </c>
      <c r="CF2193" s="6">
        <v>2</v>
      </c>
      <c r="CG2193" s="6">
        <v>2</v>
      </c>
      <c r="CH2193" s="6">
        <v>2</v>
      </c>
      <c r="CI2193" s="6">
        <v>2</v>
      </c>
      <c r="CJ2193" s="6" t="s">
        <v>69</v>
      </c>
      <c r="CK2193" s="6">
        <v>22</v>
      </c>
      <c r="CL2193" s="6">
        <v>1</v>
      </c>
      <c r="CM2193" s="6"/>
      <c r="CN2193" s="6">
        <v>2</v>
      </c>
      <c r="CO2193" s="6">
        <v>3</v>
      </c>
      <c r="CP2193" s="6">
        <v>2</v>
      </c>
      <c r="CQ2193" s="6">
        <v>2</v>
      </c>
      <c r="CR2193" s="6">
        <v>2</v>
      </c>
      <c r="CS2193" s="6">
        <v>2</v>
      </c>
      <c r="CT2193" s="6">
        <v>2</v>
      </c>
      <c r="CU2193" s="6">
        <v>2</v>
      </c>
      <c r="CV2193" s="6">
        <v>2</v>
      </c>
      <c r="CW2193" s="6">
        <v>2</v>
      </c>
      <c r="CX2193" s="6">
        <v>2</v>
      </c>
      <c r="CY2193" s="6"/>
      <c r="CZ2193" s="6"/>
      <c r="DA2193" s="17">
        <v>45812</v>
      </c>
      <c r="DB2193" s="6">
        <v>2</v>
      </c>
      <c r="DC2193" s="6">
        <v>6</v>
      </c>
      <c r="DD2193" s="6">
        <v>2</v>
      </c>
      <c r="DE2193" s="6">
        <v>2</v>
      </c>
      <c r="DF2193" s="6">
        <v>2</v>
      </c>
      <c r="DG2193" s="6">
        <v>2</v>
      </c>
      <c r="DH2193" s="6">
        <v>2</v>
      </c>
      <c r="DI2193" s="6">
        <v>2</v>
      </c>
      <c r="DJ2193" s="6">
        <v>2</v>
      </c>
      <c r="DK2193" s="6">
        <v>2</v>
      </c>
      <c r="DL2193" s="6">
        <v>2</v>
      </c>
      <c r="DM2193" s="6"/>
      <c r="DN2193" s="6"/>
      <c r="DO2193" s="6"/>
      <c r="DP2193" s="6" t="s">
        <v>1477</v>
      </c>
      <c r="DQ2193" s="6" t="s">
        <v>1022</v>
      </c>
      <c r="DR2193" s="6" t="s">
        <v>546</v>
      </c>
      <c r="DS2193" s="6" t="s">
        <v>74</v>
      </c>
      <c r="DT2193" s="6" t="s">
        <v>1023</v>
      </c>
      <c r="DU2193" s="6" t="s">
        <v>546</v>
      </c>
      <c r="DV2193" s="6" t="s">
        <v>74</v>
      </c>
      <c r="DW2193" s="6" t="s">
        <v>1023</v>
      </c>
      <c r="DX2193" s="6" t="s">
        <v>74</v>
      </c>
      <c r="DY2193" s="6" t="s">
        <v>1023</v>
      </c>
      <c r="DZ2193" s="7">
        <v>45814</v>
      </c>
      <c r="EA2193" s="6"/>
    </row>
    <row r="2194" spans="1:131" hidden="1" x14ac:dyDescent="0.2">
      <c r="A2194" s="6">
        <v>875</v>
      </c>
      <c r="B2194" s="7">
        <v>45813</v>
      </c>
      <c r="C2194" s="6">
        <v>23</v>
      </c>
      <c r="D2194" s="6">
        <v>2025</v>
      </c>
      <c r="E2194" s="6">
        <v>7367500705</v>
      </c>
      <c r="F2194" s="6">
        <v>1</v>
      </c>
      <c r="G2194" s="8" t="s">
        <v>4635</v>
      </c>
      <c r="H2194" s="8" t="s">
        <v>273</v>
      </c>
      <c r="I2194" s="8" t="s">
        <v>1174</v>
      </c>
      <c r="J2194" s="8" t="s">
        <v>4636</v>
      </c>
      <c r="K2194" s="6" t="s">
        <v>88</v>
      </c>
      <c r="L2194" s="6">
        <v>1004266632</v>
      </c>
      <c r="M2194" s="6">
        <v>23</v>
      </c>
      <c r="N2194" s="6">
        <v>1</v>
      </c>
      <c r="O2194" s="6">
        <v>170</v>
      </c>
      <c r="P2194" s="6" t="s">
        <v>546</v>
      </c>
      <c r="Q2194" s="6" t="s">
        <v>73</v>
      </c>
      <c r="R2194" s="6">
        <v>2</v>
      </c>
      <c r="S2194" s="6"/>
      <c r="T2194" s="6">
        <v>1</v>
      </c>
      <c r="U2194" s="6"/>
      <c r="V2194" s="6">
        <v>170</v>
      </c>
      <c r="W2194" s="6">
        <v>73</v>
      </c>
      <c r="X2194" s="6">
        <v>675</v>
      </c>
      <c r="Y2194" s="6">
        <v>1</v>
      </c>
      <c r="Z2194" s="6" t="s">
        <v>4637</v>
      </c>
      <c r="AA2194" s="6"/>
      <c r="AB2194" s="6"/>
      <c r="AC2194" s="6"/>
      <c r="AD2194" s="6" t="s">
        <v>4637</v>
      </c>
      <c r="AE2194" s="6"/>
      <c r="AF2194" s="6"/>
      <c r="AG2194" s="7">
        <v>99999.039999999994</v>
      </c>
      <c r="AH2194" s="6" t="s">
        <v>70</v>
      </c>
      <c r="AI2194" s="6" t="s">
        <v>555</v>
      </c>
      <c r="AJ2194" s="6">
        <v>6</v>
      </c>
      <c r="AK2194" s="6"/>
      <c r="AL2194" s="6">
        <v>1</v>
      </c>
      <c r="AM2194" s="6">
        <v>2</v>
      </c>
      <c r="AN2194" s="6">
        <v>2</v>
      </c>
      <c r="AO2194" s="6">
        <v>2</v>
      </c>
      <c r="AP2194" s="6">
        <v>2</v>
      </c>
      <c r="AQ2194" s="6">
        <v>1</v>
      </c>
      <c r="AR2194" s="6">
        <v>10</v>
      </c>
      <c r="AS2194" s="6">
        <v>2</v>
      </c>
      <c r="AT2194" s="6">
        <v>2</v>
      </c>
      <c r="AU2194" s="6">
        <v>2</v>
      </c>
      <c r="AV2194" s="6">
        <v>2</v>
      </c>
      <c r="AW2194" s="6">
        <v>2</v>
      </c>
      <c r="AX2194" s="6">
        <v>2</v>
      </c>
      <c r="AY2194" s="6">
        <v>2</v>
      </c>
      <c r="AZ2194" s="6">
        <v>1</v>
      </c>
      <c r="BA2194" s="6">
        <v>170</v>
      </c>
      <c r="BB2194" s="6">
        <v>73</v>
      </c>
      <c r="BC2194" s="6">
        <v>675</v>
      </c>
      <c r="BD2194" s="7">
        <v>45813</v>
      </c>
      <c r="BE2194" s="7">
        <v>45728</v>
      </c>
      <c r="BF2194" s="6">
        <v>1</v>
      </c>
      <c r="BG2194" s="6">
        <v>1</v>
      </c>
      <c r="BH2194" s="6">
        <v>45813</v>
      </c>
      <c r="BI2194" s="6">
        <v>1</v>
      </c>
      <c r="BJ2194" s="6" t="s">
        <v>71</v>
      </c>
      <c r="BK2194" s="6">
        <v>0</v>
      </c>
      <c r="BL2194" s="6">
        <v>3213474367</v>
      </c>
      <c r="BM2194" s="7">
        <v>37155</v>
      </c>
      <c r="BN2194" s="6"/>
      <c r="BO2194" s="6"/>
      <c r="BP2194" s="6">
        <v>736750070501</v>
      </c>
      <c r="BQ2194" s="6" t="s">
        <v>543</v>
      </c>
      <c r="BR2194" s="6" t="s">
        <v>71</v>
      </c>
      <c r="BS2194" s="6" t="s">
        <v>2021</v>
      </c>
      <c r="BT2194" s="6">
        <v>3012639213</v>
      </c>
      <c r="BU2194" s="7">
        <v>45813</v>
      </c>
      <c r="BV2194" s="6">
        <v>8907019223</v>
      </c>
      <c r="BW2194" s="6"/>
      <c r="BX2194" s="6"/>
      <c r="BY2194" s="6"/>
      <c r="BZ2194" s="6" t="s">
        <v>4213</v>
      </c>
      <c r="CA2194" s="6">
        <v>2</v>
      </c>
      <c r="CB2194" s="6"/>
      <c r="CC2194" s="6">
        <v>31</v>
      </c>
      <c r="CD2194" s="6">
        <v>5</v>
      </c>
      <c r="CE2194" s="6">
        <v>2</v>
      </c>
      <c r="CF2194" s="6">
        <v>2</v>
      </c>
      <c r="CG2194" s="6">
        <v>1</v>
      </c>
      <c r="CH2194" s="6">
        <v>2</v>
      </c>
      <c r="CI2194" s="6">
        <v>2</v>
      </c>
      <c r="CJ2194" s="6" t="s">
        <v>69</v>
      </c>
      <c r="CK2194" s="6">
        <v>22</v>
      </c>
      <c r="CL2194" s="6">
        <v>1</v>
      </c>
      <c r="CM2194" s="6"/>
      <c r="CN2194" s="6">
        <v>2</v>
      </c>
      <c r="CO2194" s="6"/>
      <c r="CP2194" s="6">
        <v>2</v>
      </c>
      <c r="CQ2194" s="6">
        <v>2</v>
      </c>
      <c r="CR2194" s="6">
        <v>2</v>
      </c>
      <c r="CS2194" s="6">
        <v>2</v>
      </c>
      <c r="CT2194" s="6">
        <v>2</v>
      </c>
      <c r="CU2194" s="6">
        <v>2</v>
      </c>
      <c r="CV2194" s="6">
        <v>2</v>
      </c>
      <c r="CW2194" s="6">
        <v>2</v>
      </c>
      <c r="CX2194" s="6">
        <v>2</v>
      </c>
      <c r="CY2194" s="6"/>
      <c r="CZ2194" s="6"/>
      <c r="DA2194" s="17">
        <v>45813</v>
      </c>
      <c r="DB2194" s="6">
        <v>2</v>
      </c>
      <c r="DC2194" s="6">
        <v>6</v>
      </c>
      <c r="DD2194" s="6">
        <v>2</v>
      </c>
      <c r="DE2194" s="6">
        <v>2</v>
      </c>
      <c r="DF2194" s="6">
        <v>2</v>
      </c>
      <c r="DG2194" s="6">
        <v>2</v>
      </c>
      <c r="DH2194" s="6">
        <v>2</v>
      </c>
      <c r="DI2194" s="6">
        <v>1</v>
      </c>
      <c r="DJ2194" s="6">
        <v>1</v>
      </c>
      <c r="DK2194" s="6">
        <v>1</v>
      </c>
      <c r="DL2194" s="6">
        <v>2</v>
      </c>
      <c r="DM2194" s="6"/>
      <c r="DN2194" s="6"/>
      <c r="DO2194" s="6"/>
      <c r="DP2194" s="6" t="s">
        <v>1477</v>
      </c>
      <c r="DQ2194" s="6" t="s">
        <v>543</v>
      </c>
      <c r="DR2194" s="6" t="s">
        <v>546</v>
      </c>
      <c r="DS2194" s="6" t="s">
        <v>74</v>
      </c>
      <c r="DT2194" s="6" t="s">
        <v>160</v>
      </c>
      <c r="DU2194" s="6" t="s">
        <v>546</v>
      </c>
      <c r="DV2194" s="6" t="s">
        <v>74</v>
      </c>
      <c r="DW2194" s="6" t="s">
        <v>160</v>
      </c>
      <c r="DX2194" s="6" t="s">
        <v>74</v>
      </c>
      <c r="DY2194" s="6" t="s">
        <v>160</v>
      </c>
      <c r="DZ2194" s="7">
        <v>45813</v>
      </c>
      <c r="EA2194" s="6" t="s">
        <v>1371</v>
      </c>
    </row>
    <row r="2195" spans="1:131" hidden="1" x14ac:dyDescent="0.2">
      <c r="A2195" s="6">
        <v>875</v>
      </c>
      <c r="B2195" s="7">
        <v>45809</v>
      </c>
      <c r="C2195" s="6">
        <v>23</v>
      </c>
      <c r="D2195" s="6">
        <v>2025</v>
      </c>
      <c r="E2195" s="6">
        <v>7355501031</v>
      </c>
      <c r="F2195" s="6">
        <v>1</v>
      </c>
      <c r="G2195" s="8" t="s">
        <v>4716</v>
      </c>
      <c r="H2195" s="8" t="s">
        <v>120</v>
      </c>
      <c r="I2195" s="8" t="s">
        <v>230</v>
      </c>
      <c r="J2195" s="8" t="s">
        <v>663</v>
      </c>
      <c r="K2195" s="6" t="s">
        <v>88</v>
      </c>
      <c r="L2195" s="6">
        <v>1006030506</v>
      </c>
      <c r="M2195" s="6">
        <v>23</v>
      </c>
      <c r="N2195" s="6">
        <v>1</v>
      </c>
      <c r="O2195" s="6">
        <v>170</v>
      </c>
      <c r="P2195" s="6" t="s">
        <v>546</v>
      </c>
      <c r="Q2195" s="6" t="s">
        <v>73</v>
      </c>
      <c r="R2195" s="6">
        <v>2</v>
      </c>
      <c r="S2195" s="6"/>
      <c r="T2195" s="6">
        <v>1</v>
      </c>
      <c r="U2195" s="6"/>
      <c r="V2195" s="6">
        <v>170</v>
      </c>
      <c r="W2195" s="6">
        <v>73</v>
      </c>
      <c r="X2195" s="6">
        <v>555</v>
      </c>
      <c r="Y2195" s="6">
        <v>1</v>
      </c>
      <c r="Z2195" s="6" t="s">
        <v>152</v>
      </c>
      <c r="AA2195" s="6"/>
      <c r="AB2195" s="6"/>
      <c r="AC2195" s="6" t="s">
        <v>4717</v>
      </c>
      <c r="AD2195" s="6" t="s">
        <v>4718</v>
      </c>
      <c r="AE2195" s="6"/>
      <c r="AF2195" s="6"/>
      <c r="AG2195" s="7">
        <v>99999.039999999994</v>
      </c>
      <c r="AH2195" s="6" t="s">
        <v>70</v>
      </c>
      <c r="AI2195" s="6" t="s">
        <v>463</v>
      </c>
      <c r="AJ2195" s="6">
        <v>6</v>
      </c>
      <c r="AK2195" s="6"/>
      <c r="AL2195" s="6">
        <v>1</v>
      </c>
      <c r="AM2195" s="6">
        <v>2</v>
      </c>
      <c r="AN2195" s="6">
        <v>2</v>
      </c>
      <c r="AO2195" s="6">
        <v>2</v>
      </c>
      <c r="AP2195" s="6">
        <v>2</v>
      </c>
      <c r="AQ2195" s="6">
        <v>2</v>
      </c>
      <c r="AR2195" s="6"/>
      <c r="AS2195" s="6">
        <v>2</v>
      </c>
      <c r="AT2195" s="6">
        <v>2</v>
      </c>
      <c r="AU2195" s="6">
        <v>2</v>
      </c>
      <c r="AV2195" s="6">
        <v>2</v>
      </c>
      <c r="AW2195" s="6">
        <v>2</v>
      </c>
      <c r="AX2195" s="6">
        <v>2</v>
      </c>
      <c r="AY2195" s="6">
        <v>1</v>
      </c>
      <c r="AZ2195" s="6">
        <v>1</v>
      </c>
      <c r="BA2195" s="6">
        <v>170</v>
      </c>
      <c r="BB2195" s="6">
        <v>73</v>
      </c>
      <c r="BC2195" s="6">
        <v>555</v>
      </c>
      <c r="BD2195" s="7">
        <v>45809</v>
      </c>
      <c r="BE2195" s="7">
        <v>45809</v>
      </c>
      <c r="BF2195" s="6">
        <v>1</v>
      </c>
      <c r="BG2195" s="6">
        <v>2</v>
      </c>
      <c r="BH2195" s="6" t="s">
        <v>71</v>
      </c>
      <c r="BI2195" s="6">
        <v>1</v>
      </c>
      <c r="BJ2195" s="6" t="s">
        <v>71</v>
      </c>
      <c r="BK2195" s="6">
        <v>0</v>
      </c>
      <c r="BL2195" s="6">
        <v>3115367610</v>
      </c>
      <c r="BM2195" s="7">
        <v>37362</v>
      </c>
      <c r="BN2195" s="6"/>
      <c r="BO2195" s="6"/>
      <c r="BP2195" s="6">
        <v>735550103101</v>
      </c>
      <c r="BQ2195" s="6" t="s">
        <v>470</v>
      </c>
      <c r="BR2195" s="6" t="s">
        <v>71</v>
      </c>
      <c r="BS2195" s="6" t="s">
        <v>4719</v>
      </c>
      <c r="BT2195" s="6">
        <v>3222772410</v>
      </c>
      <c r="BU2195" s="7">
        <v>45812</v>
      </c>
      <c r="BV2195" s="6">
        <v>8907045557</v>
      </c>
      <c r="BW2195" s="6"/>
      <c r="BX2195" s="6"/>
      <c r="BY2195" s="6"/>
      <c r="BZ2195" s="6" t="s">
        <v>4213</v>
      </c>
      <c r="CA2195" s="6">
        <v>1</v>
      </c>
      <c r="CB2195" s="6"/>
      <c r="CC2195" s="6">
        <v>31</v>
      </c>
      <c r="CD2195" s="6">
        <v>5</v>
      </c>
      <c r="CE2195" s="6">
        <v>2</v>
      </c>
      <c r="CF2195" s="6">
        <v>2</v>
      </c>
      <c r="CG2195" s="6">
        <v>2</v>
      </c>
      <c r="CH2195" s="6">
        <v>2</v>
      </c>
      <c r="CI2195" s="6">
        <v>2</v>
      </c>
      <c r="CJ2195" s="6" t="s">
        <v>69</v>
      </c>
      <c r="CK2195" s="6">
        <v>22</v>
      </c>
      <c r="CL2195" s="6">
        <v>2</v>
      </c>
      <c r="CM2195" s="6"/>
      <c r="CN2195" s="6">
        <v>2</v>
      </c>
      <c r="CO2195" s="6">
        <v>15</v>
      </c>
      <c r="CP2195" s="6">
        <v>2</v>
      </c>
      <c r="CQ2195" s="6">
        <v>2</v>
      </c>
      <c r="CR2195" s="6">
        <v>2</v>
      </c>
      <c r="CS2195" s="6">
        <v>2</v>
      </c>
      <c r="CT2195" s="6">
        <v>2</v>
      </c>
      <c r="CU2195" s="6">
        <v>2</v>
      </c>
      <c r="CV2195" s="6">
        <v>2</v>
      </c>
      <c r="CW2195" s="6">
        <v>2</v>
      </c>
      <c r="CX2195" s="6">
        <v>2</v>
      </c>
      <c r="CY2195" s="6"/>
      <c r="CZ2195" s="6"/>
      <c r="DA2195" s="17">
        <v>45809</v>
      </c>
      <c r="DB2195" s="6">
        <v>2</v>
      </c>
      <c r="DC2195" s="6">
        <v>6</v>
      </c>
      <c r="DD2195" s="6">
        <v>2</v>
      </c>
      <c r="DE2195" s="6">
        <v>2</v>
      </c>
      <c r="DF2195" s="6">
        <v>2</v>
      </c>
      <c r="DG2195" s="6">
        <v>2</v>
      </c>
      <c r="DH2195" s="6">
        <v>2</v>
      </c>
      <c r="DI2195" s="6">
        <v>1</v>
      </c>
      <c r="DJ2195" s="6">
        <v>1</v>
      </c>
      <c r="DK2195" s="6">
        <v>1</v>
      </c>
      <c r="DL2195" s="6">
        <v>2</v>
      </c>
      <c r="DM2195" s="6"/>
      <c r="DN2195" s="6"/>
      <c r="DO2195" s="6"/>
      <c r="DP2195" s="6" t="s">
        <v>1477</v>
      </c>
      <c r="DQ2195" s="6" t="s">
        <v>470</v>
      </c>
      <c r="DR2195" s="6" t="s">
        <v>546</v>
      </c>
      <c r="DS2195" s="6" t="s">
        <v>74</v>
      </c>
      <c r="DT2195" s="6" t="s">
        <v>152</v>
      </c>
      <c r="DU2195" s="6" t="s">
        <v>546</v>
      </c>
      <c r="DV2195" s="6" t="s">
        <v>74</v>
      </c>
      <c r="DW2195" s="6" t="s">
        <v>152</v>
      </c>
      <c r="DX2195" s="6" t="s">
        <v>74</v>
      </c>
      <c r="DY2195" s="6" t="s">
        <v>152</v>
      </c>
      <c r="DZ2195" s="7">
        <v>45812</v>
      </c>
      <c r="EA2195" s="6"/>
    </row>
    <row r="2196" spans="1:131" hidden="1" x14ac:dyDescent="0.2">
      <c r="A2196" s="6">
        <v>875</v>
      </c>
      <c r="B2196" s="7">
        <v>45809</v>
      </c>
      <c r="C2196" s="6">
        <v>23</v>
      </c>
      <c r="D2196" s="6">
        <v>2025</v>
      </c>
      <c r="E2196" s="6">
        <v>7367100704</v>
      </c>
      <c r="F2196" s="6">
        <v>1</v>
      </c>
      <c r="G2196" s="8" t="s">
        <v>202</v>
      </c>
      <c r="H2196" s="8" t="s">
        <v>491</v>
      </c>
      <c r="I2196" s="8" t="s">
        <v>157</v>
      </c>
      <c r="J2196" s="8" t="s">
        <v>91</v>
      </c>
      <c r="K2196" s="6" t="s">
        <v>88</v>
      </c>
      <c r="L2196" s="6">
        <v>1109496613</v>
      </c>
      <c r="M2196" s="6">
        <v>25</v>
      </c>
      <c r="N2196" s="6">
        <v>1</v>
      </c>
      <c r="O2196" s="6">
        <v>170</v>
      </c>
      <c r="P2196" s="6" t="s">
        <v>546</v>
      </c>
      <c r="Q2196" s="6" t="s">
        <v>73</v>
      </c>
      <c r="R2196" s="6">
        <v>2</v>
      </c>
      <c r="S2196" s="6"/>
      <c r="T2196" s="6">
        <v>1</v>
      </c>
      <c r="U2196" s="6"/>
      <c r="V2196" s="6">
        <v>170</v>
      </c>
      <c r="W2196" s="6">
        <v>73</v>
      </c>
      <c r="X2196" s="6">
        <v>671</v>
      </c>
      <c r="Y2196" s="6">
        <v>1</v>
      </c>
      <c r="Z2196" s="6" t="s">
        <v>4684</v>
      </c>
      <c r="AA2196" s="6"/>
      <c r="AB2196" s="6" t="s">
        <v>4214</v>
      </c>
      <c r="AC2196" s="6" t="s">
        <v>1131</v>
      </c>
      <c r="AD2196" s="6" t="s">
        <v>4685</v>
      </c>
      <c r="AE2196" s="6"/>
      <c r="AF2196" s="6"/>
      <c r="AG2196" s="7">
        <v>26351</v>
      </c>
      <c r="AH2196" s="6" t="s">
        <v>70</v>
      </c>
      <c r="AI2196" s="6" t="s">
        <v>466</v>
      </c>
      <c r="AJ2196" s="6">
        <v>6</v>
      </c>
      <c r="AK2196" s="6"/>
      <c r="AL2196" s="6">
        <v>1</v>
      </c>
      <c r="AM2196" s="6">
        <v>2</v>
      </c>
      <c r="AN2196" s="6">
        <v>2</v>
      </c>
      <c r="AO2196" s="6">
        <v>2</v>
      </c>
      <c r="AP2196" s="6">
        <v>2</v>
      </c>
      <c r="AQ2196" s="6">
        <v>2</v>
      </c>
      <c r="AR2196" s="6"/>
      <c r="AS2196" s="6">
        <v>2</v>
      </c>
      <c r="AT2196" s="6">
        <v>2</v>
      </c>
      <c r="AU2196" s="6">
        <v>2</v>
      </c>
      <c r="AV2196" s="6">
        <v>2</v>
      </c>
      <c r="AW2196" s="6">
        <v>2</v>
      </c>
      <c r="AX2196" s="6">
        <v>2</v>
      </c>
      <c r="AY2196" s="6">
        <v>1</v>
      </c>
      <c r="AZ2196" s="6">
        <v>1</v>
      </c>
      <c r="BA2196" s="6">
        <v>170</v>
      </c>
      <c r="BB2196" s="6">
        <v>73</v>
      </c>
      <c r="BC2196" s="6">
        <v>671</v>
      </c>
      <c r="BD2196" s="7">
        <v>45809</v>
      </c>
      <c r="BE2196" s="7">
        <v>45809</v>
      </c>
      <c r="BF2196" s="6">
        <v>1</v>
      </c>
      <c r="BG2196" s="6">
        <v>2</v>
      </c>
      <c r="BH2196" s="6" t="s">
        <v>71</v>
      </c>
      <c r="BI2196" s="6">
        <v>1</v>
      </c>
      <c r="BJ2196" s="6" t="s">
        <v>71</v>
      </c>
      <c r="BK2196" s="6">
        <v>0</v>
      </c>
      <c r="BL2196" s="6"/>
      <c r="BM2196" s="7">
        <v>36402</v>
      </c>
      <c r="BN2196" s="6"/>
      <c r="BO2196" s="6"/>
      <c r="BP2196" s="6">
        <v>736710070401</v>
      </c>
      <c r="BQ2196" s="6" t="s">
        <v>327</v>
      </c>
      <c r="BR2196" s="6" t="s">
        <v>71</v>
      </c>
      <c r="BS2196" s="6" t="s">
        <v>4686</v>
      </c>
      <c r="BT2196" s="6">
        <v>3243629145</v>
      </c>
      <c r="BU2196" s="7">
        <v>45809</v>
      </c>
      <c r="BV2196" s="6">
        <v>890701300</v>
      </c>
      <c r="BW2196" s="6"/>
      <c r="BX2196" s="6"/>
      <c r="BY2196" s="6"/>
      <c r="BZ2196" s="6" t="s">
        <v>4213</v>
      </c>
      <c r="CA2196" s="6">
        <v>1</v>
      </c>
      <c r="CB2196" s="6"/>
      <c r="CC2196" s="6">
        <v>33</v>
      </c>
      <c r="CD2196" s="6">
        <v>5</v>
      </c>
      <c r="CE2196" s="6">
        <v>2</v>
      </c>
      <c r="CF2196" s="6">
        <v>2</v>
      </c>
      <c r="CG2196" s="6">
        <v>2</v>
      </c>
      <c r="CH2196" s="6">
        <v>2</v>
      </c>
      <c r="CI2196" s="6">
        <v>2</v>
      </c>
      <c r="CJ2196" s="6" t="s">
        <v>69</v>
      </c>
      <c r="CK2196" s="6">
        <v>23</v>
      </c>
      <c r="CL2196" s="6">
        <v>2</v>
      </c>
      <c r="CM2196" s="6"/>
      <c r="CN2196" s="6">
        <v>2</v>
      </c>
      <c r="CO2196" s="6">
        <v>3</v>
      </c>
      <c r="CP2196" s="6">
        <v>2</v>
      </c>
      <c r="CQ2196" s="6">
        <v>2</v>
      </c>
      <c r="CR2196" s="6">
        <v>2</v>
      </c>
      <c r="CS2196" s="6">
        <v>2</v>
      </c>
      <c r="CT2196" s="6">
        <v>2</v>
      </c>
      <c r="CU2196" s="6">
        <v>2</v>
      </c>
      <c r="CV2196" s="6">
        <v>2</v>
      </c>
      <c r="CW2196" s="6">
        <v>2</v>
      </c>
      <c r="CX2196" s="6">
        <v>2</v>
      </c>
      <c r="CY2196" s="6"/>
      <c r="CZ2196" s="6"/>
      <c r="DA2196" s="17">
        <v>45809</v>
      </c>
      <c r="DB2196" s="6">
        <v>2</v>
      </c>
      <c r="DC2196" s="6">
        <v>7</v>
      </c>
      <c r="DD2196" s="6">
        <v>2</v>
      </c>
      <c r="DE2196" s="6">
        <v>2</v>
      </c>
      <c r="DF2196" s="6">
        <v>2</v>
      </c>
      <c r="DG2196" s="6">
        <v>2</v>
      </c>
      <c r="DH2196" s="6">
        <v>2</v>
      </c>
      <c r="DI2196" s="6">
        <v>2</v>
      </c>
      <c r="DJ2196" s="6">
        <v>2</v>
      </c>
      <c r="DK2196" s="6">
        <v>2</v>
      </c>
      <c r="DL2196" s="6">
        <v>2</v>
      </c>
      <c r="DM2196" s="6"/>
      <c r="DN2196" s="6"/>
      <c r="DO2196" s="6"/>
      <c r="DP2196" s="6" t="s">
        <v>1477</v>
      </c>
      <c r="DQ2196" s="6" t="s">
        <v>327</v>
      </c>
      <c r="DR2196" s="6" t="s">
        <v>546</v>
      </c>
      <c r="DS2196" s="6" t="s">
        <v>74</v>
      </c>
      <c r="DT2196" s="6" t="s">
        <v>1134</v>
      </c>
      <c r="DU2196" s="6" t="s">
        <v>546</v>
      </c>
      <c r="DV2196" s="6" t="s">
        <v>74</v>
      </c>
      <c r="DW2196" s="6" t="s">
        <v>1134</v>
      </c>
      <c r="DX2196" s="6" t="s">
        <v>74</v>
      </c>
      <c r="DY2196" s="6" t="s">
        <v>1134</v>
      </c>
      <c r="DZ2196" s="7">
        <v>45809</v>
      </c>
      <c r="EA2196" s="6"/>
    </row>
    <row r="2197" spans="1:131" hidden="1" x14ac:dyDescent="0.2">
      <c r="A2197" s="6">
        <v>875</v>
      </c>
      <c r="B2197" s="7">
        <v>45810</v>
      </c>
      <c r="C2197" s="6">
        <v>23</v>
      </c>
      <c r="D2197" s="6">
        <v>2025</v>
      </c>
      <c r="E2197" s="6">
        <v>7322601043</v>
      </c>
      <c r="F2197" s="6">
        <v>1</v>
      </c>
      <c r="G2197" s="8" t="s">
        <v>264</v>
      </c>
      <c r="H2197" s="8" t="s">
        <v>4770</v>
      </c>
      <c r="I2197" s="8" t="s">
        <v>906</v>
      </c>
      <c r="J2197" s="8" t="s">
        <v>191</v>
      </c>
      <c r="K2197" s="6" t="s">
        <v>88</v>
      </c>
      <c r="L2197" s="6">
        <v>1108152135</v>
      </c>
      <c r="M2197" s="6">
        <v>26</v>
      </c>
      <c r="N2197" s="6">
        <v>1</v>
      </c>
      <c r="O2197" s="6">
        <v>170</v>
      </c>
      <c r="P2197" s="6" t="s">
        <v>546</v>
      </c>
      <c r="Q2197" s="6" t="s">
        <v>73</v>
      </c>
      <c r="R2197" s="6">
        <v>2</v>
      </c>
      <c r="S2197" s="6"/>
      <c r="T2197" s="6">
        <v>1</v>
      </c>
      <c r="U2197" s="6"/>
      <c r="V2197" s="6">
        <v>170</v>
      </c>
      <c r="W2197" s="6">
        <v>73</v>
      </c>
      <c r="X2197" s="6">
        <v>226</v>
      </c>
      <c r="Y2197" s="6">
        <v>1</v>
      </c>
      <c r="Z2197" s="6" t="s">
        <v>151</v>
      </c>
      <c r="AA2197" s="6"/>
      <c r="AB2197" s="6"/>
      <c r="AC2197" s="6" t="s">
        <v>3581</v>
      </c>
      <c r="AD2197" s="6" t="s">
        <v>4771</v>
      </c>
      <c r="AE2197" s="6"/>
      <c r="AF2197" s="6"/>
      <c r="AG2197" s="7">
        <v>99999.039999999994</v>
      </c>
      <c r="AH2197" s="6" t="s">
        <v>70</v>
      </c>
      <c r="AI2197" s="6" t="s">
        <v>463</v>
      </c>
      <c r="AJ2197" s="6">
        <v>6</v>
      </c>
      <c r="AK2197" s="6"/>
      <c r="AL2197" s="6">
        <v>1</v>
      </c>
      <c r="AM2197" s="6">
        <v>2</v>
      </c>
      <c r="AN2197" s="6">
        <v>2</v>
      </c>
      <c r="AO2197" s="6">
        <v>2</v>
      </c>
      <c r="AP2197" s="6">
        <v>2</v>
      </c>
      <c r="AQ2197" s="6">
        <v>2</v>
      </c>
      <c r="AR2197" s="6"/>
      <c r="AS2197" s="6">
        <v>2</v>
      </c>
      <c r="AT2197" s="6">
        <v>2</v>
      </c>
      <c r="AU2197" s="6">
        <v>2</v>
      </c>
      <c r="AV2197" s="6">
        <v>2</v>
      </c>
      <c r="AW2197" s="6">
        <v>2</v>
      </c>
      <c r="AX2197" s="6">
        <v>2</v>
      </c>
      <c r="AY2197" s="6">
        <v>1</v>
      </c>
      <c r="AZ2197" s="6">
        <v>1</v>
      </c>
      <c r="BA2197" s="6">
        <v>170</v>
      </c>
      <c r="BB2197" s="6">
        <v>73</v>
      </c>
      <c r="BC2197" s="6">
        <v>226</v>
      </c>
      <c r="BD2197" s="7">
        <v>45809</v>
      </c>
      <c r="BE2197" s="7">
        <v>45809</v>
      </c>
      <c r="BF2197" s="6">
        <v>1</v>
      </c>
      <c r="BG2197" s="6">
        <v>2</v>
      </c>
      <c r="BH2197" s="6" t="s">
        <v>71</v>
      </c>
      <c r="BI2197" s="6">
        <v>1</v>
      </c>
      <c r="BJ2197" s="6" t="s">
        <v>71</v>
      </c>
      <c r="BK2197" s="6">
        <v>0</v>
      </c>
      <c r="BL2197" s="6">
        <v>3132796475</v>
      </c>
      <c r="BM2197" s="7">
        <v>36164</v>
      </c>
      <c r="BN2197" s="6"/>
      <c r="BO2197" s="6"/>
      <c r="BP2197" s="6">
        <v>732260104301</v>
      </c>
      <c r="BQ2197" s="6" t="s">
        <v>472</v>
      </c>
      <c r="BR2197" s="6" t="s">
        <v>71</v>
      </c>
      <c r="BS2197" s="6" t="s">
        <v>2619</v>
      </c>
      <c r="BT2197" s="6">
        <v>3114855561</v>
      </c>
      <c r="BU2197" s="7">
        <v>45810</v>
      </c>
      <c r="BV2197" s="6">
        <v>890702080</v>
      </c>
      <c r="BW2197" s="6"/>
      <c r="BX2197" s="6"/>
      <c r="BY2197" s="6"/>
      <c r="BZ2197" s="6" t="s">
        <v>4213</v>
      </c>
      <c r="CA2197" s="6">
        <v>1</v>
      </c>
      <c r="CB2197" s="6"/>
      <c r="CC2197" s="6">
        <v>31</v>
      </c>
      <c r="CD2197" s="6">
        <v>5</v>
      </c>
      <c r="CE2197" s="6">
        <v>2</v>
      </c>
      <c r="CF2197" s="6">
        <v>2</v>
      </c>
      <c r="CG2197" s="6">
        <v>1</v>
      </c>
      <c r="CH2197" s="6">
        <v>2</v>
      </c>
      <c r="CI2197" s="6">
        <v>2</v>
      </c>
      <c r="CJ2197" s="6" t="s">
        <v>69</v>
      </c>
      <c r="CK2197" s="6">
        <v>22</v>
      </c>
      <c r="CL2197" s="6">
        <v>2</v>
      </c>
      <c r="CM2197" s="6"/>
      <c r="CN2197" s="6">
        <v>2</v>
      </c>
      <c r="CO2197" s="6">
        <v>3</v>
      </c>
      <c r="CP2197" s="6">
        <v>2</v>
      </c>
      <c r="CQ2197" s="6">
        <v>2</v>
      </c>
      <c r="CR2197" s="6">
        <v>2</v>
      </c>
      <c r="CS2197" s="6">
        <v>2</v>
      </c>
      <c r="CT2197" s="6">
        <v>2</v>
      </c>
      <c r="CU2197" s="6">
        <v>2</v>
      </c>
      <c r="CV2197" s="6">
        <v>2</v>
      </c>
      <c r="CW2197" s="6">
        <v>2</v>
      </c>
      <c r="CX2197" s="6">
        <v>2</v>
      </c>
      <c r="CY2197" s="6"/>
      <c r="CZ2197" s="6"/>
      <c r="DA2197" s="17">
        <v>45809</v>
      </c>
      <c r="DB2197" s="6">
        <v>1</v>
      </c>
      <c r="DC2197" s="6">
        <v>6</v>
      </c>
      <c r="DD2197" s="6">
        <v>2</v>
      </c>
      <c r="DE2197" s="6">
        <v>2</v>
      </c>
      <c r="DF2197" s="6">
        <v>2</v>
      </c>
      <c r="DG2197" s="6">
        <v>2</v>
      </c>
      <c r="DH2197" s="6">
        <v>2</v>
      </c>
      <c r="DI2197" s="6">
        <v>1</v>
      </c>
      <c r="DJ2197" s="6">
        <v>2</v>
      </c>
      <c r="DK2197" s="6">
        <v>2</v>
      </c>
      <c r="DL2197" s="6">
        <v>2</v>
      </c>
      <c r="DM2197" s="6"/>
      <c r="DN2197" s="6"/>
      <c r="DO2197" s="6"/>
      <c r="DP2197" s="6" t="s">
        <v>1477</v>
      </c>
      <c r="DQ2197" s="6" t="s">
        <v>472</v>
      </c>
      <c r="DR2197" s="6" t="s">
        <v>546</v>
      </c>
      <c r="DS2197" s="6" t="s">
        <v>74</v>
      </c>
      <c r="DT2197" s="6" t="s">
        <v>359</v>
      </c>
      <c r="DU2197" s="6" t="s">
        <v>546</v>
      </c>
      <c r="DV2197" s="6" t="s">
        <v>74</v>
      </c>
      <c r="DW2197" s="6" t="s">
        <v>359</v>
      </c>
      <c r="DX2197" s="6" t="s">
        <v>74</v>
      </c>
      <c r="DY2197" s="6" t="s">
        <v>359</v>
      </c>
      <c r="DZ2197" s="7">
        <v>45810</v>
      </c>
      <c r="EA2197" s="6"/>
    </row>
    <row r="2198" spans="1:131" x14ac:dyDescent="0.2">
      <c r="A2198" s="6">
        <v>875</v>
      </c>
      <c r="B2198" s="7">
        <v>45836</v>
      </c>
      <c r="C2198" s="6">
        <v>23</v>
      </c>
      <c r="D2198" s="6">
        <v>2025</v>
      </c>
      <c r="E2198" s="6">
        <v>7300100977</v>
      </c>
      <c r="F2198" s="6">
        <v>1</v>
      </c>
      <c r="G2198" s="8" t="s">
        <v>85</v>
      </c>
      <c r="H2198" s="8" t="s">
        <v>576</v>
      </c>
      <c r="I2198" s="8" t="s">
        <v>7498</v>
      </c>
      <c r="J2198" s="8" t="s">
        <v>172</v>
      </c>
      <c r="K2198" s="6" t="s">
        <v>88</v>
      </c>
      <c r="L2198" s="6">
        <v>1109292739</v>
      </c>
      <c r="M2198" s="6">
        <v>26</v>
      </c>
      <c r="N2198" s="6">
        <v>1</v>
      </c>
      <c r="O2198" s="6">
        <v>170</v>
      </c>
      <c r="P2198" s="6" t="s">
        <v>546</v>
      </c>
      <c r="Q2198" s="6" t="s">
        <v>73</v>
      </c>
      <c r="R2198" s="6">
        <v>2</v>
      </c>
      <c r="S2198" s="6"/>
      <c r="T2198" s="6">
        <v>1</v>
      </c>
      <c r="U2198" s="6"/>
      <c r="V2198" s="6">
        <v>170</v>
      </c>
      <c r="W2198" s="6">
        <v>73</v>
      </c>
      <c r="X2198" s="6">
        <v>1</v>
      </c>
      <c r="Y2198" s="6">
        <v>1</v>
      </c>
      <c r="Z2198" s="6" t="s">
        <v>7499</v>
      </c>
      <c r="AA2198" s="6"/>
      <c r="AB2198" s="6"/>
      <c r="AC2198" s="6" t="s">
        <v>7499</v>
      </c>
      <c r="AD2198" s="6" t="s">
        <v>7499</v>
      </c>
      <c r="AE2198" s="6"/>
      <c r="AF2198" s="6"/>
      <c r="AG2198" s="7">
        <v>96220</v>
      </c>
      <c r="AH2198" s="6" t="s">
        <v>70</v>
      </c>
      <c r="AI2198" s="6" t="s">
        <v>488</v>
      </c>
      <c r="AJ2198" s="6">
        <v>6</v>
      </c>
      <c r="AK2198" s="6"/>
      <c r="AL2198" s="6">
        <v>2</v>
      </c>
      <c r="AM2198" s="6">
        <v>2</v>
      </c>
      <c r="AN2198" s="6">
        <v>2</v>
      </c>
      <c r="AO2198" s="6">
        <v>2</v>
      </c>
      <c r="AP2198" s="6">
        <v>2</v>
      </c>
      <c r="AQ2198" s="6">
        <v>2</v>
      </c>
      <c r="AR2198" s="6"/>
      <c r="AS2198" s="6">
        <v>2</v>
      </c>
      <c r="AT2198" s="6">
        <v>2</v>
      </c>
      <c r="AU2198" s="6">
        <v>2</v>
      </c>
      <c r="AV2198" s="6">
        <v>2</v>
      </c>
      <c r="AW2198" s="6">
        <v>2</v>
      </c>
      <c r="AX2198" s="6">
        <v>2</v>
      </c>
      <c r="AY2198" s="6">
        <v>1</v>
      </c>
      <c r="AZ2198" s="6">
        <v>1</v>
      </c>
      <c r="BA2198" s="6">
        <v>170</v>
      </c>
      <c r="BB2198" s="6">
        <v>73</v>
      </c>
      <c r="BC2198" s="6">
        <v>1</v>
      </c>
      <c r="BD2198" s="7">
        <v>45814</v>
      </c>
      <c r="BE2198" s="6">
        <v>45812</v>
      </c>
      <c r="BF2198" s="6">
        <v>1</v>
      </c>
      <c r="BG2198" s="6">
        <v>2</v>
      </c>
      <c r="BH2198" s="6" t="s">
        <v>71</v>
      </c>
      <c r="BI2198" s="6">
        <v>1</v>
      </c>
      <c r="BJ2198" s="6" t="s">
        <v>71</v>
      </c>
      <c r="BK2198" s="6">
        <v>0</v>
      </c>
      <c r="BL2198" s="6">
        <v>30278222243</v>
      </c>
      <c r="BM2198" s="7">
        <v>36075</v>
      </c>
      <c r="BN2198" s="6"/>
      <c r="BO2198" s="6"/>
      <c r="BP2198" s="6">
        <v>730010097701</v>
      </c>
      <c r="BQ2198" s="6" t="s">
        <v>821</v>
      </c>
      <c r="BR2198" s="6" t="s">
        <v>71</v>
      </c>
      <c r="BS2198" s="6" t="s">
        <v>4883</v>
      </c>
      <c r="BT2198" s="6">
        <v>3009124560</v>
      </c>
      <c r="BU2198" s="7">
        <v>45852</v>
      </c>
      <c r="BV2198" s="6">
        <v>8600137795</v>
      </c>
      <c r="BW2198" s="6"/>
      <c r="BX2198" s="6"/>
      <c r="BY2198" s="6"/>
      <c r="BZ2198" s="6" t="s">
        <v>3893</v>
      </c>
      <c r="CA2198" s="6"/>
      <c r="CB2198" s="6">
        <v>6</v>
      </c>
      <c r="CC2198" s="6">
        <v>26</v>
      </c>
      <c r="CD2198" s="6">
        <v>1</v>
      </c>
      <c r="CE2198" s="6">
        <v>2</v>
      </c>
      <c r="CF2198" s="6">
        <v>2</v>
      </c>
      <c r="CG2198" s="6">
        <v>2</v>
      </c>
      <c r="CH2198" s="6">
        <v>2</v>
      </c>
      <c r="CI2198" s="6">
        <v>2</v>
      </c>
      <c r="CJ2198" s="6" t="s">
        <v>69</v>
      </c>
      <c r="CK2198" s="6">
        <v>25</v>
      </c>
      <c r="CL2198" s="6">
        <v>2</v>
      </c>
      <c r="CM2198" s="6">
        <v>10</v>
      </c>
      <c r="CN2198" s="6">
        <v>2</v>
      </c>
      <c r="CO2198" s="6"/>
      <c r="CP2198" s="6">
        <v>2</v>
      </c>
      <c r="CQ2198" s="6">
        <v>2</v>
      </c>
      <c r="CR2198" s="6">
        <v>2</v>
      </c>
      <c r="CS2198" s="6">
        <v>2</v>
      </c>
      <c r="CT2198" s="6">
        <v>2</v>
      </c>
      <c r="CU2198" s="6">
        <v>2</v>
      </c>
      <c r="CV2198" s="6">
        <v>2</v>
      </c>
      <c r="CW2198" s="6">
        <v>2</v>
      </c>
      <c r="CX2198" s="6">
        <v>2</v>
      </c>
      <c r="CY2198" s="6"/>
      <c r="CZ2198" s="6"/>
      <c r="DA2198" s="17">
        <v>45812</v>
      </c>
      <c r="DB2198" s="6">
        <v>2</v>
      </c>
      <c r="DC2198" s="6">
        <v>7</v>
      </c>
      <c r="DD2198" s="6">
        <v>2</v>
      </c>
      <c r="DE2198" s="6">
        <v>2</v>
      </c>
      <c r="DF2198" s="6">
        <v>2</v>
      </c>
      <c r="DG2198" s="6">
        <v>2</v>
      </c>
      <c r="DH2198" s="6">
        <v>1</v>
      </c>
      <c r="DI2198" s="6">
        <v>1</v>
      </c>
      <c r="DJ2198" s="6">
        <v>2</v>
      </c>
      <c r="DK2198" s="6">
        <v>2</v>
      </c>
      <c r="DL2198" s="6">
        <v>2</v>
      </c>
      <c r="DM2198" s="6"/>
      <c r="DN2198" s="6"/>
      <c r="DO2198" s="6"/>
      <c r="DP2198" s="6" t="s">
        <v>1477</v>
      </c>
      <c r="DQ2198" s="6" t="s">
        <v>821</v>
      </c>
      <c r="DR2198" s="6" t="s">
        <v>546</v>
      </c>
      <c r="DS2198" s="6" t="s">
        <v>74</v>
      </c>
      <c r="DT2198" s="6" t="s">
        <v>79</v>
      </c>
      <c r="DU2198" s="6" t="s">
        <v>546</v>
      </c>
      <c r="DV2198" s="6" t="s">
        <v>74</v>
      </c>
      <c r="DW2198" s="6" t="s">
        <v>79</v>
      </c>
      <c r="DX2198" s="6" t="s">
        <v>74</v>
      </c>
      <c r="DY2198" s="6" t="s">
        <v>79</v>
      </c>
      <c r="DZ2198" s="7">
        <v>45852</v>
      </c>
      <c r="EA2198" s="6"/>
    </row>
    <row r="2199" spans="1:131" hidden="1" x14ac:dyDescent="0.2">
      <c r="A2199" s="6">
        <v>875</v>
      </c>
      <c r="B2199" s="7">
        <v>45812</v>
      </c>
      <c r="C2199" s="6">
        <v>23</v>
      </c>
      <c r="D2199" s="6">
        <v>2025</v>
      </c>
      <c r="E2199" s="6">
        <v>7387000770</v>
      </c>
      <c r="F2199" s="6">
        <v>1</v>
      </c>
      <c r="G2199" s="8" t="s">
        <v>4757</v>
      </c>
      <c r="H2199" s="8" t="s">
        <v>243</v>
      </c>
      <c r="I2199" s="8" t="s">
        <v>110</v>
      </c>
      <c r="J2199" s="8" t="s">
        <v>97</v>
      </c>
      <c r="K2199" s="6" t="s">
        <v>88</v>
      </c>
      <c r="L2199" s="6">
        <v>1110586099</v>
      </c>
      <c r="M2199" s="6">
        <v>27</v>
      </c>
      <c r="N2199" s="6">
        <v>1</v>
      </c>
      <c r="O2199" s="6">
        <v>170</v>
      </c>
      <c r="P2199" s="6" t="s">
        <v>546</v>
      </c>
      <c r="Q2199" s="6" t="s">
        <v>73</v>
      </c>
      <c r="R2199" s="6">
        <v>2</v>
      </c>
      <c r="S2199" s="6"/>
      <c r="T2199" s="6">
        <v>1</v>
      </c>
      <c r="U2199" s="6"/>
      <c r="V2199" s="6">
        <v>170</v>
      </c>
      <c r="W2199" s="6">
        <v>73</v>
      </c>
      <c r="X2199" s="6">
        <v>870</v>
      </c>
      <c r="Y2199" s="6">
        <v>3</v>
      </c>
      <c r="Z2199" s="6"/>
      <c r="AA2199" s="6"/>
      <c r="AB2199" s="6" t="s">
        <v>758</v>
      </c>
      <c r="AC2199" s="6"/>
      <c r="AD2199" s="6" t="s">
        <v>4758</v>
      </c>
      <c r="AE2199" s="6"/>
      <c r="AF2199" s="6"/>
      <c r="AG2199" s="7">
        <v>61131</v>
      </c>
      <c r="AH2199" s="6" t="s">
        <v>70</v>
      </c>
      <c r="AI2199" s="6" t="s">
        <v>463</v>
      </c>
      <c r="AJ2199" s="6">
        <v>6</v>
      </c>
      <c r="AK2199" s="6"/>
      <c r="AL2199" s="6">
        <v>2</v>
      </c>
      <c r="AM2199" s="6">
        <v>2</v>
      </c>
      <c r="AN2199" s="6">
        <v>2</v>
      </c>
      <c r="AO2199" s="6">
        <v>2</v>
      </c>
      <c r="AP2199" s="6">
        <v>2</v>
      </c>
      <c r="AQ2199" s="6">
        <v>2</v>
      </c>
      <c r="AR2199" s="6"/>
      <c r="AS2199" s="6">
        <v>2</v>
      </c>
      <c r="AT2199" s="6">
        <v>2</v>
      </c>
      <c r="AU2199" s="6">
        <v>2</v>
      </c>
      <c r="AV2199" s="6">
        <v>2</v>
      </c>
      <c r="AW2199" s="6">
        <v>2</v>
      </c>
      <c r="AX2199" s="6">
        <v>2</v>
      </c>
      <c r="AY2199" s="6">
        <v>1</v>
      </c>
      <c r="AZ2199" s="6">
        <v>1</v>
      </c>
      <c r="BA2199" s="6">
        <v>170</v>
      </c>
      <c r="BB2199" s="6">
        <v>73</v>
      </c>
      <c r="BC2199" s="6">
        <v>870</v>
      </c>
      <c r="BD2199" s="7">
        <v>45812</v>
      </c>
      <c r="BE2199" s="6">
        <v>45812</v>
      </c>
      <c r="BF2199" s="6">
        <v>1</v>
      </c>
      <c r="BG2199" s="6">
        <v>2</v>
      </c>
      <c r="BH2199" s="6" t="s">
        <v>71</v>
      </c>
      <c r="BI2199" s="6">
        <v>1</v>
      </c>
      <c r="BJ2199" s="6" t="s">
        <v>71</v>
      </c>
      <c r="BK2199" s="6">
        <v>0</v>
      </c>
      <c r="BL2199" s="6">
        <v>3183633097</v>
      </c>
      <c r="BM2199" s="7">
        <v>35738</v>
      </c>
      <c r="BN2199" s="6"/>
      <c r="BO2199" s="6"/>
      <c r="BP2199" s="6">
        <v>738700077001</v>
      </c>
      <c r="BQ2199" s="6" t="s">
        <v>356</v>
      </c>
      <c r="BR2199" s="6" t="s">
        <v>71</v>
      </c>
      <c r="BS2199" s="6" t="s">
        <v>4759</v>
      </c>
      <c r="BT2199" s="6">
        <v>3148915614</v>
      </c>
      <c r="BU2199" s="7">
        <v>45812</v>
      </c>
      <c r="BV2199" s="6">
        <v>8907045059</v>
      </c>
      <c r="BW2199" s="6"/>
      <c r="BX2199" s="6"/>
      <c r="BY2199" s="6"/>
      <c r="BZ2199" s="6" t="s">
        <v>4213</v>
      </c>
      <c r="CA2199" s="6">
        <v>1</v>
      </c>
      <c r="CB2199" s="6"/>
      <c r="CC2199" s="6">
        <v>30</v>
      </c>
      <c r="CD2199" s="6">
        <v>5</v>
      </c>
      <c r="CE2199" s="6">
        <v>2</v>
      </c>
      <c r="CF2199" s="6">
        <v>2</v>
      </c>
      <c r="CG2199" s="6">
        <v>2</v>
      </c>
      <c r="CH2199" s="6">
        <v>1</v>
      </c>
      <c r="CI2199" s="6">
        <v>2</v>
      </c>
      <c r="CJ2199" s="6" t="s">
        <v>69</v>
      </c>
      <c r="CK2199" s="6">
        <v>22</v>
      </c>
      <c r="CL2199" s="6">
        <v>1</v>
      </c>
      <c r="CM2199" s="6"/>
      <c r="CN2199" s="6">
        <v>2</v>
      </c>
      <c r="CO2199" s="6">
        <v>3</v>
      </c>
      <c r="CP2199" s="6">
        <v>2</v>
      </c>
      <c r="CQ2199" s="6">
        <v>2</v>
      </c>
      <c r="CR2199" s="6">
        <v>2</v>
      </c>
      <c r="CS2199" s="6">
        <v>2</v>
      </c>
      <c r="CT2199" s="6">
        <v>2</v>
      </c>
      <c r="CU2199" s="6">
        <v>2</v>
      </c>
      <c r="CV2199" s="6">
        <v>2</v>
      </c>
      <c r="CW2199" s="6">
        <v>2</v>
      </c>
      <c r="CX2199" s="6">
        <v>2</v>
      </c>
      <c r="CY2199" s="6"/>
      <c r="CZ2199" s="6"/>
      <c r="DA2199" s="17">
        <v>45812</v>
      </c>
      <c r="DB2199" s="6">
        <v>2</v>
      </c>
      <c r="DC2199" s="6">
        <v>6</v>
      </c>
      <c r="DD2199" s="6">
        <v>2</v>
      </c>
      <c r="DE2199" s="6">
        <v>2</v>
      </c>
      <c r="DF2199" s="6">
        <v>2</v>
      </c>
      <c r="DG2199" s="6">
        <v>2</v>
      </c>
      <c r="DH2199" s="6">
        <v>2</v>
      </c>
      <c r="DI2199" s="6">
        <v>2</v>
      </c>
      <c r="DJ2199" s="6">
        <v>1</v>
      </c>
      <c r="DK2199" s="6">
        <v>1</v>
      </c>
      <c r="DL2199" s="6">
        <v>2</v>
      </c>
      <c r="DM2199" s="6"/>
      <c r="DN2199" s="6"/>
      <c r="DO2199" s="6"/>
      <c r="DP2199" s="6" t="s">
        <v>1477</v>
      </c>
      <c r="DQ2199" s="6" t="s">
        <v>356</v>
      </c>
      <c r="DR2199" s="6" t="s">
        <v>546</v>
      </c>
      <c r="DS2199" s="6" t="s">
        <v>74</v>
      </c>
      <c r="DT2199" s="6" t="s">
        <v>355</v>
      </c>
      <c r="DU2199" s="6" t="s">
        <v>546</v>
      </c>
      <c r="DV2199" s="6" t="s">
        <v>74</v>
      </c>
      <c r="DW2199" s="6" t="s">
        <v>355</v>
      </c>
      <c r="DX2199" s="6" t="s">
        <v>74</v>
      </c>
      <c r="DY2199" s="6" t="s">
        <v>355</v>
      </c>
      <c r="DZ2199" s="7">
        <v>45812</v>
      </c>
      <c r="EA2199" s="6"/>
    </row>
    <row r="2200" spans="1:131" x14ac:dyDescent="0.2">
      <c r="A2200" s="6">
        <v>875</v>
      </c>
      <c r="B2200" s="7">
        <v>45813</v>
      </c>
      <c r="C2200" s="6">
        <v>23</v>
      </c>
      <c r="D2200" s="6">
        <v>2025</v>
      </c>
      <c r="E2200" s="6">
        <v>7314800104</v>
      </c>
      <c r="F2200" s="6">
        <v>1</v>
      </c>
      <c r="G2200" s="8" t="s">
        <v>626</v>
      </c>
      <c r="H2200" s="8" t="s">
        <v>95</v>
      </c>
      <c r="I2200" s="8" t="s">
        <v>692</v>
      </c>
      <c r="J2200" s="8" t="s">
        <v>96</v>
      </c>
      <c r="K2200" s="6" t="s">
        <v>88</v>
      </c>
      <c r="L2200" s="6">
        <v>1106308950</v>
      </c>
      <c r="M2200" s="6">
        <v>28</v>
      </c>
      <c r="N2200" s="6">
        <v>1</v>
      </c>
      <c r="O2200" s="6">
        <v>170</v>
      </c>
      <c r="P2200" s="6" t="s">
        <v>546</v>
      </c>
      <c r="Q2200" s="6" t="s">
        <v>73</v>
      </c>
      <c r="R2200" s="6">
        <v>2</v>
      </c>
      <c r="S2200" s="6"/>
      <c r="T2200" s="6">
        <v>1</v>
      </c>
      <c r="U2200" s="6"/>
      <c r="V2200" s="6">
        <v>170</v>
      </c>
      <c r="W2200" s="6">
        <v>73</v>
      </c>
      <c r="X2200" s="6">
        <v>148</v>
      </c>
      <c r="Y2200" s="6">
        <v>1</v>
      </c>
      <c r="Z2200" s="6" t="s">
        <v>254</v>
      </c>
      <c r="AA2200" s="6"/>
      <c r="AB2200" s="6"/>
      <c r="AC2200" s="6" t="s">
        <v>151</v>
      </c>
      <c r="AD2200" s="6" t="s">
        <v>4698</v>
      </c>
      <c r="AE2200" s="6"/>
      <c r="AF2200" s="6"/>
      <c r="AG2200" s="7">
        <v>52230</v>
      </c>
      <c r="AH2200" s="6" t="s">
        <v>70</v>
      </c>
      <c r="AI2200" s="6" t="s">
        <v>475</v>
      </c>
      <c r="AJ2200" s="6">
        <v>6</v>
      </c>
      <c r="AK2200" s="6"/>
      <c r="AL2200" s="6">
        <v>2</v>
      </c>
      <c r="AM2200" s="6">
        <v>2</v>
      </c>
      <c r="AN2200" s="6">
        <v>2</v>
      </c>
      <c r="AO2200" s="6">
        <v>2</v>
      </c>
      <c r="AP2200" s="6">
        <v>2</v>
      </c>
      <c r="AQ2200" s="6">
        <v>2</v>
      </c>
      <c r="AR2200" s="6"/>
      <c r="AS2200" s="6">
        <v>2</v>
      </c>
      <c r="AT2200" s="6">
        <v>2</v>
      </c>
      <c r="AU2200" s="6">
        <v>2</v>
      </c>
      <c r="AV2200" s="6">
        <v>2</v>
      </c>
      <c r="AW2200" s="6">
        <v>2</v>
      </c>
      <c r="AX2200" s="6">
        <v>2</v>
      </c>
      <c r="AY2200" s="6">
        <v>1</v>
      </c>
      <c r="AZ2200" s="6">
        <v>1</v>
      </c>
      <c r="BA2200" s="6">
        <v>170</v>
      </c>
      <c r="BB2200" s="6">
        <v>73</v>
      </c>
      <c r="BC2200" s="6">
        <v>148</v>
      </c>
      <c r="BD2200" s="7">
        <v>45813</v>
      </c>
      <c r="BE2200" s="7">
        <v>45811</v>
      </c>
      <c r="BF2200" s="6">
        <v>1</v>
      </c>
      <c r="BG2200" s="6">
        <v>2</v>
      </c>
      <c r="BH2200" s="6" t="s">
        <v>71</v>
      </c>
      <c r="BI2200" s="6">
        <v>1</v>
      </c>
      <c r="BJ2200" s="6" t="s">
        <v>71</v>
      </c>
      <c r="BK2200" s="6">
        <v>0</v>
      </c>
      <c r="BL2200" s="6">
        <v>3014845631</v>
      </c>
      <c r="BM2200" s="7">
        <v>35282</v>
      </c>
      <c r="BN2200" s="6"/>
      <c r="BO2200" s="6"/>
      <c r="BP2200" s="6">
        <v>731480010401</v>
      </c>
      <c r="BQ2200" s="6" t="s">
        <v>562</v>
      </c>
      <c r="BR2200" s="6" t="s">
        <v>71</v>
      </c>
      <c r="BS2200" s="6" t="s">
        <v>1978</v>
      </c>
      <c r="BT2200" s="6">
        <v>2479663</v>
      </c>
      <c r="BU2200" s="7">
        <v>45813</v>
      </c>
      <c r="BV2200" s="6">
        <v>890702241</v>
      </c>
      <c r="BW2200" s="6"/>
      <c r="BX2200" s="6"/>
      <c r="BY2200" s="6"/>
      <c r="BZ2200" s="6" t="s">
        <v>4213</v>
      </c>
      <c r="CA2200" s="6"/>
      <c r="CB2200" s="6">
        <v>5</v>
      </c>
      <c r="CC2200" s="6">
        <v>26</v>
      </c>
      <c r="CD2200" s="6">
        <v>5</v>
      </c>
      <c r="CE2200" s="6">
        <v>2</v>
      </c>
      <c r="CF2200" s="6">
        <v>2</v>
      </c>
      <c r="CG2200" s="6">
        <v>1</v>
      </c>
      <c r="CH2200" s="6">
        <v>1</v>
      </c>
      <c r="CI2200" s="6">
        <v>2</v>
      </c>
      <c r="CJ2200" s="6" t="s">
        <v>69</v>
      </c>
      <c r="CK2200" s="6">
        <v>25</v>
      </c>
      <c r="CL2200" s="6">
        <v>2</v>
      </c>
      <c r="CM2200" s="6">
        <v>8</v>
      </c>
      <c r="CN2200" s="6">
        <v>2</v>
      </c>
      <c r="CO2200" s="6"/>
      <c r="CP2200" s="6">
        <v>2</v>
      </c>
      <c r="CQ2200" s="6">
        <v>2</v>
      </c>
      <c r="CR2200" s="6">
        <v>2</v>
      </c>
      <c r="CS2200" s="6">
        <v>2</v>
      </c>
      <c r="CT2200" s="6">
        <v>2</v>
      </c>
      <c r="CU2200" s="6">
        <v>2</v>
      </c>
      <c r="CV2200" s="6">
        <v>2</v>
      </c>
      <c r="CW2200" s="6">
        <v>2</v>
      </c>
      <c r="CX2200" s="6">
        <v>2</v>
      </c>
      <c r="CY2200" s="6"/>
      <c r="CZ2200" s="6"/>
      <c r="DA2200" s="17">
        <v>45811</v>
      </c>
      <c r="DB2200" s="6">
        <v>2</v>
      </c>
      <c r="DC2200" s="6">
        <v>7</v>
      </c>
      <c r="DD2200" s="6">
        <v>2</v>
      </c>
      <c r="DE2200" s="6">
        <v>2</v>
      </c>
      <c r="DF2200" s="6">
        <v>2</v>
      </c>
      <c r="DG2200" s="6">
        <v>2</v>
      </c>
      <c r="DH2200" s="6">
        <v>2</v>
      </c>
      <c r="DI2200" s="6">
        <v>1</v>
      </c>
      <c r="DJ2200" s="6">
        <v>1</v>
      </c>
      <c r="DK2200" s="6">
        <v>1</v>
      </c>
      <c r="DL2200" s="6">
        <v>2</v>
      </c>
      <c r="DM2200" s="6"/>
      <c r="DN2200" s="6"/>
      <c r="DO2200" s="6"/>
      <c r="DP2200" s="6" t="s">
        <v>1477</v>
      </c>
      <c r="DQ2200" s="6" t="s">
        <v>562</v>
      </c>
      <c r="DR2200" s="6" t="s">
        <v>546</v>
      </c>
      <c r="DS2200" s="6" t="s">
        <v>74</v>
      </c>
      <c r="DT2200" s="6" t="s">
        <v>252</v>
      </c>
      <c r="DU2200" s="6" t="s">
        <v>546</v>
      </c>
      <c r="DV2200" s="6" t="s">
        <v>74</v>
      </c>
      <c r="DW2200" s="6" t="s">
        <v>252</v>
      </c>
      <c r="DX2200" s="6" t="s">
        <v>74</v>
      </c>
      <c r="DY2200" s="6" t="s">
        <v>252</v>
      </c>
      <c r="DZ2200" s="7">
        <v>45813</v>
      </c>
      <c r="EA2200" s="6"/>
    </row>
    <row r="2201" spans="1:131" hidden="1" x14ac:dyDescent="0.2">
      <c r="A2201" s="6">
        <v>875</v>
      </c>
      <c r="B2201" s="7">
        <v>45809</v>
      </c>
      <c r="C2201" s="6">
        <v>23</v>
      </c>
      <c r="D2201" s="6">
        <v>2025</v>
      </c>
      <c r="E2201" s="6">
        <v>7355501031</v>
      </c>
      <c r="F2201" s="6">
        <v>1</v>
      </c>
      <c r="G2201" s="8" t="s">
        <v>862</v>
      </c>
      <c r="H2201" s="8"/>
      <c r="I2201" s="8" t="s">
        <v>2358</v>
      </c>
      <c r="J2201" s="8" t="s">
        <v>1463</v>
      </c>
      <c r="K2201" s="6" t="s">
        <v>88</v>
      </c>
      <c r="L2201" s="6">
        <v>1129005805</v>
      </c>
      <c r="M2201" s="6">
        <v>29</v>
      </c>
      <c r="N2201" s="6">
        <v>1</v>
      </c>
      <c r="O2201" s="6">
        <v>170</v>
      </c>
      <c r="P2201" s="6" t="s">
        <v>546</v>
      </c>
      <c r="Q2201" s="6" t="s">
        <v>73</v>
      </c>
      <c r="R2201" s="6">
        <v>2</v>
      </c>
      <c r="S2201" s="6"/>
      <c r="T2201" s="6">
        <v>1</v>
      </c>
      <c r="U2201" s="6"/>
      <c r="V2201" s="6">
        <v>170</v>
      </c>
      <c r="W2201" s="6">
        <v>73</v>
      </c>
      <c r="X2201" s="6">
        <v>555</v>
      </c>
      <c r="Y2201" s="6">
        <v>2</v>
      </c>
      <c r="Z2201" s="6"/>
      <c r="AA2201" s="6" t="s">
        <v>1494</v>
      </c>
      <c r="AB2201" s="6"/>
      <c r="AC2201" s="6"/>
      <c r="AD2201" s="6" t="s">
        <v>4697</v>
      </c>
      <c r="AE2201" s="6"/>
      <c r="AF2201" s="6"/>
      <c r="AG2201" s="7">
        <v>99999.039999999994</v>
      </c>
      <c r="AH2201" s="6" t="s">
        <v>70</v>
      </c>
      <c r="AI2201" s="6" t="s">
        <v>136</v>
      </c>
      <c r="AJ2201" s="6">
        <v>1</v>
      </c>
      <c r="AK2201" s="6" t="s">
        <v>497</v>
      </c>
      <c r="AL2201" s="6">
        <v>1</v>
      </c>
      <c r="AM2201" s="6">
        <v>2</v>
      </c>
      <c r="AN2201" s="6">
        <v>2</v>
      </c>
      <c r="AO2201" s="6">
        <v>2</v>
      </c>
      <c r="AP2201" s="6">
        <v>2</v>
      </c>
      <c r="AQ2201" s="6">
        <v>2</v>
      </c>
      <c r="AR2201" s="6"/>
      <c r="AS2201" s="6">
        <v>2</v>
      </c>
      <c r="AT2201" s="6">
        <v>2</v>
      </c>
      <c r="AU2201" s="6">
        <v>2</v>
      </c>
      <c r="AV2201" s="6">
        <v>2</v>
      </c>
      <c r="AW2201" s="6">
        <v>2</v>
      </c>
      <c r="AX2201" s="6">
        <v>2</v>
      </c>
      <c r="AY2201" s="6">
        <v>1</v>
      </c>
      <c r="AZ2201" s="6">
        <v>1</v>
      </c>
      <c r="BA2201" s="6">
        <v>170</v>
      </c>
      <c r="BB2201" s="6">
        <v>73</v>
      </c>
      <c r="BC2201" s="6">
        <v>555</v>
      </c>
      <c r="BD2201" s="7">
        <v>45809</v>
      </c>
      <c r="BE2201" s="7">
        <v>45809</v>
      </c>
      <c r="BF2201" s="6">
        <v>1</v>
      </c>
      <c r="BG2201" s="6">
        <v>2</v>
      </c>
      <c r="BH2201" s="6" t="s">
        <v>71</v>
      </c>
      <c r="BI2201" s="6">
        <v>1</v>
      </c>
      <c r="BJ2201" s="6" t="s">
        <v>71</v>
      </c>
      <c r="BK2201" s="6">
        <v>0</v>
      </c>
      <c r="BL2201" s="6" t="s">
        <v>1486</v>
      </c>
      <c r="BM2201" s="7">
        <v>35218</v>
      </c>
      <c r="BN2201" s="6"/>
      <c r="BO2201" s="6"/>
      <c r="BP2201" s="6">
        <v>735550103101</v>
      </c>
      <c r="BQ2201" s="6" t="s">
        <v>470</v>
      </c>
      <c r="BR2201" s="6" t="s">
        <v>71</v>
      </c>
      <c r="BS2201" s="6" t="s">
        <v>1484</v>
      </c>
      <c r="BT2201" s="6">
        <v>3107840809</v>
      </c>
      <c r="BU2201" s="7">
        <v>45825</v>
      </c>
      <c r="BV2201" s="6">
        <v>8907045557</v>
      </c>
      <c r="BW2201" s="6"/>
      <c r="BX2201" s="6"/>
      <c r="BY2201" s="6"/>
      <c r="BZ2201" s="6" t="s">
        <v>3893</v>
      </c>
      <c r="CA2201" s="6">
        <v>1</v>
      </c>
      <c r="CB2201" s="6"/>
      <c r="CC2201" s="6">
        <v>26</v>
      </c>
      <c r="CD2201" s="6">
        <v>5</v>
      </c>
      <c r="CE2201" s="6">
        <v>2</v>
      </c>
      <c r="CF2201" s="6">
        <v>2</v>
      </c>
      <c r="CG2201" s="6">
        <v>2</v>
      </c>
      <c r="CH2201" s="6">
        <v>2</v>
      </c>
      <c r="CI2201" s="6">
        <v>2</v>
      </c>
      <c r="CJ2201" s="6" t="s">
        <v>69</v>
      </c>
      <c r="CK2201" s="6">
        <v>22</v>
      </c>
      <c r="CL2201" s="6">
        <v>1</v>
      </c>
      <c r="CM2201" s="6"/>
      <c r="CN2201" s="6">
        <v>2</v>
      </c>
      <c r="CO2201" s="6">
        <v>3</v>
      </c>
      <c r="CP2201" s="6">
        <v>2</v>
      </c>
      <c r="CQ2201" s="6">
        <v>2</v>
      </c>
      <c r="CR2201" s="6">
        <v>2</v>
      </c>
      <c r="CS2201" s="6">
        <v>2</v>
      </c>
      <c r="CT2201" s="6">
        <v>2</v>
      </c>
      <c r="CU2201" s="6">
        <v>2</v>
      </c>
      <c r="CV2201" s="6">
        <v>2</v>
      </c>
      <c r="CW2201" s="6">
        <v>2</v>
      </c>
      <c r="CX2201" s="6">
        <v>2</v>
      </c>
      <c r="CY2201" s="6"/>
      <c r="CZ2201" s="6"/>
      <c r="DA2201" s="17">
        <v>45809</v>
      </c>
      <c r="DB2201" s="6">
        <v>2</v>
      </c>
      <c r="DC2201" s="6">
        <v>6</v>
      </c>
      <c r="DD2201" s="6">
        <v>2</v>
      </c>
      <c r="DE2201" s="6">
        <v>2</v>
      </c>
      <c r="DF2201" s="6">
        <v>2</v>
      </c>
      <c r="DG2201" s="6">
        <v>2</v>
      </c>
      <c r="DH2201" s="6">
        <v>2</v>
      </c>
      <c r="DI2201" s="6">
        <v>2</v>
      </c>
      <c r="DJ2201" s="6">
        <v>2</v>
      </c>
      <c r="DK2201" s="6">
        <v>1</v>
      </c>
      <c r="DL2201" s="6">
        <v>2</v>
      </c>
      <c r="DM2201" s="6"/>
      <c r="DN2201" s="6"/>
      <c r="DO2201" s="6"/>
      <c r="DP2201" s="6" t="s">
        <v>1477</v>
      </c>
      <c r="DQ2201" s="6" t="s">
        <v>470</v>
      </c>
      <c r="DR2201" s="6" t="s">
        <v>546</v>
      </c>
      <c r="DS2201" s="6" t="s">
        <v>74</v>
      </c>
      <c r="DT2201" s="6" t="s">
        <v>152</v>
      </c>
      <c r="DU2201" s="6" t="s">
        <v>546</v>
      </c>
      <c r="DV2201" s="6" t="s">
        <v>74</v>
      </c>
      <c r="DW2201" s="6" t="s">
        <v>152</v>
      </c>
      <c r="DX2201" s="6" t="s">
        <v>74</v>
      </c>
      <c r="DY2201" s="6" t="s">
        <v>152</v>
      </c>
      <c r="DZ2201" s="7">
        <v>45825</v>
      </c>
      <c r="EA2201" s="6"/>
    </row>
    <row r="2202" spans="1:131" hidden="1" x14ac:dyDescent="0.2">
      <c r="A2202" s="6">
        <v>875</v>
      </c>
      <c r="B2202" s="7">
        <v>45810</v>
      </c>
      <c r="C2202" s="6">
        <v>23</v>
      </c>
      <c r="D2202" s="6">
        <v>2025</v>
      </c>
      <c r="E2202" s="6">
        <v>7326800794</v>
      </c>
      <c r="F2202" s="6">
        <v>1</v>
      </c>
      <c r="G2202" s="8" t="s">
        <v>111</v>
      </c>
      <c r="H2202" s="8" t="s">
        <v>210</v>
      </c>
      <c r="I2202" s="8" t="s">
        <v>1215</v>
      </c>
      <c r="J2202" s="8" t="s">
        <v>4767</v>
      </c>
      <c r="K2202" s="6" t="s">
        <v>88</v>
      </c>
      <c r="L2202" s="6">
        <v>1105684373</v>
      </c>
      <c r="M2202" s="6">
        <v>32</v>
      </c>
      <c r="N2202" s="6">
        <v>1</v>
      </c>
      <c r="O2202" s="6">
        <v>170</v>
      </c>
      <c r="P2202" s="6" t="s">
        <v>546</v>
      </c>
      <c r="Q2202" s="6" t="s">
        <v>73</v>
      </c>
      <c r="R2202" s="6">
        <v>2</v>
      </c>
      <c r="S2202" s="6"/>
      <c r="T2202" s="6">
        <v>1</v>
      </c>
      <c r="U2202" s="6"/>
      <c r="V2202" s="6">
        <v>170</v>
      </c>
      <c r="W2202" s="6">
        <v>73</v>
      </c>
      <c r="X2202" s="6">
        <v>268</v>
      </c>
      <c r="Y2202" s="6">
        <v>1</v>
      </c>
      <c r="Z2202" s="6" t="s">
        <v>254</v>
      </c>
      <c r="AA2202" s="6"/>
      <c r="AB2202" s="6"/>
      <c r="AC2202" s="6" t="s">
        <v>777</v>
      </c>
      <c r="AD2202" s="6" t="s">
        <v>4768</v>
      </c>
      <c r="AE2202" s="6"/>
      <c r="AF2202" s="6"/>
      <c r="AG2202" s="7">
        <v>99999.07</v>
      </c>
      <c r="AH2202" s="6" t="s">
        <v>83</v>
      </c>
      <c r="AI2202" s="6" t="s">
        <v>84</v>
      </c>
      <c r="AJ2202" s="6">
        <v>6</v>
      </c>
      <c r="AK2202" s="6"/>
      <c r="AL2202" s="6"/>
      <c r="AM2202" s="6">
        <v>2</v>
      </c>
      <c r="AN2202" s="6">
        <v>2</v>
      </c>
      <c r="AO2202" s="6">
        <v>2</v>
      </c>
      <c r="AP2202" s="6">
        <v>2</v>
      </c>
      <c r="AQ2202" s="6">
        <v>2</v>
      </c>
      <c r="AR2202" s="6"/>
      <c r="AS2202" s="6">
        <v>2</v>
      </c>
      <c r="AT2202" s="6">
        <v>2</v>
      </c>
      <c r="AU2202" s="6">
        <v>2</v>
      </c>
      <c r="AV2202" s="6">
        <v>2</v>
      </c>
      <c r="AW2202" s="6">
        <v>2</v>
      </c>
      <c r="AX2202" s="6">
        <v>2</v>
      </c>
      <c r="AY2202" s="6">
        <v>1</v>
      </c>
      <c r="AZ2202" s="6">
        <v>1</v>
      </c>
      <c r="BA2202" s="6">
        <v>170</v>
      </c>
      <c r="BB2202" s="6">
        <v>73</v>
      </c>
      <c r="BC2202" s="6">
        <v>268</v>
      </c>
      <c r="BD2202" s="7">
        <v>45810</v>
      </c>
      <c r="BE2202" s="7">
        <v>45810</v>
      </c>
      <c r="BF2202" s="6">
        <v>1</v>
      </c>
      <c r="BG2202" s="6">
        <v>2</v>
      </c>
      <c r="BH2202" s="7" t="s">
        <v>71</v>
      </c>
      <c r="BI2202" s="6">
        <v>1</v>
      </c>
      <c r="BJ2202" s="6" t="s">
        <v>71</v>
      </c>
      <c r="BK2202" s="6">
        <v>0</v>
      </c>
      <c r="BL2202" s="6">
        <v>3102682240</v>
      </c>
      <c r="BM2202" s="7">
        <v>34037</v>
      </c>
      <c r="BN2202" s="6"/>
      <c r="BO2202" s="6"/>
      <c r="BP2202" s="6">
        <v>732680079401</v>
      </c>
      <c r="BQ2202" s="6" t="s">
        <v>727</v>
      </c>
      <c r="BR2202" s="6" t="s">
        <v>71</v>
      </c>
      <c r="BS2202" s="6" t="s">
        <v>4769</v>
      </c>
      <c r="BT2202" s="6">
        <v>2482818</v>
      </c>
      <c r="BU2202" s="7">
        <v>45810</v>
      </c>
      <c r="BV2202" s="6">
        <v>8907010330</v>
      </c>
      <c r="BW2202" s="6"/>
      <c r="BX2202" s="6"/>
      <c r="BY2202" s="6"/>
      <c r="BZ2202" s="6" t="s">
        <v>4213</v>
      </c>
      <c r="CA2202" s="6">
        <v>1</v>
      </c>
      <c r="CB2202" s="6"/>
      <c r="CC2202" s="6">
        <v>26</v>
      </c>
      <c r="CD2202" s="6">
        <v>5</v>
      </c>
      <c r="CE2202" s="6">
        <v>2</v>
      </c>
      <c r="CF2202" s="6">
        <v>2</v>
      </c>
      <c r="CG2202" s="6">
        <v>2</v>
      </c>
      <c r="CH2202" s="6">
        <v>1</v>
      </c>
      <c r="CI2202" s="6">
        <v>2</v>
      </c>
      <c r="CJ2202" s="6" t="s">
        <v>69</v>
      </c>
      <c r="CK2202" s="6">
        <v>23</v>
      </c>
      <c r="CL2202" s="6">
        <v>2</v>
      </c>
      <c r="CM2202" s="6"/>
      <c r="CN2202" s="6">
        <v>2</v>
      </c>
      <c r="CO2202" s="6">
        <v>3</v>
      </c>
      <c r="CP2202" s="6">
        <v>2</v>
      </c>
      <c r="CQ2202" s="6">
        <v>2</v>
      </c>
      <c r="CR2202" s="6">
        <v>2</v>
      </c>
      <c r="CS2202" s="6">
        <v>2</v>
      </c>
      <c r="CT2202" s="6">
        <v>2</v>
      </c>
      <c r="CU2202" s="6">
        <v>2</v>
      </c>
      <c r="CV2202" s="6">
        <v>2</v>
      </c>
      <c r="CW2202" s="6">
        <v>2</v>
      </c>
      <c r="CX2202" s="6">
        <v>2</v>
      </c>
      <c r="CY2202" s="6"/>
      <c r="CZ2202" s="6"/>
      <c r="DA2202" s="17">
        <v>45809</v>
      </c>
      <c r="DB2202" s="6">
        <v>7</v>
      </c>
      <c r="DC2202" s="6">
        <v>7</v>
      </c>
      <c r="DD2202" s="6">
        <v>2</v>
      </c>
      <c r="DE2202" s="6">
        <v>2</v>
      </c>
      <c r="DF2202" s="6">
        <v>2</v>
      </c>
      <c r="DG2202" s="6">
        <v>2</v>
      </c>
      <c r="DH2202" s="6">
        <v>2</v>
      </c>
      <c r="DI2202" s="6">
        <v>1</v>
      </c>
      <c r="DJ2202" s="6">
        <v>1</v>
      </c>
      <c r="DK2202" s="6">
        <v>1</v>
      </c>
      <c r="DL2202" s="6">
        <v>2</v>
      </c>
      <c r="DM2202" s="6"/>
      <c r="DN2202" s="6"/>
      <c r="DO2202" s="6"/>
      <c r="DP2202" s="6" t="s">
        <v>1477</v>
      </c>
      <c r="DQ2202" s="6" t="s">
        <v>727</v>
      </c>
      <c r="DR2202" s="6" t="s">
        <v>546</v>
      </c>
      <c r="DS2202" s="6" t="s">
        <v>74</v>
      </c>
      <c r="DT2202" s="6" t="s">
        <v>75</v>
      </c>
      <c r="DU2202" s="6" t="s">
        <v>546</v>
      </c>
      <c r="DV2202" s="6" t="s">
        <v>74</v>
      </c>
      <c r="DW2202" s="6" t="s">
        <v>75</v>
      </c>
      <c r="DX2202" s="6" t="s">
        <v>74</v>
      </c>
      <c r="DY2202" s="6" t="s">
        <v>75</v>
      </c>
      <c r="DZ2202" s="7">
        <v>45810</v>
      </c>
      <c r="EA2202" s="6"/>
    </row>
    <row r="2203" spans="1:131" hidden="1" x14ac:dyDescent="0.2">
      <c r="A2203" s="6">
        <v>875</v>
      </c>
      <c r="B2203" s="7">
        <v>45813</v>
      </c>
      <c r="C2203" s="6">
        <v>23</v>
      </c>
      <c r="D2203" s="6">
        <v>2025</v>
      </c>
      <c r="E2203" s="6">
        <v>7344900111</v>
      </c>
      <c r="F2203" s="6">
        <v>1</v>
      </c>
      <c r="G2203" s="8" t="s">
        <v>202</v>
      </c>
      <c r="H2203" s="8" t="s">
        <v>169</v>
      </c>
      <c r="I2203" s="8" t="s">
        <v>141</v>
      </c>
      <c r="J2203" s="8" t="s">
        <v>4669</v>
      </c>
      <c r="K2203" s="6" t="s">
        <v>88</v>
      </c>
      <c r="L2203" s="6">
        <v>1106892669</v>
      </c>
      <c r="M2203" s="6">
        <v>34</v>
      </c>
      <c r="N2203" s="6">
        <v>1</v>
      </c>
      <c r="O2203" s="6">
        <v>170</v>
      </c>
      <c r="P2203" s="6" t="s">
        <v>546</v>
      </c>
      <c r="Q2203" s="6" t="s">
        <v>73</v>
      </c>
      <c r="R2203" s="6"/>
      <c r="S2203" s="6"/>
      <c r="T2203" s="6"/>
      <c r="U2203" s="6"/>
      <c r="V2203" s="6">
        <v>170</v>
      </c>
      <c r="W2203" s="6">
        <v>73</v>
      </c>
      <c r="X2203" s="6">
        <v>449</v>
      </c>
      <c r="Y2203" s="6">
        <v>1</v>
      </c>
      <c r="Z2203" s="6" t="s">
        <v>124</v>
      </c>
      <c r="AA2203" s="6"/>
      <c r="AB2203" s="6"/>
      <c r="AC2203" s="6" t="s">
        <v>4594</v>
      </c>
      <c r="AD2203" s="6" t="s">
        <v>4670</v>
      </c>
      <c r="AE2203" s="6"/>
      <c r="AF2203" s="6"/>
      <c r="AG2203" s="7">
        <v>43220</v>
      </c>
      <c r="AH2203" s="6" t="s">
        <v>83</v>
      </c>
      <c r="AI2203" s="6" t="s">
        <v>84</v>
      </c>
      <c r="AJ2203" s="6">
        <v>6</v>
      </c>
      <c r="AK2203" s="6"/>
      <c r="AL2203" s="6">
        <v>3</v>
      </c>
      <c r="AM2203" s="6">
        <v>2</v>
      </c>
      <c r="AN2203" s="6">
        <v>2</v>
      </c>
      <c r="AO2203" s="6">
        <v>2</v>
      </c>
      <c r="AP2203" s="6">
        <v>2</v>
      </c>
      <c r="AQ2203" s="6">
        <v>2</v>
      </c>
      <c r="AR2203" s="6"/>
      <c r="AS2203" s="6">
        <v>2</v>
      </c>
      <c r="AT2203" s="6">
        <v>2</v>
      </c>
      <c r="AU2203" s="6">
        <v>2</v>
      </c>
      <c r="AV2203" s="6">
        <v>2</v>
      </c>
      <c r="AW2203" s="6">
        <v>2</v>
      </c>
      <c r="AX2203" s="6">
        <v>2</v>
      </c>
      <c r="AY2203" s="6">
        <v>1</v>
      </c>
      <c r="AZ2203" s="6">
        <v>1</v>
      </c>
      <c r="BA2203" s="6">
        <v>170</v>
      </c>
      <c r="BB2203" s="6">
        <v>73</v>
      </c>
      <c r="BC2203" s="6">
        <v>449</v>
      </c>
      <c r="BD2203" s="7">
        <v>45813</v>
      </c>
      <c r="BE2203" s="7">
        <v>45812</v>
      </c>
      <c r="BF2203" s="6">
        <v>1</v>
      </c>
      <c r="BG2203" s="6">
        <v>2</v>
      </c>
      <c r="BH2203" s="7" t="s">
        <v>71</v>
      </c>
      <c r="BI2203" s="6">
        <v>1</v>
      </c>
      <c r="BJ2203" s="6" t="s">
        <v>71</v>
      </c>
      <c r="BK2203" s="6">
        <v>0</v>
      </c>
      <c r="BL2203" s="6">
        <v>3155000137</v>
      </c>
      <c r="BM2203" s="7">
        <v>33153</v>
      </c>
      <c r="BN2203" s="6"/>
      <c r="BO2203" s="6"/>
      <c r="BP2203" s="6">
        <v>734490011101</v>
      </c>
      <c r="BQ2203" s="6" t="s">
        <v>4671</v>
      </c>
      <c r="BR2203" s="6" t="s">
        <v>71</v>
      </c>
      <c r="BS2203" s="6" t="s">
        <v>4672</v>
      </c>
      <c r="BT2203" s="6">
        <v>3203281607</v>
      </c>
      <c r="BU2203" s="7">
        <v>45814</v>
      </c>
      <c r="BV2203" s="6">
        <v>8300275783</v>
      </c>
      <c r="BW2203" s="6"/>
      <c r="BX2203" s="6"/>
      <c r="BY2203" s="6"/>
      <c r="BZ2203" s="6" t="s">
        <v>4213</v>
      </c>
      <c r="CA2203" s="6">
        <v>1</v>
      </c>
      <c r="CB2203" s="6"/>
      <c r="CC2203" s="6">
        <v>26</v>
      </c>
      <c r="CD2203" s="6">
        <v>5</v>
      </c>
      <c r="CE2203" s="6">
        <v>2</v>
      </c>
      <c r="CF2203" s="6">
        <v>2</v>
      </c>
      <c r="CG2203" s="6">
        <v>2</v>
      </c>
      <c r="CH2203" s="6">
        <v>2</v>
      </c>
      <c r="CI2203" s="6">
        <v>2</v>
      </c>
      <c r="CJ2203" s="6" t="s">
        <v>69</v>
      </c>
      <c r="CK2203" s="6">
        <v>25</v>
      </c>
      <c r="CL2203" s="6">
        <v>2</v>
      </c>
      <c r="CM2203" s="6">
        <v>3</v>
      </c>
      <c r="CN2203" s="6">
        <v>2</v>
      </c>
      <c r="CO2203" s="6">
        <v>15</v>
      </c>
      <c r="CP2203" s="6">
        <v>2</v>
      </c>
      <c r="CQ2203" s="6">
        <v>2</v>
      </c>
      <c r="CR2203" s="6">
        <v>2</v>
      </c>
      <c r="CS2203" s="6">
        <v>2</v>
      </c>
      <c r="CT2203" s="6">
        <v>2</v>
      </c>
      <c r="CU2203" s="6">
        <v>2</v>
      </c>
      <c r="CV2203" s="6">
        <v>2</v>
      </c>
      <c r="CW2203" s="6">
        <v>2</v>
      </c>
      <c r="CX2203" s="6">
        <v>2</v>
      </c>
      <c r="CY2203" s="6"/>
      <c r="CZ2203" s="6"/>
      <c r="DA2203" s="17">
        <v>45812</v>
      </c>
      <c r="DB2203" s="6">
        <v>4</v>
      </c>
      <c r="DC2203" s="6">
        <v>2</v>
      </c>
      <c r="DD2203" s="6">
        <v>2</v>
      </c>
      <c r="DE2203" s="6">
        <v>2</v>
      </c>
      <c r="DF2203" s="6">
        <v>2</v>
      </c>
      <c r="DG2203" s="6">
        <v>2</v>
      </c>
      <c r="DH2203" s="6">
        <v>2</v>
      </c>
      <c r="DI2203" s="6">
        <v>2</v>
      </c>
      <c r="DJ2203" s="6">
        <v>2</v>
      </c>
      <c r="DK2203" s="6">
        <v>2</v>
      </c>
      <c r="DL2203" s="6">
        <v>2</v>
      </c>
      <c r="DM2203" s="6"/>
      <c r="DN2203" s="6"/>
      <c r="DO2203" s="6"/>
      <c r="DP2203" s="6" t="s">
        <v>1477</v>
      </c>
      <c r="DQ2203" s="6" t="s">
        <v>4671</v>
      </c>
      <c r="DR2203" s="6" t="s">
        <v>546</v>
      </c>
      <c r="DS2203" s="6" t="s">
        <v>74</v>
      </c>
      <c r="DT2203" s="6" t="s">
        <v>124</v>
      </c>
      <c r="DU2203" s="6" t="s">
        <v>546</v>
      </c>
      <c r="DV2203" s="6" t="s">
        <v>74</v>
      </c>
      <c r="DW2203" s="6" t="s">
        <v>124</v>
      </c>
      <c r="DX2203" s="6" t="s">
        <v>74</v>
      </c>
      <c r="DY2203" s="6" t="s">
        <v>124</v>
      </c>
      <c r="DZ2203" s="7">
        <v>45814</v>
      </c>
      <c r="EA2203" s="6"/>
    </row>
    <row r="2204" spans="1:131" hidden="1" x14ac:dyDescent="0.2">
      <c r="A2204" s="6">
        <v>875</v>
      </c>
      <c r="B2204" s="7">
        <v>45815</v>
      </c>
      <c r="C2204" s="6">
        <v>23</v>
      </c>
      <c r="D2204" s="6">
        <v>2025</v>
      </c>
      <c r="E2204" s="6">
        <v>7362201039</v>
      </c>
      <c r="F2204" s="6">
        <v>1</v>
      </c>
      <c r="G2204" s="8" t="s">
        <v>213</v>
      </c>
      <c r="H2204" s="8" t="s">
        <v>214</v>
      </c>
      <c r="I2204" s="8" t="s">
        <v>131</v>
      </c>
      <c r="J2204" s="8" t="s">
        <v>4680</v>
      </c>
      <c r="K2204" s="6" t="s">
        <v>88</v>
      </c>
      <c r="L2204" s="6">
        <v>1105870940</v>
      </c>
      <c r="M2204" s="6">
        <v>35</v>
      </c>
      <c r="N2204" s="6">
        <v>1</v>
      </c>
      <c r="O2204" s="6">
        <v>170</v>
      </c>
      <c r="P2204" s="6" t="s">
        <v>546</v>
      </c>
      <c r="Q2204" s="6" t="s">
        <v>73</v>
      </c>
      <c r="R2204" s="6">
        <v>2</v>
      </c>
      <c r="S2204" s="6"/>
      <c r="T2204" s="6">
        <v>1</v>
      </c>
      <c r="U2204" s="6"/>
      <c r="V2204" s="6">
        <v>170</v>
      </c>
      <c r="W2204" s="6">
        <v>73</v>
      </c>
      <c r="X2204" s="6">
        <v>622</v>
      </c>
      <c r="Y2204" s="6">
        <v>1</v>
      </c>
      <c r="Z2204" s="6" t="s">
        <v>419</v>
      </c>
      <c r="AA2204" s="6"/>
      <c r="AB2204" s="6"/>
      <c r="AC2204" s="6" t="s">
        <v>4681</v>
      </c>
      <c r="AD2204" s="6" t="s">
        <v>4681</v>
      </c>
      <c r="AE2204" s="6"/>
      <c r="AF2204" s="6"/>
      <c r="AG2204" s="7">
        <v>99999.039999999994</v>
      </c>
      <c r="AH2204" s="6" t="s">
        <v>70</v>
      </c>
      <c r="AI2204" s="6" t="s">
        <v>463</v>
      </c>
      <c r="AJ2204" s="6">
        <v>6</v>
      </c>
      <c r="AK2204" s="6"/>
      <c r="AL2204" s="6">
        <v>1</v>
      </c>
      <c r="AM2204" s="6">
        <v>2</v>
      </c>
      <c r="AN2204" s="6">
        <v>2</v>
      </c>
      <c r="AO2204" s="6">
        <v>2</v>
      </c>
      <c r="AP2204" s="6">
        <v>2</v>
      </c>
      <c r="AQ2204" s="6">
        <v>2</v>
      </c>
      <c r="AR2204" s="6"/>
      <c r="AS2204" s="6">
        <v>2</v>
      </c>
      <c r="AT2204" s="6">
        <v>2</v>
      </c>
      <c r="AU2204" s="6">
        <v>2</v>
      </c>
      <c r="AV2204" s="6">
        <v>2</v>
      </c>
      <c r="AW2204" s="6">
        <v>2</v>
      </c>
      <c r="AX2204" s="6">
        <v>2</v>
      </c>
      <c r="AY2204" s="6">
        <v>1</v>
      </c>
      <c r="AZ2204" s="6">
        <v>1</v>
      </c>
      <c r="BA2204" s="6">
        <v>170</v>
      </c>
      <c r="BB2204" s="6">
        <v>73</v>
      </c>
      <c r="BC2204" s="6">
        <v>622</v>
      </c>
      <c r="BD2204" s="7">
        <v>45815</v>
      </c>
      <c r="BE2204" s="7">
        <v>45801</v>
      </c>
      <c r="BF2204" s="6">
        <v>1</v>
      </c>
      <c r="BG2204" s="6">
        <v>2</v>
      </c>
      <c r="BH2204" s="6" t="s">
        <v>71</v>
      </c>
      <c r="BI2204" s="6">
        <v>1</v>
      </c>
      <c r="BJ2204" s="6" t="s">
        <v>71</v>
      </c>
      <c r="BK2204" s="6">
        <v>0</v>
      </c>
      <c r="BL2204" s="6">
        <v>3125149131</v>
      </c>
      <c r="BM2204" s="7">
        <v>33030</v>
      </c>
      <c r="BN2204" s="6"/>
      <c r="BO2204" s="6"/>
      <c r="BP2204" s="6">
        <v>736220103901</v>
      </c>
      <c r="BQ2204" s="6" t="s">
        <v>542</v>
      </c>
      <c r="BR2204" s="6" t="s">
        <v>71</v>
      </c>
      <c r="BS2204" s="6" t="s">
        <v>4678</v>
      </c>
      <c r="BT2204" s="6">
        <v>3135808140</v>
      </c>
      <c r="BU2204" s="7">
        <v>45815</v>
      </c>
      <c r="BV2204" s="6">
        <v>8907014358</v>
      </c>
      <c r="BW2204" s="6"/>
      <c r="BX2204" s="6"/>
      <c r="BY2204" s="6"/>
      <c r="BZ2204" s="6" t="s">
        <v>4213</v>
      </c>
      <c r="CA2204" s="6">
        <v>2</v>
      </c>
      <c r="CB2204" s="6"/>
      <c r="CC2204" s="6">
        <v>31</v>
      </c>
      <c r="CD2204" s="6">
        <v>5</v>
      </c>
      <c r="CE2204" s="6">
        <v>2</v>
      </c>
      <c r="CF2204" s="6">
        <v>2</v>
      </c>
      <c r="CG2204" s="6">
        <v>2</v>
      </c>
      <c r="CH2204" s="6">
        <v>2</v>
      </c>
      <c r="CI2204" s="6">
        <v>2</v>
      </c>
      <c r="CJ2204" s="6" t="s">
        <v>69</v>
      </c>
      <c r="CK2204" s="6">
        <v>22</v>
      </c>
      <c r="CL2204" s="6">
        <v>1</v>
      </c>
      <c r="CM2204" s="6"/>
      <c r="CN2204" s="6">
        <v>2</v>
      </c>
      <c r="CO2204" s="6"/>
      <c r="CP2204" s="6">
        <v>2</v>
      </c>
      <c r="CQ2204" s="6">
        <v>2</v>
      </c>
      <c r="CR2204" s="6">
        <v>2</v>
      </c>
      <c r="CS2204" s="6">
        <v>2</v>
      </c>
      <c r="CT2204" s="6">
        <v>2</v>
      </c>
      <c r="CU2204" s="6">
        <v>2</v>
      </c>
      <c r="CV2204" s="6">
        <v>2</v>
      </c>
      <c r="CW2204" s="6">
        <v>2</v>
      </c>
      <c r="CX2204" s="6">
        <v>2</v>
      </c>
      <c r="CY2204" s="6"/>
      <c r="CZ2204" s="6"/>
      <c r="DA2204" s="17">
        <v>45808</v>
      </c>
      <c r="DB2204" s="6">
        <v>2</v>
      </c>
      <c r="DC2204" s="6">
        <v>6</v>
      </c>
      <c r="DD2204" s="6">
        <v>2</v>
      </c>
      <c r="DE2204" s="6">
        <v>2</v>
      </c>
      <c r="DF2204" s="6">
        <v>2</v>
      </c>
      <c r="DG2204" s="6">
        <v>2</v>
      </c>
      <c r="DH2204" s="6">
        <v>2</v>
      </c>
      <c r="DI2204" s="6">
        <v>1</v>
      </c>
      <c r="DJ2204" s="6">
        <v>1</v>
      </c>
      <c r="DK2204" s="6">
        <v>1</v>
      </c>
      <c r="DL2204" s="6">
        <v>2</v>
      </c>
      <c r="DM2204" s="6"/>
      <c r="DN2204" s="6"/>
      <c r="DO2204" s="6"/>
      <c r="DP2204" s="6" t="s">
        <v>1477</v>
      </c>
      <c r="DQ2204" s="6" t="s">
        <v>542</v>
      </c>
      <c r="DR2204" s="6" t="s">
        <v>546</v>
      </c>
      <c r="DS2204" s="6" t="s">
        <v>74</v>
      </c>
      <c r="DT2204" s="6" t="s">
        <v>419</v>
      </c>
      <c r="DU2204" s="6" t="s">
        <v>546</v>
      </c>
      <c r="DV2204" s="6" t="s">
        <v>74</v>
      </c>
      <c r="DW2204" s="6" t="s">
        <v>419</v>
      </c>
      <c r="DX2204" s="6" t="s">
        <v>74</v>
      </c>
      <c r="DY2204" s="6" t="s">
        <v>419</v>
      </c>
      <c r="DZ2204" s="7">
        <v>45815</v>
      </c>
      <c r="EA2204" s="6"/>
    </row>
    <row r="2205" spans="1:131" hidden="1" x14ac:dyDescent="0.2">
      <c r="A2205" s="6">
        <v>875</v>
      </c>
      <c r="B2205" s="7">
        <v>45812</v>
      </c>
      <c r="C2205" s="6">
        <v>23</v>
      </c>
      <c r="D2205" s="6">
        <v>2025</v>
      </c>
      <c r="E2205" s="6">
        <v>7302401044</v>
      </c>
      <c r="F2205" s="6">
        <v>1</v>
      </c>
      <c r="G2205" s="8" t="s">
        <v>190</v>
      </c>
      <c r="H2205" s="8"/>
      <c r="I2205" s="8" t="s">
        <v>672</v>
      </c>
      <c r="J2205" s="8" t="s">
        <v>507</v>
      </c>
      <c r="K2205" s="6" t="s">
        <v>88</v>
      </c>
      <c r="L2205" s="6">
        <v>1108930603</v>
      </c>
      <c r="M2205" s="6">
        <v>36</v>
      </c>
      <c r="N2205" s="6">
        <v>1</v>
      </c>
      <c r="O2205" s="6">
        <v>170</v>
      </c>
      <c r="P2205" s="6" t="s">
        <v>546</v>
      </c>
      <c r="Q2205" s="6" t="s">
        <v>73</v>
      </c>
      <c r="R2205" s="6">
        <v>2</v>
      </c>
      <c r="S2205" s="6"/>
      <c r="T2205" s="6">
        <v>1</v>
      </c>
      <c r="U2205" s="6"/>
      <c r="V2205" s="6">
        <v>170</v>
      </c>
      <c r="W2205" s="6">
        <v>73</v>
      </c>
      <c r="X2205" s="6">
        <v>24</v>
      </c>
      <c r="Y2205" s="6">
        <v>3</v>
      </c>
      <c r="Z2205" s="6"/>
      <c r="AA2205" s="6"/>
      <c r="AB2205" s="6" t="s">
        <v>4708</v>
      </c>
      <c r="AC2205" s="6"/>
      <c r="AD2205" s="6" t="s">
        <v>4709</v>
      </c>
      <c r="AE2205" s="6"/>
      <c r="AF2205" s="6"/>
      <c r="AG2205" s="7">
        <v>99999.039999999994</v>
      </c>
      <c r="AH2205" s="6" t="s">
        <v>70</v>
      </c>
      <c r="AI2205" s="6" t="s">
        <v>463</v>
      </c>
      <c r="AJ2205" s="6">
        <v>6</v>
      </c>
      <c r="AK2205" s="6"/>
      <c r="AL2205" s="6">
        <v>2</v>
      </c>
      <c r="AM2205" s="6">
        <v>2</v>
      </c>
      <c r="AN2205" s="6">
        <v>2</v>
      </c>
      <c r="AO2205" s="6">
        <v>2</v>
      </c>
      <c r="AP2205" s="6">
        <v>2</v>
      </c>
      <c r="AQ2205" s="6">
        <v>2</v>
      </c>
      <c r="AR2205" s="6"/>
      <c r="AS2205" s="6">
        <v>2</v>
      </c>
      <c r="AT2205" s="6">
        <v>2</v>
      </c>
      <c r="AU2205" s="6">
        <v>2</v>
      </c>
      <c r="AV2205" s="6">
        <v>2</v>
      </c>
      <c r="AW2205" s="6">
        <v>2</v>
      </c>
      <c r="AX2205" s="6">
        <v>2</v>
      </c>
      <c r="AY2205" s="6">
        <v>1</v>
      </c>
      <c r="AZ2205" s="6">
        <v>1</v>
      </c>
      <c r="BA2205" s="6">
        <v>170</v>
      </c>
      <c r="BB2205" s="6">
        <v>73</v>
      </c>
      <c r="BC2205" s="6">
        <v>24</v>
      </c>
      <c r="BD2205" s="7">
        <v>45812</v>
      </c>
      <c r="BE2205" s="7">
        <v>45812</v>
      </c>
      <c r="BF2205" s="6">
        <v>1</v>
      </c>
      <c r="BG2205" s="6">
        <v>2</v>
      </c>
      <c r="BH2205" s="6" t="s">
        <v>71</v>
      </c>
      <c r="BI2205" s="6">
        <v>1</v>
      </c>
      <c r="BJ2205" s="6" t="s">
        <v>71</v>
      </c>
      <c r="BK2205" s="6">
        <v>0</v>
      </c>
      <c r="BL2205" s="6">
        <v>3143415227</v>
      </c>
      <c r="BM2205" s="7">
        <v>32453</v>
      </c>
      <c r="BN2205" s="6"/>
      <c r="BO2205" s="6"/>
      <c r="BP2205" s="6">
        <v>730240104401</v>
      </c>
      <c r="BQ2205" s="6" t="s">
        <v>3352</v>
      </c>
      <c r="BR2205" s="6" t="s">
        <v>71</v>
      </c>
      <c r="BS2205" s="6" t="s">
        <v>4710</v>
      </c>
      <c r="BT2205" s="6">
        <v>3016443844</v>
      </c>
      <c r="BU2205" s="7">
        <v>45812</v>
      </c>
      <c r="BV2205" s="6">
        <v>8000252211</v>
      </c>
      <c r="BW2205" s="6"/>
      <c r="BX2205" s="6"/>
      <c r="BY2205" s="6"/>
      <c r="BZ2205" s="6" t="s">
        <v>4213</v>
      </c>
      <c r="CA2205" s="6">
        <v>1</v>
      </c>
      <c r="CB2205" s="6"/>
      <c r="CC2205" s="6">
        <v>33</v>
      </c>
      <c r="CD2205" s="6">
        <v>5</v>
      </c>
      <c r="CE2205" s="6">
        <v>2</v>
      </c>
      <c r="CF2205" s="6">
        <v>2</v>
      </c>
      <c r="CG2205" s="6">
        <v>2</v>
      </c>
      <c r="CH2205" s="6">
        <v>2</v>
      </c>
      <c r="CI2205" s="6">
        <v>2</v>
      </c>
      <c r="CJ2205" s="6" t="s">
        <v>69</v>
      </c>
      <c r="CK2205" s="6">
        <v>22</v>
      </c>
      <c r="CL2205" s="6">
        <v>1</v>
      </c>
      <c r="CM2205" s="6"/>
      <c r="CN2205" s="6">
        <v>2</v>
      </c>
      <c r="CO2205" s="6">
        <v>3</v>
      </c>
      <c r="CP2205" s="6">
        <v>2</v>
      </c>
      <c r="CQ2205" s="6">
        <v>2</v>
      </c>
      <c r="CR2205" s="6">
        <v>2</v>
      </c>
      <c r="CS2205" s="6">
        <v>2</v>
      </c>
      <c r="CT2205" s="6">
        <v>2</v>
      </c>
      <c r="CU2205" s="6">
        <v>2</v>
      </c>
      <c r="CV2205" s="6">
        <v>2</v>
      </c>
      <c r="CW2205" s="6">
        <v>2</v>
      </c>
      <c r="CX2205" s="6">
        <v>2</v>
      </c>
      <c r="CY2205" s="6"/>
      <c r="CZ2205" s="6"/>
      <c r="DA2205" s="17">
        <v>45812</v>
      </c>
      <c r="DB2205" s="6">
        <v>2</v>
      </c>
      <c r="DC2205" s="6">
        <v>6</v>
      </c>
      <c r="DD2205" s="6">
        <v>2</v>
      </c>
      <c r="DE2205" s="6">
        <v>2</v>
      </c>
      <c r="DF2205" s="6">
        <v>2</v>
      </c>
      <c r="DG2205" s="6">
        <v>2</v>
      </c>
      <c r="DH2205" s="6">
        <v>2</v>
      </c>
      <c r="DI2205" s="6">
        <v>2</v>
      </c>
      <c r="DJ2205" s="6">
        <v>2</v>
      </c>
      <c r="DK2205" s="6">
        <v>2</v>
      </c>
      <c r="DL2205" s="6">
        <v>2</v>
      </c>
      <c r="DM2205" s="6"/>
      <c r="DN2205" s="6"/>
      <c r="DO2205" s="6"/>
      <c r="DP2205" s="6" t="s">
        <v>1477</v>
      </c>
      <c r="DQ2205" s="6" t="s">
        <v>3352</v>
      </c>
      <c r="DR2205" s="6" t="s">
        <v>546</v>
      </c>
      <c r="DS2205" s="6" t="s">
        <v>74</v>
      </c>
      <c r="DT2205" s="6" t="s">
        <v>570</v>
      </c>
      <c r="DU2205" s="6" t="s">
        <v>546</v>
      </c>
      <c r="DV2205" s="6" t="s">
        <v>74</v>
      </c>
      <c r="DW2205" s="6" t="s">
        <v>570</v>
      </c>
      <c r="DX2205" s="6" t="s">
        <v>74</v>
      </c>
      <c r="DY2205" s="6" t="s">
        <v>570</v>
      </c>
      <c r="DZ2205" s="7">
        <v>45812</v>
      </c>
      <c r="EA2205" s="6"/>
    </row>
    <row r="2206" spans="1:131" hidden="1" x14ac:dyDescent="0.2">
      <c r="A2206" s="6">
        <v>875</v>
      </c>
      <c r="B2206" s="7">
        <v>45815</v>
      </c>
      <c r="C2206" s="6">
        <v>23</v>
      </c>
      <c r="D2206" s="6">
        <v>2025</v>
      </c>
      <c r="E2206" s="6">
        <v>7362201039</v>
      </c>
      <c r="F2206" s="6">
        <v>1</v>
      </c>
      <c r="G2206" s="8" t="s">
        <v>7500</v>
      </c>
      <c r="H2206" s="8"/>
      <c r="I2206" s="8" t="s">
        <v>113</v>
      </c>
      <c r="J2206" s="8" t="s">
        <v>7423</v>
      </c>
      <c r="K2206" s="6" t="s">
        <v>88</v>
      </c>
      <c r="L2206" s="6">
        <v>10100600701</v>
      </c>
      <c r="M2206" s="6">
        <v>36</v>
      </c>
      <c r="N2206" s="6">
        <v>1</v>
      </c>
      <c r="O2206" s="6">
        <v>170</v>
      </c>
      <c r="P2206" s="6" t="s">
        <v>546</v>
      </c>
      <c r="Q2206" s="6" t="s">
        <v>73</v>
      </c>
      <c r="R2206" s="6">
        <v>2</v>
      </c>
      <c r="S2206" s="6"/>
      <c r="T2206" s="6">
        <v>1</v>
      </c>
      <c r="U2206" s="6"/>
      <c r="V2206" s="6">
        <v>170</v>
      </c>
      <c r="W2206" s="6">
        <v>73</v>
      </c>
      <c r="X2206" s="6">
        <v>622</v>
      </c>
      <c r="Y2206" s="6">
        <v>3</v>
      </c>
      <c r="Z2206" s="6"/>
      <c r="AA2206" s="6"/>
      <c r="AB2206" s="6" t="s">
        <v>1199</v>
      </c>
      <c r="AC2206" s="6"/>
      <c r="AD2206" s="6" t="s">
        <v>7501</v>
      </c>
      <c r="AE2206" s="6"/>
      <c r="AF2206" s="6"/>
      <c r="AG2206" s="7">
        <v>99999.039999999994</v>
      </c>
      <c r="AH2206" s="6" t="s">
        <v>70</v>
      </c>
      <c r="AI2206" s="6" t="s">
        <v>463</v>
      </c>
      <c r="AJ2206" s="6">
        <v>6</v>
      </c>
      <c r="AK2206" s="6"/>
      <c r="AL2206" s="6">
        <v>1</v>
      </c>
      <c r="AM2206" s="6">
        <v>2</v>
      </c>
      <c r="AN2206" s="6">
        <v>2</v>
      </c>
      <c r="AO2206" s="6">
        <v>2</v>
      </c>
      <c r="AP2206" s="6">
        <v>2</v>
      </c>
      <c r="AQ2206" s="6">
        <v>2</v>
      </c>
      <c r="AR2206" s="6"/>
      <c r="AS2206" s="6">
        <v>2</v>
      </c>
      <c r="AT2206" s="6">
        <v>2</v>
      </c>
      <c r="AU2206" s="6">
        <v>2</v>
      </c>
      <c r="AV2206" s="6">
        <v>2</v>
      </c>
      <c r="AW2206" s="6">
        <v>2</v>
      </c>
      <c r="AX2206" s="6">
        <v>2</v>
      </c>
      <c r="AY2206" s="6">
        <v>1</v>
      </c>
      <c r="AZ2206" s="6">
        <v>1</v>
      </c>
      <c r="BA2206" s="6">
        <v>170</v>
      </c>
      <c r="BB2206" s="6">
        <v>73</v>
      </c>
      <c r="BC2206" s="6">
        <v>622</v>
      </c>
      <c r="BD2206" s="7">
        <v>45815</v>
      </c>
      <c r="BE2206" s="7">
        <v>45815</v>
      </c>
      <c r="BF2206" s="6">
        <v>1</v>
      </c>
      <c r="BG2206" s="6">
        <v>2</v>
      </c>
      <c r="BH2206" s="6" t="s">
        <v>71</v>
      </c>
      <c r="BI2206" s="6">
        <v>1</v>
      </c>
      <c r="BJ2206" s="6" t="s">
        <v>71</v>
      </c>
      <c r="BK2206" s="6">
        <v>0</v>
      </c>
      <c r="BL2206" s="6">
        <v>3123300259</v>
      </c>
      <c r="BM2206" s="7">
        <v>32421</v>
      </c>
      <c r="BN2206" s="6"/>
      <c r="BO2206" s="6"/>
      <c r="BP2206" s="6">
        <v>736220103901</v>
      </c>
      <c r="BQ2206" s="6" t="s">
        <v>542</v>
      </c>
      <c r="BR2206" s="6" t="s">
        <v>71</v>
      </c>
      <c r="BS2206" s="6" t="s">
        <v>5313</v>
      </c>
      <c r="BT2206" s="6">
        <v>3125335710</v>
      </c>
      <c r="BU2206" s="7">
        <v>45854</v>
      </c>
      <c r="BV2206" s="6">
        <v>8907014358</v>
      </c>
      <c r="BW2206" s="6"/>
      <c r="BX2206" s="6"/>
      <c r="BY2206" s="6"/>
      <c r="BZ2206" s="6" t="s">
        <v>3893</v>
      </c>
      <c r="CA2206" s="6">
        <v>2</v>
      </c>
      <c r="CB2206" s="6"/>
      <c r="CC2206" s="6">
        <v>30</v>
      </c>
      <c r="CD2206" s="6">
        <v>5</v>
      </c>
      <c r="CE2206" s="6">
        <v>2</v>
      </c>
      <c r="CF2206" s="6">
        <v>2</v>
      </c>
      <c r="CG2206" s="6">
        <v>2</v>
      </c>
      <c r="CH2206" s="6">
        <v>2</v>
      </c>
      <c r="CI2206" s="6">
        <v>2</v>
      </c>
      <c r="CJ2206" s="6" t="s">
        <v>69</v>
      </c>
      <c r="CK2206" s="6">
        <v>23</v>
      </c>
      <c r="CL2206" s="6">
        <v>2</v>
      </c>
      <c r="CM2206" s="6"/>
      <c r="CN2206" s="6">
        <v>2</v>
      </c>
      <c r="CO2206" s="6"/>
      <c r="CP2206" s="6">
        <v>2</v>
      </c>
      <c r="CQ2206" s="6">
        <v>2</v>
      </c>
      <c r="CR2206" s="6">
        <v>2</v>
      </c>
      <c r="CS2206" s="6">
        <v>2</v>
      </c>
      <c r="CT2206" s="6">
        <v>2</v>
      </c>
      <c r="CU2206" s="6">
        <v>2</v>
      </c>
      <c r="CV2206" s="6">
        <v>2</v>
      </c>
      <c r="CW2206" s="6">
        <v>2</v>
      </c>
      <c r="CX2206" s="6">
        <v>2</v>
      </c>
      <c r="CY2206" s="6"/>
      <c r="CZ2206" s="6"/>
      <c r="DA2206" s="17">
        <v>45815</v>
      </c>
      <c r="DB2206" s="6">
        <v>2</v>
      </c>
      <c r="DC2206" s="6">
        <v>6</v>
      </c>
      <c r="DD2206" s="6">
        <v>2</v>
      </c>
      <c r="DE2206" s="6">
        <v>2</v>
      </c>
      <c r="DF2206" s="6">
        <v>2</v>
      </c>
      <c r="DG2206" s="6">
        <v>2</v>
      </c>
      <c r="DH2206" s="6">
        <v>2</v>
      </c>
      <c r="DI2206" s="6">
        <v>1</v>
      </c>
      <c r="DJ2206" s="6">
        <v>2</v>
      </c>
      <c r="DK2206" s="6">
        <v>1</v>
      </c>
      <c r="DL2206" s="6">
        <v>2</v>
      </c>
      <c r="DM2206" s="6"/>
      <c r="DN2206" s="6"/>
      <c r="DO2206" s="6"/>
      <c r="DP2206" s="6" t="s">
        <v>1477</v>
      </c>
      <c r="DQ2206" s="6" t="s">
        <v>542</v>
      </c>
      <c r="DR2206" s="6" t="s">
        <v>546</v>
      </c>
      <c r="DS2206" s="6" t="s">
        <v>74</v>
      </c>
      <c r="DT2206" s="6" t="s">
        <v>419</v>
      </c>
      <c r="DU2206" s="6" t="s">
        <v>546</v>
      </c>
      <c r="DV2206" s="6" t="s">
        <v>74</v>
      </c>
      <c r="DW2206" s="6" t="s">
        <v>419</v>
      </c>
      <c r="DX2206" s="6" t="s">
        <v>74</v>
      </c>
      <c r="DY2206" s="6" t="s">
        <v>419</v>
      </c>
      <c r="DZ2206" s="7">
        <v>45854</v>
      </c>
      <c r="EA2206" s="6"/>
    </row>
    <row r="2207" spans="1:131" hidden="1" x14ac:dyDescent="0.2">
      <c r="A2207" s="6">
        <v>875</v>
      </c>
      <c r="B2207" s="7">
        <v>45809</v>
      </c>
      <c r="C2207" s="6">
        <v>23</v>
      </c>
      <c r="D2207" s="6">
        <v>2025</v>
      </c>
      <c r="E2207" s="6">
        <v>7321700924</v>
      </c>
      <c r="F2207" s="6">
        <v>1</v>
      </c>
      <c r="G2207" s="8" t="s">
        <v>94</v>
      </c>
      <c r="H2207" s="8" t="s">
        <v>205</v>
      </c>
      <c r="I2207" s="8" t="s">
        <v>594</v>
      </c>
      <c r="J2207" s="8" t="s">
        <v>246</v>
      </c>
      <c r="K2207" s="6" t="s">
        <v>88</v>
      </c>
      <c r="L2207" s="6">
        <v>1080182048</v>
      </c>
      <c r="M2207" s="6">
        <v>37</v>
      </c>
      <c r="N2207" s="6">
        <v>1</v>
      </c>
      <c r="O2207" s="6">
        <v>170</v>
      </c>
      <c r="P2207" s="6" t="s">
        <v>546</v>
      </c>
      <c r="Q2207" s="6" t="s">
        <v>73</v>
      </c>
      <c r="R2207" s="6">
        <v>2</v>
      </c>
      <c r="S2207" s="6"/>
      <c r="T2207" s="6">
        <v>1</v>
      </c>
      <c r="U2207" s="6"/>
      <c r="V2207" s="6">
        <v>170</v>
      </c>
      <c r="W2207" s="6">
        <v>73</v>
      </c>
      <c r="X2207" s="6">
        <v>217</v>
      </c>
      <c r="Y2207" s="6">
        <v>3</v>
      </c>
      <c r="Z2207" s="6"/>
      <c r="AA2207" s="6"/>
      <c r="AB2207" s="6" t="s">
        <v>4732</v>
      </c>
      <c r="AC2207" s="6"/>
      <c r="AD2207" s="6" t="s">
        <v>4733</v>
      </c>
      <c r="AE2207" s="6"/>
      <c r="AF2207" s="6"/>
      <c r="AG2207" s="7">
        <v>99999.039999999994</v>
      </c>
      <c r="AH2207" s="6" t="s">
        <v>70</v>
      </c>
      <c r="AI2207" s="6" t="s">
        <v>136</v>
      </c>
      <c r="AJ2207" s="6">
        <v>1</v>
      </c>
      <c r="AK2207" s="6" t="s">
        <v>529</v>
      </c>
      <c r="AL2207" s="6">
        <v>1</v>
      </c>
      <c r="AM2207" s="6">
        <v>2</v>
      </c>
      <c r="AN2207" s="6">
        <v>2</v>
      </c>
      <c r="AO2207" s="6">
        <v>2</v>
      </c>
      <c r="AP2207" s="6">
        <v>2</v>
      </c>
      <c r="AQ2207" s="6">
        <v>2</v>
      </c>
      <c r="AR2207" s="6"/>
      <c r="AS2207" s="6">
        <v>2</v>
      </c>
      <c r="AT2207" s="6">
        <v>2</v>
      </c>
      <c r="AU2207" s="6">
        <v>2</v>
      </c>
      <c r="AV2207" s="6">
        <v>2</v>
      </c>
      <c r="AW2207" s="6">
        <v>2</v>
      </c>
      <c r="AX2207" s="6">
        <v>2</v>
      </c>
      <c r="AY2207" s="6">
        <v>1</v>
      </c>
      <c r="AZ2207" s="6">
        <v>1</v>
      </c>
      <c r="BA2207" s="6">
        <v>170</v>
      </c>
      <c r="BB2207" s="6">
        <v>73</v>
      </c>
      <c r="BC2207" s="6">
        <v>217</v>
      </c>
      <c r="BD2207" s="7">
        <v>45809</v>
      </c>
      <c r="BE2207" s="6">
        <v>45809</v>
      </c>
      <c r="BF2207" s="6">
        <v>1</v>
      </c>
      <c r="BG2207" s="6">
        <v>2</v>
      </c>
      <c r="BH2207" s="7" t="s">
        <v>71</v>
      </c>
      <c r="BI2207" s="6">
        <v>1</v>
      </c>
      <c r="BJ2207" s="6" t="s">
        <v>71</v>
      </c>
      <c r="BK2207" s="6">
        <v>7</v>
      </c>
      <c r="BL2207" s="6">
        <v>3182347974</v>
      </c>
      <c r="BM2207" s="7">
        <v>31984</v>
      </c>
      <c r="BN2207" s="6"/>
      <c r="BO2207" s="6"/>
      <c r="BP2207" s="6" t="s">
        <v>3386</v>
      </c>
      <c r="BQ2207" s="6"/>
      <c r="BR2207" s="6" t="s">
        <v>71</v>
      </c>
      <c r="BS2207" s="6" t="s">
        <v>4734</v>
      </c>
      <c r="BT2207" s="6">
        <v>3177261922</v>
      </c>
      <c r="BU2207" s="7">
        <v>45817</v>
      </c>
      <c r="BV2207" s="6">
        <v>890704495</v>
      </c>
      <c r="BW2207" s="6"/>
      <c r="BX2207" s="6"/>
      <c r="BY2207" s="6"/>
      <c r="BZ2207" s="6" t="s">
        <v>4213</v>
      </c>
      <c r="CA2207" s="6">
        <v>1</v>
      </c>
      <c r="CB2207" s="6"/>
      <c r="CC2207" s="6">
        <v>31</v>
      </c>
      <c r="CD2207" s="6">
        <v>5</v>
      </c>
      <c r="CE2207" s="6">
        <v>2</v>
      </c>
      <c r="CF2207" s="6">
        <v>2</v>
      </c>
      <c r="CG2207" s="6">
        <v>2</v>
      </c>
      <c r="CH2207" s="6">
        <v>1</v>
      </c>
      <c r="CI2207" s="6">
        <v>2</v>
      </c>
      <c r="CJ2207" s="6" t="s">
        <v>69</v>
      </c>
      <c r="CK2207" s="6">
        <v>22</v>
      </c>
      <c r="CL2207" s="6">
        <v>1</v>
      </c>
      <c r="CM2207" s="6"/>
      <c r="CN2207" s="6">
        <v>2</v>
      </c>
      <c r="CO2207" s="6">
        <v>3</v>
      </c>
      <c r="CP2207" s="6">
        <v>2</v>
      </c>
      <c r="CQ2207" s="6">
        <v>2</v>
      </c>
      <c r="CR2207" s="6">
        <v>2</v>
      </c>
      <c r="CS2207" s="6">
        <v>2</v>
      </c>
      <c r="CT2207" s="6">
        <v>2</v>
      </c>
      <c r="CU2207" s="6">
        <v>2</v>
      </c>
      <c r="CV2207" s="6">
        <v>2</v>
      </c>
      <c r="CW2207" s="6">
        <v>2</v>
      </c>
      <c r="CX2207" s="6">
        <v>2</v>
      </c>
      <c r="CY2207" s="6"/>
      <c r="CZ2207" s="6"/>
      <c r="DA2207" s="17">
        <v>45809</v>
      </c>
      <c r="DB2207" s="6">
        <v>2</v>
      </c>
      <c r="DC2207" s="6">
        <v>6</v>
      </c>
      <c r="DD2207" s="6">
        <v>2</v>
      </c>
      <c r="DE2207" s="6">
        <v>2</v>
      </c>
      <c r="DF2207" s="6">
        <v>2</v>
      </c>
      <c r="DG2207" s="6">
        <v>2</v>
      </c>
      <c r="DH2207" s="6">
        <v>2</v>
      </c>
      <c r="DI2207" s="6">
        <v>1</v>
      </c>
      <c r="DJ2207" s="6">
        <v>1</v>
      </c>
      <c r="DK2207" s="6">
        <v>1</v>
      </c>
      <c r="DL2207" s="6">
        <v>2</v>
      </c>
      <c r="DM2207" s="6"/>
      <c r="DN2207" s="6"/>
      <c r="DO2207" s="6"/>
      <c r="DP2207" s="6" t="s">
        <v>1477</v>
      </c>
      <c r="DQ2207" s="6" t="s">
        <v>312</v>
      </c>
      <c r="DR2207" s="6" t="s">
        <v>546</v>
      </c>
      <c r="DS2207" s="6" t="s">
        <v>74</v>
      </c>
      <c r="DT2207" s="6" t="s">
        <v>289</v>
      </c>
      <c r="DU2207" s="6" t="s">
        <v>546</v>
      </c>
      <c r="DV2207" s="6" t="s">
        <v>74</v>
      </c>
      <c r="DW2207" s="6" t="s">
        <v>289</v>
      </c>
      <c r="DX2207" s="6" t="s">
        <v>74</v>
      </c>
      <c r="DY2207" s="6" t="s">
        <v>289</v>
      </c>
      <c r="DZ2207" s="7">
        <v>45817</v>
      </c>
      <c r="EA2207" s="6"/>
    </row>
    <row r="2208" spans="1:131" hidden="1" x14ac:dyDescent="0.2">
      <c r="A2208" s="6">
        <v>875</v>
      </c>
      <c r="B2208" s="7">
        <v>45814</v>
      </c>
      <c r="C2208" s="6">
        <v>23</v>
      </c>
      <c r="D2208" s="6">
        <v>2025</v>
      </c>
      <c r="E2208" s="6">
        <v>7362201039</v>
      </c>
      <c r="F2208" s="6">
        <v>1</v>
      </c>
      <c r="G2208" s="8" t="s">
        <v>4675</v>
      </c>
      <c r="H2208" s="8" t="s">
        <v>85</v>
      </c>
      <c r="I2208" s="8" t="s">
        <v>1218</v>
      </c>
      <c r="J2208" s="8" t="s">
        <v>294</v>
      </c>
      <c r="K2208" s="6" t="s">
        <v>88</v>
      </c>
      <c r="L2208" s="6">
        <v>1032241849</v>
      </c>
      <c r="M2208" s="6">
        <v>37</v>
      </c>
      <c r="N2208" s="6">
        <v>1</v>
      </c>
      <c r="O2208" s="6">
        <v>170</v>
      </c>
      <c r="P2208" s="6" t="s">
        <v>546</v>
      </c>
      <c r="Q2208" s="6" t="s">
        <v>73</v>
      </c>
      <c r="R2208" s="6">
        <v>2</v>
      </c>
      <c r="S2208" s="6"/>
      <c r="T2208" s="6">
        <v>1</v>
      </c>
      <c r="U2208" s="6"/>
      <c r="V2208" s="6">
        <v>170</v>
      </c>
      <c r="W2208" s="6">
        <v>73</v>
      </c>
      <c r="X2208" s="6">
        <v>622</v>
      </c>
      <c r="Y2208" s="6">
        <v>1</v>
      </c>
      <c r="Z2208" s="6" t="s">
        <v>4676</v>
      </c>
      <c r="AA2208" s="6"/>
      <c r="AB2208" s="6"/>
      <c r="AC2208" s="6" t="s">
        <v>4677</v>
      </c>
      <c r="AD2208" s="6" t="s">
        <v>4677</v>
      </c>
      <c r="AE2208" s="6"/>
      <c r="AF2208" s="6"/>
      <c r="AG2208" s="7">
        <v>99999.039999999994</v>
      </c>
      <c r="AH2208" s="6" t="s">
        <v>70</v>
      </c>
      <c r="AI2208" s="10" t="s">
        <v>488</v>
      </c>
      <c r="AJ2208" s="6">
        <v>6</v>
      </c>
      <c r="AK2208" s="6"/>
      <c r="AL2208" s="6">
        <v>1</v>
      </c>
      <c r="AM2208" s="6">
        <v>2</v>
      </c>
      <c r="AN2208" s="6">
        <v>2</v>
      </c>
      <c r="AO2208" s="6">
        <v>2</v>
      </c>
      <c r="AP2208" s="6">
        <v>2</v>
      </c>
      <c r="AQ2208" s="6">
        <v>2</v>
      </c>
      <c r="AR2208" s="6"/>
      <c r="AS2208" s="6">
        <v>2</v>
      </c>
      <c r="AT2208" s="6">
        <v>2</v>
      </c>
      <c r="AU2208" s="6">
        <v>2</v>
      </c>
      <c r="AV2208" s="6">
        <v>2</v>
      </c>
      <c r="AW2208" s="6">
        <v>2</v>
      </c>
      <c r="AX2208" s="6">
        <v>2</v>
      </c>
      <c r="AY2208" s="6">
        <v>1</v>
      </c>
      <c r="AZ2208" s="6">
        <v>1</v>
      </c>
      <c r="BA2208" s="6">
        <v>170</v>
      </c>
      <c r="BB2208" s="6">
        <v>73</v>
      </c>
      <c r="BC2208" s="6">
        <v>622</v>
      </c>
      <c r="BD2208" s="7">
        <v>45814</v>
      </c>
      <c r="BE2208" s="7">
        <v>45809</v>
      </c>
      <c r="BF2208" s="6">
        <v>1</v>
      </c>
      <c r="BG2208" s="6">
        <v>2</v>
      </c>
      <c r="BH2208" s="6" t="s">
        <v>71</v>
      </c>
      <c r="BI2208" s="6">
        <v>1</v>
      </c>
      <c r="BJ2208" s="6" t="s">
        <v>71</v>
      </c>
      <c r="BK2208" s="6">
        <v>0</v>
      </c>
      <c r="BL2208" s="6">
        <v>3234199273</v>
      </c>
      <c r="BM2208" s="7">
        <v>32055</v>
      </c>
      <c r="BN2208" s="6"/>
      <c r="BO2208" s="6"/>
      <c r="BP2208" s="6">
        <v>736220103901</v>
      </c>
      <c r="BQ2208" s="6" t="s">
        <v>542</v>
      </c>
      <c r="BR2208" s="6" t="s">
        <v>71</v>
      </c>
      <c r="BS2208" s="6" t="s">
        <v>4678</v>
      </c>
      <c r="BT2208" s="6">
        <v>3135808140</v>
      </c>
      <c r="BU2208" s="7">
        <v>45814</v>
      </c>
      <c r="BV2208" s="6">
        <v>8907014358</v>
      </c>
      <c r="BW2208" s="6"/>
      <c r="BX2208" s="6"/>
      <c r="BY2208" s="6"/>
      <c r="BZ2208" s="6" t="s">
        <v>4213</v>
      </c>
      <c r="CA2208" s="6">
        <v>2</v>
      </c>
      <c r="CB2208" s="6"/>
      <c r="CC2208" s="6">
        <v>31</v>
      </c>
      <c r="CD2208" s="6">
        <v>5</v>
      </c>
      <c r="CE2208" s="6">
        <v>2</v>
      </c>
      <c r="CF2208" s="6">
        <v>2</v>
      </c>
      <c r="CG2208" s="6">
        <v>1</v>
      </c>
      <c r="CH2208" s="6">
        <v>1</v>
      </c>
      <c r="CI2208" s="6">
        <v>2</v>
      </c>
      <c r="CJ2208" s="6" t="s">
        <v>468</v>
      </c>
      <c r="CK2208" s="6">
        <v>23</v>
      </c>
      <c r="CL2208" s="6">
        <v>2</v>
      </c>
      <c r="CM2208" s="6"/>
      <c r="CN2208" s="6">
        <v>2</v>
      </c>
      <c r="CO2208" s="6"/>
      <c r="CP2208" s="6">
        <v>2</v>
      </c>
      <c r="CQ2208" s="6">
        <v>2</v>
      </c>
      <c r="CR2208" s="6">
        <v>2</v>
      </c>
      <c r="CS2208" s="6">
        <v>2</v>
      </c>
      <c r="CT2208" s="6">
        <v>2</v>
      </c>
      <c r="CU2208" s="6">
        <v>2</v>
      </c>
      <c r="CV2208" s="6">
        <v>2</v>
      </c>
      <c r="CW2208" s="6">
        <v>2</v>
      </c>
      <c r="CX2208" s="6">
        <v>2</v>
      </c>
      <c r="CY2208" s="6"/>
      <c r="CZ2208" s="6"/>
      <c r="DA2208" s="17">
        <v>45809</v>
      </c>
      <c r="DB2208" s="6">
        <v>2</v>
      </c>
      <c r="DC2208" s="6">
        <v>6</v>
      </c>
      <c r="DD2208" s="6">
        <v>2</v>
      </c>
      <c r="DE2208" s="6">
        <v>2</v>
      </c>
      <c r="DF2208" s="6">
        <v>2</v>
      </c>
      <c r="DG2208" s="6">
        <v>2</v>
      </c>
      <c r="DH2208" s="6">
        <v>2</v>
      </c>
      <c r="DI2208" s="6">
        <v>1</v>
      </c>
      <c r="DJ2208" s="6">
        <v>1</v>
      </c>
      <c r="DK2208" s="6">
        <v>1</v>
      </c>
      <c r="DL2208" s="6">
        <v>2</v>
      </c>
      <c r="DM2208" s="6"/>
      <c r="DN2208" s="6"/>
      <c r="DO2208" s="6"/>
      <c r="DP2208" s="6" t="s">
        <v>1477</v>
      </c>
      <c r="DQ2208" s="6" t="s">
        <v>542</v>
      </c>
      <c r="DR2208" s="6" t="s">
        <v>546</v>
      </c>
      <c r="DS2208" s="6" t="s">
        <v>74</v>
      </c>
      <c r="DT2208" s="6" t="s">
        <v>419</v>
      </c>
      <c r="DU2208" s="6" t="s">
        <v>546</v>
      </c>
      <c r="DV2208" s="6" t="s">
        <v>74</v>
      </c>
      <c r="DW2208" s="6" t="s">
        <v>419</v>
      </c>
      <c r="DX2208" s="6" t="s">
        <v>74</v>
      </c>
      <c r="DY2208" s="6" t="s">
        <v>419</v>
      </c>
      <c r="DZ2208" s="7">
        <v>45814</v>
      </c>
      <c r="EA2208" s="6"/>
    </row>
    <row r="2209" spans="1:131" hidden="1" x14ac:dyDescent="0.2">
      <c r="A2209" s="6">
        <v>875</v>
      </c>
      <c r="B2209" s="7">
        <v>45812</v>
      </c>
      <c r="C2209" s="6">
        <v>23</v>
      </c>
      <c r="D2209" s="6">
        <v>2025</v>
      </c>
      <c r="E2209" s="6">
        <v>7334900926</v>
      </c>
      <c r="F2209" s="6">
        <v>1</v>
      </c>
      <c r="G2209" s="8" t="s">
        <v>213</v>
      </c>
      <c r="H2209" s="8" t="s">
        <v>214</v>
      </c>
      <c r="I2209" s="8" t="s">
        <v>4712</v>
      </c>
      <c r="J2209" s="8" t="s">
        <v>96</v>
      </c>
      <c r="K2209" s="6" t="s">
        <v>88</v>
      </c>
      <c r="L2209" s="6">
        <v>1105783148</v>
      </c>
      <c r="M2209" s="6">
        <v>37</v>
      </c>
      <c r="N2209" s="6">
        <v>1</v>
      </c>
      <c r="O2209" s="6">
        <v>170</v>
      </c>
      <c r="P2209" s="6" t="s">
        <v>546</v>
      </c>
      <c r="Q2209" s="6" t="s">
        <v>73</v>
      </c>
      <c r="R2209" s="6">
        <v>2</v>
      </c>
      <c r="S2209" s="6"/>
      <c r="T2209" s="6">
        <v>1</v>
      </c>
      <c r="U2209" s="6"/>
      <c r="V2209" s="6">
        <v>170</v>
      </c>
      <c r="W2209" s="6">
        <v>73</v>
      </c>
      <c r="X2209" s="6">
        <v>349</v>
      </c>
      <c r="Y2209" s="6">
        <v>1</v>
      </c>
      <c r="Z2209" s="6" t="s">
        <v>151</v>
      </c>
      <c r="AA2209" s="6"/>
      <c r="AB2209" s="6"/>
      <c r="AC2209" s="6" t="s">
        <v>4713</v>
      </c>
      <c r="AD2209" s="6" t="s">
        <v>4714</v>
      </c>
      <c r="AE2209" s="6"/>
      <c r="AF2209" s="6"/>
      <c r="AG2209" s="7">
        <v>53120</v>
      </c>
      <c r="AH2209" s="6" t="s">
        <v>83</v>
      </c>
      <c r="AI2209" s="6" t="s">
        <v>348</v>
      </c>
      <c r="AJ2209" s="6">
        <v>6</v>
      </c>
      <c r="AK2209" s="6"/>
      <c r="AL2209" s="6">
        <v>1</v>
      </c>
      <c r="AM2209" s="6">
        <v>2</v>
      </c>
      <c r="AN2209" s="6">
        <v>2</v>
      </c>
      <c r="AO2209" s="6">
        <v>2</v>
      </c>
      <c r="AP2209" s="6">
        <v>2</v>
      </c>
      <c r="AQ2209" s="6">
        <v>2</v>
      </c>
      <c r="AR2209" s="6"/>
      <c r="AS2209" s="6">
        <v>2</v>
      </c>
      <c r="AT2209" s="6">
        <v>2</v>
      </c>
      <c r="AU2209" s="6">
        <v>2</v>
      </c>
      <c r="AV2209" s="6">
        <v>2</v>
      </c>
      <c r="AW2209" s="6">
        <v>2</v>
      </c>
      <c r="AX2209" s="6">
        <v>2</v>
      </c>
      <c r="AY2209" s="6">
        <v>1</v>
      </c>
      <c r="AZ2209" s="6">
        <v>1</v>
      </c>
      <c r="BA2209" s="6">
        <v>170</v>
      </c>
      <c r="BB2209" s="6">
        <v>73</v>
      </c>
      <c r="BC2209" s="6">
        <v>349</v>
      </c>
      <c r="BD2209" s="7">
        <v>45812</v>
      </c>
      <c r="BE2209" s="7">
        <v>45812</v>
      </c>
      <c r="BF2209" s="6">
        <v>1</v>
      </c>
      <c r="BG2209" s="6">
        <v>2</v>
      </c>
      <c r="BH2209" s="6" t="s">
        <v>71</v>
      </c>
      <c r="BI2209" s="6">
        <v>1</v>
      </c>
      <c r="BJ2209" s="6" t="s">
        <v>71</v>
      </c>
      <c r="BK2209" s="6">
        <v>0</v>
      </c>
      <c r="BL2209" s="6">
        <v>3202038840</v>
      </c>
      <c r="BM2209" s="7">
        <v>32237</v>
      </c>
      <c r="BN2209" s="6"/>
      <c r="BO2209" s="6"/>
      <c r="BP2209" s="6">
        <v>733490092601</v>
      </c>
      <c r="BQ2209" s="6" t="s">
        <v>561</v>
      </c>
      <c r="BR2209" s="6" t="s">
        <v>71</v>
      </c>
      <c r="BS2209" s="6" t="s">
        <v>4715</v>
      </c>
      <c r="BT2209" s="6">
        <v>3215080246</v>
      </c>
      <c r="BU2209" s="7">
        <v>45812</v>
      </c>
      <c r="BV2209" s="6">
        <v>8907006668</v>
      </c>
      <c r="BW2209" s="6"/>
      <c r="BX2209" s="6"/>
      <c r="BY2209" s="6"/>
      <c r="BZ2209" s="6" t="s">
        <v>4213</v>
      </c>
      <c r="CA2209" s="6">
        <v>1</v>
      </c>
      <c r="CB2209" s="6"/>
      <c r="CC2209" s="6">
        <v>28</v>
      </c>
      <c r="CD2209" s="6">
        <v>5</v>
      </c>
      <c r="CE2209" s="6">
        <v>2</v>
      </c>
      <c r="CF2209" s="6">
        <v>2</v>
      </c>
      <c r="CG2209" s="6">
        <v>1</v>
      </c>
      <c r="CH2209" s="6">
        <v>2</v>
      </c>
      <c r="CI2209" s="6">
        <v>2</v>
      </c>
      <c r="CJ2209" s="6" t="s">
        <v>69</v>
      </c>
      <c r="CK2209" s="6">
        <v>23</v>
      </c>
      <c r="CL2209" s="6">
        <v>2</v>
      </c>
      <c r="CM2209" s="6"/>
      <c r="CN2209" s="6">
        <v>2</v>
      </c>
      <c r="CO2209" s="6">
        <v>3</v>
      </c>
      <c r="CP2209" s="6">
        <v>2</v>
      </c>
      <c r="CQ2209" s="6">
        <v>2</v>
      </c>
      <c r="CR2209" s="6">
        <v>2</v>
      </c>
      <c r="CS2209" s="6">
        <v>2</v>
      </c>
      <c r="CT2209" s="6">
        <v>2</v>
      </c>
      <c r="CU2209" s="6">
        <v>2</v>
      </c>
      <c r="CV2209" s="6">
        <v>2</v>
      </c>
      <c r="CW2209" s="6">
        <v>2</v>
      </c>
      <c r="CX2209" s="6">
        <v>2</v>
      </c>
      <c r="CY2209" s="6"/>
      <c r="CZ2209" s="6"/>
      <c r="DA2209" s="17">
        <v>45812</v>
      </c>
      <c r="DB2209" s="6">
        <v>2</v>
      </c>
      <c r="DC2209" s="6">
        <v>6</v>
      </c>
      <c r="DD2209" s="6">
        <v>2</v>
      </c>
      <c r="DE2209" s="6">
        <v>2</v>
      </c>
      <c r="DF2209" s="6">
        <v>2</v>
      </c>
      <c r="DG2209" s="6">
        <v>2</v>
      </c>
      <c r="DH2209" s="6">
        <v>2</v>
      </c>
      <c r="DI2209" s="6">
        <v>2</v>
      </c>
      <c r="DJ2209" s="6">
        <v>1</v>
      </c>
      <c r="DK2209" s="6">
        <v>2</v>
      </c>
      <c r="DL2209" s="6">
        <v>2</v>
      </c>
      <c r="DM2209" s="6"/>
      <c r="DN2209" s="6"/>
      <c r="DO2209" s="6"/>
      <c r="DP2209" s="6" t="s">
        <v>1477</v>
      </c>
      <c r="DQ2209" s="6" t="s">
        <v>561</v>
      </c>
      <c r="DR2209" s="6" t="s">
        <v>546</v>
      </c>
      <c r="DS2209" s="6" t="s">
        <v>74</v>
      </c>
      <c r="DT2209" s="6" t="s">
        <v>303</v>
      </c>
      <c r="DU2209" s="6" t="s">
        <v>546</v>
      </c>
      <c r="DV2209" s="6" t="s">
        <v>74</v>
      </c>
      <c r="DW2209" s="6" t="s">
        <v>303</v>
      </c>
      <c r="DX2209" s="6" t="s">
        <v>74</v>
      </c>
      <c r="DY2209" s="6" t="s">
        <v>303</v>
      </c>
      <c r="DZ2209" s="7">
        <v>45812</v>
      </c>
      <c r="EA2209" s="6"/>
    </row>
    <row r="2210" spans="1:131" hidden="1" x14ac:dyDescent="0.2">
      <c r="A2210" s="6">
        <v>875</v>
      </c>
      <c r="B2210" s="7">
        <v>45814</v>
      </c>
      <c r="C2210" s="6">
        <v>23</v>
      </c>
      <c r="D2210" s="6">
        <v>2025</v>
      </c>
      <c r="E2210" s="6">
        <v>7352001095</v>
      </c>
      <c r="F2210" s="6">
        <v>1</v>
      </c>
      <c r="G2210" s="8" t="s">
        <v>1032</v>
      </c>
      <c r="H2210" s="8" t="s">
        <v>106</v>
      </c>
      <c r="I2210" s="8" t="s">
        <v>272</v>
      </c>
      <c r="J2210" s="8" t="s">
        <v>196</v>
      </c>
      <c r="K2210" s="6" t="s">
        <v>88</v>
      </c>
      <c r="L2210" s="6">
        <v>1071548582</v>
      </c>
      <c r="M2210" s="6">
        <v>37</v>
      </c>
      <c r="N2210" s="6">
        <v>1</v>
      </c>
      <c r="O2210" s="6">
        <v>170</v>
      </c>
      <c r="P2210" s="6" t="s">
        <v>546</v>
      </c>
      <c r="Q2210" s="6" t="s">
        <v>73</v>
      </c>
      <c r="R2210" s="6">
        <v>2</v>
      </c>
      <c r="S2210" s="6"/>
      <c r="T2210" s="6">
        <v>1</v>
      </c>
      <c r="U2210" s="6"/>
      <c r="V2210" s="6">
        <v>170</v>
      </c>
      <c r="W2210" s="6">
        <v>73</v>
      </c>
      <c r="X2210" s="6">
        <v>520</v>
      </c>
      <c r="Y2210" s="6">
        <v>2</v>
      </c>
      <c r="Z2210" s="6"/>
      <c r="AA2210" s="6" t="s">
        <v>1101</v>
      </c>
      <c r="AB2210" s="6"/>
      <c r="AC2210" s="6"/>
      <c r="AD2210" s="6" t="s">
        <v>1101</v>
      </c>
      <c r="AE2210" s="6"/>
      <c r="AF2210" s="6"/>
      <c r="AG2210" s="7">
        <v>99999.07</v>
      </c>
      <c r="AH2210" s="6" t="s">
        <v>70</v>
      </c>
      <c r="AI2210" s="6" t="s">
        <v>463</v>
      </c>
      <c r="AJ2210" s="6">
        <v>6</v>
      </c>
      <c r="AK2210" s="6"/>
      <c r="AL2210" s="6">
        <v>1</v>
      </c>
      <c r="AM2210" s="6">
        <v>2</v>
      </c>
      <c r="AN2210" s="6">
        <v>2</v>
      </c>
      <c r="AO2210" s="6">
        <v>2</v>
      </c>
      <c r="AP2210" s="6">
        <v>2</v>
      </c>
      <c r="AQ2210" s="6">
        <v>2</v>
      </c>
      <c r="AR2210" s="6"/>
      <c r="AS2210" s="6">
        <v>2</v>
      </c>
      <c r="AT2210" s="6">
        <v>2</v>
      </c>
      <c r="AU2210" s="6">
        <v>2</v>
      </c>
      <c r="AV2210" s="6">
        <v>2</v>
      </c>
      <c r="AW2210" s="6">
        <v>2</v>
      </c>
      <c r="AX2210" s="6">
        <v>2</v>
      </c>
      <c r="AY2210" s="6">
        <v>1</v>
      </c>
      <c r="AZ2210" s="6">
        <v>1</v>
      </c>
      <c r="BA2210" s="6">
        <v>170</v>
      </c>
      <c r="BB2210" s="6">
        <v>73</v>
      </c>
      <c r="BC2210" s="6">
        <v>520</v>
      </c>
      <c r="BD2210" s="7">
        <v>45814</v>
      </c>
      <c r="BE2210" s="6">
        <v>45814</v>
      </c>
      <c r="BF2210" s="6">
        <v>1</v>
      </c>
      <c r="BG2210" s="6">
        <v>2</v>
      </c>
      <c r="BH2210" s="6" t="s">
        <v>71</v>
      </c>
      <c r="BI2210" s="6">
        <v>1</v>
      </c>
      <c r="BJ2210" s="6" t="s">
        <v>71</v>
      </c>
      <c r="BK2210" s="6">
        <v>7</v>
      </c>
      <c r="BL2210" s="6">
        <v>3186463210</v>
      </c>
      <c r="BM2210" s="7">
        <v>32113</v>
      </c>
      <c r="BN2210" s="6"/>
      <c r="BO2210" s="6"/>
      <c r="BP2210" s="6">
        <v>735200109501</v>
      </c>
      <c r="BQ2210" s="6" t="s">
        <v>280</v>
      </c>
      <c r="BR2210" s="6" t="s">
        <v>71</v>
      </c>
      <c r="BS2210" s="6" t="s">
        <v>4136</v>
      </c>
      <c r="BT2210" s="6">
        <v>3115218355</v>
      </c>
      <c r="BU2210" s="7">
        <v>45820</v>
      </c>
      <c r="BV2210" s="6">
        <v>8090042809</v>
      </c>
      <c r="BW2210" s="6"/>
      <c r="BX2210" s="6"/>
      <c r="BY2210" s="6"/>
      <c r="BZ2210" s="6" t="s">
        <v>4213</v>
      </c>
      <c r="CA2210" s="6">
        <v>1</v>
      </c>
      <c r="CB2210" s="6"/>
      <c r="CC2210" s="6">
        <v>28</v>
      </c>
      <c r="CD2210" s="6">
        <v>5</v>
      </c>
      <c r="CE2210" s="6">
        <v>2</v>
      </c>
      <c r="CF2210" s="6">
        <v>2</v>
      </c>
      <c r="CG2210" s="6">
        <v>2</v>
      </c>
      <c r="CH2210" s="6">
        <v>2</v>
      </c>
      <c r="CI2210" s="6">
        <v>2</v>
      </c>
      <c r="CJ2210" s="6" t="s">
        <v>69</v>
      </c>
      <c r="CK2210" s="6">
        <v>22</v>
      </c>
      <c r="CL2210" s="6">
        <v>1</v>
      </c>
      <c r="CM2210" s="6"/>
      <c r="CN2210" s="6">
        <v>2</v>
      </c>
      <c r="CO2210" s="6">
        <v>3</v>
      </c>
      <c r="CP2210" s="6">
        <v>2</v>
      </c>
      <c r="CQ2210" s="6">
        <v>2</v>
      </c>
      <c r="CR2210" s="6">
        <v>2</v>
      </c>
      <c r="CS2210" s="6">
        <v>2</v>
      </c>
      <c r="CT2210" s="6">
        <v>2</v>
      </c>
      <c r="CU2210" s="6">
        <v>2</v>
      </c>
      <c r="CV2210" s="6">
        <v>2</v>
      </c>
      <c r="CW2210" s="6">
        <v>2</v>
      </c>
      <c r="CX2210" s="6">
        <v>2</v>
      </c>
      <c r="CY2210" s="6"/>
      <c r="CZ2210" s="6"/>
      <c r="DA2210" s="17">
        <v>45814</v>
      </c>
      <c r="DB2210" s="6">
        <v>2</v>
      </c>
      <c r="DC2210" s="6">
        <v>6</v>
      </c>
      <c r="DD2210" s="6">
        <v>2</v>
      </c>
      <c r="DE2210" s="6">
        <v>2</v>
      </c>
      <c r="DF2210" s="6">
        <v>2</v>
      </c>
      <c r="DG2210" s="6">
        <v>2</v>
      </c>
      <c r="DH2210" s="6">
        <v>2</v>
      </c>
      <c r="DI2210" s="6">
        <v>2</v>
      </c>
      <c r="DJ2210" s="6">
        <v>1</v>
      </c>
      <c r="DK2210" s="6">
        <v>1</v>
      </c>
      <c r="DL2210" s="6">
        <v>2</v>
      </c>
      <c r="DM2210" s="6"/>
      <c r="DN2210" s="6"/>
      <c r="DO2210" s="6"/>
      <c r="DP2210" s="6" t="s">
        <v>1477</v>
      </c>
      <c r="DQ2210" s="6" t="s">
        <v>280</v>
      </c>
      <c r="DR2210" s="6" t="s">
        <v>546</v>
      </c>
      <c r="DS2210" s="6" t="s">
        <v>74</v>
      </c>
      <c r="DT2210" s="6" t="s">
        <v>279</v>
      </c>
      <c r="DU2210" s="6" t="s">
        <v>546</v>
      </c>
      <c r="DV2210" s="6" t="s">
        <v>74</v>
      </c>
      <c r="DW2210" s="6" t="s">
        <v>279</v>
      </c>
      <c r="DX2210" s="6" t="s">
        <v>74</v>
      </c>
      <c r="DY2210" s="6" t="s">
        <v>279</v>
      </c>
      <c r="DZ2210" s="7">
        <v>45820</v>
      </c>
      <c r="EA2210" s="6"/>
    </row>
    <row r="2211" spans="1:131" hidden="1" x14ac:dyDescent="0.2">
      <c r="A2211" s="6">
        <v>875</v>
      </c>
      <c r="B2211" s="7">
        <v>45811</v>
      </c>
      <c r="C2211" s="6">
        <v>23</v>
      </c>
      <c r="D2211" s="6">
        <v>2025</v>
      </c>
      <c r="E2211" s="6">
        <v>7316800905</v>
      </c>
      <c r="F2211" s="6">
        <v>1</v>
      </c>
      <c r="G2211" s="8" t="s">
        <v>626</v>
      </c>
      <c r="H2211" s="8" t="s">
        <v>95</v>
      </c>
      <c r="I2211" s="8" t="s">
        <v>199</v>
      </c>
      <c r="J2211" s="8" t="s">
        <v>199</v>
      </c>
      <c r="K2211" s="6" t="s">
        <v>88</v>
      </c>
      <c r="L2211" s="6">
        <v>1070916835</v>
      </c>
      <c r="M2211" s="6">
        <v>38</v>
      </c>
      <c r="N2211" s="6">
        <v>1</v>
      </c>
      <c r="O2211" s="6">
        <v>170</v>
      </c>
      <c r="P2211" s="6" t="s">
        <v>546</v>
      </c>
      <c r="Q2211" s="6" t="s">
        <v>73</v>
      </c>
      <c r="R2211" s="6">
        <v>2</v>
      </c>
      <c r="S2211" s="6"/>
      <c r="T2211" s="6">
        <v>1</v>
      </c>
      <c r="U2211" s="6"/>
      <c r="V2211" s="6">
        <v>170</v>
      </c>
      <c r="W2211" s="6">
        <v>73</v>
      </c>
      <c r="X2211" s="6">
        <v>168</v>
      </c>
      <c r="Y2211" s="6">
        <v>1</v>
      </c>
      <c r="Z2211" s="6" t="s">
        <v>872</v>
      </c>
      <c r="AA2211" s="6"/>
      <c r="AB2211" s="6"/>
      <c r="AC2211" s="6" t="s">
        <v>872</v>
      </c>
      <c r="AD2211" s="6" t="s">
        <v>4693</v>
      </c>
      <c r="AE2211" s="6"/>
      <c r="AF2211" s="6"/>
      <c r="AG2211" s="7">
        <v>96220</v>
      </c>
      <c r="AH2211" s="6" t="s">
        <v>83</v>
      </c>
      <c r="AI2211" s="6" t="s">
        <v>464</v>
      </c>
      <c r="AJ2211" s="6">
        <v>6</v>
      </c>
      <c r="AK2211" s="6"/>
      <c r="AL2211" s="6"/>
      <c r="AM2211" s="6">
        <v>2</v>
      </c>
      <c r="AN2211" s="6">
        <v>2</v>
      </c>
      <c r="AO2211" s="6">
        <v>2</v>
      </c>
      <c r="AP2211" s="6">
        <v>2</v>
      </c>
      <c r="AQ2211" s="6">
        <v>2</v>
      </c>
      <c r="AR2211" s="6"/>
      <c r="AS2211" s="6">
        <v>2</v>
      </c>
      <c r="AT2211" s="6">
        <v>2</v>
      </c>
      <c r="AU2211" s="6">
        <v>2</v>
      </c>
      <c r="AV2211" s="6">
        <v>2</v>
      </c>
      <c r="AW2211" s="6">
        <v>2</v>
      </c>
      <c r="AX2211" s="6">
        <v>2</v>
      </c>
      <c r="AY2211" s="6">
        <v>1</v>
      </c>
      <c r="AZ2211" s="6">
        <v>1</v>
      </c>
      <c r="BA2211" s="6">
        <v>170</v>
      </c>
      <c r="BB2211" s="6">
        <v>73</v>
      </c>
      <c r="BC2211" s="6">
        <v>168</v>
      </c>
      <c r="BD2211" s="7">
        <v>45809</v>
      </c>
      <c r="BE2211" s="7">
        <v>45809</v>
      </c>
      <c r="BF2211" s="6">
        <v>1</v>
      </c>
      <c r="BG2211" s="6">
        <v>2</v>
      </c>
      <c r="BH2211" s="7" t="s">
        <v>71</v>
      </c>
      <c r="BI2211" s="6">
        <v>1</v>
      </c>
      <c r="BJ2211" s="6" t="s">
        <v>71</v>
      </c>
      <c r="BK2211" s="6">
        <v>0</v>
      </c>
      <c r="BL2211" s="6">
        <v>3222130834</v>
      </c>
      <c r="BM2211" s="7">
        <v>31922</v>
      </c>
      <c r="BN2211" s="6"/>
      <c r="BO2211" s="6"/>
      <c r="BP2211" s="6">
        <v>731680090501</v>
      </c>
      <c r="BQ2211" s="6" t="s">
        <v>103</v>
      </c>
      <c r="BR2211" s="6" t="s">
        <v>71</v>
      </c>
      <c r="BS2211" s="6" t="s">
        <v>4694</v>
      </c>
      <c r="BT2211" s="6">
        <v>2460077</v>
      </c>
      <c r="BU2211" s="7">
        <v>45811</v>
      </c>
      <c r="BV2211" s="6">
        <v>8907014594</v>
      </c>
      <c r="BW2211" s="6"/>
      <c r="BX2211" s="6"/>
      <c r="BY2211" s="6"/>
      <c r="BZ2211" s="6" t="s">
        <v>4213</v>
      </c>
      <c r="CA2211" s="6">
        <v>1</v>
      </c>
      <c r="CB2211" s="6"/>
      <c r="CC2211" s="6">
        <v>26</v>
      </c>
      <c r="CD2211" s="6">
        <v>5</v>
      </c>
      <c r="CE2211" s="6">
        <v>2</v>
      </c>
      <c r="CF2211" s="6">
        <v>2</v>
      </c>
      <c r="CG2211" s="6">
        <v>2</v>
      </c>
      <c r="CH2211" s="6">
        <v>2</v>
      </c>
      <c r="CI2211" s="6">
        <v>2</v>
      </c>
      <c r="CJ2211" s="6" t="s">
        <v>69</v>
      </c>
      <c r="CK2211" s="6">
        <v>22</v>
      </c>
      <c r="CL2211" s="6">
        <v>1</v>
      </c>
      <c r="CM2211" s="6"/>
      <c r="CN2211" s="6">
        <v>2</v>
      </c>
      <c r="CO2211" s="6">
        <v>3</v>
      </c>
      <c r="CP2211" s="6">
        <v>2</v>
      </c>
      <c r="CQ2211" s="6">
        <v>2</v>
      </c>
      <c r="CR2211" s="6">
        <v>2</v>
      </c>
      <c r="CS2211" s="6">
        <v>2</v>
      </c>
      <c r="CT2211" s="6">
        <v>2</v>
      </c>
      <c r="CU2211" s="6">
        <v>2</v>
      </c>
      <c r="CV2211" s="6">
        <v>2</v>
      </c>
      <c r="CW2211" s="6">
        <v>2</v>
      </c>
      <c r="CX2211" s="6">
        <v>2</v>
      </c>
      <c r="CY2211" s="6"/>
      <c r="CZ2211" s="6"/>
      <c r="DA2211" s="17">
        <v>45809</v>
      </c>
      <c r="DB2211" s="6">
        <v>2</v>
      </c>
      <c r="DC2211" s="6">
        <v>6</v>
      </c>
      <c r="DD2211" s="6">
        <v>2</v>
      </c>
      <c r="DE2211" s="6">
        <v>2</v>
      </c>
      <c r="DF2211" s="6">
        <v>2</v>
      </c>
      <c r="DG2211" s="6">
        <v>2</v>
      </c>
      <c r="DH2211" s="6">
        <v>2</v>
      </c>
      <c r="DI2211" s="6">
        <v>1</v>
      </c>
      <c r="DJ2211" s="6">
        <v>2</v>
      </c>
      <c r="DK2211" s="6">
        <v>2</v>
      </c>
      <c r="DL2211" s="6">
        <v>2</v>
      </c>
      <c r="DM2211" s="6"/>
      <c r="DN2211" s="6"/>
      <c r="DO2211" s="6"/>
      <c r="DP2211" s="6" t="s">
        <v>1477</v>
      </c>
      <c r="DQ2211" s="6" t="s">
        <v>103</v>
      </c>
      <c r="DR2211" s="6" t="s">
        <v>546</v>
      </c>
      <c r="DS2211" s="6" t="s">
        <v>74</v>
      </c>
      <c r="DT2211" s="6" t="s">
        <v>104</v>
      </c>
      <c r="DU2211" s="6" t="s">
        <v>546</v>
      </c>
      <c r="DV2211" s="6" t="s">
        <v>74</v>
      </c>
      <c r="DW2211" s="6" t="s">
        <v>104</v>
      </c>
      <c r="DX2211" s="6" t="s">
        <v>74</v>
      </c>
      <c r="DY2211" s="6" t="s">
        <v>104</v>
      </c>
      <c r="DZ2211" s="7">
        <v>45811</v>
      </c>
      <c r="EA2211" s="6"/>
    </row>
    <row r="2212" spans="1:131" hidden="1" x14ac:dyDescent="0.2">
      <c r="A2212" s="6">
        <v>875</v>
      </c>
      <c r="B2212" s="7">
        <v>45810</v>
      </c>
      <c r="C2212" s="6">
        <v>23</v>
      </c>
      <c r="D2212" s="6">
        <v>2025</v>
      </c>
      <c r="E2212" s="6">
        <v>7314800104</v>
      </c>
      <c r="F2212" s="6">
        <v>1</v>
      </c>
      <c r="G2212" s="8" t="s">
        <v>271</v>
      </c>
      <c r="H2212" s="8" t="s">
        <v>227</v>
      </c>
      <c r="I2212" s="8" t="s">
        <v>4705</v>
      </c>
      <c r="J2212" s="8" t="s">
        <v>172</v>
      </c>
      <c r="K2212" s="6" t="s">
        <v>88</v>
      </c>
      <c r="L2212" s="6">
        <v>1054540712</v>
      </c>
      <c r="M2212" s="6">
        <v>38</v>
      </c>
      <c r="N2212" s="6">
        <v>1</v>
      </c>
      <c r="O2212" s="6">
        <v>170</v>
      </c>
      <c r="P2212" s="6" t="s">
        <v>546</v>
      </c>
      <c r="Q2212" s="6" t="s">
        <v>73</v>
      </c>
      <c r="R2212" s="6">
        <v>2</v>
      </c>
      <c r="S2212" s="6"/>
      <c r="T2212" s="6">
        <v>1</v>
      </c>
      <c r="U2212" s="6"/>
      <c r="V2212" s="6">
        <v>170</v>
      </c>
      <c r="W2212" s="6">
        <v>73</v>
      </c>
      <c r="X2212" s="6">
        <v>148</v>
      </c>
      <c r="Y2212" s="6">
        <v>1</v>
      </c>
      <c r="Z2212" s="6" t="s">
        <v>254</v>
      </c>
      <c r="AA2212" s="6"/>
      <c r="AB2212" s="6"/>
      <c r="AC2212" s="6" t="s">
        <v>151</v>
      </c>
      <c r="AD2212" s="6" t="s">
        <v>4706</v>
      </c>
      <c r="AE2212" s="6"/>
      <c r="AF2212" s="6"/>
      <c r="AG2212" s="7">
        <v>99999.039999999994</v>
      </c>
      <c r="AH2212" s="6" t="s">
        <v>70</v>
      </c>
      <c r="AI2212" s="6" t="s">
        <v>463</v>
      </c>
      <c r="AJ2212" s="6">
        <v>6</v>
      </c>
      <c r="AK2212" s="6"/>
      <c r="AL2212" s="6">
        <v>2</v>
      </c>
      <c r="AM2212" s="6">
        <v>2</v>
      </c>
      <c r="AN2212" s="6">
        <v>2</v>
      </c>
      <c r="AO2212" s="6">
        <v>2</v>
      </c>
      <c r="AP2212" s="6">
        <v>2</v>
      </c>
      <c r="AQ2212" s="6">
        <v>2</v>
      </c>
      <c r="AR2212" s="6"/>
      <c r="AS2212" s="6">
        <v>2</v>
      </c>
      <c r="AT2212" s="6">
        <v>2</v>
      </c>
      <c r="AU2212" s="6">
        <v>2</v>
      </c>
      <c r="AV2212" s="6">
        <v>2</v>
      </c>
      <c r="AW2212" s="6">
        <v>2</v>
      </c>
      <c r="AX2212" s="6">
        <v>2</v>
      </c>
      <c r="AY2212" s="6">
        <v>1</v>
      </c>
      <c r="AZ2212" s="6">
        <v>1</v>
      </c>
      <c r="BA2212" s="6">
        <v>170</v>
      </c>
      <c r="BB2212" s="6">
        <v>73</v>
      </c>
      <c r="BC2212" s="6">
        <v>148</v>
      </c>
      <c r="BD2212" s="7">
        <v>45810</v>
      </c>
      <c r="BE2212" s="7">
        <v>45810</v>
      </c>
      <c r="BF2212" s="6">
        <v>1</v>
      </c>
      <c r="BG2212" s="6">
        <v>2</v>
      </c>
      <c r="BH2212" s="6" t="s">
        <v>71</v>
      </c>
      <c r="BI2212" s="6">
        <v>1</v>
      </c>
      <c r="BJ2212" s="6" t="s">
        <v>71</v>
      </c>
      <c r="BK2212" s="6">
        <v>0</v>
      </c>
      <c r="BL2212" s="6">
        <v>11111111</v>
      </c>
      <c r="BM2212" s="7">
        <v>31573</v>
      </c>
      <c r="BN2212" s="6"/>
      <c r="BO2212" s="6"/>
      <c r="BP2212" s="6">
        <v>731480010401</v>
      </c>
      <c r="BQ2212" s="6" t="s">
        <v>562</v>
      </c>
      <c r="BR2212" s="6" t="s">
        <v>71</v>
      </c>
      <c r="BS2212" s="6" t="s">
        <v>4707</v>
      </c>
      <c r="BT2212" s="6">
        <v>2479663</v>
      </c>
      <c r="BU2212" s="7">
        <v>45810</v>
      </c>
      <c r="BV2212" s="6">
        <v>890702241</v>
      </c>
      <c r="BW2212" s="6"/>
      <c r="BX2212" s="6"/>
      <c r="BY2212" s="6"/>
      <c r="BZ2212" s="6" t="s">
        <v>4213</v>
      </c>
      <c r="CA2212" s="6">
        <v>1</v>
      </c>
      <c r="CB2212" s="6"/>
      <c r="CC2212" s="6">
        <v>31</v>
      </c>
      <c r="CD2212" s="6">
        <v>5</v>
      </c>
      <c r="CE2212" s="6">
        <v>2</v>
      </c>
      <c r="CF2212" s="6">
        <v>2</v>
      </c>
      <c r="CG2212" s="6">
        <v>2</v>
      </c>
      <c r="CH2212" s="6">
        <v>1</v>
      </c>
      <c r="CI2212" s="6">
        <v>2</v>
      </c>
      <c r="CJ2212" s="6" t="s">
        <v>69</v>
      </c>
      <c r="CK2212" s="6">
        <v>23</v>
      </c>
      <c r="CL2212" s="6">
        <v>2</v>
      </c>
      <c r="CM2212" s="6"/>
      <c r="CN2212" s="6">
        <v>2</v>
      </c>
      <c r="CO2212" s="6">
        <v>3</v>
      </c>
      <c r="CP2212" s="6">
        <v>2</v>
      </c>
      <c r="CQ2212" s="6">
        <v>2</v>
      </c>
      <c r="CR2212" s="6">
        <v>2</v>
      </c>
      <c r="CS2212" s="6">
        <v>2</v>
      </c>
      <c r="CT2212" s="6">
        <v>2</v>
      </c>
      <c r="CU2212" s="6">
        <v>2</v>
      </c>
      <c r="CV2212" s="6">
        <v>2</v>
      </c>
      <c r="CW2212" s="6">
        <v>2</v>
      </c>
      <c r="CX2212" s="6">
        <v>2</v>
      </c>
      <c r="CY2212" s="6"/>
      <c r="CZ2212" s="6"/>
      <c r="DA2212" s="17">
        <v>45810</v>
      </c>
      <c r="DB2212" s="6">
        <v>2</v>
      </c>
      <c r="DC2212" s="6">
        <v>6</v>
      </c>
      <c r="DD2212" s="6">
        <v>2</v>
      </c>
      <c r="DE2212" s="6">
        <v>2</v>
      </c>
      <c r="DF2212" s="6">
        <v>2</v>
      </c>
      <c r="DG2212" s="6">
        <v>2</v>
      </c>
      <c r="DH2212" s="6">
        <v>2</v>
      </c>
      <c r="DI2212" s="6">
        <v>2</v>
      </c>
      <c r="DJ2212" s="6">
        <v>1</v>
      </c>
      <c r="DK2212" s="6">
        <v>1</v>
      </c>
      <c r="DL2212" s="6">
        <v>2</v>
      </c>
      <c r="DM2212" s="6"/>
      <c r="DN2212" s="6"/>
      <c r="DO2212" s="6"/>
      <c r="DP2212" s="6" t="s">
        <v>1477</v>
      </c>
      <c r="DQ2212" s="6" t="s">
        <v>562</v>
      </c>
      <c r="DR2212" s="6" t="s">
        <v>546</v>
      </c>
      <c r="DS2212" s="6" t="s">
        <v>74</v>
      </c>
      <c r="DT2212" s="6" t="s">
        <v>252</v>
      </c>
      <c r="DU2212" s="6" t="s">
        <v>546</v>
      </c>
      <c r="DV2212" s="6" t="s">
        <v>74</v>
      </c>
      <c r="DW2212" s="6" t="s">
        <v>252</v>
      </c>
      <c r="DX2212" s="6" t="s">
        <v>74</v>
      </c>
      <c r="DY2212" s="6" t="s">
        <v>252</v>
      </c>
      <c r="DZ2212" s="7">
        <v>45810</v>
      </c>
      <c r="EA2212" s="6"/>
    </row>
    <row r="2213" spans="1:131" hidden="1" x14ac:dyDescent="0.2">
      <c r="A2213" s="6">
        <v>875</v>
      </c>
      <c r="B2213" s="7">
        <v>45813</v>
      </c>
      <c r="C2213" s="6">
        <v>23</v>
      </c>
      <c r="D2213" s="6">
        <v>2025</v>
      </c>
      <c r="E2213" s="6">
        <v>2575401988</v>
      </c>
      <c r="F2213" s="6">
        <v>1</v>
      </c>
      <c r="G2213" s="8" t="s">
        <v>626</v>
      </c>
      <c r="H2213" s="8" t="s">
        <v>95</v>
      </c>
      <c r="I2213" s="8" t="s">
        <v>97</v>
      </c>
      <c r="J2213" s="8" t="s">
        <v>309</v>
      </c>
      <c r="K2213" s="6" t="s">
        <v>88</v>
      </c>
      <c r="L2213" s="6">
        <v>1013584203</v>
      </c>
      <c r="M2213" s="6">
        <v>38</v>
      </c>
      <c r="N2213" s="6">
        <v>1</v>
      </c>
      <c r="O2213" s="6">
        <v>170</v>
      </c>
      <c r="P2213" s="6" t="s">
        <v>546</v>
      </c>
      <c r="Q2213" s="6" t="s">
        <v>73</v>
      </c>
      <c r="R2213" s="6">
        <v>2</v>
      </c>
      <c r="S2213" s="6"/>
      <c r="T2213" s="6">
        <v>1</v>
      </c>
      <c r="U2213" s="6"/>
      <c r="V2213" s="6">
        <v>170</v>
      </c>
      <c r="W2213" s="6">
        <v>73</v>
      </c>
      <c r="X2213" s="6">
        <v>275</v>
      </c>
      <c r="Y2213" s="6">
        <v>2</v>
      </c>
      <c r="Z2213" s="6"/>
      <c r="AA2213" s="6" t="s">
        <v>4655</v>
      </c>
      <c r="AB2213" s="6" t="s">
        <v>4655</v>
      </c>
      <c r="AC2213" s="6"/>
      <c r="AD2213" s="6" t="s">
        <v>4656</v>
      </c>
      <c r="AE2213" s="6"/>
      <c r="AF2213" s="6"/>
      <c r="AG2213" s="7">
        <v>99999.01</v>
      </c>
      <c r="AH2213" s="6" t="s">
        <v>70</v>
      </c>
      <c r="AI2213" s="6" t="s">
        <v>488</v>
      </c>
      <c r="AJ2213" s="6">
        <v>6</v>
      </c>
      <c r="AK2213" s="6"/>
      <c r="AL2213" s="6">
        <v>3</v>
      </c>
      <c r="AM2213" s="6">
        <v>2</v>
      </c>
      <c r="AN2213" s="6">
        <v>2</v>
      </c>
      <c r="AO2213" s="6">
        <v>2</v>
      </c>
      <c r="AP2213" s="6">
        <v>2</v>
      </c>
      <c r="AQ2213" s="6">
        <v>2</v>
      </c>
      <c r="AR2213" s="6"/>
      <c r="AS2213" s="6">
        <v>2</v>
      </c>
      <c r="AT2213" s="6">
        <v>2</v>
      </c>
      <c r="AU2213" s="6">
        <v>2</v>
      </c>
      <c r="AV2213" s="6">
        <v>2</v>
      </c>
      <c r="AW2213" s="6">
        <v>2</v>
      </c>
      <c r="AX2213" s="6">
        <v>2</v>
      </c>
      <c r="AY2213" s="6">
        <v>1</v>
      </c>
      <c r="AZ2213" s="6">
        <v>1</v>
      </c>
      <c r="BA2213" s="6">
        <v>170</v>
      </c>
      <c r="BB2213" s="6">
        <v>25</v>
      </c>
      <c r="BC2213" s="6">
        <v>754</v>
      </c>
      <c r="BD2213" s="7">
        <v>45812</v>
      </c>
      <c r="BE2213" s="7">
        <v>45812</v>
      </c>
      <c r="BF2213" s="6">
        <v>1</v>
      </c>
      <c r="BG2213" s="6">
        <v>2</v>
      </c>
      <c r="BH2213" s="7" t="s">
        <v>71</v>
      </c>
      <c r="BI2213" s="6">
        <v>1</v>
      </c>
      <c r="BJ2213" s="6" t="s">
        <v>71</v>
      </c>
      <c r="BK2213" s="6">
        <v>0</v>
      </c>
      <c r="BL2213" s="6">
        <v>3214295857</v>
      </c>
      <c r="BM2213" s="7">
        <v>31692</v>
      </c>
      <c r="BN2213" s="6"/>
      <c r="BO2213" s="6"/>
      <c r="BP2213" s="6">
        <v>257540198801</v>
      </c>
      <c r="BQ2213" s="6" t="s">
        <v>1675</v>
      </c>
      <c r="BR2213" s="6" t="s">
        <v>71</v>
      </c>
      <c r="BS2213" s="6" t="s">
        <v>4657</v>
      </c>
      <c r="BT2213" s="6">
        <v>7816108</v>
      </c>
      <c r="BU2213" s="7">
        <v>45813</v>
      </c>
      <c r="BV2213" s="6">
        <v>8000037651</v>
      </c>
      <c r="BW2213" s="6"/>
      <c r="BX2213" s="6"/>
      <c r="BY2213" s="6"/>
      <c r="BZ2213" s="6" t="s">
        <v>4213</v>
      </c>
      <c r="CA2213" s="6">
        <v>1</v>
      </c>
      <c r="CB2213" s="6"/>
      <c r="CC2213" s="6">
        <v>33</v>
      </c>
      <c r="CD2213" s="6">
        <v>5</v>
      </c>
      <c r="CE2213" s="6">
        <v>2</v>
      </c>
      <c r="CF2213" s="6">
        <v>2</v>
      </c>
      <c r="CG2213" s="6">
        <v>2</v>
      </c>
      <c r="CH2213" s="6">
        <v>2</v>
      </c>
      <c r="CI2213" s="6">
        <v>2</v>
      </c>
      <c r="CJ2213" s="6" t="s">
        <v>69</v>
      </c>
      <c r="CK2213" s="6">
        <v>22</v>
      </c>
      <c r="CL2213" s="6">
        <v>1</v>
      </c>
      <c r="CM2213" s="6"/>
      <c r="CN2213" s="6">
        <v>2</v>
      </c>
      <c r="CO2213" s="6">
        <v>4</v>
      </c>
      <c r="CP2213" s="6">
        <v>2</v>
      </c>
      <c r="CQ2213" s="6">
        <v>2</v>
      </c>
      <c r="CR2213" s="6">
        <v>2</v>
      </c>
      <c r="CS2213" s="6">
        <v>2</v>
      </c>
      <c r="CT2213" s="6">
        <v>2</v>
      </c>
      <c r="CU2213" s="6">
        <v>2</v>
      </c>
      <c r="CV2213" s="6">
        <v>2</v>
      </c>
      <c r="CW2213" s="6">
        <v>2</v>
      </c>
      <c r="CX2213" s="6">
        <v>2</v>
      </c>
      <c r="CY2213" s="6"/>
      <c r="CZ2213" s="6"/>
      <c r="DA2213" s="17">
        <v>45812</v>
      </c>
      <c r="DB2213" s="6">
        <v>2</v>
      </c>
      <c r="DC2213" s="6">
        <v>7</v>
      </c>
      <c r="DD2213" s="6">
        <v>2</v>
      </c>
      <c r="DE2213" s="6">
        <v>2</v>
      </c>
      <c r="DF2213" s="6">
        <v>2</v>
      </c>
      <c r="DG2213" s="6">
        <v>2</v>
      </c>
      <c r="DH2213" s="6">
        <v>2</v>
      </c>
      <c r="DI2213" s="6">
        <v>1</v>
      </c>
      <c r="DJ2213" s="6">
        <v>1</v>
      </c>
      <c r="DK2213" s="6">
        <v>1</v>
      </c>
      <c r="DL2213" s="6">
        <v>2</v>
      </c>
      <c r="DM2213" s="6"/>
      <c r="DN2213" s="6"/>
      <c r="DO2213" s="6"/>
      <c r="DP2213" s="6" t="s">
        <v>1477</v>
      </c>
      <c r="DQ2213" s="6" t="s">
        <v>1675</v>
      </c>
      <c r="DR2213" s="6" t="s">
        <v>546</v>
      </c>
      <c r="DS2213" s="6" t="s">
        <v>74</v>
      </c>
      <c r="DT2213" s="6" t="s">
        <v>221</v>
      </c>
      <c r="DU2213" s="6" t="s">
        <v>546</v>
      </c>
      <c r="DV2213" s="6" t="s">
        <v>601</v>
      </c>
      <c r="DW2213" s="6" t="s">
        <v>506</v>
      </c>
      <c r="DX2213" s="6" t="s">
        <v>601</v>
      </c>
      <c r="DY2213" s="6" t="s">
        <v>506</v>
      </c>
      <c r="DZ2213" s="7">
        <v>45813</v>
      </c>
      <c r="EA2213" s="6"/>
    </row>
    <row r="2214" spans="1:131" x14ac:dyDescent="0.2">
      <c r="A2214" s="6">
        <v>875</v>
      </c>
      <c r="B2214" s="7">
        <v>45813</v>
      </c>
      <c r="C2214" s="6">
        <v>23</v>
      </c>
      <c r="D2214" s="6">
        <v>2025</v>
      </c>
      <c r="E2214" s="6">
        <v>7300101047</v>
      </c>
      <c r="F2214" s="6">
        <v>1</v>
      </c>
      <c r="G2214" s="8" t="s">
        <v>838</v>
      </c>
      <c r="H2214" s="8" t="s">
        <v>3580</v>
      </c>
      <c r="I2214" s="8" t="s">
        <v>3610</v>
      </c>
      <c r="J2214" s="8" t="s">
        <v>4730</v>
      </c>
      <c r="K2214" s="6" t="s">
        <v>88</v>
      </c>
      <c r="L2214" s="6">
        <v>1110443149</v>
      </c>
      <c r="M2214" s="6">
        <v>39</v>
      </c>
      <c r="N2214" s="6">
        <v>1</v>
      </c>
      <c r="O2214" s="6">
        <v>170</v>
      </c>
      <c r="P2214" s="6" t="s">
        <v>546</v>
      </c>
      <c r="Q2214" s="6" t="s">
        <v>69</v>
      </c>
      <c r="R2214" s="6">
        <v>1</v>
      </c>
      <c r="S2214" s="6"/>
      <c r="T2214" s="6">
        <v>1</v>
      </c>
      <c r="U2214" s="6"/>
      <c r="V2214" s="6">
        <v>170</v>
      </c>
      <c r="W2214" s="6">
        <v>73</v>
      </c>
      <c r="X2214" s="6">
        <v>1</v>
      </c>
      <c r="Y2214" s="6">
        <v>1</v>
      </c>
      <c r="Z2214" s="6" t="s">
        <v>739</v>
      </c>
      <c r="AA2214" s="6"/>
      <c r="AB2214" s="6"/>
      <c r="AC2214" s="6" t="s">
        <v>387</v>
      </c>
      <c r="AD2214" s="6">
        <v>52508909899</v>
      </c>
      <c r="AE2214" s="6"/>
      <c r="AF2214" s="6"/>
      <c r="AG2214" s="7">
        <v>99999.01</v>
      </c>
      <c r="AH2214" s="6" t="s">
        <v>83</v>
      </c>
      <c r="AI2214" s="6" t="s">
        <v>84</v>
      </c>
      <c r="AJ2214" s="6">
        <v>6</v>
      </c>
      <c r="AK2214" s="6"/>
      <c r="AL2214" s="6">
        <v>1</v>
      </c>
      <c r="AM2214" s="6">
        <v>2</v>
      </c>
      <c r="AN2214" s="6">
        <v>2</v>
      </c>
      <c r="AO2214" s="6">
        <v>2</v>
      </c>
      <c r="AP2214" s="6">
        <v>1</v>
      </c>
      <c r="AQ2214" s="6">
        <v>2</v>
      </c>
      <c r="AR2214" s="6"/>
      <c r="AS2214" s="6">
        <v>2</v>
      </c>
      <c r="AT2214" s="6">
        <v>2</v>
      </c>
      <c r="AU2214" s="6">
        <v>2</v>
      </c>
      <c r="AV2214" s="6">
        <v>2</v>
      </c>
      <c r="AW2214" s="6">
        <v>2</v>
      </c>
      <c r="AX2214" s="6">
        <v>2</v>
      </c>
      <c r="AY2214" s="6">
        <v>1</v>
      </c>
      <c r="AZ2214" s="6">
        <v>1</v>
      </c>
      <c r="BA2214" s="6">
        <v>170</v>
      </c>
      <c r="BB2214" s="6">
        <v>73</v>
      </c>
      <c r="BC2214" s="6">
        <v>1</v>
      </c>
      <c r="BD2214" s="7">
        <v>45812</v>
      </c>
      <c r="BE2214" s="7">
        <v>45807</v>
      </c>
      <c r="BF2214" s="6">
        <v>1</v>
      </c>
      <c r="BG2214" s="6">
        <v>1</v>
      </c>
      <c r="BH2214" s="6">
        <v>45812</v>
      </c>
      <c r="BI2214" s="6">
        <v>1</v>
      </c>
      <c r="BJ2214" s="6" t="s">
        <v>71</v>
      </c>
      <c r="BK2214" s="6">
        <v>7</v>
      </c>
      <c r="BL2214" s="6" t="s">
        <v>1486</v>
      </c>
      <c r="BM2214" s="7">
        <v>31462</v>
      </c>
      <c r="BN2214" s="6"/>
      <c r="BO2214" s="6"/>
      <c r="BP2214" s="6">
        <v>730010104701</v>
      </c>
      <c r="BQ2214" s="6" t="s">
        <v>78</v>
      </c>
      <c r="BR2214" s="6" t="s">
        <v>71</v>
      </c>
      <c r="BS2214" s="6" t="s">
        <v>4731</v>
      </c>
      <c r="BT2214" s="6">
        <v>2739805</v>
      </c>
      <c r="BU2214" s="7">
        <v>45869</v>
      </c>
      <c r="BV2214" s="6">
        <v>8907068339</v>
      </c>
      <c r="BW2214" s="6"/>
      <c r="BX2214" s="6"/>
      <c r="BY2214" s="6"/>
      <c r="BZ2214" s="6" t="s">
        <v>3893</v>
      </c>
      <c r="CA2214" s="6"/>
      <c r="CB2214" s="6">
        <v>6</v>
      </c>
      <c r="CC2214" s="6">
        <v>26</v>
      </c>
      <c r="CD2214" s="6">
        <v>5</v>
      </c>
      <c r="CE2214" s="6">
        <v>1</v>
      </c>
      <c r="CF2214" s="6">
        <v>2</v>
      </c>
      <c r="CG2214" s="6">
        <v>2</v>
      </c>
      <c r="CH2214" s="6">
        <v>2</v>
      </c>
      <c r="CI2214" s="6">
        <v>2</v>
      </c>
      <c r="CJ2214" s="6" t="s">
        <v>69</v>
      </c>
      <c r="CK2214" s="6">
        <v>25</v>
      </c>
      <c r="CL2214" s="6">
        <v>2</v>
      </c>
      <c r="CM2214" s="6">
        <v>10</v>
      </c>
      <c r="CN2214" s="6">
        <v>2</v>
      </c>
      <c r="CO2214" s="6"/>
      <c r="CP2214" s="6">
        <v>2</v>
      </c>
      <c r="CQ2214" s="6">
        <v>2</v>
      </c>
      <c r="CR2214" s="6">
        <v>2</v>
      </c>
      <c r="CS2214" s="6">
        <v>2</v>
      </c>
      <c r="CT2214" s="6">
        <v>2</v>
      </c>
      <c r="CU2214" s="6">
        <v>2</v>
      </c>
      <c r="CV2214" s="6">
        <v>2</v>
      </c>
      <c r="CW2214" s="6">
        <v>2</v>
      </c>
      <c r="CX2214" s="6">
        <v>2</v>
      </c>
      <c r="CY2214" s="6"/>
      <c r="CZ2214" s="6"/>
      <c r="DA2214" s="17">
        <v>45812</v>
      </c>
      <c r="DB2214" s="6">
        <v>7</v>
      </c>
      <c r="DC2214" s="6">
        <v>7</v>
      </c>
      <c r="DD2214" s="6">
        <v>2</v>
      </c>
      <c r="DE2214" s="6">
        <v>2</v>
      </c>
      <c r="DF2214" s="6">
        <v>2</v>
      </c>
      <c r="DG2214" s="6">
        <v>2</v>
      </c>
      <c r="DH2214" s="6">
        <v>2</v>
      </c>
      <c r="DI2214" s="6">
        <v>2</v>
      </c>
      <c r="DJ2214" s="6">
        <v>2</v>
      </c>
      <c r="DK2214" s="6">
        <v>2</v>
      </c>
      <c r="DL2214" s="6">
        <v>2</v>
      </c>
      <c r="DM2214" s="6"/>
      <c r="DN2214" s="6"/>
      <c r="DO2214" s="6"/>
      <c r="DP2214" s="6" t="s">
        <v>1477</v>
      </c>
      <c r="DQ2214" s="6" t="s">
        <v>78</v>
      </c>
      <c r="DR2214" s="6" t="s">
        <v>546</v>
      </c>
      <c r="DS2214" s="6" t="s">
        <v>74</v>
      </c>
      <c r="DT2214" s="6" t="s">
        <v>79</v>
      </c>
      <c r="DU2214" s="6" t="s">
        <v>546</v>
      </c>
      <c r="DV2214" s="6" t="s">
        <v>74</v>
      </c>
      <c r="DW2214" s="6" t="s">
        <v>79</v>
      </c>
      <c r="DX2214" s="6" t="s">
        <v>74</v>
      </c>
      <c r="DY2214" s="6" t="s">
        <v>79</v>
      </c>
      <c r="DZ2214" s="7">
        <v>45869</v>
      </c>
      <c r="EA2214" s="6"/>
    </row>
    <row r="2215" spans="1:131" x14ac:dyDescent="0.2">
      <c r="A2215" s="6">
        <v>875</v>
      </c>
      <c r="B2215" s="7">
        <v>45810</v>
      </c>
      <c r="C2215" s="6">
        <v>23</v>
      </c>
      <c r="D2215" s="6">
        <v>2025</v>
      </c>
      <c r="E2215" s="6">
        <v>7344901045</v>
      </c>
      <c r="F2215" s="6">
        <v>1</v>
      </c>
      <c r="G2215" s="8" t="s">
        <v>3503</v>
      </c>
      <c r="H2215" s="8" t="s">
        <v>883</v>
      </c>
      <c r="I2215" s="8" t="s">
        <v>3173</v>
      </c>
      <c r="J2215" s="8" t="s">
        <v>101</v>
      </c>
      <c r="K2215" s="6" t="s">
        <v>88</v>
      </c>
      <c r="L2215" s="6">
        <v>1038094423</v>
      </c>
      <c r="M2215" s="6">
        <v>39</v>
      </c>
      <c r="N2215" s="6">
        <v>1</v>
      </c>
      <c r="O2215" s="6">
        <v>170</v>
      </c>
      <c r="P2215" s="6" t="s">
        <v>546</v>
      </c>
      <c r="Q2215" s="6" t="s">
        <v>73</v>
      </c>
      <c r="R2215" s="6">
        <v>2</v>
      </c>
      <c r="S2215" s="6"/>
      <c r="T2215" s="6">
        <v>1</v>
      </c>
      <c r="U2215" s="6"/>
      <c r="V2215" s="6">
        <v>170</v>
      </c>
      <c r="W2215" s="6">
        <v>73</v>
      </c>
      <c r="X2215" s="6">
        <v>449</v>
      </c>
      <c r="Y2215" s="6">
        <v>1</v>
      </c>
      <c r="Z2215" s="6" t="s">
        <v>109</v>
      </c>
      <c r="AA2215" s="6"/>
      <c r="AB2215" s="6"/>
      <c r="AC2215" s="6"/>
      <c r="AD2215" s="6" t="s">
        <v>4626</v>
      </c>
      <c r="AE2215" s="6"/>
      <c r="AF2215" s="6"/>
      <c r="AG2215" s="7">
        <v>99999.07</v>
      </c>
      <c r="AH2215" s="6" t="s">
        <v>83</v>
      </c>
      <c r="AI2215" s="6" t="s">
        <v>84</v>
      </c>
      <c r="AJ2215" s="6">
        <v>6</v>
      </c>
      <c r="AK2215" s="6"/>
      <c r="AL2215" s="6">
        <v>2</v>
      </c>
      <c r="AM2215" s="6">
        <v>2</v>
      </c>
      <c r="AN2215" s="6">
        <v>2</v>
      </c>
      <c r="AO2215" s="6">
        <v>2</v>
      </c>
      <c r="AP2215" s="6">
        <v>2</v>
      </c>
      <c r="AQ2215" s="6">
        <v>2</v>
      </c>
      <c r="AR2215" s="6"/>
      <c r="AS2215" s="6">
        <v>2</v>
      </c>
      <c r="AT2215" s="6">
        <v>2</v>
      </c>
      <c r="AU2215" s="6">
        <v>2</v>
      </c>
      <c r="AV2215" s="6">
        <v>2</v>
      </c>
      <c r="AW2215" s="6">
        <v>2</v>
      </c>
      <c r="AX2215" s="6">
        <v>2</v>
      </c>
      <c r="AY2215" s="6">
        <v>1</v>
      </c>
      <c r="AZ2215" s="6">
        <v>1</v>
      </c>
      <c r="BA2215" s="6">
        <v>170</v>
      </c>
      <c r="BB2215" s="6">
        <v>73</v>
      </c>
      <c r="BC2215" s="6">
        <v>449</v>
      </c>
      <c r="BD2215" s="7">
        <v>45810</v>
      </c>
      <c r="BE2215" s="7" t="s">
        <v>71</v>
      </c>
      <c r="BF2215" s="6">
        <v>1</v>
      </c>
      <c r="BG2215" s="6">
        <v>2</v>
      </c>
      <c r="BH2215" s="6" t="s">
        <v>71</v>
      </c>
      <c r="BI2215" s="6">
        <v>1</v>
      </c>
      <c r="BJ2215" s="6" t="s">
        <v>71</v>
      </c>
      <c r="BK2215" s="6">
        <v>0</v>
      </c>
      <c r="BL2215" s="6">
        <v>3143099478</v>
      </c>
      <c r="BM2215" s="7">
        <v>31512</v>
      </c>
      <c r="BN2215" s="6"/>
      <c r="BO2215" s="6"/>
      <c r="BP2215" s="6">
        <v>734490104501</v>
      </c>
      <c r="BQ2215" s="6" t="s">
        <v>711</v>
      </c>
      <c r="BR2215" s="6" t="s">
        <v>71</v>
      </c>
      <c r="BS2215" s="6" t="s">
        <v>2424</v>
      </c>
      <c r="BT2215" s="6">
        <v>3187944174</v>
      </c>
      <c r="BU2215" s="7">
        <v>45811</v>
      </c>
      <c r="BV2215" s="6">
        <v>890702369</v>
      </c>
      <c r="BW2215" s="6"/>
      <c r="BX2215" s="6"/>
      <c r="BY2215" s="6"/>
      <c r="BZ2215" s="6" t="s">
        <v>4213</v>
      </c>
      <c r="CA2215" s="6"/>
      <c r="CB2215" s="6">
        <v>6</v>
      </c>
      <c r="CC2215" s="6">
        <v>33</v>
      </c>
      <c r="CD2215" s="6">
        <v>5</v>
      </c>
      <c r="CE2215" s="6">
        <v>2</v>
      </c>
      <c r="CF2215" s="6">
        <v>2</v>
      </c>
      <c r="CG2215" s="6">
        <v>2</v>
      </c>
      <c r="CH2215" s="6">
        <v>2</v>
      </c>
      <c r="CI2215" s="6">
        <v>2</v>
      </c>
      <c r="CJ2215" s="6" t="s">
        <v>69</v>
      </c>
      <c r="CK2215" s="6">
        <v>23</v>
      </c>
      <c r="CL2215" s="6">
        <v>2</v>
      </c>
      <c r="CM2215" s="6"/>
      <c r="CN2215" s="6">
        <v>2</v>
      </c>
      <c r="CO2215" s="6"/>
      <c r="CP2215" s="6">
        <v>2</v>
      </c>
      <c r="CQ2215" s="6">
        <v>2</v>
      </c>
      <c r="CR2215" s="6">
        <v>2</v>
      </c>
      <c r="CS2215" s="6">
        <v>2</v>
      </c>
      <c r="CT2215" s="6">
        <v>2</v>
      </c>
      <c r="CU2215" s="6">
        <v>2</v>
      </c>
      <c r="CV2215" s="6">
        <v>2</v>
      </c>
      <c r="CW2215" s="6">
        <v>2</v>
      </c>
      <c r="CX2215" s="6">
        <v>2</v>
      </c>
      <c r="CY2215" s="6"/>
      <c r="CZ2215" s="6"/>
      <c r="DA2215" s="17">
        <v>45810</v>
      </c>
      <c r="DB2215" s="6">
        <v>2</v>
      </c>
      <c r="DC2215" s="6">
        <v>6</v>
      </c>
      <c r="DD2215" s="6">
        <v>1</v>
      </c>
      <c r="DE2215" s="6">
        <v>1</v>
      </c>
      <c r="DF2215" s="6">
        <v>2</v>
      </c>
      <c r="DG2215" s="6">
        <v>2</v>
      </c>
      <c r="DH2215" s="6">
        <v>2</v>
      </c>
      <c r="DI2215" s="6">
        <v>1</v>
      </c>
      <c r="DJ2215" s="6">
        <v>2</v>
      </c>
      <c r="DK2215" s="6">
        <v>1</v>
      </c>
      <c r="DL2215" s="6">
        <v>1</v>
      </c>
      <c r="DM2215" s="6"/>
      <c r="DN2215" s="6"/>
      <c r="DO2215" s="6"/>
      <c r="DP2215" s="6" t="s">
        <v>1477</v>
      </c>
      <c r="DQ2215" s="6" t="s">
        <v>711</v>
      </c>
      <c r="DR2215" s="6" t="s">
        <v>546</v>
      </c>
      <c r="DS2215" s="6" t="s">
        <v>74</v>
      </c>
      <c r="DT2215" s="6" t="s">
        <v>124</v>
      </c>
      <c r="DU2215" s="6" t="s">
        <v>546</v>
      </c>
      <c r="DV2215" s="6" t="s">
        <v>74</v>
      </c>
      <c r="DW2215" s="6" t="s">
        <v>124</v>
      </c>
      <c r="DX2215" s="6" t="s">
        <v>74</v>
      </c>
      <c r="DY2215" s="6" t="s">
        <v>124</v>
      </c>
      <c r="DZ2215" s="7">
        <v>45811</v>
      </c>
      <c r="EA2215" s="6"/>
    </row>
    <row r="2216" spans="1:131" hidden="1" x14ac:dyDescent="0.2">
      <c r="A2216" s="6">
        <v>875</v>
      </c>
      <c r="B2216" s="7">
        <v>45812</v>
      </c>
      <c r="C2216" s="6">
        <v>23</v>
      </c>
      <c r="D2216" s="6">
        <v>2025</v>
      </c>
      <c r="E2216" s="6">
        <v>7346100891</v>
      </c>
      <c r="F2216" s="6">
        <v>1</v>
      </c>
      <c r="G2216" s="8" t="s">
        <v>1069</v>
      </c>
      <c r="H2216" s="8"/>
      <c r="I2216" s="8" t="s">
        <v>830</v>
      </c>
      <c r="J2216" s="8"/>
      <c r="K2216" s="6" t="s">
        <v>88</v>
      </c>
      <c r="L2216" s="6">
        <v>28817422</v>
      </c>
      <c r="M2216" s="6">
        <v>41</v>
      </c>
      <c r="N2216" s="6">
        <v>1</v>
      </c>
      <c r="O2216" s="6">
        <v>170</v>
      </c>
      <c r="P2216" s="6" t="s">
        <v>546</v>
      </c>
      <c r="Q2216" s="6" t="s">
        <v>73</v>
      </c>
      <c r="R2216" s="6">
        <v>2</v>
      </c>
      <c r="S2216" s="6"/>
      <c r="T2216" s="6">
        <v>1</v>
      </c>
      <c r="U2216" s="6"/>
      <c r="V2216" s="6">
        <v>170</v>
      </c>
      <c r="W2216" s="6">
        <v>73</v>
      </c>
      <c r="X2216" s="6">
        <v>461</v>
      </c>
      <c r="Y2216" s="6">
        <v>2</v>
      </c>
      <c r="Z2216" s="6"/>
      <c r="AA2216" s="6" t="s">
        <v>4660</v>
      </c>
      <c r="AB2216" s="6" t="s">
        <v>4661</v>
      </c>
      <c r="AC2216" s="6"/>
      <c r="AD2216" s="6" t="s">
        <v>4662</v>
      </c>
      <c r="AE2216" s="6"/>
      <c r="AF2216" s="6"/>
      <c r="AG2216" s="7">
        <v>99999.039999999994</v>
      </c>
      <c r="AH2216" s="6" t="s">
        <v>70</v>
      </c>
      <c r="AI2216" s="6" t="s">
        <v>463</v>
      </c>
      <c r="AJ2216" s="6">
        <v>6</v>
      </c>
      <c r="AK2216" s="6"/>
      <c r="AL2216" s="6">
        <v>1</v>
      </c>
      <c r="AM2216" s="6">
        <v>2</v>
      </c>
      <c r="AN2216" s="6">
        <v>2</v>
      </c>
      <c r="AO2216" s="6">
        <v>2</v>
      </c>
      <c r="AP2216" s="6">
        <v>2</v>
      </c>
      <c r="AQ2216" s="6">
        <v>2</v>
      </c>
      <c r="AR2216" s="6"/>
      <c r="AS2216" s="6">
        <v>2</v>
      </c>
      <c r="AT2216" s="6">
        <v>2</v>
      </c>
      <c r="AU2216" s="6">
        <v>2</v>
      </c>
      <c r="AV2216" s="6">
        <v>2</v>
      </c>
      <c r="AW2216" s="6">
        <v>2</v>
      </c>
      <c r="AX2216" s="6">
        <v>2</v>
      </c>
      <c r="AY2216" s="6">
        <v>1</v>
      </c>
      <c r="AZ2216" s="6">
        <v>1</v>
      </c>
      <c r="BA2216" s="6">
        <v>170</v>
      </c>
      <c r="BB2216" s="6">
        <v>73</v>
      </c>
      <c r="BC2216" s="6">
        <v>461</v>
      </c>
      <c r="BD2216" s="7">
        <v>45812</v>
      </c>
      <c r="BE2216" s="7">
        <v>45811</v>
      </c>
      <c r="BF2216" s="6">
        <v>1</v>
      </c>
      <c r="BG2216" s="6">
        <v>2</v>
      </c>
      <c r="BH2216" s="6" t="s">
        <v>71</v>
      </c>
      <c r="BI2216" s="6">
        <v>1</v>
      </c>
      <c r="BJ2216" s="6" t="s">
        <v>71</v>
      </c>
      <c r="BK2216" s="6">
        <v>0</v>
      </c>
      <c r="BL2216" s="6">
        <v>3194436604</v>
      </c>
      <c r="BM2216" s="7">
        <v>30501</v>
      </c>
      <c r="BN2216" s="6"/>
      <c r="BO2216" s="6"/>
      <c r="BP2216" s="6">
        <v>734610089101</v>
      </c>
      <c r="BQ2216" s="6" t="s">
        <v>3971</v>
      </c>
      <c r="BR2216" s="6" t="s">
        <v>71</v>
      </c>
      <c r="BS2216" s="6" t="s">
        <v>4277</v>
      </c>
      <c r="BT2216" s="6">
        <v>3103226386</v>
      </c>
      <c r="BU2216" s="7">
        <v>45813</v>
      </c>
      <c r="BV2216" s="6">
        <v>8090011591</v>
      </c>
      <c r="BW2216" s="6"/>
      <c r="BX2216" s="6"/>
      <c r="BY2216" s="6"/>
      <c r="BZ2216" s="6" t="s">
        <v>4213</v>
      </c>
      <c r="CA2216" s="6">
        <v>1</v>
      </c>
      <c r="CB2216" s="6"/>
      <c r="CC2216" s="6">
        <v>28</v>
      </c>
      <c r="CD2216" s="6">
        <v>5</v>
      </c>
      <c r="CE2216" s="6">
        <v>2</v>
      </c>
      <c r="CF2216" s="6">
        <v>2</v>
      </c>
      <c r="CG2216" s="6">
        <v>2</v>
      </c>
      <c r="CH2216" s="6">
        <v>1</v>
      </c>
      <c r="CI2216" s="6">
        <v>2</v>
      </c>
      <c r="CJ2216" s="6" t="s">
        <v>69</v>
      </c>
      <c r="CK2216" s="6">
        <v>22</v>
      </c>
      <c r="CL2216" s="6">
        <v>1</v>
      </c>
      <c r="CM2216" s="6"/>
      <c r="CN2216" s="6">
        <v>2</v>
      </c>
      <c r="CO2216" s="6">
        <v>3</v>
      </c>
      <c r="CP2216" s="6">
        <v>2</v>
      </c>
      <c r="CQ2216" s="6">
        <v>2</v>
      </c>
      <c r="CR2216" s="6">
        <v>2</v>
      </c>
      <c r="CS2216" s="6">
        <v>2</v>
      </c>
      <c r="CT2216" s="6">
        <v>2</v>
      </c>
      <c r="CU2216" s="6">
        <v>2</v>
      </c>
      <c r="CV2216" s="6">
        <v>2</v>
      </c>
      <c r="CW2216" s="6">
        <v>2</v>
      </c>
      <c r="CX2216" s="6">
        <v>2</v>
      </c>
      <c r="CY2216" s="6"/>
      <c r="CZ2216" s="6"/>
      <c r="DA2216" s="17">
        <v>45811</v>
      </c>
      <c r="DB2216" s="6">
        <v>2</v>
      </c>
      <c r="DC2216" s="6">
        <v>6</v>
      </c>
      <c r="DD2216" s="6">
        <v>2</v>
      </c>
      <c r="DE2216" s="6">
        <v>2</v>
      </c>
      <c r="DF2216" s="6">
        <v>2</v>
      </c>
      <c r="DG2216" s="6">
        <v>2</v>
      </c>
      <c r="DH2216" s="6">
        <v>2</v>
      </c>
      <c r="DI2216" s="6">
        <v>2</v>
      </c>
      <c r="DJ2216" s="6">
        <v>2</v>
      </c>
      <c r="DK2216" s="6">
        <v>2</v>
      </c>
      <c r="DL2216" s="6">
        <v>2</v>
      </c>
      <c r="DM2216" s="6"/>
      <c r="DN2216" s="6"/>
      <c r="DO2216" s="6"/>
      <c r="DP2216" s="6" t="s">
        <v>1477</v>
      </c>
      <c r="DQ2216" s="6" t="s">
        <v>3971</v>
      </c>
      <c r="DR2216" s="6" t="s">
        <v>546</v>
      </c>
      <c r="DS2216" s="6" t="s">
        <v>74</v>
      </c>
      <c r="DT2216" s="6" t="s">
        <v>274</v>
      </c>
      <c r="DU2216" s="6" t="s">
        <v>546</v>
      </c>
      <c r="DV2216" s="6" t="s">
        <v>74</v>
      </c>
      <c r="DW2216" s="6" t="s">
        <v>274</v>
      </c>
      <c r="DX2216" s="6" t="s">
        <v>74</v>
      </c>
      <c r="DY2216" s="6" t="s">
        <v>274</v>
      </c>
      <c r="DZ2216" s="7">
        <v>45813</v>
      </c>
      <c r="EA2216" s="6"/>
    </row>
    <row r="2217" spans="1:131" hidden="1" x14ac:dyDescent="0.2">
      <c r="A2217" s="6">
        <v>875</v>
      </c>
      <c r="B2217" s="7">
        <v>45809</v>
      </c>
      <c r="C2217" s="6">
        <v>23</v>
      </c>
      <c r="D2217" s="6">
        <v>2025</v>
      </c>
      <c r="E2217" s="6">
        <v>7323600925</v>
      </c>
      <c r="F2217" s="6">
        <v>1</v>
      </c>
      <c r="G2217" s="8" t="s">
        <v>201</v>
      </c>
      <c r="H2217" s="8" t="s">
        <v>305</v>
      </c>
      <c r="I2217" s="8" t="s">
        <v>186</v>
      </c>
      <c r="J2217" s="8" t="s">
        <v>4631</v>
      </c>
      <c r="K2217" s="6" t="s">
        <v>88</v>
      </c>
      <c r="L2217" s="6">
        <v>41956906</v>
      </c>
      <c r="M2217" s="6">
        <v>42</v>
      </c>
      <c r="N2217" s="6">
        <v>1</v>
      </c>
      <c r="O2217" s="6">
        <v>170</v>
      </c>
      <c r="P2217" s="6" t="s">
        <v>546</v>
      </c>
      <c r="Q2217" s="6" t="s">
        <v>73</v>
      </c>
      <c r="R2217" s="6">
        <v>2</v>
      </c>
      <c r="S2217" s="6"/>
      <c r="T2217" s="6">
        <v>1</v>
      </c>
      <c r="U2217" s="6"/>
      <c r="V2217" s="6">
        <v>170</v>
      </c>
      <c r="W2217" s="6">
        <v>73</v>
      </c>
      <c r="X2217" s="6">
        <v>236</v>
      </c>
      <c r="Y2217" s="6">
        <v>3</v>
      </c>
      <c r="Z2217" s="6"/>
      <c r="AA2217" s="6"/>
      <c r="AB2217" s="6" t="s">
        <v>4632</v>
      </c>
      <c r="AC2217" s="6"/>
      <c r="AD2217" s="6" t="s">
        <v>4633</v>
      </c>
      <c r="AE2217" s="6"/>
      <c r="AF2217" s="6"/>
      <c r="AG2217" s="7">
        <v>99999.039999999994</v>
      </c>
      <c r="AH2217" s="6" t="s">
        <v>70</v>
      </c>
      <c r="AI2217" s="6" t="s">
        <v>488</v>
      </c>
      <c r="AJ2217" s="6">
        <v>6</v>
      </c>
      <c r="AK2217" s="6"/>
      <c r="AL2217" s="6">
        <v>1</v>
      </c>
      <c r="AM2217" s="6">
        <v>2</v>
      </c>
      <c r="AN2217" s="6">
        <v>2</v>
      </c>
      <c r="AO2217" s="6">
        <v>2</v>
      </c>
      <c r="AP2217" s="6">
        <v>2</v>
      </c>
      <c r="AQ2217" s="6">
        <v>2</v>
      </c>
      <c r="AR2217" s="6"/>
      <c r="AS2217" s="6">
        <v>2</v>
      </c>
      <c r="AT2217" s="6">
        <v>2</v>
      </c>
      <c r="AU2217" s="6">
        <v>2</v>
      </c>
      <c r="AV2217" s="6">
        <v>2</v>
      </c>
      <c r="AW2217" s="6">
        <v>2</v>
      </c>
      <c r="AX2217" s="6">
        <v>2</v>
      </c>
      <c r="AY2217" s="6">
        <v>1</v>
      </c>
      <c r="AZ2217" s="6">
        <v>1</v>
      </c>
      <c r="BA2217" s="6">
        <v>170</v>
      </c>
      <c r="BB2217" s="6">
        <v>73</v>
      </c>
      <c r="BC2217" s="6">
        <v>236</v>
      </c>
      <c r="BD2217" s="7">
        <v>45809</v>
      </c>
      <c r="BE2217" s="7">
        <v>45809</v>
      </c>
      <c r="BF2217" s="6">
        <v>1</v>
      </c>
      <c r="BG2217" s="6">
        <v>2</v>
      </c>
      <c r="BH2217" s="6" t="s">
        <v>71</v>
      </c>
      <c r="BI2217" s="6">
        <v>0</v>
      </c>
      <c r="BJ2217" s="6" t="s">
        <v>71</v>
      </c>
      <c r="BK2217" s="6">
        <v>0</v>
      </c>
      <c r="BL2217" s="6">
        <v>3154855800</v>
      </c>
      <c r="BM2217" s="7">
        <v>30359</v>
      </c>
      <c r="BN2217" s="6"/>
      <c r="BO2217" s="6"/>
      <c r="BP2217" s="6">
        <v>732360092501</v>
      </c>
      <c r="BQ2217" s="6" t="s">
        <v>1331</v>
      </c>
      <c r="BR2217" s="6" t="s">
        <v>71</v>
      </c>
      <c r="BS2217" s="6" t="s">
        <v>4634</v>
      </c>
      <c r="BT2217" s="6">
        <v>321460902</v>
      </c>
      <c r="BU2217" s="7">
        <v>45811</v>
      </c>
      <c r="BV2217" s="6">
        <v>8907005684</v>
      </c>
      <c r="BW2217" s="6"/>
      <c r="BX2217" s="6"/>
      <c r="BY2217" s="6"/>
      <c r="BZ2217" s="6" t="s">
        <v>4213</v>
      </c>
      <c r="CA2217" s="6">
        <v>1</v>
      </c>
      <c r="CB2217" s="6"/>
      <c r="CC2217" s="6">
        <v>31</v>
      </c>
      <c r="CD2217" s="6">
        <v>5</v>
      </c>
      <c r="CE2217" s="6">
        <v>2</v>
      </c>
      <c r="CF2217" s="6">
        <v>2</v>
      </c>
      <c r="CG2217" s="6">
        <v>1</v>
      </c>
      <c r="CH2217" s="6">
        <v>2</v>
      </c>
      <c r="CI2217" s="6">
        <v>1</v>
      </c>
      <c r="CJ2217" s="6" t="s">
        <v>69</v>
      </c>
      <c r="CK2217" s="6">
        <v>24</v>
      </c>
      <c r="CL2217" s="6">
        <v>1</v>
      </c>
      <c r="CM2217" s="6"/>
      <c r="CN2217" s="6">
        <v>2</v>
      </c>
      <c r="CO2217" s="6">
        <v>3</v>
      </c>
      <c r="CP2217" s="6">
        <v>2</v>
      </c>
      <c r="CQ2217" s="6">
        <v>2</v>
      </c>
      <c r="CR2217" s="6">
        <v>2</v>
      </c>
      <c r="CS2217" s="6">
        <v>2</v>
      </c>
      <c r="CT2217" s="6">
        <v>2</v>
      </c>
      <c r="CU2217" s="6">
        <v>2</v>
      </c>
      <c r="CV2217" s="6">
        <v>2</v>
      </c>
      <c r="CW2217" s="6">
        <v>2</v>
      </c>
      <c r="CX2217" s="6">
        <v>2</v>
      </c>
      <c r="CY2217" s="6"/>
      <c r="CZ2217" s="6"/>
      <c r="DA2217" s="17">
        <v>45809</v>
      </c>
      <c r="DB2217" s="6">
        <v>2</v>
      </c>
      <c r="DC2217" s="6">
        <v>6</v>
      </c>
      <c r="DD2217" s="6">
        <v>2</v>
      </c>
      <c r="DE2217" s="6">
        <v>2</v>
      </c>
      <c r="DF2217" s="6">
        <v>2</v>
      </c>
      <c r="DG2217" s="6">
        <v>2</v>
      </c>
      <c r="DH2217" s="6">
        <v>2</v>
      </c>
      <c r="DI2217" s="6">
        <v>2</v>
      </c>
      <c r="DJ2217" s="6">
        <v>2</v>
      </c>
      <c r="DK2217" s="6">
        <v>1</v>
      </c>
      <c r="DL2217" s="6">
        <v>2</v>
      </c>
      <c r="DM2217" s="6"/>
      <c r="DN2217" s="6"/>
      <c r="DO2217" s="6"/>
      <c r="DP2217" s="6" t="s">
        <v>1477</v>
      </c>
      <c r="DQ2217" s="6" t="s">
        <v>1331</v>
      </c>
      <c r="DR2217" s="6" t="s">
        <v>546</v>
      </c>
      <c r="DS2217" s="6" t="s">
        <v>74</v>
      </c>
      <c r="DT2217" s="6" t="s">
        <v>532</v>
      </c>
      <c r="DU2217" s="6" t="s">
        <v>546</v>
      </c>
      <c r="DV2217" s="6" t="s">
        <v>74</v>
      </c>
      <c r="DW2217" s="6" t="s">
        <v>532</v>
      </c>
      <c r="DX2217" s="6" t="s">
        <v>74</v>
      </c>
      <c r="DY2217" s="6" t="s">
        <v>532</v>
      </c>
      <c r="DZ2217" s="7">
        <v>45811</v>
      </c>
      <c r="EA2217" s="6"/>
    </row>
    <row r="2218" spans="1:131" hidden="1" x14ac:dyDescent="0.2">
      <c r="A2218" s="6">
        <v>875</v>
      </c>
      <c r="B2218" s="7">
        <v>45810</v>
      </c>
      <c r="C2218" s="6">
        <v>23</v>
      </c>
      <c r="D2218" s="6">
        <v>2025</v>
      </c>
      <c r="E2218" s="6">
        <v>7341100687</v>
      </c>
      <c r="F2218" s="6">
        <v>1</v>
      </c>
      <c r="G2218" s="8" t="s">
        <v>3124</v>
      </c>
      <c r="H2218" s="8" t="s">
        <v>665</v>
      </c>
      <c r="I2218" s="8" t="s">
        <v>167</v>
      </c>
      <c r="J2218" s="8" t="s">
        <v>241</v>
      </c>
      <c r="K2218" s="6" t="s">
        <v>88</v>
      </c>
      <c r="L2218" s="6">
        <v>38070537</v>
      </c>
      <c r="M2218" s="6">
        <v>42</v>
      </c>
      <c r="N2218" s="6">
        <v>1</v>
      </c>
      <c r="O2218" s="6">
        <v>170</v>
      </c>
      <c r="P2218" s="6" t="s">
        <v>546</v>
      </c>
      <c r="Q2218" s="6" t="s">
        <v>73</v>
      </c>
      <c r="R2218" s="6">
        <v>2</v>
      </c>
      <c r="S2218" s="6"/>
      <c r="T2218" s="6">
        <v>1</v>
      </c>
      <c r="U2218" s="6"/>
      <c r="V2218" s="6">
        <v>170</v>
      </c>
      <c r="W2218" s="6">
        <v>73</v>
      </c>
      <c r="X2218" s="6">
        <v>411</v>
      </c>
      <c r="Y2218" s="6">
        <v>1</v>
      </c>
      <c r="Z2218" s="6">
        <v>999999</v>
      </c>
      <c r="AA2218" s="6"/>
      <c r="AB2218" s="6"/>
      <c r="AC2218" s="6" t="s">
        <v>151</v>
      </c>
      <c r="AD2218" s="6" t="s">
        <v>4774</v>
      </c>
      <c r="AE2218" s="6"/>
      <c r="AF2218" s="6"/>
      <c r="AG2218" s="7">
        <v>99999.039999999994</v>
      </c>
      <c r="AH2218" s="6" t="s">
        <v>70</v>
      </c>
      <c r="AI2218" s="6" t="s">
        <v>128</v>
      </c>
      <c r="AJ2218" s="6">
        <v>6</v>
      </c>
      <c r="AK2218" s="6"/>
      <c r="AL2218" s="6">
        <v>2</v>
      </c>
      <c r="AM2218" s="6">
        <v>2</v>
      </c>
      <c r="AN2218" s="6">
        <v>2</v>
      </c>
      <c r="AO2218" s="6">
        <v>2</v>
      </c>
      <c r="AP2218" s="6">
        <v>2</v>
      </c>
      <c r="AQ2218" s="6">
        <v>2</v>
      </c>
      <c r="AR2218" s="6"/>
      <c r="AS2218" s="6">
        <v>2</v>
      </c>
      <c r="AT2218" s="6">
        <v>2</v>
      </c>
      <c r="AU2218" s="6">
        <v>2</v>
      </c>
      <c r="AV2218" s="6">
        <v>2</v>
      </c>
      <c r="AW2218" s="6">
        <v>2</v>
      </c>
      <c r="AX2218" s="6">
        <v>2</v>
      </c>
      <c r="AY2218" s="6">
        <v>1</v>
      </c>
      <c r="AZ2218" s="6">
        <v>1</v>
      </c>
      <c r="BA2218" s="6">
        <v>170</v>
      </c>
      <c r="BB2218" s="6">
        <v>73</v>
      </c>
      <c r="BC2218" s="6">
        <v>411</v>
      </c>
      <c r="BD2218" s="7">
        <v>45810</v>
      </c>
      <c r="BE2218" s="7">
        <v>45807</v>
      </c>
      <c r="BF2218" s="6">
        <v>1</v>
      </c>
      <c r="BG2218" s="6">
        <v>2</v>
      </c>
      <c r="BH2218" s="6" t="s">
        <v>71</v>
      </c>
      <c r="BI2218" s="6">
        <v>1</v>
      </c>
      <c r="BJ2218" s="6" t="s">
        <v>71</v>
      </c>
      <c r="BK2218" s="6">
        <v>0</v>
      </c>
      <c r="BL2218" s="6">
        <v>3223300260</v>
      </c>
      <c r="BM2218" s="7">
        <v>30445</v>
      </c>
      <c r="BN2218" s="6"/>
      <c r="BO2218" s="6"/>
      <c r="BP2218" s="6">
        <v>734110068701</v>
      </c>
      <c r="BQ2218" s="6" t="s">
        <v>1141</v>
      </c>
      <c r="BR2218" s="6" t="s">
        <v>71</v>
      </c>
      <c r="BS2218" s="6" t="s">
        <v>1804</v>
      </c>
      <c r="BT2218" s="6">
        <v>6082564187</v>
      </c>
      <c r="BU2218" s="7">
        <v>45815</v>
      </c>
      <c r="BV2218" s="6">
        <v>8907017187</v>
      </c>
      <c r="BW2218" s="6"/>
      <c r="BX2218" s="6"/>
      <c r="BY2218" s="6"/>
      <c r="BZ2218" s="6" t="s">
        <v>4213</v>
      </c>
      <c r="CA2218" s="6">
        <v>1</v>
      </c>
      <c r="CB2218" s="6"/>
      <c r="CC2218" s="6">
        <v>31</v>
      </c>
      <c r="CD2218" s="6">
        <v>5</v>
      </c>
      <c r="CE2218" s="6">
        <v>2</v>
      </c>
      <c r="CF2218" s="6">
        <v>2</v>
      </c>
      <c r="CG2218" s="6">
        <v>2</v>
      </c>
      <c r="CH2218" s="6">
        <v>1</v>
      </c>
      <c r="CI2218" s="6">
        <v>2</v>
      </c>
      <c r="CJ2218" s="6" t="s">
        <v>69</v>
      </c>
      <c r="CK2218" s="6">
        <v>22</v>
      </c>
      <c r="CL2218" s="6">
        <v>1</v>
      </c>
      <c r="CM2218" s="6"/>
      <c r="CN2218" s="6">
        <v>2</v>
      </c>
      <c r="CO2218" s="6">
        <v>15</v>
      </c>
      <c r="CP2218" s="6">
        <v>2</v>
      </c>
      <c r="CQ2218" s="6">
        <v>2</v>
      </c>
      <c r="CR2218" s="6">
        <v>2</v>
      </c>
      <c r="CS2218" s="6">
        <v>2</v>
      </c>
      <c r="CT2218" s="6">
        <v>2</v>
      </c>
      <c r="CU2218" s="6">
        <v>2</v>
      </c>
      <c r="CV2218" s="6">
        <v>2</v>
      </c>
      <c r="CW2218" s="6">
        <v>2</v>
      </c>
      <c r="CX2218" s="6">
        <v>2</v>
      </c>
      <c r="CY2218" s="6"/>
      <c r="CZ2218" s="6"/>
      <c r="DA2218" s="17">
        <v>45807</v>
      </c>
      <c r="DB2218" s="6">
        <v>2</v>
      </c>
      <c r="DC2218" s="6">
        <v>6</v>
      </c>
      <c r="DD2218" s="6">
        <v>2</v>
      </c>
      <c r="DE2218" s="6">
        <v>2</v>
      </c>
      <c r="DF2218" s="6">
        <v>2</v>
      </c>
      <c r="DG2218" s="6">
        <v>2</v>
      </c>
      <c r="DH2218" s="6">
        <v>2</v>
      </c>
      <c r="DI2218" s="6">
        <v>1</v>
      </c>
      <c r="DJ2218" s="6">
        <v>2</v>
      </c>
      <c r="DK2218" s="6">
        <v>1</v>
      </c>
      <c r="DL2218" s="6">
        <v>2</v>
      </c>
      <c r="DM2218" s="6"/>
      <c r="DN2218" s="6"/>
      <c r="DO2218" s="6"/>
      <c r="DP2218" s="6" t="s">
        <v>1477</v>
      </c>
      <c r="DQ2218" s="6" t="s">
        <v>1141</v>
      </c>
      <c r="DR2218" s="6" t="s">
        <v>546</v>
      </c>
      <c r="DS2218" s="6" t="s">
        <v>74</v>
      </c>
      <c r="DT2218" s="6" t="s">
        <v>129</v>
      </c>
      <c r="DU2218" s="6" t="s">
        <v>546</v>
      </c>
      <c r="DV2218" s="6" t="s">
        <v>74</v>
      </c>
      <c r="DW2218" s="6" t="s">
        <v>129</v>
      </c>
      <c r="DX2218" s="6" t="s">
        <v>74</v>
      </c>
      <c r="DY2218" s="6" t="s">
        <v>129</v>
      </c>
      <c r="DZ2218" s="7">
        <v>45815</v>
      </c>
      <c r="EA2218" s="6"/>
    </row>
    <row r="2219" spans="1:131" hidden="1" x14ac:dyDescent="0.2">
      <c r="A2219" s="6">
        <v>875</v>
      </c>
      <c r="B2219" s="7">
        <v>45814</v>
      </c>
      <c r="C2219" s="6">
        <v>23</v>
      </c>
      <c r="D2219" s="6">
        <v>2025</v>
      </c>
      <c r="E2219" s="6">
        <v>7326800794</v>
      </c>
      <c r="F2219" s="6">
        <v>1</v>
      </c>
      <c r="G2219" s="8" t="s">
        <v>4775</v>
      </c>
      <c r="H2219" s="8"/>
      <c r="I2219" s="8" t="s">
        <v>4776</v>
      </c>
      <c r="J2219" s="8" t="s">
        <v>198</v>
      </c>
      <c r="K2219" s="6" t="s">
        <v>88</v>
      </c>
      <c r="L2219" s="6">
        <v>41242773</v>
      </c>
      <c r="M2219" s="6">
        <v>43</v>
      </c>
      <c r="N2219" s="6">
        <v>1</v>
      </c>
      <c r="O2219" s="6">
        <v>170</v>
      </c>
      <c r="P2219" s="6" t="s">
        <v>546</v>
      </c>
      <c r="Q2219" s="6" t="s">
        <v>73</v>
      </c>
      <c r="R2219" s="6">
        <v>2</v>
      </c>
      <c r="S2219" s="6"/>
      <c r="T2219" s="6">
        <v>1</v>
      </c>
      <c r="U2219" s="6"/>
      <c r="V2219" s="6">
        <v>170</v>
      </c>
      <c r="W2219" s="6">
        <v>73</v>
      </c>
      <c r="X2219" s="6">
        <v>268</v>
      </c>
      <c r="Y2219" s="6">
        <v>1</v>
      </c>
      <c r="Z2219" s="6" t="s">
        <v>254</v>
      </c>
      <c r="AA2219" s="6"/>
      <c r="AB2219" s="6"/>
      <c r="AC2219" s="6" t="s">
        <v>4777</v>
      </c>
      <c r="AD2219" s="6" t="s">
        <v>4778</v>
      </c>
      <c r="AE2219" s="6"/>
      <c r="AF2219" s="6"/>
      <c r="AG2219" s="7">
        <v>99999.039999999994</v>
      </c>
      <c r="AH2219" s="6" t="s">
        <v>83</v>
      </c>
      <c r="AI2219" s="6" t="s">
        <v>84</v>
      </c>
      <c r="AJ2219" s="6">
        <v>6</v>
      </c>
      <c r="AK2219" s="6"/>
      <c r="AL2219" s="6"/>
      <c r="AM2219" s="6">
        <v>2</v>
      </c>
      <c r="AN2219" s="6">
        <v>2</v>
      </c>
      <c r="AO2219" s="6">
        <v>2</v>
      </c>
      <c r="AP2219" s="6">
        <v>2</v>
      </c>
      <c r="AQ2219" s="6">
        <v>2</v>
      </c>
      <c r="AR2219" s="6"/>
      <c r="AS2219" s="6">
        <v>2</v>
      </c>
      <c r="AT2219" s="6">
        <v>2</v>
      </c>
      <c r="AU2219" s="6">
        <v>2</v>
      </c>
      <c r="AV2219" s="6">
        <v>2</v>
      </c>
      <c r="AW2219" s="6">
        <v>2</v>
      </c>
      <c r="AX2219" s="6">
        <v>2</v>
      </c>
      <c r="AY2219" s="6">
        <v>1</v>
      </c>
      <c r="AZ2219" s="6">
        <v>1</v>
      </c>
      <c r="BA2219" s="6">
        <v>170</v>
      </c>
      <c r="BB2219" s="6">
        <v>73</v>
      </c>
      <c r="BC2219" s="6">
        <v>268</v>
      </c>
      <c r="BD2219" s="7">
        <v>45814</v>
      </c>
      <c r="BE2219" s="7">
        <v>45814</v>
      </c>
      <c r="BF2219" s="6">
        <v>1</v>
      </c>
      <c r="BG2219" s="6">
        <v>2</v>
      </c>
      <c r="BH2219" s="6" t="s">
        <v>71</v>
      </c>
      <c r="BI2219" s="6">
        <v>1</v>
      </c>
      <c r="BJ2219" s="6" t="s">
        <v>71</v>
      </c>
      <c r="BK2219" s="6">
        <v>0</v>
      </c>
      <c r="BL2219" s="6">
        <v>3132794028</v>
      </c>
      <c r="BM2219" s="7">
        <v>29933</v>
      </c>
      <c r="BN2219" s="6"/>
      <c r="BO2219" s="6"/>
      <c r="BP2219" s="6">
        <v>732680079401</v>
      </c>
      <c r="BQ2219" s="6" t="s">
        <v>727</v>
      </c>
      <c r="BR2219" s="6" t="s">
        <v>71</v>
      </c>
      <c r="BS2219" s="6" t="s">
        <v>4328</v>
      </c>
      <c r="BT2219" s="6">
        <v>2482818</v>
      </c>
      <c r="BU2219" s="7">
        <v>45815</v>
      </c>
      <c r="BV2219" s="6">
        <v>8907010330</v>
      </c>
      <c r="BW2219" s="6"/>
      <c r="BX2219" s="6"/>
      <c r="BY2219" s="6"/>
      <c r="BZ2219" s="6" t="s">
        <v>4213</v>
      </c>
      <c r="CA2219" s="6">
        <v>1</v>
      </c>
      <c r="CB2219" s="6"/>
      <c r="CC2219" s="6">
        <v>33</v>
      </c>
      <c r="CD2219" s="6">
        <v>5</v>
      </c>
      <c r="CE2219" s="6">
        <v>2</v>
      </c>
      <c r="CF2219" s="6">
        <v>2</v>
      </c>
      <c r="CG2219" s="6">
        <v>2</v>
      </c>
      <c r="CH2219" s="6">
        <v>1</v>
      </c>
      <c r="CI2219" s="6">
        <v>2</v>
      </c>
      <c r="CJ2219" s="6" t="s">
        <v>69</v>
      </c>
      <c r="CK2219" s="6">
        <v>23</v>
      </c>
      <c r="CL2219" s="6">
        <v>2</v>
      </c>
      <c r="CM2219" s="6"/>
      <c r="CN2219" s="6">
        <v>2</v>
      </c>
      <c r="CO2219" s="6">
        <v>3</v>
      </c>
      <c r="CP2219" s="6">
        <v>2</v>
      </c>
      <c r="CQ2219" s="6">
        <v>2</v>
      </c>
      <c r="CR2219" s="6">
        <v>2</v>
      </c>
      <c r="CS2219" s="6">
        <v>2</v>
      </c>
      <c r="CT2219" s="6">
        <v>2</v>
      </c>
      <c r="CU2219" s="6">
        <v>2</v>
      </c>
      <c r="CV2219" s="6">
        <v>2</v>
      </c>
      <c r="CW2219" s="6">
        <v>2</v>
      </c>
      <c r="CX2219" s="6">
        <v>2</v>
      </c>
      <c r="CY2219" s="6"/>
      <c r="CZ2219" s="6"/>
      <c r="DA2219" s="17">
        <v>45814</v>
      </c>
      <c r="DB2219" s="6">
        <v>12</v>
      </c>
      <c r="DC2219" s="6">
        <v>7</v>
      </c>
      <c r="DD2219" s="6">
        <v>2</v>
      </c>
      <c r="DE2219" s="6">
        <v>2</v>
      </c>
      <c r="DF2219" s="6">
        <v>2</v>
      </c>
      <c r="DG2219" s="6">
        <v>2</v>
      </c>
      <c r="DH2219" s="6">
        <v>2</v>
      </c>
      <c r="DI2219" s="6">
        <v>1</v>
      </c>
      <c r="DJ2219" s="6">
        <v>1</v>
      </c>
      <c r="DK2219" s="6">
        <v>1</v>
      </c>
      <c r="DL2219" s="6">
        <v>2</v>
      </c>
      <c r="DM2219" s="6"/>
      <c r="DN2219" s="6"/>
      <c r="DO2219" s="6"/>
      <c r="DP2219" s="6" t="s">
        <v>1477</v>
      </c>
      <c r="DQ2219" s="6" t="s">
        <v>727</v>
      </c>
      <c r="DR2219" s="6" t="s">
        <v>546</v>
      </c>
      <c r="DS2219" s="6" t="s">
        <v>74</v>
      </c>
      <c r="DT2219" s="6" t="s">
        <v>75</v>
      </c>
      <c r="DU2219" s="6" t="s">
        <v>546</v>
      </c>
      <c r="DV2219" s="6" t="s">
        <v>74</v>
      </c>
      <c r="DW2219" s="6" t="s">
        <v>75</v>
      </c>
      <c r="DX2219" s="6" t="s">
        <v>74</v>
      </c>
      <c r="DY2219" s="6" t="s">
        <v>75</v>
      </c>
      <c r="DZ2219" s="7">
        <v>45815</v>
      </c>
      <c r="EA2219" s="6"/>
    </row>
    <row r="2220" spans="1:131" hidden="1" x14ac:dyDescent="0.2">
      <c r="A2220" s="6">
        <v>875</v>
      </c>
      <c r="B2220" s="7">
        <v>45812</v>
      </c>
      <c r="C2220" s="6">
        <v>23</v>
      </c>
      <c r="D2220" s="6">
        <v>2025</v>
      </c>
      <c r="E2220" s="6">
        <v>7326800794</v>
      </c>
      <c r="F2220" s="6">
        <v>1</v>
      </c>
      <c r="G2220" s="8" t="s">
        <v>4645</v>
      </c>
      <c r="H2220" s="8"/>
      <c r="I2220" s="8" t="s">
        <v>3307</v>
      </c>
      <c r="J2220" s="8" t="s">
        <v>801</v>
      </c>
      <c r="K2220" s="6" t="s">
        <v>88</v>
      </c>
      <c r="L2220" s="6">
        <v>28576779</v>
      </c>
      <c r="M2220" s="6">
        <v>48</v>
      </c>
      <c r="N2220" s="6">
        <v>1</v>
      </c>
      <c r="O2220" s="6">
        <v>170</v>
      </c>
      <c r="P2220" s="6" t="s">
        <v>546</v>
      </c>
      <c r="Q2220" s="6" t="s">
        <v>73</v>
      </c>
      <c r="R2220" s="6">
        <v>2</v>
      </c>
      <c r="S2220" s="6"/>
      <c r="T2220" s="6">
        <v>1</v>
      </c>
      <c r="U2220" s="6"/>
      <c r="V2220" s="6">
        <v>170</v>
      </c>
      <c r="W2220" s="6">
        <v>73</v>
      </c>
      <c r="X2220" s="6">
        <v>268</v>
      </c>
      <c r="Y2220" s="6">
        <v>3</v>
      </c>
      <c r="Z2220" s="6"/>
      <c r="AA2220" s="6"/>
      <c r="AB2220" s="6" t="s">
        <v>4646</v>
      </c>
      <c r="AC2220" s="6"/>
      <c r="AD2220" s="6" t="s">
        <v>4647</v>
      </c>
      <c r="AE2220" s="6"/>
      <c r="AF2220" s="6"/>
      <c r="AG2220" s="7">
        <v>99999.07</v>
      </c>
      <c r="AH2220" s="6" t="s">
        <v>70</v>
      </c>
      <c r="AI2220" s="6" t="s">
        <v>463</v>
      </c>
      <c r="AJ2220" s="6">
        <v>6</v>
      </c>
      <c r="AK2220" s="6"/>
      <c r="AL2220" s="6"/>
      <c r="AM2220" s="6">
        <v>2</v>
      </c>
      <c r="AN2220" s="6">
        <v>2</v>
      </c>
      <c r="AO2220" s="6">
        <v>2</v>
      </c>
      <c r="AP2220" s="6">
        <v>2</v>
      </c>
      <c r="AQ2220" s="6">
        <v>2</v>
      </c>
      <c r="AR2220" s="6"/>
      <c r="AS2220" s="6">
        <v>2</v>
      </c>
      <c r="AT2220" s="6">
        <v>2</v>
      </c>
      <c r="AU2220" s="6">
        <v>2</v>
      </c>
      <c r="AV2220" s="6">
        <v>2</v>
      </c>
      <c r="AW2220" s="6">
        <v>2</v>
      </c>
      <c r="AX2220" s="6">
        <v>2</v>
      </c>
      <c r="AY2220" s="6">
        <v>1</v>
      </c>
      <c r="AZ2220" s="6">
        <v>1</v>
      </c>
      <c r="BA2220" s="6">
        <v>170</v>
      </c>
      <c r="BB2220" s="6">
        <v>73</v>
      </c>
      <c r="BC2220" s="6">
        <v>268</v>
      </c>
      <c r="BD2220" s="7">
        <v>45812</v>
      </c>
      <c r="BE2220" s="7">
        <v>45807</v>
      </c>
      <c r="BF2220" s="6">
        <v>1</v>
      </c>
      <c r="BG2220" s="6">
        <v>1</v>
      </c>
      <c r="BH2220" s="7">
        <v>45812</v>
      </c>
      <c r="BI2220" s="6">
        <v>1</v>
      </c>
      <c r="BJ2220" s="6" t="s">
        <v>71</v>
      </c>
      <c r="BK2220" s="6">
        <v>0</v>
      </c>
      <c r="BL2220" s="6">
        <v>3102870967</v>
      </c>
      <c r="BM2220" s="7">
        <v>28187</v>
      </c>
      <c r="BN2220" s="6"/>
      <c r="BO2220" s="6"/>
      <c r="BP2220" s="6">
        <v>732680079401</v>
      </c>
      <c r="BQ2220" s="6" t="s">
        <v>727</v>
      </c>
      <c r="BR2220" s="6" t="s">
        <v>71</v>
      </c>
      <c r="BS2220" s="6" t="s">
        <v>3252</v>
      </c>
      <c r="BT2220" s="6">
        <v>3178940174</v>
      </c>
      <c r="BU2220" s="7">
        <v>45813</v>
      </c>
      <c r="BV2220" s="6">
        <v>8907010330</v>
      </c>
      <c r="BW2220" s="6"/>
      <c r="BX2220" s="6"/>
      <c r="BY2220" s="6"/>
      <c r="BZ2220" s="6" t="s">
        <v>4213</v>
      </c>
      <c r="CA2220" s="6">
        <v>1</v>
      </c>
      <c r="CB2220" s="6"/>
      <c r="CC2220" s="6">
        <v>26</v>
      </c>
      <c r="CD2220" s="6">
        <v>5</v>
      </c>
      <c r="CE2220" s="6">
        <v>2</v>
      </c>
      <c r="CF2220" s="6">
        <v>2</v>
      </c>
      <c r="CG2220" s="6">
        <v>2</v>
      </c>
      <c r="CH2220" s="6">
        <v>2</v>
      </c>
      <c r="CI2220" s="6">
        <v>2</v>
      </c>
      <c r="CJ2220" s="6" t="s">
        <v>69</v>
      </c>
      <c r="CK2220" s="6">
        <v>22</v>
      </c>
      <c r="CL2220" s="6">
        <v>1</v>
      </c>
      <c r="CM2220" s="6"/>
      <c r="CN2220" s="6">
        <v>2</v>
      </c>
      <c r="CO2220" s="6">
        <v>3</v>
      </c>
      <c r="CP2220" s="6">
        <v>2</v>
      </c>
      <c r="CQ2220" s="6">
        <v>2</v>
      </c>
      <c r="CR2220" s="6">
        <v>2</v>
      </c>
      <c r="CS2220" s="6">
        <v>2</v>
      </c>
      <c r="CT2220" s="6">
        <v>2</v>
      </c>
      <c r="CU2220" s="6">
        <v>2</v>
      </c>
      <c r="CV2220" s="6">
        <v>2</v>
      </c>
      <c r="CW2220" s="6">
        <v>2</v>
      </c>
      <c r="CX2220" s="6">
        <v>2</v>
      </c>
      <c r="CY2220" s="6"/>
      <c r="CZ2220" s="6"/>
      <c r="DA2220" s="17">
        <v>45807</v>
      </c>
      <c r="DB2220" s="6">
        <v>2</v>
      </c>
      <c r="DC2220" s="6">
        <v>6</v>
      </c>
      <c r="DD2220" s="6">
        <v>2</v>
      </c>
      <c r="DE2220" s="6">
        <v>2</v>
      </c>
      <c r="DF2220" s="6">
        <v>2</v>
      </c>
      <c r="DG2220" s="6">
        <v>2</v>
      </c>
      <c r="DH2220" s="6">
        <v>2</v>
      </c>
      <c r="DI2220" s="6">
        <v>1</v>
      </c>
      <c r="DJ2220" s="6">
        <v>1</v>
      </c>
      <c r="DK2220" s="6">
        <v>1</v>
      </c>
      <c r="DL2220" s="6">
        <v>2</v>
      </c>
      <c r="DM2220" s="6"/>
      <c r="DN2220" s="6"/>
      <c r="DO2220" s="6"/>
      <c r="DP2220" s="6" t="s">
        <v>1477</v>
      </c>
      <c r="DQ2220" s="6" t="s">
        <v>727</v>
      </c>
      <c r="DR2220" s="6" t="s">
        <v>546</v>
      </c>
      <c r="DS2220" s="6" t="s">
        <v>74</v>
      </c>
      <c r="DT2220" s="6" t="s">
        <v>75</v>
      </c>
      <c r="DU2220" s="6" t="s">
        <v>546</v>
      </c>
      <c r="DV2220" s="6" t="s">
        <v>74</v>
      </c>
      <c r="DW2220" s="6" t="s">
        <v>75</v>
      </c>
      <c r="DX2220" s="6" t="s">
        <v>74</v>
      </c>
      <c r="DY2220" s="6" t="s">
        <v>75</v>
      </c>
      <c r="DZ2220" s="7">
        <v>45813</v>
      </c>
      <c r="EA2220" s="6"/>
    </row>
    <row r="2221" spans="1:131" hidden="1" x14ac:dyDescent="0.2">
      <c r="A2221" s="6">
        <v>875</v>
      </c>
      <c r="B2221" s="7">
        <v>45810</v>
      </c>
      <c r="C2221" s="6">
        <v>23</v>
      </c>
      <c r="D2221" s="6">
        <v>2025</v>
      </c>
      <c r="E2221" s="6">
        <v>7322601043</v>
      </c>
      <c r="F2221" s="6">
        <v>1</v>
      </c>
      <c r="G2221" s="8" t="s">
        <v>201</v>
      </c>
      <c r="H2221" s="8" t="s">
        <v>805</v>
      </c>
      <c r="I2221" s="8" t="s">
        <v>544</v>
      </c>
      <c r="J2221" s="8" t="s">
        <v>4730</v>
      </c>
      <c r="K2221" s="6" t="s">
        <v>88</v>
      </c>
      <c r="L2221" s="6">
        <v>28657343</v>
      </c>
      <c r="M2221" s="6">
        <v>54</v>
      </c>
      <c r="N2221" s="6">
        <v>1</v>
      </c>
      <c r="O2221" s="6">
        <v>170</v>
      </c>
      <c r="P2221" s="6" t="s">
        <v>546</v>
      </c>
      <c r="Q2221" s="6" t="s">
        <v>73</v>
      </c>
      <c r="R2221" s="6">
        <v>2</v>
      </c>
      <c r="S2221" s="6"/>
      <c r="T2221" s="6">
        <v>1</v>
      </c>
      <c r="U2221" s="6"/>
      <c r="V2221" s="6">
        <v>170</v>
      </c>
      <c r="W2221" s="6">
        <v>73</v>
      </c>
      <c r="X2221" s="6">
        <v>226</v>
      </c>
      <c r="Y2221" s="6">
        <v>2</v>
      </c>
      <c r="Z2221" s="6"/>
      <c r="AA2221" s="6" t="s">
        <v>827</v>
      </c>
      <c r="AB2221" s="6"/>
      <c r="AC2221" s="6"/>
      <c r="AD2221" s="6" t="s">
        <v>4766</v>
      </c>
      <c r="AE2221" s="6"/>
      <c r="AF2221" s="6"/>
      <c r="AG2221" s="7">
        <v>99999.039999999994</v>
      </c>
      <c r="AH2221" s="6" t="s">
        <v>70</v>
      </c>
      <c r="AI2221" s="6" t="s">
        <v>466</v>
      </c>
      <c r="AJ2221" s="6">
        <v>6</v>
      </c>
      <c r="AK2221" s="6"/>
      <c r="AL2221" s="6">
        <v>1</v>
      </c>
      <c r="AM2221" s="6">
        <v>2</v>
      </c>
      <c r="AN2221" s="6">
        <v>2</v>
      </c>
      <c r="AO2221" s="6">
        <v>2</v>
      </c>
      <c r="AP2221" s="6">
        <v>2</v>
      </c>
      <c r="AQ2221" s="6">
        <v>2</v>
      </c>
      <c r="AR2221" s="6"/>
      <c r="AS2221" s="6">
        <v>2</v>
      </c>
      <c r="AT2221" s="6">
        <v>2</v>
      </c>
      <c r="AU2221" s="6">
        <v>2</v>
      </c>
      <c r="AV2221" s="6">
        <v>2</v>
      </c>
      <c r="AW2221" s="6">
        <v>2</v>
      </c>
      <c r="AX2221" s="6">
        <v>2</v>
      </c>
      <c r="AY2221" s="6">
        <v>1</v>
      </c>
      <c r="AZ2221" s="6">
        <v>1</v>
      </c>
      <c r="BA2221" s="6">
        <v>170</v>
      </c>
      <c r="BB2221" s="6">
        <v>73</v>
      </c>
      <c r="BC2221" s="6">
        <v>226</v>
      </c>
      <c r="BD2221" s="7">
        <v>45810</v>
      </c>
      <c r="BE2221" s="7">
        <v>45809</v>
      </c>
      <c r="BF2221" s="6">
        <v>1</v>
      </c>
      <c r="BG2221" s="6">
        <v>2</v>
      </c>
      <c r="BH2221" s="6" t="s">
        <v>71</v>
      </c>
      <c r="BI2221" s="6">
        <v>1</v>
      </c>
      <c r="BJ2221" s="6" t="s">
        <v>71</v>
      </c>
      <c r="BK2221" s="6">
        <v>0</v>
      </c>
      <c r="BL2221" s="6">
        <v>3112719596</v>
      </c>
      <c r="BM2221" s="7">
        <v>25759</v>
      </c>
      <c r="BN2221" s="6"/>
      <c r="BO2221" s="6"/>
      <c r="BP2221" s="6">
        <v>732260104301</v>
      </c>
      <c r="BQ2221" s="6" t="s">
        <v>472</v>
      </c>
      <c r="BR2221" s="6" t="s">
        <v>71</v>
      </c>
      <c r="BS2221" s="6" t="s">
        <v>2619</v>
      </c>
      <c r="BT2221" s="6">
        <v>3114855561</v>
      </c>
      <c r="BU2221" s="7">
        <v>45810</v>
      </c>
      <c r="BV2221" s="6">
        <v>890702080</v>
      </c>
      <c r="BW2221" s="6"/>
      <c r="BX2221" s="6"/>
      <c r="BY2221" s="6"/>
      <c r="BZ2221" s="6" t="s">
        <v>4213</v>
      </c>
      <c r="CA2221" s="6">
        <v>1</v>
      </c>
      <c r="CB2221" s="6"/>
      <c r="CC2221" s="6">
        <v>31</v>
      </c>
      <c r="CD2221" s="6">
        <v>5</v>
      </c>
      <c r="CE2221" s="6">
        <v>2</v>
      </c>
      <c r="CF2221" s="6">
        <v>2</v>
      </c>
      <c r="CG2221" s="6">
        <v>2</v>
      </c>
      <c r="CH2221" s="6">
        <v>2</v>
      </c>
      <c r="CI2221" s="6">
        <v>2</v>
      </c>
      <c r="CJ2221" s="6" t="s">
        <v>69</v>
      </c>
      <c r="CK2221" s="6">
        <v>22</v>
      </c>
      <c r="CL2221" s="6">
        <v>1</v>
      </c>
      <c r="CM2221" s="6"/>
      <c r="CN2221" s="6">
        <v>2</v>
      </c>
      <c r="CO2221" s="6">
        <v>3</v>
      </c>
      <c r="CP2221" s="6">
        <v>2</v>
      </c>
      <c r="CQ2221" s="6">
        <v>2</v>
      </c>
      <c r="CR2221" s="6">
        <v>2</v>
      </c>
      <c r="CS2221" s="6">
        <v>2</v>
      </c>
      <c r="CT2221" s="6">
        <v>2</v>
      </c>
      <c r="CU2221" s="6">
        <v>2</v>
      </c>
      <c r="CV2221" s="6">
        <v>2</v>
      </c>
      <c r="CW2221" s="6">
        <v>2</v>
      </c>
      <c r="CX2221" s="6">
        <v>2</v>
      </c>
      <c r="CY2221" s="6"/>
      <c r="CZ2221" s="6"/>
      <c r="DA2221" s="17">
        <v>45809</v>
      </c>
      <c r="DB2221" s="6">
        <v>2</v>
      </c>
      <c r="DC2221" s="6">
        <v>6</v>
      </c>
      <c r="DD2221" s="6">
        <v>2</v>
      </c>
      <c r="DE2221" s="6">
        <v>2</v>
      </c>
      <c r="DF2221" s="6">
        <v>2</v>
      </c>
      <c r="DG2221" s="6">
        <v>2</v>
      </c>
      <c r="DH2221" s="6">
        <v>2</v>
      </c>
      <c r="DI2221" s="6">
        <v>1</v>
      </c>
      <c r="DJ2221" s="6">
        <v>2</v>
      </c>
      <c r="DK2221" s="6">
        <v>2</v>
      </c>
      <c r="DL2221" s="6">
        <v>2</v>
      </c>
      <c r="DM2221" s="6"/>
      <c r="DN2221" s="6"/>
      <c r="DO2221" s="6"/>
      <c r="DP2221" s="6" t="s">
        <v>1477</v>
      </c>
      <c r="DQ2221" s="6" t="s">
        <v>472</v>
      </c>
      <c r="DR2221" s="6" t="s">
        <v>546</v>
      </c>
      <c r="DS2221" s="6" t="s">
        <v>74</v>
      </c>
      <c r="DT2221" s="6" t="s">
        <v>359</v>
      </c>
      <c r="DU2221" s="6" t="s">
        <v>546</v>
      </c>
      <c r="DV2221" s="6" t="s">
        <v>74</v>
      </c>
      <c r="DW2221" s="6" t="s">
        <v>359</v>
      </c>
      <c r="DX2221" s="6" t="s">
        <v>74</v>
      </c>
      <c r="DY2221" s="6" t="s">
        <v>359</v>
      </c>
      <c r="DZ2221" s="7">
        <v>45810</v>
      </c>
      <c r="EA2221" s="6"/>
    </row>
    <row r="2222" spans="1:131" hidden="1" x14ac:dyDescent="0.2">
      <c r="A2222" s="6">
        <v>875</v>
      </c>
      <c r="B2222" s="7">
        <v>45812</v>
      </c>
      <c r="C2222" s="6">
        <v>23</v>
      </c>
      <c r="D2222" s="6">
        <v>2025</v>
      </c>
      <c r="E2222" s="6">
        <v>7312400743</v>
      </c>
      <c r="F2222" s="6">
        <v>1</v>
      </c>
      <c r="G2222" s="8" t="s">
        <v>4638</v>
      </c>
      <c r="H2222" s="8"/>
      <c r="I2222" s="8" t="s">
        <v>510</v>
      </c>
      <c r="J2222" s="8" t="s">
        <v>189</v>
      </c>
      <c r="K2222" s="6" t="s">
        <v>88</v>
      </c>
      <c r="L2222" s="6">
        <v>28946487</v>
      </c>
      <c r="M2222" s="6">
        <v>60</v>
      </c>
      <c r="N2222" s="6">
        <v>1</v>
      </c>
      <c r="O2222" s="6">
        <v>170</v>
      </c>
      <c r="P2222" s="6" t="s">
        <v>546</v>
      </c>
      <c r="Q2222" s="6" t="s">
        <v>73</v>
      </c>
      <c r="R2222" s="6">
        <v>2</v>
      </c>
      <c r="S2222" s="6"/>
      <c r="T2222" s="6">
        <v>1</v>
      </c>
      <c r="U2222" s="6"/>
      <c r="V2222" s="6">
        <v>170</v>
      </c>
      <c r="W2222" s="6">
        <v>73</v>
      </c>
      <c r="X2222" s="6">
        <v>124</v>
      </c>
      <c r="Y2222" s="6">
        <v>1</v>
      </c>
      <c r="Z2222" s="6" t="s">
        <v>4639</v>
      </c>
      <c r="AA2222" s="6"/>
      <c r="AB2222" s="6"/>
      <c r="AC2222" s="6" t="s">
        <v>4639</v>
      </c>
      <c r="AD2222" s="6" t="s">
        <v>4639</v>
      </c>
      <c r="AE2222" s="6"/>
      <c r="AF2222" s="6"/>
      <c r="AG2222" s="7">
        <v>99999.039999999994</v>
      </c>
      <c r="AH2222" s="6" t="s">
        <v>70</v>
      </c>
      <c r="AI2222" s="6" t="s">
        <v>128</v>
      </c>
      <c r="AJ2222" s="6">
        <v>6</v>
      </c>
      <c r="AK2222" s="6"/>
      <c r="AL2222" s="6">
        <v>2</v>
      </c>
      <c r="AM2222" s="6">
        <v>2</v>
      </c>
      <c r="AN2222" s="6">
        <v>2</v>
      </c>
      <c r="AO2222" s="6">
        <v>2</v>
      </c>
      <c r="AP2222" s="6">
        <v>2</v>
      </c>
      <c r="AQ2222" s="6">
        <v>2</v>
      </c>
      <c r="AR2222" s="6"/>
      <c r="AS2222" s="6">
        <v>2</v>
      </c>
      <c r="AT2222" s="6">
        <v>2</v>
      </c>
      <c r="AU2222" s="6">
        <v>2</v>
      </c>
      <c r="AV2222" s="6">
        <v>2</v>
      </c>
      <c r="AW2222" s="6">
        <v>2</v>
      </c>
      <c r="AX2222" s="6">
        <v>2</v>
      </c>
      <c r="AY2222" s="6">
        <v>1</v>
      </c>
      <c r="AZ2222" s="6">
        <v>1</v>
      </c>
      <c r="BA2222" s="6">
        <v>170</v>
      </c>
      <c r="BB2222" s="6">
        <v>73</v>
      </c>
      <c r="BC2222" s="6">
        <v>124</v>
      </c>
      <c r="BD2222" s="7">
        <v>45812</v>
      </c>
      <c r="BE2222" s="6">
        <v>45812</v>
      </c>
      <c r="BF2222" s="6">
        <v>1</v>
      </c>
      <c r="BG2222" s="6">
        <v>2</v>
      </c>
      <c r="BH2222" s="6" t="s">
        <v>71</v>
      </c>
      <c r="BI2222" s="6">
        <v>1</v>
      </c>
      <c r="BJ2222" s="6" t="s">
        <v>71</v>
      </c>
      <c r="BK2222" s="6">
        <v>0</v>
      </c>
      <c r="BL2222" s="6">
        <v>3114874563</v>
      </c>
      <c r="BM2222" s="7">
        <v>23539</v>
      </c>
      <c r="BN2222" s="6"/>
      <c r="BO2222" s="6"/>
      <c r="BP2222" s="6">
        <v>731240074301</v>
      </c>
      <c r="BQ2222" s="6" t="s">
        <v>364</v>
      </c>
      <c r="BR2222" s="6" t="s">
        <v>71</v>
      </c>
      <c r="BS2222" s="6" t="s">
        <v>4640</v>
      </c>
      <c r="BT2222" s="6">
        <v>3154635938</v>
      </c>
      <c r="BU2222" s="7">
        <v>45812</v>
      </c>
      <c r="BV2222" s="6">
        <v>8907010781</v>
      </c>
      <c r="BW2222" s="6"/>
      <c r="BX2222" s="6"/>
      <c r="BY2222" s="6"/>
      <c r="BZ2222" s="6" t="s">
        <v>4213</v>
      </c>
      <c r="CA2222" s="6">
        <v>1</v>
      </c>
      <c r="CB2222" s="6"/>
      <c r="CC2222" s="6">
        <v>31</v>
      </c>
      <c r="CD2222" s="6">
        <v>5</v>
      </c>
      <c r="CE2222" s="6">
        <v>2</v>
      </c>
      <c r="CF2222" s="6">
        <v>2</v>
      </c>
      <c r="CG2222" s="6">
        <v>1</v>
      </c>
      <c r="CH2222" s="6">
        <v>2</v>
      </c>
      <c r="CI2222" s="6">
        <v>2</v>
      </c>
      <c r="CJ2222" s="6" t="s">
        <v>69</v>
      </c>
      <c r="CK2222" s="6">
        <v>23</v>
      </c>
      <c r="CL2222" s="6">
        <v>2</v>
      </c>
      <c r="CM2222" s="6"/>
      <c r="CN2222" s="6">
        <v>2</v>
      </c>
      <c r="CO2222" s="6">
        <v>3</v>
      </c>
      <c r="CP2222" s="6">
        <v>2</v>
      </c>
      <c r="CQ2222" s="6">
        <v>2</v>
      </c>
      <c r="CR2222" s="6">
        <v>2</v>
      </c>
      <c r="CS2222" s="6">
        <v>2</v>
      </c>
      <c r="CT2222" s="6">
        <v>2</v>
      </c>
      <c r="CU2222" s="6">
        <v>2</v>
      </c>
      <c r="CV2222" s="6">
        <v>2</v>
      </c>
      <c r="CW2222" s="6">
        <v>2</v>
      </c>
      <c r="CX2222" s="6">
        <v>2</v>
      </c>
      <c r="CY2222" s="6"/>
      <c r="CZ2222" s="6"/>
      <c r="DA2222" s="17">
        <v>45812</v>
      </c>
      <c r="DB2222" s="6">
        <v>4</v>
      </c>
      <c r="DC2222" s="6">
        <v>7</v>
      </c>
      <c r="DD2222" s="6">
        <v>2</v>
      </c>
      <c r="DE2222" s="6">
        <v>2</v>
      </c>
      <c r="DF2222" s="6">
        <v>2</v>
      </c>
      <c r="DG2222" s="6">
        <v>2</v>
      </c>
      <c r="DH2222" s="6">
        <v>2</v>
      </c>
      <c r="DI2222" s="6">
        <v>1</v>
      </c>
      <c r="DJ2222" s="6">
        <v>1</v>
      </c>
      <c r="DK2222" s="6">
        <v>1</v>
      </c>
      <c r="DL2222" s="6">
        <v>2</v>
      </c>
      <c r="DM2222" s="6"/>
      <c r="DN2222" s="6"/>
      <c r="DO2222" s="6"/>
      <c r="DP2222" s="6" t="s">
        <v>1477</v>
      </c>
      <c r="DQ2222" s="6" t="s">
        <v>364</v>
      </c>
      <c r="DR2222" s="6" t="s">
        <v>546</v>
      </c>
      <c r="DS2222" s="6" t="s">
        <v>74</v>
      </c>
      <c r="DT2222" s="6" t="s">
        <v>180</v>
      </c>
      <c r="DU2222" s="6" t="s">
        <v>546</v>
      </c>
      <c r="DV2222" s="6" t="s">
        <v>74</v>
      </c>
      <c r="DW2222" s="6" t="s">
        <v>180</v>
      </c>
      <c r="DX2222" s="6" t="s">
        <v>74</v>
      </c>
      <c r="DY2222" s="6" t="s">
        <v>180</v>
      </c>
      <c r="DZ2222" s="7">
        <v>45812</v>
      </c>
      <c r="EA2222" s="6"/>
    </row>
    <row r="2223" spans="1:131" hidden="1" x14ac:dyDescent="0.2">
      <c r="A2223" s="6">
        <v>875</v>
      </c>
      <c r="B2223" s="7">
        <v>45811</v>
      </c>
      <c r="C2223" s="6">
        <v>23</v>
      </c>
      <c r="D2223" s="6">
        <v>2025</v>
      </c>
      <c r="E2223" s="6">
        <v>7340800737</v>
      </c>
      <c r="F2223" s="6">
        <v>1</v>
      </c>
      <c r="G2223" s="8" t="s">
        <v>346</v>
      </c>
      <c r="H2223" s="8" t="s">
        <v>149</v>
      </c>
      <c r="I2223" s="8" t="s">
        <v>4648</v>
      </c>
      <c r="J2223" s="8"/>
      <c r="K2223" s="6" t="s">
        <v>88</v>
      </c>
      <c r="L2223" s="6">
        <v>65499410</v>
      </c>
      <c r="M2223" s="6">
        <v>62</v>
      </c>
      <c r="N2223" s="6">
        <v>1</v>
      </c>
      <c r="O2223" s="6">
        <v>170</v>
      </c>
      <c r="P2223" s="6" t="s">
        <v>546</v>
      </c>
      <c r="Q2223" s="6" t="s">
        <v>73</v>
      </c>
      <c r="R2223" s="6">
        <v>2</v>
      </c>
      <c r="S2223" s="6"/>
      <c r="T2223" s="6">
        <v>1</v>
      </c>
      <c r="U2223" s="6"/>
      <c r="V2223" s="6">
        <v>170</v>
      </c>
      <c r="W2223" s="6">
        <v>73</v>
      </c>
      <c r="X2223" s="6">
        <v>408</v>
      </c>
      <c r="Y2223" s="6">
        <v>2</v>
      </c>
      <c r="Z2223" s="6"/>
      <c r="AA2223" s="6" t="s">
        <v>109</v>
      </c>
      <c r="AB2223" s="6" t="s">
        <v>4649</v>
      </c>
      <c r="AC2223" s="6"/>
      <c r="AD2223" s="6" t="s">
        <v>4650</v>
      </c>
      <c r="AE2223" s="6"/>
      <c r="AF2223" s="6"/>
      <c r="AG2223" s="7">
        <v>99999.039999999994</v>
      </c>
      <c r="AH2223" s="6" t="s">
        <v>70</v>
      </c>
      <c r="AI2223" s="6" t="s">
        <v>128</v>
      </c>
      <c r="AJ2223" s="6">
        <v>6</v>
      </c>
      <c r="AK2223" s="6"/>
      <c r="AL2223" s="6">
        <v>1</v>
      </c>
      <c r="AM2223" s="6">
        <v>2</v>
      </c>
      <c r="AN2223" s="6">
        <v>2</v>
      </c>
      <c r="AO2223" s="6">
        <v>2</v>
      </c>
      <c r="AP2223" s="6">
        <v>2</v>
      </c>
      <c r="AQ2223" s="6">
        <v>2</v>
      </c>
      <c r="AR2223" s="6"/>
      <c r="AS2223" s="6">
        <v>2</v>
      </c>
      <c r="AT2223" s="6">
        <v>2</v>
      </c>
      <c r="AU2223" s="6">
        <v>2</v>
      </c>
      <c r="AV2223" s="6">
        <v>2</v>
      </c>
      <c r="AW2223" s="6">
        <v>2</v>
      </c>
      <c r="AX2223" s="6">
        <v>2</v>
      </c>
      <c r="AY2223" s="6">
        <v>1</v>
      </c>
      <c r="AZ2223" s="6">
        <v>1</v>
      </c>
      <c r="BA2223" s="6">
        <v>170</v>
      </c>
      <c r="BB2223" s="6">
        <v>73</v>
      </c>
      <c r="BC2223" s="6">
        <v>408</v>
      </c>
      <c r="BD2223" s="7">
        <v>45811</v>
      </c>
      <c r="BE2223" s="7" t="s">
        <v>71</v>
      </c>
      <c r="BF2223" s="6">
        <v>1</v>
      </c>
      <c r="BG2223" s="6">
        <v>1</v>
      </c>
      <c r="BH2223" s="6">
        <v>45811</v>
      </c>
      <c r="BI2223" s="6">
        <v>1</v>
      </c>
      <c r="BJ2223" s="6" t="s">
        <v>71</v>
      </c>
      <c r="BK2223" s="6">
        <v>0</v>
      </c>
      <c r="BL2223" s="6">
        <v>3144475547</v>
      </c>
      <c r="BM2223" s="7">
        <v>23087</v>
      </c>
      <c r="BN2223" s="6"/>
      <c r="BO2223" s="6"/>
      <c r="BP2223" s="6">
        <v>734080073701</v>
      </c>
      <c r="BQ2223" s="6" t="s">
        <v>93</v>
      </c>
      <c r="BR2223" s="6" t="s">
        <v>71</v>
      </c>
      <c r="BS2223" s="6" t="s">
        <v>4651</v>
      </c>
      <c r="BT2223" s="6">
        <v>3102390712</v>
      </c>
      <c r="BU2223" s="7">
        <v>45813</v>
      </c>
      <c r="BV2223" s="6">
        <v>8907068235</v>
      </c>
      <c r="BW2223" s="6"/>
      <c r="BX2223" s="6"/>
      <c r="BY2223" s="6"/>
      <c r="BZ2223" s="6" t="s">
        <v>4213</v>
      </c>
      <c r="CA2223" s="6">
        <v>2</v>
      </c>
      <c r="CB2223" s="6"/>
      <c r="CC2223" s="6">
        <v>30</v>
      </c>
      <c r="CD2223" s="6">
        <v>5</v>
      </c>
      <c r="CE2223" s="6">
        <v>2</v>
      </c>
      <c r="CF2223" s="6">
        <v>2</v>
      </c>
      <c r="CG2223" s="6">
        <v>1</v>
      </c>
      <c r="CH2223" s="6">
        <v>2</v>
      </c>
      <c r="CI2223" s="6">
        <v>2</v>
      </c>
      <c r="CJ2223" s="6" t="s">
        <v>69</v>
      </c>
      <c r="CK2223" s="6">
        <v>24</v>
      </c>
      <c r="CL2223" s="6">
        <v>1</v>
      </c>
      <c r="CM2223" s="6"/>
      <c r="CN2223" s="6">
        <v>2</v>
      </c>
      <c r="CO2223" s="6"/>
      <c r="CP2223" s="6">
        <v>2</v>
      </c>
      <c r="CQ2223" s="6">
        <v>2</v>
      </c>
      <c r="CR2223" s="6">
        <v>2</v>
      </c>
      <c r="CS2223" s="6">
        <v>2</v>
      </c>
      <c r="CT2223" s="6">
        <v>2</v>
      </c>
      <c r="CU2223" s="6">
        <v>2</v>
      </c>
      <c r="CV2223" s="6">
        <v>2</v>
      </c>
      <c r="CW2223" s="6">
        <v>2</v>
      </c>
      <c r="CX2223" s="6">
        <v>2</v>
      </c>
      <c r="CY2223" s="6"/>
      <c r="CZ2223" s="6"/>
      <c r="DA2223" s="17">
        <v>45779</v>
      </c>
      <c r="DB2223" s="6">
        <v>2</v>
      </c>
      <c r="DC2223" s="6">
        <v>6</v>
      </c>
      <c r="DD2223" s="6">
        <v>2</v>
      </c>
      <c r="DE2223" s="6">
        <v>2</v>
      </c>
      <c r="DF2223" s="6">
        <v>2</v>
      </c>
      <c r="DG2223" s="6">
        <v>2</v>
      </c>
      <c r="DH2223" s="6">
        <v>2</v>
      </c>
      <c r="DI2223" s="6">
        <v>1</v>
      </c>
      <c r="DJ2223" s="6">
        <v>2</v>
      </c>
      <c r="DK2223" s="6">
        <v>2</v>
      </c>
      <c r="DL2223" s="6">
        <v>2</v>
      </c>
      <c r="DM2223" s="6"/>
      <c r="DN2223" s="6"/>
      <c r="DO2223" s="6"/>
      <c r="DP2223" s="6" t="s">
        <v>1477</v>
      </c>
      <c r="DQ2223" s="6" t="s">
        <v>93</v>
      </c>
      <c r="DR2223" s="6" t="s">
        <v>546</v>
      </c>
      <c r="DS2223" s="6" t="s">
        <v>74</v>
      </c>
      <c r="DT2223" s="6" t="s">
        <v>92</v>
      </c>
      <c r="DU2223" s="6" t="s">
        <v>546</v>
      </c>
      <c r="DV2223" s="6" t="s">
        <v>74</v>
      </c>
      <c r="DW2223" s="6" t="s">
        <v>92</v>
      </c>
      <c r="DX2223" s="6" t="s">
        <v>74</v>
      </c>
      <c r="DY2223" s="6" t="s">
        <v>92</v>
      </c>
      <c r="DZ2223" s="7">
        <v>45813</v>
      </c>
      <c r="EA2223" s="6"/>
    </row>
    <row r="2224" spans="1:131" hidden="1" x14ac:dyDescent="0.2">
      <c r="A2224" s="6">
        <v>875</v>
      </c>
      <c r="B2224" s="7">
        <v>45817</v>
      </c>
      <c r="C2224" s="6">
        <v>23</v>
      </c>
      <c r="D2224" s="6">
        <v>2025</v>
      </c>
      <c r="E2224" s="6">
        <v>7331900990</v>
      </c>
      <c r="F2224" s="6">
        <v>1</v>
      </c>
      <c r="G2224" s="8" t="s">
        <v>90</v>
      </c>
      <c r="H2224" s="8" t="s">
        <v>256</v>
      </c>
      <c r="I2224" s="8" t="s">
        <v>148</v>
      </c>
      <c r="J2224" s="8" t="s">
        <v>156</v>
      </c>
      <c r="K2224" s="6" t="s">
        <v>88</v>
      </c>
      <c r="L2224" s="6">
        <v>28753680</v>
      </c>
      <c r="M2224" s="6">
        <v>84</v>
      </c>
      <c r="N2224" s="6">
        <v>1</v>
      </c>
      <c r="O2224" s="6">
        <v>170</v>
      </c>
      <c r="P2224" s="6" t="s">
        <v>546</v>
      </c>
      <c r="Q2224" s="6" t="s">
        <v>73</v>
      </c>
      <c r="R2224" s="6">
        <v>2</v>
      </c>
      <c r="S2224" s="6"/>
      <c r="T2224" s="6">
        <v>1</v>
      </c>
      <c r="U2224" s="6"/>
      <c r="V2224" s="6">
        <v>170</v>
      </c>
      <c r="W2224" s="6">
        <v>73</v>
      </c>
      <c r="X2224" s="6">
        <v>319</v>
      </c>
      <c r="Y2224" s="6">
        <v>3</v>
      </c>
      <c r="Z2224" s="6"/>
      <c r="AA2224" s="6"/>
      <c r="AB2224" s="6" t="s">
        <v>4723</v>
      </c>
      <c r="AC2224" s="6"/>
      <c r="AD2224" s="6" t="s">
        <v>4724</v>
      </c>
      <c r="AE2224" s="6"/>
      <c r="AF2224" s="6"/>
      <c r="AG2224" s="7">
        <v>99999.07</v>
      </c>
      <c r="AH2224" s="6" t="s">
        <v>70</v>
      </c>
      <c r="AI2224" s="6" t="s">
        <v>488</v>
      </c>
      <c r="AJ2224" s="6">
        <v>6</v>
      </c>
      <c r="AK2224" s="6"/>
      <c r="AL2224" s="6">
        <v>1</v>
      </c>
      <c r="AM2224" s="6">
        <v>2</v>
      </c>
      <c r="AN2224" s="6">
        <v>2</v>
      </c>
      <c r="AO2224" s="6">
        <v>2</v>
      </c>
      <c r="AP2224" s="6">
        <v>2</v>
      </c>
      <c r="AQ2224" s="6">
        <v>2</v>
      </c>
      <c r="AR2224" s="6"/>
      <c r="AS2224" s="6">
        <v>2</v>
      </c>
      <c r="AT2224" s="6">
        <v>2</v>
      </c>
      <c r="AU2224" s="6">
        <v>2</v>
      </c>
      <c r="AV2224" s="6">
        <v>2</v>
      </c>
      <c r="AW2224" s="6">
        <v>2</v>
      </c>
      <c r="AX2224" s="6">
        <v>2</v>
      </c>
      <c r="AY2224" s="6">
        <v>1</v>
      </c>
      <c r="AZ2224" s="6">
        <v>1</v>
      </c>
      <c r="BA2224" s="6">
        <v>170</v>
      </c>
      <c r="BB2224" s="6">
        <v>73</v>
      </c>
      <c r="BC2224" s="6">
        <v>319</v>
      </c>
      <c r="BD2224" s="7">
        <v>45815</v>
      </c>
      <c r="BE2224" s="7">
        <v>45815</v>
      </c>
      <c r="BF2224" s="6">
        <v>1</v>
      </c>
      <c r="BG2224" s="6">
        <v>2</v>
      </c>
      <c r="BH2224" s="7" t="s">
        <v>71</v>
      </c>
      <c r="BI2224" s="6">
        <v>1</v>
      </c>
      <c r="BJ2224" s="6" t="s">
        <v>71</v>
      </c>
      <c r="BK2224" s="6">
        <v>0</v>
      </c>
      <c r="BL2224" s="6">
        <v>3132772573</v>
      </c>
      <c r="BM2224" s="7">
        <v>14828</v>
      </c>
      <c r="BN2224" s="6"/>
      <c r="BO2224" s="6"/>
      <c r="BP2224" s="6">
        <v>733190099001</v>
      </c>
      <c r="BQ2224" s="6" t="s">
        <v>520</v>
      </c>
      <c r="BR2224" s="6" t="s">
        <v>71</v>
      </c>
      <c r="BS2224" s="6" t="s">
        <v>815</v>
      </c>
      <c r="BT2224" s="6">
        <v>3174039975</v>
      </c>
      <c r="BU2224" s="7">
        <v>45819</v>
      </c>
      <c r="BV2224" s="6">
        <v>8907017155</v>
      </c>
      <c r="BW2224" s="6"/>
      <c r="BX2224" s="6"/>
      <c r="BY2224" s="6"/>
      <c r="BZ2224" s="6" t="s">
        <v>4213</v>
      </c>
      <c r="CA2224" s="6">
        <v>3</v>
      </c>
      <c r="CB2224" s="6"/>
      <c r="CC2224" s="6">
        <v>33</v>
      </c>
      <c r="CD2224" s="6">
        <v>5</v>
      </c>
      <c r="CE2224" s="6">
        <v>2</v>
      </c>
      <c r="CF2224" s="6">
        <v>2</v>
      </c>
      <c r="CG2224" s="6">
        <v>2</v>
      </c>
      <c r="CH2224" s="6">
        <v>2</v>
      </c>
      <c r="CI2224" s="6">
        <v>2</v>
      </c>
      <c r="CJ2224" s="6" t="s">
        <v>69</v>
      </c>
      <c r="CK2224" s="6">
        <v>22</v>
      </c>
      <c r="CL2224" s="6">
        <v>1</v>
      </c>
      <c r="CM2224" s="6"/>
      <c r="CN2224" s="6">
        <v>2</v>
      </c>
      <c r="CO2224" s="6"/>
      <c r="CP2224" s="6">
        <v>2</v>
      </c>
      <c r="CQ2224" s="6">
        <v>2</v>
      </c>
      <c r="CR2224" s="6">
        <v>2</v>
      </c>
      <c r="CS2224" s="6">
        <v>2</v>
      </c>
      <c r="CT2224" s="6">
        <v>2</v>
      </c>
      <c r="CU2224" s="6">
        <v>2</v>
      </c>
      <c r="CV2224" s="6">
        <v>2</v>
      </c>
      <c r="CW2224" s="6">
        <v>2</v>
      </c>
      <c r="CX2224" s="6">
        <v>2</v>
      </c>
      <c r="CY2224" s="6"/>
      <c r="CZ2224" s="6"/>
      <c r="DA2224" s="17">
        <v>45815</v>
      </c>
      <c r="DB2224" s="6">
        <v>2</v>
      </c>
      <c r="DC2224" s="6">
        <v>6</v>
      </c>
      <c r="DD2224" s="6">
        <v>2</v>
      </c>
      <c r="DE2224" s="6">
        <v>2</v>
      </c>
      <c r="DF2224" s="6">
        <v>2</v>
      </c>
      <c r="DG2224" s="6">
        <v>2</v>
      </c>
      <c r="DH2224" s="6">
        <v>2</v>
      </c>
      <c r="DI2224" s="6">
        <v>2</v>
      </c>
      <c r="DJ2224" s="6">
        <v>2</v>
      </c>
      <c r="DK2224" s="6">
        <v>1</v>
      </c>
      <c r="DL2224" s="6">
        <v>2</v>
      </c>
      <c r="DM2224" s="6"/>
      <c r="DN2224" s="6"/>
      <c r="DO2224" s="6"/>
      <c r="DP2224" s="6" t="s">
        <v>1477</v>
      </c>
      <c r="DQ2224" s="6" t="s">
        <v>520</v>
      </c>
      <c r="DR2224" s="6" t="s">
        <v>546</v>
      </c>
      <c r="DS2224" s="6" t="s">
        <v>74</v>
      </c>
      <c r="DT2224" s="6" t="s">
        <v>250</v>
      </c>
      <c r="DU2224" s="6" t="s">
        <v>546</v>
      </c>
      <c r="DV2224" s="6" t="s">
        <v>74</v>
      </c>
      <c r="DW2224" s="6" t="s">
        <v>250</v>
      </c>
      <c r="DX2224" s="6" t="s">
        <v>74</v>
      </c>
      <c r="DY2224" s="6" t="s">
        <v>250</v>
      </c>
      <c r="DZ2224" s="7">
        <v>45819</v>
      </c>
      <c r="EA2224" s="6"/>
    </row>
    <row r="2225" spans="1:131" hidden="1" x14ac:dyDescent="0.2">
      <c r="A2225" s="6">
        <v>875</v>
      </c>
      <c r="B2225" s="7">
        <v>45802</v>
      </c>
      <c r="C2225" s="6">
        <v>22</v>
      </c>
      <c r="D2225" s="6">
        <v>2025</v>
      </c>
      <c r="E2225" s="6">
        <v>7300185175</v>
      </c>
      <c r="F2225" s="6">
        <v>80</v>
      </c>
      <c r="G2225" s="8" t="s">
        <v>4848</v>
      </c>
      <c r="H2225" s="8" t="s">
        <v>205</v>
      </c>
      <c r="I2225" s="8" t="s">
        <v>583</v>
      </c>
      <c r="J2225" s="8" t="s">
        <v>408</v>
      </c>
      <c r="K2225" s="6" t="s">
        <v>88</v>
      </c>
      <c r="L2225" s="6">
        <v>1005718506</v>
      </c>
      <c r="M2225" s="6">
        <v>21</v>
      </c>
      <c r="N2225" s="6">
        <v>1</v>
      </c>
      <c r="O2225" s="6">
        <v>170</v>
      </c>
      <c r="P2225" s="6" t="s">
        <v>546</v>
      </c>
      <c r="Q2225" s="6" t="s">
        <v>73</v>
      </c>
      <c r="R2225" s="6">
        <v>2</v>
      </c>
      <c r="S2225" s="6"/>
      <c r="T2225" s="6">
        <v>1</v>
      </c>
      <c r="U2225" s="6"/>
      <c r="V2225" s="6">
        <v>170</v>
      </c>
      <c r="W2225" s="6">
        <v>73</v>
      </c>
      <c r="X2225" s="6">
        <v>1</v>
      </c>
      <c r="Y2225" s="6">
        <v>1</v>
      </c>
      <c r="Z2225" s="6" t="s">
        <v>726</v>
      </c>
      <c r="AA2225" s="6"/>
      <c r="AB2225" s="6"/>
      <c r="AC2225" s="6" t="s">
        <v>4849</v>
      </c>
      <c r="AD2225" s="6" t="s">
        <v>4850</v>
      </c>
      <c r="AE2225" s="6"/>
      <c r="AF2225" s="6"/>
      <c r="AG2225" s="7">
        <v>3100</v>
      </c>
      <c r="AH2225" s="6" t="s">
        <v>98</v>
      </c>
      <c r="AI2225" s="6" t="s">
        <v>233</v>
      </c>
      <c r="AJ2225" s="6">
        <v>6</v>
      </c>
      <c r="AK2225" s="6"/>
      <c r="AL2225" s="6">
        <v>2</v>
      </c>
      <c r="AM2225" s="6">
        <v>2</v>
      </c>
      <c r="AN2225" s="6">
        <v>2</v>
      </c>
      <c r="AO2225" s="6">
        <v>2</v>
      </c>
      <c r="AP2225" s="6">
        <v>2</v>
      </c>
      <c r="AQ2225" s="6">
        <v>2</v>
      </c>
      <c r="AR2225" s="6"/>
      <c r="AS2225" s="6">
        <v>2</v>
      </c>
      <c r="AT2225" s="6">
        <v>2</v>
      </c>
      <c r="AU2225" s="6">
        <v>2</v>
      </c>
      <c r="AV2225" s="6">
        <v>2</v>
      </c>
      <c r="AW2225" s="6">
        <v>2</v>
      </c>
      <c r="AX2225" s="6">
        <v>2</v>
      </c>
      <c r="AY2225" s="6">
        <v>1</v>
      </c>
      <c r="AZ2225" s="6">
        <v>1</v>
      </c>
      <c r="BA2225" s="6">
        <v>170</v>
      </c>
      <c r="BB2225" s="6">
        <v>73</v>
      </c>
      <c r="BC2225" s="6">
        <v>1</v>
      </c>
      <c r="BD2225" s="7">
        <v>45802</v>
      </c>
      <c r="BE2225" s="7">
        <v>45802</v>
      </c>
      <c r="BF2225" s="6">
        <v>1</v>
      </c>
      <c r="BG2225" s="6">
        <v>2</v>
      </c>
      <c r="BH2225" s="7" t="s">
        <v>71</v>
      </c>
      <c r="BI2225" s="6">
        <v>1</v>
      </c>
      <c r="BJ2225" s="6" t="s">
        <v>71</v>
      </c>
      <c r="BK2225" s="6">
        <v>0</v>
      </c>
      <c r="BL2225" s="6">
        <v>3232403188</v>
      </c>
      <c r="BM2225" s="7">
        <v>37820</v>
      </c>
      <c r="BN2225" s="6"/>
      <c r="BO2225" s="6"/>
      <c r="BP2225" s="6">
        <v>730018517580</v>
      </c>
      <c r="BQ2225" s="6" t="s">
        <v>299</v>
      </c>
      <c r="BR2225" s="6" t="s">
        <v>71</v>
      </c>
      <c r="BS2225" s="6" t="s">
        <v>4851</v>
      </c>
      <c r="BT2225" s="6">
        <v>3154464940</v>
      </c>
      <c r="BU2225" s="7">
        <v>45803</v>
      </c>
      <c r="BV2225" s="6">
        <v>8300346705</v>
      </c>
      <c r="BW2225" s="6">
        <v>3</v>
      </c>
      <c r="BX2225" s="6">
        <v>7300185175</v>
      </c>
      <c r="BY2225" s="6">
        <v>65</v>
      </c>
      <c r="BZ2225" s="6" t="s">
        <v>4213</v>
      </c>
      <c r="CA2225" s="6">
        <v>1</v>
      </c>
      <c r="CB2225" s="6"/>
      <c r="CC2225" s="6">
        <v>33</v>
      </c>
      <c r="CD2225" s="6">
        <v>5</v>
      </c>
      <c r="CE2225" s="6">
        <v>2</v>
      </c>
      <c r="CF2225" s="6">
        <v>2</v>
      </c>
      <c r="CG2225" s="6">
        <v>2</v>
      </c>
      <c r="CH2225" s="6">
        <v>2</v>
      </c>
      <c r="CI2225" s="6">
        <v>2</v>
      </c>
      <c r="CJ2225" s="6" t="s">
        <v>69</v>
      </c>
      <c r="CK2225" s="6">
        <v>25</v>
      </c>
      <c r="CL2225" s="6">
        <v>2</v>
      </c>
      <c r="CM2225" s="6">
        <v>3</v>
      </c>
      <c r="CN2225" s="6">
        <v>2</v>
      </c>
      <c r="CO2225" s="6">
        <v>15</v>
      </c>
      <c r="CP2225" s="6">
        <v>2</v>
      </c>
      <c r="CQ2225" s="6">
        <v>2</v>
      </c>
      <c r="CR2225" s="6">
        <v>2</v>
      </c>
      <c r="CS2225" s="6">
        <v>2</v>
      </c>
      <c r="CT2225" s="6">
        <v>2</v>
      </c>
      <c r="CU2225" s="6">
        <v>2</v>
      </c>
      <c r="CV2225" s="6">
        <v>2</v>
      </c>
      <c r="CW2225" s="6">
        <v>2</v>
      </c>
      <c r="CX2225" s="6">
        <v>2</v>
      </c>
      <c r="CY2225" s="6"/>
      <c r="CZ2225" s="6"/>
      <c r="DA2225" s="17">
        <v>45802</v>
      </c>
      <c r="DB2225" s="6">
        <v>4</v>
      </c>
      <c r="DC2225" s="6">
        <v>2</v>
      </c>
      <c r="DD2225" s="6">
        <v>2</v>
      </c>
      <c r="DE2225" s="6">
        <v>2</v>
      </c>
      <c r="DF2225" s="6">
        <v>2</v>
      </c>
      <c r="DG2225" s="6">
        <v>2</v>
      </c>
      <c r="DH2225" s="6">
        <v>2</v>
      </c>
      <c r="DI2225" s="6">
        <v>2</v>
      </c>
      <c r="DJ2225" s="6">
        <v>2</v>
      </c>
      <c r="DK2225" s="6">
        <v>2</v>
      </c>
      <c r="DL2225" s="6">
        <v>2</v>
      </c>
      <c r="DM2225" s="6"/>
      <c r="DN2225" s="6"/>
      <c r="DO2225" s="6"/>
      <c r="DP2225" s="6" t="s">
        <v>1477</v>
      </c>
      <c r="DQ2225" s="6" t="s">
        <v>299</v>
      </c>
      <c r="DR2225" s="6" t="s">
        <v>546</v>
      </c>
      <c r="DS2225" s="6" t="s">
        <v>74</v>
      </c>
      <c r="DT2225" s="6" t="s">
        <v>79</v>
      </c>
      <c r="DU2225" s="6" t="s">
        <v>546</v>
      </c>
      <c r="DV2225" s="6" t="s">
        <v>74</v>
      </c>
      <c r="DW2225" s="6" t="s">
        <v>79</v>
      </c>
      <c r="DX2225" s="6" t="s">
        <v>74</v>
      </c>
      <c r="DY2225" s="6" t="s">
        <v>79</v>
      </c>
      <c r="DZ2225" s="7">
        <v>45803</v>
      </c>
      <c r="EA2225" s="6"/>
    </row>
    <row r="2226" spans="1:131" hidden="1" x14ac:dyDescent="0.2">
      <c r="A2226" s="6">
        <v>875</v>
      </c>
      <c r="B2226" s="7">
        <v>45811</v>
      </c>
      <c r="C2226" s="6">
        <v>22</v>
      </c>
      <c r="D2226" s="6">
        <v>2025</v>
      </c>
      <c r="E2226" s="6">
        <v>2548885069</v>
      </c>
      <c r="F2226" s="6">
        <v>80</v>
      </c>
      <c r="G2226" s="8" t="s">
        <v>4781</v>
      </c>
      <c r="H2226" s="8" t="s">
        <v>146</v>
      </c>
      <c r="I2226" s="8" t="s">
        <v>3468</v>
      </c>
      <c r="J2226" s="8" t="s">
        <v>674</v>
      </c>
      <c r="K2226" s="6" t="s">
        <v>88</v>
      </c>
      <c r="L2226" s="6">
        <v>1030593675</v>
      </c>
      <c r="M2226" s="6">
        <v>33</v>
      </c>
      <c r="N2226" s="6">
        <v>1</v>
      </c>
      <c r="O2226" s="6">
        <v>170</v>
      </c>
      <c r="P2226" s="6" t="s">
        <v>546</v>
      </c>
      <c r="Q2226" s="6" t="s">
        <v>73</v>
      </c>
      <c r="R2226" s="6">
        <v>2</v>
      </c>
      <c r="S2226" s="6"/>
      <c r="T2226" s="6">
        <v>1</v>
      </c>
      <c r="U2226" s="6"/>
      <c r="V2226" s="6">
        <v>170</v>
      </c>
      <c r="W2226" s="6">
        <v>73</v>
      </c>
      <c r="X2226" s="6">
        <v>449</v>
      </c>
      <c r="Y2226" s="6">
        <v>1</v>
      </c>
      <c r="Z2226" s="6" t="s">
        <v>124</v>
      </c>
      <c r="AA2226" s="6"/>
      <c r="AB2226" s="6"/>
      <c r="AC2226" s="6" t="s">
        <v>4782</v>
      </c>
      <c r="AD2226" s="6" t="s">
        <v>4783</v>
      </c>
      <c r="AE2226" s="6"/>
      <c r="AF2226" s="6"/>
      <c r="AG2226" s="7">
        <v>24111</v>
      </c>
      <c r="AH2226" s="6" t="s">
        <v>98</v>
      </c>
      <c r="AI2226" s="6" t="s">
        <v>233</v>
      </c>
      <c r="AJ2226" s="6">
        <v>6</v>
      </c>
      <c r="AK2226" s="6"/>
      <c r="AL2226" s="6">
        <v>2</v>
      </c>
      <c r="AM2226" s="6">
        <v>2</v>
      </c>
      <c r="AN2226" s="6">
        <v>2</v>
      </c>
      <c r="AO2226" s="6">
        <v>2</v>
      </c>
      <c r="AP2226" s="6">
        <v>2</v>
      </c>
      <c r="AQ2226" s="6">
        <v>2</v>
      </c>
      <c r="AR2226" s="6"/>
      <c r="AS2226" s="6">
        <v>2</v>
      </c>
      <c r="AT2226" s="6">
        <v>2</v>
      </c>
      <c r="AU2226" s="6">
        <v>2</v>
      </c>
      <c r="AV2226" s="6">
        <v>2</v>
      </c>
      <c r="AW2226" s="6">
        <v>2</v>
      </c>
      <c r="AX2226" s="6">
        <v>2</v>
      </c>
      <c r="AY2226" s="6">
        <v>1</v>
      </c>
      <c r="AZ2226" s="6">
        <v>1</v>
      </c>
      <c r="BA2226" s="6">
        <v>170</v>
      </c>
      <c r="BB2226" s="6">
        <v>73</v>
      </c>
      <c r="BC2226" s="6">
        <v>449</v>
      </c>
      <c r="BD2226" s="7">
        <v>45807</v>
      </c>
      <c r="BE2226" s="7">
        <v>45749</v>
      </c>
      <c r="BF2226" s="6">
        <v>1</v>
      </c>
      <c r="BG2226" s="6">
        <v>2</v>
      </c>
      <c r="BH2226" s="6" t="s">
        <v>71</v>
      </c>
      <c r="BI2226" s="6">
        <v>1</v>
      </c>
      <c r="BJ2226" s="6" t="s">
        <v>71</v>
      </c>
      <c r="BK2226" s="6">
        <v>0</v>
      </c>
      <c r="BL2226" s="6">
        <v>3148693217</v>
      </c>
      <c r="BM2226" s="7">
        <v>33411</v>
      </c>
      <c r="BN2226" s="6"/>
      <c r="BO2226" s="6"/>
      <c r="BP2226" s="6">
        <v>254888506980</v>
      </c>
      <c r="BQ2226" s="6" t="s">
        <v>1363</v>
      </c>
      <c r="BR2226" s="7" t="s">
        <v>71</v>
      </c>
      <c r="BS2226" s="6" t="s">
        <v>4784</v>
      </c>
      <c r="BT2226" s="6">
        <v>3105746141</v>
      </c>
      <c r="BU2226" s="7">
        <v>45812</v>
      </c>
      <c r="BV2226" s="6">
        <v>830039675</v>
      </c>
      <c r="BW2226" s="6">
        <v>3</v>
      </c>
      <c r="BX2226" s="6">
        <v>1</v>
      </c>
      <c r="BY2226" s="6">
        <v>0</v>
      </c>
      <c r="BZ2226" s="6" t="s">
        <v>4213</v>
      </c>
      <c r="CA2226" s="6">
        <v>2</v>
      </c>
      <c r="CB2226" s="6"/>
      <c r="CC2226" s="6">
        <v>26</v>
      </c>
      <c r="CD2226" s="6">
        <v>5</v>
      </c>
      <c r="CE2226" s="6">
        <v>2</v>
      </c>
      <c r="CF2226" s="6">
        <v>2</v>
      </c>
      <c r="CG2226" s="6">
        <v>1</v>
      </c>
      <c r="CH2226" s="6">
        <v>2</v>
      </c>
      <c r="CI2226" s="6">
        <v>2</v>
      </c>
      <c r="CJ2226" s="6" t="s">
        <v>69</v>
      </c>
      <c r="CK2226" s="6">
        <v>23</v>
      </c>
      <c r="CL2226" s="6">
        <v>2</v>
      </c>
      <c r="CM2226" s="6"/>
      <c r="CN2226" s="6">
        <v>2</v>
      </c>
      <c r="CO2226" s="6"/>
      <c r="CP2226" s="6">
        <v>2</v>
      </c>
      <c r="CQ2226" s="6">
        <v>2</v>
      </c>
      <c r="CR2226" s="6">
        <v>2</v>
      </c>
      <c r="CS2226" s="6">
        <v>2</v>
      </c>
      <c r="CT2226" s="6">
        <v>2</v>
      </c>
      <c r="CU2226" s="6">
        <v>2</v>
      </c>
      <c r="CV2226" s="6">
        <v>2</v>
      </c>
      <c r="CW2226" s="6">
        <v>2</v>
      </c>
      <c r="CX2226" s="6">
        <v>2</v>
      </c>
      <c r="CY2226" s="6"/>
      <c r="CZ2226" s="6"/>
      <c r="DA2226" s="17">
        <v>45804</v>
      </c>
      <c r="DB2226" s="6">
        <v>4</v>
      </c>
      <c r="DC2226" s="6">
        <v>2</v>
      </c>
      <c r="DD2226" s="6">
        <v>2</v>
      </c>
      <c r="DE2226" s="6">
        <v>2</v>
      </c>
      <c r="DF2226" s="6">
        <v>2</v>
      </c>
      <c r="DG2226" s="6">
        <v>2</v>
      </c>
      <c r="DH2226" s="6">
        <v>2</v>
      </c>
      <c r="DI2226" s="6">
        <v>1</v>
      </c>
      <c r="DJ2226" s="6">
        <v>1</v>
      </c>
      <c r="DK2226" s="6">
        <v>1</v>
      </c>
      <c r="DL2226" s="6">
        <v>2</v>
      </c>
      <c r="DM2226" s="6"/>
      <c r="DN2226" s="6"/>
      <c r="DO2226" s="6"/>
      <c r="DP2226" s="6" t="s">
        <v>1477</v>
      </c>
      <c r="DQ2226" s="6" t="s">
        <v>1363</v>
      </c>
      <c r="DR2226" s="6" t="s">
        <v>546</v>
      </c>
      <c r="DS2226" s="6" t="s">
        <v>74</v>
      </c>
      <c r="DT2226" s="6" t="s">
        <v>124</v>
      </c>
      <c r="DU2226" s="6" t="s">
        <v>546</v>
      </c>
      <c r="DV2226" s="6" t="s">
        <v>74</v>
      </c>
      <c r="DW2226" s="6" t="s">
        <v>124</v>
      </c>
      <c r="DX2226" s="6" t="s">
        <v>601</v>
      </c>
      <c r="DY2226" s="6" t="s">
        <v>1364</v>
      </c>
      <c r="DZ2226" s="7">
        <v>45812</v>
      </c>
      <c r="EA2226" s="6"/>
    </row>
    <row r="2227" spans="1:131" hidden="1" x14ac:dyDescent="0.2">
      <c r="A2227" s="6">
        <v>875</v>
      </c>
      <c r="B2227" s="7">
        <v>45806</v>
      </c>
      <c r="C2227" s="6">
        <v>22</v>
      </c>
      <c r="D2227" s="6">
        <v>2025</v>
      </c>
      <c r="E2227" s="6">
        <v>7300185175</v>
      </c>
      <c r="F2227" s="6">
        <v>80</v>
      </c>
      <c r="G2227" s="8" t="s">
        <v>4872</v>
      </c>
      <c r="H2227" s="8"/>
      <c r="I2227" s="8" t="s">
        <v>4873</v>
      </c>
      <c r="J2227" s="8" t="s">
        <v>212</v>
      </c>
      <c r="K2227" s="6" t="s">
        <v>88</v>
      </c>
      <c r="L2227" s="6">
        <v>1075656363</v>
      </c>
      <c r="M2227" s="6">
        <v>37</v>
      </c>
      <c r="N2227" s="6">
        <v>1</v>
      </c>
      <c r="O2227" s="6">
        <v>170</v>
      </c>
      <c r="P2227" s="6" t="s">
        <v>546</v>
      </c>
      <c r="Q2227" s="6" t="s">
        <v>73</v>
      </c>
      <c r="R2227" s="6">
        <v>2</v>
      </c>
      <c r="S2227" s="6"/>
      <c r="T2227" s="6">
        <v>1</v>
      </c>
      <c r="U2227" s="6"/>
      <c r="V2227" s="6">
        <v>170</v>
      </c>
      <c r="W2227" s="6">
        <v>73</v>
      </c>
      <c r="X2227" s="6">
        <v>1</v>
      </c>
      <c r="Y2227" s="6">
        <v>1</v>
      </c>
      <c r="Z2227" s="6" t="s">
        <v>4874</v>
      </c>
      <c r="AA2227" s="6"/>
      <c r="AB2227" s="6"/>
      <c r="AC2227" s="6" t="s">
        <v>4875</v>
      </c>
      <c r="AD2227" s="6" t="s">
        <v>4876</v>
      </c>
      <c r="AE2227" s="6"/>
      <c r="AF2227" s="6"/>
      <c r="AG2227" s="7">
        <v>99999.039999999994</v>
      </c>
      <c r="AH2227" s="6" t="s">
        <v>98</v>
      </c>
      <c r="AI2227" s="6" t="s">
        <v>233</v>
      </c>
      <c r="AJ2227" s="6">
        <v>6</v>
      </c>
      <c r="AK2227" s="6"/>
      <c r="AL2227" s="6">
        <v>2</v>
      </c>
      <c r="AM2227" s="6">
        <v>2</v>
      </c>
      <c r="AN2227" s="6">
        <v>2</v>
      </c>
      <c r="AO2227" s="6">
        <v>2</v>
      </c>
      <c r="AP2227" s="6">
        <v>2</v>
      </c>
      <c r="AQ2227" s="6">
        <v>2</v>
      </c>
      <c r="AR2227" s="6"/>
      <c r="AS2227" s="6">
        <v>2</v>
      </c>
      <c r="AT2227" s="6">
        <v>2</v>
      </c>
      <c r="AU2227" s="6">
        <v>2</v>
      </c>
      <c r="AV2227" s="6">
        <v>2</v>
      </c>
      <c r="AW2227" s="6">
        <v>2</v>
      </c>
      <c r="AX2227" s="6">
        <v>2</v>
      </c>
      <c r="AY2227" s="6">
        <v>1</v>
      </c>
      <c r="AZ2227" s="6">
        <v>1</v>
      </c>
      <c r="BA2227" s="6">
        <v>170</v>
      </c>
      <c r="BB2227" s="6">
        <v>73</v>
      </c>
      <c r="BC2227" s="6">
        <v>1</v>
      </c>
      <c r="BD2227" s="7">
        <v>45805</v>
      </c>
      <c r="BE2227" s="7">
        <v>45795</v>
      </c>
      <c r="BF2227" s="6">
        <v>1</v>
      </c>
      <c r="BG2227" s="6">
        <v>2</v>
      </c>
      <c r="BH2227" s="7" t="s">
        <v>71</v>
      </c>
      <c r="BI2227" s="6">
        <v>1</v>
      </c>
      <c r="BJ2227" s="6" t="s">
        <v>71</v>
      </c>
      <c r="BK2227" s="6">
        <v>0</v>
      </c>
      <c r="BL2227" s="6">
        <v>3125273666</v>
      </c>
      <c r="BM2227" s="7">
        <v>32225</v>
      </c>
      <c r="BN2227" s="6"/>
      <c r="BO2227" s="6"/>
      <c r="BP2227" s="6">
        <v>730018517580</v>
      </c>
      <c r="BQ2227" s="6" t="s">
        <v>299</v>
      </c>
      <c r="BR2227" s="6" t="s">
        <v>71</v>
      </c>
      <c r="BS2227" s="6" t="s">
        <v>4877</v>
      </c>
      <c r="BT2227" s="6">
        <v>3203382794</v>
      </c>
      <c r="BU2227" s="7">
        <v>45806</v>
      </c>
      <c r="BV2227" s="6">
        <v>8300346705</v>
      </c>
      <c r="BW2227" s="6">
        <v>3</v>
      </c>
      <c r="BX2227" s="6">
        <v>1</v>
      </c>
      <c r="BY2227" s="6">
        <v>0</v>
      </c>
      <c r="BZ2227" s="6" t="s">
        <v>4213</v>
      </c>
      <c r="CA2227" s="6">
        <v>1</v>
      </c>
      <c r="CB2227" s="6"/>
      <c r="CC2227" s="6">
        <v>31</v>
      </c>
      <c r="CD2227" s="6">
        <v>5</v>
      </c>
      <c r="CE2227" s="6">
        <v>2</v>
      </c>
      <c r="CF2227" s="6">
        <v>2</v>
      </c>
      <c r="CG2227" s="6">
        <v>2</v>
      </c>
      <c r="CH2227" s="6">
        <v>2</v>
      </c>
      <c r="CI2227" s="6">
        <v>2</v>
      </c>
      <c r="CJ2227" s="6" t="s">
        <v>69</v>
      </c>
      <c r="CK2227" s="6">
        <v>22</v>
      </c>
      <c r="CL2227" s="6">
        <v>1</v>
      </c>
      <c r="CM2227" s="6"/>
      <c r="CN2227" s="6">
        <v>2</v>
      </c>
      <c r="CO2227" s="6">
        <v>2</v>
      </c>
      <c r="CP2227" s="6">
        <v>2</v>
      </c>
      <c r="CQ2227" s="6">
        <v>2</v>
      </c>
      <c r="CR2227" s="6">
        <v>2</v>
      </c>
      <c r="CS2227" s="6">
        <v>2</v>
      </c>
      <c r="CT2227" s="6">
        <v>2</v>
      </c>
      <c r="CU2227" s="6">
        <v>2</v>
      </c>
      <c r="CV2227" s="6">
        <v>2</v>
      </c>
      <c r="CW2227" s="6">
        <v>2</v>
      </c>
      <c r="CX2227" s="6">
        <v>2</v>
      </c>
      <c r="CY2227" s="6"/>
      <c r="CZ2227" s="6"/>
      <c r="DA2227" s="17">
        <v>45795</v>
      </c>
      <c r="DB2227" s="6">
        <v>2</v>
      </c>
      <c r="DC2227" s="6">
        <v>6</v>
      </c>
      <c r="DD2227" s="6">
        <v>2</v>
      </c>
      <c r="DE2227" s="6">
        <v>2</v>
      </c>
      <c r="DF2227" s="6">
        <v>2</v>
      </c>
      <c r="DG2227" s="6">
        <v>2</v>
      </c>
      <c r="DH2227" s="6">
        <v>2</v>
      </c>
      <c r="DI2227" s="6">
        <v>1</v>
      </c>
      <c r="DJ2227" s="6">
        <v>2</v>
      </c>
      <c r="DK2227" s="6">
        <v>2</v>
      </c>
      <c r="DL2227" s="6">
        <v>2</v>
      </c>
      <c r="DM2227" s="6"/>
      <c r="DN2227" s="6"/>
      <c r="DO2227" s="6"/>
      <c r="DP2227" s="6" t="s">
        <v>1477</v>
      </c>
      <c r="DQ2227" s="6" t="s">
        <v>299</v>
      </c>
      <c r="DR2227" s="6" t="s">
        <v>546</v>
      </c>
      <c r="DS2227" s="6" t="s">
        <v>74</v>
      </c>
      <c r="DT2227" s="6" t="s">
        <v>79</v>
      </c>
      <c r="DU2227" s="6" t="s">
        <v>546</v>
      </c>
      <c r="DV2227" s="6" t="s">
        <v>74</v>
      </c>
      <c r="DW2227" s="6" t="s">
        <v>79</v>
      </c>
      <c r="DX2227" s="6" t="s">
        <v>74</v>
      </c>
      <c r="DY2227" s="6" t="s">
        <v>79</v>
      </c>
      <c r="DZ2227" s="7">
        <v>45806</v>
      </c>
      <c r="EA2227" s="6"/>
    </row>
    <row r="2228" spans="1:131" hidden="1" x14ac:dyDescent="0.2">
      <c r="A2228" s="6">
        <v>875</v>
      </c>
      <c r="B2228" s="7">
        <v>45805</v>
      </c>
      <c r="C2228" s="6">
        <v>22</v>
      </c>
      <c r="D2228" s="6">
        <v>2025</v>
      </c>
      <c r="E2228" s="6">
        <v>2548885069</v>
      </c>
      <c r="F2228" s="6">
        <v>80</v>
      </c>
      <c r="G2228" s="8" t="s">
        <v>94</v>
      </c>
      <c r="H2228" s="8" t="s">
        <v>86</v>
      </c>
      <c r="I2228" s="8" t="s">
        <v>274</v>
      </c>
      <c r="J2228" s="8" t="s">
        <v>191</v>
      </c>
      <c r="K2228" s="6" t="s">
        <v>88</v>
      </c>
      <c r="L2228" s="6">
        <v>22159473</v>
      </c>
      <c r="M2228" s="6">
        <v>43</v>
      </c>
      <c r="N2228" s="6">
        <v>1</v>
      </c>
      <c r="O2228" s="6">
        <v>170</v>
      </c>
      <c r="P2228" s="6" t="s">
        <v>546</v>
      </c>
      <c r="Q2228" s="6" t="s">
        <v>73</v>
      </c>
      <c r="R2228" s="6">
        <v>2</v>
      </c>
      <c r="S2228" s="6"/>
      <c r="T2228" s="6">
        <v>1</v>
      </c>
      <c r="U2228" s="6"/>
      <c r="V2228" s="6">
        <v>170</v>
      </c>
      <c r="W2228" s="6">
        <v>73</v>
      </c>
      <c r="X2228" s="6">
        <v>449</v>
      </c>
      <c r="Y2228" s="6">
        <v>1</v>
      </c>
      <c r="Z2228" s="6" t="s">
        <v>124</v>
      </c>
      <c r="AA2228" s="6"/>
      <c r="AB2228" s="6"/>
      <c r="AC2228" s="6" t="s">
        <v>4857</v>
      </c>
      <c r="AD2228" s="6" t="s">
        <v>4858</v>
      </c>
      <c r="AE2228" s="6"/>
      <c r="AF2228" s="6"/>
      <c r="AG2228" s="7">
        <v>99999.039999999994</v>
      </c>
      <c r="AH2228" s="6" t="s">
        <v>98</v>
      </c>
      <c r="AI2228" s="6" t="s">
        <v>233</v>
      </c>
      <c r="AJ2228" s="6">
        <v>6</v>
      </c>
      <c r="AK2228" s="6"/>
      <c r="AL2228" s="6">
        <v>2</v>
      </c>
      <c r="AM2228" s="6">
        <v>2</v>
      </c>
      <c r="AN2228" s="6">
        <v>2</v>
      </c>
      <c r="AO2228" s="6">
        <v>2</v>
      </c>
      <c r="AP2228" s="6">
        <v>2</v>
      </c>
      <c r="AQ2228" s="6">
        <v>2</v>
      </c>
      <c r="AR2228" s="6"/>
      <c r="AS2228" s="6">
        <v>2</v>
      </c>
      <c r="AT2228" s="6">
        <v>2</v>
      </c>
      <c r="AU2228" s="6">
        <v>2</v>
      </c>
      <c r="AV2228" s="6">
        <v>2</v>
      </c>
      <c r="AW2228" s="6">
        <v>2</v>
      </c>
      <c r="AX2228" s="6">
        <v>2</v>
      </c>
      <c r="AY2228" s="6">
        <v>1</v>
      </c>
      <c r="AZ2228" s="6">
        <v>1</v>
      </c>
      <c r="BA2228" s="6">
        <v>170</v>
      </c>
      <c r="BB2228" s="6">
        <v>73</v>
      </c>
      <c r="BC2228" s="6">
        <v>449</v>
      </c>
      <c r="BD2228" s="7">
        <v>45805</v>
      </c>
      <c r="BE2228" s="7" t="s">
        <v>71</v>
      </c>
      <c r="BF2228" s="6">
        <v>1</v>
      </c>
      <c r="BG2228" s="6">
        <v>2</v>
      </c>
      <c r="BH2228" s="6" t="s">
        <v>71</v>
      </c>
      <c r="BI2228" s="6">
        <v>1</v>
      </c>
      <c r="BJ2228" s="6" t="s">
        <v>71</v>
      </c>
      <c r="BK2228" s="6">
        <v>0</v>
      </c>
      <c r="BL2228" s="6">
        <v>3102805900</v>
      </c>
      <c r="BM2228" s="7">
        <v>29830</v>
      </c>
      <c r="BN2228" s="6"/>
      <c r="BO2228" s="6"/>
      <c r="BP2228" s="6">
        <v>254888506980</v>
      </c>
      <c r="BQ2228" s="6" t="s">
        <v>1363</v>
      </c>
      <c r="BR2228" s="6" t="s">
        <v>71</v>
      </c>
      <c r="BS2228" s="6" t="s">
        <v>4859</v>
      </c>
      <c r="BT2228" s="6">
        <v>3046194117</v>
      </c>
      <c r="BU2228" s="7">
        <v>45806</v>
      </c>
      <c r="BV2228" s="6">
        <v>830039675</v>
      </c>
      <c r="BW2228" s="6">
        <v>3</v>
      </c>
      <c r="BX2228" s="6">
        <v>1</v>
      </c>
      <c r="BY2228" s="6">
        <v>0</v>
      </c>
      <c r="BZ2228" s="6" t="s">
        <v>4213</v>
      </c>
      <c r="CA2228" s="6">
        <v>2</v>
      </c>
      <c r="CB2228" s="6"/>
      <c r="CC2228" s="6">
        <v>33</v>
      </c>
      <c r="CD2228" s="6">
        <v>5</v>
      </c>
      <c r="CE2228" s="6">
        <v>2</v>
      </c>
      <c r="CF2228" s="6">
        <v>2</v>
      </c>
      <c r="CG2228" s="6">
        <v>2</v>
      </c>
      <c r="CH2228" s="6">
        <v>2</v>
      </c>
      <c r="CI2228" s="6">
        <v>2</v>
      </c>
      <c r="CJ2228" s="6" t="s">
        <v>69</v>
      </c>
      <c r="CK2228" s="6">
        <v>9</v>
      </c>
      <c r="CL2228" s="6">
        <v>2</v>
      </c>
      <c r="CM2228" s="6"/>
      <c r="CN2228" s="6">
        <v>2</v>
      </c>
      <c r="CO2228" s="6"/>
      <c r="CP2228" s="6">
        <v>2</v>
      </c>
      <c r="CQ2228" s="6">
        <v>2</v>
      </c>
      <c r="CR2228" s="6">
        <v>2</v>
      </c>
      <c r="CS2228" s="6">
        <v>2</v>
      </c>
      <c r="CT2228" s="6">
        <v>2</v>
      </c>
      <c r="CU2228" s="6">
        <v>2</v>
      </c>
      <c r="CV2228" s="6">
        <v>2</v>
      </c>
      <c r="CW2228" s="6">
        <v>2</v>
      </c>
      <c r="CX2228" s="6">
        <v>2</v>
      </c>
      <c r="CY2228" s="6"/>
      <c r="CZ2228" s="6"/>
      <c r="DA2228" s="17">
        <v>45805</v>
      </c>
      <c r="DB2228" s="6">
        <v>9</v>
      </c>
      <c r="DC2228" s="6">
        <v>7</v>
      </c>
      <c r="DD2228" s="6">
        <v>2</v>
      </c>
      <c r="DE2228" s="6">
        <v>2</v>
      </c>
      <c r="DF2228" s="6">
        <v>2</v>
      </c>
      <c r="DG2228" s="6">
        <v>2</v>
      </c>
      <c r="DH2228" s="6">
        <v>2</v>
      </c>
      <c r="DI2228" s="6">
        <v>1</v>
      </c>
      <c r="DJ2228" s="6">
        <v>2</v>
      </c>
      <c r="DK2228" s="6">
        <v>2</v>
      </c>
      <c r="DL2228" s="6">
        <v>2</v>
      </c>
      <c r="DM2228" s="6"/>
      <c r="DN2228" s="6"/>
      <c r="DO2228" s="6"/>
      <c r="DP2228" s="6" t="s">
        <v>1477</v>
      </c>
      <c r="DQ2228" s="6" t="s">
        <v>1363</v>
      </c>
      <c r="DR2228" s="6" t="s">
        <v>546</v>
      </c>
      <c r="DS2228" s="6" t="s">
        <v>74</v>
      </c>
      <c r="DT2228" s="6" t="s">
        <v>124</v>
      </c>
      <c r="DU2228" s="6" t="s">
        <v>546</v>
      </c>
      <c r="DV2228" s="6" t="s">
        <v>74</v>
      </c>
      <c r="DW2228" s="6" t="s">
        <v>124</v>
      </c>
      <c r="DX2228" s="6" t="s">
        <v>601</v>
      </c>
      <c r="DY2228" s="6" t="s">
        <v>1364</v>
      </c>
      <c r="DZ2228" s="7">
        <v>45806</v>
      </c>
      <c r="EA2228" s="6"/>
    </row>
    <row r="2229" spans="1:131" hidden="1" x14ac:dyDescent="0.2">
      <c r="A2229" s="6">
        <v>875</v>
      </c>
      <c r="B2229" s="7">
        <v>45805</v>
      </c>
      <c r="C2229" s="6">
        <v>22</v>
      </c>
      <c r="D2229" s="6">
        <v>2025</v>
      </c>
      <c r="E2229" s="6">
        <v>7316885213</v>
      </c>
      <c r="F2229" s="6">
        <v>80</v>
      </c>
      <c r="G2229" s="8" t="s">
        <v>133</v>
      </c>
      <c r="H2229" s="8" t="s">
        <v>281</v>
      </c>
      <c r="I2229" s="8" t="s">
        <v>267</v>
      </c>
      <c r="J2229" s="8" t="s">
        <v>110</v>
      </c>
      <c r="K2229" s="6" t="s">
        <v>82</v>
      </c>
      <c r="L2229" s="6">
        <v>1109845868</v>
      </c>
      <c r="M2229" s="6">
        <v>12</v>
      </c>
      <c r="N2229" s="6">
        <v>1</v>
      </c>
      <c r="O2229" s="6">
        <v>170</v>
      </c>
      <c r="P2229" s="6" t="s">
        <v>546</v>
      </c>
      <c r="Q2229" s="6" t="s">
        <v>69</v>
      </c>
      <c r="R2229" s="6">
        <v>1</v>
      </c>
      <c r="S2229" s="6"/>
      <c r="T2229" s="6">
        <v>1</v>
      </c>
      <c r="U2229" s="6"/>
      <c r="V2229" s="6">
        <v>170</v>
      </c>
      <c r="W2229" s="6">
        <v>73</v>
      </c>
      <c r="X2229" s="6">
        <v>168</v>
      </c>
      <c r="Y2229" s="6">
        <v>1</v>
      </c>
      <c r="Z2229" s="6" t="s">
        <v>536</v>
      </c>
      <c r="AA2229" s="6"/>
      <c r="AB2229" s="6"/>
      <c r="AC2229" s="6"/>
      <c r="AD2229" s="6">
        <v>3205780415</v>
      </c>
      <c r="AE2229" s="6"/>
      <c r="AF2229" s="6"/>
      <c r="AG2229" s="7">
        <v>99999.05</v>
      </c>
      <c r="AH2229" s="6" t="s">
        <v>98</v>
      </c>
      <c r="AI2229" s="6" t="s">
        <v>233</v>
      </c>
      <c r="AJ2229" s="6">
        <v>6</v>
      </c>
      <c r="AK2229" s="6"/>
      <c r="AL2229" s="6">
        <v>2</v>
      </c>
      <c r="AM2229" s="6">
        <v>2</v>
      </c>
      <c r="AN2229" s="6">
        <v>2</v>
      </c>
      <c r="AO2229" s="6">
        <v>2</v>
      </c>
      <c r="AP2229" s="6">
        <v>2</v>
      </c>
      <c r="AQ2229" s="6">
        <v>2</v>
      </c>
      <c r="AR2229" s="6"/>
      <c r="AS2229" s="6">
        <v>2</v>
      </c>
      <c r="AT2229" s="6">
        <v>2</v>
      </c>
      <c r="AU2229" s="6">
        <v>2</v>
      </c>
      <c r="AV2229" s="6">
        <v>2</v>
      </c>
      <c r="AW2229" s="6">
        <v>2</v>
      </c>
      <c r="AX2229" s="6">
        <v>2</v>
      </c>
      <c r="AY2229" s="6">
        <v>1</v>
      </c>
      <c r="AZ2229" s="6">
        <v>2</v>
      </c>
      <c r="BA2229" s="6">
        <v>170</v>
      </c>
      <c r="BB2229" s="6">
        <v>73</v>
      </c>
      <c r="BC2229" s="6">
        <v>168</v>
      </c>
      <c r="BD2229" s="7">
        <v>45805</v>
      </c>
      <c r="BE2229" s="7">
        <v>45789</v>
      </c>
      <c r="BF2229" s="6">
        <v>1</v>
      </c>
      <c r="BG2229" s="6">
        <v>2</v>
      </c>
      <c r="BH2229" s="6" t="s">
        <v>71</v>
      </c>
      <c r="BI2229" s="6">
        <v>1</v>
      </c>
      <c r="BJ2229" s="6" t="s">
        <v>71</v>
      </c>
      <c r="BK2229" s="6">
        <v>0</v>
      </c>
      <c r="BL2229" s="6">
        <v>3205780415</v>
      </c>
      <c r="BM2229" s="7">
        <v>41077</v>
      </c>
      <c r="BN2229" s="6"/>
      <c r="BO2229" s="6"/>
      <c r="BP2229" s="6">
        <v>731688521380</v>
      </c>
      <c r="BQ2229" s="6" t="s">
        <v>1219</v>
      </c>
      <c r="BR2229" s="6" t="s">
        <v>71</v>
      </c>
      <c r="BS2229" s="6" t="s">
        <v>4862</v>
      </c>
      <c r="BT2229" s="6">
        <v>3222135910</v>
      </c>
      <c r="BU2229" s="7">
        <v>45805</v>
      </c>
      <c r="BV2229" s="6">
        <v>7316885</v>
      </c>
      <c r="BW2229" s="6">
        <v>3</v>
      </c>
      <c r="BX2229" s="6">
        <v>7316885213</v>
      </c>
      <c r="BY2229" s="6">
        <v>0</v>
      </c>
      <c r="BZ2229" s="6" t="s">
        <v>4213</v>
      </c>
      <c r="CA2229" s="6">
        <v>2</v>
      </c>
      <c r="CB2229" s="6"/>
      <c r="CC2229" s="6">
        <v>24</v>
      </c>
      <c r="CD2229" s="6">
        <v>5</v>
      </c>
      <c r="CE2229" s="6">
        <v>1</v>
      </c>
      <c r="CF2229" s="6">
        <v>2</v>
      </c>
      <c r="CG2229" s="6">
        <v>2</v>
      </c>
      <c r="CH2229" s="6">
        <v>2</v>
      </c>
      <c r="CI2229" s="6">
        <v>2</v>
      </c>
      <c r="CJ2229" s="6"/>
      <c r="CK2229" s="6">
        <v>25</v>
      </c>
      <c r="CL2229" s="6">
        <v>2</v>
      </c>
      <c r="CM2229" s="6">
        <v>10</v>
      </c>
      <c r="CN2229" s="6">
        <v>2</v>
      </c>
      <c r="CO2229" s="6"/>
      <c r="CP2229" s="6">
        <v>2</v>
      </c>
      <c r="CQ2229" s="6">
        <v>2</v>
      </c>
      <c r="CR2229" s="6">
        <v>2</v>
      </c>
      <c r="CS2229" s="6">
        <v>2</v>
      </c>
      <c r="CT2229" s="6">
        <v>2</v>
      </c>
      <c r="CU2229" s="6">
        <v>2</v>
      </c>
      <c r="CV2229" s="6">
        <v>2</v>
      </c>
      <c r="CW2229" s="6">
        <v>2</v>
      </c>
      <c r="CX2229" s="6">
        <v>2</v>
      </c>
      <c r="CY2229" s="6"/>
      <c r="CZ2229" s="6"/>
      <c r="DA2229" s="17">
        <v>45789</v>
      </c>
      <c r="DB2229" s="6">
        <v>2</v>
      </c>
      <c r="DC2229" s="6">
        <v>6</v>
      </c>
      <c r="DD2229" s="6">
        <v>2</v>
      </c>
      <c r="DE2229" s="6">
        <v>2</v>
      </c>
      <c r="DF2229" s="6">
        <v>2</v>
      </c>
      <c r="DG2229" s="6">
        <v>2</v>
      </c>
      <c r="DH2229" s="6">
        <v>2</v>
      </c>
      <c r="DI2229" s="6">
        <v>1</v>
      </c>
      <c r="DJ2229" s="6">
        <v>1</v>
      </c>
      <c r="DK2229" s="6">
        <v>1</v>
      </c>
      <c r="DL2229" s="6">
        <v>2</v>
      </c>
      <c r="DM2229" s="6"/>
      <c r="DN2229" s="6"/>
      <c r="DO2229" s="6"/>
      <c r="DP2229" s="6" t="s">
        <v>1477</v>
      </c>
      <c r="DQ2229" s="6" t="s">
        <v>1219</v>
      </c>
      <c r="DR2229" s="6" t="s">
        <v>546</v>
      </c>
      <c r="DS2229" s="6" t="s">
        <v>74</v>
      </c>
      <c r="DT2229" s="6" t="s">
        <v>104</v>
      </c>
      <c r="DU2229" s="6" t="s">
        <v>546</v>
      </c>
      <c r="DV2229" s="6" t="s">
        <v>74</v>
      </c>
      <c r="DW2229" s="6" t="s">
        <v>104</v>
      </c>
      <c r="DX2229" s="6" t="s">
        <v>74</v>
      </c>
      <c r="DY2229" s="6" t="s">
        <v>104</v>
      </c>
      <c r="DZ2229" s="7">
        <v>45805</v>
      </c>
      <c r="EA2229" s="6"/>
    </row>
    <row r="2230" spans="1:131" hidden="1" x14ac:dyDescent="0.2">
      <c r="A2230" s="6">
        <v>875</v>
      </c>
      <c r="B2230" s="7">
        <v>45806</v>
      </c>
      <c r="C2230" s="6">
        <v>22</v>
      </c>
      <c r="D2230" s="6">
        <v>2025</v>
      </c>
      <c r="E2230" s="6">
        <v>1100109523</v>
      </c>
      <c r="F2230" s="6">
        <v>18</v>
      </c>
      <c r="G2230" s="8" t="s">
        <v>3901</v>
      </c>
      <c r="H2230" s="8"/>
      <c r="I2230" s="8" t="s">
        <v>267</v>
      </c>
      <c r="J2230" s="8" t="s">
        <v>1304</v>
      </c>
      <c r="K2230" s="6" t="s">
        <v>88</v>
      </c>
      <c r="L2230" s="6">
        <v>65631904</v>
      </c>
      <c r="M2230" s="6">
        <v>40</v>
      </c>
      <c r="N2230" s="6">
        <v>1</v>
      </c>
      <c r="O2230" s="6">
        <v>170</v>
      </c>
      <c r="P2230" s="6" t="s">
        <v>546</v>
      </c>
      <c r="Q2230" s="6" t="s">
        <v>73</v>
      </c>
      <c r="R2230" s="6"/>
      <c r="S2230" s="6"/>
      <c r="T2230" s="6"/>
      <c r="U2230" s="6"/>
      <c r="V2230" s="6">
        <v>170</v>
      </c>
      <c r="W2230" s="6">
        <v>73</v>
      </c>
      <c r="X2230" s="6">
        <v>1</v>
      </c>
      <c r="Y2230" s="6">
        <v>1</v>
      </c>
      <c r="Z2230" s="6" t="s">
        <v>72</v>
      </c>
      <c r="AA2230" s="6"/>
      <c r="AB2230" s="6"/>
      <c r="AC2230" s="6" t="s">
        <v>4305</v>
      </c>
      <c r="AD2230" s="6" t="s">
        <v>72</v>
      </c>
      <c r="AE2230" s="6">
        <v>0</v>
      </c>
      <c r="AF2230" s="6">
        <v>0</v>
      </c>
      <c r="AG2230" s="7">
        <v>51690</v>
      </c>
      <c r="AH2230" s="6" t="s">
        <v>70</v>
      </c>
      <c r="AI2230" s="6" t="s">
        <v>488</v>
      </c>
      <c r="AJ2230" s="6">
        <v>6</v>
      </c>
      <c r="AK2230" s="6"/>
      <c r="AL2230" s="6">
        <v>2</v>
      </c>
      <c r="AM2230" s="6">
        <v>2</v>
      </c>
      <c r="AN2230" s="6">
        <v>2</v>
      </c>
      <c r="AO2230" s="6">
        <v>2</v>
      </c>
      <c r="AP2230" s="6">
        <v>2</v>
      </c>
      <c r="AQ2230" s="6">
        <v>2</v>
      </c>
      <c r="AR2230" s="6"/>
      <c r="AS2230" s="6">
        <v>2</v>
      </c>
      <c r="AT2230" s="6">
        <v>2</v>
      </c>
      <c r="AU2230" s="6">
        <v>2</v>
      </c>
      <c r="AV2230" s="6">
        <v>2</v>
      </c>
      <c r="AW2230" s="6">
        <v>2</v>
      </c>
      <c r="AX2230" s="6">
        <v>2</v>
      </c>
      <c r="AY2230" s="6">
        <v>1</v>
      </c>
      <c r="AZ2230" s="6">
        <v>1</v>
      </c>
      <c r="BA2230" s="6">
        <v>170</v>
      </c>
      <c r="BB2230" s="6">
        <v>73</v>
      </c>
      <c r="BC2230" s="6">
        <v>1</v>
      </c>
      <c r="BD2230" s="7">
        <v>45806</v>
      </c>
      <c r="BE2230" s="7">
        <v>45806</v>
      </c>
      <c r="BF2230" s="6">
        <v>1</v>
      </c>
      <c r="BG2230" s="6">
        <v>2</v>
      </c>
      <c r="BH2230" s="7" t="s">
        <v>71</v>
      </c>
      <c r="BI2230" s="6">
        <v>1</v>
      </c>
      <c r="BJ2230" s="6" t="s">
        <v>71</v>
      </c>
      <c r="BK2230" s="6">
        <v>0</v>
      </c>
      <c r="BL2230" s="6">
        <v>3219522419</v>
      </c>
      <c r="BM2230" s="7">
        <v>30980</v>
      </c>
      <c r="BN2230" s="6"/>
      <c r="BO2230" s="6"/>
      <c r="BP2230" s="6"/>
      <c r="BQ2230" s="6"/>
      <c r="BR2230" s="6">
        <v>45811</v>
      </c>
      <c r="BS2230" s="6" t="s">
        <v>3154</v>
      </c>
      <c r="BT2230" s="6">
        <v>3143651193</v>
      </c>
      <c r="BU2230" s="7">
        <v>45808</v>
      </c>
      <c r="BV2230" s="6">
        <v>8000037651</v>
      </c>
      <c r="BW2230" s="6"/>
      <c r="BX2230" s="6"/>
      <c r="BY2230" s="6"/>
      <c r="BZ2230" s="6" t="s">
        <v>4306</v>
      </c>
      <c r="CA2230" s="6">
        <v>2</v>
      </c>
      <c r="CB2230" s="6"/>
      <c r="CC2230" s="6">
        <v>26</v>
      </c>
      <c r="CD2230" s="6">
        <v>5</v>
      </c>
      <c r="CE2230" s="6">
        <v>2</v>
      </c>
      <c r="CF2230" s="6">
        <v>2</v>
      </c>
      <c r="CG2230" s="6">
        <v>1</v>
      </c>
      <c r="CH2230" s="6">
        <v>1</v>
      </c>
      <c r="CI2230" s="6">
        <v>2</v>
      </c>
      <c r="CJ2230" s="6" t="s">
        <v>69</v>
      </c>
      <c r="CK2230" s="6">
        <v>23</v>
      </c>
      <c r="CL2230" s="6">
        <v>2</v>
      </c>
      <c r="CM2230" s="6"/>
      <c r="CN2230" s="6">
        <v>2</v>
      </c>
      <c r="CO2230" s="6"/>
      <c r="CP2230" s="6">
        <v>2</v>
      </c>
      <c r="CQ2230" s="6">
        <v>2</v>
      </c>
      <c r="CR2230" s="6">
        <v>2</v>
      </c>
      <c r="CS2230" s="6">
        <v>2</v>
      </c>
      <c r="CT2230" s="6">
        <v>2</v>
      </c>
      <c r="CU2230" s="6">
        <v>2</v>
      </c>
      <c r="CV2230" s="6">
        <v>2</v>
      </c>
      <c r="CW2230" s="6">
        <v>2</v>
      </c>
      <c r="CX2230" s="6">
        <v>2</v>
      </c>
      <c r="CY2230" s="6"/>
      <c r="CZ2230" s="6"/>
      <c r="DA2230" s="17">
        <v>45762</v>
      </c>
      <c r="DB2230" s="6">
        <v>2</v>
      </c>
      <c r="DC2230" s="6">
        <v>6</v>
      </c>
      <c r="DD2230" s="6">
        <v>2</v>
      </c>
      <c r="DE2230" s="6">
        <v>2</v>
      </c>
      <c r="DF2230" s="6">
        <v>2</v>
      </c>
      <c r="DG2230" s="6">
        <v>2</v>
      </c>
      <c r="DH2230" s="6">
        <v>2</v>
      </c>
      <c r="DI2230" s="6">
        <v>2</v>
      </c>
      <c r="DJ2230" s="6">
        <v>2</v>
      </c>
      <c r="DK2230" s="6">
        <v>2</v>
      </c>
      <c r="DL2230" s="6">
        <v>2</v>
      </c>
      <c r="DM2230" s="6">
        <v>2</v>
      </c>
      <c r="DN2230" s="6">
        <v>0</v>
      </c>
      <c r="DO2230" s="6"/>
      <c r="DP2230" s="6" t="s">
        <v>1477</v>
      </c>
      <c r="DQ2230" s="6" t="s">
        <v>1112</v>
      </c>
      <c r="DR2230" s="6" t="s">
        <v>546</v>
      </c>
      <c r="DS2230" s="6" t="s">
        <v>74</v>
      </c>
      <c r="DT2230" s="6" t="s">
        <v>79</v>
      </c>
      <c r="DU2230" s="6" t="s">
        <v>546</v>
      </c>
      <c r="DV2230" s="6" t="s">
        <v>74</v>
      </c>
      <c r="DW2230" s="6" t="s">
        <v>79</v>
      </c>
      <c r="DX2230" s="6" t="s">
        <v>379</v>
      </c>
      <c r="DY2230" s="6" t="s">
        <v>379</v>
      </c>
      <c r="DZ2230" s="7">
        <v>45811</v>
      </c>
      <c r="EA2230" s="6"/>
    </row>
    <row r="2231" spans="1:131" x14ac:dyDescent="0.2">
      <c r="A2231" s="6">
        <v>875</v>
      </c>
      <c r="B2231" s="7">
        <v>45804</v>
      </c>
      <c r="C2231" s="6">
        <v>22</v>
      </c>
      <c r="D2231" s="6">
        <v>2025</v>
      </c>
      <c r="E2231" s="6">
        <v>7300102822</v>
      </c>
      <c r="F2231" s="6">
        <v>7</v>
      </c>
      <c r="G2231" s="8" t="s">
        <v>4941</v>
      </c>
      <c r="H2231" s="8" t="s">
        <v>256</v>
      </c>
      <c r="I2231" s="8" t="s">
        <v>4942</v>
      </c>
      <c r="J2231" s="8" t="s">
        <v>253</v>
      </c>
      <c r="K2231" s="6" t="s">
        <v>68</v>
      </c>
      <c r="L2231" s="6">
        <v>1197474553</v>
      </c>
      <c r="M2231" s="6">
        <v>3</v>
      </c>
      <c r="N2231" s="6">
        <v>1</v>
      </c>
      <c r="O2231" s="6">
        <v>170</v>
      </c>
      <c r="P2231" s="6" t="s">
        <v>546</v>
      </c>
      <c r="Q2231" s="6" t="s">
        <v>73</v>
      </c>
      <c r="R2231" s="6">
        <v>2</v>
      </c>
      <c r="S2231" s="6"/>
      <c r="T2231" s="6">
        <v>1</v>
      </c>
      <c r="U2231" s="6"/>
      <c r="V2231" s="6">
        <v>170</v>
      </c>
      <c r="W2231" s="6">
        <v>73</v>
      </c>
      <c r="X2231" s="6">
        <v>1</v>
      </c>
      <c r="Y2231" s="6">
        <v>1</v>
      </c>
      <c r="Z2231" s="6" t="s">
        <v>109</v>
      </c>
      <c r="AA2231" s="6"/>
      <c r="AB2231" s="6"/>
      <c r="AC2231" s="6" t="s">
        <v>4943</v>
      </c>
      <c r="AD2231" s="6" t="s">
        <v>4944</v>
      </c>
      <c r="AE2231" s="6"/>
      <c r="AF2231" s="6"/>
      <c r="AG2231" s="7">
        <v>99999.07</v>
      </c>
      <c r="AH2231" s="6" t="s">
        <v>70</v>
      </c>
      <c r="AI2231" s="6" t="s">
        <v>488</v>
      </c>
      <c r="AJ2231" s="6">
        <v>6</v>
      </c>
      <c r="AK2231" s="6"/>
      <c r="AL2231" s="6">
        <v>2</v>
      </c>
      <c r="AM2231" s="6">
        <v>2</v>
      </c>
      <c r="AN2231" s="6">
        <v>2</v>
      </c>
      <c r="AO2231" s="6">
        <v>2</v>
      </c>
      <c r="AP2231" s="6">
        <v>2</v>
      </c>
      <c r="AQ2231" s="6">
        <v>2</v>
      </c>
      <c r="AR2231" s="6"/>
      <c r="AS2231" s="6">
        <v>2</v>
      </c>
      <c r="AT2231" s="6">
        <v>2</v>
      </c>
      <c r="AU2231" s="6">
        <v>2</v>
      </c>
      <c r="AV2231" s="6">
        <v>2</v>
      </c>
      <c r="AW2231" s="6">
        <v>2</v>
      </c>
      <c r="AX2231" s="6">
        <v>2</v>
      </c>
      <c r="AY2231" s="6">
        <v>1</v>
      </c>
      <c r="AZ2231" s="6">
        <v>1</v>
      </c>
      <c r="BA2231" s="6">
        <v>170</v>
      </c>
      <c r="BB2231" s="6">
        <v>73</v>
      </c>
      <c r="BC2231" s="6">
        <v>1</v>
      </c>
      <c r="BD2231" s="7">
        <v>45803</v>
      </c>
      <c r="BE2231" s="7">
        <v>45803</v>
      </c>
      <c r="BF2231" s="6">
        <v>1</v>
      </c>
      <c r="BG2231" s="6">
        <v>2</v>
      </c>
      <c r="BH2231" s="6" t="s">
        <v>71</v>
      </c>
      <c r="BI2231" s="6">
        <v>1</v>
      </c>
      <c r="BJ2231" s="6" t="s">
        <v>71</v>
      </c>
      <c r="BK2231" s="6">
        <v>0</v>
      </c>
      <c r="BL2231" s="6">
        <v>3223286627</v>
      </c>
      <c r="BM2231" s="7">
        <v>44611</v>
      </c>
      <c r="BN2231" s="6"/>
      <c r="BO2231" s="6"/>
      <c r="BP2231" s="6">
        <v>730010282207</v>
      </c>
      <c r="BQ2231" s="6" t="s">
        <v>3925</v>
      </c>
      <c r="BR2231" s="6" t="s">
        <v>71</v>
      </c>
      <c r="BS2231" s="6" t="s">
        <v>4945</v>
      </c>
      <c r="BT2231" s="6">
        <v>3003291580</v>
      </c>
      <c r="BU2231" s="7">
        <v>45804</v>
      </c>
      <c r="BV2231" s="6">
        <v>8000037651</v>
      </c>
      <c r="BW2231" s="6"/>
      <c r="BX2231" s="6"/>
      <c r="BY2231" s="6"/>
      <c r="BZ2231" s="6" t="s">
        <v>4213</v>
      </c>
      <c r="CA2231" s="6"/>
      <c r="CB2231" s="6">
        <v>14</v>
      </c>
      <c r="CC2231" s="6">
        <v>33</v>
      </c>
      <c r="CD2231" s="6">
        <v>5</v>
      </c>
      <c r="CE2231" s="6">
        <v>2</v>
      </c>
      <c r="CF2231" s="6">
        <v>2</v>
      </c>
      <c r="CG2231" s="6">
        <v>2</v>
      </c>
      <c r="CH2231" s="6">
        <v>2</v>
      </c>
      <c r="CI2231" s="6">
        <v>2</v>
      </c>
      <c r="CJ2231" s="6"/>
      <c r="CK2231" s="6">
        <v>25</v>
      </c>
      <c r="CL2231" s="6">
        <v>2</v>
      </c>
      <c r="CM2231" s="6">
        <v>6</v>
      </c>
      <c r="CN2231" s="6">
        <v>2</v>
      </c>
      <c r="CO2231" s="6"/>
      <c r="CP2231" s="6">
        <v>2</v>
      </c>
      <c r="CQ2231" s="6">
        <v>2</v>
      </c>
      <c r="CR2231" s="6">
        <v>2</v>
      </c>
      <c r="CS2231" s="6">
        <v>2</v>
      </c>
      <c r="CT2231" s="6">
        <v>2</v>
      </c>
      <c r="CU2231" s="6">
        <v>2</v>
      </c>
      <c r="CV2231" s="6">
        <v>2</v>
      </c>
      <c r="CW2231" s="6">
        <v>2</v>
      </c>
      <c r="CX2231" s="6">
        <v>2</v>
      </c>
      <c r="CY2231" s="6"/>
      <c r="CZ2231" s="6"/>
      <c r="DA2231" s="17">
        <v>45803</v>
      </c>
      <c r="DB2231" s="6">
        <v>2</v>
      </c>
      <c r="DC2231" s="6">
        <v>6</v>
      </c>
      <c r="DD2231" s="6">
        <v>2</v>
      </c>
      <c r="DE2231" s="6">
        <v>2</v>
      </c>
      <c r="DF2231" s="6">
        <v>2</v>
      </c>
      <c r="DG2231" s="6">
        <v>2</v>
      </c>
      <c r="DH2231" s="6">
        <v>2</v>
      </c>
      <c r="DI2231" s="6">
        <v>2</v>
      </c>
      <c r="DJ2231" s="6">
        <v>1</v>
      </c>
      <c r="DK2231" s="6">
        <v>1</v>
      </c>
      <c r="DL2231" s="6">
        <v>2</v>
      </c>
      <c r="DM2231" s="6"/>
      <c r="DN2231" s="6"/>
      <c r="DO2231" s="6"/>
      <c r="DP2231" s="6" t="s">
        <v>1477</v>
      </c>
      <c r="DQ2231" s="6" t="s">
        <v>3925</v>
      </c>
      <c r="DR2231" s="6" t="s">
        <v>546</v>
      </c>
      <c r="DS2231" s="6" t="s">
        <v>74</v>
      </c>
      <c r="DT2231" s="6" t="s">
        <v>79</v>
      </c>
      <c r="DU2231" s="6" t="s">
        <v>546</v>
      </c>
      <c r="DV2231" s="6" t="s">
        <v>74</v>
      </c>
      <c r="DW2231" s="6" t="s">
        <v>79</v>
      </c>
      <c r="DX2231" s="6" t="s">
        <v>74</v>
      </c>
      <c r="DY2231" s="6" t="s">
        <v>79</v>
      </c>
      <c r="DZ2231" s="7">
        <v>45804</v>
      </c>
      <c r="EA2231" s="6"/>
    </row>
    <row r="2232" spans="1:131" hidden="1" x14ac:dyDescent="0.2">
      <c r="A2232" s="6">
        <v>875</v>
      </c>
      <c r="B2232" s="7">
        <v>45805</v>
      </c>
      <c r="C2232" s="6">
        <v>22</v>
      </c>
      <c r="D2232" s="6">
        <v>2025</v>
      </c>
      <c r="E2232" s="6">
        <v>7300102822</v>
      </c>
      <c r="F2232" s="6">
        <v>7</v>
      </c>
      <c r="G2232" s="8" t="s">
        <v>247</v>
      </c>
      <c r="H2232" s="8" t="s">
        <v>305</v>
      </c>
      <c r="I2232" s="8" t="s">
        <v>186</v>
      </c>
      <c r="J2232" s="8" t="s">
        <v>661</v>
      </c>
      <c r="K2232" s="6" t="s">
        <v>82</v>
      </c>
      <c r="L2232" s="6">
        <v>1108207041</v>
      </c>
      <c r="M2232" s="6">
        <v>13</v>
      </c>
      <c r="N2232" s="6">
        <v>1</v>
      </c>
      <c r="O2232" s="6">
        <v>170</v>
      </c>
      <c r="P2232" s="6" t="s">
        <v>546</v>
      </c>
      <c r="Q2232" s="6" t="s">
        <v>73</v>
      </c>
      <c r="R2232" s="6">
        <v>2</v>
      </c>
      <c r="S2232" s="6"/>
      <c r="T2232" s="6">
        <v>1</v>
      </c>
      <c r="U2232" s="6"/>
      <c r="V2232" s="6">
        <v>170</v>
      </c>
      <c r="W2232" s="6">
        <v>73</v>
      </c>
      <c r="X2232" s="6">
        <v>1</v>
      </c>
      <c r="Y2232" s="6">
        <v>1</v>
      </c>
      <c r="Z2232" s="6" t="s">
        <v>109</v>
      </c>
      <c r="AA2232" s="6"/>
      <c r="AB2232" s="6"/>
      <c r="AC2232" s="6" t="s">
        <v>4833</v>
      </c>
      <c r="AD2232" s="6" t="s">
        <v>4834</v>
      </c>
      <c r="AE2232" s="6"/>
      <c r="AF2232" s="6"/>
      <c r="AG2232" s="7">
        <v>99999.05</v>
      </c>
      <c r="AH2232" s="6" t="s">
        <v>70</v>
      </c>
      <c r="AI2232" s="6" t="s">
        <v>488</v>
      </c>
      <c r="AJ2232" s="6">
        <v>6</v>
      </c>
      <c r="AK2232" s="6"/>
      <c r="AL2232" s="6">
        <v>2</v>
      </c>
      <c r="AM2232" s="6">
        <v>2</v>
      </c>
      <c r="AN2232" s="6">
        <v>2</v>
      </c>
      <c r="AO2232" s="6">
        <v>2</v>
      </c>
      <c r="AP2232" s="6">
        <v>2</v>
      </c>
      <c r="AQ2232" s="6">
        <v>2</v>
      </c>
      <c r="AR2232" s="6"/>
      <c r="AS2232" s="6">
        <v>2</v>
      </c>
      <c r="AT2232" s="6">
        <v>2</v>
      </c>
      <c r="AU2232" s="6">
        <v>2</v>
      </c>
      <c r="AV2232" s="6">
        <v>2</v>
      </c>
      <c r="AW2232" s="6">
        <v>2</v>
      </c>
      <c r="AX2232" s="6">
        <v>2</v>
      </c>
      <c r="AY2232" s="6">
        <v>1</v>
      </c>
      <c r="AZ2232" s="6">
        <v>1</v>
      </c>
      <c r="BA2232" s="6">
        <v>170</v>
      </c>
      <c r="BB2232" s="6">
        <v>73</v>
      </c>
      <c r="BC2232" s="6">
        <v>1</v>
      </c>
      <c r="BD2232" s="7">
        <v>45804</v>
      </c>
      <c r="BE2232" s="7">
        <v>45803</v>
      </c>
      <c r="BF2232" s="6">
        <v>1</v>
      </c>
      <c r="BG2232" s="6">
        <v>2</v>
      </c>
      <c r="BH2232" s="6" t="s">
        <v>71</v>
      </c>
      <c r="BI2232" s="6">
        <v>1</v>
      </c>
      <c r="BJ2232" s="6" t="s">
        <v>71</v>
      </c>
      <c r="BK2232" s="6">
        <v>0</v>
      </c>
      <c r="BL2232" s="6">
        <v>3203188939</v>
      </c>
      <c r="BM2232" s="7">
        <v>40749</v>
      </c>
      <c r="BN2232" s="6"/>
      <c r="BO2232" s="6"/>
      <c r="BP2232" s="6">
        <v>730010282207</v>
      </c>
      <c r="BQ2232" s="6" t="s">
        <v>3925</v>
      </c>
      <c r="BR2232" s="6" t="s">
        <v>71</v>
      </c>
      <c r="BS2232" s="6" t="s">
        <v>4835</v>
      </c>
      <c r="BT2232" s="6">
        <v>3107528906</v>
      </c>
      <c r="BU2232" s="7">
        <v>45805</v>
      </c>
      <c r="BV2232" s="6">
        <v>8000037651</v>
      </c>
      <c r="BW2232" s="6"/>
      <c r="BX2232" s="6"/>
      <c r="BY2232" s="6"/>
      <c r="BZ2232" s="6" t="s">
        <v>4213</v>
      </c>
      <c r="CA2232" s="6">
        <v>1</v>
      </c>
      <c r="CB2232" s="6"/>
      <c r="CC2232" s="6">
        <v>24</v>
      </c>
      <c r="CD2232" s="6">
        <v>5</v>
      </c>
      <c r="CE2232" s="6">
        <v>2</v>
      </c>
      <c r="CF2232" s="6">
        <v>2</v>
      </c>
      <c r="CG2232" s="6">
        <v>2</v>
      </c>
      <c r="CH2232" s="6">
        <v>2</v>
      </c>
      <c r="CI2232" s="6">
        <v>2</v>
      </c>
      <c r="CJ2232" s="6" t="s">
        <v>69</v>
      </c>
      <c r="CK2232" s="6">
        <v>25</v>
      </c>
      <c r="CL2232" s="6">
        <v>2</v>
      </c>
      <c r="CM2232" s="6">
        <v>8</v>
      </c>
      <c r="CN2232" s="6">
        <v>2</v>
      </c>
      <c r="CO2232" s="6">
        <v>3</v>
      </c>
      <c r="CP2232" s="6">
        <v>2</v>
      </c>
      <c r="CQ2232" s="6">
        <v>2</v>
      </c>
      <c r="CR2232" s="6">
        <v>2</v>
      </c>
      <c r="CS2232" s="6">
        <v>2</v>
      </c>
      <c r="CT2232" s="6">
        <v>2</v>
      </c>
      <c r="CU2232" s="6">
        <v>2</v>
      </c>
      <c r="CV2232" s="6">
        <v>2</v>
      </c>
      <c r="CW2232" s="6">
        <v>2</v>
      </c>
      <c r="CX2232" s="6">
        <v>2</v>
      </c>
      <c r="CY2232" s="6"/>
      <c r="CZ2232" s="6"/>
      <c r="DA2232" s="17">
        <v>45803</v>
      </c>
      <c r="DB2232" s="6">
        <v>3</v>
      </c>
      <c r="DC2232" s="6">
        <v>1</v>
      </c>
      <c r="DD2232" s="6">
        <v>2</v>
      </c>
      <c r="DE2232" s="6">
        <v>2</v>
      </c>
      <c r="DF2232" s="6">
        <v>2</v>
      </c>
      <c r="DG2232" s="6">
        <v>2</v>
      </c>
      <c r="DH2232" s="6">
        <v>2</v>
      </c>
      <c r="DI2232" s="6">
        <v>1</v>
      </c>
      <c r="DJ2232" s="6">
        <v>2</v>
      </c>
      <c r="DK2232" s="6">
        <v>1</v>
      </c>
      <c r="DL2232" s="6">
        <v>2</v>
      </c>
      <c r="DM2232" s="6"/>
      <c r="DN2232" s="6"/>
      <c r="DO2232" s="6"/>
      <c r="DP2232" s="6" t="s">
        <v>1477</v>
      </c>
      <c r="DQ2232" s="6" t="s">
        <v>3925</v>
      </c>
      <c r="DR2232" s="6" t="s">
        <v>546</v>
      </c>
      <c r="DS2232" s="6" t="s">
        <v>74</v>
      </c>
      <c r="DT2232" s="6" t="s">
        <v>79</v>
      </c>
      <c r="DU2232" s="6" t="s">
        <v>546</v>
      </c>
      <c r="DV2232" s="6" t="s">
        <v>74</v>
      </c>
      <c r="DW2232" s="6" t="s">
        <v>79</v>
      </c>
      <c r="DX2232" s="6" t="s">
        <v>74</v>
      </c>
      <c r="DY2232" s="6" t="s">
        <v>79</v>
      </c>
      <c r="DZ2232" s="7">
        <v>45805</v>
      </c>
      <c r="EA2232" s="6"/>
    </row>
    <row r="2233" spans="1:131" x14ac:dyDescent="0.2">
      <c r="A2233" s="6">
        <v>875</v>
      </c>
      <c r="B2233" s="7">
        <v>45807</v>
      </c>
      <c r="C2233" s="6">
        <v>22</v>
      </c>
      <c r="D2233" s="6">
        <v>2025</v>
      </c>
      <c r="E2233" s="6">
        <v>7300102875</v>
      </c>
      <c r="F2233" s="6">
        <v>7</v>
      </c>
      <c r="G2233" s="8" t="s">
        <v>4789</v>
      </c>
      <c r="H2233" s="8" t="s">
        <v>159</v>
      </c>
      <c r="I2233" s="8" t="s">
        <v>990</v>
      </c>
      <c r="J2233" s="8" t="s">
        <v>258</v>
      </c>
      <c r="K2233" s="6" t="s">
        <v>82</v>
      </c>
      <c r="L2233" s="6">
        <v>1197467969</v>
      </c>
      <c r="M2233" s="6">
        <v>11</v>
      </c>
      <c r="N2233" s="6">
        <v>1</v>
      </c>
      <c r="O2233" s="6">
        <v>170</v>
      </c>
      <c r="P2233" s="6" t="s">
        <v>546</v>
      </c>
      <c r="Q2233" s="6" t="s">
        <v>69</v>
      </c>
      <c r="R2233" s="6">
        <v>1</v>
      </c>
      <c r="S2233" s="6"/>
      <c r="T2233" s="6">
        <v>1</v>
      </c>
      <c r="U2233" s="6"/>
      <c r="V2233" s="6">
        <v>170</v>
      </c>
      <c r="W2233" s="6">
        <v>73</v>
      </c>
      <c r="X2233" s="6">
        <v>1</v>
      </c>
      <c r="Y2233" s="6">
        <v>2</v>
      </c>
      <c r="Z2233" s="6"/>
      <c r="AA2233" s="6" t="s">
        <v>4790</v>
      </c>
      <c r="AB2233" s="6"/>
      <c r="AC2233" s="6"/>
      <c r="AD2233" s="6" t="s">
        <v>4790</v>
      </c>
      <c r="AE2233" s="6"/>
      <c r="AF2233" s="6"/>
      <c r="AG2233" s="7">
        <v>99999.05</v>
      </c>
      <c r="AH2233" s="6" t="s">
        <v>70</v>
      </c>
      <c r="AI2233" s="6" t="s">
        <v>463</v>
      </c>
      <c r="AJ2233" s="6">
        <v>6</v>
      </c>
      <c r="AK2233" s="6"/>
      <c r="AL2233" s="6">
        <v>1</v>
      </c>
      <c r="AM2233" s="6">
        <v>2</v>
      </c>
      <c r="AN2233" s="6">
        <v>2</v>
      </c>
      <c r="AO2233" s="6">
        <v>2</v>
      </c>
      <c r="AP2233" s="6">
        <v>2</v>
      </c>
      <c r="AQ2233" s="11">
        <v>2</v>
      </c>
      <c r="AR2233" s="6"/>
      <c r="AS2233" s="6">
        <v>2</v>
      </c>
      <c r="AT2233" s="6">
        <v>1</v>
      </c>
      <c r="AU2233" s="6">
        <v>2</v>
      </c>
      <c r="AV2233" s="6">
        <v>2</v>
      </c>
      <c r="AW2233" s="6">
        <v>2</v>
      </c>
      <c r="AX2233" s="6">
        <v>2</v>
      </c>
      <c r="AY2233" s="6">
        <v>2</v>
      </c>
      <c r="AZ2233" s="6">
        <v>1</v>
      </c>
      <c r="BA2233" s="6">
        <v>170</v>
      </c>
      <c r="BB2233" s="6">
        <v>73</v>
      </c>
      <c r="BC2233" s="6">
        <v>1</v>
      </c>
      <c r="BD2233" s="7">
        <v>45807</v>
      </c>
      <c r="BE2233" s="7">
        <v>45805</v>
      </c>
      <c r="BF2233" s="6">
        <v>1</v>
      </c>
      <c r="BG2233" s="6">
        <v>2</v>
      </c>
      <c r="BH2233" s="7" t="s">
        <v>71</v>
      </c>
      <c r="BI2233" s="6">
        <v>1</v>
      </c>
      <c r="BJ2233" s="6" t="s">
        <v>71</v>
      </c>
      <c r="BK2233" s="6">
        <v>0</v>
      </c>
      <c r="BL2233" s="6">
        <v>3005214711</v>
      </c>
      <c r="BM2233" s="7">
        <v>41633</v>
      </c>
      <c r="BN2233" s="6"/>
      <c r="BO2233" s="6"/>
      <c r="BP2233" s="6">
        <v>730010287507</v>
      </c>
      <c r="BQ2233" s="6" t="s">
        <v>908</v>
      </c>
      <c r="BR2233" s="6" t="s">
        <v>71</v>
      </c>
      <c r="BS2233" s="6" t="s">
        <v>4791</v>
      </c>
      <c r="BT2233" s="6">
        <v>3115369810</v>
      </c>
      <c r="BU2233" s="7">
        <v>45808</v>
      </c>
      <c r="BV2233" s="6">
        <v>900219120</v>
      </c>
      <c r="BW2233" s="6"/>
      <c r="BX2233" s="6"/>
      <c r="BY2233" s="6"/>
      <c r="BZ2233" s="6" t="s">
        <v>4213</v>
      </c>
      <c r="CA2233" s="6"/>
      <c r="CB2233" s="6">
        <v>12</v>
      </c>
      <c r="CC2233" s="6">
        <v>33</v>
      </c>
      <c r="CD2233" s="6">
        <v>5</v>
      </c>
      <c r="CE2233" s="6">
        <v>1</v>
      </c>
      <c r="CF2233" s="6">
        <v>2</v>
      </c>
      <c r="CG2233" s="6">
        <v>2</v>
      </c>
      <c r="CH2233" s="6">
        <v>2</v>
      </c>
      <c r="CI2233" s="6">
        <v>2</v>
      </c>
      <c r="CJ2233" s="6" t="s">
        <v>69</v>
      </c>
      <c r="CK2233" s="6">
        <v>25</v>
      </c>
      <c r="CL2233" s="6">
        <v>1</v>
      </c>
      <c r="CM2233" s="6">
        <v>10</v>
      </c>
      <c r="CN2233" s="6">
        <v>2</v>
      </c>
      <c r="CO2233" s="6"/>
      <c r="CP2233" s="6">
        <v>2</v>
      </c>
      <c r="CQ2233" s="6">
        <v>2</v>
      </c>
      <c r="CR2233" s="6">
        <v>2</v>
      </c>
      <c r="CS2233" s="6">
        <v>2</v>
      </c>
      <c r="CT2233" s="6">
        <v>2</v>
      </c>
      <c r="CU2233" s="6">
        <v>2</v>
      </c>
      <c r="CV2233" s="6">
        <v>2</v>
      </c>
      <c r="CW2233" s="6">
        <v>2</v>
      </c>
      <c r="CX2233" s="6">
        <v>2</v>
      </c>
      <c r="CY2233" s="6"/>
      <c r="CZ2233" s="6"/>
      <c r="DA2233" s="17">
        <v>45805</v>
      </c>
      <c r="DB2233" s="6">
        <v>2</v>
      </c>
      <c r="DC2233" s="6">
        <v>6</v>
      </c>
      <c r="DD2233" s="6">
        <v>2</v>
      </c>
      <c r="DE2233" s="6">
        <v>2</v>
      </c>
      <c r="DF2233" s="6">
        <v>2</v>
      </c>
      <c r="DG2233" s="6">
        <v>2</v>
      </c>
      <c r="DH2233" s="6">
        <v>2</v>
      </c>
      <c r="DI2233" s="6">
        <v>1</v>
      </c>
      <c r="DJ2233" s="6">
        <v>1</v>
      </c>
      <c r="DK2233" s="6">
        <v>2</v>
      </c>
      <c r="DL2233" s="6">
        <v>2</v>
      </c>
      <c r="DM2233" s="6"/>
      <c r="DN2233" s="6"/>
      <c r="DO2233" s="6"/>
      <c r="DP2233" s="6" t="s">
        <v>1477</v>
      </c>
      <c r="DQ2233" s="6" t="s">
        <v>908</v>
      </c>
      <c r="DR2233" s="6" t="s">
        <v>546</v>
      </c>
      <c r="DS2233" s="6" t="s">
        <v>74</v>
      </c>
      <c r="DT2233" s="6" t="s">
        <v>79</v>
      </c>
      <c r="DU2233" s="6" t="s">
        <v>546</v>
      </c>
      <c r="DV2233" s="6" t="s">
        <v>74</v>
      </c>
      <c r="DW2233" s="6" t="s">
        <v>79</v>
      </c>
      <c r="DX2233" s="6" t="s">
        <v>74</v>
      </c>
      <c r="DY2233" s="6" t="s">
        <v>79</v>
      </c>
      <c r="DZ2233" s="7">
        <v>45808</v>
      </c>
      <c r="EA2233" s="6"/>
    </row>
    <row r="2234" spans="1:131" x14ac:dyDescent="0.2">
      <c r="A2234" s="6">
        <v>875</v>
      </c>
      <c r="B2234" s="7">
        <v>45804</v>
      </c>
      <c r="C2234" s="6">
        <v>22</v>
      </c>
      <c r="D2234" s="6">
        <v>2025</v>
      </c>
      <c r="E2234" s="6">
        <v>1100108995</v>
      </c>
      <c r="F2234" s="6">
        <v>5</v>
      </c>
      <c r="G2234" s="8" t="s">
        <v>480</v>
      </c>
      <c r="H2234" s="8"/>
      <c r="I2234" s="8" t="s">
        <v>935</v>
      </c>
      <c r="J2234" s="8" t="s">
        <v>186</v>
      </c>
      <c r="K2234" s="6" t="s">
        <v>88</v>
      </c>
      <c r="L2234" s="6">
        <v>1014193447</v>
      </c>
      <c r="M2234" s="6">
        <v>37</v>
      </c>
      <c r="N2234" s="6">
        <v>1</v>
      </c>
      <c r="O2234" s="6">
        <v>170</v>
      </c>
      <c r="P2234" s="6" t="s">
        <v>546</v>
      </c>
      <c r="Q2234" s="6" t="s">
        <v>73</v>
      </c>
      <c r="R2234" s="6"/>
      <c r="S2234" s="6"/>
      <c r="T2234" s="6"/>
      <c r="U2234" s="6"/>
      <c r="V2234" s="6">
        <v>170</v>
      </c>
      <c r="W2234" s="6">
        <v>73</v>
      </c>
      <c r="X2234" s="6">
        <v>1</v>
      </c>
      <c r="Y2234" s="6">
        <v>1</v>
      </c>
      <c r="Z2234" s="6" t="s">
        <v>72</v>
      </c>
      <c r="AA2234" s="6"/>
      <c r="AB2234" s="6"/>
      <c r="AC2234" s="6" t="s">
        <v>4305</v>
      </c>
      <c r="AD2234" s="6" t="s">
        <v>72</v>
      </c>
      <c r="AE2234" s="6">
        <v>0</v>
      </c>
      <c r="AF2234" s="6">
        <v>0</v>
      </c>
      <c r="AG2234" s="7">
        <v>44199</v>
      </c>
      <c r="AH2234" s="6" t="s">
        <v>83</v>
      </c>
      <c r="AI2234" s="6" t="s">
        <v>512</v>
      </c>
      <c r="AJ2234" s="6">
        <v>6</v>
      </c>
      <c r="AK2234" s="6"/>
      <c r="AL2234" s="6">
        <v>3</v>
      </c>
      <c r="AM2234" s="6">
        <v>2</v>
      </c>
      <c r="AN2234" s="6">
        <v>2</v>
      </c>
      <c r="AO2234" s="6">
        <v>2</v>
      </c>
      <c r="AP2234" s="6">
        <v>2</v>
      </c>
      <c r="AQ2234" s="6">
        <v>2</v>
      </c>
      <c r="AR2234" s="6"/>
      <c r="AS2234" s="6">
        <v>2</v>
      </c>
      <c r="AT2234" s="6">
        <v>2</v>
      </c>
      <c r="AU2234" s="6">
        <v>2</v>
      </c>
      <c r="AV2234" s="6">
        <v>2</v>
      </c>
      <c r="AW2234" s="6">
        <v>2</v>
      </c>
      <c r="AX2234" s="6">
        <v>2</v>
      </c>
      <c r="AY2234" s="6">
        <v>1</v>
      </c>
      <c r="AZ2234" s="6">
        <v>1</v>
      </c>
      <c r="BA2234" s="6">
        <v>170</v>
      </c>
      <c r="BB2234" s="6">
        <v>73</v>
      </c>
      <c r="BC2234" s="6">
        <v>1</v>
      </c>
      <c r="BD2234" s="7">
        <v>45803</v>
      </c>
      <c r="BE2234" s="7">
        <v>45803</v>
      </c>
      <c r="BF2234" s="6">
        <v>1</v>
      </c>
      <c r="BG2234" s="6">
        <v>2</v>
      </c>
      <c r="BH2234" s="7" t="s">
        <v>71</v>
      </c>
      <c r="BI2234" s="6">
        <v>1</v>
      </c>
      <c r="BJ2234" s="6" t="s">
        <v>71</v>
      </c>
      <c r="BK2234" s="6">
        <v>0</v>
      </c>
      <c r="BL2234" s="6">
        <v>3243223892</v>
      </c>
      <c r="BM2234" s="7">
        <v>32241</v>
      </c>
      <c r="BN2234" s="6"/>
      <c r="BO2234" s="6"/>
      <c r="BP2234" s="6"/>
      <c r="BQ2234" s="6"/>
      <c r="BR2234" s="6">
        <v>45811</v>
      </c>
      <c r="BS2234" s="6" t="s">
        <v>4915</v>
      </c>
      <c r="BT2234" s="6">
        <v>6014434000</v>
      </c>
      <c r="BU2234" s="7">
        <v>45805</v>
      </c>
      <c r="BV2234" s="6">
        <v>8600137795</v>
      </c>
      <c r="BW2234" s="6"/>
      <c r="BX2234" s="6"/>
      <c r="BY2234" s="6"/>
      <c r="BZ2234" s="6" t="s">
        <v>4306</v>
      </c>
      <c r="CA2234" s="6"/>
      <c r="CB2234" s="6">
        <v>6</v>
      </c>
      <c r="CC2234" s="6">
        <v>26</v>
      </c>
      <c r="CD2234" s="6">
        <v>5</v>
      </c>
      <c r="CE2234" s="6">
        <v>2</v>
      </c>
      <c r="CF2234" s="6">
        <v>2</v>
      </c>
      <c r="CG2234" s="6">
        <v>1</v>
      </c>
      <c r="CH2234" s="6">
        <v>1</v>
      </c>
      <c r="CI2234" s="6">
        <v>2</v>
      </c>
      <c r="CJ2234" s="6" t="s">
        <v>69</v>
      </c>
      <c r="CK2234" s="6">
        <v>9</v>
      </c>
      <c r="CL2234" s="6">
        <v>2</v>
      </c>
      <c r="CM2234" s="6"/>
      <c r="CN2234" s="6">
        <v>2</v>
      </c>
      <c r="CO2234" s="6"/>
      <c r="CP2234" s="6">
        <v>2</v>
      </c>
      <c r="CQ2234" s="6">
        <v>2</v>
      </c>
      <c r="CR2234" s="6">
        <v>2</v>
      </c>
      <c r="CS2234" s="6">
        <v>2</v>
      </c>
      <c r="CT2234" s="6">
        <v>2</v>
      </c>
      <c r="CU2234" s="6">
        <v>2</v>
      </c>
      <c r="CV2234" s="6">
        <v>2</v>
      </c>
      <c r="CW2234" s="6">
        <v>2</v>
      </c>
      <c r="CX2234" s="6">
        <v>2</v>
      </c>
      <c r="CY2234" s="6"/>
      <c r="CZ2234" s="6"/>
      <c r="DA2234" s="17">
        <v>45803</v>
      </c>
      <c r="DB2234" s="6">
        <v>2</v>
      </c>
      <c r="DC2234" s="6">
        <v>6</v>
      </c>
      <c r="DD2234" s="6">
        <v>2</v>
      </c>
      <c r="DE2234" s="6">
        <v>2</v>
      </c>
      <c r="DF2234" s="6">
        <v>2</v>
      </c>
      <c r="DG2234" s="6">
        <v>2</v>
      </c>
      <c r="DH2234" s="6">
        <v>2</v>
      </c>
      <c r="DI2234" s="6">
        <v>1</v>
      </c>
      <c r="DJ2234" s="6">
        <v>2</v>
      </c>
      <c r="DK2234" s="6">
        <v>2</v>
      </c>
      <c r="DL2234" s="6">
        <v>2</v>
      </c>
      <c r="DM2234" s="6">
        <v>2</v>
      </c>
      <c r="DN2234" s="6">
        <v>0</v>
      </c>
      <c r="DO2234" s="6"/>
      <c r="DP2234" s="6" t="s">
        <v>1477</v>
      </c>
      <c r="DQ2234" s="6" t="s">
        <v>4916</v>
      </c>
      <c r="DR2234" s="6" t="s">
        <v>546</v>
      </c>
      <c r="DS2234" s="6" t="s">
        <v>74</v>
      </c>
      <c r="DT2234" s="6" t="s">
        <v>79</v>
      </c>
      <c r="DU2234" s="6" t="s">
        <v>546</v>
      </c>
      <c r="DV2234" s="6" t="s">
        <v>74</v>
      </c>
      <c r="DW2234" s="6" t="s">
        <v>79</v>
      </c>
      <c r="DX2234" s="6" t="s">
        <v>379</v>
      </c>
      <c r="DY2234" s="6" t="s">
        <v>379</v>
      </c>
      <c r="DZ2234" s="7">
        <v>45811</v>
      </c>
      <c r="EA2234" s="6"/>
    </row>
    <row r="2235" spans="1:131" x14ac:dyDescent="0.2">
      <c r="A2235" s="6">
        <v>875</v>
      </c>
      <c r="B2235" s="7">
        <v>45822</v>
      </c>
      <c r="C2235" s="6">
        <v>22</v>
      </c>
      <c r="D2235" s="6">
        <v>2025</v>
      </c>
      <c r="E2235" s="6">
        <v>7300101090</v>
      </c>
      <c r="F2235" s="6">
        <v>3</v>
      </c>
      <c r="G2235" s="8" t="s">
        <v>7503</v>
      </c>
      <c r="H2235" s="8" t="s">
        <v>380</v>
      </c>
      <c r="I2235" s="8" t="s">
        <v>3586</v>
      </c>
      <c r="J2235" s="8"/>
      <c r="K2235" s="6" t="s">
        <v>82</v>
      </c>
      <c r="L2235" s="6">
        <v>1023006495</v>
      </c>
      <c r="M2235" s="6">
        <v>11</v>
      </c>
      <c r="N2235" s="6">
        <v>1</v>
      </c>
      <c r="O2235" s="6">
        <v>170</v>
      </c>
      <c r="P2235" s="6" t="s">
        <v>546</v>
      </c>
      <c r="Q2235" s="6" t="s">
        <v>73</v>
      </c>
      <c r="R2235" s="6">
        <v>2</v>
      </c>
      <c r="S2235" s="6"/>
      <c r="T2235" s="6">
        <v>1</v>
      </c>
      <c r="U2235" s="6"/>
      <c r="V2235" s="6">
        <v>170</v>
      </c>
      <c r="W2235" s="6">
        <v>73</v>
      </c>
      <c r="X2235" s="6">
        <v>1</v>
      </c>
      <c r="Y2235" s="6">
        <v>2</v>
      </c>
      <c r="Z2235" s="6"/>
      <c r="AA2235" s="6" t="s">
        <v>79</v>
      </c>
      <c r="AB2235" s="6" t="s">
        <v>4214</v>
      </c>
      <c r="AC2235" s="6"/>
      <c r="AD2235" s="6" t="s">
        <v>7504</v>
      </c>
      <c r="AE2235" s="6"/>
      <c r="AF2235" s="6"/>
      <c r="AG2235" s="7">
        <v>99999.05</v>
      </c>
      <c r="AH2235" s="6" t="s">
        <v>98</v>
      </c>
      <c r="AI2235" s="6" t="s">
        <v>292</v>
      </c>
      <c r="AJ2235" s="6">
        <v>6</v>
      </c>
      <c r="AK2235" s="6"/>
      <c r="AL2235" s="6">
        <v>2</v>
      </c>
      <c r="AM2235" s="6">
        <v>2</v>
      </c>
      <c r="AN2235" s="6">
        <v>2</v>
      </c>
      <c r="AO2235" s="6">
        <v>2</v>
      </c>
      <c r="AP2235" s="6">
        <v>2</v>
      </c>
      <c r="AQ2235" s="6">
        <v>2</v>
      </c>
      <c r="AR2235" s="6"/>
      <c r="AS2235" s="6">
        <v>2</v>
      </c>
      <c r="AT2235" s="6">
        <v>2</v>
      </c>
      <c r="AU2235" s="6">
        <v>2</v>
      </c>
      <c r="AV2235" s="6">
        <v>2</v>
      </c>
      <c r="AW2235" s="6">
        <v>2</v>
      </c>
      <c r="AX2235" s="6">
        <v>2</v>
      </c>
      <c r="AY2235" s="6">
        <v>1</v>
      </c>
      <c r="AZ2235" s="6">
        <v>1</v>
      </c>
      <c r="BA2235" s="6">
        <v>170</v>
      </c>
      <c r="BB2235" s="6">
        <v>73</v>
      </c>
      <c r="BC2235" s="6">
        <v>1</v>
      </c>
      <c r="BD2235" s="7">
        <v>45807</v>
      </c>
      <c r="BE2235" s="7" t="s">
        <v>71</v>
      </c>
      <c r="BF2235" s="6">
        <v>1</v>
      </c>
      <c r="BG2235" s="6">
        <v>2</v>
      </c>
      <c r="BH2235" s="6" t="s">
        <v>71</v>
      </c>
      <c r="BI2235" s="6">
        <v>1</v>
      </c>
      <c r="BJ2235" s="6" t="s">
        <v>71</v>
      </c>
      <c r="BK2235" s="6">
        <v>0</v>
      </c>
      <c r="BL2235" s="6">
        <v>3168266932</v>
      </c>
      <c r="BM2235" s="7">
        <v>41506</v>
      </c>
      <c r="BN2235" s="6"/>
      <c r="BO2235" s="6"/>
      <c r="BP2235" s="6">
        <v>730010109003</v>
      </c>
      <c r="BQ2235" s="6" t="s">
        <v>2347</v>
      </c>
      <c r="BR2235" s="6" t="s">
        <v>71</v>
      </c>
      <c r="BS2235" s="6" t="s">
        <v>7505</v>
      </c>
      <c r="BT2235" s="6">
        <v>3014785285</v>
      </c>
      <c r="BU2235" s="7">
        <v>45829</v>
      </c>
      <c r="BV2235" s="6">
        <v>8000061506</v>
      </c>
      <c r="BW2235" s="6"/>
      <c r="BX2235" s="6"/>
      <c r="BY2235" s="6"/>
      <c r="BZ2235" s="6" t="s">
        <v>3893</v>
      </c>
      <c r="CA2235" s="6"/>
      <c r="CB2235" s="6">
        <v>12</v>
      </c>
      <c r="CC2235" s="6">
        <v>24</v>
      </c>
      <c r="CD2235" s="6">
        <v>5</v>
      </c>
      <c r="CE2235" s="6">
        <v>2</v>
      </c>
      <c r="CF2235" s="6">
        <v>2</v>
      </c>
      <c r="CG2235" s="6">
        <v>2</v>
      </c>
      <c r="CH2235" s="6">
        <v>2</v>
      </c>
      <c r="CI2235" s="6">
        <v>2</v>
      </c>
      <c r="CJ2235" s="6" t="s">
        <v>69</v>
      </c>
      <c r="CK2235" s="6">
        <v>23</v>
      </c>
      <c r="CL2235" s="6">
        <v>2</v>
      </c>
      <c r="CM2235" s="6"/>
      <c r="CN2235" s="6">
        <v>2</v>
      </c>
      <c r="CO2235" s="6"/>
      <c r="CP2235" s="6">
        <v>2</v>
      </c>
      <c r="CQ2235" s="6">
        <v>2</v>
      </c>
      <c r="CR2235" s="6">
        <v>2</v>
      </c>
      <c r="CS2235" s="6">
        <v>2</v>
      </c>
      <c r="CT2235" s="6">
        <v>2</v>
      </c>
      <c r="CU2235" s="6">
        <v>2</v>
      </c>
      <c r="CV2235" s="6">
        <v>2</v>
      </c>
      <c r="CW2235" s="6">
        <v>2</v>
      </c>
      <c r="CX2235" s="6">
        <v>2</v>
      </c>
      <c r="CY2235" s="6"/>
      <c r="CZ2235" s="6"/>
      <c r="DA2235" s="17">
        <v>45807</v>
      </c>
      <c r="DB2235" s="6">
        <v>7</v>
      </c>
      <c r="DC2235" s="6">
        <v>7</v>
      </c>
      <c r="DD2235" s="6">
        <v>2</v>
      </c>
      <c r="DE2235" s="6">
        <v>2</v>
      </c>
      <c r="DF2235" s="6">
        <v>2</v>
      </c>
      <c r="DG2235" s="6">
        <v>2</v>
      </c>
      <c r="DH2235" s="6">
        <v>2</v>
      </c>
      <c r="DI2235" s="6">
        <v>2</v>
      </c>
      <c r="DJ2235" s="6">
        <v>2</v>
      </c>
      <c r="DK2235" s="6">
        <v>2</v>
      </c>
      <c r="DL2235" s="6">
        <v>2</v>
      </c>
      <c r="DM2235" s="6"/>
      <c r="DN2235" s="6"/>
      <c r="DO2235" s="6"/>
      <c r="DP2235" s="6" t="s">
        <v>1477</v>
      </c>
      <c r="DQ2235" s="6" t="s">
        <v>2347</v>
      </c>
      <c r="DR2235" s="6" t="s">
        <v>546</v>
      </c>
      <c r="DS2235" s="6" t="s">
        <v>74</v>
      </c>
      <c r="DT2235" s="6" t="s">
        <v>79</v>
      </c>
      <c r="DU2235" s="6" t="s">
        <v>546</v>
      </c>
      <c r="DV2235" s="6" t="s">
        <v>74</v>
      </c>
      <c r="DW2235" s="6" t="s">
        <v>79</v>
      </c>
      <c r="DX2235" s="6" t="s">
        <v>74</v>
      </c>
      <c r="DY2235" s="6" t="s">
        <v>79</v>
      </c>
      <c r="DZ2235" s="7">
        <v>45829</v>
      </c>
      <c r="EA2235" s="6"/>
    </row>
    <row r="2236" spans="1:131" x14ac:dyDescent="0.2">
      <c r="A2236" s="6">
        <v>875</v>
      </c>
      <c r="B2236" s="7">
        <v>45806</v>
      </c>
      <c r="C2236" s="6">
        <v>22</v>
      </c>
      <c r="D2236" s="6">
        <v>2025</v>
      </c>
      <c r="E2236" s="6">
        <v>7300100771</v>
      </c>
      <c r="F2236" s="6">
        <v>3</v>
      </c>
      <c r="G2236" s="8" t="s">
        <v>264</v>
      </c>
      <c r="H2236" s="8" t="s">
        <v>247</v>
      </c>
      <c r="I2236" s="8" t="s">
        <v>344</v>
      </c>
      <c r="J2236" s="8" t="s">
        <v>300</v>
      </c>
      <c r="K2236" s="6" t="s">
        <v>82</v>
      </c>
      <c r="L2236" s="6">
        <v>1104942365</v>
      </c>
      <c r="M2236" s="6">
        <v>17</v>
      </c>
      <c r="N2236" s="6">
        <v>1</v>
      </c>
      <c r="O2236" s="6">
        <v>170</v>
      </c>
      <c r="P2236" s="6" t="s">
        <v>546</v>
      </c>
      <c r="Q2236" s="6" t="s">
        <v>73</v>
      </c>
      <c r="R2236" s="6">
        <v>2</v>
      </c>
      <c r="S2236" s="6"/>
      <c r="T2236" s="6">
        <v>1</v>
      </c>
      <c r="U2236" s="6"/>
      <c r="V2236" s="6">
        <v>170</v>
      </c>
      <c r="W2236" s="6">
        <v>73</v>
      </c>
      <c r="X2236" s="6">
        <v>1</v>
      </c>
      <c r="Y2236" s="6">
        <v>1</v>
      </c>
      <c r="Z2236" s="6" t="s">
        <v>725</v>
      </c>
      <c r="AA2236" s="6"/>
      <c r="AB2236" s="6"/>
      <c r="AC2236" s="6" t="s">
        <v>4842</v>
      </c>
      <c r="AD2236" s="6" t="s">
        <v>4843</v>
      </c>
      <c r="AE2236" s="6"/>
      <c r="AF2236" s="6"/>
      <c r="AG2236" s="7">
        <v>9999</v>
      </c>
      <c r="AH2236" s="6" t="s">
        <v>70</v>
      </c>
      <c r="AI2236" s="6" t="s">
        <v>463</v>
      </c>
      <c r="AJ2236" s="6">
        <v>6</v>
      </c>
      <c r="AK2236" s="6"/>
      <c r="AL2236" s="6">
        <v>2</v>
      </c>
      <c r="AM2236" s="6">
        <v>2</v>
      </c>
      <c r="AN2236" s="6">
        <v>2</v>
      </c>
      <c r="AO2236" s="6">
        <v>2</v>
      </c>
      <c r="AP2236" s="6">
        <v>2</v>
      </c>
      <c r="AQ2236" s="6">
        <v>2</v>
      </c>
      <c r="AR2236" s="6"/>
      <c r="AS2236" s="6">
        <v>2</v>
      </c>
      <c r="AT2236" s="6">
        <v>2</v>
      </c>
      <c r="AU2236" s="6">
        <v>2</v>
      </c>
      <c r="AV2236" s="6">
        <v>2</v>
      </c>
      <c r="AW2236" s="6">
        <v>2</v>
      </c>
      <c r="AX2236" s="6">
        <v>2</v>
      </c>
      <c r="AY2236" s="6">
        <v>1</v>
      </c>
      <c r="AZ2236" s="6">
        <v>1</v>
      </c>
      <c r="BA2236" s="6">
        <v>170</v>
      </c>
      <c r="BB2236" s="6">
        <v>73</v>
      </c>
      <c r="BC2236" s="6">
        <v>1</v>
      </c>
      <c r="BD2236" s="7">
        <v>45806</v>
      </c>
      <c r="BE2236" s="7">
        <v>45806</v>
      </c>
      <c r="BF2236" s="6">
        <v>1</v>
      </c>
      <c r="BG2236" s="6">
        <v>2</v>
      </c>
      <c r="BH2236" s="6" t="s">
        <v>71</v>
      </c>
      <c r="BI2236" s="6">
        <v>1</v>
      </c>
      <c r="BJ2236" s="6" t="s">
        <v>71</v>
      </c>
      <c r="BK2236" s="6">
        <v>0</v>
      </c>
      <c r="BL2236" s="6" t="s">
        <v>1486</v>
      </c>
      <c r="BM2236" s="7">
        <v>39388</v>
      </c>
      <c r="BN2236" s="6"/>
      <c r="BO2236" s="6"/>
      <c r="BP2236" s="6">
        <v>730010077101</v>
      </c>
      <c r="BQ2236" s="6" t="s">
        <v>1241</v>
      </c>
      <c r="BR2236" s="6" t="s">
        <v>71</v>
      </c>
      <c r="BS2236" s="6" t="s">
        <v>4844</v>
      </c>
      <c r="BT2236" s="6">
        <v>2739595</v>
      </c>
      <c r="BU2236" s="7">
        <v>45806</v>
      </c>
      <c r="BV2236" s="6">
        <v>8090035902</v>
      </c>
      <c r="BW2236" s="6"/>
      <c r="BX2236" s="6"/>
      <c r="BY2236" s="6"/>
      <c r="BZ2236" s="6" t="s">
        <v>4213</v>
      </c>
      <c r="CA2236" s="6"/>
      <c r="CB2236" s="6">
        <v>6</v>
      </c>
      <c r="CC2236" s="6">
        <v>26</v>
      </c>
      <c r="CD2236" s="6">
        <v>5</v>
      </c>
      <c r="CE2236" s="6">
        <v>2</v>
      </c>
      <c r="CF2236" s="6">
        <v>2</v>
      </c>
      <c r="CG2236" s="6">
        <v>2</v>
      </c>
      <c r="CH2236" s="6">
        <v>2</v>
      </c>
      <c r="CI2236" s="6">
        <v>2</v>
      </c>
      <c r="CJ2236" s="6" t="s">
        <v>69</v>
      </c>
      <c r="CK2236" s="6">
        <v>25</v>
      </c>
      <c r="CL2236" s="6">
        <v>2</v>
      </c>
      <c r="CM2236" s="6">
        <v>6</v>
      </c>
      <c r="CN2236" s="6">
        <v>2</v>
      </c>
      <c r="CO2236" s="6"/>
      <c r="CP2236" s="6">
        <v>2</v>
      </c>
      <c r="CQ2236" s="6">
        <v>2</v>
      </c>
      <c r="CR2236" s="6">
        <v>2</v>
      </c>
      <c r="CS2236" s="6">
        <v>2</v>
      </c>
      <c r="CT2236" s="6">
        <v>2</v>
      </c>
      <c r="CU2236" s="6">
        <v>2</v>
      </c>
      <c r="CV2236" s="6">
        <v>2</v>
      </c>
      <c r="CW2236" s="6">
        <v>2</v>
      </c>
      <c r="CX2236" s="6">
        <v>2</v>
      </c>
      <c r="CY2236" s="6"/>
      <c r="CZ2236" s="6"/>
      <c r="DA2236" s="17">
        <v>45805</v>
      </c>
      <c r="DB2236" s="6">
        <v>7</v>
      </c>
      <c r="DC2236" s="6">
        <v>7</v>
      </c>
      <c r="DD2236" s="6">
        <v>2</v>
      </c>
      <c r="DE2236" s="6">
        <v>2</v>
      </c>
      <c r="DF2236" s="6">
        <v>2</v>
      </c>
      <c r="DG2236" s="6">
        <v>2</v>
      </c>
      <c r="DH2236" s="6">
        <v>2</v>
      </c>
      <c r="DI2236" s="6">
        <v>1</v>
      </c>
      <c r="DJ2236" s="6">
        <v>1</v>
      </c>
      <c r="DK2236" s="6">
        <v>1</v>
      </c>
      <c r="DL2236" s="6">
        <v>2</v>
      </c>
      <c r="DM2236" s="6"/>
      <c r="DN2236" s="6"/>
      <c r="DO2236" s="6"/>
      <c r="DP2236" s="6" t="s">
        <v>1477</v>
      </c>
      <c r="DQ2236" s="6" t="s">
        <v>5809</v>
      </c>
      <c r="DR2236" s="6" t="s">
        <v>546</v>
      </c>
      <c r="DS2236" s="6" t="s">
        <v>74</v>
      </c>
      <c r="DT2236" s="6" t="s">
        <v>79</v>
      </c>
      <c r="DU2236" s="6" t="s">
        <v>546</v>
      </c>
      <c r="DV2236" s="6" t="s">
        <v>74</v>
      </c>
      <c r="DW2236" s="6" t="s">
        <v>79</v>
      </c>
      <c r="DX2236" s="6" t="s">
        <v>74</v>
      </c>
      <c r="DY2236" s="6" t="s">
        <v>79</v>
      </c>
      <c r="DZ2236" s="7">
        <v>45806</v>
      </c>
      <c r="EA2236" s="6"/>
    </row>
    <row r="2237" spans="1:131" hidden="1" x14ac:dyDescent="0.2">
      <c r="A2237" s="6">
        <v>875</v>
      </c>
      <c r="B2237" s="7">
        <v>45805</v>
      </c>
      <c r="C2237" s="6">
        <v>22</v>
      </c>
      <c r="D2237" s="6">
        <v>2025</v>
      </c>
      <c r="E2237" s="6">
        <v>7300103332</v>
      </c>
      <c r="F2237" s="6">
        <v>2</v>
      </c>
      <c r="G2237" s="8" t="s">
        <v>195</v>
      </c>
      <c r="H2237" s="8" t="s">
        <v>388</v>
      </c>
      <c r="I2237" s="8" t="s">
        <v>141</v>
      </c>
      <c r="J2237" s="8" t="s">
        <v>112</v>
      </c>
      <c r="K2237" s="6" t="s">
        <v>82</v>
      </c>
      <c r="L2237" s="6">
        <v>1012387289</v>
      </c>
      <c r="M2237" s="6">
        <v>15</v>
      </c>
      <c r="N2237" s="6">
        <v>1</v>
      </c>
      <c r="O2237" s="6">
        <v>170</v>
      </c>
      <c r="P2237" s="6" t="s">
        <v>546</v>
      </c>
      <c r="Q2237" s="6" t="s">
        <v>73</v>
      </c>
      <c r="R2237" s="6">
        <v>2</v>
      </c>
      <c r="S2237" s="6"/>
      <c r="T2237" s="6">
        <v>1</v>
      </c>
      <c r="U2237" s="6"/>
      <c r="V2237" s="6">
        <v>170</v>
      </c>
      <c r="W2237" s="6">
        <v>73</v>
      </c>
      <c r="X2237" s="6">
        <v>1</v>
      </c>
      <c r="Y2237" s="6">
        <v>1</v>
      </c>
      <c r="Z2237" s="6" t="s">
        <v>109</v>
      </c>
      <c r="AA2237" s="6"/>
      <c r="AB2237" s="6"/>
      <c r="AC2237" s="6" t="s">
        <v>4884</v>
      </c>
      <c r="AD2237" s="6" t="s">
        <v>4885</v>
      </c>
      <c r="AE2237" s="6"/>
      <c r="AF2237" s="6"/>
      <c r="AG2237" s="7">
        <v>99999.05</v>
      </c>
      <c r="AH2237" s="6" t="s">
        <v>83</v>
      </c>
      <c r="AI2237" s="6" t="s">
        <v>348</v>
      </c>
      <c r="AJ2237" s="6">
        <v>6</v>
      </c>
      <c r="AK2237" s="6"/>
      <c r="AL2237" s="6">
        <v>2</v>
      </c>
      <c r="AM2237" s="6">
        <v>2</v>
      </c>
      <c r="AN2237" s="6">
        <v>2</v>
      </c>
      <c r="AO2237" s="6">
        <v>2</v>
      </c>
      <c r="AP2237" s="6">
        <v>2</v>
      </c>
      <c r="AQ2237" s="6">
        <v>2</v>
      </c>
      <c r="AR2237" s="6"/>
      <c r="AS2237" s="6">
        <v>2</v>
      </c>
      <c r="AT2237" s="6">
        <v>2</v>
      </c>
      <c r="AU2237" s="6">
        <v>2</v>
      </c>
      <c r="AV2237" s="6">
        <v>2</v>
      </c>
      <c r="AW2237" s="6">
        <v>2</v>
      </c>
      <c r="AX2237" s="6">
        <v>2</v>
      </c>
      <c r="AY2237" s="6">
        <v>1</v>
      </c>
      <c r="AZ2237" s="6">
        <v>1</v>
      </c>
      <c r="BA2237" s="6">
        <v>170</v>
      </c>
      <c r="BB2237" s="6">
        <v>73</v>
      </c>
      <c r="BC2237" s="6">
        <v>1</v>
      </c>
      <c r="BD2237" s="7">
        <v>45805</v>
      </c>
      <c r="BE2237" s="7" t="s">
        <v>71</v>
      </c>
      <c r="BF2237" s="6">
        <v>1</v>
      </c>
      <c r="BG2237" s="6">
        <v>2</v>
      </c>
      <c r="BH2237" s="6" t="s">
        <v>71</v>
      </c>
      <c r="BI2237" s="6">
        <v>1</v>
      </c>
      <c r="BJ2237" s="6" t="s">
        <v>71</v>
      </c>
      <c r="BK2237" s="6">
        <v>0</v>
      </c>
      <c r="BL2237" s="6">
        <v>3229419812</v>
      </c>
      <c r="BM2237" s="7">
        <v>40285</v>
      </c>
      <c r="BN2237" s="6"/>
      <c r="BO2237" s="6"/>
      <c r="BP2237" s="6">
        <v>730010333202</v>
      </c>
      <c r="BQ2237" s="6" t="s">
        <v>937</v>
      </c>
      <c r="BR2237" s="6" t="s">
        <v>71</v>
      </c>
      <c r="BS2237" s="6" t="s">
        <v>2942</v>
      </c>
      <c r="BT2237" s="6">
        <v>2702900</v>
      </c>
      <c r="BU2237" s="7">
        <v>45807</v>
      </c>
      <c r="BV2237" s="6">
        <v>9010416913</v>
      </c>
      <c r="BW2237" s="6"/>
      <c r="BX2237" s="6"/>
      <c r="BY2237" s="6"/>
      <c r="BZ2237" s="6" t="s">
        <v>4213</v>
      </c>
      <c r="CA2237" s="6">
        <v>2</v>
      </c>
      <c r="CB2237" s="6"/>
      <c r="CC2237" s="6">
        <v>24</v>
      </c>
      <c r="CD2237" s="6">
        <v>5</v>
      </c>
      <c r="CE2237" s="6">
        <v>2</v>
      </c>
      <c r="CF2237" s="6">
        <v>2</v>
      </c>
      <c r="CG2237" s="6">
        <v>2</v>
      </c>
      <c r="CH2237" s="6">
        <v>2</v>
      </c>
      <c r="CI2237" s="6">
        <v>2</v>
      </c>
      <c r="CJ2237" s="6" t="s">
        <v>69</v>
      </c>
      <c r="CK2237" s="6">
        <v>25</v>
      </c>
      <c r="CL2237" s="6">
        <v>2</v>
      </c>
      <c r="CM2237" s="6">
        <v>4</v>
      </c>
      <c r="CN2237" s="6">
        <v>2</v>
      </c>
      <c r="CO2237" s="6"/>
      <c r="CP2237" s="6">
        <v>2</v>
      </c>
      <c r="CQ2237" s="6">
        <v>2</v>
      </c>
      <c r="CR2237" s="6">
        <v>2</v>
      </c>
      <c r="CS2237" s="6">
        <v>2</v>
      </c>
      <c r="CT2237" s="6">
        <v>2</v>
      </c>
      <c r="CU2237" s="6">
        <v>2</v>
      </c>
      <c r="CV2237" s="6">
        <v>2</v>
      </c>
      <c r="CW2237" s="6">
        <v>2</v>
      </c>
      <c r="CX2237" s="6">
        <v>2</v>
      </c>
      <c r="CY2237" s="6"/>
      <c r="CZ2237" s="6"/>
      <c r="DA2237" s="17">
        <v>45717</v>
      </c>
      <c r="DB2237" s="6">
        <v>3</v>
      </c>
      <c r="DC2237" s="6">
        <v>1</v>
      </c>
      <c r="DD2237" s="6">
        <v>2</v>
      </c>
      <c r="DE2237" s="6">
        <v>2</v>
      </c>
      <c r="DF2237" s="6">
        <v>2</v>
      </c>
      <c r="DG2237" s="6">
        <v>2</v>
      </c>
      <c r="DH2237" s="6">
        <v>2</v>
      </c>
      <c r="DI2237" s="6">
        <v>1</v>
      </c>
      <c r="DJ2237" s="6">
        <v>2</v>
      </c>
      <c r="DK2237" s="6">
        <v>2</v>
      </c>
      <c r="DL2237" s="6">
        <v>2</v>
      </c>
      <c r="DM2237" s="6"/>
      <c r="DN2237" s="6"/>
      <c r="DO2237" s="6"/>
      <c r="DP2237" s="6" t="s">
        <v>1477</v>
      </c>
      <c r="DQ2237" s="6" t="s">
        <v>937</v>
      </c>
      <c r="DR2237" s="6" t="s">
        <v>546</v>
      </c>
      <c r="DS2237" s="6" t="s">
        <v>74</v>
      </c>
      <c r="DT2237" s="6" t="s">
        <v>79</v>
      </c>
      <c r="DU2237" s="6" t="s">
        <v>546</v>
      </c>
      <c r="DV2237" s="6" t="s">
        <v>74</v>
      </c>
      <c r="DW2237" s="6" t="s">
        <v>79</v>
      </c>
      <c r="DX2237" s="6" t="s">
        <v>74</v>
      </c>
      <c r="DY2237" s="6" t="s">
        <v>79</v>
      </c>
      <c r="DZ2237" s="7">
        <v>45807</v>
      </c>
      <c r="EA2237" s="6"/>
    </row>
    <row r="2238" spans="1:131" hidden="1" x14ac:dyDescent="0.2">
      <c r="A2238" s="6">
        <v>875</v>
      </c>
      <c r="B2238" s="7">
        <v>45807</v>
      </c>
      <c r="C2238" s="6">
        <v>22</v>
      </c>
      <c r="D2238" s="6">
        <v>2025</v>
      </c>
      <c r="E2238" s="6">
        <v>7331900990</v>
      </c>
      <c r="F2238" s="6">
        <v>1</v>
      </c>
      <c r="G2238" s="8" t="s">
        <v>691</v>
      </c>
      <c r="H2238" s="8"/>
      <c r="I2238" s="8" t="s">
        <v>97</v>
      </c>
      <c r="J2238" s="8" t="s">
        <v>186</v>
      </c>
      <c r="K2238" s="6" t="s">
        <v>68</v>
      </c>
      <c r="L2238" s="6">
        <v>1108939375</v>
      </c>
      <c r="M2238" s="6">
        <v>1</v>
      </c>
      <c r="N2238" s="6">
        <v>1</v>
      </c>
      <c r="O2238" s="6">
        <v>170</v>
      </c>
      <c r="P2238" s="6" t="s">
        <v>546</v>
      </c>
      <c r="Q2238" s="6" t="s">
        <v>69</v>
      </c>
      <c r="R2238" s="6">
        <v>1</v>
      </c>
      <c r="S2238" s="6"/>
      <c r="T2238" s="6">
        <v>1</v>
      </c>
      <c r="U2238" s="6"/>
      <c r="V2238" s="6">
        <v>170</v>
      </c>
      <c r="W2238" s="6">
        <v>73</v>
      </c>
      <c r="X2238" s="6">
        <v>319</v>
      </c>
      <c r="Y2238" s="6">
        <v>1</v>
      </c>
      <c r="Z2238" s="6">
        <v>9999999</v>
      </c>
      <c r="AA2238" s="6"/>
      <c r="AB2238" s="6"/>
      <c r="AC2238" s="6" t="s">
        <v>226</v>
      </c>
      <c r="AD2238" s="6" t="s">
        <v>4913</v>
      </c>
      <c r="AE2238" s="6"/>
      <c r="AF2238" s="6"/>
      <c r="AG2238" s="7">
        <v>99999.07</v>
      </c>
      <c r="AH2238" s="6" t="s">
        <v>70</v>
      </c>
      <c r="AI2238" s="6" t="s">
        <v>128</v>
      </c>
      <c r="AJ2238" s="6">
        <v>6</v>
      </c>
      <c r="AK2238" s="6"/>
      <c r="AL2238" s="6">
        <v>1</v>
      </c>
      <c r="AM2238" s="6">
        <v>2</v>
      </c>
      <c r="AN2238" s="6">
        <v>2</v>
      </c>
      <c r="AO2238" s="6">
        <v>2</v>
      </c>
      <c r="AP2238" s="6">
        <v>2</v>
      </c>
      <c r="AQ2238" s="6">
        <v>2</v>
      </c>
      <c r="AR2238" s="6"/>
      <c r="AS2238" s="6">
        <v>2</v>
      </c>
      <c r="AT2238" s="6">
        <v>2</v>
      </c>
      <c r="AU2238" s="6">
        <v>2</v>
      </c>
      <c r="AV2238" s="6">
        <v>2</v>
      </c>
      <c r="AW2238" s="6">
        <v>2</v>
      </c>
      <c r="AX2238" s="6">
        <v>2</v>
      </c>
      <c r="AY2238" s="6">
        <v>1</v>
      </c>
      <c r="AZ2238" s="6">
        <v>1</v>
      </c>
      <c r="BA2238" s="6">
        <v>170</v>
      </c>
      <c r="BB2238" s="6">
        <v>73</v>
      </c>
      <c r="BC2238" s="6">
        <v>319</v>
      </c>
      <c r="BD2238" s="7">
        <v>45807</v>
      </c>
      <c r="BE2238" s="7">
        <v>45807</v>
      </c>
      <c r="BF2238" s="6">
        <v>1</v>
      </c>
      <c r="BG2238" s="6">
        <v>2</v>
      </c>
      <c r="BH2238" s="6" t="s">
        <v>71</v>
      </c>
      <c r="BI2238" s="6">
        <v>1</v>
      </c>
      <c r="BJ2238" s="6" t="s">
        <v>71</v>
      </c>
      <c r="BK2238" s="6">
        <v>0</v>
      </c>
      <c r="BL2238" s="6">
        <v>3125041960</v>
      </c>
      <c r="BM2238" s="7">
        <v>45310</v>
      </c>
      <c r="BN2238" s="6"/>
      <c r="BO2238" s="6"/>
      <c r="BP2238" s="6">
        <v>733190099001</v>
      </c>
      <c r="BQ2238" s="6" t="s">
        <v>520</v>
      </c>
      <c r="BR2238" s="6" t="s">
        <v>71</v>
      </c>
      <c r="BS2238" s="6" t="s">
        <v>4914</v>
      </c>
      <c r="BT2238" s="6">
        <v>3124723191</v>
      </c>
      <c r="BU2238" s="7">
        <v>45811</v>
      </c>
      <c r="BV2238" s="6">
        <v>8907017155</v>
      </c>
      <c r="BW2238" s="6"/>
      <c r="BX2238" s="6"/>
      <c r="BY2238" s="6"/>
      <c r="BZ2238" s="6" t="s">
        <v>4213</v>
      </c>
      <c r="CA2238" s="6">
        <v>3</v>
      </c>
      <c r="CB2238" s="6"/>
      <c r="CC2238" s="6">
        <v>33</v>
      </c>
      <c r="CD2238" s="6">
        <v>5</v>
      </c>
      <c r="CE2238" s="6">
        <v>1</v>
      </c>
      <c r="CF2238" s="6">
        <v>2</v>
      </c>
      <c r="CG2238" s="6">
        <v>2</v>
      </c>
      <c r="CH2238" s="6">
        <v>2</v>
      </c>
      <c r="CI2238" s="6">
        <v>2</v>
      </c>
      <c r="CJ2238" s="6" t="s">
        <v>73</v>
      </c>
      <c r="CK2238" s="6">
        <v>10</v>
      </c>
      <c r="CL2238" s="6">
        <v>1</v>
      </c>
      <c r="CM2238" s="6"/>
      <c r="CN2238" s="6">
        <v>2</v>
      </c>
      <c r="CO2238" s="6"/>
      <c r="CP2238" s="6">
        <v>2</v>
      </c>
      <c r="CQ2238" s="6">
        <v>2</v>
      </c>
      <c r="CR2238" s="6">
        <v>2</v>
      </c>
      <c r="CS2238" s="6">
        <v>2</v>
      </c>
      <c r="CT2238" s="6">
        <v>2</v>
      </c>
      <c r="CU2238" s="6">
        <v>2</v>
      </c>
      <c r="CV2238" s="6">
        <v>2</v>
      </c>
      <c r="CW2238" s="6">
        <v>2</v>
      </c>
      <c r="CX2238" s="6">
        <v>2</v>
      </c>
      <c r="CY2238" s="6"/>
      <c r="CZ2238" s="6"/>
      <c r="DA2238" s="17">
        <v>45807</v>
      </c>
      <c r="DB2238" s="6">
        <v>2</v>
      </c>
      <c r="DC2238" s="6">
        <v>6</v>
      </c>
      <c r="DD2238" s="6">
        <v>2</v>
      </c>
      <c r="DE2238" s="6">
        <v>2</v>
      </c>
      <c r="DF2238" s="6">
        <v>2</v>
      </c>
      <c r="DG2238" s="6">
        <v>2</v>
      </c>
      <c r="DH2238" s="6">
        <v>2</v>
      </c>
      <c r="DI2238" s="6">
        <v>2</v>
      </c>
      <c r="DJ2238" s="6">
        <v>1</v>
      </c>
      <c r="DK2238" s="6">
        <v>2</v>
      </c>
      <c r="DL2238" s="6">
        <v>2</v>
      </c>
      <c r="DM2238" s="6"/>
      <c r="DN2238" s="6"/>
      <c r="DO2238" s="6"/>
      <c r="DP2238" s="6" t="s">
        <v>1477</v>
      </c>
      <c r="DQ2238" s="6" t="s">
        <v>520</v>
      </c>
      <c r="DR2238" s="6" t="s">
        <v>546</v>
      </c>
      <c r="DS2238" s="6" t="s">
        <v>74</v>
      </c>
      <c r="DT2238" s="6" t="s">
        <v>250</v>
      </c>
      <c r="DU2238" s="6" t="s">
        <v>546</v>
      </c>
      <c r="DV2238" s="6" t="s">
        <v>74</v>
      </c>
      <c r="DW2238" s="6" t="s">
        <v>250</v>
      </c>
      <c r="DX2238" s="6" t="s">
        <v>74</v>
      </c>
      <c r="DY2238" s="6" t="s">
        <v>250</v>
      </c>
      <c r="DZ2238" s="7">
        <v>45811</v>
      </c>
      <c r="EA2238" s="6"/>
    </row>
    <row r="2239" spans="1:131" hidden="1" x14ac:dyDescent="0.2">
      <c r="A2239" s="6">
        <v>875</v>
      </c>
      <c r="B2239" s="7">
        <v>45806</v>
      </c>
      <c r="C2239" s="6">
        <v>22</v>
      </c>
      <c r="D2239" s="6">
        <v>2025</v>
      </c>
      <c r="E2239" s="6">
        <v>7302600113</v>
      </c>
      <c r="F2239" s="6">
        <v>1</v>
      </c>
      <c r="G2239" s="8" t="s">
        <v>3446</v>
      </c>
      <c r="H2239" s="8" t="s">
        <v>650</v>
      </c>
      <c r="I2239" s="8" t="s">
        <v>1469</v>
      </c>
      <c r="J2239" s="8" t="s">
        <v>157</v>
      </c>
      <c r="K2239" s="6" t="s">
        <v>68</v>
      </c>
      <c r="L2239" s="6">
        <v>1104958446</v>
      </c>
      <c r="M2239" s="6">
        <v>2</v>
      </c>
      <c r="N2239" s="6">
        <v>1</v>
      </c>
      <c r="O2239" s="6">
        <v>170</v>
      </c>
      <c r="P2239" s="6" t="s">
        <v>546</v>
      </c>
      <c r="Q2239" s="6" t="s">
        <v>69</v>
      </c>
      <c r="R2239" s="6">
        <v>1</v>
      </c>
      <c r="S2239" s="6"/>
      <c r="T2239" s="6">
        <v>1</v>
      </c>
      <c r="U2239" s="6"/>
      <c r="V2239" s="6">
        <v>170</v>
      </c>
      <c r="W2239" s="6">
        <v>73</v>
      </c>
      <c r="X2239" s="6">
        <v>26</v>
      </c>
      <c r="Y2239" s="6">
        <v>1</v>
      </c>
      <c r="Z2239" s="6" t="s">
        <v>204</v>
      </c>
      <c r="AA2239" s="6"/>
      <c r="AB2239" s="6"/>
      <c r="AC2239" s="6" t="s">
        <v>4811</v>
      </c>
      <c r="AD2239" s="6" t="s">
        <v>4812</v>
      </c>
      <c r="AE2239" s="6"/>
      <c r="AF2239" s="6"/>
      <c r="AG2239" s="7">
        <v>99999.07</v>
      </c>
      <c r="AH2239" s="6" t="s">
        <v>70</v>
      </c>
      <c r="AI2239" s="6" t="s">
        <v>463</v>
      </c>
      <c r="AJ2239" s="6">
        <v>6</v>
      </c>
      <c r="AK2239" s="6"/>
      <c r="AL2239" s="6">
        <v>1</v>
      </c>
      <c r="AM2239" s="6">
        <v>2</v>
      </c>
      <c r="AN2239" s="6">
        <v>2</v>
      </c>
      <c r="AO2239" s="6">
        <v>2</v>
      </c>
      <c r="AP2239" s="6">
        <v>2</v>
      </c>
      <c r="AQ2239" s="6">
        <v>2</v>
      </c>
      <c r="AR2239" s="6"/>
      <c r="AS2239" s="6">
        <v>2</v>
      </c>
      <c r="AT2239" s="6">
        <v>2</v>
      </c>
      <c r="AU2239" s="6">
        <v>2</v>
      </c>
      <c r="AV2239" s="6">
        <v>2</v>
      </c>
      <c r="AW2239" s="6">
        <v>2</v>
      </c>
      <c r="AX2239" s="6">
        <v>2</v>
      </c>
      <c r="AY2239" s="6">
        <v>1</v>
      </c>
      <c r="AZ2239" s="6">
        <v>1</v>
      </c>
      <c r="BA2239" s="6">
        <v>170</v>
      </c>
      <c r="BB2239" s="6">
        <v>73</v>
      </c>
      <c r="BC2239" s="6">
        <v>26</v>
      </c>
      <c r="BD2239" s="7">
        <v>45806</v>
      </c>
      <c r="BE2239" s="7">
        <v>45760</v>
      </c>
      <c r="BF2239" s="6">
        <v>1</v>
      </c>
      <c r="BG2239" s="6">
        <v>2</v>
      </c>
      <c r="BH2239" s="6" t="s">
        <v>71</v>
      </c>
      <c r="BI2239" s="6">
        <v>1</v>
      </c>
      <c r="BJ2239" s="6" t="s">
        <v>71</v>
      </c>
      <c r="BK2239" s="6">
        <v>0</v>
      </c>
      <c r="BL2239" s="6">
        <v>3202527235</v>
      </c>
      <c r="BM2239" s="7">
        <v>44879</v>
      </c>
      <c r="BN2239" s="6"/>
      <c r="BO2239" s="6"/>
      <c r="BP2239" s="6">
        <v>730260011301</v>
      </c>
      <c r="BQ2239" s="6" t="s">
        <v>1207</v>
      </c>
      <c r="BR2239" s="6" t="s">
        <v>71</v>
      </c>
      <c r="BS2239" s="6" t="s">
        <v>2655</v>
      </c>
      <c r="BT2239" s="6">
        <v>3174418836</v>
      </c>
      <c r="BU2239" s="7">
        <v>45806</v>
      </c>
      <c r="BV2239" s="6">
        <v>8090035411</v>
      </c>
      <c r="BW2239" s="6"/>
      <c r="BX2239" s="6"/>
      <c r="BY2239" s="6"/>
      <c r="BZ2239" s="6" t="s">
        <v>4213</v>
      </c>
      <c r="CA2239" s="6">
        <v>1</v>
      </c>
      <c r="CB2239" s="6"/>
      <c r="CC2239" s="6">
        <v>26</v>
      </c>
      <c r="CD2239" s="6">
        <v>5</v>
      </c>
      <c r="CE2239" s="6">
        <v>1</v>
      </c>
      <c r="CF2239" s="6">
        <v>2</v>
      </c>
      <c r="CG2239" s="6">
        <v>2</v>
      </c>
      <c r="CH2239" s="6">
        <v>2</v>
      </c>
      <c r="CI2239" s="6">
        <v>2</v>
      </c>
      <c r="CJ2239" s="6" t="s">
        <v>69</v>
      </c>
      <c r="CK2239" s="6">
        <v>9</v>
      </c>
      <c r="CL2239" s="6">
        <v>1</v>
      </c>
      <c r="CM2239" s="6"/>
      <c r="CN2239" s="6">
        <v>2</v>
      </c>
      <c r="CO2239" s="6">
        <v>3</v>
      </c>
      <c r="CP2239" s="6">
        <v>2</v>
      </c>
      <c r="CQ2239" s="6">
        <v>2</v>
      </c>
      <c r="CR2239" s="6">
        <v>2</v>
      </c>
      <c r="CS2239" s="6">
        <v>2</v>
      </c>
      <c r="CT2239" s="6">
        <v>2</v>
      </c>
      <c r="CU2239" s="6">
        <v>2</v>
      </c>
      <c r="CV2239" s="6">
        <v>2</v>
      </c>
      <c r="CW2239" s="6">
        <v>2</v>
      </c>
      <c r="CX2239" s="6">
        <v>2</v>
      </c>
      <c r="CY2239" s="6"/>
      <c r="CZ2239" s="6"/>
      <c r="DA2239" s="17">
        <v>45760</v>
      </c>
      <c r="DB2239" s="6">
        <v>2</v>
      </c>
      <c r="DC2239" s="6">
        <v>6</v>
      </c>
      <c r="DD2239" s="6">
        <v>2</v>
      </c>
      <c r="DE2239" s="6">
        <v>2</v>
      </c>
      <c r="DF2239" s="6">
        <v>2</v>
      </c>
      <c r="DG2239" s="6">
        <v>2</v>
      </c>
      <c r="DH2239" s="6">
        <v>2</v>
      </c>
      <c r="DI2239" s="6">
        <v>1</v>
      </c>
      <c r="DJ2239" s="6">
        <v>1</v>
      </c>
      <c r="DK2239" s="6">
        <v>1</v>
      </c>
      <c r="DL2239" s="6">
        <v>2</v>
      </c>
      <c r="DM2239" s="6"/>
      <c r="DN2239" s="6"/>
      <c r="DO2239" s="6"/>
      <c r="DP2239" s="6" t="s">
        <v>1477</v>
      </c>
      <c r="DQ2239" s="6" t="s">
        <v>1207</v>
      </c>
      <c r="DR2239" s="6" t="s">
        <v>546</v>
      </c>
      <c r="DS2239" s="6" t="s">
        <v>74</v>
      </c>
      <c r="DT2239" s="6" t="s">
        <v>204</v>
      </c>
      <c r="DU2239" s="6" t="s">
        <v>546</v>
      </c>
      <c r="DV2239" s="6" t="s">
        <v>74</v>
      </c>
      <c r="DW2239" s="6" t="s">
        <v>204</v>
      </c>
      <c r="DX2239" s="6" t="s">
        <v>74</v>
      </c>
      <c r="DY2239" s="6" t="s">
        <v>204</v>
      </c>
      <c r="DZ2239" s="7">
        <v>45806</v>
      </c>
      <c r="EA2239" s="6"/>
    </row>
    <row r="2240" spans="1:131" hidden="1" x14ac:dyDescent="0.2">
      <c r="A2240" s="6">
        <v>875</v>
      </c>
      <c r="B2240" s="7">
        <v>45805</v>
      </c>
      <c r="C2240" s="6">
        <v>22</v>
      </c>
      <c r="D2240" s="6">
        <v>2025</v>
      </c>
      <c r="E2240" s="6">
        <v>7344301021</v>
      </c>
      <c r="F2240" s="6">
        <v>1</v>
      </c>
      <c r="G2240" s="8" t="s">
        <v>4863</v>
      </c>
      <c r="H2240" s="8"/>
      <c r="I2240" s="8" t="s">
        <v>575</v>
      </c>
      <c r="J2240" s="8" t="s">
        <v>302</v>
      </c>
      <c r="K2240" s="6" t="s">
        <v>68</v>
      </c>
      <c r="L2240" s="6">
        <v>1111207745</v>
      </c>
      <c r="M2240" s="6">
        <v>2</v>
      </c>
      <c r="N2240" s="6">
        <v>2</v>
      </c>
      <c r="O2240" s="6">
        <v>170</v>
      </c>
      <c r="P2240" s="6" t="s">
        <v>546</v>
      </c>
      <c r="Q2240" s="6" t="s">
        <v>69</v>
      </c>
      <c r="R2240" s="6">
        <v>1</v>
      </c>
      <c r="S2240" s="6"/>
      <c r="T2240" s="6">
        <v>1</v>
      </c>
      <c r="U2240" s="6"/>
      <c r="V2240" s="6">
        <v>170</v>
      </c>
      <c r="W2240" s="6">
        <v>73</v>
      </c>
      <c r="X2240" s="6">
        <v>443</v>
      </c>
      <c r="Y2240" s="6">
        <v>1</v>
      </c>
      <c r="Z2240" s="6" t="s">
        <v>4864</v>
      </c>
      <c r="AA2240" s="6"/>
      <c r="AB2240" s="6"/>
      <c r="AC2240" s="6" t="s">
        <v>4865</v>
      </c>
      <c r="AD2240" s="6" t="s">
        <v>4866</v>
      </c>
      <c r="AE2240" s="6"/>
      <c r="AF2240" s="6"/>
      <c r="AG2240" s="7">
        <v>99999.07</v>
      </c>
      <c r="AH2240" s="6" t="s">
        <v>70</v>
      </c>
      <c r="AI2240" s="6" t="s">
        <v>475</v>
      </c>
      <c r="AJ2240" s="6">
        <v>6</v>
      </c>
      <c r="AK2240" s="6"/>
      <c r="AL2240" s="6">
        <v>2</v>
      </c>
      <c r="AM2240" s="6">
        <v>2</v>
      </c>
      <c r="AN2240" s="6">
        <v>2</v>
      </c>
      <c r="AO2240" s="6">
        <v>2</v>
      </c>
      <c r="AP2240" s="6">
        <v>2</v>
      </c>
      <c r="AQ2240" s="6">
        <v>2</v>
      </c>
      <c r="AR2240" s="6"/>
      <c r="AS2240" s="6">
        <v>2</v>
      </c>
      <c r="AT2240" s="6">
        <v>2</v>
      </c>
      <c r="AU2240" s="6">
        <v>2</v>
      </c>
      <c r="AV2240" s="6">
        <v>2</v>
      </c>
      <c r="AW2240" s="6">
        <v>2</v>
      </c>
      <c r="AX2240" s="6">
        <v>2</v>
      </c>
      <c r="AY2240" s="6">
        <v>1</v>
      </c>
      <c r="AZ2240" s="6">
        <v>3</v>
      </c>
      <c r="BA2240" s="6">
        <v>170</v>
      </c>
      <c r="BB2240" s="6">
        <v>73</v>
      </c>
      <c r="BC2240" s="6">
        <v>443</v>
      </c>
      <c r="BD2240" s="7">
        <v>45805</v>
      </c>
      <c r="BE2240" s="7">
        <v>45805</v>
      </c>
      <c r="BF2240" s="6">
        <v>1</v>
      </c>
      <c r="BG2240" s="6">
        <v>2</v>
      </c>
      <c r="BH2240" s="7" t="s">
        <v>71</v>
      </c>
      <c r="BI2240" s="6">
        <v>1</v>
      </c>
      <c r="BJ2240" s="6" t="s">
        <v>71</v>
      </c>
      <c r="BK2240" s="6">
        <v>0</v>
      </c>
      <c r="BL2240" s="6">
        <v>3227481133</v>
      </c>
      <c r="BM2240" s="7">
        <v>45034</v>
      </c>
      <c r="BN2240" s="6"/>
      <c r="BO2240" s="6"/>
      <c r="BP2240" s="6">
        <v>734430102101</v>
      </c>
      <c r="BQ2240" s="6" t="s">
        <v>547</v>
      </c>
      <c r="BR2240" s="6" t="s">
        <v>71</v>
      </c>
      <c r="BS2240" s="6" t="s">
        <v>4867</v>
      </c>
      <c r="BT2240" s="6">
        <v>2520526</v>
      </c>
      <c r="BU2240" s="7">
        <v>45805</v>
      </c>
      <c r="BV2240" s="6">
        <v>8907060673</v>
      </c>
      <c r="BW2240" s="6"/>
      <c r="BX2240" s="6"/>
      <c r="BY2240" s="6"/>
      <c r="BZ2240" s="6" t="s">
        <v>2275</v>
      </c>
      <c r="CA2240" s="6">
        <v>3</v>
      </c>
      <c r="CB2240" s="6"/>
      <c r="CC2240" s="6">
        <v>33</v>
      </c>
      <c r="CD2240" s="6">
        <v>5</v>
      </c>
      <c r="CE2240" s="6">
        <v>1</v>
      </c>
      <c r="CF2240" s="6">
        <v>2</v>
      </c>
      <c r="CG2240" s="6">
        <v>2</v>
      </c>
      <c r="CH2240" s="6">
        <v>2</v>
      </c>
      <c r="CI2240" s="6">
        <v>2</v>
      </c>
      <c r="CJ2240" s="6" t="s">
        <v>73</v>
      </c>
      <c r="CK2240" s="6">
        <v>10</v>
      </c>
      <c r="CL2240" s="6">
        <v>1</v>
      </c>
      <c r="CM2240" s="6"/>
      <c r="CN2240" s="6">
        <v>2</v>
      </c>
      <c r="CO2240" s="6"/>
      <c r="CP2240" s="6">
        <v>2</v>
      </c>
      <c r="CQ2240" s="6">
        <v>2</v>
      </c>
      <c r="CR2240" s="6">
        <v>2</v>
      </c>
      <c r="CS2240" s="6">
        <v>2</v>
      </c>
      <c r="CT2240" s="6">
        <v>2</v>
      </c>
      <c r="CU2240" s="6">
        <v>2</v>
      </c>
      <c r="CV2240" s="6">
        <v>2</v>
      </c>
      <c r="CW2240" s="6">
        <v>2</v>
      </c>
      <c r="CX2240" s="6">
        <v>2</v>
      </c>
      <c r="CY2240" s="6"/>
      <c r="CZ2240" s="6"/>
      <c r="DA2240" s="17">
        <v>45805</v>
      </c>
      <c r="DB2240" s="6">
        <v>2</v>
      </c>
      <c r="DC2240" s="6">
        <v>6</v>
      </c>
      <c r="DD2240" s="6">
        <v>2</v>
      </c>
      <c r="DE2240" s="6">
        <v>2</v>
      </c>
      <c r="DF2240" s="6">
        <v>2</v>
      </c>
      <c r="DG2240" s="6">
        <v>2</v>
      </c>
      <c r="DH2240" s="6">
        <v>2</v>
      </c>
      <c r="DI2240" s="6">
        <v>2</v>
      </c>
      <c r="DJ2240" s="6">
        <v>1</v>
      </c>
      <c r="DK2240" s="6">
        <v>2</v>
      </c>
      <c r="DL2240" s="6">
        <v>2</v>
      </c>
      <c r="DM2240" s="6"/>
      <c r="DN2240" s="6"/>
      <c r="DO2240" s="6"/>
      <c r="DP2240" s="6" t="s">
        <v>1477</v>
      </c>
      <c r="DQ2240" s="6" t="s">
        <v>547</v>
      </c>
      <c r="DR2240" s="6" t="s">
        <v>546</v>
      </c>
      <c r="DS2240" s="6" t="s">
        <v>74</v>
      </c>
      <c r="DT2240" s="6" t="s">
        <v>171</v>
      </c>
      <c r="DU2240" s="6" t="s">
        <v>546</v>
      </c>
      <c r="DV2240" s="6" t="s">
        <v>74</v>
      </c>
      <c r="DW2240" s="6" t="s">
        <v>171</v>
      </c>
      <c r="DX2240" s="6" t="s">
        <v>74</v>
      </c>
      <c r="DY2240" s="6" t="s">
        <v>171</v>
      </c>
      <c r="DZ2240" s="7">
        <v>45805</v>
      </c>
      <c r="EA2240" s="6"/>
    </row>
    <row r="2241" spans="1:131" hidden="1" x14ac:dyDescent="0.2">
      <c r="A2241" s="6">
        <v>875</v>
      </c>
      <c r="B2241" s="7">
        <v>45805</v>
      </c>
      <c r="C2241" s="6">
        <v>22</v>
      </c>
      <c r="D2241" s="6">
        <v>2025</v>
      </c>
      <c r="E2241" s="6">
        <v>7367500705</v>
      </c>
      <c r="F2241" s="6">
        <v>1</v>
      </c>
      <c r="G2241" s="8" t="s">
        <v>133</v>
      </c>
      <c r="H2241" s="8" t="s">
        <v>4871</v>
      </c>
      <c r="I2241" s="8" t="s">
        <v>220</v>
      </c>
      <c r="J2241" s="8" t="s">
        <v>100</v>
      </c>
      <c r="K2241" s="6" t="s">
        <v>68</v>
      </c>
      <c r="L2241" s="6">
        <v>1105897934</v>
      </c>
      <c r="M2241" s="6">
        <v>3</v>
      </c>
      <c r="N2241" s="6">
        <v>2</v>
      </c>
      <c r="O2241" s="6">
        <v>170</v>
      </c>
      <c r="P2241" s="6" t="s">
        <v>546</v>
      </c>
      <c r="Q2241" s="6" t="s">
        <v>69</v>
      </c>
      <c r="R2241" s="6">
        <v>1</v>
      </c>
      <c r="S2241" s="6"/>
      <c r="T2241" s="6">
        <v>1</v>
      </c>
      <c r="U2241" s="6"/>
      <c r="V2241" s="6">
        <v>170</v>
      </c>
      <c r="W2241" s="6">
        <v>73</v>
      </c>
      <c r="X2241" s="6">
        <v>675</v>
      </c>
      <c r="Y2241" s="6">
        <v>1</v>
      </c>
      <c r="Z2241" s="6" t="s">
        <v>1306</v>
      </c>
      <c r="AA2241" s="6"/>
      <c r="AB2241" s="6"/>
      <c r="AC2241" s="6" t="s">
        <v>237</v>
      </c>
      <c r="AD2241" s="6" t="s">
        <v>1306</v>
      </c>
      <c r="AE2241" s="6"/>
      <c r="AF2241" s="6"/>
      <c r="AG2241" s="7">
        <v>99999.07</v>
      </c>
      <c r="AH2241" s="6" t="s">
        <v>70</v>
      </c>
      <c r="AI2241" s="6" t="s">
        <v>136</v>
      </c>
      <c r="AJ2241" s="6">
        <v>6</v>
      </c>
      <c r="AK2241" s="6"/>
      <c r="AL2241" s="6">
        <v>1</v>
      </c>
      <c r="AM2241" s="6">
        <v>2</v>
      </c>
      <c r="AN2241" s="6">
        <v>2</v>
      </c>
      <c r="AO2241" s="6">
        <v>2</v>
      </c>
      <c r="AP2241" s="6">
        <v>2</v>
      </c>
      <c r="AQ2241" s="6">
        <v>2</v>
      </c>
      <c r="AR2241" s="6"/>
      <c r="AS2241" s="6">
        <v>2</v>
      </c>
      <c r="AT2241" s="6">
        <v>2</v>
      </c>
      <c r="AU2241" s="6">
        <v>2</v>
      </c>
      <c r="AV2241" s="6">
        <v>2</v>
      </c>
      <c r="AW2241" s="6">
        <v>2</v>
      </c>
      <c r="AX2241" s="6">
        <v>2</v>
      </c>
      <c r="AY2241" s="6">
        <v>1</v>
      </c>
      <c r="AZ2241" s="6">
        <v>1</v>
      </c>
      <c r="BA2241" s="6">
        <v>170</v>
      </c>
      <c r="BB2241" s="6">
        <v>73</v>
      </c>
      <c r="BC2241" s="6">
        <v>675</v>
      </c>
      <c r="BD2241" s="7">
        <v>45805</v>
      </c>
      <c r="BE2241" s="7">
        <v>45805</v>
      </c>
      <c r="BF2241" s="6">
        <v>1</v>
      </c>
      <c r="BG2241" s="6">
        <v>2</v>
      </c>
      <c r="BH2241" s="6" t="s">
        <v>71</v>
      </c>
      <c r="BI2241" s="6">
        <v>1</v>
      </c>
      <c r="BJ2241" s="6" t="s">
        <v>71</v>
      </c>
      <c r="BK2241" s="6">
        <v>0</v>
      </c>
      <c r="BL2241" s="6">
        <v>3213198641</v>
      </c>
      <c r="BM2241" s="7">
        <v>45689</v>
      </c>
      <c r="BN2241" s="6"/>
      <c r="BO2241" s="6"/>
      <c r="BP2241" s="6">
        <v>736750070501</v>
      </c>
      <c r="BQ2241" s="6" t="s">
        <v>543</v>
      </c>
      <c r="BR2241" s="6" t="s">
        <v>71</v>
      </c>
      <c r="BS2241" s="6" t="s">
        <v>7502</v>
      </c>
      <c r="BT2241" s="6">
        <v>3114871976</v>
      </c>
      <c r="BU2241" s="7">
        <v>45806</v>
      </c>
      <c r="BV2241" s="6">
        <v>8907019223</v>
      </c>
      <c r="BW2241" s="6"/>
      <c r="BX2241" s="6"/>
      <c r="BY2241" s="6"/>
      <c r="BZ2241" s="6" t="s">
        <v>4213</v>
      </c>
      <c r="CA2241" s="6">
        <v>1</v>
      </c>
      <c r="CB2241" s="6"/>
      <c r="CC2241" s="6">
        <v>33</v>
      </c>
      <c r="CD2241" s="6">
        <v>5</v>
      </c>
      <c r="CE2241" s="6">
        <v>1</v>
      </c>
      <c r="CF2241" s="6">
        <v>2</v>
      </c>
      <c r="CG2241" s="6">
        <v>2</v>
      </c>
      <c r="CH2241" s="6">
        <v>2</v>
      </c>
      <c r="CI2241" s="6">
        <v>2</v>
      </c>
      <c r="CJ2241" s="6" t="s">
        <v>73</v>
      </c>
      <c r="CK2241" s="6">
        <v>25</v>
      </c>
      <c r="CL2241" s="6">
        <v>1</v>
      </c>
      <c r="CM2241" s="6">
        <v>10</v>
      </c>
      <c r="CN2241" s="6">
        <v>2</v>
      </c>
      <c r="CO2241" s="6">
        <v>15</v>
      </c>
      <c r="CP2241" s="6">
        <v>2</v>
      </c>
      <c r="CQ2241" s="6">
        <v>2</v>
      </c>
      <c r="CR2241" s="6">
        <v>2</v>
      </c>
      <c r="CS2241" s="6">
        <v>2</v>
      </c>
      <c r="CT2241" s="6">
        <v>2</v>
      </c>
      <c r="CU2241" s="6">
        <v>2</v>
      </c>
      <c r="CV2241" s="6">
        <v>2</v>
      </c>
      <c r="CW2241" s="6">
        <v>2</v>
      </c>
      <c r="CX2241" s="6">
        <v>2</v>
      </c>
      <c r="CY2241" s="6"/>
      <c r="CZ2241" s="6"/>
      <c r="DA2241" s="17">
        <v>45805</v>
      </c>
      <c r="DB2241" s="6">
        <v>2</v>
      </c>
      <c r="DC2241" s="6">
        <v>6</v>
      </c>
      <c r="DD2241" s="6">
        <v>2</v>
      </c>
      <c r="DE2241" s="6">
        <v>2</v>
      </c>
      <c r="DF2241" s="6">
        <v>2</v>
      </c>
      <c r="DG2241" s="6">
        <v>2</v>
      </c>
      <c r="DH2241" s="6">
        <v>2</v>
      </c>
      <c r="DI2241" s="6">
        <v>2</v>
      </c>
      <c r="DJ2241" s="6">
        <v>1</v>
      </c>
      <c r="DK2241" s="6">
        <v>1</v>
      </c>
      <c r="DL2241" s="6">
        <v>2</v>
      </c>
      <c r="DM2241" s="6"/>
      <c r="DN2241" s="6"/>
      <c r="DO2241" s="6"/>
      <c r="DP2241" s="6" t="s">
        <v>1477</v>
      </c>
      <c r="DQ2241" s="6" t="s">
        <v>543</v>
      </c>
      <c r="DR2241" s="6" t="s">
        <v>546</v>
      </c>
      <c r="DS2241" s="6" t="s">
        <v>74</v>
      </c>
      <c r="DT2241" s="6" t="s">
        <v>160</v>
      </c>
      <c r="DU2241" s="6" t="s">
        <v>546</v>
      </c>
      <c r="DV2241" s="6" t="s">
        <v>74</v>
      </c>
      <c r="DW2241" s="6" t="s">
        <v>160</v>
      </c>
      <c r="DX2241" s="6" t="s">
        <v>74</v>
      </c>
      <c r="DY2241" s="6" t="s">
        <v>160</v>
      </c>
      <c r="DZ2241" s="7">
        <v>45806</v>
      </c>
      <c r="EA2241" s="6"/>
    </row>
    <row r="2242" spans="1:131" hidden="1" x14ac:dyDescent="0.2">
      <c r="A2242" s="6">
        <v>875</v>
      </c>
      <c r="B2242" s="7">
        <v>45804</v>
      </c>
      <c r="C2242" s="6">
        <v>22</v>
      </c>
      <c r="D2242" s="6">
        <v>2025</v>
      </c>
      <c r="E2242" s="6">
        <v>7316800905</v>
      </c>
      <c r="F2242" s="6">
        <v>1</v>
      </c>
      <c r="G2242" s="8" t="s">
        <v>3659</v>
      </c>
      <c r="H2242" s="8" t="s">
        <v>80</v>
      </c>
      <c r="I2242" s="8" t="s">
        <v>1168</v>
      </c>
      <c r="J2242" s="8" t="s">
        <v>1225</v>
      </c>
      <c r="K2242" s="6" t="s">
        <v>68</v>
      </c>
      <c r="L2242" s="6">
        <v>1106792774</v>
      </c>
      <c r="M2242" s="6">
        <v>5</v>
      </c>
      <c r="N2242" s="6">
        <v>1</v>
      </c>
      <c r="O2242" s="6">
        <v>170</v>
      </c>
      <c r="P2242" s="6" t="s">
        <v>546</v>
      </c>
      <c r="Q2242" s="6" t="s">
        <v>69</v>
      </c>
      <c r="R2242" s="6">
        <v>1</v>
      </c>
      <c r="S2242" s="6"/>
      <c r="T2242" s="6">
        <v>1</v>
      </c>
      <c r="U2242" s="6"/>
      <c r="V2242" s="6">
        <v>170</v>
      </c>
      <c r="W2242" s="6">
        <v>73</v>
      </c>
      <c r="X2242" s="6">
        <v>168</v>
      </c>
      <c r="Y2242" s="6">
        <v>1</v>
      </c>
      <c r="Z2242" s="6" t="s">
        <v>1272</v>
      </c>
      <c r="AA2242" s="6"/>
      <c r="AB2242" s="6"/>
      <c r="AC2242" s="6" t="s">
        <v>1272</v>
      </c>
      <c r="AD2242" s="6" t="s">
        <v>4828</v>
      </c>
      <c r="AE2242" s="6"/>
      <c r="AF2242" s="6"/>
      <c r="AG2242" s="7">
        <v>99999.06</v>
      </c>
      <c r="AH2242" s="6" t="s">
        <v>70</v>
      </c>
      <c r="AI2242" s="6" t="s">
        <v>463</v>
      </c>
      <c r="AJ2242" s="6">
        <v>6</v>
      </c>
      <c r="AK2242" s="6"/>
      <c r="AL2242" s="6">
        <v>2</v>
      </c>
      <c r="AM2242" s="6">
        <v>2</v>
      </c>
      <c r="AN2242" s="6">
        <v>2</v>
      </c>
      <c r="AO2242" s="6">
        <v>2</v>
      </c>
      <c r="AP2242" s="6">
        <v>2</v>
      </c>
      <c r="AQ2242" s="6">
        <v>2</v>
      </c>
      <c r="AR2242" s="6"/>
      <c r="AS2242" s="6">
        <v>2</v>
      </c>
      <c r="AT2242" s="6">
        <v>2</v>
      </c>
      <c r="AU2242" s="6">
        <v>2</v>
      </c>
      <c r="AV2242" s="6">
        <v>2</v>
      </c>
      <c r="AW2242" s="6">
        <v>2</v>
      </c>
      <c r="AX2242" s="6">
        <v>2</v>
      </c>
      <c r="AY2242" s="6">
        <v>1</v>
      </c>
      <c r="AZ2242" s="6">
        <v>1</v>
      </c>
      <c r="BA2242" s="6">
        <v>170</v>
      </c>
      <c r="BB2242" s="6">
        <v>73</v>
      </c>
      <c r="BC2242" s="6">
        <v>168</v>
      </c>
      <c r="BD2242" s="7">
        <v>45803</v>
      </c>
      <c r="BE2242" s="7">
        <v>45803</v>
      </c>
      <c r="BF2242" s="6">
        <v>1</v>
      </c>
      <c r="BG2242" s="6">
        <v>2</v>
      </c>
      <c r="BH2242" s="6" t="s">
        <v>71</v>
      </c>
      <c r="BI2242" s="6">
        <v>1</v>
      </c>
      <c r="BJ2242" s="6" t="s">
        <v>71</v>
      </c>
      <c r="BK2242" s="6">
        <v>0</v>
      </c>
      <c r="BL2242" s="6">
        <v>3178230794</v>
      </c>
      <c r="BM2242" s="7">
        <v>43954</v>
      </c>
      <c r="BN2242" s="6"/>
      <c r="BO2242" s="6"/>
      <c r="BP2242" s="6">
        <v>731680090501</v>
      </c>
      <c r="BQ2242" s="6" t="s">
        <v>103</v>
      </c>
      <c r="BR2242" s="6" t="s">
        <v>71</v>
      </c>
      <c r="BS2242" s="6" t="s">
        <v>4829</v>
      </c>
      <c r="BT2242" s="6">
        <v>2460077</v>
      </c>
      <c r="BU2242" s="7">
        <v>45804</v>
      </c>
      <c r="BV2242" s="6">
        <v>8907014594</v>
      </c>
      <c r="BW2242" s="6"/>
      <c r="BX2242" s="6"/>
      <c r="BY2242" s="6"/>
      <c r="BZ2242" s="6" t="s">
        <v>4213</v>
      </c>
      <c r="CA2242" s="6">
        <v>3</v>
      </c>
      <c r="CB2242" s="6"/>
      <c r="CC2242" s="6">
        <v>33</v>
      </c>
      <c r="CD2242" s="6">
        <v>5</v>
      </c>
      <c r="CE2242" s="6">
        <v>1</v>
      </c>
      <c r="CF2242" s="6">
        <v>2</v>
      </c>
      <c r="CG2242" s="6">
        <v>2</v>
      </c>
      <c r="CH2242" s="6">
        <v>2</v>
      </c>
      <c r="CI2242" s="6">
        <v>2</v>
      </c>
      <c r="CJ2242" s="6" t="s">
        <v>73</v>
      </c>
      <c r="CK2242" s="6">
        <v>10</v>
      </c>
      <c r="CL2242" s="6">
        <v>2</v>
      </c>
      <c r="CM2242" s="6"/>
      <c r="CN2242" s="6">
        <v>2</v>
      </c>
      <c r="CO2242" s="6"/>
      <c r="CP2242" s="6">
        <v>2</v>
      </c>
      <c r="CQ2242" s="6">
        <v>2</v>
      </c>
      <c r="CR2242" s="6">
        <v>2</v>
      </c>
      <c r="CS2242" s="6">
        <v>2</v>
      </c>
      <c r="CT2242" s="6">
        <v>2</v>
      </c>
      <c r="CU2242" s="6">
        <v>2</v>
      </c>
      <c r="CV2242" s="6">
        <v>2</v>
      </c>
      <c r="CW2242" s="6">
        <v>2</v>
      </c>
      <c r="CX2242" s="6">
        <v>2</v>
      </c>
      <c r="CY2242" s="6"/>
      <c r="CZ2242" s="6"/>
      <c r="DA2242" s="17">
        <v>45803</v>
      </c>
      <c r="DB2242" s="6">
        <v>2</v>
      </c>
      <c r="DC2242" s="6">
        <v>6</v>
      </c>
      <c r="DD2242" s="6">
        <v>2</v>
      </c>
      <c r="DE2242" s="6">
        <v>2</v>
      </c>
      <c r="DF2242" s="6">
        <v>2</v>
      </c>
      <c r="DG2242" s="6">
        <v>2</v>
      </c>
      <c r="DH2242" s="6">
        <v>2</v>
      </c>
      <c r="DI2242" s="6">
        <v>1</v>
      </c>
      <c r="DJ2242" s="6">
        <v>1</v>
      </c>
      <c r="DK2242" s="6">
        <v>2</v>
      </c>
      <c r="DL2242" s="6">
        <v>2</v>
      </c>
      <c r="DM2242" s="6"/>
      <c r="DN2242" s="6"/>
      <c r="DO2242" s="6"/>
      <c r="DP2242" s="6" t="s">
        <v>1477</v>
      </c>
      <c r="DQ2242" s="6" t="s">
        <v>103</v>
      </c>
      <c r="DR2242" s="6" t="s">
        <v>546</v>
      </c>
      <c r="DS2242" s="6" t="s">
        <v>74</v>
      </c>
      <c r="DT2242" s="6" t="s">
        <v>104</v>
      </c>
      <c r="DU2242" s="6" t="s">
        <v>546</v>
      </c>
      <c r="DV2242" s="6" t="s">
        <v>74</v>
      </c>
      <c r="DW2242" s="6" t="s">
        <v>104</v>
      </c>
      <c r="DX2242" s="6" t="s">
        <v>74</v>
      </c>
      <c r="DY2242" s="6" t="s">
        <v>104</v>
      </c>
      <c r="DZ2242" s="7">
        <v>45804</v>
      </c>
      <c r="EA2242" s="6"/>
    </row>
    <row r="2243" spans="1:131" x14ac:dyDescent="0.2">
      <c r="A2243" s="6">
        <v>875</v>
      </c>
      <c r="B2243" s="7">
        <v>45813</v>
      </c>
      <c r="C2243" s="6">
        <v>22</v>
      </c>
      <c r="D2243" s="6">
        <v>2025</v>
      </c>
      <c r="E2243" s="6">
        <v>7300103255</v>
      </c>
      <c r="F2243" s="6">
        <v>1</v>
      </c>
      <c r="G2243" s="8" t="s">
        <v>4925</v>
      </c>
      <c r="H2243" s="8" t="s">
        <v>376</v>
      </c>
      <c r="I2243" s="8" t="s">
        <v>345</v>
      </c>
      <c r="J2243" s="8" t="s">
        <v>4926</v>
      </c>
      <c r="K2243" s="6" t="s">
        <v>68</v>
      </c>
      <c r="L2243" s="6">
        <v>1016966929</v>
      </c>
      <c r="M2243" s="6">
        <v>6</v>
      </c>
      <c r="N2243" s="6">
        <v>1</v>
      </c>
      <c r="O2243" s="6">
        <v>170</v>
      </c>
      <c r="P2243" s="6" t="s">
        <v>546</v>
      </c>
      <c r="Q2243" s="6" t="s">
        <v>69</v>
      </c>
      <c r="R2243" s="6">
        <v>1</v>
      </c>
      <c r="S2243" s="6"/>
      <c r="T2243" s="6">
        <v>1</v>
      </c>
      <c r="U2243" s="6"/>
      <c r="V2243" s="6">
        <v>170</v>
      </c>
      <c r="W2243" s="6">
        <v>73</v>
      </c>
      <c r="X2243" s="6">
        <v>1</v>
      </c>
      <c r="Y2243" s="6">
        <v>1</v>
      </c>
      <c r="Z2243" s="6" t="s">
        <v>79</v>
      </c>
      <c r="AA2243" s="6"/>
      <c r="AB2243" s="6"/>
      <c r="AC2243" s="6" t="s">
        <v>4927</v>
      </c>
      <c r="AD2243" s="6" t="s">
        <v>4928</v>
      </c>
      <c r="AE2243" s="6"/>
      <c r="AF2243" s="6"/>
      <c r="AG2243" s="7">
        <v>99999.05</v>
      </c>
      <c r="AH2243" s="6" t="s">
        <v>70</v>
      </c>
      <c r="AI2243" s="10" t="s">
        <v>475</v>
      </c>
      <c r="AJ2243" s="6">
        <v>6</v>
      </c>
      <c r="AK2243" s="6"/>
      <c r="AL2243" s="6">
        <v>2</v>
      </c>
      <c r="AM2243" s="6">
        <v>2</v>
      </c>
      <c r="AN2243" s="6">
        <v>2</v>
      </c>
      <c r="AO2243" s="6">
        <v>2</v>
      </c>
      <c r="AP2243" s="6">
        <v>2</v>
      </c>
      <c r="AQ2243" s="6">
        <v>2</v>
      </c>
      <c r="AR2243" s="6"/>
      <c r="AS2243" s="6">
        <v>2</v>
      </c>
      <c r="AT2243" s="6">
        <v>2</v>
      </c>
      <c r="AU2243" s="6">
        <v>2</v>
      </c>
      <c r="AV2243" s="6">
        <v>2</v>
      </c>
      <c r="AW2243" s="6">
        <v>2</v>
      </c>
      <c r="AX2243" s="6">
        <v>2</v>
      </c>
      <c r="AY2243" s="6">
        <v>1</v>
      </c>
      <c r="AZ2243" s="6">
        <v>1</v>
      </c>
      <c r="BA2243" s="6">
        <v>170</v>
      </c>
      <c r="BB2243" s="6">
        <v>73</v>
      </c>
      <c r="BC2243" s="6">
        <v>1</v>
      </c>
      <c r="BD2243" s="7">
        <v>45807</v>
      </c>
      <c r="BE2243" s="6">
        <v>45786</v>
      </c>
      <c r="BF2243" s="6">
        <v>1</v>
      </c>
      <c r="BG2243" s="6">
        <v>2</v>
      </c>
      <c r="BH2243" s="6" t="s">
        <v>71</v>
      </c>
      <c r="BI2243" s="6">
        <v>1</v>
      </c>
      <c r="BJ2243" s="6" t="s">
        <v>71</v>
      </c>
      <c r="BK2243" s="6">
        <v>0</v>
      </c>
      <c r="BL2243" s="6">
        <v>3012442813</v>
      </c>
      <c r="BM2243" s="7">
        <v>43438</v>
      </c>
      <c r="BN2243" s="6"/>
      <c r="BO2243" s="6"/>
      <c r="BP2243" s="6">
        <v>730010325501</v>
      </c>
      <c r="BQ2243" s="6" t="s">
        <v>3870</v>
      </c>
      <c r="BR2243" s="6" t="s">
        <v>71</v>
      </c>
      <c r="BS2243" s="6" t="s">
        <v>4929</v>
      </c>
      <c r="BT2243" s="6">
        <v>3208804751</v>
      </c>
      <c r="BU2243" s="7">
        <v>45813</v>
      </c>
      <c r="BV2243" s="6">
        <v>860007336</v>
      </c>
      <c r="BW2243" s="6"/>
      <c r="BX2243" s="6"/>
      <c r="BY2243" s="6"/>
      <c r="BZ2243" s="6" t="s">
        <v>4213</v>
      </c>
      <c r="CA2243" s="6"/>
      <c r="CB2243" s="6">
        <v>12</v>
      </c>
      <c r="CC2243" s="6">
        <v>24</v>
      </c>
      <c r="CD2243" s="6">
        <v>5</v>
      </c>
      <c r="CE2243" s="6">
        <v>1</v>
      </c>
      <c r="CF2243" s="6">
        <v>2</v>
      </c>
      <c r="CG2243" s="6">
        <v>2</v>
      </c>
      <c r="CH2243" s="6">
        <v>2</v>
      </c>
      <c r="CI2243" s="6">
        <v>2</v>
      </c>
      <c r="CJ2243" s="6" t="s">
        <v>69</v>
      </c>
      <c r="CK2243" s="6">
        <v>25</v>
      </c>
      <c r="CL2243" s="6">
        <v>2</v>
      </c>
      <c r="CM2243" s="6">
        <v>6</v>
      </c>
      <c r="CN2243" s="6">
        <v>2</v>
      </c>
      <c r="CO2243" s="6"/>
      <c r="CP2243" s="6">
        <v>2</v>
      </c>
      <c r="CQ2243" s="6">
        <v>2</v>
      </c>
      <c r="CR2243" s="6">
        <v>2</v>
      </c>
      <c r="CS2243" s="6">
        <v>2</v>
      </c>
      <c r="CT2243" s="6">
        <v>2</v>
      </c>
      <c r="CU2243" s="6">
        <v>2</v>
      </c>
      <c r="CV2243" s="6">
        <v>2</v>
      </c>
      <c r="CW2243" s="6">
        <v>2</v>
      </c>
      <c r="CX2243" s="6">
        <v>2</v>
      </c>
      <c r="CY2243" s="6"/>
      <c r="CZ2243" s="6"/>
      <c r="DA2243" s="17">
        <v>45786</v>
      </c>
      <c r="DB2243" s="6">
        <v>12</v>
      </c>
      <c r="DC2243" s="6">
        <v>5</v>
      </c>
      <c r="DD2243" s="6">
        <v>2</v>
      </c>
      <c r="DE2243" s="6">
        <v>2</v>
      </c>
      <c r="DF2243" s="6">
        <v>2</v>
      </c>
      <c r="DG2243" s="6">
        <v>2</v>
      </c>
      <c r="DH2243" s="6">
        <v>2</v>
      </c>
      <c r="DI2243" s="6">
        <v>1</v>
      </c>
      <c r="DJ2243" s="6">
        <v>2</v>
      </c>
      <c r="DK2243" s="6">
        <v>2</v>
      </c>
      <c r="DL2243" s="6">
        <v>2</v>
      </c>
      <c r="DM2243" s="6"/>
      <c r="DN2243" s="6"/>
      <c r="DO2243" s="6"/>
      <c r="DP2243" s="6" t="s">
        <v>1477</v>
      </c>
      <c r="DQ2243" s="6" t="s">
        <v>3870</v>
      </c>
      <c r="DR2243" s="6" t="s">
        <v>546</v>
      </c>
      <c r="DS2243" s="6" t="s">
        <v>74</v>
      </c>
      <c r="DT2243" s="6" t="s">
        <v>79</v>
      </c>
      <c r="DU2243" s="6" t="s">
        <v>546</v>
      </c>
      <c r="DV2243" s="6" t="s">
        <v>74</v>
      </c>
      <c r="DW2243" s="6" t="s">
        <v>79</v>
      </c>
      <c r="DX2243" s="6" t="s">
        <v>74</v>
      </c>
      <c r="DY2243" s="6" t="s">
        <v>79</v>
      </c>
      <c r="DZ2243" s="7">
        <v>45813</v>
      </c>
      <c r="EA2243" s="6"/>
    </row>
    <row r="2244" spans="1:131" hidden="1" x14ac:dyDescent="0.2">
      <c r="A2244" s="6">
        <v>875</v>
      </c>
      <c r="B2244" s="7">
        <v>45805</v>
      </c>
      <c r="C2244" s="6">
        <v>22</v>
      </c>
      <c r="D2244" s="6">
        <v>2025</v>
      </c>
      <c r="E2244" s="6">
        <v>7352001095</v>
      </c>
      <c r="F2244" s="6">
        <v>1</v>
      </c>
      <c r="G2244" s="8" t="s">
        <v>4817</v>
      </c>
      <c r="H2244" s="8" t="s">
        <v>4818</v>
      </c>
      <c r="I2244" s="8" t="s">
        <v>192</v>
      </c>
      <c r="J2244" s="8" t="s">
        <v>225</v>
      </c>
      <c r="K2244" s="6" t="s">
        <v>68</v>
      </c>
      <c r="L2244" s="6">
        <v>1201472827</v>
      </c>
      <c r="M2244" s="6">
        <v>6</v>
      </c>
      <c r="N2244" s="6">
        <v>1</v>
      </c>
      <c r="O2244" s="6">
        <v>170</v>
      </c>
      <c r="P2244" s="6" t="s">
        <v>546</v>
      </c>
      <c r="Q2244" s="6" t="s">
        <v>69</v>
      </c>
      <c r="R2244" s="6">
        <v>1</v>
      </c>
      <c r="S2244" s="6"/>
      <c r="T2244" s="6">
        <v>1</v>
      </c>
      <c r="U2244" s="6"/>
      <c r="V2244" s="6">
        <v>170</v>
      </c>
      <c r="W2244" s="6">
        <v>73</v>
      </c>
      <c r="X2244" s="6">
        <v>520</v>
      </c>
      <c r="Y2244" s="6">
        <v>3</v>
      </c>
      <c r="Z2244" s="6"/>
      <c r="AA2244" s="6"/>
      <c r="AB2244" s="6" t="s">
        <v>4819</v>
      </c>
      <c r="AC2244" s="6"/>
      <c r="AD2244" s="6" t="s">
        <v>4820</v>
      </c>
      <c r="AE2244" s="6"/>
      <c r="AF2244" s="6"/>
      <c r="AG2244" s="7">
        <v>99999.07</v>
      </c>
      <c r="AH2244" s="6" t="s">
        <v>70</v>
      </c>
      <c r="AI2244" s="10" t="s">
        <v>463</v>
      </c>
      <c r="AJ2244" s="6">
        <v>6</v>
      </c>
      <c r="AK2244" s="6"/>
      <c r="AL2244" s="6">
        <v>1</v>
      </c>
      <c r="AM2244" s="6">
        <v>2</v>
      </c>
      <c r="AN2244" s="6">
        <v>2</v>
      </c>
      <c r="AO2244" s="6">
        <v>2</v>
      </c>
      <c r="AP2244" s="6">
        <v>2</v>
      </c>
      <c r="AQ2244" s="6">
        <v>2</v>
      </c>
      <c r="AR2244" s="6"/>
      <c r="AS2244" s="6">
        <v>2</v>
      </c>
      <c r="AT2244" s="6">
        <v>2</v>
      </c>
      <c r="AU2244" s="6">
        <v>2</v>
      </c>
      <c r="AV2244" s="6">
        <v>2</v>
      </c>
      <c r="AW2244" s="6">
        <v>2</v>
      </c>
      <c r="AX2244" s="6">
        <v>2</v>
      </c>
      <c r="AY2244" s="6">
        <v>1</v>
      </c>
      <c r="AZ2244" s="6">
        <v>1</v>
      </c>
      <c r="BA2244" s="6">
        <v>170</v>
      </c>
      <c r="BB2244" s="6">
        <v>73</v>
      </c>
      <c r="BC2244" s="6">
        <v>520</v>
      </c>
      <c r="BD2244" s="7">
        <v>45805</v>
      </c>
      <c r="BE2244" s="7">
        <v>45804</v>
      </c>
      <c r="BF2244" s="6">
        <v>1</v>
      </c>
      <c r="BG2244" s="6">
        <v>2</v>
      </c>
      <c r="BH2244" s="6" t="s">
        <v>71</v>
      </c>
      <c r="BI2244" s="6">
        <v>1</v>
      </c>
      <c r="BJ2244" s="6" t="s">
        <v>71</v>
      </c>
      <c r="BK2244" s="6">
        <v>0</v>
      </c>
      <c r="BL2244" s="6">
        <v>3103010615</v>
      </c>
      <c r="BM2244" s="7">
        <v>43253</v>
      </c>
      <c r="BN2244" s="6"/>
      <c r="BO2244" s="6"/>
      <c r="BP2244" s="6">
        <v>735200109501</v>
      </c>
      <c r="BQ2244" s="6" t="s">
        <v>280</v>
      </c>
      <c r="BR2244" s="6" t="s">
        <v>71</v>
      </c>
      <c r="BS2244" s="6" t="s">
        <v>4821</v>
      </c>
      <c r="BT2244" s="6">
        <v>3115218355</v>
      </c>
      <c r="BU2244" s="7">
        <v>45806</v>
      </c>
      <c r="BV2244" s="6">
        <v>8090042809</v>
      </c>
      <c r="BW2244" s="6"/>
      <c r="BX2244" s="6"/>
      <c r="BY2244" s="6"/>
      <c r="BZ2244" s="6" t="s">
        <v>4213</v>
      </c>
      <c r="CA2244" s="6">
        <v>1</v>
      </c>
      <c r="CB2244" s="6"/>
      <c r="CC2244" s="6">
        <v>24</v>
      </c>
      <c r="CD2244" s="6">
        <v>1</v>
      </c>
      <c r="CE2244" s="6">
        <v>1</v>
      </c>
      <c r="CF2244" s="6">
        <v>2</v>
      </c>
      <c r="CG2244" s="6">
        <v>2</v>
      </c>
      <c r="CH2244" s="6">
        <v>2</v>
      </c>
      <c r="CI2244" s="6">
        <v>2</v>
      </c>
      <c r="CJ2244" s="6" t="s">
        <v>73</v>
      </c>
      <c r="CK2244" s="6">
        <v>10</v>
      </c>
      <c r="CL2244" s="6">
        <v>1</v>
      </c>
      <c r="CM2244" s="6"/>
      <c r="CN2244" s="6">
        <v>2</v>
      </c>
      <c r="CO2244" s="6">
        <v>3</v>
      </c>
      <c r="CP2244" s="6">
        <v>2</v>
      </c>
      <c r="CQ2244" s="6">
        <v>2</v>
      </c>
      <c r="CR2244" s="6">
        <v>2</v>
      </c>
      <c r="CS2244" s="6">
        <v>2</v>
      </c>
      <c r="CT2244" s="6">
        <v>2</v>
      </c>
      <c r="CU2244" s="6">
        <v>2</v>
      </c>
      <c r="CV2244" s="6">
        <v>2</v>
      </c>
      <c r="CW2244" s="6">
        <v>2</v>
      </c>
      <c r="CX2244" s="6">
        <v>2</v>
      </c>
      <c r="CY2244" s="6"/>
      <c r="CZ2244" s="6"/>
      <c r="DA2244" s="17">
        <v>45804</v>
      </c>
      <c r="DB2244" s="6">
        <v>2</v>
      </c>
      <c r="DC2244" s="6">
        <v>6</v>
      </c>
      <c r="DD2244" s="6">
        <v>2</v>
      </c>
      <c r="DE2244" s="6">
        <v>2</v>
      </c>
      <c r="DF2244" s="6">
        <v>2</v>
      </c>
      <c r="DG2244" s="6">
        <v>2</v>
      </c>
      <c r="DH2244" s="6">
        <v>2</v>
      </c>
      <c r="DI2244" s="6">
        <v>2</v>
      </c>
      <c r="DJ2244" s="6">
        <v>2</v>
      </c>
      <c r="DK2244" s="6">
        <v>2</v>
      </c>
      <c r="DL2244" s="6">
        <v>2</v>
      </c>
      <c r="DM2244" s="6"/>
      <c r="DN2244" s="6"/>
      <c r="DO2244" s="6"/>
      <c r="DP2244" s="6" t="s">
        <v>1477</v>
      </c>
      <c r="DQ2244" s="6" t="s">
        <v>280</v>
      </c>
      <c r="DR2244" s="6" t="s">
        <v>546</v>
      </c>
      <c r="DS2244" s="6" t="s">
        <v>74</v>
      </c>
      <c r="DT2244" s="6" t="s">
        <v>279</v>
      </c>
      <c r="DU2244" s="6" t="s">
        <v>546</v>
      </c>
      <c r="DV2244" s="6" t="s">
        <v>74</v>
      </c>
      <c r="DW2244" s="6" t="s">
        <v>279</v>
      </c>
      <c r="DX2244" s="6" t="s">
        <v>74</v>
      </c>
      <c r="DY2244" s="6" t="s">
        <v>279</v>
      </c>
      <c r="DZ2244" s="7">
        <v>45806</v>
      </c>
      <c r="EA2244" s="6"/>
    </row>
    <row r="2245" spans="1:131" hidden="1" x14ac:dyDescent="0.2">
      <c r="A2245" s="6">
        <v>875</v>
      </c>
      <c r="B2245" s="7">
        <v>45806</v>
      </c>
      <c r="C2245" s="6">
        <v>22</v>
      </c>
      <c r="D2245" s="6">
        <v>2025</v>
      </c>
      <c r="E2245" s="6">
        <v>7331900990</v>
      </c>
      <c r="F2245" s="6">
        <v>1</v>
      </c>
      <c r="G2245" s="8" t="s">
        <v>772</v>
      </c>
      <c r="H2245" s="8" t="s">
        <v>3638</v>
      </c>
      <c r="I2245" s="8" t="s">
        <v>3214</v>
      </c>
      <c r="J2245" s="8" t="s">
        <v>255</v>
      </c>
      <c r="K2245" s="6" t="s">
        <v>82</v>
      </c>
      <c r="L2245" s="6">
        <v>1108936950</v>
      </c>
      <c r="M2245" s="6">
        <v>8</v>
      </c>
      <c r="N2245" s="6">
        <v>1</v>
      </c>
      <c r="O2245" s="6">
        <v>170</v>
      </c>
      <c r="P2245" s="6" t="s">
        <v>546</v>
      </c>
      <c r="Q2245" s="6" t="s">
        <v>69</v>
      </c>
      <c r="R2245" s="6">
        <v>1</v>
      </c>
      <c r="S2245" s="6"/>
      <c r="T2245" s="6">
        <v>1</v>
      </c>
      <c r="U2245" s="6"/>
      <c r="V2245" s="6">
        <v>170</v>
      </c>
      <c r="W2245" s="6">
        <v>73</v>
      </c>
      <c r="X2245" s="6">
        <v>319</v>
      </c>
      <c r="Y2245" s="6">
        <v>1</v>
      </c>
      <c r="Z2245" s="6">
        <v>99999</v>
      </c>
      <c r="AA2245" s="6"/>
      <c r="AB2245" s="6"/>
      <c r="AC2245" s="6" t="s">
        <v>371</v>
      </c>
      <c r="AD2245" s="6" t="s">
        <v>4935</v>
      </c>
      <c r="AE2245" s="6"/>
      <c r="AF2245" s="6"/>
      <c r="AG2245" s="7">
        <v>99999.05</v>
      </c>
      <c r="AH2245" s="6" t="s">
        <v>83</v>
      </c>
      <c r="AI2245" s="6" t="s">
        <v>102</v>
      </c>
      <c r="AJ2245" s="6">
        <v>6</v>
      </c>
      <c r="AK2245" s="6"/>
      <c r="AL2245" s="6">
        <v>1</v>
      </c>
      <c r="AM2245" s="6">
        <v>2</v>
      </c>
      <c r="AN2245" s="6">
        <v>2</v>
      </c>
      <c r="AO2245" s="6">
        <v>2</v>
      </c>
      <c r="AP2245" s="6">
        <v>2</v>
      </c>
      <c r="AQ2245" s="6">
        <v>2</v>
      </c>
      <c r="AR2245" s="6"/>
      <c r="AS2245" s="6">
        <v>2</v>
      </c>
      <c r="AT2245" s="6">
        <v>2</v>
      </c>
      <c r="AU2245" s="6">
        <v>2</v>
      </c>
      <c r="AV2245" s="6">
        <v>2</v>
      </c>
      <c r="AW2245" s="6">
        <v>2</v>
      </c>
      <c r="AX2245" s="6">
        <v>2</v>
      </c>
      <c r="AY2245" s="6">
        <v>1</v>
      </c>
      <c r="AZ2245" s="6">
        <v>1</v>
      </c>
      <c r="BA2245" s="6">
        <v>170</v>
      </c>
      <c r="BB2245" s="6">
        <v>73</v>
      </c>
      <c r="BC2245" s="6">
        <v>319</v>
      </c>
      <c r="BD2245" s="7">
        <v>45806</v>
      </c>
      <c r="BE2245" s="7">
        <v>45806</v>
      </c>
      <c r="BF2245" s="6">
        <v>1</v>
      </c>
      <c r="BG2245" s="6">
        <v>1</v>
      </c>
      <c r="BH2245" s="6">
        <v>45806</v>
      </c>
      <c r="BI2245" s="6">
        <v>1</v>
      </c>
      <c r="BJ2245" s="6" t="s">
        <v>71</v>
      </c>
      <c r="BK2245" s="6">
        <v>0</v>
      </c>
      <c r="BL2245" s="6">
        <v>3143980880</v>
      </c>
      <c r="BM2245" s="7">
        <v>42570</v>
      </c>
      <c r="BN2245" s="6"/>
      <c r="BO2245" s="6"/>
      <c r="BP2245" s="6">
        <v>733190099001</v>
      </c>
      <c r="BQ2245" s="6" t="s">
        <v>520</v>
      </c>
      <c r="BR2245" s="6" t="s">
        <v>71</v>
      </c>
      <c r="BS2245" s="6" t="s">
        <v>4936</v>
      </c>
      <c r="BT2245" s="6">
        <v>3002343099</v>
      </c>
      <c r="BU2245" s="7">
        <v>45807</v>
      </c>
      <c r="BV2245" s="6">
        <v>8907017155</v>
      </c>
      <c r="BW2245" s="6"/>
      <c r="BX2245" s="6"/>
      <c r="BY2245" s="6"/>
      <c r="BZ2245" s="6" t="s">
        <v>4213</v>
      </c>
      <c r="CA2245" s="6">
        <v>3</v>
      </c>
      <c r="CB2245" s="6"/>
      <c r="CC2245" s="6">
        <v>24</v>
      </c>
      <c r="CD2245" s="6">
        <v>5</v>
      </c>
      <c r="CE2245" s="6">
        <v>1</v>
      </c>
      <c r="CF2245" s="6">
        <v>2</v>
      </c>
      <c r="CG2245" s="6">
        <v>2</v>
      </c>
      <c r="CH2245" s="6">
        <v>2</v>
      </c>
      <c r="CI2245" s="6">
        <v>2</v>
      </c>
      <c r="CJ2245" s="6" t="s">
        <v>73</v>
      </c>
      <c r="CK2245" s="6">
        <v>25</v>
      </c>
      <c r="CL2245" s="6">
        <v>2</v>
      </c>
      <c r="CM2245" s="6">
        <v>10</v>
      </c>
      <c r="CN2245" s="6">
        <v>2</v>
      </c>
      <c r="CO2245" s="6"/>
      <c r="CP2245" s="6">
        <v>2</v>
      </c>
      <c r="CQ2245" s="6">
        <v>2</v>
      </c>
      <c r="CR2245" s="6">
        <v>2</v>
      </c>
      <c r="CS2245" s="6">
        <v>2</v>
      </c>
      <c r="CT2245" s="6">
        <v>2</v>
      </c>
      <c r="CU2245" s="6">
        <v>2</v>
      </c>
      <c r="CV2245" s="6">
        <v>2</v>
      </c>
      <c r="CW2245" s="6">
        <v>2</v>
      </c>
      <c r="CX2245" s="6">
        <v>2</v>
      </c>
      <c r="CY2245" s="6"/>
      <c r="CZ2245" s="6"/>
      <c r="DA2245" s="17">
        <v>45806</v>
      </c>
      <c r="DB2245" s="6">
        <v>2</v>
      </c>
      <c r="DC2245" s="6">
        <v>6</v>
      </c>
      <c r="DD2245" s="6">
        <v>2</v>
      </c>
      <c r="DE2245" s="6">
        <v>2</v>
      </c>
      <c r="DF2245" s="6">
        <v>2</v>
      </c>
      <c r="DG2245" s="6">
        <v>2</v>
      </c>
      <c r="DH2245" s="6">
        <v>2</v>
      </c>
      <c r="DI2245" s="6">
        <v>2</v>
      </c>
      <c r="DJ2245" s="6">
        <v>1</v>
      </c>
      <c r="DK2245" s="6">
        <v>1</v>
      </c>
      <c r="DL2245" s="6">
        <v>2</v>
      </c>
      <c r="DM2245" s="6"/>
      <c r="DN2245" s="6"/>
      <c r="DO2245" s="6"/>
      <c r="DP2245" s="6" t="s">
        <v>1477</v>
      </c>
      <c r="DQ2245" s="6" t="s">
        <v>520</v>
      </c>
      <c r="DR2245" s="6" t="s">
        <v>546</v>
      </c>
      <c r="DS2245" s="6" t="s">
        <v>74</v>
      </c>
      <c r="DT2245" s="6" t="s">
        <v>250</v>
      </c>
      <c r="DU2245" s="6" t="s">
        <v>546</v>
      </c>
      <c r="DV2245" s="6" t="s">
        <v>74</v>
      </c>
      <c r="DW2245" s="6" t="s">
        <v>250</v>
      </c>
      <c r="DX2245" s="6" t="s">
        <v>74</v>
      </c>
      <c r="DY2245" s="6" t="s">
        <v>250</v>
      </c>
      <c r="DZ2245" s="7">
        <v>45807</v>
      </c>
      <c r="EA2245" s="6"/>
    </row>
    <row r="2246" spans="1:131" hidden="1" x14ac:dyDescent="0.2">
      <c r="A2246" s="6">
        <v>875</v>
      </c>
      <c r="B2246" s="7">
        <v>45804</v>
      </c>
      <c r="C2246" s="6">
        <v>22</v>
      </c>
      <c r="D2246" s="6">
        <v>2025</v>
      </c>
      <c r="E2246" s="6">
        <v>7346100891</v>
      </c>
      <c r="F2246" s="6">
        <v>1</v>
      </c>
      <c r="G2246" s="8" t="s">
        <v>4953</v>
      </c>
      <c r="H2246" s="8" t="s">
        <v>2952</v>
      </c>
      <c r="I2246" s="8" t="s">
        <v>1130</v>
      </c>
      <c r="J2246" s="8" t="s">
        <v>390</v>
      </c>
      <c r="K2246" s="6" t="s">
        <v>82</v>
      </c>
      <c r="L2246" s="6">
        <v>1104710615</v>
      </c>
      <c r="M2246" s="6">
        <v>9</v>
      </c>
      <c r="N2246" s="6">
        <v>1</v>
      </c>
      <c r="O2246" s="6">
        <v>170</v>
      </c>
      <c r="P2246" s="6" t="s">
        <v>546</v>
      </c>
      <c r="Q2246" s="6" t="s">
        <v>69</v>
      </c>
      <c r="R2246" s="6">
        <v>1</v>
      </c>
      <c r="S2246" s="6"/>
      <c r="T2246" s="6">
        <v>1</v>
      </c>
      <c r="U2246" s="6"/>
      <c r="V2246" s="6">
        <v>170</v>
      </c>
      <c r="W2246" s="6">
        <v>73</v>
      </c>
      <c r="X2246" s="6">
        <v>461</v>
      </c>
      <c r="Y2246" s="6">
        <v>1</v>
      </c>
      <c r="Z2246" s="6" t="s">
        <v>762</v>
      </c>
      <c r="AA2246" s="6"/>
      <c r="AB2246" s="6"/>
      <c r="AC2246" s="6" t="s">
        <v>4954</v>
      </c>
      <c r="AD2246" s="6" t="s">
        <v>4955</v>
      </c>
      <c r="AE2246" s="6"/>
      <c r="AF2246" s="6"/>
      <c r="AG2246" s="7">
        <v>99999.05</v>
      </c>
      <c r="AH2246" s="6" t="s">
        <v>70</v>
      </c>
      <c r="AI2246" s="6" t="s">
        <v>466</v>
      </c>
      <c r="AJ2246" s="6">
        <v>6</v>
      </c>
      <c r="AK2246" s="6"/>
      <c r="AL2246" s="6">
        <v>1</v>
      </c>
      <c r="AM2246" s="6">
        <v>2</v>
      </c>
      <c r="AN2246" s="6">
        <v>2</v>
      </c>
      <c r="AO2246" s="6">
        <v>2</v>
      </c>
      <c r="AP2246" s="6">
        <v>2</v>
      </c>
      <c r="AQ2246" s="6">
        <v>2</v>
      </c>
      <c r="AR2246" s="6"/>
      <c r="AS2246" s="6">
        <v>2</v>
      </c>
      <c r="AT2246" s="6">
        <v>2</v>
      </c>
      <c r="AU2246" s="6">
        <v>2</v>
      </c>
      <c r="AV2246" s="6">
        <v>2</v>
      </c>
      <c r="AW2246" s="6">
        <v>2</v>
      </c>
      <c r="AX2246" s="6">
        <v>2</v>
      </c>
      <c r="AY2246" s="6">
        <v>1</v>
      </c>
      <c r="AZ2246" s="6">
        <v>1</v>
      </c>
      <c r="BA2246" s="6">
        <v>170</v>
      </c>
      <c r="BB2246" s="6">
        <v>73</v>
      </c>
      <c r="BC2246" s="6">
        <v>461</v>
      </c>
      <c r="BD2246" s="7">
        <v>45804</v>
      </c>
      <c r="BE2246" s="7" t="s">
        <v>71</v>
      </c>
      <c r="BF2246" s="6">
        <v>1</v>
      </c>
      <c r="BG2246" s="6">
        <v>2</v>
      </c>
      <c r="BH2246" s="6" t="s">
        <v>71</v>
      </c>
      <c r="BI2246" s="6">
        <v>1</v>
      </c>
      <c r="BJ2246" s="6" t="s">
        <v>71</v>
      </c>
      <c r="BK2246" s="6">
        <v>0</v>
      </c>
      <c r="BL2246" s="6">
        <v>3174912653</v>
      </c>
      <c r="BM2246" s="7">
        <v>42183</v>
      </c>
      <c r="BN2246" s="6"/>
      <c r="BO2246" s="6"/>
      <c r="BP2246" s="6">
        <v>734610089101</v>
      </c>
      <c r="BQ2246" s="6" t="s">
        <v>3971</v>
      </c>
      <c r="BR2246" s="6" t="s">
        <v>71</v>
      </c>
      <c r="BS2246" s="6" t="s">
        <v>4956</v>
      </c>
      <c r="BT2246" s="6">
        <v>3122192284</v>
      </c>
      <c r="BU2246" s="7">
        <v>45805</v>
      </c>
      <c r="BV2246" s="6">
        <v>8090011591</v>
      </c>
      <c r="BW2246" s="6"/>
      <c r="BX2246" s="6"/>
      <c r="BY2246" s="6"/>
      <c r="BZ2246" s="6" t="s">
        <v>4213</v>
      </c>
      <c r="CA2246" s="6">
        <v>1</v>
      </c>
      <c r="CB2246" s="6"/>
      <c r="CC2246" s="6">
        <v>24</v>
      </c>
      <c r="CD2246" s="6">
        <v>1</v>
      </c>
      <c r="CE2246" s="6">
        <v>1</v>
      </c>
      <c r="CF2246" s="6">
        <v>2</v>
      </c>
      <c r="CG2246" s="6">
        <v>2</v>
      </c>
      <c r="CH2246" s="6">
        <v>2</v>
      </c>
      <c r="CI2246" s="6">
        <v>2</v>
      </c>
      <c r="CJ2246" s="6" t="s">
        <v>69</v>
      </c>
      <c r="CK2246" s="6">
        <v>9</v>
      </c>
      <c r="CL2246" s="6">
        <v>1</v>
      </c>
      <c r="CM2246" s="6"/>
      <c r="CN2246" s="6">
        <v>2</v>
      </c>
      <c r="CO2246" s="6">
        <v>3</v>
      </c>
      <c r="CP2246" s="6">
        <v>2</v>
      </c>
      <c r="CQ2246" s="6">
        <v>2</v>
      </c>
      <c r="CR2246" s="6">
        <v>2</v>
      </c>
      <c r="CS2246" s="6">
        <v>2</v>
      </c>
      <c r="CT2246" s="6">
        <v>2</v>
      </c>
      <c r="CU2246" s="6">
        <v>2</v>
      </c>
      <c r="CV2246" s="6">
        <v>2</v>
      </c>
      <c r="CW2246" s="6">
        <v>2</v>
      </c>
      <c r="CX2246" s="6">
        <v>2</v>
      </c>
      <c r="CY2246" s="6"/>
      <c r="CZ2246" s="6"/>
      <c r="DA2246" s="17">
        <v>45804</v>
      </c>
      <c r="DB2246" s="6">
        <v>2</v>
      </c>
      <c r="DC2246" s="6">
        <v>6</v>
      </c>
      <c r="DD2246" s="6">
        <v>2</v>
      </c>
      <c r="DE2246" s="6">
        <v>2</v>
      </c>
      <c r="DF2246" s="6">
        <v>2</v>
      </c>
      <c r="DG2246" s="6">
        <v>2</v>
      </c>
      <c r="DH2246" s="6">
        <v>2</v>
      </c>
      <c r="DI2246" s="6">
        <v>1</v>
      </c>
      <c r="DJ2246" s="6">
        <v>1</v>
      </c>
      <c r="DK2246" s="6">
        <v>1</v>
      </c>
      <c r="DL2246" s="6">
        <v>2</v>
      </c>
      <c r="DM2246" s="6"/>
      <c r="DN2246" s="6"/>
      <c r="DO2246" s="6"/>
      <c r="DP2246" s="6" t="s">
        <v>1477</v>
      </c>
      <c r="DQ2246" s="6" t="s">
        <v>3971</v>
      </c>
      <c r="DR2246" s="6" t="s">
        <v>546</v>
      </c>
      <c r="DS2246" s="6" t="s">
        <v>74</v>
      </c>
      <c r="DT2246" s="6" t="s">
        <v>274</v>
      </c>
      <c r="DU2246" s="6" t="s">
        <v>546</v>
      </c>
      <c r="DV2246" s="6" t="s">
        <v>74</v>
      </c>
      <c r="DW2246" s="6" t="s">
        <v>274</v>
      </c>
      <c r="DX2246" s="6" t="s">
        <v>74</v>
      </c>
      <c r="DY2246" s="6" t="s">
        <v>274</v>
      </c>
      <c r="DZ2246" s="7">
        <v>45805</v>
      </c>
      <c r="EA2246" s="6"/>
    </row>
    <row r="2247" spans="1:131" x14ac:dyDescent="0.2">
      <c r="A2247" s="6">
        <v>875</v>
      </c>
      <c r="B2247" s="7">
        <v>45806</v>
      </c>
      <c r="C2247" s="6">
        <v>22</v>
      </c>
      <c r="D2247" s="6">
        <v>2025</v>
      </c>
      <c r="E2247" s="6">
        <v>7334900926</v>
      </c>
      <c r="F2247" s="6">
        <v>1</v>
      </c>
      <c r="G2247" s="8" t="s">
        <v>650</v>
      </c>
      <c r="H2247" s="8" t="s">
        <v>333</v>
      </c>
      <c r="I2247" s="8" t="s">
        <v>829</v>
      </c>
      <c r="J2247" s="8" t="s">
        <v>189</v>
      </c>
      <c r="K2247" s="6" t="s">
        <v>82</v>
      </c>
      <c r="L2247" s="6">
        <v>1097639468</v>
      </c>
      <c r="M2247" s="6">
        <v>11</v>
      </c>
      <c r="N2247" s="6">
        <v>1</v>
      </c>
      <c r="O2247" s="6">
        <v>170</v>
      </c>
      <c r="P2247" s="6" t="s">
        <v>546</v>
      </c>
      <c r="Q2247" s="6" t="s">
        <v>69</v>
      </c>
      <c r="R2247" s="6">
        <v>1</v>
      </c>
      <c r="S2247" s="6"/>
      <c r="T2247" s="6">
        <v>1</v>
      </c>
      <c r="U2247" s="6"/>
      <c r="V2247" s="6">
        <v>170</v>
      </c>
      <c r="W2247" s="6">
        <v>73</v>
      </c>
      <c r="X2247" s="6">
        <v>1</v>
      </c>
      <c r="Y2247" s="6">
        <v>1</v>
      </c>
      <c r="Z2247" s="6" t="s">
        <v>226</v>
      </c>
      <c r="AA2247" s="6"/>
      <c r="AB2247" s="6" t="s">
        <v>4214</v>
      </c>
      <c r="AC2247" s="6" t="s">
        <v>226</v>
      </c>
      <c r="AD2247" s="6" t="s">
        <v>4917</v>
      </c>
      <c r="AE2247" s="6"/>
      <c r="AF2247" s="6"/>
      <c r="AG2247" s="7">
        <v>99999.05</v>
      </c>
      <c r="AH2247" s="6" t="s">
        <v>70</v>
      </c>
      <c r="AI2247" s="6" t="s">
        <v>466</v>
      </c>
      <c r="AJ2247" s="6">
        <v>6</v>
      </c>
      <c r="AK2247" s="6"/>
      <c r="AL2247" s="6">
        <v>3</v>
      </c>
      <c r="AM2247" s="6">
        <v>2</v>
      </c>
      <c r="AN2247" s="6">
        <v>2</v>
      </c>
      <c r="AO2247" s="6">
        <v>2</v>
      </c>
      <c r="AP2247" s="6">
        <v>2</v>
      </c>
      <c r="AQ2247" s="6">
        <v>2</v>
      </c>
      <c r="AR2247" s="6"/>
      <c r="AS2247" s="6">
        <v>2</v>
      </c>
      <c r="AT2247" s="6">
        <v>2</v>
      </c>
      <c r="AU2247" s="6">
        <v>2</v>
      </c>
      <c r="AV2247" s="6">
        <v>2</v>
      </c>
      <c r="AW2247" s="6">
        <v>2</v>
      </c>
      <c r="AX2247" s="6">
        <v>2</v>
      </c>
      <c r="AY2247" s="6">
        <v>1</v>
      </c>
      <c r="AZ2247" s="6">
        <v>1</v>
      </c>
      <c r="BA2247" s="6">
        <v>170</v>
      </c>
      <c r="BB2247" s="6">
        <v>73</v>
      </c>
      <c r="BC2247" s="6">
        <v>1</v>
      </c>
      <c r="BD2247" s="7">
        <v>45806</v>
      </c>
      <c r="BE2247" s="7">
        <v>45764</v>
      </c>
      <c r="BF2247" s="6">
        <v>1</v>
      </c>
      <c r="BG2247" s="6">
        <v>2</v>
      </c>
      <c r="BH2247" s="6" t="s">
        <v>71</v>
      </c>
      <c r="BI2247" s="6">
        <v>1</v>
      </c>
      <c r="BJ2247" s="6" t="s">
        <v>71</v>
      </c>
      <c r="BK2247" s="6">
        <v>7</v>
      </c>
      <c r="BL2247" s="6">
        <v>3138432787</v>
      </c>
      <c r="BM2247" s="7">
        <v>41699</v>
      </c>
      <c r="BN2247" s="6"/>
      <c r="BO2247" s="6"/>
      <c r="BP2247" s="6">
        <v>733490092601</v>
      </c>
      <c r="BQ2247" s="6" t="s">
        <v>561</v>
      </c>
      <c r="BR2247" s="6" t="s">
        <v>71</v>
      </c>
      <c r="BS2247" s="6" t="s">
        <v>4918</v>
      </c>
      <c r="BT2247" s="6">
        <v>3012283685</v>
      </c>
      <c r="BU2247" s="7">
        <v>45811</v>
      </c>
      <c r="BV2247" s="6">
        <v>8907006668</v>
      </c>
      <c r="BW2247" s="6"/>
      <c r="BX2247" s="6"/>
      <c r="BY2247" s="6"/>
      <c r="BZ2247" s="6" t="s">
        <v>4213</v>
      </c>
      <c r="CA2247" s="6"/>
      <c r="CB2247" s="6">
        <v>12</v>
      </c>
      <c r="CC2247" s="6">
        <v>24</v>
      </c>
      <c r="CD2247" s="6">
        <v>5</v>
      </c>
      <c r="CE2247" s="6">
        <v>1</v>
      </c>
      <c r="CF2247" s="6">
        <v>2</v>
      </c>
      <c r="CG2247" s="6">
        <v>2</v>
      </c>
      <c r="CH2247" s="6">
        <v>2</v>
      </c>
      <c r="CI2247" s="6">
        <v>2</v>
      </c>
      <c r="CJ2247" s="6" t="s">
        <v>69</v>
      </c>
      <c r="CK2247" s="6">
        <v>25</v>
      </c>
      <c r="CL2247" s="6">
        <v>2</v>
      </c>
      <c r="CM2247" s="6">
        <v>4</v>
      </c>
      <c r="CN2247" s="6">
        <v>2</v>
      </c>
      <c r="CO2247" s="6"/>
      <c r="CP2247" s="6">
        <v>2</v>
      </c>
      <c r="CQ2247" s="6">
        <v>2</v>
      </c>
      <c r="CR2247" s="6">
        <v>2</v>
      </c>
      <c r="CS2247" s="6">
        <v>2</v>
      </c>
      <c r="CT2247" s="6">
        <v>2</v>
      </c>
      <c r="CU2247" s="6">
        <v>2</v>
      </c>
      <c r="CV2247" s="6">
        <v>2</v>
      </c>
      <c r="CW2247" s="6">
        <v>2</v>
      </c>
      <c r="CX2247" s="6">
        <v>2</v>
      </c>
      <c r="CY2247" s="6"/>
      <c r="CZ2247" s="6"/>
      <c r="DA2247" s="17">
        <v>45731</v>
      </c>
      <c r="DB2247" s="6">
        <v>2</v>
      </c>
      <c r="DC2247" s="6">
        <v>6</v>
      </c>
      <c r="DD2247" s="6">
        <v>2</v>
      </c>
      <c r="DE2247" s="6">
        <v>2</v>
      </c>
      <c r="DF2247" s="6">
        <v>2</v>
      </c>
      <c r="DG2247" s="6">
        <v>2</v>
      </c>
      <c r="DH2247" s="6">
        <v>2</v>
      </c>
      <c r="DI2247" s="6">
        <v>1</v>
      </c>
      <c r="DJ2247" s="6">
        <v>2</v>
      </c>
      <c r="DK2247" s="6">
        <v>2</v>
      </c>
      <c r="DL2247" s="6">
        <v>2</v>
      </c>
      <c r="DM2247" s="6"/>
      <c r="DN2247" s="6"/>
      <c r="DO2247" s="6"/>
      <c r="DP2247" s="6" t="s">
        <v>1477</v>
      </c>
      <c r="DQ2247" s="6" t="s">
        <v>561</v>
      </c>
      <c r="DR2247" s="6" t="s">
        <v>546</v>
      </c>
      <c r="DS2247" s="6" t="s">
        <v>74</v>
      </c>
      <c r="DT2247" s="6" t="s">
        <v>79</v>
      </c>
      <c r="DU2247" s="6" t="s">
        <v>546</v>
      </c>
      <c r="DV2247" s="6" t="s">
        <v>74</v>
      </c>
      <c r="DW2247" s="6" t="s">
        <v>79</v>
      </c>
      <c r="DX2247" s="6" t="s">
        <v>74</v>
      </c>
      <c r="DY2247" s="6" t="s">
        <v>303</v>
      </c>
      <c r="DZ2247" s="7">
        <v>45811</v>
      </c>
      <c r="EA2247" s="6"/>
    </row>
    <row r="2248" spans="1:131" x14ac:dyDescent="0.2">
      <c r="A2248" s="6">
        <v>875</v>
      </c>
      <c r="B2248" s="7">
        <v>45805</v>
      </c>
      <c r="C2248" s="6">
        <v>22</v>
      </c>
      <c r="D2248" s="6">
        <v>2025</v>
      </c>
      <c r="E2248" s="6">
        <v>7328301040</v>
      </c>
      <c r="F2248" s="6">
        <v>1</v>
      </c>
      <c r="G2248" s="8" t="s">
        <v>1040</v>
      </c>
      <c r="H2248" s="8" t="s">
        <v>229</v>
      </c>
      <c r="I2248" s="8" t="s">
        <v>258</v>
      </c>
      <c r="J2248" s="8" t="s">
        <v>4951</v>
      </c>
      <c r="K2248" s="6" t="s">
        <v>68</v>
      </c>
      <c r="L2248" s="6">
        <v>1189215040</v>
      </c>
      <c r="M2248" s="6">
        <v>2</v>
      </c>
      <c r="N2248" s="6">
        <v>1</v>
      </c>
      <c r="O2248" s="6">
        <v>170</v>
      </c>
      <c r="P2248" s="6" t="s">
        <v>546</v>
      </c>
      <c r="Q2248" s="6" t="s">
        <v>73</v>
      </c>
      <c r="R2248" s="6">
        <v>2</v>
      </c>
      <c r="S2248" s="6"/>
      <c r="T2248" s="6">
        <v>1</v>
      </c>
      <c r="U2248" s="6"/>
      <c r="V2248" s="6">
        <v>170</v>
      </c>
      <c r="W2248" s="6">
        <v>73</v>
      </c>
      <c r="X2248" s="6">
        <v>283</v>
      </c>
      <c r="Y2248" s="6">
        <v>3</v>
      </c>
      <c r="Z2248" s="6"/>
      <c r="AA2248" s="6"/>
      <c r="AB2248" s="6" t="s">
        <v>3848</v>
      </c>
      <c r="AC2248" s="6"/>
      <c r="AD2248" s="6" t="s">
        <v>4952</v>
      </c>
      <c r="AE2248" s="6"/>
      <c r="AF2248" s="6"/>
      <c r="AG2248" s="7">
        <v>99999.07</v>
      </c>
      <c r="AH2248" s="6" t="s">
        <v>70</v>
      </c>
      <c r="AI2248" s="6" t="s">
        <v>463</v>
      </c>
      <c r="AJ2248" s="6">
        <v>6</v>
      </c>
      <c r="AK2248" s="6"/>
      <c r="AL2248" s="6">
        <v>1</v>
      </c>
      <c r="AM2248" s="6">
        <v>2</v>
      </c>
      <c r="AN2248" s="6">
        <v>2</v>
      </c>
      <c r="AO2248" s="6">
        <v>2</v>
      </c>
      <c r="AP2248" s="6">
        <v>2</v>
      </c>
      <c r="AQ2248" s="6">
        <v>2</v>
      </c>
      <c r="AR2248" s="6"/>
      <c r="AS2248" s="6">
        <v>2</v>
      </c>
      <c r="AT2248" s="6">
        <v>2</v>
      </c>
      <c r="AU2248" s="6">
        <v>2</v>
      </c>
      <c r="AV2248" s="6">
        <v>2</v>
      </c>
      <c r="AW2248" s="6">
        <v>2</v>
      </c>
      <c r="AX2248" s="6">
        <v>2</v>
      </c>
      <c r="AY2248" s="6">
        <v>1</v>
      </c>
      <c r="AZ2248" s="6">
        <v>1</v>
      </c>
      <c r="BA2248" s="6">
        <v>170</v>
      </c>
      <c r="BB2248" s="6">
        <v>73</v>
      </c>
      <c r="BC2248" s="6">
        <v>283</v>
      </c>
      <c r="BD2248" s="7">
        <v>45805</v>
      </c>
      <c r="BE2248" s="7">
        <v>45791</v>
      </c>
      <c r="BF2248" s="6">
        <v>1</v>
      </c>
      <c r="BG2248" s="6">
        <v>2</v>
      </c>
      <c r="BH2248" s="7" t="s">
        <v>71</v>
      </c>
      <c r="BI2248" s="6">
        <v>1</v>
      </c>
      <c r="BJ2248" s="6" t="s">
        <v>71</v>
      </c>
      <c r="BK2248" s="6">
        <v>0</v>
      </c>
      <c r="BL2248" s="6">
        <v>3212057679</v>
      </c>
      <c r="BM2248" s="7">
        <v>44737</v>
      </c>
      <c r="BN2248" s="6"/>
      <c r="BO2248" s="6"/>
      <c r="BP2248" s="6">
        <v>732830104001</v>
      </c>
      <c r="BQ2248" s="6" t="s">
        <v>265</v>
      </c>
      <c r="BR2248" s="6" t="s">
        <v>71</v>
      </c>
      <c r="BS2248" s="6" t="s">
        <v>2609</v>
      </c>
      <c r="BT2248" s="6">
        <v>3138746325</v>
      </c>
      <c r="BU2248" s="7">
        <v>45805</v>
      </c>
      <c r="BV2248" s="6">
        <v>8907009014</v>
      </c>
      <c r="BW2248" s="6"/>
      <c r="BX2248" s="6"/>
      <c r="BY2248" s="6"/>
      <c r="BZ2248" s="6" t="s">
        <v>1588</v>
      </c>
      <c r="CA2248" s="6"/>
      <c r="CB2248" s="6">
        <v>5</v>
      </c>
      <c r="CC2248" s="6">
        <v>33</v>
      </c>
      <c r="CD2248" s="6">
        <v>5</v>
      </c>
      <c r="CE2248" s="6">
        <v>2</v>
      </c>
      <c r="CF2248" s="6">
        <v>2</v>
      </c>
      <c r="CG2248" s="6">
        <v>2</v>
      </c>
      <c r="CH2248" s="6">
        <v>2</v>
      </c>
      <c r="CI2248" s="6">
        <v>2</v>
      </c>
      <c r="CJ2248" s="6" t="s">
        <v>73</v>
      </c>
      <c r="CK2248" s="6">
        <v>25</v>
      </c>
      <c r="CL2248" s="6">
        <v>2</v>
      </c>
      <c r="CM2248" s="6">
        <v>10</v>
      </c>
      <c r="CN2248" s="6">
        <v>2</v>
      </c>
      <c r="CO2248" s="6"/>
      <c r="CP2248" s="6">
        <v>2</v>
      </c>
      <c r="CQ2248" s="6">
        <v>2</v>
      </c>
      <c r="CR2248" s="6">
        <v>2</v>
      </c>
      <c r="CS2248" s="6">
        <v>2</v>
      </c>
      <c r="CT2248" s="6">
        <v>2</v>
      </c>
      <c r="CU2248" s="6">
        <v>2</v>
      </c>
      <c r="CV2248" s="6">
        <v>2</v>
      </c>
      <c r="CW2248" s="6">
        <v>2</v>
      </c>
      <c r="CX2248" s="6">
        <v>2</v>
      </c>
      <c r="CY2248" s="6"/>
      <c r="CZ2248" s="6"/>
      <c r="DA2248" s="17">
        <v>45791</v>
      </c>
      <c r="DB2248" s="6">
        <v>2</v>
      </c>
      <c r="DC2248" s="6">
        <v>6</v>
      </c>
      <c r="DD2248" s="6">
        <v>2</v>
      </c>
      <c r="DE2248" s="6">
        <v>2</v>
      </c>
      <c r="DF2248" s="6">
        <v>2</v>
      </c>
      <c r="DG2248" s="6">
        <v>2</v>
      </c>
      <c r="DH2248" s="6">
        <v>2</v>
      </c>
      <c r="DI2248" s="6">
        <v>1</v>
      </c>
      <c r="DJ2248" s="6">
        <v>2</v>
      </c>
      <c r="DK2248" s="6">
        <v>2</v>
      </c>
      <c r="DL2248" s="6">
        <v>2</v>
      </c>
      <c r="DM2248" s="6"/>
      <c r="DN2248" s="6"/>
      <c r="DO2248" s="6"/>
      <c r="DP2248" s="6" t="s">
        <v>1477</v>
      </c>
      <c r="DQ2248" s="6" t="s">
        <v>265</v>
      </c>
      <c r="DR2248" s="6" t="s">
        <v>546</v>
      </c>
      <c r="DS2248" s="6" t="s">
        <v>74</v>
      </c>
      <c r="DT2248" s="6" t="s">
        <v>490</v>
      </c>
      <c r="DU2248" s="6" t="s">
        <v>546</v>
      </c>
      <c r="DV2248" s="6" t="s">
        <v>74</v>
      </c>
      <c r="DW2248" s="6" t="s">
        <v>490</v>
      </c>
      <c r="DX2248" s="6" t="s">
        <v>74</v>
      </c>
      <c r="DY2248" s="6" t="s">
        <v>490</v>
      </c>
      <c r="DZ2248" s="7">
        <v>45805</v>
      </c>
      <c r="EA2248" s="6"/>
    </row>
    <row r="2249" spans="1:131" x14ac:dyDescent="0.2">
      <c r="A2249" s="6">
        <v>875</v>
      </c>
      <c r="B2249" s="7">
        <v>45805</v>
      </c>
      <c r="C2249" s="6">
        <v>22</v>
      </c>
      <c r="D2249" s="6">
        <v>2025</v>
      </c>
      <c r="E2249" s="6">
        <v>7300100909</v>
      </c>
      <c r="F2249" s="6">
        <v>1</v>
      </c>
      <c r="G2249" s="8" t="s">
        <v>3446</v>
      </c>
      <c r="H2249" s="8" t="s">
        <v>80</v>
      </c>
      <c r="I2249" s="8" t="s">
        <v>141</v>
      </c>
      <c r="J2249" s="8" t="s">
        <v>186</v>
      </c>
      <c r="K2249" s="6" t="s">
        <v>82</v>
      </c>
      <c r="L2249" s="6">
        <v>1107984628</v>
      </c>
      <c r="M2249" s="6">
        <v>12</v>
      </c>
      <c r="N2249" s="6">
        <v>1</v>
      </c>
      <c r="O2249" s="6">
        <v>170</v>
      </c>
      <c r="P2249" s="6" t="s">
        <v>546</v>
      </c>
      <c r="Q2249" s="6" t="s">
        <v>69</v>
      </c>
      <c r="R2249" s="6">
        <v>1</v>
      </c>
      <c r="S2249" s="6"/>
      <c r="T2249" s="6">
        <v>1</v>
      </c>
      <c r="U2249" s="6"/>
      <c r="V2249" s="6">
        <v>170</v>
      </c>
      <c r="W2249" s="6">
        <v>73</v>
      </c>
      <c r="X2249" s="6">
        <v>1</v>
      </c>
      <c r="Y2249" s="6">
        <v>1</v>
      </c>
      <c r="Z2249" s="6" t="s">
        <v>109</v>
      </c>
      <c r="AA2249" s="6"/>
      <c r="AB2249" s="6"/>
      <c r="AC2249" s="6" t="s">
        <v>231</v>
      </c>
      <c r="AD2249" s="6" t="s">
        <v>4840</v>
      </c>
      <c r="AE2249" s="6"/>
      <c r="AF2249" s="6"/>
      <c r="AG2249" s="7">
        <v>99999.05</v>
      </c>
      <c r="AH2249" s="6" t="s">
        <v>98</v>
      </c>
      <c r="AI2249" s="6" t="s">
        <v>330</v>
      </c>
      <c r="AJ2249" s="6">
        <v>6</v>
      </c>
      <c r="AK2249" s="6"/>
      <c r="AL2249" s="6">
        <v>2</v>
      </c>
      <c r="AM2249" s="6">
        <v>2</v>
      </c>
      <c r="AN2249" s="6">
        <v>2</v>
      </c>
      <c r="AO2249" s="6">
        <v>2</v>
      </c>
      <c r="AP2249" s="6">
        <v>2</v>
      </c>
      <c r="AQ2249" s="6">
        <v>2</v>
      </c>
      <c r="AR2249" s="6"/>
      <c r="AS2249" s="6">
        <v>2</v>
      </c>
      <c r="AT2249" s="6">
        <v>2</v>
      </c>
      <c r="AU2249" s="6">
        <v>2</v>
      </c>
      <c r="AV2249" s="6">
        <v>2</v>
      </c>
      <c r="AW2249" s="6">
        <v>2</v>
      </c>
      <c r="AX2249" s="6">
        <v>2</v>
      </c>
      <c r="AY2249" s="6">
        <v>1</v>
      </c>
      <c r="AZ2249" s="6">
        <v>1</v>
      </c>
      <c r="BA2249" s="6">
        <v>170</v>
      </c>
      <c r="BB2249" s="6">
        <v>73</v>
      </c>
      <c r="BC2249" s="6">
        <v>1</v>
      </c>
      <c r="BD2249" s="7">
        <v>45805</v>
      </c>
      <c r="BE2249" s="7">
        <v>45805</v>
      </c>
      <c r="BF2249" s="6">
        <v>1</v>
      </c>
      <c r="BG2249" s="6">
        <v>1</v>
      </c>
      <c r="BH2249" s="6">
        <v>45805</v>
      </c>
      <c r="BI2249" s="6">
        <v>1</v>
      </c>
      <c r="BJ2249" s="6" t="s">
        <v>71</v>
      </c>
      <c r="BK2249" s="6">
        <v>0</v>
      </c>
      <c r="BL2249" s="6">
        <v>3046435387</v>
      </c>
      <c r="BM2249" s="7">
        <v>41307</v>
      </c>
      <c r="BN2249" s="6"/>
      <c r="BO2249" s="6"/>
      <c r="BP2249" s="6">
        <v>730010090901</v>
      </c>
      <c r="BQ2249" s="6" t="s">
        <v>728</v>
      </c>
      <c r="BR2249" s="6" t="s">
        <v>71</v>
      </c>
      <c r="BS2249" s="6" t="s">
        <v>4841</v>
      </c>
      <c r="BT2249" s="6">
        <v>2739880</v>
      </c>
      <c r="BU2249" s="7">
        <v>45806</v>
      </c>
      <c r="BV2249" s="6">
        <v>8001854499</v>
      </c>
      <c r="BW2249" s="6"/>
      <c r="BX2249" s="6"/>
      <c r="BY2249" s="6"/>
      <c r="BZ2249" s="6" t="s">
        <v>4213</v>
      </c>
      <c r="CA2249" s="6"/>
      <c r="CB2249" s="6">
        <v>5</v>
      </c>
      <c r="CC2249" s="6">
        <v>24</v>
      </c>
      <c r="CD2249" s="6">
        <v>5</v>
      </c>
      <c r="CE2249" s="6">
        <v>1</v>
      </c>
      <c r="CF2249" s="6">
        <v>2</v>
      </c>
      <c r="CG2249" s="6">
        <v>2</v>
      </c>
      <c r="CH2249" s="6">
        <v>2</v>
      </c>
      <c r="CI2249" s="6">
        <v>2</v>
      </c>
      <c r="CJ2249" s="6" t="s">
        <v>69</v>
      </c>
      <c r="CK2249" s="6">
        <v>25</v>
      </c>
      <c r="CL2249" s="6">
        <v>2</v>
      </c>
      <c r="CM2249" s="6">
        <v>6</v>
      </c>
      <c r="CN2249" s="6">
        <v>2</v>
      </c>
      <c r="CO2249" s="6"/>
      <c r="CP2249" s="6">
        <v>2</v>
      </c>
      <c r="CQ2249" s="6">
        <v>2</v>
      </c>
      <c r="CR2249" s="6">
        <v>2</v>
      </c>
      <c r="CS2249" s="6">
        <v>2</v>
      </c>
      <c r="CT2249" s="6">
        <v>2</v>
      </c>
      <c r="CU2249" s="6">
        <v>2</v>
      </c>
      <c r="CV2249" s="6">
        <v>2</v>
      </c>
      <c r="CW2249" s="6">
        <v>2</v>
      </c>
      <c r="CX2249" s="6">
        <v>2</v>
      </c>
      <c r="CY2249" s="6"/>
      <c r="CZ2249" s="6"/>
      <c r="DA2249" s="17">
        <v>45805</v>
      </c>
      <c r="DB2249" s="6">
        <v>3</v>
      </c>
      <c r="DC2249" s="6">
        <v>1</v>
      </c>
      <c r="DD2249" s="6">
        <v>2</v>
      </c>
      <c r="DE2249" s="6">
        <v>2</v>
      </c>
      <c r="DF2249" s="6">
        <v>2</v>
      </c>
      <c r="DG2249" s="6">
        <v>2</v>
      </c>
      <c r="DH2249" s="6">
        <v>2</v>
      </c>
      <c r="DI2249" s="6">
        <v>1</v>
      </c>
      <c r="DJ2249" s="6">
        <v>2</v>
      </c>
      <c r="DK2249" s="6">
        <v>1</v>
      </c>
      <c r="DL2249" s="6">
        <v>2</v>
      </c>
      <c r="DM2249" s="6"/>
      <c r="DN2249" s="6"/>
      <c r="DO2249" s="6"/>
      <c r="DP2249" s="6" t="s">
        <v>1477</v>
      </c>
      <c r="DQ2249" s="6" t="s">
        <v>728</v>
      </c>
      <c r="DR2249" s="6" t="s">
        <v>546</v>
      </c>
      <c r="DS2249" s="6" t="s">
        <v>74</v>
      </c>
      <c r="DT2249" s="6" t="s">
        <v>79</v>
      </c>
      <c r="DU2249" s="6" t="s">
        <v>546</v>
      </c>
      <c r="DV2249" s="6" t="s">
        <v>74</v>
      </c>
      <c r="DW2249" s="6" t="s">
        <v>79</v>
      </c>
      <c r="DX2249" s="6" t="s">
        <v>74</v>
      </c>
      <c r="DY2249" s="6" t="s">
        <v>79</v>
      </c>
      <c r="DZ2249" s="7">
        <v>45806</v>
      </c>
      <c r="EA2249" s="6"/>
    </row>
    <row r="2250" spans="1:131" x14ac:dyDescent="0.2">
      <c r="A2250" s="6">
        <v>875</v>
      </c>
      <c r="B2250" s="7">
        <v>45808</v>
      </c>
      <c r="C2250" s="6">
        <v>22</v>
      </c>
      <c r="D2250" s="6">
        <v>2025</v>
      </c>
      <c r="E2250" s="6">
        <v>7341100687</v>
      </c>
      <c r="F2250" s="6">
        <v>1</v>
      </c>
      <c r="G2250" s="8" t="s">
        <v>1262</v>
      </c>
      <c r="H2250" s="8" t="s">
        <v>609</v>
      </c>
      <c r="I2250" s="8" t="s">
        <v>249</v>
      </c>
      <c r="J2250" s="8" t="s">
        <v>3534</v>
      </c>
      <c r="K2250" s="6" t="s">
        <v>68</v>
      </c>
      <c r="L2250" s="6">
        <v>1104714674</v>
      </c>
      <c r="M2250" s="6">
        <v>3</v>
      </c>
      <c r="N2250" s="6">
        <v>1</v>
      </c>
      <c r="O2250" s="6">
        <v>170</v>
      </c>
      <c r="P2250" s="6" t="s">
        <v>546</v>
      </c>
      <c r="Q2250" s="6" t="s">
        <v>73</v>
      </c>
      <c r="R2250" s="6">
        <v>2</v>
      </c>
      <c r="S2250" s="6"/>
      <c r="T2250" s="6">
        <v>1</v>
      </c>
      <c r="U2250" s="6"/>
      <c r="V2250" s="6">
        <v>170</v>
      </c>
      <c r="W2250" s="6">
        <v>73</v>
      </c>
      <c r="X2250" s="6">
        <v>411</v>
      </c>
      <c r="Y2250" s="6">
        <v>1</v>
      </c>
      <c r="Z2250" s="6">
        <v>99999</v>
      </c>
      <c r="AA2250" s="6"/>
      <c r="AB2250" s="6"/>
      <c r="AC2250" s="6" t="s">
        <v>3280</v>
      </c>
      <c r="AD2250" s="6" t="s">
        <v>3278</v>
      </c>
      <c r="AE2250" s="6"/>
      <c r="AF2250" s="6"/>
      <c r="AG2250" s="7">
        <v>99999.07</v>
      </c>
      <c r="AH2250" s="6" t="s">
        <v>70</v>
      </c>
      <c r="AI2250" s="6" t="s">
        <v>466</v>
      </c>
      <c r="AJ2250" s="6">
        <v>6</v>
      </c>
      <c r="AK2250" s="6"/>
      <c r="AL2250" s="6">
        <v>2</v>
      </c>
      <c r="AM2250" s="6">
        <v>2</v>
      </c>
      <c r="AN2250" s="6">
        <v>2</v>
      </c>
      <c r="AO2250" s="6">
        <v>2</v>
      </c>
      <c r="AP2250" s="6">
        <v>2</v>
      </c>
      <c r="AQ2250" s="6">
        <v>2</v>
      </c>
      <c r="AR2250" s="6"/>
      <c r="AS2250" s="6">
        <v>2</v>
      </c>
      <c r="AT2250" s="6">
        <v>2</v>
      </c>
      <c r="AU2250" s="6">
        <v>2</v>
      </c>
      <c r="AV2250" s="6">
        <v>2</v>
      </c>
      <c r="AW2250" s="6">
        <v>2</v>
      </c>
      <c r="AX2250" s="6">
        <v>2</v>
      </c>
      <c r="AY2250" s="6">
        <v>1</v>
      </c>
      <c r="AZ2250" s="6">
        <v>1</v>
      </c>
      <c r="BA2250" s="6">
        <v>170</v>
      </c>
      <c r="BB2250" s="6">
        <v>73</v>
      </c>
      <c r="BC2250" s="6">
        <v>411</v>
      </c>
      <c r="BD2250" s="7">
        <v>45808</v>
      </c>
      <c r="BE2250" s="7">
        <v>45800</v>
      </c>
      <c r="BF2250" s="6">
        <v>1</v>
      </c>
      <c r="BG2250" s="6">
        <v>2</v>
      </c>
      <c r="BH2250" s="6" t="s">
        <v>71</v>
      </c>
      <c r="BI2250" s="6">
        <v>1</v>
      </c>
      <c r="BJ2250" s="6" t="s">
        <v>71</v>
      </c>
      <c r="BK2250" s="6">
        <v>0</v>
      </c>
      <c r="BL2250" s="6">
        <v>3208935081</v>
      </c>
      <c r="BM2250" s="7">
        <v>44701</v>
      </c>
      <c r="BN2250" s="6"/>
      <c r="BO2250" s="6"/>
      <c r="BP2250" s="6">
        <v>734110068701</v>
      </c>
      <c r="BQ2250" s="6" t="s">
        <v>1141</v>
      </c>
      <c r="BR2250" s="6" t="s">
        <v>71</v>
      </c>
      <c r="BS2250" s="6" t="s">
        <v>4097</v>
      </c>
      <c r="BT2250" s="6">
        <v>6082564187</v>
      </c>
      <c r="BU2250" s="7">
        <v>45815</v>
      </c>
      <c r="BV2250" s="6">
        <v>8907017187</v>
      </c>
      <c r="BW2250" s="6"/>
      <c r="BX2250" s="6"/>
      <c r="BY2250" s="6"/>
      <c r="BZ2250" s="6" t="s">
        <v>4213</v>
      </c>
      <c r="CA2250" s="6"/>
      <c r="CB2250" s="6">
        <v>12</v>
      </c>
      <c r="CC2250" s="6">
        <v>33</v>
      </c>
      <c r="CD2250" s="6">
        <v>5</v>
      </c>
      <c r="CE2250" s="6">
        <v>2</v>
      </c>
      <c r="CF2250" s="6">
        <v>2</v>
      </c>
      <c r="CG2250" s="6">
        <v>2</v>
      </c>
      <c r="CH2250" s="6">
        <v>2</v>
      </c>
      <c r="CI2250" s="6">
        <v>2</v>
      </c>
      <c r="CJ2250" s="6" t="s">
        <v>69</v>
      </c>
      <c r="CK2250" s="6">
        <v>25</v>
      </c>
      <c r="CL2250" s="6">
        <v>2</v>
      </c>
      <c r="CM2250" s="6">
        <v>10</v>
      </c>
      <c r="CN2250" s="6">
        <v>2</v>
      </c>
      <c r="CO2250" s="6"/>
      <c r="CP2250" s="6">
        <v>2</v>
      </c>
      <c r="CQ2250" s="6">
        <v>2</v>
      </c>
      <c r="CR2250" s="6">
        <v>2</v>
      </c>
      <c r="CS2250" s="6">
        <v>2</v>
      </c>
      <c r="CT2250" s="6">
        <v>2</v>
      </c>
      <c r="CU2250" s="6">
        <v>2</v>
      </c>
      <c r="CV2250" s="6">
        <v>2</v>
      </c>
      <c r="CW2250" s="6">
        <v>2</v>
      </c>
      <c r="CX2250" s="6">
        <v>2</v>
      </c>
      <c r="CY2250" s="6"/>
      <c r="CZ2250" s="6"/>
      <c r="DA2250" s="17">
        <v>45800</v>
      </c>
      <c r="DB2250" s="6">
        <v>2</v>
      </c>
      <c r="DC2250" s="6">
        <v>7</v>
      </c>
      <c r="DD2250" s="6">
        <v>2</v>
      </c>
      <c r="DE2250" s="6">
        <v>2</v>
      </c>
      <c r="DF2250" s="6">
        <v>2</v>
      </c>
      <c r="DG2250" s="6">
        <v>2</v>
      </c>
      <c r="DH2250" s="6">
        <v>2</v>
      </c>
      <c r="DI2250" s="6">
        <v>1</v>
      </c>
      <c r="DJ2250" s="6">
        <v>2</v>
      </c>
      <c r="DK2250" s="6">
        <v>1</v>
      </c>
      <c r="DL2250" s="6">
        <v>2</v>
      </c>
      <c r="DM2250" s="6"/>
      <c r="DN2250" s="6"/>
      <c r="DO2250" s="6"/>
      <c r="DP2250" s="6" t="s">
        <v>1477</v>
      </c>
      <c r="DQ2250" s="6" t="s">
        <v>1141</v>
      </c>
      <c r="DR2250" s="6" t="s">
        <v>546</v>
      </c>
      <c r="DS2250" s="6" t="s">
        <v>74</v>
      </c>
      <c r="DT2250" s="6" t="s">
        <v>129</v>
      </c>
      <c r="DU2250" s="6" t="s">
        <v>546</v>
      </c>
      <c r="DV2250" s="6" t="s">
        <v>74</v>
      </c>
      <c r="DW2250" s="6" t="s">
        <v>129</v>
      </c>
      <c r="DX2250" s="6" t="s">
        <v>74</v>
      </c>
      <c r="DY2250" s="6" t="s">
        <v>129</v>
      </c>
      <c r="DZ2250" s="7">
        <v>45815</v>
      </c>
      <c r="EA2250" s="6"/>
    </row>
    <row r="2251" spans="1:131" hidden="1" x14ac:dyDescent="0.2">
      <c r="A2251" s="6">
        <v>875</v>
      </c>
      <c r="B2251" s="7">
        <v>45805</v>
      </c>
      <c r="C2251" s="6">
        <v>22</v>
      </c>
      <c r="D2251" s="6">
        <v>2025</v>
      </c>
      <c r="E2251" s="6">
        <v>7356300391</v>
      </c>
      <c r="F2251" s="6">
        <v>1</v>
      </c>
      <c r="G2251" s="8" t="s">
        <v>179</v>
      </c>
      <c r="H2251" s="8"/>
      <c r="I2251" s="8" t="s">
        <v>1370</v>
      </c>
      <c r="J2251" s="8" t="s">
        <v>689</v>
      </c>
      <c r="K2251" s="6" t="s">
        <v>82</v>
      </c>
      <c r="L2251" s="6">
        <v>1110234887</v>
      </c>
      <c r="M2251" s="6">
        <v>12</v>
      </c>
      <c r="N2251" s="6">
        <v>1</v>
      </c>
      <c r="O2251" s="6">
        <v>170</v>
      </c>
      <c r="P2251" s="6" t="s">
        <v>546</v>
      </c>
      <c r="Q2251" s="6" t="s">
        <v>69</v>
      </c>
      <c r="R2251" s="6">
        <v>1</v>
      </c>
      <c r="S2251" s="6"/>
      <c r="T2251" s="6">
        <v>1</v>
      </c>
      <c r="U2251" s="6"/>
      <c r="V2251" s="6">
        <v>170</v>
      </c>
      <c r="W2251" s="6">
        <v>73</v>
      </c>
      <c r="X2251" s="6">
        <v>563</v>
      </c>
      <c r="Y2251" s="6">
        <v>3</v>
      </c>
      <c r="Z2251" s="6"/>
      <c r="AA2251" s="6"/>
      <c r="AB2251" s="6" t="s">
        <v>750</v>
      </c>
      <c r="AC2251" s="6"/>
      <c r="AD2251" s="6" t="s">
        <v>4860</v>
      </c>
      <c r="AE2251" s="6"/>
      <c r="AF2251" s="6"/>
      <c r="AG2251" s="7">
        <v>99999.06</v>
      </c>
      <c r="AH2251" s="6" t="s">
        <v>70</v>
      </c>
      <c r="AI2251" s="6" t="s">
        <v>128</v>
      </c>
      <c r="AJ2251" s="6">
        <v>6</v>
      </c>
      <c r="AK2251" s="6"/>
      <c r="AL2251" s="6">
        <v>1</v>
      </c>
      <c r="AM2251" s="6">
        <v>2</v>
      </c>
      <c r="AN2251" s="6">
        <v>2</v>
      </c>
      <c r="AO2251" s="6">
        <v>2</v>
      </c>
      <c r="AP2251" s="6">
        <v>2</v>
      </c>
      <c r="AQ2251" s="6">
        <v>2</v>
      </c>
      <c r="AR2251" s="6"/>
      <c r="AS2251" s="6">
        <v>2</v>
      </c>
      <c r="AT2251" s="6">
        <v>2</v>
      </c>
      <c r="AU2251" s="6">
        <v>2</v>
      </c>
      <c r="AV2251" s="6">
        <v>2</v>
      </c>
      <c r="AW2251" s="6">
        <v>2</v>
      </c>
      <c r="AX2251" s="6">
        <v>2</v>
      </c>
      <c r="AY2251" s="6">
        <v>1</v>
      </c>
      <c r="AZ2251" s="6">
        <v>1</v>
      </c>
      <c r="BA2251" s="6">
        <v>170</v>
      </c>
      <c r="BB2251" s="6">
        <v>73</v>
      </c>
      <c r="BC2251" s="6">
        <v>563</v>
      </c>
      <c r="BD2251" s="7">
        <v>45804</v>
      </c>
      <c r="BE2251" s="7">
        <v>45804</v>
      </c>
      <c r="BF2251" s="6">
        <v>1</v>
      </c>
      <c r="BG2251" s="6">
        <v>2</v>
      </c>
      <c r="BH2251" s="6" t="s">
        <v>71</v>
      </c>
      <c r="BI2251" s="6">
        <v>1</v>
      </c>
      <c r="BJ2251" s="6" t="s">
        <v>71</v>
      </c>
      <c r="BK2251" s="6">
        <v>0</v>
      </c>
      <c r="BL2251" s="6">
        <v>3223819536</v>
      </c>
      <c r="BM2251" s="7">
        <v>41273</v>
      </c>
      <c r="BN2251" s="6"/>
      <c r="BO2251" s="6"/>
      <c r="BP2251" s="6">
        <v>735630039101</v>
      </c>
      <c r="BQ2251" s="6" t="s">
        <v>265</v>
      </c>
      <c r="BR2251" s="6" t="s">
        <v>71</v>
      </c>
      <c r="BS2251" s="6" t="s">
        <v>4861</v>
      </c>
      <c r="BT2251" s="6">
        <v>3134504554</v>
      </c>
      <c r="BU2251" s="7">
        <v>45806</v>
      </c>
      <c r="BV2251" s="6">
        <v>8907014903</v>
      </c>
      <c r="BW2251" s="6"/>
      <c r="BX2251" s="6"/>
      <c r="BY2251" s="6"/>
      <c r="BZ2251" s="6" t="s">
        <v>4213</v>
      </c>
      <c r="CA2251" s="6">
        <v>3</v>
      </c>
      <c r="CB2251" s="6"/>
      <c r="CC2251" s="6">
        <v>26</v>
      </c>
      <c r="CD2251" s="6">
        <v>5</v>
      </c>
      <c r="CE2251" s="6">
        <v>1</v>
      </c>
      <c r="CF2251" s="6">
        <v>2</v>
      </c>
      <c r="CG2251" s="6">
        <v>2</v>
      </c>
      <c r="CH2251" s="6">
        <v>2</v>
      </c>
      <c r="CI2251" s="6">
        <v>2</v>
      </c>
      <c r="CJ2251" s="6" t="s">
        <v>69</v>
      </c>
      <c r="CK2251" s="6">
        <v>9</v>
      </c>
      <c r="CL2251" s="6">
        <v>1</v>
      </c>
      <c r="CM2251" s="6"/>
      <c r="CN2251" s="6">
        <v>2</v>
      </c>
      <c r="CO2251" s="6"/>
      <c r="CP2251" s="6">
        <v>2</v>
      </c>
      <c r="CQ2251" s="6">
        <v>2</v>
      </c>
      <c r="CR2251" s="6">
        <v>2</v>
      </c>
      <c r="CS2251" s="6">
        <v>2</v>
      </c>
      <c r="CT2251" s="6">
        <v>2</v>
      </c>
      <c r="CU2251" s="6">
        <v>2</v>
      </c>
      <c r="CV2251" s="6">
        <v>2</v>
      </c>
      <c r="CW2251" s="6">
        <v>2</v>
      </c>
      <c r="CX2251" s="6">
        <v>2</v>
      </c>
      <c r="CY2251" s="6"/>
      <c r="CZ2251" s="6"/>
      <c r="DA2251" s="17">
        <v>45804</v>
      </c>
      <c r="DB2251" s="6">
        <v>2</v>
      </c>
      <c r="DC2251" s="6">
        <v>6</v>
      </c>
      <c r="DD2251" s="6">
        <v>2</v>
      </c>
      <c r="DE2251" s="6">
        <v>2</v>
      </c>
      <c r="DF2251" s="6">
        <v>2</v>
      </c>
      <c r="DG2251" s="6">
        <v>2</v>
      </c>
      <c r="DH2251" s="6">
        <v>2</v>
      </c>
      <c r="DI2251" s="6">
        <v>2</v>
      </c>
      <c r="DJ2251" s="6">
        <v>2</v>
      </c>
      <c r="DK2251" s="6">
        <v>1</v>
      </c>
      <c r="DL2251" s="6">
        <v>2</v>
      </c>
      <c r="DM2251" s="6"/>
      <c r="DN2251" s="6"/>
      <c r="DO2251" s="6"/>
      <c r="DP2251" s="6" t="s">
        <v>1477</v>
      </c>
      <c r="DQ2251" s="6" t="s">
        <v>265</v>
      </c>
      <c r="DR2251" s="6" t="s">
        <v>546</v>
      </c>
      <c r="DS2251" s="6" t="s">
        <v>74</v>
      </c>
      <c r="DT2251" s="6" t="s">
        <v>342</v>
      </c>
      <c r="DU2251" s="6" t="s">
        <v>546</v>
      </c>
      <c r="DV2251" s="6" t="s">
        <v>74</v>
      </c>
      <c r="DW2251" s="6" t="s">
        <v>342</v>
      </c>
      <c r="DX2251" s="6" t="s">
        <v>74</v>
      </c>
      <c r="DY2251" s="6" t="s">
        <v>342</v>
      </c>
      <c r="DZ2251" s="7">
        <v>45806</v>
      </c>
      <c r="EA2251" s="6"/>
    </row>
    <row r="2252" spans="1:131" x14ac:dyDescent="0.2">
      <c r="A2252" s="6">
        <v>875</v>
      </c>
      <c r="B2252" s="7">
        <v>45806</v>
      </c>
      <c r="C2252" s="6">
        <v>22</v>
      </c>
      <c r="D2252" s="6">
        <v>2025</v>
      </c>
      <c r="E2252" s="6">
        <v>7326800794</v>
      </c>
      <c r="F2252" s="6">
        <v>1</v>
      </c>
      <c r="G2252" s="8" t="s">
        <v>4793</v>
      </c>
      <c r="H2252" s="8" t="s">
        <v>256</v>
      </c>
      <c r="I2252" s="8" t="s">
        <v>189</v>
      </c>
      <c r="J2252" s="8" t="s">
        <v>4794</v>
      </c>
      <c r="K2252" s="6" t="s">
        <v>1508</v>
      </c>
      <c r="L2252" s="6" t="s">
        <v>4795</v>
      </c>
      <c r="M2252" s="6">
        <v>4</v>
      </c>
      <c r="N2252" s="6">
        <v>1</v>
      </c>
      <c r="O2252" s="6">
        <v>862</v>
      </c>
      <c r="P2252" s="6" t="s">
        <v>550</v>
      </c>
      <c r="Q2252" s="6" t="s">
        <v>73</v>
      </c>
      <c r="R2252" s="6">
        <v>2</v>
      </c>
      <c r="S2252" s="6"/>
      <c r="T2252" s="6">
        <v>1</v>
      </c>
      <c r="U2252" s="6"/>
      <c r="V2252" s="6">
        <v>170</v>
      </c>
      <c r="W2252" s="6">
        <v>73</v>
      </c>
      <c r="X2252" s="6">
        <v>268</v>
      </c>
      <c r="Y2252" s="6">
        <v>1</v>
      </c>
      <c r="Z2252" s="6" t="s">
        <v>254</v>
      </c>
      <c r="AA2252" s="6"/>
      <c r="AB2252" s="6"/>
      <c r="AC2252" s="6" t="s">
        <v>151</v>
      </c>
      <c r="AD2252" s="6" t="s">
        <v>4796</v>
      </c>
      <c r="AE2252" s="6"/>
      <c r="AF2252" s="6"/>
      <c r="AG2252" s="7">
        <v>99999.07</v>
      </c>
      <c r="AH2252" s="6" t="s">
        <v>115</v>
      </c>
      <c r="AI2252" s="6"/>
      <c r="AJ2252" s="6">
        <v>6</v>
      </c>
      <c r="AK2252" s="6"/>
      <c r="AL2252" s="6">
        <v>2</v>
      </c>
      <c r="AM2252" s="6">
        <v>2</v>
      </c>
      <c r="AN2252" s="6">
        <v>2</v>
      </c>
      <c r="AO2252" s="6">
        <v>1</v>
      </c>
      <c r="AP2252" s="6">
        <v>2</v>
      </c>
      <c r="AQ2252" s="6">
        <v>2</v>
      </c>
      <c r="AR2252" s="6"/>
      <c r="AS2252" s="6">
        <v>2</v>
      </c>
      <c r="AT2252" s="6">
        <v>2</v>
      </c>
      <c r="AU2252" s="6">
        <v>2</v>
      </c>
      <c r="AV2252" s="6">
        <v>2</v>
      </c>
      <c r="AW2252" s="6">
        <v>2</v>
      </c>
      <c r="AX2252" s="6">
        <v>2</v>
      </c>
      <c r="AY2252" s="6">
        <v>2</v>
      </c>
      <c r="AZ2252" s="6">
        <v>1</v>
      </c>
      <c r="BA2252" s="6">
        <v>170</v>
      </c>
      <c r="BB2252" s="6">
        <v>73</v>
      </c>
      <c r="BC2252" s="6">
        <v>268</v>
      </c>
      <c r="BD2252" s="7">
        <v>45806</v>
      </c>
      <c r="BE2252" s="7">
        <v>45800</v>
      </c>
      <c r="BF2252" s="6">
        <v>1</v>
      </c>
      <c r="BG2252" s="6">
        <v>2</v>
      </c>
      <c r="BH2252" s="6" t="s">
        <v>71</v>
      </c>
      <c r="BI2252" s="6">
        <v>1</v>
      </c>
      <c r="BJ2252" s="6" t="s">
        <v>71</v>
      </c>
      <c r="BK2252" s="6">
        <v>0</v>
      </c>
      <c r="BL2252" s="6">
        <v>3144391756</v>
      </c>
      <c r="BM2252" s="7">
        <v>44314</v>
      </c>
      <c r="BN2252" s="6"/>
      <c r="BO2252" s="6"/>
      <c r="BP2252" s="6">
        <v>732680079401</v>
      </c>
      <c r="BQ2252" s="6" t="s">
        <v>727</v>
      </c>
      <c r="BR2252" s="6" t="s">
        <v>71</v>
      </c>
      <c r="BS2252" s="6" t="s">
        <v>3287</v>
      </c>
      <c r="BT2252" s="6">
        <v>2482818</v>
      </c>
      <c r="BU2252" s="7">
        <v>45808</v>
      </c>
      <c r="BV2252" s="6">
        <v>8907010330</v>
      </c>
      <c r="BW2252" s="6"/>
      <c r="BX2252" s="6"/>
      <c r="BY2252" s="6"/>
      <c r="BZ2252" s="6" t="s">
        <v>4213</v>
      </c>
      <c r="CA2252" s="6"/>
      <c r="CB2252" s="6">
        <v>12</v>
      </c>
      <c r="CC2252" s="6">
        <v>24</v>
      </c>
      <c r="CD2252" s="6">
        <v>5</v>
      </c>
      <c r="CE2252" s="6">
        <v>2</v>
      </c>
      <c r="CF2252" s="6">
        <v>2</v>
      </c>
      <c r="CG2252" s="6">
        <v>2</v>
      </c>
      <c r="CH2252" s="6">
        <v>2</v>
      </c>
      <c r="CI2252" s="6">
        <v>2</v>
      </c>
      <c r="CJ2252" s="6" t="s">
        <v>69</v>
      </c>
      <c r="CK2252" s="6">
        <v>25</v>
      </c>
      <c r="CL2252" s="6">
        <v>2</v>
      </c>
      <c r="CM2252" s="6">
        <v>1</v>
      </c>
      <c r="CN2252" s="6">
        <v>2</v>
      </c>
      <c r="CO2252" s="6"/>
      <c r="CP2252" s="6">
        <v>2</v>
      </c>
      <c r="CQ2252" s="6">
        <v>2</v>
      </c>
      <c r="CR2252" s="6">
        <v>2</v>
      </c>
      <c r="CS2252" s="6">
        <v>2</v>
      </c>
      <c r="CT2252" s="6">
        <v>2</v>
      </c>
      <c r="CU2252" s="6">
        <v>2</v>
      </c>
      <c r="CV2252" s="6">
        <v>2</v>
      </c>
      <c r="CW2252" s="6">
        <v>2</v>
      </c>
      <c r="CX2252" s="6">
        <v>2</v>
      </c>
      <c r="CY2252" s="6"/>
      <c r="CZ2252" s="6"/>
      <c r="DA2252" s="17">
        <v>45800</v>
      </c>
      <c r="DB2252" s="6">
        <v>3</v>
      </c>
      <c r="DC2252" s="6">
        <v>1</v>
      </c>
      <c r="DD2252" s="6">
        <v>2</v>
      </c>
      <c r="DE2252" s="6">
        <v>2</v>
      </c>
      <c r="DF2252" s="6">
        <v>2</v>
      </c>
      <c r="DG2252" s="6">
        <v>2</v>
      </c>
      <c r="DH2252" s="6">
        <v>2</v>
      </c>
      <c r="DI2252" s="6">
        <v>1</v>
      </c>
      <c r="DJ2252" s="6">
        <v>1</v>
      </c>
      <c r="DK2252" s="6">
        <v>1</v>
      </c>
      <c r="DL2252" s="6">
        <v>2</v>
      </c>
      <c r="DM2252" s="6"/>
      <c r="DN2252" s="6"/>
      <c r="DO2252" s="6"/>
      <c r="DP2252" s="6" t="s">
        <v>1477</v>
      </c>
      <c r="DQ2252" s="6" t="s">
        <v>727</v>
      </c>
      <c r="DR2252" s="6" t="s">
        <v>546</v>
      </c>
      <c r="DS2252" s="6" t="s">
        <v>74</v>
      </c>
      <c r="DT2252" s="6" t="s">
        <v>75</v>
      </c>
      <c r="DU2252" s="6" t="s">
        <v>546</v>
      </c>
      <c r="DV2252" s="6" t="s">
        <v>74</v>
      </c>
      <c r="DW2252" s="6" t="s">
        <v>75</v>
      </c>
      <c r="DX2252" s="6" t="s">
        <v>74</v>
      </c>
      <c r="DY2252" s="6" t="s">
        <v>75</v>
      </c>
      <c r="DZ2252" s="7">
        <v>45808</v>
      </c>
      <c r="EA2252" s="6" t="s">
        <v>7633</v>
      </c>
    </row>
    <row r="2253" spans="1:131" hidden="1" x14ac:dyDescent="0.2">
      <c r="A2253" s="6">
        <v>875</v>
      </c>
      <c r="B2253" s="7">
        <v>45805</v>
      </c>
      <c r="C2253" s="6">
        <v>22</v>
      </c>
      <c r="D2253" s="6">
        <v>2025</v>
      </c>
      <c r="E2253" s="6">
        <v>7344901045</v>
      </c>
      <c r="F2253" s="6">
        <v>1</v>
      </c>
      <c r="G2253" s="8" t="s">
        <v>4903</v>
      </c>
      <c r="H2253" s="8" t="s">
        <v>4904</v>
      </c>
      <c r="I2253" s="8" t="s">
        <v>4478</v>
      </c>
      <c r="J2253" s="8" t="s">
        <v>4905</v>
      </c>
      <c r="K2253" s="6" t="s">
        <v>82</v>
      </c>
      <c r="L2253" s="6">
        <v>1028872918</v>
      </c>
      <c r="M2253" s="6">
        <v>13</v>
      </c>
      <c r="N2253" s="6">
        <v>1</v>
      </c>
      <c r="O2253" s="6">
        <v>170</v>
      </c>
      <c r="P2253" s="6" t="s">
        <v>546</v>
      </c>
      <c r="Q2253" s="6" t="s">
        <v>69</v>
      </c>
      <c r="R2253" s="6">
        <v>1</v>
      </c>
      <c r="S2253" s="6"/>
      <c r="T2253" s="6">
        <v>1</v>
      </c>
      <c r="U2253" s="6"/>
      <c r="V2253" s="6">
        <v>170</v>
      </c>
      <c r="W2253" s="6">
        <v>73</v>
      </c>
      <c r="X2253" s="6">
        <v>449</v>
      </c>
      <c r="Y2253" s="6">
        <v>1</v>
      </c>
      <c r="Z2253" s="6" t="s">
        <v>109</v>
      </c>
      <c r="AA2253" s="6"/>
      <c r="AB2253" s="6"/>
      <c r="AC2253" s="6"/>
      <c r="AD2253" s="6" t="s">
        <v>4906</v>
      </c>
      <c r="AE2253" s="6"/>
      <c r="AF2253" s="6"/>
      <c r="AG2253" s="7">
        <v>99999.07</v>
      </c>
      <c r="AH2253" s="6" t="s">
        <v>83</v>
      </c>
      <c r="AI2253" s="6" t="s">
        <v>125</v>
      </c>
      <c r="AJ2253" s="6">
        <v>6</v>
      </c>
      <c r="AK2253" s="6"/>
      <c r="AL2253" s="6">
        <v>2</v>
      </c>
      <c r="AM2253" s="6">
        <v>2</v>
      </c>
      <c r="AN2253" s="6">
        <v>2</v>
      </c>
      <c r="AO2253" s="6">
        <v>2</v>
      </c>
      <c r="AP2253" s="6">
        <v>2</v>
      </c>
      <c r="AQ2253" s="6">
        <v>2</v>
      </c>
      <c r="AR2253" s="6"/>
      <c r="AS2253" s="6">
        <v>2</v>
      </c>
      <c r="AT2253" s="6">
        <v>2</v>
      </c>
      <c r="AU2253" s="6">
        <v>2</v>
      </c>
      <c r="AV2253" s="6">
        <v>2</v>
      </c>
      <c r="AW2253" s="6">
        <v>2</v>
      </c>
      <c r="AX2253" s="6">
        <v>2</v>
      </c>
      <c r="AY2253" s="6">
        <v>1</v>
      </c>
      <c r="AZ2253" s="6">
        <v>1</v>
      </c>
      <c r="BA2253" s="6">
        <v>170</v>
      </c>
      <c r="BB2253" s="6">
        <v>73</v>
      </c>
      <c r="BC2253" s="6">
        <v>449</v>
      </c>
      <c r="BD2253" s="7">
        <v>45805</v>
      </c>
      <c r="BE2253" s="7">
        <v>45805</v>
      </c>
      <c r="BF2253" s="6">
        <v>1</v>
      </c>
      <c r="BG2253" s="6">
        <v>2</v>
      </c>
      <c r="BH2253" s="6" t="s">
        <v>71</v>
      </c>
      <c r="BI2253" s="6">
        <v>1</v>
      </c>
      <c r="BJ2253" s="6" t="s">
        <v>71</v>
      </c>
      <c r="BK2253" s="6">
        <v>0</v>
      </c>
      <c r="BL2253" s="6">
        <v>3212524459</v>
      </c>
      <c r="BM2253" s="7">
        <v>41013</v>
      </c>
      <c r="BN2253" s="6"/>
      <c r="BO2253" s="6"/>
      <c r="BP2253" s="6">
        <v>734490104501</v>
      </c>
      <c r="BQ2253" s="6" t="s">
        <v>711</v>
      </c>
      <c r="BR2253" s="6" t="s">
        <v>71</v>
      </c>
      <c r="BS2253" s="6" t="s">
        <v>4907</v>
      </c>
      <c r="BT2253" s="6">
        <v>3215735829</v>
      </c>
      <c r="BU2253" s="7">
        <v>45811</v>
      </c>
      <c r="BV2253" s="6">
        <v>890702369</v>
      </c>
      <c r="BW2253" s="6"/>
      <c r="BX2253" s="6"/>
      <c r="BY2253" s="6"/>
      <c r="BZ2253" s="6" t="s">
        <v>4213</v>
      </c>
      <c r="CA2253" s="6">
        <v>1</v>
      </c>
      <c r="CB2253" s="6"/>
      <c r="CC2253" s="6">
        <v>33</v>
      </c>
      <c r="CD2253" s="6">
        <v>5</v>
      </c>
      <c r="CE2253" s="6">
        <v>1</v>
      </c>
      <c r="CF2253" s="6">
        <v>2</v>
      </c>
      <c r="CG2253" s="6">
        <v>2</v>
      </c>
      <c r="CH2253" s="6">
        <v>1</v>
      </c>
      <c r="CI2253" s="6">
        <v>2</v>
      </c>
      <c r="CJ2253" s="6" t="s">
        <v>73</v>
      </c>
      <c r="CK2253" s="6">
        <v>24</v>
      </c>
      <c r="CL2253" s="6">
        <v>1</v>
      </c>
      <c r="CM2253" s="6"/>
      <c r="CN2253" s="6">
        <v>2</v>
      </c>
      <c r="CO2253" s="6">
        <v>3</v>
      </c>
      <c r="CP2253" s="6">
        <v>2</v>
      </c>
      <c r="CQ2253" s="6">
        <v>2</v>
      </c>
      <c r="CR2253" s="6">
        <v>2</v>
      </c>
      <c r="CS2253" s="6">
        <v>2</v>
      </c>
      <c r="CT2253" s="6">
        <v>2</v>
      </c>
      <c r="CU2253" s="6">
        <v>2</v>
      </c>
      <c r="CV2253" s="6">
        <v>2</v>
      </c>
      <c r="CW2253" s="6">
        <v>2</v>
      </c>
      <c r="CX2253" s="6">
        <v>2</v>
      </c>
      <c r="CY2253" s="6"/>
      <c r="CZ2253" s="6"/>
      <c r="DA2253" s="17">
        <v>45805</v>
      </c>
      <c r="DB2253" s="6">
        <v>2</v>
      </c>
      <c r="DC2253" s="6">
        <v>6</v>
      </c>
      <c r="DD2253" s="6">
        <v>2</v>
      </c>
      <c r="DE2253" s="6">
        <v>2</v>
      </c>
      <c r="DF2253" s="6">
        <v>2</v>
      </c>
      <c r="DG2253" s="6">
        <v>2</v>
      </c>
      <c r="DH2253" s="6">
        <v>2</v>
      </c>
      <c r="DI2253" s="6">
        <v>1</v>
      </c>
      <c r="DJ2253" s="6">
        <v>1</v>
      </c>
      <c r="DK2253" s="6">
        <v>1</v>
      </c>
      <c r="DL2253" s="6">
        <v>2</v>
      </c>
      <c r="DM2253" s="6"/>
      <c r="DN2253" s="6"/>
      <c r="DO2253" s="6"/>
      <c r="DP2253" s="6" t="s">
        <v>1477</v>
      </c>
      <c r="DQ2253" s="6" t="s">
        <v>711</v>
      </c>
      <c r="DR2253" s="6" t="s">
        <v>546</v>
      </c>
      <c r="DS2253" s="6" t="s">
        <v>74</v>
      </c>
      <c r="DT2253" s="6" t="s">
        <v>124</v>
      </c>
      <c r="DU2253" s="6" t="s">
        <v>546</v>
      </c>
      <c r="DV2253" s="6" t="s">
        <v>74</v>
      </c>
      <c r="DW2253" s="6" t="s">
        <v>124</v>
      </c>
      <c r="DX2253" s="6" t="s">
        <v>74</v>
      </c>
      <c r="DY2253" s="6" t="s">
        <v>124</v>
      </c>
      <c r="DZ2253" s="7">
        <v>45811</v>
      </c>
      <c r="EA2253" s="6"/>
    </row>
    <row r="2254" spans="1:131" x14ac:dyDescent="0.2">
      <c r="A2254" s="6">
        <v>875</v>
      </c>
      <c r="B2254" s="7">
        <v>45802</v>
      </c>
      <c r="C2254" s="6">
        <v>22</v>
      </c>
      <c r="D2254" s="6">
        <v>2025</v>
      </c>
      <c r="E2254" s="6">
        <v>7367800911</v>
      </c>
      <c r="F2254" s="6">
        <v>1</v>
      </c>
      <c r="G2254" s="8" t="s">
        <v>3991</v>
      </c>
      <c r="H2254" s="8" t="s">
        <v>85</v>
      </c>
      <c r="I2254" s="8" t="s">
        <v>600</v>
      </c>
      <c r="J2254" s="8" t="s">
        <v>187</v>
      </c>
      <c r="K2254" s="6" t="s">
        <v>68</v>
      </c>
      <c r="L2254" s="6">
        <v>1110607609</v>
      </c>
      <c r="M2254" s="6">
        <v>4</v>
      </c>
      <c r="N2254" s="6">
        <v>1</v>
      </c>
      <c r="O2254" s="6">
        <v>170</v>
      </c>
      <c r="P2254" s="6" t="s">
        <v>546</v>
      </c>
      <c r="Q2254" s="6" t="s">
        <v>73</v>
      </c>
      <c r="R2254" s="6">
        <v>2</v>
      </c>
      <c r="S2254" s="6"/>
      <c r="T2254" s="6">
        <v>1</v>
      </c>
      <c r="U2254" s="6"/>
      <c r="V2254" s="6">
        <v>170</v>
      </c>
      <c r="W2254" s="6">
        <v>73</v>
      </c>
      <c r="X2254" s="6">
        <v>678</v>
      </c>
      <c r="Y2254" s="6">
        <v>1</v>
      </c>
      <c r="Z2254" s="6" t="s">
        <v>4959</v>
      </c>
      <c r="AA2254" s="6"/>
      <c r="AB2254" s="6" t="s">
        <v>4214</v>
      </c>
      <c r="AC2254" s="6" t="s">
        <v>4960</v>
      </c>
      <c r="AD2254" s="6" t="s">
        <v>4960</v>
      </c>
      <c r="AE2254" s="6"/>
      <c r="AF2254" s="6"/>
      <c r="AG2254" s="7">
        <v>99999.05</v>
      </c>
      <c r="AH2254" s="6" t="s">
        <v>83</v>
      </c>
      <c r="AI2254" s="6" t="s">
        <v>348</v>
      </c>
      <c r="AJ2254" s="6">
        <v>6</v>
      </c>
      <c r="AK2254" s="6"/>
      <c r="AL2254" s="6">
        <v>1</v>
      </c>
      <c r="AM2254" s="6">
        <v>2</v>
      </c>
      <c r="AN2254" s="6">
        <v>2</v>
      </c>
      <c r="AO2254" s="6">
        <v>2</v>
      </c>
      <c r="AP2254" s="6">
        <v>2</v>
      </c>
      <c r="AQ2254" s="6">
        <v>2</v>
      </c>
      <c r="AR2254" s="6"/>
      <c r="AS2254" s="6">
        <v>2</v>
      </c>
      <c r="AT2254" s="6">
        <v>2</v>
      </c>
      <c r="AU2254" s="6">
        <v>2</v>
      </c>
      <c r="AV2254" s="6">
        <v>2</v>
      </c>
      <c r="AW2254" s="6">
        <v>2</v>
      </c>
      <c r="AX2254" s="6">
        <v>2</v>
      </c>
      <c r="AY2254" s="6">
        <v>1</v>
      </c>
      <c r="AZ2254" s="6">
        <v>1</v>
      </c>
      <c r="BA2254" s="6">
        <v>170</v>
      </c>
      <c r="BB2254" s="6">
        <v>73</v>
      </c>
      <c r="BC2254" s="6">
        <v>678</v>
      </c>
      <c r="BD2254" s="7">
        <v>45802</v>
      </c>
      <c r="BE2254" s="7">
        <v>45801</v>
      </c>
      <c r="BF2254" s="6">
        <v>1</v>
      </c>
      <c r="BG2254" s="6">
        <v>2</v>
      </c>
      <c r="BH2254" s="6" t="s">
        <v>71</v>
      </c>
      <c r="BI2254" s="6">
        <v>1</v>
      </c>
      <c r="BJ2254" s="6" t="s">
        <v>71</v>
      </c>
      <c r="BK2254" s="6">
        <v>0</v>
      </c>
      <c r="BL2254" s="6"/>
      <c r="BM2254" s="7">
        <v>44086</v>
      </c>
      <c r="BN2254" s="6"/>
      <c r="BO2254" s="6"/>
      <c r="BP2254" s="6">
        <v>736780091101</v>
      </c>
      <c r="BQ2254" s="6" t="s">
        <v>1038</v>
      </c>
      <c r="BR2254" s="6" t="s">
        <v>71</v>
      </c>
      <c r="BS2254" s="6" t="s">
        <v>4961</v>
      </c>
      <c r="BT2254" s="6">
        <v>3115354760</v>
      </c>
      <c r="BU2254" s="7">
        <v>45802</v>
      </c>
      <c r="BV2254" s="6">
        <v>8090010862</v>
      </c>
      <c r="BW2254" s="6"/>
      <c r="BX2254" s="6"/>
      <c r="BY2254" s="6"/>
      <c r="BZ2254" s="6" t="s">
        <v>4213</v>
      </c>
      <c r="CA2254" s="6"/>
      <c r="CB2254" s="6">
        <v>12</v>
      </c>
      <c r="CC2254" s="6">
        <v>24</v>
      </c>
      <c r="CD2254" s="6">
        <v>5</v>
      </c>
      <c r="CE2254" s="6">
        <v>2</v>
      </c>
      <c r="CF2254" s="6">
        <v>2</v>
      </c>
      <c r="CG2254" s="6">
        <v>2</v>
      </c>
      <c r="CH2254" s="6">
        <v>2</v>
      </c>
      <c r="CI2254" s="6">
        <v>2</v>
      </c>
      <c r="CJ2254" s="6" t="s">
        <v>69</v>
      </c>
      <c r="CK2254" s="6">
        <v>24</v>
      </c>
      <c r="CL2254" s="6">
        <v>1</v>
      </c>
      <c r="CM2254" s="6"/>
      <c r="CN2254" s="6">
        <v>2</v>
      </c>
      <c r="CO2254" s="6"/>
      <c r="CP2254" s="6">
        <v>2</v>
      </c>
      <c r="CQ2254" s="6">
        <v>2</v>
      </c>
      <c r="CR2254" s="6">
        <v>2</v>
      </c>
      <c r="CS2254" s="6">
        <v>2</v>
      </c>
      <c r="CT2254" s="6">
        <v>2</v>
      </c>
      <c r="CU2254" s="6">
        <v>2</v>
      </c>
      <c r="CV2254" s="6">
        <v>2</v>
      </c>
      <c r="CW2254" s="6">
        <v>2</v>
      </c>
      <c r="CX2254" s="6">
        <v>2</v>
      </c>
      <c r="CY2254" s="6"/>
      <c r="CZ2254" s="6"/>
      <c r="DA2254" s="17">
        <v>45801</v>
      </c>
      <c r="DB2254" s="6">
        <v>8</v>
      </c>
      <c r="DC2254" s="6">
        <v>6</v>
      </c>
      <c r="DD2254" s="6">
        <v>2</v>
      </c>
      <c r="DE2254" s="6">
        <v>2</v>
      </c>
      <c r="DF2254" s="6">
        <v>2</v>
      </c>
      <c r="DG2254" s="6">
        <v>2</v>
      </c>
      <c r="DH2254" s="6">
        <v>2</v>
      </c>
      <c r="DI2254" s="6">
        <v>1</v>
      </c>
      <c r="DJ2254" s="6">
        <v>2</v>
      </c>
      <c r="DK2254" s="6">
        <v>1</v>
      </c>
      <c r="DL2254" s="6">
        <v>2</v>
      </c>
      <c r="DM2254" s="6"/>
      <c r="DN2254" s="6"/>
      <c r="DO2254" s="6"/>
      <c r="DP2254" s="6" t="s">
        <v>1477</v>
      </c>
      <c r="DQ2254" s="6" t="s">
        <v>1038</v>
      </c>
      <c r="DR2254" s="6" t="s">
        <v>546</v>
      </c>
      <c r="DS2254" s="6" t="s">
        <v>74</v>
      </c>
      <c r="DT2254" s="6" t="s">
        <v>145</v>
      </c>
      <c r="DU2254" s="6" t="s">
        <v>546</v>
      </c>
      <c r="DV2254" s="6" t="s">
        <v>74</v>
      </c>
      <c r="DW2254" s="6" t="s">
        <v>145</v>
      </c>
      <c r="DX2254" s="6" t="s">
        <v>74</v>
      </c>
      <c r="DY2254" s="6" t="s">
        <v>145</v>
      </c>
      <c r="DZ2254" s="7">
        <v>45802</v>
      </c>
      <c r="EA2254" s="6"/>
    </row>
    <row r="2255" spans="1:131" hidden="1" x14ac:dyDescent="0.2">
      <c r="A2255" s="6">
        <v>875</v>
      </c>
      <c r="B2255" s="7">
        <v>45805</v>
      </c>
      <c r="C2255" s="6">
        <v>22</v>
      </c>
      <c r="D2255" s="6">
        <v>2025</v>
      </c>
      <c r="E2255" s="6">
        <v>7386100730</v>
      </c>
      <c r="F2255" s="6">
        <v>1</v>
      </c>
      <c r="G2255" s="8" t="s">
        <v>232</v>
      </c>
      <c r="H2255" s="8"/>
      <c r="I2255" s="8" t="s">
        <v>141</v>
      </c>
      <c r="J2255" s="8" t="s">
        <v>140</v>
      </c>
      <c r="K2255" s="6" t="s">
        <v>68</v>
      </c>
      <c r="L2255" s="6">
        <v>111207308</v>
      </c>
      <c r="M2255" s="6">
        <v>4</v>
      </c>
      <c r="N2255" s="6">
        <v>1</v>
      </c>
      <c r="O2255" s="6">
        <v>170</v>
      </c>
      <c r="P2255" s="6" t="s">
        <v>546</v>
      </c>
      <c r="Q2255" s="6" t="s">
        <v>73</v>
      </c>
      <c r="R2255" s="6">
        <v>2</v>
      </c>
      <c r="S2255" s="6"/>
      <c r="T2255" s="6">
        <v>1</v>
      </c>
      <c r="U2255" s="6"/>
      <c r="V2255" s="6">
        <v>170</v>
      </c>
      <c r="W2255" s="6">
        <v>73</v>
      </c>
      <c r="X2255" s="6">
        <v>861</v>
      </c>
      <c r="Y2255" s="6">
        <v>1</v>
      </c>
      <c r="Z2255" s="6" t="s">
        <v>177</v>
      </c>
      <c r="AA2255" s="6"/>
      <c r="AB2255" s="6"/>
      <c r="AC2255" s="6" t="s">
        <v>911</v>
      </c>
      <c r="AD2255" s="6" t="s">
        <v>4957</v>
      </c>
      <c r="AE2255" s="6"/>
      <c r="AF2255" s="6"/>
      <c r="AG2255" s="7">
        <v>99999.05</v>
      </c>
      <c r="AH2255" s="6" t="s">
        <v>70</v>
      </c>
      <c r="AI2255" s="6" t="s">
        <v>466</v>
      </c>
      <c r="AJ2255" s="6">
        <v>6</v>
      </c>
      <c r="AK2255" s="6"/>
      <c r="AL2255" s="6">
        <v>1</v>
      </c>
      <c r="AM2255" s="6">
        <v>2</v>
      </c>
      <c r="AN2255" s="6">
        <v>2</v>
      </c>
      <c r="AO2255" s="6">
        <v>2</v>
      </c>
      <c r="AP2255" s="6">
        <v>2</v>
      </c>
      <c r="AQ2255" s="6">
        <v>2</v>
      </c>
      <c r="AR2255" s="6"/>
      <c r="AS2255" s="6">
        <v>2</v>
      </c>
      <c r="AT2255" s="6">
        <v>2</v>
      </c>
      <c r="AU2255" s="6">
        <v>2</v>
      </c>
      <c r="AV2255" s="6">
        <v>2</v>
      </c>
      <c r="AW2255" s="6">
        <v>2</v>
      </c>
      <c r="AX2255" s="6">
        <v>2</v>
      </c>
      <c r="AY2255" s="6">
        <v>1</v>
      </c>
      <c r="AZ2255" s="6">
        <v>1</v>
      </c>
      <c r="BA2255" s="6">
        <v>170</v>
      </c>
      <c r="BB2255" s="6">
        <v>73</v>
      </c>
      <c r="BC2255" s="6">
        <v>861</v>
      </c>
      <c r="BD2255" s="7">
        <v>45804</v>
      </c>
      <c r="BE2255" s="7">
        <v>45802</v>
      </c>
      <c r="BF2255" s="6">
        <v>1</v>
      </c>
      <c r="BG2255" s="6">
        <v>2</v>
      </c>
      <c r="BH2255" s="6" t="s">
        <v>71</v>
      </c>
      <c r="BI2255" s="6">
        <v>1</v>
      </c>
      <c r="BJ2255" s="6" t="s">
        <v>71</v>
      </c>
      <c r="BK2255" s="6">
        <v>0</v>
      </c>
      <c r="BL2255" s="6">
        <v>3242614643</v>
      </c>
      <c r="BM2255" s="7">
        <v>44300</v>
      </c>
      <c r="BN2255" s="6"/>
      <c r="BO2255" s="6"/>
      <c r="BP2255" s="6">
        <v>738610073001</v>
      </c>
      <c r="BQ2255" s="6" t="s">
        <v>624</v>
      </c>
      <c r="BR2255" s="6" t="s">
        <v>71</v>
      </c>
      <c r="BS2255" s="6" t="s">
        <v>4958</v>
      </c>
      <c r="BT2255" s="6">
        <v>2840033</v>
      </c>
      <c r="BU2255" s="7">
        <v>45805</v>
      </c>
      <c r="BV2255" s="6">
        <v>8907010101</v>
      </c>
      <c r="BW2255" s="6"/>
      <c r="BX2255" s="6"/>
      <c r="BY2255" s="6"/>
      <c r="BZ2255" s="6" t="s">
        <v>4213</v>
      </c>
      <c r="CA2255" s="6">
        <v>1</v>
      </c>
      <c r="CB2255" s="6"/>
      <c r="CC2255" s="6">
        <v>24</v>
      </c>
      <c r="CD2255" s="6">
        <v>5</v>
      </c>
      <c r="CE2255" s="6">
        <v>2</v>
      </c>
      <c r="CF2255" s="6">
        <v>2</v>
      </c>
      <c r="CG2255" s="6">
        <v>2</v>
      </c>
      <c r="CH2255" s="6">
        <v>2</v>
      </c>
      <c r="CI2255" s="6">
        <v>2</v>
      </c>
      <c r="CJ2255" s="6" t="s">
        <v>73</v>
      </c>
      <c r="CK2255" s="6">
        <v>10</v>
      </c>
      <c r="CL2255" s="6">
        <v>1</v>
      </c>
      <c r="CM2255" s="6"/>
      <c r="CN2255" s="6">
        <v>2</v>
      </c>
      <c r="CO2255" s="6">
        <v>3</v>
      </c>
      <c r="CP2255" s="6">
        <v>2</v>
      </c>
      <c r="CQ2255" s="6">
        <v>2</v>
      </c>
      <c r="CR2255" s="6">
        <v>2</v>
      </c>
      <c r="CS2255" s="6">
        <v>2</v>
      </c>
      <c r="CT2255" s="6">
        <v>2</v>
      </c>
      <c r="CU2255" s="6">
        <v>2</v>
      </c>
      <c r="CV2255" s="6">
        <v>2</v>
      </c>
      <c r="CW2255" s="6">
        <v>2</v>
      </c>
      <c r="CX2255" s="6">
        <v>2</v>
      </c>
      <c r="CY2255" s="6"/>
      <c r="CZ2255" s="6"/>
      <c r="DA2255" s="17">
        <v>45802</v>
      </c>
      <c r="DB2255" s="6">
        <v>2</v>
      </c>
      <c r="DC2255" s="6">
        <v>6</v>
      </c>
      <c r="DD2255" s="6">
        <v>2</v>
      </c>
      <c r="DE2255" s="6">
        <v>2</v>
      </c>
      <c r="DF2255" s="6">
        <v>2</v>
      </c>
      <c r="DG2255" s="6">
        <v>2</v>
      </c>
      <c r="DH2255" s="6">
        <v>2</v>
      </c>
      <c r="DI2255" s="6">
        <v>1</v>
      </c>
      <c r="DJ2255" s="6">
        <v>1</v>
      </c>
      <c r="DK2255" s="6">
        <v>1</v>
      </c>
      <c r="DL2255" s="6">
        <v>2</v>
      </c>
      <c r="DM2255" s="6"/>
      <c r="DN2255" s="6"/>
      <c r="DO2255" s="6"/>
      <c r="DP2255" s="6" t="s">
        <v>1477</v>
      </c>
      <c r="DQ2255" s="6" t="s">
        <v>624</v>
      </c>
      <c r="DR2255" s="6" t="s">
        <v>546</v>
      </c>
      <c r="DS2255" s="6" t="s">
        <v>74</v>
      </c>
      <c r="DT2255" s="6" t="s">
        <v>177</v>
      </c>
      <c r="DU2255" s="6" t="s">
        <v>546</v>
      </c>
      <c r="DV2255" s="6" t="s">
        <v>74</v>
      </c>
      <c r="DW2255" s="6" t="s">
        <v>177</v>
      </c>
      <c r="DX2255" s="6" t="s">
        <v>74</v>
      </c>
      <c r="DY2255" s="6" t="s">
        <v>177</v>
      </c>
      <c r="DZ2255" s="7">
        <v>45805</v>
      </c>
      <c r="EA2255" s="6"/>
    </row>
    <row r="2256" spans="1:131" hidden="1" x14ac:dyDescent="0.2">
      <c r="A2256" s="6">
        <v>875</v>
      </c>
      <c r="B2256" s="7">
        <v>45804</v>
      </c>
      <c r="C2256" s="6">
        <v>22</v>
      </c>
      <c r="D2256" s="6">
        <v>2025</v>
      </c>
      <c r="E2256" s="6">
        <v>7321700924</v>
      </c>
      <c r="F2256" s="6">
        <v>1</v>
      </c>
      <c r="G2256" s="8" t="s">
        <v>389</v>
      </c>
      <c r="H2256" s="8" t="s">
        <v>176</v>
      </c>
      <c r="I2256" s="8" t="s">
        <v>294</v>
      </c>
      <c r="J2256" s="8" t="s">
        <v>220</v>
      </c>
      <c r="K2256" s="6" t="s">
        <v>68</v>
      </c>
      <c r="L2256" s="6">
        <v>1105062584</v>
      </c>
      <c r="M2256" s="6">
        <v>7</v>
      </c>
      <c r="N2256" s="6">
        <v>1</v>
      </c>
      <c r="O2256" s="6">
        <v>170</v>
      </c>
      <c r="P2256" s="6" t="s">
        <v>546</v>
      </c>
      <c r="Q2256" s="6" t="s">
        <v>73</v>
      </c>
      <c r="R2256" s="6">
        <v>2</v>
      </c>
      <c r="S2256" s="6"/>
      <c r="T2256" s="6">
        <v>1</v>
      </c>
      <c r="U2256" s="6"/>
      <c r="V2256" s="6">
        <v>170</v>
      </c>
      <c r="W2256" s="6">
        <v>73</v>
      </c>
      <c r="X2256" s="6">
        <v>217</v>
      </c>
      <c r="Y2256" s="6">
        <v>3</v>
      </c>
      <c r="Z2256" s="6"/>
      <c r="AA2256" s="6"/>
      <c r="AB2256" s="6" t="s">
        <v>4962</v>
      </c>
      <c r="AC2256" s="6"/>
      <c r="AD2256" s="6" t="s">
        <v>4963</v>
      </c>
      <c r="AE2256" s="6"/>
      <c r="AF2256" s="6"/>
      <c r="AG2256" s="7">
        <v>99999.05</v>
      </c>
      <c r="AH2256" s="6" t="s">
        <v>70</v>
      </c>
      <c r="AI2256" s="6" t="s">
        <v>136</v>
      </c>
      <c r="AJ2256" s="6">
        <v>1</v>
      </c>
      <c r="AK2256" s="6" t="s">
        <v>529</v>
      </c>
      <c r="AL2256" s="6">
        <v>1</v>
      </c>
      <c r="AM2256" s="6">
        <v>2</v>
      </c>
      <c r="AN2256" s="6">
        <v>2</v>
      </c>
      <c r="AO2256" s="6">
        <v>2</v>
      </c>
      <c r="AP2256" s="6">
        <v>2</v>
      </c>
      <c r="AQ2256" s="6">
        <v>2</v>
      </c>
      <c r="AR2256" s="6"/>
      <c r="AS2256" s="6">
        <v>2</v>
      </c>
      <c r="AT2256" s="6">
        <v>2</v>
      </c>
      <c r="AU2256" s="6">
        <v>2</v>
      </c>
      <c r="AV2256" s="6">
        <v>2</v>
      </c>
      <c r="AW2256" s="6">
        <v>2</v>
      </c>
      <c r="AX2256" s="6">
        <v>2</v>
      </c>
      <c r="AY2256" s="6">
        <v>1</v>
      </c>
      <c r="AZ2256" s="6">
        <v>1</v>
      </c>
      <c r="BA2256" s="6">
        <v>170</v>
      </c>
      <c r="BB2256" s="6">
        <v>73</v>
      </c>
      <c r="BC2256" s="6">
        <v>217</v>
      </c>
      <c r="BD2256" s="7">
        <v>45804</v>
      </c>
      <c r="BE2256" s="7">
        <v>45795</v>
      </c>
      <c r="BF2256" s="6">
        <v>1</v>
      </c>
      <c r="BG2256" s="6">
        <v>2</v>
      </c>
      <c r="BH2256" s="6" t="s">
        <v>71</v>
      </c>
      <c r="BI2256" s="6">
        <v>1</v>
      </c>
      <c r="BJ2256" s="6" t="s">
        <v>71</v>
      </c>
      <c r="BK2256" s="6">
        <v>0</v>
      </c>
      <c r="BL2256" s="6">
        <v>3223303806</v>
      </c>
      <c r="BM2256" s="7">
        <v>43187</v>
      </c>
      <c r="BN2256" s="6"/>
      <c r="BO2256" s="6"/>
      <c r="BP2256" s="6">
        <v>732170092401</v>
      </c>
      <c r="BQ2256" s="6" t="s">
        <v>312</v>
      </c>
      <c r="BR2256" s="6" t="s">
        <v>71</v>
      </c>
      <c r="BS2256" s="6" t="s">
        <v>4964</v>
      </c>
      <c r="BT2256" s="6">
        <v>3102758320</v>
      </c>
      <c r="BU2256" s="7">
        <v>45804</v>
      </c>
      <c r="BV2256" s="6">
        <v>890704495</v>
      </c>
      <c r="BW2256" s="6"/>
      <c r="BX2256" s="6"/>
      <c r="BY2256" s="6"/>
      <c r="BZ2256" s="6" t="s">
        <v>4213</v>
      </c>
      <c r="CA2256" s="6">
        <v>1</v>
      </c>
      <c r="CB2256" s="6"/>
      <c r="CC2256" s="6">
        <v>24</v>
      </c>
      <c r="CD2256" s="6">
        <v>5</v>
      </c>
      <c r="CE2256" s="6">
        <v>2</v>
      </c>
      <c r="CF2256" s="6">
        <v>2</v>
      </c>
      <c r="CG2256" s="6">
        <v>2</v>
      </c>
      <c r="CH2256" s="6">
        <v>2</v>
      </c>
      <c r="CI2256" s="6">
        <v>2</v>
      </c>
      <c r="CJ2256" s="6" t="s">
        <v>69</v>
      </c>
      <c r="CK2256" s="6">
        <v>25</v>
      </c>
      <c r="CL2256" s="6">
        <v>2</v>
      </c>
      <c r="CM2256" s="6">
        <v>2</v>
      </c>
      <c r="CN2256" s="6">
        <v>2</v>
      </c>
      <c r="CO2256" s="6">
        <v>15</v>
      </c>
      <c r="CP2256" s="6">
        <v>2</v>
      </c>
      <c r="CQ2256" s="6">
        <v>2</v>
      </c>
      <c r="CR2256" s="6">
        <v>2</v>
      </c>
      <c r="CS2256" s="6">
        <v>2</v>
      </c>
      <c r="CT2256" s="6">
        <v>2</v>
      </c>
      <c r="CU2256" s="6">
        <v>2</v>
      </c>
      <c r="CV2256" s="6">
        <v>2</v>
      </c>
      <c r="CW2256" s="6">
        <v>2</v>
      </c>
      <c r="CX2256" s="6">
        <v>2</v>
      </c>
      <c r="CY2256" s="6"/>
      <c r="CZ2256" s="6"/>
      <c r="DA2256" s="17">
        <v>45795</v>
      </c>
      <c r="DB2256" s="6">
        <v>2</v>
      </c>
      <c r="DC2256" s="6">
        <v>6</v>
      </c>
      <c r="DD2256" s="6">
        <v>2</v>
      </c>
      <c r="DE2256" s="6">
        <v>2</v>
      </c>
      <c r="DF2256" s="6">
        <v>2</v>
      </c>
      <c r="DG2256" s="6">
        <v>2</v>
      </c>
      <c r="DH2256" s="6">
        <v>2</v>
      </c>
      <c r="DI2256" s="6">
        <v>2</v>
      </c>
      <c r="DJ2256" s="6">
        <v>2</v>
      </c>
      <c r="DK2256" s="6">
        <v>2</v>
      </c>
      <c r="DL2256" s="6">
        <v>2</v>
      </c>
      <c r="DM2256" s="6"/>
      <c r="DN2256" s="6"/>
      <c r="DO2256" s="6"/>
      <c r="DP2256" s="6" t="s">
        <v>1477</v>
      </c>
      <c r="DQ2256" s="6" t="s">
        <v>312</v>
      </c>
      <c r="DR2256" s="6" t="s">
        <v>546</v>
      </c>
      <c r="DS2256" s="6" t="s">
        <v>74</v>
      </c>
      <c r="DT2256" s="6" t="s">
        <v>289</v>
      </c>
      <c r="DU2256" s="6" t="s">
        <v>546</v>
      </c>
      <c r="DV2256" s="6" t="s">
        <v>74</v>
      </c>
      <c r="DW2256" s="6" t="s">
        <v>289</v>
      </c>
      <c r="DX2256" s="6" t="s">
        <v>74</v>
      </c>
      <c r="DY2256" s="6" t="s">
        <v>289</v>
      </c>
      <c r="DZ2256" s="7">
        <v>45804</v>
      </c>
      <c r="EA2256" s="6"/>
    </row>
    <row r="2257" spans="1:131" hidden="1" x14ac:dyDescent="0.2">
      <c r="A2257" s="6">
        <v>875</v>
      </c>
      <c r="B2257" s="7">
        <v>45806</v>
      </c>
      <c r="C2257" s="6">
        <v>22</v>
      </c>
      <c r="D2257" s="6">
        <v>2025</v>
      </c>
      <c r="E2257" s="6">
        <v>7302600113</v>
      </c>
      <c r="F2257" s="6">
        <v>1</v>
      </c>
      <c r="G2257" s="8" t="s">
        <v>4813</v>
      </c>
      <c r="H2257" s="8" t="s">
        <v>481</v>
      </c>
      <c r="I2257" s="8" t="s">
        <v>258</v>
      </c>
      <c r="J2257" s="8" t="s">
        <v>4814</v>
      </c>
      <c r="K2257" s="6" t="s">
        <v>68</v>
      </c>
      <c r="L2257" s="6">
        <v>1110063104</v>
      </c>
      <c r="M2257" s="6">
        <v>7</v>
      </c>
      <c r="N2257" s="6">
        <v>1</v>
      </c>
      <c r="O2257" s="6">
        <v>170</v>
      </c>
      <c r="P2257" s="6" t="s">
        <v>546</v>
      </c>
      <c r="Q2257" s="6" t="s">
        <v>73</v>
      </c>
      <c r="R2257" s="6">
        <v>2</v>
      </c>
      <c r="S2257" s="6"/>
      <c r="T2257" s="6">
        <v>1</v>
      </c>
      <c r="U2257" s="6"/>
      <c r="V2257" s="6">
        <v>170</v>
      </c>
      <c r="W2257" s="6">
        <v>73</v>
      </c>
      <c r="X2257" s="6">
        <v>26</v>
      </c>
      <c r="Y2257" s="6">
        <v>2</v>
      </c>
      <c r="Z2257" s="6"/>
      <c r="AA2257" s="6" t="s">
        <v>4815</v>
      </c>
      <c r="AB2257" s="6" t="s">
        <v>4815</v>
      </c>
      <c r="AC2257" s="6"/>
      <c r="AD2257" s="6" t="s">
        <v>4816</v>
      </c>
      <c r="AE2257" s="6"/>
      <c r="AF2257" s="6"/>
      <c r="AG2257" s="7">
        <v>99999.05</v>
      </c>
      <c r="AH2257" s="6" t="s">
        <v>70</v>
      </c>
      <c r="AI2257" s="6" t="s">
        <v>463</v>
      </c>
      <c r="AJ2257" s="6">
        <v>6</v>
      </c>
      <c r="AK2257" s="6"/>
      <c r="AL2257" s="6">
        <v>1</v>
      </c>
      <c r="AM2257" s="6">
        <v>2</v>
      </c>
      <c r="AN2257" s="6">
        <v>2</v>
      </c>
      <c r="AO2257" s="6">
        <v>2</v>
      </c>
      <c r="AP2257" s="6">
        <v>2</v>
      </c>
      <c r="AQ2257" s="6">
        <v>2</v>
      </c>
      <c r="AR2257" s="6"/>
      <c r="AS2257" s="6">
        <v>2</v>
      </c>
      <c r="AT2257" s="6">
        <v>2</v>
      </c>
      <c r="AU2257" s="6">
        <v>2</v>
      </c>
      <c r="AV2257" s="6">
        <v>2</v>
      </c>
      <c r="AW2257" s="6">
        <v>2</v>
      </c>
      <c r="AX2257" s="6">
        <v>2</v>
      </c>
      <c r="AY2257" s="6">
        <v>1</v>
      </c>
      <c r="AZ2257" s="6">
        <v>1</v>
      </c>
      <c r="BA2257" s="6">
        <v>170</v>
      </c>
      <c r="BB2257" s="6">
        <v>73</v>
      </c>
      <c r="BC2257" s="6">
        <v>26</v>
      </c>
      <c r="BD2257" s="7">
        <v>45805</v>
      </c>
      <c r="BE2257" s="7">
        <v>45797</v>
      </c>
      <c r="BF2257" s="6">
        <v>1</v>
      </c>
      <c r="BG2257" s="6">
        <v>2</v>
      </c>
      <c r="BH2257" s="7" t="s">
        <v>71</v>
      </c>
      <c r="BI2257" s="6">
        <v>1</v>
      </c>
      <c r="BJ2257" s="6" t="s">
        <v>71</v>
      </c>
      <c r="BK2257" s="6">
        <v>0</v>
      </c>
      <c r="BL2257" s="6">
        <v>3209429320</v>
      </c>
      <c r="BM2257" s="7">
        <v>43151</v>
      </c>
      <c r="BN2257" s="6"/>
      <c r="BO2257" s="6"/>
      <c r="BP2257" s="6">
        <v>730260011301</v>
      </c>
      <c r="BQ2257" s="6" t="s">
        <v>1207</v>
      </c>
      <c r="BR2257" s="6" t="s">
        <v>71</v>
      </c>
      <c r="BS2257" s="6" t="s">
        <v>2655</v>
      </c>
      <c r="BT2257" s="6">
        <v>3174418836</v>
      </c>
      <c r="BU2257" s="7">
        <v>45806</v>
      </c>
      <c r="BV2257" s="6">
        <v>8090035411</v>
      </c>
      <c r="BW2257" s="6"/>
      <c r="BX2257" s="6"/>
      <c r="BY2257" s="6"/>
      <c r="BZ2257" s="6" t="s">
        <v>4213</v>
      </c>
      <c r="CA2257" s="6">
        <v>1</v>
      </c>
      <c r="CB2257" s="6"/>
      <c r="CC2257" s="6">
        <v>24</v>
      </c>
      <c r="CD2257" s="6">
        <v>5</v>
      </c>
      <c r="CE2257" s="6">
        <v>2</v>
      </c>
      <c r="CF2257" s="6">
        <v>2</v>
      </c>
      <c r="CG2257" s="6">
        <v>2</v>
      </c>
      <c r="CH2257" s="6">
        <v>2</v>
      </c>
      <c r="CI2257" s="6">
        <v>2</v>
      </c>
      <c r="CJ2257" s="6" t="s">
        <v>69</v>
      </c>
      <c r="CK2257" s="6">
        <v>9</v>
      </c>
      <c r="CL2257" s="6">
        <v>2</v>
      </c>
      <c r="CM2257" s="6"/>
      <c r="CN2257" s="6">
        <v>2</v>
      </c>
      <c r="CO2257" s="6">
        <v>15</v>
      </c>
      <c r="CP2257" s="6">
        <v>2</v>
      </c>
      <c r="CQ2257" s="6">
        <v>2</v>
      </c>
      <c r="CR2257" s="6">
        <v>2</v>
      </c>
      <c r="CS2257" s="6">
        <v>2</v>
      </c>
      <c r="CT2257" s="6">
        <v>2</v>
      </c>
      <c r="CU2257" s="6">
        <v>2</v>
      </c>
      <c r="CV2257" s="6">
        <v>2</v>
      </c>
      <c r="CW2257" s="6">
        <v>2</v>
      </c>
      <c r="CX2257" s="6">
        <v>2</v>
      </c>
      <c r="CY2257" s="6"/>
      <c r="CZ2257" s="6"/>
      <c r="DA2257" s="17">
        <v>45797</v>
      </c>
      <c r="DB2257" s="6">
        <v>2</v>
      </c>
      <c r="DC2257" s="6">
        <v>6</v>
      </c>
      <c r="DD2257" s="6">
        <v>2</v>
      </c>
      <c r="DE2257" s="6">
        <v>2</v>
      </c>
      <c r="DF2257" s="6">
        <v>2</v>
      </c>
      <c r="DG2257" s="6">
        <v>2</v>
      </c>
      <c r="DH2257" s="6">
        <v>2</v>
      </c>
      <c r="DI2257" s="6">
        <v>1</v>
      </c>
      <c r="DJ2257" s="6">
        <v>1</v>
      </c>
      <c r="DK2257" s="6">
        <v>1</v>
      </c>
      <c r="DL2257" s="6">
        <v>2</v>
      </c>
      <c r="DM2257" s="6"/>
      <c r="DN2257" s="6"/>
      <c r="DO2257" s="6"/>
      <c r="DP2257" s="6" t="s">
        <v>1477</v>
      </c>
      <c r="DQ2257" s="6" t="s">
        <v>1207</v>
      </c>
      <c r="DR2257" s="6" t="s">
        <v>546</v>
      </c>
      <c r="DS2257" s="6" t="s">
        <v>74</v>
      </c>
      <c r="DT2257" s="6" t="s">
        <v>204</v>
      </c>
      <c r="DU2257" s="6" t="s">
        <v>546</v>
      </c>
      <c r="DV2257" s="6" t="s">
        <v>74</v>
      </c>
      <c r="DW2257" s="6" t="s">
        <v>204</v>
      </c>
      <c r="DX2257" s="6" t="s">
        <v>74</v>
      </c>
      <c r="DY2257" s="6" t="s">
        <v>204</v>
      </c>
      <c r="DZ2257" s="7">
        <v>45806</v>
      </c>
      <c r="EA2257" s="6"/>
    </row>
    <row r="2258" spans="1:131" x14ac:dyDescent="0.2">
      <c r="A2258" s="6">
        <v>875</v>
      </c>
      <c r="B2258" s="7">
        <v>45804</v>
      </c>
      <c r="C2258" s="6">
        <v>22</v>
      </c>
      <c r="D2258" s="6">
        <v>2025</v>
      </c>
      <c r="E2258" s="6">
        <v>7361601094</v>
      </c>
      <c r="F2258" s="6">
        <v>1</v>
      </c>
      <c r="G2258" s="8" t="s">
        <v>4838</v>
      </c>
      <c r="H2258" s="8" t="s">
        <v>155</v>
      </c>
      <c r="I2258" s="8" t="s">
        <v>218</v>
      </c>
      <c r="J2258" s="8" t="s">
        <v>96</v>
      </c>
      <c r="K2258" s="6" t="s">
        <v>82</v>
      </c>
      <c r="L2258" s="6">
        <v>1128545360</v>
      </c>
      <c r="M2258" s="6">
        <v>7</v>
      </c>
      <c r="N2258" s="6">
        <v>1</v>
      </c>
      <c r="O2258" s="6">
        <v>170</v>
      </c>
      <c r="P2258" s="6" t="s">
        <v>546</v>
      </c>
      <c r="Q2258" s="6" t="s">
        <v>73</v>
      </c>
      <c r="R2258" s="6">
        <v>2</v>
      </c>
      <c r="S2258" s="6"/>
      <c r="T2258" s="6">
        <v>1</v>
      </c>
      <c r="U2258" s="6"/>
      <c r="V2258" s="6">
        <v>170</v>
      </c>
      <c r="W2258" s="6">
        <v>73</v>
      </c>
      <c r="X2258" s="6">
        <v>616</v>
      </c>
      <c r="Y2258" s="6">
        <v>1</v>
      </c>
      <c r="Z2258" s="6" t="s">
        <v>598</v>
      </c>
      <c r="AA2258" s="6"/>
      <c r="AB2258" s="6"/>
      <c r="AC2258" s="6" t="s">
        <v>596</v>
      </c>
      <c r="AD2258" s="6" t="s">
        <v>598</v>
      </c>
      <c r="AE2258" s="6"/>
      <c r="AF2258" s="6"/>
      <c r="AG2258" s="7">
        <v>99999.05</v>
      </c>
      <c r="AH2258" s="6" t="s">
        <v>70</v>
      </c>
      <c r="AI2258" s="6" t="s">
        <v>466</v>
      </c>
      <c r="AJ2258" s="6">
        <v>6</v>
      </c>
      <c r="AK2258" s="6"/>
      <c r="AL2258" s="6">
        <v>1</v>
      </c>
      <c r="AM2258" s="6">
        <v>2</v>
      </c>
      <c r="AN2258" s="6">
        <v>2</v>
      </c>
      <c r="AO2258" s="6">
        <v>2</v>
      </c>
      <c r="AP2258" s="6">
        <v>2</v>
      </c>
      <c r="AQ2258" s="6">
        <v>2</v>
      </c>
      <c r="AR2258" s="6"/>
      <c r="AS2258" s="6">
        <v>2</v>
      </c>
      <c r="AT2258" s="6">
        <v>2</v>
      </c>
      <c r="AU2258" s="6">
        <v>2</v>
      </c>
      <c r="AV2258" s="6">
        <v>2</v>
      </c>
      <c r="AW2258" s="6">
        <v>2</v>
      </c>
      <c r="AX2258" s="6">
        <v>2</v>
      </c>
      <c r="AY2258" s="6">
        <v>1</v>
      </c>
      <c r="AZ2258" s="6">
        <v>1</v>
      </c>
      <c r="BA2258" s="6">
        <v>170</v>
      </c>
      <c r="BB2258" s="6">
        <v>73</v>
      </c>
      <c r="BC2258" s="6">
        <v>616</v>
      </c>
      <c r="BD2258" s="7">
        <v>45804</v>
      </c>
      <c r="BE2258" s="7">
        <v>45779</v>
      </c>
      <c r="BF2258" s="6">
        <v>1</v>
      </c>
      <c r="BG2258" s="6">
        <v>2</v>
      </c>
      <c r="BH2258" s="6" t="s">
        <v>71</v>
      </c>
      <c r="BI2258" s="6">
        <v>1</v>
      </c>
      <c r="BJ2258" s="6" t="s">
        <v>71</v>
      </c>
      <c r="BK2258" s="6">
        <v>0</v>
      </c>
      <c r="BL2258" s="6">
        <v>3107662626</v>
      </c>
      <c r="BM2258" s="7">
        <v>43017</v>
      </c>
      <c r="BN2258" s="6"/>
      <c r="BO2258" s="6"/>
      <c r="BP2258" s="6">
        <v>736160109401</v>
      </c>
      <c r="BQ2258" s="6" t="s">
        <v>173</v>
      </c>
      <c r="BR2258" s="6" t="s">
        <v>71</v>
      </c>
      <c r="BS2258" s="6" t="s">
        <v>4839</v>
      </c>
      <c r="BT2258" s="6">
        <v>3163382888</v>
      </c>
      <c r="BU2258" s="7">
        <v>45805</v>
      </c>
      <c r="BV2258" s="6">
        <v>890700694</v>
      </c>
      <c r="BW2258" s="6"/>
      <c r="BX2258" s="6"/>
      <c r="BY2258" s="6"/>
      <c r="BZ2258" s="6" t="s">
        <v>4213</v>
      </c>
      <c r="CA2258" s="6"/>
      <c r="CB2258" s="6">
        <v>6</v>
      </c>
      <c r="CC2258" s="6">
        <v>24</v>
      </c>
      <c r="CD2258" s="6">
        <v>5</v>
      </c>
      <c r="CE2258" s="6">
        <v>2</v>
      </c>
      <c r="CF2258" s="6">
        <v>2</v>
      </c>
      <c r="CG2258" s="6">
        <v>2</v>
      </c>
      <c r="CH2258" s="6">
        <v>2</v>
      </c>
      <c r="CI2258" s="6">
        <v>2</v>
      </c>
      <c r="CJ2258" s="6" t="s">
        <v>69</v>
      </c>
      <c r="CK2258" s="6">
        <v>25</v>
      </c>
      <c r="CL2258" s="6">
        <v>2</v>
      </c>
      <c r="CM2258" s="6">
        <v>10</v>
      </c>
      <c r="CN2258" s="6">
        <v>2</v>
      </c>
      <c r="CO2258" s="6"/>
      <c r="CP2258" s="6">
        <v>2</v>
      </c>
      <c r="CQ2258" s="6">
        <v>2</v>
      </c>
      <c r="CR2258" s="6">
        <v>2</v>
      </c>
      <c r="CS2258" s="6">
        <v>2</v>
      </c>
      <c r="CT2258" s="6">
        <v>2</v>
      </c>
      <c r="CU2258" s="6">
        <v>2</v>
      </c>
      <c r="CV2258" s="6">
        <v>2</v>
      </c>
      <c r="CW2258" s="6">
        <v>2</v>
      </c>
      <c r="CX2258" s="6">
        <v>2</v>
      </c>
      <c r="CY2258" s="6"/>
      <c r="CZ2258" s="6"/>
      <c r="DA2258" s="17">
        <v>45779</v>
      </c>
      <c r="DB2258" s="6">
        <v>7</v>
      </c>
      <c r="DC2258" s="6">
        <v>7</v>
      </c>
      <c r="DD2258" s="6">
        <v>1</v>
      </c>
      <c r="DE2258" s="6">
        <v>1</v>
      </c>
      <c r="DF2258" s="6">
        <v>1</v>
      </c>
      <c r="DG2258" s="6">
        <v>2</v>
      </c>
      <c r="DH2258" s="6">
        <v>2</v>
      </c>
      <c r="DI2258" s="6">
        <v>1</v>
      </c>
      <c r="DJ2258" s="6">
        <v>1</v>
      </c>
      <c r="DK2258" s="6">
        <v>2</v>
      </c>
      <c r="DL2258" s="6">
        <v>2</v>
      </c>
      <c r="DM2258" s="6"/>
      <c r="DN2258" s="6"/>
      <c r="DO2258" s="6"/>
      <c r="DP2258" s="6" t="s">
        <v>1477</v>
      </c>
      <c r="DQ2258" s="6" t="s">
        <v>173</v>
      </c>
      <c r="DR2258" s="6" t="s">
        <v>546</v>
      </c>
      <c r="DS2258" s="6" t="s">
        <v>74</v>
      </c>
      <c r="DT2258" s="6" t="s">
        <v>137</v>
      </c>
      <c r="DU2258" s="6" t="s">
        <v>546</v>
      </c>
      <c r="DV2258" s="6" t="s">
        <v>74</v>
      </c>
      <c r="DW2258" s="6" t="s">
        <v>137</v>
      </c>
      <c r="DX2258" s="6" t="s">
        <v>74</v>
      </c>
      <c r="DY2258" s="6" t="s">
        <v>137</v>
      </c>
      <c r="DZ2258" s="7">
        <v>45805</v>
      </c>
      <c r="EA2258" s="6"/>
    </row>
    <row r="2259" spans="1:131" hidden="1" x14ac:dyDescent="0.2">
      <c r="A2259" s="6">
        <v>875</v>
      </c>
      <c r="B2259" s="7">
        <v>45807</v>
      </c>
      <c r="C2259" s="6">
        <v>22</v>
      </c>
      <c r="D2259" s="6">
        <v>2025</v>
      </c>
      <c r="E2259" s="6">
        <v>7344901045</v>
      </c>
      <c r="F2259" s="6">
        <v>1</v>
      </c>
      <c r="G2259" s="8" t="s">
        <v>418</v>
      </c>
      <c r="H2259" s="8"/>
      <c r="I2259" s="8" t="s">
        <v>411</v>
      </c>
      <c r="J2259" s="8" t="s">
        <v>272</v>
      </c>
      <c r="K2259" s="6" t="s">
        <v>82</v>
      </c>
      <c r="L2259" s="6">
        <v>110688279</v>
      </c>
      <c r="M2259" s="6">
        <v>10</v>
      </c>
      <c r="N2259" s="6">
        <v>1</v>
      </c>
      <c r="O2259" s="6">
        <v>170</v>
      </c>
      <c r="P2259" s="6" t="s">
        <v>546</v>
      </c>
      <c r="Q2259" s="6" t="s">
        <v>73</v>
      </c>
      <c r="R2259" s="6">
        <v>2</v>
      </c>
      <c r="S2259" s="6"/>
      <c r="T2259" s="6">
        <v>1</v>
      </c>
      <c r="U2259" s="6"/>
      <c r="V2259" s="6">
        <v>170</v>
      </c>
      <c r="W2259" s="6">
        <v>73</v>
      </c>
      <c r="X2259" s="6">
        <v>449</v>
      </c>
      <c r="Y2259" s="6">
        <v>1</v>
      </c>
      <c r="Z2259" s="6" t="s">
        <v>4788</v>
      </c>
      <c r="AA2259" s="6"/>
      <c r="AB2259" s="6" t="s">
        <v>4214</v>
      </c>
      <c r="AC2259" s="6" t="s">
        <v>4788</v>
      </c>
      <c r="AD2259" s="6" t="s">
        <v>4788</v>
      </c>
      <c r="AE2259" s="6"/>
      <c r="AF2259" s="6"/>
      <c r="AG2259" s="7">
        <v>99999.05</v>
      </c>
      <c r="AH2259" s="6" t="s">
        <v>70</v>
      </c>
      <c r="AI2259" s="6" t="s">
        <v>463</v>
      </c>
      <c r="AJ2259" s="6">
        <v>6</v>
      </c>
      <c r="AK2259" s="6"/>
      <c r="AL2259" s="6">
        <v>1</v>
      </c>
      <c r="AM2259" s="6">
        <v>2</v>
      </c>
      <c r="AN2259" s="6">
        <v>2</v>
      </c>
      <c r="AO2259" s="6">
        <v>2</v>
      </c>
      <c r="AP2259" s="6">
        <v>2</v>
      </c>
      <c r="AQ2259" s="6">
        <v>2</v>
      </c>
      <c r="AR2259" s="6"/>
      <c r="AS2259" s="6">
        <v>2</v>
      </c>
      <c r="AT2259" s="6">
        <v>2</v>
      </c>
      <c r="AU2259" s="6">
        <v>2</v>
      </c>
      <c r="AV2259" s="6">
        <v>2</v>
      </c>
      <c r="AW2259" s="6">
        <v>2</v>
      </c>
      <c r="AX2259" s="6">
        <v>2</v>
      </c>
      <c r="AY2259" s="6">
        <v>1</v>
      </c>
      <c r="AZ2259" s="6">
        <v>1</v>
      </c>
      <c r="BA2259" s="6">
        <v>170</v>
      </c>
      <c r="BB2259" s="6">
        <v>73</v>
      </c>
      <c r="BC2259" s="6">
        <v>449</v>
      </c>
      <c r="BD2259" s="7">
        <v>45807</v>
      </c>
      <c r="BE2259" s="7">
        <v>45807</v>
      </c>
      <c r="BF2259" s="6">
        <v>1</v>
      </c>
      <c r="BG2259" s="6">
        <v>2</v>
      </c>
      <c r="BH2259" s="6" t="s">
        <v>71</v>
      </c>
      <c r="BI2259" s="6">
        <v>1</v>
      </c>
      <c r="BJ2259" s="6" t="s">
        <v>71</v>
      </c>
      <c r="BK2259" s="6">
        <v>0</v>
      </c>
      <c r="BL2259" s="6">
        <v>3017605019</v>
      </c>
      <c r="BM2259" s="7">
        <v>41829</v>
      </c>
      <c r="BN2259" s="6"/>
      <c r="BO2259" s="6"/>
      <c r="BP2259" s="6">
        <v>734490104501</v>
      </c>
      <c r="BQ2259" s="6" t="s">
        <v>711</v>
      </c>
      <c r="BR2259" s="6" t="s">
        <v>71</v>
      </c>
      <c r="BS2259" s="6" t="s">
        <v>2211</v>
      </c>
      <c r="BT2259" s="6">
        <v>3224545566</v>
      </c>
      <c r="BU2259" s="7">
        <v>45810</v>
      </c>
      <c r="BV2259" s="6">
        <v>890702369</v>
      </c>
      <c r="BW2259" s="6"/>
      <c r="BX2259" s="6"/>
      <c r="BY2259" s="6"/>
      <c r="BZ2259" s="6" t="s">
        <v>4213</v>
      </c>
      <c r="CA2259" s="6">
        <v>1</v>
      </c>
      <c r="CB2259" s="6"/>
      <c r="CC2259" s="6">
        <v>24</v>
      </c>
      <c r="CD2259" s="6">
        <v>5</v>
      </c>
      <c r="CE2259" s="6">
        <v>2</v>
      </c>
      <c r="CF2259" s="6">
        <v>2</v>
      </c>
      <c r="CG2259" s="6">
        <v>2</v>
      </c>
      <c r="CH2259" s="6">
        <v>2</v>
      </c>
      <c r="CI2259" s="6">
        <v>2</v>
      </c>
      <c r="CJ2259" s="6" t="s">
        <v>73</v>
      </c>
      <c r="CK2259" s="6">
        <v>10</v>
      </c>
      <c r="CL2259" s="6">
        <v>1</v>
      </c>
      <c r="CM2259" s="6"/>
      <c r="CN2259" s="6">
        <v>2</v>
      </c>
      <c r="CO2259" s="6">
        <v>15</v>
      </c>
      <c r="CP2259" s="6">
        <v>2</v>
      </c>
      <c r="CQ2259" s="6">
        <v>2</v>
      </c>
      <c r="CR2259" s="6">
        <v>2</v>
      </c>
      <c r="CS2259" s="6">
        <v>2</v>
      </c>
      <c r="CT2259" s="6">
        <v>2</v>
      </c>
      <c r="CU2259" s="6">
        <v>2</v>
      </c>
      <c r="CV2259" s="6">
        <v>2</v>
      </c>
      <c r="CW2259" s="6">
        <v>2</v>
      </c>
      <c r="CX2259" s="6">
        <v>2</v>
      </c>
      <c r="CY2259" s="6"/>
      <c r="CZ2259" s="6"/>
      <c r="DA2259" s="17">
        <v>45807</v>
      </c>
      <c r="DB2259" s="6">
        <v>2</v>
      </c>
      <c r="DC2259" s="6">
        <v>6</v>
      </c>
      <c r="DD2259" s="6">
        <v>2</v>
      </c>
      <c r="DE2259" s="6">
        <v>2</v>
      </c>
      <c r="DF2259" s="6">
        <v>2</v>
      </c>
      <c r="DG2259" s="6">
        <v>2</v>
      </c>
      <c r="DH2259" s="6">
        <v>2</v>
      </c>
      <c r="DI2259" s="6">
        <v>2</v>
      </c>
      <c r="DJ2259" s="6">
        <v>2</v>
      </c>
      <c r="DK2259" s="6">
        <v>2</v>
      </c>
      <c r="DL2259" s="6">
        <v>2</v>
      </c>
      <c r="DM2259" s="6"/>
      <c r="DN2259" s="6"/>
      <c r="DO2259" s="6"/>
      <c r="DP2259" s="6" t="s">
        <v>1477</v>
      </c>
      <c r="DQ2259" s="6" t="s">
        <v>711</v>
      </c>
      <c r="DR2259" s="6" t="s">
        <v>546</v>
      </c>
      <c r="DS2259" s="6" t="s">
        <v>74</v>
      </c>
      <c r="DT2259" s="6" t="s">
        <v>124</v>
      </c>
      <c r="DU2259" s="6" t="s">
        <v>546</v>
      </c>
      <c r="DV2259" s="6" t="s">
        <v>74</v>
      </c>
      <c r="DW2259" s="6" t="s">
        <v>124</v>
      </c>
      <c r="DX2259" s="6" t="s">
        <v>74</v>
      </c>
      <c r="DY2259" s="6" t="s">
        <v>124</v>
      </c>
      <c r="DZ2259" s="7">
        <v>45810</v>
      </c>
      <c r="EA2259" s="6"/>
    </row>
    <row r="2260" spans="1:131" hidden="1" x14ac:dyDescent="0.2">
      <c r="A2260" s="6">
        <v>875</v>
      </c>
      <c r="B2260" s="7">
        <v>45807</v>
      </c>
      <c r="C2260" s="6">
        <v>22</v>
      </c>
      <c r="D2260" s="6">
        <v>2025</v>
      </c>
      <c r="E2260" s="6">
        <v>7300100771</v>
      </c>
      <c r="F2260" s="6">
        <v>1</v>
      </c>
      <c r="G2260" s="8" t="s">
        <v>264</v>
      </c>
      <c r="H2260" s="8" t="s">
        <v>288</v>
      </c>
      <c r="I2260" s="8" t="s">
        <v>236</v>
      </c>
      <c r="J2260" s="8" t="s">
        <v>274</v>
      </c>
      <c r="K2260" s="6" t="s">
        <v>82</v>
      </c>
      <c r="L2260" s="6">
        <v>1107984975</v>
      </c>
      <c r="M2260" s="6">
        <v>11</v>
      </c>
      <c r="N2260" s="6">
        <v>1</v>
      </c>
      <c r="O2260" s="6">
        <v>170</v>
      </c>
      <c r="P2260" s="6" t="s">
        <v>546</v>
      </c>
      <c r="Q2260" s="6" t="s">
        <v>73</v>
      </c>
      <c r="R2260" s="6">
        <v>2</v>
      </c>
      <c r="S2260" s="6"/>
      <c r="T2260" s="6">
        <v>1</v>
      </c>
      <c r="U2260" s="6"/>
      <c r="V2260" s="6">
        <v>170</v>
      </c>
      <c r="W2260" s="6">
        <v>73</v>
      </c>
      <c r="X2260" s="6">
        <v>1</v>
      </c>
      <c r="Y2260" s="6">
        <v>1</v>
      </c>
      <c r="Z2260" s="6" t="s">
        <v>4192</v>
      </c>
      <c r="AA2260" s="6"/>
      <c r="AB2260" s="6"/>
      <c r="AC2260" s="6" t="s">
        <v>4946</v>
      </c>
      <c r="AD2260" s="6" t="s">
        <v>4947</v>
      </c>
      <c r="AE2260" s="6"/>
      <c r="AF2260" s="6"/>
      <c r="AG2260" s="7">
        <v>99999.05</v>
      </c>
      <c r="AH2260" s="6" t="s">
        <v>98</v>
      </c>
      <c r="AI2260" s="6" t="s">
        <v>292</v>
      </c>
      <c r="AJ2260" s="6">
        <v>6</v>
      </c>
      <c r="AK2260" s="6"/>
      <c r="AL2260" s="6">
        <v>2</v>
      </c>
      <c r="AM2260" s="6">
        <v>2</v>
      </c>
      <c r="AN2260" s="6">
        <v>2</v>
      </c>
      <c r="AO2260" s="6">
        <v>2</v>
      </c>
      <c r="AP2260" s="6">
        <v>2</v>
      </c>
      <c r="AQ2260" s="6">
        <v>2</v>
      </c>
      <c r="AR2260" s="6"/>
      <c r="AS2260" s="6">
        <v>2</v>
      </c>
      <c r="AT2260" s="6">
        <v>2</v>
      </c>
      <c r="AU2260" s="6">
        <v>2</v>
      </c>
      <c r="AV2260" s="6">
        <v>2</v>
      </c>
      <c r="AW2260" s="6">
        <v>2</v>
      </c>
      <c r="AX2260" s="6">
        <v>2</v>
      </c>
      <c r="AY2260" s="6">
        <v>1</v>
      </c>
      <c r="AZ2260" s="6">
        <v>1</v>
      </c>
      <c r="BA2260" s="6">
        <v>170</v>
      </c>
      <c r="BB2260" s="6">
        <v>73</v>
      </c>
      <c r="BC2260" s="6">
        <v>1</v>
      </c>
      <c r="BD2260" s="7">
        <v>45807</v>
      </c>
      <c r="BE2260" s="7">
        <v>45807</v>
      </c>
      <c r="BF2260" s="6">
        <v>1</v>
      </c>
      <c r="BG2260" s="6">
        <v>2</v>
      </c>
      <c r="BH2260" s="6" t="s">
        <v>71</v>
      </c>
      <c r="BI2260" s="6">
        <v>1</v>
      </c>
      <c r="BJ2260" s="6" t="s">
        <v>71</v>
      </c>
      <c r="BK2260" s="6">
        <v>0</v>
      </c>
      <c r="BL2260" s="6">
        <v>3214087808</v>
      </c>
      <c r="BM2260" s="7">
        <v>41500</v>
      </c>
      <c r="BN2260" s="6"/>
      <c r="BO2260" s="6"/>
      <c r="BP2260" s="6">
        <v>730010077101</v>
      </c>
      <c r="BQ2260" s="6" t="s">
        <v>1241</v>
      </c>
      <c r="BR2260" s="6" t="s">
        <v>71</v>
      </c>
      <c r="BS2260" s="6" t="s">
        <v>3241</v>
      </c>
      <c r="BT2260" s="6">
        <v>2739595</v>
      </c>
      <c r="BU2260" s="7">
        <v>45813</v>
      </c>
      <c r="BV2260" s="6">
        <v>8090035902</v>
      </c>
      <c r="BW2260" s="6"/>
      <c r="BX2260" s="6"/>
      <c r="BY2260" s="6"/>
      <c r="BZ2260" s="6" t="s">
        <v>4213</v>
      </c>
      <c r="CA2260" s="6">
        <v>1</v>
      </c>
      <c r="CB2260" s="6"/>
      <c r="CC2260" s="6">
        <v>24</v>
      </c>
      <c r="CD2260" s="6">
        <v>5</v>
      </c>
      <c r="CE2260" s="6">
        <v>2</v>
      </c>
      <c r="CF2260" s="6">
        <v>2</v>
      </c>
      <c r="CG2260" s="6">
        <v>2</v>
      </c>
      <c r="CH2260" s="6">
        <v>2</v>
      </c>
      <c r="CI2260" s="6">
        <v>2</v>
      </c>
      <c r="CJ2260" s="6" t="s">
        <v>73</v>
      </c>
      <c r="CK2260" s="6">
        <v>10</v>
      </c>
      <c r="CL2260" s="6">
        <v>1</v>
      </c>
      <c r="CM2260" s="6"/>
      <c r="CN2260" s="6">
        <v>2</v>
      </c>
      <c r="CO2260" s="6">
        <v>3</v>
      </c>
      <c r="CP2260" s="6">
        <v>2</v>
      </c>
      <c r="CQ2260" s="6">
        <v>2</v>
      </c>
      <c r="CR2260" s="6">
        <v>2</v>
      </c>
      <c r="CS2260" s="6">
        <v>2</v>
      </c>
      <c r="CT2260" s="6">
        <v>2</v>
      </c>
      <c r="CU2260" s="6">
        <v>2</v>
      </c>
      <c r="CV2260" s="6">
        <v>2</v>
      </c>
      <c r="CW2260" s="6">
        <v>2</v>
      </c>
      <c r="CX2260" s="6">
        <v>2</v>
      </c>
      <c r="CY2260" s="6"/>
      <c r="CZ2260" s="6"/>
      <c r="DA2260" s="17">
        <v>45806</v>
      </c>
      <c r="DB2260" s="6">
        <v>2</v>
      </c>
      <c r="DC2260" s="6">
        <v>6</v>
      </c>
      <c r="DD2260" s="6">
        <v>2</v>
      </c>
      <c r="DE2260" s="6">
        <v>2</v>
      </c>
      <c r="DF2260" s="6">
        <v>2</v>
      </c>
      <c r="DG2260" s="6">
        <v>2</v>
      </c>
      <c r="DH2260" s="6">
        <v>2</v>
      </c>
      <c r="DI2260" s="6">
        <v>1</v>
      </c>
      <c r="DJ2260" s="6">
        <v>1</v>
      </c>
      <c r="DK2260" s="6">
        <v>1</v>
      </c>
      <c r="DL2260" s="6">
        <v>2</v>
      </c>
      <c r="DM2260" s="6"/>
      <c r="DN2260" s="6"/>
      <c r="DO2260" s="6"/>
      <c r="DP2260" s="6" t="s">
        <v>1477</v>
      </c>
      <c r="DQ2260" s="6" t="s">
        <v>1241</v>
      </c>
      <c r="DR2260" s="6" t="s">
        <v>546</v>
      </c>
      <c r="DS2260" s="6" t="s">
        <v>74</v>
      </c>
      <c r="DT2260" s="6" t="s">
        <v>79</v>
      </c>
      <c r="DU2260" s="6" t="s">
        <v>546</v>
      </c>
      <c r="DV2260" s="6" t="s">
        <v>74</v>
      </c>
      <c r="DW2260" s="6" t="s">
        <v>79</v>
      </c>
      <c r="DX2260" s="6" t="s">
        <v>74</v>
      </c>
      <c r="DY2260" s="6" t="s">
        <v>79</v>
      </c>
      <c r="DZ2260" s="7">
        <v>45813</v>
      </c>
      <c r="EA2260" s="6"/>
    </row>
    <row r="2261" spans="1:131" hidden="1" x14ac:dyDescent="0.2">
      <c r="A2261" s="6">
        <v>875</v>
      </c>
      <c r="B2261" s="7">
        <v>45804</v>
      </c>
      <c r="C2261" s="6">
        <v>22</v>
      </c>
      <c r="D2261" s="6">
        <v>2025</v>
      </c>
      <c r="E2261" s="6">
        <v>7356300391</v>
      </c>
      <c r="F2261" s="6">
        <v>1</v>
      </c>
      <c r="G2261" s="8" t="s">
        <v>469</v>
      </c>
      <c r="H2261" s="8" t="s">
        <v>247</v>
      </c>
      <c r="I2261" s="8" t="s">
        <v>91</v>
      </c>
      <c r="J2261" s="8" t="s">
        <v>230</v>
      </c>
      <c r="K2261" s="6" t="s">
        <v>82</v>
      </c>
      <c r="L2261" s="6">
        <v>1105306199</v>
      </c>
      <c r="M2261" s="6">
        <v>12</v>
      </c>
      <c r="N2261" s="6">
        <v>1</v>
      </c>
      <c r="O2261" s="6">
        <v>170</v>
      </c>
      <c r="P2261" s="6" t="s">
        <v>546</v>
      </c>
      <c r="Q2261" s="6" t="s">
        <v>73</v>
      </c>
      <c r="R2261" s="6">
        <v>2</v>
      </c>
      <c r="S2261" s="6"/>
      <c r="T2261" s="6">
        <v>1</v>
      </c>
      <c r="U2261" s="6"/>
      <c r="V2261" s="6">
        <v>170</v>
      </c>
      <c r="W2261" s="6">
        <v>73</v>
      </c>
      <c r="X2261" s="6">
        <v>563</v>
      </c>
      <c r="Y2261" s="6">
        <v>3</v>
      </c>
      <c r="Z2261" s="6"/>
      <c r="AA2261" s="6"/>
      <c r="AB2261" s="6" t="s">
        <v>4852</v>
      </c>
      <c r="AC2261" s="6"/>
      <c r="AD2261" s="6" t="s">
        <v>4853</v>
      </c>
      <c r="AE2261" s="6"/>
      <c r="AF2261" s="6"/>
      <c r="AG2261" s="7">
        <v>99999.05</v>
      </c>
      <c r="AH2261" s="6" t="s">
        <v>70</v>
      </c>
      <c r="AI2261" s="6" t="s">
        <v>463</v>
      </c>
      <c r="AJ2261" s="6">
        <v>6</v>
      </c>
      <c r="AK2261" s="6"/>
      <c r="AL2261" s="6">
        <v>1</v>
      </c>
      <c r="AM2261" s="6">
        <v>2</v>
      </c>
      <c r="AN2261" s="6">
        <v>2</v>
      </c>
      <c r="AO2261" s="6">
        <v>2</v>
      </c>
      <c r="AP2261" s="6">
        <v>2</v>
      </c>
      <c r="AQ2261" s="6">
        <v>2</v>
      </c>
      <c r="AR2261" s="6"/>
      <c r="AS2261" s="6">
        <v>2</v>
      </c>
      <c r="AT2261" s="6">
        <v>2</v>
      </c>
      <c r="AU2261" s="6">
        <v>2</v>
      </c>
      <c r="AV2261" s="6">
        <v>2</v>
      </c>
      <c r="AW2261" s="6">
        <v>2</v>
      </c>
      <c r="AX2261" s="6">
        <v>2</v>
      </c>
      <c r="AY2261" s="6">
        <v>1</v>
      </c>
      <c r="AZ2261" s="6">
        <v>1</v>
      </c>
      <c r="BA2261" s="6">
        <v>170</v>
      </c>
      <c r="BB2261" s="6">
        <v>73</v>
      </c>
      <c r="BC2261" s="6">
        <v>563</v>
      </c>
      <c r="BD2261" s="7">
        <v>45804</v>
      </c>
      <c r="BE2261" s="7">
        <v>45804</v>
      </c>
      <c r="BF2261" s="6">
        <v>1</v>
      </c>
      <c r="BG2261" s="6">
        <v>2</v>
      </c>
      <c r="BH2261" s="6" t="s">
        <v>71</v>
      </c>
      <c r="BI2261" s="6">
        <v>1</v>
      </c>
      <c r="BJ2261" s="6" t="s">
        <v>71</v>
      </c>
      <c r="BK2261" s="6">
        <v>0</v>
      </c>
      <c r="BL2261" s="6">
        <v>3134774839</v>
      </c>
      <c r="BM2261" s="7">
        <v>41297</v>
      </c>
      <c r="BN2261" s="6"/>
      <c r="BO2261" s="6"/>
      <c r="BP2261" s="6">
        <v>735630039101</v>
      </c>
      <c r="BQ2261" s="6" t="s">
        <v>265</v>
      </c>
      <c r="BR2261" s="6" t="s">
        <v>71</v>
      </c>
      <c r="BS2261" s="6" t="s">
        <v>4854</v>
      </c>
      <c r="BT2261" s="6">
        <v>3214842703</v>
      </c>
      <c r="BU2261" s="7">
        <v>45804</v>
      </c>
      <c r="BV2261" s="6">
        <v>8907014903</v>
      </c>
      <c r="BW2261" s="6"/>
      <c r="BX2261" s="6"/>
      <c r="BY2261" s="6"/>
      <c r="BZ2261" s="6" t="s">
        <v>4213</v>
      </c>
      <c r="CA2261" s="6">
        <v>3</v>
      </c>
      <c r="CB2261" s="6"/>
      <c r="CC2261" s="6">
        <v>24</v>
      </c>
      <c r="CD2261" s="6">
        <v>5</v>
      </c>
      <c r="CE2261" s="6">
        <v>2</v>
      </c>
      <c r="CF2261" s="6">
        <v>2</v>
      </c>
      <c r="CG2261" s="6">
        <v>2</v>
      </c>
      <c r="CH2261" s="6">
        <v>2</v>
      </c>
      <c r="CI2261" s="6">
        <v>2</v>
      </c>
      <c r="CJ2261" s="6" t="s">
        <v>73</v>
      </c>
      <c r="CK2261" s="6">
        <v>10</v>
      </c>
      <c r="CL2261" s="6">
        <v>1</v>
      </c>
      <c r="CM2261" s="6"/>
      <c r="CN2261" s="6">
        <v>2</v>
      </c>
      <c r="CO2261" s="6"/>
      <c r="CP2261" s="6">
        <v>2</v>
      </c>
      <c r="CQ2261" s="6">
        <v>2</v>
      </c>
      <c r="CR2261" s="6">
        <v>2</v>
      </c>
      <c r="CS2261" s="6">
        <v>2</v>
      </c>
      <c r="CT2261" s="6">
        <v>2</v>
      </c>
      <c r="CU2261" s="6">
        <v>2</v>
      </c>
      <c r="CV2261" s="6">
        <v>2</v>
      </c>
      <c r="CW2261" s="6">
        <v>2</v>
      </c>
      <c r="CX2261" s="6">
        <v>2</v>
      </c>
      <c r="CY2261" s="6"/>
      <c r="CZ2261" s="6"/>
      <c r="DA2261" s="17">
        <v>45804</v>
      </c>
      <c r="DB2261" s="6">
        <v>1</v>
      </c>
      <c r="DC2261" s="6">
        <v>6</v>
      </c>
      <c r="DD2261" s="6">
        <v>2</v>
      </c>
      <c r="DE2261" s="6">
        <v>2</v>
      </c>
      <c r="DF2261" s="6">
        <v>2</v>
      </c>
      <c r="DG2261" s="6">
        <v>2</v>
      </c>
      <c r="DH2261" s="6">
        <v>2</v>
      </c>
      <c r="DI2261" s="6">
        <v>2</v>
      </c>
      <c r="DJ2261" s="6">
        <v>1</v>
      </c>
      <c r="DK2261" s="6">
        <v>2</v>
      </c>
      <c r="DL2261" s="6">
        <v>2</v>
      </c>
      <c r="DM2261" s="6"/>
      <c r="DN2261" s="6"/>
      <c r="DO2261" s="6"/>
      <c r="DP2261" s="6" t="s">
        <v>1477</v>
      </c>
      <c r="DQ2261" s="6" t="s">
        <v>265</v>
      </c>
      <c r="DR2261" s="6" t="s">
        <v>546</v>
      </c>
      <c r="DS2261" s="6" t="s">
        <v>74</v>
      </c>
      <c r="DT2261" s="6" t="s">
        <v>342</v>
      </c>
      <c r="DU2261" s="6" t="s">
        <v>546</v>
      </c>
      <c r="DV2261" s="6" t="s">
        <v>74</v>
      </c>
      <c r="DW2261" s="6" t="s">
        <v>342</v>
      </c>
      <c r="DX2261" s="6" t="s">
        <v>74</v>
      </c>
      <c r="DY2261" s="6" t="s">
        <v>342</v>
      </c>
      <c r="DZ2261" s="7">
        <v>45804</v>
      </c>
      <c r="EA2261" s="6"/>
    </row>
    <row r="2262" spans="1:131" hidden="1" x14ac:dyDescent="0.2">
      <c r="A2262" s="6">
        <v>875</v>
      </c>
      <c r="B2262" s="7">
        <v>45807</v>
      </c>
      <c r="C2262" s="6">
        <v>22</v>
      </c>
      <c r="D2262" s="6">
        <v>2025</v>
      </c>
      <c r="E2262" s="6">
        <v>7304301056</v>
      </c>
      <c r="F2262" s="6">
        <v>1</v>
      </c>
      <c r="G2262" s="8" t="s">
        <v>178</v>
      </c>
      <c r="H2262" s="8" t="s">
        <v>165</v>
      </c>
      <c r="I2262" s="8" t="s">
        <v>220</v>
      </c>
      <c r="J2262" s="8" t="s">
        <v>653</v>
      </c>
      <c r="K2262" s="6" t="s">
        <v>82</v>
      </c>
      <c r="L2262" s="6">
        <v>1110087506</v>
      </c>
      <c r="M2262" s="6">
        <v>17</v>
      </c>
      <c r="N2262" s="6">
        <v>1</v>
      </c>
      <c r="O2262" s="6">
        <v>170</v>
      </c>
      <c r="P2262" s="6" t="s">
        <v>546</v>
      </c>
      <c r="Q2262" s="6" t="s">
        <v>69</v>
      </c>
      <c r="R2262" s="6">
        <v>1</v>
      </c>
      <c r="S2262" s="6"/>
      <c r="T2262" s="6">
        <v>1</v>
      </c>
      <c r="U2262" s="6"/>
      <c r="V2262" s="6">
        <v>170</v>
      </c>
      <c r="W2262" s="6">
        <v>73</v>
      </c>
      <c r="X2262" s="6">
        <v>43</v>
      </c>
      <c r="Y2262" s="6">
        <v>3</v>
      </c>
      <c r="Z2262" s="6"/>
      <c r="AA2262" s="6"/>
      <c r="AB2262" s="6" t="s">
        <v>4886</v>
      </c>
      <c r="AC2262" s="6"/>
      <c r="AD2262" s="6" t="s">
        <v>4887</v>
      </c>
      <c r="AE2262" s="6"/>
      <c r="AF2262" s="6"/>
      <c r="AG2262" s="7">
        <v>99999.05</v>
      </c>
      <c r="AH2262" s="6" t="s">
        <v>70</v>
      </c>
      <c r="AI2262" s="6" t="s">
        <v>128</v>
      </c>
      <c r="AJ2262" s="6">
        <v>6</v>
      </c>
      <c r="AK2262" s="6"/>
      <c r="AL2262" s="6">
        <v>1</v>
      </c>
      <c r="AM2262" s="6">
        <v>2</v>
      </c>
      <c r="AN2262" s="6">
        <v>2</v>
      </c>
      <c r="AO2262" s="6">
        <v>2</v>
      </c>
      <c r="AP2262" s="6">
        <v>2</v>
      </c>
      <c r="AQ2262" s="6">
        <v>2</v>
      </c>
      <c r="AR2262" s="6"/>
      <c r="AS2262" s="6">
        <v>2</v>
      </c>
      <c r="AT2262" s="6">
        <v>2</v>
      </c>
      <c r="AU2262" s="6">
        <v>2</v>
      </c>
      <c r="AV2262" s="6">
        <v>2</v>
      </c>
      <c r="AW2262" s="6">
        <v>2</v>
      </c>
      <c r="AX2262" s="6">
        <v>2</v>
      </c>
      <c r="AY2262" s="6">
        <v>1</v>
      </c>
      <c r="AZ2262" s="6">
        <v>1</v>
      </c>
      <c r="BA2262" s="6">
        <v>170</v>
      </c>
      <c r="BB2262" s="6">
        <v>73</v>
      </c>
      <c r="BC2262" s="6">
        <v>43</v>
      </c>
      <c r="BD2262" s="7">
        <v>45803</v>
      </c>
      <c r="BE2262" s="7">
        <v>45802</v>
      </c>
      <c r="BF2262" s="6">
        <v>1</v>
      </c>
      <c r="BG2262" s="6">
        <v>1</v>
      </c>
      <c r="BH2262" s="6">
        <v>45803</v>
      </c>
      <c r="BI2262" s="6">
        <v>1</v>
      </c>
      <c r="BJ2262" s="6" t="s">
        <v>71</v>
      </c>
      <c r="BK2262" s="6">
        <v>0</v>
      </c>
      <c r="BL2262" s="6">
        <v>3156299807</v>
      </c>
      <c r="BM2262" s="7">
        <v>39362</v>
      </c>
      <c r="BN2262" s="6"/>
      <c r="BO2262" s="6"/>
      <c r="BP2262" s="6">
        <v>730430105601</v>
      </c>
      <c r="BQ2262" s="6" t="s">
        <v>563</v>
      </c>
      <c r="BR2262" s="6" t="s">
        <v>71</v>
      </c>
      <c r="BS2262" s="6" t="s">
        <v>4888</v>
      </c>
      <c r="BT2262" s="6">
        <v>3225533850</v>
      </c>
      <c r="BU2262" s="7">
        <v>45807</v>
      </c>
      <c r="BV2262" s="6">
        <v>8001635101</v>
      </c>
      <c r="BW2262" s="6"/>
      <c r="BX2262" s="6"/>
      <c r="BY2262" s="6"/>
      <c r="BZ2262" s="6" t="s">
        <v>4213</v>
      </c>
      <c r="CA2262" s="6">
        <v>1</v>
      </c>
      <c r="CB2262" s="6"/>
      <c r="CC2262" s="6">
        <v>24</v>
      </c>
      <c r="CD2262" s="6">
        <v>1</v>
      </c>
      <c r="CE2262" s="6">
        <v>1</v>
      </c>
      <c r="CF2262" s="6">
        <v>2</v>
      </c>
      <c r="CG2262" s="6">
        <v>2</v>
      </c>
      <c r="CH2262" s="6">
        <v>2</v>
      </c>
      <c r="CI2262" s="6">
        <v>1</v>
      </c>
      <c r="CJ2262" s="6" t="s">
        <v>69</v>
      </c>
      <c r="CK2262" s="6">
        <v>9</v>
      </c>
      <c r="CL2262" s="6">
        <v>1</v>
      </c>
      <c r="CM2262" s="6"/>
      <c r="CN2262" s="6">
        <v>2</v>
      </c>
      <c r="CO2262" s="6">
        <v>3</v>
      </c>
      <c r="CP2262" s="6">
        <v>2</v>
      </c>
      <c r="CQ2262" s="6">
        <v>2</v>
      </c>
      <c r="CR2262" s="6">
        <v>2</v>
      </c>
      <c r="CS2262" s="6">
        <v>2</v>
      </c>
      <c r="CT2262" s="6">
        <v>2</v>
      </c>
      <c r="CU2262" s="6">
        <v>2</v>
      </c>
      <c r="CV2262" s="6">
        <v>2</v>
      </c>
      <c r="CW2262" s="6">
        <v>2</v>
      </c>
      <c r="CX2262" s="6">
        <v>2</v>
      </c>
      <c r="CY2262" s="6"/>
      <c r="CZ2262" s="6"/>
      <c r="DA2262" s="17">
        <v>45802</v>
      </c>
      <c r="DB2262" s="6">
        <v>10</v>
      </c>
      <c r="DC2262" s="6">
        <v>5</v>
      </c>
      <c r="DD2262" s="6">
        <v>2</v>
      </c>
      <c r="DE2262" s="6">
        <v>2</v>
      </c>
      <c r="DF2262" s="6">
        <v>2</v>
      </c>
      <c r="DG2262" s="6">
        <v>2</v>
      </c>
      <c r="DH2262" s="6">
        <v>2</v>
      </c>
      <c r="DI2262" s="6">
        <v>2</v>
      </c>
      <c r="DJ2262" s="6">
        <v>1</v>
      </c>
      <c r="DK2262" s="6">
        <v>1</v>
      </c>
      <c r="DL2262" s="6">
        <v>2</v>
      </c>
      <c r="DM2262" s="6"/>
      <c r="DN2262" s="6"/>
      <c r="DO2262" s="6"/>
      <c r="DP2262" s="6" t="s">
        <v>1477</v>
      </c>
      <c r="DQ2262" s="6" t="s">
        <v>563</v>
      </c>
      <c r="DR2262" s="6" t="s">
        <v>546</v>
      </c>
      <c r="DS2262" s="6" t="s">
        <v>74</v>
      </c>
      <c r="DT2262" s="6" t="s">
        <v>505</v>
      </c>
      <c r="DU2262" s="6" t="s">
        <v>546</v>
      </c>
      <c r="DV2262" s="6" t="s">
        <v>74</v>
      </c>
      <c r="DW2262" s="6" t="s">
        <v>505</v>
      </c>
      <c r="DX2262" s="6" t="s">
        <v>74</v>
      </c>
      <c r="DY2262" s="6" t="s">
        <v>505</v>
      </c>
      <c r="DZ2262" s="7">
        <v>45807</v>
      </c>
      <c r="EA2262" s="6"/>
    </row>
    <row r="2263" spans="1:131" x14ac:dyDescent="0.2">
      <c r="A2263" s="6">
        <v>875</v>
      </c>
      <c r="B2263" s="7">
        <v>45808</v>
      </c>
      <c r="C2263" s="6">
        <v>22</v>
      </c>
      <c r="D2263" s="6">
        <v>2025</v>
      </c>
      <c r="E2263" s="6">
        <v>7350400703</v>
      </c>
      <c r="F2263" s="6">
        <v>1</v>
      </c>
      <c r="G2263" s="8" t="s">
        <v>264</v>
      </c>
      <c r="H2263" s="8"/>
      <c r="I2263" s="8" t="s">
        <v>633</v>
      </c>
      <c r="J2263" s="8" t="s">
        <v>4797</v>
      </c>
      <c r="K2263" s="6" t="s">
        <v>82</v>
      </c>
      <c r="L2263" s="6">
        <v>1111265597</v>
      </c>
      <c r="M2263" s="6">
        <v>14</v>
      </c>
      <c r="N2263" s="6">
        <v>1</v>
      </c>
      <c r="O2263" s="6">
        <v>170</v>
      </c>
      <c r="P2263" s="6" t="s">
        <v>546</v>
      </c>
      <c r="Q2263" s="6" t="s">
        <v>73</v>
      </c>
      <c r="R2263" s="6">
        <v>2</v>
      </c>
      <c r="S2263" s="6"/>
      <c r="T2263" s="6">
        <v>1</v>
      </c>
      <c r="U2263" s="6"/>
      <c r="V2263" s="6">
        <v>170</v>
      </c>
      <c r="W2263" s="6">
        <v>73</v>
      </c>
      <c r="X2263" s="6">
        <v>504</v>
      </c>
      <c r="Y2263" s="6">
        <v>3</v>
      </c>
      <c r="Z2263" s="6"/>
      <c r="AA2263" s="6"/>
      <c r="AB2263" s="6" t="s">
        <v>4798</v>
      </c>
      <c r="AC2263" s="6"/>
      <c r="AD2263" s="6" t="s">
        <v>4799</v>
      </c>
      <c r="AE2263" s="6"/>
      <c r="AF2263" s="6"/>
      <c r="AG2263" s="7">
        <v>99999.05</v>
      </c>
      <c r="AH2263" s="6" t="s">
        <v>70</v>
      </c>
      <c r="AI2263" s="6" t="s">
        <v>488</v>
      </c>
      <c r="AJ2263" s="6">
        <v>6</v>
      </c>
      <c r="AK2263" s="6"/>
      <c r="AL2263" s="6">
        <v>1</v>
      </c>
      <c r="AM2263" s="6">
        <v>2</v>
      </c>
      <c r="AN2263" s="6">
        <v>2</v>
      </c>
      <c r="AO2263" s="6">
        <v>2</v>
      </c>
      <c r="AP2263" s="6">
        <v>2</v>
      </c>
      <c r="AQ2263" s="6">
        <v>2</v>
      </c>
      <c r="AR2263" s="6"/>
      <c r="AS2263" s="6">
        <v>2</v>
      </c>
      <c r="AT2263" s="6">
        <v>2</v>
      </c>
      <c r="AU2263" s="6">
        <v>2</v>
      </c>
      <c r="AV2263" s="6">
        <v>2</v>
      </c>
      <c r="AW2263" s="6">
        <v>2</v>
      </c>
      <c r="AX2263" s="6">
        <v>2</v>
      </c>
      <c r="AY2263" s="6">
        <v>1</v>
      </c>
      <c r="AZ2263" s="6">
        <v>1</v>
      </c>
      <c r="BA2263" s="6">
        <v>170</v>
      </c>
      <c r="BB2263" s="6">
        <v>73</v>
      </c>
      <c r="BC2263" s="6">
        <v>504</v>
      </c>
      <c r="BD2263" s="7">
        <v>45808</v>
      </c>
      <c r="BE2263" s="7">
        <v>45794</v>
      </c>
      <c r="BF2263" s="6">
        <v>1</v>
      </c>
      <c r="BG2263" s="6">
        <v>1</v>
      </c>
      <c r="BH2263" s="7">
        <v>45808</v>
      </c>
      <c r="BI2263" s="6">
        <v>1</v>
      </c>
      <c r="BJ2263" s="6" t="s">
        <v>71</v>
      </c>
      <c r="BK2263" s="6">
        <v>0</v>
      </c>
      <c r="BL2263" s="6">
        <v>3115848135</v>
      </c>
      <c r="BM2263" s="7">
        <v>40616</v>
      </c>
      <c r="BN2263" s="6"/>
      <c r="BO2263" s="6"/>
      <c r="BP2263" s="6">
        <v>735040070301</v>
      </c>
      <c r="BQ2263" s="6" t="s">
        <v>547</v>
      </c>
      <c r="BR2263" s="6" t="s">
        <v>71</v>
      </c>
      <c r="BS2263" s="6" t="s">
        <v>4800</v>
      </c>
      <c r="BT2263" s="6">
        <v>3206856428</v>
      </c>
      <c r="BU2263" s="7">
        <v>45808</v>
      </c>
      <c r="BV2263" s="6">
        <v>8907009671</v>
      </c>
      <c r="BW2263" s="6"/>
      <c r="BX2263" s="6"/>
      <c r="BY2263" s="6"/>
      <c r="BZ2263" s="6" t="s">
        <v>4213</v>
      </c>
      <c r="CA2263" s="6"/>
      <c r="CB2263" s="6">
        <v>6</v>
      </c>
      <c r="CC2263" s="6">
        <v>24</v>
      </c>
      <c r="CD2263" s="6">
        <v>5</v>
      </c>
      <c r="CE2263" s="6">
        <v>2</v>
      </c>
      <c r="CF2263" s="6">
        <v>2</v>
      </c>
      <c r="CG2263" s="6">
        <v>2</v>
      </c>
      <c r="CH2263" s="6">
        <v>2</v>
      </c>
      <c r="CI2263" s="6">
        <v>1</v>
      </c>
      <c r="CJ2263" s="6" t="s">
        <v>69</v>
      </c>
      <c r="CK2263" s="6">
        <v>25</v>
      </c>
      <c r="CL2263" s="6">
        <v>2</v>
      </c>
      <c r="CM2263" s="6">
        <v>2</v>
      </c>
      <c r="CN2263" s="6">
        <v>2</v>
      </c>
      <c r="CO2263" s="6"/>
      <c r="CP2263" s="6">
        <v>2</v>
      </c>
      <c r="CQ2263" s="6">
        <v>2</v>
      </c>
      <c r="CR2263" s="6">
        <v>2</v>
      </c>
      <c r="CS2263" s="6">
        <v>2</v>
      </c>
      <c r="CT2263" s="6">
        <v>2</v>
      </c>
      <c r="CU2263" s="6">
        <v>2</v>
      </c>
      <c r="CV2263" s="6">
        <v>2</v>
      </c>
      <c r="CW2263" s="6">
        <v>2</v>
      </c>
      <c r="CX2263" s="6">
        <v>2</v>
      </c>
      <c r="CY2263" s="6"/>
      <c r="CZ2263" s="6"/>
      <c r="DA2263" s="17">
        <v>45794</v>
      </c>
      <c r="DB2263" s="6">
        <v>10</v>
      </c>
      <c r="DC2263" s="6">
        <v>7</v>
      </c>
      <c r="DD2263" s="6">
        <v>2</v>
      </c>
      <c r="DE2263" s="6">
        <v>2</v>
      </c>
      <c r="DF2263" s="6">
        <v>2</v>
      </c>
      <c r="DG2263" s="6">
        <v>2</v>
      </c>
      <c r="DH2263" s="6">
        <v>2</v>
      </c>
      <c r="DI2263" s="6">
        <v>1</v>
      </c>
      <c r="DJ2263" s="6">
        <v>1</v>
      </c>
      <c r="DK2263" s="6">
        <v>1</v>
      </c>
      <c r="DL2263" s="6">
        <v>2</v>
      </c>
      <c r="DM2263" s="6"/>
      <c r="DN2263" s="6"/>
      <c r="DO2263" s="6"/>
      <c r="DP2263" s="6" t="s">
        <v>1477</v>
      </c>
      <c r="DQ2263" s="6" t="s">
        <v>547</v>
      </c>
      <c r="DR2263" s="6" t="s">
        <v>546</v>
      </c>
      <c r="DS2263" s="6" t="s">
        <v>74</v>
      </c>
      <c r="DT2263" s="6" t="s">
        <v>319</v>
      </c>
      <c r="DU2263" s="6" t="s">
        <v>546</v>
      </c>
      <c r="DV2263" s="6" t="s">
        <v>74</v>
      </c>
      <c r="DW2263" s="6" t="s">
        <v>319</v>
      </c>
      <c r="DX2263" s="6" t="s">
        <v>74</v>
      </c>
      <c r="DY2263" s="6" t="s">
        <v>319</v>
      </c>
      <c r="DZ2263" s="7">
        <v>45808</v>
      </c>
      <c r="EA2263" s="6"/>
    </row>
    <row r="2264" spans="1:131" x14ac:dyDescent="0.2">
      <c r="A2264" s="6">
        <v>875</v>
      </c>
      <c r="B2264" s="7">
        <v>45807</v>
      </c>
      <c r="C2264" s="6">
        <v>22</v>
      </c>
      <c r="D2264" s="6">
        <v>2025</v>
      </c>
      <c r="E2264" s="6">
        <v>7361601094</v>
      </c>
      <c r="F2264" s="6">
        <v>1</v>
      </c>
      <c r="G2264" s="8" t="s">
        <v>213</v>
      </c>
      <c r="H2264" s="8" t="s">
        <v>214</v>
      </c>
      <c r="I2264" s="8" t="s">
        <v>4801</v>
      </c>
      <c r="J2264" s="8" t="s">
        <v>4802</v>
      </c>
      <c r="K2264" s="6" t="s">
        <v>82</v>
      </c>
      <c r="L2264" s="6">
        <v>1111337942</v>
      </c>
      <c r="M2264" s="6">
        <v>14</v>
      </c>
      <c r="N2264" s="6">
        <v>1</v>
      </c>
      <c r="O2264" s="6">
        <v>170</v>
      </c>
      <c r="P2264" s="6" t="s">
        <v>546</v>
      </c>
      <c r="Q2264" s="6" t="s">
        <v>73</v>
      </c>
      <c r="R2264" s="6">
        <v>2</v>
      </c>
      <c r="S2264" s="6"/>
      <c r="T2264" s="6">
        <v>1</v>
      </c>
      <c r="U2264" s="6"/>
      <c r="V2264" s="6">
        <v>170</v>
      </c>
      <c r="W2264" s="6">
        <v>73</v>
      </c>
      <c r="X2264" s="6">
        <v>616</v>
      </c>
      <c r="Y2264" s="6">
        <v>2</v>
      </c>
      <c r="Z2264" s="6"/>
      <c r="AA2264" s="6" t="s">
        <v>122</v>
      </c>
      <c r="AB2264" s="6" t="s">
        <v>4214</v>
      </c>
      <c r="AC2264" s="6"/>
      <c r="AD2264" s="6" t="s">
        <v>4803</v>
      </c>
      <c r="AE2264" s="6"/>
      <c r="AF2264" s="6"/>
      <c r="AG2264" s="7">
        <v>99999.05</v>
      </c>
      <c r="AH2264" s="6" t="s">
        <v>70</v>
      </c>
      <c r="AI2264" s="6" t="s">
        <v>128</v>
      </c>
      <c r="AJ2264" s="6">
        <v>6</v>
      </c>
      <c r="AK2264" s="6"/>
      <c r="AL2264" s="6">
        <v>1</v>
      </c>
      <c r="AM2264" s="6">
        <v>2</v>
      </c>
      <c r="AN2264" s="6">
        <v>2</v>
      </c>
      <c r="AO2264" s="6">
        <v>2</v>
      </c>
      <c r="AP2264" s="6">
        <v>2</v>
      </c>
      <c r="AQ2264" s="6">
        <v>1</v>
      </c>
      <c r="AR2264" s="6">
        <v>7</v>
      </c>
      <c r="AS2264" s="6">
        <v>2</v>
      </c>
      <c r="AT2264" s="6">
        <v>2</v>
      </c>
      <c r="AU2264" s="6">
        <v>2</v>
      </c>
      <c r="AV2264" s="6">
        <v>2</v>
      </c>
      <c r="AW2264" s="6">
        <v>2</v>
      </c>
      <c r="AX2264" s="6">
        <v>2</v>
      </c>
      <c r="AY2264" s="6">
        <v>2</v>
      </c>
      <c r="AZ2264" s="6">
        <v>1</v>
      </c>
      <c r="BA2264" s="6">
        <v>170</v>
      </c>
      <c r="BB2264" s="6">
        <v>73</v>
      </c>
      <c r="BC2264" s="6">
        <v>616</v>
      </c>
      <c r="BD2264" s="7">
        <v>45807</v>
      </c>
      <c r="BE2264" s="7">
        <v>45807</v>
      </c>
      <c r="BF2264" s="6">
        <v>1</v>
      </c>
      <c r="BG2264" s="6">
        <v>2</v>
      </c>
      <c r="BH2264" s="6" t="s">
        <v>71</v>
      </c>
      <c r="BI2264" s="6">
        <v>1</v>
      </c>
      <c r="BJ2264" s="6" t="s">
        <v>71</v>
      </c>
      <c r="BK2264" s="6">
        <v>0</v>
      </c>
      <c r="BL2264" s="6">
        <v>3232160734</v>
      </c>
      <c r="BM2264" s="7">
        <v>40438</v>
      </c>
      <c r="BN2264" s="6"/>
      <c r="BO2264" s="6"/>
      <c r="BP2264" s="6">
        <v>736160109401</v>
      </c>
      <c r="BQ2264" s="6" t="s">
        <v>173</v>
      </c>
      <c r="BR2264" s="6" t="s">
        <v>71</v>
      </c>
      <c r="BS2264" s="6" t="s">
        <v>4804</v>
      </c>
      <c r="BT2264" s="6">
        <v>3138427250</v>
      </c>
      <c r="BU2264" s="7">
        <v>45808</v>
      </c>
      <c r="BV2264" s="6">
        <v>890700694</v>
      </c>
      <c r="BW2264" s="6"/>
      <c r="BX2264" s="6"/>
      <c r="BY2264" s="6"/>
      <c r="BZ2264" s="6" t="s">
        <v>4213</v>
      </c>
      <c r="CA2264" s="6"/>
      <c r="CB2264" s="6">
        <v>12</v>
      </c>
      <c r="CC2264" s="6">
        <v>24</v>
      </c>
      <c r="CD2264" s="6">
        <v>5</v>
      </c>
      <c r="CE2264" s="6">
        <v>2</v>
      </c>
      <c r="CF2264" s="6">
        <v>2</v>
      </c>
      <c r="CG2264" s="6">
        <v>2</v>
      </c>
      <c r="CH2264" s="6">
        <v>2</v>
      </c>
      <c r="CI2264" s="6">
        <v>2</v>
      </c>
      <c r="CJ2264" s="6" t="s">
        <v>69</v>
      </c>
      <c r="CK2264" s="6">
        <v>22</v>
      </c>
      <c r="CL2264" s="6">
        <v>1</v>
      </c>
      <c r="CM2264" s="6"/>
      <c r="CN2264" s="6">
        <v>2</v>
      </c>
      <c r="CO2264" s="6"/>
      <c r="CP2264" s="6">
        <v>2</v>
      </c>
      <c r="CQ2264" s="6">
        <v>2</v>
      </c>
      <c r="CR2264" s="6">
        <v>2</v>
      </c>
      <c r="CS2264" s="6">
        <v>2</v>
      </c>
      <c r="CT2264" s="6">
        <v>2</v>
      </c>
      <c r="CU2264" s="6">
        <v>2</v>
      </c>
      <c r="CV2264" s="6">
        <v>2</v>
      </c>
      <c r="CW2264" s="6">
        <v>2</v>
      </c>
      <c r="CX2264" s="6">
        <v>2</v>
      </c>
      <c r="CY2264" s="6"/>
      <c r="CZ2264" s="6"/>
      <c r="DA2264" s="17">
        <v>45807</v>
      </c>
      <c r="DB2264" s="6">
        <v>2</v>
      </c>
      <c r="DC2264" s="6">
        <v>6</v>
      </c>
      <c r="DD2264" s="6">
        <v>2</v>
      </c>
      <c r="DE2264" s="6">
        <v>2</v>
      </c>
      <c r="DF2264" s="6">
        <v>2</v>
      </c>
      <c r="DG2264" s="6">
        <v>2</v>
      </c>
      <c r="DH2264" s="6">
        <v>2</v>
      </c>
      <c r="DI2264" s="6">
        <v>1</v>
      </c>
      <c r="DJ2264" s="6">
        <v>1</v>
      </c>
      <c r="DK2264" s="6">
        <v>1</v>
      </c>
      <c r="DL2264" s="6">
        <v>2</v>
      </c>
      <c r="DM2264" s="6"/>
      <c r="DN2264" s="6"/>
      <c r="DO2264" s="6"/>
      <c r="DP2264" s="6" t="s">
        <v>1477</v>
      </c>
      <c r="DQ2264" s="6" t="s">
        <v>173</v>
      </c>
      <c r="DR2264" s="6" t="s">
        <v>546</v>
      </c>
      <c r="DS2264" s="6" t="s">
        <v>74</v>
      </c>
      <c r="DT2264" s="6" t="s">
        <v>137</v>
      </c>
      <c r="DU2264" s="6" t="s">
        <v>546</v>
      </c>
      <c r="DV2264" s="6" t="s">
        <v>74</v>
      </c>
      <c r="DW2264" s="6" t="s">
        <v>137</v>
      </c>
      <c r="DX2264" s="6" t="s">
        <v>74</v>
      </c>
      <c r="DY2264" s="6" t="s">
        <v>137</v>
      </c>
      <c r="DZ2264" s="7">
        <v>45808</v>
      </c>
      <c r="EA2264" s="6" t="s">
        <v>1371</v>
      </c>
    </row>
    <row r="2265" spans="1:131" x14ac:dyDescent="0.2">
      <c r="A2265" s="6">
        <v>875</v>
      </c>
      <c r="B2265" s="7">
        <v>45804</v>
      </c>
      <c r="C2265" s="6">
        <v>22</v>
      </c>
      <c r="D2265" s="6">
        <v>2025</v>
      </c>
      <c r="E2265" s="6">
        <v>7367500705</v>
      </c>
      <c r="F2265" s="6">
        <v>1</v>
      </c>
      <c r="G2265" s="8" t="s">
        <v>262</v>
      </c>
      <c r="H2265" s="8"/>
      <c r="I2265" s="8" t="s">
        <v>404</v>
      </c>
      <c r="J2265" s="8" t="s">
        <v>338</v>
      </c>
      <c r="K2265" s="6" t="s">
        <v>82</v>
      </c>
      <c r="L2265" s="6">
        <v>1106782441</v>
      </c>
      <c r="M2265" s="6">
        <v>14</v>
      </c>
      <c r="N2265" s="6">
        <v>1</v>
      </c>
      <c r="O2265" s="6">
        <v>170</v>
      </c>
      <c r="P2265" s="6" t="s">
        <v>546</v>
      </c>
      <c r="Q2265" s="6" t="s">
        <v>73</v>
      </c>
      <c r="R2265" s="6">
        <v>2</v>
      </c>
      <c r="S2265" s="6"/>
      <c r="T2265" s="6">
        <v>1</v>
      </c>
      <c r="U2265" s="6"/>
      <c r="V2265" s="6">
        <v>170</v>
      </c>
      <c r="W2265" s="6">
        <v>73</v>
      </c>
      <c r="X2265" s="6">
        <v>675</v>
      </c>
      <c r="Y2265" s="6">
        <v>3</v>
      </c>
      <c r="Z2265" s="6"/>
      <c r="AA2265" s="6"/>
      <c r="AB2265" s="6" t="s">
        <v>4826</v>
      </c>
      <c r="AC2265" s="6"/>
      <c r="AD2265" s="6" t="s">
        <v>4827</v>
      </c>
      <c r="AE2265" s="6"/>
      <c r="AF2265" s="6"/>
      <c r="AG2265" s="7">
        <v>99999.05</v>
      </c>
      <c r="AH2265" s="6" t="s">
        <v>70</v>
      </c>
      <c r="AI2265" s="6" t="s">
        <v>488</v>
      </c>
      <c r="AJ2265" s="6">
        <v>6</v>
      </c>
      <c r="AK2265" s="6"/>
      <c r="AL2265" s="6">
        <v>1</v>
      </c>
      <c r="AM2265" s="6">
        <v>2</v>
      </c>
      <c r="AN2265" s="6">
        <v>2</v>
      </c>
      <c r="AO2265" s="6">
        <v>2</v>
      </c>
      <c r="AP2265" s="6">
        <v>2</v>
      </c>
      <c r="AQ2265" s="6">
        <v>2</v>
      </c>
      <c r="AR2265" s="6"/>
      <c r="AS2265" s="6">
        <v>2</v>
      </c>
      <c r="AT2265" s="6">
        <v>2</v>
      </c>
      <c r="AU2265" s="6">
        <v>2</v>
      </c>
      <c r="AV2265" s="6">
        <v>2</v>
      </c>
      <c r="AW2265" s="6">
        <v>2</v>
      </c>
      <c r="AX2265" s="6">
        <v>2</v>
      </c>
      <c r="AY2265" s="6">
        <v>1</v>
      </c>
      <c r="AZ2265" s="6">
        <v>1</v>
      </c>
      <c r="BA2265" s="6">
        <v>170</v>
      </c>
      <c r="BB2265" s="6">
        <v>73</v>
      </c>
      <c r="BC2265" s="6">
        <v>675</v>
      </c>
      <c r="BD2265" s="7">
        <v>45804</v>
      </c>
      <c r="BE2265" s="7">
        <v>45498</v>
      </c>
      <c r="BF2265" s="6">
        <v>1</v>
      </c>
      <c r="BG2265" s="6">
        <v>1</v>
      </c>
      <c r="BH2265" s="6">
        <v>45804</v>
      </c>
      <c r="BI2265" s="6">
        <v>1</v>
      </c>
      <c r="BJ2265" s="6" t="s">
        <v>71</v>
      </c>
      <c r="BK2265" s="6">
        <v>0</v>
      </c>
      <c r="BL2265" s="6">
        <v>3148592558</v>
      </c>
      <c r="BM2265" s="7">
        <v>40687</v>
      </c>
      <c r="BN2265" s="6"/>
      <c r="BO2265" s="6"/>
      <c r="BP2265" s="6">
        <v>736750070501</v>
      </c>
      <c r="BQ2265" s="6" t="s">
        <v>543</v>
      </c>
      <c r="BR2265" s="6" t="s">
        <v>71</v>
      </c>
      <c r="BS2265" s="6" t="s">
        <v>2021</v>
      </c>
      <c r="BT2265" s="6">
        <v>3012639213</v>
      </c>
      <c r="BU2265" s="7">
        <v>45804</v>
      </c>
      <c r="BV2265" s="6">
        <v>8907019223</v>
      </c>
      <c r="BW2265" s="6"/>
      <c r="BX2265" s="6"/>
      <c r="BY2265" s="6"/>
      <c r="BZ2265" s="6" t="s">
        <v>4213</v>
      </c>
      <c r="CA2265" s="6"/>
      <c r="CB2265" s="6">
        <v>6</v>
      </c>
      <c r="CC2265" s="6">
        <v>24</v>
      </c>
      <c r="CD2265" s="6">
        <v>5</v>
      </c>
      <c r="CE2265" s="6">
        <v>2</v>
      </c>
      <c r="CF2265" s="6">
        <v>2</v>
      </c>
      <c r="CG2265" s="6">
        <v>2</v>
      </c>
      <c r="CH2265" s="6">
        <v>2</v>
      </c>
      <c r="CI2265" s="6">
        <v>2</v>
      </c>
      <c r="CJ2265" s="6" t="s">
        <v>69</v>
      </c>
      <c r="CK2265" s="6">
        <v>22</v>
      </c>
      <c r="CL2265" s="6">
        <v>2</v>
      </c>
      <c r="CM2265" s="6"/>
      <c r="CN2265" s="6">
        <v>2</v>
      </c>
      <c r="CO2265" s="6"/>
      <c r="CP2265" s="6">
        <v>2</v>
      </c>
      <c r="CQ2265" s="6">
        <v>2</v>
      </c>
      <c r="CR2265" s="6">
        <v>2</v>
      </c>
      <c r="CS2265" s="6">
        <v>2</v>
      </c>
      <c r="CT2265" s="6">
        <v>2</v>
      </c>
      <c r="CU2265" s="6">
        <v>2</v>
      </c>
      <c r="CV2265" s="6">
        <v>2</v>
      </c>
      <c r="CW2265" s="6">
        <v>2</v>
      </c>
      <c r="CX2265" s="6">
        <v>2</v>
      </c>
      <c r="CY2265" s="6"/>
      <c r="CZ2265" s="6"/>
      <c r="DA2265" s="17">
        <v>45699</v>
      </c>
      <c r="DB2265" s="6">
        <v>2</v>
      </c>
      <c r="DC2265" s="6">
        <v>6</v>
      </c>
      <c r="DD2265" s="6">
        <v>1</v>
      </c>
      <c r="DE2265" s="6">
        <v>1</v>
      </c>
      <c r="DF2265" s="6">
        <v>1</v>
      </c>
      <c r="DG2265" s="6">
        <v>1</v>
      </c>
      <c r="DH2265" s="6">
        <v>1</v>
      </c>
      <c r="DI2265" s="6">
        <v>1</v>
      </c>
      <c r="DJ2265" s="6">
        <v>1</v>
      </c>
      <c r="DK2265" s="6">
        <v>1</v>
      </c>
      <c r="DL2265" s="6">
        <v>1</v>
      </c>
      <c r="DM2265" s="6"/>
      <c r="DN2265" s="6"/>
      <c r="DO2265" s="6"/>
      <c r="DP2265" s="6" t="s">
        <v>1477</v>
      </c>
      <c r="DQ2265" s="6" t="s">
        <v>543</v>
      </c>
      <c r="DR2265" s="6" t="s">
        <v>546</v>
      </c>
      <c r="DS2265" s="6" t="s">
        <v>74</v>
      </c>
      <c r="DT2265" s="6" t="s">
        <v>160</v>
      </c>
      <c r="DU2265" s="6" t="s">
        <v>546</v>
      </c>
      <c r="DV2265" s="6" t="s">
        <v>74</v>
      </c>
      <c r="DW2265" s="6" t="s">
        <v>160</v>
      </c>
      <c r="DX2265" s="6" t="s">
        <v>74</v>
      </c>
      <c r="DY2265" s="6" t="s">
        <v>160</v>
      </c>
      <c r="DZ2265" s="7">
        <v>45804</v>
      </c>
      <c r="EA2265" s="6"/>
    </row>
    <row r="2266" spans="1:131" x14ac:dyDescent="0.2">
      <c r="A2266" s="6">
        <v>875</v>
      </c>
      <c r="B2266" s="7">
        <v>45807</v>
      </c>
      <c r="C2266" s="6">
        <v>22</v>
      </c>
      <c r="D2266" s="6">
        <v>2025</v>
      </c>
      <c r="E2266" s="6">
        <v>7326800794</v>
      </c>
      <c r="F2266" s="6">
        <v>1</v>
      </c>
      <c r="G2266" s="8" t="s">
        <v>1144</v>
      </c>
      <c r="H2266" s="8" t="s">
        <v>680</v>
      </c>
      <c r="I2266" s="8" t="s">
        <v>270</v>
      </c>
      <c r="J2266" s="8" t="s">
        <v>763</v>
      </c>
      <c r="K2266" s="6" t="s">
        <v>82</v>
      </c>
      <c r="L2266" s="6">
        <v>1188965033</v>
      </c>
      <c r="M2266" s="6">
        <v>15</v>
      </c>
      <c r="N2266" s="6">
        <v>1</v>
      </c>
      <c r="O2266" s="6">
        <v>170</v>
      </c>
      <c r="P2266" s="6" t="s">
        <v>546</v>
      </c>
      <c r="Q2266" s="6" t="s">
        <v>73</v>
      </c>
      <c r="R2266" s="6">
        <v>2</v>
      </c>
      <c r="S2266" s="6"/>
      <c r="T2266" s="6">
        <v>1</v>
      </c>
      <c r="U2266" s="6"/>
      <c r="V2266" s="6">
        <v>170</v>
      </c>
      <c r="W2266" s="6">
        <v>73</v>
      </c>
      <c r="X2266" s="6">
        <v>268</v>
      </c>
      <c r="Y2266" s="6">
        <v>1</v>
      </c>
      <c r="Z2266" s="6" t="s">
        <v>254</v>
      </c>
      <c r="AA2266" s="6"/>
      <c r="AB2266" s="6"/>
      <c r="AC2266" s="6" t="s">
        <v>3828</v>
      </c>
      <c r="AD2266" s="6" t="s">
        <v>4792</v>
      </c>
      <c r="AE2266" s="6"/>
      <c r="AF2266" s="6"/>
      <c r="AG2266" s="7">
        <v>99999.07</v>
      </c>
      <c r="AH2266" s="6" t="s">
        <v>70</v>
      </c>
      <c r="AI2266" s="6" t="s">
        <v>463</v>
      </c>
      <c r="AJ2266" s="6">
        <v>6</v>
      </c>
      <c r="AK2266" s="6"/>
      <c r="AL2266" s="6"/>
      <c r="AM2266" s="6">
        <v>2</v>
      </c>
      <c r="AN2266" s="6">
        <v>2</v>
      </c>
      <c r="AO2266" s="6">
        <v>2</v>
      </c>
      <c r="AP2266" s="6">
        <v>2</v>
      </c>
      <c r="AQ2266" s="6">
        <v>2</v>
      </c>
      <c r="AR2266" s="6"/>
      <c r="AS2266" s="6">
        <v>2</v>
      </c>
      <c r="AT2266" s="6">
        <v>2</v>
      </c>
      <c r="AU2266" s="6">
        <v>2</v>
      </c>
      <c r="AV2266" s="6">
        <v>2</v>
      </c>
      <c r="AW2266" s="6">
        <v>2</v>
      </c>
      <c r="AX2266" s="6">
        <v>2</v>
      </c>
      <c r="AY2266" s="6">
        <v>1</v>
      </c>
      <c r="AZ2266" s="6">
        <v>1</v>
      </c>
      <c r="BA2266" s="6">
        <v>170</v>
      </c>
      <c r="BB2266" s="6">
        <v>73</v>
      </c>
      <c r="BC2266" s="6">
        <v>268</v>
      </c>
      <c r="BD2266" s="7">
        <v>45807</v>
      </c>
      <c r="BE2266" s="6">
        <v>45796</v>
      </c>
      <c r="BF2266" s="6">
        <v>1</v>
      </c>
      <c r="BG2266" s="6">
        <v>2</v>
      </c>
      <c r="BH2266" s="7" t="s">
        <v>71</v>
      </c>
      <c r="BI2266" s="6">
        <v>1</v>
      </c>
      <c r="BJ2266" s="6" t="s">
        <v>71</v>
      </c>
      <c r="BK2266" s="6">
        <v>0</v>
      </c>
      <c r="BL2266" s="6">
        <v>3142051163</v>
      </c>
      <c r="BM2266" s="7">
        <v>40125</v>
      </c>
      <c r="BN2266" s="6"/>
      <c r="BO2266" s="6"/>
      <c r="BP2266" s="6">
        <v>732680079401</v>
      </c>
      <c r="BQ2266" s="6" t="s">
        <v>727</v>
      </c>
      <c r="BR2266" s="6" t="s">
        <v>71</v>
      </c>
      <c r="BS2266" s="6" t="s">
        <v>2879</v>
      </c>
      <c r="BT2266" s="6">
        <v>2482818</v>
      </c>
      <c r="BU2266" s="7">
        <v>45808</v>
      </c>
      <c r="BV2266" s="6">
        <v>8907010330</v>
      </c>
      <c r="BW2266" s="6"/>
      <c r="BX2266" s="6"/>
      <c r="BY2266" s="6"/>
      <c r="BZ2266" s="6" t="s">
        <v>4213</v>
      </c>
      <c r="CA2266" s="6"/>
      <c r="CB2266" s="6">
        <v>5</v>
      </c>
      <c r="CC2266" s="6">
        <v>24</v>
      </c>
      <c r="CD2266" s="6">
        <v>5</v>
      </c>
      <c r="CE2266" s="6">
        <v>2</v>
      </c>
      <c r="CF2266" s="6">
        <v>2</v>
      </c>
      <c r="CG2266" s="6">
        <v>2</v>
      </c>
      <c r="CH2266" s="6">
        <v>2</v>
      </c>
      <c r="CI2266" s="6">
        <v>2</v>
      </c>
      <c r="CJ2266" s="6" t="s">
        <v>69</v>
      </c>
      <c r="CK2266" s="6">
        <v>25</v>
      </c>
      <c r="CL2266" s="6">
        <v>2</v>
      </c>
      <c r="CM2266" s="6">
        <v>1</v>
      </c>
      <c r="CN2266" s="6">
        <v>2</v>
      </c>
      <c r="CO2266" s="6"/>
      <c r="CP2266" s="6">
        <v>2</v>
      </c>
      <c r="CQ2266" s="6">
        <v>2</v>
      </c>
      <c r="CR2266" s="6">
        <v>2</v>
      </c>
      <c r="CS2266" s="6">
        <v>2</v>
      </c>
      <c r="CT2266" s="6">
        <v>2</v>
      </c>
      <c r="CU2266" s="6">
        <v>2</v>
      </c>
      <c r="CV2266" s="6">
        <v>2</v>
      </c>
      <c r="CW2266" s="6">
        <v>2</v>
      </c>
      <c r="CX2266" s="6">
        <v>2</v>
      </c>
      <c r="CY2266" s="6"/>
      <c r="CZ2266" s="6"/>
      <c r="DA2266" s="17">
        <v>45796</v>
      </c>
      <c r="DB2266" s="6">
        <v>3</v>
      </c>
      <c r="DC2266" s="6">
        <v>1</v>
      </c>
      <c r="DD2266" s="6">
        <v>2</v>
      </c>
      <c r="DE2266" s="6">
        <v>2</v>
      </c>
      <c r="DF2266" s="6">
        <v>2</v>
      </c>
      <c r="DG2266" s="6">
        <v>2</v>
      </c>
      <c r="DH2266" s="6">
        <v>2</v>
      </c>
      <c r="DI2266" s="6">
        <v>1</v>
      </c>
      <c r="DJ2266" s="6">
        <v>1</v>
      </c>
      <c r="DK2266" s="6">
        <v>1</v>
      </c>
      <c r="DL2266" s="6">
        <v>2</v>
      </c>
      <c r="DM2266" s="6"/>
      <c r="DN2266" s="6"/>
      <c r="DO2266" s="6"/>
      <c r="DP2266" s="6" t="s">
        <v>1477</v>
      </c>
      <c r="DQ2266" s="6" t="s">
        <v>727</v>
      </c>
      <c r="DR2266" s="6" t="s">
        <v>546</v>
      </c>
      <c r="DS2266" s="6" t="s">
        <v>74</v>
      </c>
      <c r="DT2266" s="6" t="s">
        <v>75</v>
      </c>
      <c r="DU2266" s="6" t="s">
        <v>546</v>
      </c>
      <c r="DV2266" s="6" t="s">
        <v>74</v>
      </c>
      <c r="DW2266" s="6" t="s">
        <v>75</v>
      </c>
      <c r="DX2266" s="6" t="s">
        <v>74</v>
      </c>
      <c r="DY2266" s="6" t="s">
        <v>75</v>
      </c>
      <c r="DZ2266" s="7">
        <v>45808</v>
      </c>
      <c r="EA2266" s="6"/>
    </row>
    <row r="2267" spans="1:131" x14ac:dyDescent="0.2">
      <c r="A2267" s="6">
        <v>875</v>
      </c>
      <c r="B2267" s="7">
        <v>45806</v>
      </c>
      <c r="C2267" s="6">
        <v>22</v>
      </c>
      <c r="D2267" s="6">
        <v>2025</v>
      </c>
      <c r="E2267" s="6">
        <v>7344901045</v>
      </c>
      <c r="F2267" s="6">
        <v>1</v>
      </c>
      <c r="G2267" s="8" t="s">
        <v>4908</v>
      </c>
      <c r="H2267" s="8" t="s">
        <v>247</v>
      </c>
      <c r="I2267" s="8" t="s">
        <v>4909</v>
      </c>
      <c r="J2267" s="8" t="s">
        <v>4910</v>
      </c>
      <c r="K2267" s="6" t="s">
        <v>82</v>
      </c>
      <c r="L2267" s="6">
        <v>1028785464</v>
      </c>
      <c r="M2267" s="6">
        <v>16</v>
      </c>
      <c r="N2267" s="6">
        <v>1</v>
      </c>
      <c r="O2267" s="6">
        <v>170</v>
      </c>
      <c r="P2267" s="6" t="s">
        <v>546</v>
      </c>
      <c r="Q2267" s="6" t="s">
        <v>73</v>
      </c>
      <c r="R2267" s="6">
        <v>2</v>
      </c>
      <c r="S2267" s="6"/>
      <c r="T2267" s="6">
        <v>1</v>
      </c>
      <c r="U2267" s="6"/>
      <c r="V2267" s="6">
        <v>170</v>
      </c>
      <c r="W2267" s="6">
        <v>73</v>
      </c>
      <c r="X2267" s="6">
        <v>449</v>
      </c>
      <c r="Y2267" s="6">
        <v>1</v>
      </c>
      <c r="Z2267" s="6" t="s">
        <v>109</v>
      </c>
      <c r="AA2267" s="6"/>
      <c r="AB2267" s="6"/>
      <c r="AC2267" s="6"/>
      <c r="AD2267" s="6" t="s">
        <v>4911</v>
      </c>
      <c r="AE2267" s="6"/>
      <c r="AF2267" s="6"/>
      <c r="AG2267" s="7">
        <v>99999.07</v>
      </c>
      <c r="AH2267" s="6" t="s">
        <v>83</v>
      </c>
      <c r="AI2267" s="6" t="s">
        <v>84</v>
      </c>
      <c r="AJ2267" s="6">
        <v>6</v>
      </c>
      <c r="AK2267" s="6"/>
      <c r="AL2267" s="6">
        <v>2</v>
      </c>
      <c r="AM2267" s="6">
        <v>2</v>
      </c>
      <c r="AN2267" s="6">
        <v>2</v>
      </c>
      <c r="AO2267" s="6">
        <v>2</v>
      </c>
      <c r="AP2267" s="6">
        <v>2</v>
      </c>
      <c r="AQ2267" s="6">
        <v>2</v>
      </c>
      <c r="AR2267" s="6"/>
      <c r="AS2267" s="6">
        <v>2</v>
      </c>
      <c r="AT2267" s="6">
        <v>2</v>
      </c>
      <c r="AU2267" s="6">
        <v>2</v>
      </c>
      <c r="AV2267" s="6">
        <v>2</v>
      </c>
      <c r="AW2267" s="6">
        <v>2</v>
      </c>
      <c r="AX2267" s="6">
        <v>2</v>
      </c>
      <c r="AY2267" s="6">
        <v>1</v>
      </c>
      <c r="AZ2267" s="6">
        <v>1</v>
      </c>
      <c r="BA2267" s="6">
        <v>170</v>
      </c>
      <c r="BB2267" s="6">
        <v>73</v>
      </c>
      <c r="BC2267" s="6">
        <v>449</v>
      </c>
      <c r="BD2267" s="7">
        <v>45806</v>
      </c>
      <c r="BE2267" s="7" t="s">
        <v>71</v>
      </c>
      <c r="BF2267" s="6">
        <v>1</v>
      </c>
      <c r="BG2267" s="6">
        <v>2</v>
      </c>
      <c r="BH2267" s="7" t="s">
        <v>71</v>
      </c>
      <c r="BI2267" s="6">
        <v>1</v>
      </c>
      <c r="BJ2267" s="6" t="s">
        <v>71</v>
      </c>
      <c r="BK2267" s="6">
        <v>0</v>
      </c>
      <c r="BL2267" s="6">
        <v>3232164648</v>
      </c>
      <c r="BM2267" s="7">
        <v>39629</v>
      </c>
      <c r="BN2267" s="6"/>
      <c r="BO2267" s="6"/>
      <c r="BP2267" s="6">
        <v>734490104501</v>
      </c>
      <c r="BQ2267" s="6" t="s">
        <v>711</v>
      </c>
      <c r="BR2267" s="6" t="s">
        <v>71</v>
      </c>
      <c r="BS2267" s="6" t="s">
        <v>4912</v>
      </c>
      <c r="BT2267" s="6">
        <v>3133301362</v>
      </c>
      <c r="BU2267" s="7">
        <v>45811</v>
      </c>
      <c r="BV2267" s="6">
        <v>890702369</v>
      </c>
      <c r="BW2267" s="6"/>
      <c r="BX2267" s="6"/>
      <c r="BY2267" s="6"/>
      <c r="BZ2267" s="6" t="s">
        <v>4213</v>
      </c>
      <c r="CA2267" s="6"/>
      <c r="CB2267" s="6">
        <v>6</v>
      </c>
      <c r="CC2267" s="6">
        <v>33</v>
      </c>
      <c r="CD2267" s="6">
        <v>5</v>
      </c>
      <c r="CE2267" s="6">
        <v>2</v>
      </c>
      <c r="CF2267" s="6">
        <v>2</v>
      </c>
      <c r="CG2267" s="6">
        <v>2</v>
      </c>
      <c r="CH2267" s="6">
        <v>2</v>
      </c>
      <c r="CI2267" s="6">
        <v>2</v>
      </c>
      <c r="CJ2267" s="6" t="s">
        <v>69</v>
      </c>
      <c r="CK2267" s="6">
        <v>24</v>
      </c>
      <c r="CL2267" s="6">
        <v>1</v>
      </c>
      <c r="CM2267" s="6"/>
      <c r="CN2267" s="6">
        <v>2</v>
      </c>
      <c r="CO2267" s="6"/>
      <c r="CP2267" s="6">
        <v>2</v>
      </c>
      <c r="CQ2267" s="6">
        <v>2</v>
      </c>
      <c r="CR2267" s="6">
        <v>2</v>
      </c>
      <c r="CS2267" s="6">
        <v>2</v>
      </c>
      <c r="CT2267" s="6">
        <v>2</v>
      </c>
      <c r="CU2267" s="6">
        <v>2</v>
      </c>
      <c r="CV2267" s="6">
        <v>2</v>
      </c>
      <c r="CW2267" s="6">
        <v>2</v>
      </c>
      <c r="CX2267" s="6">
        <v>2</v>
      </c>
      <c r="CY2267" s="6"/>
      <c r="CZ2267" s="6"/>
      <c r="DA2267" s="17">
        <v>45806</v>
      </c>
      <c r="DB2267" s="6">
        <v>2</v>
      </c>
      <c r="DC2267" s="6">
        <v>6</v>
      </c>
      <c r="DD2267" s="6">
        <v>1</v>
      </c>
      <c r="DE2267" s="6">
        <v>2</v>
      </c>
      <c r="DF2267" s="6">
        <v>2</v>
      </c>
      <c r="DG2267" s="6">
        <v>1</v>
      </c>
      <c r="DH2267" s="6">
        <v>2</v>
      </c>
      <c r="DI2267" s="6">
        <v>1</v>
      </c>
      <c r="DJ2267" s="6">
        <v>2</v>
      </c>
      <c r="DK2267" s="6">
        <v>1</v>
      </c>
      <c r="DL2267" s="6">
        <v>2</v>
      </c>
      <c r="DM2267" s="6"/>
      <c r="DN2267" s="6"/>
      <c r="DO2267" s="6"/>
      <c r="DP2267" s="6" t="s">
        <v>1477</v>
      </c>
      <c r="DQ2267" s="6" t="s">
        <v>711</v>
      </c>
      <c r="DR2267" s="6" t="s">
        <v>546</v>
      </c>
      <c r="DS2267" s="6" t="s">
        <v>74</v>
      </c>
      <c r="DT2267" s="6" t="s">
        <v>124</v>
      </c>
      <c r="DU2267" s="6" t="s">
        <v>546</v>
      </c>
      <c r="DV2267" s="6" t="s">
        <v>74</v>
      </c>
      <c r="DW2267" s="6" t="s">
        <v>124</v>
      </c>
      <c r="DX2267" s="6" t="s">
        <v>74</v>
      </c>
      <c r="DY2267" s="6" t="s">
        <v>124</v>
      </c>
      <c r="DZ2267" s="7">
        <v>45811</v>
      </c>
      <c r="EA2267" s="6"/>
    </row>
    <row r="2268" spans="1:131" x14ac:dyDescent="0.2">
      <c r="A2268" s="6">
        <v>875</v>
      </c>
      <c r="B2268" s="7">
        <v>45807</v>
      </c>
      <c r="C2268" s="6">
        <v>22</v>
      </c>
      <c r="D2268" s="6">
        <v>2025</v>
      </c>
      <c r="E2268" s="6">
        <v>7362201039</v>
      </c>
      <c r="F2268" s="6">
        <v>1</v>
      </c>
      <c r="G2268" s="8" t="s">
        <v>168</v>
      </c>
      <c r="H2268" s="8" t="s">
        <v>607</v>
      </c>
      <c r="I2268" s="8" t="s">
        <v>4899</v>
      </c>
      <c r="J2268" s="8" t="s">
        <v>112</v>
      </c>
      <c r="K2268" s="6" t="s">
        <v>82</v>
      </c>
      <c r="L2268" s="6">
        <v>1105896762</v>
      </c>
      <c r="M2268" s="6">
        <v>16</v>
      </c>
      <c r="N2268" s="6">
        <v>1</v>
      </c>
      <c r="O2268" s="6">
        <v>170</v>
      </c>
      <c r="P2268" s="6" t="s">
        <v>546</v>
      </c>
      <c r="Q2268" s="6" t="s">
        <v>73</v>
      </c>
      <c r="R2268" s="6">
        <v>2</v>
      </c>
      <c r="S2268" s="6"/>
      <c r="T2268" s="6">
        <v>1</v>
      </c>
      <c r="U2268" s="6"/>
      <c r="V2268" s="6">
        <v>170</v>
      </c>
      <c r="W2268" s="6">
        <v>73</v>
      </c>
      <c r="X2268" s="6">
        <v>622</v>
      </c>
      <c r="Y2268" s="6">
        <v>3</v>
      </c>
      <c r="Z2268" s="6"/>
      <c r="AA2268" s="6"/>
      <c r="AB2268" s="6" t="s">
        <v>4900</v>
      </c>
      <c r="AC2268" s="6"/>
      <c r="AD2268" s="6" t="s">
        <v>4901</v>
      </c>
      <c r="AE2268" s="6"/>
      <c r="AF2268" s="6"/>
      <c r="AG2268" s="7">
        <v>99999.05</v>
      </c>
      <c r="AH2268" s="6" t="s">
        <v>70</v>
      </c>
      <c r="AI2268" s="6" t="s">
        <v>488</v>
      </c>
      <c r="AJ2268" s="6">
        <v>6</v>
      </c>
      <c r="AK2268" s="6"/>
      <c r="AL2268" s="6">
        <v>1</v>
      </c>
      <c r="AM2268" s="6">
        <v>2</v>
      </c>
      <c r="AN2268" s="6">
        <v>2</v>
      </c>
      <c r="AO2268" s="6">
        <v>2</v>
      </c>
      <c r="AP2268" s="6">
        <v>2</v>
      </c>
      <c r="AQ2268" s="6">
        <v>2</v>
      </c>
      <c r="AR2268" s="6"/>
      <c r="AS2268" s="6">
        <v>2</v>
      </c>
      <c r="AT2268" s="6">
        <v>2</v>
      </c>
      <c r="AU2268" s="6">
        <v>2</v>
      </c>
      <c r="AV2268" s="6">
        <v>2</v>
      </c>
      <c r="AW2268" s="6">
        <v>2</v>
      </c>
      <c r="AX2268" s="6">
        <v>2</v>
      </c>
      <c r="AY2268" s="6">
        <v>1</v>
      </c>
      <c r="AZ2268" s="6">
        <v>1</v>
      </c>
      <c r="BA2268" s="6">
        <v>170</v>
      </c>
      <c r="BB2268" s="6">
        <v>73</v>
      </c>
      <c r="BC2268" s="6">
        <v>622</v>
      </c>
      <c r="BD2268" s="7">
        <v>45807</v>
      </c>
      <c r="BE2268" s="7">
        <v>45807</v>
      </c>
      <c r="BF2268" s="6">
        <v>1</v>
      </c>
      <c r="BG2268" s="6">
        <v>1</v>
      </c>
      <c r="BH2268" s="7">
        <v>45807</v>
      </c>
      <c r="BI2268" s="6">
        <v>1</v>
      </c>
      <c r="BJ2268" s="6" t="s">
        <v>71</v>
      </c>
      <c r="BK2268" s="6">
        <v>0</v>
      </c>
      <c r="BL2268" s="6" t="s">
        <v>1486</v>
      </c>
      <c r="BM2268" s="7">
        <v>39749</v>
      </c>
      <c r="BN2268" s="6"/>
      <c r="BO2268" s="6"/>
      <c r="BP2268" s="6">
        <v>736220103901</v>
      </c>
      <c r="BQ2268" s="6" t="s">
        <v>542</v>
      </c>
      <c r="BR2268" s="6" t="s">
        <v>71</v>
      </c>
      <c r="BS2268" s="6" t="s">
        <v>4902</v>
      </c>
      <c r="BT2268" s="6">
        <v>3207801353</v>
      </c>
      <c r="BU2268" s="7">
        <v>45809</v>
      </c>
      <c r="BV2268" s="6">
        <v>8907014358</v>
      </c>
      <c r="BW2268" s="6"/>
      <c r="BX2268" s="6"/>
      <c r="BY2268" s="6"/>
      <c r="BZ2268" s="6" t="s">
        <v>4213</v>
      </c>
      <c r="CA2268" s="6"/>
      <c r="CB2268" s="6">
        <v>6</v>
      </c>
      <c r="CC2268" s="6">
        <v>24</v>
      </c>
      <c r="CD2268" s="6">
        <v>5</v>
      </c>
      <c r="CE2268" s="6">
        <v>2</v>
      </c>
      <c r="CF2268" s="6">
        <v>2</v>
      </c>
      <c r="CG2268" s="6">
        <v>2</v>
      </c>
      <c r="CH2268" s="6">
        <v>1</v>
      </c>
      <c r="CI2268" s="6">
        <v>2</v>
      </c>
      <c r="CJ2268" s="6" t="s">
        <v>69</v>
      </c>
      <c r="CK2268" s="6">
        <v>24</v>
      </c>
      <c r="CL2268" s="6">
        <v>1</v>
      </c>
      <c r="CM2268" s="6"/>
      <c r="CN2268" s="6">
        <v>2</v>
      </c>
      <c r="CO2268" s="6"/>
      <c r="CP2268" s="6">
        <v>2</v>
      </c>
      <c r="CQ2268" s="6">
        <v>2</v>
      </c>
      <c r="CR2268" s="6">
        <v>2</v>
      </c>
      <c r="CS2268" s="6">
        <v>2</v>
      </c>
      <c r="CT2268" s="6">
        <v>2</v>
      </c>
      <c r="CU2268" s="6">
        <v>2</v>
      </c>
      <c r="CV2268" s="6">
        <v>2</v>
      </c>
      <c r="CW2268" s="6">
        <v>2</v>
      </c>
      <c r="CX2268" s="6">
        <v>2</v>
      </c>
      <c r="CY2268" s="6"/>
      <c r="CZ2268" s="6"/>
      <c r="DA2268" s="17">
        <v>45800</v>
      </c>
      <c r="DB2268" s="6">
        <v>2</v>
      </c>
      <c r="DC2268" s="6">
        <v>6</v>
      </c>
      <c r="DD2268" s="6">
        <v>2</v>
      </c>
      <c r="DE2268" s="6">
        <v>2</v>
      </c>
      <c r="DF2268" s="6">
        <v>2</v>
      </c>
      <c r="DG2268" s="6">
        <v>2</v>
      </c>
      <c r="DH2268" s="6">
        <v>2</v>
      </c>
      <c r="DI2268" s="6">
        <v>1</v>
      </c>
      <c r="DJ2268" s="6">
        <v>1</v>
      </c>
      <c r="DK2268" s="6">
        <v>1</v>
      </c>
      <c r="DL2268" s="6">
        <v>2</v>
      </c>
      <c r="DM2268" s="6"/>
      <c r="DN2268" s="6"/>
      <c r="DO2268" s="6"/>
      <c r="DP2268" s="6" t="s">
        <v>1477</v>
      </c>
      <c r="DQ2268" s="6" t="s">
        <v>542</v>
      </c>
      <c r="DR2268" s="6" t="s">
        <v>546</v>
      </c>
      <c r="DS2268" s="6" t="s">
        <v>74</v>
      </c>
      <c r="DT2268" s="6" t="s">
        <v>419</v>
      </c>
      <c r="DU2268" s="6" t="s">
        <v>546</v>
      </c>
      <c r="DV2268" s="6" t="s">
        <v>74</v>
      </c>
      <c r="DW2268" s="6" t="s">
        <v>419</v>
      </c>
      <c r="DX2268" s="6" t="s">
        <v>74</v>
      </c>
      <c r="DY2268" s="6" t="s">
        <v>419</v>
      </c>
      <c r="DZ2268" s="7">
        <v>45809</v>
      </c>
      <c r="EA2268" s="6"/>
    </row>
    <row r="2269" spans="1:131" x14ac:dyDescent="0.2">
      <c r="A2269" s="6">
        <v>875</v>
      </c>
      <c r="B2269" s="7">
        <v>45805</v>
      </c>
      <c r="C2269" s="6">
        <v>22</v>
      </c>
      <c r="D2269" s="6">
        <v>2025</v>
      </c>
      <c r="E2269" s="6">
        <v>7327000880</v>
      </c>
      <c r="F2269" s="6">
        <v>1</v>
      </c>
      <c r="G2269" s="8" t="s">
        <v>1144</v>
      </c>
      <c r="H2269" s="8" t="s">
        <v>86</v>
      </c>
      <c r="I2269" s="8" t="s">
        <v>141</v>
      </c>
      <c r="J2269" s="8"/>
      <c r="K2269" s="6" t="s">
        <v>88</v>
      </c>
      <c r="L2269" s="6">
        <v>1106332872</v>
      </c>
      <c r="M2269" s="6">
        <v>18</v>
      </c>
      <c r="N2269" s="6">
        <v>1</v>
      </c>
      <c r="O2269" s="6">
        <v>170</v>
      </c>
      <c r="P2269" s="6" t="s">
        <v>546</v>
      </c>
      <c r="Q2269" s="6" t="s">
        <v>73</v>
      </c>
      <c r="R2269" s="6">
        <v>2</v>
      </c>
      <c r="S2269" s="6"/>
      <c r="T2269" s="6">
        <v>1</v>
      </c>
      <c r="U2269" s="6"/>
      <c r="V2269" s="6">
        <v>170</v>
      </c>
      <c r="W2269" s="6">
        <v>73</v>
      </c>
      <c r="X2269" s="6">
        <v>270</v>
      </c>
      <c r="Y2269" s="6">
        <v>3</v>
      </c>
      <c r="Z2269" s="6"/>
      <c r="AA2269" s="6"/>
      <c r="AB2269" s="6" t="s">
        <v>4030</v>
      </c>
      <c r="AC2269" s="6"/>
      <c r="AD2269" s="6" t="s">
        <v>4878</v>
      </c>
      <c r="AE2269" s="6"/>
      <c r="AF2269" s="6"/>
      <c r="AG2269" s="7">
        <v>99999.039999999994</v>
      </c>
      <c r="AH2269" s="6" t="s">
        <v>70</v>
      </c>
      <c r="AI2269" s="6" t="s">
        <v>488</v>
      </c>
      <c r="AJ2269" s="6">
        <v>6</v>
      </c>
      <c r="AK2269" s="6"/>
      <c r="AL2269" s="6">
        <v>1</v>
      </c>
      <c r="AM2269" s="6">
        <v>2</v>
      </c>
      <c r="AN2269" s="6">
        <v>2</v>
      </c>
      <c r="AO2269" s="6">
        <v>2</v>
      </c>
      <c r="AP2269" s="6">
        <v>2</v>
      </c>
      <c r="AQ2269" s="6">
        <v>2</v>
      </c>
      <c r="AR2269" s="6"/>
      <c r="AS2269" s="6">
        <v>2</v>
      </c>
      <c r="AT2269" s="6">
        <v>2</v>
      </c>
      <c r="AU2269" s="6">
        <v>2</v>
      </c>
      <c r="AV2269" s="6">
        <v>2</v>
      </c>
      <c r="AW2269" s="6">
        <v>2</v>
      </c>
      <c r="AX2269" s="6">
        <v>2</v>
      </c>
      <c r="AY2269" s="6">
        <v>1</v>
      </c>
      <c r="AZ2269" s="6">
        <v>1</v>
      </c>
      <c r="BA2269" s="6">
        <v>170</v>
      </c>
      <c r="BB2269" s="6">
        <v>73</v>
      </c>
      <c r="BC2269" s="6">
        <v>270</v>
      </c>
      <c r="BD2269" s="7">
        <v>45805</v>
      </c>
      <c r="BE2269" s="7">
        <v>45803</v>
      </c>
      <c r="BF2269" s="6">
        <v>1</v>
      </c>
      <c r="BG2269" s="6">
        <v>2</v>
      </c>
      <c r="BH2269" s="6" t="s">
        <v>71</v>
      </c>
      <c r="BI2269" s="6">
        <v>1</v>
      </c>
      <c r="BJ2269" s="6" t="s">
        <v>71</v>
      </c>
      <c r="BK2269" s="6">
        <v>0</v>
      </c>
      <c r="BL2269" s="6">
        <v>3202462160</v>
      </c>
      <c r="BM2269" s="7">
        <v>39147</v>
      </c>
      <c r="BN2269" s="6"/>
      <c r="BO2269" s="6"/>
      <c r="BP2269" s="6">
        <v>732700088001</v>
      </c>
      <c r="BQ2269" s="6" t="s">
        <v>716</v>
      </c>
      <c r="BR2269" s="6" t="s">
        <v>71</v>
      </c>
      <c r="BS2269" s="6" t="s">
        <v>4879</v>
      </c>
      <c r="BT2269" s="6">
        <v>3208369753</v>
      </c>
      <c r="BU2269" s="7">
        <v>45806</v>
      </c>
      <c r="BV2269" s="6">
        <v>8001934905</v>
      </c>
      <c r="BW2269" s="6"/>
      <c r="BX2269" s="6"/>
      <c r="BY2269" s="6"/>
      <c r="BZ2269" s="6" t="s">
        <v>4213</v>
      </c>
      <c r="CA2269" s="6"/>
      <c r="CB2269" s="6">
        <v>6</v>
      </c>
      <c r="CC2269" s="6">
        <v>31</v>
      </c>
      <c r="CD2269" s="6">
        <v>5</v>
      </c>
      <c r="CE2269" s="6">
        <v>2</v>
      </c>
      <c r="CF2269" s="6">
        <v>2</v>
      </c>
      <c r="CG2269" s="6">
        <v>2</v>
      </c>
      <c r="CH2269" s="6">
        <v>2</v>
      </c>
      <c r="CI2269" s="6">
        <v>2</v>
      </c>
      <c r="CJ2269" s="6" t="s">
        <v>73</v>
      </c>
      <c r="CK2269" s="6">
        <v>25</v>
      </c>
      <c r="CL2269" s="6">
        <v>2</v>
      </c>
      <c r="CM2269" s="6">
        <v>8</v>
      </c>
      <c r="CN2269" s="6">
        <v>2</v>
      </c>
      <c r="CO2269" s="6"/>
      <c r="CP2269" s="6">
        <v>2</v>
      </c>
      <c r="CQ2269" s="6">
        <v>2</v>
      </c>
      <c r="CR2269" s="6">
        <v>2</v>
      </c>
      <c r="CS2269" s="6">
        <v>2</v>
      </c>
      <c r="CT2269" s="6">
        <v>2</v>
      </c>
      <c r="CU2269" s="6">
        <v>2</v>
      </c>
      <c r="CV2269" s="6">
        <v>2</v>
      </c>
      <c r="CW2269" s="6">
        <v>2</v>
      </c>
      <c r="CX2269" s="6">
        <v>2</v>
      </c>
      <c r="CY2269" s="6"/>
      <c r="CZ2269" s="6"/>
      <c r="DA2269" s="17">
        <v>45802</v>
      </c>
      <c r="DB2269" s="6">
        <v>2</v>
      </c>
      <c r="DC2269" s="6">
        <v>6</v>
      </c>
      <c r="DD2269" s="6">
        <v>2</v>
      </c>
      <c r="DE2269" s="6">
        <v>2</v>
      </c>
      <c r="DF2269" s="6">
        <v>2</v>
      </c>
      <c r="DG2269" s="6">
        <v>2</v>
      </c>
      <c r="DH2269" s="6">
        <v>2</v>
      </c>
      <c r="DI2269" s="6">
        <v>1</v>
      </c>
      <c r="DJ2269" s="6">
        <v>2</v>
      </c>
      <c r="DK2269" s="6">
        <v>2</v>
      </c>
      <c r="DL2269" s="6">
        <v>2</v>
      </c>
      <c r="DM2269" s="6"/>
      <c r="DN2269" s="6"/>
      <c r="DO2269" s="6"/>
      <c r="DP2269" s="6" t="s">
        <v>1477</v>
      </c>
      <c r="DQ2269" s="6" t="s">
        <v>716</v>
      </c>
      <c r="DR2269" s="6" t="s">
        <v>546</v>
      </c>
      <c r="DS2269" s="6" t="s">
        <v>74</v>
      </c>
      <c r="DT2269" s="6" t="s">
        <v>132</v>
      </c>
      <c r="DU2269" s="6" t="s">
        <v>546</v>
      </c>
      <c r="DV2269" s="6" t="s">
        <v>74</v>
      </c>
      <c r="DW2269" s="6" t="s">
        <v>132</v>
      </c>
      <c r="DX2269" s="6" t="s">
        <v>74</v>
      </c>
      <c r="DY2269" s="6" t="s">
        <v>132</v>
      </c>
      <c r="DZ2269" s="7">
        <v>45806</v>
      </c>
      <c r="EA2269" s="6"/>
    </row>
    <row r="2270" spans="1:131" hidden="1" x14ac:dyDescent="0.2">
      <c r="A2270" s="6">
        <v>875</v>
      </c>
      <c r="B2270" s="7">
        <v>45804</v>
      </c>
      <c r="C2270" s="6">
        <v>22</v>
      </c>
      <c r="D2270" s="6">
        <v>2025</v>
      </c>
      <c r="E2270" s="6">
        <v>2538690001</v>
      </c>
      <c r="F2270" s="6">
        <v>1</v>
      </c>
      <c r="G2270" s="8" t="s">
        <v>118</v>
      </c>
      <c r="H2270" s="8" t="s">
        <v>95</v>
      </c>
      <c r="I2270" s="8" t="s">
        <v>3355</v>
      </c>
      <c r="J2270" s="8" t="s">
        <v>4892</v>
      </c>
      <c r="K2270" s="6" t="s">
        <v>88</v>
      </c>
      <c r="L2270" s="6">
        <v>1046699549</v>
      </c>
      <c r="M2270" s="6">
        <v>18</v>
      </c>
      <c r="N2270" s="6">
        <v>1</v>
      </c>
      <c r="O2270" s="6">
        <v>170</v>
      </c>
      <c r="P2270" s="6" t="s">
        <v>546</v>
      </c>
      <c r="Q2270" s="6" t="s">
        <v>73</v>
      </c>
      <c r="R2270" s="6">
        <v>2</v>
      </c>
      <c r="S2270" s="6"/>
      <c r="T2270" s="6">
        <v>1</v>
      </c>
      <c r="U2270" s="6"/>
      <c r="V2270" s="6">
        <v>170</v>
      </c>
      <c r="W2270" s="6">
        <v>73</v>
      </c>
      <c r="X2270" s="6">
        <v>275</v>
      </c>
      <c r="Y2270" s="6">
        <v>1</v>
      </c>
      <c r="Z2270" s="6" t="s">
        <v>254</v>
      </c>
      <c r="AA2270" s="6"/>
      <c r="AB2270" s="6"/>
      <c r="AC2270" s="6" t="s">
        <v>4893</v>
      </c>
      <c r="AD2270" s="6" t="s">
        <v>4894</v>
      </c>
      <c r="AE2270" s="6"/>
      <c r="AF2270" s="6"/>
      <c r="AG2270" s="7">
        <v>99999.05</v>
      </c>
      <c r="AH2270" s="6" t="s">
        <v>98</v>
      </c>
      <c r="AI2270" s="6" t="s">
        <v>330</v>
      </c>
      <c r="AJ2270" s="6">
        <v>6</v>
      </c>
      <c r="AK2270" s="6"/>
      <c r="AL2270" s="6"/>
      <c r="AM2270" s="6">
        <v>2</v>
      </c>
      <c r="AN2270" s="6">
        <v>2</v>
      </c>
      <c r="AO2270" s="6">
        <v>2</v>
      </c>
      <c r="AP2270" s="6">
        <v>2</v>
      </c>
      <c r="AQ2270" s="6">
        <v>2</v>
      </c>
      <c r="AR2270" s="6"/>
      <c r="AS2270" s="6">
        <v>2</v>
      </c>
      <c r="AT2270" s="6">
        <v>2</v>
      </c>
      <c r="AU2270" s="6">
        <v>2</v>
      </c>
      <c r="AV2270" s="6">
        <v>2</v>
      </c>
      <c r="AW2270" s="6">
        <v>2</v>
      </c>
      <c r="AX2270" s="6">
        <v>2</v>
      </c>
      <c r="AY2270" s="6">
        <v>1</v>
      </c>
      <c r="AZ2270" s="6">
        <v>1</v>
      </c>
      <c r="BA2270" s="6">
        <v>170</v>
      </c>
      <c r="BB2270" s="6">
        <v>25</v>
      </c>
      <c r="BC2270" s="6">
        <v>386</v>
      </c>
      <c r="BD2270" s="7">
        <v>45804</v>
      </c>
      <c r="BE2270" s="7">
        <v>45778</v>
      </c>
      <c r="BF2270" s="6">
        <v>1</v>
      </c>
      <c r="BG2270" s="6">
        <v>2</v>
      </c>
      <c r="BH2270" s="6" t="s">
        <v>71</v>
      </c>
      <c r="BI2270" s="6">
        <v>1</v>
      </c>
      <c r="BJ2270" s="6" t="s">
        <v>71</v>
      </c>
      <c r="BK2270" s="6">
        <v>0</v>
      </c>
      <c r="BL2270" s="6" t="s">
        <v>1486</v>
      </c>
      <c r="BM2270" s="7">
        <v>39094</v>
      </c>
      <c r="BN2270" s="6"/>
      <c r="BO2270" s="6"/>
      <c r="BP2270" s="6">
        <v>253860000000</v>
      </c>
      <c r="BQ2270" s="6" t="s">
        <v>4895</v>
      </c>
      <c r="BR2270" s="6" t="s">
        <v>71</v>
      </c>
      <c r="BS2270" s="6" t="s">
        <v>4896</v>
      </c>
      <c r="BT2270" s="6">
        <v>8973000114</v>
      </c>
      <c r="BU2270" s="7">
        <v>45807</v>
      </c>
      <c r="BV2270" s="6">
        <v>8906800267</v>
      </c>
      <c r="BW2270" s="6"/>
      <c r="BX2270" s="6"/>
      <c r="BY2270" s="6"/>
      <c r="BZ2270" s="6" t="s">
        <v>4213</v>
      </c>
      <c r="CA2270" s="6">
        <v>1</v>
      </c>
      <c r="CB2270" s="6"/>
      <c r="CC2270" s="6">
        <v>24</v>
      </c>
      <c r="CD2270" s="6">
        <v>5</v>
      </c>
      <c r="CE2270" s="6">
        <v>2</v>
      </c>
      <c r="CF2270" s="6">
        <v>2</v>
      </c>
      <c r="CG2270" s="6">
        <v>2</v>
      </c>
      <c r="CH2270" s="6">
        <v>1</v>
      </c>
      <c r="CI2270" s="6">
        <v>2</v>
      </c>
      <c r="CJ2270" s="6" t="s">
        <v>73</v>
      </c>
      <c r="CK2270" s="6">
        <v>24</v>
      </c>
      <c r="CL2270" s="6">
        <v>2</v>
      </c>
      <c r="CM2270" s="6"/>
      <c r="CN2270" s="6">
        <v>2</v>
      </c>
      <c r="CO2270" s="6">
        <v>15</v>
      </c>
      <c r="CP2270" s="6">
        <v>2</v>
      </c>
      <c r="CQ2270" s="6">
        <v>2</v>
      </c>
      <c r="CR2270" s="6">
        <v>2</v>
      </c>
      <c r="CS2270" s="6">
        <v>2</v>
      </c>
      <c r="CT2270" s="6">
        <v>2</v>
      </c>
      <c r="CU2270" s="6">
        <v>2</v>
      </c>
      <c r="CV2270" s="6">
        <v>2</v>
      </c>
      <c r="CW2270" s="6">
        <v>2</v>
      </c>
      <c r="CX2270" s="6">
        <v>2</v>
      </c>
      <c r="CY2270" s="6"/>
      <c r="CZ2270" s="6"/>
      <c r="DA2270" s="17">
        <v>45778</v>
      </c>
      <c r="DB2270" s="6">
        <v>2</v>
      </c>
      <c r="DC2270" s="6">
        <v>6</v>
      </c>
      <c r="DD2270" s="6">
        <v>2</v>
      </c>
      <c r="DE2270" s="6">
        <v>2</v>
      </c>
      <c r="DF2270" s="6">
        <v>2</v>
      </c>
      <c r="DG2270" s="6">
        <v>2</v>
      </c>
      <c r="DH2270" s="6">
        <v>2</v>
      </c>
      <c r="DI2270" s="6">
        <v>2</v>
      </c>
      <c r="DJ2270" s="6">
        <v>2</v>
      </c>
      <c r="DK2270" s="6">
        <v>1</v>
      </c>
      <c r="DL2270" s="6">
        <v>2</v>
      </c>
      <c r="DM2270" s="6"/>
      <c r="DN2270" s="6"/>
      <c r="DO2270" s="6"/>
      <c r="DP2270" s="6" t="s">
        <v>1477</v>
      </c>
      <c r="DQ2270" s="6" t="s">
        <v>4897</v>
      </c>
      <c r="DR2270" s="6" t="s">
        <v>546</v>
      </c>
      <c r="DS2270" s="6" t="s">
        <v>74</v>
      </c>
      <c r="DT2270" s="6" t="s">
        <v>221</v>
      </c>
      <c r="DU2270" s="6" t="s">
        <v>546</v>
      </c>
      <c r="DV2270" s="6" t="s">
        <v>601</v>
      </c>
      <c r="DW2270" s="6" t="s">
        <v>4898</v>
      </c>
      <c r="DX2270" s="6" t="s">
        <v>601</v>
      </c>
      <c r="DY2270" s="6" t="s">
        <v>4898</v>
      </c>
      <c r="DZ2270" s="7">
        <v>45807</v>
      </c>
      <c r="EA2270" s="6"/>
    </row>
    <row r="2271" spans="1:131" hidden="1" x14ac:dyDescent="0.2">
      <c r="A2271" s="6">
        <v>875</v>
      </c>
      <c r="B2271" s="7">
        <v>45802</v>
      </c>
      <c r="C2271" s="6">
        <v>22</v>
      </c>
      <c r="D2271" s="6">
        <v>2025</v>
      </c>
      <c r="E2271" s="6">
        <v>7300100771</v>
      </c>
      <c r="F2271" s="6">
        <v>1</v>
      </c>
      <c r="G2271" s="8" t="s">
        <v>389</v>
      </c>
      <c r="H2271" s="8" t="s">
        <v>304</v>
      </c>
      <c r="I2271" s="8" t="s">
        <v>614</v>
      </c>
      <c r="J2271" s="8" t="s">
        <v>91</v>
      </c>
      <c r="K2271" s="6" t="s">
        <v>88</v>
      </c>
      <c r="L2271" s="6">
        <v>1076503254</v>
      </c>
      <c r="M2271" s="6">
        <v>18</v>
      </c>
      <c r="N2271" s="6">
        <v>1</v>
      </c>
      <c r="O2271" s="6">
        <v>170</v>
      </c>
      <c r="P2271" s="6" t="s">
        <v>546</v>
      </c>
      <c r="Q2271" s="6" t="s">
        <v>73</v>
      </c>
      <c r="R2271" s="6">
        <v>2</v>
      </c>
      <c r="S2271" s="6"/>
      <c r="T2271" s="6">
        <v>1</v>
      </c>
      <c r="U2271" s="6"/>
      <c r="V2271" s="6">
        <v>170</v>
      </c>
      <c r="W2271" s="6">
        <v>73</v>
      </c>
      <c r="X2271" s="6">
        <v>1</v>
      </c>
      <c r="Y2271" s="6">
        <v>1</v>
      </c>
      <c r="Z2271" s="6" t="s">
        <v>739</v>
      </c>
      <c r="AA2271" s="6"/>
      <c r="AB2271" s="6"/>
      <c r="AC2271" s="6" t="s">
        <v>647</v>
      </c>
      <c r="AD2271" s="6" t="s">
        <v>4855</v>
      </c>
      <c r="AE2271" s="6"/>
      <c r="AF2271" s="6"/>
      <c r="AG2271" s="7">
        <v>99999.05</v>
      </c>
      <c r="AH2271" s="6" t="s">
        <v>83</v>
      </c>
      <c r="AI2271" s="6" t="s">
        <v>102</v>
      </c>
      <c r="AJ2271" s="6">
        <v>6</v>
      </c>
      <c r="AK2271" s="6"/>
      <c r="AL2271" s="6">
        <v>2</v>
      </c>
      <c r="AM2271" s="6">
        <v>2</v>
      </c>
      <c r="AN2271" s="6">
        <v>2</v>
      </c>
      <c r="AO2271" s="6">
        <v>2</v>
      </c>
      <c r="AP2271" s="6">
        <v>2</v>
      </c>
      <c r="AQ2271" s="6">
        <v>2</v>
      </c>
      <c r="AR2271" s="6"/>
      <c r="AS2271" s="6">
        <v>2</v>
      </c>
      <c r="AT2271" s="6">
        <v>2</v>
      </c>
      <c r="AU2271" s="6">
        <v>2</v>
      </c>
      <c r="AV2271" s="6">
        <v>2</v>
      </c>
      <c r="AW2271" s="6">
        <v>2</v>
      </c>
      <c r="AX2271" s="6">
        <v>2</v>
      </c>
      <c r="AY2271" s="6">
        <v>1</v>
      </c>
      <c r="AZ2271" s="6">
        <v>1</v>
      </c>
      <c r="BA2271" s="6">
        <v>170</v>
      </c>
      <c r="BB2271" s="6">
        <v>73</v>
      </c>
      <c r="BC2271" s="6">
        <v>1</v>
      </c>
      <c r="BD2271" s="7">
        <v>45802</v>
      </c>
      <c r="BE2271" s="7" t="s">
        <v>71</v>
      </c>
      <c r="BF2271" s="6">
        <v>1</v>
      </c>
      <c r="BG2271" s="6">
        <v>2</v>
      </c>
      <c r="BH2271" s="7" t="s">
        <v>71</v>
      </c>
      <c r="BI2271" s="6">
        <v>1</v>
      </c>
      <c r="BJ2271" s="6" t="s">
        <v>71</v>
      </c>
      <c r="BK2271" s="6">
        <v>0</v>
      </c>
      <c r="BL2271" s="6">
        <v>573181186133</v>
      </c>
      <c r="BM2271" s="7">
        <v>38896</v>
      </c>
      <c r="BN2271" s="6"/>
      <c r="BO2271" s="6"/>
      <c r="BP2271" s="6">
        <v>730010077101</v>
      </c>
      <c r="BQ2271" s="6" t="s">
        <v>1241</v>
      </c>
      <c r="BR2271" s="6" t="s">
        <v>71</v>
      </c>
      <c r="BS2271" s="6" t="s">
        <v>4856</v>
      </c>
      <c r="BT2271" s="6">
        <v>2739595</v>
      </c>
      <c r="BU2271" s="7">
        <v>45805</v>
      </c>
      <c r="BV2271" s="6">
        <v>8090035902</v>
      </c>
      <c r="BW2271" s="6"/>
      <c r="BX2271" s="6"/>
      <c r="BY2271" s="6"/>
      <c r="BZ2271" s="6" t="s">
        <v>4213</v>
      </c>
      <c r="CA2271" s="6">
        <v>1</v>
      </c>
      <c r="CB2271" s="6"/>
      <c r="CC2271" s="6">
        <v>26</v>
      </c>
      <c r="CD2271" s="6">
        <v>5</v>
      </c>
      <c r="CE2271" s="6">
        <v>2</v>
      </c>
      <c r="CF2271" s="6">
        <v>2</v>
      </c>
      <c r="CG2271" s="6">
        <v>2</v>
      </c>
      <c r="CH2271" s="6">
        <v>2</v>
      </c>
      <c r="CI2271" s="6">
        <v>2</v>
      </c>
      <c r="CJ2271" s="6" t="s">
        <v>69</v>
      </c>
      <c r="CK2271" s="6">
        <v>23</v>
      </c>
      <c r="CL2271" s="6">
        <v>2</v>
      </c>
      <c r="CM2271" s="6"/>
      <c r="CN2271" s="6">
        <v>2</v>
      </c>
      <c r="CO2271" s="6">
        <v>4</v>
      </c>
      <c r="CP2271" s="6">
        <v>2</v>
      </c>
      <c r="CQ2271" s="6">
        <v>2</v>
      </c>
      <c r="CR2271" s="6">
        <v>2</v>
      </c>
      <c r="CS2271" s="6">
        <v>2</v>
      </c>
      <c r="CT2271" s="6">
        <v>2</v>
      </c>
      <c r="CU2271" s="6">
        <v>2</v>
      </c>
      <c r="CV2271" s="6">
        <v>2</v>
      </c>
      <c r="CW2271" s="6">
        <v>2</v>
      </c>
      <c r="CX2271" s="6">
        <v>2</v>
      </c>
      <c r="CY2271" s="6"/>
      <c r="CZ2271" s="6"/>
      <c r="DA2271" s="17">
        <v>45802</v>
      </c>
      <c r="DB2271" s="6">
        <v>2</v>
      </c>
      <c r="DC2271" s="6">
        <v>6</v>
      </c>
      <c r="DD2271" s="6">
        <v>2</v>
      </c>
      <c r="DE2271" s="6">
        <v>2</v>
      </c>
      <c r="DF2271" s="6">
        <v>2</v>
      </c>
      <c r="DG2271" s="6">
        <v>2</v>
      </c>
      <c r="DH2271" s="6">
        <v>2</v>
      </c>
      <c r="DI2271" s="6">
        <v>1</v>
      </c>
      <c r="DJ2271" s="6">
        <v>1</v>
      </c>
      <c r="DK2271" s="6">
        <v>1</v>
      </c>
      <c r="DL2271" s="6">
        <v>2</v>
      </c>
      <c r="DM2271" s="6"/>
      <c r="DN2271" s="6"/>
      <c r="DO2271" s="6"/>
      <c r="DP2271" s="6" t="s">
        <v>1477</v>
      </c>
      <c r="DQ2271" s="6" t="s">
        <v>1241</v>
      </c>
      <c r="DR2271" s="6" t="s">
        <v>546</v>
      </c>
      <c r="DS2271" s="6" t="s">
        <v>74</v>
      </c>
      <c r="DT2271" s="6" t="s">
        <v>79</v>
      </c>
      <c r="DU2271" s="6" t="s">
        <v>546</v>
      </c>
      <c r="DV2271" s="6" t="s">
        <v>74</v>
      </c>
      <c r="DW2271" s="6" t="s">
        <v>79</v>
      </c>
      <c r="DX2271" s="6" t="s">
        <v>74</v>
      </c>
      <c r="DY2271" s="6" t="s">
        <v>79</v>
      </c>
      <c r="DZ2271" s="7">
        <v>45805</v>
      </c>
      <c r="EA2271" s="6"/>
    </row>
    <row r="2272" spans="1:131" hidden="1" x14ac:dyDescent="0.2">
      <c r="A2272" s="6">
        <v>875</v>
      </c>
      <c r="B2272" s="7">
        <v>45808</v>
      </c>
      <c r="C2272" s="6">
        <v>22</v>
      </c>
      <c r="D2272" s="6">
        <v>2025</v>
      </c>
      <c r="E2272" s="6">
        <v>7326800794</v>
      </c>
      <c r="F2272" s="6">
        <v>1</v>
      </c>
      <c r="G2272" s="8" t="s">
        <v>120</v>
      </c>
      <c r="H2272" s="8"/>
      <c r="I2272" s="8" t="s">
        <v>332</v>
      </c>
      <c r="J2272" s="8" t="s">
        <v>336</v>
      </c>
      <c r="K2272" s="6" t="s">
        <v>88</v>
      </c>
      <c r="L2272" s="6">
        <v>1111122834</v>
      </c>
      <c r="M2272" s="6">
        <v>20</v>
      </c>
      <c r="N2272" s="6">
        <v>1</v>
      </c>
      <c r="O2272" s="6">
        <v>170</v>
      </c>
      <c r="P2272" s="6" t="s">
        <v>546</v>
      </c>
      <c r="Q2272" s="6" t="s">
        <v>73</v>
      </c>
      <c r="R2272" s="6">
        <v>2</v>
      </c>
      <c r="S2272" s="6"/>
      <c r="T2272" s="6">
        <v>1</v>
      </c>
      <c r="U2272" s="6"/>
      <c r="V2272" s="6">
        <v>170</v>
      </c>
      <c r="W2272" s="6">
        <v>73</v>
      </c>
      <c r="X2272" s="6">
        <v>268</v>
      </c>
      <c r="Y2272" s="6">
        <v>1</v>
      </c>
      <c r="Z2272" s="6" t="s">
        <v>254</v>
      </c>
      <c r="AA2272" s="6"/>
      <c r="AB2272" s="6"/>
      <c r="AC2272" s="6" t="s">
        <v>2713</v>
      </c>
      <c r="AD2272" s="6" t="s">
        <v>7506</v>
      </c>
      <c r="AE2272" s="6"/>
      <c r="AF2272" s="6"/>
      <c r="AG2272" s="7">
        <v>99999.05</v>
      </c>
      <c r="AH2272" s="6" t="s">
        <v>70</v>
      </c>
      <c r="AI2272" s="6" t="s">
        <v>475</v>
      </c>
      <c r="AJ2272" s="6">
        <v>6</v>
      </c>
      <c r="AK2272" s="6"/>
      <c r="AL2272" s="6">
        <v>1</v>
      </c>
      <c r="AM2272" s="6">
        <v>2</v>
      </c>
      <c r="AN2272" s="6">
        <v>2</v>
      </c>
      <c r="AO2272" s="6">
        <v>2</v>
      </c>
      <c r="AP2272" s="6">
        <v>2</v>
      </c>
      <c r="AQ2272" s="6">
        <v>1</v>
      </c>
      <c r="AR2272" s="6">
        <v>17</v>
      </c>
      <c r="AS2272" s="6">
        <v>2</v>
      </c>
      <c r="AT2272" s="6">
        <v>2</v>
      </c>
      <c r="AU2272" s="6">
        <v>2</v>
      </c>
      <c r="AV2272" s="6">
        <v>2</v>
      </c>
      <c r="AW2272" s="6">
        <v>2</v>
      </c>
      <c r="AX2272" s="6">
        <v>2</v>
      </c>
      <c r="AY2272" s="6">
        <v>2</v>
      </c>
      <c r="AZ2272" s="6">
        <v>2</v>
      </c>
      <c r="BA2272" s="6">
        <v>170</v>
      </c>
      <c r="BB2272" s="6">
        <v>73</v>
      </c>
      <c r="BC2272" s="6">
        <v>268</v>
      </c>
      <c r="BD2272" s="7">
        <v>45808</v>
      </c>
      <c r="BE2272" s="7">
        <v>45799</v>
      </c>
      <c r="BF2272" s="6">
        <v>1</v>
      </c>
      <c r="BG2272" s="6">
        <v>2</v>
      </c>
      <c r="BH2272" s="6" t="s">
        <v>71</v>
      </c>
      <c r="BI2272" s="6">
        <v>1</v>
      </c>
      <c r="BJ2272" s="6" t="s">
        <v>71</v>
      </c>
      <c r="BK2272" s="6">
        <v>0</v>
      </c>
      <c r="BL2272" s="6">
        <v>3105124209</v>
      </c>
      <c r="BM2272" s="7">
        <v>38422</v>
      </c>
      <c r="BN2272" s="6"/>
      <c r="BO2272" s="6"/>
      <c r="BP2272" s="6">
        <v>732680079401</v>
      </c>
      <c r="BQ2272" s="6" t="s">
        <v>727</v>
      </c>
      <c r="BR2272" s="6" t="s">
        <v>71</v>
      </c>
      <c r="BS2272" s="6" t="s">
        <v>3941</v>
      </c>
      <c r="BT2272" s="6">
        <v>2482818</v>
      </c>
      <c r="BU2272" s="7">
        <v>45823</v>
      </c>
      <c r="BV2272" s="6">
        <v>8907010330</v>
      </c>
      <c r="BW2272" s="6"/>
      <c r="BX2272" s="6"/>
      <c r="BY2272" s="6"/>
      <c r="BZ2272" s="6" t="s">
        <v>3893</v>
      </c>
      <c r="CA2272" s="6">
        <v>1</v>
      </c>
      <c r="CB2272" s="6"/>
      <c r="CC2272" s="6">
        <v>24</v>
      </c>
      <c r="CD2272" s="6">
        <v>5</v>
      </c>
      <c r="CE2272" s="6">
        <v>2</v>
      </c>
      <c r="CF2272" s="6">
        <v>2</v>
      </c>
      <c r="CG2272" s="6">
        <v>2</v>
      </c>
      <c r="CH2272" s="6">
        <v>2</v>
      </c>
      <c r="CI2272" s="6">
        <v>2</v>
      </c>
      <c r="CJ2272" s="6" t="s">
        <v>69</v>
      </c>
      <c r="CK2272" s="6">
        <v>22</v>
      </c>
      <c r="CL2272" s="6">
        <v>1</v>
      </c>
      <c r="CM2272" s="6"/>
      <c r="CN2272" s="6">
        <v>2</v>
      </c>
      <c r="CO2272" s="6">
        <v>3</v>
      </c>
      <c r="CP2272" s="6">
        <v>2</v>
      </c>
      <c r="CQ2272" s="6">
        <v>2</v>
      </c>
      <c r="CR2272" s="6">
        <v>2</v>
      </c>
      <c r="CS2272" s="6">
        <v>2</v>
      </c>
      <c r="CT2272" s="6">
        <v>2</v>
      </c>
      <c r="CU2272" s="6">
        <v>2</v>
      </c>
      <c r="CV2272" s="6">
        <v>2</v>
      </c>
      <c r="CW2272" s="6">
        <v>2</v>
      </c>
      <c r="CX2272" s="6">
        <v>2</v>
      </c>
      <c r="CY2272" s="6"/>
      <c r="CZ2272" s="6"/>
      <c r="DA2272" s="17">
        <v>45799</v>
      </c>
      <c r="DB2272" s="6">
        <v>2</v>
      </c>
      <c r="DC2272" s="6">
        <v>6</v>
      </c>
      <c r="DD2272" s="6">
        <v>2</v>
      </c>
      <c r="DE2272" s="6">
        <v>2</v>
      </c>
      <c r="DF2272" s="6">
        <v>2</v>
      </c>
      <c r="DG2272" s="6">
        <v>2</v>
      </c>
      <c r="DH2272" s="6">
        <v>2</v>
      </c>
      <c r="DI2272" s="6">
        <v>1</v>
      </c>
      <c r="DJ2272" s="6">
        <v>1</v>
      </c>
      <c r="DK2272" s="6">
        <v>1</v>
      </c>
      <c r="DL2272" s="6">
        <v>2</v>
      </c>
      <c r="DM2272" s="6"/>
      <c r="DN2272" s="6"/>
      <c r="DO2272" s="6"/>
      <c r="DP2272" s="6" t="s">
        <v>1477</v>
      </c>
      <c r="DQ2272" s="6" t="s">
        <v>727</v>
      </c>
      <c r="DR2272" s="6" t="s">
        <v>546</v>
      </c>
      <c r="DS2272" s="6" t="s">
        <v>74</v>
      </c>
      <c r="DT2272" s="6" t="s">
        <v>75</v>
      </c>
      <c r="DU2272" s="6" t="s">
        <v>546</v>
      </c>
      <c r="DV2272" s="6" t="s">
        <v>74</v>
      </c>
      <c r="DW2272" s="6" t="s">
        <v>75</v>
      </c>
      <c r="DX2272" s="6" t="s">
        <v>74</v>
      </c>
      <c r="DY2272" s="6" t="s">
        <v>75</v>
      </c>
      <c r="DZ2272" s="7">
        <v>45823</v>
      </c>
      <c r="EA2272" s="6" t="s">
        <v>1371</v>
      </c>
    </row>
    <row r="2273" spans="1:131" hidden="1" x14ac:dyDescent="0.2">
      <c r="A2273" s="6">
        <v>875</v>
      </c>
      <c r="B2273" s="7">
        <v>45803</v>
      </c>
      <c r="C2273" s="6">
        <v>22</v>
      </c>
      <c r="D2273" s="6">
        <v>2025</v>
      </c>
      <c r="E2273" s="6">
        <v>7340800737</v>
      </c>
      <c r="F2273" s="6">
        <v>1</v>
      </c>
      <c r="G2273" s="8" t="s">
        <v>4247</v>
      </c>
      <c r="H2273" s="8" t="s">
        <v>914</v>
      </c>
      <c r="I2273" s="8" t="s">
        <v>3173</v>
      </c>
      <c r="J2273" s="8" t="s">
        <v>149</v>
      </c>
      <c r="K2273" s="6" t="s">
        <v>88</v>
      </c>
      <c r="L2273" s="6">
        <v>1003843004</v>
      </c>
      <c r="M2273" s="6">
        <v>23</v>
      </c>
      <c r="N2273" s="6">
        <v>1</v>
      </c>
      <c r="O2273" s="6">
        <v>170</v>
      </c>
      <c r="P2273" s="6" t="s">
        <v>546</v>
      </c>
      <c r="Q2273" s="6" t="s">
        <v>73</v>
      </c>
      <c r="R2273" s="6">
        <v>2</v>
      </c>
      <c r="S2273" s="6"/>
      <c r="T2273" s="6">
        <v>1</v>
      </c>
      <c r="U2273" s="6"/>
      <c r="V2273" s="6">
        <v>170</v>
      </c>
      <c r="W2273" s="6">
        <v>73</v>
      </c>
      <c r="X2273" s="6">
        <v>408</v>
      </c>
      <c r="Y2273" s="6">
        <v>1</v>
      </c>
      <c r="Z2273" s="6" t="s">
        <v>92</v>
      </c>
      <c r="AA2273" s="6"/>
      <c r="AB2273" s="6" t="s">
        <v>4214</v>
      </c>
      <c r="AC2273" s="6" t="s">
        <v>4932</v>
      </c>
      <c r="AD2273" s="6" t="s">
        <v>4933</v>
      </c>
      <c r="AE2273" s="6"/>
      <c r="AF2273" s="6"/>
      <c r="AG2273" s="7">
        <v>53295</v>
      </c>
      <c r="AH2273" s="6" t="s">
        <v>83</v>
      </c>
      <c r="AI2273" s="6" t="s">
        <v>464</v>
      </c>
      <c r="AJ2273" s="6">
        <v>6</v>
      </c>
      <c r="AK2273" s="6"/>
      <c r="AL2273" s="6">
        <v>1</v>
      </c>
      <c r="AM2273" s="6">
        <v>2</v>
      </c>
      <c r="AN2273" s="6">
        <v>2</v>
      </c>
      <c r="AO2273" s="6">
        <v>2</v>
      </c>
      <c r="AP2273" s="6">
        <v>2</v>
      </c>
      <c r="AQ2273" s="6">
        <v>2</v>
      </c>
      <c r="AR2273" s="6"/>
      <c r="AS2273" s="6">
        <v>2</v>
      </c>
      <c r="AT2273" s="6">
        <v>2</v>
      </c>
      <c r="AU2273" s="6">
        <v>2</v>
      </c>
      <c r="AV2273" s="6">
        <v>2</v>
      </c>
      <c r="AW2273" s="6">
        <v>2</v>
      </c>
      <c r="AX2273" s="6">
        <v>2</v>
      </c>
      <c r="AY2273" s="6">
        <v>1</v>
      </c>
      <c r="AZ2273" s="6">
        <v>1</v>
      </c>
      <c r="BA2273" s="6">
        <v>170</v>
      </c>
      <c r="BB2273" s="6">
        <v>73</v>
      </c>
      <c r="BC2273" s="6">
        <v>408</v>
      </c>
      <c r="BD2273" s="7">
        <v>45803</v>
      </c>
      <c r="BE2273" s="7">
        <v>45802</v>
      </c>
      <c r="BF2273" s="6">
        <v>1</v>
      </c>
      <c r="BG2273" s="6">
        <v>2</v>
      </c>
      <c r="BH2273" s="6" t="s">
        <v>71</v>
      </c>
      <c r="BI2273" s="6">
        <v>1</v>
      </c>
      <c r="BJ2273" s="6" t="s">
        <v>71</v>
      </c>
      <c r="BK2273" s="6">
        <v>0</v>
      </c>
      <c r="BL2273" s="6">
        <v>3116603212</v>
      </c>
      <c r="BM2273" s="7">
        <v>37293</v>
      </c>
      <c r="BN2273" s="6"/>
      <c r="BO2273" s="6"/>
      <c r="BP2273" s="6">
        <v>734080073701</v>
      </c>
      <c r="BQ2273" s="6" t="s">
        <v>93</v>
      </c>
      <c r="BR2273" s="6" t="s">
        <v>71</v>
      </c>
      <c r="BS2273" s="6" t="s">
        <v>4934</v>
      </c>
      <c r="BT2273" s="6">
        <v>3172338040</v>
      </c>
      <c r="BU2273" s="7">
        <v>45803</v>
      </c>
      <c r="BV2273" s="6">
        <v>8907068235</v>
      </c>
      <c r="BW2273" s="6"/>
      <c r="BX2273" s="6"/>
      <c r="BY2273" s="6"/>
      <c r="BZ2273" s="6" t="s">
        <v>4213</v>
      </c>
      <c r="CA2273" s="6">
        <v>1</v>
      </c>
      <c r="CB2273" s="6"/>
      <c r="CC2273" s="6">
        <v>26</v>
      </c>
      <c r="CD2273" s="6">
        <v>5</v>
      </c>
      <c r="CE2273" s="6">
        <v>2</v>
      </c>
      <c r="CF2273" s="6">
        <v>2</v>
      </c>
      <c r="CG2273" s="6">
        <v>1</v>
      </c>
      <c r="CH2273" s="6">
        <v>2</v>
      </c>
      <c r="CI2273" s="6">
        <v>2</v>
      </c>
      <c r="CJ2273" s="6" t="s">
        <v>69</v>
      </c>
      <c r="CK2273" s="6">
        <v>23</v>
      </c>
      <c r="CL2273" s="6">
        <v>2</v>
      </c>
      <c r="CM2273" s="6"/>
      <c r="CN2273" s="6">
        <v>2</v>
      </c>
      <c r="CO2273" s="6">
        <v>1</v>
      </c>
      <c r="CP2273" s="6">
        <v>2</v>
      </c>
      <c r="CQ2273" s="6">
        <v>2</v>
      </c>
      <c r="CR2273" s="6">
        <v>2</v>
      </c>
      <c r="CS2273" s="6">
        <v>2</v>
      </c>
      <c r="CT2273" s="6">
        <v>2</v>
      </c>
      <c r="CU2273" s="6">
        <v>2</v>
      </c>
      <c r="CV2273" s="6">
        <v>2</v>
      </c>
      <c r="CW2273" s="6">
        <v>2</v>
      </c>
      <c r="CX2273" s="6">
        <v>2</v>
      </c>
      <c r="CY2273" s="6"/>
      <c r="CZ2273" s="6"/>
      <c r="DA2273" s="17">
        <v>45802</v>
      </c>
      <c r="DB2273" s="6">
        <v>1</v>
      </c>
      <c r="DC2273" s="6">
        <v>7</v>
      </c>
      <c r="DD2273" s="6">
        <v>2</v>
      </c>
      <c r="DE2273" s="6">
        <v>2</v>
      </c>
      <c r="DF2273" s="6">
        <v>2</v>
      </c>
      <c r="DG2273" s="6">
        <v>2</v>
      </c>
      <c r="DH2273" s="6">
        <v>2</v>
      </c>
      <c r="DI2273" s="6">
        <v>1</v>
      </c>
      <c r="DJ2273" s="6">
        <v>2</v>
      </c>
      <c r="DK2273" s="6">
        <v>2</v>
      </c>
      <c r="DL2273" s="6">
        <v>2</v>
      </c>
      <c r="DM2273" s="6"/>
      <c r="DN2273" s="6"/>
      <c r="DO2273" s="6"/>
      <c r="DP2273" s="6" t="s">
        <v>1477</v>
      </c>
      <c r="DQ2273" s="6" t="s">
        <v>93</v>
      </c>
      <c r="DR2273" s="6" t="s">
        <v>546</v>
      </c>
      <c r="DS2273" s="6" t="s">
        <v>74</v>
      </c>
      <c r="DT2273" s="6" t="s">
        <v>92</v>
      </c>
      <c r="DU2273" s="6" t="s">
        <v>546</v>
      </c>
      <c r="DV2273" s="6" t="s">
        <v>74</v>
      </c>
      <c r="DW2273" s="6" t="s">
        <v>92</v>
      </c>
      <c r="DX2273" s="6" t="s">
        <v>74</v>
      </c>
      <c r="DY2273" s="6" t="s">
        <v>92</v>
      </c>
      <c r="DZ2273" s="7">
        <v>45803</v>
      </c>
      <c r="EA2273" s="6"/>
    </row>
    <row r="2274" spans="1:131" hidden="1" x14ac:dyDescent="0.2">
      <c r="A2274" s="6">
        <v>875</v>
      </c>
      <c r="B2274" s="7">
        <v>45808</v>
      </c>
      <c r="C2274" s="6">
        <v>22</v>
      </c>
      <c r="D2274" s="6">
        <v>2025</v>
      </c>
      <c r="E2274" s="6">
        <v>7326800794</v>
      </c>
      <c r="F2274" s="6">
        <v>1</v>
      </c>
      <c r="G2274" s="8" t="s">
        <v>4845</v>
      </c>
      <c r="H2274" s="8" t="s">
        <v>120</v>
      </c>
      <c r="I2274" s="8" t="s">
        <v>110</v>
      </c>
      <c r="J2274" s="8" t="s">
        <v>187</v>
      </c>
      <c r="K2274" s="6" t="s">
        <v>88</v>
      </c>
      <c r="L2274" s="6">
        <v>1007613965</v>
      </c>
      <c r="M2274" s="6">
        <v>24</v>
      </c>
      <c r="N2274" s="6">
        <v>1</v>
      </c>
      <c r="O2274" s="6">
        <v>170</v>
      </c>
      <c r="P2274" s="6" t="s">
        <v>546</v>
      </c>
      <c r="Q2274" s="6" t="s">
        <v>73</v>
      </c>
      <c r="R2274" s="6">
        <v>2</v>
      </c>
      <c r="S2274" s="6"/>
      <c r="T2274" s="6">
        <v>1</v>
      </c>
      <c r="U2274" s="6"/>
      <c r="V2274" s="6">
        <v>170</v>
      </c>
      <c r="W2274" s="6">
        <v>73</v>
      </c>
      <c r="X2274" s="6">
        <v>268</v>
      </c>
      <c r="Y2274" s="6">
        <v>3</v>
      </c>
      <c r="Z2274" s="6"/>
      <c r="AA2274" s="6"/>
      <c r="AB2274" s="6" t="s">
        <v>4846</v>
      </c>
      <c r="AC2274" s="6"/>
      <c r="AD2274" s="6" t="s">
        <v>4847</v>
      </c>
      <c r="AE2274" s="6"/>
      <c r="AF2274" s="6"/>
      <c r="AG2274" s="7">
        <v>99999.039999999994</v>
      </c>
      <c r="AH2274" s="6" t="s">
        <v>70</v>
      </c>
      <c r="AI2274" s="6" t="s">
        <v>463</v>
      </c>
      <c r="AJ2274" s="6">
        <v>6</v>
      </c>
      <c r="AK2274" s="6"/>
      <c r="AL2274" s="6">
        <v>1</v>
      </c>
      <c r="AM2274" s="6">
        <v>2</v>
      </c>
      <c r="AN2274" s="6">
        <v>2</v>
      </c>
      <c r="AO2274" s="6">
        <v>2</v>
      </c>
      <c r="AP2274" s="6">
        <v>2</v>
      </c>
      <c r="AQ2274" s="6">
        <v>2</v>
      </c>
      <c r="AR2274" s="6"/>
      <c r="AS2274" s="6">
        <v>2</v>
      </c>
      <c r="AT2274" s="6">
        <v>2</v>
      </c>
      <c r="AU2274" s="6">
        <v>2</v>
      </c>
      <c r="AV2274" s="6">
        <v>2</v>
      </c>
      <c r="AW2274" s="6">
        <v>2</v>
      </c>
      <c r="AX2274" s="6">
        <v>2</v>
      </c>
      <c r="AY2274" s="6">
        <v>1</v>
      </c>
      <c r="AZ2274" s="6">
        <v>1</v>
      </c>
      <c r="BA2274" s="6">
        <v>170</v>
      </c>
      <c r="BB2274" s="6">
        <v>73</v>
      </c>
      <c r="BC2274" s="6">
        <v>268</v>
      </c>
      <c r="BD2274" s="7">
        <v>45808</v>
      </c>
      <c r="BE2274" s="7">
        <v>45808</v>
      </c>
      <c r="BF2274" s="6">
        <v>1</v>
      </c>
      <c r="BG2274" s="6">
        <v>1</v>
      </c>
      <c r="BH2274" s="6">
        <v>45808</v>
      </c>
      <c r="BI2274" s="6">
        <v>1</v>
      </c>
      <c r="BJ2274" s="6" t="s">
        <v>71</v>
      </c>
      <c r="BK2274" s="6">
        <v>0</v>
      </c>
      <c r="BL2274" s="6">
        <v>3219491332</v>
      </c>
      <c r="BM2274" s="7">
        <v>36983</v>
      </c>
      <c r="BN2274" s="6"/>
      <c r="BO2274" s="6"/>
      <c r="BP2274" s="6">
        <v>732680079401</v>
      </c>
      <c r="BQ2274" s="6" t="s">
        <v>727</v>
      </c>
      <c r="BR2274" s="6" t="s">
        <v>71</v>
      </c>
      <c r="BS2274" s="6" t="s">
        <v>3146</v>
      </c>
      <c r="BT2274" s="6">
        <v>2482818</v>
      </c>
      <c r="BU2274" s="7">
        <v>45809</v>
      </c>
      <c r="BV2274" s="6">
        <v>8907010330</v>
      </c>
      <c r="BW2274" s="6"/>
      <c r="BX2274" s="6"/>
      <c r="BY2274" s="6"/>
      <c r="BZ2274" s="6" t="s">
        <v>4213</v>
      </c>
      <c r="CA2274" s="6">
        <v>1</v>
      </c>
      <c r="CB2274" s="6"/>
      <c r="CC2274" s="6">
        <v>28</v>
      </c>
      <c r="CD2274" s="6">
        <v>1</v>
      </c>
      <c r="CE2274" s="6">
        <v>2</v>
      </c>
      <c r="CF2274" s="6">
        <v>2</v>
      </c>
      <c r="CG2274" s="6">
        <v>2</v>
      </c>
      <c r="CH2274" s="6">
        <v>2</v>
      </c>
      <c r="CI2274" s="6">
        <v>2</v>
      </c>
      <c r="CJ2274" s="6" t="s">
        <v>69</v>
      </c>
      <c r="CK2274" s="6">
        <v>24</v>
      </c>
      <c r="CL2274" s="6">
        <v>1</v>
      </c>
      <c r="CM2274" s="6"/>
      <c r="CN2274" s="6">
        <v>2</v>
      </c>
      <c r="CO2274" s="6">
        <v>3</v>
      </c>
      <c r="CP2274" s="6">
        <v>2</v>
      </c>
      <c r="CQ2274" s="6">
        <v>2</v>
      </c>
      <c r="CR2274" s="6">
        <v>2</v>
      </c>
      <c r="CS2274" s="6">
        <v>2</v>
      </c>
      <c r="CT2274" s="6">
        <v>2</v>
      </c>
      <c r="CU2274" s="6">
        <v>2</v>
      </c>
      <c r="CV2274" s="6">
        <v>2</v>
      </c>
      <c r="CW2274" s="6">
        <v>2</v>
      </c>
      <c r="CX2274" s="6">
        <v>2</v>
      </c>
      <c r="CY2274" s="6"/>
      <c r="CZ2274" s="6"/>
      <c r="DA2274" s="17">
        <v>45808</v>
      </c>
      <c r="DB2274" s="6">
        <v>2</v>
      </c>
      <c r="DC2274" s="6">
        <v>6</v>
      </c>
      <c r="DD2274" s="6">
        <v>2</v>
      </c>
      <c r="DE2274" s="6">
        <v>2</v>
      </c>
      <c r="DF2274" s="6">
        <v>2</v>
      </c>
      <c r="DG2274" s="6">
        <v>2</v>
      </c>
      <c r="DH2274" s="6">
        <v>2</v>
      </c>
      <c r="DI2274" s="6">
        <v>1</v>
      </c>
      <c r="DJ2274" s="6">
        <v>1</v>
      </c>
      <c r="DK2274" s="6">
        <v>1</v>
      </c>
      <c r="DL2274" s="6">
        <v>2</v>
      </c>
      <c r="DM2274" s="6"/>
      <c r="DN2274" s="6"/>
      <c r="DO2274" s="6"/>
      <c r="DP2274" s="6" t="s">
        <v>1477</v>
      </c>
      <c r="DQ2274" s="6" t="s">
        <v>727</v>
      </c>
      <c r="DR2274" s="6" t="s">
        <v>546</v>
      </c>
      <c r="DS2274" s="6" t="s">
        <v>74</v>
      </c>
      <c r="DT2274" s="6" t="s">
        <v>75</v>
      </c>
      <c r="DU2274" s="6" t="s">
        <v>546</v>
      </c>
      <c r="DV2274" s="6" t="s">
        <v>74</v>
      </c>
      <c r="DW2274" s="6" t="s">
        <v>75</v>
      </c>
      <c r="DX2274" s="6" t="s">
        <v>74</v>
      </c>
      <c r="DY2274" s="6" t="s">
        <v>75</v>
      </c>
      <c r="DZ2274" s="7">
        <v>45809</v>
      </c>
      <c r="EA2274" s="6"/>
    </row>
    <row r="2275" spans="1:131" hidden="1" x14ac:dyDescent="0.2">
      <c r="A2275" s="6">
        <v>875</v>
      </c>
      <c r="B2275" s="7">
        <v>45804</v>
      </c>
      <c r="C2275" s="6">
        <v>22</v>
      </c>
      <c r="D2275" s="6">
        <v>2025</v>
      </c>
      <c r="E2275" s="6">
        <v>7316800905</v>
      </c>
      <c r="F2275" s="6">
        <v>1</v>
      </c>
      <c r="G2275" s="8" t="s">
        <v>825</v>
      </c>
      <c r="H2275" s="8" t="s">
        <v>4822</v>
      </c>
      <c r="I2275" s="8" t="s">
        <v>689</v>
      </c>
      <c r="J2275" s="8" t="s">
        <v>76</v>
      </c>
      <c r="K2275" s="6" t="s">
        <v>88</v>
      </c>
      <c r="L2275" s="6">
        <v>1110235827</v>
      </c>
      <c r="M2275" s="6">
        <v>26</v>
      </c>
      <c r="N2275" s="6">
        <v>1</v>
      </c>
      <c r="O2275" s="6">
        <v>170</v>
      </c>
      <c r="P2275" s="6" t="s">
        <v>546</v>
      </c>
      <c r="Q2275" s="6" t="s">
        <v>73</v>
      </c>
      <c r="R2275" s="6">
        <v>2</v>
      </c>
      <c r="S2275" s="6"/>
      <c r="T2275" s="6">
        <v>1</v>
      </c>
      <c r="U2275" s="6"/>
      <c r="V2275" s="6">
        <v>170</v>
      </c>
      <c r="W2275" s="6">
        <v>73</v>
      </c>
      <c r="X2275" s="6">
        <v>675</v>
      </c>
      <c r="Y2275" s="6">
        <v>3</v>
      </c>
      <c r="Z2275" s="6"/>
      <c r="AA2275" s="6"/>
      <c r="AB2275" s="6" t="s">
        <v>4823</v>
      </c>
      <c r="AC2275" s="6"/>
      <c r="AD2275" s="6" t="s">
        <v>4824</v>
      </c>
      <c r="AE2275" s="6"/>
      <c r="AF2275" s="6"/>
      <c r="AG2275" s="7">
        <v>99999.039999999994</v>
      </c>
      <c r="AH2275" s="6" t="s">
        <v>70</v>
      </c>
      <c r="AI2275" s="6" t="s">
        <v>463</v>
      </c>
      <c r="AJ2275" s="6">
        <v>6</v>
      </c>
      <c r="AK2275" s="6"/>
      <c r="AL2275" s="6">
        <v>1</v>
      </c>
      <c r="AM2275" s="6">
        <v>2</v>
      </c>
      <c r="AN2275" s="6">
        <v>2</v>
      </c>
      <c r="AO2275" s="6">
        <v>2</v>
      </c>
      <c r="AP2275" s="6">
        <v>2</v>
      </c>
      <c r="AQ2275" s="6">
        <v>2</v>
      </c>
      <c r="AR2275" s="6"/>
      <c r="AS2275" s="6">
        <v>2</v>
      </c>
      <c r="AT2275" s="6">
        <v>2</v>
      </c>
      <c r="AU2275" s="6">
        <v>2</v>
      </c>
      <c r="AV2275" s="6">
        <v>2</v>
      </c>
      <c r="AW2275" s="6">
        <v>2</v>
      </c>
      <c r="AX2275" s="6">
        <v>2</v>
      </c>
      <c r="AY2275" s="6">
        <v>1</v>
      </c>
      <c r="AZ2275" s="6">
        <v>1</v>
      </c>
      <c r="BA2275" s="6">
        <v>170</v>
      </c>
      <c r="BB2275" s="6">
        <v>73</v>
      </c>
      <c r="BC2275" s="6">
        <v>675</v>
      </c>
      <c r="BD2275" s="7">
        <v>45803</v>
      </c>
      <c r="BE2275" s="7" t="s">
        <v>71</v>
      </c>
      <c r="BF2275" s="6">
        <v>1</v>
      </c>
      <c r="BG2275" s="6">
        <v>2</v>
      </c>
      <c r="BH2275" s="6" t="s">
        <v>71</v>
      </c>
      <c r="BI2275" s="6">
        <v>1</v>
      </c>
      <c r="BJ2275" s="6" t="s">
        <v>71</v>
      </c>
      <c r="BK2275" s="6">
        <v>0</v>
      </c>
      <c r="BL2275" s="6">
        <v>3125485184</v>
      </c>
      <c r="BM2275" s="7">
        <v>36090</v>
      </c>
      <c r="BN2275" s="6"/>
      <c r="BO2275" s="6"/>
      <c r="BP2275" s="6">
        <v>731680090501</v>
      </c>
      <c r="BQ2275" s="6" t="s">
        <v>103</v>
      </c>
      <c r="BR2275" s="6" t="s">
        <v>71</v>
      </c>
      <c r="BS2275" s="6" t="s">
        <v>4825</v>
      </c>
      <c r="BT2275" s="6">
        <v>2460077</v>
      </c>
      <c r="BU2275" s="7">
        <v>45804</v>
      </c>
      <c r="BV2275" s="6">
        <v>8907014594</v>
      </c>
      <c r="BW2275" s="6"/>
      <c r="BX2275" s="6"/>
      <c r="BY2275" s="6"/>
      <c r="BZ2275" s="6" t="s">
        <v>4213</v>
      </c>
      <c r="CA2275" s="6">
        <v>1</v>
      </c>
      <c r="CB2275" s="6"/>
      <c r="CC2275" s="6">
        <v>26</v>
      </c>
      <c r="CD2275" s="6">
        <v>5</v>
      </c>
      <c r="CE2275" s="6">
        <v>2</v>
      </c>
      <c r="CF2275" s="6">
        <v>2</v>
      </c>
      <c r="CG2275" s="6">
        <v>2</v>
      </c>
      <c r="CH2275" s="6">
        <v>2</v>
      </c>
      <c r="CI2275" s="6">
        <v>2</v>
      </c>
      <c r="CJ2275" s="6" t="s">
        <v>69</v>
      </c>
      <c r="CK2275" s="6">
        <v>22</v>
      </c>
      <c r="CL2275" s="6">
        <v>1</v>
      </c>
      <c r="CM2275" s="6"/>
      <c r="CN2275" s="6">
        <v>2</v>
      </c>
      <c r="CO2275" s="6">
        <v>15</v>
      </c>
      <c r="CP2275" s="6">
        <v>2</v>
      </c>
      <c r="CQ2275" s="6">
        <v>2</v>
      </c>
      <c r="CR2275" s="6">
        <v>2</v>
      </c>
      <c r="CS2275" s="6">
        <v>2</v>
      </c>
      <c r="CT2275" s="6">
        <v>2</v>
      </c>
      <c r="CU2275" s="6">
        <v>2</v>
      </c>
      <c r="CV2275" s="6">
        <v>2</v>
      </c>
      <c r="CW2275" s="6">
        <v>2</v>
      </c>
      <c r="CX2275" s="6">
        <v>2</v>
      </c>
      <c r="CY2275" s="6"/>
      <c r="CZ2275" s="6"/>
      <c r="DA2275" s="17">
        <v>45803</v>
      </c>
      <c r="DB2275" s="6">
        <v>2</v>
      </c>
      <c r="DC2275" s="6">
        <v>6</v>
      </c>
      <c r="DD2275" s="6">
        <v>2</v>
      </c>
      <c r="DE2275" s="6">
        <v>2</v>
      </c>
      <c r="DF2275" s="6">
        <v>2</v>
      </c>
      <c r="DG2275" s="6">
        <v>2</v>
      </c>
      <c r="DH2275" s="6">
        <v>2</v>
      </c>
      <c r="DI2275" s="6">
        <v>1</v>
      </c>
      <c r="DJ2275" s="6">
        <v>2</v>
      </c>
      <c r="DK2275" s="6">
        <v>2</v>
      </c>
      <c r="DL2275" s="6">
        <v>2</v>
      </c>
      <c r="DM2275" s="6"/>
      <c r="DN2275" s="6"/>
      <c r="DO2275" s="6"/>
      <c r="DP2275" s="6" t="s">
        <v>1477</v>
      </c>
      <c r="DQ2275" s="6" t="s">
        <v>103</v>
      </c>
      <c r="DR2275" s="6" t="s">
        <v>546</v>
      </c>
      <c r="DS2275" s="6" t="s">
        <v>74</v>
      </c>
      <c r="DT2275" s="6" t="s">
        <v>160</v>
      </c>
      <c r="DU2275" s="6" t="s">
        <v>546</v>
      </c>
      <c r="DV2275" s="6" t="s">
        <v>74</v>
      </c>
      <c r="DW2275" s="6" t="s">
        <v>160</v>
      </c>
      <c r="DX2275" s="6" t="s">
        <v>74</v>
      </c>
      <c r="DY2275" s="6" t="s">
        <v>104</v>
      </c>
      <c r="DZ2275" s="7">
        <v>45804</v>
      </c>
      <c r="EA2275" s="6"/>
    </row>
    <row r="2276" spans="1:131" hidden="1" x14ac:dyDescent="0.2">
      <c r="A2276" s="6">
        <v>875</v>
      </c>
      <c r="B2276" s="7">
        <v>45804</v>
      </c>
      <c r="C2276" s="6">
        <v>22</v>
      </c>
      <c r="D2276" s="6">
        <v>2025</v>
      </c>
      <c r="E2276" s="6">
        <v>7367500705</v>
      </c>
      <c r="F2276" s="6">
        <v>1</v>
      </c>
      <c r="G2276" s="8" t="s">
        <v>193</v>
      </c>
      <c r="H2276" s="8"/>
      <c r="I2276" s="8" t="s">
        <v>4868</v>
      </c>
      <c r="J2276" s="8" t="s">
        <v>192</v>
      </c>
      <c r="K2276" s="6" t="s">
        <v>88</v>
      </c>
      <c r="L2276" s="6">
        <v>1234640499</v>
      </c>
      <c r="M2276" s="6">
        <v>27</v>
      </c>
      <c r="N2276" s="6">
        <v>1</v>
      </c>
      <c r="O2276" s="6">
        <v>170</v>
      </c>
      <c r="P2276" s="6" t="s">
        <v>546</v>
      </c>
      <c r="Q2276" s="6" t="s">
        <v>73</v>
      </c>
      <c r="R2276" s="6">
        <v>2</v>
      </c>
      <c r="S2276" s="6"/>
      <c r="T2276" s="6">
        <v>1</v>
      </c>
      <c r="U2276" s="6"/>
      <c r="V2276" s="6">
        <v>170</v>
      </c>
      <c r="W2276" s="6">
        <v>73</v>
      </c>
      <c r="X2276" s="6">
        <v>675</v>
      </c>
      <c r="Y2276" s="6">
        <v>1</v>
      </c>
      <c r="Z2276" s="6" t="s">
        <v>4869</v>
      </c>
      <c r="AA2276" s="6"/>
      <c r="AB2276" s="6"/>
      <c r="AC2276" s="6" t="s">
        <v>4870</v>
      </c>
      <c r="AD2276" s="6" t="s">
        <v>4870</v>
      </c>
      <c r="AE2276" s="6"/>
      <c r="AF2276" s="6"/>
      <c r="AG2276" s="7">
        <v>99999.039999999994</v>
      </c>
      <c r="AH2276" s="6" t="s">
        <v>70</v>
      </c>
      <c r="AI2276" s="6" t="s">
        <v>128</v>
      </c>
      <c r="AJ2276" s="6">
        <v>6</v>
      </c>
      <c r="AK2276" s="6"/>
      <c r="AL2276" s="6">
        <v>2</v>
      </c>
      <c r="AM2276" s="6">
        <v>2</v>
      </c>
      <c r="AN2276" s="6">
        <v>2</v>
      </c>
      <c r="AO2276" s="6">
        <v>2</v>
      </c>
      <c r="AP2276" s="6">
        <v>2</v>
      </c>
      <c r="AQ2276" s="6">
        <v>2</v>
      </c>
      <c r="AR2276" s="6"/>
      <c r="AS2276" s="6">
        <v>2</v>
      </c>
      <c r="AT2276" s="6">
        <v>2</v>
      </c>
      <c r="AU2276" s="6">
        <v>2</v>
      </c>
      <c r="AV2276" s="6">
        <v>2</v>
      </c>
      <c r="AW2276" s="6">
        <v>2</v>
      </c>
      <c r="AX2276" s="6">
        <v>2</v>
      </c>
      <c r="AY2276" s="6">
        <v>1</v>
      </c>
      <c r="AZ2276" s="6">
        <v>1</v>
      </c>
      <c r="BA2276" s="6">
        <v>170</v>
      </c>
      <c r="BB2276" s="6">
        <v>73</v>
      </c>
      <c r="BC2276" s="6">
        <v>675</v>
      </c>
      <c r="BD2276" s="7">
        <v>45804</v>
      </c>
      <c r="BE2276" s="7">
        <v>45804</v>
      </c>
      <c r="BF2276" s="6">
        <v>1</v>
      </c>
      <c r="BG2276" s="6">
        <v>2</v>
      </c>
      <c r="BH2276" s="6" t="s">
        <v>71</v>
      </c>
      <c r="BI2276" s="6">
        <v>1</v>
      </c>
      <c r="BJ2276" s="6" t="s">
        <v>71</v>
      </c>
      <c r="BK2276" s="6">
        <v>0</v>
      </c>
      <c r="BL2276" s="6">
        <v>3186519313</v>
      </c>
      <c r="BM2276" s="7">
        <v>35656</v>
      </c>
      <c r="BN2276" s="6"/>
      <c r="BO2276" s="6"/>
      <c r="BP2276" s="6">
        <v>736750070501</v>
      </c>
      <c r="BQ2276" s="6" t="s">
        <v>543</v>
      </c>
      <c r="BR2276" s="6" t="s">
        <v>71</v>
      </c>
      <c r="BS2276" s="6" t="s">
        <v>3653</v>
      </c>
      <c r="BT2276" s="6">
        <v>3150562278</v>
      </c>
      <c r="BU2276" s="7">
        <v>45805</v>
      </c>
      <c r="BV2276" s="6">
        <v>8907019223</v>
      </c>
      <c r="BW2276" s="6"/>
      <c r="BX2276" s="6"/>
      <c r="BY2276" s="6"/>
      <c r="BZ2276" s="6" t="s">
        <v>4213</v>
      </c>
      <c r="CA2276" s="6">
        <v>1</v>
      </c>
      <c r="CB2276" s="6"/>
      <c r="CC2276" s="6">
        <v>26</v>
      </c>
      <c r="CD2276" s="6">
        <v>5</v>
      </c>
      <c r="CE2276" s="6">
        <v>2</v>
      </c>
      <c r="CF2276" s="6">
        <v>2</v>
      </c>
      <c r="CG2276" s="6">
        <v>2</v>
      </c>
      <c r="CH2276" s="6">
        <v>2</v>
      </c>
      <c r="CI2276" s="6">
        <v>2</v>
      </c>
      <c r="CJ2276" s="6" t="s">
        <v>73</v>
      </c>
      <c r="CK2276" s="6">
        <v>25</v>
      </c>
      <c r="CL2276" s="6">
        <v>2</v>
      </c>
      <c r="CM2276" s="6">
        <v>7</v>
      </c>
      <c r="CN2276" s="6">
        <v>2</v>
      </c>
      <c r="CO2276" s="6">
        <v>1</v>
      </c>
      <c r="CP2276" s="6">
        <v>2</v>
      </c>
      <c r="CQ2276" s="6">
        <v>2</v>
      </c>
      <c r="CR2276" s="6">
        <v>2</v>
      </c>
      <c r="CS2276" s="6">
        <v>2</v>
      </c>
      <c r="CT2276" s="6">
        <v>2</v>
      </c>
      <c r="CU2276" s="6">
        <v>2</v>
      </c>
      <c r="CV2276" s="6">
        <v>2</v>
      </c>
      <c r="CW2276" s="6">
        <v>2</v>
      </c>
      <c r="CX2276" s="6">
        <v>2</v>
      </c>
      <c r="CY2276" s="6"/>
      <c r="CZ2276" s="6"/>
      <c r="DA2276" s="17">
        <v>45804</v>
      </c>
      <c r="DB2276" s="6">
        <v>2</v>
      </c>
      <c r="DC2276" s="6">
        <v>6</v>
      </c>
      <c r="DD2276" s="6">
        <v>2</v>
      </c>
      <c r="DE2276" s="6">
        <v>2</v>
      </c>
      <c r="DF2276" s="6">
        <v>2</v>
      </c>
      <c r="DG2276" s="6">
        <v>2</v>
      </c>
      <c r="DH2276" s="6">
        <v>2</v>
      </c>
      <c r="DI2276" s="6">
        <v>2</v>
      </c>
      <c r="DJ2276" s="6">
        <v>2</v>
      </c>
      <c r="DK2276" s="6">
        <v>2</v>
      </c>
      <c r="DL2276" s="6">
        <v>2</v>
      </c>
      <c r="DM2276" s="6"/>
      <c r="DN2276" s="6"/>
      <c r="DO2276" s="6"/>
      <c r="DP2276" s="6" t="s">
        <v>1477</v>
      </c>
      <c r="DQ2276" s="6" t="s">
        <v>543</v>
      </c>
      <c r="DR2276" s="6" t="s">
        <v>546</v>
      </c>
      <c r="DS2276" s="6" t="s">
        <v>74</v>
      </c>
      <c r="DT2276" s="6" t="s">
        <v>160</v>
      </c>
      <c r="DU2276" s="6" t="s">
        <v>546</v>
      </c>
      <c r="DV2276" s="6" t="s">
        <v>74</v>
      </c>
      <c r="DW2276" s="6" t="s">
        <v>160</v>
      </c>
      <c r="DX2276" s="6" t="s">
        <v>74</v>
      </c>
      <c r="DY2276" s="6" t="s">
        <v>160</v>
      </c>
      <c r="DZ2276" s="7">
        <v>45805</v>
      </c>
      <c r="EA2276" s="6"/>
    </row>
    <row r="2277" spans="1:131" hidden="1" x14ac:dyDescent="0.2">
      <c r="A2277" s="6">
        <v>875</v>
      </c>
      <c r="B2277" s="7">
        <v>45809</v>
      </c>
      <c r="C2277" s="6">
        <v>22</v>
      </c>
      <c r="D2277" s="6">
        <v>2025</v>
      </c>
      <c r="E2277" s="6">
        <v>7331900990</v>
      </c>
      <c r="F2277" s="6">
        <v>1</v>
      </c>
      <c r="G2277" s="8" t="s">
        <v>4921</v>
      </c>
      <c r="H2277" s="8" t="s">
        <v>4922</v>
      </c>
      <c r="I2277" s="8" t="s">
        <v>140</v>
      </c>
      <c r="J2277" s="8" t="s">
        <v>398</v>
      </c>
      <c r="K2277" s="6" t="s">
        <v>88</v>
      </c>
      <c r="L2277" s="6">
        <v>1110484222</v>
      </c>
      <c r="M2277" s="6">
        <v>28</v>
      </c>
      <c r="N2277" s="6">
        <v>1</v>
      </c>
      <c r="O2277" s="6">
        <v>170</v>
      </c>
      <c r="P2277" s="6" t="s">
        <v>546</v>
      </c>
      <c r="Q2277" s="6" t="s">
        <v>73</v>
      </c>
      <c r="R2277" s="6">
        <v>2</v>
      </c>
      <c r="S2277" s="6"/>
      <c r="T2277" s="6">
        <v>1</v>
      </c>
      <c r="U2277" s="6"/>
      <c r="V2277" s="6">
        <v>170</v>
      </c>
      <c r="W2277" s="6">
        <v>73</v>
      </c>
      <c r="X2277" s="6">
        <v>319</v>
      </c>
      <c r="Y2277" s="6">
        <v>3</v>
      </c>
      <c r="Z2277" s="6"/>
      <c r="AA2277" s="6"/>
      <c r="AB2277" s="6" t="s">
        <v>4923</v>
      </c>
      <c r="AC2277" s="6"/>
      <c r="AD2277" s="6" t="s">
        <v>1147</v>
      </c>
      <c r="AE2277" s="6"/>
      <c r="AF2277" s="6"/>
      <c r="AG2277" s="7">
        <v>99999.039999999994</v>
      </c>
      <c r="AH2277" s="6" t="s">
        <v>98</v>
      </c>
      <c r="AI2277" s="6" t="s">
        <v>330</v>
      </c>
      <c r="AJ2277" s="6">
        <v>6</v>
      </c>
      <c r="AK2277" s="6"/>
      <c r="AL2277" s="6">
        <v>2</v>
      </c>
      <c r="AM2277" s="6">
        <v>2</v>
      </c>
      <c r="AN2277" s="6">
        <v>2</v>
      </c>
      <c r="AO2277" s="6">
        <v>2</v>
      </c>
      <c r="AP2277" s="6">
        <v>2</v>
      </c>
      <c r="AQ2277" s="6">
        <v>2</v>
      </c>
      <c r="AR2277" s="6"/>
      <c r="AS2277" s="6">
        <v>2</v>
      </c>
      <c r="AT2277" s="6">
        <v>2</v>
      </c>
      <c r="AU2277" s="6">
        <v>2</v>
      </c>
      <c r="AV2277" s="6">
        <v>2</v>
      </c>
      <c r="AW2277" s="6">
        <v>2</v>
      </c>
      <c r="AX2277" s="6">
        <v>2</v>
      </c>
      <c r="AY2277" s="6">
        <v>1</v>
      </c>
      <c r="AZ2277" s="6">
        <v>1</v>
      </c>
      <c r="BA2277" s="6">
        <v>170</v>
      </c>
      <c r="BB2277" s="6">
        <v>73</v>
      </c>
      <c r="BC2277" s="6">
        <v>319</v>
      </c>
      <c r="BD2277" s="7">
        <v>45808</v>
      </c>
      <c r="BE2277" s="7">
        <v>45808</v>
      </c>
      <c r="BF2277" s="6">
        <v>1</v>
      </c>
      <c r="BG2277" s="6">
        <v>2</v>
      </c>
      <c r="BH2277" s="6" t="s">
        <v>71</v>
      </c>
      <c r="BI2277" s="6">
        <v>1</v>
      </c>
      <c r="BJ2277" s="6" t="s">
        <v>71</v>
      </c>
      <c r="BK2277" s="6">
        <v>0</v>
      </c>
      <c r="BL2277" s="6">
        <v>3163176669</v>
      </c>
      <c r="BM2277" s="7">
        <v>35503</v>
      </c>
      <c r="BN2277" s="6"/>
      <c r="BO2277" s="6"/>
      <c r="BP2277" s="6">
        <v>733190099001</v>
      </c>
      <c r="BQ2277" s="6" t="s">
        <v>520</v>
      </c>
      <c r="BR2277" s="6" t="s">
        <v>71</v>
      </c>
      <c r="BS2277" s="6" t="s">
        <v>4924</v>
      </c>
      <c r="BT2277" s="6">
        <v>3014989579</v>
      </c>
      <c r="BU2277" s="7">
        <v>45813</v>
      </c>
      <c r="BV2277" s="6">
        <v>8907017155</v>
      </c>
      <c r="BW2277" s="6"/>
      <c r="BX2277" s="6"/>
      <c r="BY2277" s="6"/>
      <c r="BZ2277" s="6" t="s">
        <v>4213</v>
      </c>
      <c r="CA2277" s="6">
        <v>1</v>
      </c>
      <c r="CB2277" s="6"/>
      <c r="CC2277" s="6">
        <v>31</v>
      </c>
      <c r="CD2277" s="6">
        <v>5</v>
      </c>
      <c r="CE2277" s="6">
        <v>2</v>
      </c>
      <c r="CF2277" s="6">
        <v>2</v>
      </c>
      <c r="CG2277" s="6">
        <v>2</v>
      </c>
      <c r="CH2277" s="6">
        <v>1</v>
      </c>
      <c r="CI2277" s="6">
        <v>2</v>
      </c>
      <c r="CJ2277" s="6" t="s">
        <v>69</v>
      </c>
      <c r="CK2277" s="6">
        <v>22</v>
      </c>
      <c r="CL2277" s="6">
        <v>1</v>
      </c>
      <c r="CM2277" s="6"/>
      <c r="CN2277" s="6">
        <v>2</v>
      </c>
      <c r="CO2277" s="6">
        <v>3</v>
      </c>
      <c r="CP2277" s="6">
        <v>2</v>
      </c>
      <c r="CQ2277" s="6">
        <v>2</v>
      </c>
      <c r="CR2277" s="6">
        <v>2</v>
      </c>
      <c r="CS2277" s="6">
        <v>2</v>
      </c>
      <c r="CT2277" s="6">
        <v>2</v>
      </c>
      <c r="CU2277" s="6">
        <v>2</v>
      </c>
      <c r="CV2277" s="6">
        <v>2</v>
      </c>
      <c r="CW2277" s="6">
        <v>2</v>
      </c>
      <c r="CX2277" s="6">
        <v>2</v>
      </c>
      <c r="CY2277" s="6"/>
      <c r="CZ2277" s="6"/>
      <c r="DA2277" s="17">
        <v>45808</v>
      </c>
      <c r="DB2277" s="6">
        <v>2</v>
      </c>
      <c r="DC2277" s="6">
        <v>6</v>
      </c>
      <c r="DD2277" s="6">
        <v>2</v>
      </c>
      <c r="DE2277" s="6">
        <v>2</v>
      </c>
      <c r="DF2277" s="6">
        <v>2</v>
      </c>
      <c r="DG2277" s="6">
        <v>2</v>
      </c>
      <c r="DH2277" s="6">
        <v>2</v>
      </c>
      <c r="DI2277" s="6">
        <v>2</v>
      </c>
      <c r="DJ2277" s="6">
        <v>2</v>
      </c>
      <c r="DK2277" s="6">
        <v>1</v>
      </c>
      <c r="DL2277" s="6">
        <v>2</v>
      </c>
      <c r="DM2277" s="6"/>
      <c r="DN2277" s="6"/>
      <c r="DO2277" s="6"/>
      <c r="DP2277" s="6" t="s">
        <v>1477</v>
      </c>
      <c r="DQ2277" s="6" t="s">
        <v>520</v>
      </c>
      <c r="DR2277" s="6" t="s">
        <v>546</v>
      </c>
      <c r="DS2277" s="6" t="s">
        <v>74</v>
      </c>
      <c r="DT2277" s="6" t="s">
        <v>250</v>
      </c>
      <c r="DU2277" s="6" t="s">
        <v>546</v>
      </c>
      <c r="DV2277" s="6" t="s">
        <v>74</v>
      </c>
      <c r="DW2277" s="6" t="s">
        <v>250</v>
      </c>
      <c r="DX2277" s="6" t="s">
        <v>74</v>
      </c>
      <c r="DY2277" s="6" t="s">
        <v>250</v>
      </c>
      <c r="DZ2277" s="7">
        <v>45813</v>
      </c>
      <c r="EA2277" s="6"/>
    </row>
    <row r="2278" spans="1:131" hidden="1" x14ac:dyDescent="0.2">
      <c r="A2278" s="6">
        <v>875</v>
      </c>
      <c r="B2278" s="7">
        <v>45804</v>
      </c>
      <c r="C2278" s="6">
        <v>22</v>
      </c>
      <c r="D2278" s="6">
        <v>2025</v>
      </c>
      <c r="E2278" s="6">
        <v>7300100977</v>
      </c>
      <c r="F2278" s="6">
        <v>1</v>
      </c>
      <c r="G2278" s="8" t="s">
        <v>4880</v>
      </c>
      <c r="H2278" s="8" t="s">
        <v>607</v>
      </c>
      <c r="I2278" s="8" t="s">
        <v>353</v>
      </c>
      <c r="J2278" s="8" t="s">
        <v>4881</v>
      </c>
      <c r="K2278" s="6" t="s">
        <v>88</v>
      </c>
      <c r="L2278" s="6">
        <v>1048942842</v>
      </c>
      <c r="M2278" s="6">
        <v>29</v>
      </c>
      <c r="N2278" s="6">
        <v>1</v>
      </c>
      <c r="O2278" s="6">
        <v>170</v>
      </c>
      <c r="P2278" s="6" t="s">
        <v>546</v>
      </c>
      <c r="Q2278" s="6" t="s">
        <v>73</v>
      </c>
      <c r="R2278" s="6">
        <v>2</v>
      </c>
      <c r="S2278" s="6"/>
      <c r="T2278" s="6">
        <v>1</v>
      </c>
      <c r="U2278" s="6"/>
      <c r="V2278" s="6">
        <v>170</v>
      </c>
      <c r="W2278" s="6">
        <v>73</v>
      </c>
      <c r="X2278" s="6">
        <v>1</v>
      </c>
      <c r="Y2278" s="6">
        <v>1</v>
      </c>
      <c r="Z2278" s="6" t="s">
        <v>79</v>
      </c>
      <c r="AA2278" s="6"/>
      <c r="AB2278" s="6"/>
      <c r="AC2278" s="6" t="s">
        <v>3243</v>
      </c>
      <c r="AD2278" s="6" t="s">
        <v>4882</v>
      </c>
      <c r="AE2278" s="6"/>
      <c r="AF2278" s="6"/>
      <c r="AG2278" s="7">
        <v>91110</v>
      </c>
      <c r="AH2278" s="6" t="s">
        <v>83</v>
      </c>
      <c r="AI2278" s="6" t="s">
        <v>102</v>
      </c>
      <c r="AJ2278" s="6">
        <v>6</v>
      </c>
      <c r="AK2278" s="6"/>
      <c r="AL2278" s="6">
        <v>2</v>
      </c>
      <c r="AM2278" s="6">
        <v>2</v>
      </c>
      <c r="AN2278" s="6">
        <v>2</v>
      </c>
      <c r="AO2278" s="6">
        <v>2</v>
      </c>
      <c r="AP2278" s="6">
        <v>2</v>
      </c>
      <c r="AQ2278" s="6">
        <v>2</v>
      </c>
      <c r="AR2278" s="6"/>
      <c r="AS2278" s="6">
        <v>2</v>
      </c>
      <c r="AT2278" s="6">
        <v>2</v>
      </c>
      <c r="AU2278" s="6">
        <v>2</v>
      </c>
      <c r="AV2278" s="6">
        <v>2</v>
      </c>
      <c r="AW2278" s="6">
        <v>2</v>
      </c>
      <c r="AX2278" s="6">
        <v>2</v>
      </c>
      <c r="AY2278" s="6">
        <v>1</v>
      </c>
      <c r="AZ2278" s="6">
        <v>1</v>
      </c>
      <c r="BA2278" s="6">
        <v>170</v>
      </c>
      <c r="BB2278" s="6">
        <v>73</v>
      </c>
      <c r="BC2278" s="6">
        <v>1</v>
      </c>
      <c r="BD2278" s="7">
        <v>45804</v>
      </c>
      <c r="BE2278" s="7">
        <v>45742</v>
      </c>
      <c r="BF2278" s="6">
        <v>1</v>
      </c>
      <c r="BG2278" s="6">
        <v>2</v>
      </c>
      <c r="BH2278" s="6" t="s">
        <v>71</v>
      </c>
      <c r="BI2278" s="6">
        <v>1</v>
      </c>
      <c r="BJ2278" s="6" t="s">
        <v>71</v>
      </c>
      <c r="BK2278" s="6">
        <v>0</v>
      </c>
      <c r="BL2278" s="6">
        <v>3226224568</v>
      </c>
      <c r="BM2278" s="7">
        <v>34958</v>
      </c>
      <c r="BN2278" s="6"/>
      <c r="BO2278" s="6"/>
      <c r="BP2278" s="6">
        <v>730010097701</v>
      </c>
      <c r="BQ2278" s="6" t="s">
        <v>821</v>
      </c>
      <c r="BR2278" s="6" t="s">
        <v>71</v>
      </c>
      <c r="BS2278" s="6" t="s">
        <v>4883</v>
      </c>
      <c r="BT2278" s="6">
        <v>3009124560</v>
      </c>
      <c r="BU2278" s="7">
        <v>45807</v>
      </c>
      <c r="BV2278" s="6">
        <v>8600137795</v>
      </c>
      <c r="BW2278" s="6"/>
      <c r="BX2278" s="6"/>
      <c r="BY2278" s="6"/>
      <c r="BZ2278" s="6" t="s">
        <v>4213</v>
      </c>
      <c r="CA2278" s="6">
        <v>2</v>
      </c>
      <c r="CB2278" s="6"/>
      <c r="CC2278" s="6">
        <v>28</v>
      </c>
      <c r="CD2278" s="6">
        <v>5</v>
      </c>
      <c r="CE2278" s="6">
        <v>2</v>
      </c>
      <c r="CF2278" s="6">
        <v>2</v>
      </c>
      <c r="CG2278" s="6">
        <v>2</v>
      </c>
      <c r="CH2278" s="6">
        <v>1</v>
      </c>
      <c r="CI2278" s="6">
        <v>2</v>
      </c>
      <c r="CJ2278" s="6" t="s">
        <v>69</v>
      </c>
      <c r="CK2278" s="6">
        <v>22</v>
      </c>
      <c r="CL2278" s="6">
        <v>1</v>
      </c>
      <c r="CM2278" s="6"/>
      <c r="CN2278" s="6">
        <v>2</v>
      </c>
      <c r="CO2278" s="6"/>
      <c r="CP2278" s="6">
        <v>2</v>
      </c>
      <c r="CQ2278" s="6">
        <v>2</v>
      </c>
      <c r="CR2278" s="6">
        <v>2</v>
      </c>
      <c r="CS2278" s="6">
        <v>2</v>
      </c>
      <c r="CT2278" s="6">
        <v>2</v>
      </c>
      <c r="CU2278" s="6">
        <v>2</v>
      </c>
      <c r="CV2278" s="6">
        <v>2</v>
      </c>
      <c r="CW2278" s="6">
        <v>2</v>
      </c>
      <c r="CX2278" s="6">
        <v>2</v>
      </c>
      <c r="CY2278" s="6"/>
      <c r="CZ2278" s="6"/>
      <c r="DA2278" s="17">
        <v>45803</v>
      </c>
      <c r="DB2278" s="6">
        <v>2</v>
      </c>
      <c r="DC2278" s="6">
        <v>6</v>
      </c>
      <c r="DD2278" s="6">
        <v>2</v>
      </c>
      <c r="DE2278" s="6">
        <v>2</v>
      </c>
      <c r="DF2278" s="6">
        <v>2</v>
      </c>
      <c r="DG2278" s="6">
        <v>2</v>
      </c>
      <c r="DH2278" s="6">
        <v>2</v>
      </c>
      <c r="DI2278" s="6">
        <v>1</v>
      </c>
      <c r="DJ2278" s="6">
        <v>2</v>
      </c>
      <c r="DK2278" s="6">
        <v>2</v>
      </c>
      <c r="DL2278" s="6">
        <v>2</v>
      </c>
      <c r="DM2278" s="6"/>
      <c r="DN2278" s="6"/>
      <c r="DO2278" s="6"/>
      <c r="DP2278" s="6" t="s">
        <v>1477</v>
      </c>
      <c r="DQ2278" s="6" t="s">
        <v>821</v>
      </c>
      <c r="DR2278" s="6" t="s">
        <v>546</v>
      </c>
      <c r="DS2278" s="6" t="s">
        <v>74</v>
      </c>
      <c r="DT2278" s="6" t="s">
        <v>79</v>
      </c>
      <c r="DU2278" s="6" t="s">
        <v>546</v>
      </c>
      <c r="DV2278" s="6" t="s">
        <v>74</v>
      </c>
      <c r="DW2278" s="6" t="s">
        <v>79</v>
      </c>
      <c r="DX2278" s="6" t="s">
        <v>74</v>
      </c>
      <c r="DY2278" s="6" t="s">
        <v>79</v>
      </c>
      <c r="DZ2278" s="7">
        <v>45807</v>
      </c>
      <c r="EA2278" s="6"/>
    </row>
    <row r="2279" spans="1:131" hidden="1" x14ac:dyDescent="0.2">
      <c r="A2279" s="6">
        <v>875</v>
      </c>
      <c r="B2279" s="7">
        <v>45808</v>
      </c>
      <c r="C2279" s="6">
        <v>22</v>
      </c>
      <c r="D2279" s="6">
        <v>2025</v>
      </c>
      <c r="E2279" s="6">
        <v>7344901045</v>
      </c>
      <c r="F2279" s="6">
        <v>1</v>
      </c>
      <c r="G2279" s="8" t="s">
        <v>4785</v>
      </c>
      <c r="H2279" s="8" t="s">
        <v>205</v>
      </c>
      <c r="I2279" s="8" t="s">
        <v>672</v>
      </c>
      <c r="J2279" s="8" t="s">
        <v>3173</v>
      </c>
      <c r="K2279" s="6" t="s">
        <v>88</v>
      </c>
      <c r="L2279" s="6">
        <v>1106897199</v>
      </c>
      <c r="M2279" s="6">
        <v>29</v>
      </c>
      <c r="N2279" s="6">
        <v>1</v>
      </c>
      <c r="O2279" s="6">
        <v>170</v>
      </c>
      <c r="P2279" s="6" t="s">
        <v>546</v>
      </c>
      <c r="Q2279" s="6" t="s">
        <v>73</v>
      </c>
      <c r="R2279" s="6">
        <v>2</v>
      </c>
      <c r="S2279" s="6"/>
      <c r="T2279" s="6">
        <v>1</v>
      </c>
      <c r="U2279" s="6"/>
      <c r="V2279" s="6">
        <v>170</v>
      </c>
      <c r="W2279" s="6">
        <v>73</v>
      </c>
      <c r="X2279" s="6">
        <v>449</v>
      </c>
      <c r="Y2279" s="6">
        <v>1</v>
      </c>
      <c r="Z2279" s="6" t="s">
        <v>151</v>
      </c>
      <c r="AA2279" s="6"/>
      <c r="AB2279" s="6" t="s">
        <v>4214</v>
      </c>
      <c r="AC2279" s="6" t="s">
        <v>151</v>
      </c>
      <c r="AD2279" s="6" t="s">
        <v>4786</v>
      </c>
      <c r="AE2279" s="6"/>
      <c r="AF2279" s="6"/>
      <c r="AG2279" s="7">
        <v>96220</v>
      </c>
      <c r="AH2279" s="6" t="s">
        <v>83</v>
      </c>
      <c r="AI2279" s="6" t="s">
        <v>125</v>
      </c>
      <c r="AJ2279" s="6">
        <v>6</v>
      </c>
      <c r="AK2279" s="6"/>
      <c r="AL2279" s="6">
        <v>2</v>
      </c>
      <c r="AM2279" s="6">
        <v>2</v>
      </c>
      <c r="AN2279" s="6">
        <v>2</v>
      </c>
      <c r="AO2279" s="6">
        <v>2</v>
      </c>
      <c r="AP2279" s="6">
        <v>2</v>
      </c>
      <c r="AQ2279" s="6">
        <v>2</v>
      </c>
      <c r="AR2279" s="6"/>
      <c r="AS2279" s="6">
        <v>2</v>
      </c>
      <c r="AT2279" s="6">
        <v>2</v>
      </c>
      <c r="AU2279" s="6">
        <v>2</v>
      </c>
      <c r="AV2279" s="6">
        <v>2</v>
      </c>
      <c r="AW2279" s="6">
        <v>2</v>
      </c>
      <c r="AX2279" s="6">
        <v>2</v>
      </c>
      <c r="AY2279" s="6">
        <v>1</v>
      </c>
      <c r="AZ2279" s="6">
        <v>1</v>
      </c>
      <c r="BA2279" s="6">
        <v>170</v>
      </c>
      <c r="BB2279" s="6">
        <v>73</v>
      </c>
      <c r="BC2279" s="6">
        <v>449</v>
      </c>
      <c r="BD2279" s="7">
        <v>45808</v>
      </c>
      <c r="BE2279" s="7">
        <v>45808</v>
      </c>
      <c r="BF2279" s="6">
        <v>1</v>
      </c>
      <c r="BG2279" s="6">
        <v>2</v>
      </c>
      <c r="BH2279" s="7" t="s">
        <v>71</v>
      </c>
      <c r="BI2279" s="6">
        <v>1</v>
      </c>
      <c r="BJ2279" s="6" t="s">
        <v>71</v>
      </c>
      <c r="BK2279" s="6">
        <v>0</v>
      </c>
      <c r="BL2279" s="6">
        <v>3222136641</v>
      </c>
      <c r="BM2279" s="7">
        <v>34947</v>
      </c>
      <c r="BN2279" s="6"/>
      <c r="BO2279" s="6"/>
      <c r="BP2279" s="6">
        <v>734490104501</v>
      </c>
      <c r="BQ2279" s="6" t="s">
        <v>711</v>
      </c>
      <c r="BR2279" s="6" t="s">
        <v>71</v>
      </c>
      <c r="BS2279" s="6" t="s">
        <v>4787</v>
      </c>
      <c r="BT2279" s="6">
        <v>3145375632</v>
      </c>
      <c r="BU2279" s="7">
        <v>45810</v>
      </c>
      <c r="BV2279" s="6">
        <v>890702369</v>
      </c>
      <c r="BW2279" s="6"/>
      <c r="BX2279" s="6"/>
      <c r="BY2279" s="6"/>
      <c r="BZ2279" s="6" t="s">
        <v>4213</v>
      </c>
      <c r="CA2279" s="6">
        <v>1</v>
      </c>
      <c r="CB2279" s="6"/>
      <c r="CC2279" s="6">
        <v>26</v>
      </c>
      <c r="CD2279" s="6">
        <v>5</v>
      </c>
      <c r="CE2279" s="6">
        <v>2</v>
      </c>
      <c r="CF2279" s="6">
        <v>2</v>
      </c>
      <c r="CG2279" s="6">
        <v>1</v>
      </c>
      <c r="CH2279" s="6">
        <v>1</v>
      </c>
      <c r="CI2279" s="6">
        <v>2</v>
      </c>
      <c r="CJ2279" s="6" t="s">
        <v>69</v>
      </c>
      <c r="CK2279" s="6">
        <v>23</v>
      </c>
      <c r="CL2279" s="6">
        <v>2</v>
      </c>
      <c r="CM2279" s="6"/>
      <c r="CN2279" s="6">
        <v>2</v>
      </c>
      <c r="CO2279" s="6">
        <v>1</v>
      </c>
      <c r="CP2279" s="6">
        <v>2</v>
      </c>
      <c r="CQ2279" s="6">
        <v>2</v>
      </c>
      <c r="CR2279" s="6">
        <v>2</v>
      </c>
      <c r="CS2279" s="6">
        <v>2</v>
      </c>
      <c r="CT2279" s="6">
        <v>2</v>
      </c>
      <c r="CU2279" s="6">
        <v>2</v>
      </c>
      <c r="CV2279" s="6">
        <v>2</v>
      </c>
      <c r="CW2279" s="6">
        <v>2</v>
      </c>
      <c r="CX2279" s="6">
        <v>2</v>
      </c>
      <c r="CY2279" s="6"/>
      <c r="CZ2279" s="6"/>
      <c r="DA2279" s="17">
        <v>45808</v>
      </c>
      <c r="DB2279" s="6">
        <v>1</v>
      </c>
      <c r="DC2279" s="6">
        <v>7</v>
      </c>
      <c r="DD2279" s="6">
        <v>2</v>
      </c>
      <c r="DE2279" s="6">
        <v>2</v>
      </c>
      <c r="DF2279" s="6">
        <v>2</v>
      </c>
      <c r="DG2279" s="6">
        <v>2</v>
      </c>
      <c r="DH2279" s="6">
        <v>2</v>
      </c>
      <c r="DI2279" s="6">
        <v>1</v>
      </c>
      <c r="DJ2279" s="6">
        <v>1</v>
      </c>
      <c r="DK2279" s="6">
        <v>1</v>
      </c>
      <c r="DL2279" s="6">
        <v>2</v>
      </c>
      <c r="DM2279" s="6"/>
      <c r="DN2279" s="6"/>
      <c r="DO2279" s="6"/>
      <c r="DP2279" s="6" t="s">
        <v>1477</v>
      </c>
      <c r="DQ2279" s="6" t="s">
        <v>711</v>
      </c>
      <c r="DR2279" s="6" t="s">
        <v>546</v>
      </c>
      <c r="DS2279" s="6" t="s">
        <v>74</v>
      </c>
      <c r="DT2279" s="6" t="s">
        <v>124</v>
      </c>
      <c r="DU2279" s="6" t="s">
        <v>546</v>
      </c>
      <c r="DV2279" s="6" t="s">
        <v>74</v>
      </c>
      <c r="DW2279" s="6" t="s">
        <v>124</v>
      </c>
      <c r="DX2279" s="6" t="s">
        <v>74</v>
      </c>
      <c r="DY2279" s="6" t="s">
        <v>124</v>
      </c>
      <c r="DZ2279" s="7">
        <v>45810</v>
      </c>
      <c r="EA2279" s="6"/>
    </row>
    <row r="2280" spans="1:131" x14ac:dyDescent="0.2">
      <c r="A2280" s="6">
        <v>875</v>
      </c>
      <c r="B2280" s="7">
        <v>45808</v>
      </c>
      <c r="C2280" s="6">
        <v>22</v>
      </c>
      <c r="D2280" s="6">
        <v>2025</v>
      </c>
      <c r="E2280" s="6">
        <v>7326800794</v>
      </c>
      <c r="F2280" s="6">
        <v>1</v>
      </c>
      <c r="G2280" s="8" t="s">
        <v>304</v>
      </c>
      <c r="H2280" s="8" t="s">
        <v>7507</v>
      </c>
      <c r="I2280" s="8" t="s">
        <v>158</v>
      </c>
      <c r="J2280" s="8" t="s">
        <v>263</v>
      </c>
      <c r="K2280" s="6" t="s">
        <v>88</v>
      </c>
      <c r="L2280" s="6">
        <v>1105685254</v>
      </c>
      <c r="M2280" s="6">
        <v>31</v>
      </c>
      <c r="N2280" s="6">
        <v>1</v>
      </c>
      <c r="O2280" s="6">
        <v>170</v>
      </c>
      <c r="P2280" s="6" t="s">
        <v>546</v>
      </c>
      <c r="Q2280" s="6" t="s">
        <v>73</v>
      </c>
      <c r="R2280" s="6">
        <v>2</v>
      </c>
      <c r="S2280" s="6"/>
      <c r="T2280" s="6">
        <v>1</v>
      </c>
      <c r="U2280" s="6"/>
      <c r="V2280" s="6">
        <v>170</v>
      </c>
      <c r="W2280" s="6">
        <v>73</v>
      </c>
      <c r="X2280" s="6">
        <v>268</v>
      </c>
      <c r="Y2280" s="6">
        <v>1</v>
      </c>
      <c r="Z2280" s="6" t="s">
        <v>254</v>
      </c>
      <c r="AA2280" s="6"/>
      <c r="AB2280" s="6"/>
      <c r="AC2280" s="6" t="s">
        <v>712</v>
      </c>
      <c r="AD2280" s="6" t="s">
        <v>7508</v>
      </c>
      <c r="AE2280" s="6"/>
      <c r="AF2280" s="6"/>
      <c r="AG2280" s="7">
        <v>99999.07</v>
      </c>
      <c r="AH2280" s="6" t="s">
        <v>83</v>
      </c>
      <c r="AI2280" s="6" t="s">
        <v>84</v>
      </c>
      <c r="AJ2280" s="6">
        <v>6</v>
      </c>
      <c r="AK2280" s="6"/>
      <c r="AL2280" s="6">
        <v>2</v>
      </c>
      <c r="AM2280" s="6">
        <v>2</v>
      </c>
      <c r="AN2280" s="6">
        <v>2</v>
      </c>
      <c r="AO2280" s="6">
        <v>2</v>
      </c>
      <c r="AP2280" s="6">
        <v>2</v>
      </c>
      <c r="AQ2280" s="6">
        <v>1</v>
      </c>
      <c r="AR2280" s="6">
        <v>6</v>
      </c>
      <c r="AS2280" s="6">
        <v>2</v>
      </c>
      <c r="AT2280" s="6">
        <v>2</v>
      </c>
      <c r="AU2280" s="6">
        <v>2</v>
      </c>
      <c r="AV2280" s="6">
        <v>2</v>
      </c>
      <c r="AW2280" s="6">
        <v>2</v>
      </c>
      <c r="AX2280" s="6">
        <v>2</v>
      </c>
      <c r="AY2280" s="6">
        <v>2</v>
      </c>
      <c r="AZ2280" s="6">
        <v>2</v>
      </c>
      <c r="BA2280" s="6">
        <v>170</v>
      </c>
      <c r="BB2280" s="6">
        <v>73</v>
      </c>
      <c r="BC2280" s="6">
        <v>268</v>
      </c>
      <c r="BD2280" s="7">
        <v>45808</v>
      </c>
      <c r="BE2280" s="7">
        <v>45808</v>
      </c>
      <c r="BF2280" s="6">
        <v>1</v>
      </c>
      <c r="BG2280" s="6">
        <v>1</v>
      </c>
      <c r="BH2280" s="6">
        <v>45808</v>
      </c>
      <c r="BI2280" s="6">
        <v>1</v>
      </c>
      <c r="BJ2280" s="6" t="s">
        <v>71</v>
      </c>
      <c r="BK2280" s="6">
        <v>0</v>
      </c>
      <c r="BL2280" s="6">
        <v>3114001362</v>
      </c>
      <c r="BM2280" s="7">
        <v>34275</v>
      </c>
      <c r="BN2280" s="6"/>
      <c r="BO2280" s="6"/>
      <c r="BP2280" s="6">
        <v>732680079401</v>
      </c>
      <c r="BQ2280" s="6" t="s">
        <v>727</v>
      </c>
      <c r="BR2280" s="6" t="s">
        <v>71</v>
      </c>
      <c r="BS2280" s="6" t="s">
        <v>3941</v>
      </c>
      <c r="BT2280" s="6">
        <v>2482818</v>
      </c>
      <c r="BU2280" s="7">
        <v>45823</v>
      </c>
      <c r="BV2280" s="6">
        <v>8907010330</v>
      </c>
      <c r="BW2280" s="6"/>
      <c r="BX2280" s="6"/>
      <c r="BY2280" s="6"/>
      <c r="BZ2280" s="6" t="s">
        <v>3893</v>
      </c>
      <c r="CA2280" s="6"/>
      <c r="CB2280" s="6">
        <v>6</v>
      </c>
      <c r="CC2280" s="6">
        <v>26</v>
      </c>
      <c r="CD2280" s="6">
        <v>5</v>
      </c>
      <c r="CE2280" s="6">
        <v>2</v>
      </c>
      <c r="CF2280" s="6">
        <v>2</v>
      </c>
      <c r="CG2280" s="6">
        <v>2</v>
      </c>
      <c r="CH2280" s="6">
        <v>2</v>
      </c>
      <c r="CI2280" s="6">
        <v>2</v>
      </c>
      <c r="CJ2280" s="6" t="s">
        <v>69</v>
      </c>
      <c r="CK2280" s="6">
        <v>25</v>
      </c>
      <c r="CL2280" s="6">
        <v>2</v>
      </c>
      <c r="CM2280" s="6">
        <v>6</v>
      </c>
      <c r="CN2280" s="6">
        <v>2</v>
      </c>
      <c r="CO2280" s="6"/>
      <c r="CP2280" s="6">
        <v>2</v>
      </c>
      <c r="CQ2280" s="6">
        <v>2</v>
      </c>
      <c r="CR2280" s="6">
        <v>2</v>
      </c>
      <c r="CS2280" s="6">
        <v>2</v>
      </c>
      <c r="CT2280" s="6">
        <v>2</v>
      </c>
      <c r="CU2280" s="6">
        <v>2</v>
      </c>
      <c r="CV2280" s="6">
        <v>2</v>
      </c>
      <c r="CW2280" s="6">
        <v>2</v>
      </c>
      <c r="CX2280" s="6">
        <v>2</v>
      </c>
      <c r="CY2280" s="6"/>
      <c r="CZ2280" s="6"/>
      <c r="DA2280" s="17">
        <v>45766</v>
      </c>
      <c r="DB2280" s="6">
        <v>7</v>
      </c>
      <c r="DC2280" s="6">
        <v>7</v>
      </c>
      <c r="DD2280" s="6">
        <v>2</v>
      </c>
      <c r="DE2280" s="6">
        <v>2</v>
      </c>
      <c r="DF2280" s="6">
        <v>2</v>
      </c>
      <c r="DG2280" s="6">
        <v>2</v>
      </c>
      <c r="DH2280" s="6">
        <v>1</v>
      </c>
      <c r="DI2280" s="6">
        <v>1</v>
      </c>
      <c r="DJ2280" s="6">
        <v>1</v>
      </c>
      <c r="DK2280" s="6">
        <v>1</v>
      </c>
      <c r="DL2280" s="6">
        <v>2</v>
      </c>
      <c r="DM2280" s="6"/>
      <c r="DN2280" s="6"/>
      <c r="DO2280" s="6"/>
      <c r="DP2280" s="6" t="s">
        <v>1477</v>
      </c>
      <c r="DQ2280" s="6" t="s">
        <v>727</v>
      </c>
      <c r="DR2280" s="6" t="s">
        <v>546</v>
      </c>
      <c r="DS2280" s="6" t="s">
        <v>74</v>
      </c>
      <c r="DT2280" s="6" t="s">
        <v>75</v>
      </c>
      <c r="DU2280" s="6" t="s">
        <v>546</v>
      </c>
      <c r="DV2280" s="6" t="s">
        <v>74</v>
      </c>
      <c r="DW2280" s="6" t="s">
        <v>75</v>
      </c>
      <c r="DX2280" s="6" t="s">
        <v>74</v>
      </c>
      <c r="DY2280" s="6" t="s">
        <v>75</v>
      </c>
      <c r="DZ2280" s="7">
        <v>45823</v>
      </c>
      <c r="EA2280" s="6" t="s">
        <v>1371</v>
      </c>
    </row>
    <row r="2281" spans="1:131" x14ac:dyDescent="0.2">
      <c r="A2281" s="6">
        <v>875</v>
      </c>
      <c r="B2281" s="7">
        <v>45806</v>
      </c>
      <c r="C2281" s="6">
        <v>22</v>
      </c>
      <c r="D2281" s="6">
        <v>2025</v>
      </c>
      <c r="E2281" s="6">
        <v>7344301021</v>
      </c>
      <c r="F2281" s="6">
        <v>1</v>
      </c>
      <c r="G2281" s="8" t="s">
        <v>85</v>
      </c>
      <c r="H2281" s="8" t="s">
        <v>214</v>
      </c>
      <c r="I2281" s="8" t="s">
        <v>91</v>
      </c>
      <c r="J2281" s="8" t="s">
        <v>701</v>
      </c>
      <c r="K2281" s="6" t="s">
        <v>88</v>
      </c>
      <c r="L2281" s="6">
        <v>1111199464</v>
      </c>
      <c r="M2281" s="6">
        <v>32</v>
      </c>
      <c r="N2281" s="6">
        <v>1</v>
      </c>
      <c r="O2281" s="6">
        <v>170</v>
      </c>
      <c r="P2281" s="6" t="s">
        <v>546</v>
      </c>
      <c r="Q2281" s="6" t="s">
        <v>73</v>
      </c>
      <c r="R2281" s="6">
        <v>2</v>
      </c>
      <c r="S2281" s="6"/>
      <c r="T2281" s="6">
        <v>1</v>
      </c>
      <c r="U2281" s="6"/>
      <c r="V2281" s="6">
        <v>170</v>
      </c>
      <c r="W2281" s="6">
        <v>73</v>
      </c>
      <c r="X2281" s="6">
        <v>443</v>
      </c>
      <c r="Y2281" s="6">
        <v>1</v>
      </c>
      <c r="Z2281" s="6" t="s">
        <v>151</v>
      </c>
      <c r="AA2281" s="6"/>
      <c r="AB2281" s="6"/>
      <c r="AC2281" s="6" t="s">
        <v>4808</v>
      </c>
      <c r="AD2281" s="6" t="s">
        <v>4809</v>
      </c>
      <c r="AE2281" s="6"/>
      <c r="AF2281" s="6"/>
      <c r="AG2281" s="7">
        <v>99999.039999999994</v>
      </c>
      <c r="AH2281" s="6" t="s">
        <v>83</v>
      </c>
      <c r="AI2281" s="6" t="s">
        <v>102</v>
      </c>
      <c r="AJ2281" s="6">
        <v>6</v>
      </c>
      <c r="AK2281" s="6"/>
      <c r="AL2281" s="6">
        <v>2</v>
      </c>
      <c r="AM2281" s="6">
        <v>2</v>
      </c>
      <c r="AN2281" s="6">
        <v>2</v>
      </c>
      <c r="AO2281" s="6">
        <v>2</v>
      </c>
      <c r="AP2281" s="6">
        <v>2</v>
      </c>
      <c r="AQ2281" s="6">
        <v>2</v>
      </c>
      <c r="AR2281" s="6"/>
      <c r="AS2281" s="6">
        <v>2</v>
      </c>
      <c r="AT2281" s="6">
        <v>2</v>
      </c>
      <c r="AU2281" s="6">
        <v>2</v>
      </c>
      <c r="AV2281" s="6">
        <v>2</v>
      </c>
      <c r="AW2281" s="6">
        <v>2</v>
      </c>
      <c r="AX2281" s="6">
        <v>2</v>
      </c>
      <c r="AY2281" s="6">
        <v>1</v>
      </c>
      <c r="AZ2281" s="6">
        <v>1</v>
      </c>
      <c r="BA2281" s="6">
        <v>170</v>
      </c>
      <c r="BB2281" s="6">
        <v>73</v>
      </c>
      <c r="BC2281" s="6">
        <v>443</v>
      </c>
      <c r="BD2281" s="7">
        <v>45806</v>
      </c>
      <c r="BE2281" s="7">
        <v>45771</v>
      </c>
      <c r="BF2281" s="6">
        <v>1</v>
      </c>
      <c r="BG2281" s="6">
        <v>2</v>
      </c>
      <c r="BH2281" s="6" t="s">
        <v>71</v>
      </c>
      <c r="BI2281" s="6">
        <v>1</v>
      </c>
      <c r="BJ2281" s="6" t="s">
        <v>71</v>
      </c>
      <c r="BK2281" s="6">
        <v>7</v>
      </c>
      <c r="BL2281" s="6">
        <v>3158951126</v>
      </c>
      <c r="BM2281" s="7">
        <v>33873</v>
      </c>
      <c r="BN2281" s="6"/>
      <c r="BO2281" s="6"/>
      <c r="BP2281" s="6">
        <v>734430102101</v>
      </c>
      <c r="BQ2281" s="6" t="s">
        <v>547</v>
      </c>
      <c r="BR2281" s="6" t="s">
        <v>71</v>
      </c>
      <c r="BS2281" s="6" t="s">
        <v>4810</v>
      </c>
      <c r="BT2281" s="6">
        <v>3148756583</v>
      </c>
      <c r="BU2281" s="7">
        <v>45807</v>
      </c>
      <c r="BV2281" s="6">
        <v>8907060673</v>
      </c>
      <c r="BW2281" s="6"/>
      <c r="BX2281" s="6"/>
      <c r="BY2281" s="6"/>
      <c r="BZ2281" s="6" t="s">
        <v>4213</v>
      </c>
      <c r="CA2281" s="6"/>
      <c r="CB2281" s="6">
        <v>12</v>
      </c>
      <c r="CC2281" s="6">
        <v>31</v>
      </c>
      <c r="CD2281" s="6">
        <v>5</v>
      </c>
      <c r="CE2281" s="6">
        <v>2</v>
      </c>
      <c r="CF2281" s="6">
        <v>2</v>
      </c>
      <c r="CG2281" s="6">
        <v>2</v>
      </c>
      <c r="CH2281" s="6">
        <v>2</v>
      </c>
      <c r="CI2281" s="6">
        <v>2</v>
      </c>
      <c r="CJ2281" s="6" t="s">
        <v>69</v>
      </c>
      <c r="CK2281" s="6">
        <v>23</v>
      </c>
      <c r="CL2281" s="6">
        <v>2</v>
      </c>
      <c r="CM2281" s="6"/>
      <c r="CN2281" s="6">
        <v>2</v>
      </c>
      <c r="CO2281" s="6"/>
      <c r="CP2281" s="6">
        <v>2</v>
      </c>
      <c r="CQ2281" s="6">
        <v>2</v>
      </c>
      <c r="CR2281" s="6">
        <v>2</v>
      </c>
      <c r="CS2281" s="6">
        <v>2</v>
      </c>
      <c r="CT2281" s="6">
        <v>2</v>
      </c>
      <c r="CU2281" s="6">
        <v>2</v>
      </c>
      <c r="CV2281" s="6">
        <v>2</v>
      </c>
      <c r="CW2281" s="6">
        <v>2</v>
      </c>
      <c r="CX2281" s="6">
        <v>2</v>
      </c>
      <c r="CY2281" s="6"/>
      <c r="CZ2281" s="6"/>
      <c r="DA2281" s="17">
        <v>45772</v>
      </c>
      <c r="DB2281" s="6">
        <v>2</v>
      </c>
      <c r="DC2281" s="6">
        <v>6</v>
      </c>
      <c r="DD2281" s="6">
        <v>2</v>
      </c>
      <c r="DE2281" s="6">
        <v>2</v>
      </c>
      <c r="DF2281" s="6">
        <v>2</v>
      </c>
      <c r="DG2281" s="6">
        <v>2</v>
      </c>
      <c r="DH2281" s="6">
        <v>2</v>
      </c>
      <c r="DI2281" s="6">
        <v>1</v>
      </c>
      <c r="DJ2281" s="6">
        <v>2</v>
      </c>
      <c r="DK2281" s="6">
        <v>1</v>
      </c>
      <c r="DL2281" s="6">
        <v>2</v>
      </c>
      <c r="DM2281" s="6"/>
      <c r="DN2281" s="6"/>
      <c r="DO2281" s="6"/>
      <c r="DP2281" s="6" t="s">
        <v>1477</v>
      </c>
      <c r="DQ2281" s="6" t="s">
        <v>547</v>
      </c>
      <c r="DR2281" s="6" t="s">
        <v>546</v>
      </c>
      <c r="DS2281" s="6" t="s">
        <v>74</v>
      </c>
      <c r="DT2281" s="6" t="s">
        <v>171</v>
      </c>
      <c r="DU2281" s="6" t="s">
        <v>546</v>
      </c>
      <c r="DV2281" s="6" t="s">
        <v>74</v>
      </c>
      <c r="DW2281" s="6" t="s">
        <v>171</v>
      </c>
      <c r="DX2281" s="6" t="s">
        <v>74</v>
      </c>
      <c r="DY2281" s="6" t="s">
        <v>171</v>
      </c>
      <c r="DZ2281" s="7">
        <v>45807</v>
      </c>
      <c r="EA2281" s="6"/>
    </row>
    <row r="2282" spans="1:131" hidden="1" x14ac:dyDescent="0.2">
      <c r="A2282" s="6">
        <v>875</v>
      </c>
      <c r="B2282" s="7">
        <v>45805</v>
      </c>
      <c r="C2282" s="6">
        <v>22</v>
      </c>
      <c r="D2282" s="6">
        <v>2025</v>
      </c>
      <c r="E2282" s="6">
        <v>7361601094</v>
      </c>
      <c r="F2282" s="6">
        <v>1</v>
      </c>
      <c r="G2282" s="8" t="s">
        <v>118</v>
      </c>
      <c r="H2282" s="8" t="s">
        <v>465</v>
      </c>
      <c r="I2282" s="8" t="s">
        <v>119</v>
      </c>
      <c r="J2282" s="8" t="s">
        <v>119</v>
      </c>
      <c r="K2282" s="6" t="s">
        <v>88</v>
      </c>
      <c r="L2282" s="6">
        <v>1111338236</v>
      </c>
      <c r="M2282" s="6">
        <v>32</v>
      </c>
      <c r="N2282" s="6">
        <v>1</v>
      </c>
      <c r="O2282" s="6">
        <v>170</v>
      </c>
      <c r="P2282" s="6" t="s">
        <v>546</v>
      </c>
      <c r="Q2282" s="6" t="s">
        <v>73</v>
      </c>
      <c r="R2282" s="6">
        <v>2</v>
      </c>
      <c r="S2282" s="6"/>
      <c r="T2282" s="6">
        <v>1</v>
      </c>
      <c r="U2282" s="6"/>
      <c r="V2282" s="6">
        <v>170</v>
      </c>
      <c r="W2282" s="6">
        <v>73</v>
      </c>
      <c r="X2282" s="6">
        <v>616</v>
      </c>
      <c r="Y2282" s="6">
        <v>3</v>
      </c>
      <c r="Z2282" s="6"/>
      <c r="AA2282" s="6"/>
      <c r="AB2282" s="6" t="s">
        <v>4939</v>
      </c>
      <c r="AC2282" s="6"/>
      <c r="AD2282" s="6" t="s">
        <v>4940</v>
      </c>
      <c r="AE2282" s="6"/>
      <c r="AF2282" s="6"/>
      <c r="AG2282" s="7">
        <v>99999.039999999994</v>
      </c>
      <c r="AH2282" s="6" t="s">
        <v>70</v>
      </c>
      <c r="AI2282" s="6" t="s">
        <v>488</v>
      </c>
      <c r="AJ2282" s="6">
        <v>6</v>
      </c>
      <c r="AK2282" s="6"/>
      <c r="AL2282" s="6">
        <v>1</v>
      </c>
      <c r="AM2282" s="6">
        <v>2</v>
      </c>
      <c r="AN2282" s="6">
        <v>2</v>
      </c>
      <c r="AO2282" s="6">
        <v>2</v>
      </c>
      <c r="AP2282" s="6">
        <v>2</v>
      </c>
      <c r="AQ2282" s="6">
        <v>2</v>
      </c>
      <c r="AR2282" s="6"/>
      <c r="AS2282" s="6">
        <v>2</v>
      </c>
      <c r="AT2282" s="6">
        <v>2</v>
      </c>
      <c r="AU2282" s="6">
        <v>2</v>
      </c>
      <c r="AV2282" s="6">
        <v>2</v>
      </c>
      <c r="AW2282" s="6">
        <v>2</v>
      </c>
      <c r="AX2282" s="6">
        <v>2</v>
      </c>
      <c r="AY2282" s="6">
        <v>1</v>
      </c>
      <c r="AZ2282" s="6">
        <v>1</v>
      </c>
      <c r="BA2282" s="6">
        <v>170</v>
      </c>
      <c r="BB2282" s="6">
        <v>73</v>
      </c>
      <c r="BC2282" s="6">
        <v>616</v>
      </c>
      <c r="BD2282" s="7">
        <v>45805</v>
      </c>
      <c r="BE2282" s="7">
        <v>45805</v>
      </c>
      <c r="BF2282" s="6">
        <v>1</v>
      </c>
      <c r="BG2282" s="6">
        <v>2</v>
      </c>
      <c r="BH2282" s="6" t="s">
        <v>71</v>
      </c>
      <c r="BI2282" s="6">
        <v>1</v>
      </c>
      <c r="BJ2282" s="6" t="s">
        <v>71</v>
      </c>
      <c r="BK2282" s="6">
        <v>0</v>
      </c>
      <c r="BL2282" s="6" t="s">
        <v>1486</v>
      </c>
      <c r="BM2282" s="7">
        <v>34058</v>
      </c>
      <c r="BN2282" s="6"/>
      <c r="BO2282" s="6"/>
      <c r="BP2282" s="6">
        <v>736160109401</v>
      </c>
      <c r="BQ2282" s="6" t="s">
        <v>173</v>
      </c>
      <c r="BR2282" s="6" t="s">
        <v>71</v>
      </c>
      <c r="BS2282" s="6" t="s">
        <v>2412</v>
      </c>
      <c r="BT2282" s="6">
        <v>3052362576</v>
      </c>
      <c r="BU2282" s="7">
        <v>45806</v>
      </c>
      <c r="BV2282" s="6">
        <v>890700694</v>
      </c>
      <c r="BW2282" s="6"/>
      <c r="BX2282" s="6"/>
      <c r="BY2282" s="6"/>
      <c r="BZ2282" s="6" t="s">
        <v>4213</v>
      </c>
      <c r="CA2282" s="6">
        <v>1</v>
      </c>
      <c r="CB2282" s="6"/>
      <c r="CC2282" s="6">
        <v>31</v>
      </c>
      <c r="CD2282" s="6">
        <v>5</v>
      </c>
      <c r="CE2282" s="6">
        <v>2</v>
      </c>
      <c r="CF2282" s="6">
        <v>2</v>
      </c>
      <c r="CG2282" s="6">
        <v>2</v>
      </c>
      <c r="CH2282" s="6">
        <v>1</v>
      </c>
      <c r="CI2282" s="6">
        <v>2</v>
      </c>
      <c r="CJ2282" s="6" t="s">
        <v>69</v>
      </c>
      <c r="CK2282" s="6">
        <v>22</v>
      </c>
      <c r="CL2282" s="6">
        <v>1</v>
      </c>
      <c r="CM2282" s="6"/>
      <c r="CN2282" s="6">
        <v>2</v>
      </c>
      <c r="CO2282" s="6">
        <v>15</v>
      </c>
      <c r="CP2282" s="6">
        <v>2</v>
      </c>
      <c r="CQ2282" s="6">
        <v>2</v>
      </c>
      <c r="CR2282" s="6">
        <v>2</v>
      </c>
      <c r="CS2282" s="6">
        <v>2</v>
      </c>
      <c r="CT2282" s="6">
        <v>2</v>
      </c>
      <c r="CU2282" s="6">
        <v>2</v>
      </c>
      <c r="CV2282" s="6">
        <v>2</v>
      </c>
      <c r="CW2282" s="6">
        <v>2</v>
      </c>
      <c r="CX2282" s="6">
        <v>2</v>
      </c>
      <c r="CY2282" s="6"/>
      <c r="CZ2282" s="6"/>
      <c r="DA2282" s="17">
        <v>45797</v>
      </c>
      <c r="DB2282" s="6">
        <v>2</v>
      </c>
      <c r="DC2282" s="6">
        <v>6</v>
      </c>
      <c r="DD2282" s="6">
        <v>2</v>
      </c>
      <c r="DE2282" s="6">
        <v>2</v>
      </c>
      <c r="DF2282" s="6">
        <v>2</v>
      </c>
      <c r="DG2282" s="6">
        <v>2</v>
      </c>
      <c r="DH2282" s="6">
        <v>2</v>
      </c>
      <c r="DI2282" s="6">
        <v>2</v>
      </c>
      <c r="DJ2282" s="6">
        <v>1</v>
      </c>
      <c r="DK2282" s="6">
        <v>2</v>
      </c>
      <c r="DL2282" s="6">
        <v>2</v>
      </c>
      <c r="DM2282" s="6"/>
      <c r="DN2282" s="6"/>
      <c r="DO2282" s="6"/>
      <c r="DP2282" s="6" t="s">
        <v>1477</v>
      </c>
      <c r="DQ2282" s="6" t="s">
        <v>173</v>
      </c>
      <c r="DR2282" s="6" t="s">
        <v>546</v>
      </c>
      <c r="DS2282" s="6" t="s">
        <v>74</v>
      </c>
      <c r="DT2282" s="6" t="s">
        <v>137</v>
      </c>
      <c r="DU2282" s="6" t="s">
        <v>546</v>
      </c>
      <c r="DV2282" s="6" t="s">
        <v>74</v>
      </c>
      <c r="DW2282" s="6" t="s">
        <v>137</v>
      </c>
      <c r="DX2282" s="6" t="s">
        <v>74</v>
      </c>
      <c r="DY2282" s="6" t="s">
        <v>137</v>
      </c>
      <c r="DZ2282" s="7">
        <v>45806</v>
      </c>
      <c r="EA2282" s="6"/>
    </row>
    <row r="2283" spans="1:131" hidden="1" x14ac:dyDescent="0.2">
      <c r="A2283" s="6">
        <v>875</v>
      </c>
      <c r="B2283" s="7">
        <v>45803</v>
      </c>
      <c r="C2283" s="6">
        <v>22</v>
      </c>
      <c r="D2283" s="6">
        <v>2025</v>
      </c>
      <c r="E2283" s="6">
        <v>7315201042</v>
      </c>
      <c r="F2283" s="6">
        <v>1</v>
      </c>
      <c r="G2283" s="8" t="s">
        <v>357</v>
      </c>
      <c r="H2283" s="8" t="s">
        <v>5177</v>
      </c>
      <c r="I2283" s="8" t="s">
        <v>274</v>
      </c>
      <c r="J2283" s="8" t="s">
        <v>5178</v>
      </c>
      <c r="K2283" s="6" t="s">
        <v>88</v>
      </c>
      <c r="L2283" s="6">
        <v>1108121149</v>
      </c>
      <c r="M2283" s="6">
        <v>33</v>
      </c>
      <c r="N2283" s="6">
        <v>1</v>
      </c>
      <c r="O2283" s="6">
        <v>170</v>
      </c>
      <c r="P2283" s="6" t="s">
        <v>546</v>
      </c>
      <c r="Q2283" s="6" t="s">
        <v>73</v>
      </c>
      <c r="R2283" s="6">
        <v>1</v>
      </c>
      <c r="S2283" s="6"/>
      <c r="T2283" s="6">
        <v>1</v>
      </c>
      <c r="U2283" s="6"/>
      <c r="V2283" s="6">
        <v>170</v>
      </c>
      <c r="W2283" s="6">
        <v>73</v>
      </c>
      <c r="X2283" s="6">
        <v>152</v>
      </c>
      <c r="Y2283" s="6">
        <v>1</v>
      </c>
      <c r="Z2283" s="6" t="s">
        <v>109</v>
      </c>
      <c r="AA2283" s="6"/>
      <c r="AB2283" s="6"/>
      <c r="AC2283" s="6" t="s">
        <v>3404</v>
      </c>
      <c r="AD2283" s="6" t="s">
        <v>3385</v>
      </c>
      <c r="AE2283" s="6"/>
      <c r="AF2283" s="6"/>
      <c r="AG2283" s="7">
        <v>99999.039999999994</v>
      </c>
      <c r="AH2283" s="6" t="s">
        <v>83</v>
      </c>
      <c r="AI2283" s="6" t="s">
        <v>5179</v>
      </c>
      <c r="AJ2283" s="6">
        <v>6</v>
      </c>
      <c r="AK2283" s="6"/>
      <c r="AL2283" s="6">
        <v>1</v>
      </c>
      <c r="AM2283" s="6">
        <v>2</v>
      </c>
      <c r="AN2283" s="6">
        <v>2</v>
      </c>
      <c r="AO2283" s="6">
        <v>2</v>
      </c>
      <c r="AP2283" s="6">
        <v>2</v>
      </c>
      <c r="AQ2283" s="6">
        <v>2</v>
      </c>
      <c r="AR2283" s="6"/>
      <c r="AS2283" s="6">
        <v>2</v>
      </c>
      <c r="AT2283" s="6">
        <v>2</v>
      </c>
      <c r="AU2283" s="6">
        <v>2</v>
      </c>
      <c r="AV2283" s="6">
        <v>2</v>
      </c>
      <c r="AW2283" s="6">
        <v>2</v>
      </c>
      <c r="AX2283" s="6">
        <v>2</v>
      </c>
      <c r="AY2283" s="6">
        <v>1</v>
      </c>
      <c r="AZ2283" s="6">
        <v>1</v>
      </c>
      <c r="BA2283" s="6">
        <v>170</v>
      </c>
      <c r="BB2283" s="6">
        <v>73</v>
      </c>
      <c r="BC2283" s="6">
        <v>152</v>
      </c>
      <c r="BD2283" s="7">
        <v>45803</v>
      </c>
      <c r="BE2283" s="7">
        <v>45803</v>
      </c>
      <c r="BF2283" s="6">
        <v>1</v>
      </c>
      <c r="BG2283" s="6">
        <v>1</v>
      </c>
      <c r="BH2283" s="7">
        <v>45803</v>
      </c>
      <c r="BI2283" s="6">
        <v>1</v>
      </c>
      <c r="BJ2283" s="6" t="s">
        <v>71</v>
      </c>
      <c r="BK2283" s="6">
        <v>7</v>
      </c>
      <c r="BL2283" s="6">
        <v>3158158517</v>
      </c>
      <c r="BM2283" s="7">
        <v>33442</v>
      </c>
      <c r="BN2283" s="6"/>
      <c r="BO2283" s="6"/>
      <c r="BP2283" s="6">
        <v>731520104201</v>
      </c>
      <c r="BQ2283" s="6" t="s">
        <v>549</v>
      </c>
      <c r="BR2283" s="6" t="s">
        <v>71</v>
      </c>
      <c r="BS2283" s="6" t="s">
        <v>5180</v>
      </c>
      <c r="BT2283" s="6">
        <v>3105810205</v>
      </c>
      <c r="BU2283" s="7">
        <v>45824</v>
      </c>
      <c r="BV2283" s="6">
        <v>8000317249</v>
      </c>
      <c r="BW2283" s="6"/>
      <c r="BX2283" s="6"/>
      <c r="BY2283" s="6"/>
      <c r="BZ2283" s="6" t="s">
        <v>3893</v>
      </c>
      <c r="CA2283" s="6">
        <v>1</v>
      </c>
      <c r="CB2283" s="6"/>
      <c r="CC2283" s="6">
        <v>31</v>
      </c>
      <c r="CD2283" s="6">
        <v>5</v>
      </c>
      <c r="CE2283" s="6">
        <v>2</v>
      </c>
      <c r="CF2283" s="6">
        <v>2</v>
      </c>
      <c r="CG2283" s="6">
        <v>1</v>
      </c>
      <c r="CH2283" s="6">
        <v>1</v>
      </c>
      <c r="CI2283" s="6">
        <v>1</v>
      </c>
      <c r="CJ2283" s="6" t="s">
        <v>69</v>
      </c>
      <c r="CK2283" s="6">
        <v>23</v>
      </c>
      <c r="CL2283" s="6">
        <v>2</v>
      </c>
      <c r="CM2283" s="6"/>
      <c r="CN2283" s="6">
        <v>2</v>
      </c>
      <c r="CO2283" s="6">
        <v>3</v>
      </c>
      <c r="CP2283" s="6">
        <v>2</v>
      </c>
      <c r="CQ2283" s="6">
        <v>2</v>
      </c>
      <c r="CR2283" s="6">
        <v>2</v>
      </c>
      <c r="CS2283" s="6">
        <v>2</v>
      </c>
      <c r="CT2283" s="6">
        <v>2</v>
      </c>
      <c r="CU2283" s="6">
        <v>2</v>
      </c>
      <c r="CV2283" s="6">
        <v>2</v>
      </c>
      <c r="CW2283" s="6">
        <v>2</v>
      </c>
      <c r="CX2283" s="6">
        <v>2</v>
      </c>
      <c r="CY2283" s="6"/>
      <c r="CZ2283" s="6"/>
      <c r="DA2283" s="17">
        <v>45803</v>
      </c>
      <c r="DB2283" s="6">
        <v>9</v>
      </c>
      <c r="DC2283" s="6">
        <v>7</v>
      </c>
      <c r="DD2283" s="6">
        <v>2</v>
      </c>
      <c r="DE2283" s="6">
        <v>2</v>
      </c>
      <c r="DF2283" s="6">
        <v>2</v>
      </c>
      <c r="DG2283" s="6">
        <v>2</v>
      </c>
      <c r="DH2283" s="6">
        <v>2</v>
      </c>
      <c r="DI2283" s="6">
        <v>1</v>
      </c>
      <c r="DJ2283" s="6">
        <v>1</v>
      </c>
      <c r="DK2283" s="6">
        <v>1</v>
      </c>
      <c r="DL2283" s="6">
        <v>2</v>
      </c>
      <c r="DM2283" s="6"/>
      <c r="DN2283" s="6"/>
      <c r="DO2283" s="6"/>
      <c r="DP2283" s="6" t="s">
        <v>1477</v>
      </c>
      <c r="DQ2283" s="6" t="s">
        <v>549</v>
      </c>
      <c r="DR2283" s="6" t="s">
        <v>546</v>
      </c>
      <c r="DS2283" s="6" t="s">
        <v>74</v>
      </c>
      <c r="DT2283" s="6" t="s">
        <v>89</v>
      </c>
      <c r="DU2283" s="6" t="s">
        <v>546</v>
      </c>
      <c r="DV2283" s="6" t="s">
        <v>74</v>
      </c>
      <c r="DW2283" s="6" t="s">
        <v>89</v>
      </c>
      <c r="DX2283" s="6" t="s">
        <v>74</v>
      </c>
      <c r="DY2283" s="6" t="s">
        <v>89</v>
      </c>
      <c r="DZ2283" s="7">
        <v>45824</v>
      </c>
      <c r="EA2283" s="6"/>
    </row>
    <row r="2284" spans="1:131" hidden="1" x14ac:dyDescent="0.2">
      <c r="A2284" s="6">
        <v>875</v>
      </c>
      <c r="B2284" s="7">
        <v>45806</v>
      </c>
      <c r="C2284" s="6">
        <v>22</v>
      </c>
      <c r="D2284" s="6">
        <v>2025</v>
      </c>
      <c r="E2284" s="6">
        <v>7302600113</v>
      </c>
      <c r="F2284" s="6">
        <v>1</v>
      </c>
      <c r="G2284" s="8" t="s">
        <v>213</v>
      </c>
      <c r="H2284" s="8" t="s">
        <v>85</v>
      </c>
      <c r="I2284" s="8" t="s">
        <v>157</v>
      </c>
      <c r="J2284" s="8" t="s">
        <v>277</v>
      </c>
      <c r="K2284" s="6" t="s">
        <v>88</v>
      </c>
      <c r="L2284" s="6">
        <v>1110060957</v>
      </c>
      <c r="M2284" s="6">
        <v>36</v>
      </c>
      <c r="N2284" s="6">
        <v>1</v>
      </c>
      <c r="O2284" s="6">
        <v>170</v>
      </c>
      <c r="P2284" s="6" t="s">
        <v>546</v>
      </c>
      <c r="Q2284" s="6" t="s">
        <v>73</v>
      </c>
      <c r="R2284" s="6">
        <v>2</v>
      </c>
      <c r="S2284" s="6"/>
      <c r="T2284" s="6">
        <v>1</v>
      </c>
      <c r="U2284" s="6"/>
      <c r="V2284" s="6">
        <v>170</v>
      </c>
      <c r="W2284" s="6">
        <v>73</v>
      </c>
      <c r="X2284" s="6">
        <v>26</v>
      </c>
      <c r="Y2284" s="6">
        <v>1</v>
      </c>
      <c r="Z2284" s="6" t="s">
        <v>204</v>
      </c>
      <c r="AA2284" s="6"/>
      <c r="AB2284" s="6"/>
      <c r="AC2284" s="6" t="s">
        <v>4811</v>
      </c>
      <c r="AD2284" s="6" t="s">
        <v>4812</v>
      </c>
      <c r="AE2284" s="6"/>
      <c r="AF2284" s="6"/>
      <c r="AG2284" s="7">
        <v>99999.039999999994</v>
      </c>
      <c r="AH2284" s="6" t="s">
        <v>70</v>
      </c>
      <c r="AI2284" s="6" t="s">
        <v>463</v>
      </c>
      <c r="AJ2284" s="6">
        <v>6</v>
      </c>
      <c r="AK2284" s="6"/>
      <c r="AL2284" s="6">
        <v>1</v>
      </c>
      <c r="AM2284" s="6">
        <v>2</v>
      </c>
      <c r="AN2284" s="6">
        <v>2</v>
      </c>
      <c r="AO2284" s="6">
        <v>2</v>
      </c>
      <c r="AP2284" s="6">
        <v>2</v>
      </c>
      <c r="AQ2284" s="6">
        <v>2</v>
      </c>
      <c r="AR2284" s="6"/>
      <c r="AS2284" s="6">
        <v>2</v>
      </c>
      <c r="AT2284" s="6">
        <v>2</v>
      </c>
      <c r="AU2284" s="6">
        <v>2</v>
      </c>
      <c r="AV2284" s="6">
        <v>2</v>
      </c>
      <c r="AW2284" s="6">
        <v>2</v>
      </c>
      <c r="AX2284" s="6">
        <v>2</v>
      </c>
      <c r="AY2284" s="6">
        <v>1</v>
      </c>
      <c r="AZ2284" s="6">
        <v>1</v>
      </c>
      <c r="BA2284" s="6">
        <v>170</v>
      </c>
      <c r="BB2284" s="6">
        <v>73</v>
      </c>
      <c r="BC2284" s="6">
        <v>26</v>
      </c>
      <c r="BD2284" s="7">
        <v>45806</v>
      </c>
      <c r="BE2284" s="7">
        <v>45760</v>
      </c>
      <c r="BF2284" s="6">
        <v>1</v>
      </c>
      <c r="BG2284" s="6">
        <v>2</v>
      </c>
      <c r="BH2284" s="7" t="s">
        <v>71</v>
      </c>
      <c r="BI2284" s="6">
        <v>1</v>
      </c>
      <c r="BJ2284" s="6" t="s">
        <v>71</v>
      </c>
      <c r="BK2284" s="6">
        <v>0</v>
      </c>
      <c r="BL2284" s="6">
        <v>3202527235</v>
      </c>
      <c r="BM2284" s="7">
        <v>32567</v>
      </c>
      <c r="BN2284" s="6"/>
      <c r="BO2284" s="6"/>
      <c r="BP2284" s="6">
        <v>730260011301</v>
      </c>
      <c r="BQ2284" s="6" t="s">
        <v>1207</v>
      </c>
      <c r="BR2284" s="6" t="s">
        <v>71</v>
      </c>
      <c r="BS2284" s="6" t="s">
        <v>2655</v>
      </c>
      <c r="BT2284" s="6">
        <v>3174418836</v>
      </c>
      <c r="BU2284" s="7">
        <v>45806</v>
      </c>
      <c r="BV2284" s="6">
        <v>8090035411</v>
      </c>
      <c r="BW2284" s="6"/>
      <c r="BX2284" s="6"/>
      <c r="BY2284" s="6"/>
      <c r="BZ2284" s="6" t="s">
        <v>4213</v>
      </c>
      <c r="CA2284" s="6">
        <v>1</v>
      </c>
      <c r="CB2284" s="6"/>
      <c r="CC2284" s="6">
        <v>31</v>
      </c>
      <c r="CD2284" s="6">
        <v>5</v>
      </c>
      <c r="CE2284" s="6">
        <v>2</v>
      </c>
      <c r="CF2284" s="6">
        <v>2</v>
      </c>
      <c r="CG2284" s="6">
        <v>2</v>
      </c>
      <c r="CH2284" s="6">
        <v>1</v>
      </c>
      <c r="CI2284" s="6">
        <v>2</v>
      </c>
      <c r="CJ2284" s="6" t="s">
        <v>69</v>
      </c>
      <c r="CK2284" s="6">
        <v>23</v>
      </c>
      <c r="CL2284" s="6">
        <v>1</v>
      </c>
      <c r="CM2284" s="6"/>
      <c r="CN2284" s="6">
        <v>2</v>
      </c>
      <c r="CO2284" s="6">
        <v>3</v>
      </c>
      <c r="CP2284" s="6">
        <v>2</v>
      </c>
      <c r="CQ2284" s="6">
        <v>2</v>
      </c>
      <c r="CR2284" s="6">
        <v>2</v>
      </c>
      <c r="CS2284" s="6">
        <v>2</v>
      </c>
      <c r="CT2284" s="6">
        <v>2</v>
      </c>
      <c r="CU2284" s="6">
        <v>2</v>
      </c>
      <c r="CV2284" s="6">
        <v>2</v>
      </c>
      <c r="CW2284" s="6">
        <v>2</v>
      </c>
      <c r="CX2284" s="6">
        <v>2</v>
      </c>
      <c r="CY2284" s="6"/>
      <c r="CZ2284" s="6"/>
      <c r="DA2284" s="17">
        <v>45760</v>
      </c>
      <c r="DB2284" s="6">
        <v>2</v>
      </c>
      <c r="DC2284" s="6">
        <v>6</v>
      </c>
      <c r="DD2284" s="6">
        <v>2</v>
      </c>
      <c r="DE2284" s="6">
        <v>2</v>
      </c>
      <c r="DF2284" s="6">
        <v>2</v>
      </c>
      <c r="DG2284" s="6">
        <v>2</v>
      </c>
      <c r="DH2284" s="6">
        <v>2</v>
      </c>
      <c r="DI2284" s="6">
        <v>1</v>
      </c>
      <c r="DJ2284" s="6">
        <v>1</v>
      </c>
      <c r="DK2284" s="6">
        <v>1</v>
      </c>
      <c r="DL2284" s="6">
        <v>2</v>
      </c>
      <c r="DM2284" s="6"/>
      <c r="DN2284" s="6"/>
      <c r="DO2284" s="6"/>
      <c r="DP2284" s="6" t="s">
        <v>1477</v>
      </c>
      <c r="DQ2284" s="6" t="s">
        <v>1207</v>
      </c>
      <c r="DR2284" s="6" t="s">
        <v>546</v>
      </c>
      <c r="DS2284" s="6" t="s">
        <v>74</v>
      </c>
      <c r="DT2284" s="6" t="s">
        <v>204</v>
      </c>
      <c r="DU2284" s="6" t="s">
        <v>546</v>
      </c>
      <c r="DV2284" s="6" t="s">
        <v>74</v>
      </c>
      <c r="DW2284" s="6" t="s">
        <v>204</v>
      </c>
      <c r="DX2284" s="6" t="s">
        <v>74</v>
      </c>
      <c r="DY2284" s="6" t="s">
        <v>204</v>
      </c>
      <c r="DZ2284" s="7">
        <v>45806</v>
      </c>
      <c r="EA2284" s="6"/>
    </row>
    <row r="2285" spans="1:131" hidden="1" x14ac:dyDescent="0.2">
      <c r="A2285" s="6">
        <v>875</v>
      </c>
      <c r="B2285" s="7">
        <v>45806</v>
      </c>
      <c r="C2285" s="6">
        <v>22</v>
      </c>
      <c r="D2285" s="6">
        <v>2025</v>
      </c>
      <c r="E2285" s="6">
        <v>7305500802</v>
      </c>
      <c r="F2285" s="6">
        <v>1</v>
      </c>
      <c r="G2285" s="8" t="s">
        <v>4805</v>
      </c>
      <c r="H2285" s="8" t="s">
        <v>659</v>
      </c>
      <c r="I2285" s="8" t="s">
        <v>865</v>
      </c>
      <c r="J2285" s="8" t="s">
        <v>112</v>
      </c>
      <c r="K2285" s="6" t="s">
        <v>88</v>
      </c>
      <c r="L2285" s="6">
        <v>1019017592</v>
      </c>
      <c r="M2285" s="6">
        <v>37</v>
      </c>
      <c r="N2285" s="6">
        <v>1</v>
      </c>
      <c r="O2285" s="6">
        <v>170</v>
      </c>
      <c r="P2285" s="6" t="s">
        <v>546</v>
      </c>
      <c r="Q2285" s="6" t="s">
        <v>73</v>
      </c>
      <c r="R2285" s="6">
        <v>2</v>
      </c>
      <c r="S2285" s="6"/>
      <c r="T2285" s="6">
        <v>1</v>
      </c>
      <c r="U2285" s="6"/>
      <c r="V2285" s="6">
        <v>170</v>
      </c>
      <c r="W2285" s="6">
        <v>73</v>
      </c>
      <c r="X2285" s="6">
        <v>55</v>
      </c>
      <c r="Y2285" s="6">
        <v>1</v>
      </c>
      <c r="Z2285" s="6" t="s">
        <v>887</v>
      </c>
      <c r="AA2285" s="6"/>
      <c r="AB2285" s="6"/>
      <c r="AC2285" s="6" t="s">
        <v>151</v>
      </c>
      <c r="AD2285" s="6" t="s">
        <v>4806</v>
      </c>
      <c r="AE2285" s="6"/>
      <c r="AF2285" s="6"/>
      <c r="AG2285" s="7">
        <v>99999.07</v>
      </c>
      <c r="AH2285" s="6" t="s">
        <v>83</v>
      </c>
      <c r="AI2285" s="6" t="s">
        <v>125</v>
      </c>
      <c r="AJ2285" s="6">
        <v>6</v>
      </c>
      <c r="AK2285" s="6"/>
      <c r="AL2285" s="6">
        <v>1</v>
      </c>
      <c r="AM2285" s="6">
        <v>2</v>
      </c>
      <c r="AN2285" s="6">
        <v>2</v>
      </c>
      <c r="AO2285" s="6">
        <v>2</v>
      </c>
      <c r="AP2285" s="6">
        <v>2</v>
      </c>
      <c r="AQ2285" s="6">
        <v>2</v>
      </c>
      <c r="AR2285" s="6"/>
      <c r="AS2285" s="6">
        <v>2</v>
      </c>
      <c r="AT2285" s="6">
        <v>2</v>
      </c>
      <c r="AU2285" s="6">
        <v>2</v>
      </c>
      <c r="AV2285" s="6">
        <v>2</v>
      </c>
      <c r="AW2285" s="6">
        <v>2</v>
      </c>
      <c r="AX2285" s="6">
        <v>2</v>
      </c>
      <c r="AY2285" s="6">
        <v>1</v>
      </c>
      <c r="AZ2285" s="6">
        <v>1</v>
      </c>
      <c r="BA2285" s="6">
        <v>170</v>
      </c>
      <c r="BB2285" s="6">
        <v>73</v>
      </c>
      <c r="BC2285" s="6">
        <v>55</v>
      </c>
      <c r="BD2285" s="7">
        <v>45806</v>
      </c>
      <c r="BE2285" s="7">
        <v>45805</v>
      </c>
      <c r="BF2285" s="6">
        <v>1</v>
      </c>
      <c r="BG2285" s="6">
        <v>2</v>
      </c>
      <c r="BH2285" s="6" t="s">
        <v>71</v>
      </c>
      <c r="BI2285" s="6">
        <v>1</v>
      </c>
      <c r="BJ2285" s="6" t="s">
        <v>71</v>
      </c>
      <c r="BK2285" s="6">
        <v>0</v>
      </c>
      <c r="BL2285" s="6">
        <v>3105602614</v>
      </c>
      <c r="BM2285" s="7">
        <v>32016</v>
      </c>
      <c r="BN2285" s="6"/>
      <c r="BO2285" s="6"/>
      <c r="BP2285" s="6">
        <v>730550080201</v>
      </c>
      <c r="BQ2285" s="6" t="s">
        <v>850</v>
      </c>
      <c r="BR2285" s="6" t="s">
        <v>71</v>
      </c>
      <c r="BS2285" s="6" t="s">
        <v>4807</v>
      </c>
      <c r="BT2285" s="6">
        <v>3115228302</v>
      </c>
      <c r="BU2285" s="7">
        <v>45807</v>
      </c>
      <c r="BV2285" s="6">
        <v>8001256972</v>
      </c>
      <c r="BW2285" s="6"/>
      <c r="BX2285" s="6"/>
      <c r="BY2285" s="6"/>
      <c r="BZ2285" s="6" t="s">
        <v>4213</v>
      </c>
      <c r="CA2285" s="6">
        <v>1</v>
      </c>
      <c r="CB2285" s="6"/>
      <c r="CC2285" s="6">
        <v>31</v>
      </c>
      <c r="CD2285" s="6">
        <v>5</v>
      </c>
      <c r="CE2285" s="6">
        <v>2</v>
      </c>
      <c r="CF2285" s="6">
        <v>2</v>
      </c>
      <c r="CG2285" s="6">
        <v>2</v>
      </c>
      <c r="CH2285" s="6">
        <v>2</v>
      </c>
      <c r="CI2285" s="6">
        <v>2</v>
      </c>
      <c r="CJ2285" s="6" t="s">
        <v>69</v>
      </c>
      <c r="CK2285" s="6">
        <v>25</v>
      </c>
      <c r="CL2285" s="6">
        <v>2</v>
      </c>
      <c r="CM2285" s="6">
        <v>7</v>
      </c>
      <c r="CN2285" s="6">
        <v>2</v>
      </c>
      <c r="CO2285" s="6">
        <v>3</v>
      </c>
      <c r="CP2285" s="6">
        <v>2</v>
      </c>
      <c r="CQ2285" s="6">
        <v>2</v>
      </c>
      <c r="CR2285" s="6">
        <v>2</v>
      </c>
      <c r="CS2285" s="6">
        <v>2</v>
      </c>
      <c r="CT2285" s="6">
        <v>2</v>
      </c>
      <c r="CU2285" s="6">
        <v>2</v>
      </c>
      <c r="CV2285" s="6">
        <v>2</v>
      </c>
      <c r="CW2285" s="6">
        <v>2</v>
      </c>
      <c r="CX2285" s="6">
        <v>2</v>
      </c>
      <c r="CY2285" s="6"/>
      <c r="CZ2285" s="6"/>
      <c r="DA2285" s="17">
        <v>45805</v>
      </c>
      <c r="DB2285" s="6">
        <v>1</v>
      </c>
      <c r="DC2285" s="6">
        <v>6</v>
      </c>
      <c r="DD2285" s="6">
        <v>2</v>
      </c>
      <c r="DE2285" s="6">
        <v>2</v>
      </c>
      <c r="DF2285" s="6">
        <v>2</v>
      </c>
      <c r="DG2285" s="6">
        <v>2</v>
      </c>
      <c r="DH2285" s="6">
        <v>2</v>
      </c>
      <c r="DI2285" s="6">
        <v>2</v>
      </c>
      <c r="DJ2285" s="6">
        <v>2</v>
      </c>
      <c r="DK2285" s="6">
        <v>2</v>
      </c>
      <c r="DL2285" s="6">
        <v>2</v>
      </c>
      <c r="DM2285" s="6"/>
      <c r="DN2285" s="6"/>
      <c r="DO2285" s="6"/>
      <c r="DP2285" s="6" t="s">
        <v>1477</v>
      </c>
      <c r="DQ2285" s="6" t="s">
        <v>850</v>
      </c>
      <c r="DR2285" s="6" t="s">
        <v>546</v>
      </c>
      <c r="DS2285" s="6" t="s">
        <v>74</v>
      </c>
      <c r="DT2285" s="6" t="s">
        <v>318</v>
      </c>
      <c r="DU2285" s="6" t="s">
        <v>546</v>
      </c>
      <c r="DV2285" s="6" t="s">
        <v>74</v>
      </c>
      <c r="DW2285" s="6" t="s">
        <v>318</v>
      </c>
      <c r="DX2285" s="6" t="s">
        <v>74</v>
      </c>
      <c r="DY2285" s="6" t="s">
        <v>318</v>
      </c>
      <c r="DZ2285" s="7">
        <v>45807</v>
      </c>
      <c r="EA2285" s="6"/>
    </row>
    <row r="2286" spans="1:131" hidden="1" x14ac:dyDescent="0.2">
      <c r="A2286" s="6">
        <v>875</v>
      </c>
      <c r="B2286" s="7">
        <v>45804</v>
      </c>
      <c r="C2286" s="6">
        <v>22</v>
      </c>
      <c r="D2286" s="6">
        <v>2025</v>
      </c>
      <c r="E2286" s="6">
        <v>7344301021</v>
      </c>
      <c r="F2286" s="6">
        <v>1</v>
      </c>
      <c r="G2286" s="8" t="s">
        <v>229</v>
      </c>
      <c r="H2286" s="8" t="s">
        <v>243</v>
      </c>
      <c r="I2286" s="8" t="s">
        <v>112</v>
      </c>
      <c r="J2286" s="8"/>
      <c r="K2286" s="6" t="s">
        <v>88</v>
      </c>
      <c r="L2286" s="6">
        <v>1111192714</v>
      </c>
      <c r="M2286" s="6">
        <v>39</v>
      </c>
      <c r="N2286" s="6">
        <v>1</v>
      </c>
      <c r="O2286" s="6">
        <v>170</v>
      </c>
      <c r="P2286" s="6" t="s">
        <v>546</v>
      </c>
      <c r="Q2286" s="6" t="s">
        <v>73</v>
      </c>
      <c r="R2286" s="6">
        <v>2</v>
      </c>
      <c r="S2286" s="6"/>
      <c r="T2286" s="6">
        <v>1</v>
      </c>
      <c r="U2286" s="6"/>
      <c r="V2286" s="6">
        <v>170</v>
      </c>
      <c r="W2286" s="6">
        <v>73</v>
      </c>
      <c r="X2286" s="6">
        <v>443</v>
      </c>
      <c r="Y2286" s="6">
        <v>1</v>
      </c>
      <c r="Z2286" s="6" t="s">
        <v>4830</v>
      </c>
      <c r="AA2286" s="6"/>
      <c r="AB2286" s="6"/>
      <c r="AC2286" s="6" t="s">
        <v>4830</v>
      </c>
      <c r="AD2286" s="6" t="s">
        <v>4831</v>
      </c>
      <c r="AE2286" s="6"/>
      <c r="AF2286" s="6"/>
      <c r="AG2286" s="7">
        <v>96220</v>
      </c>
      <c r="AH2286" s="6" t="s">
        <v>70</v>
      </c>
      <c r="AI2286" s="6" t="s">
        <v>463</v>
      </c>
      <c r="AJ2286" s="6">
        <v>6</v>
      </c>
      <c r="AK2286" s="6"/>
      <c r="AL2286" s="6">
        <v>2</v>
      </c>
      <c r="AM2286" s="6">
        <v>2</v>
      </c>
      <c r="AN2286" s="6">
        <v>2</v>
      </c>
      <c r="AO2286" s="6">
        <v>2</v>
      </c>
      <c r="AP2286" s="6">
        <v>2</v>
      </c>
      <c r="AQ2286" s="6">
        <v>2</v>
      </c>
      <c r="AR2286" s="6"/>
      <c r="AS2286" s="6">
        <v>2</v>
      </c>
      <c r="AT2286" s="6">
        <v>2</v>
      </c>
      <c r="AU2286" s="6">
        <v>2</v>
      </c>
      <c r="AV2286" s="6">
        <v>2</v>
      </c>
      <c r="AW2286" s="6">
        <v>2</v>
      </c>
      <c r="AX2286" s="6">
        <v>2</v>
      </c>
      <c r="AY2286" s="6">
        <v>1</v>
      </c>
      <c r="AZ2286" s="6">
        <v>1</v>
      </c>
      <c r="BA2286" s="6">
        <v>170</v>
      </c>
      <c r="BB2286" s="6">
        <v>73</v>
      </c>
      <c r="BC2286" s="6">
        <v>443</v>
      </c>
      <c r="BD2286" s="7">
        <v>45804</v>
      </c>
      <c r="BE2286" s="7">
        <v>45804</v>
      </c>
      <c r="BF2286" s="6">
        <v>1</v>
      </c>
      <c r="BG2286" s="6">
        <v>2</v>
      </c>
      <c r="BH2286" s="6" t="s">
        <v>71</v>
      </c>
      <c r="BI2286" s="6">
        <v>1</v>
      </c>
      <c r="BJ2286" s="6" t="s">
        <v>71</v>
      </c>
      <c r="BK2286" s="6">
        <v>0</v>
      </c>
      <c r="BL2286" s="6">
        <v>3208036396</v>
      </c>
      <c r="BM2286" s="7">
        <v>31558</v>
      </c>
      <c r="BN2286" s="6"/>
      <c r="BO2286" s="6"/>
      <c r="BP2286" s="6">
        <v>734430102101</v>
      </c>
      <c r="BQ2286" s="6" t="s">
        <v>547</v>
      </c>
      <c r="BR2286" s="6" t="s">
        <v>71</v>
      </c>
      <c r="BS2286" s="6" t="s">
        <v>4832</v>
      </c>
      <c r="BT2286" s="6">
        <v>2520526</v>
      </c>
      <c r="BU2286" s="7">
        <v>45804</v>
      </c>
      <c r="BV2286" s="6">
        <v>8907060673</v>
      </c>
      <c r="BW2286" s="6"/>
      <c r="BX2286" s="6"/>
      <c r="BY2286" s="6"/>
      <c r="BZ2286" s="6" t="s">
        <v>4213</v>
      </c>
      <c r="CA2286" s="6">
        <v>1</v>
      </c>
      <c r="CB2286" s="6"/>
      <c r="CC2286" s="6">
        <v>26</v>
      </c>
      <c r="CD2286" s="6">
        <v>5</v>
      </c>
      <c r="CE2286" s="6">
        <v>2</v>
      </c>
      <c r="CF2286" s="6">
        <v>2</v>
      </c>
      <c r="CG2286" s="6">
        <v>2</v>
      </c>
      <c r="CH2286" s="6">
        <v>2</v>
      </c>
      <c r="CI2286" s="6">
        <v>2</v>
      </c>
      <c r="CJ2286" s="6" t="s">
        <v>69</v>
      </c>
      <c r="CK2286" s="6">
        <v>22</v>
      </c>
      <c r="CL2286" s="6">
        <v>2</v>
      </c>
      <c r="CM2286" s="6"/>
      <c r="CN2286" s="6">
        <v>2</v>
      </c>
      <c r="CO2286" s="6">
        <v>2</v>
      </c>
      <c r="CP2286" s="6">
        <v>2</v>
      </c>
      <c r="CQ2286" s="6">
        <v>2</v>
      </c>
      <c r="CR2286" s="6">
        <v>2</v>
      </c>
      <c r="CS2286" s="6">
        <v>2</v>
      </c>
      <c r="CT2286" s="6">
        <v>2</v>
      </c>
      <c r="CU2286" s="6">
        <v>2</v>
      </c>
      <c r="CV2286" s="6">
        <v>2</v>
      </c>
      <c r="CW2286" s="6">
        <v>2</v>
      </c>
      <c r="CX2286" s="6">
        <v>2</v>
      </c>
      <c r="CY2286" s="6"/>
      <c r="CZ2286" s="6"/>
      <c r="DA2286" s="17">
        <v>45804</v>
      </c>
      <c r="DB2286" s="6">
        <v>2</v>
      </c>
      <c r="DC2286" s="6">
        <v>5</v>
      </c>
      <c r="DD2286" s="6">
        <v>2</v>
      </c>
      <c r="DE2286" s="6">
        <v>2</v>
      </c>
      <c r="DF2286" s="6">
        <v>2</v>
      </c>
      <c r="DG2286" s="6">
        <v>2</v>
      </c>
      <c r="DH2286" s="6">
        <v>2</v>
      </c>
      <c r="DI2286" s="6">
        <v>1</v>
      </c>
      <c r="DJ2286" s="6">
        <v>1</v>
      </c>
      <c r="DK2286" s="6">
        <v>1</v>
      </c>
      <c r="DL2286" s="6">
        <v>2</v>
      </c>
      <c r="DM2286" s="6"/>
      <c r="DN2286" s="6"/>
      <c r="DO2286" s="6"/>
      <c r="DP2286" s="6" t="s">
        <v>1477</v>
      </c>
      <c r="DQ2286" s="6" t="s">
        <v>547</v>
      </c>
      <c r="DR2286" s="6" t="s">
        <v>546</v>
      </c>
      <c r="DS2286" s="6" t="s">
        <v>74</v>
      </c>
      <c r="DT2286" s="6" t="s">
        <v>171</v>
      </c>
      <c r="DU2286" s="6" t="s">
        <v>546</v>
      </c>
      <c r="DV2286" s="6" t="s">
        <v>74</v>
      </c>
      <c r="DW2286" s="6" t="s">
        <v>171</v>
      </c>
      <c r="DX2286" s="6" t="s">
        <v>74</v>
      </c>
      <c r="DY2286" s="6" t="s">
        <v>171</v>
      </c>
      <c r="DZ2286" s="7">
        <v>45804</v>
      </c>
      <c r="EA2286" s="6"/>
    </row>
    <row r="2287" spans="1:131" x14ac:dyDescent="0.2">
      <c r="A2287" s="6">
        <v>875</v>
      </c>
      <c r="B2287" s="7">
        <v>45806</v>
      </c>
      <c r="C2287" s="6">
        <v>22</v>
      </c>
      <c r="D2287" s="6">
        <v>2025</v>
      </c>
      <c r="E2287" s="6">
        <v>7344301021</v>
      </c>
      <c r="F2287" s="6">
        <v>1</v>
      </c>
      <c r="G2287" s="8" t="s">
        <v>85</v>
      </c>
      <c r="H2287" s="8" t="s">
        <v>142</v>
      </c>
      <c r="I2287" s="8" t="s">
        <v>97</v>
      </c>
      <c r="J2287" s="8" t="s">
        <v>191</v>
      </c>
      <c r="K2287" s="6" t="s">
        <v>88</v>
      </c>
      <c r="L2287" s="6">
        <v>1006148376</v>
      </c>
      <c r="M2287" s="6">
        <v>39</v>
      </c>
      <c r="N2287" s="6">
        <v>1</v>
      </c>
      <c r="O2287" s="6">
        <v>170</v>
      </c>
      <c r="P2287" s="6" t="s">
        <v>546</v>
      </c>
      <c r="Q2287" s="6" t="s">
        <v>73</v>
      </c>
      <c r="R2287" s="6">
        <v>2</v>
      </c>
      <c r="S2287" s="6"/>
      <c r="T2287" s="6">
        <v>1</v>
      </c>
      <c r="U2287" s="6"/>
      <c r="V2287" s="6">
        <v>170</v>
      </c>
      <c r="W2287" s="6">
        <v>73</v>
      </c>
      <c r="X2287" s="6">
        <v>443</v>
      </c>
      <c r="Y2287" s="6">
        <v>1</v>
      </c>
      <c r="Z2287" s="6" t="s">
        <v>4919</v>
      </c>
      <c r="AA2287" s="6"/>
      <c r="AB2287" s="6"/>
      <c r="AC2287" s="6" t="s">
        <v>4919</v>
      </c>
      <c r="AD2287" s="6" t="s">
        <v>4920</v>
      </c>
      <c r="AE2287" s="6"/>
      <c r="AF2287" s="6"/>
      <c r="AG2287" s="7">
        <v>99999.039999999994</v>
      </c>
      <c r="AH2287" s="6" t="s">
        <v>70</v>
      </c>
      <c r="AI2287" s="6" t="s">
        <v>488</v>
      </c>
      <c r="AJ2287" s="6">
        <v>6</v>
      </c>
      <c r="AK2287" s="6"/>
      <c r="AL2287" s="6">
        <v>2</v>
      </c>
      <c r="AM2287" s="6">
        <v>2</v>
      </c>
      <c r="AN2287" s="6">
        <v>2</v>
      </c>
      <c r="AO2287" s="6">
        <v>2</v>
      </c>
      <c r="AP2287" s="6">
        <v>2</v>
      </c>
      <c r="AQ2287" s="6">
        <v>2</v>
      </c>
      <c r="AR2287" s="6"/>
      <c r="AS2287" s="6">
        <v>2</v>
      </c>
      <c r="AT2287" s="6">
        <v>2</v>
      </c>
      <c r="AU2287" s="6">
        <v>2</v>
      </c>
      <c r="AV2287" s="6">
        <v>2</v>
      </c>
      <c r="AW2287" s="6">
        <v>2</v>
      </c>
      <c r="AX2287" s="6">
        <v>2</v>
      </c>
      <c r="AY2287" s="6">
        <v>1</v>
      </c>
      <c r="AZ2287" s="6">
        <v>1</v>
      </c>
      <c r="BA2287" s="6">
        <v>170</v>
      </c>
      <c r="BB2287" s="6">
        <v>73</v>
      </c>
      <c r="BC2287" s="6">
        <v>443</v>
      </c>
      <c r="BD2287" s="7">
        <v>45806</v>
      </c>
      <c r="BE2287" s="7">
        <v>45806</v>
      </c>
      <c r="BF2287" s="6">
        <v>1</v>
      </c>
      <c r="BG2287" s="6">
        <v>2</v>
      </c>
      <c r="BH2287" s="6" t="s">
        <v>71</v>
      </c>
      <c r="BI2287" s="6">
        <v>1</v>
      </c>
      <c r="BJ2287" s="6" t="s">
        <v>71</v>
      </c>
      <c r="BK2287" s="6">
        <v>7</v>
      </c>
      <c r="BL2287" s="6">
        <v>3135532187</v>
      </c>
      <c r="BM2287" s="7">
        <v>31207</v>
      </c>
      <c r="BN2287" s="6"/>
      <c r="BO2287" s="6"/>
      <c r="BP2287" s="6">
        <v>734430102101</v>
      </c>
      <c r="BQ2287" s="6" t="s">
        <v>547</v>
      </c>
      <c r="BR2287" s="6" t="s">
        <v>71</v>
      </c>
      <c r="BS2287" s="6" t="s">
        <v>4644</v>
      </c>
      <c r="BT2287" s="6">
        <v>2520526</v>
      </c>
      <c r="BU2287" s="7">
        <v>45813</v>
      </c>
      <c r="BV2287" s="6">
        <v>8907060673</v>
      </c>
      <c r="BW2287" s="6"/>
      <c r="BX2287" s="6"/>
      <c r="BY2287" s="6"/>
      <c r="BZ2287" s="6" t="s">
        <v>4213</v>
      </c>
      <c r="CA2287" s="6"/>
      <c r="CB2287" s="6">
        <v>12</v>
      </c>
      <c r="CC2287" s="6">
        <v>31</v>
      </c>
      <c r="CD2287" s="6">
        <v>5</v>
      </c>
      <c r="CE2287" s="6">
        <v>2</v>
      </c>
      <c r="CF2287" s="6">
        <v>2</v>
      </c>
      <c r="CG2287" s="6">
        <v>2</v>
      </c>
      <c r="CH2287" s="6">
        <v>2</v>
      </c>
      <c r="CI2287" s="6">
        <v>2</v>
      </c>
      <c r="CJ2287" s="6" t="s">
        <v>69</v>
      </c>
      <c r="CK2287" s="6">
        <v>23</v>
      </c>
      <c r="CL2287" s="6">
        <v>2</v>
      </c>
      <c r="CM2287" s="6"/>
      <c r="CN2287" s="6">
        <v>2</v>
      </c>
      <c r="CO2287" s="6"/>
      <c r="CP2287" s="6">
        <v>2</v>
      </c>
      <c r="CQ2287" s="6">
        <v>2</v>
      </c>
      <c r="CR2287" s="6">
        <v>2</v>
      </c>
      <c r="CS2287" s="6">
        <v>2</v>
      </c>
      <c r="CT2287" s="6">
        <v>2</v>
      </c>
      <c r="CU2287" s="6">
        <v>2</v>
      </c>
      <c r="CV2287" s="6">
        <v>2</v>
      </c>
      <c r="CW2287" s="6">
        <v>2</v>
      </c>
      <c r="CX2287" s="6">
        <v>2</v>
      </c>
      <c r="CY2287" s="6"/>
      <c r="CZ2287" s="6"/>
      <c r="DA2287" s="17">
        <v>45805</v>
      </c>
      <c r="DB2287" s="6">
        <v>2</v>
      </c>
      <c r="DC2287" s="6">
        <v>6</v>
      </c>
      <c r="DD2287" s="6">
        <v>2</v>
      </c>
      <c r="DE2287" s="6">
        <v>2</v>
      </c>
      <c r="DF2287" s="6">
        <v>2</v>
      </c>
      <c r="DG2287" s="6">
        <v>2</v>
      </c>
      <c r="DH2287" s="6">
        <v>2</v>
      </c>
      <c r="DI2287" s="6">
        <v>2</v>
      </c>
      <c r="DJ2287" s="6">
        <v>2</v>
      </c>
      <c r="DK2287" s="6">
        <v>2</v>
      </c>
      <c r="DL2287" s="6">
        <v>2</v>
      </c>
      <c r="DM2287" s="6"/>
      <c r="DN2287" s="6"/>
      <c r="DO2287" s="6"/>
      <c r="DP2287" s="6" t="s">
        <v>1477</v>
      </c>
      <c r="DQ2287" s="6" t="s">
        <v>547</v>
      </c>
      <c r="DR2287" s="6" t="s">
        <v>546</v>
      </c>
      <c r="DS2287" s="6" t="s">
        <v>74</v>
      </c>
      <c r="DT2287" s="6" t="s">
        <v>171</v>
      </c>
      <c r="DU2287" s="6" t="s">
        <v>546</v>
      </c>
      <c r="DV2287" s="6" t="s">
        <v>74</v>
      </c>
      <c r="DW2287" s="6" t="s">
        <v>171</v>
      </c>
      <c r="DX2287" s="6" t="s">
        <v>74</v>
      </c>
      <c r="DY2287" s="6" t="s">
        <v>171</v>
      </c>
      <c r="DZ2287" s="7">
        <v>45813</v>
      </c>
      <c r="EA2287" s="6"/>
    </row>
    <row r="2288" spans="1:131" hidden="1" x14ac:dyDescent="0.2">
      <c r="A2288" s="6">
        <v>875</v>
      </c>
      <c r="B2288" s="7">
        <v>45807</v>
      </c>
      <c r="C2288" s="6">
        <v>22</v>
      </c>
      <c r="D2288" s="6">
        <v>2025</v>
      </c>
      <c r="E2288" s="6">
        <v>7352001095</v>
      </c>
      <c r="F2288" s="6">
        <v>1</v>
      </c>
      <c r="G2288" s="8" t="s">
        <v>85</v>
      </c>
      <c r="H2288" s="8" t="s">
        <v>4532</v>
      </c>
      <c r="I2288" s="8" t="s">
        <v>186</v>
      </c>
      <c r="J2288" s="8" t="s">
        <v>76</v>
      </c>
      <c r="K2288" s="6" t="s">
        <v>88</v>
      </c>
      <c r="L2288" s="6">
        <v>33875528</v>
      </c>
      <c r="M2288" s="6">
        <v>41</v>
      </c>
      <c r="N2288" s="6">
        <v>1</v>
      </c>
      <c r="O2288" s="6">
        <v>170</v>
      </c>
      <c r="P2288" s="6" t="s">
        <v>546</v>
      </c>
      <c r="Q2288" s="6" t="s">
        <v>73</v>
      </c>
      <c r="R2288" s="6">
        <v>2</v>
      </c>
      <c r="S2288" s="6"/>
      <c r="T2288" s="6">
        <v>1</v>
      </c>
      <c r="U2288" s="6"/>
      <c r="V2288" s="6">
        <v>170</v>
      </c>
      <c r="W2288" s="6">
        <v>73</v>
      </c>
      <c r="X2288" s="6">
        <v>520</v>
      </c>
      <c r="Y2288" s="6">
        <v>3</v>
      </c>
      <c r="Z2288" s="6"/>
      <c r="AA2288" s="6"/>
      <c r="AB2288" s="6" t="s">
        <v>4889</v>
      </c>
      <c r="AC2288" s="6"/>
      <c r="AD2288" s="6" t="s">
        <v>4890</v>
      </c>
      <c r="AE2288" s="6"/>
      <c r="AF2288" s="6"/>
      <c r="AG2288" s="7">
        <v>99999.07</v>
      </c>
      <c r="AH2288" s="6" t="s">
        <v>70</v>
      </c>
      <c r="AI2288" s="6" t="s">
        <v>128</v>
      </c>
      <c r="AJ2288" s="6">
        <v>6</v>
      </c>
      <c r="AK2288" s="6"/>
      <c r="AL2288" s="6">
        <v>1</v>
      </c>
      <c r="AM2288" s="6">
        <v>2</v>
      </c>
      <c r="AN2288" s="6">
        <v>2</v>
      </c>
      <c r="AO2288" s="6">
        <v>2</v>
      </c>
      <c r="AP2288" s="6">
        <v>2</v>
      </c>
      <c r="AQ2288" s="11">
        <v>2</v>
      </c>
      <c r="AR2288" s="6"/>
      <c r="AS2288" s="6">
        <v>2</v>
      </c>
      <c r="AT2288" s="6">
        <v>2</v>
      </c>
      <c r="AU2288" s="6">
        <v>2</v>
      </c>
      <c r="AV2288" s="6">
        <v>2</v>
      </c>
      <c r="AW2288" s="6">
        <v>2</v>
      </c>
      <c r="AX2288" s="6">
        <v>2</v>
      </c>
      <c r="AY2288" s="6">
        <v>1</v>
      </c>
      <c r="AZ2288" s="6">
        <v>1</v>
      </c>
      <c r="BA2288" s="6">
        <v>170</v>
      </c>
      <c r="BB2288" s="6">
        <v>73</v>
      </c>
      <c r="BC2288" s="6">
        <v>520</v>
      </c>
      <c r="BD2288" s="7">
        <v>45807</v>
      </c>
      <c r="BE2288" s="7">
        <v>45589</v>
      </c>
      <c r="BF2288" s="6">
        <v>1</v>
      </c>
      <c r="BG2288" s="6">
        <v>2</v>
      </c>
      <c r="BH2288" s="6" t="s">
        <v>71</v>
      </c>
      <c r="BI2288" s="6">
        <v>1</v>
      </c>
      <c r="BJ2288" s="6" t="s">
        <v>71</v>
      </c>
      <c r="BK2288" s="6">
        <v>0</v>
      </c>
      <c r="BL2288" s="6">
        <v>3177247821</v>
      </c>
      <c r="BM2288" s="7">
        <v>30700</v>
      </c>
      <c r="BN2288" s="6"/>
      <c r="BO2288" s="6"/>
      <c r="BP2288" s="6">
        <v>735200109501</v>
      </c>
      <c r="BQ2288" s="6" t="s">
        <v>280</v>
      </c>
      <c r="BR2288" s="7" t="s">
        <v>71</v>
      </c>
      <c r="BS2288" s="6" t="s">
        <v>4891</v>
      </c>
      <c r="BT2288" s="6">
        <v>3115218355</v>
      </c>
      <c r="BU2288" s="7">
        <v>45807</v>
      </c>
      <c r="BV2288" s="6">
        <v>8090042809</v>
      </c>
      <c r="BW2288" s="6"/>
      <c r="BX2288" s="6"/>
      <c r="BY2288" s="6"/>
      <c r="BZ2288" s="6" t="s">
        <v>4213</v>
      </c>
      <c r="CA2288" s="6">
        <v>1</v>
      </c>
      <c r="CB2288" s="6"/>
      <c r="CC2288" s="6">
        <v>30</v>
      </c>
      <c r="CD2288" s="6">
        <v>5</v>
      </c>
      <c r="CE2288" s="6">
        <v>2</v>
      </c>
      <c r="CF2288" s="6">
        <v>2</v>
      </c>
      <c r="CG2288" s="6">
        <v>2</v>
      </c>
      <c r="CH2288" s="6">
        <v>1</v>
      </c>
      <c r="CI2288" s="6">
        <v>2</v>
      </c>
      <c r="CJ2288" s="6" t="s">
        <v>69</v>
      </c>
      <c r="CK2288" s="6">
        <v>24</v>
      </c>
      <c r="CL2288" s="6">
        <v>2</v>
      </c>
      <c r="CM2288" s="6"/>
      <c r="CN2288" s="6">
        <v>2</v>
      </c>
      <c r="CO2288" s="6">
        <v>3</v>
      </c>
      <c r="CP2288" s="6">
        <v>2</v>
      </c>
      <c r="CQ2288" s="6">
        <v>2</v>
      </c>
      <c r="CR2288" s="6">
        <v>2</v>
      </c>
      <c r="CS2288" s="6">
        <v>2</v>
      </c>
      <c r="CT2288" s="6">
        <v>2</v>
      </c>
      <c r="CU2288" s="6">
        <v>2</v>
      </c>
      <c r="CV2288" s="6">
        <v>2</v>
      </c>
      <c r="CW2288" s="6">
        <v>2</v>
      </c>
      <c r="CX2288" s="6">
        <v>2</v>
      </c>
      <c r="CY2288" s="6"/>
      <c r="CZ2288" s="6"/>
      <c r="DA2288" s="17">
        <v>45807</v>
      </c>
      <c r="DB2288" s="6">
        <v>2</v>
      </c>
      <c r="DC2288" s="6">
        <v>6</v>
      </c>
      <c r="DD2288" s="6">
        <v>2</v>
      </c>
      <c r="DE2288" s="6">
        <v>2</v>
      </c>
      <c r="DF2288" s="6">
        <v>2</v>
      </c>
      <c r="DG2288" s="6">
        <v>2</v>
      </c>
      <c r="DH2288" s="6">
        <v>2</v>
      </c>
      <c r="DI2288" s="6">
        <v>2</v>
      </c>
      <c r="DJ2288" s="6">
        <v>2</v>
      </c>
      <c r="DK2288" s="6">
        <v>2</v>
      </c>
      <c r="DL2288" s="6">
        <v>2</v>
      </c>
      <c r="DM2288" s="6"/>
      <c r="DN2288" s="6"/>
      <c r="DO2288" s="6"/>
      <c r="DP2288" s="6" t="s">
        <v>1477</v>
      </c>
      <c r="DQ2288" s="6" t="s">
        <v>280</v>
      </c>
      <c r="DR2288" s="6" t="s">
        <v>546</v>
      </c>
      <c r="DS2288" s="6" t="s">
        <v>74</v>
      </c>
      <c r="DT2288" s="6" t="s">
        <v>279</v>
      </c>
      <c r="DU2288" s="6" t="s">
        <v>546</v>
      </c>
      <c r="DV2288" s="6" t="s">
        <v>74</v>
      </c>
      <c r="DW2288" s="6" t="s">
        <v>279</v>
      </c>
      <c r="DX2288" s="6" t="s">
        <v>74</v>
      </c>
      <c r="DY2288" s="6" t="s">
        <v>279</v>
      </c>
      <c r="DZ2288" s="7">
        <v>45807</v>
      </c>
      <c r="EA2288" s="6"/>
    </row>
    <row r="2289" spans="1:131" hidden="1" x14ac:dyDescent="0.2">
      <c r="A2289" s="6">
        <v>875</v>
      </c>
      <c r="B2289" s="7">
        <v>45805</v>
      </c>
      <c r="C2289" s="6">
        <v>22</v>
      </c>
      <c r="D2289" s="6">
        <v>2025</v>
      </c>
      <c r="E2289" s="6">
        <v>7350400703</v>
      </c>
      <c r="F2289" s="6">
        <v>1</v>
      </c>
      <c r="G2289" s="8" t="s">
        <v>201</v>
      </c>
      <c r="H2289" s="8" t="s">
        <v>4047</v>
      </c>
      <c r="I2289" s="8" t="s">
        <v>1228</v>
      </c>
      <c r="J2289" s="8" t="s">
        <v>140</v>
      </c>
      <c r="K2289" s="6" t="s">
        <v>88</v>
      </c>
      <c r="L2289" s="6">
        <v>30042750</v>
      </c>
      <c r="M2289" s="6">
        <v>45</v>
      </c>
      <c r="N2289" s="6">
        <v>1</v>
      </c>
      <c r="O2289" s="6">
        <v>170</v>
      </c>
      <c r="P2289" s="6" t="s">
        <v>546</v>
      </c>
      <c r="Q2289" s="6" t="s">
        <v>73</v>
      </c>
      <c r="R2289" s="6">
        <v>2</v>
      </c>
      <c r="S2289" s="6"/>
      <c r="T2289" s="6">
        <v>1</v>
      </c>
      <c r="U2289" s="6"/>
      <c r="V2289" s="6">
        <v>170</v>
      </c>
      <c r="W2289" s="6">
        <v>73</v>
      </c>
      <c r="X2289" s="6">
        <v>504</v>
      </c>
      <c r="Y2289" s="6">
        <v>3</v>
      </c>
      <c r="Z2289" s="6"/>
      <c r="AA2289" s="6"/>
      <c r="AB2289" s="6" t="s">
        <v>4836</v>
      </c>
      <c r="AC2289" s="6"/>
      <c r="AD2289" s="6" t="s">
        <v>4837</v>
      </c>
      <c r="AE2289" s="6"/>
      <c r="AF2289" s="6"/>
      <c r="AG2289" s="7">
        <v>99999.039999999994</v>
      </c>
      <c r="AH2289" s="6" t="s">
        <v>70</v>
      </c>
      <c r="AI2289" s="6" t="s">
        <v>488</v>
      </c>
      <c r="AJ2289" s="6">
        <v>6</v>
      </c>
      <c r="AK2289" s="6"/>
      <c r="AL2289" s="6">
        <v>1</v>
      </c>
      <c r="AM2289" s="6">
        <v>2</v>
      </c>
      <c r="AN2289" s="6">
        <v>2</v>
      </c>
      <c r="AO2289" s="6">
        <v>2</v>
      </c>
      <c r="AP2289" s="6">
        <v>2</v>
      </c>
      <c r="AQ2289" s="11">
        <v>2</v>
      </c>
      <c r="AR2289" s="6"/>
      <c r="AS2289" s="6">
        <v>2</v>
      </c>
      <c r="AT2289" s="6">
        <v>2</v>
      </c>
      <c r="AU2289" s="6">
        <v>2</v>
      </c>
      <c r="AV2289" s="6">
        <v>2</v>
      </c>
      <c r="AW2289" s="6">
        <v>2</v>
      </c>
      <c r="AX2289" s="6">
        <v>2</v>
      </c>
      <c r="AY2289" s="6">
        <v>1</v>
      </c>
      <c r="AZ2289" s="6">
        <v>1</v>
      </c>
      <c r="BA2289" s="6">
        <v>170</v>
      </c>
      <c r="BB2289" s="6">
        <v>73</v>
      </c>
      <c r="BC2289" s="6">
        <v>504</v>
      </c>
      <c r="BD2289" s="7">
        <v>45805</v>
      </c>
      <c r="BE2289" s="7" t="s">
        <v>71</v>
      </c>
      <c r="BF2289" s="6">
        <v>1</v>
      </c>
      <c r="BG2289" s="6">
        <v>2</v>
      </c>
      <c r="BH2289" s="6" t="s">
        <v>71</v>
      </c>
      <c r="BI2289" s="6">
        <v>1</v>
      </c>
      <c r="BJ2289" s="6" t="s">
        <v>71</v>
      </c>
      <c r="BK2289" s="6">
        <v>0</v>
      </c>
      <c r="BL2289" s="6">
        <v>3114895864</v>
      </c>
      <c r="BM2289" s="7">
        <v>29356</v>
      </c>
      <c r="BN2289" s="6"/>
      <c r="BO2289" s="6"/>
      <c r="BP2289" s="6">
        <v>735040070301</v>
      </c>
      <c r="BQ2289" s="6" t="s">
        <v>547</v>
      </c>
      <c r="BR2289" s="6" t="s">
        <v>71</v>
      </c>
      <c r="BS2289" s="6" t="s">
        <v>2531</v>
      </c>
      <c r="BT2289" s="6">
        <v>3013286688</v>
      </c>
      <c r="BU2289" s="7">
        <v>45805</v>
      </c>
      <c r="BV2289" s="6">
        <v>8907009671</v>
      </c>
      <c r="BW2289" s="6"/>
      <c r="BX2289" s="6"/>
      <c r="BY2289" s="6"/>
      <c r="BZ2289" s="6" t="s">
        <v>4213</v>
      </c>
      <c r="CA2289" s="6">
        <v>1</v>
      </c>
      <c r="CB2289" s="6"/>
      <c r="CC2289" s="6">
        <v>33</v>
      </c>
      <c r="CD2289" s="6">
        <v>5</v>
      </c>
      <c r="CE2289" s="6">
        <v>2</v>
      </c>
      <c r="CF2289" s="6">
        <v>2</v>
      </c>
      <c r="CG2289" s="6">
        <v>2</v>
      </c>
      <c r="CH2289" s="6">
        <v>2</v>
      </c>
      <c r="CI2289" s="6">
        <v>2</v>
      </c>
      <c r="CJ2289" s="6" t="s">
        <v>69</v>
      </c>
      <c r="CK2289" s="6">
        <v>22</v>
      </c>
      <c r="CL2289" s="6">
        <v>2</v>
      </c>
      <c r="CM2289" s="6"/>
      <c r="CN2289" s="6">
        <v>2</v>
      </c>
      <c r="CO2289" s="6">
        <v>3</v>
      </c>
      <c r="CP2289" s="6">
        <v>2</v>
      </c>
      <c r="CQ2289" s="6">
        <v>2</v>
      </c>
      <c r="CR2289" s="6">
        <v>2</v>
      </c>
      <c r="CS2289" s="6">
        <v>2</v>
      </c>
      <c r="CT2289" s="6">
        <v>2</v>
      </c>
      <c r="CU2289" s="6">
        <v>2</v>
      </c>
      <c r="CV2289" s="6">
        <v>2</v>
      </c>
      <c r="CW2289" s="6">
        <v>2</v>
      </c>
      <c r="CX2289" s="6">
        <v>2</v>
      </c>
      <c r="CY2289" s="6"/>
      <c r="CZ2289" s="6"/>
      <c r="DA2289" s="17">
        <v>45805</v>
      </c>
      <c r="DB2289" s="6">
        <v>2</v>
      </c>
      <c r="DC2289" s="6">
        <v>6</v>
      </c>
      <c r="DD2289" s="6">
        <v>2</v>
      </c>
      <c r="DE2289" s="6">
        <v>2</v>
      </c>
      <c r="DF2289" s="6">
        <v>2</v>
      </c>
      <c r="DG2289" s="6">
        <v>2</v>
      </c>
      <c r="DH2289" s="6">
        <v>2</v>
      </c>
      <c r="DI2289" s="6">
        <v>1</v>
      </c>
      <c r="DJ2289" s="6">
        <v>1</v>
      </c>
      <c r="DK2289" s="6">
        <v>1</v>
      </c>
      <c r="DL2289" s="6">
        <v>2</v>
      </c>
      <c r="DM2289" s="6"/>
      <c r="DN2289" s="6"/>
      <c r="DO2289" s="6"/>
      <c r="DP2289" s="6" t="s">
        <v>1477</v>
      </c>
      <c r="DQ2289" s="6" t="s">
        <v>547</v>
      </c>
      <c r="DR2289" s="6" t="s">
        <v>546</v>
      </c>
      <c r="DS2289" s="6" t="s">
        <v>74</v>
      </c>
      <c r="DT2289" s="6" t="s">
        <v>319</v>
      </c>
      <c r="DU2289" s="6" t="s">
        <v>546</v>
      </c>
      <c r="DV2289" s="6" t="s">
        <v>74</v>
      </c>
      <c r="DW2289" s="6" t="s">
        <v>319</v>
      </c>
      <c r="DX2289" s="6" t="s">
        <v>74</v>
      </c>
      <c r="DY2289" s="6" t="s">
        <v>319</v>
      </c>
      <c r="DZ2289" s="7">
        <v>45805</v>
      </c>
      <c r="EA2289" s="6"/>
    </row>
    <row r="2290" spans="1:131" hidden="1" x14ac:dyDescent="0.2">
      <c r="A2290" s="6">
        <v>875</v>
      </c>
      <c r="B2290" s="7">
        <v>45803</v>
      </c>
      <c r="C2290" s="6">
        <v>22</v>
      </c>
      <c r="D2290" s="6">
        <v>2025</v>
      </c>
      <c r="E2290" s="6">
        <v>7331900990</v>
      </c>
      <c r="F2290" s="6">
        <v>1</v>
      </c>
      <c r="G2290" s="8" t="s">
        <v>85</v>
      </c>
      <c r="H2290" s="8" t="s">
        <v>3562</v>
      </c>
      <c r="I2290" s="8" t="s">
        <v>1348</v>
      </c>
      <c r="J2290" s="8" t="s">
        <v>277</v>
      </c>
      <c r="K2290" s="6" t="s">
        <v>88</v>
      </c>
      <c r="L2290" s="6">
        <v>39650443</v>
      </c>
      <c r="M2290" s="6">
        <v>57</v>
      </c>
      <c r="N2290" s="6">
        <v>1</v>
      </c>
      <c r="O2290" s="6">
        <v>170</v>
      </c>
      <c r="P2290" s="6" t="s">
        <v>546</v>
      </c>
      <c r="Q2290" s="6" t="s">
        <v>73</v>
      </c>
      <c r="R2290" s="6">
        <v>2</v>
      </c>
      <c r="S2290" s="6"/>
      <c r="T2290" s="6">
        <v>1</v>
      </c>
      <c r="U2290" s="6"/>
      <c r="V2290" s="6">
        <v>170</v>
      </c>
      <c r="W2290" s="6">
        <v>73</v>
      </c>
      <c r="X2290" s="6">
        <v>678</v>
      </c>
      <c r="Y2290" s="6">
        <v>3</v>
      </c>
      <c r="Z2290" s="6"/>
      <c r="AA2290" s="6"/>
      <c r="AB2290" s="6" t="s">
        <v>4937</v>
      </c>
      <c r="AC2290" s="6"/>
      <c r="AD2290" s="6" t="s">
        <v>4938</v>
      </c>
      <c r="AE2290" s="6"/>
      <c r="AF2290" s="6"/>
      <c r="AG2290" s="7">
        <v>99999.039999999994</v>
      </c>
      <c r="AH2290" s="6" t="s">
        <v>70</v>
      </c>
      <c r="AI2290" s="6" t="s">
        <v>463</v>
      </c>
      <c r="AJ2290" s="6">
        <v>6</v>
      </c>
      <c r="AK2290" s="6"/>
      <c r="AL2290" s="6">
        <v>1</v>
      </c>
      <c r="AM2290" s="6">
        <v>2</v>
      </c>
      <c r="AN2290" s="6">
        <v>2</v>
      </c>
      <c r="AO2290" s="6">
        <v>2</v>
      </c>
      <c r="AP2290" s="6">
        <v>2</v>
      </c>
      <c r="AQ2290" s="6">
        <v>2</v>
      </c>
      <c r="AR2290" s="6"/>
      <c r="AS2290" s="6">
        <v>2</v>
      </c>
      <c r="AT2290" s="6">
        <v>2</v>
      </c>
      <c r="AU2290" s="6">
        <v>2</v>
      </c>
      <c r="AV2290" s="6">
        <v>2</v>
      </c>
      <c r="AW2290" s="6">
        <v>2</v>
      </c>
      <c r="AX2290" s="6">
        <v>2</v>
      </c>
      <c r="AY2290" s="6">
        <v>1</v>
      </c>
      <c r="AZ2290" s="6">
        <v>1</v>
      </c>
      <c r="BA2290" s="6">
        <v>170</v>
      </c>
      <c r="BB2290" s="6">
        <v>73</v>
      </c>
      <c r="BC2290" s="6">
        <v>678</v>
      </c>
      <c r="BD2290" s="7">
        <v>45803</v>
      </c>
      <c r="BE2290" s="7">
        <v>45803</v>
      </c>
      <c r="BF2290" s="6">
        <v>1</v>
      </c>
      <c r="BG2290" s="6">
        <v>2</v>
      </c>
      <c r="BH2290" s="6" t="s">
        <v>71</v>
      </c>
      <c r="BI2290" s="6">
        <v>1</v>
      </c>
      <c r="BJ2290" s="6" t="s">
        <v>71</v>
      </c>
      <c r="BK2290" s="6">
        <v>0</v>
      </c>
      <c r="BL2290" s="6">
        <v>3167362470</v>
      </c>
      <c r="BM2290" s="7">
        <v>24829</v>
      </c>
      <c r="BN2290" s="6"/>
      <c r="BO2290" s="6"/>
      <c r="BP2290" s="6">
        <v>733190099001</v>
      </c>
      <c r="BQ2290" s="6" t="s">
        <v>520</v>
      </c>
      <c r="BR2290" s="6" t="s">
        <v>71</v>
      </c>
      <c r="BS2290" s="6" t="s">
        <v>4936</v>
      </c>
      <c r="BT2290" s="6">
        <v>3002393099</v>
      </c>
      <c r="BU2290" s="7">
        <v>45803</v>
      </c>
      <c r="BV2290" s="6">
        <v>8907017155</v>
      </c>
      <c r="BW2290" s="6"/>
      <c r="BX2290" s="6"/>
      <c r="BY2290" s="6"/>
      <c r="BZ2290" s="6" t="s">
        <v>4213</v>
      </c>
      <c r="CA2290" s="6">
        <v>1</v>
      </c>
      <c r="CB2290" s="6"/>
      <c r="CC2290" s="6">
        <v>31</v>
      </c>
      <c r="CD2290" s="6">
        <v>5</v>
      </c>
      <c r="CE2290" s="6">
        <v>2</v>
      </c>
      <c r="CF2290" s="6">
        <v>2</v>
      </c>
      <c r="CG2290" s="6">
        <v>2</v>
      </c>
      <c r="CH2290" s="6">
        <v>1</v>
      </c>
      <c r="CI2290" s="6">
        <v>2</v>
      </c>
      <c r="CJ2290" s="6" t="s">
        <v>69</v>
      </c>
      <c r="CK2290" s="6">
        <v>22</v>
      </c>
      <c r="CL2290" s="6">
        <v>1</v>
      </c>
      <c r="CM2290" s="6"/>
      <c r="CN2290" s="6">
        <v>2</v>
      </c>
      <c r="CO2290" s="6">
        <v>3</v>
      </c>
      <c r="CP2290" s="6">
        <v>2</v>
      </c>
      <c r="CQ2290" s="6">
        <v>2</v>
      </c>
      <c r="CR2290" s="6">
        <v>2</v>
      </c>
      <c r="CS2290" s="6">
        <v>2</v>
      </c>
      <c r="CT2290" s="6">
        <v>2</v>
      </c>
      <c r="CU2290" s="6">
        <v>2</v>
      </c>
      <c r="CV2290" s="6">
        <v>2</v>
      </c>
      <c r="CW2290" s="6">
        <v>2</v>
      </c>
      <c r="CX2290" s="6">
        <v>2</v>
      </c>
      <c r="CY2290" s="6"/>
      <c r="CZ2290" s="6"/>
      <c r="DA2290" s="17">
        <v>45803</v>
      </c>
      <c r="DB2290" s="6">
        <v>2</v>
      </c>
      <c r="DC2290" s="6">
        <v>6</v>
      </c>
      <c r="DD2290" s="6">
        <v>2</v>
      </c>
      <c r="DE2290" s="6">
        <v>2</v>
      </c>
      <c r="DF2290" s="6">
        <v>2</v>
      </c>
      <c r="DG2290" s="6">
        <v>2</v>
      </c>
      <c r="DH2290" s="6">
        <v>2</v>
      </c>
      <c r="DI2290" s="6">
        <v>1</v>
      </c>
      <c r="DJ2290" s="6">
        <v>1</v>
      </c>
      <c r="DK2290" s="6">
        <v>2</v>
      </c>
      <c r="DL2290" s="6">
        <v>2</v>
      </c>
      <c r="DM2290" s="6"/>
      <c r="DN2290" s="6"/>
      <c r="DO2290" s="6"/>
      <c r="DP2290" s="6" t="s">
        <v>1477</v>
      </c>
      <c r="DQ2290" s="6" t="s">
        <v>520</v>
      </c>
      <c r="DR2290" s="6" t="s">
        <v>546</v>
      </c>
      <c r="DS2290" s="6" t="s">
        <v>74</v>
      </c>
      <c r="DT2290" s="6" t="s">
        <v>145</v>
      </c>
      <c r="DU2290" s="6" t="s">
        <v>546</v>
      </c>
      <c r="DV2290" s="6" t="s">
        <v>74</v>
      </c>
      <c r="DW2290" s="6" t="s">
        <v>145</v>
      </c>
      <c r="DX2290" s="6" t="s">
        <v>74</v>
      </c>
      <c r="DY2290" s="6" t="s">
        <v>250</v>
      </c>
      <c r="DZ2290" s="7">
        <v>45803</v>
      </c>
      <c r="EA2290" s="6"/>
    </row>
    <row r="2291" spans="1:131" hidden="1" x14ac:dyDescent="0.2">
      <c r="A2291" s="6">
        <v>875</v>
      </c>
      <c r="B2291" s="7">
        <v>45808</v>
      </c>
      <c r="C2291" s="6">
        <v>22</v>
      </c>
      <c r="D2291" s="6">
        <v>2025</v>
      </c>
      <c r="E2291" s="6">
        <v>7326800794</v>
      </c>
      <c r="F2291" s="6">
        <v>1</v>
      </c>
      <c r="G2291" s="8" t="s">
        <v>4132</v>
      </c>
      <c r="H2291" s="8"/>
      <c r="I2291" s="8" t="s">
        <v>583</v>
      </c>
      <c r="J2291" s="8" t="s">
        <v>3606</v>
      </c>
      <c r="K2291" s="6" t="s">
        <v>88</v>
      </c>
      <c r="L2291" s="6">
        <v>65694715</v>
      </c>
      <c r="M2291" s="6">
        <v>59</v>
      </c>
      <c r="N2291" s="6">
        <v>1</v>
      </c>
      <c r="O2291" s="6">
        <v>170</v>
      </c>
      <c r="P2291" s="6" t="s">
        <v>546</v>
      </c>
      <c r="Q2291" s="6" t="s">
        <v>73</v>
      </c>
      <c r="R2291" s="6">
        <v>2</v>
      </c>
      <c r="S2291" s="6"/>
      <c r="T2291" s="6">
        <v>1</v>
      </c>
      <c r="U2291" s="6"/>
      <c r="V2291" s="6">
        <v>170</v>
      </c>
      <c r="W2291" s="6">
        <v>73</v>
      </c>
      <c r="X2291" s="6">
        <v>268</v>
      </c>
      <c r="Y2291" s="6">
        <v>1</v>
      </c>
      <c r="Z2291" s="6" t="s">
        <v>254</v>
      </c>
      <c r="AA2291" s="6"/>
      <c r="AB2291" s="6"/>
      <c r="AC2291" s="6" t="s">
        <v>3313</v>
      </c>
      <c r="AD2291" s="6" t="s">
        <v>4930</v>
      </c>
      <c r="AE2291" s="6"/>
      <c r="AF2291" s="6"/>
      <c r="AG2291" s="7">
        <v>99999.07</v>
      </c>
      <c r="AH2291" s="6" t="s">
        <v>70</v>
      </c>
      <c r="AI2291" s="6" t="s">
        <v>463</v>
      </c>
      <c r="AJ2291" s="6">
        <v>6</v>
      </c>
      <c r="AK2291" s="6"/>
      <c r="AL2291" s="6"/>
      <c r="AM2291" s="6">
        <v>2</v>
      </c>
      <c r="AN2291" s="6">
        <v>2</v>
      </c>
      <c r="AO2291" s="6">
        <v>2</v>
      </c>
      <c r="AP2291" s="6">
        <v>2</v>
      </c>
      <c r="AQ2291" s="6">
        <v>2</v>
      </c>
      <c r="AR2291" s="6"/>
      <c r="AS2291" s="6">
        <v>2</v>
      </c>
      <c r="AT2291" s="6">
        <v>2</v>
      </c>
      <c r="AU2291" s="6">
        <v>2</v>
      </c>
      <c r="AV2291" s="6">
        <v>2</v>
      </c>
      <c r="AW2291" s="6">
        <v>2</v>
      </c>
      <c r="AX2291" s="6">
        <v>2</v>
      </c>
      <c r="AY2291" s="6">
        <v>1</v>
      </c>
      <c r="AZ2291" s="6">
        <v>1</v>
      </c>
      <c r="BA2291" s="6">
        <v>170</v>
      </c>
      <c r="BB2291" s="6">
        <v>73</v>
      </c>
      <c r="BC2291" s="6">
        <v>268</v>
      </c>
      <c r="BD2291" s="7">
        <v>45808</v>
      </c>
      <c r="BE2291" s="6">
        <v>45808</v>
      </c>
      <c r="BF2291" s="6">
        <v>1</v>
      </c>
      <c r="BG2291" s="6">
        <v>2</v>
      </c>
      <c r="BH2291" s="7" t="s">
        <v>71</v>
      </c>
      <c r="BI2291" s="6">
        <v>1</v>
      </c>
      <c r="BJ2291" s="6" t="s">
        <v>71</v>
      </c>
      <c r="BK2291" s="6">
        <v>0</v>
      </c>
      <c r="BL2291" s="6">
        <v>3118633948</v>
      </c>
      <c r="BM2291" s="7">
        <v>24058</v>
      </c>
      <c r="BN2291" s="6"/>
      <c r="BO2291" s="6"/>
      <c r="BP2291" s="6">
        <v>732680079401</v>
      </c>
      <c r="BQ2291" s="6" t="s">
        <v>727</v>
      </c>
      <c r="BR2291" s="6" t="s">
        <v>71</v>
      </c>
      <c r="BS2291" s="6" t="s">
        <v>4931</v>
      </c>
      <c r="BT2291" s="6">
        <v>2482818</v>
      </c>
      <c r="BU2291" s="7">
        <v>45809</v>
      </c>
      <c r="BV2291" s="6">
        <v>8907010330</v>
      </c>
      <c r="BW2291" s="6"/>
      <c r="BX2291" s="6"/>
      <c r="BY2291" s="6"/>
      <c r="BZ2291" s="6" t="s">
        <v>4213</v>
      </c>
      <c r="CA2291" s="6">
        <v>1</v>
      </c>
      <c r="CB2291" s="6"/>
      <c r="CC2291" s="6">
        <v>33</v>
      </c>
      <c r="CD2291" s="6">
        <v>5</v>
      </c>
      <c r="CE2291" s="6">
        <v>2</v>
      </c>
      <c r="CF2291" s="6">
        <v>2</v>
      </c>
      <c r="CG2291" s="6">
        <v>2</v>
      </c>
      <c r="CH2291" s="6">
        <v>2</v>
      </c>
      <c r="CI2291" s="6">
        <v>2</v>
      </c>
      <c r="CJ2291" s="6" t="s">
        <v>69</v>
      </c>
      <c r="CK2291" s="6">
        <v>22</v>
      </c>
      <c r="CL2291" s="6">
        <v>1</v>
      </c>
      <c r="CM2291" s="6"/>
      <c r="CN2291" s="6">
        <v>2</v>
      </c>
      <c r="CO2291" s="6">
        <v>3</v>
      </c>
      <c r="CP2291" s="6">
        <v>2</v>
      </c>
      <c r="CQ2291" s="6">
        <v>2</v>
      </c>
      <c r="CR2291" s="6">
        <v>2</v>
      </c>
      <c r="CS2291" s="6">
        <v>2</v>
      </c>
      <c r="CT2291" s="6">
        <v>2</v>
      </c>
      <c r="CU2291" s="6">
        <v>2</v>
      </c>
      <c r="CV2291" s="6">
        <v>2</v>
      </c>
      <c r="CW2291" s="6">
        <v>2</v>
      </c>
      <c r="CX2291" s="6">
        <v>2</v>
      </c>
      <c r="CY2291" s="6"/>
      <c r="CZ2291" s="6"/>
      <c r="DA2291" s="17">
        <v>45808</v>
      </c>
      <c r="DB2291" s="6">
        <v>2</v>
      </c>
      <c r="DC2291" s="6">
        <v>6</v>
      </c>
      <c r="DD2291" s="6">
        <v>2</v>
      </c>
      <c r="DE2291" s="6">
        <v>2</v>
      </c>
      <c r="DF2291" s="6">
        <v>2</v>
      </c>
      <c r="DG2291" s="6">
        <v>2</v>
      </c>
      <c r="DH2291" s="6">
        <v>2</v>
      </c>
      <c r="DI2291" s="6">
        <v>1</v>
      </c>
      <c r="DJ2291" s="6">
        <v>1</v>
      </c>
      <c r="DK2291" s="6">
        <v>1</v>
      </c>
      <c r="DL2291" s="6">
        <v>2</v>
      </c>
      <c r="DM2291" s="6"/>
      <c r="DN2291" s="6"/>
      <c r="DO2291" s="6"/>
      <c r="DP2291" s="6" t="s">
        <v>1477</v>
      </c>
      <c r="DQ2291" s="6" t="s">
        <v>727</v>
      </c>
      <c r="DR2291" s="6" t="s">
        <v>546</v>
      </c>
      <c r="DS2291" s="6" t="s">
        <v>74</v>
      </c>
      <c r="DT2291" s="6" t="s">
        <v>75</v>
      </c>
      <c r="DU2291" s="6" t="s">
        <v>546</v>
      </c>
      <c r="DV2291" s="6" t="s">
        <v>74</v>
      </c>
      <c r="DW2291" s="6" t="s">
        <v>75</v>
      </c>
      <c r="DX2291" s="6" t="s">
        <v>74</v>
      </c>
      <c r="DY2291" s="6" t="s">
        <v>75</v>
      </c>
      <c r="DZ2291" s="7">
        <v>45809</v>
      </c>
      <c r="EA2291" s="6"/>
    </row>
    <row r="2292" spans="1:131" hidden="1" x14ac:dyDescent="0.2">
      <c r="A2292" s="6">
        <v>875</v>
      </c>
      <c r="B2292" s="7">
        <v>45804</v>
      </c>
      <c r="C2292" s="6">
        <v>22</v>
      </c>
      <c r="D2292" s="6">
        <v>2025</v>
      </c>
      <c r="E2292" s="6">
        <v>7327000880</v>
      </c>
      <c r="F2292" s="6">
        <v>1</v>
      </c>
      <c r="G2292" s="8" t="s">
        <v>1070</v>
      </c>
      <c r="H2292" s="8"/>
      <c r="I2292" s="8" t="s">
        <v>4868</v>
      </c>
      <c r="J2292" s="8"/>
      <c r="K2292" s="6" t="s">
        <v>88</v>
      </c>
      <c r="L2292" s="6">
        <v>28723022</v>
      </c>
      <c r="M2292" s="6">
        <v>70</v>
      </c>
      <c r="N2292" s="6">
        <v>1</v>
      </c>
      <c r="O2292" s="6">
        <v>170</v>
      </c>
      <c r="P2292" s="6" t="s">
        <v>546</v>
      </c>
      <c r="Q2292" s="6" t="s">
        <v>73</v>
      </c>
      <c r="R2292" s="6"/>
      <c r="S2292" s="6"/>
      <c r="T2292" s="6"/>
      <c r="U2292" s="6"/>
      <c r="V2292" s="6">
        <v>170</v>
      </c>
      <c r="W2292" s="6">
        <v>73</v>
      </c>
      <c r="X2292" s="6">
        <v>270</v>
      </c>
      <c r="Y2292" s="6">
        <v>3</v>
      </c>
      <c r="Z2292" s="6"/>
      <c r="AA2292" s="6"/>
      <c r="AB2292" s="6" t="s">
        <v>827</v>
      </c>
      <c r="AC2292" s="6"/>
      <c r="AD2292" s="6" t="s">
        <v>4965</v>
      </c>
      <c r="AE2292" s="6"/>
      <c r="AF2292" s="6"/>
      <c r="AG2292" s="7">
        <v>99999.039999999994</v>
      </c>
      <c r="AH2292" s="6" t="s">
        <v>83</v>
      </c>
      <c r="AI2292" s="6" t="s">
        <v>348</v>
      </c>
      <c r="AJ2292" s="6">
        <v>6</v>
      </c>
      <c r="AK2292" s="6"/>
      <c r="AL2292" s="6">
        <v>1</v>
      </c>
      <c r="AM2292" s="6">
        <v>2</v>
      </c>
      <c r="AN2292" s="6">
        <v>2</v>
      </c>
      <c r="AO2292" s="6">
        <v>2</v>
      </c>
      <c r="AP2292" s="6">
        <v>2</v>
      </c>
      <c r="AQ2292" s="6">
        <v>2</v>
      </c>
      <c r="AR2292" s="6"/>
      <c r="AS2292" s="6">
        <v>2</v>
      </c>
      <c r="AT2292" s="6">
        <v>2</v>
      </c>
      <c r="AU2292" s="6">
        <v>2</v>
      </c>
      <c r="AV2292" s="6">
        <v>2</v>
      </c>
      <c r="AW2292" s="6">
        <v>2</v>
      </c>
      <c r="AX2292" s="6">
        <v>2</v>
      </c>
      <c r="AY2292" s="6">
        <v>1</v>
      </c>
      <c r="AZ2292" s="6">
        <v>1</v>
      </c>
      <c r="BA2292" s="6">
        <v>170</v>
      </c>
      <c r="BB2292" s="6">
        <v>73</v>
      </c>
      <c r="BC2292" s="6">
        <v>270</v>
      </c>
      <c r="BD2292" s="7">
        <v>45804</v>
      </c>
      <c r="BE2292" s="7">
        <v>45804</v>
      </c>
      <c r="BF2292" s="6">
        <v>1</v>
      </c>
      <c r="BG2292" s="6">
        <v>2</v>
      </c>
      <c r="BH2292" s="6" t="s">
        <v>71</v>
      </c>
      <c r="BI2292" s="6">
        <v>1</v>
      </c>
      <c r="BJ2292" s="6" t="s">
        <v>71</v>
      </c>
      <c r="BK2292" s="6">
        <v>0</v>
      </c>
      <c r="BL2292" s="6">
        <v>3132336166</v>
      </c>
      <c r="BM2292" s="7">
        <v>20158</v>
      </c>
      <c r="BN2292" s="6"/>
      <c r="BO2292" s="6"/>
      <c r="BP2292" s="6">
        <v>732700088001</v>
      </c>
      <c r="BQ2292" s="6" t="s">
        <v>716</v>
      </c>
      <c r="BR2292" s="6" t="s">
        <v>71</v>
      </c>
      <c r="BS2292" s="6" t="s">
        <v>4368</v>
      </c>
      <c r="BT2292" s="6">
        <v>3105502119</v>
      </c>
      <c r="BU2292" s="7">
        <v>45804</v>
      </c>
      <c r="BV2292" s="6">
        <v>8001934905</v>
      </c>
      <c r="BW2292" s="6"/>
      <c r="BX2292" s="6"/>
      <c r="BY2292" s="6"/>
      <c r="BZ2292" s="6" t="s">
        <v>4213</v>
      </c>
      <c r="CA2292" s="6">
        <v>1</v>
      </c>
      <c r="CB2292" s="6"/>
      <c r="CC2292" s="6">
        <v>30</v>
      </c>
      <c r="CD2292" s="6">
        <v>5</v>
      </c>
      <c r="CE2292" s="6">
        <v>2</v>
      </c>
      <c r="CF2292" s="6">
        <v>2</v>
      </c>
      <c r="CG2292" s="6">
        <v>1</v>
      </c>
      <c r="CH2292" s="6">
        <v>1</v>
      </c>
      <c r="CI2292" s="6">
        <v>2</v>
      </c>
      <c r="CJ2292" s="6" t="s">
        <v>69</v>
      </c>
      <c r="CK2292" s="6">
        <v>23</v>
      </c>
      <c r="CL2292" s="6">
        <v>1</v>
      </c>
      <c r="CM2292" s="6"/>
      <c r="CN2292" s="6">
        <v>2</v>
      </c>
      <c r="CO2292" s="6">
        <v>15</v>
      </c>
      <c r="CP2292" s="6">
        <v>2</v>
      </c>
      <c r="CQ2292" s="6">
        <v>2</v>
      </c>
      <c r="CR2292" s="6">
        <v>2</v>
      </c>
      <c r="CS2292" s="6">
        <v>2</v>
      </c>
      <c r="CT2292" s="6">
        <v>2</v>
      </c>
      <c r="CU2292" s="6">
        <v>2</v>
      </c>
      <c r="CV2292" s="6">
        <v>2</v>
      </c>
      <c r="CW2292" s="6">
        <v>2</v>
      </c>
      <c r="CX2292" s="6">
        <v>2</v>
      </c>
      <c r="CY2292" s="6"/>
      <c r="CZ2292" s="6"/>
      <c r="DA2292" s="17">
        <v>45787</v>
      </c>
      <c r="DB2292" s="6">
        <v>2</v>
      </c>
      <c r="DC2292" s="6">
        <v>6</v>
      </c>
      <c r="DD2292" s="6">
        <v>2</v>
      </c>
      <c r="DE2292" s="6">
        <v>2</v>
      </c>
      <c r="DF2292" s="6">
        <v>2</v>
      </c>
      <c r="DG2292" s="6">
        <v>2</v>
      </c>
      <c r="DH2292" s="6">
        <v>2</v>
      </c>
      <c r="DI2292" s="6">
        <v>2</v>
      </c>
      <c r="DJ2292" s="6">
        <v>2</v>
      </c>
      <c r="DK2292" s="6">
        <v>1</v>
      </c>
      <c r="DL2292" s="6">
        <v>2</v>
      </c>
      <c r="DM2292" s="6"/>
      <c r="DN2292" s="6"/>
      <c r="DO2292" s="6"/>
      <c r="DP2292" s="6" t="s">
        <v>1477</v>
      </c>
      <c r="DQ2292" s="6" t="s">
        <v>716</v>
      </c>
      <c r="DR2292" s="6" t="s">
        <v>546</v>
      </c>
      <c r="DS2292" s="6" t="s">
        <v>74</v>
      </c>
      <c r="DT2292" s="6" t="s">
        <v>132</v>
      </c>
      <c r="DU2292" s="6" t="s">
        <v>546</v>
      </c>
      <c r="DV2292" s="6" t="s">
        <v>74</v>
      </c>
      <c r="DW2292" s="6" t="s">
        <v>132</v>
      </c>
      <c r="DX2292" s="6" t="s">
        <v>74</v>
      </c>
      <c r="DY2292" s="6" t="s">
        <v>132</v>
      </c>
      <c r="DZ2292" s="7">
        <v>45804</v>
      </c>
      <c r="EA2292" s="6"/>
    </row>
    <row r="2293" spans="1:131" hidden="1" x14ac:dyDescent="0.2">
      <c r="A2293" s="6">
        <v>875</v>
      </c>
      <c r="B2293" s="7">
        <v>45817</v>
      </c>
      <c r="C2293" s="6">
        <v>22</v>
      </c>
      <c r="D2293" s="6">
        <v>2025</v>
      </c>
      <c r="E2293" s="6">
        <v>7300102174</v>
      </c>
      <c r="F2293" s="6">
        <v>1</v>
      </c>
      <c r="G2293" s="8" t="s">
        <v>4065</v>
      </c>
      <c r="H2293" s="8"/>
      <c r="I2293" s="8" t="s">
        <v>406</v>
      </c>
      <c r="J2293" s="8" t="s">
        <v>365</v>
      </c>
      <c r="K2293" s="6" t="s">
        <v>88</v>
      </c>
      <c r="L2293" s="6">
        <v>28509686</v>
      </c>
      <c r="M2293" s="6">
        <v>91</v>
      </c>
      <c r="N2293" s="6">
        <v>1</v>
      </c>
      <c r="O2293" s="6">
        <v>170</v>
      </c>
      <c r="P2293" s="6" t="s">
        <v>546</v>
      </c>
      <c r="Q2293" s="6" t="s">
        <v>73</v>
      </c>
      <c r="R2293" s="6">
        <v>2</v>
      </c>
      <c r="S2293" s="6"/>
      <c r="T2293" s="6">
        <v>1</v>
      </c>
      <c r="U2293" s="6"/>
      <c r="V2293" s="6">
        <v>170</v>
      </c>
      <c r="W2293" s="6">
        <v>73</v>
      </c>
      <c r="X2293" s="6">
        <v>1</v>
      </c>
      <c r="Y2293" s="6">
        <v>1</v>
      </c>
      <c r="Z2293" s="6" t="s">
        <v>109</v>
      </c>
      <c r="AA2293" s="6"/>
      <c r="AB2293" s="6"/>
      <c r="AC2293" s="6" t="s">
        <v>4948</v>
      </c>
      <c r="AD2293" s="6" t="s">
        <v>4949</v>
      </c>
      <c r="AE2293" s="6"/>
      <c r="AF2293" s="6"/>
      <c r="AG2293" s="7">
        <v>99999.07</v>
      </c>
      <c r="AH2293" s="6" t="s">
        <v>70</v>
      </c>
      <c r="AI2293" s="6" t="s">
        <v>488</v>
      </c>
      <c r="AJ2293" s="6">
        <v>6</v>
      </c>
      <c r="AK2293" s="6"/>
      <c r="AL2293" s="6">
        <v>1</v>
      </c>
      <c r="AM2293" s="6">
        <v>2</v>
      </c>
      <c r="AN2293" s="6">
        <v>2</v>
      </c>
      <c r="AO2293" s="6">
        <v>2</v>
      </c>
      <c r="AP2293" s="6">
        <v>2</v>
      </c>
      <c r="AQ2293" s="6">
        <v>2</v>
      </c>
      <c r="AR2293" s="6"/>
      <c r="AS2293" s="6">
        <v>2</v>
      </c>
      <c r="AT2293" s="6">
        <v>2</v>
      </c>
      <c r="AU2293" s="6">
        <v>2</v>
      </c>
      <c r="AV2293" s="6">
        <v>2</v>
      </c>
      <c r="AW2293" s="6">
        <v>2</v>
      </c>
      <c r="AX2293" s="6">
        <v>2</v>
      </c>
      <c r="AY2293" s="6">
        <v>1</v>
      </c>
      <c r="AZ2293" s="6">
        <v>1</v>
      </c>
      <c r="BA2293" s="6">
        <v>170</v>
      </c>
      <c r="BB2293" s="6">
        <v>73</v>
      </c>
      <c r="BC2293" s="6">
        <v>1</v>
      </c>
      <c r="BD2293" s="7">
        <v>45805</v>
      </c>
      <c r="BE2293" s="6">
        <v>45805</v>
      </c>
      <c r="BF2293" s="6">
        <v>1</v>
      </c>
      <c r="BG2293" s="6">
        <v>1</v>
      </c>
      <c r="BH2293" s="7">
        <v>45805</v>
      </c>
      <c r="BI2293" s="6">
        <v>1</v>
      </c>
      <c r="BJ2293" s="6" t="s">
        <v>71</v>
      </c>
      <c r="BK2293" s="6">
        <v>0</v>
      </c>
      <c r="BL2293" s="6">
        <v>3138007592</v>
      </c>
      <c r="BM2293" s="7">
        <v>12223</v>
      </c>
      <c r="BN2293" s="6"/>
      <c r="BO2293" s="6"/>
      <c r="BP2293" s="6">
        <v>730010217401</v>
      </c>
      <c r="BQ2293" s="6" t="s">
        <v>425</v>
      </c>
      <c r="BR2293" s="6" t="s">
        <v>71</v>
      </c>
      <c r="BS2293" s="6" t="s">
        <v>4950</v>
      </c>
      <c r="BT2293" s="6">
        <v>2640010</v>
      </c>
      <c r="BU2293" s="7">
        <v>45819</v>
      </c>
      <c r="BV2293" s="6">
        <v>8050234231</v>
      </c>
      <c r="BW2293" s="6"/>
      <c r="BX2293" s="6"/>
      <c r="BY2293" s="6"/>
      <c r="BZ2293" s="6" t="s">
        <v>4213</v>
      </c>
      <c r="CA2293" s="6">
        <v>3</v>
      </c>
      <c r="CB2293" s="6"/>
      <c r="CC2293" s="6">
        <v>33</v>
      </c>
      <c r="CD2293" s="6">
        <v>5</v>
      </c>
      <c r="CE2293" s="6">
        <v>2</v>
      </c>
      <c r="CF2293" s="6">
        <v>2</v>
      </c>
      <c r="CG2293" s="6">
        <v>2</v>
      </c>
      <c r="CH2293" s="6">
        <v>2</v>
      </c>
      <c r="CI2293" s="6">
        <v>2</v>
      </c>
      <c r="CJ2293" s="6" t="s">
        <v>73</v>
      </c>
      <c r="CK2293" s="6">
        <v>25</v>
      </c>
      <c r="CL2293" s="6">
        <v>2</v>
      </c>
      <c r="CM2293" s="6">
        <v>10</v>
      </c>
      <c r="CN2293" s="6">
        <v>2</v>
      </c>
      <c r="CO2293" s="6"/>
      <c r="CP2293" s="6">
        <v>2</v>
      </c>
      <c r="CQ2293" s="6">
        <v>2</v>
      </c>
      <c r="CR2293" s="6">
        <v>2</v>
      </c>
      <c r="CS2293" s="6">
        <v>2</v>
      </c>
      <c r="CT2293" s="6">
        <v>2</v>
      </c>
      <c r="CU2293" s="6">
        <v>2</v>
      </c>
      <c r="CV2293" s="6">
        <v>2</v>
      </c>
      <c r="CW2293" s="6">
        <v>2</v>
      </c>
      <c r="CX2293" s="6">
        <v>2</v>
      </c>
      <c r="CY2293" s="6"/>
      <c r="CZ2293" s="6"/>
      <c r="DA2293" s="17">
        <v>45805</v>
      </c>
      <c r="DB2293" s="6">
        <v>11</v>
      </c>
      <c r="DC2293" s="6">
        <v>7</v>
      </c>
      <c r="DD2293" s="6">
        <v>2</v>
      </c>
      <c r="DE2293" s="6">
        <v>2</v>
      </c>
      <c r="DF2293" s="6">
        <v>2</v>
      </c>
      <c r="DG2293" s="6">
        <v>2</v>
      </c>
      <c r="DH2293" s="6">
        <v>2</v>
      </c>
      <c r="DI2293" s="6">
        <v>1</v>
      </c>
      <c r="DJ2293" s="6">
        <v>1</v>
      </c>
      <c r="DK2293" s="6">
        <v>2</v>
      </c>
      <c r="DL2293" s="6">
        <v>2</v>
      </c>
      <c r="DM2293" s="6"/>
      <c r="DN2293" s="6"/>
      <c r="DO2293" s="6"/>
      <c r="DP2293" s="6" t="s">
        <v>1477</v>
      </c>
      <c r="DQ2293" s="6" t="s">
        <v>425</v>
      </c>
      <c r="DR2293" s="6" t="s">
        <v>546</v>
      </c>
      <c r="DS2293" s="6" t="s">
        <v>74</v>
      </c>
      <c r="DT2293" s="6" t="s">
        <v>79</v>
      </c>
      <c r="DU2293" s="6" t="s">
        <v>546</v>
      </c>
      <c r="DV2293" s="6" t="s">
        <v>74</v>
      </c>
      <c r="DW2293" s="6" t="s">
        <v>79</v>
      </c>
      <c r="DX2293" s="6" t="s">
        <v>74</v>
      </c>
      <c r="DY2293" s="6" t="s">
        <v>79</v>
      </c>
      <c r="DZ2293" s="7">
        <v>45819</v>
      </c>
      <c r="EA2293" s="6"/>
    </row>
    <row r="2294" spans="1:131" hidden="1" x14ac:dyDescent="0.2">
      <c r="A2294" s="6">
        <v>875</v>
      </c>
      <c r="B2294" s="7">
        <v>45798</v>
      </c>
      <c r="C2294" s="6">
        <v>21</v>
      </c>
      <c r="D2294" s="6">
        <v>2025</v>
      </c>
      <c r="E2294" s="6">
        <v>1100116938</v>
      </c>
      <c r="F2294" s="6">
        <v>83</v>
      </c>
      <c r="G2294" s="8" t="s">
        <v>5173</v>
      </c>
      <c r="H2294" s="8" t="s">
        <v>5174</v>
      </c>
      <c r="I2294" s="8" t="s">
        <v>5175</v>
      </c>
      <c r="J2294" s="8" t="s">
        <v>309</v>
      </c>
      <c r="K2294" s="6" t="s">
        <v>82</v>
      </c>
      <c r="L2294" s="6">
        <v>1070600442</v>
      </c>
      <c r="M2294" s="6">
        <v>17</v>
      </c>
      <c r="N2294" s="6">
        <v>1</v>
      </c>
      <c r="O2294" s="6">
        <v>170</v>
      </c>
      <c r="P2294" s="6" t="s">
        <v>546</v>
      </c>
      <c r="Q2294" s="6" t="s">
        <v>73</v>
      </c>
      <c r="R2294" s="6"/>
      <c r="S2294" s="6"/>
      <c r="T2294" s="6"/>
      <c r="U2294" s="6"/>
      <c r="V2294" s="6">
        <v>170</v>
      </c>
      <c r="W2294" s="6">
        <v>73</v>
      </c>
      <c r="X2294" s="6">
        <v>1</v>
      </c>
      <c r="Y2294" s="6">
        <v>1</v>
      </c>
      <c r="Z2294" s="6" t="s">
        <v>72</v>
      </c>
      <c r="AA2294" s="6"/>
      <c r="AB2294" s="6"/>
      <c r="AC2294" s="6" t="s">
        <v>4305</v>
      </c>
      <c r="AD2294" s="6" t="s">
        <v>72</v>
      </c>
      <c r="AE2294" s="6"/>
      <c r="AF2294" s="6"/>
      <c r="AG2294" s="7">
        <v>99999.05</v>
      </c>
      <c r="AH2294" s="6" t="s">
        <v>468</v>
      </c>
      <c r="AI2294" s="6"/>
      <c r="AJ2294" s="6">
        <v>6</v>
      </c>
      <c r="AK2294" s="6"/>
      <c r="AL2294" s="6">
        <v>2</v>
      </c>
      <c r="AM2294" s="6">
        <v>2</v>
      </c>
      <c r="AN2294" s="6">
        <v>2</v>
      </c>
      <c r="AO2294" s="6">
        <v>2</v>
      </c>
      <c r="AP2294" s="6">
        <v>2</v>
      </c>
      <c r="AQ2294" s="6">
        <v>2</v>
      </c>
      <c r="AR2294" s="6"/>
      <c r="AS2294" s="6">
        <v>2</v>
      </c>
      <c r="AT2294" s="6">
        <v>2</v>
      </c>
      <c r="AU2294" s="6">
        <v>2</v>
      </c>
      <c r="AV2294" s="6">
        <v>2</v>
      </c>
      <c r="AW2294" s="6">
        <v>2</v>
      </c>
      <c r="AX2294" s="6">
        <v>2</v>
      </c>
      <c r="AY2294" s="6">
        <v>1</v>
      </c>
      <c r="AZ2294" s="6">
        <v>1</v>
      </c>
      <c r="BA2294" s="6">
        <v>170</v>
      </c>
      <c r="BB2294" s="6">
        <v>73</v>
      </c>
      <c r="BC2294" s="6">
        <v>1</v>
      </c>
      <c r="BD2294" s="7">
        <v>45797</v>
      </c>
      <c r="BE2294" s="7">
        <v>45797</v>
      </c>
      <c r="BF2294" s="6">
        <v>1</v>
      </c>
      <c r="BG2294" s="6">
        <v>2</v>
      </c>
      <c r="BH2294" s="6" t="s">
        <v>71</v>
      </c>
      <c r="BI2294" s="6">
        <v>1</v>
      </c>
      <c r="BJ2294" s="6" t="s">
        <v>71</v>
      </c>
      <c r="BK2294" s="6">
        <v>7</v>
      </c>
      <c r="BL2294" s="6">
        <v>3157977053</v>
      </c>
      <c r="BM2294" s="7">
        <v>39553</v>
      </c>
      <c r="BN2294" s="6"/>
      <c r="BO2294" s="6"/>
      <c r="BP2294" s="6" t="s">
        <v>3874</v>
      </c>
      <c r="BQ2294" s="6"/>
      <c r="BR2294" s="6" t="s">
        <v>71</v>
      </c>
      <c r="BS2294" s="6" t="s">
        <v>5176</v>
      </c>
      <c r="BT2294" s="6">
        <v>3486868</v>
      </c>
      <c r="BU2294" s="7">
        <v>45812</v>
      </c>
      <c r="BV2294" s="6">
        <v>830040256</v>
      </c>
      <c r="BW2294" s="6"/>
      <c r="BX2294" s="6"/>
      <c r="BY2294" s="6"/>
      <c r="BZ2294" s="6" t="s">
        <v>4213</v>
      </c>
      <c r="CA2294" s="6">
        <v>3</v>
      </c>
      <c r="CB2294" s="6"/>
      <c r="CC2294" s="6">
        <v>24</v>
      </c>
      <c r="CD2294" s="6">
        <v>5</v>
      </c>
      <c r="CE2294" s="6">
        <v>2</v>
      </c>
      <c r="CF2294" s="6">
        <v>2</v>
      </c>
      <c r="CG2294" s="6">
        <v>1</v>
      </c>
      <c r="CH2294" s="6">
        <v>1</v>
      </c>
      <c r="CI2294" s="6">
        <v>2</v>
      </c>
      <c r="CJ2294" s="6" t="s">
        <v>73</v>
      </c>
      <c r="CK2294" s="6">
        <v>10</v>
      </c>
      <c r="CL2294" s="6">
        <v>1</v>
      </c>
      <c r="CM2294" s="6"/>
      <c r="CN2294" s="6">
        <v>2</v>
      </c>
      <c r="CO2294" s="6"/>
      <c r="CP2294" s="6">
        <v>2</v>
      </c>
      <c r="CQ2294" s="6">
        <v>2</v>
      </c>
      <c r="CR2294" s="6">
        <v>2</v>
      </c>
      <c r="CS2294" s="6">
        <v>2</v>
      </c>
      <c r="CT2294" s="6">
        <v>2</v>
      </c>
      <c r="CU2294" s="6">
        <v>2</v>
      </c>
      <c r="CV2294" s="6">
        <v>2</v>
      </c>
      <c r="CW2294" s="6">
        <v>2</v>
      </c>
      <c r="CX2294" s="6">
        <v>2</v>
      </c>
      <c r="CY2294" s="6"/>
      <c r="CZ2294" s="6"/>
      <c r="DA2294" s="17">
        <v>45797</v>
      </c>
      <c r="DB2294" s="6">
        <v>2</v>
      </c>
      <c r="DC2294" s="6">
        <v>6</v>
      </c>
      <c r="DD2294" s="6">
        <v>2</v>
      </c>
      <c r="DE2294" s="6">
        <v>2</v>
      </c>
      <c r="DF2294" s="6">
        <v>2</v>
      </c>
      <c r="DG2294" s="6">
        <v>2</v>
      </c>
      <c r="DH2294" s="6">
        <v>2</v>
      </c>
      <c r="DI2294" s="6">
        <v>2</v>
      </c>
      <c r="DJ2294" s="6">
        <v>2</v>
      </c>
      <c r="DK2294" s="6">
        <v>2</v>
      </c>
      <c r="DL2294" s="6">
        <v>2</v>
      </c>
      <c r="DM2294" s="6">
        <v>2</v>
      </c>
      <c r="DN2294" s="6">
        <v>0</v>
      </c>
      <c r="DO2294" s="6"/>
      <c r="DP2294" s="6" t="s">
        <v>1477</v>
      </c>
      <c r="DQ2294" s="6" t="s">
        <v>1135</v>
      </c>
      <c r="DR2294" s="6" t="s">
        <v>546</v>
      </c>
      <c r="DS2294" s="6" t="s">
        <v>74</v>
      </c>
      <c r="DT2294" s="6" t="s">
        <v>79</v>
      </c>
      <c r="DU2294" s="6" t="s">
        <v>546</v>
      </c>
      <c r="DV2294" s="6" t="s">
        <v>74</v>
      </c>
      <c r="DW2294" s="6" t="s">
        <v>79</v>
      </c>
      <c r="DX2294" s="6" t="s">
        <v>379</v>
      </c>
      <c r="DY2294" s="6" t="s">
        <v>379</v>
      </c>
      <c r="DZ2294" s="7">
        <v>45812</v>
      </c>
      <c r="EA2294" s="6" t="s">
        <v>7633</v>
      </c>
    </row>
    <row r="2295" spans="1:131" hidden="1" x14ac:dyDescent="0.2">
      <c r="A2295" s="6">
        <v>875</v>
      </c>
      <c r="B2295" s="7">
        <v>45800</v>
      </c>
      <c r="C2295" s="6">
        <v>21</v>
      </c>
      <c r="D2295" s="6">
        <v>2025</v>
      </c>
      <c r="E2295" s="6">
        <v>7316885213</v>
      </c>
      <c r="F2295" s="6">
        <v>80</v>
      </c>
      <c r="G2295" s="8" t="s">
        <v>153</v>
      </c>
      <c r="H2295" s="8" t="s">
        <v>504</v>
      </c>
      <c r="I2295" s="8" t="s">
        <v>267</v>
      </c>
      <c r="J2295" s="8" t="s">
        <v>110</v>
      </c>
      <c r="K2295" s="6" t="s">
        <v>68</v>
      </c>
      <c r="L2295" s="6">
        <v>1110610195</v>
      </c>
      <c r="M2295" s="6">
        <v>2</v>
      </c>
      <c r="N2295" s="6">
        <v>1</v>
      </c>
      <c r="O2295" s="6">
        <v>170</v>
      </c>
      <c r="P2295" s="6" t="s">
        <v>546</v>
      </c>
      <c r="Q2295" s="6" t="s">
        <v>73</v>
      </c>
      <c r="R2295" s="6">
        <v>2</v>
      </c>
      <c r="S2295" s="6"/>
      <c r="T2295" s="6">
        <v>1</v>
      </c>
      <c r="U2295" s="6"/>
      <c r="V2295" s="6">
        <v>170</v>
      </c>
      <c r="W2295" s="6">
        <v>73</v>
      </c>
      <c r="X2295" s="6">
        <v>168</v>
      </c>
      <c r="Y2295" s="6">
        <v>1</v>
      </c>
      <c r="Z2295" s="6" t="s">
        <v>536</v>
      </c>
      <c r="AA2295" s="6"/>
      <c r="AB2295" s="6"/>
      <c r="AC2295" s="6"/>
      <c r="AD2295" s="6">
        <v>3170196769</v>
      </c>
      <c r="AE2295" s="6"/>
      <c r="AF2295" s="6"/>
      <c r="AG2295" s="7">
        <v>99999.07</v>
      </c>
      <c r="AH2295" s="6" t="s">
        <v>98</v>
      </c>
      <c r="AI2295" s="6" t="s">
        <v>233</v>
      </c>
      <c r="AJ2295" s="6">
        <v>6</v>
      </c>
      <c r="AK2295" s="6"/>
      <c r="AL2295" s="6">
        <v>2</v>
      </c>
      <c r="AM2295" s="6">
        <v>2</v>
      </c>
      <c r="AN2295" s="6">
        <v>2</v>
      </c>
      <c r="AO2295" s="6">
        <v>2</v>
      </c>
      <c r="AP2295" s="6">
        <v>2</v>
      </c>
      <c r="AQ2295" s="6">
        <v>2</v>
      </c>
      <c r="AR2295" s="6"/>
      <c r="AS2295" s="6">
        <v>2</v>
      </c>
      <c r="AT2295" s="6">
        <v>2</v>
      </c>
      <c r="AU2295" s="6">
        <v>2</v>
      </c>
      <c r="AV2295" s="6">
        <v>2</v>
      </c>
      <c r="AW2295" s="6">
        <v>2</v>
      </c>
      <c r="AX2295" s="6">
        <v>2</v>
      </c>
      <c r="AY2295" s="6">
        <v>1</v>
      </c>
      <c r="AZ2295" s="6">
        <v>2</v>
      </c>
      <c r="BA2295" s="6">
        <v>170</v>
      </c>
      <c r="BB2295" s="6">
        <v>73</v>
      </c>
      <c r="BC2295" s="6">
        <v>168</v>
      </c>
      <c r="BD2295" s="7">
        <v>45800</v>
      </c>
      <c r="BE2295" s="6">
        <v>45789</v>
      </c>
      <c r="BF2295" s="6">
        <v>1</v>
      </c>
      <c r="BG2295" s="6">
        <v>2</v>
      </c>
      <c r="BH2295" s="7" t="s">
        <v>71</v>
      </c>
      <c r="BI2295" s="6">
        <v>1</v>
      </c>
      <c r="BJ2295" s="6" t="s">
        <v>71</v>
      </c>
      <c r="BK2295" s="6">
        <v>0</v>
      </c>
      <c r="BL2295" s="6">
        <v>3170196769</v>
      </c>
      <c r="BM2295" s="7">
        <v>44880</v>
      </c>
      <c r="BN2295" s="6"/>
      <c r="BO2295" s="6"/>
      <c r="BP2295" s="6">
        <v>731688521380</v>
      </c>
      <c r="BQ2295" s="6" t="s">
        <v>1219</v>
      </c>
      <c r="BR2295" s="6" t="s">
        <v>71</v>
      </c>
      <c r="BS2295" s="6" t="s">
        <v>4977</v>
      </c>
      <c r="BT2295" s="6">
        <v>3222135910</v>
      </c>
      <c r="BU2295" s="7">
        <v>45800</v>
      </c>
      <c r="BV2295" s="6">
        <v>7316885</v>
      </c>
      <c r="BW2295" s="6">
        <v>3</v>
      </c>
      <c r="BX2295" s="6">
        <v>7316885213</v>
      </c>
      <c r="BY2295" s="6">
        <v>0</v>
      </c>
      <c r="BZ2295" s="6" t="s">
        <v>4213</v>
      </c>
      <c r="CA2295" s="6">
        <v>2</v>
      </c>
      <c r="CB2295" s="6"/>
      <c r="CC2295" s="6">
        <v>26</v>
      </c>
      <c r="CD2295" s="6">
        <v>5</v>
      </c>
      <c r="CE2295" s="6">
        <v>2</v>
      </c>
      <c r="CF2295" s="6">
        <v>2</v>
      </c>
      <c r="CG2295" s="6">
        <v>2</v>
      </c>
      <c r="CH2295" s="6">
        <v>2</v>
      </c>
      <c r="CI2295" s="6">
        <v>2</v>
      </c>
      <c r="CJ2295" s="6" t="s">
        <v>69</v>
      </c>
      <c r="CK2295" s="6">
        <v>24</v>
      </c>
      <c r="CL2295" s="6">
        <v>1</v>
      </c>
      <c r="CM2295" s="6"/>
      <c r="CN2295" s="6">
        <v>2</v>
      </c>
      <c r="CO2295" s="6"/>
      <c r="CP2295" s="6">
        <v>2</v>
      </c>
      <c r="CQ2295" s="6">
        <v>2</v>
      </c>
      <c r="CR2295" s="6">
        <v>2</v>
      </c>
      <c r="CS2295" s="6">
        <v>2</v>
      </c>
      <c r="CT2295" s="6">
        <v>2</v>
      </c>
      <c r="CU2295" s="6">
        <v>2</v>
      </c>
      <c r="CV2295" s="6">
        <v>2</v>
      </c>
      <c r="CW2295" s="6">
        <v>2</v>
      </c>
      <c r="CX2295" s="6">
        <v>2</v>
      </c>
      <c r="CY2295" s="6"/>
      <c r="CZ2295" s="6"/>
      <c r="DA2295" s="17">
        <v>45789</v>
      </c>
      <c r="DB2295" s="6">
        <v>2</v>
      </c>
      <c r="DC2295" s="6">
        <v>6</v>
      </c>
      <c r="DD2295" s="6">
        <v>2</v>
      </c>
      <c r="DE2295" s="6">
        <v>2</v>
      </c>
      <c r="DF2295" s="6">
        <v>2</v>
      </c>
      <c r="DG2295" s="6">
        <v>2</v>
      </c>
      <c r="DH2295" s="6">
        <v>2</v>
      </c>
      <c r="DI2295" s="6">
        <v>1</v>
      </c>
      <c r="DJ2295" s="6">
        <v>1</v>
      </c>
      <c r="DK2295" s="6">
        <v>1</v>
      </c>
      <c r="DL2295" s="6">
        <v>2</v>
      </c>
      <c r="DM2295" s="6"/>
      <c r="DN2295" s="6"/>
      <c r="DO2295" s="6"/>
      <c r="DP2295" s="6" t="s">
        <v>1477</v>
      </c>
      <c r="DQ2295" s="6" t="s">
        <v>1219</v>
      </c>
      <c r="DR2295" s="6" t="s">
        <v>546</v>
      </c>
      <c r="DS2295" s="6" t="s">
        <v>74</v>
      </c>
      <c r="DT2295" s="6" t="s">
        <v>104</v>
      </c>
      <c r="DU2295" s="6" t="s">
        <v>546</v>
      </c>
      <c r="DV2295" s="6" t="s">
        <v>74</v>
      </c>
      <c r="DW2295" s="6" t="s">
        <v>104</v>
      </c>
      <c r="DX2295" s="6" t="s">
        <v>74</v>
      </c>
      <c r="DY2295" s="6" t="s">
        <v>104</v>
      </c>
      <c r="DZ2295" s="7">
        <v>45800</v>
      </c>
      <c r="EA2295" s="6"/>
    </row>
    <row r="2296" spans="1:131" hidden="1" x14ac:dyDescent="0.2">
      <c r="A2296" s="6">
        <v>875</v>
      </c>
      <c r="B2296" s="7">
        <v>45800</v>
      </c>
      <c r="C2296" s="6">
        <v>21</v>
      </c>
      <c r="D2296" s="6">
        <v>2025</v>
      </c>
      <c r="E2296" s="6">
        <v>7316885213</v>
      </c>
      <c r="F2296" s="6">
        <v>80</v>
      </c>
      <c r="G2296" s="8" t="s">
        <v>4976</v>
      </c>
      <c r="H2296" s="8"/>
      <c r="I2296" s="8" t="s">
        <v>267</v>
      </c>
      <c r="J2296" s="8" t="s">
        <v>110</v>
      </c>
      <c r="K2296" s="6" t="s">
        <v>68</v>
      </c>
      <c r="L2296" s="6">
        <v>1109849002</v>
      </c>
      <c r="M2296" s="6">
        <v>3</v>
      </c>
      <c r="N2296" s="6">
        <v>1</v>
      </c>
      <c r="O2296" s="6">
        <v>170</v>
      </c>
      <c r="P2296" s="6" t="s">
        <v>546</v>
      </c>
      <c r="Q2296" s="6" t="s">
        <v>69</v>
      </c>
      <c r="R2296" s="6">
        <v>1</v>
      </c>
      <c r="S2296" s="6"/>
      <c r="T2296" s="6">
        <v>1</v>
      </c>
      <c r="U2296" s="6"/>
      <c r="V2296" s="6">
        <v>170</v>
      </c>
      <c r="W2296" s="6">
        <v>73</v>
      </c>
      <c r="X2296" s="6">
        <v>168</v>
      </c>
      <c r="Y2296" s="6">
        <v>1</v>
      </c>
      <c r="Z2296" s="6" t="s">
        <v>536</v>
      </c>
      <c r="AA2296" s="6"/>
      <c r="AB2296" s="6"/>
      <c r="AC2296" s="6"/>
      <c r="AD2296" s="6">
        <v>3170196769</v>
      </c>
      <c r="AE2296" s="6"/>
      <c r="AF2296" s="6"/>
      <c r="AG2296" s="7">
        <v>99999.07</v>
      </c>
      <c r="AH2296" s="6" t="s">
        <v>98</v>
      </c>
      <c r="AI2296" s="6" t="s">
        <v>233</v>
      </c>
      <c r="AJ2296" s="6">
        <v>6</v>
      </c>
      <c r="AK2296" s="6"/>
      <c r="AL2296" s="6">
        <v>2</v>
      </c>
      <c r="AM2296" s="6">
        <v>2</v>
      </c>
      <c r="AN2296" s="6">
        <v>2</v>
      </c>
      <c r="AO2296" s="6">
        <v>2</v>
      </c>
      <c r="AP2296" s="6">
        <v>2</v>
      </c>
      <c r="AQ2296" s="6">
        <v>2</v>
      </c>
      <c r="AR2296" s="6"/>
      <c r="AS2296" s="6">
        <v>2</v>
      </c>
      <c r="AT2296" s="6">
        <v>2</v>
      </c>
      <c r="AU2296" s="6">
        <v>2</v>
      </c>
      <c r="AV2296" s="6">
        <v>2</v>
      </c>
      <c r="AW2296" s="6">
        <v>2</v>
      </c>
      <c r="AX2296" s="6">
        <v>2</v>
      </c>
      <c r="AY2296" s="6">
        <v>1</v>
      </c>
      <c r="AZ2296" s="6">
        <v>2</v>
      </c>
      <c r="BA2296" s="6">
        <v>170</v>
      </c>
      <c r="BB2296" s="6">
        <v>73</v>
      </c>
      <c r="BC2296" s="6">
        <v>168</v>
      </c>
      <c r="BD2296" s="7">
        <v>45800</v>
      </c>
      <c r="BE2296" s="7">
        <v>45789</v>
      </c>
      <c r="BF2296" s="6">
        <v>1</v>
      </c>
      <c r="BG2296" s="6">
        <v>2</v>
      </c>
      <c r="BH2296" s="6" t="s">
        <v>71</v>
      </c>
      <c r="BI2296" s="6">
        <v>1</v>
      </c>
      <c r="BJ2296" s="6" t="s">
        <v>71</v>
      </c>
      <c r="BK2296" s="6">
        <v>7</v>
      </c>
      <c r="BL2296" s="6">
        <v>3170196769</v>
      </c>
      <c r="BM2296" s="7">
        <v>44422</v>
      </c>
      <c r="BN2296" s="6"/>
      <c r="BO2296" s="6"/>
      <c r="BP2296" s="6">
        <v>731688521380</v>
      </c>
      <c r="BQ2296" s="6" t="s">
        <v>1219</v>
      </c>
      <c r="BR2296" s="6" t="s">
        <v>71</v>
      </c>
      <c r="BS2296" s="6" t="s">
        <v>4977</v>
      </c>
      <c r="BT2296" s="6">
        <v>3222135910</v>
      </c>
      <c r="BU2296" s="7">
        <v>45807</v>
      </c>
      <c r="BV2296" s="6">
        <v>7316885</v>
      </c>
      <c r="BW2296" s="6">
        <v>3</v>
      </c>
      <c r="BX2296" s="6">
        <v>7316885213</v>
      </c>
      <c r="BY2296" s="6">
        <v>0</v>
      </c>
      <c r="BZ2296" s="6" t="s">
        <v>4213</v>
      </c>
      <c r="CA2296" s="6">
        <v>2</v>
      </c>
      <c r="CB2296" s="6"/>
      <c r="CC2296" s="6">
        <v>26</v>
      </c>
      <c r="CD2296" s="6">
        <v>5</v>
      </c>
      <c r="CE2296" s="6">
        <v>1</v>
      </c>
      <c r="CF2296" s="6">
        <v>2</v>
      </c>
      <c r="CG2296" s="6">
        <v>2</v>
      </c>
      <c r="CH2296" s="6">
        <v>2</v>
      </c>
      <c r="CI2296" s="6">
        <v>2</v>
      </c>
      <c r="CJ2296" s="6" t="s">
        <v>69</v>
      </c>
      <c r="CK2296" s="6">
        <v>24</v>
      </c>
      <c r="CL2296" s="6">
        <v>1</v>
      </c>
      <c r="CM2296" s="6"/>
      <c r="CN2296" s="6">
        <v>2</v>
      </c>
      <c r="CO2296" s="6"/>
      <c r="CP2296" s="6">
        <v>2</v>
      </c>
      <c r="CQ2296" s="6">
        <v>2</v>
      </c>
      <c r="CR2296" s="6">
        <v>2</v>
      </c>
      <c r="CS2296" s="6">
        <v>2</v>
      </c>
      <c r="CT2296" s="6">
        <v>2</v>
      </c>
      <c r="CU2296" s="6">
        <v>2</v>
      </c>
      <c r="CV2296" s="6">
        <v>2</v>
      </c>
      <c r="CW2296" s="6">
        <v>2</v>
      </c>
      <c r="CX2296" s="6">
        <v>2</v>
      </c>
      <c r="CY2296" s="6"/>
      <c r="CZ2296" s="6"/>
      <c r="DA2296" s="17">
        <v>45789</v>
      </c>
      <c r="DB2296" s="6">
        <v>2</v>
      </c>
      <c r="DC2296" s="6">
        <v>6</v>
      </c>
      <c r="DD2296" s="6">
        <v>2</v>
      </c>
      <c r="DE2296" s="6">
        <v>2</v>
      </c>
      <c r="DF2296" s="6">
        <v>2</v>
      </c>
      <c r="DG2296" s="6">
        <v>2</v>
      </c>
      <c r="DH2296" s="6">
        <v>2</v>
      </c>
      <c r="DI2296" s="6">
        <v>1</v>
      </c>
      <c r="DJ2296" s="6">
        <v>1</v>
      </c>
      <c r="DK2296" s="6">
        <v>1</v>
      </c>
      <c r="DL2296" s="6">
        <v>2</v>
      </c>
      <c r="DM2296" s="6"/>
      <c r="DN2296" s="6"/>
      <c r="DO2296" s="6"/>
      <c r="DP2296" s="6" t="s">
        <v>1477</v>
      </c>
      <c r="DQ2296" s="6" t="s">
        <v>1219</v>
      </c>
      <c r="DR2296" s="6" t="s">
        <v>546</v>
      </c>
      <c r="DS2296" s="6" t="s">
        <v>74</v>
      </c>
      <c r="DT2296" s="6" t="s">
        <v>104</v>
      </c>
      <c r="DU2296" s="6" t="s">
        <v>546</v>
      </c>
      <c r="DV2296" s="6" t="s">
        <v>74</v>
      </c>
      <c r="DW2296" s="6" t="s">
        <v>104</v>
      </c>
      <c r="DX2296" s="6" t="s">
        <v>74</v>
      </c>
      <c r="DY2296" s="6" t="s">
        <v>104</v>
      </c>
      <c r="DZ2296" s="7">
        <v>45807</v>
      </c>
      <c r="EA2296" s="6"/>
    </row>
    <row r="2297" spans="1:131" x14ac:dyDescent="0.2">
      <c r="A2297" s="6">
        <v>875</v>
      </c>
      <c r="B2297" s="7">
        <v>45797</v>
      </c>
      <c r="C2297" s="6">
        <v>21</v>
      </c>
      <c r="D2297" s="6">
        <v>2025</v>
      </c>
      <c r="E2297" s="6">
        <v>2548885069</v>
      </c>
      <c r="F2297" s="6">
        <v>80</v>
      </c>
      <c r="G2297" s="8" t="s">
        <v>105</v>
      </c>
      <c r="H2297" s="8" t="s">
        <v>288</v>
      </c>
      <c r="I2297" s="8" t="s">
        <v>156</v>
      </c>
      <c r="J2297" s="8" t="s">
        <v>5074</v>
      </c>
      <c r="K2297" s="6" t="s">
        <v>88</v>
      </c>
      <c r="L2297" s="6">
        <v>1012395078</v>
      </c>
      <c r="M2297" s="6">
        <v>32</v>
      </c>
      <c r="N2297" s="6">
        <v>1</v>
      </c>
      <c r="O2297" s="6">
        <v>170</v>
      </c>
      <c r="P2297" s="6" t="s">
        <v>546</v>
      </c>
      <c r="Q2297" s="6" t="s">
        <v>73</v>
      </c>
      <c r="R2297" s="6">
        <v>2</v>
      </c>
      <c r="S2297" s="6"/>
      <c r="T2297" s="6">
        <v>1</v>
      </c>
      <c r="U2297" s="6"/>
      <c r="V2297" s="6">
        <v>170</v>
      </c>
      <c r="W2297" s="6">
        <v>73</v>
      </c>
      <c r="X2297" s="6">
        <v>352</v>
      </c>
      <c r="Y2297" s="6">
        <v>3</v>
      </c>
      <c r="Z2297" s="6"/>
      <c r="AA2297" s="6"/>
      <c r="AB2297" s="6" t="s">
        <v>5075</v>
      </c>
      <c r="AC2297" s="6"/>
      <c r="AD2297" s="6" t="s">
        <v>5076</v>
      </c>
      <c r="AE2297" s="6"/>
      <c r="AF2297" s="6"/>
      <c r="AG2297" s="7">
        <v>24231</v>
      </c>
      <c r="AH2297" s="6" t="s">
        <v>98</v>
      </c>
      <c r="AI2297" s="6" t="s">
        <v>233</v>
      </c>
      <c r="AJ2297" s="6">
        <v>6</v>
      </c>
      <c r="AK2297" s="6"/>
      <c r="AL2297" s="6">
        <v>2</v>
      </c>
      <c r="AM2297" s="6">
        <v>2</v>
      </c>
      <c r="AN2297" s="6">
        <v>2</v>
      </c>
      <c r="AO2297" s="6">
        <v>2</v>
      </c>
      <c r="AP2297" s="6">
        <v>2</v>
      </c>
      <c r="AQ2297" s="6">
        <v>2</v>
      </c>
      <c r="AR2297" s="6"/>
      <c r="AS2297" s="6">
        <v>2</v>
      </c>
      <c r="AT2297" s="6">
        <v>2</v>
      </c>
      <c r="AU2297" s="6">
        <v>2</v>
      </c>
      <c r="AV2297" s="6">
        <v>2</v>
      </c>
      <c r="AW2297" s="6">
        <v>2</v>
      </c>
      <c r="AX2297" s="6">
        <v>2</v>
      </c>
      <c r="AY2297" s="6">
        <v>1</v>
      </c>
      <c r="AZ2297" s="6">
        <v>1</v>
      </c>
      <c r="BA2297" s="6">
        <v>170</v>
      </c>
      <c r="BB2297" s="6">
        <v>25</v>
      </c>
      <c r="BC2297" s="6">
        <v>488</v>
      </c>
      <c r="BD2297" s="7">
        <v>45797</v>
      </c>
      <c r="BE2297" s="6">
        <v>45795</v>
      </c>
      <c r="BF2297" s="6">
        <v>1</v>
      </c>
      <c r="BG2297" s="6">
        <v>2</v>
      </c>
      <c r="BH2297" s="7" t="s">
        <v>71</v>
      </c>
      <c r="BI2297" s="6">
        <v>1</v>
      </c>
      <c r="BJ2297" s="6" t="s">
        <v>71</v>
      </c>
      <c r="BK2297" s="6">
        <v>0</v>
      </c>
      <c r="BL2297" s="6">
        <v>3184767211</v>
      </c>
      <c r="BM2297" s="7">
        <v>33935</v>
      </c>
      <c r="BN2297" s="6"/>
      <c r="BO2297" s="6"/>
      <c r="BP2297" s="6">
        <v>254888506980</v>
      </c>
      <c r="BQ2297" s="6" t="s">
        <v>1363</v>
      </c>
      <c r="BR2297" s="6" t="s">
        <v>71</v>
      </c>
      <c r="BS2297" s="6" t="s">
        <v>5077</v>
      </c>
      <c r="BT2297" s="6">
        <v>3246877785</v>
      </c>
      <c r="BU2297" s="7">
        <v>45800</v>
      </c>
      <c r="BV2297" s="6">
        <v>830039675</v>
      </c>
      <c r="BW2297" s="6">
        <v>3</v>
      </c>
      <c r="BX2297" s="6">
        <v>1</v>
      </c>
      <c r="BY2297" s="6">
        <v>0</v>
      </c>
      <c r="BZ2297" s="6" t="s">
        <v>4213</v>
      </c>
      <c r="CA2297" s="6"/>
      <c r="CB2297" s="6">
        <v>6</v>
      </c>
      <c r="CC2297" s="6">
        <v>26</v>
      </c>
      <c r="CD2297" s="6">
        <v>5</v>
      </c>
      <c r="CE2297" s="6">
        <v>2</v>
      </c>
      <c r="CF2297" s="6">
        <v>2</v>
      </c>
      <c r="CG2297" s="6">
        <v>2</v>
      </c>
      <c r="CH2297" s="6">
        <v>2</v>
      </c>
      <c r="CI2297" s="6">
        <v>2</v>
      </c>
      <c r="CJ2297" s="6" t="s">
        <v>69</v>
      </c>
      <c r="CK2297" s="6">
        <v>25</v>
      </c>
      <c r="CL2297" s="6">
        <v>2</v>
      </c>
      <c r="CM2297" s="6">
        <v>6</v>
      </c>
      <c r="CN2297" s="6">
        <v>2</v>
      </c>
      <c r="CO2297" s="6"/>
      <c r="CP2297" s="6">
        <v>2</v>
      </c>
      <c r="CQ2297" s="6">
        <v>2</v>
      </c>
      <c r="CR2297" s="6">
        <v>2</v>
      </c>
      <c r="CS2297" s="6">
        <v>2</v>
      </c>
      <c r="CT2297" s="6">
        <v>2</v>
      </c>
      <c r="CU2297" s="6">
        <v>2</v>
      </c>
      <c r="CV2297" s="6">
        <v>2</v>
      </c>
      <c r="CW2297" s="6">
        <v>2</v>
      </c>
      <c r="CX2297" s="6">
        <v>2</v>
      </c>
      <c r="CY2297" s="6"/>
      <c r="CZ2297" s="6"/>
      <c r="DA2297" s="17">
        <v>45795</v>
      </c>
      <c r="DB2297" s="6">
        <v>1</v>
      </c>
      <c r="DC2297" s="6">
        <v>7</v>
      </c>
      <c r="DD2297" s="6">
        <v>1</v>
      </c>
      <c r="DE2297" s="6">
        <v>1</v>
      </c>
      <c r="DF2297" s="6">
        <v>2</v>
      </c>
      <c r="DG2297" s="6">
        <v>1</v>
      </c>
      <c r="DH2297" s="6">
        <v>2</v>
      </c>
      <c r="DI2297" s="6">
        <v>1</v>
      </c>
      <c r="DJ2297" s="6">
        <v>2</v>
      </c>
      <c r="DK2297" s="6">
        <v>1</v>
      </c>
      <c r="DL2297" s="6">
        <v>1</v>
      </c>
      <c r="DM2297" s="6"/>
      <c r="DN2297" s="6"/>
      <c r="DO2297" s="6"/>
      <c r="DP2297" s="6" t="s">
        <v>1477</v>
      </c>
      <c r="DQ2297" s="6" t="s">
        <v>1363</v>
      </c>
      <c r="DR2297" s="6" t="s">
        <v>546</v>
      </c>
      <c r="DS2297" s="6" t="s">
        <v>74</v>
      </c>
      <c r="DT2297" s="6" t="s">
        <v>1103</v>
      </c>
      <c r="DU2297" s="6" t="s">
        <v>546</v>
      </c>
      <c r="DV2297" s="6" t="s">
        <v>601</v>
      </c>
      <c r="DW2297" s="6" t="s">
        <v>1364</v>
      </c>
      <c r="DX2297" s="6" t="s">
        <v>601</v>
      </c>
      <c r="DY2297" s="6" t="s">
        <v>1364</v>
      </c>
      <c r="DZ2297" s="7">
        <v>45800</v>
      </c>
      <c r="EA2297" s="6"/>
    </row>
    <row r="2298" spans="1:131" hidden="1" x14ac:dyDescent="0.2">
      <c r="A2298" s="6">
        <v>875</v>
      </c>
      <c r="B2298" s="7">
        <v>45800</v>
      </c>
      <c r="C2298" s="6">
        <v>21</v>
      </c>
      <c r="D2298" s="6">
        <v>2025</v>
      </c>
      <c r="E2298" s="6">
        <v>7300185175</v>
      </c>
      <c r="F2298" s="6">
        <v>80</v>
      </c>
      <c r="G2298" s="8" t="s">
        <v>3654</v>
      </c>
      <c r="H2298" s="8" t="s">
        <v>190</v>
      </c>
      <c r="I2298" s="8" t="s">
        <v>4802</v>
      </c>
      <c r="J2298" s="8" t="s">
        <v>336</v>
      </c>
      <c r="K2298" s="6" t="s">
        <v>88</v>
      </c>
      <c r="L2298" s="6">
        <v>22589128</v>
      </c>
      <c r="M2298" s="6">
        <v>43</v>
      </c>
      <c r="N2298" s="6">
        <v>1</v>
      </c>
      <c r="O2298" s="6">
        <v>170</v>
      </c>
      <c r="P2298" s="6" t="s">
        <v>546</v>
      </c>
      <c r="Q2298" s="6" t="s">
        <v>73</v>
      </c>
      <c r="R2298" s="6">
        <v>2</v>
      </c>
      <c r="S2298" s="6"/>
      <c r="T2298" s="6">
        <v>1</v>
      </c>
      <c r="U2298" s="6"/>
      <c r="V2298" s="6">
        <v>170</v>
      </c>
      <c r="W2298" s="6">
        <v>73</v>
      </c>
      <c r="X2298" s="6">
        <v>1</v>
      </c>
      <c r="Y2298" s="6">
        <v>1</v>
      </c>
      <c r="Z2298" s="6" t="s">
        <v>5100</v>
      </c>
      <c r="AA2298" s="6"/>
      <c r="AB2298" s="6"/>
      <c r="AC2298" s="6" t="s">
        <v>5101</v>
      </c>
      <c r="AD2298" s="6" t="s">
        <v>5102</v>
      </c>
      <c r="AE2298" s="6"/>
      <c r="AF2298" s="6"/>
      <c r="AG2298" s="7">
        <v>99999.039999999994</v>
      </c>
      <c r="AH2298" s="6" t="s">
        <v>98</v>
      </c>
      <c r="AI2298" s="6" t="s">
        <v>233</v>
      </c>
      <c r="AJ2298" s="6">
        <v>6</v>
      </c>
      <c r="AK2298" s="6"/>
      <c r="AL2298" s="6">
        <v>2</v>
      </c>
      <c r="AM2298" s="6">
        <v>2</v>
      </c>
      <c r="AN2298" s="6">
        <v>2</v>
      </c>
      <c r="AO2298" s="6">
        <v>2</v>
      </c>
      <c r="AP2298" s="6">
        <v>2</v>
      </c>
      <c r="AQ2298" s="6">
        <v>2</v>
      </c>
      <c r="AR2298" s="6"/>
      <c r="AS2298" s="6">
        <v>2</v>
      </c>
      <c r="AT2298" s="6">
        <v>2</v>
      </c>
      <c r="AU2298" s="6">
        <v>2</v>
      </c>
      <c r="AV2298" s="6">
        <v>2</v>
      </c>
      <c r="AW2298" s="6">
        <v>2</v>
      </c>
      <c r="AX2298" s="6">
        <v>2</v>
      </c>
      <c r="AY2298" s="6">
        <v>1</v>
      </c>
      <c r="AZ2298" s="6">
        <v>1</v>
      </c>
      <c r="BA2298" s="6">
        <v>170</v>
      </c>
      <c r="BB2298" s="6">
        <v>73</v>
      </c>
      <c r="BC2298" s="6">
        <v>1</v>
      </c>
      <c r="BD2298" s="7">
        <v>45800</v>
      </c>
      <c r="BE2298" s="7">
        <v>45799</v>
      </c>
      <c r="BF2298" s="6">
        <v>1</v>
      </c>
      <c r="BG2298" s="6">
        <v>2</v>
      </c>
      <c r="BH2298" s="6" t="s">
        <v>71</v>
      </c>
      <c r="BI2298" s="6">
        <v>1</v>
      </c>
      <c r="BJ2298" s="6" t="s">
        <v>71</v>
      </c>
      <c r="BK2298" s="6">
        <v>0</v>
      </c>
      <c r="BL2298" s="6">
        <v>3216780342</v>
      </c>
      <c r="BM2298" s="7">
        <v>29818</v>
      </c>
      <c r="BN2298" s="6"/>
      <c r="BO2298" s="6"/>
      <c r="BP2298" s="6">
        <v>730018517580</v>
      </c>
      <c r="BQ2298" s="6" t="s">
        <v>299</v>
      </c>
      <c r="BR2298" s="6" t="s">
        <v>71</v>
      </c>
      <c r="BS2298" s="6" t="s">
        <v>5103</v>
      </c>
      <c r="BT2298" s="6">
        <v>3203526536</v>
      </c>
      <c r="BU2298" s="7">
        <v>45803</v>
      </c>
      <c r="BV2298" s="6">
        <v>8300346705</v>
      </c>
      <c r="BW2298" s="6">
        <v>3</v>
      </c>
      <c r="BX2298" s="6">
        <v>1</v>
      </c>
      <c r="BY2298" s="6">
        <v>0</v>
      </c>
      <c r="BZ2298" s="6" t="s">
        <v>4213</v>
      </c>
      <c r="CA2298" s="6">
        <v>1</v>
      </c>
      <c r="CB2298" s="6"/>
      <c r="CC2298" s="6">
        <v>28</v>
      </c>
      <c r="CD2298" s="6">
        <v>5</v>
      </c>
      <c r="CE2298" s="6">
        <v>2</v>
      </c>
      <c r="CF2298" s="6">
        <v>2</v>
      </c>
      <c r="CG2298" s="6">
        <v>2</v>
      </c>
      <c r="CH2298" s="6">
        <v>2</v>
      </c>
      <c r="CI2298" s="6">
        <v>2</v>
      </c>
      <c r="CJ2298" s="6" t="s">
        <v>69</v>
      </c>
      <c r="CK2298" s="6">
        <v>22</v>
      </c>
      <c r="CL2298" s="6">
        <v>1</v>
      </c>
      <c r="CM2298" s="6"/>
      <c r="CN2298" s="6">
        <v>2</v>
      </c>
      <c r="CO2298" s="6">
        <v>15</v>
      </c>
      <c r="CP2298" s="6">
        <v>2</v>
      </c>
      <c r="CQ2298" s="6">
        <v>2</v>
      </c>
      <c r="CR2298" s="6">
        <v>2</v>
      </c>
      <c r="CS2298" s="6">
        <v>2</v>
      </c>
      <c r="CT2298" s="6">
        <v>2</v>
      </c>
      <c r="CU2298" s="6">
        <v>2</v>
      </c>
      <c r="CV2298" s="6">
        <v>2</v>
      </c>
      <c r="CW2298" s="6">
        <v>2</v>
      </c>
      <c r="CX2298" s="6">
        <v>2</v>
      </c>
      <c r="CY2298" s="6"/>
      <c r="CZ2298" s="6"/>
      <c r="DA2298" s="17">
        <v>45799</v>
      </c>
      <c r="DB2298" s="6">
        <v>2</v>
      </c>
      <c r="DC2298" s="6">
        <v>6</v>
      </c>
      <c r="DD2298" s="6">
        <v>2</v>
      </c>
      <c r="DE2298" s="6">
        <v>2</v>
      </c>
      <c r="DF2298" s="6">
        <v>2</v>
      </c>
      <c r="DG2298" s="6">
        <v>2</v>
      </c>
      <c r="DH2298" s="6">
        <v>2</v>
      </c>
      <c r="DI2298" s="6">
        <v>2</v>
      </c>
      <c r="DJ2298" s="6">
        <v>2</v>
      </c>
      <c r="DK2298" s="6">
        <v>1</v>
      </c>
      <c r="DL2298" s="6">
        <v>2</v>
      </c>
      <c r="DM2298" s="6"/>
      <c r="DN2298" s="6"/>
      <c r="DO2298" s="6"/>
      <c r="DP2298" s="6" t="s">
        <v>1477</v>
      </c>
      <c r="DQ2298" s="6" t="s">
        <v>299</v>
      </c>
      <c r="DR2298" s="6" t="s">
        <v>546</v>
      </c>
      <c r="DS2298" s="6" t="s">
        <v>74</v>
      </c>
      <c r="DT2298" s="6" t="s">
        <v>79</v>
      </c>
      <c r="DU2298" s="6" t="s">
        <v>546</v>
      </c>
      <c r="DV2298" s="6" t="s">
        <v>74</v>
      </c>
      <c r="DW2298" s="6" t="s">
        <v>79</v>
      </c>
      <c r="DX2298" s="6" t="s">
        <v>74</v>
      </c>
      <c r="DY2298" s="6" t="s">
        <v>79</v>
      </c>
      <c r="DZ2298" s="7">
        <v>45803</v>
      </c>
      <c r="EA2298" s="6"/>
    </row>
    <row r="2299" spans="1:131" hidden="1" x14ac:dyDescent="0.2">
      <c r="A2299" s="6">
        <v>875</v>
      </c>
      <c r="B2299" s="7">
        <v>45800</v>
      </c>
      <c r="C2299" s="6">
        <v>21</v>
      </c>
      <c r="D2299" s="6">
        <v>2025</v>
      </c>
      <c r="E2299" s="6">
        <v>7316885213</v>
      </c>
      <c r="F2299" s="6">
        <v>80</v>
      </c>
      <c r="G2299" s="8" t="s">
        <v>691</v>
      </c>
      <c r="H2299" s="8"/>
      <c r="I2299" s="8" t="s">
        <v>267</v>
      </c>
      <c r="J2299" s="8" t="s">
        <v>110</v>
      </c>
      <c r="K2299" s="6" t="s">
        <v>68</v>
      </c>
      <c r="L2299" s="6">
        <v>1109847987</v>
      </c>
      <c r="M2299" s="6">
        <v>8</v>
      </c>
      <c r="N2299" s="6">
        <v>1</v>
      </c>
      <c r="O2299" s="6">
        <v>170</v>
      </c>
      <c r="P2299" s="6" t="s">
        <v>546</v>
      </c>
      <c r="Q2299" s="6" t="s">
        <v>69</v>
      </c>
      <c r="R2299" s="6">
        <v>1</v>
      </c>
      <c r="S2299" s="6"/>
      <c r="T2299" s="6">
        <v>1</v>
      </c>
      <c r="U2299" s="6"/>
      <c r="V2299" s="6">
        <v>170</v>
      </c>
      <c r="W2299" s="6">
        <v>73</v>
      </c>
      <c r="X2299" s="6">
        <v>168</v>
      </c>
      <c r="Y2299" s="6">
        <v>1</v>
      </c>
      <c r="Z2299" s="6" t="s">
        <v>536</v>
      </c>
      <c r="AA2299" s="6"/>
      <c r="AB2299" s="6"/>
      <c r="AC2299" s="6"/>
      <c r="AD2299" s="6">
        <v>3170196769</v>
      </c>
      <c r="AE2299" s="6"/>
      <c r="AF2299" s="6"/>
      <c r="AG2299" s="7">
        <v>99999.06</v>
      </c>
      <c r="AH2299" s="6" t="s">
        <v>98</v>
      </c>
      <c r="AI2299" s="6" t="s">
        <v>233</v>
      </c>
      <c r="AJ2299" s="6">
        <v>6</v>
      </c>
      <c r="AK2299" s="6"/>
      <c r="AL2299" s="6">
        <v>2</v>
      </c>
      <c r="AM2299" s="6">
        <v>2</v>
      </c>
      <c r="AN2299" s="6">
        <v>2</v>
      </c>
      <c r="AO2299" s="6">
        <v>2</v>
      </c>
      <c r="AP2299" s="6">
        <v>2</v>
      </c>
      <c r="AQ2299" s="11">
        <v>2</v>
      </c>
      <c r="AR2299" s="6"/>
      <c r="AS2299" s="6">
        <v>2</v>
      </c>
      <c r="AT2299" s="6">
        <v>2</v>
      </c>
      <c r="AU2299" s="6">
        <v>2</v>
      </c>
      <c r="AV2299" s="6">
        <v>2</v>
      </c>
      <c r="AW2299" s="6">
        <v>2</v>
      </c>
      <c r="AX2299" s="6">
        <v>2</v>
      </c>
      <c r="AY2299" s="6">
        <v>1</v>
      </c>
      <c r="AZ2299" s="6">
        <v>2</v>
      </c>
      <c r="BA2299" s="6">
        <v>170</v>
      </c>
      <c r="BB2299" s="6">
        <v>73</v>
      </c>
      <c r="BC2299" s="6">
        <v>168</v>
      </c>
      <c r="BD2299" s="7">
        <v>45800</v>
      </c>
      <c r="BE2299" s="7">
        <v>45789</v>
      </c>
      <c r="BF2299" s="6">
        <v>1</v>
      </c>
      <c r="BG2299" s="6">
        <v>2</v>
      </c>
      <c r="BH2299" s="6" t="s">
        <v>71</v>
      </c>
      <c r="BI2299" s="6">
        <v>1</v>
      </c>
      <c r="BJ2299" s="6" t="s">
        <v>71</v>
      </c>
      <c r="BK2299" s="6">
        <v>7</v>
      </c>
      <c r="BL2299" s="6">
        <v>3170196769</v>
      </c>
      <c r="BM2299" s="7">
        <v>42855</v>
      </c>
      <c r="BN2299" s="6"/>
      <c r="BO2299" s="6"/>
      <c r="BP2299" s="6">
        <v>731688521380</v>
      </c>
      <c r="BQ2299" s="6" t="s">
        <v>1219</v>
      </c>
      <c r="BR2299" s="6" t="s">
        <v>71</v>
      </c>
      <c r="BS2299" s="6" t="s">
        <v>4977</v>
      </c>
      <c r="BT2299" s="6">
        <v>3222135910</v>
      </c>
      <c r="BU2299" s="7">
        <v>45805</v>
      </c>
      <c r="BV2299" s="6">
        <v>7316885</v>
      </c>
      <c r="BW2299" s="6">
        <v>3</v>
      </c>
      <c r="BX2299" s="6">
        <v>7316885213</v>
      </c>
      <c r="BY2299" s="6">
        <v>0</v>
      </c>
      <c r="BZ2299" s="6" t="s">
        <v>4213</v>
      </c>
      <c r="CA2299" s="6">
        <v>2</v>
      </c>
      <c r="CB2299" s="6"/>
      <c r="CC2299" s="6">
        <v>26</v>
      </c>
      <c r="CD2299" s="6">
        <v>5</v>
      </c>
      <c r="CE2299" s="6">
        <v>1</v>
      </c>
      <c r="CF2299" s="6">
        <v>2</v>
      </c>
      <c r="CG2299" s="6">
        <v>2</v>
      </c>
      <c r="CH2299" s="6">
        <v>2</v>
      </c>
      <c r="CI2299" s="6">
        <v>2</v>
      </c>
      <c r="CJ2299" s="6" t="s">
        <v>69</v>
      </c>
      <c r="CK2299" s="6">
        <v>24</v>
      </c>
      <c r="CL2299" s="6">
        <v>1</v>
      </c>
      <c r="CM2299" s="6"/>
      <c r="CN2299" s="6">
        <v>2</v>
      </c>
      <c r="CO2299" s="6"/>
      <c r="CP2299" s="6">
        <v>2</v>
      </c>
      <c r="CQ2299" s="6">
        <v>2</v>
      </c>
      <c r="CR2299" s="6">
        <v>2</v>
      </c>
      <c r="CS2299" s="6">
        <v>2</v>
      </c>
      <c r="CT2299" s="6">
        <v>2</v>
      </c>
      <c r="CU2299" s="6">
        <v>2</v>
      </c>
      <c r="CV2299" s="6">
        <v>2</v>
      </c>
      <c r="CW2299" s="6">
        <v>2</v>
      </c>
      <c r="CX2299" s="6">
        <v>2</v>
      </c>
      <c r="CY2299" s="6"/>
      <c r="CZ2299" s="6"/>
      <c r="DA2299" s="17">
        <v>45789</v>
      </c>
      <c r="DB2299" s="6">
        <v>2</v>
      </c>
      <c r="DC2299" s="6">
        <v>6</v>
      </c>
      <c r="DD2299" s="6">
        <v>2</v>
      </c>
      <c r="DE2299" s="6">
        <v>2</v>
      </c>
      <c r="DF2299" s="6">
        <v>2</v>
      </c>
      <c r="DG2299" s="6">
        <v>2</v>
      </c>
      <c r="DH2299" s="6">
        <v>2</v>
      </c>
      <c r="DI2299" s="6">
        <v>1</v>
      </c>
      <c r="DJ2299" s="6">
        <v>1</v>
      </c>
      <c r="DK2299" s="6">
        <v>1</v>
      </c>
      <c r="DL2299" s="6">
        <v>2</v>
      </c>
      <c r="DM2299" s="6"/>
      <c r="DN2299" s="6"/>
      <c r="DO2299" s="6"/>
      <c r="DP2299" s="6" t="s">
        <v>1477</v>
      </c>
      <c r="DQ2299" s="6" t="s">
        <v>1219</v>
      </c>
      <c r="DR2299" s="6" t="s">
        <v>546</v>
      </c>
      <c r="DS2299" s="6" t="s">
        <v>74</v>
      </c>
      <c r="DT2299" s="6" t="s">
        <v>104</v>
      </c>
      <c r="DU2299" s="6" t="s">
        <v>546</v>
      </c>
      <c r="DV2299" s="6" t="s">
        <v>74</v>
      </c>
      <c r="DW2299" s="6" t="s">
        <v>104</v>
      </c>
      <c r="DX2299" s="6" t="s">
        <v>74</v>
      </c>
      <c r="DY2299" s="6" t="s">
        <v>104</v>
      </c>
      <c r="DZ2299" s="7">
        <v>45805</v>
      </c>
      <c r="EA2299" s="6"/>
    </row>
    <row r="2300" spans="1:131" x14ac:dyDescent="0.2">
      <c r="A2300" s="6">
        <v>875</v>
      </c>
      <c r="B2300" s="7">
        <v>45797</v>
      </c>
      <c r="C2300" s="6">
        <v>21</v>
      </c>
      <c r="D2300" s="6">
        <v>2025</v>
      </c>
      <c r="E2300" s="6">
        <v>7300100771</v>
      </c>
      <c r="F2300" s="6">
        <v>62</v>
      </c>
      <c r="G2300" s="8" t="s">
        <v>5039</v>
      </c>
      <c r="H2300" s="8" t="s">
        <v>4482</v>
      </c>
      <c r="I2300" s="8" t="s">
        <v>336</v>
      </c>
      <c r="J2300" s="8" t="s">
        <v>5040</v>
      </c>
      <c r="K2300" s="6" t="s">
        <v>82</v>
      </c>
      <c r="L2300" s="6">
        <v>1030287305</v>
      </c>
      <c r="M2300" s="6">
        <v>11</v>
      </c>
      <c r="N2300" s="6">
        <v>1</v>
      </c>
      <c r="O2300" s="6">
        <v>170</v>
      </c>
      <c r="P2300" s="6" t="s">
        <v>546</v>
      </c>
      <c r="Q2300" s="6" t="s">
        <v>73</v>
      </c>
      <c r="R2300" s="6">
        <v>2</v>
      </c>
      <c r="S2300" s="6"/>
      <c r="T2300" s="6">
        <v>1</v>
      </c>
      <c r="U2300" s="6"/>
      <c r="V2300" s="6">
        <v>170</v>
      </c>
      <c r="W2300" s="6">
        <v>73</v>
      </c>
      <c r="X2300" s="6">
        <v>1</v>
      </c>
      <c r="Y2300" s="6">
        <v>1</v>
      </c>
      <c r="Z2300" s="6" t="s">
        <v>5041</v>
      </c>
      <c r="AA2300" s="6"/>
      <c r="AB2300" s="6"/>
      <c r="AC2300" s="6" t="s">
        <v>5042</v>
      </c>
      <c r="AD2300" s="6" t="s">
        <v>5043</v>
      </c>
      <c r="AE2300" s="6"/>
      <c r="AF2300" s="6"/>
      <c r="AG2300" s="7">
        <v>99999.05</v>
      </c>
      <c r="AH2300" s="6" t="s">
        <v>70</v>
      </c>
      <c r="AI2300" s="6" t="s">
        <v>136</v>
      </c>
      <c r="AJ2300" s="6">
        <v>6</v>
      </c>
      <c r="AK2300" s="6"/>
      <c r="AL2300" s="6">
        <v>2</v>
      </c>
      <c r="AM2300" s="6">
        <v>2</v>
      </c>
      <c r="AN2300" s="6">
        <v>2</v>
      </c>
      <c r="AO2300" s="6">
        <v>2</v>
      </c>
      <c r="AP2300" s="6">
        <v>2</v>
      </c>
      <c r="AQ2300" s="6">
        <v>2</v>
      </c>
      <c r="AR2300" s="6"/>
      <c r="AS2300" s="6">
        <v>2</v>
      </c>
      <c r="AT2300" s="6">
        <v>2</v>
      </c>
      <c r="AU2300" s="6">
        <v>2</v>
      </c>
      <c r="AV2300" s="6">
        <v>2</v>
      </c>
      <c r="AW2300" s="6">
        <v>2</v>
      </c>
      <c r="AX2300" s="6">
        <v>2</v>
      </c>
      <c r="AY2300" s="6">
        <v>1</v>
      </c>
      <c r="AZ2300" s="6">
        <v>1</v>
      </c>
      <c r="BA2300" s="6">
        <v>170</v>
      </c>
      <c r="BB2300" s="6">
        <v>73</v>
      </c>
      <c r="BC2300" s="6">
        <v>1</v>
      </c>
      <c r="BD2300" s="7">
        <v>45797</v>
      </c>
      <c r="BE2300" s="6">
        <v>45783</v>
      </c>
      <c r="BF2300" s="6">
        <v>1</v>
      </c>
      <c r="BG2300" s="6">
        <v>1</v>
      </c>
      <c r="BH2300" s="6">
        <v>45797</v>
      </c>
      <c r="BI2300" s="6">
        <v>1</v>
      </c>
      <c r="BJ2300" s="6" t="s">
        <v>71</v>
      </c>
      <c r="BK2300" s="6">
        <v>0</v>
      </c>
      <c r="BL2300" s="6">
        <v>3202280556</v>
      </c>
      <c r="BM2300" s="7">
        <v>41568</v>
      </c>
      <c r="BN2300" s="6"/>
      <c r="BO2300" s="6"/>
      <c r="BP2300" s="6">
        <v>730010077162</v>
      </c>
      <c r="BQ2300" s="6" t="s">
        <v>537</v>
      </c>
      <c r="BR2300" s="6" t="s">
        <v>71</v>
      </c>
      <c r="BS2300" s="6" t="s">
        <v>5044</v>
      </c>
      <c r="BT2300" s="6">
        <v>2739595</v>
      </c>
      <c r="BU2300" s="7">
        <v>45799</v>
      </c>
      <c r="BV2300" s="6">
        <v>8090035902</v>
      </c>
      <c r="BW2300" s="6"/>
      <c r="BX2300" s="6"/>
      <c r="BY2300" s="6"/>
      <c r="BZ2300" s="6" t="s">
        <v>4213</v>
      </c>
      <c r="CA2300" s="6"/>
      <c r="CB2300" s="6">
        <v>5</v>
      </c>
      <c r="CC2300" s="6">
        <v>24</v>
      </c>
      <c r="CD2300" s="6">
        <v>5</v>
      </c>
      <c r="CE2300" s="6">
        <v>2</v>
      </c>
      <c r="CF2300" s="6">
        <v>2</v>
      </c>
      <c r="CG2300" s="6">
        <v>2</v>
      </c>
      <c r="CH2300" s="6">
        <v>2</v>
      </c>
      <c r="CI2300" s="6">
        <v>2</v>
      </c>
      <c r="CJ2300" s="6" t="s">
        <v>69</v>
      </c>
      <c r="CK2300" s="6">
        <v>25</v>
      </c>
      <c r="CL2300" s="6">
        <v>1</v>
      </c>
      <c r="CM2300" s="6">
        <v>8</v>
      </c>
      <c r="CN2300" s="6">
        <v>2</v>
      </c>
      <c r="CO2300" s="6"/>
      <c r="CP2300" s="6">
        <v>2</v>
      </c>
      <c r="CQ2300" s="6">
        <v>2</v>
      </c>
      <c r="CR2300" s="6">
        <v>2</v>
      </c>
      <c r="CS2300" s="6">
        <v>2</v>
      </c>
      <c r="CT2300" s="6">
        <v>2</v>
      </c>
      <c r="CU2300" s="6">
        <v>2</v>
      </c>
      <c r="CV2300" s="6">
        <v>2</v>
      </c>
      <c r="CW2300" s="6">
        <v>2</v>
      </c>
      <c r="CX2300" s="6">
        <v>2</v>
      </c>
      <c r="CY2300" s="6"/>
      <c r="CZ2300" s="6"/>
      <c r="DA2300" s="17">
        <v>45783</v>
      </c>
      <c r="DB2300" s="6">
        <v>2</v>
      </c>
      <c r="DC2300" s="6">
        <v>6</v>
      </c>
      <c r="DD2300" s="6">
        <v>2</v>
      </c>
      <c r="DE2300" s="6">
        <v>2</v>
      </c>
      <c r="DF2300" s="6">
        <v>2</v>
      </c>
      <c r="DG2300" s="6">
        <v>2</v>
      </c>
      <c r="DH2300" s="6">
        <v>2</v>
      </c>
      <c r="DI2300" s="6">
        <v>1</v>
      </c>
      <c r="DJ2300" s="6">
        <v>1</v>
      </c>
      <c r="DK2300" s="6">
        <v>1</v>
      </c>
      <c r="DL2300" s="6">
        <v>2</v>
      </c>
      <c r="DM2300" s="6"/>
      <c r="DN2300" s="6"/>
      <c r="DO2300" s="6"/>
      <c r="DP2300" s="6" t="s">
        <v>1477</v>
      </c>
      <c r="DQ2300" s="6" t="s">
        <v>537</v>
      </c>
      <c r="DR2300" s="6" t="s">
        <v>546</v>
      </c>
      <c r="DS2300" s="6" t="s">
        <v>74</v>
      </c>
      <c r="DT2300" s="6" t="s">
        <v>79</v>
      </c>
      <c r="DU2300" s="6" t="s">
        <v>546</v>
      </c>
      <c r="DV2300" s="6" t="s">
        <v>74</v>
      </c>
      <c r="DW2300" s="6" t="s">
        <v>79</v>
      </c>
      <c r="DX2300" s="6" t="s">
        <v>74</v>
      </c>
      <c r="DY2300" s="6" t="s">
        <v>79</v>
      </c>
      <c r="DZ2300" s="7">
        <v>45799</v>
      </c>
      <c r="EA2300" s="6"/>
    </row>
    <row r="2301" spans="1:131" hidden="1" x14ac:dyDescent="0.2">
      <c r="A2301" s="6">
        <v>875</v>
      </c>
      <c r="B2301" s="7">
        <v>45795</v>
      </c>
      <c r="C2301" s="6">
        <v>21</v>
      </c>
      <c r="D2301" s="6">
        <v>2025</v>
      </c>
      <c r="E2301" s="6">
        <v>7300100771</v>
      </c>
      <c r="F2301" s="6">
        <v>62</v>
      </c>
      <c r="G2301" s="8" t="s">
        <v>202</v>
      </c>
      <c r="H2301" s="8" t="s">
        <v>243</v>
      </c>
      <c r="I2301" s="8" t="s">
        <v>216</v>
      </c>
      <c r="J2301" s="8" t="s">
        <v>274</v>
      </c>
      <c r="K2301" s="6" t="s">
        <v>88</v>
      </c>
      <c r="L2301" s="6">
        <v>38363262</v>
      </c>
      <c r="M2301" s="6">
        <v>40</v>
      </c>
      <c r="N2301" s="6">
        <v>1</v>
      </c>
      <c r="O2301" s="6">
        <v>170</v>
      </c>
      <c r="P2301" s="6" t="s">
        <v>546</v>
      </c>
      <c r="Q2301" s="6" t="s">
        <v>73</v>
      </c>
      <c r="R2301" s="6">
        <v>2</v>
      </c>
      <c r="S2301" s="6"/>
      <c r="T2301" s="6">
        <v>1</v>
      </c>
      <c r="U2301" s="6"/>
      <c r="V2301" s="6">
        <v>170</v>
      </c>
      <c r="W2301" s="6">
        <v>73</v>
      </c>
      <c r="X2301" s="6">
        <v>1</v>
      </c>
      <c r="Y2301" s="6">
        <v>1</v>
      </c>
      <c r="Z2301" s="6" t="s">
        <v>696</v>
      </c>
      <c r="AA2301" s="6"/>
      <c r="AB2301" s="6"/>
      <c r="AC2301" s="6"/>
      <c r="AD2301" s="6" t="s">
        <v>5034</v>
      </c>
      <c r="AE2301" s="6"/>
      <c r="AF2301" s="6"/>
      <c r="AG2301" s="7">
        <v>99999.05</v>
      </c>
      <c r="AH2301" s="6" t="s">
        <v>70</v>
      </c>
      <c r="AI2301" s="6" t="s">
        <v>463</v>
      </c>
      <c r="AJ2301" s="6">
        <v>6</v>
      </c>
      <c r="AK2301" s="6"/>
      <c r="AL2301" s="6">
        <v>2</v>
      </c>
      <c r="AM2301" s="6">
        <v>2</v>
      </c>
      <c r="AN2301" s="6">
        <v>2</v>
      </c>
      <c r="AO2301" s="6">
        <v>2</v>
      </c>
      <c r="AP2301" s="6">
        <v>2</v>
      </c>
      <c r="AQ2301" s="6">
        <v>2</v>
      </c>
      <c r="AR2301" s="6"/>
      <c r="AS2301" s="6">
        <v>2</v>
      </c>
      <c r="AT2301" s="6">
        <v>2</v>
      </c>
      <c r="AU2301" s="6">
        <v>2</v>
      </c>
      <c r="AV2301" s="6">
        <v>2</v>
      </c>
      <c r="AW2301" s="6">
        <v>2</v>
      </c>
      <c r="AX2301" s="6">
        <v>2</v>
      </c>
      <c r="AY2301" s="6">
        <v>1</v>
      </c>
      <c r="AZ2301" s="6">
        <v>1</v>
      </c>
      <c r="BA2301" s="6">
        <v>170</v>
      </c>
      <c r="BB2301" s="6">
        <v>73</v>
      </c>
      <c r="BC2301" s="6">
        <v>1</v>
      </c>
      <c r="BD2301" s="7">
        <v>45795</v>
      </c>
      <c r="BE2301" s="7" t="s">
        <v>71</v>
      </c>
      <c r="BF2301" s="6">
        <v>1</v>
      </c>
      <c r="BG2301" s="6">
        <v>2</v>
      </c>
      <c r="BH2301" s="6" t="s">
        <v>71</v>
      </c>
      <c r="BI2301" s="6">
        <v>1</v>
      </c>
      <c r="BJ2301" s="6" t="s">
        <v>71</v>
      </c>
      <c r="BK2301" s="6">
        <v>0</v>
      </c>
      <c r="BL2301" s="6">
        <v>573134733252</v>
      </c>
      <c r="BM2301" s="7">
        <v>30830</v>
      </c>
      <c r="BN2301" s="6"/>
      <c r="BO2301" s="6"/>
      <c r="BP2301" s="6">
        <v>730010077162</v>
      </c>
      <c r="BQ2301" s="6" t="s">
        <v>537</v>
      </c>
      <c r="BR2301" s="6" t="s">
        <v>71</v>
      </c>
      <c r="BS2301" s="6" t="s">
        <v>5035</v>
      </c>
      <c r="BT2301" s="6">
        <v>2739595</v>
      </c>
      <c r="BU2301" s="7">
        <v>45798</v>
      </c>
      <c r="BV2301" s="6">
        <v>8090035902</v>
      </c>
      <c r="BW2301" s="6"/>
      <c r="BX2301" s="6"/>
      <c r="BY2301" s="6"/>
      <c r="BZ2301" s="6" t="s">
        <v>4213</v>
      </c>
      <c r="CA2301" s="6">
        <v>1</v>
      </c>
      <c r="CB2301" s="6"/>
      <c r="CC2301" s="6">
        <v>26</v>
      </c>
      <c r="CD2301" s="6">
        <v>5</v>
      </c>
      <c r="CE2301" s="6">
        <v>2</v>
      </c>
      <c r="CF2301" s="6">
        <v>2</v>
      </c>
      <c r="CG2301" s="6">
        <v>2</v>
      </c>
      <c r="CH2301" s="6">
        <v>2</v>
      </c>
      <c r="CI2301" s="6">
        <v>2</v>
      </c>
      <c r="CJ2301" s="6" t="s">
        <v>73</v>
      </c>
      <c r="CK2301" s="6">
        <v>22</v>
      </c>
      <c r="CL2301" s="6">
        <v>1</v>
      </c>
      <c r="CM2301" s="6"/>
      <c r="CN2301" s="6">
        <v>2</v>
      </c>
      <c r="CO2301" s="6">
        <v>3</v>
      </c>
      <c r="CP2301" s="6">
        <v>2</v>
      </c>
      <c r="CQ2301" s="6">
        <v>2</v>
      </c>
      <c r="CR2301" s="6">
        <v>2</v>
      </c>
      <c r="CS2301" s="6">
        <v>2</v>
      </c>
      <c r="CT2301" s="6">
        <v>2</v>
      </c>
      <c r="CU2301" s="6">
        <v>2</v>
      </c>
      <c r="CV2301" s="6">
        <v>2</v>
      </c>
      <c r="CW2301" s="6">
        <v>2</v>
      </c>
      <c r="CX2301" s="6">
        <v>2</v>
      </c>
      <c r="CY2301" s="6"/>
      <c r="CZ2301" s="6"/>
      <c r="DA2301" s="17">
        <v>45795</v>
      </c>
      <c r="DB2301" s="6">
        <v>7</v>
      </c>
      <c r="DC2301" s="6">
        <v>7</v>
      </c>
      <c r="DD2301" s="6">
        <v>2</v>
      </c>
      <c r="DE2301" s="6">
        <v>2</v>
      </c>
      <c r="DF2301" s="6">
        <v>2</v>
      </c>
      <c r="DG2301" s="6">
        <v>2</v>
      </c>
      <c r="DH2301" s="6">
        <v>2</v>
      </c>
      <c r="DI2301" s="6">
        <v>1</v>
      </c>
      <c r="DJ2301" s="6">
        <v>1</v>
      </c>
      <c r="DK2301" s="6">
        <v>1</v>
      </c>
      <c r="DL2301" s="6">
        <v>2</v>
      </c>
      <c r="DM2301" s="6"/>
      <c r="DN2301" s="6"/>
      <c r="DO2301" s="6"/>
      <c r="DP2301" s="6" t="s">
        <v>1477</v>
      </c>
      <c r="DQ2301" s="6" t="s">
        <v>537</v>
      </c>
      <c r="DR2301" s="6" t="s">
        <v>546</v>
      </c>
      <c r="DS2301" s="6" t="s">
        <v>74</v>
      </c>
      <c r="DT2301" s="6" t="s">
        <v>79</v>
      </c>
      <c r="DU2301" s="6" t="s">
        <v>546</v>
      </c>
      <c r="DV2301" s="6" t="s">
        <v>74</v>
      </c>
      <c r="DW2301" s="6" t="s">
        <v>79</v>
      </c>
      <c r="DX2301" s="6" t="s">
        <v>74</v>
      </c>
      <c r="DY2301" s="6" t="s">
        <v>79</v>
      </c>
      <c r="DZ2301" s="7">
        <v>45798</v>
      </c>
      <c r="EA2301" s="6"/>
    </row>
    <row r="2302" spans="1:131" x14ac:dyDescent="0.2">
      <c r="A2302" s="6">
        <v>875</v>
      </c>
      <c r="B2302" s="7">
        <v>45796</v>
      </c>
      <c r="C2302" s="6">
        <v>21</v>
      </c>
      <c r="D2302" s="6">
        <v>2025</v>
      </c>
      <c r="E2302" s="6">
        <v>1100109523</v>
      </c>
      <c r="F2302" s="6">
        <v>18</v>
      </c>
      <c r="G2302" s="8" t="s">
        <v>340</v>
      </c>
      <c r="H2302" s="8" t="s">
        <v>5169</v>
      </c>
      <c r="I2302" s="8" t="s">
        <v>5170</v>
      </c>
      <c r="J2302" s="8" t="s">
        <v>3542</v>
      </c>
      <c r="K2302" s="6" t="s">
        <v>82</v>
      </c>
      <c r="L2302" s="6">
        <v>1106228893</v>
      </c>
      <c r="M2302" s="6">
        <v>14</v>
      </c>
      <c r="N2302" s="6">
        <v>1</v>
      </c>
      <c r="O2302" s="6">
        <v>170</v>
      </c>
      <c r="P2302" s="6" t="s">
        <v>546</v>
      </c>
      <c r="Q2302" s="6" t="s">
        <v>73</v>
      </c>
      <c r="R2302" s="6"/>
      <c r="S2302" s="6"/>
      <c r="T2302" s="6"/>
      <c r="U2302" s="6"/>
      <c r="V2302" s="6">
        <v>170</v>
      </c>
      <c r="W2302" s="6">
        <v>73</v>
      </c>
      <c r="X2302" s="6">
        <v>1</v>
      </c>
      <c r="Y2302" s="6">
        <v>1</v>
      </c>
      <c r="Z2302" s="6" t="s">
        <v>72</v>
      </c>
      <c r="AA2302" s="6"/>
      <c r="AB2302" s="6"/>
      <c r="AC2302" s="6" t="s">
        <v>4305</v>
      </c>
      <c r="AD2302" s="6" t="s">
        <v>72</v>
      </c>
      <c r="AE2302" s="6">
        <v>0</v>
      </c>
      <c r="AF2302" s="6">
        <v>0</v>
      </c>
      <c r="AG2302" s="7">
        <v>99999.05</v>
      </c>
      <c r="AH2302" s="6" t="s">
        <v>83</v>
      </c>
      <c r="AI2302" s="6" t="s">
        <v>84</v>
      </c>
      <c r="AJ2302" s="6">
        <v>6</v>
      </c>
      <c r="AK2302" s="6"/>
      <c r="AL2302" s="6">
        <v>2</v>
      </c>
      <c r="AM2302" s="6">
        <v>2</v>
      </c>
      <c r="AN2302" s="6">
        <v>2</v>
      </c>
      <c r="AO2302" s="6">
        <v>2</v>
      </c>
      <c r="AP2302" s="6">
        <v>2</v>
      </c>
      <c r="AQ2302" s="11">
        <v>2</v>
      </c>
      <c r="AR2302" s="6"/>
      <c r="AS2302" s="6">
        <v>2</v>
      </c>
      <c r="AT2302" s="6">
        <v>2</v>
      </c>
      <c r="AU2302" s="6">
        <v>2</v>
      </c>
      <c r="AV2302" s="6">
        <v>2</v>
      </c>
      <c r="AW2302" s="6">
        <v>2</v>
      </c>
      <c r="AX2302" s="6">
        <v>2</v>
      </c>
      <c r="AY2302" s="6">
        <v>1</v>
      </c>
      <c r="AZ2302" s="6">
        <v>1</v>
      </c>
      <c r="BA2302" s="6">
        <v>170</v>
      </c>
      <c r="BB2302" s="6">
        <v>73</v>
      </c>
      <c r="BC2302" s="6">
        <v>1</v>
      </c>
      <c r="BD2302" s="7">
        <v>45796</v>
      </c>
      <c r="BE2302" s="7">
        <v>45796</v>
      </c>
      <c r="BF2302" s="6">
        <v>1</v>
      </c>
      <c r="BG2302" s="6">
        <v>2</v>
      </c>
      <c r="BH2302" s="6" t="s">
        <v>71</v>
      </c>
      <c r="BI2302" s="6">
        <v>1</v>
      </c>
      <c r="BJ2302" s="6" t="s">
        <v>71</v>
      </c>
      <c r="BK2302" s="6">
        <v>0</v>
      </c>
      <c r="BL2302" s="6">
        <v>3003124171</v>
      </c>
      <c r="BM2302" s="7">
        <v>40416</v>
      </c>
      <c r="BN2302" s="6"/>
      <c r="BO2302" s="6"/>
      <c r="BP2302" s="6"/>
      <c r="BQ2302" s="6"/>
      <c r="BR2302" s="6">
        <v>45804</v>
      </c>
      <c r="BS2302" s="6" t="s">
        <v>5171</v>
      </c>
      <c r="BT2302" s="6">
        <v>3108008643</v>
      </c>
      <c r="BU2302" s="7">
        <v>45797</v>
      </c>
      <c r="BV2302" s="6">
        <v>8000037651</v>
      </c>
      <c r="BW2302" s="6"/>
      <c r="BX2302" s="6"/>
      <c r="BY2302" s="6"/>
      <c r="BZ2302" s="6" t="s">
        <v>3155</v>
      </c>
      <c r="CA2302" s="6"/>
      <c r="CB2302" s="6">
        <v>14</v>
      </c>
      <c r="CC2302" s="6">
        <v>24</v>
      </c>
      <c r="CD2302" s="6">
        <v>5</v>
      </c>
      <c r="CE2302" s="6">
        <v>2</v>
      </c>
      <c r="CF2302" s="6">
        <v>2</v>
      </c>
      <c r="CG2302" s="6">
        <v>1</v>
      </c>
      <c r="CH2302" s="6">
        <v>1</v>
      </c>
      <c r="CI2302" s="6">
        <v>2</v>
      </c>
      <c r="CJ2302" s="6" t="s">
        <v>69</v>
      </c>
      <c r="CK2302" s="6">
        <v>25</v>
      </c>
      <c r="CL2302" s="6">
        <v>2</v>
      </c>
      <c r="CM2302" s="6">
        <v>6</v>
      </c>
      <c r="CN2302" s="6">
        <v>2</v>
      </c>
      <c r="CO2302" s="6"/>
      <c r="CP2302" s="6">
        <v>2</v>
      </c>
      <c r="CQ2302" s="6">
        <v>2</v>
      </c>
      <c r="CR2302" s="6">
        <v>2</v>
      </c>
      <c r="CS2302" s="6">
        <v>2</v>
      </c>
      <c r="CT2302" s="6">
        <v>2</v>
      </c>
      <c r="CU2302" s="6">
        <v>2</v>
      </c>
      <c r="CV2302" s="6">
        <v>2</v>
      </c>
      <c r="CW2302" s="6">
        <v>2</v>
      </c>
      <c r="CX2302" s="6">
        <v>2</v>
      </c>
      <c r="CY2302" s="6"/>
      <c r="CZ2302" s="6"/>
      <c r="DA2302" s="17">
        <v>45796</v>
      </c>
      <c r="DB2302" s="6">
        <v>2</v>
      </c>
      <c r="DC2302" s="6">
        <v>6</v>
      </c>
      <c r="DD2302" s="6">
        <v>2</v>
      </c>
      <c r="DE2302" s="6">
        <v>2</v>
      </c>
      <c r="DF2302" s="6">
        <v>2</v>
      </c>
      <c r="DG2302" s="6">
        <v>2</v>
      </c>
      <c r="DH2302" s="6">
        <v>2</v>
      </c>
      <c r="DI2302" s="6">
        <v>1</v>
      </c>
      <c r="DJ2302" s="6">
        <v>2</v>
      </c>
      <c r="DK2302" s="6">
        <v>2</v>
      </c>
      <c r="DL2302" s="6">
        <v>2</v>
      </c>
      <c r="DM2302" s="6">
        <v>2</v>
      </c>
      <c r="DN2302" s="6">
        <v>0</v>
      </c>
      <c r="DO2302" s="6"/>
      <c r="DP2302" s="6" t="s">
        <v>1477</v>
      </c>
      <c r="DQ2302" s="6" t="s">
        <v>1112</v>
      </c>
      <c r="DR2302" s="6" t="s">
        <v>546</v>
      </c>
      <c r="DS2302" s="6" t="s">
        <v>74</v>
      </c>
      <c r="DT2302" s="6" t="s">
        <v>79</v>
      </c>
      <c r="DU2302" s="6" t="s">
        <v>546</v>
      </c>
      <c r="DV2302" s="6" t="s">
        <v>74</v>
      </c>
      <c r="DW2302" s="6" t="s">
        <v>79</v>
      </c>
      <c r="DX2302" s="6" t="s">
        <v>379</v>
      </c>
      <c r="DY2302" s="6" t="s">
        <v>379</v>
      </c>
      <c r="DZ2302" s="7">
        <v>45804</v>
      </c>
      <c r="EA2302" s="6"/>
    </row>
    <row r="2303" spans="1:131" x14ac:dyDescent="0.2">
      <c r="A2303" s="6">
        <v>875</v>
      </c>
      <c r="B2303" s="7">
        <v>45801</v>
      </c>
      <c r="C2303" s="6">
        <v>21</v>
      </c>
      <c r="D2303" s="6">
        <v>2025</v>
      </c>
      <c r="E2303" s="6">
        <v>7326802822</v>
      </c>
      <c r="F2303" s="6">
        <v>8</v>
      </c>
      <c r="G2303" s="8" t="s">
        <v>535</v>
      </c>
      <c r="H2303" s="8"/>
      <c r="I2303" s="8" t="s">
        <v>112</v>
      </c>
      <c r="J2303" s="8" t="s">
        <v>157</v>
      </c>
      <c r="K2303" s="6" t="s">
        <v>68</v>
      </c>
      <c r="L2303" s="6">
        <v>1105694471</v>
      </c>
      <c r="M2303" s="6">
        <v>3</v>
      </c>
      <c r="N2303" s="6">
        <v>1</v>
      </c>
      <c r="O2303" s="6">
        <v>170</v>
      </c>
      <c r="P2303" s="6" t="s">
        <v>546</v>
      </c>
      <c r="Q2303" s="6" t="s">
        <v>73</v>
      </c>
      <c r="R2303" s="6">
        <v>2</v>
      </c>
      <c r="S2303" s="6"/>
      <c r="T2303" s="6">
        <v>1</v>
      </c>
      <c r="U2303" s="6"/>
      <c r="V2303" s="6">
        <v>170</v>
      </c>
      <c r="W2303" s="6">
        <v>73</v>
      </c>
      <c r="X2303" s="6">
        <v>268</v>
      </c>
      <c r="Y2303" s="6">
        <v>1</v>
      </c>
      <c r="Z2303" s="6" t="s">
        <v>109</v>
      </c>
      <c r="AA2303" s="6"/>
      <c r="AB2303" s="6" t="s">
        <v>4214</v>
      </c>
      <c r="AC2303" s="6" t="s">
        <v>5017</v>
      </c>
      <c r="AD2303" s="6" t="s">
        <v>5018</v>
      </c>
      <c r="AE2303" s="6"/>
      <c r="AF2303" s="6"/>
      <c r="AG2303" s="7">
        <v>99999.07</v>
      </c>
      <c r="AH2303" s="6" t="s">
        <v>83</v>
      </c>
      <c r="AI2303" s="6" t="s">
        <v>84</v>
      </c>
      <c r="AJ2303" s="6">
        <v>6</v>
      </c>
      <c r="AK2303" s="6"/>
      <c r="AL2303" s="6">
        <v>2</v>
      </c>
      <c r="AM2303" s="6">
        <v>2</v>
      </c>
      <c r="AN2303" s="6">
        <v>2</v>
      </c>
      <c r="AO2303" s="6">
        <v>2</v>
      </c>
      <c r="AP2303" s="6">
        <v>2</v>
      </c>
      <c r="AQ2303" s="6">
        <v>2</v>
      </c>
      <c r="AR2303" s="6"/>
      <c r="AS2303" s="6">
        <v>2</v>
      </c>
      <c r="AT2303" s="6">
        <v>2</v>
      </c>
      <c r="AU2303" s="6">
        <v>2</v>
      </c>
      <c r="AV2303" s="6">
        <v>2</v>
      </c>
      <c r="AW2303" s="6">
        <v>2</v>
      </c>
      <c r="AX2303" s="6">
        <v>2</v>
      </c>
      <c r="AY2303" s="6">
        <v>1</v>
      </c>
      <c r="AZ2303" s="6">
        <v>1</v>
      </c>
      <c r="BA2303" s="6">
        <v>170</v>
      </c>
      <c r="BB2303" s="6">
        <v>73</v>
      </c>
      <c r="BC2303" s="6">
        <v>268</v>
      </c>
      <c r="BD2303" s="7">
        <v>45801</v>
      </c>
      <c r="BE2303" s="7">
        <v>45797</v>
      </c>
      <c r="BF2303" s="6">
        <v>1</v>
      </c>
      <c r="BG2303" s="6">
        <v>2</v>
      </c>
      <c r="BH2303" s="6" t="s">
        <v>71</v>
      </c>
      <c r="BI2303" s="6">
        <v>1</v>
      </c>
      <c r="BJ2303" s="6" t="s">
        <v>71</v>
      </c>
      <c r="BK2303" s="6">
        <v>0</v>
      </c>
      <c r="BL2303" s="6">
        <v>3134135873</v>
      </c>
      <c r="BM2303" s="7">
        <v>44388</v>
      </c>
      <c r="BN2303" s="6"/>
      <c r="BO2303" s="6"/>
      <c r="BP2303" s="6">
        <v>732680282206</v>
      </c>
      <c r="BQ2303" s="6" t="s">
        <v>3301</v>
      </c>
      <c r="BR2303" s="6" t="s">
        <v>71</v>
      </c>
      <c r="BS2303" s="6" t="s">
        <v>5019</v>
      </c>
      <c r="BT2303" s="6">
        <v>3203648164</v>
      </c>
      <c r="BU2303" s="7">
        <v>45803</v>
      </c>
      <c r="BV2303" s="6">
        <v>800003765</v>
      </c>
      <c r="BW2303" s="6"/>
      <c r="BX2303" s="6"/>
      <c r="BY2303" s="6"/>
      <c r="BZ2303" s="6" t="s">
        <v>4213</v>
      </c>
      <c r="CA2303" s="6"/>
      <c r="CB2303" s="6">
        <v>12</v>
      </c>
      <c r="CC2303" s="6">
        <v>24</v>
      </c>
      <c r="CD2303" s="6">
        <v>5</v>
      </c>
      <c r="CE2303" s="6">
        <v>2</v>
      </c>
      <c r="CF2303" s="6">
        <v>2</v>
      </c>
      <c r="CG2303" s="6">
        <v>2</v>
      </c>
      <c r="CH2303" s="6">
        <v>2</v>
      </c>
      <c r="CI2303" s="6">
        <v>2</v>
      </c>
      <c r="CJ2303" s="6" t="s">
        <v>69</v>
      </c>
      <c r="CK2303" s="6">
        <v>25</v>
      </c>
      <c r="CL2303" s="6">
        <v>2</v>
      </c>
      <c r="CM2303" s="6">
        <v>7</v>
      </c>
      <c r="CN2303" s="6">
        <v>2</v>
      </c>
      <c r="CO2303" s="6"/>
      <c r="CP2303" s="6">
        <v>2</v>
      </c>
      <c r="CQ2303" s="6">
        <v>2</v>
      </c>
      <c r="CR2303" s="6">
        <v>2</v>
      </c>
      <c r="CS2303" s="6">
        <v>2</v>
      </c>
      <c r="CT2303" s="6">
        <v>2</v>
      </c>
      <c r="CU2303" s="6">
        <v>2</v>
      </c>
      <c r="CV2303" s="6">
        <v>2</v>
      </c>
      <c r="CW2303" s="6">
        <v>2</v>
      </c>
      <c r="CX2303" s="6">
        <v>2</v>
      </c>
      <c r="CY2303" s="6"/>
      <c r="CZ2303" s="6"/>
      <c r="DA2303" s="17">
        <v>45797</v>
      </c>
      <c r="DB2303" s="6">
        <v>7</v>
      </c>
      <c r="DC2303" s="6">
        <v>7</v>
      </c>
      <c r="DD2303" s="6">
        <v>2</v>
      </c>
      <c r="DE2303" s="6">
        <v>2</v>
      </c>
      <c r="DF2303" s="6">
        <v>2</v>
      </c>
      <c r="DG2303" s="6">
        <v>2</v>
      </c>
      <c r="DH2303" s="6">
        <v>2</v>
      </c>
      <c r="DI2303" s="6">
        <v>2</v>
      </c>
      <c r="DJ2303" s="6">
        <v>2</v>
      </c>
      <c r="DK2303" s="6">
        <v>2</v>
      </c>
      <c r="DL2303" s="6">
        <v>2</v>
      </c>
      <c r="DM2303" s="6"/>
      <c r="DN2303" s="6"/>
      <c r="DO2303" s="6"/>
      <c r="DP2303" s="6" t="s">
        <v>1477</v>
      </c>
      <c r="DQ2303" s="6" t="s">
        <v>3303</v>
      </c>
      <c r="DR2303" s="6" t="s">
        <v>546</v>
      </c>
      <c r="DS2303" s="6" t="s">
        <v>74</v>
      </c>
      <c r="DT2303" s="6" t="s">
        <v>75</v>
      </c>
      <c r="DU2303" s="6" t="s">
        <v>546</v>
      </c>
      <c r="DV2303" s="6" t="s">
        <v>74</v>
      </c>
      <c r="DW2303" s="6" t="s">
        <v>75</v>
      </c>
      <c r="DX2303" s="6" t="s">
        <v>74</v>
      </c>
      <c r="DY2303" s="6" t="s">
        <v>75</v>
      </c>
      <c r="DZ2303" s="7">
        <v>45803</v>
      </c>
      <c r="EA2303" s="6"/>
    </row>
    <row r="2304" spans="1:131" hidden="1" x14ac:dyDescent="0.2">
      <c r="A2304" s="6">
        <v>875</v>
      </c>
      <c r="B2304" s="7">
        <v>45796</v>
      </c>
      <c r="C2304" s="6">
        <v>21</v>
      </c>
      <c r="D2304" s="6">
        <v>2025</v>
      </c>
      <c r="E2304" s="6">
        <v>7300102822</v>
      </c>
      <c r="F2304" s="6">
        <v>7</v>
      </c>
      <c r="G2304" s="8" t="s">
        <v>538</v>
      </c>
      <c r="H2304" s="8" t="s">
        <v>957</v>
      </c>
      <c r="I2304" s="8" t="s">
        <v>157</v>
      </c>
      <c r="J2304" s="8" t="s">
        <v>1552</v>
      </c>
      <c r="K2304" s="6" t="s">
        <v>68</v>
      </c>
      <c r="L2304" s="6">
        <v>1110607819</v>
      </c>
      <c r="M2304" s="6">
        <v>4</v>
      </c>
      <c r="N2304" s="6">
        <v>1</v>
      </c>
      <c r="O2304" s="6">
        <v>170</v>
      </c>
      <c r="P2304" s="6" t="s">
        <v>546</v>
      </c>
      <c r="Q2304" s="6" t="s">
        <v>69</v>
      </c>
      <c r="R2304" s="6">
        <v>1</v>
      </c>
      <c r="S2304" s="6"/>
      <c r="T2304" s="6">
        <v>1</v>
      </c>
      <c r="U2304" s="6"/>
      <c r="V2304" s="6">
        <v>170</v>
      </c>
      <c r="W2304" s="6">
        <v>73</v>
      </c>
      <c r="X2304" s="6">
        <v>1</v>
      </c>
      <c r="Y2304" s="6">
        <v>1</v>
      </c>
      <c r="Z2304" s="6" t="s">
        <v>109</v>
      </c>
      <c r="AA2304" s="6"/>
      <c r="AB2304" s="6"/>
      <c r="AC2304" s="6" t="s">
        <v>1183</v>
      </c>
      <c r="AD2304" s="6" t="s">
        <v>5172</v>
      </c>
      <c r="AE2304" s="6"/>
      <c r="AF2304" s="6"/>
      <c r="AG2304" s="7">
        <v>99999.05</v>
      </c>
      <c r="AH2304" s="6" t="s">
        <v>83</v>
      </c>
      <c r="AI2304" s="6" t="s">
        <v>84</v>
      </c>
      <c r="AJ2304" s="6">
        <v>6</v>
      </c>
      <c r="AK2304" s="6"/>
      <c r="AL2304" s="6">
        <v>2</v>
      </c>
      <c r="AM2304" s="6">
        <v>2</v>
      </c>
      <c r="AN2304" s="6">
        <v>2</v>
      </c>
      <c r="AO2304" s="6">
        <v>2</v>
      </c>
      <c r="AP2304" s="6">
        <v>2</v>
      </c>
      <c r="AQ2304" s="6">
        <v>2</v>
      </c>
      <c r="AR2304" s="6"/>
      <c r="AS2304" s="6">
        <v>2</v>
      </c>
      <c r="AT2304" s="6">
        <v>2</v>
      </c>
      <c r="AU2304" s="6">
        <v>2</v>
      </c>
      <c r="AV2304" s="6">
        <v>2</v>
      </c>
      <c r="AW2304" s="6">
        <v>2</v>
      </c>
      <c r="AX2304" s="6">
        <v>2</v>
      </c>
      <c r="AY2304" s="6">
        <v>1</v>
      </c>
      <c r="AZ2304" s="6">
        <v>1</v>
      </c>
      <c r="BA2304" s="6">
        <v>170</v>
      </c>
      <c r="BB2304" s="6">
        <v>73</v>
      </c>
      <c r="BC2304" s="6">
        <v>1</v>
      </c>
      <c r="BD2304" s="7">
        <v>45796</v>
      </c>
      <c r="BE2304" s="7">
        <v>45796</v>
      </c>
      <c r="BF2304" s="6">
        <v>1</v>
      </c>
      <c r="BG2304" s="6">
        <v>2</v>
      </c>
      <c r="BH2304" s="6" t="s">
        <v>71</v>
      </c>
      <c r="BI2304" s="6">
        <v>1</v>
      </c>
      <c r="BJ2304" s="6" t="s">
        <v>71</v>
      </c>
      <c r="BK2304" s="6">
        <v>0</v>
      </c>
      <c r="BL2304" s="6">
        <v>3124522912</v>
      </c>
      <c r="BM2304" s="7">
        <v>44118</v>
      </c>
      <c r="BN2304" s="6"/>
      <c r="BO2304" s="6"/>
      <c r="BP2304" s="6">
        <v>730010282207</v>
      </c>
      <c r="BQ2304" s="6" t="s">
        <v>3925</v>
      </c>
      <c r="BR2304" s="6" t="s">
        <v>71</v>
      </c>
      <c r="BS2304" s="6" t="s">
        <v>1930</v>
      </c>
      <c r="BT2304" s="6">
        <v>3002040094</v>
      </c>
      <c r="BU2304" s="7">
        <v>45797</v>
      </c>
      <c r="BV2304" s="6">
        <v>8000037651</v>
      </c>
      <c r="BW2304" s="6"/>
      <c r="BX2304" s="6"/>
      <c r="BY2304" s="6"/>
      <c r="BZ2304" s="6" t="s">
        <v>3152</v>
      </c>
      <c r="CA2304" s="6">
        <v>3</v>
      </c>
      <c r="CB2304" s="6"/>
      <c r="CC2304" s="6">
        <v>24</v>
      </c>
      <c r="CD2304" s="6">
        <v>5</v>
      </c>
      <c r="CE2304" s="6">
        <v>1</v>
      </c>
      <c r="CF2304" s="6">
        <v>2</v>
      </c>
      <c r="CG2304" s="6">
        <v>2</v>
      </c>
      <c r="CH2304" s="6">
        <v>2</v>
      </c>
      <c r="CI2304" s="6">
        <v>2</v>
      </c>
      <c r="CJ2304" s="6" t="s">
        <v>73</v>
      </c>
      <c r="CK2304" s="6">
        <v>10</v>
      </c>
      <c r="CL2304" s="6">
        <v>1</v>
      </c>
      <c r="CM2304" s="6"/>
      <c r="CN2304" s="6">
        <v>2</v>
      </c>
      <c r="CO2304" s="6"/>
      <c r="CP2304" s="6">
        <v>2</v>
      </c>
      <c r="CQ2304" s="6">
        <v>2</v>
      </c>
      <c r="CR2304" s="6">
        <v>2</v>
      </c>
      <c r="CS2304" s="6">
        <v>2</v>
      </c>
      <c r="CT2304" s="6">
        <v>2</v>
      </c>
      <c r="CU2304" s="6">
        <v>2</v>
      </c>
      <c r="CV2304" s="6">
        <v>2</v>
      </c>
      <c r="CW2304" s="6">
        <v>2</v>
      </c>
      <c r="CX2304" s="6">
        <v>2</v>
      </c>
      <c r="CY2304" s="6"/>
      <c r="CZ2304" s="6"/>
      <c r="DA2304" s="17">
        <v>45796</v>
      </c>
      <c r="DB2304" s="6">
        <v>2</v>
      </c>
      <c r="DC2304" s="6">
        <v>6</v>
      </c>
      <c r="DD2304" s="6">
        <v>2</v>
      </c>
      <c r="DE2304" s="6">
        <v>2</v>
      </c>
      <c r="DF2304" s="6">
        <v>2</v>
      </c>
      <c r="DG2304" s="6">
        <v>2</v>
      </c>
      <c r="DH2304" s="6">
        <v>2</v>
      </c>
      <c r="DI2304" s="6">
        <v>2</v>
      </c>
      <c r="DJ2304" s="6">
        <v>2</v>
      </c>
      <c r="DK2304" s="6">
        <v>2</v>
      </c>
      <c r="DL2304" s="6">
        <v>2</v>
      </c>
      <c r="DM2304" s="6"/>
      <c r="DN2304" s="6"/>
      <c r="DO2304" s="6"/>
      <c r="DP2304" s="6" t="s">
        <v>1477</v>
      </c>
      <c r="DQ2304" s="6" t="s">
        <v>3925</v>
      </c>
      <c r="DR2304" s="6" t="s">
        <v>546</v>
      </c>
      <c r="DS2304" s="6" t="s">
        <v>74</v>
      </c>
      <c r="DT2304" s="6" t="s">
        <v>79</v>
      </c>
      <c r="DU2304" s="6" t="s">
        <v>546</v>
      </c>
      <c r="DV2304" s="6" t="s">
        <v>74</v>
      </c>
      <c r="DW2304" s="6" t="s">
        <v>79</v>
      </c>
      <c r="DX2304" s="6" t="s">
        <v>74</v>
      </c>
      <c r="DY2304" s="6" t="s">
        <v>79</v>
      </c>
      <c r="DZ2304" s="7">
        <v>45797</v>
      </c>
      <c r="EA2304" s="6"/>
    </row>
    <row r="2305" spans="1:131" x14ac:dyDescent="0.2">
      <c r="A2305" s="6">
        <v>875</v>
      </c>
      <c r="B2305" s="7">
        <v>45801</v>
      </c>
      <c r="C2305" s="6">
        <v>21</v>
      </c>
      <c r="D2305" s="6">
        <v>2025</v>
      </c>
      <c r="E2305" s="6">
        <v>7300102822</v>
      </c>
      <c r="F2305" s="6">
        <v>7</v>
      </c>
      <c r="G2305" s="8" t="s">
        <v>938</v>
      </c>
      <c r="H2305" s="8"/>
      <c r="I2305" s="8" t="s">
        <v>186</v>
      </c>
      <c r="J2305" s="8" t="s">
        <v>277</v>
      </c>
      <c r="K2305" s="6" t="s">
        <v>68</v>
      </c>
      <c r="L2305" s="6">
        <v>1110606422</v>
      </c>
      <c r="M2305" s="6">
        <v>5</v>
      </c>
      <c r="N2305" s="6">
        <v>1</v>
      </c>
      <c r="O2305" s="6">
        <v>170</v>
      </c>
      <c r="P2305" s="6" t="s">
        <v>546</v>
      </c>
      <c r="Q2305" s="6" t="s">
        <v>73</v>
      </c>
      <c r="R2305" s="6">
        <v>2</v>
      </c>
      <c r="S2305" s="6"/>
      <c r="T2305" s="6">
        <v>1</v>
      </c>
      <c r="U2305" s="6"/>
      <c r="V2305" s="6">
        <v>170</v>
      </c>
      <c r="W2305" s="6">
        <v>73</v>
      </c>
      <c r="X2305" s="6">
        <v>1</v>
      </c>
      <c r="Y2305" s="6">
        <v>1</v>
      </c>
      <c r="Z2305" s="6" t="s">
        <v>79</v>
      </c>
      <c r="AA2305" s="6"/>
      <c r="AB2305" s="6"/>
      <c r="AC2305" s="6" t="s">
        <v>1080</v>
      </c>
      <c r="AD2305" s="6" t="s">
        <v>4982</v>
      </c>
      <c r="AE2305" s="6"/>
      <c r="AF2305" s="6"/>
      <c r="AG2305" s="7">
        <v>99999.05</v>
      </c>
      <c r="AH2305" s="6" t="s">
        <v>70</v>
      </c>
      <c r="AI2305" s="6" t="s">
        <v>488</v>
      </c>
      <c r="AJ2305" s="6">
        <v>6</v>
      </c>
      <c r="AK2305" s="6"/>
      <c r="AL2305" s="6">
        <v>2</v>
      </c>
      <c r="AM2305" s="6">
        <v>2</v>
      </c>
      <c r="AN2305" s="6">
        <v>2</v>
      </c>
      <c r="AO2305" s="6">
        <v>2</v>
      </c>
      <c r="AP2305" s="6">
        <v>2</v>
      </c>
      <c r="AQ2305" s="6">
        <v>2</v>
      </c>
      <c r="AR2305" s="6"/>
      <c r="AS2305" s="6">
        <v>2</v>
      </c>
      <c r="AT2305" s="6">
        <v>2</v>
      </c>
      <c r="AU2305" s="6">
        <v>2</v>
      </c>
      <c r="AV2305" s="6">
        <v>2</v>
      </c>
      <c r="AW2305" s="6">
        <v>2</v>
      </c>
      <c r="AX2305" s="6">
        <v>2</v>
      </c>
      <c r="AY2305" s="6">
        <v>1</v>
      </c>
      <c r="AZ2305" s="6">
        <v>1</v>
      </c>
      <c r="BA2305" s="6">
        <v>170</v>
      </c>
      <c r="BB2305" s="6">
        <v>73</v>
      </c>
      <c r="BC2305" s="6">
        <v>1</v>
      </c>
      <c r="BD2305" s="7">
        <v>45801</v>
      </c>
      <c r="BE2305" s="7">
        <v>45800</v>
      </c>
      <c r="BF2305" s="6">
        <v>1</v>
      </c>
      <c r="BG2305" s="6">
        <v>2</v>
      </c>
      <c r="BH2305" s="6" t="s">
        <v>71</v>
      </c>
      <c r="BI2305" s="6">
        <v>1</v>
      </c>
      <c r="BJ2305" s="6" t="s">
        <v>71</v>
      </c>
      <c r="BK2305" s="6">
        <v>0</v>
      </c>
      <c r="BL2305" s="6">
        <v>3144849449</v>
      </c>
      <c r="BM2305" s="7">
        <v>43709</v>
      </c>
      <c r="BN2305" s="6"/>
      <c r="BO2305" s="6"/>
      <c r="BP2305" s="6">
        <v>730010282207</v>
      </c>
      <c r="BQ2305" s="6" t="s">
        <v>3925</v>
      </c>
      <c r="BR2305" s="6" t="s">
        <v>71</v>
      </c>
      <c r="BS2305" s="6" t="s">
        <v>4983</v>
      </c>
      <c r="BT2305" s="6">
        <v>3057097260</v>
      </c>
      <c r="BU2305" s="7">
        <v>45801</v>
      </c>
      <c r="BV2305" s="6">
        <v>8000037651</v>
      </c>
      <c r="BW2305" s="6"/>
      <c r="BX2305" s="6"/>
      <c r="BY2305" s="6"/>
      <c r="BZ2305" s="6" t="s">
        <v>4213</v>
      </c>
      <c r="CA2305" s="6"/>
      <c r="CB2305" s="6">
        <v>14</v>
      </c>
      <c r="CC2305" s="6">
        <v>24</v>
      </c>
      <c r="CD2305" s="6">
        <v>5</v>
      </c>
      <c r="CE2305" s="6">
        <v>2</v>
      </c>
      <c r="CF2305" s="6">
        <v>2</v>
      </c>
      <c r="CG2305" s="6">
        <v>2</v>
      </c>
      <c r="CH2305" s="6">
        <v>2</v>
      </c>
      <c r="CI2305" s="6">
        <v>2</v>
      </c>
      <c r="CJ2305" s="6" t="s">
        <v>69</v>
      </c>
      <c r="CK2305" s="6">
        <v>24</v>
      </c>
      <c r="CL2305" s="6">
        <v>2</v>
      </c>
      <c r="CM2305" s="6"/>
      <c r="CN2305" s="6">
        <v>2</v>
      </c>
      <c r="CO2305" s="6"/>
      <c r="CP2305" s="6">
        <v>2</v>
      </c>
      <c r="CQ2305" s="6">
        <v>2</v>
      </c>
      <c r="CR2305" s="6">
        <v>2</v>
      </c>
      <c r="CS2305" s="6">
        <v>2</v>
      </c>
      <c r="CT2305" s="6">
        <v>2</v>
      </c>
      <c r="CU2305" s="6">
        <v>2</v>
      </c>
      <c r="CV2305" s="6">
        <v>2</v>
      </c>
      <c r="CW2305" s="6">
        <v>2</v>
      </c>
      <c r="CX2305" s="6">
        <v>2</v>
      </c>
      <c r="CY2305" s="6"/>
      <c r="CZ2305" s="6"/>
      <c r="DA2305" s="17">
        <v>45800</v>
      </c>
      <c r="DB2305" s="6">
        <v>2</v>
      </c>
      <c r="DC2305" s="6">
        <v>6</v>
      </c>
      <c r="DD2305" s="6">
        <v>2</v>
      </c>
      <c r="DE2305" s="6">
        <v>2</v>
      </c>
      <c r="DF2305" s="6">
        <v>2</v>
      </c>
      <c r="DG2305" s="6">
        <v>2</v>
      </c>
      <c r="DH2305" s="6">
        <v>2</v>
      </c>
      <c r="DI2305" s="6">
        <v>1</v>
      </c>
      <c r="DJ2305" s="6">
        <v>1</v>
      </c>
      <c r="DK2305" s="6">
        <v>1</v>
      </c>
      <c r="DL2305" s="6">
        <v>2</v>
      </c>
      <c r="DM2305" s="6"/>
      <c r="DN2305" s="6"/>
      <c r="DO2305" s="6"/>
      <c r="DP2305" s="6" t="s">
        <v>1477</v>
      </c>
      <c r="DQ2305" s="6" t="s">
        <v>3925</v>
      </c>
      <c r="DR2305" s="6" t="s">
        <v>546</v>
      </c>
      <c r="DS2305" s="6" t="s">
        <v>74</v>
      </c>
      <c r="DT2305" s="6" t="s">
        <v>79</v>
      </c>
      <c r="DU2305" s="6" t="s">
        <v>546</v>
      </c>
      <c r="DV2305" s="6" t="s">
        <v>74</v>
      </c>
      <c r="DW2305" s="6" t="s">
        <v>79</v>
      </c>
      <c r="DX2305" s="6" t="s">
        <v>74</v>
      </c>
      <c r="DY2305" s="6" t="s">
        <v>79</v>
      </c>
      <c r="DZ2305" s="7">
        <v>45801</v>
      </c>
      <c r="EA2305" s="6"/>
    </row>
    <row r="2306" spans="1:131" x14ac:dyDescent="0.2">
      <c r="A2306" s="6">
        <v>875</v>
      </c>
      <c r="B2306" s="7">
        <v>45796</v>
      </c>
      <c r="C2306" s="6">
        <v>21</v>
      </c>
      <c r="D2306" s="6">
        <v>2025</v>
      </c>
      <c r="E2306" s="6">
        <v>7300102822</v>
      </c>
      <c r="F2306" s="6">
        <v>7</v>
      </c>
      <c r="G2306" s="8" t="s">
        <v>871</v>
      </c>
      <c r="H2306" s="8" t="s">
        <v>256</v>
      </c>
      <c r="I2306" s="8" t="s">
        <v>4966</v>
      </c>
      <c r="J2306" s="8" t="s">
        <v>130</v>
      </c>
      <c r="K2306" s="6" t="s">
        <v>82</v>
      </c>
      <c r="L2306" s="6">
        <v>1030286966</v>
      </c>
      <c r="M2306" s="6">
        <v>11</v>
      </c>
      <c r="N2306" s="6">
        <v>1</v>
      </c>
      <c r="O2306" s="6">
        <v>170</v>
      </c>
      <c r="P2306" s="6" t="s">
        <v>546</v>
      </c>
      <c r="Q2306" s="6" t="s">
        <v>73</v>
      </c>
      <c r="R2306" s="6">
        <v>2</v>
      </c>
      <c r="S2306" s="6"/>
      <c r="T2306" s="6">
        <v>1</v>
      </c>
      <c r="U2306" s="6"/>
      <c r="V2306" s="6">
        <v>170</v>
      </c>
      <c r="W2306" s="6">
        <v>73</v>
      </c>
      <c r="X2306" s="6">
        <v>1</v>
      </c>
      <c r="Y2306" s="6">
        <v>1</v>
      </c>
      <c r="Z2306" s="6" t="s">
        <v>109</v>
      </c>
      <c r="AA2306" s="6"/>
      <c r="AB2306" s="6"/>
      <c r="AC2306" s="6" t="s">
        <v>483</v>
      </c>
      <c r="AD2306" s="6" t="s">
        <v>4967</v>
      </c>
      <c r="AE2306" s="6"/>
      <c r="AF2306" s="6"/>
      <c r="AG2306" s="7">
        <v>99999.05</v>
      </c>
      <c r="AH2306" s="6" t="s">
        <v>83</v>
      </c>
      <c r="AI2306" s="6" t="s">
        <v>84</v>
      </c>
      <c r="AJ2306" s="6">
        <v>6</v>
      </c>
      <c r="AK2306" s="6"/>
      <c r="AL2306" s="6">
        <v>2</v>
      </c>
      <c r="AM2306" s="6">
        <v>2</v>
      </c>
      <c r="AN2306" s="6">
        <v>2</v>
      </c>
      <c r="AO2306" s="6">
        <v>2</v>
      </c>
      <c r="AP2306" s="6">
        <v>2</v>
      </c>
      <c r="AQ2306" s="6">
        <v>2</v>
      </c>
      <c r="AR2306" s="6"/>
      <c r="AS2306" s="6">
        <v>2</v>
      </c>
      <c r="AT2306" s="6">
        <v>2</v>
      </c>
      <c r="AU2306" s="6">
        <v>2</v>
      </c>
      <c r="AV2306" s="6">
        <v>2</v>
      </c>
      <c r="AW2306" s="6">
        <v>2</v>
      </c>
      <c r="AX2306" s="6">
        <v>2</v>
      </c>
      <c r="AY2306" s="6">
        <v>1</v>
      </c>
      <c r="AZ2306" s="6">
        <v>1</v>
      </c>
      <c r="BA2306" s="6">
        <v>170</v>
      </c>
      <c r="BB2306" s="6">
        <v>73</v>
      </c>
      <c r="BC2306" s="6">
        <v>1</v>
      </c>
      <c r="BD2306" s="7">
        <v>45796</v>
      </c>
      <c r="BE2306" s="7">
        <v>45796</v>
      </c>
      <c r="BF2306" s="6">
        <v>1</v>
      </c>
      <c r="BG2306" s="6">
        <v>2</v>
      </c>
      <c r="BH2306" s="6" t="s">
        <v>71</v>
      </c>
      <c r="BI2306" s="6">
        <v>1</v>
      </c>
      <c r="BJ2306" s="6" t="s">
        <v>71</v>
      </c>
      <c r="BK2306" s="6">
        <v>0</v>
      </c>
      <c r="BL2306" s="6">
        <v>3142017495</v>
      </c>
      <c r="BM2306" s="7">
        <v>41458</v>
      </c>
      <c r="BN2306" s="6"/>
      <c r="BO2306" s="6"/>
      <c r="BP2306" s="6">
        <v>730010282207</v>
      </c>
      <c r="BQ2306" s="6" t="s">
        <v>3925</v>
      </c>
      <c r="BR2306" s="6" t="s">
        <v>71</v>
      </c>
      <c r="BS2306" s="6" t="s">
        <v>1185</v>
      </c>
      <c r="BT2306" s="6">
        <v>3057097260</v>
      </c>
      <c r="BU2306" s="7">
        <v>45797</v>
      </c>
      <c r="BV2306" s="6">
        <v>8000037651</v>
      </c>
      <c r="BW2306" s="6"/>
      <c r="BX2306" s="6"/>
      <c r="BY2306" s="6"/>
      <c r="BZ2306" s="6" t="s">
        <v>3152</v>
      </c>
      <c r="CA2306" s="6"/>
      <c r="CB2306" s="6">
        <v>6</v>
      </c>
      <c r="CC2306" s="6">
        <v>24</v>
      </c>
      <c r="CD2306" s="6">
        <v>5</v>
      </c>
      <c r="CE2306" s="6">
        <v>2</v>
      </c>
      <c r="CF2306" s="6">
        <v>2</v>
      </c>
      <c r="CG2306" s="6">
        <v>2</v>
      </c>
      <c r="CH2306" s="6">
        <v>2</v>
      </c>
      <c r="CI2306" s="6">
        <v>2</v>
      </c>
      <c r="CJ2306" s="6" t="s">
        <v>69</v>
      </c>
      <c r="CK2306" s="6">
        <v>24</v>
      </c>
      <c r="CL2306" s="6">
        <v>2</v>
      </c>
      <c r="CM2306" s="6"/>
      <c r="CN2306" s="6">
        <v>2</v>
      </c>
      <c r="CO2306" s="6"/>
      <c r="CP2306" s="6">
        <v>2</v>
      </c>
      <c r="CQ2306" s="6">
        <v>2</v>
      </c>
      <c r="CR2306" s="6">
        <v>2</v>
      </c>
      <c r="CS2306" s="6">
        <v>2</v>
      </c>
      <c r="CT2306" s="6">
        <v>2</v>
      </c>
      <c r="CU2306" s="6">
        <v>2</v>
      </c>
      <c r="CV2306" s="6">
        <v>2</v>
      </c>
      <c r="CW2306" s="6">
        <v>2</v>
      </c>
      <c r="CX2306" s="6">
        <v>2</v>
      </c>
      <c r="CY2306" s="6"/>
      <c r="CZ2306" s="6"/>
      <c r="DA2306" s="17">
        <v>45689</v>
      </c>
      <c r="DB2306" s="6">
        <v>2</v>
      </c>
      <c r="DC2306" s="6">
        <v>6</v>
      </c>
      <c r="DD2306" s="6">
        <v>2</v>
      </c>
      <c r="DE2306" s="6">
        <v>2</v>
      </c>
      <c r="DF2306" s="6">
        <v>2</v>
      </c>
      <c r="DG2306" s="6">
        <v>2</v>
      </c>
      <c r="DH2306" s="6">
        <v>2</v>
      </c>
      <c r="DI2306" s="6">
        <v>1</v>
      </c>
      <c r="DJ2306" s="6">
        <v>2</v>
      </c>
      <c r="DK2306" s="6">
        <v>1</v>
      </c>
      <c r="DL2306" s="6">
        <v>2</v>
      </c>
      <c r="DM2306" s="6"/>
      <c r="DN2306" s="6"/>
      <c r="DO2306" s="6"/>
      <c r="DP2306" s="6" t="s">
        <v>1477</v>
      </c>
      <c r="DQ2306" s="6" t="s">
        <v>3925</v>
      </c>
      <c r="DR2306" s="6" t="s">
        <v>546</v>
      </c>
      <c r="DS2306" s="6" t="s">
        <v>74</v>
      </c>
      <c r="DT2306" s="6" t="s">
        <v>79</v>
      </c>
      <c r="DU2306" s="6" t="s">
        <v>546</v>
      </c>
      <c r="DV2306" s="6" t="s">
        <v>74</v>
      </c>
      <c r="DW2306" s="6" t="s">
        <v>79</v>
      </c>
      <c r="DX2306" s="6" t="s">
        <v>74</v>
      </c>
      <c r="DY2306" s="6" t="s">
        <v>79</v>
      </c>
      <c r="DZ2306" s="7">
        <v>45797</v>
      </c>
      <c r="EA2306" s="6"/>
    </row>
    <row r="2307" spans="1:131" hidden="1" x14ac:dyDescent="0.2">
      <c r="A2307" s="6">
        <v>875</v>
      </c>
      <c r="B2307" s="7">
        <v>45802</v>
      </c>
      <c r="C2307" s="6">
        <v>21</v>
      </c>
      <c r="D2307" s="6">
        <v>2025</v>
      </c>
      <c r="E2307" s="6">
        <v>1100121215</v>
      </c>
      <c r="F2307" s="6">
        <v>3</v>
      </c>
      <c r="G2307" s="8" t="s">
        <v>4974</v>
      </c>
      <c r="H2307" s="8" t="s">
        <v>116</v>
      </c>
      <c r="I2307" s="8" t="s">
        <v>1386</v>
      </c>
      <c r="J2307" s="8" t="s">
        <v>1509</v>
      </c>
      <c r="K2307" s="6" t="s">
        <v>82</v>
      </c>
      <c r="L2307" s="6">
        <v>1072106607</v>
      </c>
      <c r="M2307" s="6">
        <v>12</v>
      </c>
      <c r="N2307" s="6">
        <v>1</v>
      </c>
      <c r="O2307" s="6">
        <v>170</v>
      </c>
      <c r="P2307" s="6" t="s">
        <v>546</v>
      </c>
      <c r="Q2307" s="6" t="s">
        <v>73</v>
      </c>
      <c r="R2307" s="6"/>
      <c r="S2307" s="6"/>
      <c r="T2307" s="6"/>
      <c r="U2307" s="6"/>
      <c r="V2307" s="6">
        <v>170</v>
      </c>
      <c r="W2307" s="6">
        <v>73</v>
      </c>
      <c r="X2307" s="6">
        <v>268</v>
      </c>
      <c r="Y2307" s="6">
        <v>1</v>
      </c>
      <c r="Z2307" s="6" t="s">
        <v>72</v>
      </c>
      <c r="AA2307" s="6"/>
      <c r="AB2307" s="6"/>
      <c r="AC2307" s="6" t="s">
        <v>4305</v>
      </c>
      <c r="AD2307" s="6" t="s">
        <v>72</v>
      </c>
      <c r="AE2307" s="6">
        <v>0</v>
      </c>
      <c r="AF2307" s="6">
        <v>0</v>
      </c>
      <c r="AG2307" s="7">
        <v>99999.05</v>
      </c>
      <c r="AH2307" s="6" t="s">
        <v>83</v>
      </c>
      <c r="AI2307" s="6" t="s">
        <v>102</v>
      </c>
      <c r="AJ2307" s="6">
        <v>6</v>
      </c>
      <c r="AK2307" s="6"/>
      <c r="AL2307" s="6">
        <v>3</v>
      </c>
      <c r="AM2307" s="6">
        <v>2</v>
      </c>
      <c r="AN2307" s="6">
        <v>2</v>
      </c>
      <c r="AO2307" s="6">
        <v>2</v>
      </c>
      <c r="AP2307" s="6">
        <v>2</v>
      </c>
      <c r="AQ2307" s="6">
        <v>2</v>
      </c>
      <c r="AR2307" s="6"/>
      <c r="AS2307" s="6">
        <v>2</v>
      </c>
      <c r="AT2307" s="6">
        <v>2</v>
      </c>
      <c r="AU2307" s="6">
        <v>2</v>
      </c>
      <c r="AV2307" s="6">
        <v>2</v>
      </c>
      <c r="AW2307" s="6">
        <v>2</v>
      </c>
      <c r="AX2307" s="6">
        <v>2</v>
      </c>
      <c r="AY2307" s="6">
        <v>1</v>
      </c>
      <c r="AZ2307" s="6">
        <v>1</v>
      </c>
      <c r="BA2307" s="6">
        <v>170</v>
      </c>
      <c r="BB2307" s="6">
        <v>73</v>
      </c>
      <c r="BC2307" s="6">
        <v>268</v>
      </c>
      <c r="BD2307" s="7">
        <v>45798</v>
      </c>
      <c r="BE2307" s="7">
        <v>45798</v>
      </c>
      <c r="BF2307" s="6">
        <v>1</v>
      </c>
      <c r="BG2307" s="6">
        <v>1</v>
      </c>
      <c r="BH2307" s="7">
        <v>45798</v>
      </c>
      <c r="BI2307" s="6">
        <v>1</v>
      </c>
      <c r="BJ2307" s="6" t="s">
        <v>71</v>
      </c>
      <c r="BK2307" s="6">
        <v>0</v>
      </c>
      <c r="BL2307" s="6">
        <v>3138615736</v>
      </c>
      <c r="BM2307" s="7">
        <v>41113</v>
      </c>
      <c r="BN2307" s="6"/>
      <c r="BO2307" s="6"/>
      <c r="BP2307" s="6"/>
      <c r="BQ2307" s="6"/>
      <c r="BR2307" s="6">
        <v>45811</v>
      </c>
      <c r="BS2307" s="6" t="s">
        <v>4975</v>
      </c>
      <c r="BT2307" s="6">
        <v>3003158965</v>
      </c>
      <c r="BU2307" s="7">
        <v>45803</v>
      </c>
      <c r="BV2307" s="6">
        <v>9003590924</v>
      </c>
      <c r="BW2307" s="6"/>
      <c r="BX2307" s="6"/>
      <c r="BY2307" s="6"/>
      <c r="BZ2307" s="6" t="s">
        <v>4306</v>
      </c>
      <c r="CA2307" s="6">
        <v>2</v>
      </c>
      <c r="CB2307" s="6"/>
      <c r="CC2307" s="6">
        <v>24</v>
      </c>
      <c r="CD2307" s="6">
        <v>5</v>
      </c>
      <c r="CE2307" s="6">
        <v>2</v>
      </c>
      <c r="CF2307" s="6">
        <v>2</v>
      </c>
      <c r="CG2307" s="6">
        <v>2</v>
      </c>
      <c r="CH2307" s="6">
        <v>1</v>
      </c>
      <c r="CI2307" s="6">
        <v>2</v>
      </c>
      <c r="CJ2307" s="6" t="s">
        <v>73</v>
      </c>
      <c r="CK2307" s="6">
        <v>10</v>
      </c>
      <c r="CL2307" s="6">
        <v>2</v>
      </c>
      <c r="CM2307" s="6"/>
      <c r="CN2307" s="6">
        <v>2</v>
      </c>
      <c r="CO2307" s="6"/>
      <c r="CP2307" s="6">
        <v>2</v>
      </c>
      <c r="CQ2307" s="6">
        <v>2</v>
      </c>
      <c r="CR2307" s="6">
        <v>2</v>
      </c>
      <c r="CS2307" s="6">
        <v>2</v>
      </c>
      <c r="CT2307" s="6">
        <v>2</v>
      </c>
      <c r="CU2307" s="6">
        <v>2</v>
      </c>
      <c r="CV2307" s="6">
        <v>2</v>
      </c>
      <c r="CW2307" s="6">
        <v>2</v>
      </c>
      <c r="CX2307" s="6">
        <v>2</v>
      </c>
      <c r="CY2307" s="6"/>
      <c r="CZ2307" s="6"/>
      <c r="DA2307" s="17">
        <v>45798</v>
      </c>
      <c r="DB2307" s="6">
        <v>2</v>
      </c>
      <c r="DC2307" s="6">
        <v>6</v>
      </c>
      <c r="DD2307" s="6">
        <v>2</v>
      </c>
      <c r="DE2307" s="6">
        <v>2</v>
      </c>
      <c r="DF2307" s="6">
        <v>2</v>
      </c>
      <c r="DG2307" s="6">
        <v>2</v>
      </c>
      <c r="DH2307" s="6">
        <v>2</v>
      </c>
      <c r="DI2307" s="6">
        <v>2</v>
      </c>
      <c r="DJ2307" s="6">
        <v>2</v>
      </c>
      <c r="DK2307" s="6">
        <v>2</v>
      </c>
      <c r="DL2307" s="6">
        <v>2</v>
      </c>
      <c r="DM2307" s="6">
        <v>2</v>
      </c>
      <c r="DN2307" s="6">
        <v>0</v>
      </c>
      <c r="DO2307" s="6"/>
      <c r="DP2307" s="6" t="s">
        <v>1477</v>
      </c>
      <c r="DQ2307" s="6" t="s">
        <v>4472</v>
      </c>
      <c r="DR2307" s="6" t="s">
        <v>546</v>
      </c>
      <c r="DS2307" s="6" t="s">
        <v>74</v>
      </c>
      <c r="DT2307" s="6" t="s">
        <v>75</v>
      </c>
      <c r="DU2307" s="6" t="s">
        <v>546</v>
      </c>
      <c r="DV2307" s="6" t="s">
        <v>74</v>
      </c>
      <c r="DW2307" s="6" t="s">
        <v>75</v>
      </c>
      <c r="DX2307" s="6" t="s">
        <v>379</v>
      </c>
      <c r="DY2307" s="6" t="s">
        <v>379</v>
      </c>
      <c r="DZ2307" s="7">
        <v>45811</v>
      </c>
      <c r="EA2307" s="6"/>
    </row>
    <row r="2308" spans="1:131" hidden="1" x14ac:dyDescent="0.2">
      <c r="A2308" s="6">
        <v>875</v>
      </c>
      <c r="B2308" s="7">
        <v>45796</v>
      </c>
      <c r="C2308" s="6">
        <v>21</v>
      </c>
      <c r="D2308" s="6">
        <v>2025</v>
      </c>
      <c r="E2308" s="6">
        <v>7300102424</v>
      </c>
      <c r="F2308" s="6">
        <v>3</v>
      </c>
      <c r="G2308" s="8" t="s">
        <v>625</v>
      </c>
      <c r="H2308" s="8" t="s">
        <v>120</v>
      </c>
      <c r="I2308" s="8" t="s">
        <v>117</v>
      </c>
      <c r="J2308" s="8" t="s">
        <v>91</v>
      </c>
      <c r="K2308" s="6" t="s">
        <v>88</v>
      </c>
      <c r="L2308" s="6">
        <v>1110556871</v>
      </c>
      <c r="M2308" s="6">
        <v>30</v>
      </c>
      <c r="N2308" s="6">
        <v>1</v>
      </c>
      <c r="O2308" s="6">
        <v>170</v>
      </c>
      <c r="P2308" s="6" t="s">
        <v>546</v>
      </c>
      <c r="Q2308" s="6" t="s">
        <v>73</v>
      </c>
      <c r="R2308" s="6">
        <v>2</v>
      </c>
      <c r="S2308" s="6"/>
      <c r="T2308" s="6">
        <v>1</v>
      </c>
      <c r="U2308" s="6"/>
      <c r="V2308" s="6">
        <v>170</v>
      </c>
      <c r="W2308" s="6">
        <v>73</v>
      </c>
      <c r="X2308" s="6">
        <v>1</v>
      </c>
      <c r="Y2308" s="6">
        <v>1</v>
      </c>
      <c r="Z2308" s="6" t="s">
        <v>109</v>
      </c>
      <c r="AA2308" s="6"/>
      <c r="AB2308" s="6"/>
      <c r="AC2308" s="6" t="s">
        <v>511</v>
      </c>
      <c r="AD2308" s="6" t="s">
        <v>5155</v>
      </c>
      <c r="AE2308" s="6"/>
      <c r="AF2308" s="6"/>
      <c r="AG2308" s="7">
        <v>52230</v>
      </c>
      <c r="AH2308" s="6" t="s">
        <v>83</v>
      </c>
      <c r="AI2308" s="6" t="s">
        <v>348</v>
      </c>
      <c r="AJ2308" s="6">
        <v>6</v>
      </c>
      <c r="AK2308" s="6"/>
      <c r="AL2308" s="6">
        <v>2</v>
      </c>
      <c r="AM2308" s="6">
        <v>2</v>
      </c>
      <c r="AN2308" s="6">
        <v>2</v>
      </c>
      <c r="AO2308" s="6">
        <v>2</v>
      </c>
      <c r="AP2308" s="6">
        <v>2</v>
      </c>
      <c r="AQ2308" s="6">
        <v>2</v>
      </c>
      <c r="AR2308" s="6"/>
      <c r="AS2308" s="6">
        <v>2</v>
      </c>
      <c r="AT2308" s="6">
        <v>2</v>
      </c>
      <c r="AU2308" s="6">
        <v>2</v>
      </c>
      <c r="AV2308" s="6">
        <v>2</v>
      </c>
      <c r="AW2308" s="6">
        <v>2</v>
      </c>
      <c r="AX2308" s="6">
        <v>2</v>
      </c>
      <c r="AY2308" s="6">
        <v>1</v>
      </c>
      <c r="AZ2308" s="6">
        <v>1</v>
      </c>
      <c r="BA2308" s="6">
        <v>170</v>
      </c>
      <c r="BB2308" s="6">
        <v>73</v>
      </c>
      <c r="BC2308" s="6">
        <v>1</v>
      </c>
      <c r="BD2308" s="7">
        <v>45796</v>
      </c>
      <c r="BE2308" s="7">
        <v>45796</v>
      </c>
      <c r="BF2308" s="6">
        <v>1</v>
      </c>
      <c r="BG2308" s="6">
        <v>2</v>
      </c>
      <c r="BH2308" s="6" t="s">
        <v>71</v>
      </c>
      <c r="BI2308" s="6">
        <v>1</v>
      </c>
      <c r="BJ2308" s="6" t="s">
        <v>71</v>
      </c>
      <c r="BK2308" s="6">
        <v>0</v>
      </c>
      <c r="BL2308" s="6">
        <v>3102690283</v>
      </c>
      <c r="BM2308" s="7">
        <v>34767</v>
      </c>
      <c r="BN2308" s="6"/>
      <c r="BO2308" s="6"/>
      <c r="BP2308" s="6">
        <v>730010242403</v>
      </c>
      <c r="BQ2308" s="6" t="s">
        <v>1120</v>
      </c>
      <c r="BR2308" s="6" t="s">
        <v>71</v>
      </c>
      <c r="BS2308" s="6" t="s">
        <v>5156</v>
      </c>
      <c r="BT2308" s="6">
        <v>2770033</v>
      </c>
      <c r="BU2308" s="7">
        <v>45802</v>
      </c>
      <c r="BV2308" s="6">
        <v>8001493846</v>
      </c>
      <c r="BW2308" s="6"/>
      <c r="BX2308" s="6"/>
      <c r="BY2308" s="6"/>
      <c r="BZ2308" s="6" t="s">
        <v>4213</v>
      </c>
      <c r="CA2308" s="6">
        <v>1</v>
      </c>
      <c r="CB2308" s="6"/>
      <c r="CC2308" s="6">
        <v>31</v>
      </c>
      <c r="CD2308" s="6">
        <v>5</v>
      </c>
      <c r="CE2308" s="6">
        <v>2</v>
      </c>
      <c r="CF2308" s="6">
        <v>2</v>
      </c>
      <c r="CG2308" s="6">
        <v>1</v>
      </c>
      <c r="CH2308" s="6">
        <v>1</v>
      </c>
      <c r="CI2308" s="6">
        <v>2</v>
      </c>
      <c r="CJ2308" s="6" t="s">
        <v>69</v>
      </c>
      <c r="CK2308" s="6">
        <v>22</v>
      </c>
      <c r="CL2308" s="6">
        <v>1</v>
      </c>
      <c r="CM2308" s="6"/>
      <c r="CN2308" s="6">
        <v>2</v>
      </c>
      <c r="CO2308" s="6">
        <v>3</v>
      </c>
      <c r="CP2308" s="6">
        <v>2</v>
      </c>
      <c r="CQ2308" s="6">
        <v>2</v>
      </c>
      <c r="CR2308" s="6">
        <v>2</v>
      </c>
      <c r="CS2308" s="6">
        <v>2</v>
      </c>
      <c r="CT2308" s="6">
        <v>2</v>
      </c>
      <c r="CU2308" s="6">
        <v>2</v>
      </c>
      <c r="CV2308" s="6">
        <v>2</v>
      </c>
      <c r="CW2308" s="6">
        <v>2</v>
      </c>
      <c r="CX2308" s="6">
        <v>2</v>
      </c>
      <c r="CY2308" s="6"/>
      <c r="CZ2308" s="6"/>
      <c r="DA2308" s="17">
        <v>45796</v>
      </c>
      <c r="DB2308" s="6">
        <v>2</v>
      </c>
      <c r="DC2308" s="6">
        <v>6</v>
      </c>
      <c r="DD2308" s="6">
        <v>2</v>
      </c>
      <c r="DE2308" s="6">
        <v>2</v>
      </c>
      <c r="DF2308" s="6">
        <v>2</v>
      </c>
      <c r="DG2308" s="6">
        <v>2</v>
      </c>
      <c r="DH2308" s="6">
        <v>2</v>
      </c>
      <c r="DI2308" s="6">
        <v>1</v>
      </c>
      <c r="DJ2308" s="6">
        <v>1</v>
      </c>
      <c r="DK2308" s="6">
        <v>1</v>
      </c>
      <c r="DL2308" s="6">
        <v>2</v>
      </c>
      <c r="DM2308" s="6"/>
      <c r="DN2308" s="6"/>
      <c r="DO2308" s="6"/>
      <c r="DP2308" s="6" t="s">
        <v>1477</v>
      </c>
      <c r="DQ2308" s="6" t="s">
        <v>1120</v>
      </c>
      <c r="DR2308" s="6" t="s">
        <v>546</v>
      </c>
      <c r="DS2308" s="6" t="s">
        <v>74</v>
      </c>
      <c r="DT2308" s="6" t="s">
        <v>79</v>
      </c>
      <c r="DU2308" s="6" t="s">
        <v>546</v>
      </c>
      <c r="DV2308" s="6" t="s">
        <v>74</v>
      </c>
      <c r="DW2308" s="6" t="s">
        <v>79</v>
      </c>
      <c r="DX2308" s="6" t="s">
        <v>74</v>
      </c>
      <c r="DY2308" s="6" t="s">
        <v>79</v>
      </c>
      <c r="DZ2308" s="7">
        <v>45802</v>
      </c>
      <c r="EA2308" s="6"/>
    </row>
    <row r="2309" spans="1:131" x14ac:dyDescent="0.2">
      <c r="A2309" s="6">
        <v>875</v>
      </c>
      <c r="B2309" s="7">
        <v>45797</v>
      </c>
      <c r="C2309" s="6">
        <v>21</v>
      </c>
      <c r="D2309" s="6">
        <v>2025</v>
      </c>
      <c r="E2309" s="6">
        <v>7300103332</v>
      </c>
      <c r="F2309" s="6">
        <v>2</v>
      </c>
      <c r="G2309" s="8" t="s">
        <v>232</v>
      </c>
      <c r="H2309" s="8"/>
      <c r="I2309" s="8" t="s">
        <v>345</v>
      </c>
      <c r="J2309" s="8" t="s">
        <v>370</v>
      </c>
      <c r="K2309" s="6" t="s">
        <v>82</v>
      </c>
      <c r="L2309" s="6">
        <v>1139226991</v>
      </c>
      <c r="M2309" s="6">
        <v>10</v>
      </c>
      <c r="N2309" s="6">
        <v>1</v>
      </c>
      <c r="O2309" s="6">
        <v>170</v>
      </c>
      <c r="P2309" s="6" t="s">
        <v>546</v>
      </c>
      <c r="Q2309" s="6" t="s">
        <v>73</v>
      </c>
      <c r="R2309" s="6">
        <v>2</v>
      </c>
      <c r="S2309" s="6"/>
      <c r="T2309" s="6">
        <v>1</v>
      </c>
      <c r="U2309" s="6"/>
      <c r="V2309" s="6">
        <v>170</v>
      </c>
      <c r="W2309" s="6">
        <v>73</v>
      </c>
      <c r="X2309" s="6">
        <v>1</v>
      </c>
      <c r="Y2309" s="6">
        <v>1</v>
      </c>
      <c r="Z2309" s="6" t="s">
        <v>109</v>
      </c>
      <c r="AA2309" s="6"/>
      <c r="AB2309" s="6"/>
      <c r="AC2309" s="6" t="s">
        <v>4968</v>
      </c>
      <c r="AD2309" s="6" t="s">
        <v>4969</v>
      </c>
      <c r="AE2309" s="6"/>
      <c r="AF2309" s="6"/>
      <c r="AG2309" s="7">
        <v>99999.05</v>
      </c>
      <c r="AH2309" s="6" t="s">
        <v>83</v>
      </c>
      <c r="AI2309" s="6" t="s">
        <v>348</v>
      </c>
      <c r="AJ2309" s="6">
        <v>6</v>
      </c>
      <c r="AK2309" s="6"/>
      <c r="AL2309" s="6">
        <v>2</v>
      </c>
      <c r="AM2309" s="6">
        <v>2</v>
      </c>
      <c r="AN2309" s="6">
        <v>2</v>
      </c>
      <c r="AO2309" s="6">
        <v>2</v>
      </c>
      <c r="AP2309" s="6">
        <v>2</v>
      </c>
      <c r="AQ2309" s="6">
        <v>2</v>
      </c>
      <c r="AR2309" s="6"/>
      <c r="AS2309" s="6">
        <v>2</v>
      </c>
      <c r="AT2309" s="6">
        <v>2</v>
      </c>
      <c r="AU2309" s="6">
        <v>2</v>
      </c>
      <c r="AV2309" s="6">
        <v>2</v>
      </c>
      <c r="AW2309" s="6">
        <v>2</v>
      </c>
      <c r="AX2309" s="6">
        <v>2</v>
      </c>
      <c r="AY2309" s="6">
        <v>1</v>
      </c>
      <c r="AZ2309" s="6">
        <v>1</v>
      </c>
      <c r="BA2309" s="6">
        <v>170</v>
      </c>
      <c r="BB2309" s="6">
        <v>73</v>
      </c>
      <c r="BC2309" s="6">
        <v>1</v>
      </c>
      <c r="BD2309" s="7">
        <v>45797</v>
      </c>
      <c r="BE2309" s="7">
        <v>45661</v>
      </c>
      <c r="BF2309" s="6">
        <v>1</v>
      </c>
      <c r="BG2309" s="6">
        <v>2</v>
      </c>
      <c r="BH2309" s="6" t="s">
        <v>71</v>
      </c>
      <c r="BI2309" s="6">
        <v>1</v>
      </c>
      <c r="BJ2309" s="6" t="s">
        <v>71</v>
      </c>
      <c r="BK2309" s="6">
        <v>0</v>
      </c>
      <c r="BL2309" s="6">
        <v>3163590950</v>
      </c>
      <c r="BM2309" s="7">
        <v>41838</v>
      </c>
      <c r="BN2309" s="6"/>
      <c r="BO2309" s="6"/>
      <c r="BP2309" s="6">
        <v>730010333202</v>
      </c>
      <c r="BQ2309" s="6" t="s">
        <v>937</v>
      </c>
      <c r="BR2309" s="6" t="s">
        <v>71</v>
      </c>
      <c r="BS2309" s="6" t="s">
        <v>4970</v>
      </c>
      <c r="BT2309" s="6">
        <v>2702900</v>
      </c>
      <c r="BU2309" s="7">
        <v>45797</v>
      </c>
      <c r="BV2309" s="6">
        <v>9010416913</v>
      </c>
      <c r="BW2309" s="6"/>
      <c r="BX2309" s="6"/>
      <c r="BY2309" s="6"/>
      <c r="BZ2309" s="6" t="s">
        <v>4213</v>
      </c>
      <c r="CA2309" s="6"/>
      <c r="CB2309" s="6">
        <v>12</v>
      </c>
      <c r="CC2309" s="6">
        <v>24</v>
      </c>
      <c r="CD2309" s="6">
        <v>5</v>
      </c>
      <c r="CE2309" s="6">
        <v>2</v>
      </c>
      <c r="CF2309" s="6">
        <v>2</v>
      </c>
      <c r="CG2309" s="6">
        <v>2</v>
      </c>
      <c r="CH2309" s="6">
        <v>2</v>
      </c>
      <c r="CI2309" s="6">
        <v>2</v>
      </c>
      <c r="CJ2309" s="6" t="s">
        <v>69</v>
      </c>
      <c r="CK2309" s="6">
        <v>25</v>
      </c>
      <c r="CL2309" s="6">
        <v>2</v>
      </c>
      <c r="CM2309" s="6">
        <v>10</v>
      </c>
      <c r="CN2309" s="6">
        <v>2</v>
      </c>
      <c r="CO2309" s="6"/>
      <c r="CP2309" s="6">
        <v>2</v>
      </c>
      <c r="CQ2309" s="6">
        <v>2</v>
      </c>
      <c r="CR2309" s="6">
        <v>2</v>
      </c>
      <c r="CS2309" s="6">
        <v>2</v>
      </c>
      <c r="CT2309" s="6">
        <v>2</v>
      </c>
      <c r="CU2309" s="6">
        <v>2</v>
      </c>
      <c r="CV2309" s="6">
        <v>2</v>
      </c>
      <c r="CW2309" s="6">
        <v>2</v>
      </c>
      <c r="CX2309" s="6">
        <v>2</v>
      </c>
      <c r="CY2309" s="6"/>
      <c r="CZ2309" s="6"/>
      <c r="DA2309" s="17">
        <v>45661</v>
      </c>
      <c r="DB2309" s="6">
        <v>2</v>
      </c>
      <c r="DC2309" s="6">
        <v>6</v>
      </c>
      <c r="DD2309" s="6">
        <v>2</v>
      </c>
      <c r="DE2309" s="6">
        <v>2</v>
      </c>
      <c r="DF2309" s="6">
        <v>2</v>
      </c>
      <c r="DG2309" s="6">
        <v>2</v>
      </c>
      <c r="DH2309" s="6">
        <v>2</v>
      </c>
      <c r="DI2309" s="6">
        <v>1</v>
      </c>
      <c r="DJ2309" s="6">
        <v>1</v>
      </c>
      <c r="DK2309" s="6">
        <v>2</v>
      </c>
      <c r="DL2309" s="6">
        <v>2</v>
      </c>
      <c r="DM2309" s="6"/>
      <c r="DN2309" s="6"/>
      <c r="DO2309" s="6"/>
      <c r="DP2309" s="6" t="s">
        <v>1477</v>
      </c>
      <c r="DQ2309" s="6" t="s">
        <v>937</v>
      </c>
      <c r="DR2309" s="6" t="s">
        <v>546</v>
      </c>
      <c r="DS2309" s="6" t="s">
        <v>74</v>
      </c>
      <c r="DT2309" s="6" t="s">
        <v>79</v>
      </c>
      <c r="DU2309" s="6" t="s">
        <v>546</v>
      </c>
      <c r="DV2309" s="6" t="s">
        <v>74</v>
      </c>
      <c r="DW2309" s="6" t="s">
        <v>79</v>
      </c>
      <c r="DX2309" s="6" t="s">
        <v>74</v>
      </c>
      <c r="DY2309" s="6" t="s">
        <v>79</v>
      </c>
      <c r="DZ2309" s="7">
        <v>45797</v>
      </c>
      <c r="EA2309" s="6"/>
    </row>
    <row r="2310" spans="1:131" hidden="1" x14ac:dyDescent="0.2">
      <c r="A2310" s="6">
        <v>875</v>
      </c>
      <c r="B2310" s="7">
        <v>45801</v>
      </c>
      <c r="C2310" s="6">
        <v>21</v>
      </c>
      <c r="D2310" s="6">
        <v>2025</v>
      </c>
      <c r="E2310" s="6">
        <v>7300103332</v>
      </c>
      <c r="F2310" s="6">
        <v>2</v>
      </c>
      <c r="G2310" s="8" t="s">
        <v>3991</v>
      </c>
      <c r="H2310" s="8" t="s">
        <v>85</v>
      </c>
      <c r="I2310" s="8" t="s">
        <v>661</v>
      </c>
      <c r="J2310" s="8" t="s">
        <v>197</v>
      </c>
      <c r="K2310" s="6" t="s">
        <v>82</v>
      </c>
      <c r="L2310" s="6">
        <v>1072106361</v>
      </c>
      <c r="M2310" s="6">
        <v>12</v>
      </c>
      <c r="N2310" s="6">
        <v>1</v>
      </c>
      <c r="O2310" s="6">
        <v>170</v>
      </c>
      <c r="P2310" s="6" t="s">
        <v>546</v>
      </c>
      <c r="Q2310" s="6" t="s">
        <v>73</v>
      </c>
      <c r="R2310" s="6">
        <v>2</v>
      </c>
      <c r="S2310" s="6"/>
      <c r="T2310" s="6">
        <v>1</v>
      </c>
      <c r="U2310" s="6"/>
      <c r="V2310" s="6">
        <v>170</v>
      </c>
      <c r="W2310" s="6">
        <v>73</v>
      </c>
      <c r="X2310" s="6">
        <v>1</v>
      </c>
      <c r="Y2310" s="6">
        <v>1</v>
      </c>
      <c r="Z2310" s="6" t="s">
        <v>109</v>
      </c>
      <c r="AA2310" s="6"/>
      <c r="AB2310" s="6"/>
      <c r="AC2310" s="6" t="s">
        <v>1080</v>
      </c>
      <c r="AD2310" s="6" t="s">
        <v>5099</v>
      </c>
      <c r="AE2310" s="6"/>
      <c r="AF2310" s="6"/>
      <c r="AG2310" s="7">
        <v>99999.05</v>
      </c>
      <c r="AH2310" s="6" t="s">
        <v>83</v>
      </c>
      <c r="AI2310" s="6" t="s">
        <v>348</v>
      </c>
      <c r="AJ2310" s="6">
        <v>6</v>
      </c>
      <c r="AK2310" s="6"/>
      <c r="AL2310" s="6">
        <v>2</v>
      </c>
      <c r="AM2310" s="6">
        <v>2</v>
      </c>
      <c r="AN2310" s="6">
        <v>2</v>
      </c>
      <c r="AO2310" s="6">
        <v>2</v>
      </c>
      <c r="AP2310" s="6">
        <v>2</v>
      </c>
      <c r="AQ2310" s="6">
        <v>2</v>
      </c>
      <c r="AR2310" s="6"/>
      <c r="AS2310" s="6">
        <v>2</v>
      </c>
      <c r="AT2310" s="6">
        <v>2</v>
      </c>
      <c r="AU2310" s="6">
        <v>2</v>
      </c>
      <c r="AV2310" s="6">
        <v>2</v>
      </c>
      <c r="AW2310" s="6">
        <v>2</v>
      </c>
      <c r="AX2310" s="6">
        <v>2</v>
      </c>
      <c r="AY2310" s="6">
        <v>1</v>
      </c>
      <c r="AZ2310" s="6">
        <v>1</v>
      </c>
      <c r="BA2310" s="6">
        <v>170</v>
      </c>
      <c r="BB2310" s="6">
        <v>73</v>
      </c>
      <c r="BC2310" s="6">
        <v>1</v>
      </c>
      <c r="BD2310" s="7">
        <v>45801</v>
      </c>
      <c r="BE2310" s="7" t="s">
        <v>71</v>
      </c>
      <c r="BF2310" s="6">
        <v>1</v>
      </c>
      <c r="BG2310" s="6">
        <v>2</v>
      </c>
      <c r="BH2310" s="6" t="s">
        <v>71</v>
      </c>
      <c r="BI2310" s="6">
        <v>1</v>
      </c>
      <c r="BJ2310" s="6" t="s">
        <v>71</v>
      </c>
      <c r="BK2310" s="6">
        <v>0</v>
      </c>
      <c r="BL2310" s="6">
        <v>3009060977</v>
      </c>
      <c r="BM2310" s="7">
        <v>41085</v>
      </c>
      <c r="BN2310" s="6"/>
      <c r="BO2310" s="6"/>
      <c r="BP2310" s="6">
        <v>730010333202</v>
      </c>
      <c r="BQ2310" s="6" t="s">
        <v>937</v>
      </c>
      <c r="BR2310" s="6" t="s">
        <v>71</v>
      </c>
      <c r="BS2310" s="6" t="s">
        <v>2942</v>
      </c>
      <c r="BT2310" s="6">
        <v>2702900</v>
      </c>
      <c r="BU2310" s="7">
        <v>45803</v>
      </c>
      <c r="BV2310" s="6">
        <v>9010416913</v>
      </c>
      <c r="BW2310" s="6"/>
      <c r="BX2310" s="6"/>
      <c r="BY2310" s="6"/>
      <c r="BZ2310" s="6" t="s">
        <v>4213</v>
      </c>
      <c r="CA2310" s="6">
        <v>3</v>
      </c>
      <c r="CB2310" s="6"/>
      <c r="CC2310" s="6">
        <v>24</v>
      </c>
      <c r="CD2310" s="6">
        <v>5</v>
      </c>
      <c r="CE2310" s="6">
        <v>2</v>
      </c>
      <c r="CF2310" s="6">
        <v>2</v>
      </c>
      <c r="CG2310" s="6">
        <v>2</v>
      </c>
      <c r="CH2310" s="6">
        <v>2</v>
      </c>
      <c r="CI2310" s="6">
        <v>2</v>
      </c>
      <c r="CJ2310" s="6" t="s">
        <v>69</v>
      </c>
      <c r="CK2310" s="6">
        <v>9</v>
      </c>
      <c r="CL2310" s="6">
        <v>2</v>
      </c>
      <c r="CM2310" s="6"/>
      <c r="CN2310" s="6">
        <v>2</v>
      </c>
      <c r="CO2310" s="6"/>
      <c r="CP2310" s="6">
        <v>2</v>
      </c>
      <c r="CQ2310" s="6">
        <v>2</v>
      </c>
      <c r="CR2310" s="6">
        <v>2</v>
      </c>
      <c r="CS2310" s="6">
        <v>2</v>
      </c>
      <c r="CT2310" s="6">
        <v>2</v>
      </c>
      <c r="CU2310" s="6">
        <v>2</v>
      </c>
      <c r="CV2310" s="6">
        <v>2</v>
      </c>
      <c r="CW2310" s="6">
        <v>2</v>
      </c>
      <c r="CX2310" s="6">
        <v>2</v>
      </c>
      <c r="CY2310" s="6"/>
      <c r="CZ2310" s="6"/>
      <c r="DA2310" s="17">
        <v>45778</v>
      </c>
      <c r="DB2310" s="6">
        <v>2</v>
      </c>
      <c r="DC2310" s="6">
        <v>6</v>
      </c>
      <c r="DD2310" s="6">
        <v>2</v>
      </c>
      <c r="DE2310" s="6">
        <v>2</v>
      </c>
      <c r="DF2310" s="6">
        <v>2</v>
      </c>
      <c r="DG2310" s="6">
        <v>2</v>
      </c>
      <c r="DH2310" s="6">
        <v>2</v>
      </c>
      <c r="DI2310" s="6">
        <v>1</v>
      </c>
      <c r="DJ2310" s="6">
        <v>2</v>
      </c>
      <c r="DK2310" s="6">
        <v>2</v>
      </c>
      <c r="DL2310" s="6">
        <v>2</v>
      </c>
      <c r="DM2310" s="6"/>
      <c r="DN2310" s="6"/>
      <c r="DO2310" s="6"/>
      <c r="DP2310" s="6" t="s">
        <v>1477</v>
      </c>
      <c r="DQ2310" s="6" t="s">
        <v>937</v>
      </c>
      <c r="DR2310" s="6" t="s">
        <v>546</v>
      </c>
      <c r="DS2310" s="6" t="s">
        <v>74</v>
      </c>
      <c r="DT2310" s="6" t="s">
        <v>79</v>
      </c>
      <c r="DU2310" s="6" t="s">
        <v>546</v>
      </c>
      <c r="DV2310" s="6" t="s">
        <v>74</v>
      </c>
      <c r="DW2310" s="6" t="s">
        <v>79</v>
      </c>
      <c r="DX2310" s="6" t="s">
        <v>74</v>
      </c>
      <c r="DY2310" s="6" t="s">
        <v>79</v>
      </c>
      <c r="DZ2310" s="7">
        <v>45803</v>
      </c>
      <c r="EA2310" s="6"/>
    </row>
    <row r="2311" spans="1:131" hidden="1" x14ac:dyDescent="0.2">
      <c r="A2311" s="6">
        <v>875</v>
      </c>
      <c r="B2311" s="7">
        <v>45800</v>
      </c>
      <c r="C2311" s="6">
        <v>21</v>
      </c>
      <c r="D2311" s="6">
        <v>2025</v>
      </c>
      <c r="E2311" s="6">
        <v>7300103332</v>
      </c>
      <c r="F2311" s="6">
        <v>2</v>
      </c>
      <c r="G2311" s="8" t="s">
        <v>5095</v>
      </c>
      <c r="H2311" s="8"/>
      <c r="I2311" s="8" t="s">
        <v>149</v>
      </c>
      <c r="J2311" s="8" t="s">
        <v>141</v>
      </c>
      <c r="K2311" s="6" t="s">
        <v>82</v>
      </c>
      <c r="L2311" s="6">
        <v>1107982601</v>
      </c>
      <c r="M2311" s="6">
        <v>14</v>
      </c>
      <c r="N2311" s="6">
        <v>1</v>
      </c>
      <c r="O2311" s="6">
        <v>170</v>
      </c>
      <c r="P2311" s="6" t="s">
        <v>546</v>
      </c>
      <c r="Q2311" s="6" t="s">
        <v>73</v>
      </c>
      <c r="R2311" s="6">
        <v>2</v>
      </c>
      <c r="S2311" s="6"/>
      <c r="T2311" s="6">
        <v>1</v>
      </c>
      <c r="U2311" s="6"/>
      <c r="V2311" s="6">
        <v>170</v>
      </c>
      <c r="W2311" s="6">
        <v>73</v>
      </c>
      <c r="X2311" s="6">
        <v>1</v>
      </c>
      <c r="Y2311" s="6">
        <v>3</v>
      </c>
      <c r="Z2311" s="6"/>
      <c r="AA2311" s="6"/>
      <c r="AB2311" s="6" t="s">
        <v>5096</v>
      </c>
      <c r="AC2311" s="6"/>
      <c r="AD2311" s="6" t="s">
        <v>5097</v>
      </c>
      <c r="AE2311" s="6"/>
      <c r="AF2311" s="6"/>
      <c r="AG2311" s="7">
        <v>99999.05</v>
      </c>
      <c r="AH2311" s="6" t="s">
        <v>83</v>
      </c>
      <c r="AI2311" s="6" t="s">
        <v>348</v>
      </c>
      <c r="AJ2311" s="6">
        <v>6</v>
      </c>
      <c r="AK2311" s="6"/>
      <c r="AL2311" s="6">
        <v>3</v>
      </c>
      <c r="AM2311" s="6">
        <v>2</v>
      </c>
      <c r="AN2311" s="6">
        <v>2</v>
      </c>
      <c r="AO2311" s="6">
        <v>2</v>
      </c>
      <c r="AP2311" s="6">
        <v>2</v>
      </c>
      <c r="AQ2311" s="6">
        <v>2</v>
      </c>
      <c r="AR2311" s="6"/>
      <c r="AS2311" s="6">
        <v>2</v>
      </c>
      <c r="AT2311" s="6">
        <v>2</v>
      </c>
      <c r="AU2311" s="6">
        <v>2</v>
      </c>
      <c r="AV2311" s="6">
        <v>2</v>
      </c>
      <c r="AW2311" s="6">
        <v>2</v>
      </c>
      <c r="AX2311" s="6">
        <v>2</v>
      </c>
      <c r="AY2311" s="6">
        <v>1</v>
      </c>
      <c r="AZ2311" s="6">
        <v>1</v>
      </c>
      <c r="BA2311" s="6">
        <v>170</v>
      </c>
      <c r="BB2311" s="6">
        <v>73</v>
      </c>
      <c r="BC2311" s="6">
        <v>1</v>
      </c>
      <c r="BD2311" s="7">
        <v>45800</v>
      </c>
      <c r="BE2311" s="7">
        <v>45800</v>
      </c>
      <c r="BF2311" s="6">
        <v>1</v>
      </c>
      <c r="BG2311" s="6">
        <v>2</v>
      </c>
      <c r="BH2311" s="6" t="s">
        <v>71</v>
      </c>
      <c r="BI2311" s="6">
        <v>1</v>
      </c>
      <c r="BJ2311" s="6" t="s">
        <v>71</v>
      </c>
      <c r="BK2311" s="6">
        <v>0</v>
      </c>
      <c r="BL2311" s="6">
        <v>3237944195</v>
      </c>
      <c r="BM2311" s="7">
        <v>40534</v>
      </c>
      <c r="BN2311" s="6"/>
      <c r="BO2311" s="6"/>
      <c r="BP2311" s="6">
        <v>730010333202</v>
      </c>
      <c r="BQ2311" s="6" t="s">
        <v>937</v>
      </c>
      <c r="BR2311" s="6" t="s">
        <v>71</v>
      </c>
      <c r="BS2311" s="6" t="s">
        <v>5098</v>
      </c>
      <c r="BT2311" s="6">
        <v>2702900</v>
      </c>
      <c r="BU2311" s="7">
        <v>45803</v>
      </c>
      <c r="BV2311" s="6">
        <v>9010416913</v>
      </c>
      <c r="BW2311" s="6"/>
      <c r="BX2311" s="6"/>
      <c r="BY2311" s="6"/>
      <c r="BZ2311" s="6" t="s">
        <v>4213</v>
      </c>
      <c r="CA2311" s="6">
        <v>2</v>
      </c>
      <c r="CB2311" s="6"/>
      <c r="CC2311" s="6">
        <v>24</v>
      </c>
      <c r="CD2311" s="6">
        <v>5</v>
      </c>
      <c r="CE2311" s="6">
        <v>2</v>
      </c>
      <c r="CF2311" s="6">
        <v>2</v>
      </c>
      <c r="CG2311" s="6">
        <v>2</v>
      </c>
      <c r="CH2311" s="6">
        <v>2</v>
      </c>
      <c r="CI2311" s="6">
        <v>2</v>
      </c>
      <c r="CJ2311" s="6" t="s">
        <v>69</v>
      </c>
      <c r="CK2311" s="6">
        <v>25</v>
      </c>
      <c r="CL2311" s="6">
        <v>2</v>
      </c>
      <c r="CM2311" s="6">
        <v>4</v>
      </c>
      <c r="CN2311" s="6">
        <v>2</v>
      </c>
      <c r="CO2311" s="6"/>
      <c r="CP2311" s="6">
        <v>2</v>
      </c>
      <c r="CQ2311" s="6">
        <v>2</v>
      </c>
      <c r="CR2311" s="6">
        <v>2</v>
      </c>
      <c r="CS2311" s="6">
        <v>2</v>
      </c>
      <c r="CT2311" s="6">
        <v>2</v>
      </c>
      <c r="CU2311" s="6">
        <v>2</v>
      </c>
      <c r="CV2311" s="6">
        <v>2</v>
      </c>
      <c r="CW2311" s="6">
        <v>2</v>
      </c>
      <c r="CX2311" s="6">
        <v>2</v>
      </c>
      <c r="CY2311" s="6"/>
      <c r="CZ2311" s="6"/>
      <c r="DA2311" s="17">
        <v>45778</v>
      </c>
      <c r="DB2311" s="6">
        <v>3</v>
      </c>
      <c r="DC2311" s="6">
        <v>3</v>
      </c>
      <c r="DD2311" s="6">
        <v>2</v>
      </c>
      <c r="DE2311" s="6">
        <v>2</v>
      </c>
      <c r="DF2311" s="6">
        <v>2</v>
      </c>
      <c r="DG2311" s="6">
        <v>2</v>
      </c>
      <c r="DH2311" s="6">
        <v>2</v>
      </c>
      <c r="DI2311" s="6">
        <v>1</v>
      </c>
      <c r="DJ2311" s="6">
        <v>2</v>
      </c>
      <c r="DK2311" s="6">
        <v>2</v>
      </c>
      <c r="DL2311" s="6">
        <v>2</v>
      </c>
      <c r="DM2311" s="6"/>
      <c r="DN2311" s="6"/>
      <c r="DO2311" s="6"/>
      <c r="DP2311" s="6" t="s">
        <v>1477</v>
      </c>
      <c r="DQ2311" s="6" t="s">
        <v>937</v>
      </c>
      <c r="DR2311" s="6" t="s">
        <v>546</v>
      </c>
      <c r="DS2311" s="6" t="s">
        <v>74</v>
      </c>
      <c r="DT2311" s="6" t="s">
        <v>79</v>
      </c>
      <c r="DU2311" s="6" t="s">
        <v>546</v>
      </c>
      <c r="DV2311" s="6" t="s">
        <v>74</v>
      </c>
      <c r="DW2311" s="6" t="s">
        <v>79</v>
      </c>
      <c r="DX2311" s="6" t="s">
        <v>74</v>
      </c>
      <c r="DY2311" s="6" t="s">
        <v>79</v>
      </c>
      <c r="DZ2311" s="7">
        <v>45803</v>
      </c>
      <c r="EA2311" s="6"/>
    </row>
    <row r="2312" spans="1:131" hidden="1" x14ac:dyDescent="0.2">
      <c r="A2312" s="6">
        <v>875</v>
      </c>
      <c r="B2312" s="7">
        <v>45800</v>
      </c>
      <c r="C2312" s="6">
        <v>21</v>
      </c>
      <c r="D2312" s="6">
        <v>2025</v>
      </c>
      <c r="E2312" s="6">
        <v>7300103332</v>
      </c>
      <c r="F2312" s="6">
        <v>2</v>
      </c>
      <c r="G2312" s="8" t="s">
        <v>227</v>
      </c>
      <c r="H2312" s="8" t="s">
        <v>3645</v>
      </c>
      <c r="I2312" s="8" t="s">
        <v>575</v>
      </c>
      <c r="J2312" s="8" t="s">
        <v>278</v>
      </c>
      <c r="K2312" s="6" t="s">
        <v>88</v>
      </c>
      <c r="L2312" s="6">
        <v>1117543719</v>
      </c>
      <c r="M2312" s="6">
        <v>28</v>
      </c>
      <c r="N2312" s="6">
        <v>1</v>
      </c>
      <c r="O2312" s="6">
        <v>170</v>
      </c>
      <c r="P2312" s="6" t="s">
        <v>546</v>
      </c>
      <c r="Q2312" s="6" t="s">
        <v>73</v>
      </c>
      <c r="R2312" s="6">
        <v>2</v>
      </c>
      <c r="S2312" s="6"/>
      <c r="T2312" s="6">
        <v>1</v>
      </c>
      <c r="U2312" s="6"/>
      <c r="V2312" s="6">
        <v>170</v>
      </c>
      <c r="W2312" s="6">
        <v>73</v>
      </c>
      <c r="X2312" s="6">
        <v>1</v>
      </c>
      <c r="Y2312" s="6">
        <v>1</v>
      </c>
      <c r="Z2312" s="6" t="s">
        <v>109</v>
      </c>
      <c r="AA2312" s="6"/>
      <c r="AB2312" s="6"/>
      <c r="AC2312" s="6" t="s">
        <v>5092</v>
      </c>
      <c r="AD2312" s="6" t="s">
        <v>5093</v>
      </c>
      <c r="AE2312" s="6"/>
      <c r="AF2312" s="6"/>
      <c r="AG2312" s="7">
        <v>21632</v>
      </c>
      <c r="AH2312" s="6" t="s">
        <v>83</v>
      </c>
      <c r="AI2312" s="6" t="s">
        <v>348</v>
      </c>
      <c r="AJ2312" s="6">
        <v>6</v>
      </c>
      <c r="AK2312" s="6"/>
      <c r="AL2312" s="6">
        <v>2</v>
      </c>
      <c r="AM2312" s="6">
        <v>2</v>
      </c>
      <c r="AN2312" s="6">
        <v>2</v>
      </c>
      <c r="AO2312" s="6">
        <v>2</v>
      </c>
      <c r="AP2312" s="6">
        <v>2</v>
      </c>
      <c r="AQ2312" s="6">
        <v>2</v>
      </c>
      <c r="AR2312" s="6"/>
      <c r="AS2312" s="6">
        <v>2</v>
      </c>
      <c r="AT2312" s="6">
        <v>2</v>
      </c>
      <c r="AU2312" s="6">
        <v>2</v>
      </c>
      <c r="AV2312" s="6">
        <v>2</v>
      </c>
      <c r="AW2312" s="6">
        <v>2</v>
      </c>
      <c r="AX2312" s="6">
        <v>2</v>
      </c>
      <c r="AY2312" s="6">
        <v>1</v>
      </c>
      <c r="AZ2312" s="6">
        <v>1</v>
      </c>
      <c r="BA2312" s="6">
        <v>170</v>
      </c>
      <c r="BB2312" s="6">
        <v>73</v>
      </c>
      <c r="BC2312" s="6">
        <v>1</v>
      </c>
      <c r="BD2312" s="7">
        <v>45800</v>
      </c>
      <c r="BE2312" s="7">
        <v>45797</v>
      </c>
      <c r="BF2312" s="6">
        <v>1</v>
      </c>
      <c r="BG2312" s="6">
        <v>2</v>
      </c>
      <c r="BH2312" s="6" t="s">
        <v>71</v>
      </c>
      <c r="BI2312" s="6">
        <v>1</v>
      </c>
      <c r="BJ2312" s="6" t="s">
        <v>71</v>
      </c>
      <c r="BK2312" s="6">
        <v>0</v>
      </c>
      <c r="BL2312" s="6">
        <v>3116417853</v>
      </c>
      <c r="BM2312" s="7">
        <v>35257</v>
      </c>
      <c r="BN2312" s="6"/>
      <c r="BO2312" s="6"/>
      <c r="BP2312" s="6">
        <v>730010333202</v>
      </c>
      <c r="BQ2312" s="6" t="s">
        <v>937</v>
      </c>
      <c r="BR2312" s="6" t="s">
        <v>71</v>
      </c>
      <c r="BS2312" s="6" t="s">
        <v>5094</v>
      </c>
      <c r="BT2312" s="6">
        <v>2702900</v>
      </c>
      <c r="BU2312" s="7">
        <v>45803</v>
      </c>
      <c r="BV2312" s="6">
        <v>9010416913</v>
      </c>
      <c r="BW2312" s="6"/>
      <c r="BX2312" s="6"/>
      <c r="BY2312" s="6"/>
      <c r="BZ2312" s="6" t="s">
        <v>4213</v>
      </c>
      <c r="CA2312" s="6">
        <v>1</v>
      </c>
      <c r="CB2312" s="6"/>
      <c r="CC2312" s="6">
        <v>26</v>
      </c>
      <c r="CD2312" s="6">
        <v>5</v>
      </c>
      <c r="CE2312" s="6">
        <v>2</v>
      </c>
      <c r="CF2312" s="6">
        <v>2</v>
      </c>
      <c r="CG2312" s="6">
        <v>2</v>
      </c>
      <c r="CH2312" s="6">
        <v>2</v>
      </c>
      <c r="CI2312" s="6">
        <v>2</v>
      </c>
      <c r="CJ2312" s="6" t="s">
        <v>69</v>
      </c>
      <c r="CK2312" s="6">
        <v>22</v>
      </c>
      <c r="CL2312" s="6">
        <v>1</v>
      </c>
      <c r="CM2312" s="6"/>
      <c r="CN2312" s="6">
        <v>2</v>
      </c>
      <c r="CO2312" s="6">
        <v>3</v>
      </c>
      <c r="CP2312" s="6">
        <v>2</v>
      </c>
      <c r="CQ2312" s="6">
        <v>2</v>
      </c>
      <c r="CR2312" s="6">
        <v>2</v>
      </c>
      <c r="CS2312" s="6">
        <v>2</v>
      </c>
      <c r="CT2312" s="6">
        <v>2</v>
      </c>
      <c r="CU2312" s="6">
        <v>2</v>
      </c>
      <c r="CV2312" s="6">
        <v>2</v>
      </c>
      <c r="CW2312" s="6">
        <v>2</v>
      </c>
      <c r="CX2312" s="6">
        <v>2</v>
      </c>
      <c r="CY2312" s="6"/>
      <c r="CZ2312" s="6"/>
      <c r="DA2312" s="17">
        <v>45797</v>
      </c>
      <c r="DB2312" s="6">
        <v>2</v>
      </c>
      <c r="DC2312" s="6">
        <v>6</v>
      </c>
      <c r="DD2312" s="6">
        <v>2</v>
      </c>
      <c r="DE2312" s="6">
        <v>2</v>
      </c>
      <c r="DF2312" s="6">
        <v>2</v>
      </c>
      <c r="DG2312" s="6">
        <v>2</v>
      </c>
      <c r="DH2312" s="6">
        <v>2</v>
      </c>
      <c r="DI2312" s="6">
        <v>1</v>
      </c>
      <c r="DJ2312" s="6">
        <v>2</v>
      </c>
      <c r="DK2312" s="6">
        <v>2</v>
      </c>
      <c r="DL2312" s="6">
        <v>2</v>
      </c>
      <c r="DM2312" s="6"/>
      <c r="DN2312" s="6"/>
      <c r="DO2312" s="6"/>
      <c r="DP2312" s="6" t="s">
        <v>1477</v>
      </c>
      <c r="DQ2312" s="6" t="s">
        <v>937</v>
      </c>
      <c r="DR2312" s="6" t="s">
        <v>546</v>
      </c>
      <c r="DS2312" s="6" t="s">
        <v>74</v>
      </c>
      <c r="DT2312" s="6" t="s">
        <v>79</v>
      </c>
      <c r="DU2312" s="6" t="s">
        <v>546</v>
      </c>
      <c r="DV2312" s="6" t="s">
        <v>74</v>
      </c>
      <c r="DW2312" s="6" t="s">
        <v>79</v>
      </c>
      <c r="DX2312" s="6" t="s">
        <v>74</v>
      </c>
      <c r="DY2312" s="6" t="s">
        <v>79</v>
      </c>
      <c r="DZ2312" s="7">
        <v>45803</v>
      </c>
      <c r="EA2312" s="6"/>
    </row>
    <row r="2313" spans="1:131" hidden="1" x14ac:dyDescent="0.2">
      <c r="A2313" s="6">
        <v>875</v>
      </c>
      <c r="B2313" s="7">
        <v>45795</v>
      </c>
      <c r="C2313" s="6">
        <v>21</v>
      </c>
      <c r="D2313" s="6">
        <v>2025</v>
      </c>
      <c r="E2313" s="6">
        <v>7300100771</v>
      </c>
      <c r="F2313" s="6">
        <v>2</v>
      </c>
      <c r="G2313" s="8" t="s">
        <v>3217</v>
      </c>
      <c r="H2313" s="8" t="s">
        <v>5163</v>
      </c>
      <c r="I2313" s="8" t="s">
        <v>796</v>
      </c>
      <c r="J2313" s="8" t="s">
        <v>76</v>
      </c>
      <c r="K2313" s="6" t="s">
        <v>88</v>
      </c>
      <c r="L2313" s="6">
        <v>1105610925</v>
      </c>
      <c r="M2313" s="6">
        <v>38</v>
      </c>
      <c r="N2313" s="6">
        <v>1</v>
      </c>
      <c r="O2313" s="6">
        <v>170</v>
      </c>
      <c r="P2313" s="6" t="s">
        <v>546</v>
      </c>
      <c r="Q2313" s="6" t="s">
        <v>73</v>
      </c>
      <c r="R2313" s="6">
        <v>2</v>
      </c>
      <c r="S2313" s="6"/>
      <c r="T2313" s="6">
        <v>1</v>
      </c>
      <c r="U2313" s="6"/>
      <c r="V2313" s="6">
        <v>170</v>
      </c>
      <c r="W2313" s="6">
        <v>73</v>
      </c>
      <c r="X2313" s="6">
        <v>1</v>
      </c>
      <c r="Y2313" s="6">
        <v>1</v>
      </c>
      <c r="Z2313" s="6" t="s">
        <v>864</v>
      </c>
      <c r="AA2313" s="6"/>
      <c r="AB2313" s="6"/>
      <c r="AC2313" s="6" t="s">
        <v>5164</v>
      </c>
      <c r="AD2313" s="6" t="s">
        <v>5165</v>
      </c>
      <c r="AE2313" s="6"/>
      <c r="AF2313" s="6"/>
      <c r="AG2313" s="7">
        <v>99999.039999999994</v>
      </c>
      <c r="AH2313" s="6" t="s">
        <v>70</v>
      </c>
      <c r="AI2313" s="6" t="s">
        <v>555</v>
      </c>
      <c r="AJ2313" s="6">
        <v>6</v>
      </c>
      <c r="AK2313" s="6"/>
      <c r="AL2313" s="6">
        <v>2</v>
      </c>
      <c r="AM2313" s="6">
        <v>2</v>
      </c>
      <c r="AN2313" s="6">
        <v>2</v>
      </c>
      <c r="AO2313" s="6">
        <v>2</v>
      </c>
      <c r="AP2313" s="6">
        <v>2</v>
      </c>
      <c r="AQ2313" s="6">
        <v>2</v>
      </c>
      <c r="AR2313" s="6"/>
      <c r="AS2313" s="6">
        <v>2</v>
      </c>
      <c r="AT2313" s="6">
        <v>2</v>
      </c>
      <c r="AU2313" s="6">
        <v>2</v>
      </c>
      <c r="AV2313" s="6">
        <v>2</v>
      </c>
      <c r="AW2313" s="6">
        <v>2</v>
      </c>
      <c r="AX2313" s="6">
        <v>2</v>
      </c>
      <c r="AY2313" s="6">
        <v>1</v>
      </c>
      <c r="AZ2313" s="6">
        <v>1</v>
      </c>
      <c r="BA2313" s="6">
        <v>170</v>
      </c>
      <c r="BB2313" s="6">
        <v>73</v>
      </c>
      <c r="BC2313" s="6">
        <v>1</v>
      </c>
      <c r="BD2313" s="7">
        <v>45795</v>
      </c>
      <c r="BE2313" s="7">
        <v>45795</v>
      </c>
      <c r="BF2313" s="6">
        <v>1</v>
      </c>
      <c r="BG2313" s="6">
        <v>2</v>
      </c>
      <c r="BH2313" s="6" t="s">
        <v>71</v>
      </c>
      <c r="BI2313" s="6">
        <v>1</v>
      </c>
      <c r="BJ2313" s="6" t="s">
        <v>71</v>
      </c>
      <c r="BK2313" s="6">
        <v>0</v>
      </c>
      <c r="BL2313" s="6">
        <v>573204240850</v>
      </c>
      <c r="BM2313" s="7">
        <v>31728</v>
      </c>
      <c r="BN2313" s="6"/>
      <c r="BO2313" s="6"/>
      <c r="BP2313" s="6">
        <v>730010077162</v>
      </c>
      <c r="BQ2313" s="6" t="s">
        <v>537</v>
      </c>
      <c r="BR2313" s="6" t="s">
        <v>71</v>
      </c>
      <c r="BS2313" s="6" t="s">
        <v>3263</v>
      </c>
      <c r="BT2313" s="6">
        <v>2739595</v>
      </c>
      <c r="BU2313" s="7">
        <v>45797</v>
      </c>
      <c r="BV2313" s="6">
        <v>8090035902</v>
      </c>
      <c r="BW2313" s="6"/>
      <c r="BX2313" s="6"/>
      <c r="BY2313" s="6"/>
      <c r="BZ2313" s="6" t="s">
        <v>4213</v>
      </c>
      <c r="CA2313" s="6">
        <v>1</v>
      </c>
      <c r="CB2313" s="6"/>
      <c r="CC2313" s="6">
        <v>26</v>
      </c>
      <c r="CD2313" s="6">
        <v>5</v>
      </c>
      <c r="CE2313" s="6">
        <v>2</v>
      </c>
      <c r="CF2313" s="6">
        <v>2</v>
      </c>
      <c r="CG2313" s="6">
        <v>2</v>
      </c>
      <c r="CH2313" s="6">
        <v>2</v>
      </c>
      <c r="CI2313" s="6">
        <v>2</v>
      </c>
      <c r="CJ2313" s="6" t="s">
        <v>69</v>
      </c>
      <c r="CK2313" s="6">
        <v>22</v>
      </c>
      <c r="CL2313" s="6">
        <v>1</v>
      </c>
      <c r="CM2313" s="6"/>
      <c r="CN2313" s="6">
        <v>2</v>
      </c>
      <c r="CO2313" s="6">
        <v>3</v>
      </c>
      <c r="CP2313" s="6">
        <v>2</v>
      </c>
      <c r="CQ2313" s="6">
        <v>2</v>
      </c>
      <c r="CR2313" s="6">
        <v>2</v>
      </c>
      <c r="CS2313" s="6">
        <v>2</v>
      </c>
      <c r="CT2313" s="6">
        <v>2</v>
      </c>
      <c r="CU2313" s="6">
        <v>2</v>
      </c>
      <c r="CV2313" s="6">
        <v>2</v>
      </c>
      <c r="CW2313" s="6">
        <v>2</v>
      </c>
      <c r="CX2313" s="6">
        <v>2</v>
      </c>
      <c r="CY2313" s="6"/>
      <c r="CZ2313" s="6"/>
      <c r="DA2313" s="17">
        <v>45795</v>
      </c>
      <c r="DB2313" s="6">
        <v>2</v>
      </c>
      <c r="DC2313" s="6">
        <v>6</v>
      </c>
      <c r="DD2313" s="6">
        <v>2</v>
      </c>
      <c r="DE2313" s="6">
        <v>2</v>
      </c>
      <c r="DF2313" s="6">
        <v>2</v>
      </c>
      <c r="DG2313" s="6">
        <v>2</v>
      </c>
      <c r="DH2313" s="6">
        <v>2</v>
      </c>
      <c r="DI2313" s="6">
        <v>1</v>
      </c>
      <c r="DJ2313" s="6">
        <v>1</v>
      </c>
      <c r="DK2313" s="6">
        <v>1</v>
      </c>
      <c r="DL2313" s="6">
        <v>2</v>
      </c>
      <c r="DM2313" s="6"/>
      <c r="DN2313" s="6"/>
      <c r="DO2313" s="6"/>
      <c r="DP2313" s="6" t="s">
        <v>1477</v>
      </c>
      <c r="DQ2313" s="6" t="s">
        <v>1217</v>
      </c>
      <c r="DR2313" s="6" t="s">
        <v>546</v>
      </c>
      <c r="DS2313" s="6" t="s">
        <v>74</v>
      </c>
      <c r="DT2313" s="6" t="s">
        <v>79</v>
      </c>
      <c r="DU2313" s="6" t="s">
        <v>546</v>
      </c>
      <c r="DV2313" s="6" t="s">
        <v>74</v>
      </c>
      <c r="DW2313" s="6" t="s">
        <v>79</v>
      </c>
      <c r="DX2313" s="6" t="s">
        <v>74</v>
      </c>
      <c r="DY2313" s="6" t="s">
        <v>79</v>
      </c>
      <c r="DZ2313" s="7">
        <v>45797</v>
      </c>
      <c r="EA2313" s="6"/>
    </row>
    <row r="2314" spans="1:131" hidden="1" x14ac:dyDescent="0.2">
      <c r="A2314" s="6">
        <v>875</v>
      </c>
      <c r="B2314" s="7">
        <v>45797</v>
      </c>
      <c r="C2314" s="6">
        <v>21</v>
      </c>
      <c r="D2314" s="6">
        <v>2025</v>
      </c>
      <c r="E2314" s="6">
        <v>7300103332</v>
      </c>
      <c r="F2314" s="6">
        <v>2</v>
      </c>
      <c r="G2314" s="8" t="s">
        <v>85</v>
      </c>
      <c r="H2314" s="8" t="s">
        <v>1703</v>
      </c>
      <c r="I2314" s="8" t="s">
        <v>1149</v>
      </c>
      <c r="J2314" s="8" t="s">
        <v>5126</v>
      </c>
      <c r="K2314" s="6" t="s">
        <v>88</v>
      </c>
      <c r="L2314" s="6">
        <v>38244075</v>
      </c>
      <c r="M2314" s="6">
        <v>64</v>
      </c>
      <c r="N2314" s="6">
        <v>1</v>
      </c>
      <c r="O2314" s="6">
        <v>170</v>
      </c>
      <c r="P2314" s="6" t="s">
        <v>546</v>
      </c>
      <c r="Q2314" s="6" t="s">
        <v>73</v>
      </c>
      <c r="R2314" s="6">
        <v>2</v>
      </c>
      <c r="S2314" s="6"/>
      <c r="T2314" s="6">
        <v>1</v>
      </c>
      <c r="U2314" s="6"/>
      <c r="V2314" s="6">
        <v>170</v>
      </c>
      <c r="W2314" s="6">
        <v>73</v>
      </c>
      <c r="X2314" s="6">
        <v>1</v>
      </c>
      <c r="Y2314" s="6">
        <v>1</v>
      </c>
      <c r="Z2314" s="6" t="s">
        <v>109</v>
      </c>
      <c r="AA2314" s="6"/>
      <c r="AB2314" s="6"/>
      <c r="AC2314" s="6" t="s">
        <v>5127</v>
      </c>
      <c r="AD2314" s="6" t="s">
        <v>5128</v>
      </c>
      <c r="AE2314" s="6"/>
      <c r="AF2314" s="6"/>
      <c r="AG2314" s="7">
        <v>99999.039999999994</v>
      </c>
      <c r="AH2314" s="6" t="s">
        <v>83</v>
      </c>
      <c r="AI2314" s="6" t="s">
        <v>348</v>
      </c>
      <c r="AJ2314" s="6">
        <v>6</v>
      </c>
      <c r="AK2314" s="6"/>
      <c r="AL2314" s="6">
        <v>2</v>
      </c>
      <c r="AM2314" s="6">
        <v>2</v>
      </c>
      <c r="AN2314" s="6">
        <v>2</v>
      </c>
      <c r="AO2314" s="6">
        <v>2</v>
      </c>
      <c r="AP2314" s="6">
        <v>2</v>
      </c>
      <c r="AQ2314" s="6">
        <v>2</v>
      </c>
      <c r="AR2314" s="6"/>
      <c r="AS2314" s="6">
        <v>2</v>
      </c>
      <c r="AT2314" s="6">
        <v>2</v>
      </c>
      <c r="AU2314" s="6">
        <v>2</v>
      </c>
      <c r="AV2314" s="6">
        <v>2</v>
      </c>
      <c r="AW2314" s="6">
        <v>2</v>
      </c>
      <c r="AX2314" s="6">
        <v>2</v>
      </c>
      <c r="AY2314" s="6">
        <v>1</v>
      </c>
      <c r="AZ2314" s="6">
        <v>1</v>
      </c>
      <c r="BA2314" s="6">
        <v>170</v>
      </c>
      <c r="BB2314" s="6">
        <v>73</v>
      </c>
      <c r="BC2314" s="6">
        <v>1</v>
      </c>
      <c r="BD2314" s="7">
        <v>45797</v>
      </c>
      <c r="BE2314" s="7" t="s">
        <v>71</v>
      </c>
      <c r="BF2314" s="6">
        <v>1</v>
      </c>
      <c r="BG2314" s="6">
        <v>2</v>
      </c>
      <c r="BH2314" s="6" t="s">
        <v>71</v>
      </c>
      <c r="BI2314" s="6">
        <v>1</v>
      </c>
      <c r="BJ2314" s="6" t="s">
        <v>71</v>
      </c>
      <c r="BK2314" s="6">
        <v>0</v>
      </c>
      <c r="BL2314" s="6">
        <v>3118308260</v>
      </c>
      <c r="BM2314" s="7">
        <v>22154</v>
      </c>
      <c r="BN2314" s="6"/>
      <c r="BO2314" s="6"/>
      <c r="BP2314" s="6">
        <v>730010333202</v>
      </c>
      <c r="BQ2314" s="6" t="s">
        <v>937</v>
      </c>
      <c r="BR2314" s="6" t="s">
        <v>71</v>
      </c>
      <c r="BS2314" s="6" t="s">
        <v>1248</v>
      </c>
      <c r="BT2314" s="6">
        <v>2702900</v>
      </c>
      <c r="BU2314" s="7">
        <v>45804</v>
      </c>
      <c r="BV2314" s="6">
        <v>9010416913</v>
      </c>
      <c r="BW2314" s="6"/>
      <c r="BX2314" s="6"/>
      <c r="BY2314" s="6"/>
      <c r="BZ2314" s="6" t="s">
        <v>4213</v>
      </c>
      <c r="CA2314" s="6">
        <v>2</v>
      </c>
      <c r="CB2314" s="6"/>
      <c r="CC2314" s="6">
        <v>31</v>
      </c>
      <c r="CD2314" s="6">
        <v>5</v>
      </c>
      <c r="CE2314" s="6">
        <v>2</v>
      </c>
      <c r="CF2314" s="6">
        <v>2</v>
      </c>
      <c r="CG2314" s="6">
        <v>2</v>
      </c>
      <c r="CH2314" s="6">
        <v>2</v>
      </c>
      <c r="CI2314" s="6">
        <v>2</v>
      </c>
      <c r="CJ2314" s="6" t="s">
        <v>69</v>
      </c>
      <c r="CK2314" s="6">
        <v>22</v>
      </c>
      <c r="CL2314" s="6">
        <v>1</v>
      </c>
      <c r="CM2314" s="6"/>
      <c r="CN2314" s="6">
        <v>2</v>
      </c>
      <c r="CO2314" s="6"/>
      <c r="CP2314" s="6">
        <v>2</v>
      </c>
      <c r="CQ2314" s="6">
        <v>2</v>
      </c>
      <c r="CR2314" s="6">
        <v>2</v>
      </c>
      <c r="CS2314" s="6">
        <v>2</v>
      </c>
      <c r="CT2314" s="6">
        <v>2</v>
      </c>
      <c r="CU2314" s="6">
        <v>2</v>
      </c>
      <c r="CV2314" s="6">
        <v>2</v>
      </c>
      <c r="CW2314" s="6">
        <v>2</v>
      </c>
      <c r="CX2314" s="6">
        <v>2</v>
      </c>
      <c r="CY2314" s="6"/>
      <c r="CZ2314" s="6"/>
      <c r="DA2314" s="17">
        <v>45797</v>
      </c>
      <c r="DB2314" s="6">
        <v>2</v>
      </c>
      <c r="DC2314" s="6">
        <v>6</v>
      </c>
      <c r="DD2314" s="6">
        <v>2</v>
      </c>
      <c r="DE2314" s="6">
        <v>2</v>
      </c>
      <c r="DF2314" s="6">
        <v>2</v>
      </c>
      <c r="DG2314" s="6">
        <v>2</v>
      </c>
      <c r="DH2314" s="6">
        <v>2</v>
      </c>
      <c r="DI2314" s="6">
        <v>1</v>
      </c>
      <c r="DJ2314" s="6">
        <v>2</v>
      </c>
      <c r="DK2314" s="6">
        <v>2</v>
      </c>
      <c r="DL2314" s="6">
        <v>2</v>
      </c>
      <c r="DM2314" s="6"/>
      <c r="DN2314" s="6"/>
      <c r="DO2314" s="6"/>
      <c r="DP2314" s="6" t="s">
        <v>1477</v>
      </c>
      <c r="DQ2314" s="6" t="s">
        <v>937</v>
      </c>
      <c r="DR2314" s="6" t="s">
        <v>546</v>
      </c>
      <c r="DS2314" s="6" t="s">
        <v>74</v>
      </c>
      <c r="DT2314" s="6" t="s">
        <v>79</v>
      </c>
      <c r="DU2314" s="6" t="s">
        <v>546</v>
      </c>
      <c r="DV2314" s="6" t="s">
        <v>74</v>
      </c>
      <c r="DW2314" s="6" t="s">
        <v>79</v>
      </c>
      <c r="DX2314" s="6" t="s">
        <v>74</v>
      </c>
      <c r="DY2314" s="6" t="s">
        <v>79</v>
      </c>
      <c r="DZ2314" s="7">
        <v>45804</v>
      </c>
      <c r="EA2314" s="6"/>
    </row>
    <row r="2315" spans="1:131" hidden="1" x14ac:dyDescent="0.2">
      <c r="A2315" s="6">
        <v>875</v>
      </c>
      <c r="B2315" s="7">
        <v>45800</v>
      </c>
      <c r="C2315" s="6">
        <v>21</v>
      </c>
      <c r="D2315" s="6">
        <v>2025</v>
      </c>
      <c r="E2315" s="6">
        <v>7300101047</v>
      </c>
      <c r="F2315" s="6">
        <v>1</v>
      </c>
      <c r="G2315" s="8" t="s">
        <v>895</v>
      </c>
      <c r="H2315" s="8" t="s">
        <v>240</v>
      </c>
      <c r="I2315" s="8" t="s">
        <v>4244</v>
      </c>
      <c r="J2315" s="8" t="s">
        <v>87</v>
      </c>
      <c r="K2315" s="6" t="s">
        <v>68</v>
      </c>
      <c r="L2315" s="6">
        <v>1110610784</v>
      </c>
      <c r="M2315" s="6">
        <v>2</v>
      </c>
      <c r="N2315" s="6">
        <v>1</v>
      </c>
      <c r="O2315" s="6">
        <v>170</v>
      </c>
      <c r="P2315" s="6" t="s">
        <v>546</v>
      </c>
      <c r="Q2315" s="6" t="s">
        <v>69</v>
      </c>
      <c r="R2315" s="6">
        <v>1</v>
      </c>
      <c r="S2315" s="6"/>
      <c r="T2315" s="6">
        <v>1</v>
      </c>
      <c r="U2315" s="6"/>
      <c r="V2315" s="6">
        <v>170</v>
      </c>
      <c r="W2315" s="6">
        <v>73</v>
      </c>
      <c r="X2315" s="6">
        <v>1</v>
      </c>
      <c r="Y2315" s="6">
        <v>1</v>
      </c>
      <c r="Z2315" s="6" t="s">
        <v>690</v>
      </c>
      <c r="AA2315" s="6"/>
      <c r="AB2315" s="6"/>
      <c r="AC2315" s="6" t="s">
        <v>678</v>
      </c>
      <c r="AD2315" s="6" t="s">
        <v>5012</v>
      </c>
      <c r="AE2315" s="6"/>
      <c r="AF2315" s="6"/>
      <c r="AG2315" s="7">
        <v>99999.07</v>
      </c>
      <c r="AH2315" s="6" t="s">
        <v>70</v>
      </c>
      <c r="AI2315" s="6" t="s">
        <v>463</v>
      </c>
      <c r="AJ2315" s="6">
        <v>6</v>
      </c>
      <c r="AK2315" s="6"/>
      <c r="AL2315" s="6">
        <v>1</v>
      </c>
      <c r="AM2315" s="6">
        <v>2</v>
      </c>
      <c r="AN2315" s="6">
        <v>2</v>
      </c>
      <c r="AO2315" s="6">
        <v>2</v>
      </c>
      <c r="AP2315" s="6">
        <v>2</v>
      </c>
      <c r="AQ2315" s="6">
        <v>2</v>
      </c>
      <c r="AR2315" s="6"/>
      <c r="AS2315" s="6">
        <v>2</v>
      </c>
      <c r="AT2315" s="6">
        <v>2</v>
      </c>
      <c r="AU2315" s="6">
        <v>2</v>
      </c>
      <c r="AV2315" s="6">
        <v>2</v>
      </c>
      <c r="AW2315" s="6">
        <v>2</v>
      </c>
      <c r="AX2315" s="6">
        <v>2</v>
      </c>
      <c r="AY2315" s="6">
        <v>1</v>
      </c>
      <c r="AZ2315" s="6">
        <v>1</v>
      </c>
      <c r="BA2315" s="6">
        <v>170</v>
      </c>
      <c r="BB2315" s="6">
        <v>73</v>
      </c>
      <c r="BC2315" s="6">
        <v>1</v>
      </c>
      <c r="BD2315" s="7">
        <v>45800</v>
      </c>
      <c r="BE2315" s="7">
        <v>45799</v>
      </c>
      <c r="BF2315" s="6">
        <v>1</v>
      </c>
      <c r="BG2315" s="6">
        <v>1</v>
      </c>
      <c r="BH2315" s="6">
        <v>45800</v>
      </c>
      <c r="BI2315" s="6">
        <v>1</v>
      </c>
      <c r="BJ2315" s="6" t="s">
        <v>71</v>
      </c>
      <c r="BK2315" s="6">
        <v>0</v>
      </c>
      <c r="BL2315" s="6">
        <v>3144658470</v>
      </c>
      <c r="BM2315" s="7">
        <v>45024</v>
      </c>
      <c r="BN2315" s="6"/>
      <c r="BO2315" s="6"/>
      <c r="BP2315" s="6">
        <v>730010104701</v>
      </c>
      <c r="BQ2315" s="6" t="s">
        <v>78</v>
      </c>
      <c r="BR2315" s="6" t="s">
        <v>71</v>
      </c>
      <c r="BS2315" s="6" t="s">
        <v>5013</v>
      </c>
      <c r="BT2315" s="6">
        <v>2739805</v>
      </c>
      <c r="BU2315" s="7">
        <v>45800</v>
      </c>
      <c r="BV2315" s="6">
        <v>8907068339</v>
      </c>
      <c r="BW2315" s="6"/>
      <c r="BX2315" s="6"/>
      <c r="BY2315" s="6"/>
      <c r="BZ2315" s="6" t="s">
        <v>4213</v>
      </c>
      <c r="CA2315" s="6">
        <v>3</v>
      </c>
      <c r="CB2315" s="6"/>
      <c r="CC2315" s="6">
        <v>26</v>
      </c>
      <c r="CD2315" s="6">
        <v>5</v>
      </c>
      <c r="CE2315" s="6">
        <v>1</v>
      </c>
      <c r="CF2315" s="6">
        <v>2</v>
      </c>
      <c r="CG2315" s="6">
        <v>2</v>
      </c>
      <c r="CH2315" s="6">
        <v>2</v>
      </c>
      <c r="CI2315" s="6">
        <v>2</v>
      </c>
      <c r="CJ2315" s="6" t="s">
        <v>73</v>
      </c>
      <c r="CK2315" s="6">
        <v>10</v>
      </c>
      <c r="CL2315" s="6">
        <v>1</v>
      </c>
      <c r="CM2315" s="6"/>
      <c r="CN2315" s="6">
        <v>2</v>
      </c>
      <c r="CO2315" s="6"/>
      <c r="CP2315" s="6">
        <v>2</v>
      </c>
      <c r="CQ2315" s="6">
        <v>2</v>
      </c>
      <c r="CR2315" s="6">
        <v>2</v>
      </c>
      <c r="CS2315" s="6">
        <v>2</v>
      </c>
      <c r="CT2315" s="6">
        <v>2</v>
      </c>
      <c r="CU2315" s="6">
        <v>2</v>
      </c>
      <c r="CV2315" s="6">
        <v>2</v>
      </c>
      <c r="CW2315" s="6">
        <v>2</v>
      </c>
      <c r="CX2315" s="6">
        <v>2</v>
      </c>
      <c r="CY2315" s="6"/>
      <c r="CZ2315" s="6"/>
      <c r="DA2315" s="17">
        <v>45799</v>
      </c>
      <c r="DB2315" s="6">
        <v>2</v>
      </c>
      <c r="DC2315" s="6">
        <v>6</v>
      </c>
      <c r="DD2315" s="6">
        <v>2</v>
      </c>
      <c r="DE2315" s="6">
        <v>2</v>
      </c>
      <c r="DF2315" s="6">
        <v>2</v>
      </c>
      <c r="DG2315" s="6">
        <v>2</v>
      </c>
      <c r="DH2315" s="6">
        <v>2</v>
      </c>
      <c r="DI2315" s="6">
        <v>2</v>
      </c>
      <c r="DJ2315" s="6">
        <v>1</v>
      </c>
      <c r="DK2315" s="6">
        <v>2</v>
      </c>
      <c r="DL2315" s="6">
        <v>2</v>
      </c>
      <c r="DM2315" s="6"/>
      <c r="DN2315" s="6"/>
      <c r="DO2315" s="6"/>
      <c r="DP2315" s="6" t="s">
        <v>1477</v>
      </c>
      <c r="DQ2315" s="6" t="s">
        <v>78</v>
      </c>
      <c r="DR2315" s="6" t="s">
        <v>546</v>
      </c>
      <c r="DS2315" s="6" t="s">
        <v>74</v>
      </c>
      <c r="DT2315" s="6" t="s">
        <v>79</v>
      </c>
      <c r="DU2315" s="6" t="s">
        <v>546</v>
      </c>
      <c r="DV2315" s="6" t="s">
        <v>74</v>
      </c>
      <c r="DW2315" s="6" t="s">
        <v>79</v>
      </c>
      <c r="DX2315" s="6" t="s">
        <v>74</v>
      </c>
      <c r="DY2315" s="6" t="s">
        <v>79</v>
      </c>
      <c r="DZ2315" s="7">
        <v>45800</v>
      </c>
      <c r="EA2315" s="6"/>
    </row>
    <row r="2316" spans="1:131" x14ac:dyDescent="0.2">
      <c r="A2316" s="6">
        <v>875</v>
      </c>
      <c r="B2316" s="7">
        <v>45803</v>
      </c>
      <c r="C2316" s="6">
        <v>21</v>
      </c>
      <c r="D2316" s="6">
        <v>2025</v>
      </c>
      <c r="E2316" s="6">
        <v>7316800905</v>
      </c>
      <c r="F2316" s="6">
        <v>1</v>
      </c>
      <c r="G2316" s="8" t="s">
        <v>1340</v>
      </c>
      <c r="H2316" s="8" t="s">
        <v>281</v>
      </c>
      <c r="I2316" s="8" t="s">
        <v>258</v>
      </c>
      <c r="J2316" s="8" t="s">
        <v>366</v>
      </c>
      <c r="K2316" s="6" t="s">
        <v>68</v>
      </c>
      <c r="L2316" s="6">
        <v>1106794432</v>
      </c>
      <c r="M2316" s="6">
        <v>2</v>
      </c>
      <c r="N2316" s="6">
        <v>1</v>
      </c>
      <c r="O2316" s="6">
        <v>170</v>
      </c>
      <c r="P2316" s="6" t="s">
        <v>546</v>
      </c>
      <c r="Q2316" s="6" t="s">
        <v>69</v>
      </c>
      <c r="R2316" s="6">
        <v>1</v>
      </c>
      <c r="S2316" s="6"/>
      <c r="T2316" s="6">
        <v>1</v>
      </c>
      <c r="U2316" s="6"/>
      <c r="V2316" s="6">
        <v>170</v>
      </c>
      <c r="W2316" s="6">
        <v>73</v>
      </c>
      <c r="X2316" s="6">
        <v>168</v>
      </c>
      <c r="Y2316" s="6">
        <v>3</v>
      </c>
      <c r="Z2316" s="6"/>
      <c r="AA2316" s="6"/>
      <c r="AB2316" s="6" t="s">
        <v>5014</v>
      </c>
      <c r="AC2316" s="6"/>
      <c r="AD2316" s="6" t="s">
        <v>5015</v>
      </c>
      <c r="AE2316" s="6"/>
      <c r="AF2316" s="6"/>
      <c r="AG2316" s="7">
        <v>99999.07</v>
      </c>
      <c r="AH2316" s="6" t="s">
        <v>70</v>
      </c>
      <c r="AI2316" s="10" t="s">
        <v>463</v>
      </c>
      <c r="AJ2316" s="6">
        <v>6</v>
      </c>
      <c r="AK2316" s="6"/>
      <c r="AL2316" s="6">
        <v>1</v>
      </c>
      <c r="AM2316" s="6">
        <v>2</v>
      </c>
      <c r="AN2316" s="6">
        <v>2</v>
      </c>
      <c r="AO2316" s="6">
        <v>2</v>
      </c>
      <c r="AP2316" s="6">
        <v>2</v>
      </c>
      <c r="AQ2316" s="6">
        <v>2</v>
      </c>
      <c r="AR2316" s="6"/>
      <c r="AS2316" s="6">
        <v>2</v>
      </c>
      <c r="AT2316" s="6">
        <v>2</v>
      </c>
      <c r="AU2316" s="6">
        <v>2</v>
      </c>
      <c r="AV2316" s="6">
        <v>2</v>
      </c>
      <c r="AW2316" s="6">
        <v>2</v>
      </c>
      <c r="AX2316" s="6">
        <v>2</v>
      </c>
      <c r="AY2316" s="6">
        <v>1</v>
      </c>
      <c r="AZ2316" s="6">
        <v>1</v>
      </c>
      <c r="BA2316" s="6">
        <v>170</v>
      </c>
      <c r="BB2316" s="6">
        <v>73</v>
      </c>
      <c r="BC2316" s="6">
        <v>168</v>
      </c>
      <c r="BD2316" s="7">
        <v>45799</v>
      </c>
      <c r="BE2316" s="7">
        <v>45784</v>
      </c>
      <c r="BF2316" s="6">
        <v>1</v>
      </c>
      <c r="BG2316" s="6">
        <v>2</v>
      </c>
      <c r="BH2316" s="6" t="s">
        <v>71</v>
      </c>
      <c r="BI2316" s="6">
        <v>1</v>
      </c>
      <c r="BJ2316" s="6" t="s">
        <v>71</v>
      </c>
      <c r="BK2316" s="6">
        <v>0</v>
      </c>
      <c r="BL2316" s="6">
        <v>3212250606</v>
      </c>
      <c r="BM2316" s="7">
        <v>44910</v>
      </c>
      <c r="BN2316" s="6"/>
      <c r="BO2316" s="6"/>
      <c r="BP2316" s="6">
        <v>731680090501</v>
      </c>
      <c r="BQ2316" s="6" t="s">
        <v>103</v>
      </c>
      <c r="BR2316" s="6" t="s">
        <v>71</v>
      </c>
      <c r="BS2316" s="6" t="s">
        <v>5016</v>
      </c>
      <c r="BT2316" s="6">
        <v>2460077</v>
      </c>
      <c r="BU2316" s="7">
        <v>45803</v>
      </c>
      <c r="BV2316" s="6">
        <v>8907014594</v>
      </c>
      <c r="BW2316" s="6"/>
      <c r="BX2316" s="6"/>
      <c r="BY2316" s="6"/>
      <c r="BZ2316" s="6" t="s">
        <v>4213</v>
      </c>
      <c r="CA2316" s="6"/>
      <c r="CB2316" s="6">
        <v>14</v>
      </c>
      <c r="CC2316" s="6">
        <v>33</v>
      </c>
      <c r="CD2316" s="6">
        <v>5</v>
      </c>
      <c r="CE2316" s="6">
        <v>1</v>
      </c>
      <c r="CF2316" s="6">
        <v>2</v>
      </c>
      <c r="CG2316" s="6">
        <v>2</v>
      </c>
      <c r="CH2316" s="6">
        <v>2</v>
      </c>
      <c r="CI2316" s="6">
        <v>2</v>
      </c>
      <c r="CJ2316" s="6"/>
      <c r="CK2316" s="6">
        <v>25</v>
      </c>
      <c r="CL2316" s="6">
        <v>2</v>
      </c>
      <c r="CM2316" s="6">
        <v>10</v>
      </c>
      <c r="CN2316" s="6">
        <v>2</v>
      </c>
      <c r="CO2316" s="6"/>
      <c r="CP2316" s="6">
        <v>2</v>
      </c>
      <c r="CQ2316" s="6">
        <v>2</v>
      </c>
      <c r="CR2316" s="6">
        <v>2</v>
      </c>
      <c r="CS2316" s="6">
        <v>2</v>
      </c>
      <c r="CT2316" s="6">
        <v>2</v>
      </c>
      <c r="CU2316" s="6">
        <v>2</v>
      </c>
      <c r="CV2316" s="6">
        <v>2</v>
      </c>
      <c r="CW2316" s="6">
        <v>2</v>
      </c>
      <c r="CX2316" s="6">
        <v>2</v>
      </c>
      <c r="CY2316" s="6"/>
      <c r="CZ2316" s="6"/>
      <c r="DA2316" s="17">
        <v>45784</v>
      </c>
      <c r="DB2316" s="6">
        <v>2</v>
      </c>
      <c r="DC2316" s="6">
        <v>6</v>
      </c>
      <c r="DD2316" s="6">
        <v>2</v>
      </c>
      <c r="DE2316" s="6">
        <v>2</v>
      </c>
      <c r="DF2316" s="6">
        <v>2</v>
      </c>
      <c r="DG2316" s="6">
        <v>2</v>
      </c>
      <c r="DH2316" s="6">
        <v>2</v>
      </c>
      <c r="DI2316" s="6">
        <v>1</v>
      </c>
      <c r="DJ2316" s="6">
        <v>1</v>
      </c>
      <c r="DK2316" s="6">
        <v>1</v>
      </c>
      <c r="DL2316" s="6">
        <v>2</v>
      </c>
      <c r="DM2316" s="6"/>
      <c r="DN2316" s="6"/>
      <c r="DO2316" s="6"/>
      <c r="DP2316" s="6" t="s">
        <v>1477</v>
      </c>
      <c r="DQ2316" s="6" t="s">
        <v>103</v>
      </c>
      <c r="DR2316" s="6" t="s">
        <v>546</v>
      </c>
      <c r="DS2316" s="6" t="s">
        <v>74</v>
      </c>
      <c r="DT2316" s="6" t="s">
        <v>104</v>
      </c>
      <c r="DU2316" s="6" t="s">
        <v>546</v>
      </c>
      <c r="DV2316" s="6" t="s">
        <v>74</v>
      </c>
      <c r="DW2316" s="6" t="s">
        <v>104</v>
      </c>
      <c r="DX2316" s="6" t="s">
        <v>74</v>
      </c>
      <c r="DY2316" s="6" t="s">
        <v>104</v>
      </c>
      <c r="DZ2316" s="7">
        <v>45803</v>
      </c>
      <c r="EA2316" s="6"/>
    </row>
    <row r="2317" spans="1:131" hidden="1" x14ac:dyDescent="0.2">
      <c r="A2317" s="6">
        <v>875</v>
      </c>
      <c r="B2317" s="7">
        <v>45803</v>
      </c>
      <c r="C2317" s="6">
        <v>21</v>
      </c>
      <c r="D2317" s="6">
        <v>2025</v>
      </c>
      <c r="E2317" s="6">
        <v>7341100687</v>
      </c>
      <c r="F2317" s="6">
        <v>1</v>
      </c>
      <c r="G2317" s="8" t="s">
        <v>5045</v>
      </c>
      <c r="H2317" s="8" t="s">
        <v>240</v>
      </c>
      <c r="I2317" s="8" t="s">
        <v>5114</v>
      </c>
      <c r="J2317" s="8"/>
      <c r="K2317" s="6" t="s">
        <v>68</v>
      </c>
      <c r="L2317" s="6">
        <v>1111454958</v>
      </c>
      <c r="M2317" s="6">
        <v>2</v>
      </c>
      <c r="N2317" s="6">
        <v>2</v>
      </c>
      <c r="O2317" s="6">
        <v>170</v>
      </c>
      <c r="P2317" s="6" t="s">
        <v>546</v>
      </c>
      <c r="Q2317" s="6" t="s">
        <v>69</v>
      </c>
      <c r="R2317" s="6">
        <v>1</v>
      </c>
      <c r="S2317" s="6"/>
      <c r="T2317" s="6">
        <v>1</v>
      </c>
      <c r="U2317" s="6"/>
      <c r="V2317" s="6">
        <v>170</v>
      </c>
      <c r="W2317" s="6">
        <v>73</v>
      </c>
      <c r="X2317" s="6">
        <v>870</v>
      </c>
      <c r="Y2317" s="6">
        <v>1</v>
      </c>
      <c r="Z2317" s="6">
        <v>99999</v>
      </c>
      <c r="AA2317" s="6"/>
      <c r="AB2317" s="6"/>
      <c r="AC2317" s="6" t="s">
        <v>1029</v>
      </c>
      <c r="AD2317" s="6" t="s">
        <v>4492</v>
      </c>
      <c r="AE2317" s="9"/>
      <c r="AF2317" s="9"/>
      <c r="AG2317" s="7">
        <v>99999.07</v>
      </c>
      <c r="AH2317" s="6" t="s">
        <v>70</v>
      </c>
      <c r="AI2317" s="6" t="s">
        <v>128</v>
      </c>
      <c r="AJ2317" s="6">
        <v>6</v>
      </c>
      <c r="AK2317" s="6"/>
      <c r="AL2317" s="6">
        <v>1</v>
      </c>
      <c r="AM2317" s="6">
        <v>2</v>
      </c>
      <c r="AN2317" s="6">
        <v>2</v>
      </c>
      <c r="AO2317" s="6">
        <v>2</v>
      </c>
      <c r="AP2317" s="6">
        <v>2</v>
      </c>
      <c r="AQ2317" s="6">
        <v>2</v>
      </c>
      <c r="AR2317" s="6"/>
      <c r="AS2317" s="6">
        <v>2</v>
      </c>
      <c r="AT2317" s="6">
        <v>2</v>
      </c>
      <c r="AU2317" s="6">
        <v>2</v>
      </c>
      <c r="AV2317" s="6">
        <v>2</v>
      </c>
      <c r="AW2317" s="6">
        <v>2</v>
      </c>
      <c r="AX2317" s="6">
        <v>2</v>
      </c>
      <c r="AY2317" s="6">
        <v>1</v>
      </c>
      <c r="AZ2317" s="6">
        <v>1</v>
      </c>
      <c r="BA2317" s="6">
        <v>170</v>
      </c>
      <c r="BB2317" s="6">
        <v>73</v>
      </c>
      <c r="BC2317" s="6">
        <v>870</v>
      </c>
      <c r="BD2317" s="7">
        <v>45800</v>
      </c>
      <c r="BE2317" s="7">
        <v>45800</v>
      </c>
      <c r="BF2317" s="6">
        <v>1</v>
      </c>
      <c r="BG2317" s="6">
        <v>1</v>
      </c>
      <c r="BH2317" s="6">
        <v>45800</v>
      </c>
      <c r="BI2317" s="6">
        <v>1</v>
      </c>
      <c r="BJ2317" s="6" t="s">
        <v>71</v>
      </c>
      <c r="BK2317" s="6">
        <v>0</v>
      </c>
      <c r="BL2317" s="6">
        <v>3229067277</v>
      </c>
      <c r="BM2317" s="7">
        <v>45738</v>
      </c>
      <c r="BN2317" s="6"/>
      <c r="BO2317" s="6"/>
      <c r="BP2317" s="6">
        <v>734110068701</v>
      </c>
      <c r="BQ2317" s="6" t="s">
        <v>1141</v>
      </c>
      <c r="BR2317" s="7" t="s">
        <v>71</v>
      </c>
      <c r="BS2317" s="6" t="s">
        <v>5115</v>
      </c>
      <c r="BT2317" s="6">
        <v>3168044647</v>
      </c>
      <c r="BU2317" s="7">
        <v>45805</v>
      </c>
      <c r="BV2317" s="6">
        <v>8907017187</v>
      </c>
      <c r="BW2317" s="6"/>
      <c r="BX2317" s="6"/>
      <c r="BY2317" s="6"/>
      <c r="BZ2317" s="6" t="s">
        <v>4213</v>
      </c>
      <c r="CA2317" s="6">
        <v>3</v>
      </c>
      <c r="CB2317" s="6"/>
      <c r="CC2317" s="6">
        <v>33</v>
      </c>
      <c r="CD2317" s="6">
        <v>5</v>
      </c>
      <c r="CE2317" s="6">
        <v>1</v>
      </c>
      <c r="CF2317" s="6">
        <v>2</v>
      </c>
      <c r="CG2317" s="6">
        <v>2</v>
      </c>
      <c r="CH2317" s="6">
        <v>2</v>
      </c>
      <c r="CI2317" s="6">
        <v>2</v>
      </c>
      <c r="CJ2317" s="6" t="s">
        <v>73</v>
      </c>
      <c r="CK2317" s="6">
        <v>10</v>
      </c>
      <c r="CL2317" s="6">
        <v>1</v>
      </c>
      <c r="CM2317" s="6"/>
      <c r="CN2317" s="6">
        <v>2</v>
      </c>
      <c r="CO2317" s="6"/>
      <c r="CP2317" s="6">
        <v>2</v>
      </c>
      <c r="CQ2317" s="6">
        <v>2</v>
      </c>
      <c r="CR2317" s="6">
        <v>2</v>
      </c>
      <c r="CS2317" s="6">
        <v>2</v>
      </c>
      <c r="CT2317" s="6">
        <v>2</v>
      </c>
      <c r="CU2317" s="6">
        <v>2</v>
      </c>
      <c r="CV2317" s="6">
        <v>2</v>
      </c>
      <c r="CW2317" s="6">
        <v>2</v>
      </c>
      <c r="CX2317" s="6">
        <v>2</v>
      </c>
      <c r="CY2317" s="6"/>
      <c r="CZ2317" s="6"/>
      <c r="DA2317" s="17">
        <v>45800</v>
      </c>
      <c r="DB2317" s="6">
        <v>2</v>
      </c>
      <c r="DC2317" s="6">
        <v>6</v>
      </c>
      <c r="DD2317" s="6">
        <v>2</v>
      </c>
      <c r="DE2317" s="6">
        <v>2</v>
      </c>
      <c r="DF2317" s="6">
        <v>2</v>
      </c>
      <c r="DG2317" s="6">
        <v>2</v>
      </c>
      <c r="DH2317" s="6">
        <v>2</v>
      </c>
      <c r="DI2317" s="6">
        <v>1</v>
      </c>
      <c r="DJ2317" s="6">
        <v>1</v>
      </c>
      <c r="DK2317" s="6">
        <v>1</v>
      </c>
      <c r="DL2317" s="6">
        <v>2</v>
      </c>
      <c r="DM2317" s="6"/>
      <c r="DN2317" s="6"/>
      <c r="DO2317" s="6"/>
      <c r="DP2317" s="6" t="s">
        <v>1477</v>
      </c>
      <c r="DQ2317" s="6" t="s">
        <v>1141</v>
      </c>
      <c r="DR2317" s="6" t="s">
        <v>546</v>
      </c>
      <c r="DS2317" s="6" t="s">
        <v>74</v>
      </c>
      <c r="DT2317" s="6" t="s">
        <v>355</v>
      </c>
      <c r="DU2317" s="6" t="s">
        <v>546</v>
      </c>
      <c r="DV2317" s="6" t="s">
        <v>74</v>
      </c>
      <c r="DW2317" s="6" t="s">
        <v>355</v>
      </c>
      <c r="DX2317" s="6" t="s">
        <v>74</v>
      </c>
      <c r="DY2317" s="6" t="s">
        <v>129</v>
      </c>
      <c r="DZ2317" s="7">
        <v>45805</v>
      </c>
      <c r="EA2317" s="6"/>
    </row>
    <row r="2318" spans="1:131" x14ac:dyDescent="0.2">
      <c r="A2318" s="6">
        <v>875</v>
      </c>
      <c r="B2318" s="7">
        <v>45796</v>
      </c>
      <c r="C2318" s="6">
        <v>21</v>
      </c>
      <c r="D2318" s="6">
        <v>2025</v>
      </c>
      <c r="E2318" s="6">
        <v>7300102174</v>
      </c>
      <c r="F2318" s="6">
        <v>1</v>
      </c>
      <c r="G2318" s="8" t="s">
        <v>4491</v>
      </c>
      <c r="H2318" s="8" t="s">
        <v>3181</v>
      </c>
      <c r="I2318" s="8" t="s">
        <v>1056</v>
      </c>
      <c r="J2318" s="8" t="s">
        <v>336</v>
      </c>
      <c r="K2318" s="6" t="s">
        <v>68</v>
      </c>
      <c r="L2318" s="6">
        <v>1201476097</v>
      </c>
      <c r="M2318" s="6">
        <v>3</v>
      </c>
      <c r="N2318" s="6">
        <v>1</v>
      </c>
      <c r="O2318" s="6">
        <v>170</v>
      </c>
      <c r="P2318" s="6" t="s">
        <v>546</v>
      </c>
      <c r="Q2318" s="6" t="s">
        <v>69</v>
      </c>
      <c r="R2318" s="6">
        <v>1</v>
      </c>
      <c r="S2318" s="6"/>
      <c r="T2318" s="6">
        <v>1</v>
      </c>
      <c r="U2318" s="6"/>
      <c r="V2318" s="6">
        <v>170</v>
      </c>
      <c r="W2318" s="6">
        <v>73</v>
      </c>
      <c r="X2318" s="6">
        <v>1</v>
      </c>
      <c r="Y2318" s="6">
        <v>1</v>
      </c>
      <c r="Z2318" s="6" t="s">
        <v>109</v>
      </c>
      <c r="AA2318" s="6"/>
      <c r="AB2318" s="6"/>
      <c r="AC2318" s="6" t="s">
        <v>5145</v>
      </c>
      <c r="AD2318" s="6" t="s">
        <v>5146</v>
      </c>
      <c r="AE2318" s="6"/>
      <c r="AF2318" s="6"/>
      <c r="AG2318" s="7">
        <v>99999.07</v>
      </c>
      <c r="AH2318" s="6" t="s">
        <v>70</v>
      </c>
      <c r="AI2318" s="6" t="s">
        <v>488</v>
      </c>
      <c r="AJ2318" s="6">
        <v>6</v>
      </c>
      <c r="AK2318" s="6"/>
      <c r="AL2318" s="6">
        <v>2</v>
      </c>
      <c r="AM2318" s="6">
        <v>2</v>
      </c>
      <c r="AN2318" s="6">
        <v>2</v>
      </c>
      <c r="AO2318" s="6">
        <v>2</v>
      </c>
      <c r="AP2318" s="6">
        <v>2</v>
      </c>
      <c r="AQ2318" s="6">
        <v>2</v>
      </c>
      <c r="AR2318" s="6"/>
      <c r="AS2318" s="6">
        <v>2</v>
      </c>
      <c r="AT2318" s="6">
        <v>2</v>
      </c>
      <c r="AU2318" s="6">
        <v>2</v>
      </c>
      <c r="AV2318" s="6">
        <v>2</v>
      </c>
      <c r="AW2318" s="6">
        <v>2</v>
      </c>
      <c r="AX2318" s="6">
        <v>2</v>
      </c>
      <c r="AY2318" s="6">
        <v>1</v>
      </c>
      <c r="AZ2318" s="6">
        <v>1</v>
      </c>
      <c r="BA2318" s="6">
        <v>170</v>
      </c>
      <c r="BB2318" s="6">
        <v>73</v>
      </c>
      <c r="BC2318" s="6">
        <v>1</v>
      </c>
      <c r="BD2318" s="7">
        <v>45796</v>
      </c>
      <c r="BE2318" s="7">
        <v>45794</v>
      </c>
      <c r="BF2318" s="6">
        <v>1</v>
      </c>
      <c r="BG2318" s="6">
        <v>1</v>
      </c>
      <c r="BH2318" s="7">
        <v>45796</v>
      </c>
      <c r="BI2318" s="6">
        <v>1</v>
      </c>
      <c r="BJ2318" s="6" t="s">
        <v>71</v>
      </c>
      <c r="BK2318" s="6">
        <v>0</v>
      </c>
      <c r="BL2318" s="6">
        <v>3219919289</v>
      </c>
      <c r="BM2318" s="7">
        <v>44450</v>
      </c>
      <c r="BN2318" s="6"/>
      <c r="BO2318" s="6"/>
      <c r="BP2318" s="6">
        <v>730010217401</v>
      </c>
      <c r="BQ2318" s="6" t="s">
        <v>425</v>
      </c>
      <c r="BR2318" s="6" t="s">
        <v>71</v>
      </c>
      <c r="BS2318" s="6" t="s">
        <v>3224</v>
      </c>
      <c r="BT2318" s="6">
        <v>2640010</v>
      </c>
      <c r="BU2318" s="7">
        <v>45797</v>
      </c>
      <c r="BV2318" s="6">
        <v>8050234231</v>
      </c>
      <c r="BW2318" s="6"/>
      <c r="BX2318" s="6"/>
      <c r="BY2318" s="6"/>
      <c r="BZ2318" s="6" t="s">
        <v>4213</v>
      </c>
      <c r="CA2318" s="6"/>
      <c r="CB2318" s="6">
        <v>12</v>
      </c>
      <c r="CC2318" s="6">
        <v>24</v>
      </c>
      <c r="CD2318" s="6">
        <v>5</v>
      </c>
      <c r="CE2318" s="6">
        <v>1</v>
      </c>
      <c r="CF2318" s="6">
        <v>2</v>
      </c>
      <c r="CG2318" s="6">
        <v>2</v>
      </c>
      <c r="CH2318" s="6">
        <v>2</v>
      </c>
      <c r="CI2318" s="6">
        <v>2</v>
      </c>
      <c r="CJ2318" s="6" t="s">
        <v>73</v>
      </c>
      <c r="CK2318" s="6">
        <v>25</v>
      </c>
      <c r="CL2318" s="6">
        <v>2</v>
      </c>
      <c r="CM2318" s="6">
        <v>1</v>
      </c>
      <c r="CN2318" s="6">
        <v>2</v>
      </c>
      <c r="CO2318" s="6"/>
      <c r="CP2318" s="6">
        <v>2</v>
      </c>
      <c r="CQ2318" s="6">
        <v>2</v>
      </c>
      <c r="CR2318" s="6">
        <v>2</v>
      </c>
      <c r="CS2318" s="6">
        <v>2</v>
      </c>
      <c r="CT2318" s="6">
        <v>2</v>
      </c>
      <c r="CU2318" s="6">
        <v>2</v>
      </c>
      <c r="CV2318" s="6">
        <v>2</v>
      </c>
      <c r="CW2318" s="6">
        <v>2</v>
      </c>
      <c r="CX2318" s="6">
        <v>2</v>
      </c>
      <c r="CY2318" s="6"/>
      <c r="CZ2318" s="6"/>
      <c r="DA2318" s="17">
        <v>45794</v>
      </c>
      <c r="DB2318" s="6">
        <v>3</v>
      </c>
      <c r="DC2318" s="6">
        <v>1</v>
      </c>
      <c r="DD2318" s="6">
        <v>2</v>
      </c>
      <c r="DE2318" s="6">
        <v>2</v>
      </c>
      <c r="DF2318" s="6">
        <v>2</v>
      </c>
      <c r="DG2318" s="6">
        <v>2</v>
      </c>
      <c r="DH2318" s="6">
        <v>2</v>
      </c>
      <c r="DI2318" s="6">
        <v>1</v>
      </c>
      <c r="DJ2318" s="6">
        <v>1</v>
      </c>
      <c r="DK2318" s="6">
        <v>1</v>
      </c>
      <c r="DL2318" s="6">
        <v>2</v>
      </c>
      <c r="DM2318" s="6"/>
      <c r="DN2318" s="6"/>
      <c r="DO2318" s="6"/>
      <c r="DP2318" s="6" t="s">
        <v>1477</v>
      </c>
      <c r="DQ2318" s="6" t="s">
        <v>425</v>
      </c>
      <c r="DR2318" s="6" t="s">
        <v>546</v>
      </c>
      <c r="DS2318" s="6" t="s">
        <v>74</v>
      </c>
      <c r="DT2318" s="6" t="s">
        <v>79</v>
      </c>
      <c r="DU2318" s="6" t="s">
        <v>546</v>
      </c>
      <c r="DV2318" s="6" t="s">
        <v>74</v>
      </c>
      <c r="DW2318" s="6" t="s">
        <v>79</v>
      </c>
      <c r="DX2318" s="6" t="s">
        <v>74</v>
      </c>
      <c r="DY2318" s="6" t="s">
        <v>79</v>
      </c>
      <c r="DZ2318" s="7">
        <v>45797</v>
      </c>
      <c r="EA2318" s="6"/>
    </row>
    <row r="2319" spans="1:131" hidden="1" x14ac:dyDescent="0.2">
      <c r="A2319" s="6">
        <v>875</v>
      </c>
      <c r="B2319" s="7">
        <v>45798</v>
      </c>
      <c r="C2319" s="6">
        <v>21</v>
      </c>
      <c r="D2319" s="6">
        <v>2025</v>
      </c>
      <c r="E2319" s="6">
        <v>7314800104</v>
      </c>
      <c r="F2319" s="6">
        <v>1</v>
      </c>
      <c r="G2319" s="8" t="s">
        <v>4978</v>
      </c>
      <c r="H2319" s="8" t="s">
        <v>165</v>
      </c>
      <c r="I2319" s="8" t="s">
        <v>249</v>
      </c>
      <c r="J2319" s="8" t="s">
        <v>4979</v>
      </c>
      <c r="K2319" s="6" t="s">
        <v>68</v>
      </c>
      <c r="L2319" s="6">
        <v>1080575628</v>
      </c>
      <c r="M2319" s="6">
        <v>3</v>
      </c>
      <c r="N2319" s="6">
        <v>1</v>
      </c>
      <c r="O2319" s="6">
        <v>170</v>
      </c>
      <c r="P2319" s="6" t="s">
        <v>546</v>
      </c>
      <c r="Q2319" s="6" t="s">
        <v>69</v>
      </c>
      <c r="R2319" s="6">
        <v>1</v>
      </c>
      <c r="S2319" s="6"/>
      <c r="T2319" s="6">
        <v>1</v>
      </c>
      <c r="U2319" s="6"/>
      <c r="V2319" s="6">
        <v>170</v>
      </c>
      <c r="W2319" s="6">
        <v>73</v>
      </c>
      <c r="X2319" s="6">
        <v>148</v>
      </c>
      <c r="Y2319" s="6">
        <v>3</v>
      </c>
      <c r="Z2319" s="6"/>
      <c r="AA2319" s="6"/>
      <c r="AB2319" s="6" t="s">
        <v>4980</v>
      </c>
      <c r="AC2319" s="6"/>
      <c r="AD2319" s="6" t="s">
        <v>4980</v>
      </c>
      <c r="AE2319" s="6"/>
      <c r="AF2319" s="6"/>
      <c r="AG2319" s="7">
        <v>99999.07</v>
      </c>
      <c r="AH2319" s="6" t="s">
        <v>70</v>
      </c>
      <c r="AI2319" s="6" t="s">
        <v>974</v>
      </c>
      <c r="AJ2319" s="6">
        <v>6</v>
      </c>
      <c r="AK2319" s="6"/>
      <c r="AL2319" s="6">
        <v>2</v>
      </c>
      <c r="AM2319" s="6">
        <v>2</v>
      </c>
      <c r="AN2319" s="6">
        <v>2</v>
      </c>
      <c r="AO2319" s="6">
        <v>2</v>
      </c>
      <c r="AP2319" s="6">
        <v>2</v>
      </c>
      <c r="AQ2319" s="6">
        <v>2</v>
      </c>
      <c r="AR2319" s="6"/>
      <c r="AS2319" s="6">
        <v>2</v>
      </c>
      <c r="AT2319" s="6">
        <v>2</v>
      </c>
      <c r="AU2319" s="6">
        <v>2</v>
      </c>
      <c r="AV2319" s="6">
        <v>2</v>
      </c>
      <c r="AW2319" s="6">
        <v>2</v>
      </c>
      <c r="AX2319" s="6">
        <v>2</v>
      </c>
      <c r="AY2319" s="6">
        <v>1</v>
      </c>
      <c r="AZ2319" s="6">
        <v>1</v>
      </c>
      <c r="BA2319" s="6">
        <v>170</v>
      </c>
      <c r="BB2319" s="6">
        <v>73</v>
      </c>
      <c r="BC2319" s="6">
        <v>148</v>
      </c>
      <c r="BD2319" s="7">
        <v>45798</v>
      </c>
      <c r="BE2319" s="7">
        <v>45797</v>
      </c>
      <c r="BF2319" s="6">
        <v>1</v>
      </c>
      <c r="BG2319" s="6">
        <v>2</v>
      </c>
      <c r="BH2319" s="7" t="s">
        <v>71</v>
      </c>
      <c r="BI2319" s="6">
        <v>1</v>
      </c>
      <c r="BJ2319" s="6" t="s">
        <v>71</v>
      </c>
      <c r="BK2319" s="6">
        <v>7</v>
      </c>
      <c r="BL2319" s="6">
        <v>3173151202</v>
      </c>
      <c r="BM2319" s="7">
        <v>44601</v>
      </c>
      <c r="BN2319" s="6"/>
      <c r="BO2319" s="6"/>
      <c r="BP2319" s="6">
        <v>731480010401</v>
      </c>
      <c r="BQ2319" s="6" t="s">
        <v>562</v>
      </c>
      <c r="BR2319" s="6" t="s">
        <v>71</v>
      </c>
      <c r="BS2319" s="6" t="s">
        <v>1384</v>
      </c>
      <c r="BT2319" s="6">
        <v>3104201087</v>
      </c>
      <c r="BU2319" s="7">
        <v>45801</v>
      </c>
      <c r="BV2319" s="6">
        <v>890702241</v>
      </c>
      <c r="BW2319" s="6"/>
      <c r="BX2319" s="6"/>
      <c r="BY2319" s="6"/>
      <c r="BZ2319" s="6" t="s">
        <v>4213</v>
      </c>
      <c r="CA2319" s="6">
        <v>1</v>
      </c>
      <c r="CB2319" s="6"/>
      <c r="CC2319" s="6">
        <v>33</v>
      </c>
      <c r="CD2319" s="6">
        <v>5</v>
      </c>
      <c r="CE2319" s="6">
        <v>1</v>
      </c>
      <c r="CF2319" s="6">
        <v>2</v>
      </c>
      <c r="CG2319" s="6">
        <v>2</v>
      </c>
      <c r="CH2319" s="6">
        <v>2</v>
      </c>
      <c r="CI2319" s="6">
        <v>2</v>
      </c>
      <c r="CJ2319" s="6" t="s">
        <v>69</v>
      </c>
      <c r="CK2319" s="6">
        <v>9</v>
      </c>
      <c r="CL2319" s="6">
        <v>1</v>
      </c>
      <c r="CM2319" s="6"/>
      <c r="CN2319" s="6">
        <v>2</v>
      </c>
      <c r="CO2319" s="6">
        <v>3</v>
      </c>
      <c r="CP2319" s="6">
        <v>2</v>
      </c>
      <c r="CQ2319" s="6">
        <v>2</v>
      </c>
      <c r="CR2319" s="6">
        <v>2</v>
      </c>
      <c r="CS2319" s="6">
        <v>2</v>
      </c>
      <c r="CT2319" s="6">
        <v>2</v>
      </c>
      <c r="CU2319" s="6">
        <v>2</v>
      </c>
      <c r="CV2319" s="6">
        <v>2</v>
      </c>
      <c r="CW2319" s="6">
        <v>2</v>
      </c>
      <c r="CX2319" s="6">
        <v>2</v>
      </c>
      <c r="CY2319" s="6"/>
      <c r="CZ2319" s="6"/>
      <c r="DA2319" s="17">
        <v>45797</v>
      </c>
      <c r="DB2319" s="6">
        <v>2</v>
      </c>
      <c r="DC2319" s="6">
        <v>6</v>
      </c>
      <c r="DD2319" s="6">
        <v>2</v>
      </c>
      <c r="DE2319" s="6">
        <v>2</v>
      </c>
      <c r="DF2319" s="6">
        <v>2</v>
      </c>
      <c r="DG2319" s="6">
        <v>2</v>
      </c>
      <c r="DH2319" s="6">
        <v>2</v>
      </c>
      <c r="DI2319" s="6">
        <v>2</v>
      </c>
      <c r="DJ2319" s="6">
        <v>1</v>
      </c>
      <c r="DK2319" s="6">
        <v>1</v>
      </c>
      <c r="DL2319" s="6">
        <v>2</v>
      </c>
      <c r="DM2319" s="6"/>
      <c r="DN2319" s="6"/>
      <c r="DO2319" s="6"/>
      <c r="DP2319" s="6" t="s">
        <v>1477</v>
      </c>
      <c r="DQ2319" s="6" t="s">
        <v>562</v>
      </c>
      <c r="DR2319" s="6" t="s">
        <v>546</v>
      </c>
      <c r="DS2319" s="6" t="s">
        <v>74</v>
      </c>
      <c r="DT2319" s="6" t="s">
        <v>252</v>
      </c>
      <c r="DU2319" s="6" t="s">
        <v>546</v>
      </c>
      <c r="DV2319" s="6" t="s">
        <v>74</v>
      </c>
      <c r="DW2319" s="6" t="s">
        <v>252</v>
      </c>
      <c r="DX2319" s="6" t="s">
        <v>74</v>
      </c>
      <c r="DY2319" s="6" t="s">
        <v>252</v>
      </c>
      <c r="DZ2319" s="7">
        <v>45801</v>
      </c>
      <c r="EA2319" s="6"/>
    </row>
    <row r="2320" spans="1:131" hidden="1" x14ac:dyDescent="0.2">
      <c r="A2320" s="6">
        <v>875</v>
      </c>
      <c r="B2320" s="7">
        <v>45795</v>
      </c>
      <c r="C2320" s="6">
        <v>21</v>
      </c>
      <c r="D2320" s="6">
        <v>2025</v>
      </c>
      <c r="E2320" s="6">
        <v>7356300391</v>
      </c>
      <c r="F2320" s="6">
        <v>1</v>
      </c>
      <c r="G2320" s="8" t="s">
        <v>5158</v>
      </c>
      <c r="H2320" s="8" t="s">
        <v>484</v>
      </c>
      <c r="I2320" s="8" t="s">
        <v>302</v>
      </c>
      <c r="J2320" s="8" t="s">
        <v>4074</v>
      </c>
      <c r="K2320" s="6" t="s">
        <v>68</v>
      </c>
      <c r="L2320" s="6">
        <v>1105307471</v>
      </c>
      <c r="M2320" s="6">
        <v>4</v>
      </c>
      <c r="N2320" s="6">
        <v>1</v>
      </c>
      <c r="O2320" s="6">
        <v>170</v>
      </c>
      <c r="P2320" s="6" t="s">
        <v>546</v>
      </c>
      <c r="Q2320" s="6" t="s">
        <v>69</v>
      </c>
      <c r="R2320" s="6">
        <v>1</v>
      </c>
      <c r="S2320" s="6"/>
      <c r="T2320" s="6">
        <v>1</v>
      </c>
      <c r="U2320" s="6"/>
      <c r="V2320" s="6">
        <v>170</v>
      </c>
      <c r="W2320" s="6">
        <v>73</v>
      </c>
      <c r="X2320" s="6">
        <v>563</v>
      </c>
      <c r="Y2320" s="6">
        <v>1</v>
      </c>
      <c r="Z2320" s="6" t="s">
        <v>254</v>
      </c>
      <c r="AA2320" s="6"/>
      <c r="AB2320" s="6"/>
      <c r="AC2320" s="6" t="s">
        <v>207</v>
      </c>
      <c r="AD2320" s="6" t="s">
        <v>377</v>
      </c>
      <c r="AE2320" s="6"/>
      <c r="AF2320" s="6"/>
      <c r="AG2320" s="7">
        <v>99999.05</v>
      </c>
      <c r="AH2320" s="6" t="s">
        <v>70</v>
      </c>
      <c r="AI2320" s="6" t="s">
        <v>463</v>
      </c>
      <c r="AJ2320" s="6">
        <v>6</v>
      </c>
      <c r="AK2320" s="6"/>
      <c r="AL2320" s="6">
        <v>1</v>
      </c>
      <c r="AM2320" s="6">
        <v>2</v>
      </c>
      <c r="AN2320" s="6">
        <v>2</v>
      </c>
      <c r="AO2320" s="6">
        <v>2</v>
      </c>
      <c r="AP2320" s="6">
        <v>2</v>
      </c>
      <c r="AQ2320" s="6">
        <v>2</v>
      </c>
      <c r="AR2320" s="6"/>
      <c r="AS2320" s="6">
        <v>2</v>
      </c>
      <c r="AT2320" s="6">
        <v>2</v>
      </c>
      <c r="AU2320" s="6">
        <v>2</v>
      </c>
      <c r="AV2320" s="6">
        <v>2</v>
      </c>
      <c r="AW2320" s="6">
        <v>2</v>
      </c>
      <c r="AX2320" s="6">
        <v>2</v>
      </c>
      <c r="AY2320" s="6">
        <v>1</v>
      </c>
      <c r="AZ2320" s="6">
        <v>1</v>
      </c>
      <c r="BA2320" s="6">
        <v>170</v>
      </c>
      <c r="BB2320" s="6">
        <v>73</v>
      </c>
      <c r="BC2320" s="6">
        <v>563</v>
      </c>
      <c r="BD2320" s="7">
        <v>45795</v>
      </c>
      <c r="BE2320" s="7">
        <v>45795</v>
      </c>
      <c r="BF2320" s="6">
        <v>1</v>
      </c>
      <c r="BG2320" s="6">
        <v>2</v>
      </c>
      <c r="BH2320" s="6" t="s">
        <v>71</v>
      </c>
      <c r="BI2320" s="6">
        <v>1</v>
      </c>
      <c r="BJ2320" s="6" t="s">
        <v>71</v>
      </c>
      <c r="BK2320" s="6">
        <v>0</v>
      </c>
      <c r="BL2320" s="6">
        <v>3217759452</v>
      </c>
      <c r="BM2320" s="7">
        <v>44218</v>
      </c>
      <c r="BN2320" s="6"/>
      <c r="BO2320" s="6"/>
      <c r="BP2320" s="6">
        <v>735630039101</v>
      </c>
      <c r="BQ2320" s="6" t="s">
        <v>265</v>
      </c>
      <c r="BR2320" s="6" t="s">
        <v>71</v>
      </c>
      <c r="BS2320" s="6" t="s">
        <v>3716</v>
      </c>
      <c r="BT2320" s="6">
        <v>3214842703</v>
      </c>
      <c r="BU2320" s="7">
        <v>45796</v>
      </c>
      <c r="BV2320" s="6">
        <v>8907014903</v>
      </c>
      <c r="BW2320" s="6"/>
      <c r="BX2320" s="6"/>
      <c r="BY2320" s="6"/>
      <c r="BZ2320" s="6" t="s">
        <v>4213</v>
      </c>
      <c r="CA2320" s="6">
        <v>3</v>
      </c>
      <c r="CB2320" s="6"/>
      <c r="CC2320" s="6">
        <v>24</v>
      </c>
      <c r="CD2320" s="6">
        <v>5</v>
      </c>
      <c r="CE2320" s="6">
        <v>1</v>
      </c>
      <c r="CF2320" s="6">
        <v>2</v>
      </c>
      <c r="CG2320" s="6">
        <v>2</v>
      </c>
      <c r="CH2320" s="6">
        <v>2</v>
      </c>
      <c r="CI2320" s="6">
        <v>2</v>
      </c>
      <c r="CJ2320" s="6" t="s">
        <v>73</v>
      </c>
      <c r="CK2320" s="6">
        <v>10</v>
      </c>
      <c r="CL2320" s="6">
        <v>1</v>
      </c>
      <c r="CM2320" s="6"/>
      <c r="CN2320" s="6">
        <v>2</v>
      </c>
      <c r="CO2320" s="6"/>
      <c r="CP2320" s="6">
        <v>2</v>
      </c>
      <c r="CQ2320" s="6">
        <v>2</v>
      </c>
      <c r="CR2320" s="6">
        <v>2</v>
      </c>
      <c r="CS2320" s="6">
        <v>2</v>
      </c>
      <c r="CT2320" s="6">
        <v>2</v>
      </c>
      <c r="CU2320" s="6">
        <v>2</v>
      </c>
      <c r="CV2320" s="6">
        <v>2</v>
      </c>
      <c r="CW2320" s="6">
        <v>2</v>
      </c>
      <c r="CX2320" s="6">
        <v>2</v>
      </c>
      <c r="CY2320" s="6"/>
      <c r="CZ2320" s="6"/>
      <c r="DA2320" s="17">
        <v>45795</v>
      </c>
      <c r="DB2320" s="6">
        <v>1</v>
      </c>
      <c r="DC2320" s="6">
        <v>6</v>
      </c>
      <c r="DD2320" s="6">
        <v>2</v>
      </c>
      <c r="DE2320" s="6">
        <v>2</v>
      </c>
      <c r="DF2320" s="6">
        <v>2</v>
      </c>
      <c r="DG2320" s="6">
        <v>2</v>
      </c>
      <c r="DH2320" s="6">
        <v>2</v>
      </c>
      <c r="DI2320" s="6">
        <v>2</v>
      </c>
      <c r="DJ2320" s="6">
        <v>2</v>
      </c>
      <c r="DK2320" s="6">
        <v>1</v>
      </c>
      <c r="DL2320" s="6">
        <v>2</v>
      </c>
      <c r="DM2320" s="6"/>
      <c r="DN2320" s="6"/>
      <c r="DO2320" s="6"/>
      <c r="DP2320" s="6" t="s">
        <v>1477</v>
      </c>
      <c r="DQ2320" s="6" t="s">
        <v>265</v>
      </c>
      <c r="DR2320" s="6" t="s">
        <v>546</v>
      </c>
      <c r="DS2320" s="6" t="s">
        <v>74</v>
      </c>
      <c r="DT2320" s="6" t="s">
        <v>342</v>
      </c>
      <c r="DU2320" s="6" t="s">
        <v>546</v>
      </c>
      <c r="DV2320" s="6" t="s">
        <v>74</v>
      </c>
      <c r="DW2320" s="6" t="s">
        <v>342</v>
      </c>
      <c r="DX2320" s="6" t="s">
        <v>74</v>
      </c>
      <c r="DY2320" s="6" t="s">
        <v>342</v>
      </c>
      <c r="DZ2320" s="7">
        <v>45796</v>
      </c>
      <c r="EA2320" s="6"/>
    </row>
    <row r="2321" spans="1:131" hidden="1" x14ac:dyDescent="0.2">
      <c r="A2321" s="6">
        <v>875</v>
      </c>
      <c r="B2321" s="7">
        <v>45796</v>
      </c>
      <c r="C2321" s="6">
        <v>21</v>
      </c>
      <c r="D2321" s="6">
        <v>2025</v>
      </c>
      <c r="E2321" s="6">
        <v>7320001030</v>
      </c>
      <c r="F2321" s="6">
        <v>1</v>
      </c>
      <c r="G2321" s="8" t="s">
        <v>5045</v>
      </c>
      <c r="H2321" s="8" t="s">
        <v>159</v>
      </c>
      <c r="I2321" s="8" t="s">
        <v>290</v>
      </c>
      <c r="J2321" s="8" t="s">
        <v>4691</v>
      </c>
      <c r="K2321" s="6" t="s">
        <v>68</v>
      </c>
      <c r="L2321" s="6">
        <v>1030292239</v>
      </c>
      <c r="M2321" s="6">
        <v>6</v>
      </c>
      <c r="N2321" s="6">
        <v>2</v>
      </c>
      <c r="O2321" s="6">
        <v>170</v>
      </c>
      <c r="P2321" s="6" t="s">
        <v>546</v>
      </c>
      <c r="Q2321" s="6" t="s">
        <v>69</v>
      </c>
      <c r="R2321" s="6"/>
      <c r="S2321" s="6"/>
      <c r="T2321" s="6"/>
      <c r="U2321" s="6"/>
      <c r="V2321" s="6">
        <v>170</v>
      </c>
      <c r="W2321" s="6">
        <v>73</v>
      </c>
      <c r="X2321" s="6">
        <v>200</v>
      </c>
      <c r="Y2321" s="6">
        <v>2</v>
      </c>
      <c r="Z2321" s="6"/>
      <c r="AA2321" s="6" t="s">
        <v>5046</v>
      </c>
      <c r="AB2321" s="6"/>
      <c r="AC2321" s="6"/>
      <c r="AD2321" s="6" t="s">
        <v>5047</v>
      </c>
      <c r="AE2321" s="6"/>
      <c r="AF2321" s="6"/>
      <c r="AG2321" s="7">
        <v>99999.07</v>
      </c>
      <c r="AH2321" s="6" t="s">
        <v>83</v>
      </c>
      <c r="AI2321" s="6" t="s">
        <v>102</v>
      </c>
      <c r="AJ2321" s="6">
        <v>6</v>
      </c>
      <c r="AK2321" s="6"/>
      <c r="AL2321" s="6">
        <v>2</v>
      </c>
      <c r="AM2321" s="6">
        <v>2</v>
      </c>
      <c r="AN2321" s="6">
        <v>2</v>
      </c>
      <c r="AO2321" s="6">
        <v>2</v>
      </c>
      <c r="AP2321" s="6">
        <v>2</v>
      </c>
      <c r="AQ2321" s="6">
        <v>2</v>
      </c>
      <c r="AR2321" s="6"/>
      <c r="AS2321" s="6">
        <v>2</v>
      </c>
      <c r="AT2321" s="6">
        <v>2</v>
      </c>
      <c r="AU2321" s="6">
        <v>2</v>
      </c>
      <c r="AV2321" s="6">
        <v>2</v>
      </c>
      <c r="AW2321" s="6">
        <v>2</v>
      </c>
      <c r="AX2321" s="6">
        <v>2</v>
      </c>
      <c r="AY2321" s="6">
        <v>1</v>
      </c>
      <c r="AZ2321" s="6">
        <v>1</v>
      </c>
      <c r="BA2321" s="6">
        <v>170</v>
      </c>
      <c r="BB2321" s="6">
        <v>73</v>
      </c>
      <c r="BC2321" s="6">
        <v>200</v>
      </c>
      <c r="BD2321" s="7">
        <v>45796</v>
      </c>
      <c r="BE2321" s="7">
        <v>45788</v>
      </c>
      <c r="BF2321" s="6">
        <v>1</v>
      </c>
      <c r="BG2321" s="6">
        <v>2</v>
      </c>
      <c r="BH2321" s="7" t="s">
        <v>71</v>
      </c>
      <c r="BI2321" s="6">
        <v>1</v>
      </c>
      <c r="BJ2321" s="6" t="s">
        <v>71</v>
      </c>
      <c r="BK2321" s="6">
        <v>0</v>
      </c>
      <c r="BL2321" s="6">
        <v>3219254516</v>
      </c>
      <c r="BM2321" s="7">
        <v>45598</v>
      </c>
      <c r="BN2321" s="6"/>
      <c r="BO2321" s="6"/>
      <c r="BP2321" s="6">
        <v>732000103001</v>
      </c>
      <c r="BQ2321" s="6" t="s">
        <v>1139</v>
      </c>
      <c r="BR2321" s="6" t="s">
        <v>71</v>
      </c>
      <c r="BS2321" s="6" t="s">
        <v>5048</v>
      </c>
      <c r="BT2321" s="6">
        <v>3164642843</v>
      </c>
      <c r="BU2321" s="7">
        <v>45797</v>
      </c>
      <c r="BV2321" s="6">
        <v>8090020978</v>
      </c>
      <c r="BW2321" s="6"/>
      <c r="BX2321" s="6"/>
      <c r="BY2321" s="6"/>
      <c r="BZ2321" s="6" t="s">
        <v>4213</v>
      </c>
      <c r="CA2321" s="6">
        <v>1</v>
      </c>
      <c r="CB2321" s="6"/>
      <c r="CC2321" s="6">
        <v>33</v>
      </c>
      <c r="CD2321" s="6">
        <v>5</v>
      </c>
      <c r="CE2321" s="6">
        <v>1</v>
      </c>
      <c r="CF2321" s="6">
        <v>2</v>
      </c>
      <c r="CG2321" s="6">
        <v>2</v>
      </c>
      <c r="CH2321" s="6">
        <v>2</v>
      </c>
      <c r="CI2321" s="6">
        <v>2</v>
      </c>
      <c r="CJ2321" s="6" t="s">
        <v>69</v>
      </c>
      <c r="CK2321" s="6">
        <v>9</v>
      </c>
      <c r="CL2321" s="6">
        <v>2</v>
      </c>
      <c r="CM2321" s="6"/>
      <c r="CN2321" s="6">
        <v>2</v>
      </c>
      <c r="CO2321" s="6">
        <v>3</v>
      </c>
      <c r="CP2321" s="6">
        <v>2</v>
      </c>
      <c r="CQ2321" s="6">
        <v>2</v>
      </c>
      <c r="CR2321" s="6">
        <v>2</v>
      </c>
      <c r="CS2321" s="6">
        <v>2</v>
      </c>
      <c r="CT2321" s="6">
        <v>2</v>
      </c>
      <c r="CU2321" s="6">
        <v>2</v>
      </c>
      <c r="CV2321" s="6">
        <v>2</v>
      </c>
      <c r="CW2321" s="6">
        <v>2</v>
      </c>
      <c r="CX2321" s="6">
        <v>2</v>
      </c>
      <c r="CY2321" s="6"/>
      <c r="CZ2321" s="6"/>
      <c r="DA2321" s="17">
        <v>45788</v>
      </c>
      <c r="DB2321" s="6">
        <v>2</v>
      </c>
      <c r="DC2321" s="6">
        <v>6</v>
      </c>
      <c r="DD2321" s="6">
        <v>2</v>
      </c>
      <c r="DE2321" s="6">
        <v>2</v>
      </c>
      <c r="DF2321" s="6">
        <v>2</v>
      </c>
      <c r="DG2321" s="6">
        <v>2</v>
      </c>
      <c r="DH2321" s="6">
        <v>2</v>
      </c>
      <c r="DI2321" s="6">
        <v>2</v>
      </c>
      <c r="DJ2321" s="6">
        <v>2</v>
      </c>
      <c r="DK2321" s="6">
        <v>1</v>
      </c>
      <c r="DL2321" s="6">
        <v>2</v>
      </c>
      <c r="DM2321" s="6"/>
      <c r="DN2321" s="6"/>
      <c r="DO2321" s="6"/>
      <c r="DP2321" s="6" t="s">
        <v>1477</v>
      </c>
      <c r="DQ2321" s="6" t="s">
        <v>1139</v>
      </c>
      <c r="DR2321" s="6" t="s">
        <v>546</v>
      </c>
      <c r="DS2321" s="6" t="s">
        <v>74</v>
      </c>
      <c r="DT2321" s="6" t="s">
        <v>185</v>
      </c>
      <c r="DU2321" s="6" t="s">
        <v>546</v>
      </c>
      <c r="DV2321" s="6" t="s">
        <v>74</v>
      </c>
      <c r="DW2321" s="6" t="s">
        <v>185</v>
      </c>
      <c r="DX2321" s="6" t="s">
        <v>74</v>
      </c>
      <c r="DY2321" s="6" t="s">
        <v>185</v>
      </c>
      <c r="DZ2321" s="7">
        <v>45797</v>
      </c>
      <c r="EA2321" s="6"/>
    </row>
    <row r="2322" spans="1:131" hidden="1" x14ac:dyDescent="0.2">
      <c r="A2322" s="6">
        <v>875</v>
      </c>
      <c r="B2322" s="7">
        <v>45799</v>
      </c>
      <c r="C2322" s="6">
        <v>21</v>
      </c>
      <c r="D2322" s="6">
        <v>2025</v>
      </c>
      <c r="E2322" s="6">
        <v>7346100891</v>
      </c>
      <c r="F2322" s="6">
        <v>1</v>
      </c>
      <c r="G2322" s="8" t="s">
        <v>1031</v>
      </c>
      <c r="H2322" s="8" t="s">
        <v>333</v>
      </c>
      <c r="I2322" s="8" t="s">
        <v>236</v>
      </c>
      <c r="J2322" s="8" t="s">
        <v>390</v>
      </c>
      <c r="K2322" s="6" t="s">
        <v>82</v>
      </c>
      <c r="L2322" s="6">
        <v>1025153411</v>
      </c>
      <c r="M2322" s="6">
        <v>9</v>
      </c>
      <c r="N2322" s="6">
        <v>1</v>
      </c>
      <c r="O2322" s="6">
        <v>170</v>
      </c>
      <c r="P2322" s="6" t="s">
        <v>546</v>
      </c>
      <c r="Q2322" s="6" t="s">
        <v>69</v>
      </c>
      <c r="R2322" s="6">
        <v>1</v>
      </c>
      <c r="S2322" s="6"/>
      <c r="T2322" s="6">
        <v>1</v>
      </c>
      <c r="U2322" s="6"/>
      <c r="V2322" s="6">
        <v>170</v>
      </c>
      <c r="W2322" s="6">
        <v>73</v>
      </c>
      <c r="X2322" s="6">
        <v>461</v>
      </c>
      <c r="Y2322" s="6">
        <v>1</v>
      </c>
      <c r="Z2322" s="6" t="s">
        <v>762</v>
      </c>
      <c r="AA2322" s="6"/>
      <c r="AB2322" s="6"/>
      <c r="AC2322" s="6" t="s">
        <v>151</v>
      </c>
      <c r="AD2322" s="6" t="s">
        <v>151</v>
      </c>
      <c r="AE2322" s="6"/>
      <c r="AF2322" s="6"/>
      <c r="AG2322" s="7">
        <v>99999.05</v>
      </c>
      <c r="AH2322" s="6" t="s">
        <v>70</v>
      </c>
      <c r="AI2322" s="6" t="s">
        <v>463</v>
      </c>
      <c r="AJ2322" s="6">
        <v>6</v>
      </c>
      <c r="AK2322" s="6"/>
      <c r="AL2322" s="6">
        <v>1</v>
      </c>
      <c r="AM2322" s="6">
        <v>2</v>
      </c>
      <c r="AN2322" s="6">
        <v>2</v>
      </c>
      <c r="AO2322" s="6">
        <v>2</v>
      </c>
      <c r="AP2322" s="6">
        <v>2</v>
      </c>
      <c r="AQ2322" s="6">
        <v>2</v>
      </c>
      <c r="AR2322" s="6"/>
      <c r="AS2322" s="6">
        <v>2</v>
      </c>
      <c r="AT2322" s="6">
        <v>2</v>
      </c>
      <c r="AU2322" s="6">
        <v>2</v>
      </c>
      <c r="AV2322" s="6">
        <v>2</v>
      </c>
      <c r="AW2322" s="6">
        <v>2</v>
      </c>
      <c r="AX2322" s="6">
        <v>2</v>
      </c>
      <c r="AY2322" s="6">
        <v>1</v>
      </c>
      <c r="AZ2322" s="6">
        <v>1</v>
      </c>
      <c r="BA2322" s="6">
        <v>170</v>
      </c>
      <c r="BB2322" s="6">
        <v>73</v>
      </c>
      <c r="BC2322" s="6">
        <v>461</v>
      </c>
      <c r="BD2322" s="7">
        <v>45799</v>
      </c>
      <c r="BE2322" s="7" t="s">
        <v>71</v>
      </c>
      <c r="BF2322" s="6">
        <v>1</v>
      </c>
      <c r="BG2322" s="6">
        <v>2</v>
      </c>
      <c r="BH2322" s="6" t="s">
        <v>71</v>
      </c>
      <c r="BI2322" s="6">
        <v>1</v>
      </c>
      <c r="BJ2322" s="6" t="s">
        <v>71</v>
      </c>
      <c r="BK2322" s="6">
        <v>0</v>
      </c>
      <c r="BL2322" s="6" t="s">
        <v>1486</v>
      </c>
      <c r="BM2322" s="7">
        <v>42388</v>
      </c>
      <c r="BN2322" s="6"/>
      <c r="BO2322" s="6"/>
      <c r="BP2322" s="6">
        <v>734610089101</v>
      </c>
      <c r="BQ2322" s="6" t="s">
        <v>3971</v>
      </c>
      <c r="BR2322" s="6" t="s">
        <v>71</v>
      </c>
      <c r="BS2322" s="6" t="s">
        <v>4625</v>
      </c>
      <c r="BT2322" s="6">
        <v>3103226356</v>
      </c>
      <c r="BU2322" s="7">
        <v>45805</v>
      </c>
      <c r="BV2322" s="6">
        <v>8090011591</v>
      </c>
      <c r="BW2322" s="6"/>
      <c r="BX2322" s="6"/>
      <c r="BY2322" s="6"/>
      <c r="BZ2322" s="6" t="s">
        <v>4213</v>
      </c>
      <c r="CA2322" s="6">
        <v>1</v>
      </c>
      <c r="CB2322" s="6"/>
      <c r="CC2322" s="6">
        <v>24</v>
      </c>
      <c r="CD2322" s="6">
        <v>5</v>
      </c>
      <c r="CE2322" s="6">
        <v>1</v>
      </c>
      <c r="CF2322" s="6">
        <v>2</v>
      </c>
      <c r="CG2322" s="6">
        <v>2</v>
      </c>
      <c r="CH2322" s="6">
        <v>2</v>
      </c>
      <c r="CI2322" s="6">
        <v>2</v>
      </c>
      <c r="CJ2322" s="6" t="s">
        <v>73</v>
      </c>
      <c r="CK2322" s="6">
        <v>10</v>
      </c>
      <c r="CL2322" s="6">
        <v>1</v>
      </c>
      <c r="CM2322" s="6"/>
      <c r="CN2322" s="6">
        <v>2</v>
      </c>
      <c r="CO2322" s="6">
        <v>3</v>
      </c>
      <c r="CP2322" s="6">
        <v>2</v>
      </c>
      <c r="CQ2322" s="6">
        <v>2</v>
      </c>
      <c r="CR2322" s="6">
        <v>2</v>
      </c>
      <c r="CS2322" s="6">
        <v>2</v>
      </c>
      <c r="CT2322" s="6">
        <v>2</v>
      </c>
      <c r="CU2322" s="6">
        <v>2</v>
      </c>
      <c r="CV2322" s="6">
        <v>2</v>
      </c>
      <c r="CW2322" s="6">
        <v>2</v>
      </c>
      <c r="CX2322" s="6">
        <v>2</v>
      </c>
      <c r="CY2322" s="6"/>
      <c r="CZ2322" s="6"/>
      <c r="DA2322" s="17">
        <v>45799</v>
      </c>
      <c r="DB2322" s="6">
        <v>2</v>
      </c>
      <c r="DC2322" s="6">
        <v>6</v>
      </c>
      <c r="DD2322" s="6">
        <v>2</v>
      </c>
      <c r="DE2322" s="6">
        <v>2</v>
      </c>
      <c r="DF2322" s="6">
        <v>2</v>
      </c>
      <c r="DG2322" s="6">
        <v>2</v>
      </c>
      <c r="DH2322" s="6">
        <v>2</v>
      </c>
      <c r="DI2322" s="6">
        <v>1</v>
      </c>
      <c r="DJ2322" s="6">
        <v>1</v>
      </c>
      <c r="DK2322" s="6">
        <v>1</v>
      </c>
      <c r="DL2322" s="6">
        <v>2</v>
      </c>
      <c r="DM2322" s="6"/>
      <c r="DN2322" s="6"/>
      <c r="DO2322" s="6"/>
      <c r="DP2322" s="6" t="s">
        <v>1477</v>
      </c>
      <c r="DQ2322" s="6" t="s">
        <v>3971</v>
      </c>
      <c r="DR2322" s="6" t="s">
        <v>546</v>
      </c>
      <c r="DS2322" s="6" t="s">
        <v>74</v>
      </c>
      <c r="DT2322" s="6" t="s">
        <v>274</v>
      </c>
      <c r="DU2322" s="6" t="s">
        <v>546</v>
      </c>
      <c r="DV2322" s="6" t="s">
        <v>74</v>
      </c>
      <c r="DW2322" s="6" t="s">
        <v>274</v>
      </c>
      <c r="DX2322" s="6" t="s">
        <v>74</v>
      </c>
      <c r="DY2322" s="6" t="s">
        <v>274</v>
      </c>
      <c r="DZ2322" s="7">
        <v>45805</v>
      </c>
      <c r="EA2322" s="6"/>
    </row>
    <row r="2323" spans="1:131" hidden="1" x14ac:dyDescent="0.2">
      <c r="A2323" s="6">
        <v>875</v>
      </c>
      <c r="B2323" s="7">
        <v>45803</v>
      </c>
      <c r="C2323" s="6">
        <v>21</v>
      </c>
      <c r="D2323" s="6">
        <v>2025</v>
      </c>
      <c r="E2323" s="6">
        <v>7300102174</v>
      </c>
      <c r="F2323" s="6">
        <v>1</v>
      </c>
      <c r="G2323" s="8" t="s">
        <v>133</v>
      </c>
      <c r="H2323" s="8" t="s">
        <v>179</v>
      </c>
      <c r="I2323" s="8" t="s">
        <v>270</v>
      </c>
      <c r="J2323" s="8" t="s">
        <v>249</v>
      </c>
      <c r="K2323" s="6" t="s">
        <v>82</v>
      </c>
      <c r="L2323" s="6">
        <v>1104550660</v>
      </c>
      <c r="M2323" s="6">
        <v>11</v>
      </c>
      <c r="N2323" s="6">
        <v>1</v>
      </c>
      <c r="O2323" s="6">
        <v>170</v>
      </c>
      <c r="P2323" s="6" t="s">
        <v>546</v>
      </c>
      <c r="Q2323" s="6" t="s">
        <v>69</v>
      </c>
      <c r="R2323" s="6">
        <v>1</v>
      </c>
      <c r="S2323" s="6"/>
      <c r="T2323" s="6">
        <v>1</v>
      </c>
      <c r="U2323" s="6"/>
      <c r="V2323" s="6">
        <v>170</v>
      </c>
      <c r="W2323" s="6">
        <v>73</v>
      </c>
      <c r="X2323" s="6">
        <v>1</v>
      </c>
      <c r="Y2323" s="6">
        <v>1</v>
      </c>
      <c r="Z2323" s="6" t="s">
        <v>109</v>
      </c>
      <c r="AA2323" s="6"/>
      <c r="AB2323" s="6"/>
      <c r="AC2323" s="6" t="s">
        <v>237</v>
      </c>
      <c r="AD2323" s="6" t="s">
        <v>5152</v>
      </c>
      <c r="AE2323" s="6"/>
      <c r="AF2323" s="6"/>
      <c r="AG2323" s="7">
        <v>99999.05</v>
      </c>
      <c r="AH2323" s="6" t="s">
        <v>83</v>
      </c>
      <c r="AI2323" s="6" t="s">
        <v>84</v>
      </c>
      <c r="AJ2323" s="6">
        <v>6</v>
      </c>
      <c r="AK2323" s="6"/>
      <c r="AL2323" s="6">
        <v>2</v>
      </c>
      <c r="AM2323" s="6">
        <v>2</v>
      </c>
      <c r="AN2323" s="6">
        <v>2</v>
      </c>
      <c r="AO2323" s="6">
        <v>2</v>
      </c>
      <c r="AP2323" s="6">
        <v>2</v>
      </c>
      <c r="AQ2323" s="6">
        <v>2</v>
      </c>
      <c r="AR2323" s="6"/>
      <c r="AS2323" s="6">
        <v>2</v>
      </c>
      <c r="AT2323" s="6">
        <v>2</v>
      </c>
      <c r="AU2323" s="6">
        <v>2</v>
      </c>
      <c r="AV2323" s="6">
        <v>2</v>
      </c>
      <c r="AW2323" s="6">
        <v>2</v>
      </c>
      <c r="AX2323" s="6">
        <v>2</v>
      </c>
      <c r="AY2323" s="6">
        <v>1</v>
      </c>
      <c r="AZ2323" s="6">
        <v>1</v>
      </c>
      <c r="BA2323" s="6">
        <v>170</v>
      </c>
      <c r="BB2323" s="6">
        <v>73</v>
      </c>
      <c r="BC2323" s="6">
        <v>1</v>
      </c>
      <c r="BD2323" s="7">
        <v>45800</v>
      </c>
      <c r="BE2323" s="7">
        <v>45800</v>
      </c>
      <c r="BF2323" s="6">
        <v>1</v>
      </c>
      <c r="BG2323" s="6">
        <v>1</v>
      </c>
      <c r="BH2323" s="6">
        <v>45800</v>
      </c>
      <c r="BI2323" s="6">
        <v>1</v>
      </c>
      <c r="BJ2323" s="6" t="s">
        <v>71</v>
      </c>
      <c r="BK2323" s="6">
        <v>0</v>
      </c>
      <c r="BL2323" s="6">
        <v>3008422135</v>
      </c>
      <c r="BM2323" s="7">
        <v>41693</v>
      </c>
      <c r="BN2323" s="6"/>
      <c r="BO2323" s="6"/>
      <c r="BP2323" s="6">
        <v>730010217401</v>
      </c>
      <c r="BQ2323" s="6" t="s">
        <v>425</v>
      </c>
      <c r="BR2323" s="6" t="s">
        <v>71</v>
      </c>
      <c r="BS2323" s="6" t="s">
        <v>5153</v>
      </c>
      <c r="BT2323" s="6">
        <v>2640010</v>
      </c>
      <c r="BU2323" s="7">
        <v>45804</v>
      </c>
      <c r="BV2323" s="6">
        <v>8050234231</v>
      </c>
      <c r="BW2323" s="6"/>
      <c r="BX2323" s="6"/>
      <c r="BY2323" s="6"/>
      <c r="BZ2323" s="6" t="s">
        <v>4213</v>
      </c>
      <c r="CA2323" s="6">
        <v>2</v>
      </c>
      <c r="CB2323" s="6"/>
      <c r="CC2323" s="6">
        <v>24</v>
      </c>
      <c r="CD2323" s="6">
        <v>5</v>
      </c>
      <c r="CE2323" s="6">
        <v>1</v>
      </c>
      <c r="CF2323" s="6">
        <v>2</v>
      </c>
      <c r="CG2323" s="6">
        <v>2</v>
      </c>
      <c r="CH2323" s="6">
        <v>2</v>
      </c>
      <c r="CI2323" s="6">
        <v>2</v>
      </c>
      <c r="CJ2323" s="6" t="s">
        <v>69</v>
      </c>
      <c r="CK2323" s="6">
        <v>25</v>
      </c>
      <c r="CL2323" s="6">
        <v>2</v>
      </c>
      <c r="CM2323" s="6">
        <v>4</v>
      </c>
      <c r="CN2323" s="6">
        <v>2</v>
      </c>
      <c r="CO2323" s="6"/>
      <c r="CP2323" s="6">
        <v>2</v>
      </c>
      <c r="CQ2323" s="6">
        <v>2</v>
      </c>
      <c r="CR2323" s="6">
        <v>2</v>
      </c>
      <c r="CS2323" s="6">
        <v>2</v>
      </c>
      <c r="CT2323" s="6">
        <v>2</v>
      </c>
      <c r="CU2323" s="6">
        <v>2</v>
      </c>
      <c r="CV2323" s="6">
        <v>2</v>
      </c>
      <c r="CW2323" s="6">
        <v>2</v>
      </c>
      <c r="CX2323" s="6">
        <v>2</v>
      </c>
      <c r="CY2323" s="6"/>
      <c r="CZ2323" s="6"/>
      <c r="DA2323" s="17">
        <v>45799</v>
      </c>
      <c r="DB2323" s="6">
        <v>3</v>
      </c>
      <c r="DC2323" s="6">
        <v>1</v>
      </c>
      <c r="DD2323" s="6">
        <v>2</v>
      </c>
      <c r="DE2323" s="6">
        <v>2</v>
      </c>
      <c r="DF2323" s="6">
        <v>2</v>
      </c>
      <c r="DG2323" s="6">
        <v>2</v>
      </c>
      <c r="DH2323" s="6">
        <v>2</v>
      </c>
      <c r="DI2323" s="6">
        <v>1</v>
      </c>
      <c r="DJ2323" s="6">
        <v>2</v>
      </c>
      <c r="DK2323" s="6">
        <v>1</v>
      </c>
      <c r="DL2323" s="6">
        <v>2</v>
      </c>
      <c r="DM2323" s="6"/>
      <c r="DN2323" s="6"/>
      <c r="DO2323" s="6"/>
      <c r="DP2323" s="6" t="s">
        <v>1477</v>
      </c>
      <c r="DQ2323" s="6" t="s">
        <v>425</v>
      </c>
      <c r="DR2323" s="6" t="s">
        <v>546</v>
      </c>
      <c r="DS2323" s="6" t="s">
        <v>74</v>
      </c>
      <c r="DT2323" s="6" t="s">
        <v>79</v>
      </c>
      <c r="DU2323" s="6" t="s">
        <v>546</v>
      </c>
      <c r="DV2323" s="6" t="s">
        <v>74</v>
      </c>
      <c r="DW2323" s="6" t="s">
        <v>79</v>
      </c>
      <c r="DX2323" s="6" t="s">
        <v>74</v>
      </c>
      <c r="DY2323" s="6" t="s">
        <v>79</v>
      </c>
      <c r="DZ2323" s="7">
        <v>45804</v>
      </c>
      <c r="EA2323" s="6"/>
    </row>
    <row r="2324" spans="1:131" hidden="1" x14ac:dyDescent="0.2">
      <c r="A2324" s="6">
        <v>875</v>
      </c>
      <c r="B2324" s="7">
        <v>45795</v>
      </c>
      <c r="C2324" s="6">
        <v>21</v>
      </c>
      <c r="D2324" s="6">
        <v>2025</v>
      </c>
      <c r="E2324" s="6">
        <v>7356300391</v>
      </c>
      <c r="F2324" s="6">
        <v>1</v>
      </c>
      <c r="G2324" s="8" t="s">
        <v>178</v>
      </c>
      <c r="H2324" s="8" t="s">
        <v>315</v>
      </c>
      <c r="I2324" s="8" t="s">
        <v>302</v>
      </c>
      <c r="J2324" s="8" t="s">
        <v>4074</v>
      </c>
      <c r="K2324" s="6" t="s">
        <v>82</v>
      </c>
      <c r="L2324" s="6">
        <v>1105306328</v>
      </c>
      <c r="M2324" s="6">
        <v>11</v>
      </c>
      <c r="N2324" s="6">
        <v>1</v>
      </c>
      <c r="O2324" s="6">
        <v>170</v>
      </c>
      <c r="P2324" s="6" t="s">
        <v>546</v>
      </c>
      <c r="Q2324" s="6" t="s">
        <v>69</v>
      </c>
      <c r="R2324" s="6">
        <v>1</v>
      </c>
      <c r="S2324" s="6"/>
      <c r="T2324" s="6">
        <v>1</v>
      </c>
      <c r="U2324" s="6"/>
      <c r="V2324" s="6">
        <v>170</v>
      </c>
      <c r="W2324" s="6">
        <v>73</v>
      </c>
      <c r="X2324" s="6">
        <v>563</v>
      </c>
      <c r="Y2324" s="6">
        <v>1</v>
      </c>
      <c r="Z2324" s="6">
        <v>1</v>
      </c>
      <c r="AA2324" s="6"/>
      <c r="AB2324" s="6"/>
      <c r="AC2324" s="6" t="s">
        <v>5137</v>
      </c>
      <c r="AD2324" s="6" t="s">
        <v>5137</v>
      </c>
      <c r="AE2324" s="6"/>
      <c r="AF2324" s="6"/>
      <c r="AG2324" s="7">
        <v>99999.05</v>
      </c>
      <c r="AH2324" s="6" t="s">
        <v>70</v>
      </c>
      <c r="AI2324" s="6" t="s">
        <v>463</v>
      </c>
      <c r="AJ2324" s="6">
        <v>6</v>
      </c>
      <c r="AK2324" s="6"/>
      <c r="AL2324" s="6">
        <v>1</v>
      </c>
      <c r="AM2324" s="6">
        <v>2</v>
      </c>
      <c r="AN2324" s="6">
        <v>2</v>
      </c>
      <c r="AO2324" s="6">
        <v>2</v>
      </c>
      <c r="AP2324" s="6">
        <v>2</v>
      </c>
      <c r="AQ2324" s="6">
        <v>2</v>
      </c>
      <c r="AR2324" s="6"/>
      <c r="AS2324" s="6">
        <v>2</v>
      </c>
      <c r="AT2324" s="6">
        <v>2</v>
      </c>
      <c r="AU2324" s="6">
        <v>2</v>
      </c>
      <c r="AV2324" s="6">
        <v>2</v>
      </c>
      <c r="AW2324" s="6">
        <v>2</v>
      </c>
      <c r="AX2324" s="6">
        <v>2</v>
      </c>
      <c r="AY2324" s="6">
        <v>1</v>
      </c>
      <c r="AZ2324" s="6">
        <v>1</v>
      </c>
      <c r="BA2324" s="6">
        <v>170</v>
      </c>
      <c r="BB2324" s="6">
        <v>73</v>
      </c>
      <c r="BC2324" s="6">
        <v>563</v>
      </c>
      <c r="BD2324" s="7">
        <v>45795</v>
      </c>
      <c r="BE2324" s="7" t="s">
        <v>71</v>
      </c>
      <c r="BF2324" s="6">
        <v>1</v>
      </c>
      <c r="BG2324" s="6">
        <v>2</v>
      </c>
      <c r="BH2324" s="7" t="s">
        <v>71</v>
      </c>
      <c r="BI2324" s="6">
        <v>1</v>
      </c>
      <c r="BJ2324" s="6" t="s">
        <v>71</v>
      </c>
      <c r="BK2324" s="6">
        <v>0</v>
      </c>
      <c r="BL2324" s="6">
        <v>3217759452</v>
      </c>
      <c r="BM2324" s="7">
        <v>41472</v>
      </c>
      <c r="BN2324" s="6"/>
      <c r="BO2324" s="6"/>
      <c r="BP2324" s="6">
        <v>735630039101</v>
      </c>
      <c r="BQ2324" s="6" t="s">
        <v>265</v>
      </c>
      <c r="BR2324" s="6" t="s">
        <v>71</v>
      </c>
      <c r="BS2324" s="6" t="s">
        <v>5138</v>
      </c>
      <c r="BT2324" s="6">
        <v>3144275095</v>
      </c>
      <c r="BU2324" s="7">
        <v>45795</v>
      </c>
      <c r="BV2324" s="6">
        <v>8907014903</v>
      </c>
      <c r="BW2324" s="6"/>
      <c r="BX2324" s="6"/>
      <c r="BY2324" s="6"/>
      <c r="BZ2324" s="6" t="s">
        <v>4213</v>
      </c>
      <c r="CA2324" s="6">
        <v>3</v>
      </c>
      <c r="CB2324" s="6"/>
      <c r="CC2324" s="6">
        <v>24</v>
      </c>
      <c r="CD2324" s="6">
        <v>5</v>
      </c>
      <c r="CE2324" s="6">
        <v>1</v>
      </c>
      <c r="CF2324" s="6">
        <v>2</v>
      </c>
      <c r="CG2324" s="6">
        <v>2</v>
      </c>
      <c r="CH2324" s="6">
        <v>2</v>
      </c>
      <c r="CI2324" s="6">
        <v>2</v>
      </c>
      <c r="CJ2324" s="6" t="s">
        <v>73</v>
      </c>
      <c r="CK2324" s="6">
        <v>10</v>
      </c>
      <c r="CL2324" s="6">
        <v>1</v>
      </c>
      <c r="CM2324" s="6"/>
      <c r="CN2324" s="6">
        <v>2</v>
      </c>
      <c r="CO2324" s="6"/>
      <c r="CP2324" s="6">
        <v>2</v>
      </c>
      <c r="CQ2324" s="6">
        <v>2</v>
      </c>
      <c r="CR2324" s="6">
        <v>2</v>
      </c>
      <c r="CS2324" s="6">
        <v>2</v>
      </c>
      <c r="CT2324" s="6">
        <v>2</v>
      </c>
      <c r="CU2324" s="6">
        <v>2</v>
      </c>
      <c r="CV2324" s="6">
        <v>2</v>
      </c>
      <c r="CW2324" s="6">
        <v>2</v>
      </c>
      <c r="CX2324" s="6">
        <v>2</v>
      </c>
      <c r="CY2324" s="6"/>
      <c r="CZ2324" s="6"/>
      <c r="DA2324" s="17">
        <v>45795</v>
      </c>
      <c r="DB2324" s="6">
        <v>1</v>
      </c>
      <c r="DC2324" s="6">
        <v>6</v>
      </c>
      <c r="DD2324" s="6">
        <v>2</v>
      </c>
      <c r="DE2324" s="6">
        <v>2</v>
      </c>
      <c r="DF2324" s="6">
        <v>2</v>
      </c>
      <c r="DG2324" s="6">
        <v>2</v>
      </c>
      <c r="DH2324" s="6">
        <v>2</v>
      </c>
      <c r="DI2324" s="6">
        <v>2</v>
      </c>
      <c r="DJ2324" s="6">
        <v>2</v>
      </c>
      <c r="DK2324" s="6">
        <v>1</v>
      </c>
      <c r="DL2324" s="6">
        <v>2</v>
      </c>
      <c r="DM2324" s="6"/>
      <c r="DN2324" s="6"/>
      <c r="DO2324" s="6"/>
      <c r="DP2324" s="6" t="s">
        <v>1477</v>
      </c>
      <c r="DQ2324" s="6" t="s">
        <v>265</v>
      </c>
      <c r="DR2324" s="6" t="s">
        <v>546</v>
      </c>
      <c r="DS2324" s="6" t="s">
        <v>74</v>
      </c>
      <c r="DT2324" s="6" t="s">
        <v>342</v>
      </c>
      <c r="DU2324" s="6" t="s">
        <v>546</v>
      </c>
      <c r="DV2324" s="6" t="s">
        <v>74</v>
      </c>
      <c r="DW2324" s="6" t="s">
        <v>342</v>
      </c>
      <c r="DX2324" s="6" t="s">
        <v>74</v>
      </c>
      <c r="DY2324" s="6" t="s">
        <v>342</v>
      </c>
      <c r="DZ2324" s="7">
        <v>45795</v>
      </c>
      <c r="EA2324" s="6"/>
    </row>
    <row r="2325" spans="1:131" x14ac:dyDescent="0.2">
      <c r="A2325" s="6">
        <v>875</v>
      </c>
      <c r="B2325" s="7">
        <v>45796</v>
      </c>
      <c r="C2325" s="6">
        <v>21</v>
      </c>
      <c r="D2325" s="6">
        <v>2025</v>
      </c>
      <c r="E2325" s="6">
        <v>7341100687</v>
      </c>
      <c r="F2325" s="6">
        <v>1</v>
      </c>
      <c r="G2325" s="8" t="s">
        <v>677</v>
      </c>
      <c r="H2325" s="8" t="s">
        <v>273</v>
      </c>
      <c r="I2325" s="8" t="s">
        <v>777</v>
      </c>
      <c r="J2325" s="8" t="s">
        <v>266</v>
      </c>
      <c r="K2325" s="6" t="s">
        <v>68</v>
      </c>
      <c r="L2325" s="6">
        <v>1104714075</v>
      </c>
      <c r="M2325" s="6">
        <v>4</v>
      </c>
      <c r="N2325" s="6">
        <v>1</v>
      </c>
      <c r="O2325" s="6">
        <v>170</v>
      </c>
      <c r="P2325" s="6" t="s">
        <v>546</v>
      </c>
      <c r="Q2325" s="6" t="s">
        <v>73</v>
      </c>
      <c r="R2325" s="6">
        <v>2</v>
      </c>
      <c r="S2325" s="6"/>
      <c r="T2325" s="6">
        <v>1</v>
      </c>
      <c r="U2325" s="6"/>
      <c r="V2325" s="6">
        <v>170</v>
      </c>
      <c r="W2325" s="6">
        <v>73</v>
      </c>
      <c r="X2325" s="6">
        <v>411</v>
      </c>
      <c r="Y2325" s="6">
        <v>3</v>
      </c>
      <c r="Z2325" s="6"/>
      <c r="AA2325" s="6"/>
      <c r="AB2325" s="6" t="s">
        <v>2589</v>
      </c>
      <c r="AC2325" s="6"/>
      <c r="AD2325" s="6" t="s">
        <v>5150</v>
      </c>
      <c r="AE2325" s="6"/>
      <c r="AF2325" s="6"/>
      <c r="AG2325" s="7">
        <v>99999.06</v>
      </c>
      <c r="AH2325" s="6" t="s">
        <v>70</v>
      </c>
      <c r="AI2325" s="6" t="s">
        <v>128</v>
      </c>
      <c r="AJ2325" s="6">
        <v>6</v>
      </c>
      <c r="AK2325" s="6"/>
      <c r="AL2325" s="6">
        <v>1</v>
      </c>
      <c r="AM2325" s="6">
        <v>2</v>
      </c>
      <c r="AN2325" s="6">
        <v>2</v>
      </c>
      <c r="AO2325" s="6">
        <v>2</v>
      </c>
      <c r="AP2325" s="6">
        <v>2</v>
      </c>
      <c r="AQ2325" s="6">
        <v>2</v>
      </c>
      <c r="AR2325" s="6"/>
      <c r="AS2325" s="6">
        <v>2</v>
      </c>
      <c r="AT2325" s="6">
        <v>2</v>
      </c>
      <c r="AU2325" s="6">
        <v>2</v>
      </c>
      <c r="AV2325" s="6">
        <v>2</v>
      </c>
      <c r="AW2325" s="6">
        <v>2</v>
      </c>
      <c r="AX2325" s="6">
        <v>2</v>
      </c>
      <c r="AY2325" s="6">
        <v>1</v>
      </c>
      <c r="AZ2325" s="6">
        <v>1</v>
      </c>
      <c r="BA2325" s="6">
        <v>170</v>
      </c>
      <c r="BB2325" s="6">
        <v>73</v>
      </c>
      <c r="BC2325" s="6">
        <v>411</v>
      </c>
      <c r="BD2325" s="7">
        <v>45796</v>
      </c>
      <c r="BE2325" s="6">
        <v>45721</v>
      </c>
      <c r="BF2325" s="6">
        <v>1</v>
      </c>
      <c r="BG2325" s="6">
        <v>2</v>
      </c>
      <c r="BH2325" s="7" t="s">
        <v>71</v>
      </c>
      <c r="BI2325" s="6">
        <v>1</v>
      </c>
      <c r="BJ2325" s="6" t="s">
        <v>71</v>
      </c>
      <c r="BK2325" s="6">
        <v>0</v>
      </c>
      <c r="BL2325" s="6">
        <v>3208463401</v>
      </c>
      <c r="BM2325" s="7">
        <v>44156</v>
      </c>
      <c r="BN2325" s="6"/>
      <c r="BO2325" s="6"/>
      <c r="BP2325" s="6">
        <v>734110068701</v>
      </c>
      <c r="BQ2325" s="6" t="s">
        <v>1141</v>
      </c>
      <c r="BR2325" s="6" t="s">
        <v>71</v>
      </c>
      <c r="BS2325" s="6" t="s">
        <v>5151</v>
      </c>
      <c r="BT2325" s="6">
        <v>6082564187</v>
      </c>
      <c r="BU2325" s="7">
        <v>45800</v>
      </c>
      <c r="BV2325" s="6">
        <v>8907017187</v>
      </c>
      <c r="BW2325" s="6"/>
      <c r="BX2325" s="6"/>
      <c r="BY2325" s="6"/>
      <c r="BZ2325" s="6" t="s">
        <v>4213</v>
      </c>
      <c r="CA2325" s="6"/>
      <c r="CB2325" s="6">
        <v>12</v>
      </c>
      <c r="CC2325" s="6">
        <v>33</v>
      </c>
      <c r="CD2325" s="6">
        <v>5</v>
      </c>
      <c r="CE2325" s="6">
        <v>2</v>
      </c>
      <c r="CF2325" s="6">
        <v>2</v>
      </c>
      <c r="CG2325" s="6">
        <v>2</v>
      </c>
      <c r="CH2325" s="6">
        <v>2</v>
      </c>
      <c r="CI2325" s="6">
        <v>2</v>
      </c>
      <c r="CJ2325" s="6" t="s">
        <v>69</v>
      </c>
      <c r="CK2325" s="6">
        <v>25</v>
      </c>
      <c r="CL2325" s="6">
        <v>2</v>
      </c>
      <c r="CM2325" s="6">
        <v>10</v>
      </c>
      <c r="CN2325" s="6">
        <v>2</v>
      </c>
      <c r="CO2325" s="6"/>
      <c r="CP2325" s="6">
        <v>2</v>
      </c>
      <c r="CQ2325" s="6">
        <v>2</v>
      </c>
      <c r="CR2325" s="6">
        <v>2</v>
      </c>
      <c r="CS2325" s="6">
        <v>2</v>
      </c>
      <c r="CT2325" s="6">
        <v>2</v>
      </c>
      <c r="CU2325" s="6">
        <v>2</v>
      </c>
      <c r="CV2325" s="6">
        <v>2</v>
      </c>
      <c r="CW2325" s="6">
        <v>2</v>
      </c>
      <c r="CX2325" s="6">
        <v>2</v>
      </c>
      <c r="CY2325" s="6"/>
      <c r="CZ2325" s="6"/>
      <c r="DA2325" s="17">
        <v>45721</v>
      </c>
      <c r="DB2325" s="6">
        <v>2</v>
      </c>
      <c r="DC2325" s="6">
        <v>6</v>
      </c>
      <c r="DD2325" s="6">
        <v>2</v>
      </c>
      <c r="DE2325" s="6">
        <v>2</v>
      </c>
      <c r="DF2325" s="6">
        <v>2</v>
      </c>
      <c r="DG2325" s="6">
        <v>2</v>
      </c>
      <c r="DH2325" s="6">
        <v>2</v>
      </c>
      <c r="DI2325" s="6">
        <v>1</v>
      </c>
      <c r="DJ2325" s="6">
        <v>2</v>
      </c>
      <c r="DK2325" s="6">
        <v>1</v>
      </c>
      <c r="DL2325" s="6">
        <v>2</v>
      </c>
      <c r="DM2325" s="6"/>
      <c r="DN2325" s="6"/>
      <c r="DO2325" s="6"/>
      <c r="DP2325" s="6" t="s">
        <v>1477</v>
      </c>
      <c r="DQ2325" s="6" t="s">
        <v>1141</v>
      </c>
      <c r="DR2325" s="6" t="s">
        <v>546</v>
      </c>
      <c r="DS2325" s="6" t="s">
        <v>74</v>
      </c>
      <c r="DT2325" s="6" t="s">
        <v>129</v>
      </c>
      <c r="DU2325" s="6" t="s">
        <v>546</v>
      </c>
      <c r="DV2325" s="6" t="s">
        <v>74</v>
      </c>
      <c r="DW2325" s="6" t="s">
        <v>129</v>
      </c>
      <c r="DX2325" s="6" t="s">
        <v>74</v>
      </c>
      <c r="DY2325" s="6" t="s">
        <v>129</v>
      </c>
      <c r="DZ2325" s="7">
        <v>45800</v>
      </c>
      <c r="EA2325" s="6"/>
    </row>
    <row r="2326" spans="1:131" hidden="1" x14ac:dyDescent="0.2">
      <c r="A2326" s="6">
        <v>875</v>
      </c>
      <c r="B2326" s="7">
        <v>45796</v>
      </c>
      <c r="C2326" s="6">
        <v>21</v>
      </c>
      <c r="D2326" s="6">
        <v>2025</v>
      </c>
      <c r="E2326" s="6">
        <v>7331900990</v>
      </c>
      <c r="F2326" s="6">
        <v>1</v>
      </c>
      <c r="G2326" s="8" t="s">
        <v>4493</v>
      </c>
      <c r="H2326" s="8" t="s">
        <v>313</v>
      </c>
      <c r="I2326" s="8" t="s">
        <v>344</v>
      </c>
      <c r="J2326" s="8" t="s">
        <v>5159</v>
      </c>
      <c r="K2326" s="6" t="s">
        <v>68</v>
      </c>
      <c r="L2326" s="6">
        <v>1108938213</v>
      </c>
      <c r="M2326" s="6">
        <v>5</v>
      </c>
      <c r="N2326" s="6">
        <v>1</v>
      </c>
      <c r="O2326" s="6">
        <v>170</v>
      </c>
      <c r="P2326" s="6" t="s">
        <v>546</v>
      </c>
      <c r="Q2326" s="6" t="s">
        <v>73</v>
      </c>
      <c r="R2326" s="6">
        <v>2</v>
      </c>
      <c r="S2326" s="6"/>
      <c r="T2326" s="6">
        <v>1</v>
      </c>
      <c r="U2326" s="6"/>
      <c r="V2326" s="6">
        <v>170</v>
      </c>
      <c r="W2326" s="6">
        <v>73</v>
      </c>
      <c r="X2326" s="6">
        <v>319</v>
      </c>
      <c r="Y2326" s="6">
        <v>3</v>
      </c>
      <c r="Z2326" s="6"/>
      <c r="AA2326" s="6"/>
      <c r="AB2326" s="6" t="s">
        <v>5160</v>
      </c>
      <c r="AC2326" s="6"/>
      <c r="AD2326" s="6" t="s">
        <v>5161</v>
      </c>
      <c r="AE2326" s="6"/>
      <c r="AF2326" s="6"/>
      <c r="AG2326" s="7">
        <v>99999.07</v>
      </c>
      <c r="AH2326" s="6" t="s">
        <v>70</v>
      </c>
      <c r="AI2326" s="6" t="s">
        <v>488</v>
      </c>
      <c r="AJ2326" s="6">
        <v>6</v>
      </c>
      <c r="AK2326" s="6"/>
      <c r="AL2326" s="6">
        <v>2</v>
      </c>
      <c r="AM2326" s="6">
        <v>2</v>
      </c>
      <c r="AN2326" s="6">
        <v>2</v>
      </c>
      <c r="AO2326" s="6">
        <v>2</v>
      </c>
      <c r="AP2326" s="6">
        <v>2</v>
      </c>
      <c r="AQ2326" s="6">
        <v>2</v>
      </c>
      <c r="AR2326" s="6"/>
      <c r="AS2326" s="6">
        <v>2</v>
      </c>
      <c r="AT2326" s="6">
        <v>2</v>
      </c>
      <c r="AU2326" s="6">
        <v>2</v>
      </c>
      <c r="AV2326" s="6">
        <v>2</v>
      </c>
      <c r="AW2326" s="6">
        <v>2</v>
      </c>
      <c r="AX2326" s="6">
        <v>2</v>
      </c>
      <c r="AY2326" s="6">
        <v>1</v>
      </c>
      <c r="AZ2326" s="6">
        <v>1</v>
      </c>
      <c r="BA2326" s="6">
        <v>170</v>
      </c>
      <c r="BB2326" s="6">
        <v>73</v>
      </c>
      <c r="BC2326" s="6">
        <v>319</v>
      </c>
      <c r="BD2326" s="7">
        <v>45796</v>
      </c>
      <c r="BE2326" s="7">
        <v>45796</v>
      </c>
      <c r="BF2326" s="6">
        <v>1</v>
      </c>
      <c r="BG2326" s="6">
        <v>1</v>
      </c>
      <c r="BH2326" s="6">
        <v>45796</v>
      </c>
      <c r="BI2326" s="6">
        <v>1</v>
      </c>
      <c r="BJ2326" s="6" t="s">
        <v>71</v>
      </c>
      <c r="BK2326" s="6">
        <v>0</v>
      </c>
      <c r="BL2326" s="6">
        <v>3122847479</v>
      </c>
      <c r="BM2326" s="7">
        <v>43631</v>
      </c>
      <c r="BN2326" s="6"/>
      <c r="BO2326" s="6"/>
      <c r="BP2326" s="6">
        <v>733190099001</v>
      </c>
      <c r="BQ2326" s="6" t="s">
        <v>520</v>
      </c>
      <c r="BR2326" s="6" t="s">
        <v>71</v>
      </c>
      <c r="BS2326" s="6" t="s">
        <v>1356</v>
      </c>
      <c r="BT2326" s="6">
        <v>3043359171</v>
      </c>
      <c r="BU2326" s="7">
        <v>45798</v>
      </c>
      <c r="BV2326" s="6">
        <v>8907017155</v>
      </c>
      <c r="BW2326" s="6"/>
      <c r="BX2326" s="6"/>
      <c r="BY2326" s="6"/>
      <c r="BZ2326" s="6" t="s">
        <v>4213</v>
      </c>
      <c r="CA2326" s="6">
        <v>3</v>
      </c>
      <c r="CB2326" s="6"/>
      <c r="CC2326" s="6">
        <v>33</v>
      </c>
      <c r="CD2326" s="6">
        <v>5</v>
      </c>
      <c r="CE2326" s="6">
        <v>2</v>
      </c>
      <c r="CF2326" s="6">
        <v>2</v>
      </c>
      <c r="CG2326" s="6">
        <v>2</v>
      </c>
      <c r="CH2326" s="6">
        <v>2</v>
      </c>
      <c r="CI2326" s="6">
        <v>2</v>
      </c>
      <c r="CJ2326" s="6" t="s">
        <v>73</v>
      </c>
      <c r="CK2326" s="6">
        <v>10</v>
      </c>
      <c r="CL2326" s="6">
        <v>1</v>
      </c>
      <c r="CM2326" s="6"/>
      <c r="CN2326" s="6">
        <v>2</v>
      </c>
      <c r="CO2326" s="6"/>
      <c r="CP2326" s="6">
        <v>2</v>
      </c>
      <c r="CQ2326" s="6">
        <v>2</v>
      </c>
      <c r="CR2326" s="6">
        <v>2</v>
      </c>
      <c r="CS2326" s="6">
        <v>2</v>
      </c>
      <c r="CT2326" s="6">
        <v>2</v>
      </c>
      <c r="CU2326" s="6">
        <v>2</v>
      </c>
      <c r="CV2326" s="6">
        <v>2</v>
      </c>
      <c r="CW2326" s="6">
        <v>2</v>
      </c>
      <c r="CX2326" s="6">
        <v>2</v>
      </c>
      <c r="CY2326" s="6"/>
      <c r="CZ2326" s="6"/>
      <c r="DA2326" s="17">
        <v>45796</v>
      </c>
      <c r="DB2326" s="6">
        <v>2</v>
      </c>
      <c r="DC2326" s="6">
        <v>6</v>
      </c>
      <c r="DD2326" s="6">
        <v>2</v>
      </c>
      <c r="DE2326" s="6">
        <v>2</v>
      </c>
      <c r="DF2326" s="6">
        <v>2</v>
      </c>
      <c r="DG2326" s="6">
        <v>2</v>
      </c>
      <c r="DH2326" s="6">
        <v>2</v>
      </c>
      <c r="DI2326" s="6">
        <v>2</v>
      </c>
      <c r="DJ2326" s="6">
        <v>1</v>
      </c>
      <c r="DK2326" s="6">
        <v>2</v>
      </c>
      <c r="DL2326" s="6">
        <v>2</v>
      </c>
      <c r="DM2326" s="6"/>
      <c r="DN2326" s="6"/>
      <c r="DO2326" s="6"/>
      <c r="DP2326" s="6" t="s">
        <v>1477</v>
      </c>
      <c r="DQ2326" s="6" t="s">
        <v>520</v>
      </c>
      <c r="DR2326" s="6" t="s">
        <v>546</v>
      </c>
      <c r="DS2326" s="6" t="s">
        <v>74</v>
      </c>
      <c r="DT2326" s="6" t="s">
        <v>250</v>
      </c>
      <c r="DU2326" s="6" t="s">
        <v>546</v>
      </c>
      <c r="DV2326" s="6" t="s">
        <v>74</v>
      </c>
      <c r="DW2326" s="6" t="s">
        <v>250</v>
      </c>
      <c r="DX2326" s="6" t="s">
        <v>74</v>
      </c>
      <c r="DY2326" s="6" t="s">
        <v>250</v>
      </c>
      <c r="DZ2326" s="7">
        <v>45798</v>
      </c>
      <c r="EA2326" s="6"/>
    </row>
    <row r="2327" spans="1:131" x14ac:dyDescent="0.2">
      <c r="A2327" s="6">
        <v>875</v>
      </c>
      <c r="B2327" s="7">
        <v>45798</v>
      </c>
      <c r="C2327" s="6">
        <v>21</v>
      </c>
      <c r="D2327" s="6">
        <v>2025</v>
      </c>
      <c r="E2327" s="6">
        <v>7344901045</v>
      </c>
      <c r="F2327" s="6">
        <v>1</v>
      </c>
      <c r="G2327" s="8" t="s">
        <v>844</v>
      </c>
      <c r="H2327" s="8" t="s">
        <v>5123</v>
      </c>
      <c r="I2327" s="8" t="s">
        <v>336</v>
      </c>
      <c r="J2327" s="8" t="s">
        <v>157</v>
      </c>
      <c r="K2327" s="6" t="s">
        <v>82</v>
      </c>
      <c r="L2327" s="6">
        <v>1105840870</v>
      </c>
      <c r="M2327" s="6">
        <v>11</v>
      </c>
      <c r="N2327" s="6">
        <v>1</v>
      </c>
      <c r="O2327" s="6">
        <v>170</v>
      </c>
      <c r="P2327" s="6" t="s">
        <v>546</v>
      </c>
      <c r="Q2327" s="6" t="s">
        <v>73</v>
      </c>
      <c r="R2327" s="6">
        <v>2</v>
      </c>
      <c r="S2327" s="6"/>
      <c r="T2327" s="6">
        <v>1</v>
      </c>
      <c r="U2327" s="6"/>
      <c r="V2327" s="6">
        <v>170</v>
      </c>
      <c r="W2327" s="6">
        <v>73</v>
      </c>
      <c r="X2327" s="6">
        <v>449</v>
      </c>
      <c r="Y2327" s="6">
        <v>1</v>
      </c>
      <c r="Z2327" s="6" t="s">
        <v>1192</v>
      </c>
      <c r="AA2327" s="6"/>
      <c r="AB2327" s="6" t="s">
        <v>4214</v>
      </c>
      <c r="AC2327" s="6" t="s">
        <v>1192</v>
      </c>
      <c r="AD2327" s="6" t="s">
        <v>5124</v>
      </c>
      <c r="AE2327" s="6"/>
      <c r="AF2327" s="6"/>
      <c r="AG2327" s="7">
        <v>99999.05</v>
      </c>
      <c r="AH2327" s="6" t="s">
        <v>83</v>
      </c>
      <c r="AI2327" s="6" t="s">
        <v>84</v>
      </c>
      <c r="AJ2327" s="6">
        <v>6</v>
      </c>
      <c r="AK2327" s="6"/>
      <c r="AL2327" s="6">
        <v>2</v>
      </c>
      <c r="AM2327" s="6">
        <v>2</v>
      </c>
      <c r="AN2327" s="6">
        <v>2</v>
      </c>
      <c r="AO2327" s="6">
        <v>2</v>
      </c>
      <c r="AP2327" s="6">
        <v>2</v>
      </c>
      <c r="AQ2327" s="6">
        <v>2</v>
      </c>
      <c r="AR2327" s="6"/>
      <c r="AS2327" s="6">
        <v>2</v>
      </c>
      <c r="AT2327" s="6">
        <v>2</v>
      </c>
      <c r="AU2327" s="6">
        <v>2</v>
      </c>
      <c r="AV2327" s="6">
        <v>2</v>
      </c>
      <c r="AW2327" s="6">
        <v>2</v>
      </c>
      <c r="AX2327" s="6">
        <v>2</v>
      </c>
      <c r="AY2327" s="6">
        <v>1</v>
      </c>
      <c r="AZ2327" s="6">
        <v>1</v>
      </c>
      <c r="BA2327" s="6">
        <v>170</v>
      </c>
      <c r="BB2327" s="6">
        <v>73</v>
      </c>
      <c r="BC2327" s="6">
        <v>449</v>
      </c>
      <c r="BD2327" s="7">
        <v>45798</v>
      </c>
      <c r="BE2327" s="7">
        <v>45793</v>
      </c>
      <c r="BF2327" s="6">
        <v>1</v>
      </c>
      <c r="BG2327" s="6">
        <v>2</v>
      </c>
      <c r="BH2327" s="6" t="s">
        <v>71</v>
      </c>
      <c r="BI2327" s="6">
        <v>1</v>
      </c>
      <c r="BJ2327" s="6" t="s">
        <v>71</v>
      </c>
      <c r="BK2327" s="6">
        <v>0</v>
      </c>
      <c r="BL2327" s="6">
        <v>3223629035</v>
      </c>
      <c r="BM2327" s="7">
        <v>41621</v>
      </c>
      <c r="BN2327" s="6"/>
      <c r="BO2327" s="6"/>
      <c r="BP2327" s="6">
        <v>734490104501</v>
      </c>
      <c r="BQ2327" s="6" t="s">
        <v>711</v>
      </c>
      <c r="BR2327" s="6" t="s">
        <v>71</v>
      </c>
      <c r="BS2327" s="6" t="s">
        <v>5125</v>
      </c>
      <c r="BT2327" s="6">
        <v>3229447945</v>
      </c>
      <c r="BU2327" s="7">
        <v>45803</v>
      </c>
      <c r="BV2327" s="6">
        <v>890702369</v>
      </c>
      <c r="BW2327" s="6"/>
      <c r="BX2327" s="6"/>
      <c r="BY2327" s="6"/>
      <c r="BZ2327" s="6" t="s">
        <v>4213</v>
      </c>
      <c r="CA2327" s="6"/>
      <c r="CB2327" s="6">
        <v>6</v>
      </c>
      <c r="CC2327" s="6">
        <v>24</v>
      </c>
      <c r="CD2327" s="6">
        <v>5</v>
      </c>
      <c r="CE2327" s="6">
        <v>2</v>
      </c>
      <c r="CF2327" s="6">
        <v>2</v>
      </c>
      <c r="CG2327" s="6">
        <v>2</v>
      </c>
      <c r="CH2327" s="6">
        <v>2</v>
      </c>
      <c r="CI2327" s="6">
        <v>2</v>
      </c>
      <c r="CJ2327" s="6" t="s">
        <v>69</v>
      </c>
      <c r="CK2327" s="6">
        <v>25</v>
      </c>
      <c r="CL2327" s="6">
        <v>2</v>
      </c>
      <c r="CM2327" s="6">
        <v>6</v>
      </c>
      <c r="CN2327" s="6">
        <v>2</v>
      </c>
      <c r="CO2327" s="6"/>
      <c r="CP2327" s="6">
        <v>2</v>
      </c>
      <c r="CQ2327" s="6">
        <v>2</v>
      </c>
      <c r="CR2327" s="6">
        <v>2</v>
      </c>
      <c r="CS2327" s="6">
        <v>2</v>
      </c>
      <c r="CT2327" s="6">
        <v>2</v>
      </c>
      <c r="CU2327" s="6">
        <v>2</v>
      </c>
      <c r="CV2327" s="6">
        <v>2</v>
      </c>
      <c r="CW2327" s="6">
        <v>2</v>
      </c>
      <c r="CX2327" s="6">
        <v>2</v>
      </c>
      <c r="CY2327" s="6"/>
      <c r="CZ2327" s="6"/>
      <c r="DA2327" s="17">
        <v>45793</v>
      </c>
      <c r="DB2327" s="6">
        <v>8</v>
      </c>
      <c r="DC2327" s="6">
        <v>7</v>
      </c>
      <c r="DD2327" s="6">
        <v>2</v>
      </c>
      <c r="DE2327" s="6">
        <v>2</v>
      </c>
      <c r="DF2327" s="6">
        <v>2</v>
      </c>
      <c r="DG2327" s="6">
        <v>2</v>
      </c>
      <c r="DH2327" s="6">
        <v>2</v>
      </c>
      <c r="DI2327" s="6">
        <v>1</v>
      </c>
      <c r="DJ2327" s="6">
        <v>2</v>
      </c>
      <c r="DK2327" s="6">
        <v>1</v>
      </c>
      <c r="DL2327" s="6">
        <v>2</v>
      </c>
      <c r="DM2327" s="6"/>
      <c r="DN2327" s="6"/>
      <c r="DO2327" s="6"/>
      <c r="DP2327" s="6" t="s">
        <v>1477</v>
      </c>
      <c r="DQ2327" s="6" t="s">
        <v>711</v>
      </c>
      <c r="DR2327" s="6" t="s">
        <v>546</v>
      </c>
      <c r="DS2327" s="6" t="s">
        <v>74</v>
      </c>
      <c r="DT2327" s="6" t="s">
        <v>124</v>
      </c>
      <c r="DU2327" s="6" t="s">
        <v>546</v>
      </c>
      <c r="DV2327" s="6" t="s">
        <v>74</v>
      </c>
      <c r="DW2327" s="6" t="s">
        <v>124</v>
      </c>
      <c r="DX2327" s="6" t="s">
        <v>74</v>
      </c>
      <c r="DY2327" s="6" t="s">
        <v>124</v>
      </c>
      <c r="DZ2327" s="7">
        <v>45803</v>
      </c>
      <c r="EA2327" s="6"/>
    </row>
    <row r="2328" spans="1:131" x14ac:dyDescent="0.2">
      <c r="A2328" s="6">
        <v>875</v>
      </c>
      <c r="B2328" s="7">
        <v>45800</v>
      </c>
      <c r="C2328" s="6">
        <v>21</v>
      </c>
      <c r="D2328" s="6">
        <v>2025</v>
      </c>
      <c r="E2328" s="6">
        <v>7346100891</v>
      </c>
      <c r="F2328" s="6">
        <v>1</v>
      </c>
      <c r="G2328" s="8" t="s">
        <v>209</v>
      </c>
      <c r="H2328" s="8" t="s">
        <v>120</v>
      </c>
      <c r="I2328" s="8" t="s">
        <v>334</v>
      </c>
      <c r="J2328" s="8" t="s">
        <v>571</v>
      </c>
      <c r="K2328" s="6" t="s">
        <v>82</v>
      </c>
      <c r="L2328" s="6">
        <v>1108207223</v>
      </c>
      <c r="M2328" s="6">
        <v>11</v>
      </c>
      <c r="N2328" s="6">
        <v>1</v>
      </c>
      <c r="O2328" s="6">
        <v>170</v>
      </c>
      <c r="P2328" s="6" t="s">
        <v>546</v>
      </c>
      <c r="Q2328" s="6" t="s">
        <v>73</v>
      </c>
      <c r="R2328" s="6">
        <v>2</v>
      </c>
      <c r="S2328" s="6"/>
      <c r="T2328" s="6">
        <v>1</v>
      </c>
      <c r="U2328" s="6"/>
      <c r="V2328" s="6">
        <v>170</v>
      </c>
      <c r="W2328" s="6">
        <v>73</v>
      </c>
      <c r="X2328" s="6">
        <v>461</v>
      </c>
      <c r="Y2328" s="6">
        <v>1</v>
      </c>
      <c r="Z2328" s="6" t="s">
        <v>762</v>
      </c>
      <c r="AA2328" s="6"/>
      <c r="AB2328" s="6"/>
      <c r="AC2328" s="6" t="s">
        <v>827</v>
      </c>
      <c r="AD2328" s="6" t="s">
        <v>4981</v>
      </c>
      <c r="AE2328" s="6"/>
      <c r="AF2328" s="6"/>
      <c r="AG2328" s="7">
        <v>99999.05</v>
      </c>
      <c r="AH2328" s="6" t="s">
        <v>70</v>
      </c>
      <c r="AI2328" s="6" t="s">
        <v>463</v>
      </c>
      <c r="AJ2328" s="6">
        <v>6</v>
      </c>
      <c r="AK2328" s="6"/>
      <c r="AL2328" s="6">
        <v>1</v>
      </c>
      <c r="AM2328" s="6">
        <v>2</v>
      </c>
      <c r="AN2328" s="6">
        <v>2</v>
      </c>
      <c r="AO2328" s="6">
        <v>2</v>
      </c>
      <c r="AP2328" s="6">
        <v>2</v>
      </c>
      <c r="AQ2328" s="6">
        <v>2</v>
      </c>
      <c r="AR2328" s="6"/>
      <c r="AS2328" s="6">
        <v>2</v>
      </c>
      <c r="AT2328" s="6">
        <v>2</v>
      </c>
      <c r="AU2328" s="6">
        <v>2</v>
      </c>
      <c r="AV2328" s="6">
        <v>2</v>
      </c>
      <c r="AW2328" s="6">
        <v>2</v>
      </c>
      <c r="AX2328" s="6">
        <v>2</v>
      </c>
      <c r="AY2328" s="6">
        <v>1</v>
      </c>
      <c r="AZ2328" s="6">
        <v>1</v>
      </c>
      <c r="BA2328" s="6">
        <v>170</v>
      </c>
      <c r="BB2328" s="6">
        <v>73</v>
      </c>
      <c r="BC2328" s="6">
        <v>461</v>
      </c>
      <c r="BD2328" s="7">
        <v>45800</v>
      </c>
      <c r="BE2328" s="7">
        <v>45792</v>
      </c>
      <c r="BF2328" s="6">
        <v>1</v>
      </c>
      <c r="BG2328" s="6">
        <v>2</v>
      </c>
      <c r="BH2328" s="7" t="s">
        <v>71</v>
      </c>
      <c r="BI2328" s="6">
        <v>1</v>
      </c>
      <c r="BJ2328" s="6" t="s">
        <v>71</v>
      </c>
      <c r="BK2328" s="6">
        <v>0</v>
      </c>
      <c r="BL2328" s="6">
        <v>3203552118</v>
      </c>
      <c r="BM2328" s="7">
        <v>41542</v>
      </c>
      <c r="BN2328" s="6"/>
      <c r="BO2328" s="6"/>
      <c r="BP2328" s="6">
        <v>734610089101</v>
      </c>
      <c r="BQ2328" s="6" t="s">
        <v>3971</v>
      </c>
      <c r="BR2328" s="6" t="s">
        <v>71</v>
      </c>
      <c r="BS2328" s="6" t="s">
        <v>4956</v>
      </c>
      <c r="BT2328" s="6">
        <v>3122190284</v>
      </c>
      <c r="BU2328" s="7">
        <v>45800</v>
      </c>
      <c r="BV2328" s="6">
        <v>8090011591</v>
      </c>
      <c r="BW2328" s="6"/>
      <c r="BX2328" s="6"/>
      <c r="BY2328" s="6"/>
      <c r="BZ2328" s="6" t="s">
        <v>4213</v>
      </c>
      <c r="CA2328" s="6"/>
      <c r="CB2328" s="6">
        <v>6</v>
      </c>
      <c r="CC2328" s="6">
        <v>24</v>
      </c>
      <c r="CD2328" s="6">
        <v>5</v>
      </c>
      <c r="CE2328" s="6">
        <v>2</v>
      </c>
      <c r="CF2328" s="6">
        <v>2</v>
      </c>
      <c r="CG2328" s="6">
        <v>2</v>
      </c>
      <c r="CH2328" s="6">
        <v>2</v>
      </c>
      <c r="CI2328" s="6">
        <v>2</v>
      </c>
      <c r="CJ2328" s="6" t="s">
        <v>69</v>
      </c>
      <c r="CK2328" s="6">
        <v>24</v>
      </c>
      <c r="CL2328" s="6">
        <v>2</v>
      </c>
      <c r="CM2328" s="6"/>
      <c r="CN2328" s="6">
        <v>2</v>
      </c>
      <c r="CO2328" s="6"/>
      <c r="CP2328" s="6">
        <v>2</v>
      </c>
      <c r="CQ2328" s="6">
        <v>2</v>
      </c>
      <c r="CR2328" s="6">
        <v>2</v>
      </c>
      <c r="CS2328" s="6">
        <v>2</v>
      </c>
      <c r="CT2328" s="6">
        <v>2</v>
      </c>
      <c r="CU2328" s="6">
        <v>2</v>
      </c>
      <c r="CV2328" s="6">
        <v>2</v>
      </c>
      <c r="CW2328" s="6">
        <v>2</v>
      </c>
      <c r="CX2328" s="6">
        <v>2</v>
      </c>
      <c r="CY2328" s="6"/>
      <c r="CZ2328" s="6"/>
      <c r="DA2328" s="17">
        <v>45792</v>
      </c>
      <c r="DB2328" s="6">
        <v>2</v>
      </c>
      <c r="DC2328" s="6">
        <v>6</v>
      </c>
      <c r="DD2328" s="6">
        <v>2</v>
      </c>
      <c r="DE2328" s="6">
        <v>2</v>
      </c>
      <c r="DF2328" s="6">
        <v>2</v>
      </c>
      <c r="DG2328" s="6">
        <v>2</v>
      </c>
      <c r="DH2328" s="6">
        <v>2</v>
      </c>
      <c r="DI2328" s="6">
        <v>1</v>
      </c>
      <c r="DJ2328" s="6">
        <v>1</v>
      </c>
      <c r="DK2328" s="6">
        <v>1</v>
      </c>
      <c r="DL2328" s="6">
        <v>2</v>
      </c>
      <c r="DM2328" s="6"/>
      <c r="DN2328" s="6"/>
      <c r="DO2328" s="6"/>
      <c r="DP2328" s="6" t="s">
        <v>1477</v>
      </c>
      <c r="DQ2328" s="6" t="s">
        <v>3971</v>
      </c>
      <c r="DR2328" s="6" t="s">
        <v>546</v>
      </c>
      <c r="DS2328" s="6" t="s">
        <v>74</v>
      </c>
      <c r="DT2328" s="6" t="s">
        <v>274</v>
      </c>
      <c r="DU2328" s="6" t="s">
        <v>546</v>
      </c>
      <c r="DV2328" s="6" t="s">
        <v>74</v>
      </c>
      <c r="DW2328" s="6" t="s">
        <v>274</v>
      </c>
      <c r="DX2328" s="6" t="s">
        <v>74</v>
      </c>
      <c r="DY2328" s="6" t="s">
        <v>274</v>
      </c>
      <c r="DZ2328" s="7">
        <v>45800</v>
      </c>
      <c r="EA2328" s="6"/>
    </row>
    <row r="2329" spans="1:131" x14ac:dyDescent="0.2">
      <c r="A2329" s="6">
        <v>875</v>
      </c>
      <c r="B2329" s="7">
        <v>45803</v>
      </c>
      <c r="C2329" s="6">
        <v>21</v>
      </c>
      <c r="D2329" s="6">
        <v>2025</v>
      </c>
      <c r="E2329" s="6">
        <v>7316800905</v>
      </c>
      <c r="F2329" s="6">
        <v>1</v>
      </c>
      <c r="G2329" s="8" t="s">
        <v>5107</v>
      </c>
      <c r="H2329" s="8" t="s">
        <v>315</v>
      </c>
      <c r="I2329" s="8" t="s">
        <v>76</v>
      </c>
      <c r="J2329" s="8" t="s">
        <v>107</v>
      </c>
      <c r="K2329" s="6" t="s">
        <v>82</v>
      </c>
      <c r="L2329" s="6">
        <v>1106779689</v>
      </c>
      <c r="M2329" s="6">
        <v>15</v>
      </c>
      <c r="N2329" s="6">
        <v>1</v>
      </c>
      <c r="O2329" s="6">
        <v>170</v>
      </c>
      <c r="P2329" s="6" t="s">
        <v>546</v>
      </c>
      <c r="Q2329" s="6" t="s">
        <v>69</v>
      </c>
      <c r="R2329" s="6">
        <v>1</v>
      </c>
      <c r="S2329" s="6"/>
      <c r="T2329" s="6">
        <v>1</v>
      </c>
      <c r="U2329" s="6"/>
      <c r="V2329" s="6">
        <v>170</v>
      </c>
      <c r="W2329" s="6">
        <v>73</v>
      </c>
      <c r="X2329" s="6">
        <v>168</v>
      </c>
      <c r="Y2329" s="6">
        <v>1</v>
      </c>
      <c r="Z2329" s="6" t="s">
        <v>397</v>
      </c>
      <c r="AA2329" s="6"/>
      <c r="AB2329" s="6"/>
      <c r="AC2329" s="6" t="s">
        <v>397</v>
      </c>
      <c r="AD2329" s="6" t="s">
        <v>1044</v>
      </c>
      <c r="AE2329" s="6"/>
      <c r="AF2329" s="6"/>
      <c r="AG2329" s="7">
        <v>99999.06</v>
      </c>
      <c r="AH2329" s="6" t="s">
        <v>70</v>
      </c>
      <c r="AI2329" s="6" t="s">
        <v>466</v>
      </c>
      <c r="AJ2329" s="6">
        <v>6</v>
      </c>
      <c r="AK2329" s="6"/>
      <c r="AL2329" s="6">
        <v>1</v>
      </c>
      <c r="AM2329" s="6">
        <v>2</v>
      </c>
      <c r="AN2329" s="6">
        <v>2</v>
      </c>
      <c r="AO2329" s="6">
        <v>2</v>
      </c>
      <c r="AP2329" s="6">
        <v>2</v>
      </c>
      <c r="AQ2329" s="6">
        <v>2</v>
      </c>
      <c r="AR2329" s="6"/>
      <c r="AS2329" s="6">
        <v>2</v>
      </c>
      <c r="AT2329" s="6">
        <v>2</v>
      </c>
      <c r="AU2329" s="6">
        <v>2</v>
      </c>
      <c r="AV2329" s="6">
        <v>2</v>
      </c>
      <c r="AW2329" s="6">
        <v>2</v>
      </c>
      <c r="AX2329" s="6">
        <v>2</v>
      </c>
      <c r="AY2329" s="6">
        <v>1</v>
      </c>
      <c r="AZ2329" s="6">
        <v>1</v>
      </c>
      <c r="BA2329" s="6">
        <v>170</v>
      </c>
      <c r="BB2329" s="6">
        <v>73</v>
      </c>
      <c r="BC2329" s="6">
        <v>168</v>
      </c>
      <c r="BD2329" s="7">
        <v>45799</v>
      </c>
      <c r="BE2329" s="7">
        <v>45782</v>
      </c>
      <c r="BF2329" s="6">
        <v>1</v>
      </c>
      <c r="BG2329" s="6">
        <v>2</v>
      </c>
      <c r="BH2329" s="6" t="s">
        <v>71</v>
      </c>
      <c r="BI2329" s="6">
        <v>1</v>
      </c>
      <c r="BJ2329" s="6" t="s">
        <v>71</v>
      </c>
      <c r="BK2329" s="6">
        <v>0</v>
      </c>
      <c r="BL2329" s="6">
        <v>3105432073</v>
      </c>
      <c r="BM2329" s="7">
        <v>40115</v>
      </c>
      <c r="BN2329" s="6"/>
      <c r="BO2329" s="6"/>
      <c r="BP2329" s="6">
        <v>731680090501</v>
      </c>
      <c r="BQ2329" s="6" t="s">
        <v>103</v>
      </c>
      <c r="BR2329" s="6" t="s">
        <v>71</v>
      </c>
      <c r="BS2329" s="6" t="s">
        <v>2419</v>
      </c>
      <c r="BT2329" s="6">
        <v>2460077</v>
      </c>
      <c r="BU2329" s="7">
        <v>45803</v>
      </c>
      <c r="BV2329" s="6">
        <v>8907014594</v>
      </c>
      <c r="BW2329" s="6"/>
      <c r="BX2329" s="6"/>
      <c r="BY2329" s="6"/>
      <c r="BZ2329" s="6" t="s">
        <v>4213</v>
      </c>
      <c r="CA2329" s="6"/>
      <c r="CB2329" s="6">
        <v>6</v>
      </c>
      <c r="CC2329" s="6">
        <v>26</v>
      </c>
      <c r="CD2329" s="6">
        <v>5</v>
      </c>
      <c r="CE2329" s="6">
        <v>1</v>
      </c>
      <c r="CF2329" s="6">
        <v>2</v>
      </c>
      <c r="CG2329" s="6">
        <v>2</v>
      </c>
      <c r="CH2329" s="6">
        <v>2</v>
      </c>
      <c r="CI2329" s="6">
        <v>2</v>
      </c>
      <c r="CJ2329" s="6" t="s">
        <v>73</v>
      </c>
      <c r="CK2329" s="6">
        <v>25</v>
      </c>
      <c r="CL2329" s="6">
        <v>2</v>
      </c>
      <c r="CM2329" s="6">
        <v>10</v>
      </c>
      <c r="CN2329" s="6">
        <v>2</v>
      </c>
      <c r="CO2329" s="6"/>
      <c r="CP2329" s="6">
        <v>2</v>
      </c>
      <c r="CQ2329" s="6">
        <v>2</v>
      </c>
      <c r="CR2329" s="6">
        <v>2</v>
      </c>
      <c r="CS2329" s="6">
        <v>2</v>
      </c>
      <c r="CT2329" s="6">
        <v>2</v>
      </c>
      <c r="CU2329" s="6">
        <v>2</v>
      </c>
      <c r="CV2329" s="6">
        <v>2</v>
      </c>
      <c r="CW2329" s="6">
        <v>2</v>
      </c>
      <c r="CX2329" s="6">
        <v>2</v>
      </c>
      <c r="CY2329" s="6"/>
      <c r="CZ2329" s="6"/>
      <c r="DA2329" s="17">
        <v>45782</v>
      </c>
      <c r="DB2329" s="6">
        <v>2</v>
      </c>
      <c r="DC2329" s="6">
        <v>6</v>
      </c>
      <c r="DD2329" s="6">
        <v>2</v>
      </c>
      <c r="DE2329" s="6">
        <v>2</v>
      </c>
      <c r="DF2329" s="6">
        <v>2</v>
      </c>
      <c r="DG2329" s="6">
        <v>2</v>
      </c>
      <c r="DH2329" s="6">
        <v>2</v>
      </c>
      <c r="DI2329" s="6">
        <v>1</v>
      </c>
      <c r="DJ2329" s="6">
        <v>1</v>
      </c>
      <c r="DK2329" s="6">
        <v>1</v>
      </c>
      <c r="DL2329" s="6">
        <v>2</v>
      </c>
      <c r="DM2329" s="6"/>
      <c r="DN2329" s="6"/>
      <c r="DO2329" s="6"/>
      <c r="DP2329" s="6" t="s">
        <v>1477</v>
      </c>
      <c r="DQ2329" s="6" t="s">
        <v>103</v>
      </c>
      <c r="DR2329" s="6" t="s">
        <v>546</v>
      </c>
      <c r="DS2329" s="6" t="s">
        <v>74</v>
      </c>
      <c r="DT2329" s="6" t="s">
        <v>104</v>
      </c>
      <c r="DU2329" s="6" t="s">
        <v>546</v>
      </c>
      <c r="DV2329" s="6" t="s">
        <v>74</v>
      </c>
      <c r="DW2329" s="6" t="s">
        <v>104</v>
      </c>
      <c r="DX2329" s="6" t="s">
        <v>74</v>
      </c>
      <c r="DY2329" s="6" t="s">
        <v>104</v>
      </c>
      <c r="DZ2329" s="7">
        <v>45803</v>
      </c>
      <c r="EA2329" s="6"/>
    </row>
    <row r="2330" spans="1:131" x14ac:dyDescent="0.2">
      <c r="A2330" s="6">
        <v>875</v>
      </c>
      <c r="B2330" s="7">
        <v>45799</v>
      </c>
      <c r="C2330" s="6">
        <v>21</v>
      </c>
      <c r="D2330" s="6">
        <v>2025</v>
      </c>
      <c r="E2330" s="6">
        <v>7344901045</v>
      </c>
      <c r="F2330" s="6">
        <v>1</v>
      </c>
      <c r="G2330" s="8" t="s">
        <v>5132</v>
      </c>
      <c r="H2330" s="8" t="s">
        <v>5133</v>
      </c>
      <c r="I2330" s="8" t="s">
        <v>336</v>
      </c>
      <c r="J2330" s="8" t="s">
        <v>3714</v>
      </c>
      <c r="K2330" s="6" t="s">
        <v>82</v>
      </c>
      <c r="L2330" s="6">
        <v>1012385003</v>
      </c>
      <c r="M2330" s="6">
        <v>15</v>
      </c>
      <c r="N2330" s="6">
        <v>1</v>
      </c>
      <c r="O2330" s="6">
        <v>170</v>
      </c>
      <c r="P2330" s="6" t="s">
        <v>546</v>
      </c>
      <c r="Q2330" s="6" t="s">
        <v>69</v>
      </c>
      <c r="R2330" s="6">
        <v>1</v>
      </c>
      <c r="S2330" s="6"/>
      <c r="T2330" s="6">
        <v>1</v>
      </c>
      <c r="U2330" s="6"/>
      <c r="V2330" s="6">
        <v>170</v>
      </c>
      <c r="W2330" s="6">
        <v>73</v>
      </c>
      <c r="X2330" s="6">
        <v>449</v>
      </c>
      <c r="Y2330" s="6">
        <v>1</v>
      </c>
      <c r="Z2330" s="6" t="s">
        <v>5134</v>
      </c>
      <c r="AA2330" s="6"/>
      <c r="AB2330" s="6" t="s">
        <v>4214</v>
      </c>
      <c r="AC2330" s="6" t="s">
        <v>5135</v>
      </c>
      <c r="AD2330" s="6" t="s">
        <v>5135</v>
      </c>
      <c r="AE2330" s="6"/>
      <c r="AF2330" s="6"/>
      <c r="AG2330" s="7">
        <v>99999.05</v>
      </c>
      <c r="AH2330" s="6" t="s">
        <v>70</v>
      </c>
      <c r="AI2330" s="6" t="s">
        <v>475</v>
      </c>
      <c r="AJ2330" s="6">
        <v>6</v>
      </c>
      <c r="AK2330" s="6"/>
      <c r="AL2330" s="6"/>
      <c r="AM2330" s="6">
        <v>2</v>
      </c>
      <c r="AN2330" s="6">
        <v>2</v>
      </c>
      <c r="AO2330" s="6">
        <v>2</v>
      </c>
      <c r="AP2330" s="6">
        <v>2</v>
      </c>
      <c r="AQ2330" s="6">
        <v>2</v>
      </c>
      <c r="AR2330" s="6"/>
      <c r="AS2330" s="6">
        <v>2</v>
      </c>
      <c r="AT2330" s="6">
        <v>2</v>
      </c>
      <c r="AU2330" s="6">
        <v>2</v>
      </c>
      <c r="AV2330" s="6">
        <v>2</v>
      </c>
      <c r="AW2330" s="6">
        <v>2</v>
      </c>
      <c r="AX2330" s="6">
        <v>2</v>
      </c>
      <c r="AY2330" s="6">
        <v>1</v>
      </c>
      <c r="AZ2330" s="6">
        <v>1</v>
      </c>
      <c r="BA2330" s="6">
        <v>170</v>
      </c>
      <c r="BB2330" s="6">
        <v>73</v>
      </c>
      <c r="BC2330" s="6">
        <v>449</v>
      </c>
      <c r="BD2330" s="7">
        <v>45799</v>
      </c>
      <c r="BE2330" s="7">
        <v>45781</v>
      </c>
      <c r="BF2330" s="6">
        <v>1</v>
      </c>
      <c r="BG2330" s="6">
        <v>2</v>
      </c>
      <c r="BH2330" s="6" t="s">
        <v>71</v>
      </c>
      <c r="BI2330" s="6">
        <v>1</v>
      </c>
      <c r="BJ2330" s="6" t="s">
        <v>71</v>
      </c>
      <c r="BK2330" s="6">
        <v>0</v>
      </c>
      <c r="BL2330" s="6">
        <v>3203103305</v>
      </c>
      <c r="BM2330" s="7">
        <v>40200</v>
      </c>
      <c r="BN2330" s="6"/>
      <c r="BO2330" s="6"/>
      <c r="BP2330" s="6">
        <v>734490104501</v>
      </c>
      <c r="BQ2330" s="6" t="s">
        <v>711</v>
      </c>
      <c r="BR2330" s="6" t="s">
        <v>71</v>
      </c>
      <c r="BS2330" s="6" t="s">
        <v>5136</v>
      </c>
      <c r="BT2330" s="6">
        <v>3229447945</v>
      </c>
      <c r="BU2330" s="7">
        <v>45803</v>
      </c>
      <c r="BV2330" s="6">
        <v>890702369</v>
      </c>
      <c r="BW2330" s="6"/>
      <c r="BX2330" s="6"/>
      <c r="BY2330" s="6"/>
      <c r="BZ2330" s="6" t="s">
        <v>4213</v>
      </c>
      <c r="CA2330" s="6"/>
      <c r="CB2330" s="6">
        <v>6</v>
      </c>
      <c r="CC2330" s="6">
        <v>24</v>
      </c>
      <c r="CD2330" s="6">
        <v>5</v>
      </c>
      <c r="CE2330" s="6">
        <v>1</v>
      </c>
      <c r="CF2330" s="6">
        <v>2</v>
      </c>
      <c r="CG2330" s="6">
        <v>2</v>
      </c>
      <c r="CH2330" s="6">
        <v>2</v>
      </c>
      <c r="CI2330" s="6">
        <v>2</v>
      </c>
      <c r="CJ2330" s="6" t="s">
        <v>69</v>
      </c>
      <c r="CK2330" s="6">
        <v>25</v>
      </c>
      <c r="CL2330" s="6">
        <v>1</v>
      </c>
      <c r="CM2330" s="6">
        <v>10</v>
      </c>
      <c r="CN2330" s="6">
        <v>2</v>
      </c>
      <c r="CO2330" s="6"/>
      <c r="CP2330" s="6">
        <v>2</v>
      </c>
      <c r="CQ2330" s="6">
        <v>2</v>
      </c>
      <c r="CR2330" s="6">
        <v>2</v>
      </c>
      <c r="CS2330" s="6">
        <v>2</v>
      </c>
      <c r="CT2330" s="6">
        <v>2</v>
      </c>
      <c r="CU2330" s="6">
        <v>2</v>
      </c>
      <c r="CV2330" s="6">
        <v>2</v>
      </c>
      <c r="CW2330" s="6">
        <v>2</v>
      </c>
      <c r="CX2330" s="6">
        <v>2</v>
      </c>
      <c r="CY2330" s="6"/>
      <c r="CZ2330" s="6"/>
      <c r="DA2330" s="17">
        <v>45781</v>
      </c>
      <c r="DB2330" s="6">
        <v>2</v>
      </c>
      <c r="DC2330" s="6">
        <v>7</v>
      </c>
      <c r="DD2330" s="6">
        <v>2</v>
      </c>
      <c r="DE2330" s="6">
        <v>2</v>
      </c>
      <c r="DF2330" s="6">
        <v>2</v>
      </c>
      <c r="DG2330" s="6">
        <v>2</v>
      </c>
      <c r="DH2330" s="6">
        <v>2</v>
      </c>
      <c r="DI2330" s="6">
        <v>1</v>
      </c>
      <c r="DJ2330" s="6">
        <v>2</v>
      </c>
      <c r="DK2330" s="6">
        <v>1</v>
      </c>
      <c r="DL2330" s="6">
        <v>2</v>
      </c>
      <c r="DM2330" s="6"/>
      <c r="DN2330" s="6"/>
      <c r="DO2330" s="6"/>
      <c r="DP2330" s="6" t="s">
        <v>1477</v>
      </c>
      <c r="DQ2330" s="6" t="s">
        <v>711</v>
      </c>
      <c r="DR2330" s="6" t="s">
        <v>546</v>
      </c>
      <c r="DS2330" s="6" t="s">
        <v>74</v>
      </c>
      <c r="DT2330" s="6" t="s">
        <v>124</v>
      </c>
      <c r="DU2330" s="6" t="s">
        <v>546</v>
      </c>
      <c r="DV2330" s="6" t="s">
        <v>74</v>
      </c>
      <c r="DW2330" s="6" t="s">
        <v>124</v>
      </c>
      <c r="DX2330" s="6" t="s">
        <v>74</v>
      </c>
      <c r="DY2330" s="6" t="s">
        <v>124</v>
      </c>
      <c r="DZ2330" s="7">
        <v>45803</v>
      </c>
      <c r="EA2330" s="6"/>
    </row>
    <row r="2331" spans="1:131" x14ac:dyDescent="0.2">
      <c r="A2331" s="6">
        <v>875</v>
      </c>
      <c r="B2331" s="7">
        <v>45800</v>
      </c>
      <c r="C2331" s="6">
        <v>21</v>
      </c>
      <c r="D2331" s="6">
        <v>2025</v>
      </c>
      <c r="E2331" s="6">
        <v>7352001095</v>
      </c>
      <c r="F2331" s="6">
        <v>1</v>
      </c>
      <c r="G2331" s="8" t="s">
        <v>174</v>
      </c>
      <c r="H2331" s="8"/>
      <c r="I2331" s="8" t="s">
        <v>3173</v>
      </c>
      <c r="J2331" s="8" t="s">
        <v>191</v>
      </c>
      <c r="K2331" s="6" t="s">
        <v>82</v>
      </c>
      <c r="L2331" s="6">
        <v>1106951038</v>
      </c>
      <c r="M2331" s="6">
        <v>11</v>
      </c>
      <c r="N2331" s="6">
        <v>1</v>
      </c>
      <c r="O2331" s="6">
        <v>170</v>
      </c>
      <c r="P2331" s="6" t="s">
        <v>546</v>
      </c>
      <c r="Q2331" s="6" t="s">
        <v>73</v>
      </c>
      <c r="R2331" s="6">
        <v>2</v>
      </c>
      <c r="S2331" s="6"/>
      <c r="T2331" s="6">
        <v>1</v>
      </c>
      <c r="U2331" s="6"/>
      <c r="V2331" s="6">
        <v>170</v>
      </c>
      <c r="W2331" s="6">
        <v>73</v>
      </c>
      <c r="X2331" s="6">
        <v>520</v>
      </c>
      <c r="Y2331" s="6">
        <v>3</v>
      </c>
      <c r="Z2331" s="6"/>
      <c r="AA2331" s="6"/>
      <c r="AB2331" s="6" t="s">
        <v>5080</v>
      </c>
      <c r="AC2331" s="6"/>
      <c r="AD2331" s="6" t="s">
        <v>5080</v>
      </c>
      <c r="AE2331" s="6"/>
      <c r="AF2331" s="6"/>
      <c r="AG2331" s="7">
        <v>99999.07</v>
      </c>
      <c r="AH2331" s="6" t="s">
        <v>70</v>
      </c>
      <c r="AI2331" s="6" t="s">
        <v>128</v>
      </c>
      <c r="AJ2331" s="6">
        <v>6</v>
      </c>
      <c r="AK2331" s="6"/>
      <c r="AL2331" s="6">
        <v>1</v>
      </c>
      <c r="AM2331" s="6">
        <v>2</v>
      </c>
      <c r="AN2331" s="6">
        <v>2</v>
      </c>
      <c r="AO2331" s="6">
        <v>2</v>
      </c>
      <c r="AP2331" s="6">
        <v>2</v>
      </c>
      <c r="AQ2331" s="6">
        <v>2</v>
      </c>
      <c r="AR2331" s="6"/>
      <c r="AS2331" s="6">
        <v>2</v>
      </c>
      <c r="AT2331" s="6">
        <v>2</v>
      </c>
      <c r="AU2331" s="6">
        <v>2</v>
      </c>
      <c r="AV2331" s="6">
        <v>2</v>
      </c>
      <c r="AW2331" s="6">
        <v>2</v>
      </c>
      <c r="AX2331" s="6">
        <v>2</v>
      </c>
      <c r="AY2331" s="6">
        <v>1</v>
      </c>
      <c r="AZ2331" s="6">
        <v>1</v>
      </c>
      <c r="BA2331" s="6">
        <v>170</v>
      </c>
      <c r="BB2331" s="6">
        <v>73</v>
      </c>
      <c r="BC2331" s="6">
        <v>520</v>
      </c>
      <c r="BD2331" s="7">
        <v>45798</v>
      </c>
      <c r="BE2331" s="7">
        <v>45796</v>
      </c>
      <c r="BF2331" s="6">
        <v>1</v>
      </c>
      <c r="BG2331" s="6">
        <v>2</v>
      </c>
      <c r="BH2331" s="6" t="s">
        <v>71</v>
      </c>
      <c r="BI2331" s="6">
        <v>1</v>
      </c>
      <c r="BJ2331" s="6" t="s">
        <v>71</v>
      </c>
      <c r="BK2331" s="6">
        <v>0</v>
      </c>
      <c r="BL2331" s="6">
        <v>3132873829</v>
      </c>
      <c r="BM2331" s="7">
        <v>41529</v>
      </c>
      <c r="BN2331" s="6"/>
      <c r="BO2331" s="6"/>
      <c r="BP2331" s="6">
        <v>735200109501</v>
      </c>
      <c r="BQ2331" s="6" t="s">
        <v>280</v>
      </c>
      <c r="BR2331" s="6" t="s">
        <v>71</v>
      </c>
      <c r="BS2331" s="6" t="s">
        <v>5081</v>
      </c>
      <c r="BT2331" s="6">
        <v>3115218355</v>
      </c>
      <c r="BU2331" s="7">
        <v>45800</v>
      </c>
      <c r="BV2331" s="6">
        <v>8090042809</v>
      </c>
      <c r="BW2331" s="6"/>
      <c r="BX2331" s="6"/>
      <c r="BY2331" s="6"/>
      <c r="BZ2331" s="6" t="s">
        <v>4213</v>
      </c>
      <c r="CA2331" s="6"/>
      <c r="CB2331" s="6">
        <v>5</v>
      </c>
      <c r="CC2331" s="6">
        <v>24</v>
      </c>
      <c r="CD2331" s="6">
        <v>5</v>
      </c>
      <c r="CE2331" s="6">
        <v>2</v>
      </c>
      <c r="CF2331" s="6">
        <v>2</v>
      </c>
      <c r="CG2331" s="6">
        <v>2</v>
      </c>
      <c r="CH2331" s="6">
        <v>2</v>
      </c>
      <c r="CI2331" s="6">
        <v>2</v>
      </c>
      <c r="CJ2331" s="6" t="s">
        <v>69</v>
      </c>
      <c r="CK2331" s="6">
        <v>25</v>
      </c>
      <c r="CL2331" s="6">
        <v>2</v>
      </c>
      <c r="CM2331" s="6">
        <v>7</v>
      </c>
      <c r="CN2331" s="6">
        <v>2</v>
      </c>
      <c r="CO2331" s="6"/>
      <c r="CP2331" s="6">
        <v>2</v>
      </c>
      <c r="CQ2331" s="6">
        <v>2</v>
      </c>
      <c r="CR2331" s="6">
        <v>2</v>
      </c>
      <c r="CS2331" s="6">
        <v>2</v>
      </c>
      <c r="CT2331" s="6">
        <v>2</v>
      </c>
      <c r="CU2331" s="6">
        <v>2</v>
      </c>
      <c r="CV2331" s="6">
        <v>2</v>
      </c>
      <c r="CW2331" s="6">
        <v>2</v>
      </c>
      <c r="CX2331" s="6">
        <v>2</v>
      </c>
      <c r="CY2331" s="6"/>
      <c r="CZ2331" s="6"/>
      <c r="DA2331" s="17">
        <v>45796</v>
      </c>
      <c r="DB2331" s="6">
        <v>1</v>
      </c>
      <c r="DC2331" s="6">
        <v>7</v>
      </c>
      <c r="DD2331" s="6">
        <v>2</v>
      </c>
      <c r="DE2331" s="6">
        <v>2</v>
      </c>
      <c r="DF2331" s="6">
        <v>2</v>
      </c>
      <c r="DG2331" s="6">
        <v>2</v>
      </c>
      <c r="DH2331" s="6">
        <v>2</v>
      </c>
      <c r="DI2331" s="6">
        <v>2</v>
      </c>
      <c r="DJ2331" s="6">
        <v>2</v>
      </c>
      <c r="DK2331" s="6">
        <v>2</v>
      </c>
      <c r="DL2331" s="6">
        <v>2</v>
      </c>
      <c r="DM2331" s="6"/>
      <c r="DN2331" s="6"/>
      <c r="DO2331" s="6"/>
      <c r="DP2331" s="6" t="s">
        <v>1477</v>
      </c>
      <c r="DQ2331" s="6" t="s">
        <v>280</v>
      </c>
      <c r="DR2331" s="6" t="s">
        <v>546</v>
      </c>
      <c r="DS2331" s="6" t="s">
        <v>74</v>
      </c>
      <c r="DT2331" s="6" t="s">
        <v>279</v>
      </c>
      <c r="DU2331" s="6" t="s">
        <v>546</v>
      </c>
      <c r="DV2331" s="6" t="s">
        <v>74</v>
      </c>
      <c r="DW2331" s="6" t="s">
        <v>279</v>
      </c>
      <c r="DX2331" s="6" t="s">
        <v>74</v>
      </c>
      <c r="DY2331" s="6" t="s">
        <v>279</v>
      </c>
      <c r="DZ2331" s="7">
        <v>45800</v>
      </c>
      <c r="EA2331" s="6"/>
    </row>
    <row r="2332" spans="1:131" hidden="1" x14ac:dyDescent="0.2">
      <c r="A2332" s="6">
        <v>875</v>
      </c>
      <c r="B2332" s="7">
        <v>45796</v>
      </c>
      <c r="C2332" s="6">
        <v>21</v>
      </c>
      <c r="D2332" s="6">
        <v>2025</v>
      </c>
      <c r="E2332" s="6">
        <v>7362400815</v>
      </c>
      <c r="F2332" s="6">
        <v>1</v>
      </c>
      <c r="G2332" s="8" t="s">
        <v>608</v>
      </c>
      <c r="H2332" s="8" t="s">
        <v>240</v>
      </c>
      <c r="I2332" s="8" t="s">
        <v>197</v>
      </c>
      <c r="J2332" s="8" t="s">
        <v>96</v>
      </c>
      <c r="K2332" s="6" t="s">
        <v>82</v>
      </c>
      <c r="L2332" s="6">
        <v>1109001971</v>
      </c>
      <c r="M2332" s="6">
        <v>16</v>
      </c>
      <c r="N2332" s="6">
        <v>1</v>
      </c>
      <c r="O2332" s="6">
        <v>170</v>
      </c>
      <c r="P2332" s="6" t="s">
        <v>546</v>
      </c>
      <c r="Q2332" s="6" t="s">
        <v>69</v>
      </c>
      <c r="R2332" s="6">
        <v>1</v>
      </c>
      <c r="S2332" s="6"/>
      <c r="T2332" s="6">
        <v>1</v>
      </c>
      <c r="U2332" s="6"/>
      <c r="V2332" s="6">
        <v>170</v>
      </c>
      <c r="W2332" s="6">
        <v>73</v>
      </c>
      <c r="X2332" s="6">
        <v>624</v>
      </c>
      <c r="Y2332" s="6">
        <v>2</v>
      </c>
      <c r="Z2332" s="6"/>
      <c r="AA2332" s="6" t="s">
        <v>4999</v>
      </c>
      <c r="AB2332" s="6" t="s">
        <v>4345</v>
      </c>
      <c r="AC2332" s="6"/>
      <c r="AD2332" s="6" t="s">
        <v>5000</v>
      </c>
      <c r="AE2332" s="6"/>
      <c r="AF2332" s="6"/>
      <c r="AG2332" s="7">
        <v>61112</v>
      </c>
      <c r="AH2332" s="6" t="s">
        <v>70</v>
      </c>
      <c r="AI2332" s="6" t="s">
        <v>488</v>
      </c>
      <c r="AJ2332" s="6">
        <v>6</v>
      </c>
      <c r="AK2332" s="6"/>
      <c r="AL2332" s="6">
        <v>1</v>
      </c>
      <c r="AM2332" s="6">
        <v>2</v>
      </c>
      <c r="AN2332" s="6">
        <v>2</v>
      </c>
      <c r="AO2332" s="6">
        <v>2</v>
      </c>
      <c r="AP2332" s="6">
        <v>2</v>
      </c>
      <c r="AQ2332" s="6">
        <v>2</v>
      </c>
      <c r="AR2332" s="6"/>
      <c r="AS2332" s="6">
        <v>2</v>
      </c>
      <c r="AT2332" s="6">
        <v>2</v>
      </c>
      <c r="AU2332" s="6">
        <v>2</v>
      </c>
      <c r="AV2332" s="6">
        <v>2</v>
      </c>
      <c r="AW2332" s="6">
        <v>2</v>
      </c>
      <c r="AX2332" s="6">
        <v>2</v>
      </c>
      <c r="AY2332" s="6">
        <v>1</v>
      </c>
      <c r="AZ2332" s="6">
        <v>1</v>
      </c>
      <c r="BA2332" s="6">
        <v>170</v>
      </c>
      <c r="BB2332" s="6">
        <v>73</v>
      </c>
      <c r="BC2332" s="6">
        <v>624</v>
      </c>
      <c r="BD2332" s="7">
        <v>45796</v>
      </c>
      <c r="BE2332" s="7">
        <v>45796</v>
      </c>
      <c r="BF2332" s="6">
        <v>1</v>
      </c>
      <c r="BG2332" s="6">
        <v>1</v>
      </c>
      <c r="BH2332" s="6">
        <v>45796</v>
      </c>
      <c r="BI2332" s="6">
        <v>1</v>
      </c>
      <c r="BJ2332" s="6" t="s">
        <v>71</v>
      </c>
      <c r="BK2332" s="6">
        <v>0</v>
      </c>
      <c r="BL2332" s="6">
        <v>3138188595</v>
      </c>
      <c r="BM2332" s="7">
        <v>39792</v>
      </c>
      <c r="BN2332" s="6"/>
      <c r="BO2332" s="6"/>
      <c r="BP2332" s="6">
        <v>736240081501</v>
      </c>
      <c r="BQ2332" s="6" t="s">
        <v>162</v>
      </c>
      <c r="BR2332" s="6" t="s">
        <v>71</v>
      </c>
      <c r="BS2332" s="6" t="s">
        <v>5001</v>
      </c>
      <c r="BT2332" s="6">
        <v>2880077</v>
      </c>
      <c r="BU2332" s="7">
        <v>45796</v>
      </c>
      <c r="BV2332" s="6">
        <v>8090057194</v>
      </c>
      <c r="BW2332" s="6"/>
      <c r="BX2332" s="6"/>
      <c r="BY2332" s="6"/>
      <c r="BZ2332" s="6" t="s">
        <v>3152</v>
      </c>
      <c r="CA2332" s="6">
        <v>1</v>
      </c>
      <c r="CB2332" s="6"/>
      <c r="CC2332" s="6">
        <v>26</v>
      </c>
      <c r="CD2332" s="6">
        <v>5</v>
      </c>
      <c r="CE2332" s="6">
        <v>1</v>
      </c>
      <c r="CF2332" s="6">
        <v>1</v>
      </c>
      <c r="CG2332" s="6">
        <v>2</v>
      </c>
      <c r="CH2332" s="6">
        <v>2</v>
      </c>
      <c r="CI2332" s="6">
        <v>1</v>
      </c>
      <c r="CJ2332" s="6" t="s">
        <v>69</v>
      </c>
      <c r="CK2332" s="6">
        <v>24</v>
      </c>
      <c r="CL2332" s="6">
        <v>2</v>
      </c>
      <c r="CM2332" s="6"/>
      <c r="CN2332" s="6">
        <v>2</v>
      </c>
      <c r="CO2332" s="6">
        <v>12</v>
      </c>
      <c r="CP2332" s="6">
        <v>1</v>
      </c>
      <c r="CQ2332" s="6">
        <v>2</v>
      </c>
      <c r="CR2332" s="6">
        <v>2</v>
      </c>
      <c r="CS2332" s="6">
        <v>2</v>
      </c>
      <c r="CT2332" s="6">
        <v>2</v>
      </c>
      <c r="CU2332" s="6">
        <v>2</v>
      </c>
      <c r="CV2332" s="6">
        <v>1</v>
      </c>
      <c r="CW2332" s="6">
        <v>1</v>
      </c>
      <c r="CX2332" s="6">
        <v>2</v>
      </c>
      <c r="CY2332" s="6"/>
      <c r="CZ2332" s="6"/>
      <c r="DA2332" s="17">
        <v>45796</v>
      </c>
      <c r="DB2332" s="6">
        <v>2</v>
      </c>
      <c r="DC2332" s="6">
        <v>6</v>
      </c>
      <c r="DD2332" s="6">
        <v>2</v>
      </c>
      <c r="DE2332" s="6">
        <v>2</v>
      </c>
      <c r="DF2332" s="6">
        <v>2</v>
      </c>
      <c r="DG2332" s="6">
        <v>2</v>
      </c>
      <c r="DH2332" s="6">
        <v>2</v>
      </c>
      <c r="DI2332" s="6">
        <v>1</v>
      </c>
      <c r="DJ2332" s="6">
        <v>2</v>
      </c>
      <c r="DK2332" s="6">
        <v>1</v>
      </c>
      <c r="DL2332" s="6">
        <v>2</v>
      </c>
      <c r="DM2332" s="6"/>
      <c r="DN2332" s="6"/>
      <c r="DO2332" s="6"/>
      <c r="DP2332" s="6" t="s">
        <v>1477</v>
      </c>
      <c r="DQ2332" s="6" t="s">
        <v>162</v>
      </c>
      <c r="DR2332" s="6" t="s">
        <v>546</v>
      </c>
      <c r="DS2332" s="6" t="s">
        <v>74</v>
      </c>
      <c r="DT2332" s="6" t="s">
        <v>163</v>
      </c>
      <c r="DU2332" s="6" t="s">
        <v>546</v>
      </c>
      <c r="DV2332" s="6" t="s">
        <v>74</v>
      </c>
      <c r="DW2332" s="6" t="s">
        <v>163</v>
      </c>
      <c r="DX2332" s="6" t="s">
        <v>74</v>
      </c>
      <c r="DY2332" s="6" t="s">
        <v>163</v>
      </c>
      <c r="DZ2332" s="7">
        <v>45796</v>
      </c>
      <c r="EA2332" s="6"/>
    </row>
    <row r="2333" spans="1:131" hidden="1" x14ac:dyDescent="0.2">
      <c r="A2333" s="6">
        <v>875</v>
      </c>
      <c r="B2333" s="7">
        <v>45800</v>
      </c>
      <c r="C2333" s="6">
        <v>21</v>
      </c>
      <c r="D2333" s="6">
        <v>2025</v>
      </c>
      <c r="E2333" s="6">
        <v>7355501031</v>
      </c>
      <c r="F2333" s="6">
        <v>1</v>
      </c>
      <c r="G2333" s="8" t="s">
        <v>416</v>
      </c>
      <c r="H2333" s="8"/>
      <c r="I2333" s="8" t="s">
        <v>4232</v>
      </c>
      <c r="J2333" s="8" t="s">
        <v>2358</v>
      </c>
      <c r="K2333" s="6" t="s">
        <v>82</v>
      </c>
      <c r="L2333" s="6">
        <v>1129006113</v>
      </c>
      <c r="M2333" s="6">
        <v>12</v>
      </c>
      <c r="N2333" s="6">
        <v>1</v>
      </c>
      <c r="O2333" s="6">
        <v>170</v>
      </c>
      <c r="P2333" s="6" t="s">
        <v>546</v>
      </c>
      <c r="Q2333" s="6" t="s">
        <v>73</v>
      </c>
      <c r="R2333" s="6">
        <v>2</v>
      </c>
      <c r="S2333" s="6"/>
      <c r="T2333" s="6">
        <v>1</v>
      </c>
      <c r="U2333" s="6"/>
      <c r="V2333" s="6">
        <v>170</v>
      </c>
      <c r="W2333" s="6">
        <v>73</v>
      </c>
      <c r="X2333" s="6">
        <v>555</v>
      </c>
      <c r="Y2333" s="6">
        <v>3</v>
      </c>
      <c r="Z2333" s="6"/>
      <c r="AA2333" s="6"/>
      <c r="AB2333" s="6" t="s">
        <v>3481</v>
      </c>
      <c r="AC2333" s="6"/>
      <c r="AD2333" s="6" t="s">
        <v>3482</v>
      </c>
      <c r="AE2333" s="6"/>
      <c r="AF2333" s="6"/>
      <c r="AG2333" s="7">
        <v>99999.05</v>
      </c>
      <c r="AH2333" s="6" t="s">
        <v>70</v>
      </c>
      <c r="AI2333" s="6" t="s">
        <v>136</v>
      </c>
      <c r="AJ2333" s="6">
        <v>1</v>
      </c>
      <c r="AK2333" s="6" t="s">
        <v>3486</v>
      </c>
      <c r="AL2333" s="6">
        <v>1</v>
      </c>
      <c r="AM2333" s="6">
        <v>2</v>
      </c>
      <c r="AN2333" s="6">
        <v>2</v>
      </c>
      <c r="AO2333" s="6">
        <v>2</v>
      </c>
      <c r="AP2333" s="6">
        <v>2</v>
      </c>
      <c r="AQ2333" s="6">
        <v>2</v>
      </c>
      <c r="AR2333" s="6"/>
      <c r="AS2333" s="6">
        <v>2</v>
      </c>
      <c r="AT2333" s="6">
        <v>2</v>
      </c>
      <c r="AU2333" s="6">
        <v>2</v>
      </c>
      <c r="AV2333" s="6">
        <v>2</v>
      </c>
      <c r="AW2333" s="6">
        <v>2</v>
      </c>
      <c r="AX2333" s="6">
        <v>2</v>
      </c>
      <c r="AY2333" s="6">
        <v>1</v>
      </c>
      <c r="AZ2333" s="6">
        <v>1</v>
      </c>
      <c r="BA2333" s="6">
        <v>170</v>
      </c>
      <c r="BB2333" s="6">
        <v>73</v>
      </c>
      <c r="BC2333" s="6">
        <v>555</v>
      </c>
      <c r="BD2333" s="7">
        <v>45800</v>
      </c>
      <c r="BE2333" s="7">
        <v>45787</v>
      </c>
      <c r="BF2333" s="6">
        <v>1</v>
      </c>
      <c r="BG2333" s="6">
        <v>2</v>
      </c>
      <c r="BH2333" s="6" t="s">
        <v>71</v>
      </c>
      <c r="BI2333" s="6">
        <v>1</v>
      </c>
      <c r="BJ2333" s="6" t="s">
        <v>71</v>
      </c>
      <c r="BK2333" s="6">
        <v>0</v>
      </c>
      <c r="BL2333" s="6">
        <v>3178851206</v>
      </c>
      <c r="BM2333" s="7">
        <v>41125</v>
      </c>
      <c r="BN2333" s="6"/>
      <c r="BO2333" s="6"/>
      <c r="BP2333" s="6">
        <v>735550103101</v>
      </c>
      <c r="BQ2333" s="6" t="s">
        <v>470</v>
      </c>
      <c r="BR2333" s="6" t="s">
        <v>71</v>
      </c>
      <c r="BS2333" s="6" t="s">
        <v>2196</v>
      </c>
      <c r="BT2333" s="6">
        <v>3188737646</v>
      </c>
      <c r="BU2333" s="7">
        <v>45801</v>
      </c>
      <c r="BV2333" s="6">
        <v>8907045557</v>
      </c>
      <c r="BW2333" s="6"/>
      <c r="BX2333" s="6"/>
      <c r="BY2333" s="6"/>
      <c r="BZ2333" s="6" t="s">
        <v>4213</v>
      </c>
      <c r="CA2333" s="6">
        <v>3</v>
      </c>
      <c r="CB2333" s="6"/>
      <c r="CC2333" s="6">
        <v>24</v>
      </c>
      <c r="CD2333" s="6">
        <v>5</v>
      </c>
      <c r="CE2333" s="6">
        <v>2</v>
      </c>
      <c r="CF2333" s="6">
        <v>2</v>
      </c>
      <c r="CG2333" s="6">
        <v>2</v>
      </c>
      <c r="CH2333" s="6">
        <v>2</v>
      </c>
      <c r="CI2333" s="6">
        <v>2</v>
      </c>
      <c r="CJ2333" s="6" t="s">
        <v>73</v>
      </c>
      <c r="CK2333" s="6">
        <v>10</v>
      </c>
      <c r="CL2333" s="6">
        <v>1</v>
      </c>
      <c r="CM2333" s="6"/>
      <c r="CN2333" s="6">
        <v>2</v>
      </c>
      <c r="CO2333" s="6"/>
      <c r="CP2333" s="6">
        <v>2</v>
      </c>
      <c r="CQ2333" s="6">
        <v>2</v>
      </c>
      <c r="CR2333" s="6">
        <v>2</v>
      </c>
      <c r="CS2333" s="6">
        <v>2</v>
      </c>
      <c r="CT2333" s="6">
        <v>2</v>
      </c>
      <c r="CU2333" s="6">
        <v>2</v>
      </c>
      <c r="CV2333" s="6">
        <v>2</v>
      </c>
      <c r="CW2333" s="6">
        <v>2</v>
      </c>
      <c r="CX2333" s="6">
        <v>2</v>
      </c>
      <c r="CY2333" s="6"/>
      <c r="CZ2333" s="6"/>
      <c r="DA2333" s="17">
        <v>45787</v>
      </c>
      <c r="DB2333" s="6">
        <v>2</v>
      </c>
      <c r="DC2333" s="6">
        <v>6</v>
      </c>
      <c r="DD2333" s="6">
        <v>2</v>
      </c>
      <c r="DE2333" s="6">
        <v>2</v>
      </c>
      <c r="DF2333" s="6">
        <v>2</v>
      </c>
      <c r="DG2333" s="6">
        <v>2</v>
      </c>
      <c r="DH2333" s="6">
        <v>2</v>
      </c>
      <c r="DI2333" s="6">
        <v>2</v>
      </c>
      <c r="DJ2333" s="6">
        <v>2</v>
      </c>
      <c r="DK2333" s="6">
        <v>1</v>
      </c>
      <c r="DL2333" s="6">
        <v>2</v>
      </c>
      <c r="DM2333" s="6"/>
      <c r="DN2333" s="6"/>
      <c r="DO2333" s="6"/>
      <c r="DP2333" s="6" t="s">
        <v>1477</v>
      </c>
      <c r="DQ2333" s="6" t="s">
        <v>470</v>
      </c>
      <c r="DR2333" s="6" t="s">
        <v>546</v>
      </c>
      <c r="DS2333" s="6" t="s">
        <v>74</v>
      </c>
      <c r="DT2333" s="6" t="s">
        <v>152</v>
      </c>
      <c r="DU2333" s="6" t="s">
        <v>546</v>
      </c>
      <c r="DV2333" s="6" t="s">
        <v>74</v>
      </c>
      <c r="DW2333" s="6" t="s">
        <v>152</v>
      </c>
      <c r="DX2333" s="6" t="s">
        <v>74</v>
      </c>
      <c r="DY2333" s="6" t="s">
        <v>152</v>
      </c>
      <c r="DZ2333" s="7">
        <v>45801</v>
      </c>
      <c r="EA2333" s="6"/>
    </row>
    <row r="2334" spans="1:131" hidden="1" x14ac:dyDescent="0.2">
      <c r="A2334" s="6">
        <v>875</v>
      </c>
      <c r="B2334" s="7">
        <v>45803</v>
      </c>
      <c r="C2334" s="6">
        <v>21</v>
      </c>
      <c r="D2334" s="6">
        <v>2025</v>
      </c>
      <c r="E2334" s="6">
        <v>7316800905</v>
      </c>
      <c r="F2334" s="6">
        <v>1</v>
      </c>
      <c r="G2334" s="8" t="s">
        <v>5108</v>
      </c>
      <c r="H2334" s="8" t="s">
        <v>273</v>
      </c>
      <c r="I2334" s="8" t="s">
        <v>224</v>
      </c>
      <c r="J2334" s="8" t="s">
        <v>311</v>
      </c>
      <c r="K2334" s="6" t="s">
        <v>82</v>
      </c>
      <c r="L2334" s="6">
        <v>1111044423</v>
      </c>
      <c r="M2334" s="6">
        <v>12</v>
      </c>
      <c r="N2334" s="6">
        <v>1</v>
      </c>
      <c r="O2334" s="6">
        <v>170</v>
      </c>
      <c r="P2334" s="6" t="s">
        <v>546</v>
      </c>
      <c r="Q2334" s="6" t="s">
        <v>73</v>
      </c>
      <c r="R2334" s="6">
        <v>2</v>
      </c>
      <c r="S2334" s="6"/>
      <c r="T2334" s="6">
        <v>1</v>
      </c>
      <c r="U2334" s="6"/>
      <c r="V2334" s="6">
        <v>170</v>
      </c>
      <c r="W2334" s="6">
        <v>73</v>
      </c>
      <c r="X2334" s="6">
        <v>168</v>
      </c>
      <c r="Y2334" s="6">
        <v>1</v>
      </c>
      <c r="Z2334" s="6" t="s">
        <v>5109</v>
      </c>
      <c r="AA2334" s="6"/>
      <c r="AB2334" s="6"/>
      <c r="AC2334" s="6" t="s">
        <v>5109</v>
      </c>
      <c r="AD2334" s="6" t="s">
        <v>5110</v>
      </c>
      <c r="AE2334" s="6"/>
      <c r="AF2334" s="6"/>
      <c r="AG2334" s="7">
        <v>99999.05</v>
      </c>
      <c r="AH2334" s="6" t="s">
        <v>70</v>
      </c>
      <c r="AI2334" s="6" t="s">
        <v>466</v>
      </c>
      <c r="AJ2334" s="6">
        <v>6</v>
      </c>
      <c r="AK2334" s="6"/>
      <c r="AL2334" s="6"/>
      <c r="AM2334" s="6">
        <v>2</v>
      </c>
      <c r="AN2334" s="6">
        <v>2</v>
      </c>
      <c r="AO2334" s="6">
        <v>2</v>
      </c>
      <c r="AP2334" s="6">
        <v>2</v>
      </c>
      <c r="AQ2334" s="6">
        <v>2</v>
      </c>
      <c r="AR2334" s="6"/>
      <c r="AS2334" s="6">
        <v>2</v>
      </c>
      <c r="AT2334" s="6">
        <v>2</v>
      </c>
      <c r="AU2334" s="6">
        <v>2</v>
      </c>
      <c r="AV2334" s="6">
        <v>2</v>
      </c>
      <c r="AW2334" s="6">
        <v>2</v>
      </c>
      <c r="AX2334" s="6">
        <v>2</v>
      </c>
      <c r="AY2334" s="6">
        <v>1</v>
      </c>
      <c r="AZ2334" s="6">
        <v>1</v>
      </c>
      <c r="BA2334" s="6">
        <v>170</v>
      </c>
      <c r="BB2334" s="6">
        <v>73</v>
      </c>
      <c r="BC2334" s="6">
        <v>168</v>
      </c>
      <c r="BD2334" s="7">
        <v>45800</v>
      </c>
      <c r="BE2334" s="7">
        <v>45799</v>
      </c>
      <c r="BF2334" s="6">
        <v>1</v>
      </c>
      <c r="BG2334" s="6">
        <v>2</v>
      </c>
      <c r="BH2334" s="6" t="s">
        <v>71</v>
      </c>
      <c r="BI2334" s="6">
        <v>1</v>
      </c>
      <c r="BJ2334" s="6" t="s">
        <v>71</v>
      </c>
      <c r="BK2334" s="6">
        <v>0</v>
      </c>
      <c r="BL2334" s="6">
        <v>3227429779</v>
      </c>
      <c r="BM2334" s="7">
        <v>41065</v>
      </c>
      <c r="BN2334" s="6"/>
      <c r="BO2334" s="6"/>
      <c r="BP2334" s="6">
        <v>731680090501</v>
      </c>
      <c r="BQ2334" s="6" t="s">
        <v>103</v>
      </c>
      <c r="BR2334" s="6" t="s">
        <v>71</v>
      </c>
      <c r="BS2334" s="6" t="s">
        <v>5111</v>
      </c>
      <c r="BT2334" s="6">
        <v>2460077</v>
      </c>
      <c r="BU2334" s="7">
        <v>45803</v>
      </c>
      <c r="BV2334" s="6">
        <v>8907014594</v>
      </c>
      <c r="BW2334" s="6"/>
      <c r="BX2334" s="6"/>
      <c r="BY2334" s="6"/>
      <c r="BZ2334" s="6" t="s">
        <v>4213</v>
      </c>
      <c r="CA2334" s="6">
        <v>1</v>
      </c>
      <c r="CB2334" s="6"/>
      <c r="CC2334" s="6">
        <v>24</v>
      </c>
      <c r="CD2334" s="6">
        <v>5</v>
      </c>
      <c r="CE2334" s="6">
        <v>2</v>
      </c>
      <c r="CF2334" s="6">
        <v>2</v>
      </c>
      <c r="CG2334" s="6">
        <v>2</v>
      </c>
      <c r="CH2334" s="6">
        <v>2</v>
      </c>
      <c r="CI2334" s="6">
        <v>2</v>
      </c>
      <c r="CJ2334" s="6" t="s">
        <v>69</v>
      </c>
      <c r="CK2334" s="6">
        <v>9</v>
      </c>
      <c r="CL2334" s="6">
        <v>2</v>
      </c>
      <c r="CM2334" s="6"/>
      <c r="CN2334" s="6">
        <v>2</v>
      </c>
      <c r="CO2334" s="6">
        <v>3</v>
      </c>
      <c r="CP2334" s="6">
        <v>2</v>
      </c>
      <c r="CQ2334" s="6">
        <v>2</v>
      </c>
      <c r="CR2334" s="6">
        <v>2</v>
      </c>
      <c r="CS2334" s="6">
        <v>2</v>
      </c>
      <c r="CT2334" s="6">
        <v>2</v>
      </c>
      <c r="CU2334" s="6">
        <v>2</v>
      </c>
      <c r="CV2334" s="6">
        <v>2</v>
      </c>
      <c r="CW2334" s="6">
        <v>2</v>
      </c>
      <c r="CX2334" s="6">
        <v>2</v>
      </c>
      <c r="CY2334" s="6"/>
      <c r="CZ2334" s="6"/>
      <c r="DA2334" s="17">
        <v>45799</v>
      </c>
      <c r="DB2334" s="6">
        <v>2</v>
      </c>
      <c r="DC2334" s="6">
        <v>6</v>
      </c>
      <c r="DD2334" s="6">
        <v>2</v>
      </c>
      <c r="DE2334" s="6">
        <v>2</v>
      </c>
      <c r="DF2334" s="6">
        <v>2</v>
      </c>
      <c r="DG2334" s="6">
        <v>2</v>
      </c>
      <c r="DH2334" s="6">
        <v>2</v>
      </c>
      <c r="DI2334" s="6">
        <v>1</v>
      </c>
      <c r="DJ2334" s="6">
        <v>2</v>
      </c>
      <c r="DK2334" s="6">
        <v>1</v>
      </c>
      <c r="DL2334" s="6">
        <v>2</v>
      </c>
      <c r="DM2334" s="6"/>
      <c r="DN2334" s="6"/>
      <c r="DO2334" s="6"/>
      <c r="DP2334" s="6" t="s">
        <v>1477</v>
      </c>
      <c r="DQ2334" s="6" t="s">
        <v>103</v>
      </c>
      <c r="DR2334" s="6" t="s">
        <v>546</v>
      </c>
      <c r="DS2334" s="6" t="s">
        <v>74</v>
      </c>
      <c r="DT2334" s="6" t="s">
        <v>104</v>
      </c>
      <c r="DU2334" s="6" t="s">
        <v>546</v>
      </c>
      <c r="DV2334" s="6" t="s">
        <v>74</v>
      </c>
      <c r="DW2334" s="6" t="s">
        <v>104</v>
      </c>
      <c r="DX2334" s="6" t="s">
        <v>74</v>
      </c>
      <c r="DY2334" s="6" t="s">
        <v>104</v>
      </c>
      <c r="DZ2334" s="7">
        <v>45803</v>
      </c>
      <c r="EA2334" s="6"/>
    </row>
    <row r="2335" spans="1:131" x14ac:dyDescent="0.2">
      <c r="A2335" s="6">
        <v>875</v>
      </c>
      <c r="B2335" s="7">
        <v>45838</v>
      </c>
      <c r="C2335" s="6">
        <v>21</v>
      </c>
      <c r="D2335" s="6">
        <v>2025</v>
      </c>
      <c r="E2335" s="6">
        <v>7331900990</v>
      </c>
      <c r="F2335" s="6">
        <v>1</v>
      </c>
      <c r="G2335" s="8" t="s">
        <v>155</v>
      </c>
      <c r="H2335" s="8" t="s">
        <v>481</v>
      </c>
      <c r="I2335" s="8" t="s">
        <v>76</v>
      </c>
      <c r="J2335" s="8" t="s">
        <v>329</v>
      </c>
      <c r="K2335" s="6" t="s">
        <v>82</v>
      </c>
      <c r="L2335" s="6">
        <v>1188967694</v>
      </c>
      <c r="M2335" s="6">
        <v>13</v>
      </c>
      <c r="N2335" s="6">
        <v>1</v>
      </c>
      <c r="O2335" s="6">
        <v>170</v>
      </c>
      <c r="P2335" s="6" t="s">
        <v>546</v>
      </c>
      <c r="Q2335" s="6" t="s">
        <v>73</v>
      </c>
      <c r="R2335" s="6">
        <v>2</v>
      </c>
      <c r="S2335" s="6"/>
      <c r="T2335" s="6">
        <v>1</v>
      </c>
      <c r="U2335" s="6"/>
      <c r="V2335" s="6">
        <v>170</v>
      </c>
      <c r="W2335" s="6">
        <v>73</v>
      </c>
      <c r="X2335" s="6">
        <v>319</v>
      </c>
      <c r="Y2335" s="6">
        <v>1</v>
      </c>
      <c r="Z2335" s="6">
        <v>9999999</v>
      </c>
      <c r="AA2335" s="6"/>
      <c r="AB2335" s="6"/>
      <c r="AC2335" s="6" t="s">
        <v>1365</v>
      </c>
      <c r="AD2335" s="6" t="s">
        <v>7509</v>
      </c>
      <c r="AE2335" s="6"/>
      <c r="AF2335" s="6"/>
      <c r="AG2335" s="7">
        <v>99999.07</v>
      </c>
      <c r="AH2335" s="6" t="s">
        <v>70</v>
      </c>
      <c r="AI2335" s="6" t="s">
        <v>488</v>
      </c>
      <c r="AJ2335" s="6">
        <v>6</v>
      </c>
      <c r="AK2335" s="6"/>
      <c r="AL2335" s="6">
        <v>2</v>
      </c>
      <c r="AM2335" s="6">
        <v>2</v>
      </c>
      <c r="AN2335" s="6">
        <v>2</v>
      </c>
      <c r="AO2335" s="6">
        <v>2</v>
      </c>
      <c r="AP2335" s="6">
        <v>2</v>
      </c>
      <c r="AQ2335" s="6">
        <v>2</v>
      </c>
      <c r="AR2335" s="6"/>
      <c r="AS2335" s="6">
        <v>2</v>
      </c>
      <c r="AT2335" s="6">
        <v>2</v>
      </c>
      <c r="AU2335" s="6">
        <v>2</v>
      </c>
      <c r="AV2335" s="6">
        <v>2</v>
      </c>
      <c r="AW2335" s="6">
        <v>2</v>
      </c>
      <c r="AX2335" s="6">
        <v>2</v>
      </c>
      <c r="AY2335" s="6">
        <v>1</v>
      </c>
      <c r="AZ2335" s="6">
        <v>2</v>
      </c>
      <c r="BA2335" s="6">
        <v>170</v>
      </c>
      <c r="BB2335" s="6">
        <v>73</v>
      </c>
      <c r="BC2335" s="6">
        <v>319</v>
      </c>
      <c r="BD2335" s="7">
        <v>45797</v>
      </c>
      <c r="BE2335" s="7">
        <v>45797</v>
      </c>
      <c r="BF2335" s="6">
        <v>1</v>
      </c>
      <c r="BG2335" s="6">
        <v>2</v>
      </c>
      <c r="BH2335" s="7" t="s">
        <v>71</v>
      </c>
      <c r="BI2335" s="6">
        <v>1</v>
      </c>
      <c r="BJ2335" s="6" t="s">
        <v>71</v>
      </c>
      <c r="BK2335" s="6">
        <v>0</v>
      </c>
      <c r="BL2335" s="6">
        <v>3104053500</v>
      </c>
      <c r="BM2335" s="7">
        <v>40822</v>
      </c>
      <c r="BN2335" s="6"/>
      <c r="BO2335" s="6"/>
      <c r="BP2335" s="6">
        <v>733190099001</v>
      </c>
      <c r="BQ2335" s="6" t="s">
        <v>520</v>
      </c>
      <c r="BR2335" s="6" t="s">
        <v>71</v>
      </c>
      <c r="BS2335" s="6" t="s">
        <v>7510</v>
      </c>
      <c r="BT2335" s="6">
        <v>3223118903</v>
      </c>
      <c r="BU2335" s="7">
        <v>45840</v>
      </c>
      <c r="BV2335" s="6">
        <v>8907017155</v>
      </c>
      <c r="BW2335" s="6"/>
      <c r="BX2335" s="6"/>
      <c r="BY2335" s="6"/>
      <c r="BZ2335" s="6" t="s">
        <v>3893</v>
      </c>
      <c r="CA2335" s="6"/>
      <c r="CB2335" s="6">
        <v>12</v>
      </c>
      <c r="CC2335" s="6">
        <v>24</v>
      </c>
      <c r="CD2335" s="6">
        <v>5</v>
      </c>
      <c r="CE2335" s="6">
        <v>2</v>
      </c>
      <c r="CF2335" s="6">
        <v>2</v>
      </c>
      <c r="CG2335" s="6">
        <v>2</v>
      </c>
      <c r="CH2335" s="6">
        <v>2</v>
      </c>
      <c r="CI2335" s="6">
        <v>2</v>
      </c>
      <c r="CJ2335" s="6" t="s">
        <v>69</v>
      </c>
      <c r="CK2335" s="6">
        <v>22</v>
      </c>
      <c r="CL2335" s="6">
        <v>2</v>
      </c>
      <c r="CM2335" s="6"/>
      <c r="CN2335" s="6">
        <v>2</v>
      </c>
      <c r="CO2335" s="6"/>
      <c r="CP2335" s="6">
        <v>2</v>
      </c>
      <c r="CQ2335" s="6">
        <v>2</v>
      </c>
      <c r="CR2335" s="6">
        <v>2</v>
      </c>
      <c r="CS2335" s="6">
        <v>2</v>
      </c>
      <c r="CT2335" s="6">
        <v>2</v>
      </c>
      <c r="CU2335" s="6">
        <v>2</v>
      </c>
      <c r="CV2335" s="6">
        <v>2</v>
      </c>
      <c r="CW2335" s="6">
        <v>2</v>
      </c>
      <c r="CX2335" s="6">
        <v>2</v>
      </c>
      <c r="CY2335" s="6"/>
      <c r="CZ2335" s="6"/>
      <c r="DA2335" s="17">
        <v>45797</v>
      </c>
      <c r="DB2335" s="6">
        <v>2</v>
      </c>
      <c r="DC2335" s="6">
        <v>6</v>
      </c>
      <c r="DD2335" s="6">
        <v>2</v>
      </c>
      <c r="DE2335" s="6">
        <v>2</v>
      </c>
      <c r="DF2335" s="6">
        <v>2</v>
      </c>
      <c r="DG2335" s="6">
        <v>2</v>
      </c>
      <c r="DH2335" s="6">
        <v>2</v>
      </c>
      <c r="DI2335" s="6">
        <v>2</v>
      </c>
      <c r="DJ2335" s="6">
        <v>1</v>
      </c>
      <c r="DK2335" s="6">
        <v>1</v>
      </c>
      <c r="DL2335" s="6">
        <v>2</v>
      </c>
      <c r="DM2335" s="6"/>
      <c r="DN2335" s="6"/>
      <c r="DO2335" s="6"/>
      <c r="DP2335" s="6" t="s">
        <v>1477</v>
      </c>
      <c r="DQ2335" s="6" t="s">
        <v>520</v>
      </c>
      <c r="DR2335" s="6" t="s">
        <v>546</v>
      </c>
      <c r="DS2335" s="6" t="s">
        <v>74</v>
      </c>
      <c r="DT2335" s="6" t="s">
        <v>250</v>
      </c>
      <c r="DU2335" s="6" t="s">
        <v>546</v>
      </c>
      <c r="DV2335" s="6" t="s">
        <v>74</v>
      </c>
      <c r="DW2335" s="6" t="s">
        <v>250</v>
      </c>
      <c r="DX2335" s="6" t="s">
        <v>74</v>
      </c>
      <c r="DY2335" s="6" t="s">
        <v>250</v>
      </c>
      <c r="DZ2335" s="7">
        <v>45840</v>
      </c>
      <c r="EA2335" s="6"/>
    </row>
    <row r="2336" spans="1:131" hidden="1" x14ac:dyDescent="0.2">
      <c r="A2336" s="6">
        <v>875</v>
      </c>
      <c r="B2336" s="7">
        <v>45799</v>
      </c>
      <c r="C2336" s="6">
        <v>21</v>
      </c>
      <c r="D2336" s="6">
        <v>2025</v>
      </c>
      <c r="E2336" s="6">
        <v>7323600925</v>
      </c>
      <c r="F2336" s="6">
        <v>1</v>
      </c>
      <c r="G2336" s="8" t="s">
        <v>155</v>
      </c>
      <c r="H2336" s="8" t="s">
        <v>269</v>
      </c>
      <c r="I2336" s="8" t="s">
        <v>148</v>
      </c>
      <c r="J2336" s="8" t="s">
        <v>852</v>
      </c>
      <c r="K2336" s="6" t="s">
        <v>82</v>
      </c>
      <c r="L2336" s="6">
        <v>1212213099</v>
      </c>
      <c r="M2336" s="6">
        <v>13</v>
      </c>
      <c r="N2336" s="6">
        <v>1</v>
      </c>
      <c r="O2336" s="6">
        <v>170</v>
      </c>
      <c r="P2336" s="6" t="s">
        <v>546</v>
      </c>
      <c r="Q2336" s="6" t="s">
        <v>73</v>
      </c>
      <c r="R2336" s="6">
        <v>2</v>
      </c>
      <c r="S2336" s="6"/>
      <c r="T2336" s="6">
        <v>1</v>
      </c>
      <c r="U2336" s="6"/>
      <c r="V2336" s="6">
        <v>170</v>
      </c>
      <c r="W2336" s="6">
        <v>73</v>
      </c>
      <c r="X2336" s="6">
        <v>236</v>
      </c>
      <c r="Y2336" s="6">
        <v>3</v>
      </c>
      <c r="Z2336" s="6"/>
      <c r="AA2336" s="6"/>
      <c r="AB2336" s="6" t="s">
        <v>5078</v>
      </c>
      <c r="AC2336" s="6"/>
      <c r="AD2336" s="6" t="s">
        <v>5079</v>
      </c>
      <c r="AE2336" s="6"/>
      <c r="AF2336" s="6"/>
      <c r="AG2336" s="7">
        <v>99999.05</v>
      </c>
      <c r="AH2336" s="6" t="s">
        <v>70</v>
      </c>
      <c r="AI2336" s="6" t="s">
        <v>463</v>
      </c>
      <c r="AJ2336" s="6">
        <v>6</v>
      </c>
      <c r="AK2336" s="6"/>
      <c r="AL2336" s="6">
        <v>1</v>
      </c>
      <c r="AM2336" s="6">
        <v>2</v>
      </c>
      <c r="AN2336" s="6">
        <v>2</v>
      </c>
      <c r="AO2336" s="6">
        <v>2</v>
      </c>
      <c r="AP2336" s="6">
        <v>2</v>
      </c>
      <c r="AQ2336" s="6">
        <v>2</v>
      </c>
      <c r="AR2336" s="6"/>
      <c r="AS2336" s="6">
        <v>2</v>
      </c>
      <c r="AT2336" s="6">
        <v>2</v>
      </c>
      <c r="AU2336" s="6">
        <v>2</v>
      </c>
      <c r="AV2336" s="6">
        <v>2</v>
      </c>
      <c r="AW2336" s="6">
        <v>2</v>
      </c>
      <c r="AX2336" s="6">
        <v>2</v>
      </c>
      <c r="AY2336" s="6">
        <v>1</v>
      </c>
      <c r="AZ2336" s="6">
        <v>1</v>
      </c>
      <c r="BA2336" s="6">
        <v>170</v>
      </c>
      <c r="BB2336" s="6">
        <v>73</v>
      </c>
      <c r="BC2336" s="6">
        <v>236</v>
      </c>
      <c r="BD2336" s="7">
        <v>45799</v>
      </c>
      <c r="BE2336" s="7">
        <v>45798</v>
      </c>
      <c r="BF2336" s="6">
        <v>1</v>
      </c>
      <c r="BG2336" s="6">
        <v>2</v>
      </c>
      <c r="BH2336" s="7" t="s">
        <v>71</v>
      </c>
      <c r="BI2336" s="6">
        <v>1</v>
      </c>
      <c r="BJ2336" s="6" t="s">
        <v>71</v>
      </c>
      <c r="BK2336" s="6">
        <v>0</v>
      </c>
      <c r="BL2336" s="6">
        <v>3227710513</v>
      </c>
      <c r="BM2336" s="7">
        <v>40691</v>
      </c>
      <c r="BN2336" s="6"/>
      <c r="BO2336" s="6"/>
      <c r="BP2336" s="6">
        <v>732360092501</v>
      </c>
      <c r="BQ2336" s="6" t="s">
        <v>1331</v>
      </c>
      <c r="BR2336" s="6" t="s">
        <v>71</v>
      </c>
      <c r="BS2336" s="6" t="s">
        <v>3873</v>
      </c>
      <c r="BT2336" s="6">
        <v>3162382071</v>
      </c>
      <c r="BU2336" s="7">
        <v>45800</v>
      </c>
      <c r="BV2336" s="6">
        <v>8907005684</v>
      </c>
      <c r="BW2336" s="6"/>
      <c r="BX2336" s="6"/>
      <c r="BY2336" s="6"/>
      <c r="BZ2336" s="6" t="s">
        <v>4213</v>
      </c>
      <c r="CA2336" s="6">
        <v>1</v>
      </c>
      <c r="CB2336" s="6"/>
      <c r="CC2336" s="6">
        <v>24</v>
      </c>
      <c r="CD2336" s="6">
        <v>5</v>
      </c>
      <c r="CE2336" s="6">
        <v>2</v>
      </c>
      <c r="CF2336" s="6">
        <v>2</v>
      </c>
      <c r="CG2336" s="6">
        <v>2</v>
      </c>
      <c r="CH2336" s="6">
        <v>2</v>
      </c>
      <c r="CI2336" s="6">
        <v>2</v>
      </c>
      <c r="CJ2336" s="6" t="s">
        <v>73</v>
      </c>
      <c r="CK2336" s="6">
        <v>10</v>
      </c>
      <c r="CL2336" s="6">
        <v>1</v>
      </c>
      <c r="CM2336" s="6"/>
      <c r="CN2336" s="6">
        <v>2</v>
      </c>
      <c r="CO2336" s="6">
        <v>3</v>
      </c>
      <c r="CP2336" s="6">
        <v>2</v>
      </c>
      <c r="CQ2336" s="6">
        <v>2</v>
      </c>
      <c r="CR2336" s="6">
        <v>2</v>
      </c>
      <c r="CS2336" s="6">
        <v>2</v>
      </c>
      <c r="CT2336" s="6">
        <v>2</v>
      </c>
      <c r="CU2336" s="6">
        <v>2</v>
      </c>
      <c r="CV2336" s="6">
        <v>2</v>
      </c>
      <c r="CW2336" s="6">
        <v>2</v>
      </c>
      <c r="CX2336" s="6">
        <v>2</v>
      </c>
      <c r="CY2336" s="6"/>
      <c r="CZ2336" s="6"/>
      <c r="DA2336" s="17">
        <v>45798</v>
      </c>
      <c r="DB2336" s="6">
        <v>2</v>
      </c>
      <c r="DC2336" s="6">
        <v>6</v>
      </c>
      <c r="DD2336" s="6">
        <v>2</v>
      </c>
      <c r="DE2336" s="6">
        <v>2</v>
      </c>
      <c r="DF2336" s="6">
        <v>2</v>
      </c>
      <c r="DG2336" s="6">
        <v>2</v>
      </c>
      <c r="DH2336" s="6">
        <v>2</v>
      </c>
      <c r="DI2336" s="6">
        <v>1</v>
      </c>
      <c r="DJ2336" s="6">
        <v>1</v>
      </c>
      <c r="DK2336" s="6">
        <v>1</v>
      </c>
      <c r="DL2336" s="6">
        <v>2</v>
      </c>
      <c r="DM2336" s="6"/>
      <c r="DN2336" s="6"/>
      <c r="DO2336" s="6"/>
      <c r="DP2336" s="6" t="s">
        <v>1477</v>
      </c>
      <c r="DQ2336" s="6" t="s">
        <v>1331</v>
      </c>
      <c r="DR2336" s="6" t="s">
        <v>546</v>
      </c>
      <c r="DS2336" s="6" t="s">
        <v>74</v>
      </c>
      <c r="DT2336" s="6" t="s">
        <v>532</v>
      </c>
      <c r="DU2336" s="6" t="s">
        <v>546</v>
      </c>
      <c r="DV2336" s="6" t="s">
        <v>74</v>
      </c>
      <c r="DW2336" s="6" t="s">
        <v>532</v>
      </c>
      <c r="DX2336" s="6" t="s">
        <v>74</v>
      </c>
      <c r="DY2336" s="6" t="s">
        <v>532</v>
      </c>
      <c r="DZ2336" s="7">
        <v>45800</v>
      </c>
      <c r="EA2336" s="6"/>
    </row>
    <row r="2337" spans="1:131" x14ac:dyDescent="0.2">
      <c r="A2337" s="6">
        <v>875</v>
      </c>
      <c r="B2337" s="7">
        <v>45799</v>
      </c>
      <c r="C2337" s="6">
        <v>21</v>
      </c>
      <c r="D2337" s="6">
        <v>2025</v>
      </c>
      <c r="E2337" s="6">
        <v>7300102174</v>
      </c>
      <c r="F2337" s="6">
        <v>1</v>
      </c>
      <c r="G2337" s="8" t="s">
        <v>5070</v>
      </c>
      <c r="H2337" s="8" t="s">
        <v>256</v>
      </c>
      <c r="I2337" s="8" t="s">
        <v>5071</v>
      </c>
      <c r="J2337" s="8" t="s">
        <v>4010</v>
      </c>
      <c r="K2337" s="6" t="s">
        <v>82</v>
      </c>
      <c r="L2337" s="6">
        <v>1104548909</v>
      </c>
      <c r="M2337" s="6">
        <v>13</v>
      </c>
      <c r="N2337" s="6">
        <v>1</v>
      </c>
      <c r="O2337" s="6">
        <v>170</v>
      </c>
      <c r="P2337" s="6" t="s">
        <v>546</v>
      </c>
      <c r="Q2337" s="6" t="s">
        <v>73</v>
      </c>
      <c r="R2337" s="6">
        <v>1</v>
      </c>
      <c r="S2337" s="6"/>
      <c r="T2337" s="6">
        <v>1</v>
      </c>
      <c r="U2337" s="6"/>
      <c r="V2337" s="6">
        <v>170</v>
      </c>
      <c r="W2337" s="6">
        <v>73</v>
      </c>
      <c r="X2337" s="6">
        <v>1</v>
      </c>
      <c r="Y2337" s="6">
        <v>1</v>
      </c>
      <c r="Z2337" s="6" t="s">
        <v>109</v>
      </c>
      <c r="AA2337" s="6"/>
      <c r="AB2337" s="6"/>
      <c r="AC2337" s="6" t="s">
        <v>5072</v>
      </c>
      <c r="AD2337" s="6" t="s">
        <v>5073</v>
      </c>
      <c r="AE2337" s="6"/>
      <c r="AF2337" s="6"/>
      <c r="AG2337" s="7">
        <v>99999.05</v>
      </c>
      <c r="AH2337" s="6" t="s">
        <v>83</v>
      </c>
      <c r="AI2337" s="6" t="s">
        <v>84</v>
      </c>
      <c r="AJ2337" s="6">
        <v>6</v>
      </c>
      <c r="AK2337" s="6"/>
      <c r="AL2337" s="6">
        <v>2</v>
      </c>
      <c r="AM2337" s="6">
        <v>2</v>
      </c>
      <c r="AN2337" s="6">
        <v>2</v>
      </c>
      <c r="AO2337" s="6">
        <v>2</v>
      </c>
      <c r="AP2337" s="6">
        <v>2</v>
      </c>
      <c r="AQ2337" s="6">
        <v>2</v>
      </c>
      <c r="AR2337" s="6"/>
      <c r="AS2337" s="6">
        <v>2</v>
      </c>
      <c r="AT2337" s="6">
        <v>2</v>
      </c>
      <c r="AU2337" s="6">
        <v>2</v>
      </c>
      <c r="AV2337" s="6">
        <v>2</v>
      </c>
      <c r="AW2337" s="6">
        <v>2</v>
      </c>
      <c r="AX2337" s="6">
        <v>2</v>
      </c>
      <c r="AY2337" s="6">
        <v>1</v>
      </c>
      <c r="AZ2337" s="6">
        <v>1</v>
      </c>
      <c r="BA2337" s="6">
        <v>170</v>
      </c>
      <c r="BB2337" s="6">
        <v>73</v>
      </c>
      <c r="BC2337" s="6">
        <v>1</v>
      </c>
      <c r="BD2337" s="7">
        <v>45799</v>
      </c>
      <c r="BE2337" s="7">
        <v>45798</v>
      </c>
      <c r="BF2337" s="6">
        <v>1</v>
      </c>
      <c r="BG2337" s="6">
        <v>2</v>
      </c>
      <c r="BH2337" s="6" t="s">
        <v>71</v>
      </c>
      <c r="BI2337" s="6">
        <v>1</v>
      </c>
      <c r="BJ2337" s="6" t="s">
        <v>71</v>
      </c>
      <c r="BK2337" s="6">
        <v>0</v>
      </c>
      <c r="BL2337" s="6">
        <v>3118452031</v>
      </c>
      <c r="BM2337" s="7">
        <v>40790</v>
      </c>
      <c r="BN2337" s="6"/>
      <c r="BO2337" s="6"/>
      <c r="BP2337" s="6">
        <v>730010217401</v>
      </c>
      <c r="BQ2337" s="6" t="s">
        <v>425</v>
      </c>
      <c r="BR2337" s="6" t="s">
        <v>71</v>
      </c>
      <c r="BS2337" s="6" t="s">
        <v>2850</v>
      </c>
      <c r="BT2337" s="6">
        <v>2640010</v>
      </c>
      <c r="BU2337" s="7">
        <v>45800</v>
      </c>
      <c r="BV2337" s="6">
        <v>8050234231</v>
      </c>
      <c r="BW2337" s="6"/>
      <c r="BX2337" s="6"/>
      <c r="BY2337" s="6"/>
      <c r="BZ2337" s="6" t="s">
        <v>4213</v>
      </c>
      <c r="CA2337" s="6"/>
      <c r="CB2337" s="6">
        <v>6</v>
      </c>
      <c r="CC2337" s="6">
        <v>24</v>
      </c>
      <c r="CD2337" s="6">
        <v>5</v>
      </c>
      <c r="CE2337" s="6">
        <v>2</v>
      </c>
      <c r="CF2337" s="6">
        <v>2</v>
      </c>
      <c r="CG2337" s="6">
        <v>2</v>
      </c>
      <c r="CH2337" s="6">
        <v>2</v>
      </c>
      <c r="CI2337" s="6">
        <v>2</v>
      </c>
      <c r="CJ2337" s="6" t="s">
        <v>69</v>
      </c>
      <c r="CK2337" s="6">
        <v>25</v>
      </c>
      <c r="CL2337" s="6">
        <v>2</v>
      </c>
      <c r="CM2337" s="6">
        <v>7</v>
      </c>
      <c r="CN2337" s="6">
        <v>2</v>
      </c>
      <c r="CO2337" s="6"/>
      <c r="CP2337" s="6">
        <v>2</v>
      </c>
      <c r="CQ2337" s="6">
        <v>2</v>
      </c>
      <c r="CR2337" s="6">
        <v>2</v>
      </c>
      <c r="CS2337" s="6">
        <v>2</v>
      </c>
      <c r="CT2337" s="6">
        <v>2</v>
      </c>
      <c r="CU2337" s="6">
        <v>2</v>
      </c>
      <c r="CV2337" s="6">
        <v>2</v>
      </c>
      <c r="CW2337" s="6">
        <v>2</v>
      </c>
      <c r="CX2337" s="6">
        <v>2</v>
      </c>
      <c r="CY2337" s="6"/>
      <c r="CZ2337" s="6"/>
      <c r="DA2337" s="17">
        <v>45798</v>
      </c>
      <c r="DB2337" s="6">
        <v>2</v>
      </c>
      <c r="DC2337" s="6">
        <v>6</v>
      </c>
      <c r="DD2337" s="6">
        <v>1</v>
      </c>
      <c r="DE2337" s="6">
        <v>2</v>
      </c>
      <c r="DF2337" s="6">
        <v>1</v>
      </c>
      <c r="DG2337" s="6">
        <v>1</v>
      </c>
      <c r="DH2337" s="6">
        <v>1</v>
      </c>
      <c r="DI2337" s="6">
        <v>1</v>
      </c>
      <c r="DJ2337" s="6">
        <v>1</v>
      </c>
      <c r="DK2337" s="6">
        <v>1</v>
      </c>
      <c r="DL2337" s="6">
        <v>2</v>
      </c>
      <c r="DM2337" s="6"/>
      <c r="DN2337" s="6"/>
      <c r="DO2337" s="6"/>
      <c r="DP2337" s="6" t="s">
        <v>1477</v>
      </c>
      <c r="DQ2337" s="6" t="s">
        <v>425</v>
      </c>
      <c r="DR2337" s="6" t="s">
        <v>546</v>
      </c>
      <c r="DS2337" s="6" t="s">
        <v>74</v>
      </c>
      <c r="DT2337" s="6" t="s">
        <v>79</v>
      </c>
      <c r="DU2337" s="6" t="s">
        <v>546</v>
      </c>
      <c r="DV2337" s="6" t="s">
        <v>74</v>
      </c>
      <c r="DW2337" s="6" t="s">
        <v>79</v>
      </c>
      <c r="DX2337" s="6" t="s">
        <v>74</v>
      </c>
      <c r="DY2337" s="6" t="s">
        <v>79</v>
      </c>
      <c r="DZ2337" s="7">
        <v>45800</v>
      </c>
      <c r="EA2337" s="6"/>
    </row>
    <row r="2338" spans="1:131" x14ac:dyDescent="0.2">
      <c r="A2338" s="6">
        <v>875</v>
      </c>
      <c r="B2338" s="7">
        <v>45801</v>
      </c>
      <c r="C2338" s="6">
        <v>21</v>
      </c>
      <c r="D2338" s="6">
        <v>2025</v>
      </c>
      <c r="E2338" s="6">
        <v>7321700924</v>
      </c>
      <c r="F2338" s="6">
        <v>1</v>
      </c>
      <c r="G2338" s="8" t="s">
        <v>4112</v>
      </c>
      <c r="H2338" s="8" t="s">
        <v>146</v>
      </c>
      <c r="I2338" s="8" t="s">
        <v>5157</v>
      </c>
      <c r="J2338" s="8" t="s">
        <v>172</v>
      </c>
      <c r="K2338" s="6" t="s">
        <v>82</v>
      </c>
      <c r="L2338" s="6">
        <v>1105060103</v>
      </c>
      <c r="M2338" s="6">
        <v>13</v>
      </c>
      <c r="N2338" s="6">
        <v>1</v>
      </c>
      <c r="O2338" s="6">
        <v>170</v>
      </c>
      <c r="P2338" s="6" t="s">
        <v>546</v>
      </c>
      <c r="Q2338" s="6" t="s">
        <v>73</v>
      </c>
      <c r="R2338" s="6">
        <v>2</v>
      </c>
      <c r="S2338" s="6"/>
      <c r="T2338" s="6">
        <v>1</v>
      </c>
      <c r="U2338" s="6"/>
      <c r="V2338" s="6">
        <v>170</v>
      </c>
      <c r="W2338" s="6">
        <v>73</v>
      </c>
      <c r="X2338" s="6">
        <v>504</v>
      </c>
      <c r="Y2338" s="6">
        <v>3</v>
      </c>
      <c r="Z2338" s="6"/>
      <c r="AA2338" s="6"/>
      <c r="AB2338" s="6" t="s">
        <v>4197</v>
      </c>
      <c r="AC2338" s="6"/>
      <c r="AD2338" s="6" t="s">
        <v>4253</v>
      </c>
      <c r="AE2338" s="6"/>
      <c r="AF2338" s="6"/>
      <c r="AG2338" s="7">
        <v>99999.05</v>
      </c>
      <c r="AH2338" s="6" t="s">
        <v>70</v>
      </c>
      <c r="AI2338" s="6" t="s">
        <v>136</v>
      </c>
      <c r="AJ2338" s="6">
        <v>1</v>
      </c>
      <c r="AK2338" s="6" t="s">
        <v>529</v>
      </c>
      <c r="AL2338" s="6">
        <v>1</v>
      </c>
      <c r="AM2338" s="6">
        <v>2</v>
      </c>
      <c r="AN2338" s="6">
        <v>2</v>
      </c>
      <c r="AO2338" s="6">
        <v>2</v>
      </c>
      <c r="AP2338" s="6">
        <v>2</v>
      </c>
      <c r="AQ2338" s="6">
        <v>2</v>
      </c>
      <c r="AR2338" s="6"/>
      <c r="AS2338" s="6">
        <v>2</v>
      </c>
      <c r="AT2338" s="6">
        <v>2</v>
      </c>
      <c r="AU2338" s="6">
        <v>2</v>
      </c>
      <c r="AV2338" s="6">
        <v>2</v>
      </c>
      <c r="AW2338" s="6">
        <v>2</v>
      </c>
      <c r="AX2338" s="6">
        <v>2</v>
      </c>
      <c r="AY2338" s="6">
        <v>1</v>
      </c>
      <c r="AZ2338" s="6">
        <v>1</v>
      </c>
      <c r="BA2338" s="6">
        <v>170</v>
      </c>
      <c r="BB2338" s="6">
        <v>73</v>
      </c>
      <c r="BC2338" s="6">
        <v>504</v>
      </c>
      <c r="BD2338" s="7">
        <v>45801</v>
      </c>
      <c r="BE2338" s="6">
        <v>45801</v>
      </c>
      <c r="BF2338" s="6">
        <v>1</v>
      </c>
      <c r="BG2338" s="6">
        <v>1</v>
      </c>
      <c r="BH2338" s="6">
        <v>45801</v>
      </c>
      <c r="BI2338" s="6">
        <v>1</v>
      </c>
      <c r="BJ2338" s="6" t="s">
        <v>71</v>
      </c>
      <c r="BK2338" s="6">
        <v>0</v>
      </c>
      <c r="BL2338" s="6">
        <v>3182896196</v>
      </c>
      <c r="BM2338" s="7">
        <v>40862</v>
      </c>
      <c r="BN2338" s="6"/>
      <c r="BO2338" s="6"/>
      <c r="BP2338" s="6">
        <v>732170092401</v>
      </c>
      <c r="BQ2338" s="6" t="s">
        <v>312</v>
      </c>
      <c r="BR2338" s="6" t="s">
        <v>71</v>
      </c>
      <c r="BS2338" s="6" t="s">
        <v>4734</v>
      </c>
      <c r="BT2338" s="6">
        <v>3177261922</v>
      </c>
      <c r="BU2338" s="7">
        <v>45802</v>
      </c>
      <c r="BV2338" s="6">
        <v>890704495</v>
      </c>
      <c r="BW2338" s="6"/>
      <c r="BX2338" s="6"/>
      <c r="BY2338" s="6"/>
      <c r="BZ2338" s="6" t="s">
        <v>4213</v>
      </c>
      <c r="CA2338" s="6"/>
      <c r="CB2338" s="6">
        <v>12</v>
      </c>
      <c r="CC2338" s="6">
        <v>24</v>
      </c>
      <c r="CD2338" s="6">
        <v>5</v>
      </c>
      <c r="CE2338" s="6">
        <v>1</v>
      </c>
      <c r="CF2338" s="6">
        <v>2</v>
      </c>
      <c r="CG2338" s="6">
        <v>2</v>
      </c>
      <c r="CH2338" s="6">
        <v>2</v>
      </c>
      <c r="CI2338" s="6">
        <v>2</v>
      </c>
      <c r="CJ2338" s="6" t="s">
        <v>69</v>
      </c>
      <c r="CK2338" s="6">
        <v>25</v>
      </c>
      <c r="CL2338" s="6">
        <v>2</v>
      </c>
      <c r="CM2338" s="6">
        <v>6</v>
      </c>
      <c r="CN2338" s="6">
        <v>2</v>
      </c>
      <c r="CO2338" s="6"/>
      <c r="CP2338" s="6">
        <v>2</v>
      </c>
      <c r="CQ2338" s="6">
        <v>2</v>
      </c>
      <c r="CR2338" s="6">
        <v>2</v>
      </c>
      <c r="CS2338" s="6">
        <v>2</v>
      </c>
      <c r="CT2338" s="6">
        <v>2</v>
      </c>
      <c r="CU2338" s="6">
        <v>2</v>
      </c>
      <c r="CV2338" s="6">
        <v>2</v>
      </c>
      <c r="CW2338" s="6">
        <v>2</v>
      </c>
      <c r="CX2338" s="6">
        <v>2</v>
      </c>
      <c r="CY2338" s="6"/>
      <c r="CZ2338" s="6"/>
      <c r="DA2338" s="17">
        <v>45801</v>
      </c>
      <c r="DB2338" s="6">
        <v>9</v>
      </c>
      <c r="DC2338" s="6">
        <v>6</v>
      </c>
      <c r="DD2338" s="6">
        <v>2</v>
      </c>
      <c r="DE2338" s="6">
        <v>2</v>
      </c>
      <c r="DF2338" s="6">
        <v>2</v>
      </c>
      <c r="DG2338" s="6">
        <v>2</v>
      </c>
      <c r="DH2338" s="6">
        <v>2</v>
      </c>
      <c r="DI2338" s="6">
        <v>1</v>
      </c>
      <c r="DJ2338" s="6">
        <v>1</v>
      </c>
      <c r="DK2338" s="6">
        <v>1</v>
      </c>
      <c r="DL2338" s="6">
        <v>2</v>
      </c>
      <c r="DM2338" s="6"/>
      <c r="DN2338" s="6"/>
      <c r="DO2338" s="6"/>
      <c r="DP2338" s="6" t="s">
        <v>1477</v>
      </c>
      <c r="DQ2338" s="6" t="s">
        <v>312</v>
      </c>
      <c r="DR2338" s="6" t="s">
        <v>546</v>
      </c>
      <c r="DS2338" s="6" t="s">
        <v>74</v>
      </c>
      <c r="DT2338" s="6" t="s">
        <v>319</v>
      </c>
      <c r="DU2338" s="6" t="s">
        <v>546</v>
      </c>
      <c r="DV2338" s="6" t="s">
        <v>74</v>
      </c>
      <c r="DW2338" s="6" t="s">
        <v>319</v>
      </c>
      <c r="DX2338" s="6" t="s">
        <v>74</v>
      </c>
      <c r="DY2338" s="6" t="s">
        <v>289</v>
      </c>
      <c r="DZ2338" s="7">
        <v>45802</v>
      </c>
      <c r="EA2338" s="6"/>
    </row>
    <row r="2339" spans="1:131" x14ac:dyDescent="0.2">
      <c r="A2339" s="6">
        <v>875</v>
      </c>
      <c r="B2339" s="7">
        <v>45801</v>
      </c>
      <c r="C2339" s="6">
        <v>21</v>
      </c>
      <c r="D2339" s="6">
        <v>2025</v>
      </c>
      <c r="E2339" s="6">
        <v>7361601094</v>
      </c>
      <c r="F2339" s="6">
        <v>1</v>
      </c>
      <c r="G2339" s="8" t="s">
        <v>245</v>
      </c>
      <c r="H2339" s="8" t="s">
        <v>229</v>
      </c>
      <c r="I2339" s="8" t="s">
        <v>272</v>
      </c>
      <c r="J2339" s="8" t="s">
        <v>411</v>
      </c>
      <c r="K2339" s="6" t="s">
        <v>82</v>
      </c>
      <c r="L2339" s="6">
        <v>1205213033</v>
      </c>
      <c r="M2339" s="6">
        <v>14</v>
      </c>
      <c r="N2339" s="6">
        <v>1</v>
      </c>
      <c r="O2339" s="6">
        <v>170</v>
      </c>
      <c r="P2339" s="6" t="s">
        <v>546</v>
      </c>
      <c r="Q2339" s="6" t="s">
        <v>73</v>
      </c>
      <c r="R2339" s="6">
        <v>2</v>
      </c>
      <c r="S2339" s="6"/>
      <c r="T2339" s="6">
        <v>1</v>
      </c>
      <c r="U2339" s="6"/>
      <c r="V2339" s="6">
        <v>170</v>
      </c>
      <c r="W2339" s="6">
        <v>73</v>
      </c>
      <c r="X2339" s="6">
        <v>616</v>
      </c>
      <c r="Y2339" s="6">
        <v>3</v>
      </c>
      <c r="Z2339" s="6"/>
      <c r="AA2339" s="6"/>
      <c r="AB2339" s="6" t="s">
        <v>4971</v>
      </c>
      <c r="AC2339" s="6"/>
      <c r="AD2339" s="6" t="s">
        <v>4972</v>
      </c>
      <c r="AE2339" s="6"/>
      <c r="AF2339" s="6"/>
      <c r="AG2339" s="7">
        <v>99999.039999999994</v>
      </c>
      <c r="AH2339" s="6" t="s">
        <v>70</v>
      </c>
      <c r="AI2339" s="6" t="s">
        <v>128</v>
      </c>
      <c r="AJ2339" s="6">
        <v>6</v>
      </c>
      <c r="AK2339" s="6"/>
      <c r="AL2339" s="6">
        <v>1</v>
      </c>
      <c r="AM2339" s="6">
        <v>2</v>
      </c>
      <c r="AN2339" s="6">
        <v>2</v>
      </c>
      <c r="AO2339" s="6">
        <v>2</v>
      </c>
      <c r="AP2339" s="6">
        <v>2</v>
      </c>
      <c r="AQ2339" s="6">
        <v>1</v>
      </c>
      <c r="AR2339" s="6">
        <v>9</v>
      </c>
      <c r="AS2339" s="6">
        <v>2</v>
      </c>
      <c r="AT2339" s="6">
        <v>2</v>
      </c>
      <c r="AU2339" s="6">
        <v>2</v>
      </c>
      <c r="AV2339" s="6">
        <v>2</v>
      </c>
      <c r="AW2339" s="6">
        <v>2</v>
      </c>
      <c r="AX2339" s="6">
        <v>2</v>
      </c>
      <c r="AY2339" s="6">
        <v>2</v>
      </c>
      <c r="AZ2339" s="6">
        <v>1</v>
      </c>
      <c r="BA2339" s="6">
        <v>170</v>
      </c>
      <c r="BB2339" s="6">
        <v>73</v>
      </c>
      <c r="BC2339" s="6">
        <v>616</v>
      </c>
      <c r="BD2339" s="7">
        <v>45801</v>
      </c>
      <c r="BE2339" s="7">
        <v>45736</v>
      </c>
      <c r="BF2339" s="6">
        <v>1</v>
      </c>
      <c r="BG2339" s="6">
        <v>2</v>
      </c>
      <c r="BH2339" s="6" t="s">
        <v>71</v>
      </c>
      <c r="BI2339" s="6">
        <v>1</v>
      </c>
      <c r="BJ2339" s="6" t="s">
        <v>71</v>
      </c>
      <c r="BK2339" s="6">
        <v>0</v>
      </c>
      <c r="BL2339" s="6">
        <v>3187129699</v>
      </c>
      <c r="BM2339" s="7">
        <v>40640</v>
      </c>
      <c r="BN2339" s="6"/>
      <c r="BO2339" s="6"/>
      <c r="BP2339" s="6">
        <v>736160109401</v>
      </c>
      <c r="BQ2339" s="6" t="s">
        <v>173</v>
      </c>
      <c r="BR2339" s="6" t="s">
        <v>71</v>
      </c>
      <c r="BS2339" s="6" t="s">
        <v>4973</v>
      </c>
      <c r="BT2339" s="6">
        <v>3107722015</v>
      </c>
      <c r="BU2339" s="7">
        <v>45804</v>
      </c>
      <c r="BV2339" s="6">
        <v>890700694</v>
      </c>
      <c r="BW2339" s="6"/>
      <c r="BX2339" s="6"/>
      <c r="BY2339" s="6"/>
      <c r="BZ2339" s="6" t="s">
        <v>4213</v>
      </c>
      <c r="CA2339" s="6"/>
      <c r="CB2339" s="6">
        <v>12</v>
      </c>
      <c r="CC2339" s="6">
        <v>24</v>
      </c>
      <c r="CD2339" s="6">
        <v>5</v>
      </c>
      <c r="CE2339" s="6">
        <v>2</v>
      </c>
      <c r="CF2339" s="6">
        <v>2</v>
      </c>
      <c r="CG2339" s="6">
        <v>2</v>
      </c>
      <c r="CH2339" s="6">
        <v>2</v>
      </c>
      <c r="CI2339" s="6">
        <v>2</v>
      </c>
      <c r="CJ2339" s="6" t="s">
        <v>69</v>
      </c>
      <c r="CK2339" s="6">
        <v>25</v>
      </c>
      <c r="CL2339" s="6">
        <v>2</v>
      </c>
      <c r="CM2339" s="6">
        <v>10</v>
      </c>
      <c r="CN2339" s="6">
        <v>2</v>
      </c>
      <c r="CO2339" s="6"/>
      <c r="CP2339" s="6">
        <v>2</v>
      </c>
      <c r="CQ2339" s="6">
        <v>2</v>
      </c>
      <c r="CR2339" s="6">
        <v>2</v>
      </c>
      <c r="CS2339" s="6">
        <v>2</v>
      </c>
      <c r="CT2339" s="6">
        <v>2</v>
      </c>
      <c r="CU2339" s="6">
        <v>2</v>
      </c>
      <c r="CV2339" s="6">
        <v>2</v>
      </c>
      <c r="CW2339" s="6">
        <v>2</v>
      </c>
      <c r="CX2339" s="6">
        <v>2</v>
      </c>
      <c r="CY2339" s="6"/>
      <c r="CZ2339" s="6"/>
      <c r="DA2339" s="17">
        <v>45801</v>
      </c>
      <c r="DB2339" s="6">
        <v>2</v>
      </c>
      <c r="DC2339" s="6">
        <v>6</v>
      </c>
      <c r="DD2339" s="6">
        <v>2</v>
      </c>
      <c r="DE2339" s="6">
        <v>2</v>
      </c>
      <c r="DF2339" s="6">
        <v>2</v>
      </c>
      <c r="DG2339" s="6">
        <v>2</v>
      </c>
      <c r="DH2339" s="6">
        <v>2</v>
      </c>
      <c r="DI2339" s="6">
        <v>2</v>
      </c>
      <c r="DJ2339" s="6">
        <v>2</v>
      </c>
      <c r="DK2339" s="6">
        <v>2</v>
      </c>
      <c r="DL2339" s="6">
        <v>2</v>
      </c>
      <c r="DM2339" s="6"/>
      <c r="DN2339" s="6"/>
      <c r="DO2339" s="6"/>
      <c r="DP2339" s="6" t="s">
        <v>1477</v>
      </c>
      <c r="DQ2339" s="6" t="s">
        <v>173</v>
      </c>
      <c r="DR2339" s="6" t="s">
        <v>546</v>
      </c>
      <c r="DS2339" s="6" t="s">
        <v>74</v>
      </c>
      <c r="DT2339" s="6" t="s">
        <v>137</v>
      </c>
      <c r="DU2339" s="6" t="s">
        <v>546</v>
      </c>
      <c r="DV2339" s="6" t="s">
        <v>74</v>
      </c>
      <c r="DW2339" s="6" t="s">
        <v>137</v>
      </c>
      <c r="DX2339" s="6" t="s">
        <v>74</v>
      </c>
      <c r="DY2339" s="6" t="s">
        <v>137</v>
      </c>
      <c r="DZ2339" s="7">
        <v>45804</v>
      </c>
      <c r="EA2339" s="6" t="s">
        <v>1371</v>
      </c>
    </row>
    <row r="2340" spans="1:131" x14ac:dyDescent="0.2">
      <c r="A2340" s="6">
        <v>875</v>
      </c>
      <c r="B2340" s="7">
        <v>45800</v>
      </c>
      <c r="C2340" s="6">
        <v>21</v>
      </c>
      <c r="D2340" s="6">
        <v>2025</v>
      </c>
      <c r="E2340" s="6">
        <v>7331900990</v>
      </c>
      <c r="F2340" s="6">
        <v>1</v>
      </c>
      <c r="G2340" s="8" t="s">
        <v>85</v>
      </c>
      <c r="H2340" s="8" t="s">
        <v>176</v>
      </c>
      <c r="I2340" s="8" t="s">
        <v>5120</v>
      </c>
      <c r="J2340" s="8" t="s">
        <v>3714</v>
      </c>
      <c r="K2340" s="6" t="s">
        <v>82</v>
      </c>
      <c r="L2340" s="6">
        <v>1203963056</v>
      </c>
      <c r="M2340" s="6">
        <v>15</v>
      </c>
      <c r="N2340" s="6">
        <v>1</v>
      </c>
      <c r="O2340" s="6">
        <v>170</v>
      </c>
      <c r="P2340" s="6" t="s">
        <v>546</v>
      </c>
      <c r="Q2340" s="6" t="s">
        <v>73</v>
      </c>
      <c r="R2340" s="6">
        <v>2</v>
      </c>
      <c r="S2340" s="6"/>
      <c r="T2340" s="6">
        <v>1</v>
      </c>
      <c r="U2340" s="6"/>
      <c r="V2340" s="6">
        <v>170</v>
      </c>
      <c r="W2340" s="6">
        <v>73</v>
      </c>
      <c r="X2340" s="6">
        <v>319</v>
      </c>
      <c r="Y2340" s="6">
        <v>3</v>
      </c>
      <c r="Z2340" s="6"/>
      <c r="AA2340" s="6"/>
      <c r="AB2340" s="6" t="s">
        <v>1750</v>
      </c>
      <c r="AC2340" s="6"/>
      <c r="AD2340" s="6" t="s">
        <v>1751</v>
      </c>
      <c r="AE2340" s="6"/>
      <c r="AF2340" s="6"/>
      <c r="AG2340" s="7">
        <v>99999.05</v>
      </c>
      <c r="AH2340" s="6" t="s">
        <v>70</v>
      </c>
      <c r="AI2340" s="6" t="s">
        <v>488</v>
      </c>
      <c r="AJ2340" s="6">
        <v>6</v>
      </c>
      <c r="AK2340" s="6"/>
      <c r="AL2340" s="6">
        <v>2</v>
      </c>
      <c r="AM2340" s="6">
        <v>2</v>
      </c>
      <c r="AN2340" s="6">
        <v>2</v>
      </c>
      <c r="AO2340" s="6">
        <v>2</v>
      </c>
      <c r="AP2340" s="6">
        <v>2</v>
      </c>
      <c r="AQ2340" s="6">
        <v>2</v>
      </c>
      <c r="AR2340" s="6"/>
      <c r="AS2340" s="6">
        <v>2</v>
      </c>
      <c r="AT2340" s="6">
        <v>2</v>
      </c>
      <c r="AU2340" s="6">
        <v>2</v>
      </c>
      <c r="AV2340" s="6">
        <v>2</v>
      </c>
      <c r="AW2340" s="6">
        <v>2</v>
      </c>
      <c r="AX2340" s="6">
        <v>2</v>
      </c>
      <c r="AY2340" s="6">
        <v>1</v>
      </c>
      <c r="AZ2340" s="6">
        <v>1</v>
      </c>
      <c r="BA2340" s="6">
        <v>170</v>
      </c>
      <c r="BB2340" s="6">
        <v>73</v>
      </c>
      <c r="BC2340" s="6">
        <v>319</v>
      </c>
      <c r="BD2340" s="7">
        <v>45800</v>
      </c>
      <c r="BE2340" s="7">
        <v>45793</v>
      </c>
      <c r="BF2340" s="6">
        <v>1</v>
      </c>
      <c r="BG2340" s="6">
        <v>2</v>
      </c>
      <c r="BH2340" s="6" t="s">
        <v>71</v>
      </c>
      <c r="BI2340" s="6">
        <v>1</v>
      </c>
      <c r="BJ2340" s="6" t="s">
        <v>71</v>
      </c>
      <c r="BK2340" s="6">
        <v>0</v>
      </c>
      <c r="BL2340" s="6">
        <v>3144696016</v>
      </c>
      <c r="BM2340" s="7">
        <v>40225</v>
      </c>
      <c r="BN2340" s="6"/>
      <c r="BO2340" s="6"/>
      <c r="BP2340" s="6">
        <v>733190099001</v>
      </c>
      <c r="BQ2340" s="6" t="s">
        <v>520</v>
      </c>
      <c r="BR2340" s="6" t="s">
        <v>71</v>
      </c>
      <c r="BS2340" s="6" t="s">
        <v>5122</v>
      </c>
      <c r="BT2340" s="6">
        <v>3124723191</v>
      </c>
      <c r="BU2340" s="7">
        <v>45803</v>
      </c>
      <c r="BV2340" s="6">
        <v>8907017155</v>
      </c>
      <c r="BW2340" s="6"/>
      <c r="BX2340" s="6"/>
      <c r="BY2340" s="6"/>
      <c r="BZ2340" s="6" t="s">
        <v>4213</v>
      </c>
      <c r="CA2340" s="6"/>
      <c r="CB2340" s="6">
        <v>12</v>
      </c>
      <c r="CC2340" s="6">
        <v>24</v>
      </c>
      <c r="CD2340" s="6">
        <v>5</v>
      </c>
      <c r="CE2340" s="6">
        <v>2</v>
      </c>
      <c r="CF2340" s="6">
        <v>2</v>
      </c>
      <c r="CG2340" s="6">
        <v>2</v>
      </c>
      <c r="CH2340" s="6">
        <v>2</v>
      </c>
      <c r="CI2340" s="6">
        <v>2</v>
      </c>
      <c r="CJ2340" s="6" t="s">
        <v>69</v>
      </c>
      <c r="CK2340" s="6">
        <v>9</v>
      </c>
      <c r="CL2340" s="6">
        <v>1</v>
      </c>
      <c r="CM2340" s="6"/>
      <c r="CN2340" s="6">
        <v>2</v>
      </c>
      <c r="CO2340" s="6"/>
      <c r="CP2340" s="6">
        <v>2</v>
      </c>
      <c r="CQ2340" s="6">
        <v>2</v>
      </c>
      <c r="CR2340" s="6">
        <v>2</v>
      </c>
      <c r="CS2340" s="6">
        <v>2</v>
      </c>
      <c r="CT2340" s="6">
        <v>2</v>
      </c>
      <c r="CU2340" s="6">
        <v>2</v>
      </c>
      <c r="CV2340" s="6">
        <v>2</v>
      </c>
      <c r="CW2340" s="6">
        <v>2</v>
      </c>
      <c r="CX2340" s="6">
        <v>2</v>
      </c>
      <c r="CY2340" s="6"/>
      <c r="CZ2340" s="6"/>
      <c r="DA2340" s="17">
        <v>45793</v>
      </c>
      <c r="DB2340" s="6">
        <v>2</v>
      </c>
      <c r="DC2340" s="6">
        <v>6</v>
      </c>
      <c r="DD2340" s="6">
        <v>2</v>
      </c>
      <c r="DE2340" s="6">
        <v>2</v>
      </c>
      <c r="DF2340" s="6">
        <v>2</v>
      </c>
      <c r="DG2340" s="6">
        <v>2</v>
      </c>
      <c r="DH2340" s="6">
        <v>2</v>
      </c>
      <c r="DI2340" s="6">
        <v>2</v>
      </c>
      <c r="DJ2340" s="6">
        <v>1</v>
      </c>
      <c r="DK2340" s="6">
        <v>1</v>
      </c>
      <c r="DL2340" s="6">
        <v>2</v>
      </c>
      <c r="DM2340" s="6"/>
      <c r="DN2340" s="6"/>
      <c r="DO2340" s="6"/>
      <c r="DP2340" s="6" t="s">
        <v>1477</v>
      </c>
      <c r="DQ2340" s="6" t="s">
        <v>520</v>
      </c>
      <c r="DR2340" s="6" t="s">
        <v>546</v>
      </c>
      <c r="DS2340" s="6" t="s">
        <v>74</v>
      </c>
      <c r="DT2340" s="6" t="s">
        <v>250</v>
      </c>
      <c r="DU2340" s="6" t="s">
        <v>546</v>
      </c>
      <c r="DV2340" s="6" t="s">
        <v>74</v>
      </c>
      <c r="DW2340" s="6" t="s">
        <v>250</v>
      </c>
      <c r="DX2340" s="6" t="s">
        <v>74</v>
      </c>
      <c r="DY2340" s="6" t="s">
        <v>250</v>
      </c>
      <c r="DZ2340" s="7">
        <v>45803</v>
      </c>
      <c r="EA2340" s="6"/>
    </row>
    <row r="2341" spans="1:131" hidden="1" x14ac:dyDescent="0.2">
      <c r="A2341" s="6">
        <v>875</v>
      </c>
      <c r="B2341" s="7">
        <v>45796</v>
      </c>
      <c r="C2341" s="6">
        <v>21</v>
      </c>
      <c r="D2341" s="6">
        <v>2025</v>
      </c>
      <c r="E2341" s="6">
        <v>7377000423</v>
      </c>
      <c r="F2341" s="6">
        <v>1</v>
      </c>
      <c r="G2341" s="8" t="s">
        <v>111</v>
      </c>
      <c r="H2341" s="8" t="s">
        <v>155</v>
      </c>
      <c r="I2341" s="8" t="s">
        <v>3388</v>
      </c>
      <c r="J2341" s="8" t="s">
        <v>5162</v>
      </c>
      <c r="K2341" s="6" t="s">
        <v>82</v>
      </c>
      <c r="L2341" s="6">
        <v>1110262575</v>
      </c>
      <c r="M2341" s="6">
        <v>16</v>
      </c>
      <c r="N2341" s="6">
        <v>1</v>
      </c>
      <c r="O2341" s="6">
        <v>170</v>
      </c>
      <c r="P2341" s="6" t="s">
        <v>546</v>
      </c>
      <c r="Q2341" s="6" t="s">
        <v>73</v>
      </c>
      <c r="R2341" s="6">
        <v>2</v>
      </c>
      <c r="S2341" s="6"/>
      <c r="T2341" s="6">
        <v>1</v>
      </c>
      <c r="U2341" s="6"/>
      <c r="V2341" s="6">
        <v>170</v>
      </c>
      <c r="W2341" s="6">
        <v>73</v>
      </c>
      <c r="X2341" s="6">
        <v>770</v>
      </c>
      <c r="Y2341" s="6">
        <v>1</v>
      </c>
      <c r="Z2341" s="6" t="s">
        <v>109</v>
      </c>
      <c r="AA2341" s="6"/>
      <c r="AB2341" s="6"/>
      <c r="AC2341" s="6" t="s">
        <v>487</v>
      </c>
      <c r="AD2341" s="6" t="s">
        <v>2568</v>
      </c>
      <c r="AE2341" s="6"/>
      <c r="AF2341" s="6"/>
      <c r="AG2341" s="7">
        <v>99999.05</v>
      </c>
      <c r="AH2341" s="6" t="s">
        <v>70</v>
      </c>
      <c r="AI2341" s="6" t="s">
        <v>463</v>
      </c>
      <c r="AJ2341" s="6">
        <v>6</v>
      </c>
      <c r="AK2341" s="6"/>
      <c r="AL2341" s="6">
        <v>1</v>
      </c>
      <c r="AM2341" s="6">
        <v>2</v>
      </c>
      <c r="AN2341" s="6">
        <v>2</v>
      </c>
      <c r="AO2341" s="6">
        <v>2</v>
      </c>
      <c r="AP2341" s="6">
        <v>2</v>
      </c>
      <c r="AQ2341" s="6">
        <v>2</v>
      </c>
      <c r="AR2341" s="6"/>
      <c r="AS2341" s="6">
        <v>2</v>
      </c>
      <c r="AT2341" s="6">
        <v>2</v>
      </c>
      <c r="AU2341" s="6">
        <v>2</v>
      </c>
      <c r="AV2341" s="6">
        <v>2</v>
      </c>
      <c r="AW2341" s="6">
        <v>2</v>
      </c>
      <c r="AX2341" s="6">
        <v>2</v>
      </c>
      <c r="AY2341" s="6">
        <v>1</v>
      </c>
      <c r="AZ2341" s="6">
        <v>1</v>
      </c>
      <c r="BA2341" s="6">
        <v>170</v>
      </c>
      <c r="BB2341" s="6">
        <v>73</v>
      </c>
      <c r="BC2341" s="6">
        <v>770</v>
      </c>
      <c r="BD2341" s="7">
        <v>45796</v>
      </c>
      <c r="BE2341" s="7">
        <v>45795</v>
      </c>
      <c r="BF2341" s="6">
        <v>1</v>
      </c>
      <c r="BG2341" s="6">
        <v>2</v>
      </c>
      <c r="BH2341" s="6" t="s">
        <v>71</v>
      </c>
      <c r="BI2341" s="6">
        <v>1</v>
      </c>
      <c r="BJ2341" s="6" t="s">
        <v>71</v>
      </c>
      <c r="BK2341" s="6">
        <v>0</v>
      </c>
      <c r="BL2341" s="6">
        <v>3132470224</v>
      </c>
      <c r="BM2341" s="7">
        <v>39590</v>
      </c>
      <c r="BN2341" s="6"/>
      <c r="BO2341" s="6"/>
      <c r="BP2341" s="6">
        <v>737700042301</v>
      </c>
      <c r="BQ2341" s="6" t="s">
        <v>649</v>
      </c>
      <c r="BR2341" s="6" t="s">
        <v>71</v>
      </c>
      <c r="BS2341" s="6" t="s">
        <v>1443</v>
      </c>
      <c r="BT2341" s="6">
        <v>3150006854</v>
      </c>
      <c r="BU2341" s="7">
        <v>45796</v>
      </c>
      <c r="BV2341" s="6">
        <v>8090054523</v>
      </c>
      <c r="BW2341" s="6"/>
      <c r="BX2341" s="6"/>
      <c r="BY2341" s="6"/>
      <c r="BZ2341" s="6" t="s">
        <v>4213</v>
      </c>
      <c r="CA2341" s="6">
        <v>1</v>
      </c>
      <c r="CB2341" s="6"/>
      <c r="CC2341" s="6">
        <v>24</v>
      </c>
      <c r="CD2341" s="6">
        <v>5</v>
      </c>
      <c r="CE2341" s="6">
        <v>2</v>
      </c>
      <c r="CF2341" s="6">
        <v>2</v>
      </c>
      <c r="CG2341" s="6">
        <v>2</v>
      </c>
      <c r="CH2341" s="6">
        <v>1</v>
      </c>
      <c r="CI2341" s="6">
        <v>2</v>
      </c>
      <c r="CJ2341" s="6" t="s">
        <v>69</v>
      </c>
      <c r="CK2341" s="6">
        <v>23</v>
      </c>
      <c r="CL2341" s="6">
        <v>2</v>
      </c>
      <c r="CM2341" s="6"/>
      <c r="CN2341" s="6">
        <v>2</v>
      </c>
      <c r="CO2341" s="6">
        <v>3</v>
      </c>
      <c r="CP2341" s="6">
        <v>2</v>
      </c>
      <c r="CQ2341" s="6">
        <v>2</v>
      </c>
      <c r="CR2341" s="6">
        <v>2</v>
      </c>
      <c r="CS2341" s="6">
        <v>2</v>
      </c>
      <c r="CT2341" s="6">
        <v>2</v>
      </c>
      <c r="CU2341" s="6">
        <v>2</v>
      </c>
      <c r="CV2341" s="6">
        <v>2</v>
      </c>
      <c r="CW2341" s="6">
        <v>2</v>
      </c>
      <c r="CX2341" s="6">
        <v>2</v>
      </c>
      <c r="CY2341" s="6"/>
      <c r="CZ2341" s="6"/>
      <c r="DA2341" s="17">
        <v>45795</v>
      </c>
      <c r="DB2341" s="6">
        <v>1</v>
      </c>
      <c r="DC2341" s="6">
        <v>7</v>
      </c>
      <c r="DD2341" s="6">
        <v>2</v>
      </c>
      <c r="DE2341" s="6">
        <v>2</v>
      </c>
      <c r="DF2341" s="6">
        <v>2</v>
      </c>
      <c r="DG2341" s="6">
        <v>2</v>
      </c>
      <c r="DH2341" s="6">
        <v>2</v>
      </c>
      <c r="DI2341" s="6">
        <v>1</v>
      </c>
      <c r="DJ2341" s="6">
        <v>1</v>
      </c>
      <c r="DK2341" s="6">
        <v>1</v>
      </c>
      <c r="DL2341" s="6">
        <v>2</v>
      </c>
      <c r="DM2341" s="6"/>
      <c r="DN2341" s="6"/>
      <c r="DO2341" s="6"/>
      <c r="DP2341" s="6" t="s">
        <v>1477</v>
      </c>
      <c r="DQ2341" s="6" t="s">
        <v>649</v>
      </c>
      <c r="DR2341" s="6" t="s">
        <v>546</v>
      </c>
      <c r="DS2341" s="6" t="s">
        <v>74</v>
      </c>
      <c r="DT2341" s="6" t="s">
        <v>283</v>
      </c>
      <c r="DU2341" s="6" t="s">
        <v>546</v>
      </c>
      <c r="DV2341" s="6" t="s">
        <v>74</v>
      </c>
      <c r="DW2341" s="6" t="s">
        <v>283</v>
      </c>
      <c r="DX2341" s="6" t="s">
        <v>74</v>
      </c>
      <c r="DY2341" s="6" t="s">
        <v>283</v>
      </c>
      <c r="DZ2341" s="7">
        <v>45798</v>
      </c>
      <c r="EA2341" s="6"/>
    </row>
    <row r="2342" spans="1:131" x14ac:dyDescent="0.2">
      <c r="A2342" s="6">
        <v>875</v>
      </c>
      <c r="B2342" s="7">
        <v>45800</v>
      </c>
      <c r="C2342" s="6">
        <v>21</v>
      </c>
      <c r="D2342" s="6">
        <v>2025</v>
      </c>
      <c r="E2342" s="6">
        <v>7331900990</v>
      </c>
      <c r="F2342" s="6">
        <v>1</v>
      </c>
      <c r="G2342" s="8" t="s">
        <v>111</v>
      </c>
      <c r="H2342" s="8" t="s">
        <v>193</v>
      </c>
      <c r="I2342" s="8" t="s">
        <v>5120</v>
      </c>
      <c r="J2342" s="8" t="s">
        <v>3714</v>
      </c>
      <c r="K2342" s="6" t="s">
        <v>82</v>
      </c>
      <c r="L2342" s="6">
        <v>1106453355</v>
      </c>
      <c r="M2342" s="6">
        <v>16</v>
      </c>
      <c r="N2342" s="6">
        <v>1</v>
      </c>
      <c r="O2342" s="6">
        <v>170</v>
      </c>
      <c r="P2342" s="6" t="s">
        <v>546</v>
      </c>
      <c r="Q2342" s="6" t="s">
        <v>73</v>
      </c>
      <c r="R2342" s="6">
        <v>2</v>
      </c>
      <c r="S2342" s="6"/>
      <c r="T2342" s="6">
        <v>1</v>
      </c>
      <c r="U2342" s="6"/>
      <c r="V2342" s="6">
        <v>170</v>
      </c>
      <c r="W2342" s="6">
        <v>73</v>
      </c>
      <c r="X2342" s="6">
        <v>319</v>
      </c>
      <c r="Y2342" s="6">
        <v>3</v>
      </c>
      <c r="Z2342" s="6"/>
      <c r="AA2342" s="6"/>
      <c r="AB2342" s="6" t="s">
        <v>1750</v>
      </c>
      <c r="AC2342" s="6"/>
      <c r="AD2342" s="6" t="s">
        <v>1515</v>
      </c>
      <c r="AE2342" s="6"/>
      <c r="AF2342" s="6"/>
      <c r="AG2342" s="7">
        <v>99999.039999999994</v>
      </c>
      <c r="AH2342" s="6" t="s">
        <v>70</v>
      </c>
      <c r="AI2342" s="6" t="s">
        <v>488</v>
      </c>
      <c r="AJ2342" s="6">
        <v>6</v>
      </c>
      <c r="AK2342" s="6"/>
      <c r="AL2342" s="6">
        <v>2</v>
      </c>
      <c r="AM2342" s="6">
        <v>2</v>
      </c>
      <c r="AN2342" s="6">
        <v>2</v>
      </c>
      <c r="AO2342" s="6">
        <v>2</v>
      </c>
      <c r="AP2342" s="6">
        <v>2</v>
      </c>
      <c r="AQ2342" s="11">
        <v>2</v>
      </c>
      <c r="AR2342" s="6"/>
      <c r="AS2342" s="6">
        <v>2</v>
      </c>
      <c r="AT2342" s="6">
        <v>2</v>
      </c>
      <c r="AU2342" s="6">
        <v>2</v>
      </c>
      <c r="AV2342" s="6">
        <v>2</v>
      </c>
      <c r="AW2342" s="6">
        <v>2</v>
      </c>
      <c r="AX2342" s="6">
        <v>2</v>
      </c>
      <c r="AY2342" s="6">
        <v>1</v>
      </c>
      <c r="AZ2342" s="6">
        <v>1</v>
      </c>
      <c r="BA2342" s="6">
        <v>170</v>
      </c>
      <c r="BB2342" s="6">
        <v>73</v>
      </c>
      <c r="BC2342" s="6">
        <v>319</v>
      </c>
      <c r="BD2342" s="7">
        <v>45800</v>
      </c>
      <c r="BE2342" s="7">
        <v>45787</v>
      </c>
      <c r="BF2342" s="6">
        <v>1</v>
      </c>
      <c r="BG2342" s="6">
        <v>2</v>
      </c>
      <c r="BH2342" s="6" t="s">
        <v>71</v>
      </c>
      <c r="BI2342" s="6">
        <v>1</v>
      </c>
      <c r="BJ2342" s="6" t="s">
        <v>71</v>
      </c>
      <c r="BK2342" s="6">
        <v>0</v>
      </c>
      <c r="BL2342" s="6">
        <v>3144696016</v>
      </c>
      <c r="BM2342" s="7">
        <v>39609</v>
      </c>
      <c r="BN2342" s="6"/>
      <c r="BO2342" s="6"/>
      <c r="BP2342" s="6">
        <v>733190099001</v>
      </c>
      <c r="BQ2342" s="6" t="s">
        <v>520</v>
      </c>
      <c r="BR2342" s="6" t="s">
        <v>71</v>
      </c>
      <c r="BS2342" s="6" t="s">
        <v>5121</v>
      </c>
      <c r="BT2342" s="6">
        <v>3014582473</v>
      </c>
      <c r="BU2342" s="7">
        <v>45803</v>
      </c>
      <c r="BV2342" s="6">
        <v>8907017155</v>
      </c>
      <c r="BW2342" s="6"/>
      <c r="BX2342" s="6"/>
      <c r="BY2342" s="6"/>
      <c r="BZ2342" s="6" t="s">
        <v>4213</v>
      </c>
      <c r="CA2342" s="6"/>
      <c r="CB2342" s="6">
        <v>12</v>
      </c>
      <c r="CC2342" s="6">
        <v>33</v>
      </c>
      <c r="CD2342" s="6">
        <v>5</v>
      </c>
      <c r="CE2342" s="6">
        <v>2</v>
      </c>
      <c r="CF2342" s="6">
        <v>2</v>
      </c>
      <c r="CG2342" s="6">
        <v>2</v>
      </c>
      <c r="CH2342" s="6">
        <v>2</v>
      </c>
      <c r="CI2342" s="6">
        <v>2</v>
      </c>
      <c r="CJ2342" s="6" t="s">
        <v>69</v>
      </c>
      <c r="CK2342" s="6">
        <v>22</v>
      </c>
      <c r="CL2342" s="6">
        <v>2</v>
      </c>
      <c r="CM2342" s="6"/>
      <c r="CN2342" s="6">
        <v>2</v>
      </c>
      <c r="CO2342" s="6"/>
      <c r="CP2342" s="6">
        <v>2</v>
      </c>
      <c r="CQ2342" s="6">
        <v>2</v>
      </c>
      <c r="CR2342" s="6">
        <v>2</v>
      </c>
      <c r="CS2342" s="6">
        <v>2</v>
      </c>
      <c r="CT2342" s="6">
        <v>2</v>
      </c>
      <c r="CU2342" s="6">
        <v>2</v>
      </c>
      <c r="CV2342" s="6">
        <v>2</v>
      </c>
      <c r="CW2342" s="6">
        <v>2</v>
      </c>
      <c r="CX2342" s="6">
        <v>2</v>
      </c>
      <c r="CY2342" s="6"/>
      <c r="CZ2342" s="6"/>
      <c r="DA2342" s="17">
        <v>45787</v>
      </c>
      <c r="DB2342" s="6">
        <v>2</v>
      </c>
      <c r="DC2342" s="6">
        <v>6</v>
      </c>
      <c r="DD2342" s="6">
        <v>2</v>
      </c>
      <c r="DE2342" s="6">
        <v>2</v>
      </c>
      <c r="DF2342" s="6">
        <v>2</v>
      </c>
      <c r="DG2342" s="6">
        <v>2</v>
      </c>
      <c r="DH2342" s="6">
        <v>2</v>
      </c>
      <c r="DI2342" s="6">
        <v>2</v>
      </c>
      <c r="DJ2342" s="6">
        <v>1</v>
      </c>
      <c r="DK2342" s="6">
        <v>1</v>
      </c>
      <c r="DL2342" s="6">
        <v>2</v>
      </c>
      <c r="DM2342" s="6"/>
      <c r="DN2342" s="6"/>
      <c r="DO2342" s="6"/>
      <c r="DP2342" s="6" t="s">
        <v>1477</v>
      </c>
      <c r="DQ2342" s="6" t="s">
        <v>520</v>
      </c>
      <c r="DR2342" s="6" t="s">
        <v>546</v>
      </c>
      <c r="DS2342" s="6" t="s">
        <v>74</v>
      </c>
      <c r="DT2342" s="6" t="s">
        <v>250</v>
      </c>
      <c r="DU2342" s="6" t="s">
        <v>546</v>
      </c>
      <c r="DV2342" s="6" t="s">
        <v>74</v>
      </c>
      <c r="DW2342" s="6" t="s">
        <v>250</v>
      </c>
      <c r="DX2342" s="6" t="s">
        <v>74</v>
      </c>
      <c r="DY2342" s="6" t="s">
        <v>250</v>
      </c>
      <c r="DZ2342" s="7">
        <v>45803</v>
      </c>
      <c r="EA2342" s="6"/>
    </row>
    <row r="2343" spans="1:131" hidden="1" x14ac:dyDescent="0.2">
      <c r="A2343" s="6">
        <v>875</v>
      </c>
      <c r="B2343" s="7">
        <v>45798</v>
      </c>
      <c r="C2343" s="6">
        <v>21</v>
      </c>
      <c r="D2343" s="6">
        <v>2025</v>
      </c>
      <c r="E2343" s="6">
        <v>7312400743</v>
      </c>
      <c r="F2343" s="6">
        <v>1</v>
      </c>
      <c r="G2343" s="8" t="s">
        <v>883</v>
      </c>
      <c r="H2343" s="8" t="s">
        <v>120</v>
      </c>
      <c r="I2343" s="8" t="s">
        <v>4126</v>
      </c>
      <c r="J2343" s="8" t="s">
        <v>707</v>
      </c>
      <c r="K2343" s="6" t="s">
        <v>88</v>
      </c>
      <c r="L2343" s="6">
        <v>1105612088</v>
      </c>
      <c r="M2343" s="6">
        <v>18</v>
      </c>
      <c r="N2343" s="6">
        <v>1</v>
      </c>
      <c r="O2343" s="6">
        <v>170</v>
      </c>
      <c r="P2343" s="6" t="s">
        <v>546</v>
      </c>
      <c r="Q2343" s="6" t="s">
        <v>73</v>
      </c>
      <c r="R2343" s="6">
        <v>2</v>
      </c>
      <c r="S2343" s="6"/>
      <c r="T2343" s="6">
        <v>1</v>
      </c>
      <c r="U2343" s="6"/>
      <c r="V2343" s="6">
        <v>170</v>
      </c>
      <c r="W2343" s="6">
        <v>73</v>
      </c>
      <c r="X2343" s="6">
        <v>124</v>
      </c>
      <c r="Y2343" s="6">
        <v>3</v>
      </c>
      <c r="Z2343" s="6"/>
      <c r="AA2343" s="6"/>
      <c r="AB2343" s="6" t="s">
        <v>5010</v>
      </c>
      <c r="AC2343" s="6"/>
      <c r="AD2343" s="6" t="s">
        <v>5011</v>
      </c>
      <c r="AE2343" s="6"/>
      <c r="AF2343" s="6"/>
      <c r="AG2343" s="7">
        <v>99999.039999999994</v>
      </c>
      <c r="AH2343" s="6" t="s">
        <v>70</v>
      </c>
      <c r="AI2343" s="10" t="s">
        <v>463</v>
      </c>
      <c r="AJ2343" s="6">
        <v>6</v>
      </c>
      <c r="AK2343" s="6"/>
      <c r="AL2343" s="6">
        <v>2</v>
      </c>
      <c r="AM2343" s="6">
        <v>2</v>
      </c>
      <c r="AN2343" s="6">
        <v>2</v>
      </c>
      <c r="AO2343" s="6">
        <v>2</v>
      </c>
      <c r="AP2343" s="6">
        <v>2</v>
      </c>
      <c r="AQ2343" s="6">
        <v>2</v>
      </c>
      <c r="AR2343" s="6"/>
      <c r="AS2343" s="6">
        <v>2</v>
      </c>
      <c r="AT2343" s="6">
        <v>2</v>
      </c>
      <c r="AU2343" s="6">
        <v>2</v>
      </c>
      <c r="AV2343" s="6">
        <v>2</v>
      </c>
      <c r="AW2343" s="6">
        <v>2</v>
      </c>
      <c r="AX2343" s="6">
        <v>2</v>
      </c>
      <c r="AY2343" s="6">
        <v>1</v>
      </c>
      <c r="AZ2343" s="6">
        <v>1</v>
      </c>
      <c r="BA2343" s="6">
        <v>170</v>
      </c>
      <c r="BB2343" s="6">
        <v>73</v>
      </c>
      <c r="BC2343" s="6">
        <v>124</v>
      </c>
      <c r="BD2343" s="7">
        <v>45798</v>
      </c>
      <c r="BE2343" s="7">
        <v>45794</v>
      </c>
      <c r="BF2343" s="6">
        <v>1</v>
      </c>
      <c r="BG2343" s="6">
        <v>2</v>
      </c>
      <c r="BH2343" s="6" t="s">
        <v>71</v>
      </c>
      <c r="BI2343" s="6">
        <v>1</v>
      </c>
      <c r="BJ2343" s="6" t="s">
        <v>71</v>
      </c>
      <c r="BK2343" s="6">
        <v>0</v>
      </c>
      <c r="BL2343" s="6">
        <v>3132663272</v>
      </c>
      <c r="BM2343" s="7">
        <v>38954</v>
      </c>
      <c r="BN2343" s="6"/>
      <c r="BO2343" s="6"/>
      <c r="BP2343" s="6">
        <v>731240074301</v>
      </c>
      <c r="BQ2343" s="6" t="s">
        <v>364</v>
      </c>
      <c r="BR2343" s="6" t="s">
        <v>71</v>
      </c>
      <c r="BS2343" s="6" t="s">
        <v>3297</v>
      </c>
      <c r="BT2343" s="6">
        <v>3154635938</v>
      </c>
      <c r="BU2343" s="7">
        <v>45798</v>
      </c>
      <c r="BV2343" s="6">
        <v>8907010781</v>
      </c>
      <c r="BW2343" s="6"/>
      <c r="BX2343" s="6"/>
      <c r="BY2343" s="6"/>
      <c r="BZ2343" s="6" t="s">
        <v>4213</v>
      </c>
      <c r="CA2343" s="6">
        <v>1</v>
      </c>
      <c r="CB2343" s="6"/>
      <c r="CC2343" s="6">
        <v>31</v>
      </c>
      <c r="CD2343" s="6">
        <v>5</v>
      </c>
      <c r="CE2343" s="6">
        <v>2</v>
      </c>
      <c r="CF2343" s="6">
        <v>2</v>
      </c>
      <c r="CG2343" s="6">
        <v>1</v>
      </c>
      <c r="CH2343" s="6">
        <v>1</v>
      </c>
      <c r="CI2343" s="6">
        <v>2</v>
      </c>
      <c r="CJ2343" s="6" t="s">
        <v>69</v>
      </c>
      <c r="CK2343" s="6">
        <v>23</v>
      </c>
      <c r="CL2343" s="6">
        <v>2</v>
      </c>
      <c r="CM2343" s="6"/>
      <c r="CN2343" s="6">
        <v>2</v>
      </c>
      <c r="CO2343" s="6">
        <v>3</v>
      </c>
      <c r="CP2343" s="6">
        <v>2</v>
      </c>
      <c r="CQ2343" s="6">
        <v>2</v>
      </c>
      <c r="CR2343" s="6">
        <v>2</v>
      </c>
      <c r="CS2343" s="6">
        <v>2</v>
      </c>
      <c r="CT2343" s="6">
        <v>2</v>
      </c>
      <c r="CU2343" s="6">
        <v>2</v>
      </c>
      <c r="CV2343" s="6">
        <v>2</v>
      </c>
      <c r="CW2343" s="6">
        <v>2</v>
      </c>
      <c r="CX2343" s="6">
        <v>2</v>
      </c>
      <c r="CY2343" s="6"/>
      <c r="CZ2343" s="6"/>
      <c r="DA2343" s="17">
        <v>45794</v>
      </c>
      <c r="DB2343" s="6">
        <v>2</v>
      </c>
      <c r="DC2343" s="6">
        <v>6</v>
      </c>
      <c r="DD2343" s="6">
        <v>2</v>
      </c>
      <c r="DE2343" s="6">
        <v>2</v>
      </c>
      <c r="DF2343" s="6">
        <v>2</v>
      </c>
      <c r="DG2343" s="6">
        <v>2</v>
      </c>
      <c r="DH2343" s="6">
        <v>2</v>
      </c>
      <c r="DI2343" s="6">
        <v>1</v>
      </c>
      <c r="DJ2343" s="6">
        <v>1</v>
      </c>
      <c r="DK2343" s="6">
        <v>1</v>
      </c>
      <c r="DL2343" s="6">
        <v>2</v>
      </c>
      <c r="DM2343" s="6"/>
      <c r="DN2343" s="6"/>
      <c r="DO2343" s="6"/>
      <c r="DP2343" s="6" t="s">
        <v>1477</v>
      </c>
      <c r="DQ2343" s="6" t="s">
        <v>364</v>
      </c>
      <c r="DR2343" s="6" t="s">
        <v>546</v>
      </c>
      <c r="DS2343" s="6" t="s">
        <v>74</v>
      </c>
      <c r="DT2343" s="6" t="s">
        <v>180</v>
      </c>
      <c r="DU2343" s="6" t="s">
        <v>546</v>
      </c>
      <c r="DV2343" s="6" t="s">
        <v>74</v>
      </c>
      <c r="DW2343" s="6" t="s">
        <v>180</v>
      </c>
      <c r="DX2343" s="6" t="s">
        <v>74</v>
      </c>
      <c r="DY2343" s="6" t="s">
        <v>180</v>
      </c>
      <c r="DZ2343" s="7">
        <v>45798</v>
      </c>
      <c r="EA2343" s="6"/>
    </row>
    <row r="2344" spans="1:131" hidden="1" x14ac:dyDescent="0.2">
      <c r="A2344" s="6">
        <v>875</v>
      </c>
      <c r="B2344" s="7">
        <v>45798</v>
      </c>
      <c r="C2344" s="6">
        <v>21</v>
      </c>
      <c r="D2344" s="6">
        <v>2025</v>
      </c>
      <c r="E2344" s="6">
        <v>7327000880</v>
      </c>
      <c r="F2344" s="6">
        <v>1</v>
      </c>
      <c r="G2344" s="8" t="s">
        <v>4845</v>
      </c>
      <c r="H2344" s="8" t="s">
        <v>232</v>
      </c>
      <c r="I2344" s="8" t="s">
        <v>220</v>
      </c>
      <c r="J2344" s="8" t="s">
        <v>186</v>
      </c>
      <c r="K2344" s="6" t="s">
        <v>88</v>
      </c>
      <c r="L2344" s="6">
        <v>1106332684</v>
      </c>
      <c r="M2344" s="6">
        <v>18</v>
      </c>
      <c r="N2344" s="6">
        <v>1</v>
      </c>
      <c r="O2344" s="6">
        <v>170</v>
      </c>
      <c r="P2344" s="6" t="s">
        <v>546</v>
      </c>
      <c r="Q2344" s="6" t="s">
        <v>73</v>
      </c>
      <c r="R2344" s="6"/>
      <c r="S2344" s="6"/>
      <c r="T2344" s="6"/>
      <c r="U2344" s="6"/>
      <c r="V2344" s="6">
        <v>170</v>
      </c>
      <c r="W2344" s="6">
        <v>73</v>
      </c>
      <c r="X2344" s="6">
        <v>270</v>
      </c>
      <c r="Y2344" s="6">
        <v>1</v>
      </c>
      <c r="Z2344" s="6" t="s">
        <v>279</v>
      </c>
      <c r="AA2344" s="6"/>
      <c r="AB2344" s="6"/>
      <c r="AC2344" s="6" t="s">
        <v>151</v>
      </c>
      <c r="AD2344" s="6" t="s">
        <v>5139</v>
      </c>
      <c r="AE2344" s="6"/>
      <c r="AF2344" s="6"/>
      <c r="AG2344" s="7">
        <v>99999.05</v>
      </c>
      <c r="AH2344" s="6" t="s">
        <v>70</v>
      </c>
      <c r="AI2344" s="6" t="s">
        <v>488</v>
      </c>
      <c r="AJ2344" s="6">
        <v>6</v>
      </c>
      <c r="AK2344" s="6"/>
      <c r="AL2344" s="6">
        <v>2</v>
      </c>
      <c r="AM2344" s="6">
        <v>2</v>
      </c>
      <c r="AN2344" s="6">
        <v>2</v>
      </c>
      <c r="AO2344" s="6">
        <v>2</v>
      </c>
      <c r="AP2344" s="6">
        <v>2</v>
      </c>
      <c r="AQ2344" s="6">
        <v>2</v>
      </c>
      <c r="AR2344" s="6"/>
      <c r="AS2344" s="6">
        <v>2</v>
      </c>
      <c r="AT2344" s="6">
        <v>2</v>
      </c>
      <c r="AU2344" s="6">
        <v>2</v>
      </c>
      <c r="AV2344" s="6">
        <v>2</v>
      </c>
      <c r="AW2344" s="6">
        <v>2</v>
      </c>
      <c r="AX2344" s="6">
        <v>2</v>
      </c>
      <c r="AY2344" s="6">
        <v>1</v>
      </c>
      <c r="AZ2344" s="6">
        <v>1</v>
      </c>
      <c r="BA2344" s="6">
        <v>170</v>
      </c>
      <c r="BB2344" s="6">
        <v>73</v>
      </c>
      <c r="BC2344" s="6">
        <v>270</v>
      </c>
      <c r="BD2344" s="7">
        <v>45798</v>
      </c>
      <c r="BE2344" s="7">
        <v>45796</v>
      </c>
      <c r="BF2344" s="6">
        <v>1</v>
      </c>
      <c r="BG2344" s="6">
        <v>1</v>
      </c>
      <c r="BH2344" s="6">
        <v>45798</v>
      </c>
      <c r="BI2344" s="6">
        <v>1</v>
      </c>
      <c r="BJ2344" s="6" t="s">
        <v>71</v>
      </c>
      <c r="BK2344" s="6">
        <v>7</v>
      </c>
      <c r="BL2344" s="6">
        <v>3234967903</v>
      </c>
      <c r="BM2344" s="7">
        <v>38902</v>
      </c>
      <c r="BN2344" s="6"/>
      <c r="BO2344" s="6"/>
      <c r="BP2344" s="6">
        <v>732700088001</v>
      </c>
      <c r="BQ2344" s="6" t="s">
        <v>716</v>
      </c>
      <c r="BR2344" s="6" t="s">
        <v>71</v>
      </c>
      <c r="BS2344" s="6" t="s">
        <v>5140</v>
      </c>
      <c r="BT2344" s="6">
        <v>3105502119</v>
      </c>
      <c r="BU2344" s="7">
        <v>45819</v>
      </c>
      <c r="BV2344" s="6">
        <v>8001934905</v>
      </c>
      <c r="BW2344" s="6"/>
      <c r="BX2344" s="6"/>
      <c r="BY2344" s="6"/>
      <c r="BZ2344" s="6" t="s">
        <v>4213</v>
      </c>
      <c r="CA2344" s="6">
        <v>1</v>
      </c>
      <c r="CB2344" s="6"/>
      <c r="CC2344" s="6">
        <v>26</v>
      </c>
      <c r="CD2344" s="6">
        <v>1</v>
      </c>
      <c r="CE2344" s="6">
        <v>2</v>
      </c>
      <c r="CF2344" s="6">
        <v>2</v>
      </c>
      <c r="CG2344" s="6">
        <v>2</v>
      </c>
      <c r="CH2344" s="6">
        <v>1</v>
      </c>
      <c r="CI2344" s="6">
        <v>2</v>
      </c>
      <c r="CJ2344" s="6" t="s">
        <v>69</v>
      </c>
      <c r="CK2344" s="6">
        <v>23</v>
      </c>
      <c r="CL2344" s="6">
        <v>1</v>
      </c>
      <c r="CM2344" s="6"/>
      <c r="CN2344" s="6">
        <v>2</v>
      </c>
      <c r="CO2344" s="6">
        <v>15</v>
      </c>
      <c r="CP2344" s="6">
        <v>2</v>
      </c>
      <c r="CQ2344" s="6">
        <v>2</v>
      </c>
      <c r="CR2344" s="6">
        <v>2</v>
      </c>
      <c r="CS2344" s="6">
        <v>2</v>
      </c>
      <c r="CT2344" s="6">
        <v>2</v>
      </c>
      <c r="CU2344" s="6">
        <v>2</v>
      </c>
      <c r="CV2344" s="6">
        <v>2</v>
      </c>
      <c r="CW2344" s="6">
        <v>2</v>
      </c>
      <c r="CX2344" s="6">
        <v>2</v>
      </c>
      <c r="CY2344" s="6"/>
      <c r="CZ2344" s="6"/>
      <c r="DA2344" s="17">
        <v>45796</v>
      </c>
      <c r="DB2344" s="6">
        <v>8</v>
      </c>
      <c r="DC2344" s="6">
        <v>7</v>
      </c>
      <c r="DD2344" s="6">
        <v>2</v>
      </c>
      <c r="DE2344" s="6">
        <v>2</v>
      </c>
      <c r="DF2344" s="6">
        <v>2</v>
      </c>
      <c r="DG2344" s="6">
        <v>2</v>
      </c>
      <c r="DH2344" s="6">
        <v>2</v>
      </c>
      <c r="DI2344" s="6">
        <v>2</v>
      </c>
      <c r="DJ2344" s="6">
        <v>2</v>
      </c>
      <c r="DK2344" s="6">
        <v>2</v>
      </c>
      <c r="DL2344" s="6">
        <v>2</v>
      </c>
      <c r="DM2344" s="6"/>
      <c r="DN2344" s="6"/>
      <c r="DO2344" s="6"/>
      <c r="DP2344" s="6" t="s">
        <v>1477</v>
      </c>
      <c r="DQ2344" s="6" t="s">
        <v>716</v>
      </c>
      <c r="DR2344" s="6" t="s">
        <v>546</v>
      </c>
      <c r="DS2344" s="6" t="s">
        <v>74</v>
      </c>
      <c r="DT2344" s="6" t="s">
        <v>132</v>
      </c>
      <c r="DU2344" s="6" t="s">
        <v>546</v>
      </c>
      <c r="DV2344" s="6" t="s">
        <v>74</v>
      </c>
      <c r="DW2344" s="6" t="s">
        <v>132</v>
      </c>
      <c r="DX2344" s="6" t="s">
        <v>74</v>
      </c>
      <c r="DY2344" s="6" t="s">
        <v>132</v>
      </c>
      <c r="DZ2344" s="7">
        <v>45819</v>
      </c>
      <c r="EA2344" s="6"/>
    </row>
    <row r="2345" spans="1:131" x14ac:dyDescent="0.2">
      <c r="A2345" s="6">
        <v>875</v>
      </c>
      <c r="B2345" s="7">
        <v>45796</v>
      </c>
      <c r="C2345" s="6">
        <v>21</v>
      </c>
      <c r="D2345" s="6">
        <v>2025</v>
      </c>
      <c r="E2345" s="6">
        <v>7344301021</v>
      </c>
      <c r="F2345" s="6">
        <v>1</v>
      </c>
      <c r="G2345" s="8" t="s">
        <v>5147</v>
      </c>
      <c r="H2345" s="8" t="s">
        <v>120</v>
      </c>
      <c r="I2345" s="8" t="s">
        <v>1174</v>
      </c>
      <c r="J2345" s="8" t="s">
        <v>197</v>
      </c>
      <c r="K2345" s="6" t="s">
        <v>88</v>
      </c>
      <c r="L2345" s="6">
        <v>1111195679</v>
      </c>
      <c r="M2345" s="6">
        <v>18</v>
      </c>
      <c r="N2345" s="6">
        <v>1</v>
      </c>
      <c r="O2345" s="6">
        <v>170</v>
      </c>
      <c r="P2345" s="6" t="s">
        <v>546</v>
      </c>
      <c r="Q2345" s="6" t="s">
        <v>73</v>
      </c>
      <c r="R2345" s="6">
        <v>2</v>
      </c>
      <c r="S2345" s="6"/>
      <c r="T2345" s="6">
        <v>1</v>
      </c>
      <c r="U2345" s="6"/>
      <c r="V2345" s="6">
        <v>170</v>
      </c>
      <c r="W2345" s="6">
        <v>73</v>
      </c>
      <c r="X2345" s="6">
        <v>443</v>
      </c>
      <c r="Y2345" s="6">
        <v>3</v>
      </c>
      <c r="Z2345" s="6"/>
      <c r="AA2345" s="6"/>
      <c r="AB2345" s="6" t="s">
        <v>5148</v>
      </c>
      <c r="AC2345" s="6"/>
      <c r="AD2345" s="6" t="s">
        <v>5149</v>
      </c>
      <c r="AE2345" s="6"/>
      <c r="AF2345" s="6"/>
      <c r="AG2345" s="7">
        <v>99999.039999999994</v>
      </c>
      <c r="AH2345" s="6" t="s">
        <v>70</v>
      </c>
      <c r="AI2345" s="6" t="s">
        <v>463</v>
      </c>
      <c r="AJ2345" s="6">
        <v>6</v>
      </c>
      <c r="AK2345" s="6"/>
      <c r="AL2345" s="6">
        <v>1</v>
      </c>
      <c r="AM2345" s="6">
        <v>2</v>
      </c>
      <c r="AN2345" s="6">
        <v>2</v>
      </c>
      <c r="AO2345" s="6">
        <v>2</v>
      </c>
      <c r="AP2345" s="6">
        <v>2</v>
      </c>
      <c r="AQ2345" s="6">
        <v>2</v>
      </c>
      <c r="AR2345" s="6"/>
      <c r="AS2345" s="6">
        <v>2</v>
      </c>
      <c r="AT2345" s="6">
        <v>2</v>
      </c>
      <c r="AU2345" s="6">
        <v>2</v>
      </c>
      <c r="AV2345" s="6">
        <v>2</v>
      </c>
      <c r="AW2345" s="6">
        <v>2</v>
      </c>
      <c r="AX2345" s="6">
        <v>2</v>
      </c>
      <c r="AY2345" s="6">
        <v>1</v>
      </c>
      <c r="AZ2345" s="6">
        <v>1</v>
      </c>
      <c r="BA2345" s="6">
        <v>170</v>
      </c>
      <c r="BB2345" s="6">
        <v>73</v>
      </c>
      <c r="BC2345" s="6">
        <v>443</v>
      </c>
      <c r="BD2345" s="7">
        <v>45796</v>
      </c>
      <c r="BE2345" s="7">
        <v>45794</v>
      </c>
      <c r="BF2345" s="6">
        <v>1</v>
      </c>
      <c r="BG2345" s="6">
        <v>2</v>
      </c>
      <c r="BH2345" s="6" t="s">
        <v>71</v>
      </c>
      <c r="BI2345" s="6">
        <v>1</v>
      </c>
      <c r="BJ2345" s="6" t="s">
        <v>71</v>
      </c>
      <c r="BK2345" s="6">
        <v>0</v>
      </c>
      <c r="BL2345" s="6">
        <v>3228253106</v>
      </c>
      <c r="BM2345" s="7">
        <v>38915</v>
      </c>
      <c r="BN2345" s="6"/>
      <c r="BO2345" s="6"/>
      <c r="BP2345" s="6">
        <v>734430102101</v>
      </c>
      <c r="BQ2345" s="6" t="s">
        <v>547</v>
      </c>
      <c r="BR2345" s="6" t="s">
        <v>71</v>
      </c>
      <c r="BS2345" s="6" t="s">
        <v>4644</v>
      </c>
      <c r="BT2345" s="6">
        <v>2520526</v>
      </c>
      <c r="BU2345" s="7">
        <v>45796</v>
      </c>
      <c r="BV2345" s="6">
        <v>8907060673</v>
      </c>
      <c r="BW2345" s="6"/>
      <c r="BX2345" s="6"/>
      <c r="BY2345" s="6"/>
      <c r="BZ2345" s="6" t="s">
        <v>4213</v>
      </c>
      <c r="CA2345" s="6"/>
      <c r="CB2345" s="6">
        <v>12</v>
      </c>
      <c r="CC2345" s="6">
        <v>31</v>
      </c>
      <c r="CD2345" s="6">
        <v>5</v>
      </c>
      <c r="CE2345" s="6">
        <v>2</v>
      </c>
      <c r="CF2345" s="6">
        <v>2</v>
      </c>
      <c r="CG2345" s="6">
        <v>2</v>
      </c>
      <c r="CH2345" s="6">
        <v>2</v>
      </c>
      <c r="CI2345" s="6">
        <v>2</v>
      </c>
      <c r="CJ2345" s="6" t="s">
        <v>69</v>
      </c>
      <c r="CK2345" s="6">
        <v>25</v>
      </c>
      <c r="CL2345" s="6">
        <v>2</v>
      </c>
      <c r="CM2345" s="6">
        <v>7</v>
      </c>
      <c r="CN2345" s="6">
        <v>2</v>
      </c>
      <c r="CO2345" s="6"/>
      <c r="CP2345" s="6">
        <v>2</v>
      </c>
      <c r="CQ2345" s="6">
        <v>2</v>
      </c>
      <c r="CR2345" s="6">
        <v>2</v>
      </c>
      <c r="CS2345" s="6">
        <v>2</v>
      </c>
      <c r="CT2345" s="6">
        <v>2</v>
      </c>
      <c r="CU2345" s="6">
        <v>2</v>
      </c>
      <c r="CV2345" s="6">
        <v>2</v>
      </c>
      <c r="CW2345" s="6">
        <v>2</v>
      </c>
      <c r="CX2345" s="6">
        <v>2</v>
      </c>
      <c r="CY2345" s="6"/>
      <c r="CZ2345" s="6"/>
      <c r="DA2345" s="17">
        <v>45794</v>
      </c>
      <c r="DB2345" s="6">
        <v>2</v>
      </c>
      <c r="DC2345" s="6">
        <v>5</v>
      </c>
      <c r="DD2345" s="6">
        <v>2</v>
      </c>
      <c r="DE2345" s="6">
        <v>2</v>
      </c>
      <c r="DF2345" s="6">
        <v>2</v>
      </c>
      <c r="DG2345" s="6">
        <v>2</v>
      </c>
      <c r="DH2345" s="6">
        <v>2</v>
      </c>
      <c r="DI2345" s="6">
        <v>2</v>
      </c>
      <c r="DJ2345" s="6">
        <v>2</v>
      </c>
      <c r="DK2345" s="6">
        <v>2</v>
      </c>
      <c r="DL2345" s="6">
        <v>2</v>
      </c>
      <c r="DM2345" s="6"/>
      <c r="DN2345" s="6"/>
      <c r="DO2345" s="6"/>
      <c r="DP2345" s="6" t="s">
        <v>1477</v>
      </c>
      <c r="DQ2345" s="6" t="s">
        <v>547</v>
      </c>
      <c r="DR2345" s="6" t="s">
        <v>546</v>
      </c>
      <c r="DS2345" s="6" t="s">
        <v>74</v>
      </c>
      <c r="DT2345" s="6" t="s">
        <v>171</v>
      </c>
      <c r="DU2345" s="6" t="s">
        <v>546</v>
      </c>
      <c r="DV2345" s="6" t="s">
        <v>74</v>
      </c>
      <c r="DW2345" s="6" t="s">
        <v>171</v>
      </c>
      <c r="DX2345" s="6" t="s">
        <v>74</v>
      </c>
      <c r="DY2345" s="6" t="s">
        <v>171</v>
      </c>
      <c r="DZ2345" s="7">
        <v>45796</v>
      </c>
      <c r="EA2345" s="6"/>
    </row>
    <row r="2346" spans="1:131" hidden="1" x14ac:dyDescent="0.2">
      <c r="A2346" s="6">
        <v>875</v>
      </c>
      <c r="B2346" s="7">
        <v>45796</v>
      </c>
      <c r="C2346" s="6">
        <v>21</v>
      </c>
      <c r="D2346" s="6">
        <v>2025</v>
      </c>
      <c r="E2346" s="6">
        <v>7320001030</v>
      </c>
      <c r="F2346" s="6">
        <v>1</v>
      </c>
      <c r="G2346" s="8" t="s">
        <v>416</v>
      </c>
      <c r="H2346" s="8" t="s">
        <v>256</v>
      </c>
      <c r="I2346" s="8" t="s">
        <v>4691</v>
      </c>
      <c r="J2346" s="8" t="s">
        <v>420</v>
      </c>
      <c r="K2346" s="6" t="s">
        <v>88</v>
      </c>
      <c r="L2346" s="6">
        <v>1109264412</v>
      </c>
      <c r="M2346" s="6">
        <v>19</v>
      </c>
      <c r="N2346" s="6">
        <v>1</v>
      </c>
      <c r="O2346" s="6">
        <v>170</v>
      </c>
      <c r="P2346" s="6" t="s">
        <v>546</v>
      </c>
      <c r="Q2346" s="6" t="s">
        <v>73</v>
      </c>
      <c r="R2346" s="6">
        <v>2</v>
      </c>
      <c r="S2346" s="6"/>
      <c r="T2346" s="6">
        <v>1</v>
      </c>
      <c r="U2346" s="6"/>
      <c r="V2346" s="6">
        <v>170</v>
      </c>
      <c r="W2346" s="6">
        <v>73</v>
      </c>
      <c r="X2346" s="6">
        <v>200</v>
      </c>
      <c r="Y2346" s="6">
        <v>2</v>
      </c>
      <c r="Z2346" s="6"/>
      <c r="AA2346" s="6" t="s">
        <v>5050</v>
      </c>
      <c r="AB2346" s="6"/>
      <c r="AC2346" s="6"/>
      <c r="AD2346" s="6" t="s">
        <v>5051</v>
      </c>
      <c r="AE2346" s="6"/>
      <c r="AF2346" s="6"/>
      <c r="AG2346" s="7">
        <v>99999.039999999994</v>
      </c>
      <c r="AH2346" s="6" t="s">
        <v>83</v>
      </c>
      <c r="AI2346" s="10" t="s">
        <v>102</v>
      </c>
      <c r="AJ2346" s="6">
        <v>6</v>
      </c>
      <c r="AK2346" s="6"/>
      <c r="AL2346" s="6">
        <v>1</v>
      </c>
      <c r="AM2346" s="6">
        <v>2</v>
      </c>
      <c r="AN2346" s="6">
        <v>2</v>
      </c>
      <c r="AO2346" s="6">
        <v>2</v>
      </c>
      <c r="AP2346" s="6">
        <v>2</v>
      </c>
      <c r="AQ2346" s="6">
        <v>2</v>
      </c>
      <c r="AR2346" s="6"/>
      <c r="AS2346" s="6">
        <v>2</v>
      </c>
      <c r="AT2346" s="6">
        <v>2</v>
      </c>
      <c r="AU2346" s="6">
        <v>2</v>
      </c>
      <c r="AV2346" s="6">
        <v>2</v>
      </c>
      <c r="AW2346" s="6">
        <v>2</v>
      </c>
      <c r="AX2346" s="6">
        <v>2</v>
      </c>
      <c r="AY2346" s="6">
        <v>1</v>
      </c>
      <c r="AZ2346" s="6">
        <v>1</v>
      </c>
      <c r="BA2346" s="6">
        <v>170</v>
      </c>
      <c r="BB2346" s="6">
        <v>73</v>
      </c>
      <c r="BC2346" s="6">
        <v>200</v>
      </c>
      <c r="BD2346" s="7">
        <v>45796</v>
      </c>
      <c r="BE2346" s="7">
        <v>45795</v>
      </c>
      <c r="BF2346" s="6">
        <v>1</v>
      </c>
      <c r="BG2346" s="6">
        <v>2</v>
      </c>
      <c r="BH2346" s="7" t="s">
        <v>71</v>
      </c>
      <c r="BI2346" s="6">
        <v>1</v>
      </c>
      <c r="BJ2346" s="6" t="s">
        <v>71</v>
      </c>
      <c r="BK2346" s="6">
        <v>0</v>
      </c>
      <c r="BL2346" s="6">
        <v>3219254516</v>
      </c>
      <c r="BM2346" s="7">
        <v>38679</v>
      </c>
      <c r="BN2346" s="6"/>
      <c r="BO2346" s="6"/>
      <c r="BP2346" s="6">
        <v>732000103001</v>
      </c>
      <c r="BQ2346" s="6" t="s">
        <v>1139</v>
      </c>
      <c r="BR2346" s="6" t="s">
        <v>71</v>
      </c>
      <c r="BS2346" s="6" t="s">
        <v>5048</v>
      </c>
      <c r="BT2346" s="6">
        <v>3164642843</v>
      </c>
      <c r="BU2346" s="7">
        <v>45797</v>
      </c>
      <c r="BV2346" s="6">
        <v>8090020978</v>
      </c>
      <c r="BW2346" s="6"/>
      <c r="BX2346" s="6"/>
      <c r="BY2346" s="6"/>
      <c r="BZ2346" s="6" t="s">
        <v>4213</v>
      </c>
      <c r="CA2346" s="6">
        <v>1</v>
      </c>
      <c r="CB2346" s="6"/>
      <c r="CC2346" s="6">
        <v>31</v>
      </c>
      <c r="CD2346" s="6">
        <v>5</v>
      </c>
      <c r="CE2346" s="6">
        <v>2</v>
      </c>
      <c r="CF2346" s="6">
        <v>2</v>
      </c>
      <c r="CG2346" s="6">
        <v>2</v>
      </c>
      <c r="CH2346" s="6">
        <v>2</v>
      </c>
      <c r="CI2346" s="6">
        <v>2</v>
      </c>
      <c r="CJ2346" s="6" t="s">
        <v>69</v>
      </c>
      <c r="CK2346" s="6">
        <v>23</v>
      </c>
      <c r="CL2346" s="6">
        <v>2</v>
      </c>
      <c r="CM2346" s="6"/>
      <c r="CN2346" s="6">
        <v>2</v>
      </c>
      <c r="CO2346" s="6">
        <v>3</v>
      </c>
      <c r="CP2346" s="6">
        <v>2</v>
      </c>
      <c r="CQ2346" s="6">
        <v>2</v>
      </c>
      <c r="CR2346" s="6">
        <v>2</v>
      </c>
      <c r="CS2346" s="6">
        <v>2</v>
      </c>
      <c r="CT2346" s="6">
        <v>2</v>
      </c>
      <c r="CU2346" s="6">
        <v>2</v>
      </c>
      <c r="CV2346" s="6">
        <v>2</v>
      </c>
      <c r="CW2346" s="6">
        <v>2</v>
      </c>
      <c r="CX2346" s="6">
        <v>2</v>
      </c>
      <c r="CY2346" s="6"/>
      <c r="CZ2346" s="6"/>
      <c r="DA2346" s="17">
        <v>45795</v>
      </c>
      <c r="DB2346" s="6">
        <v>2</v>
      </c>
      <c r="DC2346" s="6">
        <v>6</v>
      </c>
      <c r="DD2346" s="6">
        <v>2</v>
      </c>
      <c r="DE2346" s="6">
        <v>2</v>
      </c>
      <c r="DF2346" s="6">
        <v>2</v>
      </c>
      <c r="DG2346" s="6">
        <v>2</v>
      </c>
      <c r="DH2346" s="6">
        <v>2</v>
      </c>
      <c r="DI2346" s="6">
        <v>1</v>
      </c>
      <c r="DJ2346" s="6">
        <v>2</v>
      </c>
      <c r="DK2346" s="6">
        <v>1</v>
      </c>
      <c r="DL2346" s="6">
        <v>2</v>
      </c>
      <c r="DM2346" s="6"/>
      <c r="DN2346" s="6"/>
      <c r="DO2346" s="6"/>
      <c r="DP2346" s="6" t="s">
        <v>1477</v>
      </c>
      <c r="DQ2346" s="6" t="s">
        <v>1139</v>
      </c>
      <c r="DR2346" s="6" t="s">
        <v>546</v>
      </c>
      <c r="DS2346" s="6" t="s">
        <v>74</v>
      </c>
      <c r="DT2346" s="6" t="s">
        <v>185</v>
      </c>
      <c r="DU2346" s="6" t="s">
        <v>546</v>
      </c>
      <c r="DV2346" s="6" t="s">
        <v>74</v>
      </c>
      <c r="DW2346" s="6" t="s">
        <v>185</v>
      </c>
      <c r="DX2346" s="6" t="s">
        <v>74</v>
      </c>
      <c r="DY2346" s="6" t="s">
        <v>185</v>
      </c>
      <c r="DZ2346" s="7">
        <v>45797</v>
      </c>
      <c r="EA2346" s="6"/>
    </row>
    <row r="2347" spans="1:131" hidden="1" x14ac:dyDescent="0.2">
      <c r="A2347" s="6">
        <v>875</v>
      </c>
      <c r="B2347" s="7">
        <v>45802</v>
      </c>
      <c r="C2347" s="6">
        <v>21</v>
      </c>
      <c r="D2347" s="6">
        <v>2025</v>
      </c>
      <c r="E2347" s="6">
        <v>7300101047</v>
      </c>
      <c r="F2347" s="6">
        <v>1</v>
      </c>
      <c r="G2347" s="8" t="s">
        <v>389</v>
      </c>
      <c r="H2347" s="8" t="s">
        <v>247</v>
      </c>
      <c r="I2347" s="8" t="s">
        <v>96</v>
      </c>
      <c r="J2347" s="8" t="s">
        <v>336</v>
      </c>
      <c r="K2347" s="6" t="s">
        <v>88</v>
      </c>
      <c r="L2347" s="6">
        <v>1110468150</v>
      </c>
      <c r="M2347" s="6">
        <v>19</v>
      </c>
      <c r="N2347" s="6">
        <v>1</v>
      </c>
      <c r="O2347" s="6">
        <v>170</v>
      </c>
      <c r="P2347" s="6" t="s">
        <v>546</v>
      </c>
      <c r="Q2347" s="6" t="s">
        <v>73</v>
      </c>
      <c r="R2347" s="6">
        <v>2</v>
      </c>
      <c r="S2347" s="6"/>
      <c r="T2347" s="6">
        <v>1</v>
      </c>
      <c r="U2347" s="6"/>
      <c r="V2347" s="6">
        <v>170</v>
      </c>
      <c r="W2347" s="6">
        <v>73</v>
      </c>
      <c r="X2347" s="6">
        <v>1</v>
      </c>
      <c r="Y2347" s="6">
        <v>1</v>
      </c>
      <c r="Z2347" s="6" t="s">
        <v>747</v>
      </c>
      <c r="AA2347" s="6"/>
      <c r="AB2347" s="6"/>
      <c r="AC2347" s="6" t="s">
        <v>925</v>
      </c>
      <c r="AD2347" s="6" t="s">
        <v>5154</v>
      </c>
      <c r="AE2347" s="6"/>
      <c r="AF2347" s="6"/>
      <c r="AG2347" s="7">
        <v>99999.01</v>
      </c>
      <c r="AH2347" s="6" t="s">
        <v>70</v>
      </c>
      <c r="AI2347" s="6" t="s">
        <v>463</v>
      </c>
      <c r="AJ2347" s="6">
        <v>6</v>
      </c>
      <c r="AK2347" s="6"/>
      <c r="AL2347" s="6">
        <v>2</v>
      </c>
      <c r="AM2347" s="6">
        <v>2</v>
      </c>
      <c r="AN2347" s="6">
        <v>2</v>
      </c>
      <c r="AO2347" s="6">
        <v>2</v>
      </c>
      <c r="AP2347" s="6">
        <v>2</v>
      </c>
      <c r="AQ2347" s="6">
        <v>2</v>
      </c>
      <c r="AR2347" s="6"/>
      <c r="AS2347" s="6">
        <v>2</v>
      </c>
      <c r="AT2347" s="6">
        <v>2</v>
      </c>
      <c r="AU2347" s="6">
        <v>2</v>
      </c>
      <c r="AV2347" s="6">
        <v>2</v>
      </c>
      <c r="AW2347" s="6">
        <v>2</v>
      </c>
      <c r="AX2347" s="6">
        <v>2</v>
      </c>
      <c r="AY2347" s="6">
        <v>1</v>
      </c>
      <c r="AZ2347" s="6">
        <v>1</v>
      </c>
      <c r="BA2347" s="6">
        <v>170</v>
      </c>
      <c r="BB2347" s="6">
        <v>73</v>
      </c>
      <c r="BC2347" s="6">
        <v>1</v>
      </c>
      <c r="BD2347" s="7">
        <v>45801</v>
      </c>
      <c r="BE2347" s="7" t="s">
        <v>71</v>
      </c>
      <c r="BF2347" s="6">
        <v>1</v>
      </c>
      <c r="BG2347" s="6">
        <v>1</v>
      </c>
      <c r="BH2347" s="6">
        <v>45801</v>
      </c>
      <c r="BI2347" s="6">
        <v>1</v>
      </c>
      <c r="BJ2347" s="6" t="s">
        <v>71</v>
      </c>
      <c r="BK2347" s="6">
        <v>0</v>
      </c>
      <c r="BL2347" s="6">
        <v>3209191928</v>
      </c>
      <c r="BM2347" s="7">
        <v>38679</v>
      </c>
      <c r="BN2347" s="6"/>
      <c r="BO2347" s="6"/>
      <c r="BP2347" s="6">
        <v>730010104701</v>
      </c>
      <c r="BQ2347" s="6" t="s">
        <v>78</v>
      </c>
      <c r="BR2347" s="6" t="s">
        <v>71</v>
      </c>
      <c r="BS2347" s="6" t="s">
        <v>3118</v>
      </c>
      <c r="BT2347" s="6">
        <v>2739805</v>
      </c>
      <c r="BU2347" s="7">
        <v>45802</v>
      </c>
      <c r="BV2347" s="6">
        <v>8907068339</v>
      </c>
      <c r="BW2347" s="6"/>
      <c r="BX2347" s="6"/>
      <c r="BY2347" s="6"/>
      <c r="BZ2347" s="6" t="s">
        <v>4213</v>
      </c>
      <c r="CA2347" s="6">
        <v>1</v>
      </c>
      <c r="CB2347" s="6"/>
      <c r="CC2347" s="6">
        <v>24</v>
      </c>
      <c r="CD2347" s="6">
        <v>5</v>
      </c>
      <c r="CE2347" s="6">
        <v>2</v>
      </c>
      <c r="CF2347" s="6">
        <v>2</v>
      </c>
      <c r="CG2347" s="6">
        <v>2</v>
      </c>
      <c r="CH2347" s="6">
        <v>1</v>
      </c>
      <c r="CI2347" s="6">
        <v>2</v>
      </c>
      <c r="CJ2347" s="6" t="s">
        <v>69</v>
      </c>
      <c r="CK2347" s="6">
        <v>22</v>
      </c>
      <c r="CL2347" s="6">
        <v>1</v>
      </c>
      <c r="CM2347" s="6"/>
      <c r="CN2347" s="6">
        <v>2</v>
      </c>
      <c r="CO2347" s="6">
        <v>4</v>
      </c>
      <c r="CP2347" s="6">
        <v>2</v>
      </c>
      <c r="CQ2347" s="6">
        <v>2</v>
      </c>
      <c r="CR2347" s="6">
        <v>2</v>
      </c>
      <c r="CS2347" s="6">
        <v>2</v>
      </c>
      <c r="CT2347" s="6">
        <v>2</v>
      </c>
      <c r="CU2347" s="6">
        <v>2</v>
      </c>
      <c r="CV2347" s="6">
        <v>2</v>
      </c>
      <c r="CW2347" s="6">
        <v>2</v>
      </c>
      <c r="CX2347" s="6">
        <v>2</v>
      </c>
      <c r="CY2347" s="6"/>
      <c r="CZ2347" s="6"/>
      <c r="DA2347" s="17">
        <v>45801</v>
      </c>
      <c r="DB2347" s="6">
        <v>7</v>
      </c>
      <c r="DC2347" s="6">
        <v>6</v>
      </c>
      <c r="DD2347" s="6">
        <v>2</v>
      </c>
      <c r="DE2347" s="6">
        <v>2</v>
      </c>
      <c r="DF2347" s="6">
        <v>2</v>
      </c>
      <c r="DG2347" s="6">
        <v>2</v>
      </c>
      <c r="DH2347" s="6">
        <v>2</v>
      </c>
      <c r="DI2347" s="6">
        <v>1</v>
      </c>
      <c r="DJ2347" s="6">
        <v>2</v>
      </c>
      <c r="DK2347" s="6">
        <v>1</v>
      </c>
      <c r="DL2347" s="6">
        <v>2</v>
      </c>
      <c r="DM2347" s="6"/>
      <c r="DN2347" s="6"/>
      <c r="DO2347" s="6"/>
      <c r="DP2347" s="6" t="s">
        <v>1477</v>
      </c>
      <c r="DQ2347" s="6" t="s">
        <v>78</v>
      </c>
      <c r="DR2347" s="6" t="s">
        <v>546</v>
      </c>
      <c r="DS2347" s="6" t="s">
        <v>74</v>
      </c>
      <c r="DT2347" s="6" t="s">
        <v>79</v>
      </c>
      <c r="DU2347" s="6" t="s">
        <v>546</v>
      </c>
      <c r="DV2347" s="6" t="s">
        <v>74</v>
      </c>
      <c r="DW2347" s="6" t="s">
        <v>79</v>
      </c>
      <c r="DX2347" s="6" t="s">
        <v>74</v>
      </c>
      <c r="DY2347" s="6" t="s">
        <v>79</v>
      </c>
      <c r="DZ2347" s="7">
        <v>45802</v>
      </c>
      <c r="EA2347" s="6"/>
    </row>
    <row r="2348" spans="1:131" hidden="1" x14ac:dyDescent="0.2">
      <c r="A2348" s="6">
        <v>875</v>
      </c>
      <c r="B2348" s="7">
        <v>45798</v>
      </c>
      <c r="C2348" s="6">
        <v>21</v>
      </c>
      <c r="D2348" s="6">
        <v>2025</v>
      </c>
      <c r="E2348" s="6">
        <v>7326800794</v>
      </c>
      <c r="F2348" s="6">
        <v>1</v>
      </c>
      <c r="G2348" s="8" t="s">
        <v>105</v>
      </c>
      <c r="H2348" s="8" t="s">
        <v>208</v>
      </c>
      <c r="I2348" s="8" t="s">
        <v>76</v>
      </c>
      <c r="J2348" s="8" t="s">
        <v>566</v>
      </c>
      <c r="K2348" s="6" t="s">
        <v>88</v>
      </c>
      <c r="L2348" s="6">
        <v>1106738455</v>
      </c>
      <c r="M2348" s="6">
        <v>20</v>
      </c>
      <c r="N2348" s="6">
        <v>1</v>
      </c>
      <c r="O2348" s="6">
        <v>170</v>
      </c>
      <c r="P2348" s="6" t="s">
        <v>546</v>
      </c>
      <c r="Q2348" s="6" t="s">
        <v>73</v>
      </c>
      <c r="R2348" s="6">
        <v>2</v>
      </c>
      <c r="S2348" s="6"/>
      <c r="T2348" s="6"/>
      <c r="U2348" s="6"/>
      <c r="V2348" s="6">
        <v>170</v>
      </c>
      <c r="W2348" s="6">
        <v>73</v>
      </c>
      <c r="X2348" s="6">
        <v>268</v>
      </c>
      <c r="Y2348" s="6">
        <v>2</v>
      </c>
      <c r="Z2348" s="6"/>
      <c r="AA2348" s="6" t="s">
        <v>242</v>
      </c>
      <c r="AB2348" s="6"/>
      <c r="AC2348" s="6"/>
      <c r="AD2348" s="6" t="s">
        <v>5020</v>
      </c>
      <c r="AE2348" s="6"/>
      <c r="AF2348" s="6"/>
      <c r="AG2348" s="7">
        <v>99999.039999999994</v>
      </c>
      <c r="AH2348" s="6" t="s">
        <v>70</v>
      </c>
      <c r="AI2348" s="6" t="s">
        <v>463</v>
      </c>
      <c r="AJ2348" s="6">
        <v>6</v>
      </c>
      <c r="AK2348" s="6"/>
      <c r="AL2348" s="6"/>
      <c r="AM2348" s="6">
        <v>2</v>
      </c>
      <c r="AN2348" s="6">
        <v>2</v>
      </c>
      <c r="AO2348" s="6">
        <v>2</v>
      </c>
      <c r="AP2348" s="6">
        <v>2</v>
      </c>
      <c r="AQ2348" s="6">
        <v>2</v>
      </c>
      <c r="AR2348" s="6"/>
      <c r="AS2348" s="6">
        <v>2</v>
      </c>
      <c r="AT2348" s="6">
        <v>2</v>
      </c>
      <c r="AU2348" s="6">
        <v>2</v>
      </c>
      <c r="AV2348" s="6">
        <v>2</v>
      </c>
      <c r="AW2348" s="6">
        <v>2</v>
      </c>
      <c r="AX2348" s="6">
        <v>2</v>
      </c>
      <c r="AY2348" s="6">
        <v>1</v>
      </c>
      <c r="AZ2348" s="6">
        <v>1</v>
      </c>
      <c r="BA2348" s="6">
        <v>170</v>
      </c>
      <c r="BB2348" s="6">
        <v>73</v>
      </c>
      <c r="BC2348" s="6">
        <v>268</v>
      </c>
      <c r="BD2348" s="7">
        <v>45798</v>
      </c>
      <c r="BE2348" s="7">
        <v>45798</v>
      </c>
      <c r="BF2348" s="6">
        <v>1</v>
      </c>
      <c r="BG2348" s="6">
        <v>1</v>
      </c>
      <c r="BH2348" s="6">
        <v>45798</v>
      </c>
      <c r="BI2348" s="6">
        <v>1</v>
      </c>
      <c r="BJ2348" s="6" t="s">
        <v>71</v>
      </c>
      <c r="BK2348" s="6">
        <v>0</v>
      </c>
      <c r="BL2348" s="6">
        <v>31330088948</v>
      </c>
      <c r="BM2348" s="7">
        <v>38477</v>
      </c>
      <c r="BN2348" s="6"/>
      <c r="BO2348" s="6"/>
      <c r="BP2348" s="6">
        <v>732680079401</v>
      </c>
      <c r="BQ2348" s="6" t="s">
        <v>727</v>
      </c>
      <c r="BR2348" s="6" t="s">
        <v>71</v>
      </c>
      <c r="BS2348" s="6" t="s">
        <v>5021</v>
      </c>
      <c r="BT2348" s="6">
        <v>242818</v>
      </c>
      <c r="BU2348" s="7">
        <v>45799</v>
      </c>
      <c r="BV2348" s="6">
        <v>8907010330</v>
      </c>
      <c r="BW2348" s="6"/>
      <c r="BX2348" s="6"/>
      <c r="BY2348" s="6"/>
      <c r="BZ2348" s="6" t="s">
        <v>4213</v>
      </c>
      <c r="CA2348" s="6">
        <v>1</v>
      </c>
      <c r="CB2348" s="6"/>
      <c r="CC2348" s="6">
        <v>31</v>
      </c>
      <c r="CD2348" s="6">
        <v>5</v>
      </c>
      <c r="CE2348" s="6">
        <v>2</v>
      </c>
      <c r="CF2348" s="6">
        <v>2</v>
      </c>
      <c r="CG2348" s="6">
        <v>2</v>
      </c>
      <c r="CH2348" s="6">
        <v>2</v>
      </c>
      <c r="CI2348" s="6">
        <v>2</v>
      </c>
      <c r="CJ2348" s="6" t="s">
        <v>69</v>
      </c>
      <c r="CK2348" s="6">
        <v>22</v>
      </c>
      <c r="CL2348" s="6">
        <v>1</v>
      </c>
      <c r="CM2348" s="6"/>
      <c r="CN2348" s="6">
        <v>2</v>
      </c>
      <c r="CO2348" s="6">
        <v>3</v>
      </c>
      <c r="CP2348" s="6">
        <v>2</v>
      </c>
      <c r="CQ2348" s="6">
        <v>2</v>
      </c>
      <c r="CR2348" s="6">
        <v>2</v>
      </c>
      <c r="CS2348" s="6">
        <v>2</v>
      </c>
      <c r="CT2348" s="6">
        <v>2</v>
      </c>
      <c r="CU2348" s="6">
        <v>2</v>
      </c>
      <c r="CV2348" s="6">
        <v>2</v>
      </c>
      <c r="CW2348" s="6">
        <v>2</v>
      </c>
      <c r="CX2348" s="6">
        <v>2</v>
      </c>
      <c r="CY2348" s="6"/>
      <c r="CZ2348" s="6"/>
      <c r="DA2348" s="17">
        <v>45798</v>
      </c>
      <c r="DB2348" s="6">
        <v>2</v>
      </c>
      <c r="DC2348" s="6">
        <v>6</v>
      </c>
      <c r="DD2348" s="6">
        <v>2</v>
      </c>
      <c r="DE2348" s="6">
        <v>2</v>
      </c>
      <c r="DF2348" s="6">
        <v>2</v>
      </c>
      <c r="DG2348" s="6">
        <v>2</v>
      </c>
      <c r="DH2348" s="6">
        <v>2</v>
      </c>
      <c r="DI2348" s="6">
        <v>1</v>
      </c>
      <c r="DJ2348" s="6">
        <v>1</v>
      </c>
      <c r="DK2348" s="6">
        <v>1</v>
      </c>
      <c r="DL2348" s="6">
        <v>2</v>
      </c>
      <c r="DM2348" s="6"/>
      <c r="DN2348" s="6"/>
      <c r="DO2348" s="6"/>
      <c r="DP2348" s="6" t="s">
        <v>1477</v>
      </c>
      <c r="DQ2348" s="6" t="s">
        <v>727</v>
      </c>
      <c r="DR2348" s="6" t="s">
        <v>546</v>
      </c>
      <c r="DS2348" s="6" t="s">
        <v>74</v>
      </c>
      <c r="DT2348" s="6" t="s">
        <v>75</v>
      </c>
      <c r="DU2348" s="6" t="s">
        <v>546</v>
      </c>
      <c r="DV2348" s="6" t="s">
        <v>74</v>
      </c>
      <c r="DW2348" s="6" t="s">
        <v>75</v>
      </c>
      <c r="DX2348" s="6" t="s">
        <v>74</v>
      </c>
      <c r="DY2348" s="6" t="s">
        <v>75</v>
      </c>
      <c r="DZ2348" s="7">
        <v>45799</v>
      </c>
      <c r="EA2348" s="6"/>
    </row>
    <row r="2349" spans="1:131" hidden="1" x14ac:dyDescent="0.2">
      <c r="A2349" s="6">
        <v>875</v>
      </c>
      <c r="B2349" s="7">
        <v>45800</v>
      </c>
      <c r="C2349" s="6">
        <v>21</v>
      </c>
      <c r="D2349" s="6">
        <v>2025</v>
      </c>
      <c r="E2349" s="6">
        <v>7348301012</v>
      </c>
      <c r="F2349" s="6">
        <v>1</v>
      </c>
      <c r="G2349" s="8" t="s">
        <v>94</v>
      </c>
      <c r="H2349" s="8" t="s">
        <v>322</v>
      </c>
      <c r="I2349" s="8" t="s">
        <v>415</v>
      </c>
      <c r="J2349" s="8" t="s">
        <v>5166</v>
      </c>
      <c r="K2349" s="6" t="s">
        <v>88</v>
      </c>
      <c r="L2349" s="6">
        <v>1109842292</v>
      </c>
      <c r="M2349" s="6">
        <v>20</v>
      </c>
      <c r="N2349" s="6">
        <v>1</v>
      </c>
      <c r="O2349" s="6">
        <v>170</v>
      </c>
      <c r="P2349" s="6" t="s">
        <v>546</v>
      </c>
      <c r="Q2349" s="6" t="s">
        <v>73</v>
      </c>
      <c r="R2349" s="6">
        <v>2</v>
      </c>
      <c r="S2349" s="6"/>
      <c r="T2349" s="6">
        <v>1</v>
      </c>
      <c r="U2349" s="6"/>
      <c r="V2349" s="6">
        <v>170</v>
      </c>
      <c r="W2349" s="6">
        <v>73</v>
      </c>
      <c r="X2349" s="6">
        <v>483</v>
      </c>
      <c r="Y2349" s="6">
        <v>1</v>
      </c>
      <c r="Z2349" s="6">
        <v>999999</v>
      </c>
      <c r="AA2349" s="6"/>
      <c r="AB2349" s="6"/>
      <c r="AC2349" s="6" t="s">
        <v>5167</v>
      </c>
      <c r="AD2349" s="6" t="s">
        <v>5168</v>
      </c>
      <c r="AE2349" s="6"/>
      <c r="AF2349" s="6"/>
      <c r="AG2349" s="7">
        <v>96220</v>
      </c>
      <c r="AH2349" s="6" t="s">
        <v>70</v>
      </c>
      <c r="AI2349" s="6" t="s">
        <v>136</v>
      </c>
      <c r="AJ2349" s="6">
        <v>6</v>
      </c>
      <c r="AK2349" s="6"/>
      <c r="AL2349" s="6">
        <v>1</v>
      </c>
      <c r="AM2349" s="6">
        <v>2</v>
      </c>
      <c r="AN2349" s="6">
        <v>2</v>
      </c>
      <c r="AO2349" s="6">
        <v>2</v>
      </c>
      <c r="AP2349" s="6">
        <v>2</v>
      </c>
      <c r="AQ2349" s="6">
        <v>2</v>
      </c>
      <c r="AR2349" s="6"/>
      <c r="AS2349" s="6">
        <v>2</v>
      </c>
      <c r="AT2349" s="6">
        <v>2</v>
      </c>
      <c r="AU2349" s="6">
        <v>2</v>
      </c>
      <c r="AV2349" s="6">
        <v>2</v>
      </c>
      <c r="AW2349" s="6">
        <v>2</v>
      </c>
      <c r="AX2349" s="6">
        <v>2</v>
      </c>
      <c r="AY2349" s="6">
        <v>1</v>
      </c>
      <c r="AZ2349" s="6">
        <v>1</v>
      </c>
      <c r="BA2349" s="6">
        <v>170</v>
      </c>
      <c r="BB2349" s="6">
        <v>73</v>
      </c>
      <c r="BC2349" s="6">
        <v>483</v>
      </c>
      <c r="BD2349" s="7">
        <v>45800</v>
      </c>
      <c r="BE2349" s="7">
        <v>45800</v>
      </c>
      <c r="BF2349" s="6">
        <v>1</v>
      </c>
      <c r="BG2349" s="6">
        <v>2</v>
      </c>
      <c r="BH2349" s="7" t="s">
        <v>71</v>
      </c>
      <c r="BI2349" s="6">
        <v>1</v>
      </c>
      <c r="BJ2349" s="6" t="s">
        <v>71</v>
      </c>
      <c r="BK2349" s="6">
        <v>0</v>
      </c>
      <c r="BL2349" s="6">
        <v>3215472257</v>
      </c>
      <c r="BM2349" s="7">
        <v>38364</v>
      </c>
      <c r="BN2349" s="6"/>
      <c r="BO2349" s="6"/>
      <c r="BP2349" s="6">
        <v>734830101201</v>
      </c>
      <c r="BQ2349" s="6" t="s">
        <v>1191</v>
      </c>
      <c r="BR2349" s="6" t="s">
        <v>71</v>
      </c>
      <c r="BS2349" s="6" t="s">
        <v>2811</v>
      </c>
      <c r="BT2349" s="6">
        <v>3184332611</v>
      </c>
      <c r="BU2349" s="7">
        <v>45800</v>
      </c>
      <c r="BV2349" s="6">
        <v>8001821365</v>
      </c>
      <c r="BW2349" s="6"/>
      <c r="BX2349" s="6"/>
      <c r="BY2349" s="6"/>
      <c r="BZ2349" s="6" t="s">
        <v>4213</v>
      </c>
      <c r="CA2349" s="6">
        <v>1</v>
      </c>
      <c r="CB2349" s="6"/>
      <c r="CC2349" s="6">
        <v>26</v>
      </c>
      <c r="CD2349" s="6">
        <v>5</v>
      </c>
      <c r="CE2349" s="6">
        <v>2</v>
      </c>
      <c r="CF2349" s="6">
        <v>2</v>
      </c>
      <c r="CG2349" s="6">
        <v>1</v>
      </c>
      <c r="CH2349" s="6">
        <v>1</v>
      </c>
      <c r="CI2349" s="6">
        <v>2</v>
      </c>
      <c r="CJ2349" s="6" t="s">
        <v>69</v>
      </c>
      <c r="CK2349" s="6">
        <v>25</v>
      </c>
      <c r="CL2349" s="6">
        <v>2</v>
      </c>
      <c r="CM2349" s="6">
        <v>10</v>
      </c>
      <c r="CN2349" s="6">
        <v>2</v>
      </c>
      <c r="CO2349" s="6">
        <v>3</v>
      </c>
      <c r="CP2349" s="6">
        <v>2</v>
      </c>
      <c r="CQ2349" s="6">
        <v>2</v>
      </c>
      <c r="CR2349" s="6">
        <v>2</v>
      </c>
      <c r="CS2349" s="6">
        <v>2</v>
      </c>
      <c r="CT2349" s="6">
        <v>2</v>
      </c>
      <c r="CU2349" s="6">
        <v>2</v>
      </c>
      <c r="CV2349" s="6">
        <v>2</v>
      </c>
      <c r="CW2349" s="6">
        <v>2</v>
      </c>
      <c r="CX2349" s="6">
        <v>2</v>
      </c>
      <c r="CY2349" s="6"/>
      <c r="CZ2349" s="6"/>
      <c r="DA2349" s="17">
        <v>45800</v>
      </c>
      <c r="DB2349" s="6">
        <v>2</v>
      </c>
      <c r="DC2349" s="6">
        <v>6</v>
      </c>
      <c r="DD2349" s="6">
        <v>2</v>
      </c>
      <c r="DE2349" s="6">
        <v>2</v>
      </c>
      <c r="DF2349" s="6">
        <v>2</v>
      </c>
      <c r="DG2349" s="6">
        <v>2</v>
      </c>
      <c r="DH2349" s="6">
        <v>2</v>
      </c>
      <c r="DI2349" s="6">
        <v>2</v>
      </c>
      <c r="DJ2349" s="6">
        <v>2</v>
      </c>
      <c r="DK2349" s="6">
        <v>2</v>
      </c>
      <c r="DL2349" s="6">
        <v>2</v>
      </c>
      <c r="DM2349" s="6"/>
      <c r="DN2349" s="6"/>
      <c r="DO2349" s="6"/>
      <c r="DP2349" s="6" t="s">
        <v>1477</v>
      </c>
      <c r="DQ2349" s="6" t="s">
        <v>1191</v>
      </c>
      <c r="DR2349" s="6" t="s">
        <v>546</v>
      </c>
      <c r="DS2349" s="6" t="s">
        <v>74</v>
      </c>
      <c r="DT2349" s="6" t="s">
        <v>223</v>
      </c>
      <c r="DU2349" s="6" t="s">
        <v>546</v>
      </c>
      <c r="DV2349" s="6" t="s">
        <v>74</v>
      </c>
      <c r="DW2349" s="6" t="s">
        <v>223</v>
      </c>
      <c r="DX2349" s="6" t="s">
        <v>74</v>
      </c>
      <c r="DY2349" s="6" t="s">
        <v>223</v>
      </c>
      <c r="DZ2349" s="7">
        <v>45800</v>
      </c>
      <c r="EA2349" s="6"/>
    </row>
    <row r="2350" spans="1:131" hidden="1" x14ac:dyDescent="0.2">
      <c r="A2350" s="6">
        <v>875</v>
      </c>
      <c r="B2350" s="7">
        <v>45795</v>
      </c>
      <c r="C2350" s="6">
        <v>21</v>
      </c>
      <c r="D2350" s="6">
        <v>2025</v>
      </c>
      <c r="E2350" s="6">
        <v>7344301021</v>
      </c>
      <c r="F2350" s="6">
        <v>1</v>
      </c>
      <c r="G2350" s="8" t="s">
        <v>168</v>
      </c>
      <c r="H2350" s="8" t="s">
        <v>5002</v>
      </c>
      <c r="I2350" s="8" t="s">
        <v>884</v>
      </c>
      <c r="J2350" s="8" t="s">
        <v>1277</v>
      </c>
      <c r="K2350" s="6" t="s">
        <v>88</v>
      </c>
      <c r="L2350" s="6">
        <v>1111193454</v>
      </c>
      <c r="M2350" s="6">
        <v>20</v>
      </c>
      <c r="N2350" s="6">
        <v>1</v>
      </c>
      <c r="O2350" s="6">
        <v>170</v>
      </c>
      <c r="P2350" s="6" t="s">
        <v>546</v>
      </c>
      <c r="Q2350" s="6" t="s">
        <v>73</v>
      </c>
      <c r="R2350" s="6">
        <v>2</v>
      </c>
      <c r="S2350" s="6"/>
      <c r="T2350" s="6">
        <v>1</v>
      </c>
      <c r="U2350" s="6"/>
      <c r="V2350" s="6">
        <v>170</v>
      </c>
      <c r="W2350" s="6">
        <v>73</v>
      </c>
      <c r="X2350" s="6">
        <v>443</v>
      </c>
      <c r="Y2350" s="6">
        <v>1</v>
      </c>
      <c r="Z2350" s="6" t="s">
        <v>151</v>
      </c>
      <c r="AA2350" s="6"/>
      <c r="AB2350" s="6"/>
      <c r="AC2350" s="6" t="s">
        <v>5003</v>
      </c>
      <c r="AD2350" s="6" t="s">
        <v>5004</v>
      </c>
      <c r="AE2350" s="6"/>
      <c r="AF2350" s="6"/>
      <c r="AG2350" s="7">
        <v>99999.039999999994</v>
      </c>
      <c r="AH2350" s="6" t="s">
        <v>83</v>
      </c>
      <c r="AI2350" s="6" t="s">
        <v>464</v>
      </c>
      <c r="AJ2350" s="6">
        <v>6</v>
      </c>
      <c r="AK2350" s="6"/>
      <c r="AL2350" s="6">
        <v>1</v>
      </c>
      <c r="AM2350" s="6">
        <v>2</v>
      </c>
      <c r="AN2350" s="6">
        <v>2</v>
      </c>
      <c r="AO2350" s="6">
        <v>2</v>
      </c>
      <c r="AP2350" s="6">
        <v>2</v>
      </c>
      <c r="AQ2350" s="6">
        <v>2</v>
      </c>
      <c r="AR2350" s="6"/>
      <c r="AS2350" s="6">
        <v>2</v>
      </c>
      <c r="AT2350" s="6">
        <v>2</v>
      </c>
      <c r="AU2350" s="6">
        <v>2</v>
      </c>
      <c r="AV2350" s="6">
        <v>2</v>
      </c>
      <c r="AW2350" s="6">
        <v>2</v>
      </c>
      <c r="AX2350" s="6">
        <v>2</v>
      </c>
      <c r="AY2350" s="6">
        <v>1</v>
      </c>
      <c r="AZ2350" s="6">
        <v>1</v>
      </c>
      <c r="BA2350" s="6">
        <v>170</v>
      </c>
      <c r="BB2350" s="6">
        <v>73</v>
      </c>
      <c r="BC2350" s="6">
        <v>443</v>
      </c>
      <c r="BD2350" s="7">
        <v>45795</v>
      </c>
      <c r="BE2350" s="7">
        <v>45795</v>
      </c>
      <c r="BF2350" s="6">
        <v>1</v>
      </c>
      <c r="BG2350" s="6">
        <v>2</v>
      </c>
      <c r="BH2350" s="6" t="s">
        <v>71</v>
      </c>
      <c r="BI2350" s="6">
        <v>1</v>
      </c>
      <c r="BJ2350" s="6" t="s">
        <v>71</v>
      </c>
      <c r="BK2350" s="6">
        <v>0</v>
      </c>
      <c r="BL2350" s="6">
        <v>3026652566</v>
      </c>
      <c r="BM2350" s="7">
        <v>38310</v>
      </c>
      <c r="BN2350" s="6"/>
      <c r="BO2350" s="6"/>
      <c r="BP2350" s="6">
        <v>734430102101</v>
      </c>
      <c r="BQ2350" s="6" t="s">
        <v>547</v>
      </c>
      <c r="BR2350" s="6" t="s">
        <v>71</v>
      </c>
      <c r="BS2350" s="6" t="s">
        <v>5005</v>
      </c>
      <c r="BT2350" s="6">
        <v>3203107510</v>
      </c>
      <c r="BU2350" s="7">
        <v>45795</v>
      </c>
      <c r="BV2350" s="6">
        <v>8907060673</v>
      </c>
      <c r="BW2350" s="6"/>
      <c r="BX2350" s="6"/>
      <c r="BY2350" s="6"/>
      <c r="BZ2350" s="6" t="s">
        <v>4213</v>
      </c>
      <c r="CA2350" s="6">
        <v>1</v>
      </c>
      <c r="CB2350" s="6"/>
      <c r="CC2350" s="6">
        <v>33</v>
      </c>
      <c r="CD2350" s="6">
        <v>5</v>
      </c>
      <c r="CE2350" s="6">
        <v>2</v>
      </c>
      <c r="CF2350" s="6">
        <v>2</v>
      </c>
      <c r="CG2350" s="6">
        <v>2</v>
      </c>
      <c r="CH2350" s="6">
        <v>1</v>
      </c>
      <c r="CI2350" s="6">
        <v>1</v>
      </c>
      <c r="CJ2350" s="6" t="s">
        <v>69</v>
      </c>
      <c r="CK2350" s="6">
        <v>22</v>
      </c>
      <c r="CL2350" s="6">
        <v>1</v>
      </c>
      <c r="CM2350" s="6"/>
      <c r="CN2350" s="6">
        <v>2</v>
      </c>
      <c r="CO2350" s="6">
        <v>3</v>
      </c>
      <c r="CP2350" s="6">
        <v>2</v>
      </c>
      <c r="CQ2350" s="6">
        <v>2</v>
      </c>
      <c r="CR2350" s="6">
        <v>2</v>
      </c>
      <c r="CS2350" s="6">
        <v>2</v>
      </c>
      <c r="CT2350" s="6">
        <v>2</v>
      </c>
      <c r="CU2350" s="6">
        <v>2</v>
      </c>
      <c r="CV2350" s="6">
        <v>2</v>
      </c>
      <c r="CW2350" s="6">
        <v>2</v>
      </c>
      <c r="CX2350" s="6">
        <v>2</v>
      </c>
      <c r="CY2350" s="6"/>
      <c r="CZ2350" s="6"/>
      <c r="DA2350" s="17">
        <v>45795</v>
      </c>
      <c r="DB2350" s="6">
        <v>2</v>
      </c>
      <c r="DC2350" s="6">
        <v>6</v>
      </c>
      <c r="DD2350" s="6">
        <v>2</v>
      </c>
      <c r="DE2350" s="6">
        <v>2</v>
      </c>
      <c r="DF2350" s="6">
        <v>2</v>
      </c>
      <c r="DG2350" s="6">
        <v>2</v>
      </c>
      <c r="DH2350" s="6">
        <v>2</v>
      </c>
      <c r="DI2350" s="6">
        <v>2</v>
      </c>
      <c r="DJ2350" s="6">
        <v>1</v>
      </c>
      <c r="DK2350" s="6">
        <v>2</v>
      </c>
      <c r="DL2350" s="6">
        <v>2</v>
      </c>
      <c r="DM2350" s="6"/>
      <c r="DN2350" s="6"/>
      <c r="DO2350" s="6"/>
      <c r="DP2350" s="6" t="s">
        <v>1477</v>
      </c>
      <c r="DQ2350" s="6" t="s">
        <v>547</v>
      </c>
      <c r="DR2350" s="6" t="s">
        <v>546</v>
      </c>
      <c r="DS2350" s="6" t="s">
        <v>74</v>
      </c>
      <c r="DT2350" s="6" t="s">
        <v>171</v>
      </c>
      <c r="DU2350" s="6" t="s">
        <v>546</v>
      </c>
      <c r="DV2350" s="6" t="s">
        <v>74</v>
      </c>
      <c r="DW2350" s="6" t="s">
        <v>171</v>
      </c>
      <c r="DX2350" s="6" t="s">
        <v>74</v>
      </c>
      <c r="DY2350" s="6" t="s">
        <v>171</v>
      </c>
      <c r="DZ2350" s="7">
        <v>45795</v>
      </c>
      <c r="EA2350" s="6"/>
    </row>
    <row r="2351" spans="1:131" hidden="1" x14ac:dyDescent="0.2">
      <c r="A2351" s="6">
        <v>875</v>
      </c>
      <c r="B2351" s="7">
        <v>45800</v>
      </c>
      <c r="C2351" s="6">
        <v>21</v>
      </c>
      <c r="D2351" s="6">
        <v>2025</v>
      </c>
      <c r="E2351" s="6">
        <v>7300100977</v>
      </c>
      <c r="F2351" s="6">
        <v>1</v>
      </c>
      <c r="G2351" s="8" t="s">
        <v>116</v>
      </c>
      <c r="H2351" s="8"/>
      <c r="I2351" s="8" t="s">
        <v>112</v>
      </c>
      <c r="J2351" s="8" t="s">
        <v>141</v>
      </c>
      <c r="K2351" s="6" t="s">
        <v>88</v>
      </c>
      <c r="L2351" s="6">
        <v>1006089710</v>
      </c>
      <c r="M2351" s="6">
        <v>21</v>
      </c>
      <c r="N2351" s="6">
        <v>1</v>
      </c>
      <c r="O2351" s="6">
        <v>170</v>
      </c>
      <c r="P2351" s="6" t="s">
        <v>546</v>
      </c>
      <c r="Q2351" s="6" t="s">
        <v>73</v>
      </c>
      <c r="R2351" s="6">
        <v>2</v>
      </c>
      <c r="S2351" s="6"/>
      <c r="T2351" s="6">
        <v>1</v>
      </c>
      <c r="U2351" s="6"/>
      <c r="V2351" s="6">
        <v>170</v>
      </c>
      <c r="W2351" s="6">
        <v>73</v>
      </c>
      <c r="X2351" s="6">
        <v>1</v>
      </c>
      <c r="Y2351" s="6">
        <v>1</v>
      </c>
      <c r="Z2351" s="6">
        <v>170</v>
      </c>
      <c r="AA2351" s="6"/>
      <c r="AB2351" s="6" t="s">
        <v>4214</v>
      </c>
      <c r="AC2351" s="6" t="s">
        <v>5087</v>
      </c>
      <c r="AD2351" s="6" t="s">
        <v>5088</v>
      </c>
      <c r="AE2351" s="6"/>
      <c r="AF2351" s="6"/>
      <c r="AG2351" s="7">
        <v>99999.05</v>
      </c>
      <c r="AH2351" s="6" t="s">
        <v>70</v>
      </c>
      <c r="AI2351" s="6" t="s">
        <v>555</v>
      </c>
      <c r="AJ2351" s="6">
        <v>6</v>
      </c>
      <c r="AK2351" s="6"/>
      <c r="AL2351" s="6">
        <v>2</v>
      </c>
      <c r="AM2351" s="6">
        <v>2</v>
      </c>
      <c r="AN2351" s="6">
        <v>2</v>
      </c>
      <c r="AO2351" s="6">
        <v>2</v>
      </c>
      <c r="AP2351" s="6">
        <v>2</v>
      </c>
      <c r="AQ2351" s="6">
        <v>2</v>
      </c>
      <c r="AR2351" s="6"/>
      <c r="AS2351" s="6">
        <v>2</v>
      </c>
      <c r="AT2351" s="6">
        <v>2</v>
      </c>
      <c r="AU2351" s="6">
        <v>2</v>
      </c>
      <c r="AV2351" s="6">
        <v>2</v>
      </c>
      <c r="AW2351" s="6">
        <v>2</v>
      </c>
      <c r="AX2351" s="6">
        <v>2</v>
      </c>
      <c r="AY2351" s="6">
        <v>1</v>
      </c>
      <c r="AZ2351" s="6">
        <v>1</v>
      </c>
      <c r="BA2351" s="6">
        <v>170</v>
      </c>
      <c r="BB2351" s="6">
        <v>73</v>
      </c>
      <c r="BC2351" s="6">
        <v>1</v>
      </c>
      <c r="BD2351" s="7">
        <v>45800</v>
      </c>
      <c r="BE2351" s="7">
        <v>45677</v>
      </c>
      <c r="BF2351" s="6">
        <v>1</v>
      </c>
      <c r="BG2351" s="6">
        <v>2</v>
      </c>
      <c r="BH2351" s="6" t="s">
        <v>71</v>
      </c>
      <c r="BI2351" s="6">
        <v>1</v>
      </c>
      <c r="BJ2351" s="6" t="s">
        <v>71</v>
      </c>
      <c r="BK2351" s="6">
        <v>0</v>
      </c>
      <c r="BL2351" s="6">
        <v>3153844446</v>
      </c>
      <c r="BM2351" s="7">
        <v>37813</v>
      </c>
      <c r="BN2351" s="6"/>
      <c r="BO2351" s="6"/>
      <c r="BP2351" s="6">
        <v>730010097701</v>
      </c>
      <c r="BQ2351" s="6" t="s">
        <v>821</v>
      </c>
      <c r="BR2351" s="6" t="s">
        <v>71</v>
      </c>
      <c r="BS2351" s="6" t="s">
        <v>5089</v>
      </c>
      <c r="BT2351" s="6">
        <v>3233052355</v>
      </c>
      <c r="BU2351" s="7">
        <v>45803</v>
      </c>
      <c r="BV2351" s="6">
        <v>8600137795</v>
      </c>
      <c r="BW2351" s="6"/>
      <c r="BX2351" s="6"/>
      <c r="BY2351" s="6"/>
      <c r="BZ2351" s="6" t="s">
        <v>4213</v>
      </c>
      <c r="CA2351" s="6">
        <v>2</v>
      </c>
      <c r="CB2351" s="6"/>
      <c r="CC2351" s="6">
        <v>24</v>
      </c>
      <c r="CD2351" s="6">
        <v>5</v>
      </c>
      <c r="CE2351" s="6">
        <v>2</v>
      </c>
      <c r="CF2351" s="6">
        <v>2</v>
      </c>
      <c r="CG2351" s="6">
        <v>2</v>
      </c>
      <c r="CH2351" s="6">
        <v>2</v>
      </c>
      <c r="CI2351" s="6">
        <v>2</v>
      </c>
      <c r="CJ2351" s="6" t="s">
        <v>69</v>
      </c>
      <c r="CK2351" s="6">
        <v>22</v>
      </c>
      <c r="CL2351" s="6">
        <v>2</v>
      </c>
      <c r="CM2351" s="6"/>
      <c r="CN2351" s="6">
        <v>2</v>
      </c>
      <c r="CO2351" s="6"/>
      <c r="CP2351" s="6">
        <v>2</v>
      </c>
      <c r="CQ2351" s="6">
        <v>2</v>
      </c>
      <c r="CR2351" s="6">
        <v>2</v>
      </c>
      <c r="CS2351" s="6">
        <v>2</v>
      </c>
      <c r="CT2351" s="6">
        <v>2</v>
      </c>
      <c r="CU2351" s="6">
        <v>2</v>
      </c>
      <c r="CV2351" s="6">
        <v>2</v>
      </c>
      <c r="CW2351" s="6">
        <v>2</v>
      </c>
      <c r="CX2351" s="6">
        <v>2</v>
      </c>
      <c r="CY2351" s="6"/>
      <c r="CZ2351" s="6"/>
      <c r="DA2351" s="17">
        <v>45677</v>
      </c>
      <c r="DB2351" s="6">
        <v>2</v>
      </c>
      <c r="DC2351" s="6">
        <v>6</v>
      </c>
      <c r="DD2351" s="6">
        <v>2</v>
      </c>
      <c r="DE2351" s="6">
        <v>2</v>
      </c>
      <c r="DF2351" s="6">
        <v>2</v>
      </c>
      <c r="DG2351" s="6">
        <v>2</v>
      </c>
      <c r="DH2351" s="6">
        <v>2</v>
      </c>
      <c r="DI2351" s="6">
        <v>1</v>
      </c>
      <c r="DJ2351" s="6">
        <v>2</v>
      </c>
      <c r="DK2351" s="6">
        <v>2</v>
      </c>
      <c r="DL2351" s="6">
        <v>2</v>
      </c>
      <c r="DM2351" s="6"/>
      <c r="DN2351" s="6"/>
      <c r="DO2351" s="6"/>
      <c r="DP2351" s="6" t="s">
        <v>1477</v>
      </c>
      <c r="DQ2351" s="6" t="s">
        <v>821</v>
      </c>
      <c r="DR2351" s="6" t="s">
        <v>546</v>
      </c>
      <c r="DS2351" s="6" t="s">
        <v>74</v>
      </c>
      <c r="DT2351" s="6" t="s">
        <v>79</v>
      </c>
      <c r="DU2351" s="6" t="s">
        <v>546</v>
      </c>
      <c r="DV2351" s="6" t="s">
        <v>74</v>
      </c>
      <c r="DW2351" s="6" t="s">
        <v>79</v>
      </c>
      <c r="DX2351" s="6" t="s">
        <v>74</v>
      </c>
      <c r="DY2351" s="6" t="s">
        <v>79</v>
      </c>
      <c r="DZ2351" s="7">
        <v>45803</v>
      </c>
      <c r="EA2351" s="6"/>
    </row>
    <row r="2352" spans="1:131" hidden="1" x14ac:dyDescent="0.2">
      <c r="A2352" s="6">
        <v>875</v>
      </c>
      <c r="B2352" s="7">
        <v>45800</v>
      </c>
      <c r="C2352" s="6">
        <v>21</v>
      </c>
      <c r="D2352" s="6">
        <v>2025</v>
      </c>
      <c r="E2352" s="6">
        <v>7305500802</v>
      </c>
      <c r="F2352" s="6">
        <v>1</v>
      </c>
      <c r="G2352" s="8" t="s">
        <v>271</v>
      </c>
      <c r="H2352" s="8" t="s">
        <v>205</v>
      </c>
      <c r="I2352" s="8" t="s">
        <v>199</v>
      </c>
      <c r="J2352" s="8" t="s">
        <v>362</v>
      </c>
      <c r="K2352" s="6" t="s">
        <v>88</v>
      </c>
      <c r="L2352" s="6">
        <v>1105580047</v>
      </c>
      <c r="M2352" s="6">
        <v>21</v>
      </c>
      <c r="N2352" s="6">
        <v>1</v>
      </c>
      <c r="O2352" s="6">
        <v>170</v>
      </c>
      <c r="P2352" s="6" t="s">
        <v>546</v>
      </c>
      <c r="Q2352" s="6" t="s">
        <v>73</v>
      </c>
      <c r="R2352" s="6">
        <v>2</v>
      </c>
      <c r="S2352" s="6"/>
      <c r="T2352" s="6">
        <v>1</v>
      </c>
      <c r="U2352" s="6"/>
      <c r="V2352" s="6">
        <v>170</v>
      </c>
      <c r="W2352" s="6">
        <v>73</v>
      </c>
      <c r="X2352" s="6">
        <v>55</v>
      </c>
      <c r="Y2352" s="6">
        <v>1</v>
      </c>
      <c r="Z2352" s="6" t="s">
        <v>5104</v>
      </c>
      <c r="AA2352" s="6"/>
      <c r="AB2352" s="6" t="s">
        <v>207</v>
      </c>
      <c r="AC2352" s="6" t="s">
        <v>5104</v>
      </c>
      <c r="AD2352" s="6" t="s">
        <v>5105</v>
      </c>
      <c r="AE2352" s="6"/>
      <c r="AF2352" s="6"/>
      <c r="AG2352" s="7">
        <v>99999.07</v>
      </c>
      <c r="AH2352" s="6" t="s">
        <v>70</v>
      </c>
      <c r="AI2352" s="6" t="s">
        <v>463</v>
      </c>
      <c r="AJ2352" s="6">
        <v>6</v>
      </c>
      <c r="AK2352" s="6"/>
      <c r="AL2352" s="6">
        <v>1</v>
      </c>
      <c r="AM2352" s="6">
        <v>2</v>
      </c>
      <c r="AN2352" s="6">
        <v>2</v>
      </c>
      <c r="AO2352" s="6">
        <v>2</v>
      </c>
      <c r="AP2352" s="6">
        <v>2</v>
      </c>
      <c r="AQ2352" s="6">
        <v>2</v>
      </c>
      <c r="AR2352" s="6"/>
      <c r="AS2352" s="6">
        <v>2</v>
      </c>
      <c r="AT2352" s="6">
        <v>2</v>
      </c>
      <c r="AU2352" s="6">
        <v>2</v>
      </c>
      <c r="AV2352" s="6">
        <v>2</v>
      </c>
      <c r="AW2352" s="6">
        <v>2</v>
      </c>
      <c r="AX2352" s="6">
        <v>2</v>
      </c>
      <c r="AY2352" s="6">
        <v>1</v>
      </c>
      <c r="AZ2352" s="6">
        <v>1</v>
      </c>
      <c r="BA2352" s="6">
        <v>170</v>
      </c>
      <c r="BB2352" s="6">
        <v>73</v>
      </c>
      <c r="BC2352" s="6">
        <v>55</v>
      </c>
      <c r="BD2352" s="7">
        <v>45800</v>
      </c>
      <c r="BE2352" s="6">
        <v>45800</v>
      </c>
      <c r="BF2352" s="6">
        <v>1</v>
      </c>
      <c r="BG2352" s="6">
        <v>2</v>
      </c>
      <c r="BH2352" s="7" t="s">
        <v>71</v>
      </c>
      <c r="BI2352" s="6">
        <v>1</v>
      </c>
      <c r="BJ2352" s="6" t="s">
        <v>71</v>
      </c>
      <c r="BK2352" s="6">
        <v>0</v>
      </c>
      <c r="BL2352" s="6">
        <v>3125156320</v>
      </c>
      <c r="BM2352" s="7">
        <v>38107</v>
      </c>
      <c r="BN2352" s="6"/>
      <c r="BO2352" s="6"/>
      <c r="BP2352" s="6">
        <v>730550080201</v>
      </c>
      <c r="BQ2352" s="6" t="s">
        <v>850</v>
      </c>
      <c r="BR2352" s="6" t="s">
        <v>71</v>
      </c>
      <c r="BS2352" s="6" t="s">
        <v>5106</v>
      </c>
      <c r="BT2352" s="6">
        <v>3227782099</v>
      </c>
      <c r="BU2352" s="7">
        <v>45803</v>
      </c>
      <c r="BV2352" s="6">
        <v>8001256972</v>
      </c>
      <c r="BW2352" s="6"/>
      <c r="BX2352" s="6"/>
      <c r="BY2352" s="6"/>
      <c r="BZ2352" s="6" t="s">
        <v>4213</v>
      </c>
      <c r="CA2352" s="6">
        <v>1</v>
      </c>
      <c r="CB2352" s="6"/>
      <c r="CC2352" s="6">
        <v>26</v>
      </c>
      <c r="CD2352" s="6">
        <v>5</v>
      </c>
      <c r="CE2352" s="6">
        <v>2</v>
      </c>
      <c r="CF2352" s="6">
        <v>2</v>
      </c>
      <c r="CG2352" s="6">
        <v>2</v>
      </c>
      <c r="CH2352" s="6">
        <v>2</v>
      </c>
      <c r="CI2352" s="6">
        <v>2</v>
      </c>
      <c r="CJ2352" s="6" t="s">
        <v>69</v>
      </c>
      <c r="CK2352" s="6">
        <v>22</v>
      </c>
      <c r="CL2352" s="6">
        <v>1</v>
      </c>
      <c r="CM2352" s="6"/>
      <c r="CN2352" s="6">
        <v>2</v>
      </c>
      <c r="CO2352" s="6">
        <v>3</v>
      </c>
      <c r="CP2352" s="6">
        <v>2</v>
      </c>
      <c r="CQ2352" s="6">
        <v>2</v>
      </c>
      <c r="CR2352" s="6">
        <v>2</v>
      </c>
      <c r="CS2352" s="6">
        <v>2</v>
      </c>
      <c r="CT2352" s="6">
        <v>2</v>
      </c>
      <c r="CU2352" s="6">
        <v>2</v>
      </c>
      <c r="CV2352" s="6">
        <v>2</v>
      </c>
      <c r="CW2352" s="6">
        <v>2</v>
      </c>
      <c r="CX2352" s="6">
        <v>2</v>
      </c>
      <c r="CY2352" s="6"/>
      <c r="CZ2352" s="6"/>
      <c r="DA2352" s="17">
        <v>45800</v>
      </c>
      <c r="DB2352" s="6">
        <v>1</v>
      </c>
      <c r="DC2352" s="6">
        <v>5</v>
      </c>
      <c r="DD2352" s="6">
        <v>2</v>
      </c>
      <c r="DE2352" s="6">
        <v>2</v>
      </c>
      <c r="DF2352" s="6">
        <v>2</v>
      </c>
      <c r="DG2352" s="6">
        <v>2</v>
      </c>
      <c r="DH2352" s="6">
        <v>2</v>
      </c>
      <c r="DI2352" s="6">
        <v>2</v>
      </c>
      <c r="DJ2352" s="6">
        <v>2</v>
      </c>
      <c r="DK2352" s="6">
        <v>2</v>
      </c>
      <c r="DL2352" s="6">
        <v>2</v>
      </c>
      <c r="DM2352" s="6"/>
      <c r="DN2352" s="6"/>
      <c r="DO2352" s="6"/>
      <c r="DP2352" s="6" t="s">
        <v>1477</v>
      </c>
      <c r="DQ2352" s="6" t="s">
        <v>850</v>
      </c>
      <c r="DR2352" s="6" t="s">
        <v>546</v>
      </c>
      <c r="DS2352" s="6" t="s">
        <v>74</v>
      </c>
      <c r="DT2352" s="6" t="s">
        <v>318</v>
      </c>
      <c r="DU2352" s="6" t="s">
        <v>546</v>
      </c>
      <c r="DV2352" s="6" t="s">
        <v>74</v>
      </c>
      <c r="DW2352" s="6" t="s">
        <v>318</v>
      </c>
      <c r="DX2352" s="6" t="s">
        <v>74</v>
      </c>
      <c r="DY2352" s="6" t="s">
        <v>318</v>
      </c>
      <c r="DZ2352" s="7">
        <v>45803</v>
      </c>
      <c r="EA2352" s="6"/>
    </row>
    <row r="2353" spans="1:131" x14ac:dyDescent="0.2">
      <c r="A2353" s="6">
        <v>875</v>
      </c>
      <c r="B2353" s="7">
        <v>45797</v>
      </c>
      <c r="C2353" s="6">
        <v>21</v>
      </c>
      <c r="D2353" s="6">
        <v>2025</v>
      </c>
      <c r="E2353" s="6">
        <v>7326800794</v>
      </c>
      <c r="F2353" s="6">
        <v>1</v>
      </c>
      <c r="G2353" s="8" t="s">
        <v>118</v>
      </c>
      <c r="H2353" s="8" t="s">
        <v>234</v>
      </c>
      <c r="I2353" s="8" t="s">
        <v>5141</v>
      </c>
      <c r="J2353" s="8" t="s">
        <v>5142</v>
      </c>
      <c r="K2353" s="6" t="s">
        <v>88</v>
      </c>
      <c r="L2353" s="6">
        <v>1111122458</v>
      </c>
      <c r="M2353" s="6">
        <v>21</v>
      </c>
      <c r="N2353" s="6">
        <v>1</v>
      </c>
      <c r="O2353" s="6">
        <v>170</v>
      </c>
      <c r="P2353" s="6" t="s">
        <v>546</v>
      </c>
      <c r="Q2353" s="6" t="s">
        <v>73</v>
      </c>
      <c r="R2353" s="6">
        <v>2</v>
      </c>
      <c r="S2353" s="6"/>
      <c r="T2353" s="6">
        <v>1</v>
      </c>
      <c r="U2353" s="6"/>
      <c r="V2353" s="6">
        <v>170</v>
      </c>
      <c r="W2353" s="6">
        <v>73</v>
      </c>
      <c r="X2353" s="6">
        <v>268</v>
      </c>
      <c r="Y2353" s="6">
        <v>1</v>
      </c>
      <c r="Z2353" s="6" t="s">
        <v>254</v>
      </c>
      <c r="AA2353" s="6"/>
      <c r="AB2353" s="6"/>
      <c r="AC2353" s="6" t="s">
        <v>151</v>
      </c>
      <c r="AD2353" s="6" t="s">
        <v>5143</v>
      </c>
      <c r="AE2353" s="6"/>
      <c r="AF2353" s="6"/>
      <c r="AG2353" s="7">
        <v>99999.07</v>
      </c>
      <c r="AH2353" s="6" t="s">
        <v>83</v>
      </c>
      <c r="AI2353" s="6" t="s">
        <v>84</v>
      </c>
      <c r="AJ2353" s="6">
        <v>6</v>
      </c>
      <c r="AK2353" s="6"/>
      <c r="AL2353" s="6"/>
      <c r="AM2353" s="6">
        <v>2</v>
      </c>
      <c r="AN2353" s="6">
        <v>2</v>
      </c>
      <c r="AO2353" s="6">
        <v>2</v>
      </c>
      <c r="AP2353" s="6">
        <v>2</v>
      </c>
      <c r="AQ2353" s="6">
        <v>2</v>
      </c>
      <c r="AR2353" s="6"/>
      <c r="AS2353" s="6">
        <v>2</v>
      </c>
      <c r="AT2353" s="6">
        <v>2</v>
      </c>
      <c r="AU2353" s="6">
        <v>2</v>
      </c>
      <c r="AV2353" s="6">
        <v>2</v>
      </c>
      <c r="AW2353" s="6">
        <v>2</v>
      </c>
      <c r="AX2353" s="6">
        <v>2</v>
      </c>
      <c r="AY2353" s="6">
        <v>1</v>
      </c>
      <c r="AZ2353" s="6">
        <v>1</v>
      </c>
      <c r="BA2353" s="6">
        <v>170</v>
      </c>
      <c r="BB2353" s="6">
        <v>73</v>
      </c>
      <c r="BC2353" s="6">
        <v>268</v>
      </c>
      <c r="BD2353" s="7">
        <v>45797</v>
      </c>
      <c r="BE2353" s="7">
        <v>45797</v>
      </c>
      <c r="BF2353" s="6">
        <v>1</v>
      </c>
      <c r="BG2353" s="6">
        <v>2</v>
      </c>
      <c r="BH2353" s="6" t="s">
        <v>71</v>
      </c>
      <c r="BI2353" s="6">
        <v>1</v>
      </c>
      <c r="BJ2353" s="6" t="s">
        <v>71</v>
      </c>
      <c r="BK2353" s="6">
        <v>0</v>
      </c>
      <c r="BL2353" s="6">
        <v>3138973673</v>
      </c>
      <c r="BM2353" s="7">
        <v>38092</v>
      </c>
      <c r="BN2353" s="6"/>
      <c r="BO2353" s="6"/>
      <c r="BP2353" s="6">
        <v>732680079401</v>
      </c>
      <c r="BQ2353" s="6" t="s">
        <v>727</v>
      </c>
      <c r="BR2353" s="6" t="s">
        <v>71</v>
      </c>
      <c r="BS2353" s="6" t="s">
        <v>5144</v>
      </c>
      <c r="BT2353" s="6">
        <v>3166220407</v>
      </c>
      <c r="BU2353" s="7">
        <v>45798</v>
      </c>
      <c r="BV2353" s="6">
        <v>8907010330</v>
      </c>
      <c r="BW2353" s="6"/>
      <c r="BX2353" s="6"/>
      <c r="BY2353" s="6"/>
      <c r="BZ2353" s="6" t="s">
        <v>4213</v>
      </c>
      <c r="CA2353" s="6"/>
      <c r="CB2353" s="6">
        <v>12</v>
      </c>
      <c r="CC2353" s="6">
        <v>33</v>
      </c>
      <c r="CD2353" s="6">
        <v>5</v>
      </c>
      <c r="CE2353" s="6">
        <v>2</v>
      </c>
      <c r="CF2353" s="6">
        <v>2</v>
      </c>
      <c r="CG2353" s="6">
        <v>2</v>
      </c>
      <c r="CH2353" s="6">
        <v>2</v>
      </c>
      <c r="CI2353" s="6">
        <v>2</v>
      </c>
      <c r="CJ2353" s="6" t="s">
        <v>69</v>
      </c>
      <c r="CK2353" s="6">
        <v>25</v>
      </c>
      <c r="CL2353" s="6">
        <v>2</v>
      </c>
      <c r="CM2353" s="6">
        <v>6</v>
      </c>
      <c r="CN2353" s="6">
        <v>2</v>
      </c>
      <c r="CO2353" s="6"/>
      <c r="CP2353" s="6">
        <v>2</v>
      </c>
      <c r="CQ2353" s="6">
        <v>2</v>
      </c>
      <c r="CR2353" s="6">
        <v>2</v>
      </c>
      <c r="CS2353" s="6">
        <v>2</v>
      </c>
      <c r="CT2353" s="6">
        <v>2</v>
      </c>
      <c r="CU2353" s="6">
        <v>2</v>
      </c>
      <c r="CV2353" s="6">
        <v>2</v>
      </c>
      <c r="CW2353" s="6">
        <v>2</v>
      </c>
      <c r="CX2353" s="6">
        <v>2</v>
      </c>
      <c r="CY2353" s="6"/>
      <c r="CZ2353" s="6"/>
      <c r="DA2353" s="17">
        <v>45797</v>
      </c>
      <c r="DB2353" s="6">
        <v>7</v>
      </c>
      <c r="DC2353" s="6">
        <v>7</v>
      </c>
      <c r="DD2353" s="6">
        <v>2</v>
      </c>
      <c r="DE2353" s="6">
        <v>2</v>
      </c>
      <c r="DF2353" s="6">
        <v>2</v>
      </c>
      <c r="DG2353" s="6">
        <v>2</v>
      </c>
      <c r="DH2353" s="6">
        <v>2</v>
      </c>
      <c r="DI2353" s="6">
        <v>1</v>
      </c>
      <c r="DJ2353" s="6">
        <v>1</v>
      </c>
      <c r="DK2353" s="6">
        <v>1</v>
      </c>
      <c r="DL2353" s="6">
        <v>2</v>
      </c>
      <c r="DM2353" s="6"/>
      <c r="DN2353" s="6"/>
      <c r="DO2353" s="6"/>
      <c r="DP2353" s="6" t="s">
        <v>1477</v>
      </c>
      <c r="DQ2353" s="6" t="s">
        <v>727</v>
      </c>
      <c r="DR2353" s="6" t="s">
        <v>546</v>
      </c>
      <c r="DS2353" s="6" t="s">
        <v>74</v>
      </c>
      <c r="DT2353" s="6" t="s">
        <v>75</v>
      </c>
      <c r="DU2353" s="6" t="s">
        <v>546</v>
      </c>
      <c r="DV2353" s="6" t="s">
        <v>74</v>
      </c>
      <c r="DW2353" s="6" t="s">
        <v>75</v>
      </c>
      <c r="DX2353" s="6" t="s">
        <v>74</v>
      </c>
      <c r="DY2353" s="6" t="s">
        <v>75</v>
      </c>
      <c r="DZ2353" s="7">
        <v>45798</v>
      </c>
      <c r="EA2353" s="6"/>
    </row>
    <row r="2354" spans="1:131" hidden="1" x14ac:dyDescent="0.2">
      <c r="A2354" s="6">
        <v>875</v>
      </c>
      <c r="B2354" s="7">
        <v>45796</v>
      </c>
      <c r="C2354" s="6">
        <v>21</v>
      </c>
      <c r="D2354" s="6">
        <v>2025</v>
      </c>
      <c r="E2354" s="6">
        <v>7320001030</v>
      </c>
      <c r="F2354" s="6">
        <v>1</v>
      </c>
      <c r="G2354" s="8" t="s">
        <v>139</v>
      </c>
      <c r="H2354" s="8" t="s">
        <v>269</v>
      </c>
      <c r="I2354" s="8" t="s">
        <v>679</v>
      </c>
      <c r="J2354" s="8" t="s">
        <v>253</v>
      </c>
      <c r="K2354" s="6" t="s">
        <v>88</v>
      </c>
      <c r="L2354" s="6">
        <v>1108150437</v>
      </c>
      <c r="M2354" s="6">
        <v>21</v>
      </c>
      <c r="N2354" s="6">
        <v>1</v>
      </c>
      <c r="O2354" s="6">
        <v>170</v>
      </c>
      <c r="P2354" s="6" t="s">
        <v>546</v>
      </c>
      <c r="Q2354" s="6" t="s">
        <v>73</v>
      </c>
      <c r="R2354" s="6">
        <v>2</v>
      </c>
      <c r="S2354" s="6"/>
      <c r="T2354" s="6">
        <v>1</v>
      </c>
      <c r="U2354" s="6"/>
      <c r="V2354" s="6">
        <v>170</v>
      </c>
      <c r="W2354" s="6">
        <v>73</v>
      </c>
      <c r="X2354" s="6">
        <v>200</v>
      </c>
      <c r="Y2354" s="6">
        <v>3</v>
      </c>
      <c r="Z2354" s="6"/>
      <c r="AA2354" s="6"/>
      <c r="AB2354" s="6" t="s">
        <v>4739</v>
      </c>
      <c r="AC2354" s="6"/>
      <c r="AD2354" s="6" t="s">
        <v>4740</v>
      </c>
      <c r="AE2354" s="6"/>
      <c r="AF2354" s="6"/>
      <c r="AG2354" s="7">
        <v>99999.039999999994</v>
      </c>
      <c r="AH2354" s="6" t="s">
        <v>70</v>
      </c>
      <c r="AI2354" s="6" t="s">
        <v>466</v>
      </c>
      <c r="AJ2354" s="6">
        <v>6</v>
      </c>
      <c r="AK2354" s="6"/>
      <c r="AL2354" s="6">
        <v>1</v>
      </c>
      <c r="AM2354" s="6">
        <v>2</v>
      </c>
      <c r="AN2354" s="6">
        <v>2</v>
      </c>
      <c r="AO2354" s="6">
        <v>2</v>
      </c>
      <c r="AP2354" s="6">
        <v>2</v>
      </c>
      <c r="AQ2354" s="6">
        <v>2</v>
      </c>
      <c r="AR2354" s="6"/>
      <c r="AS2354" s="6">
        <v>2</v>
      </c>
      <c r="AT2354" s="6">
        <v>2</v>
      </c>
      <c r="AU2354" s="6">
        <v>2</v>
      </c>
      <c r="AV2354" s="6">
        <v>2</v>
      </c>
      <c r="AW2354" s="6">
        <v>2</v>
      </c>
      <c r="AX2354" s="6">
        <v>2</v>
      </c>
      <c r="AY2354" s="6">
        <v>1</v>
      </c>
      <c r="AZ2354" s="6">
        <v>1</v>
      </c>
      <c r="BA2354" s="6">
        <v>170</v>
      </c>
      <c r="BB2354" s="6">
        <v>73</v>
      </c>
      <c r="BC2354" s="6">
        <v>200</v>
      </c>
      <c r="BD2354" s="7">
        <v>45796</v>
      </c>
      <c r="BE2354" s="7">
        <v>45795</v>
      </c>
      <c r="BF2354" s="6">
        <v>1</v>
      </c>
      <c r="BG2354" s="6">
        <v>2</v>
      </c>
      <c r="BH2354" s="6" t="s">
        <v>71</v>
      </c>
      <c r="BI2354" s="6">
        <v>1</v>
      </c>
      <c r="BJ2354" s="6" t="s">
        <v>71</v>
      </c>
      <c r="BK2354" s="6">
        <v>0</v>
      </c>
      <c r="BL2354" s="6">
        <v>3123659683</v>
      </c>
      <c r="BM2354" s="7">
        <v>38099</v>
      </c>
      <c r="BN2354" s="6"/>
      <c r="BO2354" s="6"/>
      <c r="BP2354" s="6">
        <v>732000103001</v>
      </c>
      <c r="BQ2354" s="6" t="s">
        <v>1139</v>
      </c>
      <c r="BR2354" s="6" t="s">
        <v>71</v>
      </c>
      <c r="BS2354" s="6" t="s">
        <v>5049</v>
      </c>
      <c r="BT2354" s="6">
        <v>3164642843</v>
      </c>
      <c r="BU2354" s="7">
        <v>45797</v>
      </c>
      <c r="BV2354" s="6">
        <v>8090020978</v>
      </c>
      <c r="BW2354" s="6"/>
      <c r="BX2354" s="6"/>
      <c r="BY2354" s="6"/>
      <c r="BZ2354" s="6" t="s">
        <v>4213</v>
      </c>
      <c r="CA2354" s="6">
        <v>1</v>
      </c>
      <c r="CB2354" s="6"/>
      <c r="CC2354" s="6">
        <v>31</v>
      </c>
      <c r="CD2354" s="6">
        <v>5</v>
      </c>
      <c r="CE2354" s="6">
        <v>2</v>
      </c>
      <c r="CF2354" s="6">
        <v>2</v>
      </c>
      <c r="CG2354" s="6">
        <v>2</v>
      </c>
      <c r="CH2354" s="6">
        <v>2</v>
      </c>
      <c r="CI2354" s="6">
        <v>2</v>
      </c>
      <c r="CJ2354" s="6" t="s">
        <v>69</v>
      </c>
      <c r="CK2354" s="6">
        <v>23</v>
      </c>
      <c r="CL2354" s="6">
        <v>2</v>
      </c>
      <c r="CM2354" s="6"/>
      <c r="CN2354" s="6">
        <v>2</v>
      </c>
      <c r="CO2354" s="6">
        <v>3</v>
      </c>
      <c r="CP2354" s="6">
        <v>2</v>
      </c>
      <c r="CQ2354" s="6">
        <v>2</v>
      </c>
      <c r="CR2354" s="6">
        <v>2</v>
      </c>
      <c r="CS2354" s="6">
        <v>2</v>
      </c>
      <c r="CT2354" s="6">
        <v>2</v>
      </c>
      <c r="CU2354" s="6">
        <v>2</v>
      </c>
      <c r="CV2354" s="6">
        <v>2</v>
      </c>
      <c r="CW2354" s="6">
        <v>2</v>
      </c>
      <c r="CX2354" s="6">
        <v>2</v>
      </c>
      <c r="CY2354" s="6"/>
      <c r="CZ2354" s="6"/>
      <c r="DA2354" s="17">
        <v>45795</v>
      </c>
      <c r="DB2354" s="6">
        <v>2</v>
      </c>
      <c r="DC2354" s="6">
        <v>6</v>
      </c>
      <c r="DD2354" s="6">
        <v>2</v>
      </c>
      <c r="DE2354" s="6">
        <v>2</v>
      </c>
      <c r="DF2354" s="6">
        <v>2</v>
      </c>
      <c r="DG2354" s="6">
        <v>2</v>
      </c>
      <c r="DH2354" s="6">
        <v>2</v>
      </c>
      <c r="DI2354" s="6">
        <v>1</v>
      </c>
      <c r="DJ2354" s="6">
        <v>2</v>
      </c>
      <c r="DK2354" s="6">
        <v>1</v>
      </c>
      <c r="DL2354" s="6">
        <v>2</v>
      </c>
      <c r="DM2354" s="6"/>
      <c r="DN2354" s="6"/>
      <c r="DO2354" s="6"/>
      <c r="DP2354" s="6" t="s">
        <v>1477</v>
      </c>
      <c r="DQ2354" s="6" t="s">
        <v>1139</v>
      </c>
      <c r="DR2354" s="6" t="s">
        <v>546</v>
      </c>
      <c r="DS2354" s="6" t="s">
        <v>74</v>
      </c>
      <c r="DT2354" s="6" t="s">
        <v>185</v>
      </c>
      <c r="DU2354" s="6" t="s">
        <v>546</v>
      </c>
      <c r="DV2354" s="6" t="s">
        <v>74</v>
      </c>
      <c r="DW2354" s="6" t="s">
        <v>185</v>
      </c>
      <c r="DX2354" s="6" t="s">
        <v>74</v>
      </c>
      <c r="DY2354" s="6" t="s">
        <v>185</v>
      </c>
      <c r="DZ2354" s="7">
        <v>45797</v>
      </c>
      <c r="EA2354" s="6"/>
    </row>
    <row r="2355" spans="1:131" hidden="1" x14ac:dyDescent="0.2">
      <c r="A2355" s="6">
        <v>875</v>
      </c>
      <c r="B2355" s="7">
        <v>45797</v>
      </c>
      <c r="C2355" s="6">
        <v>21</v>
      </c>
      <c r="D2355" s="6">
        <v>2025</v>
      </c>
      <c r="E2355" s="6">
        <v>7344901045</v>
      </c>
      <c r="F2355" s="6">
        <v>1</v>
      </c>
      <c r="G2355" s="8" t="s">
        <v>1982</v>
      </c>
      <c r="H2355" s="8" t="s">
        <v>120</v>
      </c>
      <c r="I2355" s="8" t="s">
        <v>149</v>
      </c>
      <c r="J2355" s="8" t="s">
        <v>373</v>
      </c>
      <c r="K2355" s="6" t="s">
        <v>88</v>
      </c>
      <c r="L2355" s="6">
        <v>1000129363</v>
      </c>
      <c r="M2355" s="6">
        <v>22</v>
      </c>
      <c r="N2355" s="6">
        <v>1</v>
      </c>
      <c r="O2355" s="6">
        <v>170</v>
      </c>
      <c r="P2355" s="6" t="s">
        <v>546</v>
      </c>
      <c r="Q2355" s="6" t="s">
        <v>73</v>
      </c>
      <c r="R2355" s="6">
        <v>2</v>
      </c>
      <c r="S2355" s="6"/>
      <c r="T2355" s="6">
        <v>1</v>
      </c>
      <c r="U2355" s="6"/>
      <c r="V2355" s="6">
        <v>170</v>
      </c>
      <c r="W2355" s="6">
        <v>73</v>
      </c>
      <c r="X2355" s="6">
        <v>449</v>
      </c>
      <c r="Y2355" s="6">
        <v>1</v>
      </c>
      <c r="Z2355" s="6" t="s">
        <v>321</v>
      </c>
      <c r="AA2355" s="6"/>
      <c r="AB2355" s="6" t="s">
        <v>4214</v>
      </c>
      <c r="AC2355" s="6" t="s">
        <v>321</v>
      </c>
      <c r="AD2355" s="6" t="s">
        <v>5129</v>
      </c>
      <c r="AE2355" s="6"/>
      <c r="AF2355" s="6"/>
      <c r="AG2355" s="7">
        <v>99999.01</v>
      </c>
      <c r="AH2355" s="6" t="s">
        <v>70</v>
      </c>
      <c r="AI2355" s="6" t="s">
        <v>463</v>
      </c>
      <c r="AJ2355" s="6">
        <v>6</v>
      </c>
      <c r="AK2355" s="6"/>
      <c r="AL2355" s="6">
        <v>2</v>
      </c>
      <c r="AM2355" s="6">
        <v>2</v>
      </c>
      <c r="AN2355" s="6">
        <v>2</v>
      </c>
      <c r="AO2355" s="6">
        <v>2</v>
      </c>
      <c r="AP2355" s="6">
        <v>2</v>
      </c>
      <c r="AQ2355" s="6">
        <v>2</v>
      </c>
      <c r="AR2355" s="6"/>
      <c r="AS2355" s="6">
        <v>2</v>
      </c>
      <c r="AT2355" s="6">
        <v>2</v>
      </c>
      <c r="AU2355" s="6">
        <v>2</v>
      </c>
      <c r="AV2355" s="6">
        <v>2</v>
      </c>
      <c r="AW2355" s="6">
        <v>2</v>
      </c>
      <c r="AX2355" s="6">
        <v>2</v>
      </c>
      <c r="AY2355" s="6">
        <v>1</v>
      </c>
      <c r="AZ2355" s="6">
        <v>1</v>
      </c>
      <c r="BA2355" s="6">
        <v>170</v>
      </c>
      <c r="BB2355" s="6">
        <v>73</v>
      </c>
      <c r="BC2355" s="6">
        <v>449</v>
      </c>
      <c r="BD2355" s="7">
        <v>45797</v>
      </c>
      <c r="BE2355" s="7">
        <v>45797</v>
      </c>
      <c r="BF2355" s="6">
        <v>1</v>
      </c>
      <c r="BG2355" s="6">
        <v>2</v>
      </c>
      <c r="BH2355" s="6" t="s">
        <v>71</v>
      </c>
      <c r="BI2355" s="6">
        <v>1</v>
      </c>
      <c r="BJ2355" s="6" t="s">
        <v>71</v>
      </c>
      <c r="BK2355" s="6">
        <v>0</v>
      </c>
      <c r="BL2355" s="6">
        <v>3128732792</v>
      </c>
      <c r="BM2355" s="7">
        <v>37539</v>
      </c>
      <c r="BN2355" s="6"/>
      <c r="BO2355" s="6"/>
      <c r="BP2355" s="6">
        <v>734490104501</v>
      </c>
      <c r="BQ2355" s="6" t="s">
        <v>711</v>
      </c>
      <c r="BR2355" s="6" t="s">
        <v>71</v>
      </c>
      <c r="BS2355" s="6" t="s">
        <v>2949</v>
      </c>
      <c r="BT2355" s="6">
        <v>3187944174</v>
      </c>
      <c r="BU2355" s="7">
        <v>45803</v>
      </c>
      <c r="BV2355" s="6">
        <v>890702369</v>
      </c>
      <c r="BW2355" s="6"/>
      <c r="BX2355" s="6"/>
      <c r="BY2355" s="6"/>
      <c r="BZ2355" s="6" t="s">
        <v>4213</v>
      </c>
      <c r="CA2355" s="6">
        <v>1</v>
      </c>
      <c r="CB2355" s="6"/>
      <c r="CC2355" s="6">
        <v>26</v>
      </c>
      <c r="CD2355" s="6">
        <v>5</v>
      </c>
      <c r="CE2355" s="6">
        <v>2</v>
      </c>
      <c r="CF2355" s="6">
        <v>2</v>
      </c>
      <c r="CG2355" s="6">
        <v>2</v>
      </c>
      <c r="CH2355" s="6">
        <v>1</v>
      </c>
      <c r="CI2355" s="6">
        <v>2</v>
      </c>
      <c r="CJ2355" s="6" t="s">
        <v>69</v>
      </c>
      <c r="CK2355" s="6">
        <v>22</v>
      </c>
      <c r="CL2355" s="6">
        <v>2</v>
      </c>
      <c r="CM2355" s="6"/>
      <c r="CN2355" s="6">
        <v>2</v>
      </c>
      <c r="CO2355" s="6">
        <v>3</v>
      </c>
      <c r="CP2355" s="6">
        <v>2</v>
      </c>
      <c r="CQ2355" s="6">
        <v>2</v>
      </c>
      <c r="CR2355" s="6">
        <v>2</v>
      </c>
      <c r="CS2355" s="6">
        <v>2</v>
      </c>
      <c r="CT2355" s="6">
        <v>2</v>
      </c>
      <c r="CU2355" s="6">
        <v>2</v>
      </c>
      <c r="CV2355" s="6">
        <v>2</v>
      </c>
      <c r="CW2355" s="6">
        <v>2</v>
      </c>
      <c r="CX2355" s="6">
        <v>2</v>
      </c>
      <c r="CY2355" s="6"/>
      <c r="CZ2355" s="6"/>
      <c r="DA2355" s="17">
        <v>45797</v>
      </c>
      <c r="DB2355" s="6">
        <v>2</v>
      </c>
      <c r="DC2355" s="6">
        <v>6</v>
      </c>
      <c r="DD2355" s="6">
        <v>2</v>
      </c>
      <c r="DE2355" s="6">
        <v>2</v>
      </c>
      <c r="DF2355" s="6">
        <v>2</v>
      </c>
      <c r="DG2355" s="6">
        <v>2</v>
      </c>
      <c r="DH2355" s="6">
        <v>2</v>
      </c>
      <c r="DI2355" s="6">
        <v>1</v>
      </c>
      <c r="DJ2355" s="6">
        <v>2</v>
      </c>
      <c r="DK2355" s="6">
        <v>1</v>
      </c>
      <c r="DL2355" s="6">
        <v>2</v>
      </c>
      <c r="DM2355" s="6"/>
      <c r="DN2355" s="6"/>
      <c r="DO2355" s="6"/>
      <c r="DP2355" s="6" t="s">
        <v>1477</v>
      </c>
      <c r="DQ2355" s="6" t="s">
        <v>711</v>
      </c>
      <c r="DR2355" s="6" t="s">
        <v>546</v>
      </c>
      <c r="DS2355" s="6" t="s">
        <v>74</v>
      </c>
      <c r="DT2355" s="6" t="s">
        <v>124</v>
      </c>
      <c r="DU2355" s="6" t="s">
        <v>546</v>
      </c>
      <c r="DV2355" s="6" t="s">
        <v>74</v>
      </c>
      <c r="DW2355" s="6" t="s">
        <v>124</v>
      </c>
      <c r="DX2355" s="6" t="s">
        <v>74</v>
      </c>
      <c r="DY2355" s="6" t="s">
        <v>124</v>
      </c>
      <c r="DZ2355" s="7">
        <v>45803</v>
      </c>
      <c r="EA2355" s="6"/>
    </row>
    <row r="2356" spans="1:131" hidden="1" x14ac:dyDescent="0.2">
      <c r="A2356" s="6">
        <v>875</v>
      </c>
      <c r="B2356" s="7">
        <v>45800</v>
      </c>
      <c r="C2356" s="6">
        <v>21</v>
      </c>
      <c r="D2356" s="6">
        <v>2025</v>
      </c>
      <c r="E2356" s="6">
        <v>7300100977</v>
      </c>
      <c r="F2356" s="6">
        <v>1</v>
      </c>
      <c r="G2356" s="8" t="s">
        <v>111</v>
      </c>
      <c r="H2356" s="8" t="s">
        <v>155</v>
      </c>
      <c r="I2356" s="8" t="s">
        <v>189</v>
      </c>
      <c r="J2356" s="8" t="s">
        <v>404</v>
      </c>
      <c r="K2356" s="6" t="s">
        <v>88</v>
      </c>
      <c r="L2356" s="6">
        <v>1007437933</v>
      </c>
      <c r="M2356" s="6">
        <v>25</v>
      </c>
      <c r="N2356" s="6">
        <v>1</v>
      </c>
      <c r="O2356" s="6">
        <v>170</v>
      </c>
      <c r="P2356" s="6" t="s">
        <v>546</v>
      </c>
      <c r="Q2356" s="6" t="s">
        <v>73</v>
      </c>
      <c r="R2356" s="6">
        <v>2</v>
      </c>
      <c r="S2356" s="6"/>
      <c r="T2356" s="6">
        <v>1</v>
      </c>
      <c r="U2356" s="6"/>
      <c r="V2356" s="6">
        <v>170</v>
      </c>
      <c r="W2356" s="6">
        <v>73</v>
      </c>
      <c r="X2356" s="6">
        <v>1</v>
      </c>
      <c r="Y2356" s="6">
        <v>1</v>
      </c>
      <c r="Z2356" s="6" t="s">
        <v>79</v>
      </c>
      <c r="AA2356" s="6"/>
      <c r="AB2356" s="6" t="s">
        <v>5090</v>
      </c>
      <c r="AC2356" s="6" t="s">
        <v>5091</v>
      </c>
      <c r="AD2356" s="6" t="s">
        <v>5091</v>
      </c>
      <c r="AE2356" s="6"/>
      <c r="AF2356" s="6"/>
      <c r="AG2356" s="7">
        <v>99999.039999999994</v>
      </c>
      <c r="AH2356" s="6" t="s">
        <v>70</v>
      </c>
      <c r="AI2356" s="6" t="s">
        <v>128</v>
      </c>
      <c r="AJ2356" s="6">
        <v>6</v>
      </c>
      <c r="AK2356" s="6"/>
      <c r="AL2356" s="6">
        <v>1</v>
      </c>
      <c r="AM2356" s="6">
        <v>2</v>
      </c>
      <c r="AN2356" s="6">
        <v>2</v>
      </c>
      <c r="AO2356" s="6">
        <v>2</v>
      </c>
      <c r="AP2356" s="6">
        <v>2</v>
      </c>
      <c r="AQ2356" s="6">
        <v>2</v>
      </c>
      <c r="AR2356" s="6"/>
      <c r="AS2356" s="6">
        <v>2</v>
      </c>
      <c r="AT2356" s="6">
        <v>2</v>
      </c>
      <c r="AU2356" s="6">
        <v>2</v>
      </c>
      <c r="AV2356" s="6">
        <v>2</v>
      </c>
      <c r="AW2356" s="6">
        <v>2</v>
      </c>
      <c r="AX2356" s="6">
        <v>2</v>
      </c>
      <c r="AY2356" s="6">
        <v>1</v>
      </c>
      <c r="AZ2356" s="6">
        <v>1</v>
      </c>
      <c r="BA2356" s="6">
        <v>170</v>
      </c>
      <c r="BB2356" s="6">
        <v>73</v>
      </c>
      <c r="BC2356" s="6">
        <v>1</v>
      </c>
      <c r="BD2356" s="7">
        <v>45800</v>
      </c>
      <c r="BE2356" s="7">
        <v>45786</v>
      </c>
      <c r="BF2356" s="6">
        <v>1</v>
      </c>
      <c r="BG2356" s="6">
        <v>2</v>
      </c>
      <c r="BH2356" s="6" t="s">
        <v>71</v>
      </c>
      <c r="BI2356" s="6">
        <v>1</v>
      </c>
      <c r="BJ2356" s="6" t="s">
        <v>71</v>
      </c>
      <c r="BK2356" s="6">
        <v>0</v>
      </c>
      <c r="BL2356" s="6">
        <v>3229530522</v>
      </c>
      <c r="BM2356" s="7">
        <v>36376</v>
      </c>
      <c r="BN2356" s="6"/>
      <c r="BO2356" s="6"/>
      <c r="BP2356" s="6">
        <v>730010097701</v>
      </c>
      <c r="BQ2356" s="6" t="s">
        <v>821</v>
      </c>
      <c r="BR2356" s="7" t="s">
        <v>71</v>
      </c>
      <c r="BS2356" s="6" t="s">
        <v>4883</v>
      </c>
      <c r="BT2356" s="6">
        <v>3009124560</v>
      </c>
      <c r="BU2356" s="7">
        <v>45803</v>
      </c>
      <c r="BV2356" s="6">
        <v>8600137795</v>
      </c>
      <c r="BW2356" s="6"/>
      <c r="BX2356" s="6"/>
      <c r="BY2356" s="6"/>
      <c r="BZ2356" s="6" t="s">
        <v>4213</v>
      </c>
      <c r="CA2356" s="6">
        <v>2</v>
      </c>
      <c r="CB2356" s="6"/>
      <c r="CC2356" s="6">
        <v>30</v>
      </c>
      <c r="CD2356" s="6">
        <v>5</v>
      </c>
      <c r="CE2356" s="6">
        <v>2</v>
      </c>
      <c r="CF2356" s="6">
        <v>2</v>
      </c>
      <c r="CG2356" s="6">
        <v>2</v>
      </c>
      <c r="CH2356" s="6">
        <v>2</v>
      </c>
      <c r="CI2356" s="6">
        <v>2</v>
      </c>
      <c r="CJ2356" s="6" t="s">
        <v>69</v>
      </c>
      <c r="CK2356" s="6">
        <v>23</v>
      </c>
      <c r="CL2356" s="6">
        <v>2</v>
      </c>
      <c r="CM2356" s="6"/>
      <c r="CN2356" s="6">
        <v>2</v>
      </c>
      <c r="CO2356" s="6"/>
      <c r="CP2356" s="6">
        <v>2</v>
      </c>
      <c r="CQ2356" s="6">
        <v>2</v>
      </c>
      <c r="CR2356" s="6">
        <v>2</v>
      </c>
      <c r="CS2356" s="6">
        <v>2</v>
      </c>
      <c r="CT2356" s="6">
        <v>2</v>
      </c>
      <c r="CU2356" s="6">
        <v>2</v>
      </c>
      <c r="CV2356" s="6">
        <v>2</v>
      </c>
      <c r="CW2356" s="6">
        <v>2</v>
      </c>
      <c r="CX2356" s="6">
        <v>2</v>
      </c>
      <c r="CY2356" s="6"/>
      <c r="CZ2356" s="6"/>
      <c r="DA2356" s="17">
        <v>45786</v>
      </c>
      <c r="DB2356" s="6">
        <v>2</v>
      </c>
      <c r="DC2356" s="6">
        <v>6</v>
      </c>
      <c r="DD2356" s="6">
        <v>2</v>
      </c>
      <c r="DE2356" s="6">
        <v>2</v>
      </c>
      <c r="DF2356" s="6">
        <v>2</v>
      </c>
      <c r="DG2356" s="6">
        <v>2</v>
      </c>
      <c r="DH2356" s="6">
        <v>2</v>
      </c>
      <c r="DI2356" s="6">
        <v>1</v>
      </c>
      <c r="DJ2356" s="6">
        <v>1</v>
      </c>
      <c r="DK2356" s="6">
        <v>2</v>
      </c>
      <c r="DL2356" s="6">
        <v>2</v>
      </c>
      <c r="DM2356" s="6"/>
      <c r="DN2356" s="6"/>
      <c r="DO2356" s="6"/>
      <c r="DP2356" s="6" t="s">
        <v>1477</v>
      </c>
      <c r="DQ2356" s="6" t="s">
        <v>821</v>
      </c>
      <c r="DR2356" s="6" t="s">
        <v>546</v>
      </c>
      <c r="DS2356" s="6" t="s">
        <v>74</v>
      </c>
      <c r="DT2356" s="6" t="s">
        <v>79</v>
      </c>
      <c r="DU2356" s="6" t="s">
        <v>546</v>
      </c>
      <c r="DV2356" s="6" t="s">
        <v>74</v>
      </c>
      <c r="DW2356" s="6" t="s">
        <v>79</v>
      </c>
      <c r="DX2356" s="6" t="s">
        <v>74</v>
      </c>
      <c r="DY2356" s="6" t="s">
        <v>79</v>
      </c>
      <c r="DZ2356" s="7">
        <v>45803</v>
      </c>
      <c r="EA2356" s="6"/>
    </row>
    <row r="2357" spans="1:131" hidden="1" x14ac:dyDescent="0.2">
      <c r="A2357" s="6">
        <v>875</v>
      </c>
      <c r="B2357" s="7">
        <v>45796</v>
      </c>
      <c r="C2357" s="6">
        <v>21</v>
      </c>
      <c r="D2357" s="6">
        <v>2025</v>
      </c>
      <c r="E2357" s="6">
        <v>7326800794</v>
      </c>
      <c r="F2357" s="6">
        <v>1</v>
      </c>
      <c r="G2357" s="8" t="s">
        <v>168</v>
      </c>
      <c r="H2357" s="8" t="s">
        <v>214</v>
      </c>
      <c r="I2357" s="8" t="s">
        <v>119</v>
      </c>
      <c r="J2357" s="8" t="s">
        <v>166</v>
      </c>
      <c r="K2357" s="6" t="s">
        <v>88</v>
      </c>
      <c r="L2357" s="6">
        <v>1109388253</v>
      </c>
      <c r="M2357" s="6">
        <v>27</v>
      </c>
      <c r="N2357" s="6">
        <v>1</v>
      </c>
      <c r="O2357" s="6">
        <v>170</v>
      </c>
      <c r="P2357" s="6" t="s">
        <v>546</v>
      </c>
      <c r="Q2357" s="6" t="s">
        <v>73</v>
      </c>
      <c r="R2357" s="6">
        <v>2</v>
      </c>
      <c r="S2357" s="6"/>
      <c r="T2357" s="6">
        <v>1</v>
      </c>
      <c r="U2357" s="6"/>
      <c r="V2357" s="6">
        <v>170</v>
      </c>
      <c r="W2357" s="6">
        <v>73</v>
      </c>
      <c r="X2357" s="6">
        <v>268</v>
      </c>
      <c r="Y2357" s="6">
        <v>3</v>
      </c>
      <c r="Z2357" s="6"/>
      <c r="AA2357" s="6"/>
      <c r="AB2357" s="6" t="s">
        <v>5052</v>
      </c>
      <c r="AC2357" s="6"/>
      <c r="AD2357" s="6" t="s">
        <v>5053</v>
      </c>
      <c r="AE2357" s="6"/>
      <c r="AF2357" s="6"/>
      <c r="AG2357" s="7">
        <v>99999.039999999994</v>
      </c>
      <c r="AH2357" s="6" t="s">
        <v>70</v>
      </c>
      <c r="AI2357" s="6" t="s">
        <v>488</v>
      </c>
      <c r="AJ2357" s="6">
        <v>6</v>
      </c>
      <c r="AK2357" s="6"/>
      <c r="AL2357" s="6"/>
      <c r="AM2357" s="6">
        <v>2</v>
      </c>
      <c r="AN2357" s="6">
        <v>2</v>
      </c>
      <c r="AO2357" s="6">
        <v>2</v>
      </c>
      <c r="AP2357" s="6">
        <v>2</v>
      </c>
      <c r="AQ2357" s="6">
        <v>2</v>
      </c>
      <c r="AR2357" s="6"/>
      <c r="AS2357" s="6">
        <v>2</v>
      </c>
      <c r="AT2357" s="6">
        <v>2</v>
      </c>
      <c r="AU2357" s="6">
        <v>2</v>
      </c>
      <c r="AV2357" s="6">
        <v>2</v>
      </c>
      <c r="AW2357" s="6">
        <v>2</v>
      </c>
      <c r="AX2357" s="6">
        <v>2</v>
      </c>
      <c r="AY2357" s="6">
        <v>1</v>
      </c>
      <c r="AZ2357" s="6">
        <v>1</v>
      </c>
      <c r="BA2357" s="6">
        <v>170</v>
      </c>
      <c r="BB2357" s="6">
        <v>73</v>
      </c>
      <c r="BC2357" s="6">
        <v>268</v>
      </c>
      <c r="BD2357" s="7">
        <v>45796</v>
      </c>
      <c r="BE2357" s="7">
        <v>45791</v>
      </c>
      <c r="BF2357" s="6">
        <v>1</v>
      </c>
      <c r="BG2357" s="6">
        <v>1</v>
      </c>
      <c r="BH2357" s="6">
        <v>45796</v>
      </c>
      <c r="BI2357" s="6">
        <v>1</v>
      </c>
      <c r="BJ2357" s="6" t="s">
        <v>71</v>
      </c>
      <c r="BK2357" s="6">
        <v>0</v>
      </c>
      <c r="BL2357" s="6">
        <v>3042532678</v>
      </c>
      <c r="BM2357" s="7">
        <v>35792</v>
      </c>
      <c r="BN2357" s="6"/>
      <c r="BO2357" s="6"/>
      <c r="BP2357" s="6">
        <v>732680079401</v>
      </c>
      <c r="BQ2357" s="6" t="s">
        <v>727</v>
      </c>
      <c r="BR2357" s="6" t="s">
        <v>71</v>
      </c>
      <c r="BS2357" s="6" t="s">
        <v>3252</v>
      </c>
      <c r="BT2357" s="6">
        <v>317894174</v>
      </c>
      <c r="BU2357" s="7">
        <v>45797</v>
      </c>
      <c r="BV2357" s="6">
        <v>8907010330</v>
      </c>
      <c r="BW2357" s="6"/>
      <c r="BX2357" s="6"/>
      <c r="BY2357" s="6"/>
      <c r="BZ2357" s="6" t="s">
        <v>4213</v>
      </c>
      <c r="CA2357" s="6">
        <v>1</v>
      </c>
      <c r="CB2357" s="6"/>
      <c r="CC2357" s="6">
        <v>31</v>
      </c>
      <c r="CD2357" s="6">
        <v>5</v>
      </c>
      <c r="CE2357" s="6">
        <v>2</v>
      </c>
      <c r="CF2357" s="6">
        <v>2</v>
      </c>
      <c r="CG2357" s="6">
        <v>2</v>
      </c>
      <c r="CH2357" s="6">
        <v>2</v>
      </c>
      <c r="CI2357" s="6">
        <v>2</v>
      </c>
      <c r="CJ2357" s="6" t="s">
        <v>73</v>
      </c>
      <c r="CK2357" s="6">
        <v>22</v>
      </c>
      <c r="CL2357" s="6">
        <v>1</v>
      </c>
      <c r="CM2357" s="6"/>
      <c r="CN2357" s="6">
        <v>2</v>
      </c>
      <c r="CO2357" s="6">
        <v>3</v>
      </c>
      <c r="CP2357" s="6">
        <v>2</v>
      </c>
      <c r="CQ2357" s="6">
        <v>2</v>
      </c>
      <c r="CR2357" s="6">
        <v>2</v>
      </c>
      <c r="CS2357" s="6">
        <v>2</v>
      </c>
      <c r="CT2357" s="6">
        <v>2</v>
      </c>
      <c r="CU2357" s="6">
        <v>2</v>
      </c>
      <c r="CV2357" s="6">
        <v>2</v>
      </c>
      <c r="CW2357" s="6">
        <v>2</v>
      </c>
      <c r="CX2357" s="6">
        <v>2</v>
      </c>
      <c r="CY2357" s="6"/>
      <c r="CZ2357" s="6"/>
      <c r="DA2357" s="17">
        <v>45796</v>
      </c>
      <c r="DB2357" s="6">
        <v>2</v>
      </c>
      <c r="DC2357" s="6">
        <v>6</v>
      </c>
      <c r="DD2357" s="6">
        <v>2</v>
      </c>
      <c r="DE2357" s="6">
        <v>2</v>
      </c>
      <c r="DF2357" s="6">
        <v>2</v>
      </c>
      <c r="DG2357" s="6">
        <v>2</v>
      </c>
      <c r="DH2357" s="6">
        <v>2</v>
      </c>
      <c r="DI2357" s="6">
        <v>1</v>
      </c>
      <c r="DJ2357" s="6">
        <v>1</v>
      </c>
      <c r="DK2357" s="6">
        <v>1</v>
      </c>
      <c r="DL2357" s="6">
        <v>2</v>
      </c>
      <c r="DM2357" s="6"/>
      <c r="DN2357" s="6"/>
      <c r="DO2357" s="6"/>
      <c r="DP2357" s="6" t="s">
        <v>1477</v>
      </c>
      <c r="DQ2357" s="6" t="s">
        <v>727</v>
      </c>
      <c r="DR2357" s="6" t="s">
        <v>546</v>
      </c>
      <c r="DS2357" s="6" t="s">
        <v>74</v>
      </c>
      <c r="DT2357" s="6" t="s">
        <v>75</v>
      </c>
      <c r="DU2357" s="6" t="s">
        <v>546</v>
      </c>
      <c r="DV2357" s="6" t="s">
        <v>74</v>
      </c>
      <c r="DW2357" s="6" t="s">
        <v>75</v>
      </c>
      <c r="DX2357" s="6" t="s">
        <v>74</v>
      </c>
      <c r="DY2357" s="6" t="s">
        <v>75</v>
      </c>
      <c r="DZ2357" s="7">
        <v>45797</v>
      </c>
      <c r="EA2357" s="6"/>
    </row>
    <row r="2358" spans="1:131" hidden="1" x14ac:dyDescent="0.2">
      <c r="A2358" s="6">
        <v>875</v>
      </c>
      <c r="B2358" s="7">
        <v>45801</v>
      </c>
      <c r="C2358" s="6">
        <v>21</v>
      </c>
      <c r="D2358" s="6">
        <v>2025</v>
      </c>
      <c r="E2358" s="6">
        <v>7327501053</v>
      </c>
      <c r="F2358" s="6">
        <v>1</v>
      </c>
      <c r="G2358" s="8" t="s">
        <v>5116</v>
      </c>
      <c r="H2358" s="8" t="s">
        <v>210</v>
      </c>
      <c r="I2358" s="8" t="s">
        <v>220</v>
      </c>
      <c r="J2358" s="8" t="s">
        <v>830</v>
      </c>
      <c r="K2358" s="6" t="s">
        <v>88</v>
      </c>
      <c r="L2358" s="6">
        <v>1070622276</v>
      </c>
      <c r="M2358" s="6">
        <v>27</v>
      </c>
      <c r="N2358" s="6">
        <v>1</v>
      </c>
      <c r="O2358" s="6">
        <v>170</v>
      </c>
      <c r="P2358" s="6" t="s">
        <v>546</v>
      </c>
      <c r="Q2358" s="6" t="s">
        <v>73</v>
      </c>
      <c r="R2358" s="6">
        <v>2</v>
      </c>
      <c r="S2358" s="6"/>
      <c r="T2358" s="6">
        <v>1</v>
      </c>
      <c r="U2358" s="6"/>
      <c r="V2358" s="6">
        <v>170</v>
      </c>
      <c r="W2358" s="6">
        <v>73</v>
      </c>
      <c r="X2358" s="6">
        <v>275</v>
      </c>
      <c r="Y2358" s="6">
        <v>1</v>
      </c>
      <c r="Z2358" s="6" t="s">
        <v>221</v>
      </c>
      <c r="AA2358" s="6"/>
      <c r="AB2358" s="6"/>
      <c r="AC2358" s="6" t="s">
        <v>5117</v>
      </c>
      <c r="AD2358" s="6" t="s">
        <v>5118</v>
      </c>
      <c r="AE2358" s="6"/>
      <c r="AF2358" s="6"/>
      <c r="AG2358" s="7">
        <v>23410</v>
      </c>
      <c r="AH2358" s="6" t="s">
        <v>70</v>
      </c>
      <c r="AI2358" s="6" t="s">
        <v>475</v>
      </c>
      <c r="AJ2358" s="6">
        <v>6</v>
      </c>
      <c r="AK2358" s="6"/>
      <c r="AL2358" s="6">
        <v>2</v>
      </c>
      <c r="AM2358" s="6">
        <v>2</v>
      </c>
      <c r="AN2358" s="6">
        <v>2</v>
      </c>
      <c r="AO2358" s="6">
        <v>2</v>
      </c>
      <c r="AP2358" s="6">
        <v>2</v>
      </c>
      <c r="AQ2358" s="6">
        <v>2</v>
      </c>
      <c r="AR2358" s="6"/>
      <c r="AS2358" s="6">
        <v>2</v>
      </c>
      <c r="AT2358" s="6">
        <v>2</v>
      </c>
      <c r="AU2358" s="6">
        <v>2</v>
      </c>
      <c r="AV2358" s="6">
        <v>2</v>
      </c>
      <c r="AW2358" s="6">
        <v>2</v>
      </c>
      <c r="AX2358" s="6">
        <v>2</v>
      </c>
      <c r="AY2358" s="6">
        <v>1</v>
      </c>
      <c r="AZ2358" s="6">
        <v>1</v>
      </c>
      <c r="BA2358" s="6">
        <v>170</v>
      </c>
      <c r="BB2358" s="6">
        <v>73</v>
      </c>
      <c r="BC2358" s="6">
        <v>275</v>
      </c>
      <c r="BD2358" s="7">
        <v>45801</v>
      </c>
      <c r="BE2358" s="7">
        <v>45801</v>
      </c>
      <c r="BF2358" s="6">
        <v>1</v>
      </c>
      <c r="BG2358" s="6">
        <v>2</v>
      </c>
      <c r="BH2358" s="6" t="s">
        <v>71</v>
      </c>
      <c r="BI2358" s="6">
        <v>1</v>
      </c>
      <c r="BJ2358" s="6" t="s">
        <v>71</v>
      </c>
      <c r="BK2358" s="6">
        <v>0</v>
      </c>
      <c r="BL2358" s="6">
        <v>3102984246</v>
      </c>
      <c r="BM2358" s="7">
        <v>35671</v>
      </c>
      <c r="BN2358" s="6"/>
      <c r="BO2358" s="6"/>
      <c r="BP2358" s="6">
        <v>732750105301</v>
      </c>
      <c r="BQ2358" s="6" t="s">
        <v>354</v>
      </c>
      <c r="BR2358" s="6" t="s">
        <v>71</v>
      </c>
      <c r="BS2358" s="6" t="s">
        <v>5119</v>
      </c>
      <c r="BT2358" s="6">
        <v>3163210694</v>
      </c>
      <c r="BU2358" s="7">
        <v>45803</v>
      </c>
      <c r="BV2358" s="6">
        <v>8090031282</v>
      </c>
      <c r="BW2358" s="6"/>
      <c r="BX2358" s="6"/>
      <c r="BY2358" s="6"/>
      <c r="BZ2358" s="6" t="s">
        <v>4213</v>
      </c>
      <c r="CA2358" s="6">
        <v>1</v>
      </c>
      <c r="CB2358" s="6"/>
      <c r="CC2358" s="6">
        <v>26</v>
      </c>
      <c r="CD2358" s="6">
        <v>5</v>
      </c>
      <c r="CE2358" s="6">
        <v>2</v>
      </c>
      <c r="CF2358" s="6">
        <v>2</v>
      </c>
      <c r="CG2358" s="6">
        <v>1</v>
      </c>
      <c r="CH2358" s="6">
        <v>2</v>
      </c>
      <c r="CI2358" s="6">
        <v>2</v>
      </c>
      <c r="CJ2358" s="6" t="s">
        <v>69</v>
      </c>
      <c r="CK2358" s="6">
        <v>23</v>
      </c>
      <c r="CL2358" s="6">
        <v>2</v>
      </c>
      <c r="CM2358" s="6"/>
      <c r="CN2358" s="6">
        <v>2</v>
      </c>
      <c r="CO2358" s="6">
        <v>3</v>
      </c>
      <c r="CP2358" s="6">
        <v>2</v>
      </c>
      <c r="CQ2358" s="6">
        <v>2</v>
      </c>
      <c r="CR2358" s="6">
        <v>2</v>
      </c>
      <c r="CS2358" s="6">
        <v>2</v>
      </c>
      <c r="CT2358" s="6">
        <v>2</v>
      </c>
      <c r="CU2358" s="6">
        <v>2</v>
      </c>
      <c r="CV2358" s="6">
        <v>2</v>
      </c>
      <c r="CW2358" s="6">
        <v>2</v>
      </c>
      <c r="CX2358" s="6">
        <v>2</v>
      </c>
      <c r="CY2358" s="6"/>
      <c r="CZ2358" s="6"/>
      <c r="DA2358" s="17">
        <v>45801</v>
      </c>
      <c r="DB2358" s="6">
        <v>7</v>
      </c>
      <c r="DC2358" s="6">
        <v>7</v>
      </c>
      <c r="DD2358" s="6">
        <v>2</v>
      </c>
      <c r="DE2358" s="6">
        <v>2</v>
      </c>
      <c r="DF2358" s="6">
        <v>2</v>
      </c>
      <c r="DG2358" s="6">
        <v>2</v>
      </c>
      <c r="DH2358" s="6">
        <v>2</v>
      </c>
      <c r="DI2358" s="6">
        <v>2</v>
      </c>
      <c r="DJ2358" s="6">
        <v>2</v>
      </c>
      <c r="DK2358" s="6">
        <v>1</v>
      </c>
      <c r="DL2358" s="6">
        <v>2</v>
      </c>
      <c r="DM2358" s="6"/>
      <c r="DN2358" s="6"/>
      <c r="DO2358" s="6"/>
      <c r="DP2358" s="6" t="s">
        <v>1477</v>
      </c>
      <c r="DQ2358" s="6" t="s">
        <v>354</v>
      </c>
      <c r="DR2358" s="6" t="s">
        <v>546</v>
      </c>
      <c r="DS2358" s="6" t="s">
        <v>74</v>
      </c>
      <c r="DT2358" s="6" t="s">
        <v>221</v>
      </c>
      <c r="DU2358" s="6" t="s">
        <v>546</v>
      </c>
      <c r="DV2358" s="6" t="s">
        <v>74</v>
      </c>
      <c r="DW2358" s="6" t="s">
        <v>221</v>
      </c>
      <c r="DX2358" s="6" t="s">
        <v>74</v>
      </c>
      <c r="DY2358" s="6" t="s">
        <v>221</v>
      </c>
      <c r="DZ2358" s="7">
        <v>45803</v>
      </c>
      <c r="EA2358" s="6"/>
    </row>
    <row r="2359" spans="1:131" hidden="1" x14ac:dyDescent="0.2">
      <c r="A2359" s="6">
        <v>875</v>
      </c>
      <c r="B2359" s="7">
        <v>45798</v>
      </c>
      <c r="C2359" s="6">
        <v>21</v>
      </c>
      <c r="D2359" s="6">
        <v>2025</v>
      </c>
      <c r="E2359" s="6">
        <v>2530702631</v>
      </c>
      <c r="F2359" s="6">
        <v>1</v>
      </c>
      <c r="G2359" s="8" t="s">
        <v>111</v>
      </c>
      <c r="H2359" s="8" t="s">
        <v>227</v>
      </c>
      <c r="I2359" s="8" t="s">
        <v>1367</v>
      </c>
      <c r="J2359" s="8" t="s">
        <v>199</v>
      </c>
      <c r="K2359" s="6" t="s">
        <v>88</v>
      </c>
      <c r="L2359" s="6">
        <v>1108456637</v>
      </c>
      <c r="M2359" s="6">
        <v>28</v>
      </c>
      <c r="N2359" s="6">
        <v>1</v>
      </c>
      <c r="O2359" s="6">
        <v>170</v>
      </c>
      <c r="P2359" s="6" t="s">
        <v>546</v>
      </c>
      <c r="Q2359" s="6" t="s">
        <v>73</v>
      </c>
      <c r="R2359" s="6">
        <v>2</v>
      </c>
      <c r="S2359" s="6"/>
      <c r="T2359" s="6">
        <v>1</v>
      </c>
      <c r="U2359" s="6"/>
      <c r="V2359" s="6">
        <v>170</v>
      </c>
      <c r="W2359" s="6">
        <v>73</v>
      </c>
      <c r="X2359" s="6">
        <v>275</v>
      </c>
      <c r="Y2359" s="6">
        <v>1</v>
      </c>
      <c r="Z2359" s="6" t="s">
        <v>221</v>
      </c>
      <c r="AA2359" s="6"/>
      <c r="AB2359" s="6"/>
      <c r="AC2359" s="6" t="s">
        <v>1162</v>
      </c>
      <c r="AD2359" s="6" t="s">
        <v>5062</v>
      </c>
      <c r="AE2359" s="6"/>
      <c r="AF2359" s="6"/>
      <c r="AG2359" s="7">
        <v>99999.039999999994</v>
      </c>
      <c r="AH2359" s="6" t="s">
        <v>70</v>
      </c>
      <c r="AI2359" s="6" t="s">
        <v>475</v>
      </c>
      <c r="AJ2359" s="6">
        <v>6</v>
      </c>
      <c r="AK2359" s="6"/>
      <c r="AL2359" s="6">
        <v>2</v>
      </c>
      <c r="AM2359" s="6">
        <v>2</v>
      </c>
      <c r="AN2359" s="6">
        <v>2</v>
      </c>
      <c r="AO2359" s="6">
        <v>2</v>
      </c>
      <c r="AP2359" s="6">
        <v>2</v>
      </c>
      <c r="AQ2359" s="6">
        <v>2</v>
      </c>
      <c r="AR2359" s="6"/>
      <c r="AS2359" s="6">
        <v>2</v>
      </c>
      <c r="AT2359" s="6">
        <v>2</v>
      </c>
      <c r="AU2359" s="6">
        <v>2</v>
      </c>
      <c r="AV2359" s="6">
        <v>2</v>
      </c>
      <c r="AW2359" s="6">
        <v>2</v>
      </c>
      <c r="AX2359" s="6">
        <v>2</v>
      </c>
      <c r="AY2359" s="6">
        <v>1</v>
      </c>
      <c r="AZ2359" s="6">
        <v>1</v>
      </c>
      <c r="BA2359" s="6">
        <v>170</v>
      </c>
      <c r="BB2359" s="6">
        <v>73</v>
      </c>
      <c r="BC2359" s="6">
        <v>275</v>
      </c>
      <c r="BD2359" s="7">
        <v>45798</v>
      </c>
      <c r="BE2359" s="7">
        <v>45798</v>
      </c>
      <c r="BF2359" s="6">
        <v>1</v>
      </c>
      <c r="BG2359" s="6">
        <v>1</v>
      </c>
      <c r="BH2359" s="6">
        <v>45798</v>
      </c>
      <c r="BI2359" s="6">
        <v>1</v>
      </c>
      <c r="BJ2359" s="6" t="s">
        <v>71</v>
      </c>
      <c r="BK2359" s="6">
        <v>0</v>
      </c>
      <c r="BL2359" s="6">
        <v>3005624966</v>
      </c>
      <c r="BM2359" s="7">
        <v>35436</v>
      </c>
      <c r="BN2359" s="6"/>
      <c r="BO2359" s="6"/>
      <c r="BP2359" s="6">
        <v>253070263101</v>
      </c>
      <c r="BQ2359" s="6" t="s">
        <v>1165</v>
      </c>
      <c r="BR2359" s="6" t="s">
        <v>71</v>
      </c>
      <c r="BS2359" s="6" t="s">
        <v>5063</v>
      </c>
      <c r="BT2359" s="6">
        <v>3212131506</v>
      </c>
      <c r="BU2359" s="7">
        <v>45799</v>
      </c>
      <c r="BV2359" s="6">
        <v>8050277431</v>
      </c>
      <c r="BW2359" s="6"/>
      <c r="BX2359" s="6"/>
      <c r="BY2359" s="6"/>
      <c r="BZ2359" s="6" t="s">
        <v>4213</v>
      </c>
      <c r="CA2359" s="6">
        <v>1</v>
      </c>
      <c r="CB2359" s="6"/>
      <c r="CC2359" s="6">
        <v>31</v>
      </c>
      <c r="CD2359" s="6">
        <v>5</v>
      </c>
      <c r="CE2359" s="6">
        <v>2</v>
      </c>
      <c r="CF2359" s="6">
        <v>2</v>
      </c>
      <c r="CG2359" s="6">
        <v>2</v>
      </c>
      <c r="CH2359" s="6">
        <v>1</v>
      </c>
      <c r="CI2359" s="6">
        <v>2</v>
      </c>
      <c r="CJ2359" s="6" t="s">
        <v>69</v>
      </c>
      <c r="CK2359" s="6">
        <v>22</v>
      </c>
      <c r="CL2359" s="6">
        <v>1</v>
      </c>
      <c r="CM2359" s="6"/>
      <c r="CN2359" s="6">
        <v>2</v>
      </c>
      <c r="CO2359" s="6">
        <v>3</v>
      </c>
      <c r="CP2359" s="6">
        <v>2</v>
      </c>
      <c r="CQ2359" s="6">
        <v>2</v>
      </c>
      <c r="CR2359" s="6">
        <v>2</v>
      </c>
      <c r="CS2359" s="6">
        <v>2</v>
      </c>
      <c r="CT2359" s="6">
        <v>2</v>
      </c>
      <c r="CU2359" s="6">
        <v>2</v>
      </c>
      <c r="CV2359" s="6">
        <v>2</v>
      </c>
      <c r="CW2359" s="6">
        <v>2</v>
      </c>
      <c r="CX2359" s="6">
        <v>2</v>
      </c>
      <c r="CY2359" s="6"/>
      <c r="CZ2359" s="6"/>
      <c r="DA2359" s="17">
        <v>45798</v>
      </c>
      <c r="DB2359" s="6">
        <v>2</v>
      </c>
      <c r="DC2359" s="6">
        <v>6</v>
      </c>
      <c r="DD2359" s="6">
        <v>2</v>
      </c>
      <c r="DE2359" s="6">
        <v>2</v>
      </c>
      <c r="DF2359" s="6">
        <v>2</v>
      </c>
      <c r="DG2359" s="6">
        <v>2</v>
      </c>
      <c r="DH2359" s="6">
        <v>2</v>
      </c>
      <c r="DI2359" s="6">
        <v>1</v>
      </c>
      <c r="DJ2359" s="6">
        <v>1</v>
      </c>
      <c r="DK2359" s="6">
        <v>1</v>
      </c>
      <c r="DL2359" s="6">
        <v>2</v>
      </c>
      <c r="DM2359" s="6"/>
      <c r="DN2359" s="6"/>
      <c r="DO2359" s="6"/>
      <c r="DP2359" s="6" t="s">
        <v>1477</v>
      </c>
      <c r="DQ2359" s="6" t="s">
        <v>1165</v>
      </c>
      <c r="DR2359" s="6" t="s">
        <v>546</v>
      </c>
      <c r="DS2359" s="6" t="s">
        <v>74</v>
      </c>
      <c r="DT2359" s="6" t="s">
        <v>221</v>
      </c>
      <c r="DU2359" s="6" t="s">
        <v>546</v>
      </c>
      <c r="DV2359" s="6" t="s">
        <v>74</v>
      </c>
      <c r="DW2359" s="6" t="s">
        <v>221</v>
      </c>
      <c r="DX2359" s="6" t="s">
        <v>601</v>
      </c>
      <c r="DY2359" s="6" t="s">
        <v>819</v>
      </c>
      <c r="DZ2359" s="7">
        <v>45799</v>
      </c>
      <c r="EA2359" s="6"/>
    </row>
    <row r="2360" spans="1:131" x14ac:dyDescent="0.2">
      <c r="A2360" s="6">
        <v>875</v>
      </c>
      <c r="B2360" s="7">
        <v>45796</v>
      </c>
      <c r="C2360" s="6">
        <v>21</v>
      </c>
      <c r="D2360" s="6">
        <v>2025</v>
      </c>
      <c r="E2360" s="6">
        <v>7358501092</v>
      </c>
      <c r="F2360" s="6">
        <v>1</v>
      </c>
      <c r="G2360" s="8" t="s">
        <v>5058</v>
      </c>
      <c r="H2360" s="8"/>
      <c r="I2360" s="8" t="s">
        <v>5059</v>
      </c>
      <c r="J2360" s="8" t="s">
        <v>530</v>
      </c>
      <c r="K2360" s="6" t="s">
        <v>88</v>
      </c>
      <c r="L2360" s="6">
        <v>1105306489</v>
      </c>
      <c r="M2360" s="6">
        <v>28</v>
      </c>
      <c r="N2360" s="6">
        <v>1</v>
      </c>
      <c r="O2360" s="6">
        <v>170</v>
      </c>
      <c r="P2360" s="6" t="s">
        <v>546</v>
      </c>
      <c r="Q2360" s="6" t="s">
        <v>73</v>
      </c>
      <c r="R2360" s="6"/>
      <c r="S2360" s="6"/>
      <c r="T2360" s="6"/>
      <c r="U2360" s="6"/>
      <c r="V2360" s="6">
        <v>170</v>
      </c>
      <c r="W2360" s="6">
        <v>73</v>
      </c>
      <c r="X2360" s="6">
        <v>563</v>
      </c>
      <c r="Y2360" s="6">
        <v>1</v>
      </c>
      <c r="Z2360" s="6" t="s">
        <v>3856</v>
      </c>
      <c r="AA2360" s="6"/>
      <c r="AB2360" s="6"/>
      <c r="AC2360" s="6" t="s">
        <v>5060</v>
      </c>
      <c r="AD2360" s="6" t="s">
        <v>5061</v>
      </c>
      <c r="AE2360" s="6"/>
      <c r="AF2360" s="6"/>
      <c r="AG2360" s="7">
        <v>99999.039999999994</v>
      </c>
      <c r="AH2360" s="6" t="s">
        <v>70</v>
      </c>
      <c r="AI2360" s="6" t="s">
        <v>128</v>
      </c>
      <c r="AJ2360" s="6">
        <v>6</v>
      </c>
      <c r="AK2360" s="6"/>
      <c r="AL2360" s="6">
        <v>1</v>
      </c>
      <c r="AM2360" s="6">
        <v>2</v>
      </c>
      <c r="AN2360" s="6">
        <v>2</v>
      </c>
      <c r="AO2360" s="6">
        <v>2</v>
      </c>
      <c r="AP2360" s="6">
        <v>2</v>
      </c>
      <c r="AQ2360" s="6">
        <v>1</v>
      </c>
      <c r="AR2360" s="6">
        <v>16</v>
      </c>
      <c r="AS2360" s="6">
        <v>2</v>
      </c>
      <c r="AT2360" s="6">
        <v>2</v>
      </c>
      <c r="AU2360" s="6">
        <v>2</v>
      </c>
      <c r="AV2360" s="6">
        <v>2</v>
      </c>
      <c r="AW2360" s="6">
        <v>2</v>
      </c>
      <c r="AX2360" s="6">
        <v>2</v>
      </c>
      <c r="AY2360" s="6">
        <v>2</v>
      </c>
      <c r="AZ2360" s="6">
        <v>1</v>
      </c>
      <c r="BA2360" s="6">
        <v>170</v>
      </c>
      <c r="BB2360" s="6">
        <v>73</v>
      </c>
      <c r="BC2360" s="6">
        <v>563</v>
      </c>
      <c r="BD2360" s="7">
        <v>45796</v>
      </c>
      <c r="BE2360" s="7" t="s">
        <v>71</v>
      </c>
      <c r="BF2360" s="6">
        <v>1</v>
      </c>
      <c r="BG2360" s="6">
        <v>2</v>
      </c>
      <c r="BH2360" s="6" t="s">
        <v>71</v>
      </c>
      <c r="BI2360" s="6">
        <v>1</v>
      </c>
      <c r="BJ2360" s="6" t="s">
        <v>71</v>
      </c>
      <c r="BK2360" s="6">
        <v>7</v>
      </c>
      <c r="BL2360" s="6">
        <v>3169175811</v>
      </c>
      <c r="BM2360" s="7">
        <v>35213</v>
      </c>
      <c r="BN2360" s="6"/>
      <c r="BO2360" s="6"/>
      <c r="BP2360" s="6">
        <v>735850109201</v>
      </c>
      <c r="BQ2360" s="6" t="s">
        <v>527</v>
      </c>
      <c r="BR2360" s="6" t="s">
        <v>71</v>
      </c>
      <c r="BS2360" s="6" t="s">
        <v>2236</v>
      </c>
      <c r="BT2360" s="6">
        <v>3012065217</v>
      </c>
      <c r="BU2360" s="7">
        <v>45797</v>
      </c>
      <c r="BV2360" s="6">
        <v>890701353</v>
      </c>
      <c r="BW2360" s="6"/>
      <c r="BX2360" s="6"/>
      <c r="BY2360" s="6"/>
      <c r="BZ2360" s="6" t="s">
        <v>4213</v>
      </c>
      <c r="CA2360" s="6"/>
      <c r="CB2360" s="6">
        <v>6</v>
      </c>
      <c r="CC2360" s="6">
        <v>33</v>
      </c>
      <c r="CD2360" s="6">
        <v>5</v>
      </c>
      <c r="CE2360" s="6">
        <v>2</v>
      </c>
      <c r="CF2360" s="6">
        <v>2</v>
      </c>
      <c r="CG2360" s="6">
        <v>2</v>
      </c>
      <c r="CH2360" s="6">
        <v>2</v>
      </c>
      <c r="CI2360" s="6">
        <v>2</v>
      </c>
      <c r="CJ2360" s="6" t="s">
        <v>69</v>
      </c>
      <c r="CK2360" s="6">
        <v>23</v>
      </c>
      <c r="CL2360" s="6">
        <v>2</v>
      </c>
      <c r="CM2360" s="6"/>
      <c r="CN2360" s="6">
        <v>2</v>
      </c>
      <c r="CO2360" s="6"/>
      <c r="CP2360" s="6">
        <v>2</v>
      </c>
      <c r="CQ2360" s="6">
        <v>2</v>
      </c>
      <c r="CR2360" s="6">
        <v>2</v>
      </c>
      <c r="CS2360" s="6">
        <v>2</v>
      </c>
      <c r="CT2360" s="6">
        <v>2</v>
      </c>
      <c r="CU2360" s="6">
        <v>2</v>
      </c>
      <c r="CV2360" s="6">
        <v>2</v>
      </c>
      <c r="CW2360" s="6">
        <v>2</v>
      </c>
      <c r="CX2360" s="6">
        <v>2</v>
      </c>
      <c r="CY2360" s="6"/>
      <c r="CZ2360" s="6"/>
      <c r="DA2360" s="17">
        <v>45752</v>
      </c>
      <c r="DB2360" s="6">
        <v>2</v>
      </c>
      <c r="DC2360" s="6">
        <v>6</v>
      </c>
      <c r="DD2360" s="6">
        <v>2</v>
      </c>
      <c r="DE2360" s="6">
        <v>2</v>
      </c>
      <c r="DF2360" s="6">
        <v>2</v>
      </c>
      <c r="DG2360" s="6">
        <v>2</v>
      </c>
      <c r="DH2360" s="6">
        <v>2</v>
      </c>
      <c r="DI2360" s="6">
        <v>1</v>
      </c>
      <c r="DJ2360" s="6">
        <v>1</v>
      </c>
      <c r="DK2360" s="6">
        <v>2</v>
      </c>
      <c r="DL2360" s="6">
        <v>2</v>
      </c>
      <c r="DM2360" s="6"/>
      <c r="DN2360" s="6"/>
      <c r="DO2360" s="6"/>
      <c r="DP2360" s="6" t="s">
        <v>1477</v>
      </c>
      <c r="DQ2360" s="6" t="s">
        <v>527</v>
      </c>
      <c r="DR2360" s="6" t="s">
        <v>546</v>
      </c>
      <c r="DS2360" s="6" t="s">
        <v>74</v>
      </c>
      <c r="DT2360" s="6" t="s">
        <v>342</v>
      </c>
      <c r="DU2360" s="6" t="s">
        <v>546</v>
      </c>
      <c r="DV2360" s="6" t="s">
        <v>74</v>
      </c>
      <c r="DW2360" s="6" t="s">
        <v>342</v>
      </c>
      <c r="DX2360" s="6" t="s">
        <v>74</v>
      </c>
      <c r="DY2360" s="6" t="s">
        <v>291</v>
      </c>
      <c r="DZ2360" s="7">
        <v>45797</v>
      </c>
      <c r="EA2360" s="6" t="s">
        <v>1371</v>
      </c>
    </row>
    <row r="2361" spans="1:131" hidden="1" x14ac:dyDescent="0.2">
      <c r="A2361" s="6">
        <v>875</v>
      </c>
      <c r="B2361" s="7">
        <v>45797</v>
      </c>
      <c r="C2361" s="6">
        <v>21</v>
      </c>
      <c r="D2361" s="6">
        <v>2025</v>
      </c>
      <c r="E2361" s="6">
        <v>7600110360</v>
      </c>
      <c r="F2361" s="6">
        <v>1</v>
      </c>
      <c r="G2361" s="8" t="s">
        <v>860</v>
      </c>
      <c r="H2361" s="8"/>
      <c r="I2361" s="8" t="s">
        <v>4984</v>
      </c>
      <c r="J2361" s="8" t="s">
        <v>4985</v>
      </c>
      <c r="K2361" s="6" t="s">
        <v>88</v>
      </c>
      <c r="L2361" s="6">
        <v>1193457786</v>
      </c>
      <c r="M2361" s="6">
        <v>29</v>
      </c>
      <c r="N2361" s="6">
        <v>1</v>
      </c>
      <c r="O2361" s="6">
        <v>170</v>
      </c>
      <c r="P2361" s="6" t="s">
        <v>546</v>
      </c>
      <c r="Q2361" s="6" t="s">
        <v>73</v>
      </c>
      <c r="R2361" s="6">
        <v>2</v>
      </c>
      <c r="S2361" s="6"/>
      <c r="T2361" s="6">
        <v>1</v>
      </c>
      <c r="U2361" s="6"/>
      <c r="V2361" s="6">
        <v>170</v>
      </c>
      <c r="W2361" s="6">
        <v>73</v>
      </c>
      <c r="X2361" s="6">
        <v>555</v>
      </c>
      <c r="Y2361" s="6">
        <v>1</v>
      </c>
      <c r="Z2361" s="6">
        <v>9999999</v>
      </c>
      <c r="AA2361" s="6"/>
      <c r="AB2361" s="6"/>
      <c r="AC2361" s="6" t="s">
        <v>4986</v>
      </c>
      <c r="AD2361" s="6" t="s">
        <v>4987</v>
      </c>
      <c r="AE2361" s="6"/>
      <c r="AF2361" s="6"/>
      <c r="AG2361" s="7">
        <v>53299</v>
      </c>
      <c r="AH2361" s="6" t="s">
        <v>83</v>
      </c>
      <c r="AI2361" s="6" t="s">
        <v>464</v>
      </c>
      <c r="AJ2361" s="6">
        <v>6</v>
      </c>
      <c r="AK2361" s="6"/>
      <c r="AL2361" s="6">
        <v>2</v>
      </c>
      <c r="AM2361" s="6">
        <v>2</v>
      </c>
      <c r="AN2361" s="6">
        <v>2</v>
      </c>
      <c r="AO2361" s="6">
        <v>2</v>
      </c>
      <c r="AP2361" s="6">
        <v>2</v>
      </c>
      <c r="AQ2361" s="6">
        <v>2</v>
      </c>
      <c r="AR2361" s="6"/>
      <c r="AS2361" s="6">
        <v>2</v>
      </c>
      <c r="AT2361" s="6">
        <v>2</v>
      </c>
      <c r="AU2361" s="6">
        <v>2</v>
      </c>
      <c r="AV2361" s="6">
        <v>2</v>
      </c>
      <c r="AW2361" s="6">
        <v>2</v>
      </c>
      <c r="AX2361" s="6">
        <v>2</v>
      </c>
      <c r="AY2361" s="6">
        <v>1</v>
      </c>
      <c r="AZ2361" s="6">
        <v>1</v>
      </c>
      <c r="BA2361" s="6">
        <v>170</v>
      </c>
      <c r="BB2361" s="6">
        <v>76</v>
      </c>
      <c r="BC2361" s="6">
        <v>1</v>
      </c>
      <c r="BD2361" s="7">
        <v>45797</v>
      </c>
      <c r="BE2361" s="7">
        <v>45795</v>
      </c>
      <c r="BF2361" s="6">
        <v>1</v>
      </c>
      <c r="BG2361" s="6">
        <v>1</v>
      </c>
      <c r="BH2361" s="6">
        <v>45797</v>
      </c>
      <c r="BI2361" s="6">
        <v>1</v>
      </c>
      <c r="BJ2361" s="6" t="s">
        <v>71</v>
      </c>
      <c r="BK2361" s="6">
        <v>0</v>
      </c>
      <c r="BL2361" s="6">
        <v>3137701047</v>
      </c>
      <c r="BM2361" s="7">
        <v>34948</v>
      </c>
      <c r="BN2361" s="6"/>
      <c r="BO2361" s="6"/>
      <c r="BP2361" s="6">
        <v>760011036001</v>
      </c>
      <c r="BQ2361" s="6" t="s">
        <v>4988</v>
      </c>
      <c r="BR2361" s="6" t="s">
        <v>71</v>
      </c>
      <c r="BS2361" s="6" t="s">
        <v>4989</v>
      </c>
      <c r="BT2361" s="6">
        <v>4850115</v>
      </c>
      <c r="BU2361" s="7">
        <v>45798</v>
      </c>
      <c r="BV2361" s="6">
        <v>9008915133</v>
      </c>
      <c r="BW2361" s="6"/>
      <c r="BX2361" s="6"/>
      <c r="BY2361" s="6"/>
      <c r="BZ2361" s="6" t="s">
        <v>4213</v>
      </c>
      <c r="CA2361" s="6">
        <v>1</v>
      </c>
      <c r="CB2361" s="6"/>
      <c r="CC2361" s="6">
        <v>32</v>
      </c>
      <c r="CD2361" s="6">
        <v>5</v>
      </c>
      <c r="CE2361" s="6">
        <v>2</v>
      </c>
      <c r="CF2361" s="6">
        <v>2</v>
      </c>
      <c r="CG2361" s="6">
        <v>2</v>
      </c>
      <c r="CH2361" s="6">
        <v>2</v>
      </c>
      <c r="CI2361" s="6">
        <v>2</v>
      </c>
      <c r="CJ2361" s="6" t="s">
        <v>69</v>
      </c>
      <c r="CK2361" s="6">
        <v>23</v>
      </c>
      <c r="CL2361" s="6">
        <v>2</v>
      </c>
      <c r="CM2361" s="6"/>
      <c r="CN2361" s="6">
        <v>2</v>
      </c>
      <c r="CO2361" s="6">
        <v>1</v>
      </c>
      <c r="CP2361" s="6">
        <v>2</v>
      </c>
      <c r="CQ2361" s="6">
        <v>2</v>
      </c>
      <c r="CR2361" s="6">
        <v>2</v>
      </c>
      <c r="CS2361" s="6">
        <v>2</v>
      </c>
      <c r="CT2361" s="6">
        <v>2</v>
      </c>
      <c r="CU2361" s="6">
        <v>2</v>
      </c>
      <c r="CV2361" s="6">
        <v>2</v>
      </c>
      <c r="CW2361" s="6">
        <v>2</v>
      </c>
      <c r="CX2361" s="6">
        <v>2</v>
      </c>
      <c r="CY2361" s="6"/>
      <c r="CZ2361" s="6"/>
      <c r="DA2361" s="17">
        <v>45795</v>
      </c>
      <c r="DB2361" s="6">
        <v>2</v>
      </c>
      <c r="DC2361" s="6">
        <v>6</v>
      </c>
      <c r="DD2361" s="6">
        <v>2</v>
      </c>
      <c r="DE2361" s="6">
        <v>2</v>
      </c>
      <c r="DF2361" s="6">
        <v>2</v>
      </c>
      <c r="DG2361" s="6">
        <v>2</v>
      </c>
      <c r="DH2361" s="6">
        <v>2</v>
      </c>
      <c r="DI2361" s="6">
        <v>1</v>
      </c>
      <c r="DJ2361" s="6">
        <v>1</v>
      </c>
      <c r="DK2361" s="6">
        <v>1</v>
      </c>
      <c r="DL2361" s="6">
        <v>2</v>
      </c>
      <c r="DM2361" s="6"/>
      <c r="DN2361" s="6"/>
      <c r="DO2361" s="6"/>
      <c r="DP2361" s="6" t="s">
        <v>1477</v>
      </c>
      <c r="DQ2361" s="6" t="s">
        <v>4988</v>
      </c>
      <c r="DR2361" s="6" t="s">
        <v>546</v>
      </c>
      <c r="DS2361" s="6" t="s">
        <v>74</v>
      </c>
      <c r="DT2361" s="6" t="s">
        <v>152</v>
      </c>
      <c r="DU2361" s="6" t="s">
        <v>546</v>
      </c>
      <c r="DV2361" s="6" t="s">
        <v>1351</v>
      </c>
      <c r="DW2361" s="6" t="s">
        <v>1558</v>
      </c>
      <c r="DX2361" s="6" t="s">
        <v>1351</v>
      </c>
      <c r="DY2361" s="6" t="s">
        <v>1558</v>
      </c>
      <c r="DZ2361" s="7">
        <v>45798</v>
      </c>
      <c r="EA2361" s="6"/>
    </row>
    <row r="2362" spans="1:131" hidden="1" x14ac:dyDescent="0.2">
      <c r="A2362" s="6">
        <v>875</v>
      </c>
      <c r="B2362" s="7">
        <v>45795</v>
      </c>
      <c r="C2362" s="6">
        <v>21</v>
      </c>
      <c r="D2362" s="6">
        <v>2025</v>
      </c>
      <c r="E2362" s="6">
        <v>7300100771</v>
      </c>
      <c r="F2362" s="6">
        <v>1</v>
      </c>
      <c r="G2362" s="8" t="s">
        <v>1226</v>
      </c>
      <c r="H2362" s="8" t="s">
        <v>210</v>
      </c>
      <c r="I2362" s="8" t="s">
        <v>583</v>
      </c>
      <c r="J2362" s="8" t="s">
        <v>135</v>
      </c>
      <c r="K2362" s="6" t="s">
        <v>88</v>
      </c>
      <c r="L2362" s="6">
        <v>1005716584</v>
      </c>
      <c r="M2362" s="6">
        <v>30</v>
      </c>
      <c r="N2362" s="6">
        <v>1</v>
      </c>
      <c r="O2362" s="6">
        <v>170</v>
      </c>
      <c r="P2362" s="6" t="s">
        <v>546</v>
      </c>
      <c r="Q2362" s="6" t="s">
        <v>73</v>
      </c>
      <c r="R2362" s="6">
        <v>2</v>
      </c>
      <c r="S2362" s="6"/>
      <c r="T2362" s="6">
        <v>1</v>
      </c>
      <c r="U2362" s="6"/>
      <c r="V2362" s="6">
        <v>170</v>
      </c>
      <c r="W2362" s="6">
        <v>73</v>
      </c>
      <c r="X2362" s="6">
        <v>1</v>
      </c>
      <c r="Y2362" s="6">
        <v>1</v>
      </c>
      <c r="Z2362" s="6" t="s">
        <v>7511</v>
      </c>
      <c r="AA2362" s="6"/>
      <c r="AB2362" s="6"/>
      <c r="AC2362" s="6" t="s">
        <v>1465</v>
      </c>
      <c r="AD2362" s="6" t="s">
        <v>7512</v>
      </c>
      <c r="AE2362" s="6"/>
      <c r="AF2362" s="6"/>
      <c r="AG2362" s="7">
        <v>99999.039999999994</v>
      </c>
      <c r="AH2362" s="6" t="s">
        <v>83</v>
      </c>
      <c r="AI2362" s="6" t="s">
        <v>464</v>
      </c>
      <c r="AJ2362" s="6">
        <v>6</v>
      </c>
      <c r="AK2362" s="6"/>
      <c r="AL2362" s="6">
        <v>2</v>
      </c>
      <c r="AM2362" s="6">
        <v>2</v>
      </c>
      <c r="AN2362" s="6">
        <v>2</v>
      </c>
      <c r="AO2362" s="6">
        <v>2</v>
      </c>
      <c r="AP2362" s="6">
        <v>2</v>
      </c>
      <c r="AQ2362" s="6">
        <v>2</v>
      </c>
      <c r="AR2362" s="6"/>
      <c r="AS2362" s="6">
        <v>2</v>
      </c>
      <c r="AT2362" s="6">
        <v>2</v>
      </c>
      <c r="AU2362" s="6">
        <v>2</v>
      </c>
      <c r="AV2362" s="6">
        <v>2</v>
      </c>
      <c r="AW2362" s="6">
        <v>2</v>
      </c>
      <c r="AX2362" s="6">
        <v>2</v>
      </c>
      <c r="AY2362" s="6">
        <v>1</v>
      </c>
      <c r="AZ2362" s="6">
        <v>1</v>
      </c>
      <c r="BA2362" s="6">
        <v>170</v>
      </c>
      <c r="BB2362" s="6">
        <v>73</v>
      </c>
      <c r="BC2362" s="6">
        <v>1</v>
      </c>
      <c r="BD2362" s="7">
        <v>45795</v>
      </c>
      <c r="BE2362" s="6">
        <v>45795</v>
      </c>
      <c r="BF2362" s="6">
        <v>1</v>
      </c>
      <c r="BG2362" s="6">
        <v>2</v>
      </c>
      <c r="BH2362" s="6" t="s">
        <v>71</v>
      </c>
      <c r="BI2362" s="6">
        <v>1</v>
      </c>
      <c r="BJ2362" s="6" t="s">
        <v>71</v>
      </c>
      <c r="BK2362" s="6">
        <v>0</v>
      </c>
      <c r="BL2362" s="6">
        <v>3223492409</v>
      </c>
      <c r="BM2362" s="7">
        <v>34806</v>
      </c>
      <c r="BN2362" s="6"/>
      <c r="BO2362" s="6"/>
      <c r="BP2362" s="6">
        <v>730010077162</v>
      </c>
      <c r="BQ2362" s="6" t="s">
        <v>537</v>
      </c>
      <c r="BR2362" s="6" t="s">
        <v>71</v>
      </c>
      <c r="BS2362" s="6" t="s">
        <v>5330</v>
      </c>
      <c r="BT2362" s="6">
        <v>2739595</v>
      </c>
      <c r="BU2362" s="7">
        <v>45797</v>
      </c>
      <c r="BV2362" s="6">
        <v>8090035902</v>
      </c>
      <c r="BW2362" s="6"/>
      <c r="BX2362" s="6"/>
      <c r="BY2362" s="6"/>
      <c r="BZ2362" s="6" t="s">
        <v>4213</v>
      </c>
      <c r="CA2362" s="6">
        <v>1</v>
      </c>
      <c r="CB2362" s="6"/>
      <c r="CC2362" s="6">
        <v>26</v>
      </c>
      <c r="CD2362" s="6">
        <v>5</v>
      </c>
      <c r="CE2362" s="6">
        <v>2</v>
      </c>
      <c r="CF2362" s="6">
        <v>2</v>
      </c>
      <c r="CG2362" s="6">
        <v>2</v>
      </c>
      <c r="CH2362" s="6">
        <v>2</v>
      </c>
      <c r="CI2362" s="6">
        <v>2</v>
      </c>
      <c r="CJ2362" s="6" t="s">
        <v>69</v>
      </c>
      <c r="CK2362" s="6">
        <v>22</v>
      </c>
      <c r="CL2362" s="6">
        <v>1</v>
      </c>
      <c r="CM2362" s="6"/>
      <c r="CN2362" s="6">
        <v>2</v>
      </c>
      <c r="CO2362" s="6">
        <v>3</v>
      </c>
      <c r="CP2362" s="6">
        <v>2</v>
      </c>
      <c r="CQ2362" s="6">
        <v>2</v>
      </c>
      <c r="CR2362" s="6">
        <v>2</v>
      </c>
      <c r="CS2362" s="6">
        <v>2</v>
      </c>
      <c r="CT2362" s="6">
        <v>2</v>
      </c>
      <c r="CU2362" s="6">
        <v>2</v>
      </c>
      <c r="CV2362" s="6">
        <v>2</v>
      </c>
      <c r="CW2362" s="6">
        <v>2</v>
      </c>
      <c r="CX2362" s="6">
        <v>2</v>
      </c>
      <c r="CY2362" s="6"/>
      <c r="CZ2362" s="6"/>
      <c r="DA2362" s="17">
        <v>45795</v>
      </c>
      <c r="DB2362" s="6">
        <v>2</v>
      </c>
      <c r="DC2362" s="6">
        <v>6</v>
      </c>
      <c r="DD2362" s="6">
        <v>2</v>
      </c>
      <c r="DE2362" s="6">
        <v>2</v>
      </c>
      <c r="DF2362" s="6">
        <v>2</v>
      </c>
      <c r="DG2362" s="6">
        <v>2</v>
      </c>
      <c r="DH2362" s="6">
        <v>2</v>
      </c>
      <c r="DI2362" s="6">
        <v>1</v>
      </c>
      <c r="DJ2362" s="6">
        <v>1</v>
      </c>
      <c r="DK2362" s="6">
        <v>1</v>
      </c>
      <c r="DL2362" s="6">
        <v>2</v>
      </c>
      <c r="DM2362" s="6"/>
      <c r="DN2362" s="6"/>
      <c r="DO2362" s="6"/>
      <c r="DP2362" s="6" t="s">
        <v>1477</v>
      </c>
      <c r="DQ2362" s="6" t="s">
        <v>1241</v>
      </c>
      <c r="DR2362" s="6" t="s">
        <v>546</v>
      </c>
      <c r="DS2362" s="6" t="s">
        <v>74</v>
      </c>
      <c r="DT2362" s="6" t="s">
        <v>79</v>
      </c>
      <c r="DU2362" s="6" t="s">
        <v>546</v>
      </c>
      <c r="DV2362" s="6" t="s">
        <v>74</v>
      </c>
      <c r="DW2362" s="6" t="s">
        <v>79</v>
      </c>
      <c r="DX2362" s="6" t="s">
        <v>74</v>
      </c>
      <c r="DY2362" s="6" t="s">
        <v>79</v>
      </c>
      <c r="DZ2362" s="7">
        <v>45797</v>
      </c>
      <c r="EA2362" s="6"/>
    </row>
    <row r="2363" spans="1:131" hidden="1" x14ac:dyDescent="0.2">
      <c r="A2363" s="6">
        <v>875</v>
      </c>
      <c r="B2363" s="7">
        <v>45798</v>
      </c>
      <c r="C2363" s="6">
        <v>21</v>
      </c>
      <c r="D2363" s="6">
        <v>2025</v>
      </c>
      <c r="E2363" s="6">
        <v>7314800104</v>
      </c>
      <c r="F2363" s="6">
        <v>1</v>
      </c>
      <c r="G2363" s="8" t="s">
        <v>591</v>
      </c>
      <c r="H2363" s="8" t="s">
        <v>99</v>
      </c>
      <c r="I2363" s="8" t="s">
        <v>4979</v>
      </c>
      <c r="J2363" s="8" t="s">
        <v>479</v>
      </c>
      <c r="K2363" s="6" t="s">
        <v>88</v>
      </c>
      <c r="L2363" s="6">
        <v>1081923691</v>
      </c>
      <c r="M2363" s="6">
        <v>31</v>
      </c>
      <c r="N2363" s="6">
        <v>1</v>
      </c>
      <c r="O2363" s="6">
        <v>170</v>
      </c>
      <c r="P2363" s="6" t="s">
        <v>546</v>
      </c>
      <c r="Q2363" s="6" t="s">
        <v>73</v>
      </c>
      <c r="R2363" s="6">
        <v>2</v>
      </c>
      <c r="S2363" s="6"/>
      <c r="T2363" s="6">
        <v>1</v>
      </c>
      <c r="U2363" s="6"/>
      <c r="V2363" s="6">
        <v>170</v>
      </c>
      <c r="W2363" s="6">
        <v>73</v>
      </c>
      <c r="X2363" s="6">
        <v>148</v>
      </c>
      <c r="Y2363" s="6">
        <v>3</v>
      </c>
      <c r="Z2363" s="6"/>
      <c r="AA2363" s="6"/>
      <c r="AB2363" s="6" t="s">
        <v>5064</v>
      </c>
      <c r="AC2363" s="6"/>
      <c r="AD2363" s="6" t="s">
        <v>4264</v>
      </c>
      <c r="AE2363" s="6"/>
      <c r="AF2363" s="6"/>
      <c r="AG2363" s="7">
        <v>99999.039999999994</v>
      </c>
      <c r="AH2363" s="6" t="s">
        <v>70</v>
      </c>
      <c r="AI2363" s="6" t="s">
        <v>974</v>
      </c>
      <c r="AJ2363" s="6">
        <v>6</v>
      </c>
      <c r="AK2363" s="6"/>
      <c r="AL2363" s="6">
        <v>2</v>
      </c>
      <c r="AM2363" s="6">
        <v>2</v>
      </c>
      <c r="AN2363" s="6">
        <v>2</v>
      </c>
      <c r="AO2363" s="6">
        <v>2</v>
      </c>
      <c r="AP2363" s="6">
        <v>2</v>
      </c>
      <c r="AQ2363" s="6">
        <v>2</v>
      </c>
      <c r="AR2363" s="6"/>
      <c r="AS2363" s="6">
        <v>2</v>
      </c>
      <c r="AT2363" s="6">
        <v>2</v>
      </c>
      <c r="AU2363" s="6">
        <v>2</v>
      </c>
      <c r="AV2363" s="6">
        <v>2</v>
      </c>
      <c r="AW2363" s="6">
        <v>2</v>
      </c>
      <c r="AX2363" s="6">
        <v>2</v>
      </c>
      <c r="AY2363" s="6">
        <v>1</v>
      </c>
      <c r="AZ2363" s="6">
        <v>1</v>
      </c>
      <c r="BA2363" s="6">
        <v>170</v>
      </c>
      <c r="BB2363" s="6">
        <v>73</v>
      </c>
      <c r="BC2363" s="6">
        <v>148</v>
      </c>
      <c r="BD2363" s="7">
        <v>45798</v>
      </c>
      <c r="BE2363" s="7">
        <v>45798</v>
      </c>
      <c r="BF2363" s="6">
        <v>1</v>
      </c>
      <c r="BG2363" s="6">
        <v>2</v>
      </c>
      <c r="BH2363" s="7" t="s">
        <v>71</v>
      </c>
      <c r="BI2363" s="6">
        <v>1</v>
      </c>
      <c r="BJ2363" s="6" t="s">
        <v>71</v>
      </c>
      <c r="BK2363" s="6">
        <v>0</v>
      </c>
      <c r="BL2363" s="6">
        <v>3173151202</v>
      </c>
      <c r="BM2363" s="7">
        <v>34353</v>
      </c>
      <c r="BN2363" s="6"/>
      <c r="BO2363" s="6"/>
      <c r="BP2363" s="6">
        <v>731480010401</v>
      </c>
      <c r="BQ2363" s="6" t="s">
        <v>562</v>
      </c>
      <c r="BR2363" s="6" t="s">
        <v>71</v>
      </c>
      <c r="BS2363" s="6" t="s">
        <v>1384</v>
      </c>
      <c r="BT2363" s="6">
        <v>3104201087</v>
      </c>
      <c r="BU2363" s="7">
        <v>45798</v>
      </c>
      <c r="BV2363" s="6">
        <v>890702241</v>
      </c>
      <c r="BW2363" s="6"/>
      <c r="BX2363" s="6"/>
      <c r="BY2363" s="6"/>
      <c r="BZ2363" s="6" t="s">
        <v>4213</v>
      </c>
      <c r="CA2363" s="6">
        <v>1</v>
      </c>
      <c r="CB2363" s="6"/>
      <c r="CC2363" s="6">
        <v>31</v>
      </c>
      <c r="CD2363" s="6">
        <v>5</v>
      </c>
      <c r="CE2363" s="6">
        <v>2</v>
      </c>
      <c r="CF2363" s="6">
        <v>2</v>
      </c>
      <c r="CG2363" s="6">
        <v>2</v>
      </c>
      <c r="CH2363" s="6">
        <v>2</v>
      </c>
      <c r="CI2363" s="6">
        <v>2</v>
      </c>
      <c r="CJ2363" s="6" t="s">
        <v>69</v>
      </c>
      <c r="CK2363" s="6">
        <v>23</v>
      </c>
      <c r="CL2363" s="6">
        <v>1</v>
      </c>
      <c r="CM2363" s="6"/>
      <c r="CN2363" s="6">
        <v>2</v>
      </c>
      <c r="CO2363" s="6">
        <v>3</v>
      </c>
      <c r="CP2363" s="6">
        <v>2</v>
      </c>
      <c r="CQ2363" s="6">
        <v>2</v>
      </c>
      <c r="CR2363" s="6">
        <v>2</v>
      </c>
      <c r="CS2363" s="6">
        <v>2</v>
      </c>
      <c r="CT2363" s="6">
        <v>2</v>
      </c>
      <c r="CU2363" s="6">
        <v>2</v>
      </c>
      <c r="CV2363" s="6">
        <v>2</v>
      </c>
      <c r="CW2363" s="6">
        <v>2</v>
      </c>
      <c r="CX2363" s="6">
        <v>2</v>
      </c>
      <c r="CY2363" s="6"/>
      <c r="CZ2363" s="6"/>
      <c r="DA2363" s="17">
        <v>45798</v>
      </c>
      <c r="DB2363" s="6">
        <v>2</v>
      </c>
      <c r="DC2363" s="6">
        <v>6</v>
      </c>
      <c r="DD2363" s="6">
        <v>2</v>
      </c>
      <c r="DE2363" s="6">
        <v>2</v>
      </c>
      <c r="DF2363" s="6">
        <v>2</v>
      </c>
      <c r="DG2363" s="6">
        <v>2</v>
      </c>
      <c r="DH2363" s="6">
        <v>2</v>
      </c>
      <c r="DI2363" s="6">
        <v>2</v>
      </c>
      <c r="DJ2363" s="6">
        <v>1</v>
      </c>
      <c r="DK2363" s="6">
        <v>1</v>
      </c>
      <c r="DL2363" s="6">
        <v>2</v>
      </c>
      <c r="DM2363" s="6"/>
      <c r="DN2363" s="6"/>
      <c r="DO2363" s="6"/>
      <c r="DP2363" s="6" t="s">
        <v>1477</v>
      </c>
      <c r="DQ2363" s="6" t="s">
        <v>562</v>
      </c>
      <c r="DR2363" s="6" t="s">
        <v>546</v>
      </c>
      <c r="DS2363" s="6" t="s">
        <v>74</v>
      </c>
      <c r="DT2363" s="6" t="s">
        <v>252</v>
      </c>
      <c r="DU2363" s="6" t="s">
        <v>546</v>
      </c>
      <c r="DV2363" s="6" t="s">
        <v>74</v>
      </c>
      <c r="DW2363" s="6" t="s">
        <v>252</v>
      </c>
      <c r="DX2363" s="6" t="s">
        <v>74</v>
      </c>
      <c r="DY2363" s="6" t="s">
        <v>252</v>
      </c>
      <c r="DZ2363" s="7">
        <v>45798</v>
      </c>
      <c r="EA2363" s="6"/>
    </row>
    <row r="2364" spans="1:131" hidden="1" x14ac:dyDescent="0.2">
      <c r="A2364" s="6">
        <v>875</v>
      </c>
      <c r="B2364" s="7">
        <v>45795</v>
      </c>
      <c r="C2364" s="6">
        <v>21</v>
      </c>
      <c r="D2364" s="6">
        <v>2025</v>
      </c>
      <c r="E2364" s="6">
        <v>7348301012</v>
      </c>
      <c r="F2364" s="6">
        <v>1</v>
      </c>
      <c r="G2364" s="8" t="s">
        <v>1164</v>
      </c>
      <c r="H2364" s="8" t="s">
        <v>159</v>
      </c>
      <c r="I2364" s="8" t="s">
        <v>577</v>
      </c>
      <c r="J2364" s="8" t="s">
        <v>3195</v>
      </c>
      <c r="K2364" s="6" t="s">
        <v>88</v>
      </c>
      <c r="L2364" s="6">
        <v>1109842431</v>
      </c>
      <c r="M2364" s="6">
        <v>36</v>
      </c>
      <c r="N2364" s="6">
        <v>1</v>
      </c>
      <c r="O2364" s="6">
        <v>170</v>
      </c>
      <c r="P2364" s="6" t="s">
        <v>546</v>
      </c>
      <c r="Q2364" s="6" t="s">
        <v>69</v>
      </c>
      <c r="R2364" s="6">
        <v>1</v>
      </c>
      <c r="S2364" s="6"/>
      <c r="T2364" s="6">
        <v>1</v>
      </c>
      <c r="U2364" s="6"/>
      <c r="V2364" s="6">
        <v>170</v>
      </c>
      <c r="W2364" s="6">
        <v>73</v>
      </c>
      <c r="X2364" s="6">
        <v>483</v>
      </c>
      <c r="Y2364" s="6">
        <v>1</v>
      </c>
      <c r="Z2364" s="6">
        <v>999999</v>
      </c>
      <c r="AA2364" s="6"/>
      <c r="AB2364" s="6"/>
      <c r="AC2364" s="6" t="s">
        <v>4990</v>
      </c>
      <c r="AD2364" s="6" t="s">
        <v>4991</v>
      </c>
      <c r="AE2364" s="6"/>
      <c r="AF2364" s="6"/>
      <c r="AG2364" s="7">
        <v>96220</v>
      </c>
      <c r="AH2364" s="6" t="s">
        <v>70</v>
      </c>
      <c r="AI2364" s="6" t="s">
        <v>136</v>
      </c>
      <c r="AJ2364" s="6">
        <v>6</v>
      </c>
      <c r="AK2364" s="6"/>
      <c r="AL2364" s="6">
        <v>1</v>
      </c>
      <c r="AM2364" s="6">
        <v>2</v>
      </c>
      <c r="AN2364" s="6">
        <v>2</v>
      </c>
      <c r="AO2364" s="6">
        <v>2</v>
      </c>
      <c r="AP2364" s="6">
        <v>2</v>
      </c>
      <c r="AQ2364" s="6">
        <v>2</v>
      </c>
      <c r="AR2364" s="6"/>
      <c r="AS2364" s="6">
        <v>2</v>
      </c>
      <c r="AT2364" s="6">
        <v>2</v>
      </c>
      <c r="AU2364" s="6">
        <v>2</v>
      </c>
      <c r="AV2364" s="6">
        <v>2</v>
      </c>
      <c r="AW2364" s="6">
        <v>2</v>
      </c>
      <c r="AX2364" s="6">
        <v>2</v>
      </c>
      <c r="AY2364" s="6">
        <v>1</v>
      </c>
      <c r="AZ2364" s="6">
        <v>1</v>
      </c>
      <c r="BA2364" s="6">
        <v>170</v>
      </c>
      <c r="BB2364" s="6">
        <v>73</v>
      </c>
      <c r="BC2364" s="6">
        <v>483</v>
      </c>
      <c r="BD2364" s="7">
        <v>45795</v>
      </c>
      <c r="BE2364" s="7">
        <v>45795</v>
      </c>
      <c r="BF2364" s="6">
        <v>1</v>
      </c>
      <c r="BG2364" s="6">
        <v>2</v>
      </c>
      <c r="BH2364" s="6" t="s">
        <v>71</v>
      </c>
      <c r="BI2364" s="6">
        <v>1</v>
      </c>
      <c r="BJ2364" s="6" t="s">
        <v>71</v>
      </c>
      <c r="BK2364" s="6">
        <v>7</v>
      </c>
      <c r="BL2364" s="6">
        <v>3184238558</v>
      </c>
      <c r="BM2364" s="7">
        <v>32300</v>
      </c>
      <c r="BN2364" s="6"/>
      <c r="BO2364" s="6"/>
      <c r="BP2364" s="6">
        <v>734830000000</v>
      </c>
      <c r="BQ2364" s="6" t="s">
        <v>1361</v>
      </c>
      <c r="BR2364" s="6" t="s">
        <v>71</v>
      </c>
      <c r="BS2364" s="6" t="s">
        <v>2049</v>
      </c>
      <c r="BT2364" s="6">
        <v>3125159010</v>
      </c>
      <c r="BU2364" s="7">
        <v>45824</v>
      </c>
      <c r="BV2364" s="6">
        <v>8001821365</v>
      </c>
      <c r="BW2364" s="6"/>
      <c r="BX2364" s="6"/>
      <c r="BY2364" s="6"/>
      <c r="BZ2364" s="6" t="s">
        <v>3893</v>
      </c>
      <c r="CA2364" s="6">
        <v>1</v>
      </c>
      <c r="CB2364" s="6"/>
      <c r="CC2364" s="6">
        <v>26</v>
      </c>
      <c r="CD2364" s="6">
        <v>5</v>
      </c>
      <c r="CE2364" s="6">
        <v>1</v>
      </c>
      <c r="CF2364" s="6">
        <v>2</v>
      </c>
      <c r="CG2364" s="6">
        <v>1</v>
      </c>
      <c r="CH2364" s="6">
        <v>2</v>
      </c>
      <c r="CI2364" s="6">
        <v>1</v>
      </c>
      <c r="CJ2364" s="6" t="s">
        <v>73</v>
      </c>
      <c r="CK2364" s="6">
        <v>22</v>
      </c>
      <c r="CL2364" s="6">
        <v>1</v>
      </c>
      <c r="CM2364" s="6"/>
      <c r="CN2364" s="6">
        <v>2</v>
      </c>
      <c r="CO2364" s="6">
        <v>3</v>
      </c>
      <c r="CP2364" s="6">
        <v>2</v>
      </c>
      <c r="CQ2364" s="6">
        <v>2</v>
      </c>
      <c r="CR2364" s="6">
        <v>2</v>
      </c>
      <c r="CS2364" s="6">
        <v>2</v>
      </c>
      <c r="CT2364" s="6">
        <v>2</v>
      </c>
      <c r="CU2364" s="6">
        <v>2</v>
      </c>
      <c r="CV2364" s="6">
        <v>2</v>
      </c>
      <c r="CW2364" s="6">
        <v>2</v>
      </c>
      <c r="CX2364" s="6">
        <v>2</v>
      </c>
      <c r="CY2364" s="6"/>
      <c r="CZ2364" s="6"/>
      <c r="DA2364" s="17">
        <v>45795</v>
      </c>
      <c r="DB2364" s="6">
        <v>2</v>
      </c>
      <c r="DC2364" s="6">
        <v>6</v>
      </c>
      <c r="DD2364" s="6">
        <v>2</v>
      </c>
      <c r="DE2364" s="6">
        <v>2</v>
      </c>
      <c r="DF2364" s="6">
        <v>2</v>
      </c>
      <c r="DG2364" s="6">
        <v>2</v>
      </c>
      <c r="DH2364" s="6">
        <v>2</v>
      </c>
      <c r="DI2364" s="6">
        <v>2</v>
      </c>
      <c r="DJ2364" s="6">
        <v>2</v>
      </c>
      <c r="DK2364" s="6">
        <v>2</v>
      </c>
      <c r="DL2364" s="6">
        <v>2</v>
      </c>
      <c r="DM2364" s="6"/>
      <c r="DN2364" s="6"/>
      <c r="DO2364" s="6"/>
      <c r="DP2364" s="6" t="s">
        <v>1477</v>
      </c>
      <c r="DQ2364" s="6" t="s">
        <v>1191</v>
      </c>
      <c r="DR2364" s="6" t="s">
        <v>546</v>
      </c>
      <c r="DS2364" s="6" t="s">
        <v>74</v>
      </c>
      <c r="DT2364" s="6" t="s">
        <v>223</v>
      </c>
      <c r="DU2364" s="6" t="s">
        <v>546</v>
      </c>
      <c r="DV2364" s="6" t="s">
        <v>74</v>
      </c>
      <c r="DW2364" s="6" t="s">
        <v>223</v>
      </c>
      <c r="DX2364" s="6" t="s">
        <v>74</v>
      </c>
      <c r="DY2364" s="6" t="s">
        <v>223</v>
      </c>
      <c r="DZ2364" s="7">
        <v>45824</v>
      </c>
      <c r="EA2364" s="6"/>
    </row>
    <row r="2365" spans="1:131" hidden="1" x14ac:dyDescent="0.2">
      <c r="A2365" s="6">
        <v>875</v>
      </c>
      <c r="B2365" s="7">
        <v>45796</v>
      </c>
      <c r="C2365" s="6">
        <v>21</v>
      </c>
      <c r="D2365" s="6">
        <v>2025</v>
      </c>
      <c r="E2365" s="6">
        <v>7358501092</v>
      </c>
      <c r="F2365" s="6">
        <v>1</v>
      </c>
      <c r="G2365" s="8" t="s">
        <v>4996</v>
      </c>
      <c r="H2365" s="8"/>
      <c r="I2365" s="8" t="s">
        <v>4997</v>
      </c>
      <c r="J2365" s="8" t="s">
        <v>905</v>
      </c>
      <c r="K2365" s="6" t="s">
        <v>88</v>
      </c>
      <c r="L2365" s="6">
        <v>1109845589</v>
      </c>
      <c r="M2365" s="6">
        <v>31</v>
      </c>
      <c r="N2365" s="6">
        <v>1</v>
      </c>
      <c r="O2365" s="6">
        <v>170</v>
      </c>
      <c r="P2365" s="6" t="s">
        <v>546</v>
      </c>
      <c r="Q2365" s="6" t="s">
        <v>73</v>
      </c>
      <c r="R2365" s="6">
        <v>2</v>
      </c>
      <c r="S2365" s="6"/>
      <c r="T2365" s="6">
        <v>1</v>
      </c>
      <c r="U2365" s="6"/>
      <c r="V2365" s="6">
        <v>170</v>
      </c>
      <c r="W2365" s="6">
        <v>73</v>
      </c>
      <c r="X2365" s="6">
        <v>217</v>
      </c>
      <c r="Y2365" s="6">
        <v>3</v>
      </c>
      <c r="Z2365" s="6"/>
      <c r="AA2365" s="6"/>
      <c r="AB2365" s="6" t="s">
        <v>4998</v>
      </c>
      <c r="AC2365" s="6"/>
      <c r="AD2365" s="6" t="s">
        <v>4998</v>
      </c>
      <c r="AE2365" s="6"/>
      <c r="AF2365" s="6"/>
      <c r="AG2365" s="7">
        <v>96220</v>
      </c>
      <c r="AH2365" s="6" t="s">
        <v>70</v>
      </c>
      <c r="AI2365" s="6" t="s">
        <v>136</v>
      </c>
      <c r="AJ2365" s="6">
        <v>6</v>
      </c>
      <c r="AK2365" s="6"/>
      <c r="AL2365" s="6">
        <v>1</v>
      </c>
      <c r="AM2365" s="6">
        <v>2</v>
      </c>
      <c r="AN2365" s="6">
        <v>2</v>
      </c>
      <c r="AO2365" s="6">
        <v>1</v>
      </c>
      <c r="AP2365" s="6">
        <v>2</v>
      </c>
      <c r="AQ2365" s="6">
        <v>2</v>
      </c>
      <c r="AR2365" s="6"/>
      <c r="AS2365" s="6">
        <v>2</v>
      </c>
      <c r="AT2365" s="6">
        <v>2</v>
      </c>
      <c r="AU2365" s="6">
        <v>2</v>
      </c>
      <c r="AV2365" s="6">
        <v>2</v>
      </c>
      <c r="AW2365" s="6">
        <v>2</v>
      </c>
      <c r="AX2365" s="6">
        <v>2</v>
      </c>
      <c r="AY2365" s="6">
        <v>1</v>
      </c>
      <c r="AZ2365" s="6">
        <v>1</v>
      </c>
      <c r="BA2365" s="6">
        <v>170</v>
      </c>
      <c r="BB2365" s="6">
        <v>73</v>
      </c>
      <c r="BC2365" s="6">
        <v>217</v>
      </c>
      <c r="BD2365" s="7">
        <v>45796</v>
      </c>
      <c r="BE2365" s="7">
        <v>45796</v>
      </c>
      <c r="BF2365" s="6">
        <v>1</v>
      </c>
      <c r="BG2365" s="6">
        <v>2</v>
      </c>
      <c r="BH2365" s="6" t="s">
        <v>71</v>
      </c>
      <c r="BI2365" s="6">
        <v>1</v>
      </c>
      <c r="BJ2365" s="6" t="s">
        <v>71</v>
      </c>
      <c r="BK2365" s="6">
        <v>0</v>
      </c>
      <c r="BL2365" s="6">
        <v>3118038993</v>
      </c>
      <c r="BM2365" s="7">
        <v>34240</v>
      </c>
      <c r="BN2365" s="6"/>
      <c r="BO2365" s="6"/>
      <c r="BP2365" s="6">
        <v>735850109201</v>
      </c>
      <c r="BQ2365" s="6" t="s">
        <v>527</v>
      </c>
      <c r="BR2365" s="6" t="s">
        <v>71</v>
      </c>
      <c r="BS2365" s="6" t="s">
        <v>4381</v>
      </c>
      <c r="BT2365" s="6">
        <v>3005573754</v>
      </c>
      <c r="BU2365" s="7">
        <v>45796</v>
      </c>
      <c r="BV2365" s="6">
        <v>890701353</v>
      </c>
      <c r="BW2365" s="6"/>
      <c r="BX2365" s="6"/>
      <c r="BY2365" s="6"/>
      <c r="BZ2365" s="6" t="s">
        <v>4213</v>
      </c>
      <c r="CA2365" s="6">
        <v>1</v>
      </c>
      <c r="CB2365" s="6"/>
      <c r="CC2365" s="6">
        <v>31</v>
      </c>
      <c r="CD2365" s="6">
        <v>5</v>
      </c>
      <c r="CE2365" s="6">
        <v>2</v>
      </c>
      <c r="CF2365" s="6">
        <v>2</v>
      </c>
      <c r="CG2365" s="6">
        <v>2</v>
      </c>
      <c r="CH2365" s="6">
        <v>2</v>
      </c>
      <c r="CI2365" s="6">
        <v>2</v>
      </c>
      <c r="CJ2365" s="6" t="s">
        <v>69</v>
      </c>
      <c r="CK2365" s="6">
        <v>22</v>
      </c>
      <c r="CL2365" s="6">
        <v>1</v>
      </c>
      <c r="CM2365" s="6"/>
      <c r="CN2365" s="6">
        <v>2</v>
      </c>
      <c r="CO2365" s="6">
        <v>3</v>
      </c>
      <c r="CP2365" s="6">
        <v>2</v>
      </c>
      <c r="CQ2365" s="6">
        <v>2</v>
      </c>
      <c r="CR2365" s="6">
        <v>2</v>
      </c>
      <c r="CS2365" s="6">
        <v>2</v>
      </c>
      <c r="CT2365" s="6">
        <v>2</v>
      </c>
      <c r="CU2365" s="6">
        <v>2</v>
      </c>
      <c r="CV2365" s="6">
        <v>2</v>
      </c>
      <c r="CW2365" s="6">
        <v>2</v>
      </c>
      <c r="CX2365" s="6">
        <v>2</v>
      </c>
      <c r="CY2365" s="6"/>
      <c r="CZ2365" s="6"/>
      <c r="DA2365" s="17">
        <v>45796</v>
      </c>
      <c r="DB2365" s="6">
        <v>7</v>
      </c>
      <c r="DC2365" s="6">
        <v>6</v>
      </c>
      <c r="DD2365" s="6">
        <v>2</v>
      </c>
      <c r="DE2365" s="6">
        <v>2</v>
      </c>
      <c r="DF2365" s="6">
        <v>2</v>
      </c>
      <c r="DG2365" s="6">
        <v>2</v>
      </c>
      <c r="DH2365" s="6">
        <v>2</v>
      </c>
      <c r="DI2365" s="6">
        <v>1</v>
      </c>
      <c r="DJ2365" s="6">
        <v>1</v>
      </c>
      <c r="DK2365" s="6">
        <v>1</v>
      </c>
      <c r="DL2365" s="6">
        <v>2</v>
      </c>
      <c r="DM2365" s="6"/>
      <c r="DN2365" s="6"/>
      <c r="DO2365" s="6"/>
      <c r="DP2365" s="6" t="s">
        <v>1477</v>
      </c>
      <c r="DQ2365" s="6" t="s">
        <v>527</v>
      </c>
      <c r="DR2365" s="6" t="s">
        <v>546</v>
      </c>
      <c r="DS2365" s="6" t="s">
        <v>74</v>
      </c>
      <c r="DT2365" s="6" t="s">
        <v>289</v>
      </c>
      <c r="DU2365" s="6" t="s">
        <v>546</v>
      </c>
      <c r="DV2365" s="6" t="s">
        <v>74</v>
      </c>
      <c r="DW2365" s="6" t="s">
        <v>289</v>
      </c>
      <c r="DX2365" s="6" t="s">
        <v>74</v>
      </c>
      <c r="DY2365" s="6" t="s">
        <v>291</v>
      </c>
      <c r="DZ2365" s="7">
        <v>45796</v>
      </c>
      <c r="EA2365" s="6"/>
    </row>
    <row r="2366" spans="1:131" hidden="1" x14ac:dyDescent="0.2">
      <c r="A2366" s="6">
        <v>875</v>
      </c>
      <c r="B2366" s="7">
        <v>45799</v>
      </c>
      <c r="C2366" s="6">
        <v>21</v>
      </c>
      <c r="D2366" s="6">
        <v>2025</v>
      </c>
      <c r="E2366" s="6">
        <v>7331900990</v>
      </c>
      <c r="F2366" s="6">
        <v>1</v>
      </c>
      <c r="G2366" s="8" t="s">
        <v>168</v>
      </c>
      <c r="H2366" s="8" t="s">
        <v>214</v>
      </c>
      <c r="I2366" s="8" t="s">
        <v>422</v>
      </c>
      <c r="J2366" s="8" t="s">
        <v>984</v>
      </c>
      <c r="K2366" s="6" t="s">
        <v>88</v>
      </c>
      <c r="L2366" s="6">
        <v>1108931413</v>
      </c>
      <c r="M2366" s="6">
        <v>35</v>
      </c>
      <c r="N2366" s="6">
        <v>1</v>
      </c>
      <c r="O2366" s="6">
        <v>170</v>
      </c>
      <c r="P2366" s="6" t="s">
        <v>546</v>
      </c>
      <c r="Q2366" s="6" t="s">
        <v>73</v>
      </c>
      <c r="R2366" s="6">
        <v>2</v>
      </c>
      <c r="S2366" s="6"/>
      <c r="T2366" s="6">
        <v>1</v>
      </c>
      <c r="U2366" s="6"/>
      <c r="V2366" s="6">
        <v>170</v>
      </c>
      <c r="W2366" s="6">
        <v>73</v>
      </c>
      <c r="X2366" s="6">
        <v>319</v>
      </c>
      <c r="Y2366" s="6">
        <v>3</v>
      </c>
      <c r="Z2366" s="6"/>
      <c r="AA2366" s="6"/>
      <c r="AB2366" s="6" t="s">
        <v>5068</v>
      </c>
      <c r="AC2366" s="6"/>
      <c r="AD2366" s="6" t="s">
        <v>5069</v>
      </c>
      <c r="AE2366" s="6"/>
      <c r="AF2366" s="6"/>
      <c r="AG2366" s="7">
        <v>99999.039999999994</v>
      </c>
      <c r="AH2366" s="6" t="s">
        <v>70</v>
      </c>
      <c r="AI2366" s="6" t="s">
        <v>488</v>
      </c>
      <c r="AJ2366" s="6">
        <v>6</v>
      </c>
      <c r="AK2366" s="6"/>
      <c r="AL2366" s="6">
        <v>2</v>
      </c>
      <c r="AM2366" s="6">
        <v>2</v>
      </c>
      <c r="AN2366" s="6">
        <v>2</v>
      </c>
      <c r="AO2366" s="6">
        <v>2</v>
      </c>
      <c r="AP2366" s="6">
        <v>2</v>
      </c>
      <c r="AQ2366" s="6">
        <v>2</v>
      </c>
      <c r="AR2366" s="6"/>
      <c r="AS2366" s="6">
        <v>2</v>
      </c>
      <c r="AT2366" s="6">
        <v>2</v>
      </c>
      <c r="AU2366" s="6">
        <v>2</v>
      </c>
      <c r="AV2366" s="6">
        <v>2</v>
      </c>
      <c r="AW2366" s="6">
        <v>2</v>
      </c>
      <c r="AX2366" s="6">
        <v>2</v>
      </c>
      <c r="AY2366" s="6">
        <v>1</v>
      </c>
      <c r="AZ2366" s="6">
        <v>1</v>
      </c>
      <c r="BA2366" s="6">
        <v>170</v>
      </c>
      <c r="BB2366" s="6">
        <v>73</v>
      </c>
      <c r="BC2366" s="6">
        <v>319</v>
      </c>
      <c r="BD2366" s="7">
        <v>45799</v>
      </c>
      <c r="BE2366" s="7">
        <v>45797</v>
      </c>
      <c r="BF2366" s="6">
        <v>1</v>
      </c>
      <c r="BG2366" s="6">
        <v>2</v>
      </c>
      <c r="BH2366" s="6" t="s">
        <v>71</v>
      </c>
      <c r="BI2366" s="6">
        <v>1</v>
      </c>
      <c r="BJ2366" s="6" t="s">
        <v>71</v>
      </c>
      <c r="BK2366" s="6">
        <v>0</v>
      </c>
      <c r="BL2366" s="6">
        <v>3108532380</v>
      </c>
      <c r="BM2366" s="7">
        <v>32788</v>
      </c>
      <c r="BN2366" s="6"/>
      <c r="BO2366" s="6"/>
      <c r="BP2366" s="6">
        <v>733190099001</v>
      </c>
      <c r="BQ2366" s="6" t="s">
        <v>520</v>
      </c>
      <c r="BR2366" s="6" t="s">
        <v>71</v>
      </c>
      <c r="BS2366" s="6" t="s">
        <v>4936</v>
      </c>
      <c r="BT2366" s="6">
        <v>3002343099</v>
      </c>
      <c r="BU2366" s="7">
        <v>45800</v>
      </c>
      <c r="BV2366" s="6">
        <v>8907017155</v>
      </c>
      <c r="BW2366" s="6"/>
      <c r="BX2366" s="6"/>
      <c r="BY2366" s="6"/>
      <c r="BZ2366" s="6" t="s">
        <v>4213</v>
      </c>
      <c r="CA2366" s="6">
        <v>1</v>
      </c>
      <c r="CB2366" s="6"/>
      <c r="CC2366" s="6">
        <v>31</v>
      </c>
      <c r="CD2366" s="6">
        <v>5</v>
      </c>
      <c r="CE2366" s="6">
        <v>2</v>
      </c>
      <c r="CF2366" s="6">
        <v>2</v>
      </c>
      <c r="CG2366" s="6">
        <v>2</v>
      </c>
      <c r="CH2366" s="6">
        <v>1</v>
      </c>
      <c r="CI2366" s="6">
        <v>2</v>
      </c>
      <c r="CJ2366" s="6" t="s">
        <v>69</v>
      </c>
      <c r="CK2366" s="6">
        <v>22</v>
      </c>
      <c r="CL2366" s="6">
        <v>1</v>
      </c>
      <c r="CM2366" s="6"/>
      <c r="CN2366" s="6">
        <v>2</v>
      </c>
      <c r="CO2366" s="6">
        <v>3</v>
      </c>
      <c r="CP2366" s="6">
        <v>2</v>
      </c>
      <c r="CQ2366" s="6">
        <v>2</v>
      </c>
      <c r="CR2366" s="6">
        <v>2</v>
      </c>
      <c r="CS2366" s="6">
        <v>2</v>
      </c>
      <c r="CT2366" s="6">
        <v>2</v>
      </c>
      <c r="CU2366" s="6">
        <v>2</v>
      </c>
      <c r="CV2366" s="6">
        <v>2</v>
      </c>
      <c r="CW2366" s="6">
        <v>2</v>
      </c>
      <c r="CX2366" s="6">
        <v>2</v>
      </c>
      <c r="CY2366" s="6"/>
      <c r="CZ2366" s="6"/>
      <c r="DA2366" s="17">
        <v>45797</v>
      </c>
      <c r="DB2366" s="6">
        <v>2</v>
      </c>
      <c r="DC2366" s="6">
        <v>6</v>
      </c>
      <c r="DD2366" s="6">
        <v>2</v>
      </c>
      <c r="DE2366" s="6">
        <v>2</v>
      </c>
      <c r="DF2366" s="6">
        <v>2</v>
      </c>
      <c r="DG2366" s="6">
        <v>2</v>
      </c>
      <c r="DH2366" s="6">
        <v>2</v>
      </c>
      <c r="DI2366" s="6">
        <v>1</v>
      </c>
      <c r="DJ2366" s="6">
        <v>1</v>
      </c>
      <c r="DK2366" s="6">
        <v>1</v>
      </c>
      <c r="DL2366" s="6">
        <v>2</v>
      </c>
      <c r="DM2366" s="6"/>
      <c r="DN2366" s="6"/>
      <c r="DO2366" s="6"/>
      <c r="DP2366" s="6" t="s">
        <v>1477</v>
      </c>
      <c r="DQ2366" s="6" t="s">
        <v>520</v>
      </c>
      <c r="DR2366" s="6" t="s">
        <v>546</v>
      </c>
      <c r="DS2366" s="6" t="s">
        <v>74</v>
      </c>
      <c r="DT2366" s="6" t="s">
        <v>250</v>
      </c>
      <c r="DU2366" s="6" t="s">
        <v>546</v>
      </c>
      <c r="DV2366" s="6" t="s">
        <v>74</v>
      </c>
      <c r="DW2366" s="6" t="s">
        <v>250</v>
      </c>
      <c r="DX2366" s="6" t="s">
        <v>74</v>
      </c>
      <c r="DY2366" s="6" t="s">
        <v>250</v>
      </c>
      <c r="DZ2366" s="7">
        <v>45800</v>
      </c>
      <c r="EA2366" s="6"/>
    </row>
    <row r="2367" spans="1:131" hidden="1" x14ac:dyDescent="0.2">
      <c r="A2367" s="6">
        <v>875</v>
      </c>
      <c r="B2367" s="7">
        <v>45795</v>
      </c>
      <c r="C2367" s="6">
        <v>21</v>
      </c>
      <c r="D2367" s="6">
        <v>2025</v>
      </c>
      <c r="E2367" s="6">
        <v>7362400815</v>
      </c>
      <c r="F2367" s="6">
        <v>1</v>
      </c>
      <c r="G2367" s="8" t="s">
        <v>3507</v>
      </c>
      <c r="H2367" s="8" t="s">
        <v>188</v>
      </c>
      <c r="I2367" s="8" t="s">
        <v>253</v>
      </c>
      <c r="J2367" s="8" t="s">
        <v>5029</v>
      </c>
      <c r="K2367" s="6" t="s">
        <v>88</v>
      </c>
      <c r="L2367" s="6">
        <v>1033372165</v>
      </c>
      <c r="M2367" s="6">
        <v>35</v>
      </c>
      <c r="N2367" s="6">
        <v>1</v>
      </c>
      <c r="O2367" s="6">
        <v>170</v>
      </c>
      <c r="P2367" s="6" t="s">
        <v>546</v>
      </c>
      <c r="Q2367" s="6" t="s">
        <v>73</v>
      </c>
      <c r="R2367" s="6">
        <v>2</v>
      </c>
      <c r="S2367" s="6"/>
      <c r="T2367" s="6">
        <v>1</v>
      </c>
      <c r="U2367" s="6"/>
      <c r="V2367" s="6">
        <v>170</v>
      </c>
      <c r="W2367" s="6">
        <v>73</v>
      </c>
      <c r="X2367" s="6">
        <v>624</v>
      </c>
      <c r="Y2367" s="6">
        <v>1</v>
      </c>
      <c r="Z2367" s="6" t="s">
        <v>5030</v>
      </c>
      <c r="AA2367" s="6"/>
      <c r="AB2367" s="6"/>
      <c r="AC2367" s="6" t="s">
        <v>5030</v>
      </c>
      <c r="AD2367" s="6" t="s">
        <v>5030</v>
      </c>
      <c r="AE2367" s="6"/>
      <c r="AF2367" s="6"/>
      <c r="AG2367" s="7">
        <v>99999.039999999994</v>
      </c>
      <c r="AH2367" s="6" t="s">
        <v>70</v>
      </c>
      <c r="AI2367" s="6" t="s">
        <v>466</v>
      </c>
      <c r="AJ2367" s="6">
        <v>6</v>
      </c>
      <c r="AK2367" s="6"/>
      <c r="AL2367" s="6">
        <v>2</v>
      </c>
      <c r="AM2367" s="6">
        <v>2</v>
      </c>
      <c r="AN2367" s="6">
        <v>2</v>
      </c>
      <c r="AO2367" s="6">
        <v>2</v>
      </c>
      <c r="AP2367" s="6">
        <v>2</v>
      </c>
      <c r="AQ2367" s="6">
        <v>2</v>
      </c>
      <c r="AR2367" s="6"/>
      <c r="AS2367" s="6">
        <v>2</v>
      </c>
      <c r="AT2367" s="6">
        <v>2</v>
      </c>
      <c r="AU2367" s="6">
        <v>2</v>
      </c>
      <c r="AV2367" s="6">
        <v>2</v>
      </c>
      <c r="AW2367" s="6">
        <v>2</v>
      </c>
      <c r="AX2367" s="6">
        <v>2</v>
      </c>
      <c r="AY2367" s="6">
        <v>1</v>
      </c>
      <c r="AZ2367" s="6">
        <v>1</v>
      </c>
      <c r="BA2367" s="6">
        <v>170</v>
      </c>
      <c r="BB2367" s="6">
        <v>73</v>
      </c>
      <c r="BC2367" s="6">
        <v>624</v>
      </c>
      <c r="BD2367" s="7">
        <v>45795</v>
      </c>
      <c r="BE2367" s="7">
        <v>45795</v>
      </c>
      <c r="BF2367" s="6">
        <v>1</v>
      </c>
      <c r="BG2367" s="6">
        <v>2</v>
      </c>
      <c r="BH2367" s="6" t="s">
        <v>71</v>
      </c>
      <c r="BI2367" s="6">
        <v>1</v>
      </c>
      <c r="BJ2367" s="6" t="s">
        <v>71</v>
      </c>
      <c r="BK2367" s="6">
        <v>0</v>
      </c>
      <c r="BL2367" s="6" t="s">
        <v>1486</v>
      </c>
      <c r="BM2367" s="7">
        <v>32990</v>
      </c>
      <c r="BN2367" s="6"/>
      <c r="BO2367" s="6"/>
      <c r="BP2367" s="6">
        <v>736240081501</v>
      </c>
      <c r="BQ2367" s="6" t="s">
        <v>162</v>
      </c>
      <c r="BR2367" s="6" t="s">
        <v>71</v>
      </c>
      <c r="BS2367" s="6" t="s">
        <v>5031</v>
      </c>
      <c r="BT2367" s="6">
        <v>3006993582</v>
      </c>
      <c r="BU2367" s="7">
        <v>45795</v>
      </c>
      <c r="BV2367" s="6">
        <v>8090057194</v>
      </c>
      <c r="BW2367" s="6"/>
      <c r="BX2367" s="6"/>
      <c r="BY2367" s="6"/>
      <c r="BZ2367" s="6" t="s">
        <v>4213</v>
      </c>
      <c r="CA2367" s="6">
        <v>1</v>
      </c>
      <c r="CB2367" s="6"/>
      <c r="CC2367" s="6">
        <v>31</v>
      </c>
      <c r="CD2367" s="6">
        <v>5</v>
      </c>
      <c r="CE2367" s="6">
        <v>2</v>
      </c>
      <c r="CF2367" s="6">
        <v>2</v>
      </c>
      <c r="CG2367" s="6">
        <v>2</v>
      </c>
      <c r="CH2367" s="6">
        <v>2</v>
      </c>
      <c r="CI2367" s="6">
        <v>2</v>
      </c>
      <c r="CJ2367" s="6" t="s">
        <v>69</v>
      </c>
      <c r="CK2367" s="6">
        <v>22</v>
      </c>
      <c r="CL2367" s="6">
        <v>1</v>
      </c>
      <c r="CM2367" s="6"/>
      <c r="CN2367" s="6">
        <v>2</v>
      </c>
      <c r="CO2367" s="6">
        <v>15</v>
      </c>
      <c r="CP2367" s="6">
        <v>2</v>
      </c>
      <c r="CQ2367" s="6">
        <v>2</v>
      </c>
      <c r="CR2367" s="6">
        <v>2</v>
      </c>
      <c r="CS2367" s="6">
        <v>2</v>
      </c>
      <c r="CT2367" s="6">
        <v>2</v>
      </c>
      <c r="CU2367" s="6">
        <v>2</v>
      </c>
      <c r="CV2367" s="6">
        <v>2</v>
      </c>
      <c r="CW2367" s="6">
        <v>2</v>
      </c>
      <c r="CX2367" s="6">
        <v>2</v>
      </c>
      <c r="CY2367" s="6"/>
      <c r="CZ2367" s="6"/>
      <c r="DA2367" s="17">
        <v>45795</v>
      </c>
      <c r="DB2367" s="6">
        <v>2</v>
      </c>
      <c r="DC2367" s="6">
        <v>6</v>
      </c>
      <c r="DD2367" s="6">
        <v>2</v>
      </c>
      <c r="DE2367" s="6">
        <v>2</v>
      </c>
      <c r="DF2367" s="6">
        <v>2</v>
      </c>
      <c r="DG2367" s="6">
        <v>2</v>
      </c>
      <c r="DH2367" s="6">
        <v>2</v>
      </c>
      <c r="DI2367" s="6">
        <v>1</v>
      </c>
      <c r="DJ2367" s="6">
        <v>1</v>
      </c>
      <c r="DK2367" s="6">
        <v>2</v>
      </c>
      <c r="DL2367" s="6">
        <v>2</v>
      </c>
      <c r="DM2367" s="6"/>
      <c r="DN2367" s="6"/>
      <c r="DO2367" s="6"/>
      <c r="DP2367" s="6" t="s">
        <v>1477</v>
      </c>
      <c r="DQ2367" s="6" t="s">
        <v>162</v>
      </c>
      <c r="DR2367" s="6" t="s">
        <v>546</v>
      </c>
      <c r="DS2367" s="6" t="s">
        <v>74</v>
      </c>
      <c r="DT2367" s="6" t="s">
        <v>163</v>
      </c>
      <c r="DU2367" s="6" t="s">
        <v>546</v>
      </c>
      <c r="DV2367" s="6" t="s">
        <v>74</v>
      </c>
      <c r="DW2367" s="6" t="s">
        <v>163</v>
      </c>
      <c r="DX2367" s="6" t="s">
        <v>74</v>
      </c>
      <c r="DY2367" s="6" t="s">
        <v>163</v>
      </c>
      <c r="DZ2367" s="7">
        <v>45795</v>
      </c>
      <c r="EA2367" s="6"/>
    </row>
    <row r="2368" spans="1:131" x14ac:dyDescent="0.2">
      <c r="A2368" s="6">
        <v>875</v>
      </c>
      <c r="B2368" s="7">
        <v>45799</v>
      </c>
      <c r="C2368" s="6">
        <v>21</v>
      </c>
      <c r="D2368" s="6">
        <v>2025</v>
      </c>
      <c r="E2368" s="6">
        <v>7300101047</v>
      </c>
      <c r="F2368" s="6">
        <v>1</v>
      </c>
      <c r="G2368" s="8" t="s">
        <v>3841</v>
      </c>
      <c r="H2368" s="8" t="s">
        <v>5006</v>
      </c>
      <c r="I2368" s="8" t="s">
        <v>272</v>
      </c>
      <c r="J2368" s="8" t="s">
        <v>186</v>
      </c>
      <c r="K2368" s="6" t="s">
        <v>88</v>
      </c>
      <c r="L2368" s="6">
        <v>1110489215</v>
      </c>
      <c r="M2368" s="6">
        <v>35</v>
      </c>
      <c r="N2368" s="6">
        <v>1</v>
      </c>
      <c r="O2368" s="6">
        <v>170</v>
      </c>
      <c r="P2368" s="6" t="s">
        <v>546</v>
      </c>
      <c r="Q2368" s="6" t="s">
        <v>73</v>
      </c>
      <c r="R2368" s="6">
        <v>2</v>
      </c>
      <c r="S2368" s="6"/>
      <c r="T2368" s="6">
        <v>1</v>
      </c>
      <c r="U2368" s="6"/>
      <c r="V2368" s="6">
        <v>170</v>
      </c>
      <c r="W2368" s="6">
        <v>73</v>
      </c>
      <c r="X2368" s="6">
        <v>1</v>
      </c>
      <c r="Y2368" s="6">
        <v>1</v>
      </c>
      <c r="Z2368" s="6" t="s">
        <v>739</v>
      </c>
      <c r="AA2368" s="6"/>
      <c r="AB2368" s="6"/>
      <c r="AC2368" s="6" t="s">
        <v>848</v>
      </c>
      <c r="AD2368" s="6" t="s">
        <v>5007</v>
      </c>
      <c r="AE2368" s="9"/>
      <c r="AF2368" s="9"/>
      <c r="AG2368" s="7">
        <v>96220</v>
      </c>
      <c r="AH2368" s="6" t="s">
        <v>70</v>
      </c>
      <c r="AI2368" s="6" t="s">
        <v>463</v>
      </c>
      <c r="AJ2368" s="6">
        <v>6</v>
      </c>
      <c r="AK2368" s="6"/>
      <c r="AL2368" s="6">
        <v>2</v>
      </c>
      <c r="AM2368" s="6">
        <v>2</v>
      </c>
      <c r="AN2368" s="6">
        <v>2</v>
      </c>
      <c r="AO2368" s="6">
        <v>2</v>
      </c>
      <c r="AP2368" s="6">
        <v>2</v>
      </c>
      <c r="AQ2368" s="6">
        <v>2</v>
      </c>
      <c r="AR2368" s="6"/>
      <c r="AS2368" s="6">
        <v>2</v>
      </c>
      <c r="AT2368" s="6">
        <v>2</v>
      </c>
      <c r="AU2368" s="6">
        <v>2</v>
      </c>
      <c r="AV2368" s="6">
        <v>2</v>
      </c>
      <c r="AW2368" s="6">
        <v>2</v>
      </c>
      <c r="AX2368" s="6">
        <v>2</v>
      </c>
      <c r="AY2368" s="6">
        <v>1</v>
      </c>
      <c r="AZ2368" s="6">
        <v>1</v>
      </c>
      <c r="BA2368" s="6">
        <v>170</v>
      </c>
      <c r="BB2368" s="6">
        <v>73</v>
      </c>
      <c r="BC2368" s="6">
        <v>1</v>
      </c>
      <c r="BD2368" s="7">
        <v>45798</v>
      </c>
      <c r="BE2368" s="7">
        <v>45792</v>
      </c>
      <c r="BF2368" s="6">
        <v>1</v>
      </c>
      <c r="BG2368" s="6">
        <v>1</v>
      </c>
      <c r="BH2368" s="6">
        <v>45798</v>
      </c>
      <c r="BI2368" s="6">
        <v>1</v>
      </c>
      <c r="BJ2368" s="6" t="s">
        <v>71</v>
      </c>
      <c r="BK2368" s="6">
        <v>0</v>
      </c>
      <c r="BL2368" s="6">
        <v>3205788496</v>
      </c>
      <c r="BM2368" s="7">
        <v>32781</v>
      </c>
      <c r="BN2368" s="6"/>
      <c r="BO2368" s="6"/>
      <c r="BP2368" s="6">
        <v>730010104701</v>
      </c>
      <c r="BQ2368" s="6" t="s">
        <v>78</v>
      </c>
      <c r="BR2368" s="7" t="s">
        <v>71</v>
      </c>
      <c r="BS2368" s="6" t="s">
        <v>5008</v>
      </c>
      <c r="BT2368" s="6">
        <v>2739805</v>
      </c>
      <c r="BU2368" s="7">
        <v>45799</v>
      </c>
      <c r="BV2368" s="6">
        <v>8907068339</v>
      </c>
      <c r="BW2368" s="6"/>
      <c r="BX2368" s="6"/>
      <c r="BY2368" s="6"/>
      <c r="BZ2368" s="6" t="s">
        <v>4213</v>
      </c>
      <c r="CA2368" s="6"/>
      <c r="CB2368" s="6">
        <v>6</v>
      </c>
      <c r="CC2368" s="6">
        <v>31</v>
      </c>
      <c r="CD2368" s="6">
        <v>5</v>
      </c>
      <c r="CE2368" s="6">
        <v>2</v>
      </c>
      <c r="CF2368" s="6">
        <v>2</v>
      </c>
      <c r="CG2368" s="6">
        <v>1</v>
      </c>
      <c r="CH2368" s="6">
        <v>2</v>
      </c>
      <c r="CI2368" s="6">
        <v>2</v>
      </c>
      <c r="CJ2368" s="6" t="s">
        <v>69</v>
      </c>
      <c r="CK2368" s="6">
        <v>25</v>
      </c>
      <c r="CL2368" s="6">
        <v>2</v>
      </c>
      <c r="CM2368" s="6">
        <v>8</v>
      </c>
      <c r="CN2368" s="6">
        <v>2</v>
      </c>
      <c r="CO2368" s="6"/>
      <c r="CP2368" s="6">
        <v>2</v>
      </c>
      <c r="CQ2368" s="6">
        <v>2</v>
      </c>
      <c r="CR2368" s="6">
        <v>2</v>
      </c>
      <c r="CS2368" s="6">
        <v>2</v>
      </c>
      <c r="CT2368" s="6">
        <v>2</v>
      </c>
      <c r="CU2368" s="6">
        <v>2</v>
      </c>
      <c r="CV2368" s="6">
        <v>2</v>
      </c>
      <c r="CW2368" s="6">
        <v>2</v>
      </c>
      <c r="CX2368" s="6">
        <v>2</v>
      </c>
      <c r="CY2368" s="6"/>
      <c r="CZ2368" s="6"/>
      <c r="DA2368" s="17">
        <v>45792</v>
      </c>
      <c r="DB2368" s="6">
        <v>7</v>
      </c>
      <c r="DC2368" s="6">
        <v>7</v>
      </c>
      <c r="DD2368" s="6">
        <v>1</v>
      </c>
      <c r="DE2368" s="6">
        <v>1</v>
      </c>
      <c r="DF2368" s="6">
        <v>1</v>
      </c>
      <c r="DG2368" s="6">
        <v>1</v>
      </c>
      <c r="DH2368" s="6">
        <v>2</v>
      </c>
      <c r="DI2368" s="6">
        <v>1</v>
      </c>
      <c r="DJ2368" s="6">
        <v>1</v>
      </c>
      <c r="DK2368" s="6">
        <v>1</v>
      </c>
      <c r="DL2368" s="6">
        <v>2</v>
      </c>
      <c r="DM2368" s="6"/>
      <c r="DN2368" s="6"/>
      <c r="DO2368" s="6"/>
      <c r="DP2368" s="6" t="s">
        <v>1477</v>
      </c>
      <c r="DQ2368" s="6" t="s">
        <v>78</v>
      </c>
      <c r="DR2368" s="6" t="s">
        <v>546</v>
      </c>
      <c r="DS2368" s="6" t="s">
        <v>74</v>
      </c>
      <c r="DT2368" s="6" t="s">
        <v>79</v>
      </c>
      <c r="DU2368" s="6" t="s">
        <v>546</v>
      </c>
      <c r="DV2368" s="6" t="s">
        <v>74</v>
      </c>
      <c r="DW2368" s="6" t="s">
        <v>79</v>
      </c>
      <c r="DX2368" s="6" t="s">
        <v>74</v>
      </c>
      <c r="DY2368" s="6" t="s">
        <v>79</v>
      </c>
      <c r="DZ2368" s="7">
        <v>45799</v>
      </c>
      <c r="EA2368" s="6"/>
    </row>
    <row r="2369" spans="1:131" hidden="1" x14ac:dyDescent="0.2">
      <c r="A2369" s="6">
        <v>875</v>
      </c>
      <c r="B2369" s="7">
        <v>45796</v>
      </c>
      <c r="C2369" s="6">
        <v>21</v>
      </c>
      <c r="D2369" s="6">
        <v>2025</v>
      </c>
      <c r="E2369" s="6">
        <v>7354700941</v>
      </c>
      <c r="F2369" s="6">
        <v>1</v>
      </c>
      <c r="G2369" s="8" t="s">
        <v>491</v>
      </c>
      <c r="H2369" s="8"/>
      <c r="I2369" s="8" t="s">
        <v>3741</v>
      </c>
      <c r="J2369" s="8" t="s">
        <v>3741</v>
      </c>
      <c r="K2369" s="6" t="s">
        <v>88</v>
      </c>
      <c r="L2369" s="6">
        <v>1108232202</v>
      </c>
      <c r="M2369" s="6">
        <v>38</v>
      </c>
      <c r="N2369" s="6">
        <v>1</v>
      </c>
      <c r="O2369" s="6">
        <v>170</v>
      </c>
      <c r="P2369" s="6" t="s">
        <v>546</v>
      </c>
      <c r="Q2369" s="6" t="s">
        <v>73</v>
      </c>
      <c r="R2369" s="6">
        <v>2</v>
      </c>
      <c r="S2369" s="6"/>
      <c r="T2369" s="6">
        <v>1</v>
      </c>
      <c r="U2369" s="6"/>
      <c r="V2369" s="6">
        <v>170</v>
      </c>
      <c r="W2369" s="6">
        <v>73</v>
      </c>
      <c r="X2369" s="6">
        <v>547</v>
      </c>
      <c r="Y2369" s="6">
        <v>3</v>
      </c>
      <c r="Z2369" s="6"/>
      <c r="AA2369" s="6"/>
      <c r="AB2369" s="6" t="s">
        <v>824</v>
      </c>
      <c r="AC2369" s="6"/>
      <c r="AD2369" s="6" t="s">
        <v>5112</v>
      </c>
      <c r="AE2369" s="6"/>
      <c r="AF2369" s="6"/>
      <c r="AG2369" s="7">
        <v>99999.039999999994</v>
      </c>
      <c r="AH2369" s="6" t="s">
        <v>70</v>
      </c>
      <c r="AI2369" s="6" t="s">
        <v>463</v>
      </c>
      <c r="AJ2369" s="6">
        <v>6</v>
      </c>
      <c r="AK2369" s="6"/>
      <c r="AL2369" s="6">
        <v>1</v>
      </c>
      <c r="AM2369" s="6">
        <v>2</v>
      </c>
      <c r="AN2369" s="6">
        <v>2</v>
      </c>
      <c r="AO2369" s="6">
        <v>2</v>
      </c>
      <c r="AP2369" s="6">
        <v>2</v>
      </c>
      <c r="AQ2369" s="6">
        <v>2</v>
      </c>
      <c r="AR2369" s="6"/>
      <c r="AS2369" s="6">
        <v>2</v>
      </c>
      <c r="AT2369" s="6">
        <v>2</v>
      </c>
      <c r="AU2369" s="6">
        <v>2</v>
      </c>
      <c r="AV2369" s="6">
        <v>2</v>
      </c>
      <c r="AW2369" s="6">
        <v>2</v>
      </c>
      <c r="AX2369" s="6">
        <v>2</v>
      </c>
      <c r="AY2369" s="6">
        <v>1</v>
      </c>
      <c r="AZ2369" s="6">
        <v>1</v>
      </c>
      <c r="BA2369" s="6">
        <v>170</v>
      </c>
      <c r="BB2369" s="6">
        <v>73</v>
      </c>
      <c r="BC2369" s="6">
        <v>547</v>
      </c>
      <c r="BD2369" s="7">
        <v>45796</v>
      </c>
      <c r="BE2369" s="7">
        <v>45794</v>
      </c>
      <c r="BF2369" s="6">
        <v>1</v>
      </c>
      <c r="BG2369" s="6">
        <v>2</v>
      </c>
      <c r="BH2369" s="7" t="s">
        <v>71</v>
      </c>
      <c r="BI2369" s="6">
        <v>1</v>
      </c>
      <c r="BJ2369" s="6" t="s">
        <v>71</v>
      </c>
      <c r="BK2369" s="6">
        <v>0</v>
      </c>
      <c r="BL2369" s="6">
        <v>3102223209</v>
      </c>
      <c r="BM2369" s="7">
        <v>31872</v>
      </c>
      <c r="BN2369" s="6"/>
      <c r="BO2369" s="6"/>
      <c r="BP2369" s="6">
        <v>735470094101</v>
      </c>
      <c r="BQ2369" s="6" t="s">
        <v>1132</v>
      </c>
      <c r="BR2369" s="6" t="s">
        <v>71</v>
      </c>
      <c r="BS2369" s="6" t="s">
        <v>5113</v>
      </c>
      <c r="BT2369" s="6">
        <v>3112898455</v>
      </c>
      <c r="BU2369" s="7">
        <v>45804</v>
      </c>
      <c r="BV2369" s="6">
        <v>809005249</v>
      </c>
      <c r="BW2369" s="6"/>
      <c r="BX2369" s="6"/>
      <c r="BY2369" s="6"/>
      <c r="BZ2369" s="6" t="s">
        <v>4213</v>
      </c>
      <c r="CA2369" s="6">
        <v>1</v>
      </c>
      <c r="CB2369" s="6"/>
      <c r="CC2369" s="6">
        <v>28</v>
      </c>
      <c r="CD2369" s="6">
        <v>5</v>
      </c>
      <c r="CE2369" s="6">
        <v>2</v>
      </c>
      <c r="CF2369" s="6">
        <v>2</v>
      </c>
      <c r="CG2369" s="6">
        <v>2</v>
      </c>
      <c r="CH2369" s="6">
        <v>2</v>
      </c>
      <c r="CI2369" s="6">
        <v>2</v>
      </c>
      <c r="CJ2369" s="6" t="s">
        <v>69</v>
      </c>
      <c r="CK2369" s="6">
        <v>23</v>
      </c>
      <c r="CL2369" s="6">
        <v>1</v>
      </c>
      <c r="CM2369" s="6"/>
      <c r="CN2369" s="6">
        <v>2</v>
      </c>
      <c r="CO2369" s="6">
        <v>15</v>
      </c>
      <c r="CP2369" s="6">
        <v>2</v>
      </c>
      <c r="CQ2369" s="6">
        <v>2</v>
      </c>
      <c r="CR2369" s="6">
        <v>2</v>
      </c>
      <c r="CS2369" s="6">
        <v>2</v>
      </c>
      <c r="CT2369" s="6">
        <v>2</v>
      </c>
      <c r="CU2369" s="6">
        <v>2</v>
      </c>
      <c r="CV2369" s="6">
        <v>2</v>
      </c>
      <c r="CW2369" s="6">
        <v>2</v>
      </c>
      <c r="CX2369" s="6">
        <v>2</v>
      </c>
      <c r="CY2369" s="6"/>
      <c r="CZ2369" s="6"/>
      <c r="DA2369" s="17">
        <v>45794</v>
      </c>
      <c r="DB2369" s="6">
        <v>2</v>
      </c>
      <c r="DC2369" s="6">
        <v>6</v>
      </c>
      <c r="DD2369" s="6">
        <v>2</v>
      </c>
      <c r="DE2369" s="6">
        <v>2</v>
      </c>
      <c r="DF2369" s="6">
        <v>2</v>
      </c>
      <c r="DG2369" s="6">
        <v>2</v>
      </c>
      <c r="DH2369" s="6">
        <v>2</v>
      </c>
      <c r="DI2369" s="6">
        <v>1</v>
      </c>
      <c r="DJ2369" s="6">
        <v>2</v>
      </c>
      <c r="DK2369" s="6">
        <v>2</v>
      </c>
      <c r="DL2369" s="6">
        <v>2</v>
      </c>
      <c r="DM2369" s="6"/>
      <c r="DN2369" s="6"/>
      <c r="DO2369" s="6"/>
      <c r="DP2369" s="6" t="s">
        <v>1477</v>
      </c>
      <c r="DQ2369" s="6" t="s">
        <v>1132</v>
      </c>
      <c r="DR2369" s="6" t="s">
        <v>546</v>
      </c>
      <c r="DS2369" s="6" t="s">
        <v>74</v>
      </c>
      <c r="DT2369" s="6" t="s">
        <v>579</v>
      </c>
      <c r="DU2369" s="6" t="s">
        <v>546</v>
      </c>
      <c r="DV2369" s="6" t="s">
        <v>74</v>
      </c>
      <c r="DW2369" s="6" t="s">
        <v>579</v>
      </c>
      <c r="DX2369" s="6" t="s">
        <v>74</v>
      </c>
      <c r="DY2369" s="6" t="s">
        <v>579</v>
      </c>
      <c r="DZ2369" s="7">
        <v>45804</v>
      </c>
      <c r="EA2369" s="6"/>
    </row>
    <row r="2370" spans="1:131" hidden="1" x14ac:dyDescent="0.2">
      <c r="A2370" s="6">
        <v>875</v>
      </c>
      <c r="B2370" s="7">
        <v>45795</v>
      </c>
      <c r="C2370" s="6">
        <v>21</v>
      </c>
      <c r="D2370" s="6">
        <v>2025</v>
      </c>
      <c r="E2370" s="6">
        <v>7348301012</v>
      </c>
      <c r="F2370" s="6">
        <v>1</v>
      </c>
      <c r="G2370" s="8" t="s">
        <v>4992</v>
      </c>
      <c r="H2370" s="8" t="s">
        <v>323</v>
      </c>
      <c r="I2370" s="8" t="s">
        <v>4993</v>
      </c>
      <c r="J2370" s="8" t="s">
        <v>500</v>
      </c>
      <c r="K2370" s="6" t="s">
        <v>88</v>
      </c>
      <c r="L2370" s="6">
        <v>65791482</v>
      </c>
      <c r="M2370" s="6">
        <v>40</v>
      </c>
      <c r="N2370" s="6">
        <v>1</v>
      </c>
      <c r="O2370" s="6">
        <v>170</v>
      </c>
      <c r="P2370" s="6" t="s">
        <v>546</v>
      </c>
      <c r="Q2370" s="6" t="s">
        <v>73</v>
      </c>
      <c r="R2370" s="6">
        <v>2</v>
      </c>
      <c r="S2370" s="6"/>
      <c r="T2370" s="6">
        <v>1</v>
      </c>
      <c r="U2370" s="6"/>
      <c r="V2370" s="6">
        <v>170</v>
      </c>
      <c r="W2370" s="6">
        <v>73</v>
      </c>
      <c r="X2370" s="6">
        <v>483</v>
      </c>
      <c r="Y2370" s="6">
        <v>1</v>
      </c>
      <c r="Z2370" s="6">
        <v>999999</v>
      </c>
      <c r="AA2370" s="6"/>
      <c r="AB2370" s="6"/>
      <c r="AC2370" s="6" t="s">
        <v>4994</v>
      </c>
      <c r="AD2370" s="6" t="s">
        <v>4995</v>
      </c>
      <c r="AE2370" s="6"/>
      <c r="AF2370" s="6"/>
      <c r="AG2370" s="7">
        <v>99999.039999999994</v>
      </c>
      <c r="AH2370" s="6" t="s">
        <v>70</v>
      </c>
      <c r="AI2370" s="6" t="s">
        <v>555</v>
      </c>
      <c r="AJ2370" s="6">
        <v>6</v>
      </c>
      <c r="AK2370" s="6"/>
      <c r="AL2370" s="6">
        <v>1</v>
      </c>
      <c r="AM2370" s="6">
        <v>2</v>
      </c>
      <c r="AN2370" s="6">
        <v>2</v>
      </c>
      <c r="AO2370" s="6">
        <v>2</v>
      </c>
      <c r="AP2370" s="6">
        <v>2</v>
      </c>
      <c r="AQ2370" s="6">
        <v>2</v>
      </c>
      <c r="AR2370" s="6"/>
      <c r="AS2370" s="6">
        <v>2</v>
      </c>
      <c r="AT2370" s="6">
        <v>2</v>
      </c>
      <c r="AU2370" s="6">
        <v>2</v>
      </c>
      <c r="AV2370" s="6">
        <v>2</v>
      </c>
      <c r="AW2370" s="6">
        <v>2</v>
      </c>
      <c r="AX2370" s="6">
        <v>2</v>
      </c>
      <c r="AY2370" s="6">
        <v>1</v>
      </c>
      <c r="AZ2370" s="6">
        <v>1</v>
      </c>
      <c r="BA2370" s="6">
        <v>170</v>
      </c>
      <c r="BB2370" s="6">
        <v>73</v>
      </c>
      <c r="BC2370" s="6">
        <v>483</v>
      </c>
      <c r="BD2370" s="7">
        <v>45795</v>
      </c>
      <c r="BE2370" s="7">
        <v>45795</v>
      </c>
      <c r="BF2370" s="6">
        <v>1</v>
      </c>
      <c r="BG2370" s="6">
        <v>2</v>
      </c>
      <c r="BH2370" s="6" t="s">
        <v>71</v>
      </c>
      <c r="BI2370" s="6">
        <v>1</v>
      </c>
      <c r="BJ2370" s="6" t="s">
        <v>71</v>
      </c>
      <c r="BK2370" s="6">
        <v>0</v>
      </c>
      <c r="BL2370" s="6">
        <v>3204402740</v>
      </c>
      <c r="BM2370" s="7">
        <v>30931</v>
      </c>
      <c r="BN2370" s="6"/>
      <c r="BO2370" s="6"/>
      <c r="BP2370" s="6">
        <v>734830101201</v>
      </c>
      <c r="BQ2370" s="6" t="s">
        <v>1191</v>
      </c>
      <c r="BR2370" s="6" t="s">
        <v>71</v>
      </c>
      <c r="BS2370" s="6" t="s">
        <v>2049</v>
      </c>
      <c r="BT2370" s="6">
        <v>3125159010</v>
      </c>
      <c r="BU2370" s="7">
        <v>45797</v>
      </c>
      <c r="BV2370" s="6">
        <v>8001821365</v>
      </c>
      <c r="BW2370" s="6"/>
      <c r="BX2370" s="6"/>
      <c r="BY2370" s="6"/>
      <c r="BZ2370" s="6" t="s">
        <v>4213</v>
      </c>
      <c r="CA2370" s="6">
        <v>1</v>
      </c>
      <c r="CB2370" s="6"/>
      <c r="CC2370" s="6">
        <v>33</v>
      </c>
      <c r="CD2370" s="6">
        <v>5</v>
      </c>
      <c r="CE2370" s="6">
        <v>2</v>
      </c>
      <c r="CF2370" s="6">
        <v>2</v>
      </c>
      <c r="CG2370" s="6">
        <v>1</v>
      </c>
      <c r="CH2370" s="6">
        <v>1</v>
      </c>
      <c r="CI2370" s="6">
        <v>2</v>
      </c>
      <c r="CJ2370" s="6" t="s">
        <v>69</v>
      </c>
      <c r="CK2370" s="6">
        <v>22</v>
      </c>
      <c r="CL2370" s="6">
        <v>2</v>
      </c>
      <c r="CM2370" s="6"/>
      <c r="CN2370" s="6">
        <v>2</v>
      </c>
      <c r="CO2370" s="6">
        <v>1</v>
      </c>
      <c r="CP2370" s="6">
        <v>2</v>
      </c>
      <c r="CQ2370" s="6">
        <v>2</v>
      </c>
      <c r="CR2370" s="6">
        <v>2</v>
      </c>
      <c r="CS2370" s="6">
        <v>2</v>
      </c>
      <c r="CT2370" s="6">
        <v>2</v>
      </c>
      <c r="CU2370" s="6">
        <v>2</v>
      </c>
      <c r="CV2370" s="6">
        <v>2</v>
      </c>
      <c r="CW2370" s="6">
        <v>2</v>
      </c>
      <c r="CX2370" s="6">
        <v>2</v>
      </c>
      <c r="CY2370" s="6"/>
      <c r="CZ2370" s="6"/>
      <c r="DA2370" s="17">
        <v>45795</v>
      </c>
      <c r="DB2370" s="6">
        <v>2</v>
      </c>
      <c r="DC2370" s="6">
        <v>6</v>
      </c>
      <c r="DD2370" s="6">
        <v>2</v>
      </c>
      <c r="DE2370" s="6">
        <v>2</v>
      </c>
      <c r="DF2370" s="6">
        <v>2</v>
      </c>
      <c r="DG2370" s="6">
        <v>2</v>
      </c>
      <c r="DH2370" s="6">
        <v>2</v>
      </c>
      <c r="DI2370" s="6">
        <v>2</v>
      </c>
      <c r="DJ2370" s="6">
        <v>2</v>
      </c>
      <c r="DK2370" s="6">
        <v>1</v>
      </c>
      <c r="DL2370" s="6">
        <v>2</v>
      </c>
      <c r="DM2370" s="6"/>
      <c r="DN2370" s="6"/>
      <c r="DO2370" s="6"/>
      <c r="DP2370" s="6" t="s">
        <v>1477</v>
      </c>
      <c r="DQ2370" s="6" t="s">
        <v>1191</v>
      </c>
      <c r="DR2370" s="6" t="s">
        <v>546</v>
      </c>
      <c r="DS2370" s="6" t="s">
        <v>74</v>
      </c>
      <c r="DT2370" s="6" t="s">
        <v>223</v>
      </c>
      <c r="DU2370" s="6" t="s">
        <v>546</v>
      </c>
      <c r="DV2370" s="6" t="s">
        <v>74</v>
      </c>
      <c r="DW2370" s="6" t="s">
        <v>223</v>
      </c>
      <c r="DX2370" s="6" t="s">
        <v>74</v>
      </c>
      <c r="DY2370" s="6" t="s">
        <v>223</v>
      </c>
      <c r="DZ2370" s="7">
        <v>45797</v>
      </c>
      <c r="EA2370" s="6"/>
    </row>
    <row r="2371" spans="1:131" hidden="1" x14ac:dyDescent="0.2">
      <c r="A2371" s="6">
        <v>875</v>
      </c>
      <c r="B2371" s="7">
        <v>45797</v>
      </c>
      <c r="C2371" s="6">
        <v>21</v>
      </c>
      <c r="D2371" s="6">
        <v>2025</v>
      </c>
      <c r="E2371" s="6">
        <v>7344901045</v>
      </c>
      <c r="F2371" s="6">
        <v>1</v>
      </c>
      <c r="G2371" s="8" t="s">
        <v>94</v>
      </c>
      <c r="H2371" s="8" t="s">
        <v>95</v>
      </c>
      <c r="I2371" s="8" t="s">
        <v>3539</v>
      </c>
      <c r="J2371" s="8" t="s">
        <v>91</v>
      </c>
      <c r="K2371" s="6" t="s">
        <v>88</v>
      </c>
      <c r="L2371" s="6">
        <v>28577121</v>
      </c>
      <c r="M2371" s="6">
        <v>42</v>
      </c>
      <c r="N2371" s="6">
        <v>1</v>
      </c>
      <c r="O2371" s="6">
        <v>170</v>
      </c>
      <c r="P2371" s="6" t="s">
        <v>546</v>
      </c>
      <c r="Q2371" s="6" t="s">
        <v>73</v>
      </c>
      <c r="R2371" s="6">
        <v>2</v>
      </c>
      <c r="S2371" s="6"/>
      <c r="T2371" s="6">
        <v>1</v>
      </c>
      <c r="U2371" s="6"/>
      <c r="V2371" s="6">
        <v>170</v>
      </c>
      <c r="W2371" s="6">
        <v>73</v>
      </c>
      <c r="X2371" s="6">
        <v>449</v>
      </c>
      <c r="Y2371" s="6">
        <v>1</v>
      </c>
      <c r="Z2371" s="6" t="s">
        <v>4594</v>
      </c>
      <c r="AA2371" s="6"/>
      <c r="AB2371" s="6" t="s">
        <v>4214</v>
      </c>
      <c r="AC2371" s="6" t="s">
        <v>4594</v>
      </c>
      <c r="AD2371" s="6" t="s">
        <v>5130</v>
      </c>
      <c r="AE2371" s="6"/>
      <c r="AF2371" s="6"/>
      <c r="AG2371" s="7">
        <v>99999.039999999994</v>
      </c>
      <c r="AH2371" s="6" t="s">
        <v>98</v>
      </c>
      <c r="AI2371" s="6" t="s">
        <v>233</v>
      </c>
      <c r="AJ2371" s="6">
        <v>6</v>
      </c>
      <c r="AK2371" s="6"/>
      <c r="AL2371" s="6">
        <v>1</v>
      </c>
      <c r="AM2371" s="6">
        <v>2</v>
      </c>
      <c r="AN2371" s="6">
        <v>2</v>
      </c>
      <c r="AO2371" s="6">
        <v>2</v>
      </c>
      <c r="AP2371" s="6">
        <v>2</v>
      </c>
      <c r="AQ2371" s="6">
        <v>2</v>
      </c>
      <c r="AR2371" s="6"/>
      <c r="AS2371" s="6">
        <v>2</v>
      </c>
      <c r="AT2371" s="6">
        <v>2</v>
      </c>
      <c r="AU2371" s="6">
        <v>2</v>
      </c>
      <c r="AV2371" s="6">
        <v>2</v>
      </c>
      <c r="AW2371" s="6">
        <v>2</v>
      </c>
      <c r="AX2371" s="6">
        <v>2</v>
      </c>
      <c r="AY2371" s="6">
        <v>1</v>
      </c>
      <c r="AZ2371" s="6">
        <v>1</v>
      </c>
      <c r="BA2371" s="6">
        <v>170</v>
      </c>
      <c r="BB2371" s="6">
        <v>73</v>
      </c>
      <c r="BC2371" s="6">
        <v>449</v>
      </c>
      <c r="BD2371" s="7">
        <v>45797</v>
      </c>
      <c r="BE2371" s="7">
        <v>45794</v>
      </c>
      <c r="BF2371" s="6">
        <v>1</v>
      </c>
      <c r="BG2371" s="6">
        <v>2</v>
      </c>
      <c r="BH2371" s="6" t="s">
        <v>71</v>
      </c>
      <c r="BI2371" s="6">
        <v>1</v>
      </c>
      <c r="BJ2371" s="6" t="s">
        <v>71</v>
      </c>
      <c r="BK2371" s="6">
        <v>0</v>
      </c>
      <c r="BL2371" s="6">
        <v>3144718502</v>
      </c>
      <c r="BM2371" s="7">
        <v>30426</v>
      </c>
      <c r="BN2371" s="6"/>
      <c r="BO2371" s="6"/>
      <c r="BP2371" s="6">
        <v>734490104501</v>
      </c>
      <c r="BQ2371" s="6" t="s">
        <v>711</v>
      </c>
      <c r="BR2371" s="6" t="s">
        <v>71</v>
      </c>
      <c r="BS2371" s="6" t="s">
        <v>5131</v>
      </c>
      <c r="BT2371" s="6">
        <v>3002683444</v>
      </c>
      <c r="BU2371" s="7">
        <v>45803</v>
      </c>
      <c r="BV2371" s="6">
        <v>890702369</v>
      </c>
      <c r="BW2371" s="6"/>
      <c r="BX2371" s="6"/>
      <c r="BY2371" s="6"/>
      <c r="BZ2371" s="6" t="s">
        <v>4213</v>
      </c>
      <c r="CA2371" s="6">
        <v>1</v>
      </c>
      <c r="CB2371" s="6"/>
      <c r="CC2371" s="6">
        <v>31</v>
      </c>
      <c r="CD2371" s="6">
        <v>5</v>
      </c>
      <c r="CE2371" s="6">
        <v>2</v>
      </c>
      <c r="CF2371" s="6">
        <v>2</v>
      </c>
      <c r="CG2371" s="6">
        <v>2</v>
      </c>
      <c r="CH2371" s="6">
        <v>2</v>
      </c>
      <c r="CI2371" s="6">
        <v>2</v>
      </c>
      <c r="CJ2371" s="6" t="s">
        <v>69</v>
      </c>
      <c r="CK2371" s="6">
        <v>22</v>
      </c>
      <c r="CL2371" s="6">
        <v>1</v>
      </c>
      <c r="CM2371" s="6"/>
      <c r="CN2371" s="6">
        <v>2</v>
      </c>
      <c r="CO2371" s="6">
        <v>1</v>
      </c>
      <c r="CP2371" s="6">
        <v>2</v>
      </c>
      <c r="CQ2371" s="6">
        <v>2</v>
      </c>
      <c r="CR2371" s="6">
        <v>2</v>
      </c>
      <c r="CS2371" s="6">
        <v>2</v>
      </c>
      <c r="CT2371" s="6">
        <v>2</v>
      </c>
      <c r="CU2371" s="6">
        <v>2</v>
      </c>
      <c r="CV2371" s="6">
        <v>2</v>
      </c>
      <c r="CW2371" s="6">
        <v>2</v>
      </c>
      <c r="CX2371" s="6">
        <v>2</v>
      </c>
      <c r="CY2371" s="6"/>
      <c r="CZ2371" s="6"/>
      <c r="DA2371" s="17">
        <v>45794</v>
      </c>
      <c r="DB2371" s="6">
        <v>2</v>
      </c>
      <c r="DC2371" s="6">
        <v>6</v>
      </c>
      <c r="DD2371" s="6">
        <v>2</v>
      </c>
      <c r="DE2371" s="6">
        <v>2</v>
      </c>
      <c r="DF2371" s="6">
        <v>2</v>
      </c>
      <c r="DG2371" s="6">
        <v>2</v>
      </c>
      <c r="DH2371" s="6">
        <v>2</v>
      </c>
      <c r="DI2371" s="6">
        <v>2</v>
      </c>
      <c r="DJ2371" s="6">
        <v>2</v>
      </c>
      <c r="DK2371" s="6">
        <v>1</v>
      </c>
      <c r="DL2371" s="6">
        <v>2</v>
      </c>
      <c r="DM2371" s="6"/>
      <c r="DN2371" s="6"/>
      <c r="DO2371" s="6"/>
      <c r="DP2371" s="6" t="s">
        <v>1477</v>
      </c>
      <c r="DQ2371" s="6" t="s">
        <v>711</v>
      </c>
      <c r="DR2371" s="6" t="s">
        <v>546</v>
      </c>
      <c r="DS2371" s="6" t="s">
        <v>74</v>
      </c>
      <c r="DT2371" s="6" t="s">
        <v>124</v>
      </c>
      <c r="DU2371" s="6" t="s">
        <v>546</v>
      </c>
      <c r="DV2371" s="6" t="s">
        <v>74</v>
      </c>
      <c r="DW2371" s="6" t="s">
        <v>124</v>
      </c>
      <c r="DX2371" s="6" t="s">
        <v>74</v>
      </c>
      <c r="DY2371" s="6" t="s">
        <v>124</v>
      </c>
      <c r="DZ2371" s="7">
        <v>45803</v>
      </c>
      <c r="EA2371" s="6"/>
    </row>
    <row r="2372" spans="1:131" hidden="1" x14ac:dyDescent="0.2">
      <c r="A2372" s="6">
        <v>875</v>
      </c>
      <c r="B2372" s="7">
        <v>45795</v>
      </c>
      <c r="C2372" s="6">
        <v>21</v>
      </c>
      <c r="D2372" s="6">
        <v>2025</v>
      </c>
      <c r="E2372" s="6">
        <v>7302600113</v>
      </c>
      <c r="F2372" s="6">
        <v>1</v>
      </c>
      <c r="G2372" s="8" t="s">
        <v>5026</v>
      </c>
      <c r="H2372" s="8" t="s">
        <v>5027</v>
      </c>
      <c r="I2372" s="8" t="s">
        <v>720</v>
      </c>
      <c r="J2372" s="8" t="s">
        <v>186</v>
      </c>
      <c r="K2372" s="6" t="s">
        <v>88</v>
      </c>
      <c r="L2372" s="6">
        <v>28549531</v>
      </c>
      <c r="M2372" s="6">
        <v>46</v>
      </c>
      <c r="N2372" s="6">
        <v>1</v>
      </c>
      <c r="O2372" s="6">
        <v>170</v>
      </c>
      <c r="P2372" s="6" t="s">
        <v>546</v>
      </c>
      <c r="Q2372" s="6" t="s">
        <v>73</v>
      </c>
      <c r="R2372" s="6">
        <v>2</v>
      </c>
      <c r="S2372" s="6"/>
      <c r="T2372" s="6">
        <v>1</v>
      </c>
      <c r="U2372" s="6"/>
      <c r="V2372" s="6">
        <v>170</v>
      </c>
      <c r="W2372" s="6">
        <v>73</v>
      </c>
      <c r="X2372" s="6">
        <v>26</v>
      </c>
      <c r="Y2372" s="6">
        <v>1</v>
      </c>
      <c r="Z2372" s="6" t="s">
        <v>5028</v>
      </c>
      <c r="AA2372" s="6"/>
      <c r="AB2372" s="6"/>
      <c r="AC2372" s="6" t="s">
        <v>5028</v>
      </c>
      <c r="AD2372" s="6" t="s">
        <v>5028</v>
      </c>
      <c r="AE2372" s="6"/>
      <c r="AF2372" s="6"/>
      <c r="AG2372" s="7">
        <v>99999.07</v>
      </c>
      <c r="AH2372" s="6" t="s">
        <v>70</v>
      </c>
      <c r="AI2372" s="6" t="s">
        <v>463</v>
      </c>
      <c r="AJ2372" s="6">
        <v>6</v>
      </c>
      <c r="AK2372" s="6"/>
      <c r="AL2372" s="6">
        <v>1</v>
      </c>
      <c r="AM2372" s="6">
        <v>2</v>
      </c>
      <c r="AN2372" s="6">
        <v>2</v>
      </c>
      <c r="AO2372" s="6">
        <v>2</v>
      </c>
      <c r="AP2372" s="6">
        <v>2</v>
      </c>
      <c r="AQ2372" s="6">
        <v>2</v>
      </c>
      <c r="AR2372" s="6"/>
      <c r="AS2372" s="6">
        <v>2</v>
      </c>
      <c r="AT2372" s="6">
        <v>2</v>
      </c>
      <c r="AU2372" s="6">
        <v>2</v>
      </c>
      <c r="AV2372" s="6">
        <v>2</v>
      </c>
      <c r="AW2372" s="6">
        <v>2</v>
      </c>
      <c r="AX2372" s="6">
        <v>2</v>
      </c>
      <c r="AY2372" s="6">
        <v>1</v>
      </c>
      <c r="AZ2372" s="6">
        <v>1</v>
      </c>
      <c r="BA2372" s="6">
        <v>170</v>
      </c>
      <c r="BB2372" s="6">
        <v>73</v>
      </c>
      <c r="BC2372" s="6">
        <v>26</v>
      </c>
      <c r="BD2372" s="7">
        <v>45795</v>
      </c>
      <c r="BE2372" s="7" t="s">
        <v>71</v>
      </c>
      <c r="BF2372" s="6">
        <v>1</v>
      </c>
      <c r="BG2372" s="6">
        <v>2</v>
      </c>
      <c r="BH2372" s="7" t="s">
        <v>71</v>
      </c>
      <c r="BI2372" s="6">
        <v>1</v>
      </c>
      <c r="BJ2372" s="6" t="s">
        <v>71</v>
      </c>
      <c r="BK2372" s="6">
        <v>0</v>
      </c>
      <c r="BL2372" s="6">
        <v>3203387480</v>
      </c>
      <c r="BM2372" s="7">
        <v>28775</v>
      </c>
      <c r="BN2372" s="6"/>
      <c r="BO2372" s="6"/>
      <c r="BP2372" s="6">
        <v>730260011301</v>
      </c>
      <c r="BQ2372" s="6" t="s">
        <v>1207</v>
      </c>
      <c r="BR2372" s="6" t="s">
        <v>71</v>
      </c>
      <c r="BS2372" s="6" t="s">
        <v>4227</v>
      </c>
      <c r="BT2372" s="6">
        <v>3133763067</v>
      </c>
      <c r="BU2372" s="7">
        <v>45795</v>
      </c>
      <c r="BV2372" s="6">
        <v>8090035411</v>
      </c>
      <c r="BW2372" s="6"/>
      <c r="BX2372" s="6"/>
      <c r="BY2372" s="6"/>
      <c r="BZ2372" s="6" t="s">
        <v>4213</v>
      </c>
      <c r="CA2372" s="6">
        <v>1</v>
      </c>
      <c r="CB2372" s="6"/>
      <c r="CC2372" s="6">
        <v>33</v>
      </c>
      <c r="CD2372" s="6">
        <v>5</v>
      </c>
      <c r="CE2372" s="6">
        <v>2</v>
      </c>
      <c r="CF2372" s="6">
        <v>2</v>
      </c>
      <c r="CG2372" s="6">
        <v>2</v>
      </c>
      <c r="CH2372" s="6">
        <v>2</v>
      </c>
      <c r="CI2372" s="6">
        <v>1</v>
      </c>
      <c r="CJ2372" s="6" t="s">
        <v>69</v>
      </c>
      <c r="CK2372" s="6">
        <v>22</v>
      </c>
      <c r="CL2372" s="6">
        <v>1</v>
      </c>
      <c r="CM2372" s="6"/>
      <c r="CN2372" s="6">
        <v>2</v>
      </c>
      <c r="CO2372" s="6">
        <v>4</v>
      </c>
      <c r="CP2372" s="6">
        <v>2</v>
      </c>
      <c r="CQ2372" s="6">
        <v>2</v>
      </c>
      <c r="CR2372" s="6">
        <v>2</v>
      </c>
      <c r="CS2372" s="6">
        <v>2</v>
      </c>
      <c r="CT2372" s="6">
        <v>2</v>
      </c>
      <c r="CU2372" s="6">
        <v>2</v>
      </c>
      <c r="CV2372" s="6">
        <v>2</v>
      </c>
      <c r="CW2372" s="6">
        <v>2</v>
      </c>
      <c r="CX2372" s="6">
        <v>2</v>
      </c>
      <c r="CY2372" s="6"/>
      <c r="CZ2372" s="6"/>
      <c r="DA2372" s="17">
        <v>45795</v>
      </c>
      <c r="DB2372" s="6">
        <v>2</v>
      </c>
      <c r="DC2372" s="6">
        <v>6</v>
      </c>
      <c r="DD2372" s="6">
        <v>2</v>
      </c>
      <c r="DE2372" s="6">
        <v>2</v>
      </c>
      <c r="DF2372" s="6">
        <v>2</v>
      </c>
      <c r="DG2372" s="6">
        <v>2</v>
      </c>
      <c r="DH2372" s="6">
        <v>2</v>
      </c>
      <c r="DI2372" s="6">
        <v>2</v>
      </c>
      <c r="DJ2372" s="6">
        <v>2</v>
      </c>
      <c r="DK2372" s="6">
        <v>1</v>
      </c>
      <c r="DL2372" s="6">
        <v>2</v>
      </c>
      <c r="DM2372" s="6"/>
      <c r="DN2372" s="6"/>
      <c r="DO2372" s="6"/>
      <c r="DP2372" s="6" t="s">
        <v>1477</v>
      </c>
      <c r="DQ2372" s="6" t="s">
        <v>1207</v>
      </c>
      <c r="DR2372" s="6" t="s">
        <v>546</v>
      </c>
      <c r="DS2372" s="6" t="s">
        <v>74</v>
      </c>
      <c r="DT2372" s="6" t="s">
        <v>204</v>
      </c>
      <c r="DU2372" s="6" t="s">
        <v>546</v>
      </c>
      <c r="DV2372" s="6" t="s">
        <v>74</v>
      </c>
      <c r="DW2372" s="6" t="s">
        <v>204</v>
      </c>
      <c r="DX2372" s="6" t="s">
        <v>74</v>
      </c>
      <c r="DY2372" s="6" t="s">
        <v>204</v>
      </c>
      <c r="DZ2372" s="7">
        <v>45795</v>
      </c>
      <c r="EA2372" s="6"/>
    </row>
    <row r="2373" spans="1:131" hidden="1" x14ac:dyDescent="0.2">
      <c r="A2373" s="6">
        <v>875</v>
      </c>
      <c r="B2373" s="7">
        <v>45799</v>
      </c>
      <c r="C2373" s="6">
        <v>21</v>
      </c>
      <c r="D2373" s="6">
        <v>2025</v>
      </c>
      <c r="E2373" s="6">
        <v>7326800794</v>
      </c>
      <c r="F2373" s="6">
        <v>1</v>
      </c>
      <c r="G2373" s="8" t="s">
        <v>626</v>
      </c>
      <c r="H2373" s="8" t="s">
        <v>86</v>
      </c>
      <c r="I2373" s="8" t="s">
        <v>197</v>
      </c>
      <c r="J2373" s="8" t="s">
        <v>5065</v>
      </c>
      <c r="K2373" s="6" t="s">
        <v>88</v>
      </c>
      <c r="L2373" s="6">
        <v>65703147</v>
      </c>
      <c r="M2373" s="6">
        <v>50</v>
      </c>
      <c r="N2373" s="6">
        <v>1</v>
      </c>
      <c r="O2373" s="6">
        <v>170</v>
      </c>
      <c r="P2373" s="6" t="s">
        <v>546</v>
      </c>
      <c r="Q2373" s="6" t="s">
        <v>73</v>
      </c>
      <c r="R2373" s="6">
        <v>2</v>
      </c>
      <c r="S2373" s="6"/>
      <c r="T2373" s="6">
        <v>1</v>
      </c>
      <c r="U2373" s="6"/>
      <c r="V2373" s="6">
        <v>170</v>
      </c>
      <c r="W2373" s="6">
        <v>73</v>
      </c>
      <c r="X2373" s="6">
        <v>268</v>
      </c>
      <c r="Y2373" s="6">
        <v>1</v>
      </c>
      <c r="Z2373" s="6" t="s">
        <v>254</v>
      </c>
      <c r="AA2373" s="6"/>
      <c r="AB2373" s="6"/>
      <c r="AC2373" s="6" t="s">
        <v>5066</v>
      </c>
      <c r="AD2373" s="6" t="s">
        <v>5067</v>
      </c>
      <c r="AE2373" s="6"/>
      <c r="AF2373" s="6"/>
      <c r="AG2373" s="7">
        <v>99999.07</v>
      </c>
      <c r="AH2373" s="6" t="s">
        <v>70</v>
      </c>
      <c r="AI2373" s="10" t="s">
        <v>488</v>
      </c>
      <c r="AJ2373" s="6">
        <v>6</v>
      </c>
      <c r="AK2373" s="6"/>
      <c r="AL2373" s="6"/>
      <c r="AM2373" s="6">
        <v>2</v>
      </c>
      <c r="AN2373" s="6">
        <v>2</v>
      </c>
      <c r="AO2373" s="6">
        <v>2</v>
      </c>
      <c r="AP2373" s="6">
        <v>2</v>
      </c>
      <c r="AQ2373" s="6">
        <v>2</v>
      </c>
      <c r="AR2373" s="6"/>
      <c r="AS2373" s="6">
        <v>2</v>
      </c>
      <c r="AT2373" s="6">
        <v>2</v>
      </c>
      <c r="AU2373" s="6">
        <v>2</v>
      </c>
      <c r="AV2373" s="6">
        <v>2</v>
      </c>
      <c r="AW2373" s="6">
        <v>2</v>
      </c>
      <c r="AX2373" s="6">
        <v>2</v>
      </c>
      <c r="AY2373" s="6">
        <v>1</v>
      </c>
      <c r="AZ2373" s="6">
        <v>1</v>
      </c>
      <c r="BA2373" s="6">
        <v>170</v>
      </c>
      <c r="BB2373" s="6">
        <v>73</v>
      </c>
      <c r="BC2373" s="6">
        <v>268</v>
      </c>
      <c r="BD2373" s="7">
        <v>45799</v>
      </c>
      <c r="BE2373" s="7">
        <v>45799</v>
      </c>
      <c r="BF2373" s="6">
        <v>1</v>
      </c>
      <c r="BG2373" s="6">
        <v>1</v>
      </c>
      <c r="BH2373" s="7">
        <v>45799</v>
      </c>
      <c r="BI2373" s="6">
        <v>1</v>
      </c>
      <c r="BJ2373" s="6" t="s">
        <v>71</v>
      </c>
      <c r="BK2373" s="6">
        <v>0</v>
      </c>
      <c r="BL2373" s="6">
        <v>3144659387</v>
      </c>
      <c r="BM2373" s="7">
        <v>27190</v>
      </c>
      <c r="BN2373" s="6"/>
      <c r="BO2373" s="6"/>
      <c r="BP2373" s="6">
        <v>732680079401</v>
      </c>
      <c r="BQ2373" s="6" t="s">
        <v>727</v>
      </c>
      <c r="BR2373" s="6" t="s">
        <v>71</v>
      </c>
      <c r="BS2373" s="6" t="s">
        <v>2988</v>
      </c>
      <c r="BT2373" s="6">
        <v>2482818</v>
      </c>
      <c r="BU2373" s="7">
        <v>45800</v>
      </c>
      <c r="BV2373" s="6">
        <v>8907010330</v>
      </c>
      <c r="BW2373" s="6"/>
      <c r="BX2373" s="6"/>
      <c r="BY2373" s="6"/>
      <c r="BZ2373" s="6" t="s">
        <v>4213</v>
      </c>
      <c r="CA2373" s="6">
        <v>1</v>
      </c>
      <c r="CB2373" s="6"/>
      <c r="CC2373" s="6">
        <v>26</v>
      </c>
      <c r="CD2373" s="6">
        <v>5</v>
      </c>
      <c r="CE2373" s="6">
        <v>2</v>
      </c>
      <c r="CF2373" s="6">
        <v>2</v>
      </c>
      <c r="CG2373" s="6">
        <v>2</v>
      </c>
      <c r="CH2373" s="6">
        <v>2</v>
      </c>
      <c r="CI2373" s="6">
        <v>2</v>
      </c>
      <c r="CJ2373" s="6" t="s">
        <v>69</v>
      </c>
      <c r="CK2373" s="6">
        <v>24</v>
      </c>
      <c r="CL2373" s="6">
        <v>2</v>
      </c>
      <c r="CM2373" s="6"/>
      <c r="CN2373" s="6">
        <v>2</v>
      </c>
      <c r="CO2373" s="6">
        <v>3</v>
      </c>
      <c r="CP2373" s="6">
        <v>2</v>
      </c>
      <c r="CQ2373" s="6">
        <v>2</v>
      </c>
      <c r="CR2373" s="6">
        <v>2</v>
      </c>
      <c r="CS2373" s="6">
        <v>2</v>
      </c>
      <c r="CT2373" s="6">
        <v>2</v>
      </c>
      <c r="CU2373" s="6">
        <v>2</v>
      </c>
      <c r="CV2373" s="6">
        <v>2</v>
      </c>
      <c r="CW2373" s="6">
        <v>2</v>
      </c>
      <c r="CX2373" s="6">
        <v>2</v>
      </c>
      <c r="CY2373" s="6"/>
      <c r="CZ2373" s="6"/>
      <c r="DA2373" s="17">
        <v>45799</v>
      </c>
      <c r="DB2373" s="6">
        <v>2</v>
      </c>
      <c r="DC2373" s="6">
        <v>6</v>
      </c>
      <c r="DD2373" s="6">
        <v>2</v>
      </c>
      <c r="DE2373" s="6">
        <v>2</v>
      </c>
      <c r="DF2373" s="6">
        <v>2</v>
      </c>
      <c r="DG2373" s="6">
        <v>2</v>
      </c>
      <c r="DH2373" s="6">
        <v>2</v>
      </c>
      <c r="DI2373" s="6">
        <v>1</v>
      </c>
      <c r="DJ2373" s="6">
        <v>1</v>
      </c>
      <c r="DK2373" s="6">
        <v>2</v>
      </c>
      <c r="DL2373" s="6">
        <v>2</v>
      </c>
      <c r="DM2373" s="6"/>
      <c r="DN2373" s="6"/>
      <c r="DO2373" s="6"/>
      <c r="DP2373" s="6" t="s">
        <v>1477</v>
      </c>
      <c r="DQ2373" s="6" t="s">
        <v>727</v>
      </c>
      <c r="DR2373" s="6" t="s">
        <v>546</v>
      </c>
      <c r="DS2373" s="6" t="s">
        <v>74</v>
      </c>
      <c r="DT2373" s="6" t="s">
        <v>75</v>
      </c>
      <c r="DU2373" s="6" t="s">
        <v>546</v>
      </c>
      <c r="DV2373" s="6" t="s">
        <v>74</v>
      </c>
      <c r="DW2373" s="6" t="s">
        <v>75</v>
      </c>
      <c r="DX2373" s="6" t="s">
        <v>74</v>
      </c>
      <c r="DY2373" s="6" t="s">
        <v>75</v>
      </c>
      <c r="DZ2373" s="7">
        <v>45800</v>
      </c>
      <c r="EA2373" s="6"/>
    </row>
    <row r="2374" spans="1:131" hidden="1" x14ac:dyDescent="0.2">
      <c r="A2374" s="6">
        <v>875</v>
      </c>
      <c r="B2374" s="7">
        <v>45800</v>
      </c>
      <c r="C2374" s="6">
        <v>21</v>
      </c>
      <c r="D2374" s="6">
        <v>2025</v>
      </c>
      <c r="E2374" s="6">
        <v>7306700818</v>
      </c>
      <c r="F2374" s="6">
        <v>1</v>
      </c>
      <c r="G2374" s="8" t="s">
        <v>5082</v>
      </c>
      <c r="H2374" s="8" t="s">
        <v>1342</v>
      </c>
      <c r="I2374" s="8" t="s">
        <v>5083</v>
      </c>
      <c r="J2374" s="8" t="s">
        <v>5084</v>
      </c>
      <c r="K2374" s="6" t="s">
        <v>88</v>
      </c>
      <c r="L2374" s="6">
        <v>50955778</v>
      </c>
      <c r="M2374" s="6">
        <v>52</v>
      </c>
      <c r="N2374" s="6">
        <v>1</v>
      </c>
      <c r="O2374" s="6">
        <v>170</v>
      </c>
      <c r="P2374" s="6" t="s">
        <v>546</v>
      </c>
      <c r="Q2374" s="6" t="s">
        <v>73</v>
      </c>
      <c r="R2374" s="6">
        <v>2</v>
      </c>
      <c r="S2374" s="6"/>
      <c r="T2374" s="6">
        <v>1</v>
      </c>
      <c r="U2374" s="6"/>
      <c r="V2374" s="6">
        <v>170</v>
      </c>
      <c r="W2374" s="6">
        <v>73</v>
      </c>
      <c r="X2374" s="6">
        <v>67</v>
      </c>
      <c r="Y2374" s="6">
        <v>3</v>
      </c>
      <c r="Z2374" s="6"/>
      <c r="AA2374" s="6"/>
      <c r="AB2374" s="6" t="s">
        <v>5085</v>
      </c>
      <c r="AC2374" s="6"/>
      <c r="AD2374" s="6" t="s">
        <v>5086</v>
      </c>
      <c r="AE2374" s="6"/>
      <c r="AF2374" s="6"/>
      <c r="AG2374" s="7">
        <v>81111</v>
      </c>
      <c r="AH2374" s="6" t="s">
        <v>70</v>
      </c>
      <c r="AI2374" s="6" t="s">
        <v>488</v>
      </c>
      <c r="AJ2374" s="6">
        <v>6</v>
      </c>
      <c r="AK2374" s="6"/>
      <c r="AL2374" s="6">
        <v>1</v>
      </c>
      <c r="AM2374" s="6">
        <v>2</v>
      </c>
      <c r="AN2374" s="6">
        <v>2</v>
      </c>
      <c r="AO2374" s="6">
        <v>2</v>
      </c>
      <c r="AP2374" s="6">
        <v>2</v>
      </c>
      <c r="AQ2374" s="6">
        <v>2</v>
      </c>
      <c r="AR2374" s="6"/>
      <c r="AS2374" s="6">
        <v>2</v>
      </c>
      <c r="AT2374" s="6">
        <v>2</v>
      </c>
      <c r="AU2374" s="6">
        <v>2</v>
      </c>
      <c r="AV2374" s="6">
        <v>2</v>
      </c>
      <c r="AW2374" s="6">
        <v>2</v>
      </c>
      <c r="AX2374" s="6">
        <v>2</v>
      </c>
      <c r="AY2374" s="6">
        <v>1</v>
      </c>
      <c r="AZ2374" s="6">
        <v>1</v>
      </c>
      <c r="BA2374" s="6">
        <v>170</v>
      </c>
      <c r="BB2374" s="6">
        <v>73</v>
      </c>
      <c r="BC2374" s="6">
        <v>67</v>
      </c>
      <c r="BD2374" s="7">
        <v>45800</v>
      </c>
      <c r="BE2374" s="7">
        <v>45800</v>
      </c>
      <c r="BF2374" s="6">
        <v>1</v>
      </c>
      <c r="BG2374" s="6">
        <v>2</v>
      </c>
      <c r="BH2374" s="6" t="s">
        <v>71</v>
      </c>
      <c r="BI2374" s="6">
        <v>1</v>
      </c>
      <c r="BJ2374" s="6" t="s">
        <v>71</v>
      </c>
      <c r="BK2374" s="6">
        <v>0</v>
      </c>
      <c r="BL2374" s="6">
        <v>3193358377</v>
      </c>
      <c r="BM2374" s="7">
        <v>26528</v>
      </c>
      <c r="BN2374" s="6"/>
      <c r="BO2374" s="6"/>
      <c r="BP2374" s="6">
        <v>730670081801</v>
      </c>
      <c r="BQ2374" s="6" t="s">
        <v>606</v>
      </c>
      <c r="BR2374" s="6" t="s">
        <v>71</v>
      </c>
      <c r="BS2374" s="6" t="s">
        <v>2399</v>
      </c>
      <c r="BT2374" s="6">
        <v>3147853116</v>
      </c>
      <c r="BU2374" s="7">
        <v>45804</v>
      </c>
      <c r="BV2374" s="6">
        <v>890703266</v>
      </c>
      <c r="BW2374" s="6"/>
      <c r="BX2374" s="6"/>
      <c r="BY2374" s="6"/>
      <c r="BZ2374" s="6" t="s">
        <v>4213</v>
      </c>
      <c r="CA2374" s="6">
        <v>1</v>
      </c>
      <c r="CB2374" s="6"/>
      <c r="CC2374" s="6">
        <v>33</v>
      </c>
      <c r="CD2374" s="6">
        <v>5</v>
      </c>
      <c r="CE2374" s="6">
        <v>2</v>
      </c>
      <c r="CF2374" s="6">
        <v>2</v>
      </c>
      <c r="CG2374" s="6">
        <v>2</v>
      </c>
      <c r="CH2374" s="6">
        <v>2</v>
      </c>
      <c r="CI2374" s="6">
        <v>2</v>
      </c>
      <c r="CJ2374" s="6" t="s">
        <v>69</v>
      </c>
      <c r="CK2374" s="6">
        <v>25</v>
      </c>
      <c r="CL2374" s="6">
        <v>1</v>
      </c>
      <c r="CM2374" s="6">
        <v>2</v>
      </c>
      <c r="CN2374" s="6">
        <v>2</v>
      </c>
      <c r="CO2374" s="6">
        <v>3</v>
      </c>
      <c r="CP2374" s="6">
        <v>2</v>
      </c>
      <c r="CQ2374" s="6">
        <v>2</v>
      </c>
      <c r="CR2374" s="6">
        <v>2</v>
      </c>
      <c r="CS2374" s="6">
        <v>2</v>
      </c>
      <c r="CT2374" s="6">
        <v>2</v>
      </c>
      <c r="CU2374" s="6">
        <v>2</v>
      </c>
      <c r="CV2374" s="6">
        <v>2</v>
      </c>
      <c r="CW2374" s="6">
        <v>2</v>
      </c>
      <c r="CX2374" s="6">
        <v>2</v>
      </c>
      <c r="CY2374" s="6"/>
      <c r="CZ2374" s="6"/>
      <c r="DA2374" s="17">
        <v>45800</v>
      </c>
      <c r="DB2374" s="6">
        <v>9</v>
      </c>
      <c r="DC2374" s="6">
        <v>2</v>
      </c>
      <c r="DD2374" s="6">
        <v>2</v>
      </c>
      <c r="DE2374" s="6">
        <v>2</v>
      </c>
      <c r="DF2374" s="6">
        <v>2</v>
      </c>
      <c r="DG2374" s="6">
        <v>2</v>
      </c>
      <c r="DH2374" s="6">
        <v>2</v>
      </c>
      <c r="DI2374" s="6">
        <v>2</v>
      </c>
      <c r="DJ2374" s="6">
        <v>1</v>
      </c>
      <c r="DK2374" s="6">
        <v>1</v>
      </c>
      <c r="DL2374" s="6">
        <v>2</v>
      </c>
      <c r="DM2374" s="6"/>
      <c r="DN2374" s="6"/>
      <c r="DO2374" s="6"/>
      <c r="DP2374" s="6" t="s">
        <v>1477</v>
      </c>
      <c r="DQ2374" s="6" t="s">
        <v>606</v>
      </c>
      <c r="DR2374" s="6" t="s">
        <v>546</v>
      </c>
      <c r="DS2374" s="6" t="s">
        <v>74</v>
      </c>
      <c r="DT2374" s="6" t="s">
        <v>138</v>
      </c>
      <c r="DU2374" s="6" t="s">
        <v>546</v>
      </c>
      <c r="DV2374" s="6" t="s">
        <v>74</v>
      </c>
      <c r="DW2374" s="6" t="s">
        <v>138</v>
      </c>
      <c r="DX2374" s="6" t="s">
        <v>74</v>
      </c>
      <c r="DY2374" s="6" t="s">
        <v>138</v>
      </c>
      <c r="DZ2374" s="7">
        <v>45804</v>
      </c>
      <c r="EA2374" s="6"/>
    </row>
    <row r="2375" spans="1:131" hidden="1" x14ac:dyDescent="0.2">
      <c r="A2375" s="6">
        <v>875</v>
      </c>
      <c r="B2375" s="7">
        <v>45797</v>
      </c>
      <c r="C2375" s="6">
        <v>21</v>
      </c>
      <c r="D2375" s="6">
        <v>2025</v>
      </c>
      <c r="E2375" s="6">
        <v>7300171330</v>
      </c>
      <c r="F2375" s="6">
        <v>1</v>
      </c>
      <c r="G2375" s="8" t="s">
        <v>363</v>
      </c>
      <c r="H2375" s="8"/>
      <c r="I2375" s="8" t="s">
        <v>770</v>
      </c>
      <c r="J2375" s="8" t="s">
        <v>338</v>
      </c>
      <c r="K2375" s="6" t="s">
        <v>88</v>
      </c>
      <c r="L2375" s="6">
        <v>65747378</v>
      </c>
      <c r="M2375" s="6">
        <v>56</v>
      </c>
      <c r="N2375" s="6">
        <v>1</v>
      </c>
      <c r="O2375" s="6">
        <v>170</v>
      </c>
      <c r="P2375" s="6" t="s">
        <v>546</v>
      </c>
      <c r="Q2375" s="6" t="s">
        <v>73</v>
      </c>
      <c r="R2375" s="6">
        <v>2</v>
      </c>
      <c r="S2375" s="6"/>
      <c r="T2375" s="6">
        <v>1</v>
      </c>
      <c r="U2375" s="6"/>
      <c r="V2375" s="6">
        <v>170</v>
      </c>
      <c r="W2375" s="6">
        <v>73</v>
      </c>
      <c r="X2375" s="6">
        <v>1</v>
      </c>
      <c r="Y2375" s="6">
        <v>2</v>
      </c>
      <c r="Z2375" s="6"/>
      <c r="AA2375" s="6" t="s">
        <v>5036</v>
      </c>
      <c r="AB2375" s="6"/>
      <c r="AC2375" s="6"/>
      <c r="AD2375" s="6" t="s">
        <v>5037</v>
      </c>
      <c r="AE2375" s="6"/>
      <c r="AF2375" s="6"/>
      <c r="AG2375" s="7">
        <v>99999.039999999994</v>
      </c>
      <c r="AH2375" s="6" t="s">
        <v>98</v>
      </c>
      <c r="AI2375" s="6" t="s">
        <v>330</v>
      </c>
      <c r="AJ2375" s="6">
        <v>6</v>
      </c>
      <c r="AK2375" s="6"/>
      <c r="AL2375" s="6">
        <v>2</v>
      </c>
      <c r="AM2375" s="6">
        <v>2</v>
      </c>
      <c r="AN2375" s="6">
        <v>2</v>
      </c>
      <c r="AO2375" s="6">
        <v>2</v>
      </c>
      <c r="AP2375" s="6">
        <v>2</v>
      </c>
      <c r="AQ2375" s="6">
        <v>2</v>
      </c>
      <c r="AR2375" s="6"/>
      <c r="AS2375" s="6">
        <v>2</v>
      </c>
      <c r="AT2375" s="6">
        <v>2</v>
      </c>
      <c r="AU2375" s="6">
        <v>2</v>
      </c>
      <c r="AV2375" s="6">
        <v>2</v>
      </c>
      <c r="AW2375" s="6">
        <v>2</v>
      </c>
      <c r="AX2375" s="6">
        <v>2</v>
      </c>
      <c r="AY2375" s="6">
        <v>1</v>
      </c>
      <c r="AZ2375" s="6">
        <v>1</v>
      </c>
      <c r="BA2375" s="6">
        <v>170</v>
      </c>
      <c r="BB2375" s="6">
        <v>73</v>
      </c>
      <c r="BC2375" s="6">
        <v>1</v>
      </c>
      <c r="BD2375" s="7">
        <v>45797</v>
      </c>
      <c r="BE2375" s="7">
        <v>45796</v>
      </c>
      <c r="BF2375" s="6">
        <v>1</v>
      </c>
      <c r="BG2375" s="6">
        <v>2</v>
      </c>
      <c r="BH2375" s="6" t="s">
        <v>71</v>
      </c>
      <c r="BI2375" s="6">
        <v>1</v>
      </c>
      <c r="BJ2375" s="6" t="s">
        <v>71</v>
      </c>
      <c r="BK2375" s="6">
        <v>0</v>
      </c>
      <c r="BL2375" s="6">
        <v>3164578646</v>
      </c>
      <c r="BM2375" s="7">
        <v>25212</v>
      </c>
      <c r="BN2375" s="6"/>
      <c r="BO2375" s="6"/>
      <c r="BP2375" s="6">
        <v>730017133001</v>
      </c>
      <c r="BQ2375" s="6" t="s">
        <v>3895</v>
      </c>
      <c r="BR2375" s="6" t="s">
        <v>71</v>
      </c>
      <c r="BS2375" s="6" t="s">
        <v>5038</v>
      </c>
      <c r="BT2375" s="6">
        <v>3115121561</v>
      </c>
      <c r="BU2375" s="7">
        <v>45798</v>
      </c>
      <c r="BV2375" s="6">
        <v>80014012</v>
      </c>
      <c r="BW2375" s="6"/>
      <c r="BX2375" s="6"/>
      <c r="BY2375" s="6"/>
      <c r="BZ2375" s="6" t="s">
        <v>4213</v>
      </c>
      <c r="CA2375" s="6">
        <v>1</v>
      </c>
      <c r="CB2375" s="6"/>
      <c r="CC2375" s="6">
        <v>31</v>
      </c>
      <c r="CD2375" s="6">
        <v>5</v>
      </c>
      <c r="CE2375" s="6">
        <v>2</v>
      </c>
      <c r="CF2375" s="6">
        <v>2</v>
      </c>
      <c r="CG2375" s="6">
        <v>2</v>
      </c>
      <c r="CH2375" s="6">
        <v>2</v>
      </c>
      <c r="CI2375" s="6">
        <v>2</v>
      </c>
      <c r="CJ2375" s="6" t="s">
        <v>69</v>
      </c>
      <c r="CK2375" s="6">
        <v>22</v>
      </c>
      <c r="CL2375" s="6">
        <v>1</v>
      </c>
      <c r="CM2375" s="6"/>
      <c r="CN2375" s="6">
        <v>2</v>
      </c>
      <c r="CO2375" s="6">
        <v>15</v>
      </c>
      <c r="CP2375" s="6">
        <v>2</v>
      </c>
      <c r="CQ2375" s="6">
        <v>2</v>
      </c>
      <c r="CR2375" s="6">
        <v>2</v>
      </c>
      <c r="CS2375" s="6">
        <v>2</v>
      </c>
      <c r="CT2375" s="6">
        <v>2</v>
      </c>
      <c r="CU2375" s="6">
        <v>2</v>
      </c>
      <c r="CV2375" s="6">
        <v>2</v>
      </c>
      <c r="CW2375" s="6">
        <v>2</v>
      </c>
      <c r="CX2375" s="6">
        <v>2</v>
      </c>
      <c r="CY2375" s="6"/>
      <c r="CZ2375" s="6"/>
      <c r="DA2375" s="17">
        <v>45796</v>
      </c>
      <c r="DB2375" s="6">
        <v>2</v>
      </c>
      <c r="DC2375" s="6">
        <v>6</v>
      </c>
      <c r="DD2375" s="6">
        <v>2</v>
      </c>
      <c r="DE2375" s="6">
        <v>2</v>
      </c>
      <c r="DF2375" s="6">
        <v>2</v>
      </c>
      <c r="DG2375" s="6">
        <v>2</v>
      </c>
      <c r="DH2375" s="6">
        <v>2</v>
      </c>
      <c r="DI2375" s="6">
        <v>2</v>
      </c>
      <c r="DJ2375" s="6">
        <v>2</v>
      </c>
      <c r="DK2375" s="6">
        <v>2</v>
      </c>
      <c r="DL2375" s="6">
        <v>2</v>
      </c>
      <c r="DM2375" s="6"/>
      <c r="DN2375" s="6"/>
      <c r="DO2375" s="6"/>
      <c r="DP2375" s="6" t="s">
        <v>1477</v>
      </c>
      <c r="DQ2375" s="6" t="s">
        <v>3895</v>
      </c>
      <c r="DR2375" s="6" t="s">
        <v>546</v>
      </c>
      <c r="DS2375" s="6" t="s">
        <v>74</v>
      </c>
      <c r="DT2375" s="6" t="s">
        <v>79</v>
      </c>
      <c r="DU2375" s="6" t="s">
        <v>546</v>
      </c>
      <c r="DV2375" s="6" t="s">
        <v>74</v>
      </c>
      <c r="DW2375" s="6" t="s">
        <v>79</v>
      </c>
      <c r="DX2375" s="6" t="s">
        <v>74</v>
      </c>
      <c r="DY2375" s="6" t="s">
        <v>79</v>
      </c>
      <c r="DZ2375" s="7">
        <v>45798</v>
      </c>
      <c r="EA2375" s="6"/>
    </row>
    <row r="2376" spans="1:131" hidden="1" x14ac:dyDescent="0.2">
      <c r="A2376" s="6">
        <v>875</v>
      </c>
      <c r="B2376" s="7">
        <v>45795</v>
      </c>
      <c r="C2376" s="6">
        <v>21</v>
      </c>
      <c r="D2376" s="6">
        <v>2025</v>
      </c>
      <c r="E2376" s="6">
        <v>7334900926</v>
      </c>
      <c r="F2376" s="6">
        <v>1</v>
      </c>
      <c r="G2376" s="8" t="s">
        <v>201</v>
      </c>
      <c r="H2376" s="8" t="s">
        <v>4047</v>
      </c>
      <c r="I2376" s="8" t="s">
        <v>336</v>
      </c>
      <c r="J2376" s="8" t="s">
        <v>200</v>
      </c>
      <c r="K2376" s="6" t="s">
        <v>88</v>
      </c>
      <c r="L2376" s="6">
        <v>38284514</v>
      </c>
      <c r="M2376" s="6">
        <v>57</v>
      </c>
      <c r="N2376" s="6">
        <v>1</v>
      </c>
      <c r="O2376" s="6">
        <v>170</v>
      </c>
      <c r="P2376" s="6" t="s">
        <v>546</v>
      </c>
      <c r="Q2376" s="6" t="s">
        <v>73</v>
      </c>
      <c r="R2376" s="6">
        <v>2</v>
      </c>
      <c r="S2376" s="6"/>
      <c r="T2376" s="6">
        <v>1</v>
      </c>
      <c r="U2376" s="6"/>
      <c r="V2376" s="6">
        <v>170</v>
      </c>
      <c r="W2376" s="6">
        <v>73</v>
      </c>
      <c r="X2376" s="6">
        <v>349</v>
      </c>
      <c r="Y2376" s="6">
        <v>1</v>
      </c>
      <c r="Z2376" s="6" t="s">
        <v>5032</v>
      </c>
      <c r="AA2376" s="6"/>
      <c r="AB2376" s="6"/>
      <c r="AC2376" s="6"/>
      <c r="AD2376" s="6" t="s">
        <v>5033</v>
      </c>
      <c r="AE2376" s="6"/>
      <c r="AF2376" s="6"/>
      <c r="AG2376" s="7">
        <v>99999.07</v>
      </c>
      <c r="AH2376" s="6" t="s">
        <v>70</v>
      </c>
      <c r="AI2376" s="6" t="s">
        <v>463</v>
      </c>
      <c r="AJ2376" s="6">
        <v>6</v>
      </c>
      <c r="AK2376" s="6"/>
      <c r="AL2376" s="6">
        <v>2</v>
      </c>
      <c r="AM2376" s="6">
        <v>2</v>
      </c>
      <c r="AN2376" s="6">
        <v>2</v>
      </c>
      <c r="AO2376" s="6">
        <v>2</v>
      </c>
      <c r="AP2376" s="6">
        <v>2</v>
      </c>
      <c r="AQ2376" s="6">
        <v>2</v>
      </c>
      <c r="AR2376" s="6"/>
      <c r="AS2376" s="6">
        <v>2</v>
      </c>
      <c r="AT2376" s="6">
        <v>2</v>
      </c>
      <c r="AU2376" s="6">
        <v>2</v>
      </c>
      <c r="AV2376" s="6">
        <v>2</v>
      </c>
      <c r="AW2376" s="6">
        <v>2</v>
      </c>
      <c r="AX2376" s="6">
        <v>2</v>
      </c>
      <c r="AY2376" s="6">
        <v>1</v>
      </c>
      <c r="AZ2376" s="6">
        <v>1</v>
      </c>
      <c r="BA2376" s="6">
        <v>170</v>
      </c>
      <c r="BB2376" s="6">
        <v>73</v>
      </c>
      <c r="BC2376" s="6">
        <v>349</v>
      </c>
      <c r="BD2376" s="7">
        <v>45795</v>
      </c>
      <c r="BE2376" s="7">
        <v>45795</v>
      </c>
      <c r="BF2376" s="6">
        <v>1</v>
      </c>
      <c r="BG2376" s="6">
        <v>2</v>
      </c>
      <c r="BH2376" s="6" t="s">
        <v>71</v>
      </c>
      <c r="BI2376" s="6">
        <v>1</v>
      </c>
      <c r="BJ2376" s="6" t="s">
        <v>71</v>
      </c>
      <c r="BK2376" s="6">
        <v>0</v>
      </c>
      <c r="BL2376" s="6">
        <v>314630616</v>
      </c>
      <c r="BM2376" s="7">
        <v>24945</v>
      </c>
      <c r="BN2376" s="6"/>
      <c r="BO2376" s="6"/>
      <c r="BP2376" s="6">
        <v>733490092601</v>
      </c>
      <c r="BQ2376" s="6" t="s">
        <v>561</v>
      </c>
      <c r="BR2376" s="6" t="s">
        <v>71</v>
      </c>
      <c r="BS2376" s="6" t="s">
        <v>2078</v>
      </c>
      <c r="BT2376" s="6">
        <v>3024127630</v>
      </c>
      <c r="BU2376" s="7">
        <v>45795</v>
      </c>
      <c r="BV2376" s="6">
        <v>8907006668</v>
      </c>
      <c r="BW2376" s="6"/>
      <c r="BX2376" s="6"/>
      <c r="BY2376" s="6"/>
      <c r="BZ2376" s="6" t="s">
        <v>4213</v>
      </c>
      <c r="CA2376" s="6">
        <v>1</v>
      </c>
      <c r="CB2376" s="6"/>
      <c r="CC2376" s="6">
        <v>26</v>
      </c>
      <c r="CD2376" s="6">
        <v>1</v>
      </c>
      <c r="CE2376" s="6">
        <v>2</v>
      </c>
      <c r="CF2376" s="6">
        <v>2</v>
      </c>
      <c r="CG2376" s="6">
        <v>2</v>
      </c>
      <c r="CH2376" s="6">
        <v>2</v>
      </c>
      <c r="CI2376" s="6">
        <v>2</v>
      </c>
      <c r="CJ2376" s="6" t="s">
        <v>69</v>
      </c>
      <c r="CK2376" s="6">
        <v>24</v>
      </c>
      <c r="CL2376" s="6">
        <v>2</v>
      </c>
      <c r="CM2376" s="6"/>
      <c r="CN2376" s="6">
        <v>2</v>
      </c>
      <c r="CO2376" s="6">
        <v>3</v>
      </c>
      <c r="CP2376" s="6">
        <v>2</v>
      </c>
      <c r="CQ2376" s="6">
        <v>2</v>
      </c>
      <c r="CR2376" s="6">
        <v>2</v>
      </c>
      <c r="CS2376" s="6">
        <v>2</v>
      </c>
      <c r="CT2376" s="6">
        <v>2</v>
      </c>
      <c r="CU2376" s="6">
        <v>2</v>
      </c>
      <c r="CV2376" s="6">
        <v>2</v>
      </c>
      <c r="CW2376" s="6">
        <v>2</v>
      </c>
      <c r="CX2376" s="6">
        <v>2</v>
      </c>
      <c r="CY2376" s="6"/>
      <c r="CZ2376" s="6"/>
      <c r="DA2376" s="17">
        <v>45795</v>
      </c>
      <c r="DB2376" s="6">
        <v>2</v>
      </c>
      <c r="DC2376" s="6">
        <v>6</v>
      </c>
      <c r="DD2376" s="6">
        <v>2</v>
      </c>
      <c r="DE2376" s="6">
        <v>2</v>
      </c>
      <c r="DF2376" s="6">
        <v>2</v>
      </c>
      <c r="DG2376" s="6">
        <v>2</v>
      </c>
      <c r="DH2376" s="6">
        <v>2</v>
      </c>
      <c r="DI2376" s="6">
        <v>1</v>
      </c>
      <c r="DJ2376" s="6">
        <v>2</v>
      </c>
      <c r="DK2376" s="6">
        <v>2</v>
      </c>
      <c r="DL2376" s="6">
        <v>2</v>
      </c>
      <c r="DM2376" s="6"/>
      <c r="DN2376" s="6"/>
      <c r="DO2376" s="6"/>
      <c r="DP2376" s="6" t="s">
        <v>1477</v>
      </c>
      <c r="DQ2376" s="6" t="s">
        <v>561</v>
      </c>
      <c r="DR2376" s="6" t="s">
        <v>546</v>
      </c>
      <c r="DS2376" s="6" t="s">
        <v>74</v>
      </c>
      <c r="DT2376" s="6" t="s">
        <v>303</v>
      </c>
      <c r="DU2376" s="6" t="s">
        <v>546</v>
      </c>
      <c r="DV2376" s="6" t="s">
        <v>74</v>
      </c>
      <c r="DW2376" s="6" t="s">
        <v>303</v>
      </c>
      <c r="DX2376" s="6" t="s">
        <v>74</v>
      </c>
      <c r="DY2376" s="6" t="s">
        <v>303</v>
      </c>
      <c r="DZ2376" s="7">
        <v>45795</v>
      </c>
      <c r="EA2376" s="6"/>
    </row>
    <row r="2377" spans="1:131" hidden="1" x14ac:dyDescent="0.2">
      <c r="A2377" s="6">
        <v>875</v>
      </c>
      <c r="B2377" s="7">
        <v>45795</v>
      </c>
      <c r="C2377" s="6">
        <v>21</v>
      </c>
      <c r="D2377" s="6">
        <v>2025</v>
      </c>
      <c r="E2377" s="6">
        <v>7350400703</v>
      </c>
      <c r="F2377" s="6">
        <v>1</v>
      </c>
      <c r="G2377" s="8" t="s">
        <v>181</v>
      </c>
      <c r="H2377" s="8" t="s">
        <v>5022</v>
      </c>
      <c r="I2377" s="8" t="s">
        <v>140</v>
      </c>
      <c r="J2377" s="8" t="s">
        <v>358</v>
      </c>
      <c r="K2377" s="6" t="s">
        <v>88</v>
      </c>
      <c r="L2377" s="6">
        <v>2355707</v>
      </c>
      <c r="M2377" s="6">
        <v>80</v>
      </c>
      <c r="N2377" s="6">
        <v>1</v>
      </c>
      <c r="O2377" s="6">
        <v>170</v>
      </c>
      <c r="P2377" s="6" t="s">
        <v>546</v>
      </c>
      <c r="Q2377" s="6" t="s">
        <v>69</v>
      </c>
      <c r="R2377" s="6">
        <v>1</v>
      </c>
      <c r="S2377" s="6"/>
      <c r="T2377" s="6">
        <v>1</v>
      </c>
      <c r="U2377" s="6"/>
      <c r="V2377" s="6">
        <v>170</v>
      </c>
      <c r="W2377" s="6">
        <v>73</v>
      </c>
      <c r="X2377" s="6">
        <v>504</v>
      </c>
      <c r="Y2377" s="6">
        <v>3</v>
      </c>
      <c r="Z2377" s="6"/>
      <c r="AA2377" s="6"/>
      <c r="AB2377" s="6" t="s">
        <v>5023</v>
      </c>
      <c r="AC2377" s="6"/>
      <c r="AD2377" s="6" t="s">
        <v>5024</v>
      </c>
      <c r="AE2377" s="6"/>
      <c r="AF2377" s="6"/>
      <c r="AG2377" s="7">
        <v>99999.039999999994</v>
      </c>
      <c r="AH2377" s="6" t="s">
        <v>70</v>
      </c>
      <c r="AI2377" s="6" t="s">
        <v>136</v>
      </c>
      <c r="AJ2377" s="6">
        <v>1</v>
      </c>
      <c r="AK2377" s="6" t="s">
        <v>529</v>
      </c>
      <c r="AL2377" s="6">
        <v>1</v>
      </c>
      <c r="AM2377" s="6">
        <v>2</v>
      </c>
      <c r="AN2377" s="6">
        <v>2</v>
      </c>
      <c r="AO2377" s="6">
        <v>2</v>
      </c>
      <c r="AP2377" s="6">
        <v>2</v>
      </c>
      <c r="AQ2377" s="6">
        <v>2</v>
      </c>
      <c r="AR2377" s="6"/>
      <c r="AS2377" s="6">
        <v>2</v>
      </c>
      <c r="AT2377" s="6">
        <v>2</v>
      </c>
      <c r="AU2377" s="6">
        <v>2</v>
      </c>
      <c r="AV2377" s="6">
        <v>2</v>
      </c>
      <c r="AW2377" s="6">
        <v>2</v>
      </c>
      <c r="AX2377" s="6">
        <v>2</v>
      </c>
      <c r="AY2377" s="6">
        <v>1</v>
      </c>
      <c r="AZ2377" s="6">
        <v>1</v>
      </c>
      <c r="BA2377" s="6">
        <v>170</v>
      </c>
      <c r="BB2377" s="6">
        <v>73</v>
      </c>
      <c r="BC2377" s="6">
        <v>504</v>
      </c>
      <c r="BD2377" s="7">
        <v>45795</v>
      </c>
      <c r="BE2377" s="7">
        <v>45795</v>
      </c>
      <c r="BF2377" s="6">
        <v>1</v>
      </c>
      <c r="BG2377" s="6">
        <v>2</v>
      </c>
      <c r="BH2377" s="6" t="s">
        <v>71</v>
      </c>
      <c r="BI2377" s="6">
        <v>1</v>
      </c>
      <c r="BJ2377" s="6" t="s">
        <v>71</v>
      </c>
      <c r="BK2377" s="6">
        <v>0</v>
      </c>
      <c r="BL2377" s="6">
        <v>3112230151</v>
      </c>
      <c r="BM2377" s="7">
        <v>16482</v>
      </c>
      <c r="BN2377" s="6"/>
      <c r="BO2377" s="6"/>
      <c r="BP2377" s="6">
        <v>735040070301</v>
      </c>
      <c r="BQ2377" s="6" t="s">
        <v>547</v>
      </c>
      <c r="BR2377" s="6" t="s">
        <v>71</v>
      </c>
      <c r="BS2377" s="6" t="s">
        <v>5025</v>
      </c>
      <c r="BT2377" s="6">
        <v>3112230151</v>
      </c>
      <c r="BU2377" s="7">
        <v>45795</v>
      </c>
      <c r="BV2377" s="6">
        <v>8907009671</v>
      </c>
      <c r="BW2377" s="6"/>
      <c r="BX2377" s="6"/>
      <c r="BY2377" s="6"/>
      <c r="BZ2377" s="6" t="s">
        <v>4213</v>
      </c>
      <c r="CA2377" s="6">
        <v>1</v>
      </c>
      <c r="CB2377" s="6"/>
      <c r="CC2377" s="6">
        <v>33</v>
      </c>
      <c r="CD2377" s="6">
        <v>5</v>
      </c>
      <c r="CE2377" s="6">
        <v>1</v>
      </c>
      <c r="CF2377" s="6">
        <v>2</v>
      </c>
      <c r="CG2377" s="6">
        <v>2</v>
      </c>
      <c r="CH2377" s="6">
        <v>1</v>
      </c>
      <c r="CI2377" s="6">
        <v>2</v>
      </c>
      <c r="CJ2377" s="6" t="s">
        <v>69</v>
      </c>
      <c r="CK2377" s="6">
        <v>24</v>
      </c>
      <c r="CL2377" s="6">
        <v>1</v>
      </c>
      <c r="CM2377" s="6"/>
      <c r="CN2377" s="6">
        <v>2</v>
      </c>
      <c r="CO2377" s="6">
        <v>15</v>
      </c>
      <c r="CP2377" s="6">
        <v>2</v>
      </c>
      <c r="CQ2377" s="6">
        <v>2</v>
      </c>
      <c r="CR2377" s="6">
        <v>2</v>
      </c>
      <c r="CS2377" s="6">
        <v>2</v>
      </c>
      <c r="CT2377" s="6">
        <v>2</v>
      </c>
      <c r="CU2377" s="6">
        <v>2</v>
      </c>
      <c r="CV2377" s="6">
        <v>2</v>
      </c>
      <c r="CW2377" s="6">
        <v>2</v>
      </c>
      <c r="CX2377" s="6">
        <v>2</v>
      </c>
      <c r="CY2377" s="6"/>
      <c r="CZ2377" s="6"/>
      <c r="DA2377" s="17">
        <v>45795</v>
      </c>
      <c r="DB2377" s="6">
        <v>2</v>
      </c>
      <c r="DC2377" s="6">
        <v>6</v>
      </c>
      <c r="DD2377" s="6">
        <v>2</v>
      </c>
      <c r="DE2377" s="6">
        <v>2</v>
      </c>
      <c r="DF2377" s="6">
        <v>2</v>
      </c>
      <c r="DG2377" s="6">
        <v>2</v>
      </c>
      <c r="DH2377" s="6">
        <v>2</v>
      </c>
      <c r="DI2377" s="6">
        <v>1</v>
      </c>
      <c r="DJ2377" s="6">
        <v>2</v>
      </c>
      <c r="DK2377" s="6">
        <v>2</v>
      </c>
      <c r="DL2377" s="6">
        <v>2</v>
      </c>
      <c r="DM2377" s="6"/>
      <c r="DN2377" s="6"/>
      <c r="DO2377" s="6"/>
      <c r="DP2377" s="6" t="s">
        <v>1477</v>
      </c>
      <c r="DQ2377" s="6" t="s">
        <v>547</v>
      </c>
      <c r="DR2377" s="6" t="s">
        <v>546</v>
      </c>
      <c r="DS2377" s="6" t="s">
        <v>74</v>
      </c>
      <c r="DT2377" s="6" t="s">
        <v>319</v>
      </c>
      <c r="DU2377" s="6" t="s">
        <v>546</v>
      </c>
      <c r="DV2377" s="6" t="s">
        <v>74</v>
      </c>
      <c r="DW2377" s="6" t="s">
        <v>319</v>
      </c>
      <c r="DX2377" s="6" t="s">
        <v>74</v>
      </c>
      <c r="DY2377" s="6" t="s">
        <v>319</v>
      </c>
      <c r="DZ2377" s="7">
        <v>45795</v>
      </c>
      <c r="EA2377" s="6"/>
    </row>
    <row r="2378" spans="1:131" hidden="1" x14ac:dyDescent="0.2">
      <c r="A2378" s="6">
        <v>875</v>
      </c>
      <c r="B2378" s="7">
        <v>45797</v>
      </c>
      <c r="C2378" s="6">
        <v>21</v>
      </c>
      <c r="D2378" s="6">
        <v>2025</v>
      </c>
      <c r="E2378" s="6">
        <v>7312400743</v>
      </c>
      <c r="F2378" s="6">
        <v>1</v>
      </c>
      <c r="G2378" s="8" t="s">
        <v>4689</v>
      </c>
      <c r="H2378" s="8"/>
      <c r="I2378" s="8" t="s">
        <v>5054</v>
      </c>
      <c r="J2378" s="8" t="s">
        <v>5055</v>
      </c>
      <c r="K2378" s="6" t="s">
        <v>88</v>
      </c>
      <c r="L2378" s="6">
        <v>17105389</v>
      </c>
      <c r="M2378" s="6">
        <v>83</v>
      </c>
      <c r="N2378" s="6">
        <v>1</v>
      </c>
      <c r="O2378" s="6">
        <v>170</v>
      </c>
      <c r="P2378" s="6" t="s">
        <v>546</v>
      </c>
      <c r="Q2378" s="6" t="s">
        <v>69</v>
      </c>
      <c r="R2378" s="6">
        <v>1</v>
      </c>
      <c r="S2378" s="6"/>
      <c r="T2378" s="6">
        <v>1</v>
      </c>
      <c r="U2378" s="6"/>
      <c r="V2378" s="6">
        <v>170</v>
      </c>
      <c r="W2378" s="6">
        <v>73</v>
      </c>
      <c r="X2378" s="6">
        <v>124</v>
      </c>
      <c r="Y2378" s="6">
        <v>3</v>
      </c>
      <c r="Z2378" s="6"/>
      <c r="AA2378" s="6"/>
      <c r="AB2378" s="6" t="s">
        <v>5056</v>
      </c>
      <c r="AC2378" s="6"/>
      <c r="AD2378" s="6" t="s">
        <v>5057</v>
      </c>
      <c r="AE2378" s="6"/>
      <c r="AF2378" s="6"/>
      <c r="AG2378" s="7">
        <v>61131</v>
      </c>
      <c r="AH2378" s="6" t="s">
        <v>70</v>
      </c>
      <c r="AI2378" s="6" t="s">
        <v>463</v>
      </c>
      <c r="AJ2378" s="6">
        <v>6</v>
      </c>
      <c r="AK2378" s="6"/>
      <c r="AL2378" s="6">
        <v>1</v>
      </c>
      <c r="AM2378" s="6">
        <v>2</v>
      </c>
      <c r="AN2378" s="6">
        <v>2</v>
      </c>
      <c r="AO2378" s="6">
        <v>2</v>
      </c>
      <c r="AP2378" s="6">
        <v>2</v>
      </c>
      <c r="AQ2378" s="6">
        <v>2</v>
      </c>
      <c r="AR2378" s="6"/>
      <c r="AS2378" s="6">
        <v>2</v>
      </c>
      <c r="AT2378" s="6">
        <v>2</v>
      </c>
      <c r="AU2378" s="6">
        <v>2</v>
      </c>
      <c r="AV2378" s="6">
        <v>2</v>
      </c>
      <c r="AW2378" s="6">
        <v>2</v>
      </c>
      <c r="AX2378" s="6">
        <v>2</v>
      </c>
      <c r="AY2378" s="6">
        <v>1</v>
      </c>
      <c r="AZ2378" s="6">
        <v>1</v>
      </c>
      <c r="BA2378" s="6">
        <v>170</v>
      </c>
      <c r="BB2378" s="6">
        <v>73</v>
      </c>
      <c r="BC2378" s="6">
        <v>124</v>
      </c>
      <c r="BD2378" s="7">
        <v>45797</v>
      </c>
      <c r="BE2378" s="7" t="s">
        <v>71</v>
      </c>
      <c r="BF2378" s="6">
        <v>1</v>
      </c>
      <c r="BG2378" s="6">
        <v>1</v>
      </c>
      <c r="BH2378" s="6">
        <v>45797</v>
      </c>
      <c r="BI2378" s="6">
        <v>1</v>
      </c>
      <c r="BJ2378" s="6" t="s">
        <v>71</v>
      </c>
      <c r="BK2378" s="6">
        <v>0</v>
      </c>
      <c r="BL2378" s="6">
        <v>313345273</v>
      </c>
      <c r="BM2378" s="7">
        <v>15309</v>
      </c>
      <c r="BN2378" s="6"/>
      <c r="BO2378" s="6"/>
      <c r="BP2378" s="6">
        <v>731240074301</v>
      </c>
      <c r="BQ2378" s="6" t="s">
        <v>364</v>
      </c>
      <c r="BR2378" s="6" t="s">
        <v>71</v>
      </c>
      <c r="BS2378" s="6" t="s">
        <v>1037</v>
      </c>
      <c r="BT2378" s="6">
        <v>3013286688</v>
      </c>
      <c r="BU2378" s="7">
        <v>45797</v>
      </c>
      <c r="BV2378" s="6">
        <v>8907010781</v>
      </c>
      <c r="BW2378" s="6"/>
      <c r="BX2378" s="6"/>
      <c r="BY2378" s="6"/>
      <c r="BZ2378" s="6" t="s">
        <v>3152</v>
      </c>
      <c r="CA2378" s="6">
        <v>3</v>
      </c>
      <c r="CB2378" s="6"/>
      <c r="CC2378" s="6">
        <v>33</v>
      </c>
      <c r="CD2378" s="6">
        <v>5</v>
      </c>
      <c r="CE2378" s="6">
        <v>2</v>
      </c>
      <c r="CF2378" s="6">
        <v>2</v>
      </c>
      <c r="CG2378" s="6">
        <v>2</v>
      </c>
      <c r="CH2378" s="6">
        <v>2</v>
      </c>
      <c r="CI2378" s="6">
        <v>2</v>
      </c>
      <c r="CJ2378" s="6" t="s">
        <v>69</v>
      </c>
      <c r="CK2378" s="6">
        <v>24</v>
      </c>
      <c r="CL2378" s="6">
        <v>2</v>
      </c>
      <c r="CM2378" s="6"/>
      <c r="CN2378" s="6">
        <v>2</v>
      </c>
      <c r="CO2378" s="6"/>
      <c r="CP2378" s="6">
        <v>2</v>
      </c>
      <c r="CQ2378" s="6">
        <v>2</v>
      </c>
      <c r="CR2378" s="6">
        <v>2</v>
      </c>
      <c r="CS2378" s="6">
        <v>2</v>
      </c>
      <c r="CT2378" s="6">
        <v>2</v>
      </c>
      <c r="CU2378" s="6">
        <v>2</v>
      </c>
      <c r="CV2378" s="6">
        <v>2</v>
      </c>
      <c r="CW2378" s="6">
        <v>2</v>
      </c>
      <c r="CX2378" s="6">
        <v>2</v>
      </c>
      <c r="CY2378" s="6"/>
      <c r="CZ2378" s="6"/>
      <c r="DA2378" s="17">
        <v>45797</v>
      </c>
      <c r="DB2378" s="6">
        <v>2</v>
      </c>
      <c r="DC2378" s="6">
        <v>6</v>
      </c>
      <c r="DD2378" s="6">
        <v>2</v>
      </c>
      <c r="DE2378" s="6">
        <v>2</v>
      </c>
      <c r="DF2378" s="6">
        <v>2</v>
      </c>
      <c r="DG2378" s="6">
        <v>2</v>
      </c>
      <c r="DH2378" s="6">
        <v>2</v>
      </c>
      <c r="DI2378" s="6">
        <v>2</v>
      </c>
      <c r="DJ2378" s="6">
        <v>1</v>
      </c>
      <c r="DK2378" s="6">
        <v>1</v>
      </c>
      <c r="DL2378" s="6">
        <v>2</v>
      </c>
      <c r="DM2378" s="6"/>
      <c r="DN2378" s="6"/>
      <c r="DO2378" s="6"/>
      <c r="DP2378" s="6" t="s">
        <v>1477</v>
      </c>
      <c r="DQ2378" s="6" t="s">
        <v>364</v>
      </c>
      <c r="DR2378" s="6" t="s">
        <v>546</v>
      </c>
      <c r="DS2378" s="6" t="s">
        <v>74</v>
      </c>
      <c r="DT2378" s="6" t="s">
        <v>180</v>
      </c>
      <c r="DU2378" s="6" t="s">
        <v>546</v>
      </c>
      <c r="DV2378" s="6" t="s">
        <v>74</v>
      </c>
      <c r="DW2378" s="6" t="s">
        <v>180</v>
      </c>
      <c r="DX2378" s="6" t="s">
        <v>74</v>
      </c>
      <c r="DY2378" s="6" t="s">
        <v>180</v>
      </c>
      <c r="DZ2378" s="7">
        <v>45797</v>
      </c>
      <c r="EA2378" s="6"/>
    </row>
    <row r="2379" spans="1:131" hidden="1" x14ac:dyDescent="0.2">
      <c r="A2379" s="6">
        <v>875</v>
      </c>
      <c r="B2379" s="7">
        <v>45792</v>
      </c>
      <c r="C2379" s="6">
        <v>20</v>
      </c>
      <c r="D2379" s="6">
        <v>2025</v>
      </c>
      <c r="E2379" s="6">
        <v>7300100771</v>
      </c>
      <c r="F2379" s="6">
        <v>62</v>
      </c>
      <c r="G2379" s="8" t="s">
        <v>1895</v>
      </c>
      <c r="H2379" s="8" t="s">
        <v>5322</v>
      </c>
      <c r="I2379" s="8" t="s">
        <v>5323</v>
      </c>
      <c r="J2379" s="8" t="s">
        <v>199</v>
      </c>
      <c r="K2379" s="6" t="s">
        <v>656</v>
      </c>
      <c r="L2379" s="6" t="s">
        <v>5324</v>
      </c>
      <c r="M2379" s="6">
        <v>10</v>
      </c>
      <c r="N2379" s="6">
        <v>1</v>
      </c>
      <c r="O2379" s="6">
        <v>862</v>
      </c>
      <c r="P2379" s="6" t="s">
        <v>550</v>
      </c>
      <c r="Q2379" s="6" t="s">
        <v>73</v>
      </c>
      <c r="R2379" s="6">
        <v>2</v>
      </c>
      <c r="S2379" s="6"/>
      <c r="T2379" s="6">
        <v>1</v>
      </c>
      <c r="U2379" s="6"/>
      <c r="V2379" s="6">
        <v>170</v>
      </c>
      <c r="W2379" s="6">
        <v>73</v>
      </c>
      <c r="X2379" s="6">
        <v>1</v>
      </c>
      <c r="Y2379" s="6">
        <v>1</v>
      </c>
      <c r="Z2379" s="6" t="s">
        <v>5325</v>
      </c>
      <c r="AA2379" s="6"/>
      <c r="AB2379" s="6"/>
      <c r="AC2379" s="6" t="s">
        <v>5326</v>
      </c>
      <c r="AD2379" s="6" t="s">
        <v>5327</v>
      </c>
      <c r="AE2379" s="6"/>
      <c r="AF2379" s="6"/>
      <c r="AG2379" s="7">
        <v>99999.05</v>
      </c>
      <c r="AH2379" s="6" t="s">
        <v>115</v>
      </c>
      <c r="AI2379" s="6"/>
      <c r="AJ2379" s="6">
        <v>6</v>
      </c>
      <c r="AK2379" s="6"/>
      <c r="AL2379" s="6">
        <v>2</v>
      </c>
      <c r="AM2379" s="6">
        <v>2</v>
      </c>
      <c r="AN2379" s="6">
        <v>2</v>
      </c>
      <c r="AO2379" s="6">
        <v>2</v>
      </c>
      <c r="AP2379" s="6">
        <v>2</v>
      </c>
      <c r="AQ2379" s="6">
        <v>2</v>
      </c>
      <c r="AR2379" s="6"/>
      <c r="AS2379" s="6">
        <v>2</v>
      </c>
      <c r="AT2379" s="6">
        <v>2</v>
      </c>
      <c r="AU2379" s="6">
        <v>2</v>
      </c>
      <c r="AV2379" s="6">
        <v>2</v>
      </c>
      <c r="AW2379" s="6">
        <v>2</v>
      </c>
      <c r="AX2379" s="6">
        <v>2</v>
      </c>
      <c r="AY2379" s="6">
        <v>1</v>
      </c>
      <c r="AZ2379" s="6">
        <v>1</v>
      </c>
      <c r="BA2379" s="6">
        <v>170</v>
      </c>
      <c r="BB2379" s="6">
        <v>73</v>
      </c>
      <c r="BC2379" s="6">
        <v>1</v>
      </c>
      <c r="BD2379" s="7">
        <v>45790</v>
      </c>
      <c r="BE2379" s="7">
        <v>45790</v>
      </c>
      <c r="BF2379" s="6">
        <v>1</v>
      </c>
      <c r="BG2379" s="6">
        <v>2</v>
      </c>
      <c r="BH2379" s="6" t="s">
        <v>71</v>
      </c>
      <c r="BI2379" s="6">
        <v>1</v>
      </c>
      <c r="BJ2379" s="6" t="s">
        <v>71</v>
      </c>
      <c r="BK2379" s="6">
        <v>0</v>
      </c>
      <c r="BL2379" s="6">
        <v>3013960157</v>
      </c>
      <c r="BM2379" s="7">
        <v>41969</v>
      </c>
      <c r="BN2379" s="6"/>
      <c r="BO2379" s="6"/>
      <c r="BP2379" s="6">
        <v>730010077162</v>
      </c>
      <c r="BQ2379" s="6" t="s">
        <v>537</v>
      </c>
      <c r="BR2379" s="6" t="s">
        <v>71</v>
      </c>
      <c r="BS2379" s="6" t="s">
        <v>4319</v>
      </c>
      <c r="BT2379" s="6">
        <v>2739595</v>
      </c>
      <c r="BU2379" s="7">
        <v>45793</v>
      </c>
      <c r="BV2379" s="6">
        <v>8090035902</v>
      </c>
      <c r="BW2379" s="6"/>
      <c r="BX2379" s="6"/>
      <c r="BY2379" s="6"/>
      <c r="BZ2379" s="6" t="s">
        <v>4213</v>
      </c>
      <c r="CA2379" s="6">
        <v>2</v>
      </c>
      <c r="CB2379" s="6"/>
      <c r="CC2379" s="6">
        <v>24</v>
      </c>
      <c r="CD2379" s="6">
        <v>5</v>
      </c>
      <c r="CE2379" s="6">
        <v>2</v>
      </c>
      <c r="CF2379" s="6">
        <v>2</v>
      </c>
      <c r="CG2379" s="6">
        <v>2</v>
      </c>
      <c r="CH2379" s="6">
        <v>2</v>
      </c>
      <c r="CI2379" s="6">
        <v>2</v>
      </c>
      <c r="CJ2379" s="6" t="s">
        <v>69</v>
      </c>
      <c r="CK2379" s="6">
        <v>25</v>
      </c>
      <c r="CL2379" s="6">
        <v>2</v>
      </c>
      <c r="CM2379" s="6">
        <v>10</v>
      </c>
      <c r="CN2379" s="6">
        <v>2</v>
      </c>
      <c r="CO2379" s="6"/>
      <c r="CP2379" s="6">
        <v>2</v>
      </c>
      <c r="CQ2379" s="6">
        <v>2</v>
      </c>
      <c r="CR2379" s="6">
        <v>2</v>
      </c>
      <c r="CS2379" s="6">
        <v>2</v>
      </c>
      <c r="CT2379" s="6">
        <v>2</v>
      </c>
      <c r="CU2379" s="6">
        <v>2</v>
      </c>
      <c r="CV2379" s="6">
        <v>2</v>
      </c>
      <c r="CW2379" s="6">
        <v>2</v>
      </c>
      <c r="CX2379" s="6">
        <v>2</v>
      </c>
      <c r="CY2379" s="6"/>
      <c r="CZ2379" s="6"/>
      <c r="DA2379" s="17">
        <v>45730</v>
      </c>
      <c r="DB2379" s="6">
        <v>2</v>
      </c>
      <c r="DC2379" s="6">
        <v>6</v>
      </c>
      <c r="DD2379" s="6">
        <v>2</v>
      </c>
      <c r="DE2379" s="6">
        <v>2</v>
      </c>
      <c r="DF2379" s="6">
        <v>2</v>
      </c>
      <c r="DG2379" s="6">
        <v>2</v>
      </c>
      <c r="DH2379" s="6">
        <v>2</v>
      </c>
      <c r="DI2379" s="6">
        <v>1</v>
      </c>
      <c r="DJ2379" s="6">
        <v>1</v>
      </c>
      <c r="DK2379" s="6">
        <v>1</v>
      </c>
      <c r="DL2379" s="6">
        <v>2</v>
      </c>
      <c r="DM2379" s="6"/>
      <c r="DN2379" s="6"/>
      <c r="DO2379" s="6"/>
      <c r="DP2379" s="6" t="s">
        <v>1477</v>
      </c>
      <c r="DQ2379" s="6" t="s">
        <v>537</v>
      </c>
      <c r="DR2379" s="6" t="s">
        <v>546</v>
      </c>
      <c r="DS2379" s="6" t="s">
        <v>74</v>
      </c>
      <c r="DT2379" s="6" t="s">
        <v>79</v>
      </c>
      <c r="DU2379" s="6" t="s">
        <v>546</v>
      </c>
      <c r="DV2379" s="6" t="s">
        <v>74</v>
      </c>
      <c r="DW2379" s="6" t="s">
        <v>79</v>
      </c>
      <c r="DX2379" s="6" t="s">
        <v>74</v>
      </c>
      <c r="DY2379" s="6" t="s">
        <v>79</v>
      </c>
      <c r="DZ2379" s="7">
        <v>45793</v>
      </c>
      <c r="EA2379" s="6" t="s">
        <v>7633</v>
      </c>
    </row>
    <row r="2380" spans="1:131" hidden="1" x14ac:dyDescent="0.2">
      <c r="A2380" s="6">
        <v>875</v>
      </c>
      <c r="B2380" s="7">
        <v>45789</v>
      </c>
      <c r="C2380" s="6">
        <v>20</v>
      </c>
      <c r="D2380" s="6">
        <v>2025</v>
      </c>
      <c r="E2380" s="6">
        <v>1100109523</v>
      </c>
      <c r="F2380" s="6">
        <v>18</v>
      </c>
      <c r="G2380" s="8" t="s">
        <v>85</v>
      </c>
      <c r="H2380" s="8" t="s">
        <v>181</v>
      </c>
      <c r="I2380" s="8" t="s">
        <v>5291</v>
      </c>
      <c r="J2380" s="8" t="s">
        <v>96</v>
      </c>
      <c r="K2380" s="6" t="s">
        <v>88</v>
      </c>
      <c r="L2380" s="6">
        <v>1121960151</v>
      </c>
      <c r="M2380" s="6">
        <v>26</v>
      </c>
      <c r="N2380" s="6">
        <v>1</v>
      </c>
      <c r="O2380" s="6">
        <v>170</v>
      </c>
      <c r="P2380" s="6" t="s">
        <v>546</v>
      </c>
      <c r="Q2380" s="6" t="s">
        <v>73</v>
      </c>
      <c r="R2380" s="6"/>
      <c r="S2380" s="6"/>
      <c r="T2380" s="6"/>
      <c r="U2380" s="6"/>
      <c r="V2380" s="6">
        <v>170</v>
      </c>
      <c r="W2380" s="6">
        <v>73</v>
      </c>
      <c r="X2380" s="6">
        <v>1</v>
      </c>
      <c r="Y2380" s="6">
        <v>1</v>
      </c>
      <c r="Z2380" s="6" t="s">
        <v>72</v>
      </c>
      <c r="AA2380" s="6"/>
      <c r="AB2380" s="6"/>
      <c r="AC2380" s="6" t="s">
        <v>296</v>
      </c>
      <c r="AD2380" s="6" t="s">
        <v>72</v>
      </c>
      <c r="AE2380" s="6">
        <v>0</v>
      </c>
      <c r="AF2380" s="6">
        <v>0</v>
      </c>
      <c r="AG2380" s="7">
        <v>99999.05</v>
      </c>
      <c r="AH2380" s="6" t="s">
        <v>83</v>
      </c>
      <c r="AI2380" s="6" t="s">
        <v>84</v>
      </c>
      <c r="AJ2380" s="6">
        <v>6</v>
      </c>
      <c r="AK2380" s="6"/>
      <c r="AL2380" s="6">
        <v>3</v>
      </c>
      <c r="AM2380" s="6">
        <v>2</v>
      </c>
      <c r="AN2380" s="6">
        <v>2</v>
      </c>
      <c r="AO2380" s="6">
        <v>2</v>
      </c>
      <c r="AP2380" s="6">
        <v>2</v>
      </c>
      <c r="AQ2380" s="6">
        <v>2</v>
      </c>
      <c r="AR2380" s="6"/>
      <c r="AS2380" s="6">
        <v>2</v>
      </c>
      <c r="AT2380" s="6">
        <v>2</v>
      </c>
      <c r="AU2380" s="6">
        <v>2</v>
      </c>
      <c r="AV2380" s="6">
        <v>2</v>
      </c>
      <c r="AW2380" s="6">
        <v>2</v>
      </c>
      <c r="AX2380" s="6">
        <v>2</v>
      </c>
      <c r="AY2380" s="6">
        <v>1</v>
      </c>
      <c r="AZ2380" s="6">
        <v>1</v>
      </c>
      <c r="BA2380" s="6">
        <v>170</v>
      </c>
      <c r="BB2380" s="6">
        <v>73</v>
      </c>
      <c r="BC2380" s="6">
        <v>1</v>
      </c>
      <c r="BD2380" s="7">
        <v>45789</v>
      </c>
      <c r="BE2380" s="7">
        <v>45789</v>
      </c>
      <c r="BF2380" s="6">
        <v>1</v>
      </c>
      <c r="BG2380" s="6">
        <v>2</v>
      </c>
      <c r="BH2380" s="7" t="s">
        <v>71</v>
      </c>
      <c r="BI2380" s="6">
        <v>1</v>
      </c>
      <c r="BJ2380" s="6" t="s">
        <v>71</v>
      </c>
      <c r="BK2380" s="6">
        <v>0</v>
      </c>
      <c r="BL2380" s="6">
        <v>3026042642</v>
      </c>
      <c r="BM2380" s="7">
        <v>36171</v>
      </c>
      <c r="BN2380" s="6"/>
      <c r="BO2380" s="6"/>
      <c r="BP2380" s="6"/>
      <c r="BQ2380" s="6"/>
      <c r="BR2380" s="6">
        <v>45797</v>
      </c>
      <c r="BS2380" s="6" t="s">
        <v>1438</v>
      </c>
      <c r="BT2380" s="6">
        <v>3143651193</v>
      </c>
      <c r="BU2380" s="7">
        <v>45797</v>
      </c>
      <c r="BV2380" s="6">
        <v>8000037651</v>
      </c>
      <c r="BW2380" s="6"/>
      <c r="BX2380" s="6"/>
      <c r="BY2380" s="6"/>
      <c r="BZ2380" s="6" t="s">
        <v>2862</v>
      </c>
      <c r="CA2380" s="6">
        <v>2</v>
      </c>
      <c r="CB2380" s="6"/>
      <c r="CC2380" s="6">
        <v>24</v>
      </c>
      <c r="CD2380" s="6">
        <v>5</v>
      </c>
      <c r="CE2380" s="6">
        <v>2</v>
      </c>
      <c r="CF2380" s="6">
        <v>2</v>
      </c>
      <c r="CG2380" s="6">
        <v>1</v>
      </c>
      <c r="CH2380" s="6">
        <v>1</v>
      </c>
      <c r="CI2380" s="6">
        <v>2</v>
      </c>
      <c r="CJ2380" s="6" t="s">
        <v>69</v>
      </c>
      <c r="CK2380" s="6">
        <v>23</v>
      </c>
      <c r="CL2380" s="6">
        <v>2</v>
      </c>
      <c r="CM2380" s="6"/>
      <c r="CN2380" s="6">
        <v>2</v>
      </c>
      <c r="CO2380" s="6"/>
      <c r="CP2380" s="6">
        <v>2</v>
      </c>
      <c r="CQ2380" s="6">
        <v>2</v>
      </c>
      <c r="CR2380" s="6">
        <v>2</v>
      </c>
      <c r="CS2380" s="6">
        <v>2</v>
      </c>
      <c r="CT2380" s="6">
        <v>2</v>
      </c>
      <c r="CU2380" s="6">
        <v>2</v>
      </c>
      <c r="CV2380" s="6">
        <v>2</v>
      </c>
      <c r="CW2380" s="6">
        <v>2</v>
      </c>
      <c r="CX2380" s="6">
        <v>2</v>
      </c>
      <c r="CY2380" s="6"/>
      <c r="CZ2380" s="6"/>
      <c r="DA2380" s="17">
        <v>45658</v>
      </c>
      <c r="DB2380" s="6">
        <v>2</v>
      </c>
      <c r="DC2380" s="6">
        <v>6</v>
      </c>
      <c r="DD2380" s="6">
        <v>2</v>
      </c>
      <c r="DE2380" s="6">
        <v>2</v>
      </c>
      <c r="DF2380" s="6">
        <v>2</v>
      </c>
      <c r="DG2380" s="6">
        <v>2</v>
      </c>
      <c r="DH2380" s="6">
        <v>2</v>
      </c>
      <c r="DI2380" s="6">
        <v>2</v>
      </c>
      <c r="DJ2380" s="6">
        <v>2</v>
      </c>
      <c r="DK2380" s="6">
        <v>2</v>
      </c>
      <c r="DL2380" s="6">
        <v>2</v>
      </c>
      <c r="DM2380" s="6">
        <v>2</v>
      </c>
      <c r="DN2380" s="6">
        <v>0</v>
      </c>
      <c r="DO2380" s="6"/>
      <c r="DP2380" s="6" t="s">
        <v>1477</v>
      </c>
      <c r="DQ2380" s="6" t="s">
        <v>1112</v>
      </c>
      <c r="DR2380" s="6" t="s">
        <v>546</v>
      </c>
      <c r="DS2380" s="6" t="s">
        <v>74</v>
      </c>
      <c r="DT2380" s="6" t="s">
        <v>79</v>
      </c>
      <c r="DU2380" s="6" t="s">
        <v>546</v>
      </c>
      <c r="DV2380" s="6" t="s">
        <v>74</v>
      </c>
      <c r="DW2380" s="6" t="s">
        <v>79</v>
      </c>
      <c r="DX2380" s="6" t="s">
        <v>379</v>
      </c>
      <c r="DY2380" s="6" t="s">
        <v>379</v>
      </c>
      <c r="DZ2380" s="7">
        <v>45797</v>
      </c>
      <c r="EA2380" s="6"/>
    </row>
    <row r="2381" spans="1:131" hidden="1" x14ac:dyDescent="0.2">
      <c r="A2381" s="6">
        <v>875</v>
      </c>
      <c r="B2381" s="7">
        <v>45789</v>
      </c>
      <c r="C2381" s="6">
        <v>20</v>
      </c>
      <c r="D2381" s="6">
        <v>2025</v>
      </c>
      <c r="E2381" s="6">
        <v>1100109523</v>
      </c>
      <c r="F2381" s="6">
        <v>18</v>
      </c>
      <c r="G2381" s="8" t="s">
        <v>4645</v>
      </c>
      <c r="H2381" s="8"/>
      <c r="I2381" s="8" t="s">
        <v>249</v>
      </c>
      <c r="J2381" s="8" t="s">
        <v>5280</v>
      </c>
      <c r="K2381" s="6" t="s">
        <v>88</v>
      </c>
      <c r="L2381" s="6">
        <v>28585704</v>
      </c>
      <c r="M2381" s="6">
        <v>87</v>
      </c>
      <c r="N2381" s="6">
        <v>1</v>
      </c>
      <c r="O2381" s="6">
        <v>170</v>
      </c>
      <c r="P2381" s="6" t="s">
        <v>546</v>
      </c>
      <c r="Q2381" s="6" t="s">
        <v>73</v>
      </c>
      <c r="R2381" s="6"/>
      <c r="S2381" s="6"/>
      <c r="T2381" s="6"/>
      <c r="U2381" s="6"/>
      <c r="V2381" s="6">
        <v>170</v>
      </c>
      <c r="W2381" s="6">
        <v>73</v>
      </c>
      <c r="X2381" s="6">
        <v>1</v>
      </c>
      <c r="Y2381" s="6">
        <v>1</v>
      </c>
      <c r="Z2381" s="6" t="s">
        <v>72</v>
      </c>
      <c r="AA2381" s="6"/>
      <c r="AB2381" s="6"/>
      <c r="AC2381" s="6" t="s">
        <v>296</v>
      </c>
      <c r="AD2381" s="6" t="s">
        <v>72</v>
      </c>
      <c r="AE2381" s="6">
        <v>0</v>
      </c>
      <c r="AF2381" s="6">
        <v>0</v>
      </c>
      <c r="AG2381" s="7">
        <v>99999.039999999994</v>
      </c>
      <c r="AH2381" s="6" t="s">
        <v>83</v>
      </c>
      <c r="AI2381" s="6" t="s">
        <v>84</v>
      </c>
      <c r="AJ2381" s="6">
        <v>6</v>
      </c>
      <c r="AK2381" s="6"/>
      <c r="AL2381" s="6">
        <v>6</v>
      </c>
      <c r="AM2381" s="6">
        <v>2</v>
      </c>
      <c r="AN2381" s="6">
        <v>2</v>
      </c>
      <c r="AO2381" s="6">
        <v>2</v>
      </c>
      <c r="AP2381" s="6">
        <v>2</v>
      </c>
      <c r="AQ2381" s="6">
        <v>2</v>
      </c>
      <c r="AR2381" s="6"/>
      <c r="AS2381" s="6">
        <v>2</v>
      </c>
      <c r="AT2381" s="6">
        <v>2</v>
      </c>
      <c r="AU2381" s="6">
        <v>2</v>
      </c>
      <c r="AV2381" s="6">
        <v>2</v>
      </c>
      <c r="AW2381" s="6">
        <v>2</v>
      </c>
      <c r="AX2381" s="6">
        <v>2</v>
      </c>
      <c r="AY2381" s="6">
        <v>1</v>
      </c>
      <c r="AZ2381" s="6">
        <v>1</v>
      </c>
      <c r="BA2381" s="6">
        <v>170</v>
      </c>
      <c r="BB2381" s="6">
        <v>73</v>
      </c>
      <c r="BC2381" s="6">
        <v>1</v>
      </c>
      <c r="BD2381" s="7">
        <v>45789</v>
      </c>
      <c r="BE2381" s="7">
        <v>45789</v>
      </c>
      <c r="BF2381" s="6">
        <v>1</v>
      </c>
      <c r="BG2381" s="6">
        <v>2</v>
      </c>
      <c r="BH2381" s="7" t="s">
        <v>71</v>
      </c>
      <c r="BI2381" s="6">
        <v>1</v>
      </c>
      <c r="BJ2381" s="6" t="s">
        <v>71</v>
      </c>
      <c r="BK2381" s="6">
        <v>0</v>
      </c>
      <c r="BL2381" s="6">
        <v>3168493448</v>
      </c>
      <c r="BM2381" s="7">
        <v>13952</v>
      </c>
      <c r="BN2381" s="6"/>
      <c r="BO2381" s="6"/>
      <c r="BP2381" s="6"/>
      <c r="BQ2381" s="6"/>
      <c r="BR2381" s="6">
        <v>45797</v>
      </c>
      <c r="BS2381" s="6" t="s">
        <v>5281</v>
      </c>
      <c r="BT2381" s="6">
        <v>3147640220</v>
      </c>
      <c r="BU2381" s="7">
        <v>45797</v>
      </c>
      <c r="BV2381" s="6">
        <v>8000037651</v>
      </c>
      <c r="BW2381" s="6"/>
      <c r="BX2381" s="6"/>
      <c r="BY2381" s="6"/>
      <c r="BZ2381" s="6" t="s">
        <v>2862</v>
      </c>
      <c r="CA2381" s="6">
        <v>2</v>
      </c>
      <c r="CB2381" s="6"/>
      <c r="CC2381" s="6">
        <v>31</v>
      </c>
      <c r="CD2381" s="6">
        <v>5</v>
      </c>
      <c r="CE2381" s="6">
        <v>2</v>
      </c>
      <c r="CF2381" s="6">
        <v>2</v>
      </c>
      <c r="CG2381" s="6">
        <v>1</v>
      </c>
      <c r="CH2381" s="6">
        <v>1</v>
      </c>
      <c r="CI2381" s="6">
        <v>2</v>
      </c>
      <c r="CJ2381" s="6" t="s">
        <v>69</v>
      </c>
      <c r="CK2381" s="6">
        <v>24</v>
      </c>
      <c r="CL2381" s="6">
        <v>1</v>
      </c>
      <c r="CM2381" s="6"/>
      <c r="CN2381" s="6">
        <v>2</v>
      </c>
      <c r="CO2381" s="6"/>
      <c r="CP2381" s="6">
        <v>2</v>
      </c>
      <c r="CQ2381" s="6">
        <v>2</v>
      </c>
      <c r="CR2381" s="6">
        <v>2</v>
      </c>
      <c r="CS2381" s="6">
        <v>2</v>
      </c>
      <c r="CT2381" s="6">
        <v>2</v>
      </c>
      <c r="CU2381" s="6">
        <v>2</v>
      </c>
      <c r="CV2381" s="6">
        <v>2</v>
      </c>
      <c r="CW2381" s="6">
        <v>2</v>
      </c>
      <c r="CX2381" s="6">
        <v>2</v>
      </c>
      <c r="CY2381" s="6"/>
      <c r="CZ2381" s="6"/>
      <c r="DA2381" s="17">
        <v>45751</v>
      </c>
      <c r="DB2381" s="6">
        <v>2</v>
      </c>
      <c r="DC2381" s="6">
        <v>6</v>
      </c>
      <c r="DD2381" s="6">
        <v>2</v>
      </c>
      <c r="DE2381" s="6">
        <v>2</v>
      </c>
      <c r="DF2381" s="6">
        <v>2</v>
      </c>
      <c r="DG2381" s="6">
        <v>2</v>
      </c>
      <c r="DH2381" s="6">
        <v>2</v>
      </c>
      <c r="DI2381" s="6">
        <v>2</v>
      </c>
      <c r="DJ2381" s="6">
        <v>2</v>
      </c>
      <c r="DK2381" s="6">
        <v>2</v>
      </c>
      <c r="DL2381" s="6">
        <v>2</v>
      </c>
      <c r="DM2381" s="6">
        <v>2</v>
      </c>
      <c r="DN2381" s="6">
        <v>0</v>
      </c>
      <c r="DO2381" s="6"/>
      <c r="DP2381" s="6" t="s">
        <v>1477</v>
      </c>
      <c r="DQ2381" s="6" t="s">
        <v>1112</v>
      </c>
      <c r="DR2381" s="6" t="s">
        <v>546</v>
      </c>
      <c r="DS2381" s="6" t="s">
        <v>74</v>
      </c>
      <c r="DT2381" s="6" t="s">
        <v>79</v>
      </c>
      <c r="DU2381" s="6" t="s">
        <v>546</v>
      </c>
      <c r="DV2381" s="6" t="s">
        <v>74</v>
      </c>
      <c r="DW2381" s="6" t="s">
        <v>79</v>
      </c>
      <c r="DX2381" s="6" t="s">
        <v>379</v>
      </c>
      <c r="DY2381" s="6" t="s">
        <v>379</v>
      </c>
      <c r="DZ2381" s="7">
        <v>45797</v>
      </c>
      <c r="EA2381" s="6"/>
    </row>
    <row r="2382" spans="1:131" hidden="1" x14ac:dyDescent="0.2">
      <c r="A2382" s="6">
        <v>875</v>
      </c>
      <c r="B2382" s="7">
        <v>45791</v>
      </c>
      <c r="C2382" s="6">
        <v>20</v>
      </c>
      <c r="D2382" s="6">
        <v>2025</v>
      </c>
      <c r="E2382" s="6">
        <v>7300102822</v>
      </c>
      <c r="F2382" s="6">
        <v>7</v>
      </c>
      <c r="G2382" s="8" t="s">
        <v>418</v>
      </c>
      <c r="H2382" s="8"/>
      <c r="I2382" s="8" t="s">
        <v>272</v>
      </c>
      <c r="J2382" s="8" t="s">
        <v>814</v>
      </c>
      <c r="K2382" s="6" t="s">
        <v>68</v>
      </c>
      <c r="L2382" s="6">
        <v>1201474444</v>
      </c>
      <c r="M2382" s="6">
        <v>5</v>
      </c>
      <c r="N2382" s="6">
        <v>1</v>
      </c>
      <c r="O2382" s="6">
        <v>170</v>
      </c>
      <c r="P2382" s="6" t="s">
        <v>546</v>
      </c>
      <c r="Q2382" s="6" t="s">
        <v>73</v>
      </c>
      <c r="R2382" s="6">
        <v>2</v>
      </c>
      <c r="S2382" s="6"/>
      <c r="T2382" s="6">
        <v>1</v>
      </c>
      <c r="U2382" s="6"/>
      <c r="V2382" s="6">
        <v>170</v>
      </c>
      <c r="W2382" s="6">
        <v>73</v>
      </c>
      <c r="X2382" s="6">
        <v>1</v>
      </c>
      <c r="Y2382" s="6">
        <v>1</v>
      </c>
      <c r="Z2382" s="6" t="s">
        <v>254</v>
      </c>
      <c r="AA2382" s="6"/>
      <c r="AB2382" s="6"/>
      <c r="AC2382" s="6" t="s">
        <v>5184</v>
      </c>
      <c r="AD2382" s="6" t="s">
        <v>5185</v>
      </c>
      <c r="AE2382" s="6"/>
      <c r="AF2382" s="6"/>
      <c r="AG2382" s="7">
        <v>99999.05</v>
      </c>
      <c r="AH2382" s="6" t="s">
        <v>70</v>
      </c>
      <c r="AI2382" s="6" t="s">
        <v>488</v>
      </c>
      <c r="AJ2382" s="6">
        <v>6</v>
      </c>
      <c r="AK2382" s="6"/>
      <c r="AL2382" s="6">
        <v>2</v>
      </c>
      <c r="AM2382" s="6">
        <v>2</v>
      </c>
      <c r="AN2382" s="6">
        <v>2</v>
      </c>
      <c r="AO2382" s="6">
        <v>2</v>
      </c>
      <c r="AP2382" s="6">
        <v>2</v>
      </c>
      <c r="AQ2382" s="6">
        <v>2</v>
      </c>
      <c r="AR2382" s="6"/>
      <c r="AS2382" s="6">
        <v>2</v>
      </c>
      <c r="AT2382" s="6">
        <v>2</v>
      </c>
      <c r="AU2382" s="6">
        <v>2</v>
      </c>
      <c r="AV2382" s="6">
        <v>2</v>
      </c>
      <c r="AW2382" s="6">
        <v>2</v>
      </c>
      <c r="AX2382" s="6">
        <v>2</v>
      </c>
      <c r="AY2382" s="6">
        <v>1</v>
      </c>
      <c r="AZ2382" s="6">
        <v>1</v>
      </c>
      <c r="BA2382" s="6">
        <v>170</v>
      </c>
      <c r="BB2382" s="6">
        <v>73</v>
      </c>
      <c r="BC2382" s="6">
        <v>1</v>
      </c>
      <c r="BD2382" s="7">
        <v>45788</v>
      </c>
      <c r="BE2382" s="7" t="s">
        <v>71</v>
      </c>
      <c r="BF2382" s="6">
        <v>1</v>
      </c>
      <c r="BG2382" s="6">
        <v>1</v>
      </c>
      <c r="BH2382" s="7">
        <v>45789</v>
      </c>
      <c r="BI2382" s="6">
        <v>1</v>
      </c>
      <c r="BJ2382" s="6" t="s">
        <v>71</v>
      </c>
      <c r="BK2382" s="6">
        <v>0</v>
      </c>
      <c r="BL2382" s="6">
        <v>3163770895</v>
      </c>
      <c r="BM2382" s="7">
        <v>43777</v>
      </c>
      <c r="BN2382" s="6"/>
      <c r="BO2382" s="6"/>
      <c r="BP2382" s="6">
        <v>730010282207</v>
      </c>
      <c r="BQ2382" s="6" t="s">
        <v>3925</v>
      </c>
      <c r="BR2382" s="6" t="s">
        <v>71</v>
      </c>
      <c r="BS2382" s="6" t="s">
        <v>3442</v>
      </c>
      <c r="BT2382" s="6">
        <v>3113123871</v>
      </c>
      <c r="BU2382" s="7">
        <v>45796</v>
      </c>
      <c r="BV2382" s="6">
        <v>8000037651</v>
      </c>
      <c r="BW2382" s="6"/>
      <c r="BX2382" s="6"/>
      <c r="BY2382" s="6"/>
      <c r="BZ2382" s="6" t="s">
        <v>4213</v>
      </c>
      <c r="CA2382" s="6">
        <v>3</v>
      </c>
      <c r="CB2382" s="6"/>
      <c r="CC2382" s="6">
        <v>24</v>
      </c>
      <c r="CD2382" s="6">
        <v>5</v>
      </c>
      <c r="CE2382" s="6">
        <v>2</v>
      </c>
      <c r="CF2382" s="6">
        <v>2</v>
      </c>
      <c r="CG2382" s="6">
        <v>2</v>
      </c>
      <c r="CH2382" s="6">
        <v>2</v>
      </c>
      <c r="CI2382" s="6">
        <v>2</v>
      </c>
      <c r="CJ2382" s="6" t="s">
        <v>73</v>
      </c>
      <c r="CK2382" s="6">
        <v>10</v>
      </c>
      <c r="CL2382" s="6">
        <v>1</v>
      </c>
      <c r="CM2382" s="6"/>
      <c r="CN2382" s="6">
        <v>2</v>
      </c>
      <c r="CO2382" s="6"/>
      <c r="CP2382" s="6">
        <v>2</v>
      </c>
      <c r="CQ2382" s="6">
        <v>2</v>
      </c>
      <c r="CR2382" s="6">
        <v>2</v>
      </c>
      <c r="CS2382" s="6">
        <v>2</v>
      </c>
      <c r="CT2382" s="6">
        <v>2</v>
      </c>
      <c r="CU2382" s="6">
        <v>2</v>
      </c>
      <c r="CV2382" s="6">
        <v>2</v>
      </c>
      <c r="CW2382" s="6">
        <v>2</v>
      </c>
      <c r="CX2382" s="6">
        <v>2</v>
      </c>
      <c r="CY2382" s="6"/>
      <c r="CZ2382" s="6"/>
      <c r="DA2382" s="17">
        <v>45788</v>
      </c>
      <c r="DB2382" s="6">
        <v>11</v>
      </c>
      <c r="DC2382" s="6">
        <v>6</v>
      </c>
      <c r="DD2382" s="6">
        <v>2</v>
      </c>
      <c r="DE2382" s="6">
        <v>2</v>
      </c>
      <c r="DF2382" s="6">
        <v>2</v>
      </c>
      <c r="DG2382" s="6">
        <v>2</v>
      </c>
      <c r="DH2382" s="6">
        <v>2</v>
      </c>
      <c r="DI2382" s="6">
        <v>2</v>
      </c>
      <c r="DJ2382" s="6">
        <v>2</v>
      </c>
      <c r="DK2382" s="6">
        <v>2</v>
      </c>
      <c r="DL2382" s="6">
        <v>2</v>
      </c>
      <c r="DM2382" s="6"/>
      <c r="DN2382" s="6"/>
      <c r="DO2382" s="6"/>
      <c r="DP2382" s="6" t="s">
        <v>1477</v>
      </c>
      <c r="DQ2382" s="6" t="s">
        <v>3925</v>
      </c>
      <c r="DR2382" s="6" t="s">
        <v>546</v>
      </c>
      <c r="DS2382" s="6" t="s">
        <v>74</v>
      </c>
      <c r="DT2382" s="6" t="s">
        <v>79</v>
      </c>
      <c r="DU2382" s="6" t="s">
        <v>546</v>
      </c>
      <c r="DV2382" s="6" t="s">
        <v>74</v>
      </c>
      <c r="DW2382" s="6" t="s">
        <v>79</v>
      </c>
      <c r="DX2382" s="6" t="s">
        <v>74</v>
      </c>
      <c r="DY2382" s="6" t="s">
        <v>79</v>
      </c>
      <c r="DZ2382" s="7">
        <v>45796</v>
      </c>
      <c r="EA2382" s="6"/>
    </row>
    <row r="2383" spans="1:131" x14ac:dyDescent="0.2">
      <c r="A2383" s="6">
        <v>875</v>
      </c>
      <c r="B2383" s="7">
        <v>45792</v>
      </c>
      <c r="C2383" s="6">
        <v>20</v>
      </c>
      <c r="D2383" s="6">
        <v>2025</v>
      </c>
      <c r="E2383" s="6">
        <v>7300102822</v>
      </c>
      <c r="F2383" s="6">
        <v>7</v>
      </c>
      <c r="G2383" s="8" t="s">
        <v>340</v>
      </c>
      <c r="H2383" s="8" t="s">
        <v>5169</v>
      </c>
      <c r="I2383" s="8" t="s">
        <v>5170</v>
      </c>
      <c r="J2383" s="8" t="s">
        <v>3542</v>
      </c>
      <c r="K2383" s="6" t="s">
        <v>82</v>
      </c>
      <c r="L2383" s="6">
        <v>1106228893</v>
      </c>
      <c r="M2383" s="6">
        <v>14</v>
      </c>
      <c r="N2383" s="6">
        <v>1</v>
      </c>
      <c r="O2383" s="6">
        <v>170</v>
      </c>
      <c r="P2383" s="6" t="s">
        <v>546</v>
      </c>
      <c r="Q2383" s="6" t="s">
        <v>73</v>
      </c>
      <c r="R2383" s="6">
        <v>2</v>
      </c>
      <c r="S2383" s="6"/>
      <c r="T2383" s="6">
        <v>1</v>
      </c>
      <c r="U2383" s="6"/>
      <c r="V2383" s="6">
        <v>170</v>
      </c>
      <c r="W2383" s="6">
        <v>73</v>
      </c>
      <c r="X2383" s="6">
        <v>1</v>
      </c>
      <c r="Y2383" s="6">
        <v>1</v>
      </c>
      <c r="Z2383" s="6" t="s">
        <v>254</v>
      </c>
      <c r="AA2383" s="6"/>
      <c r="AB2383" s="6"/>
      <c r="AC2383" s="6" t="s">
        <v>3890</v>
      </c>
      <c r="AD2383" s="6" t="s">
        <v>7513</v>
      </c>
      <c r="AE2383" s="6"/>
      <c r="AF2383" s="6"/>
      <c r="AG2383" s="7">
        <v>99999.05</v>
      </c>
      <c r="AH2383" s="6" t="s">
        <v>83</v>
      </c>
      <c r="AI2383" s="6" t="s">
        <v>84</v>
      </c>
      <c r="AJ2383" s="6">
        <v>6</v>
      </c>
      <c r="AK2383" s="6"/>
      <c r="AL2383" s="6">
        <v>2</v>
      </c>
      <c r="AM2383" s="6">
        <v>2</v>
      </c>
      <c r="AN2383" s="6">
        <v>2</v>
      </c>
      <c r="AO2383" s="6">
        <v>2</v>
      </c>
      <c r="AP2383" s="6">
        <v>2</v>
      </c>
      <c r="AQ2383" s="6">
        <v>2</v>
      </c>
      <c r="AR2383" s="6"/>
      <c r="AS2383" s="6">
        <v>2</v>
      </c>
      <c r="AT2383" s="6">
        <v>2</v>
      </c>
      <c r="AU2383" s="6">
        <v>2</v>
      </c>
      <c r="AV2383" s="6">
        <v>2</v>
      </c>
      <c r="AW2383" s="6">
        <v>2</v>
      </c>
      <c r="AX2383" s="6">
        <v>2</v>
      </c>
      <c r="AY2383" s="6">
        <v>1</v>
      </c>
      <c r="AZ2383" s="6">
        <v>1</v>
      </c>
      <c r="BA2383" s="6">
        <v>170</v>
      </c>
      <c r="BB2383" s="6">
        <v>73</v>
      </c>
      <c r="BC2383" s="6">
        <v>1</v>
      </c>
      <c r="BD2383" s="7">
        <v>45792</v>
      </c>
      <c r="BE2383" s="6">
        <v>45792</v>
      </c>
      <c r="BF2383" s="6">
        <v>1</v>
      </c>
      <c r="BG2383" s="6">
        <v>2</v>
      </c>
      <c r="BH2383" s="7" t="s">
        <v>71</v>
      </c>
      <c r="BI2383" s="6">
        <v>1</v>
      </c>
      <c r="BJ2383" s="6" t="s">
        <v>71</v>
      </c>
      <c r="BK2383" s="6">
        <v>0</v>
      </c>
      <c r="BL2383" s="6">
        <v>3003124171</v>
      </c>
      <c r="BM2383" s="7">
        <v>40416</v>
      </c>
      <c r="BN2383" s="6"/>
      <c r="BO2383" s="6"/>
      <c r="BP2383" s="6">
        <v>730010282207</v>
      </c>
      <c r="BQ2383" s="6" t="s">
        <v>3925</v>
      </c>
      <c r="BR2383" s="6" t="s">
        <v>71</v>
      </c>
      <c r="BS2383" s="6" t="s">
        <v>7514</v>
      </c>
      <c r="BT2383" s="6">
        <v>3208403846</v>
      </c>
      <c r="BU2383" s="7">
        <v>45799</v>
      </c>
      <c r="BV2383" s="6">
        <v>8000037651</v>
      </c>
      <c r="BW2383" s="6"/>
      <c r="BX2383" s="6"/>
      <c r="BY2383" s="6"/>
      <c r="BZ2383" s="6" t="s">
        <v>4213</v>
      </c>
      <c r="CA2383" s="6"/>
      <c r="CB2383" s="6">
        <v>12</v>
      </c>
      <c r="CC2383" s="6">
        <v>24</v>
      </c>
      <c r="CD2383" s="6">
        <v>5</v>
      </c>
      <c r="CE2383" s="6">
        <v>2</v>
      </c>
      <c r="CF2383" s="6">
        <v>2</v>
      </c>
      <c r="CG2383" s="6">
        <v>2</v>
      </c>
      <c r="CH2383" s="6">
        <v>2</v>
      </c>
      <c r="CI2383" s="6">
        <v>2</v>
      </c>
      <c r="CJ2383" s="6" t="s">
        <v>69</v>
      </c>
      <c r="CK2383" s="6">
        <v>25</v>
      </c>
      <c r="CL2383" s="6">
        <v>2</v>
      </c>
      <c r="CM2383" s="6">
        <v>6</v>
      </c>
      <c r="CN2383" s="6">
        <v>2</v>
      </c>
      <c r="CO2383" s="6"/>
      <c r="CP2383" s="6">
        <v>2</v>
      </c>
      <c r="CQ2383" s="6">
        <v>2</v>
      </c>
      <c r="CR2383" s="6">
        <v>2</v>
      </c>
      <c r="CS2383" s="6">
        <v>2</v>
      </c>
      <c r="CT2383" s="6">
        <v>2</v>
      </c>
      <c r="CU2383" s="6">
        <v>2</v>
      </c>
      <c r="CV2383" s="6">
        <v>2</v>
      </c>
      <c r="CW2383" s="6">
        <v>2</v>
      </c>
      <c r="CX2383" s="6">
        <v>2</v>
      </c>
      <c r="CY2383" s="6"/>
      <c r="CZ2383" s="6"/>
      <c r="DA2383" s="17">
        <v>45792</v>
      </c>
      <c r="DB2383" s="6">
        <v>1</v>
      </c>
      <c r="DC2383" s="6">
        <v>7</v>
      </c>
      <c r="DD2383" s="6">
        <v>2</v>
      </c>
      <c r="DE2383" s="6">
        <v>2</v>
      </c>
      <c r="DF2383" s="6">
        <v>2</v>
      </c>
      <c r="DG2383" s="6">
        <v>2</v>
      </c>
      <c r="DH2383" s="6">
        <v>2</v>
      </c>
      <c r="DI2383" s="6">
        <v>1</v>
      </c>
      <c r="DJ2383" s="6">
        <v>2</v>
      </c>
      <c r="DK2383" s="6">
        <v>1</v>
      </c>
      <c r="DL2383" s="6">
        <v>2</v>
      </c>
      <c r="DM2383" s="6"/>
      <c r="DN2383" s="6"/>
      <c r="DO2383" s="6"/>
      <c r="DP2383" s="6" t="s">
        <v>1477</v>
      </c>
      <c r="DQ2383" s="6" t="s">
        <v>3925</v>
      </c>
      <c r="DR2383" s="6" t="s">
        <v>546</v>
      </c>
      <c r="DS2383" s="6" t="s">
        <v>74</v>
      </c>
      <c r="DT2383" s="6" t="s">
        <v>79</v>
      </c>
      <c r="DU2383" s="6" t="s">
        <v>546</v>
      </c>
      <c r="DV2383" s="6" t="s">
        <v>74</v>
      </c>
      <c r="DW2383" s="6" t="s">
        <v>79</v>
      </c>
      <c r="DX2383" s="6" t="s">
        <v>74</v>
      </c>
      <c r="DY2383" s="6" t="s">
        <v>79</v>
      </c>
      <c r="DZ2383" s="7">
        <v>45799</v>
      </c>
      <c r="EA2383" s="6"/>
    </row>
    <row r="2384" spans="1:131" x14ac:dyDescent="0.2">
      <c r="A2384" s="6">
        <v>875</v>
      </c>
      <c r="B2384" s="7">
        <v>45791</v>
      </c>
      <c r="C2384" s="6">
        <v>20</v>
      </c>
      <c r="D2384" s="6">
        <v>2025</v>
      </c>
      <c r="E2384" s="6">
        <v>2530701988</v>
      </c>
      <c r="F2384" s="6">
        <v>6</v>
      </c>
      <c r="G2384" s="8" t="s">
        <v>202</v>
      </c>
      <c r="H2384" s="8" t="s">
        <v>247</v>
      </c>
      <c r="I2384" s="8" t="s">
        <v>5193</v>
      </c>
      <c r="J2384" s="8" t="s">
        <v>5194</v>
      </c>
      <c r="K2384" s="6" t="s">
        <v>82</v>
      </c>
      <c r="L2384" s="6">
        <v>1072104552</v>
      </c>
      <c r="M2384" s="6">
        <v>14</v>
      </c>
      <c r="N2384" s="6">
        <v>1</v>
      </c>
      <c r="O2384" s="6">
        <v>170</v>
      </c>
      <c r="P2384" s="6" t="s">
        <v>546</v>
      </c>
      <c r="Q2384" s="6" t="s">
        <v>73</v>
      </c>
      <c r="R2384" s="6">
        <v>2</v>
      </c>
      <c r="S2384" s="6"/>
      <c r="T2384" s="6">
        <v>1</v>
      </c>
      <c r="U2384" s="6"/>
      <c r="V2384" s="6">
        <v>170</v>
      </c>
      <c r="W2384" s="6">
        <v>73</v>
      </c>
      <c r="X2384" s="6">
        <v>275</v>
      </c>
      <c r="Y2384" s="6">
        <v>1</v>
      </c>
      <c r="Z2384" s="6" t="s">
        <v>221</v>
      </c>
      <c r="AA2384" s="6"/>
      <c r="AB2384" s="6"/>
      <c r="AC2384" s="6" t="s">
        <v>293</v>
      </c>
      <c r="AD2384" s="6" t="s">
        <v>5195</v>
      </c>
      <c r="AE2384" s="6"/>
      <c r="AF2384" s="6"/>
      <c r="AG2384" s="7">
        <v>99999.05</v>
      </c>
      <c r="AH2384" s="6" t="s">
        <v>83</v>
      </c>
      <c r="AI2384" s="6" t="s">
        <v>84</v>
      </c>
      <c r="AJ2384" s="6">
        <v>6</v>
      </c>
      <c r="AK2384" s="6"/>
      <c r="AL2384" s="6">
        <v>2</v>
      </c>
      <c r="AM2384" s="6">
        <v>2</v>
      </c>
      <c r="AN2384" s="6">
        <v>2</v>
      </c>
      <c r="AO2384" s="6">
        <v>2</v>
      </c>
      <c r="AP2384" s="6">
        <v>2</v>
      </c>
      <c r="AQ2384" s="6">
        <v>1</v>
      </c>
      <c r="AR2384" s="6">
        <v>17</v>
      </c>
      <c r="AS2384" s="6">
        <v>2</v>
      </c>
      <c r="AT2384" s="6">
        <v>2</v>
      </c>
      <c r="AU2384" s="6">
        <v>2</v>
      </c>
      <c r="AV2384" s="6">
        <v>2</v>
      </c>
      <c r="AW2384" s="6">
        <v>2</v>
      </c>
      <c r="AX2384" s="6">
        <v>2</v>
      </c>
      <c r="AY2384" s="6">
        <v>2</v>
      </c>
      <c r="AZ2384" s="6">
        <v>1</v>
      </c>
      <c r="BA2384" s="6">
        <v>170</v>
      </c>
      <c r="BB2384" s="6">
        <v>73</v>
      </c>
      <c r="BC2384" s="6">
        <v>275</v>
      </c>
      <c r="BD2384" s="7">
        <v>45791</v>
      </c>
      <c r="BE2384" s="7">
        <v>45791</v>
      </c>
      <c r="BF2384" s="6">
        <v>1</v>
      </c>
      <c r="BG2384" s="6">
        <v>2</v>
      </c>
      <c r="BH2384" s="6" t="s">
        <v>71</v>
      </c>
      <c r="BI2384" s="6">
        <v>1</v>
      </c>
      <c r="BJ2384" s="6" t="s">
        <v>71</v>
      </c>
      <c r="BK2384" s="6">
        <v>0</v>
      </c>
      <c r="BL2384" s="6">
        <v>3143736954</v>
      </c>
      <c r="BM2384" s="7">
        <v>40488</v>
      </c>
      <c r="BN2384" s="6"/>
      <c r="BO2384" s="6"/>
      <c r="BP2384" s="6">
        <v>253070198806</v>
      </c>
      <c r="BQ2384" s="6" t="s">
        <v>1233</v>
      </c>
      <c r="BR2384" s="6" t="s">
        <v>71</v>
      </c>
      <c r="BS2384" s="6" t="s">
        <v>5196</v>
      </c>
      <c r="BT2384" s="6">
        <v>8872828</v>
      </c>
      <c r="BU2384" s="7">
        <v>45796</v>
      </c>
      <c r="BV2384" s="6">
        <v>8000037651</v>
      </c>
      <c r="BW2384" s="6"/>
      <c r="BX2384" s="6"/>
      <c r="BY2384" s="6"/>
      <c r="BZ2384" s="6" t="s">
        <v>4213</v>
      </c>
      <c r="CA2384" s="6"/>
      <c r="CB2384" s="6">
        <v>12</v>
      </c>
      <c r="CC2384" s="6">
        <v>24</v>
      </c>
      <c r="CD2384" s="6">
        <v>5</v>
      </c>
      <c r="CE2384" s="6">
        <v>2</v>
      </c>
      <c r="CF2384" s="6">
        <v>2</v>
      </c>
      <c r="CG2384" s="6">
        <v>2</v>
      </c>
      <c r="CH2384" s="6">
        <v>2</v>
      </c>
      <c r="CI2384" s="6">
        <v>2</v>
      </c>
      <c r="CJ2384" s="6" t="s">
        <v>69</v>
      </c>
      <c r="CK2384" s="6">
        <v>22</v>
      </c>
      <c r="CL2384" s="6">
        <v>2</v>
      </c>
      <c r="CM2384" s="6"/>
      <c r="CN2384" s="6">
        <v>2</v>
      </c>
      <c r="CO2384" s="6"/>
      <c r="CP2384" s="6">
        <v>2</v>
      </c>
      <c r="CQ2384" s="6">
        <v>2</v>
      </c>
      <c r="CR2384" s="6">
        <v>2</v>
      </c>
      <c r="CS2384" s="6">
        <v>2</v>
      </c>
      <c r="CT2384" s="6">
        <v>2</v>
      </c>
      <c r="CU2384" s="6">
        <v>2</v>
      </c>
      <c r="CV2384" s="6">
        <v>2</v>
      </c>
      <c r="CW2384" s="6">
        <v>2</v>
      </c>
      <c r="CX2384" s="6">
        <v>2</v>
      </c>
      <c r="CY2384" s="6"/>
      <c r="CZ2384" s="6"/>
      <c r="DA2384" s="17">
        <v>45791</v>
      </c>
      <c r="DB2384" s="6">
        <v>2</v>
      </c>
      <c r="DC2384" s="6">
        <v>6</v>
      </c>
      <c r="DD2384" s="6">
        <v>2</v>
      </c>
      <c r="DE2384" s="6">
        <v>2</v>
      </c>
      <c r="DF2384" s="6">
        <v>2</v>
      </c>
      <c r="DG2384" s="6">
        <v>2</v>
      </c>
      <c r="DH2384" s="6">
        <v>2</v>
      </c>
      <c r="DI2384" s="6">
        <v>1</v>
      </c>
      <c r="DJ2384" s="6">
        <v>2</v>
      </c>
      <c r="DK2384" s="6">
        <v>2</v>
      </c>
      <c r="DL2384" s="6">
        <v>2</v>
      </c>
      <c r="DM2384" s="6"/>
      <c r="DN2384" s="6"/>
      <c r="DO2384" s="6"/>
      <c r="DP2384" s="6" t="s">
        <v>1477</v>
      </c>
      <c r="DQ2384" s="6" t="s">
        <v>1233</v>
      </c>
      <c r="DR2384" s="6" t="s">
        <v>546</v>
      </c>
      <c r="DS2384" s="6" t="s">
        <v>74</v>
      </c>
      <c r="DT2384" s="6" t="s">
        <v>221</v>
      </c>
      <c r="DU2384" s="6" t="s">
        <v>546</v>
      </c>
      <c r="DV2384" s="6" t="s">
        <v>74</v>
      </c>
      <c r="DW2384" s="6" t="s">
        <v>221</v>
      </c>
      <c r="DX2384" s="6" t="s">
        <v>601</v>
      </c>
      <c r="DY2384" s="6" t="s">
        <v>819</v>
      </c>
      <c r="DZ2384" s="7">
        <v>45796</v>
      </c>
      <c r="EA2384" s="6" t="s">
        <v>1371</v>
      </c>
    </row>
    <row r="2385" spans="1:131" x14ac:dyDescent="0.2">
      <c r="A2385" s="6">
        <v>875</v>
      </c>
      <c r="B2385" s="7">
        <v>45793</v>
      </c>
      <c r="C2385" s="6">
        <v>20</v>
      </c>
      <c r="D2385" s="6">
        <v>2025</v>
      </c>
      <c r="E2385" s="6">
        <v>7300100966</v>
      </c>
      <c r="F2385" s="6">
        <v>4</v>
      </c>
      <c r="G2385" s="8" t="s">
        <v>118</v>
      </c>
      <c r="H2385" s="8" t="s">
        <v>256</v>
      </c>
      <c r="I2385" s="8" t="s">
        <v>123</v>
      </c>
      <c r="J2385" s="8" t="s">
        <v>399</v>
      </c>
      <c r="K2385" s="6" t="s">
        <v>82</v>
      </c>
      <c r="L2385" s="6">
        <v>1075801197</v>
      </c>
      <c r="M2385" s="6">
        <v>13</v>
      </c>
      <c r="N2385" s="6">
        <v>1</v>
      </c>
      <c r="O2385" s="6">
        <v>170</v>
      </c>
      <c r="P2385" s="6" t="s">
        <v>546</v>
      </c>
      <c r="Q2385" s="6" t="s">
        <v>73</v>
      </c>
      <c r="R2385" s="6"/>
      <c r="S2385" s="6"/>
      <c r="T2385" s="6"/>
      <c r="U2385" s="6"/>
      <c r="V2385" s="6">
        <v>170</v>
      </c>
      <c r="W2385" s="6">
        <v>73</v>
      </c>
      <c r="X2385" s="6">
        <v>1</v>
      </c>
      <c r="Y2385" s="6">
        <v>1</v>
      </c>
      <c r="Z2385" s="6" t="s">
        <v>109</v>
      </c>
      <c r="AA2385" s="6"/>
      <c r="AB2385" s="6"/>
      <c r="AC2385" s="6" t="s">
        <v>5316</v>
      </c>
      <c r="AD2385" s="6" t="s">
        <v>5317</v>
      </c>
      <c r="AE2385" s="6"/>
      <c r="AF2385" s="6"/>
      <c r="AG2385" s="7">
        <v>99999.05</v>
      </c>
      <c r="AH2385" s="6" t="s">
        <v>83</v>
      </c>
      <c r="AI2385" s="6" t="s">
        <v>102</v>
      </c>
      <c r="AJ2385" s="6">
        <v>6</v>
      </c>
      <c r="AK2385" s="6"/>
      <c r="AL2385" s="6">
        <v>2</v>
      </c>
      <c r="AM2385" s="6">
        <v>2</v>
      </c>
      <c r="AN2385" s="6">
        <v>2</v>
      </c>
      <c r="AO2385" s="6">
        <v>2</v>
      </c>
      <c r="AP2385" s="6">
        <v>2</v>
      </c>
      <c r="AQ2385" s="6">
        <v>2</v>
      </c>
      <c r="AR2385" s="6"/>
      <c r="AS2385" s="6">
        <v>2</v>
      </c>
      <c r="AT2385" s="6">
        <v>2</v>
      </c>
      <c r="AU2385" s="6">
        <v>2</v>
      </c>
      <c r="AV2385" s="6">
        <v>2</v>
      </c>
      <c r="AW2385" s="6">
        <v>2</v>
      </c>
      <c r="AX2385" s="6">
        <v>2</v>
      </c>
      <c r="AY2385" s="6">
        <v>1</v>
      </c>
      <c r="AZ2385" s="6">
        <v>1</v>
      </c>
      <c r="BA2385" s="6">
        <v>170</v>
      </c>
      <c r="BB2385" s="6">
        <v>73</v>
      </c>
      <c r="BC2385" s="6">
        <v>1</v>
      </c>
      <c r="BD2385" s="7">
        <v>45792</v>
      </c>
      <c r="BE2385" s="7">
        <v>45792</v>
      </c>
      <c r="BF2385" s="6">
        <v>1</v>
      </c>
      <c r="BG2385" s="6">
        <v>1</v>
      </c>
      <c r="BH2385" s="6">
        <v>45792</v>
      </c>
      <c r="BI2385" s="6">
        <v>1</v>
      </c>
      <c r="BJ2385" s="6" t="s">
        <v>71</v>
      </c>
      <c r="BK2385" s="6">
        <v>0</v>
      </c>
      <c r="BL2385" s="6">
        <v>3183011642</v>
      </c>
      <c r="BM2385" s="7">
        <v>40982</v>
      </c>
      <c r="BN2385" s="6"/>
      <c r="BO2385" s="6"/>
      <c r="BP2385" s="6">
        <v>730010096604</v>
      </c>
      <c r="BQ2385" s="6" t="s">
        <v>528</v>
      </c>
      <c r="BR2385" s="6" t="s">
        <v>71</v>
      </c>
      <c r="BS2385" s="6" t="s">
        <v>5318</v>
      </c>
      <c r="BT2385" s="6">
        <v>2771186</v>
      </c>
      <c r="BU2385" s="7">
        <v>45793</v>
      </c>
      <c r="BV2385" s="6">
        <v>8002541326</v>
      </c>
      <c r="BW2385" s="6"/>
      <c r="BX2385" s="6"/>
      <c r="BY2385" s="6"/>
      <c r="BZ2385" s="6" t="s">
        <v>4213</v>
      </c>
      <c r="CA2385" s="6"/>
      <c r="CB2385" s="6">
        <v>12</v>
      </c>
      <c r="CC2385" s="6">
        <v>33</v>
      </c>
      <c r="CD2385" s="6">
        <v>5</v>
      </c>
      <c r="CE2385" s="6">
        <v>2</v>
      </c>
      <c r="CF2385" s="6">
        <v>2</v>
      </c>
      <c r="CG2385" s="6">
        <v>2</v>
      </c>
      <c r="CH2385" s="6">
        <v>2</v>
      </c>
      <c r="CI2385" s="6">
        <v>2</v>
      </c>
      <c r="CJ2385" s="6" t="s">
        <v>69</v>
      </c>
      <c r="CK2385" s="6">
        <v>22</v>
      </c>
      <c r="CL2385" s="6">
        <v>1</v>
      </c>
      <c r="CM2385" s="6"/>
      <c r="CN2385" s="6">
        <v>2</v>
      </c>
      <c r="CO2385" s="6"/>
      <c r="CP2385" s="6">
        <v>2</v>
      </c>
      <c r="CQ2385" s="6">
        <v>2</v>
      </c>
      <c r="CR2385" s="6">
        <v>2</v>
      </c>
      <c r="CS2385" s="6">
        <v>2</v>
      </c>
      <c r="CT2385" s="6">
        <v>2</v>
      </c>
      <c r="CU2385" s="6">
        <v>2</v>
      </c>
      <c r="CV2385" s="6">
        <v>2</v>
      </c>
      <c r="CW2385" s="6">
        <v>2</v>
      </c>
      <c r="CX2385" s="6">
        <v>2</v>
      </c>
      <c r="CY2385" s="6"/>
      <c r="CZ2385" s="6"/>
      <c r="DA2385" s="17">
        <v>45658</v>
      </c>
      <c r="DB2385" s="6">
        <v>3</v>
      </c>
      <c r="DC2385" s="6">
        <v>3</v>
      </c>
      <c r="DD2385" s="6">
        <v>2</v>
      </c>
      <c r="DE2385" s="6">
        <v>2</v>
      </c>
      <c r="DF2385" s="6">
        <v>2</v>
      </c>
      <c r="DG2385" s="6">
        <v>2</v>
      </c>
      <c r="DH2385" s="6">
        <v>2</v>
      </c>
      <c r="DI2385" s="6">
        <v>1</v>
      </c>
      <c r="DJ2385" s="6">
        <v>1</v>
      </c>
      <c r="DK2385" s="6">
        <v>2</v>
      </c>
      <c r="DL2385" s="6">
        <v>2</v>
      </c>
      <c r="DM2385" s="6"/>
      <c r="DN2385" s="6"/>
      <c r="DO2385" s="6"/>
      <c r="DP2385" s="6" t="s">
        <v>1477</v>
      </c>
      <c r="DQ2385" s="6" t="s">
        <v>528</v>
      </c>
      <c r="DR2385" s="6" t="s">
        <v>546</v>
      </c>
      <c r="DS2385" s="6" t="s">
        <v>74</v>
      </c>
      <c r="DT2385" s="6" t="s">
        <v>79</v>
      </c>
      <c r="DU2385" s="6" t="s">
        <v>546</v>
      </c>
      <c r="DV2385" s="6" t="s">
        <v>74</v>
      </c>
      <c r="DW2385" s="6" t="s">
        <v>79</v>
      </c>
      <c r="DX2385" s="6" t="s">
        <v>74</v>
      </c>
      <c r="DY2385" s="6" t="s">
        <v>79</v>
      </c>
      <c r="DZ2385" s="7">
        <v>45793</v>
      </c>
      <c r="EA2385" s="6"/>
    </row>
    <row r="2386" spans="1:131" hidden="1" x14ac:dyDescent="0.2">
      <c r="A2386" s="6">
        <v>875</v>
      </c>
      <c r="B2386" s="7">
        <v>45793</v>
      </c>
      <c r="C2386" s="6">
        <v>20</v>
      </c>
      <c r="D2386" s="6">
        <v>2025</v>
      </c>
      <c r="E2386" s="6">
        <v>7300100966</v>
      </c>
      <c r="F2386" s="6">
        <v>4</v>
      </c>
      <c r="G2386" s="8" t="s">
        <v>7523</v>
      </c>
      <c r="H2386" s="8"/>
      <c r="I2386" s="8" t="s">
        <v>156</v>
      </c>
      <c r="J2386" s="8" t="s">
        <v>620</v>
      </c>
      <c r="K2386" s="6" t="s">
        <v>88</v>
      </c>
      <c r="L2386" s="6">
        <v>14222619</v>
      </c>
      <c r="M2386" s="6">
        <v>68</v>
      </c>
      <c r="N2386" s="6">
        <v>1</v>
      </c>
      <c r="O2386" s="6">
        <v>170</v>
      </c>
      <c r="P2386" s="6" t="s">
        <v>546</v>
      </c>
      <c r="Q2386" s="6" t="s">
        <v>69</v>
      </c>
      <c r="R2386" s="6"/>
      <c r="S2386" s="6"/>
      <c r="T2386" s="6"/>
      <c r="U2386" s="6"/>
      <c r="V2386" s="6">
        <v>170</v>
      </c>
      <c r="W2386" s="6">
        <v>73</v>
      </c>
      <c r="X2386" s="6">
        <v>1</v>
      </c>
      <c r="Y2386" s="6">
        <v>1</v>
      </c>
      <c r="Z2386" s="6" t="s">
        <v>109</v>
      </c>
      <c r="AA2386" s="6"/>
      <c r="AB2386" s="6"/>
      <c r="AC2386" s="6" t="s">
        <v>7524</v>
      </c>
      <c r="AD2386" s="6" t="s">
        <v>7525</v>
      </c>
      <c r="AE2386" s="6"/>
      <c r="AF2386" s="6"/>
      <c r="AG2386" s="7">
        <v>99999.01</v>
      </c>
      <c r="AH2386" s="6" t="s">
        <v>83</v>
      </c>
      <c r="AI2386" s="6" t="s">
        <v>102</v>
      </c>
      <c r="AJ2386" s="6">
        <v>6</v>
      </c>
      <c r="AK2386" s="6"/>
      <c r="AL2386" s="6">
        <v>1</v>
      </c>
      <c r="AM2386" s="6">
        <v>2</v>
      </c>
      <c r="AN2386" s="6">
        <v>2</v>
      </c>
      <c r="AO2386" s="6">
        <v>2</v>
      </c>
      <c r="AP2386" s="6">
        <v>2</v>
      </c>
      <c r="AQ2386" s="6">
        <v>2</v>
      </c>
      <c r="AR2386" s="6"/>
      <c r="AS2386" s="6">
        <v>2</v>
      </c>
      <c r="AT2386" s="6">
        <v>2</v>
      </c>
      <c r="AU2386" s="6">
        <v>2</v>
      </c>
      <c r="AV2386" s="6">
        <v>2</v>
      </c>
      <c r="AW2386" s="6">
        <v>2</v>
      </c>
      <c r="AX2386" s="6">
        <v>2</v>
      </c>
      <c r="AY2386" s="6">
        <v>1</v>
      </c>
      <c r="AZ2386" s="6">
        <v>1</v>
      </c>
      <c r="BA2386" s="6">
        <v>170</v>
      </c>
      <c r="BB2386" s="6">
        <v>73</v>
      </c>
      <c r="BC2386" s="6">
        <v>1</v>
      </c>
      <c r="BD2386" s="7">
        <v>45793</v>
      </c>
      <c r="BE2386" s="7">
        <v>45778</v>
      </c>
      <c r="BF2386" s="6">
        <v>1</v>
      </c>
      <c r="BG2386" s="6">
        <v>1</v>
      </c>
      <c r="BH2386" s="7">
        <v>45793</v>
      </c>
      <c r="BI2386" s="6">
        <v>1</v>
      </c>
      <c r="BJ2386" s="6" t="s">
        <v>71</v>
      </c>
      <c r="BK2386" s="6">
        <v>0</v>
      </c>
      <c r="BL2386" s="6">
        <v>3203154895</v>
      </c>
      <c r="BM2386" s="7">
        <v>20826</v>
      </c>
      <c r="BN2386" s="6"/>
      <c r="BO2386" s="6"/>
      <c r="BP2386" s="6">
        <v>730010096604</v>
      </c>
      <c r="BQ2386" s="6" t="s">
        <v>528</v>
      </c>
      <c r="BR2386" s="6" t="s">
        <v>71</v>
      </c>
      <c r="BS2386" s="6" t="s">
        <v>7526</v>
      </c>
      <c r="BT2386" s="6">
        <v>2771186</v>
      </c>
      <c r="BU2386" s="7">
        <v>45845</v>
      </c>
      <c r="BV2386" s="6">
        <v>8002541326</v>
      </c>
      <c r="BW2386" s="6"/>
      <c r="BX2386" s="6"/>
      <c r="BY2386" s="6"/>
      <c r="BZ2386" s="6" t="s">
        <v>3893</v>
      </c>
      <c r="CA2386" s="6">
        <v>3</v>
      </c>
      <c r="CB2386" s="6"/>
      <c r="CC2386" s="6">
        <v>33</v>
      </c>
      <c r="CD2386" s="6">
        <v>5</v>
      </c>
      <c r="CE2386" s="6">
        <v>1</v>
      </c>
      <c r="CF2386" s="6">
        <v>2</v>
      </c>
      <c r="CG2386" s="6">
        <v>2</v>
      </c>
      <c r="CH2386" s="6">
        <v>2</v>
      </c>
      <c r="CI2386" s="6">
        <v>2</v>
      </c>
      <c r="CJ2386" s="6" t="s">
        <v>69</v>
      </c>
      <c r="CK2386" s="6">
        <v>24</v>
      </c>
      <c r="CL2386" s="6">
        <v>2</v>
      </c>
      <c r="CM2386" s="6"/>
      <c r="CN2386" s="6">
        <v>2</v>
      </c>
      <c r="CO2386" s="6"/>
      <c r="CP2386" s="6">
        <v>2</v>
      </c>
      <c r="CQ2386" s="6">
        <v>2</v>
      </c>
      <c r="CR2386" s="6">
        <v>2</v>
      </c>
      <c r="CS2386" s="6">
        <v>2</v>
      </c>
      <c r="CT2386" s="6">
        <v>2</v>
      </c>
      <c r="CU2386" s="6">
        <v>2</v>
      </c>
      <c r="CV2386" s="6">
        <v>2</v>
      </c>
      <c r="CW2386" s="6">
        <v>2</v>
      </c>
      <c r="CX2386" s="6">
        <v>2</v>
      </c>
      <c r="CY2386" s="6"/>
      <c r="CZ2386" s="6"/>
      <c r="DA2386" s="17">
        <v>45778</v>
      </c>
      <c r="DB2386" s="6">
        <v>2</v>
      </c>
      <c r="DC2386" s="6">
        <v>6</v>
      </c>
      <c r="DD2386" s="6">
        <v>2</v>
      </c>
      <c r="DE2386" s="6">
        <v>2</v>
      </c>
      <c r="DF2386" s="6">
        <v>2</v>
      </c>
      <c r="DG2386" s="6">
        <v>2</v>
      </c>
      <c r="DH2386" s="6">
        <v>2</v>
      </c>
      <c r="DI2386" s="6">
        <v>2</v>
      </c>
      <c r="DJ2386" s="6">
        <v>1</v>
      </c>
      <c r="DK2386" s="6">
        <v>1</v>
      </c>
      <c r="DL2386" s="6">
        <v>2</v>
      </c>
      <c r="DM2386" s="6"/>
      <c r="DN2386" s="6"/>
      <c r="DO2386" s="6"/>
      <c r="DP2386" s="6" t="s">
        <v>1477</v>
      </c>
      <c r="DQ2386" s="6" t="s">
        <v>528</v>
      </c>
      <c r="DR2386" s="6" t="s">
        <v>546</v>
      </c>
      <c r="DS2386" s="6" t="s">
        <v>74</v>
      </c>
      <c r="DT2386" s="6" t="s">
        <v>79</v>
      </c>
      <c r="DU2386" s="6" t="s">
        <v>546</v>
      </c>
      <c r="DV2386" s="6" t="s">
        <v>74</v>
      </c>
      <c r="DW2386" s="6" t="s">
        <v>79</v>
      </c>
      <c r="DX2386" s="6" t="s">
        <v>74</v>
      </c>
      <c r="DY2386" s="6" t="s">
        <v>79</v>
      </c>
      <c r="DZ2386" s="7">
        <v>45845</v>
      </c>
      <c r="EA2386" s="6"/>
    </row>
    <row r="2387" spans="1:131" hidden="1" x14ac:dyDescent="0.2">
      <c r="A2387" s="6">
        <v>875</v>
      </c>
      <c r="B2387" s="7">
        <v>45793</v>
      </c>
      <c r="C2387" s="6">
        <v>20</v>
      </c>
      <c r="D2387" s="6">
        <v>2025</v>
      </c>
      <c r="E2387" s="6">
        <v>7300102424</v>
      </c>
      <c r="F2387" s="6">
        <v>3</v>
      </c>
      <c r="G2387" s="8" t="s">
        <v>4583</v>
      </c>
      <c r="H2387" s="8"/>
      <c r="I2387" s="8" t="s">
        <v>263</v>
      </c>
      <c r="J2387" s="8" t="s">
        <v>614</v>
      </c>
      <c r="K2387" s="6" t="s">
        <v>68</v>
      </c>
      <c r="L2387" s="6">
        <v>1201477167</v>
      </c>
      <c r="M2387" s="6">
        <v>2</v>
      </c>
      <c r="N2387" s="6">
        <v>1</v>
      </c>
      <c r="O2387" s="6">
        <v>170</v>
      </c>
      <c r="P2387" s="6" t="s">
        <v>546</v>
      </c>
      <c r="Q2387" s="6" t="s">
        <v>73</v>
      </c>
      <c r="R2387" s="6">
        <v>2</v>
      </c>
      <c r="S2387" s="6"/>
      <c r="T2387" s="6">
        <v>1</v>
      </c>
      <c r="U2387" s="6"/>
      <c r="V2387" s="6">
        <v>170</v>
      </c>
      <c r="W2387" s="6">
        <v>73</v>
      </c>
      <c r="X2387" s="6">
        <v>1</v>
      </c>
      <c r="Y2387" s="6">
        <v>1</v>
      </c>
      <c r="Z2387" s="6" t="s">
        <v>109</v>
      </c>
      <c r="AA2387" s="6"/>
      <c r="AB2387" s="6"/>
      <c r="AC2387" s="6" t="s">
        <v>3373</v>
      </c>
      <c r="AD2387" s="6" t="s">
        <v>5234</v>
      </c>
      <c r="AE2387" s="6"/>
      <c r="AF2387" s="6"/>
      <c r="AG2387" s="7">
        <v>99999.07</v>
      </c>
      <c r="AH2387" s="6" t="s">
        <v>83</v>
      </c>
      <c r="AI2387" s="6" t="s">
        <v>348</v>
      </c>
      <c r="AJ2387" s="6">
        <v>6</v>
      </c>
      <c r="AK2387" s="6"/>
      <c r="AL2387" s="6">
        <v>3</v>
      </c>
      <c r="AM2387" s="6">
        <v>2</v>
      </c>
      <c r="AN2387" s="6">
        <v>2</v>
      </c>
      <c r="AO2387" s="6">
        <v>2</v>
      </c>
      <c r="AP2387" s="6">
        <v>2</v>
      </c>
      <c r="AQ2387" s="6">
        <v>2</v>
      </c>
      <c r="AR2387" s="6"/>
      <c r="AS2387" s="6">
        <v>2</v>
      </c>
      <c r="AT2387" s="6">
        <v>2</v>
      </c>
      <c r="AU2387" s="6">
        <v>2</v>
      </c>
      <c r="AV2387" s="6">
        <v>2</v>
      </c>
      <c r="AW2387" s="6">
        <v>2</v>
      </c>
      <c r="AX2387" s="6">
        <v>2</v>
      </c>
      <c r="AY2387" s="6">
        <v>1</v>
      </c>
      <c r="AZ2387" s="6">
        <v>1</v>
      </c>
      <c r="BA2387" s="6">
        <v>170</v>
      </c>
      <c r="BB2387" s="6">
        <v>73</v>
      </c>
      <c r="BC2387" s="6">
        <v>1</v>
      </c>
      <c r="BD2387" s="7">
        <v>45793</v>
      </c>
      <c r="BE2387" s="7">
        <v>45793</v>
      </c>
      <c r="BF2387" s="6">
        <v>1</v>
      </c>
      <c r="BG2387" s="6">
        <v>1</v>
      </c>
      <c r="BH2387" s="6">
        <v>45793</v>
      </c>
      <c r="BI2387" s="6">
        <v>1</v>
      </c>
      <c r="BJ2387" s="6" t="s">
        <v>71</v>
      </c>
      <c r="BK2387" s="6">
        <v>0</v>
      </c>
      <c r="BL2387" s="6">
        <v>3167257716</v>
      </c>
      <c r="BM2387" s="7">
        <v>44991</v>
      </c>
      <c r="BN2387" s="6"/>
      <c r="BO2387" s="6"/>
      <c r="BP2387" s="6">
        <v>730010242403</v>
      </c>
      <c r="BQ2387" s="6" t="s">
        <v>1120</v>
      </c>
      <c r="BR2387" s="6" t="s">
        <v>71</v>
      </c>
      <c r="BS2387" s="6" t="s">
        <v>4436</v>
      </c>
      <c r="BT2387" s="6">
        <v>2770033</v>
      </c>
      <c r="BU2387" s="7">
        <v>45796</v>
      </c>
      <c r="BV2387" s="6">
        <v>8001493846</v>
      </c>
      <c r="BW2387" s="6"/>
      <c r="BX2387" s="6"/>
      <c r="BY2387" s="6"/>
      <c r="BZ2387" s="6" t="s">
        <v>4213</v>
      </c>
      <c r="CA2387" s="6">
        <v>3</v>
      </c>
      <c r="CB2387" s="6"/>
      <c r="CC2387" s="6">
        <v>26</v>
      </c>
      <c r="CD2387" s="6">
        <v>5</v>
      </c>
      <c r="CE2387" s="6">
        <v>2</v>
      </c>
      <c r="CF2387" s="6">
        <v>2</v>
      </c>
      <c r="CG2387" s="6">
        <v>2</v>
      </c>
      <c r="CH2387" s="6">
        <v>2</v>
      </c>
      <c r="CI2387" s="6">
        <v>2</v>
      </c>
      <c r="CJ2387" s="6" t="s">
        <v>73</v>
      </c>
      <c r="CK2387" s="6">
        <v>24</v>
      </c>
      <c r="CL2387" s="6">
        <v>2</v>
      </c>
      <c r="CM2387" s="6"/>
      <c r="CN2387" s="6">
        <v>2</v>
      </c>
      <c r="CO2387" s="6"/>
      <c r="CP2387" s="6">
        <v>2</v>
      </c>
      <c r="CQ2387" s="6">
        <v>2</v>
      </c>
      <c r="CR2387" s="6">
        <v>2</v>
      </c>
      <c r="CS2387" s="6">
        <v>2</v>
      </c>
      <c r="CT2387" s="6">
        <v>2</v>
      </c>
      <c r="CU2387" s="6">
        <v>2</v>
      </c>
      <c r="CV2387" s="6">
        <v>2</v>
      </c>
      <c r="CW2387" s="6">
        <v>2</v>
      </c>
      <c r="CX2387" s="6">
        <v>2</v>
      </c>
      <c r="CY2387" s="6"/>
      <c r="CZ2387" s="6"/>
      <c r="DA2387" s="17">
        <v>45793</v>
      </c>
      <c r="DB2387" s="6">
        <v>2</v>
      </c>
      <c r="DC2387" s="6">
        <v>6</v>
      </c>
      <c r="DD2387" s="6">
        <v>2</v>
      </c>
      <c r="DE2387" s="6">
        <v>2</v>
      </c>
      <c r="DF2387" s="6">
        <v>2</v>
      </c>
      <c r="DG2387" s="6">
        <v>2</v>
      </c>
      <c r="DH2387" s="6">
        <v>2</v>
      </c>
      <c r="DI2387" s="6">
        <v>1</v>
      </c>
      <c r="DJ2387" s="6">
        <v>1</v>
      </c>
      <c r="DK2387" s="6">
        <v>1</v>
      </c>
      <c r="DL2387" s="6">
        <v>2</v>
      </c>
      <c r="DM2387" s="6"/>
      <c r="DN2387" s="6"/>
      <c r="DO2387" s="6"/>
      <c r="DP2387" s="6" t="s">
        <v>1477</v>
      </c>
      <c r="DQ2387" s="6" t="s">
        <v>1120</v>
      </c>
      <c r="DR2387" s="6" t="s">
        <v>546</v>
      </c>
      <c r="DS2387" s="6" t="s">
        <v>74</v>
      </c>
      <c r="DT2387" s="6" t="s">
        <v>79</v>
      </c>
      <c r="DU2387" s="6" t="s">
        <v>546</v>
      </c>
      <c r="DV2387" s="6" t="s">
        <v>74</v>
      </c>
      <c r="DW2387" s="6" t="s">
        <v>79</v>
      </c>
      <c r="DX2387" s="6" t="s">
        <v>74</v>
      </c>
      <c r="DY2387" s="6" t="s">
        <v>79</v>
      </c>
      <c r="DZ2387" s="7">
        <v>45796</v>
      </c>
      <c r="EA2387" s="6"/>
    </row>
    <row r="2388" spans="1:131" x14ac:dyDescent="0.2">
      <c r="A2388" s="6">
        <v>875</v>
      </c>
      <c r="B2388" s="7">
        <v>45791</v>
      </c>
      <c r="C2388" s="6">
        <v>20</v>
      </c>
      <c r="D2388" s="6">
        <v>2025</v>
      </c>
      <c r="E2388" s="6">
        <v>7300102424</v>
      </c>
      <c r="F2388" s="6">
        <v>3</v>
      </c>
      <c r="G2388" s="8" t="s">
        <v>4572</v>
      </c>
      <c r="H2388" s="8" t="s">
        <v>4183</v>
      </c>
      <c r="I2388" s="8" t="s">
        <v>167</v>
      </c>
      <c r="J2388" s="8" t="s">
        <v>390</v>
      </c>
      <c r="K2388" s="6" t="s">
        <v>68</v>
      </c>
      <c r="L2388" s="6">
        <v>1201473682</v>
      </c>
      <c r="M2388" s="6">
        <v>6</v>
      </c>
      <c r="N2388" s="6">
        <v>1</v>
      </c>
      <c r="O2388" s="6">
        <v>170</v>
      </c>
      <c r="P2388" s="6" t="s">
        <v>546</v>
      </c>
      <c r="Q2388" s="6" t="s">
        <v>69</v>
      </c>
      <c r="R2388" s="6">
        <v>1</v>
      </c>
      <c r="S2388" s="6"/>
      <c r="T2388" s="6">
        <v>1</v>
      </c>
      <c r="U2388" s="6"/>
      <c r="V2388" s="6">
        <v>170</v>
      </c>
      <c r="W2388" s="6">
        <v>73</v>
      </c>
      <c r="X2388" s="6">
        <v>1</v>
      </c>
      <c r="Y2388" s="6">
        <v>1</v>
      </c>
      <c r="Z2388" s="6" t="s">
        <v>109</v>
      </c>
      <c r="AA2388" s="6"/>
      <c r="AB2388" s="6"/>
      <c r="AC2388" s="6" t="s">
        <v>1072</v>
      </c>
      <c r="AD2388" s="6" t="s">
        <v>5362</v>
      </c>
      <c r="AE2388" s="6"/>
      <c r="AF2388" s="6"/>
      <c r="AG2388" s="7">
        <v>99999.05</v>
      </c>
      <c r="AH2388" s="6" t="s">
        <v>70</v>
      </c>
      <c r="AI2388" s="6" t="s">
        <v>555</v>
      </c>
      <c r="AJ2388" s="6">
        <v>6</v>
      </c>
      <c r="AK2388" s="6"/>
      <c r="AL2388" s="6">
        <v>2</v>
      </c>
      <c r="AM2388" s="6">
        <v>2</v>
      </c>
      <c r="AN2388" s="6">
        <v>2</v>
      </c>
      <c r="AO2388" s="6">
        <v>2</v>
      </c>
      <c r="AP2388" s="6">
        <v>2</v>
      </c>
      <c r="AQ2388" s="6">
        <v>2</v>
      </c>
      <c r="AR2388" s="6"/>
      <c r="AS2388" s="6">
        <v>2</v>
      </c>
      <c r="AT2388" s="6">
        <v>2</v>
      </c>
      <c r="AU2388" s="6">
        <v>2</v>
      </c>
      <c r="AV2388" s="6">
        <v>2</v>
      </c>
      <c r="AW2388" s="6">
        <v>2</v>
      </c>
      <c r="AX2388" s="6">
        <v>2</v>
      </c>
      <c r="AY2388" s="6">
        <v>1</v>
      </c>
      <c r="AZ2388" s="6">
        <v>1</v>
      </c>
      <c r="BA2388" s="6">
        <v>170</v>
      </c>
      <c r="BB2388" s="6">
        <v>73</v>
      </c>
      <c r="BC2388" s="6">
        <v>1</v>
      </c>
      <c r="BD2388" s="7">
        <v>45791</v>
      </c>
      <c r="BE2388" s="7">
        <v>45791</v>
      </c>
      <c r="BF2388" s="6">
        <v>1</v>
      </c>
      <c r="BG2388" s="6">
        <v>2</v>
      </c>
      <c r="BH2388" s="6" t="s">
        <v>71</v>
      </c>
      <c r="BI2388" s="6">
        <v>1</v>
      </c>
      <c r="BJ2388" s="6" t="s">
        <v>71</v>
      </c>
      <c r="BK2388" s="6">
        <v>7</v>
      </c>
      <c r="BL2388" s="6">
        <v>3138359134</v>
      </c>
      <c r="BM2388" s="7">
        <v>43439</v>
      </c>
      <c r="BN2388" s="6"/>
      <c r="BO2388" s="6"/>
      <c r="BP2388" s="6">
        <v>730010242403</v>
      </c>
      <c r="BQ2388" s="6" t="s">
        <v>1120</v>
      </c>
      <c r="BR2388" s="6" t="s">
        <v>71</v>
      </c>
      <c r="BS2388" s="6" t="s">
        <v>5363</v>
      </c>
      <c r="BT2388" s="6">
        <v>2770033</v>
      </c>
      <c r="BU2388" s="7">
        <v>45792</v>
      </c>
      <c r="BV2388" s="6">
        <v>8001493846</v>
      </c>
      <c r="BW2388" s="6"/>
      <c r="BX2388" s="6"/>
      <c r="BY2388" s="6"/>
      <c r="BZ2388" s="6" t="s">
        <v>4213</v>
      </c>
      <c r="CA2388" s="6"/>
      <c r="CB2388" s="6">
        <v>12</v>
      </c>
      <c r="CC2388" s="6">
        <v>24</v>
      </c>
      <c r="CD2388" s="6">
        <v>5</v>
      </c>
      <c r="CE2388" s="6">
        <v>1</v>
      </c>
      <c r="CF2388" s="6">
        <v>2</v>
      </c>
      <c r="CG2388" s="6">
        <v>2</v>
      </c>
      <c r="CH2388" s="6">
        <v>2</v>
      </c>
      <c r="CI2388" s="6">
        <v>2</v>
      </c>
      <c r="CJ2388" s="6" t="s">
        <v>69</v>
      </c>
      <c r="CK2388" s="6">
        <v>25</v>
      </c>
      <c r="CL2388" s="6">
        <v>2</v>
      </c>
      <c r="CM2388" s="6">
        <v>4</v>
      </c>
      <c r="CN2388" s="6">
        <v>2</v>
      </c>
      <c r="CO2388" s="6"/>
      <c r="CP2388" s="6">
        <v>2</v>
      </c>
      <c r="CQ2388" s="6">
        <v>2</v>
      </c>
      <c r="CR2388" s="6">
        <v>2</v>
      </c>
      <c r="CS2388" s="6">
        <v>2</v>
      </c>
      <c r="CT2388" s="6">
        <v>2</v>
      </c>
      <c r="CU2388" s="6">
        <v>2</v>
      </c>
      <c r="CV2388" s="6">
        <v>2</v>
      </c>
      <c r="CW2388" s="6">
        <v>2</v>
      </c>
      <c r="CX2388" s="6">
        <v>2</v>
      </c>
      <c r="CY2388" s="6"/>
      <c r="CZ2388" s="6"/>
      <c r="DA2388" s="17">
        <v>45791</v>
      </c>
      <c r="DB2388" s="6">
        <v>3</v>
      </c>
      <c r="DC2388" s="6">
        <v>1</v>
      </c>
      <c r="DD2388" s="6">
        <v>2</v>
      </c>
      <c r="DE2388" s="6">
        <v>2</v>
      </c>
      <c r="DF2388" s="6">
        <v>2</v>
      </c>
      <c r="DG2388" s="6">
        <v>2</v>
      </c>
      <c r="DH2388" s="6">
        <v>2</v>
      </c>
      <c r="DI2388" s="6">
        <v>1</v>
      </c>
      <c r="DJ2388" s="6">
        <v>1</v>
      </c>
      <c r="DK2388" s="6">
        <v>1</v>
      </c>
      <c r="DL2388" s="6">
        <v>2</v>
      </c>
      <c r="DM2388" s="6"/>
      <c r="DN2388" s="6"/>
      <c r="DO2388" s="6"/>
      <c r="DP2388" s="6" t="s">
        <v>1477</v>
      </c>
      <c r="DQ2388" s="6" t="s">
        <v>1120</v>
      </c>
      <c r="DR2388" s="6" t="s">
        <v>546</v>
      </c>
      <c r="DS2388" s="6" t="s">
        <v>74</v>
      </c>
      <c r="DT2388" s="6" t="s">
        <v>79</v>
      </c>
      <c r="DU2388" s="6" t="s">
        <v>546</v>
      </c>
      <c r="DV2388" s="6" t="s">
        <v>74</v>
      </c>
      <c r="DW2388" s="6" t="s">
        <v>79</v>
      </c>
      <c r="DX2388" s="6" t="s">
        <v>74</v>
      </c>
      <c r="DY2388" s="6" t="s">
        <v>79</v>
      </c>
      <c r="DZ2388" s="7">
        <v>45792</v>
      </c>
      <c r="EA2388" s="6"/>
    </row>
    <row r="2389" spans="1:131" x14ac:dyDescent="0.2">
      <c r="A2389" s="6">
        <v>875</v>
      </c>
      <c r="B2389" s="7">
        <v>45789</v>
      </c>
      <c r="C2389" s="6">
        <v>20</v>
      </c>
      <c r="D2389" s="6">
        <v>2025</v>
      </c>
      <c r="E2389" s="6">
        <v>2575401915</v>
      </c>
      <c r="F2389" s="6">
        <v>3</v>
      </c>
      <c r="G2389" s="8" t="s">
        <v>3325</v>
      </c>
      <c r="H2389" s="8" t="s">
        <v>243</v>
      </c>
      <c r="I2389" s="8" t="s">
        <v>101</v>
      </c>
      <c r="J2389" s="8" t="s">
        <v>5364</v>
      </c>
      <c r="K2389" s="6" t="s">
        <v>88</v>
      </c>
      <c r="L2389" s="6">
        <v>1045671817</v>
      </c>
      <c r="M2389" s="6">
        <v>36</v>
      </c>
      <c r="N2389" s="6">
        <v>1</v>
      </c>
      <c r="O2389" s="6">
        <v>170</v>
      </c>
      <c r="P2389" s="6" t="s">
        <v>546</v>
      </c>
      <c r="Q2389" s="6" t="s">
        <v>73</v>
      </c>
      <c r="R2389" s="6">
        <v>2</v>
      </c>
      <c r="S2389" s="6"/>
      <c r="T2389" s="6"/>
      <c r="U2389" s="6"/>
      <c r="V2389" s="6">
        <v>170</v>
      </c>
      <c r="W2389" s="6">
        <v>73</v>
      </c>
      <c r="X2389" s="6">
        <v>449</v>
      </c>
      <c r="Y2389" s="6">
        <v>2</v>
      </c>
      <c r="Z2389" s="6"/>
      <c r="AA2389" s="6" t="s">
        <v>124</v>
      </c>
      <c r="AB2389" s="6"/>
      <c r="AC2389" s="6"/>
      <c r="AD2389" s="6" t="s">
        <v>5365</v>
      </c>
      <c r="AE2389" s="6"/>
      <c r="AF2389" s="6"/>
      <c r="AG2389" s="7">
        <v>96220</v>
      </c>
      <c r="AH2389" s="6" t="s">
        <v>83</v>
      </c>
      <c r="AI2389" s="6" t="s">
        <v>1553</v>
      </c>
      <c r="AJ2389" s="6">
        <v>6</v>
      </c>
      <c r="AK2389" s="6"/>
      <c r="AL2389" s="6">
        <v>2</v>
      </c>
      <c r="AM2389" s="6">
        <v>2</v>
      </c>
      <c r="AN2389" s="6">
        <v>2</v>
      </c>
      <c r="AO2389" s="6">
        <v>2</v>
      </c>
      <c r="AP2389" s="6">
        <v>2</v>
      </c>
      <c r="AQ2389" s="11">
        <v>2</v>
      </c>
      <c r="AR2389" s="6"/>
      <c r="AS2389" s="6">
        <v>2</v>
      </c>
      <c r="AT2389" s="6">
        <v>2</v>
      </c>
      <c r="AU2389" s="6">
        <v>2</v>
      </c>
      <c r="AV2389" s="6">
        <v>2</v>
      </c>
      <c r="AW2389" s="6">
        <v>2</v>
      </c>
      <c r="AX2389" s="6">
        <v>2</v>
      </c>
      <c r="AY2389" s="6">
        <v>1</v>
      </c>
      <c r="AZ2389" s="6">
        <v>1</v>
      </c>
      <c r="BA2389" s="6">
        <v>170</v>
      </c>
      <c r="BB2389" s="6">
        <v>25</v>
      </c>
      <c r="BC2389" s="6">
        <v>740</v>
      </c>
      <c r="BD2389" s="7">
        <v>45789</v>
      </c>
      <c r="BE2389" s="7">
        <v>45787</v>
      </c>
      <c r="BF2389" s="6">
        <v>1</v>
      </c>
      <c r="BG2389" s="6">
        <v>1</v>
      </c>
      <c r="BH2389" s="7">
        <v>45789</v>
      </c>
      <c r="BI2389" s="6">
        <v>1</v>
      </c>
      <c r="BJ2389" s="6" t="s">
        <v>71</v>
      </c>
      <c r="BK2389" s="6">
        <v>0</v>
      </c>
      <c r="BL2389" s="6">
        <v>3042215959</v>
      </c>
      <c r="BM2389" s="7">
        <v>32347</v>
      </c>
      <c r="BN2389" s="6"/>
      <c r="BO2389" s="6"/>
      <c r="BP2389" s="6">
        <v>257540191501</v>
      </c>
      <c r="BQ2389" s="6" t="s">
        <v>5366</v>
      </c>
      <c r="BR2389" s="6" t="s">
        <v>71</v>
      </c>
      <c r="BS2389" s="6" t="s">
        <v>5367</v>
      </c>
      <c r="BT2389" s="6">
        <v>8400347</v>
      </c>
      <c r="BU2389" s="7">
        <v>45790</v>
      </c>
      <c r="BV2389" s="6">
        <v>900110945</v>
      </c>
      <c r="BW2389" s="6"/>
      <c r="BX2389" s="6"/>
      <c r="BY2389" s="6"/>
      <c r="BZ2389" s="6" t="s">
        <v>4213</v>
      </c>
      <c r="CA2389" s="6"/>
      <c r="CB2389" s="6">
        <v>6</v>
      </c>
      <c r="CC2389" s="6">
        <v>26</v>
      </c>
      <c r="CD2389" s="6">
        <v>5</v>
      </c>
      <c r="CE2389" s="6">
        <v>2</v>
      </c>
      <c r="CF2389" s="6">
        <v>2</v>
      </c>
      <c r="CG2389" s="6">
        <v>2</v>
      </c>
      <c r="CH2389" s="6">
        <v>2</v>
      </c>
      <c r="CI2389" s="6">
        <v>1</v>
      </c>
      <c r="CJ2389" s="6" t="s">
        <v>69</v>
      </c>
      <c r="CK2389" s="6">
        <v>25</v>
      </c>
      <c r="CL2389" s="6">
        <v>2</v>
      </c>
      <c r="CM2389" s="6">
        <v>6</v>
      </c>
      <c r="CN2389" s="6">
        <v>2</v>
      </c>
      <c r="CO2389" s="6"/>
      <c r="CP2389" s="6">
        <v>2</v>
      </c>
      <c r="CQ2389" s="6">
        <v>2</v>
      </c>
      <c r="CR2389" s="6">
        <v>2</v>
      </c>
      <c r="CS2389" s="6">
        <v>2</v>
      </c>
      <c r="CT2389" s="6">
        <v>2</v>
      </c>
      <c r="CU2389" s="6">
        <v>2</v>
      </c>
      <c r="CV2389" s="6">
        <v>2</v>
      </c>
      <c r="CW2389" s="6">
        <v>2</v>
      </c>
      <c r="CX2389" s="6">
        <v>2</v>
      </c>
      <c r="CY2389" s="6"/>
      <c r="CZ2389" s="6"/>
      <c r="DA2389" s="17">
        <v>45787</v>
      </c>
      <c r="DB2389" s="6">
        <v>10</v>
      </c>
      <c r="DC2389" s="6">
        <v>5</v>
      </c>
      <c r="DD2389" s="6">
        <v>1</v>
      </c>
      <c r="DE2389" s="6">
        <v>1</v>
      </c>
      <c r="DF2389" s="6">
        <v>1</v>
      </c>
      <c r="DG2389" s="6">
        <v>1</v>
      </c>
      <c r="DH2389" s="6">
        <v>1</v>
      </c>
      <c r="DI2389" s="6">
        <v>1</v>
      </c>
      <c r="DJ2389" s="6">
        <v>1</v>
      </c>
      <c r="DK2389" s="6">
        <v>1</v>
      </c>
      <c r="DL2389" s="6">
        <v>1</v>
      </c>
      <c r="DM2389" s="6"/>
      <c r="DN2389" s="6"/>
      <c r="DO2389" s="6"/>
      <c r="DP2389" s="6" t="s">
        <v>1477</v>
      </c>
      <c r="DQ2389" s="6" t="s">
        <v>5368</v>
      </c>
      <c r="DR2389" s="6" t="s">
        <v>546</v>
      </c>
      <c r="DS2389" s="6" t="s">
        <v>74</v>
      </c>
      <c r="DT2389" s="6" t="s">
        <v>124</v>
      </c>
      <c r="DU2389" s="6" t="s">
        <v>546</v>
      </c>
      <c r="DV2389" s="6" t="s">
        <v>601</v>
      </c>
      <c r="DW2389" s="6" t="s">
        <v>5369</v>
      </c>
      <c r="DX2389" s="6" t="s">
        <v>601</v>
      </c>
      <c r="DY2389" s="6" t="s">
        <v>506</v>
      </c>
      <c r="DZ2389" s="7">
        <v>45790</v>
      </c>
      <c r="EA2389" s="6"/>
    </row>
    <row r="2390" spans="1:131" hidden="1" x14ac:dyDescent="0.2">
      <c r="A2390" s="6">
        <v>875</v>
      </c>
      <c r="B2390" s="7">
        <v>45792</v>
      </c>
      <c r="C2390" s="6">
        <v>20</v>
      </c>
      <c r="D2390" s="6">
        <v>2025</v>
      </c>
      <c r="E2390" s="6">
        <v>1100108171</v>
      </c>
      <c r="F2390" s="6">
        <v>2</v>
      </c>
      <c r="G2390" s="8" t="s">
        <v>133</v>
      </c>
      <c r="H2390" s="8" t="s">
        <v>772</v>
      </c>
      <c r="I2390" s="8" t="s">
        <v>191</v>
      </c>
      <c r="J2390" s="8" t="s">
        <v>341</v>
      </c>
      <c r="K2390" s="6" t="s">
        <v>82</v>
      </c>
      <c r="L2390" s="6">
        <v>1110118753</v>
      </c>
      <c r="M2390" s="6">
        <v>7</v>
      </c>
      <c r="N2390" s="6">
        <v>1</v>
      </c>
      <c r="O2390" s="6">
        <v>170</v>
      </c>
      <c r="P2390" s="6" t="s">
        <v>546</v>
      </c>
      <c r="Q2390" s="6" t="s">
        <v>69</v>
      </c>
      <c r="R2390" s="6"/>
      <c r="S2390" s="6"/>
      <c r="T2390" s="6"/>
      <c r="U2390" s="6"/>
      <c r="V2390" s="6">
        <v>170</v>
      </c>
      <c r="W2390" s="6">
        <v>73</v>
      </c>
      <c r="X2390" s="6">
        <v>236</v>
      </c>
      <c r="Y2390" s="6">
        <v>1</v>
      </c>
      <c r="Z2390" s="6" t="s">
        <v>72</v>
      </c>
      <c r="AA2390" s="6"/>
      <c r="AB2390" s="6"/>
      <c r="AC2390" s="6" t="s">
        <v>296</v>
      </c>
      <c r="AD2390" s="6" t="s">
        <v>72</v>
      </c>
      <c r="AE2390" s="6">
        <v>0</v>
      </c>
      <c r="AF2390" s="6">
        <v>0</v>
      </c>
      <c r="AG2390" s="7">
        <v>99999.05</v>
      </c>
      <c r="AH2390" s="6" t="s">
        <v>70</v>
      </c>
      <c r="AI2390" s="6" t="s">
        <v>466</v>
      </c>
      <c r="AJ2390" s="6">
        <v>6</v>
      </c>
      <c r="AK2390" s="6"/>
      <c r="AL2390" s="6">
        <v>2</v>
      </c>
      <c r="AM2390" s="6">
        <v>2</v>
      </c>
      <c r="AN2390" s="6">
        <v>2</v>
      </c>
      <c r="AO2390" s="6">
        <v>2</v>
      </c>
      <c r="AP2390" s="6">
        <v>2</v>
      </c>
      <c r="AQ2390" s="6"/>
      <c r="AR2390" s="6"/>
      <c r="AS2390" s="6">
        <v>2</v>
      </c>
      <c r="AT2390" s="6">
        <v>2</v>
      </c>
      <c r="AU2390" s="6"/>
      <c r="AV2390" s="6">
        <v>2</v>
      </c>
      <c r="AW2390" s="6">
        <v>2</v>
      </c>
      <c r="AX2390" s="6">
        <v>2</v>
      </c>
      <c r="AY2390" s="6">
        <v>1</v>
      </c>
      <c r="AZ2390" s="6">
        <v>1</v>
      </c>
      <c r="BA2390" s="6">
        <v>170</v>
      </c>
      <c r="BB2390" s="6">
        <v>73</v>
      </c>
      <c r="BC2390" s="6">
        <v>236</v>
      </c>
      <c r="BD2390" s="7">
        <v>45791</v>
      </c>
      <c r="BE2390" s="7">
        <v>45791</v>
      </c>
      <c r="BF2390" s="6">
        <v>1</v>
      </c>
      <c r="BG2390" s="6">
        <v>1</v>
      </c>
      <c r="BH2390" s="6">
        <v>45791</v>
      </c>
      <c r="BI2390" s="6">
        <v>1</v>
      </c>
      <c r="BJ2390" s="6" t="s">
        <v>71</v>
      </c>
      <c r="BK2390" s="6">
        <v>0</v>
      </c>
      <c r="BL2390" s="6">
        <v>3209486883</v>
      </c>
      <c r="BM2390" s="7">
        <v>43142</v>
      </c>
      <c r="BN2390" s="6"/>
      <c r="BO2390" s="6"/>
      <c r="BP2390" s="6"/>
      <c r="BQ2390" s="6"/>
      <c r="BR2390" s="6">
        <v>45797</v>
      </c>
      <c r="BS2390" s="6" t="s">
        <v>5240</v>
      </c>
      <c r="BT2390" s="6">
        <v>7467310</v>
      </c>
      <c r="BU2390" s="7">
        <v>45797</v>
      </c>
      <c r="BV2390" s="6">
        <v>8600073361</v>
      </c>
      <c r="BW2390" s="6"/>
      <c r="BX2390" s="6"/>
      <c r="BY2390" s="6"/>
      <c r="BZ2390" s="6" t="s">
        <v>2862</v>
      </c>
      <c r="CA2390" s="6">
        <v>3</v>
      </c>
      <c r="CB2390" s="6"/>
      <c r="CC2390" s="6">
        <v>24</v>
      </c>
      <c r="CD2390" s="6">
        <v>5</v>
      </c>
      <c r="CE2390" s="6">
        <v>1</v>
      </c>
      <c r="CF2390" s="6">
        <v>2</v>
      </c>
      <c r="CG2390" s="6">
        <v>2</v>
      </c>
      <c r="CH2390" s="6">
        <v>1</v>
      </c>
      <c r="CI2390" s="6">
        <v>2</v>
      </c>
      <c r="CJ2390" s="6" t="s">
        <v>73</v>
      </c>
      <c r="CK2390" s="6">
        <v>10</v>
      </c>
      <c r="CL2390" s="6">
        <v>1</v>
      </c>
      <c r="CM2390" s="6"/>
      <c r="CN2390" s="6">
        <v>2</v>
      </c>
      <c r="CO2390" s="6"/>
      <c r="CP2390" s="6">
        <v>2</v>
      </c>
      <c r="CQ2390" s="6">
        <v>2</v>
      </c>
      <c r="CR2390" s="6">
        <v>2</v>
      </c>
      <c r="CS2390" s="6">
        <v>2</v>
      </c>
      <c r="CT2390" s="6">
        <v>2</v>
      </c>
      <c r="CU2390" s="6">
        <v>2</v>
      </c>
      <c r="CV2390" s="6">
        <v>2</v>
      </c>
      <c r="CW2390" s="6">
        <v>2</v>
      </c>
      <c r="CX2390" s="6">
        <v>2</v>
      </c>
      <c r="CY2390" s="6"/>
      <c r="CZ2390" s="6"/>
      <c r="DA2390" s="17">
        <v>45789</v>
      </c>
      <c r="DB2390" s="6">
        <v>2</v>
      </c>
      <c r="DC2390" s="6">
        <v>6</v>
      </c>
      <c r="DD2390" s="6">
        <v>2</v>
      </c>
      <c r="DE2390" s="6">
        <v>2</v>
      </c>
      <c r="DF2390" s="6">
        <v>2</v>
      </c>
      <c r="DG2390" s="6">
        <v>2</v>
      </c>
      <c r="DH2390" s="6">
        <v>2</v>
      </c>
      <c r="DI2390" s="6">
        <v>2</v>
      </c>
      <c r="DJ2390" s="6">
        <v>2</v>
      </c>
      <c r="DK2390" s="6">
        <v>2</v>
      </c>
      <c r="DL2390" s="6">
        <v>2</v>
      </c>
      <c r="DM2390" s="6">
        <v>2</v>
      </c>
      <c r="DN2390" s="6">
        <v>0</v>
      </c>
      <c r="DO2390" s="6"/>
      <c r="DP2390" s="6" t="s">
        <v>1477</v>
      </c>
      <c r="DQ2390" s="6" t="s">
        <v>5241</v>
      </c>
      <c r="DR2390" s="6" t="s">
        <v>546</v>
      </c>
      <c r="DS2390" s="6" t="s">
        <v>74</v>
      </c>
      <c r="DT2390" s="6" t="s">
        <v>532</v>
      </c>
      <c r="DU2390" s="6" t="s">
        <v>546</v>
      </c>
      <c r="DV2390" s="6" t="s">
        <v>74</v>
      </c>
      <c r="DW2390" s="6" t="s">
        <v>532</v>
      </c>
      <c r="DX2390" s="6" t="s">
        <v>379</v>
      </c>
      <c r="DY2390" s="6" t="s">
        <v>379</v>
      </c>
      <c r="DZ2390" s="7">
        <v>45797</v>
      </c>
      <c r="EA2390" s="6"/>
    </row>
    <row r="2391" spans="1:131" x14ac:dyDescent="0.2">
      <c r="A2391" s="6">
        <v>875</v>
      </c>
      <c r="B2391" s="7">
        <v>45790</v>
      </c>
      <c r="C2391" s="6">
        <v>20</v>
      </c>
      <c r="D2391" s="6">
        <v>2025</v>
      </c>
      <c r="E2391" s="6">
        <v>7300100771</v>
      </c>
      <c r="F2391" s="6">
        <v>2</v>
      </c>
      <c r="G2391" s="8" t="s">
        <v>3991</v>
      </c>
      <c r="H2391" s="8" t="s">
        <v>116</v>
      </c>
      <c r="I2391" s="8" t="s">
        <v>167</v>
      </c>
      <c r="J2391" s="8" t="s">
        <v>186</v>
      </c>
      <c r="K2391" s="6" t="s">
        <v>82</v>
      </c>
      <c r="L2391" s="6">
        <v>1013273479</v>
      </c>
      <c r="M2391" s="6">
        <v>13</v>
      </c>
      <c r="N2391" s="6">
        <v>1</v>
      </c>
      <c r="O2391" s="6">
        <v>170</v>
      </c>
      <c r="P2391" s="6" t="s">
        <v>546</v>
      </c>
      <c r="Q2391" s="6" t="s">
        <v>73</v>
      </c>
      <c r="R2391" s="6">
        <v>2</v>
      </c>
      <c r="S2391" s="6"/>
      <c r="T2391" s="6">
        <v>1</v>
      </c>
      <c r="U2391" s="6"/>
      <c r="V2391" s="6">
        <v>170</v>
      </c>
      <c r="W2391" s="6">
        <v>73</v>
      </c>
      <c r="X2391" s="6">
        <v>1</v>
      </c>
      <c r="Y2391" s="6">
        <v>1</v>
      </c>
      <c r="Z2391" s="6" t="s">
        <v>747</v>
      </c>
      <c r="AA2391" s="6"/>
      <c r="AB2391" s="6"/>
      <c r="AC2391" s="6" t="s">
        <v>5337</v>
      </c>
      <c r="AD2391" s="6" t="s">
        <v>5338</v>
      </c>
      <c r="AE2391" s="6"/>
      <c r="AF2391" s="6"/>
      <c r="AG2391" s="7">
        <v>99999.07</v>
      </c>
      <c r="AH2391" s="6" t="s">
        <v>83</v>
      </c>
      <c r="AI2391" s="6" t="s">
        <v>125</v>
      </c>
      <c r="AJ2391" s="6">
        <v>6</v>
      </c>
      <c r="AK2391" s="6"/>
      <c r="AL2391" s="6">
        <v>1</v>
      </c>
      <c r="AM2391" s="6">
        <v>2</v>
      </c>
      <c r="AN2391" s="6">
        <v>2</v>
      </c>
      <c r="AO2391" s="6">
        <v>2</v>
      </c>
      <c r="AP2391" s="6">
        <v>2</v>
      </c>
      <c r="AQ2391" s="6">
        <v>2</v>
      </c>
      <c r="AR2391" s="6"/>
      <c r="AS2391" s="6">
        <v>2</v>
      </c>
      <c r="AT2391" s="6">
        <v>2</v>
      </c>
      <c r="AU2391" s="6">
        <v>2</v>
      </c>
      <c r="AV2391" s="6">
        <v>2</v>
      </c>
      <c r="AW2391" s="6">
        <v>2</v>
      </c>
      <c r="AX2391" s="6">
        <v>2</v>
      </c>
      <c r="AY2391" s="6">
        <v>1</v>
      </c>
      <c r="AZ2391" s="6">
        <v>1</v>
      </c>
      <c r="BA2391" s="6">
        <v>170</v>
      </c>
      <c r="BB2391" s="6">
        <v>73</v>
      </c>
      <c r="BC2391" s="6">
        <v>1</v>
      </c>
      <c r="BD2391" s="7">
        <v>45790</v>
      </c>
      <c r="BE2391" s="7">
        <v>45789</v>
      </c>
      <c r="BF2391" s="6">
        <v>1</v>
      </c>
      <c r="BG2391" s="6">
        <v>2</v>
      </c>
      <c r="BH2391" s="7" t="s">
        <v>71</v>
      </c>
      <c r="BI2391" s="6">
        <v>1</v>
      </c>
      <c r="BJ2391" s="6" t="s">
        <v>71</v>
      </c>
      <c r="BK2391" s="6">
        <v>0</v>
      </c>
      <c r="BL2391" s="6">
        <v>3124660472</v>
      </c>
      <c r="BM2391" s="7">
        <v>40921</v>
      </c>
      <c r="BN2391" s="6"/>
      <c r="BO2391" s="6"/>
      <c r="BP2391" s="6">
        <v>730010077162</v>
      </c>
      <c r="BQ2391" s="6" t="s">
        <v>537</v>
      </c>
      <c r="BR2391" s="7" t="s">
        <v>71</v>
      </c>
      <c r="BS2391" s="6" t="s">
        <v>5339</v>
      </c>
      <c r="BT2391" s="6">
        <v>2739595</v>
      </c>
      <c r="BU2391" s="7">
        <v>45792</v>
      </c>
      <c r="BV2391" s="6">
        <v>8090035902</v>
      </c>
      <c r="BW2391" s="6"/>
      <c r="BX2391" s="6"/>
      <c r="BY2391" s="6"/>
      <c r="BZ2391" s="6" t="s">
        <v>4213</v>
      </c>
      <c r="CA2391" s="6"/>
      <c r="CB2391" s="6">
        <v>6</v>
      </c>
      <c r="CC2391" s="6">
        <v>26</v>
      </c>
      <c r="CD2391" s="6">
        <v>5</v>
      </c>
      <c r="CE2391" s="6">
        <v>2</v>
      </c>
      <c r="CF2391" s="6">
        <v>2</v>
      </c>
      <c r="CG2391" s="6">
        <v>2</v>
      </c>
      <c r="CH2391" s="6">
        <v>2</v>
      </c>
      <c r="CI2391" s="6">
        <v>2</v>
      </c>
      <c r="CJ2391" s="6" t="s">
        <v>69</v>
      </c>
      <c r="CK2391" s="6">
        <v>25</v>
      </c>
      <c r="CL2391" s="6">
        <v>2</v>
      </c>
      <c r="CM2391" s="6">
        <v>10</v>
      </c>
      <c r="CN2391" s="6">
        <v>2</v>
      </c>
      <c r="CO2391" s="6"/>
      <c r="CP2391" s="6">
        <v>2</v>
      </c>
      <c r="CQ2391" s="6">
        <v>2</v>
      </c>
      <c r="CR2391" s="6">
        <v>2</v>
      </c>
      <c r="CS2391" s="6">
        <v>2</v>
      </c>
      <c r="CT2391" s="6">
        <v>2</v>
      </c>
      <c r="CU2391" s="6">
        <v>2</v>
      </c>
      <c r="CV2391" s="6">
        <v>2</v>
      </c>
      <c r="CW2391" s="6">
        <v>2</v>
      </c>
      <c r="CX2391" s="6">
        <v>2</v>
      </c>
      <c r="CY2391" s="6"/>
      <c r="CZ2391" s="6"/>
      <c r="DA2391" s="17">
        <v>45782</v>
      </c>
      <c r="DB2391" s="6">
        <v>2</v>
      </c>
      <c r="DC2391" s="6">
        <v>6</v>
      </c>
      <c r="DD2391" s="6">
        <v>2</v>
      </c>
      <c r="DE2391" s="6">
        <v>2</v>
      </c>
      <c r="DF2391" s="6">
        <v>2</v>
      </c>
      <c r="DG2391" s="6">
        <v>2</v>
      </c>
      <c r="DH2391" s="6">
        <v>2</v>
      </c>
      <c r="DI2391" s="6">
        <v>1</v>
      </c>
      <c r="DJ2391" s="6">
        <v>1</v>
      </c>
      <c r="DK2391" s="6">
        <v>1</v>
      </c>
      <c r="DL2391" s="6">
        <v>2</v>
      </c>
      <c r="DM2391" s="6"/>
      <c r="DN2391" s="6"/>
      <c r="DO2391" s="6"/>
      <c r="DP2391" s="6" t="s">
        <v>1477</v>
      </c>
      <c r="DQ2391" s="6" t="s">
        <v>1217</v>
      </c>
      <c r="DR2391" s="6" t="s">
        <v>546</v>
      </c>
      <c r="DS2391" s="6" t="s">
        <v>74</v>
      </c>
      <c r="DT2391" s="6" t="s">
        <v>79</v>
      </c>
      <c r="DU2391" s="6" t="s">
        <v>546</v>
      </c>
      <c r="DV2391" s="6" t="s">
        <v>74</v>
      </c>
      <c r="DW2391" s="6" t="s">
        <v>79</v>
      </c>
      <c r="DX2391" s="6" t="s">
        <v>74</v>
      </c>
      <c r="DY2391" s="6" t="s">
        <v>79</v>
      </c>
      <c r="DZ2391" s="7">
        <v>45792</v>
      </c>
      <c r="EA2391" s="6"/>
    </row>
    <row r="2392" spans="1:131" hidden="1" x14ac:dyDescent="0.2">
      <c r="A2392" s="6">
        <v>875</v>
      </c>
      <c r="B2392" s="7">
        <v>45791</v>
      </c>
      <c r="C2392" s="6">
        <v>20</v>
      </c>
      <c r="D2392" s="6">
        <v>2025</v>
      </c>
      <c r="E2392" s="6">
        <v>7300103332</v>
      </c>
      <c r="F2392" s="6">
        <v>2</v>
      </c>
      <c r="G2392" s="8" t="s">
        <v>5340</v>
      </c>
      <c r="H2392" s="8" t="s">
        <v>91</v>
      </c>
      <c r="I2392" s="8" t="s">
        <v>5341</v>
      </c>
      <c r="J2392" s="8" t="s">
        <v>610</v>
      </c>
      <c r="K2392" s="6" t="s">
        <v>82</v>
      </c>
      <c r="L2392" s="6">
        <v>1201466313</v>
      </c>
      <c r="M2392" s="6">
        <v>12</v>
      </c>
      <c r="N2392" s="6">
        <v>1</v>
      </c>
      <c r="O2392" s="6">
        <v>170</v>
      </c>
      <c r="P2392" s="6" t="s">
        <v>546</v>
      </c>
      <c r="Q2392" s="6" t="s">
        <v>69</v>
      </c>
      <c r="R2392" s="6">
        <v>1</v>
      </c>
      <c r="S2392" s="6"/>
      <c r="T2392" s="6">
        <v>1</v>
      </c>
      <c r="U2392" s="6"/>
      <c r="V2392" s="6">
        <v>170</v>
      </c>
      <c r="W2392" s="6">
        <v>73</v>
      </c>
      <c r="X2392" s="6">
        <v>1</v>
      </c>
      <c r="Y2392" s="6">
        <v>1</v>
      </c>
      <c r="Z2392" s="6" t="s">
        <v>109</v>
      </c>
      <c r="AA2392" s="6"/>
      <c r="AB2392" s="6"/>
      <c r="AC2392" s="6" t="s">
        <v>395</v>
      </c>
      <c r="AD2392" s="6" t="s">
        <v>5342</v>
      </c>
      <c r="AE2392" s="6"/>
      <c r="AF2392" s="6"/>
      <c r="AG2392" s="7">
        <v>99999.05</v>
      </c>
      <c r="AH2392" s="6" t="s">
        <v>83</v>
      </c>
      <c r="AI2392" s="6" t="s">
        <v>348</v>
      </c>
      <c r="AJ2392" s="6">
        <v>6</v>
      </c>
      <c r="AK2392" s="6"/>
      <c r="AL2392" s="6">
        <v>2</v>
      </c>
      <c r="AM2392" s="6">
        <v>2</v>
      </c>
      <c r="AN2392" s="6">
        <v>2</v>
      </c>
      <c r="AO2392" s="6">
        <v>2</v>
      </c>
      <c r="AP2392" s="6">
        <v>2</v>
      </c>
      <c r="AQ2392" s="6">
        <v>2</v>
      </c>
      <c r="AR2392" s="6"/>
      <c r="AS2392" s="6">
        <v>2</v>
      </c>
      <c r="AT2392" s="6">
        <v>2</v>
      </c>
      <c r="AU2392" s="6">
        <v>2</v>
      </c>
      <c r="AV2392" s="6">
        <v>2</v>
      </c>
      <c r="AW2392" s="6">
        <v>2</v>
      </c>
      <c r="AX2392" s="6">
        <v>2</v>
      </c>
      <c r="AY2392" s="6">
        <v>1</v>
      </c>
      <c r="AZ2392" s="6">
        <v>1</v>
      </c>
      <c r="BA2392" s="6">
        <v>170</v>
      </c>
      <c r="BB2392" s="6">
        <v>73</v>
      </c>
      <c r="BC2392" s="6">
        <v>1</v>
      </c>
      <c r="BD2392" s="7">
        <v>45789</v>
      </c>
      <c r="BE2392" s="7">
        <v>45717</v>
      </c>
      <c r="BF2392" s="6">
        <v>1</v>
      </c>
      <c r="BG2392" s="6">
        <v>2</v>
      </c>
      <c r="BH2392" s="7" t="s">
        <v>71</v>
      </c>
      <c r="BI2392" s="6">
        <v>1</v>
      </c>
      <c r="BJ2392" s="6" t="s">
        <v>71</v>
      </c>
      <c r="BK2392" s="6">
        <v>0</v>
      </c>
      <c r="BL2392" s="6">
        <v>3134496298</v>
      </c>
      <c r="BM2392" s="7">
        <v>41276</v>
      </c>
      <c r="BN2392" s="6"/>
      <c r="BO2392" s="6"/>
      <c r="BP2392" s="6">
        <v>730010333202</v>
      </c>
      <c r="BQ2392" s="6" t="s">
        <v>937</v>
      </c>
      <c r="BR2392" s="6" t="s">
        <v>71</v>
      </c>
      <c r="BS2392" s="6" t="s">
        <v>5238</v>
      </c>
      <c r="BT2392" s="6">
        <v>2702900</v>
      </c>
      <c r="BU2392" s="7">
        <v>45791</v>
      </c>
      <c r="BV2392" s="6">
        <v>9010416913</v>
      </c>
      <c r="BW2392" s="6"/>
      <c r="BX2392" s="6"/>
      <c r="BY2392" s="6"/>
      <c r="BZ2392" s="6" t="s">
        <v>4213</v>
      </c>
      <c r="CA2392" s="6">
        <v>3</v>
      </c>
      <c r="CB2392" s="6"/>
      <c r="CC2392" s="6">
        <v>24</v>
      </c>
      <c r="CD2392" s="6">
        <v>5</v>
      </c>
      <c r="CE2392" s="6">
        <v>1</v>
      </c>
      <c r="CF2392" s="6">
        <v>2</v>
      </c>
      <c r="CG2392" s="6">
        <v>2</v>
      </c>
      <c r="CH2392" s="6">
        <v>2</v>
      </c>
      <c r="CI2392" s="6">
        <v>2</v>
      </c>
      <c r="CJ2392" s="6" t="s">
        <v>69</v>
      </c>
      <c r="CK2392" s="6">
        <v>9</v>
      </c>
      <c r="CL2392" s="6">
        <v>2</v>
      </c>
      <c r="CM2392" s="6"/>
      <c r="CN2392" s="6">
        <v>2</v>
      </c>
      <c r="CO2392" s="6"/>
      <c r="CP2392" s="6">
        <v>2</v>
      </c>
      <c r="CQ2392" s="6">
        <v>2</v>
      </c>
      <c r="CR2392" s="6">
        <v>2</v>
      </c>
      <c r="CS2392" s="6">
        <v>2</v>
      </c>
      <c r="CT2392" s="6">
        <v>2</v>
      </c>
      <c r="CU2392" s="6">
        <v>2</v>
      </c>
      <c r="CV2392" s="6">
        <v>2</v>
      </c>
      <c r="CW2392" s="6">
        <v>2</v>
      </c>
      <c r="CX2392" s="6">
        <v>2</v>
      </c>
      <c r="CY2392" s="6"/>
      <c r="CZ2392" s="6"/>
      <c r="DA2392" s="17">
        <v>45717</v>
      </c>
      <c r="DB2392" s="6">
        <v>7</v>
      </c>
      <c r="DC2392" s="6">
        <v>6</v>
      </c>
      <c r="DD2392" s="6">
        <v>2</v>
      </c>
      <c r="DE2392" s="6">
        <v>2</v>
      </c>
      <c r="DF2392" s="6">
        <v>2</v>
      </c>
      <c r="DG2392" s="6">
        <v>2</v>
      </c>
      <c r="DH2392" s="6">
        <v>2</v>
      </c>
      <c r="DI2392" s="6">
        <v>2</v>
      </c>
      <c r="DJ2392" s="6">
        <v>2</v>
      </c>
      <c r="DK2392" s="6">
        <v>2</v>
      </c>
      <c r="DL2392" s="6">
        <v>2</v>
      </c>
      <c r="DM2392" s="6"/>
      <c r="DN2392" s="6"/>
      <c r="DO2392" s="6"/>
      <c r="DP2392" s="6" t="s">
        <v>1477</v>
      </c>
      <c r="DQ2392" s="6" t="s">
        <v>937</v>
      </c>
      <c r="DR2392" s="6" t="s">
        <v>546</v>
      </c>
      <c r="DS2392" s="6" t="s">
        <v>74</v>
      </c>
      <c r="DT2392" s="6" t="s">
        <v>79</v>
      </c>
      <c r="DU2392" s="6" t="s">
        <v>546</v>
      </c>
      <c r="DV2392" s="6" t="s">
        <v>74</v>
      </c>
      <c r="DW2392" s="6" t="s">
        <v>79</v>
      </c>
      <c r="DX2392" s="6" t="s">
        <v>74</v>
      </c>
      <c r="DY2392" s="6" t="s">
        <v>79</v>
      </c>
      <c r="DZ2392" s="7">
        <v>45791</v>
      </c>
      <c r="EA2392" s="6"/>
    </row>
    <row r="2393" spans="1:131" hidden="1" x14ac:dyDescent="0.2">
      <c r="A2393" s="6">
        <v>875</v>
      </c>
      <c r="B2393" s="7">
        <v>45793</v>
      </c>
      <c r="C2393" s="6">
        <v>20</v>
      </c>
      <c r="D2393" s="6">
        <v>2025</v>
      </c>
      <c r="E2393" s="6">
        <v>7300103332</v>
      </c>
      <c r="F2393" s="6">
        <v>2</v>
      </c>
      <c r="G2393" s="8" t="s">
        <v>5319</v>
      </c>
      <c r="H2393" s="8"/>
      <c r="I2393" s="8" t="s">
        <v>206</v>
      </c>
      <c r="J2393" s="8" t="s">
        <v>604</v>
      </c>
      <c r="K2393" s="6" t="s">
        <v>88</v>
      </c>
      <c r="L2393" s="6">
        <v>1090451873</v>
      </c>
      <c r="M2393" s="6">
        <v>32</v>
      </c>
      <c r="N2393" s="6">
        <v>1</v>
      </c>
      <c r="O2393" s="6">
        <v>170</v>
      </c>
      <c r="P2393" s="6" t="s">
        <v>546</v>
      </c>
      <c r="Q2393" s="6" t="s">
        <v>73</v>
      </c>
      <c r="R2393" s="6">
        <v>2</v>
      </c>
      <c r="S2393" s="6"/>
      <c r="T2393" s="6">
        <v>1</v>
      </c>
      <c r="U2393" s="6"/>
      <c r="V2393" s="6">
        <v>170</v>
      </c>
      <c r="W2393" s="6">
        <v>73</v>
      </c>
      <c r="X2393" s="6">
        <v>1</v>
      </c>
      <c r="Y2393" s="6">
        <v>1</v>
      </c>
      <c r="Z2393" s="6" t="s">
        <v>109</v>
      </c>
      <c r="AA2393" s="6"/>
      <c r="AB2393" s="6"/>
      <c r="AC2393" s="6" t="s">
        <v>5320</v>
      </c>
      <c r="AD2393" s="6" t="s">
        <v>5321</v>
      </c>
      <c r="AE2393" s="6"/>
      <c r="AF2393" s="6"/>
      <c r="AG2393" s="7">
        <v>99999.01</v>
      </c>
      <c r="AH2393" s="6" t="s">
        <v>83</v>
      </c>
      <c r="AI2393" s="6" t="s">
        <v>348</v>
      </c>
      <c r="AJ2393" s="6">
        <v>6</v>
      </c>
      <c r="AK2393" s="6"/>
      <c r="AL2393" s="6">
        <v>2</v>
      </c>
      <c r="AM2393" s="6">
        <v>2</v>
      </c>
      <c r="AN2393" s="6">
        <v>2</v>
      </c>
      <c r="AO2393" s="6">
        <v>2</v>
      </c>
      <c r="AP2393" s="6">
        <v>2</v>
      </c>
      <c r="AQ2393" s="6">
        <v>2</v>
      </c>
      <c r="AR2393" s="6"/>
      <c r="AS2393" s="6">
        <v>2</v>
      </c>
      <c r="AT2393" s="6">
        <v>2</v>
      </c>
      <c r="AU2393" s="6">
        <v>2</v>
      </c>
      <c r="AV2393" s="6">
        <v>2</v>
      </c>
      <c r="AW2393" s="6">
        <v>2</v>
      </c>
      <c r="AX2393" s="6">
        <v>2</v>
      </c>
      <c r="AY2393" s="6">
        <v>1</v>
      </c>
      <c r="AZ2393" s="6">
        <v>1</v>
      </c>
      <c r="BA2393" s="6">
        <v>170</v>
      </c>
      <c r="BB2393" s="6">
        <v>73</v>
      </c>
      <c r="BC2393" s="6">
        <v>1</v>
      </c>
      <c r="BD2393" s="7">
        <v>45790</v>
      </c>
      <c r="BE2393" s="7">
        <v>45658</v>
      </c>
      <c r="BF2393" s="6">
        <v>1</v>
      </c>
      <c r="BG2393" s="6">
        <v>2</v>
      </c>
      <c r="BH2393" s="6" t="s">
        <v>71</v>
      </c>
      <c r="BI2393" s="6">
        <v>1</v>
      </c>
      <c r="BJ2393" s="6" t="s">
        <v>71</v>
      </c>
      <c r="BK2393" s="6">
        <v>0</v>
      </c>
      <c r="BL2393" s="6">
        <v>3158125893</v>
      </c>
      <c r="BM2393" s="7">
        <v>33757</v>
      </c>
      <c r="BN2393" s="6"/>
      <c r="BO2393" s="6"/>
      <c r="BP2393" s="6">
        <v>730010333202</v>
      </c>
      <c r="BQ2393" s="6" t="s">
        <v>937</v>
      </c>
      <c r="BR2393" s="6" t="s">
        <v>71</v>
      </c>
      <c r="BS2393" s="6" t="s">
        <v>5238</v>
      </c>
      <c r="BT2393" s="6">
        <v>2702900</v>
      </c>
      <c r="BU2393" s="7">
        <v>45793</v>
      </c>
      <c r="BV2393" s="6">
        <v>9010416913</v>
      </c>
      <c r="BW2393" s="6"/>
      <c r="BX2393" s="6"/>
      <c r="BY2393" s="6"/>
      <c r="BZ2393" s="6" t="s">
        <v>4213</v>
      </c>
      <c r="CA2393" s="6">
        <v>2</v>
      </c>
      <c r="CB2393" s="6"/>
      <c r="CC2393" s="6">
        <v>33</v>
      </c>
      <c r="CD2393" s="6">
        <v>5</v>
      </c>
      <c r="CE2393" s="6">
        <v>2</v>
      </c>
      <c r="CF2393" s="6">
        <v>2</v>
      </c>
      <c r="CG2393" s="6">
        <v>2</v>
      </c>
      <c r="CH2393" s="6">
        <v>2</v>
      </c>
      <c r="CI2393" s="6">
        <v>2</v>
      </c>
      <c r="CJ2393" s="6" t="s">
        <v>73</v>
      </c>
      <c r="CK2393" s="6">
        <v>10</v>
      </c>
      <c r="CL2393" s="6">
        <v>2</v>
      </c>
      <c r="CM2393" s="6"/>
      <c r="CN2393" s="6">
        <v>2</v>
      </c>
      <c r="CO2393" s="6"/>
      <c r="CP2393" s="6">
        <v>2</v>
      </c>
      <c r="CQ2393" s="6">
        <v>2</v>
      </c>
      <c r="CR2393" s="6">
        <v>2</v>
      </c>
      <c r="CS2393" s="6">
        <v>2</v>
      </c>
      <c r="CT2393" s="6">
        <v>2</v>
      </c>
      <c r="CU2393" s="6">
        <v>2</v>
      </c>
      <c r="CV2393" s="6">
        <v>2</v>
      </c>
      <c r="CW2393" s="6">
        <v>2</v>
      </c>
      <c r="CX2393" s="6">
        <v>2</v>
      </c>
      <c r="CY2393" s="6"/>
      <c r="CZ2393" s="6"/>
      <c r="DA2393" s="17">
        <v>45658</v>
      </c>
      <c r="DB2393" s="6">
        <v>2</v>
      </c>
      <c r="DC2393" s="6">
        <v>6</v>
      </c>
      <c r="DD2393" s="6">
        <v>2</v>
      </c>
      <c r="DE2393" s="6">
        <v>2</v>
      </c>
      <c r="DF2393" s="6">
        <v>2</v>
      </c>
      <c r="DG2393" s="6">
        <v>2</v>
      </c>
      <c r="DH2393" s="6">
        <v>2</v>
      </c>
      <c r="DI2393" s="6">
        <v>2</v>
      </c>
      <c r="DJ2393" s="6">
        <v>2</v>
      </c>
      <c r="DK2393" s="6">
        <v>2</v>
      </c>
      <c r="DL2393" s="6">
        <v>2</v>
      </c>
      <c r="DM2393" s="6"/>
      <c r="DN2393" s="6"/>
      <c r="DO2393" s="6"/>
      <c r="DP2393" s="6" t="s">
        <v>1477</v>
      </c>
      <c r="DQ2393" s="6" t="s">
        <v>937</v>
      </c>
      <c r="DR2393" s="6" t="s">
        <v>546</v>
      </c>
      <c r="DS2393" s="6" t="s">
        <v>74</v>
      </c>
      <c r="DT2393" s="6" t="s">
        <v>79</v>
      </c>
      <c r="DU2393" s="6" t="s">
        <v>546</v>
      </c>
      <c r="DV2393" s="6" t="s">
        <v>74</v>
      </c>
      <c r="DW2393" s="6" t="s">
        <v>79</v>
      </c>
      <c r="DX2393" s="6" t="s">
        <v>74</v>
      </c>
      <c r="DY2393" s="6" t="s">
        <v>79</v>
      </c>
      <c r="DZ2393" s="7">
        <v>45793</v>
      </c>
      <c r="EA2393" s="6"/>
    </row>
    <row r="2394" spans="1:131" hidden="1" x14ac:dyDescent="0.2">
      <c r="A2394" s="6">
        <v>875</v>
      </c>
      <c r="B2394" s="7">
        <v>45792</v>
      </c>
      <c r="C2394" s="6">
        <v>20</v>
      </c>
      <c r="D2394" s="6">
        <v>2025</v>
      </c>
      <c r="E2394" s="6">
        <v>7300103332</v>
      </c>
      <c r="F2394" s="6">
        <v>2</v>
      </c>
      <c r="G2394" s="8" t="s">
        <v>2494</v>
      </c>
      <c r="H2394" s="8" t="s">
        <v>83</v>
      </c>
      <c r="I2394" s="8" t="s">
        <v>4720</v>
      </c>
      <c r="J2394" s="8" t="s">
        <v>353</v>
      </c>
      <c r="K2394" s="6" t="s">
        <v>88</v>
      </c>
      <c r="L2394" s="6">
        <v>63341602</v>
      </c>
      <c r="M2394" s="6">
        <v>56</v>
      </c>
      <c r="N2394" s="6">
        <v>1</v>
      </c>
      <c r="O2394" s="6">
        <v>170</v>
      </c>
      <c r="P2394" s="6" t="s">
        <v>546</v>
      </c>
      <c r="Q2394" s="6" t="s">
        <v>73</v>
      </c>
      <c r="R2394" s="6">
        <v>2</v>
      </c>
      <c r="S2394" s="6"/>
      <c r="T2394" s="6">
        <v>1</v>
      </c>
      <c r="U2394" s="6"/>
      <c r="V2394" s="6">
        <v>170</v>
      </c>
      <c r="W2394" s="6">
        <v>73</v>
      </c>
      <c r="X2394" s="6">
        <v>443</v>
      </c>
      <c r="Y2394" s="6">
        <v>1</v>
      </c>
      <c r="Z2394" s="6" t="s">
        <v>109</v>
      </c>
      <c r="AA2394" s="6"/>
      <c r="AB2394" s="6"/>
      <c r="AC2394" s="6" t="s">
        <v>5236</v>
      </c>
      <c r="AD2394" s="6" t="s">
        <v>5237</v>
      </c>
      <c r="AE2394" s="6"/>
      <c r="AF2394" s="6"/>
      <c r="AG2394" s="7">
        <v>33432</v>
      </c>
      <c r="AH2394" s="6" t="s">
        <v>83</v>
      </c>
      <c r="AI2394" s="6" t="s">
        <v>348</v>
      </c>
      <c r="AJ2394" s="6">
        <v>6</v>
      </c>
      <c r="AK2394" s="6"/>
      <c r="AL2394" s="6">
        <v>3</v>
      </c>
      <c r="AM2394" s="6">
        <v>2</v>
      </c>
      <c r="AN2394" s="6">
        <v>2</v>
      </c>
      <c r="AO2394" s="6">
        <v>2</v>
      </c>
      <c r="AP2394" s="6">
        <v>2</v>
      </c>
      <c r="AQ2394" s="6">
        <v>2</v>
      </c>
      <c r="AR2394" s="6"/>
      <c r="AS2394" s="6">
        <v>2</v>
      </c>
      <c r="AT2394" s="6">
        <v>2</v>
      </c>
      <c r="AU2394" s="6">
        <v>2</v>
      </c>
      <c r="AV2394" s="6">
        <v>2</v>
      </c>
      <c r="AW2394" s="6">
        <v>2</v>
      </c>
      <c r="AX2394" s="6">
        <v>2</v>
      </c>
      <c r="AY2394" s="6">
        <v>1</v>
      </c>
      <c r="AZ2394" s="6">
        <v>1</v>
      </c>
      <c r="BA2394" s="6">
        <v>170</v>
      </c>
      <c r="BB2394" s="6">
        <v>73</v>
      </c>
      <c r="BC2394" s="6">
        <v>443</v>
      </c>
      <c r="BD2394" s="7">
        <v>45792</v>
      </c>
      <c r="BE2394" s="6">
        <v>45792</v>
      </c>
      <c r="BF2394" s="6">
        <v>1</v>
      </c>
      <c r="BG2394" s="6">
        <v>2</v>
      </c>
      <c r="BH2394" s="6" t="s">
        <v>71</v>
      </c>
      <c r="BI2394" s="6">
        <v>1</v>
      </c>
      <c r="BJ2394" s="6" t="s">
        <v>71</v>
      </c>
      <c r="BK2394" s="6">
        <v>0</v>
      </c>
      <c r="BL2394" s="6">
        <v>3144411390</v>
      </c>
      <c r="BM2394" s="7">
        <v>25052</v>
      </c>
      <c r="BN2394" s="6"/>
      <c r="BO2394" s="6"/>
      <c r="BP2394" s="6">
        <v>730010333202</v>
      </c>
      <c r="BQ2394" s="6" t="s">
        <v>937</v>
      </c>
      <c r="BR2394" s="6" t="s">
        <v>71</v>
      </c>
      <c r="BS2394" s="6" t="s">
        <v>5238</v>
      </c>
      <c r="BT2394" s="6">
        <v>2702900</v>
      </c>
      <c r="BU2394" s="7">
        <v>45797</v>
      </c>
      <c r="BV2394" s="6">
        <v>9010416913</v>
      </c>
      <c r="BW2394" s="6"/>
      <c r="BX2394" s="6"/>
      <c r="BY2394" s="6"/>
      <c r="BZ2394" s="6" t="s">
        <v>4213</v>
      </c>
      <c r="CA2394" s="6">
        <v>2</v>
      </c>
      <c r="CB2394" s="6"/>
      <c r="CC2394" s="6">
        <v>26</v>
      </c>
      <c r="CD2394" s="6">
        <v>5</v>
      </c>
      <c r="CE2394" s="6">
        <v>2</v>
      </c>
      <c r="CF2394" s="6">
        <v>2</v>
      </c>
      <c r="CG2394" s="6">
        <v>2</v>
      </c>
      <c r="CH2394" s="6">
        <v>2</v>
      </c>
      <c r="CI2394" s="6">
        <v>2</v>
      </c>
      <c r="CJ2394" s="6" t="s">
        <v>73</v>
      </c>
      <c r="CK2394" s="6">
        <v>24</v>
      </c>
      <c r="CL2394" s="6">
        <v>2</v>
      </c>
      <c r="CM2394" s="6"/>
      <c r="CN2394" s="6">
        <v>2</v>
      </c>
      <c r="CO2394" s="6"/>
      <c r="CP2394" s="6">
        <v>2</v>
      </c>
      <c r="CQ2394" s="6">
        <v>2</v>
      </c>
      <c r="CR2394" s="6">
        <v>2</v>
      </c>
      <c r="CS2394" s="6">
        <v>2</v>
      </c>
      <c r="CT2394" s="6">
        <v>2</v>
      </c>
      <c r="CU2394" s="6">
        <v>2</v>
      </c>
      <c r="CV2394" s="6">
        <v>2</v>
      </c>
      <c r="CW2394" s="6">
        <v>2</v>
      </c>
      <c r="CX2394" s="6">
        <v>2</v>
      </c>
      <c r="CY2394" s="6"/>
      <c r="CZ2394" s="6"/>
      <c r="DA2394" s="17">
        <v>45782</v>
      </c>
      <c r="DB2394" s="6">
        <v>2</v>
      </c>
      <c r="DC2394" s="6">
        <v>5</v>
      </c>
      <c r="DD2394" s="6">
        <v>2</v>
      </c>
      <c r="DE2394" s="6">
        <v>2</v>
      </c>
      <c r="DF2394" s="6">
        <v>2</v>
      </c>
      <c r="DG2394" s="6">
        <v>2</v>
      </c>
      <c r="DH2394" s="6">
        <v>2</v>
      </c>
      <c r="DI2394" s="6">
        <v>1</v>
      </c>
      <c r="DJ2394" s="6">
        <v>2</v>
      </c>
      <c r="DK2394" s="6">
        <v>2</v>
      </c>
      <c r="DL2394" s="6">
        <v>2</v>
      </c>
      <c r="DM2394" s="6"/>
      <c r="DN2394" s="6"/>
      <c r="DO2394" s="6"/>
      <c r="DP2394" s="6" t="s">
        <v>1477</v>
      </c>
      <c r="DQ2394" s="6" t="s">
        <v>937</v>
      </c>
      <c r="DR2394" s="6" t="s">
        <v>546</v>
      </c>
      <c r="DS2394" s="6" t="s">
        <v>74</v>
      </c>
      <c r="DT2394" s="6" t="s">
        <v>171</v>
      </c>
      <c r="DU2394" s="6" t="s">
        <v>546</v>
      </c>
      <c r="DV2394" s="6" t="s">
        <v>74</v>
      </c>
      <c r="DW2394" s="6" t="s">
        <v>171</v>
      </c>
      <c r="DX2394" s="6" t="s">
        <v>74</v>
      </c>
      <c r="DY2394" s="6" t="s">
        <v>79</v>
      </c>
      <c r="DZ2394" s="7">
        <v>45797</v>
      </c>
      <c r="EA2394" s="6"/>
    </row>
    <row r="2395" spans="1:131" x14ac:dyDescent="0.2">
      <c r="A2395" s="6">
        <v>875</v>
      </c>
      <c r="B2395" s="7">
        <v>45793</v>
      </c>
      <c r="C2395" s="6">
        <v>20</v>
      </c>
      <c r="D2395" s="6">
        <v>2025</v>
      </c>
      <c r="E2395" s="6">
        <v>7300101047</v>
      </c>
      <c r="F2395" s="6">
        <v>1</v>
      </c>
      <c r="G2395" s="8" t="s">
        <v>5331</v>
      </c>
      <c r="H2395" s="8" t="s">
        <v>3181</v>
      </c>
      <c r="I2395" s="8" t="s">
        <v>344</v>
      </c>
      <c r="J2395" s="8" t="s">
        <v>1277</v>
      </c>
      <c r="K2395" s="6" t="s">
        <v>68</v>
      </c>
      <c r="L2395" s="6">
        <v>1104553748</v>
      </c>
      <c r="M2395" s="6">
        <v>4</v>
      </c>
      <c r="N2395" s="6">
        <v>1</v>
      </c>
      <c r="O2395" s="6">
        <v>170</v>
      </c>
      <c r="P2395" s="6" t="s">
        <v>546</v>
      </c>
      <c r="Q2395" s="6" t="s">
        <v>69</v>
      </c>
      <c r="R2395" s="6">
        <v>1</v>
      </c>
      <c r="S2395" s="6"/>
      <c r="T2395" s="6">
        <v>1</v>
      </c>
      <c r="U2395" s="6"/>
      <c r="V2395" s="6">
        <v>170</v>
      </c>
      <c r="W2395" s="6">
        <v>73</v>
      </c>
      <c r="X2395" s="6">
        <v>1</v>
      </c>
      <c r="Y2395" s="6">
        <v>1</v>
      </c>
      <c r="Z2395" s="6" t="s">
        <v>739</v>
      </c>
      <c r="AA2395" s="6"/>
      <c r="AB2395" s="6"/>
      <c r="AC2395" s="6" t="s">
        <v>5009</v>
      </c>
      <c r="AD2395" s="6" t="s">
        <v>5332</v>
      </c>
      <c r="AE2395" s="6"/>
      <c r="AF2395" s="6"/>
      <c r="AG2395" s="7">
        <v>99999.05</v>
      </c>
      <c r="AH2395" s="6" t="s">
        <v>70</v>
      </c>
      <c r="AI2395" s="6" t="s">
        <v>463</v>
      </c>
      <c r="AJ2395" s="6">
        <v>6</v>
      </c>
      <c r="AK2395" s="6"/>
      <c r="AL2395" s="6">
        <v>3</v>
      </c>
      <c r="AM2395" s="6">
        <v>2</v>
      </c>
      <c r="AN2395" s="6">
        <v>2</v>
      </c>
      <c r="AO2395" s="6">
        <v>2</v>
      </c>
      <c r="AP2395" s="6">
        <v>2</v>
      </c>
      <c r="AQ2395" s="6">
        <v>2</v>
      </c>
      <c r="AR2395" s="6"/>
      <c r="AS2395" s="6">
        <v>2</v>
      </c>
      <c r="AT2395" s="6">
        <v>2</v>
      </c>
      <c r="AU2395" s="6">
        <v>2</v>
      </c>
      <c r="AV2395" s="6">
        <v>2</v>
      </c>
      <c r="AW2395" s="6">
        <v>2</v>
      </c>
      <c r="AX2395" s="6">
        <v>2</v>
      </c>
      <c r="AY2395" s="6">
        <v>1</v>
      </c>
      <c r="AZ2395" s="6">
        <v>1</v>
      </c>
      <c r="BA2395" s="6">
        <v>170</v>
      </c>
      <c r="BB2395" s="6">
        <v>73</v>
      </c>
      <c r="BC2395" s="6">
        <v>1</v>
      </c>
      <c r="BD2395" s="7">
        <v>45792</v>
      </c>
      <c r="BE2395" s="7">
        <v>45787</v>
      </c>
      <c r="BF2395" s="6">
        <v>1</v>
      </c>
      <c r="BG2395" s="6">
        <v>1</v>
      </c>
      <c r="BH2395" s="6">
        <v>45792</v>
      </c>
      <c r="BI2395" s="6">
        <v>1</v>
      </c>
      <c r="BJ2395" s="6" t="s">
        <v>71</v>
      </c>
      <c r="BK2395" s="6">
        <v>0</v>
      </c>
      <c r="BL2395" s="6">
        <v>3229450136</v>
      </c>
      <c r="BM2395" s="7">
        <v>44125</v>
      </c>
      <c r="BN2395" s="6"/>
      <c r="BO2395" s="6"/>
      <c r="BP2395" s="6">
        <v>730010104701</v>
      </c>
      <c r="BQ2395" s="6" t="s">
        <v>78</v>
      </c>
      <c r="BR2395" s="7" t="s">
        <v>71</v>
      </c>
      <c r="BS2395" s="6" t="s">
        <v>5333</v>
      </c>
      <c r="BT2395" s="6">
        <v>6082739805</v>
      </c>
      <c r="BU2395" s="7">
        <v>45793</v>
      </c>
      <c r="BV2395" s="6">
        <v>8907068339</v>
      </c>
      <c r="BW2395" s="6"/>
      <c r="BX2395" s="6"/>
      <c r="BY2395" s="6"/>
      <c r="BZ2395" s="6" t="s">
        <v>4213</v>
      </c>
      <c r="CA2395" s="6"/>
      <c r="CB2395" s="6">
        <v>12</v>
      </c>
      <c r="CC2395" s="6">
        <v>24</v>
      </c>
      <c r="CD2395" s="6">
        <v>5</v>
      </c>
      <c r="CE2395" s="6">
        <v>1</v>
      </c>
      <c r="CF2395" s="6">
        <v>2</v>
      </c>
      <c r="CG2395" s="6">
        <v>2</v>
      </c>
      <c r="CH2395" s="6">
        <v>2</v>
      </c>
      <c r="CI2395" s="6">
        <v>2</v>
      </c>
      <c r="CJ2395" s="6" t="s">
        <v>73</v>
      </c>
      <c r="CK2395" s="6">
        <v>24</v>
      </c>
      <c r="CL2395" s="6">
        <v>2</v>
      </c>
      <c r="CM2395" s="6"/>
      <c r="CN2395" s="6">
        <v>2</v>
      </c>
      <c r="CO2395" s="6"/>
      <c r="CP2395" s="6">
        <v>2</v>
      </c>
      <c r="CQ2395" s="6">
        <v>2</v>
      </c>
      <c r="CR2395" s="6">
        <v>2</v>
      </c>
      <c r="CS2395" s="6">
        <v>2</v>
      </c>
      <c r="CT2395" s="6">
        <v>2</v>
      </c>
      <c r="CU2395" s="6">
        <v>2</v>
      </c>
      <c r="CV2395" s="6">
        <v>2</v>
      </c>
      <c r="CW2395" s="6">
        <v>2</v>
      </c>
      <c r="CX2395" s="6">
        <v>2</v>
      </c>
      <c r="CY2395" s="6"/>
      <c r="CZ2395" s="6"/>
      <c r="DA2395" s="17">
        <v>45787</v>
      </c>
      <c r="DB2395" s="6">
        <v>2</v>
      </c>
      <c r="DC2395" s="6">
        <v>6</v>
      </c>
      <c r="DD2395" s="6">
        <v>2</v>
      </c>
      <c r="DE2395" s="6">
        <v>2</v>
      </c>
      <c r="DF2395" s="6">
        <v>2</v>
      </c>
      <c r="DG2395" s="6">
        <v>2</v>
      </c>
      <c r="DH2395" s="6">
        <v>2</v>
      </c>
      <c r="DI2395" s="6">
        <v>1</v>
      </c>
      <c r="DJ2395" s="6">
        <v>2</v>
      </c>
      <c r="DK2395" s="6">
        <v>1</v>
      </c>
      <c r="DL2395" s="6">
        <v>2</v>
      </c>
      <c r="DM2395" s="6"/>
      <c r="DN2395" s="6"/>
      <c r="DO2395" s="6"/>
      <c r="DP2395" s="6" t="s">
        <v>1477</v>
      </c>
      <c r="DQ2395" s="6" t="s">
        <v>78</v>
      </c>
      <c r="DR2395" s="6" t="s">
        <v>546</v>
      </c>
      <c r="DS2395" s="6" t="s">
        <v>74</v>
      </c>
      <c r="DT2395" s="6" t="s">
        <v>79</v>
      </c>
      <c r="DU2395" s="6" t="s">
        <v>546</v>
      </c>
      <c r="DV2395" s="6" t="s">
        <v>74</v>
      </c>
      <c r="DW2395" s="6" t="s">
        <v>79</v>
      </c>
      <c r="DX2395" s="6" t="s">
        <v>74</v>
      </c>
      <c r="DY2395" s="6" t="s">
        <v>79</v>
      </c>
      <c r="DZ2395" s="7">
        <v>45793</v>
      </c>
      <c r="EA2395" s="6"/>
    </row>
    <row r="2396" spans="1:131" hidden="1" x14ac:dyDescent="0.2">
      <c r="A2396" s="6">
        <v>875</v>
      </c>
      <c r="B2396" s="7">
        <v>45789</v>
      </c>
      <c r="C2396" s="6">
        <v>20</v>
      </c>
      <c r="D2396" s="6">
        <v>2025</v>
      </c>
      <c r="E2396" s="6">
        <v>7300101047</v>
      </c>
      <c r="F2396" s="6">
        <v>1</v>
      </c>
      <c r="G2396" s="8" t="s">
        <v>5201</v>
      </c>
      <c r="H2396" s="8" t="s">
        <v>159</v>
      </c>
      <c r="I2396" s="8" t="s">
        <v>336</v>
      </c>
      <c r="J2396" s="8" t="s">
        <v>255</v>
      </c>
      <c r="K2396" s="6" t="s">
        <v>68</v>
      </c>
      <c r="L2396" s="6">
        <v>1105478708</v>
      </c>
      <c r="M2396" s="6">
        <v>4</v>
      </c>
      <c r="N2396" s="6">
        <v>1</v>
      </c>
      <c r="O2396" s="6">
        <v>170</v>
      </c>
      <c r="P2396" s="6" t="s">
        <v>546</v>
      </c>
      <c r="Q2396" s="6" t="s">
        <v>69</v>
      </c>
      <c r="R2396" s="6">
        <v>1</v>
      </c>
      <c r="S2396" s="6"/>
      <c r="T2396" s="6">
        <v>1</v>
      </c>
      <c r="U2396" s="6"/>
      <c r="V2396" s="6">
        <v>170</v>
      </c>
      <c r="W2396" s="6">
        <v>73</v>
      </c>
      <c r="X2396" s="6">
        <v>1</v>
      </c>
      <c r="Y2396" s="6">
        <v>3</v>
      </c>
      <c r="Z2396" s="6"/>
      <c r="AA2396" s="6"/>
      <c r="AB2396" s="6" t="s">
        <v>5202</v>
      </c>
      <c r="AC2396" s="6"/>
      <c r="AD2396" s="6" t="s">
        <v>5203</v>
      </c>
      <c r="AE2396" s="6"/>
      <c r="AF2396" s="6"/>
      <c r="AG2396" s="7">
        <v>99999.07</v>
      </c>
      <c r="AH2396" s="6" t="s">
        <v>70</v>
      </c>
      <c r="AI2396" s="10" t="s">
        <v>463</v>
      </c>
      <c r="AJ2396" s="6">
        <v>6</v>
      </c>
      <c r="AK2396" s="6"/>
      <c r="AL2396" s="6">
        <v>1</v>
      </c>
      <c r="AM2396" s="6">
        <v>2</v>
      </c>
      <c r="AN2396" s="6">
        <v>2</v>
      </c>
      <c r="AO2396" s="6">
        <v>2</v>
      </c>
      <c r="AP2396" s="6">
        <v>2</v>
      </c>
      <c r="AQ2396" s="6">
        <v>2</v>
      </c>
      <c r="AR2396" s="6"/>
      <c r="AS2396" s="6">
        <v>2</v>
      </c>
      <c r="AT2396" s="6">
        <v>2</v>
      </c>
      <c r="AU2396" s="6">
        <v>2</v>
      </c>
      <c r="AV2396" s="6">
        <v>2</v>
      </c>
      <c r="AW2396" s="6">
        <v>2</v>
      </c>
      <c r="AX2396" s="6">
        <v>2</v>
      </c>
      <c r="AY2396" s="6">
        <v>1</v>
      </c>
      <c r="AZ2396" s="6">
        <v>1</v>
      </c>
      <c r="BA2396" s="6">
        <v>170</v>
      </c>
      <c r="BB2396" s="6">
        <v>73</v>
      </c>
      <c r="BC2396" s="6">
        <v>1</v>
      </c>
      <c r="BD2396" s="7">
        <v>45788</v>
      </c>
      <c r="BE2396" s="7">
        <v>45788</v>
      </c>
      <c r="BF2396" s="6">
        <v>1</v>
      </c>
      <c r="BG2396" s="6">
        <v>1</v>
      </c>
      <c r="BH2396" s="7">
        <v>45788</v>
      </c>
      <c r="BI2396" s="6">
        <v>1</v>
      </c>
      <c r="BJ2396" s="6" t="s">
        <v>71</v>
      </c>
      <c r="BK2396" s="6">
        <v>0</v>
      </c>
      <c r="BL2396" s="6">
        <v>3013636288</v>
      </c>
      <c r="BM2396" s="7">
        <v>44170</v>
      </c>
      <c r="BN2396" s="6"/>
      <c r="BO2396" s="6"/>
      <c r="BP2396" s="6">
        <v>730010104701</v>
      </c>
      <c r="BQ2396" s="6" t="s">
        <v>78</v>
      </c>
      <c r="BR2396" s="6" t="s">
        <v>71</v>
      </c>
      <c r="BS2396" s="6" t="s">
        <v>5204</v>
      </c>
      <c r="BT2396" s="6">
        <v>2739805</v>
      </c>
      <c r="BU2396" s="7">
        <v>45789</v>
      </c>
      <c r="BV2396" s="6">
        <v>8907068339</v>
      </c>
      <c r="BW2396" s="6"/>
      <c r="BX2396" s="6"/>
      <c r="BY2396" s="6"/>
      <c r="BZ2396" s="6" t="s">
        <v>4213</v>
      </c>
      <c r="CA2396" s="6">
        <v>3</v>
      </c>
      <c r="CB2396" s="6"/>
      <c r="CC2396" s="6">
        <v>33</v>
      </c>
      <c r="CD2396" s="6">
        <v>5</v>
      </c>
      <c r="CE2396" s="6">
        <v>1</v>
      </c>
      <c r="CF2396" s="6">
        <v>2</v>
      </c>
      <c r="CG2396" s="6">
        <v>2</v>
      </c>
      <c r="CH2396" s="6">
        <v>2</v>
      </c>
      <c r="CI2396" s="6">
        <v>2</v>
      </c>
      <c r="CJ2396" s="6" t="s">
        <v>73</v>
      </c>
      <c r="CK2396" s="6">
        <v>10</v>
      </c>
      <c r="CL2396" s="6">
        <v>1</v>
      </c>
      <c r="CM2396" s="6"/>
      <c r="CN2396" s="6">
        <v>2</v>
      </c>
      <c r="CO2396" s="6"/>
      <c r="CP2396" s="6">
        <v>2</v>
      </c>
      <c r="CQ2396" s="6">
        <v>2</v>
      </c>
      <c r="CR2396" s="6">
        <v>2</v>
      </c>
      <c r="CS2396" s="6">
        <v>2</v>
      </c>
      <c r="CT2396" s="6">
        <v>2</v>
      </c>
      <c r="CU2396" s="6">
        <v>2</v>
      </c>
      <c r="CV2396" s="6">
        <v>2</v>
      </c>
      <c r="CW2396" s="6">
        <v>2</v>
      </c>
      <c r="CX2396" s="6">
        <v>2</v>
      </c>
      <c r="CY2396" s="6"/>
      <c r="CZ2396" s="6"/>
      <c r="DA2396" s="17">
        <v>45788</v>
      </c>
      <c r="DB2396" s="6">
        <v>2</v>
      </c>
      <c r="DC2396" s="6">
        <v>6</v>
      </c>
      <c r="DD2396" s="6">
        <v>2</v>
      </c>
      <c r="DE2396" s="6">
        <v>2</v>
      </c>
      <c r="DF2396" s="6">
        <v>2</v>
      </c>
      <c r="DG2396" s="6">
        <v>2</v>
      </c>
      <c r="DH2396" s="6">
        <v>2</v>
      </c>
      <c r="DI2396" s="6">
        <v>2</v>
      </c>
      <c r="DJ2396" s="6">
        <v>2</v>
      </c>
      <c r="DK2396" s="6">
        <v>2</v>
      </c>
      <c r="DL2396" s="6">
        <v>2</v>
      </c>
      <c r="DM2396" s="6"/>
      <c r="DN2396" s="6"/>
      <c r="DO2396" s="6"/>
      <c r="DP2396" s="6" t="s">
        <v>1477</v>
      </c>
      <c r="DQ2396" s="6" t="s">
        <v>78</v>
      </c>
      <c r="DR2396" s="6" t="s">
        <v>546</v>
      </c>
      <c r="DS2396" s="6" t="s">
        <v>74</v>
      </c>
      <c r="DT2396" s="6" t="s">
        <v>79</v>
      </c>
      <c r="DU2396" s="6" t="s">
        <v>546</v>
      </c>
      <c r="DV2396" s="6" t="s">
        <v>74</v>
      </c>
      <c r="DW2396" s="6" t="s">
        <v>79</v>
      </c>
      <c r="DX2396" s="6" t="s">
        <v>74</v>
      </c>
      <c r="DY2396" s="6" t="s">
        <v>79</v>
      </c>
      <c r="DZ2396" s="7">
        <v>45789</v>
      </c>
      <c r="EA2396" s="6"/>
    </row>
    <row r="2397" spans="1:131" x14ac:dyDescent="0.2">
      <c r="A2397" s="6">
        <v>875</v>
      </c>
      <c r="B2397" s="7">
        <v>45792</v>
      </c>
      <c r="C2397" s="6">
        <v>20</v>
      </c>
      <c r="D2397" s="6">
        <v>2025</v>
      </c>
      <c r="E2397" s="6">
        <v>7305500802</v>
      </c>
      <c r="F2397" s="6">
        <v>1</v>
      </c>
      <c r="G2397" s="8" t="s">
        <v>895</v>
      </c>
      <c r="H2397" s="8" t="s">
        <v>5245</v>
      </c>
      <c r="I2397" s="8" t="s">
        <v>149</v>
      </c>
      <c r="J2397" s="8" t="s">
        <v>91</v>
      </c>
      <c r="K2397" s="6" t="s">
        <v>68</v>
      </c>
      <c r="L2397" s="6">
        <v>1145228941</v>
      </c>
      <c r="M2397" s="6">
        <v>5</v>
      </c>
      <c r="N2397" s="6">
        <v>1</v>
      </c>
      <c r="O2397" s="6">
        <v>170</v>
      </c>
      <c r="P2397" s="6" t="s">
        <v>546</v>
      </c>
      <c r="Q2397" s="6" t="s">
        <v>69</v>
      </c>
      <c r="R2397" s="6">
        <v>1</v>
      </c>
      <c r="S2397" s="6"/>
      <c r="T2397" s="6">
        <v>1</v>
      </c>
      <c r="U2397" s="6"/>
      <c r="V2397" s="6">
        <v>170</v>
      </c>
      <c r="W2397" s="6">
        <v>73</v>
      </c>
      <c r="X2397" s="6">
        <v>55</v>
      </c>
      <c r="Y2397" s="6">
        <v>1</v>
      </c>
      <c r="Z2397" s="6" t="s">
        <v>887</v>
      </c>
      <c r="AA2397" s="6"/>
      <c r="AB2397" s="6"/>
      <c r="AC2397" s="6" t="s">
        <v>1158</v>
      </c>
      <c r="AD2397" s="6" t="s">
        <v>5246</v>
      </c>
      <c r="AE2397" s="6"/>
      <c r="AF2397" s="6"/>
      <c r="AG2397" s="7">
        <v>99999.05</v>
      </c>
      <c r="AH2397" s="6" t="s">
        <v>83</v>
      </c>
      <c r="AI2397" s="10" t="s">
        <v>348</v>
      </c>
      <c r="AJ2397" s="6">
        <v>6</v>
      </c>
      <c r="AK2397" s="6"/>
      <c r="AL2397" s="6">
        <v>1</v>
      </c>
      <c r="AM2397" s="6">
        <v>2</v>
      </c>
      <c r="AN2397" s="6">
        <v>2</v>
      </c>
      <c r="AO2397" s="6">
        <v>2</v>
      </c>
      <c r="AP2397" s="6">
        <v>2</v>
      </c>
      <c r="AQ2397" s="11">
        <v>2</v>
      </c>
      <c r="AR2397" s="6"/>
      <c r="AS2397" s="6">
        <v>2</v>
      </c>
      <c r="AT2397" s="6">
        <v>2</v>
      </c>
      <c r="AU2397" s="6">
        <v>2</v>
      </c>
      <c r="AV2397" s="6">
        <v>2</v>
      </c>
      <c r="AW2397" s="6">
        <v>2</v>
      </c>
      <c r="AX2397" s="6">
        <v>2</v>
      </c>
      <c r="AY2397" s="6">
        <v>1</v>
      </c>
      <c r="AZ2397" s="6">
        <v>1</v>
      </c>
      <c r="BA2397" s="6">
        <v>170</v>
      </c>
      <c r="BB2397" s="6">
        <v>73</v>
      </c>
      <c r="BC2397" s="6">
        <v>55</v>
      </c>
      <c r="BD2397" s="7">
        <v>45792</v>
      </c>
      <c r="BE2397" s="7">
        <v>45792</v>
      </c>
      <c r="BF2397" s="6">
        <v>1</v>
      </c>
      <c r="BG2397" s="6">
        <v>2</v>
      </c>
      <c r="BH2397" s="6" t="s">
        <v>71</v>
      </c>
      <c r="BI2397" s="6">
        <v>1</v>
      </c>
      <c r="BJ2397" s="6" t="s">
        <v>71</v>
      </c>
      <c r="BK2397" s="6">
        <v>0</v>
      </c>
      <c r="BL2397" s="6">
        <v>3115038092</v>
      </c>
      <c r="BM2397" s="7">
        <v>43701</v>
      </c>
      <c r="BN2397" s="6"/>
      <c r="BO2397" s="6"/>
      <c r="BP2397" s="6">
        <v>730550080201</v>
      </c>
      <c r="BQ2397" s="6" t="s">
        <v>850</v>
      </c>
      <c r="BR2397" s="6" t="s">
        <v>71</v>
      </c>
      <c r="BS2397" s="6" t="s">
        <v>5247</v>
      </c>
      <c r="BT2397" s="6">
        <v>3115228302</v>
      </c>
      <c r="BU2397" s="7">
        <v>45796</v>
      </c>
      <c r="BV2397" s="6">
        <v>8001256972</v>
      </c>
      <c r="BW2397" s="6"/>
      <c r="BX2397" s="6"/>
      <c r="BY2397" s="6"/>
      <c r="BZ2397" s="6" t="s">
        <v>4213</v>
      </c>
      <c r="CA2397" s="6"/>
      <c r="CB2397" s="6">
        <v>12</v>
      </c>
      <c r="CC2397" s="6">
        <v>24</v>
      </c>
      <c r="CD2397" s="6">
        <v>5</v>
      </c>
      <c r="CE2397" s="6">
        <v>1</v>
      </c>
      <c r="CF2397" s="6">
        <v>2</v>
      </c>
      <c r="CG2397" s="6">
        <v>2</v>
      </c>
      <c r="CH2397" s="6">
        <v>2</v>
      </c>
      <c r="CI2397" s="6">
        <v>2</v>
      </c>
      <c r="CJ2397" s="6" t="s">
        <v>69</v>
      </c>
      <c r="CK2397" s="6">
        <v>25</v>
      </c>
      <c r="CL2397" s="6">
        <v>2</v>
      </c>
      <c r="CM2397" s="6">
        <v>4</v>
      </c>
      <c r="CN2397" s="6">
        <v>2</v>
      </c>
      <c r="CO2397" s="6"/>
      <c r="CP2397" s="6">
        <v>2</v>
      </c>
      <c r="CQ2397" s="6">
        <v>2</v>
      </c>
      <c r="CR2397" s="6">
        <v>2</v>
      </c>
      <c r="CS2397" s="6">
        <v>2</v>
      </c>
      <c r="CT2397" s="6">
        <v>2</v>
      </c>
      <c r="CU2397" s="6">
        <v>2</v>
      </c>
      <c r="CV2397" s="6">
        <v>2</v>
      </c>
      <c r="CW2397" s="6">
        <v>2</v>
      </c>
      <c r="CX2397" s="6">
        <v>2</v>
      </c>
      <c r="CY2397" s="6"/>
      <c r="CZ2397" s="6"/>
      <c r="DA2397" s="17">
        <v>45792</v>
      </c>
      <c r="DB2397" s="6">
        <v>3</v>
      </c>
      <c r="DC2397" s="6">
        <v>1</v>
      </c>
      <c r="DD2397" s="6">
        <v>2</v>
      </c>
      <c r="DE2397" s="6">
        <v>2</v>
      </c>
      <c r="DF2397" s="6">
        <v>2</v>
      </c>
      <c r="DG2397" s="6">
        <v>2</v>
      </c>
      <c r="DH2397" s="6">
        <v>2</v>
      </c>
      <c r="DI2397" s="6">
        <v>1</v>
      </c>
      <c r="DJ2397" s="6">
        <v>1</v>
      </c>
      <c r="DK2397" s="6">
        <v>1</v>
      </c>
      <c r="DL2397" s="6">
        <v>2</v>
      </c>
      <c r="DM2397" s="6"/>
      <c r="DN2397" s="6"/>
      <c r="DO2397" s="6"/>
      <c r="DP2397" s="6" t="s">
        <v>1477</v>
      </c>
      <c r="DQ2397" s="6" t="s">
        <v>850</v>
      </c>
      <c r="DR2397" s="6" t="s">
        <v>546</v>
      </c>
      <c r="DS2397" s="6" t="s">
        <v>74</v>
      </c>
      <c r="DT2397" s="6" t="s">
        <v>318</v>
      </c>
      <c r="DU2397" s="6" t="s">
        <v>546</v>
      </c>
      <c r="DV2397" s="6" t="s">
        <v>74</v>
      </c>
      <c r="DW2397" s="6" t="s">
        <v>318</v>
      </c>
      <c r="DX2397" s="6" t="s">
        <v>74</v>
      </c>
      <c r="DY2397" s="6" t="s">
        <v>318</v>
      </c>
      <c r="DZ2397" s="7">
        <v>45796</v>
      </c>
      <c r="EA2397" s="6"/>
    </row>
    <row r="2398" spans="1:131" x14ac:dyDescent="0.2">
      <c r="A2398" s="6">
        <v>875</v>
      </c>
      <c r="B2398" s="7">
        <v>45791</v>
      </c>
      <c r="C2398" s="6">
        <v>20</v>
      </c>
      <c r="D2398" s="6">
        <v>2025</v>
      </c>
      <c r="E2398" s="6">
        <v>7344301021</v>
      </c>
      <c r="F2398" s="6">
        <v>1</v>
      </c>
      <c r="G2398" s="8" t="s">
        <v>3659</v>
      </c>
      <c r="H2398" s="8" t="s">
        <v>3366</v>
      </c>
      <c r="I2398" s="8" t="s">
        <v>143</v>
      </c>
      <c r="J2398" s="8" t="s">
        <v>215</v>
      </c>
      <c r="K2398" s="6" t="s">
        <v>82</v>
      </c>
      <c r="L2398" s="6">
        <v>1111204929</v>
      </c>
      <c r="M2398" s="6">
        <v>8</v>
      </c>
      <c r="N2398" s="6">
        <v>1</v>
      </c>
      <c r="O2398" s="6">
        <v>170</v>
      </c>
      <c r="P2398" s="6" t="s">
        <v>546</v>
      </c>
      <c r="Q2398" s="6" t="s">
        <v>69</v>
      </c>
      <c r="R2398" s="6"/>
      <c r="S2398" s="6"/>
      <c r="T2398" s="6"/>
      <c r="U2398" s="6"/>
      <c r="V2398" s="6">
        <v>170</v>
      </c>
      <c r="W2398" s="6">
        <v>73</v>
      </c>
      <c r="X2398" s="6">
        <v>443</v>
      </c>
      <c r="Y2398" s="6">
        <v>1</v>
      </c>
      <c r="Z2398" s="6" t="s">
        <v>4919</v>
      </c>
      <c r="AA2398" s="6"/>
      <c r="AB2398" s="6"/>
      <c r="AC2398" s="6" t="s">
        <v>4919</v>
      </c>
      <c r="AD2398" s="6" t="s">
        <v>5357</v>
      </c>
      <c r="AE2398" s="6"/>
      <c r="AF2398" s="6"/>
      <c r="AG2398" s="7">
        <v>99999.05</v>
      </c>
      <c r="AH2398" s="6" t="s">
        <v>70</v>
      </c>
      <c r="AI2398" s="6" t="s">
        <v>463</v>
      </c>
      <c r="AJ2398" s="6">
        <v>6</v>
      </c>
      <c r="AK2398" s="6"/>
      <c r="AL2398" s="6">
        <v>1</v>
      </c>
      <c r="AM2398" s="6">
        <v>2</v>
      </c>
      <c r="AN2398" s="6">
        <v>2</v>
      </c>
      <c r="AO2398" s="6">
        <v>2</v>
      </c>
      <c r="AP2398" s="6">
        <v>2</v>
      </c>
      <c r="AQ2398" s="6">
        <v>2</v>
      </c>
      <c r="AR2398" s="6"/>
      <c r="AS2398" s="6">
        <v>2</v>
      </c>
      <c r="AT2398" s="6">
        <v>2</v>
      </c>
      <c r="AU2398" s="6">
        <v>2</v>
      </c>
      <c r="AV2398" s="6">
        <v>2</v>
      </c>
      <c r="AW2398" s="6">
        <v>2</v>
      </c>
      <c r="AX2398" s="6">
        <v>2</v>
      </c>
      <c r="AY2398" s="6">
        <v>1</v>
      </c>
      <c r="AZ2398" s="6">
        <v>1</v>
      </c>
      <c r="BA2398" s="6">
        <v>170</v>
      </c>
      <c r="BB2398" s="6">
        <v>73</v>
      </c>
      <c r="BC2398" s="6">
        <v>443</v>
      </c>
      <c r="BD2398" s="7">
        <v>45791</v>
      </c>
      <c r="BE2398" s="7">
        <v>45765</v>
      </c>
      <c r="BF2398" s="6">
        <v>1</v>
      </c>
      <c r="BG2398" s="6">
        <v>2</v>
      </c>
      <c r="BH2398" s="6" t="s">
        <v>71</v>
      </c>
      <c r="BI2398" s="6">
        <v>1</v>
      </c>
      <c r="BJ2398" s="6" t="s">
        <v>71</v>
      </c>
      <c r="BK2398" s="6">
        <v>7</v>
      </c>
      <c r="BL2398" s="6">
        <v>3202250419</v>
      </c>
      <c r="BM2398" s="7">
        <v>42593</v>
      </c>
      <c r="BN2398" s="6"/>
      <c r="BO2398" s="6"/>
      <c r="BP2398" s="6">
        <v>734430102101</v>
      </c>
      <c r="BQ2398" s="6" t="s">
        <v>547</v>
      </c>
      <c r="BR2398" s="6" t="s">
        <v>71</v>
      </c>
      <c r="BS2398" s="6" t="s">
        <v>4212</v>
      </c>
      <c r="BT2398" s="6">
        <v>2520526</v>
      </c>
      <c r="BU2398" s="7">
        <v>45791</v>
      </c>
      <c r="BV2398" s="6">
        <v>8907060673</v>
      </c>
      <c r="BW2398" s="6"/>
      <c r="BX2398" s="6"/>
      <c r="BY2398" s="6"/>
      <c r="BZ2398" s="6" t="s">
        <v>4213</v>
      </c>
      <c r="CA2398" s="6"/>
      <c r="CB2398" s="6">
        <v>14</v>
      </c>
      <c r="CC2398" s="6">
        <v>24</v>
      </c>
      <c r="CD2398" s="6">
        <v>5</v>
      </c>
      <c r="CE2398" s="6">
        <v>1</v>
      </c>
      <c r="CF2398" s="6">
        <v>2</v>
      </c>
      <c r="CG2398" s="6">
        <v>2</v>
      </c>
      <c r="CH2398" s="6">
        <v>2</v>
      </c>
      <c r="CI2398" s="6">
        <v>2</v>
      </c>
      <c r="CJ2398" s="6" t="s">
        <v>69</v>
      </c>
      <c r="CK2398" s="6">
        <v>24</v>
      </c>
      <c r="CL2398" s="6">
        <v>2</v>
      </c>
      <c r="CM2398" s="6"/>
      <c r="CN2398" s="6">
        <v>2</v>
      </c>
      <c r="CO2398" s="6"/>
      <c r="CP2398" s="6">
        <v>2</v>
      </c>
      <c r="CQ2398" s="6">
        <v>2</v>
      </c>
      <c r="CR2398" s="6">
        <v>2</v>
      </c>
      <c r="CS2398" s="6">
        <v>2</v>
      </c>
      <c r="CT2398" s="6">
        <v>2</v>
      </c>
      <c r="CU2398" s="6">
        <v>2</v>
      </c>
      <c r="CV2398" s="6">
        <v>2</v>
      </c>
      <c r="CW2398" s="6">
        <v>2</v>
      </c>
      <c r="CX2398" s="6">
        <v>2</v>
      </c>
      <c r="CY2398" s="6"/>
      <c r="CZ2398" s="6"/>
      <c r="DA2398" s="17">
        <v>45765</v>
      </c>
      <c r="DB2398" s="6">
        <v>2</v>
      </c>
      <c r="DC2398" s="6">
        <v>6</v>
      </c>
      <c r="DD2398" s="6">
        <v>2</v>
      </c>
      <c r="DE2398" s="6">
        <v>2</v>
      </c>
      <c r="DF2398" s="6">
        <v>2</v>
      </c>
      <c r="DG2398" s="6">
        <v>2</v>
      </c>
      <c r="DH2398" s="6">
        <v>2</v>
      </c>
      <c r="DI2398" s="6">
        <v>2</v>
      </c>
      <c r="DJ2398" s="6">
        <v>2</v>
      </c>
      <c r="DK2398" s="6">
        <v>2</v>
      </c>
      <c r="DL2398" s="6">
        <v>2</v>
      </c>
      <c r="DM2398" s="6"/>
      <c r="DN2398" s="6"/>
      <c r="DO2398" s="6"/>
      <c r="DP2398" s="6" t="s">
        <v>1477</v>
      </c>
      <c r="DQ2398" s="6" t="s">
        <v>547</v>
      </c>
      <c r="DR2398" s="6" t="s">
        <v>546</v>
      </c>
      <c r="DS2398" s="6" t="s">
        <v>74</v>
      </c>
      <c r="DT2398" s="6" t="s">
        <v>171</v>
      </c>
      <c r="DU2398" s="6" t="s">
        <v>546</v>
      </c>
      <c r="DV2398" s="6" t="s">
        <v>74</v>
      </c>
      <c r="DW2398" s="6" t="s">
        <v>171</v>
      </c>
      <c r="DX2398" s="6" t="s">
        <v>74</v>
      </c>
      <c r="DY2398" s="6" t="s">
        <v>171</v>
      </c>
      <c r="DZ2398" s="7">
        <v>45791</v>
      </c>
      <c r="EA2398" s="6"/>
    </row>
    <row r="2399" spans="1:131" hidden="1" x14ac:dyDescent="0.2">
      <c r="A2399" s="6">
        <v>875</v>
      </c>
      <c r="B2399" s="7">
        <v>45793</v>
      </c>
      <c r="C2399" s="6">
        <v>20</v>
      </c>
      <c r="D2399" s="6">
        <v>2025</v>
      </c>
      <c r="E2399" s="6">
        <v>7321700924</v>
      </c>
      <c r="F2399" s="6">
        <v>1</v>
      </c>
      <c r="G2399" s="8" t="s">
        <v>181</v>
      </c>
      <c r="H2399" s="8" t="s">
        <v>5290</v>
      </c>
      <c r="I2399" s="8" t="s">
        <v>270</v>
      </c>
      <c r="J2399" s="8" t="s">
        <v>3195</v>
      </c>
      <c r="K2399" s="6" t="s">
        <v>82</v>
      </c>
      <c r="L2399" s="6">
        <v>1105061113</v>
      </c>
      <c r="M2399" s="6">
        <v>11</v>
      </c>
      <c r="N2399" s="6">
        <v>1</v>
      </c>
      <c r="O2399" s="6">
        <v>170</v>
      </c>
      <c r="P2399" s="6" t="s">
        <v>546</v>
      </c>
      <c r="Q2399" s="6" t="s">
        <v>69</v>
      </c>
      <c r="R2399" s="6">
        <v>1</v>
      </c>
      <c r="S2399" s="6"/>
      <c r="T2399" s="6">
        <v>1</v>
      </c>
      <c r="U2399" s="6"/>
      <c r="V2399" s="6">
        <v>170</v>
      </c>
      <c r="W2399" s="6">
        <v>73</v>
      </c>
      <c r="X2399" s="6">
        <v>217</v>
      </c>
      <c r="Y2399" s="6">
        <v>3</v>
      </c>
      <c r="Z2399" s="6"/>
      <c r="AA2399" s="6"/>
      <c r="AB2399" s="6" t="s">
        <v>1244</v>
      </c>
      <c r="AC2399" s="6"/>
      <c r="AD2399" s="6" t="s">
        <v>1244</v>
      </c>
      <c r="AE2399" s="9"/>
      <c r="AF2399" s="9"/>
      <c r="AG2399" s="7">
        <v>99999.05</v>
      </c>
      <c r="AH2399" s="6" t="s">
        <v>70</v>
      </c>
      <c r="AI2399" s="6" t="s">
        <v>136</v>
      </c>
      <c r="AJ2399" s="6">
        <v>1</v>
      </c>
      <c r="AK2399" s="6" t="s">
        <v>529</v>
      </c>
      <c r="AL2399" s="6">
        <v>1</v>
      </c>
      <c r="AM2399" s="6">
        <v>2</v>
      </c>
      <c r="AN2399" s="6">
        <v>2</v>
      </c>
      <c r="AO2399" s="6">
        <v>2</v>
      </c>
      <c r="AP2399" s="6">
        <v>2</v>
      </c>
      <c r="AQ2399" s="6">
        <v>2</v>
      </c>
      <c r="AR2399" s="6"/>
      <c r="AS2399" s="6">
        <v>2</v>
      </c>
      <c r="AT2399" s="6">
        <v>2</v>
      </c>
      <c r="AU2399" s="6">
        <v>2</v>
      </c>
      <c r="AV2399" s="6">
        <v>2</v>
      </c>
      <c r="AW2399" s="6">
        <v>2</v>
      </c>
      <c r="AX2399" s="6">
        <v>2</v>
      </c>
      <c r="AY2399" s="6">
        <v>1</v>
      </c>
      <c r="AZ2399" s="6">
        <v>1</v>
      </c>
      <c r="BA2399" s="6">
        <v>170</v>
      </c>
      <c r="BB2399" s="6">
        <v>73</v>
      </c>
      <c r="BC2399" s="6">
        <v>217</v>
      </c>
      <c r="BD2399" s="7">
        <v>45793</v>
      </c>
      <c r="BE2399" s="7">
        <v>45791</v>
      </c>
      <c r="BF2399" s="6">
        <v>1</v>
      </c>
      <c r="BG2399" s="6">
        <v>2</v>
      </c>
      <c r="BH2399" s="6" t="s">
        <v>71</v>
      </c>
      <c r="BI2399" s="6">
        <v>1</v>
      </c>
      <c r="BJ2399" s="6" t="s">
        <v>71</v>
      </c>
      <c r="BK2399" s="6">
        <v>0</v>
      </c>
      <c r="BL2399" s="6">
        <v>3213956685</v>
      </c>
      <c r="BM2399" s="7">
        <v>41631</v>
      </c>
      <c r="BN2399" s="6"/>
      <c r="BO2399" s="6"/>
      <c r="BP2399" s="6">
        <v>732170092401</v>
      </c>
      <c r="BQ2399" s="6" t="s">
        <v>312</v>
      </c>
      <c r="BR2399" s="7" t="s">
        <v>71</v>
      </c>
      <c r="BS2399" s="6" t="s">
        <v>3403</v>
      </c>
      <c r="BT2399" s="6">
        <v>3177261922</v>
      </c>
      <c r="BU2399" s="7">
        <v>45793</v>
      </c>
      <c r="BV2399" s="6">
        <v>890704495</v>
      </c>
      <c r="BW2399" s="6"/>
      <c r="BX2399" s="6"/>
      <c r="BY2399" s="6"/>
      <c r="BZ2399" s="6" t="s">
        <v>4213</v>
      </c>
      <c r="CA2399" s="6">
        <v>1</v>
      </c>
      <c r="CB2399" s="6"/>
      <c r="CC2399" s="6">
        <v>24</v>
      </c>
      <c r="CD2399" s="6">
        <v>5</v>
      </c>
      <c r="CE2399" s="6">
        <v>1</v>
      </c>
      <c r="CF2399" s="6">
        <v>2</v>
      </c>
      <c r="CG2399" s="6">
        <v>2</v>
      </c>
      <c r="CH2399" s="6">
        <v>2</v>
      </c>
      <c r="CI2399" s="6">
        <v>2</v>
      </c>
      <c r="CJ2399" s="6" t="s">
        <v>69</v>
      </c>
      <c r="CK2399" s="6">
        <v>9</v>
      </c>
      <c r="CL2399" s="6">
        <v>2</v>
      </c>
      <c r="CM2399" s="6"/>
      <c r="CN2399" s="6">
        <v>2</v>
      </c>
      <c r="CO2399" s="6">
        <v>3</v>
      </c>
      <c r="CP2399" s="6">
        <v>2</v>
      </c>
      <c r="CQ2399" s="6">
        <v>2</v>
      </c>
      <c r="CR2399" s="6">
        <v>2</v>
      </c>
      <c r="CS2399" s="6">
        <v>2</v>
      </c>
      <c r="CT2399" s="6">
        <v>2</v>
      </c>
      <c r="CU2399" s="6">
        <v>2</v>
      </c>
      <c r="CV2399" s="6">
        <v>2</v>
      </c>
      <c r="CW2399" s="6">
        <v>2</v>
      </c>
      <c r="CX2399" s="6">
        <v>2</v>
      </c>
      <c r="CY2399" s="6"/>
      <c r="CZ2399" s="6"/>
      <c r="DA2399" s="17">
        <v>45791</v>
      </c>
      <c r="DB2399" s="6">
        <v>2</v>
      </c>
      <c r="DC2399" s="6">
        <v>6</v>
      </c>
      <c r="DD2399" s="6">
        <v>2</v>
      </c>
      <c r="DE2399" s="6">
        <v>2</v>
      </c>
      <c r="DF2399" s="6">
        <v>2</v>
      </c>
      <c r="DG2399" s="6">
        <v>2</v>
      </c>
      <c r="DH2399" s="6">
        <v>2</v>
      </c>
      <c r="DI2399" s="6">
        <v>2</v>
      </c>
      <c r="DJ2399" s="6">
        <v>1</v>
      </c>
      <c r="DK2399" s="6">
        <v>1</v>
      </c>
      <c r="DL2399" s="6">
        <v>2</v>
      </c>
      <c r="DM2399" s="6"/>
      <c r="DN2399" s="6"/>
      <c r="DO2399" s="6"/>
      <c r="DP2399" s="6" t="s">
        <v>1477</v>
      </c>
      <c r="DQ2399" s="6" t="s">
        <v>312</v>
      </c>
      <c r="DR2399" s="6" t="s">
        <v>546</v>
      </c>
      <c r="DS2399" s="6" t="s">
        <v>74</v>
      </c>
      <c r="DT2399" s="6" t="s">
        <v>289</v>
      </c>
      <c r="DU2399" s="6" t="s">
        <v>546</v>
      </c>
      <c r="DV2399" s="6" t="s">
        <v>74</v>
      </c>
      <c r="DW2399" s="6" t="s">
        <v>289</v>
      </c>
      <c r="DX2399" s="6" t="s">
        <v>74</v>
      </c>
      <c r="DY2399" s="6" t="s">
        <v>289</v>
      </c>
      <c r="DZ2399" s="7">
        <v>45793</v>
      </c>
      <c r="EA2399" s="6"/>
    </row>
    <row r="2400" spans="1:131" hidden="1" x14ac:dyDescent="0.2">
      <c r="A2400" s="6">
        <v>875</v>
      </c>
      <c r="B2400" s="7">
        <v>45791</v>
      </c>
      <c r="C2400" s="6">
        <v>20</v>
      </c>
      <c r="D2400" s="6">
        <v>2025</v>
      </c>
      <c r="E2400" s="6">
        <v>7300100771</v>
      </c>
      <c r="F2400" s="6">
        <v>1</v>
      </c>
      <c r="G2400" s="8" t="s">
        <v>538</v>
      </c>
      <c r="H2400" s="8" t="s">
        <v>494</v>
      </c>
      <c r="I2400" s="8" t="s">
        <v>777</v>
      </c>
      <c r="J2400" s="8" t="s">
        <v>244</v>
      </c>
      <c r="K2400" s="6" t="s">
        <v>82</v>
      </c>
      <c r="L2400" s="6">
        <v>1104951984</v>
      </c>
      <c r="M2400" s="6">
        <v>11</v>
      </c>
      <c r="N2400" s="6">
        <v>1</v>
      </c>
      <c r="O2400" s="6">
        <v>170</v>
      </c>
      <c r="P2400" s="6" t="s">
        <v>546</v>
      </c>
      <c r="Q2400" s="6" t="s">
        <v>69</v>
      </c>
      <c r="R2400" s="6">
        <v>1</v>
      </c>
      <c r="S2400" s="6"/>
      <c r="T2400" s="6">
        <v>1</v>
      </c>
      <c r="U2400" s="6"/>
      <c r="V2400" s="6">
        <v>170</v>
      </c>
      <c r="W2400" s="6">
        <v>73</v>
      </c>
      <c r="X2400" s="6">
        <v>1</v>
      </c>
      <c r="Y2400" s="6">
        <v>1</v>
      </c>
      <c r="Z2400" s="6" t="s">
        <v>5041</v>
      </c>
      <c r="AA2400" s="6"/>
      <c r="AB2400" s="6"/>
      <c r="AC2400" s="6" t="s">
        <v>5328</v>
      </c>
      <c r="AD2400" s="6" t="s">
        <v>5329</v>
      </c>
      <c r="AE2400" s="6"/>
      <c r="AF2400" s="6"/>
      <c r="AG2400" s="7">
        <v>99999.05</v>
      </c>
      <c r="AH2400" s="6" t="s">
        <v>83</v>
      </c>
      <c r="AI2400" s="6" t="s">
        <v>84</v>
      </c>
      <c r="AJ2400" s="6">
        <v>6</v>
      </c>
      <c r="AK2400" s="6"/>
      <c r="AL2400" s="6">
        <v>2</v>
      </c>
      <c r="AM2400" s="6">
        <v>2</v>
      </c>
      <c r="AN2400" s="6">
        <v>2</v>
      </c>
      <c r="AO2400" s="6">
        <v>2</v>
      </c>
      <c r="AP2400" s="6">
        <v>2</v>
      </c>
      <c r="AQ2400" s="6">
        <v>2</v>
      </c>
      <c r="AR2400" s="6"/>
      <c r="AS2400" s="6">
        <v>2</v>
      </c>
      <c r="AT2400" s="6">
        <v>2</v>
      </c>
      <c r="AU2400" s="6">
        <v>2</v>
      </c>
      <c r="AV2400" s="6">
        <v>2</v>
      </c>
      <c r="AW2400" s="6">
        <v>2</v>
      </c>
      <c r="AX2400" s="6">
        <v>2</v>
      </c>
      <c r="AY2400" s="6">
        <v>1</v>
      </c>
      <c r="AZ2400" s="6">
        <v>1</v>
      </c>
      <c r="BA2400" s="6">
        <v>170</v>
      </c>
      <c r="BB2400" s="6">
        <v>73</v>
      </c>
      <c r="BC2400" s="6">
        <v>1</v>
      </c>
      <c r="BD2400" s="7">
        <v>45791</v>
      </c>
      <c r="BE2400" s="7">
        <v>45785</v>
      </c>
      <c r="BF2400" s="6">
        <v>1</v>
      </c>
      <c r="BG2400" s="6">
        <v>1</v>
      </c>
      <c r="BH2400" s="6">
        <v>45791</v>
      </c>
      <c r="BI2400" s="6">
        <v>1</v>
      </c>
      <c r="BJ2400" s="6" t="s">
        <v>71</v>
      </c>
      <c r="BK2400" s="6">
        <v>0</v>
      </c>
      <c r="BL2400" s="6">
        <v>3126350949</v>
      </c>
      <c r="BM2400" s="7">
        <v>41509</v>
      </c>
      <c r="BN2400" s="6"/>
      <c r="BO2400" s="6"/>
      <c r="BP2400" s="6">
        <v>730010077162</v>
      </c>
      <c r="BQ2400" s="6" t="s">
        <v>537</v>
      </c>
      <c r="BR2400" s="6" t="s">
        <v>71</v>
      </c>
      <c r="BS2400" s="6" t="s">
        <v>5330</v>
      </c>
      <c r="BT2400" s="6">
        <v>2739595</v>
      </c>
      <c r="BU2400" s="7">
        <v>45793</v>
      </c>
      <c r="BV2400" s="6">
        <v>8090035902</v>
      </c>
      <c r="BW2400" s="6"/>
      <c r="BX2400" s="6"/>
      <c r="BY2400" s="6"/>
      <c r="BZ2400" s="6" t="s">
        <v>4213</v>
      </c>
      <c r="CA2400" s="6">
        <v>1</v>
      </c>
      <c r="CB2400" s="6"/>
      <c r="CC2400" s="6">
        <v>26</v>
      </c>
      <c r="CD2400" s="6">
        <v>5</v>
      </c>
      <c r="CE2400" s="6">
        <v>1</v>
      </c>
      <c r="CF2400" s="6">
        <v>2</v>
      </c>
      <c r="CG2400" s="6">
        <v>2</v>
      </c>
      <c r="CH2400" s="6">
        <v>2</v>
      </c>
      <c r="CI2400" s="6">
        <v>2</v>
      </c>
      <c r="CJ2400" s="6" t="s">
        <v>73</v>
      </c>
      <c r="CK2400" s="6">
        <v>10</v>
      </c>
      <c r="CL2400" s="6">
        <v>1</v>
      </c>
      <c r="CM2400" s="6"/>
      <c r="CN2400" s="6">
        <v>2</v>
      </c>
      <c r="CO2400" s="6">
        <v>3</v>
      </c>
      <c r="CP2400" s="6">
        <v>2</v>
      </c>
      <c r="CQ2400" s="6">
        <v>2</v>
      </c>
      <c r="CR2400" s="6">
        <v>2</v>
      </c>
      <c r="CS2400" s="6">
        <v>2</v>
      </c>
      <c r="CT2400" s="6">
        <v>2</v>
      </c>
      <c r="CU2400" s="6">
        <v>2</v>
      </c>
      <c r="CV2400" s="6">
        <v>2</v>
      </c>
      <c r="CW2400" s="6">
        <v>2</v>
      </c>
      <c r="CX2400" s="6">
        <v>2</v>
      </c>
      <c r="CY2400" s="6"/>
      <c r="CZ2400" s="6"/>
      <c r="DA2400" s="17">
        <v>45791</v>
      </c>
      <c r="DB2400" s="6">
        <v>2</v>
      </c>
      <c r="DC2400" s="6">
        <v>6</v>
      </c>
      <c r="DD2400" s="6">
        <v>2</v>
      </c>
      <c r="DE2400" s="6">
        <v>2</v>
      </c>
      <c r="DF2400" s="6">
        <v>2</v>
      </c>
      <c r="DG2400" s="6">
        <v>2</v>
      </c>
      <c r="DH2400" s="6">
        <v>2</v>
      </c>
      <c r="DI2400" s="6">
        <v>1</v>
      </c>
      <c r="DJ2400" s="6">
        <v>1</v>
      </c>
      <c r="DK2400" s="6">
        <v>1</v>
      </c>
      <c r="DL2400" s="6">
        <v>2</v>
      </c>
      <c r="DM2400" s="6"/>
      <c r="DN2400" s="6"/>
      <c r="DO2400" s="6"/>
      <c r="DP2400" s="6" t="s">
        <v>1477</v>
      </c>
      <c r="DQ2400" s="6" t="s">
        <v>1241</v>
      </c>
      <c r="DR2400" s="6" t="s">
        <v>546</v>
      </c>
      <c r="DS2400" s="6" t="s">
        <v>74</v>
      </c>
      <c r="DT2400" s="6" t="s">
        <v>79</v>
      </c>
      <c r="DU2400" s="6" t="s">
        <v>546</v>
      </c>
      <c r="DV2400" s="6" t="s">
        <v>74</v>
      </c>
      <c r="DW2400" s="6" t="s">
        <v>79</v>
      </c>
      <c r="DX2400" s="6" t="s">
        <v>74</v>
      </c>
      <c r="DY2400" s="6" t="s">
        <v>79</v>
      </c>
      <c r="DZ2400" s="7">
        <v>45793</v>
      </c>
      <c r="EA2400" s="6"/>
    </row>
    <row r="2401" spans="1:131" hidden="1" x14ac:dyDescent="0.2">
      <c r="A2401" s="6">
        <v>875</v>
      </c>
      <c r="B2401" s="7">
        <v>45790</v>
      </c>
      <c r="C2401" s="6">
        <v>20</v>
      </c>
      <c r="D2401" s="6">
        <v>2025</v>
      </c>
      <c r="E2401" s="6">
        <v>7334900926</v>
      </c>
      <c r="F2401" s="6">
        <v>1</v>
      </c>
      <c r="G2401" s="8" t="s">
        <v>5354</v>
      </c>
      <c r="H2401" s="8" t="s">
        <v>85</v>
      </c>
      <c r="I2401" s="8" t="s">
        <v>76</v>
      </c>
      <c r="J2401" s="8" t="s">
        <v>1025</v>
      </c>
      <c r="K2401" s="6" t="s">
        <v>68</v>
      </c>
      <c r="L2401" s="6">
        <v>1105794878</v>
      </c>
      <c r="M2401" s="6">
        <v>1</v>
      </c>
      <c r="N2401" s="6">
        <v>1</v>
      </c>
      <c r="O2401" s="6">
        <v>170</v>
      </c>
      <c r="P2401" s="6" t="s">
        <v>546</v>
      </c>
      <c r="Q2401" s="6" t="s">
        <v>73</v>
      </c>
      <c r="R2401" s="6">
        <v>2</v>
      </c>
      <c r="S2401" s="6"/>
      <c r="T2401" s="6">
        <v>1</v>
      </c>
      <c r="U2401" s="6"/>
      <c r="V2401" s="6">
        <v>170</v>
      </c>
      <c r="W2401" s="6">
        <v>73</v>
      </c>
      <c r="X2401" s="6">
        <v>349</v>
      </c>
      <c r="Y2401" s="6">
        <v>1</v>
      </c>
      <c r="Z2401" s="6" t="s">
        <v>1044</v>
      </c>
      <c r="AA2401" s="6"/>
      <c r="AB2401" s="6"/>
      <c r="AC2401" s="6" t="s">
        <v>397</v>
      </c>
      <c r="AD2401" s="6" t="s">
        <v>5355</v>
      </c>
      <c r="AE2401" s="6"/>
      <c r="AF2401" s="6"/>
      <c r="AG2401" s="7">
        <v>99999.07</v>
      </c>
      <c r="AH2401" s="6" t="s">
        <v>70</v>
      </c>
      <c r="AI2401" s="6" t="s">
        <v>463</v>
      </c>
      <c r="AJ2401" s="6">
        <v>6</v>
      </c>
      <c r="AK2401" s="6"/>
      <c r="AL2401" s="6">
        <v>2</v>
      </c>
      <c r="AM2401" s="6">
        <v>2</v>
      </c>
      <c r="AN2401" s="6">
        <v>2</v>
      </c>
      <c r="AO2401" s="6">
        <v>2</v>
      </c>
      <c r="AP2401" s="6">
        <v>2</v>
      </c>
      <c r="AQ2401" s="6">
        <v>2</v>
      </c>
      <c r="AR2401" s="6"/>
      <c r="AS2401" s="6">
        <v>2</v>
      </c>
      <c r="AT2401" s="6">
        <v>2</v>
      </c>
      <c r="AU2401" s="6">
        <v>2</v>
      </c>
      <c r="AV2401" s="6">
        <v>2</v>
      </c>
      <c r="AW2401" s="6">
        <v>2</v>
      </c>
      <c r="AX2401" s="6">
        <v>2</v>
      </c>
      <c r="AY2401" s="6">
        <v>1</v>
      </c>
      <c r="AZ2401" s="6">
        <v>1</v>
      </c>
      <c r="BA2401" s="6">
        <v>170</v>
      </c>
      <c r="BB2401" s="6">
        <v>73</v>
      </c>
      <c r="BC2401" s="6">
        <v>349</v>
      </c>
      <c r="BD2401" s="7">
        <v>45790</v>
      </c>
      <c r="BE2401" s="7" t="s">
        <v>71</v>
      </c>
      <c r="BF2401" s="6">
        <v>1</v>
      </c>
      <c r="BG2401" s="6">
        <v>2</v>
      </c>
      <c r="BH2401" s="6" t="s">
        <v>71</v>
      </c>
      <c r="BI2401" s="6">
        <v>1</v>
      </c>
      <c r="BJ2401" s="6" t="s">
        <v>71</v>
      </c>
      <c r="BK2401" s="6">
        <v>0</v>
      </c>
      <c r="BL2401" s="6">
        <v>3222192039</v>
      </c>
      <c r="BM2401" s="7">
        <v>45392</v>
      </c>
      <c r="BN2401" s="6"/>
      <c r="BO2401" s="6"/>
      <c r="BP2401" s="6">
        <v>733490092601</v>
      </c>
      <c r="BQ2401" s="6" t="s">
        <v>561</v>
      </c>
      <c r="BR2401" s="6" t="s">
        <v>71</v>
      </c>
      <c r="BS2401" s="6" t="s">
        <v>5356</v>
      </c>
      <c r="BT2401" s="6">
        <v>3015355263</v>
      </c>
      <c r="BU2401" s="7">
        <v>45791</v>
      </c>
      <c r="BV2401" s="6">
        <v>8907006668</v>
      </c>
      <c r="BW2401" s="6"/>
      <c r="BX2401" s="6"/>
      <c r="BY2401" s="6"/>
      <c r="BZ2401" s="6" t="s">
        <v>4213</v>
      </c>
      <c r="CA2401" s="6">
        <v>1</v>
      </c>
      <c r="CB2401" s="6"/>
      <c r="CC2401" s="6">
        <v>33</v>
      </c>
      <c r="CD2401" s="6">
        <v>5</v>
      </c>
      <c r="CE2401" s="6">
        <v>2</v>
      </c>
      <c r="CF2401" s="6">
        <v>2</v>
      </c>
      <c r="CG2401" s="6">
        <v>2</v>
      </c>
      <c r="CH2401" s="6">
        <v>2</v>
      </c>
      <c r="CI2401" s="6">
        <v>2</v>
      </c>
      <c r="CJ2401" s="6" t="s">
        <v>69</v>
      </c>
      <c r="CK2401" s="6">
        <v>9</v>
      </c>
      <c r="CL2401" s="6">
        <v>2</v>
      </c>
      <c r="CM2401" s="6"/>
      <c r="CN2401" s="6">
        <v>2</v>
      </c>
      <c r="CO2401" s="6">
        <v>3</v>
      </c>
      <c r="CP2401" s="6">
        <v>2</v>
      </c>
      <c r="CQ2401" s="6">
        <v>2</v>
      </c>
      <c r="CR2401" s="6">
        <v>2</v>
      </c>
      <c r="CS2401" s="6">
        <v>2</v>
      </c>
      <c r="CT2401" s="6">
        <v>2</v>
      </c>
      <c r="CU2401" s="6">
        <v>2</v>
      </c>
      <c r="CV2401" s="6">
        <v>2</v>
      </c>
      <c r="CW2401" s="6">
        <v>2</v>
      </c>
      <c r="CX2401" s="6">
        <v>2</v>
      </c>
      <c r="CY2401" s="6"/>
      <c r="CZ2401" s="6"/>
      <c r="DA2401" s="17">
        <v>45757</v>
      </c>
      <c r="DB2401" s="6">
        <v>2</v>
      </c>
      <c r="DC2401" s="6">
        <v>6</v>
      </c>
      <c r="DD2401" s="6">
        <v>2</v>
      </c>
      <c r="DE2401" s="6">
        <v>2</v>
      </c>
      <c r="DF2401" s="6">
        <v>2</v>
      </c>
      <c r="DG2401" s="6">
        <v>2</v>
      </c>
      <c r="DH2401" s="6">
        <v>2</v>
      </c>
      <c r="DI2401" s="6">
        <v>2</v>
      </c>
      <c r="DJ2401" s="6">
        <v>2</v>
      </c>
      <c r="DK2401" s="6">
        <v>1</v>
      </c>
      <c r="DL2401" s="6">
        <v>2</v>
      </c>
      <c r="DM2401" s="6"/>
      <c r="DN2401" s="6"/>
      <c r="DO2401" s="6"/>
      <c r="DP2401" s="6" t="s">
        <v>1477</v>
      </c>
      <c r="DQ2401" s="6" t="s">
        <v>561</v>
      </c>
      <c r="DR2401" s="6" t="s">
        <v>546</v>
      </c>
      <c r="DS2401" s="6" t="s">
        <v>74</v>
      </c>
      <c r="DT2401" s="6" t="s">
        <v>303</v>
      </c>
      <c r="DU2401" s="6" t="s">
        <v>546</v>
      </c>
      <c r="DV2401" s="6" t="s">
        <v>74</v>
      </c>
      <c r="DW2401" s="6" t="s">
        <v>303</v>
      </c>
      <c r="DX2401" s="6" t="s">
        <v>74</v>
      </c>
      <c r="DY2401" s="6" t="s">
        <v>303</v>
      </c>
      <c r="DZ2401" s="7">
        <v>45791</v>
      </c>
      <c r="EA2401" s="6"/>
    </row>
    <row r="2402" spans="1:131" x14ac:dyDescent="0.2">
      <c r="A2402" s="6">
        <v>875</v>
      </c>
      <c r="B2402" s="7">
        <v>45790</v>
      </c>
      <c r="C2402" s="6">
        <v>20</v>
      </c>
      <c r="D2402" s="6">
        <v>2025</v>
      </c>
      <c r="E2402" s="6">
        <v>7386100730</v>
      </c>
      <c r="F2402" s="6">
        <v>1</v>
      </c>
      <c r="G2402" s="8" t="s">
        <v>3659</v>
      </c>
      <c r="H2402" s="8" t="s">
        <v>307</v>
      </c>
      <c r="I2402" s="8" t="s">
        <v>3705</v>
      </c>
      <c r="J2402" s="8" t="s">
        <v>577</v>
      </c>
      <c r="K2402" s="6" t="s">
        <v>82</v>
      </c>
      <c r="L2402" s="6">
        <v>1189715030</v>
      </c>
      <c r="M2402" s="6">
        <v>12</v>
      </c>
      <c r="N2402" s="6">
        <v>1</v>
      </c>
      <c r="O2402" s="6">
        <v>170</v>
      </c>
      <c r="P2402" s="6" t="s">
        <v>546</v>
      </c>
      <c r="Q2402" s="6" t="s">
        <v>69</v>
      </c>
      <c r="R2402" s="6">
        <v>1</v>
      </c>
      <c r="S2402" s="6"/>
      <c r="T2402" s="6">
        <v>1</v>
      </c>
      <c r="U2402" s="6"/>
      <c r="V2402" s="6">
        <v>170</v>
      </c>
      <c r="W2402" s="6">
        <v>73</v>
      </c>
      <c r="X2402" s="6">
        <v>861</v>
      </c>
      <c r="Y2402" s="6">
        <v>1</v>
      </c>
      <c r="Z2402" s="6" t="s">
        <v>177</v>
      </c>
      <c r="AA2402" s="6"/>
      <c r="AB2402" s="6"/>
      <c r="AC2402" s="6" t="s">
        <v>5227</v>
      </c>
      <c r="AD2402" s="6" t="s">
        <v>5228</v>
      </c>
      <c r="AE2402" s="6"/>
      <c r="AF2402" s="6"/>
      <c r="AG2402" s="7">
        <v>99999.05</v>
      </c>
      <c r="AH2402" s="6" t="s">
        <v>70</v>
      </c>
      <c r="AI2402" s="6" t="s">
        <v>466</v>
      </c>
      <c r="AJ2402" s="6">
        <v>6</v>
      </c>
      <c r="AK2402" s="6"/>
      <c r="AL2402" s="6">
        <v>1</v>
      </c>
      <c r="AM2402" s="6">
        <v>2</v>
      </c>
      <c r="AN2402" s="6">
        <v>2</v>
      </c>
      <c r="AO2402" s="6">
        <v>2</v>
      </c>
      <c r="AP2402" s="6">
        <v>2</v>
      </c>
      <c r="AQ2402" s="6">
        <v>2</v>
      </c>
      <c r="AR2402" s="6"/>
      <c r="AS2402" s="6">
        <v>2</v>
      </c>
      <c r="AT2402" s="6">
        <v>2</v>
      </c>
      <c r="AU2402" s="6">
        <v>2</v>
      </c>
      <c r="AV2402" s="6">
        <v>2</v>
      </c>
      <c r="AW2402" s="6">
        <v>2</v>
      </c>
      <c r="AX2402" s="6">
        <v>2</v>
      </c>
      <c r="AY2402" s="6">
        <v>1</v>
      </c>
      <c r="AZ2402" s="6">
        <v>1</v>
      </c>
      <c r="BA2402" s="6">
        <v>170</v>
      </c>
      <c r="BB2402" s="6">
        <v>73</v>
      </c>
      <c r="BC2402" s="6">
        <v>861</v>
      </c>
      <c r="BD2402" s="7">
        <v>45790</v>
      </c>
      <c r="BE2402" s="7">
        <v>45790</v>
      </c>
      <c r="BF2402" s="6">
        <v>1</v>
      </c>
      <c r="BG2402" s="6">
        <v>1</v>
      </c>
      <c r="BH2402" s="6">
        <v>45790</v>
      </c>
      <c r="BI2402" s="6">
        <v>1</v>
      </c>
      <c r="BJ2402" s="6" t="s">
        <v>71</v>
      </c>
      <c r="BK2402" s="6">
        <v>0</v>
      </c>
      <c r="BL2402" s="6">
        <v>3503290828</v>
      </c>
      <c r="BM2402" s="7">
        <v>41186</v>
      </c>
      <c r="BN2402" s="6"/>
      <c r="BO2402" s="6"/>
      <c r="BP2402" s="6">
        <v>738610073001</v>
      </c>
      <c r="BQ2402" s="6" t="s">
        <v>624</v>
      </c>
      <c r="BR2402" s="6" t="s">
        <v>71</v>
      </c>
      <c r="BS2402" s="6" t="s">
        <v>5229</v>
      </c>
      <c r="BT2402" s="6">
        <v>2840033</v>
      </c>
      <c r="BU2402" s="7">
        <v>45792</v>
      </c>
      <c r="BV2402" s="6">
        <v>8907010101</v>
      </c>
      <c r="BW2402" s="6"/>
      <c r="BX2402" s="6"/>
      <c r="BY2402" s="6"/>
      <c r="BZ2402" s="6" t="s">
        <v>4213</v>
      </c>
      <c r="CA2402" s="6"/>
      <c r="CB2402" s="6">
        <v>14</v>
      </c>
      <c r="CC2402" s="6">
        <v>24</v>
      </c>
      <c r="CD2402" s="6">
        <v>5</v>
      </c>
      <c r="CE2402" s="6">
        <v>1</v>
      </c>
      <c r="CF2402" s="6">
        <v>2</v>
      </c>
      <c r="CG2402" s="6">
        <v>2</v>
      </c>
      <c r="CH2402" s="6">
        <v>2</v>
      </c>
      <c r="CI2402" s="6">
        <v>2</v>
      </c>
      <c r="CJ2402" s="6" t="s">
        <v>69</v>
      </c>
      <c r="CK2402" s="6">
        <v>25</v>
      </c>
      <c r="CL2402" s="6">
        <v>2</v>
      </c>
      <c r="CM2402" s="6">
        <v>7</v>
      </c>
      <c r="CN2402" s="6">
        <v>2</v>
      </c>
      <c r="CO2402" s="6"/>
      <c r="CP2402" s="6">
        <v>2</v>
      </c>
      <c r="CQ2402" s="6">
        <v>2</v>
      </c>
      <c r="CR2402" s="6">
        <v>2</v>
      </c>
      <c r="CS2402" s="6">
        <v>2</v>
      </c>
      <c r="CT2402" s="6">
        <v>2</v>
      </c>
      <c r="CU2402" s="6">
        <v>2</v>
      </c>
      <c r="CV2402" s="6">
        <v>2</v>
      </c>
      <c r="CW2402" s="6">
        <v>2</v>
      </c>
      <c r="CX2402" s="6">
        <v>2</v>
      </c>
      <c r="CY2402" s="6"/>
      <c r="CZ2402" s="6"/>
      <c r="DA2402" s="17">
        <v>45790</v>
      </c>
      <c r="DB2402" s="6">
        <v>9</v>
      </c>
      <c r="DC2402" s="6">
        <v>7</v>
      </c>
      <c r="DD2402" s="6">
        <v>2</v>
      </c>
      <c r="DE2402" s="6">
        <v>2</v>
      </c>
      <c r="DF2402" s="6">
        <v>2</v>
      </c>
      <c r="DG2402" s="6">
        <v>2</v>
      </c>
      <c r="DH2402" s="6">
        <v>2</v>
      </c>
      <c r="DI2402" s="6">
        <v>1</v>
      </c>
      <c r="DJ2402" s="6">
        <v>1</v>
      </c>
      <c r="DK2402" s="6">
        <v>1</v>
      </c>
      <c r="DL2402" s="6">
        <v>2</v>
      </c>
      <c r="DM2402" s="6"/>
      <c r="DN2402" s="6"/>
      <c r="DO2402" s="6"/>
      <c r="DP2402" s="6" t="s">
        <v>1477</v>
      </c>
      <c r="DQ2402" s="6" t="s">
        <v>624</v>
      </c>
      <c r="DR2402" s="6" t="s">
        <v>546</v>
      </c>
      <c r="DS2402" s="6" t="s">
        <v>74</v>
      </c>
      <c r="DT2402" s="6" t="s">
        <v>177</v>
      </c>
      <c r="DU2402" s="6" t="s">
        <v>546</v>
      </c>
      <c r="DV2402" s="6" t="s">
        <v>74</v>
      </c>
      <c r="DW2402" s="6" t="s">
        <v>177</v>
      </c>
      <c r="DX2402" s="6" t="s">
        <v>74</v>
      </c>
      <c r="DY2402" s="6" t="s">
        <v>177</v>
      </c>
      <c r="DZ2402" s="7">
        <v>45792</v>
      </c>
      <c r="EA2402" s="6"/>
    </row>
    <row r="2403" spans="1:131" hidden="1" x14ac:dyDescent="0.2">
      <c r="A2403" s="6">
        <v>875</v>
      </c>
      <c r="B2403" s="7">
        <v>45796</v>
      </c>
      <c r="C2403" s="6">
        <v>20</v>
      </c>
      <c r="D2403" s="6">
        <v>2025</v>
      </c>
      <c r="E2403" s="6">
        <v>7316800905</v>
      </c>
      <c r="F2403" s="6">
        <v>1</v>
      </c>
      <c r="G2403" s="8" t="s">
        <v>273</v>
      </c>
      <c r="H2403" s="8" t="s">
        <v>5258</v>
      </c>
      <c r="I2403" s="8" t="s">
        <v>225</v>
      </c>
      <c r="J2403" s="8" t="s">
        <v>122</v>
      </c>
      <c r="K2403" s="6" t="s">
        <v>68</v>
      </c>
      <c r="L2403" s="6">
        <v>1106795565</v>
      </c>
      <c r="M2403" s="6">
        <v>3</v>
      </c>
      <c r="N2403" s="6">
        <v>2</v>
      </c>
      <c r="O2403" s="6">
        <v>170</v>
      </c>
      <c r="P2403" s="6" t="s">
        <v>546</v>
      </c>
      <c r="Q2403" s="6" t="s">
        <v>73</v>
      </c>
      <c r="R2403" s="6">
        <v>2</v>
      </c>
      <c r="S2403" s="6"/>
      <c r="T2403" s="6">
        <v>1</v>
      </c>
      <c r="U2403" s="6"/>
      <c r="V2403" s="6">
        <v>170</v>
      </c>
      <c r="W2403" s="6">
        <v>73</v>
      </c>
      <c r="X2403" s="6">
        <v>168</v>
      </c>
      <c r="Y2403" s="6">
        <v>2</v>
      </c>
      <c r="Z2403" s="6"/>
      <c r="AA2403" s="6" t="s">
        <v>5259</v>
      </c>
      <c r="AB2403" s="6"/>
      <c r="AC2403" s="6"/>
      <c r="AD2403" s="6" t="s">
        <v>5260</v>
      </c>
      <c r="AE2403" s="9"/>
      <c r="AF2403" s="9"/>
      <c r="AG2403" s="7">
        <v>99999.07</v>
      </c>
      <c r="AH2403" s="6" t="s">
        <v>70</v>
      </c>
      <c r="AI2403" s="6" t="s">
        <v>128</v>
      </c>
      <c r="AJ2403" s="6">
        <v>6</v>
      </c>
      <c r="AK2403" s="6"/>
      <c r="AL2403" s="6">
        <v>1</v>
      </c>
      <c r="AM2403" s="6">
        <v>2</v>
      </c>
      <c r="AN2403" s="6">
        <v>2</v>
      </c>
      <c r="AO2403" s="6">
        <v>2</v>
      </c>
      <c r="AP2403" s="6">
        <v>2</v>
      </c>
      <c r="AQ2403" s="6">
        <v>2</v>
      </c>
      <c r="AR2403" s="6"/>
      <c r="AS2403" s="6">
        <v>2</v>
      </c>
      <c r="AT2403" s="6">
        <v>2</v>
      </c>
      <c r="AU2403" s="6">
        <v>2</v>
      </c>
      <c r="AV2403" s="6">
        <v>2</v>
      </c>
      <c r="AW2403" s="6">
        <v>2</v>
      </c>
      <c r="AX2403" s="6">
        <v>2</v>
      </c>
      <c r="AY2403" s="6">
        <v>1</v>
      </c>
      <c r="AZ2403" s="6">
        <v>1</v>
      </c>
      <c r="BA2403" s="6">
        <v>170</v>
      </c>
      <c r="BB2403" s="6">
        <v>73</v>
      </c>
      <c r="BC2403" s="6">
        <v>168</v>
      </c>
      <c r="BD2403" s="7">
        <v>45793</v>
      </c>
      <c r="BE2403" s="7">
        <v>45786</v>
      </c>
      <c r="BF2403" s="6">
        <v>1</v>
      </c>
      <c r="BG2403" s="6">
        <v>1</v>
      </c>
      <c r="BH2403" s="7">
        <v>45794</v>
      </c>
      <c r="BI2403" s="6">
        <v>1</v>
      </c>
      <c r="BJ2403" s="6" t="s">
        <v>71</v>
      </c>
      <c r="BK2403" s="6">
        <v>0</v>
      </c>
      <c r="BL2403" s="6">
        <v>3163997235</v>
      </c>
      <c r="BM2403" s="7">
        <v>45677</v>
      </c>
      <c r="BN2403" s="6"/>
      <c r="BO2403" s="6"/>
      <c r="BP2403" s="6">
        <v>731680090501</v>
      </c>
      <c r="BQ2403" s="6" t="s">
        <v>103</v>
      </c>
      <c r="BR2403" s="7" t="s">
        <v>71</v>
      </c>
      <c r="BS2403" s="6" t="s">
        <v>5261</v>
      </c>
      <c r="BT2403" s="6">
        <v>2460077</v>
      </c>
      <c r="BU2403" s="7">
        <v>45796</v>
      </c>
      <c r="BV2403" s="6">
        <v>8907014594</v>
      </c>
      <c r="BW2403" s="6"/>
      <c r="BX2403" s="6"/>
      <c r="BY2403" s="6"/>
      <c r="BZ2403" s="6" t="s">
        <v>4213</v>
      </c>
      <c r="CA2403" s="6">
        <v>3</v>
      </c>
      <c r="CB2403" s="6"/>
      <c r="CC2403" s="6">
        <v>33</v>
      </c>
      <c r="CD2403" s="6">
        <v>5</v>
      </c>
      <c r="CE2403" s="6">
        <v>2</v>
      </c>
      <c r="CF2403" s="6">
        <v>2</v>
      </c>
      <c r="CG2403" s="6">
        <v>2</v>
      </c>
      <c r="CH2403" s="6">
        <v>2</v>
      </c>
      <c r="CI2403" s="6">
        <v>2</v>
      </c>
      <c r="CJ2403" s="6" t="s">
        <v>73</v>
      </c>
      <c r="CK2403" s="6">
        <v>10</v>
      </c>
      <c r="CL2403" s="6">
        <v>1</v>
      </c>
      <c r="CM2403" s="6"/>
      <c r="CN2403" s="6">
        <v>2</v>
      </c>
      <c r="CO2403" s="6"/>
      <c r="CP2403" s="6">
        <v>2</v>
      </c>
      <c r="CQ2403" s="6">
        <v>2</v>
      </c>
      <c r="CR2403" s="6">
        <v>2</v>
      </c>
      <c r="CS2403" s="6">
        <v>2</v>
      </c>
      <c r="CT2403" s="6">
        <v>2</v>
      </c>
      <c r="CU2403" s="6">
        <v>2</v>
      </c>
      <c r="CV2403" s="6">
        <v>2</v>
      </c>
      <c r="CW2403" s="6">
        <v>2</v>
      </c>
      <c r="CX2403" s="6">
        <v>2</v>
      </c>
      <c r="CY2403" s="6"/>
      <c r="CZ2403" s="6"/>
      <c r="DA2403" s="17">
        <v>45786</v>
      </c>
      <c r="DB2403" s="6">
        <v>2</v>
      </c>
      <c r="DC2403" s="6">
        <v>6</v>
      </c>
      <c r="DD2403" s="6">
        <v>2</v>
      </c>
      <c r="DE2403" s="6">
        <v>2</v>
      </c>
      <c r="DF2403" s="6">
        <v>2</v>
      </c>
      <c r="DG2403" s="6">
        <v>2</v>
      </c>
      <c r="DH2403" s="6">
        <v>2</v>
      </c>
      <c r="DI2403" s="6">
        <v>2</v>
      </c>
      <c r="DJ2403" s="6">
        <v>1</v>
      </c>
      <c r="DK2403" s="6">
        <v>2</v>
      </c>
      <c r="DL2403" s="6">
        <v>2</v>
      </c>
      <c r="DM2403" s="6"/>
      <c r="DN2403" s="6"/>
      <c r="DO2403" s="6"/>
      <c r="DP2403" s="6" t="s">
        <v>1477</v>
      </c>
      <c r="DQ2403" s="6" t="s">
        <v>103</v>
      </c>
      <c r="DR2403" s="6" t="s">
        <v>546</v>
      </c>
      <c r="DS2403" s="6" t="s">
        <v>74</v>
      </c>
      <c r="DT2403" s="6" t="s">
        <v>104</v>
      </c>
      <c r="DU2403" s="6" t="s">
        <v>546</v>
      </c>
      <c r="DV2403" s="6" t="s">
        <v>74</v>
      </c>
      <c r="DW2403" s="6" t="s">
        <v>104</v>
      </c>
      <c r="DX2403" s="6" t="s">
        <v>74</v>
      </c>
      <c r="DY2403" s="6" t="s">
        <v>104</v>
      </c>
      <c r="DZ2403" s="7">
        <v>45796</v>
      </c>
      <c r="EA2403" s="6"/>
    </row>
    <row r="2404" spans="1:131" x14ac:dyDescent="0.2">
      <c r="A2404" s="6">
        <v>875</v>
      </c>
      <c r="B2404" s="7">
        <v>45791</v>
      </c>
      <c r="C2404" s="6">
        <v>20</v>
      </c>
      <c r="D2404" s="6">
        <v>2025</v>
      </c>
      <c r="E2404" s="6">
        <v>7367500705</v>
      </c>
      <c r="F2404" s="6">
        <v>1</v>
      </c>
      <c r="G2404" s="8" t="s">
        <v>5219</v>
      </c>
      <c r="H2404" s="8" t="s">
        <v>416</v>
      </c>
      <c r="I2404" s="8" t="s">
        <v>392</v>
      </c>
      <c r="J2404" s="8" t="s">
        <v>224</v>
      </c>
      <c r="K2404" s="6" t="s">
        <v>68</v>
      </c>
      <c r="L2404" s="6">
        <v>1110236292</v>
      </c>
      <c r="M2404" s="6">
        <v>4</v>
      </c>
      <c r="N2404" s="6">
        <v>1</v>
      </c>
      <c r="O2404" s="6">
        <v>170</v>
      </c>
      <c r="P2404" s="6" t="s">
        <v>546</v>
      </c>
      <c r="Q2404" s="6" t="s">
        <v>73</v>
      </c>
      <c r="R2404" s="6">
        <v>2</v>
      </c>
      <c r="S2404" s="6"/>
      <c r="T2404" s="6">
        <v>1</v>
      </c>
      <c r="U2404" s="6"/>
      <c r="V2404" s="6">
        <v>170</v>
      </c>
      <c r="W2404" s="6">
        <v>73</v>
      </c>
      <c r="X2404" s="6">
        <v>675</v>
      </c>
      <c r="Y2404" s="6">
        <v>2</v>
      </c>
      <c r="Z2404" s="6"/>
      <c r="AA2404" s="6" t="s">
        <v>5220</v>
      </c>
      <c r="AB2404" s="6" t="s">
        <v>5221</v>
      </c>
      <c r="AC2404" s="6"/>
      <c r="AD2404" s="6" t="s">
        <v>1255</v>
      </c>
      <c r="AE2404" s="6"/>
      <c r="AF2404" s="6"/>
      <c r="AG2404" s="7">
        <v>99999.06</v>
      </c>
      <c r="AH2404" s="6" t="s">
        <v>70</v>
      </c>
      <c r="AI2404" s="6" t="s">
        <v>463</v>
      </c>
      <c r="AJ2404" s="6">
        <v>6</v>
      </c>
      <c r="AK2404" s="6"/>
      <c r="AL2404" s="6">
        <v>1</v>
      </c>
      <c r="AM2404" s="6">
        <v>2</v>
      </c>
      <c r="AN2404" s="6">
        <v>2</v>
      </c>
      <c r="AO2404" s="6">
        <v>2</v>
      </c>
      <c r="AP2404" s="6">
        <v>2</v>
      </c>
      <c r="AQ2404" s="6">
        <v>2</v>
      </c>
      <c r="AR2404" s="6"/>
      <c r="AS2404" s="6">
        <v>2</v>
      </c>
      <c r="AT2404" s="6">
        <v>2</v>
      </c>
      <c r="AU2404" s="6">
        <v>2</v>
      </c>
      <c r="AV2404" s="6">
        <v>2</v>
      </c>
      <c r="AW2404" s="6">
        <v>2</v>
      </c>
      <c r="AX2404" s="6">
        <v>2</v>
      </c>
      <c r="AY2404" s="6">
        <v>1</v>
      </c>
      <c r="AZ2404" s="6">
        <v>1</v>
      </c>
      <c r="BA2404" s="6">
        <v>170</v>
      </c>
      <c r="BB2404" s="6">
        <v>73</v>
      </c>
      <c r="BC2404" s="6">
        <v>675</v>
      </c>
      <c r="BD2404" s="7">
        <v>45791</v>
      </c>
      <c r="BE2404" s="7">
        <v>45717</v>
      </c>
      <c r="BF2404" s="6">
        <v>1</v>
      </c>
      <c r="BG2404" s="6">
        <v>2</v>
      </c>
      <c r="BH2404" s="6" t="s">
        <v>71</v>
      </c>
      <c r="BI2404" s="6">
        <v>1</v>
      </c>
      <c r="BJ2404" s="6" t="s">
        <v>71</v>
      </c>
      <c r="BK2404" s="6">
        <v>0</v>
      </c>
      <c r="BL2404" s="6">
        <v>3123919875</v>
      </c>
      <c r="BM2404" s="7">
        <v>44123</v>
      </c>
      <c r="BN2404" s="6"/>
      <c r="BO2404" s="6"/>
      <c r="BP2404" s="6">
        <v>736750070501</v>
      </c>
      <c r="BQ2404" s="6" t="s">
        <v>543</v>
      </c>
      <c r="BR2404" s="6" t="s">
        <v>71</v>
      </c>
      <c r="BS2404" s="6" t="s">
        <v>3653</v>
      </c>
      <c r="BT2404" s="6">
        <v>3150562277</v>
      </c>
      <c r="BU2404" s="7">
        <v>45792</v>
      </c>
      <c r="BV2404" s="6">
        <v>8907019223</v>
      </c>
      <c r="BW2404" s="6"/>
      <c r="BX2404" s="6"/>
      <c r="BY2404" s="6"/>
      <c r="BZ2404" s="6" t="s">
        <v>4213</v>
      </c>
      <c r="CA2404" s="6"/>
      <c r="CB2404" s="6">
        <v>5</v>
      </c>
      <c r="CC2404" s="6">
        <v>33</v>
      </c>
      <c r="CD2404" s="6">
        <v>5</v>
      </c>
      <c r="CE2404" s="6">
        <v>2</v>
      </c>
      <c r="CF2404" s="6">
        <v>2</v>
      </c>
      <c r="CG2404" s="6">
        <v>2</v>
      </c>
      <c r="CH2404" s="6">
        <v>2</v>
      </c>
      <c r="CI2404" s="6">
        <v>2</v>
      </c>
      <c r="CJ2404" s="6" t="s">
        <v>69</v>
      </c>
      <c r="CK2404" s="6">
        <v>9</v>
      </c>
      <c r="CL2404" s="6">
        <v>2</v>
      </c>
      <c r="CM2404" s="6"/>
      <c r="CN2404" s="6">
        <v>2</v>
      </c>
      <c r="CO2404" s="6"/>
      <c r="CP2404" s="6">
        <v>2</v>
      </c>
      <c r="CQ2404" s="6">
        <v>2</v>
      </c>
      <c r="CR2404" s="6">
        <v>2</v>
      </c>
      <c r="CS2404" s="6">
        <v>2</v>
      </c>
      <c r="CT2404" s="6">
        <v>2</v>
      </c>
      <c r="CU2404" s="6">
        <v>2</v>
      </c>
      <c r="CV2404" s="6">
        <v>2</v>
      </c>
      <c r="CW2404" s="6">
        <v>2</v>
      </c>
      <c r="CX2404" s="6">
        <v>2</v>
      </c>
      <c r="CY2404" s="6"/>
      <c r="CZ2404" s="6"/>
      <c r="DA2404" s="17">
        <v>45778</v>
      </c>
      <c r="DB2404" s="6">
        <v>2</v>
      </c>
      <c r="DC2404" s="6">
        <v>6</v>
      </c>
      <c r="DD2404" s="6">
        <v>2</v>
      </c>
      <c r="DE2404" s="6">
        <v>2</v>
      </c>
      <c r="DF2404" s="6">
        <v>2</v>
      </c>
      <c r="DG2404" s="6">
        <v>2</v>
      </c>
      <c r="DH2404" s="6">
        <v>2</v>
      </c>
      <c r="DI2404" s="6">
        <v>2</v>
      </c>
      <c r="DJ2404" s="6">
        <v>2</v>
      </c>
      <c r="DK2404" s="6">
        <v>2</v>
      </c>
      <c r="DL2404" s="6">
        <v>2</v>
      </c>
      <c r="DM2404" s="6"/>
      <c r="DN2404" s="6"/>
      <c r="DO2404" s="6"/>
      <c r="DP2404" s="6" t="s">
        <v>1477</v>
      </c>
      <c r="DQ2404" s="6" t="s">
        <v>543</v>
      </c>
      <c r="DR2404" s="6" t="s">
        <v>546</v>
      </c>
      <c r="DS2404" s="6" t="s">
        <v>74</v>
      </c>
      <c r="DT2404" s="6" t="s">
        <v>160</v>
      </c>
      <c r="DU2404" s="6" t="s">
        <v>546</v>
      </c>
      <c r="DV2404" s="6" t="s">
        <v>74</v>
      </c>
      <c r="DW2404" s="6" t="s">
        <v>160</v>
      </c>
      <c r="DX2404" s="6" t="s">
        <v>74</v>
      </c>
      <c r="DY2404" s="6" t="s">
        <v>160</v>
      </c>
      <c r="DZ2404" s="7">
        <v>45792</v>
      </c>
      <c r="EA2404" s="6"/>
    </row>
    <row r="2405" spans="1:131" x14ac:dyDescent="0.2">
      <c r="A2405" s="6">
        <v>875</v>
      </c>
      <c r="B2405" s="7">
        <v>45794</v>
      </c>
      <c r="C2405" s="6">
        <v>20</v>
      </c>
      <c r="D2405" s="6">
        <v>2025</v>
      </c>
      <c r="E2405" s="6">
        <v>7306700818</v>
      </c>
      <c r="F2405" s="6">
        <v>1</v>
      </c>
      <c r="G2405" s="8" t="s">
        <v>5304</v>
      </c>
      <c r="H2405" s="8" t="s">
        <v>210</v>
      </c>
      <c r="I2405" s="8" t="s">
        <v>161</v>
      </c>
      <c r="J2405" s="8" t="s">
        <v>1325</v>
      </c>
      <c r="K2405" s="6" t="s">
        <v>68</v>
      </c>
      <c r="L2405" s="6">
        <v>1108836243</v>
      </c>
      <c r="M2405" s="6">
        <v>4</v>
      </c>
      <c r="N2405" s="6">
        <v>1</v>
      </c>
      <c r="O2405" s="6">
        <v>170</v>
      </c>
      <c r="P2405" s="6" t="s">
        <v>546</v>
      </c>
      <c r="Q2405" s="6" t="s">
        <v>73</v>
      </c>
      <c r="R2405" s="6">
        <v>2</v>
      </c>
      <c r="S2405" s="6"/>
      <c r="T2405" s="6">
        <v>1</v>
      </c>
      <c r="U2405" s="6"/>
      <c r="V2405" s="6">
        <v>170</v>
      </c>
      <c r="W2405" s="6">
        <v>73</v>
      </c>
      <c r="X2405" s="6">
        <v>67</v>
      </c>
      <c r="Y2405" s="6">
        <v>2</v>
      </c>
      <c r="Z2405" s="6"/>
      <c r="AA2405" s="6" t="s">
        <v>5305</v>
      </c>
      <c r="AB2405" s="6"/>
      <c r="AC2405" s="6"/>
      <c r="AD2405" s="6" t="s">
        <v>5305</v>
      </c>
      <c r="AE2405" s="6"/>
      <c r="AF2405" s="6"/>
      <c r="AG2405" s="7">
        <v>99999.05</v>
      </c>
      <c r="AH2405" s="6" t="s">
        <v>70</v>
      </c>
      <c r="AI2405" s="6" t="s">
        <v>463</v>
      </c>
      <c r="AJ2405" s="6">
        <v>6</v>
      </c>
      <c r="AK2405" s="6"/>
      <c r="AL2405" s="6">
        <v>1</v>
      </c>
      <c r="AM2405" s="6">
        <v>2</v>
      </c>
      <c r="AN2405" s="6">
        <v>2</v>
      </c>
      <c r="AO2405" s="6">
        <v>2</v>
      </c>
      <c r="AP2405" s="6">
        <v>2</v>
      </c>
      <c r="AQ2405" s="6">
        <v>2</v>
      </c>
      <c r="AR2405" s="6"/>
      <c r="AS2405" s="6">
        <v>2</v>
      </c>
      <c r="AT2405" s="6">
        <v>2</v>
      </c>
      <c r="AU2405" s="6">
        <v>2</v>
      </c>
      <c r="AV2405" s="6">
        <v>2</v>
      </c>
      <c r="AW2405" s="6">
        <v>2</v>
      </c>
      <c r="AX2405" s="6">
        <v>2</v>
      </c>
      <c r="AY2405" s="6">
        <v>1</v>
      </c>
      <c r="AZ2405" s="6">
        <v>1</v>
      </c>
      <c r="BA2405" s="6">
        <v>170</v>
      </c>
      <c r="BB2405" s="6">
        <v>73</v>
      </c>
      <c r="BC2405" s="6">
        <v>67</v>
      </c>
      <c r="BD2405" s="7">
        <v>45794</v>
      </c>
      <c r="BE2405" s="7">
        <v>45794</v>
      </c>
      <c r="BF2405" s="6">
        <v>1</v>
      </c>
      <c r="BG2405" s="6">
        <v>1</v>
      </c>
      <c r="BH2405" s="6">
        <v>45794</v>
      </c>
      <c r="BI2405" s="6">
        <v>1</v>
      </c>
      <c r="BJ2405" s="6" t="s">
        <v>71</v>
      </c>
      <c r="BK2405" s="6">
        <v>0</v>
      </c>
      <c r="BL2405" s="6">
        <v>3133056622</v>
      </c>
      <c r="BM2405" s="7">
        <v>44211</v>
      </c>
      <c r="BN2405" s="6"/>
      <c r="BO2405" s="6"/>
      <c r="BP2405" s="6">
        <v>730670081801</v>
      </c>
      <c r="BQ2405" s="6" t="s">
        <v>606</v>
      </c>
      <c r="BR2405" s="6" t="s">
        <v>71</v>
      </c>
      <c r="BS2405" s="6" t="s">
        <v>3194</v>
      </c>
      <c r="BT2405" s="6">
        <v>3138001863</v>
      </c>
      <c r="BU2405" s="7">
        <v>45796</v>
      </c>
      <c r="BV2405" s="6">
        <v>890703266</v>
      </c>
      <c r="BW2405" s="6"/>
      <c r="BX2405" s="6"/>
      <c r="BY2405" s="6"/>
      <c r="BZ2405" s="6" t="s">
        <v>4213</v>
      </c>
      <c r="CA2405" s="6"/>
      <c r="CB2405" s="6">
        <v>6</v>
      </c>
      <c r="CC2405" s="6">
        <v>24</v>
      </c>
      <c r="CD2405" s="6">
        <v>5</v>
      </c>
      <c r="CE2405" s="6">
        <v>2</v>
      </c>
      <c r="CF2405" s="6">
        <v>2</v>
      </c>
      <c r="CG2405" s="6">
        <v>2</v>
      </c>
      <c r="CH2405" s="6">
        <v>2</v>
      </c>
      <c r="CI2405" s="6">
        <v>2</v>
      </c>
      <c r="CJ2405" s="6" t="s">
        <v>468</v>
      </c>
      <c r="CK2405" s="6">
        <v>25</v>
      </c>
      <c r="CL2405" s="6">
        <v>2</v>
      </c>
      <c r="CM2405" s="6">
        <v>6</v>
      </c>
      <c r="CN2405" s="6">
        <v>2</v>
      </c>
      <c r="CO2405" s="6"/>
      <c r="CP2405" s="6">
        <v>2</v>
      </c>
      <c r="CQ2405" s="6">
        <v>2</v>
      </c>
      <c r="CR2405" s="6">
        <v>2</v>
      </c>
      <c r="CS2405" s="6">
        <v>2</v>
      </c>
      <c r="CT2405" s="6">
        <v>2</v>
      </c>
      <c r="CU2405" s="6">
        <v>2</v>
      </c>
      <c r="CV2405" s="6">
        <v>2</v>
      </c>
      <c r="CW2405" s="6">
        <v>2</v>
      </c>
      <c r="CX2405" s="6">
        <v>2</v>
      </c>
      <c r="CY2405" s="6"/>
      <c r="CZ2405" s="6"/>
      <c r="DA2405" s="17">
        <v>45794</v>
      </c>
      <c r="DB2405" s="6">
        <v>7</v>
      </c>
      <c r="DC2405" s="6">
        <v>7</v>
      </c>
      <c r="DD2405" s="6">
        <v>2</v>
      </c>
      <c r="DE2405" s="6">
        <v>2</v>
      </c>
      <c r="DF2405" s="6">
        <v>2</v>
      </c>
      <c r="DG2405" s="6">
        <v>2</v>
      </c>
      <c r="DH2405" s="6">
        <v>2</v>
      </c>
      <c r="DI2405" s="6">
        <v>1</v>
      </c>
      <c r="DJ2405" s="6">
        <v>1</v>
      </c>
      <c r="DK2405" s="6">
        <v>1</v>
      </c>
      <c r="DL2405" s="6">
        <v>1</v>
      </c>
      <c r="DM2405" s="6"/>
      <c r="DN2405" s="6"/>
      <c r="DO2405" s="6"/>
      <c r="DP2405" s="6" t="s">
        <v>1477</v>
      </c>
      <c r="DQ2405" s="6" t="s">
        <v>606</v>
      </c>
      <c r="DR2405" s="6" t="s">
        <v>546</v>
      </c>
      <c r="DS2405" s="6" t="s">
        <v>74</v>
      </c>
      <c r="DT2405" s="6" t="s">
        <v>138</v>
      </c>
      <c r="DU2405" s="6" t="s">
        <v>546</v>
      </c>
      <c r="DV2405" s="6" t="s">
        <v>74</v>
      </c>
      <c r="DW2405" s="6" t="s">
        <v>138</v>
      </c>
      <c r="DX2405" s="6" t="s">
        <v>74</v>
      </c>
      <c r="DY2405" s="6" t="s">
        <v>138</v>
      </c>
      <c r="DZ2405" s="7">
        <v>45796</v>
      </c>
      <c r="EA2405" s="6"/>
    </row>
    <row r="2406" spans="1:131" hidden="1" x14ac:dyDescent="0.2">
      <c r="A2406" s="6">
        <v>875</v>
      </c>
      <c r="B2406" s="7">
        <v>45788</v>
      </c>
      <c r="C2406" s="6">
        <v>20</v>
      </c>
      <c r="D2406" s="6">
        <v>2025</v>
      </c>
      <c r="E2406" s="6">
        <v>7344901045</v>
      </c>
      <c r="F2406" s="6">
        <v>1</v>
      </c>
      <c r="G2406" s="8" t="s">
        <v>5380</v>
      </c>
      <c r="H2406" s="8" t="s">
        <v>675</v>
      </c>
      <c r="I2406" s="8" t="s">
        <v>5274</v>
      </c>
      <c r="J2406" s="8" t="s">
        <v>278</v>
      </c>
      <c r="K2406" s="6" t="s">
        <v>68</v>
      </c>
      <c r="L2406" s="6">
        <v>1105841782</v>
      </c>
      <c r="M2406" s="6">
        <v>5</v>
      </c>
      <c r="N2406" s="6">
        <v>1</v>
      </c>
      <c r="O2406" s="6">
        <v>170</v>
      </c>
      <c r="P2406" s="6" t="s">
        <v>546</v>
      </c>
      <c r="Q2406" s="6" t="s">
        <v>73</v>
      </c>
      <c r="R2406" s="6">
        <v>2</v>
      </c>
      <c r="S2406" s="6"/>
      <c r="T2406" s="6">
        <v>1</v>
      </c>
      <c r="U2406" s="6"/>
      <c r="V2406" s="6">
        <v>170</v>
      </c>
      <c r="W2406" s="6">
        <v>73</v>
      </c>
      <c r="X2406" s="6">
        <v>449</v>
      </c>
      <c r="Y2406" s="6">
        <v>3</v>
      </c>
      <c r="Z2406" s="6"/>
      <c r="AA2406" s="6"/>
      <c r="AB2406" s="6" t="s">
        <v>5376</v>
      </c>
      <c r="AC2406" s="6"/>
      <c r="AD2406" s="6" t="s">
        <v>5377</v>
      </c>
      <c r="AE2406" s="6"/>
      <c r="AF2406" s="6"/>
      <c r="AG2406" s="7">
        <v>99999.06</v>
      </c>
      <c r="AH2406" s="6" t="s">
        <v>70</v>
      </c>
      <c r="AI2406" s="6" t="s">
        <v>466</v>
      </c>
      <c r="AJ2406" s="6">
        <v>6</v>
      </c>
      <c r="AK2406" s="6"/>
      <c r="AL2406" s="6">
        <v>1</v>
      </c>
      <c r="AM2406" s="6">
        <v>2</v>
      </c>
      <c r="AN2406" s="6">
        <v>2</v>
      </c>
      <c r="AO2406" s="6">
        <v>2</v>
      </c>
      <c r="AP2406" s="6">
        <v>2</v>
      </c>
      <c r="AQ2406" s="6">
        <v>2</v>
      </c>
      <c r="AR2406" s="6"/>
      <c r="AS2406" s="6">
        <v>2</v>
      </c>
      <c r="AT2406" s="6">
        <v>2</v>
      </c>
      <c r="AU2406" s="6">
        <v>2</v>
      </c>
      <c r="AV2406" s="6">
        <v>2</v>
      </c>
      <c r="AW2406" s="6">
        <v>2</v>
      </c>
      <c r="AX2406" s="6">
        <v>2</v>
      </c>
      <c r="AY2406" s="6">
        <v>1</v>
      </c>
      <c r="AZ2406" s="6">
        <v>1</v>
      </c>
      <c r="BA2406" s="6">
        <v>170</v>
      </c>
      <c r="BB2406" s="6">
        <v>73</v>
      </c>
      <c r="BC2406" s="6">
        <v>449</v>
      </c>
      <c r="BD2406" s="7">
        <v>45788</v>
      </c>
      <c r="BE2406" s="7">
        <v>45788</v>
      </c>
      <c r="BF2406" s="6">
        <v>1</v>
      </c>
      <c r="BG2406" s="6">
        <v>2</v>
      </c>
      <c r="BH2406" s="6" t="s">
        <v>71</v>
      </c>
      <c r="BI2406" s="6">
        <v>1</v>
      </c>
      <c r="BJ2406" s="6" t="s">
        <v>71</v>
      </c>
      <c r="BK2406" s="6">
        <v>0</v>
      </c>
      <c r="BL2406" s="6">
        <v>3107822115</v>
      </c>
      <c r="BM2406" s="7">
        <v>43798</v>
      </c>
      <c r="BN2406" s="6"/>
      <c r="BO2406" s="6"/>
      <c r="BP2406" s="6">
        <v>734490104501</v>
      </c>
      <c r="BQ2406" s="6" t="s">
        <v>711</v>
      </c>
      <c r="BR2406" s="6" t="s">
        <v>71</v>
      </c>
      <c r="BS2406" s="6" t="s">
        <v>4246</v>
      </c>
      <c r="BT2406" s="6">
        <v>3143650748</v>
      </c>
      <c r="BU2406" s="7">
        <v>45789</v>
      </c>
      <c r="BV2406" s="6">
        <v>890702369</v>
      </c>
      <c r="BW2406" s="6"/>
      <c r="BX2406" s="6"/>
      <c r="BY2406" s="6"/>
      <c r="BZ2406" s="6" t="s">
        <v>4213</v>
      </c>
      <c r="CA2406" s="6">
        <v>3</v>
      </c>
      <c r="CB2406" s="6"/>
      <c r="CC2406" s="6">
        <v>26</v>
      </c>
      <c r="CD2406" s="6">
        <v>5</v>
      </c>
      <c r="CE2406" s="6">
        <v>2</v>
      </c>
      <c r="CF2406" s="6">
        <v>2</v>
      </c>
      <c r="CG2406" s="6">
        <v>2</v>
      </c>
      <c r="CH2406" s="6">
        <v>2</v>
      </c>
      <c r="CI2406" s="6">
        <v>2</v>
      </c>
      <c r="CJ2406" s="6" t="s">
        <v>73</v>
      </c>
      <c r="CK2406" s="6">
        <v>10</v>
      </c>
      <c r="CL2406" s="6">
        <v>1</v>
      </c>
      <c r="CM2406" s="6"/>
      <c r="CN2406" s="6">
        <v>2</v>
      </c>
      <c r="CO2406" s="6"/>
      <c r="CP2406" s="6">
        <v>2</v>
      </c>
      <c r="CQ2406" s="6">
        <v>2</v>
      </c>
      <c r="CR2406" s="6">
        <v>2</v>
      </c>
      <c r="CS2406" s="6">
        <v>2</v>
      </c>
      <c r="CT2406" s="6">
        <v>2</v>
      </c>
      <c r="CU2406" s="6">
        <v>2</v>
      </c>
      <c r="CV2406" s="6">
        <v>2</v>
      </c>
      <c r="CW2406" s="6">
        <v>2</v>
      </c>
      <c r="CX2406" s="6">
        <v>2</v>
      </c>
      <c r="CY2406" s="6"/>
      <c r="CZ2406" s="6"/>
      <c r="DA2406" s="17">
        <v>45788</v>
      </c>
      <c r="DB2406" s="6">
        <v>7</v>
      </c>
      <c r="DC2406" s="6">
        <v>7</v>
      </c>
      <c r="DD2406" s="6">
        <v>2</v>
      </c>
      <c r="DE2406" s="6">
        <v>2</v>
      </c>
      <c r="DF2406" s="6">
        <v>2</v>
      </c>
      <c r="DG2406" s="6">
        <v>2</v>
      </c>
      <c r="DH2406" s="6">
        <v>2</v>
      </c>
      <c r="DI2406" s="6">
        <v>2</v>
      </c>
      <c r="DJ2406" s="6">
        <v>2</v>
      </c>
      <c r="DK2406" s="6">
        <v>1</v>
      </c>
      <c r="DL2406" s="6">
        <v>2</v>
      </c>
      <c r="DM2406" s="6"/>
      <c r="DN2406" s="6"/>
      <c r="DO2406" s="6"/>
      <c r="DP2406" s="6" t="s">
        <v>1477</v>
      </c>
      <c r="DQ2406" s="6" t="s">
        <v>711</v>
      </c>
      <c r="DR2406" s="6" t="s">
        <v>546</v>
      </c>
      <c r="DS2406" s="6" t="s">
        <v>74</v>
      </c>
      <c r="DT2406" s="6" t="s">
        <v>124</v>
      </c>
      <c r="DU2406" s="6" t="s">
        <v>546</v>
      </c>
      <c r="DV2406" s="6" t="s">
        <v>74</v>
      </c>
      <c r="DW2406" s="6" t="s">
        <v>124</v>
      </c>
      <c r="DX2406" s="6" t="s">
        <v>74</v>
      </c>
      <c r="DY2406" s="6" t="s">
        <v>124</v>
      </c>
      <c r="DZ2406" s="7">
        <v>45789</v>
      </c>
      <c r="EA2406" s="6"/>
    </row>
    <row r="2407" spans="1:131" hidden="1" x14ac:dyDescent="0.2">
      <c r="A2407" s="6">
        <v>875</v>
      </c>
      <c r="B2407" s="7">
        <v>45792</v>
      </c>
      <c r="C2407" s="6">
        <v>20</v>
      </c>
      <c r="D2407" s="6">
        <v>2025</v>
      </c>
      <c r="E2407" s="6">
        <v>7327000880</v>
      </c>
      <c r="F2407" s="6">
        <v>1</v>
      </c>
      <c r="G2407" s="8" t="s">
        <v>5335</v>
      </c>
      <c r="H2407" s="8" t="s">
        <v>214</v>
      </c>
      <c r="I2407" s="8" t="s">
        <v>192</v>
      </c>
      <c r="J2407" s="8" t="s">
        <v>5223</v>
      </c>
      <c r="K2407" s="6" t="s">
        <v>68</v>
      </c>
      <c r="L2407" s="6">
        <v>1106334547</v>
      </c>
      <c r="M2407" s="6">
        <v>6</v>
      </c>
      <c r="N2407" s="6">
        <v>1</v>
      </c>
      <c r="O2407" s="6">
        <v>170</v>
      </c>
      <c r="P2407" s="6" t="s">
        <v>546</v>
      </c>
      <c r="Q2407" s="6" t="s">
        <v>73</v>
      </c>
      <c r="R2407" s="6">
        <v>2</v>
      </c>
      <c r="S2407" s="6"/>
      <c r="T2407" s="6">
        <v>1</v>
      </c>
      <c r="U2407" s="6"/>
      <c r="V2407" s="6">
        <v>170</v>
      </c>
      <c r="W2407" s="6">
        <v>73</v>
      </c>
      <c r="X2407" s="6">
        <v>270</v>
      </c>
      <c r="Y2407" s="6">
        <v>3</v>
      </c>
      <c r="Z2407" s="6"/>
      <c r="AA2407" s="6"/>
      <c r="AB2407" s="6" t="s">
        <v>5224</v>
      </c>
      <c r="AC2407" s="6"/>
      <c r="AD2407" s="6" t="s">
        <v>5336</v>
      </c>
      <c r="AE2407" s="6"/>
      <c r="AF2407" s="6"/>
      <c r="AG2407" s="7">
        <v>99999.05</v>
      </c>
      <c r="AH2407" s="6" t="s">
        <v>83</v>
      </c>
      <c r="AI2407" s="6" t="s">
        <v>102</v>
      </c>
      <c r="AJ2407" s="6">
        <v>6</v>
      </c>
      <c r="AK2407" s="6"/>
      <c r="AL2407" s="6">
        <v>1</v>
      </c>
      <c r="AM2407" s="6">
        <v>2</v>
      </c>
      <c r="AN2407" s="6">
        <v>2</v>
      </c>
      <c r="AO2407" s="6">
        <v>2</v>
      </c>
      <c r="AP2407" s="6">
        <v>2</v>
      </c>
      <c r="AQ2407" s="6">
        <v>2</v>
      </c>
      <c r="AR2407" s="6"/>
      <c r="AS2407" s="6">
        <v>2</v>
      </c>
      <c r="AT2407" s="6">
        <v>2</v>
      </c>
      <c r="AU2407" s="6">
        <v>2</v>
      </c>
      <c r="AV2407" s="6">
        <v>2</v>
      </c>
      <c r="AW2407" s="6">
        <v>2</v>
      </c>
      <c r="AX2407" s="6">
        <v>2</v>
      </c>
      <c r="AY2407" s="6">
        <v>1</v>
      </c>
      <c r="AZ2407" s="6">
        <v>1</v>
      </c>
      <c r="BA2407" s="6">
        <v>170</v>
      </c>
      <c r="BB2407" s="6">
        <v>73</v>
      </c>
      <c r="BC2407" s="6">
        <v>270</v>
      </c>
      <c r="BD2407" s="7">
        <v>45792</v>
      </c>
      <c r="BE2407" s="7">
        <v>45791</v>
      </c>
      <c r="BF2407" s="6">
        <v>1</v>
      </c>
      <c r="BG2407" s="6">
        <v>2</v>
      </c>
      <c r="BH2407" s="7" t="s">
        <v>71</v>
      </c>
      <c r="BI2407" s="6">
        <v>1</v>
      </c>
      <c r="BJ2407" s="6" t="s">
        <v>71</v>
      </c>
      <c r="BK2407" s="6">
        <v>0</v>
      </c>
      <c r="BL2407" s="6">
        <v>3148411017</v>
      </c>
      <c r="BM2407" s="7">
        <v>43369</v>
      </c>
      <c r="BN2407" s="6"/>
      <c r="BO2407" s="6"/>
      <c r="BP2407" s="6">
        <v>732700088001</v>
      </c>
      <c r="BQ2407" s="6" t="s">
        <v>716</v>
      </c>
      <c r="BR2407" s="6" t="s">
        <v>71</v>
      </c>
      <c r="BS2407" s="6" t="s">
        <v>5226</v>
      </c>
      <c r="BT2407" s="6">
        <v>3208369753</v>
      </c>
      <c r="BU2407" s="7">
        <v>45792</v>
      </c>
      <c r="BV2407" s="6">
        <v>8001934905</v>
      </c>
      <c r="BW2407" s="6"/>
      <c r="BX2407" s="6"/>
      <c r="BY2407" s="6"/>
      <c r="BZ2407" s="6" t="s">
        <v>4213</v>
      </c>
      <c r="CA2407" s="6">
        <v>1</v>
      </c>
      <c r="CB2407" s="6"/>
      <c r="CC2407" s="6">
        <v>24</v>
      </c>
      <c r="CD2407" s="6">
        <v>5</v>
      </c>
      <c r="CE2407" s="6">
        <v>2</v>
      </c>
      <c r="CF2407" s="6">
        <v>2</v>
      </c>
      <c r="CG2407" s="6">
        <v>2</v>
      </c>
      <c r="CH2407" s="6">
        <v>2</v>
      </c>
      <c r="CI2407" s="6">
        <v>2</v>
      </c>
      <c r="CJ2407" s="6" t="s">
        <v>69</v>
      </c>
      <c r="CK2407" s="6">
        <v>9</v>
      </c>
      <c r="CL2407" s="6">
        <v>1</v>
      </c>
      <c r="CM2407" s="6"/>
      <c r="CN2407" s="6">
        <v>2</v>
      </c>
      <c r="CO2407" s="6">
        <v>1</v>
      </c>
      <c r="CP2407" s="6">
        <v>2</v>
      </c>
      <c r="CQ2407" s="6">
        <v>2</v>
      </c>
      <c r="CR2407" s="6">
        <v>2</v>
      </c>
      <c r="CS2407" s="6">
        <v>2</v>
      </c>
      <c r="CT2407" s="6">
        <v>2</v>
      </c>
      <c r="CU2407" s="6">
        <v>2</v>
      </c>
      <c r="CV2407" s="6">
        <v>2</v>
      </c>
      <c r="CW2407" s="6">
        <v>2</v>
      </c>
      <c r="CX2407" s="6">
        <v>2</v>
      </c>
      <c r="CY2407" s="6"/>
      <c r="CZ2407" s="6"/>
      <c r="DA2407" s="17">
        <v>45791</v>
      </c>
      <c r="DB2407" s="6">
        <v>2</v>
      </c>
      <c r="DC2407" s="6">
        <v>6</v>
      </c>
      <c r="DD2407" s="6">
        <v>2</v>
      </c>
      <c r="DE2407" s="6">
        <v>2</v>
      </c>
      <c r="DF2407" s="6">
        <v>2</v>
      </c>
      <c r="DG2407" s="6">
        <v>2</v>
      </c>
      <c r="DH2407" s="6">
        <v>2</v>
      </c>
      <c r="DI2407" s="6">
        <v>1</v>
      </c>
      <c r="DJ2407" s="6">
        <v>1</v>
      </c>
      <c r="DK2407" s="6">
        <v>1</v>
      </c>
      <c r="DL2407" s="6">
        <v>2</v>
      </c>
      <c r="DM2407" s="6"/>
      <c r="DN2407" s="6"/>
      <c r="DO2407" s="6"/>
      <c r="DP2407" s="6" t="s">
        <v>1477</v>
      </c>
      <c r="DQ2407" s="6" t="s">
        <v>716</v>
      </c>
      <c r="DR2407" s="6" t="s">
        <v>546</v>
      </c>
      <c r="DS2407" s="6" t="s">
        <v>74</v>
      </c>
      <c r="DT2407" s="6" t="s">
        <v>132</v>
      </c>
      <c r="DU2407" s="6" t="s">
        <v>546</v>
      </c>
      <c r="DV2407" s="6" t="s">
        <v>74</v>
      </c>
      <c r="DW2407" s="6" t="s">
        <v>132</v>
      </c>
      <c r="DX2407" s="6" t="s">
        <v>74</v>
      </c>
      <c r="DY2407" s="6" t="s">
        <v>132</v>
      </c>
      <c r="DZ2407" s="7">
        <v>45792</v>
      </c>
      <c r="EA2407" s="6"/>
    </row>
    <row r="2408" spans="1:131" x14ac:dyDescent="0.2">
      <c r="A2408" s="6">
        <v>875</v>
      </c>
      <c r="B2408" s="7">
        <v>45793</v>
      </c>
      <c r="C2408" s="6">
        <v>20</v>
      </c>
      <c r="D2408" s="6">
        <v>2025</v>
      </c>
      <c r="E2408" s="6">
        <v>7316800905</v>
      </c>
      <c r="F2408" s="6">
        <v>1</v>
      </c>
      <c r="G2408" s="8" t="s">
        <v>867</v>
      </c>
      <c r="H2408" s="8" t="s">
        <v>416</v>
      </c>
      <c r="I2408" s="8" t="s">
        <v>216</v>
      </c>
      <c r="J2408" s="8" t="s">
        <v>286</v>
      </c>
      <c r="K2408" s="6" t="s">
        <v>82</v>
      </c>
      <c r="L2408" s="6">
        <v>1222208495</v>
      </c>
      <c r="M2408" s="6">
        <v>10</v>
      </c>
      <c r="N2408" s="6">
        <v>1</v>
      </c>
      <c r="O2408" s="6">
        <v>170</v>
      </c>
      <c r="P2408" s="6" t="s">
        <v>546</v>
      </c>
      <c r="Q2408" s="6" t="s">
        <v>73</v>
      </c>
      <c r="R2408" s="6">
        <v>2</v>
      </c>
      <c r="S2408" s="6"/>
      <c r="T2408" s="6">
        <v>1</v>
      </c>
      <c r="U2408" s="6"/>
      <c r="V2408" s="6">
        <v>170</v>
      </c>
      <c r="W2408" s="6">
        <v>73</v>
      </c>
      <c r="X2408" s="6">
        <v>168</v>
      </c>
      <c r="Y2408" s="6">
        <v>1</v>
      </c>
      <c r="Z2408" s="6" t="s">
        <v>104</v>
      </c>
      <c r="AA2408" s="6"/>
      <c r="AB2408" s="6"/>
      <c r="AC2408" s="6" t="s">
        <v>260</v>
      </c>
      <c r="AD2408" s="6" t="s">
        <v>5311</v>
      </c>
      <c r="AE2408" s="6"/>
      <c r="AF2408" s="6"/>
      <c r="AG2408" s="7">
        <v>99999.05</v>
      </c>
      <c r="AH2408" s="6" t="s">
        <v>70</v>
      </c>
      <c r="AI2408" s="6" t="s">
        <v>463</v>
      </c>
      <c r="AJ2408" s="6">
        <v>6</v>
      </c>
      <c r="AK2408" s="6"/>
      <c r="AL2408" s="6">
        <v>1</v>
      </c>
      <c r="AM2408" s="6">
        <v>2</v>
      </c>
      <c r="AN2408" s="6">
        <v>2</v>
      </c>
      <c r="AO2408" s="6">
        <v>2</v>
      </c>
      <c r="AP2408" s="6">
        <v>2</v>
      </c>
      <c r="AQ2408" s="6">
        <v>2</v>
      </c>
      <c r="AR2408" s="6"/>
      <c r="AS2408" s="6">
        <v>2</v>
      </c>
      <c r="AT2408" s="6">
        <v>2</v>
      </c>
      <c r="AU2408" s="6">
        <v>2</v>
      </c>
      <c r="AV2408" s="6">
        <v>2</v>
      </c>
      <c r="AW2408" s="6">
        <v>2</v>
      </c>
      <c r="AX2408" s="6">
        <v>2</v>
      </c>
      <c r="AY2408" s="6">
        <v>1</v>
      </c>
      <c r="AZ2408" s="6">
        <v>1</v>
      </c>
      <c r="BA2408" s="6">
        <v>170</v>
      </c>
      <c r="BB2408" s="6">
        <v>73</v>
      </c>
      <c r="BC2408" s="6">
        <v>168</v>
      </c>
      <c r="BD2408" s="7">
        <v>45793</v>
      </c>
      <c r="BE2408" s="7">
        <v>45782</v>
      </c>
      <c r="BF2408" s="6">
        <v>1</v>
      </c>
      <c r="BG2408" s="6">
        <v>2</v>
      </c>
      <c r="BH2408" s="6" t="s">
        <v>71</v>
      </c>
      <c r="BI2408" s="6">
        <v>1</v>
      </c>
      <c r="BJ2408" s="6" t="s">
        <v>71</v>
      </c>
      <c r="BK2408" s="6">
        <v>0</v>
      </c>
      <c r="BL2408" s="6">
        <v>3214441992</v>
      </c>
      <c r="BM2408" s="7">
        <v>41934</v>
      </c>
      <c r="BN2408" s="6"/>
      <c r="BO2408" s="6"/>
      <c r="BP2408" s="6">
        <v>731680090501</v>
      </c>
      <c r="BQ2408" s="6" t="s">
        <v>103</v>
      </c>
      <c r="BR2408" s="6" t="s">
        <v>71</v>
      </c>
      <c r="BS2408" s="6" t="s">
        <v>4240</v>
      </c>
      <c r="BT2408" s="6">
        <v>3173684885</v>
      </c>
      <c r="BU2408" s="7">
        <v>45793</v>
      </c>
      <c r="BV2408" s="6">
        <v>8907014594</v>
      </c>
      <c r="BW2408" s="6"/>
      <c r="BX2408" s="6"/>
      <c r="BY2408" s="6"/>
      <c r="BZ2408" s="6" t="s">
        <v>4213</v>
      </c>
      <c r="CA2408" s="6"/>
      <c r="CB2408" s="6">
        <v>14</v>
      </c>
      <c r="CC2408" s="6">
        <v>24</v>
      </c>
      <c r="CD2408" s="6">
        <v>5</v>
      </c>
      <c r="CE2408" s="6">
        <v>2</v>
      </c>
      <c r="CF2408" s="6">
        <v>2</v>
      </c>
      <c r="CG2408" s="6">
        <v>2</v>
      </c>
      <c r="CH2408" s="6">
        <v>2</v>
      </c>
      <c r="CI2408" s="6">
        <v>2</v>
      </c>
      <c r="CJ2408" s="6" t="s">
        <v>69</v>
      </c>
      <c r="CK2408" s="6">
        <v>25</v>
      </c>
      <c r="CL2408" s="6">
        <v>2</v>
      </c>
      <c r="CM2408" s="6">
        <v>2</v>
      </c>
      <c r="CN2408" s="6">
        <v>2</v>
      </c>
      <c r="CO2408" s="6"/>
      <c r="CP2408" s="6">
        <v>2</v>
      </c>
      <c r="CQ2408" s="6">
        <v>2</v>
      </c>
      <c r="CR2408" s="6">
        <v>2</v>
      </c>
      <c r="CS2408" s="6">
        <v>2</v>
      </c>
      <c r="CT2408" s="6">
        <v>2</v>
      </c>
      <c r="CU2408" s="6">
        <v>2</v>
      </c>
      <c r="CV2408" s="6">
        <v>2</v>
      </c>
      <c r="CW2408" s="6">
        <v>2</v>
      </c>
      <c r="CX2408" s="6">
        <v>2</v>
      </c>
      <c r="CY2408" s="6"/>
      <c r="CZ2408" s="6"/>
      <c r="DA2408" s="17">
        <v>45782</v>
      </c>
      <c r="DB2408" s="6">
        <v>3</v>
      </c>
      <c r="DC2408" s="6">
        <v>1</v>
      </c>
      <c r="DD2408" s="6">
        <v>2</v>
      </c>
      <c r="DE2408" s="6">
        <v>2</v>
      </c>
      <c r="DF2408" s="6">
        <v>2</v>
      </c>
      <c r="DG2408" s="6">
        <v>2</v>
      </c>
      <c r="DH2408" s="6">
        <v>2</v>
      </c>
      <c r="DI2408" s="6">
        <v>2</v>
      </c>
      <c r="DJ2408" s="6">
        <v>1</v>
      </c>
      <c r="DK2408" s="6">
        <v>1</v>
      </c>
      <c r="DL2408" s="6">
        <v>1</v>
      </c>
      <c r="DM2408" s="6"/>
      <c r="DN2408" s="6"/>
      <c r="DO2408" s="6"/>
      <c r="DP2408" s="6" t="s">
        <v>1477</v>
      </c>
      <c r="DQ2408" s="6" t="s">
        <v>103</v>
      </c>
      <c r="DR2408" s="6" t="s">
        <v>546</v>
      </c>
      <c r="DS2408" s="6" t="s">
        <v>74</v>
      </c>
      <c r="DT2408" s="6" t="s">
        <v>104</v>
      </c>
      <c r="DU2408" s="6" t="s">
        <v>546</v>
      </c>
      <c r="DV2408" s="6" t="s">
        <v>74</v>
      </c>
      <c r="DW2408" s="6" t="s">
        <v>104</v>
      </c>
      <c r="DX2408" s="6" t="s">
        <v>74</v>
      </c>
      <c r="DY2408" s="6" t="s">
        <v>104</v>
      </c>
      <c r="DZ2408" s="7">
        <v>45793</v>
      </c>
      <c r="EA2408" s="6"/>
    </row>
    <row r="2409" spans="1:131" x14ac:dyDescent="0.2">
      <c r="A2409" s="6">
        <v>875</v>
      </c>
      <c r="B2409" s="7">
        <v>45793</v>
      </c>
      <c r="C2409" s="6">
        <v>20</v>
      </c>
      <c r="D2409" s="6">
        <v>2025</v>
      </c>
      <c r="E2409" s="6">
        <v>2526900049</v>
      </c>
      <c r="F2409" s="6">
        <v>1</v>
      </c>
      <c r="G2409" s="8" t="s">
        <v>480</v>
      </c>
      <c r="H2409" s="8" t="s">
        <v>234</v>
      </c>
      <c r="I2409" s="8" t="s">
        <v>611</v>
      </c>
      <c r="J2409" s="8" t="s">
        <v>1370</v>
      </c>
      <c r="K2409" s="6" t="s">
        <v>82</v>
      </c>
      <c r="L2409" s="6">
        <v>1070395393</v>
      </c>
      <c r="M2409" s="6">
        <v>12</v>
      </c>
      <c r="N2409" s="6">
        <v>1</v>
      </c>
      <c r="O2409" s="6">
        <v>170</v>
      </c>
      <c r="P2409" s="6" t="s">
        <v>546</v>
      </c>
      <c r="Q2409" s="6" t="s">
        <v>73</v>
      </c>
      <c r="R2409" s="6">
        <v>2</v>
      </c>
      <c r="S2409" s="6"/>
      <c r="T2409" s="6">
        <v>1</v>
      </c>
      <c r="U2409" s="6"/>
      <c r="V2409" s="6">
        <v>170</v>
      </c>
      <c r="W2409" s="6">
        <v>73</v>
      </c>
      <c r="X2409" s="6">
        <v>671</v>
      </c>
      <c r="Y2409" s="6">
        <v>1</v>
      </c>
      <c r="Z2409" s="6" t="s">
        <v>326</v>
      </c>
      <c r="AA2409" s="6"/>
      <c r="AB2409" s="6"/>
      <c r="AC2409" s="6" t="s">
        <v>151</v>
      </c>
      <c r="AD2409" s="6" t="s">
        <v>5197</v>
      </c>
      <c r="AE2409" s="6"/>
      <c r="AF2409" s="6"/>
      <c r="AG2409" s="7">
        <v>99999.05</v>
      </c>
      <c r="AH2409" s="6" t="s">
        <v>70</v>
      </c>
      <c r="AI2409" s="6" t="s">
        <v>488</v>
      </c>
      <c r="AJ2409" s="6">
        <v>6</v>
      </c>
      <c r="AK2409" s="6"/>
      <c r="AL2409" s="6">
        <v>1</v>
      </c>
      <c r="AM2409" s="6">
        <v>2</v>
      </c>
      <c r="AN2409" s="6">
        <v>2</v>
      </c>
      <c r="AO2409" s="6">
        <v>2</v>
      </c>
      <c r="AP2409" s="6">
        <v>2</v>
      </c>
      <c r="AQ2409" s="6">
        <v>2</v>
      </c>
      <c r="AR2409" s="6"/>
      <c r="AS2409" s="6">
        <v>2</v>
      </c>
      <c r="AT2409" s="6">
        <v>2</v>
      </c>
      <c r="AU2409" s="6">
        <v>2</v>
      </c>
      <c r="AV2409" s="6">
        <v>2</v>
      </c>
      <c r="AW2409" s="6">
        <v>2</v>
      </c>
      <c r="AX2409" s="6">
        <v>2</v>
      </c>
      <c r="AY2409" s="6">
        <v>1</v>
      </c>
      <c r="AZ2409" s="6">
        <v>1</v>
      </c>
      <c r="BA2409" s="6">
        <v>170</v>
      </c>
      <c r="BB2409" s="6">
        <v>25</v>
      </c>
      <c r="BC2409" s="6">
        <v>269</v>
      </c>
      <c r="BD2409" s="7">
        <v>45793</v>
      </c>
      <c r="BE2409" s="7">
        <v>45741</v>
      </c>
      <c r="BF2409" s="6">
        <v>1</v>
      </c>
      <c r="BG2409" s="6">
        <v>2</v>
      </c>
      <c r="BH2409" s="7" t="s">
        <v>71</v>
      </c>
      <c r="BI2409" s="6">
        <v>1</v>
      </c>
      <c r="BJ2409" s="6" t="s">
        <v>71</v>
      </c>
      <c r="BK2409" s="6">
        <v>0</v>
      </c>
      <c r="BL2409" s="6">
        <v>3193977164</v>
      </c>
      <c r="BM2409" s="7">
        <v>41085</v>
      </c>
      <c r="BN2409" s="6"/>
      <c r="BO2409" s="6"/>
      <c r="BP2409" s="6">
        <v>252690004901</v>
      </c>
      <c r="BQ2409" s="6" t="s">
        <v>5198</v>
      </c>
      <c r="BR2409" s="6" t="s">
        <v>71</v>
      </c>
      <c r="BS2409" s="6" t="s">
        <v>5199</v>
      </c>
      <c r="BT2409" s="6">
        <v>3046329295</v>
      </c>
      <c r="BU2409" s="7">
        <v>45794</v>
      </c>
      <c r="BV2409" s="6">
        <v>899999151</v>
      </c>
      <c r="BW2409" s="6"/>
      <c r="BX2409" s="6"/>
      <c r="BY2409" s="6"/>
      <c r="BZ2409" s="6" t="s">
        <v>4213</v>
      </c>
      <c r="CA2409" s="6"/>
      <c r="CB2409" s="6">
        <v>6</v>
      </c>
      <c r="CC2409" s="6">
        <v>24</v>
      </c>
      <c r="CD2409" s="6">
        <v>5</v>
      </c>
      <c r="CE2409" s="6">
        <v>2</v>
      </c>
      <c r="CF2409" s="6">
        <v>2</v>
      </c>
      <c r="CG2409" s="6">
        <v>2</v>
      </c>
      <c r="CH2409" s="6">
        <v>2</v>
      </c>
      <c r="CI2409" s="6">
        <v>2</v>
      </c>
      <c r="CJ2409" s="6" t="s">
        <v>69</v>
      </c>
      <c r="CK2409" s="6">
        <v>24</v>
      </c>
      <c r="CL2409" s="6">
        <v>2</v>
      </c>
      <c r="CM2409" s="6"/>
      <c r="CN2409" s="6">
        <v>2</v>
      </c>
      <c r="CO2409" s="6"/>
      <c r="CP2409" s="6">
        <v>2</v>
      </c>
      <c r="CQ2409" s="6">
        <v>2</v>
      </c>
      <c r="CR2409" s="6">
        <v>2</v>
      </c>
      <c r="CS2409" s="6">
        <v>2</v>
      </c>
      <c r="CT2409" s="6">
        <v>2</v>
      </c>
      <c r="CU2409" s="6">
        <v>2</v>
      </c>
      <c r="CV2409" s="6">
        <v>2</v>
      </c>
      <c r="CW2409" s="6">
        <v>2</v>
      </c>
      <c r="CX2409" s="6">
        <v>2</v>
      </c>
      <c r="CY2409" s="6"/>
      <c r="CZ2409" s="6"/>
      <c r="DA2409" s="17">
        <v>45741</v>
      </c>
      <c r="DB2409" s="6">
        <v>2</v>
      </c>
      <c r="DC2409" s="6">
        <v>6</v>
      </c>
      <c r="DD2409" s="6">
        <v>2</v>
      </c>
      <c r="DE2409" s="6">
        <v>2</v>
      </c>
      <c r="DF2409" s="6">
        <v>2</v>
      </c>
      <c r="DG2409" s="6">
        <v>2</v>
      </c>
      <c r="DH2409" s="6">
        <v>1</v>
      </c>
      <c r="DI2409" s="6">
        <v>1</v>
      </c>
      <c r="DJ2409" s="6">
        <v>1</v>
      </c>
      <c r="DK2409" s="6">
        <v>2</v>
      </c>
      <c r="DL2409" s="6">
        <v>2</v>
      </c>
      <c r="DM2409" s="6"/>
      <c r="DN2409" s="6"/>
      <c r="DO2409" s="6"/>
      <c r="DP2409" s="6" t="s">
        <v>1477</v>
      </c>
      <c r="DQ2409" s="6" t="s">
        <v>5198</v>
      </c>
      <c r="DR2409" s="6" t="s">
        <v>546</v>
      </c>
      <c r="DS2409" s="6" t="s">
        <v>74</v>
      </c>
      <c r="DT2409" s="6" t="s">
        <v>1134</v>
      </c>
      <c r="DU2409" s="6" t="s">
        <v>546</v>
      </c>
      <c r="DV2409" s="6" t="s">
        <v>601</v>
      </c>
      <c r="DW2409" s="6" t="s">
        <v>5200</v>
      </c>
      <c r="DX2409" s="6" t="s">
        <v>601</v>
      </c>
      <c r="DY2409" s="6" t="s">
        <v>5200</v>
      </c>
      <c r="DZ2409" s="7">
        <v>45794</v>
      </c>
      <c r="EA2409" s="6"/>
    </row>
    <row r="2410" spans="1:131" hidden="1" x14ac:dyDescent="0.2">
      <c r="A2410" s="6">
        <v>875</v>
      </c>
      <c r="B2410" s="7">
        <v>45791</v>
      </c>
      <c r="C2410" s="6">
        <v>20</v>
      </c>
      <c r="D2410" s="6">
        <v>2025</v>
      </c>
      <c r="E2410" s="6">
        <v>7316800905</v>
      </c>
      <c r="F2410" s="6">
        <v>1</v>
      </c>
      <c r="G2410" s="8" t="s">
        <v>4605</v>
      </c>
      <c r="H2410" s="8" t="s">
        <v>335</v>
      </c>
      <c r="I2410" s="8" t="s">
        <v>639</v>
      </c>
      <c r="J2410" s="8" t="s">
        <v>4322</v>
      </c>
      <c r="K2410" s="6" t="s">
        <v>82</v>
      </c>
      <c r="L2410" s="6">
        <v>1105687308</v>
      </c>
      <c r="M2410" s="6">
        <v>12</v>
      </c>
      <c r="N2410" s="6">
        <v>1</v>
      </c>
      <c r="O2410" s="6">
        <v>170</v>
      </c>
      <c r="P2410" s="6" t="s">
        <v>546</v>
      </c>
      <c r="Q2410" s="6" t="s">
        <v>73</v>
      </c>
      <c r="R2410" s="6">
        <v>2</v>
      </c>
      <c r="S2410" s="6"/>
      <c r="T2410" s="6">
        <v>1</v>
      </c>
      <c r="U2410" s="6"/>
      <c r="V2410" s="6">
        <v>170</v>
      </c>
      <c r="W2410" s="6">
        <v>73</v>
      </c>
      <c r="X2410" s="6">
        <v>168</v>
      </c>
      <c r="Y2410" s="6">
        <v>1</v>
      </c>
      <c r="Z2410" s="6" t="s">
        <v>5345</v>
      </c>
      <c r="AA2410" s="6"/>
      <c r="AB2410" s="6"/>
      <c r="AC2410" s="6" t="s">
        <v>5346</v>
      </c>
      <c r="AD2410" s="6" t="s">
        <v>5347</v>
      </c>
      <c r="AE2410" s="6"/>
      <c r="AF2410" s="6"/>
      <c r="AG2410" s="7">
        <v>99999.05</v>
      </c>
      <c r="AH2410" s="6" t="s">
        <v>98</v>
      </c>
      <c r="AI2410" s="6" t="s">
        <v>330</v>
      </c>
      <c r="AJ2410" s="6">
        <v>6</v>
      </c>
      <c r="AK2410" s="6"/>
      <c r="AL2410" s="6">
        <v>3</v>
      </c>
      <c r="AM2410" s="6">
        <v>2</v>
      </c>
      <c r="AN2410" s="6">
        <v>2</v>
      </c>
      <c r="AO2410" s="6">
        <v>2</v>
      </c>
      <c r="AP2410" s="6">
        <v>2</v>
      </c>
      <c r="AQ2410" s="6">
        <v>2</v>
      </c>
      <c r="AR2410" s="6"/>
      <c r="AS2410" s="6">
        <v>2</v>
      </c>
      <c r="AT2410" s="6">
        <v>2</v>
      </c>
      <c r="AU2410" s="6">
        <v>2</v>
      </c>
      <c r="AV2410" s="6">
        <v>2</v>
      </c>
      <c r="AW2410" s="6">
        <v>2</v>
      </c>
      <c r="AX2410" s="6">
        <v>2</v>
      </c>
      <c r="AY2410" s="6">
        <v>1</v>
      </c>
      <c r="AZ2410" s="6">
        <v>1</v>
      </c>
      <c r="BA2410" s="6">
        <v>170</v>
      </c>
      <c r="BB2410" s="6">
        <v>73</v>
      </c>
      <c r="BC2410" s="6">
        <v>168</v>
      </c>
      <c r="BD2410" s="7">
        <v>45791</v>
      </c>
      <c r="BE2410" s="7">
        <v>45740</v>
      </c>
      <c r="BF2410" s="6">
        <v>1</v>
      </c>
      <c r="BG2410" s="6">
        <v>2</v>
      </c>
      <c r="BH2410" s="6" t="s">
        <v>71</v>
      </c>
      <c r="BI2410" s="6">
        <v>1</v>
      </c>
      <c r="BJ2410" s="6" t="s">
        <v>71</v>
      </c>
      <c r="BK2410" s="6">
        <v>0</v>
      </c>
      <c r="BL2410" s="6">
        <v>3112078202</v>
      </c>
      <c r="BM2410" s="7">
        <v>41364</v>
      </c>
      <c r="BN2410" s="6"/>
      <c r="BO2410" s="6"/>
      <c r="BP2410" s="6">
        <v>731680090501</v>
      </c>
      <c r="BQ2410" s="6" t="s">
        <v>103</v>
      </c>
      <c r="BR2410" s="6" t="s">
        <v>71</v>
      </c>
      <c r="BS2410" s="6" t="s">
        <v>5348</v>
      </c>
      <c r="BT2410" s="6">
        <v>3202325883</v>
      </c>
      <c r="BU2410" s="7">
        <v>45791</v>
      </c>
      <c r="BV2410" s="6">
        <v>8907014594</v>
      </c>
      <c r="BW2410" s="6"/>
      <c r="BX2410" s="6"/>
      <c r="BY2410" s="6"/>
      <c r="BZ2410" s="6" t="s">
        <v>4213</v>
      </c>
      <c r="CA2410" s="6">
        <v>1</v>
      </c>
      <c r="CB2410" s="6"/>
      <c r="CC2410" s="6">
        <v>24</v>
      </c>
      <c r="CD2410" s="6">
        <v>5</v>
      </c>
      <c r="CE2410" s="6">
        <v>2</v>
      </c>
      <c r="CF2410" s="6">
        <v>2</v>
      </c>
      <c r="CG2410" s="6">
        <v>2</v>
      </c>
      <c r="CH2410" s="6">
        <v>2</v>
      </c>
      <c r="CI2410" s="6">
        <v>2</v>
      </c>
      <c r="CJ2410" s="6" t="s">
        <v>69</v>
      </c>
      <c r="CK2410" s="6">
        <v>25</v>
      </c>
      <c r="CL2410" s="6">
        <v>2</v>
      </c>
      <c r="CM2410" s="6">
        <v>1</v>
      </c>
      <c r="CN2410" s="6">
        <v>2</v>
      </c>
      <c r="CO2410" s="6">
        <v>15</v>
      </c>
      <c r="CP2410" s="6">
        <v>2</v>
      </c>
      <c r="CQ2410" s="6">
        <v>2</v>
      </c>
      <c r="CR2410" s="6">
        <v>2</v>
      </c>
      <c r="CS2410" s="6">
        <v>2</v>
      </c>
      <c r="CT2410" s="6">
        <v>2</v>
      </c>
      <c r="CU2410" s="6">
        <v>2</v>
      </c>
      <c r="CV2410" s="6">
        <v>2</v>
      </c>
      <c r="CW2410" s="6">
        <v>2</v>
      </c>
      <c r="CX2410" s="6">
        <v>2</v>
      </c>
      <c r="CY2410" s="6"/>
      <c r="CZ2410" s="6"/>
      <c r="DA2410" s="17">
        <v>45740</v>
      </c>
      <c r="DB2410" s="6">
        <v>7</v>
      </c>
      <c r="DC2410" s="6">
        <v>7</v>
      </c>
      <c r="DD2410" s="6">
        <v>2</v>
      </c>
      <c r="DE2410" s="6">
        <v>2</v>
      </c>
      <c r="DF2410" s="6">
        <v>2</v>
      </c>
      <c r="DG2410" s="6">
        <v>2</v>
      </c>
      <c r="DH2410" s="6">
        <v>2</v>
      </c>
      <c r="DI2410" s="6">
        <v>1</v>
      </c>
      <c r="DJ2410" s="6">
        <v>2</v>
      </c>
      <c r="DK2410" s="6">
        <v>2</v>
      </c>
      <c r="DL2410" s="6">
        <v>2</v>
      </c>
      <c r="DM2410" s="6"/>
      <c r="DN2410" s="6"/>
      <c r="DO2410" s="6"/>
      <c r="DP2410" s="6" t="s">
        <v>1477</v>
      </c>
      <c r="DQ2410" s="6" t="s">
        <v>103</v>
      </c>
      <c r="DR2410" s="6" t="s">
        <v>546</v>
      </c>
      <c r="DS2410" s="6" t="s">
        <v>74</v>
      </c>
      <c r="DT2410" s="6" t="s">
        <v>104</v>
      </c>
      <c r="DU2410" s="6" t="s">
        <v>546</v>
      </c>
      <c r="DV2410" s="6" t="s">
        <v>74</v>
      </c>
      <c r="DW2410" s="6" t="s">
        <v>104</v>
      </c>
      <c r="DX2410" s="6" t="s">
        <v>74</v>
      </c>
      <c r="DY2410" s="6" t="s">
        <v>104</v>
      </c>
      <c r="DZ2410" s="7">
        <v>45791</v>
      </c>
      <c r="EA2410" s="6"/>
    </row>
    <row r="2411" spans="1:131" x14ac:dyDescent="0.2">
      <c r="A2411" s="6">
        <v>875</v>
      </c>
      <c r="B2411" s="7">
        <v>45792</v>
      </c>
      <c r="C2411" s="6">
        <v>20</v>
      </c>
      <c r="D2411" s="6">
        <v>2025</v>
      </c>
      <c r="E2411" s="6">
        <v>7344901045</v>
      </c>
      <c r="F2411" s="6">
        <v>1</v>
      </c>
      <c r="G2411" s="8" t="s">
        <v>481</v>
      </c>
      <c r="H2411" s="8"/>
      <c r="I2411" s="8" t="s">
        <v>258</v>
      </c>
      <c r="J2411" s="8" t="s">
        <v>1650</v>
      </c>
      <c r="K2411" s="6" t="s">
        <v>82</v>
      </c>
      <c r="L2411" s="6">
        <v>1141127524</v>
      </c>
      <c r="M2411" s="6">
        <v>12</v>
      </c>
      <c r="N2411" s="6">
        <v>1</v>
      </c>
      <c r="O2411" s="6">
        <v>170</v>
      </c>
      <c r="P2411" s="6" t="s">
        <v>546</v>
      </c>
      <c r="Q2411" s="6" t="s">
        <v>73</v>
      </c>
      <c r="R2411" s="6">
        <v>2</v>
      </c>
      <c r="S2411" s="6"/>
      <c r="T2411" s="6">
        <v>1</v>
      </c>
      <c r="U2411" s="6"/>
      <c r="V2411" s="6">
        <v>170</v>
      </c>
      <c r="W2411" s="6">
        <v>73</v>
      </c>
      <c r="X2411" s="6">
        <v>449</v>
      </c>
      <c r="Y2411" s="6">
        <v>1</v>
      </c>
      <c r="Z2411" s="6" t="s">
        <v>109</v>
      </c>
      <c r="AA2411" s="6"/>
      <c r="AB2411" s="6"/>
      <c r="AC2411" s="6" t="s">
        <v>5253</v>
      </c>
      <c r="AD2411" s="6" t="s">
        <v>5254</v>
      </c>
      <c r="AE2411" s="6"/>
      <c r="AF2411" s="6"/>
      <c r="AG2411" s="7">
        <v>99999.05</v>
      </c>
      <c r="AH2411" s="6" t="s">
        <v>98</v>
      </c>
      <c r="AI2411" s="6" t="s">
        <v>233</v>
      </c>
      <c r="AJ2411" s="6">
        <v>6</v>
      </c>
      <c r="AK2411" s="6"/>
      <c r="AL2411" s="6">
        <v>3</v>
      </c>
      <c r="AM2411" s="6">
        <v>2</v>
      </c>
      <c r="AN2411" s="6">
        <v>2</v>
      </c>
      <c r="AO2411" s="6">
        <v>2</v>
      </c>
      <c r="AP2411" s="6">
        <v>2</v>
      </c>
      <c r="AQ2411" s="6">
        <v>2</v>
      </c>
      <c r="AR2411" s="6"/>
      <c r="AS2411" s="6">
        <v>2</v>
      </c>
      <c r="AT2411" s="6">
        <v>2</v>
      </c>
      <c r="AU2411" s="6">
        <v>2</v>
      </c>
      <c r="AV2411" s="6">
        <v>2</v>
      </c>
      <c r="AW2411" s="6">
        <v>2</v>
      </c>
      <c r="AX2411" s="6">
        <v>2</v>
      </c>
      <c r="AY2411" s="6">
        <v>1</v>
      </c>
      <c r="AZ2411" s="6">
        <v>1</v>
      </c>
      <c r="BA2411" s="6">
        <v>170</v>
      </c>
      <c r="BB2411" s="6">
        <v>73</v>
      </c>
      <c r="BC2411" s="6">
        <v>449</v>
      </c>
      <c r="BD2411" s="7">
        <v>45792</v>
      </c>
      <c r="BE2411" s="7">
        <v>45791</v>
      </c>
      <c r="BF2411" s="6">
        <v>1</v>
      </c>
      <c r="BG2411" s="6">
        <v>2</v>
      </c>
      <c r="BH2411" s="7" t="s">
        <v>71</v>
      </c>
      <c r="BI2411" s="6">
        <v>1</v>
      </c>
      <c r="BJ2411" s="6" t="s">
        <v>71</v>
      </c>
      <c r="BK2411" s="6">
        <v>0</v>
      </c>
      <c r="BL2411" s="6">
        <v>3108051048</v>
      </c>
      <c r="BM2411" s="7">
        <v>41164</v>
      </c>
      <c r="BN2411" s="6"/>
      <c r="BO2411" s="6"/>
      <c r="BP2411" s="6">
        <v>734490104501</v>
      </c>
      <c r="BQ2411" s="6" t="s">
        <v>711</v>
      </c>
      <c r="BR2411" s="6" t="s">
        <v>71</v>
      </c>
      <c r="BS2411" s="6" t="s">
        <v>3930</v>
      </c>
      <c r="BT2411" s="6">
        <v>3133301362</v>
      </c>
      <c r="BU2411" s="7">
        <v>45796</v>
      </c>
      <c r="BV2411" s="6">
        <v>890702369</v>
      </c>
      <c r="BW2411" s="6"/>
      <c r="BX2411" s="6"/>
      <c r="BY2411" s="6"/>
      <c r="BZ2411" s="6" t="s">
        <v>4213</v>
      </c>
      <c r="CA2411" s="6"/>
      <c r="CB2411" s="6">
        <v>14</v>
      </c>
      <c r="CC2411" s="6">
        <v>24</v>
      </c>
      <c r="CD2411" s="6">
        <v>5</v>
      </c>
      <c r="CE2411" s="6">
        <v>2</v>
      </c>
      <c r="CF2411" s="6">
        <v>2</v>
      </c>
      <c r="CG2411" s="6">
        <v>2</v>
      </c>
      <c r="CH2411" s="6">
        <v>2</v>
      </c>
      <c r="CI2411" s="6">
        <v>2</v>
      </c>
      <c r="CJ2411" s="6" t="s">
        <v>69</v>
      </c>
      <c r="CK2411" s="6">
        <v>25</v>
      </c>
      <c r="CL2411" s="6">
        <v>2</v>
      </c>
      <c r="CM2411" s="6">
        <v>10</v>
      </c>
      <c r="CN2411" s="6">
        <v>2</v>
      </c>
      <c r="CO2411" s="6"/>
      <c r="CP2411" s="6">
        <v>2</v>
      </c>
      <c r="CQ2411" s="6">
        <v>2</v>
      </c>
      <c r="CR2411" s="6">
        <v>2</v>
      </c>
      <c r="CS2411" s="6">
        <v>2</v>
      </c>
      <c r="CT2411" s="6">
        <v>2</v>
      </c>
      <c r="CU2411" s="6">
        <v>2</v>
      </c>
      <c r="CV2411" s="6">
        <v>2</v>
      </c>
      <c r="CW2411" s="6">
        <v>2</v>
      </c>
      <c r="CX2411" s="6">
        <v>2</v>
      </c>
      <c r="CY2411" s="6"/>
      <c r="CZ2411" s="6"/>
      <c r="DA2411" s="17">
        <v>45791</v>
      </c>
      <c r="DB2411" s="6">
        <v>9</v>
      </c>
      <c r="DC2411" s="6">
        <v>7</v>
      </c>
      <c r="DD2411" s="6">
        <v>2</v>
      </c>
      <c r="DE2411" s="6">
        <v>2</v>
      </c>
      <c r="DF2411" s="6">
        <v>2</v>
      </c>
      <c r="DG2411" s="6">
        <v>2</v>
      </c>
      <c r="DH2411" s="6">
        <v>2</v>
      </c>
      <c r="DI2411" s="6">
        <v>1</v>
      </c>
      <c r="DJ2411" s="6">
        <v>2</v>
      </c>
      <c r="DK2411" s="6">
        <v>1</v>
      </c>
      <c r="DL2411" s="6">
        <v>1</v>
      </c>
      <c r="DM2411" s="6"/>
      <c r="DN2411" s="6"/>
      <c r="DO2411" s="6"/>
      <c r="DP2411" s="6" t="s">
        <v>1477</v>
      </c>
      <c r="DQ2411" s="6" t="s">
        <v>711</v>
      </c>
      <c r="DR2411" s="6" t="s">
        <v>546</v>
      </c>
      <c r="DS2411" s="6" t="s">
        <v>74</v>
      </c>
      <c r="DT2411" s="6" t="s">
        <v>124</v>
      </c>
      <c r="DU2411" s="6" t="s">
        <v>546</v>
      </c>
      <c r="DV2411" s="6" t="s">
        <v>74</v>
      </c>
      <c r="DW2411" s="6" t="s">
        <v>124</v>
      </c>
      <c r="DX2411" s="6" t="s">
        <v>74</v>
      </c>
      <c r="DY2411" s="6" t="s">
        <v>124</v>
      </c>
      <c r="DZ2411" s="7">
        <v>45796</v>
      </c>
      <c r="EA2411" s="6"/>
    </row>
    <row r="2412" spans="1:131" x14ac:dyDescent="0.2">
      <c r="A2412" s="6">
        <v>875</v>
      </c>
      <c r="B2412" s="7">
        <v>45792</v>
      </c>
      <c r="C2412" s="6">
        <v>20</v>
      </c>
      <c r="D2412" s="6">
        <v>2025</v>
      </c>
      <c r="E2412" s="6">
        <v>7344901045</v>
      </c>
      <c r="F2412" s="6">
        <v>1</v>
      </c>
      <c r="G2412" s="8" t="s">
        <v>640</v>
      </c>
      <c r="H2412" s="8" t="s">
        <v>256</v>
      </c>
      <c r="I2412" s="8" t="s">
        <v>365</v>
      </c>
      <c r="J2412" s="8" t="s">
        <v>110</v>
      </c>
      <c r="K2412" s="6" t="s">
        <v>82</v>
      </c>
      <c r="L2412" s="6">
        <v>1092462684</v>
      </c>
      <c r="M2412" s="6">
        <v>13</v>
      </c>
      <c r="N2412" s="6">
        <v>1</v>
      </c>
      <c r="O2412" s="6">
        <v>170</v>
      </c>
      <c r="P2412" s="6" t="s">
        <v>546</v>
      </c>
      <c r="Q2412" s="6" t="s">
        <v>73</v>
      </c>
      <c r="R2412" s="6">
        <v>2</v>
      </c>
      <c r="S2412" s="6"/>
      <c r="T2412" s="6">
        <v>1</v>
      </c>
      <c r="U2412" s="6"/>
      <c r="V2412" s="6">
        <v>170</v>
      </c>
      <c r="W2412" s="6">
        <v>73</v>
      </c>
      <c r="X2412" s="6">
        <v>449</v>
      </c>
      <c r="Y2412" s="6">
        <v>1</v>
      </c>
      <c r="Z2412" s="6" t="s">
        <v>109</v>
      </c>
      <c r="AA2412" s="6"/>
      <c r="AB2412" s="6"/>
      <c r="AC2412" s="6" t="s">
        <v>151</v>
      </c>
      <c r="AD2412" s="6" t="s">
        <v>5235</v>
      </c>
      <c r="AE2412" s="6"/>
      <c r="AF2412" s="6"/>
      <c r="AG2412" s="7">
        <v>99999.05</v>
      </c>
      <c r="AH2412" s="6" t="s">
        <v>70</v>
      </c>
      <c r="AI2412" s="6" t="s">
        <v>466</v>
      </c>
      <c r="AJ2412" s="6">
        <v>6</v>
      </c>
      <c r="AK2412" s="6"/>
      <c r="AL2412" s="6">
        <v>2</v>
      </c>
      <c r="AM2412" s="6">
        <v>2</v>
      </c>
      <c r="AN2412" s="6">
        <v>2</v>
      </c>
      <c r="AO2412" s="6">
        <v>2</v>
      </c>
      <c r="AP2412" s="6">
        <v>2</v>
      </c>
      <c r="AQ2412" s="6">
        <v>2</v>
      </c>
      <c r="AR2412" s="6"/>
      <c r="AS2412" s="6">
        <v>2</v>
      </c>
      <c r="AT2412" s="6">
        <v>2</v>
      </c>
      <c r="AU2412" s="6">
        <v>2</v>
      </c>
      <c r="AV2412" s="6">
        <v>2</v>
      </c>
      <c r="AW2412" s="6">
        <v>2</v>
      </c>
      <c r="AX2412" s="6">
        <v>2</v>
      </c>
      <c r="AY2412" s="6">
        <v>1</v>
      </c>
      <c r="AZ2412" s="6">
        <v>1</v>
      </c>
      <c r="BA2412" s="6">
        <v>170</v>
      </c>
      <c r="BB2412" s="6">
        <v>73</v>
      </c>
      <c r="BC2412" s="6">
        <v>449</v>
      </c>
      <c r="BD2412" s="7">
        <v>45792</v>
      </c>
      <c r="BE2412" s="7">
        <v>45791</v>
      </c>
      <c r="BF2412" s="6">
        <v>1</v>
      </c>
      <c r="BG2412" s="6">
        <v>2</v>
      </c>
      <c r="BH2412" s="6" t="s">
        <v>71</v>
      </c>
      <c r="BI2412" s="6">
        <v>1</v>
      </c>
      <c r="BJ2412" s="6" t="s">
        <v>71</v>
      </c>
      <c r="BK2412" s="6">
        <v>7</v>
      </c>
      <c r="BL2412" s="6">
        <v>3202641932</v>
      </c>
      <c r="BM2412" s="7">
        <v>40995</v>
      </c>
      <c r="BN2412" s="6"/>
      <c r="BO2412" s="6"/>
      <c r="BP2412" s="6">
        <v>734490104501</v>
      </c>
      <c r="BQ2412" s="6" t="s">
        <v>711</v>
      </c>
      <c r="BR2412" s="6" t="s">
        <v>71</v>
      </c>
      <c r="BS2412" s="6" t="s">
        <v>3930</v>
      </c>
      <c r="BT2412" s="6">
        <v>3133301362</v>
      </c>
      <c r="BU2412" s="7">
        <v>45796</v>
      </c>
      <c r="BV2412" s="6">
        <v>890702369</v>
      </c>
      <c r="BW2412" s="6"/>
      <c r="BX2412" s="6"/>
      <c r="BY2412" s="6"/>
      <c r="BZ2412" s="6" t="s">
        <v>4213</v>
      </c>
      <c r="CA2412" s="6"/>
      <c r="CB2412" s="6">
        <v>14</v>
      </c>
      <c r="CC2412" s="6">
        <v>24</v>
      </c>
      <c r="CD2412" s="6">
        <v>5</v>
      </c>
      <c r="CE2412" s="6">
        <v>2</v>
      </c>
      <c r="CF2412" s="6">
        <v>2</v>
      </c>
      <c r="CG2412" s="6">
        <v>2</v>
      </c>
      <c r="CH2412" s="6">
        <v>2</v>
      </c>
      <c r="CI2412" s="6">
        <v>2</v>
      </c>
      <c r="CJ2412" s="6" t="s">
        <v>69</v>
      </c>
      <c r="CK2412" s="6">
        <v>25</v>
      </c>
      <c r="CL2412" s="6">
        <v>2</v>
      </c>
      <c r="CM2412" s="6">
        <v>4</v>
      </c>
      <c r="CN2412" s="6">
        <v>2</v>
      </c>
      <c r="CO2412" s="6"/>
      <c r="CP2412" s="6">
        <v>2</v>
      </c>
      <c r="CQ2412" s="6">
        <v>2</v>
      </c>
      <c r="CR2412" s="6">
        <v>2</v>
      </c>
      <c r="CS2412" s="6">
        <v>2</v>
      </c>
      <c r="CT2412" s="6">
        <v>2</v>
      </c>
      <c r="CU2412" s="6">
        <v>2</v>
      </c>
      <c r="CV2412" s="6">
        <v>2</v>
      </c>
      <c r="CW2412" s="6">
        <v>2</v>
      </c>
      <c r="CX2412" s="6">
        <v>2</v>
      </c>
      <c r="CY2412" s="6"/>
      <c r="CZ2412" s="6"/>
      <c r="DA2412" s="17">
        <v>45791</v>
      </c>
      <c r="DB2412" s="6">
        <v>9</v>
      </c>
      <c r="DC2412" s="6">
        <v>7</v>
      </c>
      <c r="DD2412" s="6">
        <v>2</v>
      </c>
      <c r="DE2412" s="6">
        <v>2</v>
      </c>
      <c r="DF2412" s="6">
        <v>2</v>
      </c>
      <c r="DG2412" s="6">
        <v>2</v>
      </c>
      <c r="DH2412" s="6">
        <v>2</v>
      </c>
      <c r="DI2412" s="6">
        <v>1</v>
      </c>
      <c r="DJ2412" s="6">
        <v>2</v>
      </c>
      <c r="DK2412" s="6">
        <v>1</v>
      </c>
      <c r="DL2412" s="6">
        <v>1</v>
      </c>
      <c r="DM2412" s="6"/>
      <c r="DN2412" s="6"/>
      <c r="DO2412" s="6"/>
      <c r="DP2412" s="6" t="s">
        <v>1477</v>
      </c>
      <c r="DQ2412" s="6" t="s">
        <v>711</v>
      </c>
      <c r="DR2412" s="6" t="s">
        <v>546</v>
      </c>
      <c r="DS2412" s="6" t="s">
        <v>74</v>
      </c>
      <c r="DT2412" s="6" t="s">
        <v>124</v>
      </c>
      <c r="DU2412" s="6" t="s">
        <v>546</v>
      </c>
      <c r="DV2412" s="6" t="s">
        <v>74</v>
      </c>
      <c r="DW2412" s="6" t="s">
        <v>124</v>
      </c>
      <c r="DX2412" s="6" t="s">
        <v>74</v>
      </c>
      <c r="DY2412" s="6" t="s">
        <v>124</v>
      </c>
      <c r="DZ2412" s="7">
        <v>45796</v>
      </c>
      <c r="EA2412" s="6"/>
    </row>
    <row r="2413" spans="1:131" x14ac:dyDescent="0.2">
      <c r="A2413" s="6">
        <v>875</v>
      </c>
      <c r="B2413" s="7">
        <v>45791</v>
      </c>
      <c r="C2413" s="6">
        <v>20</v>
      </c>
      <c r="D2413" s="6">
        <v>2025</v>
      </c>
      <c r="E2413" s="6">
        <v>7362400815</v>
      </c>
      <c r="F2413" s="6">
        <v>1</v>
      </c>
      <c r="G2413" s="8" t="s">
        <v>389</v>
      </c>
      <c r="H2413" s="8" t="s">
        <v>256</v>
      </c>
      <c r="I2413" s="8" t="s">
        <v>5248</v>
      </c>
      <c r="J2413" s="8" t="s">
        <v>5249</v>
      </c>
      <c r="K2413" s="6" t="s">
        <v>82</v>
      </c>
      <c r="L2413" s="6">
        <v>1109003319</v>
      </c>
      <c r="M2413" s="6">
        <v>14</v>
      </c>
      <c r="N2413" s="6">
        <v>1</v>
      </c>
      <c r="O2413" s="6">
        <v>170</v>
      </c>
      <c r="P2413" s="6" t="s">
        <v>546</v>
      </c>
      <c r="Q2413" s="6" t="s">
        <v>73</v>
      </c>
      <c r="R2413" s="6">
        <v>2</v>
      </c>
      <c r="S2413" s="6"/>
      <c r="T2413" s="6">
        <v>1</v>
      </c>
      <c r="U2413" s="6"/>
      <c r="V2413" s="6">
        <v>170</v>
      </c>
      <c r="W2413" s="6">
        <v>73</v>
      </c>
      <c r="X2413" s="6">
        <v>624</v>
      </c>
      <c r="Y2413" s="6">
        <v>3</v>
      </c>
      <c r="Z2413" s="6"/>
      <c r="AA2413" s="6"/>
      <c r="AB2413" s="6" t="s">
        <v>5250</v>
      </c>
      <c r="AC2413" s="6"/>
      <c r="AD2413" s="6" t="s">
        <v>5251</v>
      </c>
      <c r="AE2413" s="6"/>
      <c r="AF2413" s="6"/>
      <c r="AG2413" s="7">
        <v>99999.05</v>
      </c>
      <c r="AH2413" s="6" t="s">
        <v>70</v>
      </c>
      <c r="AI2413" s="6" t="s">
        <v>463</v>
      </c>
      <c r="AJ2413" s="6">
        <v>6</v>
      </c>
      <c r="AK2413" s="6"/>
      <c r="AL2413" s="6">
        <v>1</v>
      </c>
      <c r="AM2413" s="6">
        <v>2</v>
      </c>
      <c r="AN2413" s="6">
        <v>2</v>
      </c>
      <c r="AO2413" s="6">
        <v>2</v>
      </c>
      <c r="AP2413" s="6">
        <v>2</v>
      </c>
      <c r="AQ2413" s="6">
        <v>2</v>
      </c>
      <c r="AR2413" s="6"/>
      <c r="AS2413" s="6">
        <v>2</v>
      </c>
      <c r="AT2413" s="6">
        <v>2</v>
      </c>
      <c r="AU2413" s="6">
        <v>2</v>
      </c>
      <c r="AV2413" s="6">
        <v>2</v>
      </c>
      <c r="AW2413" s="6">
        <v>2</v>
      </c>
      <c r="AX2413" s="6">
        <v>2</v>
      </c>
      <c r="AY2413" s="6">
        <v>1</v>
      </c>
      <c r="AZ2413" s="6">
        <v>1</v>
      </c>
      <c r="BA2413" s="6">
        <v>170</v>
      </c>
      <c r="BB2413" s="6">
        <v>73</v>
      </c>
      <c r="BC2413" s="6">
        <v>624</v>
      </c>
      <c r="BD2413" s="7">
        <v>45791</v>
      </c>
      <c r="BE2413" s="7">
        <v>45787</v>
      </c>
      <c r="BF2413" s="6">
        <v>1</v>
      </c>
      <c r="BG2413" s="6">
        <v>2</v>
      </c>
      <c r="BH2413" s="6" t="s">
        <v>71</v>
      </c>
      <c r="BI2413" s="6">
        <v>1</v>
      </c>
      <c r="BJ2413" s="6" t="s">
        <v>71</v>
      </c>
      <c r="BK2413" s="6">
        <v>7</v>
      </c>
      <c r="BL2413" s="6">
        <v>3203236254</v>
      </c>
      <c r="BM2413" s="7">
        <v>40557</v>
      </c>
      <c r="BN2413" s="6"/>
      <c r="BO2413" s="6"/>
      <c r="BP2413" s="6" t="s">
        <v>3386</v>
      </c>
      <c r="BQ2413" s="6"/>
      <c r="BR2413" s="6" t="s">
        <v>71</v>
      </c>
      <c r="BS2413" s="6" t="s">
        <v>5252</v>
      </c>
      <c r="BT2413" s="6">
        <v>2880077</v>
      </c>
      <c r="BU2413" s="7">
        <v>45803</v>
      </c>
      <c r="BV2413" s="6">
        <v>8090057194</v>
      </c>
      <c r="BW2413" s="6"/>
      <c r="BX2413" s="6"/>
      <c r="BY2413" s="6"/>
      <c r="BZ2413" s="6" t="s">
        <v>4213</v>
      </c>
      <c r="CA2413" s="6"/>
      <c r="CB2413" s="6">
        <v>12</v>
      </c>
      <c r="CC2413" s="6">
        <v>24</v>
      </c>
      <c r="CD2413" s="6">
        <v>1</v>
      </c>
      <c r="CE2413" s="6">
        <v>2</v>
      </c>
      <c r="CF2413" s="6">
        <v>2</v>
      </c>
      <c r="CG2413" s="6">
        <v>2</v>
      </c>
      <c r="CH2413" s="6">
        <v>2</v>
      </c>
      <c r="CI2413" s="6">
        <v>2</v>
      </c>
      <c r="CJ2413" s="6" t="s">
        <v>69</v>
      </c>
      <c r="CK2413" s="6">
        <v>25</v>
      </c>
      <c r="CL2413" s="6">
        <v>2</v>
      </c>
      <c r="CM2413" s="6">
        <v>10</v>
      </c>
      <c r="CN2413" s="6">
        <v>2</v>
      </c>
      <c r="CO2413" s="6"/>
      <c r="CP2413" s="6">
        <v>2</v>
      </c>
      <c r="CQ2413" s="6">
        <v>2</v>
      </c>
      <c r="CR2413" s="6">
        <v>2</v>
      </c>
      <c r="CS2413" s="6">
        <v>2</v>
      </c>
      <c r="CT2413" s="6">
        <v>2</v>
      </c>
      <c r="CU2413" s="6">
        <v>2</v>
      </c>
      <c r="CV2413" s="6">
        <v>2</v>
      </c>
      <c r="CW2413" s="6">
        <v>2</v>
      </c>
      <c r="CX2413" s="6">
        <v>2</v>
      </c>
      <c r="CY2413" s="6"/>
      <c r="CZ2413" s="6"/>
      <c r="DA2413" s="17">
        <v>45787</v>
      </c>
      <c r="DB2413" s="6">
        <v>7</v>
      </c>
      <c r="DC2413" s="6">
        <v>7</v>
      </c>
      <c r="DD2413" s="6">
        <v>2</v>
      </c>
      <c r="DE2413" s="6">
        <v>2</v>
      </c>
      <c r="DF2413" s="6">
        <v>2</v>
      </c>
      <c r="DG2413" s="6">
        <v>2</v>
      </c>
      <c r="DH2413" s="6">
        <v>2</v>
      </c>
      <c r="DI2413" s="6">
        <v>1</v>
      </c>
      <c r="DJ2413" s="6">
        <v>1</v>
      </c>
      <c r="DK2413" s="6">
        <v>1</v>
      </c>
      <c r="DL2413" s="6">
        <v>2</v>
      </c>
      <c r="DM2413" s="6"/>
      <c r="DN2413" s="6"/>
      <c r="DO2413" s="6"/>
      <c r="DP2413" s="6" t="s">
        <v>1477</v>
      </c>
      <c r="DQ2413" s="6" t="s">
        <v>162</v>
      </c>
      <c r="DR2413" s="6" t="s">
        <v>546</v>
      </c>
      <c r="DS2413" s="6" t="s">
        <v>74</v>
      </c>
      <c r="DT2413" s="6" t="s">
        <v>163</v>
      </c>
      <c r="DU2413" s="6" t="s">
        <v>546</v>
      </c>
      <c r="DV2413" s="6" t="s">
        <v>74</v>
      </c>
      <c r="DW2413" s="6" t="s">
        <v>163</v>
      </c>
      <c r="DX2413" s="6" t="s">
        <v>74</v>
      </c>
      <c r="DY2413" s="6" t="s">
        <v>163</v>
      </c>
      <c r="DZ2413" s="7">
        <v>45803</v>
      </c>
      <c r="EA2413" s="6"/>
    </row>
    <row r="2414" spans="1:131" x14ac:dyDescent="0.2">
      <c r="A2414" s="6">
        <v>875</v>
      </c>
      <c r="B2414" s="7">
        <v>45794</v>
      </c>
      <c r="C2414" s="6">
        <v>20</v>
      </c>
      <c r="D2414" s="6">
        <v>2025</v>
      </c>
      <c r="E2414" s="6">
        <v>7350400703</v>
      </c>
      <c r="F2414" s="6">
        <v>1</v>
      </c>
      <c r="G2414" s="8" t="s">
        <v>576</v>
      </c>
      <c r="H2414" s="8" t="s">
        <v>256</v>
      </c>
      <c r="I2414" s="8" t="s">
        <v>140</v>
      </c>
      <c r="J2414" s="8" t="s">
        <v>140</v>
      </c>
      <c r="K2414" s="6" t="s">
        <v>82</v>
      </c>
      <c r="L2414" s="6">
        <v>1033748451</v>
      </c>
      <c r="M2414" s="6">
        <v>14</v>
      </c>
      <c r="N2414" s="6">
        <v>1</v>
      </c>
      <c r="O2414" s="6">
        <v>170</v>
      </c>
      <c r="P2414" s="6" t="s">
        <v>546</v>
      </c>
      <c r="Q2414" s="6" t="s">
        <v>73</v>
      </c>
      <c r="R2414" s="6">
        <v>2</v>
      </c>
      <c r="S2414" s="6"/>
      <c r="T2414" s="6">
        <v>1</v>
      </c>
      <c r="U2414" s="6"/>
      <c r="V2414" s="6">
        <v>170</v>
      </c>
      <c r="W2414" s="6">
        <v>73</v>
      </c>
      <c r="X2414" s="6">
        <v>504</v>
      </c>
      <c r="Y2414" s="6">
        <v>3</v>
      </c>
      <c r="Z2414" s="6"/>
      <c r="AA2414" s="6"/>
      <c r="AB2414" s="6" t="s">
        <v>5232</v>
      </c>
      <c r="AC2414" s="6"/>
      <c r="AD2414" s="6" t="s">
        <v>5233</v>
      </c>
      <c r="AE2414" s="6"/>
      <c r="AF2414" s="6"/>
      <c r="AG2414" s="7">
        <v>99999.039999999994</v>
      </c>
      <c r="AH2414" s="6" t="s">
        <v>70</v>
      </c>
      <c r="AI2414" s="6" t="s">
        <v>463</v>
      </c>
      <c r="AJ2414" s="6">
        <v>6</v>
      </c>
      <c r="AK2414" s="6"/>
      <c r="AL2414" s="6">
        <v>1</v>
      </c>
      <c r="AM2414" s="6">
        <v>2</v>
      </c>
      <c r="AN2414" s="6">
        <v>2</v>
      </c>
      <c r="AO2414" s="6">
        <v>2</v>
      </c>
      <c r="AP2414" s="6">
        <v>2</v>
      </c>
      <c r="AQ2414" s="6">
        <v>2</v>
      </c>
      <c r="AR2414" s="6"/>
      <c r="AS2414" s="6">
        <v>2</v>
      </c>
      <c r="AT2414" s="6">
        <v>2</v>
      </c>
      <c r="AU2414" s="6">
        <v>2</v>
      </c>
      <c r="AV2414" s="6">
        <v>2</v>
      </c>
      <c r="AW2414" s="6">
        <v>2</v>
      </c>
      <c r="AX2414" s="6">
        <v>2</v>
      </c>
      <c r="AY2414" s="6">
        <v>1</v>
      </c>
      <c r="AZ2414" s="6">
        <v>1</v>
      </c>
      <c r="BA2414" s="6">
        <v>170</v>
      </c>
      <c r="BB2414" s="6">
        <v>73</v>
      </c>
      <c r="BC2414" s="6">
        <v>504</v>
      </c>
      <c r="BD2414" s="7">
        <v>45794</v>
      </c>
      <c r="BE2414" s="7">
        <v>45723</v>
      </c>
      <c r="BF2414" s="6">
        <v>1</v>
      </c>
      <c r="BG2414" s="6">
        <v>2</v>
      </c>
      <c r="BH2414" s="6" t="s">
        <v>71</v>
      </c>
      <c r="BI2414" s="6">
        <v>1</v>
      </c>
      <c r="BJ2414" s="6" t="s">
        <v>71</v>
      </c>
      <c r="BK2414" s="6">
        <v>0</v>
      </c>
      <c r="BL2414" s="6">
        <v>3134642353</v>
      </c>
      <c r="BM2414" s="7">
        <v>40450</v>
      </c>
      <c r="BN2414" s="6"/>
      <c r="BO2414" s="6"/>
      <c r="BP2414" s="6">
        <v>735040070301</v>
      </c>
      <c r="BQ2414" s="6" t="s">
        <v>547</v>
      </c>
      <c r="BR2414" s="6" t="s">
        <v>71</v>
      </c>
      <c r="BS2414" s="6" t="s">
        <v>4567</v>
      </c>
      <c r="BT2414" s="6">
        <v>3206856428</v>
      </c>
      <c r="BU2414" s="7">
        <v>45794</v>
      </c>
      <c r="BV2414" s="6">
        <v>8907009671</v>
      </c>
      <c r="BW2414" s="6"/>
      <c r="BX2414" s="6"/>
      <c r="BY2414" s="6"/>
      <c r="BZ2414" s="6" t="s">
        <v>4213</v>
      </c>
      <c r="CA2414" s="6"/>
      <c r="CB2414" s="6">
        <v>12</v>
      </c>
      <c r="CC2414" s="6">
        <v>33</v>
      </c>
      <c r="CD2414" s="6">
        <v>5</v>
      </c>
      <c r="CE2414" s="6">
        <v>2</v>
      </c>
      <c r="CF2414" s="6">
        <v>2</v>
      </c>
      <c r="CG2414" s="6">
        <v>2</v>
      </c>
      <c r="CH2414" s="6">
        <v>2</v>
      </c>
      <c r="CI2414" s="6">
        <v>2</v>
      </c>
      <c r="CJ2414" s="6" t="s">
        <v>69</v>
      </c>
      <c r="CK2414" s="6">
        <v>22</v>
      </c>
      <c r="CL2414" s="6">
        <v>1</v>
      </c>
      <c r="CM2414" s="6"/>
      <c r="CN2414" s="6">
        <v>2</v>
      </c>
      <c r="CO2414" s="6"/>
      <c r="CP2414" s="6">
        <v>2</v>
      </c>
      <c r="CQ2414" s="6">
        <v>2</v>
      </c>
      <c r="CR2414" s="6">
        <v>2</v>
      </c>
      <c r="CS2414" s="6">
        <v>2</v>
      </c>
      <c r="CT2414" s="6">
        <v>2</v>
      </c>
      <c r="CU2414" s="6">
        <v>2</v>
      </c>
      <c r="CV2414" s="6">
        <v>2</v>
      </c>
      <c r="CW2414" s="6">
        <v>2</v>
      </c>
      <c r="CX2414" s="6">
        <v>2</v>
      </c>
      <c r="CY2414" s="6"/>
      <c r="CZ2414" s="6"/>
      <c r="DA2414" s="17">
        <v>45723</v>
      </c>
      <c r="DB2414" s="6">
        <v>2</v>
      </c>
      <c r="DC2414" s="6">
        <v>6</v>
      </c>
      <c r="DD2414" s="6">
        <v>2</v>
      </c>
      <c r="DE2414" s="6">
        <v>2</v>
      </c>
      <c r="DF2414" s="6">
        <v>2</v>
      </c>
      <c r="DG2414" s="6">
        <v>2</v>
      </c>
      <c r="DH2414" s="6">
        <v>2</v>
      </c>
      <c r="DI2414" s="6">
        <v>1</v>
      </c>
      <c r="DJ2414" s="6">
        <v>2</v>
      </c>
      <c r="DK2414" s="6">
        <v>1</v>
      </c>
      <c r="DL2414" s="6">
        <v>2</v>
      </c>
      <c r="DM2414" s="6"/>
      <c r="DN2414" s="6"/>
      <c r="DO2414" s="6"/>
      <c r="DP2414" s="6" t="s">
        <v>1477</v>
      </c>
      <c r="DQ2414" s="6" t="s">
        <v>547</v>
      </c>
      <c r="DR2414" s="6" t="s">
        <v>546</v>
      </c>
      <c r="DS2414" s="6" t="s">
        <v>74</v>
      </c>
      <c r="DT2414" s="6" t="s">
        <v>319</v>
      </c>
      <c r="DU2414" s="6" t="s">
        <v>546</v>
      </c>
      <c r="DV2414" s="6" t="s">
        <v>74</v>
      </c>
      <c r="DW2414" s="6" t="s">
        <v>319</v>
      </c>
      <c r="DX2414" s="6" t="s">
        <v>74</v>
      </c>
      <c r="DY2414" s="6" t="s">
        <v>319</v>
      </c>
      <c r="DZ2414" s="7">
        <v>45794</v>
      </c>
      <c r="EA2414" s="6"/>
    </row>
    <row r="2415" spans="1:131" x14ac:dyDescent="0.2">
      <c r="A2415" s="6">
        <v>875</v>
      </c>
      <c r="B2415" s="7">
        <v>45792</v>
      </c>
      <c r="C2415" s="6">
        <v>20</v>
      </c>
      <c r="D2415" s="6">
        <v>2025</v>
      </c>
      <c r="E2415" s="6">
        <v>7326800794</v>
      </c>
      <c r="F2415" s="6">
        <v>1</v>
      </c>
      <c r="G2415" s="8" t="s">
        <v>232</v>
      </c>
      <c r="H2415" s="8" t="s">
        <v>247</v>
      </c>
      <c r="I2415" s="8" t="s">
        <v>91</v>
      </c>
      <c r="J2415" s="8" t="s">
        <v>199</v>
      </c>
      <c r="K2415" s="6" t="s">
        <v>82</v>
      </c>
      <c r="L2415" s="6">
        <v>1188966937</v>
      </c>
      <c r="M2415" s="6">
        <v>14</v>
      </c>
      <c r="N2415" s="6">
        <v>1</v>
      </c>
      <c r="O2415" s="6">
        <v>170</v>
      </c>
      <c r="P2415" s="6" t="s">
        <v>546</v>
      </c>
      <c r="Q2415" s="6" t="s">
        <v>73</v>
      </c>
      <c r="R2415" s="6">
        <v>2</v>
      </c>
      <c r="S2415" s="6"/>
      <c r="T2415" s="6">
        <v>1</v>
      </c>
      <c r="U2415" s="6"/>
      <c r="V2415" s="6">
        <v>170</v>
      </c>
      <c r="W2415" s="6">
        <v>73</v>
      </c>
      <c r="X2415" s="6">
        <v>268</v>
      </c>
      <c r="Y2415" s="6">
        <v>3</v>
      </c>
      <c r="Z2415" s="6"/>
      <c r="AA2415" s="6"/>
      <c r="AB2415" s="6" t="s">
        <v>1505</v>
      </c>
      <c r="AC2415" s="6"/>
      <c r="AD2415" s="6" t="s">
        <v>5212</v>
      </c>
      <c r="AE2415" s="9"/>
      <c r="AF2415" s="9"/>
      <c r="AG2415" s="7">
        <v>99999.07</v>
      </c>
      <c r="AH2415" s="6" t="s">
        <v>70</v>
      </c>
      <c r="AI2415" s="6" t="s">
        <v>463</v>
      </c>
      <c r="AJ2415" s="6">
        <v>6</v>
      </c>
      <c r="AK2415" s="6"/>
      <c r="AL2415" s="6"/>
      <c r="AM2415" s="6">
        <v>2</v>
      </c>
      <c r="AN2415" s="6">
        <v>2</v>
      </c>
      <c r="AO2415" s="6">
        <v>2</v>
      </c>
      <c r="AP2415" s="6">
        <v>2</v>
      </c>
      <c r="AQ2415" s="6">
        <v>2</v>
      </c>
      <c r="AR2415" s="6"/>
      <c r="AS2415" s="6">
        <v>2</v>
      </c>
      <c r="AT2415" s="6">
        <v>2</v>
      </c>
      <c r="AU2415" s="6">
        <v>2</v>
      </c>
      <c r="AV2415" s="6">
        <v>2</v>
      </c>
      <c r="AW2415" s="6">
        <v>2</v>
      </c>
      <c r="AX2415" s="6">
        <v>2</v>
      </c>
      <c r="AY2415" s="6">
        <v>1</v>
      </c>
      <c r="AZ2415" s="6">
        <v>1</v>
      </c>
      <c r="BA2415" s="6">
        <v>170</v>
      </c>
      <c r="BB2415" s="6">
        <v>73</v>
      </c>
      <c r="BC2415" s="6">
        <v>268</v>
      </c>
      <c r="BD2415" s="7">
        <v>45792</v>
      </c>
      <c r="BE2415" s="7">
        <v>45703</v>
      </c>
      <c r="BF2415" s="6">
        <v>1</v>
      </c>
      <c r="BG2415" s="6">
        <v>2</v>
      </c>
      <c r="BH2415" s="6" t="s">
        <v>71</v>
      </c>
      <c r="BI2415" s="6">
        <v>1</v>
      </c>
      <c r="BJ2415" s="6" t="s">
        <v>71</v>
      </c>
      <c r="BK2415" s="6">
        <v>0</v>
      </c>
      <c r="BL2415" s="6">
        <v>3144121020</v>
      </c>
      <c r="BM2415" s="7">
        <v>40626</v>
      </c>
      <c r="BN2415" s="6"/>
      <c r="BO2415" s="6"/>
      <c r="BP2415" s="6">
        <v>732680079401</v>
      </c>
      <c r="BQ2415" s="6" t="s">
        <v>727</v>
      </c>
      <c r="BR2415" s="7" t="s">
        <v>71</v>
      </c>
      <c r="BS2415" s="6" t="s">
        <v>3287</v>
      </c>
      <c r="BT2415" s="6">
        <v>2482818</v>
      </c>
      <c r="BU2415" s="7">
        <v>45793</v>
      </c>
      <c r="BV2415" s="6">
        <v>8907010330</v>
      </c>
      <c r="BW2415" s="6"/>
      <c r="BX2415" s="6"/>
      <c r="BY2415" s="6"/>
      <c r="BZ2415" s="6" t="s">
        <v>4213</v>
      </c>
      <c r="CA2415" s="6"/>
      <c r="CB2415" s="6">
        <v>6</v>
      </c>
      <c r="CC2415" s="6">
        <v>24</v>
      </c>
      <c r="CD2415" s="6">
        <v>5</v>
      </c>
      <c r="CE2415" s="6">
        <v>2</v>
      </c>
      <c r="CF2415" s="6">
        <v>2</v>
      </c>
      <c r="CG2415" s="6">
        <v>2</v>
      </c>
      <c r="CH2415" s="6">
        <v>2</v>
      </c>
      <c r="CI2415" s="6">
        <v>2</v>
      </c>
      <c r="CJ2415" s="6" t="s">
        <v>69</v>
      </c>
      <c r="CK2415" s="6">
        <v>23</v>
      </c>
      <c r="CL2415" s="6">
        <v>2</v>
      </c>
      <c r="CM2415" s="6"/>
      <c r="CN2415" s="6">
        <v>2</v>
      </c>
      <c r="CO2415" s="6"/>
      <c r="CP2415" s="6">
        <v>2</v>
      </c>
      <c r="CQ2415" s="6">
        <v>2</v>
      </c>
      <c r="CR2415" s="6">
        <v>2</v>
      </c>
      <c r="CS2415" s="6">
        <v>2</v>
      </c>
      <c r="CT2415" s="6">
        <v>2</v>
      </c>
      <c r="CU2415" s="6">
        <v>2</v>
      </c>
      <c r="CV2415" s="6">
        <v>2</v>
      </c>
      <c r="CW2415" s="6">
        <v>2</v>
      </c>
      <c r="CX2415" s="6">
        <v>2</v>
      </c>
      <c r="CY2415" s="6"/>
      <c r="CZ2415" s="6"/>
      <c r="DA2415" s="17">
        <v>45703</v>
      </c>
      <c r="DB2415" s="6">
        <v>2</v>
      </c>
      <c r="DC2415" s="6">
        <v>6</v>
      </c>
      <c r="DD2415" s="6">
        <v>2</v>
      </c>
      <c r="DE2415" s="6">
        <v>2</v>
      </c>
      <c r="DF2415" s="6">
        <v>2</v>
      </c>
      <c r="DG2415" s="6">
        <v>2</v>
      </c>
      <c r="DH2415" s="6">
        <v>1</v>
      </c>
      <c r="DI2415" s="6">
        <v>2</v>
      </c>
      <c r="DJ2415" s="6">
        <v>1</v>
      </c>
      <c r="DK2415" s="6">
        <v>1</v>
      </c>
      <c r="DL2415" s="6">
        <v>2</v>
      </c>
      <c r="DM2415" s="6"/>
      <c r="DN2415" s="6"/>
      <c r="DO2415" s="6"/>
      <c r="DP2415" s="6" t="s">
        <v>1477</v>
      </c>
      <c r="DQ2415" s="6" t="s">
        <v>727</v>
      </c>
      <c r="DR2415" s="6" t="s">
        <v>546</v>
      </c>
      <c r="DS2415" s="6" t="s">
        <v>74</v>
      </c>
      <c r="DT2415" s="6" t="s">
        <v>75</v>
      </c>
      <c r="DU2415" s="6" t="s">
        <v>546</v>
      </c>
      <c r="DV2415" s="6" t="s">
        <v>74</v>
      </c>
      <c r="DW2415" s="6" t="s">
        <v>75</v>
      </c>
      <c r="DX2415" s="6" t="s">
        <v>74</v>
      </c>
      <c r="DY2415" s="6" t="s">
        <v>75</v>
      </c>
      <c r="DZ2415" s="7">
        <v>45793</v>
      </c>
      <c r="EA2415" s="6"/>
    </row>
    <row r="2416" spans="1:131" x14ac:dyDescent="0.2">
      <c r="A2416" s="6">
        <v>875</v>
      </c>
      <c r="B2416" s="7">
        <v>45794</v>
      </c>
      <c r="C2416" s="6">
        <v>20</v>
      </c>
      <c r="D2416" s="6">
        <v>2025</v>
      </c>
      <c r="E2416" s="6">
        <v>7361601094</v>
      </c>
      <c r="F2416" s="6">
        <v>1</v>
      </c>
      <c r="G2416" s="8" t="s">
        <v>5302</v>
      </c>
      <c r="H2416" s="8"/>
      <c r="I2416" s="8" t="s">
        <v>230</v>
      </c>
      <c r="J2416" s="8" t="s">
        <v>4666</v>
      </c>
      <c r="K2416" s="6" t="s">
        <v>82</v>
      </c>
      <c r="L2416" s="6">
        <v>1111338029</v>
      </c>
      <c r="M2416" s="6">
        <v>14</v>
      </c>
      <c r="N2416" s="6">
        <v>1</v>
      </c>
      <c r="O2416" s="6">
        <v>170</v>
      </c>
      <c r="P2416" s="6" t="s">
        <v>546</v>
      </c>
      <c r="Q2416" s="6" t="s">
        <v>73</v>
      </c>
      <c r="R2416" s="6">
        <v>2</v>
      </c>
      <c r="S2416" s="6"/>
      <c r="T2416" s="6">
        <v>1</v>
      </c>
      <c r="U2416" s="6"/>
      <c r="V2416" s="6">
        <v>170</v>
      </c>
      <c r="W2416" s="6">
        <v>73</v>
      </c>
      <c r="X2416" s="6">
        <v>616</v>
      </c>
      <c r="Y2416" s="6">
        <v>3</v>
      </c>
      <c r="Z2416" s="6"/>
      <c r="AA2416" s="6"/>
      <c r="AB2416" s="6" t="s">
        <v>5303</v>
      </c>
      <c r="AC2416" s="6"/>
      <c r="AD2416" s="6" t="s">
        <v>5303</v>
      </c>
      <c r="AE2416" s="6"/>
      <c r="AF2416" s="6"/>
      <c r="AG2416" s="7">
        <v>99999.05</v>
      </c>
      <c r="AH2416" s="6" t="s">
        <v>70</v>
      </c>
      <c r="AI2416" s="6" t="s">
        <v>466</v>
      </c>
      <c r="AJ2416" s="6">
        <v>6</v>
      </c>
      <c r="AK2416" s="6"/>
      <c r="AL2416" s="6">
        <v>1</v>
      </c>
      <c r="AM2416" s="6">
        <v>2</v>
      </c>
      <c r="AN2416" s="6">
        <v>2</v>
      </c>
      <c r="AO2416" s="6">
        <v>2</v>
      </c>
      <c r="AP2416" s="6">
        <v>2</v>
      </c>
      <c r="AQ2416" s="6">
        <v>1</v>
      </c>
      <c r="AR2416" s="6">
        <v>11</v>
      </c>
      <c r="AS2416" s="6">
        <v>2</v>
      </c>
      <c r="AT2416" s="6">
        <v>2</v>
      </c>
      <c r="AU2416" s="6">
        <v>2</v>
      </c>
      <c r="AV2416" s="6">
        <v>2</v>
      </c>
      <c r="AW2416" s="6">
        <v>2</v>
      </c>
      <c r="AX2416" s="6">
        <v>2</v>
      </c>
      <c r="AY2416" s="6">
        <v>2</v>
      </c>
      <c r="AZ2416" s="6">
        <v>1</v>
      </c>
      <c r="BA2416" s="6">
        <v>170</v>
      </c>
      <c r="BB2416" s="6">
        <v>73</v>
      </c>
      <c r="BC2416" s="6">
        <v>616</v>
      </c>
      <c r="BD2416" s="7">
        <v>45794</v>
      </c>
      <c r="BE2416" s="7">
        <v>45748</v>
      </c>
      <c r="BF2416" s="6">
        <v>1</v>
      </c>
      <c r="BG2416" s="6">
        <v>2</v>
      </c>
      <c r="BH2416" s="6" t="s">
        <v>71</v>
      </c>
      <c r="BI2416" s="6">
        <v>1</v>
      </c>
      <c r="BJ2416" s="6" t="s">
        <v>71</v>
      </c>
      <c r="BK2416" s="6">
        <v>0</v>
      </c>
      <c r="BL2416" s="6">
        <v>3144515681</v>
      </c>
      <c r="BM2416" s="7">
        <v>40519</v>
      </c>
      <c r="BN2416" s="6"/>
      <c r="BO2416" s="6"/>
      <c r="BP2416" s="6">
        <v>736160109401</v>
      </c>
      <c r="BQ2416" s="6" t="s">
        <v>173</v>
      </c>
      <c r="BR2416" s="6" t="s">
        <v>71</v>
      </c>
      <c r="BS2416" s="6" t="s">
        <v>4973</v>
      </c>
      <c r="BT2416" s="6">
        <v>3107722015</v>
      </c>
      <c r="BU2416" s="7">
        <v>45797</v>
      </c>
      <c r="BV2416" s="6">
        <v>890700694</v>
      </c>
      <c r="BW2416" s="6"/>
      <c r="BX2416" s="6"/>
      <c r="BY2416" s="6"/>
      <c r="BZ2416" s="6" t="s">
        <v>4213</v>
      </c>
      <c r="CA2416" s="6"/>
      <c r="CB2416" s="6">
        <v>6</v>
      </c>
      <c r="CC2416" s="6">
        <v>24</v>
      </c>
      <c r="CD2416" s="6">
        <v>5</v>
      </c>
      <c r="CE2416" s="6">
        <v>2</v>
      </c>
      <c r="CF2416" s="6">
        <v>2</v>
      </c>
      <c r="CG2416" s="6">
        <v>2</v>
      </c>
      <c r="CH2416" s="6">
        <v>2</v>
      </c>
      <c r="CI2416" s="6">
        <v>2</v>
      </c>
      <c r="CJ2416" s="6" t="s">
        <v>69</v>
      </c>
      <c r="CK2416" s="6">
        <v>22</v>
      </c>
      <c r="CL2416" s="6">
        <v>2</v>
      </c>
      <c r="CM2416" s="6"/>
      <c r="CN2416" s="6">
        <v>2</v>
      </c>
      <c r="CO2416" s="6"/>
      <c r="CP2416" s="6">
        <v>2</v>
      </c>
      <c r="CQ2416" s="6">
        <v>2</v>
      </c>
      <c r="CR2416" s="6">
        <v>2</v>
      </c>
      <c r="CS2416" s="6">
        <v>2</v>
      </c>
      <c r="CT2416" s="6">
        <v>2</v>
      </c>
      <c r="CU2416" s="6">
        <v>2</v>
      </c>
      <c r="CV2416" s="6">
        <v>2</v>
      </c>
      <c r="CW2416" s="6">
        <v>2</v>
      </c>
      <c r="CX2416" s="6">
        <v>2</v>
      </c>
      <c r="CY2416" s="6"/>
      <c r="CZ2416" s="6"/>
      <c r="DA2416" s="17">
        <v>45744</v>
      </c>
      <c r="DB2416" s="6">
        <v>7</v>
      </c>
      <c r="DC2416" s="6">
        <v>7</v>
      </c>
      <c r="DD2416" s="6">
        <v>2</v>
      </c>
      <c r="DE2416" s="6">
        <v>2</v>
      </c>
      <c r="DF2416" s="6">
        <v>2</v>
      </c>
      <c r="DG2416" s="6">
        <v>2</v>
      </c>
      <c r="DH2416" s="6">
        <v>2</v>
      </c>
      <c r="DI2416" s="6">
        <v>2</v>
      </c>
      <c r="DJ2416" s="6">
        <v>2</v>
      </c>
      <c r="DK2416" s="6">
        <v>2</v>
      </c>
      <c r="DL2416" s="6">
        <v>2</v>
      </c>
      <c r="DM2416" s="6"/>
      <c r="DN2416" s="6"/>
      <c r="DO2416" s="6"/>
      <c r="DP2416" s="6" t="s">
        <v>1477</v>
      </c>
      <c r="DQ2416" s="6" t="s">
        <v>173</v>
      </c>
      <c r="DR2416" s="6" t="s">
        <v>546</v>
      </c>
      <c r="DS2416" s="6" t="s">
        <v>74</v>
      </c>
      <c r="DT2416" s="6" t="s">
        <v>137</v>
      </c>
      <c r="DU2416" s="6" t="s">
        <v>546</v>
      </c>
      <c r="DV2416" s="6" t="s">
        <v>74</v>
      </c>
      <c r="DW2416" s="6" t="s">
        <v>137</v>
      </c>
      <c r="DX2416" s="6" t="s">
        <v>74</v>
      </c>
      <c r="DY2416" s="6" t="s">
        <v>137</v>
      </c>
      <c r="DZ2416" s="7">
        <v>45797</v>
      </c>
      <c r="EA2416" s="6" t="s">
        <v>1371</v>
      </c>
    </row>
    <row r="2417" spans="1:131" x14ac:dyDescent="0.2">
      <c r="A2417" s="6">
        <v>875</v>
      </c>
      <c r="B2417" s="7">
        <v>45791</v>
      </c>
      <c r="C2417" s="6">
        <v>20</v>
      </c>
      <c r="D2417" s="6">
        <v>2025</v>
      </c>
      <c r="E2417" s="6">
        <v>7321700924</v>
      </c>
      <c r="F2417" s="6">
        <v>1</v>
      </c>
      <c r="G2417" s="8" t="s">
        <v>168</v>
      </c>
      <c r="H2417" s="8" t="s">
        <v>85</v>
      </c>
      <c r="I2417" s="8" t="s">
        <v>154</v>
      </c>
      <c r="J2417" s="8" t="s">
        <v>270</v>
      </c>
      <c r="K2417" s="6" t="s">
        <v>82</v>
      </c>
      <c r="L2417" s="6">
        <v>1188966505</v>
      </c>
      <c r="M2417" s="6">
        <v>14</v>
      </c>
      <c r="N2417" s="6">
        <v>1</v>
      </c>
      <c r="O2417" s="6">
        <v>170</v>
      </c>
      <c r="P2417" s="6" t="s">
        <v>546</v>
      </c>
      <c r="Q2417" s="6" t="s">
        <v>73</v>
      </c>
      <c r="R2417" s="6">
        <v>2</v>
      </c>
      <c r="S2417" s="6"/>
      <c r="T2417" s="6">
        <v>1</v>
      </c>
      <c r="U2417" s="6"/>
      <c r="V2417" s="6">
        <v>170</v>
      </c>
      <c r="W2417" s="6">
        <v>73</v>
      </c>
      <c r="X2417" s="6">
        <v>217</v>
      </c>
      <c r="Y2417" s="6">
        <v>1</v>
      </c>
      <c r="Z2417" s="6" t="s">
        <v>598</v>
      </c>
      <c r="AA2417" s="6"/>
      <c r="AB2417" s="6"/>
      <c r="AC2417" s="6" t="s">
        <v>596</v>
      </c>
      <c r="AD2417" s="6" t="s">
        <v>5334</v>
      </c>
      <c r="AE2417" s="6"/>
      <c r="AF2417" s="6"/>
      <c r="AG2417" s="7">
        <v>99999.05</v>
      </c>
      <c r="AH2417" s="6" t="s">
        <v>70</v>
      </c>
      <c r="AI2417" s="6" t="s">
        <v>136</v>
      </c>
      <c r="AJ2417" s="6">
        <v>1</v>
      </c>
      <c r="AK2417" s="6" t="s">
        <v>529</v>
      </c>
      <c r="AL2417" s="6">
        <v>1</v>
      </c>
      <c r="AM2417" s="6">
        <v>2</v>
      </c>
      <c r="AN2417" s="6">
        <v>2</v>
      </c>
      <c r="AO2417" s="6">
        <v>2</v>
      </c>
      <c r="AP2417" s="6">
        <v>2</v>
      </c>
      <c r="AQ2417" s="6">
        <v>1</v>
      </c>
      <c r="AR2417" s="6">
        <v>6</v>
      </c>
      <c r="AS2417" s="6">
        <v>2</v>
      </c>
      <c r="AT2417" s="6">
        <v>2</v>
      </c>
      <c r="AU2417" s="6">
        <v>2</v>
      </c>
      <c r="AV2417" s="6">
        <v>2</v>
      </c>
      <c r="AW2417" s="6">
        <v>2</v>
      </c>
      <c r="AX2417" s="6">
        <v>2</v>
      </c>
      <c r="AY2417" s="6">
        <v>2</v>
      </c>
      <c r="AZ2417" s="6">
        <v>1</v>
      </c>
      <c r="BA2417" s="6">
        <v>170</v>
      </c>
      <c r="BB2417" s="6">
        <v>73</v>
      </c>
      <c r="BC2417" s="6">
        <v>217</v>
      </c>
      <c r="BD2417" s="7">
        <v>45791</v>
      </c>
      <c r="BE2417" s="7">
        <v>45744</v>
      </c>
      <c r="BF2417" s="6">
        <v>1</v>
      </c>
      <c r="BG2417" s="6">
        <v>1</v>
      </c>
      <c r="BH2417" s="6">
        <v>45792</v>
      </c>
      <c r="BI2417" s="6">
        <v>1</v>
      </c>
      <c r="BJ2417" s="6" t="s">
        <v>71</v>
      </c>
      <c r="BK2417" s="6">
        <v>0</v>
      </c>
      <c r="BL2417" s="6">
        <v>3188375390</v>
      </c>
      <c r="BM2417" s="7">
        <v>40502</v>
      </c>
      <c r="BN2417" s="6"/>
      <c r="BO2417" s="6"/>
      <c r="BP2417" s="6">
        <v>732170092401</v>
      </c>
      <c r="BQ2417" s="6" t="s">
        <v>312</v>
      </c>
      <c r="BR2417" s="6" t="s">
        <v>71</v>
      </c>
      <c r="BS2417" s="6" t="s">
        <v>4254</v>
      </c>
      <c r="BT2417" s="6">
        <v>3165096598</v>
      </c>
      <c r="BU2417" s="7">
        <v>45792</v>
      </c>
      <c r="BV2417" s="6">
        <v>890704495</v>
      </c>
      <c r="BW2417" s="6"/>
      <c r="BX2417" s="6"/>
      <c r="BY2417" s="6"/>
      <c r="BZ2417" s="6" t="s">
        <v>4213</v>
      </c>
      <c r="CA2417" s="6"/>
      <c r="CB2417" s="6">
        <v>12</v>
      </c>
      <c r="CC2417" s="6">
        <v>24</v>
      </c>
      <c r="CD2417" s="6">
        <v>5</v>
      </c>
      <c r="CE2417" s="6">
        <v>2</v>
      </c>
      <c r="CF2417" s="6">
        <v>2</v>
      </c>
      <c r="CG2417" s="6">
        <v>2</v>
      </c>
      <c r="CH2417" s="6">
        <v>2</v>
      </c>
      <c r="CI2417" s="6">
        <v>2</v>
      </c>
      <c r="CJ2417" s="6" t="s">
        <v>69</v>
      </c>
      <c r="CK2417" s="6">
        <v>22</v>
      </c>
      <c r="CL2417" s="6">
        <v>2</v>
      </c>
      <c r="CM2417" s="6"/>
      <c r="CN2417" s="6">
        <v>2</v>
      </c>
      <c r="CO2417" s="6"/>
      <c r="CP2417" s="6">
        <v>2</v>
      </c>
      <c r="CQ2417" s="6">
        <v>2</v>
      </c>
      <c r="CR2417" s="6">
        <v>2</v>
      </c>
      <c r="CS2417" s="6">
        <v>2</v>
      </c>
      <c r="CT2417" s="6">
        <v>2</v>
      </c>
      <c r="CU2417" s="6">
        <v>2</v>
      </c>
      <c r="CV2417" s="6">
        <v>2</v>
      </c>
      <c r="CW2417" s="6">
        <v>2</v>
      </c>
      <c r="CX2417" s="6">
        <v>2</v>
      </c>
      <c r="CY2417" s="6"/>
      <c r="CZ2417" s="6"/>
      <c r="DA2417" s="17">
        <v>45744</v>
      </c>
      <c r="DB2417" s="6">
        <v>2</v>
      </c>
      <c r="DC2417" s="6">
        <v>6</v>
      </c>
      <c r="DD2417" s="6">
        <v>2</v>
      </c>
      <c r="DE2417" s="6">
        <v>2</v>
      </c>
      <c r="DF2417" s="6">
        <v>2</v>
      </c>
      <c r="DG2417" s="6">
        <v>2</v>
      </c>
      <c r="DH2417" s="6">
        <v>2</v>
      </c>
      <c r="DI2417" s="6">
        <v>1</v>
      </c>
      <c r="DJ2417" s="6">
        <v>1</v>
      </c>
      <c r="DK2417" s="6">
        <v>1</v>
      </c>
      <c r="DL2417" s="6">
        <v>2</v>
      </c>
      <c r="DM2417" s="6"/>
      <c r="DN2417" s="6"/>
      <c r="DO2417" s="6"/>
      <c r="DP2417" s="6" t="s">
        <v>1477</v>
      </c>
      <c r="DQ2417" s="6" t="s">
        <v>312</v>
      </c>
      <c r="DR2417" s="6" t="s">
        <v>546</v>
      </c>
      <c r="DS2417" s="6" t="s">
        <v>74</v>
      </c>
      <c r="DT2417" s="6" t="s">
        <v>289</v>
      </c>
      <c r="DU2417" s="6" t="s">
        <v>546</v>
      </c>
      <c r="DV2417" s="6" t="s">
        <v>74</v>
      </c>
      <c r="DW2417" s="6" t="s">
        <v>289</v>
      </c>
      <c r="DX2417" s="6" t="s">
        <v>74</v>
      </c>
      <c r="DY2417" s="6" t="s">
        <v>289</v>
      </c>
      <c r="DZ2417" s="7">
        <v>45792</v>
      </c>
      <c r="EA2417" s="6" t="s">
        <v>1371</v>
      </c>
    </row>
    <row r="2418" spans="1:131" hidden="1" x14ac:dyDescent="0.2">
      <c r="A2418" s="6">
        <v>875</v>
      </c>
      <c r="B2418" s="7">
        <v>45792</v>
      </c>
      <c r="C2418" s="6">
        <v>20</v>
      </c>
      <c r="D2418" s="6">
        <v>2025</v>
      </c>
      <c r="E2418" s="6">
        <v>7327000880</v>
      </c>
      <c r="F2418" s="6">
        <v>1</v>
      </c>
      <c r="G2418" s="8" t="s">
        <v>5296</v>
      </c>
      <c r="H2418" s="8" t="s">
        <v>1164</v>
      </c>
      <c r="I2418" s="8" t="s">
        <v>629</v>
      </c>
      <c r="J2418" s="8" t="s">
        <v>5297</v>
      </c>
      <c r="K2418" s="6" t="s">
        <v>82</v>
      </c>
      <c r="L2418" s="6">
        <v>1105580286</v>
      </c>
      <c r="M2418" s="6">
        <v>17</v>
      </c>
      <c r="N2418" s="6">
        <v>1</v>
      </c>
      <c r="O2418" s="6">
        <v>170</v>
      </c>
      <c r="P2418" s="6" t="s">
        <v>546</v>
      </c>
      <c r="Q2418" s="6" t="s">
        <v>69</v>
      </c>
      <c r="R2418" s="6"/>
      <c r="S2418" s="6"/>
      <c r="T2418" s="6"/>
      <c r="U2418" s="6"/>
      <c r="V2418" s="6">
        <v>170</v>
      </c>
      <c r="W2418" s="6">
        <v>73</v>
      </c>
      <c r="X2418" s="6">
        <v>270</v>
      </c>
      <c r="Y2418" s="6">
        <v>3</v>
      </c>
      <c r="Z2418" s="6"/>
      <c r="AA2418" s="6"/>
      <c r="AB2418" s="6" t="s">
        <v>5298</v>
      </c>
      <c r="AC2418" s="6"/>
      <c r="AD2418" s="6" t="s">
        <v>5299</v>
      </c>
      <c r="AE2418" s="6"/>
      <c r="AF2418" s="6"/>
      <c r="AG2418" s="7">
        <v>99999.05</v>
      </c>
      <c r="AH2418" s="6" t="s">
        <v>70</v>
      </c>
      <c r="AI2418" s="6" t="s">
        <v>488</v>
      </c>
      <c r="AJ2418" s="6">
        <v>6</v>
      </c>
      <c r="AK2418" s="6"/>
      <c r="AL2418" s="6">
        <v>1</v>
      </c>
      <c r="AM2418" s="6">
        <v>2</v>
      </c>
      <c r="AN2418" s="6">
        <v>2</v>
      </c>
      <c r="AO2418" s="6">
        <v>2</v>
      </c>
      <c r="AP2418" s="6">
        <v>2</v>
      </c>
      <c r="AQ2418" s="6">
        <v>2</v>
      </c>
      <c r="AR2418" s="6"/>
      <c r="AS2418" s="6">
        <v>2</v>
      </c>
      <c r="AT2418" s="6">
        <v>2</v>
      </c>
      <c r="AU2418" s="6">
        <v>2</v>
      </c>
      <c r="AV2418" s="6">
        <v>2</v>
      </c>
      <c r="AW2418" s="6">
        <v>2</v>
      </c>
      <c r="AX2418" s="6">
        <v>2</v>
      </c>
      <c r="AY2418" s="6">
        <v>1</v>
      </c>
      <c r="AZ2418" s="6">
        <v>1</v>
      </c>
      <c r="BA2418" s="6">
        <v>170</v>
      </c>
      <c r="BB2418" s="6">
        <v>73</v>
      </c>
      <c r="BC2418" s="6">
        <v>270</v>
      </c>
      <c r="BD2418" s="7">
        <v>45792</v>
      </c>
      <c r="BE2418" s="7">
        <v>45792</v>
      </c>
      <c r="BF2418" s="6">
        <v>1</v>
      </c>
      <c r="BG2418" s="6">
        <v>2</v>
      </c>
      <c r="BH2418" s="6" t="s">
        <v>71</v>
      </c>
      <c r="BI2418" s="6">
        <v>1</v>
      </c>
      <c r="BJ2418" s="6" t="s">
        <v>71</v>
      </c>
      <c r="BK2418" s="6">
        <v>0</v>
      </c>
      <c r="BL2418" s="6">
        <v>3142850311</v>
      </c>
      <c r="BM2418" s="7">
        <v>39565</v>
      </c>
      <c r="BN2418" s="6"/>
      <c r="BO2418" s="6"/>
      <c r="BP2418" s="6">
        <v>732700088001</v>
      </c>
      <c r="BQ2418" s="6" t="s">
        <v>716</v>
      </c>
      <c r="BR2418" s="6" t="s">
        <v>71</v>
      </c>
      <c r="BS2418" s="6" t="s">
        <v>3490</v>
      </c>
      <c r="BT2418" s="6">
        <v>3105502119</v>
      </c>
      <c r="BU2418" s="7">
        <v>45793</v>
      </c>
      <c r="BV2418" s="6">
        <v>8001934905</v>
      </c>
      <c r="BW2418" s="6"/>
      <c r="BX2418" s="6"/>
      <c r="BY2418" s="6"/>
      <c r="BZ2418" s="6" t="s">
        <v>4213</v>
      </c>
      <c r="CA2418" s="6">
        <v>1</v>
      </c>
      <c r="CB2418" s="6"/>
      <c r="CC2418" s="6">
        <v>24</v>
      </c>
      <c r="CD2418" s="6">
        <v>5</v>
      </c>
      <c r="CE2418" s="6">
        <v>1</v>
      </c>
      <c r="CF2418" s="6">
        <v>2</v>
      </c>
      <c r="CG2418" s="6">
        <v>2</v>
      </c>
      <c r="CH2418" s="6">
        <v>2</v>
      </c>
      <c r="CI2418" s="6">
        <v>2</v>
      </c>
      <c r="CJ2418" s="6" t="s">
        <v>69</v>
      </c>
      <c r="CK2418" s="6">
        <v>25</v>
      </c>
      <c r="CL2418" s="6">
        <v>2</v>
      </c>
      <c r="CM2418" s="6">
        <v>6</v>
      </c>
      <c r="CN2418" s="6">
        <v>2</v>
      </c>
      <c r="CO2418" s="6">
        <v>3</v>
      </c>
      <c r="CP2418" s="6">
        <v>2</v>
      </c>
      <c r="CQ2418" s="6">
        <v>2</v>
      </c>
      <c r="CR2418" s="6">
        <v>2</v>
      </c>
      <c r="CS2418" s="6">
        <v>2</v>
      </c>
      <c r="CT2418" s="6">
        <v>2</v>
      </c>
      <c r="CU2418" s="6">
        <v>2</v>
      </c>
      <c r="CV2418" s="6">
        <v>2</v>
      </c>
      <c r="CW2418" s="6">
        <v>2</v>
      </c>
      <c r="CX2418" s="6">
        <v>2</v>
      </c>
      <c r="CY2418" s="6"/>
      <c r="CZ2418" s="6"/>
      <c r="DA2418" s="17">
        <v>45792</v>
      </c>
      <c r="DB2418" s="6">
        <v>1</v>
      </c>
      <c r="DC2418" s="6">
        <v>7</v>
      </c>
      <c r="DD2418" s="6">
        <v>2</v>
      </c>
      <c r="DE2418" s="6">
        <v>2</v>
      </c>
      <c r="DF2418" s="6">
        <v>2</v>
      </c>
      <c r="DG2418" s="6">
        <v>2</v>
      </c>
      <c r="DH2418" s="6">
        <v>2</v>
      </c>
      <c r="DI2418" s="6">
        <v>1</v>
      </c>
      <c r="DJ2418" s="6">
        <v>1</v>
      </c>
      <c r="DK2418" s="6">
        <v>1</v>
      </c>
      <c r="DL2418" s="6">
        <v>2</v>
      </c>
      <c r="DM2418" s="6"/>
      <c r="DN2418" s="6"/>
      <c r="DO2418" s="6"/>
      <c r="DP2418" s="6" t="s">
        <v>1477</v>
      </c>
      <c r="DQ2418" s="6" t="s">
        <v>716</v>
      </c>
      <c r="DR2418" s="6" t="s">
        <v>546</v>
      </c>
      <c r="DS2418" s="6" t="s">
        <v>74</v>
      </c>
      <c r="DT2418" s="6" t="s">
        <v>132</v>
      </c>
      <c r="DU2418" s="6" t="s">
        <v>546</v>
      </c>
      <c r="DV2418" s="6" t="s">
        <v>74</v>
      </c>
      <c r="DW2418" s="6" t="s">
        <v>132</v>
      </c>
      <c r="DX2418" s="6" t="s">
        <v>74</v>
      </c>
      <c r="DY2418" s="6" t="s">
        <v>132</v>
      </c>
      <c r="DZ2418" s="7">
        <v>45793</v>
      </c>
      <c r="EA2418" s="6"/>
    </row>
    <row r="2419" spans="1:131" x14ac:dyDescent="0.2">
      <c r="A2419" s="6">
        <v>875</v>
      </c>
      <c r="B2419" s="7">
        <v>45788</v>
      </c>
      <c r="C2419" s="6">
        <v>20</v>
      </c>
      <c r="D2419" s="6">
        <v>2025</v>
      </c>
      <c r="E2419" s="6">
        <v>7344901045</v>
      </c>
      <c r="F2419" s="6">
        <v>1</v>
      </c>
      <c r="G2419" s="8" t="s">
        <v>133</v>
      </c>
      <c r="H2419" s="8" t="s">
        <v>298</v>
      </c>
      <c r="I2419" s="8" t="s">
        <v>140</v>
      </c>
      <c r="J2419" s="8" t="s">
        <v>336</v>
      </c>
      <c r="K2419" s="6" t="s">
        <v>82</v>
      </c>
      <c r="L2419" s="6">
        <v>1033101691</v>
      </c>
      <c r="M2419" s="6">
        <v>17</v>
      </c>
      <c r="N2419" s="6">
        <v>1</v>
      </c>
      <c r="O2419" s="6">
        <v>170</v>
      </c>
      <c r="P2419" s="6" t="s">
        <v>546</v>
      </c>
      <c r="Q2419" s="6" t="s">
        <v>69</v>
      </c>
      <c r="R2419" s="6">
        <v>1</v>
      </c>
      <c r="S2419" s="6"/>
      <c r="T2419" s="6">
        <v>1</v>
      </c>
      <c r="U2419" s="6"/>
      <c r="V2419" s="6">
        <v>170</v>
      </c>
      <c r="W2419" s="6">
        <v>73</v>
      </c>
      <c r="X2419" s="6">
        <v>449</v>
      </c>
      <c r="Y2419" s="6">
        <v>1</v>
      </c>
      <c r="Z2419" s="6" t="s">
        <v>109</v>
      </c>
      <c r="AA2419" s="6"/>
      <c r="AB2419" s="6"/>
      <c r="AC2419" s="6" t="s">
        <v>151</v>
      </c>
      <c r="AD2419" s="6" t="s">
        <v>5378</v>
      </c>
      <c r="AE2419" s="6"/>
      <c r="AF2419" s="6"/>
      <c r="AG2419" s="7">
        <v>99999.05</v>
      </c>
      <c r="AH2419" s="6" t="s">
        <v>83</v>
      </c>
      <c r="AI2419" s="6" t="s">
        <v>125</v>
      </c>
      <c r="AJ2419" s="6">
        <v>6</v>
      </c>
      <c r="AK2419" s="6"/>
      <c r="AL2419" s="6">
        <v>3</v>
      </c>
      <c r="AM2419" s="6">
        <v>2</v>
      </c>
      <c r="AN2419" s="6">
        <v>2</v>
      </c>
      <c r="AO2419" s="6">
        <v>2</v>
      </c>
      <c r="AP2419" s="6">
        <v>2</v>
      </c>
      <c r="AQ2419" s="6">
        <v>2</v>
      </c>
      <c r="AR2419" s="6"/>
      <c r="AS2419" s="6">
        <v>2</v>
      </c>
      <c r="AT2419" s="6">
        <v>2</v>
      </c>
      <c r="AU2419" s="6">
        <v>2</v>
      </c>
      <c r="AV2419" s="6">
        <v>2</v>
      </c>
      <c r="AW2419" s="6">
        <v>2</v>
      </c>
      <c r="AX2419" s="6">
        <v>2</v>
      </c>
      <c r="AY2419" s="6">
        <v>1</v>
      </c>
      <c r="AZ2419" s="6">
        <v>1</v>
      </c>
      <c r="BA2419" s="6">
        <v>170</v>
      </c>
      <c r="BB2419" s="6">
        <v>25</v>
      </c>
      <c r="BC2419" s="6">
        <v>290</v>
      </c>
      <c r="BD2419" s="7">
        <v>45788</v>
      </c>
      <c r="BE2419" s="7" t="s">
        <v>71</v>
      </c>
      <c r="BF2419" s="6">
        <v>1</v>
      </c>
      <c r="BG2419" s="6">
        <v>2</v>
      </c>
      <c r="BH2419" s="6" t="s">
        <v>71</v>
      </c>
      <c r="BI2419" s="6">
        <v>1</v>
      </c>
      <c r="BJ2419" s="6" t="s">
        <v>71</v>
      </c>
      <c r="BK2419" s="6">
        <v>0</v>
      </c>
      <c r="BL2419" s="6">
        <v>3213262919</v>
      </c>
      <c r="BM2419" s="7">
        <v>39371</v>
      </c>
      <c r="BN2419" s="6"/>
      <c r="BO2419" s="6"/>
      <c r="BP2419" s="6">
        <v>734490104501</v>
      </c>
      <c r="BQ2419" s="6" t="s">
        <v>711</v>
      </c>
      <c r="BR2419" s="6" t="s">
        <v>71</v>
      </c>
      <c r="BS2419" s="6" t="s">
        <v>5379</v>
      </c>
      <c r="BT2419" s="6">
        <v>3184890734</v>
      </c>
      <c r="BU2419" s="7">
        <v>45789</v>
      </c>
      <c r="BV2419" s="6">
        <v>890702369</v>
      </c>
      <c r="BW2419" s="6"/>
      <c r="BX2419" s="6"/>
      <c r="BY2419" s="6"/>
      <c r="BZ2419" s="6" t="s">
        <v>4213</v>
      </c>
      <c r="CA2419" s="6"/>
      <c r="CB2419" s="6">
        <v>12</v>
      </c>
      <c r="CC2419" s="6">
        <v>24</v>
      </c>
      <c r="CD2419" s="6">
        <v>5</v>
      </c>
      <c r="CE2419" s="6">
        <v>1</v>
      </c>
      <c r="CF2419" s="6">
        <v>2</v>
      </c>
      <c r="CG2419" s="6">
        <v>2</v>
      </c>
      <c r="CH2419" s="6">
        <v>2</v>
      </c>
      <c r="CI2419" s="6">
        <v>2</v>
      </c>
      <c r="CJ2419" s="6" t="s">
        <v>69</v>
      </c>
      <c r="CK2419" s="6">
        <v>25</v>
      </c>
      <c r="CL2419" s="6">
        <v>2</v>
      </c>
      <c r="CM2419" s="6">
        <v>6</v>
      </c>
      <c r="CN2419" s="6">
        <v>2</v>
      </c>
      <c r="CO2419" s="6"/>
      <c r="CP2419" s="6">
        <v>2</v>
      </c>
      <c r="CQ2419" s="6">
        <v>2</v>
      </c>
      <c r="CR2419" s="6">
        <v>2</v>
      </c>
      <c r="CS2419" s="6">
        <v>2</v>
      </c>
      <c r="CT2419" s="6">
        <v>2</v>
      </c>
      <c r="CU2419" s="6">
        <v>2</v>
      </c>
      <c r="CV2419" s="6">
        <v>2</v>
      </c>
      <c r="CW2419" s="6">
        <v>2</v>
      </c>
      <c r="CX2419" s="6">
        <v>2</v>
      </c>
      <c r="CY2419" s="6"/>
      <c r="CZ2419" s="6"/>
      <c r="DA2419" s="17">
        <v>45787</v>
      </c>
      <c r="DB2419" s="6">
        <v>8</v>
      </c>
      <c r="DC2419" s="6">
        <v>7</v>
      </c>
      <c r="DD2419" s="6">
        <v>2</v>
      </c>
      <c r="DE2419" s="6">
        <v>2</v>
      </c>
      <c r="DF2419" s="6">
        <v>2</v>
      </c>
      <c r="DG2419" s="6">
        <v>2</v>
      </c>
      <c r="DH2419" s="6">
        <v>2</v>
      </c>
      <c r="DI2419" s="6">
        <v>1</v>
      </c>
      <c r="DJ2419" s="6">
        <v>1</v>
      </c>
      <c r="DK2419" s="6">
        <v>1</v>
      </c>
      <c r="DL2419" s="6">
        <v>2</v>
      </c>
      <c r="DM2419" s="6"/>
      <c r="DN2419" s="6"/>
      <c r="DO2419" s="6"/>
      <c r="DP2419" s="6" t="s">
        <v>1477</v>
      </c>
      <c r="DQ2419" s="6" t="s">
        <v>711</v>
      </c>
      <c r="DR2419" s="6" t="s">
        <v>546</v>
      </c>
      <c r="DS2419" s="6" t="s">
        <v>74</v>
      </c>
      <c r="DT2419" s="6" t="s">
        <v>124</v>
      </c>
      <c r="DU2419" s="6" t="s">
        <v>546</v>
      </c>
      <c r="DV2419" s="6" t="s">
        <v>601</v>
      </c>
      <c r="DW2419" s="6" t="s">
        <v>4437</v>
      </c>
      <c r="DX2419" s="6" t="s">
        <v>74</v>
      </c>
      <c r="DY2419" s="6" t="s">
        <v>124</v>
      </c>
      <c r="DZ2419" s="7">
        <v>45789</v>
      </c>
      <c r="EA2419" s="6"/>
    </row>
    <row r="2420" spans="1:131" hidden="1" x14ac:dyDescent="0.2">
      <c r="A2420" s="6">
        <v>875</v>
      </c>
      <c r="B2420" s="7">
        <v>45794</v>
      </c>
      <c r="C2420" s="6">
        <v>20</v>
      </c>
      <c r="D2420" s="6">
        <v>2025</v>
      </c>
      <c r="E2420" s="6">
        <v>7331900990</v>
      </c>
      <c r="F2420" s="6">
        <v>1</v>
      </c>
      <c r="G2420" s="8" t="s">
        <v>389</v>
      </c>
      <c r="H2420" s="8" t="s">
        <v>256</v>
      </c>
      <c r="I2420" s="8" t="s">
        <v>158</v>
      </c>
      <c r="J2420" s="8" t="s">
        <v>186</v>
      </c>
      <c r="K2420" s="6" t="s">
        <v>82</v>
      </c>
      <c r="L2420" s="6">
        <v>1203963071</v>
      </c>
      <c r="M2420" s="6">
        <v>15</v>
      </c>
      <c r="N2420" s="6">
        <v>1</v>
      </c>
      <c r="O2420" s="6">
        <v>170</v>
      </c>
      <c r="P2420" s="6" t="s">
        <v>546</v>
      </c>
      <c r="Q2420" s="6" t="s">
        <v>73</v>
      </c>
      <c r="R2420" s="6">
        <v>2</v>
      </c>
      <c r="S2420" s="6"/>
      <c r="T2420" s="6">
        <v>1</v>
      </c>
      <c r="U2420" s="6"/>
      <c r="V2420" s="6">
        <v>170</v>
      </c>
      <c r="W2420" s="6">
        <v>73</v>
      </c>
      <c r="X2420" s="6">
        <v>319</v>
      </c>
      <c r="Y2420" s="6">
        <v>1</v>
      </c>
      <c r="Z2420" s="6">
        <v>9999999</v>
      </c>
      <c r="AA2420" s="6"/>
      <c r="AB2420" s="6"/>
      <c r="AC2420" s="6" t="s">
        <v>226</v>
      </c>
      <c r="AD2420" s="6" t="s">
        <v>5239</v>
      </c>
      <c r="AE2420" s="6"/>
      <c r="AF2420" s="6"/>
      <c r="AG2420" s="7">
        <v>99999.07</v>
      </c>
      <c r="AH2420" s="6" t="s">
        <v>70</v>
      </c>
      <c r="AI2420" s="6" t="s">
        <v>488</v>
      </c>
      <c r="AJ2420" s="6">
        <v>6</v>
      </c>
      <c r="AK2420" s="6"/>
      <c r="AL2420" s="6">
        <v>2</v>
      </c>
      <c r="AM2420" s="6">
        <v>2</v>
      </c>
      <c r="AN2420" s="6">
        <v>2</v>
      </c>
      <c r="AO2420" s="6">
        <v>2</v>
      </c>
      <c r="AP2420" s="6">
        <v>2</v>
      </c>
      <c r="AQ2420" s="6">
        <v>2</v>
      </c>
      <c r="AR2420" s="6"/>
      <c r="AS2420" s="6">
        <v>2</v>
      </c>
      <c r="AT2420" s="6">
        <v>2</v>
      </c>
      <c r="AU2420" s="6">
        <v>2</v>
      </c>
      <c r="AV2420" s="6">
        <v>2</v>
      </c>
      <c r="AW2420" s="6">
        <v>2</v>
      </c>
      <c r="AX2420" s="6">
        <v>2</v>
      </c>
      <c r="AY2420" s="6">
        <v>1</v>
      </c>
      <c r="AZ2420" s="6">
        <v>1</v>
      </c>
      <c r="BA2420" s="6">
        <v>170</v>
      </c>
      <c r="BB2420" s="6">
        <v>73</v>
      </c>
      <c r="BC2420" s="6">
        <v>319</v>
      </c>
      <c r="BD2420" s="7">
        <v>45794</v>
      </c>
      <c r="BE2420" s="7">
        <v>45794</v>
      </c>
      <c r="BF2420" s="6">
        <v>1</v>
      </c>
      <c r="BG2420" s="6">
        <v>2</v>
      </c>
      <c r="BH2420" s="7" t="s">
        <v>71</v>
      </c>
      <c r="BI2420" s="6">
        <v>1</v>
      </c>
      <c r="BJ2420" s="6" t="s">
        <v>71</v>
      </c>
      <c r="BK2420" s="6">
        <v>0</v>
      </c>
      <c r="BL2420" s="6">
        <v>3214467505</v>
      </c>
      <c r="BM2420" s="7">
        <v>40253</v>
      </c>
      <c r="BN2420" s="6"/>
      <c r="BO2420" s="6"/>
      <c r="BP2420" s="6">
        <v>733190099001</v>
      </c>
      <c r="BQ2420" s="6" t="s">
        <v>520</v>
      </c>
      <c r="BR2420" s="6" t="s">
        <v>71</v>
      </c>
      <c r="BS2420" s="6" t="s">
        <v>1148</v>
      </c>
      <c r="BT2420" s="6">
        <v>3166217270</v>
      </c>
      <c r="BU2420" s="7">
        <v>45797</v>
      </c>
      <c r="BV2420" s="6">
        <v>8907017155</v>
      </c>
      <c r="BW2420" s="6"/>
      <c r="BX2420" s="6"/>
      <c r="BY2420" s="6"/>
      <c r="BZ2420" s="6" t="s">
        <v>4213</v>
      </c>
      <c r="CA2420" s="6">
        <v>1</v>
      </c>
      <c r="CB2420" s="6"/>
      <c r="CC2420" s="6">
        <v>26</v>
      </c>
      <c r="CD2420" s="6">
        <v>5</v>
      </c>
      <c r="CE2420" s="6">
        <v>2</v>
      </c>
      <c r="CF2420" s="6">
        <v>1</v>
      </c>
      <c r="CG2420" s="6">
        <v>2</v>
      </c>
      <c r="CH2420" s="6">
        <v>1</v>
      </c>
      <c r="CI2420" s="6">
        <v>2</v>
      </c>
      <c r="CJ2420" s="6" t="s">
        <v>69</v>
      </c>
      <c r="CK2420" s="6">
        <v>22</v>
      </c>
      <c r="CL2420" s="6">
        <v>2</v>
      </c>
      <c r="CM2420" s="6"/>
      <c r="CN2420" s="6">
        <v>2</v>
      </c>
      <c r="CO2420" s="6">
        <v>3</v>
      </c>
      <c r="CP2420" s="6">
        <v>2</v>
      </c>
      <c r="CQ2420" s="6">
        <v>2</v>
      </c>
      <c r="CR2420" s="6">
        <v>2</v>
      </c>
      <c r="CS2420" s="6">
        <v>2</v>
      </c>
      <c r="CT2420" s="6">
        <v>2</v>
      </c>
      <c r="CU2420" s="6">
        <v>2</v>
      </c>
      <c r="CV2420" s="6">
        <v>2</v>
      </c>
      <c r="CW2420" s="6">
        <v>2</v>
      </c>
      <c r="CX2420" s="6">
        <v>2</v>
      </c>
      <c r="CY2420" s="6"/>
      <c r="CZ2420" s="6"/>
      <c r="DA2420" s="17">
        <v>45794</v>
      </c>
      <c r="DB2420" s="6">
        <v>7</v>
      </c>
      <c r="DC2420" s="6">
        <v>7</v>
      </c>
      <c r="DD2420" s="6">
        <v>2</v>
      </c>
      <c r="DE2420" s="6">
        <v>2</v>
      </c>
      <c r="DF2420" s="6">
        <v>2</v>
      </c>
      <c r="DG2420" s="6">
        <v>2</v>
      </c>
      <c r="DH2420" s="6">
        <v>2</v>
      </c>
      <c r="DI2420" s="6">
        <v>2</v>
      </c>
      <c r="DJ2420" s="6">
        <v>2</v>
      </c>
      <c r="DK2420" s="6">
        <v>1</v>
      </c>
      <c r="DL2420" s="6">
        <v>2</v>
      </c>
      <c r="DM2420" s="6"/>
      <c r="DN2420" s="6"/>
      <c r="DO2420" s="6"/>
      <c r="DP2420" s="6" t="s">
        <v>1477</v>
      </c>
      <c r="DQ2420" s="6" t="s">
        <v>520</v>
      </c>
      <c r="DR2420" s="6" t="s">
        <v>546</v>
      </c>
      <c r="DS2420" s="6" t="s">
        <v>74</v>
      </c>
      <c r="DT2420" s="6" t="s">
        <v>250</v>
      </c>
      <c r="DU2420" s="6" t="s">
        <v>546</v>
      </c>
      <c r="DV2420" s="6" t="s">
        <v>74</v>
      </c>
      <c r="DW2420" s="6" t="s">
        <v>250</v>
      </c>
      <c r="DX2420" s="6" t="s">
        <v>74</v>
      </c>
      <c r="DY2420" s="6" t="s">
        <v>250</v>
      </c>
      <c r="DZ2420" s="7">
        <v>45797</v>
      </c>
      <c r="EA2420" s="6"/>
    </row>
    <row r="2421" spans="1:131" hidden="1" x14ac:dyDescent="0.2">
      <c r="A2421" s="6">
        <v>875</v>
      </c>
      <c r="B2421" s="7">
        <v>45791</v>
      </c>
      <c r="C2421" s="6">
        <v>20</v>
      </c>
      <c r="D2421" s="6">
        <v>2025</v>
      </c>
      <c r="E2421" s="6">
        <v>7362201039</v>
      </c>
      <c r="F2421" s="6">
        <v>1</v>
      </c>
      <c r="G2421" s="8" t="s">
        <v>273</v>
      </c>
      <c r="H2421" s="8" t="s">
        <v>229</v>
      </c>
      <c r="I2421" s="8" t="s">
        <v>5120</v>
      </c>
      <c r="J2421" s="8" t="s">
        <v>225</v>
      </c>
      <c r="K2421" s="6" t="s">
        <v>82</v>
      </c>
      <c r="L2421" s="6">
        <v>1105870972</v>
      </c>
      <c r="M2421" s="6">
        <v>16</v>
      </c>
      <c r="N2421" s="6">
        <v>1</v>
      </c>
      <c r="O2421" s="6">
        <v>170</v>
      </c>
      <c r="P2421" s="6" t="s">
        <v>546</v>
      </c>
      <c r="Q2421" s="6" t="s">
        <v>73</v>
      </c>
      <c r="R2421" s="6">
        <v>2</v>
      </c>
      <c r="S2421" s="6"/>
      <c r="T2421" s="6">
        <v>1</v>
      </c>
      <c r="U2421" s="6"/>
      <c r="V2421" s="6">
        <v>170</v>
      </c>
      <c r="W2421" s="6">
        <v>73</v>
      </c>
      <c r="X2421" s="6">
        <v>622</v>
      </c>
      <c r="Y2421" s="6">
        <v>1</v>
      </c>
      <c r="Z2421" s="6" t="s">
        <v>419</v>
      </c>
      <c r="AA2421" s="6"/>
      <c r="AB2421" s="6"/>
      <c r="AC2421" s="6" t="s">
        <v>5312</v>
      </c>
      <c r="AD2421" s="6" t="s">
        <v>5312</v>
      </c>
      <c r="AE2421" s="6"/>
      <c r="AF2421" s="6"/>
      <c r="AG2421" s="7">
        <v>99999.05</v>
      </c>
      <c r="AH2421" s="6" t="s">
        <v>70</v>
      </c>
      <c r="AI2421" s="6" t="s">
        <v>488</v>
      </c>
      <c r="AJ2421" s="6">
        <v>6</v>
      </c>
      <c r="AK2421" s="6"/>
      <c r="AL2421" s="6">
        <v>2</v>
      </c>
      <c r="AM2421" s="6">
        <v>2</v>
      </c>
      <c r="AN2421" s="6">
        <v>2</v>
      </c>
      <c r="AO2421" s="6">
        <v>2</v>
      </c>
      <c r="AP2421" s="6">
        <v>2</v>
      </c>
      <c r="AQ2421" s="6">
        <v>2</v>
      </c>
      <c r="AR2421" s="6"/>
      <c r="AS2421" s="6">
        <v>2</v>
      </c>
      <c r="AT2421" s="6">
        <v>2</v>
      </c>
      <c r="AU2421" s="6">
        <v>2</v>
      </c>
      <c r="AV2421" s="6">
        <v>2</v>
      </c>
      <c r="AW2421" s="6">
        <v>2</v>
      </c>
      <c r="AX2421" s="6">
        <v>2</v>
      </c>
      <c r="AY2421" s="6">
        <v>1</v>
      </c>
      <c r="AZ2421" s="6">
        <v>1</v>
      </c>
      <c r="BA2421" s="6">
        <v>170</v>
      </c>
      <c r="BB2421" s="6">
        <v>73</v>
      </c>
      <c r="BC2421" s="6">
        <v>622</v>
      </c>
      <c r="BD2421" s="7">
        <v>45791</v>
      </c>
      <c r="BE2421" s="7">
        <v>45791</v>
      </c>
      <c r="BF2421" s="6">
        <v>1</v>
      </c>
      <c r="BG2421" s="6">
        <v>1</v>
      </c>
      <c r="BH2421" s="6">
        <v>45791</v>
      </c>
      <c r="BI2421" s="6">
        <v>1</v>
      </c>
      <c r="BJ2421" s="6" t="s">
        <v>71</v>
      </c>
      <c r="BK2421" s="6">
        <v>0</v>
      </c>
      <c r="BL2421" s="6">
        <v>3224275340</v>
      </c>
      <c r="BM2421" s="7">
        <v>39687</v>
      </c>
      <c r="BN2421" s="6"/>
      <c r="BO2421" s="6"/>
      <c r="BP2421" s="6">
        <v>736220103901</v>
      </c>
      <c r="BQ2421" s="6" t="s">
        <v>542</v>
      </c>
      <c r="BR2421" s="6" t="s">
        <v>71</v>
      </c>
      <c r="BS2421" s="6" t="s">
        <v>5313</v>
      </c>
      <c r="BT2421" s="6">
        <v>3154117914</v>
      </c>
      <c r="BU2421" s="7">
        <v>45793</v>
      </c>
      <c r="BV2421" s="6">
        <v>8907014358</v>
      </c>
      <c r="BW2421" s="6"/>
      <c r="BX2421" s="6"/>
      <c r="BY2421" s="6"/>
      <c r="BZ2421" s="6" t="s">
        <v>4213</v>
      </c>
      <c r="CA2421" s="6">
        <v>1</v>
      </c>
      <c r="CB2421" s="6"/>
      <c r="CC2421" s="6">
        <v>24</v>
      </c>
      <c r="CD2421" s="6">
        <v>5</v>
      </c>
      <c r="CE2421" s="6">
        <v>2</v>
      </c>
      <c r="CF2421" s="6">
        <v>2</v>
      </c>
      <c r="CG2421" s="6">
        <v>2</v>
      </c>
      <c r="CH2421" s="6">
        <v>2</v>
      </c>
      <c r="CI2421" s="6">
        <v>2</v>
      </c>
      <c r="CJ2421" s="6" t="s">
        <v>69</v>
      </c>
      <c r="CK2421" s="6">
        <v>9</v>
      </c>
      <c r="CL2421" s="6">
        <v>1</v>
      </c>
      <c r="CM2421" s="6"/>
      <c r="CN2421" s="6">
        <v>2</v>
      </c>
      <c r="CO2421" s="6">
        <v>3</v>
      </c>
      <c r="CP2421" s="6">
        <v>2</v>
      </c>
      <c r="CQ2421" s="6">
        <v>2</v>
      </c>
      <c r="CR2421" s="6">
        <v>2</v>
      </c>
      <c r="CS2421" s="6">
        <v>2</v>
      </c>
      <c r="CT2421" s="6">
        <v>2</v>
      </c>
      <c r="CU2421" s="6">
        <v>2</v>
      </c>
      <c r="CV2421" s="6">
        <v>2</v>
      </c>
      <c r="CW2421" s="6">
        <v>2</v>
      </c>
      <c r="CX2421" s="6">
        <v>2</v>
      </c>
      <c r="CY2421" s="6"/>
      <c r="CZ2421" s="6"/>
      <c r="DA2421" s="17">
        <v>45791</v>
      </c>
      <c r="DB2421" s="6">
        <v>1</v>
      </c>
      <c r="DC2421" s="6">
        <v>5</v>
      </c>
      <c r="DD2421" s="6">
        <v>2</v>
      </c>
      <c r="DE2421" s="6">
        <v>2</v>
      </c>
      <c r="DF2421" s="6">
        <v>2</v>
      </c>
      <c r="DG2421" s="6">
        <v>2</v>
      </c>
      <c r="DH2421" s="6">
        <v>2</v>
      </c>
      <c r="DI2421" s="6">
        <v>1</v>
      </c>
      <c r="DJ2421" s="6">
        <v>1</v>
      </c>
      <c r="DK2421" s="6">
        <v>1</v>
      </c>
      <c r="DL2421" s="6">
        <v>2</v>
      </c>
      <c r="DM2421" s="6"/>
      <c r="DN2421" s="6"/>
      <c r="DO2421" s="6"/>
      <c r="DP2421" s="6" t="s">
        <v>1477</v>
      </c>
      <c r="DQ2421" s="6" t="s">
        <v>542</v>
      </c>
      <c r="DR2421" s="6" t="s">
        <v>546</v>
      </c>
      <c r="DS2421" s="6" t="s">
        <v>74</v>
      </c>
      <c r="DT2421" s="6" t="s">
        <v>419</v>
      </c>
      <c r="DU2421" s="6" t="s">
        <v>546</v>
      </c>
      <c r="DV2421" s="6" t="s">
        <v>74</v>
      </c>
      <c r="DW2421" s="6" t="s">
        <v>419</v>
      </c>
      <c r="DX2421" s="6" t="s">
        <v>74</v>
      </c>
      <c r="DY2421" s="6" t="s">
        <v>419</v>
      </c>
      <c r="DZ2421" s="7">
        <v>45793</v>
      </c>
      <c r="EA2421" s="6"/>
    </row>
    <row r="2422" spans="1:131" x14ac:dyDescent="0.2">
      <c r="A2422" s="6">
        <v>875</v>
      </c>
      <c r="B2422" s="7">
        <v>45793</v>
      </c>
      <c r="C2422" s="6">
        <v>20</v>
      </c>
      <c r="D2422" s="6">
        <v>2025</v>
      </c>
      <c r="E2422" s="6">
        <v>7321700924</v>
      </c>
      <c r="F2422" s="6">
        <v>1</v>
      </c>
      <c r="G2422" s="8" t="s">
        <v>229</v>
      </c>
      <c r="H2422" s="8" t="s">
        <v>256</v>
      </c>
      <c r="I2422" s="8" t="s">
        <v>166</v>
      </c>
      <c r="J2422" s="8" t="s">
        <v>411</v>
      </c>
      <c r="K2422" s="6" t="s">
        <v>82</v>
      </c>
      <c r="L2422" s="6">
        <v>1106635165</v>
      </c>
      <c r="M2422" s="6">
        <v>16</v>
      </c>
      <c r="N2422" s="6">
        <v>1</v>
      </c>
      <c r="O2422" s="6">
        <v>170</v>
      </c>
      <c r="P2422" s="6" t="s">
        <v>546</v>
      </c>
      <c r="Q2422" s="6" t="s">
        <v>73</v>
      </c>
      <c r="R2422" s="6">
        <v>2</v>
      </c>
      <c r="S2422" s="6"/>
      <c r="T2422" s="6">
        <v>1</v>
      </c>
      <c r="U2422" s="6"/>
      <c r="V2422" s="6">
        <v>170</v>
      </c>
      <c r="W2422" s="6">
        <v>73</v>
      </c>
      <c r="X2422" s="6">
        <v>217</v>
      </c>
      <c r="Y2422" s="6">
        <v>3</v>
      </c>
      <c r="Z2422" s="6"/>
      <c r="AA2422" s="6"/>
      <c r="AB2422" s="6" t="s">
        <v>5272</v>
      </c>
      <c r="AC2422" s="6"/>
      <c r="AD2422" s="6" t="s">
        <v>5272</v>
      </c>
      <c r="AE2422" s="9"/>
      <c r="AF2422" s="9"/>
      <c r="AG2422" s="7">
        <v>99999.05</v>
      </c>
      <c r="AH2422" s="6" t="s">
        <v>83</v>
      </c>
      <c r="AI2422" s="6" t="s">
        <v>125</v>
      </c>
      <c r="AJ2422" s="6">
        <v>1</v>
      </c>
      <c r="AK2422" s="6" t="s">
        <v>529</v>
      </c>
      <c r="AL2422" s="6">
        <v>1</v>
      </c>
      <c r="AM2422" s="6">
        <v>2</v>
      </c>
      <c r="AN2422" s="6">
        <v>2</v>
      </c>
      <c r="AO2422" s="6">
        <v>2</v>
      </c>
      <c r="AP2422" s="6">
        <v>2</v>
      </c>
      <c r="AQ2422" s="6">
        <v>2</v>
      </c>
      <c r="AR2422" s="6"/>
      <c r="AS2422" s="6">
        <v>2</v>
      </c>
      <c r="AT2422" s="6">
        <v>2</v>
      </c>
      <c r="AU2422" s="6">
        <v>2</v>
      </c>
      <c r="AV2422" s="6">
        <v>2</v>
      </c>
      <c r="AW2422" s="6">
        <v>2</v>
      </c>
      <c r="AX2422" s="6">
        <v>2</v>
      </c>
      <c r="AY2422" s="6">
        <v>1</v>
      </c>
      <c r="AZ2422" s="6">
        <v>1</v>
      </c>
      <c r="BA2422" s="6">
        <v>170</v>
      </c>
      <c r="BB2422" s="6">
        <v>73</v>
      </c>
      <c r="BC2422" s="6">
        <v>217</v>
      </c>
      <c r="BD2422" s="7">
        <v>45793</v>
      </c>
      <c r="BE2422" s="7">
        <v>45793</v>
      </c>
      <c r="BF2422" s="6">
        <v>1</v>
      </c>
      <c r="BG2422" s="6">
        <v>1</v>
      </c>
      <c r="BH2422" s="7">
        <v>45793</v>
      </c>
      <c r="BI2422" s="6">
        <v>1</v>
      </c>
      <c r="BJ2422" s="6" t="s">
        <v>71</v>
      </c>
      <c r="BK2422" s="6">
        <v>0</v>
      </c>
      <c r="BL2422" s="6">
        <v>3159901520</v>
      </c>
      <c r="BM2422" s="7">
        <v>39825</v>
      </c>
      <c r="BN2422" s="6"/>
      <c r="BO2422" s="6"/>
      <c r="BP2422" s="6">
        <v>732170092401</v>
      </c>
      <c r="BQ2422" s="6" t="s">
        <v>312</v>
      </c>
      <c r="BR2422" s="7" t="s">
        <v>71</v>
      </c>
      <c r="BS2422" s="6" t="s">
        <v>3403</v>
      </c>
      <c r="BT2422" s="6">
        <v>3177261922</v>
      </c>
      <c r="BU2422" s="7">
        <v>45794</v>
      </c>
      <c r="BV2422" s="6">
        <v>890704495</v>
      </c>
      <c r="BW2422" s="6"/>
      <c r="BX2422" s="6"/>
      <c r="BY2422" s="6"/>
      <c r="BZ2422" s="6" t="s">
        <v>4213</v>
      </c>
      <c r="CA2422" s="6"/>
      <c r="CB2422" s="6">
        <v>12</v>
      </c>
      <c r="CC2422" s="6">
        <v>24</v>
      </c>
      <c r="CD2422" s="6">
        <v>5</v>
      </c>
      <c r="CE2422" s="6">
        <v>2</v>
      </c>
      <c r="CF2422" s="6">
        <v>2</v>
      </c>
      <c r="CG2422" s="6">
        <v>2</v>
      </c>
      <c r="CH2422" s="6">
        <v>2</v>
      </c>
      <c r="CI2422" s="6">
        <v>2</v>
      </c>
      <c r="CJ2422" s="6" t="s">
        <v>69</v>
      </c>
      <c r="CK2422" s="6">
        <v>24</v>
      </c>
      <c r="CL2422" s="6">
        <v>2</v>
      </c>
      <c r="CM2422" s="6"/>
      <c r="CN2422" s="6">
        <v>2</v>
      </c>
      <c r="CO2422" s="6"/>
      <c r="CP2422" s="6">
        <v>2</v>
      </c>
      <c r="CQ2422" s="6">
        <v>2</v>
      </c>
      <c r="CR2422" s="6">
        <v>2</v>
      </c>
      <c r="CS2422" s="6">
        <v>2</v>
      </c>
      <c r="CT2422" s="6">
        <v>2</v>
      </c>
      <c r="CU2422" s="6">
        <v>2</v>
      </c>
      <c r="CV2422" s="6">
        <v>2</v>
      </c>
      <c r="CW2422" s="6">
        <v>2</v>
      </c>
      <c r="CX2422" s="6">
        <v>2</v>
      </c>
      <c r="CY2422" s="6"/>
      <c r="CZ2422" s="6"/>
      <c r="DA2422" s="17">
        <v>45658</v>
      </c>
      <c r="DB2422" s="6">
        <v>2</v>
      </c>
      <c r="DC2422" s="6">
        <v>6</v>
      </c>
      <c r="DD2422" s="6">
        <v>2</v>
      </c>
      <c r="DE2422" s="6">
        <v>2</v>
      </c>
      <c r="DF2422" s="6">
        <v>2</v>
      </c>
      <c r="DG2422" s="6">
        <v>2</v>
      </c>
      <c r="DH2422" s="6">
        <v>2</v>
      </c>
      <c r="DI2422" s="6">
        <v>1</v>
      </c>
      <c r="DJ2422" s="6">
        <v>1</v>
      </c>
      <c r="DK2422" s="6">
        <v>1</v>
      </c>
      <c r="DL2422" s="6">
        <v>2</v>
      </c>
      <c r="DM2422" s="6"/>
      <c r="DN2422" s="6"/>
      <c r="DO2422" s="6"/>
      <c r="DP2422" s="6" t="s">
        <v>1477</v>
      </c>
      <c r="DQ2422" s="6" t="s">
        <v>312</v>
      </c>
      <c r="DR2422" s="6" t="s">
        <v>546</v>
      </c>
      <c r="DS2422" s="6" t="s">
        <v>74</v>
      </c>
      <c r="DT2422" s="6" t="s">
        <v>289</v>
      </c>
      <c r="DU2422" s="6" t="s">
        <v>546</v>
      </c>
      <c r="DV2422" s="6" t="s">
        <v>74</v>
      </c>
      <c r="DW2422" s="6" t="s">
        <v>289</v>
      </c>
      <c r="DX2422" s="6" t="s">
        <v>74</v>
      </c>
      <c r="DY2422" s="6" t="s">
        <v>289</v>
      </c>
      <c r="DZ2422" s="7">
        <v>45794</v>
      </c>
      <c r="EA2422" s="6"/>
    </row>
    <row r="2423" spans="1:131" x14ac:dyDescent="0.2">
      <c r="A2423" s="6">
        <v>875</v>
      </c>
      <c r="B2423" s="7">
        <v>45797</v>
      </c>
      <c r="C2423" s="6">
        <v>20</v>
      </c>
      <c r="D2423" s="6">
        <v>2025</v>
      </c>
      <c r="E2423" s="6">
        <v>7300101047</v>
      </c>
      <c r="F2423" s="6">
        <v>1</v>
      </c>
      <c r="G2423" s="8" t="s">
        <v>229</v>
      </c>
      <c r="H2423" s="8" t="s">
        <v>245</v>
      </c>
      <c r="I2423" s="8" t="s">
        <v>230</v>
      </c>
      <c r="J2423" s="8" t="s">
        <v>338</v>
      </c>
      <c r="K2423" s="6" t="s">
        <v>82</v>
      </c>
      <c r="L2423" s="6">
        <v>1139224584</v>
      </c>
      <c r="M2423" s="6">
        <v>16</v>
      </c>
      <c r="N2423" s="6">
        <v>1</v>
      </c>
      <c r="O2423" s="6">
        <v>170</v>
      </c>
      <c r="P2423" s="6" t="s">
        <v>546</v>
      </c>
      <c r="Q2423" s="6" t="s">
        <v>73</v>
      </c>
      <c r="R2423" s="6">
        <v>2</v>
      </c>
      <c r="S2423" s="6"/>
      <c r="T2423" s="6">
        <v>1</v>
      </c>
      <c r="U2423" s="6"/>
      <c r="V2423" s="6">
        <v>170</v>
      </c>
      <c r="W2423" s="6">
        <v>73</v>
      </c>
      <c r="X2423" s="6">
        <v>1</v>
      </c>
      <c r="Y2423" s="6">
        <v>1</v>
      </c>
      <c r="Z2423" s="6" t="s">
        <v>725</v>
      </c>
      <c r="AA2423" s="6"/>
      <c r="AB2423" s="6"/>
      <c r="AC2423" s="6" t="s">
        <v>395</v>
      </c>
      <c r="AD2423" s="6" t="s">
        <v>5282</v>
      </c>
      <c r="AE2423" s="9"/>
      <c r="AF2423" s="9"/>
      <c r="AG2423" s="7">
        <v>99999.07</v>
      </c>
      <c r="AH2423" s="6" t="s">
        <v>70</v>
      </c>
      <c r="AI2423" s="6" t="s">
        <v>128</v>
      </c>
      <c r="AJ2423" s="6">
        <v>6</v>
      </c>
      <c r="AK2423" s="6"/>
      <c r="AL2423" s="6">
        <v>2</v>
      </c>
      <c r="AM2423" s="6">
        <v>1</v>
      </c>
      <c r="AN2423" s="6">
        <v>2</v>
      </c>
      <c r="AO2423" s="6">
        <v>2</v>
      </c>
      <c r="AP2423" s="6">
        <v>2</v>
      </c>
      <c r="AQ2423" s="6">
        <v>2</v>
      </c>
      <c r="AR2423" s="6"/>
      <c r="AS2423" s="6">
        <v>2</v>
      </c>
      <c r="AT2423" s="6">
        <v>2</v>
      </c>
      <c r="AU2423" s="6">
        <v>2</v>
      </c>
      <c r="AV2423" s="6">
        <v>2</v>
      </c>
      <c r="AW2423" s="6">
        <v>2</v>
      </c>
      <c r="AX2423" s="6">
        <v>2</v>
      </c>
      <c r="AY2423" s="6">
        <v>1</v>
      </c>
      <c r="AZ2423" s="6">
        <v>1</v>
      </c>
      <c r="BA2423" s="6">
        <v>170</v>
      </c>
      <c r="BB2423" s="6">
        <v>73</v>
      </c>
      <c r="BC2423" s="6">
        <v>1</v>
      </c>
      <c r="BD2423" s="7">
        <v>45794</v>
      </c>
      <c r="BE2423" s="7" t="s">
        <v>71</v>
      </c>
      <c r="BF2423" s="6">
        <v>1</v>
      </c>
      <c r="BG2423" s="6">
        <v>1</v>
      </c>
      <c r="BH2423" s="6">
        <v>45794</v>
      </c>
      <c r="BI2423" s="6">
        <v>1</v>
      </c>
      <c r="BJ2423" s="6" t="s">
        <v>71</v>
      </c>
      <c r="BK2423" s="6">
        <v>0</v>
      </c>
      <c r="BL2423" s="6">
        <v>3118835459</v>
      </c>
      <c r="BM2423" s="7">
        <v>39892</v>
      </c>
      <c r="BN2423" s="6"/>
      <c r="BO2423" s="6"/>
      <c r="BP2423" s="6">
        <v>730010104701</v>
      </c>
      <c r="BQ2423" s="6" t="s">
        <v>78</v>
      </c>
      <c r="BR2423" s="7" t="s">
        <v>71</v>
      </c>
      <c r="BS2423" s="6" t="s">
        <v>5283</v>
      </c>
      <c r="BT2423" s="6">
        <v>2739805</v>
      </c>
      <c r="BU2423" s="7">
        <v>45797</v>
      </c>
      <c r="BV2423" s="6">
        <v>8907068339</v>
      </c>
      <c r="BW2423" s="6"/>
      <c r="BX2423" s="6"/>
      <c r="BY2423" s="6"/>
      <c r="BZ2423" s="6" t="s">
        <v>4213</v>
      </c>
      <c r="CA2423" s="6"/>
      <c r="CB2423" s="6">
        <v>6</v>
      </c>
      <c r="CC2423" s="6">
        <v>33</v>
      </c>
      <c r="CD2423" s="6">
        <v>5</v>
      </c>
      <c r="CE2423" s="6">
        <v>2</v>
      </c>
      <c r="CF2423" s="6">
        <v>2</v>
      </c>
      <c r="CG2423" s="6">
        <v>2</v>
      </c>
      <c r="CH2423" s="6">
        <v>1</v>
      </c>
      <c r="CI2423" s="6">
        <v>2</v>
      </c>
      <c r="CJ2423" s="6" t="s">
        <v>69</v>
      </c>
      <c r="CK2423" s="6">
        <v>24</v>
      </c>
      <c r="CL2423" s="6">
        <v>1</v>
      </c>
      <c r="CM2423" s="6"/>
      <c r="CN2423" s="6">
        <v>2</v>
      </c>
      <c r="CO2423" s="6"/>
      <c r="CP2423" s="6">
        <v>2</v>
      </c>
      <c r="CQ2423" s="6">
        <v>2</v>
      </c>
      <c r="CR2423" s="6">
        <v>2</v>
      </c>
      <c r="CS2423" s="6">
        <v>2</v>
      </c>
      <c r="CT2423" s="6">
        <v>2</v>
      </c>
      <c r="CU2423" s="6">
        <v>2</v>
      </c>
      <c r="CV2423" s="6">
        <v>2</v>
      </c>
      <c r="CW2423" s="6">
        <v>2</v>
      </c>
      <c r="CX2423" s="6">
        <v>2</v>
      </c>
      <c r="CY2423" s="6"/>
      <c r="CZ2423" s="6"/>
      <c r="DA2423" s="17">
        <v>45778</v>
      </c>
      <c r="DB2423" s="6">
        <v>2</v>
      </c>
      <c r="DC2423" s="6">
        <v>6</v>
      </c>
      <c r="DD2423" s="6">
        <v>2</v>
      </c>
      <c r="DE2423" s="6">
        <v>2</v>
      </c>
      <c r="DF2423" s="6">
        <v>1</v>
      </c>
      <c r="DG2423" s="6">
        <v>2</v>
      </c>
      <c r="DH2423" s="6">
        <v>2</v>
      </c>
      <c r="DI2423" s="6">
        <v>1</v>
      </c>
      <c r="DJ2423" s="6">
        <v>2</v>
      </c>
      <c r="DK2423" s="6">
        <v>1</v>
      </c>
      <c r="DL2423" s="6">
        <v>2</v>
      </c>
      <c r="DM2423" s="6"/>
      <c r="DN2423" s="6"/>
      <c r="DO2423" s="6"/>
      <c r="DP2423" s="6" t="s">
        <v>1477</v>
      </c>
      <c r="DQ2423" s="6" t="s">
        <v>78</v>
      </c>
      <c r="DR2423" s="6" t="s">
        <v>546</v>
      </c>
      <c r="DS2423" s="6" t="s">
        <v>74</v>
      </c>
      <c r="DT2423" s="6" t="s">
        <v>79</v>
      </c>
      <c r="DU2423" s="6" t="s">
        <v>546</v>
      </c>
      <c r="DV2423" s="6" t="s">
        <v>74</v>
      </c>
      <c r="DW2423" s="6" t="s">
        <v>79</v>
      </c>
      <c r="DX2423" s="6" t="s">
        <v>74</v>
      </c>
      <c r="DY2423" s="6" t="s">
        <v>79</v>
      </c>
      <c r="DZ2423" s="7">
        <v>45797</v>
      </c>
      <c r="EA2423" s="6"/>
    </row>
    <row r="2424" spans="1:131" x14ac:dyDescent="0.2">
      <c r="A2424" s="6">
        <v>875</v>
      </c>
      <c r="B2424" s="7">
        <v>45792</v>
      </c>
      <c r="C2424" s="6">
        <v>20</v>
      </c>
      <c r="D2424" s="6">
        <v>2025</v>
      </c>
      <c r="E2424" s="6">
        <v>7386100730</v>
      </c>
      <c r="F2424" s="6">
        <v>1</v>
      </c>
      <c r="G2424" s="8" t="s">
        <v>85</v>
      </c>
      <c r="H2424" s="8" t="s">
        <v>203</v>
      </c>
      <c r="I2424" s="8" t="s">
        <v>212</v>
      </c>
      <c r="J2424" s="8" t="s">
        <v>258</v>
      </c>
      <c r="K2424" s="6" t="s">
        <v>82</v>
      </c>
      <c r="L2424" s="6">
        <v>1105469304</v>
      </c>
      <c r="M2424" s="6">
        <v>16</v>
      </c>
      <c r="N2424" s="6">
        <v>1</v>
      </c>
      <c r="O2424" s="6">
        <v>170</v>
      </c>
      <c r="P2424" s="6" t="s">
        <v>546</v>
      </c>
      <c r="Q2424" s="6" t="s">
        <v>73</v>
      </c>
      <c r="R2424" s="6">
        <v>2</v>
      </c>
      <c r="S2424" s="6"/>
      <c r="T2424" s="6">
        <v>1</v>
      </c>
      <c r="U2424" s="6"/>
      <c r="V2424" s="6">
        <v>170</v>
      </c>
      <c r="W2424" s="6">
        <v>73</v>
      </c>
      <c r="X2424" s="6">
        <v>861</v>
      </c>
      <c r="Y2424" s="6">
        <v>1</v>
      </c>
      <c r="Z2424" s="6" t="s">
        <v>177</v>
      </c>
      <c r="AA2424" s="6"/>
      <c r="AB2424" s="6"/>
      <c r="AC2424" s="6" t="s">
        <v>685</v>
      </c>
      <c r="AD2424" s="6" t="s">
        <v>5314</v>
      </c>
      <c r="AE2424" s="6"/>
      <c r="AF2424" s="6"/>
      <c r="AG2424" s="7">
        <v>99999.05</v>
      </c>
      <c r="AH2424" s="6" t="s">
        <v>83</v>
      </c>
      <c r="AI2424" s="6" t="s">
        <v>464</v>
      </c>
      <c r="AJ2424" s="6">
        <v>6</v>
      </c>
      <c r="AK2424" s="6"/>
      <c r="AL2424" s="6">
        <v>1</v>
      </c>
      <c r="AM2424" s="6">
        <v>2</v>
      </c>
      <c r="AN2424" s="6">
        <v>2</v>
      </c>
      <c r="AO2424" s="6">
        <v>2</v>
      </c>
      <c r="AP2424" s="6">
        <v>2</v>
      </c>
      <c r="AQ2424" s="6">
        <v>2</v>
      </c>
      <c r="AR2424" s="6"/>
      <c r="AS2424" s="6">
        <v>2</v>
      </c>
      <c r="AT2424" s="6">
        <v>2</v>
      </c>
      <c r="AU2424" s="6">
        <v>2</v>
      </c>
      <c r="AV2424" s="6">
        <v>2</v>
      </c>
      <c r="AW2424" s="6">
        <v>2</v>
      </c>
      <c r="AX2424" s="6">
        <v>2</v>
      </c>
      <c r="AY2424" s="6">
        <v>1</v>
      </c>
      <c r="AZ2424" s="6">
        <v>1</v>
      </c>
      <c r="BA2424" s="6">
        <v>170</v>
      </c>
      <c r="BB2424" s="6">
        <v>73</v>
      </c>
      <c r="BC2424" s="6">
        <v>861</v>
      </c>
      <c r="BD2424" s="7">
        <v>45792</v>
      </c>
      <c r="BE2424" s="7">
        <v>45792</v>
      </c>
      <c r="BF2424" s="6">
        <v>1</v>
      </c>
      <c r="BG2424" s="6">
        <v>2</v>
      </c>
      <c r="BH2424" s="7" t="s">
        <v>71</v>
      </c>
      <c r="BI2424" s="6">
        <v>1</v>
      </c>
      <c r="BJ2424" s="6" t="s">
        <v>71</v>
      </c>
      <c r="BK2424" s="6">
        <v>0</v>
      </c>
      <c r="BL2424" s="6">
        <v>3167756000</v>
      </c>
      <c r="BM2424" s="7">
        <v>39874</v>
      </c>
      <c r="BN2424" s="6"/>
      <c r="BO2424" s="6"/>
      <c r="BP2424" s="6">
        <v>738610073001</v>
      </c>
      <c r="BQ2424" s="6" t="s">
        <v>624</v>
      </c>
      <c r="BR2424" s="6" t="s">
        <v>71</v>
      </c>
      <c r="BS2424" s="6" t="s">
        <v>5315</v>
      </c>
      <c r="BT2424" s="6">
        <v>2840033</v>
      </c>
      <c r="BU2424" s="7">
        <v>45793</v>
      </c>
      <c r="BV2424" s="6">
        <v>8907010101</v>
      </c>
      <c r="BW2424" s="6"/>
      <c r="BX2424" s="6"/>
      <c r="BY2424" s="6"/>
      <c r="BZ2424" s="6" t="s">
        <v>4213</v>
      </c>
      <c r="CA2424" s="6"/>
      <c r="CB2424" s="6">
        <v>5</v>
      </c>
      <c r="CC2424" s="6">
        <v>24</v>
      </c>
      <c r="CD2424" s="6">
        <v>5</v>
      </c>
      <c r="CE2424" s="6">
        <v>2</v>
      </c>
      <c r="CF2424" s="6">
        <v>2</v>
      </c>
      <c r="CG2424" s="6">
        <v>2</v>
      </c>
      <c r="CH2424" s="6">
        <v>2</v>
      </c>
      <c r="CI2424" s="6">
        <v>2</v>
      </c>
      <c r="CJ2424" s="6" t="s">
        <v>69</v>
      </c>
      <c r="CK2424" s="6">
        <v>24</v>
      </c>
      <c r="CL2424" s="6">
        <v>2</v>
      </c>
      <c r="CM2424" s="6"/>
      <c r="CN2424" s="6">
        <v>2</v>
      </c>
      <c r="CO2424" s="6"/>
      <c r="CP2424" s="6">
        <v>2</v>
      </c>
      <c r="CQ2424" s="6">
        <v>2</v>
      </c>
      <c r="CR2424" s="6">
        <v>2</v>
      </c>
      <c r="CS2424" s="6">
        <v>2</v>
      </c>
      <c r="CT2424" s="6">
        <v>2</v>
      </c>
      <c r="CU2424" s="6">
        <v>2</v>
      </c>
      <c r="CV2424" s="6">
        <v>2</v>
      </c>
      <c r="CW2424" s="6">
        <v>2</v>
      </c>
      <c r="CX2424" s="6">
        <v>2</v>
      </c>
      <c r="CY2424" s="6"/>
      <c r="CZ2424" s="6"/>
      <c r="DA2424" s="17">
        <v>45792</v>
      </c>
      <c r="DB2424" s="6">
        <v>2</v>
      </c>
      <c r="DC2424" s="6">
        <v>6</v>
      </c>
      <c r="DD2424" s="6">
        <v>2</v>
      </c>
      <c r="DE2424" s="6">
        <v>2</v>
      </c>
      <c r="DF2424" s="6">
        <v>2</v>
      </c>
      <c r="DG2424" s="6">
        <v>2</v>
      </c>
      <c r="DH2424" s="6">
        <v>2</v>
      </c>
      <c r="DI2424" s="6">
        <v>2</v>
      </c>
      <c r="DJ2424" s="6">
        <v>2</v>
      </c>
      <c r="DK2424" s="6">
        <v>1</v>
      </c>
      <c r="DL2424" s="6">
        <v>2</v>
      </c>
      <c r="DM2424" s="6"/>
      <c r="DN2424" s="6"/>
      <c r="DO2424" s="6"/>
      <c r="DP2424" s="6" t="s">
        <v>1477</v>
      </c>
      <c r="DQ2424" s="6" t="s">
        <v>624</v>
      </c>
      <c r="DR2424" s="6" t="s">
        <v>546</v>
      </c>
      <c r="DS2424" s="6" t="s">
        <v>74</v>
      </c>
      <c r="DT2424" s="6" t="s">
        <v>177</v>
      </c>
      <c r="DU2424" s="6" t="s">
        <v>546</v>
      </c>
      <c r="DV2424" s="6" t="s">
        <v>74</v>
      </c>
      <c r="DW2424" s="6" t="s">
        <v>177</v>
      </c>
      <c r="DX2424" s="6" t="s">
        <v>74</v>
      </c>
      <c r="DY2424" s="6" t="s">
        <v>177</v>
      </c>
      <c r="DZ2424" s="7">
        <v>45793</v>
      </c>
      <c r="EA2424" s="6"/>
    </row>
    <row r="2425" spans="1:131" hidden="1" x14ac:dyDescent="0.2">
      <c r="A2425" s="6">
        <v>875</v>
      </c>
      <c r="B2425" s="7">
        <v>45791</v>
      </c>
      <c r="C2425" s="6">
        <v>20</v>
      </c>
      <c r="D2425" s="6">
        <v>2025</v>
      </c>
      <c r="E2425" s="6">
        <v>7300101047</v>
      </c>
      <c r="F2425" s="6">
        <v>1</v>
      </c>
      <c r="G2425" s="8" t="s">
        <v>5343</v>
      </c>
      <c r="H2425" s="8" t="s">
        <v>247</v>
      </c>
      <c r="I2425" s="8" t="s">
        <v>1316</v>
      </c>
      <c r="J2425" s="8" t="s">
        <v>996</v>
      </c>
      <c r="K2425" s="6" t="s">
        <v>88</v>
      </c>
      <c r="L2425" s="6">
        <v>1104941103</v>
      </c>
      <c r="M2425" s="6">
        <v>18</v>
      </c>
      <c r="N2425" s="6">
        <v>1</v>
      </c>
      <c r="O2425" s="6">
        <v>170</v>
      </c>
      <c r="P2425" s="6" t="s">
        <v>546</v>
      </c>
      <c r="Q2425" s="6" t="s">
        <v>73</v>
      </c>
      <c r="R2425" s="6">
        <v>2</v>
      </c>
      <c r="S2425" s="6"/>
      <c r="T2425" s="6">
        <v>1</v>
      </c>
      <c r="U2425" s="6"/>
      <c r="V2425" s="6">
        <v>170</v>
      </c>
      <c r="W2425" s="6">
        <v>73</v>
      </c>
      <c r="X2425" s="6">
        <v>1</v>
      </c>
      <c r="Y2425" s="6">
        <v>1</v>
      </c>
      <c r="Z2425" s="6" t="s">
        <v>4192</v>
      </c>
      <c r="AA2425" s="6"/>
      <c r="AB2425" s="6"/>
      <c r="AC2425" s="6" t="s">
        <v>593</v>
      </c>
      <c r="AD2425" s="6" t="s">
        <v>5344</v>
      </c>
      <c r="AE2425" s="6"/>
      <c r="AF2425" s="6"/>
      <c r="AG2425" s="7">
        <v>99999.01</v>
      </c>
      <c r="AH2425" s="6" t="s">
        <v>98</v>
      </c>
      <c r="AI2425" s="6" t="s">
        <v>233</v>
      </c>
      <c r="AJ2425" s="6">
        <v>6</v>
      </c>
      <c r="AK2425" s="6"/>
      <c r="AL2425" s="6">
        <v>2</v>
      </c>
      <c r="AM2425" s="6">
        <v>2</v>
      </c>
      <c r="AN2425" s="6">
        <v>2</v>
      </c>
      <c r="AO2425" s="6">
        <v>2</v>
      </c>
      <c r="AP2425" s="6">
        <v>2</v>
      </c>
      <c r="AQ2425" s="6">
        <v>2</v>
      </c>
      <c r="AR2425" s="6"/>
      <c r="AS2425" s="6">
        <v>2</v>
      </c>
      <c r="AT2425" s="6">
        <v>2</v>
      </c>
      <c r="AU2425" s="6">
        <v>2</v>
      </c>
      <c r="AV2425" s="6">
        <v>2</v>
      </c>
      <c r="AW2425" s="6">
        <v>2</v>
      </c>
      <c r="AX2425" s="6">
        <v>2</v>
      </c>
      <c r="AY2425" s="6">
        <v>1</v>
      </c>
      <c r="AZ2425" s="6">
        <v>1</v>
      </c>
      <c r="BA2425" s="6">
        <v>170</v>
      </c>
      <c r="BB2425" s="6">
        <v>73</v>
      </c>
      <c r="BC2425" s="6">
        <v>1</v>
      </c>
      <c r="BD2425" s="7">
        <v>45791</v>
      </c>
      <c r="BE2425" s="7" t="s">
        <v>71</v>
      </c>
      <c r="BF2425" s="6">
        <v>1</v>
      </c>
      <c r="BG2425" s="6">
        <v>1</v>
      </c>
      <c r="BH2425" s="6">
        <v>45791</v>
      </c>
      <c r="BI2425" s="6">
        <v>1</v>
      </c>
      <c r="BJ2425" s="6" t="s">
        <v>71</v>
      </c>
      <c r="BK2425" s="6">
        <v>0</v>
      </c>
      <c r="BL2425" s="6">
        <v>3157103483</v>
      </c>
      <c r="BM2425" s="7">
        <v>38862</v>
      </c>
      <c r="BN2425" s="6"/>
      <c r="BO2425" s="6"/>
      <c r="BP2425" s="6">
        <v>730010104701</v>
      </c>
      <c r="BQ2425" s="6" t="s">
        <v>78</v>
      </c>
      <c r="BR2425" s="7" t="s">
        <v>71</v>
      </c>
      <c r="BS2425" s="6" t="s">
        <v>1413</v>
      </c>
      <c r="BT2425" s="6">
        <v>2739805</v>
      </c>
      <c r="BU2425" s="7">
        <v>45791</v>
      </c>
      <c r="BV2425" s="6">
        <v>8907068339</v>
      </c>
      <c r="BW2425" s="6"/>
      <c r="BX2425" s="6"/>
      <c r="BY2425" s="6"/>
      <c r="BZ2425" s="6" t="s">
        <v>4213</v>
      </c>
      <c r="CA2425" s="6">
        <v>1</v>
      </c>
      <c r="CB2425" s="6"/>
      <c r="CC2425" s="6">
        <v>26</v>
      </c>
      <c r="CD2425" s="6">
        <v>5</v>
      </c>
      <c r="CE2425" s="6">
        <v>2</v>
      </c>
      <c r="CF2425" s="6">
        <v>2</v>
      </c>
      <c r="CG2425" s="6">
        <v>2</v>
      </c>
      <c r="CH2425" s="6">
        <v>2</v>
      </c>
      <c r="CI2425" s="6">
        <v>2</v>
      </c>
      <c r="CJ2425" s="6" t="s">
        <v>69</v>
      </c>
      <c r="CK2425" s="6">
        <v>23</v>
      </c>
      <c r="CL2425" s="6">
        <v>2</v>
      </c>
      <c r="CM2425" s="6"/>
      <c r="CN2425" s="6">
        <v>2</v>
      </c>
      <c r="CO2425" s="6">
        <v>4</v>
      </c>
      <c r="CP2425" s="6">
        <v>2</v>
      </c>
      <c r="CQ2425" s="6">
        <v>2</v>
      </c>
      <c r="CR2425" s="6">
        <v>2</v>
      </c>
      <c r="CS2425" s="6">
        <v>2</v>
      </c>
      <c r="CT2425" s="6">
        <v>2</v>
      </c>
      <c r="CU2425" s="6">
        <v>2</v>
      </c>
      <c r="CV2425" s="6">
        <v>2</v>
      </c>
      <c r="CW2425" s="6">
        <v>2</v>
      </c>
      <c r="CX2425" s="6">
        <v>2</v>
      </c>
      <c r="CY2425" s="6"/>
      <c r="CZ2425" s="6"/>
      <c r="DA2425" s="17">
        <v>45791</v>
      </c>
      <c r="DB2425" s="6">
        <v>1</v>
      </c>
      <c r="DC2425" s="6">
        <v>5</v>
      </c>
      <c r="DD2425" s="6">
        <v>2</v>
      </c>
      <c r="DE2425" s="6">
        <v>2</v>
      </c>
      <c r="DF2425" s="6">
        <v>2</v>
      </c>
      <c r="DG2425" s="6">
        <v>2</v>
      </c>
      <c r="DH2425" s="6">
        <v>2</v>
      </c>
      <c r="DI2425" s="6">
        <v>1</v>
      </c>
      <c r="DJ2425" s="6">
        <v>1</v>
      </c>
      <c r="DK2425" s="6">
        <v>1</v>
      </c>
      <c r="DL2425" s="6">
        <v>2</v>
      </c>
      <c r="DM2425" s="6"/>
      <c r="DN2425" s="6"/>
      <c r="DO2425" s="6"/>
      <c r="DP2425" s="6" t="s">
        <v>1477</v>
      </c>
      <c r="DQ2425" s="6" t="s">
        <v>78</v>
      </c>
      <c r="DR2425" s="6" t="s">
        <v>546</v>
      </c>
      <c r="DS2425" s="6" t="s">
        <v>74</v>
      </c>
      <c r="DT2425" s="6" t="s">
        <v>79</v>
      </c>
      <c r="DU2425" s="6" t="s">
        <v>546</v>
      </c>
      <c r="DV2425" s="6" t="s">
        <v>74</v>
      </c>
      <c r="DW2425" s="6" t="s">
        <v>79</v>
      </c>
      <c r="DX2425" s="6" t="s">
        <v>74</v>
      </c>
      <c r="DY2425" s="6" t="s">
        <v>79</v>
      </c>
      <c r="DZ2425" s="7">
        <v>45791</v>
      </c>
      <c r="EA2425" s="6"/>
    </row>
    <row r="2426" spans="1:131" hidden="1" x14ac:dyDescent="0.2">
      <c r="A2426" s="6">
        <v>875</v>
      </c>
      <c r="B2426" s="7">
        <v>45791</v>
      </c>
      <c r="C2426" s="6">
        <v>20</v>
      </c>
      <c r="D2426" s="6">
        <v>2025</v>
      </c>
      <c r="E2426" s="6">
        <v>7328301040</v>
      </c>
      <c r="F2426" s="6">
        <v>1</v>
      </c>
      <c r="G2426" s="8" t="s">
        <v>85</v>
      </c>
      <c r="H2426" s="8" t="s">
        <v>116</v>
      </c>
      <c r="I2426" s="8" t="s">
        <v>225</v>
      </c>
      <c r="J2426" s="8" t="s">
        <v>489</v>
      </c>
      <c r="K2426" s="6" t="s">
        <v>88</v>
      </c>
      <c r="L2426" s="6">
        <v>1109380238</v>
      </c>
      <c r="M2426" s="6">
        <v>20</v>
      </c>
      <c r="N2426" s="6">
        <v>1</v>
      </c>
      <c r="O2426" s="6">
        <v>170</v>
      </c>
      <c r="P2426" s="6" t="s">
        <v>546</v>
      </c>
      <c r="Q2426" s="6" t="s">
        <v>73</v>
      </c>
      <c r="R2426" s="6">
        <v>2</v>
      </c>
      <c r="S2426" s="6"/>
      <c r="T2426" s="6">
        <v>1</v>
      </c>
      <c r="U2426" s="6"/>
      <c r="V2426" s="6">
        <v>170</v>
      </c>
      <c r="W2426" s="6">
        <v>73</v>
      </c>
      <c r="X2426" s="6">
        <v>283</v>
      </c>
      <c r="Y2426" s="6">
        <v>1</v>
      </c>
      <c r="Z2426" s="6" t="s">
        <v>1313</v>
      </c>
      <c r="AA2426" s="6"/>
      <c r="AB2426" s="6"/>
      <c r="AC2426" s="6"/>
      <c r="AD2426" s="6" t="s">
        <v>5350</v>
      </c>
      <c r="AE2426" s="6"/>
      <c r="AF2426" s="6"/>
      <c r="AG2426" s="7">
        <v>99999.05</v>
      </c>
      <c r="AH2426" s="6" t="s">
        <v>70</v>
      </c>
      <c r="AI2426" s="6" t="s">
        <v>466</v>
      </c>
      <c r="AJ2426" s="6">
        <v>6</v>
      </c>
      <c r="AK2426" s="6"/>
      <c r="AL2426" s="6">
        <v>1</v>
      </c>
      <c r="AM2426" s="6">
        <v>2</v>
      </c>
      <c r="AN2426" s="6">
        <v>2</v>
      </c>
      <c r="AO2426" s="6">
        <v>2</v>
      </c>
      <c r="AP2426" s="6">
        <v>2</v>
      </c>
      <c r="AQ2426" s="6">
        <v>2</v>
      </c>
      <c r="AR2426" s="6"/>
      <c r="AS2426" s="6">
        <v>2</v>
      </c>
      <c r="AT2426" s="6">
        <v>2</v>
      </c>
      <c r="AU2426" s="6">
        <v>2</v>
      </c>
      <c r="AV2426" s="6">
        <v>2</v>
      </c>
      <c r="AW2426" s="6">
        <v>2</v>
      </c>
      <c r="AX2426" s="6">
        <v>2</v>
      </c>
      <c r="AY2426" s="6">
        <v>1</v>
      </c>
      <c r="AZ2426" s="6">
        <v>1</v>
      </c>
      <c r="BA2426" s="6">
        <v>170</v>
      </c>
      <c r="BB2426" s="6">
        <v>73</v>
      </c>
      <c r="BC2426" s="6">
        <v>283</v>
      </c>
      <c r="BD2426" s="7">
        <v>45790</v>
      </c>
      <c r="BE2426" s="7">
        <v>45790</v>
      </c>
      <c r="BF2426" s="6">
        <v>1</v>
      </c>
      <c r="BG2426" s="6">
        <v>2</v>
      </c>
      <c r="BH2426" s="6" t="s">
        <v>71</v>
      </c>
      <c r="BI2426" s="6">
        <v>1</v>
      </c>
      <c r="BJ2426" s="6" t="s">
        <v>71</v>
      </c>
      <c r="BK2426" s="6">
        <v>0</v>
      </c>
      <c r="BL2426" s="6">
        <v>3223069366</v>
      </c>
      <c r="BM2426" s="7">
        <v>38126</v>
      </c>
      <c r="BN2426" s="6"/>
      <c r="BO2426" s="6"/>
      <c r="BP2426" s="6">
        <v>732830104001</v>
      </c>
      <c r="BQ2426" s="6" t="s">
        <v>265</v>
      </c>
      <c r="BR2426" s="6" t="s">
        <v>71</v>
      </c>
      <c r="BS2426" s="6" t="s">
        <v>5351</v>
      </c>
      <c r="BT2426" s="6">
        <v>3113416913</v>
      </c>
      <c r="BU2426" s="7">
        <v>45791</v>
      </c>
      <c r="BV2426" s="6">
        <v>8907009014</v>
      </c>
      <c r="BW2426" s="6"/>
      <c r="BX2426" s="6"/>
      <c r="BY2426" s="6"/>
      <c r="BZ2426" s="6" t="s">
        <v>4213</v>
      </c>
      <c r="CA2426" s="6">
        <v>1</v>
      </c>
      <c r="CB2426" s="6"/>
      <c r="CC2426" s="6">
        <v>24</v>
      </c>
      <c r="CD2426" s="6">
        <v>5</v>
      </c>
      <c r="CE2426" s="6">
        <v>2</v>
      </c>
      <c r="CF2426" s="6">
        <v>2</v>
      </c>
      <c r="CG2426" s="6">
        <v>2</v>
      </c>
      <c r="CH2426" s="6">
        <v>2</v>
      </c>
      <c r="CI2426" s="6">
        <v>2</v>
      </c>
      <c r="CJ2426" s="6" t="s">
        <v>69</v>
      </c>
      <c r="CK2426" s="6">
        <v>24</v>
      </c>
      <c r="CL2426" s="6">
        <v>2</v>
      </c>
      <c r="CM2426" s="6"/>
      <c r="CN2426" s="6">
        <v>2</v>
      </c>
      <c r="CO2426" s="6">
        <v>3</v>
      </c>
      <c r="CP2426" s="6">
        <v>2</v>
      </c>
      <c r="CQ2426" s="6">
        <v>2</v>
      </c>
      <c r="CR2426" s="6">
        <v>2</v>
      </c>
      <c r="CS2426" s="6">
        <v>2</v>
      </c>
      <c r="CT2426" s="6">
        <v>2</v>
      </c>
      <c r="CU2426" s="6">
        <v>2</v>
      </c>
      <c r="CV2426" s="6">
        <v>2</v>
      </c>
      <c r="CW2426" s="6">
        <v>2</v>
      </c>
      <c r="CX2426" s="6">
        <v>2</v>
      </c>
      <c r="CY2426" s="6"/>
      <c r="CZ2426" s="6"/>
      <c r="DA2426" s="17">
        <v>45790</v>
      </c>
      <c r="DB2426" s="6">
        <v>2</v>
      </c>
      <c r="DC2426" s="6">
        <v>6</v>
      </c>
      <c r="DD2426" s="6">
        <v>2</v>
      </c>
      <c r="DE2426" s="6">
        <v>2</v>
      </c>
      <c r="DF2426" s="6">
        <v>2</v>
      </c>
      <c r="DG2426" s="6">
        <v>2</v>
      </c>
      <c r="DH2426" s="6">
        <v>2</v>
      </c>
      <c r="DI2426" s="6">
        <v>2</v>
      </c>
      <c r="DJ2426" s="6">
        <v>2</v>
      </c>
      <c r="DK2426" s="6">
        <v>2</v>
      </c>
      <c r="DL2426" s="6">
        <v>2</v>
      </c>
      <c r="DM2426" s="6"/>
      <c r="DN2426" s="6"/>
      <c r="DO2426" s="6"/>
      <c r="DP2426" s="6" t="s">
        <v>1477</v>
      </c>
      <c r="DQ2426" s="6" t="s">
        <v>265</v>
      </c>
      <c r="DR2426" s="6" t="s">
        <v>546</v>
      </c>
      <c r="DS2426" s="6" t="s">
        <v>74</v>
      </c>
      <c r="DT2426" s="6" t="s">
        <v>490</v>
      </c>
      <c r="DU2426" s="6" t="s">
        <v>546</v>
      </c>
      <c r="DV2426" s="6" t="s">
        <v>74</v>
      </c>
      <c r="DW2426" s="6" t="s">
        <v>490</v>
      </c>
      <c r="DX2426" s="6" t="s">
        <v>74</v>
      </c>
      <c r="DY2426" s="6" t="s">
        <v>490</v>
      </c>
      <c r="DZ2426" s="7">
        <v>45791</v>
      </c>
      <c r="EA2426" s="6"/>
    </row>
    <row r="2427" spans="1:131" hidden="1" x14ac:dyDescent="0.2">
      <c r="A2427" s="6">
        <v>875</v>
      </c>
      <c r="B2427" s="7">
        <v>45792</v>
      </c>
      <c r="C2427" s="6">
        <v>20</v>
      </c>
      <c r="D2427" s="6">
        <v>2025</v>
      </c>
      <c r="E2427" s="6">
        <v>7326800794</v>
      </c>
      <c r="F2427" s="6">
        <v>1</v>
      </c>
      <c r="G2427" s="8" t="s">
        <v>4422</v>
      </c>
      <c r="H2427" s="8" t="s">
        <v>229</v>
      </c>
      <c r="I2427" s="8" t="s">
        <v>585</v>
      </c>
      <c r="J2427" s="8" t="s">
        <v>585</v>
      </c>
      <c r="K2427" s="6" t="s">
        <v>88</v>
      </c>
      <c r="L2427" s="6">
        <v>1192746948</v>
      </c>
      <c r="M2427" s="6">
        <v>20</v>
      </c>
      <c r="N2427" s="6">
        <v>1</v>
      </c>
      <c r="O2427" s="6">
        <v>170</v>
      </c>
      <c r="P2427" s="6" t="s">
        <v>546</v>
      </c>
      <c r="Q2427" s="6" t="s">
        <v>73</v>
      </c>
      <c r="R2427" s="6">
        <v>2</v>
      </c>
      <c r="S2427" s="6"/>
      <c r="T2427" s="6">
        <v>1</v>
      </c>
      <c r="U2427" s="6"/>
      <c r="V2427" s="6">
        <v>170</v>
      </c>
      <c r="W2427" s="6">
        <v>73</v>
      </c>
      <c r="X2427" s="6">
        <v>268</v>
      </c>
      <c r="Y2427" s="6">
        <v>1</v>
      </c>
      <c r="Z2427" s="6" t="s">
        <v>254</v>
      </c>
      <c r="AA2427" s="6"/>
      <c r="AB2427" s="6"/>
      <c r="AC2427" s="6" t="s">
        <v>1209</v>
      </c>
      <c r="AD2427" s="6" t="s">
        <v>5211</v>
      </c>
      <c r="AE2427" s="9"/>
      <c r="AF2427" s="9"/>
      <c r="AG2427" s="7">
        <v>99999.039999999994</v>
      </c>
      <c r="AH2427" s="6" t="s">
        <v>70</v>
      </c>
      <c r="AI2427" s="6" t="s">
        <v>488</v>
      </c>
      <c r="AJ2427" s="6">
        <v>6</v>
      </c>
      <c r="AK2427" s="6"/>
      <c r="AL2427" s="6"/>
      <c r="AM2427" s="6">
        <v>2</v>
      </c>
      <c r="AN2427" s="6">
        <v>2</v>
      </c>
      <c r="AO2427" s="6">
        <v>2</v>
      </c>
      <c r="AP2427" s="6">
        <v>2</v>
      </c>
      <c r="AQ2427" s="6">
        <v>2</v>
      </c>
      <c r="AR2427" s="6"/>
      <c r="AS2427" s="6">
        <v>2</v>
      </c>
      <c r="AT2427" s="6">
        <v>2</v>
      </c>
      <c r="AU2427" s="6">
        <v>2</v>
      </c>
      <c r="AV2427" s="6">
        <v>2</v>
      </c>
      <c r="AW2427" s="6">
        <v>2</v>
      </c>
      <c r="AX2427" s="6">
        <v>2</v>
      </c>
      <c r="AY2427" s="6">
        <v>1</v>
      </c>
      <c r="AZ2427" s="6">
        <v>1</v>
      </c>
      <c r="BA2427" s="6">
        <v>170</v>
      </c>
      <c r="BB2427" s="6">
        <v>73</v>
      </c>
      <c r="BC2427" s="6">
        <v>268</v>
      </c>
      <c r="BD2427" s="7">
        <v>45792</v>
      </c>
      <c r="BE2427" s="7">
        <v>45792</v>
      </c>
      <c r="BF2427" s="6">
        <v>1</v>
      </c>
      <c r="BG2427" s="6">
        <v>1</v>
      </c>
      <c r="BH2427" s="7">
        <v>45792</v>
      </c>
      <c r="BI2427" s="6">
        <v>1</v>
      </c>
      <c r="BJ2427" s="6" t="s">
        <v>71</v>
      </c>
      <c r="BK2427" s="6">
        <v>0</v>
      </c>
      <c r="BL2427" s="6" t="s">
        <v>1486</v>
      </c>
      <c r="BM2427" s="7">
        <v>38356</v>
      </c>
      <c r="BN2427" s="6"/>
      <c r="BO2427" s="6"/>
      <c r="BP2427" s="6">
        <v>732680079401</v>
      </c>
      <c r="BQ2427" s="6" t="s">
        <v>727</v>
      </c>
      <c r="BR2427" s="7" t="s">
        <v>71</v>
      </c>
      <c r="BS2427" s="6" t="s">
        <v>3252</v>
      </c>
      <c r="BT2427" s="6">
        <v>2482818</v>
      </c>
      <c r="BU2427" s="7">
        <v>45792</v>
      </c>
      <c r="BV2427" s="6">
        <v>8907010330</v>
      </c>
      <c r="BW2427" s="6"/>
      <c r="BX2427" s="6"/>
      <c r="BY2427" s="6"/>
      <c r="BZ2427" s="6" t="s">
        <v>4213</v>
      </c>
      <c r="CA2427" s="6">
        <v>1</v>
      </c>
      <c r="CB2427" s="6"/>
      <c r="CC2427" s="6">
        <v>33</v>
      </c>
      <c r="CD2427" s="6">
        <v>5</v>
      </c>
      <c r="CE2427" s="6">
        <v>2</v>
      </c>
      <c r="CF2427" s="6">
        <v>2</v>
      </c>
      <c r="CG2427" s="6">
        <v>2</v>
      </c>
      <c r="CH2427" s="6">
        <v>2</v>
      </c>
      <c r="CI2427" s="6">
        <v>2</v>
      </c>
      <c r="CJ2427" s="6" t="s">
        <v>69</v>
      </c>
      <c r="CK2427" s="6">
        <v>22</v>
      </c>
      <c r="CL2427" s="6">
        <v>1</v>
      </c>
      <c r="CM2427" s="6"/>
      <c r="CN2427" s="6">
        <v>2</v>
      </c>
      <c r="CO2427" s="6">
        <v>3</v>
      </c>
      <c r="CP2427" s="6">
        <v>2</v>
      </c>
      <c r="CQ2427" s="6">
        <v>2</v>
      </c>
      <c r="CR2427" s="6">
        <v>2</v>
      </c>
      <c r="CS2427" s="6">
        <v>2</v>
      </c>
      <c r="CT2427" s="6">
        <v>2</v>
      </c>
      <c r="CU2427" s="6">
        <v>2</v>
      </c>
      <c r="CV2427" s="6">
        <v>2</v>
      </c>
      <c r="CW2427" s="6">
        <v>2</v>
      </c>
      <c r="CX2427" s="6">
        <v>2</v>
      </c>
      <c r="CY2427" s="6"/>
      <c r="CZ2427" s="6"/>
      <c r="DA2427" s="17">
        <v>45792</v>
      </c>
      <c r="DB2427" s="6">
        <v>2</v>
      </c>
      <c r="DC2427" s="6">
        <v>6</v>
      </c>
      <c r="DD2427" s="6">
        <v>2</v>
      </c>
      <c r="DE2427" s="6">
        <v>2</v>
      </c>
      <c r="DF2427" s="6">
        <v>2</v>
      </c>
      <c r="DG2427" s="6">
        <v>2</v>
      </c>
      <c r="DH2427" s="6">
        <v>2</v>
      </c>
      <c r="DI2427" s="6">
        <v>1</v>
      </c>
      <c r="DJ2427" s="6">
        <v>1</v>
      </c>
      <c r="DK2427" s="6">
        <v>1</v>
      </c>
      <c r="DL2427" s="6">
        <v>2</v>
      </c>
      <c r="DM2427" s="6"/>
      <c r="DN2427" s="6"/>
      <c r="DO2427" s="6"/>
      <c r="DP2427" s="6" t="s">
        <v>1477</v>
      </c>
      <c r="DQ2427" s="6" t="s">
        <v>727</v>
      </c>
      <c r="DR2427" s="6" t="s">
        <v>546</v>
      </c>
      <c r="DS2427" s="6" t="s">
        <v>74</v>
      </c>
      <c r="DT2427" s="6" t="s">
        <v>75</v>
      </c>
      <c r="DU2427" s="6" t="s">
        <v>546</v>
      </c>
      <c r="DV2427" s="6" t="s">
        <v>74</v>
      </c>
      <c r="DW2427" s="6" t="s">
        <v>75</v>
      </c>
      <c r="DX2427" s="6" t="s">
        <v>74</v>
      </c>
      <c r="DY2427" s="6" t="s">
        <v>75</v>
      </c>
      <c r="DZ2427" s="7">
        <v>45792</v>
      </c>
      <c r="EA2427" s="6"/>
    </row>
    <row r="2428" spans="1:131" hidden="1" x14ac:dyDescent="0.2">
      <c r="A2428" s="6">
        <v>875</v>
      </c>
      <c r="B2428" s="7">
        <v>45789</v>
      </c>
      <c r="C2428" s="6">
        <v>20</v>
      </c>
      <c r="D2428" s="6">
        <v>2025</v>
      </c>
      <c r="E2428" s="6">
        <v>7368600301</v>
      </c>
      <c r="F2428" s="6">
        <v>1</v>
      </c>
      <c r="G2428" s="8" t="s">
        <v>111</v>
      </c>
      <c r="H2428" s="8" t="s">
        <v>193</v>
      </c>
      <c r="I2428" s="8" t="s">
        <v>141</v>
      </c>
      <c r="J2428" s="8" t="s">
        <v>257</v>
      </c>
      <c r="K2428" s="6" t="s">
        <v>88</v>
      </c>
      <c r="L2428" s="6">
        <v>1109068406</v>
      </c>
      <c r="M2428" s="6">
        <v>20</v>
      </c>
      <c r="N2428" s="6">
        <v>1</v>
      </c>
      <c r="O2428" s="6">
        <v>170</v>
      </c>
      <c r="P2428" s="6" t="s">
        <v>546</v>
      </c>
      <c r="Q2428" s="6" t="s">
        <v>73</v>
      </c>
      <c r="R2428" s="6">
        <v>2</v>
      </c>
      <c r="S2428" s="6"/>
      <c r="T2428" s="6">
        <v>1</v>
      </c>
      <c r="U2428" s="6"/>
      <c r="V2428" s="6">
        <v>170</v>
      </c>
      <c r="W2428" s="6">
        <v>73</v>
      </c>
      <c r="X2428" s="6">
        <v>686</v>
      </c>
      <c r="Y2428" s="6">
        <v>1</v>
      </c>
      <c r="Z2428" s="6" t="s">
        <v>151</v>
      </c>
      <c r="AA2428" s="6"/>
      <c r="AB2428" s="6"/>
      <c r="AC2428" s="6" t="s">
        <v>151</v>
      </c>
      <c r="AD2428" s="6" t="s">
        <v>5269</v>
      </c>
      <c r="AE2428" s="6"/>
      <c r="AF2428" s="6"/>
      <c r="AG2428" s="7">
        <v>91110</v>
      </c>
      <c r="AH2428" s="6" t="s">
        <v>70</v>
      </c>
      <c r="AI2428" s="6" t="s">
        <v>488</v>
      </c>
      <c r="AJ2428" s="6">
        <v>6</v>
      </c>
      <c r="AK2428" s="6"/>
      <c r="AL2428" s="6">
        <v>1</v>
      </c>
      <c r="AM2428" s="6">
        <v>2</v>
      </c>
      <c r="AN2428" s="6">
        <v>2</v>
      </c>
      <c r="AO2428" s="6">
        <v>2</v>
      </c>
      <c r="AP2428" s="6">
        <v>2</v>
      </c>
      <c r="AQ2428" s="6">
        <v>2</v>
      </c>
      <c r="AR2428" s="6"/>
      <c r="AS2428" s="6">
        <v>2</v>
      </c>
      <c r="AT2428" s="6">
        <v>2</v>
      </c>
      <c r="AU2428" s="6">
        <v>2</v>
      </c>
      <c r="AV2428" s="6">
        <v>2</v>
      </c>
      <c r="AW2428" s="6">
        <v>2</v>
      </c>
      <c r="AX2428" s="6">
        <v>2</v>
      </c>
      <c r="AY2428" s="6">
        <v>1</v>
      </c>
      <c r="AZ2428" s="6">
        <v>1</v>
      </c>
      <c r="BA2428" s="6">
        <v>170</v>
      </c>
      <c r="BB2428" s="6">
        <v>17</v>
      </c>
      <c r="BC2428" s="6">
        <v>1</v>
      </c>
      <c r="BD2428" s="7">
        <v>45788</v>
      </c>
      <c r="BE2428" s="6">
        <v>45788</v>
      </c>
      <c r="BF2428" s="6">
        <v>1</v>
      </c>
      <c r="BG2428" s="6">
        <v>2</v>
      </c>
      <c r="BH2428" s="7" t="s">
        <v>71</v>
      </c>
      <c r="BI2428" s="6">
        <v>1</v>
      </c>
      <c r="BJ2428" s="6" t="s">
        <v>71</v>
      </c>
      <c r="BK2428" s="6">
        <v>0</v>
      </c>
      <c r="BL2428" s="6">
        <v>3224023616</v>
      </c>
      <c r="BM2428" s="7">
        <v>38325</v>
      </c>
      <c r="BN2428" s="6"/>
      <c r="BO2428" s="6"/>
      <c r="BP2428" s="6">
        <v>736860030101</v>
      </c>
      <c r="BQ2428" s="6" t="s">
        <v>1022</v>
      </c>
      <c r="BR2428" s="6" t="s">
        <v>71</v>
      </c>
      <c r="BS2428" s="6" t="s">
        <v>5270</v>
      </c>
      <c r="BT2428" s="6">
        <v>3167387401</v>
      </c>
      <c r="BU2428" s="7">
        <v>45789</v>
      </c>
      <c r="BV2428" s="6">
        <v>8907015435</v>
      </c>
      <c r="BW2428" s="6"/>
      <c r="BX2428" s="6"/>
      <c r="BY2428" s="6"/>
      <c r="BZ2428" s="6" t="s">
        <v>4213</v>
      </c>
      <c r="CA2428" s="6">
        <v>1</v>
      </c>
      <c r="CB2428" s="6"/>
      <c r="CC2428" s="6">
        <v>28</v>
      </c>
      <c r="CD2428" s="6">
        <v>5</v>
      </c>
      <c r="CE2428" s="6">
        <v>2</v>
      </c>
      <c r="CF2428" s="6">
        <v>2</v>
      </c>
      <c r="CG2428" s="6">
        <v>2</v>
      </c>
      <c r="CH2428" s="6">
        <v>2</v>
      </c>
      <c r="CI2428" s="6">
        <v>2</v>
      </c>
      <c r="CJ2428" s="6" t="s">
        <v>69</v>
      </c>
      <c r="CK2428" s="6">
        <v>22</v>
      </c>
      <c r="CL2428" s="6">
        <v>2</v>
      </c>
      <c r="CM2428" s="6"/>
      <c r="CN2428" s="6">
        <v>2</v>
      </c>
      <c r="CO2428" s="6">
        <v>15</v>
      </c>
      <c r="CP2428" s="6">
        <v>2</v>
      </c>
      <c r="CQ2428" s="6">
        <v>2</v>
      </c>
      <c r="CR2428" s="6">
        <v>2</v>
      </c>
      <c r="CS2428" s="6">
        <v>2</v>
      </c>
      <c r="CT2428" s="6">
        <v>2</v>
      </c>
      <c r="CU2428" s="6">
        <v>2</v>
      </c>
      <c r="CV2428" s="6">
        <v>2</v>
      </c>
      <c r="CW2428" s="6">
        <v>2</v>
      </c>
      <c r="CX2428" s="6">
        <v>2</v>
      </c>
      <c r="CY2428" s="6"/>
      <c r="CZ2428" s="6"/>
      <c r="DA2428" s="17">
        <v>45788</v>
      </c>
      <c r="DB2428" s="6">
        <v>1</v>
      </c>
      <c r="DC2428" s="6">
        <v>5</v>
      </c>
      <c r="DD2428" s="6">
        <v>2</v>
      </c>
      <c r="DE2428" s="6">
        <v>2</v>
      </c>
      <c r="DF2428" s="6">
        <v>2</v>
      </c>
      <c r="DG2428" s="6">
        <v>2</v>
      </c>
      <c r="DH2428" s="6">
        <v>2</v>
      </c>
      <c r="DI2428" s="6">
        <v>2</v>
      </c>
      <c r="DJ2428" s="6">
        <v>2</v>
      </c>
      <c r="DK2428" s="6">
        <v>2</v>
      </c>
      <c r="DL2428" s="6">
        <v>2</v>
      </c>
      <c r="DM2428" s="6"/>
      <c r="DN2428" s="6"/>
      <c r="DO2428" s="6"/>
      <c r="DP2428" s="6" t="s">
        <v>1477</v>
      </c>
      <c r="DQ2428" s="6" t="s">
        <v>1022</v>
      </c>
      <c r="DR2428" s="6" t="s">
        <v>546</v>
      </c>
      <c r="DS2428" s="6" t="s">
        <v>74</v>
      </c>
      <c r="DT2428" s="6" t="s">
        <v>1023</v>
      </c>
      <c r="DU2428" s="6" t="s">
        <v>546</v>
      </c>
      <c r="DV2428" s="6" t="s">
        <v>641</v>
      </c>
      <c r="DW2428" s="6" t="s">
        <v>5271</v>
      </c>
      <c r="DX2428" s="6" t="s">
        <v>74</v>
      </c>
      <c r="DY2428" s="6" t="s">
        <v>1023</v>
      </c>
      <c r="DZ2428" s="7">
        <v>45789</v>
      </c>
      <c r="EA2428" s="6"/>
    </row>
    <row r="2429" spans="1:131" hidden="1" x14ac:dyDescent="0.2">
      <c r="A2429" s="6">
        <v>875</v>
      </c>
      <c r="B2429" s="7">
        <v>45790</v>
      </c>
      <c r="C2429" s="6">
        <v>20</v>
      </c>
      <c r="D2429" s="6">
        <v>2025</v>
      </c>
      <c r="E2429" s="6">
        <v>7300101047</v>
      </c>
      <c r="F2429" s="6">
        <v>1</v>
      </c>
      <c r="G2429" s="8" t="s">
        <v>5382</v>
      </c>
      <c r="H2429" s="8" t="s">
        <v>5383</v>
      </c>
      <c r="I2429" s="8" t="s">
        <v>4985</v>
      </c>
      <c r="J2429" s="8" t="s">
        <v>97</v>
      </c>
      <c r="K2429" s="6" t="s">
        <v>88</v>
      </c>
      <c r="L2429" s="6">
        <v>1109410347</v>
      </c>
      <c r="M2429" s="6">
        <v>21</v>
      </c>
      <c r="N2429" s="6">
        <v>1</v>
      </c>
      <c r="O2429" s="6">
        <v>170</v>
      </c>
      <c r="P2429" s="6" t="s">
        <v>546</v>
      </c>
      <c r="Q2429" s="6" t="s">
        <v>73</v>
      </c>
      <c r="R2429" s="6">
        <v>2</v>
      </c>
      <c r="S2429" s="6"/>
      <c r="T2429" s="6">
        <v>1</v>
      </c>
      <c r="U2429" s="6"/>
      <c r="V2429" s="6">
        <v>170</v>
      </c>
      <c r="W2429" s="6">
        <v>73</v>
      </c>
      <c r="X2429" s="6">
        <v>1</v>
      </c>
      <c r="Y2429" s="6">
        <v>1</v>
      </c>
      <c r="Z2429" s="6" t="s">
        <v>717</v>
      </c>
      <c r="AA2429" s="6"/>
      <c r="AB2429" s="6"/>
      <c r="AC2429" s="6" t="s">
        <v>1087</v>
      </c>
      <c r="AD2429" s="6" t="s">
        <v>5384</v>
      </c>
      <c r="AE2429" s="6"/>
      <c r="AF2429" s="6"/>
      <c r="AG2429" s="7">
        <v>99999.01</v>
      </c>
      <c r="AH2429" s="6" t="s">
        <v>70</v>
      </c>
      <c r="AI2429" s="6" t="s">
        <v>555</v>
      </c>
      <c r="AJ2429" s="6">
        <v>6</v>
      </c>
      <c r="AK2429" s="6"/>
      <c r="AL2429" s="6">
        <v>2</v>
      </c>
      <c r="AM2429" s="6">
        <v>2</v>
      </c>
      <c r="AN2429" s="6">
        <v>2</v>
      </c>
      <c r="AO2429" s="6">
        <v>2</v>
      </c>
      <c r="AP2429" s="6">
        <v>2</v>
      </c>
      <c r="AQ2429" s="6">
        <v>2</v>
      </c>
      <c r="AR2429" s="6"/>
      <c r="AS2429" s="6">
        <v>2</v>
      </c>
      <c r="AT2429" s="6">
        <v>2</v>
      </c>
      <c r="AU2429" s="6">
        <v>2</v>
      </c>
      <c r="AV2429" s="6">
        <v>2</v>
      </c>
      <c r="AW2429" s="6">
        <v>2</v>
      </c>
      <c r="AX2429" s="6">
        <v>2</v>
      </c>
      <c r="AY2429" s="6">
        <v>1</v>
      </c>
      <c r="AZ2429" s="6">
        <v>1</v>
      </c>
      <c r="BA2429" s="6">
        <v>170</v>
      </c>
      <c r="BB2429" s="6">
        <v>73</v>
      </c>
      <c r="BC2429" s="6">
        <v>1</v>
      </c>
      <c r="BD2429" s="7">
        <v>45789</v>
      </c>
      <c r="BE2429" s="7" t="s">
        <v>71</v>
      </c>
      <c r="BF2429" s="6">
        <v>1</v>
      </c>
      <c r="BG2429" s="6">
        <v>1</v>
      </c>
      <c r="BH2429" s="6">
        <v>45789</v>
      </c>
      <c r="BI2429" s="6">
        <v>1</v>
      </c>
      <c r="BJ2429" s="6" t="s">
        <v>71</v>
      </c>
      <c r="BK2429" s="6">
        <v>0</v>
      </c>
      <c r="BL2429" s="6">
        <v>3203226497</v>
      </c>
      <c r="BM2429" s="7">
        <v>38068</v>
      </c>
      <c r="BN2429" s="6"/>
      <c r="BO2429" s="6"/>
      <c r="BP2429" s="6">
        <v>730010104701</v>
      </c>
      <c r="BQ2429" s="6" t="s">
        <v>78</v>
      </c>
      <c r="BR2429" s="6" t="s">
        <v>71</v>
      </c>
      <c r="BS2429" s="6" t="s">
        <v>2280</v>
      </c>
      <c r="BT2429" s="6">
        <v>2739805</v>
      </c>
      <c r="BU2429" s="7">
        <v>45790</v>
      </c>
      <c r="BV2429" s="6">
        <v>8907068339</v>
      </c>
      <c r="BW2429" s="6"/>
      <c r="BX2429" s="6"/>
      <c r="BY2429" s="6"/>
      <c r="BZ2429" s="6" t="s">
        <v>4213</v>
      </c>
      <c r="CA2429" s="6">
        <v>1</v>
      </c>
      <c r="CB2429" s="6"/>
      <c r="CC2429" s="6">
        <v>26</v>
      </c>
      <c r="CD2429" s="6">
        <v>5</v>
      </c>
      <c r="CE2429" s="6">
        <v>2</v>
      </c>
      <c r="CF2429" s="6">
        <v>2</v>
      </c>
      <c r="CG2429" s="6">
        <v>2</v>
      </c>
      <c r="CH2429" s="6">
        <v>1</v>
      </c>
      <c r="CI2429" s="6">
        <v>2</v>
      </c>
      <c r="CJ2429" s="6" t="s">
        <v>69</v>
      </c>
      <c r="CK2429" s="6">
        <v>23</v>
      </c>
      <c r="CL2429" s="6">
        <v>2</v>
      </c>
      <c r="CM2429" s="6"/>
      <c r="CN2429" s="6">
        <v>2</v>
      </c>
      <c r="CO2429" s="6">
        <v>4</v>
      </c>
      <c r="CP2429" s="6">
        <v>2</v>
      </c>
      <c r="CQ2429" s="6">
        <v>2</v>
      </c>
      <c r="CR2429" s="6">
        <v>2</v>
      </c>
      <c r="CS2429" s="6">
        <v>2</v>
      </c>
      <c r="CT2429" s="6">
        <v>2</v>
      </c>
      <c r="CU2429" s="6">
        <v>2</v>
      </c>
      <c r="CV2429" s="6">
        <v>2</v>
      </c>
      <c r="CW2429" s="6">
        <v>2</v>
      </c>
      <c r="CX2429" s="6">
        <v>2</v>
      </c>
      <c r="CY2429" s="6"/>
      <c r="CZ2429" s="6"/>
      <c r="DA2429" s="17">
        <v>45789</v>
      </c>
      <c r="DB2429" s="6">
        <v>4</v>
      </c>
      <c r="DC2429" s="6">
        <v>6</v>
      </c>
      <c r="DD2429" s="6">
        <v>2</v>
      </c>
      <c r="DE2429" s="6">
        <v>2</v>
      </c>
      <c r="DF2429" s="6">
        <v>2</v>
      </c>
      <c r="DG2429" s="6">
        <v>2</v>
      </c>
      <c r="DH2429" s="6">
        <v>2</v>
      </c>
      <c r="DI2429" s="6">
        <v>1</v>
      </c>
      <c r="DJ2429" s="6">
        <v>2</v>
      </c>
      <c r="DK2429" s="6">
        <v>1</v>
      </c>
      <c r="DL2429" s="6">
        <v>2</v>
      </c>
      <c r="DM2429" s="6"/>
      <c r="DN2429" s="6"/>
      <c r="DO2429" s="6"/>
      <c r="DP2429" s="6" t="s">
        <v>1477</v>
      </c>
      <c r="DQ2429" s="6" t="s">
        <v>78</v>
      </c>
      <c r="DR2429" s="6" t="s">
        <v>546</v>
      </c>
      <c r="DS2429" s="6" t="s">
        <v>74</v>
      </c>
      <c r="DT2429" s="6" t="s">
        <v>79</v>
      </c>
      <c r="DU2429" s="6" t="s">
        <v>546</v>
      </c>
      <c r="DV2429" s="6" t="s">
        <v>74</v>
      </c>
      <c r="DW2429" s="6" t="s">
        <v>79</v>
      </c>
      <c r="DX2429" s="6" t="s">
        <v>74</v>
      </c>
      <c r="DY2429" s="6" t="s">
        <v>79</v>
      </c>
      <c r="DZ2429" s="7">
        <v>45790</v>
      </c>
      <c r="EA2429" s="6"/>
    </row>
    <row r="2430" spans="1:131" hidden="1" x14ac:dyDescent="0.2">
      <c r="A2430" s="6">
        <v>875</v>
      </c>
      <c r="B2430" s="7">
        <v>45789</v>
      </c>
      <c r="C2430" s="6">
        <v>20</v>
      </c>
      <c r="D2430" s="6">
        <v>2025</v>
      </c>
      <c r="E2430" s="6">
        <v>7358501092</v>
      </c>
      <c r="F2430" s="6">
        <v>1</v>
      </c>
      <c r="G2430" s="8" t="s">
        <v>5266</v>
      </c>
      <c r="H2430" s="8" t="s">
        <v>243</v>
      </c>
      <c r="I2430" s="8" t="s">
        <v>154</v>
      </c>
      <c r="J2430" s="8" t="s">
        <v>5267</v>
      </c>
      <c r="K2430" s="6" t="s">
        <v>88</v>
      </c>
      <c r="L2430" s="6">
        <v>1005825664</v>
      </c>
      <c r="M2430" s="6">
        <v>22</v>
      </c>
      <c r="N2430" s="6">
        <v>1</v>
      </c>
      <c r="O2430" s="6">
        <v>170</v>
      </c>
      <c r="P2430" s="6" t="s">
        <v>546</v>
      </c>
      <c r="Q2430" s="6" t="s">
        <v>73</v>
      </c>
      <c r="R2430" s="6">
        <v>2</v>
      </c>
      <c r="S2430" s="6"/>
      <c r="T2430" s="6">
        <v>1</v>
      </c>
      <c r="U2430" s="6"/>
      <c r="V2430" s="6">
        <v>170</v>
      </c>
      <c r="W2430" s="6">
        <v>73</v>
      </c>
      <c r="X2430" s="6">
        <v>585</v>
      </c>
      <c r="Y2430" s="6">
        <v>1</v>
      </c>
      <c r="Z2430" s="6" t="s">
        <v>2686</v>
      </c>
      <c r="AA2430" s="6"/>
      <c r="AB2430" s="6"/>
      <c r="AC2430" s="6" t="s">
        <v>4123</v>
      </c>
      <c r="AD2430" s="6" t="s">
        <v>5268</v>
      </c>
      <c r="AE2430" s="9"/>
      <c r="AF2430" s="9"/>
      <c r="AG2430" s="7">
        <v>42299</v>
      </c>
      <c r="AH2430" s="6" t="s">
        <v>70</v>
      </c>
      <c r="AI2430" s="6" t="s">
        <v>466</v>
      </c>
      <c r="AJ2430" s="6">
        <v>6</v>
      </c>
      <c r="AK2430" s="6"/>
      <c r="AL2430" s="6">
        <v>1</v>
      </c>
      <c r="AM2430" s="6">
        <v>2</v>
      </c>
      <c r="AN2430" s="6">
        <v>2</v>
      </c>
      <c r="AO2430" s="6">
        <v>2</v>
      </c>
      <c r="AP2430" s="6">
        <v>2</v>
      </c>
      <c r="AQ2430" s="6">
        <v>2</v>
      </c>
      <c r="AR2430" s="6"/>
      <c r="AS2430" s="6">
        <v>2</v>
      </c>
      <c r="AT2430" s="6">
        <v>2</v>
      </c>
      <c r="AU2430" s="6">
        <v>2</v>
      </c>
      <c r="AV2430" s="6">
        <v>2</v>
      </c>
      <c r="AW2430" s="6">
        <v>2</v>
      </c>
      <c r="AX2430" s="6">
        <v>2</v>
      </c>
      <c r="AY2430" s="6">
        <v>1</v>
      </c>
      <c r="AZ2430" s="6">
        <v>1</v>
      </c>
      <c r="BA2430" s="6">
        <v>170</v>
      </c>
      <c r="BB2430" s="6">
        <v>73</v>
      </c>
      <c r="BC2430" s="6">
        <v>585</v>
      </c>
      <c r="BD2430" s="7">
        <v>45789</v>
      </c>
      <c r="BE2430" s="7">
        <v>45788</v>
      </c>
      <c r="BF2430" s="6">
        <v>1</v>
      </c>
      <c r="BG2430" s="6">
        <v>2</v>
      </c>
      <c r="BH2430" s="6" t="s">
        <v>71</v>
      </c>
      <c r="BI2430" s="6">
        <v>1</v>
      </c>
      <c r="BJ2430" s="6" t="s">
        <v>71</v>
      </c>
      <c r="BK2430" s="6">
        <v>0</v>
      </c>
      <c r="BL2430" s="6">
        <v>3114204870</v>
      </c>
      <c r="BM2430" s="7">
        <v>37652</v>
      </c>
      <c r="BN2430" s="6"/>
      <c r="BO2430" s="6"/>
      <c r="BP2430" s="6">
        <v>735850109201</v>
      </c>
      <c r="BQ2430" s="6" t="s">
        <v>527</v>
      </c>
      <c r="BR2430" s="7" t="s">
        <v>71</v>
      </c>
      <c r="BS2430" s="6" t="s">
        <v>1631</v>
      </c>
      <c r="BT2430" s="6">
        <v>3203231395</v>
      </c>
      <c r="BU2430" s="7">
        <v>45789</v>
      </c>
      <c r="BV2430" s="6">
        <v>890701353</v>
      </c>
      <c r="BW2430" s="6"/>
      <c r="BX2430" s="6"/>
      <c r="BY2430" s="6"/>
      <c r="BZ2430" s="6" t="s">
        <v>4213</v>
      </c>
      <c r="CA2430" s="6">
        <v>1</v>
      </c>
      <c r="CB2430" s="6"/>
      <c r="CC2430" s="6">
        <v>33</v>
      </c>
      <c r="CD2430" s="6">
        <v>5</v>
      </c>
      <c r="CE2430" s="6">
        <v>2</v>
      </c>
      <c r="CF2430" s="6">
        <v>2</v>
      </c>
      <c r="CG2430" s="6">
        <v>2</v>
      </c>
      <c r="CH2430" s="6">
        <v>2</v>
      </c>
      <c r="CI2430" s="6">
        <v>2</v>
      </c>
      <c r="CJ2430" s="6" t="s">
        <v>69</v>
      </c>
      <c r="CK2430" s="6">
        <v>23</v>
      </c>
      <c r="CL2430" s="6">
        <v>2</v>
      </c>
      <c r="CM2430" s="6"/>
      <c r="CN2430" s="6">
        <v>2</v>
      </c>
      <c r="CO2430" s="6">
        <v>3</v>
      </c>
      <c r="CP2430" s="6">
        <v>2</v>
      </c>
      <c r="CQ2430" s="6">
        <v>2</v>
      </c>
      <c r="CR2430" s="6">
        <v>2</v>
      </c>
      <c r="CS2430" s="6">
        <v>2</v>
      </c>
      <c r="CT2430" s="6">
        <v>2</v>
      </c>
      <c r="CU2430" s="6">
        <v>2</v>
      </c>
      <c r="CV2430" s="6">
        <v>2</v>
      </c>
      <c r="CW2430" s="6">
        <v>2</v>
      </c>
      <c r="CX2430" s="6">
        <v>2</v>
      </c>
      <c r="CY2430" s="6"/>
      <c r="CZ2430" s="6"/>
      <c r="DA2430" s="17">
        <v>45788</v>
      </c>
      <c r="DB2430" s="6">
        <v>1</v>
      </c>
      <c r="DC2430" s="6">
        <v>7</v>
      </c>
      <c r="DD2430" s="6">
        <v>2</v>
      </c>
      <c r="DE2430" s="6">
        <v>2</v>
      </c>
      <c r="DF2430" s="6">
        <v>2</v>
      </c>
      <c r="DG2430" s="6">
        <v>2</v>
      </c>
      <c r="DH2430" s="6">
        <v>2</v>
      </c>
      <c r="DI2430" s="6">
        <v>2</v>
      </c>
      <c r="DJ2430" s="6">
        <v>2</v>
      </c>
      <c r="DK2430" s="6">
        <v>2</v>
      </c>
      <c r="DL2430" s="6">
        <v>2</v>
      </c>
      <c r="DM2430" s="6"/>
      <c r="DN2430" s="6"/>
      <c r="DO2430" s="6"/>
      <c r="DP2430" s="6" t="s">
        <v>1477</v>
      </c>
      <c r="DQ2430" s="6" t="s">
        <v>527</v>
      </c>
      <c r="DR2430" s="6" t="s">
        <v>546</v>
      </c>
      <c r="DS2430" s="6" t="s">
        <v>74</v>
      </c>
      <c r="DT2430" s="6" t="s">
        <v>291</v>
      </c>
      <c r="DU2430" s="6" t="s">
        <v>546</v>
      </c>
      <c r="DV2430" s="6" t="s">
        <v>74</v>
      </c>
      <c r="DW2430" s="6" t="s">
        <v>291</v>
      </c>
      <c r="DX2430" s="6" t="s">
        <v>74</v>
      </c>
      <c r="DY2430" s="6" t="s">
        <v>291</v>
      </c>
      <c r="DZ2430" s="7">
        <v>45789</v>
      </c>
      <c r="EA2430" s="6"/>
    </row>
    <row r="2431" spans="1:131" hidden="1" x14ac:dyDescent="0.2">
      <c r="A2431" s="6">
        <v>875</v>
      </c>
      <c r="B2431" s="7">
        <v>45788</v>
      </c>
      <c r="C2431" s="6">
        <v>20</v>
      </c>
      <c r="D2431" s="6">
        <v>2025</v>
      </c>
      <c r="E2431" s="6">
        <v>7341100687</v>
      </c>
      <c r="F2431" s="6">
        <v>1</v>
      </c>
      <c r="G2431" s="8" t="s">
        <v>201</v>
      </c>
      <c r="H2431" s="8" t="s">
        <v>5388</v>
      </c>
      <c r="I2431" s="8" t="s">
        <v>141</v>
      </c>
      <c r="J2431" s="8" t="s">
        <v>1322</v>
      </c>
      <c r="K2431" s="6" t="s">
        <v>88</v>
      </c>
      <c r="L2431" s="6">
        <v>1005700079</v>
      </c>
      <c r="M2431" s="6">
        <v>23</v>
      </c>
      <c r="N2431" s="6">
        <v>1</v>
      </c>
      <c r="O2431" s="6">
        <v>170</v>
      </c>
      <c r="P2431" s="6" t="s">
        <v>546</v>
      </c>
      <c r="Q2431" s="6" t="s">
        <v>73</v>
      </c>
      <c r="R2431" s="6">
        <v>2</v>
      </c>
      <c r="S2431" s="6"/>
      <c r="T2431" s="6">
        <v>1</v>
      </c>
      <c r="U2431" s="6"/>
      <c r="V2431" s="6">
        <v>170</v>
      </c>
      <c r="W2431" s="6">
        <v>73</v>
      </c>
      <c r="X2431" s="6">
        <v>411</v>
      </c>
      <c r="Y2431" s="6">
        <v>1</v>
      </c>
      <c r="Z2431" s="6">
        <v>99999</v>
      </c>
      <c r="AA2431" s="6"/>
      <c r="AB2431" s="6"/>
      <c r="AC2431" s="6" t="s">
        <v>1035</v>
      </c>
      <c r="AD2431" s="6" t="s">
        <v>5389</v>
      </c>
      <c r="AE2431" s="6"/>
      <c r="AF2431" s="6"/>
      <c r="AG2431" s="7">
        <v>96220</v>
      </c>
      <c r="AH2431" s="6" t="s">
        <v>70</v>
      </c>
      <c r="AI2431" s="10" t="s">
        <v>466</v>
      </c>
      <c r="AJ2431" s="6">
        <v>6</v>
      </c>
      <c r="AK2431" s="6"/>
      <c r="AL2431" s="6">
        <v>1</v>
      </c>
      <c r="AM2431" s="6">
        <v>2</v>
      </c>
      <c r="AN2431" s="6">
        <v>2</v>
      </c>
      <c r="AO2431" s="6">
        <v>2</v>
      </c>
      <c r="AP2431" s="6">
        <v>2</v>
      </c>
      <c r="AQ2431" s="6">
        <v>2</v>
      </c>
      <c r="AR2431" s="6"/>
      <c r="AS2431" s="6">
        <v>2</v>
      </c>
      <c r="AT2431" s="6">
        <v>2</v>
      </c>
      <c r="AU2431" s="6">
        <v>2</v>
      </c>
      <c r="AV2431" s="6">
        <v>2</v>
      </c>
      <c r="AW2431" s="6">
        <v>2</v>
      </c>
      <c r="AX2431" s="6">
        <v>2</v>
      </c>
      <c r="AY2431" s="6">
        <v>1</v>
      </c>
      <c r="AZ2431" s="6">
        <v>1</v>
      </c>
      <c r="BA2431" s="6">
        <v>170</v>
      </c>
      <c r="BB2431" s="6">
        <v>73</v>
      </c>
      <c r="BC2431" s="6">
        <v>411</v>
      </c>
      <c r="BD2431" s="7">
        <v>45788</v>
      </c>
      <c r="BE2431" s="7">
        <v>45788</v>
      </c>
      <c r="BF2431" s="6">
        <v>1</v>
      </c>
      <c r="BG2431" s="6">
        <v>2</v>
      </c>
      <c r="BH2431" s="6" t="s">
        <v>71</v>
      </c>
      <c r="BI2431" s="6">
        <v>1</v>
      </c>
      <c r="BJ2431" s="6" t="s">
        <v>71</v>
      </c>
      <c r="BK2431" s="6">
        <v>0</v>
      </c>
      <c r="BL2431" s="6">
        <v>3166698715</v>
      </c>
      <c r="BM2431" s="7">
        <v>37042</v>
      </c>
      <c r="BN2431" s="6"/>
      <c r="BO2431" s="6"/>
      <c r="BP2431" s="6">
        <v>734110068701</v>
      </c>
      <c r="BQ2431" s="6" t="s">
        <v>1141</v>
      </c>
      <c r="BR2431" s="6" t="s">
        <v>71</v>
      </c>
      <c r="BS2431" s="6" t="s">
        <v>4237</v>
      </c>
      <c r="BT2431" s="6">
        <v>6082564187</v>
      </c>
      <c r="BU2431" s="7">
        <v>45790</v>
      </c>
      <c r="BV2431" s="6">
        <v>8907017187</v>
      </c>
      <c r="BW2431" s="6"/>
      <c r="BX2431" s="6"/>
      <c r="BY2431" s="6"/>
      <c r="BZ2431" s="6" t="s">
        <v>4213</v>
      </c>
      <c r="CA2431" s="6">
        <v>1</v>
      </c>
      <c r="CB2431" s="6"/>
      <c r="CC2431" s="6">
        <v>26</v>
      </c>
      <c r="CD2431" s="6">
        <v>5</v>
      </c>
      <c r="CE2431" s="6">
        <v>2</v>
      </c>
      <c r="CF2431" s="6">
        <v>2</v>
      </c>
      <c r="CG2431" s="6">
        <v>2</v>
      </c>
      <c r="CH2431" s="6">
        <v>2</v>
      </c>
      <c r="CI2431" s="6">
        <v>2</v>
      </c>
      <c r="CJ2431" s="6" t="s">
        <v>69</v>
      </c>
      <c r="CK2431" s="6">
        <v>23</v>
      </c>
      <c r="CL2431" s="6">
        <v>2</v>
      </c>
      <c r="CM2431" s="6"/>
      <c r="CN2431" s="6">
        <v>2</v>
      </c>
      <c r="CO2431" s="6">
        <v>15</v>
      </c>
      <c r="CP2431" s="6">
        <v>2</v>
      </c>
      <c r="CQ2431" s="6">
        <v>2</v>
      </c>
      <c r="CR2431" s="6">
        <v>2</v>
      </c>
      <c r="CS2431" s="6">
        <v>2</v>
      </c>
      <c r="CT2431" s="6">
        <v>2</v>
      </c>
      <c r="CU2431" s="6">
        <v>2</v>
      </c>
      <c r="CV2431" s="6">
        <v>2</v>
      </c>
      <c r="CW2431" s="6">
        <v>2</v>
      </c>
      <c r="CX2431" s="6">
        <v>2</v>
      </c>
      <c r="CY2431" s="6"/>
      <c r="CZ2431" s="6"/>
      <c r="DA2431" s="17">
        <v>45788</v>
      </c>
      <c r="DB2431" s="6">
        <v>2</v>
      </c>
      <c r="DC2431" s="6">
        <v>6</v>
      </c>
      <c r="DD2431" s="6">
        <v>2</v>
      </c>
      <c r="DE2431" s="6">
        <v>2</v>
      </c>
      <c r="DF2431" s="6">
        <v>2</v>
      </c>
      <c r="DG2431" s="6">
        <v>2</v>
      </c>
      <c r="DH2431" s="6">
        <v>2</v>
      </c>
      <c r="DI2431" s="6">
        <v>1</v>
      </c>
      <c r="DJ2431" s="6">
        <v>2</v>
      </c>
      <c r="DK2431" s="6">
        <v>1</v>
      </c>
      <c r="DL2431" s="6">
        <v>2</v>
      </c>
      <c r="DM2431" s="6"/>
      <c r="DN2431" s="6"/>
      <c r="DO2431" s="6"/>
      <c r="DP2431" s="6" t="s">
        <v>1477</v>
      </c>
      <c r="DQ2431" s="6" t="s">
        <v>1141</v>
      </c>
      <c r="DR2431" s="6" t="s">
        <v>546</v>
      </c>
      <c r="DS2431" s="6" t="s">
        <v>74</v>
      </c>
      <c r="DT2431" s="6" t="s">
        <v>129</v>
      </c>
      <c r="DU2431" s="6" t="s">
        <v>546</v>
      </c>
      <c r="DV2431" s="6" t="s">
        <v>74</v>
      </c>
      <c r="DW2431" s="6" t="s">
        <v>129</v>
      </c>
      <c r="DX2431" s="6" t="s">
        <v>74</v>
      </c>
      <c r="DY2431" s="6" t="s">
        <v>129</v>
      </c>
      <c r="DZ2431" s="7">
        <v>45790</v>
      </c>
      <c r="EA2431" s="6"/>
    </row>
    <row r="2432" spans="1:131" hidden="1" x14ac:dyDescent="0.2">
      <c r="A2432" s="6">
        <v>875</v>
      </c>
      <c r="B2432" s="7">
        <v>45792</v>
      </c>
      <c r="C2432" s="6">
        <v>20</v>
      </c>
      <c r="D2432" s="6">
        <v>2025</v>
      </c>
      <c r="E2432" s="6">
        <v>7386100730</v>
      </c>
      <c r="F2432" s="6">
        <v>1</v>
      </c>
      <c r="G2432" s="8" t="s">
        <v>605</v>
      </c>
      <c r="H2432" s="8" t="s">
        <v>120</v>
      </c>
      <c r="I2432" s="8" t="s">
        <v>140</v>
      </c>
      <c r="J2432" s="8" t="s">
        <v>372</v>
      </c>
      <c r="K2432" s="6" t="s">
        <v>88</v>
      </c>
      <c r="L2432" s="6">
        <v>1005190496</v>
      </c>
      <c r="M2432" s="6">
        <v>24</v>
      </c>
      <c r="N2432" s="6">
        <v>1</v>
      </c>
      <c r="O2432" s="6">
        <v>170</v>
      </c>
      <c r="P2432" s="6" t="s">
        <v>546</v>
      </c>
      <c r="Q2432" s="6" t="s">
        <v>73</v>
      </c>
      <c r="R2432" s="6">
        <v>2</v>
      </c>
      <c r="S2432" s="6"/>
      <c r="T2432" s="6">
        <v>1</v>
      </c>
      <c r="U2432" s="6"/>
      <c r="V2432" s="6">
        <v>170</v>
      </c>
      <c r="W2432" s="6">
        <v>73</v>
      </c>
      <c r="X2432" s="6">
        <v>861</v>
      </c>
      <c r="Y2432" s="6">
        <v>1</v>
      </c>
      <c r="Z2432" s="6" t="s">
        <v>177</v>
      </c>
      <c r="AA2432" s="6"/>
      <c r="AB2432" s="6"/>
      <c r="AC2432" s="6" t="s">
        <v>911</v>
      </c>
      <c r="AD2432" s="6" t="s">
        <v>5230</v>
      </c>
      <c r="AE2432" s="6"/>
      <c r="AF2432" s="6"/>
      <c r="AG2432" s="7">
        <v>99999.039999999994</v>
      </c>
      <c r="AH2432" s="6" t="s">
        <v>70</v>
      </c>
      <c r="AI2432" s="6" t="s">
        <v>466</v>
      </c>
      <c r="AJ2432" s="6">
        <v>6</v>
      </c>
      <c r="AK2432" s="6"/>
      <c r="AL2432" s="6"/>
      <c r="AM2432" s="6">
        <v>2</v>
      </c>
      <c r="AN2432" s="6">
        <v>2</v>
      </c>
      <c r="AO2432" s="6">
        <v>2</v>
      </c>
      <c r="AP2432" s="6">
        <v>2</v>
      </c>
      <c r="AQ2432" s="6">
        <v>2</v>
      </c>
      <c r="AR2432" s="6"/>
      <c r="AS2432" s="6">
        <v>2</v>
      </c>
      <c r="AT2432" s="6">
        <v>2</v>
      </c>
      <c r="AU2432" s="6">
        <v>2</v>
      </c>
      <c r="AV2432" s="6">
        <v>2</v>
      </c>
      <c r="AW2432" s="6">
        <v>2</v>
      </c>
      <c r="AX2432" s="6">
        <v>2</v>
      </c>
      <c r="AY2432" s="6">
        <v>1</v>
      </c>
      <c r="AZ2432" s="6">
        <v>1</v>
      </c>
      <c r="BA2432" s="6">
        <v>170</v>
      </c>
      <c r="BB2432" s="6">
        <v>73</v>
      </c>
      <c r="BC2432" s="6">
        <v>861</v>
      </c>
      <c r="BD2432" s="7">
        <v>45792</v>
      </c>
      <c r="BE2432" s="7">
        <v>45792</v>
      </c>
      <c r="BF2432" s="6">
        <v>1</v>
      </c>
      <c r="BG2432" s="6">
        <v>2</v>
      </c>
      <c r="BH2432" s="6" t="s">
        <v>71</v>
      </c>
      <c r="BI2432" s="6">
        <v>1</v>
      </c>
      <c r="BJ2432" s="6" t="s">
        <v>71</v>
      </c>
      <c r="BK2432" s="6">
        <v>0</v>
      </c>
      <c r="BL2432" s="6">
        <v>3242614643</v>
      </c>
      <c r="BM2432" s="7">
        <v>36979</v>
      </c>
      <c r="BN2432" s="6"/>
      <c r="BO2432" s="6"/>
      <c r="BP2432" s="6">
        <v>738610073001</v>
      </c>
      <c r="BQ2432" s="6" t="s">
        <v>624</v>
      </c>
      <c r="BR2432" s="6" t="s">
        <v>71</v>
      </c>
      <c r="BS2432" s="6" t="s">
        <v>5231</v>
      </c>
      <c r="BT2432" s="6">
        <v>2840033</v>
      </c>
      <c r="BU2432" s="7">
        <v>45792</v>
      </c>
      <c r="BV2432" s="6">
        <v>8907010101</v>
      </c>
      <c r="BW2432" s="6"/>
      <c r="BX2432" s="6"/>
      <c r="BY2432" s="6"/>
      <c r="BZ2432" s="6" t="s">
        <v>4213</v>
      </c>
      <c r="CA2432" s="6">
        <v>1</v>
      </c>
      <c r="CB2432" s="6"/>
      <c r="CC2432" s="6">
        <v>31</v>
      </c>
      <c r="CD2432" s="6">
        <v>5</v>
      </c>
      <c r="CE2432" s="6">
        <v>2</v>
      </c>
      <c r="CF2432" s="6">
        <v>2</v>
      </c>
      <c r="CG2432" s="6">
        <v>2</v>
      </c>
      <c r="CH2432" s="6">
        <v>2</v>
      </c>
      <c r="CI2432" s="6">
        <v>2</v>
      </c>
      <c r="CJ2432" s="6" t="s">
        <v>69</v>
      </c>
      <c r="CK2432" s="6">
        <v>22</v>
      </c>
      <c r="CL2432" s="6">
        <v>1</v>
      </c>
      <c r="CM2432" s="6"/>
      <c r="CN2432" s="6">
        <v>2</v>
      </c>
      <c r="CO2432" s="6">
        <v>3</v>
      </c>
      <c r="CP2432" s="6">
        <v>2</v>
      </c>
      <c r="CQ2432" s="6">
        <v>2</v>
      </c>
      <c r="CR2432" s="6">
        <v>2</v>
      </c>
      <c r="CS2432" s="6">
        <v>2</v>
      </c>
      <c r="CT2432" s="6">
        <v>2</v>
      </c>
      <c r="CU2432" s="6">
        <v>2</v>
      </c>
      <c r="CV2432" s="6">
        <v>2</v>
      </c>
      <c r="CW2432" s="6">
        <v>2</v>
      </c>
      <c r="CX2432" s="6">
        <v>2</v>
      </c>
      <c r="CY2432" s="6"/>
      <c r="CZ2432" s="6"/>
      <c r="DA2432" s="17">
        <v>45792</v>
      </c>
      <c r="DB2432" s="6">
        <v>2</v>
      </c>
      <c r="DC2432" s="6">
        <v>6</v>
      </c>
      <c r="DD2432" s="6">
        <v>2</v>
      </c>
      <c r="DE2432" s="6">
        <v>2</v>
      </c>
      <c r="DF2432" s="6">
        <v>2</v>
      </c>
      <c r="DG2432" s="6">
        <v>2</v>
      </c>
      <c r="DH2432" s="6">
        <v>2</v>
      </c>
      <c r="DI2432" s="6">
        <v>2</v>
      </c>
      <c r="DJ2432" s="6">
        <v>1</v>
      </c>
      <c r="DK2432" s="6">
        <v>2</v>
      </c>
      <c r="DL2432" s="6">
        <v>2</v>
      </c>
      <c r="DM2432" s="6"/>
      <c r="DN2432" s="6"/>
      <c r="DO2432" s="6"/>
      <c r="DP2432" s="6" t="s">
        <v>1477</v>
      </c>
      <c r="DQ2432" s="6" t="s">
        <v>624</v>
      </c>
      <c r="DR2432" s="6" t="s">
        <v>546</v>
      </c>
      <c r="DS2432" s="6" t="s">
        <v>74</v>
      </c>
      <c r="DT2432" s="6" t="s">
        <v>177</v>
      </c>
      <c r="DU2432" s="6" t="s">
        <v>546</v>
      </c>
      <c r="DV2432" s="6" t="s">
        <v>74</v>
      </c>
      <c r="DW2432" s="6" t="s">
        <v>177</v>
      </c>
      <c r="DX2432" s="6" t="s">
        <v>74</v>
      </c>
      <c r="DY2432" s="6" t="s">
        <v>177</v>
      </c>
      <c r="DZ2432" s="7">
        <v>45792</v>
      </c>
      <c r="EA2432" s="6"/>
    </row>
    <row r="2433" spans="1:131" hidden="1" x14ac:dyDescent="0.2">
      <c r="A2433" s="6">
        <v>875</v>
      </c>
      <c r="B2433" s="7">
        <v>45789</v>
      </c>
      <c r="C2433" s="6">
        <v>20</v>
      </c>
      <c r="D2433" s="6">
        <v>2025</v>
      </c>
      <c r="E2433" s="6">
        <v>7312400743</v>
      </c>
      <c r="F2433" s="6">
        <v>1</v>
      </c>
      <c r="G2433" s="8" t="s">
        <v>264</v>
      </c>
      <c r="H2433" s="8" t="s">
        <v>99</v>
      </c>
      <c r="I2433" s="8" t="s">
        <v>360</v>
      </c>
      <c r="J2433" s="8" t="s">
        <v>5373</v>
      </c>
      <c r="K2433" s="6" t="s">
        <v>88</v>
      </c>
      <c r="L2433" s="6">
        <v>1006432121</v>
      </c>
      <c r="M2433" s="6">
        <v>27</v>
      </c>
      <c r="N2433" s="6">
        <v>1</v>
      </c>
      <c r="O2433" s="6">
        <v>170</v>
      </c>
      <c r="P2433" s="6" t="s">
        <v>546</v>
      </c>
      <c r="Q2433" s="6" t="s">
        <v>73</v>
      </c>
      <c r="R2433" s="6">
        <v>2</v>
      </c>
      <c r="S2433" s="6"/>
      <c r="T2433" s="6">
        <v>1</v>
      </c>
      <c r="U2433" s="6"/>
      <c r="V2433" s="6">
        <v>170</v>
      </c>
      <c r="W2433" s="6">
        <v>73</v>
      </c>
      <c r="X2433" s="6">
        <v>124</v>
      </c>
      <c r="Y2433" s="6">
        <v>1</v>
      </c>
      <c r="Z2433" s="6" t="s">
        <v>776</v>
      </c>
      <c r="AA2433" s="6"/>
      <c r="AB2433" s="6"/>
      <c r="AC2433" s="6" t="s">
        <v>776</v>
      </c>
      <c r="AD2433" s="6" t="s">
        <v>776</v>
      </c>
      <c r="AE2433" s="6"/>
      <c r="AF2433" s="6"/>
      <c r="AG2433" s="7">
        <v>95200</v>
      </c>
      <c r="AH2433" s="6" t="s">
        <v>70</v>
      </c>
      <c r="AI2433" s="6" t="s">
        <v>555</v>
      </c>
      <c r="AJ2433" s="6">
        <v>6</v>
      </c>
      <c r="AK2433" s="6"/>
      <c r="AL2433" s="6">
        <v>1</v>
      </c>
      <c r="AM2433" s="6">
        <v>2</v>
      </c>
      <c r="AN2433" s="6">
        <v>2</v>
      </c>
      <c r="AO2433" s="6">
        <v>2</v>
      </c>
      <c r="AP2433" s="6">
        <v>2</v>
      </c>
      <c r="AQ2433" s="6">
        <v>2</v>
      </c>
      <c r="AR2433" s="6"/>
      <c r="AS2433" s="6">
        <v>2</v>
      </c>
      <c r="AT2433" s="6">
        <v>2</v>
      </c>
      <c r="AU2433" s="6">
        <v>2</v>
      </c>
      <c r="AV2433" s="6">
        <v>2</v>
      </c>
      <c r="AW2433" s="6">
        <v>2</v>
      </c>
      <c r="AX2433" s="6">
        <v>2</v>
      </c>
      <c r="AY2433" s="6">
        <v>1</v>
      </c>
      <c r="AZ2433" s="6">
        <v>1</v>
      </c>
      <c r="BA2433" s="6">
        <v>170</v>
      </c>
      <c r="BB2433" s="6">
        <v>73</v>
      </c>
      <c r="BC2433" s="6">
        <v>124</v>
      </c>
      <c r="BD2433" s="7">
        <v>45789</v>
      </c>
      <c r="BE2433" s="7">
        <v>45788</v>
      </c>
      <c r="BF2433" s="6">
        <v>1</v>
      </c>
      <c r="BG2433" s="6">
        <v>2</v>
      </c>
      <c r="BH2433" s="6" t="s">
        <v>71</v>
      </c>
      <c r="BI2433" s="6">
        <v>1</v>
      </c>
      <c r="BJ2433" s="6" t="s">
        <v>71</v>
      </c>
      <c r="BK2433" s="6">
        <v>0</v>
      </c>
      <c r="BL2433" s="6">
        <v>3112311008</v>
      </c>
      <c r="BM2433" s="7">
        <v>35783</v>
      </c>
      <c r="BN2433" s="6"/>
      <c r="BO2433" s="6"/>
      <c r="BP2433" s="6">
        <v>731240074301</v>
      </c>
      <c r="BQ2433" s="6" t="s">
        <v>364</v>
      </c>
      <c r="BR2433" s="6" t="s">
        <v>71</v>
      </c>
      <c r="BS2433" s="6" t="s">
        <v>3506</v>
      </c>
      <c r="BT2433" s="6">
        <v>3156840535</v>
      </c>
      <c r="BU2433" s="7">
        <v>45789</v>
      </c>
      <c r="BV2433" s="6">
        <v>8907010781</v>
      </c>
      <c r="BW2433" s="6"/>
      <c r="BX2433" s="6"/>
      <c r="BY2433" s="6"/>
      <c r="BZ2433" s="6" t="s">
        <v>4213</v>
      </c>
      <c r="CA2433" s="6">
        <v>1</v>
      </c>
      <c r="CB2433" s="6"/>
      <c r="CC2433" s="6">
        <v>26</v>
      </c>
      <c r="CD2433" s="6">
        <v>5</v>
      </c>
      <c r="CE2433" s="6">
        <v>2</v>
      </c>
      <c r="CF2433" s="6">
        <v>2</v>
      </c>
      <c r="CG2433" s="6">
        <v>2</v>
      </c>
      <c r="CH2433" s="6">
        <v>2</v>
      </c>
      <c r="CI2433" s="6">
        <v>2</v>
      </c>
      <c r="CJ2433" s="6" t="s">
        <v>73</v>
      </c>
      <c r="CK2433" s="6">
        <v>25</v>
      </c>
      <c r="CL2433" s="6">
        <v>2</v>
      </c>
      <c r="CM2433" s="6">
        <v>8</v>
      </c>
      <c r="CN2433" s="6">
        <v>2</v>
      </c>
      <c r="CO2433" s="6">
        <v>3</v>
      </c>
      <c r="CP2433" s="6">
        <v>2</v>
      </c>
      <c r="CQ2433" s="6">
        <v>2</v>
      </c>
      <c r="CR2433" s="6">
        <v>2</v>
      </c>
      <c r="CS2433" s="6">
        <v>2</v>
      </c>
      <c r="CT2433" s="6">
        <v>2</v>
      </c>
      <c r="CU2433" s="6">
        <v>2</v>
      </c>
      <c r="CV2433" s="6">
        <v>2</v>
      </c>
      <c r="CW2433" s="6">
        <v>2</v>
      </c>
      <c r="CX2433" s="6">
        <v>2</v>
      </c>
      <c r="CY2433" s="6"/>
      <c r="CZ2433" s="6"/>
      <c r="DA2433" s="17">
        <v>45788</v>
      </c>
      <c r="DB2433" s="6">
        <v>2</v>
      </c>
      <c r="DC2433" s="6">
        <v>6</v>
      </c>
      <c r="DD2433" s="6">
        <v>2</v>
      </c>
      <c r="DE2433" s="6">
        <v>2</v>
      </c>
      <c r="DF2433" s="6">
        <v>2</v>
      </c>
      <c r="DG2433" s="6">
        <v>2</v>
      </c>
      <c r="DH2433" s="6">
        <v>2</v>
      </c>
      <c r="DI2433" s="6">
        <v>1</v>
      </c>
      <c r="DJ2433" s="6">
        <v>1</v>
      </c>
      <c r="DK2433" s="6">
        <v>1</v>
      </c>
      <c r="DL2433" s="6">
        <v>2</v>
      </c>
      <c r="DM2433" s="6"/>
      <c r="DN2433" s="6"/>
      <c r="DO2433" s="6"/>
      <c r="DP2433" s="6" t="s">
        <v>1477</v>
      </c>
      <c r="DQ2433" s="6" t="s">
        <v>364</v>
      </c>
      <c r="DR2433" s="6" t="s">
        <v>546</v>
      </c>
      <c r="DS2433" s="6" t="s">
        <v>74</v>
      </c>
      <c r="DT2433" s="6" t="s">
        <v>180</v>
      </c>
      <c r="DU2433" s="6" t="s">
        <v>546</v>
      </c>
      <c r="DV2433" s="6" t="s">
        <v>74</v>
      </c>
      <c r="DW2433" s="6" t="s">
        <v>180</v>
      </c>
      <c r="DX2433" s="6" t="s">
        <v>74</v>
      </c>
      <c r="DY2433" s="6" t="s">
        <v>180</v>
      </c>
      <c r="DZ2433" s="7">
        <v>45789</v>
      </c>
      <c r="EA2433" s="6"/>
    </row>
    <row r="2434" spans="1:131" hidden="1" x14ac:dyDescent="0.2">
      <c r="A2434" s="6">
        <v>875</v>
      </c>
      <c r="B2434" s="7">
        <v>45792</v>
      </c>
      <c r="C2434" s="6">
        <v>20</v>
      </c>
      <c r="D2434" s="6">
        <v>2025</v>
      </c>
      <c r="E2434" s="6">
        <v>7327000880</v>
      </c>
      <c r="F2434" s="6">
        <v>1</v>
      </c>
      <c r="G2434" s="8" t="s">
        <v>5222</v>
      </c>
      <c r="H2434" s="8" t="s">
        <v>1041</v>
      </c>
      <c r="I2434" s="8" t="s">
        <v>5223</v>
      </c>
      <c r="J2434" s="8" t="s">
        <v>336</v>
      </c>
      <c r="K2434" s="6" t="s">
        <v>88</v>
      </c>
      <c r="L2434" s="6">
        <v>1106334117</v>
      </c>
      <c r="M2434" s="6">
        <v>28</v>
      </c>
      <c r="N2434" s="6">
        <v>1</v>
      </c>
      <c r="O2434" s="6">
        <v>170</v>
      </c>
      <c r="P2434" s="6" t="s">
        <v>546</v>
      </c>
      <c r="Q2434" s="6" t="s">
        <v>73</v>
      </c>
      <c r="R2434" s="6">
        <v>2</v>
      </c>
      <c r="S2434" s="6"/>
      <c r="T2434" s="6">
        <v>1</v>
      </c>
      <c r="U2434" s="6"/>
      <c r="V2434" s="6">
        <v>170</v>
      </c>
      <c r="W2434" s="6">
        <v>73</v>
      </c>
      <c r="X2434" s="6">
        <v>270</v>
      </c>
      <c r="Y2434" s="6">
        <v>3</v>
      </c>
      <c r="Z2434" s="6"/>
      <c r="AA2434" s="6"/>
      <c r="AB2434" s="6" t="s">
        <v>5224</v>
      </c>
      <c r="AC2434" s="6"/>
      <c r="AD2434" s="6" t="s">
        <v>5225</v>
      </c>
      <c r="AE2434" s="6"/>
      <c r="AF2434" s="6"/>
      <c r="AG2434" s="7">
        <v>53291</v>
      </c>
      <c r="AH2434" s="6" t="s">
        <v>83</v>
      </c>
      <c r="AI2434" s="6" t="s">
        <v>102</v>
      </c>
      <c r="AJ2434" s="6">
        <v>6</v>
      </c>
      <c r="AK2434" s="6"/>
      <c r="AL2434" s="6">
        <v>1</v>
      </c>
      <c r="AM2434" s="6">
        <v>2</v>
      </c>
      <c r="AN2434" s="6">
        <v>2</v>
      </c>
      <c r="AO2434" s="6">
        <v>2</v>
      </c>
      <c r="AP2434" s="6">
        <v>2</v>
      </c>
      <c r="AQ2434" s="6">
        <v>2</v>
      </c>
      <c r="AR2434" s="6"/>
      <c r="AS2434" s="6">
        <v>2</v>
      </c>
      <c r="AT2434" s="6">
        <v>2</v>
      </c>
      <c r="AU2434" s="6">
        <v>2</v>
      </c>
      <c r="AV2434" s="6">
        <v>2</v>
      </c>
      <c r="AW2434" s="6">
        <v>2</v>
      </c>
      <c r="AX2434" s="6">
        <v>2</v>
      </c>
      <c r="AY2434" s="6">
        <v>1</v>
      </c>
      <c r="AZ2434" s="6">
        <v>1</v>
      </c>
      <c r="BA2434" s="6">
        <v>170</v>
      </c>
      <c r="BB2434" s="6">
        <v>73</v>
      </c>
      <c r="BC2434" s="6">
        <v>270</v>
      </c>
      <c r="BD2434" s="7">
        <v>45792</v>
      </c>
      <c r="BE2434" s="7">
        <v>45791</v>
      </c>
      <c r="BF2434" s="6">
        <v>1</v>
      </c>
      <c r="BG2434" s="6">
        <v>2</v>
      </c>
      <c r="BH2434" s="7" t="s">
        <v>71</v>
      </c>
      <c r="BI2434" s="6">
        <v>1</v>
      </c>
      <c r="BJ2434" s="6" t="s">
        <v>71</v>
      </c>
      <c r="BK2434" s="6">
        <v>0</v>
      </c>
      <c r="BL2434" s="6">
        <v>3138411017</v>
      </c>
      <c r="BM2434" s="7">
        <v>35320</v>
      </c>
      <c r="BN2434" s="6"/>
      <c r="BO2434" s="6"/>
      <c r="BP2434" s="6">
        <v>732700088001</v>
      </c>
      <c r="BQ2434" s="6" t="s">
        <v>716</v>
      </c>
      <c r="BR2434" s="6" t="s">
        <v>71</v>
      </c>
      <c r="BS2434" s="6" t="s">
        <v>5226</v>
      </c>
      <c r="BT2434" s="6">
        <v>3208369753</v>
      </c>
      <c r="BU2434" s="7">
        <v>45792</v>
      </c>
      <c r="BV2434" s="6">
        <v>8001934905</v>
      </c>
      <c r="BW2434" s="6"/>
      <c r="BX2434" s="6"/>
      <c r="BY2434" s="6"/>
      <c r="BZ2434" s="6" t="s">
        <v>4213</v>
      </c>
      <c r="CA2434" s="6">
        <v>1</v>
      </c>
      <c r="CB2434" s="6"/>
      <c r="CC2434" s="6">
        <v>32</v>
      </c>
      <c r="CD2434" s="6">
        <v>1</v>
      </c>
      <c r="CE2434" s="6">
        <v>1</v>
      </c>
      <c r="CF2434" s="6">
        <v>2</v>
      </c>
      <c r="CG2434" s="6">
        <v>2</v>
      </c>
      <c r="CH2434" s="6">
        <v>2</v>
      </c>
      <c r="CI2434" s="6">
        <v>2</v>
      </c>
      <c r="CJ2434" s="6" t="s">
        <v>69</v>
      </c>
      <c r="CK2434" s="6">
        <v>22</v>
      </c>
      <c r="CL2434" s="6">
        <v>1</v>
      </c>
      <c r="CM2434" s="6"/>
      <c r="CN2434" s="6">
        <v>2</v>
      </c>
      <c r="CO2434" s="6">
        <v>1</v>
      </c>
      <c r="CP2434" s="6">
        <v>2</v>
      </c>
      <c r="CQ2434" s="6">
        <v>2</v>
      </c>
      <c r="CR2434" s="6">
        <v>2</v>
      </c>
      <c r="CS2434" s="6">
        <v>2</v>
      </c>
      <c r="CT2434" s="6">
        <v>2</v>
      </c>
      <c r="CU2434" s="6">
        <v>2</v>
      </c>
      <c r="CV2434" s="6">
        <v>2</v>
      </c>
      <c r="CW2434" s="6">
        <v>2</v>
      </c>
      <c r="CX2434" s="6">
        <v>2</v>
      </c>
      <c r="CY2434" s="6"/>
      <c r="CZ2434" s="6"/>
      <c r="DA2434" s="17">
        <v>45791</v>
      </c>
      <c r="DB2434" s="6">
        <v>11</v>
      </c>
      <c r="DC2434" s="6">
        <v>7</v>
      </c>
      <c r="DD2434" s="6">
        <v>2</v>
      </c>
      <c r="DE2434" s="6">
        <v>2</v>
      </c>
      <c r="DF2434" s="6">
        <v>2</v>
      </c>
      <c r="DG2434" s="6">
        <v>2</v>
      </c>
      <c r="DH2434" s="6">
        <v>2</v>
      </c>
      <c r="DI2434" s="6">
        <v>1</v>
      </c>
      <c r="DJ2434" s="6">
        <v>2</v>
      </c>
      <c r="DK2434" s="6">
        <v>2</v>
      </c>
      <c r="DL2434" s="6">
        <v>2</v>
      </c>
      <c r="DM2434" s="6"/>
      <c r="DN2434" s="6"/>
      <c r="DO2434" s="6"/>
      <c r="DP2434" s="6" t="s">
        <v>1477</v>
      </c>
      <c r="DQ2434" s="6" t="s">
        <v>716</v>
      </c>
      <c r="DR2434" s="6" t="s">
        <v>546</v>
      </c>
      <c r="DS2434" s="6" t="s">
        <v>74</v>
      </c>
      <c r="DT2434" s="6" t="s">
        <v>132</v>
      </c>
      <c r="DU2434" s="6" t="s">
        <v>546</v>
      </c>
      <c r="DV2434" s="6" t="s">
        <v>74</v>
      </c>
      <c r="DW2434" s="6" t="s">
        <v>132</v>
      </c>
      <c r="DX2434" s="6" t="s">
        <v>74</v>
      </c>
      <c r="DY2434" s="6" t="s">
        <v>132</v>
      </c>
      <c r="DZ2434" s="7">
        <v>45792</v>
      </c>
      <c r="EA2434" s="6"/>
    </row>
    <row r="2435" spans="1:131" hidden="1" x14ac:dyDescent="0.2">
      <c r="A2435" s="6">
        <v>875</v>
      </c>
      <c r="B2435" s="7">
        <v>45793</v>
      </c>
      <c r="C2435" s="6">
        <v>20</v>
      </c>
      <c r="D2435" s="6">
        <v>2025</v>
      </c>
      <c r="E2435" s="6">
        <v>7362400815</v>
      </c>
      <c r="F2435" s="6">
        <v>1</v>
      </c>
      <c r="G2435" s="8" t="s">
        <v>170</v>
      </c>
      <c r="H2435" s="8"/>
      <c r="I2435" s="8" t="s">
        <v>244</v>
      </c>
      <c r="J2435" s="8" t="s">
        <v>1266</v>
      </c>
      <c r="K2435" s="6" t="s">
        <v>88</v>
      </c>
      <c r="L2435" s="6">
        <v>1005859030</v>
      </c>
      <c r="M2435" s="6">
        <v>29</v>
      </c>
      <c r="N2435" s="6">
        <v>1</v>
      </c>
      <c r="O2435" s="6">
        <v>170</v>
      </c>
      <c r="P2435" s="6" t="s">
        <v>546</v>
      </c>
      <c r="Q2435" s="6" t="s">
        <v>73</v>
      </c>
      <c r="R2435" s="6">
        <v>2</v>
      </c>
      <c r="S2435" s="6"/>
      <c r="T2435" s="6">
        <v>1</v>
      </c>
      <c r="U2435" s="6"/>
      <c r="V2435" s="6">
        <v>170</v>
      </c>
      <c r="W2435" s="6">
        <v>73</v>
      </c>
      <c r="X2435" s="6">
        <v>624</v>
      </c>
      <c r="Y2435" s="6">
        <v>1</v>
      </c>
      <c r="Z2435" s="6" t="s">
        <v>5306</v>
      </c>
      <c r="AA2435" s="6"/>
      <c r="AB2435" s="6"/>
      <c r="AC2435" s="6" t="s">
        <v>3999</v>
      </c>
      <c r="AD2435" s="6" t="s">
        <v>3998</v>
      </c>
      <c r="AE2435" s="6"/>
      <c r="AF2435" s="6"/>
      <c r="AG2435" s="7">
        <v>52210</v>
      </c>
      <c r="AH2435" s="6" t="s">
        <v>70</v>
      </c>
      <c r="AI2435" s="6" t="s">
        <v>128</v>
      </c>
      <c r="AJ2435" s="6">
        <v>6</v>
      </c>
      <c r="AK2435" s="6"/>
      <c r="AL2435" s="6">
        <v>1</v>
      </c>
      <c r="AM2435" s="6">
        <v>2</v>
      </c>
      <c r="AN2435" s="6">
        <v>2</v>
      </c>
      <c r="AO2435" s="6">
        <v>2</v>
      </c>
      <c r="AP2435" s="6">
        <v>2</v>
      </c>
      <c r="AQ2435" s="6">
        <v>2</v>
      </c>
      <c r="AR2435" s="6"/>
      <c r="AS2435" s="6">
        <v>2</v>
      </c>
      <c r="AT2435" s="6">
        <v>2</v>
      </c>
      <c r="AU2435" s="6">
        <v>2</v>
      </c>
      <c r="AV2435" s="6">
        <v>2</v>
      </c>
      <c r="AW2435" s="6">
        <v>2</v>
      </c>
      <c r="AX2435" s="6">
        <v>2</v>
      </c>
      <c r="AY2435" s="6">
        <v>1</v>
      </c>
      <c r="AZ2435" s="6">
        <v>1</v>
      </c>
      <c r="BA2435" s="6">
        <v>170</v>
      </c>
      <c r="BB2435" s="6">
        <v>73</v>
      </c>
      <c r="BC2435" s="6">
        <v>624</v>
      </c>
      <c r="BD2435" s="7">
        <v>45793</v>
      </c>
      <c r="BE2435" s="7">
        <v>45787</v>
      </c>
      <c r="BF2435" s="6">
        <v>1</v>
      </c>
      <c r="BG2435" s="6">
        <v>2</v>
      </c>
      <c r="BH2435" s="6" t="s">
        <v>71</v>
      </c>
      <c r="BI2435" s="6">
        <v>1</v>
      </c>
      <c r="BJ2435" s="6" t="s">
        <v>71</v>
      </c>
      <c r="BK2435" s="6">
        <v>0</v>
      </c>
      <c r="BL2435" s="6">
        <v>3023249149</v>
      </c>
      <c r="BM2435" s="7">
        <v>34922</v>
      </c>
      <c r="BN2435" s="6"/>
      <c r="BO2435" s="6"/>
      <c r="BP2435" s="6">
        <v>736240081501</v>
      </c>
      <c r="BQ2435" s="6" t="s">
        <v>162</v>
      </c>
      <c r="BR2435" s="6" t="s">
        <v>71</v>
      </c>
      <c r="BS2435" s="6" t="s">
        <v>4177</v>
      </c>
      <c r="BT2435" s="6">
        <v>2880077</v>
      </c>
      <c r="BU2435" s="7">
        <v>45793</v>
      </c>
      <c r="BV2435" s="6">
        <v>8090057194</v>
      </c>
      <c r="BW2435" s="6"/>
      <c r="BX2435" s="6"/>
      <c r="BY2435" s="6"/>
      <c r="BZ2435" s="6" t="s">
        <v>4213</v>
      </c>
      <c r="CA2435" s="6">
        <v>1</v>
      </c>
      <c r="CB2435" s="6"/>
      <c r="CC2435" s="6">
        <v>28</v>
      </c>
      <c r="CD2435" s="6">
        <v>1</v>
      </c>
      <c r="CE2435" s="6">
        <v>2</v>
      </c>
      <c r="CF2435" s="6">
        <v>2</v>
      </c>
      <c r="CG2435" s="6">
        <v>2</v>
      </c>
      <c r="CH2435" s="6">
        <v>1</v>
      </c>
      <c r="CI2435" s="6">
        <v>2</v>
      </c>
      <c r="CJ2435" s="6" t="s">
        <v>69</v>
      </c>
      <c r="CK2435" s="6">
        <v>23</v>
      </c>
      <c r="CL2435" s="6">
        <v>2</v>
      </c>
      <c r="CM2435" s="6"/>
      <c r="CN2435" s="6">
        <v>2</v>
      </c>
      <c r="CO2435" s="6">
        <v>15</v>
      </c>
      <c r="CP2435" s="6">
        <v>2</v>
      </c>
      <c r="CQ2435" s="6">
        <v>2</v>
      </c>
      <c r="CR2435" s="6">
        <v>2</v>
      </c>
      <c r="CS2435" s="6">
        <v>2</v>
      </c>
      <c r="CT2435" s="6">
        <v>2</v>
      </c>
      <c r="CU2435" s="6">
        <v>2</v>
      </c>
      <c r="CV2435" s="6">
        <v>2</v>
      </c>
      <c r="CW2435" s="6">
        <v>2</v>
      </c>
      <c r="CX2435" s="6">
        <v>2</v>
      </c>
      <c r="CY2435" s="6"/>
      <c r="CZ2435" s="6"/>
      <c r="DA2435" s="17">
        <v>45787</v>
      </c>
      <c r="DB2435" s="6">
        <v>2</v>
      </c>
      <c r="DC2435" s="6">
        <v>6</v>
      </c>
      <c r="DD2435" s="6">
        <v>2</v>
      </c>
      <c r="DE2435" s="6">
        <v>2</v>
      </c>
      <c r="DF2435" s="6">
        <v>2</v>
      </c>
      <c r="DG2435" s="6">
        <v>2</v>
      </c>
      <c r="DH2435" s="6">
        <v>2</v>
      </c>
      <c r="DI2435" s="6">
        <v>1</v>
      </c>
      <c r="DJ2435" s="6">
        <v>2</v>
      </c>
      <c r="DK2435" s="6">
        <v>1</v>
      </c>
      <c r="DL2435" s="6">
        <v>2</v>
      </c>
      <c r="DM2435" s="6"/>
      <c r="DN2435" s="6"/>
      <c r="DO2435" s="6"/>
      <c r="DP2435" s="6" t="s">
        <v>1477</v>
      </c>
      <c r="DQ2435" s="6" t="s">
        <v>162</v>
      </c>
      <c r="DR2435" s="6" t="s">
        <v>546</v>
      </c>
      <c r="DS2435" s="6" t="s">
        <v>74</v>
      </c>
      <c r="DT2435" s="6" t="s">
        <v>163</v>
      </c>
      <c r="DU2435" s="6" t="s">
        <v>546</v>
      </c>
      <c r="DV2435" s="6" t="s">
        <v>74</v>
      </c>
      <c r="DW2435" s="6" t="s">
        <v>163</v>
      </c>
      <c r="DX2435" s="6" t="s">
        <v>74</v>
      </c>
      <c r="DY2435" s="6" t="s">
        <v>163</v>
      </c>
      <c r="DZ2435" s="7">
        <v>45793</v>
      </c>
      <c r="EA2435" s="6"/>
    </row>
    <row r="2436" spans="1:131" x14ac:dyDescent="0.2">
      <c r="A2436" s="6">
        <v>875</v>
      </c>
      <c r="B2436" s="7">
        <v>45789</v>
      </c>
      <c r="C2436" s="6">
        <v>20</v>
      </c>
      <c r="D2436" s="6">
        <v>2025</v>
      </c>
      <c r="E2436" s="6">
        <v>7331900990</v>
      </c>
      <c r="F2436" s="6">
        <v>1</v>
      </c>
      <c r="G2436" s="8" t="s">
        <v>357</v>
      </c>
      <c r="H2436" s="8" t="s">
        <v>120</v>
      </c>
      <c r="I2436" s="8" t="s">
        <v>5352</v>
      </c>
      <c r="J2436" s="8" t="s">
        <v>857</v>
      </c>
      <c r="K2436" s="6" t="s">
        <v>88</v>
      </c>
      <c r="L2436" s="6">
        <v>1024468895</v>
      </c>
      <c r="M2436" s="6">
        <v>29</v>
      </c>
      <c r="N2436" s="6">
        <v>1</v>
      </c>
      <c r="O2436" s="6">
        <v>170</v>
      </c>
      <c r="P2436" s="6" t="s">
        <v>546</v>
      </c>
      <c r="Q2436" s="6" t="s">
        <v>73</v>
      </c>
      <c r="R2436" s="6">
        <v>2</v>
      </c>
      <c r="S2436" s="6"/>
      <c r="T2436" s="6">
        <v>1</v>
      </c>
      <c r="U2436" s="6"/>
      <c r="V2436" s="6">
        <v>170</v>
      </c>
      <c r="W2436" s="6">
        <v>73</v>
      </c>
      <c r="X2436" s="6">
        <v>319</v>
      </c>
      <c r="Y2436" s="6">
        <v>1</v>
      </c>
      <c r="Z2436" s="6">
        <v>9999999</v>
      </c>
      <c r="AA2436" s="6"/>
      <c r="AB2436" s="6"/>
      <c r="AC2436" s="6" t="s">
        <v>405</v>
      </c>
      <c r="AD2436" s="6" t="s">
        <v>405</v>
      </c>
      <c r="AE2436" s="9"/>
      <c r="AF2436" s="9"/>
      <c r="AG2436" s="7">
        <v>96220</v>
      </c>
      <c r="AH2436" s="6" t="s">
        <v>70</v>
      </c>
      <c r="AI2436" s="6" t="s">
        <v>128</v>
      </c>
      <c r="AJ2436" s="6">
        <v>6</v>
      </c>
      <c r="AK2436" s="6"/>
      <c r="AL2436" s="6">
        <v>2</v>
      </c>
      <c r="AM2436" s="6">
        <v>2</v>
      </c>
      <c r="AN2436" s="6">
        <v>2</v>
      </c>
      <c r="AO2436" s="6">
        <v>2</v>
      </c>
      <c r="AP2436" s="6">
        <v>2</v>
      </c>
      <c r="AQ2436" s="6">
        <v>2</v>
      </c>
      <c r="AR2436" s="6"/>
      <c r="AS2436" s="6">
        <v>2</v>
      </c>
      <c r="AT2436" s="6">
        <v>2</v>
      </c>
      <c r="AU2436" s="6">
        <v>2</v>
      </c>
      <c r="AV2436" s="6">
        <v>2</v>
      </c>
      <c r="AW2436" s="6">
        <v>2</v>
      </c>
      <c r="AX2436" s="6">
        <v>2</v>
      </c>
      <c r="AY2436" s="6">
        <v>1</v>
      </c>
      <c r="AZ2436" s="6">
        <v>1</v>
      </c>
      <c r="BA2436" s="6">
        <v>170</v>
      </c>
      <c r="BB2436" s="6">
        <v>73</v>
      </c>
      <c r="BC2436" s="6">
        <v>319</v>
      </c>
      <c r="BD2436" s="7">
        <v>45789</v>
      </c>
      <c r="BE2436" s="7">
        <v>45729</v>
      </c>
      <c r="BF2436" s="6">
        <v>1</v>
      </c>
      <c r="BG2436" s="6">
        <v>2</v>
      </c>
      <c r="BH2436" s="6" t="s">
        <v>71</v>
      </c>
      <c r="BI2436" s="6">
        <v>1</v>
      </c>
      <c r="BJ2436" s="6" t="s">
        <v>71</v>
      </c>
      <c r="BK2436" s="6">
        <v>0</v>
      </c>
      <c r="BL2436" s="6">
        <v>3014880080</v>
      </c>
      <c r="BM2436" s="7">
        <v>35133</v>
      </c>
      <c r="BN2436" s="6"/>
      <c r="BO2436" s="6"/>
      <c r="BP2436" s="6">
        <v>733190099001</v>
      </c>
      <c r="BQ2436" s="6" t="s">
        <v>520</v>
      </c>
      <c r="BR2436" s="7" t="s">
        <v>71</v>
      </c>
      <c r="BS2436" s="6" t="s">
        <v>5353</v>
      </c>
      <c r="BT2436" s="6">
        <v>2271569</v>
      </c>
      <c r="BU2436" s="7">
        <v>45791</v>
      </c>
      <c r="BV2436" s="6">
        <v>8907017155</v>
      </c>
      <c r="BW2436" s="6"/>
      <c r="BX2436" s="6"/>
      <c r="BY2436" s="6"/>
      <c r="BZ2436" s="6" t="s">
        <v>4213</v>
      </c>
      <c r="CA2436" s="6"/>
      <c r="CB2436" s="6">
        <v>6</v>
      </c>
      <c r="CC2436" s="6">
        <v>32</v>
      </c>
      <c r="CD2436" s="6">
        <v>5</v>
      </c>
      <c r="CE2436" s="6">
        <v>2</v>
      </c>
      <c r="CF2436" s="6">
        <v>2</v>
      </c>
      <c r="CG2436" s="6">
        <v>2</v>
      </c>
      <c r="CH2436" s="6">
        <v>2</v>
      </c>
      <c r="CI2436" s="6">
        <v>2</v>
      </c>
      <c r="CJ2436" s="6" t="s">
        <v>69</v>
      </c>
      <c r="CK2436" s="6">
        <v>25</v>
      </c>
      <c r="CL2436" s="6">
        <v>2</v>
      </c>
      <c r="CM2436" s="6">
        <v>8</v>
      </c>
      <c r="CN2436" s="6">
        <v>2</v>
      </c>
      <c r="CO2436" s="6"/>
      <c r="CP2436" s="6">
        <v>2</v>
      </c>
      <c r="CQ2436" s="6">
        <v>2</v>
      </c>
      <c r="CR2436" s="6">
        <v>2</v>
      </c>
      <c r="CS2436" s="6">
        <v>2</v>
      </c>
      <c r="CT2436" s="6">
        <v>2</v>
      </c>
      <c r="CU2436" s="6">
        <v>2</v>
      </c>
      <c r="CV2436" s="6">
        <v>2</v>
      </c>
      <c r="CW2436" s="6">
        <v>2</v>
      </c>
      <c r="CX2436" s="6">
        <v>2</v>
      </c>
      <c r="CY2436" s="6"/>
      <c r="CZ2436" s="6"/>
      <c r="DA2436" s="17">
        <v>45729</v>
      </c>
      <c r="DB2436" s="6">
        <v>7</v>
      </c>
      <c r="DC2436" s="6">
        <v>7</v>
      </c>
      <c r="DD2436" s="6">
        <v>1</v>
      </c>
      <c r="DE2436" s="6">
        <v>2</v>
      </c>
      <c r="DF2436" s="6">
        <v>1</v>
      </c>
      <c r="DG2436" s="6">
        <v>2</v>
      </c>
      <c r="DH2436" s="6">
        <v>2</v>
      </c>
      <c r="DI2436" s="6">
        <v>1</v>
      </c>
      <c r="DJ2436" s="6">
        <v>2</v>
      </c>
      <c r="DK2436" s="6">
        <v>1</v>
      </c>
      <c r="DL2436" s="6">
        <v>2</v>
      </c>
      <c r="DM2436" s="6"/>
      <c r="DN2436" s="6"/>
      <c r="DO2436" s="6"/>
      <c r="DP2436" s="6" t="s">
        <v>1477</v>
      </c>
      <c r="DQ2436" s="6" t="s">
        <v>520</v>
      </c>
      <c r="DR2436" s="6" t="s">
        <v>546</v>
      </c>
      <c r="DS2436" s="6" t="s">
        <v>74</v>
      </c>
      <c r="DT2436" s="6" t="s">
        <v>250</v>
      </c>
      <c r="DU2436" s="6" t="s">
        <v>546</v>
      </c>
      <c r="DV2436" s="6" t="s">
        <v>74</v>
      </c>
      <c r="DW2436" s="6" t="s">
        <v>250</v>
      </c>
      <c r="DX2436" s="6" t="s">
        <v>74</v>
      </c>
      <c r="DY2436" s="6" t="s">
        <v>250</v>
      </c>
      <c r="DZ2436" s="7">
        <v>45791</v>
      </c>
      <c r="EA2436" s="6"/>
    </row>
    <row r="2437" spans="1:131" hidden="1" x14ac:dyDescent="0.2">
      <c r="A2437" s="6">
        <v>875</v>
      </c>
      <c r="B2437" s="7">
        <v>45789</v>
      </c>
      <c r="C2437" s="6">
        <v>20</v>
      </c>
      <c r="D2437" s="6">
        <v>2025</v>
      </c>
      <c r="E2437" s="6">
        <v>7300101047</v>
      </c>
      <c r="F2437" s="6">
        <v>1</v>
      </c>
      <c r="G2437" s="8" t="s">
        <v>5205</v>
      </c>
      <c r="H2437" s="8" t="s">
        <v>86</v>
      </c>
      <c r="I2437" s="8" t="s">
        <v>189</v>
      </c>
      <c r="J2437" s="8" t="s">
        <v>67</v>
      </c>
      <c r="K2437" s="6" t="s">
        <v>88</v>
      </c>
      <c r="L2437" s="6">
        <v>1110596101</v>
      </c>
      <c r="M2437" s="6">
        <v>29</v>
      </c>
      <c r="N2437" s="6">
        <v>1</v>
      </c>
      <c r="O2437" s="6">
        <v>170</v>
      </c>
      <c r="P2437" s="6" t="s">
        <v>546</v>
      </c>
      <c r="Q2437" s="6" t="s">
        <v>73</v>
      </c>
      <c r="R2437" s="6">
        <v>2</v>
      </c>
      <c r="S2437" s="6"/>
      <c r="T2437" s="6">
        <v>1</v>
      </c>
      <c r="U2437" s="6"/>
      <c r="V2437" s="6">
        <v>170</v>
      </c>
      <c r="W2437" s="6">
        <v>73</v>
      </c>
      <c r="X2437" s="6">
        <v>1</v>
      </c>
      <c r="Y2437" s="6">
        <v>1</v>
      </c>
      <c r="Z2437" s="6" t="s">
        <v>739</v>
      </c>
      <c r="AA2437" s="6"/>
      <c r="AB2437" s="6"/>
      <c r="AC2437" s="6" t="s">
        <v>5206</v>
      </c>
      <c r="AD2437" s="6" t="s">
        <v>5207</v>
      </c>
      <c r="AE2437" s="9"/>
      <c r="AF2437" s="9"/>
      <c r="AG2437" s="7">
        <v>99999.01</v>
      </c>
      <c r="AH2437" s="6" t="s">
        <v>70</v>
      </c>
      <c r="AI2437" s="6" t="s">
        <v>463</v>
      </c>
      <c r="AJ2437" s="6">
        <v>6</v>
      </c>
      <c r="AK2437" s="6"/>
      <c r="AL2437" s="6">
        <v>2</v>
      </c>
      <c r="AM2437" s="6">
        <v>2</v>
      </c>
      <c r="AN2437" s="6">
        <v>2</v>
      </c>
      <c r="AO2437" s="6">
        <v>2</v>
      </c>
      <c r="AP2437" s="6">
        <v>2</v>
      </c>
      <c r="AQ2437" s="6">
        <v>2</v>
      </c>
      <c r="AR2437" s="6"/>
      <c r="AS2437" s="6">
        <v>2</v>
      </c>
      <c r="AT2437" s="6">
        <v>2</v>
      </c>
      <c r="AU2437" s="6">
        <v>2</v>
      </c>
      <c r="AV2437" s="6">
        <v>2</v>
      </c>
      <c r="AW2437" s="6">
        <v>2</v>
      </c>
      <c r="AX2437" s="6">
        <v>2</v>
      </c>
      <c r="AY2437" s="6">
        <v>1</v>
      </c>
      <c r="AZ2437" s="6">
        <v>1</v>
      </c>
      <c r="BA2437" s="6">
        <v>170</v>
      </c>
      <c r="BB2437" s="6">
        <v>73</v>
      </c>
      <c r="BC2437" s="6">
        <v>1</v>
      </c>
      <c r="BD2437" s="7">
        <v>45788</v>
      </c>
      <c r="BE2437" s="7">
        <v>45788</v>
      </c>
      <c r="BF2437" s="6">
        <v>1</v>
      </c>
      <c r="BG2437" s="6">
        <v>2</v>
      </c>
      <c r="BH2437" s="7" t="s">
        <v>71</v>
      </c>
      <c r="BI2437" s="6">
        <v>1</v>
      </c>
      <c r="BJ2437" s="6" t="s">
        <v>71</v>
      </c>
      <c r="BK2437" s="6">
        <v>0</v>
      </c>
      <c r="BL2437" s="6">
        <v>3224618872</v>
      </c>
      <c r="BM2437" s="7">
        <v>34913</v>
      </c>
      <c r="BN2437" s="6"/>
      <c r="BO2437" s="6"/>
      <c r="BP2437" s="6">
        <v>730010104701</v>
      </c>
      <c r="BQ2437" s="6" t="s">
        <v>78</v>
      </c>
      <c r="BR2437" s="7" t="s">
        <v>71</v>
      </c>
      <c r="BS2437" s="6" t="s">
        <v>5208</v>
      </c>
      <c r="BT2437" s="6">
        <v>2739805</v>
      </c>
      <c r="BU2437" s="7">
        <v>45789</v>
      </c>
      <c r="BV2437" s="6">
        <v>8907068339</v>
      </c>
      <c r="BW2437" s="6"/>
      <c r="BX2437" s="6"/>
      <c r="BY2437" s="6"/>
      <c r="BZ2437" s="6" t="s">
        <v>4213</v>
      </c>
      <c r="CA2437" s="6">
        <v>1</v>
      </c>
      <c r="CB2437" s="6"/>
      <c r="CC2437" s="6">
        <v>28</v>
      </c>
      <c r="CD2437" s="6">
        <v>5</v>
      </c>
      <c r="CE2437" s="6">
        <v>2</v>
      </c>
      <c r="CF2437" s="6">
        <v>2</v>
      </c>
      <c r="CG2437" s="6">
        <v>2</v>
      </c>
      <c r="CH2437" s="6">
        <v>1</v>
      </c>
      <c r="CI2437" s="6">
        <v>2</v>
      </c>
      <c r="CJ2437" s="6" t="s">
        <v>69</v>
      </c>
      <c r="CK2437" s="6">
        <v>22</v>
      </c>
      <c r="CL2437" s="6">
        <v>1</v>
      </c>
      <c r="CM2437" s="6"/>
      <c r="CN2437" s="6">
        <v>2</v>
      </c>
      <c r="CO2437" s="6">
        <v>3</v>
      </c>
      <c r="CP2437" s="6">
        <v>2</v>
      </c>
      <c r="CQ2437" s="6">
        <v>2</v>
      </c>
      <c r="CR2437" s="6">
        <v>2</v>
      </c>
      <c r="CS2437" s="6">
        <v>2</v>
      </c>
      <c r="CT2437" s="6">
        <v>2</v>
      </c>
      <c r="CU2437" s="6">
        <v>2</v>
      </c>
      <c r="CV2437" s="6">
        <v>2</v>
      </c>
      <c r="CW2437" s="6">
        <v>2</v>
      </c>
      <c r="CX2437" s="6">
        <v>2</v>
      </c>
      <c r="CY2437" s="6"/>
      <c r="CZ2437" s="6"/>
      <c r="DA2437" s="17">
        <v>45788</v>
      </c>
      <c r="DB2437" s="6">
        <v>2</v>
      </c>
      <c r="DC2437" s="6">
        <v>6</v>
      </c>
      <c r="DD2437" s="6">
        <v>2</v>
      </c>
      <c r="DE2437" s="6">
        <v>2</v>
      </c>
      <c r="DF2437" s="6">
        <v>2</v>
      </c>
      <c r="DG2437" s="6">
        <v>2</v>
      </c>
      <c r="DH2437" s="6">
        <v>2</v>
      </c>
      <c r="DI2437" s="6">
        <v>2</v>
      </c>
      <c r="DJ2437" s="6">
        <v>2</v>
      </c>
      <c r="DK2437" s="6">
        <v>2</v>
      </c>
      <c r="DL2437" s="6">
        <v>2</v>
      </c>
      <c r="DM2437" s="6"/>
      <c r="DN2437" s="6"/>
      <c r="DO2437" s="6"/>
      <c r="DP2437" s="6" t="s">
        <v>1477</v>
      </c>
      <c r="DQ2437" s="6" t="s">
        <v>78</v>
      </c>
      <c r="DR2437" s="6" t="s">
        <v>546</v>
      </c>
      <c r="DS2437" s="6" t="s">
        <v>74</v>
      </c>
      <c r="DT2437" s="6" t="s">
        <v>79</v>
      </c>
      <c r="DU2437" s="6" t="s">
        <v>546</v>
      </c>
      <c r="DV2437" s="6" t="s">
        <v>74</v>
      </c>
      <c r="DW2437" s="6" t="s">
        <v>79</v>
      </c>
      <c r="DX2437" s="6" t="s">
        <v>74</v>
      </c>
      <c r="DY2437" s="6" t="s">
        <v>79</v>
      </c>
      <c r="DZ2437" s="7">
        <v>45789</v>
      </c>
      <c r="EA2437" s="6"/>
    </row>
    <row r="2438" spans="1:131" hidden="1" x14ac:dyDescent="0.2">
      <c r="A2438" s="6">
        <v>875</v>
      </c>
      <c r="B2438" s="7">
        <v>45794</v>
      </c>
      <c r="C2438" s="6">
        <v>20</v>
      </c>
      <c r="D2438" s="6">
        <v>2025</v>
      </c>
      <c r="E2438" s="6">
        <v>7355501031</v>
      </c>
      <c r="F2438" s="6">
        <v>1</v>
      </c>
      <c r="G2438" s="8" t="s">
        <v>178</v>
      </c>
      <c r="H2438" s="8" t="s">
        <v>694</v>
      </c>
      <c r="I2438" s="8" t="s">
        <v>4232</v>
      </c>
      <c r="J2438" s="8" t="s">
        <v>7515</v>
      </c>
      <c r="K2438" s="6" t="s">
        <v>88</v>
      </c>
      <c r="L2438" s="6">
        <v>1089744184</v>
      </c>
      <c r="M2438" s="6">
        <v>34</v>
      </c>
      <c r="N2438" s="6">
        <v>1</v>
      </c>
      <c r="O2438" s="6">
        <v>170</v>
      </c>
      <c r="P2438" s="6" t="s">
        <v>546</v>
      </c>
      <c r="Q2438" s="6" t="s">
        <v>69</v>
      </c>
      <c r="R2438" s="6">
        <v>1</v>
      </c>
      <c r="S2438" s="6"/>
      <c r="T2438" s="6">
        <v>1</v>
      </c>
      <c r="U2438" s="6"/>
      <c r="V2438" s="6">
        <v>170</v>
      </c>
      <c r="W2438" s="6">
        <v>73</v>
      </c>
      <c r="X2438" s="6">
        <v>555</v>
      </c>
      <c r="Y2438" s="6">
        <v>3</v>
      </c>
      <c r="Z2438" s="6"/>
      <c r="AA2438" s="6"/>
      <c r="AB2438" s="6" t="s">
        <v>7516</v>
      </c>
      <c r="AC2438" s="6"/>
      <c r="AD2438" s="6" t="s">
        <v>7517</v>
      </c>
      <c r="AE2438" s="6"/>
      <c r="AF2438" s="6"/>
      <c r="AG2438" s="7">
        <v>61111</v>
      </c>
      <c r="AH2438" s="6" t="s">
        <v>70</v>
      </c>
      <c r="AI2438" s="6" t="s">
        <v>597</v>
      </c>
      <c r="AJ2438" s="6">
        <v>6</v>
      </c>
      <c r="AK2438" s="6"/>
      <c r="AL2438" s="6">
        <v>1</v>
      </c>
      <c r="AM2438" s="6">
        <v>2</v>
      </c>
      <c r="AN2438" s="6">
        <v>2</v>
      </c>
      <c r="AO2438" s="6">
        <v>2</v>
      </c>
      <c r="AP2438" s="6">
        <v>2</v>
      </c>
      <c r="AQ2438" s="6">
        <v>2</v>
      </c>
      <c r="AR2438" s="6"/>
      <c r="AS2438" s="6">
        <v>2</v>
      </c>
      <c r="AT2438" s="6">
        <v>2</v>
      </c>
      <c r="AU2438" s="6">
        <v>2</v>
      </c>
      <c r="AV2438" s="6">
        <v>2</v>
      </c>
      <c r="AW2438" s="6">
        <v>2</v>
      </c>
      <c r="AX2438" s="6">
        <v>2</v>
      </c>
      <c r="AY2438" s="6">
        <v>1</v>
      </c>
      <c r="AZ2438" s="6">
        <v>1</v>
      </c>
      <c r="BA2438" s="6">
        <v>170</v>
      </c>
      <c r="BB2438" s="6">
        <v>73</v>
      </c>
      <c r="BC2438" s="6">
        <v>555</v>
      </c>
      <c r="BD2438" s="7">
        <v>45794</v>
      </c>
      <c r="BE2438" s="7">
        <v>45793</v>
      </c>
      <c r="BF2438" s="6">
        <v>1</v>
      </c>
      <c r="BG2438" s="6">
        <v>2</v>
      </c>
      <c r="BH2438" s="6" t="s">
        <v>71</v>
      </c>
      <c r="BI2438" s="6">
        <v>1</v>
      </c>
      <c r="BJ2438" s="6" t="s">
        <v>71</v>
      </c>
      <c r="BK2438" s="6">
        <v>0</v>
      </c>
      <c r="BL2438" s="6">
        <v>3207402309</v>
      </c>
      <c r="BM2438" s="7">
        <v>33366</v>
      </c>
      <c r="BN2438" s="6"/>
      <c r="BO2438" s="6"/>
      <c r="BP2438" s="6">
        <v>735550103101</v>
      </c>
      <c r="BQ2438" s="6" t="s">
        <v>470</v>
      </c>
      <c r="BR2438" s="6" t="s">
        <v>71</v>
      </c>
      <c r="BS2438" s="6" t="s">
        <v>4281</v>
      </c>
      <c r="BT2438" s="6">
        <v>3232329868</v>
      </c>
      <c r="BU2438" s="7">
        <v>45794</v>
      </c>
      <c r="BV2438" s="6">
        <v>8907045557</v>
      </c>
      <c r="BW2438" s="6"/>
      <c r="BX2438" s="6"/>
      <c r="BY2438" s="6"/>
      <c r="BZ2438" s="6" t="s">
        <v>4213</v>
      </c>
      <c r="CA2438" s="6">
        <v>1</v>
      </c>
      <c r="CB2438" s="6"/>
      <c r="CC2438" s="6">
        <v>30</v>
      </c>
      <c r="CD2438" s="6">
        <v>5</v>
      </c>
      <c r="CE2438" s="6">
        <v>1</v>
      </c>
      <c r="CF2438" s="6">
        <v>2</v>
      </c>
      <c r="CG2438" s="6">
        <v>2</v>
      </c>
      <c r="CH2438" s="6">
        <v>2</v>
      </c>
      <c r="CI2438" s="6">
        <v>2</v>
      </c>
      <c r="CJ2438" s="6" t="s">
        <v>73</v>
      </c>
      <c r="CK2438" s="6">
        <v>22</v>
      </c>
      <c r="CL2438" s="6">
        <v>1</v>
      </c>
      <c r="CM2438" s="6"/>
      <c r="CN2438" s="6">
        <v>2</v>
      </c>
      <c r="CO2438" s="6">
        <v>4</v>
      </c>
      <c r="CP2438" s="6">
        <v>2</v>
      </c>
      <c r="CQ2438" s="6">
        <v>2</v>
      </c>
      <c r="CR2438" s="6">
        <v>2</v>
      </c>
      <c r="CS2438" s="6">
        <v>2</v>
      </c>
      <c r="CT2438" s="6">
        <v>2</v>
      </c>
      <c r="CU2438" s="6">
        <v>2</v>
      </c>
      <c r="CV2438" s="6">
        <v>2</v>
      </c>
      <c r="CW2438" s="6">
        <v>2</v>
      </c>
      <c r="CX2438" s="6">
        <v>2</v>
      </c>
      <c r="CY2438" s="6"/>
      <c r="CZ2438" s="6"/>
      <c r="DA2438" s="17">
        <v>45793</v>
      </c>
      <c r="DB2438" s="6">
        <v>7</v>
      </c>
      <c r="DC2438" s="6">
        <v>7</v>
      </c>
      <c r="DD2438" s="6">
        <v>2</v>
      </c>
      <c r="DE2438" s="6">
        <v>2</v>
      </c>
      <c r="DF2438" s="6">
        <v>2</v>
      </c>
      <c r="DG2438" s="6">
        <v>2</v>
      </c>
      <c r="DH2438" s="6">
        <v>2</v>
      </c>
      <c r="DI2438" s="6">
        <v>2</v>
      </c>
      <c r="DJ2438" s="6">
        <v>2</v>
      </c>
      <c r="DK2438" s="6">
        <v>1</v>
      </c>
      <c r="DL2438" s="6">
        <v>2</v>
      </c>
      <c r="DM2438" s="6"/>
      <c r="DN2438" s="6"/>
      <c r="DO2438" s="6"/>
      <c r="DP2438" s="6" t="s">
        <v>1477</v>
      </c>
      <c r="DQ2438" s="6" t="s">
        <v>470</v>
      </c>
      <c r="DR2438" s="6" t="s">
        <v>546</v>
      </c>
      <c r="DS2438" s="6" t="s">
        <v>74</v>
      </c>
      <c r="DT2438" s="6" t="s">
        <v>152</v>
      </c>
      <c r="DU2438" s="6" t="s">
        <v>546</v>
      </c>
      <c r="DV2438" s="6" t="s">
        <v>74</v>
      </c>
      <c r="DW2438" s="6" t="s">
        <v>152</v>
      </c>
      <c r="DX2438" s="6" t="s">
        <v>74</v>
      </c>
      <c r="DY2438" s="6" t="s">
        <v>152</v>
      </c>
      <c r="DZ2438" s="7">
        <v>45794</v>
      </c>
      <c r="EA2438" s="6"/>
    </row>
    <row r="2439" spans="1:131" hidden="1" x14ac:dyDescent="0.2">
      <c r="A2439" s="6">
        <v>875</v>
      </c>
      <c r="B2439" s="7">
        <v>45788</v>
      </c>
      <c r="C2439" s="6">
        <v>20</v>
      </c>
      <c r="D2439" s="6">
        <v>2025</v>
      </c>
      <c r="E2439" s="6">
        <v>7361601094</v>
      </c>
      <c r="F2439" s="6">
        <v>1</v>
      </c>
      <c r="G2439" s="8" t="s">
        <v>5284</v>
      </c>
      <c r="H2439" s="8"/>
      <c r="I2439" s="8" t="s">
        <v>200</v>
      </c>
      <c r="J2439" s="8" t="s">
        <v>3222</v>
      </c>
      <c r="K2439" s="6" t="s">
        <v>88</v>
      </c>
      <c r="L2439" s="6">
        <v>1111338957</v>
      </c>
      <c r="M2439" s="6">
        <v>31</v>
      </c>
      <c r="N2439" s="6">
        <v>1</v>
      </c>
      <c r="O2439" s="6">
        <v>170</v>
      </c>
      <c r="P2439" s="6" t="s">
        <v>546</v>
      </c>
      <c r="Q2439" s="6" t="s">
        <v>73</v>
      </c>
      <c r="R2439" s="6">
        <v>2</v>
      </c>
      <c r="S2439" s="6"/>
      <c r="T2439" s="6">
        <v>1</v>
      </c>
      <c r="U2439" s="6"/>
      <c r="V2439" s="6">
        <v>170</v>
      </c>
      <c r="W2439" s="6">
        <v>73</v>
      </c>
      <c r="X2439" s="6">
        <v>616</v>
      </c>
      <c r="Y2439" s="6">
        <v>2</v>
      </c>
      <c r="Z2439" s="6"/>
      <c r="AA2439" s="6" t="s">
        <v>122</v>
      </c>
      <c r="AB2439" s="6"/>
      <c r="AC2439" s="6"/>
      <c r="AD2439" s="6" t="s">
        <v>5285</v>
      </c>
      <c r="AE2439" s="6"/>
      <c r="AF2439" s="6"/>
      <c r="AG2439" s="7">
        <v>99999.039999999994</v>
      </c>
      <c r="AH2439" s="6" t="s">
        <v>70</v>
      </c>
      <c r="AI2439" s="6" t="s">
        <v>488</v>
      </c>
      <c r="AJ2439" s="6">
        <v>6</v>
      </c>
      <c r="AK2439" s="6"/>
      <c r="AL2439" s="6">
        <v>1</v>
      </c>
      <c r="AM2439" s="6">
        <v>2</v>
      </c>
      <c r="AN2439" s="6">
        <v>2</v>
      </c>
      <c r="AO2439" s="6">
        <v>2</v>
      </c>
      <c r="AP2439" s="6">
        <v>2</v>
      </c>
      <c r="AQ2439" s="6">
        <v>2</v>
      </c>
      <c r="AR2439" s="6"/>
      <c r="AS2439" s="6">
        <v>2</v>
      </c>
      <c r="AT2439" s="6">
        <v>2</v>
      </c>
      <c r="AU2439" s="6">
        <v>2</v>
      </c>
      <c r="AV2439" s="6">
        <v>2</v>
      </c>
      <c r="AW2439" s="6">
        <v>2</v>
      </c>
      <c r="AX2439" s="6">
        <v>2</v>
      </c>
      <c r="AY2439" s="6">
        <v>1</v>
      </c>
      <c r="AZ2439" s="6">
        <v>1</v>
      </c>
      <c r="BA2439" s="6">
        <v>170</v>
      </c>
      <c r="BB2439" s="6">
        <v>73</v>
      </c>
      <c r="BC2439" s="6">
        <v>616</v>
      </c>
      <c r="BD2439" s="7">
        <v>45788</v>
      </c>
      <c r="BE2439" s="7">
        <v>45788</v>
      </c>
      <c r="BF2439" s="6">
        <v>1</v>
      </c>
      <c r="BG2439" s="6">
        <v>2</v>
      </c>
      <c r="BH2439" s="6" t="s">
        <v>71</v>
      </c>
      <c r="BI2439" s="6">
        <v>1</v>
      </c>
      <c r="BJ2439" s="6" t="s">
        <v>71</v>
      </c>
      <c r="BK2439" s="6">
        <v>0</v>
      </c>
      <c r="BL2439" s="6" t="s">
        <v>1486</v>
      </c>
      <c r="BM2439" s="7">
        <v>34443</v>
      </c>
      <c r="BN2439" s="6"/>
      <c r="BO2439" s="6"/>
      <c r="BP2439" s="6">
        <v>736160109401</v>
      </c>
      <c r="BQ2439" s="6" t="s">
        <v>173</v>
      </c>
      <c r="BR2439" s="6" t="s">
        <v>71</v>
      </c>
      <c r="BS2439" s="6" t="s">
        <v>5286</v>
      </c>
      <c r="BT2439" s="6">
        <v>3138427250</v>
      </c>
      <c r="BU2439" s="7">
        <v>45788</v>
      </c>
      <c r="BV2439" s="6">
        <v>890700694</v>
      </c>
      <c r="BW2439" s="6"/>
      <c r="BX2439" s="6"/>
      <c r="BY2439" s="6"/>
      <c r="BZ2439" s="6" t="s">
        <v>4213</v>
      </c>
      <c r="CA2439" s="6">
        <v>1</v>
      </c>
      <c r="CB2439" s="6"/>
      <c r="CC2439" s="6">
        <v>31</v>
      </c>
      <c r="CD2439" s="6">
        <v>5</v>
      </c>
      <c r="CE2439" s="6">
        <v>2</v>
      </c>
      <c r="CF2439" s="6">
        <v>2</v>
      </c>
      <c r="CG2439" s="6">
        <v>1</v>
      </c>
      <c r="CH2439" s="6">
        <v>2</v>
      </c>
      <c r="CI2439" s="6">
        <v>2</v>
      </c>
      <c r="CJ2439" s="6" t="s">
        <v>69</v>
      </c>
      <c r="CK2439" s="6">
        <v>22</v>
      </c>
      <c r="CL2439" s="6">
        <v>1</v>
      </c>
      <c r="CM2439" s="6"/>
      <c r="CN2439" s="6">
        <v>2</v>
      </c>
      <c r="CO2439" s="6">
        <v>3</v>
      </c>
      <c r="CP2439" s="6">
        <v>2</v>
      </c>
      <c r="CQ2439" s="6">
        <v>2</v>
      </c>
      <c r="CR2439" s="6">
        <v>2</v>
      </c>
      <c r="CS2439" s="6">
        <v>2</v>
      </c>
      <c r="CT2439" s="6">
        <v>2</v>
      </c>
      <c r="CU2439" s="6">
        <v>2</v>
      </c>
      <c r="CV2439" s="6">
        <v>2</v>
      </c>
      <c r="CW2439" s="6">
        <v>2</v>
      </c>
      <c r="CX2439" s="6">
        <v>2</v>
      </c>
      <c r="CY2439" s="6"/>
      <c r="CZ2439" s="6"/>
      <c r="DA2439" s="17">
        <v>45788</v>
      </c>
      <c r="DB2439" s="6">
        <v>1</v>
      </c>
      <c r="DC2439" s="6">
        <v>6</v>
      </c>
      <c r="DD2439" s="6">
        <v>2</v>
      </c>
      <c r="DE2439" s="6">
        <v>2</v>
      </c>
      <c r="DF2439" s="6">
        <v>2</v>
      </c>
      <c r="DG2439" s="6">
        <v>2</v>
      </c>
      <c r="DH2439" s="6">
        <v>2</v>
      </c>
      <c r="DI2439" s="6">
        <v>2</v>
      </c>
      <c r="DJ2439" s="6">
        <v>2</v>
      </c>
      <c r="DK2439" s="6">
        <v>1</v>
      </c>
      <c r="DL2439" s="6">
        <v>2</v>
      </c>
      <c r="DM2439" s="6"/>
      <c r="DN2439" s="6"/>
      <c r="DO2439" s="6"/>
      <c r="DP2439" s="6" t="s">
        <v>1477</v>
      </c>
      <c r="DQ2439" s="6" t="s">
        <v>173</v>
      </c>
      <c r="DR2439" s="6" t="s">
        <v>546</v>
      </c>
      <c r="DS2439" s="6" t="s">
        <v>74</v>
      </c>
      <c r="DT2439" s="6" t="s">
        <v>137</v>
      </c>
      <c r="DU2439" s="6" t="s">
        <v>546</v>
      </c>
      <c r="DV2439" s="6" t="s">
        <v>74</v>
      </c>
      <c r="DW2439" s="6" t="s">
        <v>137</v>
      </c>
      <c r="DX2439" s="6" t="s">
        <v>74</v>
      </c>
      <c r="DY2439" s="6" t="s">
        <v>137</v>
      </c>
      <c r="DZ2439" s="7">
        <v>45788</v>
      </c>
      <c r="EA2439" s="6"/>
    </row>
    <row r="2440" spans="1:131" x14ac:dyDescent="0.2">
      <c r="A2440" s="6">
        <v>875</v>
      </c>
      <c r="B2440" s="7">
        <v>45788</v>
      </c>
      <c r="C2440" s="6">
        <v>20</v>
      </c>
      <c r="D2440" s="6">
        <v>2025</v>
      </c>
      <c r="E2440" s="6">
        <v>7344901045</v>
      </c>
      <c r="F2440" s="6">
        <v>1</v>
      </c>
      <c r="G2440" s="8" t="s">
        <v>170</v>
      </c>
      <c r="H2440" s="8" t="s">
        <v>5374</v>
      </c>
      <c r="I2440" s="8" t="s">
        <v>278</v>
      </c>
      <c r="J2440" s="8" t="s">
        <v>5375</v>
      </c>
      <c r="K2440" s="6" t="s">
        <v>88</v>
      </c>
      <c r="L2440" s="6">
        <v>1119948229</v>
      </c>
      <c r="M2440" s="6">
        <v>33</v>
      </c>
      <c r="N2440" s="6">
        <v>1</v>
      </c>
      <c r="O2440" s="6">
        <v>170</v>
      </c>
      <c r="P2440" s="6" t="s">
        <v>546</v>
      </c>
      <c r="Q2440" s="6" t="s">
        <v>73</v>
      </c>
      <c r="R2440" s="6">
        <v>2</v>
      </c>
      <c r="S2440" s="6"/>
      <c r="T2440" s="6">
        <v>1</v>
      </c>
      <c r="U2440" s="6"/>
      <c r="V2440" s="6">
        <v>170</v>
      </c>
      <c r="W2440" s="6">
        <v>73</v>
      </c>
      <c r="X2440" s="6">
        <v>449</v>
      </c>
      <c r="Y2440" s="6">
        <v>3</v>
      </c>
      <c r="Z2440" s="6"/>
      <c r="AA2440" s="6"/>
      <c r="AB2440" s="6" t="s">
        <v>5376</v>
      </c>
      <c r="AC2440" s="6"/>
      <c r="AD2440" s="6" t="s">
        <v>5377</v>
      </c>
      <c r="AE2440" s="6"/>
      <c r="AF2440" s="6"/>
      <c r="AG2440" s="7">
        <v>99999.039999999994</v>
      </c>
      <c r="AH2440" s="6" t="s">
        <v>70</v>
      </c>
      <c r="AI2440" s="6" t="s">
        <v>466</v>
      </c>
      <c r="AJ2440" s="6">
        <v>6</v>
      </c>
      <c r="AK2440" s="6"/>
      <c r="AL2440" s="6">
        <v>1</v>
      </c>
      <c r="AM2440" s="6">
        <v>2</v>
      </c>
      <c r="AN2440" s="6">
        <v>2</v>
      </c>
      <c r="AO2440" s="6">
        <v>2</v>
      </c>
      <c r="AP2440" s="6">
        <v>2</v>
      </c>
      <c r="AQ2440" s="6">
        <v>2</v>
      </c>
      <c r="AR2440" s="6"/>
      <c r="AS2440" s="6">
        <v>2</v>
      </c>
      <c r="AT2440" s="6">
        <v>2</v>
      </c>
      <c r="AU2440" s="6">
        <v>2</v>
      </c>
      <c r="AV2440" s="6">
        <v>2</v>
      </c>
      <c r="AW2440" s="6">
        <v>2</v>
      </c>
      <c r="AX2440" s="6">
        <v>2</v>
      </c>
      <c r="AY2440" s="6">
        <v>1</v>
      </c>
      <c r="AZ2440" s="6">
        <v>1</v>
      </c>
      <c r="BA2440" s="6">
        <v>170</v>
      </c>
      <c r="BB2440" s="6">
        <v>73</v>
      </c>
      <c r="BC2440" s="6">
        <v>449</v>
      </c>
      <c r="BD2440" s="7">
        <v>45788</v>
      </c>
      <c r="BE2440" s="7" t="s">
        <v>71</v>
      </c>
      <c r="BF2440" s="6">
        <v>1</v>
      </c>
      <c r="BG2440" s="6">
        <v>2</v>
      </c>
      <c r="BH2440" s="6" t="s">
        <v>71</v>
      </c>
      <c r="BI2440" s="6">
        <v>1</v>
      </c>
      <c r="BJ2440" s="6" t="s">
        <v>71</v>
      </c>
      <c r="BK2440" s="6">
        <v>0</v>
      </c>
      <c r="BL2440" s="6">
        <v>3107822115</v>
      </c>
      <c r="BM2440" s="7">
        <v>33725</v>
      </c>
      <c r="BN2440" s="6"/>
      <c r="BO2440" s="6"/>
      <c r="BP2440" s="6">
        <v>734490104501</v>
      </c>
      <c r="BQ2440" s="6" t="s">
        <v>711</v>
      </c>
      <c r="BR2440" s="6" t="s">
        <v>71</v>
      </c>
      <c r="BS2440" s="6" t="s">
        <v>4246</v>
      </c>
      <c r="BT2440" s="6">
        <v>3143650748</v>
      </c>
      <c r="BU2440" s="7">
        <v>45789</v>
      </c>
      <c r="BV2440" s="6">
        <v>890702369</v>
      </c>
      <c r="BW2440" s="6"/>
      <c r="BX2440" s="6"/>
      <c r="BY2440" s="6"/>
      <c r="BZ2440" s="6" t="s">
        <v>4213</v>
      </c>
      <c r="CA2440" s="6"/>
      <c r="CB2440" s="6">
        <v>14</v>
      </c>
      <c r="CC2440" s="6">
        <v>31</v>
      </c>
      <c r="CD2440" s="6">
        <v>5</v>
      </c>
      <c r="CE2440" s="6">
        <v>1</v>
      </c>
      <c r="CF2440" s="6">
        <v>2</v>
      </c>
      <c r="CG2440" s="6">
        <v>2</v>
      </c>
      <c r="CH2440" s="6">
        <v>2</v>
      </c>
      <c r="CI2440" s="6">
        <v>2</v>
      </c>
      <c r="CJ2440" s="6" t="s">
        <v>69</v>
      </c>
      <c r="CK2440" s="6">
        <v>25</v>
      </c>
      <c r="CL2440" s="6">
        <v>2</v>
      </c>
      <c r="CM2440" s="6">
        <v>10</v>
      </c>
      <c r="CN2440" s="6">
        <v>2</v>
      </c>
      <c r="CO2440" s="6"/>
      <c r="CP2440" s="6">
        <v>2</v>
      </c>
      <c r="CQ2440" s="6">
        <v>2</v>
      </c>
      <c r="CR2440" s="6">
        <v>2</v>
      </c>
      <c r="CS2440" s="6">
        <v>2</v>
      </c>
      <c r="CT2440" s="6">
        <v>2</v>
      </c>
      <c r="CU2440" s="6">
        <v>2</v>
      </c>
      <c r="CV2440" s="6">
        <v>2</v>
      </c>
      <c r="CW2440" s="6">
        <v>2</v>
      </c>
      <c r="CX2440" s="6">
        <v>2</v>
      </c>
      <c r="CY2440" s="6"/>
      <c r="CZ2440" s="6"/>
      <c r="DA2440" s="17">
        <v>45788</v>
      </c>
      <c r="DB2440" s="6">
        <v>7</v>
      </c>
      <c r="DC2440" s="6">
        <v>7</v>
      </c>
      <c r="DD2440" s="6">
        <v>1</v>
      </c>
      <c r="DE2440" s="6">
        <v>2</v>
      </c>
      <c r="DF2440" s="6">
        <v>2</v>
      </c>
      <c r="DG2440" s="6">
        <v>1</v>
      </c>
      <c r="DH2440" s="6">
        <v>1</v>
      </c>
      <c r="DI2440" s="6">
        <v>1</v>
      </c>
      <c r="DJ2440" s="6">
        <v>2</v>
      </c>
      <c r="DK2440" s="6">
        <v>1</v>
      </c>
      <c r="DL2440" s="6">
        <v>1</v>
      </c>
      <c r="DM2440" s="6"/>
      <c r="DN2440" s="6"/>
      <c r="DO2440" s="6"/>
      <c r="DP2440" s="6" t="s">
        <v>1477</v>
      </c>
      <c r="DQ2440" s="6" t="s">
        <v>711</v>
      </c>
      <c r="DR2440" s="6" t="s">
        <v>546</v>
      </c>
      <c r="DS2440" s="6" t="s">
        <v>74</v>
      </c>
      <c r="DT2440" s="6" t="s">
        <v>124</v>
      </c>
      <c r="DU2440" s="6" t="s">
        <v>546</v>
      </c>
      <c r="DV2440" s="6" t="s">
        <v>74</v>
      </c>
      <c r="DW2440" s="6" t="s">
        <v>124</v>
      </c>
      <c r="DX2440" s="6" t="s">
        <v>74</v>
      </c>
      <c r="DY2440" s="6" t="s">
        <v>124</v>
      </c>
      <c r="DZ2440" s="7">
        <v>45789</v>
      </c>
      <c r="EA2440" s="6"/>
    </row>
    <row r="2441" spans="1:131" x14ac:dyDescent="0.2">
      <c r="A2441" s="6">
        <v>875</v>
      </c>
      <c r="B2441" s="7">
        <v>45792</v>
      </c>
      <c r="C2441" s="6">
        <v>20</v>
      </c>
      <c r="D2441" s="6">
        <v>2025</v>
      </c>
      <c r="E2441" s="6">
        <v>7341100687</v>
      </c>
      <c r="F2441" s="6">
        <v>1</v>
      </c>
      <c r="G2441" s="8" t="s">
        <v>208</v>
      </c>
      <c r="H2441" s="8" t="s">
        <v>116</v>
      </c>
      <c r="I2441" s="8" t="s">
        <v>4573</v>
      </c>
      <c r="J2441" s="8" t="s">
        <v>5262</v>
      </c>
      <c r="K2441" s="6" t="s">
        <v>88</v>
      </c>
      <c r="L2441" s="6">
        <v>1104703716</v>
      </c>
      <c r="M2441" s="6">
        <v>33</v>
      </c>
      <c r="N2441" s="6">
        <v>1</v>
      </c>
      <c r="O2441" s="6">
        <v>170</v>
      </c>
      <c r="P2441" s="6" t="s">
        <v>546</v>
      </c>
      <c r="Q2441" s="6" t="s">
        <v>73</v>
      </c>
      <c r="R2441" s="6">
        <v>2</v>
      </c>
      <c r="S2441" s="6"/>
      <c r="T2441" s="6">
        <v>1</v>
      </c>
      <c r="U2441" s="6"/>
      <c r="V2441" s="6">
        <v>170</v>
      </c>
      <c r="W2441" s="6">
        <v>73</v>
      </c>
      <c r="X2441" s="6">
        <v>411</v>
      </c>
      <c r="Y2441" s="6">
        <v>1</v>
      </c>
      <c r="Z2441" s="6">
        <v>99999</v>
      </c>
      <c r="AA2441" s="6"/>
      <c r="AB2441" s="6"/>
      <c r="AC2441" s="6" t="s">
        <v>5263</v>
      </c>
      <c r="AD2441" s="6" t="s">
        <v>5264</v>
      </c>
      <c r="AE2441" s="6"/>
      <c r="AF2441" s="6"/>
      <c r="AG2441" s="7">
        <v>26340</v>
      </c>
      <c r="AH2441" s="6" t="s">
        <v>83</v>
      </c>
      <c r="AI2441" s="6" t="s">
        <v>102</v>
      </c>
      <c r="AJ2441" s="6">
        <v>6</v>
      </c>
      <c r="AK2441" s="6"/>
      <c r="AL2441" s="6">
        <v>2</v>
      </c>
      <c r="AM2441" s="6">
        <v>2</v>
      </c>
      <c r="AN2441" s="6">
        <v>2</v>
      </c>
      <c r="AO2441" s="6">
        <v>2</v>
      </c>
      <c r="AP2441" s="6">
        <v>2</v>
      </c>
      <c r="AQ2441" s="6">
        <v>2</v>
      </c>
      <c r="AR2441" s="6"/>
      <c r="AS2441" s="6">
        <v>2</v>
      </c>
      <c r="AT2441" s="6">
        <v>2</v>
      </c>
      <c r="AU2441" s="6">
        <v>2</v>
      </c>
      <c r="AV2441" s="6">
        <v>2</v>
      </c>
      <c r="AW2441" s="6">
        <v>2</v>
      </c>
      <c r="AX2441" s="6">
        <v>2</v>
      </c>
      <c r="AY2441" s="6">
        <v>1</v>
      </c>
      <c r="AZ2441" s="6">
        <v>1</v>
      </c>
      <c r="BA2441" s="6">
        <v>170</v>
      </c>
      <c r="BB2441" s="6">
        <v>73</v>
      </c>
      <c r="BC2441" s="6">
        <v>411</v>
      </c>
      <c r="BD2441" s="7">
        <v>45792</v>
      </c>
      <c r="BE2441" s="6">
        <v>45792</v>
      </c>
      <c r="BF2441" s="6">
        <v>1</v>
      </c>
      <c r="BG2441" s="6">
        <v>2</v>
      </c>
      <c r="BH2441" s="7" t="s">
        <v>71</v>
      </c>
      <c r="BI2441" s="6">
        <v>1</v>
      </c>
      <c r="BJ2441" s="6" t="s">
        <v>71</v>
      </c>
      <c r="BK2441" s="6">
        <v>0</v>
      </c>
      <c r="BL2441" s="6">
        <v>3203733569</v>
      </c>
      <c r="BM2441" s="7">
        <v>33428</v>
      </c>
      <c r="BN2441" s="6"/>
      <c r="BO2441" s="6"/>
      <c r="BP2441" s="6">
        <v>734110068701</v>
      </c>
      <c r="BQ2441" s="6" t="s">
        <v>1141</v>
      </c>
      <c r="BR2441" s="6" t="s">
        <v>71</v>
      </c>
      <c r="BS2441" s="6" t="s">
        <v>5265</v>
      </c>
      <c r="BT2441" s="6">
        <v>6082564187</v>
      </c>
      <c r="BU2441" s="7">
        <v>45800</v>
      </c>
      <c r="BV2441" s="6">
        <v>8907017187</v>
      </c>
      <c r="BW2441" s="6"/>
      <c r="BX2441" s="6"/>
      <c r="BY2441" s="6"/>
      <c r="BZ2441" s="6" t="s">
        <v>4213</v>
      </c>
      <c r="CA2441" s="6"/>
      <c r="CB2441" s="6">
        <v>5</v>
      </c>
      <c r="CC2441" s="6">
        <v>26</v>
      </c>
      <c r="CD2441" s="6">
        <v>5</v>
      </c>
      <c r="CE2441" s="6">
        <v>2</v>
      </c>
      <c r="CF2441" s="6">
        <v>2</v>
      </c>
      <c r="CG2441" s="6">
        <v>2</v>
      </c>
      <c r="CH2441" s="6">
        <v>2</v>
      </c>
      <c r="CI2441" s="6">
        <v>2</v>
      </c>
      <c r="CJ2441" s="6" t="s">
        <v>69</v>
      </c>
      <c r="CK2441" s="6">
        <v>25</v>
      </c>
      <c r="CL2441" s="6">
        <v>2</v>
      </c>
      <c r="CM2441" s="6">
        <v>6</v>
      </c>
      <c r="CN2441" s="6">
        <v>2</v>
      </c>
      <c r="CO2441" s="6"/>
      <c r="CP2441" s="6">
        <v>2</v>
      </c>
      <c r="CQ2441" s="6">
        <v>2</v>
      </c>
      <c r="CR2441" s="6">
        <v>2</v>
      </c>
      <c r="CS2441" s="6">
        <v>2</v>
      </c>
      <c r="CT2441" s="6">
        <v>2</v>
      </c>
      <c r="CU2441" s="6">
        <v>2</v>
      </c>
      <c r="CV2441" s="6">
        <v>2</v>
      </c>
      <c r="CW2441" s="6">
        <v>2</v>
      </c>
      <c r="CX2441" s="6">
        <v>2</v>
      </c>
      <c r="CY2441" s="6"/>
      <c r="CZ2441" s="6"/>
      <c r="DA2441" s="17">
        <v>45792</v>
      </c>
      <c r="DB2441" s="6">
        <v>11</v>
      </c>
      <c r="DC2441" s="6">
        <v>2</v>
      </c>
      <c r="DD2441" s="6">
        <v>2</v>
      </c>
      <c r="DE2441" s="6">
        <v>2</v>
      </c>
      <c r="DF2441" s="6">
        <v>2</v>
      </c>
      <c r="DG2441" s="6">
        <v>2</v>
      </c>
      <c r="DH2441" s="6">
        <v>2</v>
      </c>
      <c r="DI2441" s="6">
        <v>1</v>
      </c>
      <c r="DJ2441" s="6">
        <v>2</v>
      </c>
      <c r="DK2441" s="6">
        <v>1</v>
      </c>
      <c r="DL2441" s="6">
        <v>2</v>
      </c>
      <c r="DM2441" s="6"/>
      <c r="DN2441" s="6"/>
      <c r="DO2441" s="6"/>
      <c r="DP2441" s="6" t="s">
        <v>1477</v>
      </c>
      <c r="DQ2441" s="6" t="s">
        <v>1141</v>
      </c>
      <c r="DR2441" s="6" t="s">
        <v>546</v>
      </c>
      <c r="DS2441" s="6" t="s">
        <v>74</v>
      </c>
      <c r="DT2441" s="6" t="s">
        <v>129</v>
      </c>
      <c r="DU2441" s="6" t="s">
        <v>546</v>
      </c>
      <c r="DV2441" s="6" t="s">
        <v>74</v>
      </c>
      <c r="DW2441" s="6" t="s">
        <v>129</v>
      </c>
      <c r="DX2441" s="6" t="s">
        <v>74</v>
      </c>
      <c r="DY2441" s="6" t="s">
        <v>129</v>
      </c>
      <c r="DZ2441" s="7">
        <v>45800</v>
      </c>
      <c r="EA2441" s="6"/>
    </row>
    <row r="2442" spans="1:131" hidden="1" x14ac:dyDescent="0.2">
      <c r="A2442" s="6">
        <v>875</v>
      </c>
      <c r="B2442" s="7">
        <v>45792</v>
      </c>
      <c r="C2442" s="6">
        <v>20</v>
      </c>
      <c r="D2442" s="6">
        <v>2025</v>
      </c>
      <c r="E2442" s="6">
        <v>7316800905</v>
      </c>
      <c r="F2442" s="6">
        <v>1</v>
      </c>
      <c r="G2442" s="8" t="s">
        <v>5213</v>
      </c>
      <c r="H2442" s="8"/>
      <c r="I2442" s="8" t="s">
        <v>198</v>
      </c>
      <c r="J2442" s="8" t="s">
        <v>4126</v>
      </c>
      <c r="K2442" s="6" t="s">
        <v>88</v>
      </c>
      <c r="L2442" s="6">
        <v>1105870961</v>
      </c>
      <c r="M2442" s="6">
        <v>35</v>
      </c>
      <c r="N2442" s="6">
        <v>1</v>
      </c>
      <c r="O2442" s="6">
        <v>170</v>
      </c>
      <c r="P2442" s="6" t="s">
        <v>546</v>
      </c>
      <c r="Q2442" s="6" t="s">
        <v>73</v>
      </c>
      <c r="R2442" s="6">
        <v>2</v>
      </c>
      <c r="S2442" s="6"/>
      <c r="T2442" s="6">
        <v>1</v>
      </c>
      <c r="U2442" s="6"/>
      <c r="V2442" s="6">
        <v>170</v>
      </c>
      <c r="W2442" s="6">
        <v>73</v>
      </c>
      <c r="X2442" s="6">
        <v>168</v>
      </c>
      <c r="Y2442" s="6">
        <v>1</v>
      </c>
      <c r="Z2442" s="6" t="s">
        <v>151</v>
      </c>
      <c r="AA2442" s="6"/>
      <c r="AB2442" s="6"/>
      <c r="AC2442" s="6" t="s">
        <v>151</v>
      </c>
      <c r="AD2442" s="6" t="s">
        <v>5214</v>
      </c>
      <c r="AE2442" s="6"/>
      <c r="AF2442" s="6"/>
      <c r="AG2442" s="7">
        <v>96220</v>
      </c>
      <c r="AH2442" s="6" t="s">
        <v>70</v>
      </c>
      <c r="AI2442" s="6" t="s">
        <v>463</v>
      </c>
      <c r="AJ2442" s="6">
        <v>6</v>
      </c>
      <c r="AK2442" s="6"/>
      <c r="AL2442" s="6">
        <v>1</v>
      </c>
      <c r="AM2442" s="6">
        <v>2</v>
      </c>
      <c r="AN2442" s="6">
        <v>2</v>
      </c>
      <c r="AO2442" s="6">
        <v>2</v>
      </c>
      <c r="AP2442" s="6">
        <v>2</v>
      </c>
      <c r="AQ2442" s="6">
        <v>2</v>
      </c>
      <c r="AR2442" s="6"/>
      <c r="AS2442" s="6">
        <v>2</v>
      </c>
      <c r="AT2442" s="6">
        <v>2</v>
      </c>
      <c r="AU2442" s="6">
        <v>2</v>
      </c>
      <c r="AV2442" s="6">
        <v>2</v>
      </c>
      <c r="AW2442" s="6">
        <v>2</v>
      </c>
      <c r="AX2442" s="6">
        <v>2</v>
      </c>
      <c r="AY2442" s="6">
        <v>1</v>
      </c>
      <c r="AZ2442" s="6">
        <v>1</v>
      </c>
      <c r="BA2442" s="6">
        <v>170</v>
      </c>
      <c r="BB2442" s="6">
        <v>73</v>
      </c>
      <c r="BC2442" s="6">
        <v>168</v>
      </c>
      <c r="BD2442" s="7">
        <v>45791</v>
      </c>
      <c r="BE2442" s="7">
        <v>45791</v>
      </c>
      <c r="BF2442" s="6">
        <v>1</v>
      </c>
      <c r="BG2442" s="6">
        <v>2</v>
      </c>
      <c r="BH2442" s="6" t="s">
        <v>71</v>
      </c>
      <c r="BI2442" s="6">
        <v>1</v>
      </c>
      <c r="BJ2442" s="6" t="s">
        <v>71</v>
      </c>
      <c r="BK2442" s="6">
        <v>0</v>
      </c>
      <c r="BL2442" s="6">
        <v>3157987792</v>
      </c>
      <c r="BM2442" s="7">
        <v>32771</v>
      </c>
      <c r="BN2442" s="6"/>
      <c r="BO2442" s="6"/>
      <c r="BP2442" s="6">
        <v>731680090501</v>
      </c>
      <c r="BQ2442" s="6" t="s">
        <v>103</v>
      </c>
      <c r="BR2442" s="6" t="s">
        <v>71</v>
      </c>
      <c r="BS2442" s="6" t="s">
        <v>2030</v>
      </c>
      <c r="BT2442" s="6">
        <v>2460077</v>
      </c>
      <c r="BU2442" s="7">
        <v>45792</v>
      </c>
      <c r="BV2442" s="6">
        <v>8907014594</v>
      </c>
      <c r="BW2442" s="6"/>
      <c r="BX2442" s="6"/>
      <c r="BY2442" s="6"/>
      <c r="BZ2442" s="6" t="s">
        <v>4213</v>
      </c>
      <c r="CA2442" s="6">
        <v>1</v>
      </c>
      <c r="CB2442" s="6"/>
      <c r="CC2442" s="6">
        <v>26</v>
      </c>
      <c r="CD2442" s="6">
        <v>5</v>
      </c>
      <c r="CE2442" s="6">
        <v>2</v>
      </c>
      <c r="CF2442" s="6">
        <v>2</v>
      </c>
      <c r="CG2442" s="6">
        <v>1</v>
      </c>
      <c r="CH2442" s="6">
        <v>2</v>
      </c>
      <c r="CI2442" s="6">
        <v>2</v>
      </c>
      <c r="CJ2442" s="6" t="s">
        <v>69</v>
      </c>
      <c r="CK2442" s="6">
        <v>25</v>
      </c>
      <c r="CL2442" s="6">
        <v>2</v>
      </c>
      <c r="CM2442" s="6">
        <v>3</v>
      </c>
      <c r="CN2442" s="6">
        <v>2</v>
      </c>
      <c r="CO2442" s="6">
        <v>15</v>
      </c>
      <c r="CP2442" s="6">
        <v>2</v>
      </c>
      <c r="CQ2442" s="6">
        <v>2</v>
      </c>
      <c r="CR2442" s="6">
        <v>2</v>
      </c>
      <c r="CS2442" s="6">
        <v>2</v>
      </c>
      <c r="CT2442" s="6">
        <v>2</v>
      </c>
      <c r="CU2442" s="6">
        <v>2</v>
      </c>
      <c r="CV2442" s="6">
        <v>2</v>
      </c>
      <c r="CW2442" s="6">
        <v>2</v>
      </c>
      <c r="CX2442" s="6">
        <v>2</v>
      </c>
      <c r="CY2442" s="6"/>
      <c r="CZ2442" s="6"/>
      <c r="DA2442" s="17">
        <v>45791</v>
      </c>
      <c r="DB2442" s="6">
        <v>4</v>
      </c>
      <c r="DC2442" s="6">
        <v>2</v>
      </c>
      <c r="DD2442" s="6">
        <v>2</v>
      </c>
      <c r="DE2442" s="6">
        <v>2</v>
      </c>
      <c r="DF2442" s="6">
        <v>2</v>
      </c>
      <c r="DG2442" s="6">
        <v>2</v>
      </c>
      <c r="DH2442" s="6">
        <v>2</v>
      </c>
      <c r="DI2442" s="6">
        <v>1</v>
      </c>
      <c r="DJ2442" s="6">
        <v>2</v>
      </c>
      <c r="DK2442" s="6">
        <v>2</v>
      </c>
      <c r="DL2442" s="6">
        <v>2</v>
      </c>
      <c r="DM2442" s="6"/>
      <c r="DN2442" s="6"/>
      <c r="DO2442" s="6"/>
      <c r="DP2442" s="6" t="s">
        <v>1477</v>
      </c>
      <c r="DQ2442" s="6" t="s">
        <v>103</v>
      </c>
      <c r="DR2442" s="6" t="s">
        <v>546</v>
      </c>
      <c r="DS2442" s="6" t="s">
        <v>74</v>
      </c>
      <c r="DT2442" s="6" t="s">
        <v>104</v>
      </c>
      <c r="DU2442" s="6" t="s">
        <v>546</v>
      </c>
      <c r="DV2442" s="6" t="s">
        <v>74</v>
      </c>
      <c r="DW2442" s="6" t="s">
        <v>104</v>
      </c>
      <c r="DX2442" s="6" t="s">
        <v>74</v>
      </c>
      <c r="DY2442" s="6" t="s">
        <v>104</v>
      </c>
      <c r="DZ2442" s="7">
        <v>45792</v>
      </c>
      <c r="EA2442" s="6"/>
    </row>
    <row r="2443" spans="1:131" hidden="1" x14ac:dyDescent="0.2">
      <c r="A2443" s="6">
        <v>875</v>
      </c>
      <c r="B2443" s="7">
        <v>45793</v>
      </c>
      <c r="C2443" s="6">
        <v>20</v>
      </c>
      <c r="D2443" s="6">
        <v>2025</v>
      </c>
      <c r="E2443" s="6">
        <v>7316800905</v>
      </c>
      <c r="F2443" s="6">
        <v>1</v>
      </c>
      <c r="G2443" s="8" t="s">
        <v>201</v>
      </c>
      <c r="H2443" s="8" t="s">
        <v>5209</v>
      </c>
      <c r="I2443" s="8" t="s">
        <v>360</v>
      </c>
      <c r="J2443" s="8" t="s">
        <v>574</v>
      </c>
      <c r="K2443" s="6" t="s">
        <v>88</v>
      </c>
      <c r="L2443" s="6">
        <v>1054091149</v>
      </c>
      <c r="M2443" s="6">
        <v>37</v>
      </c>
      <c r="N2443" s="6">
        <v>1</v>
      </c>
      <c r="O2443" s="6">
        <v>170</v>
      </c>
      <c r="P2443" s="6" t="s">
        <v>546</v>
      </c>
      <c r="Q2443" s="6" t="s">
        <v>73</v>
      </c>
      <c r="R2443" s="6">
        <v>2</v>
      </c>
      <c r="S2443" s="6"/>
      <c r="T2443" s="6">
        <v>1</v>
      </c>
      <c r="U2443" s="6"/>
      <c r="V2443" s="6">
        <v>170</v>
      </c>
      <c r="W2443" s="6">
        <v>73</v>
      </c>
      <c r="X2443" s="6">
        <v>168</v>
      </c>
      <c r="Y2443" s="6">
        <v>1</v>
      </c>
      <c r="Z2443" s="6" t="s">
        <v>5309</v>
      </c>
      <c r="AA2443" s="6"/>
      <c r="AB2443" s="6"/>
      <c r="AC2443" s="6" t="s">
        <v>397</v>
      </c>
      <c r="AD2443" s="6" t="s">
        <v>5310</v>
      </c>
      <c r="AE2443" s="6"/>
      <c r="AF2443" s="6"/>
      <c r="AG2443" s="7">
        <v>96220</v>
      </c>
      <c r="AH2443" s="6" t="s">
        <v>70</v>
      </c>
      <c r="AI2443" s="6" t="s">
        <v>463</v>
      </c>
      <c r="AJ2443" s="6">
        <v>6</v>
      </c>
      <c r="AK2443" s="6"/>
      <c r="AL2443" s="6">
        <v>1</v>
      </c>
      <c r="AM2443" s="6">
        <v>2</v>
      </c>
      <c r="AN2443" s="6">
        <v>2</v>
      </c>
      <c r="AO2443" s="6">
        <v>2</v>
      </c>
      <c r="AP2443" s="6">
        <v>2</v>
      </c>
      <c r="AQ2443" s="6">
        <v>2</v>
      </c>
      <c r="AR2443" s="6"/>
      <c r="AS2443" s="6">
        <v>2</v>
      </c>
      <c r="AT2443" s="6">
        <v>2</v>
      </c>
      <c r="AU2443" s="6">
        <v>2</v>
      </c>
      <c r="AV2443" s="6">
        <v>2</v>
      </c>
      <c r="AW2443" s="6">
        <v>2</v>
      </c>
      <c r="AX2443" s="6">
        <v>2</v>
      </c>
      <c r="AY2443" s="6">
        <v>1</v>
      </c>
      <c r="AZ2443" s="6">
        <v>1</v>
      </c>
      <c r="BA2443" s="6">
        <v>170</v>
      </c>
      <c r="BB2443" s="6">
        <v>73</v>
      </c>
      <c r="BC2443" s="6">
        <v>168</v>
      </c>
      <c r="BD2443" s="7">
        <v>45793</v>
      </c>
      <c r="BE2443" s="7">
        <v>45793</v>
      </c>
      <c r="BF2443" s="6">
        <v>1</v>
      </c>
      <c r="BG2443" s="6">
        <v>2</v>
      </c>
      <c r="BH2443" s="6" t="s">
        <v>71</v>
      </c>
      <c r="BI2443" s="6">
        <v>1</v>
      </c>
      <c r="BJ2443" s="6" t="s">
        <v>71</v>
      </c>
      <c r="BK2443" s="6">
        <v>0</v>
      </c>
      <c r="BL2443" s="6">
        <v>3212628643</v>
      </c>
      <c r="BM2443" s="7">
        <v>32056</v>
      </c>
      <c r="BN2443" s="6"/>
      <c r="BO2443" s="6"/>
      <c r="BP2443" s="6">
        <v>731680090501</v>
      </c>
      <c r="BQ2443" s="6" t="s">
        <v>103</v>
      </c>
      <c r="BR2443" s="6" t="s">
        <v>71</v>
      </c>
      <c r="BS2443" s="6" t="s">
        <v>3432</v>
      </c>
      <c r="BT2443" s="6">
        <v>3167364659</v>
      </c>
      <c r="BU2443" s="7">
        <v>45793</v>
      </c>
      <c r="BV2443" s="6">
        <v>8907014594</v>
      </c>
      <c r="BW2443" s="6"/>
      <c r="BX2443" s="6"/>
      <c r="BY2443" s="6"/>
      <c r="BZ2443" s="6" t="s">
        <v>4213</v>
      </c>
      <c r="CA2443" s="6">
        <v>1</v>
      </c>
      <c r="CB2443" s="6"/>
      <c r="CC2443" s="6">
        <v>31</v>
      </c>
      <c r="CD2443" s="6">
        <v>5</v>
      </c>
      <c r="CE2443" s="6">
        <v>2</v>
      </c>
      <c r="CF2443" s="6">
        <v>2</v>
      </c>
      <c r="CG2443" s="6">
        <v>2</v>
      </c>
      <c r="CH2443" s="6">
        <v>1</v>
      </c>
      <c r="CI2443" s="6">
        <v>1</v>
      </c>
      <c r="CJ2443" s="6" t="s">
        <v>69</v>
      </c>
      <c r="CK2443" s="6">
        <v>23</v>
      </c>
      <c r="CL2443" s="6">
        <v>2</v>
      </c>
      <c r="CM2443" s="6"/>
      <c r="CN2443" s="6">
        <v>2</v>
      </c>
      <c r="CO2443" s="6">
        <v>15</v>
      </c>
      <c r="CP2443" s="6">
        <v>2</v>
      </c>
      <c r="CQ2443" s="6">
        <v>2</v>
      </c>
      <c r="CR2443" s="6">
        <v>2</v>
      </c>
      <c r="CS2443" s="6">
        <v>2</v>
      </c>
      <c r="CT2443" s="6">
        <v>2</v>
      </c>
      <c r="CU2443" s="6">
        <v>2</v>
      </c>
      <c r="CV2443" s="6">
        <v>2</v>
      </c>
      <c r="CW2443" s="6">
        <v>2</v>
      </c>
      <c r="CX2443" s="6">
        <v>2</v>
      </c>
      <c r="CY2443" s="6"/>
      <c r="CZ2443" s="6"/>
      <c r="DA2443" s="17">
        <v>45793</v>
      </c>
      <c r="DB2443" s="6">
        <v>7</v>
      </c>
      <c r="DC2443" s="6">
        <v>6</v>
      </c>
      <c r="DD2443" s="6">
        <v>2</v>
      </c>
      <c r="DE2443" s="6">
        <v>2</v>
      </c>
      <c r="DF2443" s="6">
        <v>2</v>
      </c>
      <c r="DG2443" s="6">
        <v>2</v>
      </c>
      <c r="DH2443" s="6">
        <v>2</v>
      </c>
      <c r="DI2443" s="6">
        <v>1</v>
      </c>
      <c r="DJ2443" s="6">
        <v>2</v>
      </c>
      <c r="DK2443" s="6">
        <v>2</v>
      </c>
      <c r="DL2443" s="6">
        <v>2</v>
      </c>
      <c r="DM2443" s="6"/>
      <c r="DN2443" s="6"/>
      <c r="DO2443" s="6"/>
      <c r="DP2443" s="6" t="s">
        <v>1477</v>
      </c>
      <c r="DQ2443" s="6" t="s">
        <v>103</v>
      </c>
      <c r="DR2443" s="6" t="s">
        <v>546</v>
      </c>
      <c r="DS2443" s="6" t="s">
        <v>74</v>
      </c>
      <c r="DT2443" s="6" t="s">
        <v>104</v>
      </c>
      <c r="DU2443" s="6" t="s">
        <v>546</v>
      </c>
      <c r="DV2443" s="6" t="s">
        <v>74</v>
      </c>
      <c r="DW2443" s="6" t="s">
        <v>104</v>
      </c>
      <c r="DX2443" s="6" t="s">
        <v>74</v>
      </c>
      <c r="DY2443" s="6" t="s">
        <v>104</v>
      </c>
      <c r="DZ2443" s="7">
        <v>45793</v>
      </c>
      <c r="EA2443" s="6"/>
    </row>
    <row r="2444" spans="1:131" hidden="1" x14ac:dyDescent="0.2">
      <c r="A2444" s="6">
        <v>875</v>
      </c>
      <c r="B2444" s="7">
        <v>45794</v>
      </c>
      <c r="C2444" s="6">
        <v>20</v>
      </c>
      <c r="D2444" s="6">
        <v>2025</v>
      </c>
      <c r="E2444" s="6">
        <v>7348301012</v>
      </c>
      <c r="F2444" s="6">
        <v>1</v>
      </c>
      <c r="G2444" s="8" t="s">
        <v>105</v>
      </c>
      <c r="H2444" s="8" t="s">
        <v>169</v>
      </c>
      <c r="I2444" s="8" t="s">
        <v>2473</v>
      </c>
      <c r="J2444" s="8"/>
      <c r="K2444" s="6" t="s">
        <v>88</v>
      </c>
      <c r="L2444" s="6">
        <v>1109840109</v>
      </c>
      <c r="M2444" s="6">
        <v>37</v>
      </c>
      <c r="N2444" s="6">
        <v>1</v>
      </c>
      <c r="O2444" s="6">
        <v>170</v>
      </c>
      <c r="P2444" s="6" t="s">
        <v>546</v>
      </c>
      <c r="Q2444" s="6" t="s">
        <v>73</v>
      </c>
      <c r="R2444" s="6">
        <v>2</v>
      </c>
      <c r="S2444" s="6"/>
      <c r="T2444" s="6">
        <v>1</v>
      </c>
      <c r="U2444" s="6"/>
      <c r="V2444" s="6">
        <v>170</v>
      </c>
      <c r="W2444" s="6">
        <v>73</v>
      </c>
      <c r="X2444" s="6">
        <v>483</v>
      </c>
      <c r="Y2444" s="6">
        <v>1</v>
      </c>
      <c r="Z2444" s="6">
        <v>99999</v>
      </c>
      <c r="AA2444" s="6"/>
      <c r="AB2444" s="6"/>
      <c r="AC2444" s="6" t="s">
        <v>5300</v>
      </c>
      <c r="AD2444" s="6" t="s">
        <v>5301</v>
      </c>
      <c r="AE2444" s="6"/>
      <c r="AF2444" s="6"/>
      <c r="AG2444" s="7">
        <v>99999.039999999994</v>
      </c>
      <c r="AH2444" s="6" t="s">
        <v>70</v>
      </c>
      <c r="AI2444" s="6" t="s">
        <v>463</v>
      </c>
      <c r="AJ2444" s="6">
        <v>6</v>
      </c>
      <c r="AK2444" s="6"/>
      <c r="AL2444" s="6">
        <v>1</v>
      </c>
      <c r="AM2444" s="6">
        <v>2</v>
      </c>
      <c r="AN2444" s="6">
        <v>2</v>
      </c>
      <c r="AO2444" s="6">
        <v>2</v>
      </c>
      <c r="AP2444" s="6">
        <v>2</v>
      </c>
      <c r="AQ2444" s="6">
        <v>2</v>
      </c>
      <c r="AR2444" s="6"/>
      <c r="AS2444" s="6">
        <v>2</v>
      </c>
      <c r="AT2444" s="6">
        <v>2</v>
      </c>
      <c r="AU2444" s="6">
        <v>2</v>
      </c>
      <c r="AV2444" s="6">
        <v>2</v>
      </c>
      <c r="AW2444" s="6">
        <v>2</v>
      </c>
      <c r="AX2444" s="6">
        <v>2</v>
      </c>
      <c r="AY2444" s="6">
        <v>1</v>
      </c>
      <c r="AZ2444" s="6">
        <v>1</v>
      </c>
      <c r="BA2444" s="6">
        <v>170</v>
      </c>
      <c r="BB2444" s="6">
        <v>73</v>
      </c>
      <c r="BC2444" s="6">
        <v>483</v>
      </c>
      <c r="BD2444" s="7">
        <v>45794</v>
      </c>
      <c r="BE2444" s="7">
        <v>45779</v>
      </c>
      <c r="BF2444" s="6">
        <v>1</v>
      </c>
      <c r="BG2444" s="6">
        <v>2</v>
      </c>
      <c r="BH2444" s="6" t="s">
        <v>71</v>
      </c>
      <c r="BI2444" s="6">
        <v>1</v>
      </c>
      <c r="BJ2444" s="6" t="s">
        <v>71</v>
      </c>
      <c r="BK2444" s="6">
        <v>0</v>
      </c>
      <c r="BL2444" s="6">
        <v>3181051809</v>
      </c>
      <c r="BM2444" s="7">
        <v>31954</v>
      </c>
      <c r="BN2444" s="6"/>
      <c r="BO2444" s="6"/>
      <c r="BP2444" s="6">
        <v>734830101201</v>
      </c>
      <c r="BQ2444" s="6" t="s">
        <v>1191</v>
      </c>
      <c r="BR2444" s="6" t="s">
        <v>71</v>
      </c>
      <c r="BS2444" s="6" t="s">
        <v>1506</v>
      </c>
      <c r="BT2444" s="6">
        <v>3133419320</v>
      </c>
      <c r="BU2444" s="7">
        <v>45797</v>
      </c>
      <c r="BV2444" s="6">
        <v>8001821365</v>
      </c>
      <c r="BW2444" s="6"/>
      <c r="BX2444" s="6"/>
      <c r="BY2444" s="6"/>
      <c r="BZ2444" s="6" t="s">
        <v>4213</v>
      </c>
      <c r="CA2444" s="6">
        <v>1</v>
      </c>
      <c r="CB2444" s="6"/>
      <c r="CC2444" s="6">
        <v>31</v>
      </c>
      <c r="CD2444" s="6">
        <v>5</v>
      </c>
      <c r="CE2444" s="6">
        <v>2</v>
      </c>
      <c r="CF2444" s="6">
        <v>2</v>
      </c>
      <c r="CG2444" s="6">
        <v>2</v>
      </c>
      <c r="CH2444" s="6">
        <v>2</v>
      </c>
      <c r="CI2444" s="6">
        <v>2</v>
      </c>
      <c r="CJ2444" s="6" t="s">
        <v>69</v>
      </c>
      <c r="CK2444" s="6">
        <v>22</v>
      </c>
      <c r="CL2444" s="6">
        <v>2</v>
      </c>
      <c r="CM2444" s="6"/>
      <c r="CN2444" s="6">
        <v>2</v>
      </c>
      <c r="CO2444" s="6">
        <v>3</v>
      </c>
      <c r="CP2444" s="6">
        <v>2</v>
      </c>
      <c r="CQ2444" s="6">
        <v>2</v>
      </c>
      <c r="CR2444" s="6">
        <v>2</v>
      </c>
      <c r="CS2444" s="6">
        <v>2</v>
      </c>
      <c r="CT2444" s="6">
        <v>2</v>
      </c>
      <c r="CU2444" s="6">
        <v>2</v>
      </c>
      <c r="CV2444" s="6">
        <v>2</v>
      </c>
      <c r="CW2444" s="6">
        <v>2</v>
      </c>
      <c r="CX2444" s="6">
        <v>2</v>
      </c>
      <c r="CY2444" s="6"/>
      <c r="CZ2444" s="6"/>
      <c r="DA2444" s="17">
        <v>45779</v>
      </c>
      <c r="DB2444" s="6">
        <v>1</v>
      </c>
      <c r="DC2444" s="6">
        <v>7</v>
      </c>
      <c r="DD2444" s="6">
        <v>2</v>
      </c>
      <c r="DE2444" s="6">
        <v>2</v>
      </c>
      <c r="DF2444" s="6">
        <v>2</v>
      </c>
      <c r="DG2444" s="6">
        <v>2</v>
      </c>
      <c r="DH2444" s="6">
        <v>2</v>
      </c>
      <c r="DI2444" s="6">
        <v>2</v>
      </c>
      <c r="DJ2444" s="6">
        <v>2</v>
      </c>
      <c r="DK2444" s="6">
        <v>2</v>
      </c>
      <c r="DL2444" s="6">
        <v>2</v>
      </c>
      <c r="DM2444" s="6"/>
      <c r="DN2444" s="6"/>
      <c r="DO2444" s="6"/>
      <c r="DP2444" s="6" t="s">
        <v>1477</v>
      </c>
      <c r="DQ2444" s="6" t="s">
        <v>1191</v>
      </c>
      <c r="DR2444" s="6" t="s">
        <v>546</v>
      </c>
      <c r="DS2444" s="6" t="s">
        <v>74</v>
      </c>
      <c r="DT2444" s="6" t="s">
        <v>223</v>
      </c>
      <c r="DU2444" s="6" t="s">
        <v>546</v>
      </c>
      <c r="DV2444" s="6" t="s">
        <v>74</v>
      </c>
      <c r="DW2444" s="6" t="s">
        <v>223</v>
      </c>
      <c r="DX2444" s="6" t="s">
        <v>74</v>
      </c>
      <c r="DY2444" s="6" t="s">
        <v>223</v>
      </c>
      <c r="DZ2444" s="7">
        <v>45797</v>
      </c>
      <c r="EA2444" s="6"/>
    </row>
    <row r="2445" spans="1:131" hidden="1" x14ac:dyDescent="0.2">
      <c r="A2445" s="6">
        <v>875</v>
      </c>
      <c r="B2445" s="7">
        <v>45790</v>
      </c>
      <c r="C2445" s="6">
        <v>20</v>
      </c>
      <c r="D2445" s="6">
        <v>2025</v>
      </c>
      <c r="E2445" s="6">
        <v>7326800794</v>
      </c>
      <c r="F2445" s="6">
        <v>1</v>
      </c>
      <c r="G2445" s="8" t="s">
        <v>205</v>
      </c>
      <c r="H2445" s="8" t="s">
        <v>229</v>
      </c>
      <c r="I2445" s="8" t="s">
        <v>91</v>
      </c>
      <c r="J2445" s="8" t="s">
        <v>412</v>
      </c>
      <c r="K2445" s="6" t="s">
        <v>88</v>
      </c>
      <c r="L2445" s="6">
        <v>1105674974</v>
      </c>
      <c r="M2445" s="6">
        <v>37</v>
      </c>
      <c r="N2445" s="6">
        <v>1</v>
      </c>
      <c r="O2445" s="6">
        <v>170</v>
      </c>
      <c r="P2445" s="6" t="s">
        <v>546</v>
      </c>
      <c r="Q2445" s="6" t="s">
        <v>73</v>
      </c>
      <c r="R2445" s="6">
        <v>2</v>
      </c>
      <c r="S2445" s="6"/>
      <c r="T2445" s="6">
        <v>1</v>
      </c>
      <c r="U2445" s="6"/>
      <c r="V2445" s="6">
        <v>170</v>
      </c>
      <c r="W2445" s="6">
        <v>73</v>
      </c>
      <c r="X2445" s="6">
        <v>268</v>
      </c>
      <c r="Y2445" s="6">
        <v>1</v>
      </c>
      <c r="Z2445" s="6" t="s">
        <v>254</v>
      </c>
      <c r="AA2445" s="6"/>
      <c r="AB2445" s="6"/>
      <c r="AC2445" s="6" t="s">
        <v>239</v>
      </c>
      <c r="AD2445" s="6" t="s">
        <v>5349</v>
      </c>
      <c r="AE2445" s="6"/>
      <c r="AF2445" s="6"/>
      <c r="AG2445" s="7">
        <v>99999.07</v>
      </c>
      <c r="AH2445" s="6" t="s">
        <v>70</v>
      </c>
      <c r="AI2445" s="6" t="s">
        <v>463</v>
      </c>
      <c r="AJ2445" s="6">
        <v>6</v>
      </c>
      <c r="AK2445" s="6"/>
      <c r="AL2445" s="6"/>
      <c r="AM2445" s="6">
        <v>2</v>
      </c>
      <c r="AN2445" s="6">
        <v>2</v>
      </c>
      <c r="AO2445" s="6">
        <v>2</v>
      </c>
      <c r="AP2445" s="6">
        <v>2</v>
      </c>
      <c r="AQ2445" s="6">
        <v>2</v>
      </c>
      <c r="AR2445" s="6"/>
      <c r="AS2445" s="6">
        <v>2</v>
      </c>
      <c r="AT2445" s="6">
        <v>2</v>
      </c>
      <c r="AU2445" s="6">
        <v>2</v>
      </c>
      <c r="AV2445" s="6">
        <v>2</v>
      </c>
      <c r="AW2445" s="6">
        <v>2</v>
      </c>
      <c r="AX2445" s="6">
        <v>2</v>
      </c>
      <c r="AY2445" s="6">
        <v>1</v>
      </c>
      <c r="AZ2445" s="6">
        <v>1</v>
      </c>
      <c r="BA2445" s="6">
        <v>170</v>
      </c>
      <c r="BB2445" s="6">
        <v>73</v>
      </c>
      <c r="BC2445" s="6">
        <v>268</v>
      </c>
      <c r="BD2445" s="7">
        <v>45790</v>
      </c>
      <c r="BE2445" s="7">
        <v>45790</v>
      </c>
      <c r="BF2445" s="6">
        <v>1</v>
      </c>
      <c r="BG2445" s="6">
        <v>1</v>
      </c>
      <c r="BH2445" s="7">
        <v>45790</v>
      </c>
      <c r="BI2445" s="6">
        <v>1</v>
      </c>
      <c r="BJ2445" s="6" t="s">
        <v>71</v>
      </c>
      <c r="BK2445" s="6">
        <v>0</v>
      </c>
      <c r="BL2445" s="6">
        <v>3122635074</v>
      </c>
      <c r="BM2445" s="7">
        <v>32108</v>
      </c>
      <c r="BN2445" s="6"/>
      <c r="BO2445" s="6"/>
      <c r="BP2445" s="6">
        <v>732680079401</v>
      </c>
      <c r="BQ2445" s="6" t="s">
        <v>727</v>
      </c>
      <c r="BR2445" s="6" t="s">
        <v>71</v>
      </c>
      <c r="BS2445" s="6" t="s">
        <v>3252</v>
      </c>
      <c r="BT2445" s="6">
        <v>2482818</v>
      </c>
      <c r="BU2445" s="7">
        <v>45791</v>
      </c>
      <c r="BV2445" s="6">
        <v>8907010330</v>
      </c>
      <c r="BW2445" s="6"/>
      <c r="BX2445" s="6"/>
      <c r="BY2445" s="6"/>
      <c r="BZ2445" s="6" t="s">
        <v>4213</v>
      </c>
      <c r="CA2445" s="6">
        <v>1</v>
      </c>
      <c r="CB2445" s="6"/>
      <c r="CC2445" s="6">
        <v>33</v>
      </c>
      <c r="CD2445" s="6">
        <v>5</v>
      </c>
      <c r="CE2445" s="6">
        <v>1</v>
      </c>
      <c r="CF2445" s="6">
        <v>2</v>
      </c>
      <c r="CG2445" s="6">
        <v>2</v>
      </c>
      <c r="CH2445" s="6">
        <v>2</v>
      </c>
      <c r="CI2445" s="6">
        <v>2</v>
      </c>
      <c r="CJ2445" s="6" t="s">
        <v>69</v>
      </c>
      <c r="CK2445" s="6">
        <v>22</v>
      </c>
      <c r="CL2445" s="6">
        <v>2</v>
      </c>
      <c r="CM2445" s="6"/>
      <c r="CN2445" s="6">
        <v>2</v>
      </c>
      <c r="CO2445" s="6">
        <v>3</v>
      </c>
      <c r="CP2445" s="6">
        <v>2</v>
      </c>
      <c r="CQ2445" s="6">
        <v>2</v>
      </c>
      <c r="CR2445" s="6">
        <v>2</v>
      </c>
      <c r="CS2445" s="6">
        <v>2</v>
      </c>
      <c r="CT2445" s="6">
        <v>2</v>
      </c>
      <c r="CU2445" s="6">
        <v>2</v>
      </c>
      <c r="CV2445" s="6">
        <v>2</v>
      </c>
      <c r="CW2445" s="6">
        <v>2</v>
      </c>
      <c r="CX2445" s="6">
        <v>2</v>
      </c>
      <c r="CY2445" s="6"/>
      <c r="CZ2445" s="6"/>
      <c r="DA2445" s="17">
        <v>45790</v>
      </c>
      <c r="DB2445" s="6">
        <v>2</v>
      </c>
      <c r="DC2445" s="6">
        <v>6</v>
      </c>
      <c r="DD2445" s="6">
        <v>2</v>
      </c>
      <c r="DE2445" s="6">
        <v>2</v>
      </c>
      <c r="DF2445" s="6">
        <v>2</v>
      </c>
      <c r="DG2445" s="6">
        <v>2</v>
      </c>
      <c r="DH2445" s="6">
        <v>2</v>
      </c>
      <c r="DI2445" s="6">
        <v>1</v>
      </c>
      <c r="DJ2445" s="6">
        <v>1</v>
      </c>
      <c r="DK2445" s="6">
        <v>1</v>
      </c>
      <c r="DL2445" s="6">
        <v>2</v>
      </c>
      <c r="DM2445" s="6"/>
      <c r="DN2445" s="6"/>
      <c r="DO2445" s="6"/>
      <c r="DP2445" s="6" t="s">
        <v>1477</v>
      </c>
      <c r="DQ2445" s="6" t="s">
        <v>727</v>
      </c>
      <c r="DR2445" s="6" t="s">
        <v>546</v>
      </c>
      <c r="DS2445" s="6" t="s">
        <v>74</v>
      </c>
      <c r="DT2445" s="6" t="s">
        <v>75</v>
      </c>
      <c r="DU2445" s="6" t="s">
        <v>546</v>
      </c>
      <c r="DV2445" s="6" t="s">
        <v>74</v>
      </c>
      <c r="DW2445" s="6" t="s">
        <v>75</v>
      </c>
      <c r="DX2445" s="6" t="s">
        <v>74</v>
      </c>
      <c r="DY2445" s="6" t="s">
        <v>75</v>
      </c>
      <c r="DZ2445" s="7">
        <v>45791</v>
      </c>
      <c r="EA2445" s="6"/>
    </row>
    <row r="2446" spans="1:131" hidden="1" x14ac:dyDescent="0.2">
      <c r="A2446" s="6">
        <v>875</v>
      </c>
      <c r="B2446" s="7">
        <v>45791</v>
      </c>
      <c r="C2446" s="6">
        <v>20</v>
      </c>
      <c r="D2446" s="6">
        <v>2025</v>
      </c>
      <c r="E2446" s="6">
        <v>7341100687</v>
      </c>
      <c r="F2446" s="6">
        <v>1</v>
      </c>
      <c r="G2446" s="8" t="s">
        <v>7518</v>
      </c>
      <c r="H2446" s="8" t="s">
        <v>7519</v>
      </c>
      <c r="I2446" s="8" t="s">
        <v>3267</v>
      </c>
      <c r="J2446" s="8" t="s">
        <v>130</v>
      </c>
      <c r="K2446" s="6" t="s">
        <v>88</v>
      </c>
      <c r="L2446" s="6">
        <v>80850537</v>
      </c>
      <c r="M2446" s="6">
        <v>39</v>
      </c>
      <c r="N2446" s="6">
        <v>1</v>
      </c>
      <c r="O2446" s="6">
        <v>170</v>
      </c>
      <c r="P2446" s="6" t="s">
        <v>546</v>
      </c>
      <c r="Q2446" s="6" t="s">
        <v>69</v>
      </c>
      <c r="R2446" s="6">
        <v>1</v>
      </c>
      <c r="S2446" s="6"/>
      <c r="T2446" s="6">
        <v>1</v>
      </c>
      <c r="U2446" s="6"/>
      <c r="V2446" s="6">
        <v>170</v>
      </c>
      <c r="W2446" s="6">
        <v>73</v>
      </c>
      <c r="X2446" s="6">
        <v>411</v>
      </c>
      <c r="Y2446" s="6">
        <v>3</v>
      </c>
      <c r="Z2446" s="6"/>
      <c r="AA2446" s="6"/>
      <c r="AB2446" s="6" t="s">
        <v>7520</v>
      </c>
      <c r="AC2446" s="6"/>
      <c r="AD2446" s="6" t="s">
        <v>7521</v>
      </c>
      <c r="AE2446" s="6"/>
      <c r="AF2446" s="6"/>
      <c r="AG2446" s="7">
        <v>96220</v>
      </c>
      <c r="AH2446" s="6" t="s">
        <v>83</v>
      </c>
      <c r="AI2446" s="6" t="s">
        <v>348</v>
      </c>
      <c r="AJ2446" s="6">
        <v>6</v>
      </c>
      <c r="AK2446" s="6"/>
      <c r="AL2446" s="6">
        <v>2</v>
      </c>
      <c r="AM2446" s="6">
        <v>2</v>
      </c>
      <c r="AN2446" s="6">
        <v>2</v>
      </c>
      <c r="AO2446" s="6">
        <v>2</v>
      </c>
      <c r="AP2446" s="6">
        <v>2</v>
      </c>
      <c r="AQ2446" s="6">
        <v>2</v>
      </c>
      <c r="AR2446" s="6"/>
      <c r="AS2446" s="6">
        <v>2</v>
      </c>
      <c r="AT2446" s="6">
        <v>2</v>
      </c>
      <c r="AU2446" s="6">
        <v>2</v>
      </c>
      <c r="AV2446" s="6">
        <v>2</v>
      </c>
      <c r="AW2446" s="6">
        <v>2</v>
      </c>
      <c r="AX2446" s="6">
        <v>2</v>
      </c>
      <c r="AY2446" s="6">
        <v>1</v>
      </c>
      <c r="AZ2446" s="6">
        <v>1</v>
      </c>
      <c r="BA2446" s="6">
        <v>170</v>
      </c>
      <c r="BB2446" s="6">
        <v>73</v>
      </c>
      <c r="BC2446" s="6">
        <v>411</v>
      </c>
      <c r="BD2446" s="7">
        <v>45790</v>
      </c>
      <c r="BE2446" s="7">
        <v>45790</v>
      </c>
      <c r="BF2446" s="6">
        <v>1</v>
      </c>
      <c r="BG2446" s="6">
        <v>2</v>
      </c>
      <c r="BH2446" s="6" t="s">
        <v>71</v>
      </c>
      <c r="BI2446" s="6">
        <v>1</v>
      </c>
      <c r="BJ2446" s="6" t="s">
        <v>71</v>
      </c>
      <c r="BK2446" s="6">
        <v>0</v>
      </c>
      <c r="BL2446" s="6">
        <v>3024125697</v>
      </c>
      <c r="BM2446" s="7">
        <v>31233</v>
      </c>
      <c r="BN2446" s="6"/>
      <c r="BO2446" s="6"/>
      <c r="BP2446" s="6">
        <v>734110068701</v>
      </c>
      <c r="BQ2446" s="6" t="s">
        <v>1141</v>
      </c>
      <c r="BR2446" s="6" t="s">
        <v>71</v>
      </c>
      <c r="BS2446" s="6" t="s">
        <v>7522</v>
      </c>
      <c r="BT2446" s="6">
        <v>6082564187</v>
      </c>
      <c r="BU2446" s="7">
        <v>45793</v>
      </c>
      <c r="BV2446" s="6">
        <v>8907017187</v>
      </c>
      <c r="BW2446" s="6"/>
      <c r="BX2446" s="6"/>
      <c r="BY2446" s="6"/>
      <c r="BZ2446" s="6" t="s">
        <v>4213</v>
      </c>
      <c r="CA2446" s="6">
        <v>1</v>
      </c>
      <c r="CB2446" s="6"/>
      <c r="CC2446" s="6">
        <v>26</v>
      </c>
      <c r="CD2446" s="6">
        <v>5</v>
      </c>
      <c r="CE2446" s="6">
        <v>1</v>
      </c>
      <c r="CF2446" s="6">
        <v>2</v>
      </c>
      <c r="CG2446" s="6">
        <v>1</v>
      </c>
      <c r="CH2446" s="6">
        <v>1</v>
      </c>
      <c r="CI2446" s="6">
        <v>2</v>
      </c>
      <c r="CJ2446" s="6" t="s">
        <v>73</v>
      </c>
      <c r="CK2446" s="6">
        <v>22</v>
      </c>
      <c r="CL2446" s="6">
        <v>1</v>
      </c>
      <c r="CM2446" s="6"/>
      <c r="CN2446" s="6">
        <v>2</v>
      </c>
      <c r="CO2446" s="6">
        <v>3</v>
      </c>
      <c r="CP2446" s="6">
        <v>2</v>
      </c>
      <c r="CQ2446" s="6">
        <v>2</v>
      </c>
      <c r="CR2446" s="6">
        <v>2</v>
      </c>
      <c r="CS2446" s="6">
        <v>2</v>
      </c>
      <c r="CT2446" s="6">
        <v>2</v>
      </c>
      <c r="CU2446" s="6">
        <v>2</v>
      </c>
      <c r="CV2446" s="6">
        <v>2</v>
      </c>
      <c r="CW2446" s="6">
        <v>2</v>
      </c>
      <c r="CX2446" s="6">
        <v>2</v>
      </c>
      <c r="CY2446" s="6"/>
      <c r="CZ2446" s="6"/>
      <c r="DA2446" s="17">
        <v>45790</v>
      </c>
      <c r="DB2446" s="6">
        <v>2</v>
      </c>
      <c r="DC2446" s="6">
        <v>6</v>
      </c>
      <c r="DD2446" s="6">
        <v>2</v>
      </c>
      <c r="DE2446" s="6">
        <v>2</v>
      </c>
      <c r="DF2446" s="6">
        <v>2</v>
      </c>
      <c r="DG2446" s="6">
        <v>2</v>
      </c>
      <c r="DH2446" s="6">
        <v>2</v>
      </c>
      <c r="DI2446" s="6">
        <v>1</v>
      </c>
      <c r="DJ2446" s="6">
        <v>2</v>
      </c>
      <c r="DK2446" s="6">
        <v>1</v>
      </c>
      <c r="DL2446" s="6">
        <v>2</v>
      </c>
      <c r="DM2446" s="6"/>
      <c r="DN2446" s="6"/>
      <c r="DO2446" s="6"/>
      <c r="DP2446" s="6" t="s">
        <v>1477</v>
      </c>
      <c r="DQ2446" s="6" t="s">
        <v>1141</v>
      </c>
      <c r="DR2446" s="6" t="s">
        <v>546</v>
      </c>
      <c r="DS2446" s="6" t="s">
        <v>74</v>
      </c>
      <c r="DT2446" s="6" t="s">
        <v>129</v>
      </c>
      <c r="DU2446" s="6" t="s">
        <v>546</v>
      </c>
      <c r="DV2446" s="6" t="s">
        <v>74</v>
      </c>
      <c r="DW2446" s="6" t="s">
        <v>129</v>
      </c>
      <c r="DX2446" s="6" t="s">
        <v>74</v>
      </c>
      <c r="DY2446" s="6" t="s">
        <v>129</v>
      </c>
      <c r="DZ2446" s="7">
        <v>45793</v>
      </c>
      <c r="EA2446" s="6"/>
    </row>
    <row r="2447" spans="1:131" hidden="1" x14ac:dyDescent="0.2">
      <c r="A2447" s="6">
        <v>875</v>
      </c>
      <c r="B2447" s="7">
        <v>45796</v>
      </c>
      <c r="C2447" s="6">
        <v>20</v>
      </c>
      <c r="D2447" s="6">
        <v>2025</v>
      </c>
      <c r="E2447" s="6">
        <v>7300101050</v>
      </c>
      <c r="F2447" s="6">
        <v>1</v>
      </c>
      <c r="G2447" s="8" t="s">
        <v>120</v>
      </c>
      <c r="H2447" s="8"/>
      <c r="I2447" s="8" t="s">
        <v>276</v>
      </c>
      <c r="J2447" s="8"/>
      <c r="K2447" s="6" t="s">
        <v>88</v>
      </c>
      <c r="L2447" s="6">
        <v>1105672274</v>
      </c>
      <c r="M2447" s="6">
        <v>38</v>
      </c>
      <c r="N2447" s="6">
        <v>1</v>
      </c>
      <c r="O2447" s="6">
        <v>170</v>
      </c>
      <c r="P2447" s="6" t="s">
        <v>546</v>
      </c>
      <c r="Q2447" s="6" t="s">
        <v>73</v>
      </c>
      <c r="R2447" s="6">
        <v>2</v>
      </c>
      <c r="S2447" s="6"/>
      <c r="T2447" s="6">
        <v>1</v>
      </c>
      <c r="U2447" s="6"/>
      <c r="V2447" s="6">
        <v>170</v>
      </c>
      <c r="W2447" s="6">
        <v>73</v>
      </c>
      <c r="X2447" s="6">
        <v>1</v>
      </c>
      <c r="Y2447" s="6">
        <v>1</v>
      </c>
      <c r="Z2447" s="6" t="s">
        <v>486</v>
      </c>
      <c r="AA2447" s="6"/>
      <c r="AB2447" s="6"/>
      <c r="AC2447" s="6" t="s">
        <v>5186</v>
      </c>
      <c r="AD2447" s="6" t="s">
        <v>5187</v>
      </c>
      <c r="AE2447" s="6"/>
      <c r="AF2447" s="6"/>
      <c r="AG2447" s="7">
        <v>26521</v>
      </c>
      <c r="AH2447" s="6" t="s">
        <v>70</v>
      </c>
      <c r="AI2447" s="6" t="s">
        <v>466</v>
      </c>
      <c r="AJ2447" s="6">
        <v>6</v>
      </c>
      <c r="AK2447" s="6"/>
      <c r="AL2447" s="6">
        <v>2</v>
      </c>
      <c r="AM2447" s="6">
        <v>2</v>
      </c>
      <c r="AN2447" s="6">
        <v>2</v>
      </c>
      <c r="AO2447" s="6">
        <v>2</v>
      </c>
      <c r="AP2447" s="6">
        <v>2</v>
      </c>
      <c r="AQ2447" s="6">
        <v>2</v>
      </c>
      <c r="AR2447" s="6"/>
      <c r="AS2447" s="6">
        <v>2</v>
      </c>
      <c r="AT2447" s="6">
        <v>2</v>
      </c>
      <c r="AU2447" s="6">
        <v>2</v>
      </c>
      <c r="AV2447" s="6">
        <v>2</v>
      </c>
      <c r="AW2447" s="6">
        <v>2</v>
      </c>
      <c r="AX2447" s="6">
        <v>2</v>
      </c>
      <c r="AY2447" s="6">
        <v>1</v>
      </c>
      <c r="AZ2447" s="6">
        <v>1</v>
      </c>
      <c r="BA2447" s="6">
        <v>170</v>
      </c>
      <c r="BB2447" s="6">
        <v>73</v>
      </c>
      <c r="BC2447" s="6">
        <v>1</v>
      </c>
      <c r="BD2447" s="7">
        <v>45794</v>
      </c>
      <c r="BE2447" s="7">
        <v>45794</v>
      </c>
      <c r="BF2447" s="6">
        <v>1</v>
      </c>
      <c r="BG2447" s="6">
        <v>1</v>
      </c>
      <c r="BH2447" s="6">
        <v>45794</v>
      </c>
      <c r="BI2447" s="6">
        <v>1</v>
      </c>
      <c r="BJ2447" s="6" t="s">
        <v>71</v>
      </c>
      <c r="BK2447" s="6">
        <v>0</v>
      </c>
      <c r="BL2447" s="6" t="s">
        <v>1486</v>
      </c>
      <c r="BM2447" s="7">
        <v>31774</v>
      </c>
      <c r="BN2447" s="6"/>
      <c r="BO2447" s="6"/>
      <c r="BP2447" s="6">
        <v>730010105001</v>
      </c>
      <c r="BQ2447" s="6" t="s">
        <v>548</v>
      </c>
      <c r="BR2447" s="6" t="s">
        <v>71</v>
      </c>
      <c r="BS2447" s="6" t="s">
        <v>5188</v>
      </c>
      <c r="BT2447" s="6">
        <v>2708000</v>
      </c>
      <c r="BU2447" s="7">
        <v>45796</v>
      </c>
      <c r="BV2447" s="6">
        <v>890703630707</v>
      </c>
      <c r="BW2447" s="6"/>
      <c r="BX2447" s="6"/>
      <c r="BY2447" s="6"/>
      <c r="BZ2447" s="6" t="s">
        <v>4213</v>
      </c>
      <c r="CA2447" s="6">
        <v>1</v>
      </c>
      <c r="CB2447" s="6"/>
      <c r="CC2447" s="6">
        <v>26</v>
      </c>
      <c r="CD2447" s="6">
        <v>5</v>
      </c>
      <c r="CE2447" s="6">
        <v>2</v>
      </c>
      <c r="CF2447" s="6">
        <v>2</v>
      </c>
      <c r="CG2447" s="6">
        <v>1</v>
      </c>
      <c r="CH2447" s="6">
        <v>2</v>
      </c>
      <c r="CI2447" s="6">
        <v>2</v>
      </c>
      <c r="CJ2447" s="6" t="s">
        <v>69</v>
      </c>
      <c r="CK2447" s="6">
        <v>25</v>
      </c>
      <c r="CL2447" s="6">
        <v>2</v>
      </c>
      <c r="CM2447" s="6">
        <v>10</v>
      </c>
      <c r="CN2447" s="6">
        <v>2</v>
      </c>
      <c r="CO2447" s="6">
        <v>3</v>
      </c>
      <c r="CP2447" s="6">
        <v>2</v>
      </c>
      <c r="CQ2447" s="6">
        <v>2</v>
      </c>
      <c r="CR2447" s="6">
        <v>2</v>
      </c>
      <c r="CS2447" s="6">
        <v>2</v>
      </c>
      <c r="CT2447" s="6">
        <v>2</v>
      </c>
      <c r="CU2447" s="6">
        <v>2</v>
      </c>
      <c r="CV2447" s="6">
        <v>2</v>
      </c>
      <c r="CW2447" s="6">
        <v>2</v>
      </c>
      <c r="CX2447" s="6">
        <v>2</v>
      </c>
      <c r="CY2447" s="6"/>
      <c r="CZ2447" s="6"/>
      <c r="DA2447" s="17">
        <v>45794</v>
      </c>
      <c r="DB2447" s="6">
        <v>1</v>
      </c>
      <c r="DC2447" s="6">
        <v>5</v>
      </c>
      <c r="DD2447" s="6">
        <v>2</v>
      </c>
      <c r="DE2447" s="6">
        <v>2</v>
      </c>
      <c r="DF2447" s="6">
        <v>2</v>
      </c>
      <c r="DG2447" s="6">
        <v>2</v>
      </c>
      <c r="DH2447" s="6">
        <v>2</v>
      </c>
      <c r="DI2447" s="6">
        <v>1</v>
      </c>
      <c r="DJ2447" s="6">
        <v>2</v>
      </c>
      <c r="DK2447" s="6">
        <v>2</v>
      </c>
      <c r="DL2447" s="6">
        <v>2</v>
      </c>
      <c r="DM2447" s="6"/>
      <c r="DN2447" s="6"/>
      <c r="DO2447" s="6"/>
      <c r="DP2447" s="6" t="s">
        <v>1477</v>
      </c>
      <c r="DQ2447" s="6" t="s">
        <v>548</v>
      </c>
      <c r="DR2447" s="6" t="s">
        <v>546</v>
      </c>
      <c r="DS2447" s="6" t="s">
        <v>74</v>
      </c>
      <c r="DT2447" s="6" t="s">
        <v>79</v>
      </c>
      <c r="DU2447" s="6" t="s">
        <v>546</v>
      </c>
      <c r="DV2447" s="6" t="s">
        <v>74</v>
      </c>
      <c r="DW2447" s="6" t="s">
        <v>79</v>
      </c>
      <c r="DX2447" s="6" t="s">
        <v>74</v>
      </c>
      <c r="DY2447" s="6" t="s">
        <v>79</v>
      </c>
      <c r="DZ2447" s="7">
        <v>45796</v>
      </c>
      <c r="EA2447" s="6"/>
    </row>
    <row r="2448" spans="1:131" x14ac:dyDescent="0.2">
      <c r="A2448" s="6">
        <v>875</v>
      </c>
      <c r="B2448" s="7">
        <v>45790</v>
      </c>
      <c r="C2448" s="6">
        <v>20</v>
      </c>
      <c r="D2448" s="6">
        <v>2025</v>
      </c>
      <c r="E2448" s="6">
        <v>7300101050</v>
      </c>
      <c r="F2448" s="6">
        <v>1</v>
      </c>
      <c r="G2448" s="8" t="s">
        <v>373</v>
      </c>
      <c r="H2448" s="8" t="s">
        <v>269</v>
      </c>
      <c r="I2448" s="8" t="s">
        <v>5385</v>
      </c>
      <c r="J2448" s="8" t="s">
        <v>3692</v>
      </c>
      <c r="K2448" s="6" t="s">
        <v>88</v>
      </c>
      <c r="L2448" s="6">
        <v>1110469192</v>
      </c>
      <c r="M2448" s="6">
        <v>38</v>
      </c>
      <c r="N2448" s="6">
        <v>1</v>
      </c>
      <c r="O2448" s="6">
        <v>170</v>
      </c>
      <c r="P2448" s="6" t="s">
        <v>546</v>
      </c>
      <c r="Q2448" s="6" t="s">
        <v>73</v>
      </c>
      <c r="R2448" s="6">
        <v>2</v>
      </c>
      <c r="S2448" s="6"/>
      <c r="T2448" s="6">
        <v>1</v>
      </c>
      <c r="U2448" s="6"/>
      <c r="V2448" s="6">
        <v>170</v>
      </c>
      <c r="W2448" s="6">
        <v>73</v>
      </c>
      <c r="X2448" s="6">
        <v>1</v>
      </c>
      <c r="Y2448" s="6">
        <v>1</v>
      </c>
      <c r="Z2448" s="6" t="s">
        <v>486</v>
      </c>
      <c r="AA2448" s="6"/>
      <c r="AB2448" s="6"/>
      <c r="AC2448" s="6" t="s">
        <v>758</v>
      </c>
      <c r="AD2448" s="6" t="s">
        <v>5386</v>
      </c>
      <c r="AE2448" s="6"/>
      <c r="AF2448" s="6"/>
      <c r="AG2448" s="7">
        <v>99999.07</v>
      </c>
      <c r="AH2448" s="6" t="s">
        <v>98</v>
      </c>
      <c r="AI2448" s="6" t="s">
        <v>233</v>
      </c>
      <c r="AJ2448" s="6">
        <v>6</v>
      </c>
      <c r="AK2448" s="6"/>
      <c r="AL2448" s="6"/>
      <c r="AM2448" s="6">
        <v>2</v>
      </c>
      <c r="AN2448" s="6">
        <v>2</v>
      </c>
      <c r="AO2448" s="6">
        <v>2</v>
      </c>
      <c r="AP2448" s="6">
        <v>2</v>
      </c>
      <c r="AQ2448" s="6">
        <v>2</v>
      </c>
      <c r="AR2448" s="6"/>
      <c r="AS2448" s="6">
        <v>2</v>
      </c>
      <c r="AT2448" s="6">
        <v>2</v>
      </c>
      <c r="AU2448" s="6">
        <v>2</v>
      </c>
      <c r="AV2448" s="6">
        <v>2</v>
      </c>
      <c r="AW2448" s="6">
        <v>2</v>
      </c>
      <c r="AX2448" s="6">
        <v>2</v>
      </c>
      <c r="AY2448" s="6">
        <v>1</v>
      </c>
      <c r="AZ2448" s="6">
        <v>1</v>
      </c>
      <c r="BA2448" s="6">
        <v>170</v>
      </c>
      <c r="BB2448" s="6">
        <v>73</v>
      </c>
      <c r="BC2448" s="6">
        <v>1</v>
      </c>
      <c r="BD2448" s="7">
        <v>45789</v>
      </c>
      <c r="BE2448" s="7">
        <v>45787</v>
      </c>
      <c r="BF2448" s="6">
        <v>1</v>
      </c>
      <c r="BG2448" s="6">
        <v>2</v>
      </c>
      <c r="BH2448" s="6" t="s">
        <v>71</v>
      </c>
      <c r="BI2448" s="6">
        <v>1</v>
      </c>
      <c r="BJ2448" s="6" t="s">
        <v>71</v>
      </c>
      <c r="BK2448" s="6">
        <v>0</v>
      </c>
      <c r="BL2448" s="6">
        <v>3214242289</v>
      </c>
      <c r="BM2448" s="7">
        <v>31849</v>
      </c>
      <c r="BN2448" s="6"/>
      <c r="BO2448" s="6"/>
      <c r="BP2448" s="6">
        <v>730010105001</v>
      </c>
      <c r="BQ2448" s="6" t="s">
        <v>548</v>
      </c>
      <c r="BR2448" s="6" t="s">
        <v>71</v>
      </c>
      <c r="BS2448" s="6" t="s">
        <v>5387</v>
      </c>
      <c r="BT2448" s="6">
        <v>2708000</v>
      </c>
      <c r="BU2448" s="7">
        <v>45790</v>
      </c>
      <c r="BV2448" s="6">
        <v>890703630707</v>
      </c>
      <c r="BW2448" s="6"/>
      <c r="BX2448" s="6"/>
      <c r="BY2448" s="6"/>
      <c r="BZ2448" s="6" t="s">
        <v>4213</v>
      </c>
      <c r="CA2448" s="6"/>
      <c r="CB2448" s="6">
        <v>6</v>
      </c>
      <c r="CC2448" s="6">
        <v>31</v>
      </c>
      <c r="CD2448" s="6">
        <v>5</v>
      </c>
      <c r="CE2448" s="6">
        <v>2</v>
      </c>
      <c r="CF2448" s="6">
        <v>2</v>
      </c>
      <c r="CG2448" s="6">
        <v>2</v>
      </c>
      <c r="CH2448" s="6">
        <v>2</v>
      </c>
      <c r="CI2448" s="6">
        <v>2</v>
      </c>
      <c r="CJ2448" s="6" t="s">
        <v>69</v>
      </c>
      <c r="CK2448" s="6">
        <v>25</v>
      </c>
      <c r="CL2448" s="6">
        <v>2</v>
      </c>
      <c r="CM2448" s="6">
        <v>2</v>
      </c>
      <c r="CN2448" s="6">
        <v>2</v>
      </c>
      <c r="CO2448" s="6"/>
      <c r="CP2448" s="6">
        <v>2</v>
      </c>
      <c r="CQ2448" s="6">
        <v>2</v>
      </c>
      <c r="CR2448" s="6">
        <v>2</v>
      </c>
      <c r="CS2448" s="6">
        <v>2</v>
      </c>
      <c r="CT2448" s="6">
        <v>2</v>
      </c>
      <c r="CU2448" s="6">
        <v>2</v>
      </c>
      <c r="CV2448" s="6">
        <v>2</v>
      </c>
      <c r="CW2448" s="6">
        <v>2</v>
      </c>
      <c r="CX2448" s="6">
        <v>2</v>
      </c>
      <c r="CY2448" s="6"/>
      <c r="CZ2448" s="6"/>
      <c r="DA2448" s="17">
        <v>45787</v>
      </c>
      <c r="DB2448" s="6">
        <v>7</v>
      </c>
      <c r="DC2448" s="6">
        <v>7</v>
      </c>
      <c r="DD2448" s="6">
        <v>1</v>
      </c>
      <c r="DE2448" s="6">
        <v>1</v>
      </c>
      <c r="DF2448" s="6">
        <v>1</v>
      </c>
      <c r="DG2448" s="6">
        <v>1</v>
      </c>
      <c r="DH2448" s="6">
        <v>1</v>
      </c>
      <c r="DI2448" s="6">
        <v>1</v>
      </c>
      <c r="DJ2448" s="6">
        <v>2</v>
      </c>
      <c r="DK2448" s="6">
        <v>1</v>
      </c>
      <c r="DL2448" s="6">
        <v>1</v>
      </c>
      <c r="DM2448" s="6"/>
      <c r="DN2448" s="6"/>
      <c r="DO2448" s="6"/>
      <c r="DP2448" s="6" t="s">
        <v>1477</v>
      </c>
      <c r="DQ2448" s="6" t="s">
        <v>548</v>
      </c>
      <c r="DR2448" s="6" t="s">
        <v>546</v>
      </c>
      <c r="DS2448" s="6" t="s">
        <v>74</v>
      </c>
      <c r="DT2448" s="6" t="s">
        <v>79</v>
      </c>
      <c r="DU2448" s="6" t="s">
        <v>546</v>
      </c>
      <c r="DV2448" s="6" t="s">
        <v>74</v>
      </c>
      <c r="DW2448" s="6" t="s">
        <v>79</v>
      </c>
      <c r="DX2448" s="6" t="s">
        <v>74</v>
      </c>
      <c r="DY2448" s="6" t="s">
        <v>79</v>
      </c>
      <c r="DZ2448" s="7">
        <v>45790</v>
      </c>
      <c r="EA2448" s="6"/>
    </row>
    <row r="2449" spans="1:131" hidden="1" x14ac:dyDescent="0.2">
      <c r="A2449" s="6">
        <v>875</v>
      </c>
      <c r="B2449" s="7">
        <v>45793</v>
      </c>
      <c r="C2449" s="6">
        <v>20</v>
      </c>
      <c r="D2449" s="6">
        <v>2025</v>
      </c>
      <c r="E2449" s="6">
        <v>7316800905</v>
      </c>
      <c r="F2449" s="6">
        <v>1</v>
      </c>
      <c r="G2449" s="8" t="s">
        <v>201</v>
      </c>
      <c r="H2449" s="8" t="s">
        <v>1197</v>
      </c>
      <c r="I2449" s="8" t="s">
        <v>345</v>
      </c>
      <c r="J2449" s="8" t="s">
        <v>241</v>
      </c>
      <c r="K2449" s="6" t="s">
        <v>88</v>
      </c>
      <c r="L2449" s="6">
        <v>1106773780</v>
      </c>
      <c r="M2449" s="6">
        <v>39</v>
      </c>
      <c r="N2449" s="6">
        <v>1</v>
      </c>
      <c r="O2449" s="6">
        <v>170</v>
      </c>
      <c r="P2449" s="6" t="s">
        <v>546</v>
      </c>
      <c r="Q2449" s="6" t="s">
        <v>73</v>
      </c>
      <c r="R2449" s="6">
        <v>2</v>
      </c>
      <c r="S2449" s="6"/>
      <c r="T2449" s="6">
        <v>1</v>
      </c>
      <c r="U2449" s="6"/>
      <c r="V2449" s="6">
        <v>170</v>
      </c>
      <c r="W2449" s="6">
        <v>73</v>
      </c>
      <c r="X2449" s="6">
        <v>168</v>
      </c>
      <c r="Y2449" s="6">
        <v>1</v>
      </c>
      <c r="Z2449" s="6" t="s">
        <v>3945</v>
      </c>
      <c r="AA2449" s="6"/>
      <c r="AB2449" s="6"/>
      <c r="AC2449" s="6" t="s">
        <v>3945</v>
      </c>
      <c r="AD2449" s="6" t="s">
        <v>5307</v>
      </c>
      <c r="AE2449" s="6"/>
      <c r="AF2449" s="6"/>
      <c r="AG2449" s="7">
        <v>96220</v>
      </c>
      <c r="AH2449" s="6" t="s">
        <v>70</v>
      </c>
      <c r="AI2449" s="6" t="s">
        <v>463</v>
      </c>
      <c r="AJ2449" s="6">
        <v>6</v>
      </c>
      <c r="AK2449" s="6"/>
      <c r="AL2449" s="6">
        <v>1</v>
      </c>
      <c r="AM2449" s="6">
        <v>2</v>
      </c>
      <c r="AN2449" s="6">
        <v>2</v>
      </c>
      <c r="AO2449" s="6">
        <v>2</v>
      </c>
      <c r="AP2449" s="6">
        <v>2</v>
      </c>
      <c r="AQ2449" s="6">
        <v>2</v>
      </c>
      <c r="AR2449" s="6"/>
      <c r="AS2449" s="6">
        <v>2</v>
      </c>
      <c r="AT2449" s="6">
        <v>2</v>
      </c>
      <c r="AU2449" s="6">
        <v>2</v>
      </c>
      <c r="AV2449" s="6">
        <v>2</v>
      </c>
      <c r="AW2449" s="6">
        <v>2</v>
      </c>
      <c r="AX2449" s="6">
        <v>2</v>
      </c>
      <c r="AY2449" s="6">
        <v>1</v>
      </c>
      <c r="AZ2449" s="6">
        <v>1</v>
      </c>
      <c r="BA2449" s="6">
        <v>170</v>
      </c>
      <c r="BB2449" s="6">
        <v>73</v>
      </c>
      <c r="BC2449" s="6">
        <v>168</v>
      </c>
      <c r="BD2449" s="7">
        <v>45792</v>
      </c>
      <c r="BE2449" s="7">
        <v>45792</v>
      </c>
      <c r="BF2449" s="6">
        <v>1</v>
      </c>
      <c r="BG2449" s="6">
        <v>2</v>
      </c>
      <c r="BH2449" s="6" t="s">
        <v>71</v>
      </c>
      <c r="BI2449" s="6">
        <v>1</v>
      </c>
      <c r="BJ2449" s="6" t="s">
        <v>71</v>
      </c>
      <c r="BK2449" s="6">
        <v>0</v>
      </c>
      <c r="BL2449" s="6">
        <v>3212180861</v>
      </c>
      <c r="BM2449" s="7">
        <v>31414</v>
      </c>
      <c r="BN2449" s="6"/>
      <c r="BO2449" s="6"/>
      <c r="BP2449" s="6">
        <v>731680090501</v>
      </c>
      <c r="BQ2449" s="6" t="s">
        <v>103</v>
      </c>
      <c r="BR2449" s="6" t="s">
        <v>71</v>
      </c>
      <c r="BS2449" s="6" t="s">
        <v>5308</v>
      </c>
      <c r="BT2449" s="6">
        <v>2460077</v>
      </c>
      <c r="BU2449" s="7">
        <v>45793</v>
      </c>
      <c r="BV2449" s="6">
        <v>8907014594</v>
      </c>
      <c r="BW2449" s="6"/>
      <c r="BX2449" s="6"/>
      <c r="BY2449" s="6"/>
      <c r="BZ2449" s="6" t="s">
        <v>4213</v>
      </c>
      <c r="CA2449" s="6">
        <v>1</v>
      </c>
      <c r="CB2449" s="6"/>
      <c r="CC2449" s="6">
        <v>26</v>
      </c>
      <c r="CD2449" s="6">
        <v>5</v>
      </c>
      <c r="CE2449" s="6">
        <v>2</v>
      </c>
      <c r="CF2449" s="6">
        <v>2</v>
      </c>
      <c r="CG2449" s="6">
        <v>2</v>
      </c>
      <c r="CH2449" s="6">
        <v>2</v>
      </c>
      <c r="CI2449" s="6">
        <v>2</v>
      </c>
      <c r="CJ2449" s="6" t="s">
        <v>69</v>
      </c>
      <c r="CK2449" s="6">
        <v>22</v>
      </c>
      <c r="CL2449" s="6">
        <v>2</v>
      </c>
      <c r="CM2449" s="6"/>
      <c r="CN2449" s="6">
        <v>2</v>
      </c>
      <c r="CO2449" s="6">
        <v>3</v>
      </c>
      <c r="CP2449" s="6">
        <v>2</v>
      </c>
      <c r="CQ2449" s="6">
        <v>2</v>
      </c>
      <c r="CR2449" s="6">
        <v>2</v>
      </c>
      <c r="CS2449" s="6">
        <v>2</v>
      </c>
      <c r="CT2449" s="6">
        <v>2</v>
      </c>
      <c r="CU2449" s="6">
        <v>2</v>
      </c>
      <c r="CV2449" s="6">
        <v>2</v>
      </c>
      <c r="CW2449" s="6">
        <v>2</v>
      </c>
      <c r="CX2449" s="6">
        <v>2</v>
      </c>
      <c r="CY2449" s="6"/>
      <c r="CZ2449" s="6"/>
      <c r="DA2449" s="17">
        <v>45792</v>
      </c>
      <c r="DB2449" s="6">
        <v>2</v>
      </c>
      <c r="DC2449" s="6">
        <v>6</v>
      </c>
      <c r="DD2449" s="6">
        <v>2</v>
      </c>
      <c r="DE2449" s="6">
        <v>2</v>
      </c>
      <c r="DF2449" s="6">
        <v>2</v>
      </c>
      <c r="DG2449" s="6">
        <v>2</v>
      </c>
      <c r="DH2449" s="6">
        <v>2</v>
      </c>
      <c r="DI2449" s="6">
        <v>1</v>
      </c>
      <c r="DJ2449" s="6">
        <v>2</v>
      </c>
      <c r="DK2449" s="6">
        <v>2</v>
      </c>
      <c r="DL2449" s="6">
        <v>2</v>
      </c>
      <c r="DM2449" s="6"/>
      <c r="DN2449" s="6"/>
      <c r="DO2449" s="6"/>
      <c r="DP2449" s="6" t="s">
        <v>1477</v>
      </c>
      <c r="DQ2449" s="6" t="s">
        <v>103</v>
      </c>
      <c r="DR2449" s="6" t="s">
        <v>546</v>
      </c>
      <c r="DS2449" s="6" t="s">
        <v>74</v>
      </c>
      <c r="DT2449" s="6" t="s">
        <v>104</v>
      </c>
      <c r="DU2449" s="6" t="s">
        <v>546</v>
      </c>
      <c r="DV2449" s="6" t="s">
        <v>74</v>
      </c>
      <c r="DW2449" s="6" t="s">
        <v>104</v>
      </c>
      <c r="DX2449" s="6" t="s">
        <v>74</v>
      </c>
      <c r="DY2449" s="6" t="s">
        <v>104</v>
      </c>
      <c r="DZ2449" s="7">
        <v>45793</v>
      </c>
      <c r="EA2449" s="6"/>
    </row>
    <row r="2450" spans="1:131" hidden="1" x14ac:dyDescent="0.2">
      <c r="A2450" s="6">
        <v>875</v>
      </c>
      <c r="B2450" s="7">
        <v>45788</v>
      </c>
      <c r="C2450" s="6">
        <v>20</v>
      </c>
      <c r="D2450" s="6">
        <v>2025</v>
      </c>
      <c r="E2450" s="6">
        <v>7300102822</v>
      </c>
      <c r="F2450" s="6">
        <v>1</v>
      </c>
      <c r="G2450" s="8" t="s">
        <v>765</v>
      </c>
      <c r="H2450" s="8" t="s">
        <v>288</v>
      </c>
      <c r="I2450" s="8" t="s">
        <v>113</v>
      </c>
      <c r="J2450" s="8" t="s">
        <v>5141</v>
      </c>
      <c r="K2450" s="6" t="s">
        <v>88</v>
      </c>
      <c r="L2450" s="6">
        <v>65632749</v>
      </c>
      <c r="M2450" s="6">
        <v>40</v>
      </c>
      <c r="N2450" s="6">
        <v>1</v>
      </c>
      <c r="O2450" s="6">
        <v>170</v>
      </c>
      <c r="P2450" s="6" t="s">
        <v>546</v>
      </c>
      <c r="Q2450" s="6" t="s">
        <v>73</v>
      </c>
      <c r="R2450" s="6">
        <v>2</v>
      </c>
      <c r="S2450" s="6"/>
      <c r="T2450" s="6">
        <v>1</v>
      </c>
      <c r="U2450" s="6"/>
      <c r="V2450" s="6">
        <v>170</v>
      </c>
      <c r="W2450" s="6">
        <v>73</v>
      </c>
      <c r="X2450" s="6">
        <v>1</v>
      </c>
      <c r="Y2450" s="6">
        <v>1</v>
      </c>
      <c r="Z2450" s="6" t="s">
        <v>79</v>
      </c>
      <c r="AA2450" s="6"/>
      <c r="AB2450" s="6"/>
      <c r="AC2450" s="6" t="s">
        <v>654</v>
      </c>
      <c r="AD2450" s="6" t="s">
        <v>5381</v>
      </c>
      <c r="AE2450" s="6"/>
      <c r="AF2450" s="6"/>
      <c r="AG2450" s="7">
        <v>42251</v>
      </c>
      <c r="AH2450" s="6" t="s">
        <v>83</v>
      </c>
      <c r="AI2450" s="6" t="s">
        <v>84</v>
      </c>
      <c r="AJ2450" s="6">
        <v>6</v>
      </c>
      <c r="AK2450" s="6"/>
      <c r="AL2450" s="6">
        <v>2</v>
      </c>
      <c r="AM2450" s="6">
        <v>2</v>
      </c>
      <c r="AN2450" s="6">
        <v>2</v>
      </c>
      <c r="AO2450" s="6">
        <v>2</v>
      </c>
      <c r="AP2450" s="6">
        <v>2</v>
      </c>
      <c r="AQ2450" s="6">
        <v>2</v>
      </c>
      <c r="AR2450" s="6"/>
      <c r="AS2450" s="6">
        <v>2</v>
      </c>
      <c r="AT2450" s="6">
        <v>2</v>
      </c>
      <c r="AU2450" s="6">
        <v>2</v>
      </c>
      <c r="AV2450" s="6">
        <v>2</v>
      </c>
      <c r="AW2450" s="6">
        <v>2</v>
      </c>
      <c r="AX2450" s="6">
        <v>2</v>
      </c>
      <c r="AY2450" s="6">
        <v>1</v>
      </c>
      <c r="AZ2450" s="6">
        <v>1</v>
      </c>
      <c r="BA2450" s="6">
        <v>170</v>
      </c>
      <c r="BB2450" s="6">
        <v>73</v>
      </c>
      <c r="BC2450" s="6">
        <v>1</v>
      </c>
      <c r="BD2450" s="7">
        <v>45788</v>
      </c>
      <c r="BE2450" s="7">
        <v>45786</v>
      </c>
      <c r="BF2450" s="6">
        <v>1</v>
      </c>
      <c r="BG2450" s="6">
        <v>2</v>
      </c>
      <c r="BH2450" s="6" t="s">
        <v>71</v>
      </c>
      <c r="BI2450" s="6">
        <v>1</v>
      </c>
      <c r="BJ2450" s="6" t="s">
        <v>71</v>
      </c>
      <c r="BK2450" s="6">
        <v>0</v>
      </c>
      <c r="BL2450" s="6">
        <v>3213051595</v>
      </c>
      <c r="BM2450" s="7">
        <v>31034</v>
      </c>
      <c r="BN2450" s="6"/>
      <c r="BO2450" s="6"/>
      <c r="BP2450" s="6">
        <v>730010282207</v>
      </c>
      <c r="BQ2450" s="6" t="s">
        <v>3925</v>
      </c>
      <c r="BR2450" s="6" t="s">
        <v>71</v>
      </c>
      <c r="BS2450" s="6" t="s">
        <v>3776</v>
      </c>
      <c r="BT2450" s="6">
        <v>3003291580</v>
      </c>
      <c r="BU2450" s="7">
        <v>45789</v>
      </c>
      <c r="BV2450" s="6">
        <v>8000037651</v>
      </c>
      <c r="BW2450" s="6"/>
      <c r="BX2450" s="6"/>
      <c r="BY2450" s="6"/>
      <c r="BZ2450" s="6" t="s">
        <v>4213</v>
      </c>
      <c r="CA2450" s="6">
        <v>1</v>
      </c>
      <c r="CB2450" s="6"/>
      <c r="CC2450" s="6">
        <v>33</v>
      </c>
      <c r="CD2450" s="6">
        <v>5</v>
      </c>
      <c r="CE2450" s="6">
        <v>2</v>
      </c>
      <c r="CF2450" s="6">
        <v>2</v>
      </c>
      <c r="CG2450" s="6">
        <v>2</v>
      </c>
      <c r="CH2450" s="6">
        <v>2</v>
      </c>
      <c r="CI2450" s="6">
        <v>2</v>
      </c>
      <c r="CJ2450" s="6" t="s">
        <v>69</v>
      </c>
      <c r="CK2450" s="6">
        <v>22</v>
      </c>
      <c r="CL2450" s="6">
        <v>2</v>
      </c>
      <c r="CM2450" s="6"/>
      <c r="CN2450" s="6">
        <v>2</v>
      </c>
      <c r="CO2450" s="6">
        <v>3</v>
      </c>
      <c r="CP2450" s="6">
        <v>2</v>
      </c>
      <c r="CQ2450" s="6">
        <v>2</v>
      </c>
      <c r="CR2450" s="6">
        <v>2</v>
      </c>
      <c r="CS2450" s="6">
        <v>2</v>
      </c>
      <c r="CT2450" s="6">
        <v>2</v>
      </c>
      <c r="CU2450" s="6">
        <v>2</v>
      </c>
      <c r="CV2450" s="6">
        <v>2</v>
      </c>
      <c r="CW2450" s="6">
        <v>2</v>
      </c>
      <c r="CX2450" s="6">
        <v>2</v>
      </c>
      <c r="CY2450" s="6"/>
      <c r="CZ2450" s="6"/>
      <c r="DA2450" s="17">
        <v>45786</v>
      </c>
      <c r="DB2450" s="6">
        <v>2</v>
      </c>
      <c r="DC2450" s="6">
        <v>6</v>
      </c>
      <c r="DD2450" s="6">
        <v>2</v>
      </c>
      <c r="DE2450" s="6">
        <v>2</v>
      </c>
      <c r="DF2450" s="6">
        <v>2</v>
      </c>
      <c r="DG2450" s="6">
        <v>2</v>
      </c>
      <c r="DH2450" s="6">
        <v>2</v>
      </c>
      <c r="DI2450" s="6">
        <v>1</v>
      </c>
      <c r="DJ2450" s="6">
        <v>1</v>
      </c>
      <c r="DK2450" s="6">
        <v>1</v>
      </c>
      <c r="DL2450" s="6">
        <v>2</v>
      </c>
      <c r="DM2450" s="6"/>
      <c r="DN2450" s="6"/>
      <c r="DO2450" s="6"/>
      <c r="DP2450" s="6" t="s">
        <v>1477</v>
      </c>
      <c r="DQ2450" s="6" t="s">
        <v>2799</v>
      </c>
      <c r="DR2450" s="6" t="s">
        <v>546</v>
      </c>
      <c r="DS2450" s="6" t="s">
        <v>74</v>
      </c>
      <c r="DT2450" s="6" t="s">
        <v>79</v>
      </c>
      <c r="DU2450" s="6" t="s">
        <v>546</v>
      </c>
      <c r="DV2450" s="6" t="s">
        <v>74</v>
      </c>
      <c r="DW2450" s="6" t="s">
        <v>79</v>
      </c>
      <c r="DX2450" s="6" t="s">
        <v>74</v>
      </c>
      <c r="DY2450" s="6" t="s">
        <v>79</v>
      </c>
      <c r="DZ2450" s="7">
        <v>45789</v>
      </c>
      <c r="EA2450" s="6"/>
    </row>
    <row r="2451" spans="1:131" hidden="1" x14ac:dyDescent="0.2">
      <c r="A2451" s="6">
        <v>875</v>
      </c>
      <c r="B2451" s="7">
        <v>45788</v>
      </c>
      <c r="C2451" s="6">
        <v>20</v>
      </c>
      <c r="D2451" s="6">
        <v>2025</v>
      </c>
      <c r="E2451" s="6">
        <v>7334701099</v>
      </c>
      <c r="F2451" s="6">
        <v>1</v>
      </c>
      <c r="G2451" s="8" t="s">
        <v>5273</v>
      </c>
      <c r="H2451" s="8" t="s">
        <v>288</v>
      </c>
      <c r="I2451" s="8" t="s">
        <v>5274</v>
      </c>
      <c r="J2451" s="8"/>
      <c r="K2451" s="6" t="s">
        <v>88</v>
      </c>
      <c r="L2451" s="6">
        <v>33745830</v>
      </c>
      <c r="M2451" s="6">
        <v>40</v>
      </c>
      <c r="N2451" s="6">
        <v>1</v>
      </c>
      <c r="O2451" s="6">
        <v>170</v>
      </c>
      <c r="P2451" s="6" t="s">
        <v>546</v>
      </c>
      <c r="Q2451" s="6" t="s">
        <v>73</v>
      </c>
      <c r="R2451" s="6">
        <v>2</v>
      </c>
      <c r="S2451" s="6"/>
      <c r="T2451" s="6">
        <v>1</v>
      </c>
      <c r="U2451" s="6"/>
      <c r="V2451" s="6">
        <v>170</v>
      </c>
      <c r="W2451" s="6">
        <v>73</v>
      </c>
      <c r="X2451" s="6">
        <v>347</v>
      </c>
      <c r="Y2451" s="6">
        <v>1</v>
      </c>
      <c r="Z2451" s="6" t="s">
        <v>5275</v>
      </c>
      <c r="AA2451" s="6"/>
      <c r="AB2451" s="6"/>
      <c r="AC2451" s="6" t="s">
        <v>5276</v>
      </c>
      <c r="AD2451" s="6" t="s">
        <v>5275</v>
      </c>
      <c r="AE2451" s="6"/>
      <c r="AF2451" s="6"/>
      <c r="AG2451" s="7">
        <v>26340</v>
      </c>
      <c r="AH2451" s="6" t="s">
        <v>83</v>
      </c>
      <c r="AI2451" s="6" t="s">
        <v>464</v>
      </c>
      <c r="AJ2451" s="6">
        <v>6</v>
      </c>
      <c r="AK2451" s="6"/>
      <c r="AL2451" s="6">
        <v>2</v>
      </c>
      <c r="AM2451" s="6">
        <v>2</v>
      </c>
      <c r="AN2451" s="6">
        <v>2</v>
      </c>
      <c r="AO2451" s="6">
        <v>2</v>
      </c>
      <c r="AP2451" s="6">
        <v>2</v>
      </c>
      <c r="AQ2451" s="6">
        <v>2</v>
      </c>
      <c r="AR2451" s="6"/>
      <c r="AS2451" s="6">
        <v>2</v>
      </c>
      <c r="AT2451" s="6">
        <v>2</v>
      </c>
      <c r="AU2451" s="6">
        <v>2</v>
      </c>
      <c r="AV2451" s="6">
        <v>2</v>
      </c>
      <c r="AW2451" s="6">
        <v>2</v>
      </c>
      <c r="AX2451" s="6">
        <v>2</v>
      </c>
      <c r="AY2451" s="6">
        <v>1</v>
      </c>
      <c r="AZ2451" s="6">
        <v>1</v>
      </c>
      <c r="BA2451" s="6">
        <v>170</v>
      </c>
      <c r="BB2451" s="6">
        <v>73</v>
      </c>
      <c r="BC2451" s="6">
        <v>347</v>
      </c>
      <c r="BD2451" s="7">
        <v>45788</v>
      </c>
      <c r="BE2451" s="7">
        <v>45788</v>
      </c>
      <c r="BF2451" s="6">
        <v>1</v>
      </c>
      <c r="BG2451" s="6">
        <v>2</v>
      </c>
      <c r="BH2451" s="6" t="s">
        <v>71</v>
      </c>
      <c r="BI2451" s="6">
        <v>1</v>
      </c>
      <c r="BJ2451" s="6" t="s">
        <v>71</v>
      </c>
      <c r="BK2451" s="6">
        <v>0</v>
      </c>
      <c r="BL2451" s="6">
        <v>3105138517</v>
      </c>
      <c r="BM2451" s="7">
        <v>31180</v>
      </c>
      <c r="BN2451" s="6"/>
      <c r="BO2451" s="6"/>
      <c r="BP2451" s="6">
        <v>733470109901</v>
      </c>
      <c r="BQ2451" s="6" t="s">
        <v>520</v>
      </c>
      <c r="BR2451" s="6" t="s">
        <v>71</v>
      </c>
      <c r="BS2451" s="6" t="s">
        <v>5277</v>
      </c>
      <c r="BT2451" s="6">
        <v>3208377370</v>
      </c>
      <c r="BU2451" s="7">
        <v>45794</v>
      </c>
      <c r="BV2451" s="6">
        <v>890700907</v>
      </c>
      <c r="BW2451" s="6"/>
      <c r="BX2451" s="6"/>
      <c r="BY2451" s="6"/>
      <c r="BZ2451" s="6" t="s">
        <v>4213</v>
      </c>
      <c r="CA2451" s="6">
        <v>1</v>
      </c>
      <c r="CB2451" s="6"/>
      <c r="CC2451" s="6">
        <v>26</v>
      </c>
      <c r="CD2451" s="6">
        <v>1</v>
      </c>
      <c r="CE2451" s="6">
        <v>2</v>
      </c>
      <c r="CF2451" s="6">
        <v>2</v>
      </c>
      <c r="CG2451" s="6">
        <v>1</v>
      </c>
      <c r="CH2451" s="6">
        <v>1</v>
      </c>
      <c r="CI2451" s="6">
        <v>1</v>
      </c>
      <c r="CJ2451" s="6" t="s">
        <v>69</v>
      </c>
      <c r="CK2451" s="6">
        <v>22</v>
      </c>
      <c r="CL2451" s="6">
        <v>1</v>
      </c>
      <c r="CM2451" s="6"/>
      <c r="CN2451" s="6">
        <v>2</v>
      </c>
      <c r="CO2451" s="6">
        <v>3</v>
      </c>
      <c r="CP2451" s="6">
        <v>2</v>
      </c>
      <c r="CQ2451" s="6">
        <v>2</v>
      </c>
      <c r="CR2451" s="6">
        <v>2</v>
      </c>
      <c r="CS2451" s="6">
        <v>2</v>
      </c>
      <c r="CT2451" s="6">
        <v>2</v>
      </c>
      <c r="CU2451" s="6">
        <v>2</v>
      </c>
      <c r="CV2451" s="6">
        <v>2</v>
      </c>
      <c r="CW2451" s="6">
        <v>2</v>
      </c>
      <c r="CX2451" s="6">
        <v>2</v>
      </c>
      <c r="CY2451" s="6"/>
      <c r="CZ2451" s="6"/>
      <c r="DA2451" s="17">
        <v>45788</v>
      </c>
      <c r="DB2451" s="6">
        <v>2</v>
      </c>
      <c r="DC2451" s="6">
        <v>6</v>
      </c>
      <c r="DD2451" s="6">
        <v>2</v>
      </c>
      <c r="DE2451" s="6">
        <v>2</v>
      </c>
      <c r="DF2451" s="6">
        <v>2</v>
      </c>
      <c r="DG2451" s="6">
        <v>2</v>
      </c>
      <c r="DH2451" s="6">
        <v>2</v>
      </c>
      <c r="DI2451" s="6">
        <v>1</v>
      </c>
      <c r="DJ2451" s="6">
        <v>1</v>
      </c>
      <c r="DK2451" s="6">
        <v>1</v>
      </c>
      <c r="DL2451" s="6">
        <v>2</v>
      </c>
      <c r="DM2451" s="6"/>
      <c r="DN2451" s="6"/>
      <c r="DO2451" s="6"/>
      <c r="DP2451" s="6" t="s">
        <v>1477</v>
      </c>
      <c r="DQ2451" s="6" t="s">
        <v>520</v>
      </c>
      <c r="DR2451" s="6" t="s">
        <v>546</v>
      </c>
      <c r="DS2451" s="6" t="s">
        <v>74</v>
      </c>
      <c r="DT2451" s="6" t="s">
        <v>1034</v>
      </c>
      <c r="DU2451" s="6" t="s">
        <v>546</v>
      </c>
      <c r="DV2451" s="6" t="s">
        <v>74</v>
      </c>
      <c r="DW2451" s="6" t="s">
        <v>1034</v>
      </c>
      <c r="DX2451" s="6" t="s">
        <v>74</v>
      </c>
      <c r="DY2451" s="6" t="s">
        <v>1034</v>
      </c>
      <c r="DZ2451" s="7">
        <v>45794</v>
      </c>
      <c r="EA2451" s="6"/>
    </row>
    <row r="2452" spans="1:131" hidden="1" x14ac:dyDescent="0.2">
      <c r="A2452" s="6">
        <v>875</v>
      </c>
      <c r="B2452" s="7">
        <v>45789</v>
      </c>
      <c r="C2452" s="6">
        <v>20</v>
      </c>
      <c r="D2452" s="6">
        <v>2025</v>
      </c>
      <c r="E2452" s="6">
        <v>7305500802</v>
      </c>
      <c r="F2452" s="6">
        <v>1</v>
      </c>
      <c r="G2452" s="8" t="s">
        <v>229</v>
      </c>
      <c r="H2452" s="8"/>
      <c r="I2452" s="8" t="s">
        <v>5181</v>
      </c>
      <c r="J2452" s="8" t="s">
        <v>369</v>
      </c>
      <c r="K2452" s="6" t="s">
        <v>88</v>
      </c>
      <c r="L2452" s="6">
        <v>52664108</v>
      </c>
      <c r="M2452" s="6">
        <v>41</v>
      </c>
      <c r="N2452" s="6">
        <v>1</v>
      </c>
      <c r="O2452" s="6">
        <v>170</v>
      </c>
      <c r="P2452" s="6" t="s">
        <v>546</v>
      </c>
      <c r="Q2452" s="6" t="s">
        <v>73</v>
      </c>
      <c r="R2452" s="6">
        <v>2</v>
      </c>
      <c r="S2452" s="6"/>
      <c r="T2452" s="6">
        <v>1</v>
      </c>
      <c r="U2452" s="6"/>
      <c r="V2452" s="6">
        <v>170</v>
      </c>
      <c r="W2452" s="6">
        <v>73</v>
      </c>
      <c r="X2452" s="6">
        <v>55</v>
      </c>
      <c r="Y2452" s="6">
        <v>1</v>
      </c>
      <c r="Z2452" s="6" t="s">
        <v>887</v>
      </c>
      <c r="AA2452" s="6"/>
      <c r="AB2452" s="6"/>
      <c r="AC2452" s="6" t="s">
        <v>151</v>
      </c>
      <c r="AD2452" s="6" t="s">
        <v>5182</v>
      </c>
      <c r="AE2452" s="6"/>
      <c r="AF2452" s="6"/>
      <c r="AG2452" s="7">
        <v>99999.07</v>
      </c>
      <c r="AH2452" s="6" t="s">
        <v>70</v>
      </c>
      <c r="AI2452" s="6" t="s">
        <v>488</v>
      </c>
      <c r="AJ2452" s="6">
        <v>6</v>
      </c>
      <c r="AK2452" s="6"/>
      <c r="AL2452" s="6">
        <v>1</v>
      </c>
      <c r="AM2452" s="6">
        <v>2</v>
      </c>
      <c r="AN2452" s="6">
        <v>2</v>
      </c>
      <c r="AO2452" s="6">
        <v>2</v>
      </c>
      <c r="AP2452" s="6">
        <v>2</v>
      </c>
      <c r="AQ2452" s="6">
        <v>2</v>
      </c>
      <c r="AR2452" s="6"/>
      <c r="AS2452" s="6">
        <v>2</v>
      </c>
      <c r="AT2452" s="6">
        <v>2</v>
      </c>
      <c r="AU2452" s="6">
        <v>2</v>
      </c>
      <c r="AV2452" s="6">
        <v>2</v>
      </c>
      <c r="AW2452" s="6">
        <v>2</v>
      </c>
      <c r="AX2452" s="6">
        <v>2</v>
      </c>
      <c r="AY2452" s="6">
        <v>1</v>
      </c>
      <c r="AZ2452" s="6">
        <v>1</v>
      </c>
      <c r="BA2452" s="6">
        <v>170</v>
      </c>
      <c r="BB2452" s="6">
        <v>73</v>
      </c>
      <c r="BC2452" s="6">
        <v>55</v>
      </c>
      <c r="BD2452" s="7">
        <v>45789</v>
      </c>
      <c r="BE2452" s="7">
        <v>45789</v>
      </c>
      <c r="BF2452" s="6">
        <v>1</v>
      </c>
      <c r="BG2452" s="6">
        <v>2</v>
      </c>
      <c r="BH2452" s="6" t="s">
        <v>71</v>
      </c>
      <c r="BI2452" s="6">
        <v>1</v>
      </c>
      <c r="BJ2452" s="6" t="s">
        <v>71</v>
      </c>
      <c r="BK2452" s="6">
        <v>0</v>
      </c>
      <c r="BL2452" s="6">
        <v>3143070401</v>
      </c>
      <c r="BM2452" s="7">
        <v>30782</v>
      </c>
      <c r="BN2452" s="6"/>
      <c r="BO2452" s="6"/>
      <c r="BP2452" s="6">
        <v>730550080201</v>
      </c>
      <c r="BQ2452" s="6" t="s">
        <v>850</v>
      </c>
      <c r="BR2452" s="6" t="s">
        <v>71</v>
      </c>
      <c r="BS2452" s="6" t="s">
        <v>5183</v>
      </c>
      <c r="BT2452" s="6">
        <v>3125228302</v>
      </c>
      <c r="BU2452" s="7">
        <v>45789</v>
      </c>
      <c r="BV2452" s="6">
        <v>8001256972</v>
      </c>
      <c r="BW2452" s="6"/>
      <c r="BX2452" s="6"/>
      <c r="BY2452" s="6"/>
      <c r="BZ2452" s="6" t="s">
        <v>4213</v>
      </c>
      <c r="CA2452" s="6">
        <v>1</v>
      </c>
      <c r="CB2452" s="6"/>
      <c r="CC2452" s="6">
        <v>28</v>
      </c>
      <c r="CD2452" s="6">
        <v>5</v>
      </c>
      <c r="CE2452" s="6">
        <v>2</v>
      </c>
      <c r="CF2452" s="6">
        <v>2</v>
      </c>
      <c r="CG2452" s="6">
        <v>2</v>
      </c>
      <c r="CH2452" s="6">
        <v>1</v>
      </c>
      <c r="CI2452" s="6">
        <v>1</v>
      </c>
      <c r="CJ2452" s="6" t="s">
        <v>69</v>
      </c>
      <c r="CK2452" s="6">
        <v>22</v>
      </c>
      <c r="CL2452" s="6">
        <v>2</v>
      </c>
      <c r="CM2452" s="6"/>
      <c r="CN2452" s="6">
        <v>2</v>
      </c>
      <c r="CO2452" s="6">
        <v>15</v>
      </c>
      <c r="CP2452" s="6">
        <v>2</v>
      </c>
      <c r="CQ2452" s="6">
        <v>2</v>
      </c>
      <c r="CR2452" s="6">
        <v>2</v>
      </c>
      <c r="CS2452" s="6">
        <v>2</v>
      </c>
      <c r="CT2452" s="6">
        <v>2</v>
      </c>
      <c r="CU2452" s="6">
        <v>2</v>
      </c>
      <c r="CV2452" s="6">
        <v>2</v>
      </c>
      <c r="CW2452" s="6">
        <v>2</v>
      </c>
      <c r="CX2452" s="6">
        <v>2</v>
      </c>
      <c r="CY2452" s="6"/>
      <c r="CZ2452" s="6"/>
      <c r="DA2452" s="17">
        <v>45789</v>
      </c>
      <c r="DB2452" s="6">
        <v>1</v>
      </c>
      <c r="DC2452" s="6">
        <v>7</v>
      </c>
      <c r="DD2452" s="6">
        <v>2</v>
      </c>
      <c r="DE2452" s="6">
        <v>2</v>
      </c>
      <c r="DF2452" s="6">
        <v>2</v>
      </c>
      <c r="DG2452" s="6">
        <v>2</v>
      </c>
      <c r="DH2452" s="6">
        <v>2</v>
      </c>
      <c r="DI2452" s="6">
        <v>2</v>
      </c>
      <c r="DJ2452" s="6">
        <v>2</v>
      </c>
      <c r="DK2452" s="6">
        <v>2</v>
      </c>
      <c r="DL2452" s="6">
        <v>2</v>
      </c>
      <c r="DM2452" s="6"/>
      <c r="DN2452" s="6"/>
      <c r="DO2452" s="6"/>
      <c r="DP2452" s="6" t="s">
        <v>1477</v>
      </c>
      <c r="DQ2452" s="6" t="s">
        <v>850</v>
      </c>
      <c r="DR2452" s="6" t="s">
        <v>546</v>
      </c>
      <c r="DS2452" s="6" t="s">
        <v>74</v>
      </c>
      <c r="DT2452" s="6" t="s">
        <v>318</v>
      </c>
      <c r="DU2452" s="6" t="s">
        <v>546</v>
      </c>
      <c r="DV2452" s="6" t="s">
        <v>74</v>
      </c>
      <c r="DW2452" s="6" t="s">
        <v>318</v>
      </c>
      <c r="DX2452" s="6" t="s">
        <v>74</v>
      </c>
      <c r="DY2452" s="6" t="s">
        <v>318</v>
      </c>
      <c r="DZ2452" s="7">
        <v>45789</v>
      </c>
      <c r="EA2452" s="6"/>
    </row>
    <row r="2453" spans="1:131" hidden="1" x14ac:dyDescent="0.2">
      <c r="A2453" s="6">
        <v>875</v>
      </c>
      <c r="B2453" s="7">
        <v>45789</v>
      </c>
      <c r="C2453" s="6">
        <v>20</v>
      </c>
      <c r="D2453" s="6">
        <v>2025</v>
      </c>
      <c r="E2453" s="6">
        <v>7327501053</v>
      </c>
      <c r="F2453" s="6">
        <v>1</v>
      </c>
      <c r="G2453" s="8" t="s">
        <v>5209</v>
      </c>
      <c r="H2453" s="8"/>
      <c r="I2453" s="8" t="s">
        <v>3214</v>
      </c>
      <c r="J2453" s="8" t="s">
        <v>166</v>
      </c>
      <c r="K2453" s="6" t="s">
        <v>88</v>
      </c>
      <c r="L2453" s="6">
        <v>39581491</v>
      </c>
      <c r="M2453" s="6">
        <v>42</v>
      </c>
      <c r="N2453" s="6">
        <v>1</v>
      </c>
      <c r="O2453" s="6">
        <v>170</v>
      </c>
      <c r="P2453" s="6" t="s">
        <v>546</v>
      </c>
      <c r="Q2453" s="6" t="s">
        <v>73</v>
      </c>
      <c r="R2453" s="6">
        <v>2</v>
      </c>
      <c r="S2453" s="6"/>
      <c r="T2453" s="6">
        <v>1</v>
      </c>
      <c r="U2453" s="6"/>
      <c r="V2453" s="6">
        <v>170</v>
      </c>
      <c r="W2453" s="6">
        <v>73</v>
      </c>
      <c r="X2453" s="6">
        <v>275</v>
      </c>
      <c r="Y2453" s="6">
        <v>1</v>
      </c>
      <c r="Z2453" s="6" t="s">
        <v>221</v>
      </c>
      <c r="AA2453" s="6"/>
      <c r="AB2453" s="6"/>
      <c r="AC2453" s="6" t="s">
        <v>207</v>
      </c>
      <c r="AD2453" s="6" t="s">
        <v>5210</v>
      </c>
      <c r="AE2453" s="9"/>
      <c r="AF2453" s="9"/>
      <c r="AG2453" s="7">
        <v>96220</v>
      </c>
      <c r="AH2453" s="6" t="s">
        <v>70</v>
      </c>
      <c r="AI2453" s="6" t="s">
        <v>463</v>
      </c>
      <c r="AJ2453" s="6">
        <v>6</v>
      </c>
      <c r="AK2453" s="6"/>
      <c r="AL2453" s="6">
        <v>1</v>
      </c>
      <c r="AM2453" s="6">
        <v>2</v>
      </c>
      <c r="AN2453" s="6">
        <v>2</v>
      </c>
      <c r="AO2453" s="6">
        <v>2</v>
      </c>
      <c r="AP2453" s="6">
        <v>2</v>
      </c>
      <c r="AQ2453" s="6">
        <v>2</v>
      </c>
      <c r="AR2453" s="6"/>
      <c r="AS2453" s="6">
        <v>2</v>
      </c>
      <c r="AT2453" s="6">
        <v>2</v>
      </c>
      <c r="AU2453" s="6">
        <v>2</v>
      </c>
      <c r="AV2453" s="6">
        <v>2</v>
      </c>
      <c r="AW2453" s="6">
        <v>2</v>
      </c>
      <c r="AX2453" s="6">
        <v>2</v>
      </c>
      <c r="AY2453" s="6">
        <v>1</v>
      </c>
      <c r="AZ2453" s="6">
        <v>1</v>
      </c>
      <c r="BA2453" s="6">
        <v>170</v>
      </c>
      <c r="BB2453" s="6">
        <v>73</v>
      </c>
      <c r="BC2453" s="6">
        <v>275</v>
      </c>
      <c r="BD2453" s="7">
        <v>45789</v>
      </c>
      <c r="BE2453" s="6">
        <v>45789</v>
      </c>
      <c r="BF2453" s="6">
        <v>1</v>
      </c>
      <c r="BG2453" s="6">
        <v>2</v>
      </c>
      <c r="BH2453" s="6" t="s">
        <v>71</v>
      </c>
      <c r="BI2453" s="6">
        <v>1</v>
      </c>
      <c r="BJ2453" s="6" t="s">
        <v>71</v>
      </c>
      <c r="BK2453" s="6">
        <v>0</v>
      </c>
      <c r="BL2453" s="6">
        <v>3105518384</v>
      </c>
      <c r="BM2453" s="7">
        <v>30317</v>
      </c>
      <c r="BN2453" s="6"/>
      <c r="BO2453" s="6"/>
      <c r="BP2453" s="6">
        <v>732750105301</v>
      </c>
      <c r="BQ2453" s="6" t="s">
        <v>354</v>
      </c>
      <c r="BR2453" s="7" t="s">
        <v>71</v>
      </c>
      <c r="BS2453" s="6" t="s">
        <v>1401</v>
      </c>
      <c r="BT2453" s="6">
        <v>3044790187</v>
      </c>
      <c r="BU2453" s="7">
        <v>45789</v>
      </c>
      <c r="BV2453" s="6">
        <v>8090031282</v>
      </c>
      <c r="BW2453" s="6"/>
      <c r="BX2453" s="6"/>
      <c r="BY2453" s="6"/>
      <c r="BZ2453" s="6" t="s">
        <v>4213</v>
      </c>
      <c r="CA2453" s="6">
        <v>1</v>
      </c>
      <c r="CB2453" s="6"/>
      <c r="CC2453" s="6">
        <v>28</v>
      </c>
      <c r="CD2453" s="6">
        <v>5</v>
      </c>
      <c r="CE2453" s="6">
        <v>2</v>
      </c>
      <c r="CF2453" s="6">
        <v>2</v>
      </c>
      <c r="CG2453" s="6">
        <v>1</v>
      </c>
      <c r="CH2453" s="6">
        <v>1</v>
      </c>
      <c r="CI2453" s="6">
        <v>2</v>
      </c>
      <c r="CJ2453" s="6" t="s">
        <v>69</v>
      </c>
      <c r="CK2453" s="6">
        <v>23</v>
      </c>
      <c r="CL2453" s="6">
        <v>2</v>
      </c>
      <c r="CM2453" s="6"/>
      <c r="CN2453" s="6">
        <v>2</v>
      </c>
      <c r="CO2453" s="6">
        <v>3</v>
      </c>
      <c r="CP2453" s="6">
        <v>2</v>
      </c>
      <c r="CQ2453" s="6">
        <v>2</v>
      </c>
      <c r="CR2453" s="6">
        <v>2</v>
      </c>
      <c r="CS2453" s="6">
        <v>2</v>
      </c>
      <c r="CT2453" s="6">
        <v>2</v>
      </c>
      <c r="CU2453" s="6">
        <v>2</v>
      </c>
      <c r="CV2453" s="6">
        <v>2</v>
      </c>
      <c r="CW2453" s="6">
        <v>2</v>
      </c>
      <c r="CX2453" s="6">
        <v>2</v>
      </c>
      <c r="CY2453" s="6"/>
      <c r="CZ2453" s="6"/>
      <c r="DA2453" s="17">
        <v>45788</v>
      </c>
      <c r="DB2453" s="6">
        <v>1</v>
      </c>
      <c r="DC2453" s="6">
        <v>6</v>
      </c>
      <c r="DD2453" s="6">
        <v>2</v>
      </c>
      <c r="DE2453" s="6">
        <v>2</v>
      </c>
      <c r="DF2453" s="6">
        <v>2</v>
      </c>
      <c r="DG2453" s="6">
        <v>2</v>
      </c>
      <c r="DH2453" s="6">
        <v>2</v>
      </c>
      <c r="DI2453" s="6">
        <v>2</v>
      </c>
      <c r="DJ2453" s="6">
        <v>2</v>
      </c>
      <c r="DK2453" s="6">
        <v>1</v>
      </c>
      <c r="DL2453" s="6">
        <v>2</v>
      </c>
      <c r="DM2453" s="6"/>
      <c r="DN2453" s="6"/>
      <c r="DO2453" s="6"/>
      <c r="DP2453" s="6" t="s">
        <v>1477</v>
      </c>
      <c r="DQ2453" s="6" t="s">
        <v>354</v>
      </c>
      <c r="DR2453" s="6" t="s">
        <v>546</v>
      </c>
      <c r="DS2453" s="6" t="s">
        <v>74</v>
      </c>
      <c r="DT2453" s="6" t="s">
        <v>221</v>
      </c>
      <c r="DU2453" s="6" t="s">
        <v>546</v>
      </c>
      <c r="DV2453" s="6" t="s">
        <v>74</v>
      </c>
      <c r="DW2453" s="6" t="s">
        <v>221</v>
      </c>
      <c r="DX2453" s="6" t="s">
        <v>74</v>
      </c>
      <c r="DY2453" s="6" t="s">
        <v>221</v>
      </c>
      <c r="DZ2453" s="7">
        <v>45789</v>
      </c>
      <c r="EA2453" s="6"/>
    </row>
    <row r="2454" spans="1:131" hidden="1" x14ac:dyDescent="0.2">
      <c r="A2454" s="6">
        <v>875</v>
      </c>
      <c r="B2454" s="7">
        <v>45790</v>
      </c>
      <c r="C2454" s="6">
        <v>20</v>
      </c>
      <c r="D2454" s="6">
        <v>2025</v>
      </c>
      <c r="E2454" s="6">
        <v>7316800905</v>
      </c>
      <c r="F2454" s="6">
        <v>1</v>
      </c>
      <c r="G2454" s="8" t="s">
        <v>259</v>
      </c>
      <c r="H2454" s="8" t="s">
        <v>85</v>
      </c>
      <c r="I2454" s="8" t="s">
        <v>96</v>
      </c>
      <c r="J2454" s="8" t="s">
        <v>148</v>
      </c>
      <c r="K2454" s="6" t="s">
        <v>88</v>
      </c>
      <c r="L2454" s="6">
        <v>1023748621</v>
      </c>
      <c r="M2454" s="6">
        <v>42</v>
      </c>
      <c r="N2454" s="6">
        <v>1</v>
      </c>
      <c r="O2454" s="6">
        <v>170</v>
      </c>
      <c r="P2454" s="6" t="s">
        <v>546</v>
      </c>
      <c r="Q2454" s="6" t="s">
        <v>73</v>
      </c>
      <c r="R2454" s="6">
        <v>2</v>
      </c>
      <c r="S2454" s="6"/>
      <c r="T2454" s="6">
        <v>1</v>
      </c>
      <c r="U2454" s="6"/>
      <c r="V2454" s="6">
        <v>170</v>
      </c>
      <c r="W2454" s="6">
        <v>73</v>
      </c>
      <c r="X2454" s="6">
        <v>168</v>
      </c>
      <c r="Y2454" s="6">
        <v>3</v>
      </c>
      <c r="Z2454" s="6"/>
      <c r="AA2454" s="6"/>
      <c r="AB2454" s="6" t="s">
        <v>5215</v>
      </c>
      <c r="AC2454" s="6"/>
      <c r="AD2454" s="6" t="s">
        <v>5216</v>
      </c>
      <c r="AE2454" s="9"/>
      <c r="AF2454" s="9"/>
      <c r="AG2454" s="7">
        <v>99999.039999999994</v>
      </c>
      <c r="AH2454" s="6" t="s">
        <v>70</v>
      </c>
      <c r="AI2454" s="6" t="s">
        <v>845</v>
      </c>
      <c r="AJ2454" s="6">
        <v>6</v>
      </c>
      <c r="AK2454" s="6"/>
      <c r="AL2454" s="6">
        <v>2</v>
      </c>
      <c r="AM2454" s="6">
        <v>2</v>
      </c>
      <c r="AN2454" s="6">
        <v>2</v>
      </c>
      <c r="AO2454" s="6">
        <v>2</v>
      </c>
      <c r="AP2454" s="6">
        <v>2</v>
      </c>
      <c r="AQ2454" s="6">
        <v>2</v>
      </c>
      <c r="AR2454" s="6"/>
      <c r="AS2454" s="6">
        <v>2</v>
      </c>
      <c r="AT2454" s="6">
        <v>2</v>
      </c>
      <c r="AU2454" s="6">
        <v>2</v>
      </c>
      <c r="AV2454" s="6">
        <v>2</v>
      </c>
      <c r="AW2454" s="6">
        <v>2</v>
      </c>
      <c r="AX2454" s="6">
        <v>2</v>
      </c>
      <c r="AY2454" s="6">
        <v>1</v>
      </c>
      <c r="AZ2454" s="6">
        <v>1</v>
      </c>
      <c r="BA2454" s="6">
        <v>170</v>
      </c>
      <c r="BB2454" s="6">
        <v>73</v>
      </c>
      <c r="BC2454" s="6">
        <v>168</v>
      </c>
      <c r="BD2454" s="7">
        <v>45790</v>
      </c>
      <c r="BE2454" s="7">
        <v>45790</v>
      </c>
      <c r="BF2454" s="6">
        <v>1</v>
      </c>
      <c r="BG2454" s="6">
        <v>2</v>
      </c>
      <c r="BH2454" s="6" t="s">
        <v>71</v>
      </c>
      <c r="BI2454" s="6">
        <v>1</v>
      </c>
      <c r="BJ2454" s="6" t="s">
        <v>71</v>
      </c>
      <c r="BK2454" s="6">
        <v>7</v>
      </c>
      <c r="BL2454" s="6">
        <v>3170813631</v>
      </c>
      <c r="BM2454" s="7">
        <v>30408</v>
      </c>
      <c r="BN2454" s="6"/>
      <c r="BO2454" s="6"/>
      <c r="BP2454" s="6" t="s">
        <v>5217</v>
      </c>
      <c r="BQ2454" s="6"/>
      <c r="BR2454" s="7" t="s">
        <v>71</v>
      </c>
      <c r="BS2454" s="6" t="s">
        <v>5218</v>
      </c>
      <c r="BT2454" s="6">
        <v>322236047</v>
      </c>
      <c r="BU2454" s="7">
        <v>45792</v>
      </c>
      <c r="BV2454" s="6">
        <v>8907014594</v>
      </c>
      <c r="BW2454" s="6"/>
      <c r="BX2454" s="6"/>
      <c r="BY2454" s="6"/>
      <c r="BZ2454" s="6" t="s">
        <v>3152</v>
      </c>
      <c r="CA2454" s="6">
        <v>1</v>
      </c>
      <c r="CB2454" s="6"/>
      <c r="CC2454" s="6">
        <v>31</v>
      </c>
      <c r="CD2454" s="6">
        <v>5</v>
      </c>
      <c r="CE2454" s="6">
        <v>2</v>
      </c>
      <c r="CF2454" s="6">
        <v>2</v>
      </c>
      <c r="CG2454" s="6">
        <v>2</v>
      </c>
      <c r="CH2454" s="6">
        <v>2</v>
      </c>
      <c r="CI2454" s="6">
        <v>2</v>
      </c>
      <c r="CJ2454" s="6" t="s">
        <v>69</v>
      </c>
      <c r="CK2454" s="6">
        <v>22</v>
      </c>
      <c r="CL2454" s="6">
        <v>2</v>
      </c>
      <c r="CM2454" s="6"/>
      <c r="CN2454" s="6">
        <v>2</v>
      </c>
      <c r="CO2454" s="6">
        <v>1</v>
      </c>
      <c r="CP2454" s="6">
        <v>2</v>
      </c>
      <c r="CQ2454" s="6">
        <v>2</v>
      </c>
      <c r="CR2454" s="6">
        <v>2</v>
      </c>
      <c r="CS2454" s="6">
        <v>2</v>
      </c>
      <c r="CT2454" s="6">
        <v>2</v>
      </c>
      <c r="CU2454" s="6">
        <v>2</v>
      </c>
      <c r="CV2454" s="6">
        <v>2</v>
      </c>
      <c r="CW2454" s="6">
        <v>2</v>
      </c>
      <c r="CX2454" s="6">
        <v>2</v>
      </c>
      <c r="CY2454" s="6"/>
      <c r="CZ2454" s="6"/>
      <c r="DA2454" s="17">
        <v>45790</v>
      </c>
      <c r="DB2454" s="6">
        <v>2</v>
      </c>
      <c r="DC2454" s="6">
        <v>6</v>
      </c>
      <c r="DD2454" s="6">
        <v>2</v>
      </c>
      <c r="DE2454" s="6">
        <v>2</v>
      </c>
      <c r="DF2454" s="6">
        <v>2</v>
      </c>
      <c r="DG2454" s="6">
        <v>2</v>
      </c>
      <c r="DH2454" s="6">
        <v>2</v>
      </c>
      <c r="DI2454" s="6">
        <v>2</v>
      </c>
      <c r="DJ2454" s="6">
        <v>2</v>
      </c>
      <c r="DK2454" s="6">
        <v>2</v>
      </c>
      <c r="DL2454" s="6">
        <v>2</v>
      </c>
      <c r="DM2454" s="6"/>
      <c r="DN2454" s="6"/>
      <c r="DO2454" s="6"/>
      <c r="DP2454" s="6" t="s">
        <v>1477</v>
      </c>
      <c r="DQ2454" s="6" t="s">
        <v>103</v>
      </c>
      <c r="DR2454" s="6" t="s">
        <v>546</v>
      </c>
      <c r="DS2454" s="6" t="s">
        <v>74</v>
      </c>
      <c r="DT2454" s="6" t="s">
        <v>104</v>
      </c>
      <c r="DU2454" s="6" t="s">
        <v>546</v>
      </c>
      <c r="DV2454" s="6" t="s">
        <v>74</v>
      </c>
      <c r="DW2454" s="6" t="s">
        <v>104</v>
      </c>
      <c r="DX2454" s="6" t="s">
        <v>74</v>
      </c>
      <c r="DY2454" s="6" t="s">
        <v>104</v>
      </c>
      <c r="DZ2454" s="7">
        <v>45792</v>
      </c>
      <c r="EA2454" s="6"/>
    </row>
    <row r="2455" spans="1:131" hidden="1" x14ac:dyDescent="0.2">
      <c r="A2455" s="6">
        <v>875</v>
      </c>
      <c r="B2455" s="7">
        <v>45792</v>
      </c>
      <c r="C2455" s="6">
        <v>20</v>
      </c>
      <c r="D2455" s="6">
        <v>2025</v>
      </c>
      <c r="E2455" s="6">
        <v>7362201039</v>
      </c>
      <c r="F2455" s="6">
        <v>1</v>
      </c>
      <c r="G2455" s="8" t="s">
        <v>1637</v>
      </c>
      <c r="H2455" s="8" t="s">
        <v>229</v>
      </c>
      <c r="I2455" s="8" t="s">
        <v>225</v>
      </c>
      <c r="J2455" s="8" t="s">
        <v>112</v>
      </c>
      <c r="K2455" s="6" t="s">
        <v>88</v>
      </c>
      <c r="L2455" s="6">
        <v>28905199</v>
      </c>
      <c r="M2455" s="6">
        <v>44</v>
      </c>
      <c r="N2455" s="6">
        <v>1</v>
      </c>
      <c r="O2455" s="6">
        <v>170</v>
      </c>
      <c r="P2455" s="6" t="s">
        <v>546</v>
      </c>
      <c r="Q2455" s="6" t="s">
        <v>73</v>
      </c>
      <c r="R2455" s="6">
        <v>2</v>
      </c>
      <c r="S2455" s="6"/>
      <c r="T2455" s="6">
        <v>1</v>
      </c>
      <c r="U2455" s="6"/>
      <c r="V2455" s="6">
        <v>170</v>
      </c>
      <c r="W2455" s="6">
        <v>73</v>
      </c>
      <c r="X2455" s="6">
        <v>622</v>
      </c>
      <c r="Y2455" s="6">
        <v>1</v>
      </c>
      <c r="Z2455" s="6" t="s">
        <v>419</v>
      </c>
      <c r="AA2455" s="6"/>
      <c r="AB2455" s="6"/>
      <c r="AC2455" s="6" t="s">
        <v>5312</v>
      </c>
      <c r="AD2455" s="6" t="s">
        <v>5312</v>
      </c>
      <c r="AE2455" s="6"/>
      <c r="AF2455" s="6"/>
      <c r="AG2455" s="7">
        <v>99999.039999999994</v>
      </c>
      <c r="AH2455" s="6" t="s">
        <v>70</v>
      </c>
      <c r="AI2455" s="6" t="s">
        <v>488</v>
      </c>
      <c r="AJ2455" s="6">
        <v>6</v>
      </c>
      <c r="AK2455" s="6"/>
      <c r="AL2455" s="6">
        <v>2</v>
      </c>
      <c r="AM2455" s="6">
        <v>2</v>
      </c>
      <c r="AN2455" s="6">
        <v>2</v>
      </c>
      <c r="AO2455" s="6">
        <v>2</v>
      </c>
      <c r="AP2455" s="6">
        <v>2</v>
      </c>
      <c r="AQ2455" s="6">
        <v>2</v>
      </c>
      <c r="AR2455" s="6"/>
      <c r="AS2455" s="6">
        <v>2</v>
      </c>
      <c r="AT2455" s="6">
        <v>2</v>
      </c>
      <c r="AU2455" s="6">
        <v>2</v>
      </c>
      <c r="AV2455" s="6">
        <v>2</v>
      </c>
      <c r="AW2455" s="6">
        <v>2</v>
      </c>
      <c r="AX2455" s="6">
        <v>2</v>
      </c>
      <c r="AY2455" s="6">
        <v>1</v>
      </c>
      <c r="AZ2455" s="6">
        <v>1</v>
      </c>
      <c r="BA2455" s="6">
        <v>170</v>
      </c>
      <c r="BB2455" s="6">
        <v>73</v>
      </c>
      <c r="BC2455" s="6">
        <v>622</v>
      </c>
      <c r="BD2455" s="7">
        <v>45792</v>
      </c>
      <c r="BE2455" s="7">
        <v>45691</v>
      </c>
      <c r="BF2455" s="6">
        <v>1</v>
      </c>
      <c r="BG2455" s="6">
        <v>2</v>
      </c>
      <c r="BH2455" s="6" t="s">
        <v>71</v>
      </c>
      <c r="BI2455" s="6">
        <v>1</v>
      </c>
      <c r="BJ2455" s="6" t="s">
        <v>71</v>
      </c>
      <c r="BK2455" s="6">
        <v>0</v>
      </c>
      <c r="BL2455" s="6">
        <v>3229275390</v>
      </c>
      <c r="BM2455" s="7">
        <v>29630</v>
      </c>
      <c r="BN2455" s="6"/>
      <c r="BO2455" s="6"/>
      <c r="BP2455" s="6">
        <v>736220103901</v>
      </c>
      <c r="BQ2455" s="6" t="s">
        <v>542</v>
      </c>
      <c r="BR2455" s="6" t="s">
        <v>71</v>
      </c>
      <c r="BS2455" s="6" t="s">
        <v>4678</v>
      </c>
      <c r="BT2455" s="6">
        <v>3135808190</v>
      </c>
      <c r="BU2455" s="7">
        <v>45793</v>
      </c>
      <c r="BV2455" s="6">
        <v>8907014358</v>
      </c>
      <c r="BW2455" s="6"/>
      <c r="BX2455" s="6"/>
      <c r="BY2455" s="6"/>
      <c r="BZ2455" s="6" t="s">
        <v>4213</v>
      </c>
      <c r="CA2455" s="6">
        <v>2</v>
      </c>
      <c r="CB2455" s="6"/>
      <c r="CC2455" s="6">
        <v>31</v>
      </c>
      <c r="CD2455" s="6">
        <v>5</v>
      </c>
      <c r="CE2455" s="6">
        <v>2</v>
      </c>
      <c r="CF2455" s="6">
        <v>2</v>
      </c>
      <c r="CG2455" s="6">
        <v>2</v>
      </c>
      <c r="CH2455" s="6">
        <v>2</v>
      </c>
      <c r="CI2455" s="6">
        <v>2</v>
      </c>
      <c r="CJ2455" s="6" t="s">
        <v>69</v>
      </c>
      <c r="CK2455" s="6">
        <v>23</v>
      </c>
      <c r="CL2455" s="6">
        <v>2</v>
      </c>
      <c r="CM2455" s="6"/>
      <c r="CN2455" s="6">
        <v>2</v>
      </c>
      <c r="CO2455" s="6"/>
      <c r="CP2455" s="6">
        <v>2</v>
      </c>
      <c r="CQ2455" s="6">
        <v>2</v>
      </c>
      <c r="CR2455" s="6">
        <v>2</v>
      </c>
      <c r="CS2455" s="6">
        <v>2</v>
      </c>
      <c r="CT2455" s="6">
        <v>2</v>
      </c>
      <c r="CU2455" s="6">
        <v>2</v>
      </c>
      <c r="CV2455" s="6">
        <v>2</v>
      </c>
      <c r="CW2455" s="6">
        <v>2</v>
      </c>
      <c r="CX2455" s="6">
        <v>2</v>
      </c>
      <c r="CY2455" s="6"/>
      <c r="CZ2455" s="6"/>
      <c r="DA2455" s="17">
        <v>45791</v>
      </c>
      <c r="DB2455" s="6">
        <v>2</v>
      </c>
      <c r="DC2455" s="6">
        <v>6</v>
      </c>
      <c r="DD2455" s="6">
        <v>2</v>
      </c>
      <c r="DE2455" s="6">
        <v>2</v>
      </c>
      <c r="DF2455" s="6">
        <v>2</v>
      </c>
      <c r="DG2455" s="6">
        <v>2</v>
      </c>
      <c r="DH2455" s="6">
        <v>2</v>
      </c>
      <c r="DI2455" s="6">
        <v>1</v>
      </c>
      <c r="DJ2455" s="6">
        <v>2</v>
      </c>
      <c r="DK2455" s="6">
        <v>1</v>
      </c>
      <c r="DL2455" s="6">
        <v>2</v>
      </c>
      <c r="DM2455" s="6"/>
      <c r="DN2455" s="6"/>
      <c r="DO2455" s="6"/>
      <c r="DP2455" s="6" t="s">
        <v>1477</v>
      </c>
      <c r="DQ2455" s="6" t="s">
        <v>542</v>
      </c>
      <c r="DR2455" s="6" t="s">
        <v>546</v>
      </c>
      <c r="DS2455" s="6" t="s">
        <v>74</v>
      </c>
      <c r="DT2455" s="6" t="s">
        <v>419</v>
      </c>
      <c r="DU2455" s="6" t="s">
        <v>546</v>
      </c>
      <c r="DV2455" s="6" t="s">
        <v>74</v>
      </c>
      <c r="DW2455" s="6" t="s">
        <v>419</v>
      </c>
      <c r="DX2455" s="6" t="s">
        <v>74</v>
      </c>
      <c r="DY2455" s="6" t="s">
        <v>419</v>
      </c>
      <c r="DZ2455" s="7">
        <v>45793</v>
      </c>
      <c r="EA2455" s="6"/>
    </row>
    <row r="2456" spans="1:131" hidden="1" x14ac:dyDescent="0.2">
      <c r="A2456" s="6">
        <v>875</v>
      </c>
      <c r="B2456" s="7">
        <v>45790</v>
      </c>
      <c r="C2456" s="6">
        <v>20</v>
      </c>
      <c r="D2456" s="6">
        <v>2025</v>
      </c>
      <c r="E2456" s="6">
        <v>7344901827</v>
      </c>
      <c r="F2456" s="6">
        <v>1</v>
      </c>
      <c r="G2456" s="8" t="s">
        <v>5358</v>
      </c>
      <c r="H2456" s="8"/>
      <c r="I2456" s="8" t="s">
        <v>167</v>
      </c>
      <c r="J2456" s="8" t="s">
        <v>191</v>
      </c>
      <c r="K2456" s="6" t="s">
        <v>88</v>
      </c>
      <c r="L2456" s="6">
        <v>52393317</v>
      </c>
      <c r="M2456" s="6">
        <v>46</v>
      </c>
      <c r="N2456" s="6">
        <v>1</v>
      </c>
      <c r="O2456" s="6">
        <v>170</v>
      </c>
      <c r="P2456" s="6" t="s">
        <v>546</v>
      </c>
      <c r="Q2456" s="6" t="s">
        <v>73</v>
      </c>
      <c r="R2456" s="6">
        <v>2</v>
      </c>
      <c r="S2456" s="6"/>
      <c r="T2456" s="6">
        <v>1</v>
      </c>
      <c r="U2456" s="6"/>
      <c r="V2456" s="6">
        <v>170</v>
      </c>
      <c r="W2456" s="6">
        <v>73</v>
      </c>
      <c r="X2456" s="6">
        <v>449</v>
      </c>
      <c r="Y2456" s="6">
        <v>2</v>
      </c>
      <c r="Z2456" s="6"/>
      <c r="AA2456" s="6" t="s">
        <v>4345</v>
      </c>
      <c r="AB2456" s="6"/>
      <c r="AC2456" s="6"/>
      <c r="AD2456" s="6" t="s">
        <v>5359</v>
      </c>
      <c r="AE2456" s="6"/>
      <c r="AF2456" s="6"/>
      <c r="AG2456" s="7">
        <v>99999.039999999994</v>
      </c>
      <c r="AH2456" s="6" t="s">
        <v>70</v>
      </c>
      <c r="AI2456" s="6" t="s">
        <v>475</v>
      </c>
      <c r="AJ2456" s="6">
        <v>6</v>
      </c>
      <c r="AK2456" s="6"/>
      <c r="AL2456" s="6">
        <v>1</v>
      </c>
      <c r="AM2456" s="6">
        <v>2</v>
      </c>
      <c r="AN2456" s="6">
        <v>2</v>
      </c>
      <c r="AO2456" s="6">
        <v>2</v>
      </c>
      <c r="AP2456" s="6">
        <v>2</v>
      </c>
      <c r="AQ2456" s="6">
        <v>2</v>
      </c>
      <c r="AR2456" s="6"/>
      <c r="AS2456" s="6">
        <v>2</v>
      </c>
      <c r="AT2456" s="6">
        <v>2</v>
      </c>
      <c r="AU2456" s="6">
        <v>2</v>
      </c>
      <c r="AV2456" s="6">
        <v>2</v>
      </c>
      <c r="AW2456" s="6">
        <v>2</v>
      </c>
      <c r="AX2456" s="6">
        <v>2</v>
      </c>
      <c r="AY2456" s="6">
        <v>1</v>
      </c>
      <c r="AZ2456" s="6">
        <v>1</v>
      </c>
      <c r="BA2456" s="6">
        <v>170</v>
      </c>
      <c r="BB2456" s="6">
        <v>73</v>
      </c>
      <c r="BC2456" s="6">
        <v>449</v>
      </c>
      <c r="BD2456" s="7">
        <v>45790</v>
      </c>
      <c r="BE2456" s="7">
        <v>45782</v>
      </c>
      <c r="BF2456" s="6">
        <v>1</v>
      </c>
      <c r="BG2456" s="6">
        <v>2</v>
      </c>
      <c r="BH2456" s="6" t="s">
        <v>71</v>
      </c>
      <c r="BI2456" s="6">
        <v>1</v>
      </c>
      <c r="BJ2456" s="6" t="s">
        <v>71</v>
      </c>
      <c r="BK2456" s="6">
        <v>0</v>
      </c>
      <c r="BL2456" s="6">
        <v>3219430326</v>
      </c>
      <c r="BM2456" s="6">
        <v>28785</v>
      </c>
      <c r="BN2456" s="6"/>
      <c r="BO2456" s="6"/>
      <c r="BP2456" s="6">
        <v>734490182701</v>
      </c>
      <c r="BQ2456" s="6" t="s">
        <v>5360</v>
      </c>
      <c r="BR2456" s="6" t="s">
        <v>71</v>
      </c>
      <c r="BS2456" s="6" t="s">
        <v>5361</v>
      </c>
      <c r="BT2456" s="6">
        <v>3044878844</v>
      </c>
      <c r="BU2456" s="7">
        <v>45791</v>
      </c>
      <c r="BV2456" s="6">
        <v>86001357303</v>
      </c>
      <c r="BW2456" s="6"/>
      <c r="BX2456" s="6"/>
      <c r="BY2456" s="6"/>
      <c r="BZ2456" s="6" t="s">
        <v>4213</v>
      </c>
      <c r="CA2456" s="6">
        <v>1</v>
      </c>
      <c r="CB2456" s="6"/>
      <c r="CC2456" s="6">
        <v>28</v>
      </c>
      <c r="CD2456" s="6">
        <v>5</v>
      </c>
      <c r="CE2456" s="6">
        <v>2</v>
      </c>
      <c r="CF2456" s="6">
        <v>2</v>
      </c>
      <c r="CG2456" s="6">
        <v>2</v>
      </c>
      <c r="CH2456" s="6">
        <v>2</v>
      </c>
      <c r="CI2456" s="6">
        <v>2</v>
      </c>
      <c r="CJ2456" s="6" t="s">
        <v>69</v>
      </c>
      <c r="CK2456" s="6">
        <v>22</v>
      </c>
      <c r="CL2456" s="6">
        <v>1</v>
      </c>
      <c r="CM2456" s="6"/>
      <c r="CN2456" s="6">
        <v>2</v>
      </c>
      <c r="CO2456" s="6">
        <v>3</v>
      </c>
      <c r="CP2456" s="6">
        <v>2</v>
      </c>
      <c r="CQ2456" s="6">
        <v>2</v>
      </c>
      <c r="CR2456" s="6">
        <v>2</v>
      </c>
      <c r="CS2456" s="6">
        <v>2</v>
      </c>
      <c r="CT2456" s="6">
        <v>2</v>
      </c>
      <c r="CU2456" s="6">
        <v>2</v>
      </c>
      <c r="CV2456" s="6">
        <v>2</v>
      </c>
      <c r="CW2456" s="6">
        <v>2</v>
      </c>
      <c r="CX2456" s="6">
        <v>2</v>
      </c>
      <c r="CY2456" s="6"/>
      <c r="CZ2456" s="6"/>
      <c r="DA2456" s="17">
        <v>45782</v>
      </c>
      <c r="DB2456" s="6">
        <v>2</v>
      </c>
      <c r="DC2456" s="6">
        <v>6</v>
      </c>
      <c r="DD2456" s="6">
        <v>2</v>
      </c>
      <c r="DE2456" s="6">
        <v>2</v>
      </c>
      <c r="DF2456" s="6">
        <v>2</v>
      </c>
      <c r="DG2456" s="6">
        <v>2</v>
      </c>
      <c r="DH2456" s="6">
        <v>2</v>
      </c>
      <c r="DI2456" s="6">
        <v>2</v>
      </c>
      <c r="DJ2456" s="6">
        <v>2</v>
      </c>
      <c r="DK2456" s="6">
        <v>2</v>
      </c>
      <c r="DL2456" s="6">
        <v>2</v>
      </c>
      <c r="DM2456" s="6"/>
      <c r="DN2456" s="6"/>
      <c r="DO2456" s="6"/>
      <c r="DP2456" s="6" t="s">
        <v>1477</v>
      </c>
      <c r="DQ2456" s="6" t="s">
        <v>5360</v>
      </c>
      <c r="DR2456" s="6" t="s">
        <v>546</v>
      </c>
      <c r="DS2456" s="6" t="s">
        <v>74</v>
      </c>
      <c r="DT2456" s="6" t="s">
        <v>124</v>
      </c>
      <c r="DU2456" s="6" t="s">
        <v>546</v>
      </c>
      <c r="DV2456" s="6" t="s">
        <v>74</v>
      </c>
      <c r="DW2456" s="6" t="s">
        <v>124</v>
      </c>
      <c r="DX2456" s="6" t="s">
        <v>74</v>
      </c>
      <c r="DY2456" s="6" t="s">
        <v>124</v>
      </c>
      <c r="DZ2456" s="7">
        <v>45791</v>
      </c>
      <c r="EA2456" s="6"/>
    </row>
    <row r="2457" spans="1:131" hidden="1" x14ac:dyDescent="0.2">
      <c r="A2457" s="6">
        <v>875</v>
      </c>
      <c r="B2457" s="7">
        <v>45793</v>
      </c>
      <c r="C2457" s="6">
        <v>20</v>
      </c>
      <c r="D2457" s="6">
        <v>2025</v>
      </c>
      <c r="E2457" s="6">
        <v>7321700924</v>
      </c>
      <c r="F2457" s="6">
        <v>1</v>
      </c>
      <c r="G2457" s="8" t="s">
        <v>85</v>
      </c>
      <c r="H2457" s="8" t="s">
        <v>5295</v>
      </c>
      <c r="I2457" s="8" t="s">
        <v>3195</v>
      </c>
      <c r="J2457" s="8" t="s">
        <v>270</v>
      </c>
      <c r="K2457" s="6" t="s">
        <v>88</v>
      </c>
      <c r="L2457" s="6">
        <v>28649454</v>
      </c>
      <c r="M2457" s="6">
        <v>47</v>
      </c>
      <c r="N2457" s="6">
        <v>1</v>
      </c>
      <c r="O2457" s="6">
        <v>170</v>
      </c>
      <c r="P2457" s="6" t="s">
        <v>546</v>
      </c>
      <c r="Q2457" s="6" t="s">
        <v>73</v>
      </c>
      <c r="R2457" s="6">
        <v>2</v>
      </c>
      <c r="S2457" s="6"/>
      <c r="T2457" s="6">
        <v>1</v>
      </c>
      <c r="U2457" s="6"/>
      <c r="V2457" s="6">
        <v>170</v>
      </c>
      <c r="W2457" s="6">
        <v>73</v>
      </c>
      <c r="X2457" s="6">
        <v>217</v>
      </c>
      <c r="Y2457" s="6">
        <v>3</v>
      </c>
      <c r="Z2457" s="6"/>
      <c r="AA2457" s="6"/>
      <c r="AB2457" s="6" t="s">
        <v>827</v>
      </c>
      <c r="AC2457" s="6"/>
      <c r="AD2457" s="6" t="s">
        <v>1244</v>
      </c>
      <c r="AE2457" s="6"/>
      <c r="AF2457" s="6"/>
      <c r="AG2457" s="7">
        <v>99999.039999999994</v>
      </c>
      <c r="AH2457" s="6" t="s">
        <v>70</v>
      </c>
      <c r="AI2457" s="6" t="s">
        <v>136</v>
      </c>
      <c r="AJ2457" s="6">
        <v>1</v>
      </c>
      <c r="AK2457" s="6" t="s">
        <v>529</v>
      </c>
      <c r="AL2457" s="6">
        <v>1</v>
      </c>
      <c r="AM2457" s="6">
        <v>2</v>
      </c>
      <c r="AN2457" s="6">
        <v>2</v>
      </c>
      <c r="AO2457" s="6">
        <v>2</v>
      </c>
      <c r="AP2457" s="6">
        <v>2</v>
      </c>
      <c r="AQ2457" s="6">
        <v>2</v>
      </c>
      <c r="AR2457" s="6"/>
      <c r="AS2457" s="6">
        <v>2</v>
      </c>
      <c r="AT2457" s="6">
        <v>2</v>
      </c>
      <c r="AU2457" s="6">
        <v>2</v>
      </c>
      <c r="AV2457" s="6">
        <v>2</v>
      </c>
      <c r="AW2457" s="6">
        <v>2</v>
      </c>
      <c r="AX2457" s="6">
        <v>2</v>
      </c>
      <c r="AY2457" s="6">
        <v>1</v>
      </c>
      <c r="AZ2457" s="6">
        <v>1</v>
      </c>
      <c r="BA2457" s="6">
        <v>170</v>
      </c>
      <c r="BB2457" s="6">
        <v>73</v>
      </c>
      <c r="BC2457" s="6">
        <v>217</v>
      </c>
      <c r="BD2457" s="7">
        <v>45793</v>
      </c>
      <c r="BE2457" s="7">
        <v>45791</v>
      </c>
      <c r="BF2457" s="6">
        <v>1</v>
      </c>
      <c r="BG2457" s="6">
        <v>2</v>
      </c>
      <c r="BH2457" s="7" t="s">
        <v>71</v>
      </c>
      <c r="BI2457" s="6">
        <v>1</v>
      </c>
      <c r="BJ2457" s="6" t="s">
        <v>71</v>
      </c>
      <c r="BK2457" s="6">
        <v>0</v>
      </c>
      <c r="BL2457" s="6">
        <v>3213956685</v>
      </c>
      <c r="BM2457" s="7">
        <v>28548</v>
      </c>
      <c r="BN2457" s="6"/>
      <c r="BO2457" s="6"/>
      <c r="BP2457" s="6">
        <v>732170092401</v>
      </c>
      <c r="BQ2457" s="6" t="s">
        <v>312</v>
      </c>
      <c r="BR2457" s="6" t="s">
        <v>71</v>
      </c>
      <c r="BS2457" s="6" t="s">
        <v>3403</v>
      </c>
      <c r="BT2457" s="6">
        <v>3177261922</v>
      </c>
      <c r="BU2457" s="7">
        <v>45793</v>
      </c>
      <c r="BV2457" s="6">
        <v>890704495</v>
      </c>
      <c r="BW2457" s="6"/>
      <c r="BX2457" s="6"/>
      <c r="BY2457" s="6"/>
      <c r="BZ2457" s="6" t="s">
        <v>4213</v>
      </c>
      <c r="CA2457" s="6">
        <v>1</v>
      </c>
      <c r="CB2457" s="6"/>
      <c r="CC2457" s="6">
        <v>30</v>
      </c>
      <c r="CD2457" s="6">
        <v>5</v>
      </c>
      <c r="CE2457" s="6">
        <v>2</v>
      </c>
      <c r="CF2457" s="6">
        <v>2</v>
      </c>
      <c r="CG2457" s="6">
        <v>1</v>
      </c>
      <c r="CH2457" s="6">
        <v>2</v>
      </c>
      <c r="CI2457" s="6">
        <v>2</v>
      </c>
      <c r="CJ2457" s="6" t="s">
        <v>69</v>
      </c>
      <c r="CK2457" s="6">
        <v>22</v>
      </c>
      <c r="CL2457" s="6">
        <v>1</v>
      </c>
      <c r="CM2457" s="6"/>
      <c r="CN2457" s="6">
        <v>2</v>
      </c>
      <c r="CO2457" s="6">
        <v>3</v>
      </c>
      <c r="CP2457" s="6">
        <v>2</v>
      </c>
      <c r="CQ2457" s="6">
        <v>2</v>
      </c>
      <c r="CR2457" s="6">
        <v>2</v>
      </c>
      <c r="CS2457" s="6">
        <v>2</v>
      </c>
      <c r="CT2457" s="6">
        <v>2</v>
      </c>
      <c r="CU2457" s="6">
        <v>2</v>
      </c>
      <c r="CV2457" s="6">
        <v>2</v>
      </c>
      <c r="CW2457" s="6">
        <v>2</v>
      </c>
      <c r="CX2457" s="6">
        <v>2</v>
      </c>
      <c r="CY2457" s="6"/>
      <c r="CZ2457" s="6"/>
      <c r="DA2457" s="17">
        <v>45791</v>
      </c>
      <c r="DB2457" s="6">
        <v>2</v>
      </c>
      <c r="DC2457" s="6">
        <v>6</v>
      </c>
      <c r="DD2457" s="6">
        <v>2</v>
      </c>
      <c r="DE2457" s="6">
        <v>2</v>
      </c>
      <c r="DF2457" s="6">
        <v>2</v>
      </c>
      <c r="DG2457" s="6">
        <v>2</v>
      </c>
      <c r="DH2457" s="6">
        <v>2</v>
      </c>
      <c r="DI2457" s="6">
        <v>2</v>
      </c>
      <c r="DJ2457" s="6">
        <v>1</v>
      </c>
      <c r="DK2457" s="6">
        <v>1</v>
      </c>
      <c r="DL2457" s="6">
        <v>2</v>
      </c>
      <c r="DM2457" s="6"/>
      <c r="DN2457" s="6"/>
      <c r="DO2457" s="6"/>
      <c r="DP2457" s="6" t="s">
        <v>1477</v>
      </c>
      <c r="DQ2457" s="6" t="s">
        <v>312</v>
      </c>
      <c r="DR2457" s="6" t="s">
        <v>546</v>
      </c>
      <c r="DS2457" s="6" t="s">
        <v>74</v>
      </c>
      <c r="DT2457" s="6" t="s">
        <v>289</v>
      </c>
      <c r="DU2457" s="6" t="s">
        <v>546</v>
      </c>
      <c r="DV2457" s="6" t="s">
        <v>74</v>
      </c>
      <c r="DW2457" s="6" t="s">
        <v>289</v>
      </c>
      <c r="DX2457" s="6" t="s">
        <v>74</v>
      </c>
      <c r="DY2457" s="6" t="s">
        <v>289</v>
      </c>
      <c r="DZ2457" s="7">
        <v>45793</v>
      </c>
      <c r="EA2457" s="6"/>
    </row>
    <row r="2458" spans="1:131" hidden="1" x14ac:dyDescent="0.2">
      <c r="A2458" s="6">
        <v>875</v>
      </c>
      <c r="B2458" s="7">
        <v>45791</v>
      </c>
      <c r="C2458" s="6">
        <v>20</v>
      </c>
      <c r="D2458" s="6">
        <v>2025</v>
      </c>
      <c r="E2458" s="6">
        <v>7300171330</v>
      </c>
      <c r="F2458" s="6">
        <v>1</v>
      </c>
      <c r="G2458" s="8" t="s">
        <v>202</v>
      </c>
      <c r="H2458" s="8" t="s">
        <v>169</v>
      </c>
      <c r="I2458" s="8" t="s">
        <v>5189</v>
      </c>
      <c r="J2458" s="8" t="s">
        <v>5190</v>
      </c>
      <c r="K2458" s="6" t="s">
        <v>88</v>
      </c>
      <c r="L2458" s="6">
        <v>65799345</v>
      </c>
      <c r="M2458" s="6">
        <v>48</v>
      </c>
      <c r="N2458" s="6">
        <v>1</v>
      </c>
      <c r="O2458" s="6">
        <v>170</v>
      </c>
      <c r="P2458" s="6" t="s">
        <v>546</v>
      </c>
      <c r="Q2458" s="6" t="s">
        <v>73</v>
      </c>
      <c r="R2458" s="6">
        <v>2</v>
      </c>
      <c r="S2458" s="6"/>
      <c r="T2458" s="6">
        <v>1</v>
      </c>
      <c r="U2458" s="6"/>
      <c r="V2458" s="6">
        <v>170</v>
      </c>
      <c r="W2458" s="6">
        <v>73</v>
      </c>
      <c r="X2458" s="6">
        <v>1</v>
      </c>
      <c r="Y2458" s="6">
        <v>1</v>
      </c>
      <c r="Z2458" s="6" t="s">
        <v>487</v>
      </c>
      <c r="AA2458" s="6"/>
      <c r="AB2458" s="6"/>
      <c r="AC2458" s="6" t="s">
        <v>487</v>
      </c>
      <c r="AD2458" s="6" t="s">
        <v>5191</v>
      </c>
      <c r="AE2458" s="9"/>
      <c r="AF2458" s="9"/>
      <c r="AG2458" s="7">
        <v>99999.039999999994</v>
      </c>
      <c r="AH2458" s="6" t="s">
        <v>98</v>
      </c>
      <c r="AI2458" s="6" t="s">
        <v>330</v>
      </c>
      <c r="AJ2458" s="6">
        <v>6</v>
      </c>
      <c r="AK2458" s="6"/>
      <c r="AL2458" s="6">
        <v>3</v>
      </c>
      <c r="AM2458" s="6">
        <v>2</v>
      </c>
      <c r="AN2458" s="6">
        <v>2</v>
      </c>
      <c r="AO2458" s="6">
        <v>2</v>
      </c>
      <c r="AP2458" s="6">
        <v>2</v>
      </c>
      <c r="AQ2458" s="6">
        <v>2</v>
      </c>
      <c r="AR2458" s="6"/>
      <c r="AS2458" s="6">
        <v>2</v>
      </c>
      <c r="AT2458" s="6">
        <v>2</v>
      </c>
      <c r="AU2458" s="6">
        <v>2</v>
      </c>
      <c r="AV2458" s="6">
        <v>2</v>
      </c>
      <c r="AW2458" s="6">
        <v>2</v>
      </c>
      <c r="AX2458" s="6">
        <v>2</v>
      </c>
      <c r="AY2458" s="6">
        <v>1</v>
      </c>
      <c r="AZ2458" s="6">
        <v>1</v>
      </c>
      <c r="BA2458" s="6">
        <v>170</v>
      </c>
      <c r="BB2458" s="6">
        <v>73</v>
      </c>
      <c r="BC2458" s="6">
        <v>1</v>
      </c>
      <c r="BD2458" s="7">
        <v>45791</v>
      </c>
      <c r="BE2458" s="7">
        <v>45778</v>
      </c>
      <c r="BF2458" s="6">
        <v>1</v>
      </c>
      <c r="BG2458" s="6">
        <v>2</v>
      </c>
      <c r="BH2458" s="7" t="s">
        <v>71</v>
      </c>
      <c r="BI2458" s="6">
        <v>1</v>
      </c>
      <c r="BJ2458" s="6" t="s">
        <v>71</v>
      </c>
      <c r="BK2458" s="6">
        <v>0</v>
      </c>
      <c r="BL2458" s="6">
        <v>3219273602</v>
      </c>
      <c r="BM2458" s="7">
        <v>28071</v>
      </c>
      <c r="BN2458" s="6"/>
      <c r="BO2458" s="6"/>
      <c r="BP2458" s="6">
        <v>730017133001</v>
      </c>
      <c r="BQ2458" s="6" t="s">
        <v>3895</v>
      </c>
      <c r="BR2458" s="7" t="s">
        <v>71</v>
      </c>
      <c r="BS2458" s="6" t="s">
        <v>5192</v>
      </c>
      <c r="BT2458" s="6">
        <v>3209035655</v>
      </c>
      <c r="BU2458" s="7">
        <v>45796</v>
      </c>
      <c r="BV2458" s="6">
        <v>80014012</v>
      </c>
      <c r="BW2458" s="6"/>
      <c r="BX2458" s="6"/>
      <c r="BY2458" s="6"/>
      <c r="BZ2458" s="6" t="s">
        <v>4213</v>
      </c>
      <c r="CA2458" s="6">
        <v>2</v>
      </c>
      <c r="CB2458" s="6"/>
      <c r="CC2458" s="6">
        <v>33</v>
      </c>
      <c r="CD2458" s="6">
        <v>5</v>
      </c>
      <c r="CE2458" s="6">
        <v>2</v>
      </c>
      <c r="CF2458" s="6">
        <v>2</v>
      </c>
      <c r="CG2458" s="6">
        <v>2</v>
      </c>
      <c r="CH2458" s="6">
        <v>2</v>
      </c>
      <c r="CI2458" s="6">
        <v>2</v>
      </c>
      <c r="CJ2458" s="6" t="s">
        <v>73</v>
      </c>
      <c r="CK2458" s="6">
        <v>22</v>
      </c>
      <c r="CL2458" s="6">
        <v>1</v>
      </c>
      <c r="CM2458" s="6"/>
      <c r="CN2458" s="6">
        <v>2</v>
      </c>
      <c r="CO2458" s="6"/>
      <c r="CP2458" s="6">
        <v>2</v>
      </c>
      <c r="CQ2458" s="6">
        <v>2</v>
      </c>
      <c r="CR2458" s="6">
        <v>2</v>
      </c>
      <c r="CS2458" s="6">
        <v>2</v>
      </c>
      <c r="CT2458" s="6">
        <v>2</v>
      </c>
      <c r="CU2458" s="6">
        <v>2</v>
      </c>
      <c r="CV2458" s="6">
        <v>2</v>
      </c>
      <c r="CW2458" s="6">
        <v>2</v>
      </c>
      <c r="CX2458" s="6">
        <v>2</v>
      </c>
      <c r="CY2458" s="6"/>
      <c r="CZ2458" s="6"/>
      <c r="DA2458" s="17">
        <v>45778</v>
      </c>
      <c r="DB2458" s="6">
        <v>2</v>
      </c>
      <c r="DC2458" s="6">
        <v>6</v>
      </c>
      <c r="DD2458" s="6">
        <v>2</v>
      </c>
      <c r="DE2458" s="6">
        <v>2</v>
      </c>
      <c r="DF2458" s="6">
        <v>2</v>
      </c>
      <c r="DG2458" s="6">
        <v>2</v>
      </c>
      <c r="DH2458" s="6">
        <v>2</v>
      </c>
      <c r="DI2458" s="6">
        <v>1</v>
      </c>
      <c r="DJ2458" s="6">
        <v>2</v>
      </c>
      <c r="DK2458" s="6">
        <v>2</v>
      </c>
      <c r="DL2458" s="6">
        <v>2</v>
      </c>
      <c r="DM2458" s="6"/>
      <c r="DN2458" s="6"/>
      <c r="DO2458" s="6"/>
      <c r="DP2458" s="6" t="s">
        <v>1477</v>
      </c>
      <c r="DQ2458" s="6" t="s">
        <v>3895</v>
      </c>
      <c r="DR2458" s="6" t="s">
        <v>546</v>
      </c>
      <c r="DS2458" s="6" t="s">
        <v>74</v>
      </c>
      <c r="DT2458" s="6" t="s">
        <v>79</v>
      </c>
      <c r="DU2458" s="6" t="s">
        <v>546</v>
      </c>
      <c r="DV2458" s="6" t="s">
        <v>74</v>
      </c>
      <c r="DW2458" s="6" t="s">
        <v>79</v>
      </c>
      <c r="DX2458" s="6" t="s">
        <v>74</v>
      </c>
      <c r="DY2458" s="6" t="s">
        <v>79</v>
      </c>
      <c r="DZ2458" s="7">
        <v>45796</v>
      </c>
      <c r="EA2458" s="6"/>
    </row>
    <row r="2459" spans="1:131" hidden="1" x14ac:dyDescent="0.2">
      <c r="A2459" s="6">
        <v>875</v>
      </c>
      <c r="B2459" s="7">
        <v>45789</v>
      </c>
      <c r="C2459" s="6">
        <v>20</v>
      </c>
      <c r="D2459" s="6">
        <v>2025</v>
      </c>
      <c r="E2459" s="6">
        <v>7358501092</v>
      </c>
      <c r="F2459" s="6">
        <v>1</v>
      </c>
      <c r="G2459" s="8" t="s">
        <v>626</v>
      </c>
      <c r="H2459" s="8" t="s">
        <v>5370</v>
      </c>
      <c r="I2459" s="8" t="s">
        <v>67</v>
      </c>
      <c r="J2459" s="8" t="s">
        <v>5371</v>
      </c>
      <c r="K2459" s="6" t="s">
        <v>88</v>
      </c>
      <c r="L2459" s="6">
        <v>52125631</v>
      </c>
      <c r="M2459" s="6">
        <v>50</v>
      </c>
      <c r="N2459" s="6">
        <v>1</v>
      </c>
      <c r="O2459" s="6">
        <v>170</v>
      </c>
      <c r="P2459" s="6" t="s">
        <v>546</v>
      </c>
      <c r="Q2459" s="6" t="s">
        <v>73</v>
      </c>
      <c r="R2459" s="6">
        <v>2</v>
      </c>
      <c r="S2459" s="6"/>
      <c r="T2459" s="6">
        <v>1</v>
      </c>
      <c r="U2459" s="6"/>
      <c r="V2459" s="6">
        <v>170</v>
      </c>
      <c r="W2459" s="6">
        <v>73</v>
      </c>
      <c r="X2459" s="6">
        <v>585</v>
      </c>
      <c r="Y2459" s="6">
        <v>1</v>
      </c>
      <c r="Z2459" s="6" t="s">
        <v>5372</v>
      </c>
      <c r="AA2459" s="6"/>
      <c r="AB2459" s="6"/>
      <c r="AC2459" s="6"/>
      <c r="AD2459" s="6" t="s">
        <v>5372</v>
      </c>
      <c r="AE2459" s="9"/>
      <c r="AF2459" s="9"/>
      <c r="AG2459" s="7">
        <v>99999.039999999994</v>
      </c>
      <c r="AH2459" s="6" t="s">
        <v>70</v>
      </c>
      <c r="AI2459" s="6" t="s">
        <v>463</v>
      </c>
      <c r="AJ2459" s="6">
        <v>6</v>
      </c>
      <c r="AK2459" s="6"/>
      <c r="AL2459" s="6"/>
      <c r="AM2459" s="6">
        <v>2</v>
      </c>
      <c r="AN2459" s="6">
        <v>2</v>
      </c>
      <c r="AO2459" s="6">
        <v>2</v>
      </c>
      <c r="AP2459" s="6">
        <v>2</v>
      </c>
      <c r="AQ2459" s="6">
        <v>2</v>
      </c>
      <c r="AR2459" s="6"/>
      <c r="AS2459" s="6">
        <v>2</v>
      </c>
      <c r="AT2459" s="6">
        <v>2</v>
      </c>
      <c r="AU2459" s="6">
        <v>2</v>
      </c>
      <c r="AV2459" s="6">
        <v>2</v>
      </c>
      <c r="AW2459" s="6">
        <v>2</v>
      </c>
      <c r="AX2459" s="6">
        <v>2</v>
      </c>
      <c r="AY2459" s="6">
        <v>1</v>
      </c>
      <c r="AZ2459" s="6">
        <v>1</v>
      </c>
      <c r="BA2459" s="6">
        <v>170</v>
      </c>
      <c r="BB2459" s="6">
        <v>73</v>
      </c>
      <c r="BC2459" s="6">
        <v>585</v>
      </c>
      <c r="BD2459" s="7">
        <v>45789</v>
      </c>
      <c r="BE2459" s="7">
        <v>45788</v>
      </c>
      <c r="BF2459" s="6">
        <v>1</v>
      </c>
      <c r="BG2459" s="6">
        <v>2</v>
      </c>
      <c r="BH2459" s="6" t="s">
        <v>71</v>
      </c>
      <c r="BI2459" s="6">
        <v>1</v>
      </c>
      <c r="BJ2459" s="6" t="s">
        <v>71</v>
      </c>
      <c r="BK2459" s="6">
        <v>0</v>
      </c>
      <c r="BL2459" s="6">
        <v>3243675763</v>
      </c>
      <c r="BM2459" s="7">
        <v>27493</v>
      </c>
      <c r="BN2459" s="6"/>
      <c r="BO2459" s="6"/>
      <c r="BP2459" s="6">
        <v>735850109201</v>
      </c>
      <c r="BQ2459" s="6" t="s">
        <v>527</v>
      </c>
      <c r="BR2459" s="7" t="s">
        <v>71</v>
      </c>
      <c r="BS2459" s="6" t="s">
        <v>3993</v>
      </c>
      <c r="BT2459" s="6">
        <v>3023504552</v>
      </c>
      <c r="BU2459" s="7">
        <v>45789</v>
      </c>
      <c r="BV2459" s="6">
        <v>890701353</v>
      </c>
      <c r="BW2459" s="6"/>
      <c r="BX2459" s="6"/>
      <c r="BY2459" s="6"/>
      <c r="BZ2459" s="6" t="s">
        <v>4213</v>
      </c>
      <c r="CA2459" s="6">
        <v>2</v>
      </c>
      <c r="CB2459" s="6"/>
      <c r="CC2459" s="6">
        <v>31</v>
      </c>
      <c r="CD2459" s="6">
        <v>5</v>
      </c>
      <c r="CE2459" s="6">
        <v>2</v>
      </c>
      <c r="CF2459" s="6">
        <v>2</v>
      </c>
      <c r="CG2459" s="6">
        <v>2</v>
      </c>
      <c r="CH2459" s="6">
        <v>2</v>
      </c>
      <c r="CI2459" s="6">
        <v>2</v>
      </c>
      <c r="CJ2459" s="6" t="s">
        <v>69</v>
      </c>
      <c r="CK2459" s="6">
        <v>23</v>
      </c>
      <c r="CL2459" s="6">
        <v>2</v>
      </c>
      <c r="CM2459" s="6"/>
      <c r="CN2459" s="6">
        <v>2</v>
      </c>
      <c r="CO2459" s="6"/>
      <c r="CP2459" s="6">
        <v>2</v>
      </c>
      <c r="CQ2459" s="6">
        <v>2</v>
      </c>
      <c r="CR2459" s="6">
        <v>2</v>
      </c>
      <c r="CS2459" s="6">
        <v>2</v>
      </c>
      <c r="CT2459" s="6">
        <v>2</v>
      </c>
      <c r="CU2459" s="6">
        <v>2</v>
      </c>
      <c r="CV2459" s="6">
        <v>2</v>
      </c>
      <c r="CW2459" s="6">
        <v>2</v>
      </c>
      <c r="CX2459" s="6">
        <v>2</v>
      </c>
      <c r="CY2459" s="6"/>
      <c r="CZ2459" s="6"/>
      <c r="DA2459" s="17">
        <v>45788</v>
      </c>
      <c r="DB2459" s="6">
        <v>7</v>
      </c>
      <c r="DC2459" s="6">
        <v>6</v>
      </c>
      <c r="DD2459" s="6">
        <v>2</v>
      </c>
      <c r="DE2459" s="6">
        <v>2</v>
      </c>
      <c r="DF2459" s="6">
        <v>2</v>
      </c>
      <c r="DG2459" s="6">
        <v>2</v>
      </c>
      <c r="DH2459" s="6">
        <v>2</v>
      </c>
      <c r="DI2459" s="6">
        <v>1</v>
      </c>
      <c r="DJ2459" s="6">
        <v>2</v>
      </c>
      <c r="DK2459" s="6">
        <v>2</v>
      </c>
      <c r="DL2459" s="6">
        <v>2</v>
      </c>
      <c r="DM2459" s="6"/>
      <c r="DN2459" s="6"/>
      <c r="DO2459" s="6"/>
      <c r="DP2459" s="6" t="s">
        <v>1477</v>
      </c>
      <c r="DQ2459" s="6" t="s">
        <v>527</v>
      </c>
      <c r="DR2459" s="6" t="s">
        <v>546</v>
      </c>
      <c r="DS2459" s="6" t="s">
        <v>74</v>
      </c>
      <c r="DT2459" s="6" t="s">
        <v>291</v>
      </c>
      <c r="DU2459" s="6" t="s">
        <v>546</v>
      </c>
      <c r="DV2459" s="6" t="s">
        <v>74</v>
      </c>
      <c r="DW2459" s="6" t="s">
        <v>291</v>
      </c>
      <c r="DX2459" s="6" t="s">
        <v>74</v>
      </c>
      <c r="DY2459" s="6" t="s">
        <v>291</v>
      </c>
      <c r="DZ2459" s="7">
        <v>45789</v>
      </c>
      <c r="EA2459" s="6"/>
    </row>
    <row r="2460" spans="1:131" hidden="1" x14ac:dyDescent="0.2">
      <c r="A2460" s="6">
        <v>875</v>
      </c>
      <c r="B2460" s="7">
        <v>45788</v>
      </c>
      <c r="C2460" s="6">
        <v>20</v>
      </c>
      <c r="D2460" s="6">
        <v>2025</v>
      </c>
      <c r="E2460" s="6">
        <v>7326800794</v>
      </c>
      <c r="F2460" s="6">
        <v>1</v>
      </c>
      <c r="G2460" s="8" t="s">
        <v>5287</v>
      </c>
      <c r="H2460" s="8"/>
      <c r="I2460" s="8" t="s">
        <v>5065</v>
      </c>
      <c r="J2460" s="8" t="s">
        <v>671</v>
      </c>
      <c r="K2460" s="6" t="s">
        <v>88</v>
      </c>
      <c r="L2460" s="6">
        <v>65701510</v>
      </c>
      <c r="M2460" s="6">
        <v>51</v>
      </c>
      <c r="N2460" s="6">
        <v>1</v>
      </c>
      <c r="O2460" s="6">
        <v>170</v>
      </c>
      <c r="P2460" s="6" t="s">
        <v>546</v>
      </c>
      <c r="Q2460" s="6" t="s">
        <v>73</v>
      </c>
      <c r="R2460" s="6">
        <v>2</v>
      </c>
      <c r="S2460" s="6"/>
      <c r="T2460" s="6">
        <v>1</v>
      </c>
      <c r="U2460" s="6"/>
      <c r="V2460" s="6">
        <v>170</v>
      </c>
      <c r="W2460" s="6">
        <v>73</v>
      </c>
      <c r="X2460" s="6">
        <v>268</v>
      </c>
      <c r="Y2460" s="6">
        <v>1</v>
      </c>
      <c r="Z2460" s="6" t="s">
        <v>254</v>
      </c>
      <c r="AA2460" s="6"/>
      <c r="AB2460" s="6"/>
      <c r="AC2460" s="6" t="s">
        <v>5066</v>
      </c>
      <c r="AD2460" s="6" t="s">
        <v>5288</v>
      </c>
      <c r="AE2460" s="6"/>
      <c r="AF2460" s="6"/>
      <c r="AG2460" s="7">
        <v>52210</v>
      </c>
      <c r="AH2460" s="6" t="s">
        <v>70</v>
      </c>
      <c r="AI2460" s="6" t="s">
        <v>251</v>
      </c>
      <c r="AJ2460" s="6">
        <v>6</v>
      </c>
      <c r="AK2460" s="6"/>
      <c r="AL2460" s="6">
        <v>2</v>
      </c>
      <c r="AM2460" s="6">
        <v>2</v>
      </c>
      <c r="AN2460" s="6">
        <v>2</v>
      </c>
      <c r="AO2460" s="6">
        <v>2</v>
      </c>
      <c r="AP2460" s="6">
        <v>2</v>
      </c>
      <c r="AQ2460" s="6">
        <v>2</v>
      </c>
      <c r="AR2460" s="6"/>
      <c r="AS2460" s="6">
        <v>2</v>
      </c>
      <c r="AT2460" s="6">
        <v>2</v>
      </c>
      <c r="AU2460" s="6">
        <v>2</v>
      </c>
      <c r="AV2460" s="6">
        <v>2</v>
      </c>
      <c r="AW2460" s="6">
        <v>2</v>
      </c>
      <c r="AX2460" s="6">
        <v>2</v>
      </c>
      <c r="AY2460" s="6">
        <v>1</v>
      </c>
      <c r="AZ2460" s="6">
        <v>1</v>
      </c>
      <c r="BA2460" s="6">
        <v>170</v>
      </c>
      <c r="BB2460" s="6">
        <v>73</v>
      </c>
      <c r="BC2460" s="6">
        <v>268</v>
      </c>
      <c r="BD2460" s="7">
        <v>45788</v>
      </c>
      <c r="BE2460" s="7">
        <v>45788</v>
      </c>
      <c r="BF2460" s="6">
        <v>1</v>
      </c>
      <c r="BG2460" s="6">
        <v>1</v>
      </c>
      <c r="BH2460" s="6">
        <v>45788</v>
      </c>
      <c r="BI2460" s="6">
        <v>1</v>
      </c>
      <c r="BJ2460" s="6" t="s">
        <v>71</v>
      </c>
      <c r="BK2460" s="6">
        <v>0</v>
      </c>
      <c r="BL2460" s="6">
        <v>3202375332</v>
      </c>
      <c r="BM2460" s="7">
        <v>27123</v>
      </c>
      <c r="BN2460" s="6"/>
      <c r="BO2460" s="6"/>
      <c r="BP2460" s="6">
        <v>732680079401</v>
      </c>
      <c r="BQ2460" s="6" t="s">
        <v>727</v>
      </c>
      <c r="BR2460" s="6" t="s">
        <v>71</v>
      </c>
      <c r="BS2460" s="6" t="s">
        <v>5289</v>
      </c>
      <c r="BT2460" s="6">
        <v>2482818</v>
      </c>
      <c r="BU2460" s="7">
        <v>45789</v>
      </c>
      <c r="BV2460" s="6">
        <v>8907010330</v>
      </c>
      <c r="BW2460" s="6"/>
      <c r="BX2460" s="6"/>
      <c r="BY2460" s="6"/>
      <c r="BZ2460" s="6" t="s">
        <v>4213</v>
      </c>
      <c r="CA2460" s="6">
        <v>1</v>
      </c>
      <c r="CB2460" s="6"/>
      <c r="CC2460" s="6">
        <v>28</v>
      </c>
      <c r="CD2460" s="6">
        <v>5</v>
      </c>
      <c r="CE2460" s="6">
        <v>2</v>
      </c>
      <c r="CF2460" s="6">
        <v>2</v>
      </c>
      <c r="CG2460" s="6">
        <v>1</v>
      </c>
      <c r="CH2460" s="6">
        <v>1</v>
      </c>
      <c r="CI2460" s="6">
        <v>1</v>
      </c>
      <c r="CJ2460" s="6" t="s">
        <v>69</v>
      </c>
      <c r="CK2460" s="6">
        <v>23</v>
      </c>
      <c r="CL2460" s="6">
        <v>2</v>
      </c>
      <c r="CM2460" s="6"/>
      <c r="CN2460" s="6">
        <v>2</v>
      </c>
      <c r="CO2460" s="6">
        <v>3</v>
      </c>
      <c r="CP2460" s="6">
        <v>2</v>
      </c>
      <c r="CQ2460" s="6">
        <v>2</v>
      </c>
      <c r="CR2460" s="6">
        <v>2</v>
      </c>
      <c r="CS2460" s="6">
        <v>2</v>
      </c>
      <c r="CT2460" s="6">
        <v>2</v>
      </c>
      <c r="CU2460" s="6">
        <v>2</v>
      </c>
      <c r="CV2460" s="6">
        <v>2</v>
      </c>
      <c r="CW2460" s="6">
        <v>2</v>
      </c>
      <c r="CX2460" s="6">
        <v>2</v>
      </c>
      <c r="CY2460" s="6"/>
      <c r="CZ2460" s="6"/>
      <c r="DA2460" s="17">
        <v>45788</v>
      </c>
      <c r="DB2460" s="6">
        <v>1</v>
      </c>
      <c r="DC2460" s="6">
        <v>7</v>
      </c>
      <c r="DD2460" s="6">
        <v>2</v>
      </c>
      <c r="DE2460" s="6">
        <v>2</v>
      </c>
      <c r="DF2460" s="6">
        <v>2</v>
      </c>
      <c r="DG2460" s="6">
        <v>2</v>
      </c>
      <c r="DH2460" s="6">
        <v>2</v>
      </c>
      <c r="DI2460" s="6">
        <v>1</v>
      </c>
      <c r="DJ2460" s="6">
        <v>1</v>
      </c>
      <c r="DK2460" s="6">
        <v>1</v>
      </c>
      <c r="DL2460" s="6">
        <v>2</v>
      </c>
      <c r="DM2460" s="6"/>
      <c r="DN2460" s="6"/>
      <c r="DO2460" s="6"/>
      <c r="DP2460" s="6" t="s">
        <v>1477</v>
      </c>
      <c r="DQ2460" s="6" t="s">
        <v>727</v>
      </c>
      <c r="DR2460" s="6" t="s">
        <v>546</v>
      </c>
      <c r="DS2460" s="6" t="s">
        <v>74</v>
      </c>
      <c r="DT2460" s="6" t="s">
        <v>75</v>
      </c>
      <c r="DU2460" s="6" t="s">
        <v>546</v>
      </c>
      <c r="DV2460" s="6" t="s">
        <v>74</v>
      </c>
      <c r="DW2460" s="6" t="s">
        <v>75</v>
      </c>
      <c r="DX2460" s="6" t="s">
        <v>74</v>
      </c>
      <c r="DY2460" s="6" t="s">
        <v>75</v>
      </c>
      <c r="DZ2460" s="7">
        <v>45789</v>
      </c>
      <c r="EA2460" s="6"/>
    </row>
    <row r="2461" spans="1:131" hidden="1" x14ac:dyDescent="0.2">
      <c r="A2461" s="6">
        <v>875</v>
      </c>
      <c r="B2461" s="7">
        <v>45794</v>
      </c>
      <c r="C2461" s="6">
        <v>20</v>
      </c>
      <c r="D2461" s="6">
        <v>2025</v>
      </c>
      <c r="E2461" s="6">
        <v>7315201042</v>
      </c>
      <c r="F2461" s="6">
        <v>1</v>
      </c>
      <c r="G2461" s="8" t="s">
        <v>3562</v>
      </c>
      <c r="H2461" s="8" t="s">
        <v>380</v>
      </c>
      <c r="I2461" s="8" t="s">
        <v>894</v>
      </c>
      <c r="J2461" s="8" t="s">
        <v>206</v>
      </c>
      <c r="K2461" s="6" t="s">
        <v>88</v>
      </c>
      <c r="L2461" s="6">
        <v>28984943</v>
      </c>
      <c r="M2461" s="6">
        <v>60</v>
      </c>
      <c r="N2461" s="6">
        <v>1</v>
      </c>
      <c r="O2461" s="6">
        <v>170</v>
      </c>
      <c r="P2461" s="6" t="s">
        <v>546</v>
      </c>
      <c r="Q2461" s="6" t="s">
        <v>73</v>
      </c>
      <c r="R2461" s="6">
        <v>2</v>
      </c>
      <c r="S2461" s="6"/>
      <c r="T2461" s="6">
        <v>1</v>
      </c>
      <c r="U2461" s="6"/>
      <c r="V2461" s="6">
        <v>170</v>
      </c>
      <c r="W2461" s="6">
        <v>73</v>
      </c>
      <c r="X2461" s="6">
        <v>870</v>
      </c>
      <c r="Y2461" s="6">
        <v>3</v>
      </c>
      <c r="Z2461" s="6"/>
      <c r="AA2461" s="6"/>
      <c r="AB2461" s="6" t="s">
        <v>5278</v>
      </c>
      <c r="AC2461" s="6"/>
      <c r="AD2461" s="6" t="s">
        <v>5279</v>
      </c>
      <c r="AE2461" s="6"/>
      <c r="AF2461" s="6"/>
      <c r="AG2461" s="7">
        <v>99999.01</v>
      </c>
      <c r="AH2461" s="6" t="s">
        <v>70</v>
      </c>
      <c r="AI2461" s="6" t="s">
        <v>466</v>
      </c>
      <c r="AJ2461" s="6">
        <v>6</v>
      </c>
      <c r="AK2461" s="6"/>
      <c r="AL2461" s="6">
        <v>2</v>
      </c>
      <c r="AM2461" s="6">
        <v>2</v>
      </c>
      <c r="AN2461" s="6">
        <v>2</v>
      </c>
      <c r="AO2461" s="6">
        <v>2</v>
      </c>
      <c r="AP2461" s="6">
        <v>2</v>
      </c>
      <c r="AQ2461" s="6">
        <v>2</v>
      </c>
      <c r="AR2461" s="6"/>
      <c r="AS2461" s="6">
        <v>2</v>
      </c>
      <c r="AT2461" s="6">
        <v>2</v>
      </c>
      <c r="AU2461" s="6">
        <v>2</v>
      </c>
      <c r="AV2461" s="6">
        <v>2</v>
      </c>
      <c r="AW2461" s="6">
        <v>2</v>
      </c>
      <c r="AX2461" s="6">
        <v>2</v>
      </c>
      <c r="AY2461" s="6">
        <v>1</v>
      </c>
      <c r="AZ2461" s="6">
        <v>1</v>
      </c>
      <c r="BA2461" s="6">
        <v>170</v>
      </c>
      <c r="BB2461" s="6">
        <v>73</v>
      </c>
      <c r="BC2461" s="6">
        <v>870</v>
      </c>
      <c r="BD2461" s="7">
        <v>45794</v>
      </c>
      <c r="BE2461" s="6">
        <v>45794</v>
      </c>
      <c r="BF2461" s="6">
        <v>1</v>
      </c>
      <c r="BG2461" s="6">
        <v>2</v>
      </c>
      <c r="BH2461" s="7" t="s">
        <v>71</v>
      </c>
      <c r="BI2461" s="6">
        <v>1</v>
      </c>
      <c r="BJ2461" s="6" t="s">
        <v>71</v>
      </c>
      <c r="BK2461" s="6">
        <v>0</v>
      </c>
      <c r="BL2461" s="6">
        <v>3223009543</v>
      </c>
      <c r="BM2461" s="7">
        <v>23605</v>
      </c>
      <c r="BN2461" s="6"/>
      <c r="BO2461" s="6"/>
      <c r="BP2461" s="6">
        <v>731520104201</v>
      </c>
      <c r="BQ2461" s="6" t="s">
        <v>549</v>
      </c>
      <c r="BR2461" s="6" t="s">
        <v>71</v>
      </c>
      <c r="BS2461" s="6" t="s">
        <v>3613</v>
      </c>
      <c r="BT2461" s="6">
        <v>3105810205</v>
      </c>
      <c r="BU2461" s="7">
        <v>45794</v>
      </c>
      <c r="BV2461" s="6">
        <v>8000317249</v>
      </c>
      <c r="BW2461" s="6"/>
      <c r="BX2461" s="6"/>
      <c r="BY2461" s="6"/>
      <c r="BZ2461" s="6" t="s">
        <v>4213</v>
      </c>
      <c r="CA2461" s="6">
        <v>1</v>
      </c>
      <c r="CB2461" s="6"/>
      <c r="CC2461" s="6">
        <v>31</v>
      </c>
      <c r="CD2461" s="6">
        <v>5</v>
      </c>
      <c r="CE2461" s="6">
        <v>1</v>
      </c>
      <c r="CF2461" s="6">
        <v>2</v>
      </c>
      <c r="CG2461" s="6">
        <v>2</v>
      </c>
      <c r="CH2461" s="6">
        <v>2</v>
      </c>
      <c r="CI2461" s="6">
        <v>2</v>
      </c>
      <c r="CJ2461" s="6" t="s">
        <v>69</v>
      </c>
      <c r="CK2461" s="6">
        <v>22</v>
      </c>
      <c r="CL2461" s="6">
        <v>1</v>
      </c>
      <c r="CM2461" s="6"/>
      <c r="CN2461" s="6">
        <v>2</v>
      </c>
      <c r="CO2461" s="6">
        <v>3</v>
      </c>
      <c r="CP2461" s="6">
        <v>2</v>
      </c>
      <c r="CQ2461" s="6">
        <v>2</v>
      </c>
      <c r="CR2461" s="6">
        <v>2</v>
      </c>
      <c r="CS2461" s="6">
        <v>2</v>
      </c>
      <c r="CT2461" s="6">
        <v>2</v>
      </c>
      <c r="CU2461" s="6">
        <v>2</v>
      </c>
      <c r="CV2461" s="6">
        <v>2</v>
      </c>
      <c r="CW2461" s="6">
        <v>2</v>
      </c>
      <c r="CX2461" s="6">
        <v>2</v>
      </c>
      <c r="CY2461" s="6"/>
      <c r="CZ2461" s="6"/>
      <c r="DA2461" s="17">
        <v>45794</v>
      </c>
      <c r="DB2461" s="6">
        <v>2</v>
      </c>
      <c r="DC2461" s="6">
        <v>6</v>
      </c>
      <c r="DD2461" s="6">
        <v>2</v>
      </c>
      <c r="DE2461" s="6">
        <v>2</v>
      </c>
      <c r="DF2461" s="6">
        <v>2</v>
      </c>
      <c r="DG2461" s="6">
        <v>2</v>
      </c>
      <c r="DH2461" s="6">
        <v>2</v>
      </c>
      <c r="DI2461" s="6">
        <v>1</v>
      </c>
      <c r="DJ2461" s="6">
        <v>1</v>
      </c>
      <c r="DK2461" s="6">
        <v>1</v>
      </c>
      <c r="DL2461" s="6">
        <v>2</v>
      </c>
      <c r="DM2461" s="6"/>
      <c r="DN2461" s="6"/>
      <c r="DO2461" s="6"/>
      <c r="DP2461" s="6" t="s">
        <v>1477</v>
      </c>
      <c r="DQ2461" s="6" t="s">
        <v>549</v>
      </c>
      <c r="DR2461" s="6" t="s">
        <v>546</v>
      </c>
      <c r="DS2461" s="6" t="s">
        <v>74</v>
      </c>
      <c r="DT2461" s="6" t="s">
        <v>355</v>
      </c>
      <c r="DU2461" s="6" t="s">
        <v>546</v>
      </c>
      <c r="DV2461" s="6" t="s">
        <v>74</v>
      </c>
      <c r="DW2461" s="6" t="s">
        <v>355</v>
      </c>
      <c r="DX2461" s="6" t="s">
        <v>74</v>
      </c>
      <c r="DY2461" s="6" t="s">
        <v>89</v>
      </c>
      <c r="DZ2461" s="7">
        <v>45794</v>
      </c>
      <c r="EA2461" s="6"/>
    </row>
    <row r="2462" spans="1:131" x14ac:dyDescent="0.2">
      <c r="A2462" s="6">
        <v>875</v>
      </c>
      <c r="B2462" s="7">
        <v>45789</v>
      </c>
      <c r="C2462" s="6">
        <v>20</v>
      </c>
      <c r="D2462" s="6">
        <v>2025</v>
      </c>
      <c r="E2462" s="6">
        <v>7358501092</v>
      </c>
      <c r="F2462" s="6">
        <v>1</v>
      </c>
      <c r="G2462" s="8" t="s">
        <v>580</v>
      </c>
      <c r="H2462" s="8"/>
      <c r="I2462" s="8" t="s">
        <v>241</v>
      </c>
      <c r="J2462" s="8" t="s">
        <v>492</v>
      </c>
      <c r="K2462" s="6" t="s">
        <v>88</v>
      </c>
      <c r="L2462" s="6">
        <v>28893554</v>
      </c>
      <c r="M2462" s="6">
        <v>61</v>
      </c>
      <c r="N2462" s="6">
        <v>1</v>
      </c>
      <c r="O2462" s="6">
        <v>170</v>
      </c>
      <c r="P2462" s="6" t="s">
        <v>546</v>
      </c>
      <c r="Q2462" s="6" t="s">
        <v>73</v>
      </c>
      <c r="R2462" s="6">
        <v>2</v>
      </c>
      <c r="S2462" s="6"/>
      <c r="T2462" s="6">
        <v>1</v>
      </c>
      <c r="U2462" s="6"/>
      <c r="V2462" s="6">
        <v>170</v>
      </c>
      <c r="W2462" s="6">
        <v>73</v>
      </c>
      <c r="X2462" s="6">
        <v>585</v>
      </c>
      <c r="Y2462" s="6">
        <v>3</v>
      </c>
      <c r="Z2462" s="6"/>
      <c r="AA2462" s="6"/>
      <c r="AB2462" s="6" t="s">
        <v>3271</v>
      </c>
      <c r="AC2462" s="6"/>
      <c r="AD2462" s="6" t="s">
        <v>3272</v>
      </c>
      <c r="AE2462" s="6"/>
      <c r="AF2462" s="6"/>
      <c r="AG2462" s="7">
        <v>96220</v>
      </c>
      <c r="AH2462" s="6" t="s">
        <v>70</v>
      </c>
      <c r="AI2462" s="6" t="s">
        <v>463</v>
      </c>
      <c r="AJ2462" s="6">
        <v>6</v>
      </c>
      <c r="AK2462" s="6"/>
      <c r="AL2462" s="6">
        <v>1</v>
      </c>
      <c r="AM2462" s="6">
        <v>2</v>
      </c>
      <c r="AN2462" s="6">
        <v>2</v>
      </c>
      <c r="AO2462" s="6">
        <v>2</v>
      </c>
      <c r="AP2462" s="6">
        <v>2</v>
      </c>
      <c r="AQ2462" s="6">
        <v>2</v>
      </c>
      <c r="AR2462" s="6"/>
      <c r="AS2462" s="6">
        <v>2</v>
      </c>
      <c r="AT2462" s="6">
        <v>2</v>
      </c>
      <c r="AU2462" s="6">
        <v>2</v>
      </c>
      <c r="AV2462" s="6">
        <v>2</v>
      </c>
      <c r="AW2462" s="6">
        <v>2</v>
      </c>
      <c r="AX2462" s="6">
        <v>2</v>
      </c>
      <c r="AY2462" s="6">
        <v>1</v>
      </c>
      <c r="AZ2462" s="6">
        <v>1</v>
      </c>
      <c r="BA2462" s="6">
        <v>170</v>
      </c>
      <c r="BB2462" s="6">
        <v>73</v>
      </c>
      <c r="BC2462" s="6">
        <v>585</v>
      </c>
      <c r="BD2462" s="7">
        <v>45789</v>
      </c>
      <c r="BE2462" s="7">
        <v>45789</v>
      </c>
      <c r="BF2462" s="6">
        <v>1</v>
      </c>
      <c r="BG2462" s="6">
        <v>2</v>
      </c>
      <c r="BH2462" s="7" t="s">
        <v>71</v>
      </c>
      <c r="BI2462" s="6">
        <v>1</v>
      </c>
      <c r="BJ2462" s="6" t="s">
        <v>71</v>
      </c>
      <c r="BK2462" s="6">
        <v>0</v>
      </c>
      <c r="BL2462" s="6">
        <v>3018912737</v>
      </c>
      <c r="BM2462" s="7">
        <v>23477</v>
      </c>
      <c r="BN2462" s="6"/>
      <c r="BO2462" s="6"/>
      <c r="BP2462" s="6">
        <v>735850109201</v>
      </c>
      <c r="BQ2462" s="6" t="s">
        <v>527</v>
      </c>
      <c r="BR2462" s="6" t="s">
        <v>71</v>
      </c>
      <c r="BS2462" s="6" t="s">
        <v>3585</v>
      </c>
      <c r="BT2462" s="6">
        <v>3229115517</v>
      </c>
      <c r="BU2462" s="7">
        <v>45789</v>
      </c>
      <c r="BV2462" s="6">
        <v>890701353</v>
      </c>
      <c r="BW2462" s="6"/>
      <c r="BX2462" s="6"/>
      <c r="BY2462" s="6"/>
      <c r="BZ2462" s="6" t="s">
        <v>3152</v>
      </c>
      <c r="CA2462" s="6"/>
      <c r="CB2462" s="6">
        <v>12</v>
      </c>
      <c r="CC2462" s="6">
        <v>31</v>
      </c>
      <c r="CD2462" s="6">
        <v>5</v>
      </c>
      <c r="CE2462" s="6">
        <v>2</v>
      </c>
      <c r="CF2462" s="6">
        <v>2</v>
      </c>
      <c r="CG2462" s="6">
        <v>2</v>
      </c>
      <c r="CH2462" s="6">
        <v>1</v>
      </c>
      <c r="CI2462" s="6">
        <v>2</v>
      </c>
      <c r="CJ2462" s="6" t="s">
        <v>69</v>
      </c>
      <c r="CK2462" s="6">
        <v>25</v>
      </c>
      <c r="CL2462" s="6">
        <v>2</v>
      </c>
      <c r="CM2462" s="6">
        <v>7</v>
      </c>
      <c r="CN2462" s="6">
        <v>2</v>
      </c>
      <c r="CO2462" s="6"/>
      <c r="CP2462" s="6">
        <v>2</v>
      </c>
      <c r="CQ2462" s="6">
        <v>2</v>
      </c>
      <c r="CR2462" s="6">
        <v>2</v>
      </c>
      <c r="CS2462" s="6">
        <v>2</v>
      </c>
      <c r="CT2462" s="6">
        <v>2</v>
      </c>
      <c r="CU2462" s="6">
        <v>2</v>
      </c>
      <c r="CV2462" s="6">
        <v>2</v>
      </c>
      <c r="CW2462" s="6">
        <v>2</v>
      </c>
      <c r="CX2462" s="6">
        <v>2</v>
      </c>
      <c r="CY2462" s="6"/>
      <c r="CZ2462" s="6"/>
      <c r="DA2462" s="17">
        <v>45789</v>
      </c>
      <c r="DB2462" s="6">
        <v>2</v>
      </c>
      <c r="DC2462" s="6">
        <v>5</v>
      </c>
      <c r="DD2462" s="6">
        <v>2</v>
      </c>
      <c r="DE2462" s="6">
        <v>2</v>
      </c>
      <c r="DF2462" s="6">
        <v>2</v>
      </c>
      <c r="DG2462" s="6">
        <v>2</v>
      </c>
      <c r="DH2462" s="6">
        <v>2</v>
      </c>
      <c r="DI2462" s="6">
        <v>1</v>
      </c>
      <c r="DJ2462" s="6">
        <v>2</v>
      </c>
      <c r="DK2462" s="6">
        <v>1</v>
      </c>
      <c r="DL2462" s="6">
        <v>2</v>
      </c>
      <c r="DM2462" s="6"/>
      <c r="DN2462" s="6"/>
      <c r="DO2462" s="6"/>
      <c r="DP2462" s="6" t="s">
        <v>1477</v>
      </c>
      <c r="DQ2462" s="6" t="s">
        <v>527</v>
      </c>
      <c r="DR2462" s="6" t="s">
        <v>546</v>
      </c>
      <c r="DS2462" s="6" t="s">
        <v>74</v>
      </c>
      <c r="DT2462" s="6" t="s">
        <v>291</v>
      </c>
      <c r="DU2462" s="6" t="s">
        <v>546</v>
      </c>
      <c r="DV2462" s="6" t="s">
        <v>74</v>
      </c>
      <c r="DW2462" s="6" t="s">
        <v>291</v>
      </c>
      <c r="DX2462" s="6" t="s">
        <v>74</v>
      </c>
      <c r="DY2462" s="6" t="s">
        <v>291</v>
      </c>
      <c r="DZ2462" s="7">
        <v>45789</v>
      </c>
      <c r="EA2462" s="6"/>
    </row>
    <row r="2463" spans="1:131" x14ac:dyDescent="0.2">
      <c r="A2463" s="6">
        <v>875</v>
      </c>
      <c r="B2463" s="7">
        <v>45789</v>
      </c>
      <c r="C2463" s="6">
        <v>20</v>
      </c>
      <c r="D2463" s="6">
        <v>2025</v>
      </c>
      <c r="E2463" s="6">
        <v>7344901045</v>
      </c>
      <c r="F2463" s="6">
        <v>1</v>
      </c>
      <c r="G2463" s="8" t="s">
        <v>85</v>
      </c>
      <c r="H2463" s="8" t="s">
        <v>5292</v>
      </c>
      <c r="I2463" s="8" t="s">
        <v>497</v>
      </c>
      <c r="J2463" s="8" t="s">
        <v>5293</v>
      </c>
      <c r="K2463" s="6" t="s">
        <v>88</v>
      </c>
      <c r="L2463" s="6">
        <v>41715013</v>
      </c>
      <c r="M2463" s="6">
        <v>70</v>
      </c>
      <c r="N2463" s="6">
        <v>1</v>
      </c>
      <c r="O2463" s="6">
        <v>170</v>
      </c>
      <c r="P2463" s="6" t="s">
        <v>546</v>
      </c>
      <c r="Q2463" s="6" t="s">
        <v>73</v>
      </c>
      <c r="R2463" s="6">
        <v>2</v>
      </c>
      <c r="S2463" s="6"/>
      <c r="T2463" s="6">
        <v>1</v>
      </c>
      <c r="U2463" s="6"/>
      <c r="V2463" s="6">
        <v>170</v>
      </c>
      <c r="W2463" s="6">
        <v>73</v>
      </c>
      <c r="X2463" s="6">
        <v>449</v>
      </c>
      <c r="Y2463" s="6">
        <v>1</v>
      </c>
      <c r="Z2463" s="6" t="s">
        <v>109</v>
      </c>
      <c r="AA2463" s="6"/>
      <c r="AB2463" s="6"/>
      <c r="AC2463" s="6"/>
      <c r="AD2463" s="6" t="s">
        <v>5294</v>
      </c>
      <c r="AE2463" s="6"/>
      <c r="AF2463" s="6"/>
      <c r="AG2463" s="7">
        <v>99999.07</v>
      </c>
      <c r="AH2463" s="6" t="s">
        <v>70</v>
      </c>
      <c r="AI2463" s="6" t="s">
        <v>251</v>
      </c>
      <c r="AJ2463" s="6">
        <v>6</v>
      </c>
      <c r="AK2463" s="6"/>
      <c r="AL2463" s="6">
        <v>2</v>
      </c>
      <c r="AM2463" s="6">
        <v>2</v>
      </c>
      <c r="AN2463" s="6">
        <v>2</v>
      </c>
      <c r="AO2463" s="6">
        <v>2</v>
      </c>
      <c r="AP2463" s="6">
        <v>2</v>
      </c>
      <c r="AQ2463" s="6">
        <v>2</v>
      </c>
      <c r="AR2463" s="6"/>
      <c r="AS2463" s="6">
        <v>2</v>
      </c>
      <c r="AT2463" s="6">
        <v>2</v>
      </c>
      <c r="AU2463" s="6">
        <v>2</v>
      </c>
      <c r="AV2463" s="6">
        <v>2</v>
      </c>
      <c r="AW2463" s="6">
        <v>2</v>
      </c>
      <c r="AX2463" s="6">
        <v>2</v>
      </c>
      <c r="AY2463" s="6">
        <v>1</v>
      </c>
      <c r="AZ2463" s="6">
        <v>1</v>
      </c>
      <c r="BA2463" s="6">
        <v>170</v>
      </c>
      <c r="BB2463" s="6">
        <v>11</v>
      </c>
      <c r="BC2463" s="6">
        <v>1</v>
      </c>
      <c r="BD2463" s="7">
        <v>45789</v>
      </c>
      <c r="BE2463" s="7">
        <v>45789</v>
      </c>
      <c r="BF2463" s="6">
        <v>1</v>
      </c>
      <c r="BG2463" s="6">
        <v>2</v>
      </c>
      <c r="BH2463" s="7" t="s">
        <v>71</v>
      </c>
      <c r="BI2463" s="6">
        <v>1</v>
      </c>
      <c r="BJ2463" s="6" t="s">
        <v>71</v>
      </c>
      <c r="BK2463" s="6">
        <v>0</v>
      </c>
      <c r="BL2463" s="6">
        <v>3118658571</v>
      </c>
      <c r="BM2463" s="7">
        <v>20082</v>
      </c>
      <c r="BN2463" s="6"/>
      <c r="BO2463" s="6"/>
      <c r="BP2463" s="6">
        <v>734490104501</v>
      </c>
      <c r="BQ2463" s="6" t="s">
        <v>711</v>
      </c>
      <c r="BR2463" s="6" t="s">
        <v>71</v>
      </c>
      <c r="BS2463" s="6" t="s">
        <v>1518</v>
      </c>
      <c r="BT2463" s="6">
        <v>3132248583</v>
      </c>
      <c r="BU2463" s="7">
        <v>45792</v>
      </c>
      <c r="BV2463" s="6">
        <v>890702369</v>
      </c>
      <c r="BW2463" s="6"/>
      <c r="BX2463" s="6"/>
      <c r="BY2463" s="6"/>
      <c r="BZ2463" s="6" t="s">
        <v>4213</v>
      </c>
      <c r="CA2463" s="6"/>
      <c r="CB2463" s="6">
        <v>6</v>
      </c>
      <c r="CC2463" s="6">
        <v>33</v>
      </c>
      <c r="CD2463" s="6">
        <v>5</v>
      </c>
      <c r="CE2463" s="6">
        <v>2</v>
      </c>
      <c r="CF2463" s="6">
        <v>2</v>
      </c>
      <c r="CG2463" s="6">
        <v>2</v>
      </c>
      <c r="CH2463" s="6">
        <v>2</v>
      </c>
      <c r="CI2463" s="6">
        <v>2</v>
      </c>
      <c r="CJ2463" s="6" t="s">
        <v>69</v>
      </c>
      <c r="CK2463" s="6">
        <v>25</v>
      </c>
      <c r="CL2463" s="6">
        <v>2</v>
      </c>
      <c r="CM2463" s="6">
        <v>6</v>
      </c>
      <c r="CN2463" s="6">
        <v>2</v>
      </c>
      <c r="CO2463" s="6"/>
      <c r="CP2463" s="6">
        <v>2</v>
      </c>
      <c r="CQ2463" s="6">
        <v>2</v>
      </c>
      <c r="CR2463" s="6">
        <v>2</v>
      </c>
      <c r="CS2463" s="6">
        <v>2</v>
      </c>
      <c r="CT2463" s="6">
        <v>2</v>
      </c>
      <c r="CU2463" s="6">
        <v>2</v>
      </c>
      <c r="CV2463" s="6">
        <v>2</v>
      </c>
      <c r="CW2463" s="6">
        <v>2</v>
      </c>
      <c r="CX2463" s="6">
        <v>2</v>
      </c>
      <c r="CY2463" s="6"/>
      <c r="CZ2463" s="6"/>
      <c r="DA2463" s="17">
        <v>45789</v>
      </c>
      <c r="DB2463" s="6">
        <v>7</v>
      </c>
      <c r="DC2463" s="6">
        <v>7</v>
      </c>
      <c r="DD2463" s="6">
        <v>1</v>
      </c>
      <c r="DE2463" s="6">
        <v>1</v>
      </c>
      <c r="DF2463" s="6">
        <v>1</v>
      </c>
      <c r="DG2463" s="6">
        <v>2</v>
      </c>
      <c r="DH2463" s="6">
        <v>2</v>
      </c>
      <c r="DI2463" s="6">
        <v>1</v>
      </c>
      <c r="DJ2463" s="6">
        <v>1</v>
      </c>
      <c r="DK2463" s="6">
        <v>1</v>
      </c>
      <c r="DL2463" s="6">
        <v>1</v>
      </c>
      <c r="DM2463" s="6"/>
      <c r="DN2463" s="6"/>
      <c r="DO2463" s="6"/>
      <c r="DP2463" s="6" t="s">
        <v>1477</v>
      </c>
      <c r="DQ2463" s="6" t="s">
        <v>711</v>
      </c>
      <c r="DR2463" s="6" t="s">
        <v>546</v>
      </c>
      <c r="DS2463" s="6" t="s">
        <v>74</v>
      </c>
      <c r="DT2463" s="6" t="s">
        <v>124</v>
      </c>
      <c r="DU2463" s="6" t="s">
        <v>546</v>
      </c>
      <c r="DV2463" s="6" t="s">
        <v>379</v>
      </c>
      <c r="DW2463" s="6" t="s">
        <v>379</v>
      </c>
      <c r="DX2463" s="6" t="s">
        <v>74</v>
      </c>
      <c r="DY2463" s="6" t="s">
        <v>124</v>
      </c>
      <c r="DZ2463" s="7">
        <v>45792</v>
      </c>
      <c r="EA2463" s="6"/>
    </row>
    <row r="2464" spans="1:131" hidden="1" x14ac:dyDescent="0.2">
      <c r="A2464" s="6">
        <v>875</v>
      </c>
      <c r="B2464" s="7">
        <v>45793</v>
      </c>
      <c r="C2464" s="6">
        <v>20</v>
      </c>
      <c r="D2464" s="6">
        <v>2025</v>
      </c>
      <c r="E2464" s="6">
        <v>7300100909</v>
      </c>
      <c r="F2464" s="6">
        <v>1</v>
      </c>
      <c r="G2464" s="8" t="s">
        <v>201</v>
      </c>
      <c r="H2464" s="8" t="s">
        <v>1197</v>
      </c>
      <c r="I2464" s="8" t="s">
        <v>5255</v>
      </c>
      <c r="J2464" s="8" t="s">
        <v>353</v>
      </c>
      <c r="K2464" s="6" t="s">
        <v>88</v>
      </c>
      <c r="L2464" s="6">
        <v>38230862</v>
      </c>
      <c r="M2464" s="6">
        <v>70</v>
      </c>
      <c r="N2464" s="6">
        <v>1</v>
      </c>
      <c r="O2464" s="6">
        <v>170</v>
      </c>
      <c r="P2464" s="6" t="s">
        <v>546</v>
      </c>
      <c r="Q2464" s="6" t="s">
        <v>73</v>
      </c>
      <c r="R2464" s="6">
        <v>2</v>
      </c>
      <c r="S2464" s="6"/>
      <c r="T2464" s="6">
        <v>1</v>
      </c>
      <c r="U2464" s="6"/>
      <c r="V2464" s="6">
        <v>170</v>
      </c>
      <c r="W2464" s="6">
        <v>73</v>
      </c>
      <c r="X2464" s="6">
        <v>1</v>
      </c>
      <c r="Y2464" s="6">
        <v>1</v>
      </c>
      <c r="Z2464" s="6" t="s">
        <v>109</v>
      </c>
      <c r="AA2464" s="6"/>
      <c r="AB2464" s="6"/>
      <c r="AC2464" s="6" t="s">
        <v>1151</v>
      </c>
      <c r="AD2464" s="6" t="s">
        <v>5256</v>
      </c>
      <c r="AE2464" s="6"/>
      <c r="AF2464" s="6"/>
      <c r="AG2464" s="7">
        <v>99999.039999999994</v>
      </c>
      <c r="AH2464" s="6" t="s">
        <v>83</v>
      </c>
      <c r="AI2464" s="6" t="s">
        <v>464</v>
      </c>
      <c r="AJ2464" s="6">
        <v>6</v>
      </c>
      <c r="AK2464" s="6"/>
      <c r="AL2464" s="6">
        <v>2</v>
      </c>
      <c r="AM2464" s="6">
        <v>2</v>
      </c>
      <c r="AN2464" s="6">
        <v>2</v>
      </c>
      <c r="AO2464" s="6">
        <v>2</v>
      </c>
      <c r="AP2464" s="6">
        <v>2</v>
      </c>
      <c r="AQ2464" s="6">
        <v>2</v>
      </c>
      <c r="AR2464" s="6"/>
      <c r="AS2464" s="6">
        <v>2</v>
      </c>
      <c r="AT2464" s="6">
        <v>2</v>
      </c>
      <c r="AU2464" s="6">
        <v>2</v>
      </c>
      <c r="AV2464" s="6">
        <v>2</v>
      </c>
      <c r="AW2464" s="6">
        <v>2</v>
      </c>
      <c r="AX2464" s="6">
        <v>2</v>
      </c>
      <c r="AY2464" s="6">
        <v>1</v>
      </c>
      <c r="AZ2464" s="6">
        <v>1</v>
      </c>
      <c r="BA2464" s="6">
        <v>170</v>
      </c>
      <c r="BB2464" s="6">
        <v>73</v>
      </c>
      <c r="BC2464" s="6">
        <v>1</v>
      </c>
      <c r="BD2464" s="7">
        <v>45793</v>
      </c>
      <c r="BE2464" s="7">
        <v>45793</v>
      </c>
      <c r="BF2464" s="6">
        <v>1</v>
      </c>
      <c r="BG2464" s="6">
        <v>2</v>
      </c>
      <c r="BH2464" s="7" t="s">
        <v>71</v>
      </c>
      <c r="BI2464" s="6">
        <v>1</v>
      </c>
      <c r="BJ2464" s="6" t="s">
        <v>71</v>
      </c>
      <c r="BK2464" s="6">
        <v>0</v>
      </c>
      <c r="BL2464" s="6">
        <v>3223459062</v>
      </c>
      <c r="BM2464" s="7">
        <v>20081</v>
      </c>
      <c r="BN2464" s="6"/>
      <c r="BO2464" s="6"/>
      <c r="BP2464" s="6">
        <v>730010090901</v>
      </c>
      <c r="BQ2464" s="6" t="s">
        <v>728</v>
      </c>
      <c r="BR2464" s="6" t="s">
        <v>71</v>
      </c>
      <c r="BS2464" s="6" t="s">
        <v>5257</v>
      </c>
      <c r="BT2464" s="6">
        <v>2739880</v>
      </c>
      <c r="BU2464" s="7">
        <v>45796</v>
      </c>
      <c r="BV2464" s="6">
        <v>8001854499</v>
      </c>
      <c r="BW2464" s="6"/>
      <c r="BX2464" s="6"/>
      <c r="BY2464" s="6"/>
      <c r="BZ2464" s="6" t="s">
        <v>4213</v>
      </c>
      <c r="CA2464" s="6">
        <v>1</v>
      </c>
      <c r="CB2464" s="6"/>
      <c r="CC2464" s="6">
        <v>31</v>
      </c>
      <c r="CD2464" s="6">
        <v>5</v>
      </c>
      <c r="CE2464" s="6">
        <v>2</v>
      </c>
      <c r="CF2464" s="6">
        <v>2</v>
      </c>
      <c r="CG2464" s="6">
        <v>1</v>
      </c>
      <c r="CH2464" s="6">
        <v>1</v>
      </c>
      <c r="CI2464" s="6">
        <v>2</v>
      </c>
      <c r="CJ2464" s="6" t="s">
        <v>69</v>
      </c>
      <c r="CK2464" s="6">
        <v>23</v>
      </c>
      <c r="CL2464" s="6">
        <v>1</v>
      </c>
      <c r="CM2464" s="6"/>
      <c r="CN2464" s="6">
        <v>2</v>
      </c>
      <c r="CO2464" s="6">
        <v>3</v>
      </c>
      <c r="CP2464" s="6">
        <v>2</v>
      </c>
      <c r="CQ2464" s="6">
        <v>2</v>
      </c>
      <c r="CR2464" s="6">
        <v>2</v>
      </c>
      <c r="CS2464" s="6">
        <v>2</v>
      </c>
      <c r="CT2464" s="6">
        <v>2</v>
      </c>
      <c r="CU2464" s="6">
        <v>2</v>
      </c>
      <c r="CV2464" s="6">
        <v>2</v>
      </c>
      <c r="CW2464" s="6">
        <v>2</v>
      </c>
      <c r="CX2464" s="6">
        <v>2</v>
      </c>
      <c r="CY2464" s="6"/>
      <c r="CZ2464" s="6"/>
      <c r="DA2464" s="17">
        <v>45793</v>
      </c>
      <c r="DB2464" s="6">
        <v>2</v>
      </c>
      <c r="DC2464" s="6">
        <v>6</v>
      </c>
      <c r="DD2464" s="6">
        <v>2</v>
      </c>
      <c r="DE2464" s="6">
        <v>2</v>
      </c>
      <c r="DF2464" s="6">
        <v>2</v>
      </c>
      <c r="DG2464" s="6">
        <v>2</v>
      </c>
      <c r="DH2464" s="6">
        <v>2</v>
      </c>
      <c r="DI2464" s="6">
        <v>2</v>
      </c>
      <c r="DJ2464" s="6">
        <v>2</v>
      </c>
      <c r="DK2464" s="6">
        <v>1</v>
      </c>
      <c r="DL2464" s="6">
        <v>2</v>
      </c>
      <c r="DM2464" s="6"/>
      <c r="DN2464" s="6"/>
      <c r="DO2464" s="6"/>
      <c r="DP2464" s="6" t="s">
        <v>1477</v>
      </c>
      <c r="DQ2464" s="6" t="s">
        <v>728</v>
      </c>
      <c r="DR2464" s="6" t="s">
        <v>546</v>
      </c>
      <c r="DS2464" s="6" t="s">
        <v>74</v>
      </c>
      <c r="DT2464" s="6" t="s">
        <v>79</v>
      </c>
      <c r="DU2464" s="6" t="s">
        <v>546</v>
      </c>
      <c r="DV2464" s="6" t="s">
        <v>74</v>
      </c>
      <c r="DW2464" s="6" t="s">
        <v>79</v>
      </c>
      <c r="DX2464" s="6" t="s">
        <v>74</v>
      </c>
      <c r="DY2464" s="6" t="s">
        <v>79</v>
      </c>
      <c r="DZ2464" s="7">
        <v>45796</v>
      </c>
      <c r="EA2464" s="6"/>
    </row>
    <row r="2465" spans="1:131" hidden="1" x14ac:dyDescent="0.2">
      <c r="A2465" s="6">
        <v>875</v>
      </c>
      <c r="B2465" s="7">
        <v>45792</v>
      </c>
      <c r="C2465" s="6">
        <v>20</v>
      </c>
      <c r="D2465" s="6">
        <v>2025</v>
      </c>
      <c r="E2465" s="6">
        <v>7312400743</v>
      </c>
      <c r="F2465" s="6">
        <v>1</v>
      </c>
      <c r="G2465" s="8" t="s">
        <v>961</v>
      </c>
      <c r="H2465" s="8"/>
      <c r="I2465" s="8" t="s">
        <v>365</v>
      </c>
      <c r="J2465" s="8"/>
      <c r="K2465" s="6" t="s">
        <v>88</v>
      </c>
      <c r="L2465" s="6">
        <v>28943818</v>
      </c>
      <c r="M2465" s="6">
        <v>90</v>
      </c>
      <c r="N2465" s="6">
        <v>1</v>
      </c>
      <c r="O2465" s="6">
        <v>170</v>
      </c>
      <c r="P2465" s="6" t="s">
        <v>546</v>
      </c>
      <c r="Q2465" s="6" t="s">
        <v>73</v>
      </c>
      <c r="R2465" s="6">
        <v>2</v>
      </c>
      <c r="S2465" s="6"/>
      <c r="T2465" s="6">
        <v>1</v>
      </c>
      <c r="U2465" s="6"/>
      <c r="V2465" s="6">
        <v>170</v>
      </c>
      <c r="W2465" s="6">
        <v>73</v>
      </c>
      <c r="X2465" s="6">
        <v>124</v>
      </c>
      <c r="Y2465" s="6">
        <v>1</v>
      </c>
      <c r="Z2465" s="6" t="s">
        <v>5242</v>
      </c>
      <c r="AA2465" s="6"/>
      <c r="AB2465" s="6" t="s">
        <v>1183</v>
      </c>
      <c r="AC2465" s="6" t="s">
        <v>5243</v>
      </c>
      <c r="AD2465" s="6" t="s">
        <v>5244</v>
      </c>
      <c r="AE2465" s="6"/>
      <c r="AF2465" s="6"/>
      <c r="AG2465" s="7">
        <v>99999.039999999994</v>
      </c>
      <c r="AH2465" s="6" t="s">
        <v>70</v>
      </c>
      <c r="AI2465" s="6" t="s">
        <v>463</v>
      </c>
      <c r="AJ2465" s="6">
        <v>6</v>
      </c>
      <c r="AK2465" s="6"/>
      <c r="AL2465" s="6">
        <v>1</v>
      </c>
      <c r="AM2465" s="6">
        <v>2</v>
      </c>
      <c r="AN2465" s="6">
        <v>2</v>
      </c>
      <c r="AO2465" s="6">
        <v>2</v>
      </c>
      <c r="AP2465" s="6">
        <v>2</v>
      </c>
      <c r="AQ2465" s="6">
        <v>2</v>
      </c>
      <c r="AR2465" s="6"/>
      <c r="AS2465" s="6">
        <v>2</v>
      </c>
      <c r="AT2465" s="6">
        <v>2</v>
      </c>
      <c r="AU2465" s="6">
        <v>2</v>
      </c>
      <c r="AV2465" s="6">
        <v>2</v>
      </c>
      <c r="AW2465" s="6">
        <v>2</v>
      </c>
      <c r="AX2465" s="6">
        <v>2</v>
      </c>
      <c r="AY2465" s="6">
        <v>1</v>
      </c>
      <c r="AZ2465" s="6">
        <v>1</v>
      </c>
      <c r="BA2465" s="6">
        <v>170</v>
      </c>
      <c r="BB2465" s="6">
        <v>73</v>
      </c>
      <c r="BC2465" s="6">
        <v>124</v>
      </c>
      <c r="BD2465" s="7">
        <v>45792</v>
      </c>
      <c r="BE2465" s="7">
        <v>45772</v>
      </c>
      <c r="BF2465" s="6">
        <v>1</v>
      </c>
      <c r="BG2465" s="6">
        <v>2</v>
      </c>
      <c r="BH2465" s="6" t="s">
        <v>71</v>
      </c>
      <c r="BI2465" s="6">
        <v>1</v>
      </c>
      <c r="BJ2465" s="6" t="s">
        <v>71</v>
      </c>
      <c r="BK2465" s="6">
        <v>7</v>
      </c>
      <c r="BL2465" s="6">
        <v>3212696205</v>
      </c>
      <c r="BM2465" s="7">
        <v>12919</v>
      </c>
      <c r="BN2465" s="6"/>
      <c r="BO2465" s="6"/>
      <c r="BP2465" s="6" t="s">
        <v>3386</v>
      </c>
      <c r="BQ2465" s="6"/>
      <c r="BR2465" s="6" t="s">
        <v>71</v>
      </c>
      <c r="BS2465" s="6" t="s">
        <v>3506</v>
      </c>
      <c r="BT2465" s="6">
        <v>3156840535</v>
      </c>
      <c r="BU2465" s="7">
        <v>45803</v>
      </c>
      <c r="BV2465" s="6">
        <v>8907010781</v>
      </c>
      <c r="BW2465" s="6"/>
      <c r="BX2465" s="6"/>
      <c r="BY2465" s="6"/>
      <c r="BZ2465" s="6" t="s">
        <v>4213</v>
      </c>
      <c r="CA2465" s="6">
        <v>3</v>
      </c>
      <c r="CB2465" s="6"/>
      <c r="CC2465" s="6">
        <v>33</v>
      </c>
      <c r="CD2465" s="6">
        <v>5</v>
      </c>
      <c r="CE2465" s="6">
        <v>2</v>
      </c>
      <c r="CF2465" s="6">
        <v>2</v>
      </c>
      <c r="CG2465" s="6">
        <v>2</v>
      </c>
      <c r="CH2465" s="6">
        <v>2</v>
      </c>
      <c r="CI2465" s="6">
        <v>2</v>
      </c>
      <c r="CJ2465" s="6" t="s">
        <v>69</v>
      </c>
      <c r="CK2465" s="6">
        <v>24</v>
      </c>
      <c r="CL2465" s="6">
        <v>1</v>
      </c>
      <c r="CM2465" s="6"/>
      <c r="CN2465" s="6">
        <v>2</v>
      </c>
      <c r="CO2465" s="6"/>
      <c r="CP2465" s="6">
        <v>2</v>
      </c>
      <c r="CQ2465" s="6">
        <v>2</v>
      </c>
      <c r="CR2465" s="6">
        <v>2</v>
      </c>
      <c r="CS2465" s="6">
        <v>2</v>
      </c>
      <c r="CT2465" s="6">
        <v>2</v>
      </c>
      <c r="CU2465" s="6">
        <v>2</v>
      </c>
      <c r="CV2465" s="6">
        <v>2</v>
      </c>
      <c r="CW2465" s="6">
        <v>2</v>
      </c>
      <c r="CX2465" s="6">
        <v>2</v>
      </c>
      <c r="CY2465" s="6"/>
      <c r="CZ2465" s="6"/>
      <c r="DA2465" s="17">
        <v>45772</v>
      </c>
      <c r="DB2465" s="6">
        <v>2</v>
      </c>
      <c r="DC2465" s="6">
        <v>6</v>
      </c>
      <c r="DD2465" s="6">
        <v>2</v>
      </c>
      <c r="DE2465" s="6">
        <v>2</v>
      </c>
      <c r="DF2465" s="6">
        <v>2</v>
      </c>
      <c r="DG2465" s="6">
        <v>2</v>
      </c>
      <c r="DH2465" s="6">
        <v>2</v>
      </c>
      <c r="DI2465" s="6">
        <v>2</v>
      </c>
      <c r="DJ2465" s="6">
        <v>1</v>
      </c>
      <c r="DK2465" s="6">
        <v>1</v>
      </c>
      <c r="DL2465" s="6">
        <v>2</v>
      </c>
      <c r="DM2465" s="6"/>
      <c r="DN2465" s="6"/>
      <c r="DO2465" s="6"/>
      <c r="DP2465" s="6" t="s">
        <v>1477</v>
      </c>
      <c r="DQ2465" s="6" t="s">
        <v>364</v>
      </c>
      <c r="DR2465" s="6" t="s">
        <v>546</v>
      </c>
      <c r="DS2465" s="6" t="s">
        <v>74</v>
      </c>
      <c r="DT2465" s="6" t="s">
        <v>180</v>
      </c>
      <c r="DU2465" s="6" t="s">
        <v>546</v>
      </c>
      <c r="DV2465" s="6" t="s">
        <v>74</v>
      </c>
      <c r="DW2465" s="6" t="s">
        <v>180</v>
      </c>
      <c r="DX2465" s="6" t="s">
        <v>74</v>
      </c>
      <c r="DY2465" s="6" t="s">
        <v>180</v>
      </c>
      <c r="DZ2465" s="7">
        <v>45803</v>
      </c>
      <c r="EA2465" s="6"/>
    </row>
    <row r="2466" spans="1:131" hidden="1" x14ac:dyDescent="0.2">
      <c r="A2466" s="6">
        <v>875</v>
      </c>
      <c r="B2466" s="7">
        <v>45783</v>
      </c>
      <c r="C2466" s="6">
        <v>19</v>
      </c>
      <c r="D2466" s="6">
        <v>2025</v>
      </c>
      <c r="E2466" s="6">
        <v>7300100771</v>
      </c>
      <c r="F2466" s="6">
        <v>71</v>
      </c>
      <c r="G2466" s="8" t="s">
        <v>118</v>
      </c>
      <c r="H2466" s="8" t="s">
        <v>234</v>
      </c>
      <c r="I2466" s="8" t="s">
        <v>5395</v>
      </c>
      <c r="J2466" s="8" t="s">
        <v>117</v>
      </c>
      <c r="K2466" s="6" t="s">
        <v>88</v>
      </c>
      <c r="L2466" s="6">
        <v>1007511144</v>
      </c>
      <c r="M2466" s="6">
        <v>25</v>
      </c>
      <c r="N2466" s="6">
        <v>1</v>
      </c>
      <c r="O2466" s="6">
        <v>170</v>
      </c>
      <c r="P2466" s="6" t="s">
        <v>546</v>
      </c>
      <c r="Q2466" s="6" t="s">
        <v>73</v>
      </c>
      <c r="R2466" s="6">
        <v>2</v>
      </c>
      <c r="S2466" s="6"/>
      <c r="T2466" s="6">
        <v>1</v>
      </c>
      <c r="U2466" s="6"/>
      <c r="V2466" s="6">
        <v>170</v>
      </c>
      <c r="W2466" s="6">
        <v>73</v>
      </c>
      <c r="X2466" s="6">
        <v>1</v>
      </c>
      <c r="Y2466" s="6">
        <v>1</v>
      </c>
      <c r="Z2466" s="6" t="s">
        <v>739</v>
      </c>
      <c r="AA2466" s="6"/>
      <c r="AB2466" s="6"/>
      <c r="AC2466" s="6" t="s">
        <v>387</v>
      </c>
      <c r="AD2466" s="6" t="s">
        <v>5396</v>
      </c>
      <c r="AE2466" s="6"/>
      <c r="AF2466" s="6"/>
      <c r="AG2466" s="7">
        <v>99999.039999999994</v>
      </c>
      <c r="AH2466" s="6" t="s">
        <v>83</v>
      </c>
      <c r="AI2466" s="6" t="s">
        <v>125</v>
      </c>
      <c r="AJ2466" s="6">
        <v>6</v>
      </c>
      <c r="AK2466" s="6"/>
      <c r="AL2466" s="6">
        <v>2</v>
      </c>
      <c r="AM2466" s="6">
        <v>2</v>
      </c>
      <c r="AN2466" s="6">
        <v>2</v>
      </c>
      <c r="AO2466" s="6">
        <v>2</v>
      </c>
      <c r="AP2466" s="6">
        <v>2</v>
      </c>
      <c r="AQ2466" s="6">
        <v>2</v>
      </c>
      <c r="AR2466" s="6"/>
      <c r="AS2466" s="6">
        <v>2</v>
      </c>
      <c r="AT2466" s="6">
        <v>2</v>
      </c>
      <c r="AU2466" s="6">
        <v>2</v>
      </c>
      <c r="AV2466" s="6">
        <v>2</v>
      </c>
      <c r="AW2466" s="6">
        <v>2</v>
      </c>
      <c r="AX2466" s="6">
        <v>2</v>
      </c>
      <c r="AY2466" s="6">
        <v>1</v>
      </c>
      <c r="AZ2466" s="6">
        <v>1</v>
      </c>
      <c r="BA2466" s="6">
        <v>170</v>
      </c>
      <c r="BB2466" s="6">
        <v>73</v>
      </c>
      <c r="BC2466" s="6">
        <v>1</v>
      </c>
      <c r="BD2466" s="7">
        <v>45783</v>
      </c>
      <c r="BE2466" s="7">
        <v>45783</v>
      </c>
      <c r="BF2466" s="6">
        <v>1</v>
      </c>
      <c r="BG2466" s="6">
        <v>2</v>
      </c>
      <c r="BH2466" s="7" t="s">
        <v>71</v>
      </c>
      <c r="BI2466" s="6">
        <v>1</v>
      </c>
      <c r="BJ2466" s="6" t="s">
        <v>71</v>
      </c>
      <c r="BK2466" s="6">
        <v>0</v>
      </c>
      <c r="BL2466" s="6">
        <v>573170982663</v>
      </c>
      <c r="BM2466" s="7">
        <v>36599</v>
      </c>
      <c r="BN2466" s="6"/>
      <c r="BO2466" s="6"/>
      <c r="BP2466" s="6">
        <v>730010077162</v>
      </c>
      <c r="BQ2466" s="6" t="s">
        <v>537</v>
      </c>
      <c r="BR2466" s="6" t="s">
        <v>71</v>
      </c>
      <c r="BS2466" s="6" t="s">
        <v>2045</v>
      </c>
      <c r="BT2466" s="6">
        <v>2739595</v>
      </c>
      <c r="BU2466" s="7">
        <v>45784</v>
      </c>
      <c r="BV2466" s="6">
        <v>8090035902</v>
      </c>
      <c r="BW2466" s="6"/>
      <c r="BX2466" s="6"/>
      <c r="BY2466" s="6"/>
      <c r="BZ2466" s="6" t="s">
        <v>3152</v>
      </c>
      <c r="CA2466" s="6">
        <v>1</v>
      </c>
      <c r="CB2466" s="6"/>
      <c r="CC2466" s="6">
        <v>26</v>
      </c>
      <c r="CD2466" s="6">
        <v>5</v>
      </c>
      <c r="CE2466" s="6">
        <v>2</v>
      </c>
      <c r="CF2466" s="6">
        <v>2</v>
      </c>
      <c r="CG2466" s="6">
        <v>2</v>
      </c>
      <c r="CH2466" s="6">
        <v>2</v>
      </c>
      <c r="CI2466" s="6">
        <v>2</v>
      </c>
      <c r="CJ2466" s="6" t="s">
        <v>69</v>
      </c>
      <c r="CK2466" s="6">
        <v>22</v>
      </c>
      <c r="CL2466" s="6">
        <v>1</v>
      </c>
      <c r="CM2466" s="6"/>
      <c r="CN2466" s="6">
        <v>2</v>
      </c>
      <c r="CO2466" s="6">
        <v>3</v>
      </c>
      <c r="CP2466" s="6">
        <v>2</v>
      </c>
      <c r="CQ2466" s="6">
        <v>2</v>
      </c>
      <c r="CR2466" s="6">
        <v>2</v>
      </c>
      <c r="CS2466" s="6">
        <v>2</v>
      </c>
      <c r="CT2466" s="6">
        <v>2</v>
      </c>
      <c r="CU2466" s="6">
        <v>2</v>
      </c>
      <c r="CV2466" s="6">
        <v>2</v>
      </c>
      <c r="CW2466" s="6">
        <v>2</v>
      </c>
      <c r="CX2466" s="6">
        <v>2</v>
      </c>
      <c r="CY2466" s="6"/>
      <c r="CZ2466" s="6"/>
      <c r="DA2466" s="17">
        <v>45783</v>
      </c>
      <c r="DB2466" s="6">
        <v>2</v>
      </c>
      <c r="DC2466" s="6">
        <v>6</v>
      </c>
      <c r="DD2466" s="6">
        <v>2</v>
      </c>
      <c r="DE2466" s="6">
        <v>2</v>
      </c>
      <c r="DF2466" s="6">
        <v>2</v>
      </c>
      <c r="DG2466" s="6">
        <v>2</v>
      </c>
      <c r="DH2466" s="6">
        <v>2</v>
      </c>
      <c r="DI2466" s="6">
        <v>1</v>
      </c>
      <c r="DJ2466" s="6">
        <v>1</v>
      </c>
      <c r="DK2466" s="6">
        <v>1</v>
      </c>
      <c r="DL2466" s="6">
        <v>2</v>
      </c>
      <c r="DM2466" s="6"/>
      <c r="DN2466" s="6"/>
      <c r="DO2466" s="6"/>
      <c r="DP2466" s="6" t="s">
        <v>1477</v>
      </c>
      <c r="DQ2466" s="6" t="s">
        <v>3908</v>
      </c>
      <c r="DR2466" s="6" t="s">
        <v>546</v>
      </c>
      <c r="DS2466" s="6" t="s">
        <v>74</v>
      </c>
      <c r="DT2466" s="6" t="s">
        <v>79</v>
      </c>
      <c r="DU2466" s="6" t="s">
        <v>546</v>
      </c>
      <c r="DV2466" s="6" t="s">
        <v>74</v>
      </c>
      <c r="DW2466" s="6" t="s">
        <v>79</v>
      </c>
      <c r="DX2466" s="6" t="s">
        <v>74</v>
      </c>
      <c r="DY2466" s="6" t="s">
        <v>79</v>
      </c>
      <c r="DZ2466" s="7">
        <v>45784</v>
      </c>
      <c r="EA2466" s="6"/>
    </row>
    <row r="2467" spans="1:131" x14ac:dyDescent="0.2">
      <c r="A2467" s="6">
        <v>875</v>
      </c>
      <c r="B2467" s="7">
        <v>45785</v>
      </c>
      <c r="C2467" s="6">
        <v>19</v>
      </c>
      <c r="D2467" s="6">
        <v>2025</v>
      </c>
      <c r="E2467" s="6">
        <v>7300100771</v>
      </c>
      <c r="F2467" s="6">
        <v>62</v>
      </c>
      <c r="G2467" s="8" t="s">
        <v>5422</v>
      </c>
      <c r="H2467" s="8" t="s">
        <v>5423</v>
      </c>
      <c r="I2467" s="8" t="s">
        <v>191</v>
      </c>
      <c r="J2467" s="8" t="s">
        <v>1385</v>
      </c>
      <c r="K2467" s="6" t="s">
        <v>82</v>
      </c>
      <c r="L2467" s="6">
        <v>1030287979</v>
      </c>
      <c r="M2467" s="6">
        <v>10</v>
      </c>
      <c r="N2467" s="6">
        <v>1</v>
      </c>
      <c r="O2467" s="6">
        <v>170</v>
      </c>
      <c r="P2467" s="6" t="s">
        <v>546</v>
      </c>
      <c r="Q2467" s="6" t="s">
        <v>73</v>
      </c>
      <c r="R2467" s="6">
        <v>2</v>
      </c>
      <c r="S2467" s="6"/>
      <c r="T2467" s="6">
        <v>1</v>
      </c>
      <c r="U2467" s="6"/>
      <c r="V2467" s="6">
        <v>170</v>
      </c>
      <c r="W2467" s="6">
        <v>73</v>
      </c>
      <c r="X2467" s="6">
        <v>1</v>
      </c>
      <c r="Y2467" s="6">
        <v>1</v>
      </c>
      <c r="Z2467" s="6" t="s">
        <v>696</v>
      </c>
      <c r="AA2467" s="6"/>
      <c r="AB2467" s="6"/>
      <c r="AC2467" s="6" t="s">
        <v>160</v>
      </c>
      <c r="AD2467" s="6" t="s">
        <v>5424</v>
      </c>
      <c r="AE2467" s="6"/>
      <c r="AF2467" s="6"/>
      <c r="AG2467" s="7">
        <v>99999.05</v>
      </c>
      <c r="AH2467" s="6" t="s">
        <v>70</v>
      </c>
      <c r="AI2467" s="6" t="s">
        <v>488</v>
      </c>
      <c r="AJ2467" s="6">
        <v>6</v>
      </c>
      <c r="AK2467" s="6"/>
      <c r="AL2467" s="6">
        <v>2</v>
      </c>
      <c r="AM2467" s="6">
        <v>2</v>
      </c>
      <c r="AN2467" s="6">
        <v>2</v>
      </c>
      <c r="AO2467" s="6">
        <v>2</v>
      </c>
      <c r="AP2467" s="6">
        <v>2</v>
      </c>
      <c r="AQ2467" s="6">
        <v>2</v>
      </c>
      <c r="AR2467" s="6"/>
      <c r="AS2467" s="6">
        <v>2</v>
      </c>
      <c r="AT2467" s="6">
        <v>2</v>
      </c>
      <c r="AU2467" s="6">
        <v>2</v>
      </c>
      <c r="AV2467" s="6">
        <v>2</v>
      </c>
      <c r="AW2467" s="6">
        <v>2</v>
      </c>
      <c r="AX2467" s="6">
        <v>2</v>
      </c>
      <c r="AY2467" s="6">
        <v>1</v>
      </c>
      <c r="AZ2467" s="6">
        <v>1</v>
      </c>
      <c r="BA2467" s="6">
        <v>170</v>
      </c>
      <c r="BB2467" s="6">
        <v>73</v>
      </c>
      <c r="BC2467" s="6">
        <v>1</v>
      </c>
      <c r="BD2467" s="7">
        <v>45785</v>
      </c>
      <c r="BE2467" s="7">
        <v>45658</v>
      </c>
      <c r="BF2467" s="6">
        <v>1</v>
      </c>
      <c r="BG2467" s="6">
        <v>2</v>
      </c>
      <c r="BH2467" s="7" t="s">
        <v>71</v>
      </c>
      <c r="BI2467" s="6">
        <v>1</v>
      </c>
      <c r="BJ2467" s="6" t="s">
        <v>71</v>
      </c>
      <c r="BK2467" s="6">
        <v>0</v>
      </c>
      <c r="BL2467" s="6">
        <v>573002318985</v>
      </c>
      <c r="BM2467" s="7">
        <v>41810</v>
      </c>
      <c r="BN2467" s="6"/>
      <c r="BO2467" s="6"/>
      <c r="BP2467" s="6">
        <v>730010077162</v>
      </c>
      <c r="BQ2467" s="6" t="s">
        <v>537</v>
      </c>
      <c r="BR2467" s="6" t="s">
        <v>71</v>
      </c>
      <c r="BS2467" s="6" t="s">
        <v>5425</v>
      </c>
      <c r="BT2467" s="6">
        <v>2739595</v>
      </c>
      <c r="BU2467" s="7">
        <v>45789</v>
      </c>
      <c r="BV2467" s="6">
        <v>8090035902</v>
      </c>
      <c r="BW2467" s="6"/>
      <c r="BX2467" s="6"/>
      <c r="BY2467" s="6"/>
      <c r="BZ2467" s="6" t="s">
        <v>4213</v>
      </c>
      <c r="CA2467" s="6"/>
      <c r="CB2467" s="6">
        <v>12</v>
      </c>
      <c r="CC2467" s="6">
        <v>24</v>
      </c>
      <c r="CD2467" s="6">
        <v>5</v>
      </c>
      <c r="CE2467" s="6">
        <v>2</v>
      </c>
      <c r="CF2467" s="6">
        <v>2</v>
      </c>
      <c r="CG2467" s="6">
        <v>2</v>
      </c>
      <c r="CH2467" s="6">
        <v>2</v>
      </c>
      <c r="CI2467" s="6">
        <v>2</v>
      </c>
      <c r="CJ2467" s="6" t="s">
        <v>69</v>
      </c>
      <c r="CK2467" s="6">
        <v>24</v>
      </c>
      <c r="CL2467" s="6">
        <v>2</v>
      </c>
      <c r="CM2467" s="6"/>
      <c r="CN2467" s="6">
        <v>2</v>
      </c>
      <c r="CO2467" s="6"/>
      <c r="CP2467" s="6">
        <v>2</v>
      </c>
      <c r="CQ2467" s="6">
        <v>2</v>
      </c>
      <c r="CR2467" s="6">
        <v>2</v>
      </c>
      <c r="CS2467" s="6">
        <v>2</v>
      </c>
      <c r="CT2467" s="6">
        <v>2</v>
      </c>
      <c r="CU2467" s="6">
        <v>2</v>
      </c>
      <c r="CV2467" s="6">
        <v>2</v>
      </c>
      <c r="CW2467" s="6">
        <v>2</v>
      </c>
      <c r="CX2467" s="6">
        <v>2</v>
      </c>
      <c r="CY2467" s="6"/>
      <c r="CZ2467" s="6"/>
      <c r="DA2467" s="17">
        <v>45658</v>
      </c>
      <c r="DB2467" s="6">
        <v>2</v>
      </c>
      <c r="DC2467" s="6">
        <v>6</v>
      </c>
      <c r="DD2467" s="6">
        <v>2</v>
      </c>
      <c r="DE2467" s="6">
        <v>2</v>
      </c>
      <c r="DF2467" s="6">
        <v>2</v>
      </c>
      <c r="DG2467" s="6">
        <v>2</v>
      </c>
      <c r="DH2467" s="6">
        <v>2</v>
      </c>
      <c r="DI2467" s="6">
        <v>1</v>
      </c>
      <c r="DJ2467" s="6">
        <v>1</v>
      </c>
      <c r="DK2467" s="6">
        <v>1</v>
      </c>
      <c r="DL2467" s="6">
        <v>2</v>
      </c>
      <c r="DM2467" s="6"/>
      <c r="DN2467" s="6"/>
      <c r="DO2467" s="6"/>
      <c r="DP2467" s="6" t="s">
        <v>1477</v>
      </c>
      <c r="DQ2467" s="6" t="s">
        <v>537</v>
      </c>
      <c r="DR2467" s="6" t="s">
        <v>546</v>
      </c>
      <c r="DS2467" s="6" t="s">
        <v>74</v>
      </c>
      <c r="DT2467" s="6" t="s">
        <v>79</v>
      </c>
      <c r="DU2467" s="6" t="s">
        <v>546</v>
      </c>
      <c r="DV2467" s="6" t="s">
        <v>74</v>
      </c>
      <c r="DW2467" s="6" t="s">
        <v>79</v>
      </c>
      <c r="DX2467" s="6" t="s">
        <v>74</v>
      </c>
      <c r="DY2467" s="6" t="s">
        <v>79</v>
      </c>
      <c r="DZ2467" s="7">
        <v>45789</v>
      </c>
      <c r="EA2467" s="6"/>
    </row>
    <row r="2468" spans="1:131" hidden="1" x14ac:dyDescent="0.2">
      <c r="A2468" s="6">
        <v>875</v>
      </c>
      <c r="B2468" s="7">
        <v>45786</v>
      </c>
      <c r="C2468" s="6">
        <v>19</v>
      </c>
      <c r="D2468" s="6">
        <v>2025</v>
      </c>
      <c r="E2468" s="6">
        <v>7300100771</v>
      </c>
      <c r="F2468" s="6">
        <v>62</v>
      </c>
      <c r="G2468" s="8" t="s">
        <v>111</v>
      </c>
      <c r="H2468" s="8" t="s">
        <v>323</v>
      </c>
      <c r="I2468" s="8" t="s">
        <v>263</v>
      </c>
      <c r="J2468" s="8" t="s">
        <v>339</v>
      </c>
      <c r="K2468" s="6" t="s">
        <v>88</v>
      </c>
      <c r="L2468" s="6">
        <v>1106452915</v>
      </c>
      <c r="M2468" s="6">
        <v>18</v>
      </c>
      <c r="N2468" s="6">
        <v>1</v>
      </c>
      <c r="O2468" s="6">
        <v>170</v>
      </c>
      <c r="P2468" s="6" t="s">
        <v>546</v>
      </c>
      <c r="Q2468" s="6" t="s">
        <v>73</v>
      </c>
      <c r="R2468" s="6">
        <v>2</v>
      </c>
      <c r="S2468" s="6"/>
      <c r="T2468" s="6">
        <v>1</v>
      </c>
      <c r="U2468" s="6"/>
      <c r="V2468" s="6">
        <v>170</v>
      </c>
      <c r="W2468" s="6">
        <v>73</v>
      </c>
      <c r="X2468" s="6">
        <v>1</v>
      </c>
      <c r="Y2468" s="6">
        <v>2</v>
      </c>
      <c r="Z2468" s="6"/>
      <c r="AA2468" s="6" t="s">
        <v>5491</v>
      </c>
      <c r="AB2468" s="6"/>
      <c r="AC2468" s="6"/>
      <c r="AD2468" s="6" t="s">
        <v>5492</v>
      </c>
      <c r="AE2468" s="6"/>
      <c r="AF2468" s="6"/>
      <c r="AG2468" s="7">
        <v>99999.039999999994</v>
      </c>
      <c r="AH2468" s="6" t="s">
        <v>70</v>
      </c>
      <c r="AI2468" s="6" t="s">
        <v>488</v>
      </c>
      <c r="AJ2468" s="6">
        <v>6</v>
      </c>
      <c r="AK2468" s="6"/>
      <c r="AL2468" s="6">
        <v>1</v>
      </c>
      <c r="AM2468" s="6">
        <v>2</v>
      </c>
      <c r="AN2468" s="6">
        <v>2</v>
      </c>
      <c r="AO2468" s="6">
        <v>2</v>
      </c>
      <c r="AP2468" s="6">
        <v>2</v>
      </c>
      <c r="AQ2468" s="6">
        <v>2</v>
      </c>
      <c r="AR2468" s="6"/>
      <c r="AS2468" s="6">
        <v>2</v>
      </c>
      <c r="AT2468" s="6">
        <v>2</v>
      </c>
      <c r="AU2468" s="6">
        <v>2</v>
      </c>
      <c r="AV2468" s="6">
        <v>2</v>
      </c>
      <c r="AW2468" s="6">
        <v>2</v>
      </c>
      <c r="AX2468" s="6">
        <v>2</v>
      </c>
      <c r="AY2468" s="6">
        <v>1</v>
      </c>
      <c r="AZ2468" s="6">
        <v>1</v>
      </c>
      <c r="BA2468" s="6">
        <v>170</v>
      </c>
      <c r="BB2468" s="6">
        <v>73</v>
      </c>
      <c r="BC2468" s="6">
        <v>1</v>
      </c>
      <c r="BD2468" s="7">
        <v>45786</v>
      </c>
      <c r="BE2468" s="7">
        <v>45786</v>
      </c>
      <c r="BF2468" s="6">
        <v>1</v>
      </c>
      <c r="BG2468" s="6">
        <v>2</v>
      </c>
      <c r="BH2468" s="6" t="s">
        <v>71</v>
      </c>
      <c r="BI2468" s="6">
        <v>1</v>
      </c>
      <c r="BJ2468" s="6" t="s">
        <v>71</v>
      </c>
      <c r="BK2468" s="6">
        <v>0</v>
      </c>
      <c r="BL2468" s="6">
        <v>3102035062</v>
      </c>
      <c r="BM2468" s="7">
        <v>39038</v>
      </c>
      <c r="BN2468" s="6"/>
      <c r="BO2468" s="6"/>
      <c r="BP2468" s="6">
        <v>730010077162</v>
      </c>
      <c r="BQ2468" s="6" t="s">
        <v>537</v>
      </c>
      <c r="BR2468" s="6" t="s">
        <v>71</v>
      </c>
      <c r="BS2468" s="6" t="s">
        <v>4319</v>
      </c>
      <c r="BT2468" s="6">
        <v>2739595</v>
      </c>
      <c r="BU2468" s="7">
        <v>45791</v>
      </c>
      <c r="BV2468" s="6">
        <v>8090035902</v>
      </c>
      <c r="BW2468" s="6"/>
      <c r="BX2468" s="6"/>
      <c r="BY2468" s="6"/>
      <c r="BZ2468" s="6" t="s">
        <v>4213</v>
      </c>
      <c r="CA2468" s="6">
        <v>1</v>
      </c>
      <c r="CB2468" s="6"/>
      <c r="CC2468" s="6">
        <v>26</v>
      </c>
      <c r="CD2468" s="6">
        <v>5</v>
      </c>
      <c r="CE2468" s="6">
        <v>2</v>
      </c>
      <c r="CF2468" s="6">
        <v>2</v>
      </c>
      <c r="CG2468" s="6">
        <v>2</v>
      </c>
      <c r="CH2468" s="6">
        <v>2</v>
      </c>
      <c r="CI2468" s="6">
        <v>2</v>
      </c>
      <c r="CJ2468" s="6" t="s">
        <v>69</v>
      </c>
      <c r="CK2468" s="6">
        <v>22</v>
      </c>
      <c r="CL2468" s="6">
        <v>1</v>
      </c>
      <c r="CM2468" s="6"/>
      <c r="CN2468" s="6">
        <v>2</v>
      </c>
      <c r="CO2468" s="6">
        <v>3</v>
      </c>
      <c r="CP2468" s="6">
        <v>2</v>
      </c>
      <c r="CQ2468" s="6">
        <v>2</v>
      </c>
      <c r="CR2468" s="6">
        <v>2</v>
      </c>
      <c r="CS2468" s="6">
        <v>2</v>
      </c>
      <c r="CT2468" s="6">
        <v>2</v>
      </c>
      <c r="CU2468" s="6">
        <v>2</v>
      </c>
      <c r="CV2468" s="6">
        <v>2</v>
      </c>
      <c r="CW2468" s="6">
        <v>2</v>
      </c>
      <c r="CX2468" s="6">
        <v>2</v>
      </c>
      <c r="CY2468" s="6"/>
      <c r="CZ2468" s="6"/>
      <c r="DA2468" s="17">
        <v>45786</v>
      </c>
      <c r="DB2468" s="6">
        <v>2</v>
      </c>
      <c r="DC2468" s="6">
        <v>6</v>
      </c>
      <c r="DD2468" s="6">
        <v>2</v>
      </c>
      <c r="DE2468" s="6">
        <v>2</v>
      </c>
      <c r="DF2468" s="6">
        <v>2</v>
      </c>
      <c r="DG2468" s="6">
        <v>2</v>
      </c>
      <c r="DH2468" s="6">
        <v>2</v>
      </c>
      <c r="DI2468" s="6">
        <v>1</v>
      </c>
      <c r="DJ2468" s="6">
        <v>1</v>
      </c>
      <c r="DK2468" s="6">
        <v>1</v>
      </c>
      <c r="DL2468" s="6">
        <v>2</v>
      </c>
      <c r="DM2468" s="6"/>
      <c r="DN2468" s="6"/>
      <c r="DO2468" s="6"/>
      <c r="DP2468" s="6" t="s">
        <v>1477</v>
      </c>
      <c r="DQ2468" s="6" t="s">
        <v>537</v>
      </c>
      <c r="DR2468" s="6" t="s">
        <v>546</v>
      </c>
      <c r="DS2468" s="6" t="s">
        <v>74</v>
      </c>
      <c r="DT2468" s="6" t="s">
        <v>79</v>
      </c>
      <c r="DU2468" s="6" t="s">
        <v>546</v>
      </c>
      <c r="DV2468" s="6" t="s">
        <v>74</v>
      </c>
      <c r="DW2468" s="6" t="s">
        <v>79</v>
      </c>
      <c r="DX2468" s="6" t="s">
        <v>74</v>
      </c>
      <c r="DY2468" s="6" t="s">
        <v>79</v>
      </c>
      <c r="DZ2468" s="7">
        <v>45791</v>
      </c>
      <c r="EA2468" s="6"/>
    </row>
    <row r="2469" spans="1:131" hidden="1" x14ac:dyDescent="0.2">
      <c r="A2469" s="6">
        <v>875</v>
      </c>
      <c r="B2469" s="7">
        <v>45784</v>
      </c>
      <c r="C2469" s="6">
        <v>19</v>
      </c>
      <c r="D2469" s="6">
        <v>2025</v>
      </c>
      <c r="E2469" s="6">
        <v>1100109523</v>
      </c>
      <c r="F2469" s="6">
        <v>18</v>
      </c>
      <c r="G2469" s="8" t="s">
        <v>1263</v>
      </c>
      <c r="H2469" s="8"/>
      <c r="I2469" s="8" t="s">
        <v>5476</v>
      </c>
      <c r="J2469" s="8" t="s">
        <v>879</v>
      </c>
      <c r="K2469" s="6" t="s">
        <v>88</v>
      </c>
      <c r="L2469" s="6">
        <v>34322160</v>
      </c>
      <c r="M2469" s="6">
        <v>41</v>
      </c>
      <c r="N2469" s="6">
        <v>1</v>
      </c>
      <c r="O2469" s="6">
        <v>170</v>
      </c>
      <c r="P2469" s="6" t="s">
        <v>546</v>
      </c>
      <c r="Q2469" s="6" t="s">
        <v>73</v>
      </c>
      <c r="R2469" s="6"/>
      <c r="S2469" s="6"/>
      <c r="T2469" s="6"/>
      <c r="U2469" s="6"/>
      <c r="V2469" s="6">
        <v>170</v>
      </c>
      <c r="W2469" s="6">
        <v>73</v>
      </c>
      <c r="X2469" s="6">
        <v>1</v>
      </c>
      <c r="Y2469" s="6">
        <v>1</v>
      </c>
      <c r="Z2469" s="6" t="s">
        <v>109</v>
      </c>
      <c r="AA2469" s="6"/>
      <c r="AB2469" s="6"/>
      <c r="AC2469" s="6" t="s">
        <v>296</v>
      </c>
      <c r="AD2469" s="6" t="s">
        <v>1327</v>
      </c>
      <c r="AE2469" s="6">
        <v>4.4446760000000003</v>
      </c>
      <c r="AF2469" s="6">
        <v>-75.242438000000007</v>
      </c>
      <c r="AG2469" s="7">
        <v>51690</v>
      </c>
      <c r="AH2469" s="6" t="s">
        <v>83</v>
      </c>
      <c r="AI2469" s="6" t="s">
        <v>84</v>
      </c>
      <c r="AJ2469" s="6">
        <v>6</v>
      </c>
      <c r="AK2469" s="6"/>
      <c r="AL2469" s="6">
        <v>3</v>
      </c>
      <c r="AM2469" s="6">
        <v>2</v>
      </c>
      <c r="AN2469" s="6">
        <v>2</v>
      </c>
      <c r="AO2469" s="6">
        <v>2</v>
      </c>
      <c r="AP2469" s="6">
        <v>2</v>
      </c>
      <c r="AQ2469" s="6">
        <v>2</v>
      </c>
      <c r="AR2469" s="6"/>
      <c r="AS2469" s="6">
        <v>2</v>
      </c>
      <c r="AT2469" s="6">
        <v>2</v>
      </c>
      <c r="AU2469" s="6">
        <v>2</v>
      </c>
      <c r="AV2469" s="6">
        <v>2</v>
      </c>
      <c r="AW2469" s="6">
        <v>2</v>
      </c>
      <c r="AX2469" s="6">
        <v>2</v>
      </c>
      <c r="AY2469" s="6">
        <v>1</v>
      </c>
      <c r="AZ2469" s="6">
        <v>1</v>
      </c>
      <c r="BA2469" s="6">
        <v>170</v>
      </c>
      <c r="BB2469" s="6">
        <v>73</v>
      </c>
      <c r="BC2469" s="6">
        <v>1</v>
      </c>
      <c r="BD2469" s="7">
        <v>45784</v>
      </c>
      <c r="BE2469" s="7">
        <v>45784</v>
      </c>
      <c r="BF2469" s="6">
        <v>1</v>
      </c>
      <c r="BG2469" s="6">
        <v>2</v>
      </c>
      <c r="BH2469" s="6" t="s">
        <v>71</v>
      </c>
      <c r="BI2469" s="6">
        <v>1</v>
      </c>
      <c r="BJ2469" s="6" t="s">
        <v>71</v>
      </c>
      <c r="BK2469" s="6">
        <v>0</v>
      </c>
      <c r="BL2469" s="6">
        <v>3222670018</v>
      </c>
      <c r="BM2469" s="7">
        <v>30458</v>
      </c>
      <c r="BN2469" s="6"/>
      <c r="BO2469" s="6"/>
      <c r="BP2469" s="6"/>
      <c r="BQ2469" s="6"/>
      <c r="BR2469" s="6">
        <v>45790</v>
      </c>
      <c r="BS2469" s="6" t="s">
        <v>1438</v>
      </c>
      <c r="BT2469" s="6">
        <v>3143651193</v>
      </c>
      <c r="BU2469" s="7">
        <v>45790</v>
      </c>
      <c r="BV2469" s="6">
        <v>8000037651</v>
      </c>
      <c r="BW2469" s="6"/>
      <c r="BX2469" s="6"/>
      <c r="BY2469" s="6"/>
      <c r="BZ2469" s="6" t="s">
        <v>3155</v>
      </c>
      <c r="CA2469" s="6">
        <v>2</v>
      </c>
      <c r="CB2469" s="6"/>
      <c r="CC2469" s="6">
        <v>26</v>
      </c>
      <c r="CD2469" s="6">
        <v>5</v>
      </c>
      <c r="CE2469" s="6">
        <v>2</v>
      </c>
      <c r="CF2469" s="6">
        <v>2</v>
      </c>
      <c r="CG2469" s="6">
        <v>1</v>
      </c>
      <c r="CH2469" s="6">
        <v>1</v>
      </c>
      <c r="CI2469" s="6">
        <v>2</v>
      </c>
      <c r="CJ2469" s="6" t="s">
        <v>69</v>
      </c>
      <c r="CK2469" s="6">
        <v>22</v>
      </c>
      <c r="CL2469" s="6">
        <v>1</v>
      </c>
      <c r="CM2469" s="6"/>
      <c r="CN2469" s="6">
        <v>2</v>
      </c>
      <c r="CO2469" s="6"/>
      <c r="CP2469" s="6">
        <v>2</v>
      </c>
      <c r="CQ2469" s="6">
        <v>2</v>
      </c>
      <c r="CR2469" s="6">
        <v>2</v>
      </c>
      <c r="CS2469" s="6">
        <v>2</v>
      </c>
      <c r="CT2469" s="6">
        <v>2</v>
      </c>
      <c r="CU2469" s="6">
        <v>2</v>
      </c>
      <c r="CV2469" s="6">
        <v>2</v>
      </c>
      <c r="CW2469" s="6">
        <v>2</v>
      </c>
      <c r="CX2469" s="6">
        <v>2</v>
      </c>
      <c r="CY2469" s="6"/>
      <c r="CZ2469" s="6"/>
      <c r="DA2469" s="17">
        <v>45780</v>
      </c>
      <c r="DB2469" s="6">
        <v>2</v>
      </c>
      <c r="DC2469" s="6">
        <v>6</v>
      </c>
      <c r="DD2469" s="6">
        <v>2</v>
      </c>
      <c r="DE2469" s="6">
        <v>2</v>
      </c>
      <c r="DF2469" s="6">
        <v>2</v>
      </c>
      <c r="DG2469" s="6">
        <v>2</v>
      </c>
      <c r="DH2469" s="6">
        <v>2</v>
      </c>
      <c r="DI2469" s="6">
        <v>2</v>
      </c>
      <c r="DJ2469" s="6">
        <v>2</v>
      </c>
      <c r="DK2469" s="6">
        <v>2</v>
      </c>
      <c r="DL2469" s="6">
        <v>2</v>
      </c>
      <c r="DM2469" s="6">
        <v>2</v>
      </c>
      <c r="DN2469" s="6">
        <v>0</v>
      </c>
      <c r="DO2469" s="6"/>
      <c r="DP2469" s="6" t="s">
        <v>1477</v>
      </c>
      <c r="DQ2469" s="6" t="s">
        <v>1112</v>
      </c>
      <c r="DR2469" s="6" t="s">
        <v>546</v>
      </c>
      <c r="DS2469" s="6" t="s">
        <v>74</v>
      </c>
      <c r="DT2469" s="6" t="s">
        <v>79</v>
      </c>
      <c r="DU2469" s="6" t="s">
        <v>546</v>
      </c>
      <c r="DV2469" s="6" t="s">
        <v>74</v>
      </c>
      <c r="DW2469" s="6" t="s">
        <v>79</v>
      </c>
      <c r="DX2469" s="6" t="s">
        <v>379</v>
      </c>
      <c r="DY2469" s="6" t="s">
        <v>379</v>
      </c>
      <c r="DZ2469" s="7">
        <v>45791</v>
      </c>
      <c r="EA2469" s="6"/>
    </row>
    <row r="2470" spans="1:131" hidden="1" x14ac:dyDescent="0.2">
      <c r="A2470" s="6">
        <v>875</v>
      </c>
      <c r="B2470" s="7">
        <v>45782</v>
      </c>
      <c r="C2470" s="6">
        <v>19</v>
      </c>
      <c r="D2470" s="6">
        <v>2025</v>
      </c>
      <c r="E2470" s="6">
        <v>1100109523</v>
      </c>
      <c r="F2470" s="6">
        <v>18</v>
      </c>
      <c r="G2470" s="8" t="s">
        <v>5471</v>
      </c>
      <c r="H2470" s="8" t="s">
        <v>388</v>
      </c>
      <c r="I2470" s="8" t="s">
        <v>76</v>
      </c>
      <c r="J2470" s="8" t="s">
        <v>276</v>
      </c>
      <c r="K2470" s="6" t="s">
        <v>88</v>
      </c>
      <c r="L2470" s="6">
        <v>28557482</v>
      </c>
      <c r="M2470" s="6">
        <v>42</v>
      </c>
      <c r="N2470" s="6">
        <v>1</v>
      </c>
      <c r="O2470" s="6">
        <v>170</v>
      </c>
      <c r="P2470" s="6" t="s">
        <v>546</v>
      </c>
      <c r="Q2470" s="6" t="s">
        <v>73</v>
      </c>
      <c r="R2470" s="6"/>
      <c r="S2470" s="6"/>
      <c r="T2470" s="6"/>
      <c r="U2470" s="6"/>
      <c r="V2470" s="6">
        <v>170</v>
      </c>
      <c r="W2470" s="6">
        <v>73</v>
      </c>
      <c r="X2470" s="6">
        <v>1</v>
      </c>
      <c r="Y2470" s="6">
        <v>1</v>
      </c>
      <c r="Z2470" s="6" t="s">
        <v>109</v>
      </c>
      <c r="AA2470" s="6"/>
      <c r="AB2470" s="6"/>
      <c r="AC2470" s="6" t="s">
        <v>731</v>
      </c>
      <c r="AD2470" s="6" t="s">
        <v>890</v>
      </c>
      <c r="AE2470" s="6">
        <v>0</v>
      </c>
      <c r="AF2470" s="6">
        <v>0</v>
      </c>
      <c r="AG2470" s="7">
        <v>51690</v>
      </c>
      <c r="AH2470" s="6" t="s">
        <v>83</v>
      </c>
      <c r="AI2470" s="10" t="s">
        <v>84</v>
      </c>
      <c r="AJ2470" s="6">
        <v>6</v>
      </c>
      <c r="AK2470" s="6"/>
      <c r="AL2470" s="6">
        <v>2</v>
      </c>
      <c r="AM2470" s="6">
        <v>2</v>
      </c>
      <c r="AN2470" s="6">
        <v>2</v>
      </c>
      <c r="AO2470" s="6">
        <v>2</v>
      </c>
      <c r="AP2470" s="6">
        <v>2</v>
      </c>
      <c r="AQ2470" s="6">
        <v>2</v>
      </c>
      <c r="AR2470" s="6"/>
      <c r="AS2470" s="6">
        <v>2</v>
      </c>
      <c r="AT2470" s="6">
        <v>2</v>
      </c>
      <c r="AU2470" s="6">
        <v>2</v>
      </c>
      <c r="AV2470" s="6">
        <v>2</v>
      </c>
      <c r="AW2470" s="6">
        <v>2</v>
      </c>
      <c r="AX2470" s="6">
        <v>2</v>
      </c>
      <c r="AY2470" s="6">
        <v>1</v>
      </c>
      <c r="AZ2470" s="6">
        <v>1</v>
      </c>
      <c r="BA2470" s="6">
        <v>170</v>
      </c>
      <c r="BB2470" s="6">
        <v>73</v>
      </c>
      <c r="BC2470" s="6">
        <v>1</v>
      </c>
      <c r="BD2470" s="7">
        <v>45782</v>
      </c>
      <c r="BE2470" s="7">
        <v>45782</v>
      </c>
      <c r="BF2470" s="6">
        <v>1</v>
      </c>
      <c r="BG2470" s="6">
        <v>2</v>
      </c>
      <c r="BH2470" s="6" t="s">
        <v>71</v>
      </c>
      <c r="BI2470" s="6">
        <v>1</v>
      </c>
      <c r="BJ2470" s="6" t="s">
        <v>71</v>
      </c>
      <c r="BK2470" s="6">
        <v>0</v>
      </c>
      <c r="BL2470" s="6">
        <v>3012211821</v>
      </c>
      <c r="BM2470" s="7">
        <v>30359</v>
      </c>
      <c r="BN2470" s="6"/>
      <c r="BO2470" s="6"/>
      <c r="BP2470" s="6"/>
      <c r="BQ2470" s="6"/>
      <c r="BR2470" s="6">
        <v>45790</v>
      </c>
      <c r="BS2470" s="6" t="s">
        <v>5472</v>
      </c>
      <c r="BT2470" s="6">
        <v>3165138225</v>
      </c>
      <c r="BU2470" s="7">
        <v>45790</v>
      </c>
      <c r="BV2470" s="6">
        <v>8000037651</v>
      </c>
      <c r="BW2470" s="6"/>
      <c r="BX2470" s="6"/>
      <c r="BY2470" s="6"/>
      <c r="BZ2470" s="6" t="s">
        <v>3155</v>
      </c>
      <c r="CA2470" s="6">
        <v>2</v>
      </c>
      <c r="CB2470" s="6"/>
      <c r="CC2470" s="6">
        <v>26</v>
      </c>
      <c r="CD2470" s="6">
        <v>5</v>
      </c>
      <c r="CE2470" s="6">
        <v>2</v>
      </c>
      <c r="CF2470" s="6">
        <v>2</v>
      </c>
      <c r="CG2470" s="6">
        <v>1</v>
      </c>
      <c r="CH2470" s="6">
        <v>1</v>
      </c>
      <c r="CI2470" s="6">
        <v>2</v>
      </c>
      <c r="CJ2470" s="6" t="s">
        <v>69</v>
      </c>
      <c r="CK2470" s="6">
        <v>22</v>
      </c>
      <c r="CL2470" s="6">
        <v>1</v>
      </c>
      <c r="CM2470" s="6"/>
      <c r="CN2470" s="6">
        <v>2</v>
      </c>
      <c r="CO2470" s="6"/>
      <c r="CP2470" s="6">
        <v>2</v>
      </c>
      <c r="CQ2470" s="6">
        <v>2</v>
      </c>
      <c r="CR2470" s="6">
        <v>2</v>
      </c>
      <c r="CS2470" s="6">
        <v>2</v>
      </c>
      <c r="CT2470" s="6">
        <v>2</v>
      </c>
      <c r="CU2470" s="6">
        <v>2</v>
      </c>
      <c r="CV2470" s="6">
        <v>2</v>
      </c>
      <c r="CW2470" s="6">
        <v>2</v>
      </c>
      <c r="CX2470" s="6">
        <v>2</v>
      </c>
      <c r="CY2470" s="6"/>
      <c r="CZ2470" s="6"/>
      <c r="DA2470" s="17">
        <v>45782</v>
      </c>
      <c r="DB2470" s="6">
        <v>2</v>
      </c>
      <c r="DC2470" s="6">
        <v>6</v>
      </c>
      <c r="DD2470" s="6">
        <v>2</v>
      </c>
      <c r="DE2470" s="6">
        <v>2</v>
      </c>
      <c r="DF2470" s="6">
        <v>2</v>
      </c>
      <c r="DG2470" s="6">
        <v>2</v>
      </c>
      <c r="DH2470" s="6">
        <v>2</v>
      </c>
      <c r="DI2470" s="6">
        <v>2</v>
      </c>
      <c r="DJ2470" s="6">
        <v>2</v>
      </c>
      <c r="DK2470" s="6">
        <v>2</v>
      </c>
      <c r="DL2470" s="6">
        <v>2</v>
      </c>
      <c r="DM2470" s="6">
        <v>2</v>
      </c>
      <c r="DN2470" s="6">
        <v>0</v>
      </c>
      <c r="DO2470" s="6"/>
      <c r="DP2470" s="6" t="s">
        <v>1477</v>
      </c>
      <c r="DQ2470" s="6" t="s">
        <v>1112</v>
      </c>
      <c r="DR2470" s="6" t="s">
        <v>546</v>
      </c>
      <c r="DS2470" s="6" t="s">
        <v>74</v>
      </c>
      <c r="DT2470" s="6" t="s">
        <v>79</v>
      </c>
      <c r="DU2470" s="6" t="s">
        <v>546</v>
      </c>
      <c r="DV2470" s="6" t="s">
        <v>74</v>
      </c>
      <c r="DW2470" s="6" t="s">
        <v>79</v>
      </c>
      <c r="DX2470" s="6" t="s">
        <v>379</v>
      </c>
      <c r="DY2470" s="6" t="s">
        <v>379</v>
      </c>
      <c r="DZ2470" s="7">
        <v>45791</v>
      </c>
      <c r="EA2470" s="6"/>
    </row>
    <row r="2471" spans="1:131" hidden="1" x14ac:dyDescent="0.2">
      <c r="A2471" s="6">
        <v>875</v>
      </c>
      <c r="B2471" s="7">
        <v>45782</v>
      </c>
      <c r="C2471" s="6">
        <v>19</v>
      </c>
      <c r="D2471" s="6">
        <v>2025</v>
      </c>
      <c r="E2471" s="6">
        <v>2530702625</v>
      </c>
      <c r="F2471" s="6">
        <v>15</v>
      </c>
      <c r="G2471" s="8" t="s">
        <v>105</v>
      </c>
      <c r="H2471" s="8" t="s">
        <v>202</v>
      </c>
      <c r="I2471" s="8" t="s">
        <v>852</v>
      </c>
      <c r="J2471" s="8" t="s">
        <v>540</v>
      </c>
      <c r="K2471" s="6" t="s">
        <v>88</v>
      </c>
      <c r="L2471" s="6">
        <v>39584535</v>
      </c>
      <c r="M2471" s="6">
        <v>39</v>
      </c>
      <c r="N2471" s="6">
        <v>1</v>
      </c>
      <c r="O2471" s="6">
        <v>170</v>
      </c>
      <c r="P2471" s="6" t="s">
        <v>546</v>
      </c>
      <c r="Q2471" s="6" t="s">
        <v>73</v>
      </c>
      <c r="R2471" s="6">
        <v>2</v>
      </c>
      <c r="S2471" s="6"/>
      <c r="T2471" s="6">
        <v>1</v>
      </c>
      <c r="U2471" s="6"/>
      <c r="V2471" s="6">
        <v>170</v>
      </c>
      <c r="W2471" s="6">
        <v>73</v>
      </c>
      <c r="X2471" s="6">
        <v>275</v>
      </c>
      <c r="Y2471" s="6">
        <v>1</v>
      </c>
      <c r="Z2471" s="6" t="s">
        <v>221</v>
      </c>
      <c r="AA2471" s="6"/>
      <c r="AB2471" s="6"/>
      <c r="AC2471" s="6" t="s">
        <v>5507</v>
      </c>
      <c r="AD2471" s="6" t="s">
        <v>5508</v>
      </c>
      <c r="AE2471" s="6"/>
      <c r="AF2471" s="6"/>
      <c r="AG2471" s="7">
        <v>23410</v>
      </c>
      <c r="AH2471" s="6" t="s">
        <v>98</v>
      </c>
      <c r="AI2471" s="6" t="s">
        <v>292</v>
      </c>
      <c r="AJ2471" s="6">
        <v>6</v>
      </c>
      <c r="AK2471" s="6"/>
      <c r="AL2471" s="6">
        <v>3</v>
      </c>
      <c r="AM2471" s="6">
        <v>2</v>
      </c>
      <c r="AN2471" s="6">
        <v>2</v>
      </c>
      <c r="AO2471" s="6">
        <v>2</v>
      </c>
      <c r="AP2471" s="6">
        <v>2</v>
      </c>
      <c r="AQ2471" s="6">
        <v>2</v>
      </c>
      <c r="AR2471" s="6"/>
      <c r="AS2471" s="6">
        <v>2</v>
      </c>
      <c r="AT2471" s="6">
        <v>2</v>
      </c>
      <c r="AU2471" s="6">
        <v>2</v>
      </c>
      <c r="AV2471" s="6">
        <v>2</v>
      </c>
      <c r="AW2471" s="6">
        <v>2</v>
      </c>
      <c r="AX2471" s="6">
        <v>2</v>
      </c>
      <c r="AY2471" s="6">
        <v>1</v>
      </c>
      <c r="AZ2471" s="6">
        <v>1</v>
      </c>
      <c r="BA2471" s="6">
        <v>170</v>
      </c>
      <c r="BB2471" s="6">
        <v>73</v>
      </c>
      <c r="BC2471" s="6">
        <v>275</v>
      </c>
      <c r="BD2471" s="7">
        <v>45782</v>
      </c>
      <c r="BE2471" s="7">
        <v>42005</v>
      </c>
      <c r="BF2471" s="6">
        <v>1</v>
      </c>
      <c r="BG2471" s="6">
        <v>2</v>
      </c>
      <c r="BH2471" s="6" t="s">
        <v>71</v>
      </c>
      <c r="BI2471" s="6">
        <v>1</v>
      </c>
      <c r="BJ2471" s="6" t="s">
        <v>71</v>
      </c>
      <c r="BK2471" s="6">
        <v>0</v>
      </c>
      <c r="BL2471" s="6">
        <v>3138454591</v>
      </c>
      <c r="BM2471" s="7">
        <v>31214</v>
      </c>
      <c r="BN2471" s="6"/>
      <c r="BO2471" s="6"/>
      <c r="BP2471" s="6">
        <v>253070262515</v>
      </c>
      <c r="BQ2471" s="6" t="s">
        <v>5509</v>
      </c>
      <c r="BR2471" s="6" t="s">
        <v>71</v>
      </c>
      <c r="BS2471" s="6" t="s">
        <v>5510</v>
      </c>
      <c r="BT2471" s="6">
        <v>3193188391</v>
      </c>
      <c r="BU2471" s="7">
        <v>45783</v>
      </c>
      <c r="BV2471" s="6">
        <v>9007844825</v>
      </c>
      <c r="BW2471" s="6"/>
      <c r="BX2471" s="6"/>
      <c r="BY2471" s="6"/>
      <c r="BZ2471" s="6" t="s">
        <v>3152</v>
      </c>
      <c r="CA2471" s="6">
        <v>2</v>
      </c>
      <c r="CB2471" s="6"/>
      <c r="CC2471" s="6">
        <v>26</v>
      </c>
      <c r="CD2471" s="6">
        <v>5</v>
      </c>
      <c r="CE2471" s="6">
        <v>2</v>
      </c>
      <c r="CF2471" s="6">
        <v>2</v>
      </c>
      <c r="CG2471" s="6">
        <v>1</v>
      </c>
      <c r="CH2471" s="6">
        <v>1</v>
      </c>
      <c r="CI2471" s="6">
        <v>2</v>
      </c>
      <c r="CJ2471" s="6" t="s">
        <v>69</v>
      </c>
      <c r="CK2471" s="6">
        <v>23</v>
      </c>
      <c r="CL2471" s="6">
        <v>2</v>
      </c>
      <c r="CM2471" s="6"/>
      <c r="CN2471" s="6">
        <v>2</v>
      </c>
      <c r="CO2471" s="6"/>
      <c r="CP2471" s="6">
        <v>2</v>
      </c>
      <c r="CQ2471" s="6">
        <v>2</v>
      </c>
      <c r="CR2471" s="6">
        <v>2</v>
      </c>
      <c r="CS2471" s="6">
        <v>2</v>
      </c>
      <c r="CT2471" s="6">
        <v>2</v>
      </c>
      <c r="CU2471" s="6">
        <v>2</v>
      </c>
      <c r="CV2471" s="6">
        <v>2</v>
      </c>
      <c r="CW2471" s="6">
        <v>2</v>
      </c>
      <c r="CX2471" s="6">
        <v>2</v>
      </c>
      <c r="CY2471" s="6"/>
      <c r="CZ2471" s="6"/>
      <c r="DA2471" s="17">
        <v>45662</v>
      </c>
      <c r="DB2471" s="6">
        <v>2</v>
      </c>
      <c r="DC2471" s="6">
        <v>6</v>
      </c>
      <c r="DD2471" s="6">
        <v>2</v>
      </c>
      <c r="DE2471" s="6">
        <v>2</v>
      </c>
      <c r="DF2471" s="6">
        <v>2</v>
      </c>
      <c r="DG2471" s="6">
        <v>2</v>
      </c>
      <c r="DH2471" s="6">
        <v>2</v>
      </c>
      <c r="DI2471" s="6">
        <v>1</v>
      </c>
      <c r="DJ2471" s="6">
        <v>1</v>
      </c>
      <c r="DK2471" s="6">
        <v>1</v>
      </c>
      <c r="DL2471" s="6">
        <v>2</v>
      </c>
      <c r="DM2471" s="6"/>
      <c r="DN2471" s="6"/>
      <c r="DO2471" s="6"/>
      <c r="DP2471" s="6" t="s">
        <v>1477</v>
      </c>
      <c r="DQ2471" s="6" t="s">
        <v>5509</v>
      </c>
      <c r="DR2471" s="6" t="s">
        <v>546</v>
      </c>
      <c r="DS2471" s="6" t="s">
        <v>74</v>
      </c>
      <c r="DT2471" s="6" t="s">
        <v>221</v>
      </c>
      <c r="DU2471" s="6" t="s">
        <v>546</v>
      </c>
      <c r="DV2471" s="6" t="s">
        <v>74</v>
      </c>
      <c r="DW2471" s="6" t="s">
        <v>221</v>
      </c>
      <c r="DX2471" s="6" t="s">
        <v>601</v>
      </c>
      <c r="DY2471" s="6" t="s">
        <v>819</v>
      </c>
      <c r="DZ2471" s="7">
        <v>45783</v>
      </c>
      <c r="EA2471" s="6"/>
    </row>
    <row r="2472" spans="1:131" x14ac:dyDescent="0.2">
      <c r="A2472" s="6">
        <v>875</v>
      </c>
      <c r="B2472" s="7">
        <v>45790</v>
      </c>
      <c r="C2472" s="6">
        <v>19</v>
      </c>
      <c r="D2472" s="6">
        <v>2025</v>
      </c>
      <c r="E2472" s="6">
        <v>7300102822</v>
      </c>
      <c r="F2472" s="6">
        <v>7</v>
      </c>
      <c r="G2472" s="8" t="s">
        <v>195</v>
      </c>
      <c r="H2472" s="8" t="s">
        <v>116</v>
      </c>
      <c r="I2472" s="8" t="s">
        <v>5428</v>
      </c>
      <c r="J2472" s="8" t="s">
        <v>91</v>
      </c>
      <c r="K2472" s="6" t="s">
        <v>88</v>
      </c>
      <c r="L2472" s="6">
        <v>1110546358</v>
      </c>
      <c r="M2472" s="6">
        <v>31</v>
      </c>
      <c r="N2472" s="6">
        <v>1</v>
      </c>
      <c r="O2472" s="6">
        <v>170</v>
      </c>
      <c r="P2472" s="6" t="s">
        <v>546</v>
      </c>
      <c r="Q2472" s="6" t="s">
        <v>73</v>
      </c>
      <c r="R2472" s="6">
        <v>2</v>
      </c>
      <c r="S2472" s="6"/>
      <c r="T2472" s="6">
        <v>1</v>
      </c>
      <c r="U2472" s="6"/>
      <c r="V2472" s="6">
        <v>170</v>
      </c>
      <c r="W2472" s="6">
        <v>73</v>
      </c>
      <c r="X2472" s="6">
        <v>1</v>
      </c>
      <c r="Y2472" s="6">
        <v>1</v>
      </c>
      <c r="Z2472" s="6" t="s">
        <v>109</v>
      </c>
      <c r="AA2472" s="6"/>
      <c r="AB2472" s="6"/>
      <c r="AC2472" s="6" t="s">
        <v>654</v>
      </c>
      <c r="AD2472" s="6" t="s">
        <v>5429</v>
      </c>
      <c r="AE2472" s="6"/>
      <c r="AF2472" s="6"/>
      <c r="AG2472" s="7">
        <v>23300</v>
      </c>
      <c r="AH2472" s="6" t="s">
        <v>83</v>
      </c>
      <c r="AI2472" s="6" t="s">
        <v>84</v>
      </c>
      <c r="AJ2472" s="6">
        <v>6</v>
      </c>
      <c r="AK2472" s="6"/>
      <c r="AL2472" s="6">
        <v>2</v>
      </c>
      <c r="AM2472" s="6">
        <v>2</v>
      </c>
      <c r="AN2472" s="6">
        <v>2</v>
      </c>
      <c r="AO2472" s="6">
        <v>2</v>
      </c>
      <c r="AP2472" s="6">
        <v>2</v>
      </c>
      <c r="AQ2472" s="6">
        <v>2</v>
      </c>
      <c r="AR2472" s="6"/>
      <c r="AS2472" s="6">
        <v>2</v>
      </c>
      <c r="AT2472" s="6">
        <v>2</v>
      </c>
      <c r="AU2472" s="6">
        <v>2</v>
      </c>
      <c r="AV2472" s="6">
        <v>2</v>
      </c>
      <c r="AW2472" s="6">
        <v>2</v>
      </c>
      <c r="AX2472" s="6">
        <v>2</v>
      </c>
      <c r="AY2472" s="6">
        <v>1</v>
      </c>
      <c r="AZ2472" s="6">
        <v>1</v>
      </c>
      <c r="BA2472" s="6">
        <v>170</v>
      </c>
      <c r="BB2472" s="6">
        <v>73</v>
      </c>
      <c r="BC2472" s="6">
        <v>1</v>
      </c>
      <c r="BD2472" s="7">
        <v>45784</v>
      </c>
      <c r="BE2472" s="7">
        <v>45658</v>
      </c>
      <c r="BF2472" s="6">
        <v>1</v>
      </c>
      <c r="BG2472" s="6">
        <v>2</v>
      </c>
      <c r="BH2472" s="6" t="s">
        <v>71</v>
      </c>
      <c r="BI2472" s="6">
        <v>1</v>
      </c>
      <c r="BJ2472" s="6" t="s">
        <v>71</v>
      </c>
      <c r="BK2472" s="6">
        <v>0</v>
      </c>
      <c r="BL2472" s="6">
        <v>3249756626</v>
      </c>
      <c r="BM2472" s="7">
        <v>34450</v>
      </c>
      <c r="BN2472" s="6"/>
      <c r="BO2472" s="6"/>
      <c r="BP2472" s="6">
        <v>730010282207</v>
      </c>
      <c r="BQ2472" s="6" t="s">
        <v>3925</v>
      </c>
      <c r="BR2472" s="6" t="s">
        <v>71</v>
      </c>
      <c r="BS2472" s="6" t="s">
        <v>5430</v>
      </c>
      <c r="BT2472" s="6">
        <v>3215393796</v>
      </c>
      <c r="BU2472" s="7">
        <v>45790</v>
      </c>
      <c r="BV2472" s="6">
        <v>8000037651</v>
      </c>
      <c r="BW2472" s="6"/>
      <c r="BX2472" s="6"/>
      <c r="BY2472" s="6"/>
      <c r="BZ2472" s="6" t="s">
        <v>4213</v>
      </c>
      <c r="CA2472" s="6"/>
      <c r="CB2472" s="6">
        <v>5</v>
      </c>
      <c r="CC2472" s="6">
        <v>26</v>
      </c>
      <c r="CD2472" s="6">
        <v>5</v>
      </c>
      <c r="CE2472" s="6">
        <v>2</v>
      </c>
      <c r="CF2472" s="6">
        <v>2</v>
      </c>
      <c r="CG2472" s="6">
        <v>1</v>
      </c>
      <c r="CH2472" s="6">
        <v>2</v>
      </c>
      <c r="CI2472" s="6">
        <v>2</v>
      </c>
      <c r="CJ2472" s="6" t="s">
        <v>69</v>
      </c>
      <c r="CK2472" s="6">
        <v>23</v>
      </c>
      <c r="CL2472" s="6">
        <v>2</v>
      </c>
      <c r="CM2472" s="6"/>
      <c r="CN2472" s="6">
        <v>2</v>
      </c>
      <c r="CO2472" s="6"/>
      <c r="CP2472" s="6">
        <v>2</v>
      </c>
      <c r="CQ2472" s="6">
        <v>2</v>
      </c>
      <c r="CR2472" s="6">
        <v>2</v>
      </c>
      <c r="CS2472" s="6">
        <v>2</v>
      </c>
      <c r="CT2472" s="6">
        <v>2</v>
      </c>
      <c r="CU2472" s="6">
        <v>2</v>
      </c>
      <c r="CV2472" s="6">
        <v>2</v>
      </c>
      <c r="CW2472" s="6">
        <v>2</v>
      </c>
      <c r="CX2472" s="6">
        <v>2</v>
      </c>
      <c r="CY2472" s="6"/>
      <c r="CZ2472" s="6"/>
      <c r="DA2472" s="17">
        <v>45658</v>
      </c>
      <c r="DB2472" s="6">
        <v>2</v>
      </c>
      <c r="DC2472" s="6">
        <v>6</v>
      </c>
      <c r="DD2472" s="6">
        <v>2</v>
      </c>
      <c r="DE2472" s="6">
        <v>2</v>
      </c>
      <c r="DF2472" s="6">
        <v>2</v>
      </c>
      <c r="DG2472" s="6">
        <v>2</v>
      </c>
      <c r="DH2472" s="6">
        <v>2</v>
      </c>
      <c r="DI2472" s="6">
        <v>2</v>
      </c>
      <c r="DJ2472" s="6">
        <v>2</v>
      </c>
      <c r="DK2472" s="6">
        <v>2</v>
      </c>
      <c r="DL2472" s="6">
        <v>2</v>
      </c>
      <c r="DM2472" s="6"/>
      <c r="DN2472" s="6"/>
      <c r="DO2472" s="6"/>
      <c r="DP2472" s="6" t="s">
        <v>1477</v>
      </c>
      <c r="DQ2472" s="6" t="s">
        <v>3925</v>
      </c>
      <c r="DR2472" s="6" t="s">
        <v>546</v>
      </c>
      <c r="DS2472" s="6" t="s">
        <v>74</v>
      </c>
      <c r="DT2472" s="6" t="s">
        <v>79</v>
      </c>
      <c r="DU2472" s="6" t="s">
        <v>546</v>
      </c>
      <c r="DV2472" s="6" t="s">
        <v>74</v>
      </c>
      <c r="DW2472" s="6" t="s">
        <v>79</v>
      </c>
      <c r="DX2472" s="6" t="s">
        <v>74</v>
      </c>
      <c r="DY2472" s="6" t="s">
        <v>79</v>
      </c>
      <c r="DZ2472" s="7">
        <v>45790</v>
      </c>
      <c r="EA2472" s="6"/>
    </row>
    <row r="2473" spans="1:131" hidden="1" x14ac:dyDescent="0.2">
      <c r="A2473" s="6">
        <v>875</v>
      </c>
      <c r="B2473" s="7">
        <v>45787</v>
      </c>
      <c r="C2473" s="6">
        <v>19</v>
      </c>
      <c r="D2473" s="6">
        <v>2025</v>
      </c>
      <c r="E2473" s="6">
        <v>7300102822</v>
      </c>
      <c r="F2473" s="6">
        <v>7</v>
      </c>
      <c r="G2473" s="8" t="s">
        <v>3638</v>
      </c>
      <c r="H2473" s="8"/>
      <c r="I2473" s="8" t="s">
        <v>5527</v>
      </c>
      <c r="J2473" s="8" t="s">
        <v>1104</v>
      </c>
      <c r="K2473" s="6" t="s">
        <v>82</v>
      </c>
      <c r="L2473" s="6">
        <v>1197471671</v>
      </c>
      <c r="M2473" s="6">
        <v>8</v>
      </c>
      <c r="N2473" s="6">
        <v>1</v>
      </c>
      <c r="O2473" s="6">
        <v>170</v>
      </c>
      <c r="P2473" s="6" t="s">
        <v>546</v>
      </c>
      <c r="Q2473" s="6" t="s">
        <v>69</v>
      </c>
      <c r="R2473" s="6">
        <v>1</v>
      </c>
      <c r="S2473" s="6"/>
      <c r="T2473" s="6">
        <v>1</v>
      </c>
      <c r="U2473" s="6"/>
      <c r="V2473" s="6">
        <v>170</v>
      </c>
      <c r="W2473" s="6">
        <v>73</v>
      </c>
      <c r="X2473" s="6">
        <v>1</v>
      </c>
      <c r="Y2473" s="6">
        <v>1</v>
      </c>
      <c r="Z2473" s="6" t="s">
        <v>79</v>
      </c>
      <c r="AA2473" s="6"/>
      <c r="AB2473" s="6"/>
      <c r="AC2473" s="6" t="s">
        <v>4579</v>
      </c>
      <c r="AD2473" s="6" t="s">
        <v>5528</v>
      </c>
      <c r="AE2473" s="6"/>
      <c r="AF2473" s="6"/>
      <c r="AG2473" s="7">
        <v>99999.05</v>
      </c>
      <c r="AH2473" s="6" t="s">
        <v>83</v>
      </c>
      <c r="AI2473" s="6" t="s">
        <v>84</v>
      </c>
      <c r="AJ2473" s="6">
        <v>6</v>
      </c>
      <c r="AK2473" s="6"/>
      <c r="AL2473" s="6">
        <v>2</v>
      </c>
      <c r="AM2473" s="6">
        <v>2</v>
      </c>
      <c r="AN2473" s="6">
        <v>2</v>
      </c>
      <c r="AO2473" s="6">
        <v>2</v>
      </c>
      <c r="AP2473" s="6">
        <v>2</v>
      </c>
      <c r="AQ2473" s="6">
        <v>2</v>
      </c>
      <c r="AR2473" s="6"/>
      <c r="AS2473" s="6">
        <v>2</v>
      </c>
      <c r="AT2473" s="6">
        <v>2</v>
      </c>
      <c r="AU2473" s="6">
        <v>2</v>
      </c>
      <c r="AV2473" s="6">
        <v>2</v>
      </c>
      <c r="AW2473" s="6">
        <v>2</v>
      </c>
      <c r="AX2473" s="6">
        <v>2</v>
      </c>
      <c r="AY2473" s="6">
        <v>1</v>
      </c>
      <c r="AZ2473" s="6">
        <v>1</v>
      </c>
      <c r="BA2473" s="6">
        <v>170</v>
      </c>
      <c r="BB2473" s="6">
        <v>73</v>
      </c>
      <c r="BC2473" s="6">
        <v>1</v>
      </c>
      <c r="BD2473" s="7">
        <v>45786</v>
      </c>
      <c r="BE2473" s="7">
        <v>45786</v>
      </c>
      <c r="BF2473" s="6">
        <v>1</v>
      </c>
      <c r="BG2473" s="6">
        <v>1</v>
      </c>
      <c r="BH2473" s="6">
        <v>45786</v>
      </c>
      <c r="BI2473" s="6">
        <v>1</v>
      </c>
      <c r="BJ2473" s="6" t="s">
        <v>71</v>
      </c>
      <c r="BK2473" s="6">
        <v>0</v>
      </c>
      <c r="BL2473" s="6">
        <v>3144772648</v>
      </c>
      <c r="BM2473" s="7">
        <v>42770</v>
      </c>
      <c r="BN2473" s="6"/>
      <c r="BO2473" s="6"/>
      <c r="BP2473" s="6">
        <v>730010282207</v>
      </c>
      <c r="BQ2473" s="6" t="s">
        <v>3925</v>
      </c>
      <c r="BR2473" s="6" t="s">
        <v>71</v>
      </c>
      <c r="BS2473" s="6" t="s">
        <v>5529</v>
      </c>
      <c r="BT2473" s="6">
        <v>3209495374</v>
      </c>
      <c r="BU2473" s="7">
        <v>45789</v>
      </c>
      <c r="BV2473" s="6">
        <v>8000037651</v>
      </c>
      <c r="BW2473" s="6"/>
      <c r="BX2473" s="6"/>
      <c r="BY2473" s="6"/>
      <c r="BZ2473" s="6" t="s">
        <v>4213</v>
      </c>
      <c r="CA2473" s="6">
        <v>3</v>
      </c>
      <c r="CB2473" s="6"/>
      <c r="CC2473" s="6">
        <v>24</v>
      </c>
      <c r="CD2473" s="6">
        <v>5</v>
      </c>
      <c r="CE2473" s="6">
        <v>1</v>
      </c>
      <c r="CF2473" s="6">
        <v>2</v>
      </c>
      <c r="CG2473" s="6">
        <v>2</v>
      </c>
      <c r="CH2473" s="6">
        <v>2</v>
      </c>
      <c r="CI2473" s="6">
        <v>2</v>
      </c>
      <c r="CJ2473" s="6" t="s">
        <v>69</v>
      </c>
      <c r="CK2473" s="6">
        <v>9</v>
      </c>
      <c r="CL2473" s="6">
        <v>1</v>
      </c>
      <c r="CM2473" s="6"/>
      <c r="CN2473" s="6">
        <v>2</v>
      </c>
      <c r="CO2473" s="6"/>
      <c r="CP2473" s="6">
        <v>2</v>
      </c>
      <c r="CQ2473" s="6">
        <v>2</v>
      </c>
      <c r="CR2473" s="6">
        <v>2</v>
      </c>
      <c r="CS2473" s="6">
        <v>2</v>
      </c>
      <c r="CT2473" s="6">
        <v>2</v>
      </c>
      <c r="CU2473" s="6">
        <v>2</v>
      </c>
      <c r="CV2473" s="6">
        <v>2</v>
      </c>
      <c r="CW2473" s="6">
        <v>2</v>
      </c>
      <c r="CX2473" s="6">
        <v>2</v>
      </c>
      <c r="CY2473" s="6"/>
      <c r="CZ2473" s="6"/>
      <c r="DA2473" s="17">
        <v>45786</v>
      </c>
      <c r="DB2473" s="6">
        <v>11</v>
      </c>
      <c r="DC2473" s="6">
        <v>7</v>
      </c>
      <c r="DD2473" s="6">
        <v>2</v>
      </c>
      <c r="DE2473" s="6">
        <v>2</v>
      </c>
      <c r="DF2473" s="6">
        <v>2</v>
      </c>
      <c r="DG2473" s="6">
        <v>2</v>
      </c>
      <c r="DH2473" s="6">
        <v>2</v>
      </c>
      <c r="DI2473" s="6">
        <v>2</v>
      </c>
      <c r="DJ2473" s="6">
        <v>2</v>
      </c>
      <c r="DK2473" s="6">
        <v>1</v>
      </c>
      <c r="DL2473" s="6">
        <v>2</v>
      </c>
      <c r="DM2473" s="6"/>
      <c r="DN2473" s="6"/>
      <c r="DO2473" s="6"/>
      <c r="DP2473" s="6" t="s">
        <v>1477</v>
      </c>
      <c r="DQ2473" s="6" t="s">
        <v>3925</v>
      </c>
      <c r="DR2473" s="6" t="s">
        <v>546</v>
      </c>
      <c r="DS2473" s="6" t="s">
        <v>74</v>
      </c>
      <c r="DT2473" s="6" t="s">
        <v>79</v>
      </c>
      <c r="DU2473" s="6" t="s">
        <v>546</v>
      </c>
      <c r="DV2473" s="6" t="s">
        <v>74</v>
      </c>
      <c r="DW2473" s="6" t="s">
        <v>79</v>
      </c>
      <c r="DX2473" s="6" t="s">
        <v>74</v>
      </c>
      <c r="DY2473" s="6" t="s">
        <v>79</v>
      </c>
      <c r="DZ2473" s="7">
        <v>45789</v>
      </c>
      <c r="EA2473" s="6"/>
    </row>
    <row r="2474" spans="1:131" x14ac:dyDescent="0.2">
      <c r="A2474" s="6">
        <v>875</v>
      </c>
      <c r="B2474" s="7">
        <v>45784</v>
      </c>
      <c r="C2474" s="6">
        <v>19</v>
      </c>
      <c r="D2474" s="6">
        <v>2025</v>
      </c>
      <c r="E2474" s="6">
        <v>7300100966</v>
      </c>
      <c r="F2474" s="6">
        <v>4</v>
      </c>
      <c r="G2474" s="8" t="s">
        <v>340</v>
      </c>
      <c r="H2474" s="8" t="s">
        <v>227</v>
      </c>
      <c r="I2474" s="8" t="s">
        <v>366</v>
      </c>
      <c r="J2474" s="8" t="s">
        <v>278</v>
      </c>
      <c r="K2474" s="6" t="s">
        <v>82</v>
      </c>
      <c r="L2474" s="6">
        <v>1109924090</v>
      </c>
      <c r="M2474" s="6">
        <v>14</v>
      </c>
      <c r="N2474" s="6">
        <v>1</v>
      </c>
      <c r="O2474" s="6">
        <v>170</v>
      </c>
      <c r="P2474" s="6" t="s">
        <v>546</v>
      </c>
      <c r="Q2474" s="6" t="s">
        <v>73</v>
      </c>
      <c r="R2474" s="6"/>
      <c r="S2474" s="6"/>
      <c r="T2474" s="6"/>
      <c r="U2474" s="6"/>
      <c r="V2474" s="6">
        <v>170</v>
      </c>
      <c r="W2474" s="6">
        <v>73</v>
      </c>
      <c r="X2474" s="6">
        <v>1</v>
      </c>
      <c r="Y2474" s="6">
        <v>1</v>
      </c>
      <c r="Z2474" s="6" t="s">
        <v>109</v>
      </c>
      <c r="AA2474" s="6"/>
      <c r="AB2474" s="6"/>
      <c r="AC2474" s="6" t="s">
        <v>387</v>
      </c>
      <c r="AD2474" s="6" t="s">
        <v>5408</v>
      </c>
      <c r="AE2474" s="6"/>
      <c r="AF2474" s="6"/>
      <c r="AG2474" s="7">
        <v>99999.05</v>
      </c>
      <c r="AH2474" s="6" t="s">
        <v>70</v>
      </c>
      <c r="AI2474" s="6" t="s">
        <v>466</v>
      </c>
      <c r="AJ2474" s="6">
        <v>6</v>
      </c>
      <c r="AK2474" s="6"/>
      <c r="AL2474" s="6">
        <v>3</v>
      </c>
      <c r="AM2474" s="6">
        <v>2</v>
      </c>
      <c r="AN2474" s="6">
        <v>2</v>
      </c>
      <c r="AO2474" s="6">
        <v>2</v>
      </c>
      <c r="AP2474" s="6">
        <v>2</v>
      </c>
      <c r="AQ2474" s="6">
        <v>2</v>
      </c>
      <c r="AR2474" s="6"/>
      <c r="AS2474" s="6">
        <v>2</v>
      </c>
      <c r="AT2474" s="6">
        <v>2</v>
      </c>
      <c r="AU2474" s="6">
        <v>2</v>
      </c>
      <c r="AV2474" s="6">
        <v>2</v>
      </c>
      <c r="AW2474" s="6">
        <v>2</v>
      </c>
      <c r="AX2474" s="6">
        <v>2</v>
      </c>
      <c r="AY2474" s="6">
        <v>1</v>
      </c>
      <c r="AZ2474" s="6">
        <v>1</v>
      </c>
      <c r="BA2474" s="6">
        <v>170</v>
      </c>
      <c r="BB2474" s="6">
        <v>73</v>
      </c>
      <c r="BC2474" s="6">
        <v>1</v>
      </c>
      <c r="BD2474" s="7">
        <v>45784</v>
      </c>
      <c r="BE2474" s="7">
        <v>45658</v>
      </c>
      <c r="BF2474" s="6">
        <v>1</v>
      </c>
      <c r="BG2474" s="6">
        <v>2</v>
      </c>
      <c r="BH2474" s="6" t="s">
        <v>71</v>
      </c>
      <c r="BI2474" s="6">
        <v>1</v>
      </c>
      <c r="BJ2474" s="6" t="s">
        <v>71</v>
      </c>
      <c r="BK2474" s="6">
        <v>0</v>
      </c>
      <c r="BL2474" s="6">
        <v>3218752124</v>
      </c>
      <c r="BM2474" s="7">
        <v>40666</v>
      </c>
      <c r="BN2474" s="6"/>
      <c r="BO2474" s="6"/>
      <c r="BP2474" s="6">
        <v>730010096604</v>
      </c>
      <c r="BQ2474" s="6" t="s">
        <v>528</v>
      </c>
      <c r="BR2474" s="6" t="s">
        <v>71</v>
      </c>
      <c r="BS2474" s="6" t="s">
        <v>5409</v>
      </c>
      <c r="BT2474" s="6">
        <v>2771186</v>
      </c>
      <c r="BU2474" s="7">
        <v>45786</v>
      </c>
      <c r="BV2474" s="6">
        <v>8002541326</v>
      </c>
      <c r="BW2474" s="6"/>
      <c r="BX2474" s="6"/>
      <c r="BY2474" s="6"/>
      <c r="BZ2474" s="6" t="s">
        <v>3152</v>
      </c>
      <c r="CA2474" s="6"/>
      <c r="CB2474" s="6">
        <v>12</v>
      </c>
      <c r="CC2474" s="6">
        <v>24</v>
      </c>
      <c r="CD2474" s="6">
        <v>5</v>
      </c>
      <c r="CE2474" s="6">
        <v>2</v>
      </c>
      <c r="CF2474" s="6">
        <v>2</v>
      </c>
      <c r="CG2474" s="6">
        <v>2</v>
      </c>
      <c r="CH2474" s="6">
        <v>2</v>
      </c>
      <c r="CI2474" s="6">
        <v>2</v>
      </c>
      <c r="CJ2474" s="6" t="s">
        <v>69</v>
      </c>
      <c r="CK2474" s="6">
        <v>25</v>
      </c>
      <c r="CL2474" s="6">
        <v>2</v>
      </c>
      <c r="CM2474" s="6">
        <v>10</v>
      </c>
      <c r="CN2474" s="6">
        <v>2</v>
      </c>
      <c r="CO2474" s="6"/>
      <c r="CP2474" s="6">
        <v>2</v>
      </c>
      <c r="CQ2474" s="6">
        <v>2</v>
      </c>
      <c r="CR2474" s="6">
        <v>2</v>
      </c>
      <c r="CS2474" s="6">
        <v>2</v>
      </c>
      <c r="CT2474" s="6">
        <v>2</v>
      </c>
      <c r="CU2474" s="6">
        <v>2</v>
      </c>
      <c r="CV2474" s="6">
        <v>2</v>
      </c>
      <c r="CW2474" s="6">
        <v>2</v>
      </c>
      <c r="CX2474" s="6">
        <v>2</v>
      </c>
      <c r="CY2474" s="6"/>
      <c r="CZ2474" s="6"/>
      <c r="DA2474" s="17">
        <v>45658</v>
      </c>
      <c r="DB2474" s="6">
        <v>2</v>
      </c>
      <c r="DC2474" s="6">
        <v>6</v>
      </c>
      <c r="DD2474" s="6">
        <v>2</v>
      </c>
      <c r="DE2474" s="6">
        <v>2</v>
      </c>
      <c r="DF2474" s="6">
        <v>2</v>
      </c>
      <c r="DG2474" s="6">
        <v>2</v>
      </c>
      <c r="DH2474" s="6">
        <v>2</v>
      </c>
      <c r="DI2474" s="6">
        <v>2</v>
      </c>
      <c r="DJ2474" s="6">
        <v>2</v>
      </c>
      <c r="DK2474" s="6">
        <v>1</v>
      </c>
      <c r="DL2474" s="6">
        <v>2</v>
      </c>
      <c r="DM2474" s="6"/>
      <c r="DN2474" s="6"/>
      <c r="DO2474" s="6"/>
      <c r="DP2474" s="6" t="s">
        <v>1477</v>
      </c>
      <c r="DQ2474" s="6" t="s">
        <v>528</v>
      </c>
      <c r="DR2474" s="6" t="s">
        <v>546</v>
      </c>
      <c r="DS2474" s="6" t="s">
        <v>74</v>
      </c>
      <c r="DT2474" s="6" t="s">
        <v>79</v>
      </c>
      <c r="DU2474" s="6" t="s">
        <v>546</v>
      </c>
      <c r="DV2474" s="6" t="s">
        <v>74</v>
      </c>
      <c r="DW2474" s="6" t="s">
        <v>79</v>
      </c>
      <c r="DX2474" s="6" t="s">
        <v>74</v>
      </c>
      <c r="DY2474" s="6" t="s">
        <v>79</v>
      </c>
      <c r="DZ2474" s="7">
        <v>45786</v>
      </c>
      <c r="EA2474" s="6"/>
    </row>
    <row r="2475" spans="1:131" x14ac:dyDescent="0.2">
      <c r="A2475" s="6">
        <v>875</v>
      </c>
      <c r="B2475" s="7">
        <v>45784</v>
      </c>
      <c r="C2475" s="6">
        <v>19</v>
      </c>
      <c r="D2475" s="6">
        <v>2025</v>
      </c>
      <c r="E2475" s="6">
        <v>7300102424</v>
      </c>
      <c r="F2475" s="6">
        <v>3</v>
      </c>
      <c r="G2475" s="8" t="s">
        <v>264</v>
      </c>
      <c r="H2475" s="8" t="s">
        <v>120</v>
      </c>
      <c r="I2475" s="8" t="s">
        <v>1007</v>
      </c>
      <c r="J2475" s="8" t="s">
        <v>337</v>
      </c>
      <c r="K2475" s="6" t="s">
        <v>88</v>
      </c>
      <c r="L2475" s="6">
        <v>1007741111</v>
      </c>
      <c r="M2475" s="6">
        <v>24</v>
      </c>
      <c r="N2475" s="6">
        <v>1</v>
      </c>
      <c r="O2475" s="6">
        <v>170</v>
      </c>
      <c r="P2475" s="6" t="s">
        <v>546</v>
      </c>
      <c r="Q2475" s="6" t="s">
        <v>73</v>
      </c>
      <c r="R2475" s="6">
        <v>2</v>
      </c>
      <c r="S2475" s="6"/>
      <c r="T2475" s="6">
        <v>1</v>
      </c>
      <c r="U2475" s="6"/>
      <c r="V2475" s="6">
        <v>170</v>
      </c>
      <c r="W2475" s="6">
        <v>73</v>
      </c>
      <c r="X2475" s="6">
        <v>1</v>
      </c>
      <c r="Y2475" s="6">
        <v>1</v>
      </c>
      <c r="Z2475" s="6" t="s">
        <v>109</v>
      </c>
      <c r="AA2475" s="6"/>
      <c r="AB2475" s="6"/>
      <c r="AC2475" s="6" t="s">
        <v>5426</v>
      </c>
      <c r="AD2475" s="6" t="s">
        <v>5427</v>
      </c>
      <c r="AE2475" s="6"/>
      <c r="AF2475" s="6"/>
      <c r="AG2475" s="7">
        <v>21610</v>
      </c>
      <c r="AH2475" s="6" t="s">
        <v>83</v>
      </c>
      <c r="AI2475" s="6" t="s">
        <v>348</v>
      </c>
      <c r="AJ2475" s="6">
        <v>6</v>
      </c>
      <c r="AK2475" s="6"/>
      <c r="AL2475" s="6">
        <v>2</v>
      </c>
      <c r="AM2475" s="6">
        <v>2</v>
      </c>
      <c r="AN2475" s="6">
        <v>2</v>
      </c>
      <c r="AO2475" s="6">
        <v>2</v>
      </c>
      <c r="AP2475" s="6">
        <v>2</v>
      </c>
      <c r="AQ2475" s="11">
        <v>2</v>
      </c>
      <c r="AR2475" s="6"/>
      <c r="AS2475" s="6">
        <v>2</v>
      </c>
      <c r="AT2475" s="6">
        <v>2</v>
      </c>
      <c r="AU2475" s="6">
        <v>2</v>
      </c>
      <c r="AV2475" s="6">
        <v>2</v>
      </c>
      <c r="AW2475" s="6">
        <v>2</v>
      </c>
      <c r="AX2475" s="6">
        <v>2</v>
      </c>
      <c r="AY2475" s="6">
        <v>1</v>
      </c>
      <c r="AZ2475" s="6">
        <v>1</v>
      </c>
      <c r="BA2475" s="6">
        <v>170</v>
      </c>
      <c r="BB2475" s="6">
        <v>73</v>
      </c>
      <c r="BC2475" s="6">
        <v>1</v>
      </c>
      <c r="BD2475" s="7">
        <v>45784</v>
      </c>
      <c r="BE2475" s="7">
        <v>45782</v>
      </c>
      <c r="BF2475" s="6">
        <v>1</v>
      </c>
      <c r="BG2475" s="6">
        <v>2</v>
      </c>
      <c r="BH2475" s="6" t="s">
        <v>71</v>
      </c>
      <c r="BI2475" s="6">
        <v>1</v>
      </c>
      <c r="BJ2475" s="6" t="s">
        <v>71</v>
      </c>
      <c r="BK2475" s="6">
        <v>0</v>
      </c>
      <c r="BL2475" s="6">
        <v>3218574832</v>
      </c>
      <c r="BM2475" s="7">
        <v>36846</v>
      </c>
      <c r="BN2475" s="6"/>
      <c r="BO2475" s="6"/>
      <c r="BP2475" s="6">
        <v>730010242403</v>
      </c>
      <c r="BQ2475" s="6" t="s">
        <v>1120</v>
      </c>
      <c r="BR2475" s="6" t="s">
        <v>71</v>
      </c>
      <c r="BS2475" s="6" t="s">
        <v>1456</v>
      </c>
      <c r="BT2475" s="6">
        <v>2770033</v>
      </c>
      <c r="BU2475" s="7">
        <v>45789</v>
      </c>
      <c r="BV2475" s="6">
        <v>8001493846</v>
      </c>
      <c r="BW2475" s="6"/>
      <c r="BX2475" s="6"/>
      <c r="BY2475" s="6"/>
      <c r="BZ2475" s="6" t="s">
        <v>4213</v>
      </c>
      <c r="CA2475" s="6"/>
      <c r="CB2475" s="6">
        <v>12</v>
      </c>
      <c r="CC2475" s="6">
        <v>33</v>
      </c>
      <c r="CD2475" s="6">
        <v>5</v>
      </c>
      <c r="CE2475" s="6">
        <v>2</v>
      </c>
      <c r="CF2475" s="6">
        <v>2</v>
      </c>
      <c r="CG2475" s="6">
        <v>2</v>
      </c>
      <c r="CH2475" s="6">
        <v>2</v>
      </c>
      <c r="CI2475" s="6">
        <v>2</v>
      </c>
      <c r="CJ2475" s="6" t="s">
        <v>69</v>
      </c>
      <c r="CK2475" s="6">
        <v>25</v>
      </c>
      <c r="CL2475" s="6">
        <v>2</v>
      </c>
      <c r="CM2475" s="6">
        <v>3</v>
      </c>
      <c r="CN2475" s="6">
        <v>2</v>
      </c>
      <c r="CO2475" s="6"/>
      <c r="CP2475" s="6">
        <v>2</v>
      </c>
      <c r="CQ2475" s="6">
        <v>2</v>
      </c>
      <c r="CR2475" s="6">
        <v>2</v>
      </c>
      <c r="CS2475" s="6">
        <v>2</v>
      </c>
      <c r="CT2475" s="6">
        <v>2</v>
      </c>
      <c r="CU2475" s="6">
        <v>2</v>
      </c>
      <c r="CV2475" s="6">
        <v>2</v>
      </c>
      <c r="CW2475" s="6">
        <v>2</v>
      </c>
      <c r="CX2475" s="6">
        <v>2</v>
      </c>
      <c r="CY2475" s="6"/>
      <c r="CZ2475" s="6"/>
      <c r="DA2475" s="17">
        <v>45784</v>
      </c>
      <c r="DB2475" s="6">
        <v>4</v>
      </c>
      <c r="DC2475" s="6">
        <v>2</v>
      </c>
      <c r="DD2475" s="6">
        <v>2</v>
      </c>
      <c r="DE2475" s="6">
        <v>2</v>
      </c>
      <c r="DF2475" s="6">
        <v>2</v>
      </c>
      <c r="DG2475" s="6">
        <v>2</v>
      </c>
      <c r="DH2475" s="6">
        <v>2</v>
      </c>
      <c r="DI2475" s="6">
        <v>1</v>
      </c>
      <c r="DJ2475" s="6">
        <v>1</v>
      </c>
      <c r="DK2475" s="6">
        <v>1</v>
      </c>
      <c r="DL2475" s="6">
        <v>2</v>
      </c>
      <c r="DM2475" s="6"/>
      <c r="DN2475" s="6"/>
      <c r="DO2475" s="6"/>
      <c r="DP2475" s="6" t="s">
        <v>1477</v>
      </c>
      <c r="DQ2475" s="6" t="s">
        <v>1120</v>
      </c>
      <c r="DR2475" s="6" t="s">
        <v>546</v>
      </c>
      <c r="DS2475" s="6" t="s">
        <v>74</v>
      </c>
      <c r="DT2475" s="6" t="s">
        <v>79</v>
      </c>
      <c r="DU2475" s="6" t="s">
        <v>546</v>
      </c>
      <c r="DV2475" s="6" t="s">
        <v>74</v>
      </c>
      <c r="DW2475" s="6" t="s">
        <v>79</v>
      </c>
      <c r="DX2475" s="6" t="s">
        <v>74</v>
      </c>
      <c r="DY2475" s="6" t="s">
        <v>79</v>
      </c>
      <c r="DZ2475" s="7">
        <v>45789</v>
      </c>
      <c r="EA2475" s="6"/>
    </row>
    <row r="2476" spans="1:131" hidden="1" x14ac:dyDescent="0.2">
      <c r="A2476" s="6">
        <v>875</v>
      </c>
      <c r="B2476" s="7">
        <v>45782</v>
      </c>
      <c r="C2476" s="6">
        <v>19</v>
      </c>
      <c r="D2476" s="6">
        <v>2025</v>
      </c>
      <c r="E2476" s="6">
        <v>7300103332</v>
      </c>
      <c r="F2476" s="6">
        <v>2</v>
      </c>
      <c r="G2476" s="8" t="s">
        <v>320</v>
      </c>
      <c r="H2476" s="8" t="s">
        <v>324</v>
      </c>
      <c r="I2476" s="8" t="s">
        <v>135</v>
      </c>
      <c r="J2476" s="8" t="s">
        <v>688</v>
      </c>
      <c r="K2476" s="6" t="s">
        <v>88</v>
      </c>
      <c r="L2476" s="6">
        <v>1012344144</v>
      </c>
      <c r="M2476" s="6">
        <v>36</v>
      </c>
      <c r="N2476" s="6">
        <v>1</v>
      </c>
      <c r="O2476" s="6">
        <v>170</v>
      </c>
      <c r="P2476" s="6" t="s">
        <v>546</v>
      </c>
      <c r="Q2476" s="6" t="s">
        <v>73</v>
      </c>
      <c r="R2476" s="6">
        <v>2</v>
      </c>
      <c r="S2476" s="6"/>
      <c r="T2476" s="6">
        <v>1</v>
      </c>
      <c r="U2476" s="6"/>
      <c r="V2476" s="6">
        <v>170</v>
      </c>
      <c r="W2476" s="6">
        <v>73</v>
      </c>
      <c r="X2476" s="6">
        <v>1</v>
      </c>
      <c r="Y2476" s="6">
        <v>1</v>
      </c>
      <c r="Z2476" s="6" t="s">
        <v>109</v>
      </c>
      <c r="AA2476" s="6"/>
      <c r="AB2476" s="6"/>
      <c r="AC2476" s="6">
        <v>45858</v>
      </c>
      <c r="AD2476" s="6" t="s">
        <v>5400</v>
      </c>
      <c r="AE2476" s="6"/>
      <c r="AF2476" s="6"/>
      <c r="AG2476" s="7">
        <v>25110</v>
      </c>
      <c r="AH2476" s="6" t="s">
        <v>83</v>
      </c>
      <c r="AI2476" s="6" t="s">
        <v>348</v>
      </c>
      <c r="AJ2476" s="6">
        <v>6</v>
      </c>
      <c r="AK2476" s="6"/>
      <c r="AL2476" s="6">
        <v>2</v>
      </c>
      <c r="AM2476" s="6">
        <v>2</v>
      </c>
      <c r="AN2476" s="6">
        <v>2</v>
      </c>
      <c r="AO2476" s="6">
        <v>2</v>
      </c>
      <c r="AP2476" s="6">
        <v>2</v>
      </c>
      <c r="AQ2476" s="6">
        <v>2</v>
      </c>
      <c r="AR2476" s="6"/>
      <c r="AS2476" s="6">
        <v>2</v>
      </c>
      <c r="AT2476" s="6">
        <v>2</v>
      </c>
      <c r="AU2476" s="6">
        <v>2</v>
      </c>
      <c r="AV2476" s="6">
        <v>2</v>
      </c>
      <c r="AW2476" s="6">
        <v>2</v>
      </c>
      <c r="AX2476" s="6">
        <v>2</v>
      </c>
      <c r="AY2476" s="6">
        <v>1</v>
      </c>
      <c r="AZ2476" s="6">
        <v>1</v>
      </c>
      <c r="BA2476" s="6">
        <v>170</v>
      </c>
      <c r="BB2476" s="6">
        <v>73</v>
      </c>
      <c r="BC2476" s="6">
        <v>1</v>
      </c>
      <c r="BD2476" s="7">
        <v>45782</v>
      </c>
      <c r="BE2476" s="7">
        <v>45658</v>
      </c>
      <c r="BF2476" s="6">
        <v>1</v>
      </c>
      <c r="BG2476" s="6">
        <v>2</v>
      </c>
      <c r="BH2476" s="6" t="s">
        <v>71</v>
      </c>
      <c r="BI2476" s="6">
        <v>1</v>
      </c>
      <c r="BJ2476" s="6" t="s">
        <v>71</v>
      </c>
      <c r="BK2476" s="6">
        <v>0</v>
      </c>
      <c r="BL2476" s="6">
        <v>3107269686</v>
      </c>
      <c r="BM2476" s="7">
        <v>32350</v>
      </c>
      <c r="BN2476" s="6"/>
      <c r="BO2476" s="6"/>
      <c r="BP2476" s="6">
        <v>730010333202</v>
      </c>
      <c r="BQ2476" s="6" t="s">
        <v>937</v>
      </c>
      <c r="BR2476" s="6" t="s">
        <v>71</v>
      </c>
      <c r="BS2476" s="6" t="s">
        <v>5401</v>
      </c>
      <c r="BT2476" s="6">
        <v>2702900</v>
      </c>
      <c r="BU2476" s="7">
        <v>45784</v>
      </c>
      <c r="BV2476" s="6">
        <v>9010416913</v>
      </c>
      <c r="BW2476" s="6"/>
      <c r="BX2476" s="6"/>
      <c r="BY2476" s="6"/>
      <c r="BZ2476" s="6" t="s">
        <v>3152</v>
      </c>
      <c r="CA2476" s="6">
        <v>2</v>
      </c>
      <c r="CB2476" s="6"/>
      <c r="CC2476" s="6">
        <v>26</v>
      </c>
      <c r="CD2476" s="6">
        <v>5</v>
      </c>
      <c r="CE2476" s="6">
        <v>2</v>
      </c>
      <c r="CF2476" s="6">
        <v>2</v>
      </c>
      <c r="CG2476" s="6">
        <v>1</v>
      </c>
      <c r="CH2476" s="6">
        <v>2</v>
      </c>
      <c r="CI2476" s="6">
        <v>2</v>
      </c>
      <c r="CJ2476" s="6" t="s">
        <v>69</v>
      </c>
      <c r="CK2476" s="6">
        <v>23</v>
      </c>
      <c r="CL2476" s="6">
        <v>1</v>
      </c>
      <c r="CM2476" s="6"/>
      <c r="CN2476" s="6">
        <v>2</v>
      </c>
      <c r="CO2476" s="6"/>
      <c r="CP2476" s="6">
        <v>2</v>
      </c>
      <c r="CQ2476" s="6">
        <v>2</v>
      </c>
      <c r="CR2476" s="6">
        <v>2</v>
      </c>
      <c r="CS2476" s="6">
        <v>2</v>
      </c>
      <c r="CT2476" s="6">
        <v>2</v>
      </c>
      <c r="CU2476" s="6">
        <v>2</v>
      </c>
      <c r="CV2476" s="6">
        <v>2</v>
      </c>
      <c r="CW2476" s="6">
        <v>2</v>
      </c>
      <c r="CX2476" s="6">
        <v>2</v>
      </c>
      <c r="CY2476" s="6"/>
      <c r="CZ2476" s="6"/>
      <c r="DA2476" s="17">
        <v>45658</v>
      </c>
      <c r="DB2476" s="6">
        <v>2</v>
      </c>
      <c r="DC2476" s="6">
        <v>6</v>
      </c>
      <c r="DD2476" s="6">
        <v>2</v>
      </c>
      <c r="DE2476" s="6">
        <v>2</v>
      </c>
      <c r="DF2476" s="6">
        <v>2</v>
      </c>
      <c r="DG2476" s="6">
        <v>2</v>
      </c>
      <c r="DH2476" s="6">
        <v>2</v>
      </c>
      <c r="DI2476" s="6">
        <v>1</v>
      </c>
      <c r="DJ2476" s="6">
        <v>2</v>
      </c>
      <c r="DK2476" s="6">
        <v>2</v>
      </c>
      <c r="DL2476" s="6">
        <v>2</v>
      </c>
      <c r="DM2476" s="6"/>
      <c r="DN2476" s="6"/>
      <c r="DO2476" s="6"/>
      <c r="DP2476" s="6" t="s">
        <v>1477</v>
      </c>
      <c r="DQ2476" s="6" t="s">
        <v>937</v>
      </c>
      <c r="DR2476" s="6" t="s">
        <v>546</v>
      </c>
      <c r="DS2476" s="6" t="s">
        <v>74</v>
      </c>
      <c r="DT2476" s="6" t="s">
        <v>79</v>
      </c>
      <c r="DU2476" s="6" t="s">
        <v>546</v>
      </c>
      <c r="DV2476" s="6" t="s">
        <v>74</v>
      </c>
      <c r="DW2476" s="6" t="s">
        <v>79</v>
      </c>
      <c r="DX2476" s="6" t="s">
        <v>74</v>
      </c>
      <c r="DY2476" s="6" t="s">
        <v>79</v>
      </c>
      <c r="DZ2476" s="7">
        <v>45784</v>
      </c>
      <c r="EA2476" s="6"/>
    </row>
    <row r="2477" spans="1:131" hidden="1" x14ac:dyDescent="0.2">
      <c r="A2477" s="6">
        <v>875</v>
      </c>
      <c r="B2477" s="7">
        <v>45783</v>
      </c>
      <c r="C2477" s="6">
        <v>19</v>
      </c>
      <c r="D2477" s="6">
        <v>2025</v>
      </c>
      <c r="E2477" s="6">
        <v>7300103332</v>
      </c>
      <c r="F2477" s="6">
        <v>2</v>
      </c>
      <c r="G2477" s="8" t="s">
        <v>3762</v>
      </c>
      <c r="H2477" s="8"/>
      <c r="I2477" s="8" t="s">
        <v>112</v>
      </c>
      <c r="J2477" s="8" t="s">
        <v>360</v>
      </c>
      <c r="K2477" s="6" t="s">
        <v>88</v>
      </c>
      <c r="L2477" s="6">
        <v>28797893</v>
      </c>
      <c r="M2477" s="6">
        <v>49</v>
      </c>
      <c r="N2477" s="6">
        <v>1</v>
      </c>
      <c r="O2477" s="6">
        <v>170</v>
      </c>
      <c r="P2477" s="6" t="s">
        <v>546</v>
      </c>
      <c r="Q2477" s="6" t="s">
        <v>73</v>
      </c>
      <c r="R2477" s="6">
        <v>2</v>
      </c>
      <c r="S2477" s="6"/>
      <c r="T2477" s="6">
        <v>1</v>
      </c>
      <c r="U2477" s="6"/>
      <c r="V2477" s="6">
        <v>170</v>
      </c>
      <c r="W2477" s="6">
        <v>73</v>
      </c>
      <c r="X2477" s="6">
        <v>1</v>
      </c>
      <c r="Y2477" s="6">
        <v>1</v>
      </c>
      <c r="Z2477" s="6" t="s">
        <v>109</v>
      </c>
      <c r="AA2477" s="6"/>
      <c r="AB2477" s="6"/>
      <c r="AC2477" s="6" t="s">
        <v>3905</v>
      </c>
      <c r="AD2477" s="6" t="s">
        <v>5402</v>
      </c>
      <c r="AE2477" s="6"/>
      <c r="AF2477" s="6"/>
      <c r="AG2477" s="7">
        <v>53291</v>
      </c>
      <c r="AH2477" s="6" t="s">
        <v>83</v>
      </c>
      <c r="AI2477" s="6" t="s">
        <v>348</v>
      </c>
      <c r="AJ2477" s="6">
        <v>6</v>
      </c>
      <c r="AK2477" s="6"/>
      <c r="AL2477" s="6">
        <v>2</v>
      </c>
      <c r="AM2477" s="6">
        <v>2</v>
      </c>
      <c r="AN2477" s="6">
        <v>2</v>
      </c>
      <c r="AO2477" s="6">
        <v>2</v>
      </c>
      <c r="AP2477" s="6">
        <v>2</v>
      </c>
      <c r="AQ2477" s="6">
        <v>2</v>
      </c>
      <c r="AR2477" s="6"/>
      <c r="AS2477" s="6">
        <v>2</v>
      </c>
      <c r="AT2477" s="6">
        <v>2</v>
      </c>
      <c r="AU2477" s="6">
        <v>2</v>
      </c>
      <c r="AV2477" s="6">
        <v>2</v>
      </c>
      <c r="AW2477" s="6">
        <v>2</v>
      </c>
      <c r="AX2477" s="6">
        <v>2</v>
      </c>
      <c r="AY2477" s="6">
        <v>1</v>
      </c>
      <c r="AZ2477" s="6">
        <v>1</v>
      </c>
      <c r="BA2477" s="6">
        <v>170</v>
      </c>
      <c r="BB2477" s="6">
        <v>73</v>
      </c>
      <c r="BC2477" s="6">
        <v>1</v>
      </c>
      <c r="BD2477" s="7">
        <v>45783</v>
      </c>
      <c r="BE2477" s="7" t="s">
        <v>71</v>
      </c>
      <c r="BF2477" s="6">
        <v>1</v>
      </c>
      <c r="BG2477" s="6">
        <v>2</v>
      </c>
      <c r="BH2477" s="6" t="s">
        <v>71</v>
      </c>
      <c r="BI2477" s="6">
        <v>1</v>
      </c>
      <c r="BJ2477" s="6" t="s">
        <v>71</v>
      </c>
      <c r="BK2477" s="6">
        <v>0</v>
      </c>
      <c r="BL2477" s="6">
        <v>3223792781</v>
      </c>
      <c r="BM2477" s="7">
        <v>27743</v>
      </c>
      <c r="BN2477" s="6"/>
      <c r="BO2477" s="6"/>
      <c r="BP2477" s="6">
        <v>730010333202</v>
      </c>
      <c r="BQ2477" s="6" t="s">
        <v>937</v>
      </c>
      <c r="BR2477" s="6" t="s">
        <v>71</v>
      </c>
      <c r="BS2477" s="6" t="s">
        <v>1248</v>
      </c>
      <c r="BT2477" s="6">
        <v>2702900</v>
      </c>
      <c r="BU2477" s="7">
        <v>45784</v>
      </c>
      <c r="BV2477" s="6">
        <v>9010416913</v>
      </c>
      <c r="BW2477" s="6"/>
      <c r="BX2477" s="6"/>
      <c r="BY2477" s="6"/>
      <c r="BZ2477" s="6" t="s">
        <v>3152</v>
      </c>
      <c r="CA2477" s="6">
        <v>2</v>
      </c>
      <c r="CB2477" s="6"/>
      <c r="CC2477" s="6">
        <v>26</v>
      </c>
      <c r="CD2477" s="6">
        <v>5</v>
      </c>
      <c r="CE2477" s="6">
        <v>2</v>
      </c>
      <c r="CF2477" s="6">
        <v>2</v>
      </c>
      <c r="CG2477" s="6">
        <v>1</v>
      </c>
      <c r="CH2477" s="6">
        <v>2</v>
      </c>
      <c r="CI2477" s="6">
        <v>2</v>
      </c>
      <c r="CJ2477" s="6" t="s">
        <v>69</v>
      </c>
      <c r="CK2477" s="6">
        <v>24</v>
      </c>
      <c r="CL2477" s="6">
        <v>1</v>
      </c>
      <c r="CM2477" s="6"/>
      <c r="CN2477" s="6">
        <v>2</v>
      </c>
      <c r="CO2477" s="6"/>
      <c r="CP2477" s="6">
        <v>2</v>
      </c>
      <c r="CQ2477" s="6">
        <v>2</v>
      </c>
      <c r="CR2477" s="6">
        <v>2</v>
      </c>
      <c r="CS2477" s="6">
        <v>2</v>
      </c>
      <c r="CT2477" s="6">
        <v>2</v>
      </c>
      <c r="CU2477" s="6">
        <v>2</v>
      </c>
      <c r="CV2477" s="6">
        <v>2</v>
      </c>
      <c r="CW2477" s="6">
        <v>2</v>
      </c>
      <c r="CX2477" s="6">
        <v>2</v>
      </c>
      <c r="CY2477" s="6"/>
      <c r="CZ2477" s="6"/>
      <c r="DA2477" s="17">
        <v>45782</v>
      </c>
      <c r="DB2477" s="6">
        <v>2</v>
      </c>
      <c r="DC2477" s="6">
        <v>6</v>
      </c>
      <c r="DD2477" s="6">
        <v>2</v>
      </c>
      <c r="DE2477" s="6">
        <v>2</v>
      </c>
      <c r="DF2477" s="6">
        <v>2</v>
      </c>
      <c r="DG2477" s="6">
        <v>2</v>
      </c>
      <c r="DH2477" s="6">
        <v>2</v>
      </c>
      <c r="DI2477" s="6">
        <v>1</v>
      </c>
      <c r="DJ2477" s="6">
        <v>2</v>
      </c>
      <c r="DK2477" s="6">
        <v>2</v>
      </c>
      <c r="DL2477" s="6">
        <v>2</v>
      </c>
      <c r="DM2477" s="6"/>
      <c r="DN2477" s="6"/>
      <c r="DO2477" s="6"/>
      <c r="DP2477" s="6" t="s">
        <v>1477</v>
      </c>
      <c r="DQ2477" s="6" t="s">
        <v>937</v>
      </c>
      <c r="DR2477" s="6" t="s">
        <v>546</v>
      </c>
      <c r="DS2477" s="6" t="s">
        <v>74</v>
      </c>
      <c r="DT2477" s="6" t="s">
        <v>79</v>
      </c>
      <c r="DU2477" s="6" t="s">
        <v>546</v>
      </c>
      <c r="DV2477" s="6" t="s">
        <v>74</v>
      </c>
      <c r="DW2477" s="6" t="s">
        <v>79</v>
      </c>
      <c r="DX2477" s="6" t="s">
        <v>74</v>
      </c>
      <c r="DY2477" s="6" t="s">
        <v>79</v>
      </c>
      <c r="DZ2477" s="7">
        <v>45784</v>
      </c>
      <c r="EA2477" s="6"/>
    </row>
    <row r="2478" spans="1:131" hidden="1" x14ac:dyDescent="0.2">
      <c r="A2478" s="6">
        <v>875</v>
      </c>
      <c r="B2478" s="7">
        <v>45781</v>
      </c>
      <c r="C2478" s="6">
        <v>19</v>
      </c>
      <c r="D2478" s="6">
        <v>2025</v>
      </c>
      <c r="E2478" s="6">
        <v>7312400743</v>
      </c>
      <c r="F2478" s="6">
        <v>1</v>
      </c>
      <c r="G2478" s="8" t="s">
        <v>4249</v>
      </c>
      <c r="H2478" s="8" t="s">
        <v>1342</v>
      </c>
      <c r="I2478" s="8" t="s">
        <v>5523</v>
      </c>
      <c r="J2478" s="8" t="s">
        <v>479</v>
      </c>
      <c r="K2478" s="6" t="s">
        <v>1508</v>
      </c>
      <c r="L2478" s="6" t="s">
        <v>5524</v>
      </c>
      <c r="M2478" s="6">
        <v>2</v>
      </c>
      <c r="N2478" s="6">
        <v>1</v>
      </c>
      <c r="O2478" s="6">
        <v>862</v>
      </c>
      <c r="P2478" s="6" t="s">
        <v>550</v>
      </c>
      <c r="Q2478" s="6" t="s">
        <v>69</v>
      </c>
      <c r="R2478" s="6">
        <v>1</v>
      </c>
      <c r="S2478" s="6"/>
      <c r="T2478" s="6">
        <v>1</v>
      </c>
      <c r="U2478" s="6"/>
      <c r="V2478" s="6">
        <v>170</v>
      </c>
      <c r="W2478" s="6">
        <v>73</v>
      </c>
      <c r="X2478" s="6">
        <v>124</v>
      </c>
      <c r="Y2478" s="6">
        <v>1</v>
      </c>
      <c r="Z2478" s="6" t="s">
        <v>776</v>
      </c>
      <c r="AA2478" s="6"/>
      <c r="AB2478" s="6"/>
      <c r="AC2478" s="6" t="s">
        <v>776</v>
      </c>
      <c r="AD2478" s="6" t="s">
        <v>5525</v>
      </c>
      <c r="AE2478" s="6"/>
      <c r="AF2478" s="6"/>
      <c r="AG2478" s="7">
        <v>99999.07</v>
      </c>
      <c r="AH2478" s="6" t="s">
        <v>115</v>
      </c>
      <c r="AI2478" s="6"/>
      <c r="AJ2478" s="6">
        <v>6</v>
      </c>
      <c r="AK2478" s="6"/>
      <c r="AL2478" s="6"/>
      <c r="AM2478" s="6">
        <v>2</v>
      </c>
      <c r="AN2478" s="6">
        <v>2</v>
      </c>
      <c r="AO2478" s="6">
        <v>1</v>
      </c>
      <c r="AP2478" s="6">
        <v>2</v>
      </c>
      <c r="AQ2478" s="6">
        <v>2</v>
      </c>
      <c r="AR2478" s="6"/>
      <c r="AS2478" s="6">
        <v>2</v>
      </c>
      <c r="AT2478" s="6">
        <v>1</v>
      </c>
      <c r="AU2478" s="6">
        <v>2</v>
      </c>
      <c r="AV2478" s="6">
        <v>2</v>
      </c>
      <c r="AW2478" s="6">
        <v>2</v>
      </c>
      <c r="AX2478" s="6">
        <v>2</v>
      </c>
      <c r="AY2478" s="6">
        <v>2</v>
      </c>
      <c r="AZ2478" s="6">
        <v>1</v>
      </c>
      <c r="BA2478" s="6">
        <v>170</v>
      </c>
      <c r="BB2478" s="6">
        <v>73</v>
      </c>
      <c r="BC2478" s="6">
        <v>124</v>
      </c>
      <c r="BD2478" s="7">
        <v>45781</v>
      </c>
      <c r="BE2478" s="7">
        <v>45781</v>
      </c>
      <c r="BF2478" s="6">
        <v>1</v>
      </c>
      <c r="BG2478" s="6">
        <v>2</v>
      </c>
      <c r="BH2478" s="6" t="s">
        <v>71</v>
      </c>
      <c r="BI2478" s="6">
        <v>1</v>
      </c>
      <c r="BJ2478" s="6" t="s">
        <v>71</v>
      </c>
      <c r="BK2478" s="6">
        <v>0</v>
      </c>
      <c r="BL2478" s="6">
        <v>3102646617</v>
      </c>
      <c r="BM2478" s="7">
        <v>44850</v>
      </c>
      <c r="BN2478" s="6"/>
      <c r="BO2478" s="6"/>
      <c r="BP2478" s="6">
        <v>731240074301</v>
      </c>
      <c r="BQ2478" s="6" t="s">
        <v>364</v>
      </c>
      <c r="BR2478" s="6" t="s">
        <v>71</v>
      </c>
      <c r="BS2478" s="6" t="s">
        <v>5526</v>
      </c>
      <c r="BT2478" s="6">
        <v>3160699995</v>
      </c>
      <c r="BU2478" s="7">
        <v>45781</v>
      </c>
      <c r="BV2478" s="6">
        <v>8907010781</v>
      </c>
      <c r="BW2478" s="6"/>
      <c r="BX2478" s="6"/>
      <c r="BY2478" s="6"/>
      <c r="BZ2478" s="6" t="s">
        <v>3152</v>
      </c>
      <c r="CA2478" s="6">
        <v>3</v>
      </c>
      <c r="CB2478" s="6"/>
      <c r="CC2478" s="6">
        <v>26</v>
      </c>
      <c r="CD2478" s="6">
        <v>6</v>
      </c>
      <c r="CE2478" s="6">
        <v>1</v>
      </c>
      <c r="CF2478" s="6">
        <v>2</v>
      </c>
      <c r="CG2478" s="6">
        <v>2</v>
      </c>
      <c r="CH2478" s="6">
        <v>2</v>
      </c>
      <c r="CI2478" s="6">
        <v>2</v>
      </c>
      <c r="CJ2478" s="6" t="s">
        <v>73</v>
      </c>
      <c r="CK2478" s="6">
        <v>10</v>
      </c>
      <c r="CL2478" s="6">
        <v>1</v>
      </c>
      <c r="CM2478" s="6"/>
      <c r="CN2478" s="6">
        <v>2</v>
      </c>
      <c r="CO2478" s="6"/>
      <c r="CP2478" s="6">
        <v>2</v>
      </c>
      <c r="CQ2478" s="6">
        <v>2</v>
      </c>
      <c r="CR2478" s="6">
        <v>2</v>
      </c>
      <c r="CS2478" s="6">
        <v>2</v>
      </c>
      <c r="CT2478" s="6">
        <v>2</v>
      </c>
      <c r="CU2478" s="6">
        <v>2</v>
      </c>
      <c r="CV2478" s="6">
        <v>2</v>
      </c>
      <c r="CW2478" s="6">
        <v>2</v>
      </c>
      <c r="CX2478" s="6">
        <v>2</v>
      </c>
      <c r="CY2478" s="6"/>
      <c r="CZ2478" s="6"/>
      <c r="DA2478" s="17">
        <v>45781</v>
      </c>
      <c r="DB2478" s="6">
        <v>7</v>
      </c>
      <c r="DC2478" s="6">
        <v>6</v>
      </c>
      <c r="DD2478" s="6">
        <v>2</v>
      </c>
      <c r="DE2478" s="6">
        <v>2</v>
      </c>
      <c r="DF2478" s="6">
        <v>2</v>
      </c>
      <c r="DG2478" s="6">
        <v>2</v>
      </c>
      <c r="DH2478" s="6">
        <v>2</v>
      </c>
      <c r="DI2478" s="6">
        <v>2</v>
      </c>
      <c r="DJ2478" s="6">
        <v>1</v>
      </c>
      <c r="DK2478" s="6">
        <v>2</v>
      </c>
      <c r="DL2478" s="6">
        <v>2</v>
      </c>
      <c r="DM2478" s="6"/>
      <c r="DN2478" s="6"/>
      <c r="DO2478" s="6"/>
      <c r="DP2478" s="6" t="s">
        <v>1477</v>
      </c>
      <c r="DQ2478" s="6" t="s">
        <v>364</v>
      </c>
      <c r="DR2478" s="6" t="s">
        <v>546</v>
      </c>
      <c r="DS2478" s="6" t="s">
        <v>74</v>
      </c>
      <c r="DT2478" s="6" t="s">
        <v>180</v>
      </c>
      <c r="DU2478" s="6" t="s">
        <v>546</v>
      </c>
      <c r="DV2478" s="6" t="s">
        <v>74</v>
      </c>
      <c r="DW2478" s="6" t="s">
        <v>180</v>
      </c>
      <c r="DX2478" s="6" t="s">
        <v>74</v>
      </c>
      <c r="DY2478" s="6" t="s">
        <v>180</v>
      </c>
      <c r="DZ2478" s="7">
        <v>45781</v>
      </c>
      <c r="EA2478" s="6" t="s">
        <v>7633</v>
      </c>
    </row>
    <row r="2479" spans="1:131" hidden="1" x14ac:dyDescent="0.2">
      <c r="A2479" s="6">
        <v>875</v>
      </c>
      <c r="B2479" s="7">
        <v>45782</v>
      </c>
      <c r="C2479" s="6">
        <v>19</v>
      </c>
      <c r="D2479" s="6">
        <v>2025</v>
      </c>
      <c r="E2479" s="6">
        <v>7344900111</v>
      </c>
      <c r="F2479" s="6">
        <v>1</v>
      </c>
      <c r="G2479" s="8" t="s">
        <v>1357</v>
      </c>
      <c r="H2479" s="8" t="s">
        <v>898</v>
      </c>
      <c r="I2479" s="8" t="s">
        <v>66</v>
      </c>
      <c r="J2479" s="8" t="s">
        <v>5390</v>
      </c>
      <c r="K2479" s="6" t="s">
        <v>68</v>
      </c>
      <c r="L2479" s="6">
        <v>1225074009</v>
      </c>
      <c r="M2479" s="6">
        <v>4</v>
      </c>
      <c r="N2479" s="6">
        <v>1</v>
      </c>
      <c r="O2479" s="6">
        <v>170</v>
      </c>
      <c r="P2479" s="6" t="s">
        <v>546</v>
      </c>
      <c r="Q2479" s="6" t="s">
        <v>69</v>
      </c>
      <c r="R2479" s="6"/>
      <c r="S2479" s="6"/>
      <c r="T2479" s="6"/>
      <c r="U2479" s="6"/>
      <c r="V2479" s="6">
        <v>170</v>
      </c>
      <c r="W2479" s="6">
        <v>73</v>
      </c>
      <c r="X2479" s="6">
        <v>449</v>
      </c>
      <c r="Y2479" s="6">
        <v>1</v>
      </c>
      <c r="Z2479" s="6" t="s">
        <v>124</v>
      </c>
      <c r="AA2479" s="6"/>
      <c r="AB2479" s="6"/>
      <c r="AC2479" s="6" t="s">
        <v>572</v>
      </c>
      <c r="AD2479" s="6" t="s">
        <v>5391</v>
      </c>
      <c r="AE2479" s="6"/>
      <c r="AF2479" s="6"/>
      <c r="AG2479" s="7">
        <v>99999.05</v>
      </c>
      <c r="AH2479" s="6" t="s">
        <v>83</v>
      </c>
      <c r="AI2479" s="6" t="s">
        <v>84</v>
      </c>
      <c r="AJ2479" s="6">
        <v>6</v>
      </c>
      <c r="AK2479" s="6"/>
      <c r="AL2479" s="6">
        <v>2</v>
      </c>
      <c r="AM2479" s="6">
        <v>2</v>
      </c>
      <c r="AN2479" s="6">
        <v>2</v>
      </c>
      <c r="AO2479" s="6">
        <v>2</v>
      </c>
      <c r="AP2479" s="6">
        <v>2</v>
      </c>
      <c r="AQ2479" s="6">
        <v>2</v>
      </c>
      <c r="AR2479" s="6"/>
      <c r="AS2479" s="6">
        <v>2</v>
      </c>
      <c r="AT2479" s="6">
        <v>2</v>
      </c>
      <c r="AU2479" s="6">
        <v>2</v>
      </c>
      <c r="AV2479" s="6">
        <v>2</v>
      </c>
      <c r="AW2479" s="6">
        <v>2</v>
      </c>
      <c r="AX2479" s="6">
        <v>2</v>
      </c>
      <c r="AY2479" s="6">
        <v>1</v>
      </c>
      <c r="AZ2479" s="6">
        <v>1</v>
      </c>
      <c r="BA2479" s="6">
        <v>170</v>
      </c>
      <c r="BB2479" s="6">
        <v>73</v>
      </c>
      <c r="BC2479" s="6">
        <v>449</v>
      </c>
      <c r="BD2479" s="7">
        <v>45782</v>
      </c>
      <c r="BE2479" s="7">
        <v>45781</v>
      </c>
      <c r="BF2479" s="6">
        <v>1</v>
      </c>
      <c r="BG2479" s="6">
        <v>2</v>
      </c>
      <c r="BH2479" s="6" t="s">
        <v>71</v>
      </c>
      <c r="BI2479" s="6">
        <v>1</v>
      </c>
      <c r="BJ2479" s="6" t="s">
        <v>71</v>
      </c>
      <c r="BK2479" s="6">
        <v>0</v>
      </c>
      <c r="BL2479" s="6">
        <v>3157753718</v>
      </c>
      <c r="BM2479" s="7">
        <v>44267</v>
      </c>
      <c r="BN2479" s="6"/>
      <c r="BO2479" s="6"/>
      <c r="BP2479" s="6">
        <v>734490011101</v>
      </c>
      <c r="BQ2479" s="6" t="s">
        <v>4671</v>
      </c>
      <c r="BR2479" s="6" t="s">
        <v>71</v>
      </c>
      <c r="BS2479" s="6" t="s">
        <v>5392</v>
      </c>
      <c r="BT2479" s="6">
        <v>3138011550</v>
      </c>
      <c r="BU2479" s="7">
        <v>45782</v>
      </c>
      <c r="BV2479" s="6">
        <v>8300275783</v>
      </c>
      <c r="BW2479" s="6"/>
      <c r="BX2479" s="6"/>
      <c r="BY2479" s="6"/>
      <c r="BZ2479" s="6" t="s">
        <v>3152</v>
      </c>
      <c r="CA2479" s="6">
        <v>1</v>
      </c>
      <c r="CB2479" s="6"/>
      <c r="CC2479" s="6">
        <v>24</v>
      </c>
      <c r="CD2479" s="6">
        <v>5</v>
      </c>
      <c r="CE2479" s="6">
        <v>1</v>
      </c>
      <c r="CF2479" s="6">
        <v>2</v>
      </c>
      <c r="CG2479" s="6">
        <v>2</v>
      </c>
      <c r="CH2479" s="6">
        <v>2</v>
      </c>
      <c r="CI2479" s="6">
        <v>2</v>
      </c>
      <c r="CJ2479" s="6" t="s">
        <v>69</v>
      </c>
      <c r="CK2479" s="6">
        <v>9</v>
      </c>
      <c r="CL2479" s="6">
        <v>1</v>
      </c>
      <c r="CM2479" s="6"/>
      <c r="CN2479" s="6">
        <v>2</v>
      </c>
      <c r="CO2479" s="6">
        <v>3</v>
      </c>
      <c r="CP2479" s="6">
        <v>2</v>
      </c>
      <c r="CQ2479" s="6">
        <v>2</v>
      </c>
      <c r="CR2479" s="6">
        <v>2</v>
      </c>
      <c r="CS2479" s="6">
        <v>2</v>
      </c>
      <c r="CT2479" s="6">
        <v>2</v>
      </c>
      <c r="CU2479" s="6">
        <v>2</v>
      </c>
      <c r="CV2479" s="6">
        <v>2</v>
      </c>
      <c r="CW2479" s="6">
        <v>2</v>
      </c>
      <c r="CX2479" s="6">
        <v>2</v>
      </c>
      <c r="CY2479" s="6"/>
      <c r="CZ2479" s="6"/>
      <c r="DA2479" s="17">
        <v>45781</v>
      </c>
      <c r="DB2479" s="6">
        <v>2</v>
      </c>
      <c r="DC2479" s="6">
        <v>6</v>
      </c>
      <c r="DD2479" s="6">
        <v>2</v>
      </c>
      <c r="DE2479" s="6">
        <v>2</v>
      </c>
      <c r="DF2479" s="6">
        <v>2</v>
      </c>
      <c r="DG2479" s="6">
        <v>2</v>
      </c>
      <c r="DH2479" s="6">
        <v>2</v>
      </c>
      <c r="DI2479" s="6">
        <v>2</v>
      </c>
      <c r="DJ2479" s="6">
        <v>1</v>
      </c>
      <c r="DK2479" s="6">
        <v>1</v>
      </c>
      <c r="DL2479" s="6">
        <v>2</v>
      </c>
      <c r="DM2479" s="6"/>
      <c r="DN2479" s="6"/>
      <c r="DO2479" s="6"/>
      <c r="DP2479" s="6" t="s">
        <v>1477</v>
      </c>
      <c r="DQ2479" s="6" t="s">
        <v>4671</v>
      </c>
      <c r="DR2479" s="6" t="s">
        <v>546</v>
      </c>
      <c r="DS2479" s="6" t="s">
        <v>74</v>
      </c>
      <c r="DT2479" s="6" t="s">
        <v>124</v>
      </c>
      <c r="DU2479" s="6" t="s">
        <v>546</v>
      </c>
      <c r="DV2479" s="6" t="s">
        <v>74</v>
      </c>
      <c r="DW2479" s="6" t="s">
        <v>124</v>
      </c>
      <c r="DX2479" s="6" t="s">
        <v>74</v>
      </c>
      <c r="DY2479" s="6" t="s">
        <v>124</v>
      </c>
      <c r="DZ2479" s="7">
        <v>45782</v>
      </c>
      <c r="EA2479" s="6"/>
    </row>
    <row r="2480" spans="1:131" hidden="1" x14ac:dyDescent="0.2">
      <c r="A2480" s="6">
        <v>875</v>
      </c>
      <c r="B2480" s="7">
        <v>45784</v>
      </c>
      <c r="C2480" s="6">
        <v>19</v>
      </c>
      <c r="D2480" s="6">
        <v>2025</v>
      </c>
      <c r="E2480" s="6">
        <v>7367800911</v>
      </c>
      <c r="F2480" s="6">
        <v>1</v>
      </c>
      <c r="G2480" s="8" t="s">
        <v>5443</v>
      </c>
      <c r="H2480" s="8" t="s">
        <v>240</v>
      </c>
      <c r="I2480" s="8" t="s">
        <v>220</v>
      </c>
      <c r="J2480" s="8" t="s">
        <v>1552</v>
      </c>
      <c r="K2480" s="6" t="s">
        <v>68</v>
      </c>
      <c r="L2480" s="6">
        <v>1110612306</v>
      </c>
      <c r="M2480" s="6">
        <v>8</v>
      </c>
      <c r="N2480" s="6">
        <v>2</v>
      </c>
      <c r="O2480" s="6">
        <v>170</v>
      </c>
      <c r="P2480" s="6" t="s">
        <v>546</v>
      </c>
      <c r="Q2480" s="6" t="s">
        <v>69</v>
      </c>
      <c r="R2480" s="6">
        <v>1</v>
      </c>
      <c r="S2480" s="6"/>
      <c r="T2480" s="6">
        <v>4</v>
      </c>
      <c r="U2480" s="6" t="s">
        <v>5444</v>
      </c>
      <c r="V2480" s="6">
        <v>170</v>
      </c>
      <c r="W2480" s="6">
        <v>73</v>
      </c>
      <c r="X2480" s="6">
        <v>678</v>
      </c>
      <c r="Y2480" s="6">
        <v>3</v>
      </c>
      <c r="Z2480" s="6"/>
      <c r="AA2480" s="6"/>
      <c r="AB2480" s="6" t="s">
        <v>5440</v>
      </c>
      <c r="AC2480" s="6"/>
      <c r="AD2480" s="6" t="s">
        <v>5445</v>
      </c>
      <c r="AE2480" s="6"/>
      <c r="AF2480" s="6"/>
      <c r="AG2480" s="7">
        <v>99999.07</v>
      </c>
      <c r="AH2480" s="6" t="s">
        <v>70</v>
      </c>
      <c r="AI2480" s="6" t="s">
        <v>463</v>
      </c>
      <c r="AJ2480" s="6">
        <v>6</v>
      </c>
      <c r="AK2480" s="6"/>
      <c r="AL2480" s="6">
        <v>1</v>
      </c>
      <c r="AM2480" s="6">
        <v>2</v>
      </c>
      <c r="AN2480" s="6">
        <v>2</v>
      </c>
      <c r="AO2480" s="6">
        <v>2</v>
      </c>
      <c r="AP2480" s="6">
        <v>2</v>
      </c>
      <c r="AQ2480" s="6">
        <v>2</v>
      </c>
      <c r="AR2480" s="6"/>
      <c r="AS2480" s="6">
        <v>2</v>
      </c>
      <c r="AT2480" s="6">
        <v>2</v>
      </c>
      <c r="AU2480" s="6">
        <v>2</v>
      </c>
      <c r="AV2480" s="6">
        <v>2</v>
      </c>
      <c r="AW2480" s="6">
        <v>2</v>
      </c>
      <c r="AX2480" s="6">
        <v>2</v>
      </c>
      <c r="AY2480" s="6">
        <v>1</v>
      </c>
      <c r="AZ2480" s="6">
        <v>1</v>
      </c>
      <c r="BA2480" s="6">
        <v>170</v>
      </c>
      <c r="BB2480" s="6">
        <v>73</v>
      </c>
      <c r="BC2480" s="6">
        <v>678</v>
      </c>
      <c r="BD2480" s="7">
        <v>45784</v>
      </c>
      <c r="BE2480" s="7">
        <v>45784</v>
      </c>
      <c r="BF2480" s="6">
        <v>1</v>
      </c>
      <c r="BG2480" s="6">
        <v>2</v>
      </c>
      <c r="BH2480" s="6" t="s">
        <v>71</v>
      </c>
      <c r="BI2480" s="6">
        <v>1</v>
      </c>
      <c r="BJ2480" s="6" t="s">
        <v>71</v>
      </c>
      <c r="BK2480" s="6">
        <v>0</v>
      </c>
      <c r="BL2480" s="6">
        <v>3224295483</v>
      </c>
      <c r="BM2480" s="7">
        <v>45517</v>
      </c>
      <c r="BN2480" s="6"/>
      <c r="BO2480" s="6"/>
      <c r="BP2480" s="6">
        <v>736780091101</v>
      </c>
      <c r="BQ2480" s="6" t="s">
        <v>1038</v>
      </c>
      <c r="BR2480" s="6" t="s">
        <v>71</v>
      </c>
      <c r="BS2480" s="6" t="s">
        <v>5442</v>
      </c>
      <c r="BT2480" s="6">
        <v>3183146284</v>
      </c>
      <c r="BU2480" s="7">
        <v>45784</v>
      </c>
      <c r="BV2480" s="6">
        <v>8090010862</v>
      </c>
      <c r="BW2480" s="6"/>
      <c r="BX2480" s="6"/>
      <c r="BY2480" s="6"/>
      <c r="BZ2480" s="6" t="s">
        <v>3152</v>
      </c>
      <c r="CA2480" s="6">
        <v>1</v>
      </c>
      <c r="CB2480" s="6"/>
      <c r="CC2480" s="6">
        <v>26</v>
      </c>
      <c r="CD2480" s="6">
        <v>5</v>
      </c>
      <c r="CE2480" s="6">
        <v>1</v>
      </c>
      <c r="CF2480" s="6">
        <v>2</v>
      </c>
      <c r="CG2480" s="6">
        <v>2</v>
      </c>
      <c r="CH2480" s="6">
        <v>2</v>
      </c>
      <c r="CI2480" s="6">
        <v>2</v>
      </c>
      <c r="CJ2480" s="6" t="s">
        <v>69</v>
      </c>
      <c r="CK2480" s="6">
        <v>9</v>
      </c>
      <c r="CL2480" s="6">
        <v>2</v>
      </c>
      <c r="CM2480" s="6"/>
      <c r="CN2480" s="6">
        <v>2</v>
      </c>
      <c r="CO2480" s="6">
        <v>3</v>
      </c>
      <c r="CP2480" s="6">
        <v>2</v>
      </c>
      <c r="CQ2480" s="6">
        <v>2</v>
      </c>
      <c r="CR2480" s="6">
        <v>2</v>
      </c>
      <c r="CS2480" s="6">
        <v>2</v>
      </c>
      <c r="CT2480" s="6">
        <v>2</v>
      </c>
      <c r="CU2480" s="6">
        <v>2</v>
      </c>
      <c r="CV2480" s="6">
        <v>2</v>
      </c>
      <c r="CW2480" s="6">
        <v>2</v>
      </c>
      <c r="CX2480" s="6">
        <v>2</v>
      </c>
      <c r="CY2480" s="6"/>
      <c r="CZ2480" s="6"/>
      <c r="DA2480" s="17">
        <v>45784</v>
      </c>
      <c r="DB2480" s="6">
        <v>1</v>
      </c>
      <c r="DC2480" s="6">
        <v>5</v>
      </c>
      <c r="DD2480" s="6">
        <v>2</v>
      </c>
      <c r="DE2480" s="6">
        <v>2</v>
      </c>
      <c r="DF2480" s="6">
        <v>2</v>
      </c>
      <c r="DG2480" s="6">
        <v>2</v>
      </c>
      <c r="DH2480" s="6">
        <v>2</v>
      </c>
      <c r="DI2480" s="6">
        <v>2</v>
      </c>
      <c r="DJ2480" s="6">
        <v>1</v>
      </c>
      <c r="DK2480" s="6">
        <v>1</v>
      </c>
      <c r="DL2480" s="6">
        <v>2</v>
      </c>
      <c r="DM2480" s="6"/>
      <c r="DN2480" s="6"/>
      <c r="DO2480" s="6"/>
      <c r="DP2480" s="6" t="s">
        <v>1477</v>
      </c>
      <c r="DQ2480" s="6" t="s">
        <v>1038</v>
      </c>
      <c r="DR2480" s="6" t="s">
        <v>546</v>
      </c>
      <c r="DS2480" s="6" t="s">
        <v>74</v>
      </c>
      <c r="DT2480" s="6" t="s">
        <v>145</v>
      </c>
      <c r="DU2480" s="6" t="s">
        <v>546</v>
      </c>
      <c r="DV2480" s="6" t="s">
        <v>74</v>
      </c>
      <c r="DW2480" s="6" t="s">
        <v>145</v>
      </c>
      <c r="DX2480" s="6" t="s">
        <v>74</v>
      </c>
      <c r="DY2480" s="6" t="s">
        <v>145</v>
      </c>
      <c r="DZ2480" s="7">
        <v>45784</v>
      </c>
      <c r="EA2480" s="6"/>
    </row>
    <row r="2481" spans="1:131" x14ac:dyDescent="0.2">
      <c r="A2481" s="6">
        <v>875</v>
      </c>
      <c r="B2481" s="7">
        <v>45786</v>
      </c>
      <c r="C2481" s="6">
        <v>19</v>
      </c>
      <c r="D2481" s="6">
        <v>2025</v>
      </c>
      <c r="E2481" s="6">
        <v>7334701099</v>
      </c>
      <c r="F2481" s="6">
        <v>1</v>
      </c>
      <c r="G2481" s="8" t="s">
        <v>5417</v>
      </c>
      <c r="H2481" s="8" t="s">
        <v>484</v>
      </c>
      <c r="I2481" s="8" t="s">
        <v>127</v>
      </c>
      <c r="J2481" s="8" t="s">
        <v>5418</v>
      </c>
      <c r="K2481" s="6" t="s">
        <v>82</v>
      </c>
      <c r="L2481" s="6">
        <v>1104675763</v>
      </c>
      <c r="M2481" s="6">
        <v>8</v>
      </c>
      <c r="N2481" s="6">
        <v>1</v>
      </c>
      <c r="O2481" s="6">
        <v>170</v>
      </c>
      <c r="P2481" s="6" t="s">
        <v>546</v>
      </c>
      <c r="Q2481" s="6" t="s">
        <v>69</v>
      </c>
      <c r="R2481" s="6">
        <v>1</v>
      </c>
      <c r="S2481" s="6"/>
      <c r="T2481" s="6">
        <v>1</v>
      </c>
      <c r="U2481" s="6"/>
      <c r="V2481" s="6">
        <v>170</v>
      </c>
      <c r="W2481" s="6">
        <v>73</v>
      </c>
      <c r="X2481" s="6">
        <v>347</v>
      </c>
      <c r="Y2481" s="6">
        <v>3</v>
      </c>
      <c r="Z2481" s="6"/>
      <c r="AA2481" s="6"/>
      <c r="AB2481" s="6" t="s">
        <v>5419</v>
      </c>
      <c r="AC2481" s="6"/>
      <c r="AD2481" s="6" t="s">
        <v>5419</v>
      </c>
      <c r="AE2481" s="6"/>
      <c r="AF2481" s="6"/>
      <c r="AG2481" s="7">
        <v>99999.05</v>
      </c>
      <c r="AH2481" s="6" t="s">
        <v>70</v>
      </c>
      <c r="AI2481" s="6" t="s">
        <v>466</v>
      </c>
      <c r="AJ2481" s="6">
        <v>6</v>
      </c>
      <c r="AK2481" s="6"/>
      <c r="AL2481" s="6">
        <v>1</v>
      </c>
      <c r="AM2481" s="6">
        <v>2</v>
      </c>
      <c r="AN2481" s="6">
        <v>2</v>
      </c>
      <c r="AO2481" s="6">
        <v>2</v>
      </c>
      <c r="AP2481" s="6">
        <v>2</v>
      </c>
      <c r="AQ2481" s="6">
        <v>2</v>
      </c>
      <c r="AR2481" s="6"/>
      <c r="AS2481" s="6">
        <v>2</v>
      </c>
      <c r="AT2481" s="6">
        <v>2</v>
      </c>
      <c r="AU2481" s="6">
        <v>2</v>
      </c>
      <c r="AV2481" s="6">
        <v>2</v>
      </c>
      <c r="AW2481" s="6">
        <v>2</v>
      </c>
      <c r="AX2481" s="6">
        <v>2</v>
      </c>
      <c r="AY2481" s="6">
        <v>1</v>
      </c>
      <c r="AZ2481" s="6">
        <v>1</v>
      </c>
      <c r="BA2481" s="6">
        <v>170</v>
      </c>
      <c r="BB2481" s="6">
        <v>73</v>
      </c>
      <c r="BC2481" s="6">
        <v>347</v>
      </c>
      <c r="BD2481" s="7">
        <v>45786</v>
      </c>
      <c r="BE2481" s="6" t="s">
        <v>71</v>
      </c>
      <c r="BF2481" s="6">
        <v>1</v>
      </c>
      <c r="BG2481" s="6">
        <v>2</v>
      </c>
      <c r="BH2481" s="6" t="s">
        <v>71</v>
      </c>
      <c r="BI2481" s="6">
        <v>1</v>
      </c>
      <c r="BJ2481" s="6" t="s">
        <v>71</v>
      </c>
      <c r="BK2481" s="6">
        <v>0</v>
      </c>
      <c r="BL2481" s="6">
        <v>3203675029</v>
      </c>
      <c r="BM2481" s="7">
        <v>42626</v>
      </c>
      <c r="BN2481" s="6"/>
      <c r="BO2481" s="6"/>
      <c r="BP2481" s="6">
        <v>733470109901</v>
      </c>
      <c r="BQ2481" s="6" t="s">
        <v>520</v>
      </c>
      <c r="BR2481" s="6" t="s">
        <v>71</v>
      </c>
      <c r="BS2481" s="6" t="s">
        <v>5420</v>
      </c>
      <c r="BT2481" s="6">
        <v>3172217515</v>
      </c>
      <c r="BU2481" s="7">
        <v>45786</v>
      </c>
      <c r="BV2481" s="6">
        <v>890700907</v>
      </c>
      <c r="BW2481" s="6"/>
      <c r="BX2481" s="6"/>
      <c r="BY2481" s="6"/>
      <c r="BZ2481" s="6" t="s">
        <v>3152</v>
      </c>
      <c r="CA2481" s="6"/>
      <c r="CB2481" s="6">
        <v>6</v>
      </c>
      <c r="CC2481" s="6">
        <v>24</v>
      </c>
      <c r="CD2481" s="6">
        <v>5</v>
      </c>
      <c r="CE2481" s="6">
        <v>1</v>
      </c>
      <c r="CF2481" s="6">
        <v>2</v>
      </c>
      <c r="CG2481" s="6">
        <v>2</v>
      </c>
      <c r="CH2481" s="6">
        <v>2</v>
      </c>
      <c r="CI2481" s="6">
        <v>2</v>
      </c>
      <c r="CJ2481" s="6"/>
      <c r="CK2481" s="6">
        <v>25</v>
      </c>
      <c r="CL2481" s="6">
        <v>2</v>
      </c>
      <c r="CM2481" s="6">
        <v>2</v>
      </c>
      <c r="CN2481" s="6">
        <v>2</v>
      </c>
      <c r="CO2481" s="6"/>
      <c r="CP2481" s="6">
        <v>2</v>
      </c>
      <c r="CQ2481" s="6">
        <v>2</v>
      </c>
      <c r="CR2481" s="6">
        <v>2</v>
      </c>
      <c r="CS2481" s="6">
        <v>2</v>
      </c>
      <c r="CT2481" s="6">
        <v>2</v>
      </c>
      <c r="CU2481" s="6">
        <v>2</v>
      </c>
      <c r="CV2481" s="6">
        <v>2</v>
      </c>
      <c r="CW2481" s="6">
        <v>2</v>
      </c>
      <c r="CX2481" s="6">
        <v>2</v>
      </c>
      <c r="CY2481" s="6"/>
      <c r="CZ2481" s="6"/>
      <c r="DA2481" s="17">
        <v>45777</v>
      </c>
      <c r="DB2481" s="6">
        <v>7</v>
      </c>
      <c r="DC2481" s="6">
        <v>7</v>
      </c>
      <c r="DD2481" s="6">
        <v>2</v>
      </c>
      <c r="DE2481" s="6">
        <v>2</v>
      </c>
      <c r="DF2481" s="6">
        <v>2</v>
      </c>
      <c r="DG2481" s="6">
        <v>2</v>
      </c>
      <c r="DH2481" s="6">
        <v>2</v>
      </c>
      <c r="DI2481" s="6">
        <v>2</v>
      </c>
      <c r="DJ2481" s="6">
        <v>2</v>
      </c>
      <c r="DK2481" s="6">
        <v>2</v>
      </c>
      <c r="DL2481" s="6">
        <v>2</v>
      </c>
      <c r="DM2481" s="6"/>
      <c r="DN2481" s="6"/>
      <c r="DO2481" s="6"/>
      <c r="DP2481" s="6" t="s">
        <v>1477</v>
      </c>
      <c r="DQ2481" s="6" t="s">
        <v>520</v>
      </c>
      <c r="DR2481" s="6" t="s">
        <v>546</v>
      </c>
      <c r="DS2481" s="6" t="s">
        <v>74</v>
      </c>
      <c r="DT2481" s="6" t="s">
        <v>1034</v>
      </c>
      <c r="DU2481" s="6" t="s">
        <v>546</v>
      </c>
      <c r="DV2481" s="6" t="s">
        <v>74</v>
      </c>
      <c r="DW2481" s="6" t="s">
        <v>1034</v>
      </c>
      <c r="DX2481" s="6" t="s">
        <v>74</v>
      </c>
      <c r="DY2481" s="6" t="s">
        <v>1034</v>
      </c>
      <c r="DZ2481" s="7">
        <v>45786</v>
      </c>
      <c r="EA2481" s="6"/>
    </row>
    <row r="2482" spans="1:131" hidden="1" x14ac:dyDescent="0.2">
      <c r="A2482" s="6">
        <v>875</v>
      </c>
      <c r="B2482" s="7">
        <v>45784</v>
      </c>
      <c r="C2482" s="6">
        <v>19</v>
      </c>
      <c r="D2482" s="6">
        <v>2025</v>
      </c>
      <c r="E2482" s="6">
        <v>7358501092</v>
      </c>
      <c r="F2482" s="6">
        <v>1</v>
      </c>
      <c r="G2482" s="8" t="s">
        <v>5477</v>
      </c>
      <c r="H2482" s="8"/>
      <c r="I2482" s="8" t="s">
        <v>5478</v>
      </c>
      <c r="J2482" s="8" t="s">
        <v>879</v>
      </c>
      <c r="K2482" s="6" t="s">
        <v>68</v>
      </c>
      <c r="L2482" s="6">
        <v>1109849420</v>
      </c>
      <c r="M2482" s="6">
        <v>1</v>
      </c>
      <c r="N2482" s="6">
        <v>1</v>
      </c>
      <c r="O2482" s="6">
        <v>170</v>
      </c>
      <c r="P2482" s="6" t="s">
        <v>546</v>
      </c>
      <c r="Q2482" s="6" t="s">
        <v>73</v>
      </c>
      <c r="R2482" s="6">
        <v>2</v>
      </c>
      <c r="S2482" s="6"/>
      <c r="T2482" s="6">
        <v>1</v>
      </c>
      <c r="U2482" s="6"/>
      <c r="V2482" s="6">
        <v>170</v>
      </c>
      <c r="W2482" s="6">
        <v>73</v>
      </c>
      <c r="X2482" s="6">
        <v>217</v>
      </c>
      <c r="Y2482" s="6">
        <v>3</v>
      </c>
      <c r="Z2482" s="6"/>
      <c r="AA2482" s="6"/>
      <c r="AB2482" s="6" t="s">
        <v>651</v>
      </c>
      <c r="AC2482" s="6"/>
      <c r="AD2482" s="6" t="s">
        <v>652</v>
      </c>
      <c r="AE2482" s="6"/>
      <c r="AF2482" s="6"/>
      <c r="AG2482" s="7">
        <v>99999.07</v>
      </c>
      <c r="AH2482" s="6" t="s">
        <v>70</v>
      </c>
      <c r="AI2482" s="6" t="s">
        <v>136</v>
      </c>
      <c r="AJ2482" s="6">
        <v>6</v>
      </c>
      <c r="AK2482" s="6"/>
      <c r="AL2482" s="6">
        <v>2</v>
      </c>
      <c r="AM2482" s="6">
        <v>2</v>
      </c>
      <c r="AN2482" s="6">
        <v>2</v>
      </c>
      <c r="AO2482" s="6">
        <v>2</v>
      </c>
      <c r="AP2482" s="6">
        <v>2</v>
      </c>
      <c r="AQ2482" s="11">
        <v>2</v>
      </c>
      <c r="AR2482" s="6"/>
      <c r="AS2482" s="6">
        <v>2</v>
      </c>
      <c r="AT2482" s="6">
        <v>2</v>
      </c>
      <c r="AU2482" s="6">
        <v>2</v>
      </c>
      <c r="AV2482" s="6">
        <v>2</v>
      </c>
      <c r="AW2482" s="6">
        <v>2</v>
      </c>
      <c r="AX2482" s="6">
        <v>2</v>
      </c>
      <c r="AY2482" s="6">
        <v>1</v>
      </c>
      <c r="AZ2482" s="6">
        <v>1</v>
      </c>
      <c r="BA2482" s="6">
        <v>170</v>
      </c>
      <c r="BB2482" s="6">
        <v>73</v>
      </c>
      <c r="BC2482" s="6">
        <v>217</v>
      </c>
      <c r="BD2482" s="7">
        <v>45783</v>
      </c>
      <c r="BE2482" s="7">
        <v>45782</v>
      </c>
      <c r="BF2482" s="6">
        <v>1</v>
      </c>
      <c r="BG2482" s="6">
        <v>2</v>
      </c>
      <c r="BH2482" s="6" t="s">
        <v>71</v>
      </c>
      <c r="BI2482" s="6">
        <v>1</v>
      </c>
      <c r="BJ2482" s="6" t="s">
        <v>71</v>
      </c>
      <c r="BK2482" s="6">
        <v>0</v>
      </c>
      <c r="BL2482" s="6">
        <v>3184934139</v>
      </c>
      <c r="BM2482" s="7">
        <v>45407</v>
      </c>
      <c r="BN2482" s="6"/>
      <c r="BO2482" s="6"/>
      <c r="BP2482" s="6">
        <v>735850109201</v>
      </c>
      <c r="BQ2482" s="6" t="s">
        <v>527</v>
      </c>
      <c r="BR2482" s="6" t="s">
        <v>71</v>
      </c>
      <c r="BS2482" s="6" t="s">
        <v>3471</v>
      </c>
      <c r="BT2482" s="6">
        <v>3144189054</v>
      </c>
      <c r="BU2482" s="7">
        <v>45784</v>
      </c>
      <c r="BV2482" s="6">
        <v>890701353</v>
      </c>
      <c r="BW2482" s="6"/>
      <c r="BX2482" s="6"/>
      <c r="BY2482" s="6"/>
      <c r="BZ2482" s="6" t="s">
        <v>3152</v>
      </c>
      <c r="CA2482" s="6">
        <v>3</v>
      </c>
      <c r="CB2482" s="6"/>
      <c r="CC2482" s="6">
        <v>33</v>
      </c>
      <c r="CD2482" s="6">
        <v>5</v>
      </c>
      <c r="CE2482" s="6">
        <v>2</v>
      </c>
      <c r="CF2482" s="6">
        <v>2</v>
      </c>
      <c r="CG2482" s="6">
        <v>2</v>
      </c>
      <c r="CH2482" s="6">
        <v>2</v>
      </c>
      <c r="CI2482" s="6">
        <v>2</v>
      </c>
      <c r="CJ2482" s="6" t="s">
        <v>73</v>
      </c>
      <c r="CK2482" s="6">
        <v>10</v>
      </c>
      <c r="CL2482" s="6">
        <v>1</v>
      </c>
      <c r="CM2482" s="6"/>
      <c r="CN2482" s="6">
        <v>2</v>
      </c>
      <c r="CO2482" s="6"/>
      <c r="CP2482" s="6">
        <v>2</v>
      </c>
      <c r="CQ2482" s="6">
        <v>2</v>
      </c>
      <c r="CR2482" s="6">
        <v>2</v>
      </c>
      <c r="CS2482" s="6">
        <v>2</v>
      </c>
      <c r="CT2482" s="6">
        <v>2</v>
      </c>
      <c r="CU2482" s="6">
        <v>2</v>
      </c>
      <c r="CV2482" s="6">
        <v>2</v>
      </c>
      <c r="CW2482" s="6">
        <v>2</v>
      </c>
      <c r="CX2482" s="6">
        <v>2</v>
      </c>
      <c r="CY2482" s="6"/>
      <c r="CZ2482" s="6"/>
      <c r="DA2482" s="17">
        <v>45782</v>
      </c>
      <c r="DB2482" s="6">
        <v>7</v>
      </c>
      <c r="DC2482" s="6">
        <v>7</v>
      </c>
      <c r="DD2482" s="6">
        <v>2</v>
      </c>
      <c r="DE2482" s="6">
        <v>2</v>
      </c>
      <c r="DF2482" s="6">
        <v>2</v>
      </c>
      <c r="DG2482" s="6">
        <v>2</v>
      </c>
      <c r="DH2482" s="6">
        <v>2</v>
      </c>
      <c r="DI2482" s="6">
        <v>2</v>
      </c>
      <c r="DJ2482" s="6">
        <v>1</v>
      </c>
      <c r="DK2482" s="6">
        <v>1</v>
      </c>
      <c r="DL2482" s="6">
        <v>2</v>
      </c>
      <c r="DM2482" s="6"/>
      <c r="DN2482" s="6"/>
      <c r="DO2482" s="6"/>
      <c r="DP2482" s="6" t="s">
        <v>1477</v>
      </c>
      <c r="DQ2482" s="6" t="s">
        <v>527</v>
      </c>
      <c r="DR2482" s="6" t="s">
        <v>546</v>
      </c>
      <c r="DS2482" s="6" t="s">
        <v>74</v>
      </c>
      <c r="DT2482" s="6" t="s">
        <v>289</v>
      </c>
      <c r="DU2482" s="6" t="s">
        <v>546</v>
      </c>
      <c r="DV2482" s="6" t="s">
        <v>74</v>
      </c>
      <c r="DW2482" s="6" t="s">
        <v>289</v>
      </c>
      <c r="DX2482" s="6" t="s">
        <v>74</v>
      </c>
      <c r="DY2482" s="6" t="s">
        <v>291</v>
      </c>
      <c r="DZ2482" s="7">
        <v>45784</v>
      </c>
      <c r="EA2482" s="6"/>
    </row>
    <row r="2483" spans="1:131" x14ac:dyDescent="0.2">
      <c r="A2483" s="6">
        <v>875</v>
      </c>
      <c r="B2483" s="7">
        <v>45786</v>
      </c>
      <c r="C2483" s="6">
        <v>19</v>
      </c>
      <c r="D2483" s="6">
        <v>2025</v>
      </c>
      <c r="E2483" s="6">
        <v>7326800794</v>
      </c>
      <c r="F2483" s="6">
        <v>1</v>
      </c>
      <c r="G2483" s="8" t="s">
        <v>1288</v>
      </c>
      <c r="H2483" s="8"/>
      <c r="I2483" s="8" t="s">
        <v>336</v>
      </c>
      <c r="J2483" s="8" t="s">
        <v>5514</v>
      </c>
      <c r="K2483" s="6" t="s">
        <v>68</v>
      </c>
      <c r="L2483" s="6">
        <v>1105694814</v>
      </c>
      <c r="M2483" s="6">
        <v>2</v>
      </c>
      <c r="N2483" s="6">
        <v>1</v>
      </c>
      <c r="O2483" s="6">
        <v>170</v>
      </c>
      <c r="P2483" s="6" t="s">
        <v>546</v>
      </c>
      <c r="Q2483" s="6" t="s">
        <v>73</v>
      </c>
      <c r="R2483" s="6">
        <v>2</v>
      </c>
      <c r="S2483" s="6"/>
      <c r="T2483" s="6">
        <v>1</v>
      </c>
      <c r="U2483" s="6"/>
      <c r="V2483" s="6">
        <v>170</v>
      </c>
      <c r="W2483" s="6">
        <v>73</v>
      </c>
      <c r="X2483" s="6">
        <v>268</v>
      </c>
      <c r="Y2483" s="6">
        <v>1</v>
      </c>
      <c r="Z2483" s="6" t="s">
        <v>254</v>
      </c>
      <c r="AA2483" s="6"/>
      <c r="AB2483" s="6"/>
      <c r="AC2483" s="6" t="s">
        <v>3313</v>
      </c>
      <c r="AD2483" s="6" t="s">
        <v>5515</v>
      </c>
      <c r="AE2483" s="6"/>
      <c r="AF2483" s="6"/>
      <c r="AG2483" s="7">
        <v>99999.07</v>
      </c>
      <c r="AH2483" s="6" t="s">
        <v>70</v>
      </c>
      <c r="AI2483" s="6" t="s">
        <v>463</v>
      </c>
      <c r="AJ2483" s="6">
        <v>6</v>
      </c>
      <c r="AK2483" s="6"/>
      <c r="AL2483" s="6"/>
      <c r="AM2483" s="6">
        <v>2</v>
      </c>
      <c r="AN2483" s="6">
        <v>2</v>
      </c>
      <c r="AO2483" s="6">
        <v>2</v>
      </c>
      <c r="AP2483" s="6">
        <v>2</v>
      </c>
      <c r="AQ2483" s="6">
        <v>2</v>
      </c>
      <c r="AR2483" s="6"/>
      <c r="AS2483" s="6">
        <v>2</v>
      </c>
      <c r="AT2483" s="6">
        <v>2</v>
      </c>
      <c r="AU2483" s="6">
        <v>2</v>
      </c>
      <c r="AV2483" s="6">
        <v>2</v>
      </c>
      <c r="AW2483" s="6">
        <v>2</v>
      </c>
      <c r="AX2483" s="6">
        <v>2</v>
      </c>
      <c r="AY2483" s="6">
        <v>1</v>
      </c>
      <c r="AZ2483" s="6">
        <v>1</v>
      </c>
      <c r="BA2483" s="6">
        <v>170</v>
      </c>
      <c r="BB2483" s="6">
        <v>73</v>
      </c>
      <c r="BC2483" s="6">
        <v>268</v>
      </c>
      <c r="BD2483" s="7">
        <v>45786</v>
      </c>
      <c r="BE2483" s="7">
        <v>45779</v>
      </c>
      <c r="BF2483" s="6">
        <v>1</v>
      </c>
      <c r="BG2483" s="6">
        <v>2</v>
      </c>
      <c r="BH2483" s="6" t="s">
        <v>71</v>
      </c>
      <c r="BI2483" s="6">
        <v>1</v>
      </c>
      <c r="BJ2483" s="6" t="s">
        <v>71</v>
      </c>
      <c r="BK2483" s="6">
        <v>0</v>
      </c>
      <c r="BL2483" s="6">
        <v>3219679891</v>
      </c>
      <c r="BM2483" s="7">
        <v>44844</v>
      </c>
      <c r="BN2483" s="6"/>
      <c r="BO2483" s="6"/>
      <c r="BP2483" s="6">
        <v>732680079401</v>
      </c>
      <c r="BQ2483" s="6" t="s">
        <v>727</v>
      </c>
      <c r="BR2483" s="6" t="s">
        <v>71</v>
      </c>
      <c r="BS2483" s="6" t="s">
        <v>1513</v>
      </c>
      <c r="BT2483" s="6">
        <v>2482818</v>
      </c>
      <c r="BU2483" s="7">
        <v>45787</v>
      </c>
      <c r="BV2483" s="6">
        <v>8907010330</v>
      </c>
      <c r="BW2483" s="6"/>
      <c r="BX2483" s="6"/>
      <c r="BY2483" s="6"/>
      <c r="BZ2483" s="6" t="s">
        <v>4213</v>
      </c>
      <c r="CA2483" s="6"/>
      <c r="CB2483" s="6">
        <v>12</v>
      </c>
      <c r="CC2483" s="6">
        <v>33</v>
      </c>
      <c r="CD2483" s="6">
        <v>5</v>
      </c>
      <c r="CE2483" s="6">
        <v>2</v>
      </c>
      <c r="CF2483" s="6">
        <v>2</v>
      </c>
      <c r="CG2483" s="6">
        <v>2</v>
      </c>
      <c r="CH2483" s="6">
        <v>2</v>
      </c>
      <c r="CI2483" s="6">
        <v>2</v>
      </c>
      <c r="CJ2483" s="6" t="s">
        <v>69</v>
      </c>
      <c r="CK2483" s="6">
        <v>25</v>
      </c>
      <c r="CL2483" s="6">
        <v>2</v>
      </c>
      <c r="CM2483" s="6">
        <v>7</v>
      </c>
      <c r="CN2483" s="6">
        <v>2</v>
      </c>
      <c r="CO2483" s="6"/>
      <c r="CP2483" s="6">
        <v>2</v>
      </c>
      <c r="CQ2483" s="6">
        <v>2</v>
      </c>
      <c r="CR2483" s="6">
        <v>2</v>
      </c>
      <c r="CS2483" s="6">
        <v>2</v>
      </c>
      <c r="CT2483" s="6">
        <v>2</v>
      </c>
      <c r="CU2483" s="6">
        <v>2</v>
      </c>
      <c r="CV2483" s="6">
        <v>2</v>
      </c>
      <c r="CW2483" s="6">
        <v>2</v>
      </c>
      <c r="CX2483" s="6">
        <v>2</v>
      </c>
      <c r="CY2483" s="6"/>
      <c r="CZ2483" s="6"/>
      <c r="DA2483" s="17">
        <v>45779</v>
      </c>
      <c r="DB2483" s="6">
        <v>2</v>
      </c>
      <c r="DC2483" s="6">
        <v>6</v>
      </c>
      <c r="DD2483" s="6">
        <v>2</v>
      </c>
      <c r="DE2483" s="6">
        <v>2</v>
      </c>
      <c r="DF2483" s="6">
        <v>2</v>
      </c>
      <c r="DG2483" s="6">
        <v>2</v>
      </c>
      <c r="DH2483" s="6">
        <v>2</v>
      </c>
      <c r="DI2483" s="6">
        <v>1</v>
      </c>
      <c r="DJ2483" s="6">
        <v>1</v>
      </c>
      <c r="DK2483" s="6">
        <v>1</v>
      </c>
      <c r="DL2483" s="6">
        <v>2</v>
      </c>
      <c r="DM2483" s="6"/>
      <c r="DN2483" s="6"/>
      <c r="DO2483" s="6"/>
      <c r="DP2483" s="6" t="s">
        <v>1477</v>
      </c>
      <c r="DQ2483" s="6" t="s">
        <v>727</v>
      </c>
      <c r="DR2483" s="6" t="s">
        <v>546</v>
      </c>
      <c r="DS2483" s="6" t="s">
        <v>74</v>
      </c>
      <c r="DT2483" s="6" t="s">
        <v>75</v>
      </c>
      <c r="DU2483" s="6" t="s">
        <v>546</v>
      </c>
      <c r="DV2483" s="6" t="s">
        <v>74</v>
      </c>
      <c r="DW2483" s="6" t="s">
        <v>75</v>
      </c>
      <c r="DX2483" s="6" t="s">
        <v>74</v>
      </c>
      <c r="DY2483" s="6" t="s">
        <v>75</v>
      </c>
      <c r="DZ2483" s="7">
        <v>45787</v>
      </c>
      <c r="EA2483" s="6"/>
    </row>
    <row r="2484" spans="1:131" hidden="1" x14ac:dyDescent="0.2">
      <c r="A2484" s="6">
        <v>875</v>
      </c>
      <c r="B2484" s="7">
        <v>45787</v>
      </c>
      <c r="C2484" s="6">
        <v>19</v>
      </c>
      <c r="D2484" s="6">
        <v>2025</v>
      </c>
      <c r="E2484" s="6">
        <v>7348301012</v>
      </c>
      <c r="F2484" s="6">
        <v>1</v>
      </c>
      <c r="G2484" s="8" t="s">
        <v>1206</v>
      </c>
      <c r="H2484" s="8" t="s">
        <v>609</v>
      </c>
      <c r="I2484" s="8" t="s">
        <v>5481</v>
      </c>
      <c r="J2484" s="8" t="s">
        <v>182</v>
      </c>
      <c r="K2484" s="6" t="s">
        <v>68</v>
      </c>
      <c r="L2484" s="6">
        <v>1109849049</v>
      </c>
      <c r="M2484" s="6">
        <v>3</v>
      </c>
      <c r="N2484" s="6">
        <v>1</v>
      </c>
      <c r="O2484" s="6">
        <v>170</v>
      </c>
      <c r="P2484" s="6" t="s">
        <v>546</v>
      </c>
      <c r="Q2484" s="6" t="s">
        <v>73</v>
      </c>
      <c r="R2484" s="6">
        <v>2</v>
      </c>
      <c r="S2484" s="6"/>
      <c r="T2484" s="6">
        <v>1</v>
      </c>
      <c r="U2484" s="6"/>
      <c r="V2484" s="6">
        <v>170</v>
      </c>
      <c r="W2484" s="6">
        <v>73</v>
      </c>
      <c r="X2484" s="6">
        <v>483</v>
      </c>
      <c r="Y2484" s="6">
        <v>1</v>
      </c>
      <c r="Z2484" s="6">
        <v>99999</v>
      </c>
      <c r="AA2484" s="6"/>
      <c r="AB2484" s="6"/>
      <c r="AC2484" s="6" t="s">
        <v>3258</v>
      </c>
      <c r="AD2484" s="6" t="s">
        <v>5482</v>
      </c>
      <c r="AE2484" s="6"/>
      <c r="AF2484" s="6"/>
      <c r="AG2484" s="7">
        <v>99999.07</v>
      </c>
      <c r="AH2484" s="6" t="s">
        <v>70</v>
      </c>
      <c r="AI2484" s="6" t="s">
        <v>136</v>
      </c>
      <c r="AJ2484" s="6">
        <v>6</v>
      </c>
      <c r="AK2484" s="6"/>
      <c r="AL2484" s="6">
        <v>2</v>
      </c>
      <c r="AM2484" s="6">
        <v>2</v>
      </c>
      <c r="AN2484" s="6">
        <v>2</v>
      </c>
      <c r="AO2484" s="6">
        <v>2</v>
      </c>
      <c r="AP2484" s="6">
        <v>2</v>
      </c>
      <c r="AQ2484" s="6">
        <v>2</v>
      </c>
      <c r="AR2484" s="6"/>
      <c r="AS2484" s="6">
        <v>2</v>
      </c>
      <c r="AT2484" s="6">
        <v>2</v>
      </c>
      <c r="AU2484" s="6">
        <v>2</v>
      </c>
      <c r="AV2484" s="6">
        <v>2</v>
      </c>
      <c r="AW2484" s="6">
        <v>2</v>
      </c>
      <c r="AX2484" s="6">
        <v>2</v>
      </c>
      <c r="AY2484" s="6">
        <v>1</v>
      </c>
      <c r="AZ2484" s="6">
        <v>1</v>
      </c>
      <c r="BA2484" s="6">
        <v>170</v>
      </c>
      <c r="BB2484" s="6">
        <v>73</v>
      </c>
      <c r="BC2484" s="6">
        <v>483</v>
      </c>
      <c r="BD2484" s="7">
        <v>45787</v>
      </c>
      <c r="BE2484" s="7">
        <v>45787</v>
      </c>
      <c r="BF2484" s="6">
        <v>1</v>
      </c>
      <c r="BG2484" s="6">
        <v>1</v>
      </c>
      <c r="BH2484" s="6">
        <v>45787</v>
      </c>
      <c r="BI2484" s="6">
        <v>1</v>
      </c>
      <c r="BJ2484" s="6" t="s">
        <v>71</v>
      </c>
      <c r="BK2484" s="6">
        <v>0</v>
      </c>
      <c r="BL2484" s="6">
        <v>3142075504</v>
      </c>
      <c r="BM2484" s="7">
        <v>44506</v>
      </c>
      <c r="BN2484" s="6"/>
      <c r="BO2484" s="6"/>
      <c r="BP2484" s="6">
        <v>734830101201</v>
      </c>
      <c r="BQ2484" s="6" t="s">
        <v>1191</v>
      </c>
      <c r="BR2484" s="6" t="s">
        <v>71</v>
      </c>
      <c r="BS2484" s="6" t="s">
        <v>756</v>
      </c>
      <c r="BT2484" s="6">
        <v>3026470059</v>
      </c>
      <c r="BU2484" s="7">
        <v>45789</v>
      </c>
      <c r="BV2484" s="6">
        <v>8001821365</v>
      </c>
      <c r="BW2484" s="6"/>
      <c r="BX2484" s="6"/>
      <c r="BY2484" s="6"/>
      <c r="BZ2484" s="6" t="s">
        <v>4213</v>
      </c>
      <c r="CA2484" s="6">
        <v>3</v>
      </c>
      <c r="CB2484" s="6"/>
      <c r="CC2484" s="6">
        <v>26</v>
      </c>
      <c r="CD2484" s="6">
        <v>5</v>
      </c>
      <c r="CE2484" s="6">
        <v>2</v>
      </c>
      <c r="CF2484" s="6">
        <v>2</v>
      </c>
      <c r="CG2484" s="6">
        <v>2</v>
      </c>
      <c r="CH2484" s="6">
        <v>2</v>
      </c>
      <c r="CI2484" s="6">
        <v>2</v>
      </c>
      <c r="CJ2484" s="6" t="s">
        <v>73</v>
      </c>
      <c r="CK2484" s="6">
        <v>10</v>
      </c>
      <c r="CL2484" s="6">
        <v>1</v>
      </c>
      <c r="CM2484" s="6"/>
      <c r="CN2484" s="6">
        <v>2</v>
      </c>
      <c r="CO2484" s="6"/>
      <c r="CP2484" s="6">
        <v>2</v>
      </c>
      <c r="CQ2484" s="6">
        <v>2</v>
      </c>
      <c r="CR2484" s="6">
        <v>2</v>
      </c>
      <c r="CS2484" s="6">
        <v>2</v>
      </c>
      <c r="CT2484" s="6">
        <v>2</v>
      </c>
      <c r="CU2484" s="6">
        <v>2</v>
      </c>
      <c r="CV2484" s="6">
        <v>2</v>
      </c>
      <c r="CW2484" s="6">
        <v>2</v>
      </c>
      <c r="CX2484" s="6">
        <v>2</v>
      </c>
      <c r="CY2484" s="6"/>
      <c r="CZ2484" s="6"/>
      <c r="DA2484" s="17">
        <v>45787</v>
      </c>
      <c r="DB2484" s="6">
        <v>11</v>
      </c>
      <c r="DC2484" s="6">
        <v>3</v>
      </c>
      <c r="DD2484" s="6">
        <v>2</v>
      </c>
      <c r="DE2484" s="6">
        <v>2</v>
      </c>
      <c r="DF2484" s="6">
        <v>2</v>
      </c>
      <c r="DG2484" s="6">
        <v>2</v>
      </c>
      <c r="DH2484" s="6">
        <v>2</v>
      </c>
      <c r="DI2484" s="6">
        <v>2</v>
      </c>
      <c r="DJ2484" s="6">
        <v>2</v>
      </c>
      <c r="DK2484" s="6">
        <v>2</v>
      </c>
      <c r="DL2484" s="6">
        <v>2</v>
      </c>
      <c r="DM2484" s="6"/>
      <c r="DN2484" s="6"/>
      <c r="DO2484" s="6"/>
      <c r="DP2484" s="6" t="s">
        <v>1477</v>
      </c>
      <c r="DQ2484" s="6" t="s">
        <v>1191</v>
      </c>
      <c r="DR2484" s="6" t="s">
        <v>546</v>
      </c>
      <c r="DS2484" s="6" t="s">
        <v>74</v>
      </c>
      <c r="DT2484" s="6" t="s">
        <v>223</v>
      </c>
      <c r="DU2484" s="6" t="s">
        <v>546</v>
      </c>
      <c r="DV2484" s="6" t="s">
        <v>74</v>
      </c>
      <c r="DW2484" s="6" t="s">
        <v>223</v>
      </c>
      <c r="DX2484" s="6" t="s">
        <v>74</v>
      </c>
      <c r="DY2484" s="6" t="s">
        <v>223</v>
      </c>
      <c r="DZ2484" s="7">
        <v>45789</v>
      </c>
      <c r="EA2484" s="6"/>
    </row>
    <row r="2485" spans="1:131" x14ac:dyDescent="0.2">
      <c r="A2485" s="6">
        <v>875</v>
      </c>
      <c r="B2485" s="7">
        <v>45786</v>
      </c>
      <c r="C2485" s="6">
        <v>19</v>
      </c>
      <c r="D2485" s="6">
        <v>2025</v>
      </c>
      <c r="E2485" s="6">
        <v>7300101050</v>
      </c>
      <c r="F2485" s="6">
        <v>1</v>
      </c>
      <c r="G2485" s="8" t="s">
        <v>5412</v>
      </c>
      <c r="H2485" s="8" t="s">
        <v>116</v>
      </c>
      <c r="I2485" s="8" t="s">
        <v>91</v>
      </c>
      <c r="J2485" s="8" t="s">
        <v>180</v>
      </c>
      <c r="K2485" s="6" t="s">
        <v>68</v>
      </c>
      <c r="L2485" s="6">
        <v>1234647720</v>
      </c>
      <c r="M2485" s="6">
        <v>3</v>
      </c>
      <c r="N2485" s="6">
        <v>1</v>
      </c>
      <c r="O2485" s="6">
        <v>170</v>
      </c>
      <c r="P2485" s="6" t="s">
        <v>546</v>
      </c>
      <c r="Q2485" s="6" t="s">
        <v>73</v>
      </c>
      <c r="R2485" s="6">
        <v>2</v>
      </c>
      <c r="S2485" s="6"/>
      <c r="T2485" s="6">
        <v>1</v>
      </c>
      <c r="U2485" s="6"/>
      <c r="V2485" s="6">
        <v>170</v>
      </c>
      <c r="W2485" s="6">
        <v>73</v>
      </c>
      <c r="X2485" s="6">
        <v>1</v>
      </c>
      <c r="Y2485" s="6">
        <v>1</v>
      </c>
      <c r="Z2485" s="6" t="s">
        <v>486</v>
      </c>
      <c r="AA2485" s="6"/>
      <c r="AB2485" s="6"/>
      <c r="AC2485" s="6" t="s">
        <v>5413</v>
      </c>
      <c r="AD2485" s="6" t="s">
        <v>5414</v>
      </c>
      <c r="AE2485" s="6"/>
      <c r="AF2485" s="6"/>
      <c r="AG2485" s="7">
        <v>99999.07</v>
      </c>
      <c r="AH2485" s="6" t="s">
        <v>83</v>
      </c>
      <c r="AI2485" s="6" t="s">
        <v>125</v>
      </c>
      <c r="AJ2485" s="6">
        <v>6</v>
      </c>
      <c r="AK2485" s="6"/>
      <c r="AL2485" s="6"/>
      <c r="AM2485" s="6">
        <v>2</v>
      </c>
      <c r="AN2485" s="6">
        <v>2</v>
      </c>
      <c r="AO2485" s="6">
        <v>2</v>
      </c>
      <c r="AP2485" s="6">
        <v>2</v>
      </c>
      <c r="AQ2485" s="6">
        <v>2</v>
      </c>
      <c r="AR2485" s="6"/>
      <c r="AS2485" s="6">
        <v>2</v>
      </c>
      <c r="AT2485" s="6">
        <v>2</v>
      </c>
      <c r="AU2485" s="6">
        <v>2</v>
      </c>
      <c r="AV2485" s="6">
        <v>2</v>
      </c>
      <c r="AW2485" s="6">
        <v>2</v>
      </c>
      <c r="AX2485" s="6">
        <v>2</v>
      </c>
      <c r="AY2485" s="6">
        <v>1</v>
      </c>
      <c r="AZ2485" s="6">
        <v>1</v>
      </c>
      <c r="BA2485" s="6">
        <v>170</v>
      </c>
      <c r="BB2485" s="6">
        <v>73</v>
      </c>
      <c r="BC2485" s="6">
        <v>1</v>
      </c>
      <c r="BD2485" s="7">
        <v>45785</v>
      </c>
      <c r="BE2485" s="7">
        <v>45784</v>
      </c>
      <c r="BF2485" s="6">
        <v>1</v>
      </c>
      <c r="BG2485" s="6">
        <v>2</v>
      </c>
      <c r="BH2485" s="6" t="s">
        <v>71</v>
      </c>
      <c r="BI2485" s="6">
        <v>1</v>
      </c>
      <c r="BJ2485" s="6" t="s">
        <v>71</v>
      </c>
      <c r="BK2485" s="6">
        <v>0</v>
      </c>
      <c r="BL2485" s="6">
        <v>3103301951</v>
      </c>
      <c r="BM2485" s="7">
        <v>44651</v>
      </c>
      <c r="BN2485" s="6"/>
      <c r="BO2485" s="6"/>
      <c r="BP2485" s="6">
        <v>730010105001</v>
      </c>
      <c r="BQ2485" s="6" t="s">
        <v>548</v>
      </c>
      <c r="BR2485" s="6" t="s">
        <v>71</v>
      </c>
      <c r="BS2485" s="6" t="s">
        <v>5415</v>
      </c>
      <c r="BT2485" s="6">
        <v>2708000</v>
      </c>
      <c r="BU2485" s="7">
        <v>45786</v>
      </c>
      <c r="BV2485" s="6">
        <v>890703630707</v>
      </c>
      <c r="BW2485" s="6"/>
      <c r="BX2485" s="6"/>
      <c r="BY2485" s="6"/>
      <c r="BZ2485" s="6" t="s">
        <v>3152</v>
      </c>
      <c r="CA2485" s="6"/>
      <c r="CB2485" s="6">
        <v>12</v>
      </c>
      <c r="CC2485" s="6">
        <v>24</v>
      </c>
      <c r="CD2485" s="6">
        <v>5</v>
      </c>
      <c r="CE2485" s="6">
        <v>2</v>
      </c>
      <c r="CF2485" s="6">
        <v>2</v>
      </c>
      <c r="CG2485" s="6">
        <v>2</v>
      </c>
      <c r="CH2485" s="6">
        <v>2</v>
      </c>
      <c r="CI2485" s="6">
        <v>2</v>
      </c>
      <c r="CJ2485" s="6" t="s">
        <v>69</v>
      </c>
      <c r="CK2485" s="6">
        <v>9</v>
      </c>
      <c r="CL2485" s="6">
        <v>1</v>
      </c>
      <c r="CM2485" s="6"/>
      <c r="CN2485" s="6">
        <v>2</v>
      </c>
      <c r="CO2485" s="6"/>
      <c r="CP2485" s="6">
        <v>2</v>
      </c>
      <c r="CQ2485" s="6">
        <v>2</v>
      </c>
      <c r="CR2485" s="6">
        <v>2</v>
      </c>
      <c r="CS2485" s="6">
        <v>2</v>
      </c>
      <c r="CT2485" s="6">
        <v>2</v>
      </c>
      <c r="CU2485" s="6">
        <v>2</v>
      </c>
      <c r="CV2485" s="6">
        <v>2</v>
      </c>
      <c r="CW2485" s="6">
        <v>2</v>
      </c>
      <c r="CX2485" s="6">
        <v>2</v>
      </c>
      <c r="CY2485" s="6"/>
      <c r="CZ2485" s="6"/>
      <c r="DA2485" s="17">
        <v>45784</v>
      </c>
      <c r="DB2485" s="6">
        <v>2</v>
      </c>
      <c r="DC2485" s="6">
        <v>6</v>
      </c>
      <c r="DD2485" s="6">
        <v>2</v>
      </c>
      <c r="DE2485" s="6">
        <v>2</v>
      </c>
      <c r="DF2485" s="6">
        <v>2</v>
      </c>
      <c r="DG2485" s="6">
        <v>2</v>
      </c>
      <c r="DH2485" s="6">
        <v>2</v>
      </c>
      <c r="DI2485" s="6">
        <v>1</v>
      </c>
      <c r="DJ2485" s="6">
        <v>2</v>
      </c>
      <c r="DK2485" s="6">
        <v>1</v>
      </c>
      <c r="DL2485" s="6">
        <v>2</v>
      </c>
      <c r="DM2485" s="6"/>
      <c r="DN2485" s="6"/>
      <c r="DO2485" s="6"/>
      <c r="DP2485" s="6" t="s">
        <v>1477</v>
      </c>
      <c r="DQ2485" s="6" t="s">
        <v>548</v>
      </c>
      <c r="DR2485" s="6" t="s">
        <v>546</v>
      </c>
      <c r="DS2485" s="6" t="s">
        <v>74</v>
      </c>
      <c r="DT2485" s="6" t="s">
        <v>79</v>
      </c>
      <c r="DU2485" s="6" t="s">
        <v>546</v>
      </c>
      <c r="DV2485" s="6" t="s">
        <v>74</v>
      </c>
      <c r="DW2485" s="6" t="s">
        <v>79</v>
      </c>
      <c r="DX2485" s="6" t="s">
        <v>74</v>
      </c>
      <c r="DY2485" s="6" t="s">
        <v>79</v>
      </c>
      <c r="DZ2485" s="7">
        <v>45786</v>
      </c>
      <c r="EA2485" s="6"/>
    </row>
    <row r="2486" spans="1:131" x14ac:dyDescent="0.2">
      <c r="A2486" s="6">
        <v>875</v>
      </c>
      <c r="B2486" s="7">
        <v>45784</v>
      </c>
      <c r="C2486" s="6">
        <v>19</v>
      </c>
      <c r="D2486" s="6">
        <v>2025</v>
      </c>
      <c r="E2486" s="6">
        <v>7344301021</v>
      </c>
      <c r="F2486" s="6">
        <v>1</v>
      </c>
      <c r="G2486" s="8" t="s">
        <v>1439</v>
      </c>
      <c r="H2486" s="8"/>
      <c r="I2486" s="8" t="s">
        <v>101</v>
      </c>
      <c r="J2486" s="8" t="s">
        <v>97</v>
      </c>
      <c r="K2486" s="6" t="s">
        <v>68</v>
      </c>
      <c r="L2486" s="6">
        <v>1057097326</v>
      </c>
      <c r="M2486" s="6">
        <v>4</v>
      </c>
      <c r="N2486" s="6">
        <v>1</v>
      </c>
      <c r="O2486" s="6">
        <v>170</v>
      </c>
      <c r="P2486" s="6" t="s">
        <v>546</v>
      </c>
      <c r="Q2486" s="6" t="s">
        <v>73</v>
      </c>
      <c r="R2486" s="6">
        <v>2</v>
      </c>
      <c r="S2486" s="6"/>
      <c r="T2486" s="6">
        <v>1</v>
      </c>
      <c r="U2486" s="6"/>
      <c r="V2486" s="6">
        <v>170</v>
      </c>
      <c r="W2486" s="6">
        <v>73</v>
      </c>
      <c r="X2486" s="6">
        <v>443</v>
      </c>
      <c r="Y2486" s="6">
        <v>1</v>
      </c>
      <c r="Z2486" s="6" t="s">
        <v>5489</v>
      </c>
      <c r="AA2486" s="6"/>
      <c r="AB2486" s="6"/>
      <c r="AC2486" s="6" t="s">
        <v>5236</v>
      </c>
      <c r="AD2486" s="6" t="s">
        <v>5490</v>
      </c>
      <c r="AE2486" s="6"/>
      <c r="AF2486" s="6"/>
      <c r="AG2486" s="7">
        <v>99999.07</v>
      </c>
      <c r="AH2486" s="6" t="s">
        <v>70</v>
      </c>
      <c r="AI2486" s="6" t="s">
        <v>463</v>
      </c>
      <c r="AJ2486" s="6">
        <v>6</v>
      </c>
      <c r="AK2486" s="6"/>
      <c r="AL2486" s="6">
        <v>1</v>
      </c>
      <c r="AM2486" s="6">
        <v>2</v>
      </c>
      <c r="AN2486" s="6">
        <v>2</v>
      </c>
      <c r="AO2486" s="6">
        <v>2</v>
      </c>
      <c r="AP2486" s="6">
        <v>2</v>
      </c>
      <c r="AQ2486" s="6">
        <v>2</v>
      </c>
      <c r="AR2486" s="6"/>
      <c r="AS2486" s="6">
        <v>2</v>
      </c>
      <c r="AT2486" s="6">
        <v>2</v>
      </c>
      <c r="AU2486" s="6">
        <v>2</v>
      </c>
      <c r="AV2486" s="6">
        <v>2</v>
      </c>
      <c r="AW2486" s="6">
        <v>2</v>
      </c>
      <c r="AX2486" s="6">
        <v>2</v>
      </c>
      <c r="AY2486" s="6">
        <v>1</v>
      </c>
      <c r="AZ2486" s="6">
        <v>1</v>
      </c>
      <c r="BA2486" s="6">
        <v>170</v>
      </c>
      <c r="BB2486" s="6">
        <v>73</v>
      </c>
      <c r="BC2486" s="6">
        <v>443</v>
      </c>
      <c r="BD2486" s="7">
        <v>45783</v>
      </c>
      <c r="BE2486" s="7">
        <v>45783</v>
      </c>
      <c r="BF2486" s="6">
        <v>1</v>
      </c>
      <c r="BG2486" s="6">
        <v>2</v>
      </c>
      <c r="BH2486" s="6" t="s">
        <v>71</v>
      </c>
      <c r="BI2486" s="6">
        <v>1</v>
      </c>
      <c r="BJ2486" s="6" t="s">
        <v>71</v>
      </c>
      <c r="BK2486" s="6">
        <v>0</v>
      </c>
      <c r="BL2486" s="6">
        <v>3115803570</v>
      </c>
      <c r="BM2486" s="7">
        <v>44016</v>
      </c>
      <c r="BN2486" s="6"/>
      <c r="BO2486" s="6"/>
      <c r="BP2486" s="6">
        <v>734430102101</v>
      </c>
      <c r="BQ2486" s="6" t="s">
        <v>547</v>
      </c>
      <c r="BR2486" s="6" t="s">
        <v>71</v>
      </c>
      <c r="BS2486" s="6" t="s">
        <v>4617</v>
      </c>
      <c r="BT2486" s="6">
        <v>3123048794</v>
      </c>
      <c r="BU2486" s="7">
        <v>45793</v>
      </c>
      <c r="BV2486" s="6">
        <v>8907060673</v>
      </c>
      <c r="BW2486" s="6"/>
      <c r="BX2486" s="6"/>
      <c r="BY2486" s="6"/>
      <c r="BZ2486" s="6" t="s">
        <v>4213</v>
      </c>
      <c r="CA2486" s="6"/>
      <c r="CB2486" s="6">
        <v>12</v>
      </c>
      <c r="CC2486" s="6">
        <v>24</v>
      </c>
      <c r="CD2486" s="6">
        <v>5</v>
      </c>
      <c r="CE2486" s="6">
        <v>2</v>
      </c>
      <c r="CF2486" s="6">
        <v>2</v>
      </c>
      <c r="CG2486" s="6">
        <v>2</v>
      </c>
      <c r="CH2486" s="6">
        <v>2</v>
      </c>
      <c r="CI2486" s="6">
        <v>2</v>
      </c>
      <c r="CJ2486" s="6" t="s">
        <v>69</v>
      </c>
      <c r="CK2486" s="6">
        <v>25</v>
      </c>
      <c r="CL2486" s="6">
        <v>2</v>
      </c>
      <c r="CM2486" s="6">
        <v>8</v>
      </c>
      <c r="CN2486" s="6">
        <v>2</v>
      </c>
      <c r="CO2486" s="6"/>
      <c r="CP2486" s="6">
        <v>2</v>
      </c>
      <c r="CQ2486" s="6">
        <v>2</v>
      </c>
      <c r="CR2486" s="6">
        <v>2</v>
      </c>
      <c r="CS2486" s="6">
        <v>2</v>
      </c>
      <c r="CT2486" s="6">
        <v>2</v>
      </c>
      <c r="CU2486" s="6">
        <v>2</v>
      </c>
      <c r="CV2486" s="6">
        <v>2</v>
      </c>
      <c r="CW2486" s="6">
        <v>2</v>
      </c>
      <c r="CX2486" s="6">
        <v>2</v>
      </c>
      <c r="CY2486" s="6"/>
      <c r="CZ2486" s="6"/>
      <c r="DA2486" s="17">
        <v>45783</v>
      </c>
      <c r="DB2486" s="6">
        <v>2</v>
      </c>
      <c r="DC2486" s="6">
        <v>7</v>
      </c>
      <c r="DD2486" s="6">
        <v>2</v>
      </c>
      <c r="DE2486" s="6">
        <v>2</v>
      </c>
      <c r="DF2486" s="6">
        <v>2</v>
      </c>
      <c r="DG2486" s="6">
        <v>2</v>
      </c>
      <c r="DH2486" s="6">
        <v>2</v>
      </c>
      <c r="DI2486" s="6">
        <v>1</v>
      </c>
      <c r="DJ2486" s="6">
        <v>1</v>
      </c>
      <c r="DK2486" s="6">
        <v>1</v>
      </c>
      <c r="DL2486" s="6">
        <v>2</v>
      </c>
      <c r="DM2486" s="6"/>
      <c r="DN2486" s="6"/>
      <c r="DO2486" s="6"/>
      <c r="DP2486" s="6" t="s">
        <v>1477</v>
      </c>
      <c r="DQ2486" s="6" t="s">
        <v>547</v>
      </c>
      <c r="DR2486" s="6" t="s">
        <v>546</v>
      </c>
      <c r="DS2486" s="6" t="s">
        <v>74</v>
      </c>
      <c r="DT2486" s="6" t="s">
        <v>171</v>
      </c>
      <c r="DU2486" s="6" t="s">
        <v>546</v>
      </c>
      <c r="DV2486" s="6" t="s">
        <v>74</v>
      </c>
      <c r="DW2486" s="6" t="s">
        <v>171</v>
      </c>
      <c r="DX2486" s="6" t="s">
        <v>74</v>
      </c>
      <c r="DY2486" s="6" t="s">
        <v>171</v>
      </c>
      <c r="DZ2486" s="7">
        <v>45793</v>
      </c>
      <c r="EA2486" s="6"/>
    </row>
    <row r="2487" spans="1:131" x14ac:dyDescent="0.2">
      <c r="A2487" s="6">
        <v>875</v>
      </c>
      <c r="B2487" s="7">
        <v>45785</v>
      </c>
      <c r="C2487" s="6">
        <v>19</v>
      </c>
      <c r="D2487" s="6">
        <v>2025</v>
      </c>
      <c r="E2487" s="6">
        <v>7326800794</v>
      </c>
      <c r="F2487" s="6">
        <v>1</v>
      </c>
      <c r="G2487" s="8" t="s">
        <v>5533</v>
      </c>
      <c r="H2487" s="8" t="s">
        <v>229</v>
      </c>
      <c r="I2487" s="8" t="s">
        <v>1091</v>
      </c>
      <c r="J2487" s="8" t="s">
        <v>5534</v>
      </c>
      <c r="K2487" s="6" t="s">
        <v>68</v>
      </c>
      <c r="L2487" s="6">
        <v>1032513122</v>
      </c>
      <c r="M2487" s="6">
        <v>5</v>
      </c>
      <c r="N2487" s="6">
        <v>1</v>
      </c>
      <c r="O2487" s="6">
        <v>170</v>
      </c>
      <c r="P2487" s="6" t="s">
        <v>546</v>
      </c>
      <c r="Q2487" s="6" t="s">
        <v>73</v>
      </c>
      <c r="R2487" s="6">
        <v>2</v>
      </c>
      <c r="S2487" s="6"/>
      <c r="T2487" s="6">
        <v>1</v>
      </c>
      <c r="U2487" s="6"/>
      <c r="V2487" s="6">
        <v>170</v>
      </c>
      <c r="W2487" s="6">
        <v>73</v>
      </c>
      <c r="X2487" s="6">
        <v>268</v>
      </c>
      <c r="Y2487" s="6">
        <v>1</v>
      </c>
      <c r="Z2487" s="6" t="s">
        <v>254</v>
      </c>
      <c r="AA2487" s="6"/>
      <c r="AB2487" s="6"/>
      <c r="AC2487" s="6" t="s">
        <v>4452</v>
      </c>
      <c r="AD2487" s="6" t="s">
        <v>5535</v>
      </c>
      <c r="AE2487" s="6"/>
      <c r="AF2487" s="6"/>
      <c r="AG2487" s="7">
        <v>99999.07</v>
      </c>
      <c r="AH2487" s="6" t="s">
        <v>70</v>
      </c>
      <c r="AI2487" s="6" t="s">
        <v>463</v>
      </c>
      <c r="AJ2487" s="6">
        <v>6</v>
      </c>
      <c r="AK2487" s="6"/>
      <c r="AL2487" s="6">
        <v>1</v>
      </c>
      <c r="AM2487" s="6">
        <v>2</v>
      </c>
      <c r="AN2487" s="6">
        <v>2</v>
      </c>
      <c r="AO2487" s="6">
        <v>2</v>
      </c>
      <c r="AP2487" s="6">
        <v>2</v>
      </c>
      <c r="AQ2487" s="6">
        <v>2</v>
      </c>
      <c r="AR2487" s="6"/>
      <c r="AS2487" s="6">
        <v>2</v>
      </c>
      <c r="AT2487" s="6">
        <v>2</v>
      </c>
      <c r="AU2487" s="6">
        <v>2</v>
      </c>
      <c r="AV2487" s="6">
        <v>2</v>
      </c>
      <c r="AW2487" s="6">
        <v>2</v>
      </c>
      <c r="AX2487" s="6">
        <v>2</v>
      </c>
      <c r="AY2487" s="6">
        <v>1</v>
      </c>
      <c r="AZ2487" s="6">
        <v>1</v>
      </c>
      <c r="BA2487" s="6">
        <v>170</v>
      </c>
      <c r="BB2487" s="6">
        <v>73</v>
      </c>
      <c r="BC2487" s="6">
        <v>268</v>
      </c>
      <c r="BD2487" s="7">
        <v>45785</v>
      </c>
      <c r="BE2487" s="7">
        <v>45782</v>
      </c>
      <c r="BF2487" s="6">
        <v>1</v>
      </c>
      <c r="BG2487" s="6">
        <v>2</v>
      </c>
      <c r="BH2487" s="6" t="s">
        <v>71</v>
      </c>
      <c r="BI2487" s="6">
        <v>1</v>
      </c>
      <c r="BJ2487" s="6" t="s">
        <v>71</v>
      </c>
      <c r="BK2487" s="6">
        <v>0</v>
      </c>
      <c r="BL2487" s="6">
        <v>3138907226</v>
      </c>
      <c r="BM2487" s="7">
        <v>43896</v>
      </c>
      <c r="BN2487" s="6"/>
      <c r="BO2487" s="6"/>
      <c r="BP2487" s="6">
        <v>732680079401</v>
      </c>
      <c r="BQ2487" s="6" t="s">
        <v>727</v>
      </c>
      <c r="BR2487" s="6" t="s">
        <v>71</v>
      </c>
      <c r="BS2487" s="6" t="s">
        <v>5536</v>
      </c>
      <c r="BT2487" s="6">
        <v>2482818</v>
      </c>
      <c r="BU2487" s="7">
        <v>45786</v>
      </c>
      <c r="BV2487" s="6">
        <v>8907010330</v>
      </c>
      <c r="BW2487" s="6"/>
      <c r="BX2487" s="6"/>
      <c r="BY2487" s="6"/>
      <c r="BZ2487" s="6" t="s">
        <v>4213</v>
      </c>
      <c r="CA2487" s="6"/>
      <c r="CB2487" s="6">
        <v>12</v>
      </c>
      <c r="CC2487" s="6">
        <v>24</v>
      </c>
      <c r="CD2487" s="6">
        <v>5</v>
      </c>
      <c r="CE2487" s="6">
        <v>2</v>
      </c>
      <c r="CF2487" s="6">
        <v>2</v>
      </c>
      <c r="CG2487" s="6">
        <v>2</v>
      </c>
      <c r="CH2487" s="6">
        <v>2</v>
      </c>
      <c r="CI2487" s="6">
        <v>2</v>
      </c>
      <c r="CJ2487" s="6" t="s">
        <v>73</v>
      </c>
      <c r="CK2487" s="6">
        <v>25</v>
      </c>
      <c r="CL2487" s="6">
        <v>2</v>
      </c>
      <c r="CM2487" s="6">
        <v>10</v>
      </c>
      <c r="CN2487" s="6">
        <v>2</v>
      </c>
      <c r="CO2487" s="6"/>
      <c r="CP2487" s="6">
        <v>2</v>
      </c>
      <c r="CQ2487" s="6">
        <v>2</v>
      </c>
      <c r="CR2487" s="6">
        <v>2</v>
      </c>
      <c r="CS2487" s="6">
        <v>2</v>
      </c>
      <c r="CT2487" s="6">
        <v>2</v>
      </c>
      <c r="CU2487" s="6">
        <v>2</v>
      </c>
      <c r="CV2487" s="6">
        <v>2</v>
      </c>
      <c r="CW2487" s="6">
        <v>2</v>
      </c>
      <c r="CX2487" s="6">
        <v>2</v>
      </c>
      <c r="CY2487" s="6"/>
      <c r="CZ2487" s="6"/>
      <c r="DA2487" s="17">
        <v>45782</v>
      </c>
      <c r="DB2487" s="6">
        <v>3</v>
      </c>
      <c r="DC2487" s="6">
        <v>1</v>
      </c>
      <c r="DD2487" s="6">
        <v>2</v>
      </c>
      <c r="DE2487" s="6">
        <v>2</v>
      </c>
      <c r="DF2487" s="6">
        <v>2</v>
      </c>
      <c r="DG2487" s="6">
        <v>2</v>
      </c>
      <c r="DH2487" s="6">
        <v>2</v>
      </c>
      <c r="DI2487" s="6">
        <v>1</v>
      </c>
      <c r="DJ2487" s="6">
        <v>1</v>
      </c>
      <c r="DK2487" s="6">
        <v>1</v>
      </c>
      <c r="DL2487" s="6">
        <v>2</v>
      </c>
      <c r="DM2487" s="6"/>
      <c r="DN2487" s="6"/>
      <c r="DO2487" s="6"/>
      <c r="DP2487" s="6" t="s">
        <v>1477</v>
      </c>
      <c r="DQ2487" s="6" t="s">
        <v>727</v>
      </c>
      <c r="DR2487" s="6" t="s">
        <v>546</v>
      </c>
      <c r="DS2487" s="6" t="s">
        <v>74</v>
      </c>
      <c r="DT2487" s="6" t="s">
        <v>75</v>
      </c>
      <c r="DU2487" s="6" t="s">
        <v>546</v>
      </c>
      <c r="DV2487" s="6" t="s">
        <v>74</v>
      </c>
      <c r="DW2487" s="6" t="s">
        <v>75</v>
      </c>
      <c r="DX2487" s="6" t="s">
        <v>74</v>
      </c>
      <c r="DY2487" s="6" t="s">
        <v>75</v>
      </c>
      <c r="DZ2487" s="7">
        <v>45786</v>
      </c>
      <c r="EA2487" s="6"/>
    </row>
    <row r="2488" spans="1:131" x14ac:dyDescent="0.2">
      <c r="A2488" s="6">
        <v>875</v>
      </c>
      <c r="B2488" s="7">
        <v>45785</v>
      </c>
      <c r="C2488" s="6">
        <v>19</v>
      </c>
      <c r="D2488" s="6">
        <v>2025</v>
      </c>
      <c r="E2488" s="6">
        <v>7316800905</v>
      </c>
      <c r="F2488" s="6">
        <v>1</v>
      </c>
      <c r="G2488" s="8" t="s">
        <v>5543</v>
      </c>
      <c r="H2488" s="8" t="s">
        <v>229</v>
      </c>
      <c r="I2488" s="8" t="s">
        <v>199</v>
      </c>
      <c r="J2488" s="8" t="s">
        <v>344</v>
      </c>
      <c r="K2488" s="6" t="s">
        <v>68</v>
      </c>
      <c r="L2488" s="6">
        <v>1111342962</v>
      </c>
      <c r="M2488" s="6">
        <v>5</v>
      </c>
      <c r="N2488" s="6">
        <v>1</v>
      </c>
      <c r="O2488" s="6">
        <v>170</v>
      </c>
      <c r="P2488" s="6" t="s">
        <v>546</v>
      </c>
      <c r="Q2488" s="6" t="s">
        <v>73</v>
      </c>
      <c r="R2488" s="6">
        <v>2</v>
      </c>
      <c r="S2488" s="6"/>
      <c r="T2488" s="6">
        <v>1</v>
      </c>
      <c r="U2488" s="6"/>
      <c r="V2488" s="6">
        <v>170</v>
      </c>
      <c r="W2488" s="6">
        <v>73</v>
      </c>
      <c r="X2488" s="6">
        <v>168</v>
      </c>
      <c r="Y2488" s="6">
        <v>3</v>
      </c>
      <c r="Z2488" s="6"/>
      <c r="AA2488" s="6"/>
      <c r="AB2488" s="6" t="s">
        <v>4534</v>
      </c>
      <c r="AC2488" s="6"/>
      <c r="AD2488" s="6" t="s">
        <v>4535</v>
      </c>
      <c r="AE2488" s="6"/>
      <c r="AF2488" s="6"/>
      <c r="AG2488" s="7">
        <v>99999.05</v>
      </c>
      <c r="AH2488" s="6" t="s">
        <v>70</v>
      </c>
      <c r="AI2488" s="6" t="s">
        <v>555</v>
      </c>
      <c r="AJ2488" s="6">
        <v>6</v>
      </c>
      <c r="AK2488" s="6"/>
      <c r="AL2488" s="6"/>
      <c r="AM2488" s="6">
        <v>2</v>
      </c>
      <c r="AN2488" s="6">
        <v>2</v>
      </c>
      <c r="AO2488" s="6">
        <v>2</v>
      </c>
      <c r="AP2488" s="6">
        <v>2</v>
      </c>
      <c r="AQ2488" s="6">
        <v>2</v>
      </c>
      <c r="AR2488" s="6"/>
      <c r="AS2488" s="6">
        <v>2</v>
      </c>
      <c r="AT2488" s="6">
        <v>2</v>
      </c>
      <c r="AU2488" s="6">
        <v>2</v>
      </c>
      <c r="AV2488" s="6">
        <v>2</v>
      </c>
      <c r="AW2488" s="6">
        <v>2</v>
      </c>
      <c r="AX2488" s="6">
        <v>2</v>
      </c>
      <c r="AY2488" s="6">
        <v>1</v>
      </c>
      <c r="AZ2488" s="6">
        <v>1</v>
      </c>
      <c r="BA2488" s="6">
        <v>170</v>
      </c>
      <c r="BB2488" s="6">
        <v>73</v>
      </c>
      <c r="BC2488" s="6">
        <v>168</v>
      </c>
      <c r="BD2488" s="7">
        <v>45784</v>
      </c>
      <c r="BE2488" s="7">
        <v>45783</v>
      </c>
      <c r="BF2488" s="6">
        <v>1</v>
      </c>
      <c r="BG2488" s="6">
        <v>2</v>
      </c>
      <c r="BH2488" s="6" t="s">
        <v>71</v>
      </c>
      <c r="BI2488" s="6">
        <v>1</v>
      </c>
      <c r="BJ2488" s="6" t="s">
        <v>71</v>
      </c>
      <c r="BK2488" s="6">
        <v>0</v>
      </c>
      <c r="BL2488" s="6">
        <v>3133333018</v>
      </c>
      <c r="BM2488" s="7">
        <v>43902</v>
      </c>
      <c r="BN2488" s="6"/>
      <c r="BO2488" s="6"/>
      <c r="BP2488" s="6">
        <v>731680090501</v>
      </c>
      <c r="BQ2488" s="6" t="s">
        <v>103</v>
      </c>
      <c r="BR2488" s="6" t="s">
        <v>71</v>
      </c>
      <c r="BS2488" s="6" t="s">
        <v>5544</v>
      </c>
      <c r="BT2488" s="6">
        <v>2460077</v>
      </c>
      <c r="BU2488" s="7">
        <v>45785</v>
      </c>
      <c r="BV2488" s="6">
        <v>8907014594</v>
      </c>
      <c r="BW2488" s="6"/>
      <c r="BX2488" s="6"/>
      <c r="BY2488" s="6"/>
      <c r="BZ2488" s="6" t="s">
        <v>3152</v>
      </c>
      <c r="CA2488" s="6"/>
      <c r="CB2488" s="6">
        <v>12</v>
      </c>
      <c r="CC2488" s="6">
        <v>24</v>
      </c>
      <c r="CD2488" s="6">
        <v>5</v>
      </c>
      <c r="CE2488" s="6">
        <v>2</v>
      </c>
      <c r="CF2488" s="6">
        <v>2</v>
      </c>
      <c r="CG2488" s="6">
        <v>2</v>
      </c>
      <c r="CH2488" s="6">
        <v>2</v>
      </c>
      <c r="CI2488" s="6">
        <v>2</v>
      </c>
      <c r="CJ2488" s="6" t="s">
        <v>69</v>
      </c>
      <c r="CK2488" s="6">
        <v>24</v>
      </c>
      <c r="CL2488" s="6">
        <v>1</v>
      </c>
      <c r="CM2488" s="6"/>
      <c r="CN2488" s="6">
        <v>2</v>
      </c>
      <c r="CO2488" s="6"/>
      <c r="CP2488" s="6">
        <v>2</v>
      </c>
      <c r="CQ2488" s="6">
        <v>2</v>
      </c>
      <c r="CR2488" s="6">
        <v>2</v>
      </c>
      <c r="CS2488" s="6">
        <v>2</v>
      </c>
      <c r="CT2488" s="6">
        <v>2</v>
      </c>
      <c r="CU2488" s="6">
        <v>2</v>
      </c>
      <c r="CV2488" s="6">
        <v>2</v>
      </c>
      <c r="CW2488" s="6">
        <v>2</v>
      </c>
      <c r="CX2488" s="6">
        <v>2</v>
      </c>
      <c r="CY2488" s="6"/>
      <c r="CZ2488" s="6"/>
      <c r="DA2488" s="17">
        <v>45783</v>
      </c>
      <c r="DB2488" s="6">
        <v>9</v>
      </c>
      <c r="DC2488" s="6">
        <v>6</v>
      </c>
      <c r="DD2488" s="6">
        <v>2</v>
      </c>
      <c r="DE2488" s="6">
        <v>2</v>
      </c>
      <c r="DF2488" s="6">
        <v>2</v>
      </c>
      <c r="DG2488" s="6">
        <v>2</v>
      </c>
      <c r="DH2488" s="6">
        <v>2</v>
      </c>
      <c r="DI2488" s="6">
        <v>1</v>
      </c>
      <c r="DJ2488" s="6">
        <v>1</v>
      </c>
      <c r="DK2488" s="6">
        <v>2</v>
      </c>
      <c r="DL2488" s="6">
        <v>2</v>
      </c>
      <c r="DM2488" s="6"/>
      <c r="DN2488" s="6"/>
      <c r="DO2488" s="6"/>
      <c r="DP2488" s="6" t="s">
        <v>1477</v>
      </c>
      <c r="DQ2488" s="6" t="s">
        <v>103</v>
      </c>
      <c r="DR2488" s="6" t="s">
        <v>546</v>
      </c>
      <c r="DS2488" s="6" t="s">
        <v>74</v>
      </c>
      <c r="DT2488" s="6" t="s">
        <v>104</v>
      </c>
      <c r="DU2488" s="6" t="s">
        <v>546</v>
      </c>
      <c r="DV2488" s="6" t="s">
        <v>74</v>
      </c>
      <c r="DW2488" s="6" t="s">
        <v>104</v>
      </c>
      <c r="DX2488" s="6" t="s">
        <v>74</v>
      </c>
      <c r="DY2488" s="6" t="s">
        <v>104</v>
      </c>
      <c r="DZ2488" s="7">
        <v>45785</v>
      </c>
      <c r="EA2488" s="6"/>
    </row>
    <row r="2489" spans="1:131" x14ac:dyDescent="0.2">
      <c r="A2489" s="6">
        <v>875</v>
      </c>
      <c r="B2489" s="7">
        <v>45783</v>
      </c>
      <c r="C2489" s="6">
        <v>19</v>
      </c>
      <c r="D2489" s="6">
        <v>2025</v>
      </c>
      <c r="E2489" s="6">
        <v>7350400703</v>
      </c>
      <c r="F2489" s="6">
        <v>1</v>
      </c>
      <c r="G2489" s="8" t="s">
        <v>340</v>
      </c>
      <c r="H2489" s="8" t="s">
        <v>120</v>
      </c>
      <c r="I2489" s="8" t="s">
        <v>482</v>
      </c>
      <c r="J2489" s="8" t="s">
        <v>585</v>
      </c>
      <c r="K2489" s="6" t="s">
        <v>82</v>
      </c>
      <c r="L2489" s="6">
        <v>1111044785</v>
      </c>
      <c r="M2489" s="6">
        <v>10</v>
      </c>
      <c r="N2489" s="6">
        <v>1</v>
      </c>
      <c r="O2489" s="6">
        <v>170</v>
      </c>
      <c r="P2489" s="6" t="s">
        <v>546</v>
      </c>
      <c r="Q2489" s="6" t="s">
        <v>73</v>
      </c>
      <c r="R2489" s="6">
        <v>2</v>
      </c>
      <c r="S2489" s="6"/>
      <c r="T2489" s="6">
        <v>1</v>
      </c>
      <c r="U2489" s="6"/>
      <c r="V2489" s="6">
        <v>170</v>
      </c>
      <c r="W2489" s="6">
        <v>73</v>
      </c>
      <c r="X2489" s="6">
        <v>504</v>
      </c>
      <c r="Y2489" s="6">
        <v>3</v>
      </c>
      <c r="Z2489" s="6"/>
      <c r="AA2489" s="6"/>
      <c r="AB2489" s="6" t="s">
        <v>5450</v>
      </c>
      <c r="AC2489" s="6"/>
      <c r="AD2489" s="6" t="s">
        <v>5451</v>
      </c>
      <c r="AE2489" s="6"/>
      <c r="AF2489" s="6"/>
      <c r="AG2489" s="7">
        <v>99999.05</v>
      </c>
      <c r="AH2489" s="6" t="s">
        <v>70</v>
      </c>
      <c r="AI2489" s="6" t="s">
        <v>555</v>
      </c>
      <c r="AJ2489" s="6">
        <v>6</v>
      </c>
      <c r="AK2489" s="6"/>
      <c r="AL2489" s="6">
        <v>1</v>
      </c>
      <c r="AM2489" s="6">
        <v>2</v>
      </c>
      <c r="AN2489" s="6">
        <v>2</v>
      </c>
      <c r="AO2489" s="6">
        <v>2</v>
      </c>
      <c r="AP2489" s="6">
        <v>2</v>
      </c>
      <c r="AQ2489" s="6">
        <v>2</v>
      </c>
      <c r="AR2489" s="6"/>
      <c r="AS2489" s="6">
        <v>2</v>
      </c>
      <c r="AT2489" s="6">
        <v>2</v>
      </c>
      <c r="AU2489" s="6">
        <v>2</v>
      </c>
      <c r="AV2489" s="6">
        <v>2</v>
      </c>
      <c r="AW2489" s="6">
        <v>2</v>
      </c>
      <c r="AX2489" s="6">
        <v>2</v>
      </c>
      <c r="AY2489" s="6">
        <v>1</v>
      </c>
      <c r="AZ2489" s="6">
        <v>1</v>
      </c>
      <c r="BA2489" s="6">
        <v>170</v>
      </c>
      <c r="BB2489" s="6">
        <v>73</v>
      </c>
      <c r="BC2489" s="6">
        <v>504</v>
      </c>
      <c r="BD2489" s="7">
        <v>45783</v>
      </c>
      <c r="BE2489" s="7">
        <v>45717</v>
      </c>
      <c r="BF2489" s="6">
        <v>1</v>
      </c>
      <c r="BG2489" s="6">
        <v>1</v>
      </c>
      <c r="BH2489" s="6">
        <v>45783</v>
      </c>
      <c r="BI2489" s="6">
        <v>1</v>
      </c>
      <c r="BJ2489" s="6" t="s">
        <v>71</v>
      </c>
      <c r="BK2489" s="6">
        <v>0</v>
      </c>
      <c r="BL2489" s="6">
        <v>3219438580</v>
      </c>
      <c r="BM2489" s="7">
        <v>41876</v>
      </c>
      <c r="BN2489" s="6"/>
      <c r="BO2489" s="6"/>
      <c r="BP2489" s="6">
        <v>735040070301</v>
      </c>
      <c r="BQ2489" s="6" t="s">
        <v>547</v>
      </c>
      <c r="BR2489" s="6" t="s">
        <v>71</v>
      </c>
      <c r="BS2489" s="6" t="s">
        <v>5452</v>
      </c>
      <c r="BT2489" s="6">
        <v>3112230151</v>
      </c>
      <c r="BU2489" s="7">
        <v>45783</v>
      </c>
      <c r="BV2489" s="6">
        <v>8907009671</v>
      </c>
      <c r="BW2489" s="6"/>
      <c r="BX2489" s="6"/>
      <c r="BY2489" s="6"/>
      <c r="BZ2489" s="6" t="s">
        <v>2275</v>
      </c>
      <c r="CA2489" s="6"/>
      <c r="CB2489" s="6">
        <v>12</v>
      </c>
      <c r="CC2489" s="6">
        <v>24</v>
      </c>
      <c r="CD2489" s="6">
        <v>5</v>
      </c>
      <c r="CE2489" s="6">
        <v>2</v>
      </c>
      <c r="CF2489" s="6">
        <v>2</v>
      </c>
      <c r="CG2489" s="6">
        <v>2</v>
      </c>
      <c r="CH2489" s="6">
        <v>2</v>
      </c>
      <c r="CI2489" s="6">
        <v>2</v>
      </c>
      <c r="CJ2489" s="6" t="s">
        <v>69</v>
      </c>
      <c r="CK2489" s="6">
        <v>24</v>
      </c>
      <c r="CL2489" s="6">
        <v>1</v>
      </c>
      <c r="CM2489" s="6"/>
      <c r="CN2489" s="6">
        <v>2</v>
      </c>
      <c r="CO2489" s="6"/>
      <c r="CP2489" s="6">
        <v>2</v>
      </c>
      <c r="CQ2489" s="6">
        <v>2</v>
      </c>
      <c r="CR2489" s="6">
        <v>2</v>
      </c>
      <c r="CS2489" s="6">
        <v>2</v>
      </c>
      <c r="CT2489" s="6">
        <v>2</v>
      </c>
      <c r="CU2489" s="6">
        <v>2</v>
      </c>
      <c r="CV2489" s="6">
        <v>2</v>
      </c>
      <c r="CW2489" s="6">
        <v>2</v>
      </c>
      <c r="CX2489" s="6">
        <v>2</v>
      </c>
      <c r="CY2489" s="6"/>
      <c r="CZ2489" s="6"/>
      <c r="DA2489" s="17">
        <v>45717</v>
      </c>
      <c r="DB2489" s="6">
        <v>2</v>
      </c>
      <c r="DC2489" s="6">
        <v>6</v>
      </c>
      <c r="DD2489" s="6">
        <v>2</v>
      </c>
      <c r="DE2489" s="6">
        <v>2</v>
      </c>
      <c r="DF2489" s="6">
        <v>2</v>
      </c>
      <c r="DG2489" s="6">
        <v>2</v>
      </c>
      <c r="DH2489" s="6">
        <v>2</v>
      </c>
      <c r="DI2489" s="6">
        <v>1</v>
      </c>
      <c r="DJ2489" s="6">
        <v>2</v>
      </c>
      <c r="DK2489" s="6">
        <v>2</v>
      </c>
      <c r="DL2489" s="6">
        <v>2</v>
      </c>
      <c r="DM2489" s="6"/>
      <c r="DN2489" s="6"/>
      <c r="DO2489" s="6"/>
      <c r="DP2489" s="6" t="s">
        <v>1477</v>
      </c>
      <c r="DQ2489" s="6" t="s">
        <v>547</v>
      </c>
      <c r="DR2489" s="6" t="s">
        <v>546</v>
      </c>
      <c r="DS2489" s="6" t="s">
        <v>74</v>
      </c>
      <c r="DT2489" s="6" t="s">
        <v>319</v>
      </c>
      <c r="DU2489" s="6" t="s">
        <v>546</v>
      </c>
      <c r="DV2489" s="6" t="s">
        <v>74</v>
      </c>
      <c r="DW2489" s="6" t="s">
        <v>319</v>
      </c>
      <c r="DX2489" s="6" t="s">
        <v>74</v>
      </c>
      <c r="DY2489" s="6" t="s">
        <v>319</v>
      </c>
      <c r="DZ2489" s="7">
        <v>45783</v>
      </c>
      <c r="EA2489" s="6"/>
    </row>
    <row r="2490" spans="1:131" x14ac:dyDescent="0.2">
      <c r="A2490" s="6">
        <v>875</v>
      </c>
      <c r="B2490" s="7">
        <v>45786</v>
      </c>
      <c r="C2490" s="6">
        <v>19</v>
      </c>
      <c r="D2490" s="6">
        <v>2025</v>
      </c>
      <c r="E2490" s="6">
        <v>7326800794</v>
      </c>
      <c r="F2490" s="6">
        <v>1</v>
      </c>
      <c r="G2490" s="8" t="s">
        <v>5530</v>
      </c>
      <c r="H2490" s="8" t="s">
        <v>256</v>
      </c>
      <c r="I2490" s="8" t="s">
        <v>220</v>
      </c>
      <c r="J2490" s="8" t="s">
        <v>3534</v>
      </c>
      <c r="K2490" s="6" t="s">
        <v>82</v>
      </c>
      <c r="L2490" s="6">
        <v>1102639642</v>
      </c>
      <c r="M2490" s="6">
        <v>12</v>
      </c>
      <c r="N2490" s="6">
        <v>1</v>
      </c>
      <c r="O2490" s="6">
        <v>170</v>
      </c>
      <c r="P2490" s="6" t="s">
        <v>546</v>
      </c>
      <c r="Q2490" s="6" t="s">
        <v>73</v>
      </c>
      <c r="R2490" s="6">
        <v>2</v>
      </c>
      <c r="S2490" s="6"/>
      <c r="T2490" s="6">
        <v>1</v>
      </c>
      <c r="U2490" s="6"/>
      <c r="V2490" s="6">
        <v>170</v>
      </c>
      <c r="W2490" s="6">
        <v>73</v>
      </c>
      <c r="X2490" s="6">
        <v>268</v>
      </c>
      <c r="Y2490" s="6">
        <v>1</v>
      </c>
      <c r="Z2490" s="6" t="s">
        <v>254</v>
      </c>
      <c r="AA2490" s="6"/>
      <c r="AB2490" s="6"/>
      <c r="AC2490" s="6" t="s">
        <v>207</v>
      </c>
      <c r="AD2490" s="6" t="s">
        <v>5531</v>
      </c>
      <c r="AE2490" s="6"/>
      <c r="AF2490" s="6"/>
      <c r="AG2490" s="7">
        <v>99999.07</v>
      </c>
      <c r="AH2490" s="6" t="s">
        <v>70</v>
      </c>
      <c r="AI2490" s="6" t="s">
        <v>475</v>
      </c>
      <c r="AJ2490" s="6">
        <v>6</v>
      </c>
      <c r="AK2490" s="6"/>
      <c r="AL2490" s="6"/>
      <c r="AM2490" s="6">
        <v>2</v>
      </c>
      <c r="AN2490" s="6">
        <v>2</v>
      </c>
      <c r="AO2490" s="6">
        <v>2</v>
      </c>
      <c r="AP2490" s="6">
        <v>2</v>
      </c>
      <c r="AQ2490" s="6">
        <v>2</v>
      </c>
      <c r="AR2490" s="6"/>
      <c r="AS2490" s="6">
        <v>2</v>
      </c>
      <c r="AT2490" s="6">
        <v>2</v>
      </c>
      <c r="AU2490" s="6">
        <v>2</v>
      </c>
      <c r="AV2490" s="6">
        <v>2</v>
      </c>
      <c r="AW2490" s="6">
        <v>2</v>
      </c>
      <c r="AX2490" s="6">
        <v>2</v>
      </c>
      <c r="AY2490" s="6">
        <v>1</v>
      </c>
      <c r="AZ2490" s="6">
        <v>1</v>
      </c>
      <c r="BA2490" s="6">
        <v>170</v>
      </c>
      <c r="BB2490" s="6">
        <v>73</v>
      </c>
      <c r="BC2490" s="6">
        <v>268</v>
      </c>
      <c r="BD2490" s="7">
        <v>45786</v>
      </c>
      <c r="BE2490" s="7">
        <v>45785</v>
      </c>
      <c r="BF2490" s="6">
        <v>1</v>
      </c>
      <c r="BG2490" s="6">
        <v>1</v>
      </c>
      <c r="BH2490" s="6">
        <v>45786</v>
      </c>
      <c r="BI2490" s="6">
        <v>1</v>
      </c>
      <c r="BJ2490" s="6" t="s">
        <v>71</v>
      </c>
      <c r="BK2490" s="6">
        <v>0</v>
      </c>
      <c r="BL2490" s="6">
        <v>3212409098</v>
      </c>
      <c r="BM2490" s="7">
        <v>41271</v>
      </c>
      <c r="BN2490" s="6"/>
      <c r="BO2490" s="6"/>
      <c r="BP2490" s="6">
        <v>732680079401</v>
      </c>
      <c r="BQ2490" s="6" t="s">
        <v>727</v>
      </c>
      <c r="BR2490" s="6" t="s">
        <v>71</v>
      </c>
      <c r="BS2490" s="6" t="s">
        <v>5532</v>
      </c>
      <c r="BT2490" s="6">
        <v>2482818</v>
      </c>
      <c r="BU2490" s="7">
        <v>45786</v>
      </c>
      <c r="BV2490" s="6">
        <v>8907010330</v>
      </c>
      <c r="BW2490" s="6"/>
      <c r="BX2490" s="6"/>
      <c r="BY2490" s="6"/>
      <c r="BZ2490" s="6" t="s">
        <v>4213</v>
      </c>
      <c r="CA2490" s="6"/>
      <c r="CB2490" s="6">
        <v>6</v>
      </c>
      <c r="CC2490" s="6">
        <v>24</v>
      </c>
      <c r="CD2490" s="6">
        <v>5</v>
      </c>
      <c r="CE2490" s="6">
        <v>2</v>
      </c>
      <c r="CF2490" s="6">
        <v>2</v>
      </c>
      <c r="CG2490" s="6">
        <v>2</v>
      </c>
      <c r="CH2490" s="6">
        <v>2</v>
      </c>
      <c r="CI2490" s="6">
        <v>2</v>
      </c>
      <c r="CJ2490" s="6" t="s">
        <v>69</v>
      </c>
      <c r="CK2490" s="6">
        <v>22</v>
      </c>
      <c r="CL2490" s="6">
        <v>2</v>
      </c>
      <c r="CM2490" s="6"/>
      <c r="CN2490" s="6">
        <v>2</v>
      </c>
      <c r="CO2490" s="6"/>
      <c r="CP2490" s="6">
        <v>2</v>
      </c>
      <c r="CQ2490" s="6">
        <v>2</v>
      </c>
      <c r="CR2490" s="6">
        <v>2</v>
      </c>
      <c r="CS2490" s="6">
        <v>2</v>
      </c>
      <c r="CT2490" s="6">
        <v>2</v>
      </c>
      <c r="CU2490" s="6">
        <v>2</v>
      </c>
      <c r="CV2490" s="6">
        <v>2</v>
      </c>
      <c r="CW2490" s="6">
        <v>2</v>
      </c>
      <c r="CX2490" s="6">
        <v>2</v>
      </c>
      <c r="CY2490" s="6"/>
      <c r="CZ2490" s="6"/>
      <c r="DA2490" s="17">
        <v>45785</v>
      </c>
      <c r="DB2490" s="6">
        <v>2</v>
      </c>
      <c r="DC2490" s="6">
        <v>6</v>
      </c>
      <c r="DD2490" s="6">
        <v>1</v>
      </c>
      <c r="DE2490" s="6">
        <v>1</v>
      </c>
      <c r="DF2490" s="6">
        <v>1</v>
      </c>
      <c r="DG2490" s="6">
        <v>1</v>
      </c>
      <c r="DH2490" s="6">
        <v>1</v>
      </c>
      <c r="DI2490" s="6">
        <v>1</v>
      </c>
      <c r="DJ2490" s="6">
        <v>1</v>
      </c>
      <c r="DK2490" s="6">
        <v>1</v>
      </c>
      <c r="DL2490" s="6">
        <v>1</v>
      </c>
      <c r="DM2490" s="6"/>
      <c r="DN2490" s="6"/>
      <c r="DO2490" s="6"/>
      <c r="DP2490" s="6" t="s">
        <v>1477</v>
      </c>
      <c r="DQ2490" s="6" t="s">
        <v>727</v>
      </c>
      <c r="DR2490" s="6" t="s">
        <v>546</v>
      </c>
      <c r="DS2490" s="6" t="s">
        <v>74</v>
      </c>
      <c r="DT2490" s="6" t="s">
        <v>75</v>
      </c>
      <c r="DU2490" s="6" t="s">
        <v>546</v>
      </c>
      <c r="DV2490" s="6" t="s">
        <v>74</v>
      </c>
      <c r="DW2490" s="6" t="s">
        <v>75</v>
      </c>
      <c r="DX2490" s="6" t="s">
        <v>74</v>
      </c>
      <c r="DY2490" s="6" t="s">
        <v>75</v>
      </c>
      <c r="DZ2490" s="7">
        <v>45786</v>
      </c>
      <c r="EA2490" s="6"/>
    </row>
    <row r="2491" spans="1:131" hidden="1" x14ac:dyDescent="0.2">
      <c r="A2491" s="6">
        <v>875</v>
      </c>
      <c r="B2491" s="7">
        <v>45785</v>
      </c>
      <c r="C2491" s="6">
        <v>19</v>
      </c>
      <c r="D2491" s="6">
        <v>2025</v>
      </c>
      <c r="E2491" s="6">
        <v>7356300391</v>
      </c>
      <c r="F2491" s="6">
        <v>1</v>
      </c>
      <c r="G2491" s="8" t="s">
        <v>5537</v>
      </c>
      <c r="H2491" s="8" t="s">
        <v>232</v>
      </c>
      <c r="I2491" s="8" t="s">
        <v>295</v>
      </c>
      <c r="J2491" s="8" t="s">
        <v>723</v>
      </c>
      <c r="K2491" s="6" t="s">
        <v>82</v>
      </c>
      <c r="L2491" s="6">
        <v>1105306254</v>
      </c>
      <c r="M2491" s="6">
        <v>12</v>
      </c>
      <c r="N2491" s="6">
        <v>1</v>
      </c>
      <c r="O2491" s="6">
        <v>170</v>
      </c>
      <c r="P2491" s="6" t="s">
        <v>546</v>
      </c>
      <c r="Q2491" s="6" t="s">
        <v>73</v>
      </c>
      <c r="R2491" s="6">
        <v>2</v>
      </c>
      <c r="S2491" s="6"/>
      <c r="T2491" s="6">
        <v>1</v>
      </c>
      <c r="U2491" s="6"/>
      <c r="V2491" s="6">
        <v>170</v>
      </c>
      <c r="W2491" s="6">
        <v>73</v>
      </c>
      <c r="X2491" s="6">
        <v>563</v>
      </c>
      <c r="Y2491" s="6">
        <v>1</v>
      </c>
      <c r="Z2491" s="6" t="s">
        <v>5538</v>
      </c>
      <c r="AA2491" s="6"/>
      <c r="AB2491" s="6"/>
      <c r="AC2491" s="6" t="s">
        <v>5538</v>
      </c>
      <c r="AD2491" s="6" t="s">
        <v>5539</v>
      </c>
      <c r="AE2491" s="6"/>
      <c r="AF2491" s="6"/>
      <c r="AG2491" s="7">
        <v>99999.05</v>
      </c>
      <c r="AH2491" s="6" t="s">
        <v>70</v>
      </c>
      <c r="AI2491" s="6" t="s">
        <v>488</v>
      </c>
      <c r="AJ2491" s="6">
        <v>6</v>
      </c>
      <c r="AK2491" s="6"/>
      <c r="AL2491" s="6">
        <v>1</v>
      </c>
      <c r="AM2491" s="6">
        <v>2</v>
      </c>
      <c r="AN2491" s="6">
        <v>2</v>
      </c>
      <c r="AO2491" s="6">
        <v>2</v>
      </c>
      <c r="AP2491" s="6">
        <v>2</v>
      </c>
      <c r="AQ2491" s="6">
        <v>2</v>
      </c>
      <c r="AR2491" s="6"/>
      <c r="AS2491" s="6">
        <v>2</v>
      </c>
      <c r="AT2491" s="6">
        <v>2</v>
      </c>
      <c r="AU2491" s="6">
        <v>2</v>
      </c>
      <c r="AV2491" s="6">
        <v>2</v>
      </c>
      <c r="AW2491" s="6">
        <v>2</v>
      </c>
      <c r="AX2491" s="6">
        <v>2</v>
      </c>
      <c r="AY2491" s="6">
        <v>1</v>
      </c>
      <c r="AZ2491" s="6">
        <v>1</v>
      </c>
      <c r="BA2491" s="6">
        <v>170</v>
      </c>
      <c r="BB2491" s="6">
        <v>73</v>
      </c>
      <c r="BC2491" s="6">
        <v>563</v>
      </c>
      <c r="BD2491" s="7">
        <v>45785</v>
      </c>
      <c r="BE2491" s="7">
        <v>45783</v>
      </c>
      <c r="BF2491" s="6">
        <v>1</v>
      </c>
      <c r="BG2491" s="6">
        <v>1</v>
      </c>
      <c r="BH2491" s="6">
        <v>45785</v>
      </c>
      <c r="BI2491" s="6">
        <v>1</v>
      </c>
      <c r="BJ2491" s="6" t="s">
        <v>71</v>
      </c>
      <c r="BK2491" s="6">
        <v>0</v>
      </c>
      <c r="BL2491" s="6">
        <v>3232322910</v>
      </c>
      <c r="BM2491" s="7">
        <v>41381</v>
      </c>
      <c r="BN2491" s="6"/>
      <c r="BO2491" s="6"/>
      <c r="BP2491" s="6">
        <v>735630039101</v>
      </c>
      <c r="BQ2491" s="6" t="s">
        <v>265</v>
      </c>
      <c r="BR2491" s="6" t="s">
        <v>71</v>
      </c>
      <c r="BS2491" s="6" t="s">
        <v>5540</v>
      </c>
      <c r="BT2491" s="6">
        <v>3165684436</v>
      </c>
      <c r="BU2491" s="7">
        <v>45785</v>
      </c>
      <c r="BV2491" s="6">
        <v>8907014903</v>
      </c>
      <c r="BW2491" s="6"/>
      <c r="BX2491" s="6"/>
      <c r="BY2491" s="6"/>
      <c r="BZ2491" s="6" t="s">
        <v>3152</v>
      </c>
      <c r="CA2491" s="6">
        <v>3</v>
      </c>
      <c r="CB2491" s="6"/>
      <c r="CC2491" s="6">
        <v>24</v>
      </c>
      <c r="CD2491" s="6">
        <v>5</v>
      </c>
      <c r="CE2491" s="6">
        <v>2</v>
      </c>
      <c r="CF2491" s="6">
        <v>2</v>
      </c>
      <c r="CG2491" s="6">
        <v>2</v>
      </c>
      <c r="CH2491" s="6">
        <v>2</v>
      </c>
      <c r="CI2491" s="6">
        <v>2</v>
      </c>
      <c r="CJ2491" s="6"/>
      <c r="CK2491" s="6">
        <v>25</v>
      </c>
      <c r="CL2491" s="6">
        <v>2</v>
      </c>
      <c r="CM2491" s="6">
        <v>10</v>
      </c>
      <c r="CN2491" s="6">
        <v>2</v>
      </c>
      <c r="CO2491" s="6"/>
      <c r="CP2491" s="6">
        <v>2</v>
      </c>
      <c r="CQ2491" s="6">
        <v>2</v>
      </c>
      <c r="CR2491" s="6">
        <v>2</v>
      </c>
      <c r="CS2491" s="6">
        <v>2</v>
      </c>
      <c r="CT2491" s="6">
        <v>2</v>
      </c>
      <c r="CU2491" s="6">
        <v>2</v>
      </c>
      <c r="CV2491" s="6">
        <v>2</v>
      </c>
      <c r="CW2491" s="6">
        <v>2</v>
      </c>
      <c r="CX2491" s="6">
        <v>2</v>
      </c>
      <c r="CY2491" s="6"/>
      <c r="CZ2491" s="6"/>
      <c r="DA2491" s="17">
        <v>45783</v>
      </c>
      <c r="DB2491" s="6">
        <v>2</v>
      </c>
      <c r="DC2491" s="6">
        <v>6</v>
      </c>
      <c r="DD2491" s="6">
        <v>2</v>
      </c>
      <c r="DE2491" s="6">
        <v>2</v>
      </c>
      <c r="DF2491" s="6">
        <v>2</v>
      </c>
      <c r="DG2491" s="6">
        <v>2</v>
      </c>
      <c r="DH2491" s="6">
        <v>2</v>
      </c>
      <c r="DI2491" s="6">
        <v>2</v>
      </c>
      <c r="DJ2491" s="6">
        <v>2</v>
      </c>
      <c r="DK2491" s="6">
        <v>2</v>
      </c>
      <c r="DL2491" s="6">
        <v>2</v>
      </c>
      <c r="DM2491" s="6"/>
      <c r="DN2491" s="6"/>
      <c r="DO2491" s="6"/>
      <c r="DP2491" s="6" t="s">
        <v>1477</v>
      </c>
      <c r="DQ2491" s="6" t="s">
        <v>265</v>
      </c>
      <c r="DR2491" s="6" t="s">
        <v>546</v>
      </c>
      <c r="DS2491" s="6" t="s">
        <v>74</v>
      </c>
      <c r="DT2491" s="6" t="s">
        <v>342</v>
      </c>
      <c r="DU2491" s="6" t="s">
        <v>546</v>
      </c>
      <c r="DV2491" s="6" t="s">
        <v>74</v>
      </c>
      <c r="DW2491" s="6" t="s">
        <v>342</v>
      </c>
      <c r="DX2491" s="6" t="s">
        <v>74</v>
      </c>
      <c r="DY2491" s="6" t="s">
        <v>342</v>
      </c>
      <c r="DZ2491" s="7">
        <v>45785</v>
      </c>
      <c r="EA2491" s="6"/>
    </row>
    <row r="2492" spans="1:131" x14ac:dyDescent="0.2">
      <c r="A2492" s="6">
        <v>875</v>
      </c>
      <c r="B2492" s="7">
        <v>45782</v>
      </c>
      <c r="C2492" s="6">
        <v>19</v>
      </c>
      <c r="D2492" s="6">
        <v>2025</v>
      </c>
      <c r="E2492" s="6">
        <v>7321700924</v>
      </c>
      <c r="F2492" s="6">
        <v>1</v>
      </c>
      <c r="G2492" s="8" t="s">
        <v>120</v>
      </c>
      <c r="H2492" s="8" t="s">
        <v>243</v>
      </c>
      <c r="I2492" s="8" t="s">
        <v>411</v>
      </c>
      <c r="J2492" s="8" t="s">
        <v>411</v>
      </c>
      <c r="K2492" s="6" t="s">
        <v>82</v>
      </c>
      <c r="L2492" s="6">
        <v>1105060071</v>
      </c>
      <c r="M2492" s="6">
        <v>13</v>
      </c>
      <c r="N2492" s="6">
        <v>1</v>
      </c>
      <c r="O2492" s="6">
        <v>170</v>
      </c>
      <c r="P2492" s="6" t="s">
        <v>546</v>
      </c>
      <c r="Q2492" s="6" t="s">
        <v>73</v>
      </c>
      <c r="R2492" s="6">
        <v>2</v>
      </c>
      <c r="S2492" s="6"/>
      <c r="T2492" s="6">
        <v>1</v>
      </c>
      <c r="U2492" s="6"/>
      <c r="V2492" s="6">
        <v>170</v>
      </c>
      <c r="W2492" s="6">
        <v>73</v>
      </c>
      <c r="X2492" s="6">
        <v>217</v>
      </c>
      <c r="Y2492" s="6">
        <v>3</v>
      </c>
      <c r="Z2492" s="6"/>
      <c r="AA2492" s="6"/>
      <c r="AB2492" s="6" t="s">
        <v>5516</v>
      </c>
      <c r="AC2492" s="6"/>
      <c r="AD2492" s="6" t="s">
        <v>778</v>
      </c>
      <c r="AE2492" s="6"/>
      <c r="AF2492" s="6"/>
      <c r="AG2492" s="7">
        <v>99999.05</v>
      </c>
      <c r="AH2492" s="6" t="s">
        <v>70</v>
      </c>
      <c r="AI2492" s="6" t="s">
        <v>466</v>
      </c>
      <c r="AJ2492" s="6">
        <v>1</v>
      </c>
      <c r="AK2492" s="6" t="s">
        <v>529</v>
      </c>
      <c r="AL2492" s="6">
        <v>1</v>
      </c>
      <c r="AM2492" s="6">
        <v>2</v>
      </c>
      <c r="AN2492" s="6">
        <v>2</v>
      </c>
      <c r="AO2492" s="6">
        <v>2</v>
      </c>
      <c r="AP2492" s="6">
        <v>2</v>
      </c>
      <c r="AQ2492" s="6">
        <v>2</v>
      </c>
      <c r="AR2492" s="6"/>
      <c r="AS2492" s="6">
        <v>2</v>
      </c>
      <c r="AT2492" s="6">
        <v>2</v>
      </c>
      <c r="AU2492" s="6">
        <v>2</v>
      </c>
      <c r="AV2492" s="6">
        <v>2</v>
      </c>
      <c r="AW2492" s="6">
        <v>2</v>
      </c>
      <c r="AX2492" s="6">
        <v>2</v>
      </c>
      <c r="AY2492" s="6">
        <v>1</v>
      </c>
      <c r="AZ2492" s="6">
        <v>1</v>
      </c>
      <c r="BA2492" s="6">
        <v>170</v>
      </c>
      <c r="BB2492" s="6">
        <v>73</v>
      </c>
      <c r="BC2492" s="6">
        <v>217</v>
      </c>
      <c r="BD2492" s="7">
        <v>45782</v>
      </c>
      <c r="BE2492" s="7">
        <v>45736</v>
      </c>
      <c r="BF2492" s="6">
        <v>1</v>
      </c>
      <c r="BG2492" s="6">
        <v>2</v>
      </c>
      <c r="BH2492" s="6" t="s">
        <v>71</v>
      </c>
      <c r="BI2492" s="6">
        <v>1</v>
      </c>
      <c r="BJ2492" s="6" t="s">
        <v>71</v>
      </c>
      <c r="BK2492" s="6">
        <v>0</v>
      </c>
      <c r="BL2492" s="6">
        <v>3222508494</v>
      </c>
      <c r="BM2492" s="7">
        <v>40796</v>
      </c>
      <c r="BN2492" s="6"/>
      <c r="BO2492" s="6"/>
      <c r="BP2492" s="6">
        <v>732170092401</v>
      </c>
      <c r="BQ2492" s="6" t="s">
        <v>312</v>
      </c>
      <c r="BR2492" s="6" t="s">
        <v>71</v>
      </c>
      <c r="BS2492" s="6" t="s">
        <v>5517</v>
      </c>
      <c r="BT2492" s="6">
        <v>3203636956</v>
      </c>
      <c r="BU2492" s="7">
        <v>45782</v>
      </c>
      <c r="BV2492" s="6">
        <v>890704495</v>
      </c>
      <c r="BW2492" s="6"/>
      <c r="BX2492" s="6"/>
      <c r="BY2492" s="6"/>
      <c r="BZ2492" s="6" t="s">
        <v>3152</v>
      </c>
      <c r="CA2492" s="6"/>
      <c r="CB2492" s="6">
        <v>6</v>
      </c>
      <c r="CC2492" s="6">
        <v>24</v>
      </c>
      <c r="CD2492" s="6">
        <v>5</v>
      </c>
      <c r="CE2492" s="6">
        <v>2</v>
      </c>
      <c r="CF2492" s="6">
        <v>2</v>
      </c>
      <c r="CG2492" s="6">
        <v>2</v>
      </c>
      <c r="CH2492" s="6">
        <v>2</v>
      </c>
      <c r="CI2492" s="6">
        <v>2</v>
      </c>
      <c r="CJ2492" s="6" t="s">
        <v>69</v>
      </c>
      <c r="CK2492" s="6">
        <v>25</v>
      </c>
      <c r="CL2492" s="6">
        <v>2</v>
      </c>
      <c r="CM2492" s="6">
        <v>4</v>
      </c>
      <c r="CN2492" s="6">
        <v>2</v>
      </c>
      <c r="CO2492" s="6"/>
      <c r="CP2492" s="6">
        <v>2</v>
      </c>
      <c r="CQ2492" s="6">
        <v>2</v>
      </c>
      <c r="CR2492" s="6">
        <v>2</v>
      </c>
      <c r="CS2492" s="6">
        <v>2</v>
      </c>
      <c r="CT2492" s="6">
        <v>2</v>
      </c>
      <c r="CU2492" s="6">
        <v>2</v>
      </c>
      <c r="CV2492" s="6">
        <v>2</v>
      </c>
      <c r="CW2492" s="6">
        <v>2</v>
      </c>
      <c r="CX2492" s="6">
        <v>2</v>
      </c>
      <c r="CY2492" s="6"/>
      <c r="CZ2492" s="6"/>
      <c r="DA2492" s="17">
        <v>45736</v>
      </c>
      <c r="DB2492" s="6">
        <v>2</v>
      </c>
      <c r="DC2492" s="6">
        <v>7</v>
      </c>
      <c r="DD2492" s="6">
        <v>2</v>
      </c>
      <c r="DE2492" s="6">
        <v>2</v>
      </c>
      <c r="DF2492" s="6">
        <v>2</v>
      </c>
      <c r="DG2492" s="6">
        <v>2</v>
      </c>
      <c r="DH2492" s="6">
        <v>2</v>
      </c>
      <c r="DI2492" s="6">
        <v>2</v>
      </c>
      <c r="DJ2492" s="6">
        <v>2</v>
      </c>
      <c r="DK2492" s="6">
        <v>2</v>
      </c>
      <c r="DL2492" s="6">
        <v>2</v>
      </c>
      <c r="DM2492" s="6"/>
      <c r="DN2492" s="6"/>
      <c r="DO2492" s="6"/>
      <c r="DP2492" s="6" t="s">
        <v>1477</v>
      </c>
      <c r="DQ2492" s="6" t="s">
        <v>312</v>
      </c>
      <c r="DR2492" s="6" t="s">
        <v>546</v>
      </c>
      <c r="DS2492" s="6" t="s">
        <v>74</v>
      </c>
      <c r="DT2492" s="6" t="s">
        <v>289</v>
      </c>
      <c r="DU2492" s="6" t="s">
        <v>546</v>
      </c>
      <c r="DV2492" s="6" t="s">
        <v>74</v>
      </c>
      <c r="DW2492" s="6" t="s">
        <v>289</v>
      </c>
      <c r="DX2492" s="6" t="s">
        <v>74</v>
      </c>
      <c r="DY2492" s="6" t="s">
        <v>289</v>
      </c>
      <c r="DZ2492" s="7">
        <v>45782</v>
      </c>
      <c r="EA2492" s="6"/>
    </row>
    <row r="2493" spans="1:131" hidden="1" x14ac:dyDescent="0.2">
      <c r="A2493" s="6">
        <v>875</v>
      </c>
      <c r="B2493" s="7">
        <v>45782</v>
      </c>
      <c r="C2493" s="6">
        <v>19</v>
      </c>
      <c r="D2493" s="6">
        <v>2025</v>
      </c>
      <c r="E2493" s="6">
        <v>7305500802</v>
      </c>
      <c r="F2493" s="6">
        <v>1</v>
      </c>
      <c r="G2493" s="8" t="s">
        <v>619</v>
      </c>
      <c r="H2493" s="8" t="s">
        <v>759</v>
      </c>
      <c r="I2493" s="8" t="s">
        <v>422</v>
      </c>
      <c r="J2493" s="8" t="s">
        <v>191</v>
      </c>
      <c r="K2493" s="6" t="s">
        <v>88</v>
      </c>
      <c r="L2493" s="6">
        <v>1109382848</v>
      </c>
      <c r="M2493" s="6">
        <v>18</v>
      </c>
      <c r="N2493" s="6">
        <v>1</v>
      </c>
      <c r="O2493" s="6">
        <v>170</v>
      </c>
      <c r="P2493" s="6" t="s">
        <v>546</v>
      </c>
      <c r="Q2493" s="6" t="s">
        <v>69</v>
      </c>
      <c r="R2493" s="6">
        <v>1</v>
      </c>
      <c r="S2493" s="6"/>
      <c r="T2493" s="6">
        <v>1</v>
      </c>
      <c r="U2493" s="6"/>
      <c r="V2493" s="6">
        <v>170</v>
      </c>
      <c r="W2493" s="6">
        <v>73</v>
      </c>
      <c r="X2493" s="6">
        <v>55</v>
      </c>
      <c r="Y2493" s="6">
        <v>1</v>
      </c>
      <c r="Z2493" s="6" t="s">
        <v>887</v>
      </c>
      <c r="AA2493" s="6"/>
      <c r="AB2493" s="6"/>
      <c r="AC2493" s="6" t="s">
        <v>7527</v>
      </c>
      <c r="AD2493" s="6" t="s">
        <v>7528</v>
      </c>
      <c r="AE2493" s="6"/>
      <c r="AF2493" s="6"/>
      <c r="AG2493" s="7">
        <v>99999.05</v>
      </c>
      <c r="AH2493" s="6" t="s">
        <v>70</v>
      </c>
      <c r="AI2493" s="10" t="s">
        <v>488</v>
      </c>
      <c r="AJ2493" s="6">
        <v>6</v>
      </c>
      <c r="AK2493" s="6"/>
      <c r="AL2493" s="6">
        <v>1</v>
      </c>
      <c r="AM2493" s="6">
        <v>2</v>
      </c>
      <c r="AN2493" s="6">
        <v>2</v>
      </c>
      <c r="AO2493" s="6">
        <v>2</v>
      </c>
      <c r="AP2493" s="6">
        <v>2</v>
      </c>
      <c r="AQ2493" s="6">
        <v>2</v>
      </c>
      <c r="AR2493" s="6"/>
      <c r="AS2493" s="6">
        <v>2</v>
      </c>
      <c r="AT2493" s="6">
        <v>2</v>
      </c>
      <c r="AU2493" s="6">
        <v>2</v>
      </c>
      <c r="AV2493" s="6">
        <v>2</v>
      </c>
      <c r="AW2493" s="6">
        <v>2</v>
      </c>
      <c r="AX2493" s="6">
        <v>2</v>
      </c>
      <c r="AY2493" s="6">
        <v>1</v>
      </c>
      <c r="AZ2493" s="6">
        <v>1</v>
      </c>
      <c r="BA2493" s="6">
        <v>170</v>
      </c>
      <c r="BB2493" s="6">
        <v>73</v>
      </c>
      <c r="BC2493" s="6">
        <v>55</v>
      </c>
      <c r="BD2493" s="7">
        <v>45782</v>
      </c>
      <c r="BE2493" s="7">
        <v>45782</v>
      </c>
      <c r="BF2493" s="6">
        <v>1</v>
      </c>
      <c r="BG2493" s="6">
        <v>2</v>
      </c>
      <c r="BH2493" s="6" t="s">
        <v>71</v>
      </c>
      <c r="BI2493" s="6">
        <v>1</v>
      </c>
      <c r="BJ2493" s="6" t="s">
        <v>71</v>
      </c>
      <c r="BK2493" s="6">
        <v>0</v>
      </c>
      <c r="BL2493" s="6">
        <v>3227903735</v>
      </c>
      <c r="BM2493" s="7">
        <v>39215</v>
      </c>
      <c r="BN2493" s="6"/>
      <c r="BO2493" s="6"/>
      <c r="BP2493" s="6">
        <v>730550080201</v>
      </c>
      <c r="BQ2493" s="6" t="s">
        <v>850</v>
      </c>
      <c r="BR2493" s="6" t="s">
        <v>71</v>
      </c>
      <c r="BS2493" s="6" t="s">
        <v>7529</v>
      </c>
      <c r="BT2493" s="6">
        <v>3125228302</v>
      </c>
      <c r="BU2493" s="7">
        <v>45803</v>
      </c>
      <c r="BV2493" s="6">
        <v>8001256972</v>
      </c>
      <c r="BW2493" s="6"/>
      <c r="BX2493" s="6"/>
      <c r="BY2493" s="6"/>
      <c r="BZ2493" s="6" t="s">
        <v>4213</v>
      </c>
      <c r="CA2493" s="6">
        <v>1</v>
      </c>
      <c r="CB2493" s="6"/>
      <c r="CC2493" s="6">
        <v>24</v>
      </c>
      <c r="CD2493" s="6">
        <v>5</v>
      </c>
      <c r="CE2493" s="6">
        <v>1</v>
      </c>
      <c r="CF2493" s="6">
        <v>2</v>
      </c>
      <c r="CG2493" s="6">
        <v>2</v>
      </c>
      <c r="CH2493" s="6">
        <v>2</v>
      </c>
      <c r="CI2493" s="6">
        <v>2</v>
      </c>
      <c r="CJ2493" s="6" t="s">
        <v>73</v>
      </c>
      <c r="CK2493" s="6">
        <v>10</v>
      </c>
      <c r="CL2493" s="6">
        <v>2</v>
      </c>
      <c r="CM2493" s="6"/>
      <c r="CN2493" s="6">
        <v>2</v>
      </c>
      <c r="CO2493" s="6">
        <v>3</v>
      </c>
      <c r="CP2493" s="6">
        <v>2</v>
      </c>
      <c r="CQ2493" s="6">
        <v>2</v>
      </c>
      <c r="CR2493" s="6">
        <v>2</v>
      </c>
      <c r="CS2493" s="6">
        <v>2</v>
      </c>
      <c r="CT2493" s="6">
        <v>2</v>
      </c>
      <c r="CU2493" s="6">
        <v>2</v>
      </c>
      <c r="CV2493" s="6">
        <v>2</v>
      </c>
      <c r="CW2493" s="6">
        <v>2</v>
      </c>
      <c r="CX2493" s="6">
        <v>2</v>
      </c>
      <c r="CY2493" s="6"/>
      <c r="CZ2493" s="6"/>
      <c r="DA2493" s="17">
        <v>45782</v>
      </c>
      <c r="DB2493" s="6">
        <v>2</v>
      </c>
      <c r="DC2493" s="6">
        <v>6</v>
      </c>
      <c r="DD2493" s="6">
        <v>2</v>
      </c>
      <c r="DE2493" s="6">
        <v>2</v>
      </c>
      <c r="DF2493" s="6">
        <v>2</v>
      </c>
      <c r="DG2493" s="6">
        <v>2</v>
      </c>
      <c r="DH2493" s="6">
        <v>2</v>
      </c>
      <c r="DI2493" s="6">
        <v>2</v>
      </c>
      <c r="DJ2493" s="6">
        <v>2</v>
      </c>
      <c r="DK2493" s="6">
        <v>2</v>
      </c>
      <c r="DL2493" s="6">
        <v>2</v>
      </c>
      <c r="DM2493" s="6"/>
      <c r="DN2493" s="6"/>
      <c r="DO2493" s="6"/>
      <c r="DP2493" s="6" t="s">
        <v>1477</v>
      </c>
      <c r="DQ2493" s="6" t="s">
        <v>850</v>
      </c>
      <c r="DR2493" s="6" t="s">
        <v>546</v>
      </c>
      <c r="DS2493" s="6" t="s">
        <v>74</v>
      </c>
      <c r="DT2493" s="6" t="s">
        <v>318</v>
      </c>
      <c r="DU2493" s="6" t="s">
        <v>546</v>
      </c>
      <c r="DV2493" s="6" t="s">
        <v>74</v>
      </c>
      <c r="DW2493" s="6" t="s">
        <v>318</v>
      </c>
      <c r="DX2493" s="6" t="s">
        <v>74</v>
      </c>
      <c r="DY2493" s="6" t="s">
        <v>318</v>
      </c>
      <c r="DZ2493" s="7">
        <v>45803</v>
      </c>
      <c r="EA2493" s="6"/>
    </row>
    <row r="2494" spans="1:131" hidden="1" x14ac:dyDescent="0.2">
      <c r="A2494" s="6">
        <v>875</v>
      </c>
      <c r="B2494" s="7">
        <v>45783</v>
      </c>
      <c r="C2494" s="6">
        <v>19</v>
      </c>
      <c r="D2494" s="6">
        <v>2025</v>
      </c>
      <c r="E2494" s="6">
        <v>7315201042</v>
      </c>
      <c r="F2494" s="6">
        <v>1</v>
      </c>
      <c r="G2494" s="8" t="s">
        <v>5456</v>
      </c>
      <c r="H2494" s="8" t="s">
        <v>313</v>
      </c>
      <c r="I2494" s="8" t="s">
        <v>218</v>
      </c>
      <c r="J2494" s="8" t="s">
        <v>140</v>
      </c>
      <c r="K2494" s="6" t="s">
        <v>82</v>
      </c>
      <c r="L2494" s="6">
        <v>1106782934</v>
      </c>
      <c r="M2494" s="6">
        <v>13</v>
      </c>
      <c r="N2494" s="6">
        <v>1</v>
      </c>
      <c r="O2494" s="6">
        <v>170</v>
      </c>
      <c r="P2494" s="6" t="s">
        <v>546</v>
      </c>
      <c r="Q2494" s="6" t="s">
        <v>73</v>
      </c>
      <c r="R2494" s="6"/>
      <c r="S2494" s="6"/>
      <c r="T2494" s="6"/>
      <c r="U2494" s="6"/>
      <c r="V2494" s="6">
        <v>170</v>
      </c>
      <c r="W2494" s="6">
        <v>73</v>
      </c>
      <c r="X2494" s="6">
        <v>152</v>
      </c>
      <c r="Y2494" s="6">
        <v>3</v>
      </c>
      <c r="Z2494" s="6"/>
      <c r="AA2494" s="6"/>
      <c r="AB2494" s="6" t="s">
        <v>5457</v>
      </c>
      <c r="AC2494" s="6"/>
      <c r="AD2494" s="6" t="s">
        <v>5458</v>
      </c>
      <c r="AE2494" s="6"/>
      <c r="AF2494" s="6"/>
      <c r="AG2494" s="7">
        <v>99999.05</v>
      </c>
      <c r="AH2494" s="6" t="s">
        <v>70</v>
      </c>
      <c r="AI2494" s="6" t="s">
        <v>466</v>
      </c>
      <c r="AJ2494" s="6">
        <v>6</v>
      </c>
      <c r="AK2494" s="6"/>
      <c r="AL2494" s="6">
        <v>1</v>
      </c>
      <c r="AM2494" s="6">
        <v>2</v>
      </c>
      <c r="AN2494" s="6">
        <v>2</v>
      </c>
      <c r="AO2494" s="6">
        <v>2</v>
      </c>
      <c r="AP2494" s="6">
        <v>2</v>
      </c>
      <c r="AQ2494" s="6">
        <v>2</v>
      </c>
      <c r="AR2494" s="6"/>
      <c r="AS2494" s="6">
        <v>2</v>
      </c>
      <c r="AT2494" s="6">
        <v>2</v>
      </c>
      <c r="AU2494" s="6">
        <v>2</v>
      </c>
      <c r="AV2494" s="6">
        <v>2</v>
      </c>
      <c r="AW2494" s="6">
        <v>2</v>
      </c>
      <c r="AX2494" s="6">
        <v>2</v>
      </c>
      <c r="AY2494" s="6">
        <v>1</v>
      </c>
      <c r="AZ2494" s="6">
        <v>1</v>
      </c>
      <c r="BA2494" s="6">
        <v>170</v>
      </c>
      <c r="BB2494" s="6">
        <v>73</v>
      </c>
      <c r="BC2494" s="6">
        <v>152</v>
      </c>
      <c r="BD2494" s="7">
        <v>45783</v>
      </c>
      <c r="BE2494" s="7">
        <v>45753</v>
      </c>
      <c r="BF2494" s="6">
        <v>1</v>
      </c>
      <c r="BG2494" s="6">
        <v>2</v>
      </c>
      <c r="BH2494" s="6" t="s">
        <v>71</v>
      </c>
      <c r="BI2494" s="6">
        <v>1</v>
      </c>
      <c r="BJ2494" s="6" t="s">
        <v>71</v>
      </c>
      <c r="BK2494" s="6">
        <v>0</v>
      </c>
      <c r="BL2494" s="6">
        <v>3224025891</v>
      </c>
      <c r="BM2494" s="7">
        <v>40823</v>
      </c>
      <c r="BN2494" s="6"/>
      <c r="BO2494" s="6"/>
      <c r="BP2494" s="6">
        <v>731520104201</v>
      </c>
      <c r="BQ2494" s="6" t="s">
        <v>549</v>
      </c>
      <c r="BR2494" s="6" t="s">
        <v>71</v>
      </c>
      <c r="BS2494" s="6" t="s">
        <v>3613</v>
      </c>
      <c r="BT2494" s="6">
        <v>3105810205</v>
      </c>
      <c r="BU2494" s="7">
        <v>45785</v>
      </c>
      <c r="BV2494" s="6">
        <v>8000317249</v>
      </c>
      <c r="BW2494" s="6"/>
      <c r="BX2494" s="6"/>
      <c r="BY2494" s="6"/>
      <c r="BZ2494" s="6" t="s">
        <v>3152</v>
      </c>
      <c r="CA2494" s="6">
        <v>1</v>
      </c>
      <c r="CB2494" s="6"/>
      <c r="CC2494" s="6">
        <v>24</v>
      </c>
      <c r="CD2494" s="6">
        <v>5</v>
      </c>
      <c r="CE2494" s="6">
        <v>2</v>
      </c>
      <c r="CF2494" s="6">
        <v>2</v>
      </c>
      <c r="CG2494" s="6">
        <v>2</v>
      </c>
      <c r="CH2494" s="6">
        <v>2</v>
      </c>
      <c r="CI2494" s="6">
        <v>2</v>
      </c>
      <c r="CJ2494" s="6" t="s">
        <v>69</v>
      </c>
      <c r="CK2494" s="6">
        <v>9</v>
      </c>
      <c r="CL2494" s="6">
        <v>1</v>
      </c>
      <c r="CM2494" s="6"/>
      <c r="CN2494" s="6">
        <v>2</v>
      </c>
      <c r="CO2494" s="6">
        <v>3</v>
      </c>
      <c r="CP2494" s="6">
        <v>2</v>
      </c>
      <c r="CQ2494" s="6">
        <v>2</v>
      </c>
      <c r="CR2494" s="6">
        <v>2</v>
      </c>
      <c r="CS2494" s="6">
        <v>2</v>
      </c>
      <c r="CT2494" s="6">
        <v>2</v>
      </c>
      <c r="CU2494" s="6">
        <v>2</v>
      </c>
      <c r="CV2494" s="6">
        <v>2</v>
      </c>
      <c r="CW2494" s="6">
        <v>2</v>
      </c>
      <c r="CX2494" s="6">
        <v>2</v>
      </c>
      <c r="CY2494" s="6"/>
      <c r="CZ2494" s="6"/>
      <c r="DA2494" s="17">
        <v>45753</v>
      </c>
      <c r="DB2494" s="6">
        <v>2</v>
      </c>
      <c r="DC2494" s="6">
        <v>6</v>
      </c>
      <c r="DD2494" s="6">
        <v>2</v>
      </c>
      <c r="DE2494" s="6">
        <v>2</v>
      </c>
      <c r="DF2494" s="6">
        <v>2</v>
      </c>
      <c r="DG2494" s="6">
        <v>2</v>
      </c>
      <c r="DH2494" s="6">
        <v>2</v>
      </c>
      <c r="DI2494" s="6">
        <v>1</v>
      </c>
      <c r="DJ2494" s="6">
        <v>1</v>
      </c>
      <c r="DK2494" s="6">
        <v>1</v>
      </c>
      <c r="DL2494" s="6">
        <v>2</v>
      </c>
      <c r="DM2494" s="6"/>
      <c r="DN2494" s="6"/>
      <c r="DO2494" s="6"/>
      <c r="DP2494" s="6" t="s">
        <v>1477</v>
      </c>
      <c r="DQ2494" s="6" t="s">
        <v>549</v>
      </c>
      <c r="DR2494" s="6" t="s">
        <v>546</v>
      </c>
      <c r="DS2494" s="6" t="s">
        <v>74</v>
      </c>
      <c r="DT2494" s="6" t="s">
        <v>89</v>
      </c>
      <c r="DU2494" s="6" t="s">
        <v>546</v>
      </c>
      <c r="DV2494" s="6" t="s">
        <v>74</v>
      </c>
      <c r="DW2494" s="6" t="s">
        <v>89</v>
      </c>
      <c r="DX2494" s="6" t="s">
        <v>74</v>
      </c>
      <c r="DY2494" s="6" t="s">
        <v>89</v>
      </c>
      <c r="DZ2494" s="7">
        <v>45785</v>
      </c>
      <c r="EA2494" s="6"/>
    </row>
    <row r="2495" spans="1:131" x14ac:dyDescent="0.2">
      <c r="A2495" s="6">
        <v>875</v>
      </c>
      <c r="B2495" s="7">
        <v>45785</v>
      </c>
      <c r="C2495" s="6">
        <v>19</v>
      </c>
      <c r="D2495" s="6">
        <v>2025</v>
      </c>
      <c r="E2495" s="6">
        <v>7323600925</v>
      </c>
      <c r="F2495" s="6">
        <v>1</v>
      </c>
      <c r="G2495" s="8" t="s">
        <v>202</v>
      </c>
      <c r="H2495" s="8" t="s">
        <v>169</v>
      </c>
      <c r="I2495" s="8" t="s">
        <v>189</v>
      </c>
      <c r="J2495" s="8" t="s">
        <v>158</v>
      </c>
      <c r="K2495" s="6" t="s">
        <v>82</v>
      </c>
      <c r="L2495" s="6">
        <v>1110117761</v>
      </c>
      <c r="M2495" s="6">
        <v>14</v>
      </c>
      <c r="N2495" s="6">
        <v>1</v>
      </c>
      <c r="O2495" s="6">
        <v>170</v>
      </c>
      <c r="P2495" s="6" t="s">
        <v>546</v>
      </c>
      <c r="Q2495" s="6" t="s">
        <v>73</v>
      </c>
      <c r="R2495" s="6">
        <v>2</v>
      </c>
      <c r="S2495" s="6"/>
      <c r="T2495" s="6">
        <v>1</v>
      </c>
      <c r="U2495" s="6"/>
      <c r="V2495" s="6">
        <v>170</v>
      </c>
      <c r="W2495" s="6">
        <v>73</v>
      </c>
      <c r="X2495" s="6">
        <v>236</v>
      </c>
      <c r="Y2495" s="6">
        <v>3</v>
      </c>
      <c r="Z2495" s="6"/>
      <c r="AA2495" s="6"/>
      <c r="AB2495" s="6" t="s">
        <v>226</v>
      </c>
      <c r="AC2495" s="6"/>
      <c r="AD2495" s="6" t="s">
        <v>5421</v>
      </c>
      <c r="AE2495" s="9"/>
      <c r="AF2495" s="9"/>
      <c r="AG2495" s="7">
        <v>99999.05</v>
      </c>
      <c r="AH2495" s="6" t="s">
        <v>70</v>
      </c>
      <c r="AI2495" s="6" t="s">
        <v>488</v>
      </c>
      <c r="AJ2495" s="6">
        <v>6</v>
      </c>
      <c r="AK2495" s="6"/>
      <c r="AL2495" s="6">
        <v>1</v>
      </c>
      <c r="AM2495" s="6">
        <v>2</v>
      </c>
      <c r="AN2495" s="6">
        <v>2</v>
      </c>
      <c r="AO2495" s="6">
        <v>2</v>
      </c>
      <c r="AP2495" s="6">
        <v>2</v>
      </c>
      <c r="AQ2495" s="6">
        <v>2</v>
      </c>
      <c r="AR2495" s="6"/>
      <c r="AS2495" s="6">
        <v>2</v>
      </c>
      <c r="AT2495" s="6">
        <v>2</v>
      </c>
      <c r="AU2495" s="6">
        <v>2</v>
      </c>
      <c r="AV2495" s="6">
        <v>2</v>
      </c>
      <c r="AW2495" s="6">
        <v>2</v>
      </c>
      <c r="AX2495" s="6">
        <v>2</v>
      </c>
      <c r="AY2495" s="6">
        <v>1</v>
      </c>
      <c r="AZ2495" s="6">
        <v>1</v>
      </c>
      <c r="BA2495" s="6">
        <v>170</v>
      </c>
      <c r="BB2495" s="6">
        <v>73</v>
      </c>
      <c r="BC2495" s="6">
        <v>236</v>
      </c>
      <c r="BD2495" s="7">
        <v>45785</v>
      </c>
      <c r="BE2495" s="7" t="s">
        <v>71</v>
      </c>
      <c r="BF2495" s="6">
        <v>1</v>
      </c>
      <c r="BG2495" s="6">
        <v>2</v>
      </c>
      <c r="BH2495" s="6" t="s">
        <v>71</v>
      </c>
      <c r="BI2495" s="6">
        <v>1</v>
      </c>
      <c r="BJ2495" s="6" t="s">
        <v>71</v>
      </c>
      <c r="BK2495" s="6">
        <v>0</v>
      </c>
      <c r="BL2495" s="6">
        <v>3112280898</v>
      </c>
      <c r="BM2495" s="7">
        <v>40663</v>
      </c>
      <c r="BN2495" s="6"/>
      <c r="BO2495" s="6"/>
      <c r="BP2495" s="6">
        <v>732360092501</v>
      </c>
      <c r="BQ2495" s="6" t="s">
        <v>1331</v>
      </c>
      <c r="BR2495" s="7" t="s">
        <v>71</v>
      </c>
      <c r="BS2495" s="6" t="s">
        <v>3920</v>
      </c>
      <c r="BT2495" s="6">
        <v>3044552225</v>
      </c>
      <c r="BU2495" s="7">
        <v>45786</v>
      </c>
      <c r="BV2495" s="6">
        <v>8907005684</v>
      </c>
      <c r="BW2495" s="6"/>
      <c r="BX2495" s="6"/>
      <c r="BY2495" s="6"/>
      <c r="BZ2495" s="6" t="s">
        <v>4213</v>
      </c>
      <c r="CA2495" s="6"/>
      <c r="CB2495" s="6">
        <v>14</v>
      </c>
      <c r="CC2495" s="6">
        <v>24</v>
      </c>
      <c r="CD2495" s="6">
        <v>5</v>
      </c>
      <c r="CE2495" s="6">
        <v>2</v>
      </c>
      <c r="CF2495" s="6">
        <v>2</v>
      </c>
      <c r="CG2495" s="6">
        <v>2</v>
      </c>
      <c r="CH2495" s="6">
        <v>2</v>
      </c>
      <c r="CI2495" s="6">
        <v>2</v>
      </c>
      <c r="CJ2495" s="6" t="s">
        <v>69</v>
      </c>
      <c r="CK2495" s="6">
        <v>24</v>
      </c>
      <c r="CL2495" s="6">
        <v>1</v>
      </c>
      <c r="CM2495" s="6"/>
      <c r="CN2495" s="6">
        <v>2</v>
      </c>
      <c r="CO2495" s="6"/>
      <c r="CP2495" s="6">
        <v>2</v>
      </c>
      <c r="CQ2495" s="6">
        <v>2</v>
      </c>
      <c r="CR2495" s="6">
        <v>2</v>
      </c>
      <c r="CS2495" s="6">
        <v>2</v>
      </c>
      <c r="CT2495" s="6">
        <v>2</v>
      </c>
      <c r="CU2495" s="6">
        <v>2</v>
      </c>
      <c r="CV2495" s="6">
        <v>2</v>
      </c>
      <c r="CW2495" s="6">
        <v>2</v>
      </c>
      <c r="CX2495" s="6">
        <v>2</v>
      </c>
      <c r="CY2495" s="6"/>
      <c r="CZ2495" s="6"/>
      <c r="DA2495" s="17">
        <v>45785</v>
      </c>
      <c r="DB2495" s="6">
        <v>9</v>
      </c>
      <c r="DC2495" s="6">
        <v>7</v>
      </c>
      <c r="DD2495" s="6">
        <v>2</v>
      </c>
      <c r="DE2495" s="6">
        <v>2</v>
      </c>
      <c r="DF2495" s="6">
        <v>2</v>
      </c>
      <c r="DG2495" s="6">
        <v>2</v>
      </c>
      <c r="DH2495" s="6">
        <v>2</v>
      </c>
      <c r="DI2495" s="6">
        <v>1</v>
      </c>
      <c r="DJ2495" s="6">
        <v>1</v>
      </c>
      <c r="DK2495" s="6">
        <v>1</v>
      </c>
      <c r="DL2495" s="6">
        <v>2</v>
      </c>
      <c r="DM2495" s="6"/>
      <c r="DN2495" s="6"/>
      <c r="DO2495" s="6"/>
      <c r="DP2495" s="6" t="s">
        <v>1477</v>
      </c>
      <c r="DQ2495" s="6" t="s">
        <v>1331</v>
      </c>
      <c r="DR2495" s="6" t="s">
        <v>546</v>
      </c>
      <c r="DS2495" s="6" t="s">
        <v>74</v>
      </c>
      <c r="DT2495" s="6" t="s">
        <v>532</v>
      </c>
      <c r="DU2495" s="6" t="s">
        <v>546</v>
      </c>
      <c r="DV2495" s="6" t="s">
        <v>74</v>
      </c>
      <c r="DW2495" s="6" t="s">
        <v>532</v>
      </c>
      <c r="DX2495" s="6" t="s">
        <v>74</v>
      </c>
      <c r="DY2495" s="6" t="s">
        <v>532</v>
      </c>
      <c r="DZ2495" s="7">
        <v>45786</v>
      </c>
      <c r="EA2495" s="6"/>
    </row>
    <row r="2496" spans="1:131" x14ac:dyDescent="0.2">
      <c r="A2496" s="6">
        <v>875</v>
      </c>
      <c r="B2496" s="7">
        <v>45787</v>
      </c>
      <c r="C2496" s="6">
        <v>19</v>
      </c>
      <c r="D2496" s="6">
        <v>2025</v>
      </c>
      <c r="E2496" s="6">
        <v>7344901045</v>
      </c>
      <c r="F2496" s="6">
        <v>1</v>
      </c>
      <c r="G2496" s="8" t="s">
        <v>1548</v>
      </c>
      <c r="H2496" s="8" t="s">
        <v>169</v>
      </c>
      <c r="I2496" s="8" t="s">
        <v>1186</v>
      </c>
      <c r="J2496" s="8" t="s">
        <v>150</v>
      </c>
      <c r="K2496" s="6" t="s">
        <v>82</v>
      </c>
      <c r="L2496" s="6">
        <v>1022988680</v>
      </c>
      <c r="M2496" s="6">
        <v>14</v>
      </c>
      <c r="N2496" s="6">
        <v>1</v>
      </c>
      <c r="O2496" s="6">
        <v>170</v>
      </c>
      <c r="P2496" s="6" t="s">
        <v>546</v>
      </c>
      <c r="Q2496" s="6" t="s">
        <v>73</v>
      </c>
      <c r="R2496" s="6">
        <v>2</v>
      </c>
      <c r="S2496" s="6"/>
      <c r="T2496" s="6">
        <v>1</v>
      </c>
      <c r="U2496" s="6"/>
      <c r="V2496" s="6">
        <v>170</v>
      </c>
      <c r="W2496" s="6">
        <v>73</v>
      </c>
      <c r="X2496" s="6">
        <v>449</v>
      </c>
      <c r="Y2496" s="6">
        <v>1</v>
      </c>
      <c r="Z2496" s="6" t="s">
        <v>109</v>
      </c>
      <c r="AA2496" s="6"/>
      <c r="AB2496" s="6"/>
      <c r="AC2496" s="6" t="s">
        <v>321</v>
      </c>
      <c r="AD2496" s="6" t="s">
        <v>5499</v>
      </c>
      <c r="AE2496" s="6"/>
      <c r="AF2496" s="6"/>
      <c r="AG2496" s="7">
        <v>99999.05</v>
      </c>
      <c r="AH2496" s="6" t="s">
        <v>83</v>
      </c>
      <c r="AI2496" s="10" t="s">
        <v>125</v>
      </c>
      <c r="AJ2496" s="6">
        <v>6</v>
      </c>
      <c r="AK2496" s="6"/>
      <c r="AL2496" s="6">
        <v>1</v>
      </c>
      <c r="AM2496" s="6">
        <v>2</v>
      </c>
      <c r="AN2496" s="6">
        <v>2</v>
      </c>
      <c r="AO2496" s="6">
        <v>2</v>
      </c>
      <c r="AP2496" s="6">
        <v>2</v>
      </c>
      <c r="AQ2496" s="6">
        <v>2</v>
      </c>
      <c r="AR2496" s="6"/>
      <c r="AS2496" s="6">
        <v>2</v>
      </c>
      <c r="AT2496" s="6">
        <v>2</v>
      </c>
      <c r="AU2496" s="6">
        <v>2</v>
      </c>
      <c r="AV2496" s="6">
        <v>2</v>
      </c>
      <c r="AW2496" s="6">
        <v>2</v>
      </c>
      <c r="AX2496" s="6">
        <v>2</v>
      </c>
      <c r="AY2496" s="6">
        <v>1</v>
      </c>
      <c r="AZ2496" s="6">
        <v>1</v>
      </c>
      <c r="BA2496" s="6">
        <v>170</v>
      </c>
      <c r="BB2496" s="6">
        <v>73</v>
      </c>
      <c r="BC2496" s="6">
        <v>449</v>
      </c>
      <c r="BD2496" s="7">
        <v>45787</v>
      </c>
      <c r="BE2496" s="7" t="s">
        <v>71</v>
      </c>
      <c r="BF2496" s="6">
        <v>1</v>
      </c>
      <c r="BG2496" s="6">
        <v>2</v>
      </c>
      <c r="BH2496" s="6" t="s">
        <v>71</v>
      </c>
      <c r="BI2496" s="6">
        <v>1</v>
      </c>
      <c r="BJ2496" s="6" t="s">
        <v>71</v>
      </c>
      <c r="BK2496" s="6">
        <v>0</v>
      </c>
      <c r="BL2496" s="6">
        <v>3117176548</v>
      </c>
      <c r="BM2496" s="7">
        <v>40670</v>
      </c>
      <c r="BN2496" s="6"/>
      <c r="BO2496" s="6"/>
      <c r="BP2496" s="6">
        <v>734490104501</v>
      </c>
      <c r="BQ2496" s="6" t="s">
        <v>711</v>
      </c>
      <c r="BR2496" s="6" t="s">
        <v>71</v>
      </c>
      <c r="BS2496" s="6" t="s">
        <v>5379</v>
      </c>
      <c r="BT2496" s="6">
        <v>3184890734</v>
      </c>
      <c r="BU2496" s="7">
        <v>45789</v>
      </c>
      <c r="BV2496" s="6">
        <v>890702369</v>
      </c>
      <c r="BW2496" s="6"/>
      <c r="BX2496" s="6"/>
      <c r="BY2496" s="6"/>
      <c r="BZ2496" s="6" t="s">
        <v>4213</v>
      </c>
      <c r="CA2496" s="6"/>
      <c r="CB2496" s="6">
        <v>6</v>
      </c>
      <c r="CC2496" s="6">
        <v>24</v>
      </c>
      <c r="CD2496" s="6">
        <v>5</v>
      </c>
      <c r="CE2496" s="6">
        <v>2</v>
      </c>
      <c r="CF2496" s="6">
        <v>2</v>
      </c>
      <c r="CG2496" s="6">
        <v>2</v>
      </c>
      <c r="CH2496" s="6">
        <v>2</v>
      </c>
      <c r="CI2496" s="6">
        <v>2</v>
      </c>
      <c r="CJ2496" s="6" t="s">
        <v>69</v>
      </c>
      <c r="CK2496" s="6">
        <v>23</v>
      </c>
      <c r="CL2496" s="6">
        <v>2</v>
      </c>
      <c r="CM2496" s="6"/>
      <c r="CN2496" s="6">
        <v>2</v>
      </c>
      <c r="CO2496" s="6"/>
      <c r="CP2496" s="6">
        <v>2</v>
      </c>
      <c r="CQ2496" s="6">
        <v>2</v>
      </c>
      <c r="CR2496" s="6">
        <v>2</v>
      </c>
      <c r="CS2496" s="6">
        <v>2</v>
      </c>
      <c r="CT2496" s="6">
        <v>2</v>
      </c>
      <c r="CU2496" s="6">
        <v>2</v>
      </c>
      <c r="CV2496" s="6">
        <v>2</v>
      </c>
      <c r="CW2496" s="6">
        <v>2</v>
      </c>
      <c r="CX2496" s="6">
        <v>2</v>
      </c>
      <c r="CY2496" s="6"/>
      <c r="CZ2496" s="6"/>
      <c r="DA2496" s="17">
        <v>45755</v>
      </c>
      <c r="DB2496" s="6">
        <v>2</v>
      </c>
      <c r="DC2496" s="6">
        <v>6</v>
      </c>
      <c r="DD2496" s="6">
        <v>2</v>
      </c>
      <c r="DE2496" s="6">
        <v>2</v>
      </c>
      <c r="DF2496" s="6">
        <v>2</v>
      </c>
      <c r="DG2496" s="6">
        <v>2</v>
      </c>
      <c r="DH2496" s="6">
        <v>1</v>
      </c>
      <c r="DI2496" s="6">
        <v>1</v>
      </c>
      <c r="DJ2496" s="6">
        <v>1</v>
      </c>
      <c r="DK2496" s="6">
        <v>1</v>
      </c>
      <c r="DL2496" s="6">
        <v>2</v>
      </c>
      <c r="DM2496" s="6"/>
      <c r="DN2496" s="6"/>
      <c r="DO2496" s="6"/>
      <c r="DP2496" s="6" t="s">
        <v>1477</v>
      </c>
      <c r="DQ2496" s="6" t="s">
        <v>711</v>
      </c>
      <c r="DR2496" s="6" t="s">
        <v>546</v>
      </c>
      <c r="DS2496" s="6" t="s">
        <v>74</v>
      </c>
      <c r="DT2496" s="6" t="s">
        <v>124</v>
      </c>
      <c r="DU2496" s="6" t="s">
        <v>546</v>
      </c>
      <c r="DV2496" s="6" t="s">
        <v>74</v>
      </c>
      <c r="DW2496" s="6" t="s">
        <v>124</v>
      </c>
      <c r="DX2496" s="6" t="s">
        <v>74</v>
      </c>
      <c r="DY2496" s="6" t="s">
        <v>124</v>
      </c>
      <c r="DZ2496" s="7">
        <v>45789</v>
      </c>
      <c r="EA2496" s="6"/>
    </row>
    <row r="2497" spans="1:131" x14ac:dyDescent="0.2">
      <c r="A2497" s="6">
        <v>875</v>
      </c>
      <c r="B2497" s="7">
        <v>45787</v>
      </c>
      <c r="C2497" s="6">
        <v>19</v>
      </c>
      <c r="D2497" s="6">
        <v>2025</v>
      </c>
      <c r="E2497" s="6">
        <v>7335200795</v>
      </c>
      <c r="F2497" s="6">
        <v>1</v>
      </c>
      <c r="G2497" s="8" t="s">
        <v>111</v>
      </c>
      <c r="H2497" s="8" t="s">
        <v>256</v>
      </c>
      <c r="I2497" s="8" t="s">
        <v>107</v>
      </c>
      <c r="J2497" s="8" t="s">
        <v>220</v>
      </c>
      <c r="K2497" s="6" t="s">
        <v>82</v>
      </c>
      <c r="L2497" s="6">
        <v>1072105182</v>
      </c>
      <c r="M2497" s="6">
        <v>14</v>
      </c>
      <c r="N2497" s="6">
        <v>1</v>
      </c>
      <c r="O2497" s="6">
        <v>170</v>
      </c>
      <c r="P2497" s="6" t="s">
        <v>546</v>
      </c>
      <c r="Q2497" s="6" t="s">
        <v>73</v>
      </c>
      <c r="R2497" s="6">
        <v>2</v>
      </c>
      <c r="S2497" s="6"/>
      <c r="T2497" s="6">
        <v>1</v>
      </c>
      <c r="U2497" s="6"/>
      <c r="V2497" s="6">
        <v>170</v>
      </c>
      <c r="W2497" s="6">
        <v>73</v>
      </c>
      <c r="X2497" s="6">
        <v>449</v>
      </c>
      <c r="Y2497" s="6">
        <v>1</v>
      </c>
      <c r="Z2497" s="6" t="s">
        <v>109</v>
      </c>
      <c r="AA2497" s="6"/>
      <c r="AB2497" s="6"/>
      <c r="AC2497" s="6" t="s">
        <v>321</v>
      </c>
      <c r="AD2497" s="6" t="s">
        <v>5449</v>
      </c>
      <c r="AE2497" s="6"/>
      <c r="AF2497" s="6"/>
      <c r="AG2497" s="7">
        <v>99999.05</v>
      </c>
      <c r="AH2497" s="6" t="s">
        <v>98</v>
      </c>
      <c r="AI2497" s="6" t="s">
        <v>233</v>
      </c>
      <c r="AJ2497" s="6">
        <v>6</v>
      </c>
      <c r="AK2497" s="6"/>
      <c r="AL2497" s="6">
        <v>1</v>
      </c>
      <c r="AM2497" s="6">
        <v>2</v>
      </c>
      <c r="AN2497" s="6">
        <v>2</v>
      </c>
      <c r="AO2497" s="6">
        <v>2</v>
      </c>
      <c r="AP2497" s="6">
        <v>2</v>
      </c>
      <c r="AQ2497" s="6">
        <v>2</v>
      </c>
      <c r="AR2497" s="6"/>
      <c r="AS2497" s="6">
        <v>2</v>
      </c>
      <c r="AT2497" s="6">
        <v>2</v>
      </c>
      <c r="AU2497" s="6">
        <v>2</v>
      </c>
      <c r="AV2497" s="6">
        <v>2</v>
      </c>
      <c r="AW2497" s="6">
        <v>2</v>
      </c>
      <c r="AX2497" s="6">
        <v>2</v>
      </c>
      <c r="AY2497" s="6">
        <v>1</v>
      </c>
      <c r="AZ2497" s="6">
        <v>1</v>
      </c>
      <c r="BA2497" s="6">
        <v>170</v>
      </c>
      <c r="BB2497" s="6">
        <v>73</v>
      </c>
      <c r="BC2497" s="6">
        <v>352</v>
      </c>
      <c r="BD2497" s="7">
        <v>45786</v>
      </c>
      <c r="BE2497" s="7">
        <v>45697</v>
      </c>
      <c r="BF2497" s="6">
        <v>1</v>
      </c>
      <c r="BG2497" s="6">
        <v>2</v>
      </c>
      <c r="BH2497" s="6" t="s">
        <v>71</v>
      </c>
      <c r="BI2497" s="6">
        <v>1</v>
      </c>
      <c r="BJ2497" s="6" t="s">
        <v>71</v>
      </c>
      <c r="BK2497" s="6">
        <v>0</v>
      </c>
      <c r="BL2497" s="6">
        <v>3209620513</v>
      </c>
      <c r="BM2497" s="7">
        <v>40626</v>
      </c>
      <c r="BN2497" s="6"/>
      <c r="BO2497" s="6"/>
      <c r="BP2497" s="6">
        <v>733520079501</v>
      </c>
      <c r="BQ2497" s="6" t="s">
        <v>1102</v>
      </c>
      <c r="BR2497" s="6" t="s">
        <v>71</v>
      </c>
      <c r="BS2497" s="6" t="s">
        <v>4704</v>
      </c>
      <c r="BT2497" s="6">
        <v>3114967173</v>
      </c>
      <c r="BU2497" s="7">
        <v>45787</v>
      </c>
      <c r="BV2497" s="6">
        <v>8907021903</v>
      </c>
      <c r="BW2497" s="6"/>
      <c r="BX2497" s="6"/>
      <c r="BY2497" s="6"/>
      <c r="BZ2497" s="6" t="s">
        <v>3152</v>
      </c>
      <c r="CA2497" s="6"/>
      <c r="CB2497" s="6">
        <v>12</v>
      </c>
      <c r="CC2497" s="6">
        <v>24</v>
      </c>
      <c r="CD2497" s="6">
        <v>5</v>
      </c>
      <c r="CE2497" s="6">
        <v>2</v>
      </c>
      <c r="CF2497" s="6">
        <v>2</v>
      </c>
      <c r="CG2497" s="6">
        <v>2</v>
      </c>
      <c r="CH2497" s="6">
        <v>1</v>
      </c>
      <c r="CI2497" s="6">
        <v>2</v>
      </c>
      <c r="CJ2497" s="6" t="s">
        <v>69</v>
      </c>
      <c r="CK2497" s="6">
        <v>22</v>
      </c>
      <c r="CL2497" s="6">
        <v>2</v>
      </c>
      <c r="CM2497" s="6"/>
      <c r="CN2497" s="6">
        <v>2</v>
      </c>
      <c r="CO2497" s="6"/>
      <c r="CP2497" s="6">
        <v>2</v>
      </c>
      <c r="CQ2497" s="6">
        <v>2</v>
      </c>
      <c r="CR2497" s="6">
        <v>2</v>
      </c>
      <c r="CS2497" s="6">
        <v>2</v>
      </c>
      <c r="CT2497" s="6">
        <v>2</v>
      </c>
      <c r="CU2497" s="6">
        <v>2</v>
      </c>
      <c r="CV2497" s="6">
        <v>2</v>
      </c>
      <c r="CW2497" s="6">
        <v>2</v>
      </c>
      <c r="CX2497" s="6">
        <v>2</v>
      </c>
      <c r="CY2497" s="6"/>
      <c r="CZ2497" s="6"/>
      <c r="DA2497" s="17">
        <v>45697</v>
      </c>
      <c r="DB2497" s="6">
        <v>2</v>
      </c>
      <c r="DC2497" s="6">
        <v>6</v>
      </c>
      <c r="DD2497" s="6">
        <v>2</v>
      </c>
      <c r="DE2497" s="6">
        <v>2</v>
      </c>
      <c r="DF2497" s="6">
        <v>2</v>
      </c>
      <c r="DG2497" s="6">
        <v>2</v>
      </c>
      <c r="DH2497" s="6">
        <v>2</v>
      </c>
      <c r="DI2497" s="6">
        <v>1</v>
      </c>
      <c r="DJ2497" s="6">
        <v>1</v>
      </c>
      <c r="DK2497" s="6">
        <v>1</v>
      </c>
      <c r="DL2497" s="6">
        <v>2</v>
      </c>
      <c r="DM2497" s="6"/>
      <c r="DN2497" s="6"/>
      <c r="DO2497" s="6"/>
      <c r="DP2497" s="6" t="s">
        <v>1477</v>
      </c>
      <c r="DQ2497" s="6" t="s">
        <v>1102</v>
      </c>
      <c r="DR2497" s="6" t="s">
        <v>546</v>
      </c>
      <c r="DS2497" s="6" t="s">
        <v>74</v>
      </c>
      <c r="DT2497" s="6" t="s">
        <v>124</v>
      </c>
      <c r="DU2497" s="6" t="s">
        <v>546</v>
      </c>
      <c r="DV2497" s="6" t="s">
        <v>74</v>
      </c>
      <c r="DW2497" s="6" t="s">
        <v>1103</v>
      </c>
      <c r="DX2497" s="6" t="s">
        <v>74</v>
      </c>
      <c r="DY2497" s="6" t="s">
        <v>1103</v>
      </c>
      <c r="DZ2497" s="7">
        <v>45787</v>
      </c>
      <c r="EA2497" s="6"/>
    </row>
    <row r="2498" spans="1:131" x14ac:dyDescent="0.2">
      <c r="A2498" s="6">
        <v>875</v>
      </c>
      <c r="B2498" s="7">
        <v>45785</v>
      </c>
      <c r="C2498" s="6">
        <v>19</v>
      </c>
      <c r="D2498" s="6">
        <v>2025</v>
      </c>
      <c r="E2498" s="6">
        <v>7356300391</v>
      </c>
      <c r="F2498" s="6">
        <v>1</v>
      </c>
      <c r="G2498" s="8" t="s">
        <v>1041</v>
      </c>
      <c r="H2498" s="8"/>
      <c r="I2498" s="8" t="s">
        <v>646</v>
      </c>
      <c r="J2498" s="8" t="s">
        <v>632</v>
      </c>
      <c r="K2498" s="6" t="s">
        <v>82</v>
      </c>
      <c r="L2498" s="6">
        <v>1105305498</v>
      </c>
      <c r="M2498" s="6">
        <v>15</v>
      </c>
      <c r="N2498" s="6">
        <v>1</v>
      </c>
      <c r="O2498" s="6">
        <v>170</v>
      </c>
      <c r="P2498" s="6" t="s">
        <v>546</v>
      </c>
      <c r="Q2498" s="6" t="s">
        <v>73</v>
      </c>
      <c r="R2498" s="6">
        <v>2</v>
      </c>
      <c r="S2498" s="6"/>
      <c r="T2498" s="6">
        <v>1</v>
      </c>
      <c r="U2498" s="6"/>
      <c r="V2498" s="6">
        <v>170</v>
      </c>
      <c r="W2498" s="6">
        <v>73</v>
      </c>
      <c r="X2498" s="6">
        <v>563</v>
      </c>
      <c r="Y2498" s="6">
        <v>2</v>
      </c>
      <c r="Z2498" s="6"/>
      <c r="AA2498" s="6" t="s">
        <v>5483</v>
      </c>
      <c r="AB2498" s="6"/>
      <c r="AC2498" s="6"/>
      <c r="AD2498" s="6" t="s">
        <v>5483</v>
      </c>
      <c r="AE2498" s="6"/>
      <c r="AF2498" s="6"/>
      <c r="AG2498" s="7">
        <v>99999.05</v>
      </c>
      <c r="AH2498" s="6" t="s">
        <v>70</v>
      </c>
      <c r="AI2498" s="6" t="s">
        <v>128</v>
      </c>
      <c r="AJ2498" s="6">
        <v>6</v>
      </c>
      <c r="AK2498" s="6"/>
      <c r="AL2498" s="6">
        <v>1</v>
      </c>
      <c r="AM2498" s="6">
        <v>1</v>
      </c>
      <c r="AN2498" s="6">
        <v>2</v>
      </c>
      <c r="AO2498" s="6">
        <v>2</v>
      </c>
      <c r="AP2498" s="6">
        <v>2</v>
      </c>
      <c r="AQ2498" s="6">
        <v>2</v>
      </c>
      <c r="AR2498" s="6"/>
      <c r="AS2498" s="6">
        <v>2</v>
      </c>
      <c r="AT2498" s="6">
        <v>2</v>
      </c>
      <c r="AU2498" s="6">
        <v>2</v>
      </c>
      <c r="AV2498" s="6">
        <v>2</v>
      </c>
      <c r="AW2498" s="6">
        <v>2</v>
      </c>
      <c r="AX2498" s="6">
        <v>2</v>
      </c>
      <c r="AY2498" s="6">
        <v>2</v>
      </c>
      <c r="AZ2498" s="6">
        <v>1</v>
      </c>
      <c r="BA2498" s="6">
        <v>170</v>
      </c>
      <c r="BB2498" s="6">
        <v>73</v>
      </c>
      <c r="BC2498" s="6">
        <v>563</v>
      </c>
      <c r="BD2498" s="7">
        <v>45785</v>
      </c>
      <c r="BE2498" s="7">
        <v>45785</v>
      </c>
      <c r="BF2498" s="6">
        <v>1</v>
      </c>
      <c r="BG2498" s="6">
        <v>2</v>
      </c>
      <c r="BH2498" s="6" t="s">
        <v>71</v>
      </c>
      <c r="BI2498" s="6">
        <v>1</v>
      </c>
      <c r="BJ2498" s="6" t="s">
        <v>71</v>
      </c>
      <c r="BK2498" s="6">
        <v>0</v>
      </c>
      <c r="BL2498" s="6">
        <v>3222711086</v>
      </c>
      <c r="BM2498" s="7">
        <v>39996</v>
      </c>
      <c r="BN2498" s="6"/>
      <c r="BO2498" s="6"/>
      <c r="BP2498" s="6">
        <v>735630039101</v>
      </c>
      <c r="BQ2498" s="6" t="s">
        <v>265</v>
      </c>
      <c r="BR2498" s="6" t="s">
        <v>71</v>
      </c>
      <c r="BS2498" s="6" t="s">
        <v>5484</v>
      </c>
      <c r="BT2498" s="6">
        <v>3132789880</v>
      </c>
      <c r="BU2498" s="7">
        <v>45786</v>
      </c>
      <c r="BV2498" s="6">
        <v>8907014903</v>
      </c>
      <c r="BW2498" s="6"/>
      <c r="BX2498" s="6"/>
      <c r="BY2498" s="6"/>
      <c r="BZ2498" s="6" t="s">
        <v>3152</v>
      </c>
      <c r="CA2498" s="6"/>
      <c r="CB2498" s="6">
        <v>12</v>
      </c>
      <c r="CC2498" s="6">
        <v>24</v>
      </c>
      <c r="CD2498" s="6">
        <v>5</v>
      </c>
      <c r="CE2498" s="6">
        <v>2</v>
      </c>
      <c r="CF2498" s="6">
        <v>2</v>
      </c>
      <c r="CG2498" s="6">
        <v>2</v>
      </c>
      <c r="CH2498" s="6">
        <v>2</v>
      </c>
      <c r="CI2498" s="6">
        <v>2</v>
      </c>
      <c r="CJ2498" s="6" t="s">
        <v>69</v>
      </c>
      <c r="CK2498" s="6">
        <v>25</v>
      </c>
      <c r="CL2498" s="6">
        <v>2</v>
      </c>
      <c r="CM2498" s="6">
        <v>10</v>
      </c>
      <c r="CN2498" s="6">
        <v>2</v>
      </c>
      <c r="CO2498" s="6"/>
      <c r="CP2498" s="6">
        <v>2</v>
      </c>
      <c r="CQ2498" s="6">
        <v>2</v>
      </c>
      <c r="CR2498" s="6">
        <v>2</v>
      </c>
      <c r="CS2498" s="6">
        <v>2</v>
      </c>
      <c r="CT2498" s="6">
        <v>2</v>
      </c>
      <c r="CU2498" s="6">
        <v>2</v>
      </c>
      <c r="CV2498" s="6">
        <v>2</v>
      </c>
      <c r="CW2498" s="6">
        <v>2</v>
      </c>
      <c r="CX2498" s="6">
        <v>2</v>
      </c>
      <c r="CY2498" s="6"/>
      <c r="CZ2498" s="6"/>
      <c r="DA2498" s="17">
        <v>45785</v>
      </c>
      <c r="DB2498" s="6">
        <v>2</v>
      </c>
      <c r="DC2498" s="6">
        <v>6</v>
      </c>
      <c r="DD2498" s="6">
        <v>2</v>
      </c>
      <c r="DE2498" s="6">
        <v>2</v>
      </c>
      <c r="DF2498" s="6">
        <v>2</v>
      </c>
      <c r="DG2498" s="6">
        <v>2</v>
      </c>
      <c r="DH2498" s="6">
        <v>2</v>
      </c>
      <c r="DI2498" s="6">
        <v>1</v>
      </c>
      <c r="DJ2498" s="6">
        <v>1</v>
      </c>
      <c r="DK2498" s="6">
        <v>1</v>
      </c>
      <c r="DL2498" s="6">
        <v>2</v>
      </c>
      <c r="DM2498" s="6"/>
      <c r="DN2498" s="6"/>
      <c r="DO2498" s="6"/>
      <c r="DP2498" s="6" t="s">
        <v>1477</v>
      </c>
      <c r="DQ2498" s="6" t="s">
        <v>265</v>
      </c>
      <c r="DR2498" s="6" t="s">
        <v>546</v>
      </c>
      <c r="DS2498" s="6" t="s">
        <v>74</v>
      </c>
      <c r="DT2498" s="6" t="s">
        <v>342</v>
      </c>
      <c r="DU2498" s="6" t="s">
        <v>546</v>
      </c>
      <c r="DV2498" s="6" t="s">
        <v>74</v>
      </c>
      <c r="DW2498" s="6" t="s">
        <v>342</v>
      </c>
      <c r="DX2498" s="6" t="s">
        <v>74</v>
      </c>
      <c r="DY2498" s="6" t="s">
        <v>342</v>
      </c>
      <c r="DZ2498" s="7">
        <v>45786</v>
      </c>
      <c r="EA2498" s="6"/>
    </row>
    <row r="2499" spans="1:131" hidden="1" x14ac:dyDescent="0.2">
      <c r="A2499" s="6">
        <v>875</v>
      </c>
      <c r="B2499" s="7">
        <v>45783</v>
      </c>
      <c r="C2499" s="6">
        <v>19</v>
      </c>
      <c r="D2499" s="6">
        <v>2025</v>
      </c>
      <c r="E2499" s="6">
        <v>7312400743</v>
      </c>
      <c r="F2499" s="6">
        <v>1</v>
      </c>
      <c r="G2499" s="8" t="s">
        <v>118</v>
      </c>
      <c r="H2499" s="8" t="s">
        <v>3503</v>
      </c>
      <c r="I2499" s="8" t="s">
        <v>3443</v>
      </c>
      <c r="J2499" s="8" t="s">
        <v>135</v>
      </c>
      <c r="K2499" s="6" t="s">
        <v>82</v>
      </c>
      <c r="L2499" s="6">
        <v>1104614692</v>
      </c>
      <c r="M2499" s="6">
        <v>16</v>
      </c>
      <c r="N2499" s="6">
        <v>1</v>
      </c>
      <c r="O2499" s="6">
        <v>170</v>
      </c>
      <c r="P2499" s="6" t="s">
        <v>546</v>
      </c>
      <c r="Q2499" s="6" t="s">
        <v>73</v>
      </c>
      <c r="R2499" s="6">
        <v>2</v>
      </c>
      <c r="S2499" s="6"/>
      <c r="T2499" s="6">
        <v>1</v>
      </c>
      <c r="U2499" s="6"/>
      <c r="V2499" s="6">
        <v>170</v>
      </c>
      <c r="W2499" s="6">
        <v>73</v>
      </c>
      <c r="X2499" s="6">
        <v>124</v>
      </c>
      <c r="Y2499" s="6">
        <v>3</v>
      </c>
      <c r="Z2499" s="6"/>
      <c r="AA2499" s="6"/>
      <c r="AB2499" s="6" t="s">
        <v>5397</v>
      </c>
      <c r="AC2499" s="6"/>
      <c r="AD2499" s="6" t="s">
        <v>5398</v>
      </c>
      <c r="AE2499" s="6"/>
      <c r="AF2499" s="6"/>
      <c r="AG2499" s="7">
        <v>99999.05</v>
      </c>
      <c r="AH2499" s="6" t="s">
        <v>70</v>
      </c>
      <c r="AI2499" s="6" t="s">
        <v>463</v>
      </c>
      <c r="AJ2499" s="6">
        <v>6</v>
      </c>
      <c r="AK2499" s="6"/>
      <c r="AL2499" s="6">
        <v>2</v>
      </c>
      <c r="AM2499" s="6">
        <v>2</v>
      </c>
      <c r="AN2499" s="6">
        <v>2</v>
      </c>
      <c r="AO2499" s="6">
        <v>2</v>
      </c>
      <c r="AP2499" s="6">
        <v>2</v>
      </c>
      <c r="AQ2499" s="6">
        <v>2</v>
      </c>
      <c r="AR2499" s="6"/>
      <c r="AS2499" s="6">
        <v>2</v>
      </c>
      <c r="AT2499" s="6">
        <v>1</v>
      </c>
      <c r="AU2499" s="6">
        <v>2</v>
      </c>
      <c r="AV2499" s="6">
        <v>2</v>
      </c>
      <c r="AW2499" s="6">
        <v>2</v>
      </c>
      <c r="AX2499" s="6">
        <v>2</v>
      </c>
      <c r="AY2499" s="6">
        <v>1</v>
      </c>
      <c r="AZ2499" s="6">
        <v>1</v>
      </c>
      <c r="BA2499" s="6">
        <v>170</v>
      </c>
      <c r="BB2499" s="6">
        <v>73</v>
      </c>
      <c r="BC2499" s="6">
        <v>124</v>
      </c>
      <c r="BD2499" s="7">
        <v>45783</v>
      </c>
      <c r="BE2499" s="7">
        <v>45766</v>
      </c>
      <c r="BF2499" s="6">
        <v>1</v>
      </c>
      <c r="BG2499" s="6">
        <v>2</v>
      </c>
      <c r="BH2499" s="6" t="s">
        <v>71</v>
      </c>
      <c r="BI2499" s="6">
        <v>1</v>
      </c>
      <c r="BJ2499" s="6" t="s">
        <v>71</v>
      </c>
      <c r="BK2499" s="6">
        <v>0</v>
      </c>
      <c r="BL2499" s="6">
        <v>3214446182</v>
      </c>
      <c r="BM2499" s="7">
        <v>39866</v>
      </c>
      <c r="BN2499" s="6"/>
      <c r="BO2499" s="6"/>
      <c r="BP2499" s="6">
        <v>731240074301</v>
      </c>
      <c r="BQ2499" s="6" t="s">
        <v>364</v>
      </c>
      <c r="BR2499" s="6" t="s">
        <v>71</v>
      </c>
      <c r="BS2499" s="6" t="s">
        <v>5399</v>
      </c>
      <c r="BT2499" s="6">
        <v>315463593388</v>
      </c>
      <c r="BU2499" s="7">
        <v>45783</v>
      </c>
      <c r="BV2499" s="6">
        <v>8907010781</v>
      </c>
      <c r="BW2499" s="6"/>
      <c r="BX2499" s="6"/>
      <c r="BY2499" s="6"/>
      <c r="BZ2499" s="6" t="s">
        <v>3152</v>
      </c>
      <c r="CA2499" s="6">
        <v>1</v>
      </c>
      <c r="CB2499" s="6"/>
      <c r="CC2499" s="6">
        <v>24</v>
      </c>
      <c r="CD2499" s="6">
        <v>5</v>
      </c>
      <c r="CE2499" s="6">
        <v>2</v>
      </c>
      <c r="CF2499" s="6">
        <v>2</v>
      </c>
      <c r="CG2499" s="6">
        <v>2</v>
      </c>
      <c r="CH2499" s="6">
        <v>1</v>
      </c>
      <c r="CI2499" s="6">
        <v>2</v>
      </c>
      <c r="CJ2499" s="6" t="s">
        <v>69</v>
      </c>
      <c r="CK2499" s="6">
        <v>22</v>
      </c>
      <c r="CL2499" s="6">
        <v>2</v>
      </c>
      <c r="CM2499" s="6"/>
      <c r="CN2499" s="6">
        <v>2</v>
      </c>
      <c r="CO2499" s="6">
        <v>15</v>
      </c>
      <c r="CP2499" s="6">
        <v>2</v>
      </c>
      <c r="CQ2499" s="6">
        <v>2</v>
      </c>
      <c r="CR2499" s="6">
        <v>2</v>
      </c>
      <c r="CS2499" s="6">
        <v>2</v>
      </c>
      <c r="CT2499" s="6">
        <v>2</v>
      </c>
      <c r="CU2499" s="6">
        <v>2</v>
      </c>
      <c r="CV2499" s="6">
        <v>2</v>
      </c>
      <c r="CW2499" s="6">
        <v>2</v>
      </c>
      <c r="CX2499" s="6">
        <v>2</v>
      </c>
      <c r="CY2499" s="6"/>
      <c r="CZ2499" s="6"/>
      <c r="DA2499" s="17">
        <v>45766</v>
      </c>
      <c r="DB2499" s="6">
        <v>2</v>
      </c>
      <c r="DC2499" s="6">
        <v>6</v>
      </c>
      <c r="DD2499" s="6">
        <v>2</v>
      </c>
      <c r="DE2499" s="6">
        <v>2</v>
      </c>
      <c r="DF2499" s="6">
        <v>2</v>
      </c>
      <c r="DG2499" s="6">
        <v>2</v>
      </c>
      <c r="DH2499" s="6">
        <v>2</v>
      </c>
      <c r="DI2499" s="6">
        <v>2</v>
      </c>
      <c r="DJ2499" s="6">
        <v>1</v>
      </c>
      <c r="DK2499" s="6">
        <v>1</v>
      </c>
      <c r="DL2499" s="6">
        <v>2</v>
      </c>
      <c r="DM2499" s="6"/>
      <c r="DN2499" s="6"/>
      <c r="DO2499" s="6"/>
      <c r="DP2499" s="6" t="s">
        <v>1477</v>
      </c>
      <c r="DQ2499" s="6" t="s">
        <v>364</v>
      </c>
      <c r="DR2499" s="6" t="s">
        <v>546</v>
      </c>
      <c r="DS2499" s="6" t="s">
        <v>74</v>
      </c>
      <c r="DT2499" s="6" t="s">
        <v>180</v>
      </c>
      <c r="DU2499" s="6" t="s">
        <v>546</v>
      </c>
      <c r="DV2499" s="6" t="s">
        <v>74</v>
      </c>
      <c r="DW2499" s="6" t="s">
        <v>180</v>
      </c>
      <c r="DX2499" s="6" t="s">
        <v>74</v>
      </c>
      <c r="DY2499" s="6" t="s">
        <v>180</v>
      </c>
      <c r="DZ2499" s="7">
        <v>45783</v>
      </c>
      <c r="EA2499" s="6"/>
    </row>
    <row r="2500" spans="1:131" hidden="1" x14ac:dyDescent="0.2">
      <c r="A2500" s="6">
        <v>875</v>
      </c>
      <c r="B2500" s="7">
        <v>45783</v>
      </c>
      <c r="C2500" s="6">
        <v>19</v>
      </c>
      <c r="D2500" s="6">
        <v>2025</v>
      </c>
      <c r="E2500" s="6">
        <v>7315201042</v>
      </c>
      <c r="F2500" s="6">
        <v>1</v>
      </c>
      <c r="G2500" s="8" t="s">
        <v>871</v>
      </c>
      <c r="H2500" s="8" t="s">
        <v>120</v>
      </c>
      <c r="I2500" s="8" t="s">
        <v>218</v>
      </c>
      <c r="J2500" s="8" t="s">
        <v>140</v>
      </c>
      <c r="K2500" s="6" t="s">
        <v>82</v>
      </c>
      <c r="L2500" s="6">
        <v>1026565874</v>
      </c>
      <c r="M2500" s="6">
        <v>16</v>
      </c>
      <c r="N2500" s="6">
        <v>1</v>
      </c>
      <c r="O2500" s="6">
        <v>170</v>
      </c>
      <c r="P2500" s="6" t="s">
        <v>546</v>
      </c>
      <c r="Q2500" s="6" t="s">
        <v>73</v>
      </c>
      <c r="R2500" s="6">
        <v>2</v>
      </c>
      <c r="S2500" s="6"/>
      <c r="T2500" s="6">
        <v>1</v>
      </c>
      <c r="U2500" s="6"/>
      <c r="V2500" s="6">
        <v>170</v>
      </c>
      <c r="W2500" s="6">
        <v>73</v>
      </c>
      <c r="X2500" s="6">
        <v>152</v>
      </c>
      <c r="Y2500" s="6">
        <v>3</v>
      </c>
      <c r="Z2500" s="6"/>
      <c r="AA2500" s="6"/>
      <c r="AB2500" s="6" t="s">
        <v>5457</v>
      </c>
      <c r="AC2500" s="6"/>
      <c r="AD2500" s="6" t="s">
        <v>5458</v>
      </c>
      <c r="AE2500" s="6"/>
      <c r="AF2500" s="6"/>
      <c r="AG2500" s="7">
        <v>99999.05</v>
      </c>
      <c r="AH2500" s="6" t="s">
        <v>70</v>
      </c>
      <c r="AI2500" s="6" t="s">
        <v>466</v>
      </c>
      <c r="AJ2500" s="6">
        <v>6</v>
      </c>
      <c r="AK2500" s="6"/>
      <c r="AL2500" s="6">
        <v>1</v>
      </c>
      <c r="AM2500" s="6">
        <v>2</v>
      </c>
      <c r="AN2500" s="6">
        <v>2</v>
      </c>
      <c r="AO2500" s="6">
        <v>2</v>
      </c>
      <c r="AP2500" s="6">
        <v>2</v>
      </c>
      <c r="AQ2500" s="6">
        <v>2</v>
      </c>
      <c r="AR2500" s="6"/>
      <c r="AS2500" s="6">
        <v>2</v>
      </c>
      <c r="AT2500" s="6">
        <v>2</v>
      </c>
      <c r="AU2500" s="6">
        <v>2</v>
      </c>
      <c r="AV2500" s="6">
        <v>2</v>
      </c>
      <c r="AW2500" s="6">
        <v>2</v>
      </c>
      <c r="AX2500" s="6">
        <v>2</v>
      </c>
      <c r="AY2500" s="6">
        <v>1</v>
      </c>
      <c r="AZ2500" s="6">
        <v>1</v>
      </c>
      <c r="BA2500" s="6">
        <v>170</v>
      </c>
      <c r="BB2500" s="6">
        <v>73</v>
      </c>
      <c r="BC2500" s="6">
        <v>152</v>
      </c>
      <c r="BD2500" s="7">
        <v>45783</v>
      </c>
      <c r="BE2500" s="7">
        <v>45753</v>
      </c>
      <c r="BF2500" s="6">
        <v>1</v>
      </c>
      <c r="BG2500" s="6">
        <v>2</v>
      </c>
      <c r="BH2500" s="7" t="s">
        <v>71</v>
      </c>
      <c r="BI2500" s="6">
        <v>1</v>
      </c>
      <c r="BJ2500" s="6" t="s">
        <v>71</v>
      </c>
      <c r="BK2500" s="6">
        <v>0</v>
      </c>
      <c r="BL2500" s="6">
        <v>3178518324</v>
      </c>
      <c r="BM2500" s="7">
        <v>39806</v>
      </c>
      <c r="BN2500" s="6"/>
      <c r="BO2500" s="6"/>
      <c r="BP2500" s="6">
        <v>731520104201</v>
      </c>
      <c r="BQ2500" s="6" t="s">
        <v>549</v>
      </c>
      <c r="BR2500" s="6" t="s">
        <v>71</v>
      </c>
      <c r="BS2500" s="6" t="s">
        <v>3613</v>
      </c>
      <c r="BT2500" s="6">
        <v>3105810205</v>
      </c>
      <c r="BU2500" s="7">
        <v>45785</v>
      </c>
      <c r="BV2500" s="6">
        <v>8000317249</v>
      </c>
      <c r="BW2500" s="6"/>
      <c r="BX2500" s="6"/>
      <c r="BY2500" s="6"/>
      <c r="BZ2500" s="6" t="s">
        <v>3152</v>
      </c>
      <c r="CA2500" s="6">
        <v>1</v>
      </c>
      <c r="CB2500" s="6"/>
      <c r="CC2500" s="6">
        <v>24</v>
      </c>
      <c r="CD2500" s="6">
        <v>5</v>
      </c>
      <c r="CE2500" s="6">
        <v>2</v>
      </c>
      <c r="CF2500" s="6">
        <v>2</v>
      </c>
      <c r="CG2500" s="6">
        <v>2</v>
      </c>
      <c r="CH2500" s="6">
        <v>2</v>
      </c>
      <c r="CI2500" s="6">
        <v>2</v>
      </c>
      <c r="CJ2500" s="6" t="s">
        <v>69</v>
      </c>
      <c r="CK2500" s="6">
        <v>9</v>
      </c>
      <c r="CL2500" s="6">
        <v>1</v>
      </c>
      <c r="CM2500" s="6"/>
      <c r="CN2500" s="6">
        <v>2</v>
      </c>
      <c r="CO2500" s="6">
        <v>3</v>
      </c>
      <c r="CP2500" s="6">
        <v>2</v>
      </c>
      <c r="CQ2500" s="6">
        <v>2</v>
      </c>
      <c r="CR2500" s="6">
        <v>2</v>
      </c>
      <c r="CS2500" s="6">
        <v>2</v>
      </c>
      <c r="CT2500" s="6">
        <v>2</v>
      </c>
      <c r="CU2500" s="6">
        <v>2</v>
      </c>
      <c r="CV2500" s="6">
        <v>2</v>
      </c>
      <c r="CW2500" s="6">
        <v>2</v>
      </c>
      <c r="CX2500" s="6">
        <v>2</v>
      </c>
      <c r="CY2500" s="6"/>
      <c r="CZ2500" s="6"/>
      <c r="DA2500" s="17">
        <v>45753</v>
      </c>
      <c r="DB2500" s="6">
        <v>2</v>
      </c>
      <c r="DC2500" s="6">
        <v>6</v>
      </c>
      <c r="DD2500" s="6">
        <v>2</v>
      </c>
      <c r="DE2500" s="6">
        <v>2</v>
      </c>
      <c r="DF2500" s="6">
        <v>2</v>
      </c>
      <c r="DG2500" s="6">
        <v>2</v>
      </c>
      <c r="DH2500" s="6">
        <v>2</v>
      </c>
      <c r="DI2500" s="6">
        <v>1</v>
      </c>
      <c r="DJ2500" s="6">
        <v>1</v>
      </c>
      <c r="DK2500" s="6">
        <v>1</v>
      </c>
      <c r="DL2500" s="6">
        <v>2</v>
      </c>
      <c r="DM2500" s="6"/>
      <c r="DN2500" s="6"/>
      <c r="DO2500" s="6"/>
      <c r="DP2500" s="6" t="s">
        <v>1477</v>
      </c>
      <c r="DQ2500" s="6" t="s">
        <v>549</v>
      </c>
      <c r="DR2500" s="6" t="s">
        <v>546</v>
      </c>
      <c r="DS2500" s="6" t="s">
        <v>74</v>
      </c>
      <c r="DT2500" s="6" t="s">
        <v>89</v>
      </c>
      <c r="DU2500" s="6" t="s">
        <v>546</v>
      </c>
      <c r="DV2500" s="6" t="s">
        <v>74</v>
      </c>
      <c r="DW2500" s="6" t="s">
        <v>89</v>
      </c>
      <c r="DX2500" s="6" t="s">
        <v>74</v>
      </c>
      <c r="DY2500" s="6" t="s">
        <v>89</v>
      </c>
      <c r="DZ2500" s="7">
        <v>45785</v>
      </c>
      <c r="EA2500" s="6"/>
    </row>
    <row r="2501" spans="1:131" hidden="1" x14ac:dyDescent="0.2">
      <c r="A2501" s="6">
        <v>875</v>
      </c>
      <c r="B2501" s="7">
        <v>45784</v>
      </c>
      <c r="C2501" s="6">
        <v>19</v>
      </c>
      <c r="D2501" s="6">
        <v>2025</v>
      </c>
      <c r="E2501" s="6">
        <v>7367800911</v>
      </c>
      <c r="F2501" s="6">
        <v>1</v>
      </c>
      <c r="G2501" s="8" t="s">
        <v>227</v>
      </c>
      <c r="H2501" s="8" t="s">
        <v>680</v>
      </c>
      <c r="I2501" s="8" t="s">
        <v>1552</v>
      </c>
      <c r="J2501" s="8" t="s">
        <v>629</v>
      </c>
      <c r="K2501" s="6" t="s">
        <v>82</v>
      </c>
      <c r="L2501" s="6">
        <v>1104547448</v>
      </c>
      <c r="M2501" s="6">
        <v>16</v>
      </c>
      <c r="N2501" s="6">
        <v>1</v>
      </c>
      <c r="O2501" s="6">
        <v>170</v>
      </c>
      <c r="P2501" s="6" t="s">
        <v>546</v>
      </c>
      <c r="Q2501" s="6" t="s">
        <v>73</v>
      </c>
      <c r="R2501" s="6">
        <v>2</v>
      </c>
      <c r="S2501" s="6"/>
      <c r="T2501" s="6">
        <v>1</v>
      </c>
      <c r="U2501" s="6"/>
      <c r="V2501" s="6">
        <v>170</v>
      </c>
      <c r="W2501" s="6">
        <v>73</v>
      </c>
      <c r="X2501" s="6">
        <v>678</v>
      </c>
      <c r="Y2501" s="6">
        <v>3</v>
      </c>
      <c r="Z2501" s="6"/>
      <c r="AA2501" s="6"/>
      <c r="AB2501" s="6" t="s">
        <v>5440</v>
      </c>
      <c r="AC2501" s="6"/>
      <c r="AD2501" s="6" t="s">
        <v>5441</v>
      </c>
      <c r="AE2501" s="6"/>
      <c r="AF2501" s="6"/>
      <c r="AG2501" s="7">
        <v>99999.05</v>
      </c>
      <c r="AH2501" s="6" t="s">
        <v>70</v>
      </c>
      <c r="AI2501" s="6" t="s">
        <v>463</v>
      </c>
      <c r="AJ2501" s="6">
        <v>6</v>
      </c>
      <c r="AK2501" s="6"/>
      <c r="AL2501" s="6"/>
      <c r="AM2501" s="6">
        <v>2</v>
      </c>
      <c r="AN2501" s="6">
        <v>2</v>
      </c>
      <c r="AO2501" s="6">
        <v>2</v>
      </c>
      <c r="AP2501" s="6">
        <v>2</v>
      </c>
      <c r="AQ2501" s="6">
        <v>2</v>
      </c>
      <c r="AR2501" s="6"/>
      <c r="AS2501" s="6">
        <v>2</v>
      </c>
      <c r="AT2501" s="6">
        <v>2</v>
      </c>
      <c r="AU2501" s="6">
        <v>2</v>
      </c>
      <c r="AV2501" s="6">
        <v>2</v>
      </c>
      <c r="AW2501" s="6">
        <v>2</v>
      </c>
      <c r="AX2501" s="6">
        <v>2</v>
      </c>
      <c r="AY2501" s="6">
        <v>1</v>
      </c>
      <c r="AZ2501" s="6">
        <v>1</v>
      </c>
      <c r="BA2501" s="6">
        <v>170</v>
      </c>
      <c r="BB2501" s="6">
        <v>73</v>
      </c>
      <c r="BC2501" s="6">
        <v>678</v>
      </c>
      <c r="BD2501" s="7">
        <v>45784</v>
      </c>
      <c r="BE2501" s="7">
        <v>45784</v>
      </c>
      <c r="BF2501" s="6">
        <v>1</v>
      </c>
      <c r="BG2501" s="6">
        <v>2</v>
      </c>
      <c r="BH2501" s="6" t="s">
        <v>71</v>
      </c>
      <c r="BI2501" s="6">
        <v>1</v>
      </c>
      <c r="BJ2501" s="6" t="s">
        <v>71</v>
      </c>
      <c r="BK2501" s="6">
        <v>0</v>
      </c>
      <c r="BL2501" s="6">
        <v>3224295483</v>
      </c>
      <c r="BM2501" s="7">
        <v>39616</v>
      </c>
      <c r="BN2501" s="6"/>
      <c r="BO2501" s="6"/>
      <c r="BP2501" s="6">
        <v>736780091101</v>
      </c>
      <c r="BQ2501" s="6" t="s">
        <v>1038</v>
      </c>
      <c r="BR2501" s="6" t="s">
        <v>71</v>
      </c>
      <c r="BS2501" s="6" t="s">
        <v>5442</v>
      </c>
      <c r="BT2501" s="6">
        <v>3183146284</v>
      </c>
      <c r="BU2501" s="7">
        <v>45784</v>
      </c>
      <c r="BV2501" s="6">
        <v>8090010862</v>
      </c>
      <c r="BW2501" s="6"/>
      <c r="BX2501" s="6"/>
      <c r="BY2501" s="6"/>
      <c r="BZ2501" s="6" t="s">
        <v>3152</v>
      </c>
      <c r="CA2501" s="6">
        <v>1</v>
      </c>
      <c r="CB2501" s="6"/>
      <c r="CC2501" s="6">
        <v>24</v>
      </c>
      <c r="CD2501" s="6">
        <v>5</v>
      </c>
      <c r="CE2501" s="6">
        <v>2</v>
      </c>
      <c r="CF2501" s="6">
        <v>2</v>
      </c>
      <c r="CG2501" s="6">
        <v>2</v>
      </c>
      <c r="CH2501" s="6">
        <v>1</v>
      </c>
      <c r="CI2501" s="6">
        <v>2</v>
      </c>
      <c r="CJ2501" s="6" t="s">
        <v>69</v>
      </c>
      <c r="CK2501" s="6">
        <v>23</v>
      </c>
      <c r="CL2501" s="6">
        <v>2</v>
      </c>
      <c r="CM2501" s="6"/>
      <c r="CN2501" s="6">
        <v>2</v>
      </c>
      <c r="CO2501" s="6">
        <v>3</v>
      </c>
      <c r="CP2501" s="6">
        <v>2</v>
      </c>
      <c r="CQ2501" s="6">
        <v>2</v>
      </c>
      <c r="CR2501" s="6">
        <v>2</v>
      </c>
      <c r="CS2501" s="6">
        <v>2</v>
      </c>
      <c r="CT2501" s="6">
        <v>2</v>
      </c>
      <c r="CU2501" s="6">
        <v>2</v>
      </c>
      <c r="CV2501" s="6">
        <v>2</v>
      </c>
      <c r="CW2501" s="6">
        <v>2</v>
      </c>
      <c r="CX2501" s="6">
        <v>2</v>
      </c>
      <c r="CY2501" s="6"/>
      <c r="CZ2501" s="6"/>
      <c r="DA2501" s="17">
        <v>45784</v>
      </c>
      <c r="DB2501" s="6">
        <v>1</v>
      </c>
      <c r="DC2501" s="6">
        <v>7</v>
      </c>
      <c r="DD2501" s="6">
        <v>2</v>
      </c>
      <c r="DE2501" s="6">
        <v>2</v>
      </c>
      <c r="DF2501" s="6">
        <v>2</v>
      </c>
      <c r="DG2501" s="6">
        <v>2</v>
      </c>
      <c r="DH2501" s="6">
        <v>2</v>
      </c>
      <c r="DI2501" s="6">
        <v>1</v>
      </c>
      <c r="DJ2501" s="6">
        <v>1</v>
      </c>
      <c r="DK2501" s="6">
        <v>1</v>
      </c>
      <c r="DL2501" s="6">
        <v>2</v>
      </c>
      <c r="DM2501" s="6"/>
      <c r="DN2501" s="6"/>
      <c r="DO2501" s="6"/>
      <c r="DP2501" s="6" t="s">
        <v>1477</v>
      </c>
      <c r="DQ2501" s="6" t="s">
        <v>1038</v>
      </c>
      <c r="DR2501" s="6" t="s">
        <v>546</v>
      </c>
      <c r="DS2501" s="6" t="s">
        <v>74</v>
      </c>
      <c r="DT2501" s="6" t="s">
        <v>145</v>
      </c>
      <c r="DU2501" s="6" t="s">
        <v>546</v>
      </c>
      <c r="DV2501" s="6" t="s">
        <v>74</v>
      </c>
      <c r="DW2501" s="6" t="s">
        <v>145</v>
      </c>
      <c r="DX2501" s="6" t="s">
        <v>74</v>
      </c>
      <c r="DY2501" s="6" t="s">
        <v>145</v>
      </c>
      <c r="DZ2501" s="7">
        <v>45784</v>
      </c>
      <c r="EA2501" s="6"/>
    </row>
    <row r="2502" spans="1:131" hidden="1" x14ac:dyDescent="0.2">
      <c r="A2502" s="6">
        <v>875</v>
      </c>
      <c r="B2502" s="7">
        <v>45787</v>
      </c>
      <c r="C2502" s="6">
        <v>19</v>
      </c>
      <c r="D2502" s="6">
        <v>2025</v>
      </c>
      <c r="E2502" s="6">
        <v>7344301021</v>
      </c>
      <c r="F2502" s="6">
        <v>1</v>
      </c>
      <c r="G2502" s="8" t="s">
        <v>1984</v>
      </c>
      <c r="H2502" s="8" t="s">
        <v>155</v>
      </c>
      <c r="I2502" s="8" t="s">
        <v>400</v>
      </c>
      <c r="J2502" s="8" t="s">
        <v>198</v>
      </c>
      <c r="K2502" s="6" t="s">
        <v>88</v>
      </c>
      <c r="L2502" s="6">
        <v>1110453242</v>
      </c>
      <c r="M2502" s="6">
        <v>20</v>
      </c>
      <c r="N2502" s="6">
        <v>1</v>
      </c>
      <c r="O2502" s="6">
        <v>170</v>
      </c>
      <c r="P2502" s="6" t="s">
        <v>546</v>
      </c>
      <c r="Q2502" s="6" t="s">
        <v>73</v>
      </c>
      <c r="R2502" s="6"/>
      <c r="S2502" s="6"/>
      <c r="T2502" s="6"/>
      <c r="U2502" s="6"/>
      <c r="V2502" s="6">
        <v>170</v>
      </c>
      <c r="W2502" s="6">
        <v>73</v>
      </c>
      <c r="X2502" s="6">
        <v>443</v>
      </c>
      <c r="Y2502" s="6">
        <v>1</v>
      </c>
      <c r="Z2502" s="6" t="s">
        <v>109</v>
      </c>
      <c r="AA2502" s="6"/>
      <c r="AB2502" s="6"/>
      <c r="AC2502" s="6" t="s">
        <v>5505</v>
      </c>
      <c r="AD2502" s="6" t="s">
        <v>5506</v>
      </c>
      <c r="AE2502" s="6"/>
      <c r="AF2502" s="6"/>
      <c r="AG2502" s="7">
        <v>99999.039999999994</v>
      </c>
      <c r="AH2502" s="6" t="s">
        <v>70</v>
      </c>
      <c r="AI2502" s="6" t="s">
        <v>128</v>
      </c>
      <c r="AJ2502" s="6">
        <v>6</v>
      </c>
      <c r="AK2502" s="6"/>
      <c r="AL2502" s="6"/>
      <c r="AM2502" s="6">
        <v>2</v>
      </c>
      <c r="AN2502" s="6">
        <v>2</v>
      </c>
      <c r="AO2502" s="6">
        <v>2</v>
      </c>
      <c r="AP2502" s="6">
        <v>2</v>
      </c>
      <c r="AQ2502" s="6">
        <v>2</v>
      </c>
      <c r="AR2502" s="6"/>
      <c r="AS2502" s="6">
        <v>2</v>
      </c>
      <c r="AT2502" s="6">
        <v>2</v>
      </c>
      <c r="AU2502" s="6">
        <v>2</v>
      </c>
      <c r="AV2502" s="6">
        <v>2</v>
      </c>
      <c r="AW2502" s="6">
        <v>2</v>
      </c>
      <c r="AX2502" s="6">
        <v>2</v>
      </c>
      <c r="AY2502" s="6">
        <v>1</v>
      </c>
      <c r="AZ2502" s="6">
        <v>1</v>
      </c>
      <c r="BA2502" s="6">
        <v>170</v>
      </c>
      <c r="BB2502" s="6">
        <v>73</v>
      </c>
      <c r="BC2502" s="6">
        <v>443</v>
      </c>
      <c r="BD2502" s="7">
        <v>45787</v>
      </c>
      <c r="BE2502" s="7">
        <v>45786</v>
      </c>
      <c r="BF2502" s="6">
        <v>1</v>
      </c>
      <c r="BG2502" s="6">
        <v>2</v>
      </c>
      <c r="BH2502" s="6" t="s">
        <v>71</v>
      </c>
      <c r="BI2502" s="6">
        <v>1</v>
      </c>
      <c r="BJ2502" s="6" t="s">
        <v>71</v>
      </c>
      <c r="BK2502" s="6">
        <v>0</v>
      </c>
      <c r="BL2502" s="6">
        <v>3123599572</v>
      </c>
      <c r="BM2502" s="7">
        <v>38287</v>
      </c>
      <c r="BN2502" s="6"/>
      <c r="BO2502" s="6"/>
      <c r="BP2502" s="6">
        <v>734430102101</v>
      </c>
      <c r="BQ2502" s="6" t="s">
        <v>547</v>
      </c>
      <c r="BR2502" s="6" t="s">
        <v>71</v>
      </c>
      <c r="BS2502" s="6" t="s">
        <v>5504</v>
      </c>
      <c r="BT2502" s="6">
        <v>2520526</v>
      </c>
      <c r="BU2502" s="7">
        <v>45789</v>
      </c>
      <c r="BV2502" s="6">
        <v>8907060673</v>
      </c>
      <c r="BW2502" s="6"/>
      <c r="BX2502" s="6"/>
      <c r="BY2502" s="6"/>
      <c r="BZ2502" s="6" t="s">
        <v>4213</v>
      </c>
      <c r="CA2502" s="6">
        <v>1</v>
      </c>
      <c r="CB2502" s="6"/>
      <c r="CC2502" s="6">
        <v>33</v>
      </c>
      <c r="CD2502" s="6">
        <v>5</v>
      </c>
      <c r="CE2502" s="6">
        <v>2</v>
      </c>
      <c r="CF2502" s="6">
        <v>2</v>
      </c>
      <c r="CG2502" s="6">
        <v>2</v>
      </c>
      <c r="CH2502" s="6">
        <v>2</v>
      </c>
      <c r="CI2502" s="6">
        <v>2</v>
      </c>
      <c r="CJ2502" s="6" t="s">
        <v>69</v>
      </c>
      <c r="CK2502" s="6">
        <v>22</v>
      </c>
      <c r="CL2502" s="6">
        <v>1</v>
      </c>
      <c r="CM2502" s="6"/>
      <c r="CN2502" s="6">
        <v>2</v>
      </c>
      <c r="CO2502" s="6">
        <v>3</v>
      </c>
      <c r="CP2502" s="6">
        <v>2</v>
      </c>
      <c r="CQ2502" s="6">
        <v>2</v>
      </c>
      <c r="CR2502" s="6">
        <v>2</v>
      </c>
      <c r="CS2502" s="6">
        <v>2</v>
      </c>
      <c r="CT2502" s="6">
        <v>2</v>
      </c>
      <c r="CU2502" s="6">
        <v>2</v>
      </c>
      <c r="CV2502" s="6">
        <v>2</v>
      </c>
      <c r="CW2502" s="6">
        <v>2</v>
      </c>
      <c r="CX2502" s="6">
        <v>2</v>
      </c>
      <c r="CY2502" s="6"/>
      <c r="CZ2502" s="6"/>
      <c r="DA2502" s="17">
        <v>45786</v>
      </c>
      <c r="DB2502" s="6">
        <v>2</v>
      </c>
      <c r="DC2502" s="6">
        <v>6</v>
      </c>
      <c r="DD2502" s="6">
        <v>2</v>
      </c>
      <c r="DE2502" s="6">
        <v>2</v>
      </c>
      <c r="DF2502" s="6">
        <v>2</v>
      </c>
      <c r="DG2502" s="6">
        <v>2</v>
      </c>
      <c r="DH2502" s="6">
        <v>2</v>
      </c>
      <c r="DI2502" s="6">
        <v>2</v>
      </c>
      <c r="DJ2502" s="6">
        <v>2</v>
      </c>
      <c r="DK2502" s="6">
        <v>1</v>
      </c>
      <c r="DL2502" s="6">
        <v>2</v>
      </c>
      <c r="DM2502" s="6"/>
      <c r="DN2502" s="6"/>
      <c r="DO2502" s="6"/>
      <c r="DP2502" s="6" t="s">
        <v>1477</v>
      </c>
      <c r="DQ2502" s="6" t="s">
        <v>547</v>
      </c>
      <c r="DR2502" s="6" t="s">
        <v>546</v>
      </c>
      <c r="DS2502" s="6" t="s">
        <v>74</v>
      </c>
      <c r="DT2502" s="6" t="s">
        <v>171</v>
      </c>
      <c r="DU2502" s="6" t="s">
        <v>546</v>
      </c>
      <c r="DV2502" s="6" t="s">
        <v>74</v>
      </c>
      <c r="DW2502" s="6" t="s">
        <v>171</v>
      </c>
      <c r="DX2502" s="6" t="s">
        <v>74</v>
      </c>
      <c r="DY2502" s="6" t="s">
        <v>171</v>
      </c>
      <c r="DZ2502" s="7">
        <v>45789</v>
      </c>
      <c r="EA2502" s="6"/>
    </row>
    <row r="2503" spans="1:131" hidden="1" x14ac:dyDescent="0.2">
      <c r="A2503" s="6">
        <v>875</v>
      </c>
      <c r="B2503" s="7">
        <v>45783</v>
      </c>
      <c r="C2503" s="6">
        <v>19</v>
      </c>
      <c r="D2503" s="6">
        <v>2025</v>
      </c>
      <c r="E2503" s="6">
        <v>7300100977</v>
      </c>
      <c r="F2503" s="6">
        <v>1</v>
      </c>
      <c r="G2503" s="8" t="s">
        <v>340</v>
      </c>
      <c r="H2503" s="8" t="s">
        <v>174</v>
      </c>
      <c r="I2503" s="8" t="s">
        <v>1250</v>
      </c>
      <c r="J2503" s="8" t="s">
        <v>150</v>
      </c>
      <c r="K2503" s="6" t="s">
        <v>88</v>
      </c>
      <c r="L2503" s="6">
        <v>1006100429</v>
      </c>
      <c r="M2503" s="6">
        <v>22</v>
      </c>
      <c r="N2503" s="6">
        <v>1</v>
      </c>
      <c r="O2503" s="6">
        <v>170</v>
      </c>
      <c r="P2503" s="6" t="s">
        <v>546</v>
      </c>
      <c r="Q2503" s="6" t="s">
        <v>73</v>
      </c>
      <c r="R2503" s="6">
        <v>2</v>
      </c>
      <c r="S2503" s="6"/>
      <c r="T2503" s="6">
        <v>1</v>
      </c>
      <c r="U2503" s="6"/>
      <c r="V2503" s="6">
        <v>170</v>
      </c>
      <c r="W2503" s="6">
        <v>73</v>
      </c>
      <c r="X2503" s="6">
        <v>1</v>
      </c>
      <c r="Y2503" s="6">
        <v>1</v>
      </c>
      <c r="Z2503" s="6" t="s">
        <v>1131</v>
      </c>
      <c r="AA2503" s="6"/>
      <c r="AB2503" s="6" t="s">
        <v>4214</v>
      </c>
      <c r="AC2503" s="6" t="s">
        <v>4684</v>
      </c>
      <c r="AD2503" s="6" t="s">
        <v>5479</v>
      </c>
      <c r="AE2503" s="6"/>
      <c r="AF2503" s="6"/>
      <c r="AG2503" s="7">
        <v>99999.05</v>
      </c>
      <c r="AH2503" s="6" t="s">
        <v>83</v>
      </c>
      <c r="AI2503" s="6" t="s">
        <v>84</v>
      </c>
      <c r="AJ2503" s="6">
        <v>6</v>
      </c>
      <c r="AK2503" s="6"/>
      <c r="AL2503" s="6">
        <v>3</v>
      </c>
      <c r="AM2503" s="6">
        <v>2</v>
      </c>
      <c r="AN2503" s="6">
        <v>2</v>
      </c>
      <c r="AO2503" s="6">
        <v>2</v>
      </c>
      <c r="AP2503" s="6">
        <v>2</v>
      </c>
      <c r="AQ2503" s="6">
        <v>2</v>
      </c>
      <c r="AR2503" s="6"/>
      <c r="AS2503" s="6">
        <v>2</v>
      </c>
      <c r="AT2503" s="6">
        <v>2</v>
      </c>
      <c r="AU2503" s="6">
        <v>2</v>
      </c>
      <c r="AV2503" s="6">
        <v>2</v>
      </c>
      <c r="AW2503" s="6">
        <v>2</v>
      </c>
      <c r="AX2503" s="6">
        <v>2</v>
      </c>
      <c r="AY2503" s="6">
        <v>1</v>
      </c>
      <c r="AZ2503" s="6">
        <v>1</v>
      </c>
      <c r="BA2503" s="6">
        <v>170</v>
      </c>
      <c r="BB2503" s="6">
        <v>73</v>
      </c>
      <c r="BC2503" s="6">
        <v>1</v>
      </c>
      <c r="BD2503" s="7">
        <v>45783</v>
      </c>
      <c r="BE2503" s="7">
        <v>45778</v>
      </c>
      <c r="BF2503" s="6">
        <v>1</v>
      </c>
      <c r="BG2503" s="6">
        <v>2</v>
      </c>
      <c r="BH2503" s="7" t="s">
        <v>71</v>
      </c>
      <c r="BI2503" s="6">
        <v>1</v>
      </c>
      <c r="BJ2503" s="6" t="s">
        <v>71</v>
      </c>
      <c r="BK2503" s="6">
        <v>0</v>
      </c>
      <c r="BL2503" s="6">
        <v>3177318655</v>
      </c>
      <c r="BM2503" s="7">
        <v>37465</v>
      </c>
      <c r="BN2503" s="6"/>
      <c r="BO2503" s="6"/>
      <c r="BP2503" s="6">
        <v>730010097701</v>
      </c>
      <c r="BQ2503" s="6" t="s">
        <v>821</v>
      </c>
      <c r="BR2503" s="6" t="s">
        <v>71</v>
      </c>
      <c r="BS2503" s="6" t="s">
        <v>820</v>
      </c>
      <c r="BT2503" s="6">
        <v>3233052355</v>
      </c>
      <c r="BU2503" s="7">
        <v>45789</v>
      </c>
      <c r="BV2503" s="6">
        <v>8600137795</v>
      </c>
      <c r="BW2503" s="6"/>
      <c r="BX2503" s="6"/>
      <c r="BY2503" s="6"/>
      <c r="BZ2503" s="6" t="s">
        <v>3152</v>
      </c>
      <c r="CA2503" s="6">
        <v>2</v>
      </c>
      <c r="CB2503" s="6"/>
      <c r="CC2503" s="6">
        <v>24</v>
      </c>
      <c r="CD2503" s="6">
        <v>5</v>
      </c>
      <c r="CE2503" s="6">
        <v>2</v>
      </c>
      <c r="CF2503" s="6">
        <v>2</v>
      </c>
      <c r="CG2503" s="6">
        <v>2</v>
      </c>
      <c r="CH2503" s="6">
        <v>2</v>
      </c>
      <c r="CI2503" s="6">
        <v>2</v>
      </c>
      <c r="CJ2503" s="6" t="s">
        <v>73</v>
      </c>
      <c r="CK2503" s="6">
        <v>23</v>
      </c>
      <c r="CL2503" s="6">
        <v>2</v>
      </c>
      <c r="CM2503" s="6"/>
      <c r="CN2503" s="6">
        <v>2</v>
      </c>
      <c r="CO2503" s="6"/>
      <c r="CP2503" s="6">
        <v>2</v>
      </c>
      <c r="CQ2503" s="6">
        <v>2</v>
      </c>
      <c r="CR2503" s="6">
        <v>2</v>
      </c>
      <c r="CS2503" s="6">
        <v>2</v>
      </c>
      <c r="CT2503" s="6">
        <v>2</v>
      </c>
      <c r="CU2503" s="6">
        <v>2</v>
      </c>
      <c r="CV2503" s="6">
        <v>2</v>
      </c>
      <c r="CW2503" s="6">
        <v>2</v>
      </c>
      <c r="CX2503" s="6">
        <v>2</v>
      </c>
      <c r="CY2503" s="6"/>
      <c r="CZ2503" s="6"/>
      <c r="DA2503" s="17">
        <v>45783</v>
      </c>
      <c r="DB2503" s="6">
        <v>7</v>
      </c>
      <c r="DC2503" s="6">
        <v>7</v>
      </c>
      <c r="DD2503" s="6">
        <v>2</v>
      </c>
      <c r="DE2503" s="6">
        <v>2</v>
      </c>
      <c r="DF2503" s="6">
        <v>2</v>
      </c>
      <c r="DG2503" s="6">
        <v>2</v>
      </c>
      <c r="DH2503" s="6">
        <v>2</v>
      </c>
      <c r="DI2503" s="6">
        <v>1</v>
      </c>
      <c r="DJ2503" s="6">
        <v>2</v>
      </c>
      <c r="DK2503" s="6">
        <v>2</v>
      </c>
      <c r="DL2503" s="6">
        <v>2</v>
      </c>
      <c r="DM2503" s="6"/>
      <c r="DN2503" s="6"/>
      <c r="DO2503" s="6"/>
      <c r="DP2503" s="6" t="s">
        <v>1477</v>
      </c>
      <c r="DQ2503" s="6" t="s">
        <v>821</v>
      </c>
      <c r="DR2503" s="6" t="s">
        <v>546</v>
      </c>
      <c r="DS2503" s="6" t="s">
        <v>74</v>
      </c>
      <c r="DT2503" s="6" t="s">
        <v>79</v>
      </c>
      <c r="DU2503" s="6" t="s">
        <v>546</v>
      </c>
      <c r="DV2503" s="6" t="s">
        <v>74</v>
      </c>
      <c r="DW2503" s="6" t="s">
        <v>79</v>
      </c>
      <c r="DX2503" s="6" t="s">
        <v>74</v>
      </c>
      <c r="DY2503" s="6" t="s">
        <v>79</v>
      </c>
      <c r="DZ2503" s="7">
        <v>45789</v>
      </c>
      <c r="EA2503" s="6"/>
    </row>
    <row r="2504" spans="1:131" hidden="1" x14ac:dyDescent="0.2">
      <c r="A2504" s="6">
        <v>875</v>
      </c>
      <c r="B2504" s="7">
        <v>45783</v>
      </c>
      <c r="C2504" s="6">
        <v>19</v>
      </c>
      <c r="D2504" s="6">
        <v>2025</v>
      </c>
      <c r="E2504" s="6">
        <v>7334900926</v>
      </c>
      <c r="F2504" s="6">
        <v>1</v>
      </c>
      <c r="G2504" s="8" t="s">
        <v>245</v>
      </c>
      <c r="H2504" s="8" t="s">
        <v>323</v>
      </c>
      <c r="I2504" s="8" t="s">
        <v>263</v>
      </c>
      <c r="J2504" s="8" t="s">
        <v>150</v>
      </c>
      <c r="K2504" s="6" t="s">
        <v>88</v>
      </c>
      <c r="L2504" s="6">
        <v>1007677135</v>
      </c>
      <c r="M2504" s="6">
        <v>23</v>
      </c>
      <c r="N2504" s="6">
        <v>1</v>
      </c>
      <c r="O2504" s="6">
        <v>170</v>
      </c>
      <c r="P2504" s="6" t="s">
        <v>546</v>
      </c>
      <c r="Q2504" s="6" t="s">
        <v>73</v>
      </c>
      <c r="R2504" s="6">
        <v>2</v>
      </c>
      <c r="S2504" s="6"/>
      <c r="T2504" s="6">
        <v>1</v>
      </c>
      <c r="U2504" s="6"/>
      <c r="V2504" s="6">
        <v>170</v>
      </c>
      <c r="W2504" s="6">
        <v>73</v>
      </c>
      <c r="X2504" s="6">
        <v>349</v>
      </c>
      <c r="Y2504" s="6">
        <v>1</v>
      </c>
      <c r="Z2504" s="6" t="s">
        <v>5403</v>
      </c>
      <c r="AA2504" s="6"/>
      <c r="AB2504" s="6"/>
      <c r="AC2504" s="6" t="s">
        <v>5403</v>
      </c>
      <c r="AD2504" s="6" t="s">
        <v>5404</v>
      </c>
      <c r="AE2504" s="6"/>
      <c r="AF2504" s="6"/>
      <c r="AG2504" s="7">
        <v>96220</v>
      </c>
      <c r="AH2504" s="6" t="s">
        <v>70</v>
      </c>
      <c r="AI2504" s="6" t="s">
        <v>463</v>
      </c>
      <c r="AJ2504" s="6">
        <v>6</v>
      </c>
      <c r="AK2504" s="6"/>
      <c r="AL2504" s="6">
        <v>1</v>
      </c>
      <c r="AM2504" s="6">
        <v>2</v>
      </c>
      <c r="AN2504" s="6">
        <v>2</v>
      </c>
      <c r="AO2504" s="6">
        <v>2</v>
      </c>
      <c r="AP2504" s="6">
        <v>2</v>
      </c>
      <c r="AQ2504" s="6">
        <v>2</v>
      </c>
      <c r="AR2504" s="6"/>
      <c r="AS2504" s="6">
        <v>2</v>
      </c>
      <c r="AT2504" s="6">
        <v>2</v>
      </c>
      <c r="AU2504" s="6">
        <v>2</v>
      </c>
      <c r="AV2504" s="6">
        <v>2</v>
      </c>
      <c r="AW2504" s="6">
        <v>2</v>
      </c>
      <c r="AX2504" s="6">
        <v>2</v>
      </c>
      <c r="AY2504" s="6">
        <v>1</v>
      </c>
      <c r="AZ2504" s="6">
        <v>1</v>
      </c>
      <c r="BA2504" s="6">
        <v>170</v>
      </c>
      <c r="BB2504" s="6">
        <v>73</v>
      </c>
      <c r="BC2504" s="6">
        <v>349</v>
      </c>
      <c r="BD2504" s="7">
        <v>45783</v>
      </c>
      <c r="BE2504" s="7">
        <v>45783</v>
      </c>
      <c r="BF2504" s="6">
        <v>1</v>
      </c>
      <c r="BG2504" s="6">
        <v>2</v>
      </c>
      <c r="BH2504" s="6" t="s">
        <v>71</v>
      </c>
      <c r="BI2504" s="6">
        <v>1</v>
      </c>
      <c r="BJ2504" s="6" t="s">
        <v>71</v>
      </c>
      <c r="BK2504" s="6">
        <v>0</v>
      </c>
      <c r="BL2504" s="6">
        <v>3213441353</v>
      </c>
      <c r="BM2504" s="7">
        <v>37195</v>
      </c>
      <c r="BN2504" s="6"/>
      <c r="BO2504" s="6"/>
      <c r="BP2504" s="6">
        <v>733490092601</v>
      </c>
      <c r="BQ2504" s="6" t="s">
        <v>561</v>
      </c>
      <c r="BR2504" s="6" t="s">
        <v>71</v>
      </c>
      <c r="BS2504" s="6" t="s">
        <v>3821</v>
      </c>
      <c r="BT2504" s="6">
        <v>3123649719</v>
      </c>
      <c r="BU2504" s="7">
        <v>45783</v>
      </c>
      <c r="BV2504" s="6">
        <v>8907006668</v>
      </c>
      <c r="BW2504" s="6"/>
      <c r="BX2504" s="6"/>
      <c r="BY2504" s="6"/>
      <c r="BZ2504" s="6" t="s">
        <v>3152</v>
      </c>
      <c r="CA2504" s="6">
        <v>1</v>
      </c>
      <c r="CB2504" s="6"/>
      <c r="CC2504" s="6">
        <v>33</v>
      </c>
      <c r="CD2504" s="6">
        <v>5</v>
      </c>
      <c r="CE2504" s="6">
        <v>2</v>
      </c>
      <c r="CF2504" s="6">
        <v>2</v>
      </c>
      <c r="CG2504" s="6">
        <v>2</v>
      </c>
      <c r="CH2504" s="6">
        <v>2</v>
      </c>
      <c r="CI2504" s="6">
        <v>2</v>
      </c>
      <c r="CJ2504" s="6" t="s">
        <v>73</v>
      </c>
      <c r="CK2504" s="6">
        <v>23</v>
      </c>
      <c r="CL2504" s="6">
        <v>2</v>
      </c>
      <c r="CM2504" s="6"/>
      <c r="CN2504" s="6">
        <v>2</v>
      </c>
      <c r="CO2504" s="6">
        <v>3</v>
      </c>
      <c r="CP2504" s="6">
        <v>2</v>
      </c>
      <c r="CQ2504" s="6">
        <v>2</v>
      </c>
      <c r="CR2504" s="6">
        <v>2</v>
      </c>
      <c r="CS2504" s="6">
        <v>2</v>
      </c>
      <c r="CT2504" s="6">
        <v>2</v>
      </c>
      <c r="CU2504" s="6">
        <v>2</v>
      </c>
      <c r="CV2504" s="6">
        <v>2</v>
      </c>
      <c r="CW2504" s="6">
        <v>2</v>
      </c>
      <c r="CX2504" s="6">
        <v>2</v>
      </c>
      <c r="CY2504" s="6"/>
      <c r="CZ2504" s="6"/>
      <c r="DA2504" s="17">
        <v>45783</v>
      </c>
      <c r="DB2504" s="6">
        <v>1</v>
      </c>
      <c r="DC2504" s="6">
        <v>7</v>
      </c>
      <c r="DD2504" s="6">
        <v>2</v>
      </c>
      <c r="DE2504" s="6">
        <v>2</v>
      </c>
      <c r="DF2504" s="6">
        <v>2</v>
      </c>
      <c r="DG2504" s="6">
        <v>2</v>
      </c>
      <c r="DH2504" s="6">
        <v>2</v>
      </c>
      <c r="DI2504" s="6">
        <v>1</v>
      </c>
      <c r="DJ2504" s="6">
        <v>1</v>
      </c>
      <c r="DK2504" s="6">
        <v>1</v>
      </c>
      <c r="DL2504" s="6">
        <v>2</v>
      </c>
      <c r="DM2504" s="6"/>
      <c r="DN2504" s="6"/>
      <c r="DO2504" s="6"/>
      <c r="DP2504" s="6" t="s">
        <v>1477</v>
      </c>
      <c r="DQ2504" s="6" t="s">
        <v>561</v>
      </c>
      <c r="DR2504" s="6" t="s">
        <v>546</v>
      </c>
      <c r="DS2504" s="6" t="s">
        <v>74</v>
      </c>
      <c r="DT2504" s="6" t="s">
        <v>303</v>
      </c>
      <c r="DU2504" s="6" t="s">
        <v>546</v>
      </c>
      <c r="DV2504" s="6" t="s">
        <v>74</v>
      </c>
      <c r="DW2504" s="6" t="s">
        <v>303</v>
      </c>
      <c r="DX2504" s="6" t="s">
        <v>74</v>
      </c>
      <c r="DY2504" s="6" t="s">
        <v>303</v>
      </c>
      <c r="DZ2504" s="7">
        <v>45783</v>
      </c>
      <c r="EA2504" s="6"/>
    </row>
    <row r="2505" spans="1:131" hidden="1" x14ac:dyDescent="0.2">
      <c r="A2505" s="6">
        <v>875</v>
      </c>
      <c r="B2505" s="7">
        <v>45784</v>
      </c>
      <c r="C2505" s="6">
        <v>19</v>
      </c>
      <c r="D2505" s="6">
        <v>2025</v>
      </c>
      <c r="E2505" s="6">
        <v>7303001018</v>
      </c>
      <c r="F2505" s="6">
        <v>1</v>
      </c>
      <c r="G2505" s="8" t="s">
        <v>3654</v>
      </c>
      <c r="H2505" s="8" t="s">
        <v>313</v>
      </c>
      <c r="I2505" s="8" t="s">
        <v>3586</v>
      </c>
      <c r="J2505" s="8" t="s">
        <v>4126</v>
      </c>
      <c r="K2505" s="6" t="s">
        <v>88</v>
      </c>
      <c r="L2505" s="6">
        <v>1005848494</v>
      </c>
      <c r="M2505" s="6">
        <v>23</v>
      </c>
      <c r="N2505" s="6">
        <v>1</v>
      </c>
      <c r="O2505" s="6">
        <v>170</v>
      </c>
      <c r="P2505" s="6" t="s">
        <v>546</v>
      </c>
      <c r="Q2505" s="6" t="s">
        <v>73</v>
      </c>
      <c r="R2505" s="6">
        <v>2</v>
      </c>
      <c r="S2505" s="6"/>
      <c r="T2505" s="6">
        <v>1</v>
      </c>
      <c r="U2505" s="6"/>
      <c r="V2505" s="6">
        <v>170</v>
      </c>
      <c r="W2505" s="6">
        <v>73</v>
      </c>
      <c r="X2505" s="6">
        <v>30</v>
      </c>
      <c r="Y2505" s="6">
        <v>1</v>
      </c>
      <c r="Z2505" s="6" t="s">
        <v>409</v>
      </c>
      <c r="AA2505" s="6"/>
      <c r="AB2505" s="6"/>
      <c r="AC2505" s="6" t="s">
        <v>151</v>
      </c>
      <c r="AD2505" s="6" t="s">
        <v>5469</v>
      </c>
      <c r="AE2505" s="6"/>
      <c r="AF2505" s="6"/>
      <c r="AG2505" s="7">
        <v>75499</v>
      </c>
      <c r="AH2505" s="6" t="s">
        <v>70</v>
      </c>
      <c r="AI2505" s="6" t="s">
        <v>128</v>
      </c>
      <c r="AJ2505" s="6">
        <v>6</v>
      </c>
      <c r="AK2505" s="6"/>
      <c r="AL2505" s="6">
        <v>2</v>
      </c>
      <c r="AM2505" s="6">
        <v>2</v>
      </c>
      <c r="AN2505" s="6">
        <v>2</v>
      </c>
      <c r="AO2505" s="6">
        <v>2</v>
      </c>
      <c r="AP2505" s="6">
        <v>2</v>
      </c>
      <c r="AQ2505" s="6">
        <v>2</v>
      </c>
      <c r="AR2505" s="6"/>
      <c r="AS2505" s="6">
        <v>2</v>
      </c>
      <c r="AT2505" s="6">
        <v>2</v>
      </c>
      <c r="AU2505" s="6">
        <v>2</v>
      </c>
      <c r="AV2505" s="6">
        <v>2</v>
      </c>
      <c r="AW2505" s="6">
        <v>2</v>
      </c>
      <c r="AX2505" s="6">
        <v>2</v>
      </c>
      <c r="AY2505" s="6">
        <v>1</v>
      </c>
      <c r="AZ2505" s="6">
        <v>1</v>
      </c>
      <c r="BA2505" s="6">
        <v>170</v>
      </c>
      <c r="BB2505" s="6">
        <v>73</v>
      </c>
      <c r="BC2505" s="6">
        <v>30</v>
      </c>
      <c r="BD2505" s="7">
        <v>45784</v>
      </c>
      <c r="BE2505" s="7">
        <v>45784</v>
      </c>
      <c r="BF2505" s="6">
        <v>1</v>
      </c>
      <c r="BG2505" s="6">
        <v>2</v>
      </c>
      <c r="BH2505" s="6" t="s">
        <v>71</v>
      </c>
      <c r="BI2505" s="6">
        <v>1</v>
      </c>
      <c r="BJ2505" s="6" t="s">
        <v>71</v>
      </c>
      <c r="BK2505" s="6">
        <v>0</v>
      </c>
      <c r="BL2505" s="6">
        <v>3142891277</v>
      </c>
      <c r="BM2505" s="7">
        <v>37231</v>
      </c>
      <c r="BN2505" s="6"/>
      <c r="BO2505" s="6"/>
      <c r="BP2505" s="6">
        <v>730300101801</v>
      </c>
      <c r="BQ2505" s="6" t="s">
        <v>730</v>
      </c>
      <c r="BR2505" s="6" t="s">
        <v>71</v>
      </c>
      <c r="BS2505" s="6" t="s">
        <v>5470</v>
      </c>
      <c r="BT2505" s="6">
        <v>3144317414</v>
      </c>
      <c r="BU2505" s="7">
        <v>45785</v>
      </c>
      <c r="BV2505" s="6">
        <v>8907024083</v>
      </c>
      <c r="BW2505" s="6"/>
      <c r="BX2505" s="6"/>
      <c r="BY2505" s="6"/>
      <c r="BZ2505" s="6" t="s">
        <v>3152</v>
      </c>
      <c r="CA2505" s="6">
        <v>1</v>
      </c>
      <c r="CB2505" s="6"/>
      <c r="CC2505" s="6">
        <v>26</v>
      </c>
      <c r="CD2505" s="6">
        <v>5</v>
      </c>
      <c r="CE2505" s="6">
        <v>2</v>
      </c>
      <c r="CF2505" s="6">
        <v>2</v>
      </c>
      <c r="CG2505" s="6">
        <v>2</v>
      </c>
      <c r="CH2505" s="6">
        <v>2</v>
      </c>
      <c r="CI2505" s="6">
        <v>2</v>
      </c>
      <c r="CJ2505" s="6" t="s">
        <v>69</v>
      </c>
      <c r="CK2505" s="6">
        <v>23</v>
      </c>
      <c r="CL2505" s="6">
        <v>1</v>
      </c>
      <c r="CM2505" s="6"/>
      <c r="CN2505" s="6">
        <v>2</v>
      </c>
      <c r="CO2505" s="6">
        <v>15</v>
      </c>
      <c r="CP2505" s="6">
        <v>2</v>
      </c>
      <c r="CQ2505" s="6">
        <v>2</v>
      </c>
      <c r="CR2505" s="6">
        <v>2</v>
      </c>
      <c r="CS2505" s="6">
        <v>2</v>
      </c>
      <c r="CT2505" s="6">
        <v>2</v>
      </c>
      <c r="CU2505" s="6">
        <v>2</v>
      </c>
      <c r="CV2505" s="6">
        <v>2</v>
      </c>
      <c r="CW2505" s="6">
        <v>2</v>
      </c>
      <c r="CX2505" s="6">
        <v>2</v>
      </c>
      <c r="CY2505" s="6"/>
      <c r="CZ2505" s="6"/>
      <c r="DA2505" s="17">
        <v>45784</v>
      </c>
      <c r="DB2505" s="6">
        <v>1</v>
      </c>
      <c r="DC2505" s="6">
        <v>7</v>
      </c>
      <c r="DD2505" s="6">
        <v>2</v>
      </c>
      <c r="DE2505" s="6">
        <v>2</v>
      </c>
      <c r="DF2505" s="6">
        <v>2</v>
      </c>
      <c r="DG2505" s="6">
        <v>2</v>
      </c>
      <c r="DH2505" s="6">
        <v>2</v>
      </c>
      <c r="DI2505" s="6">
        <v>2</v>
      </c>
      <c r="DJ2505" s="6">
        <v>2</v>
      </c>
      <c r="DK2505" s="6">
        <v>1</v>
      </c>
      <c r="DL2505" s="6">
        <v>2</v>
      </c>
      <c r="DM2505" s="6"/>
      <c r="DN2505" s="6"/>
      <c r="DO2505" s="6"/>
      <c r="DP2505" s="6" t="s">
        <v>1477</v>
      </c>
      <c r="DQ2505" s="6" t="s">
        <v>730</v>
      </c>
      <c r="DR2505" s="6" t="s">
        <v>546</v>
      </c>
      <c r="DS2505" s="6" t="s">
        <v>74</v>
      </c>
      <c r="DT2505" s="6" t="s">
        <v>409</v>
      </c>
      <c r="DU2505" s="6" t="s">
        <v>546</v>
      </c>
      <c r="DV2505" s="6" t="s">
        <v>74</v>
      </c>
      <c r="DW2505" s="6" t="s">
        <v>409</v>
      </c>
      <c r="DX2505" s="6" t="s">
        <v>74</v>
      </c>
      <c r="DY2505" s="6" t="s">
        <v>409</v>
      </c>
      <c r="DZ2505" s="7">
        <v>45862</v>
      </c>
      <c r="EA2505" s="6"/>
    </row>
    <row r="2506" spans="1:131" hidden="1" x14ac:dyDescent="0.2">
      <c r="A2506" s="6">
        <v>875</v>
      </c>
      <c r="B2506" s="7">
        <v>45782</v>
      </c>
      <c r="C2506" s="6">
        <v>19</v>
      </c>
      <c r="D2506" s="6">
        <v>2025</v>
      </c>
      <c r="E2506" s="6">
        <v>7341100687</v>
      </c>
      <c r="F2506" s="6">
        <v>1</v>
      </c>
      <c r="G2506" s="8" t="s">
        <v>5518</v>
      </c>
      <c r="H2506" s="8"/>
      <c r="I2506" s="8" t="s">
        <v>5055</v>
      </c>
      <c r="J2506" s="8" t="s">
        <v>196</v>
      </c>
      <c r="K2506" s="6" t="s">
        <v>88</v>
      </c>
      <c r="L2506" s="6">
        <v>1006007473</v>
      </c>
      <c r="M2506" s="6">
        <v>26</v>
      </c>
      <c r="N2506" s="6">
        <v>1</v>
      </c>
      <c r="O2506" s="6">
        <v>170</v>
      </c>
      <c r="P2506" s="6" t="s">
        <v>546</v>
      </c>
      <c r="Q2506" s="6" t="s">
        <v>73</v>
      </c>
      <c r="R2506" s="6">
        <v>2</v>
      </c>
      <c r="S2506" s="6"/>
      <c r="T2506" s="6">
        <v>1</v>
      </c>
      <c r="U2506" s="6"/>
      <c r="V2506" s="6">
        <v>170</v>
      </c>
      <c r="W2506" s="6">
        <v>73</v>
      </c>
      <c r="X2506" s="6">
        <v>411</v>
      </c>
      <c r="Y2506" s="6">
        <v>1</v>
      </c>
      <c r="Z2506" s="6">
        <v>99999</v>
      </c>
      <c r="AA2506" s="6"/>
      <c r="AB2506" s="6"/>
      <c r="AC2506" s="6" t="s">
        <v>5519</v>
      </c>
      <c r="AD2506" s="6" t="s">
        <v>5520</v>
      </c>
      <c r="AE2506" s="6"/>
      <c r="AF2506" s="6"/>
      <c r="AG2506" s="7">
        <v>96220</v>
      </c>
      <c r="AH2506" s="6" t="s">
        <v>83</v>
      </c>
      <c r="AI2506" s="6" t="s">
        <v>102</v>
      </c>
      <c r="AJ2506" s="6">
        <v>6</v>
      </c>
      <c r="AK2506" s="6"/>
      <c r="AL2506" s="6">
        <v>2</v>
      </c>
      <c r="AM2506" s="6">
        <v>2</v>
      </c>
      <c r="AN2506" s="6">
        <v>2</v>
      </c>
      <c r="AO2506" s="6">
        <v>2</v>
      </c>
      <c r="AP2506" s="6">
        <v>2</v>
      </c>
      <c r="AQ2506" s="6">
        <v>2</v>
      </c>
      <c r="AR2506" s="6"/>
      <c r="AS2506" s="6">
        <v>2</v>
      </c>
      <c r="AT2506" s="6">
        <v>2</v>
      </c>
      <c r="AU2506" s="6">
        <v>2</v>
      </c>
      <c r="AV2506" s="6">
        <v>2</v>
      </c>
      <c r="AW2506" s="6">
        <v>2</v>
      </c>
      <c r="AX2506" s="6">
        <v>2</v>
      </c>
      <c r="AY2506" s="6">
        <v>1</v>
      </c>
      <c r="AZ2506" s="6">
        <v>1</v>
      </c>
      <c r="BA2506" s="6">
        <v>170</v>
      </c>
      <c r="BB2506" s="6">
        <v>73</v>
      </c>
      <c r="BC2506" s="6">
        <v>411</v>
      </c>
      <c r="BD2506" s="7">
        <v>45782</v>
      </c>
      <c r="BE2506" s="7">
        <v>45782</v>
      </c>
      <c r="BF2506" s="6">
        <v>1</v>
      </c>
      <c r="BG2506" s="6">
        <v>2</v>
      </c>
      <c r="BH2506" s="7" t="s">
        <v>71</v>
      </c>
      <c r="BI2506" s="6">
        <v>1</v>
      </c>
      <c r="BJ2506" s="6" t="s">
        <v>71</v>
      </c>
      <c r="BK2506" s="6">
        <v>0</v>
      </c>
      <c r="BL2506" s="6">
        <v>3193978195</v>
      </c>
      <c r="BM2506" s="7">
        <v>36229</v>
      </c>
      <c r="BN2506" s="6"/>
      <c r="BO2506" s="6"/>
      <c r="BP2506" s="6">
        <v>734110068701</v>
      </c>
      <c r="BQ2506" s="6" t="s">
        <v>1141</v>
      </c>
      <c r="BR2506" s="6" t="s">
        <v>71</v>
      </c>
      <c r="BS2506" s="6" t="s">
        <v>3275</v>
      </c>
      <c r="BT2506" s="6">
        <v>6082564187</v>
      </c>
      <c r="BU2506" s="7">
        <v>45784</v>
      </c>
      <c r="BV2506" s="6">
        <v>8907017187</v>
      </c>
      <c r="BW2506" s="6"/>
      <c r="BX2506" s="6"/>
      <c r="BY2506" s="6"/>
      <c r="BZ2506" s="6" t="s">
        <v>3152</v>
      </c>
      <c r="CA2506" s="6">
        <v>1</v>
      </c>
      <c r="CB2506" s="6"/>
      <c r="CC2506" s="6">
        <v>26</v>
      </c>
      <c r="CD2506" s="6">
        <v>5</v>
      </c>
      <c r="CE2506" s="6">
        <v>2</v>
      </c>
      <c r="CF2506" s="6">
        <v>2</v>
      </c>
      <c r="CG2506" s="6">
        <v>1</v>
      </c>
      <c r="CH2506" s="6">
        <v>2</v>
      </c>
      <c r="CI2506" s="6">
        <v>2</v>
      </c>
      <c r="CJ2506" s="6" t="s">
        <v>69</v>
      </c>
      <c r="CK2506" s="6">
        <v>23</v>
      </c>
      <c r="CL2506" s="6">
        <v>2</v>
      </c>
      <c r="CM2506" s="6"/>
      <c r="CN2506" s="6">
        <v>2</v>
      </c>
      <c r="CO2506" s="6">
        <v>3</v>
      </c>
      <c r="CP2506" s="6">
        <v>2</v>
      </c>
      <c r="CQ2506" s="6">
        <v>2</v>
      </c>
      <c r="CR2506" s="6">
        <v>2</v>
      </c>
      <c r="CS2506" s="6">
        <v>2</v>
      </c>
      <c r="CT2506" s="6">
        <v>2</v>
      </c>
      <c r="CU2506" s="6">
        <v>2</v>
      </c>
      <c r="CV2506" s="6">
        <v>2</v>
      </c>
      <c r="CW2506" s="6">
        <v>2</v>
      </c>
      <c r="CX2506" s="6">
        <v>2</v>
      </c>
      <c r="CY2506" s="6"/>
      <c r="CZ2506" s="6"/>
      <c r="DA2506" s="17">
        <v>45782</v>
      </c>
      <c r="DB2506" s="6">
        <v>1</v>
      </c>
      <c r="DC2506" s="6">
        <v>7</v>
      </c>
      <c r="DD2506" s="6">
        <v>2</v>
      </c>
      <c r="DE2506" s="6">
        <v>2</v>
      </c>
      <c r="DF2506" s="6">
        <v>2</v>
      </c>
      <c r="DG2506" s="6">
        <v>2</v>
      </c>
      <c r="DH2506" s="6">
        <v>2</v>
      </c>
      <c r="DI2506" s="6">
        <v>1</v>
      </c>
      <c r="DJ2506" s="6">
        <v>2</v>
      </c>
      <c r="DK2506" s="6">
        <v>1</v>
      </c>
      <c r="DL2506" s="6">
        <v>2</v>
      </c>
      <c r="DM2506" s="6"/>
      <c r="DN2506" s="6"/>
      <c r="DO2506" s="6"/>
      <c r="DP2506" s="6" t="s">
        <v>1477</v>
      </c>
      <c r="DQ2506" s="6" t="s">
        <v>1141</v>
      </c>
      <c r="DR2506" s="6" t="s">
        <v>546</v>
      </c>
      <c r="DS2506" s="6" t="s">
        <v>74</v>
      </c>
      <c r="DT2506" s="6" t="s">
        <v>129</v>
      </c>
      <c r="DU2506" s="6" t="s">
        <v>546</v>
      </c>
      <c r="DV2506" s="6" t="s">
        <v>74</v>
      </c>
      <c r="DW2506" s="6" t="s">
        <v>129</v>
      </c>
      <c r="DX2506" s="6" t="s">
        <v>74</v>
      </c>
      <c r="DY2506" s="6" t="s">
        <v>129</v>
      </c>
      <c r="DZ2506" s="7">
        <v>45784</v>
      </c>
      <c r="EA2506" s="6"/>
    </row>
    <row r="2507" spans="1:131" hidden="1" x14ac:dyDescent="0.2">
      <c r="A2507" s="6">
        <v>875</v>
      </c>
      <c r="B2507" s="7">
        <v>45787</v>
      </c>
      <c r="C2507" s="6">
        <v>19</v>
      </c>
      <c r="D2507" s="6">
        <v>2025</v>
      </c>
      <c r="E2507" s="6">
        <v>7326800794</v>
      </c>
      <c r="F2507" s="6">
        <v>1</v>
      </c>
      <c r="G2507" s="8" t="s">
        <v>264</v>
      </c>
      <c r="H2507" s="8" t="s">
        <v>99</v>
      </c>
      <c r="I2507" s="8" t="s">
        <v>235</v>
      </c>
      <c r="J2507" s="8" t="s">
        <v>186</v>
      </c>
      <c r="K2507" s="6" t="s">
        <v>88</v>
      </c>
      <c r="L2507" s="6">
        <v>1070626204</v>
      </c>
      <c r="M2507" s="6">
        <v>26</v>
      </c>
      <c r="N2507" s="6">
        <v>1</v>
      </c>
      <c r="O2507" s="6">
        <v>170</v>
      </c>
      <c r="P2507" s="6" t="s">
        <v>546</v>
      </c>
      <c r="Q2507" s="6" t="s">
        <v>73</v>
      </c>
      <c r="R2507" s="6">
        <v>2</v>
      </c>
      <c r="S2507" s="6"/>
      <c r="T2507" s="6">
        <v>1</v>
      </c>
      <c r="U2507" s="6"/>
      <c r="V2507" s="6">
        <v>170</v>
      </c>
      <c r="W2507" s="6">
        <v>73</v>
      </c>
      <c r="X2507" s="6">
        <v>268</v>
      </c>
      <c r="Y2507" s="6">
        <v>1</v>
      </c>
      <c r="Z2507" s="6" t="s">
        <v>254</v>
      </c>
      <c r="AA2507" s="6"/>
      <c r="AB2507" s="6"/>
      <c r="AC2507" s="6" t="s">
        <v>999</v>
      </c>
      <c r="AD2507" s="6" t="s">
        <v>5459</v>
      </c>
      <c r="AE2507" s="6"/>
      <c r="AF2507" s="6"/>
      <c r="AG2507" s="7">
        <v>96220</v>
      </c>
      <c r="AH2507" s="6" t="s">
        <v>70</v>
      </c>
      <c r="AI2507" s="6" t="s">
        <v>463</v>
      </c>
      <c r="AJ2507" s="6">
        <v>6</v>
      </c>
      <c r="AK2507" s="6"/>
      <c r="AL2507" s="6"/>
      <c r="AM2507" s="6">
        <v>2</v>
      </c>
      <c r="AN2507" s="6">
        <v>2</v>
      </c>
      <c r="AO2507" s="6">
        <v>2</v>
      </c>
      <c r="AP2507" s="6">
        <v>2</v>
      </c>
      <c r="AQ2507" s="6">
        <v>2</v>
      </c>
      <c r="AR2507" s="6"/>
      <c r="AS2507" s="6">
        <v>2</v>
      </c>
      <c r="AT2507" s="6">
        <v>2</v>
      </c>
      <c r="AU2507" s="6">
        <v>2</v>
      </c>
      <c r="AV2507" s="6">
        <v>2</v>
      </c>
      <c r="AW2507" s="6">
        <v>2</v>
      </c>
      <c r="AX2507" s="6">
        <v>2</v>
      </c>
      <c r="AY2507" s="6">
        <v>1</v>
      </c>
      <c r="AZ2507" s="6">
        <v>1</v>
      </c>
      <c r="BA2507" s="6">
        <v>170</v>
      </c>
      <c r="BB2507" s="6">
        <v>73</v>
      </c>
      <c r="BC2507" s="6">
        <v>268</v>
      </c>
      <c r="BD2507" s="7">
        <v>45787</v>
      </c>
      <c r="BE2507" s="7">
        <v>45787</v>
      </c>
      <c r="BF2507" s="6">
        <v>1</v>
      </c>
      <c r="BG2507" s="6">
        <v>2</v>
      </c>
      <c r="BH2507" s="7" t="s">
        <v>71</v>
      </c>
      <c r="BI2507" s="6">
        <v>1</v>
      </c>
      <c r="BJ2507" s="6" t="s">
        <v>71</v>
      </c>
      <c r="BK2507" s="6">
        <v>0</v>
      </c>
      <c r="BL2507" s="6">
        <v>3213664050</v>
      </c>
      <c r="BM2507" s="7">
        <v>36216</v>
      </c>
      <c r="BN2507" s="6"/>
      <c r="BO2507" s="6"/>
      <c r="BP2507" s="6">
        <v>732680079401</v>
      </c>
      <c r="BQ2507" s="6" t="s">
        <v>727</v>
      </c>
      <c r="BR2507" s="6" t="s">
        <v>71</v>
      </c>
      <c r="BS2507" s="6" t="s">
        <v>3287</v>
      </c>
      <c r="BT2507" s="6">
        <v>2482818</v>
      </c>
      <c r="BU2507" s="7">
        <v>45788</v>
      </c>
      <c r="BV2507" s="6">
        <v>8907010330</v>
      </c>
      <c r="BW2507" s="6"/>
      <c r="BX2507" s="6"/>
      <c r="BY2507" s="6"/>
      <c r="BZ2507" s="6" t="s">
        <v>4213</v>
      </c>
      <c r="CA2507" s="6">
        <v>1</v>
      </c>
      <c r="CB2507" s="6"/>
      <c r="CC2507" s="6">
        <v>33</v>
      </c>
      <c r="CD2507" s="6">
        <v>5</v>
      </c>
      <c r="CE2507" s="6">
        <v>2</v>
      </c>
      <c r="CF2507" s="6">
        <v>2</v>
      </c>
      <c r="CG2507" s="6">
        <v>1</v>
      </c>
      <c r="CH2507" s="6">
        <v>2</v>
      </c>
      <c r="CI2507" s="6">
        <v>2</v>
      </c>
      <c r="CJ2507" s="6" t="s">
        <v>69</v>
      </c>
      <c r="CK2507" s="6">
        <v>23</v>
      </c>
      <c r="CL2507" s="6">
        <v>2</v>
      </c>
      <c r="CM2507" s="6"/>
      <c r="CN2507" s="6">
        <v>2</v>
      </c>
      <c r="CO2507" s="6">
        <v>3</v>
      </c>
      <c r="CP2507" s="6">
        <v>2</v>
      </c>
      <c r="CQ2507" s="6">
        <v>2</v>
      </c>
      <c r="CR2507" s="6">
        <v>2</v>
      </c>
      <c r="CS2507" s="6">
        <v>2</v>
      </c>
      <c r="CT2507" s="6">
        <v>2</v>
      </c>
      <c r="CU2507" s="6">
        <v>2</v>
      </c>
      <c r="CV2507" s="6">
        <v>2</v>
      </c>
      <c r="CW2507" s="6">
        <v>2</v>
      </c>
      <c r="CX2507" s="6">
        <v>2</v>
      </c>
      <c r="CY2507" s="6"/>
      <c r="CZ2507" s="6"/>
      <c r="DA2507" s="17">
        <v>45787</v>
      </c>
      <c r="DB2507" s="6">
        <v>2</v>
      </c>
      <c r="DC2507" s="6">
        <v>6</v>
      </c>
      <c r="DD2507" s="6">
        <v>2</v>
      </c>
      <c r="DE2507" s="6">
        <v>2</v>
      </c>
      <c r="DF2507" s="6">
        <v>2</v>
      </c>
      <c r="DG2507" s="6">
        <v>2</v>
      </c>
      <c r="DH2507" s="6">
        <v>2</v>
      </c>
      <c r="DI2507" s="6">
        <v>1</v>
      </c>
      <c r="DJ2507" s="6">
        <v>1</v>
      </c>
      <c r="DK2507" s="6">
        <v>1</v>
      </c>
      <c r="DL2507" s="6">
        <v>2</v>
      </c>
      <c r="DM2507" s="6"/>
      <c r="DN2507" s="6"/>
      <c r="DO2507" s="6"/>
      <c r="DP2507" s="6" t="s">
        <v>1477</v>
      </c>
      <c r="DQ2507" s="6" t="s">
        <v>727</v>
      </c>
      <c r="DR2507" s="6" t="s">
        <v>546</v>
      </c>
      <c r="DS2507" s="6" t="s">
        <v>74</v>
      </c>
      <c r="DT2507" s="6" t="s">
        <v>75</v>
      </c>
      <c r="DU2507" s="6" t="s">
        <v>546</v>
      </c>
      <c r="DV2507" s="6" t="s">
        <v>74</v>
      </c>
      <c r="DW2507" s="6" t="s">
        <v>75</v>
      </c>
      <c r="DX2507" s="6" t="s">
        <v>74</v>
      </c>
      <c r="DY2507" s="6" t="s">
        <v>75</v>
      </c>
      <c r="DZ2507" s="7">
        <v>45788</v>
      </c>
      <c r="EA2507" s="6"/>
    </row>
    <row r="2508" spans="1:131" hidden="1" x14ac:dyDescent="0.2">
      <c r="A2508" s="6">
        <v>875</v>
      </c>
      <c r="B2508" s="7">
        <v>45783</v>
      </c>
      <c r="C2508" s="6">
        <v>19</v>
      </c>
      <c r="D2508" s="6">
        <v>2025</v>
      </c>
      <c r="E2508" s="6">
        <v>7300100977</v>
      </c>
      <c r="F2508" s="6">
        <v>1</v>
      </c>
      <c r="G2508" s="8" t="s">
        <v>264</v>
      </c>
      <c r="H2508" s="8" t="s">
        <v>99</v>
      </c>
      <c r="I2508" s="8" t="s">
        <v>249</v>
      </c>
      <c r="J2508" s="8" t="s">
        <v>290</v>
      </c>
      <c r="K2508" s="6" t="s">
        <v>88</v>
      </c>
      <c r="L2508" s="6">
        <v>1234641279</v>
      </c>
      <c r="M2508" s="6">
        <v>27</v>
      </c>
      <c r="N2508" s="6">
        <v>1</v>
      </c>
      <c r="O2508" s="6">
        <v>170</v>
      </c>
      <c r="P2508" s="6" t="s">
        <v>546</v>
      </c>
      <c r="Q2508" s="6" t="s">
        <v>73</v>
      </c>
      <c r="R2508" s="6">
        <v>2</v>
      </c>
      <c r="S2508" s="6"/>
      <c r="T2508" s="6">
        <v>1</v>
      </c>
      <c r="U2508" s="6"/>
      <c r="V2508" s="6">
        <v>170</v>
      </c>
      <c r="W2508" s="6">
        <v>73</v>
      </c>
      <c r="X2508" s="6">
        <v>1</v>
      </c>
      <c r="Y2508" s="6">
        <v>2</v>
      </c>
      <c r="Z2508" s="6"/>
      <c r="AA2508" s="6" t="s">
        <v>529</v>
      </c>
      <c r="AB2508" s="6" t="s">
        <v>4214</v>
      </c>
      <c r="AC2508" s="6"/>
      <c r="AD2508" s="6" t="s">
        <v>5480</v>
      </c>
      <c r="AE2508" s="6"/>
      <c r="AF2508" s="6"/>
      <c r="AG2508" s="7">
        <v>96220</v>
      </c>
      <c r="AH2508" s="6" t="s">
        <v>70</v>
      </c>
      <c r="AI2508" s="6" t="s">
        <v>555</v>
      </c>
      <c r="AJ2508" s="6">
        <v>6</v>
      </c>
      <c r="AK2508" s="6"/>
      <c r="AL2508" s="6">
        <v>2</v>
      </c>
      <c r="AM2508" s="6">
        <v>2</v>
      </c>
      <c r="AN2508" s="6">
        <v>2</v>
      </c>
      <c r="AO2508" s="6">
        <v>2</v>
      </c>
      <c r="AP2508" s="6">
        <v>2</v>
      </c>
      <c r="AQ2508" s="6">
        <v>2</v>
      </c>
      <c r="AR2508" s="6"/>
      <c r="AS2508" s="6">
        <v>2</v>
      </c>
      <c r="AT2508" s="6">
        <v>2</v>
      </c>
      <c r="AU2508" s="6">
        <v>2</v>
      </c>
      <c r="AV2508" s="6">
        <v>2</v>
      </c>
      <c r="AW2508" s="6">
        <v>2</v>
      </c>
      <c r="AX2508" s="6">
        <v>2</v>
      </c>
      <c r="AY2508" s="6">
        <v>1</v>
      </c>
      <c r="AZ2508" s="6">
        <v>1</v>
      </c>
      <c r="BA2508" s="6">
        <v>170</v>
      </c>
      <c r="BB2508" s="6">
        <v>73</v>
      </c>
      <c r="BC2508" s="6">
        <v>1</v>
      </c>
      <c r="BD2508" s="7">
        <v>45783</v>
      </c>
      <c r="BE2508" s="7">
        <v>45776</v>
      </c>
      <c r="BF2508" s="6">
        <v>1</v>
      </c>
      <c r="BG2508" s="6">
        <v>2</v>
      </c>
      <c r="BH2508" s="6" t="s">
        <v>71</v>
      </c>
      <c r="BI2508" s="6">
        <v>1</v>
      </c>
      <c r="BJ2508" s="6" t="s">
        <v>71</v>
      </c>
      <c r="BK2508" s="6">
        <v>0</v>
      </c>
      <c r="BL2508" s="6">
        <v>3134435189</v>
      </c>
      <c r="BM2508" s="7">
        <v>35927</v>
      </c>
      <c r="BN2508" s="6"/>
      <c r="BO2508" s="6"/>
      <c r="BP2508" s="6">
        <v>730010097701</v>
      </c>
      <c r="BQ2508" s="6" t="s">
        <v>821</v>
      </c>
      <c r="BR2508" s="6" t="s">
        <v>71</v>
      </c>
      <c r="BS2508" s="6" t="s">
        <v>1428</v>
      </c>
      <c r="BT2508" s="6">
        <v>3009124560</v>
      </c>
      <c r="BU2508" s="7">
        <v>45789</v>
      </c>
      <c r="BV2508" s="6">
        <v>8600137795</v>
      </c>
      <c r="BW2508" s="6"/>
      <c r="BX2508" s="6"/>
      <c r="BY2508" s="6"/>
      <c r="BZ2508" s="6" t="s">
        <v>3152</v>
      </c>
      <c r="CA2508" s="6">
        <v>2</v>
      </c>
      <c r="CB2508" s="6"/>
      <c r="CC2508" s="6">
        <v>28</v>
      </c>
      <c r="CD2508" s="6">
        <v>5</v>
      </c>
      <c r="CE2508" s="6">
        <v>2</v>
      </c>
      <c r="CF2508" s="6">
        <v>2</v>
      </c>
      <c r="CG2508" s="6">
        <v>2</v>
      </c>
      <c r="CH2508" s="6">
        <v>1</v>
      </c>
      <c r="CI2508" s="6">
        <v>2</v>
      </c>
      <c r="CJ2508" s="6" t="s">
        <v>73</v>
      </c>
      <c r="CK2508" s="6">
        <v>23</v>
      </c>
      <c r="CL2508" s="6">
        <v>2</v>
      </c>
      <c r="CM2508" s="6"/>
      <c r="CN2508" s="6">
        <v>2</v>
      </c>
      <c r="CO2508" s="6"/>
      <c r="CP2508" s="6">
        <v>2</v>
      </c>
      <c r="CQ2508" s="6">
        <v>2</v>
      </c>
      <c r="CR2508" s="6">
        <v>2</v>
      </c>
      <c r="CS2508" s="6">
        <v>2</v>
      </c>
      <c r="CT2508" s="6">
        <v>2</v>
      </c>
      <c r="CU2508" s="6">
        <v>2</v>
      </c>
      <c r="CV2508" s="6">
        <v>2</v>
      </c>
      <c r="CW2508" s="6">
        <v>2</v>
      </c>
      <c r="CX2508" s="6">
        <v>2</v>
      </c>
      <c r="CY2508" s="6"/>
      <c r="CZ2508" s="6"/>
      <c r="DA2508" s="17">
        <v>45776</v>
      </c>
      <c r="DB2508" s="6">
        <v>2</v>
      </c>
      <c r="DC2508" s="6">
        <v>6</v>
      </c>
      <c r="DD2508" s="6">
        <v>2</v>
      </c>
      <c r="DE2508" s="6">
        <v>2</v>
      </c>
      <c r="DF2508" s="6">
        <v>2</v>
      </c>
      <c r="DG2508" s="6">
        <v>2</v>
      </c>
      <c r="DH2508" s="6">
        <v>2</v>
      </c>
      <c r="DI2508" s="6">
        <v>1</v>
      </c>
      <c r="DJ2508" s="6">
        <v>2</v>
      </c>
      <c r="DK2508" s="6">
        <v>2</v>
      </c>
      <c r="DL2508" s="6">
        <v>2</v>
      </c>
      <c r="DM2508" s="6"/>
      <c r="DN2508" s="6"/>
      <c r="DO2508" s="6"/>
      <c r="DP2508" s="6" t="s">
        <v>1477</v>
      </c>
      <c r="DQ2508" s="6" t="s">
        <v>821</v>
      </c>
      <c r="DR2508" s="6" t="s">
        <v>546</v>
      </c>
      <c r="DS2508" s="6" t="s">
        <v>74</v>
      </c>
      <c r="DT2508" s="6" t="s">
        <v>79</v>
      </c>
      <c r="DU2508" s="6" t="s">
        <v>546</v>
      </c>
      <c r="DV2508" s="6" t="s">
        <v>74</v>
      </c>
      <c r="DW2508" s="6" t="s">
        <v>79</v>
      </c>
      <c r="DX2508" s="6" t="s">
        <v>74</v>
      </c>
      <c r="DY2508" s="6" t="s">
        <v>79</v>
      </c>
      <c r="DZ2508" s="7">
        <v>45789</v>
      </c>
      <c r="EA2508" s="6"/>
    </row>
    <row r="2509" spans="1:131" hidden="1" x14ac:dyDescent="0.2">
      <c r="A2509" s="6">
        <v>875</v>
      </c>
      <c r="B2509" s="7">
        <v>45786</v>
      </c>
      <c r="C2509" s="6">
        <v>19</v>
      </c>
      <c r="D2509" s="6">
        <v>2025</v>
      </c>
      <c r="E2509" s="6">
        <v>7367500705</v>
      </c>
      <c r="F2509" s="6">
        <v>1</v>
      </c>
      <c r="G2509" s="8" t="s">
        <v>396</v>
      </c>
      <c r="H2509" s="8" t="s">
        <v>99</v>
      </c>
      <c r="I2509" s="8" t="s">
        <v>110</v>
      </c>
      <c r="J2509" s="8" t="s">
        <v>249</v>
      </c>
      <c r="K2509" s="6" t="s">
        <v>88</v>
      </c>
      <c r="L2509" s="6">
        <v>1000969338</v>
      </c>
      <c r="M2509" s="6">
        <v>27</v>
      </c>
      <c r="N2509" s="6">
        <v>1</v>
      </c>
      <c r="O2509" s="6">
        <v>170</v>
      </c>
      <c r="P2509" s="6" t="s">
        <v>546</v>
      </c>
      <c r="Q2509" s="6" t="s">
        <v>73</v>
      </c>
      <c r="R2509" s="6">
        <v>2</v>
      </c>
      <c r="S2509" s="6"/>
      <c r="T2509" s="6">
        <v>1</v>
      </c>
      <c r="U2509" s="6"/>
      <c r="V2509" s="6">
        <v>170</v>
      </c>
      <c r="W2509" s="6">
        <v>73</v>
      </c>
      <c r="X2509" s="6">
        <v>675</v>
      </c>
      <c r="Y2509" s="6">
        <v>1</v>
      </c>
      <c r="Z2509" s="6" t="s">
        <v>1255</v>
      </c>
      <c r="AA2509" s="6"/>
      <c r="AB2509" s="6" t="s">
        <v>3543</v>
      </c>
      <c r="AC2509" s="6" t="s">
        <v>1255</v>
      </c>
      <c r="AD2509" s="6" t="s">
        <v>1255</v>
      </c>
      <c r="AE2509" s="6"/>
      <c r="AF2509" s="6"/>
      <c r="AG2509" s="7">
        <v>99999.039999999994</v>
      </c>
      <c r="AH2509" s="6" t="s">
        <v>70</v>
      </c>
      <c r="AI2509" s="6" t="s">
        <v>463</v>
      </c>
      <c r="AJ2509" s="6">
        <v>6</v>
      </c>
      <c r="AK2509" s="6"/>
      <c r="AL2509" s="6">
        <v>1</v>
      </c>
      <c r="AM2509" s="6">
        <v>2</v>
      </c>
      <c r="AN2509" s="6">
        <v>2</v>
      </c>
      <c r="AO2509" s="6">
        <v>2</v>
      </c>
      <c r="AP2509" s="6">
        <v>2</v>
      </c>
      <c r="AQ2509" s="6">
        <v>2</v>
      </c>
      <c r="AR2509" s="6"/>
      <c r="AS2509" s="6">
        <v>2</v>
      </c>
      <c r="AT2509" s="6">
        <v>2</v>
      </c>
      <c r="AU2509" s="6">
        <v>2</v>
      </c>
      <c r="AV2509" s="6">
        <v>2</v>
      </c>
      <c r="AW2509" s="6">
        <v>2</v>
      </c>
      <c r="AX2509" s="6">
        <v>2</v>
      </c>
      <c r="AY2509" s="6">
        <v>1</v>
      </c>
      <c r="AZ2509" s="6">
        <v>1</v>
      </c>
      <c r="BA2509" s="6">
        <v>170</v>
      </c>
      <c r="BB2509" s="6">
        <v>73</v>
      </c>
      <c r="BC2509" s="6">
        <v>675</v>
      </c>
      <c r="BD2509" s="7">
        <v>45786</v>
      </c>
      <c r="BE2509" s="7">
        <v>45786</v>
      </c>
      <c r="BF2509" s="6">
        <v>1</v>
      </c>
      <c r="BG2509" s="6">
        <v>2</v>
      </c>
      <c r="BH2509" s="6" t="s">
        <v>71</v>
      </c>
      <c r="BI2509" s="6">
        <v>1</v>
      </c>
      <c r="BJ2509" s="6" t="s">
        <v>71</v>
      </c>
      <c r="BK2509" s="6">
        <v>0</v>
      </c>
      <c r="BL2509" s="6">
        <v>3168640055</v>
      </c>
      <c r="BM2509" s="7">
        <v>35749</v>
      </c>
      <c r="BN2509" s="6"/>
      <c r="BO2509" s="6"/>
      <c r="BP2509" s="6">
        <v>736750070501</v>
      </c>
      <c r="BQ2509" s="6" t="s">
        <v>543</v>
      </c>
      <c r="BR2509" s="6" t="s">
        <v>71</v>
      </c>
      <c r="BS2509" s="6" t="s">
        <v>3650</v>
      </c>
      <c r="BT2509" s="6">
        <v>3204924429</v>
      </c>
      <c r="BU2509" s="7">
        <v>45786</v>
      </c>
      <c r="BV2509" s="6">
        <v>8907019223</v>
      </c>
      <c r="BW2509" s="6"/>
      <c r="BX2509" s="6"/>
      <c r="BY2509" s="6"/>
      <c r="BZ2509" s="6" t="s">
        <v>3152</v>
      </c>
      <c r="CA2509" s="6">
        <v>1</v>
      </c>
      <c r="CB2509" s="6"/>
      <c r="CC2509" s="6">
        <v>31</v>
      </c>
      <c r="CD2509" s="6">
        <v>5</v>
      </c>
      <c r="CE2509" s="6">
        <v>2</v>
      </c>
      <c r="CF2509" s="6">
        <v>2</v>
      </c>
      <c r="CG2509" s="6">
        <v>2</v>
      </c>
      <c r="CH2509" s="6">
        <v>1</v>
      </c>
      <c r="CI2509" s="6">
        <v>2</v>
      </c>
      <c r="CJ2509" s="6" t="s">
        <v>73</v>
      </c>
      <c r="CK2509" s="6">
        <v>22</v>
      </c>
      <c r="CL2509" s="6">
        <v>1</v>
      </c>
      <c r="CM2509" s="6"/>
      <c r="CN2509" s="6">
        <v>2</v>
      </c>
      <c r="CO2509" s="6">
        <v>4</v>
      </c>
      <c r="CP2509" s="6">
        <v>2</v>
      </c>
      <c r="CQ2509" s="6">
        <v>2</v>
      </c>
      <c r="CR2509" s="6">
        <v>2</v>
      </c>
      <c r="CS2509" s="6">
        <v>2</v>
      </c>
      <c r="CT2509" s="6">
        <v>2</v>
      </c>
      <c r="CU2509" s="6">
        <v>2</v>
      </c>
      <c r="CV2509" s="6">
        <v>2</v>
      </c>
      <c r="CW2509" s="6">
        <v>2</v>
      </c>
      <c r="CX2509" s="6">
        <v>2</v>
      </c>
      <c r="CY2509" s="6"/>
      <c r="CZ2509" s="6"/>
      <c r="DA2509" s="17">
        <v>45786</v>
      </c>
      <c r="DB2509" s="6">
        <v>2</v>
      </c>
      <c r="DC2509" s="6">
        <v>6</v>
      </c>
      <c r="DD2509" s="6">
        <v>2</v>
      </c>
      <c r="DE2509" s="6">
        <v>2</v>
      </c>
      <c r="DF2509" s="6">
        <v>2</v>
      </c>
      <c r="DG2509" s="6">
        <v>2</v>
      </c>
      <c r="DH2509" s="6">
        <v>2</v>
      </c>
      <c r="DI2509" s="6">
        <v>2</v>
      </c>
      <c r="DJ2509" s="6">
        <v>2</v>
      </c>
      <c r="DK2509" s="6">
        <v>1</v>
      </c>
      <c r="DL2509" s="6">
        <v>2</v>
      </c>
      <c r="DM2509" s="6"/>
      <c r="DN2509" s="6"/>
      <c r="DO2509" s="6"/>
      <c r="DP2509" s="6" t="s">
        <v>1477</v>
      </c>
      <c r="DQ2509" s="6" t="s">
        <v>543</v>
      </c>
      <c r="DR2509" s="6" t="s">
        <v>546</v>
      </c>
      <c r="DS2509" s="6" t="s">
        <v>74</v>
      </c>
      <c r="DT2509" s="6" t="s">
        <v>160</v>
      </c>
      <c r="DU2509" s="6" t="s">
        <v>546</v>
      </c>
      <c r="DV2509" s="6" t="s">
        <v>74</v>
      </c>
      <c r="DW2509" s="6" t="s">
        <v>160</v>
      </c>
      <c r="DX2509" s="6" t="s">
        <v>74</v>
      </c>
      <c r="DY2509" s="6" t="s">
        <v>160</v>
      </c>
      <c r="DZ2509" s="7">
        <v>45786</v>
      </c>
      <c r="EA2509" s="6"/>
    </row>
    <row r="2510" spans="1:131" hidden="1" x14ac:dyDescent="0.2">
      <c r="A2510" s="6">
        <v>875</v>
      </c>
      <c r="B2510" s="7">
        <v>45786</v>
      </c>
      <c r="C2510" s="6">
        <v>19</v>
      </c>
      <c r="D2510" s="6">
        <v>2025</v>
      </c>
      <c r="E2510" s="6">
        <v>7358501092</v>
      </c>
      <c r="F2510" s="6">
        <v>1</v>
      </c>
      <c r="G2510" s="8" t="s">
        <v>85</v>
      </c>
      <c r="H2510" s="8" t="s">
        <v>234</v>
      </c>
      <c r="I2510" s="8" t="s">
        <v>154</v>
      </c>
      <c r="J2510" s="8" t="s">
        <v>5446</v>
      </c>
      <c r="K2510" s="6" t="s">
        <v>88</v>
      </c>
      <c r="L2510" s="6">
        <v>1106398424</v>
      </c>
      <c r="M2510" s="6">
        <v>28</v>
      </c>
      <c r="N2510" s="6">
        <v>1</v>
      </c>
      <c r="O2510" s="6">
        <v>170</v>
      </c>
      <c r="P2510" s="6" t="s">
        <v>546</v>
      </c>
      <c r="Q2510" s="6" t="s">
        <v>73</v>
      </c>
      <c r="R2510" s="6">
        <v>2</v>
      </c>
      <c r="S2510" s="6"/>
      <c r="T2510" s="6">
        <v>1</v>
      </c>
      <c r="U2510" s="6"/>
      <c r="V2510" s="6">
        <v>170</v>
      </c>
      <c r="W2510" s="6">
        <v>73</v>
      </c>
      <c r="X2510" s="6">
        <v>585</v>
      </c>
      <c r="Y2510" s="6">
        <v>1</v>
      </c>
      <c r="Z2510" s="6" t="s">
        <v>5447</v>
      </c>
      <c r="AA2510" s="6"/>
      <c r="AB2510" s="6"/>
      <c r="AC2510" s="6"/>
      <c r="AD2510" s="6" t="s">
        <v>5448</v>
      </c>
      <c r="AE2510" s="6"/>
      <c r="AF2510" s="6"/>
      <c r="AG2510" s="7">
        <v>99999.039999999994</v>
      </c>
      <c r="AH2510" s="6" t="s">
        <v>83</v>
      </c>
      <c r="AI2510" s="6" t="s">
        <v>102</v>
      </c>
      <c r="AJ2510" s="6">
        <v>6</v>
      </c>
      <c r="AK2510" s="6"/>
      <c r="AL2510" s="6">
        <v>3</v>
      </c>
      <c r="AM2510" s="6">
        <v>2</v>
      </c>
      <c r="AN2510" s="6">
        <v>2</v>
      </c>
      <c r="AO2510" s="6">
        <v>2</v>
      </c>
      <c r="AP2510" s="6">
        <v>2</v>
      </c>
      <c r="AQ2510" s="6">
        <v>2</v>
      </c>
      <c r="AR2510" s="6"/>
      <c r="AS2510" s="6">
        <v>2</v>
      </c>
      <c r="AT2510" s="6">
        <v>2</v>
      </c>
      <c r="AU2510" s="6">
        <v>2</v>
      </c>
      <c r="AV2510" s="6">
        <v>2</v>
      </c>
      <c r="AW2510" s="6">
        <v>2</v>
      </c>
      <c r="AX2510" s="6">
        <v>2</v>
      </c>
      <c r="AY2510" s="6">
        <v>1</v>
      </c>
      <c r="AZ2510" s="6">
        <v>1</v>
      </c>
      <c r="BA2510" s="6">
        <v>170</v>
      </c>
      <c r="BB2510" s="6">
        <v>73</v>
      </c>
      <c r="BC2510" s="6">
        <v>585</v>
      </c>
      <c r="BD2510" s="7">
        <v>45786</v>
      </c>
      <c r="BE2510" s="7">
        <v>45786</v>
      </c>
      <c r="BF2510" s="6">
        <v>1</v>
      </c>
      <c r="BG2510" s="6">
        <v>2</v>
      </c>
      <c r="BH2510" s="6" t="s">
        <v>71</v>
      </c>
      <c r="BI2510" s="6">
        <v>1</v>
      </c>
      <c r="BJ2510" s="6" t="s">
        <v>71</v>
      </c>
      <c r="BK2510" s="6">
        <v>0</v>
      </c>
      <c r="BL2510" s="6">
        <v>3203776226</v>
      </c>
      <c r="BM2510" s="7">
        <v>35416</v>
      </c>
      <c r="BN2510" s="6"/>
      <c r="BO2510" s="6"/>
      <c r="BP2510" s="6">
        <v>735850109201</v>
      </c>
      <c r="BQ2510" s="6" t="s">
        <v>527</v>
      </c>
      <c r="BR2510" s="6" t="s">
        <v>71</v>
      </c>
      <c r="BS2510" s="6" t="s">
        <v>3993</v>
      </c>
      <c r="BT2510" s="6">
        <v>3023504552</v>
      </c>
      <c r="BU2510" s="7">
        <v>45786</v>
      </c>
      <c r="BV2510" s="6">
        <v>890701353</v>
      </c>
      <c r="BW2510" s="6"/>
      <c r="BX2510" s="6"/>
      <c r="BY2510" s="6"/>
      <c r="BZ2510" s="6" t="s">
        <v>4213</v>
      </c>
      <c r="CA2510" s="6">
        <v>1</v>
      </c>
      <c r="CB2510" s="6"/>
      <c r="CC2510" s="6">
        <v>31</v>
      </c>
      <c r="CD2510" s="6">
        <v>5</v>
      </c>
      <c r="CE2510" s="6">
        <v>2</v>
      </c>
      <c r="CF2510" s="6">
        <v>2</v>
      </c>
      <c r="CG2510" s="6">
        <v>2</v>
      </c>
      <c r="CH2510" s="6">
        <v>2</v>
      </c>
      <c r="CI2510" s="6">
        <v>2</v>
      </c>
      <c r="CJ2510" s="6" t="s">
        <v>69</v>
      </c>
      <c r="CK2510" s="6">
        <v>9</v>
      </c>
      <c r="CL2510" s="6">
        <v>2</v>
      </c>
      <c r="CM2510" s="6"/>
      <c r="CN2510" s="6">
        <v>2</v>
      </c>
      <c r="CO2510" s="6">
        <v>3</v>
      </c>
      <c r="CP2510" s="6">
        <v>2</v>
      </c>
      <c r="CQ2510" s="6">
        <v>2</v>
      </c>
      <c r="CR2510" s="6">
        <v>2</v>
      </c>
      <c r="CS2510" s="6">
        <v>2</v>
      </c>
      <c r="CT2510" s="6">
        <v>2</v>
      </c>
      <c r="CU2510" s="6">
        <v>2</v>
      </c>
      <c r="CV2510" s="6">
        <v>2</v>
      </c>
      <c r="CW2510" s="6">
        <v>2</v>
      </c>
      <c r="CX2510" s="6">
        <v>2</v>
      </c>
      <c r="CY2510" s="6"/>
      <c r="CZ2510" s="6"/>
      <c r="DA2510" s="17">
        <v>45786</v>
      </c>
      <c r="DB2510" s="6">
        <v>7</v>
      </c>
      <c r="DC2510" s="6">
        <v>6</v>
      </c>
      <c r="DD2510" s="6">
        <v>2</v>
      </c>
      <c r="DE2510" s="6">
        <v>2</v>
      </c>
      <c r="DF2510" s="6">
        <v>2</v>
      </c>
      <c r="DG2510" s="6">
        <v>2</v>
      </c>
      <c r="DH2510" s="6">
        <v>2</v>
      </c>
      <c r="DI2510" s="6">
        <v>2</v>
      </c>
      <c r="DJ2510" s="6">
        <v>2</v>
      </c>
      <c r="DK2510" s="6">
        <v>1</v>
      </c>
      <c r="DL2510" s="6">
        <v>2</v>
      </c>
      <c r="DM2510" s="6"/>
      <c r="DN2510" s="6"/>
      <c r="DO2510" s="6"/>
      <c r="DP2510" s="6" t="s">
        <v>1477</v>
      </c>
      <c r="DQ2510" s="6" t="s">
        <v>527</v>
      </c>
      <c r="DR2510" s="6" t="s">
        <v>546</v>
      </c>
      <c r="DS2510" s="6" t="s">
        <v>74</v>
      </c>
      <c r="DT2510" s="6" t="s">
        <v>291</v>
      </c>
      <c r="DU2510" s="6" t="s">
        <v>546</v>
      </c>
      <c r="DV2510" s="6" t="s">
        <v>74</v>
      </c>
      <c r="DW2510" s="6" t="s">
        <v>291</v>
      </c>
      <c r="DX2510" s="6" t="s">
        <v>74</v>
      </c>
      <c r="DY2510" s="6" t="s">
        <v>291</v>
      </c>
      <c r="DZ2510" s="7">
        <v>45786</v>
      </c>
      <c r="EA2510" s="6"/>
    </row>
    <row r="2511" spans="1:131" hidden="1" x14ac:dyDescent="0.2">
      <c r="A2511" s="6">
        <v>875</v>
      </c>
      <c r="B2511" s="7">
        <v>45787</v>
      </c>
      <c r="C2511" s="6">
        <v>19</v>
      </c>
      <c r="D2511" s="6">
        <v>2025</v>
      </c>
      <c r="E2511" s="6">
        <v>7304301056</v>
      </c>
      <c r="F2511" s="6">
        <v>1</v>
      </c>
      <c r="G2511" s="8" t="s">
        <v>1194</v>
      </c>
      <c r="H2511" s="8"/>
      <c r="I2511" s="8" t="s">
        <v>215</v>
      </c>
      <c r="J2511" s="8" t="s">
        <v>127</v>
      </c>
      <c r="K2511" s="6" t="s">
        <v>88</v>
      </c>
      <c r="L2511" s="6">
        <v>1110062406</v>
      </c>
      <c r="M2511" s="6">
        <v>28</v>
      </c>
      <c r="N2511" s="6">
        <v>1</v>
      </c>
      <c r="O2511" s="6">
        <v>170</v>
      </c>
      <c r="P2511" s="6" t="s">
        <v>546</v>
      </c>
      <c r="Q2511" s="6" t="s">
        <v>73</v>
      </c>
      <c r="R2511" s="6">
        <v>2</v>
      </c>
      <c r="S2511" s="6"/>
      <c r="T2511" s="6">
        <v>1</v>
      </c>
      <c r="U2511" s="6"/>
      <c r="V2511" s="6">
        <v>170</v>
      </c>
      <c r="W2511" s="6">
        <v>73</v>
      </c>
      <c r="X2511" s="6">
        <v>26</v>
      </c>
      <c r="Y2511" s="6">
        <v>2</v>
      </c>
      <c r="Z2511" s="6"/>
      <c r="AA2511" s="6" t="s">
        <v>1547</v>
      </c>
      <c r="AB2511" s="6" t="s">
        <v>1547</v>
      </c>
      <c r="AC2511" s="6"/>
      <c r="AD2511" s="6" t="s">
        <v>5500</v>
      </c>
      <c r="AE2511" s="6"/>
      <c r="AF2511" s="6"/>
      <c r="AG2511" s="7">
        <v>99999.039999999994</v>
      </c>
      <c r="AH2511" s="6" t="s">
        <v>70</v>
      </c>
      <c r="AI2511" s="6" t="s">
        <v>128</v>
      </c>
      <c r="AJ2511" s="6">
        <v>6</v>
      </c>
      <c r="AK2511" s="6"/>
      <c r="AL2511" s="6">
        <v>2</v>
      </c>
      <c r="AM2511" s="6">
        <v>2</v>
      </c>
      <c r="AN2511" s="6">
        <v>2</v>
      </c>
      <c r="AO2511" s="6">
        <v>2</v>
      </c>
      <c r="AP2511" s="6">
        <v>2</v>
      </c>
      <c r="AQ2511" s="6">
        <v>2</v>
      </c>
      <c r="AR2511" s="6"/>
      <c r="AS2511" s="6">
        <v>2</v>
      </c>
      <c r="AT2511" s="6">
        <v>2</v>
      </c>
      <c r="AU2511" s="6">
        <v>2</v>
      </c>
      <c r="AV2511" s="6">
        <v>2</v>
      </c>
      <c r="AW2511" s="6">
        <v>2</v>
      </c>
      <c r="AX2511" s="6">
        <v>2</v>
      </c>
      <c r="AY2511" s="6">
        <v>1</v>
      </c>
      <c r="AZ2511" s="6">
        <v>1</v>
      </c>
      <c r="BA2511" s="6">
        <v>170</v>
      </c>
      <c r="BB2511" s="6">
        <v>73</v>
      </c>
      <c r="BC2511" s="6">
        <v>26</v>
      </c>
      <c r="BD2511" s="7">
        <v>45785</v>
      </c>
      <c r="BE2511" s="7">
        <v>45782</v>
      </c>
      <c r="BF2511" s="6">
        <v>1</v>
      </c>
      <c r="BG2511" s="6">
        <v>2</v>
      </c>
      <c r="BH2511" s="6" t="s">
        <v>71</v>
      </c>
      <c r="BI2511" s="6">
        <v>1</v>
      </c>
      <c r="BJ2511" s="6" t="s">
        <v>71</v>
      </c>
      <c r="BK2511" s="6">
        <v>0</v>
      </c>
      <c r="BL2511" s="6">
        <v>3115582742</v>
      </c>
      <c r="BM2511" s="7">
        <v>35259</v>
      </c>
      <c r="BN2511" s="6"/>
      <c r="BO2511" s="6"/>
      <c r="BP2511" s="6">
        <v>730430105601</v>
      </c>
      <c r="BQ2511" s="6" t="s">
        <v>563</v>
      </c>
      <c r="BR2511" s="6" t="s">
        <v>71</v>
      </c>
      <c r="BS2511" s="6" t="s">
        <v>5501</v>
      </c>
      <c r="BT2511" s="6">
        <v>3138160162</v>
      </c>
      <c r="BU2511" s="7">
        <v>45787</v>
      </c>
      <c r="BV2511" s="6">
        <v>8001635101</v>
      </c>
      <c r="BW2511" s="6"/>
      <c r="BX2511" s="6"/>
      <c r="BY2511" s="6"/>
      <c r="BZ2511" s="6" t="s">
        <v>4213</v>
      </c>
      <c r="CA2511" s="6">
        <v>1</v>
      </c>
      <c r="CB2511" s="6"/>
      <c r="CC2511" s="6">
        <v>31</v>
      </c>
      <c r="CD2511" s="6">
        <v>1</v>
      </c>
      <c r="CE2511" s="6">
        <v>2</v>
      </c>
      <c r="CF2511" s="6">
        <v>2</v>
      </c>
      <c r="CG2511" s="6">
        <v>2</v>
      </c>
      <c r="CH2511" s="6">
        <v>2</v>
      </c>
      <c r="CI2511" s="6">
        <v>2</v>
      </c>
      <c r="CJ2511" s="6" t="s">
        <v>69</v>
      </c>
      <c r="CK2511" s="6">
        <v>22</v>
      </c>
      <c r="CL2511" s="6">
        <v>1</v>
      </c>
      <c r="CM2511" s="6"/>
      <c r="CN2511" s="6">
        <v>2</v>
      </c>
      <c r="CO2511" s="6">
        <v>3</v>
      </c>
      <c r="CP2511" s="6">
        <v>2</v>
      </c>
      <c r="CQ2511" s="6">
        <v>2</v>
      </c>
      <c r="CR2511" s="6">
        <v>2</v>
      </c>
      <c r="CS2511" s="6">
        <v>2</v>
      </c>
      <c r="CT2511" s="6">
        <v>2</v>
      </c>
      <c r="CU2511" s="6">
        <v>2</v>
      </c>
      <c r="CV2511" s="6">
        <v>2</v>
      </c>
      <c r="CW2511" s="6">
        <v>2</v>
      </c>
      <c r="CX2511" s="6">
        <v>2</v>
      </c>
      <c r="CY2511" s="6"/>
      <c r="CZ2511" s="6"/>
      <c r="DA2511" s="17">
        <v>45782</v>
      </c>
      <c r="DB2511" s="6">
        <v>2</v>
      </c>
      <c r="DC2511" s="6">
        <v>6</v>
      </c>
      <c r="DD2511" s="6">
        <v>2</v>
      </c>
      <c r="DE2511" s="6">
        <v>2</v>
      </c>
      <c r="DF2511" s="6">
        <v>2</v>
      </c>
      <c r="DG2511" s="6">
        <v>2</v>
      </c>
      <c r="DH2511" s="6">
        <v>2</v>
      </c>
      <c r="DI2511" s="6">
        <v>1</v>
      </c>
      <c r="DJ2511" s="6">
        <v>1</v>
      </c>
      <c r="DK2511" s="6">
        <v>1</v>
      </c>
      <c r="DL2511" s="6">
        <v>2</v>
      </c>
      <c r="DM2511" s="6"/>
      <c r="DN2511" s="6"/>
      <c r="DO2511" s="6"/>
      <c r="DP2511" s="6" t="s">
        <v>1477</v>
      </c>
      <c r="DQ2511" s="6" t="s">
        <v>563</v>
      </c>
      <c r="DR2511" s="6" t="s">
        <v>546</v>
      </c>
      <c r="DS2511" s="6" t="s">
        <v>74</v>
      </c>
      <c r="DT2511" s="6" t="s">
        <v>204</v>
      </c>
      <c r="DU2511" s="6" t="s">
        <v>546</v>
      </c>
      <c r="DV2511" s="6" t="s">
        <v>74</v>
      </c>
      <c r="DW2511" s="6" t="s">
        <v>204</v>
      </c>
      <c r="DX2511" s="6" t="s">
        <v>74</v>
      </c>
      <c r="DY2511" s="6" t="s">
        <v>505</v>
      </c>
      <c r="DZ2511" s="7">
        <v>45787</v>
      </c>
      <c r="EA2511" s="6"/>
    </row>
    <row r="2512" spans="1:131" hidden="1" x14ac:dyDescent="0.2">
      <c r="A2512" s="6">
        <v>875</v>
      </c>
      <c r="B2512" s="7">
        <v>45787</v>
      </c>
      <c r="C2512" s="6">
        <v>19</v>
      </c>
      <c r="D2512" s="6">
        <v>2025</v>
      </c>
      <c r="E2512" s="6">
        <v>7344901045</v>
      </c>
      <c r="F2512" s="6">
        <v>1</v>
      </c>
      <c r="G2512" s="8" t="s">
        <v>85</v>
      </c>
      <c r="H2512" s="8" t="s">
        <v>474</v>
      </c>
      <c r="I2512" s="8" t="s">
        <v>5496</v>
      </c>
      <c r="J2512" s="8" t="s">
        <v>5497</v>
      </c>
      <c r="K2512" s="6" t="s">
        <v>88</v>
      </c>
      <c r="L2512" s="6">
        <v>1069925533</v>
      </c>
      <c r="M2512" s="6">
        <v>29</v>
      </c>
      <c r="N2512" s="6">
        <v>1</v>
      </c>
      <c r="O2512" s="6">
        <v>170</v>
      </c>
      <c r="P2512" s="6" t="s">
        <v>546</v>
      </c>
      <c r="Q2512" s="6" t="s">
        <v>73</v>
      </c>
      <c r="R2512" s="6">
        <v>2</v>
      </c>
      <c r="S2512" s="6"/>
      <c r="T2512" s="6">
        <v>1</v>
      </c>
      <c r="U2512" s="6"/>
      <c r="V2512" s="6">
        <v>170</v>
      </c>
      <c r="W2512" s="6">
        <v>73</v>
      </c>
      <c r="X2512" s="6">
        <v>449</v>
      </c>
      <c r="Y2512" s="6">
        <v>1</v>
      </c>
      <c r="Z2512" s="6" t="s">
        <v>109</v>
      </c>
      <c r="AA2512" s="6"/>
      <c r="AB2512" s="6"/>
      <c r="AC2512" s="6"/>
      <c r="AD2512" s="6" t="s">
        <v>5498</v>
      </c>
      <c r="AE2512" s="6"/>
      <c r="AF2512" s="6"/>
      <c r="AG2512" s="7">
        <v>99999.07</v>
      </c>
      <c r="AH2512" s="6" t="s">
        <v>70</v>
      </c>
      <c r="AI2512" s="6" t="s">
        <v>475</v>
      </c>
      <c r="AJ2512" s="6">
        <v>6</v>
      </c>
      <c r="AK2512" s="6"/>
      <c r="AL2512" s="6">
        <v>2</v>
      </c>
      <c r="AM2512" s="6">
        <v>2</v>
      </c>
      <c r="AN2512" s="6">
        <v>2</v>
      </c>
      <c r="AO2512" s="6">
        <v>2</v>
      </c>
      <c r="AP2512" s="6">
        <v>2</v>
      </c>
      <c r="AQ2512" s="6">
        <v>2</v>
      </c>
      <c r="AR2512" s="6"/>
      <c r="AS2512" s="6">
        <v>2</v>
      </c>
      <c r="AT2512" s="6">
        <v>2</v>
      </c>
      <c r="AU2512" s="6">
        <v>2</v>
      </c>
      <c r="AV2512" s="6">
        <v>2</v>
      </c>
      <c r="AW2512" s="6">
        <v>2</v>
      </c>
      <c r="AX2512" s="6">
        <v>2</v>
      </c>
      <c r="AY2512" s="6">
        <v>1</v>
      </c>
      <c r="AZ2512" s="6">
        <v>1</v>
      </c>
      <c r="BA2512" s="6">
        <v>170</v>
      </c>
      <c r="BB2512" s="6">
        <v>73</v>
      </c>
      <c r="BC2512" s="6">
        <v>449</v>
      </c>
      <c r="BD2512" s="7">
        <v>45787</v>
      </c>
      <c r="BE2512" s="6" t="s">
        <v>71</v>
      </c>
      <c r="BF2512" s="6">
        <v>1</v>
      </c>
      <c r="BG2512" s="6">
        <v>2</v>
      </c>
      <c r="BH2512" s="7" t="s">
        <v>71</v>
      </c>
      <c r="BI2512" s="6">
        <v>1</v>
      </c>
      <c r="BJ2512" s="6" t="s">
        <v>71</v>
      </c>
      <c r="BK2512" s="6">
        <v>0</v>
      </c>
      <c r="BL2512" s="6">
        <v>3228999287</v>
      </c>
      <c r="BM2512" s="7">
        <v>34951</v>
      </c>
      <c r="BN2512" s="6"/>
      <c r="BO2512" s="6"/>
      <c r="BP2512" s="6">
        <v>734490104501</v>
      </c>
      <c r="BQ2512" s="6" t="s">
        <v>711</v>
      </c>
      <c r="BR2512" s="6" t="s">
        <v>71</v>
      </c>
      <c r="BS2512" s="6" t="s">
        <v>4246</v>
      </c>
      <c r="BT2512" s="6">
        <v>3143650748</v>
      </c>
      <c r="BU2512" s="7">
        <v>45789</v>
      </c>
      <c r="BV2512" s="6">
        <v>890702369</v>
      </c>
      <c r="BW2512" s="6"/>
      <c r="BX2512" s="6"/>
      <c r="BY2512" s="6"/>
      <c r="BZ2512" s="6" t="s">
        <v>4213</v>
      </c>
      <c r="CA2512" s="6">
        <v>1</v>
      </c>
      <c r="CB2512" s="6"/>
      <c r="CC2512" s="6">
        <v>31</v>
      </c>
      <c r="CD2512" s="6">
        <v>5</v>
      </c>
      <c r="CE2512" s="6">
        <v>2</v>
      </c>
      <c r="CF2512" s="6">
        <v>2</v>
      </c>
      <c r="CG2512" s="6">
        <v>2</v>
      </c>
      <c r="CH2512" s="6">
        <v>2</v>
      </c>
      <c r="CI2512" s="6">
        <v>2</v>
      </c>
      <c r="CJ2512" s="6" t="s">
        <v>69</v>
      </c>
      <c r="CK2512" s="6">
        <v>23</v>
      </c>
      <c r="CL2512" s="6">
        <v>2</v>
      </c>
      <c r="CM2512" s="6"/>
      <c r="CN2512" s="6">
        <v>2</v>
      </c>
      <c r="CO2512" s="6">
        <v>3</v>
      </c>
      <c r="CP2512" s="6">
        <v>2</v>
      </c>
      <c r="CQ2512" s="6">
        <v>2</v>
      </c>
      <c r="CR2512" s="6">
        <v>2</v>
      </c>
      <c r="CS2512" s="6">
        <v>2</v>
      </c>
      <c r="CT2512" s="6">
        <v>2</v>
      </c>
      <c r="CU2512" s="6">
        <v>2</v>
      </c>
      <c r="CV2512" s="6">
        <v>2</v>
      </c>
      <c r="CW2512" s="6">
        <v>2</v>
      </c>
      <c r="CX2512" s="6">
        <v>2</v>
      </c>
      <c r="CY2512" s="6"/>
      <c r="CZ2512" s="6"/>
      <c r="DA2512" s="17">
        <v>45787</v>
      </c>
      <c r="DB2512" s="6">
        <v>2</v>
      </c>
      <c r="DC2512" s="6">
        <v>6</v>
      </c>
      <c r="DD2512" s="6">
        <v>2</v>
      </c>
      <c r="DE2512" s="6">
        <v>2</v>
      </c>
      <c r="DF2512" s="6">
        <v>2</v>
      </c>
      <c r="DG2512" s="6">
        <v>2</v>
      </c>
      <c r="DH2512" s="6">
        <v>2</v>
      </c>
      <c r="DI2512" s="6">
        <v>2</v>
      </c>
      <c r="DJ2512" s="6">
        <v>2</v>
      </c>
      <c r="DK2512" s="6">
        <v>1</v>
      </c>
      <c r="DL2512" s="6">
        <v>2</v>
      </c>
      <c r="DM2512" s="6"/>
      <c r="DN2512" s="6"/>
      <c r="DO2512" s="6"/>
      <c r="DP2512" s="6" t="s">
        <v>1477</v>
      </c>
      <c r="DQ2512" s="6" t="s">
        <v>711</v>
      </c>
      <c r="DR2512" s="6" t="s">
        <v>546</v>
      </c>
      <c r="DS2512" s="6" t="s">
        <v>74</v>
      </c>
      <c r="DT2512" s="6" t="s">
        <v>124</v>
      </c>
      <c r="DU2512" s="6" t="s">
        <v>546</v>
      </c>
      <c r="DV2512" s="6" t="s">
        <v>74</v>
      </c>
      <c r="DW2512" s="6" t="s">
        <v>124</v>
      </c>
      <c r="DX2512" s="6" t="s">
        <v>74</v>
      </c>
      <c r="DY2512" s="6" t="s">
        <v>124</v>
      </c>
      <c r="DZ2512" s="7">
        <v>45789</v>
      </c>
      <c r="EA2512" s="6"/>
    </row>
    <row r="2513" spans="1:131" x14ac:dyDescent="0.2">
      <c r="A2513" s="6">
        <v>875</v>
      </c>
      <c r="B2513" s="7">
        <v>45786</v>
      </c>
      <c r="C2513" s="6">
        <v>19</v>
      </c>
      <c r="D2513" s="6">
        <v>2025</v>
      </c>
      <c r="E2513" s="6">
        <v>7300101050</v>
      </c>
      <c r="F2513" s="6">
        <v>1</v>
      </c>
      <c r="G2513" s="8" t="s">
        <v>193</v>
      </c>
      <c r="H2513" s="8"/>
      <c r="I2513" s="8" t="s">
        <v>5410</v>
      </c>
      <c r="J2513" s="8" t="s">
        <v>117</v>
      </c>
      <c r="K2513" s="6" t="s">
        <v>88</v>
      </c>
      <c r="L2513" s="6">
        <v>1110579941</v>
      </c>
      <c r="M2513" s="6">
        <v>29</v>
      </c>
      <c r="N2513" s="6">
        <v>1</v>
      </c>
      <c r="O2513" s="6">
        <v>170</v>
      </c>
      <c r="P2513" s="6" t="s">
        <v>546</v>
      </c>
      <c r="Q2513" s="6" t="s">
        <v>73</v>
      </c>
      <c r="R2513" s="6">
        <v>2</v>
      </c>
      <c r="S2513" s="6"/>
      <c r="T2513" s="6">
        <v>1</v>
      </c>
      <c r="U2513" s="6"/>
      <c r="V2513" s="6">
        <v>170</v>
      </c>
      <c r="W2513" s="6">
        <v>73</v>
      </c>
      <c r="X2513" s="6">
        <v>1</v>
      </c>
      <c r="Y2513" s="6">
        <v>1</v>
      </c>
      <c r="Z2513" s="6" t="s">
        <v>486</v>
      </c>
      <c r="AA2513" s="6"/>
      <c r="AB2513" s="6"/>
      <c r="AC2513" s="6"/>
      <c r="AD2513" s="6" t="s">
        <v>5411</v>
      </c>
      <c r="AE2513" s="6"/>
      <c r="AF2513" s="6"/>
      <c r="AG2513" s="7">
        <v>99999.07</v>
      </c>
      <c r="AH2513" s="6" t="s">
        <v>83</v>
      </c>
      <c r="AI2513" s="6" t="s">
        <v>102</v>
      </c>
      <c r="AJ2513" s="6">
        <v>6</v>
      </c>
      <c r="AK2513" s="6"/>
      <c r="AL2513" s="6"/>
      <c r="AM2513" s="6">
        <v>2</v>
      </c>
      <c r="AN2513" s="6">
        <v>2</v>
      </c>
      <c r="AO2513" s="6">
        <v>2</v>
      </c>
      <c r="AP2513" s="6">
        <v>2</v>
      </c>
      <c r="AQ2513" s="6">
        <v>2</v>
      </c>
      <c r="AR2513" s="6"/>
      <c r="AS2513" s="6">
        <v>2</v>
      </c>
      <c r="AT2513" s="6">
        <v>2</v>
      </c>
      <c r="AU2513" s="6">
        <v>2</v>
      </c>
      <c r="AV2513" s="6">
        <v>2</v>
      </c>
      <c r="AW2513" s="6">
        <v>2</v>
      </c>
      <c r="AX2513" s="6">
        <v>2</v>
      </c>
      <c r="AY2513" s="6">
        <v>1</v>
      </c>
      <c r="AZ2513" s="6">
        <v>1</v>
      </c>
      <c r="BA2513" s="6">
        <v>170</v>
      </c>
      <c r="BB2513" s="6">
        <v>73</v>
      </c>
      <c r="BC2513" s="6">
        <v>1</v>
      </c>
      <c r="BD2513" s="7">
        <v>45785</v>
      </c>
      <c r="BE2513" s="7">
        <v>45784</v>
      </c>
      <c r="BF2513" s="6">
        <v>1</v>
      </c>
      <c r="BG2513" s="6">
        <v>2</v>
      </c>
      <c r="BH2513" s="6" t="s">
        <v>71</v>
      </c>
      <c r="BI2513" s="6">
        <v>1</v>
      </c>
      <c r="BJ2513" s="6" t="s">
        <v>71</v>
      </c>
      <c r="BK2513" s="6">
        <v>0</v>
      </c>
      <c r="BL2513" s="6">
        <v>3023062064</v>
      </c>
      <c r="BM2513" s="7">
        <v>35190</v>
      </c>
      <c r="BN2513" s="6"/>
      <c r="BO2513" s="6"/>
      <c r="BP2513" s="6">
        <v>730010105001</v>
      </c>
      <c r="BQ2513" s="6" t="s">
        <v>548</v>
      </c>
      <c r="BR2513" s="6" t="s">
        <v>71</v>
      </c>
      <c r="BS2513" s="6" t="s">
        <v>1099</v>
      </c>
      <c r="BT2513" s="6">
        <v>27080000</v>
      </c>
      <c r="BU2513" s="7">
        <v>45786</v>
      </c>
      <c r="BV2513" s="6">
        <v>890703630707</v>
      </c>
      <c r="BW2513" s="6"/>
      <c r="BX2513" s="6"/>
      <c r="BY2513" s="6"/>
      <c r="BZ2513" s="6" t="s">
        <v>3152</v>
      </c>
      <c r="CA2513" s="6"/>
      <c r="CB2513" s="6">
        <v>6</v>
      </c>
      <c r="CC2513" s="6">
        <v>26</v>
      </c>
      <c r="CD2513" s="6">
        <v>5</v>
      </c>
      <c r="CE2513" s="6">
        <v>2</v>
      </c>
      <c r="CF2513" s="6">
        <v>2</v>
      </c>
      <c r="CG2513" s="6">
        <v>2</v>
      </c>
      <c r="CH2513" s="6">
        <v>2</v>
      </c>
      <c r="CI2513" s="6">
        <v>1</v>
      </c>
      <c r="CJ2513" s="6" t="s">
        <v>69</v>
      </c>
      <c r="CK2513" s="6">
        <v>25</v>
      </c>
      <c r="CL2513" s="6">
        <v>2</v>
      </c>
      <c r="CM2513" s="6">
        <v>2</v>
      </c>
      <c r="CN2513" s="6">
        <v>2</v>
      </c>
      <c r="CO2513" s="6"/>
      <c r="CP2513" s="6">
        <v>2</v>
      </c>
      <c r="CQ2513" s="6">
        <v>2</v>
      </c>
      <c r="CR2513" s="6">
        <v>2</v>
      </c>
      <c r="CS2513" s="6">
        <v>2</v>
      </c>
      <c r="CT2513" s="6">
        <v>2</v>
      </c>
      <c r="CU2513" s="6">
        <v>2</v>
      </c>
      <c r="CV2513" s="6">
        <v>2</v>
      </c>
      <c r="CW2513" s="6">
        <v>2</v>
      </c>
      <c r="CX2513" s="6">
        <v>2</v>
      </c>
      <c r="CY2513" s="6"/>
      <c r="CZ2513" s="6"/>
      <c r="DA2513" s="17">
        <v>45784</v>
      </c>
      <c r="DB2513" s="6">
        <v>7</v>
      </c>
      <c r="DC2513" s="6">
        <v>7</v>
      </c>
      <c r="DD2513" s="6">
        <v>1</v>
      </c>
      <c r="DE2513" s="6">
        <v>1</v>
      </c>
      <c r="DF2513" s="6">
        <v>1</v>
      </c>
      <c r="DG2513" s="6">
        <v>2</v>
      </c>
      <c r="DH2513" s="6">
        <v>2</v>
      </c>
      <c r="DI2513" s="6">
        <v>1</v>
      </c>
      <c r="DJ2513" s="6">
        <v>1</v>
      </c>
      <c r="DK2513" s="6">
        <v>1</v>
      </c>
      <c r="DL2513" s="6">
        <v>2</v>
      </c>
      <c r="DM2513" s="6"/>
      <c r="DN2513" s="6"/>
      <c r="DO2513" s="6"/>
      <c r="DP2513" s="6" t="s">
        <v>1477</v>
      </c>
      <c r="DQ2513" s="6" t="s">
        <v>548</v>
      </c>
      <c r="DR2513" s="6" t="s">
        <v>546</v>
      </c>
      <c r="DS2513" s="6" t="s">
        <v>74</v>
      </c>
      <c r="DT2513" s="6" t="s">
        <v>79</v>
      </c>
      <c r="DU2513" s="6" t="s">
        <v>546</v>
      </c>
      <c r="DV2513" s="6" t="s">
        <v>74</v>
      </c>
      <c r="DW2513" s="6" t="s">
        <v>79</v>
      </c>
      <c r="DX2513" s="6" t="s">
        <v>74</v>
      </c>
      <c r="DY2513" s="6" t="s">
        <v>79</v>
      </c>
      <c r="DZ2513" s="7">
        <v>45786</v>
      </c>
      <c r="EA2513" s="6"/>
    </row>
    <row r="2514" spans="1:131" x14ac:dyDescent="0.2">
      <c r="A2514" s="6">
        <v>875</v>
      </c>
      <c r="B2514" s="7">
        <v>45782</v>
      </c>
      <c r="C2514" s="6">
        <v>19</v>
      </c>
      <c r="D2514" s="6">
        <v>2025</v>
      </c>
      <c r="E2514" s="6">
        <v>4100100369</v>
      </c>
      <c r="F2514" s="6">
        <v>1</v>
      </c>
      <c r="G2514" s="8" t="s">
        <v>3475</v>
      </c>
      <c r="H2514" s="8" t="s">
        <v>892</v>
      </c>
      <c r="I2514" s="8" t="s">
        <v>157</v>
      </c>
      <c r="J2514" s="8" t="s">
        <v>5465</v>
      </c>
      <c r="K2514" s="6" t="s">
        <v>88</v>
      </c>
      <c r="L2514" s="6">
        <v>1003801270</v>
      </c>
      <c r="M2514" s="6">
        <v>29</v>
      </c>
      <c r="N2514" s="6">
        <v>1</v>
      </c>
      <c r="O2514" s="6">
        <v>170</v>
      </c>
      <c r="P2514" s="6" t="s">
        <v>546</v>
      </c>
      <c r="Q2514" s="6" t="s">
        <v>73</v>
      </c>
      <c r="R2514" s="6">
        <v>2</v>
      </c>
      <c r="S2514" s="6"/>
      <c r="T2514" s="6">
        <v>1</v>
      </c>
      <c r="U2514" s="6"/>
      <c r="V2514" s="6">
        <v>170</v>
      </c>
      <c r="W2514" s="6">
        <v>73</v>
      </c>
      <c r="X2514" s="6">
        <v>67</v>
      </c>
      <c r="Y2514" s="6">
        <v>2</v>
      </c>
      <c r="Z2514" s="6"/>
      <c r="AA2514" s="6" t="s">
        <v>5466</v>
      </c>
      <c r="AB2514" s="6"/>
      <c r="AC2514" s="6"/>
      <c r="AD2514" s="6" t="s">
        <v>5467</v>
      </c>
      <c r="AE2514" s="6"/>
      <c r="AF2514" s="6"/>
      <c r="AG2514" s="7">
        <v>33399</v>
      </c>
      <c r="AH2514" s="6" t="s">
        <v>83</v>
      </c>
      <c r="AI2514" s="6" t="s">
        <v>84</v>
      </c>
      <c r="AJ2514" s="6">
        <v>6</v>
      </c>
      <c r="AK2514" s="6"/>
      <c r="AL2514" s="6">
        <v>1</v>
      </c>
      <c r="AM2514" s="6">
        <v>2</v>
      </c>
      <c r="AN2514" s="6">
        <v>2</v>
      </c>
      <c r="AO2514" s="6">
        <v>2</v>
      </c>
      <c r="AP2514" s="6">
        <v>2</v>
      </c>
      <c r="AQ2514" s="6">
        <v>2</v>
      </c>
      <c r="AR2514" s="6"/>
      <c r="AS2514" s="6">
        <v>2</v>
      </c>
      <c r="AT2514" s="6">
        <v>2</v>
      </c>
      <c r="AU2514" s="6">
        <v>2</v>
      </c>
      <c r="AV2514" s="6">
        <v>2</v>
      </c>
      <c r="AW2514" s="6">
        <v>2</v>
      </c>
      <c r="AX2514" s="6">
        <v>2</v>
      </c>
      <c r="AY2514" s="6">
        <v>1</v>
      </c>
      <c r="AZ2514" s="6">
        <v>1</v>
      </c>
      <c r="BA2514" s="6">
        <v>170</v>
      </c>
      <c r="BB2514" s="6">
        <v>41</v>
      </c>
      <c r="BC2514" s="6">
        <v>1</v>
      </c>
      <c r="BD2514" s="7">
        <v>45782</v>
      </c>
      <c r="BE2514" s="7">
        <v>45782</v>
      </c>
      <c r="BF2514" s="6">
        <v>1</v>
      </c>
      <c r="BG2514" s="6">
        <v>2</v>
      </c>
      <c r="BH2514" s="7" t="s">
        <v>71</v>
      </c>
      <c r="BI2514" s="6">
        <v>1</v>
      </c>
      <c r="BJ2514" s="6" t="s">
        <v>71</v>
      </c>
      <c r="BK2514" s="6">
        <v>0</v>
      </c>
      <c r="BL2514" s="6">
        <v>3158542232</v>
      </c>
      <c r="BM2514" s="7">
        <v>34869</v>
      </c>
      <c r="BN2514" s="6"/>
      <c r="BO2514" s="6"/>
      <c r="BP2514" s="6">
        <v>410010036901</v>
      </c>
      <c r="BQ2514" s="6" t="s">
        <v>821</v>
      </c>
      <c r="BR2514" s="6" t="s">
        <v>71</v>
      </c>
      <c r="BS2514" s="6" t="s">
        <v>5468</v>
      </c>
      <c r="BT2514" s="6">
        <v>3114754638</v>
      </c>
      <c r="BU2514" s="7">
        <v>45782</v>
      </c>
      <c r="BV2514" s="6">
        <v>8600137795</v>
      </c>
      <c r="BW2514" s="6"/>
      <c r="BX2514" s="6"/>
      <c r="BY2514" s="6"/>
      <c r="BZ2514" s="6" t="s">
        <v>3152</v>
      </c>
      <c r="CA2514" s="6"/>
      <c r="CB2514" s="6">
        <v>6</v>
      </c>
      <c r="CC2514" s="6">
        <v>26</v>
      </c>
      <c r="CD2514" s="6">
        <v>5</v>
      </c>
      <c r="CE2514" s="6">
        <v>2</v>
      </c>
      <c r="CF2514" s="6">
        <v>2</v>
      </c>
      <c r="CG2514" s="6">
        <v>2</v>
      </c>
      <c r="CH2514" s="6">
        <v>2</v>
      </c>
      <c r="CI2514" s="6">
        <v>2</v>
      </c>
      <c r="CJ2514" s="6" t="s">
        <v>69</v>
      </c>
      <c r="CK2514" s="6">
        <v>25</v>
      </c>
      <c r="CL2514" s="6">
        <v>2</v>
      </c>
      <c r="CM2514" s="6">
        <v>6</v>
      </c>
      <c r="CN2514" s="6">
        <v>2</v>
      </c>
      <c r="CO2514" s="6"/>
      <c r="CP2514" s="6">
        <v>2</v>
      </c>
      <c r="CQ2514" s="6">
        <v>2</v>
      </c>
      <c r="CR2514" s="6">
        <v>2</v>
      </c>
      <c r="CS2514" s="6">
        <v>2</v>
      </c>
      <c r="CT2514" s="6">
        <v>2</v>
      </c>
      <c r="CU2514" s="6">
        <v>2</v>
      </c>
      <c r="CV2514" s="6">
        <v>2</v>
      </c>
      <c r="CW2514" s="6">
        <v>2</v>
      </c>
      <c r="CX2514" s="6">
        <v>2</v>
      </c>
      <c r="CY2514" s="6"/>
      <c r="CZ2514" s="6"/>
      <c r="DA2514" s="17">
        <v>45753</v>
      </c>
      <c r="DB2514" s="6">
        <v>1</v>
      </c>
      <c r="DC2514" s="6">
        <v>5</v>
      </c>
      <c r="DD2514" s="6">
        <v>2</v>
      </c>
      <c r="DE2514" s="6">
        <v>2</v>
      </c>
      <c r="DF2514" s="6">
        <v>2</v>
      </c>
      <c r="DG2514" s="6">
        <v>2</v>
      </c>
      <c r="DH2514" s="6">
        <v>1</v>
      </c>
      <c r="DI2514" s="6">
        <v>1</v>
      </c>
      <c r="DJ2514" s="6">
        <v>2</v>
      </c>
      <c r="DK2514" s="6">
        <v>2</v>
      </c>
      <c r="DL2514" s="6">
        <v>2</v>
      </c>
      <c r="DM2514" s="6"/>
      <c r="DN2514" s="6"/>
      <c r="DO2514" s="6"/>
      <c r="DP2514" s="6" t="s">
        <v>1477</v>
      </c>
      <c r="DQ2514" s="6" t="s">
        <v>821</v>
      </c>
      <c r="DR2514" s="6" t="s">
        <v>546</v>
      </c>
      <c r="DS2514" s="6" t="s">
        <v>74</v>
      </c>
      <c r="DT2514" s="6" t="s">
        <v>138</v>
      </c>
      <c r="DU2514" s="6" t="s">
        <v>546</v>
      </c>
      <c r="DV2514" s="6" t="s">
        <v>499</v>
      </c>
      <c r="DW2514" s="6" t="s">
        <v>1355</v>
      </c>
      <c r="DX2514" s="6" t="s">
        <v>499</v>
      </c>
      <c r="DY2514" s="6" t="s">
        <v>1355</v>
      </c>
      <c r="DZ2514" s="7">
        <v>45782</v>
      </c>
      <c r="EA2514" s="6"/>
    </row>
    <row r="2515" spans="1:131" hidden="1" x14ac:dyDescent="0.2">
      <c r="A2515" s="6">
        <v>875</v>
      </c>
      <c r="B2515" s="7">
        <v>45787</v>
      </c>
      <c r="C2515" s="6">
        <v>19</v>
      </c>
      <c r="D2515" s="6">
        <v>2025</v>
      </c>
      <c r="E2515" s="6">
        <v>7300101047</v>
      </c>
      <c r="F2515" s="6">
        <v>1</v>
      </c>
      <c r="G2515" s="8" t="s">
        <v>111</v>
      </c>
      <c r="H2515" s="8" t="s">
        <v>210</v>
      </c>
      <c r="I2515" s="8" t="s">
        <v>112</v>
      </c>
      <c r="J2515" s="8" t="s">
        <v>604</v>
      </c>
      <c r="K2515" s="6" t="s">
        <v>88</v>
      </c>
      <c r="L2515" s="6">
        <v>1073701870</v>
      </c>
      <c r="M2515" s="6">
        <v>30</v>
      </c>
      <c r="N2515" s="6">
        <v>1</v>
      </c>
      <c r="O2515" s="6">
        <v>170</v>
      </c>
      <c r="P2515" s="6" t="s">
        <v>546</v>
      </c>
      <c r="Q2515" s="6" t="s">
        <v>73</v>
      </c>
      <c r="R2515" s="6">
        <v>2</v>
      </c>
      <c r="S2515" s="6"/>
      <c r="T2515" s="6">
        <v>1</v>
      </c>
      <c r="U2515" s="6"/>
      <c r="V2515" s="6">
        <v>170</v>
      </c>
      <c r="W2515" s="6">
        <v>73</v>
      </c>
      <c r="X2515" s="6">
        <v>1</v>
      </c>
      <c r="Y2515" s="6">
        <v>1</v>
      </c>
      <c r="Z2515" s="6" t="s">
        <v>5473</v>
      </c>
      <c r="AA2515" s="6"/>
      <c r="AB2515" s="6"/>
      <c r="AC2515" s="6" t="s">
        <v>226</v>
      </c>
      <c r="AD2515" s="6" t="s">
        <v>405</v>
      </c>
      <c r="AE2515" s="6"/>
      <c r="AF2515" s="6"/>
      <c r="AG2515" s="7">
        <v>96220</v>
      </c>
      <c r="AH2515" s="6" t="s">
        <v>83</v>
      </c>
      <c r="AI2515" s="6" t="s">
        <v>84</v>
      </c>
      <c r="AJ2515" s="6">
        <v>6</v>
      </c>
      <c r="AK2515" s="6"/>
      <c r="AL2515" s="6">
        <v>2</v>
      </c>
      <c r="AM2515" s="6">
        <v>2</v>
      </c>
      <c r="AN2515" s="6">
        <v>2</v>
      </c>
      <c r="AO2515" s="6">
        <v>2</v>
      </c>
      <c r="AP2515" s="6">
        <v>2</v>
      </c>
      <c r="AQ2515" s="6">
        <v>2</v>
      </c>
      <c r="AR2515" s="6"/>
      <c r="AS2515" s="6">
        <v>2</v>
      </c>
      <c r="AT2515" s="6">
        <v>2</v>
      </c>
      <c r="AU2515" s="6">
        <v>2</v>
      </c>
      <c r="AV2515" s="6">
        <v>2</v>
      </c>
      <c r="AW2515" s="6">
        <v>2</v>
      </c>
      <c r="AX2515" s="6">
        <v>2</v>
      </c>
      <c r="AY2515" s="6">
        <v>1</v>
      </c>
      <c r="AZ2515" s="6">
        <v>1</v>
      </c>
      <c r="BA2515" s="6">
        <v>170</v>
      </c>
      <c r="BB2515" s="6">
        <v>73</v>
      </c>
      <c r="BC2515" s="6">
        <v>1</v>
      </c>
      <c r="BD2515" s="7">
        <v>45787</v>
      </c>
      <c r="BE2515" s="7" t="s">
        <v>71</v>
      </c>
      <c r="BF2515" s="6">
        <v>1</v>
      </c>
      <c r="BG2515" s="6">
        <v>1</v>
      </c>
      <c r="BH2515" s="6">
        <v>45787</v>
      </c>
      <c r="BI2515" s="6">
        <v>1</v>
      </c>
      <c r="BJ2515" s="6" t="s">
        <v>71</v>
      </c>
      <c r="BK2515" s="6">
        <v>0</v>
      </c>
      <c r="BL2515" s="6">
        <v>3022442465</v>
      </c>
      <c r="BM2515" s="7">
        <v>34502</v>
      </c>
      <c r="BN2515" s="6"/>
      <c r="BO2515" s="6"/>
      <c r="BP2515" s="6">
        <v>730010104701</v>
      </c>
      <c r="BQ2515" s="6" t="s">
        <v>78</v>
      </c>
      <c r="BR2515" s="6" t="s">
        <v>71</v>
      </c>
      <c r="BS2515" s="6" t="s">
        <v>5474</v>
      </c>
      <c r="BT2515" s="6">
        <v>2739805</v>
      </c>
      <c r="BU2515" s="7">
        <v>45787</v>
      </c>
      <c r="BV2515" s="6">
        <v>8907068339</v>
      </c>
      <c r="BW2515" s="6"/>
      <c r="BX2515" s="6"/>
      <c r="BY2515" s="6"/>
      <c r="BZ2515" s="6" t="s">
        <v>4213</v>
      </c>
      <c r="CA2515" s="6">
        <v>1</v>
      </c>
      <c r="CB2515" s="6"/>
      <c r="CC2515" s="6">
        <v>31</v>
      </c>
      <c r="CD2515" s="6">
        <v>5</v>
      </c>
      <c r="CE2515" s="6">
        <v>2</v>
      </c>
      <c r="CF2515" s="6">
        <v>2</v>
      </c>
      <c r="CG2515" s="6">
        <v>2</v>
      </c>
      <c r="CH2515" s="6">
        <v>1</v>
      </c>
      <c r="CI2515" s="6">
        <v>2</v>
      </c>
      <c r="CJ2515" s="6" t="s">
        <v>69</v>
      </c>
      <c r="CK2515" s="6">
        <v>22</v>
      </c>
      <c r="CL2515" s="6">
        <v>1</v>
      </c>
      <c r="CM2515" s="6"/>
      <c r="CN2515" s="6">
        <v>2</v>
      </c>
      <c r="CO2515" s="6">
        <v>4</v>
      </c>
      <c r="CP2515" s="6">
        <v>2</v>
      </c>
      <c r="CQ2515" s="6">
        <v>2</v>
      </c>
      <c r="CR2515" s="6">
        <v>2</v>
      </c>
      <c r="CS2515" s="6">
        <v>2</v>
      </c>
      <c r="CT2515" s="6">
        <v>2</v>
      </c>
      <c r="CU2515" s="6">
        <v>2</v>
      </c>
      <c r="CV2515" s="6">
        <v>2</v>
      </c>
      <c r="CW2515" s="6">
        <v>2</v>
      </c>
      <c r="CX2515" s="6">
        <v>2</v>
      </c>
      <c r="CY2515" s="6"/>
      <c r="CZ2515" s="6"/>
      <c r="DA2515" s="17">
        <v>45787</v>
      </c>
      <c r="DB2515" s="6">
        <v>2</v>
      </c>
      <c r="DC2515" s="6">
        <v>6</v>
      </c>
      <c r="DD2515" s="6">
        <v>2</v>
      </c>
      <c r="DE2515" s="6">
        <v>2</v>
      </c>
      <c r="DF2515" s="6">
        <v>2</v>
      </c>
      <c r="DG2515" s="6">
        <v>2</v>
      </c>
      <c r="DH2515" s="6">
        <v>2</v>
      </c>
      <c r="DI2515" s="6">
        <v>1</v>
      </c>
      <c r="DJ2515" s="6">
        <v>1</v>
      </c>
      <c r="DK2515" s="6">
        <v>1</v>
      </c>
      <c r="DL2515" s="6">
        <v>2</v>
      </c>
      <c r="DM2515" s="6"/>
      <c r="DN2515" s="6"/>
      <c r="DO2515" s="6"/>
      <c r="DP2515" s="6" t="s">
        <v>1477</v>
      </c>
      <c r="DQ2515" s="6" t="s">
        <v>78</v>
      </c>
      <c r="DR2515" s="6" t="s">
        <v>546</v>
      </c>
      <c r="DS2515" s="6" t="s">
        <v>74</v>
      </c>
      <c r="DT2515" s="6" t="s">
        <v>79</v>
      </c>
      <c r="DU2515" s="6" t="s">
        <v>546</v>
      </c>
      <c r="DV2515" s="6" t="s">
        <v>74</v>
      </c>
      <c r="DW2515" s="6" t="s">
        <v>79</v>
      </c>
      <c r="DX2515" s="6" t="s">
        <v>74</v>
      </c>
      <c r="DY2515" s="6" t="s">
        <v>79</v>
      </c>
      <c r="DZ2515" s="7">
        <v>45787</v>
      </c>
      <c r="EA2515" s="6"/>
    </row>
    <row r="2516" spans="1:131" hidden="1" x14ac:dyDescent="0.2">
      <c r="A2516" s="6">
        <v>875</v>
      </c>
      <c r="B2516" s="7">
        <v>45785</v>
      </c>
      <c r="C2516" s="6">
        <v>19</v>
      </c>
      <c r="D2516" s="6">
        <v>2025</v>
      </c>
      <c r="E2516" s="6">
        <v>7316800905</v>
      </c>
      <c r="F2516" s="6">
        <v>1</v>
      </c>
      <c r="G2516" s="8" t="s">
        <v>3762</v>
      </c>
      <c r="H2516" s="8" t="s">
        <v>86</v>
      </c>
      <c r="I2516" s="8" t="s">
        <v>571</v>
      </c>
      <c r="J2516" s="8" t="s">
        <v>865</v>
      </c>
      <c r="K2516" s="6" t="s">
        <v>88</v>
      </c>
      <c r="L2516" s="6">
        <v>1051336495</v>
      </c>
      <c r="M2516" s="6">
        <v>32</v>
      </c>
      <c r="N2516" s="6">
        <v>1</v>
      </c>
      <c r="O2516" s="6">
        <v>170</v>
      </c>
      <c r="P2516" s="6" t="s">
        <v>546</v>
      </c>
      <c r="Q2516" s="6" t="s">
        <v>73</v>
      </c>
      <c r="R2516" s="6">
        <v>2</v>
      </c>
      <c r="S2516" s="6"/>
      <c r="T2516" s="6">
        <v>1</v>
      </c>
      <c r="U2516" s="6"/>
      <c r="V2516" s="6">
        <v>170</v>
      </c>
      <c r="W2516" s="6">
        <v>73</v>
      </c>
      <c r="X2516" s="6">
        <v>168</v>
      </c>
      <c r="Y2516" s="6">
        <v>1</v>
      </c>
      <c r="Z2516" s="6" t="s">
        <v>5541</v>
      </c>
      <c r="AA2516" s="6"/>
      <c r="AB2516" s="6"/>
      <c r="AC2516" s="6" t="s">
        <v>5541</v>
      </c>
      <c r="AD2516" s="6" t="s">
        <v>1906</v>
      </c>
      <c r="AE2516" s="6"/>
      <c r="AF2516" s="6"/>
      <c r="AG2516" s="7">
        <v>99999.039999999994</v>
      </c>
      <c r="AH2516" s="6" t="s">
        <v>70</v>
      </c>
      <c r="AI2516" s="6" t="s">
        <v>463</v>
      </c>
      <c r="AJ2516" s="6">
        <v>6</v>
      </c>
      <c r="AK2516" s="6"/>
      <c r="AL2516" s="6">
        <v>1</v>
      </c>
      <c r="AM2516" s="6">
        <v>2</v>
      </c>
      <c r="AN2516" s="6">
        <v>2</v>
      </c>
      <c r="AO2516" s="6">
        <v>2</v>
      </c>
      <c r="AP2516" s="6">
        <v>2</v>
      </c>
      <c r="AQ2516" s="6">
        <v>2</v>
      </c>
      <c r="AR2516" s="6"/>
      <c r="AS2516" s="6">
        <v>2</v>
      </c>
      <c r="AT2516" s="6">
        <v>2</v>
      </c>
      <c r="AU2516" s="6">
        <v>2</v>
      </c>
      <c r="AV2516" s="6">
        <v>2</v>
      </c>
      <c r="AW2516" s="6">
        <v>2</v>
      </c>
      <c r="AX2516" s="6">
        <v>2</v>
      </c>
      <c r="AY2516" s="6">
        <v>1</v>
      </c>
      <c r="AZ2516" s="6">
        <v>1</v>
      </c>
      <c r="BA2516" s="6">
        <v>170</v>
      </c>
      <c r="BB2516" s="6">
        <v>73</v>
      </c>
      <c r="BC2516" s="6">
        <v>168</v>
      </c>
      <c r="BD2516" s="7">
        <v>45784</v>
      </c>
      <c r="BE2516" s="7">
        <v>45784</v>
      </c>
      <c r="BF2516" s="6">
        <v>1</v>
      </c>
      <c r="BG2516" s="6">
        <v>2</v>
      </c>
      <c r="BH2516" s="6" t="s">
        <v>71</v>
      </c>
      <c r="BI2516" s="6">
        <v>1</v>
      </c>
      <c r="BJ2516" s="6" t="s">
        <v>71</v>
      </c>
      <c r="BK2516" s="6">
        <v>0</v>
      </c>
      <c r="BL2516" s="6">
        <v>3234688102</v>
      </c>
      <c r="BM2516" s="7">
        <v>34009</v>
      </c>
      <c r="BN2516" s="6"/>
      <c r="BO2516" s="6"/>
      <c r="BP2516" s="6">
        <v>731680090501</v>
      </c>
      <c r="BQ2516" s="6" t="s">
        <v>103</v>
      </c>
      <c r="BR2516" s="6" t="s">
        <v>71</v>
      </c>
      <c r="BS2516" s="6" t="s">
        <v>5542</v>
      </c>
      <c r="BT2516" s="6">
        <v>2460077</v>
      </c>
      <c r="BU2516" s="7">
        <v>45785</v>
      </c>
      <c r="BV2516" s="6">
        <v>8907014594</v>
      </c>
      <c r="BW2516" s="6"/>
      <c r="BX2516" s="6"/>
      <c r="BY2516" s="6"/>
      <c r="BZ2516" s="6" t="s">
        <v>3152</v>
      </c>
      <c r="CA2516" s="6">
        <v>1</v>
      </c>
      <c r="CB2516" s="6"/>
      <c r="CC2516" s="6">
        <v>26</v>
      </c>
      <c r="CD2516" s="6">
        <v>5</v>
      </c>
      <c r="CE2516" s="6">
        <v>2</v>
      </c>
      <c r="CF2516" s="6">
        <v>2</v>
      </c>
      <c r="CG2516" s="6">
        <v>2</v>
      </c>
      <c r="CH2516" s="6">
        <v>2</v>
      </c>
      <c r="CI2516" s="6">
        <v>2</v>
      </c>
      <c r="CJ2516" s="6" t="s">
        <v>69</v>
      </c>
      <c r="CK2516" s="6">
        <v>23</v>
      </c>
      <c r="CL2516" s="6">
        <v>2</v>
      </c>
      <c r="CM2516" s="6"/>
      <c r="CN2516" s="6">
        <v>2</v>
      </c>
      <c r="CO2516" s="6">
        <v>3</v>
      </c>
      <c r="CP2516" s="6">
        <v>2</v>
      </c>
      <c r="CQ2516" s="6">
        <v>2</v>
      </c>
      <c r="CR2516" s="6">
        <v>2</v>
      </c>
      <c r="CS2516" s="6">
        <v>2</v>
      </c>
      <c r="CT2516" s="6">
        <v>2</v>
      </c>
      <c r="CU2516" s="6">
        <v>2</v>
      </c>
      <c r="CV2516" s="6">
        <v>2</v>
      </c>
      <c r="CW2516" s="6">
        <v>2</v>
      </c>
      <c r="CX2516" s="6">
        <v>2</v>
      </c>
      <c r="CY2516" s="6"/>
      <c r="CZ2516" s="6"/>
      <c r="DA2516" s="17">
        <v>45784</v>
      </c>
      <c r="DB2516" s="6">
        <v>1</v>
      </c>
      <c r="DC2516" s="6">
        <v>5</v>
      </c>
      <c r="DD2516" s="6">
        <v>2</v>
      </c>
      <c r="DE2516" s="6">
        <v>2</v>
      </c>
      <c r="DF2516" s="6">
        <v>2</v>
      </c>
      <c r="DG2516" s="6">
        <v>2</v>
      </c>
      <c r="DH2516" s="6">
        <v>2</v>
      </c>
      <c r="DI2516" s="6">
        <v>1</v>
      </c>
      <c r="DJ2516" s="6">
        <v>1</v>
      </c>
      <c r="DK2516" s="6">
        <v>1</v>
      </c>
      <c r="DL2516" s="6">
        <v>2</v>
      </c>
      <c r="DM2516" s="6"/>
      <c r="DN2516" s="6"/>
      <c r="DO2516" s="6"/>
      <c r="DP2516" s="6" t="s">
        <v>1477</v>
      </c>
      <c r="DQ2516" s="6" t="s">
        <v>103</v>
      </c>
      <c r="DR2516" s="6" t="s">
        <v>546</v>
      </c>
      <c r="DS2516" s="6" t="s">
        <v>74</v>
      </c>
      <c r="DT2516" s="6" t="s">
        <v>104</v>
      </c>
      <c r="DU2516" s="6" t="s">
        <v>546</v>
      </c>
      <c r="DV2516" s="6" t="s">
        <v>74</v>
      </c>
      <c r="DW2516" s="6" t="s">
        <v>104</v>
      </c>
      <c r="DX2516" s="6" t="s">
        <v>74</v>
      </c>
      <c r="DY2516" s="6" t="s">
        <v>104</v>
      </c>
      <c r="DZ2516" s="7">
        <v>45785</v>
      </c>
      <c r="EA2516" s="6"/>
    </row>
    <row r="2517" spans="1:131" hidden="1" x14ac:dyDescent="0.2">
      <c r="A2517" s="6">
        <v>875</v>
      </c>
      <c r="B2517" s="7">
        <v>45787</v>
      </c>
      <c r="C2517" s="6">
        <v>19</v>
      </c>
      <c r="D2517" s="6">
        <v>2025</v>
      </c>
      <c r="E2517" s="6">
        <v>7328301040</v>
      </c>
      <c r="F2517" s="6">
        <v>1</v>
      </c>
      <c r="G2517" s="8" t="s">
        <v>201</v>
      </c>
      <c r="H2517" s="8" t="s">
        <v>85</v>
      </c>
      <c r="I2517" s="8" t="s">
        <v>410</v>
      </c>
      <c r="J2517" s="8" t="s">
        <v>112</v>
      </c>
      <c r="K2517" s="6" t="s">
        <v>88</v>
      </c>
      <c r="L2517" s="6">
        <v>1072921732</v>
      </c>
      <c r="M2517" s="6">
        <v>32</v>
      </c>
      <c r="N2517" s="6">
        <v>1</v>
      </c>
      <c r="O2517" s="6">
        <v>170</v>
      </c>
      <c r="P2517" s="6" t="s">
        <v>546</v>
      </c>
      <c r="Q2517" s="6" t="s">
        <v>73</v>
      </c>
      <c r="R2517" s="6">
        <v>2</v>
      </c>
      <c r="S2517" s="6"/>
      <c r="T2517" s="6">
        <v>1</v>
      </c>
      <c r="U2517" s="6"/>
      <c r="V2517" s="6">
        <v>170</v>
      </c>
      <c r="W2517" s="6">
        <v>73</v>
      </c>
      <c r="X2517" s="6">
        <v>283</v>
      </c>
      <c r="Y2517" s="6">
        <v>1</v>
      </c>
      <c r="Z2517" s="6" t="s">
        <v>5485</v>
      </c>
      <c r="AA2517" s="6"/>
      <c r="AB2517" s="6" t="s">
        <v>641</v>
      </c>
      <c r="AC2517" s="6" t="s">
        <v>5486</v>
      </c>
      <c r="AD2517" s="6" t="s">
        <v>5487</v>
      </c>
      <c r="AE2517" s="6"/>
      <c r="AF2517" s="6"/>
      <c r="AG2517" s="7">
        <v>96220</v>
      </c>
      <c r="AH2517" s="6" t="s">
        <v>70</v>
      </c>
      <c r="AI2517" s="6" t="s">
        <v>251</v>
      </c>
      <c r="AJ2517" s="6">
        <v>6</v>
      </c>
      <c r="AK2517" s="6"/>
      <c r="AL2517" s="6">
        <v>2</v>
      </c>
      <c r="AM2517" s="6">
        <v>2</v>
      </c>
      <c r="AN2517" s="6">
        <v>2</v>
      </c>
      <c r="AO2517" s="6">
        <v>2</v>
      </c>
      <c r="AP2517" s="6">
        <v>2</v>
      </c>
      <c r="AQ2517" s="6">
        <v>2</v>
      </c>
      <c r="AR2517" s="6"/>
      <c r="AS2517" s="6">
        <v>2</v>
      </c>
      <c r="AT2517" s="6">
        <v>2</v>
      </c>
      <c r="AU2517" s="6">
        <v>2</v>
      </c>
      <c r="AV2517" s="6">
        <v>2</v>
      </c>
      <c r="AW2517" s="6">
        <v>2</v>
      </c>
      <c r="AX2517" s="6">
        <v>2</v>
      </c>
      <c r="AY2517" s="6">
        <v>1</v>
      </c>
      <c r="AZ2517" s="6">
        <v>1</v>
      </c>
      <c r="BA2517" s="6">
        <v>170</v>
      </c>
      <c r="BB2517" s="6">
        <v>73</v>
      </c>
      <c r="BC2517" s="6">
        <v>283</v>
      </c>
      <c r="BD2517" s="7">
        <v>45787</v>
      </c>
      <c r="BE2517" s="7">
        <v>45785</v>
      </c>
      <c r="BF2517" s="6">
        <v>1</v>
      </c>
      <c r="BG2517" s="6">
        <v>2</v>
      </c>
      <c r="BH2517" s="6" t="s">
        <v>71</v>
      </c>
      <c r="BI2517" s="6">
        <v>1</v>
      </c>
      <c r="BJ2517" s="6" t="s">
        <v>71</v>
      </c>
      <c r="BK2517" s="6">
        <v>7</v>
      </c>
      <c r="BL2517" s="6" t="s">
        <v>1486</v>
      </c>
      <c r="BM2517" s="7">
        <v>34063</v>
      </c>
      <c r="BN2517" s="6"/>
      <c r="BO2517" s="6"/>
      <c r="BP2517" s="6" t="s">
        <v>1540</v>
      </c>
      <c r="BQ2517" s="6"/>
      <c r="BR2517" s="6" t="s">
        <v>71</v>
      </c>
      <c r="BS2517" s="6" t="s">
        <v>5488</v>
      </c>
      <c r="BT2517" s="6">
        <v>3505063135</v>
      </c>
      <c r="BU2517" s="7">
        <v>45794</v>
      </c>
      <c r="BV2517" s="6">
        <v>8907009014</v>
      </c>
      <c r="BW2517" s="6"/>
      <c r="BX2517" s="6"/>
      <c r="BY2517" s="6"/>
      <c r="BZ2517" s="6" t="s">
        <v>4213</v>
      </c>
      <c r="CA2517" s="6">
        <v>1</v>
      </c>
      <c r="CB2517" s="6"/>
      <c r="CC2517" s="6">
        <v>33</v>
      </c>
      <c r="CD2517" s="6">
        <v>5</v>
      </c>
      <c r="CE2517" s="6">
        <v>2</v>
      </c>
      <c r="CF2517" s="6">
        <v>2</v>
      </c>
      <c r="CG2517" s="6">
        <v>2</v>
      </c>
      <c r="CH2517" s="6">
        <v>2</v>
      </c>
      <c r="CI2517" s="6">
        <v>2</v>
      </c>
      <c r="CJ2517" s="6" t="s">
        <v>69</v>
      </c>
      <c r="CK2517" s="6">
        <v>23</v>
      </c>
      <c r="CL2517" s="6">
        <v>2</v>
      </c>
      <c r="CM2517" s="6"/>
      <c r="CN2517" s="6">
        <v>2</v>
      </c>
      <c r="CO2517" s="6">
        <v>15</v>
      </c>
      <c r="CP2517" s="6">
        <v>2</v>
      </c>
      <c r="CQ2517" s="6">
        <v>2</v>
      </c>
      <c r="CR2517" s="6">
        <v>2</v>
      </c>
      <c r="CS2517" s="6">
        <v>2</v>
      </c>
      <c r="CT2517" s="6">
        <v>2</v>
      </c>
      <c r="CU2517" s="6">
        <v>2</v>
      </c>
      <c r="CV2517" s="6">
        <v>2</v>
      </c>
      <c r="CW2517" s="6">
        <v>2</v>
      </c>
      <c r="CX2517" s="6">
        <v>2</v>
      </c>
      <c r="CY2517" s="6"/>
      <c r="CZ2517" s="6"/>
      <c r="DA2517" s="17">
        <v>45785</v>
      </c>
      <c r="DB2517" s="6">
        <v>1</v>
      </c>
      <c r="DC2517" s="6">
        <v>7</v>
      </c>
      <c r="DD2517" s="6">
        <v>2</v>
      </c>
      <c r="DE2517" s="6">
        <v>2</v>
      </c>
      <c r="DF2517" s="6">
        <v>2</v>
      </c>
      <c r="DG2517" s="6">
        <v>2</v>
      </c>
      <c r="DH2517" s="6">
        <v>2</v>
      </c>
      <c r="DI2517" s="6">
        <v>2</v>
      </c>
      <c r="DJ2517" s="6">
        <v>2</v>
      </c>
      <c r="DK2517" s="6">
        <v>2</v>
      </c>
      <c r="DL2517" s="6">
        <v>2</v>
      </c>
      <c r="DM2517" s="6"/>
      <c r="DN2517" s="6"/>
      <c r="DO2517" s="6"/>
      <c r="DP2517" s="6" t="s">
        <v>1477</v>
      </c>
      <c r="DQ2517" s="6" t="s">
        <v>265</v>
      </c>
      <c r="DR2517" s="6" t="s">
        <v>546</v>
      </c>
      <c r="DS2517" s="6" t="s">
        <v>74</v>
      </c>
      <c r="DT2517" s="6" t="s">
        <v>490</v>
      </c>
      <c r="DU2517" s="6" t="s">
        <v>546</v>
      </c>
      <c r="DV2517" s="6" t="s">
        <v>74</v>
      </c>
      <c r="DW2517" s="6" t="s">
        <v>490</v>
      </c>
      <c r="DX2517" s="6" t="s">
        <v>74</v>
      </c>
      <c r="DY2517" s="6" t="s">
        <v>490</v>
      </c>
      <c r="DZ2517" s="7">
        <v>45794</v>
      </c>
      <c r="EA2517" s="6"/>
    </row>
    <row r="2518" spans="1:131" hidden="1" x14ac:dyDescent="0.2">
      <c r="A2518" s="6">
        <v>875</v>
      </c>
      <c r="B2518" s="7">
        <v>45783</v>
      </c>
      <c r="C2518" s="6">
        <v>19</v>
      </c>
      <c r="D2518" s="6">
        <v>2025</v>
      </c>
      <c r="E2518" s="6">
        <v>7326800794</v>
      </c>
      <c r="F2518" s="6">
        <v>1</v>
      </c>
      <c r="G2518" s="8" t="s">
        <v>213</v>
      </c>
      <c r="H2518" s="8" t="s">
        <v>214</v>
      </c>
      <c r="I2518" s="8" t="s">
        <v>5434</v>
      </c>
      <c r="J2518" s="8" t="s">
        <v>4104</v>
      </c>
      <c r="K2518" s="6" t="s">
        <v>88</v>
      </c>
      <c r="L2518" s="6">
        <v>1105683651</v>
      </c>
      <c r="M2518" s="6">
        <v>32</v>
      </c>
      <c r="N2518" s="6">
        <v>1</v>
      </c>
      <c r="O2518" s="6">
        <v>170</v>
      </c>
      <c r="P2518" s="6" t="s">
        <v>546</v>
      </c>
      <c r="Q2518" s="6" t="s">
        <v>73</v>
      </c>
      <c r="R2518" s="6">
        <v>2</v>
      </c>
      <c r="S2518" s="6"/>
      <c r="T2518" s="6">
        <v>1</v>
      </c>
      <c r="U2518" s="6"/>
      <c r="V2518" s="6">
        <v>170</v>
      </c>
      <c r="W2518" s="6">
        <v>73</v>
      </c>
      <c r="X2518" s="6">
        <v>268</v>
      </c>
      <c r="Y2518" s="6">
        <v>1</v>
      </c>
      <c r="Z2518" s="6" t="s">
        <v>254</v>
      </c>
      <c r="AA2518" s="6"/>
      <c r="AB2518" s="6"/>
      <c r="AC2518" s="6" t="s">
        <v>4454</v>
      </c>
      <c r="AD2518" s="6" t="s">
        <v>5435</v>
      </c>
      <c r="AE2518" s="6"/>
      <c r="AF2518" s="6"/>
      <c r="AG2518" s="7">
        <v>99999.039999999994</v>
      </c>
      <c r="AH2518" s="6" t="s">
        <v>70</v>
      </c>
      <c r="AI2518" s="6" t="s">
        <v>475</v>
      </c>
      <c r="AJ2518" s="6">
        <v>6</v>
      </c>
      <c r="AK2518" s="6"/>
      <c r="AL2518" s="6"/>
      <c r="AM2518" s="6">
        <v>2</v>
      </c>
      <c r="AN2518" s="6">
        <v>2</v>
      </c>
      <c r="AO2518" s="6">
        <v>2</v>
      </c>
      <c r="AP2518" s="6">
        <v>2</v>
      </c>
      <c r="AQ2518" s="6">
        <v>1</v>
      </c>
      <c r="AR2518" s="6">
        <v>17</v>
      </c>
      <c r="AS2518" s="6">
        <v>2</v>
      </c>
      <c r="AT2518" s="6">
        <v>2</v>
      </c>
      <c r="AU2518" s="6">
        <v>2</v>
      </c>
      <c r="AV2518" s="6">
        <v>2</v>
      </c>
      <c r="AW2518" s="6">
        <v>2</v>
      </c>
      <c r="AX2518" s="6">
        <v>2</v>
      </c>
      <c r="AY2518" s="6">
        <v>2</v>
      </c>
      <c r="AZ2518" s="6">
        <v>1</v>
      </c>
      <c r="BA2518" s="6">
        <v>170</v>
      </c>
      <c r="BB2518" s="6">
        <v>73</v>
      </c>
      <c r="BC2518" s="6">
        <v>268</v>
      </c>
      <c r="BD2518" s="7">
        <v>45783</v>
      </c>
      <c r="BE2518" s="7">
        <v>45783</v>
      </c>
      <c r="BF2518" s="6">
        <v>1</v>
      </c>
      <c r="BG2518" s="6">
        <v>2</v>
      </c>
      <c r="BH2518" s="6" t="s">
        <v>71</v>
      </c>
      <c r="BI2518" s="6">
        <v>1</v>
      </c>
      <c r="BJ2518" s="6" t="s">
        <v>71</v>
      </c>
      <c r="BK2518" s="6">
        <v>7</v>
      </c>
      <c r="BL2518" s="6">
        <v>3229741836</v>
      </c>
      <c r="BM2518" s="7">
        <v>33860</v>
      </c>
      <c r="BN2518" s="6"/>
      <c r="BO2518" s="6"/>
      <c r="BP2518" s="6">
        <v>732680079401</v>
      </c>
      <c r="BQ2518" s="6" t="s">
        <v>727</v>
      </c>
      <c r="BR2518" s="6" t="s">
        <v>71</v>
      </c>
      <c r="BS2518" s="6" t="s">
        <v>5436</v>
      </c>
      <c r="BT2518" s="6">
        <v>2482818</v>
      </c>
      <c r="BU2518" s="7">
        <v>45793</v>
      </c>
      <c r="BV2518" s="6">
        <v>8907010330</v>
      </c>
      <c r="BW2518" s="6"/>
      <c r="BX2518" s="6"/>
      <c r="BY2518" s="6"/>
      <c r="BZ2518" s="6" t="s">
        <v>4213</v>
      </c>
      <c r="CA2518" s="6">
        <v>1</v>
      </c>
      <c r="CB2518" s="6"/>
      <c r="CC2518" s="6">
        <v>31</v>
      </c>
      <c r="CD2518" s="6">
        <v>5</v>
      </c>
      <c r="CE2518" s="6">
        <v>2</v>
      </c>
      <c r="CF2518" s="6">
        <v>2</v>
      </c>
      <c r="CG2518" s="6">
        <v>2</v>
      </c>
      <c r="CH2518" s="6">
        <v>2</v>
      </c>
      <c r="CI2518" s="6">
        <v>2</v>
      </c>
      <c r="CJ2518" s="6" t="s">
        <v>69</v>
      </c>
      <c r="CK2518" s="6">
        <v>22</v>
      </c>
      <c r="CL2518" s="6">
        <v>2</v>
      </c>
      <c r="CM2518" s="6"/>
      <c r="CN2518" s="6">
        <v>2</v>
      </c>
      <c r="CO2518" s="6">
        <v>3</v>
      </c>
      <c r="CP2518" s="6">
        <v>2</v>
      </c>
      <c r="CQ2518" s="6">
        <v>2</v>
      </c>
      <c r="CR2518" s="6">
        <v>2</v>
      </c>
      <c r="CS2518" s="6">
        <v>2</v>
      </c>
      <c r="CT2518" s="6">
        <v>2</v>
      </c>
      <c r="CU2518" s="6">
        <v>2</v>
      </c>
      <c r="CV2518" s="6">
        <v>2</v>
      </c>
      <c r="CW2518" s="6">
        <v>2</v>
      </c>
      <c r="CX2518" s="6">
        <v>2</v>
      </c>
      <c r="CY2518" s="6"/>
      <c r="CZ2518" s="6"/>
      <c r="DA2518" s="17">
        <v>45783</v>
      </c>
      <c r="DB2518" s="6">
        <v>2</v>
      </c>
      <c r="DC2518" s="6">
        <v>6</v>
      </c>
      <c r="DD2518" s="6">
        <v>2</v>
      </c>
      <c r="DE2518" s="6">
        <v>2</v>
      </c>
      <c r="DF2518" s="6">
        <v>2</v>
      </c>
      <c r="DG2518" s="6">
        <v>2</v>
      </c>
      <c r="DH2518" s="6">
        <v>2</v>
      </c>
      <c r="DI2518" s="6">
        <v>1</v>
      </c>
      <c r="DJ2518" s="6">
        <v>1</v>
      </c>
      <c r="DK2518" s="6">
        <v>1</v>
      </c>
      <c r="DL2518" s="6">
        <v>2</v>
      </c>
      <c r="DM2518" s="6"/>
      <c r="DN2518" s="6"/>
      <c r="DO2518" s="6"/>
      <c r="DP2518" s="6" t="s">
        <v>1477</v>
      </c>
      <c r="DQ2518" s="6" t="s">
        <v>727</v>
      </c>
      <c r="DR2518" s="6" t="s">
        <v>546</v>
      </c>
      <c r="DS2518" s="6" t="s">
        <v>74</v>
      </c>
      <c r="DT2518" s="6" t="s">
        <v>75</v>
      </c>
      <c r="DU2518" s="6" t="s">
        <v>546</v>
      </c>
      <c r="DV2518" s="6" t="s">
        <v>74</v>
      </c>
      <c r="DW2518" s="6" t="s">
        <v>75</v>
      </c>
      <c r="DX2518" s="6" t="s">
        <v>74</v>
      </c>
      <c r="DY2518" s="6" t="s">
        <v>75</v>
      </c>
      <c r="DZ2518" s="7">
        <v>45793</v>
      </c>
      <c r="EA2518" s="6" t="s">
        <v>1371</v>
      </c>
    </row>
    <row r="2519" spans="1:131" hidden="1" x14ac:dyDescent="0.2">
      <c r="A2519" s="6">
        <v>875</v>
      </c>
      <c r="B2519" s="7">
        <v>45783</v>
      </c>
      <c r="C2519" s="6">
        <v>19</v>
      </c>
      <c r="D2519" s="6">
        <v>2025</v>
      </c>
      <c r="E2519" s="6">
        <v>7350400703</v>
      </c>
      <c r="F2519" s="6">
        <v>1</v>
      </c>
      <c r="G2519" s="8" t="s">
        <v>85</v>
      </c>
      <c r="H2519" s="8" t="s">
        <v>324</v>
      </c>
      <c r="I2519" s="8" t="s">
        <v>585</v>
      </c>
      <c r="J2519" s="8" t="s">
        <v>1325</v>
      </c>
      <c r="K2519" s="6" t="s">
        <v>88</v>
      </c>
      <c r="L2519" s="6">
        <v>1106778573</v>
      </c>
      <c r="M2519" s="6">
        <v>34</v>
      </c>
      <c r="N2519" s="6">
        <v>1</v>
      </c>
      <c r="O2519" s="6">
        <v>170</v>
      </c>
      <c r="P2519" s="6" t="s">
        <v>546</v>
      </c>
      <c r="Q2519" s="6" t="s">
        <v>73</v>
      </c>
      <c r="R2519" s="6">
        <v>2</v>
      </c>
      <c r="S2519" s="6"/>
      <c r="T2519" s="6">
        <v>1</v>
      </c>
      <c r="U2519" s="6"/>
      <c r="V2519" s="6">
        <v>170</v>
      </c>
      <c r="W2519" s="6">
        <v>73</v>
      </c>
      <c r="X2519" s="6">
        <v>504</v>
      </c>
      <c r="Y2519" s="6">
        <v>3</v>
      </c>
      <c r="Z2519" s="6"/>
      <c r="AA2519" s="6"/>
      <c r="AB2519" s="6" t="s">
        <v>5460</v>
      </c>
      <c r="AC2519" s="6"/>
      <c r="AD2519" s="6" t="s">
        <v>5461</v>
      </c>
      <c r="AE2519" s="6"/>
      <c r="AF2519" s="6"/>
      <c r="AG2519" s="7">
        <v>99999.039999999994</v>
      </c>
      <c r="AH2519" s="6" t="s">
        <v>70</v>
      </c>
      <c r="AI2519" s="6" t="s">
        <v>555</v>
      </c>
      <c r="AJ2519" s="6">
        <v>6</v>
      </c>
      <c r="AK2519" s="6"/>
      <c r="AL2519" s="6">
        <v>1</v>
      </c>
      <c r="AM2519" s="6">
        <v>2</v>
      </c>
      <c r="AN2519" s="6">
        <v>2</v>
      </c>
      <c r="AO2519" s="6">
        <v>2</v>
      </c>
      <c r="AP2519" s="6">
        <v>2</v>
      </c>
      <c r="AQ2519" s="6">
        <v>2</v>
      </c>
      <c r="AR2519" s="6"/>
      <c r="AS2519" s="6">
        <v>2</v>
      </c>
      <c r="AT2519" s="6">
        <v>2</v>
      </c>
      <c r="AU2519" s="6">
        <v>2</v>
      </c>
      <c r="AV2519" s="6">
        <v>2</v>
      </c>
      <c r="AW2519" s="6">
        <v>2</v>
      </c>
      <c r="AX2519" s="6">
        <v>2</v>
      </c>
      <c r="AY2519" s="6">
        <v>1</v>
      </c>
      <c r="AZ2519" s="6">
        <v>3</v>
      </c>
      <c r="BA2519" s="6">
        <v>170</v>
      </c>
      <c r="BB2519" s="6">
        <v>73</v>
      </c>
      <c r="BC2519" s="6">
        <v>504</v>
      </c>
      <c r="BD2519" s="7">
        <v>45783</v>
      </c>
      <c r="BE2519" s="7">
        <v>45781</v>
      </c>
      <c r="BF2519" s="6">
        <v>1</v>
      </c>
      <c r="BG2519" s="6">
        <v>2</v>
      </c>
      <c r="BH2519" s="6" t="s">
        <v>71</v>
      </c>
      <c r="BI2519" s="6">
        <v>1</v>
      </c>
      <c r="BJ2519" s="6" t="s">
        <v>71</v>
      </c>
      <c r="BK2519" s="6">
        <v>0</v>
      </c>
      <c r="BL2519" s="6">
        <v>3219438580</v>
      </c>
      <c r="BM2519" s="7">
        <v>33195</v>
      </c>
      <c r="BN2519" s="6"/>
      <c r="BO2519" s="6"/>
      <c r="BP2519" s="6">
        <v>735040070301</v>
      </c>
      <c r="BQ2519" s="6" t="s">
        <v>547</v>
      </c>
      <c r="BR2519" s="6" t="s">
        <v>71</v>
      </c>
      <c r="BS2519" s="6" t="s">
        <v>553</v>
      </c>
      <c r="BT2519" s="6">
        <v>3166217270</v>
      </c>
      <c r="BU2519" s="7">
        <v>45783</v>
      </c>
      <c r="BV2519" s="6">
        <v>8907009671</v>
      </c>
      <c r="BW2519" s="6"/>
      <c r="BX2519" s="6"/>
      <c r="BY2519" s="6"/>
      <c r="BZ2519" s="6" t="s">
        <v>3152</v>
      </c>
      <c r="CA2519" s="6">
        <v>1</v>
      </c>
      <c r="CB2519" s="6"/>
      <c r="CC2519" s="6">
        <v>26</v>
      </c>
      <c r="CD2519" s="6">
        <v>5</v>
      </c>
      <c r="CE2519" s="6">
        <v>2</v>
      </c>
      <c r="CF2519" s="6">
        <v>2</v>
      </c>
      <c r="CG2519" s="6">
        <v>2</v>
      </c>
      <c r="CH2519" s="6">
        <v>1</v>
      </c>
      <c r="CI2519" s="6">
        <v>2</v>
      </c>
      <c r="CJ2519" s="6" t="s">
        <v>69</v>
      </c>
      <c r="CK2519" s="6">
        <v>22</v>
      </c>
      <c r="CL2519" s="6">
        <v>1</v>
      </c>
      <c r="CM2519" s="6"/>
      <c r="CN2519" s="6">
        <v>2</v>
      </c>
      <c r="CO2519" s="6">
        <v>3</v>
      </c>
      <c r="CP2519" s="6">
        <v>2</v>
      </c>
      <c r="CQ2519" s="6">
        <v>2</v>
      </c>
      <c r="CR2519" s="6">
        <v>2</v>
      </c>
      <c r="CS2519" s="6">
        <v>2</v>
      </c>
      <c r="CT2519" s="6">
        <v>2</v>
      </c>
      <c r="CU2519" s="6">
        <v>2</v>
      </c>
      <c r="CV2519" s="6">
        <v>2</v>
      </c>
      <c r="CW2519" s="6">
        <v>2</v>
      </c>
      <c r="CX2519" s="6">
        <v>2</v>
      </c>
      <c r="CY2519" s="6"/>
      <c r="CZ2519" s="6"/>
      <c r="DA2519" s="17">
        <v>45781</v>
      </c>
      <c r="DB2519" s="6">
        <v>2</v>
      </c>
      <c r="DC2519" s="6">
        <v>6</v>
      </c>
      <c r="DD2519" s="6">
        <v>2</v>
      </c>
      <c r="DE2519" s="6">
        <v>2</v>
      </c>
      <c r="DF2519" s="6">
        <v>2</v>
      </c>
      <c r="DG2519" s="6">
        <v>2</v>
      </c>
      <c r="DH2519" s="6">
        <v>2</v>
      </c>
      <c r="DI2519" s="6">
        <v>2</v>
      </c>
      <c r="DJ2519" s="6">
        <v>2</v>
      </c>
      <c r="DK2519" s="6">
        <v>2</v>
      </c>
      <c r="DL2519" s="6">
        <v>2</v>
      </c>
      <c r="DM2519" s="6"/>
      <c r="DN2519" s="6"/>
      <c r="DO2519" s="6"/>
      <c r="DP2519" s="6" t="s">
        <v>1477</v>
      </c>
      <c r="DQ2519" s="6" t="s">
        <v>547</v>
      </c>
      <c r="DR2519" s="6" t="s">
        <v>546</v>
      </c>
      <c r="DS2519" s="6" t="s">
        <v>74</v>
      </c>
      <c r="DT2519" s="6" t="s">
        <v>319</v>
      </c>
      <c r="DU2519" s="6" t="s">
        <v>546</v>
      </c>
      <c r="DV2519" s="6" t="s">
        <v>74</v>
      </c>
      <c r="DW2519" s="6" t="s">
        <v>319</v>
      </c>
      <c r="DX2519" s="6" t="s">
        <v>74</v>
      </c>
      <c r="DY2519" s="6" t="s">
        <v>319</v>
      </c>
      <c r="DZ2519" s="7">
        <v>45783</v>
      </c>
      <c r="EA2519" s="6"/>
    </row>
    <row r="2520" spans="1:131" hidden="1" x14ac:dyDescent="0.2">
      <c r="A2520" s="6">
        <v>875</v>
      </c>
      <c r="B2520" s="7">
        <v>45818</v>
      </c>
      <c r="C2520" s="6">
        <v>19</v>
      </c>
      <c r="D2520" s="6">
        <v>2025</v>
      </c>
      <c r="E2520" s="6">
        <v>7362400815</v>
      </c>
      <c r="F2520" s="6">
        <v>1</v>
      </c>
      <c r="G2520" s="8" t="s">
        <v>1114</v>
      </c>
      <c r="H2520" s="8" t="s">
        <v>116</v>
      </c>
      <c r="I2520" s="8" t="s">
        <v>4802</v>
      </c>
      <c r="J2520" s="8" t="s">
        <v>283</v>
      </c>
      <c r="K2520" s="6" t="s">
        <v>88</v>
      </c>
      <c r="L2520" s="6">
        <v>1106484481</v>
      </c>
      <c r="M2520" s="6">
        <v>35</v>
      </c>
      <c r="N2520" s="6">
        <v>1</v>
      </c>
      <c r="O2520" s="6">
        <v>170</v>
      </c>
      <c r="P2520" s="6" t="s">
        <v>546</v>
      </c>
      <c r="Q2520" s="6" t="s">
        <v>73</v>
      </c>
      <c r="R2520" s="6">
        <v>2</v>
      </c>
      <c r="S2520" s="6"/>
      <c r="T2520" s="6">
        <v>1</v>
      </c>
      <c r="U2520" s="6"/>
      <c r="V2520" s="6">
        <v>170</v>
      </c>
      <c r="W2520" s="6">
        <v>73</v>
      </c>
      <c r="X2520" s="6">
        <v>624</v>
      </c>
      <c r="Y2520" s="6">
        <v>1</v>
      </c>
      <c r="Z2520" s="6" t="s">
        <v>7530</v>
      </c>
      <c r="AA2520" s="6"/>
      <c r="AB2520" s="6"/>
      <c r="AC2520" s="6" t="s">
        <v>7530</v>
      </c>
      <c r="AD2520" s="6" t="s">
        <v>7530</v>
      </c>
      <c r="AE2520" s="6"/>
      <c r="AF2520" s="6"/>
      <c r="AG2520" s="7">
        <v>99999.07</v>
      </c>
      <c r="AH2520" s="6" t="s">
        <v>70</v>
      </c>
      <c r="AI2520" s="6" t="s">
        <v>488</v>
      </c>
      <c r="AJ2520" s="6">
        <v>6</v>
      </c>
      <c r="AK2520" s="6"/>
      <c r="AL2520" s="6">
        <v>1</v>
      </c>
      <c r="AM2520" s="6">
        <v>2</v>
      </c>
      <c r="AN2520" s="6">
        <v>2</v>
      </c>
      <c r="AO2520" s="6">
        <v>2</v>
      </c>
      <c r="AP2520" s="6">
        <v>2</v>
      </c>
      <c r="AQ2520" s="6">
        <v>2</v>
      </c>
      <c r="AR2520" s="6"/>
      <c r="AS2520" s="6">
        <v>2</v>
      </c>
      <c r="AT2520" s="6">
        <v>2</v>
      </c>
      <c r="AU2520" s="6">
        <v>2</v>
      </c>
      <c r="AV2520" s="6">
        <v>2</v>
      </c>
      <c r="AW2520" s="6">
        <v>2</v>
      </c>
      <c r="AX2520" s="6">
        <v>2</v>
      </c>
      <c r="AY2520" s="6">
        <v>1</v>
      </c>
      <c r="AZ2520" s="6">
        <v>1</v>
      </c>
      <c r="BA2520" s="6">
        <v>170</v>
      </c>
      <c r="BB2520" s="6">
        <v>73</v>
      </c>
      <c r="BC2520" s="6">
        <v>624</v>
      </c>
      <c r="BD2520" s="7">
        <v>45782</v>
      </c>
      <c r="BE2520" s="7">
        <v>45782</v>
      </c>
      <c r="BF2520" s="6">
        <v>1</v>
      </c>
      <c r="BG2520" s="6">
        <v>2</v>
      </c>
      <c r="BH2520" s="6" t="s">
        <v>71</v>
      </c>
      <c r="BI2520" s="6">
        <v>1</v>
      </c>
      <c r="BJ2520" s="6" t="s">
        <v>71</v>
      </c>
      <c r="BK2520" s="6">
        <v>0</v>
      </c>
      <c r="BL2520" s="6">
        <v>3148270060</v>
      </c>
      <c r="BM2520" s="7">
        <v>32771</v>
      </c>
      <c r="BN2520" s="6"/>
      <c r="BO2520" s="6"/>
      <c r="BP2520" s="6">
        <v>736240081501</v>
      </c>
      <c r="BQ2520" s="6" t="s">
        <v>162</v>
      </c>
      <c r="BR2520" s="6" t="s">
        <v>71</v>
      </c>
      <c r="BS2520" s="6" t="s">
        <v>5633</v>
      </c>
      <c r="BT2520" s="6">
        <v>3015510844</v>
      </c>
      <c r="BU2520" s="7">
        <v>45818</v>
      </c>
      <c r="BV2520" s="6">
        <v>8090057194</v>
      </c>
      <c r="BW2520" s="6"/>
      <c r="BX2520" s="6"/>
      <c r="BY2520" s="6"/>
      <c r="BZ2520" s="6" t="s">
        <v>4213</v>
      </c>
      <c r="CA2520" s="6">
        <v>1</v>
      </c>
      <c r="CB2520" s="6"/>
      <c r="CC2520" s="6">
        <v>33</v>
      </c>
      <c r="CD2520" s="6">
        <v>5</v>
      </c>
      <c r="CE2520" s="6">
        <v>2</v>
      </c>
      <c r="CF2520" s="6">
        <v>2</v>
      </c>
      <c r="CG2520" s="6">
        <v>2</v>
      </c>
      <c r="CH2520" s="6">
        <v>2</v>
      </c>
      <c r="CI2520" s="6">
        <v>2</v>
      </c>
      <c r="CJ2520" s="6" t="s">
        <v>69</v>
      </c>
      <c r="CK2520" s="6">
        <v>24</v>
      </c>
      <c r="CL2520" s="6">
        <v>2</v>
      </c>
      <c r="CM2520" s="6"/>
      <c r="CN2520" s="6">
        <v>2</v>
      </c>
      <c r="CO2520" s="6">
        <v>3</v>
      </c>
      <c r="CP2520" s="6">
        <v>2</v>
      </c>
      <c r="CQ2520" s="6">
        <v>2</v>
      </c>
      <c r="CR2520" s="6">
        <v>2</v>
      </c>
      <c r="CS2520" s="6">
        <v>2</v>
      </c>
      <c r="CT2520" s="6">
        <v>2</v>
      </c>
      <c r="CU2520" s="6">
        <v>2</v>
      </c>
      <c r="CV2520" s="6">
        <v>2</v>
      </c>
      <c r="CW2520" s="6">
        <v>2</v>
      </c>
      <c r="CX2520" s="6">
        <v>2</v>
      </c>
      <c r="CY2520" s="6"/>
      <c r="CZ2520" s="6"/>
      <c r="DA2520" s="17">
        <v>45782</v>
      </c>
      <c r="DB2520" s="6">
        <v>2</v>
      </c>
      <c r="DC2520" s="6">
        <v>6</v>
      </c>
      <c r="DD2520" s="6">
        <v>2</v>
      </c>
      <c r="DE2520" s="6">
        <v>2</v>
      </c>
      <c r="DF2520" s="6">
        <v>2</v>
      </c>
      <c r="DG2520" s="6">
        <v>2</v>
      </c>
      <c r="DH2520" s="6">
        <v>2</v>
      </c>
      <c r="DI2520" s="6">
        <v>1</v>
      </c>
      <c r="DJ2520" s="6">
        <v>2</v>
      </c>
      <c r="DK2520" s="6">
        <v>1</v>
      </c>
      <c r="DL2520" s="6">
        <v>2</v>
      </c>
      <c r="DM2520" s="6"/>
      <c r="DN2520" s="6"/>
      <c r="DO2520" s="6"/>
      <c r="DP2520" s="6" t="s">
        <v>1477</v>
      </c>
      <c r="DQ2520" s="6" t="s">
        <v>162</v>
      </c>
      <c r="DR2520" s="6" t="s">
        <v>546</v>
      </c>
      <c r="DS2520" s="6" t="s">
        <v>74</v>
      </c>
      <c r="DT2520" s="6" t="s">
        <v>163</v>
      </c>
      <c r="DU2520" s="6" t="s">
        <v>546</v>
      </c>
      <c r="DV2520" s="6" t="s">
        <v>74</v>
      </c>
      <c r="DW2520" s="6" t="s">
        <v>163</v>
      </c>
      <c r="DX2520" s="6" t="s">
        <v>74</v>
      </c>
      <c r="DY2520" s="6" t="s">
        <v>163</v>
      </c>
      <c r="DZ2520" s="7">
        <v>45818</v>
      </c>
      <c r="EA2520" s="6"/>
    </row>
    <row r="2521" spans="1:131" hidden="1" x14ac:dyDescent="0.2">
      <c r="A2521" s="6">
        <v>875</v>
      </c>
      <c r="B2521" s="7">
        <v>45782</v>
      </c>
      <c r="C2521" s="6">
        <v>19</v>
      </c>
      <c r="D2521" s="6">
        <v>2025</v>
      </c>
      <c r="E2521" s="6">
        <v>7358501092</v>
      </c>
      <c r="F2521" s="6">
        <v>1</v>
      </c>
      <c r="G2521" s="8" t="s">
        <v>201</v>
      </c>
      <c r="H2521" s="8" t="s">
        <v>2453</v>
      </c>
      <c r="I2521" s="8" t="s">
        <v>270</v>
      </c>
      <c r="J2521" s="8" t="s">
        <v>345</v>
      </c>
      <c r="K2521" s="6" t="s">
        <v>88</v>
      </c>
      <c r="L2521" s="6">
        <v>1106392283</v>
      </c>
      <c r="M2521" s="6">
        <v>40</v>
      </c>
      <c r="N2521" s="6">
        <v>1</v>
      </c>
      <c r="O2521" s="6">
        <v>170</v>
      </c>
      <c r="P2521" s="6" t="s">
        <v>546</v>
      </c>
      <c r="Q2521" s="6" t="s">
        <v>73</v>
      </c>
      <c r="R2521" s="6">
        <v>2</v>
      </c>
      <c r="S2521" s="6"/>
      <c r="T2521" s="6">
        <v>1</v>
      </c>
      <c r="U2521" s="6"/>
      <c r="V2521" s="6">
        <v>170</v>
      </c>
      <c r="W2521" s="6">
        <v>73</v>
      </c>
      <c r="X2521" s="6">
        <v>585</v>
      </c>
      <c r="Y2521" s="6">
        <v>3</v>
      </c>
      <c r="Z2521" s="6"/>
      <c r="AA2521" s="6"/>
      <c r="AB2521" s="6" t="s">
        <v>5521</v>
      </c>
      <c r="AC2521" s="6"/>
      <c r="AD2521" s="6" t="s">
        <v>5522</v>
      </c>
      <c r="AE2521" s="6"/>
      <c r="AF2521" s="6"/>
      <c r="AG2521" s="7">
        <v>99999.039999999994</v>
      </c>
      <c r="AH2521" s="6" t="s">
        <v>70</v>
      </c>
      <c r="AI2521" s="6" t="s">
        <v>488</v>
      </c>
      <c r="AJ2521" s="6">
        <v>6</v>
      </c>
      <c r="AK2521" s="6"/>
      <c r="AL2521" s="6">
        <v>1</v>
      </c>
      <c r="AM2521" s="6">
        <v>2</v>
      </c>
      <c r="AN2521" s="6">
        <v>2</v>
      </c>
      <c r="AO2521" s="6">
        <v>2</v>
      </c>
      <c r="AP2521" s="6">
        <v>2</v>
      </c>
      <c r="AQ2521" s="6">
        <v>2</v>
      </c>
      <c r="AR2521" s="6"/>
      <c r="AS2521" s="6">
        <v>2</v>
      </c>
      <c r="AT2521" s="6">
        <v>2</v>
      </c>
      <c r="AU2521" s="6">
        <v>2</v>
      </c>
      <c r="AV2521" s="6">
        <v>2</v>
      </c>
      <c r="AW2521" s="6">
        <v>2</v>
      </c>
      <c r="AX2521" s="6">
        <v>2</v>
      </c>
      <c r="AY2521" s="6">
        <v>1</v>
      </c>
      <c r="AZ2521" s="6">
        <v>1</v>
      </c>
      <c r="BA2521" s="6">
        <v>170</v>
      </c>
      <c r="BB2521" s="6">
        <v>73</v>
      </c>
      <c r="BC2521" s="6">
        <v>585</v>
      </c>
      <c r="BD2521" s="7">
        <v>45782</v>
      </c>
      <c r="BE2521" s="7">
        <v>45781</v>
      </c>
      <c r="BF2521" s="6">
        <v>1</v>
      </c>
      <c r="BG2521" s="6">
        <v>1</v>
      </c>
      <c r="BH2521" s="6">
        <v>45782</v>
      </c>
      <c r="BI2521" s="6">
        <v>1</v>
      </c>
      <c r="BJ2521" s="6" t="s">
        <v>71</v>
      </c>
      <c r="BK2521" s="6">
        <v>0</v>
      </c>
      <c r="BL2521" s="6">
        <v>3202382014</v>
      </c>
      <c r="BM2521" s="7">
        <v>31053</v>
      </c>
      <c r="BN2521" s="6"/>
      <c r="BO2521" s="6"/>
      <c r="BP2521" s="6">
        <v>735850109201</v>
      </c>
      <c r="BQ2521" s="6" t="s">
        <v>527</v>
      </c>
      <c r="BR2521" s="6" t="s">
        <v>71</v>
      </c>
      <c r="BS2521" s="6" t="s">
        <v>3232</v>
      </c>
      <c r="BT2521" s="6">
        <v>3213402173</v>
      </c>
      <c r="BU2521" s="7">
        <v>45782</v>
      </c>
      <c r="BV2521" s="6">
        <v>890701353</v>
      </c>
      <c r="BW2521" s="6"/>
      <c r="BX2521" s="6"/>
      <c r="BY2521" s="6"/>
      <c r="BZ2521" s="6" t="s">
        <v>3152</v>
      </c>
      <c r="CA2521" s="6">
        <v>1</v>
      </c>
      <c r="CB2521" s="6"/>
      <c r="CC2521" s="6">
        <v>33</v>
      </c>
      <c r="CD2521" s="6">
        <v>5</v>
      </c>
      <c r="CE2521" s="6">
        <v>2</v>
      </c>
      <c r="CF2521" s="6">
        <v>2</v>
      </c>
      <c r="CG2521" s="6">
        <v>2</v>
      </c>
      <c r="CH2521" s="6">
        <v>2</v>
      </c>
      <c r="CI2521" s="6">
        <v>2</v>
      </c>
      <c r="CJ2521" s="6" t="s">
        <v>69</v>
      </c>
      <c r="CK2521" s="6">
        <v>22</v>
      </c>
      <c r="CL2521" s="6">
        <v>1</v>
      </c>
      <c r="CM2521" s="6"/>
      <c r="CN2521" s="6">
        <v>2</v>
      </c>
      <c r="CO2521" s="6">
        <v>15</v>
      </c>
      <c r="CP2521" s="6">
        <v>2</v>
      </c>
      <c r="CQ2521" s="6">
        <v>2</v>
      </c>
      <c r="CR2521" s="6">
        <v>2</v>
      </c>
      <c r="CS2521" s="6">
        <v>2</v>
      </c>
      <c r="CT2521" s="6">
        <v>2</v>
      </c>
      <c r="CU2521" s="6">
        <v>2</v>
      </c>
      <c r="CV2521" s="6">
        <v>2</v>
      </c>
      <c r="CW2521" s="6">
        <v>2</v>
      </c>
      <c r="CX2521" s="6">
        <v>2</v>
      </c>
      <c r="CY2521" s="6"/>
      <c r="CZ2521" s="6"/>
      <c r="DA2521" s="17">
        <v>45781</v>
      </c>
      <c r="DB2521" s="6">
        <v>2</v>
      </c>
      <c r="DC2521" s="6">
        <v>6</v>
      </c>
      <c r="DD2521" s="6">
        <v>2</v>
      </c>
      <c r="DE2521" s="6">
        <v>2</v>
      </c>
      <c r="DF2521" s="6">
        <v>2</v>
      </c>
      <c r="DG2521" s="6">
        <v>2</v>
      </c>
      <c r="DH2521" s="6">
        <v>2</v>
      </c>
      <c r="DI2521" s="6">
        <v>1</v>
      </c>
      <c r="DJ2521" s="6">
        <v>1</v>
      </c>
      <c r="DK2521" s="6">
        <v>1</v>
      </c>
      <c r="DL2521" s="6">
        <v>2</v>
      </c>
      <c r="DM2521" s="6"/>
      <c r="DN2521" s="6"/>
      <c r="DO2521" s="6"/>
      <c r="DP2521" s="6" t="s">
        <v>1477</v>
      </c>
      <c r="DQ2521" s="6" t="s">
        <v>527</v>
      </c>
      <c r="DR2521" s="6" t="s">
        <v>546</v>
      </c>
      <c r="DS2521" s="6" t="s">
        <v>74</v>
      </c>
      <c r="DT2521" s="6" t="s">
        <v>291</v>
      </c>
      <c r="DU2521" s="6" t="s">
        <v>546</v>
      </c>
      <c r="DV2521" s="6" t="s">
        <v>74</v>
      </c>
      <c r="DW2521" s="6" t="s">
        <v>291</v>
      </c>
      <c r="DX2521" s="6" t="s">
        <v>74</v>
      </c>
      <c r="DY2521" s="6" t="s">
        <v>291</v>
      </c>
      <c r="DZ2521" s="7">
        <v>45782</v>
      </c>
      <c r="EA2521" s="6"/>
    </row>
    <row r="2522" spans="1:131" hidden="1" x14ac:dyDescent="0.2">
      <c r="A2522" s="6">
        <v>875</v>
      </c>
      <c r="B2522" s="7">
        <v>45781</v>
      </c>
      <c r="C2522" s="6">
        <v>19</v>
      </c>
      <c r="D2522" s="6">
        <v>2025</v>
      </c>
      <c r="E2522" s="6">
        <v>7377000423</v>
      </c>
      <c r="F2522" s="6">
        <v>1</v>
      </c>
      <c r="G2522" s="8" t="s">
        <v>680</v>
      </c>
      <c r="H2522" s="8" t="s">
        <v>5393</v>
      </c>
      <c r="I2522" s="8" t="s">
        <v>5394</v>
      </c>
      <c r="J2522" s="8" t="s">
        <v>258</v>
      </c>
      <c r="K2522" s="6" t="s">
        <v>88</v>
      </c>
      <c r="L2522" s="6">
        <v>1109490491</v>
      </c>
      <c r="M2522" s="6">
        <v>40</v>
      </c>
      <c r="N2522" s="6">
        <v>1</v>
      </c>
      <c r="O2522" s="6">
        <v>170</v>
      </c>
      <c r="P2522" s="6" t="s">
        <v>546</v>
      </c>
      <c r="Q2522" s="6" t="s">
        <v>73</v>
      </c>
      <c r="R2522" s="6">
        <v>2</v>
      </c>
      <c r="S2522" s="6"/>
      <c r="T2522" s="6">
        <v>1</v>
      </c>
      <c r="U2522" s="6"/>
      <c r="V2522" s="6">
        <v>170</v>
      </c>
      <c r="W2522" s="6">
        <v>73</v>
      </c>
      <c r="X2522" s="6">
        <v>770</v>
      </c>
      <c r="Y2522" s="6">
        <v>1</v>
      </c>
      <c r="Z2522" s="6" t="s">
        <v>109</v>
      </c>
      <c r="AA2522" s="6"/>
      <c r="AB2522" s="6"/>
      <c r="AC2522" s="6" t="s">
        <v>704</v>
      </c>
      <c r="AD2522" s="6" t="s">
        <v>704</v>
      </c>
      <c r="AE2522" s="9"/>
      <c r="AF2522" s="9"/>
      <c r="AG2522" s="7">
        <v>99999.039999999994</v>
      </c>
      <c r="AH2522" s="6" t="s">
        <v>70</v>
      </c>
      <c r="AI2522" s="6" t="s">
        <v>463</v>
      </c>
      <c r="AJ2522" s="6">
        <v>6</v>
      </c>
      <c r="AK2522" s="6"/>
      <c r="AL2522" s="6">
        <v>1</v>
      </c>
      <c r="AM2522" s="6">
        <v>2</v>
      </c>
      <c r="AN2522" s="6">
        <v>2</v>
      </c>
      <c r="AO2522" s="6">
        <v>2</v>
      </c>
      <c r="AP2522" s="6">
        <v>2</v>
      </c>
      <c r="AQ2522" s="6">
        <v>2</v>
      </c>
      <c r="AR2522" s="6"/>
      <c r="AS2522" s="6">
        <v>2</v>
      </c>
      <c r="AT2522" s="6">
        <v>2</v>
      </c>
      <c r="AU2522" s="6">
        <v>2</v>
      </c>
      <c r="AV2522" s="6">
        <v>2</v>
      </c>
      <c r="AW2522" s="6">
        <v>2</v>
      </c>
      <c r="AX2522" s="6">
        <v>2</v>
      </c>
      <c r="AY2522" s="6">
        <v>1</v>
      </c>
      <c r="AZ2522" s="6">
        <v>1</v>
      </c>
      <c r="BA2522" s="6">
        <v>170</v>
      </c>
      <c r="BB2522" s="6">
        <v>73</v>
      </c>
      <c r="BC2522" s="6">
        <v>770</v>
      </c>
      <c r="BD2522" s="7">
        <v>45781</v>
      </c>
      <c r="BE2522" s="7">
        <v>45781</v>
      </c>
      <c r="BF2522" s="6">
        <v>1</v>
      </c>
      <c r="BG2522" s="6">
        <v>2</v>
      </c>
      <c r="BH2522" s="6" t="s">
        <v>71</v>
      </c>
      <c r="BI2522" s="6">
        <v>1</v>
      </c>
      <c r="BJ2522" s="6" t="s">
        <v>71</v>
      </c>
      <c r="BK2522" s="6">
        <v>0</v>
      </c>
      <c r="BL2522" s="6">
        <v>3133729990</v>
      </c>
      <c r="BM2522" s="7">
        <v>31103</v>
      </c>
      <c r="BN2522" s="6"/>
      <c r="BO2522" s="6"/>
      <c r="BP2522" s="6">
        <v>737700042301</v>
      </c>
      <c r="BQ2522" s="6" t="s">
        <v>649</v>
      </c>
      <c r="BR2522" s="7" t="s">
        <v>71</v>
      </c>
      <c r="BS2522" s="6" t="s">
        <v>1443</v>
      </c>
      <c r="BT2522" s="6">
        <v>3150006854</v>
      </c>
      <c r="BU2522" s="7">
        <v>45782</v>
      </c>
      <c r="BV2522" s="6">
        <v>8090054523</v>
      </c>
      <c r="BW2522" s="6"/>
      <c r="BX2522" s="6"/>
      <c r="BY2522" s="6"/>
      <c r="BZ2522" s="6" t="s">
        <v>3152</v>
      </c>
      <c r="CA2522" s="6">
        <v>1</v>
      </c>
      <c r="CB2522" s="6"/>
      <c r="CC2522" s="6">
        <v>31</v>
      </c>
      <c r="CD2522" s="6">
        <v>5</v>
      </c>
      <c r="CE2522" s="6">
        <v>2</v>
      </c>
      <c r="CF2522" s="6">
        <v>2</v>
      </c>
      <c r="CG2522" s="6">
        <v>2</v>
      </c>
      <c r="CH2522" s="6">
        <v>1</v>
      </c>
      <c r="CI2522" s="6">
        <v>1</v>
      </c>
      <c r="CJ2522" s="6" t="s">
        <v>69</v>
      </c>
      <c r="CK2522" s="6">
        <v>22</v>
      </c>
      <c r="CL2522" s="6">
        <v>1</v>
      </c>
      <c r="CM2522" s="6"/>
      <c r="CN2522" s="6">
        <v>2</v>
      </c>
      <c r="CO2522" s="6">
        <v>3</v>
      </c>
      <c r="CP2522" s="6">
        <v>2</v>
      </c>
      <c r="CQ2522" s="6">
        <v>2</v>
      </c>
      <c r="CR2522" s="6">
        <v>2</v>
      </c>
      <c r="CS2522" s="6">
        <v>2</v>
      </c>
      <c r="CT2522" s="6">
        <v>2</v>
      </c>
      <c r="CU2522" s="6">
        <v>2</v>
      </c>
      <c r="CV2522" s="6">
        <v>2</v>
      </c>
      <c r="CW2522" s="6">
        <v>2</v>
      </c>
      <c r="CX2522" s="6">
        <v>2</v>
      </c>
      <c r="CY2522" s="6"/>
      <c r="CZ2522" s="6"/>
      <c r="DA2522" s="17">
        <v>45781</v>
      </c>
      <c r="DB2522" s="6">
        <v>2</v>
      </c>
      <c r="DC2522" s="6">
        <v>6</v>
      </c>
      <c r="DD2522" s="6">
        <v>2</v>
      </c>
      <c r="DE2522" s="6">
        <v>2</v>
      </c>
      <c r="DF2522" s="6">
        <v>2</v>
      </c>
      <c r="DG2522" s="6">
        <v>2</v>
      </c>
      <c r="DH2522" s="6">
        <v>2</v>
      </c>
      <c r="DI2522" s="6">
        <v>1</v>
      </c>
      <c r="DJ2522" s="6">
        <v>1</v>
      </c>
      <c r="DK2522" s="6">
        <v>1</v>
      </c>
      <c r="DL2522" s="6">
        <v>2</v>
      </c>
      <c r="DM2522" s="6"/>
      <c r="DN2522" s="6"/>
      <c r="DO2522" s="6"/>
      <c r="DP2522" s="6" t="s">
        <v>1477</v>
      </c>
      <c r="DQ2522" s="6" t="s">
        <v>649</v>
      </c>
      <c r="DR2522" s="6" t="s">
        <v>546</v>
      </c>
      <c r="DS2522" s="6" t="s">
        <v>74</v>
      </c>
      <c r="DT2522" s="6" t="s">
        <v>283</v>
      </c>
      <c r="DU2522" s="6" t="s">
        <v>546</v>
      </c>
      <c r="DV2522" s="6" t="s">
        <v>74</v>
      </c>
      <c r="DW2522" s="6" t="s">
        <v>283</v>
      </c>
      <c r="DX2522" s="6" t="s">
        <v>74</v>
      </c>
      <c r="DY2522" s="6" t="s">
        <v>283</v>
      </c>
      <c r="DZ2522" s="7">
        <v>45782</v>
      </c>
      <c r="EA2522" s="6"/>
    </row>
    <row r="2523" spans="1:131" hidden="1" x14ac:dyDescent="0.2">
      <c r="A2523" s="6">
        <v>875</v>
      </c>
      <c r="B2523" s="7">
        <v>45784</v>
      </c>
      <c r="C2523" s="6">
        <v>19</v>
      </c>
      <c r="D2523" s="6">
        <v>2025</v>
      </c>
      <c r="E2523" s="6">
        <v>7344301021</v>
      </c>
      <c r="F2523" s="6">
        <v>1</v>
      </c>
      <c r="G2523" s="8" t="s">
        <v>228</v>
      </c>
      <c r="H2523" s="8" t="s">
        <v>5502</v>
      </c>
      <c r="I2523" s="8" t="s">
        <v>112</v>
      </c>
      <c r="J2523" s="8" t="s">
        <v>3333</v>
      </c>
      <c r="K2523" s="6" t="s">
        <v>88</v>
      </c>
      <c r="L2523" s="6">
        <v>65501814</v>
      </c>
      <c r="M2523" s="6">
        <v>41</v>
      </c>
      <c r="N2523" s="6">
        <v>1</v>
      </c>
      <c r="O2523" s="6">
        <v>170</v>
      </c>
      <c r="P2523" s="6" t="s">
        <v>546</v>
      </c>
      <c r="Q2523" s="6" t="s">
        <v>73</v>
      </c>
      <c r="R2523" s="6"/>
      <c r="S2523" s="6"/>
      <c r="T2523" s="6"/>
      <c r="U2523" s="6"/>
      <c r="V2523" s="6">
        <v>170</v>
      </c>
      <c r="W2523" s="6">
        <v>73</v>
      </c>
      <c r="X2523" s="6">
        <v>443</v>
      </c>
      <c r="Y2523" s="6">
        <v>3</v>
      </c>
      <c r="Z2523" s="6"/>
      <c r="AA2523" s="6"/>
      <c r="AB2523" s="6" t="s">
        <v>5148</v>
      </c>
      <c r="AC2523" s="6"/>
      <c r="AD2523" s="6" t="s">
        <v>5503</v>
      </c>
      <c r="AE2523" s="6"/>
      <c r="AF2523" s="6"/>
      <c r="AG2523" s="7">
        <v>99999.039999999994</v>
      </c>
      <c r="AH2523" s="6" t="s">
        <v>70</v>
      </c>
      <c r="AI2523" s="6" t="s">
        <v>488</v>
      </c>
      <c r="AJ2523" s="6">
        <v>6</v>
      </c>
      <c r="AK2523" s="6"/>
      <c r="AL2523" s="6">
        <v>1</v>
      </c>
      <c r="AM2523" s="6">
        <v>2</v>
      </c>
      <c r="AN2523" s="6">
        <v>2</v>
      </c>
      <c r="AO2523" s="6">
        <v>2</v>
      </c>
      <c r="AP2523" s="6">
        <v>2</v>
      </c>
      <c r="AQ2523" s="6">
        <v>2</v>
      </c>
      <c r="AR2523" s="6"/>
      <c r="AS2523" s="6">
        <v>2</v>
      </c>
      <c r="AT2523" s="6">
        <v>2</v>
      </c>
      <c r="AU2523" s="6">
        <v>2</v>
      </c>
      <c r="AV2523" s="6">
        <v>2</v>
      </c>
      <c r="AW2523" s="6">
        <v>2</v>
      </c>
      <c r="AX2523" s="6">
        <v>2</v>
      </c>
      <c r="AY2523" s="6">
        <v>1</v>
      </c>
      <c r="AZ2523" s="6">
        <v>1</v>
      </c>
      <c r="BA2523" s="6">
        <v>170</v>
      </c>
      <c r="BB2523" s="6">
        <v>73</v>
      </c>
      <c r="BC2523" s="6">
        <v>443</v>
      </c>
      <c r="BD2523" s="7">
        <v>45784</v>
      </c>
      <c r="BE2523" s="7">
        <v>45780</v>
      </c>
      <c r="BF2523" s="6">
        <v>1</v>
      </c>
      <c r="BG2523" s="6">
        <v>2</v>
      </c>
      <c r="BH2523" s="7" t="s">
        <v>71</v>
      </c>
      <c r="BI2523" s="6">
        <v>1</v>
      </c>
      <c r="BJ2523" s="6" t="s">
        <v>71</v>
      </c>
      <c r="BK2523" s="6">
        <v>0</v>
      </c>
      <c r="BL2523" s="6">
        <v>3224287044</v>
      </c>
      <c r="BM2523" s="7">
        <v>30785</v>
      </c>
      <c r="BN2523" s="6"/>
      <c r="BO2523" s="6"/>
      <c r="BP2523" s="6">
        <v>734430102101</v>
      </c>
      <c r="BQ2523" s="6" t="s">
        <v>547</v>
      </c>
      <c r="BR2523" s="6" t="s">
        <v>71</v>
      </c>
      <c r="BS2523" s="6" t="s">
        <v>5504</v>
      </c>
      <c r="BT2523" s="6">
        <v>2520526</v>
      </c>
      <c r="BU2523" s="7">
        <v>45789</v>
      </c>
      <c r="BV2523" s="6">
        <v>8907060673</v>
      </c>
      <c r="BW2523" s="6"/>
      <c r="BX2523" s="6"/>
      <c r="BY2523" s="6"/>
      <c r="BZ2523" s="6" t="s">
        <v>4213</v>
      </c>
      <c r="CA2523" s="6">
        <v>1</v>
      </c>
      <c r="CB2523" s="6"/>
      <c r="CC2523" s="6">
        <v>30</v>
      </c>
      <c r="CD2523" s="6">
        <v>5</v>
      </c>
      <c r="CE2523" s="6">
        <v>2</v>
      </c>
      <c r="CF2523" s="6">
        <v>2</v>
      </c>
      <c r="CG2523" s="6">
        <v>2</v>
      </c>
      <c r="CH2523" s="6">
        <v>2</v>
      </c>
      <c r="CI2523" s="6">
        <v>2</v>
      </c>
      <c r="CJ2523" s="6" t="s">
        <v>69</v>
      </c>
      <c r="CK2523" s="6">
        <v>23</v>
      </c>
      <c r="CL2523" s="6">
        <v>2</v>
      </c>
      <c r="CM2523" s="6"/>
      <c r="CN2523" s="6">
        <v>2</v>
      </c>
      <c r="CO2523" s="6">
        <v>3</v>
      </c>
      <c r="CP2523" s="6">
        <v>2</v>
      </c>
      <c r="CQ2523" s="6">
        <v>2</v>
      </c>
      <c r="CR2523" s="6">
        <v>2</v>
      </c>
      <c r="CS2523" s="6">
        <v>2</v>
      </c>
      <c r="CT2523" s="6">
        <v>2</v>
      </c>
      <c r="CU2523" s="6">
        <v>2</v>
      </c>
      <c r="CV2523" s="6">
        <v>2</v>
      </c>
      <c r="CW2523" s="6">
        <v>2</v>
      </c>
      <c r="CX2523" s="6">
        <v>2</v>
      </c>
      <c r="CY2523" s="6"/>
      <c r="CZ2523" s="6"/>
      <c r="DA2523" s="17">
        <v>45780</v>
      </c>
      <c r="DB2523" s="6">
        <v>1</v>
      </c>
      <c r="DC2523" s="6">
        <v>6</v>
      </c>
      <c r="DD2523" s="6">
        <v>2</v>
      </c>
      <c r="DE2523" s="6">
        <v>2</v>
      </c>
      <c r="DF2523" s="6">
        <v>2</v>
      </c>
      <c r="DG2523" s="6">
        <v>2</v>
      </c>
      <c r="DH2523" s="6">
        <v>2</v>
      </c>
      <c r="DI2523" s="6">
        <v>2</v>
      </c>
      <c r="DJ2523" s="6">
        <v>2</v>
      </c>
      <c r="DK2523" s="6">
        <v>1</v>
      </c>
      <c r="DL2523" s="6">
        <v>2</v>
      </c>
      <c r="DM2523" s="6"/>
      <c r="DN2523" s="6"/>
      <c r="DO2523" s="6"/>
      <c r="DP2523" s="6" t="s">
        <v>1477</v>
      </c>
      <c r="DQ2523" s="6" t="s">
        <v>547</v>
      </c>
      <c r="DR2523" s="6" t="s">
        <v>546</v>
      </c>
      <c r="DS2523" s="6" t="s">
        <v>74</v>
      </c>
      <c r="DT2523" s="6" t="s">
        <v>171</v>
      </c>
      <c r="DU2523" s="6" t="s">
        <v>546</v>
      </c>
      <c r="DV2523" s="6" t="s">
        <v>74</v>
      </c>
      <c r="DW2523" s="6" t="s">
        <v>171</v>
      </c>
      <c r="DX2523" s="6" t="s">
        <v>74</v>
      </c>
      <c r="DY2523" s="6" t="s">
        <v>171</v>
      </c>
      <c r="DZ2523" s="7">
        <v>45789</v>
      </c>
      <c r="EA2523" s="6"/>
    </row>
    <row r="2524" spans="1:131" hidden="1" x14ac:dyDescent="0.2">
      <c r="A2524" s="6">
        <v>875</v>
      </c>
      <c r="B2524" s="7">
        <v>45786</v>
      </c>
      <c r="C2524" s="6">
        <v>19</v>
      </c>
      <c r="D2524" s="6">
        <v>2025</v>
      </c>
      <c r="E2524" s="6">
        <v>7326800794</v>
      </c>
      <c r="F2524" s="6">
        <v>1</v>
      </c>
      <c r="G2524" s="8" t="s">
        <v>4325</v>
      </c>
      <c r="H2524" s="8" t="s">
        <v>883</v>
      </c>
      <c r="I2524" s="8" t="s">
        <v>222</v>
      </c>
      <c r="J2524" s="8" t="s">
        <v>410</v>
      </c>
      <c r="K2524" s="6" t="s">
        <v>88</v>
      </c>
      <c r="L2524" s="6">
        <v>65709402</v>
      </c>
      <c r="M2524" s="6">
        <v>41</v>
      </c>
      <c r="N2524" s="6">
        <v>1</v>
      </c>
      <c r="O2524" s="6">
        <v>170</v>
      </c>
      <c r="P2524" s="6" t="s">
        <v>546</v>
      </c>
      <c r="Q2524" s="6" t="s">
        <v>73</v>
      </c>
      <c r="R2524" s="6">
        <v>2</v>
      </c>
      <c r="S2524" s="6"/>
      <c r="T2524" s="6">
        <v>1</v>
      </c>
      <c r="U2524" s="6"/>
      <c r="V2524" s="6">
        <v>170</v>
      </c>
      <c r="W2524" s="6">
        <v>73</v>
      </c>
      <c r="X2524" s="6">
        <v>268</v>
      </c>
      <c r="Y2524" s="6">
        <v>1</v>
      </c>
      <c r="Z2524" s="6" t="s">
        <v>254</v>
      </c>
      <c r="AA2524" s="6"/>
      <c r="AB2524" s="6"/>
      <c r="AC2524" s="6" t="s">
        <v>5511</v>
      </c>
      <c r="AD2524" s="6" t="s">
        <v>5512</v>
      </c>
      <c r="AE2524" s="6"/>
      <c r="AF2524" s="6"/>
      <c r="AG2524" s="7">
        <v>99999.039999999994</v>
      </c>
      <c r="AH2524" s="6" t="s">
        <v>70</v>
      </c>
      <c r="AI2524" s="6" t="s">
        <v>488</v>
      </c>
      <c r="AJ2524" s="6">
        <v>6</v>
      </c>
      <c r="AK2524" s="6"/>
      <c r="AL2524" s="6"/>
      <c r="AM2524" s="6">
        <v>2</v>
      </c>
      <c r="AN2524" s="6">
        <v>2</v>
      </c>
      <c r="AO2524" s="6">
        <v>2</v>
      </c>
      <c r="AP2524" s="6">
        <v>2</v>
      </c>
      <c r="AQ2524" s="6">
        <v>2</v>
      </c>
      <c r="AR2524" s="6"/>
      <c r="AS2524" s="6">
        <v>2</v>
      </c>
      <c r="AT2524" s="6">
        <v>2</v>
      </c>
      <c r="AU2524" s="6">
        <v>2</v>
      </c>
      <c r="AV2524" s="6">
        <v>2</v>
      </c>
      <c r="AW2524" s="6">
        <v>2</v>
      </c>
      <c r="AX2524" s="6">
        <v>2</v>
      </c>
      <c r="AY2524" s="6">
        <v>1</v>
      </c>
      <c r="AZ2524" s="6">
        <v>1</v>
      </c>
      <c r="BA2524" s="6">
        <v>170</v>
      </c>
      <c r="BB2524" s="6">
        <v>73</v>
      </c>
      <c r="BC2524" s="6">
        <v>268</v>
      </c>
      <c r="BD2524" s="7">
        <v>45786</v>
      </c>
      <c r="BE2524" s="6">
        <v>45784</v>
      </c>
      <c r="BF2524" s="6">
        <v>1</v>
      </c>
      <c r="BG2524" s="6">
        <v>2</v>
      </c>
      <c r="BH2524" s="6" t="s">
        <v>71</v>
      </c>
      <c r="BI2524" s="6">
        <v>1</v>
      </c>
      <c r="BJ2524" s="6" t="s">
        <v>71</v>
      </c>
      <c r="BK2524" s="6">
        <v>0</v>
      </c>
      <c r="BL2524" s="6">
        <v>3117181982</v>
      </c>
      <c r="BM2524" s="7">
        <v>30535</v>
      </c>
      <c r="BN2524" s="6"/>
      <c r="BO2524" s="6"/>
      <c r="BP2524" s="6">
        <v>732680079401</v>
      </c>
      <c r="BQ2524" s="6" t="s">
        <v>727</v>
      </c>
      <c r="BR2524" s="6" t="s">
        <v>71</v>
      </c>
      <c r="BS2524" s="6" t="s">
        <v>5513</v>
      </c>
      <c r="BT2524" s="6">
        <v>2482818</v>
      </c>
      <c r="BU2524" s="7">
        <v>45787</v>
      </c>
      <c r="BV2524" s="6">
        <v>8907010330</v>
      </c>
      <c r="BW2524" s="6"/>
      <c r="BX2524" s="6"/>
      <c r="BY2524" s="6"/>
      <c r="BZ2524" s="6" t="s">
        <v>4213</v>
      </c>
      <c r="CA2524" s="6">
        <v>1</v>
      </c>
      <c r="CB2524" s="6"/>
      <c r="CC2524" s="6">
        <v>33</v>
      </c>
      <c r="CD2524" s="6">
        <v>5</v>
      </c>
      <c r="CE2524" s="6">
        <v>2</v>
      </c>
      <c r="CF2524" s="6">
        <v>2</v>
      </c>
      <c r="CG2524" s="6">
        <v>2</v>
      </c>
      <c r="CH2524" s="6">
        <v>1</v>
      </c>
      <c r="CI2524" s="6">
        <v>2</v>
      </c>
      <c r="CJ2524" s="6" t="s">
        <v>69</v>
      </c>
      <c r="CK2524" s="6">
        <v>22</v>
      </c>
      <c r="CL2524" s="6">
        <v>1</v>
      </c>
      <c r="CM2524" s="6"/>
      <c r="CN2524" s="6">
        <v>2</v>
      </c>
      <c r="CO2524" s="6">
        <v>3</v>
      </c>
      <c r="CP2524" s="6">
        <v>2</v>
      </c>
      <c r="CQ2524" s="6">
        <v>2</v>
      </c>
      <c r="CR2524" s="6">
        <v>2</v>
      </c>
      <c r="CS2524" s="6">
        <v>2</v>
      </c>
      <c r="CT2524" s="6">
        <v>2</v>
      </c>
      <c r="CU2524" s="6">
        <v>2</v>
      </c>
      <c r="CV2524" s="6">
        <v>2</v>
      </c>
      <c r="CW2524" s="6">
        <v>2</v>
      </c>
      <c r="CX2524" s="6">
        <v>2</v>
      </c>
      <c r="CY2524" s="6"/>
      <c r="CZ2524" s="6"/>
      <c r="DA2524" s="17">
        <v>45784</v>
      </c>
      <c r="DB2524" s="6">
        <v>2</v>
      </c>
      <c r="DC2524" s="6">
        <v>6</v>
      </c>
      <c r="DD2524" s="6">
        <v>2</v>
      </c>
      <c r="DE2524" s="6">
        <v>2</v>
      </c>
      <c r="DF2524" s="6">
        <v>2</v>
      </c>
      <c r="DG2524" s="6">
        <v>2</v>
      </c>
      <c r="DH2524" s="6">
        <v>2</v>
      </c>
      <c r="DI2524" s="6">
        <v>1</v>
      </c>
      <c r="DJ2524" s="6">
        <v>1</v>
      </c>
      <c r="DK2524" s="6">
        <v>1</v>
      </c>
      <c r="DL2524" s="6">
        <v>2</v>
      </c>
      <c r="DM2524" s="6"/>
      <c r="DN2524" s="6"/>
      <c r="DO2524" s="6"/>
      <c r="DP2524" s="6" t="s">
        <v>1477</v>
      </c>
      <c r="DQ2524" s="6" t="s">
        <v>727</v>
      </c>
      <c r="DR2524" s="6" t="s">
        <v>546</v>
      </c>
      <c r="DS2524" s="6" t="s">
        <v>74</v>
      </c>
      <c r="DT2524" s="6" t="s">
        <v>75</v>
      </c>
      <c r="DU2524" s="6" t="s">
        <v>546</v>
      </c>
      <c r="DV2524" s="6" t="s">
        <v>74</v>
      </c>
      <c r="DW2524" s="6" t="s">
        <v>75</v>
      </c>
      <c r="DX2524" s="6" t="s">
        <v>74</v>
      </c>
      <c r="DY2524" s="6" t="s">
        <v>75</v>
      </c>
      <c r="DZ2524" s="7">
        <v>45787</v>
      </c>
      <c r="EA2524" s="6"/>
    </row>
    <row r="2525" spans="1:131" hidden="1" x14ac:dyDescent="0.2">
      <c r="A2525" s="6">
        <v>875</v>
      </c>
      <c r="B2525" s="7">
        <v>45785</v>
      </c>
      <c r="C2525" s="6">
        <v>19</v>
      </c>
      <c r="D2525" s="6">
        <v>2025</v>
      </c>
      <c r="E2525" s="6">
        <v>7367800911</v>
      </c>
      <c r="F2525" s="6">
        <v>1</v>
      </c>
      <c r="G2525" s="8" t="s">
        <v>201</v>
      </c>
      <c r="H2525" s="8" t="s">
        <v>1036</v>
      </c>
      <c r="I2525" s="8" t="s">
        <v>5462</v>
      </c>
      <c r="J2525" s="8" t="s">
        <v>3443</v>
      </c>
      <c r="K2525" s="6" t="s">
        <v>88</v>
      </c>
      <c r="L2525" s="6">
        <v>28936602</v>
      </c>
      <c r="M2525" s="6">
        <v>47</v>
      </c>
      <c r="N2525" s="6">
        <v>1</v>
      </c>
      <c r="O2525" s="6">
        <v>170</v>
      </c>
      <c r="P2525" s="6" t="s">
        <v>546</v>
      </c>
      <c r="Q2525" s="6" t="s">
        <v>73</v>
      </c>
      <c r="R2525" s="6">
        <v>2</v>
      </c>
      <c r="S2525" s="6"/>
      <c r="T2525" s="6">
        <v>1</v>
      </c>
      <c r="U2525" s="6"/>
      <c r="V2525" s="6">
        <v>170</v>
      </c>
      <c r="W2525" s="6">
        <v>73</v>
      </c>
      <c r="X2525" s="6">
        <v>678</v>
      </c>
      <c r="Y2525" s="6">
        <v>3</v>
      </c>
      <c r="Z2525" s="6"/>
      <c r="AA2525" s="6"/>
      <c r="AB2525" s="6" t="s">
        <v>5463</v>
      </c>
      <c r="AC2525" s="6"/>
      <c r="AD2525" s="6" t="s">
        <v>5464</v>
      </c>
      <c r="AE2525" s="6"/>
      <c r="AF2525" s="6"/>
      <c r="AG2525" s="7">
        <v>99999.039999999994</v>
      </c>
      <c r="AH2525" s="6" t="s">
        <v>70</v>
      </c>
      <c r="AI2525" s="10" t="s">
        <v>475</v>
      </c>
      <c r="AJ2525" s="6">
        <v>6</v>
      </c>
      <c r="AK2525" s="6"/>
      <c r="AL2525" s="6">
        <v>1</v>
      </c>
      <c r="AM2525" s="6">
        <v>2</v>
      </c>
      <c r="AN2525" s="6">
        <v>2</v>
      </c>
      <c r="AO2525" s="6">
        <v>2</v>
      </c>
      <c r="AP2525" s="6">
        <v>2</v>
      </c>
      <c r="AQ2525" s="6">
        <v>2</v>
      </c>
      <c r="AR2525" s="6"/>
      <c r="AS2525" s="6">
        <v>2</v>
      </c>
      <c r="AT2525" s="6">
        <v>2</v>
      </c>
      <c r="AU2525" s="6">
        <v>2</v>
      </c>
      <c r="AV2525" s="6">
        <v>2</v>
      </c>
      <c r="AW2525" s="6">
        <v>2</v>
      </c>
      <c r="AX2525" s="6">
        <v>2</v>
      </c>
      <c r="AY2525" s="6">
        <v>1</v>
      </c>
      <c r="AZ2525" s="6">
        <v>3</v>
      </c>
      <c r="BA2525" s="6">
        <v>170</v>
      </c>
      <c r="BB2525" s="6">
        <v>73</v>
      </c>
      <c r="BC2525" s="6">
        <v>678</v>
      </c>
      <c r="BD2525" s="7">
        <v>45785</v>
      </c>
      <c r="BE2525" s="7">
        <v>45785</v>
      </c>
      <c r="BF2525" s="6">
        <v>1</v>
      </c>
      <c r="BG2525" s="6">
        <v>2</v>
      </c>
      <c r="BH2525" s="6" t="s">
        <v>71</v>
      </c>
      <c r="BI2525" s="6">
        <v>1</v>
      </c>
      <c r="BJ2525" s="6" t="s">
        <v>71</v>
      </c>
      <c r="BK2525" s="6">
        <v>0</v>
      </c>
      <c r="BL2525" s="6">
        <v>3227838763</v>
      </c>
      <c r="BM2525" s="7">
        <v>28508</v>
      </c>
      <c r="BN2525" s="6"/>
      <c r="BO2525" s="6"/>
      <c r="BP2525" s="6">
        <v>736780091101</v>
      </c>
      <c r="BQ2525" s="6" t="s">
        <v>1038</v>
      </c>
      <c r="BR2525" s="6" t="s">
        <v>71</v>
      </c>
      <c r="BS2525" s="6" t="s">
        <v>553</v>
      </c>
      <c r="BT2525" s="6">
        <v>3166217270</v>
      </c>
      <c r="BU2525" s="7">
        <v>45785</v>
      </c>
      <c r="BV2525" s="6">
        <v>8090010862</v>
      </c>
      <c r="BW2525" s="6"/>
      <c r="BX2525" s="6"/>
      <c r="BY2525" s="6"/>
      <c r="BZ2525" s="6" t="s">
        <v>3152</v>
      </c>
      <c r="CA2525" s="6">
        <v>1</v>
      </c>
      <c r="CB2525" s="6"/>
      <c r="CC2525" s="6">
        <v>31</v>
      </c>
      <c r="CD2525" s="6">
        <v>5</v>
      </c>
      <c r="CE2525" s="6">
        <v>2</v>
      </c>
      <c r="CF2525" s="6">
        <v>2</v>
      </c>
      <c r="CG2525" s="6">
        <v>2</v>
      </c>
      <c r="CH2525" s="6">
        <v>1</v>
      </c>
      <c r="CI2525" s="6">
        <v>2</v>
      </c>
      <c r="CJ2525" s="6" t="s">
        <v>69</v>
      </c>
      <c r="CK2525" s="6">
        <v>22</v>
      </c>
      <c r="CL2525" s="6">
        <v>1</v>
      </c>
      <c r="CM2525" s="6"/>
      <c r="CN2525" s="6">
        <v>2</v>
      </c>
      <c r="CO2525" s="6">
        <v>3</v>
      </c>
      <c r="CP2525" s="6">
        <v>2</v>
      </c>
      <c r="CQ2525" s="6">
        <v>2</v>
      </c>
      <c r="CR2525" s="6">
        <v>2</v>
      </c>
      <c r="CS2525" s="6">
        <v>2</v>
      </c>
      <c r="CT2525" s="6">
        <v>2</v>
      </c>
      <c r="CU2525" s="6">
        <v>2</v>
      </c>
      <c r="CV2525" s="6">
        <v>2</v>
      </c>
      <c r="CW2525" s="6">
        <v>2</v>
      </c>
      <c r="CX2525" s="6">
        <v>2</v>
      </c>
      <c r="CY2525" s="6"/>
      <c r="CZ2525" s="6"/>
      <c r="DA2525" s="17">
        <v>45785</v>
      </c>
      <c r="DB2525" s="6">
        <v>2</v>
      </c>
      <c r="DC2525" s="6">
        <v>6</v>
      </c>
      <c r="DD2525" s="6">
        <v>2</v>
      </c>
      <c r="DE2525" s="6">
        <v>2</v>
      </c>
      <c r="DF2525" s="6">
        <v>2</v>
      </c>
      <c r="DG2525" s="6">
        <v>2</v>
      </c>
      <c r="DH2525" s="6">
        <v>2</v>
      </c>
      <c r="DI2525" s="6">
        <v>2</v>
      </c>
      <c r="DJ2525" s="6">
        <v>2</v>
      </c>
      <c r="DK2525" s="6">
        <v>2</v>
      </c>
      <c r="DL2525" s="6">
        <v>2</v>
      </c>
      <c r="DM2525" s="6"/>
      <c r="DN2525" s="6"/>
      <c r="DO2525" s="6"/>
      <c r="DP2525" s="6" t="s">
        <v>1477</v>
      </c>
      <c r="DQ2525" s="6" t="s">
        <v>1038</v>
      </c>
      <c r="DR2525" s="6" t="s">
        <v>546</v>
      </c>
      <c r="DS2525" s="6" t="s">
        <v>74</v>
      </c>
      <c r="DT2525" s="6" t="s">
        <v>145</v>
      </c>
      <c r="DU2525" s="6" t="s">
        <v>546</v>
      </c>
      <c r="DV2525" s="6" t="s">
        <v>74</v>
      </c>
      <c r="DW2525" s="6" t="s">
        <v>145</v>
      </c>
      <c r="DX2525" s="6" t="s">
        <v>74</v>
      </c>
      <c r="DY2525" s="6" t="s">
        <v>145</v>
      </c>
      <c r="DZ2525" s="7">
        <v>45785</v>
      </c>
      <c r="EA2525" s="6"/>
    </row>
    <row r="2526" spans="1:131" hidden="1" x14ac:dyDescent="0.2">
      <c r="A2526" s="6">
        <v>875</v>
      </c>
      <c r="B2526" s="7">
        <v>45786</v>
      </c>
      <c r="C2526" s="6">
        <v>19</v>
      </c>
      <c r="D2526" s="6">
        <v>2025</v>
      </c>
      <c r="E2526" s="6">
        <v>7327000880</v>
      </c>
      <c r="F2526" s="6">
        <v>1</v>
      </c>
      <c r="G2526" s="8" t="s">
        <v>5406</v>
      </c>
      <c r="H2526" s="8"/>
      <c r="I2526" s="8" t="s">
        <v>220</v>
      </c>
      <c r="J2526" s="8" t="s">
        <v>843</v>
      </c>
      <c r="K2526" s="6" t="s">
        <v>88</v>
      </c>
      <c r="L2526" s="6">
        <v>65792632</v>
      </c>
      <c r="M2526" s="6">
        <v>55</v>
      </c>
      <c r="N2526" s="6">
        <v>1</v>
      </c>
      <c r="O2526" s="6">
        <v>170</v>
      </c>
      <c r="P2526" s="6" t="s">
        <v>546</v>
      </c>
      <c r="Q2526" s="6" t="s">
        <v>73</v>
      </c>
      <c r="R2526" s="6"/>
      <c r="S2526" s="6"/>
      <c r="T2526" s="6"/>
      <c r="U2526" s="6"/>
      <c r="V2526" s="6">
        <v>170</v>
      </c>
      <c r="W2526" s="6">
        <v>73</v>
      </c>
      <c r="X2526" s="6">
        <v>270</v>
      </c>
      <c r="Y2526" s="6">
        <v>3</v>
      </c>
      <c r="Z2526" s="6"/>
      <c r="AA2526" s="6"/>
      <c r="AB2526" s="6" t="s">
        <v>1480</v>
      </c>
      <c r="AC2526" s="6"/>
      <c r="AD2526" s="6" t="s">
        <v>5407</v>
      </c>
      <c r="AE2526" s="6"/>
      <c r="AF2526" s="6"/>
      <c r="AG2526" s="7">
        <v>99999.07</v>
      </c>
      <c r="AH2526" s="6" t="s">
        <v>70</v>
      </c>
      <c r="AI2526" s="6" t="s">
        <v>488</v>
      </c>
      <c r="AJ2526" s="6">
        <v>6</v>
      </c>
      <c r="AK2526" s="6"/>
      <c r="AL2526" s="6">
        <v>1</v>
      </c>
      <c r="AM2526" s="6">
        <v>2</v>
      </c>
      <c r="AN2526" s="6">
        <v>2</v>
      </c>
      <c r="AO2526" s="6">
        <v>2</v>
      </c>
      <c r="AP2526" s="6">
        <v>2</v>
      </c>
      <c r="AQ2526" s="6">
        <v>2</v>
      </c>
      <c r="AR2526" s="6"/>
      <c r="AS2526" s="6">
        <v>2</v>
      </c>
      <c r="AT2526" s="6">
        <v>2</v>
      </c>
      <c r="AU2526" s="6">
        <v>2</v>
      </c>
      <c r="AV2526" s="6">
        <v>2</v>
      </c>
      <c r="AW2526" s="6">
        <v>2</v>
      </c>
      <c r="AX2526" s="6">
        <v>2</v>
      </c>
      <c r="AY2526" s="6">
        <v>1</v>
      </c>
      <c r="AZ2526" s="6">
        <v>1</v>
      </c>
      <c r="BA2526" s="6">
        <v>170</v>
      </c>
      <c r="BB2526" s="6">
        <v>73</v>
      </c>
      <c r="BC2526" s="6">
        <v>270</v>
      </c>
      <c r="BD2526" s="7">
        <v>45786</v>
      </c>
      <c r="BE2526" s="7">
        <v>45782</v>
      </c>
      <c r="BF2526" s="6">
        <v>1</v>
      </c>
      <c r="BG2526" s="6">
        <v>2</v>
      </c>
      <c r="BH2526" s="6" t="s">
        <v>71</v>
      </c>
      <c r="BI2526" s="6">
        <v>1</v>
      </c>
      <c r="BJ2526" s="6" t="s">
        <v>71</v>
      </c>
      <c r="BK2526" s="6">
        <v>7</v>
      </c>
      <c r="BL2526" s="6">
        <v>3124690764</v>
      </c>
      <c r="BM2526" s="7">
        <v>25336</v>
      </c>
      <c r="BN2526" s="6"/>
      <c r="BO2526" s="6"/>
      <c r="BP2526" s="6">
        <v>732700088001</v>
      </c>
      <c r="BQ2526" s="6" t="s">
        <v>716</v>
      </c>
      <c r="BR2526" s="6" t="s">
        <v>71</v>
      </c>
      <c r="BS2526" s="6" t="s">
        <v>3490</v>
      </c>
      <c r="BT2526" s="6">
        <v>3105502119</v>
      </c>
      <c r="BU2526" s="7">
        <v>45819</v>
      </c>
      <c r="BV2526" s="6">
        <v>8001934905</v>
      </c>
      <c r="BW2526" s="6"/>
      <c r="BX2526" s="6"/>
      <c r="BY2526" s="6"/>
      <c r="BZ2526" s="6" t="s">
        <v>4213</v>
      </c>
      <c r="CA2526" s="6">
        <v>2</v>
      </c>
      <c r="CB2526" s="6"/>
      <c r="CC2526" s="6">
        <v>30</v>
      </c>
      <c r="CD2526" s="6">
        <v>5</v>
      </c>
      <c r="CE2526" s="6">
        <v>2</v>
      </c>
      <c r="CF2526" s="6">
        <v>2</v>
      </c>
      <c r="CG2526" s="6">
        <v>2</v>
      </c>
      <c r="CH2526" s="6">
        <v>1</v>
      </c>
      <c r="CI2526" s="6">
        <v>2</v>
      </c>
      <c r="CJ2526" s="6" t="s">
        <v>73</v>
      </c>
      <c r="CK2526" s="6">
        <v>10</v>
      </c>
      <c r="CL2526" s="6">
        <v>2</v>
      </c>
      <c r="CM2526" s="6"/>
      <c r="CN2526" s="6">
        <v>1</v>
      </c>
      <c r="CO2526" s="6"/>
      <c r="CP2526" s="6">
        <v>2</v>
      </c>
      <c r="CQ2526" s="6">
        <v>2</v>
      </c>
      <c r="CR2526" s="6">
        <v>2</v>
      </c>
      <c r="CS2526" s="6">
        <v>2</v>
      </c>
      <c r="CT2526" s="6">
        <v>2</v>
      </c>
      <c r="CU2526" s="6">
        <v>2</v>
      </c>
      <c r="CV2526" s="6">
        <v>2</v>
      </c>
      <c r="CW2526" s="6">
        <v>2</v>
      </c>
      <c r="CX2526" s="6">
        <v>2</v>
      </c>
      <c r="CY2526" s="6"/>
      <c r="CZ2526" s="6"/>
      <c r="DA2526" s="17">
        <v>45782</v>
      </c>
      <c r="DB2526" s="6">
        <v>2</v>
      </c>
      <c r="DC2526" s="6">
        <v>6</v>
      </c>
      <c r="DD2526" s="6">
        <v>2</v>
      </c>
      <c r="DE2526" s="6">
        <v>2</v>
      </c>
      <c r="DF2526" s="6">
        <v>2</v>
      </c>
      <c r="DG2526" s="6">
        <v>2</v>
      </c>
      <c r="DH2526" s="6">
        <v>2</v>
      </c>
      <c r="DI2526" s="6">
        <v>1</v>
      </c>
      <c r="DJ2526" s="6">
        <v>1</v>
      </c>
      <c r="DK2526" s="6">
        <v>1</v>
      </c>
      <c r="DL2526" s="6">
        <v>2</v>
      </c>
      <c r="DM2526" s="6"/>
      <c r="DN2526" s="6"/>
      <c r="DO2526" s="6"/>
      <c r="DP2526" s="6" t="s">
        <v>1477</v>
      </c>
      <c r="DQ2526" s="6" t="s">
        <v>716</v>
      </c>
      <c r="DR2526" s="6" t="s">
        <v>546</v>
      </c>
      <c r="DS2526" s="6" t="s">
        <v>74</v>
      </c>
      <c r="DT2526" s="6" t="s">
        <v>132</v>
      </c>
      <c r="DU2526" s="6" t="s">
        <v>546</v>
      </c>
      <c r="DV2526" s="6" t="s">
        <v>74</v>
      </c>
      <c r="DW2526" s="6" t="s">
        <v>132</v>
      </c>
      <c r="DX2526" s="6" t="s">
        <v>74</v>
      </c>
      <c r="DY2526" s="6" t="s">
        <v>132</v>
      </c>
      <c r="DZ2526" s="7">
        <v>45819</v>
      </c>
      <c r="EA2526" s="6"/>
    </row>
    <row r="2527" spans="1:131" hidden="1" x14ac:dyDescent="0.2">
      <c r="A2527" s="6">
        <v>875</v>
      </c>
      <c r="B2527" s="7">
        <v>45785</v>
      </c>
      <c r="C2527" s="6">
        <v>19</v>
      </c>
      <c r="D2527" s="6">
        <v>2025</v>
      </c>
      <c r="E2527" s="6">
        <v>7302600113</v>
      </c>
      <c r="F2527" s="6">
        <v>1</v>
      </c>
      <c r="G2527" s="8" t="s">
        <v>85</v>
      </c>
      <c r="H2527" s="8" t="s">
        <v>3645</v>
      </c>
      <c r="I2527" s="8" t="s">
        <v>627</v>
      </c>
      <c r="J2527" s="8" t="s">
        <v>5453</v>
      </c>
      <c r="K2527" s="6" t="s">
        <v>88</v>
      </c>
      <c r="L2527" s="6">
        <v>28566096</v>
      </c>
      <c r="M2527" s="6">
        <v>55</v>
      </c>
      <c r="N2527" s="6">
        <v>1</v>
      </c>
      <c r="O2527" s="6">
        <v>170</v>
      </c>
      <c r="P2527" s="6" t="s">
        <v>546</v>
      </c>
      <c r="Q2527" s="6" t="s">
        <v>73</v>
      </c>
      <c r="R2527" s="6">
        <v>2</v>
      </c>
      <c r="S2527" s="6"/>
      <c r="T2527" s="6">
        <v>1</v>
      </c>
      <c r="U2527" s="6"/>
      <c r="V2527" s="6">
        <v>170</v>
      </c>
      <c r="W2527" s="6">
        <v>73</v>
      </c>
      <c r="X2527" s="6">
        <v>1</v>
      </c>
      <c r="Y2527" s="6">
        <v>1</v>
      </c>
      <c r="Z2527" s="6" t="s">
        <v>79</v>
      </c>
      <c r="AA2527" s="6"/>
      <c r="AB2527" s="6"/>
      <c r="AC2527" s="6" t="s">
        <v>5454</v>
      </c>
      <c r="AD2527" s="6" t="s">
        <v>5455</v>
      </c>
      <c r="AE2527" s="6"/>
      <c r="AF2527" s="6"/>
      <c r="AG2527" s="7">
        <v>96220</v>
      </c>
      <c r="AH2527" s="6" t="s">
        <v>70</v>
      </c>
      <c r="AI2527" s="6" t="s">
        <v>488</v>
      </c>
      <c r="AJ2527" s="6">
        <v>6</v>
      </c>
      <c r="AK2527" s="6"/>
      <c r="AL2527" s="6">
        <v>3</v>
      </c>
      <c r="AM2527" s="6">
        <v>2</v>
      </c>
      <c r="AN2527" s="6">
        <v>2</v>
      </c>
      <c r="AO2527" s="6">
        <v>2</v>
      </c>
      <c r="AP2527" s="6">
        <v>2</v>
      </c>
      <c r="AQ2527" s="6">
        <v>2</v>
      </c>
      <c r="AR2527" s="6"/>
      <c r="AS2527" s="6">
        <v>2</v>
      </c>
      <c r="AT2527" s="6">
        <v>2</v>
      </c>
      <c r="AU2527" s="6">
        <v>2</v>
      </c>
      <c r="AV2527" s="6">
        <v>2</v>
      </c>
      <c r="AW2527" s="6">
        <v>2</v>
      </c>
      <c r="AX2527" s="6">
        <v>2</v>
      </c>
      <c r="AY2527" s="6">
        <v>1</v>
      </c>
      <c r="AZ2527" s="6">
        <v>1</v>
      </c>
      <c r="BA2527" s="6">
        <v>170</v>
      </c>
      <c r="BB2527" s="6">
        <v>73</v>
      </c>
      <c r="BC2527" s="6">
        <v>26</v>
      </c>
      <c r="BD2527" s="7">
        <v>45785</v>
      </c>
      <c r="BE2527" s="7">
        <v>45782</v>
      </c>
      <c r="BF2527" s="6">
        <v>1</v>
      </c>
      <c r="BG2527" s="6">
        <v>2</v>
      </c>
      <c r="BH2527" s="6" t="s">
        <v>71</v>
      </c>
      <c r="BI2527" s="6">
        <v>1</v>
      </c>
      <c r="BJ2527" s="6" t="s">
        <v>71</v>
      </c>
      <c r="BK2527" s="6">
        <v>0</v>
      </c>
      <c r="BL2527" s="6">
        <v>3212368683</v>
      </c>
      <c r="BM2527" s="7">
        <v>25469</v>
      </c>
      <c r="BN2527" s="6"/>
      <c r="BO2527" s="6"/>
      <c r="BP2527" s="6">
        <v>730260011301</v>
      </c>
      <c r="BQ2527" s="6" t="s">
        <v>1207</v>
      </c>
      <c r="BR2527" s="6" t="s">
        <v>71</v>
      </c>
      <c r="BS2527" s="6" t="s">
        <v>2144</v>
      </c>
      <c r="BT2527" s="6">
        <v>3174418836</v>
      </c>
      <c r="BU2527" s="7">
        <v>45785</v>
      </c>
      <c r="BV2527" s="6">
        <v>8090035411</v>
      </c>
      <c r="BW2527" s="6"/>
      <c r="BX2527" s="6"/>
      <c r="BY2527" s="6"/>
      <c r="BZ2527" s="6" t="s">
        <v>3152</v>
      </c>
      <c r="CA2527" s="6">
        <v>1</v>
      </c>
      <c r="CB2527" s="6"/>
      <c r="CC2527" s="6">
        <v>26</v>
      </c>
      <c r="CD2527" s="6">
        <v>5</v>
      </c>
      <c r="CE2527" s="6">
        <v>2</v>
      </c>
      <c r="CF2527" s="6">
        <v>2</v>
      </c>
      <c r="CG2527" s="6">
        <v>2</v>
      </c>
      <c r="CH2527" s="6">
        <v>1</v>
      </c>
      <c r="CI2527" s="6">
        <v>2</v>
      </c>
      <c r="CJ2527" s="6" t="s">
        <v>69</v>
      </c>
      <c r="CK2527" s="6">
        <v>23</v>
      </c>
      <c r="CL2527" s="6">
        <v>2</v>
      </c>
      <c r="CM2527" s="6"/>
      <c r="CN2527" s="6">
        <v>2</v>
      </c>
      <c r="CO2527" s="6">
        <v>3</v>
      </c>
      <c r="CP2527" s="6">
        <v>2</v>
      </c>
      <c r="CQ2527" s="6">
        <v>2</v>
      </c>
      <c r="CR2527" s="6">
        <v>2</v>
      </c>
      <c r="CS2527" s="6">
        <v>2</v>
      </c>
      <c r="CT2527" s="6">
        <v>2</v>
      </c>
      <c r="CU2527" s="6">
        <v>2</v>
      </c>
      <c r="CV2527" s="6">
        <v>2</v>
      </c>
      <c r="CW2527" s="6">
        <v>2</v>
      </c>
      <c r="CX2527" s="6">
        <v>2</v>
      </c>
      <c r="CY2527" s="6"/>
      <c r="CZ2527" s="6"/>
      <c r="DA2527" s="17">
        <v>45782</v>
      </c>
      <c r="DB2527" s="6">
        <v>2</v>
      </c>
      <c r="DC2527" s="6">
        <v>6</v>
      </c>
      <c r="DD2527" s="6">
        <v>2</v>
      </c>
      <c r="DE2527" s="6">
        <v>2</v>
      </c>
      <c r="DF2527" s="6">
        <v>2</v>
      </c>
      <c r="DG2527" s="6">
        <v>2</v>
      </c>
      <c r="DH2527" s="6">
        <v>2</v>
      </c>
      <c r="DI2527" s="6">
        <v>1</v>
      </c>
      <c r="DJ2527" s="6">
        <v>1</v>
      </c>
      <c r="DK2527" s="6">
        <v>1</v>
      </c>
      <c r="DL2527" s="6">
        <v>2</v>
      </c>
      <c r="DM2527" s="6"/>
      <c r="DN2527" s="6"/>
      <c r="DO2527" s="6"/>
      <c r="DP2527" s="6" t="s">
        <v>1477</v>
      </c>
      <c r="DQ2527" s="6" t="s">
        <v>1207</v>
      </c>
      <c r="DR2527" s="6" t="s">
        <v>546</v>
      </c>
      <c r="DS2527" s="6" t="s">
        <v>74</v>
      </c>
      <c r="DT2527" s="6" t="s">
        <v>79</v>
      </c>
      <c r="DU2527" s="6" t="s">
        <v>546</v>
      </c>
      <c r="DV2527" s="6" t="s">
        <v>74</v>
      </c>
      <c r="DW2527" s="6" t="s">
        <v>204</v>
      </c>
      <c r="DX2527" s="6" t="s">
        <v>74</v>
      </c>
      <c r="DY2527" s="6" t="s">
        <v>204</v>
      </c>
      <c r="DZ2527" s="7">
        <v>45785</v>
      </c>
      <c r="EA2527" s="6"/>
    </row>
    <row r="2528" spans="1:131" hidden="1" x14ac:dyDescent="0.2">
      <c r="A2528" s="6">
        <v>875</v>
      </c>
      <c r="B2528" s="7">
        <v>45781</v>
      </c>
      <c r="C2528" s="6">
        <v>19</v>
      </c>
      <c r="D2528" s="6">
        <v>2025</v>
      </c>
      <c r="E2528" s="6">
        <v>7341100687</v>
      </c>
      <c r="F2528" s="6">
        <v>1</v>
      </c>
      <c r="G2528" s="8" t="s">
        <v>5341</v>
      </c>
      <c r="H2528" s="8" t="s">
        <v>1357</v>
      </c>
      <c r="I2528" s="8" t="s">
        <v>117</v>
      </c>
      <c r="J2528" s="8" t="s">
        <v>91</v>
      </c>
      <c r="K2528" s="6" t="s">
        <v>88</v>
      </c>
      <c r="L2528" s="6">
        <v>93290764</v>
      </c>
      <c r="M2528" s="6">
        <v>57</v>
      </c>
      <c r="N2528" s="6">
        <v>1</v>
      </c>
      <c r="O2528" s="6">
        <v>170</v>
      </c>
      <c r="P2528" s="6" t="s">
        <v>546</v>
      </c>
      <c r="Q2528" s="6" t="s">
        <v>69</v>
      </c>
      <c r="R2528" s="6">
        <v>1</v>
      </c>
      <c r="S2528" s="6"/>
      <c r="T2528" s="6">
        <v>1</v>
      </c>
      <c r="U2528" s="6"/>
      <c r="V2528" s="6">
        <v>170</v>
      </c>
      <c r="W2528" s="6">
        <v>73</v>
      </c>
      <c r="X2528" s="6">
        <v>411</v>
      </c>
      <c r="Y2528" s="6">
        <v>1</v>
      </c>
      <c r="Z2528" s="6">
        <v>99999</v>
      </c>
      <c r="AA2528" s="6"/>
      <c r="AB2528" s="6"/>
      <c r="AC2528" s="6" t="s">
        <v>3836</v>
      </c>
      <c r="AD2528" s="6" t="s">
        <v>7531</v>
      </c>
      <c r="AE2528" s="9"/>
      <c r="AF2528" s="9"/>
      <c r="AG2528" s="7">
        <v>96220</v>
      </c>
      <c r="AH2528" s="6" t="s">
        <v>83</v>
      </c>
      <c r="AI2528" s="6" t="s">
        <v>102</v>
      </c>
      <c r="AJ2528" s="6">
        <v>6</v>
      </c>
      <c r="AK2528" s="6"/>
      <c r="AL2528" s="6">
        <v>2</v>
      </c>
      <c r="AM2528" s="6">
        <v>2</v>
      </c>
      <c r="AN2528" s="6">
        <v>2</v>
      </c>
      <c r="AO2528" s="6">
        <v>2</v>
      </c>
      <c r="AP2528" s="6">
        <v>2</v>
      </c>
      <c r="AQ2528" s="6">
        <v>2</v>
      </c>
      <c r="AR2528" s="6"/>
      <c r="AS2528" s="6">
        <v>2</v>
      </c>
      <c r="AT2528" s="6">
        <v>2</v>
      </c>
      <c r="AU2528" s="6">
        <v>2</v>
      </c>
      <c r="AV2528" s="6">
        <v>2</v>
      </c>
      <c r="AW2528" s="6">
        <v>2</v>
      </c>
      <c r="AX2528" s="6">
        <v>2</v>
      </c>
      <c r="AY2528" s="6">
        <v>1</v>
      </c>
      <c r="AZ2528" s="6">
        <v>1</v>
      </c>
      <c r="BA2528" s="6">
        <v>170</v>
      </c>
      <c r="BB2528" s="6">
        <v>73</v>
      </c>
      <c r="BC2528" s="6">
        <v>411</v>
      </c>
      <c r="BD2528" s="7">
        <v>45781</v>
      </c>
      <c r="BE2528" s="7">
        <v>45781</v>
      </c>
      <c r="BF2528" s="6">
        <v>1</v>
      </c>
      <c r="BG2528" s="6">
        <v>2</v>
      </c>
      <c r="BH2528" s="6" t="s">
        <v>71</v>
      </c>
      <c r="BI2528" s="6">
        <v>1</v>
      </c>
      <c r="BJ2528" s="6" t="s">
        <v>71</v>
      </c>
      <c r="BK2528" s="6">
        <v>0</v>
      </c>
      <c r="BL2528" s="6">
        <v>3164643755</v>
      </c>
      <c r="BM2528" s="7">
        <v>24857</v>
      </c>
      <c r="BN2528" s="6"/>
      <c r="BO2528" s="6"/>
      <c r="BP2528" s="6">
        <v>734110068701</v>
      </c>
      <c r="BQ2528" s="6" t="s">
        <v>1141</v>
      </c>
      <c r="BR2528" s="7" t="s">
        <v>71</v>
      </c>
      <c r="BS2528" s="6" t="s">
        <v>7532</v>
      </c>
      <c r="BT2528" s="6">
        <v>6082564187</v>
      </c>
      <c r="BU2528" s="7">
        <v>45784</v>
      </c>
      <c r="BV2528" s="6">
        <v>8907017187</v>
      </c>
      <c r="BW2528" s="6"/>
      <c r="BX2528" s="6"/>
      <c r="BY2528" s="6"/>
      <c r="BZ2528" s="6" t="s">
        <v>3152</v>
      </c>
      <c r="CA2528" s="6">
        <v>1</v>
      </c>
      <c r="CB2528" s="6"/>
      <c r="CC2528" s="6">
        <v>26</v>
      </c>
      <c r="CD2528" s="6">
        <v>5</v>
      </c>
      <c r="CE2528" s="6">
        <v>1</v>
      </c>
      <c r="CF2528" s="6">
        <v>2</v>
      </c>
      <c r="CG2528" s="6">
        <v>2</v>
      </c>
      <c r="CH2528" s="6">
        <v>1</v>
      </c>
      <c r="CI2528" s="6">
        <v>2</v>
      </c>
      <c r="CJ2528" s="6" t="s">
        <v>73</v>
      </c>
      <c r="CK2528" s="6">
        <v>22</v>
      </c>
      <c r="CL2528" s="6">
        <v>1</v>
      </c>
      <c r="CM2528" s="6"/>
      <c r="CN2528" s="6">
        <v>2</v>
      </c>
      <c r="CO2528" s="6">
        <v>3</v>
      </c>
      <c r="CP2528" s="6">
        <v>2</v>
      </c>
      <c r="CQ2528" s="6">
        <v>2</v>
      </c>
      <c r="CR2528" s="6">
        <v>2</v>
      </c>
      <c r="CS2528" s="6">
        <v>2</v>
      </c>
      <c r="CT2528" s="6">
        <v>2</v>
      </c>
      <c r="CU2528" s="6">
        <v>2</v>
      </c>
      <c r="CV2528" s="6">
        <v>2</v>
      </c>
      <c r="CW2528" s="6">
        <v>2</v>
      </c>
      <c r="CX2528" s="6">
        <v>2</v>
      </c>
      <c r="CY2528" s="6"/>
      <c r="CZ2528" s="6"/>
      <c r="DA2528" s="17">
        <v>45781</v>
      </c>
      <c r="DB2528" s="6">
        <v>2</v>
      </c>
      <c r="DC2528" s="6">
        <v>6</v>
      </c>
      <c r="DD2528" s="6">
        <v>2</v>
      </c>
      <c r="DE2528" s="6">
        <v>2</v>
      </c>
      <c r="DF2528" s="6">
        <v>2</v>
      </c>
      <c r="DG2528" s="6">
        <v>2</v>
      </c>
      <c r="DH2528" s="6">
        <v>2</v>
      </c>
      <c r="DI2528" s="6">
        <v>1</v>
      </c>
      <c r="DJ2528" s="6">
        <v>2</v>
      </c>
      <c r="DK2528" s="6">
        <v>1</v>
      </c>
      <c r="DL2528" s="6">
        <v>2</v>
      </c>
      <c r="DM2528" s="6"/>
      <c r="DN2528" s="6"/>
      <c r="DO2528" s="6"/>
      <c r="DP2528" s="6" t="s">
        <v>1477</v>
      </c>
      <c r="DQ2528" s="6" t="s">
        <v>1141</v>
      </c>
      <c r="DR2528" s="6" t="s">
        <v>546</v>
      </c>
      <c r="DS2528" s="6" t="s">
        <v>74</v>
      </c>
      <c r="DT2528" s="6" t="s">
        <v>129</v>
      </c>
      <c r="DU2528" s="6" t="s">
        <v>546</v>
      </c>
      <c r="DV2528" s="6" t="s">
        <v>74</v>
      </c>
      <c r="DW2528" s="6" t="s">
        <v>129</v>
      </c>
      <c r="DX2528" s="6" t="s">
        <v>74</v>
      </c>
      <c r="DY2528" s="6" t="s">
        <v>129</v>
      </c>
      <c r="DZ2528" s="7">
        <v>45784</v>
      </c>
      <c r="EA2528" s="6"/>
    </row>
    <row r="2529" spans="1:131" hidden="1" x14ac:dyDescent="0.2">
      <c r="A2529" s="6">
        <v>875</v>
      </c>
      <c r="B2529" s="7">
        <v>45783</v>
      </c>
      <c r="C2529" s="6">
        <v>19</v>
      </c>
      <c r="D2529" s="6">
        <v>2025</v>
      </c>
      <c r="E2529" s="6">
        <v>7300100909</v>
      </c>
      <c r="F2529" s="6">
        <v>1</v>
      </c>
      <c r="G2529" s="8" t="s">
        <v>5704</v>
      </c>
      <c r="H2529" s="8"/>
      <c r="I2529" s="8" t="s">
        <v>100</v>
      </c>
      <c r="J2529" s="8" t="s">
        <v>668</v>
      </c>
      <c r="K2529" s="6" t="s">
        <v>88</v>
      </c>
      <c r="L2529" s="6">
        <v>39797645</v>
      </c>
      <c r="M2529" s="6">
        <v>58</v>
      </c>
      <c r="N2529" s="6">
        <v>1</v>
      </c>
      <c r="O2529" s="6">
        <v>170</v>
      </c>
      <c r="P2529" s="6" t="s">
        <v>546</v>
      </c>
      <c r="Q2529" s="6" t="s">
        <v>73</v>
      </c>
      <c r="R2529" s="6">
        <v>2</v>
      </c>
      <c r="S2529" s="6"/>
      <c r="T2529" s="6">
        <v>1</v>
      </c>
      <c r="U2529" s="6"/>
      <c r="V2529" s="6">
        <v>170</v>
      </c>
      <c r="W2529" s="6">
        <v>73</v>
      </c>
      <c r="X2529" s="6">
        <v>483</v>
      </c>
      <c r="Y2529" s="6">
        <v>1</v>
      </c>
      <c r="Z2529" s="6" t="s">
        <v>109</v>
      </c>
      <c r="AA2529" s="6"/>
      <c r="AB2529" s="6"/>
      <c r="AC2529" s="6" t="s">
        <v>5684</v>
      </c>
      <c r="AD2529" s="6" t="s">
        <v>7533</v>
      </c>
      <c r="AE2529" s="6"/>
      <c r="AF2529" s="6"/>
      <c r="AG2529" s="7">
        <v>99999.039999999994</v>
      </c>
      <c r="AH2529" s="6" t="s">
        <v>70</v>
      </c>
      <c r="AI2529" s="6" t="s">
        <v>136</v>
      </c>
      <c r="AJ2529" s="6">
        <v>1</v>
      </c>
      <c r="AK2529" s="6" t="s">
        <v>529</v>
      </c>
      <c r="AL2529" s="6">
        <v>1</v>
      </c>
      <c r="AM2529" s="6">
        <v>2</v>
      </c>
      <c r="AN2529" s="6">
        <v>2</v>
      </c>
      <c r="AO2529" s="6">
        <v>2</v>
      </c>
      <c r="AP2529" s="6">
        <v>2</v>
      </c>
      <c r="AQ2529" s="6">
        <v>2</v>
      </c>
      <c r="AR2529" s="6"/>
      <c r="AS2529" s="6">
        <v>2</v>
      </c>
      <c r="AT2529" s="6">
        <v>2</v>
      </c>
      <c r="AU2529" s="6">
        <v>2</v>
      </c>
      <c r="AV2529" s="6">
        <v>2</v>
      </c>
      <c r="AW2529" s="6">
        <v>2</v>
      </c>
      <c r="AX2529" s="6">
        <v>2</v>
      </c>
      <c r="AY2529" s="6">
        <v>1</v>
      </c>
      <c r="AZ2529" s="6">
        <v>1</v>
      </c>
      <c r="BA2529" s="6">
        <v>170</v>
      </c>
      <c r="BB2529" s="6">
        <v>73</v>
      </c>
      <c r="BC2529" s="6">
        <v>483</v>
      </c>
      <c r="BD2529" s="7">
        <v>45783</v>
      </c>
      <c r="BE2529" s="7">
        <v>45780</v>
      </c>
      <c r="BF2529" s="6">
        <v>1</v>
      </c>
      <c r="BG2529" s="6">
        <v>1</v>
      </c>
      <c r="BH2529" s="6">
        <v>45783</v>
      </c>
      <c r="BI2529" s="6">
        <v>1</v>
      </c>
      <c r="BJ2529" s="6" t="s">
        <v>71</v>
      </c>
      <c r="BK2529" s="6">
        <v>0</v>
      </c>
      <c r="BL2529" s="6">
        <v>3114776680</v>
      </c>
      <c r="BM2529" s="7">
        <v>24284</v>
      </c>
      <c r="BN2529" s="6"/>
      <c r="BO2529" s="6"/>
      <c r="BP2529" s="6">
        <v>730010090901</v>
      </c>
      <c r="BQ2529" s="6" t="s">
        <v>728</v>
      </c>
      <c r="BR2529" s="6" t="s">
        <v>71</v>
      </c>
      <c r="BS2529" s="6" t="s">
        <v>3244</v>
      </c>
      <c r="BT2529" s="6">
        <v>2739880</v>
      </c>
      <c r="BU2529" s="7">
        <v>45784</v>
      </c>
      <c r="BV2529" s="6">
        <v>8001854499</v>
      </c>
      <c r="BW2529" s="6"/>
      <c r="BX2529" s="6"/>
      <c r="BY2529" s="6"/>
      <c r="BZ2529" s="6" t="s">
        <v>3152</v>
      </c>
      <c r="CA2529" s="6">
        <v>1</v>
      </c>
      <c r="CB2529" s="6"/>
      <c r="CC2529" s="6">
        <v>26</v>
      </c>
      <c r="CD2529" s="6">
        <v>5</v>
      </c>
      <c r="CE2529" s="6">
        <v>2</v>
      </c>
      <c r="CF2529" s="6">
        <v>2</v>
      </c>
      <c r="CG2529" s="6">
        <v>2</v>
      </c>
      <c r="CH2529" s="6">
        <v>2</v>
      </c>
      <c r="CI2529" s="6">
        <v>2</v>
      </c>
      <c r="CJ2529" s="6" t="s">
        <v>69</v>
      </c>
      <c r="CK2529" s="6">
        <v>23</v>
      </c>
      <c r="CL2529" s="6">
        <v>2</v>
      </c>
      <c r="CM2529" s="6"/>
      <c r="CN2529" s="6">
        <v>2</v>
      </c>
      <c r="CO2529" s="6">
        <v>3</v>
      </c>
      <c r="CP2529" s="6">
        <v>2</v>
      </c>
      <c r="CQ2529" s="6">
        <v>2</v>
      </c>
      <c r="CR2529" s="6">
        <v>2</v>
      </c>
      <c r="CS2529" s="6">
        <v>2</v>
      </c>
      <c r="CT2529" s="6">
        <v>2</v>
      </c>
      <c r="CU2529" s="6">
        <v>2</v>
      </c>
      <c r="CV2529" s="6">
        <v>2</v>
      </c>
      <c r="CW2529" s="6">
        <v>2</v>
      </c>
      <c r="CX2529" s="6">
        <v>2</v>
      </c>
      <c r="CY2529" s="6"/>
      <c r="CZ2529" s="6"/>
      <c r="DA2529" s="17">
        <v>45780</v>
      </c>
      <c r="DB2529" s="6">
        <v>2</v>
      </c>
      <c r="DC2529" s="6">
        <v>6</v>
      </c>
      <c r="DD2529" s="6">
        <v>2</v>
      </c>
      <c r="DE2529" s="6">
        <v>2</v>
      </c>
      <c r="DF2529" s="6">
        <v>2</v>
      </c>
      <c r="DG2529" s="6">
        <v>2</v>
      </c>
      <c r="DH2529" s="6">
        <v>2</v>
      </c>
      <c r="DI2529" s="6">
        <v>1</v>
      </c>
      <c r="DJ2529" s="6">
        <v>2</v>
      </c>
      <c r="DK2529" s="6">
        <v>2</v>
      </c>
      <c r="DL2529" s="6">
        <v>2</v>
      </c>
      <c r="DM2529" s="6"/>
      <c r="DN2529" s="6"/>
      <c r="DO2529" s="6"/>
      <c r="DP2529" s="6" t="s">
        <v>1477</v>
      </c>
      <c r="DQ2529" s="6" t="s">
        <v>728</v>
      </c>
      <c r="DR2529" s="6" t="s">
        <v>546</v>
      </c>
      <c r="DS2529" s="6" t="s">
        <v>74</v>
      </c>
      <c r="DT2529" s="6" t="s">
        <v>223</v>
      </c>
      <c r="DU2529" s="6" t="s">
        <v>546</v>
      </c>
      <c r="DV2529" s="6" t="s">
        <v>74</v>
      </c>
      <c r="DW2529" s="6" t="s">
        <v>223</v>
      </c>
      <c r="DX2529" s="6" t="s">
        <v>74</v>
      </c>
      <c r="DY2529" s="6" t="s">
        <v>79</v>
      </c>
      <c r="DZ2529" s="7">
        <v>45784</v>
      </c>
      <c r="EA2529" s="6"/>
    </row>
    <row r="2530" spans="1:131" hidden="1" x14ac:dyDescent="0.2">
      <c r="A2530" s="6">
        <v>875</v>
      </c>
      <c r="B2530" s="7">
        <v>45786</v>
      </c>
      <c r="C2530" s="6">
        <v>19</v>
      </c>
      <c r="D2530" s="6">
        <v>2025</v>
      </c>
      <c r="E2530" s="6">
        <v>7327501053</v>
      </c>
      <c r="F2530" s="6">
        <v>1</v>
      </c>
      <c r="G2530" s="8" t="s">
        <v>3249</v>
      </c>
      <c r="H2530" s="8" t="s">
        <v>86</v>
      </c>
      <c r="I2530" s="8" t="s">
        <v>258</v>
      </c>
      <c r="J2530" s="8" t="s">
        <v>274</v>
      </c>
      <c r="K2530" s="6" t="s">
        <v>88</v>
      </c>
      <c r="L2530" s="6">
        <v>28732298</v>
      </c>
      <c r="M2530" s="6">
        <v>62</v>
      </c>
      <c r="N2530" s="6">
        <v>1</v>
      </c>
      <c r="O2530" s="6">
        <v>170</v>
      </c>
      <c r="P2530" s="6" t="s">
        <v>546</v>
      </c>
      <c r="Q2530" s="6" t="s">
        <v>73</v>
      </c>
      <c r="R2530" s="6">
        <v>2</v>
      </c>
      <c r="S2530" s="6"/>
      <c r="T2530" s="6">
        <v>1</v>
      </c>
      <c r="U2530" s="6"/>
      <c r="V2530" s="6">
        <v>170</v>
      </c>
      <c r="W2530" s="6">
        <v>73</v>
      </c>
      <c r="X2530" s="6">
        <v>275</v>
      </c>
      <c r="Y2530" s="6">
        <v>1</v>
      </c>
      <c r="Z2530" s="6" t="s">
        <v>221</v>
      </c>
      <c r="AA2530" s="6"/>
      <c r="AB2530" s="6"/>
      <c r="AC2530" s="6" t="s">
        <v>145</v>
      </c>
      <c r="AD2530" s="6" t="s">
        <v>5416</v>
      </c>
      <c r="AE2530" s="9"/>
      <c r="AF2530" s="9"/>
      <c r="AG2530" s="7">
        <v>99999.039999999994</v>
      </c>
      <c r="AH2530" s="6" t="s">
        <v>70</v>
      </c>
      <c r="AI2530" s="6" t="s">
        <v>463</v>
      </c>
      <c r="AJ2530" s="6">
        <v>6</v>
      </c>
      <c r="AK2530" s="6"/>
      <c r="AL2530" s="6">
        <v>1</v>
      </c>
      <c r="AM2530" s="6">
        <v>2</v>
      </c>
      <c r="AN2530" s="6">
        <v>2</v>
      </c>
      <c r="AO2530" s="6">
        <v>2</v>
      </c>
      <c r="AP2530" s="6">
        <v>2</v>
      </c>
      <c r="AQ2530" s="6">
        <v>2</v>
      </c>
      <c r="AR2530" s="6"/>
      <c r="AS2530" s="6">
        <v>2</v>
      </c>
      <c r="AT2530" s="6">
        <v>2</v>
      </c>
      <c r="AU2530" s="6">
        <v>2</v>
      </c>
      <c r="AV2530" s="6">
        <v>2</v>
      </c>
      <c r="AW2530" s="6">
        <v>2</v>
      </c>
      <c r="AX2530" s="6">
        <v>2</v>
      </c>
      <c r="AY2530" s="6">
        <v>1</v>
      </c>
      <c r="AZ2530" s="6">
        <v>1</v>
      </c>
      <c r="BA2530" s="6">
        <v>170</v>
      </c>
      <c r="BB2530" s="6">
        <v>73</v>
      </c>
      <c r="BC2530" s="6">
        <v>275</v>
      </c>
      <c r="BD2530" s="7">
        <v>45784</v>
      </c>
      <c r="BE2530" s="7">
        <v>45784</v>
      </c>
      <c r="BF2530" s="6">
        <v>1</v>
      </c>
      <c r="BG2530" s="6">
        <v>2</v>
      </c>
      <c r="BH2530" s="6" t="s">
        <v>71</v>
      </c>
      <c r="BI2530" s="6">
        <v>1</v>
      </c>
      <c r="BJ2530" s="6" t="s">
        <v>71</v>
      </c>
      <c r="BK2530" s="6">
        <v>0</v>
      </c>
      <c r="BL2530" s="6">
        <v>3043144052</v>
      </c>
      <c r="BM2530" s="7">
        <v>22787</v>
      </c>
      <c r="BN2530" s="6"/>
      <c r="BO2530" s="6"/>
      <c r="BP2530" s="6">
        <v>732750105301</v>
      </c>
      <c r="BQ2530" s="6" t="s">
        <v>354</v>
      </c>
      <c r="BR2530" s="7" t="s">
        <v>71</v>
      </c>
      <c r="BS2530" s="6" t="s">
        <v>1077</v>
      </c>
      <c r="BT2530" s="6">
        <v>3204837877</v>
      </c>
      <c r="BU2530" s="7">
        <v>45786</v>
      </c>
      <c r="BV2530" s="6">
        <v>8090031282</v>
      </c>
      <c r="BW2530" s="6"/>
      <c r="BX2530" s="6"/>
      <c r="BY2530" s="6"/>
      <c r="BZ2530" s="6" t="s">
        <v>3152</v>
      </c>
      <c r="CA2530" s="6">
        <v>1</v>
      </c>
      <c r="CB2530" s="6"/>
      <c r="CC2530" s="6">
        <v>31</v>
      </c>
      <c r="CD2530" s="6">
        <v>5</v>
      </c>
      <c r="CE2530" s="6">
        <v>2</v>
      </c>
      <c r="CF2530" s="6">
        <v>2</v>
      </c>
      <c r="CG2530" s="6">
        <v>2</v>
      </c>
      <c r="CH2530" s="6">
        <v>2</v>
      </c>
      <c r="CI2530" s="6">
        <v>2</v>
      </c>
      <c r="CJ2530" s="6" t="s">
        <v>69</v>
      </c>
      <c r="CK2530" s="6">
        <v>24</v>
      </c>
      <c r="CL2530" s="6">
        <v>1</v>
      </c>
      <c r="CM2530" s="6"/>
      <c r="CN2530" s="6">
        <v>2</v>
      </c>
      <c r="CO2530" s="6">
        <v>3</v>
      </c>
      <c r="CP2530" s="6">
        <v>2</v>
      </c>
      <c r="CQ2530" s="6">
        <v>2</v>
      </c>
      <c r="CR2530" s="6">
        <v>2</v>
      </c>
      <c r="CS2530" s="6">
        <v>2</v>
      </c>
      <c r="CT2530" s="6">
        <v>2</v>
      </c>
      <c r="CU2530" s="6">
        <v>2</v>
      </c>
      <c r="CV2530" s="6">
        <v>2</v>
      </c>
      <c r="CW2530" s="6">
        <v>2</v>
      </c>
      <c r="CX2530" s="6">
        <v>2</v>
      </c>
      <c r="CY2530" s="6"/>
      <c r="CZ2530" s="6"/>
      <c r="DA2530" s="17">
        <v>45784</v>
      </c>
      <c r="DB2530" s="6">
        <v>2</v>
      </c>
      <c r="DC2530" s="6">
        <v>6</v>
      </c>
      <c r="DD2530" s="6">
        <v>2</v>
      </c>
      <c r="DE2530" s="6">
        <v>2</v>
      </c>
      <c r="DF2530" s="6">
        <v>2</v>
      </c>
      <c r="DG2530" s="6">
        <v>2</v>
      </c>
      <c r="DH2530" s="6">
        <v>2</v>
      </c>
      <c r="DI2530" s="6">
        <v>2</v>
      </c>
      <c r="DJ2530" s="6">
        <v>2</v>
      </c>
      <c r="DK2530" s="6">
        <v>1</v>
      </c>
      <c r="DL2530" s="6">
        <v>2</v>
      </c>
      <c r="DM2530" s="6"/>
      <c r="DN2530" s="6"/>
      <c r="DO2530" s="6"/>
      <c r="DP2530" s="6" t="s">
        <v>1477</v>
      </c>
      <c r="DQ2530" s="6" t="s">
        <v>354</v>
      </c>
      <c r="DR2530" s="6" t="s">
        <v>546</v>
      </c>
      <c r="DS2530" s="6" t="s">
        <v>74</v>
      </c>
      <c r="DT2530" s="6" t="s">
        <v>221</v>
      </c>
      <c r="DU2530" s="6" t="s">
        <v>546</v>
      </c>
      <c r="DV2530" s="6" t="s">
        <v>74</v>
      </c>
      <c r="DW2530" s="6" t="s">
        <v>221</v>
      </c>
      <c r="DX2530" s="6" t="s">
        <v>74</v>
      </c>
      <c r="DY2530" s="6" t="s">
        <v>221</v>
      </c>
      <c r="DZ2530" s="7">
        <v>45786</v>
      </c>
      <c r="EA2530" s="6"/>
    </row>
    <row r="2531" spans="1:131" hidden="1" x14ac:dyDescent="0.2">
      <c r="A2531" s="6">
        <v>875</v>
      </c>
      <c r="B2531" s="7">
        <v>45784</v>
      </c>
      <c r="C2531" s="6">
        <v>19</v>
      </c>
      <c r="D2531" s="6">
        <v>2025</v>
      </c>
      <c r="E2531" s="6">
        <v>7300171330</v>
      </c>
      <c r="F2531" s="6">
        <v>1</v>
      </c>
      <c r="G2531" s="8" t="s">
        <v>862</v>
      </c>
      <c r="H2531" s="8" t="s">
        <v>5437</v>
      </c>
      <c r="I2531" s="8" t="s">
        <v>206</v>
      </c>
      <c r="J2531" s="8" t="s">
        <v>110</v>
      </c>
      <c r="K2531" s="6" t="s">
        <v>88</v>
      </c>
      <c r="L2531" s="6">
        <v>38253193</v>
      </c>
      <c r="M2531" s="6">
        <v>63</v>
      </c>
      <c r="N2531" s="6">
        <v>1</v>
      </c>
      <c r="O2531" s="6">
        <v>170</v>
      </c>
      <c r="P2531" s="6" t="s">
        <v>546</v>
      </c>
      <c r="Q2531" s="6" t="s">
        <v>73</v>
      </c>
      <c r="R2531" s="6">
        <v>2</v>
      </c>
      <c r="S2531" s="6"/>
      <c r="T2531" s="6">
        <v>1</v>
      </c>
      <c r="U2531" s="6"/>
      <c r="V2531" s="6">
        <v>170</v>
      </c>
      <c r="W2531" s="6">
        <v>73</v>
      </c>
      <c r="X2531" s="6">
        <v>1</v>
      </c>
      <c r="Y2531" s="6">
        <v>1</v>
      </c>
      <c r="Z2531" s="6" t="s">
        <v>5438</v>
      </c>
      <c r="AA2531" s="6"/>
      <c r="AB2531" s="6"/>
      <c r="AC2531" s="6" t="s">
        <v>5438</v>
      </c>
      <c r="AD2531" s="6" t="s">
        <v>5439</v>
      </c>
      <c r="AE2531" s="6"/>
      <c r="AF2531" s="6"/>
      <c r="AG2531" s="7">
        <v>99999.039999999994</v>
      </c>
      <c r="AH2531" s="6" t="s">
        <v>98</v>
      </c>
      <c r="AI2531" s="6" t="s">
        <v>330</v>
      </c>
      <c r="AJ2531" s="6">
        <v>6</v>
      </c>
      <c r="AK2531" s="6"/>
      <c r="AL2531" s="6">
        <v>3</v>
      </c>
      <c r="AM2531" s="6">
        <v>2</v>
      </c>
      <c r="AN2531" s="6">
        <v>2</v>
      </c>
      <c r="AO2531" s="6">
        <v>2</v>
      </c>
      <c r="AP2531" s="6">
        <v>2</v>
      </c>
      <c r="AQ2531" s="6">
        <v>2</v>
      </c>
      <c r="AR2531" s="6"/>
      <c r="AS2531" s="6">
        <v>2</v>
      </c>
      <c r="AT2531" s="6">
        <v>2</v>
      </c>
      <c r="AU2531" s="6">
        <v>2</v>
      </c>
      <c r="AV2531" s="6">
        <v>2</v>
      </c>
      <c r="AW2531" s="6">
        <v>2</v>
      </c>
      <c r="AX2531" s="6">
        <v>2</v>
      </c>
      <c r="AY2531" s="6">
        <v>1</v>
      </c>
      <c r="AZ2531" s="6">
        <v>1</v>
      </c>
      <c r="BA2531" s="6">
        <v>170</v>
      </c>
      <c r="BB2531" s="6">
        <v>73</v>
      </c>
      <c r="BC2531" s="6">
        <v>1</v>
      </c>
      <c r="BD2531" s="7">
        <v>45784</v>
      </c>
      <c r="BE2531" s="7">
        <v>45754</v>
      </c>
      <c r="BF2531" s="6">
        <v>1</v>
      </c>
      <c r="BG2531" s="6">
        <v>2</v>
      </c>
      <c r="BH2531" s="6" t="s">
        <v>71</v>
      </c>
      <c r="BI2531" s="6">
        <v>1</v>
      </c>
      <c r="BJ2531" s="6" t="s">
        <v>71</v>
      </c>
      <c r="BK2531" s="6">
        <v>0</v>
      </c>
      <c r="BL2531" s="6">
        <v>3123652338</v>
      </c>
      <c r="BM2531" s="7">
        <v>22606</v>
      </c>
      <c r="BN2531" s="6"/>
      <c r="BO2531" s="6"/>
      <c r="BP2531" s="6">
        <v>730017133001</v>
      </c>
      <c r="BQ2531" s="6" t="s">
        <v>3895</v>
      </c>
      <c r="BR2531" s="6" t="s">
        <v>71</v>
      </c>
      <c r="BS2531" s="6" t="s">
        <v>5192</v>
      </c>
      <c r="BT2531" s="6">
        <v>3209035655</v>
      </c>
      <c r="BU2531" s="7">
        <v>45796</v>
      </c>
      <c r="BV2531" s="6">
        <v>80014012</v>
      </c>
      <c r="BW2531" s="6"/>
      <c r="BX2531" s="6"/>
      <c r="BY2531" s="6"/>
      <c r="BZ2531" s="6" t="s">
        <v>4213</v>
      </c>
      <c r="CA2531" s="6">
        <v>2</v>
      </c>
      <c r="CB2531" s="6"/>
      <c r="CC2531" s="6">
        <v>31</v>
      </c>
      <c r="CD2531" s="6">
        <v>5</v>
      </c>
      <c r="CE2531" s="6">
        <v>2</v>
      </c>
      <c r="CF2531" s="6">
        <v>2</v>
      </c>
      <c r="CG2531" s="6">
        <v>2</v>
      </c>
      <c r="CH2531" s="6">
        <v>2</v>
      </c>
      <c r="CI2531" s="6">
        <v>2</v>
      </c>
      <c r="CJ2531" s="6" t="s">
        <v>73</v>
      </c>
      <c r="CK2531" s="6">
        <v>22</v>
      </c>
      <c r="CL2531" s="6">
        <v>1</v>
      </c>
      <c r="CM2531" s="6"/>
      <c r="CN2531" s="6">
        <v>2</v>
      </c>
      <c r="CO2531" s="6"/>
      <c r="CP2531" s="6">
        <v>2</v>
      </c>
      <c r="CQ2531" s="6">
        <v>2</v>
      </c>
      <c r="CR2531" s="6">
        <v>2</v>
      </c>
      <c r="CS2531" s="6">
        <v>2</v>
      </c>
      <c r="CT2531" s="6">
        <v>2</v>
      </c>
      <c r="CU2531" s="6">
        <v>2</v>
      </c>
      <c r="CV2531" s="6">
        <v>2</v>
      </c>
      <c r="CW2531" s="6">
        <v>2</v>
      </c>
      <c r="CX2531" s="6">
        <v>2</v>
      </c>
      <c r="CY2531" s="6"/>
      <c r="CZ2531" s="6"/>
      <c r="DA2531" s="17">
        <v>45754</v>
      </c>
      <c r="DB2531" s="6">
        <v>2</v>
      </c>
      <c r="DC2531" s="6">
        <v>6</v>
      </c>
      <c r="DD2531" s="6">
        <v>2</v>
      </c>
      <c r="DE2531" s="6">
        <v>2</v>
      </c>
      <c r="DF2531" s="6">
        <v>2</v>
      </c>
      <c r="DG2531" s="6">
        <v>2</v>
      </c>
      <c r="DH2531" s="6">
        <v>2</v>
      </c>
      <c r="DI2531" s="6">
        <v>1</v>
      </c>
      <c r="DJ2531" s="6">
        <v>2</v>
      </c>
      <c r="DK2531" s="6">
        <v>2</v>
      </c>
      <c r="DL2531" s="6">
        <v>2</v>
      </c>
      <c r="DM2531" s="6"/>
      <c r="DN2531" s="6"/>
      <c r="DO2531" s="6"/>
      <c r="DP2531" s="6" t="s">
        <v>1477</v>
      </c>
      <c r="DQ2531" s="6" t="s">
        <v>3895</v>
      </c>
      <c r="DR2531" s="6" t="s">
        <v>546</v>
      </c>
      <c r="DS2531" s="6" t="s">
        <v>74</v>
      </c>
      <c r="DT2531" s="6" t="s">
        <v>79</v>
      </c>
      <c r="DU2531" s="6" t="s">
        <v>546</v>
      </c>
      <c r="DV2531" s="6" t="s">
        <v>74</v>
      </c>
      <c r="DW2531" s="6" t="s">
        <v>79</v>
      </c>
      <c r="DX2531" s="6" t="s">
        <v>74</v>
      </c>
      <c r="DY2531" s="6" t="s">
        <v>79</v>
      </c>
      <c r="DZ2531" s="7">
        <v>45796</v>
      </c>
      <c r="EA2531" s="6"/>
    </row>
    <row r="2532" spans="1:131" hidden="1" x14ac:dyDescent="0.2">
      <c r="A2532" s="6">
        <v>875</v>
      </c>
      <c r="B2532" s="7">
        <v>45784</v>
      </c>
      <c r="C2532" s="6">
        <v>19</v>
      </c>
      <c r="D2532" s="6">
        <v>2025</v>
      </c>
      <c r="E2532" s="6">
        <v>7303001018</v>
      </c>
      <c r="F2532" s="6">
        <v>1</v>
      </c>
      <c r="G2532" s="8" t="s">
        <v>201</v>
      </c>
      <c r="H2532" s="8" t="s">
        <v>380</v>
      </c>
      <c r="I2532" s="8" t="s">
        <v>1174</v>
      </c>
      <c r="J2532" s="8" t="s">
        <v>161</v>
      </c>
      <c r="K2532" s="6" t="s">
        <v>88</v>
      </c>
      <c r="L2532" s="6">
        <v>28575042</v>
      </c>
      <c r="M2532" s="6">
        <v>71</v>
      </c>
      <c r="N2532" s="6">
        <v>1</v>
      </c>
      <c r="O2532" s="6">
        <v>170</v>
      </c>
      <c r="P2532" s="6" t="s">
        <v>546</v>
      </c>
      <c r="Q2532" s="6" t="s">
        <v>73</v>
      </c>
      <c r="R2532" s="6">
        <v>2</v>
      </c>
      <c r="S2532" s="6"/>
      <c r="T2532" s="6">
        <v>1</v>
      </c>
      <c r="U2532" s="6"/>
      <c r="V2532" s="6">
        <v>170</v>
      </c>
      <c r="W2532" s="6">
        <v>73</v>
      </c>
      <c r="X2532" s="6">
        <v>30</v>
      </c>
      <c r="Y2532" s="6">
        <v>1</v>
      </c>
      <c r="Z2532" s="6" t="s">
        <v>409</v>
      </c>
      <c r="AA2532" s="6"/>
      <c r="AB2532" s="6"/>
      <c r="AC2532" s="6" t="s">
        <v>151</v>
      </c>
      <c r="AD2532" s="6" t="s">
        <v>5475</v>
      </c>
      <c r="AE2532" s="6"/>
      <c r="AF2532" s="6"/>
      <c r="AG2532" s="7">
        <v>99999.039999999994</v>
      </c>
      <c r="AH2532" s="6" t="s">
        <v>83</v>
      </c>
      <c r="AI2532" s="6" t="s">
        <v>464</v>
      </c>
      <c r="AJ2532" s="6">
        <v>6</v>
      </c>
      <c r="AK2532" s="6"/>
      <c r="AL2532" s="6">
        <v>2</v>
      </c>
      <c r="AM2532" s="6">
        <v>2</v>
      </c>
      <c r="AN2532" s="6">
        <v>2</v>
      </c>
      <c r="AO2532" s="6">
        <v>2</v>
      </c>
      <c r="AP2532" s="6">
        <v>2</v>
      </c>
      <c r="AQ2532" s="6">
        <v>2</v>
      </c>
      <c r="AR2532" s="6"/>
      <c r="AS2532" s="6">
        <v>2</v>
      </c>
      <c r="AT2532" s="6">
        <v>2</v>
      </c>
      <c r="AU2532" s="6">
        <v>2</v>
      </c>
      <c r="AV2532" s="6">
        <v>2</v>
      </c>
      <c r="AW2532" s="6">
        <v>2</v>
      </c>
      <c r="AX2532" s="6">
        <v>2</v>
      </c>
      <c r="AY2532" s="6">
        <v>1</v>
      </c>
      <c r="AZ2532" s="6">
        <v>1</v>
      </c>
      <c r="BA2532" s="6">
        <v>170</v>
      </c>
      <c r="BB2532" s="6">
        <v>73</v>
      </c>
      <c r="BC2532" s="6">
        <v>30</v>
      </c>
      <c r="BD2532" s="7">
        <v>45784</v>
      </c>
      <c r="BE2532" s="7">
        <v>45784</v>
      </c>
      <c r="BF2532" s="6">
        <v>1</v>
      </c>
      <c r="BG2532" s="6">
        <v>2</v>
      </c>
      <c r="BH2532" s="6" t="s">
        <v>71</v>
      </c>
      <c r="BI2532" s="6">
        <v>1</v>
      </c>
      <c r="BJ2532" s="6" t="s">
        <v>71</v>
      </c>
      <c r="BK2532" s="6">
        <v>0</v>
      </c>
      <c r="BL2532" s="6">
        <v>3118064664</v>
      </c>
      <c r="BM2532" s="7">
        <v>19787</v>
      </c>
      <c r="BN2532" s="6"/>
      <c r="BO2532" s="6"/>
      <c r="BP2532" s="6">
        <v>730300101801</v>
      </c>
      <c r="BQ2532" s="6" t="s">
        <v>730</v>
      </c>
      <c r="BR2532" s="6" t="s">
        <v>71</v>
      </c>
      <c r="BS2532" s="6" t="s">
        <v>5470</v>
      </c>
      <c r="BT2532" s="6">
        <v>3164517414</v>
      </c>
      <c r="BU2532" s="7">
        <v>45785</v>
      </c>
      <c r="BV2532" s="6">
        <v>8907024083</v>
      </c>
      <c r="BW2532" s="6"/>
      <c r="BX2532" s="6"/>
      <c r="BY2532" s="6"/>
      <c r="BZ2532" s="6" t="s">
        <v>3152</v>
      </c>
      <c r="CA2532" s="6">
        <v>1</v>
      </c>
      <c r="CB2532" s="6"/>
      <c r="CC2532" s="6">
        <v>31</v>
      </c>
      <c r="CD2532" s="6">
        <v>5</v>
      </c>
      <c r="CE2532" s="6">
        <v>2</v>
      </c>
      <c r="CF2532" s="6">
        <v>2</v>
      </c>
      <c r="CG2532" s="6">
        <v>2</v>
      </c>
      <c r="CH2532" s="6">
        <v>2</v>
      </c>
      <c r="CI2532" s="6">
        <v>2</v>
      </c>
      <c r="CJ2532" s="6" t="s">
        <v>73</v>
      </c>
      <c r="CK2532" s="6">
        <v>25</v>
      </c>
      <c r="CL2532" s="6">
        <v>1</v>
      </c>
      <c r="CM2532" s="6">
        <v>10</v>
      </c>
      <c r="CN2532" s="6">
        <v>2</v>
      </c>
      <c r="CO2532" s="6">
        <v>15</v>
      </c>
      <c r="CP2532" s="6">
        <v>2</v>
      </c>
      <c r="CQ2532" s="6">
        <v>2</v>
      </c>
      <c r="CR2532" s="6">
        <v>2</v>
      </c>
      <c r="CS2532" s="6">
        <v>2</v>
      </c>
      <c r="CT2532" s="6">
        <v>2</v>
      </c>
      <c r="CU2532" s="6">
        <v>2</v>
      </c>
      <c r="CV2532" s="6">
        <v>2</v>
      </c>
      <c r="CW2532" s="6">
        <v>2</v>
      </c>
      <c r="CX2532" s="6">
        <v>2</v>
      </c>
      <c r="CY2532" s="6"/>
      <c r="CZ2532" s="6"/>
      <c r="DA2532" s="17">
        <v>45784</v>
      </c>
      <c r="DB2532" s="6">
        <v>1</v>
      </c>
      <c r="DC2532" s="6">
        <v>7</v>
      </c>
      <c r="DD2532" s="6">
        <v>2</v>
      </c>
      <c r="DE2532" s="6">
        <v>2</v>
      </c>
      <c r="DF2532" s="6">
        <v>2</v>
      </c>
      <c r="DG2532" s="6">
        <v>2</v>
      </c>
      <c r="DH2532" s="6">
        <v>2</v>
      </c>
      <c r="DI2532" s="6">
        <v>2</v>
      </c>
      <c r="DJ2532" s="6">
        <v>2</v>
      </c>
      <c r="DK2532" s="6">
        <v>1</v>
      </c>
      <c r="DL2532" s="6">
        <v>2</v>
      </c>
      <c r="DM2532" s="6"/>
      <c r="DN2532" s="6"/>
      <c r="DO2532" s="6"/>
      <c r="DP2532" s="6" t="s">
        <v>1477</v>
      </c>
      <c r="DQ2532" s="6" t="s">
        <v>730</v>
      </c>
      <c r="DR2532" s="6" t="s">
        <v>546</v>
      </c>
      <c r="DS2532" s="6" t="s">
        <v>74</v>
      </c>
      <c r="DT2532" s="6" t="s">
        <v>409</v>
      </c>
      <c r="DU2532" s="6" t="s">
        <v>546</v>
      </c>
      <c r="DV2532" s="6" t="s">
        <v>74</v>
      </c>
      <c r="DW2532" s="6" t="s">
        <v>409</v>
      </c>
      <c r="DX2532" s="6" t="s">
        <v>74</v>
      </c>
      <c r="DY2532" s="6" t="s">
        <v>409</v>
      </c>
      <c r="DZ2532" s="7">
        <v>45785</v>
      </c>
      <c r="EA2532" s="6"/>
    </row>
    <row r="2533" spans="1:131" hidden="1" x14ac:dyDescent="0.2">
      <c r="A2533" s="6">
        <v>875</v>
      </c>
      <c r="B2533" s="7">
        <v>45787</v>
      </c>
      <c r="C2533" s="6">
        <v>19</v>
      </c>
      <c r="D2533" s="6">
        <v>2025</v>
      </c>
      <c r="E2533" s="6">
        <v>7331900990</v>
      </c>
      <c r="F2533" s="6">
        <v>1</v>
      </c>
      <c r="G2533" s="8" t="s">
        <v>85</v>
      </c>
      <c r="H2533" s="8" t="s">
        <v>5493</v>
      </c>
      <c r="I2533" s="8" t="s">
        <v>884</v>
      </c>
      <c r="J2533" s="8" t="s">
        <v>156</v>
      </c>
      <c r="K2533" s="6" t="s">
        <v>88</v>
      </c>
      <c r="L2533" s="6">
        <v>28755312</v>
      </c>
      <c r="M2533" s="6">
        <v>73</v>
      </c>
      <c r="N2533" s="6">
        <v>1</v>
      </c>
      <c r="O2533" s="6">
        <v>170</v>
      </c>
      <c r="P2533" s="6" t="s">
        <v>546</v>
      </c>
      <c r="Q2533" s="6" t="s">
        <v>69</v>
      </c>
      <c r="R2533" s="6">
        <v>1</v>
      </c>
      <c r="S2533" s="6"/>
      <c r="T2533" s="6">
        <v>1</v>
      </c>
      <c r="U2533" s="6"/>
      <c r="V2533" s="6">
        <v>170</v>
      </c>
      <c r="W2533" s="6">
        <v>73</v>
      </c>
      <c r="X2533" s="6">
        <v>319</v>
      </c>
      <c r="Y2533" s="6">
        <v>1</v>
      </c>
      <c r="Z2533" s="6">
        <v>9999999</v>
      </c>
      <c r="AA2533" s="6"/>
      <c r="AB2533" s="6"/>
      <c r="AC2533" s="6" t="s">
        <v>347</v>
      </c>
      <c r="AD2533" s="6" t="s">
        <v>5494</v>
      </c>
      <c r="AE2533" s="6"/>
      <c r="AF2533" s="6"/>
      <c r="AG2533" s="7">
        <v>99999.039999999994</v>
      </c>
      <c r="AH2533" s="6" t="s">
        <v>70</v>
      </c>
      <c r="AI2533" s="6" t="s">
        <v>463</v>
      </c>
      <c r="AJ2533" s="6">
        <v>6</v>
      </c>
      <c r="AK2533" s="6"/>
      <c r="AL2533" s="6">
        <v>1</v>
      </c>
      <c r="AM2533" s="6">
        <v>2</v>
      </c>
      <c r="AN2533" s="6">
        <v>2</v>
      </c>
      <c r="AO2533" s="6">
        <v>2</v>
      </c>
      <c r="AP2533" s="6">
        <v>2</v>
      </c>
      <c r="AQ2533" s="6">
        <v>2</v>
      </c>
      <c r="AR2533" s="6"/>
      <c r="AS2533" s="6">
        <v>2</v>
      </c>
      <c r="AT2533" s="6">
        <v>2</v>
      </c>
      <c r="AU2533" s="6">
        <v>2</v>
      </c>
      <c r="AV2533" s="6">
        <v>2</v>
      </c>
      <c r="AW2533" s="6">
        <v>2</v>
      </c>
      <c r="AX2533" s="6">
        <v>2</v>
      </c>
      <c r="AY2533" s="6">
        <v>1</v>
      </c>
      <c r="AZ2533" s="6">
        <v>1</v>
      </c>
      <c r="BA2533" s="6">
        <v>170</v>
      </c>
      <c r="BB2533" s="6">
        <v>73</v>
      </c>
      <c r="BC2533" s="6">
        <v>319</v>
      </c>
      <c r="BD2533" s="7">
        <v>45787</v>
      </c>
      <c r="BE2533" s="7">
        <v>45787</v>
      </c>
      <c r="BF2533" s="6">
        <v>1</v>
      </c>
      <c r="BG2533" s="6">
        <v>2</v>
      </c>
      <c r="BH2533" s="6" t="s">
        <v>71</v>
      </c>
      <c r="BI2533" s="6">
        <v>1</v>
      </c>
      <c r="BJ2533" s="6" t="s">
        <v>71</v>
      </c>
      <c r="BK2533" s="6">
        <v>0</v>
      </c>
      <c r="BL2533" s="6">
        <v>3203707918</v>
      </c>
      <c r="BM2533" s="7">
        <v>18823</v>
      </c>
      <c r="BN2533" s="6"/>
      <c r="BO2533" s="6"/>
      <c r="BP2533" s="6">
        <v>733190099001</v>
      </c>
      <c r="BQ2533" s="6" t="s">
        <v>520</v>
      </c>
      <c r="BR2533" s="6" t="s">
        <v>71</v>
      </c>
      <c r="BS2533" s="6" t="s">
        <v>5495</v>
      </c>
      <c r="BT2533" s="6">
        <v>3102938239</v>
      </c>
      <c r="BU2533" s="7">
        <v>45791</v>
      </c>
      <c r="BV2533" s="6">
        <v>8907017155</v>
      </c>
      <c r="BW2533" s="6"/>
      <c r="BX2533" s="6"/>
      <c r="BY2533" s="6"/>
      <c r="BZ2533" s="6" t="s">
        <v>4213</v>
      </c>
      <c r="CA2533" s="6">
        <v>1</v>
      </c>
      <c r="CB2533" s="6"/>
      <c r="CC2533" s="6">
        <v>31</v>
      </c>
      <c r="CD2533" s="6">
        <v>5</v>
      </c>
      <c r="CE2533" s="6">
        <v>2</v>
      </c>
      <c r="CF2533" s="6">
        <v>2</v>
      </c>
      <c r="CG2533" s="6">
        <v>2</v>
      </c>
      <c r="CH2533" s="6">
        <v>2</v>
      </c>
      <c r="CI2533" s="6">
        <v>2</v>
      </c>
      <c r="CJ2533" s="6" t="s">
        <v>69</v>
      </c>
      <c r="CK2533" s="6">
        <v>24</v>
      </c>
      <c r="CL2533" s="6">
        <v>2</v>
      </c>
      <c r="CM2533" s="6"/>
      <c r="CN2533" s="6">
        <v>2</v>
      </c>
      <c r="CO2533" s="6">
        <v>2</v>
      </c>
      <c r="CP2533" s="6">
        <v>2</v>
      </c>
      <c r="CQ2533" s="6">
        <v>2</v>
      </c>
      <c r="CR2533" s="6">
        <v>2</v>
      </c>
      <c r="CS2533" s="6">
        <v>2</v>
      </c>
      <c r="CT2533" s="6">
        <v>2</v>
      </c>
      <c r="CU2533" s="6">
        <v>2</v>
      </c>
      <c r="CV2533" s="6">
        <v>2</v>
      </c>
      <c r="CW2533" s="6">
        <v>2</v>
      </c>
      <c r="CX2533" s="6">
        <v>2</v>
      </c>
      <c r="CY2533" s="6"/>
      <c r="CZ2533" s="6"/>
      <c r="DA2533" s="17">
        <v>45787</v>
      </c>
      <c r="DB2533" s="6">
        <v>2</v>
      </c>
      <c r="DC2533" s="6">
        <v>6</v>
      </c>
      <c r="DD2533" s="6">
        <v>2</v>
      </c>
      <c r="DE2533" s="6">
        <v>2</v>
      </c>
      <c r="DF2533" s="6">
        <v>2</v>
      </c>
      <c r="DG2533" s="6">
        <v>2</v>
      </c>
      <c r="DH2533" s="6">
        <v>2</v>
      </c>
      <c r="DI2533" s="6">
        <v>2</v>
      </c>
      <c r="DJ2533" s="6">
        <v>1</v>
      </c>
      <c r="DK2533" s="6">
        <v>1</v>
      </c>
      <c r="DL2533" s="6">
        <v>2</v>
      </c>
      <c r="DM2533" s="6"/>
      <c r="DN2533" s="6"/>
      <c r="DO2533" s="6"/>
      <c r="DP2533" s="6" t="s">
        <v>1477</v>
      </c>
      <c r="DQ2533" s="6" t="s">
        <v>520</v>
      </c>
      <c r="DR2533" s="6" t="s">
        <v>546</v>
      </c>
      <c r="DS2533" s="6" t="s">
        <v>74</v>
      </c>
      <c r="DT2533" s="6" t="s">
        <v>250</v>
      </c>
      <c r="DU2533" s="6" t="s">
        <v>546</v>
      </c>
      <c r="DV2533" s="6" t="s">
        <v>74</v>
      </c>
      <c r="DW2533" s="6" t="s">
        <v>250</v>
      </c>
      <c r="DX2533" s="6" t="s">
        <v>74</v>
      </c>
      <c r="DY2533" s="6" t="s">
        <v>250</v>
      </c>
      <c r="DZ2533" s="7">
        <v>45791</v>
      </c>
      <c r="EA2533" s="6"/>
    </row>
    <row r="2534" spans="1:131" hidden="1" x14ac:dyDescent="0.2">
      <c r="A2534" s="6">
        <v>875</v>
      </c>
      <c r="B2534" s="7">
        <v>45783</v>
      </c>
      <c r="C2534" s="6">
        <v>19</v>
      </c>
      <c r="D2534" s="6">
        <v>2025</v>
      </c>
      <c r="E2534" s="6">
        <v>7355501031</v>
      </c>
      <c r="F2534" s="6">
        <v>1</v>
      </c>
      <c r="G2534" s="8" t="s">
        <v>3557</v>
      </c>
      <c r="H2534" s="8"/>
      <c r="I2534" s="8" t="s">
        <v>5405</v>
      </c>
      <c r="J2534" s="8"/>
      <c r="K2534" s="6" t="s">
        <v>88</v>
      </c>
      <c r="L2534" s="6">
        <v>38201749</v>
      </c>
      <c r="M2534" s="6">
        <v>84</v>
      </c>
      <c r="N2534" s="6">
        <v>1</v>
      </c>
      <c r="O2534" s="6">
        <v>170</v>
      </c>
      <c r="P2534" s="6" t="s">
        <v>546</v>
      </c>
      <c r="Q2534" s="6" t="s">
        <v>73</v>
      </c>
      <c r="R2534" s="6">
        <v>2</v>
      </c>
      <c r="S2534" s="6"/>
      <c r="T2534" s="6">
        <v>1</v>
      </c>
      <c r="U2534" s="6"/>
      <c r="V2534" s="6">
        <v>170</v>
      </c>
      <c r="W2534" s="6">
        <v>73</v>
      </c>
      <c r="X2534" s="6">
        <v>555</v>
      </c>
      <c r="Y2534" s="6">
        <v>2</v>
      </c>
      <c r="Z2534" s="6"/>
      <c r="AA2534" s="6" t="s">
        <v>1494</v>
      </c>
      <c r="AB2534" s="6"/>
      <c r="AC2534" s="6"/>
      <c r="AD2534" s="6" t="s">
        <v>1519</v>
      </c>
      <c r="AE2534" s="6"/>
      <c r="AF2534" s="6"/>
      <c r="AG2534" s="7">
        <v>99999.039999999994</v>
      </c>
      <c r="AH2534" s="6" t="s">
        <v>70</v>
      </c>
      <c r="AI2534" s="6" t="s">
        <v>136</v>
      </c>
      <c r="AJ2534" s="6">
        <v>1</v>
      </c>
      <c r="AK2534" s="6" t="s">
        <v>3486</v>
      </c>
      <c r="AL2534" s="6">
        <v>1</v>
      </c>
      <c r="AM2534" s="6">
        <v>2</v>
      </c>
      <c r="AN2534" s="6">
        <v>2</v>
      </c>
      <c r="AO2534" s="6">
        <v>2</v>
      </c>
      <c r="AP2534" s="6">
        <v>2</v>
      </c>
      <c r="AQ2534" s="6">
        <v>2</v>
      </c>
      <c r="AR2534" s="6"/>
      <c r="AS2534" s="6">
        <v>2</v>
      </c>
      <c r="AT2534" s="6">
        <v>2</v>
      </c>
      <c r="AU2534" s="6">
        <v>2</v>
      </c>
      <c r="AV2534" s="6">
        <v>2</v>
      </c>
      <c r="AW2534" s="6">
        <v>2</v>
      </c>
      <c r="AX2534" s="6">
        <v>2</v>
      </c>
      <c r="AY2534" s="6">
        <v>1</v>
      </c>
      <c r="AZ2534" s="6">
        <v>1</v>
      </c>
      <c r="BA2534" s="6">
        <v>170</v>
      </c>
      <c r="BB2534" s="6">
        <v>73</v>
      </c>
      <c r="BC2534" s="6">
        <v>555</v>
      </c>
      <c r="BD2534" s="7">
        <v>45783</v>
      </c>
      <c r="BE2534" s="7">
        <v>45783</v>
      </c>
      <c r="BF2534" s="6">
        <v>1</v>
      </c>
      <c r="BG2534" s="6">
        <v>2</v>
      </c>
      <c r="BH2534" s="6" t="s">
        <v>71</v>
      </c>
      <c r="BI2534" s="6">
        <v>1</v>
      </c>
      <c r="BJ2534" s="6" t="s">
        <v>71</v>
      </c>
      <c r="BK2534" s="6">
        <v>0</v>
      </c>
      <c r="BL2534" s="6">
        <v>3158474238</v>
      </c>
      <c r="BM2534" s="7">
        <v>14976</v>
      </c>
      <c r="BN2534" s="6"/>
      <c r="BO2534" s="6"/>
      <c r="BP2534" s="6">
        <v>735550103101</v>
      </c>
      <c r="BQ2534" s="6" t="s">
        <v>470</v>
      </c>
      <c r="BR2534" s="6" t="s">
        <v>71</v>
      </c>
      <c r="BS2534" s="6" t="s">
        <v>1484</v>
      </c>
      <c r="BT2534" s="6">
        <v>3107840809</v>
      </c>
      <c r="BU2534" s="7">
        <v>45784</v>
      </c>
      <c r="BV2534" s="6">
        <v>8907045557</v>
      </c>
      <c r="BW2534" s="6"/>
      <c r="BX2534" s="6"/>
      <c r="BY2534" s="6"/>
      <c r="BZ2534" s="6" t="s">
        <v>3152</v>
      </c>
      <c r="CA2534" s="6">
        <v>3</v>
      </c>
      <c r="CB2534" s="6"/>
      <c r="CC2534" s="6">
        <v>31</v>
      </c>
      <c r="CD2534" s="6">
        <v>5</v>
      </c>
      <c r="CE2534" s="6">
        <v>2</v>
      </c>
      <c r="CF2534" s="6">
        <v>2</v>
      </c>
      <c r="CG2534" s="6">
        <v>2</v>
      </c>
      <c r="CH2534" s="6">
        <v>2</v>
      </c>
      <c r="CI2534" s="6">
        <v>2</v>
      </c>
      <c r="CJ2534" s="6" t="s">
        <v>69</v>
      </c>
      <c r="CK2534" s="6">
        <v>24</v>
      </c>
      <c r="CL2534" s="6">
        <v>2</v>
      </c>
      <c r="CM2534" s="6"/>
      <c r="CN2534" s="6">
        <v>2</v>
      </c>
      <c r="CO2534" s="6"/>
      <c r="CP2534" s="6">
        <v>2</v>
      </c>
      <c r="CQ2534" s="6">
        <v>2</v>
      </c>
      <c r="CR2534" s="6">
        <v>2</v>
      </c>
      <c r="CS2534" s="6">
        <v>2</v>
      </c>
      <c r="CT2534" s="6">
        <v>2</v>
      </c>
      <c r="CU2534" s="6">
        <v>2</v>
      </c>
      <c r="CV2534" s="6">
        <v>2</v>
      </c>
      <c r="CW2534" s="6">
        <v>2</v>
      </c>
      <c r="CX2534" s="6">
        <v>2</v>
      </c>
      <c r="CY2534" s="6"/>
      <c r="CZ2534" s="6"/>
      <c r="DA2534" s="17">
        <v>45783</v>
      </c>
      <c r="DB2534" s="6">
        <v>2</v>
      </c>
      <c r="DC2534" s="6">
        <v>6</v>
      </c>
      <c r="DD2534" s="6">
        <v>2</v>
      </c>
      <c r="DE2534" s="6">
        <v>2</v>
      </c>
      <c r="DF2534" s="6">
        <v>2</v>
      </c>
      <c r="DG2534" s="6">
        <v>2</v>
      </c>
      <c r="DH2534" s="6">
        <v>2</v>
      </c>
      <c r="DI2534" s="6">
        <v>2</v>
      </c>
      <c r="DJ2534" s="6">
        <v>2</v>
      </c>
      <c r="DK2534" s="6">
        <v>1</v>
      </c>
      <c r="DL2534" s="6">
        <v>2</v>
      </c>
      <c r="DM2534" s="6"/>
      <c r="DN2534" s="6"/>
      <c r="DO2534" s="6"/>
      <c r="DP2534" s="6" t="s">
        <v>1477</v>
      </c>
      <c r="DQ2534" s="6" t="s">
        <v>470</v>
      </c>
      <c r="DR2534" s="6" t="s">
        <v>546</v>
      </c>
      <c r="DS2534" s="6" t="s">
        <v>74</v>
      </c>
      <c r="DT2534" s="6" t="s">
        <v>152</v>
      </c>
      <c r="DU2534" s="6" t="s">
        <v>546</v>
      </c>
      <c r="DV2534" s="6" t="s">
        <v>74</v>
      </c>
      <c r="DW2534" s="6" t="s">
        <v>152</v>
      </c>
      <c r="DX2534" s="6" t="s">
        <v>74</v>
      </c>
      <c r="DY2534" s="6" t="s">
        <v>152</v>
      </c>
      <c r="DZ2534" s="7">
        <v>45784</v>
      </c>
      <c r="EA2534" s="6"/>
    </row>
    <row r="2535" spans="1:131" hidden="1" x14ac:dyDescent="0.2">
      <c r="A2535">
        <v>875</v>
      </c>
      <c r="B2535">
        <v>45791</v>
      </c>
      <c r="C2535">
        <v>19</v>
      </c>
      <c r="D2535">
        <v>2025</v>
      </c>
      <c r="E2535">
        <v>7300100909</v>
      </c>
      <c r="F2535">
        <v>1</v>
      </c>
      <c r="G2535" t="s">
        <v>862</v>
      </c>
      <c r="H2535" t="s">
        <v>4645</v>
      </c>
      <c r="I2535" t="s">
        <v>801</v>
      </c>
      <c r="J2535" t="s">
        <v>158</v>
      </c>
      <c r="K2535" t="s">
        <v>88</v>
      </c>
      <c r="L2535">
        <v>38105004</v>
      </c>
      <c r="M2535">
        <v>86</v>
      </c>
      <c r="N2535">
        <v>1</v>
      </c>
      <c r="O2535">
        <v>170</v>
      </c>
      <c r="P2535" t="s">
        <v>546</v>
      </c>
      <c r="Q2535" t="s">
        <v>73</v>
      </c>
      <c r="R2535">
        <v>2</v>
      </c>
      <c r="T2535">
        <v>1</v>
      </c>
      <c r="V2535">
        <v>170</v>
      </c>
      <c r="W2535">
        <v>73</v>
      </c>
      <c r="X2535">
        <v>319</v>
      </c>
      <c r="Y2535">
        <v>3</v>
      </c>
      <c r="AB2535" t="s">
        <v>5431</v>
      </c>
      <c r="AD2535" t="s">
        <v>5432</v>
      </c>
      <c r="AG2535">
        <v>99999.01</v>
      </c>
      <c r="AH2535" t="s">
        <v>70</v>
      </c>
      <c r="AI2535" t="s">
        <v>463</v>
      </c>
      <c r="AJ2535">
        <v>6</v>
      </c>
      <c r="AL2535">
        <v>1</v>
      </c>
      <c r="AM2535">
        <v>2</v>
      </c>
      <c r="AN2535">
        <v>2</v>
      </c>
      <c r="AO2535">
        <v>2</v>
      </c>
      <c r="AP2535">
        <v>2</v>
      </c>
      <c r="AQ2535">
        <v>2</v>
      </c>
      <c r="AS2535">
        <v>2</v>
      </c>
      <c r="AT2535">
        <v>2</v>
      </c>
      <c r="AU2535">
        <v>2</v>
      </c>
      <c r="AV2535">
        <v>2</v>
      </c>
      <c r="AW2535">
        <v>2</v>
      </c>
      <c r="AX2535">
        <v>2</v>
      </c>
      <c r="AY2535">
        <v>1</v>
      </c>
      <c r="AZ2535">
        <v>1</v>
      </c>
      <c r="BA2535">
        <v>170</v>
      </c>
      <c r="BB2535">
        <v>73</v>
      </c>
      <c r="BC2535">
        <v>319</v>
      </c>
      <c r="BD2535">
        <v>45787</v>
      </c>
      <c r="BE2535">
        <v>45787</v>
      </c>
      <c r="BF2535">
        <v>1</v>
      </c>
      <c r="BG2535">
        <v>1</v>
      </c>
      <c r="BH2535">
        <v>45787</v>
      </c>
      <c r="BI2535">
        <v>1</v>
      </c>
      <c r="BJ2535" t="s">
        <v>71</v>
      </c>
      <c r="BK2535">
        <v>0</v>
      </c>
      <c r="BL2535">
        <v>3188505271</v>
      </c>
      <c r="BM2535">
        <v>14117</v>
      </c>
      <c r="BP2535">
        <v>730010090901</v>
      </c>
      <c r="BQ2535" t="s">
        <v>728</v>
      </c>
      <c r="BR2535" t="s">
        <v>71</v>
      </c>
      <c r="BS2535" t="s">
        <v>5433</v>
      </c>
      <c r="BT2535">
        <v>2739880</v>
      </c>
      <c r="BU2535">
        <v>45792</v>
      </c>
      <c r="BV2535">
        <v>8001854499</v>
      </c>
      <c r="BZ2535" t="s">
        <v>4213</v>
      </c>
      <c r="CA2535">
        <v>1</v>
      </c>
      <c r="CC2535">
        <v>33</v>
      </c>
      <c r="CD2535">
        <v>5</v>
      </c>
      <c r="CE2535">
        <v>2</v>
      </c>
      <c r="CF2535">
        <v>2</v>
      </c>
      <c r="CG2535">
        <v>2</v>
      </c>
      <c r="CH2535">
        <v>2</v>
      </c>
      <c r="CI2535">
        <v>2</v>
      </c>
      <c r="CJ2535" t="s">
        <v>69</v>
      </c>
      <c r="CK2535">
        <v>22</v>
      </c>
      <c r="CL2535">
        <v>1</v>
      </c>
      <c r="CN2535">
        <v>2</v>
      </c>
      <c r="CO2535">
        <v>2</v>
      </c>
      <c r="CP2535">
        <v>2</v>
      </c>
      <c r="CQ2535">
        <v>2</v>
      </c>
      <c r="CR2535">
        <v>2</v>
      </c>
      <c r="CS2535">
        <v>2</v>
      </c>
      <c r="CT2535">
        <v>2</v>
      </c>
      <c r="CU2535">
        <v>2</v>
      </c>
      <c r="CV2535">
        <v>2</v>
      </c>
      <c r="CW2535">
        <v>2</v>
      </c>
      <c r="CX2535">
        <v>2</v>
      </c>
      <c r="DA2535">
        <v>45787</v>
      </c>
      <c r="DB2535">
        <v>2</v>
      </c>
      <c r="DC2535">
        <v>6</v>
      </c>
      <c r="DD2535">
        <v>2</v>
      </c>
      <c r="DE2535">
        <v>2</v>
      </c>
      <c r="DF2535">
        <v>2</v>
      </c>
      <c r="DG2535">
        <v>2</v>
      </c>
      <c r="DH2535">
        <v>2</v>
      </c>
      <c r="DI2535">
        <v>1</v>
      </c>
      <c r="DJ2535">
        <v>2</v>
      </c>
      <c r="DK2535">
        <v>1</v>
      </c>
      <c r="DL2535">
        <v>2</v>
      </c>
      <c r="DP2535" t="s">
        <v>1477</v>
      </c>
      <c r="DQ2535" t="s">
        <v>728</v>
      </c>
      <c r="DR2535" t="s">
        <v>546</v>
      </c>
      <c r="DS2535" t="s">
        <v>74</v>
      </c>
      <c r="DT2535" t="s">
        <v>250</v>
      </c>
      <c r="DU2535" t="s">
        <v>546</v>
      </c>
      <c r="DV2535" t="s">
        <v>74</v>
      </c>
      <c r="DW2535" t="s">
        <v>250</v>
      </c>
      <c r="DX2535" t="s">
        <v>74</v>
      </c>
      <c r="DY2535" t="s">
        <v>79</v>
      </c>
      <c r="DZ2535">
        <v>45792</v>
      </c>
    </row>
    <row r="2536" spans="1:131" hidden="1" x14ac:dyDescent="0.2">
      <c r="A2536">
        <v>875</v>
      </c>
      <c r="B2536">
        <v>45776</v>
      </c>
      <c r="C2536">
        <v>18</v>
      </c>
      <c r="D2536">
        <v>2025</v>
      </c>
      <c r="E2536">
        <v>1100116938</v>
      </c>
      <c r="F2536">
        <v>83</v>
      </c>
      <c r="G2536" t="s">
        <v>5606</v>
      </c>
      <c r="H2536" t="s">
        <v>5607</v>
      </c>
      <c r="I2536" t="s">
        <v>187</v>
      </c>
      <c r="J2536" t="s">
        <v>617</v>
      </c>
      <c r="K2536" t="s">
        <v>68</v>
      </c>
      <c r="L2536">
        <v>1040892517</v>
      </c>
      <c r="M2536">
        <v>6</v>
      </c>
      <c r="N2536">
        <v>2</v>
      </c>
      <c r="O2536">
        <v>170</v>
      </c>
      <c r="P2536" t="s">
        <v>546</v>
      </c>
      <c r="Q2536" t="s">
        <v>69</v>
      </c>
      <c r="V2536">
        <v>170</v>
      </c>
      <c r="W2536">
        <v>73</v>
      </c>
      <c r="X2536">
        <v>449</v>
      </c>
      <c r="Y2536">
        <v>1</v>
      </c>
      <c r="Z2536" t="s">
        <v>109</v>
      </c>
      <c r="AC2536" t="s">
        <v>731</v>
      </c>
      <c r="AD2536" t="s">
        <v>5608</v>
      </c>
      <c r="AG2536">
        <v>99999.07</v>
      </c>
      <c r="AH2536" t="s">
        <v>468</v>
      </c>
      <c r="AJ2536">
        <v>6</v>
      </c>
      <c r="AL2536">
        <v>2</v>
      </c>
      <c r="AM2536">
        <v>2</v>
      </c>
      <c r="AN2536">
        <v>2</v>
      </c>
      <c r="AO2536">
        <v>2</v>
      </c>
      <c r="AP2536">
        <v>2</v>
      </c>
      <c r="AQ2536">
        <v>2</v>
      </c>
      <c r="AS2536">
        <v>2</v>
      </c>
      <c r="AT2536">
        <v>2</v>
      </c>
      <c r="AU2536">
        <v>2</v>
      </c>
      <c r="AV2536">
        <v>2</v>
      </c>
      <c r="AW2536">
        <v>2</v>
      </c>
      <c r="AX2536">
        <v>2</v>
      </c>
      <c r="AY2536">
        <v>1</v>
      </c>
      <c r="AZ2536">
        <v>1</v>
      </c>
      <c r="BA2536">
        <v>170</v>
      </c>
      <c r="BB2536">
        <v>73</v>
      </c>
      <c r="BC2536">
        <v>449</v>
      </c>
      <c r="BD2536">
        <v>45776</v>
      </c>
      <c r="BE2536">
        <v>45776</v>
      </c>
      <c r="BF2536">
        <v>1</v>
      </c>
      <c r="BG2536">
        <v>1</v>
      </c>
      <c r="BH2536">
        <v>45776</v>
      </c>
      <c r="BI2536">
        <v>1</v>
      </c>
      <c r="BJ2536" t="s">
        <v>71</v>
      </c>
      <c r="BK2536">
        <v>7</v>
      </c>
      <c r="BL2536">
        <v>3224964873</v>
      </c>
      <c r="BM2536">
        <v>45565</v>
      </c>
      <c r="BP2536" t="s">
        <v>3874</v>
      </c>
      <c r="BR2536" t="s">
        <v>71</v>
      </c>
      <c r="BS2536" t="s">
        <v>5609</v>
      </c>
      <c r="BT2536">
        <v>3486868</v>
      </c>
      <c r="BU2536">
        <v>45792</v>
      </c>
      <c r="BV2536">
        <v>830040256</v>
      </c>
      <c r="BZ2536" t="s">
        <v>3152</v>
      </c>
      <c r="CA2536">
        <v>3</v>
      </c>
      <c r="CC2536">
        <v>26</v>
      </c>
      <c r="CD2536">
        <v>5</v>
      </c>
      <c r="CE2536">
        <v>1</v>
      </c>
      <c r="CF2536">
        <v>2</v>
      </c>
      <c r="CG2536">
        <v>2</v>
      </c>
      <c r="CH2536">
        <v>2</v>
      </c>
      <c r="CI2536">
        <v>2</v>
      </c>
      <c r="CJ2536" t="s">
        <v>73</v>
      </c>
      <c r="CK2536">
        <v>10</v>
      </c>
      <c r="CL2536">
        <v>1</v>
      </c>
      <c r="CN2536">
        <v>2</v>
      </c>
      <c r="CP2536">
        <v>2</v>
      </c>
      <c r="CQ2536">
        <v>2</v>
      </c>
      <c r="CR2536">
        <v>2</v>
      </c>
      <c r="CS2536">
        <v>2</v>
      </c>
      <c r="CT2536">
        <v>2</v>
      </c>
      <c r="CU2536">
        <v>2</v>
      </c>
      <c r="CV2536">
        <v>2</v>
      </c>
      <c r="CW2536">
        <v>2</v>
      </c>
      <c r="CX2536">
        <v>2</v>
      </c>
      <c r="DA2536">
        <v>45776</v>
      </c>
      <c r="DB2536">
        <v>2</v>
      </c>
      <c r="DC2536">
        <v>6</v>
      </c>
      <c r="DD2536">
        <v>2</v>
      </c>
      <c r="DE2536">
        <v>2</v>
      </c>
      <c r="DF2536">
        <v>2</v>
      </c>
      <c r="DG2536">
        <v>2</v>
      </c>
      <c r="DH2536">
        <v>2</v>
      </c>
      <c r="DI2536">
        <v>2</v>
      </c>
      <c r="DJ2536">
        <v>2</v>
      </c>
      <c r="DK2536">
        <v>2</v>
      </c>
      <c r="DL2536">
        <v>2</v>
      </c>
      <c r="DM2536">
        <v>2</v>
      </c>
      <c r="DN2536">
        <v>0</v>
      </c>
      <c r="DP2536" t="s">
        <v>1477</v>
      </c>
      <c r="DQ2536" t="s">
        <v>1135</v>
      </c>
      <c r="DR2536" t="s">
        <v>546</v>
      </c>
      <c r="DS2536" t="s">
        <v>74</v>
      </c>
      <c r="DT2536" t="s">
        <v>124</v>
      </c>
      <c r="DU2536" t="s">
        <v>546</v>
      </c>
      <c r="DV2536" t="s">
        <v>74</v>
      </c>
      <c r="DW2536" t="s">
        <v>124</v>
      </c>
      <c r="DX2536" t="s">
        <v>379</v>
      </c>
      <c r="DY2536" t="s">
        <v>379</v>
      </c>
      <c r="DZ2536">
        <v>45792</v>
      </c>
      <c r="EA2536" t="s">
        <v>7633</v>
      </c>
    </row>
    <row r="2537" spans="1:131" hidden="1" x14ac:dyDescent="0.2">
      <c r="A2537">
        <v>875</v>
      </c>
      <c r="B2537">
        <v>45778</v>
      </c>
      <c r="C2537">
        <v>18</v>
      </c>
      <c r="D2537">
        <v>2025</v>
      </c>
      <c r="E2537">
        <v>2548885069</v>
      </c>
      <c r="F2537">
        <v>80</v>
      </c>
      <c r="G2537" t="s">
        <v>205</v>
      </c>
      <c r="H2537" t="s">
        <v>5546</v>
      </c>
      <c r="I2537" t="s">
        <v>658</v>
      </c>
      <c r="J2537" t="s">
        <v>485</v>
      </c>
      <c r="K2537" t="s">
        <v>88</v>
      </c>
      <c r="L2537">
        <v>1193563407</v>
      </c>
      <c r="M2537">
        <v>23</v>
      </c>
      <c r="N2537">
        <v>1</v>
      </c>
      <c r="O2537">
        <v>170</v>
      </c>
      <c r="P2537" t="s">
        <v>546</v>
      </c>
      <c r="Q2537" t="s">
        <v>73</v>
      </c>
      <c r="R2537">
        <v>2</v>
      </c>
      <c r="T2537">
        <v>1</v>
      </c>
      <c r="V2537">
        <v>170</v>
      </c>
      <c r="W2537">
        <v>73</v>
      </c>
      <c r="X2537">
        <v>449</v>
      </c>
      <c r="Y2537">
        <v>2</v>
      </c>
      <c r="AA2537" t="s">
        <v>4673</v>
      </c>
      <c r="AD2537" t="s">
        <v>5547</v>
      </c>
      <c r="AG2537">
        <v>99999.039999999994</v>
      </c>
      <c r="AH2537" t="s">
        <v>98</v>
      </c>
      <c r="AI2537" t="s">
        <v>233</v>
      </c>
      <c r="AJ2537">
        <v>6</v>
      </c>
      <c r="AL2537">
        <v>3</v>
      </c>
      <c r="AM2537">
        <v>2</v>
      </c>
      <c r="AN2537">
        <v>2</v>
      </c>
      <c r="AO2537">
        <v>2</v>
      </c>
      <c r="AP2537">
        <v>2</v>
      </c>
      <c r="AQ2537">
        <v>2</v>
      </c>
      <c r="AS2537">
        <v>2</v>
      </c>
      <c r="AT2537">
        <v>2</v>
      </c>
      <c r="AU2537">
        <v>2</v>
      </c>
      <c r="AV2537">
        <v>2</v>
      </c>
      <c r="AW2537">
        <v>2</v>
      </c>
      <c r="AX2537">
        <v>2</v>
      </c>
      <c r="AY2537">
        <v>1</v>
      </c>
      <c r="AZ2537">
        <v>1</v>
      </c>
      <c r="BA2537">
        <v>170</v>
      </c>
      <c r="BB2537">
        <v>73</v>
      </c>
      <c r="BC2537">
        <v>449</v>
      </c>
      <c r="BD2537">
        <v>45778</v>
      </c>
      <c r="BE2537">
        <v>45777</v>
      </c>
      <c r="BF2537">
        <v>1</v>
      </c>
      <c r="BG2537">
        <v>2</v>
      </c>
      <c r="BH2537" t="s">
        <v>71</v>
      </c>
      <c r="BI2537">
        <v>1</v>
      </c>
      <c r="BJ2537" t="s">
        <v>71</v>
      </c>
      <c r="BK2537">
        <v>0</v>
      </c>
      <c r="BL2537">
        <v>3025250807</v>
      </c>
      <c r="BM2537">
        <v>37181</v>
      </c>
      <c r="BP2537">
        <v>254888506980</v>
      </c>
      <c r="BQ2537" t="s">
        <v>1363</v>
      </c>
      <c r="BR2537" t="s">
        <v>71</v>
      </c>
      <c r="BS2537" t="s">
        <v>3933</v>
      </c>
      <c r="BT2537">
        <v>3108504889</v>
      </c>
      <c r="BU2537">
        <v>45779</v>
      </c>
      <c r="BV2537">
        <v>830039675</v>
      </c>
      <c r="BW2537">
        <v>3</v>
      </c>
      <c r="BX2537">
        <v>1</v>
      </c>
      <c r="BY2537">
        <v>0</v>
      </c>
      <c r="BZ2537" t="s">
        <v>3152</v>
      </c>
      <c r="CA2537">
        <v>1</v>
      </c>
      <c r="CC2537">
        <v>31</v>
      </c>
      <c r="CD2537">
        <v>5</v>
      </c>
      <c r="CE2537">
        <v>2</v>
      </c>
      <c r="CF2537">
        <v>2</v>
      </c>
      <c r="CG2537">
        <v>2</v>
      </c>
      <c r="CH2537">
        <v>2</v>
      </c>
      <c r="CI2537">
        <v>2</v>
      </c>
      <c r="CJ2537" t="s">
        <v>73</v>
      </c>
      <c r="CK2537">
        <v>25</v>
      </c>
      <c r="CL2537">
        <v>2</v>
      </c>
      <c r="CM2537">
        <v>10</v>
      </c>
      <c r="CN2537">
        <v>2</v>
      </c>
      <c r="CO2537">
        <v>3</v>
      </c>
      <c r="CP2537">
        <v>2</v>
      </c>
      <c r="CQ2537">
        <v>2</v>
      </c>
      <c r="CR2537">
        <v>2</v>
      </c>
      <c r="CS2537">
        <v>2</v>
      </c>
      <c r="CT2537">
        <v>2</v>
      </c>
      <c r="CU2537">
        <v>2</v>
      </c>
      <c r="CV2537">
        <v>2</v>
      </c>
      <c r="CW2537">
        <v>2</v>
      </c>
      <c r="CX2537">
        <v>2</v>
      </c>
      <c r="DA2537">
        <v>45777</v>
      </c>
      <c r="DB2537">
        <v>11</v>
      </c>
      <c r="DC2537">
        <v>7</v>
      </c>
      <c r="DD2537">
        <v>2</v>
      </c>
      <c r="DE2537">
        <v>2</v>
      </c>
      <c r="DF2537">
        <v>2</v>
      </c>
      <c r="DG2537">
        <v>2</v>
      </c>
      <c r="DH2537">
        <v>2</v>
      </c>
      <c r="DI2537">
        <v>2</v>
      </c>
      <c r="DJ2537">
        <v>2</v>
      </c>
      <c r="DK2537">
        <v>2</v>
      </c>
      <c r="DL2537">
        <v>2</v>
      </c>
      <c r="DP2537" t="s">
        <v>1477</v>
      </c>
      <c r="DQ2537" t="s">
        <v>1363</v>
      </c>
      <c r="DR2537" t="s">
        <v>546</v>
      </c>
      <c r="DS2537" t="s">
        <v>74</v>
      </c>
      <c r="DT2537" t="s">
        <v>124</v>
      </c>
      <c r="DU2537" t="s">
        <v>546</v>
      </c>
      <c r="DV2537" t="s">
        <v>74</v>
      </c>
      <c r="DW2537" t="s">
        <v>124</v>
      </c>
      <c r="DX2537" t="s">
        <v>601</v>
      </c>
      <c r="DY2537" t="s">
        <v>1364</v>
      </c>
      <c r="DZ2537">
        <v>45779</v>
      </c>
    </row>
    <row r="2538" spans="1:131" hidden="1" x14ac:dyDescent="0.2">
      <c r="A2538">
        <v>875</v>
      </c>
      <c r="B2538">
        <v>45777</v>
      </c>
      <c r="C2538">
        <v>18</v>
      </c>
      <c r="D2538">
        <v>2025</v>
      </c>
      <c r="E2538">
        <v>2548885069</v>
      </c>
      <c r="F2538">
        <v>80</v>
      </c>
      <c r="G2538" t="s">
        <v>264</v>
      </c>
      <c r="H2538" t="s">
        <v>1427</v>
      </c>
      <c r="I2538" t="s">
        <v>186</v>
      </c>
      <c r="J2538" t="s">
        <v>278</v>
      </c>
      <c r="K2538" t="s">
        <v>88</v>
      </c>
      <c r="L2538">
        <v>1036655841</v>
      </c>
      <c r="M2538">
        <v>30</v>
      </c>
      <c r="N2538">
        <v>1</v>
      </c>
      <c r="O2538">
        <v>170</v>
      </c>
      <c r="P2538" t="s">
        <v>546</v>
      </c>
      <c r="Q2538" t="s">
        <v>73</v>
      </c>
      <c r="R2538">
        <v>2</v>
      </c>
      <c r="T2538">
        <v>1</v>
      </c>
      <c r="V2538">
        <v>170</v>
      </c>
      <c r="W2538">
        <v>73</v>
      </c>
      <c r="X2538">
        <v>449</v>
      </c>
      <c r="Y2538">
        <v>2</v>
      </c>
      <c r="AA2538" t="s">
        <v>3015</v>
      </c>
      <c r="AD2538" t="s">
        <v>5679</v>
      </c>
      <c r="AG2538">
        <v>99999.05</v>
      </c>
      <c r="AH2538" t="s">
        <v>98</v>
      </c>
      <c r="AI2538" t="s">
        <v>233</v>
      </c>
      <c r="AJ2538">
        <v>6</v>
      </c>
      <c r="AL2538">
        <v>3</v>
      </c>
      <c r="AM2538">
        <v>2</v>
      </c>
      <c r="AN2538">
        <v>2</v>
      </c>
      <c r="AO2538">
        <v>2</v>
      </c>
      <c r="AP2538">
        <v>2</v>
      </c>
      <c r="AQ2538">
        <v>2</v>
      </c>
      <c r="AS2538">
        <v>2</v>
      </c>
      <c r="AT2538">
        <v>2</v>
      </c>
      <c r="AU2538">
        <v>2</v>
      </c>
      <c r="AV2538">
        <v>2</v>
      </c>
      <c r="AW2538">
        <v>2</v>
      </c>
      <c r="AX2538">
        <v>2</v>
      </c>
      <c r="AY2538">
        <v>1</v>
      </c>
      <c r="AZ2538">
        <v>1</v>
      </c>
      <c r="BA2538">
        <v>170</v>
      </c>
      <c r="BB2538">
        <v>73</v>
      </c>
      <c r="BC2538">
        <v>449</v>
      </c>
      <c r="BD2538">
        <v>45777</v>
      </c>
      <c r="BE2538">
        <v>45771</v>
      </c>
      <c r="BF2538">
        <v>1</v>
      </c>
      <c r="BG2538">
        <v>2</v>
      </c>
      <c r="BH2538" t="s">
        <v>71</v>
      </c>
      <c r="BI2538">
        <v>1</v>
      </c>
      <c r="BJ2538" t="s">
        <v>71</v>
      </c>
      <c r="BK2538">
        <v>0</v>
      </c>
      <c r="BL2538">
        <v>3125713974</v>
      </c>
      <c r="BM2538">
        <v>34677</v>
      </c>
      <c r="BP2538">
        <v>254888506980</v>
      </c>
      <c r="BQ2538" t="s">
        <v>1363</v>
      </c>
      <c r="BR2538" t="s">
        <v>71</v>
      </c>
      <c r="BS2538" t="s">
        <v>5680</v>
      </c>
      <c r="BT2538">
        <v>3118167172</v>
      </c>
      <c r="BU2538">
        <v>45777</v>
      </c>
      <c r="BV2538">
        <v>830039675</v>
      </c>
      <c r="BW2538">
        <v>3</v>
      </c>
      <c r="BX2538">
        <v>1</v>
      </c>
      <c r="BY2538">
        <v>0</v>
      </c>
      <c r="BZ2538" t="s">
        <v>2275</v>
      </c>
      <c r="CA2538">
        <v>2</v>
      </c>
      <c r="CC2538">
        <v>24</v>
      </c>
      <c r="CD2538">
        <v>5</v>
      </c>
      <c r="CE2538">
        <v>2</v>
      </c>
      <c r="CF2538">
        <v>2</v>
      </c>
      <c r="CG2538">
        <v>2</v>
      </c>
      <c r="CH2538">
        <v>2</v>
      </c>
      <c r="CI2538">
        <v>2</v>
      </c>
      <c r="CJ2538" t="s">
        <v>73</v>
      </c>
      <c r="CK2538">
        <v>25</v>
      </c>
      <c r="CL2538">
        <v>2</v>
      </c>
      <c r="CM2538">
        <v>1</v>
      </c>
      <c r="CN2538">
        <v>2</v>
      </c>
      <c r="CP2538">
        <v>2</v>
      </c>
      <c r="CQ2538">
        <v>2</v>
      </c>
      <c r="CR2538">
        <v>2</v>
      </c>
      <c r="CS2538">
        <v>2</v>
      </c>
      <c r="CT2538">
        <v>2</v>
      </c>
      <c r="CU2538">
        <v>2</v>
      </c>
      <c r="CV2538">
        <v>2</v>
      </c>
      <c r="CW2538">
        <v>2</v>
      </c>
      <c r="CX2538">
        <v>2</v>
      </c>
      <c r="DA2538">
        <v>45771</v>
      </c>
      <c r="DB2538">
        <v>3</v>
      </c>
      <c r="DC2538">
        <v>1</v>
      </c>
      <c r="DD2538">
        <v>2</v>
      </c>
      <c r="DE2538">
        <v>2</v>
      </c>
      <c r="DF2538">
        <v>2</v>
      </c>
      <c r="DG2538">
        <v>2</v>
      </c>
      <c r="DH2538">
        <v>2</v>
      </c>
      <c r="DI2538">
        <v>1</v>
      </c>
      <c r="DJ2538">
        <v>2</v>
      </c>
      <c r="DK2538">
        <v>2</v>
      </c>
      <c r="DL2538">
        <v>2</v>
      </c>
      <c r="DP2538" t="s">
        <v>1477</v>
      </c>
      <c r="DQ2538" t="s">
        <v>1363</v>
      </c>
      <c r="DR2538" t="s">
        <v>546</v>
      </c>
      <c r="DS2538" t="s">
        <v>74</v>
      </c>
      <c r="DT2538" t="s">
        <v>124</v>
      </c>
      <c r="DU2538" t="s">
        <v>546</v>
      </c>
      <c r="DV2538" t="s">
        <v>74</v>
      </c>
      <c r="DW2538" t="s">
        <v>124</v>
      </c>
      <c r="DX2538" t="s">
        <v>601</v>
      </c>
      <c r="DY2538" t="s">
        <v>1364</v>
      </c>
      <c r="DZ2538">
        <v>45777</v>
      </c>
    </row>
    <row r="2539" spans="1:131" hidden="1" x14ac:dyDescent="0.2">
      <c r="A2539">
        <v>875</v>
      </c>
      <c r="B2539">
        <v>45780</v>
      </c>
      <c r="C2539">
        <v>18</v>
      </c>
      <c r="D2539">
        <v>2025</v>
      </c>
      <c r="E2539">
        <v>7300100771</v>
      </c>
      <c r="F2539">
        <v>71</v>
      </c>
      <c r="G2539" t="s">
        <v>201</v>
      </c>
      <c r="H2539" t="s">
        <v>183</v>
      </c>
      <c r="I2539" t="s">
        <v>4669</v>
      </c>
      <c r="J2539" t="s">
        <v>3173</v>
      </c>
      <c r="K2539" t="s">
        <v>88</v>
      </c>
      <c r="L2539">
        <v>1108937418</v>
      </c>
      <c r="M2539">
        <v>25</v>
      </c>
      <c r="N2539">
        <v>1</v>
      </c>
      <c r="O2539">
        <v>170</v>
      </c>
      <c r="P2539" t="s">
        <v>546</v>
      </c>
      <c r="Q2539" t="s">
        <v>73</v>
      </c>
      <c r="R2539">
        <v>2</v>
      </c>
      <c r="T2539">
        <v>1</v>
      </c>
      <c r="V2539">
        <v>170</v>
      </c>
      <c r="W2539">
        <v>73</v>
      </c>
      <c r="X2539">
        <v>1</v>
      </c>
      <c r="Y2539">
        <v>1</v>
      </c>
      <c r="Z2539" t="s">
        <v>5041</v>
      </c>
      <c r="AC2539" t="s">
        <v>1071</v>
      </c>
      <c r="AD2539" t="s">
        <v>5548</v>
      </c>
      <c r="AG2539">
        <v>42210</v>
      </c>
      <c r="AH2539" t="s">
        <v>83</v>
      </c>
      <c r="AI2539" t="s">
        <v>84</v>
      </c>
      <c r="AJ2539">
        <v>6</v>
      </c>
      <c r="AL2539">
        <v>2</v>
      </c>
      <c r="AM2539">
        <v>2</v>
      </c>
      <c r="AN2539">
        <v>2</v>
      </c>
      <c r="AO2539">
        <v>2</v>
      </c>
      <c r="AP2539">
        <v>2</v>
      </c>
      <c r="AQ2539">
        <v>2</v>
      </c>
      <c r="AS2539">
        <v>2</v>
      </c>
      <c r="AT2539">
        <v>2</v>
      </c>
      <c r="AU2539">
        <v>2</v>
      </c>
      <c r="AV2539">
        <v>2</v>
      </c>
      <c r="AW2539">
        <v>2</v>
      </c>
      <c r="AX2539">
        <v>2</v>
      </c>
      <c r="AY2539">
        <v>1</v>
      </c>
      <c r="AZ2539">
        <v>1</v>
      </c>
      <c r="BA2539">
        <v>170</v>
      </c>
      <c r="BB2539">
        <v>73</v>
      </c>
      <c r="BC2539">
        <v>1</v>
      </c>
      <c r="BD2539">
        <v>45780</v>
      </c>
      <c r="BE2539">
        <v>45779</v>
      </c>
      <c r="BF2539">
        <v>1</v>
      </c>
      <c r="BG2539">
        <v>2</v>
      </c>
      <c r="BH2539" t="s">
        <v>71</v>
      </c>
      <c r="BI2539">
        <v>1</v>
      </c>
      <c r="BJ2539" t="s">
        <v>71</v>
      </c>
      <c r="BK2539">
        <v>0</v>
      </c>
      <c r="BL2539">
        <v>573142271825</v>
      </c>
      <c r="BM2539">
        <v>36313</v>
      </c>
      <c r="BP2539">
        <v>730010077162</v>
      </c>
      <c r="BQ2539" t="s">
        <v>537</v>
      </c>
      <c r="BR2539" t="s">
        <v>71</v>
      </c>
      <c r="BS2539" t="s">
        <v>5549</v>
      </c>
      <c r="BT2539">
        <v>2739595</v>
      </c>
      <c r="BU2539">
        <v>45783</v>
      </c>
      <c r="BV2539">
        <v>8090035902</v>
      </c>
      <c r="BZ2539" t="s">
        <v>3152</v>
      </c>
      <c r="CA2539">
        <v>1</v>
      </c>
      <c r="CC2539">
        <v>26</v>
      </c>
      <c r="CD2539">
        <v>5</v>
      </c>
      <c r="CE2539">
        <v>2</v>
      </c>
      <c r="CF2539">
        <v>2</v>
      </c>
      <c r="CG2539">
        <v>2</v>
      </c>
      <c r="CH2539">
        <v>2</v>
      </c>
      <c r="CI2539">
        <v>2</v>
      </c>
      <c r="CJ2539" t="s">
        <v>69</v>
      </c>
      <c r="CK2539">
        <v>23</v>
      </c>
      <c r="CL2539">
        <v>2</v>
      </c>
      <c r="CN2539">
        <v>2</v>
      </c>
      <c r="CO2539">
        <v>15</v>
      </c>
      <c r="CP2539">
        <v>2</v>
      </c>
      <c r="CQ2539">
        <v>2</v>
      </c>
      <c r="CR2539">
        <v>2</v>
      </c>
      <c r="CS2539">
        <v>2</v>
      </c>
      <c r="CT2539">
        <v>2</v>
      </c>
      <c r="CU2539">
        <v>2</v>
      </c>
      <c r="CV2539">
        <v>2</v>
      </c>
      <c r="CW2539">
        <v>2</v>
      </c>
      <c r="CX2539">
        <v>2</v>
      </c>
      <c r="DA2539">
        <v>45779</v>
      </c>
      <c r="DB2539">
        <v>2</v>
      </c>
      <c r="DC2539">
        <v>6</v>
      </c>
      <c r="DD2539">
        <v>2</v>
      </c>
      <c r="DE2539">
        <v>2</v>
      </c>
      <c r="DF2539">
        <v>2</v>
      </c>
      <c r="DG2539">
        <v>2</v>
      </c>
      <c r="DH2539">
        <v>2</v>
      </c>
      <c r="DI2539">
        <v>1</v>
      </c>
      <c r="DJ2539">
        <v>1</v>
      </c>
      <c r="DK2539">
        <v>2</v>
      </c>
      <c r="DL2539">
        <v>2</v>
      </c>
      <c r="DP2539" t="s">
        <v>1477</v>
      </c>
      <c r="DQ2539" t="s">
        <v>3908</v>
      </c>
      <c r="DR2539" t="s">
        <v>546</v>
      </c>
      <c r="DS2539" t="s">
        <v>74</v>
      </c>
      <c r="DT2539" t="s">
        <v>79</v>
      </c>
      <c r="DU2539" t="s">
        <v>546</v>
      </c>
      <c r="DV2539" t="s">
        <v>74</v>
      </c>
      <c r="DW2539" t="s">
        <v>79</v>
      </c>
      <c r="DX2539" t="s">
        <v>74</v>
      </c>
      <c r="DY2539" t="s">
        <v>79</v>
      </c>
      <c r="DZ2539">
        <v>45783</v>
      </c>
    </row>
    <row r="2540" spans="1:131" x14ac:dyDescent="0.2">
      <c r="A2540">
        <v>875</v>
      </c>
      <c r="B2540">
        <v>45777</v>
      </c>
      <c r="C2540">
        <v>18</v>
      </c>
      <c r="D2540">
        <v>2025</v>
      </c>
      <c r="E2540">
        <v>7300100771</v>
      </c>
      <c r="F2540">
        <v>62</v>
      </c>
      <c r="G2540" t="s">
        <v>5597</v>
      </c>
      <c r="H2540" t="s">
        <v>806</v>
      </c>
      <c r="I2540" t="s">
        <v>5598</v>
      </c>
      <c r="J2540" t="s">
        <v>5496</v>
      </c>
      <c r="K2540" t="s">
        <v>656</v>
      </c>
      <c r="L2540" t="s">
        <v>5599</v>
      </c>
      <c r="M2540">
        <v>9</v>
      </c>
      <c r="N2540">
        <v>1</v>
      </c>
      <c r="O2540">
        <v>862</v>
      </c>
      <c r="P2540" t="s">
        <v>550</v>
      </c>
      <c r="Q2540" t="s">
        <v>73</v>
      </c>
      <c r="R2540">
        <v>2</v>
      </c>
      <c r="T2540">
        <v>1</v>
      </c>
      <c r="V2540">
        <v>170</v>
      </c>
      <c r="W2540">
        <v>73</v>
      </c>
      <c r="X2540">
        <v>1</v>
      </c>
      <c r="Y2540">
        <v>1</v>
      </c>
      <c r="Z2540" t="s">
        <v>864</v>
      </c>
      <c r="AC2540" t="s">
        <v>5600</v>
      </c>
      <c r="AD2540" t="s">
        <v>5601</v>
      </c>
      <c r="AG2540">
        <v>99999.07</v>
      </c>
      <c r="AH2540" t="s">
        <v>70</v>
      </c>
      <c r="AI2540" t="s">
        <v>463</v>
      </c>
      <c r="AJ2540">
        <v>6</v>
      </c>
      <c r="AL2540">
        <v>2</v>
      </c>
      <c r="AM2540">
        <v>2</v>
      </c>
      <c r="AN2540">
        <v>2</v>
      </c>
      <c r="AO2540">
        <v>2</v>
      </c>
      <c r="AP2540">
        <v>2</v>
      </c>
      <c r="AQ2540">
        <v>2</v>
      </c>
      <c r="AS2540">
        <v>2</v>
      </c>
      <c r="AT2540">
        <v>2</v>
      </c>
      <c r="AU2540">
        <v>2</v>
      </c>
      <c r="AV2540">
        <v>2</v>
      </c>
      <c r="AW2540">
        <v>2</v>
      </c>
      <c r="AX2540">
        <v>2</v>
      </c>
      <c r="AY2540">
        <v>1</v>
      </c>
      <c r="AZ2540">
        <v>1</v>
      </c>
      <c r="BA2540">
        <v>170</v>
      </c>
      <c r="BB2540">
        <v>73</v>
      </c>
      <c r="BC2540">
        <v>1</v>
      </c>
      <c r="BD2540">
        <v>45777</v>
      </c>
      <c r="BE2540" t="s">
        <v>71</v>
      </c>
      <c r="BF2540">
        <v>1</v>
      </c>
      <c r="BG2540">
        <v>2</v>
      </c>
      <c r="BH2540" t="s">
        <v>71</v>
      </c>
      <c r="BI2540">
        <v>1</v>
      </c>
      <c r="BJ2540" t="s">
        <v>71</v>
      </c>
      <c r="BK2540">
        <v>0</v>
      </c>
      <c r="BL2540">
        <v>3235436221</v>
      </c>
      <c r="BM2540">
        <v>42307</v>
      </c>
      <c r="BP2540">
        <v>730010077101</v>
      </c>
      <c r="BQ2540" t="s">
        <v>1241</v>
      </c>
      <c r="BR2540" t="s">
        <v>71</v>
      </c>
      <c r="BS2540" t="s">
        <v>4319</v>
      </c>
      <c r="BT2540">
        <v>2739595</v>
      </c>
      <c r="BU2540">
        <v>45779</v>
      </c>
      <c r="BV2540">
        <v>8090035902</v>
      </c>
      <c r="BZ2540" t="s">
        <v>3152</v>
      </c>
      <c r="CB2540">
        <v>12</v>
      </c>
      <c r="CC2540">
        <v>24</v>
      </c>
      <c r="CD2540">
        <v>5</v>
      </c>
      <c r="CE2540">
        <v>2</v>
      </c>
      <c r="CF2540">
        <v>2</v>
      </c>
      <c r="CG2540">
        <v>2</v>
      </c>
      <c r="CH2540">
        <v>2</v>
      </c>
      <c r="CI2540">
        <v>2</v>
      </c>
      <c r="CJ2540" t="s">
        <v>69</v>
      </c>
      <c r="CK2540">
        <v>24</v>
      </c>
      <c r="CL2540">
        <v>2</v>
      </c>
      <c r="CN2540">
        <v>2</v>
      </c>
      <c r="CP2540">
        <v>2</v>
      </c>
      <c r="CQ2540">
        <v>2</v>
      </c>
      <c r="CR2540">
        <v>2</v>
      </c>
      <c r="CS2540">
        <v>2</v>
      </c>
      <c r="CT2540">
        <v>2</v>
      </c>
      <c r="CU2540">
        <v>2</v>
      </c>
      <c r="CV2540">
        <v>2</v>
      </c>
      <c r="CW2540">
        <v>2</v>
      </c>
      <c r="CX2540">
        <v>2</v>
      </c>
      <c r="DA2540">
        <v>45777</v>
      </c>
      <c r="DB2540">
        <v>2</v>
      </c>
      <c r="DC2540">
        <v>6</v>
      </c>
      <c r="DD2540">
        <v>2</v>
      </c>
      <c r="DE2540">
        <v>2</v>
      </c>
      <c r="DF2540">
        <v>2</v>
      </c>
      <c r="DG2540">
        <v>2</v>
      </c>
      <c r="DH2540">
        <v>2</v>
      </c>
      <c r="DI2540">
        <v>1</v>
      </c>
      <c r="DJ2540">
        <v>1</v>
      </c>
      <c r="DK2540">
        <v>1</v>
      </c>
      <c r="DL2540">
        <v>2</v>
      </c>
      <c r="DP2540" t="s">
        <v>1477</v>
      </c>
      <c r="DQ2540" t="s">
        <v>537</v>
      </c>
      <c r="DR2540" t="s">
        <v>546</v>
      </c>
      <c r="DS2540" t="s">
        <v>74</v>
      </c>
      <c r="DT2540" t="s">
        <v>79</v>
      </c>
      <c r="DU2540" t="s">
        <v>546</v>
      </c>
      <c r="DV2540" t="s">
        <v>74</v>
      </c>
      <c r="DW2540" t="s">
        <v>79</v>
      </c>
      <c r="DX2540" t="s">
        <v>74</v>
      </c>
      <c r="DY2540" t="s">
        <v>79</v>
      </c>
      <c r="DZ2540">
        <v>45779</v>
      </c>
    </row>
    <row r="2541" spans="1:131" hidden="1" x14ac:dyDescent="0.2">
      <c r="A2541">
        <v>875</v>
      </c>
      <c r="B2541">
        <v>45777</v>
      </c>
      <c r="C2541">
        <v>18</v>
      </c>
      <c r="D2541">
        <v>2025</v>
      </c>
      <c r="E2541">
        <v>7300100771</v>
      </c>
      <c r="F2541">
        <v>62</v>
      </c>
      <c r="G2541" t="s">
        <v>118</v>
      </c>
      <c r="H2541" t="s">
        <v>256</v>
      </c>
      <c r="I2541" t="s">
        <v>5583</v>
      </c>
      <c r="J2541" t="s">
        <v>96</v>
      </c>
      <c r="K2541" t="s">
        <v>88</v>
      </c>
      <c r="L2541">
        <v>1005719625</v>
      </c>
      <c r="M2541">
        <v>21</v>
      </c>
      <c r="N2541">
        <v>1</v>
      </c>
      <c r="O2541">
        <v>170</v>
      </c>
      <c r="P2541" t="s">
        <v>546</v>
      </c>
      <c r="Q2541" t="s">
        <v>73</v>
      </c>
      <c r="R2541">
        <v>2</v>
      </c>
      <c r="T2541">
        <v>1</v>
      </c>
      <c r="V2541">
        <v>170</v>
      </c>
      <c r="W2541">
        <v>73</v>
      </c>
      <c r="X2541">
        <v>1</v>
      </c>
      <c r="Y2541">
        <v>1</v>
      </c>
      <c r="Z2541" t="s">
        <v>755</v>
      </c>
      <c r="AC2541" t="s">
        <v>5584</v>
      </c>
      <c r="AD2541" t="s">
        <v>5585</v>
      </c>
      <c r="AG2541">
        <v>99999.07</v>
      </c>
      <c r="AH2541" t="s">
        <v>70</v>
      </c>
      <c r="AI2541" t="s">
        <v>463</v>
      </c>
      <c r="AJ2541">
        <v>6</v>
      </c>
      <c r="AL2541">
        <v>2</v>
      </c>
      <c r="AM2541">
        <v>2</v>
      </c>
      <c r="AN2541">
        <v>2</v>
      </c>
      <c r="AO2541">
        <v>2</v>
      </c>
      <c r="AP2541">
        <v>2</v>
      </c>
      <c r="AQ2541">
        <v>2</v>
      </c>
      <c r="AS2541">
        <v>2</v>
      </c>
      <c r="AT2541">
        <v>2</v>
      </c>
      <c r="AU2541">
        <v>2</v>
      </c>
      <c r="AV2541">
        <v>2</v>
      </c>
      <c r="AW2541">
        <v>2</v>
      </c>
      <c r="AX2541">
        <v>2</v>
      </c>
      <c r="AY2541">
        <v>1</v>
      </c>
      <c r="AZ2541">
        <v>1</v>
      </c>
      <c r="BA2541">
        <v>170</v>
      </c>
      <c r="BB2541">
        <v>73</v>
      </c>
      <c r="BC2541">
        <v>1</v>
      </c>
      <c r="BD2541">
        <v>45777</v>
      </c>
      <c r="BE2541">
        <v>45777</v>
      </c>
      <c r="BF2541">
        <v>1</v>
      </c>
      <c r="BG2541">
        <v>2</v>
      </c>
      <c r="BH2541" t="s">
        <v>71</v>
      </c>
      <c r="BI2541">
        <v>1</v>
      </c>
      <c r="BJ2541" t="s">
        <v>71</v>
      </c>
      <c r="BK2541">
        <v>0</v>
      </c>
      <c r="BL2541">
        <v>3209191442</v>
      </c>
      <c r="BM2541">
        <v>37806</v>
      </c>
      <c r="BP2541">
        <v>730010077101</v>
      </c>
      <c r="BQ2541" t="s">
        <v>1241</v>
      </c>
      <c r="BR2541" t="s">
        <v>71</v>
      </c>
      <c r="BS2541" t="s">
        <v>3541</v>
      </c>
      <c r="BT2541">
        <v>2739595</v>
      </c>
      <c r="BU2541">
        <v>45779</v>
      </c>
      <c r="BV2541">
        <v>8090035902</v>
      </c>
      <c r="BZ2541" t="s">
        <v>3152</v>
      </c>
      <c r="CA2541">
        <v>1</v>
      </c>
      <c r="CC2541">
        <v>26</v>
      </c>
      <c r="CD2541">
        <v>5</v>
      </c>
      <c r="CE2541">
        <v>2</v>
      </c>
      <c r="CF2541">
        <v>2</v>
      </c>
      <c r="CG2541">
        <v>2</v>
      </c>
      <c r="CH2541">
        <v>2</v>
      </c>
      <c r="CI2541">
        <v>2</v>
      </c>
      <c r="CJ2541" t="s">
        <v>69</v>
      </c>
      <c r="CK2541">
        <v>24</v>
      </c>
      <c r="CL2541">
        <v>2</v>
      </c>
      <c r="CN2541">
        <v>2</v>
      </c>
      <c r="CO2541">
        <v>4</v>
      </c>
      <c r="CP2541">
        <v>2</v>
      </c>
      <c r="CQ2541">
        <v>2</v>
      </c>
      <c r="CR2541">
        <v>2</v>
      </c>
      <c r="CS2541">
        <v>2</v>
      </c>
      <c r="CT2541">
        <v>2</v>
      </c>
      <c r="CU2541">
        <v>2</v>
      </c>
      <c r="CV2541">
        <v>2</v>
      </c>
      <c r="CW2541">
        <v>2</v>
      </c>
      <c r="CX2541">
        <v>2</v>
      </c>
      <c r="DA2541">
        <v>45777</v>
      </c>
      <c r="DB2541">
        <v>2</v>
      </c>
      <c r="DC2541">
        <v>6</v>
      </c>
      <c r="DD2541">
        <v>2</v>
      </c>
      <c r="DE2541">
        <v>2</v>
      </c>
      <c r="DF2541">
        <v>2</v>
      </c>
      <c r="DG2541">
        <v>2</v>
      </c>
      <c r="DH2541">
        <v>2</v>
      </c>
      <c r="DI2541">
        <v>1</v>
      </c>
      <c r="DJ2541">
        <v>1</v>
      </c>
      <c r="DK2541">
        <v>1</v>
      </c>
      <c r="DL2541">
        <v>2</v>
      </c>
      <c r="DP2541" t="s">
        <v>1477</v>
      </c>
      <c r="DQ2541" t="s">
        <v>537</v>
      </c>
      <c r="DR2541" t="s">
        <v>546</v>
      </c>
      <c r="DS2541" t="s">
        <v>74</v>
      </c>
      <c r="DT2541" t="s">
        <v>79</v>
      </c>
      <c r="DU2541" t="s">
        <v>546</v>
      </c>
      <c r="DV2541" t="s">
        <v>74</v>
      </c>
      <c r="DW2541" t="s">
        <v>79</v>
      </c>
      <c r="DX2541" t="s">
        <v>74</v>
      </c>
      <c r="DY2541" t="s">
        <v>79</v>
      </c>
      <c r="DZ2541">
        <v>45779</v>
      </c>
    </row>
    <row r="2542" spans="1:131" hidden="1" x14ac:dyDescent="0.2">
      <c r="A2542">
        <v>875</v>
      </c>
      <c r="B2542">
        <v>45774</v>
      </c>
      <c r="C2542">
        <v>18</v>
      </c>
      <c r="D2542">
        <v>2025</v>
      </c>
      <c r="E2542">
        <v>7300100771</v>
      </c>
      <c r="F2542">
        <v>62</v>
      </c>
      <c r="G2542" t="s">
        <v>626</v>
      </c>
      <c r="H2542" t="s">
        <v>142</v>
      </c>
      <c r="I2542" t="s">
        <v>216</v>
      </c>
      <c r="J2542" t="s">
        <v>117</v>
      </c>
      <c r="K2542" t="s">
        <v>88</v>
      </c>
      <c r="L2542">
        <v>39582280</v>
      </c>
      <c r="M2542">
        <v>42</v>
      </c>
      <c r="N2542">
        <v>1</v>
      </c>
      <c r="O2542">
        <v>170</v>
      </c>
      <c r="P2542" t="s">
        <v>546</v>
      </c>
      <c r="Q2542" t="s">
        <v>73</v>
      </c>
      <c r="R2542">
        <v>2</v>
      </c>
      <c r="T2542">
        <v>1</v>
      </c>
      <c r="V2542">
        <v>170</v>
      </c>
      <c r="W2542">
        <v>73</v>
      </c>
      <c r="X2542">
        <v>1</v>
      </c>
      <c r="Y2542">
        <v>1</v>
      </c>
      <c r="Z2542" t="s">
        <v>751</v>
      </c>
      <c r="AC2542" t="s">
        <v>295</v>
      </c>
      <c r="AD2542" t="s">
        <v>5677</v>
      </c>
      <c r="AG2542">
        <v>99999.07</v>
      </c>
      <c r="AH2542" t="s">
        <v>70</v>
      </c>
      <c r="AI2542" t="s">
        <v>463</v>
      </c>
      <c r="AJ2542">
        <v>6</v>
      </c>
      <c r="AL2542">
        <v>2</v>
      </c>
      <c r="AM2542">
        <v>2</v>
      </c>
      <c r="AN2542">
        <v>2</v>
      </c>
      <c r="AO2542">
        <v>2</v>
      </c>
      <c r="AP2542">
        <v>2</v>
      </c>
      <c r="AQ2542">
        <v>2</v>
      </c>
      <c r="AS2542">
        <v>2</v>
      </c>
      <c r="AT2542">
        <v>2</v>
      </c>
      <c r="AU2542">
        <v>2</v>
      </c>
      <c r="AV2542">
        <v>2</v>
      </c>
      <c r="AW2542">
        <v>2</v>
      </c>
      <c r="AX2542">
        <v>2</v>
      </c>
      <c r="AY2542">
        <v>1</v>
      </c>
      <c r="AZ2542">
        <v>1</v>
      </c>
      <c r="BA2542">
        <v>170</v>
      </c>
      <c r="BB2542">
        <v>73</v>
      </c>
      <c r="BC2542">
        <v>1</v>
      </c>
      <c r="BD2542">
        <v>45774</v>
      </c>
      <c r="BE2542">
        <v>45774</v>
      </c>
      <c r="BF2542">
        <v>1</v>
      </c>
      <c r="BG2542">
        <v>2</v>
      </c>
      <c r="BH2542" t="s">
        <v>71</v>
      </c>
      <c r="BI2542">
        <v>1</v>
      </c>
      <c r="BJ2542" t="s">
        <v>71</v>
      </c>
      <c r="BK2542">
        <v>0</v>
      </c>
      <c r="BL2542">
        <v>573213314809</v>
      </c>
      <c r="BM2542">
        <v>30077</v>
      </c>
      <c r="BP2542">
        <v>730010077101</v>
      </c>
      <c r="BQ2542" t="s">
        <v>1241</v>
      </c>
      <c r="BR2542" t="s">
        <v>71</v>
      </c>
      <c r="BS2542" t="s">
        <v>3681</v>
      </c>
      <c r="BT2542">
        <v>2739595</v>
      </c>
      <c r="BU2542">
        <v>45777</v>
      </c>
      <c r="BV2542">
        <v>8090035902</v>
      </c>
      <c r="BZ2542" t="s">
        <v>3152</v>
      </c>
      <c r="CA2542">
        <v>1</v>
      </c>
      <c r="CC2542">
        <v>26</v>
      </c>
      <c r="CD2542">
        <v>5</v>
      </c>
      <c r="CE2542">
        <v>2</v>
      </c>
      <c r="CF2542">
        <v>2</v>
      </c>
      <c r="CG2542">
        <v>2</v>
      </c>
      <c r="CH2542">
        <v>2</v>
      </c>
      <c r="CI2542">
        <v>2</v>
      </c>
      <c r="CJ2542" t="s">
        <v>69</v>
      </c>
      <c r="CK2542">
        <v>23</v>
      </c>
      <c r="CL2542">
        <v>2</v>
      </c>
      <c r="CN2542">
        <v>2</v>
      </c>
      <c r="CO2542">
        <v>3</v>
      </c>
      <c r="CP2542">
        <v>2</v>
      </c>
      <c r="CQ2542">
        <v>2</v>
      </c>
      <c r="CR2542">
        <v>2</v>
      </c>
      <c r="CS2542">
        <v>2</v>
      </c>
      <c r="CT2542">
        <v>2</v>
      </c>
      <c r="CU2542">
        <v>2</v>
      </c>
      <c r="CV2542">
        <v>2</v>
      </c>
      <c r="CW2542">
        <v>2</v>
      </c>
      <c r="CX2542">
        <v>2</v>
      </c>
      <c r="DA2542">
        <v>45774</v>
      </c>
      <c r="DB2542">
        <v>1</v>
      </c>
      <c r="DC2542">
        <v>7</v>
      </c>
      <c r="DD2542">
        <v>2</v>
      </c>
      <c r="DE2542">
        <v>2</v>
      </c>
      <c r="DF2542">
        <v>2</v>
      </c>
      <c r="DG2542">
        <v>2</v>
      </c>
      <c r="DH2542">
        <v>2</v>
      </c>
      <c r="DI2542">
        <v>1</v>
      </c>
      <c r="DJ2542">
        <v>1</v>
      </c>
      <c r="DK2542">
        <v>1</v>
      </c>
      <c r="DL2542">
        <v>2</v>
      </c>
      <c r="DP2542" t="s">
        <v>1477</v>
      </c>
      <c r="DQ2542" t="s">
        <v>537</v>
      </c>
      <c r="DR2542" t="s">
        <v>546</v>
      </c>
      <c r="DS2542" t="s">
        <v>74</v>
      </c>
      <c r="DT2542" t="s">
        <v>79</v>
      </c>
      <c r="DU2542" t="s">
        <v>546</v>
      </c>
      <c r="DV2542" t="s">
        <v>74</v>
      </c>
      <c r="DW2542" t="s">
        <v>79</v>
      </c>
      <c r="DX2542" t="s">
        <v>74</v>
      </c>
      <c r="DY2542" t="s">
        <v>79</v>
      </c>
      <c r="DZ2542">
        <v>45777</v>
      </c>
    </row>
    <row r="2543" spans="1:131" hidden="1" x14ac:dyDescent="0.2">
      <c r="A2543">
        <v>875</v>
      </c>
      <c r="B2543">
        <v>45777</v>
      </c>
      <c r="C2543">
        <v>18</v>
      </c>
      <c r="D2543">
        <v>2025</v>
      </c>
      <c r="E2543">
        <v>1100109523</v>
      </c>
      <c r="F2543">
        <v>18</v>
      </c>
      <c r="G2543" t="s">
        <v>142</v>
      </c>
      <c r="H2543" t="s">
        <v>85</v>
      </c>
      <c r="I2543" t="s">
        <v>4372</v>
      </c>
      <c r="K2543" t="s">
        <v>88</v>
      </c>
      <c r="L2543">
        <v>42767268</v>
      </c>
      <c r="M2543">
        <v>60</v>
      </c>
      <c r="N2543">
        <v>1</v>
      </c>
      <c r="O2543">
        <v>170</v>
      </c>
      <c r="P2543" t="s">
        <v>546</v>
      </c>
      <c r="Q2543" t="s">
        <v>73</v>
      </c>
      <c r="V2543">
        <v>170</v>
      </c>
      <c r="W2543">
        <v>73</v>
      </c>
      <c r="X2543">
        <v>1</v>
      </c>
      <c r="Y2543">
        <v>1</v>
      </c>
      <c r="Z2543" t="s">
        <v>109</v>
      </c>
      <c r="AC2543" t="s">
        <v>731</v>
      </c>
      <c r="AD2543" t="s">
        <v>731</v>
      </c>
      <c r="AE2543">
        <v>0</v>
      </c>
      <c r="AF2543">
        <v>0</v>
      </c>
      <c r="AG2543">
        <v>99999.039999999994</v>
      </c>
      <c r="AH2543" t="s">
        <v>83</v>
      </c>
      <c r="AI2543" t="s">
        <v>84</v>
      </c>
      <c r="AJ2543">
        <v>6</v>
      </c>
      <c r="AL2543">
        <v>2</v>
      </c>
      <c r="AM2543">
        <v>2</v>
      </c>
      <c r="AN2543">
        <v>2</v>
      </c>
      <c r="AO2543">
        <v>2</v>
      </c>
      <c r="AP2543">
        <v>2</v>
      </c>
      <c r="AQ2543">
        <v>2</v>
      </c>
      <c r="AS2543">
        <v>2</v>
      </c>
      <c r="AT2543">
        <v>2</v>
      </c>
      <c r="AU2543">
        <v>2</v>
      </c>
      <c r="AV2543">
        <v>2</v>
      </c>
      <c r="AW2543">
        <v>2</v>
      </c>
      <c r="AX2543">
        <v>2</v>
      </c>
      <c r="AY2543">
        <v>1</v>
      </c>
      <c r="AZ2543">
        <v>1</v>
      </c>
      <c r="BA2543">
        <v>170</v>
      </c>
      <c r="BB2543">
        <v>73</v>
      </c>
      <c r="BC2543">
        <v>1</v>
      </c>
      <c r="BD2543">
        <v>45777</v>
      </c>
      <c r="BE2543">
        <v>45777</v>
      </c>
      <c r="BF2543">
        <v>1</v>
      </c>
      <c r="BG2543">
        <v>2</v>
      </c>
      <c r="BH2543" t="s">
        <v>71</v>
      </c>
      <c r="BI2543">
        <v>1</v>
      </c>
      <c r="BJ2543" t="s">
        <v>71</v>
      </c>
      <c r="BK2543">
        <v>0</v>
      </c>
      <c r="BL2543">
        <v>3153422001</v>
      </c>
      <c r="BM2543">
        <v>23816</v>
      </c>
      <c r="BR2543">
        <v>45783</v>
      </c>
      <c r="BS2543" t="s">
        <v>5558</v>
      </c>
      <c r="BT2543">
        <v>3105837650</v>
      </c>
      <c r="BU2543">
        <v>45783</v>
      </c>
      <c r="BV2543">
        <v>8000037651</v>
      </c>
      <c r="BZ2543" t="s">
        <v>3155</v>
      </c>
      <c r="CA2543">
        <v>2</v>
      </c>
      <c r="CC2543">
        <v>31</v>
      </c>
      <c r="CD2543">
        <v>5</v>
      </c>
      <c r="CE2543">
        <v>2</v>
      </c>
      <c r="CF2543">
        <v>2</v>
      </c>
      <c r="CG2543">
        <v>1</v>
      </c>
      <c r="CH2543">
        <v>1</v>
      </c>
      <c r="CI2543">
        <v>2</v>
      </c>
      <c r="CJ2543" t="s">
        <v>69</v>
      </c>
      <c r="CK2543">
        <v>22</v>
      </c>
      <c r="CL2543">
        <v>1</v>
      </c>
      <c r="CN2543">
        <v>2</v>
      </c>
      <c r="CP2543">
        <v>2</v>
      </c>
      <c r="CQ2543">
        <v>2</v>
      </c>
      <c r="CR2543">
        <v>2</v>
      </c>
      <c r="CS2543">
        <v>2</v>
      </c>
      <c r="CT2543">
        <v>2</v>
      </c>
      <c r="CU2543">
        <v>2</v>
      </c>
      <c r="CV2543">
        <v>2</v>
      </c>
      <c r="CW2543">
        <v>2</v>
      </c>
      <c r="CX2543">
        <v>2</v>
      </c>
      <c r="DA2543">
        <v>45775</v>
      </c>
      <c r="DB2543">
        <v>2</v>
      </c>
      <c r="DC2543">
        <v>6</v>
      </c>
      <c r="DD2543">
        <v>2</v>
      </c>
      <c r="DE2543">
        <v>2</v>
      </c>
      <c r="DF2543">
        <v>2</v>
      </c>
      <c r="DG2543">
        <v>2</v>
      </c>
      <c r="DH2543">
        <v>2</v>
      </c>
      <c r="DI2543">
        <v>2</v>
      </c>
      <c r="DJ2543">
        <v>2</v>
      </c>
      <c r="DK2543">
        <v>2</v>
      </c>
      <c r="DL2543">
        <v>2</v>
      </c>
      <c r="DM2543">
        <v>2</v>
      </c>
      <c r="DN2543">
        <v>0</v>
      </c>
      <c r="DP2543" t="s">
        <v>1477</v>
      </c>
      <c r="DQ2543" t="s">
        <v>1112</v>
      </c>
      <c r="DR2543" t="s">
        <v>546</v>
      </c>
      <c r="DS2543" t="s">
        <v>74</v>
      </c>
      <c r="DT2543" t="s">
        <v>79</v>
      </c>
      <c r="DU2543" t="s">
        <v>546</v>
      </c>
      <c r="DV2543" t="s">
        <v>74</v>
      </c>
      <c r="DW2543" t="s">
        <v>79</v>
      </c>
      <c r="DX2543" t="s">
        <v>379</v>
      </c>
      <c r="DY2543" t="s">
        <v>379</v>
      </c>
      <c r="DZ2543">
        <v>45783</v>
      </c>
    </row>
    <row r="2544" spans="1:131" hidden="1" x14ac:dyDescent="0.2">
      <c r="A2544">
        <v>875</v>
      </c>
      <c r="B2544">
        <v>45776</v>
      </c>
      <c r="C2544">
        <v>18</v>
      </c>
      <c r="D2544">
        <v>2025</v>
      </c>
      <c r="E2544">
        <v>7326802822</v>
      </c>
      <c r="F2544">
        <v>8</v>
      </c>
      <c r="G2544" t="s">
        <v>210</v>
      </c>
      <c r="H2544" t="s">
        <v>190</v>
      </c>
      <c r="I2544" t="s">
        <v>852</v>
      </c>
      <c r="J2544" t="s">
        <v>1554</v>
      </c>
      <c r="K2544" t="s">
        <v>88</v>
      </c>
      <c r="L2544">
        <v>1006141262</v>
      </c>
      <c r="M2544">
        <v>35</v>
      </c>
      <c r="N2544">
        <v>1</v>
      </c>
      <c r="O2544">
        <v>170</v>
      </c>
      <c r="P2544" t="s">
        <v>546</v>
      </c>
      <c r="Q2544" t="s">
        <v>73</v>
      </c>
      <c r="R2544">
        <v>2</v>
      </c>
      <c r="T2544">
        <v>1</v>
      </c>
      <c r="V2544">
        <v>170</v>
      </c>
      <c r="W2544">
        <v>73</v>
      </c>
      <c r="X2544">
        <v>268</v>
      </c>
      <c r="Y2544">
        <v>1</v>
      </c>
      <c r="Z2544" t="s">
        <v>109</v>
      </c>
      <c r="AC2544" t="s">
        <v>4594</v>
      </c>
      <c r="AD2544" t="s">
        <v>5643</v>
      </c>
      <c r="AG2544">
        <v>21430</v>
      </c>
      <c r="AH2544" t="s">
        <v>83</v>
      </c>
      <c r="AI2544" t="s">
        <v>84</v>
      </c>
      <c r="AJ2544">
        <v>6</v>
      </c>
      <c r="AL2544">
        <v>2</v>
      </c>
      <c r="AM2544">
        <v>2</v>
      </c>
      <c r="AN2544">
        <v>2</v>
      </c>
      <c r="AO2544">
        <v>2</v>
      </c>
      <c r="AP2544">
        <v>2</v>
      </c>
      <c r="AQ2544">
        <v>2</v>
      </c>
      <c r="AS2544">
        <v>2</v>
      </c>
      <c r="AT2544">
        <v>2</v>
      </c>
      <c r="AU2544">
        <v>2</v>
      </c>
      <c r="AV2544">
        <v>2</v>
      </c>
      <c r="AW2544">
        <v>2</v>
      </c>
      <c r="AX2544">
        <v>2</v>
      </c>
      <c r="AY2544">
        <v>1</v>
      </c>
      <c r="AZ2544">
        <v>1</v>
      </c>
      <c r="BA2544">
        <v>170</v>
      </c>
      <c r="BB2544">
        <v>73</v>
      </c>
      <c r="BC2544">
        <v>268</v>
      </c>
      <c r="BD2544">
        <v>45776</v>
      </c>
      <c r="BE2544">
        <v>45771</v>
      </c>
      <c r="BF2544">
        <v>1</v>
      </c>
      <c r="BG2544">
        <v>2</v>
      </c>
      <c r="BH2544" t="s">
        <v>71</v>
      </c>
      <c r="BI2544">
        <v>1</v>
      </c>
      <c r="BJ2544" t="s">
        <v>71</v>
      </c>
      <c r="BK2544">
        <v>0</v>
      </c>
      <c r="BL2544">
        <v>3133278119</v>
      </c>
      <c r="BM2544">
        <v>32819</v>
      </c>
      <c r="BP2544">
        <v>732680282206</v>
      </c>
      <c r="BQ2544" t="s">
        <v>3301</v>
      </c>
      <c r="BR2544" t="s">
        <v>71</v>
      </c>
      <c r="BS2544" t="s">
        <v>5644</v>
      </c>
      <c r="BT2544">
        <v>3161986322</v>
      </c>
      <c r="BU2544">
        <v>45782</v>
      </c>
      <c r="BV2544">
        <v>800003765</v>
      </c>
      <c r="BZ2544" t="s">
        <v>3152</v>
      </c>
      <c r="CA2544">
        <v>1</v>
      </c>
      <c r="CC2544">
        <v>26</v>
      </c>
      <c r="CD2544">
        <v>5</v>
      </c>
      <c r="CE2544">
        <v>2</v>
      </c>
      <c r="CF2544">
        <v>2</v>
      </c>
      <c r="CG2544">
        <v>2</v>
      </c>
      <c r="CH2544">
        <v>2</v>
      </c>
      <c r="CI2544">
        <v>2</v>
      </c>
      <c r="CJ2544" t="s">
        <v>69</v>
      </c>
      <c r="CK2544">
        <v>22</v>
      </c>
      <c r="CL2544">
        <v>1</v>
      </c>
      <c r="CN2544">
        <v>2</v>
      </c>
      <c r="CO2544">
        <v>15</v>
      </c>
      <c r="CP2544">
        <v>2</v>
      </c>
      <c r="CQ2544">
        <v>2</v>
      </c>
      <c r="CR2544">
        <v>2</v>
      </c>
      <c r="CS2544">
        <v>2</v>
      </c>
      <c r="CT2544">
        <v>2</v>
      </c>
      <c r="CU2544">
        <v>2</v>
      </c>
      <c r="CV2544">
        <v>2</v>
      </c>
      <c r="CW2544">
        <v>2</v>
      </c>
      <c r="CX2544">
        <v>2</v>
      </c>
      <c r="DA2544">
        <v>45771</v>
      </c>
      <c r="DB2544">
        <v>7</v>
      </c>
      <c r="DC2544">
        <v>7</v>
      </c>
      <c r="DD2544">
        <v>2</v>
      </c>
      <c r="DE2544">
        <v>2</v>
      </c>
      <c r="DF2544">
        <v>2</v>
      </c>
      <c r="DG2544">
        <v>2</v>
      </c>
      <c r="DH2544">
        <v>2</v>
      </c>
      <c r="DI2544">
        <v>2</v>
      </c>
      <c r="DJ2544">
        <v>2</v>
      </c>
      <c r="DK2544">
        <v>2</v>
      </c>
      <c r="DL2544">
        <v>2</v>
      </c>
      <c r="DP2544" t="s">
        <v>1477</v>
      </c>
      <c r="DQ2544" t="s">
        <v>3303</v>
      </c>
      <c r="DR2544" t="s">
        <v>546</v>
      </c>
      <c r="DS2544" t="s">
        <v>74</v>
      </c>
      <c r="DT2544" t="s">
        <v>75</v>
      </c>
      <c r="DU2544" t="s">
        <v>546</v>
      </c>
      <c r="DV2544" t="s">
        <v>74</v>
      </c>
      <c r="DW2544" t="s">
        <v>75</v>
      </c>
      <c r="DX2544" t="s">
        <v>74</v>
      </c>
      <c r="DY2544" t="s">
        <v>75</v>
      </c>
      <c r="DZ2544">
        <v>45782</v>
      </c>
    </row>
    <row r="2545" spans="1:130" x14ac:dyDescent="0.2">
      <c r="A2545">
        <v>875</v>
      </c>
      <c r="B2545">
        <v>45777</v>
      </c>
      <c r="C2545">
        <v>18</v>
      </c>
      <c r="D2545">
        <v>2025</v>
      </c>
      <c r="E2545">
        <v>1100128942</v>
      </c>
      <c r="F2545">
        <v>5</v>
      </c>
      <c r="G2545" t="s">
        <v>5617</v>
      </c>
      <c r="I2545" t="s">
        <v>1329</v>
      </c>
      <c r="J2545" t="s">
        <v>306</v>
      </c>
      <c r="K2545" t="s">
        <v>82</v>
      </c>
      <c r="L2545">
        <v>1020757560</v>
      </c>
      <c r="M2545">
        <v>16</v>
      </c>
      <c r="N2545">
        <v>1</v>
      </c>
      <c r="O2545">
        <v>170</v>
      </c>
      <c r="P2545" t="s">
        <v>546</v>
      </c>
      <c r="Q2545" t="s">
        <v>69</v>
      </c>
      <c r="V2545">
        <v>170</v>
      </c>
      <c r="W2545">
        <v>73</v>
      </c>
      <c r="X2545">
        <v>349</v>
      </c>
      <c r="Y2545">
        <v>2</v>
      </c>
      <c r="Z2545" t="s">
        <v>109</v>
      </c>
      <c r="AC2545" t="s">
        <v>731</v>
      </c>
      <c r="AD2545" t="s">
        <v>5618</v>
      </c>
      <c r="AE2545">
        <v>0</v>
      </c>
      <c r="AF2545">
        <v>0</v>
      </c>
      <c r="AG2545">
        <v>99999.05</v>
      </c>
      <c r="AH2545" t="s">
        <v>83</v>
      </c>
      <c r="AI2545" t="s">
        <v>348</v>
      </c>
      <c r="AJ2545">
        <v>6</v>
      </c>
      <c r="AL2545">
        <v>2</v>
      </c>
      <c r="AM2545">
        <v>2</v>
      </c>
      <c r="AN2545">
        <v>2</v>
      </c>
      <c r="AO2545">
        <v>2</v>
      </c>
      <c r="AP2545">
        <v>2</v>
      </c>
      <c r="AQ2545">
        <v>2</v>
      </c>
      <c r="AS2545">
        <v>2</v>
      </c>
      <c r="AT2545">
        <v>2</v>
      </c>
      <c r="AU2545">
        <v>2</v>
      </c>
      <c r="AV2545">
        <v>2</v>
      </c>
      <c r="AW2545">
        <v>2</v>
      </c>
      <c r="AX2545">
        <v>2</v>
      </c>
      <c r="AY2545">
        <v>1</v>
      </c>
      <c r="AZ2545">
        <v>1</v>
      </c>
      <c r="BA2545">
        <v>170</v>
      </c>
      <c r="BB2545">
        <v>73</v>
      </c>
      <c r="BC2545">
        <v>349</v>
      </c>
      <c r="BD2545">
        <v>45776</v>
      </c>
      <c r="BE2545">
        <v>45776</v>
      </c>
      <c r="BF2545">
        <v>1</v>
      </c>
      <c r="BG2545">
        <v>2</v>
      </c>
      <c r="BH2545" t="s">
        <v>71</v>
      </c>
      <c r="BI2545">
        <v>1</v>
      </c>
      <c r="BJ2545" t="s">
        <v>71</v>
      </c>
      <c r="BK2545">
        <v>0</v>
      </c>
      <c r="BL2545">
        <v>3204109761</v>
      </c>
      <c r="BM2545">
        <v>39764</v>
      </c>
      <c r="BR2545">
        <v>45783</v>
      </c>
      <c r="BS2545" t="s">
        <v>5619</v>
      </c>
      <c r="BT2545">
        <v>3134217237</v>
      </c>
      <c r="BU2545">
        <v>45777</v>
      </c>
      <c r="BV2545">
        <v>9009001227</v>
      </c>
      <c r="BZ2545" t="s">
        <v>1487</v>
      </c>
      <c r="CB2545">
        <v>14</v>
      </c>
      <c r="CC2545">
        <v>24</v>
      </c>
      <c r="CD2545">
        <v>5</v>
      </c>
      <c r="CE2545">
        <v>1</v>
      </c>
      <c r="CF2545">
        <v>2</v>
      </c>
      <c r="CG2545">
        <v>2</v>
      </c>
      <c r="CH2545">
        <v>2</v>
      </c>
      <c r="CI2545">
        <v>2</v>
      </c>
      <c r="CJ2545" t="s">
        <v>69</v>
      </c>
      <c r="CK2545">
        <v>25</v>
      </c>
      <c r="CL2545">
        <v>2</v>
      </c>
      <c r="CM2545">
        <v>6</v>
      </c>
      <c r="CN2545">
        <v>2</v>
      </c>
      <c r="CP2545">
        <v>2</v>
      </c>
      <c r="CQ2545">
        <v>2</v>
      </c>
      <c r="CR2545">
        <v>2</v>
      </c>
      <c r="CS2545">
        <v>2</v>
      </c>
      <c r="CT2545">
        <v>2</v>
      </c>
      <c r="CU2545">
        <v>2</v>
      </c>
      <c r="CV2545">
        <v>2</v>
      </c>
      <c r="CW2545">
        <v>2</v>
      </c>
      <c r="CX2545">
        <v>2</v>
      </c>
      <c r="DA2545">
        <v>45773</v>
      </c>
      <c r="DB2545">
        <v>11</v>
      </c>
      <c r="DC2545">
        <v>3</v>
      </c>
      <c r="DD2545">
        <v>2</v>
      </c>
      <c r="DE2545">
        <v>2</v>
      </c>
      <c r="DF2545">
        <v>2</v>
      </c>
      <c r="DG2545">
        <v>2</v>
      </c>
      <c r="DH2545">
        <v>2</v>
      </c>
      <c r="DI2545">
        <v>1</v>
      </c>
      <c r="DJ2545">
        <v>2</v>
      </c>
      <c r="DK2545">
        <v>2</v>
      </c>
      <c r="DL2545">
        <v>2</v>
      </c>
      <c r="DM2545">
        <v>2</v>
      </c>
      <c r="DN2545">
        <v>0</v>
      </c>
      <c r="DP2545" t="s">
        <v>1477</v>
      </c>
      <c r="DQ2545" t="s">
        <v>5620</v>
      </c>
      <c r="DR2545" t="s">
        <v>546</v>
      </c>
      <c r="DS2545" t="s">
        <v>74</v>
      </c>
      <c r="DT2545" t="s">
        <v>303</v>
      </c>
      <c r="DU2545" t="s">
        <v>546</v>
      </c>
      <c r="DV2545" t="s">
        <v>74</v>
      </c>
      <c r="DW2545" t="s">
        <v>303</v>
      </c>
      <c r="DX2545" t="s">
        <v>379</v>
      </c>
      <c r="DY2545" t="s">
        <v>379</v>
      </c>
      <c r="DZ2545">
        <v>45783</v>
      </c>
    </row>
    <row r="2546" spans="1:130" x14ac:dyDescent="0.2">
      <c r="A2546">
        <v>875</v>
      </c>
      <c r="B2546">
        <v>45779</v>
      </c>
      <c r="C2546">
        <v>18</v>
      </c>
      <c r="D2546">
        <v>2025</v>
      </c>
      <c r="E2546">
        <v>7300100966</v>
      </c>
      <c r="F2546">
        <v>4</v>
      </c>
      <c r="G2546" t="s">
        <v>153</v>
      </c>
      <c r="H2546" t="s">
        <v>247</v>
      </c>
      <c r="I2546" t="s">
        <v>672</v>
      </c>
      <c r="J2546" t="s">
        <v>467</v>
      </c>
      <c r="K2546" t="s">
        <v>82</v>
      </c>
      <c r="L2546">
        <v>1109418598</v>
      </c>
      <c r="M2546">
        <v>13</v>
      </c>
      <c r="N2546">
        <v>1</v>
      </c>
      <c r="O2546">
        <v>170</v>
      </c>
      <c r="P2546" t="s">
        <v>546</v>
      </c>
      <c r="Q2546" t="s">
        <v>73</v>
      </c>
      <c r="V2546">
        <v>170</v>
      </c>
      <c r="W2546">
        <v>73</v>
      </c>
      <c r="X2546">
        <v>1</v>
      </c>
      <c r="Y2546">
        <v>1</v>
      </c>
      <c r="Z2546" t="s">
        <v>109</v>
      </c>
      <c r="AC2546" t="s">
        <v>551</v>
      </c>
      <c r="AD2546" t="s">
        <v>5557</v>
      </c>
      <c r="AG2546">
        <v>99999.05</v>
      </c>
      <c r="AH2546" t="s">
        <v>83</v>
      </c>
      <c r="AI2546" t="s">
        <v>102</v>
      </c>
      <c r="AJ2546">
        <v>6</v>
      </c>
      <c r="AL2546">
        <v>2</v>
      </c>
      <c r="AM2546">
        <v>2</v>
      </c>
      <c r="AN2546">
        <v>2</v>
      </c>
      <c r="AO2546">
        <v>2</v>
      </c>
      <c r="AP2546">
        <v>2</v>
      </c>
      <c r="AQ2546">
        <v>2</v>
      </c>
      <c r="AS2546">
        <v>2</v>
      </c>
      <c r="AT2546">
        <v>2</v>
      </c>
      <c r="AU2546">
        <v>2</v>
      </c>
      <c r="AV2546">
        <v>2</v>
      </c>
      <c r="AW2546">
        <v>2</v>
      </c>
      <c r="AX2546">
        <v>2</v>
      </c>
      <c r="AY2546">
        <v>1</v>
      </c>
      <c r="AZ2546">
        <v>1</v>
      </c>
      <c r="BA2546">
        <v>170</v>
      </c>
      <c r="BB2546">
        <v>73</v>
      </c>
      <c r="BC2546">
        <v>1</v>
      </c>
      <c r="BD2546">
        <v>45779</v>
      </c>
      <c r="BE2546">
        <v>45779</v>
      </c>
      <c r="BF2546">
        <v>1</v>
      </c>
      <c r="BG2546">
        <v>1</v>
      </c>
      <c r="BH2546">
        <v>45779</v>
      </c>
      <c r="BI2546">
        <v>1</v>
      </c>
      <c r="BJ2546" t="s">
        <v>71</v>
      </c>
      <c r="BK2546">
        <v>0</v>
      </c>
      <c r="BL2546">
        <v>3137481049</v>
      </c>
      <c r="BM2546">
        <v>40942</v>
      </c>
      <c r="BP2546">
        <v>730010096604</v>
      </c>
      <c r="BQ2546" t="s">
        <v>528</v>
      </c>
      <c r="BR2546" t="s">
        <v>71</v>
      </c>
      <c r="BS2546" t="s">
        <v>3237</v>
      </c>
      <c r="BT2546">
        <v>2771186</v>
      </c>
      <c r="BU2546">
        <v>45786</v>
      </c>
      <c r="BV2546">
        <v>8002541326</v>
      </c>
      <c r="BZ2546" t="s">
        <v>3152</v>
      </c>
      <c r="CB2546">
        <v>5</v>
      </c>
      <c r="CC2546">
        <v>24</v>
      </c>
      <c r="CD2546">
        <v>5</v>
      </c>
      <c r="CE2546">
        <v>2</v>
      </c>
      <c r="CF2546">
        <v>2</v>
      </c>
      <c r="CG2546">
        <v>2</v>
      </c>
      <c r="CH2546">
        <v>2</v>
      </c>
      <c r="CI2546">
        <v>2</v>
      </c>
      <c r="CJ2546" t="s">
        <v>69</v>
      </c>
      <c r="CK2546">
        <v>25</v>
      </c>
      <c r="CL2546">
        <v>2</v>
      </c>
      <c r="CM2546">
        <v>4</v>
      </c>
      <c r="CN2546">
        <v>2</v>
      </c>
      <c r="CP2546">
        <v>2</v>
      </c>
      <c r="CQ2546">
        <v>2</v>
      </c>
      <c r="CR2546">
        <v>2</v>
      </c>
      <c r="CS2546">
        <v>2</v>
      </c>
      <c r="CT2546">
        <v>2</v>
      </c>
      <c r="CU2546">
        <v>2</v>
      </c>
      <c r="CV2546">
        <v>2</v>
      </c>
      <c r="CW2546">
        <v>2</v>
      </c>
      <c r="CX2546">
        <v>2</v>
      </c>
      <c r="DA2546">
        <v>45779</v>
      </c>
      <c r="DB2546">
        <v>3</v>
      </c>
      <c r="DC2546">
        <v>1</v>
      </c>
      <c r="DD2546">
        <v>2</v>
      </c>
      <c r="DE2546">
        <v>2</v>
      </c>
      <c r="DF2546">
        <v>2</v>
      </c>
      <c r="DG2546">
        <v>2</v>
      </c>
      <c r="DH2546">
        <v>2</v>
      </c>
      <c r="DI2546">
        <v>1</v>
      </c>
      <c r="DJ2546">
        <v>2</v>
      </c>
      <c r="DK2546">
        <v>1</v>
      </c>
      <c r="DL2546">
        <v>2</v>
      </c>
      <c r="DP2546" t="s">
        <v>1477</v>
      </c>
      <c r="DQ2546" t="s">
        <v>528</v>
      </c>
      <c r="DR2546" t="s">
        <v>546</v>
      </c>
      <c r="DS2546" t="s">
        <v>74</v>
      </c>
      <c r="DT2546" t="s">
        <v>79</v>
      </c>
      <c r="DU2546" t="s">
        <v>546</v>
      </c>
      <c r="DV2546" t="s">
        <v>74</v>
      </c>
      <c r="DW2546" t="s">
        <v>79</v>
      </c>
      <c r="DX2546" t="s">
        <v>74</v>
      </c>
      <c r="DY2546" t="s">
        <v>79</v>
      </c>
      <c r="DZ2546">
        <v>45786</v>
      </c>
    </row>
    <row r="2547" spans="1:130" hidden="1" x14ac:dyDescent="0.2">
      <c r="A2547">
        <v>875</v>
      </c>
      <c r="B2547">
        <v>45776</v>
      </c>
      <c r="C2547">
        <v>18</v>
      </c>
      <c r="D2547">
        <v>2025</v>
      </c>
      <c r="E2547">
        <v>7300100771</v>
      </c>
      <c r="F2547">
        <v>3</v>
      </c>
      <c r="G2547" t="s">
        <v>1340</v>
      </c>
      <c r="H2547" t="s">
        <v>4200</v>
      </c>
      <c r="I2547" t="s">
        <v>5662</v>
      </c>
      <c r="J2547" t="s">
        <v>420</v>
      </c>
      <c r="K2547" t="s">
        <v>82</v>
      </c>
      <c r="L2547">
        <v>1110589861</v>
      </c>
      <c r="M2547">
        <v>9</v>
      </c>
      <c r="N2547">
        <v>1</v>
      </c>
      <c r="O2547">
        <v>170</v>
      </c>
      <c r="P2547" t="s">
        <v>546</v>
      </c>
      <c r="Q2547" t="s">
        <v>69</v>
      </c>
      <c r="R2547">
        <v>1</v>
      </c>
      <c r="T2547">
        <v>1</v>
      </c>
      <c r="V2547">
        <v>170</v>
      </c>
      <c r="W2547">
        <v>73</v>
      </c>
      <c r="X2547">
        <v>1</v>
      </c>
      <c r="Y2547">
        <v>1</v>
      </c>
      <c r="Z2547" t="s">
        <v>690</v>
      </c>
      <c r="AC2547" t="s">
        <v>423</v>
      </c>
      <c r="AD2547" t="s">
        <v>5663</v>
      </c>
      <c r="AG2547">
        <v>99999.07</v>
      </c>
      <c r="AH2547" t="s">
        <v>70</v>
      </c>
      <c r="AI2547" t="s">
        <v>136</v>
      </c>
      <c r="AJ2547">
        <v>6</v>
      </c>
      <c r="AL2547">
        <v>2</v>
      </c>
      <c r="AM2547">
        <v>2</v>
      </c>
      <c r="AN2547">
        <v>2</v>
      </c>
      <c r="AO2547">
        <v>2</v>
      </c>
      <c r="AP2547">
        <v>2</v>
      </c>
      <c r="AQ2547">
        <v>2</v>
      </c>
      <c r="AS2547">
        <v>2</v>
      </c>
      <c r="AT2547">
        <v>2</v>
      </c>
      <c r="AU2547">
        <v>2</v>
      </c>
      <c r="AV2547">
        <v>2</v>
      </c>
      <c r="AW2547">
        <v>2</v>
      </c>
      <c r="AX2547">
        <v>2</v>
      </c>
      <c r="AY2547">
        <v>1</v>
      </c>
      <c r="AZ2547">
        <v>1</v>
      </c>
      <c r="BA2547">
        <v>170</v>
      </c>
      <c r="BB2547">
        <v>73</v>
      </c>
      <c r="BC2547">
        <v>1</v>
      </c>
      <c r="BD2547">
        <v>45776</v>
      </c>
      <c r="BE2547">
        <v>45776</v>
      </c>
      <c r="BF2547">
        <v>1</v>
      </c>
      <c r="BG2547">
        <v>2</v>
      </c>
      <c r="BH2547" t="s">
        <v>71</v>
      </c>
      <c r="BI2547">
        <v>1</v>
      </c>
      <c r="BJ2547" t="s">
        <v>71</v>
      </c>
      <c r="BK2547">
        <v>0</v>
      </c>
      <c r="BL2547">
        <v>3175338658</v>
      </c>
      <c r="BM2547">
        <v>42474</v>
      </c>
      <c r="BP2547">
        <v>730010077101</v>
      </c>
      <c r="BQ2547" t="s">
        <v>1241</v>
      </c>
      <c r="BR2547" t="s">
        <v>71</v>
      </c>
      <c r="BS2547" t="s">
        <v>3681</v>
      </c>
      <c r="BT2547">
        <v>2739595</v>
      </c>
      <c r="BU2547">
        <v>45777</v>
      </c>
      <c r="BV2547">
        <v>8090035902</v>
      </c>
      <c r="BZ2547" t="s">
        <v>3152</v>
      </c>
      <c r="CA2547">
        <v>1</v>
      </c>
      <c r="CC2547">
        <v>26</v>
      </c>
      <c r="CD2547">
        <v>5</v>
      </c>
      <c r="CE2547">
        <v>1</v>
      </c>
      <c r="CF2547">
        <v>2</v>
      </c>
      <c r="CG2547">
        <v>2</v>
      </c>
      <c r="CH2547">
        <v>2</v>
      </c>
      <c r="CI2547">
        <v>2</v>
      </c>
      <c r="CJ2547" t="s">
        <v>73</v>
      </c>
      <c r="CK2547">
        <v>10</v>
      </c>
      <c r="CL2547">
        <v>2</v>
      </c>
      <c r="CN2547">
        <v>2</v>
      </c>
      <c r="CO2547">
        <v>3</v>
      </c>
      <c r="CP2547">
        <v>2</v>
      </c>
      <c r="CQ2547">
        <v>2</v>
      </c>
      <c r="CR2547">
        <v>2</v>
      </c>
      <c r="CS2547">
        <v>2</v>
      </c>
      <c r="CT2547">
        <v>2</v>
      </c>
      <c r="CU2547">
        <v>2</v>
      </c>
      <c r="CV2547">
        <v>2</v>
      </c>
      <c r="CW2547">
        <v>2</v>
      </c>
      <c r="CX2547">
        <v>2</v>
      </c>
      <c r="DA2547">
        <v>45776</v>
      </c>
      <c r="DB2547">
        <v>2</v>
      </c>
      <c r="DC2547">
        <v>6</v>
      </c>
      <c r="DD2547">
        <v>2</v>
      </c>
      <c r="DE2547">
        <v>2</v>
      </c>
      <c r="DF2547">
        <v>2</v>
      </c>
      <c r="DG2547">
        <v>2</v>
      </c>
      <c r="DH2547">
        <v>2</v>
      </c>
      <c r="DI2547">
        <v>1</v>
      </c>
      <c r="DJ2547">
        <v>1</v>
      </c>
      <c r="DK2547">
        <v>1</v>
      </c>
      <c r="DL2547">
        <v>2</v>
      </c>
      <c r="DP2547" t="s">
        <v>1477</v>
      </c>
      <c r="DQ2547" t="s">
        <v>5809</v>
      </c>
      <c r="DR2547" t="s">
        <v>546</v>
      </c>
      <c r="DS2547" t="s">
        <v>74</v>
      </c>
      <c r="DT2547" t="s">
        <v>79</v>
      </c>
      <c r="DU2547" t="s">
        <v>546</v>
      </c>
      <c r="DV2547" t="s">
        <v>74</v>
      </c>
      <c r="DW2547" t="s">
        <v>79</v>
      </c>
      <c r="DX2547" t="s">
        <v>74</v>
      </c>
      <c r="DY2547" t="s">
        <v>79</v>
      </c>
      <c r="DZ2547">
        <v>45777</v>
      </c>
    </row>
    <row r="2548" spans="1:130" hidden="1" x14ac:dyDescent="0.2">
      <c r="A2548">
        <v>875</v>
      </c>
      <c r="B2548">
        <v>45778</v>
      </c>
      <c r="C2548">
        <v>18</v>
      </c>
      <c r="D2548">
        <v>2025</v>
      </c>
      <c r="E2548">
        <v>7300100771</v>
      </c>
      <c r="F2548">
        <v>3</v>
      </c>
      <c r="G2548" t="s">
        <v>5568</v>
      </c>
      <c r="H2548" t="s">
        <v>5374</v>
      </c>
      <c r="I2548" t="s">
        <v>67</v>
      </c>
      <c r="J2548" t="s">
        <v>141</v>
      </c>
      <c r="K2548" t="s">
        <v>88</v>
      </c>
      <c r="L2548">
        <v>65783093</v>
      </c>
      <c r="M2548">
        <v>46</v>
      </c>
      <c r="N2548">
        <v>1</v>
      </c>
      <c r="O2548">
        <v>170</v>
      </c>
      <c r="P2548" t="s">
        <v>546</v>
      </c>
      <c r="Q2548" t="s">
        <v>73</v>
      </c>
      <c r="R2548">
        <v>2</v>
      </c>
      <c r="T2548">
        <v>1</v>
      </c>
      <c r="V2548">
        <v>170</v>
      </c>
      <c r="W2548">
        <v>73</v>
      </c>
      <c r="X2548">
        <v>1</v>
      </c>
      <c r="Y2548">
        <v>1</v>
      </c>
      <c r="Z2548" t="s">
        <v>739</v>
      </c>
      <c r="AC2548" t="s">
        <v>5569</v>
      </c>
      <c r="AD2548" t="s">
        <v>5570</v>
      </c>
      <c r="AG2548">
        <v>99999.039999999994</v>
      </c>
      <c r="AH2548" t="s">
        <v>83</v>
      </c>
      <c r="AI2548" t="s">
        <v>464</v>
      </c>
      <c r="AJ2548">
        <v>6</v>
      </c>
      <c r="AL2548">
        <v>2</v>
      </c>
      <c r="AM2548">
        <v>2</v>
      </c>
      <c r="AN2548">
        <v>2</v>
      </c>
      <c r="AO2548">
        <v>2</v>
      </c>
      <c r="AP2548">
        <v>2</v>
      </c>
      <c r="AQ2548">
        <v>2</v>
      </c>
      <c r="AS2548">
        <v>2</v>
      </c>
      <c r="AT2548">
        <v>2</v>
      </c>
      <c r="AU2548">
        <v>2</v>
      </c>
      <c r="AV2548">
        <v>2</v>
      </c>
      <c r="AW2548">
        <v>2</v>
      </c>
      <c r="AX2548">
        <v>2</v>
      </c>
      <c r="AY2548">
        <v>1</v>
      </c>
      <c r="AZ2548">
        <v>1</v>
      </c>
      <c r="BA2548">
        <v>170</v>
      </c>
      <c r="BB2548">
        <v>73</v>
      </c>
      <c r="BC2548">
        <v>1</v>
      </c>
      <c r="BD2548">
        <v>45778</v>
      </c>
      <c r="BE2548">
        <v>45778</v>
      </c>
      <c r="BF2548">
        <v>1</v>
      </c>
      <c r="BG2548">
        <v>2</v>
      </c>
      <c r="BH2548" t="s">
        <v>71</v>
      </c>
      <c r="BI2548">
        <v>1</v>
      </c>
      <c r="BJ2548" t="s">
        <v>71</v>
      </c>
      <c r="BK2548">
        <v>0</v>
      </c>
      <c r="BL2548">
        <v>3223412759</v>
      </c>
      <c r="BM2548">
        <v>28762</v>
      </c>
      <c r="BP2548">
        <v>730010077115</v>
      </c>
      <c r="BQ2548" t="s">
        <v>5571</v>
      </c>
      <c r="BR2548" t="s">
        <v>71</v>
      </c>
      <c r="BS2548" t="s">
        <v>5572</v>
      </c>
      <c r="BT2548">
        <v>2739595</v>
      </c>
      <c r="BU2548">
        <v>45782</v>
      </c>
      <c r="BV2548">
        <v>8090035902</v>
      </c>
      <c r="BZ2548" t="s">
        <v>3152</v>
      </c>
      <c r="CA2548">
        <v>1</v>
      </c>
      <c r="CC2548">
        <v>26</v>
      </c>
      <c r="CD2548">
        <v>5</v>
      </c>
      <c r="CE2548">
        <v>2</v>
      </c>
      <c r="CF2548">
        <v>2</v>
      </c>
      <c r="CG2548">
        <v>2</v>
      </c>
      <c r="CH2548">
        <v>2</v>
      </c>
      <c r="CI2548">
        <v>2</v>
      </c>
      <c r="CJ2548" t="s">
        <v>69</v>
      </c>
      <c r="CK2548">
        <v>22</v>
      </c>
      <c r="CL2548">
        <v>2</v>
      </c>
      <c r="CN2548">
        <v>2</v>
      </c>
      <c r="CO2548">
        <v>3</v>
      </c>
      <c r="CP2548">
        <v>2</v>
      </c>
      <c r="CQ2548">
        <v>2</v>
      </c>
      <c r="CR2548">
        <v>2</v>
      </c>
      <c r="CS2548">
        <v>2</v>
      </c>
      <c r="CT2548">
        <v>2</v>
      </c>
      <c r="CU2548">
        <v>2</v>
      </c>
      <c r="CV2548">
        <v>2</v>
      </c>
      <c r="CW2548">
        <v>2</v>
      </c>
      <c r="CX2548">
        <v>2</v>
      </c>
      <c r="DA2548">
        <v>45778</v>
      </c>
      <c r="DB2548">
        <v>2</v>
      </c>
      <c r="DC2548">
        <v>6</v>
      </c>
      <c r="DD2548">
        <v>2</v>
      </c>
      <c r="DE2548">
        <v>2</v>
      </c>
      <c r="DF2548">
        <v>2</v>
      </c>
      <c r="DG2548">
        <v>2</v>
      </c>
      <c r="DH2548">
        <v>2</v>
      </c>
      <c r="DI2548">
        <v>1</v>
      </c>
      <c r="DJ2548">
        <v>1</v>
      </c>
      <c r="DK2548">
        <v>1</v>
      </c>
      <c r="DL2548">
        <v>2</v>
      </c>
      <c r="DP2548" t="s">
        <v>1477</v>
      </c>
      <c r="DQ2548" t="s">
        <v>5809</v>
      </c>
      <c r="DR2548" t="s">
        <v>546</v>
      </c>
      <c r="DS2548" t="s">
        <v>74</v>
      </c>
      <c r="DT2548" t="s">
        <v>79</v>
      </c>
      <c r="DU2548" t="s">
        <v>546</v>
      </c>
      <c r="DV2548" t="s">
        <v>74</v>
      </c>
      <c r="DW2548" t="s">
        <v>79</v>
      </c>
      <c r="DX2548" t="s">
        <v>74</v>
      </c>
      <c r="DY2548" t="s">
        <v>79</v>
      </c>
      <c r="DZ2548">
        <v>45782</v>
      </c>
    </row>
    <row r="2549" spans="1:130" hidden="1" x14ac:dyDescent="0.2">
      <c r="A2549">
        <v>875</v>
      </c>
      <c r="B2549">
        <v>45776</v>
      </c>
      <c r="C2549">
        <v>18</v>
      </c>
      <c r="D2549">
        <v>2025</v>
      </c>
      <c r="E2549">
        <v>7300100771</v>
      </c>
      <c r="F2549">
        <v>3</v>
      </c>
      <c r="G2549" t="s">
        <v>5437</v>
      </c>
      <c r="H2549" t="s">
        <v>323</v>
      </c>
      <c r="I2549" t="s">
        <v>420</v>
      </c>
      <c r="J2549" t="s">
        <v>1149</v>
      </c>
      <c r="K2549" t="s">
        <v>88</v>
      </c>
      <c r="L2549">
        <v>65762766</v>
      </c>
      <c r="M2549">
        <v>50</v>
      </c>
      <c r="N2549">
        <v>1</v>
      </c>
      <c r="O2549">
        <v>170</v>
      </c>
      <c r="P2549" t="s">
        <v>546</v>
      </c>
      <c r="Q2549" t="s">
        <v>73</v>
      </c>
      <c r="R2549">
        <v>2</v>
      </c>
      <c r="T2549">
        <v>1</v>
      </c>
      <c r="V2549">
        <v>170</v>
      </c>
      <c r="W2549">
        <v>73</v>
      </c>
      <c r="X2549">
        <v>1</v>
      </c>
      <c r="Y2549">
        <v>1</v>
      </c>
      <c r="Z2549" t="s">
        <v>690</v>
      </c>
      <c r="AC2549" t="s">
        <v>511</v>
      </c>
      <c r="AD2549" t="s">
        <v>5678</v>
      </c>
      <c r="AG2549">
        <v>99999.039999999994</v>
      </c>
      <c r="AH2549" t="s">
        <v>70</v>
      </c>
      <c r="AI2549" t="s">
        <v>463</v>
      </c>
      <c r="AJ2549">
        <v>6</v>
      </c>
      <c r="AL2549">
        <v>2</v>
      </c>
      <c r="AM2549">
        <v>2</v>
      </c>
      <c r="AN2549">
        <v>2</v>
      </c>
      <c r="AO2549">
        <v>2</v>
      </c>
      <c r="AP2549">
        <v>2</v>
      </c>
      <c r="AQ2549">
        <v>2</v>
      </c>
      <c r="AS2549">
        <v>2</v>
      </c>
      <c r="AT2549">
        <v>2</v>
      </c>
      <c r="AU2549">
        <v>2</v>
      </c>
      <c r="AV2549">
        <v>2</v>
      </c>
      <c r="AW2549">
        <v>2</v>
      </c>
      <c r="AX2549">
        <v>2</v>
      </c>
      <c r="AY2549">
        <v>1</v>
      </c>
      <c r="AZ2549">
        <v>1</v>
      </c>
      <c r="BA2549">
        <v>170</v>
      </c>
      <c r="BB2549">
        <v>73</v>
      </c>
      <c r="BC2549">
        <v>1</v>
      </c>
      <c r="BD2549">
        <v>45776</v>
      </c>
      <c r="BE2549">
        <v>45776</v>
      </c>
      <c r="BF2549">
        <v>1</v>
      </c>
      <c r="BG2549">
        <v>2</v>
      </c>
      <c r="BH2549" t="s">
        <v>71</v>
      </c>
      <c r="BI2549">
        <v>1</v>
      </c>
      <c r="BJ2549" t="s">
        <v>71</v>
      </c>
      <c r="BK2549">
        <v>7</v>
      </c>
      <c r="BL2549">
        <v>3209685148</v>
      </c>
      <c r="BM2549">
        <v>27169</v>
      </c>
      <c r="BP2549">
        <v>730010077101</v>
      </c>
      <c r="BQ2549" t="s">
        <v>1241</v>
      </c>
      <c r="BR2549" t="s">
        <v>71</v>
      </c>
      <c r="BS2549" t="s">
        <v>3681</v>
      </c>
      <c r="BT2549">
        <v>2739595</v>
      </c>
      <c r="BU2549">
        <v>45777</v>
      </c>
      <c r="BV2549">
        <v>8090035902</v>
      </c>
      <c r="BZ2549" t="s">
        <v>3152</v>
      </c>
      <c r="CA2549">
        <v>1</v>
      </c>
      <c r="CC2549">
        <v>26</v>
      </c>
      <c r="CD2549">
        <v>5</v>
      </c>
      <c r="CE2549">
        <v>2</v>
      </c>
      <c r="CF2549">
        <v>2</v>
      </c>
      <c r="CG2549">
        <v>2</v>
      </c>
      <c r="CH2549">
        <v>2</v>
      </c>
      <c r="CI2549">
        <v>2</v>
      </c>
      <c r="CJ2549" t="s">
        <v>73</v>
      </c>
      <c r="CK2549">
        <v>24</v>
      </c>
      <c r="CL2549">
        <v>2</v>
      </c>
      <c r="CN2549">
        <v>2</v>
      </c>
      <c r="CO2549">
        <v>3</v>
      </c>
      <c r="CP2549">
        <v>2</v>
      </c>
      <c r="CQ2549">
        <v>2</v>
      </c>
      <c r="CR2549">
        <v>2</v>
      </c>
      <c r="CS2549">
        <v>2</v>
      </c>
      <c r="CT2549">
        <v>2</v>
      </c>
      <c r="CU2549">
        <v>2</v>
      </c>
      <c r="CV2549">
        <v>2</v>
      </c>
      <c r="CW2549">
        <v>2</v>
      </c>
      <c r="CX2549">
        <v>2</v>
      </c>
      <c r="DA2549">
        <v>45776</v>
      </c>
      <c r="DB2549">
        <v>2</v>
      </c>
      <c r="DC2549">
        <v>6</v>
      </c>
      <c r="DD2549">
        <v>2</v>
      </c>
      <c r="DE2549">
        <v>2</v>
      </c>
      <c r="DF2549">
        <v>2</v>
      </c>
      <c r="DG2549">
        <v>2</v>
      </c>
      <c r="DH2549">
        <v>2</v>
      </c>
      <c r="DI2549">
        <v>1</v>
      </c>
      <c r="DJ2549">
        <v>2</v>
      </c>
      <c r="DK2549">
        <v>2</v>
      </c>
      <c r="DL2549">
        <v>2</v>
      </c>
      <c r="DP2549" t="s">
        <v>1477</v>
      </c>
      <c r="DQ2549" t="s">
        <v>5809</v>
      </c>
      <c r="DR2549" t="s">
        <v>546</v>
      </c>
      <c r="DS2549" t="s">
        <v>74</v>
      </c>
      <c r="DT2549" t="s">
        <v>79</v>
      </c>
      <c r="DU2549" t="s">
        <v>546</v>
      </c>
      <c r="DV2549" t="s">
        <v>74</v>
      </c>
      <c r="DW2549" t="s">
        <v>79</v>
      </c>
      <c r="DX2549" t="s">
        <v>74</v>
      </c>
      <c r="DY2549" t="s">
        <v>79</v>
      </c>
      <c r="DZ2549">
        <v>45777</v>
      </c>
    </row>
    <row r="2550" spans="1:130" x14ac:dyDescent="0.2">
      <c r="A2550">
        <v>875</v>
      </c>
      <c r="B2550">
        <v>45779</v>
      </c>
      <c r="C2550">
        <v>18</v>
      </c>
      <c r="D2550">
        <v>2025</v>
      </c>
      <c r="E2550">
        <v>7321700855</v>
      </c>
      <c r="F2550">
        <v>2</v>
      </c>
      <c r="G2550" t="s">
        <v>1278</v>
      </c>
      <c r="H2550" t="s">
        <v>116</v>
      </c>
      <c r="I2550" t="s">
        <v>224</v>
      </c>
      <c r="J2550" t="s">
        <v>224</v>
      </c>
      <c r="K2550" t="s">
        <v>82</v>
      </c>
      <c r="L2550">
        <v>1188967055</v>
      </c>
      <c r="M2550">
        <v>14</v>
      </c>
      <c r="N2550">
        <v>1</v>
      </c>
      <c r="O2550">
        <v>170</v>
      </c>
      <c r="P2550" t="s">
        <v>546</v>
      </c>
      <c r="Q2550" t="s">
        <v>73</v>
      </c>
      <c r="R2550">
        <v>2</v>
      </c>
      <c r="T2550">
        <v>1</v>
      </c>
      <c r="V2550">
        <v>170</v>
      </c>
      <c r="W2550">
        <v>73</v>
      </c>
      <c r="X2550">
        <v>217</v>
      </c>
      <c r="Y2550">
        <v>3</v>
      </c>
      <c r="AB2550" t="s">
        <v>5560</v>
      </c>
      <c r="AD2550" t="s">
        <v>5561</v>
      </c>
      <c r="AG2550">
        <v>99999.05</v>
      </c>
      <c r="AH2550" t="s">
        <v>70</v>
      </c>
      <c r="AI2550" t="s">
        <v>136</v>
      </c>
      <c r="AJ2550">
        <v>1</v>
      </c>
      <c r="AK2550" t="s">
        <v>529</v>
      </c>
      <c r="AL2550">
        <v>2</v>
      </c>
      <c r="AM2550">
        <v>2</v>
      </c>
      <c r="AN2550">
        <v>2</v>
      </c>
      <c r="AO2550">
        <v>2</v>
      </c>
      <c r="AP2550">
        <v>2</v>
      </c>
      <c r="AQ2550">
        <v>2</v>
      </c>
      <c r="AS2550">
        <v>2</v>
      </c>
      <c r="AT2550">
        <v>2</v>
      </c>
      <c r="AU2550">
        <v>2</v>
      </c>
      <c r="AV2550">
        <v>2</v>
      </c>
      <c r="AW2550">
        <v>2</v>
      </c>
      <c r="AX2550">
        <v>2</v>
      </c>
      <c r="AY2550">
        <v>1</v>
      </c>
      <c r="AZ2550">
        <v>1</v>
      </c>
      <c r="BA2550">
        <v>170</v>
      </c>
      <c r="BB2550">
        <v>73</v>
      </c>
      <c r="BC2550">
        <v>217</v>
      </c>
      <c r="BD2550">
        <v>45779</v>
      </c>
      <c r="BE2550">
        <v>45767</v>
      </c>
      <c r="BF2550">
        <v>1</v>
      </c>
      <c r="BG2550">
        <v>2</v>
      </c>
      <c r="BH2550" t="s">
        <v>71</v>
      </c>
      <c r="BI2550">
        <v>0</v>
      </c>
      <c r="BJ2550" t="s">
        <v>71</v>
      </c>
      <c r="BK2550">
        <v>0</v>
      </c>
      <c r="BL2550">
        <v>0</v>
      </c>
      <c r="BM2550">
        <v>40659</v>
      </c>
      <c r="BP2550">
        <v>732170085502</v>
      </c>
      <c r="BQ2550" t="s">
        <v>5562</v>
      </c>
      <c r="BR2550" t="s">
        <v>71</v>
      </c>
      <c r="BS2550" t="s">
        <v>5563</v>
      </c>
      <c r="BT2550">
        <v>3132298081</v>
      </c>
      <c r="BU2550">
        <v>45779</v>
      </c>
      <c r="BV2550">
        <v>8090095505</v>
      </c>
      <c r="BZ2550" t="s">
        <v>3152</v>
      </c>
      <c r="CB2550">
        <v>12</v>
      </c>
      <c r="CC2550">
        <v>24</v>
      </c>
      <c r="CD2550">
        <v>5</v>
      </c>
      <c r="CE2550">
        <v>2</v>
      </c>
      <c r="CF2550">
        <v>2</v>
      </c>
      <c r="CG2550">
        <v>2</v>
      </c>
      <c r="CH2550">
        <v>2</v>
      </c>
      <c r="CI2550">
        <v>2</v>
      </c>
      <c r="CJ2550" t="s">
        <v>69</v>
      </c>
      <c r="CK2550">
        <v>22</v>
      </c>
      <c r="CL2550">
        <v>2</v>
      </c>
      <c r="CN2550">
        <v>2</v>
      </c>
      <c r="CP2550">
        <v>2</v>
      </c>
      <c r="CQ2550">
        <v>2</v>
      </c>
      <c r="CR2550">
        <v>2</v>
      </c>
      <c r="CS2550">
        <v>2</v>
      </c>
      <c r="CT2550">
        <v>2</v>
      </c>
      <c r="CU2550">
        <v>2</v>
      </c>
      <c r="CV2550">
        <v>2</v>
      </c>
      <c r="CW2550">
        <v>2</v>
      </c>
      <c r="CX2550">
        <v>2</v>
      </c>
      <c r="DA2550">
        <v>45767</v>
      </c>
      <c r="DB2550">
        <v>2</v>
      </c>
      <c r="DC2550">
        <v>6</v>
      </c>
      <c r="DD2550">
        <v>2</v>
      </c>
      <c r="DE2550">
        <v>2</v>
      </c>
      <c r="DF2550">
        <v>2</v>
      </c>
      <c r="DG2550">
        <v>2</v>
      </c>
      <c r="DH2550">
        <v>2</v>
      </c>
      <c r="DI2550">
        <v>1</v>
      </c>
      <c r="DJ2550">
        <v>1</v>
      </c>
      <c r="DK2550">
        <v>1</v>
      </c>
      <c r="DL2550">
        <v>2</v>
      </c>
      <c r="DP2550" t="s">
        <v>1477</v>
      </c>
      <c r="DQ2550" t="s">
        <v>5562</v>
      </c>
      <c r="DR2550" t="s">
        <v>546</v>
      </c>
      <c r="DS2550" t="s">
        <v>74</v>
      </c>
      <c r="DT2550" t="s">
        <v>289</v>
      </c>
      <c r="DU2550" t="s">
        <v>546</v>
      </c>
      <c r="DV2550" t="s">
        <v>74</v>
      </c>
      <c r="DW2550" t="s">
        <v>289</v>
      </c>
      <c r="DX2550" t="s">
        <v>74</v>
      </c>
      <c r="DY2550" t="s">
        <v>289</v>
      </c>
      <c r="DZ2550">
        <v>45779</v>
      </c>
    </row>
    <row r="2551" spans="1:130" hidden="1" x14ac:dyDescent="0.2">
      <c r="A2551">
        <v>875</v>
      </c>
      <c r="B2551">
        <v>45774</v>
      </c>
      <c r="C2551">
        <v>18</v>
      </c>
      <c r="D2551">
        <v>2025</v>
      </c>
      <c r="E2551">
        <v>7361601094</v>
      </c>
      <c r="F2551">
        <v>2</v>
      </c>
      <c r="G2551" t="s">
        <v>313</v>
      </c>
      <c r="I2551" t="s">
        <v>1370</v>
      </c>
      <c r="J2551" t="s">
        <v>287</v>
      </c>
      <c r="K2551" t="s">
        <v>88</v>
      </c>
      <c r="L2551">
        <v>1116914519</v>
      </c>
      <c r="M2551">
        <v>19</v>
      </c>
      <c r="N2551">
        <v>1</v>
      </c>
      <c r="O2551">
        <v>170</v>
      </c>
      <c r="P2551" t="s">
        <v>546</v>
      </c>
      <c r="Q2551" t="s">
        <v>73</v>
      </c>
      <c r="R2551">
        <v>2</v>
      </c>
      <c r="T2551">
        <v>1</v>
      </c>
      <c r="V2551">
        <v>170</v>
      </c>
      <c r="W2551">
        <v>73</v>
      </c>
      <c r="X2551">
        <v>616</v>
      </c>
      <c r="Y2551">
        <v>2</v>
      </c>
      <c r="AA2551" t="s">
        <v>5653</v>
      </c>
      <c r="AB2551" t="s">
        <v>5654</v>
      </c>
      <c r="AD2551" t="s">
        <v>5655</v>
      </c>
      <c r="AG2551">
        <v>99999.039999999994</v>
      </c>
      <c r="AH2551" t="s">
        <v>70</v>
      </c>
      <c r="AI2551" t="s">
        <v>128</v>
      </c>
      <c r="AJ2551">
        <v>6</v>
      </c>
      <c r="AL2551">
        <v>1</v>
      </c>
      <c r="AM2551">
        <v>2</v>
      </c>
      <c r="AN2551">
        <v>1</v>
      </c>
      <c r="AO2551">
        <v>2</v>
      </c>
      <c r="AP2551">
        <v>2</v>
      </c>
      <c r="AQ2551">
        <v>2</v>
      </c>
      <c r="AS2551">
        <v>2</v>
      </c>
      <c r="AT2551">
        <v>2</v>
      </c>
      <c r="AU2551">
        <v>2</v>
      </c>
      <c r="AV2551">
        <v>2</v>
      </c>
      <c r="AW2551">
        <v>2</v>
      </c>
      <c r="AX2551">
        <v>1</v>
      </c>
      <c r="AY2551">
        <v>2</v>
      </c>
      <c r="AZ2551">
        <v>1</v>
      </c>
      <c r="BA2551">
        <v>170</v>
      </c>
      <c r="BB2551">
        <v>73</v>
      </c>
      <c r="BC2551">
        <v>616</v>
      </c>
      <c r="BD2551">
        <v>45774</v>
      </c>
      <c r="BE2551">
        <v>45774</v>
      </c>
      <c r="BF2551">
        <v>1</v>
      </c>
      <c r="BG2551">
        <v>2</v>
      </c>
      <c r="BH2551" t="s">
        <v>71</v>
      </c>
      <c r="BI2551">
        <v>1</v>
      </c>
      <c r="BJ2551" t="s">
        <v>71</v>
      </c>
      <c r="BK2551">
        <v>0</v>
      </c>
      <c r="BL2551">
        <v>3143498060</v>
      </c>
      <c r="BM2551">
        <v>38624</v>
      </c>
      <c r="BP2551">
        <v>736160109401</v>
      </c>
      <c r="BQ2551" t="s">
        <v>173</v>
      </c>
      <c r="BR2551" t="s">
        <v>71</v>
      </c>
      <c r="BS2551" t="s">
        <v>5656</v>
      </c>
      <c r="BT2551">
        <v>3138427250</v>
      </c>
      <c r="BU2551">
        <v>45774</v>
      </c>
      <c r="BV2551">
        <v>890700694</v>
      </c>
      <c r="BZ2551" t="s">
        <v>3152</v>
      </c>
      <c r="CA2551">
        <v>1</v>
      </c>
      <c r="CC2551">
        <v>28</v>
      </c>
      <c r="CD2551">
        <v>5</v>
      </c>
      <c r="CE2551">
        <v>2</v>
      </c>
      <c r="CF2551">
        <v>2</v>
      </c>
      <c r="CG2551">
        <v>2</v>
      </c>
      <c r="CH2551">
        <v>1</v>
      </c>
      <c r="CI2551">
        <v>2</v>
      </c>
      <c r="CJ2551" t="s">
        <v>69</v>
      </c>
      <c r="CK2551">
        <v>22</v>
      </c>
      <c r="CL2551">
        <v>1</v>
      </c>
      <c r="CN2551">
        <v>2</v>
      </c>
      <c r="CO2551">
        <v>3</v>
      </c>
      <c r="CP2551">
        <v>2</v>
      </c>
      <c r="CQ2551">
        <v>2</v>
      </c>
      <c r="CR2551">
        <v>2</v>
      </c>
      <c r="CS2551">
        <v>2</v>
      </c>
      <c r="CT2551">
        <v>2</v>
      </c>
      <c r="CU2551">
        <v>2</v>
      </c>
      <c r="CV2551">
        <v>2</v>
      </c>
      <c r="CW2551">
        <v>2</v>
      </c>
      <c r="CX2551">
        <v>2</v>
      </c>
      <c r="DA2551">
        <v>45774</v>
      </c>
      <c r="DB2551">
        <v>1</v>
      </c>
      <c r="DC2551">
        <v>7</v>
      </c>
      <c r="DD2551">
        <v>2</v>
      </c>
      <c r="DE2551">
        <v>2</v>
      </c>
      <c r="DF2551">
        <v>2</v>
      </c>
      <c r="DG2551">
        <v>2</v>
      </c>
      <c r="DH2551">
        <v>2</v>
      </c>
      <c r="DI2551">
        <v>2</v>
      </c>
      <c r="DJ2551">
        <v>2</v>
      </c>
      <c r="DK2551">
        <v>2</v>
      </c>
      <c r="DL2551">
        <v>2</v>
      </c>
      <c r="DP2551" t="s">
        <v>1477</v>
      </c>
      <c r="DQ2551" t="s">
        <v>173</v>
      </c>
      <c r="DR2551" t="s">
        <v>546</v>
      </c>
      <c r="DS2551" t="s">
        <v>74</v>
      </c>
      <c r="DT2551" t="s">
        <v>137</v>
      </c>
      <c r="DU2551" t="s">
        <v>546</v>
      </c>
      <c r="DV2551" t="s">
        <v>74</v>
      </c>
      <c r="DW2551" t="s">
        <v>137</v>
      </c>
      <c r="DX2551" t="s">
        <v>74</v>
      </c>
      <c r="DY2551" t="s">
        <v>137</v>
      </c>
      <c r="DZ2551">
        <v>45774</v>
      </c>
    </row>
    <row r="2552" spans="1:130" hidden="1" x14ac:dyDescent="0.2">
      <c r="A2552">
        <v>875</v>
      </c>
      <c r="B2552">
        <v>45777</v>
      </c>
      <c r="C2552">
        <v>18</v>
      </c>
      <c r="D2552">
        <v>2025</v>
      </c>
      <c r="E2552">
        <v>7300103332</v>
      </c>
      <c r="F2552">
        <v>2</v>
      </c>
      <c r="G2552" t="s">
        <v>118</v>
      </c>
      <c r="H2552" t="s">
        <v>229</v>
      </c>
      <c r="I2552" t="s">
        <v>5576</v>
      </c>
      <c r="J2552" t="s">
        <v>655</v>
      </c>
      <c r="K2552" t="s">
        <v>88</v>
      </c>
      <c r="L2552">
        <v>1110499910</v>
      </c>
      <c r="M2552">
        <v>35</v>
      </c>
      <c r="N2552">
        <v>1</v>
      </c>
      <c r="O2552">
        <v>170</v>
      </c>
      <c r="P2552" t="s">
        <v>546</v>
      </c>
      <c r="Q2552" t="s">
        <v>73</v>
      </c>
      <c r="R2552">
        <v>2</v>
      </c>
      <c r="T2552">
        <v>1</v>
      </c>
      <c r="V2552">
        <v>170</v>
      </c>
      <c r="W2552">
        <v>73</v>
      </c>
      <c r="X2552">
        <v>1</v>
      </c>
      <c r="Y2552">
        <v>1</v>
      </c>
      <c r="Z2552" t="s">
        <v>109</v>
      </c>
      <c r="AC2552" t="s">
        <v>351</v>
      </c>
      <c r="AD2552" t="s">
        <v>5577</v>
      </c>
      <c r="AG2552">
        <v>33220</v>
      </c>
      <c r="AH2552" t="s">
        <v>83</v>
      </c>
      <c r="AI2552" t="s">
        <v>348</v>
      </c>
      <c r="AJ2552">
        <v>6</v>
      </c>
      <c r="AL2552">
        <v>3</v>
      </c>
      <c r="AM2552">
        <v>2</v>
      </c>
      <c r="AN2552">
        <v>2</v>
      </c>
      <c r="AO2552">
        <v>2</v>
      </c>
      <c r="AP2552">
        <v>2</v>
      </c>
      <c r="AQ2552">
        <v>2</v>
      </c>
      <c r="AS2552">
        <v>2</v>
      </c>
      <c r="AT2552">
        <v>2</v>
      </c>
      <c r="AU2552">
        <v>2</v>
      </c>
      <c r="AV2552">
        <v>2</v>
      </c>
      <c r="AW2552">
        <v>2</v>
      </c>
      <c r="AX2552">
        <v>2</v>
      </c>
      <c r="AY2552">
        <v>1</v>
      </c>
      <c r="AZ2552">
        <v>1</v>
      </c>
      <c r="BA2552">
        <v>170</v>
      </c>
      <c r="BB2552">
        <v>73</v>
      </c>
      <c r="BC2552">
        <v>1</v>
      </c>
      <c r="BD2552">
        <v>45777</v>
      </c>
      <c r="BE2552" t="s">
        <v>71</v>
      </c>
      <c r="BF2552">
        <v>1</v>
      </c>
      <c r="BG2552">
        <v>2</v>
      </c>
      <c r="BH2552" t="s">
        <v>71</v>
      </c>
      <c r="BI2552">
        <v>1</v>
      </c>
      <c r="BJ2552" t="s">
        <v>71</v>
      </c>
      <c r="BK2552">
        <v>0</v>
      </c>
      <c r="BL2552">
        <v>3214927020</v>
      </c>
      <c r="BM2552">
        <v>32998</v>
      </c>
      <c r="BP2552">
        <v>730010333202</v>
      </c>
      <c r="BQ2552" t="s">
        <v>937</v>
      </c>
      <c r="BR2552" t="s">
        <v>71</v>
      </c>
      <c r="BS2552" t="s">
        <v>1248</v>
      </c>
      <c r="BT2552">
        <v>2702900</v>
      </c>
      <c r="BU2552">
        <v>45782</v>
      </c>
      <c r="BV2552">
        <v>9010416913</v>
      </c>
      <c r="BZ2552" t="s">
        <v>3152</v>
      </c>
      <c r="CA2552">
        <v>2</v>
      </c>
      <c r="CC2552">
        <v>26</v>
      </c>
      <c r="CD2552">
        <v>5</v>
      </c>
      <c r="CE2552">
        <v>2</v>
      </c>
      <c r="CF2552">
        <v>2</v>
      </c>
      <c r="CG2552">
        <v>2</v>
      </c>
      <c r="CH2552">
        <v>2</v>
      </c>
      <c r="CI2552">
        <v>2</v>
      </c>
      <c r="CJ2552" t="s">
        <v>69</v>
      </c>
      <c r="CK2552">
        <v>22</v>
      </c>
      <c r="CL2552">
        <v>1</v>
      </c>
      <c r="CN2552">
        <v>2</v>
      </c>
      <c r="CP2552">
        <v>2</v>
      </c>
      <c r="CQ2552">
        <v>2</v>
      </c>
      <c r="CR2552">
        <v>2</v>
      </c>
      <c r="CS2552">
        <v>2</v>
      </c>
      <c r="CT2552">
        <v>2</v>
      </c>
      <c r="CU2552">
        <v>2</v>
      </c>
      <c r="CV2552">
        <v>2</v>
      </c>
      <c r="CW2552">
        <v>2</v>
      </c>
      <c r="CX2552">
        <v>2</v>
      </c>
      <c r="DA2552">
        <v>45777</v>
      </c>
      <c r="DB2552">
        <v>2</v>
      </c>
      <c r="DC2552">
        <v>6</v>
      </c>
      <c r="DD2552">
        <v>2</v>
      </c>
      <c r="DE2552">
        <v>2</v>
      </c>
      <c r="DF2552">
        <v>2</v>
      </c>
      <c r="DG2552">
        <v>2</v>
      </c>
      <c r="DH2552">
        <v>2</v>
      </c>
      <c r="DI2552">
        <v>1</v>
      </c>
      <c r="DJ2552">
        <v>2</v>
      </c>
      <c r="DK2552">
        <v>2</v>
      </c>
      <c r="DL2552">
        <v>2</v>
      </c>
      <c r="DP2552" t="s">
        <v>1477</v>
      </c>
      <c r="DQ2552" t="s">
        <v>937</v>
      </c>
      <c r="DR2552" t="s">
        <v>546</v>
      </c>
      <c r="DS2552" t="s">
        <v>74</v>
      </c>
      <c r="DT2552" t="s">
        <v>79</v>
      </c>
      <c r="DU2552" t="s">
        <v>546</v>
      </c>
      <c r="DV2552" t="s">
        <v>74</v>
      </c>
      <c r="DW2552" t="s">
        <v>79</v>
      </c>
      <c r="DX2552" t="s">
        <v>74</v>
      </c>
      <c r="DY2552" t="s">
        <v>79</v>
      </c>
      <c r="DZ2552">
        <v>45782</v>
      </c>
    </row>
    <row r="2553" spans="1:130" hidden="1" x14ac:dyDescent="0.2">
      <c r="A2553">
        <v>875</v>
      </c>
      <c r="B2553">
        <v>45777</v>
      </c>
      <c r="C2553">
        <v>18</v>
      </c>
      <c r="D2553">
        <v>2025</v>
      </c>
      <c r="E2553">
        <v>7300103332</v>
      </c>
      <c r="F2553">
        <v>2</v>
      </c>
      <c r="G2553" t="s">
        <v>5370</v>
      </c>
      <c r="I2553" t="s">
        <v>172</v>
      </c>
      <c r="J2553" t="s">
        <v>5573</v>
      </c>
      <c r="K2553" t="s">
        <v>88</v>
      </c>
      <c r="L2553">
        <v>52968102</v>
      </c>
      <c r="M2553">
        <v>41</v>
      </c>
      <c r="N2553">
        <v>1</v>
      </c>
      <c r="O2553">
        <v>170</v>
      </c>
      <c r="P2553" t="s">
        <v>546</v>
      </c>
      <c r="Q2553" t="s">
        <v>73</v>
      </c>
      <c r="R2553">
        <v>2</v>
      </c>
      <c r="T2553">
        <v>1</v>
      </c>
      <c r="V2553">
        <v>170</v>
      </c>
      <c r="W2553">
        <v>73</v>
      </c>
      <c r="X2553">
        <v>1</v>
      </c>
      <c r="Y2553">
        <v>1</v>
      </c>
      <c r="Z2553" t="s">
        <v>109</v>
      </c>
      <c r="AC2553" t="s">
        <v>5574</v>
      </c>
      <c r="AD2553" t="s">
        <v>5575</v>
      </c>
      <c r="AG2553">
        <v>22640</v>
      </c>
      <c r="AH2553" t="s">
        <v>83</v>
      </c>
      <c r="AI2553" t="s">
        <v>348</v>
      </c>
      <c r="AJ2553">
        <v>6</v>
      </c>
      <c r="AL2553">
        <v>2</v>
      </c>
      <c r="AM2553">
        <v>2</v>
      </c>
      <c r="AN2553">
        <v>2</v>
      </c>
      <c r="AO2553">
        <v>2</v>
      </c>
      <c r="AP2553">
        <v>2</v>
      </c>
      <c r="AQ2553">
        <v>2</v>
      </c>
      <c r="AS2553">
        <v>2</v>
      </c>
      <c r="AT2553">
        <v>2</v>
      </c>
      <c r="AU2553">
        <v>2</v>
      </c>
      <c r="AV2553">
        <v>2</v>
      </c>
      <c r="AW2553">
        <v>2</v>
      </c>
      <c r="AX2553">
        <v>2</v>
      </c>
      <c r="AY2553">
        <v>1</v>
      </c>
      <c r="AZ2553">
        <v>1</v>
      </c>
      <c r="BA2553">
        <v>170</v>
      </c>
      <c r="BB2553">
        <v>73</v>
      </c>
      <c r="BC2553">
        <v>1</v>
      </c>
      <c r="BD2553">
        <v>45777</v>
      </c>
      <c r="BE2553" t="s">
        <v>71</v>
      </c>
      <c r="BF2553">
        <v>1</v>
      </c>
      <c r="BG2553">
        <v>2</v>
      </c>
      <c r="BH2553" t="s">
        <v>71</v>
      </c>
      <c r="BI2553">
        <v>1</v>
      </c>
      <c r="BJ2553" t="s">
        <v>71</v>
      </c>
      <c r="BK2553">
        <v>0</v>
      </c>
      <c r="BL2553">
        <v>3222162830</v>
      </c>
      <c r="BM2553">
        <v>30507</v>
      </c>
      <c r="BP2553">
        <v>730010333202</v>
      </c>
      <c r="BQ2553" t="s">
        <v>937</v>
      </c>
      <c r="BR2553" t="s">
        <v>71</v>
      </c>
      <c r="BS2553" t="s">
        <v>5401</v>
      </c>
      <c r="BT2553">
        <v>2702900</v>
      </c>
      <c r="BU2553">
        <v>45782</v>
      </c>
      <c r="BV2553">
        <v>9010416913</v>
      </c>
      <c r="BZ2553" t="s">
        <v>3152</v>
      </c>
      <c r="CA2553">
        <v>2</v>
      </c>
      <c r="CC2553">
        <v>26</v>
      </c>
      <c r="CD2553">
        <v>5</v>
      </c>
      <c r="CE2553">
        <v>2</v>
      </c>
      <c r="CF2553">
        <v>2</v>
      </c>
      <c r="CG2553">
        <v>2</v>
      </c>
      <c r="CH2553">
        <v>2</v>
      </c>
      <c r="CI2553">
        <v>2</v>
      </c>
      <c r="CJ2553" t="s">
        <v>69</v>
      </c>
      <c r="CK2553">
        <v>23</v>
      </c>
      <c r="CL2553">
        <v>2</v>
      </c>
      <c r="CN2553">
        <v>2</v>
      </c>
      <c r="CP2553">
        <v>2</v>
      </c>
      <c r="CQ2553">
        <v>2</v>
      </c>
      <c r="CR2553">
        <v>2</v>
      </c>
      <c r="CS2553">
        <v>2</v>
      </c>
      <c r="CT2553">
        <v>2</v>
      </c>
      <c r="CU2553">
        <v>2</v>
      </c>
      <c r="CV2553">
        <v>2</v>
      </c>
      <c r="CW2553">
        <v>2</v>
      </c>
      <c r="CX2553">
        <v>2</v>
      </c>
      <c r="DA2553">
        <v>45777</v>
      </c>
      <c r="DB2553">
        <v>2</v>
      </c>
      <c r="DC2553">
        <v>6</v>
      </c>
      <c r="DD2553">
        <v>2</v>
      </c>
      <c r="DE2553">
        <v>2</v>
      </c>
      <c r="DF2553">
        <v>2</v>
      </c>
      <c r="DG2553">
        <v>2</v>
      </c>
      <c r="DH2553">
        <v>2</v>
      </c>
      <c r="DI2553">
        <v>1</v>
      </c>
      <c r="DJ2553">
        <v>2</v>
      </c>
      <c r="DK2553">
        <v>2</v>
      </c>
      <c r="DL2553">
        <v>2</v>
      </c>
      <c r="DP2553" t="s">
        <v>1477</v>
      </c>
      <c r="DQ2553" t="s">
        <v>937</v>
      </c>
      <c r="DR2553" t="s">
        <v>546</v>
      </c>
      <c r="DS2553" t="s">
        <v>74</v>
      </c>
      <c r="DT2553" t="s">
        <v>79</v>
      </c>
      <c r="DU2553" t="s">
        <v>546</v>
      </c>
      <c r="DV2553" t="s">
        <v>74</v>
      </c>
      <c r="DW2553" t="s">
        <v>79</v>
      </c>
      <c r="DX2553" t="s">
        <v>74</v>
      </c>
      <c r="DY2553" t="s">
        <v>79</v>
      </c>
      <c r="DZ2553">
        <v>45782</v>
      </c>
    </row>
    <row r="2554" spans="1:130" hidden="1" x14ac:dyDescent="0.2">
      <c r="A2554">
        <v>875</v>
      </c>
      <c r="B2554">
        <v>45780</v>
      </c>
      <c r="C2554">
        <v>18</v>
      </c>
      <c r="D2554">
        <v>2025</v>
      </c>
      <c r="E2554">
        <v>7362400815</v>
      </c>
      <c r="F2554">
        <v>1</v>
      </c>
      <c r="G2554" t="s">
        <v>691</v>
      </c>
      <c r="H2554" t="s">
        <v>333</v>
      </c>
      <c r="I2554" t="s">
        <v>352</v>
      </c>
      <c r="J2554" t="s">
        <v>5631</v>
      </c>
      <c r="K2554" t="s">
        <v>68</v>
      </c>
      <c r="L2554">
        <v>1109010274</v>
      </c>
      <c r="M2554">
        <v>1</v>
      </c>
      <c r="N2554">
        <v>1</v>
      </c>
      <c r="O2554">
        <v>170</v>
      </c>
      <c r="P2554" t="s">
        <v>546</v>
      </c>
      <c r="Q2554" t="s">
        <v>69</v>
      </c>
      <c r="R2554">
        <v>1</v>
      </c>
      <c r="T2554">
        <v>1</v>
      </c>
      <c r="V2554">
        <v>170</v>
      </c>
      <c r="W2554">
        <v>73</v>
      </c>
      <c r="X2554">
        <v>624</v>
      </c>
      <c r="Y2554">
        <v>1</v>
      </c>
      <c r="Z2554" t="s">
        <v>783</v>
      </c>
      <c r="AC2554" t="s">
        <v>783</v>
      </c>
      <c r="AD2554" t="s">
        <v>5632</v>
      </c>
      <c r="AG2554">
        <v>99999.07</v>
      </c>
      <c r="AH2554" t="s">
        <v>70</v>
      </c>
      <c r="AI2554" t="s">
        <v>488</v>
      </c>
      <c r="AJ2554">
        <v>6</v>
      </c>
      <c r="AL2554">
        <v>1</v>
      </c>
      <c r="AM2554">
        <v>2</v>
      </c>
      <c r="AN2554">
        <v>2</v>
      </c>
      <c r="AO2554">
        <v>2</v>
      </c>
      <c r="AP2554">
        <v>2</v>
      </c>
      <c r="AQ2554">
        <v>2</v>
      </c>
      <c r="AS2554">
        <v>2</v>
      </c>
      <c r="AT2554">
        <v>2</v>
      </c>
      <c r="AU2554">
        <v>2</v>
      </c>
      <c r="AV2554">
        <v>2</v>
      </c>
      <c r="AW2554">
        <v>2</v>
      </c>
      <c r="AX2554">
        <v>2</v>
      </c>
      <c r="AY2554">
        <v>1</v>
      </c>
      <c r="AZ2554">
        <v>1</v>
      </c>
      <c r="BA2554">
        <v>170</v>
      </c>
      <c r="BB2554">
        <v>73</v>
      </c>
      <c r="BC2554">
        <v>624</v>
      </c>
      <c r="BD2554">
        <v>45780</v>
      </c>
      <c r="BE2554">
        <v>45780</v>
      </c>
      <c r="BF2554">
        <v>1</v>
      </c>
      <c r="BG2554">
        <v>2</v>
      </c>
      <c r="BH2554" t="s">
        <v>71</v>
      </c>
      <c r="BI2554">
        <v>1</v>
      </c>
      <c r="BJ2554" t="s">
        <v>71</v>
      </c>
      <c r="BK2554">
        <v>0</v>
      </c>
      <c r="BL2554">
        <v>3015560612</v>
      </c>
      <c r="BM2554">
        <v>45335</v>
      </c>
      <c r="BP2554">
        <v>736240081501</v>
      </c>
      <c r="BQ2554" t="s">
        <v>162</v>
      </c>
      <c r="BR2554" t="s">
        <v>71</v>
      </c>
      <c r="BS2554" t="s">
        <v>5633</v>
      </c>
      <c r="BT2554">
        <v>3015510844</v>
      </c>
      <c r="BU2554">
        <v>45780</v>
      </c>
      <c r="BV2554">
        <v>8090057194</v>
      </c>
      <c r="BZ2554" t="s">
        <v>3152</v>
      </c>
      <c r="CA2554">
        <v>3</v>
      </c>
      <c r="CC2554">
        <v>33</v>
      </c>
      <c r="CD2554">
        <v>1</v>
      </c>
      <c r="CE2554">
        <v>1</v>
      </c>
      <c r="CF2554">
        <v>2</v>
      </c>
      <c r="CG2554">
        <v>2</v>
      </c>
      <c r="CH2554">
        <v>2</v>
      </c>
      <c r="CI2554">
        <v>2</v>
      </c>
      <c r="CJ2554" t="s">
        <v>73</v>
      </c>
      <c r="CK2554">
        <v>24</v>
      </c>
      <c r="CL2554">
        <v>2</v>
      </c>
      <c r="CN2554">
        <v>2</v>
      </c>
      <c r="CP2554">
        <v>2</v>
      </c>
      <c r="CQ2554">
        <v>2</v>
      </c>
      <c r="CR2554">
        <v>2</v>
      </c>
      <c r="CS2554">
        <v>2</v>
      </c>
      <c r="CT2554">
        <v>2</v>
      </c>
      <c r="CU2554">
        <v>2</v>
      </c>
      <c r="CV2554">
        <v>2</v>
      </c>
      <c r="CW2554">
        <v>2</v>
      </c>
      <c r="CX2554">
        <v>2</v>
      </c>
      <c r="DA2554">
        <v>45780</v>
      </c>
      <c r="DB2554">
        <v>2</v>
      </c>
      <c r="DC2554">
        <v>6</v>
      </c>
      <c r="DD2554">
        <v>2</v>
      </c>
      <c r="DE2554">
        <v>2</v>
      </c>
      <c r="DF2554">
        <v>2</v>
      </c>
      <c r="DG2554">
        <v>2</v>
      </c>
      <c r="DH2554">
        <v>2</v>
      </c>
      <c r="DI2554">
        <v>2</v>
      </c>
      <c r="DJ2554">
        <v>2</v>
      </c>
      <c r="DK2554">
        <v>2</v>
      </c>
      <c r="DL2554">
        <v>2</v>
      </c>
      <c r="DP2554" t="s">
        <v>1477</v>
      </c>
      <c r="DQ2554" t="s">
        <v>162</v>
      </c>
      <c r="DR2554" t="s">
        <v>546</v>
      </c>
      <c r="DS2554" t="s">
        <v>74</v>
      </c>
      <c r="DT2554" t="s">
        <v>163</v>
      </c>
      <c r="DU2554" t="s">
        <v>546</v>
      </c>
      <c r="DV2554" t="s">
        <v>74</v>
      </c>
      <c r="DW2554" t="s">
        <v>163</v>
      </c>
      <c r="DX2554" t="s">
        <v>74</v>
      </c>
      <c r="DY2554" t="s">
        <v>163</v>
      </c>
      <c r="DZ2554">
        <v>45780</v>
      </c>
    </row>
    <row r="2555" spans="1:130" hidden="1" x14ac:dyDescent="0.2">
      <c r="A2555">
        <v>875</v>
      </c>
      <c r="B2555">
        <v>45775</v>
      </c>
      <c r="C2555">
        <v>18</v>
      </c>
      <c r="D2555">
        <v>2025</v>
      </c>
      <c r="E2555">
        <v>7316800905</v>
      </c>
      <c r="F2555">
        <v>1</v>
      </c>
      <c r="G2555" t="s">
        <v>5693</v>
      </c>
      <c r="H2555" t="s">
        <v>5694</v>
      </c>
      <c r="I2555" t="s">
        <v>158</v>
      </c>
      <c r="J2555" t="s">
        <v>1336</v>
      </c>
      <c r="K2555" t="s">
        <v>569</v>
      </c>
      <c r="L2555">
        <v>25039410094571</v>
      </c>
      <c r="M2555">
        <v>1</v>
      </c>
      <c r="N2555">
        <v>2</v>
      </c>
      <c r="O2555">
        <v>170</v>
      </c>
      <c r="P2555" t="s">
        <v>546</v>
      </c>
      <c r="Q2555" t="s">
        <v>69</v>
      </c>
      <c r="R2555">
        <v>1</v>
      </c>
      <c r="T2555">
        <v>1</v>
      </c>
      <c r="V2555">
        <v>170</v>
      </c>
      <c r="W2555">
        <v>73</v>
      </c>
      <c r="X2555">
        <v>67</v>
      </c>
      <c r="Y2555">
        <v>3</v>
      </c>
      <c r="AB2555" t="s">
        <v>5695</v>
      </c>
      <c r="AD2555" t="s">
        <v>5696</v>
      </c>
      <c r="AG2555">
        <v>99999.07</v>
      </c>
      <c r="AH2555" t="s">
        <v>70</v>
      </c>
      <c r="AI2555" t="s">
        <v>136</v>
      </c>
      <c r="AJ2555">
        <v>6</v>
      </c>
      <c r="AL2555">
        <v>1</v>
      </c>
      <c r="AM2555">
        <v>2</v>
      </c>
      <c r="AN2555">
        <v>2</v>
      </c>
      <c r="AO2555">
        <v>2</v>
      </c>
      <c r="AP2555">
        <v>2</v>
      </c>
      <c r="AQ2555">
        <v>2</v>
      </c>
      <c r="AS2555">
        <v>2</v>
      </c>
      <c r="AT2555">
        <v>2</v>
      </c>
      <c r="AU2555">
        <v>2</v>
      </c>
      <c r="AV2555">
        <v>2</v>
      </c>
      <c r="AW2555">
        <v>2</v>
      </c>
      <c r="AX2555">
        <v>2</v>
      </c>
      <c r="AY2555">
        <v>1</v>
      </c>
      <c r="AZ2555">
        <v>1</v>
      </c>
      <c r="BA2555">
        <v>170</v>
      </c>
      <c r="BB2555">
        <v>73</v>
      </c>
      <c r="BC2555">
        <v>67</v>
      </c>
      <c r="BD2555">
        <v>45774</v>
      </c>
      <c r="BE2555">
        <v>45751</v>
      </c>
      <c r="BF2555">
        <v>1</v>
      </c>
      <c r="BG2555">
        <v>1</v>
      </c>
      <c r="BH2555">
        <v>45774</v>
      </c>
      <c r="BI2555">
        <v>1</v>
      </c>
      <c r="BJ2555" t="s">
        <v>71</v>
      </c>
      <c r="BK2555">
        <v>0</v>
      </c>
      <c r="BL2555">
        <v>3229392106</v>
      </c>
      <c r="BM2555">
        <v>45738</v>
      </c>
      <c r="BP2555">
        <v>731680090501</v>
      </c>
      <c r="BQ2555" t="s">
        <v>103</v>
      </c>
      <c r="BR2555" t="s">
        <v>71</v>
      </c>
      <c r="BS2555" t="s">
        <v>5697</v>
      </c>
      <c r="BT2555">
        <v>2460077</v>
      </c>
      <c r="BU2555">
        <v>45775</v>
      </c>
      <c r="BV2555">
        <v>8907014594</v>
      </c>
      <c r="BZ2555" t="s">
        <v>3152</v>
      </c>
      <c r="CA2555">
        <v>3</v>
      </c>
      <c r="CC2555">
        <v>33</v>
      </c>
      <c r="CD2555">
        <v>5</v>
      </c>
      <c r="CE2555">
        <v>1</v>
      </c>
      <c r="CF2555">
        <v>2</v>
      </c>
      <c r="CG2555">
        <v>2</v>
      </c>
      <c r="CH2555">
        <v>2</v>
      </c>
      <c r="CI2555">
        <v>2</v>
      </c>
      <c r="CJ2555" t="s">
        <v>73</v>
      </c>
      <c r="CK2555">
        <v>10</v>
      </c>
      <c r="CL2555">
        <v>1</v>
      </c>
      <c r="CN2555">
        <v>2</v>
      </c>
      <c r="CP2555">
        <v>2</v>
      </c>
      <c r="CQ2555">
        <v>2</v>
      </c>
      <c r="CR2555">
        <v>2</v>
      </c>
      <c r="CS2555">
        <v>2</v>
      </c>
      <c r="CT2555">
        <v>2</v>
      </c>
      <c r="CU2555">
        <v>2</v>
      </c>
      <c r="CV2555">
        <v>2</v>
      </c>
      <c r="CW2555">
        <v>2</v>
      </c>
      <c r="CX2555">
        <v>2</v>
      </c>
      <c r="DA2555">
        <v>45751</v>
      </c>
      <c r="DB2555">
        <v>2</v>
      </c>
      <c r="DC2555">
        <v>6</v>
      </c>
      <c r="DD2555">
        <v>2</v>
      </c>
      <c r="DE2555">
        <v>2</v>
      </c>
      <c r="DF2555">
        <v>2</v>
      </c>
      <c r="DG2555">
        <v>2</v>
      </c>
      <c r="DH2555">
        <v>2</v>
      </c>
      <c r="DI2555">
        <v>1</v>
      </c>
      <c r="DJ2555">
        <v>1</v>
      </c>
      <c r="DK2555">
        <v>2</v>
      </c>
      <c r="DL2555">
        <v>2</v>
      </c>
      <c r="DP2555" t="s">
        <v>1477</v>
      </c>
      <c r="DQ2555" t="s">
        <v>103</v>
      </c>
      <c r="DR2555" t="s">
        <v>546</v>
      </c>
      <c r="DS2555" t="s">
        <v>74</v>
      </c>
      <c r="DT2555" t="s">
        <v>138</v>
      </c>
      <c r="DU2555" t="s">
        <v>546</v>
      </c>
      <c r="DV2555" t="s">
        <v>74</v>
      </c>
      <c r="DW2555" t="s">
        <v>138</v>
      </c>
      <c r="DX2555" t="s">
        <v>74</v>
      </c>
      <c r="DY2555" t="s">
        <v>104</v>
      </c>
      <c r="DZ2555">
        <v>45775</v>
      </c>
    </row>
    <row r="2556" spans="1:130" x14ac:dyDescent="0.2">
      <c r="A2556">
        <v>875</v>
      </c>
      <c r="B2556">
        <v>45779</v>
      </c>
      <c r="C2556">
        <v>18</v>
      </c>
      <c r="D2556">
        <v>2025</v>
      </c>
      <c r="E2556">
        <v>7316800905</v>
      </c>
      <c r="F2556">
        <v>1</v>
      </c>
      <c r="G2556" t="s">
        <v>5686</v>
      </c>
      <c r="I2556" t="s">
        <v>91</v>
      </c>
      <c r="J2556" t="s">
        <v>627</v>
      </c>
      <c r="K2556" t="s">
        <v>68</v>
      </c>
      <c r="L2556">
        <v>1188715798</v>
      </c>
      <c r="M2556">
        <v>6</v>
      </c>
      <c r="N2556">
        <v>1</v>
      </c>
      <c r="O2556">
        <v>170</v>
      </c>
      <c r="P2556" t="s">
        <v>546</v>
      </c>
      <c r="Q2556" t="s">
        <v>69</v>
      </c>
      <c r="R2556">
        <v>1</v>
      </c>
      <c r="T2556">
        <v>1</v>
      </c>
      <c r="V2556">
        <v>170</v>
      </c>
      <c r="W2556">
        <v>73</v>
      </c>
      <c r="X2556">
        <v>168</v>
      </c>
      <c r="Y2556">
        <v>1</v>
      </c>
      <c r="Z2556" t="s">
        <v>493</v>
      </c>
      <c r="AC2556" t="s">
        <v>493</v>
      </c>
      <c r="AD2556" t="s">
        <v>5687</v>
      </c>
      <c r="AG2556">
        <v>99999.05</v>
      </c>
      <c r="AH2556" t="s">
        <v>83</v>
      </c>
      <c r="AI2556" t="s">
        <v>348</v>
      </c>
      <c r="AJ2556">
        <v>6</v>
      </c>
      <c r="AL2556">
        <v>1</v>
      </c>
      <c r="AM2556">
        <v>2</v>
      </c>
      <c r="AN2556">
        <v>2</v>
      </c>
      <c r="AO2556">
        <v>2</v>
      </c>
      <c r="AP2556">
        <v>2</v>
      </c>
      <c r="AQ2556">
        <v>2</v>
      </c>
      <c r="AS2556">
        <v>2</v>
      </c>
      <c r="AT2556">
        <v>2</v>
      </c>
      <c r="AU2556">
        <v>2</v>
      </c>
      <c r="AV2556">
        <v>2</v>
      </c>
      <c r="AW2556">
        <v>2</v>
      </c>
      <c r="AX2556">
        <v>2</v>
      </c>
      <c r="AY2556">
        <v>1</v>
      </c>
      <c r="AZ2556">
        <v>1</v>
      </c>
      <c r="BA2556">
        <v>170</v>
      </c>
      <c r="BB2556">
        <v>73</v>
      </c>
      <c r="BC2556">
        <v>168</v>
      </c>
      <c r="BD2556">
        <v>45778</v>
      </c>
      <c r="BE2556">
        <v>45776</v>
      </c>
      <c r="BF2556">
        <v>1</v>
      </c>
      <c r="BG2556">
        <v>2</v>
      </c>
      <c r="BH2556" t="s">
        <v>71</v>
      </c>
      <c r="BI2556">
        <v>1</v>
      </c>
      <c r="BJ2556" t="s">
        <v>71</v>
      </c>
      <c r="BK2556">
        <v>0</v>
      </c>
      <c r="BL2556">
        <v>3115703635</v>
      </c>
      <c r="BM2556">
        <v>43365</v>
      </c>
      <c r="BP2556">
        <v>731680090501</v>
      </c>
      <c r="BQ2556" t="s">
        <v>103</v>
      </c>
      <c r="BR2556" t="s">
        <v>71</v>
      </c>
      <c r="BS2556" t="s">
        <v>5688</v>
      </c>
      <c r="BT2556">
        <v>2460077</v>
      </c>
      <c r="BU2556">
        <v>45779</v>
      </c>
      <c r="BV2556">
        <v>8907014594</v>
      </c>
      <c r="BZ2556" t="s">
        <v>3152</v>
      </c>
      <c r="CB2556">
        <v>6</v>
      </c>
      <c r="CC2556">
        <v>24</v>
      </c>
      <c r="CD2556">
        <v>5</v>
      </c>
      <c r="CE2556">
        <v>1</v>
      </c>
      <c r="CF2556">
        <v>2</v>
      </c>
      <c r="CG2556">
        <v>2</v>
      </c>
      <c r="CH2556">
        <v>2</v>
      </c>
      <c r="CI2556">
        <v>2</v>
      </c>
      <c r="CJ2556" t="s">
        <v>69</v>
      </c>
      <c r="CK2556">
        <v>24</v>
      </c>
      <c r="CL2556">
        <v>2</v>
      </c>
      <c r="CN2556">
        <v>2</v>
      </c>
      <c r="CP2556">
        <v>2</v>
      </c>
      <c r="CQ2556">
        <v>2</v>
      </c>
      <c r="CR2556">
        <v>2</v>
      </c>
      <c r="CS2556">
        <v>2</v>
      </c>
      <c r="CT2556">
        <v>2</v>
      </c>
      <c r="CU2556">
        <v>2</v>
      </c>
      <c r="CV2556">
        <v>2</v>
      </c>
      <c r="CW2556">
        <v>2</v>
      </c>
      <c r="CX2556">
        <v>2</v>
      </c>
      <c r="DA2556">
        <v>45776</v>
      </c>
      <c r="DB2556">
        <v>2</v>
      </c>
      <c r="DC2556">
        <v>6</v>
      </c>
      <c r="DD2556">
        <v>2</v>
      </c>
      <c r="DE2556">
        <v>2</v>
      </c>
      <c r="DF2556">
        <v>2</v>
      </c>
      <c r="DG2556">
        <v>2</v>
      </c>
      <c r="DH2556">
        <v>2</v>
      </c>
      <c r="DI2556">
        <v>1</v>
      </c>
      <c r="DJ2556">
        <v>2</v>
      </c>
      <c r="DK2556">
        <v>2</v>
      </c>
      <c r="DL2556">
        <v>2</v>
      </c>
      <c r="DP2556" t="s">
        <v>1477</v>
      </c>
      <c r="DQ2556" t="s">
        <v>103</v>
      </c>
      <c r="DR2556" t="s">
        <v>546</v>
      </c>
      <c r="DS2556" t="s">
        <v>74</v>
      </c>
      <c r="DT2556" t="s">
        <v>104</v>
      </c>
      <c r="DU2556" t="s">
        <v>546</v>
      </c>
      <c r="DV2556" t="s">
        <v>74</v>
      </c>
      <c r="DW2556" t="s">
        <v>104</v>
      </c>
      <c r="DX2556" t="s">
        <v>74</v>
      </c>
      <c r="DY2556" t="s">
        <v>104</v>
      </c>
      <c r="DZ2556">
        <v>45779</v>
      </c>
    </row>
    <row r="2557" spans="1:130" hidden="1" x14ac:dyDescent="0.2">
      <c r="A2557">
        <v>875</v>
      </c>
      <c r="B2557">
        <v>45774</v>
      </c>
      <c r="C2557">
        <v>18</v>
      </c>
      <c r="D2557">
        <v>2025</v>
      </c>
      <c r="E2557">
        <v>4100100572</v>
      </c>
      <c r="F2557">
        <v>1</v>
      </c>
      <c r="G2557" t="s">
        <v>240</v>
      </c>
      <c r="I2557" t="s">
        <v>1048</v>
      </c>
      <c r="J2557" t="s">
        <v>492</v>
      </c>
      <c r="K2557" t="s">
        <v>82</v>
      </c>
      <c r="L2557">
        <v>1188967492</v>
      </c>
      <c r="M2557">
        <v>13</v>
      </c>
      <c r="N2557">
        <v>1</v>
      </c>
      <c r="O2557">
        <v>170</v>
      </c>
      <c r="P2557" t="s">
        <v>546</v>
      </c>
      <c r="Q2557" t="s">
        <v>69</v>
      </c>
      <c r="R2557">
        <v>1</v>
      </c>
      <c r="T2557">
        <v>1</v>
      </c>
      <c r="V2557">
        <v>170</v>
      </c>
      <c r="W2557">
        <v>73</v>
      </c>
      <c r="X2557">
        <v>585</v>
      </c>
      <c r="Y2557">
        <v>3</v>
      </c>
      <c r="AB2557" t="s">
        <v>1339</v>
      </c>
      <c r="AD2557" t="s">
        <v>5672</v>
      </c>
      <c r="AG2557">
        <v>99999.05</v>
      </c>
      <c r="AH2557" t="s">
        <v>70</v>
      </c>
      <c r="AI2557" t="s">
        <v>463</v>
      </c>
      <c r="AJ2557">
        <v>6</v>
      </c>
      <c r="AL2557">
        <v>2</v>
      </c>
      <c r="AM2557">
        <v>2</v>
      </c>
      <c r="AN2557">
        <v>2</v>
      </c>
      <c r="AO2557">
        <v>2</v>
      </c>
      <c r="AP2557">
        <v>2</v>
      </c>
      <c r="AQ2557">
        <v>2</v>
      </c>
      <c r="AS2557">
        <v>2</v>
      </c>
      <c r="AT2557">
        <v>2</v>
      </c>
      <c r="AU2557">
        <v>2</v>
      </c>
      <c r="AV2557">
        <v>2</v>
      </c>
      <c r="AW2557">
        <v>2</v>
      </c>
      <c r="AX2557">
        <v>2</v>
      </c>
      <c r="AY2557">
        <v>1</v>
      </c>
      <c r="AZ2557">
        <v>1</v>
      </c>
      <c r="BA2557">
        <v>170</v>
      </c>
      <c r="BB2557">
        <v>73</v>
      </c>
      <c r="BC2557">
        <v>585</v>
      </c>
      <c r="BD2557">
        <v>45774</v>
      </c>
      <c r="BE2557">
        <v>45774</v>
      </c>
      <c r="BF2557">
        <v>1</v>
      </c>
      <c r="BG2557">
        <v>2</v>
      </c>
      <c r="BH2557" t="s">
        <v>71</v>
      </c>
      <c r="BI2557">
        <v>1</v>
      </c>
      <c r="BJ2557" t="s">
        <v>71</v>
      </c>
      <c r="BK2557">
        <v>0</v>
      </c>
      <c r="BL2557">
        <v>3125572919</v>
      </c>
      <c r="BM2557">
        <v>40770</v>
      </c>
      <c r="BP2557">
        <v>410010057201</v>
      </c>
      <c r="BQ2557" t="s">
        <v>1354</v>
      </c>
      <c r="BR2557" t="s">
        <v>71</v>
      </c>
      <c r="BS2557" t="s">
        <v>5673</v>
      </c>
      <c r="BT2557">
        <v>8725400</v>
      </c>
      <c r="BU2557">
        <v>45777</v>
      </c>
      <c r="BV2557">
        <v>8130115774</v>
      </c>
      <c r="BZ2557" t="s">
        <v>3152</v>
      </c>
      <c r="CA2557">
        <v>3</v>
      </c>
      <c r="CC2557">
        <v>24</v>
      </c>
      <c r="CD2557">
        <v>5</v>
      </c>
      <c r="CE2557">
        <v>1</v>
      </c>
      <c r="CF2557">
        <v>2</v>
      </c>
      <c r="CG2557">
        <v>2</v>
      </c>
      <c r="CH2557">
        <v>2</v>
      </c>
      <c r="CI2557">
        <v>2</v>
      </c>
      <c r="CJ2557" t="s">
        <v>73</v>
      </c>
      <c r="CK2557">
        <v>10</v>
      </c>
      <c r="CL2557">
        <v>1</v>
      </c>
      <c r="CN2557">
        <v>2</v>
      </c>
      <c r="CP2557">
        <v>2</v>
      </c>
      <c r="CQ2557">
        <v>2</v>
      </c>
      <c r="CR2557">
        <v>2</v>
      </c>
      <c r="CS2557">
        <v>2</v>
      </c>
      <c r="CT2557">
        <v>2</v>
      </c>
      <c r="CU2557">
        <v>2</v>
      </c>
      <c r="CV2557">
        <v>2</v>
      </c>
      <c r="CW2557">
        <v>2</v>
      </c>
      <c r="CX2557">
        <v>2</v>
      </c>
      <c r="DA2557">
        <v>45774</v>
      </c>
      <c r="DB2557">
        <v>1</v>
      </c>
      <c r="DC2557">
        <v>5</v>
      </c>
      <c r="DD2557">
        <v>2</v>
      </c>
      <c r="DE2557">
        <v>2</v>
      </c>
      <c r="DF2557">
        <v>2</v>
      </c>
      <c r="DG2557">
        <v>2</v>
      </c>
      <c r="DH2557">
        <v>2</v>
      </c>
      <c r="DI2557">
        <v>1</v>
      </c>
      <c r="DJ2557">
        <v>1</v>
      </c>
      <c r="DK2557">
        <v>1</v>
      </c>
      <c r="DL2557">
        <v>2</v>
      </c>
      <c r="DP2557" t="s">
        <v>1477</v>
      </c>
      <c r="DQ2557" t="s">
        <v>1354</v>
      </c>
      <c r="DR2557" t="s">
        <v>546</v>
      </c>
      <c r="DS2557" t="s">
        <v>74</v>
      </c>
      <c r="DT2557" t="s">
        <v>291</v>
      </c>
      <c r="DU2557" t="s">
        <v>546</v>
      </c>
      <c r="DV2557" t="s">
        <v>74</v>
      </c>
      <c r="DW2557" t="s">
        <v>291</v>
      </c>
      <c r="DX2557" t="s">
        <v>499</v>
      </c>
      <c r="DY2557" t="s">
        <v>1355</v>
      </c>
      <c r="DZ2557">
        <v>45777</v>
      </c>
    </row>
    <row r="2558" spans="1:130" hidden="1" x14ac:dyDescent="0.2">
      <c r="A2558">
        <v>875</v>
      </c>
      <c r="B2558">
        <v>45775</v>
      </c>
      <c r="C2558">
        <v>18</v>
      </c>
      <c r="D2558">
        <v>2025</v>
      </c>
      <c r="E2558">
        <v>7300101047</v>
      </c>
      <c r="F2558">
        <v>1</v>
      </c>
      <c r="G2558" t="s">
        <v>85</v>
      </c>
      <c r="H2558" t="s">
        <v>5701</v>
      </c>
      <c r="I2558" t="s">
        <v>241</v>
      </c>
      <c r="J2558" t="s">
        <v>5120</v>
      </c>
      <c r="K2558" t="s">
        <v>68</v>
      </c>
      <c r="L2558">
        <v>1013701671</v>
      </c>
      <c r="M2558">
        <v>1</v>
      </c>
      <c r="N2558">
        <v>1</v>
      </c>
      <c r="O2558">
        <v>170</v>
      </c>
      <c r="P2558" t="s">
        <v>546</v>
      </c>
      <c r="Q2558" t="s">
        <v>73</v>
      </c>
      <c r="V2558">
        <v>170</v>
      </c>
      <c r="W2558">
        <v>73</v>
      </c>
      <c r="X2558">
        <v>678</v>
      </c>
      <c r="Y2558">
        <v>3</v>
      </c>
      <c r="AB2558" t="s">
        <v>5054</v>
      </c>
      <c r="AD2558" t="s">
        <v>5702</v>
      </c>
      <c r="AG2558">
        <v>99999.07</v>
      </c>
      <c r="AH2558" t="s">
        <v>70</v>
      </c>
      <c r="AI2558" t="s">
        <v>466</v>
      </c>
      <c r="AJ2558">
        <v>6</v>
      </c>
      <c r="AL2558">
        <v>1</v>
      </c>
      <c r="AM2558">
        <v>2</v>
      </c>
      <c r="AN2558">
        <v>2</v>
      </c>
      <c r="AO2558">
        <v>2</v>
      </c>
      <c r="AP2558">
        <v>2</v>
      </c>
      <c r="AQ2558">
        <v>2</v>
      </c>
      <c r="AS2558">
        <v>2</v>
      </c>
      <c r="AT2558">
        <v>2</v>
      </c>
      <c r="AU2558">
        <v>2</v>
      </c>
      <c r="AV2558">
        <v>2</v>
      </c>
      <c r="AW2558">
        <v>2</v>
      </c>
      <c r="AX2558">
        <v>2</v>
      </c>
      <c r="AY2558">
        <v>1</v>
      </c>
      <c r="AZ2558">
        <v>1</v>
      </c>
      <c r="BA2558">
        <v>170</v>
      </c>
      <c r="BB2558">
        <v>73</v>
      </c>
      <c r="BC2558">
        <v>678</v>
      </c>
      <c r="BD2558">
        <v>45774</v>
      </c>
      <c r="BE2558">
        <v>45774</v>
      </c>
      <c r="BF2558">
        <v>1</v>
      </c>
      <c r="BG2558">
        <v>1</v>
      </c>
      <c r="BH2558">
        <v>45774</v>
      </c>
      <c r="BI2558">
        <v>1</v>
      </c>
      <c r="BJ2558" t="s">
        <v>71</v>
      </c>
      <c r="BK2558">
        <v>0</v>
      </c>
      <c r="BL2558">
        <v>3223713433</v>
      </c>
      <c r="BM2558">
        <v>45295</v>
      </c>
      <c r="BP2558">
        <v>730010104701</v>
      </c>
      <c r="BQ2558" t="s">
        <v>78</v>
      </c>
      <c r="BR2558" t="s">
        <v>71</v>
      </c>
      <c r="BS2558" t="s">
        <v>5703</v>
      </c>
      <c r="BT2558">
        <v>2739805</v>
      </c>
      <c r="BU2558">
        <v>45775</v>
      </c>
      <c r="BV2558">
        <v>8907068339</v>
      </c>
      <c r="BZ2558" t="s">
        <v>3152</v>
      </c>
      <c r="CA2558">
        <v>3</v>
      </c>
      <c r="CC2558">
        <v>33</v>
      </c>
      <c r="CD2558">
        <v>5</v>
      </c>
      <c r="CE2558">
        <v>2</v>
      </c>
      <c r="CF2558">
        <v>2</v>
      </c>
      <c r="CG2558">
        <v>2</v>
      </c>
      <c r="CH2558">
        <v>1</v>
      </c>
      <c r="CI2558">
        <v>2</v>
      </c>
      <c r="CJ2558" t="s">
        <v>73</v>
      </c>
      <c r="CK2558">
        <v>10</v>
      </c>
      <c r="CL2558">
        <v>1</v>
      </c>
      <c r="CN2558">
        <v>2</v>
      </c>
      <c r="CP2558">
        <v>2</v>
      </c>
      <c r="CQ2558">
        <v>2</v>
      </c>
      <c r="CR2558">
        <v>2</v>
      </c>
      <c r="CS2558">
        <v>2</v>
      </c>
      <c r="CT2558">
        <v>2</v>
      </c>
      <c r="CU2558">
        <v>2</v>
      </c>
      <c r="CV2558">
        <v>2</v>
      </c>
      <c r="CW2558">
        <v>2</v>
      </c>
      <c r="CX2558">
        <v>2</v>
      </c>
      <c r="DA2558">
        <v>45714</v>
      </c>
      <c r="DB2558">
        <v>2</v>
      </c>
      <c r="DC2558">
        <v>6</v>
      </c>
      <c r="DD2558">
        <v>2</v>
      </c>
      <c r="DE2558">
        <v>2</v>
      </c>
      <c r="DF2558">
        <v>2</v>
      </c>
      <c r="DG2558">
        <v>2</v>
      </c>
      <c r="DH2558">
        <v>2</v>
      </c>
      <c r="DI2558">
        <v>1</v>
      </c>
      <c r="DJ2558">
        <v>1</v>
      </c>
      <c r="DK2558">
        <v>1</v>
      </c>
      <c r="DL2558">
        <v>2</v>
      </c>
      <c r="DP2558" t="s">
        <v>1477</v>
      </c>
      <c r="DQ2558" t="s">
        <v>78</v>
      </c>
      <c r="DR2558" t="s">
        <v>546</v>
      </c>
      <c r="DS2558" t="s">
        <v>74</v>
      </c>
      <c r="DT2558" t="s">
        <v>145</v>
      </c>
      <c r="DU2558" t="s">
        <v>546</v>
      </c>
      <c r="DV2558" t="s">
        <v>74</v>
      </c>
      <c r="DW2558" t="s">
        <v>145</v>
      </c>
      <c r="DX2558" t="s">
        <v>74</v>
      </c>
      <c r="DY2558" t="s">
        <v>79</v>
      </c>
      <c r="DZ2558">
        <v>45775</v>
      </c>
    </row>
    <row r="2559" spans="1:130" x14ac:dyDescent="0.2">
      <c r="A2559">
        <v>875</v>
      </c>
      <c r="B2559">
        <v>45782</v>
      </c>
      <c r="C2559">
        <v>18</v>
      </c>
      <c r="D2559">
        <v>2025</v>
      </c>
      <c r="E2559">
        <v>7316800905</v>
      </c>
      <c r="F2559">
        <v>1</v>
      </c>
      <c r="G2559" t="s">
        <v>85</v>
      </c>
      <c r="H2559" t="s">
        <v>203</v>
      </c>
      <c r="I2559" t="s">
        <v>336</v>
      </c>
      <c r="J2559" t="s">
        <v>856</v>
      </c>
      <c r="K2559" t="s">
        <v>68</v>
      </c>
      <c r="L2559">
        <v>1106793636</v>
      </c>
      <c r="M2559">
        <v>3</v>
      </c>
      <c r="N2559">
        <v>1</v>
      </c>
      <c r="O2559">
        <v>170</v>
      </c>
      <c r="P2559" t="s">
        <v>546</v>
      </c>
      <c r="Q2559" t="s">
        <v>73</v>
      </c>
      <c r="R2559">
        <v>2</v>
      </c>
      <c r="T2559">
        <v>1</v>
      </c>
      <c r="V2559">
        <v>170</v>
      </c>
      <c r="W2559">
        <v>73</v>
      </c>
      <c r="X2559">
        <v>168</v>
      </c>
      <c r="Y2559">
        <v>1</v>
      </c>
      <c r="Z2559" t="s">
        <v>1190</v>
      </c>
      <c r="AC2559" t="s">
        <v>1190</v>
      </c>
      <c r="AD2559" t="s">
        <v>5553</v>
      </c>
      <c r="AG2559">
        <v>99999.07</v>
      </c>
      <c r="AH2559" t="s">
        <v>70</v>
      </c>
      <c r="AI2559" t="s">
        <v>488</v>
      </c>
      <c r="AJ2559">
        <v>6</v>
      </c>
      <c r="AM2559">
        <v>2</v>
      </c>
      <c r="AN2559">
        <v>2</v>
      </c>
      <c r="AO2559">
        <v>2</v>
      </c>
      <c r="AP2559">
        <v>2</v>
      </c>
      <c r="AQ2559">
        <v>2</v>
      </c>
      <c r="AS2559">
        <v>2</v>
      </c>
      <c r="AT2559">
        <v>2</v>
      </c>
      <c r="AU2559">
        <v>2</v>
      </c>
      <c r="AV2559">
        <v>2</v>
      </c>
      <c r="AW2559">
        <v>2</v>
      </c>
      <c r="AX2559">
        <v>2</v>
      </c>
      <c r="AY2559">
        <v>1</v>
      </c>
      <c r="AZ2559">
        <v>1</v>
      </c>
      <c r="BA2559">
        <v>170</v>
      </c>
      <c r="BB2559">
        <v>73</v>
      </c>
      <c r="BC2559">
        <v>168</v>
      </c>
      <c r="BD2559">
        <v>45779</v>
      </c>
      <c r="BE2559">
        <v>45779</v>
      </c>
      <c r="BF2559">
        <v>1</v>
      </c>
      <c r="BG2559">
        <v>2</v>
      </c>
      <c r="BH2559" t="s">
        <v>71</v>
      </c>
      <c r="BI2559">
        <v>1</v>
      </c>
      <c r="BJ2559" t="s">
        <v>71</v>
      </c>
      <c r="BK2559">
        <v>0</v>
      </c>
      <c r="BL2559">
        <v>3232217782</v>
      </c>
      <c r="BM2559">
        <v>44468</v>
      </c>
      <c r="BP2559">
        <v>731680090501</v>
      </c>
      <c r="BQ2559" t="s">
        <v>103</v>
      </c>
      <c r="BR2559" t="s">
        <v>71</v>
      </c>
      <c r="BS2559" t="s">
        <v>5016</v>
      </c>
      <c r="BT2559">
        <v>2460077</v>
      </c>
      <c r="BU2559">
        <v>45782</v>
      </c>
      <c r="BV2559">
        <v>8907014594</v>
      </c>
      <c r="BZ2559" t="s">
        <v>3152</v>
      </c>
      <c r="CB2559">
        <v>12</v>
      </c>
      <c r="CC2559">
        <v>26</v>
      </c>
      <c r="CD2559">
        <v>5</v>
      </c>
      <c r="CE2559">
        <v>2</v>
      </c>
      <c r="CF2559">
        <v>2</v>
      </c>
      <c r="CG2559">
        <v>2</v>
      </c>
      <c r="CH2559">
        <v>2</v>
      </c>
      <c r="CI2559">
        <v>2</v>
      </c>
      <c r="CJ2559" t="s">
        <v>69</v>
      </c>
      <c r="CK2559">
        <v>25</v>
      </c>
      <c r="CL2559">
        <v>2</v>
      </c>
      <c r="CM2559">
        <v>10</v>
      </c>
      <c r="CN2559">
        <v>2</v>
      </c>
      <c r="CP2559">
        <v>2</v>
      </c>
      <c r="CQ2559">
        <v>2</v>
      </c>
      <c r="CR2559">
        <v>2</v>
      </c>
      <c r="CS2559">
        <v>2</v>
      </c>
      <c r="CT2559">
        <v>2</v>
      </c>
      <c r="CU2559">
        <v>2</v>
      </c>
      <c r="CV2559">
        <v>2</v>
      </c>
      <c r="CW2559">
        <v>2</v>
      </c>
      <c r="CX2559">
        <v>2</v>
      </c>
      <c r="DA2559">
        <v>45779</v>
      </c>
      <c r="DB2559">
        <v>2</v>
      </c>
      <c r="DC2559">
        <v>6</v>
      </c>
      <c r="DD2559">
        <v>2</v>
      </c>
      <c r="DE2559">
        <v>2</v>
      </c>
      <c r="DF2559">
        <v>2</v>
      </c>
      <c r="DG2559">
        <v>2</v>
      </c>
      <c r="DH2559">
        <v>2</v>
      </c>
      <c r="DI2559">
        <v>1</v>
      </c>
      <c r="DJ2559">
        <v>1</v>
      </c>
      <c r="DK2559">
        <v>1</v>
      </c>
      <c r="DL2559">
        <v>2</v>
      </c>
      <c r="DP2559" t="s">
        <v>1477</v>
      </c>
      <c r="DQ2559" t="s">
        <v>103</v>
      </c>
      <c r="DR2559" t="s">
        <v>546</v>
      </c>
      <c r="DS2559" t="s">
        <v>74</v>
      </c>
      <c r="DT2559" t="s">
        <v>104</v>
      </c>
      <c r="DU2559" t="s">
        <v>546</v>
      </c>
      <c r="DV2559" t="s">
        <v>74</v>
      </c>
      <c r="DW2559" t="s">
        <v>104</v>
      </c>
      <c r="DX2559" t="s">
        <v>74</v>
      </c>
      <c r="DY2559" t="s">
        <v>104</v>
      </c>
      <c r="DZ2559">
        <v>45782</v>
      </c>
    </row>
    <row r="2560" spans="1:130" x14ac:dyDescent="0.2">
      <c r="A2560">
        <v>875</v>
      </c>
      <c r="B2560">
        <v>45779</v>
      </c>
      <c r="C2560">
        <v>18</v>
      </c>
      <c r="D2560">
        <v>2025</v>
      </c>
      <c r="E2560">
        <v>7327501053</v>
      </c>
      <c r="F2560">
        <v>1</v>
      </c>
      <c r="G2560" t="s">
        <v>5550</v>
      </c>
      <c r="H2560" t="s">
        <v>474</v>
      </c>
      <c r="I2560" t="s">
        <v>3742</v>
      </c>
      <c r="J2560" t="s">
        <v>5551</v>
      </c>
      <c r="K2560" t="s">
        <v>68</v>
      </c>
      <c r="L2560">
        <v>1070632608</v>
      </c>
      <c r="M2560">
        <v>3</v>
      </c>
      <c r="N2560">
        <v>1</v>
      </c>
      <c r="O2560">
        <v>170</v>
      </c>
      <c r="P2560" t="s">
        <v>546</v>
      </c>
      <c r="Q2560" t="s">
        <v>73</v>
      </c>
      <c r="R2560">
        <v>2</v>
      </c>
      <c r="V2560">
        <v>170</v>
      </c>
      <c r="W2560">
        <v>73</v>
      </c>
      <c r="X2560">
        <v>275</v>
      </c>
      <c r="Y2560">
        <v>1</v>
      </c>
      <c r="Z2560" t="s">
        <v>221</v>
      </c>
      <c r="AC2560" t="s">
        <v>145</v>
      </c>
      <c r="AD2560" t="s">
        <v>5552</v>
      </c>
      <c r="AG2560">
        <v>99999.07</v>
      </c>
      <c r="AH2560" t="s">
        <v>70</v>
      </c>
      <c r="AI2560" t="s">
        <v>463</v>
      </c>
      <c r="AJ2560">
        <v>6</v>
      </c>
      <c r="AL2560">
        <v>1</v>
      </c>
      <c r="AM2560">
        <v>2</v>
      </c>
      <c r="AN2560">
        <v>2</v>
      </c>
      <c r="AO2560">
        <v>2</v>
      </c>
      <c r="AP2560">
        <v>2</v>
      </c>
      <c r="AQ2560">
        <v>2</v>
      </c>
      <c r="AS2560">
        <v>2</v>
      </c>
      <c r="AT2560">
        <v>2</v>
      </c>
      <c r="AU2560">
        <v>2</v>
      </c>
      <c r="AV2560">
        <v>2</v>
      </c>
      <c r="AW2560">
        <v>2</v>
      </c>
      <c r="AX2560">
        <v>2</v>
      </c>
      <c r="AY2560">
        <v>1</v>
      </c>
      <c r="AZ2560">
        <v>1</v>
      </c>
      <c r="BA2560">
        <v>170</v>
      </c>
      <c r="BB2560">
        <v>73</v>
      </c>
      <c r="BC2560">
        <v>275</v>
      </c>
      <c r="BD2560">
        <v>45778</v>
      </c>
      <c r="BE2560">
        <v>45762</v>
      </c>
      <c r="BF2560">
        <v>1</v>
      </c>
      <c r="BG2560">
        <v>2</v>
      </c>
      <c r="BH2560" t="s">
        <v>71</v>
      </c>
      <c r="BI2560">
        <v>1</v>
      </c>
      <c r="BJ2560" t="s">
        <v>71</v>
      </c>
      <c r="BK2560">
        <v>0</v>
      </c>
      <c r="BL2560">
        <v>3213277856</v>
      </c>
      <c r="BM2560">
        <v>44607</v>
      </c>
      <c r="BP2560">
        <v>732750105301</v>
      </c>
      <c r="BQ2560" t="s">
        <v>354</v>
      </c>
      <c r="BR2560" t="s">
        <v>71</v>
      </c>
      <c r="BS2560" t="s">
        <v>1401</v>
      </c>
      <c r="BT2560">
        <v>3044790187</v>
      </c>
      <c r="BU2560">
        <v>45779</v>
      </c>
      <c r="BV2560">
        <v>8090031282</v>
      </c>
      <c r="BZ2560" t="s">
        <v>3152</v>
      </c>
      <c r="CB2560">
        <v>6</v>
      </c>
      <c r="CC2560">
        <v>33</v>
      </c>
      <c r="CD2560">
        <v>5</v>
      </c>
      <c r="CE2560">
        <v>2</v>
      </c>
      <c r="CF2560">
        <v>2</v>
      </c>
      <c r="CG2560">
        <v>2</v>
      </c>
      <c r="CH2560">
        <v>2</v>
      </c>
      <c r="CI2560">
        <v>2</v>
      </c>
      <c r="CK2560">
        <v>25</v>
      </c>
      <c r="CL2560">
        <v>2</v>
      </c>
      <c r="CM2560">
        <v>6</v>
      </c>
      <c r="CN2560">
        <v>2</v>
      </c>
      <c r="CP2560">
        <v>2</v>
      </c>
      <c r="CQ2560">
        <v>2</v>
      </c>
      <c r="CR2560">
        <v>2</v>
      </c>
      <c r="CS2560">
        <v>2</v>
      </c>
      <c r="CT2560">
        <v>2</v>
      </c>
      <c r="CU2560">
        <v>2</v>
      </c>
      <c r="CV2560">
        <v>2</v>
      </c>
      <c r="CW2560">
        <v>2</v>
      </c>
      <c r="CX2560">
        <v>2</v>
      </c>
      <c r="DA2560">
        <v>45762</v>
      </c>
      <c r="DB2560">
        <v>2</v>
      </c>
      <c r="DC2560">
        <v>6</v>
      </c>
      <c r="DD2560">
        <v>2</v>
      </c>
      <c r="DE2560">
        <v>2</v>
      </c>
      <c r="DF2560">
        <v>2</v>
      </c>
      <c r="DG2560">
        <v>2</v>
      </c>
      <c r="DH2560">
        <v>2</v>
      </c>
      <c r="DI2560">
        <v>1</v>
      </c>
      <c r="DJ2560">
        <v>1</v>
      </c>
      <c r="DK2560">
        <v>1</v>
      </c>
      <c r="DL2560">
        <v>2</v>
      </c>
      <c r="DP2560" t="s">
        <v>1477</v>
      </c>
      <c r="DQ2560" t="s">
        <v>354</v>
      </c>
      <c r="DR2560" t="s">
        <v>546</v>
      </c>
      <c r="DS2560" t="s">
        <v>74</v>
      </c>
      <c r="DT2560" t="s">
        <v>221</v>
      </c>
      <c r="DU2560" t="s">
        <v>546</v>
      </c>
      <c r="DV2560" t="s">
        <v>74</v>
      </c>
      <c r="DW2560" t="s">
        <v>221</v>
      </c>
      <c r="DX2560" t="s">
        <v>74</v>
      </c>
      <c r="DY2560" t="s">
        <v>221</v>
      </c>
      <c r="DZ2560">
        <v>45779</v>
      </c>
    </row>
    <row r="2561" spans="1:130" x14ac:dyDescent="0.2">
      <c r="A2561">
        <v>875</v>
      </c>
      <c r="B2561">
        <v>45779</v>
      </c>
      <c r="C2561">
        <v>18</v>
      </c>
      <c r="D2561">
        <v>2025</v>
      </c>
      <c r="E2561">
        <v>7326800794</v>
      </c>
      <c r="F2561">
        <v>1</v>
      </c>
      <c r="G2561" t="s">
        <v>5634</v>
      </c>
      <c r="H2561" t="s">
        <v>5423</v>
      </c>
      <c r="I2561" t="s">
        <v>112</v>
      </c>
      <c r="J2561" t="s">
        <v>76</v>
      </c>
      <c r="K2561" t="s">
        <v>82</v>
      </c>
      <c r="L2561">
        <v>1105114184</v>
      </c>
      <c r="M2561">
        <v>7</v>
      </c>
      <c r="N2561">
        <v>1</v>
      </c>
      <c r="O2561">
        <v>170</v>
      </c>
      <c r="P2561" t="s">
        <v>546</v>
      </c>
      <c r="Q2561" t="s">
        <v>73</v>
      </c>
      <c r="R2561">
        <v>2</v>
      </c>
      <c r="T2561">
        <v>1</v>
      </c>
      <c r="V2561">
        <v>170</v>
      </c>
      <c r="W2561">
        <v>73</v>
      </c>
      <c r="X2561">
        <v>268</v>
      </c>
      <c r="Y2561">
        <v>1</v>
      </c>
      <c r="Z2561" t="s">
        <v>254</v>
      </c>
      <c r="AC2561" t="s">
        <v>217</v>
      </c>
      <c r="AD2561" t="s">
        <v>5635</v>
      </c>
      <c r="AG2561">
        <v>99999.05</v>
      </c>
      <c r="AH2561" t="s">
        <v>98</v>
      </c>
      <c r="AI2561" t="s">
        <v>233</v>
      </c>
      <c r="AJ2561">
        <v>6</v>
      </c>
      <c r="AM2561">
        <v>2</v>
      </c>
      <c r="AN2561">
        <v>2</v>
      </c>
      <c r="AO2561">
        <v>2</v>
      </c>
      <c r="AP2561">
        <v>2</v>
      </c>
      <c r="AQ2561">
        <v>2</v>
      </c>
      <c r="AS2561">
        <v>2</v>
      </c>
      <c r="AT2561">
        <v>2</v>
      </c>
      <c r="AU2561">
        <v>2</v>
      </c>
      <c r="AV2561">
        <v>2</v>
      </c>
      <c r="AW2561">
        <v>2</v>
      </c>
      <c r="AX2561">
        <v>2</v>
      </c>
      <c r="AY2561">
        <v>1</v>
      </c>
      <c r="AZ2561">
        <v>1</v>
      </c>
      <c r="BA2561">
        <v>170</v>
      </c>
      <c r="BB2561">
        <v>73</v>
      </c>
      <c r="BC2561">
        <v>268</v>
      </c>
      <c r="BD2561">
        <v>45779</v>
      </c>
      <c r="BE2561">
        <v>45779</v>
      </c>
      <c r="BF2561">
        <v>1</v>
      </c>
      <c r="BG2561">
        <v>1</v>
      </c>
      <c r="BH2561">
        <v>45779</v>
      </c>
      <c r="BI2561">
        <v>1</v>
      </c>
      <c r="BJ2561" t="s">
        <v>71</v>
      </c>
      <c r="BK2561">
        <v>0</v>
      </c>
      <c r="BL2561">
        <v>3115176317</v>
      </c>
      <c r="BM2561">
        <v>43123</v>
      </c>
      <c r="BP2561">
        <v>732680079401</v>
      </c>
      <c r="BQ2561" t="s">
        <v>727</v>
      </c>
      <c r="BR2561" t="s">
        <v>71</v>
      </c>
      <c r="BS2561" t="s">
        <v>3252</v>
      </c>
      <c r="BT2561">
        <v>2482818</v>
      </c>
      <c r="BU2561">
        <v>45780</v>
      </c>
      <c r="BV2561">
        <v>8907010330</v>
      </c>
      <c r="BZ2561" t="s">
        <v>3152</v>
      </c>
      <c r="CB2561">
        <v>12</v>
      </c>
      <c r="CC2561">
        <v>24</v>
      </c>
      <c r="CD2561">
        <v>1</v>
      </c>
      <c r="CE2561">
        <v>2</v>
      </c>
      <c r="CF2561">
        <v>2</v>
      </c>
      <c r="CG2561">
        <v>2</v>
      </c>
      <c r="CH2561">
        <v>2</v>
      </c>
      <c r="CI2561">
        <v>2</v>
      </c>
      <c r="CJ2561" t="s">
        <v>69</v>
      </c>
      <c r="CK2561">
        <v>25</v>
      </c>
      <c r="CL2561">
        <v>2</v>
      </c>
      <c r="CM2561">
        <v>7</v>
      </c>
      <c r="CN2561">
        <v>2</v>
      </c>
      <c r="CP2561">
        <v>2</v>
      </c>
      <c r="CQ2561">
        <v>2</v>
      </c>
      <c r="CR2561">
        <v>2</v>
      </c>
      <c r="CS2561">
        <v>2</v>
      </c>
      <c r="CT2561">
        <v>2</v>
      </c>
      <c r="CU2561">
        <v>2</v>
      </c>
      <c r="CV2561">
        <v>2</v>
      </c>
      <c r="CW2561">
        <v>2</v>
      </c>
      <c r="CX2561">
        <v>2</v>
      </c>
      <c r="DA2561">
        <v>45779</v>
      </c>
      <c r="DB2561">
        <v>7</v>
      </c>
      <c r="DC2561">
        <v>7</v>
      </c>
      <c r="DD2561">
        <v>2</v>
      </c>
      <c r="DE2561">
        <v>2</v>
      </c>
      <c r="DF2561">
        <v>2</v>
      </c>
      <c r="DG2561">
        <v>2</v>
      </c>
      <c r="DH2561">
        <v>2</v>
      </c>
      <c r="DI2561">
        <v>1</v>
      </c>
      <c r="DJ2561">
        <v>1</v>
      </c>
      <c r="DK2561">
        <v>1</v>
      </c>
      <c r="DL2561">
        <v>2</v>
      </c>
      <c r="DP2561" t="s">
        <v>1477</v>
      </c>
      <c r="DQ2561" t="s">
        <v>727</v>
      </c>
      <c r="DR2561" t="s">
        <v>546</v>
      </c>
      <c r="DS2561" t="s">
        <v>74</v>
      </c>
      <c r="DT2561" t="s">
        <v>75</v>
      </c>
      <c r="DU2561" t="s">
        <v>546</v>
      </c>
      <c r="DV2561" t="s">
        <v>74</v>
      </c>
      <c r="DW2561" t="s">
        <v>75</v>
      </c>
      <c r="DX2561" t="s">
        <v>74</v>
      </c>
      <c r="DY2561" t="s">
        <v>75</v>
      </c>
      <c r="DZ2561">
        <v>45780</v>
      </c>
    </row>
    <row r="2562" spans="1:130" hidden="1" x14ac:dyDescent="0.2">
      <c r="A2562">
        <v>875</v>
      </c>
      <c r="B2562">
        <v>45779</v>
      </c>
      <c r="C2562">
        <v>18</v>
      </c>
      <c r="D2562">
        <v>2025</v>
      </c>
      <c r="E2562">
        <v>7315201042</v>
      </c>
      <c r="F2562">
        <v>1</v>
      </c>
      <c r="G2562" t="s">
        <v>774</v>
      </c>
      <c r="I2562" t="s">
        <v>5267</v>
      </c>
      <c r="J2562" t="s">
        <v>144</v>
      </c>
      <c r="K2562" t="s">
        <v>82</v>
      </c>
      <c r="L2562">
        <v>1108122104</v>
      </c>
      <c r="M2562">
        <v>8</v>
      </c>
      <c r="N2562">
        <v>1</v>
      </c>
      <c r="O2562">
        <v>170</v>
      </c>
      <c r="P2562" t="s">
        <v>546</v>
      </c>
      <c r="Q2562" t="s">
        <v>73</v>
      </c>
      <c r="R2562">
        <v>2</v>
      </c>
      <c r="T2562">
        <v>1</v>
      </c>
      <c r="V2562">
        <v>170</v>
      </c>
      <c r="W2562">
        <v>73</v>
      </c>
      <c r="X2562">
        <v>152</v>
      </c>
      <c r="Y2562">
        <v>3</v>
      </c>
      <c r="AB2562" t="s">
        <v>5615</v>
      </c>
      <c r="AD2562" t="s">
        <v>5616</v>
      </c>
      <c r="AG2562">
        <v>99999.05</v>
      </c>
      <c r="AH2562" t="s">
        <v>70</v>
      </c>
      <c r="AI2562" t="s">
        <v>128</v>
      </c>
      <c r="AJ2562">
        <v>6</v>
      </c>
      <c r="AL2562">
        <v>1</v>
      </c>
      <c r="AM2562">
        <v>2</v>
      </c>
      <c r="AN2562">
        <v>2</v>
      </c>
      <c r="AO2562">
        <v>2</v>
      </c>
      <c r="AP2562">
        <v>2</v>
      </c>
      <c r="AQ2562">
        <v>2</v>
      </c>
      <c r="AS2562">
        <v>2</v>
      </c>
      <c r="AT2562">
        <v>2</v>
      </c>
      <c r="AU2562">
        <v>2</v>
      </c>
      <c r="AV2562">
        <v>2</v>
      </c>
      <c r="AW2562">
        <v>2</v>
      </c>
      <c r="AX2562">
        <v>2</v>
      </c>
      <c r="AY2562">
        <v>1</v>
      </c>
      <c r="AZ2562">
        <v>1</v>
      </c>
      <c r="BA2562">
        <v>170</v>
      </c>
      <c r="BB2562">
        <v>73</v>
      </c>
      <c r="BC2562">
        <v>152</v>
      </c>
      <c r="BD2562">
        <v>45777</v>
      </c>
      <c r="BE2562">
        <v>45776</v>
      </c>
      <c r="BF2562">
        <v>1</v>
      </c>
      <c r="BG2562">
        <v>2</v>
      </c>
      <c r="BH2562" t="s">
        <v>71</v>
      </c>
      <c r="BI2562">
        <v>1</v>
      </c>
      <c r="BJ2562" t="s">
        <v>71</v>
      </c>
      <c r="BK2562">
        <v>0</v>
      </c>
      <c r="BL2562">
        <v>3138824011</v>
      </c>
      <c r="BM2562">
        <v>42755</v>
      </c>
      <c r="BP2562">
        <v>731520104201</v>
      </c>
      <c r="BQ2562" t="s">
        <v>549</v>
      </c>
      <c r="BR2562" t="s">
        <v>71</v>
      </c>
      <c r="BS2562" t="s">
        <v>3613</v>
      </c>
      <c r="BT2562">
        <v>3105810209</v>
      </c>
      <c r="BU2562">
        <v>45779</v>
      </c>
      <c r="BV2562">
        <v>8000317249</v>
      </c>
      <c r="BZ2562" t="s">
        <v>3152</v>
      </c>
      <c r="CA2562">
        <v>1</v>
      </c>
      <c r="CC2562">
        <v>24</v>
      </c>
      <c r="CD2562">
        <v>5</v>
      </c>
      <c r="CE2562">
        <v>2</v>
      </c>
      <c r="CF2562">
        <v>2</v>
      </c>
      <c r="CG2562">
        <v>2</v>
      </c>
      <c r="CH2562">
        <v>1</v>
      </c>
      <c r="CI2562">
        <v>2</v>
      </c>
      <c r="CJ2562" t="s">
        <v>73</v>
      </c>
      <c r="CK2562">
        <v>10</v>
      </c>
      <c r="CL2562">
        <v>2</v>
      </c>
      <c r="CN2562">
        <v>2</v>
      </c>
      <c r="CO2562">
        <v>3</v>
      </c>
      <c r="CP2562">
        <v>2</v>
      </c>
      <c r="CQ2562">
        <v>2</v>
      </c>
      <c r="CR2562">
        <v>2</v>
      </c>
      <c r="CS2562">
        <v>2</v>
      </c>
      <c r="CT2562">
        <v>2</v>
      </c>
      <c r="CU2562">
        <v>2</v>
      </c>
      <c r="CV2562">
        <v>2</v>
      </c>
      <c r="CW2562">
        <v>2</v>
      </c>
      <c r="CX2562">
        <v>2</v>
      </c>
      <c r="DA2562">
        <v>45776</v>
      </c>
      <c r="DB2562">
        <v>2</v>
      </c>
      <c r="DC2562">
        <v>6</v>
      </c>
      <c r="DD2562">
        <v>2</v>
      </c>
      <c r="DE2562">
        <v>2</v>
      </c>
      <c r="DF2562">
        <v>2</v>
      </c>
      <c r="DG2562">
        <v>2</v>
      </c>
      <c r="DH2562">
        <v>2</v>
      </c>
      <c r="DI2562">
        <v>1</v>
      </c>
      <c r="DJ2562">
        <v>1</v>
      </c>
      <c r="DK2562">
        <v>1</v>
      </c>
      <c r="DL2562">
        <v>2</v>
      </c>
      <c r="DP2562" t="s">
        <v>1477</v>
      </c>
      <c r="DQ2562" t="s">
        <v>549</v>
      </c>
      <c r="DR2562" t="s">
        <v>546</v>
      </c>
      <c r="DS2562" t="s">
        <v>74</v>
      </c>
      <c r="DT2562" t="s">
        <v>89</v>
      </c>
      <c r="DU2562" t="s">
        <v>546</v>
      </c>
      <c r="DV2562" t="s">
        <v>74</v>
      </c>
      <c r="DW2562" t="s">
        <v>89</v>
      </c>
      <c r="DX2562" t="s">
        <v>74</v>
      </c>
      <c r="DY2562" t="s">
        <v>89</v>
      </c>
      <c r="DZ2562">
        <v>45779</v>
      </c>
    </row>
    <row r="2563" spans="1:130" x14ac:dyDescent="0.2">
      <c r="A2563">
        <v>875</v>
      </c>
      <c r="B2563">
        <v>45776</v>
      </c>
      <c r="C2563">
        <v>18</v>
      </c>
      <c r="D2563">
        <v>2025</v>
      </c>
      <c r="E2563">
        <v>7348301012</v>
      </c>
      <c r="F2563">
        <v>1</v>
      </c>
      <c r="G2563" t="s">
        <v>85</v>
      </c>
      <c r="H2563" t="s">
        <v>554</v>
      </c>
      <c r="I2563" t="s">
        <v>623</v>
      </c>
      <c r="J2563" t="s">
        <v>182</v>
      </c>
      <c r="K2563" t="s">
        <v>82</v>
      </c>
      <c r="L2563">
        <v>1106230704</v>
      </c>
      <c r="M2563">
        <v>8</v>
      </c>
      <c r="N2563">
        <v>1</v>
      </c>
      <c r="O2563">
        <v>170</v>
      </c>
      <c r="P2563" t="s">
        <v>546</v>
      </c>
      <c r="Q2563" t="s">
        <v>73</v>
      </c>
      <c r="R2563">
        <v>2</v>
      </c>
      <c r="T2563">
        <v>1</v>
      </c>
      <c r="V2563">
        <v>170</v>
      </c>
      <c r="W2563">
        <v>73</v>
      </c>
      <c r="X2563">
        <v>483</v>
      </c>
      <c r="Y2563">
        <v>1</v>
      </c>
      <c r="Z2563">
        <v>99999</v>
      </c>
      <c r="AC2563" t="s">
        <v>5684</v>
      </c>
      <c r="AD2563" t="s">
        <v>5685</v>
      </c>
      <c r="AG2563">
        <v>99999.06</v>
      </c>
      <c r="AH2563" t="s">
        <v>70</v>
      </c>
      <c r="AI2563" t="s">
        <v>136</v>
      </c>
      <c r="AJ2563">
        <v>6</v>
      </c>
      <c r="AL2563">
        <v>1</v>
      </c>
      <c r="AM2563">
        <v>2</v>
      </c>
      <c r="AN2563">
        <v>2</v>
      </c>
      <c r="AO2563">
        <v>2</v>
      </c>
      <c r="AP2563">
        <v>2</v>
      </c>
      <c r="AQ2563">
        <v>2</v>
      </c>
      <c r="AS2563">
        <v>2</v>
      </c>
      <c r="AT2563">
        <v>2</v>
      </c>
      <c r="AU2563">
        <v>2</v>
      </c>
      <c r="AV2563">
        <v>2</v>
      </c>
      <c r="AW2563">
        <v>2</v>
      </c>
      <c r="AX2563">
        <v>2</v>
      </c>
      <c r="AY2563">
        <v>1</v>
      </c>
      <c r="AZ2563">
        <v>1</v>
      </c>
      <c r="BA2563">
        <v>170</v>
      </c>
      <c r="BB2563">
        <v>73</v>
      </c>
      <c r="BC2563">
        <v>483</v>
      </c>
      <c r="BD2563">
        <v>45776</v>
      </c>
      <c r="BE2563">
        <v>45775</v>
      </c>
      <c r="BF2563">
        <v>1</v>
      </c>
      <c r="BG2563">
        <v>2</v>
      </c>
      <c r="BH2563" t="s">
        <v>71</v>
      </c>
      <c r="BI2563">
        <v>1</v>
      </c>
      <c r="BJ2563" t="s">
        <v>71</v>
      </c>
      <c r="BK2563">
        <v>0</v>
      </c>
      <c r="BL2563">
        <v>3169769939</v>
      </c>
      <c r="BM2563">
        <v>42701</v>
      </c>
      <c r="BP2563">
        <v>734830101201</v>
      </c>
      <c r="BQ2563" t="s">
        <v>1191</v>
      </c>
      <c r="BR2563" t="s">
        <v>71</v>
      </c>
      <c r="BS2563" t="s">
        <v>1506</v>
      </c>
      <c r="BT2563">
        <v>3133419320</v>
      </c>
      <c r="BU2563">
        <v>45776</v>
      </c>
      <c r="BV2563">
        <v>8001821365</v>
      </c>
      <c r="BZ2563" t="s">
        <v>3152</v>
      </c>
      <c r="CB2563">
        <v>12</v>
      </c>
      <c r="CC2563">
        <v>26</v>
      </c>
      <c r="CD2563">
        <v>5</v>
      </c>
      <c r="CE2563">
        <v>2</v>
      </c>
      <c r="CF2563">
        <v>2</v>
      </c>
      <c r="CG2563">
        <v>2</v>
      </c>
      <c r="CH2563">
        <v>2</v>
      </c>
      <c r="CI2563">
        <v>2</v>
      </c>
      <c r="CJ2563" t="s">
        <v>69</v>
      </c>
      <c r="CK2563">
        <v>25</v>
      </c>
      <c r="CL2563">
        <v>2</v>
      </c>
      <c r="CM2563">
        <v>7</v>
      </c>
      <c r="CN2563">
        <v>2</v>
      </c>
      <c r="CP2563">
        <v>2</v>
      </c>
      <c r="CQ2563">
        <v>2</v>
      </c>
      <c r="CR2563">
        <v>2</v>
      </c>
      <c r="CS2563">
        <v>2</v>
      </c>
      <c r="CT2563">
        <v>2</v>
      </c>
      <c r="CU2563">
        <v>2</v>
      </c>
      <c r="CV2563">
        <v>2</v>
      </c>
      <c r="CW2563">
        <v>2</v>
      </c>
      <c r="CX2563">
        <v>2</v>
      </c>
      <c r="DA2563">
        <v>45775</v>
      </c>
      <c r="DB2563">
        <v>2</v>
      </c>
      <c r="DC2563">
        <v>7</v>
      </c>
      <c r="DD2563">
        <v>2</v>
      </c>
      <c r="DE2563">
        <v>2</v>
      </c>
      <c r="DF2563">
        <v>2</v>
      </c>
      <c r="DG2563">
        <v>2</v>
      </c>
      <c r="DH2563">
        <v>2</v>
      </c>
      <c r="DI2563">
        <v>1</v>
      </c>
      <c r="DJ2563">
        <v>1</v>
      </c>
      <c r="DK2563">
        <v>1</v>
      </c>
      <c r="DL2563">
        <v>2</v>
      </c>
      <c r="DP2563" t="s">
        <v>1477</v>
      </c>
      <c r="DQ2563" t="s">
        <v>1191</v>
      </c>
      <c r="DR2563" t="s">
        <v>546</v>
      </c>
      <c r="DS2563" t="s">
        <v>74</v>
      </c>
      <c r="DT2563" t="s">
        <v>223</v>
      </c>
      <c r="DU2563" t="s">
        <v>546</v>
      </c>
      <c r="DV2563" t="s">
        <v>74</v>
      </c>
      <c r="DW2563" t="s">
        <v>223</v>
      </c>
      <c r="DX2563" t="s">
        <v>74</v>
      </c>
      <c r="DY2563" t="s">
        <v>223</v>
      </c>
      <c r="DZ2563">
        <v>45776</v>
      </c>
    </row>
    <row r="2564" spans="1:130" x14ac:dyDescent="0.2">
      <c r="A2564">
        <v>875</v>
      </c>
      <c r="B2564">
        <v>45779</v>
      </c>
      <c r="C2564">
        <v>18</v>
      </c>
      <c r="D2564">
        <v>2025</v>
      </c>
      <c r="E2564">
        <v>7344901045</v>
      </c>
      <c r="F2564">
        <v>1</v>
      </c>
      <c r="G2564" t="s">
        <v>5554</v>
      </c>
      <c r="H2564" t="s">
        <v>247</v>
      </c>
      <c r="I2564" t="s">
        <v>4993</v>
      </c>
      <c r="J2564" t="s">
        <v>258</v>
      </c>
      <c r="K2564" t="s">
        <v>82</v>
      </c>
      <c r="L2564">
        <v>1105840792</v>
      </c>
      <c r="M2564">
        <v>12</v>
      </c>
      <c r="N2564">
        <v>1</v>
      </c>
      <c r="O2564">
        <v>170</v>
      </c>
      <c r="P2564" t="s">
        <v>546</v>
      </c>
      <c r="Q2564" t="s">
        <v>73</v>
      </c>
      <c r="R2564">
        <v>2</v>
      </c>
      <c r="T2564">
        <v>1</v>
      </c>
      <c r="V2564">
        <v>170</v>
      </c>
      <c r="W2564">
        <v>73</v>
      </c>
      <c r="X2564">
        <v>449</v>
      </c>
      <c r="Y2564">
        <v>1</v>
      </c>
      <c r="Z2564" t="s">
        <v>109</v>
      </c>
      <c r="AC2564" t="s">
        <v>5555</v>
      </c>
      <c r="AD2564" t="s">
        <v>5556</v>
      </c>
      <c r="AG2564">
        <v>99999.05</v>
      </c>
      <c r="AH2564" t="s">
        <v>70</v>
      </c>
      <c r="AI2564" t="s">
        <v>475</v>
      </c>
      <c r="AJ2564">
        <v>6</v>
      </c>
      <c r="AL2564">
        <v>2</v>
      </c>
      <c r="AM2564">
        <v>2</v>
      </c>
      <c r="AN2564">
        <v>2</v>
      </c>
      <c r="AO2564">
        <v>2</v>
      </c>
      <c r="AP2564">
        <v>2</v>
      </c>
      <c r="AQ2564">
        <v>2</v>
      </c>
      <c r="AS2564">
        <v>2</v>
      </c>
      <c r="AT2564">
        <v>2</v>
      </c>
      <c r="AU2564">
        <v>2</v>
      </c>
      <c r="AV2564">
        <v>2</v>
      </c>
      <c r="AW2564">
        <v>2</v>
      </c>
      <c r="AX2564">
        <v>2</v>
      </c>
      <c r="AY2564">
        <v>1</v>
      </c>
      <c r="AZ2564">
        <v>1</v>
      </c>
      <c r="BA2564">
        <v>170</v>
      </c>
      <c r="BB2564">
        <v>73</v>
      </c>
      <c r="BC2564">
        <v>449</v>
      </c>
      <c r="BD2564">
        <v>45779</v>
      </c>
      <c r="BE2564" t="s">
        <v>71</v>
      </c>
      <c r="BF2564">
        <v>1</v>
      </c>
      <c r="BG2564">
        <v>2</v>
      </c>
      <c r="BH2564" t="s">
        <v>71</v>
      </c>
      <c r="BI2564">
        <v>1</v>
      </c>
      <c r="BJ2564" t="s">
        <v>71</v>
      </c>
      <c r="BK2564">
        <v>0</v>
      </c>
      <c r="BL2564">
        <v>3124861085</v>
      </c>
      <c r="BM2564">
        <v>41328</v>
      </c>
      <c r="BP2564">
        <v>734490104501</v>
      </c>
      <c r="BQ2564" t="s">
        <v>711</v>
      </c>
      <c r="BR2564" t="s">
        <v>71</v>
      </c>
      <c r="BS2564" t="s">
        <v>3930</v>
      </c>
      <c r="BT2564">
        <v>3133301361</v>
      </c>
      <c r="BU2564">
        <v>45782</v>
      </c>
      <c r="BV2564">
        <v>890702369</v>
      </c>
      <c r="BZ2564" t="s">
        <v>3152</v>
      </c>
      <c r="CB2564">
        <v>14</v>
      </c>
      <c r="CC2564">
        <v>24</v>
      </c>
      <c r="CD2564">
        <v>5</v>
      </c>
      <c r="CE2564">
        <v>2</v>
      </c>
      <c r="CF2564">
        <v>2</v>
      </c>
      <c r="CG2564">
        <v>2</v>
      </c>
      <c r="CH2564">
        <v>2</v>
      </c>
      <c r="CI2564">
        <v>2</v>
      </c>
      <c r="CJ2564" t="s">
        <v>69</v>
      </c>
      <c r="CK2564">
        <v>25</v>
      </c>
      <c r="CL2564">
        <v>2</v>
      </c>
      <c r="CM2564">
        <v>10</v>
      </c>
      <c r="CN2564">
        <v>2</v>
      </c>
      <c r="CP2564">
        <v>2</v>
      </c>
      <c r="CQ2564">
        <v>2</v>
      </c>
      <c r="CR2564">
        <v>2</v>
      </c>
      <c r="CS2564">
        <v>2</v>
      </c>
      <c r="CT2564">
        <v>2</v>
      </c>
      <c r="CU2564">
        <v>2</v>
      </c>
      <c r="CV2564">
        <v>2</v>
      </c>
      <c r="CW2564">
        <v>2</v>
      </c>
      <c r="CX2564">
        <v>2</v>
      </c>
      <c r="DA2564">
        <v>45766</v>
      </c>
      <c r="DB2564">
        <v>2</v>
      </c>
      <c r="DC2564">
        <v>6</v>
      </c>
      <c r="DD2564">
        <v>1</v>
      </c>
      <c r="DE2564">
        <v>1</v>
      </c>
      <c r="DF2564">
        <v>1</v>
      </c>
      <c r="DG2564">
        <v>2</v>
      </c>
      <c r="DH2564">
        <v>2</v>
      </c>
      <c r="DI2564">
        <v>1</v>
      </c>
      <c r="DJ2564">
        <v>2</v>
      </c>
      <c r="DK2564">
        <v>2</v>
      </c>
      <c r="DL2564">
        <v>2</v>
      </c>
      <c r="DP2564" t="s">
        <v>1477</v>
      </c>
      <c r="DQ2564" t="s">
        <v>711</v>
      </c>
      <c r="DR2564" t="s">
        <v>546</v>
      </c>
      <c r="DS2564" t="s">
        <v>74</v>
      </c>
      <c r="DT2564" t="s">
        <v>124</v>
      </c>
      <c r="DU2564" t="s">
        <v>546</v>
      </c>
      <c r="DV2564" t="s">
        <v>74</v>
      </c>
      <c r="DW2564" t="s">
        <v>124</v>
      </c>
      <c r="DX2564" t="s">
        <v>74</v>
      </c>
      <c r="DY2564" t="s">
        <v>124</v>
      </c>
      <c r="DZ2564">
        <v>45782</v>
      </c>
    </row>
    <row r="2565" spans="1:130" x14ac:dyDescent="0.2">
      <c r="A2565">
        <v>875</v>
      </c>
      <c r="B2565">
        <v>45776</v>
      </c>
      <c r="C2565">
        <v>18</v>
      </c>
      <c r="D2565">
        <v>2025</v>
      </c>
      <c r="E2565">
        <v>7355501031</v>
      </c>
      <c r="F2565">
        <v>1</v>
      </c>
      <c r="G2565" t="s">
        <v>111</v>
      </c>
      <c r="H2565" t="s">
        <v>256</v>
      </c>
      <c r="I2565" t="s">
        <v>906</v>
      </c>
      <c r="J2565" t="s">
        <v>267</v>
      </c>
      <c r="K2565" t="s">
        <v>82</v>
      </c>
      <c r="L2565">
        <v>1109418199</v>
      </c>
      <c r="M2565">
        <v>13</v>
      </c>
      <c r="N2565">
        <v>1</v>
      </c>
      <c r="O2565">
        <v>170</v>
      </c>
      <c r="P2565" t="s">
        <v>546</v>
      </c>
      <c r="Q2565" t="s">
        <v>73</v>
      </c>
      <c r="R2565">
        <v>2</v>
      </c>
      <c r="T2565">
        <v>1</v>
      </c>
      <c r="V2565">
        <v>170</v>
      </c>
      <c r="W2565">
        <v>73</v>
      </c>
      <c r="X2565">
        <v>555</v>
      </c>
      <c r="Y2565">
        <v>3</v>
      </c>
      <c r="AB2565" t="s">
        <v>1088</v>
      </c>
      <c r="AD2565" t="s">
        <v>1088</v>
      </c>
      <c r="AG2565">
        <v>99999.05</v>
      </c>
      <c r="AH2565" t="s">
        <v>70</v>
      </c>
      <c r="AI2565" t="s">
        <v>597</v>
      </c>
      <c r="AJ2565">
        <v>6</v>
      </c>
      <c r="AL2565">
        <v>1</v>
      </c>
      <c r="AM2565">
        <v>2</v>
      </c>
      <c r="AN2565">
        <v>2</v>
      </c>
      <c r="AO2565">
        <v>2</v>
      </c>
      <c r="AP2565">
        <v>2</v>
      </c>
      <c r="AQ2565">
        <v>2</v>
      </c>
      <c r="AS2565">
        <v>2</v>
      </c>
      <c r="AT2565">
        <v>2</v>
      </c>
      <c r="AU2565">
        <v>2</v>
      </c>
      <c r="AV2565">
        <v>2</v>
      </c>
      <c r="AW2565">
        <v>2</v>
      </c>
      <c r="AX2565">
        <v>2</v>
      </c>
      <c r="AY2565">
        <v>1</v>
      </c>
      <c r="AZ2565">
        <v>1</v>
      </c>
      <c r="BA2565">
        <v>170</v>
      </c>
      <c r="BB2565">
        <v>73</v>
      </c>
      <c r="BC2565">
        <v>555</v>
      </c>
      <c r="BD2565">
        <v>45776</v>
      </c>
      <c r="BE2565" t="s">
        <v>71</v>
      </c>
      <c r="BF2565">
        <v>1</v>
      </c>
      <c r="BG2565">
        <v>2</v>
      </c>
      <c r="BH2565" t="s">
        <v>71</v>
      </c>
      <c r="BI2565">
        <v>1</v>
      </c>
      <c r="BJ2565" t="s">
        <v>71</v>
      </c>
      <c r="BK2565">
        <v>0</v>
      </c>
      <c r="BL2565">
        <v>3133700765</v>
      </c>
      <c r="BM2565">
        <v>40741</v>
      </c>
      <c r="BP2565">
        <v>735550103101</v>
      </c>
      <c r="BQ2565" t="s">
        <v>470</v>
      </c>
      <c r="BR2565" t="s">
        <v>71</v>
      </c>
      <c r="BS2565" t="s">
        <v>5580</v>
      </c>
      <c r="BT2565">
        <v>3242324838</v>
      </c>
      <c r="BU2565">
        <v>45777</v>
      </c>
      <c r="BV2565">
        <v>8907045557</v>
      </c>
      <c r="BZ2565" t="s">
        <v>3152</v>
      </c>
      <c r="CB2565">
        <v>6</v>
      </c>
      <c r="CC2565">
        <v>24</v>
      </c>
      <c r="CD2565">
        <v>5</v>
      </c>
      <c r="CE2565">
        <v>2</v>
      </c>
      <c r="CF2565">
        <v>2</v>
      </c>
      <c r="CG2565">
        <v>2</v>
      </c>
      <c r="CH2565">
        <v>2</v>
      </c>
      <c r="CI2565">
        <v>2</v>
      </c>
      <c r="CJ2565" t="s">
        <v>69</v>
      </c>
      <c r="CK2565">
        <v>23</v>
      </c>
      <c r="CL2565">
        <v>2</v>
      </c>
      <c r="CN2565">
        <v>2</v>
      </c>
      <c r="CP2565">
        <v>2</v>
      </c>
      <c r="CQ2565">
        <v>2</v>
      </c>
      <c r="CR2565">
        <v>2</v>
      </c>
      <c r="CS2565">
        <v>2</v>
      </c>
      <c r="CT2565">
        <v>2</v>
      </c>
      <c r="CU2565">
        <v>2</v>
      </c>
      <c r="CV2565">
        <v>2</v>
      </c>
      <c r="CW2565">
        <v>2</v>
      </c>
      <c r="CX2565">
        <v>2</v>
      </c>
      <c r="DA2565">
        <v>45774</v>
      </c>
      <c r="DB2565">
        <v>2</v>
      </c>
      <c r="DC2565">
        <v>6</v>
      </c>
      <c r="DD2565">
        <v>1</v>
      </c>
      <c r="DE2565">
        <v>1</v>
      </c>
      <c r="DF2565">
        <v>1</v>
      </c>
      <c r="DG2565">
        <v>2</v>
      </c>
      <c r="DH2565">
        <v>2</v>
      </c>
      <c r="DI2565">
        <v>1</v>
      </c>
      <c r="DJ2565">
        <v>1</v>
      </c>
      <c r="DK2565">
        <v>1</v>
      </c>
      <c r="DL2565">
        <v>2</v>
      </c>
      <c r="DP2565" t="s">
        <v>1477</v>
      </c>
      <c r="DQ2565" t="s">
        <v>470</v>
      </c>
      <c r="DR2565" t="s">
        <v>546</v>
      </c>
      <c r="DS2565" t="s">
        <v>74</v>
      </c>
      <c r="DT2565" t="s">
        <v>152</v>
      </c>
      <c r="DU2565" t="s">
        <v>546</v>
      </c>
      <c r="DV2565" t="s">
        <v>74</v>
      </c>
      <c r="DW2565" t="s">
        <v>152</v>
      </c>
      <c r="DX2565" t="s">
        <v>74</v>
      </c>
      <c r="DY2565" t="s">
        <v>152</v>
      </c>
      <c r="DZ2565">
        <v>45777</v>
      </c>
    </row>
    <row r="2566" spans="1:130" x14ac:dyDescent="0.2">
      <c r="A2566">
        <v>875</v>
      </c>
      <c r="B2566">
        <v>45777</v>
      </c>
      <c r="C2566">
        <v>18</v>
      </c>
      <c r="D2566">
        <v>2025</v>
      </c>
      <c r="E2566">
        <v>7334701099</v>
      </c>
      <c r="F2566">
        <v>1</v>
      </c>
      <c r="G2566" t="s">
        <v>340</v>
      </c>
      <c r="I2566" t="s">
        <v>5054</v>
      </c>
      <c r="J2566" t="s">
        <v>218</v>
      </c>
      <c r="K2566" t="s">
        <v>82</v>
      </c>
      <c r="L2566">
        <v>1189213949</v>
      </c>
      <c r="M2566">
        <v>13</v>
      </c>
      <c r="N2566">
        <v>1</v>
      </c>
      <c r="O2566">
        <v>170</v>
      </c>
      <c r="P2566" t="s">
        <v>546</v>
      </c>
      <c r="Q2566" t="s">
        <v>73</v>
      </c>
      <c r="R2566">
        <v>2</v>
      </c>
      <c r="T2566">
        <v>1</v>
      </c>
      <c r="V2566">
        <v>170</v>
      </c>
      <c r="W2566">
        <v>73</v>
      </c>
      <c r="X2566">
        <v>347</v>
      </c>
      <c r="Y2566">
        <v>3</v>
      </c>
      <c r="AB2566" t="s">
        <v>5565</v>
      </c>
      <c r="AD2566" t="s">
        <v>5566</v>
      </c>
      <c r="AG2566">
        <v>99999.05</v>
      </c>
      <c r="AH2566" t="s">
        <v>70</v>
      </c>
      <c r="AI2566" t="s">
        <v>488</v>
      </c>
      <c r="AJ2566">
        <v>6</v>
      </c>
      <c r="AL2566">
        <v>2</v>
      </c>
      <c r="AM2566">
        <v>2</v>
      </c>
      <c r="AN2566">
        <v>2</v>
      </c>
      <c r="AO2566">
        <v>2</v>
      </c>
      <c r="AP2566">
        <v>2</v>
      </c>
      <c r="AQ2566">
        <v>2</v>
      </c>
      <c r="AS2566">
        <v>2</v>
      </c>
      <c r="AT2566">
        <v>2</v>
      </c>
      <c r="AU2566">
        <v>2</v>
      </c>
      <c r="AV2566">
        <v>2</v>
      </c>
      <c r="AW2566">
        <v>2</v>
      </c>
      <c r="AX2566">
        <v>2</v>
      </c>
      <c r="AY2566">
        <v>1</v>
      </c>
      <c r="AZ2566">
        <v>1</v>
      </c>
      <c r="BA2566">
        <v>170</v>
      </c>
      <c r="BB2566">
        <v>73</v>
      </c>
      <c r="BC2566">
        <v>347</v>
      </c>
      <c r="BD2566">
        <v>45777</v>
      </c>
      <c r="BE2566" t="s">
        <v>71</v>
      </c>
      <c r="BF2566">
        <v>1</v>
      </c>
      <c r="BG2566">
        <v>2</v>
      </c>
      <c r="BH2566" t="s">
        <v>71</v>
      </c>
      <c r="BI2566">
        <v>1</v>
      </c>
      <c r="BJ2566" t="s">
        <v>71</v>
      </c>
      <c r="BK2566">
        <v>0</v>
      </c>
      <c r="BL2566" t="s">
        <v>1486</v>
      </c>
      <c r="BM2566">
        <v>40936</v>
      </c>
      <c r="BP2566">
        <v>733470109901</v>
      </c>
      <c r="BQ2566" t="s">
        <v>520</v>
      </c>
      <c r="BR2566" t="s">
        <v>71</v>
      </c>
      <c r="BS2566" t="s">
        <v>5567</v>
      </c>
      <c r="BT2566">
        <v>3046416873</v>
      </c>
      <c r="BU2566">
        <v>45777</v>
      </c>
      <c r="BV2566">
        <v>890700907</v>
      </c>
      <c r="BZ2566" t="s">
        <v>3152</v>
      </c>
      <c r="CB2566">
        <v>14</v>
      </c>
      <c r="CC2566">
        <v>24</v>
      </c>
      <c r="CD2566">
        <v>5</v>
      </c>
      <c r="CE2566">
        <v>2</v>
      </c>
      <c r="CF2566">
        <v>2</v>
      </c>
      <c r="CG2566">
        <v>2</v>
      </c>
      <c r="CH2566">
        <v>2</v>
      </c>
      <c r="CI2566">
        <v>2</v>
      </c>
      <c r="CJ2566" t="s">
        <v>69</v>
      </c>
      <c r="CK2566">
        <v>24</v>
      </c>
      <c r="CL2566">
        <v>1</v>
      </c>
      <c r="CN2566">
        <v>2</v>
      </c>
      <c r="CP2566">
        <v>2</v>
      </c>
      <c r="CQ2566">
        <v>2</v>
      </c>
      <c r="CR2566">
        <v>2</v>
      </c>
      <c r="CS2566">
        <v>2</v>
      </c>
      <c r="CT2566">
        <v>2</v>
      </c>
      <c r="CU2566">
        <v>2</v>
      </c>
      <c r="CV2566">
        <v>2</v>
      </c>
      <c r="CW2566">
        <v>2</v>
      </c>
      <c r="CX2566">
        <v>2</v>
      </c>
      <c r="DA2566">
        <v>45774</v>
      </c>
      <c r="DB2566">
        <v>2</v>
      </c>
      <c r="DC2566">
        <v>6</v>
      </c>
      <c r="DD2566">
        <v>2</v>
      </c>
      <c r="DE2566">
        <v>2</v>
      </c>
      <c r="DF2566">
        <v>2</v>
      </c>
      <c r="DG2566">
        <v>2</v>
      </c>
      <c r="DH2566">
        <v>2</v>
      </c>
      <c r="DI2566">
        <v>1</v>
      </c>
      <c r="DJ2566">
        <v>1</v>
      </c>
      <c r="DK2566">
        <v>1</v>
      </c>
      <c r="DL2566">
        <v>2</v>
      </c>
      <c r="DP2566" t="s">
        <v>1477</v>
      </c>
      <c r="DQ2566" t="s">
        <v>520</v>
      </c>
      <c r="DR2566" t="s">
        <v>546</v>
      </c>
      <c r="DS2566" t="s">
        <v>74</v>
      </c>
      <c r="DT2566" t="s">
        <v>1034</v>
      </c>
      <c r="DU2566" t="s">
        <v>546</v>
      </c>
      <c r="DV2566" t="s">
        <v>74</v>
      </c>
      <c r="DW2566" t="s">
        <v>1034</v>
      </c>
      <c r="DX2566" t="s">
        <v>74</v>
      </c>
      <c r="DY2566" t="s">
        <v>1034</v>
      </c>
      <c r="DZ2566">
        <v>45777</v>
      </c>
    </row>
    <row r="2567" spans="1:130" x14ac:dyDescent="0.2">
      <c r="A2567">
        <v>875</v>
      </c>
      <c r="B2567">
        <v>45776</v>
      </c>
      <c r="C2567">
        <v>18</v>
      </c>
      <c r="D2567">
        <v>2025</v>
      </c>
      <c r="E2567">
        <v>7300102174</v>
      </c>
      <c r="F2567">
        <v>1</v>
      </c>
      <c r="G2567" t="s">
        <v>213</v>
      </c>
      <c r="H2567" t="s">
        <v>116</v>
      </c>
      <c r="I2567" t="s">
        <v>122</v>
      </c>
      <c r="J2567" t="s">
        <v>191</v>
      </c>
      <c r="K2567" t="s">
        <v>82</v>
      </c>
      <c r="L2567">
        <v>1197465653</v>
      </c>
      <c r="M2567">
        <v>13</v>
      </c>
      <c r="N2567">
        <v>1</v>
      </c>
      <c r="O2567">
        <v>170</v>
      </c>
      <c r="P2567" t="s">
        <v>546</v>
      </c>
      <c r="Q2567" t="s">
        <v>73</v>
      </c>
      <c r="R2567">
        <v>2</v>
      </c>
      <c r="T2567">
        <v>1</v>
      </c>
      <c r="V2567">
        <v>170</v>
      </c>
      <c r="W2567">
        <v>73</v>
      </c>
      <c r="X2567">
        <v>1</v>
      </c>
      <c r="Y2567">
        <v>1</v>
      </c>
      <c r="Z2567" t="s">
        <v>109</v>
      </c>
      <c r="AC2567" t="s">
        <v>5674</v>
      </c>
      <c r="AD2567" t="s">
        <v>5675</v>
      </c>
      <c r="AG2567">
        <v>99999.05</v>
      </c>
      <c r="AH2567" t="s">
        <v>70</v>
      </c>
      <c r="AI2567" t="s">
        <v>475</v>
      </c>
      <c r="AJ2567">
        <v>6</v>
      </c>
      <c r="AL2567">
        <v>2</v>
      </c>
      <c r="AM2567">
        <v>2</v>
      </c>
      <c r="AN2567">
        <v>2</v>
      </c>
      <c r="AO2567">
        <v>2</v>
      </c>
      <c r="AP2567">
        <v>2</v>
      </c>
      <c r="AQ2567">
        <v>2</v>
      </c>
      <c r="AS2567">
        <v>2</v>
      </c>
      <c r="AT2567">
        <v>2</v>
      </c>
      <c r="AU2567">
        <v>2</v>
      </c>
      <c r="AV2567">
        <v>2</v>
      </c>
      <c r="AW2567">
        <v>2</v>
      </c>
      <c r="AX2567">
        <v>2</v>
      </c>
      <c r="AY2567">
        <v>1</v>
      </c>
      <c r="AZ2567">
        <v>1</v>
      </c>
      <c r="BA2567">
        <v>170</v>
      </c>
      <c r="BB2567">
        <v>73</v>
      </c>
      <c r="BC2567">
        <v>1</v>
      </c>
      <c r="BD2567">
        <v>45776</v>
      </c>
      <c r="BE2567">
        <v>45775</v>
      </c>
      <c r="BF2567">
        <v>1</v>
      </c>
      <c r="BG2567">
        <v>2</v>
      </c>
      <c r="BH2567" t="s">
        <v>71</v>
      </c>
      <c r="BI2567">
        <v>1</v>
      </c>
      <c r="BJ2567" t="s">
        <v>71</v>
      </c>
      <c r="BK2567">
        <v>0</v>
      </c>
      <c r="BL2567">
        <v>3114999450</v>
      </c>
      <c r="BM2567">
        <v>40815</v>
      </c>
      <c r="BP2567">
        <v>730010217401</v>
      </c>
      <c r="BQ2567" t="s">
        <v>425</v>
      </c>
      <c r="BR2567" t="s">
        <v>71</v>
      </c>
      <c r="BS2567" t="s">
        <v>5676</v>
      </c>
      <c r="BT2567">
        <v>2640010</v>
      </c>
      <c r="BU2567">
        <v>45777</v>
      </c>
      <c r="BV2567">
        <v>8050234231</v>
      </c>
      <c r="BZ2567" t="s">
        <v>3152</v>
      </c>
      <c r="CB2567">
        <v>14</v>
      </c>
      <c r="CC2567">
        <v>24</v>
      </c>
      <c r="CD2567">
        <v>5</v>
      </c>
      <c r="CE2567">
        <v>2</v>
      </c>
      <c r="CF2567">
        <v>2</v>
      </c>
      <c r="CG2567">
        <v>2</v>
      </c>
      <c r="CH2567">
        <v>2</v>
      </c>
      <c r="CI2567">
        <v>2</v>
      </c>
      <c r="CJ2567" t="s">
        <v>69</v>
      </c>
      <c r="CK2567">
        <v>25</v>
      </c>
      <c r="CL2567">
        <v>2</v>
      </c>
      <c r="CM2567">
        <v>2</v>
      </c>
      <c r="CN2567">
        <v>2</v>
      </c>
      <c r="CP2567">
        <v>2</v>
      </c>
      <c r="CQ2567">
        <v>2</v>
      </c>
      <c r="CR2567">
        <v>2</v>
      </c>
      <c r="CS2567">
        <v>2</v>
      </c>
      <c r="CT2567">
        <v>2</v>
      </c>
      <c r="CU2567">
        <v>2</v>
      </c>
      <c r="CV2567">
        <v>2</v>
      </c>
      <c r="CW2567">
        <v>2</v>
      </c>
      <c r="CX2567">
        <v>2</v>
      </c>
      <c r="DA2567">
        <v>45775</v>
      </c>
      <c r="DB2567">
        <v>7</v>
      </c>
      <c r="DC2567">
        <v>7</v>
      </c>
      <c r="DD2567">
        <v>1</v>
      </c>
      <c r="DE2567">
        <v>1</v>
      </c>
      <c r="DF2567">
        <v>1</v>
      </c>
      <c r="DG2567">
        <v>2</v>
      </c>
      <c r="DH2567">
        <v>1</v>
      </c>
      <c r="DI2567">
        <v>1</v>
      </c>
      <c r="DJ2567">
        <v>1</v>
      </c>
      <c r="DK2567">
        <v>1</v>
      </c>
      <c r="DL2567">
        <v>1</v>
      </c>
      <c r="DP2567" t="s">
        <v>1477</v>
      </c>
      <c r="DQ2567" t="s">
        <v>425</v>
      </c>
      <c r="DR2567" t="s">
        <v>546</v>
      </c>
      <c r="DS2567" t="s">
        <v>74</v>
      </c>
      <c r="DT2567" t="s">
        <v>79</v>
      </c>
      <c r="DU2567" t="s">
        <v>546</v>
      </c>
      <c r="DV2567" t="s">
        <v>74</v>
      </c>
      <c r="DW2567" t="s">
        <v>79</v>
      </c>
      <c r="DX2567" t="s">
        <v>74</v>
      </c>
      <c r="DY2567" t="s">
        <v>79</v>
      </c>
      <c r="DZ2567">
        <v>45777</v>
      </c>
    </row>
    <row r="2568" spans="1:130" x14ac:dyDescent="0.2">
      <c r="A2568">
        <v>875</v>
      </c>
      <c r="B2568">
        <v>45776</v>
      </c>
      <c r="C2568">
        <v>18</v>
      </c>
      <c r="D2568">
        <v>2025</v>
      </c>
      <c r="E2568">
        <v>7316800905</v>
      </c>
      <c r="F2568">
        <v>1</v>
      </c>
      <c r="G2568" t="s">
        <v>85</v>
      </c>
      <c r="H2568" t="s">
        <v>1195</v>
      </c>
      <c r="I2568" t="s">
        <v>122</v>
      </c>
      <c r="J2568" t="s">
        <v>668</v>
      </c>
      <c r="K2568" t="s">
        <v>82</v>
      </c>
      <c r="L2568">
        <v>1031150885</v>
      </c>
      <c r="M2568">
        <v>13</v>
      </c>
      <c r="N2568">
        <v>1</v>
      </c>
      <c r="O2568">
        <v>170</v>
      </c>
      <c r="P2568" t="s">
        <v>546</v>
      </c>
      <c r="Q2568" t="s">
        <v>73</v>
      </c>
      <c r="R2568">
        <v>2</v>
      </c>
      <c r="T2568">
        <v>1</v>
      </c>
      <c r="V2568">
        <v>170</v>
      </c>
      <c r="W2568">
        <v>73</v>
      </c>
      <c r="X2568">
        <v>168</v>
      </c>
      <c r="Y2568">
        <v>1</v>
      </c>
      <c r="Z2568" t="s">
        <v>5636</v>
      </c>
      <c r="AC2568" t="s">
        <v>5637</v>
      </c>
      <c r="AD2568" t="s">
        <v>5638</v>
      </c>
      <c r="AG2568">
        <v>99999.05</v>
      </c>
      <c r="AH2568" t="s">
        <v>70</v>
      </c>
      <c r="AI2568" t="s">
        <v>136</v>
      </c>
      <c r="AJ2568">
        <v>6</v>
      </c>
      <c r="AL2568">
        <v>1</v>
      </c>
      <c r="AM2568">
        <v>2</v>
      </c>
      <c r="AN2568">
        <v>2</v>
      </c>
      <c r="AO2568">
        <v>2</v>
      </c>
      <c r="AP2568">
        <v>2</v>
      </c>
      <c r="AQ2568">
        <v>2</v>
      </c>
      <c r="AS2568">
        <v>2</v>
      </c>
      <c r="AT2568">
        <v>2</v>
      </c>
      <c r="AU2568">
        <v>2</v>
      </c>
      <c r="AV2568">
        <v>2</v>
      </c>
      <c r="AW2568">
        <v>2</v>
      </c>
      <c r="AX2568">
        <v>2</v>
      </c>
      <c r="AY2568">
        <v>1</v>
      </c>
      <c r="AZ2568">
        <v>1</v>
      </c>
      <c r="BA2568">
        <v>170</v>
      </c>
      <c r="BB2568">
        <v>73</v>
      </c>
      <c r="BC2568">
        <v>168</v>
      </c>
      <c r="BD2568">
        <v>45776</v>
      </c>
      <c r="BE2568">
        <v>45746</v>
      </c>
      <c r="BF2568">
        <v>1</v>
      </c>
      <c r="BG2568">
        <v>2</v>
      </c>
      <c r="BH2568" t="s">
        <v>71</v>
      </c>
      <c r="BI2568">
        <v>1</v>
      </c>
      <c r="BJ2568" t="s">
        <v>71</v>
      </c>
      <c r="BK2568">
        <v>0</v>
      </c>
      <c r="BL2568">
        <v>3144432834</v>
      </c>
      <c r="BM2568">
        <v>40889</v>
      </c>
      <c r="BP2568">
        <v>731680090501</v>
      </c>
      <c r="BQ2568" t="s">
        <v>103</v>
      </c>
      <c r="BR2568" t="s">
        <v>71</v>
      </c>
      <c r="BS2568" t="s">
        <v>5639</v>
      </c>
      <c r="BT2568">
        <v>3214618549</v>
      </c>
      <c r="BU2568">
        <v>45776</v>
      </c>
      <c r="BV2568">
        <v>8907014594</v>
      </c>
      <c r="BZ2568" t="s">
        <v>3152</v>
      </c>
      <c r="CB2568">
        <v>6</v>
      </c>
      <c r="CC2568">
        <v>33</v>
      </c>
      <c r="CD2568">
        <v>5</v>
      </c>
      <c r="CE2568">
        <v>2</v>
      </c>
      <c r="CF2568">
        <v>2</v>
      </c>
      <c r="CG2568">
        <v>2</v>
      </c>
      <c r="CH2568">
        <v>2</v>
      </c>
      <c r="CI2568">
        <v>2</v>
      </c>
      <c r="CJ2568" t="s">
        <v>69</v>
      </c>
      <c r="CK2568">
        <v>25</v>
      </c>
      <c r="CL2568">
        <v>2</v>
      </c>
      <c r="CM2568">
        <v>4</v>
      </c>
      <c r="CN2568">
        <v>2</v>
      </c>
      <c r="CP2568">
        <v>2</v>
      </c>
      <c r="CQ2568">
        <v>2</v>
      </c>
      <c r="CR2568">
        <v>2</v>
      </c>
      <c r="CS2568">
        <v>2</v>
      </c>
      <c r="CT2568">
        <v>2</v>
      </c>
      <c r="CU2568">
        <v>2</v>
      </c>
      <c r="CV2568">
        <v>2</v>
      </c>
      <c r="CW2568">
        <v>2</v>
      </c>
      <c r="CX2568">
        <v>2</v>
      </c>
      <c r="DA2568">
        <v>45747</v>
      </c>
      <c r="DB2568">
        <v>2</v>
      </c>
      <c r="DC2568">
        <v>6</v>
      </c>
      <c r="DD2568">
        <v>2</v>
      </c>
      <c r="DE2568">
        <v>2</v>
      </c>
      <c r="DF2568">
        <v>2</v>
      </c>
      <c r="DG2568">
        <v>2</v>
      </c>
      <c r="DH2568">
        <v>2</v>
      </c>
      <c r="DI2568">
        <v>1</v>
      </c>
      <c r="DJ2568">
        <v>2</v>
      </c>
      <c r="DK2568">
        <v>2</v>
      </c>
      <c r="DL2568">
        <v>2</v>
      </c>
      <c r="DP2568" t="s">
        <v>1477</v>
      </c>
      <c r="DQ2568" t="s">
        <v>103</v>
      </c>
      <c r="DR2568" t="s">
        <v>546</v>
      </c>
      <c r="DS2568" t="s">
        <v>74</v>
      </c>
      <c r="DT2568" t="s">
        <v>104</v>
      </c>
      <c r="DU2568" t="s">
        <v>546</v>
      </c>
      <c r="DV2568" t="s">
        <v>74</v>
      </c>
      <c r="DW2568" t="s">
        <v>104</v>
      </c>
      <c r="DX2568" t="s">
        <v>74</v>
      </c>
      <c r="DY2568" t="s">
        <v>104</v>
      </c>
      <c r="DZ2568">
        <v>45776</v>
      </c>
    </row>
    <row r="2569" spans="1:130" x14ac:dyDescent="0.2">
      <c r="A2569">
        <v>875</v>
      </c>
      <c r="B2569">
        <v>45779</v>
      </c>
      <c r="C2569">
        <v>18</v>
      </c>
      <c r="D2569">
        <v>2025</v>
      </c>
      <c r="E2569">
        <v>7350400703</v>
      </c>
      <c r="F2569">
        <v>1</v>
      </c>
      <c r="G2569" t="s">
        <v>5626</v>
      </c>
      <c r="H2569" t="s">
        <v>5627</v>
      </c>
      <c r="I2569" t="s">
        <v>224</v>
      </c>
      <c r="J2569" t="s">
        <v>341</v>
      </c>
      <c r="K2569" t="s">
        <v>82</v>
      </c>
      <c r="L2569">
        <v>1111265775</v>
      </c>
      <c r="M2569">
        <v>13</v>
      </c>
      <c r="N2569">
        <v>1</v>
      </c>
      <c r="O2569">
        <v>170</v>
      </c>
      <c r="P2569" t="s">
        <v>546</v>
      </c>
      <c r="Q2569" t="s">
        <v>73</v>
      </c>
      <c r="R2569">
        <v>2</v>
      </c>
      <c r="T2569">
        <v>1</v>
      </c>
      <c r="V2569">
        <v>170</v>
      </c>
      <c r="W2569">
        <v>73</v>
      </c>
      <c r="X2569">
        <v>504</v>
      </c>
      <c r="Y2569">
        <v>3</v>
      </c>
      <c r="AB2569" t="s">
        <v>5628</v>
      </c>
      <c r="AD2569" t="s">
        <v>5629</v>
      </c>
      <c r="AG2569">
        <v>99999.05</v>
      </c>
      <c r="AH2569" t="s">
        <v>70</v>
      </c>
      <c r="AI2569" t="s">
        <v>488</v>
      </c>
      <c r="AJ2569">
        <v>6</v>
      </c>
      <c r="AL2569">
        <v>2</v>
      </c>
      <c r="AM2569">
        <v>2</v>
      </c>
      <c r="AN2569">
        <v>2</v>
      </c>
      <c r="AO2569">
        <v>2</v>
      </c>
      <c r="AP2569">
        <v>2</v>
      </c>
      <c r="AQ2569">
        <v>2</v>
      </c>
      <c r="AS2569">
        <v>2</v>
      </c>
      <c r="AT2569">
        <v>2</v>
      </c>
      <c r="AU2569">
        <v>2</v>
      </c>
      <c r="AV2569">
        <v>2</v>
      </c>
      <c r="AW2569">
        <v>2</v>
      </c>
      <c r="AX2569">
        <v>2</v>
      </c>
      <c r="AY2569">
        <v>1</v>
      </c>
      <c r="AZ2569">
        <v>1</v>
      </c>
      <c r="BA2569">
        <v>170</v>
      </c>
      <c r="BB2569">
        <v>73</v>
      </c>
      <c r="BC2569">
        <v>504</v>
      </c>
      <c r="BD2569">
        <v>45779</v>
      </c>
      <c r="BE2569">
        <v>45755</v>
      </c>
      <c r="BF2569">
        <v>1</v>
      </c>
      <c r="BG2569">
        <v>1</v>
      </c>
      <c r="BH2569">
        <v>45779</v>
      </c>
      <c r="BI2569">
        <v>1</v>
      </c>
      <c r="BJ2569" t="s">
        <v>71</v>
      </c>
      <c r="BK2569">
        <v>0</v>
      </c>
      <c r="BL2569">
        <v>3142858927</v>
      </c>
      <c r="BM2569">
        <v>40855</v>
      </c>
      <c r="BP2569">
        <v>735040070301</v>
      </c>
      <c r="BQ2569" t="s">
        <v>547</v>
      </c>
      <c r="BR2569" t="s">
        <v>71</v>
      </c>
      <c r="BS2569" t="s">
        <v>5630</v>
      </c>
      <c r="BT2569">
        <v>3014989579</v>
      </c>
      <c r="BU2569">
        <v>45780</v>
      </c>
      <c r="BV2569">
        <v>8907009671</v>
      </c>
      <c r="BZ2569" t="s">
        <v>3152</v>
      </c>
      <c r="CB2569">
        <v>6</v>
      </c>
      <c r="CC2569">
        <v>24</v>
      </c>
      <c r="CD2569">
        <v>1</v>
      </c>
      <c r="CE2569">
        <v>2</v>
      </c>
      <c r="CF2569">
        <v>2</v>
      </c>
      <c r="CG2569">
        <v>2</v>
      </c>
      <c r="CH2569">
        <v>2</v>
      </c>
      <c r="CI2569">
        <v>2</v>
      </c>
      <c r="CJ2569" t="s">
        <v>69</v>
      </c>
      <c r="CK2569">
        <v>25</v>
      </c>
      <c r="CL2569">
        <v>2</v>
      </c>
      <c r="CM2569">
        <v>10</v>
      </c>
      <c r="CN2569">
        <v>2</v>
      </c>
      <c r="CP2569">
        <v>2</v>
      </c>
      <c r="CQ2569">
        <v>2</v>
      </c>
      <c r="CR2569">
        <v>2</v>
      </c>
      <c r="CS2569">
        <v>2</v>
      </c>
      <c r="CT2569">
        <v>2</v>
      </c>
      <c r="CU2569">
        <v>2</v>
      </c>
      <c r="CV2569">
        <v>2</v>
      </c>
      <c r="CW2569">
        <v>2</v>
      </c>
      <c r="CX2569">
        <v>2</v>
      </c>
      <c r="DA2569">
        <v>45755</v>
      </c>
      <c r="DB2569">
        <v>9</v>
      </c>
      <c r="DC2569">
        <v>7</v>
      </c>
      <c r="DD2569">
        <v>2</v>
      </c>
      <c r="DE2569">
        <v>2</v>
      </c>
      <c r="DF2569">
        <v>2</v>
      </c>
      <c r="DG2569">
        <v>2</v>
      </c>
      <c r="DH2569">
        <v>2</v>
      </c>
      <c r="DI2569">
        <v>1</v>
      </c>
      <c r="DJ2569">
        <v>2</v>
      </c>
      <c r="DK2569">
        <v>1</v>
      </c>
      <c r="DL2569">
        <v>2</v>
      </c>
      <c r="DP2569" t="s">
        <v>1477</v>
      </c>
      <c r="DQ2569" t="s">
        <v>547</v>
      </c>
      <c r="DR2569" t="s">
        <v>546</v>
      </c>
      <c r="DS2569" t="s">
        <v>74</v>
      </c>
      <c r="DT2569" t="s">
        <v>319</v>
      </c>
      <c r="DU2569" t="s">
        <v>546</v>
      </c>
      <c r="DV2569" t="s">
        <v>74</v>
      </c>
      <c r="DW2569" t="s">
        <v>319</v>
      </c>
      <c r="DX2569" t="s">
        <v>74</v>
      </c>
      <c r="DY2569" t="s">
        <v>319</v>
      </c>
      <c r="DZ2569">
        <v>45780</v>
      </c>
    </row>
    <row r="2570" spans="1:130" hidden="1" x14ac:dyDescent="0.2">
      <c r="A2570">
        <v>875</v>
      </c>
      <c r="B2570">
        <v>45774</v>
      </c>
      <c r="C2570">
        <v>18</v>
      </c>
      <c r="D2570">
        <v>2025</v>
      </c>
      <c r="E2570">
        <v>7367100704</v>
      </c>
      <c r="F2570">
        <v>1</v>
      </c>
      <c r="G2570" t="s">
        <v>118</v>
      </c>
      <c r="H2570" t="s">
        <v>5681</v>
      </c>
      <c r="I2570" t="s">
        <v>192</v>
      </c>
      <c r="J2570" t="s">
        <v>672</v>
      </c>
      <c r="K2570" t="s">
        <v>82</v>
      </c>
      <c r="L2570">
        <v>1016050943</v>
      </c>
      <c r="M2570">
        <v>14</v>
      </c>
      <c r="N2570">
        <v>1</v>
      </c>
      <c r="O2570">
        <v>170</v>
      </c>
      <c r="P2570" t="s">
        <v>546</v>
      </c>
      <c r="Q2570" t="s">
        <v>73</v>
      </c>
      <c r="R2570">
        <v>2</v>
      </c>
      <c r="T2570">
        <v>1</v>
      </c>
      <c r="V2570">
        <v>170</v>
      </c>
      <c r="W2570">
        <v>73</v>
      </c>
      <c r="X2570">
        <v>671</v>
      </c>
      <c r="Y2570">
        <v>2</v>
      </c>
      <c r="AA2570" t="s">
        <v>775</v>
      </c>
      <c r="AB2570" t="s">
        <v>4214</v>
      </c>
      <c r="AD2570" t="s">
        <v>5682</v>
      </c>
      <c r="AG2570">
        <v>99999.05</v>
      </c>
      <c r="AH2570" t="s">
        <v>83</v>
      </c>
      <c r="AI2570" t="s">
        <v>464</v>
      </c>
      <c r="AJ2570">
        <v>6</v>
      </c>
      <c r="AL2570">
        <v>1</v>
      </c>
      <c r="AM2570">
        <v>2</v>
      </c>
      <c r="AN2570">
        <v>2</v>
      </c>
      <c r="AO2570">
        <v>2</v>
      </c>
      <c r="AP2570">
        <v>2</v>
      </c>
      <c r="AQ2570">
        <v>2</v>
      </c>
      <c r="AS2570">
        <v>2</v>
      </c>
      <c r="AT2570">
        <v>2</v>
      </c>
      <c r="AU2570">
        <v>2</v>
      </c>
      <c r="AV2570">
        <v>2</v>
      </c>
      <c r="AW2570">
        <v>2</v>
      </c>
      <c r="AX2570">
        <v>2</v>
      </c>
      <c r="AY2570">
        <v>1</v>
      </c>
      <c r="AZ2570">
        <v>1</v>
      </c>
      <c r="BA2570">
        <v>170</v>
      </c>
      <c r="BB2570">
        <v>73</v>
      </c>
      <c r="BC2570">
        <v>671</v>
      </c>
      <c r="BD2570">
        <v>45774</v>
      </c>
      <c r="BE2570">
        <v>45774</v>
      </c>
      <c r="BF2570">
        <v>1</v>
      </c>
      <c r="BG2570">
        <v>2</v>
      </c>
      <c r="BH2570" t="s">
        <v>71</v>
      </c>
      <c r="BI2570">
        <v>1</v>
      </c>
      <c r="BJ2570" t="s">
        <v>71</v>
      </c>
      <c r="BK2570">
        <v>0</v>
      </c>
      <c r="BL2570">
        <v>3208564223</v>
      </c>
      <c r="BM2570">
        <v>40504</v>
      </c>
      <c r="BP2570">
        <v>736710070401</v>
      </c>
      <c r="BQ2570" t="s">
        <v>327</v>
      </c>
      <c r="BR2570" t="s">
        <v>71</v>
      </c>
      <c r="BS2570" t="s">
        <v>1499</v>
      </c>
      <c r="BT2570">
        <v>3243629145</v>
      </c>
      <c r="BU2570">
        <v>45774</v>
      </c>
      <c r="BV2570">
        <v>890701300</v>
      </c>
      <c r="BZ2570" t="s">
        <v>3152</v>
      </c>
      <c r="CA2570">
        <v>1</v>
      </c>
      <c r="CC2570">
        <v>24</v>
      </c>
      <c r="CD2570">
        <v>5</v>
      </c>
      <c r="CE2570">
        <v>2</v>
      </c>
      <c r="CF2570">
        <v>2</v>
      </c>
      <c r="CG2570">
        <v>2</v>
      </c>
      <c r="CH2570">
        <v>2</v>
      </c>
      <c r="CI2570">
        <v>2</v>
      </c>
      <c r="CJ2570" t="s">
        <v>73</v>
      </c>
      <c r="CK2570">
        <v>10</v>
      </c>
      <c r="CL2570">
        <v>1</v>
      </c>
      <c r="CN2570">
        <v>2</v>
      </c>
      <c r="CO2570">
        <v>1</v>
      </c>
      <c r="CP2570">
        <v>2</v>
      </c>
      <c r="CQ2570">
        <v>2</v>
      </c>
      <c r="CR2570">
        <v>2</v>
      </c>
      <c r="CS2570">
        <v>2</v>
      </c>
      <c r="CT2570">
        <v>2</v>
      </c>
      <c r="CU2570">
        <v>2</v>
      </c>
      <c r="CV2570">
        <v>2</v>
      </c>
      <c r="CW2570">
        <v>2</v>
      </c>
      <c r="CX2570">
        <v>2</v>
      </c>
      <c r="DA2570">
        <v>45774</v>
      </c>
      <c r="DB2570">
        <v>2</v>
      </c>
      <c r="DC2570">
        <v>6</v>
      </c>
      <c r="DD2570">
        <v>2</v>
      </c>
      <c r="DE2570">
        <v>2</v>
      </c>
      <c r="DF2570">
        <v>2</v>
      </c>
      <c r="DG2570">
        <v>2</v>
      </c>
      <c r="DH2570">
        <v>2</v>
      </c>
      <c r="DI2570">
        <v>2</v>
      </c>
      <c r="DJ2570">
        <v>2</v>
      </c>
      <c r="DK2570">
        <v>2</v>
      </c>
      <c r="DL2570">
        <v>2</v>
      </c>
      <c r="DP2570" t="s">
        <v>1477</v>
      </c>
      <c r="DQ2570" t="s">
        <v>327</v>
      </c>
      <c r="DR2570" t="s">
        <v>546</v>
      </c>
      <c r="DS2570" t="s">
        <v>74</v>
      </c>
      <c r="DT2570" t="s">
        <v>1134</v>
      </c>
      <c r="DU2570" t="s">
        <v>546</v>
      </c>
      <c r="DV2570" t="s">
        <v>74</v>
      </c>
      <c r="DW2570" t="s">
        <v>1134</v>
      </c>
      <c r="DX2570" t="s">
        <v>74</v>
      </c>
      <c r="DY2570" t="s">
        <v>1134</v>
      </c>
      <c r="DZ2570">
        <v>45774</v>
      </c>
    </row>
    <row r="2571" spans="1:130" x14ac:dyDescent="0.2">
      <c r="A2571">
        <v>875</v>
      </c>
      <c r="B2571">
        <v>45775</v>
      </c>
      <c r="C2571">
        <v>18</v>
      </c>
      <c r="D2571">
        <v>2025</v>
      </c>
      <c r="E2571">
        <v>7316800905</v>
      </c>
      <c r="F2571">
        <v>1</v>
      </c>
      <c r="G2571" t="s">
        <v>85</v>
      </c>
      <c r="H2571" t="s">
        <v>181</v>
      </c>
      <c r="I2571" t="s">
        <v>366</v>
      </c>
      <c r="J2571" t="s">
        <v>366</v>
      </c>
      <c r="K2571" t="s">
        <v>82</v>
      </c>
      <c r="L2571">
        <v>1058229323</v>
      </c>
      <c r="M2571">
        <v>15</v>
      </c>
      <c r="N2571">
        <v>1</v>
      </c>
      <c r="O2571">
        <v>170</v>
      </c>
      <c r="P2571" t="s">
        <v>546</v>
      </c>
      <c r="Q2571" t="s">
        <v>73</v>
      </c>
      <c r="R2571">
        <v>2</v>
      </c>
      <c r="T2571">
        <v>1</v>
      </c>
      <c r="V2571">
        <v>170</v>
      </c>
      <c r="W2571">
        <v>73</v>
      </c>
      <c r="X2571">
        <v>168</v>
      </c>
      <c r="Y2571">
        <v>1</v>
      </c>
      <c r="Z2571" t="s">
        <v>5604</v>
      </c>
      <c r="AC2571" t="s">
        <v>5604</v>
      </c>
      <c r="AD2571" t="s">
        <v>5605</v>
      </c>
      <c r="AG2571">
        <v>99999.05</v>
      </c>
      <c r="AH2571" t="s">
        <v>70</v>
      </c>
      <c r="AI2571" t="s">
        <v>463</v>
      </c>
      <c r="AJ2571">
        <v>6</v>
      </c>
      <c r="AL2571">
        <v>2</v>
      </c>
      <c r="AM2571">
        <v>2</v>
      </c>
      <c r="AN2571">
        <v>2</v>
      </c>
      <c r="AO2571">
        <v>2</v>
      </c>
      <c r="AP2571">
        <v>2</v>
      </c>
      <c r="AQ2571">
        <v>2</v>
      </c>
      <c r="AS2571">
        <v>2</v>
      </c>
      <c r="AT2571">
        <v>2</v>
      </c>
      <c r="AU2571">
        <v>2</v>
      </c>
      <c r="AV2571">
        <v>2</v>
      </c>
      <c r="AW2571">
        <v>2</v>
      </c>
      <c r="AX2571">
        <v>2</v>
      </c>
      <c r="AY2571">
        <v>1</v>
      </c>
      <c r="AZ2571">
        <v>1</v>
      </c>
      <c r="BA2571">
        <v>170</v>
      </c>
      <c r="BB2571">
        <v>73</v>
      </c>
      <c r="BC2571">
        <v>168</v>
      </c>
      <c r="BD2571">
        <v>45775</v>
      </c>
      <c r="BE2571">
        <v>45775</v>
      </c>
      <c r="BF2571">
        <v>1</v>
      </c>
      <c r="BG2571">
        <v>2</v>
      </c>
      <c r="BH2571" t="s">
        <v>71</v>
      </c>
      <c r="BI2571">
        <v>1</v>
      </c>
      <c r="BJ2571" t="s">
        <v>71</v>
      </c>
      <c r="BK2571">
        <v>0</v>
      </c>
      <c r="BL2571">
        <v>3138959991</v>
      </c>
      <c r="BM2571">
        <v>40133</v>
      </c>
      <c r="BP2571">
        <v>731680090501</v>
      </c>
      <c r="BQ2571" t="s">
        <v>103</v>
      </c>
      <c r="BR2571" t="s">
        <v>71</v>
      </c>
      <c r="BS2571" t="s">
        <v>3779</v>
      </c>
      <c r="BT2571">
        <v>2460077</v>
      </c>
      <c r="BU2571">
        <v>45775</v>
      </c>
      <c r="BV2571">
        <v>8907014594</v>
      </c>
      <c r="BZ2571" t="s">
        <v>3152</v>
      </c>
      <c r="CB2571">
        <v>6</v>
      </c>
      <c r="CC2571">
        <v>24</v>
      </c>
      <c r="CD2571">
        <v>5</v>
      </c>
      <c r="CE2571">
        <v>2</v>
      </c>
      <c r="CF2571">
        <v>2</v>
      </c>
      <c r="CG2571">
        <v>2</v>
      </c>
      <c r="CH2571">
        <v>2</v>
      </c>
      <c r="CI2571">
        <v>2</v>
      </c>
      <c r="CJ2571" t="s">
        <v>69</v>
      </c>
      <c r="CK2571">
        <v>25</v>
      </c>
      <c r="CL2571">
        <v>2</v>
      </c>
      <c r="CM2571">
        <v>6</v>
      </c>
      <c r="CN2571">
        <v>2</v>
      </c>
      <c r="CP2571">
        <v>2</v>
      </c>
      <c r="CQ2571">
        <v>2</v>
      </c>
      <c r="CR2571">
        <v>2</v>
      </c>
      <c r="CS2571">
        <v>2</v>
      </c>
      <c r="CT2571">
        <v>2</v>
      </c>
      <c r="CU2571">
        <v>2</v>
      </c>
      <c r="CV2571">
        <v>2</v>
      </c>
      <c r="CW2571">
        <v>2</v>
      </c>
      <c r="CX2571">
        <v>2</v>
      </c>
      <c r="DA2571">
        <v>45775</v>
      </c>
      <c r="DB2571">
        <v>2</v>
      </c>
      <c r="DC2571">
        <v>6</v>
      </c>
      <c r="DD2571">
        <v>1</v>
      </c>
      <c r="DE2571">
        <v>1</v>
      </c>
      <c r="DF2571">
        <v>1</v>
      </c>
      <c r="DG2571">
        <v>1</v>
      </c>
      <c r="DH2571">
        <v>1</v>
      </c>
      <c r="DI2571">
        <v>1</v>
      </c>
      <c r="DJ2571">
        <v>1</v>
      </c>
      <c r="DK2571">
        <v>1</v>
      </c>
      <c r="DL2571">
        <v>1</v>
      </c>
      <c r="DP2571" t="s">
        <v>1477</v>
      </c>
      <c r="DQ2571" t="s">
        <v>103</v>
      </c>
      <c r="DR2571" t="s">
        <v>546</v>
      </c>
      <c r="DS2571" t="s">
        <v>74</v>
      </c>
      <c r="DT2571" t="s">
        <v>104</v>
      </c>
      <c r="DU2571" t="s">
        <v>546</v>
      </c>
      <c r="DV2571" t="s">
        <v>74</v>
      </c>
      <c r="DW2571" t="s">
        <v>104</v>
      </c>
      <c r="DX2571" t="s">
        <v>74</v>
      </c>
      <c r="DY2571" t="s">
        <v>104</v>
      </c>
      <c r="DZ2571">
        <v>45775</v>
      </c>
    </row>
    <row r="2572" spans="1:130" hidden="1" x14ac:dyDescent="0.2">
      <c r="A2572">
        <v>875</v>
      </c>
      <c r="B2572">
        <v>45780</v>
      </c>
      <c r="C2572">
        <v>18</v>
      </c>
      <c r="D2572">
        <v>2025</v>
      </c>
      <c r="E2572">
        <v>7341100687</v>
      </c>
      <c r="F2572">
        <v>1</v>
      </c>
      <c r="G2572" t="s">
        <v>2863</v>
      </c>
      <c r="H2572" t="s">
        <v>106</v>
      </c>
      <c r="I2572" t="s">
        <v>212</v>
      </c>
      <c r="J2572" t="s">
        <v>167</v>
      </c>
      <c r="K2572" t="s">
        <v>82</v>
      </c>
      <c r="L2572">
        <v>1189713510</v>
      </c>
      <c r="M2572">
        <v>15</v>
      </c>
      <c r="N2572">
        <v>1</v>
      </c>
      <c r="O2572">
        <v>170</v>
      </c>
      <c r="P2572" t="s">
        <v>546</v>
      </c>
      <c r="Q2572" t="s">
        <v>73</v>
      </c>
      <c r="R2572">
        <v>2</v>
      </c>
      <c r="T2572">
        <v>1</v>
      </c>
      <c r="V2572">
        <v>170</v>
      </c>
      <c r="W2572">
        <v>73</v>
      </c>
      <c r="X2572">
        <v>411</v>
      </c>
      <c r="Y2572">
        <v>1</v>
      </c>
      <c r="Z2572">
        <v>99999</v>
      </c>
      <c r="AC2572" t="s">
        <v>5640</v>
      </c>
      <c r="AD2572" t="s">
        <v>5641</v>
      </c>
      <c r="AG2572">
        <v>99999.05</v>
      </c>
      <c r="AH2572" t="s">
        <v>70</v>
      </c>
      <c r="AI2572" t="s">
        <v>488</v>
      </c>
      <c r="AJ2572">
        <v>6</v>
      </c>
      <c r="AL2572">
        <v>1</v>
      </c>
      <c r="AM2572">
        <v>2</v>
      </c>
      <c r="AN2572">
        <v>2</v>
      </c>
      <c r="AO2572">
        <v>2</v>
      </c>
      <c r="AP2572">
        <v>2</v>
      </c>
      <c r="AQ2572">
        <v>2</v>
      </c>
      <c r="AS2572">
        <v>2</v>
      </c>
      <c r="AT2572">
        <v>2</v>
      </c>
      <c r="AU2572">
        <v>2</v>
      </c>
      <c r="AV2572">
        <v>2</v>
      </c>
      <c r="AW2572">
        <v>2</v>
      </c>
      <c r="AX2572">
        <v>2</v>
      </c>
      <c r="AY2572">
        <v>1</v>
      </c>
      <c r="AZ2572">
        <v>1</v>
      </c>
      <c r="BA2572">
        <v>170</v>
      </c>
      <c r="BB2572">
        <v>73</v>
      </c>
      <c r="BC2572">
        <v>411</v>
      </c>
      <c r="BD2572">
        <v>45780</v>
      </c>
      <c r="BE2572">
        <v>45780</v>
      </c>
      <c r="BF2572">
        <v>1</v>
      </c>
      <c r="BG2572">
        <v>2</v>
      </c>
      <c r="BH2572" t="s">
        <v>71</v>
      </c>
      <c r="BI2572">
        <v>1</v>
      </c>
      <c r="BJ2572" t="s">
        <v>71</v>
      </c>
      <c r="BK2572">
        <v>0</v>
      </c>
      <c r="BL2572">
        <v>3118195120</v>
      </c>
      <c r="BM2572">
        <v>39986</v>
      </c>
      <c r="BP2572">
        <v>734110068701</v>
      </c>
      <c r="BQ2572" t="s">
        <v>1141</v>
      </c>
      <c r="BR2572" t="s">
        <v>71</v>
      </c>
      <c r="BS2572" t="s">
        <v>5642</v>
      </c>
      <c r="BT2572">
        <v>6082564187</v>
      </c>
      <c r="BU2572">
        <v>45784</v>
      </c>
      <c r="BV2572">
        <v>8907017187</v>
      </c>
      <c r="BZ2572" t="s">
        <v>3152</v>
      </c>
      <c r="CA2572">
        <v>2</v>
      </c>
      <c r="CC2572">
        <v>24</v>
      </c>
      <c r="CD2572">
        <v>5</v>
      </c>
      <c r="CE2572">
        <v>2</v>
      </c>
      <c r="CF2572">
        <v>2</v>
      </c>
      <c r="CG2572">
        <v>2</v>
      </c>
      <c r="CH2572">
        <v>1</v>
      </c>
      <c r="CI2572">
        <v>2</v>
      </c>
      <c r="CJ2572" t="s">
        <v>69</v>
      </c>
      <c r="CK2572">
        <v>9</v>
      </c>
      <c r="CL2572">
        <v>1</v>
      </c>
      <c r="CN2572">
        <v>2</v>
      </c>
      <c r="CP2572">
        <v>2</v>
      </c>
      <c r="CQ2572">
        <v>2</v>
      </c>
      <c r="CR2572">
        <v>2</v>
      </c>
      <c r="CS2572">
        <v>2</v>
      </c>
      <c r="CT2572">
        <v>2</v>
      </c>
      <c r="CU2572">
        <v>2</v>
      </c>
      <c r="CV2572">
        <v>2</v>
      </c>
      <c r="CW2572">
        <v>2</v>
      </c>
      <c r="CX2572">
        <v>2</v>
      </c>
      <c r="DA2572">
        <v>45780</v>
      </c>
      <c r="DB2572">
        <v>2</v>
      </c>
      <c r="DC2572">
        <v>6</v>
      </c>
      <c r="DD2572">
        <v>2</v>
      </c>
      <c r="DE2572">
        <v>2</v>
      </c>
      <c r="DF2572">
        <v>2</v>
      </c>
      <c r="DG2572">
        <v>2</v>
      </c>
      <c r="DH2572">
        <v>2</v>
      </c>
      <c r="DI2572">
        <v>1</v>
      </c>
      <c r="DJ2572">
        <v>2</v>
      </c>
      <c r="DK2572">
        <v>1</v>
      </c>
      <c r="DL2572">
        <v>2</v>
      </c>
      <c r="DP2572" t="s">
        <v>1477</v>
      </c>
      <c r="DQ2572" t="s">
        <v>1141</v>
      </c>
      <c r="DR2572" t="s">
        <v>546</v>
      </c>
      <c r="DS2572" t="s">
        <v>74</v>
      </c>
      <c r="DT2572" t="s">
        <v>129</v>
      </c>
      <c r="DU2572" t="s">
        <v>546</v>
      </c>
      <c r="DV2572" t="s">
        <v>74</v>
      </c>
      <c r="DW2572" t="s">
        <v>129</v>
      </c>
      <c r="DX2572" t="s">
        <v>74</v>
      </c>
      <c r="DY2572" t="s">
        <v>129</v>
      </c>
      <c r="DZ2572">
        <v>45784</v>
      </c>
    </row>
    <row r="2573" spans="1:130" x14ac:dyDescent="0.2">
      <c r="A2573">
        <v>875</v>
      </c>
      <c r="B2573">
        <v>45778</v>
      </c>
      <c r="C2573">
        <v>18</v>
      </c>
      <c r="D2573">
        <v>2025</v>
      </c>
      <c r="E2573">
        <v>6300100354</v>
      </c>
      <c r="F2573">
        <v>1</v>
      </c>
      <c r="G2573" t="s">
        <v>5610</v>
      </c>
      <c r="H2573" t="s">
        <v>256</v>
      </c>
      <c r="I2573" t="s">
        <v>3810</v>
      </c>
      <c r="J2573" t="s">
        <v>873</v>
      </c>
      <c r="K2573" t="s">
        <v>82</v>
      </c>
      <c r="L2573">
        <v>1108121174</v>
      </c>
      <c r="M2573">
        <v>15</v>
      </c>
      <c r="N2573">
        <v>1</v>
      </c>
      <c r="O2573">
        <v>170</v>
      </c>
      <c r="P2573" t="s">
        <v>546</v>
      </c>
      <c r="Q2573" t="s">
        <v>73</v>
      </c>
      <c r="R2573">
        <v>2</v>
      </c>
      <c r="T2573">
        <v>1</v>
      </c>
      <c r="V2573">
        <v>170</v>
      </c>
      <c r="W2573">
        <v>73</v>
      </c>
      <c r="X2573">
        <v>152</v>
      </c>
      <c r="Y2573">
        <v>1</v>
      </c>
      <c r="Z2573">
        <v>3</v>
      </c>
      <c r="AC2573" t="s">
        <v>7534</v>
      </c>
      <c r="AD2573" t="s">
        <v>7535</v>
      </c>
      <c r="AG2573">
        <v>99999.05</v>
      </c>
      <c r="AH2573" t="s">
        <v>70</v>
      </c>
      <c r="AI2573" t="s">
        <v>128</v>
      </c>
      <c r="AJ2573">
        <v>6</v>
      </c>
      <c r="AL2573">
        <v>2</v>
      </c>
      <c r="AM2573">
        <v>2</v>
      </c>
      <c r="AN2573">
        <v>2</v>
      </c>
      <c r="AO2573">
        <v>2</v>
      </c>
      <c r="AP2573">
        <v>2</v>
      </c>
      <c r="AQ2573">
        <v>2</v>
      </c>
      <c r="AS2573">
        <v>2</v>
      </c>
      <c r="AT2573">
        <v>2</v>
      </c>
      <c r="AU2573">
        <v>2</v>
      </c>
      <c r="AV2573">
        <v>2</v>
      </c>
      <c r="AW2573">
        <v>2</v>
      </c>
      <c r="AX2573">
        <v>2</v>
      </c>
      <c r="AY2573">
        <v>1</v>
      </c>
      <c r="AZ2573">
        <v>1</v>
      </c>
      <c r="BA2573">
        <v>170</v>
      </c>
      <c r="BB2573">
        <v>63</v>
      </c>
      <c r="BC2573">
        <v>1</v>
      </c>
      <c r="BD2573">
        <v>45778</v>
      </c>
      <c r="BE2573">
        <v>45778</v>
      </c>
      <c r="BF2573">
        <v>1</v>
      </c>
      <c r="BG2573">
        <v>1</v>
      </c>
      <c r="BH2573">
        <v>45778</v>
      </c>
      <c r="BI2573">
        <v>1</v>
      </c>
      <c r="BJ2573" t="s">
        <v>71</v>
      </c>
      <c r="BK2573">
        <v>7</v>
      </c>
      <c r="BL2573">
        <v>3175603239</v>
      </c>
      <c r="BM2573">
        <v>40067</v>
      </c>
      <c r="BP2573">
        <v>630010035401</v>
      </c>
      <c r="BQ2573" t="s">
        <v>5611</v>
      </c>
      <c r="BR2573" t="s">
        <v>71</v>
      </c>
      <c r="BS2573" t="s">
        <v>5612</v>
      </c>
      <c r="BT2573">
        <v>6067493500</v>
      </c>
      <c r="BU2573">
        <v>45854</v>
      </c>
      <c r="BV2573">
        <v>8000001182</v>
      </c>
      <c r="BZ2573" t="s">
        <v>3893</v>
      </c>
      <c r="CB2573">
        <v>12</v>
      </c>
      <c r="CC2573">
        <v>24</v>
      </c>
      <c r="CD2573">
        <v>5</v>
      </c>
      <c r="CE2573">
        <v>2</v>
      </c>
      <c r="CF2573">
        <v>2</v>
      </c>
      <c r="CG2573">
        <v>2</v>
      </c>
      <c r="CH2573">
        <v>2</v>
      </c>
      <c r="CI2573">
        <v>2</v>
      </c>
      <c r="CJ2573" t="s">
        <v>69</v>
      </c>
      <c r="CK2573">
        <v>25</v>
      </c>
      <c r="CL2573">
        <v>2</v>
      </c>
      <c r="CM2573">
        <v>8</v>
      </c>
      <c r="CN2573">
        <v>2</v>
      </c>
      <c r="CP2573">
        <v>2</v>
      </c>
      <c r="CQ2573">
        <v>2</v>
      </c>
      <c r="CR2573">
        <v>2</v>
      </c>
      <c r="CS2573">
        <v>2</v>
      </c>
      <c r="CT2573">
        <v>2</v>
      </c>
      <c r="CU2573">
        <v>2</v>
      </c>
      <c r="CV2573">
        <v>2</v>
      </c>
      <c r="CW2573">
        <v>2</v>
      </c>
      <c r="CX2573">
        <v>2</v>
      </c>
      <c r="DA2573">
        <v>45778</v>
      </c>
      <c r="DB2573">
        <v>2</v>
      </c>
      <c r="DC2573">
        <v>6</v>
      </c>
      <c r="DD2573">
        <v>2</v>
      </c>
      <c r="DE2573">
        <v>2</v>
      </c>
      <c r="DF2573">
        <v>2</v>
      </c>
      <c r="DG2573">
        <v>2</v>
      </c>
      <c r="DH2573">
        <v>2</v>
      </c>
      <c r="DI2573">
        <v>1</v>
      </c>
      <c r="DJ2573">
        <v>2</v>
      </c>
      <c r="DK2573">
        <v>1</v>
      </c>
      <c r="DL2573">
        <v>2</v>
      </c>
      <c r="DP2573" t="s">
        <v>1477</v>
      </c>
      <c r="DQ2573" t="s">
        <v>5611</v>
      </c>
      <c r="DR2573" t="s">
        <v>546</v>
      </c>
      <c r="DS2573" t="s">
        <v>74</v>
      </c>
      <c r="DT2573" t="s">
        <v>89</v>
      </c>
      <c r="DU2573" t="s">
        <v>546</v>
      </c>
      <c r="DV2573" t="s">
        <v>637</v>
      </c>
      <c r="DW2573" t="s">
        <v>1171</v>
      </c>
      <c r="DX2573" t="s">
        <v>637</v>
      </c>
      <c r="DY2573" t="s">
        <v>1171</v>
      </c>
      <c r="DZ2573">
        <v>45854</v>
      </c>
    </row>
    <row r="2574" spans="1:130" x14ac:dyDescent="0.2">
      <c r="A2574">
        <v>875</v>
      </c>
      <c r="B2574">
        <v>45775</v>
      </c>
      <c r="C2574">
        <v>18</v>
      </c>
      <c r="D2574">
        <v>2025</v>
      </c>
      <c r="E2574">
        <v>7386100730</v>
      </c>
      <c r="F2574">
        <v>1</v>
      </c>
      <c r="G2574" t="s">
        <v>5668</v>
      </c>
      <c r="H2574" t="s">
        <v>120</v>
      </c>
      <c r="I2574" t="s">
        <v>186</v>
      </c>
      <c r="J2574" t="s">
        <v>76</v>
      </c>
      <c r="K2574" t="s">
        <v>82</v>
      </c>
      <c r="L2574">
        <v>1106484331</v>
      </c>
      <c r="M2574">
        <v>16</v>
      </c>
      <c r="N2574">
        <v>1</v>
      </c>
      <c r="O2574">
        <v>170</v>
      </c>
      <c r="P2574" t="s">
        <v>546</v>
      </c>
      <c r="Q2574" t="s">
        <v>73</v>
      </c>
      <c r="R2574">
        <v>2</v>
      </c>
      <c r="T2574">
        <v>1</v>
      </c>
      <c r="V2574">
        <v>170</v>
      </c>
      <c r="W2574">
        <v>73</v>
      </c>
      <c r="X2574">
        <v>861</v>
      </c>
      <c r="Y2574">
        <v>1</v>
      </c>
      <c r="Z2574" t="s">
        <v>177</v>
      </c>
      <c r="AD2574" t="s">
        <v>7536</v>
      </c>
      <c r="AG2574">
        <v>99999.06</v>
      </c>
      <c r="AH2574" t="s">
        <v>70</v>
      </c>
      <c r="AI2574" t="s">
        <v>466</v>
      </c>
      <c r="AJ2574">
        <v>6</v>
      </c>
      <c r="AL2574">
        <v>1</v>
      </c>
      <c r="AM2574">
        <v>2</v>
      </c>
      <c r="AN2574">
        <v>2</v>
      </c>
      <c r="AO2574">
        <v>2</v>
      </c>
      <c r="AP2574">
        <v>2</v>
      </c>
      <c r="AQ2574">
        <v>2</v>
      </c>
      <c r="AS2574">
        <v>2</v>
      </c>
      <c r="AT2574">
        <v>2</v>
      </c>
      <c r="AU2574">
        <v>2</v>
      </c>
      <c r="AV2574">
        <v>2</v>
      </c>
      <c r="AW2574">
        <v>2</v>
      </c>
      <c r="AX2574">
        <v>2</v>
      </c>
      <c r="AY2574">
        <v>1</v>
      </c>
      <c r="AZ2574">
        <v>1</v>
      </c>
      <c r="BA2574">
        <v>170</v>
      </c>
      <c r="BB2574">
        <v>73</v>
      </c>
      <c r="BC2574">
        <v>861</v>
      </c>
      <c r="BD2574">
        <v>45775</v>
      </c>
      <c r="BE2574">
        <v>45774</v>
      </c>
      <c r="BF2574">
        <v>1</v>
      </c>
      <c r="BG2574">
        <v>1</v>
      </c>
      <c r="BH2574">
        <v>45775</v>
      </c>
      <c r="BI2574">
        <v>1</v>
      </c>
      <c r="BJ2574" t="s">
        <v>71</v>
      </c>
      <c r="BK2574">
        <v>0</v>
      </c>
      <c r="BL2574">
        <v>3203034505</v>
      </c>
      <c r="BM2574">
        <v>39627</v>
      </c>
      <c r="BP2574">
        <v>738610073001</v>
      </c>
      <c r="BQ2574" t="s">
        <v>624</v>
      </c>
      <c r="BR2574" t="s">
        <v>71</v>
      </c>
      <c r="BS2574" t="s">
        <v>7537</v>
      </c>
      <c r="BT2574">
        <v>2840033</v>
      </c>
      <c r="BU2574">
        <v>45835</v>
      </c>
      <c r="BV2574">
        <v>8907010101</v>
      </c>
      <c r="BZ2574" t="s">
        <v>3893</v>
      </c>
      <c r="CB2574">
        <v>5</v>
      </c>
      <c r="CC2574">
        <v>26</v>
      </c>
      <c r="CD2574">
        <v>5</v>
      </c>
      <c r="CE2574">
        <v>2</v>
      </c>
      <c r="CF2574">
        <v>1</v>
      </c>
      <c r="CG2574">
        <v>2</v>
      </c>
      <c r="CH2574">
        <v>2</v>
      </c>
      <c r="CI2574">
        <v>2</v>
      </c>
      <c r="CJ2574" t="s">
        <v>73</v>
      </c>
      <c r="CK2574">
        <v>25</v>
      </c>
      <c r="CL2574">
        <v>2</v>
      </c>
      <c r="CM2574">
        <v>10</v>
      </c>
      <c r="CN2574">
        <v>2</v>
      </c>
      <c r="CP2574">
        <v>2</v>
      </c>
      <c r="CQ2574">
        <v>2</v>
      </c>
      <c r="CR2574">
        <v>2</v>
      </c>
      <c r="CS2574">
        <v>2</v>
      </c>
      <c r="CT2574">
        <v>2</v>
      </c>
      <c r="CU2574">
        <v>2</v>
      </c>
      <c r="CV2574">
        <v>2</v>
      </c>
      <c r="CW2574">
        <v>2</v>
      </c>
      <c r="CX2574">
        <v>2</v>
      </c>
      <c r="DA2574">
        <v>45774</v>
      </c>
      <c r="DB2574">
        <v>7</v>
      </c>
      <c r="DC2574">
        <v>7</v>
      </c>
      <c r="DD2574">
        <v>2</v>
      </c>
      <c r="DE2574">
        <v>2</v>
      </c>
      <c r="DF2574">
        <v>2</v>
      </c>
      <c r="DG2574">
        <v>2</v>
      </c>
      <c r="DH2574">
        <v>2</v>
      </c>
      <c r="DI2574">
        <v>1</v>
      </c>
      <c r="DJ2574">
        <v>1</v>
      </c>
      <c r="DK2574">
        <v>1</v>
      </c>
      <c r="DL2574">
        <v>2</v>
      </c>
      <c r="DP2574" t="s">
        <v>1477</v>
      </c>
      <c r="DQ2574" t="s">
        <v>624</v>
      </c>
      <c r="DR2574" t="s">
        <v>546</v>
      </c>
      <c r="DS2574" t="s">
        <v>74</v>
      </c>
      <c r="DT2574" t="s">
        <v>177</v>
      </c>
      <c r="DU2574" t="s">
        <v>546</v>
      </c>
      <c r="DV2574" t="s">
        <v>74</v>
      </c>
      <c r="DW2574" t="s">
        <v>177</v>
      </c>
      <c r="DX2574" t="s">
        <v>74</v>
      </c>
      <c r="DY2574" t="s">
        <v>177</v>
      </c>
      <c r="DZ2574">
        <v>45835</v>
      </c>
    </row>
    <row r="2575" spans="1:130" x14ac:dyDescent="0.2">
      <c r="A2575">
        <v>875</v>
      </c>
      <c r="B2575">
        <v>45777</v>
      </c>
      <c r="C2575">
        <v>18</v>
      </c>
      <c r="D2575">
        <v>2025</v>
      </c>
      <c r="E2575">
        <v>7315201042</v>
      </c>
      <c r="F2575">
        <v>1</v>
      </c>
      <c r="G2575" t="s">
        <v>659</v>
      </c>
      <c r="H2575" t="s">
        <v>5613</v>
      </c>
      <c r="I2575" t="s">
        <v>5614</v>
      </c>
      <c r="J2575" t="s">
        <v>540</v>
      </c>
      <c r="K2575" t="s">
        <v>82</v>
      </c>
      <c r="L2575">
        <v>1108121988</v>
      </c>
      <c r="M2575">
        <v>16</v>
      </c>
      <c r="N2575">
        <v>1</v>
      </c>
      <c r="O2575">
        <v>170</v>
      </c>
      <c r="P2575" t="s">
        <v>546</v>
      </c>
      <c r="Q2575" t="s">
        <v>73</v>
      </c>
      <c r="R2575">
        <v>2</v>
      </c>
      <c r="T2575">
        <v>1</v>
      </c>
      <c r="V2575">
        <v>170</v>
      </c>
      <c r="W2575">
        <v>73</v>
      </c>
      <c r="X2575">
        <v>152</v>
      </c>
      <c r="Y2575">
        <v>3</v>
      </c>
      <c r="AB2575" t="s">
        <v>592</v>
      </c>
      <c r="AD2575" t="s">
        <v>2768</v>
      </c>
      <c r="AG2575">
        <v>99999.05</v>
      </c>
      <c r="AH2575" t="s">
        <v>70</v>
      </c>
      <c r="AI2575" t="s">
        <v>128</v>
      </c>
      <c r="AJ2575">
        <v>6</v>
      </c>
      <c r="AL2575">
        <v>1</v>
      </c>
      <c r="AM2575">
        <v>2</v>
      </c>
      <c r="AN2575">
        <v>2</v>
      </c>
      <c r="AO2575">
        <v>2</v>
      </c>
      <c r="AP2575">
        <v>2</v>
      </c>
      <c r="AQ2575">
        <v>2</v>
      </c>
      <c r="AS2575">
        <v>2</v>
      </c>
      <c r="AT2575">
        <v>2</v>
      </c>
      <c r="AU2575">
        <v>2</v>
      </c>
      <c r="AV2575">
        <v>2</v>
      </c>
      <c r="AW2575">
        <v>2</v>
      </c>
      <c r="AX2575">
        <v>2</v>
      </c>
      <c r="AY2575">
        <v>1</v>
      </c>
      <c r="AZ2575">
        <v>1</v>
      </c>
      <c r="BA2575">
        <v>170</v>
      </c>
      <c r="BB2575">
        <v>73</v>
      </c>
      <c r="BC2575">
        <v>152</v>
      </c>
      <c r="BD2575">
        <v>45777</v>
      </c>
      <c r="BE2575">
        <v>45777</v>
      </c>
      <c r="BF2575">
        <v>1</v>
      </c>
      <c r="BG2575">
        <v>2</v>
      </c>
      <c r="BH2575" t="s">
        <v>71</v>
      </c>
      <c r="BI2575">
        <v>1</v>
      </c>
      <c r="BJ2575" t="s">
        <v>71</v>
      </c>
      <c r="BK2575">
        <v>0</v>
      </c>
      <c r="BL2575">
        <v>3125236464</v>
      </c>
      <c r="BM2575">
        <v>39930</v>
      </c>
      <c r="BP2575">
        <v>731520104201</v>
      </c>
      <c r="BQ2575" t="s">
        <v>549</v>
      </c>
      <c r="BR2575" t="s">
        <v>71</v>
      </c>
      <c r="BS2575" t="s">
        <v>3613</v>
      </c>
      <c r="BT2575">
        <v>3105810205</v>
      </c>
      <c r="BU2575">
        <v>45779</v>
      </c>
      <c r="BV2575">
        <v>8000317249</v>
      </c>
      <c r="BZ2575" t="s">
        <v>3152</v>
      </c>
      <c r="CB2575">
        <v>12</v>
      </c>
      <c r="CC2575">
        <v>24</v>
      </c>
      <c r="CD2575">
        <v>5</v>
      </c>
      <c r="CE2575">
        <v>2</v>
      </c>
      <c r="CF2575">
        <v>2</v>
      </c>
      <c r="CG2575">
        <v>2</v>
      </c>
      <c r="CH2575">
        <v>2</v>
      </c>
      <c r="CI2575">
        <v>2</v>
      </c>
      <c r="CJ2575" t="s">
        <v>69</v>
      </c>
      <c r="CK2575">
        <v>25</v>
      </c>
      <c r="CL2575">
        <v>2</v>
      </c>
      <c r="CM2575">
        <v>8</v>
      </c>
      <c r="CN2575">
        <v>2</v>
      </c>
      <c r="CP2575">
        <v>2</v>
      </c>
      <c r="CQ2575">
        <v>2</v>
      </c>
      <c r="CR2575">
        <v>2</v>
      </c>
      <c r="CS2575">
        <v>2</v>
      </c>
      <c r="CT2575">
        <v>2</v>
      </c>
      <c r="CU2575">
        <v>2</v>
      </c>
      <c r="CV2575">
        <v>2</v>
      </c>
      <c r="CW2575">
        <v>2</v>
      </c>
      <c r="CX2575">
        <v>2</v>
      </c>
      <c r="DA2575">
        <v>45777</v>
      </c>
      <c r="DB2575">
        <v>7</v>
      </c>
      <c r="DC2575">
        <v>1</v>
      </c>
      <c r="DD2575">
        <v>2</v>
      </c>
      <c r="DE2575">
        <v>2</v>
      </c>
      <c r="DF2575">
        <v>2</v>
      </c>
      <c r="DG2575">
        <v>2</v>
      </c>
      <c r="DH2575">
        <v>2</v>
      </c>
      <c r="DI2575">
        <v>1</v>
      </c>
      <c r="DJ2575">
        <v>1</v>
      </c>
      <c r="DK2575">
        <v>1</v>
      </c>
      <c r="DL2575">
        <v>2</v>
      </c>
      <c r="DP2575" t="s">
        <v>1477</v>
      </c>
      <c r="DQ2575" t="s">
        <v>549</v>
      </c>
      <c r="DR2575" t="s">
        <v>546</v>
      </c>
      <c r="DS2575" t="s">
        <v>74</v>
      </c>
      <c r="DT2575" t="s">
        <v>89</v>
      </c>
      <c r="DU2575" t="s">
        <v>546</v>
      </c>
      <c r="DV2575" t="s">
        <v>74</v>
      </c>
      <c r="DW2575" t="s">
        <v>89</v>
      </c>
      <c r="DX2575" t="s">
        <v>74</v>
      </c>
      <c r="DY2575" t="s">
        <v>89</v>
      </c>
      <c r="DZ2575">
        <v>45779</v>
      </c>
    </row>
    <row r="2576" spans="1:130" x14ac:dyDescent="0.2">
      <c r="A2576">
        <v>875</v>
      </c>
      <c r="B2576">
        <v>45775</v>
      </c>
      <c r="C2576">
        <v>18</v>
      </c>
      <c r="D2576">
        <v>2025</v>
      </c>
      <c r="E2576">
        <v>7361601094</v>
      </c>
      <c r="F2576">
        <v>1</v>
      </c>
      <c r="G2576" t="s">
        <v>995</v>
      </c>
      <c r="I2576" t="s">
        <v>4720</v>
      </c>
      <c r="J2576" t="s">
        <v>258</v>
      </c>
      <c r="K2576" t="s">
        <v>88</v>
      </c>
      <c r="L2576">
        <v>1111332214</v>
      </c>
      <c r="M2576">
        <v>21</v>
      </c>
      <c r="N2576">
        <v>1</v>
      </c>
      <c r="O2576">
        <v>170</v>
      </c>
      <c r="P2576" t="s">
        <v>546</v>
      </c>
      <c r="Q2576" t="s">
        <v>73</v>
      </c>
      <c r="R2576">
        <v>2</v>
      </c>
      <c r="T2576">
        <v>1</v>
      </c>
      <c r="V2576">
        <v>170</v>
      </c>
      <c r="W2576">
        <v>73</v>
      </c>
      <c r="X2576">
        <v>616</v>
      </c>
      <c r="Y2576">
        <v>2</v>
      </c>
      <c r="AA2576" t="s">
        <v>122</v>
      </c>
      <c r="AB2576" t="s">
        <v>4214</v>
      </c>
      <c r="AD2576" t="s">
        <v>5623</v>
      </c>
      <c r="AG2576">
        <v>99999.039999999994</v>
      </c>
      <c r="AH2576" t="s">
        <v>70</v>
      </c>
      <c r="AI2576" t="s">
        <v>463</v>
      </c>
      <c r="AJ2576">
        <v>6</v>
      </c>
      <c r="AL2576">
        <v>1</v>
      </c>
      <c r="AM2576">
        <v>1</v>
      </c>
      <c r="AN2576">
        <v>2</v>
      </c>
      <c r="AO2576">
        <v>2</v>
      </c>
      <c r="AP2576">
        <v>2</v>
      </c>
      <c r="AQ2576">
        <v>2</v>
      </c>
      <c r="AS2576">
        <v>2</v>
      </c>
      <c r="AT2576">
        <v>2</v>
      </c>
      <c r="AU2576">
        <v>2</v>
      </c>
      <c r="AV2576">
        <v>2</v>
      </c>
      <c r="AW2576">
        <v>1</v>
      </c>
      <c r="AX2576">
        <v>1</v>
      </c>
      <c r="AY2576">
        <v>2</v>
      </c>
      <c r="AZ2576">
        <v>1</v>
      </c>
      <c r="BA2576">
        <v>170</v>
      </c>
      <c r="BB2576">
        <v>73</v>
      </c>
      <c r="BC2576">
        <v>616</v>
      </c>
      <c r="BD2576">
        <v>45775</v>
      </c>
      <c r="BE2576">
        <v>45775</v>
      </c>
      <c r="BF2576">
        <v>1</v>
      </c>
      <c r="BG2576">
        <v>1</v>
      </c>
      <c r="BH2576">
        <v>45776</v>
      </c>
      <c r="BI2576">
        <v>1</v>
      </c>
      <c r="BJ2576" t="s">
        <v>71</v>
      </c>
      <c r="BK2576">
        <v>0</v>
      </c>
      <c r="BL2576">
        <v>3107804242</v>
      </c>
      <c r="BM2576">
        <v>38045</v>
      </c>
      <c r="BP2576">
        <v>736160109401</v>
      </c>
      <c r="BQ2576" t="s">
        <v>173</v>
      </c>
      <c r="BR2576" t="s">
        <v>71</v>
      </c>
      <c r="BS2576" t="s">
        <v>5286</v>
      </c>
      <c r="BT2576">
        <v>3138427250</v>
      </c>
      <c r="BU2576">
        <v>45777</v>
      </c>
      <c r="BV2576">
        <v>890700694</v>
      </c>
      <c r="BZ2576" t="s">
        <v>3152</v>
      </c>
      <c r="CB2576">
        <v>6</v>
      </c>
      <c r="CC2576">
        <v>28</v>
      </c>
      <c r="CD2576">
        <v>5</v>
      </c>
      <c r="CE2576">
        <v>2</v>
      </c>
      <c r="CF2576">
        <v>1</v>
      </c>
      <c r="CG2576">
        <v>2</v>
      </c>
      <c r="CH2576">
        <v>1</v>
      </c>
      <c r="CI2576">
        <v>1</v>
      </c>
      <c r="CJ2576" t="s">
        <v>69</v>
      </c>
      <c r="CK2576">
        <v>25</v>
      </c>
      <c r="CL2576">
        <v>2</v>
      </c>
      <c r="CM2576">
        <v>6</v>
      </c>
      <c r="CN2576">
        <v>2</v>
      </c>
      <c r="CP2576">
        <v>2</v>
      </c>
      <c r="CQ2576">
        <v>2</v>
      </c>
      <c r="CR2576">
        <v>2</v>
      </c>
      <c r="CS2576">
        <v>2</v>
      </c>
      <c r="CT2576">
        <v>2</v>
      </c>
      <c r="CU2576">
        <v>2</v>
      </c>
      <c r="CV2576">
        <v>2</v>
      </c>
      <c r="CW2576">
        <v>2</v>
      </c>
      <c r="CX2576">
        <v>2</v>
      </c>
      <c r="DA2576">
        <v>45775</v>
      </c>
      <c r="DB2576">
        <v>9</v>
      </c>
      <c r="DC2576">
        <v>7</v>
      </c>
      <c r="DD2576">
        <v>1</v>
      </c>
      <c r="DE2576">
        <v>2</v>
      </c>
      <c r="DF2576">
        <v>1</v>
      </c>
      <c r="DG2576">
        <v>1</v>
      </c>
      <c r="DH2576">
        <v>2</v>
      </c>
      <c r="DI2576">
        <v>2</v>
      </c>
      <c r="DJ2576">
        <v>1</v>
      </c>
      <c r="DK2576">
        <v>1</v>
      </c>
      <c r="DL2576">
        <v>1</v>
      </c>
      <c r="DP2576" t="s">
        <v>1477</v>
      </c>
      <c r="DQ2576" t="s">
        <v>173</v>
      </c>
      <c r="DR2576" t="s">
        <v>546</v>
      </c>
      <c r="DS2576" t="s">
        <v>74</v>
      </c>
      <c r="DT2576" t="s">
        <v>137</v>
      </c>
      <c r="DU2576" t="s">
        <v>546</v>
      </c>
      <c r="DV2576" t="s">
        <v>74</v>
      </c>
      <c r="DW2576" t="s">
        <v>137</v>
      </c>
      <c r="DX2576" t="s">
        <v>74</v>
      </c>
      <c r="DY2576" t="s">
        <v>137</v>
      </c>
      <c r="DZ2576">
        <v>45777</v>
      </c>
    </row>
    <row r="2577" spans="1:131" hidden="1" x14ac:dyDescent="0.2">
      <c r="A2577">
        <v>875</v>
      </c>
      <c r="B2577">
        <v>45776</v>
      </c>
      <c r="C2577">
        <v>18</v>
      </c>
      <c r="D2577">
        <v>2025</v>
      </c>
      <c r="E2577">
        <v>7328301040</v>
      </c>
      <c r="F2577">
        <v>1</v>
      </c>
      <c r="G2577" t="s">
        <v>85</v>
      </c>
      <c r="H2577" t="s">
        <v>247</v>
      </c>
      <c r="I2577" t="s">
        <v>135</v>
      </c>
      <c r="J2577" t="s">
        <v>623</v>
      </c>
      <c r="K2577" t="s">
        <v>88</v>
      </c>
      <c r="L2577">
        <v>1006063434</v>
      </c>
      <c r="M2577">
        <v>21</v>
      </c>
      <c r="N2577">
        <v>1</v>
      </c>
      <c r="O2577">
        <v>170</v>
      </c>
      <c r="P2577" t="s">
        <v>546</v>
      </c>
      <c r="Q2577" t="s">
        <v>73</v>
      </c>
      <c r="R2577">
        <v>2</v>
      </c>
      <c r="T2577">
        <v>1</v>
      </c>
      <c r="V2577">
        <v>170</v>
      </c>
      <c r="W2577">
        <v>73</v>
      </c>
      <c r="X2577">
        <v>283</v>
      </c>
      <c r="Y2577">
        <v>1</v>
      </c>
      <c r="Z2577" t="s">
        <v>3576</v>
      </c>
      <c r="AB2577" t="s">
        <v>4214</v>
      </c>
      <c r="AC2577" t="s">
        <v>3576</v>
      </c>
      <c r="AD2577" t="s">
        <v>3576</v>
      </c>
      <c r="AG2577">
        <v>99999.039999999994</v>
      </c>
      <c r="AH2577" t="s">
        <v>70</v>
      </c>
      <c r="AI2577" t="s">
        <v>488</v>
      </c>
      <c r="AJ2577">
        <v>6</v>
      </c>
      <c r="AL2577">
        <v>1</v>
      </c>
      <c r="AM2577">
        <v>2</v>
      </c>
      <c r="AN2577">
        <v>2</v>
      </c>
      <c r="AO2577">
        <v>2</v>
      </c>
      <c r="AP2577">
        <v>2</v>
      </c>
      <c r="AQ2577">
        <v>2</v>
      </c>
      <c r="AS2577">
        <v>2</v>
      </c>
      <c r="AT2577">
        <v>2</v>
      </c>
      <c r="AU2577">
        <v>2</v>
      </c>
      <c r="AV2577">
        <v>2</v>
      </c>
      <c r="AW2577">
        <v>2</v>
      </c>
      <c r="AX2577">
        <v>2</v>
      </c>
      <c r="AY2577">
        <v>1</v>
      </c>
      <c r="AZ2577">
        <v>1</v>
      </c>
      <c r="BA2577">
        <v>170</v>
      </c>
      <c r="BB2577">
        <v>73</v>
      </c>
      <c r="BC2577">
        <v>283</v>
      </c>
      <c r="BD2577">
        <v>45776</v>
      </c>
      <c r="BE2577">
        <v>45771</v>
      </c>
      <c r="BF2577">
        <v>1</v>
      </c>
      <c r="BG2577">
        <v>2</v>
      </c>
      <c r="BH2577" t="s">
        <v>71</v>
      </c>
      <c r="BI2577">
        <v>1</v>
      </c>
      <c r="BJ2577" t="s">
        <v>71</v>
      </c>
      <c r="BK2577">
        <v>0</v>
      </c>
      <c r="BL2577">
        <v>3112172927</v>
      </c>
      <c r="BM2577">
        <v>37741</v>
      </c>
      <c r="BP2577">
        <v>732830104001</v>
      </c>
      <c r="BQ2577" t="s">
        <v>265</v>
      </c>
      <c r="BR2577" t="s">
        <v>71</v>
      </c>
      <c r="BS2577" t="s">
        <v>5488</v>
      </c>
      <c r="BT2577">
        <v>3505063135</v>
      </c>
      <c r="BU2577">
        <v>45776</v>
      </c>
      <c r="BV2577">
        <v>8907009014</v>
      </c>
      <c r="BZ2577" t="s">
        <v>3152</v>
      </c>
      <c r="CA2577">
        <v>1</v>
      </c>
      <c r="CC2577">
        <v>26</v>
      </c>
      <c r="CD2577">
        <v>5</v>
      </c>
      <c r="CE2577">
        <v>2</v>
      </c>
      <c r="CF2577">
        <v>2</v>
      </c>
      <c r="CG2577">
        <v>2</v>
      </c>
      <c r="CH2577">
        <v>2</v>
      </c>
      <c r="CI2577">
        <v>1</v>
      </c>
      <c r="CJ2577" t="s">
        <v>73</v>
      </c>
      <c r="CK2577">
        <v>25</v>
      </c>
      <c r="CL2577">
        <v>2</v>
      </c>
      <c r="CM2577">
        <v>10</v>
      </c>
      <c r="CN2577">
        <v>2</v>
      </c>
      <c r="CO2577">
        <v>3</v>
      </c>
      <c r="CP2577">
        <v>2</v>
      </c>
      <c r="CQ2577">
        <v>2</v>
      </c>
      <c r="CR2577">
        <v>2</v>
      </c>
      <c r="CS2577">
        <v>2</v>
      </c>
      <c r="CT2577">
        <v>2</v>
      </c>
      <c r="CU2577">
        <v>2</v>
      </c>
      <c r="CV2577">
        <v>2</v>
      </c>
      <c r="CW2577">
        <v>2</v>
      </c>
      <c r="CX2577">
        <v>2</v>
      </c>
      <c r="DA2577">
        <v>45771</v>
      </c>
      <c r="DB2577">
        <v>10</v>
      </c>
      <c r="DC2577">
        <v>7</v>
      </c>
      <c r="DD2577">
        <v>2</v>
      </c>
      <c r="DE2577">
        <v>2</v>
      </c>
      <c r="DF2577">
        <v>2</v>
      </c>
      <c r="DG2577">
        <v>2</v>
      </c>
      <c r="DH2577">
        <v>2</v>
      </c>
      <c r="DI2577">
        <v>2</v>
      </c>
      <c r="DJ2577">
        <v>2</v>
      </c>
      <c r="DK2577">
        <v>2</v>
      </c>
      <c r="DL2577">
        <v>2</v>
      </c>
      <c r="DP2577" t="s">
        <v>1477</v>
      </c>
      <c r="DQ2577" t="s">
        <v>265</v>
      </c>
      <c r="DR2577" t="s">
        <v>546</v>
      </c>
      <c r="DS2577" t="s">
        <v>74</v>
      </c>
      <c r="DT2577" t="s">
        <v>490</v>
      </c>
      <c r="DU2577" t="s">
        <v>546</v>
      </c>
      <c r="DV2577" t="s">
        <v>74</v>
      </c>
      <c r="DW2577" t="s">
        <v>490</v>
      </c>
      <c r="DX2577" t="s">
        <v>74</v>
      </c>
      <c r="DY2577" t="s">
        <v>490</v>
      </c>
      <c r="DZ2577">
        <v>45776</v>
      </c>
    </row>
    <row r="2578" spans="1:131" hidden="1" x14ac:dyDescent="0.2">
      <c r="A2578">
        <v>875</v>
      </c>
      <c r="B2578">
        <v>45775</v>
      </c>
      <c r="C2578">
        <v>18</v>
      </c>
      <c r="D2578">
        <v>2025</v>
      </c>
      <c r="E2578">
        <v>7300102174</v>
      </c>
      <c r="F2578">
        <v>1</v>
      </c>
      <c r="G2578" t="s">
        <v>234</v>
      </c>
      <c r="H2578" t="s">
        <v>247</v>
      </c>
      <c r="I2578" t="s">
        <v>485</v>
      </c>
      <c r="J2578" t="s">
        <v>585</v>
      </c>
      <c r="K2578" t="s">
        <v>88</v>
      </c>
      <c r="L2578">
        <v>1006130282</v>
      </c>
      <c r="M2578">
        <v>24</v>
      </c>
      <c r="N2578">
        <v>1</v>
      </c>
      <c r="O2578">
        <v>170</v>
      </c>
      <c r="P2578" t="s">
        <v>546</v>
      </c>
      <c r="Q2578" t="s">
        <v>73</v>
      </c>
      <c r="R2578">
        <v>2</v>
      </c>
      <c r="T2578">
        <v>1</v>
      </c>
      <c r="V2578">
        <v>170</v>
      </c>
      <c r="W2578">
        <v>73</v>
      </c>
      <c r="X2578">
        <v>1</v>
      </c>
      <c r="Y2578">
        <v>1</v>
      </c>
      <c r="Z2578" t="s">
        <v>109</v>
      </c>
      <c r="AC2578" t="s">
        <v>1080</v>
      </c>
      <c r="AD2578" t="s">
        <v>5683</v>
      </c>
      <c r="AG2578">
        <v>11140</v>
      </c>
      <c r="AH2578" t="s">
        <v>83</v>
      </c>
      <c r="AI2578" t="s">
        <v>84</v>
      </c>
      <c r="AJ2578">
        <v>6</v>
      </c>
      <c r="AL2578">
        <v>3</v>
      </c>
      <c r="AM2578">
        <v>2</v>
      </c>
      <c r="AN2578">
        <v>2</v>
      </c>
      <c r="AO2578">
        <v>2</v>
      </c>
      <c r="AP2578">
        <v>2</v>
      </c>
      <c r="AQ2578">
        <v>2</v>
      </c>
      <c r="AS2578">
        <v>2</v>
      </c>
      <c r="AT2578">
        <v>2</v>
      </c>
      <c r="AU2578">
        <v>2</v>
      </c>
      <c r="AV2578">
        <v>2</v>
      </c>
      <c r="AW2578">
        <v>2</v>
      </c>
      <c r="AX2578">
        <v>2</v>
      </c>
      <c r="AY2578">
        <v>1</v>
      </c>
      <c r="AZ2578">
        <v>1</v>
      </c>
      <c r="BA2578">
        <v>170</v>
      </c>
      <c r="BB2578">
        <v>73</v>
      </c>
      <c r="BC2578">
        <v>1</v>
      </c>
      <c r="BD2578">
        <v>45775</v>
      </c>
      <c r="BE2578">
        <v>45775</v>
      </c>
      <c r="BF2578">
        <v>1</v>
      </c>
      <c r="BG2578">
        <v>2</v>
      </c>
      <c r="BH2578" t="s">
        <v>71</v>
      </c>
      <c r="BI2578">
        <v>1</v>
      </c>
      <c r="BJ2578" t="s">
        <v>71</v>
      </c>
      <c r="BK2578">
        <v>0</v>
      </c>
      <c r="BL2578">
        <v>3153793321</v>
      </c>
      <c r="BM2578">
        <v>36683</v>
      </c>
      <c r="BP2578">
        <v>730010217401</v>
      </c>
      <c r="BQ2578" t="s">
        <v>425</v>
      </c>
      <c r="BR2578" t="s">
        <v>71</v>
      </c>
      <c r="BS2578" t="s">
        <v>1468</v>
      </c>
      <c r="BT2578">
        <v>2640010</v>
      </c>
      <c r="BU2578">
        <v>45776</v>
      </c>
      <c r="BV2578">
        <v>8050234231</v>
      </c>
      <c r="BZ2578" t="s">
        <v>3152</v>
      </c>
      <c r="CA2578">
        <v>1</v>
      </c>
      <c r="CC2578">
        <v>26</v>
      </c>
      <c r="CD2578">
        <v>5</v>
      </c>
      <c r="CE2578">
        <v>2</v>
      </c>
      <c r="CF2578">
        <v>2</v>
      </c>
      <c r="CG2578">
        <v>2</v>
      </c>
      <c r="CH2578">
        <v>1</v>
      </c>
      <c r="CI2578">
        <v>2</v>
      </c>
      <c r="CJ2578" t="s">
        <v>69</v>
      </c>
      <c r="CK2578">
        <v>23</v>
      </c>
      <c r="CL2578">
        <v>2</v>
      </c>
      <c r="CN2578">
        <v>2</v>
      </c>
      <c r="CO2578">
        <v>3</v>
      </c>
      <c r="CP2578">
        <v>2</v>
      </c>
      <c r="CQ2578">
        <v>2</v>
      </c>
      <c r="CR2578">
        <v>2</v>
      </c>
      <c r="CS2578">
        <v>2</v>
      </c>
      <c r="CT2578">
        <v>2</v>
      </c>
      <c r="CU2578">
        <v>2</v>
      </c>
      <c r="CV2578">
        <v>2</v>
      </c>
      <c r="CW2578">
        <v>2</v>
      </c>
      <c r="CX2578">
        <v>2</v>
      </c>
      <c r="DA2578">
        <v>45775</v>
      </c>
      <c r="DB2578">
        <v>8</v>
      </c>
      <c r="DC2578">
        <v>7</v>
      </c>
      <c r="DD2578">
        <v>2</v>
      </c>
      <c r="DE2578">
        <v>2</v>
      </c>
      <c r="DF2578">
        <v>2</v>
      </c>
      <c r="DG2578">
        <v>2</v>
      </c>
      <c r="DH2578">
        <v>2</v>
      </c>
      <c r="DI2578">
        <v>1</v>
      </c>
      <c r="DJ2578">
        <v>1</v>
      </c>
      <c r="DK2578">
        <v>1</v>
      </c>
      <c r="DL2578">
        <v>2</v>
      </c>
      <c r="DP2578" t="s">
        <v>1477</v>
      </c>
      <c r="DQ2578" t="s">
        <v>425</v>
      </c>
      <c r="DR2578" t="s">
        <v>546</v>
      </c>
      <c r="DS2578" t="s">
        <v>74</v>
      </c>
      <c r="DT2578" t="s">
        <v>79</v>
      </c>
      <c r="DU2578" t="s">
        <v>546</v>
      </c>
      <c r="DV2578" t="s">
        <v>74</v>
      </c>
      <c r="DW2578" t="s">
        <v>79</v>
      </c>
      <c r="DX2578" t="s">
        <v>74</v>
      </c>
      <c r="DY2578" t="s">
        <v>79</v>
      </c>
      <c r="DZ2578">
        <v>45776</v>
      </c>
    </row>
    <row r="2579" spans="1:131" hidden="1" x14ac:dyDescent="0.2">
      <c r="A2579">
        <v>875</v>
      </c>
      <c r="B2579">
        <v>45778</v>
      </c>
      <c r="C2579">
        <v>18</v>
      </c>
      <c r="D2579">
        <v>2025</v>
      </c>
      <c r="E2579">
        <v>7300100771</v>
      </c>
      <c r="F2579">
        <v>1</v>
      </c>
      <c r="G2579" t="s">
        <v>741</v>
      </c>
      <c r="H2579" t="s">
        <v>139</v>
      </c>
      <c r="I2579" t="s">
        <v>236</v>
      </c>
      <c r="J2579" t="s">
        <v>76</v>
      </c>
      <c r="K2579" t="s">
        <v>88</v>
      </c>
      <c r="L2579">
        <v>1234644444</v>
      </c>
      <c r="M2579">
        <v>25</v>
      </c>
      <c r="N2579">
        <v>1</v>
      </c>
      <c r="O2579">
        <v>170</v>
      </c>
      <c r="P2579" t="s">
        <v>546</v>
      </c>
      <c r="Q2579" t="s">
        <v>73</v>
      </c>
      <c r="R2579">
        <v>2</v>
      </c>
      <c r="T2579">
        <v>1</v>
      </c>
      <c r="V2579">
        <v>170</v>
      </c>
      <c r="W2579">
        <v>73</v>
      </c>
      <c r="X2579">
        <v>1</v>
      </c>
      <c r="Y2579">
        <v>1</v>
      </c>
      <c r="Z2579" t="s">
        <v>725</v>
      </c>
      <c r="AC2579" t="s">
        <v>231</v>
      </c>
      <c r="AD2579" t="s">
        <v>5559</v>
      </c>
      <c r="AG2579">
        <v>99999.039999999994</v>
      </c>
      <c r="AH2579" t="s">
        <v>70</v>
      </c>
      <c r="AI2579" t="s">
        <v>463</v>
      </c>
      <c r="AJ2579">
        <v>6</v>
      </c>
      <c r="AL2579">
        <v>2</v>
      </c>
      <c r="AM2579">
        <v>2</v>
      </c>
      <c r="AN2579">
        <v>2</v>
      </c>
      <c r="AO2579">
        <v>2</v>
      </c>
      <c r="AP2579">
        <v>2</v>
      </c>
      <c r="AQ2579">
        <v>2</v>
      </c>
      <c r="AS2579">
        <v>2</v>
      </c>
      <c r="AT2579">
        <v>2</v>
      </c>
      <c r="AU2579">
        <v>2</v>
      </c>
      <c r="AV2579">
        <v>2</v>
      </c>
      <c r="AW2579">
        <v>2</v>
      </c>
      <c r="AX2579">
        <v>2</v>
      </c>
      <c r="AY2579">
        <v>1</v>
      </c>
      <c r="AZ2579">
        <v>1</v>
      </c>
      <c r="BA2579">
        <v>170</v>
      </c>
      <c r="BB2579">
        <v>73</v>
      </c>
      <c r="BC2579">
        <v>1</v>
      </c>
      <c r="BD2579">
        <v>45778</v>
      </c>
      <c r="BE2579">
        <v>45778</v>
      </c>
      <c r="BF2579">
        <v>1</v>
      </c>
      <c r="BG2579">
        <v>2</v>
      </c>
      <c r="BH2579" t="s">
        <v>71</v>
      </c>
      <c r="BI2579">
        <v>1</v>
      </c>
      <c r="BJ2579" t="s">
        <v>71</v>
      </c>
      <c r="BK2579">
        <v>0</v>
      </c>
      <c r="BL2579">
        <v>573112866822</v>
      </c>
      <c r="BM2579">
        <v>36292</v>
      </c>
      <c r="BP2579">
        <v>730010077162</v>
      </c>
      <c r="BQ2579" t="s">
        <v>537</v>
      </c>
      <c r="BR2579" t="s">
        <v>71</v>
      </c>
      <c r="BS2579" t="s">
        <v>3263</v>
      </c>
      <c r="BT2579">
        <v>2739595</v>
      </c>
      <c r="BU2579">
        <v>45783</v>
      </c>
      <c r="BV2579">
        <v>8090035902</v>
      </c>
      <c r="BZ2579" t="s">
        <v>3152</v>
      </c>
      <c r="CA2579">
        <v>1</v>
      </c>
      <c r="CC2579">
        <v>26</v>
      </c>
      <c r="CD2579">
        <v>5</v>
      </c>
      <c r="CE2579">
        <v>2</v>
      </c>
      <c r="CF2579">
        <v>2</v>
      </c>
      <c r="CG2579">
        <v>2</v>
      </c>
      <c r="CH2579">
        <v>2</v>
      </c>
      <c r="CI2579">
        <v>2</v>
      </c>
      <c r="CJ2579" t="s">
        <v>69</v>
      </c>
      <c r="CK2579">
        <v>22</v>
      </c>
      <c r="CL2579">
        <v>1</v>
      </c>
      <c r="CN2579">
        <v>2</v>
      </c>
      <c r="CO2579">
        <v>3</v>
      </c>
      <c r="CP2579">
        <v>2</v>
      </c>
      <c r="CQ2579">
        <v>2</v>
      </c>
      <c r="CR2579">
        <v>2</v>
      </c>
      <c r="CS2579">
        <v>2</v>
      </c>
      <c r="CT2579">
        <v>2</v>
      </c>
      <c r="CU2579">
        <v>2</v>
      </c>
      <c r="CV2579">
        <v>2</v>
      </c>
      <c r="CW2579">
        <v>2</v>
      </c>
      <c r="CX2579">
        <v>2</v>
      </c>
      <c r="DA2579">
        <v>45778</v>
      </c>
      <c r="DB2579">
        <v>2</v>
      </c>
      <c r="DC2579">
        <v>6</v>
      </c>
      <c r="DD2579">
        <v>2</v>
      </c>
      <c r="DE2579">
        <v>2</v>
      </c>
      <c r="DF2579">
        <v>2</v>
      </c>
      <c r="DG2579">
        <v>2</v>
      </c>
      <c r="DH2579">
        <v>2</v>
      </c>
      <c r="DI2579">
        <v>1</v>
      </c>
      <c r="DJ2579">
        <v>1</v>
      </c>
      <c r="DK2579">
        <v>1</v>
      </c>
      <c r="DL2579">
        <v>2</v>
      </c>
      <c r="DP2579" t="s">
        <v>1477</v>
      </c>
      <c r="DQ2579" t="s">
        <v>1241</v>
      </c>
      <c r="DR2579" t="s">
        <v>546</v>
      </c>
      <c r="DS2579" t="s">
        <v>74</v>
      </c>
      <c r="DT2579" t="s">
        <v>79</v>
      </c>
      <c r="DU2579" t="s">
        <v>546</v>
      </c>
      <c r="DV2579" t="s">
        <v>74</v>
      </c>
      <c r="DW2579" t="s">
        <v>79</v>
      </c>
      <c r="DX2579" t="s">
        <v>74</v>
      </c>
      <c r="DY2579" t="s">
        <v>79</v>
      </c>
      <c r="DZ2579">
        <v>45783</v>
      </c>
    </row>
    <row r="2580" spans="1:131" hidden="1" x14ac:dyDescent="0.2">
      <c r="A2580">
        <v>875</v>
      </c>
      <c r="B2580">
        <v>45778</v>
      </c>
      <c r="C2580">
        <v>18</v>
      </c>
      <c r="D2580">
        <v>2025</v>
      </c>
      <c r="E2580">
        <v>7358501092</v>
      </c>
      <c r="F2580">
        <v>1</v>
      </c>
      <c r="G2580" t="s">
        <v>5586</v>
      </c>
      <c r="H2580" t="s">
        <v>5587</v>
      </c>
      <c r="I2580" t="s">
        <v>5588</v>
      </c>
      <c r="J2580" t="s">
        <v>5589</v>
      </c>
      <c r="K2580" t="s">
        <v>88</v>
      </c>
      <c r="L2580">
        <v>1148152610</v>
      </c>
      <c r="M2580">
        <v>26</v>
      </c>
      <c r="N2580">
        <v>1</v>
      </c>
      <c r="O2580">
        <v>170</v>
      </c>
      <c r="P2580" t="s">
        <v>546</v>
      </c>
      <c r="Q2580" t="s">
        <v>73</v>
      </c>
      <c r="V2580">
        <v>170</v>
      </c>
      <c r="W2580">
        <v>73</v>
      </c>
      <c r="X2580">
        <v>585</v>
      </c>
      <c r="Y2580">
        <v>1</v>
      </c>
      <c r="Z2580" t="s">
        <v>5590</v>
      </c>
      <c r="AC2580" t="s">
        <v>5590</v>
      </c>
      <c r="AD2580" t="s">
        <v>5591</v>
      </c>
      <c r="AG2580">
        <v>99999.039999999994</v>
      </c>
      <c r="AH2580" t="s">
        <v>70</v>
      </c>
      <c r="AI2580" t="s">
        <v>5592</v>
      </c>
      <c r="AJ2580">
        <v>1</v>
      </c>
      <c r="AK2580" t="s">
        <v>5593</v>
      </c>
      <c r="AL2580">
        <v>1</v>
      </c>
      <c r="AM2580">
        <v>2</v>
      </c>
      <c r="AN2580">
        <v>2</v>
      </c>
      <c r="AO2580">
        <v>2</v>
      </c>
      <c r="AP2580">
        <v>2</v>
      </c>
      <c r="AQ2580">
        <v>2</v>
      </c>
      <c r="AS2580">
        <v>2</v>
      </c>
      <c r="AT2580">
        <v>2</v>
      </c>
      <c r="AU2580">
        <v>2</v>
      </c>
      <c r="AV2580">
        <v>2</v>
      </c>
      <c r="AW2580">
        <v>2</v>
      </c>
      <c r="AX2580">
        <v>2</v>
      </c>
      <c r="AY2580">
        <v>1</v>
      </c>
      <c r="AZ2580">
        <v>1</v>
      </c>
      <c r="BA2580">
        <v>170</v>
      </c>
      <c r="BB2580">
        <v>47</v>
      </c>
      <c r="BC2580">
        <v>53</v>
      </c>
      <c r="BD2580">
        <v>45778</v>
      </c>
      <c r="BE2580" t="s">
        <v>71</v>
      </c>
      <c r="BF2580">
        <v>1</v>
      </c>
      <c r="BG2580">
        <v>2</v>
      </c>
      <c r="BH2580" t="s">
        <v>71</v>
      </c>
      <c r="BI2580">
        <v>1</v>
      </c>
      <c r="BJ2580" t="s">
        <v>71</v>
      </c>
      <c r="BK2580">
        <v>0</v>
      </c>
      <c r="BL2580">
        <v>3136838120</v>
      </c>
      <c r="BM2580">
        <v>35968</v>
      </c>
      <c r="BP2580">
        <v>735850109201</v>
      </c>
      <c r="BQ2580" t="s">
        <v>527</v>
      </c>
      <c r="BR2580" t="s">
        <v>71</v>
      </c>
      <c r="BS2580" t="s">
        <v>2236</v>
      </c>
      <c r="BT2580">
        <v>3012065217</v>
      </c>
      <c r="BU2580">
        <v>45778</v>
      </c>
      <c r="BV2580">
        <v>890701353</v>
      </c>
      <c r="BZ2580" t="s">
        <v>3152</v>
      </c>
      <c r="CA2580">
        <v>1</v>
      </c>
      <c r="CC2580">
        <v>31</v>
      </c>
      <c r="CD2580">
        <v>5</v>
      </c>
      <c r="CE2580">
        <v>2</v>
      </c>
      <c r="CF2580">
        <v>2</v>
      </c>
      <c r="CG2580">
        <v>2</v>
      </c>
      <c r="CH2580">
        <v>2</v>
      </c>
      <c r="CI2580">
        <v>2</v>
      </c>
      <c r="CJ2580" t="s">
        <v>69</v>
      </c>
      <c r="CK2580">
        <v>22</v>
      </c>
      <c r="CL2580">
        <v>1</v>
      </c>
      <c r="CN2580">
        <v>2</v>
      </c>
      <c r="CO2580">
        <v>15</v>
      </c>
      <c r="CP2580">
        <v>2</v>
      </c>
      <c r="CQ2580">
        <v>2</v>
      </c>
      <c r="CR2580">
        <v>2</v>
      </c>
      <c r="CS2580">
        <v>2</v>
      </c>
      <c r="CT2580">
        <v>2</v>
      </c>
      <c r="CU2580">
        <v>2</v>
      </c>
      <c r="CV2580">
        <v>2</v>
      </c>
      <c r="CW2580">
        <v>2</v>
      </c>
      <c r="CX2580">
        <v>2</v>
      </c>
      <c r="DA2580">
        <v>45778</v>
      </c>
      <c r="DB2580">
        <v>2</v>
      </c>
      <c r="DC2580">
        <v>6</v>
      </c>
      <c r="DD2580">
        <v>2</v>
      </c>
      <c r="DE2580">
        <v>2</v>
      </c>
      <c r="DF2580">
        <v>2</v>
      </c>
      <c r="DG2580">
        <v>2</v>
      </c>
      <c r="DH2580">
        <v>2</v>
      </c>
      <c r="DI2580">
        <v>1</v>
      </c>
      <c r="DJ2580">
        <v>1</v>
      </c>
      <c r="DK2580">
        <v>2</v>
      </c>
      <c r="DL2580">
        <v>2</v>
      </c>
      <c r="DP2580" t="s">
        <v>1477</v>
      </c>
      <c r="DQ2580" t="s">
        <v>527</v>
      </c>
      <c r="DR2580" t="s">
        <v>546</v>
      </c>
      <c r="DS2580" t="s">
        <v>74</v>
      </c>
      <c r="DT2580" t="s">
        <v>291</v>
      </c>
      <c r="DU2580" t="s">
        <v>546</v>
      </c>
      <c r="DV2580" t="s">
        <v>1350</v>
      </c>
      <c r="DW2580" t="s">
        <v>5594</v>
      </c>
      <c r="DX2580" t="s">
        <v>74</v>
      </c>
      <c r="DY2580" t="s">
        <v>291</v>
      </c>
      <c r="DZ2580">
        <v>45778</v>
      </c>
    </row>
    <row r="2581" spans="1:131" hidden="1" x14ac:dyDescent="0.2">
      <c r="A2581">
        <v>875</v>
      </c>
      <c r="B2581">
        <v>45775</v>
      </c>
      <c r="C2581">
        <v>18</v>
      </c>
      <c r="D2581">
        <v>2025</v>
      </c>
      <c r="E2581">
        <v>7323600925</v>
      </c>
      <c r="F2581">
        <v>1</v>
      </c>
      <c r="G2581" t="s">
        <v>4058</v>
      </c>
      <c r="H2581" t="s">
        <v>1380</v>
      </c>
      <c r="I2581" t="s">
        <v>158</v>
      </c>
      <c r="J2581" t="s">
        <v>122</v>
      </c>
      <c r="K2581" t="s">
        <v>88</v>
      </c>
      <c r="L2581">
        <v>1006089302</v>
      </c>
      <c r="M2581">
        <v>26</v>
      </c>
      <c r="N2581">
        <v>1</v>
      </c>
      <c r="O2581">
        <v>170</v>
      </c>
      <c r="P2581" t="s">
        <v>546</v>
      </c>
      <c r="Q2581" t="s">
        <v>73</v>
      </c>
      <c r="R2581">
        <v>2</v>
      </c>
      <c r="T2581">
        <v>1</v>
      </c>
      <c r="V2581">
        <v>170</v>
      </c>
      <c r="W2581">
        <v>73</v>
      </c>
      <c r="X2581">
        <v>236</v>
      </c>
      <c r="Y2581">
        <v>3</v>
      </c>
      <c r="AB2581" t="s">
        <v>5581</v>
      </c>
      <c r="AD2581" t="s">
        <v>5582</v>
      </c>
      <c r="AG2581">
        <v>99999.039999999994</v>
      </c>
      <c r="AH2581" t="s">
        <v>70</v>
      </c>
      <c r="AI2581" t="s">
        <v>463</v>
      </c>
      <c r="AJ2581">
        <v>6</v>
      </c>
      <c r="AL2581">
        <v>1</v>
      </c>
      <c r="AM2581">
        <v>2</v>
      </c>
      <c r="AN2581">
        <v>2</v>
      </c>
      <c r="AO2581">
        <v>2</v>
      </c>
      <c r="AP2581">
        <v>2</v>
      </c>
      <c r="AQ2581">
        <v>2</v>
      </c>
      <c r="AS2581">
        <v>2</v>
      </c>
      <c r="AT2581">
        <v>2</v>
      </c>
      <c r="AU2581">
        <v>2</v>
      </c>
      <c r="AV2581">
        <v>2</v>
      </c>
      <c r="AW2581">
        <v>2</v>
      </c>
      <c r="AX2581">
        <v>2</v>
      </c>
      <c r="AY2581">
        <v>1</v>
      </c>
      <c r="AZ2581">
        <v>1</v>
      </c>
      <c r="BA2581">
        <v>170</v>
      </c>
      <c r="BB2581">
        <v>73</v>
      </c>
      <c r="BC2581">
        <v>236</v>
      </c>
      <c r="BD2581">
        <v>45775</v>
      </c>
      <c r="BE2581">
        <v>45774</v>
      </c>
      <c r="BF2581">
        <v>1</v>
      </c>
      <c r="BG2581">
        <v>2</v>
      </c>
      <c r="BH2581" t="s">
        <v>71</v>
      </c>
      <c r="BI2581">
        <v>1</v>
      </c>
      <c r="BJ2581" t="s">
        <v>71</v>
      </c>
      <c r="BK2581">
        <v>0</v>
      </c>
      <c r="BL2581">
        <v>3202082966</v>
      </c>
      <c r="BM2581">
        <v>36214</v>
      </c>
      <c r="BP2581">
        <v>732360092501</v>
      </c>
      <c r="BQ2581" t="s">
        <v>1331</v>
      </c>
      <c r="BR2581" t="s">
        <v>71</v>
      </c>
      <c r="BS2581" t="s">
        <v>1398</v>
      </c>
      <c r="BT2581">
        <v>3214609902</v>
      </c>
      <c r="BU2581">
        <v>45776</v>
      </c>
      <c r="BV2581">
        <v>8907005684</v>
      </c>
      <c r="BZ2581" t="s">
        <v>3152</v>
      </c>
      <c r="CA2581">
        <v>1</v>
      </c>
      <c r="CC2581">
        <v>31</v>
      </c>
      <c r="CD2581">
        <v>5</v>
      </c>
      <c r="CE2581">
        <v>2</v>
      </c>
      <c r="CF2581">
        <v>2</v>
      </c>
      <c r="CG2581">
        <v>2</v>
      </c>
      <c r="CH2581">
        <v>2</v>
      </c>
      <c r="CI2581">
        <v>2</v>
      </c>
      <c r="CJ2581" t="s">
        <v>69</v>
      </c>
      <c r="CK2581">
        <v>25</v>
      </c>
      <c r="CL2581">
        <v>2</v>
      </c>
      <c r="CM2581">
        <v>8</v>
      </c>
      <c r="CN2581">
        <v>2</v>
      </c>
      <c r="CO2581">
        <v>3</v>
      </c>
      <c r="CP2581">
        <v>2</v>
      </c>
      <c r="CQ2581">
        <v>2</v>
      </c>
      <c r="CR2581">
        <v>2</v>
      </c>
      <c r="CS2581">
        <v>2</v>
      </c>
      <c r="CT2581">
        <v>2</v>
      </c>
      <c r="CU2581">
        <v>2</v>
      </c>
      <c r="CV2581">
        <v>2</v>
      </c>
      <c r="CW2581">
        <v>2</v>
      </c>
      <c r="CX2581">
        <v>2</v>
      </c>
      <c r="DA2581">
        <v>45774</v>
      </c>
      <c r="DB2581">
        <v>2</v>
      </c>
      <c r="DC2581">
        <v>6</v>
      </c>
      <c r="DD2581">
        <v>2</v>
      </c>
      <c r="DE2581">
        <v>2</v>
      </c>
      <c r="DF2581">
        <v>2</v>
      </c>
      <c r="DG2581">
        <v>2</v>
      </c>
      <c r="DH2581">
        <v>2</v>
      </c>
      <c r="DI2581">
        <v>1</v>
      </c>
      <c r="DJ2581">
        <v>1</v>
      </c>
      <c r="DK2581">
        <v>1</v>
      </c>
      <c r="DL2581">
        <v>2</v>
      </c>
      <c r="DP2581" t="s">
        <v>1477</v>
      </c>
      <c r="DQ2581" t="s">
        <v>1331</v>
      </c>
      <c r="DR2581" t="s">
        <v>546</v>
      </c>
      <c r="DS2581" t="s">
        <v>74</v>
      </c>
      <c r="DT2581" t="s">
        <v>532</v>
      </c>
      <c r="DU2581" t="s">
        <v>546</v>
      </c>
      <c r="DV2581" t="s">
        <v>74</v>
      </c>
      <c r="DW2581" t="s">
        <v>532</v>
      </c>
      <c r="DX2581" t="s">
        <v>74</v>
      </c>
      <c r="DY2581" t="s">
        <v>532</v>
      </c>
      <c r="DZ2581">
        <v>45776</v>
      </c>
    </row>
    <row r="2582" spans="1:131" hidden="1" x14ac:dyDescent="0.2">
      <c r="A2582">
        <v>875</v>
      </c>
      <c r="B2582">
        <v>45775</v>
      </c>
      <c r="C2582">
        <v>18</v>
      </c>
      <c r="D2582">
        <v>2025</v>
      </c>
      <c r="E2582">
        <v>7322601043</v>
      </c>
      <c r="F2582">
        <v>1</v>
      </c>
      <c r="G2582" t="s">
        <v>105</v>
      </c>
      <c r="H2582" t="s">
        <v>116</v>
      </c>
      <c r="I2582" t="s">
        <v>123</v>
      </c>
      <c r="J2582" t="s">
        <v>1242</v>
      </c>
      <c r="K2582" t="s">
        <v>88</v>
      </c>
      <c r="L2582">
        <v>1108151936</v>
      </c>
      <c r="M2582">
        <v>28</v>
      </c>
      <c r="N2582">
        <v>1</v>
      </c>
      <c r="O2582">
        <v>170</v>
      </c>
      <c r="P2582" t="s">
        <v>546</v>
      </c>
      <c r="Q2582" t="s">
        <v>73</v>
      </c>
      <c r="R2582">
        <v>2</v>
      </c>
      <c r="T2582">
        <v>1</v>
      </c>
      <c r="V2582">
        <v>170</v>
      </c>
      <c r="W2582">
        <v>73</v>
      </c>
      <c r="X2582">
        <v>226</v>
      </c>
      <c r="Y2582">
        <v>3</v>
      </c>
      <c r="AB2582" t="s">
        <v>5595</v>
      </c>
      <c r="AD2582" t="s">
        <v>5596</v>
      </c>
      <c r="AG2582">
        <v>99999.039999999994</v>
      </c>
      <c r="AH2582" t="s">
        <v>70</v>
      </c>
      <c r="AI2582" t="s">
        <v>466</v>
      </c>
      <c r="AJ2582">
        <v>6</v>
      </c>
      <c r="AL2582">
        <v>1</v>
      </c>
      <c r="AM2582">
        <v>2</v>
      </c>
      <c r="AN2582">
        <v>2</v>
      </c>
      <c r="AO2582">
        <v>2</v>
      </c>
      <c r="AP2582">
        <v>2</v>
      </c>
      <c r="AQ2582">
        <v>2</v>
      </c>
      <c r="AS2582">
        <v>2</v>
      </c>
      <c r="AT2582">
        <v>2</v>
      </c>
      <c r="AU2582">
        <v>2</v>
      </c>
      <c r="AV2582">
        <v>2</v>
      </c>
      <c r="AW2582">
        <v>2</v>
      </c>
      <c r="AX2582">
        <v>2</v>
      </c>
      <c r="AY2582">
        <v>1</v>
      </c>
      <c r="AZ2582">
        <v>1</v>
      </c>
      <c r="BA2582">
        <v>170</v>
      </c>
      <c r="BB2582">
        <v>73</v>
      </c>
      <c r="BC2582">
        <v>226</v>
      </c>
      <c r="BD2582">
        <v>45775</v>
      </c>
      <c r="BE2582">
        <v>45774</v>
      </c>
      <c r="BF2582">
        <v>1</v>
      </c>
      <c r="BG2582">
        <v>2</v>
      </c>
      <c r="BH2582" t="s">
        <v>71</v>
      </c>
      <c r="BI2582">
        <v>1</v>
      </c>
      <c r="BJ2582" t="s">
        <v>71</v>
      </c>
      <c r="BK2582">
        <v>0</v>
      </c>
      <c r="BL2582">
        <v>3203606400</v>
      </c>
      <c r="BM2582">
        <v>35493</v>
      </c>
      <c r="BP2582">
        <v>732260104301</v>
      </c>
      <c r="BQ2582" t="s">
        <v>472</v>
      </c>
      <c r="BR2582" t="s">
        <v>71</v>
      </c>
      <c r="BS2582" t="s">
        <v>3783</v>
      </c>
      <c r="BT2582">
        <v>3114855561</v>
      </c>
      <c r="BU2582">
        <v>45775</v>
      </c>
      <c r="BV2582">
        <v>890702080</v>
      </c>
      <c r="BZ2582" t="s">
        <v>3152</v>
      </c>
      <c r="CA2582">
        <v>1</v>
      </c>
      <c r="CC2582">
        <v>31</v>
      </c>
      <c r="CD2582">
        <v>5</v>
      </c>
      <c r="CE2582">
        <v>2</v>
      </c>
      <c r="CF2582">
        <v>2</v>
      </c>
      <c r="CG2582">
        <v>2</v>
      </c>
      <c r="CH2582">
        <v>1</v>
      </c>
      <c r="CI2582">
        <v>1</v>
      </c>
      <c r="CJ2582" t="s">
        <v>69</v>
      </c>
      <c r="CK2582">
        <v>22</v>
      </c>
      <c r="CL2582">
        <v>1</v>
      </c>
      <c r="CN2582">
        <v>2</v>
      </c>
      <c r="CO2582">
        <v>4</v>
      </c>
      <c r="CP2582">
        <v>2</v>
      </c>
      <c r="CQ2582">
        <v>2</v>
      </c>
      <c r="CR2582">
        <v>2</v>
      </c>
      <c r="CS2582">
        <v>2</v>
      </c>
      <c r="CT2582">
        <v>2</v>
      </c>
      <c r="CU2582">
        <v>2</v>
      </c>
      <c r="CV2582">
        <v>2</v>
      </c>
      <c r="CW2582">
        <v>2</v>
      </c>
      <c r="CX2582">
        <v>2</v>
      </c>
      <c r="DA2582">
        <v>45774</v>
      </c>
      <c r="DB2582">
        <v>2</v>
      </c>
      <c r="DC2582">
        <v>6</v>
      </c>
      <c r="DD2582">
        <v>2</v>
      </c>
      <c r="DE2582">
        <v>2</v>
      </c>
      <c r="DF2582">
        <v>2</v>
      </c>
      <c r="DG2582">
        <v>2</v>
      </c>
      <c r="DH2582">
        <v>2</v>
      </c>
      <c r="DI2582">
        <v>2</v>
      </c>
      <c r="DJ2582">
        <v>1</v>
      </c>
      <c r="DK2582">
        <v>2</v>
      </c>
      <c r="DL2582">
        <v>2</v>
      </c>
      <c r="DP2582" t="s">
        <v>1477</v>
      </c>
      <c r="DQ2582" t="s">
        <v>472</v>
      </c>
      <c r="DR2582" t="s">
        <v>546</v>
      </c>
      <c r="DS2582" t="s">
        <v>74</v>
      </c>
      <c r="DT2582" t="s">
        <v>359</v>
      </c>
      <c r="DU2582" t="s">
        <v>546</v>
      </c>
      <c r="DV2582" t="s">
        <v>74</v>
      </c>
      <c r="DW2582" t="s">
        <v>359</v>
      </c>
      <c r="DX2582" t="s">
        <v>74</v>
      </c>
      <c r="DY2582" t="s">
        <v>359</v>
      </c>
      <c r="DZ2582">
        <v>45775</v>
      </c>
    </row>
    <row r="2583" spans="1:131" hidden="1" x14ac:dyDescent="0.2">
      <c r="A2583">
        <v>875</v>
      </c>
      <c r="B2583">
        <v>45774</v>
      </c>
      <c r="C2583">
        <v>18</v>
      </c>
      <c r="D2583">
        <v>2025</v>
      </c>
      <c r="E2583">
        <v>7358501092</v>
      </c>
      <c r="F2583">
        <v>1</v>
      </c>
      <c r="G2583" t="s">
        <v>5657</v>
      </c>
      <c r="H2583" t="s">
        <v>116</v>
      </c>
      <c r="I2583" t="s">
        <v>113</v>
      </c>
      <c r="J2583" t="s">
        <v>492</v>
      </c>
      <c r="K2583" t="s">
        <v>88</v>
      </c>
      <c r="L2583">
        <v>1105688426</v>
      </c>
      <c r="M2583">
        <v>29</v>
      </c>
      <c r="N2583">
        <v>1</v>
      </c>
      <c r="O2583">
        <v>170</v>
      </c>
      <c r="P2583" t="s">
        <v>546</v>
      </c>
      <c r="Q2583" t="s">
        <v>73</v>
      </c>
      <c r="R2583">
        <v>2</v>
      </c>
      <c r="T2583">
        <v>1</v>
      </c>
      <c r="V2583">
        <v>170</v>
      </c>
      <c r="W2583">
        <v>73</v>
      </c>
      <c r="X2583">
        <v>585</v>
      </c>
      <c r="Y2583">
        <v>1</v>
      </c>
      <c r="Z2583" t="s">
        <v>1918</v>
      </c>
      <c r="AC2583" t="s">
        <v>1918</v>
      </c>
      <c r="AD2583" t="s">
        <v>5658</v>
      </c>
      <c r="AG2583">
        <v>99999.039999999994</v>
      </c>
      <c r="AH2583" t="s">
        <v>70</v>
      </c>
      <c r="AI2583" t="s">
        <v>463</v>
      </c>
      <c r="AJ2583">
        <v>6</v>
      </c>
      <c r="AL2583">
        <v>1</v>
      </c>
      <c r="AM2583">
        <v>2</v>
      </c>
      <c r="AN2583">
        <v>2</v>
      </c>
      <c r="AO2583">
        <v>2</v>
      </c>
      <c r="AP2583">
        <v>2</v>
      </c>
      <c r="AQ2583">
        <v>2</v>
      </c>
      <c r="AS2583">
        <v>2</v>
      </c>
      <c r="AT2583">
        <v>2</v>
      </c>
      <c r="AU2583">
        <v>2</v>
      </c>
      <c r="AV2583">
        <v>2</v>
      </c>
      <c r="AW2583">
        <v>2</v>
      </c>
      <c r="AX2583">
        <v>2</v>
      </c>
      <c r="AY2583">
        <v>1</v>
      </c>
      <c r="AZ2583">
        <v>1</v>
      </c>
      <c r="BA2583">
        <v>170</v>
      </c>
      <c r="BB2583">
        <v>73</v>
      </c>
      <c r="BC2583">
        <v>585</v>
      </c>
      <c r="BD2583">
        <v>45774</v>
      </c>
      <c r="BE2583">
        <v>45773</v>
      </c>
      <c r="BF2583">
        <v>1</v>
      </c>
      <c r="BG2583">
        <v>2</v>
      </c>
      <c r="BH2583" t="s">
        <v>71</v>
      </c>
      <c r="BI2583">
        <v>1</v>
      </c>
      <c r="BJ2583" t="s">
        <v>71</v>
      </c>
      <c r="BK2583">
        <v>0</v>
      </c>
      <c r="BL2583">
        <v>3043656913</v>
      </c>
      <c r="BM2583">
        <v>35006</v>
      </c>
      <c r="BP2583">
        <v>735850109201</v>
      </c>
      <c r="BQ2583" t="s">
        <v>527</v>
      </c>
      <c r="BR2583" t="s">
        <v>71</v>
      </c>
      <c r="BS2583" t="s">
        <v>3471</v>
      </c>
      <c r="BT2583">
        <v>3144189054</v>
      </c>
      <c r="BU2583">
        <v>45774</v>
      </c>
      <c r="BV2583">
        <v>890701353</v>
      </c>
      <c r="BZ2583" t="s">
        <v>3152</v>
      </c>
      <c r="CA2583">
        <v>1</v>
      </c>
      <c r="CC2583">
        <v>33</v>
      </c>
      <c r="CD2583">
        <v>5</v>
      </c>
      <c r="CE2583">
        <v>2</v>
      </c>
      <c r="CF2583">
        <v>2</v>
      </c>
      <c r="CG2583">
        <v>2</v>
      </c>
      <c r="CH2583">
        <v>2</v>
      </c>
      <c r="CI2583">
        <v>2</v>
      </c>
      <c r="CJ2583" t="s">
        <v>69</v>
      </c>
      <c r="CK2583">
        <v>23</v>
      </c>
      <c r="CL2583">
        <v>2</v>
      </c>
      <c r="CN2583">
        <v>2</v>
      </c>
      <c r="CO2583">
        <v>3</v>
      </c>
      <c r="CP2583">
        <v>2</v>
      </c>
      <c r="CQ2583">
        <v>2</v>
      </c>
      <c r="CR2583">
        <v>2</v>
      </c>
      <c r="CS2583">
        <v>2</v>
      </c>
      <c r="CT2583">
        <v>2</v>
      </c>
      <c r="CU2583">
        <v>2</v>
      </c>
      <c r="CV2583">
        <v>2</v>
      </c>
      <c r="CW2583">
        <v>2</v>
      </c>
      <c r="CX2583">
        <v>2</v>
      </c>
      <c r="DA2583">
        <v>45773</v>
      </c>
      <c r="DB2583">
        <v>10</v>
      </c>
      <c r="DC2583">
        <v>7</v>
      </c>
      <c r="DD2583">
        <v>2</v>
      </c>
      <c r="DE2583">
        <v>2</v>
      </c>
      <c r="DF2583">
        <v>2</v>
      </c>
      <c r="DG2583">
        <v>2</v>
      </c>
      <c r="DH2583">
        <v>2</v>
      </c>
      <c r="DI2583">
        <v>1</v>
      </c>
      <c r="DJ2583">
        <v>1</v>
      </c>
      <c r="DK2583">
        <v>1</v>
      </c>
      <c r="DL2583">
        <v>2</v>
      </c>
      <c r="DP2583" t="s">
        <v>1477</v>
      </c>
      <c r="DQ2583" t="s">
        <v>527</v>
      </c>
      <c r="DR2583" t="s">
        <v>546</v>
      </c>
      <c r="DS2583" t="s">
        <v>74</v>
      </c>
      <c r="DT2583" t="s">
        <v>291</v>
      </c>
      <c r="DU2583" t="s">
        <v>546</v>
      </c>
      <c r="DV2583" t="s">
        <v>74</v>
      </c>
      <c r="DW2583" t="s">
        <v>291</v>
      </c>
      <c r="DX2583" t="s">
        <v>74</v>
      </c>
      <c r="DY2583" t="s">
        <v>291</v>
      </c>
      <c r="DZ2583">
        <v>45774</v>
      </c>
    </row>
    <row r="2584" spans="1:131" hidden="1" x14ac:dyDescent="0.2">
      <c r="A2584">
        <v>875</v>
      </c>
      <c r="B2584">
        <v>45777</v>
      </c>
      <c r="C2584">
        <v>18</v>
      </c>
      <c r="D2584">
        <v>2025</v>
      </c>
      <c r="E2584">
        <v>7316800905</v>
      </c>
      <c r="F2584">
        <v>1</v>
      </c>
      <c r="G2584" t="s">
        <v>5665</v>
      </c>
      <c r="H2584" t="s">
        <v>99</v>
      </c>
      <c r="I2584" t="s">
        <v>336</v>
      </c>
      <c r="J2584" t="s">
        <v>91</v>
      </c>
      <c r="K2584" t="s">
        <v>88</v>
      </c>
      <c r="L2584">
        <v>1004499543</v>
      </c>
      <c r="M2584">
        <v>29</v>
      </c>
      <c r="N2584">
        <v>1</v>
      </c>
      <c r="O2584">
        <v>170</v>
      </c>
      <c r="P2584" t="s">
        <v>546</v>
      </c>
      <c r="Q2584" t="s">
        <v>73</v>
      </c>
      <c r="R2584">
        <v>2</v>
      </c>
      <c r="T2584">
        <v>1</v>
      </c>
      <c r="V2584">
        <v>170</v>
      </c>
      <c r="W2584">
        <v>73</v>
      </c>
      <c r="X2584">
        <v>168</v>
      </c>
      <c r="Y2584">
        <v>1</v>
      </c>
      <c r="Z2584" t="s">
        <v>104</v>
      </c>
      <c r="AC2584" t="s">
        <v>1906</v>
      </c>
      <c r="AD2584" t="s">
        <v>5666</v>
      </c>
      <c r="AG2584">
        <v>99999.039999999994</v>
      </c>
      <c r="AH2584" t="s">
        <v>70</v>
      </c>
      <c r="AI2584" t="s">
        <v>466</v>
      </c>
      <c r="AJ2584">
        <v>5</v>
      </c>
      <c r="AL2584">
        <v>1</v>
      </c>
      <c r="AM2584">
        <v>2</v>
      </c>
      <c r="AN2584">
        <v>2</v>
      </c>
      <c r="AO2584">
        <v>2</v>
      </c>
      <c r="AP2584">
        <v>2</v>
      </c>
      <c r="AQ2584">
        <v>1</v>
      </c>
      <c r="AR2584">
        <v>29</v>
      </c>
      <c r="AS2584">
        <v>2</v>
      </c>
      <c r="AT2584">
        <v>2</v>
      </c>
      <c r="AU2584">
        <v>2</v>
      </c>
      <c r="AV2584">
        <v>2</v>
      </c>
      <c r="AW2584">
        <v>2</v>
      </c>
      <c r="AX2584">
        <v>2</v>
      </c>
      <c r="AY2584">
        <v>2</v>
      </c>
      <c r="AZ2584">
        <v>1</v>
      </c>
      <c r="BA2584">
        <v>170</v>
      </c>
      <c r="BB2584">
        <v>73</v>
      </c>
      <c r="BC2584">
        <v>168</v>
      </c>
      <c r="BD2584">
        <v>45776</v>
      </c>
      <c r="BE2584">
        <v>45774</v>
      </c>
      <c r="BF2584">
        <v>1</v>
      </c>
      <c r="BG2584">
        <v>1</v>
      </c>
      <c r="BH2584">
        <v>45776</v>
      </c>
      <c r="BI2584">
        <v>1</v>
      </c>
      <c r="BJ2584" t="s">
        <v>71</v>
      </c>
      <c r="BK2584">
        <v>0</v>
      </c>
      <c r="BL2584">
        <v>3107669048</v>
      </c>
      <c r="BM2584">
        <v>35097</v>
      </c>
      <c r="BP2584">
        <v>731680090501</v>
      </c>
      <c r="BQ2584" t="s">
        <v>103</v>
      </c>
      <c r="BR2584" t="s">
        <v>71</v>
      </c>
      <c r="BS2584" t="s">
        <v>5667</v>
      </c>
      <c r="BT2584">
        <v>3216817162</v>
      </c>
      <c r="BU2584">
        <v>45777</v>
      </c>
      <c r="BV2584">
        <v>8907014594</v>
      </c>
      <c r="BZ2584" t="s">
        <v>3152</v>
      </c>
      <c r="CA2584">
        <v>3</v>
      </c>
      <c r="CC2584">
        <v>33</v>
      </c>
      <c r="CD2584">
        <v>5</v>
      </c>
      <c r="CE2584">
        <v>2</v>
      </c>
      <c r="CF2584">
        <v>2</v>
      </c>
      <c r="CG2584">
        <v>2</v>
      </c>
      <c r="CH2584">
        <v>2</v>
      </c>
      <c r="CI2584">
        <v>2</v>
      </c>
      <c r="CK2584">
        <v>25</v>
      </c>
      <c r="CL2584">
        <v>2</v>
      </c>
      <c r="CM2584">
        <v>10</v>
      </c>
      <c r="CN2584">
        <v>2</v>
      </c>
      <c r="CP2584">
        <v>2</v>
      </c>
      <c r="CQ2584">
        <v>2</v>
      </c>
      <c r="CR2584">
        <v>2</v>
      </c>
      <c r="CS2584">
        <v>2</v>
      </c>
      <c r="CT2584">
        <v>2</v>
      </c>
      <c r="CU2584">
        <v>2</v>
      </c>
      <c r="CV2584">
        <v>2</v>
      </c>
      <c r="CW2584">
        <v>2</v>
      </c>
      <c r="CX2584">
        <v>2</v>
      </c>
      <c r="DA2584">
        <v>45776</v>
      </c>
      <c r="DB2584">
        <v>7</v>
      </c>
      <c r="DC2584">
        <v>7</v>
      </c>
      <c r="DD2584">
        <v>2</v>
      </c>
      <c r="DE2584">
        <v>2</v>
      </c>
      <c r="DF2584">
        <v>2</v>
      </c>
      <c r="DG2584">
        <v>2</v>
      </c>
      <c r="DH2584">
        <v>2</v>
      </c>
      <c r="DI2584">
        <v>2</v>
      </c>
      <c r="DJ2584">
        <v>2</v>
      </c>
      <c r="DK2584">
        <v>2</v>
      </c>
      <c r="DL2584">
        <v>2</v>
      </c>
      <c r="DP2584" t="s">
        <v>1477</v>
      </c>
      <c r="DQ2584" t="s">
        <v>103</v>
      </c>
      <c r="DR2584" t="s">
        <v>546</v>
      </c>
      <c r="DS2584" t="s">
        <v>74</v>
      </c>
      <c r="DT2584" t="s">
        <v>104</v>
      </c>
      <c r="DU2584" t="s">
        <v>546</v>
      </c>
      <c r="DV2584" t="s">
        <v>74</v>
      </c>
      <c r="DW2584" t="s">
        <v>104</v>
      </c>
      <c r="DX2584" t="s">
        <v>74</v>
      </c>
      <c r="DY2584" t="s">
        <v>104</v>
      </c>
      <c r="DZ2584">
        <v>45777</v>
      </c>
      <c r="EA2584" t="s">
        <v>1371</v>
      </c>
    </row>
    <row r="2585" spans="1:131" hidden="1" x14ac:dyDescent="0.2">
      <c r="A2585">
        <v>875</v>
      </c>
      <c r="B2585">
        <v>45780</v>
      </c>
      <c r="C2585">
        <v>18</v>
      </c>
      <c r="D2585">
        <v>2025</v>
      </c>
      <c r="E2585">
        <v>2530700004</v>
      </c>
      <c r="F2585">
        <v>1</v>
      </c>
      <c r="G2585" t="s">
        <v>5668</v>
      </c>
      <c r="H2585" t="s">
        <v>229</v>
      </c>
      <c r="I2585" t="s">
        <v>1316</v>
      </c>
      <c r="J2585" t="s">
        <v>4104</v>
      </c>
      <c r="K2585" t="s">
        <v>88</v>
      </c>
      <c r="L2585">
        <v>1080363986</v>
      </c>
      <c r="M2585">
        <v>30</v>
      </c>
      <c r="N2585">
        <v>1</v>
      </c>
      <c r="O2585">
        <v>170</v>
      </c>
      <c r="P2585" t="s">
        <v>546</v>
      </c>
      <c r="Q2585" t="s">
        <v>73</v>
      </c>
      <c r="R2585">
        <v>2</v>
      </c>
      <c r="T2585">
        <v>1</v>
      </c>
      <c r="V2585">
        <v>170</v>
      </c>
      <c r="W2585">
        <v>73</v>
      </c>
      <c r="X2585">
        <v>275</v>
      </c>
      <c r="Y2585">
        <v>1</v>
      </c>
      <c r="Z2585" t="s">
        <v>221</v>
      </c>
      <c r="AC2585" t="s">
        <v>5669</v>
      </c>
      <c r="AD2585" t="s">
        <v>5670</v>
      </c>
      <c r="AG2585">
        <v>99999.039999999994</v>
      </c>
      <c r="AH2585" t="s">
        <v>83</v>
      </c>
      <c r="AI2585" t="s">
        <v>5179</v>
      </c>
      <c r="AJ2585">
        <v>6</v>
      </c>
      <c r="AL2585">
        <v>2</v>
      </c>
      <c r="AM2585">
        <v>2</v>
      </c>
      <c r="AN2585">
        <v>2</v>
      </c>
      <c r="AO2585">
        <v>2</v>
      </c>
      <c r="AP2585">
        <v>2</v>
      </c>
      <c r="AQ2585">
        <v>2</v>
      </c>
      <c r="AS2585">
        <v>2</v>
      </c>
      <c r="AT2585">
        <v>2</v>
      </c>
      <c r="AU2585">
        <v>2</v>
      </c>
      <c r="AV2585">
        <v>2</v>
      </c>
      <c r="AW2585">
        <v>2</v>
      </c>
      <c r="AX2585">
        <v>2</v>
      </c>
      <c r="AY2585">
        <v>1</v>
      </c>
      <c r="AZ2585">
        <v>1</v>
      </c>
      <c r="BA2585">
        <v>170</v>
      </c>
      <c r="BB2585">
        <v>41</v>
      </c>
      <c r="BC2585">
        <v>770</v>
      </c>
      <c r="BD2585">
        <v>45780</v>
      </c>
      <c r="BE2585">
        <v>45779</v>
      </c>
      <c r="BF2585">
        <v>1</v>
      </c>
      <c r="BG2585">
        <v>2</v>
      </c>
      <c r="BH2585" t="s">
        <v>71</v>
      </c>
      <c r="BI2585">
        <v>1</v>
      </c>
      <c r="BJ2585" t="s">
        <v>71</v>
      </c>
      <c r="BK2585">
        <v>0</v>
      </c>
      <c r="BL2585">
        <v>3156399850</v>
      </c>
      <c r="BM2585">
        <v>34579</v>
      </c>
      <c r="BP2585">
        <v>253070000401</v>
      </c>
      <c r="BQ2585" t="s">
        <v>3753</v>
      </c>
      <c r="BR2585" t="s">
        <v>71</v>
      </c>
      <c r="BS2585" t="s">
        <v>5671</v>
      </c>
      <c r="BT2585">
        <v>3235901548</v>
      </c>
      <c r="BU2585">
        <v>45780</v>
      </c>
      <c r="BV2585">
        <v>8906012109</v>
      </c>
      <c r="BZ2585" t="s">
        <v>3152</v>
      </c>
      <c r="CA2585">
        <v>1</v>
      </c>
      <c r="CC2585">
        <v>26</v>
      </c>
      <c r="CD2585">
        <v>5</v>
      </c>
      <c r="CE2585">
        <v>2</v>
      </c>
      <c r="CF2585">
        <v>2</v>
      </c>
      <c r="CG2585">
        <v>2</v>
      </c>
      <c r="CH2585">
        <v>2</v>
      </c>
      <c r="CI2585">
        <v>2</v>
      </c>
      <c r="CJ2585" t="s">
        <v>69</v>
      </c>
      <c r="CK2585">
        <v>25</v>
      </c>
      <c r="CL2585">
        <v>2</v>
      </c>
      <c r="CM2585">
        <v>6</v>
      </c>
      <c r="CN2585">
        <v>2</v>
      </c>
      <c r="CO2585">
        <v>1</v>
      </c>
      <c r="CP2585">
        <v>2</v>
      </c>
      <c r="CQ2585">
        <v>2</v>
      </c>
      <c r="CR2585">
        <v>2</v>
      </c>
      <c r="CS2585">
        <v>2</v>
      </c>
      <c r="CT2585">
        <v>2</v>
      </c>
      <c r="CU2585">
        <v>2</v>
      </c>
      <c r="CV2585">
        <v>2</v>
      </c>
      <c r="CW2585">
        <v>2</v>
      </c>
      <c r="CX2585">
        <v>2</v>
      </c>
      <c r="DA2585">
        <v>45779</v>
      </c>
      <c r="DB2585">
        <v>7</v>
      </c>
      <c r="DC2585">
        <v>7</v>
      </c>
      <c r="DD2585">
        <v>2</v>
      </c>
      <c r="DE2585">
        <v>2</v>
      </c>
      <c r="DF2585">
        <v>2</v>
      </c>
      <c r="DG2585">
        <v>2</v>
      </c>
      <c r="DH2585">
        <v>2</v>
      </c>
      <c r="DI2585">
        <v>1</v>
      </c>
      <c r="DJ2585">
        <v>1</v>
      </c>
      <c r="DK2585">
        <v>1</v>
      </c>
      <c r="DL2585">
        <v>2</v>
      </c>
      <c r="DP2585" t="s">
        <v>1477</v>
      </c>
      <c r="DQ2585" t="s">
        <v>3753</v>
      </c>
      <c r="DR2585" t="s">
        <v>546</v>
      </c>
      <c r="DS2585" t="s">
        <v>74</v>
      </c>
      <c r="DT2585" t="s">
        <v>221</v>
      </c>
      <c r="DU2585" t="s">
        <v>546</v>
      </c>
      <c r="DV2585" t="s">
        <v>499</v>
      </c>
      <c r="DW2585" t="s">
        <v>2337</v>
      </c>
      <c r="DX2585" t="s">
        <v>601</v>
      </c>
      <c r="DY2585" t="s">
        <v>819</v>
      </c>
      <c r="DZ2585">
        <v>45780</v>
      </c>
    </row>
    <row r="2586" spans="1:131" hidden="1" x14ac:dyDescent="0.2">
      <c r="A2586">
        <v>875</v>
      </c>
      <c r="B2586">
        <v>45775</v>
      </c>
      <c r="C2586">
        <v>18</v>
      </c>
      <c r="D2586">
        <v>2025</v>
      </c>
      <c r="E2586">
        <v>7327501053</v>
      </c>
      <c r="F2586">
        <v>1</v>
      </c>
      <c r="G2586" t="s">
        <v>5698</v>
      </c>
      <c r="H2586" t="s">
        <v>116</v>
      </c>
      <c r="I2586" t="s">
        <v>610</v>
      </c>
      <c r="J2586" t="s">
        <v>338</v>
      </c>
      <c r="K2586" t="s">
        <v>88</v>
      </c>
      <c r="L2586">
        <v>1108455413</v>
      </c>
      <c r="M2586">
        <v>31</v>
      </c>
      <c r="N2586">
        <v>1</v>
      </c>
      <c r="O2586">
        <v>170</v>
      </c>
      <c r="P2586" t="s">
        <v>546</v>
      </c>
      <c r="Q2586" t="s">
        <v>73</v>
      </c>
      <c r="R2586">
        <v>2</v>
      </c>
      <c r="T2586">
        <v>1</v>
      </c>
      <c r="V2586">
        <v>170</v>
      </c>
      <c r="W2586">
        <v>73</v>
      </c>
      <c r="X2586">
        <v>275</v>
      </c>
      <c r="Y2586">
        <v>1</v>
      </c>
      <c r="Z2586" t="s">
        <v>221</v>
      </c>
      <c r="AC2586" t="s">
        <v>293</v>
      </c>
      <c r="AD2586" t="s">
        <v>5699</v>
      </c>
      <c r="AG2586">
        <v>52230</v>
      </c>
      <c r="AH2586" t="s">
        <v>70</v>
      </c>
      <c r="AI2586" t="s">
        <v>463</v>
      </c>
      <c r="AJ2586">
        <v>6</v>
      </c>
      <c r="AL2586">
        <v>2</v>
      </c>
      <c r="AM2586">
        <v>2</v>
      </c>
      <c r="AN2586">
        <v>2</v>
      </c>
      <c r="AO2586">
        <v>2</v>
      </c>
      <c r="AP2586">
        <v>2</v>
      </c>
      <c r="AQ2586">
        <v>2</v>
      </c>
      <c r="AS2586">
        <v>2</v>
      </c>
      <c r="AT2586">
        <v>2</v>
      </c>
      <c r="AU2586">
        <v>2</v>
      </c>
      <c r="AV2586">
        <v>2</v>
      </c>
      <c r="AW2586">
        <v>2</v>
      </c>
      <c r="AX2586">
        <v>2</v>
      </c>
      <c r="AY2586">
        <v>1</v>
      </c>
      <c r="AZ2586">
        <v>1</v>
      </c>
      <c r="BA2586">
        <v>170</v>
      </c>
      <c r="BB2586">
        <v>73</v>
      </c>
      <c r="BC2586">
        <v>275</v>
      </c>
      <c r="BD2586">
        <v>45774</v>
      </c>
      <c r="BE2586">
        <v>45774</v>
      </c>
      <c r="BF2586">
        <v>1</v>
      </c>
      <c r="BG2586">
        <v>2</v>
      </c>
      <c r="BH2586" t="s">
        <v>71</v>
      </c>
      <c r="BI2586">
        <v>1</v>
      </c>
      <c r="BJ2586" t="s">
        <v>71</v>
      </c>
      <c r="BK2586">
        <v>0</v>
      </c>
      <c r="BL2586">
        <v>3142412098</v>
      </c>
      <c r="BM2586">
        <v>34108</v>
      </c>
      <c r="BP2586">
        <v>732750105301</v>
      </c>
      <c r="BQ2586" t="s">
        <v>354</v>
      </c>
      <c r="BR2586" t="s">
        <v>71</v>
      </c>
      <c r="BS2586" t="s">
        <v>966</v>
      </c>
      <c r="BT2586">
        <v>3105604168</v>
      </c>
      <c r="BU2586">
        <v>45775</v>
      </c>
      <c r="BV2586">
        <v>8090031282</v>
      </c>
      <c r="BZ2586" t="s">
        <v>3152</v>
      </c>
      <c r="CA2586">
        <v>1</v>
      </c>
      <c r="CC2586">
        <v>28</v>
      </c>
      <c r="CD2586">
        <v>5</v>
      </c>
      <c r="CE2586">
        <v>2</v>
      </c>
      <c r="CF2586">
        <v>2</v>
      </c>
      <c r="CG2586">
        <v>2</v>
      </c>
      <c r="CH2586">
        <v>2</v>
      </c>
      <c r="CI2586">
        <v>2</v>
      </c>
      <c r="CJ2586" t="s">
        <v>69</v>
      </c>
      <c r="CK2586">
        <v>23</v>
      </c>
      <c r="CL2586">
        <v>2</v>
      </c>
      <c r="CN2586">
        <v>2</v>
      </c>
      <c r="CO2586">
        <v>4</v>
      </c>
      <c r="CP2586">
        <v>2</v>
      </c>
      <c r="CQ2586">
        <v>2</v>
      </c>
      <c r="CR2586">
        <v>2</v>
      </c>
      <c r="CS2586">
        <v>2</v>
      </c>
      <c r="CT2586">
        <v>2</v>
      </c>
      <c r="CU2586">
        <v>2</v>
      </c>
      <c r="CV2586">
        <v>2</v>
      </c>
      <c r="CW2586">
        <v>2</v>
      </c>
      <c r="CX2586">
        <v>2</v>
      </c>
      <c r="DA2586">
        <v>45774</v>
      </c>
      <c r="DB2586">
        <v>2</v>
      </c>
      <c r="DC2586">
        <v>7</v>
      </c>
      <c r="DD2586">
        <v>2</v>
      </c>
      <c r="DE2586">
        <v>2</v>
      </c>
      <c r="DF2586">
        <v>2</v>
      </c>
      <c r="DG2586">
        <v>2</v>
      </c>
      <c r="DH2586">
        <v>2</v>
      </c>
      <c r="DI2586">
        <v>2</v>
      </c>
      <c r="DJ2586">
        <v>2</v>
      </c>
      <c r="DK2586">
        <v>1</v>
      </c>
      <c r="DL2586">
        <v>2</v>
      </c>
      <c r="DP2586" t="s">
        <v>1477</v>
      </c>
      <c r="DQ2586" t="s">
        <v>354</v>
      </c>
      <c r="DR2586" t="s">
        <v>546</v>
      </c>
      <c r="DS2586" t="s">
        <v>74</v>
      </c>
      <c r="DT2586" t="s">
        <v>221</v>
      </c>
      <c r="DU2586" t="s">
        <v>546</v>
      </c>
      <c r="DV2586" t="s">
        <v>74</v>
      </c>
      <c r="DW2586" t="s">
        <v>221</v>
      </c>
      <c r="DX2586" t="s">
        <v>74</v>
      </c>
      <c r="DY2586" t="s">
        <v>221</v>
      </c>
      <c r="DZ2586">
        <v>45775</v>
      </c>
    </row>
    <row r="2587" spans="1:131" hidden="1" x14ac:dyDescent="0.2">
      <c r="A2587">
        <v>875</v>
      </c>
      <c r="B2587">
        <v>45776</v>
      </c>
      <c r="C2587">
        <v>18</v>
      </c>
      <c r="D2587">
        <v>2025</v>
      </c>
      <c r="E2587">
        <v>7300101047</v>
      </c>
      <c r="F2587">
        <v>1</v>
      </c>
      <c r="G2587" t="s">
        <v>5689</v>
      </c>
      <c r="H2587" t="s">
        <v>288</v>
      </c>
      <c r="I2587" t="s">
        <v>96</v>
      </c>
      <c r="J2587" t="s">
        <v>311</v>
      </c>
      <c r="K2587" t="s">
        <v>88</v>
      </c>
      <c r="L2587">
        <v>1110500775</v>
      </c>
      <c r="M2587">
        <v>34</v>
      </c>
      <c r="N2587">
        <v>1</v>
      </c>
      <c r="O2587">
        <v>170</v>
      </c>
      <c r="P2587" t="s">
        <v>546</v>
      </c>
      <c r="Q2587" t="s">
        <v>73</v>
      </c>
      <c r="R2587">
        <v>2</v>
      </c>
      <c r="T2587">
        <v>1</v>
      </c>
      <c r="V2587">
        <v>170</v>
      </c>
      <c r="W2587">
        <v>73</v>
      </c>
      <c r="X2587">
        <v>1</v>
      </c>
      <c r="Y2587">
        <v>1</v>
      </c>
      <c r="Z2587" t="s">
        <v>726</v>
      </c>
      <c r="AC2587" t="s">
        <v>5690</v>
      </c>
      <c r="AD2587" t="s">
        <v>5691</v>
      </c>
      <c r="AG2587">
        <v>33431</v>
      </c>
      <c r="AH2587" t="s">
        <v>83</v>
      </c>
      <c r="AI2587" t="s">
        <v>84</v>
      </c>
      <c r="AJ2587">
        <v>6</v>
      </c>
      <c r="AL2587">
        <v>2</v>
      </c>
      <c r="AM2587">
        <v>2</v>
      </c>
      <c r="AN2587">
        <v>2</v>
      </c>
      <c r="AO2587">
        <v>2</v>
      </c>
      <c r="AP2587">
        <v>2</v>
      </c>
      <c r="AQ2587">
        <v>2</v>
      </c>
      <c r="AS2587">
        <v>2</v>
      </c>
      <c r="AT2587">
        <v>2</v>
      </c>
      <c r="AU2587">
        <v>2</v>
      </c>
      <c r="AV2587">
        <v>2</v>
      </c>
      <c r="AW2587">
        <v>2</v>
      </c>
      <c r="AX2587">
        <v>2</v>
      </c>
      <c r="AY2587">
        <v>1</v>
      </c>
      <c r="AZ2587">
        <v>1</v>
      </c>
      <c r="BA2587">
        <v>170</v>
      </c>
      <c r="BB2587">
        <v>73</v>
      </c>
      <c r="BC2587">
        <v>1</v>
      </c>
      <c r="BD2587">
        <v>45775</v>
      </c>
      <c r="BE2587" t="s">
        <v>71</v>
      </c>
      <c r="BF2587">
        <v>1</v>
      </c>
      <c r="BG2587">
        <v>1</v>
      </c>
      <c r="BH2587">
        <v>45775</v>
      </c>
      <c r="BI2587">
        <v>1</v>
      </c>
      <c r="BJ2587" t="s">
        <v>71</v>
      </c>
      <c r="BK2587">
        <v>0</v>
      </c>
      <c r="BL2587">
        <v>3218868901</v>
      </c>
      <c r="BM2587">
        <v>33083</v>
      </c>
      <c r="BP2587">
        <v>730010104701</v>
      </c>
      <c r="BQ2587" t="s">
        <v>78</v>
      </c>
      <c r="BR2587" t="s">
        <v>71</v>
      </c>
      <c r="BS2587" t="s">
        <v>5692</v>
      </c>
      <c r="BT2587">
        <v>2739805</v>
      </c>
      <c r="BU2587">
        <v>45776</v>
      </c>
      <c r="BV2587">
        <v>8907068339</v>
      </c>
      <c r="BZ2587" t="s">
        <v>3152</v>
      </c>
      <c r="CA2587">
        <v>1</v>
      </c>
      <c r="CC2587">
        <v>31</v>
      </c>
      <c r="CD2587">
        <v>5</v>
      </c>
      <c r="CE2587">
        <v>2</v>
      </c>
      <c r="CF2587">
        <v>2</v>
      </c>
      <c r="CG2587">
        <v>1</v>
      </c>
      <c r="CH2587">
        <v>1</v>
      </c>
      <c r="CI2587">
        <v>2</v>
      </c>
      <c r="CJ2587" t="s">
        <v>69</v>
      </c>
      <c r="CK2587">
        <v>22</v>
      </c>
      <c r="CL2587">
        <v>1</v>
      </c>
      <c r="CN2587">
        <v>2</v>
      </c>
      <c r="CO2587">
        <v>1</v>
      </c>
      <c r="CP2587">
        <v>2</v>
      </c>
      <c r="CQ2587">
        <v>2</v>
      </c>
      <c r="CR2587">
        <v>2</v>
      </c>
      <c r="CS2587">
        <v>2</v>
      </c>
      <c r="CT2587">
        <v>2</v>
      </c>
      <c r="CU2587">
        <v>2</v>
      </c>
      <c r="CV2587">
        <v>2</v>
      </c>
      <c r="CW2587">
        <v>2</v>
      </c>
      <c r="CX2587">
        <v>2</v>
      </c>
      <c r="DA2587">
        <v>45775</v>
      </c>
      <c r="DB2587">
        <v>2</v>
      </c>
      <c r="DC2587">
        <v>6</v>
      </c>
      <c r="DD2587">
        <v>2</v>
      </c>
      <c r="DE2587">
        <v>2</v>
      </c>
      <c r="DF2587">
        <v>2</v>
      </c>
      <c r="DG2587">
        <v>2</v>
      </c>
      <c r="DH2587">
        <v>2</v>
      </c>
      <c r="DI2587">
        <v>1</v>
      </c>
      <c r="DJ2587">
        <v>1</v>
      </c>
      <c r="DK2587">
        <v>1</v>
      </c>
      <c r="DL2587">
        <v>2</v>
      </c>
      <c r="DP2587" t="s">
        <v>1477</v>
      </c>
      <c r="DQ2587" t="s">
        <v>78</v>
      </c>
      <c r="DR2587" t="s">
        <v>546</v>
      </c>
      <c r="DS2587" t="s">
        <v>74</v>
      </c>
      <c r="DT2587" t="s">
        <v>79</v>
      </c>
      <c r="DU2587" t="s">
        <v>546</v>
      </c>
      <c r="DV2587" t="s">
        <v>74</v>
      </c>
      <c r="DW2587" t="s">
        <v>79</v>
      </c>
      <c r="DX2587" t="s">
        <v>74</v>
      </c>
      <c r="DY2587" t="s">
        <v>79</v>
      </c>
      <c r="DZ2587">
        <v>45776</v>
      </c>
    </row>
    <row r="2588" spans="1:131" hidden="1" x14ac:dyDescent="0.2">
      <c r="A2588">
        <v>875</v>
      </c>
      <c r="B2588">
        <v>45774</v>
      </c>
      <c r="C2588">
        <v>18</v>
      </c>
      <c r="D2588">
        <v>2025</v>
      </c>
      <c r="E2588">
        <v>7300102174</v>
      </c>
      <c r="F2588">
        <v>1</v>
      </c>
      <c r="G2588" t="s">
        <v>5649</v>
      </c>
      <c r="H2588" t="s">
        <v>210</v>
      </c>
      <c r="I2588" t="s">
        <v>658</v>
      </c>
      <c r="J2588" t="s">
        <v>1786</v>
      </c>
      <c r="K2588" t="s">
        <v>88</v>
      </c>
      <c r="L2588">
        <v>1110484312</v>
      </c>
      <c r="M2588">
        <v>36</v>
      </c>
      <c r="N2588">
        <v>1</v>
      </c>
      <c r="O2588">
        <v>170</v>
      </c>
      <c r="P2588" t="s">
        <v>546</v>
      </c>
      <c r="Q2588" t="s">
        <v>73</v>
      </c>
      <c r="R2588">
        <v>2</v>
      </c>
      <c r="T2588">
        <v>1</v>
      </c>
      <c r="V2588">
        <v>170</v>
      </c>
      <c r="W2588">
        <v>73</v>
      </c>
      <c r="X2588">
        <v>1</v>
      </c>
      <c r="Y2588">
        <v>1</v>
      </c>
      <c r="Z2588" t="s">
        <v>109</v>
      </c>
      <c r="AC2588" t="s">
        <v>5650</v>
      </c>
      <c r="AD2588" t="s">
        <v>5651</v>
      </c>
      <c r="AG2588">
        <v>83310</v>
      </c>
      <c r="AH2588" t="s">
        <v>83</v>
      </c>
      <c r="AI2588" t="s">
        <v>84</v>
      </c>
      <c r="AJ2588">
        <v>6</v>
      </c>
      <c r="AL2588">
        <v>2</v>
      </c>
      <c r="AM2588">
        <v>2</v>
      </c>
      <c r="AN2588">
        <v>2</v>
      </c>
      <c r="AO2588">
        <v>2</v>
      </c>
      <c r="AP2588">
        <v>2</v>
      </c>
      <c r="AQ2588">
        <v>2</v>
      </c>
      <c r="AS2588">
        <v>2</v>
      </c>
      <c r="AT2588">
        <v>2</v>
      </c>
      <c r="AU2588">
        <v>2</v>
      </c>
      <c r="AV2588">
        <v>2</v>
      </c>
      <c r="AW2588">
        <v>2</v>
      </c>
      <c r="AX2588">
        <v>2</v>
      </c>
      <c r="AY2588">
        <v>1</v>
      </c>
      <c r="AZ2588">
        <v>1</v>
      </c>
      <c r="BA2588">
        <v>170</v>
      </c>
      <c r="BB2588">
        <v>73</v>
      </c>
      <c r="BC2588">
        <v>1</v>
      </c>
      <c r="BD2588">
        <v>45774</v>
      </c>
      <c r="BE2588">
        <v>45658</v>
      </c>
      <c r="BF2588">
        <v>1</v>
      </c>
      <c r="BG2588">
        <v>2</v>
      </c>
      <c r="BH2588" t="s">
        <v>71</v>
      </c>
      <c r="BI2588">
        <v>1</v>
      </c>
      <c r="BJ2588" t="s">
        <v>71</v>
      </c>
      <c r="BK2588">
        <v>0</v>
      </c>
      <c r="BL2588">
        <v>3117847207</v>
      </c>
      <c r="BM2588">
        <v>32302</v>
      </c>
      <c r="BP2588">
        <v>730010217401</v>
      </c>
      <c r="BQ2588" t="s">
        <v>425</v>
      </c>
      <c r="BR2588" t="s">
        <v>71</v>
      </c>
      <c r="BS2588" t="s">
        <v>5652</v>
      </c>
      <c r="BT2588">
        <v>2640010</v>
      </c>
      <c r="BU2588">
        <v>45777</v>
      </c>
      <c r="BV2588">
        <v>8050234231</v>
      </c>
      <c r="BZ2588" t="s">
        <v>3152</v>
      </c>
      <c r="CA2588">
        <v>1</v>
      </c>
      <c r="CC2588">
        <v>33</v>
      </c>
      <c r="CD2588">
        <v>5</v>
      </c>
      <c r="CE2588">
        <v>2</v>
      </c>
      <c r="CF2588">
        <v>2</v>
      </c>
      <c r="CG2588">
        <v>1</v>
      </c>
      <c r="CH2588">
        <v>1</v>
      </c>
      <c r="CI2588">
        <v>2</v>
      </c>
      <c r="CJ2588" t="s">
        <v>69</v>
      </c>
      <c r="CK2588">
        <v>23</v>
      </c>
      <c r="CL2588">
        <v>2</v>
      </c>
      <c r="CN2588">
        <v>2</v>
      </c>
      <c r="CO2588">
        <v>3</v>
      </c>
      <c r="CP2588">
        <v>2</v>
      </c>
      <c r="CQ2588">
        <v>2</v>
      </c>
      <c r="CR2588">
        <v>2</v>
      </c>
      <c r="CS2588">
        <v>2</v>
      </c>
      <c r="CT2588">
        <v>2</v>
      </c>
      <c r="CU2588">
        <v>2</v>
      </c>
      <c r="CV2588">
        <v>2</v>
      </c>
      <c r="CW2588">
        <v>2</v>
      </c>
      <c r="CX2588">
        <v>2</v>
      </c>
      <c r="DA2588">
        <v>45774</v>
      </c>
      <c r="DB2588">
        <v>2</v>
      </c>
      <c r="DC2588">
        <v>6</v>
      </c>
      <c r="DD2588">
        <v>2</v>
      </c>
      <c r="DE2588">
        <v>2</v>
      </c>
      <c r="DF2588">
        <v>2</v>
      </c>
      <c r="DG2588">
        <v>2</v>
      </c>
      <c r="DH2588">
        <v>2</v>
      </c>
      <c r="DI2588">
        <v>2</v>
      </c>
      <c r="DJ2588">
        <v>1</v>
      </c>
      <c r="DK2588">
        <v>1</v>
      </c>
      <c r="DL2588">
        <v>2</v>
      </c>
      <c r="DP2588" t="s">
        <v>1477</v>
      </c>
      <c r="DQ2588" t="s">
        <v>425</v>
      </c>
      <c r="DR2588" t="s">
        <v>546</v>
      </c>
      <c r="DS2588" t="s">
        <v>74</v>
      </c>
      <c r="DT2588" t="s">
        <v>79</v>
      </c>
      <c r="DU2588" t="s">
        <v>546</v>
      </c>
      <c r="DV2588" t="s">
        <v>74</v>
      </c>
      <c r="DW2588" t="s">
        <v>79</v>
      </c>
      <c r="DX2588" t="s">
        <v>74</v>
      </c>
      <c r="DY2588" t="s">
        <v>79</v>
      </c>
      <c r="DZ2588">
        <v>45777</v>
      </c>
    </row>
    <row r="2589" spans="1:131" hidden="1" x14ac:dyDescent="0.2">
      <c r="A2589">
        <v>875</v>
      </c>
      <c r="B2589">
        <v>45780</v>
      </c>
      <c r="C2589">
        <v>18</v>
      </c>
      <c r="D2589">
        <v>2025</v>
      </c>
      <c r="E2589">
        <v>7300102174</v>
      </c>
      <c r="F2589">
        <v>1</v>
      </c>
      <c r="G2589" t="s">
        <v>626</v>
      </c>
      <c r="H2589" t="s">
        <v>142</v>
      </c>
      <c r="I2589" t="s">
        <v>658</v>
      </c>
      <c r="J2589" t="s">
        <v>283</v>
      </c>
      <c r="K2589" t="s">
        <v>88</v>
      </c>
      <c r="L2589">
        <v>1110448686</v>
      </c>
      <c r="M2589">
        <v>38</v>
      </c>
      <c r="N2589">
        <v>1</v>
      </c>
      <c r="O2589">
        <v>170</v>
      </c>
      <c r="P2589" t="s">
        <v>546</v>
      </c>
      <c r="Q2589" t="s">
        <v>73</v>
      </c>
      <c r="R2589">
        <v>2</v>
      </c>
      <c r="T2589">
        <v>1</v>
      </c>
      <c r="V2589">
        <v>170</v>
      </c>
      <c r="W2589">
        <v>73</v>
      </c>
      <c r="X2589">
        <v>1</v>
      </c>
      <c r="Y2589">
        <v>1</v>
      </c>
      <c r="Z2589" t="s">
        <v>109</v>
      </c>
      <c r="AC2589" t="s">
        <v>5602</v>
      </c>
      <c r="AD2589" t="s">
        <v>5603</v>
      </c>
      <c r="AG2589">
        <v>75499</v>
      </c>
      <c r="AH2589" t="s">
        <v>83</v>
      </c>
      <c r="AI2589" t="s">
        <v>84</v>
      </c>
      <c r="AJ2589">
        <v>6</v>
      </c>
      <c r="AL2589">
        <v>2</v>
      </c>
      <c r="AM2589">
        <v>2</v>
      </c>
      <c r="AN2589">
        <v>2</v>
      </c>
      <c r="AO2589">
        <v>2</v>
      </c>
      <c r="AP2589">
        <v>2</v>
      </c>
      <c r="AQ2589">
        <v>2</v>
      </c>
      <c r="AS2589">
        <v>2</v>
      </c>
      <c r="AT2589">
        <v>2</v>
      </c>
      <c r="AU2589">
        <v>2</v>
      </c>
      <c r="AV2589">
        <v>2</v>
      </c>
      <c r="AW2589">
        <v>2</v>
      </c>
      <c r="AX2589">
        <v>2</v>
      </c>
      <c r="AY2589">
        <v>1</v>
      </c>
      <c r="AZ2589">
        <v>1</v>
      </c>
      <c r="BA2589">
        <v>170</v>
      </c>
      <c r="BB2589">
        <v>73</v>
      </c>
      <c r="BC2589">
        <v>1</v>
      </c>
      <c r="BD2589">
        <v>45780</v>
      </c>
      <c r="BE2589">
        <v>45779</v>
      </c>
      <c r="BF2589">
        <v>1</v>
      </c>
      <c r="BG2589">
        <v>2</v>
      </c>
      <c r="BH2589" t="s">
        <v>71</v>
      </c>
      <c r="BI2589">
        <v>1</v>
      </c>
      <c r="BJ2589" t="s">
        <v>71</v>
      </c>
      <c r="BK2589">
        <v>0</v>
      </c>
      <c r="BL2589">
        <v>3164854350</v>
      </c>
      <c r="BM2589">
        <v>31617</v>
      </c>
      <c r="BP2589">
        <v>730010217401</v>
      </c>
      <c r="BQ2589" t="s">
        <v>425</v>
      </c>
      <c r="BR2589" t="s">
        <v>71</v>
      </c>
      <c r="BS2589" t="s">
        <v>1485</v>
      </c>
      <c r="BT2589">
        <v>2640010</v>
      </c>
      <c r="BU2589">
        <v>45782</v>
      </c>
      <c r="BV2589">
        <v>8050234231</v>
      </c>
      <c r="BZ2589" t="s">
        <v>3152</v>
      </c>
      <c r="CA2589">
        <v>1</v>
      </c>
      <c r="CC2589">
        <v>26</v>
      </c>
      <c r="CD2589">
        <v>5</v>
      </c>
      <c r="CE2589">
        <v>2</v>
      </c>
      <c r="CF2589">
        <v>2</v>
      </c>
      <c r="CG2589">
        <v>2</v>
      </c>
      <c r="CH2589">
        <v>2</v>
      </c>
      <c r="CI2589">
        <v>2</v>
      </c>
      <c r="CJ2589" t="s">
        <v>69</v>
      </c>
      <c r="CK2589">
        <v>23</v>
      </c>
      <c r="CL2589">
        <v>2</v>
      </c>
      <c r="CN2589">
        <v>2</v>
      </c>
      <c r="CO2589">
        <v>3</v>
      </c>
      <c r="CP2589">
        <v>2</v>
      </c>
      <c r="CQ2589">
        <v>2</v>
      </c>
      <c r="CR2589">
        <v>2</v>
      </c>
      <c r="CS2589">
        <v>2</v>
      </c>
      <c r="CT2589">
        <v>2</v>
      </c>
      <c r="CU2589">
        <v>2</v>
      </c>
      <c r="CV2589">
        <v>2</v>
      </c>
      <c r="CW2589">
        <v>2</v>
      </c>
      <c r="CX2589">
        <v>2</v>
      </c>
      <c r="DA2589">
        <v>45779</v>
      </c>
      <c r="DB2589">
        <v>1</v>
      </c>
      <c r="DC2589">
        <v>5</v>
      </c>
      <c r="DD2589">
        <v>2</v>
      </c>
      <c r="DE2589">
        <v>2</v>
      </c>
      <c r="DF2589">
        <v>2</v>
      </c>
      <c r="DG2589">
        <v>2</v>
      </c>
      <c r="DH2589">
        <v>2</v>
      </c>
      <c r="DI2589">
        <v>2</v>
      </c>
      <c r="DJ2589">
        <v>1</v>
      </c>
      <c r="DK2589">
        <v>1</v>
      </c>
      <c r="DL2589">
        <v>2</v>
      </c>
      <c r="DP2589" t="s">
        <v>1477</v>
      </c>
      <c r="DQ2589" t="s">
        <v>425</v>
      </c>
      <c r="DR2589" t="s">
        <v>546</v>
      </c>
      <c r="DS2589" t="s">
        <v>74</v>
      </c>
      <c r="DT2589" t="s">
        <v>79</v>
      </c>
      <c r="DU2589" t="s">
        <v>546</v>
      </c>
      <c r="DV2589" t="s">
        <v>74</v>
      </c>
      <c r="DW2589" t="s">
        <v>79</v>
      </c>
      <c r="DX2589" t="s">
        <v>74</v>
      </c>
      <c r="DY2589" t="s">
        <v>79</v>
      </c>
      <c r="DZ2589">
        <v>45862</v>
      </c>
    </row>
    <row r="2590" spans="1:131" hidden="1" x14ac:dyDescent="0.2">
      <c r="A2590">
        <v>875</v>
      </c>
      <c r="B2590">
        <v>45780</v>
      </c>
      <c r="C2590">
        <v>18</v>
      </c>
      <c r="D2590">
        <v>2025</v>
      </c>
      <c r="E2590">
        <v>7350400703</v>
      </c>
      <c r="F2590">
        <v>1</v>
      </c>
      <c r="G2590" t="s">
        <v>112</v>
      </c>
      <c r="H2590" t="s">
        <v>220</v>
      </c>
      <c r="I2590" t="s">
        <v>5645</v>
      </c>
      <c r="K2590" t="s">
        <v>88</v>
      </c>
      <c r="L2590">
        <v>1110173340</v>
      </c>
      <c r="M2590">
        <v>39</v>
      </c>
      <c r="N2590">
        <v>1</v>
      </c>
      <c r="O2590">
        <v>170</v>
      </c>
      <c r="P2590" t="s">
        <v>546</v>
      </c>
      <c r="Q2590" t="s">
        <v>73</v>
      </c>
      <c r="R2590">
        <v>2</v>
      </c>
      <c r="T2590">
        <v>1</v>
      </c>
      <c r="V2590">
        <v>170</v>
      </c>
      <c r="W2590">
        <v>73</v>
      </c>
      <c r="X2590">
        <v>504</v>
      </c>
      <c r="Y2590">
        <v>1</v>
      </c>
      <c r="Z2590" t="s">
        <v>5646</v>
      </c>
      <c r="AC2590" t="s">
        <v>5647</v>
      </c>
      <c r="AD2590" t="s">
        <v>5648</v>
      </c>
      <c r="AG2590">
        <v>95200</v>
      </c>
      <c r="AH2590" t="s">
        <v>70</v>
      </c>
      <c r="AI2590" t="s">
        <v>488</v>
      </c>
      <c r="AJ2590">
        <v>6</v>
      </c>
      <c r="AL2590">
        <v>1</v>
      </c>
      <c r="AM2590">
        <v>2</v>
      </c>
      <c r="AN2590">
        <v>2</v>
      </c>
      <c r="AO2590">
        <v>2</v>
      </c>
      <c r="AP2590">
        <v>2</v>
      </c>
      <c r="AQ2590">
        <v>2</v>
      </c>
      <c r="AS2590">
        <v>2</v>
      </c>
      <c r="AT2590">
        <v>2</v>
      </c>
      <c r="AU2590">
        <v>2</v>
      </c>
      <c r="AV2590">
        <v>2</v>
      </c>
      <c r="AW2590">
        <v>2</v>
      </c>
      <c r="AX2590">
        <v>2</v>
      </c>
      <c r="AY2590">
        <v>1</v>
      </c>
      <c r="AZ2590">
        <v>1</v>
      </c>
      <c r="BA2590">
        <v>170</v>
      </c>
      <c r="BB2590">
        <v>73</v>
      </c>
      <c r="BC2590">
        <v>504</v>
      </c>
      <c r="BD2590">
        <v>45780</v>
      </c>
      <c r="BE2590">
        <v>45780</v>
      </c>
      <c r="BF2590">
        <v>1</v>
      </c>
      <c r="BG2590">
        <v>2</v>
      </c>
      <c r="BH2590" t="s">
        <v>71</v>
      </c>
      <c r="BI2590">
        <v>1</v>
      </c>
      <c r="BJ2590" t="s">
        <v>71</v>
      </c>
      <c r="BK2590">
        <v>0</v>
      </c>
      <c r="BL2590">
        <v>3219107083</v>
      </c>
      <c r="BM2590">
        <v>31406</v>
      </c>
      <c r="BP2590">
        <v>735040070301</v>
      </c>
      <c r="BQ2590" t="s">
        <v>547</v>
      </c>
      <c r="BR2590" t="s">
        <v>71</v>
      </c>
      <c r="BS2590" t="s">
        <v>4139</v>
      </c>
      <c r="BT2590">
        <v>3016800769</v>
      </c>
      <c r="BU2590">
        <v>45780</v>
      </c>
      <c r="BV2590">
        <v>8907009671</v>
      </c>
      <c r="BZ2590" t="s">
        <v>3152</v>
      </c>
      <c r="CA2590">
        <v>1</v>
      </c>
      <c r="CC2590">
        <v>33</v>
      </c>
      <c r="CD2590">
        <v>5</v>
      </c>
      <c r="CE2590">
        <v>2</v>
      </c>
      <c r="CF2590">
        <v>2</v>
      </c>
      <c r="CG2590">
        <v>2</v>
      </c>
      <c r="CH2590">
        <v>2</v>
      </c>
      <c r="CI2590">
        <v>2</v>
      </c>
      <c r="CJ2590" t="s">
        <v>69</v>
      </c>
      <c r="CK2590">
        <v>22</v>
      </c>
      <c r="CL2590">
        <v>1</v>
      </c>
      <c r="CN2590">
        <v>2</v>
      </c>
      <c r="CO2590">
        <v>3</v>
      </c>
      <c r="CP2590">
        <v>2</v>
      </c>
      <c r="CQ2590">
        <v>2</v>
      </c>
      <c r="CR2590">
        <v>2</v>
      </c>
      <c r="CS2590">
        <v>2</v>
      </c>
      <c r="CT2590">
        <v>2</v>
      </c>
      <c r="CU2590">
        <v>2</v>
      </c>
      <c r="CV2590">
        <v>2</v>
      </c>
      <c r="CW2590">
        <v>2</v>
      </c>
      <c r="CX2590">
        <v>2</v>
      </c>
      <c r="DA2590">
        <v>45780</v>
      </c>
      <c r="DB2590">
        <v>2</v>
      </c>
      <c r="DC2590">
        <v>6</v>
      </c>
      <c r="DD2590">
        <v>2</v>
      </c>
      <c r="DE2590">
        <v>2</v>
      </c>
      <c r="DF2590">
        <v>2</v>
      </c>
      <c r="DG2590">
        <v>2</v>
      </c>
      <c r="DH2590">
        <v>2</v>
      </c>
      <c r="DI2590">
        <v>2</v>
      </c>
      <c r="DJ2590">
        <v>2</v>
      </c>
      <c r="DK2590">
        <v>2</v>
      </c>
      <c r="DL2590">
        <v>2</v>
      </c>
      <c r="DP2590" t="s">
        <v>1477</v>
      </c>
      <c r="DQ2590" t="s">
        <v>547</v>
      </c>
      <c r="DR2590" t="s">
        <v>546</v>
      </c>
      <c r="DS2590" t="s">
        <v>74</v>
      </c>
      <c r="DT2590" t="s">
        <v>319</v>
      </c>
      <c r="DU2590" t="s">
        <v>546</v>
      </c>
      <c r="DV2590" t="s">
        <v>74</v>
      </c>
      <c r="DW2590" t="s">
        <v>319</v>
      </c>
      <c r="DX2590" t="s">
        <v>74</v>
      </c>
      <c r="DY2590" t="s">
        <v>319</v>
      </c>
      <c r="DZ2590">
        <v>45780</v>
      </c>
    </row>
    <row r="2591" spans="1:131" hidden="1" x14ac:dyDescent="0.2">
      <c r="A2591">
        <v>875</v>
      </c>
      <c r="B2591">
        <v>45775</v>
      </c>
      <c r="C2591">
        <v>18</v>
      </c>
      <c r="D2591">
        <v>2025</v>
      </c>
      <c r="E2591">
        <v>7312400743</v>
      </c>
      <c r="F2591">
        <v>1</v>
      </c>
      <c r="G2591" t="s">
        <v>396</v>
      </c>
      <c r="H2591" t="s">
        <v>142</v>
      </c>
      <c r="I2591" t="s">
        <v>5545</v>
      </c>
      <c r="J2591" t="s">
        <v>113</v>
      </c>
      <c r="K2591" t="s">
        <v>88</v>
      </c>
      <c r="L2591">
        <v>37995058</v>
      </c>
      <c r="M2591">
        <v>40</v>
      </c>
      <c r="N2591">
        <v>1</v>
      </c>
      <c r="O2591">
        <v>170</v>
      </c>
      <c r="P2591" t="s">
        <v>546</v>
      </c>
      <c r="Q2591" t="s">
        <v>73</v>
      </c>
      <c r="R2591">
        <v>2</v>
      </c>
      <c r="T2591">
        <v>1</v>
      </c>
      <c r="V2591">
        <v>170</v>
      </c>
      <c r="W2591">
        <v>73</v>
      </c>
      <c r="X2591">
        <v>124</v>
      </c>
      <c r="Y2591">
        <v>1</v>
      </c>
      <c r="Z2591" t="s">
        <v>2527</v>
      </c>
      <c r="AB2591" t="s">
        <v>1442</v>
      </c>
      <c r="AC2591" t="s">
        <v>2527</v>
      </c>
      <c r="AD2591" t="s">
        <v>2527</v>
      </c>
      <c r="AG2591">
        <v>99999.039999999994</v>
      </c>
      <c r="AH2591" t="s">
        <v>70</v>
      </c>
      <c r="AI2591" t="s">
        <v>128</v>
      </c>
      <c r="AJ2591">
        <v>6</v>
      </c>
      <c r="AL2591">
        <v>2</v>
      </c>
      <c r="AM2591">
        <v>2</v>
      </c>
      <c r="AN2591">
        <v>2</v>
      </c>
      <c r="AO2591">
        <v>2</v>
      </c>
      <c r="AP2591">
        <v>2</v>
      </c>
      <c r="AQ2591">
        <v>2</v>
      </c>
      <c r="AS2591">
        <v>2</v>
      </c>
      <c r="AT2591">
        <v>2</v>
      </c>
      <c r="AU2591">
        <v>2</v>
      </c>
      <c r="AV2591">
        <v>2</v>
      </c>
      <c r="AW2591">
        <v>2</v>
      </c>
      <c r="AX2591">
        <v>2</v>
      </c>
      <c r="AY2591">
        <v>1</v>
      </c>
      <c r="AZ2591">
        <v>1</v>
      </c>
      <c r="BA2591">
        <v>170</v>
      </c>
      <c r="BB2591">
        <v>73</v>
      </c>
      <c r="BC2591">
        <v>124</v>
      </c>
      <c r="BD2591">
        <v>45775</v>
      </c>
      <c r="BE2591">
        <v>45774</v>
      </c>
      <c r="BF2591">
        <v>1</v>
      </c>
      <c r="BG2591">
        <v>2</v>
      </c>
      <c r="BH2591" t="s">
        <v>71</v>
      </c>
      <c r="BI2591">
        <v>1</v>
      </c>
      <c r="BJ2591" t="s">
        <v>71</v>
      </c>
      <c r="BK2591">
        <v>0</v>
      </c>
      <c r="BL2591">
        <v>3118849704</v>
      </c>
      <c r="BM2591">
        <v>30948</v>
      </c>
      <c r="BP2591">
        <v>731240074301</v>
      </c>
      <c r="BQ2591" t="s">
        <v>364</v>
      </c>
      <c r="BR2591" t="s">
        <v>71</v>
      </c>
      <c r="BS2591" t="s">
        <v>3506</v>
      </c>
      <c r="BT2591">
        <v>3156840535</v>
      </c>
      <c r="BU2591">
        <v>45775</v>
      </c>
      <c r="BV2591">
        <v>8907010781</v>
      </c>
      <c r="BZ2591" t="s">
        <v>3152</v>
      </c>
      <c r="CA2591">
        <v>1</v>
      </c>
      <c r="CC2591">
        <v>31</v>
      </c>
      <c r="CD2591">
        <v>5</v>
      </c>
      <c r="CE2591">
        <v>2</v>
      </c>
      <c r="CF2591">
        <v>2</v>
      </c>
      <c r="CG2591">
        <v>2</v>
      </c>
      <c r="CH2591">
        <v>1</v>
      </c>
      <c r="CI2591">
        <v>2</v>
      </c>
      <c r="CJ2591" t="s">
        <v>69</v>
      </c>
      <c r="CK2591">
        <v>22</v>
      </c>
      <c r="CL2591">
        <v>1</v>
      </c>
      <c r="CN2591">
        <v>2</v>
      </c>
      <c r="CO2591">
        <v>3</v>
      </c>
      <c r="CP2591">
        <v>2</v>
      </c>
      <c r="CQ2591">
        <v>2</v>
      </c>
      <c r="CR2591">
        <v>2</v>
      </c>
      <c r="CS2591">
        <v>2</v>
      </c>
      <c r="CT2591">
        <v>2</v>
      </c>
      <c r="CU2591">
        <v>2</v>
      </c>
      <c r="CV2591">
        <v>2</v>
      </c>
      <c r="CW2591">
        <v>2</v>
      </c>
      <c r="CX2591">
        <v>2</v>
      </c>
      <c r="DA2591">
        <v>45775</v>
      </c>
      <c r="DB2591">
        <v>2</v>
      </c>
      <c r="DC2591">
        <v>6</v>
      </c>
      <c r="DD2591">
        <v>2</v>
      </c>
      <c r="DE2591">
        <v>2</v>
      </c>
      <c r="DF2591">
        <v>2</v>
      </c>
      <c r="DG2591">
        <v>2</v>
      </c>
      <c r="DH2591">
        <v>2</v>
      </c>
      <c r="DI2591">
        <v>1</v>
      </c>
      <c r="DJ2591">
        <v>1</v>
      </c>
      <c r="DK2591">
        <v>1</v>
      </c>
      <c r="DL2591">
        <v>2</v>
      </c>
      <c r="DP2591" t="s">
        <v>1477</v>
      </c>
      <c r="DQ2591" t="s">
        <v>364</v>
      </c>
      <c r="DR2591" t="s">
        <v>546</v>
      </c>
      <c r="DS2591" t="s">
        <v>74</v>
      </c>
      <c r="DT2591" t="s">
        <v>180</v>
      </c>
      <c r="DU2591" t="s">
        <v>546</v>
      </c>
      <c r="DV2591" t="s">
        <v>74</v>
      </c>
      <c r="DW2591" t="s">
        <v>180</v>
      </c>
      <c r="DX2591" t="s">
        <v>74</v>
      </c>
      <c r="DY2591" t="s">
        <v>180</v>
      </c>
      <c r="DZ2591">
        <v>45775</v>
      </c>
    </row>
    <row r="2592" spans="1:131" hidden="1" x14ac:dyDescent="0.2">
      <c r="A2592">
        <v>875</v>
      </c>
      <c r="B2592">
        <v>45778</v>
      </c>
      <c r="C2592">
        <v>18</v>
      </c>
      <c r="D2592">
        <v>2025</v>
      </c>
      <c r="E2592">
        <v>7300101047</v>
      </c>
      <c r="F2592">
        <v>1</v>
      </c>
      <c r="G2592" t="s">
        <v>5705</v>
      </c>
      <c r="H2592" t="s">
        <v>3801</v>
      </c>
      <c r="I2592" t="s">
        <v>1277</v>
      </c>
      <c r="J2592" t="s">
        <v>5706</v>
      </c>
      <c r="K2592" t="s">
        <v>88</v>
      </c>
      <c r="L2592">
        <v>53128771</v>
      </c>
      <c r="M2592">
        <v>40</v>
      </c>
      <c r="N2592">
        <v>1</v>
      </c>
      <c r="O2592">
        <v>170</v>
      </c>
      <c r="P2592" t="s">
        <v>546</v>
      </c>
      <c r="Q2592" t="s">
        <v>73</v>
      </c>
      <c r="R2592">
        <v>2</v>
      </c>
      <c r="T2592">
        <v>1</v>
      </c>
      <c r="V2592">
        <v>170</v>
      </c>
      <c r="W2592">
        <v>73</v>
      </c>
      <c r="X2592">
        <v>148</v>
      </c>
      <c r="Y2592">
        <v>1</v>
      </c>
      <c r="Z2592" t="s">
        <v>254</v>
      </c>
      <c r="AB2592" t="s">
        <v>4214</v>
      </c>
      <c r="AC2592" t="s">
        <v>487</v>
      </c>
      <c r="AD2592" t="s">
        <v>5707</v>
      </c>
      <c r="AG2592">
        <v>99999.039999999994</v>
      </c>
      <c r="AH2592" t="s">
        <v>70</v>
      </c>
      <c r="AI2592" t="s">
        <v>475</v>
      </c>
      <c r="AJ2592">
        <v>6</v>
      </c>
      <c r="AL2592">
        <v>2</v>
      </c>
      <c r="AM2592">
        <v>2</v>
      </c>
      <c r="AN2592">
        <v>1</v>
      </c>
      <c r="AO2592">
        <v>2</v>
      </c>
      <c r="AP2592">
        <v>2</v>
      </c>
      <c r="AQ2592">
        <v>2</v>
      </c>
      <c r="AS2592">
        <v>2</v>
      </c>
      <c r="AT2592">
        <v>2</v>
      </c>
      <c r="AU2592">
        <v>2</v>
      </c>
      <c r="AV2592">
        <v>2</v>
      </c>
      <c r="AW2592">
        <v>2</v>
      </c>
      <c r="AX2592">
        <v>2</v>
      </c>
      <c r="AY2592">
        <v>1</v>
      </c>
      <c r="AZ2592">
        <v>1</v>
      </c>
      <c r="BA2592">
        <v>170</v>
      </c>
      <c r="BB2592">
        <v>73</v>
      </c>
      <c r="BC2592">
        <v>148</v>
      </c>
      <c r="BD2592">
        <v>45778</v>
      </c>
      <c r="BE2592">
        <v>45778</v>
      </c>
      <c r="BF2592">
        <v>1</v>
      </c>
      <c r="BG2592">
        <v>1</v>
      </c>
      <c r="BH2592">
        <v>45778</v>
      </c>
      <c r="BI2592">
        <v>1</v>
      </c>
      <c r="BJ2592" t="s">
        <v>71</v>
      </c>
      <c r="BK2592">
        <v>0</v>
      </c>
      <c r="BL2592">
        <v>3102715166</v>
      </c>
      <c r="BM2592">
        <v>30886</v>
      </c>
      <c r="BP2592">
        <v>730010104701</v>
      </c>
      <c r="BQ2592" t="s">
        <v>78</v>
      </c>
      <c r="BR2592" t="s">
        <v>71</v>
      </c>
      <c r="BS2592" t="s">
        <v>5708</v>
      </c>
      <c r="BT2592">
        <v>2739805</v>
      </c>
      <c r="BU2592">
        <v>45779</v>
      </c>
      <c r="BV2592">
        <v>8907068339</v>
      </c>
      <c r="BZ2592" t="s">
        <v>3152</v>
      </c>
      <c r="CA2592">
        <v>1</v>
      </c>
      <c r="CC2592">
        <v>31</v>
      </c>
      <c r="CD2592">
        <v>5</v>
      </c>
      <c r="CE2592">
        <v>2</v>
      </c>
      <c r="CF2592">
        <v>2</v>
      </c>
      <c r="CG2592">
        <v>2</v>
      </c>
      <c r="CH2592">
        <v>1</v>
      </c>
      <c r="CI2592">
        <v>2</v>
      </c>
      <c r="CJ2592" t="s">
        <v>69</v>
      </c>
      <c r="CK2592">
        <v>22</v>
      </c>
      <c r="CL2592">
        <v>1</v>
      </c>
      <c r="CN2592">
        <v>2</v>
      </c>
      <c r="CO2592">
        <v>4</v>
      </c>
      <c r="CP2592">
        <v>2</v>
      </c>
      <c r="CQ2592">
        <v>2</v>
      </c>
      <c r="CR2592">
        <v>2</v>
      </c>
      <c r="CS2592">
        <v>2</v>
      </c>
      <c r="CT2592">
        <v>2</v>
      </c>
      <c r="CU2592">
        <v>2</v>
      </c>
      <c r="CV2592">
        <v>2</v>
      </c>
      <c r="CW2592">
        <v>2</v>
      </c>
      <c r="CX2592">
        <v>2</v>
      </c>
      <c r="DA2592">
        <v>45778</v>
      </c>
      <c r="DB2592">
        <v>1</v>
      </c>
      <c r="DC2592">
        <v>6</v>
      </c>
      <c r="DD2592">
        <v>2</v>
      </c>
      <c r="DE2592">
        <v>2</v>
      </c>
      <c r="DF2592">
        <v>2</v>
      </c>
      <c r="DG2592">
        <v>2</v>
      </c>
      <c r="DH2592">
        <v>2</v>
      </c>
      <c r="DI2592">
        <v>1</v>
      </c>
      <c r="DJ2592">
        <v>2</v>
      </c>
      <c r="DK2592">
        <v>1</v>
      </c>
      <c r="DL2592">
        <v>2</v>
      </c>
      <c r="DP2592" t="s">
        <v>1477</v>
      </c>
      <c r="DQ2592" t="s">
        <v>78</v>
      </c>
      <c r="DR2592" t="s">
        <v>546</v>
      </c>
      <c r="DS2592" t="s">
        <v>74</v>
      </c>
      <c r="DT2592" t="s">
        <v>252</v>
      </c>
      <c r="DU2592" t="s">
        <v>546</v>
      </c>
      <c r="DV2592" t="s">
        <v>74</v>
      </c>
      <c r="DW2592" t="s">
        <v>252</v>
      </c>
      <c r="DX2592" t="s">
        <v>74</v>
      </c>
      <c r="DY2592" t="s">
        <v>79</v>
      </c>
      <c r="DZ2592">
        <v>45779</v>
      </c>
    </row>
    <row r="2593" spans="1:131" hidden="1" x14ac:dyDescent="0.2">
      <c r="A2593">
        <v>875</v>
      </c>
      <c r="B2593">
        <v>45776</v>
      </c>
      <c r="C2593">
        <v>18</v>
      </c>
      <c r="D2593">
        <v>2025</v>
      </c>
      <c r="E2593">
        <v>7341100687</v>
      </c>
      <c r="F2593">
        <v>1</v>
      </c>
      <c r="G2593" t="s">
        <v>3475</v>
      </c>
      <c r="H2593" t="s">
        <v>285</v>
      </c>
      <c r="I2593" t="s">
        <v>130</v>
      </c>
      <c r="J2593" t="s">
        <v>1266</v>
      </c>
      <c r="K2593" t="s">
        <v>88</v>
      </c>
      <c r="L2593">
        <v>65796233</v>
      </c>
      <c r="M2593">
        <v>41</v>
      </c>
      <c r="N2593">
        <v>1</v>
      </c>
      <c r="O2593">
        <v>170</v>
      </c>
      <c r="P2593" t="s">
        <v>546</v>
      </c>
      <c r="Q2593" t="s">
        <v>73</v>
      </c>
      <c r="R2593">
        <v>2</v>
      </c>
      <c r="T2593">
        <v>1</v>
      </c>
      <c r="V2593">
        <v>170</v>
      </c>
      <c r="W2593">
        <v>73</v>
      </c>
      <c r="X2593">
        <v>411</v>
      </c>
      <c r="Y2593">
        <v>1</v>
      </c>
      <c r="Z2593">
        <v>99999</v>
      </c>
      <c r="AC2593" t="s">
        <v>394</v>
      </c>
      <c r="AD2593" t="s">
        <v>5624</v>
      </c>
      <c r="AG2593">
        <v>99999.039999999994</v>
      </c>
      <c r="AH2593" t="s">
        <v>70</v>
      </c>
      <c r="AI2593" t="s">
        <v>466</v>
      </c>
      <c r="AJ2593">
        <v>6</v>
      </c>
      <c r="AL2593">
        <v>2</v>
      </c>
      <c r="AM2593">
        <v>2</v>
      </c>
      <c r="AN2593">
        <v>2</v>
      </c>
      <c r="AO2593">
        <v>2</v>
      </c>
      <c r="AP2593">
        <v>2</v>
      </c>
      <c r="AQ2593">
        <v>2</v>
      </c>
      <c r="AS2593">
        <v>2</v>
      </c>
      <c r="AT2593">
        <v>2</v>
      </c>
      <c r="AU2593">
        <v>2</v>
      </c>
      <c r="AV2593">
        <v>2</v>
      </c>
      <c r="AW2593">
        <v>2</v>
      </c>
      <c r="AX2593">
        <v>2</v>
      </c>
      <c r="AY2593">
        <v>1</v>
      </c>
      <c r="AZ2593">
        <v>1</v>
      </c>
      <c r="BA2593">
        <v>170</v>
      </c>
      <c r="BB2593">
        <v>73</v>
      </c>
      <c r="BC2593">
        <v>411</v>
      </c>
      <c r="BD2593">
        <v>45776</v>
      </c>
      <c r="BE2593">
        <v>45775</v>
      </c>
      <c r="BF2593">
        <v>1</v>
      </c>
      <c r="BG2593">
        <v>2</v>
      </c>
      <c r="BH2593" t="s">
        <v>71</v>
      </c>
      <c r="BI2593">
        <v>1</v>
      </c>
      <c r="BJ2593" t="s">
        <v>71</v>
      </c>
      <c r="BK2593">
        <v>0</v>
      </c>
      <c r="BL2593">
        <v>3115282657</v>
      </c>
      <c r="BM2593">
        <v>30660</v>
      </c>
      <c r="BP2593">
        <v>734110068701</v>
      </c>
      <c r="BQ2593" t="s">
        <v>1141</v>
      </c>
      <c r="BR2593" t="s">
        <v>71</v>
      </c>
      <c r="BS2593" t="s">
        <v>5625</v>
      </c>
      <c r="BT2593">
        <v>3160757174</v>
      </c>
      <c r="BU2593">
        <v>45779</v>
      </c>
      <c r="BV2593">
        <v>8907017187</v>
      </c>
      <c r="BZ2593" t="s">
        <v>3152</v>
      </c>
      <c r="CA2593">
        <v>1</v>
      </c>
      <c r="CC2593">
        <v>31</v>
      </c>
      <c r="CD2593">
        <v>5</v>
      </c>
      <c r="CE2593">
        <v>2</v>
      </c>
      <c r="CF2593">
        <v>2</v>
      </c>
      <c r="CG2593">
        <v>2</v>
      </c>
      <c r="CH2593">
        <v>2</v>
      </c>
      <c r="CI2593">
        <v>2</v>
      </c>
      <c r="CJ2593" t="s">
        <v>69</v>
      </c>
      <c r="CK2593">
        <v>22</v>
      </c>
      <c r="CL2593">
        <v>1</v>
      </c>
      <c r="CN2593">
        <v>2</v>
      </c>
      <c r="CO2593">
        <v>3</v>
      </c>
      <c r="CP2593">
        <v>2</v>
      </c>
      <c r="CQ2593">
        <v>2</v>
      </c>
      <c r="CR2593">
        <v>2</v>
      </c>
      <c r="CS2593">
        <v>2</v>
      </c>
      <c r="CT2593">
        <v>2</v>
      </c>
      <c r="CU2593">
        <v>2</v>
      </c>
      <c r="CV2593">
        <v>2</v>
      </c>
      <c r="CW2593">
        <v>2</v>
      </c>
      <c r="CX2593">
        <v>2</v>
      </c>
      <c r="DA2593">
        <v>45776</v>
      </c>
      <c r="DB2593">
        <v>2</v>
      </c>
      <c r="DC2593">
        <v>6</v>
      </c>
      <c r="DD2593">
        <v>2</v>
      </c>
      <c r="DE2593">
        <v>2</v>
      </c>
      <c r="DF2593">
        <v>2</v>
      </c>
      <c r="DG2593">
        <v>2</v>
      </c>
      <c r="DH2593">
        <v>2</v>
      </c>
      <c r="DI2593">
        <v>1</v>
      </c>
      <c r="DJ2593">
        <v>2</v>
      </c>
      <c r="DK2593">
        <v>1</v>
      </c>
      <c r="DL2593">
        <v>2</v>
      </c>
      <c r="DP2593" t="s">
        <v>1477</v>
      </c>
      <c r="DQ2593" t="s">
        <v>1141</v>
      </c>
      <c r="DR2593" t="s">
        <v>546</v>
      </c>
      <c r="DS2593" t="s">
        <v>74</v>
      </c>
      <c r="DT2593" t="s">
        <v>129</v>
      </c>
      <c r="DU2593" t="s">
        <v>546</v>
      </c>
      <c r="DV2593" t="s">
        <v>74</v>
      </c>
      <c r="DW2593" t="s">
        <v>129</v>
      </c>
      <c r="DX2593" t="s">
        <v>74</v>
      </c>
      <c r="DY2593" t="s">
        <v>129</v>
      </c>
      <c r="DZ2593">
        <v>45779</v>
      </c>
    </row>
    <row r="2594" spans="1:131" hidden="1" x14ac:dyDescent="0.2">
      <c r="A2594">
        <v>875</v>
      </c>
      <c r="B2594">
        <v>45776</v>
      </c>
      <c r="C2594">
        <v>18</v>
      </c>
      <c r="D2594">
        <v>2025</v>
      </c>
      <c r="E2594">
        <v>7315201042</v>
      </c>
      <c r="F2594">
        <v>1</v>
      </c>
      <c r="G2594" t="s">
        <v>3562</v>
      </c>
      <c r="H2594" t="s">
        <v>5664</v>
      </c>
      <c r="I2594" t="s">
        <v>278</v>
      </c>
      <c r="J2594" t="s">
        <v>91</v>
      </c>
      <c r="K2594" t="s">
        <v>88</v>
      </c>
      <c r="L2594">
        <v>52695043</v>
      </c>
      <c r="M2594">
        <v>48</v>
      </c>
      <c r="N2594">
        <v>1</v>
      </c>
      <c r="O2594">
        <v>170</v>
      </c>
      <c r="P2594" t="s">
        <v>546</v>
      </c>
      <c r="Q2594" t="s">
        <v>73</v>
      </c>
      <c r="R2594">
        <v>2</v>
      </c>
      <c r="T2594">
        <v>1</v>
      </c>
      <c r="V2594">
        <v>170</v>
      </c>
      <c r="W2594">
        <v>73</v>
      </c>
      <c r="X2594">
        <v>152</v>
      </c>
      <c r="Y2594">
        <v>1</v>
      </c>
      <c r="Z2594" t="s">
        <v>109</v>
      </c>
      <c r="AC2594" t="s">
        <v>4492</v>
      </c>
      <c r="AD2594" t="s">
        <v>4492</v>
      </c>
      <c r="AG2594">
        <v>99999.039999999994</v>
      </c>
      <c r="AH2594" t="s">
        <v>70</v>
      </c>
      <c r="AI2594" t="s">
        <v>128</v>
      </c>
      <c r="AJ2594">
        <v>6</v>
      </c>
      <c r="AL2594">
        <v>1</v>
      </c>
      <c r="AM2594">
        <v>2</v>
      </c>
      <c r="AN2594">
        <v>2</v>
      </c>
      <c r="AO2594">
        <v>2</v>
      </c>
      <c r="AP2594">
        <v>2</v>
      </c>
      <c r="AQ2594">
        <v>2</v>
      </c>
      <c r="AS2594">
        <v>2</v>
      </c>
      <c r="AT2594">
        <v>2</v>
      </c>
      <c r="AU2594">
        <v>2</v>
      </c>
      <c r="AV2594">
        <v>2</v>
      </c>
      <c r="AW2594">
        <v>2</v>
      </c>
      <c r="AX2594">
        <v>2</v>
      </c>
      <c r="AY2594">
        <v>1</v>
      </c>
      <c r="AZ2594">
        <v>1</v>
      </c>
      <c r="BA2594">
        <v>170</v>
      </c>
      <c r="BB2594">
        <v>73</v>
      </c>
      <c r="BC2594">
        <v>152</v>
      </c>
      <c r="BD2594">
        <v>45776</v>
      </c>
      <c r="BE2594">
        <v>45776</v>
      </c>
      <c r="BF2594">
        <v>1</v>
      </c>
      <c r="BG2594">
        <v>2</v>
      </c>
      <c r="BH2594" t="s">
        <v>71</v>
      </c>
      <c r="BI2594">
        <v>1</v>
      </c>
      <c r="BJ2594" t="s">
        <v>71</v>
      </c>
      <c r="BK2594">
        <v>0</v>
      </c>
      <c r="BL2594">
        <v>3102423697</v>
      </c>
      <c r="BM2594">
        <v>28037</v>
      </c>
      <c r="BP2594">
        <v>731520104201</v>
      </c>
      <c r="BQ2594" t="s">
        <v>549</v>
      </c>
      <c r="BR2594" t="s">
        <v>71</v>
      </c>
      <c r="BS2594" t="s">
        <v>3613</v>
      </c>
      <c r="BT2594">
        <v>3105810205</v>
      </c>
      <c r="BU2594">
        <v>45777</v>
      </c>
      <c r="BV2594">
        <v>8000317249</v>
      </c>
      <c r="BZ2594" t="s">
        <v>3152</v>
      </c>
      <c r="CA2594">
        <v>1</v>
      </c>
      <c r="CC2594">
        <v>31</v>
      </c>
      <c r="CD2594">
        <v>5</v>
      </c>
      <c r="CE2594">
        <v>2</v>
      </c>
      <c r="CF2594">
        <v>2</v>
      </c>
      <c r="CG2594">
        <v>2</v>
      </c>
      <c r="CH2594">
        <v>2</v>
      </c>
      <c r="CI2594">
        <v>2</v>
      </c>
      <c r="CJ2594" t="s">
        <v>69</v>
      </c>
      <c r="CK2594">
        <v>22</v>
      </c>
      <c r="CL2594">
        <v>1</v>
      </c>
      <c r="CN2594">
        <v>2</v>
      </c>
      <c r="CO2594">
        <v>1</v>
      </c>
      <c r="CP2594">
        <v>2</v>
      </c>
      <c r="CQ2594">
        <v>2</v>
      </c>
      <c r="CR2594">
        <v>2</v>
      </c>
      <c r="CS2594">
        <v>2</v>
      </c>
      <c r="CT2594">
        <v>2</v>
      </c>
      <c r="CU2594">
        <v>2</v>
      </c>
      <c r="CV2594">
        <v>2</v>
      </c>
      <c r="CW2594">
        <v>2</v>
      </c>
      <c r="CX2594">
        <v>2</v>
      </c>
      <c r="DA2594">
        <v>45776</v>
      </c>
      <c r="DB2594">
        <v>1</v>
      </c>
      <c r="DC2594">
        <v>7</v>
      </c>
      <c r="DD2594">
        <v>2</v>
      </c>
      <c r="DE2594">
        <v>2</v>
      </c>
      <c r="DF2594">
        <v>2</v>
      </c>
      <c r="DG2594">
        <v>2</v>
      </c>
      <c r="DH2594">
        <v>2</v>
      </c>
      <c r="DI2594">
        <v>1</v>
      </c>
      <c r="DJ2594">
        <v>1</v>
      </c>
      <c r="DK2594">
        <v>1</v>
      </c>
      <c r="DL2594">
        <v>2</v>
      </c>
      <c r="DP2594" t="s">
        <v>1477</v>
      </c>
      <c r="DQ2594" t="s">
        <v>549</v>
      </c>
      <c r="DR2594" t="s">
        <v>546</v>
      </c>
      <c r="DS2594" t="s">
        <v>74</v>
      </c>
      <c r="DT2594" t="s">
        <v>89</v>
      </c>
      <c r="DU2594" t="s">
        <v>546</v>
      </c>
      <c r="DV2594" t="s">
        <v>74</v>
      </c>
      <c r="DW2594" t="s">
        <v>89</v>
      </c>
      <c r="DX2594" t="s">
        <v>74</v>
      </c>
      <c r="DY2594" t="s">
        <v>89</v>
      </c>
      <c r="DZ2594">
        <v>45777</v>
      </c>
    </row>
    <row r="2595" spans="1:131" hidden="1" x14ac:dyDescent="0.2">
      <c r="A2595">
        <v>875</v>
      </c>
      <c r="B2595">
        <v>45779</v>
      </c>
      <c r="C2595">
        <v>18</v>
      </c>
      <c r="D2595">
        <v>2025</v>
      </c>
      <c r="E2595">
        <v>7331900990</v>
      </c>
      <c r="F2595">
        <v>1</v>
      </c>
      <c r="G2595" t="s">
        <v>4362</v>
      </c>
      <c r="H2595" t="s">
        <v>323</v>
      </c>
      <c r="I2595" t="s">
        <v>113</v>
      </c>
      <c r="J2595" t="s">
        <v>679</v>
      </c>
      <c r="K2595" t="s">
        <v>88</v>
      </c>
      <c r="L2595">
        <v>65553404</v>
      </c>
      <c r="M2595">
        <v>52</v>
      </c>
      <c r="N2595">
        <v>1</v>
      </c>
      <c r="O2595">
        <v>170</v>
      </c>
      <c r="P2595" t="s">
        <v>546</v>
      </c>
      <c r="Q2595" t="s">
        <v>73</v>
      </c>
      <c r="R2595">
        <v>2</v>
      </c>
      <c r="T2595">
        <v>1</v>
      </c>
      <c r="V2595">
        <v>170</v>
      </c>
      <c r="W2595">
        <v>73</v>
      </c>
      <c r="X2595">
        <v>319</v>
      </c>
      <c r="Y2595">
        <v>1</v>
      </c>
      <c r="Z2595">
        <v>9999999</v>
      </c>
      <c r="AC2595" t="s">
        <v>5659</v>
      </c>
      <c r="AD2595" t="s">
        <v>5660</v>
      </c>
      <c r="AG2595">
        <v>99999.039999999994</v>
      </c>
      <c r="AH2595" t="s">
        <v>70</v>
      </c>
      <c r="AI2595" t="s">
        <v>463</v>
      </c>
      <c r="AJ2595">
        <v>6</v>
      </c>
      <c r="AL2595">
        <v>1</v>
      </c>
      <c r="AM2595">
        <v>2</v>
      </c>
      <c r="AN2595">
        <v>2</v>
      </c>
      <c r="AO2595">
        <v>2</v>
      </c>
      <c r="AP2595">
        <v>2</v>
      </c>
      <c r="AQ2595">
        <v>2</v>
      </c>
      <c r="AS2595">
        <v>2</v>
      </c>
      <c r="AT2595">
        <v>2</v>
      </c>
      <c r="AU2595">
        <v>2</v>
      </c>
      <c r="AV2595">
        <v>2</v>
      </c>
      <c r="AW2595">
        <v>2</v>
      </c>
      <c r="AX2595">
        <v>2</v>
      </c>
      <c r="AY2595">
        <v>1</v>
      </c>
      <c r="AZ2595">
        <v>1</v>
      </c>
      <c r="BA2595">
        <v>170</v>
      </c>
      <c r="BB2595">
        <v>73</v>
      </c>
      <c r="BC2595">
        <v>319</v>
      </c>
      <c r="BD2595">
        <v>45779</v>
      </c>
      <c r="BE2595">
        <v>45779</v>
      </c>
      <c r="BF2595">
        <v>1</v>
      </c>
      <c r="BG2595">
        <v>2</v>
      </c>
      <c r="BH2595" t="s">
        <v>71</v>
      </c>
      <c r="BI2595">
        <v>1</v>
      </c>
      <c r="BJ2595" t="s">
        <v>71</v>
      </c>
      <c r="BK2595">
        <v>0</v>
      </c>
      <c r="BL2595">
        <v>3115609470</v>
      </c>
      <c r="BM2595">
        <v>26649</v>
      </c>
      <c r="BP2595">
        <v>733190099001</v>
      </c>
      <c r="BQ2595" t="s">
        <v>520</v>
      </c>
      <c r="BR2595" t="s">
        <v>71</v>
      </c>
      <c r="BS2595" t="s">
        <v>5661</v>
      </c>
      <c r="BT2595">
        <v>3043359171</v>
      </c>
      <c r="BU2595">
        <v>45782</v>
      </c>
      <c r="BV2595">
        <v>8907017155</v>
      </c>
      <c r="BZ2595" t="s">
        <v>3152</v>
      </c>
      <c r="CA2595">
        <v>1</v>
      </c>
      <c r="CC2595">
        <v>31</v>
      </c>
      <c r="CD2595">
        <v>5</v>
      </c>
      <c r="CE2595">
        <v>2</v>
      </c>
      <c r="CF2595">
        <v>2</v>
      </c>
      <c r="CG2595">
        <v>2</v>
      </c>
      <c r="CH2595">
        <v>2</v>
      </c>
      <c r="CI2595">
        <v>2</v>
      </c>
      <c r="CJ2595" t="s">
        <v>69</v>
      </c>
      <c r="CK2595">
        <v>25</v>
      </c>
      <c r="CL2595">
        <v>2</v>
      </c>
      <c r="CM2595">
        <v>7</v>
      </c>
      <c r="CN2595">
        <v>2</v>
      </c>
      <c r="CO2595">
        <v>1</v>
      </c>
      <c r="CP2595">
        <v>2</v>
      </c>
      <c r="CQ2595">
        <v>2</v>
      </c>
      <c r="CR2595">
        <v>2</v>
      </c>
      <c r="CS2595">
        <v>2</v>
      </c>
      <c r="CT2595">
        <v>2</v>
      </c>
      <c r="CU2595">
        <v>2</v>
      </c>
      <c r="CV2595">
        <v>2</v>
      </c>
      <c r="CW2595">
        <v>2</v>
      </c>
      <c r="CX2595">
        <v>2</v>
      </c>
      <c r="DA2595">
        <v>45778</v>
      </c>
      <c r="DB2595">
        <v>10</v>
      </c>
      <c r="DC2595">
        <v>7</v>
      </c>
      <c r="DD2595">
        <v>2</v>
      </c>
      <c r="DE2595">
        <v>2</v>
      </c>
      <c r="DF2595">
        <v>2</v>
      </c>
      <c r="DG2595">
        <v>2</v>
      </c>
      <c r="DH2595">
        <v>2</v>
      </c>
      <c r="DI2595">
        <v>2</v>
      </c>
      <c r="DJ2595">
        <v>2</v>
      </c>
      <c r="DK2595">
        <v>1</v>
      </c>
      <c r="DL2595">
        <v>2</v>
      </c>
      <c r="DP2595" t="s">
        <v>1477</v>
      </c>
      <c r="DQ2595" t="s">
        <v>520</v>
      </c>
      <c r="DR2595" t="s">
        <v>546</v>
      </c>
      <c r="DS2595" t="s">
        <v>74</v>
      </c>
      <c r="DT2595" t="s">
        <v>250</v>
      </c>
      <c r="DU2595" t="s">
        <v>546</v>
      </c>
      <c r="DV2595" t="s">
        <v>74</v>
      </c>
      <c r="DW2595" t="s">
        <v>250</v>
      </c>
      <c r="DX2595" t="s">
        <v>74</v>
      </c>
      <c r="DY2595" t="s">
        <v>250</v>
      </c>
      <c r="DZ2595">
        <v>45782</v>
      </c>
    </row>
    <row r="2596" spans="1:131" hidden="1" x14ac:dyDescent="0.2">
      <c r="A2596">
        <v>875</v>
      </c>
      <c r="B2596">
        <v>45779</v>
      </c>
      <c r="C2596">
        <v>18</v>
      </c>
      <c r="D2596">
        <v>2025</v>
      </c>
      <c r="E2596">
        <v>7377000423</v>
      </c>
      <c r="F2596">
        <v>1</v>
      </c>
      <c r="G2596" t="s">
        <v>5621</v>
      </c>
      <c r="I2596" t="s">
        <v>1060</v>
      </c>
      <c r="K2596" t="s">
        <v>88</v>
      </c>
      <c r="L2596">
        <v>28963637</v>
      </c>
      <c r="M2596">
        <v>54</v>
      </c>
      <c r="N2596">
        <v>1</v>
      </c>
      <c r="O2596">
        <v>170</v>
      </c>
      <c r="P2596" t="s">
        <v>546</v>
      </c>
      <c r="Q2596" t="s">
        <v>73</v>
      </c>
      <c r="R2596">
        <v>2</v>
      </c>
      <c r="T2596">
        <v>1</v>
      </c>
      <c r="V2596">
        <v>170</v>
      </c>
      <c r="W2596">
        <v>73</v>
      </c>
      <c r="X2596">
        <v>770</v>
      </c>
      <c r="Y2596">
        <v>3</v>
      </c>
      <c r="AB2596" t="s">
        <v>4307</v>
      </c>
      <c r="AD2596" t="s">
        <v>5622</v>
      </c>
      <c r="AG2596">
        <v>99999.039999999994</v>
      </c>
      <c r="AH2596" t="s">
        <v>70</v>
      </c>
      <c r="AI2596" t="s">
        <v>463</v>
      </c>
      <c r="AJ2596">
        <v>6</v>
      </c>
      <c r="AL2596">
        <v>1</v>
      </c>
      <c r="AM2596">
        <v>2</v>
      </c>
      <c r="AN2596">
        <v>2</v>
      </c>
      <c r="AO2596">
        <v>2</v>
      </c>
      <c r="AP2596">
        <v>2</v>
      </c>
      <c r="AQ2596">
        <v>2</v>
      </c>
      <c r="AS2596">
        <v>2</v>
      </c>
      <c r="AT2596">
        <v>2</v>
      </c>
      <c r="AU2596">
        <v>2</v>
      </c>
      <c r="AV2596">
        <v>2</v>
      </c>
      <c r="AW2596">
        <v>2</v>
      </c>
      <c r="AX2596">
        <v>2</v>
      </c>
      <c r="AY2596">
        <v>1</v>
      </c>
      <c r="AZ2596">
        <v>1</v>
      </c>
      <c r="BA2596">
        <v>170</v>
      </c>
      <c r="BB2596">
        <v>73</v>
      </c>
      <c r="BC2596">
        <v>770</v>
      </c>
      <c r="BD2596">
        <v>45779</v>
      </c>
      <c r="BE2596">
        <v>45774</v>
      </c>
      <c r="BF2596">
        <v>1</v>
      </c>
      <c r="BG2596">
        <v>2</v>
      </c>
      <c r="BH2596" t="s">
        <v>71</v>
      </c>
      <c r="BI2596">
        <v>1</v>
      </c>
      <c r="BJ2596" t="s">
        <v>71</v>
      </c>
      <c r="BK2596">
        <v>0</v>
      </c>
      <c r="BL2596">
        <v>3229587400</v>
      </c>
      <c r="BM2596">
        <v>25779</v>
      </c>
      <c r="BP2596">
        <v>737700042301</v>
      </c>
      <c r="BQ2596" t="s">
        <v>649</v>
      </c>
      <c r="BR2596" t="s">
        <v>71</v>
      </c>
      <c r="BS2596" t="s">
        <v>1443</v>
      </c>
      <c r="BT2596">
        <v>3150006854</v>
      </c>
      <c r="BU2596">
        <v>45779</v>
      </c>
      <c r="BV2596">
        <v>8090054523</v>
      </c>
      <c r="BZ2596" t="s">
        <v>3152</v>
      </c>
      <c r="CA2596">
        <v>1</v>
      </c>
      <c r="CC2596">
        <v>31</v>
      </c>
      <c r="CD2596">
        <v>5</v>
      </c>
      <c r="CE2596">
        <v>2</v>
      </c>
      <c r="CF2596">
        <v>2</v>
      </c>
      <c r="CG2596">
        <v>2</v>
      </c>
      <c r="CH2596">
        <v>2</v>
      </c>
      <c r="CI2596">
        <v>2</v>
      </c>
      <c r="CJ2596" t="s">
        <v>73</v>
      </c>
      <c r="CK2596">
        <v>22</v>
      </c>
      <c r="CL2596">
        <v>1</v>
      </c>
      <c r="CN2596">
        <v>2</v>
      </c>
      <c r="CO2596">
        <v>3</v>
      </c>
      <c r="CP2596">
        <v>2</v>
      </c>
      <c r="CQ2596">
        <v>2</v>
      </c>
      <c r="CR2596">
        <v>2</v>
      </c>
      <c r="CS2596">
        <v>2</v>
      </c>
      <c r="CT2596">
        <v>2</v>
      </c>
      <c r="CU2596">
        <v>2</v>
      </c>
      <c r="CV2596">
        <v>2</v>
      </c>
      <c r="CW2596">
        <v>2</v>
      </c>
      <c r="CX2596">
        <v>2</v>
      </c>
      <c r="DA2596">
        <v>45774</v>
      </c>
      <c r="DB2596">
        <v>2</v>
      </c>
      <c r="DC2596">
        <v>6</v>
      </c>
      <c r="DD2596">
        <v>2</v>
      </c>
      <c r="DE2596">
        <v>2</v>
      </c>
      <c r="DF2596">
        <v>2</v>
      </c>
      <c r="DG2596">
        <v>2</v>
      </c>
      <c r="DH2596">
        <v>2</v>
      </c>
      <c r="DI2596">
        <v>1</v>
      </c>
      <c r="DJ2596">
        <v>1</v>
      </c>
      <c r="DK2596">
        <v>1</v>
      </c>
      <c r="DL2596">
        <v>2</v>
      </c>
      <c r="DP2596" t="s">
        <v>1477</v>
      </c>
      <c r="DQ2596" t="s">
        <v>649</v>
      </c>
      <c r="DR2596" t="s">
        <v>546</v>
      </c>
      <c r="DS2596" t="s">
        <v>74</v>
      </c>
      <c r="DT2596" t="s">
        <v>283</v>
      </c>
      <c r="DU2596" t="s">
        <v>546</v>
      </c>
      <c r="DV2596" t="s">
        <v>74</v>
      </c>
      <c r="DW2596" t="s">
        <v>283</v>
      </c>
      <c r="DX2596" t="s">
        <v>74</v>
      </c>
      <c r="DY2596" t="s">
        <v>283</v>
      </c>
      <c r="DZ2596">
        <v>45779</v>
      </c>
    </row>
    <row r="2597" spans="1:131" hidden="1" x14ac:dyDescent="0.2">
      <c r="A2597">
        <v>875</v>
      </c>
      <c r="B2597">
        <v>45779</v>
      </c>
      <c r="C2597">
        <v>18</v>
      </c>
      <c r="D2597">
        <v>2025</v>
      </c>
      <c r="E2597">
        <v>7362400815</v>
      </c>
      <c r="F2597">
        <v>1</v>
      </c>
      <c r="G2597" t="s">
        <v>181</v>
      </c>
      <c r="H2597" t="s">
        <v>3491</v>
      </c>
      <c r="I2597" t="s">
        <v>67</v>
      </c>
      <c r="J2597" t="s">
        <v>311</v>
      </c>
      <c r="K2597" t="s">
        <v>88</v>
      </c>
      <c r="L2597">
        <v>5994613</v>
      </c>
      <c r="M2597">
        <v>63</v>
      </c>
      <c r="N2597">
        <v>1</v>
      </c>
      <c r="O2597">
        <v>170</v>
      </c>
      <c r="P2597" t="s">
        <v>546</v>
      </c>
      <c r="Q2597" t="s">
        <v>69</v>
      </c>
      <c r="R2597">
        <v>1</v>
      </c>
      <c r="T2597">
        <v>1</v>
      </c>
      <c r="V2597">
        <v>170</v>
      </c>
      <c r="W2597">
        <v>73</v>
      </c>
      <c r="X2597">
        <v>624</v>
      </c>
      <c r="Y2597">
        <v>1</v>
      </c>
      <c r="Z2597" t="s">
        <v>5700</v>
      </c>
      <c r="AC2597" t="s">
        <v>5700</v>
      </c>
      <c r="AD2597" t="s">
        <v>5700</v>
      </c>
      <c r="AG2597">
        <v>99999.07</v>
      </c>
      <c r="AH2597" t="s">
        <v>70</v>
      </c>
      <c r="AI2597" t="s">
        <v>463</v>
      </c>
      <c r="AJ2597">
        <v>6</v>
      </c>
      <c r="AL2597">
        <v>1</v>
      </c>
      <c r="AM2597">
        <v>2</v>
      </c>
      <c r="AN2597">
        <v>2</v>
      </c>
      <c r="AO2597">
        <v>2</v>
      </c>
      <c r="AP2597">
        <v>2</v>
      </c>
      <c r="AQ2597">
        <v>2</v>
      </c>
      <c r="AS2597">
        <v>2</v>
      </c>
      <c r="AT2597">
        <v>2</v>
      </c>
      <c r="AU2597">
        <v>2</v>
      </c>
      <c r="AV2597">
        <v>2</v>
      </c>
      <c r="AW2597">
        <v>2</v>
      </c>
      <c r="AX2597">
        <v>2</v>
      </c>
      <c r="AY2597">
        <v>1</v>
      </c>
      <c r="AZ2597">
        <v>1</v>
      </c>
      <c r="BA2597">
        <v>170</v>
      </c>
      <c r="BB2597">
        <v>73</v>
      </c>
      <c r="BC2597">
        <v>624</v>
      </c>
      <c r="BD2597">
        <v>45776</v>
      </c>
      <c r="BE2597">
        <v>45776</v>
      </c>
      <c r="BF2597">
        <v>1</v>
      </c>
      <c r="BG2597">
        <v>1</v>
      </c>
      <c r="BH2597">
        <v>45778</v>
      </c>
      <c r="BI2597">
        <v>1</v>
      </c>
      <c r="BJ2597" t="s">
        <v>71</v>
      </c>
      <c r="BK2597">
        <v>0</v>
      </c>
      <c r="BL2597">
        <v>3244016547</v>
      </c>
      <c r="BM2597">
        <v>22457</v>
      </c>
      <c r="BP2597">
        <v>736240081501</v>
      </c>
      <c r="BQ2597" t="s">
        <v>162</v>
      </c>
      <c r="BR2597" t="s">
        <v>71</v>
      </c>
      <c r="BS2597" t="s">
        <v>5633</v>
      </c>
      <c r="BT2597">
        <v>3015510844</v>
      </c>
      <c r="BU2597">
        <v>45779</v>
      </c>
      <c r="BV2597">
        <v>8090057194</v>
      </c>
      <c r="BZ2597" t="s">
        <v>3152</v>
      </c>
      <c r="CA2597">
        <v>3</v>
      </c>
      <c r="CC2597">
        <v>33</v>
      </c>
      <c r="CD2597">
        <v>5</v>
      </c>
      <c r="CE2597">
        <v>1</v>
      </c>
      <c r="CF2597">
        <v>2</v>
      </c>
      <c r="CG2597">
        <v>2</v>
      </c>
      <c r="CH2597">
        <v>2</v>
      </c>
      <c r="CI2597">
        <v>2</v>
      </c>
      <c r="CJ2597" t="s">
        <v>73</v>
      </c>
      <c r="CK2597">
        <v>24</v>
      </c>
      <c r="CL2597">
        <v>2</v>
      </c>
      <c r="CN2597">
        <v>2</v>
      </c>
      <c r="CP2597">
        <v>2</v>
      </c>
      <c r="CQ2597">
        <v>2</v>
      </c>
      <c r="CR2597">
        <v>2</v>
      </c>
      <c r="CS2597">
        <v>2</v>
      </c>
      <c r="CT2597">
        <v>2</v>
      </c>
      <c r="CU2597">
        <v>2</v>
      </c>
      <c r="CV2597">
        <v>2</v>
      </c>
      <c r="CW2597">
        <v>2</v>
      </c>
      <c r="CX2597">
        <v>2</v>
      </c>
      <c r="DA2597">
        <v>45776</v>
      </c>
      <c r="DB2597">
        <v>11</v>
      </c>
      <c r="DC2597">
        <v>7</v>
      </c>
      <c r="DD2597">
        <v>2</v>
      </c>
      <c r="DE2597">
        <v>2</v>
      </c>
      <c r="DF2597">
        <v>2</v>
      </c>
      <c r="DG2597">
        <v>2</v>
      </c>
      <c r="DH2597">
        <v>2</v>
      </c>
      <c r="DI2597">
        <v>2</v>
      </c>
      <c r="DJ2597">
        <v>2</v>
      </c>
      <c r="DK2597">
        <v>2</v>
      </c>
      <c r="DL2597">
        <v>2</v>
      </c>
      <c r="DP2597" t="s">
        <v>1477</v>
      </c>
      <c r="DQ2597" t="s">
        <v>162</v>
      </c>
      <c r="DR2597" t="s">
        <v>546</v>
      </c>
      <c r="DS2597" t="s">
        <v>74</v>
      </c>
      <c r="DT2597" t="s">
        <v>163</v>
      </c>
      <c r="DU2597" t="s">
        <v>546</v>
      </c>
      <c r="DV2597" t="s">
        <v>74</v>
      </c>
      <c r="DW2597" t="s">
        <v>163</v>
      </c>
      <c r="DX2597" t="s">
        <v>74</v>
      </c>
      <c r="DY2597" t="s">
        <v>163</v>
      </c>
      <c r="DZ2597">
        <v>45779</v>
      </c>
    </row>
    <row r="2598" spans="1:131" hidden="1" x14ac:dyDescent="0.2">
      <c r="A2598">
        <v>875</v>
      </c>
      <c r="B2598">
        <v>45775</v>
      </c>
      <c r="C2598">
        <v>18</v>
      </c>
      <c r="D2598">
        <v>2025</v>
      </c>
      <c r="E2598">
        <v>7334900926</v>
      </c>
      <c r="F2598">
        <v>1</v>
      </c>
      <c r="G2598" t="s">
        <v>284</v>
      </c>
      <c r="I2598" t="s">
        <v>182</v>
      </c>
      <c r="J2598" t="s">
        <v>122</v>
      </c>
      <c r="K2598" t="s">
        <v>88</v>
      </c>
      <c r="L2598">
        <v>41514938</v>
      </c>
      <c r="M2598">
        <v>68</v>
      </c>
      <c r="N2598">
        <v>1</v>
      </c>
      <c r="O2598">
        <v>170</v>
      </c>
      <c r="P2598" t="s">
        <v>546</v>
      </c>
      <c r="Q2598" t="s">
        <v>73</v>
      </c>
      <c r="R2598">
        <v>2</v>
      </c>
      <c r="T2598">
        <v>1</v>
      </c>
      <c r="V2598">
        <v>170</v>
      </c>
      <c r="W2598">
        <v>73</v>
      </c>
      <c r="X2598">
        <v>349</v>
      </c>
      <c r="Y2598">
        <v>1</v>
      </c>
      <c r="Z2598" t="s">
        <v>303</v>
      </c>
      <c r="AD2598" t="s">
        <v>5578</v>
      </c>
      <c r="AG2598">
        <v>99999.039999999994</v>
      </c>
      <c r="AH2598" t="s">
        <v>83</v>
      </c>
      <c r="AI2598" t="s">
        <v>102</v>
      </c>
      <c r="AJ2598">
        <v>6</v>
      </c>
      <c r="AL2598">
        <v>2</v>
      </c>
      <c r="AM2598">
        <v>2</v>
      </c>
      <c r="AN2598">
        <v>2</v>
      </c>
      <c r="AO2598">
        <v>2</v>
      </c>
      <c r="AP2598">
        <v>2</v>
      </c>
      <c r="AQ2598">
        <v>2</v>
      </c>
      <c r="AS2598">
        <v>2</v>
      </c>
      <c r="AT2598">
        <v>2</v>
      </c>
      <c r="AU2598">
        <v>2</v>
      </c>
      <c r="AV2598">
        <v>2</v>
      </c>
      <c r="AW2598">
        <v>2</v>
      </c>
      <c r="AX2598">
        <v>2</v>
      </c>
      <c r="AY2598">
        <v>1</v>
      </c>
      <c r="AZ2598">
        <v>1</v>
      </c>
      <c r="BA2598">
        <v>170</v>
      </c>
      <c r="BB2598">
        <v>73</v>
      </c>
      <c r="BC2598">
        <v>349</v>
      </c>
      <c r="BD2598">
        <v>45775</v>
      </c>
      <c r="BE2598">
        <v>45394</v>
      </c>
      <c r="BF2598">
        <v>1</v>
      </c>
      <c r="BG2598">
        <v>2</v>
      </c>
      <c r="BH2598" t="s">
        <v>71</v>
      </c>
      <c r="BI2598">
        <v>1</v>
      </c>
      <c r="BJ2598" t="s">
        <v>71</v>
      </c>
      <c r="BK2598">
        <v>0</v>
      </c>
      <c r="BL2598">
        <v>3202077198</v>
      </c>
      <c r="BM2598">
        <v>20919</v>
      </c>
      <c r="BP2598">
        <v>733490092601</v>
      </c>
      <c r="BQ2598" t="s">
        <v>561</v>
      </c>
      <c r="BR2598" t="s">
        <v>71</v>
      </c>
      <c r="BS2598" t="s">
        <v>5579</v>
      </c>
      <c r="BT2598">
        <v>3012283685</v>
      </c>
      <c r="BU2598">
        <v>45776</v>
      </c>
      <c r="BV2598">
        <v>8907006668</v>
      </c>
      <c r="BZ2598" t="s">
        <v>3152</v>
      </c>
      <c r="CA2598">
        <v>2</v>
      </c>
      <c r="CC2598">
        <v>33</v>
      </c>
      <c r="CD2598">
        <v>5</v>
      </c>
      <c r="CE2598">
        <v>2</v>
      </c>
      <c r="CF2598">
        <v>2</v>
      </c>
      <c r="CG2598">
        <v>2</v>
      </c>
      <c r="CH2598">
        <v>2</v>
      </c>
      <c r="CI2598">
        <v>2</v>
      </c>
      <c r="CJ2598" t="s">
        <v>69</v>
      </c>
      <c r="CK2598">
        <v>22</v>
      </c>
      <c r="CL2598">
        <v>2</v>
      </c>
      <c r="CN2598">
        <v>2</v>
      </c>
      <c r="CP2598">
        <v>2</v>
      </c>
      <c r="CQ2598">
        <v>2</v>
      </c>
      <c r="CR2598">
        <v>2</v>
      </c>
      <c r="CS2598">
        <v>2</v>
      </c>
      <c r="CT2598">
        <v>2</v>
      </c>
      <c r="CU2598">
        <v>2</v>
      </c>
      <c r="CV2598">
        <v>2</v>
      </c>
      <c r="CW2598">
        <v>2</v>
      </c>
      <c r="CX2598">
        <v>2</v>
      </c>
      <c r="DA2598">
        <v>45666</v>
      </c>
      <c r="DB2598">
        <v>2</v>
      </c>
      <c r="DC2598">
        <v>6</v>
      </c>
      <c r="DD2598">
        <v>2</v>
      </c>
      <c r="DE2598">
        <v>2</v>
      </c>
      <c r="DF2598">
        <v>2</v>
      </c>
      <c r="DG2598">
        <v>2</v>
      </c>
      <c r="DH2598">
        <v>2</v>
      </c>
      <c r="DI2598">
        <v>2</v>
      </c>
      <c r="DJ2598">
        <v>2</v>
      </c>
      <c r="DK2598">
        <v>2</v>
      </c>
      <c r="DL2598">
        <v>2</v>
      </c>
      <c r="DP2598" t="s">
        <v>1477</v>
      </c>
      <c r="DQ2598" t="s">
        <v>561</v>
      </c>
      <c r="DR2598" t="s">
        <v>546</v>
      </c>
      <c r="DS2598" t="s">
        <v>74</v>
      </c>
      <c r="DT2598" t="s">
        <v>303</v>
      </c>
      <c r="DU2598" t="s">
        <v>546</v>
      </c>
      <c r="DV2598" t="s">
        <v>74</v>
      </c>
      <c r="DW2598" t="s">
        <v>303</v>
      </c>
      <c r="DX2598" t="s">
        <v>74</v>
      </c>
      <c r="DY2598" t="s">
        <v>303</v>
      </c>
      <c r="DZ2598">
        <v>45776</v>
      </c>
    </row>
    <row r="2599" spans="1:131" hidden="1" x14ac:dyDescent="0.2">
      <c r="A2599">
        <v>875</v>
      </c>
      <c r="B2599">
        <v>45775</v>
      </c>
      <c r="C2599">
        <v>18</v>
      </c>
      <c r="D2599">
        <v>2025</v>
      </c>
      <c r="E2599">
        <v>7314800104</v>
      </c>
      <c r="F2599">
        <v>1</v>
      </c>
      <c r="G2599" t="s">
        <v>181</v>
      </c>
      <c r="H2599" t="s">
        <v>4470</v>
      </c>
      <c r="I2599" t="s">
        <v>158</v>
      </c>
      <c r="J2599" t="s">
        <v>331</v>
      </c>
      <c r="K2599" t="s">
        <v>88</v>
      </c>
      <c r="L2599">
        <v>5859622</v>
      </c>
      <c r="M2599">
        <v>70</v>
      </c>
      <c r="N2599">
        <v>1</v>
      </c>
      <c r="O2599">
        <v>170</v>
      </c>
      <c r="P2599" t="s">
        <v>546</v>
      </c>
      <c r="Q2599" t="s">
        <v>69</v>
      </c>
      <c r="R2599">
        <v>1</v>
      </c>
      <c r="T2599">
        <v>1</v>
      </c>
      <c r="V2599">
        <v>170</v>
      </c>
      <c r="W2599">
        <v>73</v>
      </c>
      <c r="X2599">
        <v>148</v>
      </c>
      <c r="Y2599">
        <v>1</v>
      </c>
      <c r="Z2599" t="s">
        <v>151</v>
      </c>
      <c r="AC2599" t="s">
        <v>151</v>
      </c>
      <c r="AD2599" t="s">
        <v>5564</v>
      </c>
      <c r="AG2599">
        <v>61121</v>
      </c>
      <c r="AH2599" t="s">
        <v>70</v>
      </c>
      <c r="AI2599" t="s">
        <v>555</v>
      </c>
      <c r="AJ2599">
        <v>6</v>
      </c>
      <c r="AL2599">
        <v>1</v>
      </c>
      <c r="AM2599">
        <v>2</v>
      </c>
      <c r="AN2599">
        <v>2</v>
      </c>
      <c r="AO2599">
        <v>2</v>
      </c>
      <c r="AP2599">
        <v>2</v>
      </c>
      <c r="AQ2599">
        <v>2</v>
      </c>
      <c r="AS2599">
        <v>2</v>
      </c>
      <c r="AT2599">
        <v>2</v>
      </c>
      <c r="AU2599">
        <v>2</v>
      </c>
      <c r="AV2599">
        <v>2</v>
      </c>
      <c r="AW2599">
        <v>2</v>
      </c>
      <c r="AX2599">
        <v>2</v>
      </c>
      <c r="AY2599">
        <v>1</v>
      </c>
      <c r="AZ2599">
        <v>1</v>
      </c>
      <c r="BA2599">
        <v>170</v>
      </c>
      <c r="BB2599">
        <v>73</v>
      </c>
      <c r="BC2599">
        <v>148</v>
      </c>
      <c r="BD2599">
        <v>45774</v>
      </c>
      <c r="BE2599">
        <v>45774</v>
      </c>
      <c r="BF2599">
        <v>1</v>
      </c>
      <c r="BG2599">
        <v>2</v>
      </c>
      <c r="BH2599" t="s">
        <v>71</v>
      </c>
      <c r="BI2599">
        <v>1</v>
      </c>
      <c r="BJ2599" t="s">
        <v>71</v>
      </c>
      <c r="BK2599">
        <v>7</v>
      </c>
      <c r="BL2599">
        <v>3112316232</v>
      </c>
      <c r="BM2599">
        <v>20107</v>
      </c>
      <c r="BP2599">
        <v>731480010401</v>
      </c>
      <c r="BQ2599" t="s">
        <v>562</v>
      </c>
      <c r="BR2599" t="s">
        <v>71</v>
      </c>
      <c r="BS2599" t="s">
        <v>3629</v>
      </c>
      <c r="BT2599">
        <v>3102938237</v>
      </c>
      <c r="BU2599">
        <v>45785</v>
      </c>
      <c r="BV2599">
        <v>890702241</v>
      </c>
      <c r="BZ2599" t="s">
        <v>3152</v>
      </c>
      <c r="CA2599">
        <v>1</v>
      </c>
      <c r="CC2599">
        <v>26</v>
      </c>
      <c r="CD2599">
        <v>5</v>
      </c>
      <c r="CE2599">
        <v>1</v>
      </c>
      <c r="CF2599">
        <v>2</v>
      </c>
      <c r="CG2599">
        <v>2</v>
      </c>
      <c r="CH2599">
        <v>2</v>
      </c>
      <c r="CI2599">
        <v>1</v>
      </c>
      <c r="CJ2599" t="s">
        <v>69</v>
      </c>
      <c r="CK2599">
        <v>25</v>
      </c>
      <c r="CL2599">
        <v>2</v>
      </c>
      <c r="CM2599">
        <v>6</v>
      </c>
      <c r="CN2599">
        <v>2</v>
      </c>
      <c r="CO2599">
        <v>3</v>
      </c>
      <c r="CP2599">
        <v>2</v>
      </c>
      <c r="CQ2599">
        <v>2</v>
      </c>
      <c r="CR2599">
        <v>2</v>
      </c>
      <c r="CS2599">
        <v>2</v>
      </c>
      <c r="CT2599">
        <v>2</v>
      </c>
      <c r="CU2599">
        <v>2</v>
      </c>
      <c r="CV2599">
        <v>2</v>
      </c>
      <c r="CW2599">
        <v>2</v>
      </c>
      <c r="CX2599">
        <v>2</v>
      </c>
      <c r="DA2599">
        <v>45774</v>
      </c>
      <c r="DB2599">
        <v>10</v>
      </c>
      <c r="DC2599">
        <v>5</v>
      </c>
      <c r="DD2599">
        <v>2</v>
      </c>
      <c r="DE2599">
        <v>2</v>
      </c>
      <c r="DF2599">
        <v>2</v>
      </c>
      <c r="DG2599">
        <v>2</v>
      </c>
      <c r="DH2599">
        <v>2</v>
      </c>
      <c r="DI2599">
        <v>2</v>
      </c>
      <c r="DJ2599">
        <v>2</v>
      </c>
      <c r="DK2599">
        <v>1</v>
      </c>
      <c r="DL2599">
        <v>2</v>
      </c>
      <c r="DP2599" t="s">
        <v>1477</v>
      </c>
      <c r="DQ2599" t="s">
        <v>562</v>
      </c>
      <c r="DR2599" t="s">
        <v>546</v>
      </c>
      <c r="DS2599" t="s">
        <v>74</v>
      </c>
      <c r="DT2599" t="s">
        <v>252</v>
      </c>
      <c r="DU2599" t="s">
        <v>546</v>
      </c>
      <c r="DV2599" t="s">
        <v>74</v>
      </c>
      <c r="DW2599" t="s">
        <v>252</v>
      </c>
      <c r="DX2599" t="s">
        <v>74</v>
      </c>
      <c r="DY2599" t="s">
        <v>252</v>
      </c>
      <c r="DZ2599">
        <v>45785</v>
      </c>
    </row>
    <row r="2600" spans="1:131" hidden="1" x14ac:dyDescent="0.2">
      <c r="A2600">
        <v>875</v>
      </c>
      <c r="B2600">
        <v>45769</v>
      </c>
      <c r="C2600">
        <v>17</v>
      </c>
      <c r="D2600">
        <v>2025</v>
      </c>
      <c r="E2600">
        <v>1100116938</v>
      </c>
      <c r="F2600">
        <v>83</v>
      </c>
      <c r="G2600" t="s">
        <v>85</v>
      </c>
      <c r="H2600" t="s">
        <v>1324</v>
      </c>
      <c r="I2600" t="s">
        <v>200</v>
      </c>
      <c r="J2600" t="s">
        <v>3211</v>
      </c>
      <c r="K2600" t="s">
        <v>88</v>
      </c>
      <c r="L2600">
        <v>41414349</v>
      </c>
      <c r="M2600">
        <v>77</v>
      </c>
      <c r="N2600">
        <v>1</v>
      </c>
      <c r="O2600">
        <v>170</v>
      </c>
      <c r="P2600" t="s">
        <v>546</v>
      </c>
      <c r="Q2600" t="s">
        <v>73</v>
      </c>
      <c r="V2600">
        <v>170</v>
      </c>
      <c r="W2600">
        <v>73</v>
      </c>
      <c r="X2600">
        <v>1</v>
      </c>
      <c r="Y2600">
        <v>1</v>
      </c>
      <c r="Z2600" t="s">
        <v>109</v>
      </c>
      <c r="AC2600" t="s">
        <v>731</v>
      </c>
      <c r="AD2600" t="s">
        <v>3212</v>
      </c>
      <c r="AG2600">
        <v>99999.039999999994</v>
      </c>
      <c r="AH2600" t="s">
        <v>468</v>
      </c>
      <c r="AJ2600">
        <v>6</v>
      </c>
      <c r="AL2600">
        <v>3</v>
      </c>
      <c r="AM2600">
        <v>2</v>
      </c>
      <c r="AN2600">
        <v>2</v>
      </c>
      <c r="AO2600">
        <v>2</v>
      </c>
      <c r="AP2600">
        <v>2</v>
      </c>
      <c r="AQ2600">
        <v>2</v>
      </c>
      <c r="AS2600">
        <v>2</v>
      </c>
      <c r="AT2600">
        <v>2</v>
      </c>
      <c r="AU2600">
        <v>2</v>
      </c>
      <c r="AV2600">
        <v>2</v>
      </c>
      <c r="AW2600">
        <v>2</v>
      </c>
      <c r="AX2600">
        <v>2</v>
      </c>
      <c r="AY2600">
        <v>1</v>
      </c>
      <c r="AZ2600">
        <v>1</v>
      </c>
      <c r="BA2600">
        <v>170</v>
      </c>
      <c r="BB2600">
        <v>73</v>
      </c>
      <c r="BC2600">
        <v>1</v>
      </c>
      <c r="BD2600">
        <v>45768</v>
      </c>
      <c r="BE2600">
        <v>45768</v>
      </c>
      <c r="BF2600">
        <v>1</v>
      </c>
      <c r="BG2600">
        <v>2</v>
      </c>
      <c r="BH2600" t="s">
        <v>71</v>
      </c>
      <c r="BI2600">
        <v>1</v>
      </c>
      <c r="BJ2600" t="s">
        <v>71</v>
      </c>
      <c r="BK2600">
        <v>7</v>
      </c>
      <c r="BL2600">
        <v>3103132503</v>
      </c>
      <c r="BM2600">
        <v>17380</v>
      </c>
      <c r="BP2600" t="s">
        <v>3874</v>
      </c>
      <c r="BR2600" t="s">
        <v>71</v>
      </c>
      <c r="BS2600" t="s">
        <v>3213</v>
      </c>
      <c r="BT2600">
        <v>3486868</v>
      </c>
      <c r="BU2600">
        <v>45783</v>
      </c>
      <c r="BV2600">
        <v>830040256</v>
      </c>
      <c r="BZ2600" t="s">
        <v>3152</v>
      </c>
      <c r="CA2600">
        <v>1</v>
      </c>
      <c r="CC2600">
        <v>31</v>
      </c>
      <c r="CD2600">
        <v>5</v>
      </c>
      <c r="CE2600">
        <v>2</v>
      </c>
      <c r="CF2600">
        <v>2</v>
      </c>
      <c r="CG2600">
        <v>1</v>
      </c>
      <c r="CH2600">
        <v>1</v>
      </c>
      <c r="CI2600">
        <v>2</v>
      </c>
      <c r="CJ2600" t="s">
        <v>73</v>
      </c>
      <c r="CK2600">
        <v>24</v>
      </c>
      <c r="CL2600">
        <v>2</v>
      </c>
      <c r="CN2600">
        <v>2</v>
      </c>
      <c r="CO2600">
        <v>15</v>
      </c>
      <c r="CP2600">
        <v>2</v>
      </c>
      <c r="CQ2600">
        <v>2</v>
      </c>
      <c r="CR2600">
        <v>2</v>
      </c>
      <c r="CS2600">
        <v>2</v>
      </c>
      <c r="CT2600">
        <v>2</v>
      </c>
      <c r="CU2600">
        <v>2</v>
      </c>
      <c r="CV2600">
        <v>2</v>
      </c>
      <c r="CW2600">
        <v>2</v>
      </c>
      <c r="CX2600">
        <v>2</v>
      </c>
      <c r="DA2600">
        <v>45768</v>
      </c>
      <c r="DB2600">
        <v>2</v>
      </c>
      <c r="DC2600">
        <v>6</v>
      </c>
      <c r="DD2600">
        <v>2</v>
      </c>
      <c r="DE2600">
        <v>2</v>
      </c>
      <c r="DF2600">
        <v>2</v>
      </c>
      <c r="DG2600">
        <v>2</v>
      </c>
      <c r="DH2600">
        <v>2</v>
      </c>
      <c r="DI2600">
        <v>2</v>
      </c>
      <c r="DJ2600">
        <v>2</v>
      </c>
      <c r="DK2600">
        <v>2</v>
      </c>
      <c r="DL2600">
        <v>2</v>
      </c>
      <c r="DM2600">
        <v>2</v>
      </c>
      <c r="DN2600">
        <v>0</v>
      </c>
      <c r="DP2600" t="s">
        <v>1477</v>
      </c>
      <c r="DQ2600" t="s">
        <v>1135</v>
      </c>
      <c r="DR2600" t="s">
        <v>546</v>
      </c>
      <c r="DS2600" t="s">
        <v>74</v>
      </c>
      <c r="DT2600" t="s">
        <v>79</v>
      </c>
      <c r="DU2600" t="s">
        <v>546</v>
      </c>
      <c r="DV2600" t="s">
        <v>74</v>
      </c>
      <c r="DW2600" t="s">
        <v>79</v>
      </c>
      <c r="DX2600" t="s">
        <v>379</v>
      </c>
      <c r="DY2600" t="s">
        <v>379</v>
      </c>
      <c r="DZ2600">
        <v>45783</v>
      </c>
      <c r="EA2600" t="s">
        <v>7633</v>
      </c>
    </row>
    <row r="2601" spans="1:131" x14ac:dyDescent="0.2">
      <c r="A2601">
        <v>875</v>
      </c>
      <c r="B2601">
        <v>45770</v>
      </c>
      <c r="C2601">
        <v>17</v>
      </c>
      <c r="D2601">
        <v>2025</v>
      </c>
      <c r="E2601">
        <v>7300185175</v>
      </c>
      <c r="F2601">
        <v>80</v>
      </c>
      <c r="G2601" t="s">
        <v>909</v>
      </c>
      <c r="H2601" t="s">
        <v>120</v>
      </c>
      <c r="I2601" t="s">
        <v>112</v>
      </c>
      <c r="J2601" t="s">
        <v>603</v>
      </c>
      <c r="K2601" t="s">
        <v>82</v>
      </c>
      <c r="L2601">
        <v>1105473992</v>
      </c>
      <c r="M2601">
        <v>11</v>
      </c>
      <c r="N2601">
        <v>1</v>
      </c>
      <c r="O2601">
        <v>170</v>
      </c>
      <c r="P2601" t="s">
        <v>546</v>
      </c>
      <c r="Q2601" t="s">
        <v>73</v>
      </c>
      <c r="R2601">
        <v>2</v>
      </c>
      <c r="T2601">
        <v>1</v>
      </c>
      <c r="V2601">
        <v>170</v>
      </c>
      <c r="W2601">
        <v>73</v>
      </c>
      <c r="X2601">
        <v>1</v>
      </c>
      <c r="Y2601">
        <v>1</v>
      </c>
      <c r="Z2601" t="s">
        <v>747</v>
      </c>
      <c r="AC2601" t="s">
        <v>3245</v>
      </c>
      <c r="AD2601" t="s">
        <v>3246</v>
      </c>
      <c r="AG2601">
        <v>99999.05</v>
      </c>
      <c r="AH2601" t="s">
        <v>98</v>
      </c>
      <c r="AI2601" t="s">
        <v>233</v>
      </c>
      <c r="AJ2601">
        <v>6</v>
      </c>
      <c r="AL2601">
        <v>2</v>
      </c>
      <c r="AM2601">
        <v>2</v>
      </c>
      <c r="AN2601">
        <v>2</v>
      </c>
      <c r="AO2601">
        <v>2</v>
      </c>
      <c r="AP2601">
        <v>2</v>
      </c>
      <c r="AQ2601">
        <v>2</v>
      </c>
      <c r="AS2601">
        <v>2</v>
      </c>
      <c r="AT2601">
        <v>2</v>
      </c>
      <c r="AU2601">
        <v>2</v>
      </c>
      <c r="AV2601">
        <v>2</v>
      </c>
      <c r="AW2601">
        <v>2</v>
      </c>
      <c r="AX2601">
        <v>2</v>
      </c>
      <c r="AY2601">
        <v>1</v>
      </c>
      <c r="AZ2601">
        <v>1</v>
      </c>
      <c r="BA2601">
        <v>170</v>
      </c>
      <c r="BB2601">
        <v>73</v>
      </c>
      <c r="BC2601">
        <v>1</v>
      </c>
      <c r="BD2601">
        <v>45770</v>
      </c>
      <c r="BE2601">
        <v>45769</v>
      </c>
      <c r="BF2601">
        <v>1</v>
      </c>
      <c r="BG2601">
        <v>2</v>
      </c>
      <c r="BH2601" t="s">
        <v>71</v>
      </c>
      <c r="BI2601">
        <v>1</v>
      </c>
      <c r="BJ2601" t="s">
        <v>71</v>
      </c>
      <c r="BK2601">
        <v>0</v>
      </c>
      <c r="BL2601">
        <v>3203655369</v>
      </c>
      <c r="BM2601">
        <v>41667</v>
      </c>
      <c r="BP2601">
        <v>730018517580</v>
      </c>
      <c r="BQ2601" t="s">
        <v>299</v>
      </c>
      <c r="BR2601" t="s">
        <v>71</v>
      </c>
      <c r="BS2601" t="s">
        <v>3247</v>
      </c>
      <c r="BT2601">
        <v>3154464940</v>
      </c>
      <c r="BU2601">
        <v>45771</v>
      </c>
      <c r="BV2601">
        <v>8300346705</v>
      </c>
      <c r="BW2601">
        <v>3</v>
      </c>
      <c r="BX2601">
        <v>1</v>
      </c>
      <c r="BY2601">
        <v>0</v>
      </c>
      <c r="BZ2601" t="s">
        <v>2275</v>
      </c>
      <c r="CB2601">
        <v>5</v>
      </c>
      <c r="CC2601">
        <v>24</v>
      </c>
      <c r="CD2601">
        <v>1</v>
      </c>
      <c r="CE2601">
        <v>2</v>
      </c>
      <c r="CF2601">
        <v>2</v>
      </c>
      <c r="CG2601">
        <v>2</v>
      </c>
      <c r="CH2601">
        <v>2</v>
      </c>
      <c r="CI2601">
        <v>2</v>
      </c>
      <c r="CJ2601" t="s">
        <v>69</v>
      </c>
      <c r="CK2601">
        <v>25</v>
      </c>
      <c r="CL2601">
        <v>2</v>
      </c>
      <c r="CM2601">
        <v>4</v>
      </c>
      <c r="CN2601">
        <v>2</v>
      </c>
      <c r="CP2601">
        <v>2</v>
      </c>
      <c r="CQ2601">
        <v>2</v>
      </c>
      <c r="CR2601">
        <v>2</v>
      </c>
      <c r="CS2601">
        <v>2</v>
      </c>
      <c r="CT2601">
        <v>2</v>
      </c>
      <c r="CU2601">
        <v>2</v>
      </c>
      <c r="CV2601">
        <v>2</v>
      </c>
      <c r="CW2601">
        <v>2</v>
      </c>
      <c r="CX2601">
        <v>2</v>
      </c>
      <c r="DA2601">
        <v>45769</v>
      </c>
      <c r="DB2601">
        <v>3</v>
      </c>
      <c r="DC2601">
        <v>1</v>
      </c>
      <c r="DD2601">
        <v>2</v>
      </c>
      <c r="DE2601">
        <v>2</v>
      </c>
      <c r="DF2601">
        <v>2</v>
      </c>
      <c r="DG2601">
        <v>2</v>
      </c>
      <c r="DH2601">
        <v>2</v>
      </c>
      <c r="DI2601">
        <v>1</v>
      </c>
      <c r="DJ2601">
        <v>2</v>
      </c>
      <c r="DK2601">
        <v>1</v>
      </c>
      <c r="DL2601">
        <v>2</v>
      </c>
      <c r="DP2601" t="s">
        <v>1477</v>
      </c>
      <c r="DQ2601" t="s">
        <v>299</v>
      </c>
      <c r="DR2601" t="s">
        <v>546</v>
      </c>
      <c r="DS2601" t="s">
        <v>74</v>
      </c>
      <c r="DT2601" t="s">
        <v>79</v>
      </c>
      <c r="DU2601" t="s">
        <v>546</v>
      </c>
      <c r="DV2601" t="s">
        <v>74</v>
      </c>
      <c r="DW2601" t="s">
        <v>79</v>
      </c>
      <c r="DX2601" t="s">
        <v>74</v>
      </c>
      <c r="DY2601" t="s">
        <v>79</v>
      </c>
      <c r="DZ2601">
        <v>45771</v>
      </c>
    </row>
    <row r="2602" spans="1:131" hidden="1" x14ac:dyDescent="0.2">
      <c r="A2602">
        <v>875</v>
      </c>
      <c r="B2602">
        <v>45773</v>
      </c>
      <c r="C2602">
        <v>17</v>
      </c>
      <c r="D2602">
        <v>2025</v>
      </c>
      <c r="E2602">
        <v>7300100771</v>
      </c>
      <c r="F2602">
        <v>62</v>
      </c>
      <c r="G2602" t="s">
        <v>259</v>
      </c>
      <c r="H2602" t="s">
        <v>116</v>
      </c>
      <c r="I2602" t="s">
        <v>3214</v>
      </c>
      <c r="J2602" t="s">
        <v>191</v>
      </c>
      <c r="K2602" t="s">
        <v>88</v>
      </c>
      <c r="L2602">
        <v>1110573087</v>
      </c>
      <c r="M2602">
        <v>29</v>
      </c>
      <c r="N2602">
        <v>1</v>
      </c>
      <c r="O2602">
        <v>170</v>
      </c>
      <c r="P2602" t="s">
        <v>546</v>
      </c>
      <c r="Q2602" t="s">
        <v>73</v>
      </c>
      <c r="V2602">
        <v>170</v>
      </c>
      <c r="W2602">
        <v>73</v>
      </c>
      <c r="X2602">
        <v>1</v>
      </c>
      <c r="Y2602">
        <v>3</v>
      </c>
      <c r="AB2602" t="s">
        <v>3215</v>
      </c>
      <c r="AD2602" t="s">
        <v>3216</v>
      </c>
      <c r="AG2602">
        <v>99999.039999999994</v>
      </c>
      <c r="AH2602" t="s">
        <v>70</v>
      </c>
      <c r="AI2602" t="s">
        <v>463</v>
      </c>
      <c r="AJ2602">
        <v>6</v>
      </c>
      <c r="AL2602">
        <v>1</v>
      </c>
      <c r="AM2602">
        <v>2</v>
      </c>
      <c r="AN2602">
        <v>2</v>
      </c>
      <c r="AO2602">
        <v>2</v>
      </c>
      <c r="AP2602">
        <v>2</v>
      </c>
      <c r="AQ2602">
        <v>2</v>
      </c>
      <c r="AS2602">
        <v>2</v>
      </c>
      <c r="AT2602">
        <v>2</v>
      </c>
      <c r="AU2602">
        <v>2</v>
      </c>
      <c r="AV2602">
        <v>2</v>
      </c>
      <c r="AW2602">
        <v>2</v>
      </c>
      <c r="AX2602">
        <v>2</v>
      </c>
      <c r="AY2602">
        <v>1</v>
      </c>
      <c r="AZ2602">
        <v>1</v>
      </c>
      <c r="BA2602">
        <v>170</v>
      </c>
      <c r="BB2602">
        <v>73</v>
      </c>
      <c r="BC2602">
        <v>1</v>
      </c>
      <c r="BD2602">
        <v>45771</v>
      </c>
      <c r="BE2602">
        <v>45756</v>
      </c>
      <c r="BF2602">
        <v>1</v>
      </c>
      <c r="BG2602">
        <v>2</v>
      </c>
      <c r="BH2602" t="s">
        <v>71</v>
      </c>
      <c r="BI2602">
        <v>1</v>
      </c>
      <c r="BJ2602" t="s">
        <v>71</v>
      </c>
      <c r="BK2602">
        <v>0</v>
      </c>
      <c r="BL2602">
        <v>3244072502</v>
      </c>
      <c r="BM2602">
        <v>35147</v>
      </c>
      <c r="BP2602">
        <v>730010077101</v>
      </c>
      <c r="BQ2602" t="s">
        <v>1241</v>
      </c>
      <c r="BR2602" t="s">
        <v>71</v>
      </c>
      <c r="BS2602" t="s">
        <v>4549</v>
      </c>
      <c r="BT2602">
        <v>2739595</v>
      </c>
      <c r="BU2602">
        <v>45775</v>
      </c>
      <c r="BV2602">
        <v>8090035902</v>
      </c>
      <c r="BZ2602" t="s">
        <v>3152</v>
      </c>
      <c r="CA2602">
        <v>1</v>
      </c>
      <c r="CC2602">
        <v>26</v>
      </c>
      <c r="CD2602">
        <v>5</v>
      </c>
      <c r="CE2602">
        <v>2</v>
      </c>
      <c r="CF2602">
        <v>2</v>
      </c>
      <c r="CG2602">
        <v>2</v>
      </c>
      <c r="CH2602">
        <v>2</v>
      </c>
      <c r="CI2602">
        <v>2</v>
      </c>
      <c r="CJ2602" t="s">
        <v>69</v>
      </c>
      <c r="CK2602">
        <v>22</v>
      </c>
      <c r="CL2602">
        <v>1</v>
      </c>
      <c r="CN2602">
        <v>2</v>
      </c>
      <c r="CO2602">
        <v>3</v>
      </c>
      <c r="CP2602">
        <v>2</v>
      </c>
      <c r="CQ2602">
        <v>2</v>
      </c>
      <c r="CR2602">
        <v>2</v>
      </c>
      <c r="CS2602">
        <v>2</v>
      </c>
      <c r="CT2602">
        <v>2</v>
      </c>
      <c r="CU2602">
        <v>2</v>
      </c>
      <c r="CV2602">
        <v>2</v>
      </c>
      <c r="CW2602">
        <v>2</v>
      </c>
      <c r="CX2602">
        <v>2</v>
      </c>
      <c r="DA2602">
        <v>45771</v>
      </c>
      <c r="DB2602">
        <v>2</v>
      </c>
      <c r="DC2602">
        <v>6</v>
      </c>
      <c r="DD2602">
        <v>2</v>
      </c>
      <c r="DE2602">
        <v>2</v>
      </c>
      <c r="DF2602">
        <v>2</v>
      </c>
      <c r="DG2602">
        <v>2</v>
      </c>
      <c r="DH2602">
        <v>2</v>
      </c>
      <c r="DI2602">
        <v>1</v>
      </c>
      <c r="DJ2602">
        <v>1</v>
      </c>
      <c r="DK2602">
        <v>2</v>
      </c>
      <c r="DL2602">
        <v>2</v>
      </c>
      <c r="DP2602" t="s">
        <v>1477</v>
      </c>
      <c r="DQ2602" t="s">
        <v>537</v>
      </c>
      <c r="DR2602" t="s">
        <v>546</v>
      </c>
      <c r="DS2602" t="s">
        <v>74</v>
      </c>
      <c r="DT2602" t="s">
        <v>79</v>
      </c>
      <c r="DU2602" t="s">
        <v>546</v>
      </c>
      <c r="DV2602" t="s">
        <v>74</v>
      </c>
      <c r="DW2602" t="s">
        <v>79</v>
      </c>
      <c r="DX2602" t="s">
        <v>74</v>
      </c>
      <c r="DY2602" t="s">
        <v>79</v>
      </c>
      <c r="DZ2602">
        <v>45775</v>
      </c>
    </row>
    <row r="2603" spans="1:131" x14ac:dyDescent="0.2">
      <c r="A2603">
        <v>875</v>
      </c>
      <c r="B2603">
        <v>45770</v>
      </c>
      <c r="C2603">
        <v>17</v>
      </c>
      <c r="D2603">
        <v>2025</v>
      </c>
      <c r="E2603">
        <v>7300100771</v>
      </c>
      <c r="F2603">
        <v>62</v>
      </c>
      <c r="G2603" t="s">
        <v>202</v>
      </c>
      <c r="H2603" t="s">
        <v>169</v>
      </c>
      <c r="I2603" t="s">
        <v>91</v>
      </c>
      <c r="J2603" t="s">
        <v>1050</v>
      </c>
      <c r="K2603" t="s">
        <v>88</v>
      </c>
      <c r="L2603">
        <v>1077852246</v>
      </c>
      <c r="M2603">
        <v>36</v>
      </c>
      <c r="N2603">
        <v>1</v>
      </c>
      <c r="O2603">
        <v>170</v>
      </c>
      <c r="P2603" t="s">
        <v>546</v>
      </c>
      <c r="Q2603" t="s">
        <v>73</v>
      </c>
      <c r="R2603">
        <v>2</v>
      </c>
      <c r="T2603">
        <v>1</v>
      </c>
      <c r="V2603">
        <v>170</v>
      </c>
      <c r="W2603">
        <v>73</v>
      </c>
      <c r="X2603">
        <v>1</v>
      </c>
      <c r="Y2603">
        <v>1</v>
      </c>
      <c r="Z2603" t="s">
        <v>739</v>
      </c>
      <c r="AC2603" t="s">
        <v>3225</v>
      </c>
      <c r="AD2603" t="s">
        <v>3226</v>
      </c>
      <c r="AG2603">
        <v>99999.039999999994</v>
      </c>
      <c r="AH2603" t="s">
        <v>70</v>
      </c>
      <c r="AI2603" t="s">
        <v>463</v>
      </c>
      <c r="AJ2603">
        <v>6</v>
      </c>
      <c r="AL2603">
        <v>2</v>
      </c>
      <c r="AM2603">
        <v>2</v>
      </c>
      <c r="AN2603">
        <v>2</v>
      </c>
      <c r="AO2603">
        <v>2</v>
      </c>
      <c r="AP2603">
        <v>2</v>
      </c>
      <c r="AQ2603">
        <v>2</v>
      </c>
      <c r="AS2603">
        <v>2</v>
      </c>
      <c r="AT2603">
        <v>2</v>
      </c>
      <c r="AU2603">
        <v>2</v>
      </c>
      <c r="AV2603">
        <v>2</v>
      </c>
      <c r="AW2603">
        <v>2</v>
      </c>
      <c r="AX2603">
        <v>2</v>
      </c>
      <c r="AY2603">
        <v>1</v>
      </c>
      <c r="AZ2603">
        <v>1</v>
      </c>
      <c r="BA2603">
        <v>170</v>
      </c>
      <c r="BB2603">
        <v>73</v>
      </c>
      <c r="BC2603">
        <v>1</v>
      </c>
      <c r="BD2603">
        <v>45770</v>
      </c>
      <c r="BE2603">
        <v>45766</v>
      </c>
      <c r="BF2603">
        <v>1</v>
      </c>
      <c r="BG2603">
        <v>2</v>
      </c>
      <c r="BH2603" t="s">
        <v>71</v>
      </c>
      <c r="BI2603">
        <v>1</v>
      </c>
      <c r="BJ2603" t="s">
        <v>71</v>
      </c>
      <c r="BK2603">
        <v>0</v>
      </c>
      <c r="BL2603">
        <v>3214633305</v>
      </c>
      <c r="BM2603">
        <v>32594</v>
      </c>
      <c r="BP2603">
        <v>730010077101</v>
      </c>
      <c r="BQ2603" t="s">
        <v>1241</v>
      </c>
      <c r="BR2603" t="s">
        <v>71</v>
      </c>
      <c r="BS2603" t="s">
        <v>3227</v>
      </c>
      <c r="BT2603">
        <v>2739595</v>
      </c>
      <c r="BU2603">
        <v>45772</v>
      </c>
      <c r="BV2603">
        <v>8090035902</v>
      </c>
      <c r="BZ2603" t="s">
        <v>2275</v>
      </c>
      <c r="CB2603">
        <v>12</v>
      </c>
      <c r="CC2603">
        <v>26</v>
      </c>
      <c r="CD2603">
        <v>5</v>
      </c>
      <c r="CE2603">
        <v>2</v>
      </c>
      <c r="CF2603">
        <v>2</v>
      </c>
      <c r="CG2603">
        <v>1</v>
      </c>
      <c r="CH2603">
        <v>1</v>
      </c>
      <c r="CI2603">
        <v>1</v>
      </c>
      <c r="CJ2603" t="s">
        <v>69</v>
      </c>
      <c r="CK2603">
        <v>23</v>
      </c>
      <c r="CL2603">
        <v>2</v>
      </c>
      <c r="CN2603">
        <v>2</v>
      </c>
      <c r="CP2603">
        <v>2</v>
      </c>
      <c r="CQ2603">
        <v>2</v>
      </c>
      <c r="CR2603">
        <v>2</v>
      </c>
      <c r="CS2603">
        <v>2</v>
      </c>
      <c r="CT2603">
        <v>2</v>
      </c>
      <c r="CU2603">
        <v>2</v>
      </c>
      <c r="CV2603">
        <v>2</v>
      </c>
      <c r="CW2603">
        <v>2</v>
      </c>
      <c r="CX2603">
        <v>2</v>
      </c>
      <c r="DA2603">
        <v>45766</v>
      </c>
      <c r="DB2603">
        <v>2</v>
      </c>
      <c r="DC2603">
        <v>6</v>
      </c>
      <c r="DD2603">
        <v>2</v>
      </c>
      <c r="DE2603">
        <v>2</v>
      </c>
      <c r="DF2603">
        <v>2</v>
      </c>
      <c r="DG2603">
        <v>2</v>
      </c>
      <c r="DH2603">
        <v>2</v>
      </c>
      <c r="DI2603">
        <v>1</v>
      </c>
      <c r="DJ2603">
        <v>1</v>
      </c>
      <c r="DK2603">
        <v>1</v>
      </c>
      <c r="DL2603">
        <v>2</v>
      </c>
      <c r="DP2603" t="s">
        <v>1477</v>
      </c>
      <c r="DQ2603" t="s">
        <v>537</v>
      </c>
      <c r="DR2603" t="s">
        <v>546</v>
      </c>
      <c r="DS2603" t="s">
        <v>74</v>
      </c>
      <c r="DT2603" t="s">
        <v>79</v>
      </c>
      <c r="DU2603" t="s">
        <v>546</v>
      </c>
      <c r="DV2603" t="s">
        <v>74</v>
      </c>
      <c r="DW2603" t="s">
        <v>79</v>
      </c>
      <c r="DX2603" t="s">
        <v>74</v>
      </c>
      <c r="DY2603" t="s">
        <v>79</v>
      </c>
      <c r="DZ2603">
        <v>45772</v>
      </c>
    </row>
    <row r="2604" spans="1:131" x14ac:dyDescent="0.2">
      <c r="A2604">
        <v>875</v>
      </c>
      <c r="B2604">
        <v>45769</v>
      </c>
      <c r="C2604">
        <v>17</v>
      </c>
      <c r="D2604">
        <v>2025</v>
      </c>
      <c r="E2604">
        <v>1100136300</v>
      </c>
      <c r="F2604">
        <v>33</v>
      </c>
      <c r="G2604" t="s">
        <v>264</v>
      </c>
      <c r="H2604" t="s">
        <v>273</v>
      </c>
      <c r="I2604" t="s">
        <v>295</v>
      </c>
      <c r="J2604" t="s">
        <v>141</v>
      </c>
      <c r="K2604" t="s">
        <v>88</v>
      </c>
      <c r="L2604">
        <v>1010240706</v>
      </c>
      <c r="M2604">
        <v>26</v>
      </c>
      <c r="N2604">
        <v>1</v>
      </c>
      <c r="O2604">
        <v>170</v>
      </c>
      <c r="P2604" t="s">
        <v>546</v>
      </c>
      <c r="Q2604" t="s">
        <v>73</v>
      </c>
      <c r="V2604">
        <v>170</v>
      </c>
      <c r="W2604">
        <v>73</v>
      </c>
      <c r="X2604">
        <v>483</v>
      </c>
      <c r="Y2604">
        <v>2</v>
      </c>
      <c r="AA2604" t="s">
        <v>109</v>
      </c>
      <c r="AD2604" t="s">
        <v>3156</v>
      </c>
      <c r="AG2604">
        <v>3419</v>
      </c>
      <c r="AH2604" t="s">
        <v>83</v>
      </c>
      <c r="AI2604" t="s">
        <v>348</v>
      </c>
      <c r="AJ2604">
        <v>6</v>
      </c>
      <c r="AL2604">
        <v>1</v>
      </c>
      <c r="AM2604">
        <v>2</v>
      </c>
      <c r="AN2604">
        <v>2</v>
      </c>
      <c r="AO2604">
        <v>2</v>
      </c>
      <c r="AP2604">
        <v>2</v>
      </c>
      <c r="AQ2604">
        <v>2</v>
      </c>
      <c r="AS2604">
        <v>2</v>
      </c>
      <c r="AT2604">
        <v>2</v>
      </c>
      <c r="AU2604">
        <v>2</v>
      </c>
      <c r="AV2604">
        <v>2</v>
      </c>
      <c r="AW2604">
        <v>2</v>
      </c>
      <c r="AX2604">
        <v>2</v>
      </c>
      <c r="AY2604">
        <v>1</v>
      </c>
      <c r="AZ2604">
        <v>1</v>
      </c>
      <c r="BA2604">
        <v>170</v>
      </c>
      <c r="BB2604">
        <v>11</v>
      </c>
      <c r="BC2604">
        <v>156</v>
      </c>
      <c r="BD2604">
        <v>45768</v>
      </c>
      <c r="BE2604">
        <v>45768</v>
      </c>
      <c r="BF2604">
        <v>1</v>
      </c>
      <c r="BG2604">
        <v>1</v>
      </c>
      <c r="BH2604">
        <v>45768</v>
      </c>
      <c r="BI2604">
        <v>1</v>
      </c>
      <c r="BJ2604" t="s">
        <v>71</v>
      </c>
      <c r="BK2604">
        <v>7</v>
      </c>
      <c r="BL2604">
        <v>3223263703</v>
      </c>
      <c r="BM2604">
        <v>36002</v>
      </c>
      <c r="BP2604">
        <v>734830000000</v>
      </c>
      <c r="BQ2604" t="s">
        <v>1361</v>
      </c>
      <c r="BR2604" t="s">
        <v>71</v>
      </c>
      <c r="BS2604" t="s">
        <v>3157</v>
      </c>
      <c r="BT2604">
        <v>6466060</v>
      </c>
      <c r="BU2604">
        <v>45842</v>
      </c>
      <c r="BV2604">
        <v>8002514406</v>
      </c>
      <c r="BZ2604" t="s">
        <v>3893</v>
      </c>
      <c r="CB2604">
        <v>6</v>
      </c>
      <c r="CC2604">
        <v>26</v>
      </c>
      <c r="CD2604">
        <v>5</v>
      </c>
      <c r="CE2604">
        <v>2</v>
      </c>
      <c r="CF2604">
        <v>2</v>
      </c>
      <c r="CG2604">
        <v>1</v>
      </c>
      <c r="CH2604">
        <v>1</v>
      </c>
      <c r="CI2604">
        <v>2</v>
      </c>
      <c r="CJ2604" t="s">
        <v>69</v>
      </c>
      <c r="CK2604">
        <v>25</v>
      </c>
      <c r="CL2604">
        <v>2</v>
      </c>
      <c r="CM2604">
        <v>2</v>
      </c>
      <c r="CN2604">
        <v>2</v>
      </c>
      <c r="CP2604">
        <v>2</v>
      </c>
      <c r="CQ2604">
        <v>2</v>
      </c>
      <c r="CR2604">
        <v>2</v>
      </c>
      <c r="CS2604">
        <v>2</v>
      </c>
      <c r="CT2604">
        <v>2</v>
      </c>
      <c r="CU2604">
        <v>2</v>
      </c>
      <c r="CV2604">
        <v>2</v>
      </c>
      <c r="CW2604">
        <v>2</v>
      </c>
      <c r="CX2604">
        <v>2</v>
      </c>
      <c r="DA2604">
        <v>45765</v>
      </c>
      <c r="DB2604">
        <v>2</v>
      </c>
      <c r="DC2604">
        <v>6</v>
      </c>
      <c r="DD2604">
        <v>2</v>
      </c>
      <c r="DE2604">
        <v>1</v>
      </c>
      <c r="DF2604">
        <v>2</v>
      </c>
      <c r="DG2604">
        <v>2</v>
      </c>
      <c r="DH2604">
        <v>2</v>
      </c>
      <c r="DI2604">
        <v>2</v>
      </c>
      <c r="DJ2604">
        <v>2</v>
      </c>
      <c r="DK2604">
        <v>2</v>
      </c>
      <c r="DL2604">
        <v>2</v>
      </c>
      <c r="DM2604">
        <v>2</v>
      </c>
      <c r="DN2604">
        <v>0</v>
      </c>
      <c r="DP2604" t="s">
        <v>1477</v>
      </c>
      <c r="DQ2604" t="s">
        <v>3158</v>
      </c>
      <c r="DR2604" t="s">
        <v>546</v>
      </c>
      <c r="DS2604" t="s">
        <v>74</v>
      </c>
      <c r="DT2604" t="s">
        <v>223</v>
      </c>
      <c r="DU2604" t="s">
        <v>546</v>
      </c>
      <c r="DV2604" t="s">
        <v>379</v>
      </c>
      <c r="DW2604" t="s">
        <v>3159</v>
      </c>
      <c r="DX2604" t="s">
        <v>379</v>
      </c>
      <c r="DY2604" t="s">
        <v>379</v>
      </c>
      <c r="DZ2604">
        <v>45842</v>
      </c>
    </row>
    <row r="2605" spans="1:131" hidden="1" x14ac:dyDescent="0.2">
      <c r="A2605">
        <v>875</v>
      </c>
      <c r="B2605">
        <v>45770</v>
      </c>
      <c r="C2605">
        <v>17</v>
      </c>
      <c r="D2605">
        <v>2025</v>
      </c>
      <c r="E2605">
        <v>1100109523</v>
      </c>
      <c r="F2605">
        <v>18</v>
      </c>
      <c r="G2605" t="s">
        <v>659</v>
      </c>
      <c r="I2605" t="s">
        <v>258</v>
      </c>
      <c r="J2605" t="s">
        <v>3153</v>
      </c>
      <c r="K2605" t="s">
        <v>82</v>
      </c>
      <c r="L2605">
        <v>1105473548</v>
      </c>
      <c r="M2605">
        <v>11</v>
      </c>
      <c r="N2605">
        <v>1</v>
      </c>
      <c r="O2605">
        <v>170</v>
      </c>
      <c r="P2605" t="s">
        <v>546</v>
      </c>
      <c r="Q2605" t="s">
        <v>73</v>
      </c>
      <c r="V2605">
        <v>170</v>
      </c>
      <c r="W2605">
        <v>73</v>
      </c>
      <c r="X2605">
        <v>1</v>
      </c>
      <c r="Y2605">
        <v>1</v>
      </c>
      <c r="Z2605" t="s">
        <v>109</v>
      </c>
      <c r="AC2605" t="s">
        <v>731</v>
      </c>
      <c r="AD2605" t="s">
        <v>890</v>
      </c>
      <c r="AE2605">
        <v>0</v>
      </c>
      <c r="AF2605">
        <v>0</v>
      </c>
      <c r="AG2605">
        <v>99999.05</v>
      </c>
      <c r="AH2605" t="s">
        <v>83</v>
      </c>
      <c r="AI2605" t="s">
        <v>84</v>
      </c>
      <c r="AJ2605">
        <v>6</v>
      </c>
      <c r="AL2605">
        <v>2</v>
      </c>
      <c r="AM2605">
        <v>2</v>
      </c>
      <c r="AN2605">
        <v>2</v>
      </c>
      <c r="AO2605">
        <v>2</v>
      </c>
      <c r="AP2605">
        <v>2</v>
      </c>
      <c r="AQ2605">
        <v>2</v>
      </c>
      <c r="AS2605">
        <v>2</v>
      </c>
      <c r="AT2605">
        <v>2</v>
      </c>
      <c r="AU2605">
        <v>2</v>
      </c>
      <c r="AV2605">
        <v>2</v>
      </c>
      <c r="AW2605">
        <v>2</v>
      </c>
      <c r="AX2605">
        <v>2</v>
      </c>
      <c r="AY2605">
        <v>1</v>
      </c>
      <c r="AZ2605">
        <v>1</v>
      </c>
      <c r="BA2605">
        <v>170</v>
      </c>
      <c r="BB2605">
        <v>73</v>
      </c>
      <c r="BC2605">
        <v>1</v>
      </c>
      <c r="BD2605">
        <v>45769</v>
      </c>
      <c r="BE2605">
        <v>45769</v>
      </c>
      <c r="BF2605">
        <v>1</v>
      </c>
      <c r="BG2605">
        <v>2</v>
      </c>
      <c r="BH2605" t="s">
        <v>71</v>
      </c>
      <c r="BI2605">
        <v>1</v>
      </c>
      <c r="BJ2605" t="s">
        <v>71</v>
      </c>
      <c r="BK2605">
        <v>0</v>
      </c>
      <c r="BL2605">
        <v>3158877885</v>
      </c>
      <c r="BM2605">
        <v>41445</v>
      </c>
      <c r="BR2605">
        <v>45776</v>
      </c>
      <c r="BS2605" t="s">
        <v>3154</v>
      </c>
      <c r="BT2605">
        <v>3143651193</v>
      </c>
      <c r="BU2605">
        <v>45771</v>
      </c>
      <c r="BV2605">
        <v>8000037651</v>
      </c>
      <c r="BZ2605" t="s">
        <v>3155</v>
      </c>
      <c r="CA2605">
        <v>2</v>
      </c>
      <c r="CC2605">
        <v>24</v>
      </c>
      <c r="CD2605">
        <v>5</v>
      </c>
      <c r="CE2605">
        <v>2</v>
      </c>
      <c r="CF2605">
        <v>2</v>
      </c>
      <c r="CG2605">
        <v>2</v>
      </c>
      <c r="CH2605">
        <v>1</v>
      </c>
      <c r="CI2605">
        <v>2</v>
      </c>
      <c r="CJ2605" t="s">
        <v>69</v>
      </c>
      <c r="CK2605">
        <v>9</v>
      </c>
      <c r="CL2605">
        <v>1</v>
      </c>
      <c r="CN2605">
        <v>2</v>
      </c>
      <c r="CP2605">
        <v>2</v>
      </c>
      <c r="CQ2605">
        <v>2</v>
      </c>
      <c r="CR2605">
        <v>2</v>
      </c>
      <c r="CS2605">
        <v>2</v>
      </c>
      <c r="CT2605">
        <v>2</v>
      </c>
      <c r="CU2605">
        <v>2</v>
      </c>
      <c r="CV2605">
        <v>2</v>
      </c>
      <c r="CW2605">
        <v>2</v>
      </c>
      <c r="CX2605">
        <v>2</v>
      </c>
      <c r="DA2605">
        <v>45752</v>
      </c>
      <c r="DB2605">
        <v>2</v>
      </c>
      <c r="DC2605">
        <v>6</v>
      </c>
      <c r="DD2605">
        <v>2</v>
      </c>
      <c r="DE2605">
        <v>2</v>
      </c>
      <c r="DF2605">
        <v>2</v>
      </c>
      <c r="DG2605">
        <v>2</v>
      </c>
      <c r="DH2605">
        <v>2</v>
      </c>
      <c r="DI2605">
        <v>2</v>
      </c>
      <c r="DJ2605">
        <v>2</v>
      </c>
      <c r="DK2605">
        <v>2</v>
      </c>
      <c r="DL2605">
        <v>2</v>
      </c>
      <c r="DM2605">
        <v>2</v>
      </c>
      <c r="DN2605">
        <v>0</v>
      </c>
      <c r="DP2605" t="s">
        <v>1477</v>
      </c>
      <c r="DQ2605" t="s">
        <v>1112</v>
      </c>
      <c r="DR2605" t="s">
        <v>546</v>
      </c>
      <c r="DS2605" t="s">
        <v>74</v>
      </c>
      <c r="DT2605" t="s">
        <v>79</v>
      </c>
      <c r="DU2605" t="s">
        <v>546</v>
      </c>
      <c r="DV2605" t="s">
        <v>74</v>
      </c>
      <c r="DW2605" t="s">
        <v>79</v>
      </c>
      <c r="DX2605" t="s">
        <v>379</v>
      </c>
      <c r="DY2605" t="s">
        <v>379</v>
      </c>
      <c r="DZ2605">
        <v>45776</v>
      </c>
    </row>
    <row r="2606" spans="1:131" hidden="1" x14ac:dyDescent="0.2">
      <c r="A2606">
        <v>875</v>
      </c>
      <c r="B2606">
        <v>45772</v>
      </c>
      <c r="C2606">
        <v>17</v>
      </c>
      <c r="D2606">
        <v>2025</v>
      </c>
      <c r="E2606">
        <v>7326802822</v>
      </c>
      <c r="F2606">
        <v>8</v>
      </c>
      <c r="G2606" t="s">
        <v>3298</v>
      </c>
      <c r="I2606" t="s">
        <v>278</v>
      </c>
      <c r="J2606" t="s">
        <v>191</v>
      </c>
      <c r="K2606" t="s">
        <v>68</v>
      </c>
      <c r="L2606">
        <v>1105114396</v>
      </c>
      <c r="M2606">
        <v>6</v>
      </c>
      <c r="N2606">
        <v>1</v>
      </c>
      <c r="O2606">
        <v>170</v>
      </c>
      <c r="P2606" t="s">
        <v>546</v>
      </c>
      <c r="Q2606" t="s">
        <v>73</v>
      </c>
      <c r="R2606">
        <v>2</v>
      </c>
      <c r="T2606">
        <v>1</v>
      </c>
      <c r="V2606">
        <v>170</v>
      </c>
      <c r="W2606">
        <v>73</v>
      </c>
      <c r="X2606">
        <v>268</v>
      </c>
      <c r="Y2606">
        <v>1</v>
      </c>
      <c r="Z2606" t="s">
        <v>109</v>
      </c>
      <c r="AC2606" t="s">
        <v>3299</v>
      </c>
      <c r="AD2606" t="s">
        <v>3300</v>
      </c>
      <c r="AG2606">
        <v>99999.05</v>
      </c>
      <c r="AH2606" t="s">
        <v>83</v>
      </c>
      <c r="AI2606" t="s">
        <v>84</v>
      </c>
      <c r="AJ2606">
        <v>6</v>
      </c>
      <c r="AL2606">
        <v>2</v>
      </c>
      <c r="AM2606">
        <v>2</v>
      </c>
      <c r="AN2606">
        <v>2</v>
      </c>
      <c r="AO2606">
        <v>2</v>
      </c>
      <c r="AP2606">
        <v>2</v>
      </c>
      <c r="AQ2606">
        <v>2</v>
      </c>
      <c r="AS2606">
        <v>2</v>
      </c>
      <c r="AT2606">
        <v>2</v>
      </c>
      <c r="AU2606">
        <v>2</v>
      </c>
      <c r="AV2606">
        <v>2</v>
      </c>
      <c r="AW2606">
        <v>2</v>
      </c>
      <c r="AX2606">
        <v>2</v>
      </c>
      <c r="AY2606">
        <v>1</v>
      </c>
      <c r="AZ2606">
        <v>1</v>
      </c>
      <c r="BA2606">
        <v>170</v>
      </c>
      <c r="BB2606">
        <v>73</v>
      </c>
      <c r="BC2606">
        <v>268</v>
      </c>
      <c r="BD2606">
        <v>45772</v>
      </c>
      <c r="BE2606">
        <v>45767</v>
      </c>
      <c r="BF2606">
        <v>1</v>
      </c>
      <c r="BG2606">
        <v>2</v>
      </c>
      <c r="BH2606" t="s">
        <v>71</v>
      </c>
      <c r="BI2606">
        <v>1</v>
      </c>
      <c r="BJ2606" t="s">
        <v>71</v>
      </c>
      <c r="BK2606">
        <v>0</v>
      </c>
      <c r="BL2606">
        <v>3204219337</v>
      </c>
      <c r="BM2606">
        <v>43415</v>
      </c>
      <c r="BP2606">
        <v>732680282206</v>
      </c>
      <c r="BQ2606" t="s">
        <v>3301</v>
      </c>
      <c r="BR2606" t="s">
        <v>71</v>
      </c>
      <c r="BS2606" t="s">
        <v>3302</v>
      </c>
      <c r="BT2606">
        <v>3208748074</v>
      </c>
      <c r="BU2606">
        <v>45772</v>
      </c>
      <c r="BV2606">
        <v>800003765</v>
      </c>
      <c r="BZ2606" t="s">
        <v>2275</v>
      </c>
      <c r="CA2606">
        <v>1</v>
      </c>
      <c r="CC2606">
        <v>24</v>
      </c>
      <c r="CD2606">
        <v>5</v>
      </c>
      <c r="CE2606">
        <v>2</v>
      </c>
      <c r="CF2606">
        <v>2</v>
      </c>
      <c r="CG2606">
        <v>2</v>
      </c>
      <c r="CH2606">
        <v>2</v>
      </c>
      <c r="CI2606">
        <v>2</v>
      </c>
      <c r="CJ2606" t="s">
        <v>69</v>
      </c>
      <c r="CK2606">
        <v>25</v>
      </c>
      <c r="CL2606">
        <v>2</v>
      </c>
      <c r="CM2606">
        <v>8</v>
      </c>
      <c r="CN2606">
        <v>2</v>
      </c>
      <c r="CO2606">
        <v>15</v>
      </c>
      <c r="CP2606">
        <v>2</v>
      </c>
      <c r="CQ2606">
        <v>2</v>
      </c>
      <c r="CR2606">
        <v>2</v>
      </c>
      <c r="CS2606">
        <v>2</v>
      </c>
      <c r="CT2606">
        <v>2</v>
      </c>
      <c r="CU2606">
        <v>2</v>
      </c>
      <c r="CV2606">
        <v>2</v>
      </c>
      <c r="CW2606">
        <v>2</v>
      </c>
      <c r="CX2606">
        <v>2</v>
      </c>
      <c r="DA2606">
        <v>45772</v>
      </c>
      <c r="DB2606">
        <v>7</v>
      </c>
      <c r="DC2606">
        <v>7</v>
      </c>
      <c r="DD2606">
        <v>2</v>
      </c>
      <c r="DE2606">
        <v>2</v>
      </c>
      <c r="DF2606">
        <v>2</v>
      </c>
      <c r="DG2606">
        <v>2</v>
      </c>
      <c r="DH2606">
        <v>2</v>
      </c>
      <c r="DI2606">
        <v>2</v>
      </c>
      <c r="DJ2606">
        <v>2</v>
      </c>
      <c r="DK2606">
        <v>2</v>
      </c>
      <c r="DL2606">
        <v>2</v>
      </c>
      <c r="DP2606" t="s">
        <v>1477</v>
      </c>
      <c r="DQ2606" t="s">
        <v>3303</v>
      </c>
      <c r="DR2606" t="s">
        <v>546</v>
      </c>
      <c r="DS2606" t="s">
        <v>74</v>
      </c>
      <c r="DT2606" t="s">
        <v>75</v>
      </c>
      <c r="DU2606" t="s">
        <v>546</v>
      </c>
      <c r="DV2606" t="s">
        <v>74</v>
      </c>
      <c r="DW2606" t="s">
        <v>75</v>
      </c>
      <c r="DX2606" t="s">
        <v>74</v>
      </c>
      <c r="DY2606" t="s">
        <v>75</v>
      </c>
      <c r="DZ2606">
        <v>45772</v>
      </c>
    </row>
    <row r="2607" spans="1:131" hidden="1" x14ac:dyDescent="0.2">
      <c r="A2607">
        <v>875</v>
      </c>
      <c r="B2607">
        <v>45768</v>
      </c>
      <c r="C2607">
        <v>17</v>
      </c>
      <c r="D2607">
        <v>2025</v>
      </c>
      <c r="E2607">
        <v>7326802822</v>
      </c>
      <c r="F2607">
        <v>8</v>
      </c>
      <c r="G2607" t="s">
        <v>85</v>
      </c>
      <c r="H2607" t="s">
        <v>181</v>
      </c>
      <c r="I2607" t="s">
        <v>199</v>
      </c>
      <c r="J2607" t="s">
        <v>5711</v>
      </c>
      <c r="K2607" t="s">
        <v>82</v>
      </c>
      <c r="L2607">
        <v>1104548888</v>
      </c>
      <c r="M2607">
        <v>13</v>
      </c>
      <c r="N2607">
        <v>1</v>
      </c>
      <c r="O2607">
        <v>170</v>
      </c>
      <c r="P2607" t="s">
        <v>546</v>
      </c>
      <c r="Q2607" t="s">
        <v>73</v>
      </c>
      <c r="R2607">
        <v>2</v>
      </c>
      <c r="T2607">
        <v>1</v>
      </c>
      <c r="V2607">
        <v>170</v>
      </c>
      <c r="W2607">
        <v>73</v>
      </c>
      <c r="X2607">
        <v>268</v>
      </c>
      <c r="Y2607">
        <v>1</v>
      </c>
      <c r="Z2607" t="s">
        <v>109</v>
      </c>
      <c r="AC2607" t="s">
        <v>1124</v>
      </c>
      <c r="AD2607" t="s">
        <v>5712</v>
      </c>
      <c r="AG2607">
        <v>99999.05</v>
      </c>
      <c r="AH2607" t="s">
        <v>70</v>
      </c>
      <c r="AI2607" t="s">
        <v>488</v>
      </c>
      <c r="AJ2607">
        <v>6</v>
      </c>
      <c r="AL2607">
        <v>2</v>
      </c>
      <c r="AM2607">
        <v>2</v>
      </c>
      <c r="AN2607">
        <v>2</v>
      </c>
      <c r="AO2607">
        <v>2</v>
      </c>
      <c r="AP2607">
        <v>2</v>
      </c>
      <c r="AQ2607">
        <v>2</v>
      </c>
      <c r="AS2607">
        <v>2</v>
      </c>
      <c r="AT2607">
        <v>2</v>
      </c>
      <c r="AU2607">
        <v>2</v>
      </c>
      <c r="AV2607">
        <v>2</v>
      </c>
      <c r="AW2607">
        <v>2</v>
      </c>
      <c r="AX2607">
        <v>2</v>
      </c>
      <c r="AY2607">
        <v>1</v>
      </c>
      <c r="AZ2607">
        <v>1</v>
      </c>
      <c r="BA2607">
        <v>170</v>
      </c>
      <c r="BB2607">
        <v>73</v>
      </c>
      <c r="BC2607">
        <v>268</v>
      </c>
      <c r="BD2607">
        <v>45768</v>
      </c>
      <c r="BE2607">
        <v>45736</v>
      </c>
      <c r="BF2607">
        <v>1</v>
      </c>
      <c r="BG2607">
        <v>2</v>
      </c>
      <c r="BH2607" t="s">
        <v>71</v>
      </c>
      <c r="BI2607">
        <v>1</v>
      </c>
      <c r="BJ2607" t="s">
        <v>71</v>
      </c>
      <c r="BK2607">
        <v>0</v>
      </c>
      <c r="BL2607">
        <v>3227035180</v>
      </c>
      <c r="BM2607">
        <v>40800</v>
      </c>
      <c r="BP2607">
        <v>732680282206</v>
      </c>
      <c r="BQ2607" t="s">
        <v>3301</v>
      </c>
      <c r="BR2607" t="s">
        <v>71</v>
      </c>
      <c r="BS2607" t="s">
        <v>5713</v>
      </c>
      <c r="BT2607">
        <v>3161986322</v>
      </c>
      <c r="BU2607">
        <v>45782</v>
      </c>
      <c r="BV2607">
        <v>800003765</v>
      </c>
      <c r="BZ2607" t="s">
        <v>3152</v>
      </c>
      <c r="CA2607">
        <v>1</v>
      </c>
      <c r="CC2607">
        <v>24</v>
      </c>
      <c r="CD2607">
        <v>5</v>
      </c>
      <c r="CE2607">
        <v>2</v>
      </c>
      <c r="CF2607">
        <v>2</v>
      </c>
      <c r="CG2607">
        <v>2</v>
      </c>
      <c r="CH2607">
        <v>2</v>
      </c>
      <c r="CI2607">
        <v>2</v>
      </c>
      <c r="CJ2607" t="s">
        <v>69</v>
      </c>
      <c r="CK2607">
        <v>22</v>
      </c>
      <c r="CL2607">
        <v>2</v>
      </c>
      <c r="CN2607">
        <v>2</v>
      </c>
      <c r="CO2607">
        <v>15</v>
      </c>
      <c r="CP2607">
        <v>2</v>
      </c>
      <c r="CQ2607">
        <v>2</v>
      </c>
      <c r="CR2607">
        <v>2</v>
      </c>
      <c r="CS2607">
        <v>2</v>
      </c>
      <c r="CT2607">
        <v>2</v>
      </c>
      <c r="CU2607">
        <v>2</v>
      </c>
      <c r="CV2607">
        <v>2</v>
      </c>
      <c r="CW2607">
        <v>2</v>
      </c>
      <c r="CX2607">
        <v>2</v>
      </c>
      <c r="DA2607">
        <v>45768</v>
      </c>
      <c r="DB2607">
        <v>2</v>
      </c>
      <c r="DC2607">
        <v>7</v>
      </c>
      <c r="DD2607">
        <v>2</v>
      </c>
      <c r="DE2607">
        <v>2</v>
      </c>
      <c r="DF2607">
        <v>2</v>
      </c>
      <c r="DG2607">
        <v>2</v>
      </c>
      <c r="DH2607">
        <v>2</v>
      </c>
      <c r="DI2607">
        <v>2</v>
      </c>
      <c r="DJ2607">
        <v>2</v>
      </c>
      <c r="DK2607">
        <v>2</v>
      </c>
      <c r="DL2607">
        <v>2</v>
      </c>
      <c r="DP2607" t="s">
        <v>1477</v>
      </c>
      <c r="DQ2607" t="s">
        <v>3303</v>
      </c>
      <c r="DR2607" t="s">
        <v>546</v>
      </c>
      <c r="DS2607" t="s">
        <v>74</v>
      </c>
      <c r="DT2607" t="s">
        <v>75</v>
      </c>
      <c r="DU2607" t="s">
        <v>546</v>
      </c>
      <c r="DV2607" t="s">
        <v>74</v>
      </c>
      <c r="DW2607" t="s">
        <v>75</v>
      </c>
      <c r="DX2607" t="s">
        <v>74</v>
      </c>
      <c r="DY2607" t="s">
        <v>75</v>
      </c>
      <c r="DZ2607">
        <v>45782</v>
      </c>
    </row>
    <row r="2608" spans="1:131" x14ac:dyDescent="0.2">
      <c r="A2608">
        <v>875</v>
      </c>
      <c r="B2608">
        <v>45771</v>
      </c>
      <c r="C2608">
        <v>17</v>
      </c>
      <c r="D2608">
        <v>2025</v>
      </c>
      <c r="E2608">
        <v>7300102822</v>
      </c>
      <c r="F2608">
        <v>7</v>
      </c>
      <c r="G2608" t="s">
        <v>645</v>
      </c>
      <c r="H2608" t="s">
        <v>247</v>
      </c>
      <c r="I2608" t="s">
        <v>3149</v>
      </c>
      <c r="J2608" t="s">
        <v>274</v>
      </c>
      <c r="K2608" t="s">
        <v>82</v>
      </c>
      <c r="L2608">
        <v>1108232598</v>
      </c>
      <c r="M2608">
        <v>15</v>
      </c>
      <c r="N2608">
        <v>1</v>
      </c>
      <c r="O2608">
        <v>170</v>
      </c>
      <c r="P2608" t="s">
        <v>546</v>
      </c>
      <c r="Q2608" t="s">
        <v>73</v>
      </c>
      <c r="R2608">
        <v>2</v>
      </c>
      <c r="T2608">
        <v>1</v>
      </c>
      <c r="V2608">
        <v>170</v>
      </c>
      <c r="W2608">
        <v>73</v>
      </c>
      <c r="X2608">
        <v>1</v>
      </c>
      <c r="Y2608">
        <v>1</v>
      </c>
      <c r="Z2608" t="s">
        <v>79</v>
      </c>
      <c r="AC2608" t="s">
        <v>3150</v>
      </c>
      <c r="AD2608" t="s">
        <v>3151</v>
      </c>
      <c r="AG2608">
        <v>99999.05</v>
      </c>
      <c r="AH2608" t="s">
        <v>83</v>
      </c>
      <c r="AI2608" t="s">
        <v>84</v>
      </c>
      <c r="AJ2608">
        <v>6</v>
      </c>
      <c r="AL2608">
        <v>3</v>
      </c>
      <c r="AM2608">
        <v>2</v>
      </c>
      <c r="AN2608">
        <v>2</v>
      </c>
      <c r="AO2608">
        <v>2</v>
      </c>
      <c r="AP2608">
        <v>2</v>
      </c>
      <c r="AQ2608">
        <v>2</v>
      </c>
      <c r="AS2608">
        <v>2</v>
      </c>
      <c r="AT2608">
        <v>2</v>
      </c>
      <c r="AU2608">
        <v>2</v>
      </c>
      <c r="AV2608">
        <v>2</v>
      </c>
      <c r="AW2608">
        <v>2</v>
      </c>
      <c r="AX2608">
        <v>2</v>
      </c>
      <c r="AY2608">
        <v>1</v>
      </c>
      <c r="AZ2608">
        <v>1</v>
      </c>
      <c r="BA2608">
        <v>170</v>
      </c>
      <c r="BB2608">
        <v>73</v>
      </c>
      <c r="BC2608">
        <v>1</v>
      </c>
      <c r="BD2608">
        <v>45771</v>
      </c>
      <c r="BE2608">
        <v>45764</v>
      </c>
      <c r="BF2608">
        <v>1</v>
      </c>
      <c r="BG2608">
        <v>2</v>
      </c>
      <c r="BH2608" t="s">
        <v>71</v>
      </c>
      <c r="BI2608">
        <v>1</v>
      </c>
      <c r="BJ2608" t="s">
        <v>71</v>
      </c>
      <c r="BK2608">
        <v>0</v>
      </c>
      <c r="BL2608">
        <v>3208553973</v>
      </c>
      <c r="BM2608">
        <v>40024</v>
      </c>
      <c r="BP2608">
        <v>730010282207</v>
      </c>
      <c r="BQ2608" t="s">
        <v>3925</v>
      </c>
      <c r="BR2608" t="s">
        <v>71</v>
      </c>
      <c r="BS2608" t="s">
        <v>971</v>
      </c>
      <c r="BT2608">
        <v>3107127851</v>
      </c>
      <c r="BU2608">
        <v>45775</v>
      </c>
      <c r="BV2608">
        <v>8000037651</v>
      </c>
      <c r="BZ2608" t="s">
        <v>3152</v>
      </c>
      <c r="CB2608">
        <v>12</v>
      </c>
      <c r="CC2608">
        <v>24</v>
      </c>
      <c r="CD2608">
        <v>1</v>
      </c>
      <c r="CE2608">
        <v>2</v>
      </c>
      <c r="CF2608">
        <v>2</v>
      </c>
      <c r="CG2608">
        <v>2</v>
      </c>
      <c r="CH2608">
        <v>2</v>
      </c>
      <c r="CI2608">
        <v>2</v>
      </c>
      <c r="CJ2608" t="s">
        <v>69</v>
      </c>
      <c r="CK2608">
        <v>25</v>
      </c>
      <c r="CL2608">
        <v>2</v>
      </c>
      <c r="CM2608">
        <v>10</v>
      </c>
      <c r="CN2608">
        <v>2</v>
      </c>
      <c r="CP2608">
        <v>2</v>
      </c>
      <c r="CQ2608">
        <v>2</v>
      </c>
      <c r="CR2608">
        <v>2</v>
      </c>
      <c r="CS2608">
        <v>2</v>
      </c>
      <c r="CT2608">
        <v>2</v>
      </c>
      <c r="CU2608">
        <v>2</v>
      </c>
      <c r="CV2608">
        <v>2</v>
      </c>
      <c r="CW2608">
        <v>2</v>
      </c>
      <c r="CX2608">
        <v>2</v>
      </c>
      <c r="DA2608">
        <v>45764</v>
      </c>
      <c r="DB2608">
        <v>7</v>
      </c>
      <c r="DC2608">
        <v>3</v>
      </c>
      <c r="DD2608">
        <v>2</v>
      </c>
      <c r="DE2608">
        <v>2</v>
      </c>
      <c r="DF2608">
        <v>2</v>
      </c>
      <c r="DG2608">
        <v>2</v>
      </c>
      <c r="DH2608">
        <v>2</v>
      </c>
      <c r="DI2608">
        <v>1</v>
      </c>
      <c r="DJ2608">
        <v>1</v>
      </c>
      <c r="DK2608">
        <v>1</v>
      </c>
      <c r="DL2608">
        <v>2</v>
      </c>
      <c r="DP2608" t="s">
        <v>1477</v>
      </c>
      <c r="DQ2608" t="s">
        <v>3925</v>
      </c>
      <c r="DR2608" t="s">
        <v>546</v>
      </c>
      <c r="DS2608" t="s">
        <v>74</v>
      </c>
      <c r="DT2608" t="s">
        <v>79</v>
      </c>
      <c r="DU2608" t="s">
        <v>546</v>
      </c>
      <c r="DV2608" t="s">
        <v>74</v>
      </c>
      <c r="DW2608" t="s">
        <v>79</v>
      </c>
      <c r="DX2608" t="s">
        <v>74</v>
      </c>
      <c r="DY2608" t="s">
        <v>79</v>
      </c>
      <c r="DZ2608">
        <v>45775</v>
      </c>
    </row>
    <row r="2609" spans="1:130" hidden="1" x14ac:dyDescent="0.2">
      <c r="A2609">
        <v>875</v>
      </c>
      <c r="B2609">
        <v>45770</v>
      </c>
      <c r="C2609">
        <v>17</v>
      </c>
      <c r="D2609">
        <v>2025</v>
      </c>
      <c r="E2609">
        <v>7300102822</v>
      </c>
      <c r="F2609">
        <v>7</v>
      </c>
      <c r="G2609" t="s">
        <v>605</v>
      </c>
      <c r="H2609" t="s">
        <v>680</v>
      </c>
      <c r="I2609" t="s">
        <v>147</v>
      </c>
      <c r="J2609" t="s">
        <v>3207</v>
      </c>
      <c r="K2609" t="s">
        <v>88</v>
      </c>
      <c r="L2609">
        <v>1193224849</v>
      </c>
      <c r="M2609">
        <v>24</v>
      </c>
      <c r="N2609">
        <v>1</v>
      </c>
      <c r="O2609">
        <v>170</v>
      </c>
      <c r="P2609" t="s">
        <v>546</v>
      </c>
      <c r="Q2609" t="s">
        <v>73</v>
      </c>
      <c r="R2609">
        <v>2</v>
      </c>
      <c r="T2609">
        <v>1</v>
      </c>
      <c r="V2609">
        <v>170</v>
      </c>
      <c r="W2609">
        <v>73</v>
      </c>
      <c r="X2609">
        <v>1</v>
      </c>
      <c r="Y2609">
        <v>1</v>
      </c>
      <c r="Z2609" t="s">
        <v>109</v>
      </c>
      <c r="AC2609" t="s">
        <v>3208</v>
      </c>
      <c r="AD2609" t="s">
        <v>3209</v>
      </c>
      <c r="AG2609">
        <v>99999.05</v>
      </c>
      <c r="AH2609" t="s">
        <v>83</v>
      </c>
      <c r="AI2609" t="s">
        <v>84</v>
      </c>
      <c r="AJ2609">
        <v>6</v>
      </c>
      <c r="AL2609">
        <v>2</v>
      </c>
      <c r="AM2609">
        <v>2</v>
      </c>
      <c r="AN2609">
        <v>2</v>
      </c>
      <c r="AO2609">
        <v>2</v>
      </c>
      <c r="AP2609">
        <v>2</v>
      </c>
      <c r="AQ2609">
        <v>2</v>
      </c>
      <c r="AS2609">
        <v>2</v>
      </c>
      <c r="AT2609">
        <v>2</v>
      </c>
      <c r="AU2609">
        <v>2</v>
      </c>
      <c r="AV2609">
        <v>2</v>
      </c>
      <c r="AW2609">
        <v>2</v>
      </c>
      <c r="AX2609">
        <v>2</v>
      </c>
      <c r="AY2609">
        <v>1</v>
      </c>
      <c r="AZ2609">
        <v>1</v>
      </c>
      <c r="BA2609">
        <v>170</v>
      </c>
      <c r="BB2609">
        <v>73</v>
      </c>
      <c r="BC2609">
        <v>1</v>
      </c>
      <c r="BD2609">
        <v>45770</v>
      </c>
      <c r="BE2609">
        <v>45769</v>
      </c>
      <c r="BF2609">
        <v>1</v>
      </c>
      <c r="BG2609">
        <v>2</v>
      </c>
      <c r="BH2609" t="s">
        <v>71</v>
      </c>
      <c r="BI2609">
        <v>1</v>
      </c>
      <c r="BJ2609" t="s">
        <v>71</v>
      </c>
      <c r="BK2609">
        <v>0</v>
      </c>
      <c r="BL2609">
        <v>3112477708</v>
      </c>
      <c r="BM2609">
        <v>36961</v>
      </c>
      <c r="BP2609">
        <v>730010282207</v>
      </c>
      <c r="BQ2609" t="s">
        <v>3925</v>
      </c>
      <c r="BR2609" t="s">
        <v>71</v>
      </c>
      <c r="BS2609" t="s">
        <v>3210</v>
      </c>
      <c r="BT2609">
        <v>3022221317</v>
      </c>
      <c r="BU2609">
        <v>45770</v>
      </c>
      <c r="BV2609">
        <v>8000037651</v>
      </c>
      <c r="BZ2609" t="s">
        <v>3152</v>
      </c>
      <c r="CA2609">
        <v>1</v>
      </c>
      <c r="CC2609">
        <v>33</v>
      </c>
      <c r="CD2609">
        <v>5</v>
      </c>
      <c r="CE2609">
        <v>2</v>
      </c>
      <c r="CF2609">
        <v>2</v>
      </c>
      <c r="CG2609">
        <v>2</v>
      </c>
      <c r="CH2609">
        <v>2</v>
      </c>
      <c r="CI2609">
        <v>2</v>
      </c>
      <c r="CJ2609" t="s">
        <v>69</v>
      </c>
      <c r="CK2609">
        <v>23</v>
      </c>
      <c r="CL2609">
        <v>2</v>
      </c>
      <c r="CN2609">
        <v>2</v>
      </c>
      <c r="CO2609">
        <v>15</v>
      </c>
      <c r="CP2609">
        <v>2</v>
      </c>
      <c r="CQ2609">
        <v>2</v>
      </c>
      <c r="CR2609">
        <v>2</v>
      </c>
      <c r="CS2609">
        <v>2</v>
      </c>
      <c r="CT2609">
        <v>2</v>
      </c>
      <c r="CU2609">
        <v>2</v>
      </c>
      <c r="CV2609">
        <v>2</v>
      </c>
      <c r="CW2609">
        <v>2</v>
      </c>
      <c r="CX2609">
        <v>2</v>
      </c>
      <c r="DA2609">
        <v>45769</v>
      </c>
      <c r="DB2609">
        <v>2</v>
      </c>
      <c r="DC2609">
        <v>6</v>
      </c>
      <c r="DD2609">
        <v>2</v>
      </c>
      <c r="DE2609">
        <v>2</v>
      </c>
      <c r="DF2609">
        <v>2</v>
      </c>
      <c r="DG2609">
        <v>2</v>
      </c>
      <c r="DH2609">
        <v>2</v>
      </c>
      <c r="DI2609">
        <v>2</v>
      </c>
      <c r="DJ2609">
        <v>2</v>
      </c>
      <c r="DK2609">
        <v>2</v>
      </c>
      <c r="DL2609">
        <v>2</v>
      </c>
      <c r="DP2609" t="s">
        <v>1477</v>
      </c>
      <c r="DQ2609" t="s">
        <v>3925</v>
      </c>
      <c r="DR2609" t="s">
        <v>546</v>
      </c>
      <c r="DS2609" t="s">
        <v>74</v>
      </c>
      <c r="DT2609" t="s">
        <v>79</v>
      </c>
      <c r="DU2609" t="s">
        <v>546</v>
      </c>
      <c r="DV2609" t="s">
        <v>74</v>
      </c>
      <c r="DW2609" t="s">
        <v>79</v>
      </c>
      <c r="DX2609" t="s">
        <v>74</v>
      </c>
      <c r="DY2609" t="s">
        <v>79</v>
      </c>
      <c r="DZ2609">
        <v>45770</v>
      </c>
    </row>
    <row r="2610" spans="1:130" hidden="1" x14ac:dyDescent="0.2">
      <c r="A2610">
        <v>875</v>
      </c>
      <c r="B2610">
        <v>45769</v>
      </c>
      <c r="C2610">
        <v>17</v>
      </c>
      <c r="D2610">
        <v>2025</v>
      </c>
      <c r="E2610">
        <v>7300100966</v>
      </c>
      <c r="F2610">
        <v>4</v>
      </c>
      <c r="G2610" t="s">
        <v>3249</v>
      </c>
      <c r="H2610" t="s">
        <v>85</v>
      </c>
      <c r="I2610" t="s">
        <v>1329</v>
      </c>
      <c r="J2610" t="s">
        <v>566</v>
      </c>
      <c r="K2610" t="s">
        <v>88</v>
      </c>
      <c r="L2610">
        <v>1110586768</v>
      </c>
      <c r="M2610">
        <v>27</v>
      </c>
      <c r="N2610">
        <v>1</v>
      </c>
      <c r="O2610">
        <v>170</v>
      </c>
      <c r="P2610" t="s">
        <v>546</v>
      </c>
      <c r="Q2610" t="s">
        <v>73</v>
      </c>
      <c r="R2610">
        <v>2</v>
      </c>
      <c r="T2610">
        <v>1</v>
      </c>
      <c r="V2610">
        <v>170</v>
      </c>
      <c r="W2610">
        <v>73</v>
      </c>
      <c r="X2610">
        <v>1</v>
      </c>
      <c r="Y2610">
        <v>1</v>
      </c>
      <c r="Z2610" t="s">
        <v>109</v>
      </c>
      <c r="AC2610" t="s">
        <v>347</v>
      </c>
      <c r="AD2610" t="s">
        <v>3250</v>
      </c>
      <c r="AG2610">
        <v>99999.039999999994</v>
      </c>
      <c r="AH2610" t="s">
        <v>83</v>
      </c>
      <c r="AI2610" t="s">
        <v>84</v>
      </c>
      <c r="AJ2610">
        <v>6</v>
      </c>
      <c r="AL2610">
        <v>4</v>
      </c>
      <c r="AM2610">
        <v>2</v>
      </c>
      <c r="AN2610">
        <v>2</v>
      </c>
      <c r="AO2610">
        <v>2</v>
      </c>
      <c r="AP2610">
        <v>2</v>
      </c>
      <c r="AQ2610">
        <v>2</v>
      </c>
      <c r="AS2610">
        <v>2</v>
      </c>
      <c r="AT2610">
        <v>2</v>
      </c>
      <c r="AU2610">
        <v>2</v>
      </c>
      <c r="AV2610">
        <v>2</v>
      </c>
      <c r="AW2610">
        <v>2</v>
      </c>
      <c r="AX2610">
        <v>2</v>
      </c>
      <c r="AY2610">
        <v>1</v>
      </c>
      <c r="AZ2610">
        <v>1</v>
      </c>
      <c r="BA2610">
        <v>170</v>
      </c>
      <c r="BB2610">
        <v>73</v>
      </c>
      <c r="BC2610">
        <v>1</v>
      </c>
      <c r="BD2610">
        <v>45769</v>
      </c>
      <c r="BE2610">
        <v>45768</v>
      </c>
      <c r="BF2610">
        <v>1</v>
      </c>
      <c r="BG2610">
        <v>1</v>
      </c>
      <c r="BH2610">
        <v>45769</v>
      </c>
      <c r="BI2610">
        <v>1</v>
      </c>
      <c r="BJ2610" t="s">
        <v>71</v>
      </c>
      <c r="BK2610">
        <v>0</v>
      </c>
      <c r="BL2610">
        <v>3144702906</v>
      </c>
      <c r="BM2610">
        <v>35639</v>
      </c>
      <c r="BP2610">
        <v>730010096604</v>
      </c>
      <c r="BQ2610" t="s">
        <v>528</v>
      </c>
      <c r="BR2610" t="s">
        <v>71</v>
      </c>
      <c r="BS2610" t="s">
        <v>1580</v>
      </c>
      <c r="BT2610">
        <v>2771186</v>
      </c>
      <c r="BU2610">
        <v>45769</v>
      </c>
      <c r="BV2610">
        <v>8002541326</v>
      </c>
      <c r="BZ2610" t="s">
        <v>2275</v>
      </c>
      <c r="CA2610">
        <v>1</v>
      </c>
      <c r="CC2610">
        <v>31</v>
      </c>
      <c r="CD2610">
        <v>5</v>
      </c>
      <c r="CE2610">
        <v>2</v>
      </c>
      <c r="CF2610">
        <v>2</v>
      </c>
      <c r="CG2610">
        <v>2</v>
      </c>
      <c r="CH2610">
        <v>2</v>
      </c>
      <c r="CI2610">
        <v>2</v>
      </c>
      <c r="CJ2610" t="s">
        <v>69</v>
      </c>
      <c r="CK2610">
        <v>23</v>
      </c>
      <c r="CL2610">
        <v>2</v>
      </c>
      <c r="CN2610">
        <v>2</v>
      </c>
      <c r="CO2610">
        <v>3</v>
      </c>
      <c r="CP2610">
        <v>2</v>
      </c>
      <c r="CQ2610">
        <v>2</v>
      </c>
      <c r="CR2610">
        <v>2</v>
      </c>
      <c r="CS2610">
        <v>2</v>
      </c>
      <c r="CT2610">
        <v>2</v>
      </c>
      <c r="CU2610">
        <v>2</v>
      </c>
      <c r="CV2610">
        <v>2</v>
      </c>
      <c r="CW2610">
        <v>2</v>
      </c>
      <c r="CX2610">
        <v>2</v>
      </c>
      <c r="DA2610">
        <v>45768</v>
      </c>
      <c r="DB2610">
        <v>2</v>
      </c>
      <c r="DC2610">
        <v>6</v>
      </c>
      <c r="DD2610">
        <v>2</v>
      </c>
      <c r="DE2610">
        <v>2</v>
      </c>
      <c r="DF2610">
        <v>2</v>
      </c>
      <c r="DG2610">
        <v>2</v>
      </c>
      <c r="DH2610">
        <v>2</v>
      </c>
      <c r="DI2610">
        <v>1</v>
      </c>
      <c r="DJ2610">
        <v>2</v>
      </c>
      <c r="DK2610">
        <v>1</v>
      </c>
      <c r="DL2610">
        <v>2</v>
      </c>
      <c r="DP2610" t="s">
        <v>1477</v>
      </c>
      <c r="DQ2610" t="s">
        <v>528</v>
      </c>
      <c r="DR2610" t="s">
        <v>546</v>
      </c>
      <c r="DS2610" t="s">
        <v>74</v>
      </c>
      <c r="DT2610" t="s">
        <v>79</v>
      </c>
      <c r="DU2610" t="s">
        <v>546</v>
      </c>
      <c r="DV2610" t="s">
        <v>74</v>
      </c>
      <c r="DW2610" t="s">
        <v>79</v>
      </c>
      <c r="DX2610" t="s">
        <v>74</v>
      </c>
      <c r="DY2610" t="s">
        <v>79</v>
      </c>
      <c r="DZ2610">
        <v>45769</v>
      </c>
    </row>
    <row r="2611" spans="1:130" x14ac:dyDescent="0.2">
      <c r="A2611">
        <v>875</v>
      </c>
      <c r="B2611">
        <v>45773</v>
      </c>
      <c r="C2611">
        <v>17</v>
      </c>
      <c r="D2611">
        <v>2025</v>
      </c>
      <c r="E2611">
        <v>7300100966</v>
      </c>
      <c r="F2611">
        <v>4</v>
      </c>
      <c r="G2611" t="s">
        <v>195</v>
      </c>
      <c r="H2611" t="s">
        <v>116</v>
      </c>
      <c r="I2611" t="s">
        <v>141</v>
      </c>
      <c r="J2611" t="s">
        <v>1130</v>
      </c>
      <c r="K2611" t="s">
        <v>88</v>
      </c>
      <c r="L2611">
        <v>1110528071</v>
      </c>
      <c r="M2611">
        <v>32</v>
      </c>
      <c r="N2611">
        <v>1</v>
      </c>
      <c r="O2611">
        <v>170</v>
      </c>
      <c r="P2611" t="s">
        <v>546</v>
      </c>
      <c r="Q2611" t="s">
        <v>73</v>
      </c>
      <c r="R2611">
        <v>2</v>
      </c>
      <c r="T2611">
        <v>1</v>
      </c>
      <c r="V2611">
        <v>170</v>
      </c>
      <c r="W2611">
        <v>73</v>
      </c>
      <c r="X2611">
        <v>1</v>
      </c>
      <c r="Y2611">
        <v>1</v>
      </c>
      <c r="Z2611" t="s">
        <v>109</v>
      </c>
      <c r="AC2611" t="s">
        <v>351</v>
      </c>
      <c r="AD2611" t="s">
        <v>3233</v>
      </c>
      <c r="AG2611">
        <v>96220</v>
      </c>
      <c r="AH2611" t="s">
        <v>83</v>
      </c>
      <c r="AI2611" t="s">
        <v>125</v>
      </c>
      <c r="AJ2611">
        <v>6</v>
      </c>
      <c r="AL2611">
        <v>2</v>
      </c>
      <c r="AM2611">
        <v>2</v>
      </c>
      <c r="AN2611">
        <v>2</v>
      </c>
      <c r="AO2611">
        <v>2</v>
      </c>
      <c r="AP2611">
        <v>2</v>
      </c>
      <c r="AQ2611">
        <v>2</v>
      </c>
      <c r="AS2611">
        <v>2</v>
      </c>
      <c r="AT2611">
        <v>2</v>
      </c>
      <c r="AU2611">
        <v>2</v>
      </c>
      <c r="AV2611">
        <v>2</v>
      </c>
      <c r="AW2611">
        <v>2</v>
      </c>
      <c r="AX2611">
        <v>2</v>
      </c>
      <c r="AY2611">
        <v>1</v>
      </c>
      <c r="AZ2611">
        <v>1</v>
      </c>
      <c r="BA2611">
        <v>170</v>
      </c>
      <c r="BB2611">
        <v>73</v>
      </c>
      <c r="BC2611">
        <v>1</v>
      </c>
      <c r="BD2611">
        <v>45773</v>
      </c>
      <c r="BE2611">
        <v>45773</v>
      </c>
      <c r="BF2611">
        <v>1</v>
      </c>
      <c r="BG2611">
        <v>1</v>
      </c>
      <c r="BH2611">
        <v>45773</v>
      </c>
      <c r="BI2611">
        <v>1</v>
      </c>
      <c r="BJ2611" t="s">
        <v>71</v>
      </c>
      <c r="BK2611">
        <v>0</v>
      </c>
      <c r="BL2611">
        <v>3118497274</v>
      </c>
      <c r="BM2611">
        <v>33886</v>
      </c>
      <c r="BP2611">
        <v>730010096604</v>
      </c>
      <c r="BQ2611" t="s">
        <v>528</v>
      </c>
      <c r="BR2611" t="s">
        <v>71</v>
      </c>
      <c r="BS2611" t="s">
        <v>3234</v>
      </c>
      <c r="BT2611">
        <v>2771186</v>
      </c>
      <c r="BU2611">
        <v>45775</v>
      </c>
      <c r="BV2611">
        <v>8002541326</v>
      </c>
      <c r="BZ2611" t="s">
        <v>3152</v>
      </c>
      <c r="CB2611">
        <v>6</v>
      </c>
      <c r="CC2611">
        <v>26</v>
      </c>
      <c r="CD2611">
        <v>5</v>
      </c>
      <c r="CE2611">
        <v>2</v>
      </c>
      <c r="CF2611">
        <v>2</v>
      </c>
      <c r="CG2611">
        <v>2</v>
      </c>
      <c r="CH2611">
        <v>2</v>
      </c>
      <c r="CI2611">
        <v>2</v>
      </c>
      <c r="CJ2611" t="s">
        <v>69</v>
      </c>
      <c r="CK2611">
        <v>22</v>
      </c>
      <c r="CL2611">
        <v>1</v>
      </c>
      <c r="CN2611">
        <v>2</v>
      </c>
      <c r="CP2611">
        <v>2</v>
      </c>
      <c r="CQ2611">
        <v>2</v>
      </c>
      <c r="CR2611">
        <v>2</v>
      </c>
      <c r="CS2611">
        <v>2</v>
      </c>
      <c r="CT2611">
        <v>2</v>
      </c>
      <c r="CU2611">
        <v>2</v>
      </c>
      <c r="CV2611">
        <v>2</v>
      </c>
      <c r="CW2611">
        <v>2</v>
      </c>
      <c r="CX2611">
        <v>2</v>
      </c>
      <c r="DA2611">
        <v>45773</v>
      </c>
      <c r="DB2611">
        <v>2</v>
      </c>
      <c r="DC2611">
        <v>6</v>
      </c>
      <c r="DD2611">
        <v>1</v>
      </c>
      <c r="DE2611">
        <v>2</v>
      </c>
      <c r="DF2611">
        <v>1</v>
      </c>
      <c r="DG2611">
        <v>1</v>
      </c>
      <c r="DH2611">
        <v>2</v>
      </c>
      <c r="DI2611">
        <v>1</v>
      </c>
      <c r="DJ2611">
        <v>1</v>
      </c>
      <c r="DK2611">
        <v>1</v>
      </c>
      <c r="DL2611">
        <v>1</v>
      </c>
      <c r="DP2611" t="s">
        <v>1477</v>
      </c>
      <c r="DQ2611" t="s">
        <v>528</v>
      </c>
      <c r="DR2611" t="s">
        <v>546</v>
      </c>
      <c r="DS2611" t="s">
        <v>74</v>
      </c>
      <c r="DT2611" t="s">
        <v>79</v>
      </c>
      <c r="DU2611" t="s">
        <v>546</v>
      </c>
      <c r="DV2611" t="s">
        <v>74</v>
      </c>
      <c r="DW2611" t="s">
        <v>79</v>
      </c>
      <c r="DX2611" t="s">
        <v>74</v>
      </c>
      <c r="DY2611" t="s">
        <v>79</v>
      </c>
      <c r="DZ2611">
        <v>45775</v>
      </c>
    </row>
    <row r="2612" spans="1:130" hidden="1" x14ac:dyDescent="0.2">
      <c r="A2612">
        <v>875</v>
      </c>
      <c r="B2612">
        <v>45773</v>
      </c>
      <c r="C2612">
        <v>17</v>
      </c>
      <c r="D2612">
        <v>2025</v>
      </c>
      <c r="E2612">
        <v>7300100966</v>
      </c>
      <c r="F2612">
        <v>4</v>
      </c>
      <c r="G2612" t="s">
        <v>105</v>
      </c>
      <c r="H2612" t="s">
        <v>205</v>
      </c>
      <c r="I2612" t="s">
        <v>141</v>
      </c>
      <c r="J2612" t="s">
        <v>141</v>
      </c>
      <c r="K2612" t="s">
        <v>88</v>
      </c>
      <c r="L2612">
        <v>1014223897</v>
      </c>
      <c r="M2612">
        <v>33</v>
      </c>
      <c r="N2612">
        <v>1</v>
      </c>
      <c r="O2612">
        <v>170</v>
      </c>
      <c r="P2612" t="s">
        <v>546</v>
      </c>
      <c r="Q2612" t="s">
        <v>73</v>
      </c>
      <c r="R2612">
        <v>2</v>
      </c>
      <c r="T2612">
        <v>1</v>
      </c>
      <c r="V2612">
        <v>170</v>
      </c>
      <c r="W2612">
        <v>73</v>
      </c>
      <c r="X2612">
        <v>1</v>
      </c>
      <c r="Y2612">
        <v>1</v>
      </c>
      <c r="Z2612" t="s">
        <v>109</v>
      </c>
      <c r="AC2612" t="s">
        <v>3235</v>
      </c>
      <c r="AD2612" t="s">
        <v>3236</v>
      </c>
      <c r="AG2612">
        <v>99999.039999999994</v>
      </c>
      <c r="AH2612" t="s">
        <v>83</v>
      </c>
      <c r="AI2612" t="s">
        <v>102</v>
      </c>
      <c r="AJ2612">
        <v>6</v>
      </c>
      <c r="AL2612">
        <v>2</v>
      </c>
      <c r="AM2612">
        <v>2</v>
      </c>
      <c r="AN2612">
        <v>2</v>
      </c>
      <c r="AO2612">
        <v>2</v>
      </c>
      <c r="AP2612">
        <v>2</v>
      </c>
      <c r="AQ2612">
        <v>2</v>
      </c>
      <c r="AS2612">
        <v>2</v>
      </c>
      <c r="AT2612">
        <v>2</v>
      </c>
      <c r="AU2612">
        <v>2</v>
      </c>
      <c r="AV2612">
        <v>2</v>
      </c>
      <c r="AW2612">
        <v>2</v>
      </c>
      <c r="AX2612">
        <v>2</v>
      </c>
      <c r="AY2612">
        <v>1</v>
      </c>
      <c r="AZ2612">
        <v>1</v>
      </c>
      <c r="BA2612">
        <v>170</v>
      </c>
      <c r="BB2612">
        <v>73</v>
      </c>
      <c r="BC2612">
        <v>1</v>
      </c>
      <c r="BD2612">
        <v>45773</v>
      </c>
      <c r="BE2612">
        <v>45773</v>
      </c>
      <c r="BF2612">
        <v>1</v>
      </c>
      <c r="BG2612">
        <v>2</v>
      </c>
      <c r="BH2612" t="s">
        <v>71</v>
      </c>
      <c r="BI2612">
        <v>1</v>
      </c>
      <c r="BJ2612" t="s">
        <v>71</v>
      </c>
      <c r="BK2612">
        <v>0</v>
      </c>
      <c r="BL2612">
        <v>3214443751</v>
      </c>
      <c r="BM2612">
        <v>33447</v>
      </c>
      <c r="BP2612">
        <v>730010096604</v>
      </c>
      <c r="BQ2612" t="s">
        <v>528</v>
      </c>
      <c r="BR2612" t="s">
        <v>71</v>
      </c>
      <c r="BS2612" t="s">
        <v>3237</v>
      </c>
      <c r="BT2612">
        <v>2771186</v>
      </c>
      <c r="BU2612">
        <v>45775</v>
      </c>
      <c r="BV2612">
        <v>8002541326</v>
      </c>
      <c r="BZ2612" t="s">
        <v>3152</v>
      </c>
      <c r="CA2612">
        <v>1</v>
      </c>
      <c r="CC2612">
        <v>28</v>
      </c>
      <c r="CD2612">
        <v>5</v>
      </c>
      <c r="CE2612">
        <v>2</v>
      </c>
      <c r="CF2612">
        <v>2</v>
      </c>
      <c r="CG2612">
        <v>2</v>
      </c>
      <c r="CH2612">
        <v>2</v>
      </c>
      <c r="CI2612">
        <v>2</v>
      </c>
      <c r="CJ2612" t="s">
        <v>69</v>
      </c>
      <c r="CK2612">
        <v>22</v>
      </c>
      <c r="CL2612">
        <v>1</v>
      </c>
      <c r="CN2612">
        <v>2</v>
      </c>
      <c r="CO2612">
        <v>1</v>
      </c>
      <c r="CP2612">
        <v>2</v>
      </c>
      <c r="CQ2612">
        <v>2</v>
      </c>
      <c r="CR2612">
        <v>2</v>
      </c>
      <c r="CS2612">
        <v>2</v>
      </c>
      <c r="CT2612">
        <v>2</v>
      </c>
      <c r="CU2612">
        <v>2</v>
      </c>
      <c r="CV2612">
        <v>2</v>
      </c>
      <c r="CW2612">
        <v>2</v>
      </c>
      <c r="CX2612">
        <v>2</v>
      </c>
      <c r="DA2612">
        <v>45773</v>
      </c>
      <c r="DB2612">
        <v>2</v>
      </c>
      <c r="DC2612">
        <v>6</v>
      </c>
      <c r="DD2612">
        <v>2</v>
      </c>
      <c r="DE2612">
        <v>2</v>
      </c>
      <c r="DF2612">
        <v>2</v>
      </c>
      <c r="DG2612">
        <v>2</v>
      </c>
      <c r="DH2612">
        <v>2</v>
      </c>
      <c r="DI2612">
        <v>1</v>
      </c>
      <c r="DJ2612">
        <v>2</v>
      </c>
      <c r="DK2612">
        <v>1</v>
      </c>
      <c r="DL2612">
        <v>2</v>
      </c>
      <c r="DP2612" t="s">
        <v>1477</v>
      </c>
      <c r="DQ2612" t="s">
        <v>528</v>
      </c>
      <c r="DR2612" t="s">
        <v>546</v>
      </c>
      <c r="DS2612" t="s">
        <v>74</v>
      </c>
      <c r="DT2612" t="s">
        <v>79</v>
      </c>
      <c r="DU2612" t="s">
        <v>546</v>
      </c>
      <c r="DV2612" t="s">
        <v>74</v>
      </c>
      <c r="DW2612" t="s">
        <v>79</v>
      </c>
      <c r="DX2612" t="s">
        <v>74</v>
      </c>
      <c r="DY2612" t="s">
        <v>79</v>
      </c>
      <c r="DZ2612">
        <v>45775</v>
      </c>
    </row>
    <row r="2613" spans="1:130" hidden="1" x14ac:dyDescent="0.2">
      <c r="A2613">
        <v>875</v>
      </c>
      <c r="B2613">
        <v>45773</v>
      </c>
      <c r="C2613">
        <v>17</v>
      </c>
      <c r="D2613">
        <v>2025</v>
      </c>
      <c r="E2613">
        <v>4100101376</v>
      </c>
      <c r="F2613">
        <v>4</v>
      </c>
      <c r="G2613" t="s">
        <v>465</v>
      </c>
      <c r="H2613" t="s">
        <v>363</v>
      </c>
      <c r="I2613" t="s">
        <v>108</v>
      </c>
      <c r="J2613" t="s">
        <v>3289</v>
      </c>
      <c r="K2613" t="s">
        <v>88</v>
      </c>
      <c r="L2613">
        <v>36308923</v>
      </c>
      <c r="M2613">
        <v>42</v>
      </c>
      <c r="N2613">
        <v>1</v>
      </c>
      <c r="O2613">
        <v>170</v>
      </c>
      <c r="P2613" t="s">
        <v>546</v>
      </c>
      <c r="Q2613" t="s">
        <v>73</v>
      </c>
      <c r="R2613">
        <v>2</v>
      </c>
      <c r="T2613">
        <v>1</v>
      </c>
      <c r="V2613">
        <v>170</v>
      </c>
      <c r="W2613">
        <v>73</v>
      </c>
      <c r="X2613">
        <v>504</v>
      </c>
      <c r="Y2613">
        <v>1</v>
      </c>
      <c r="Z2613" t="s">
        <v>109</v>
      </c>
      <c r="AC2613" t="s">
        <v>3290</v>
      </c>
      <c r="AD2613" t="s">
        <v>3291</v>
      </c>
      <c r="AG2613">
        <v>51310</v>
      </c>
      <c r="AH2613" t="s">
        <v>83</v>
      </c>
      <c r="AI2613" t="s">
        <v>464</v>
      </c>
      <c r="AJ2613">
        <v>6</v>
      </c>
      <c r="AL2613">
        <v>2</v>
      </c>
      <c r="AM2613">
        <v>2</v>
      </c>
      <c r="AN2613">
        <v>2</v>
      </c>
      <c r="AO2613">
        <v>2</v>
      </c>
      <c r="AP2613">
        <v>2</v>
      </c>
      <c r="AQ2613">
        <v>2</v>
      </c>
      <c r="AS2613">
        <v>2</v>
      </c>
      <c r="AT2613">
        <v>2</v>
      </c>
      <c r="AU2613">
        <v>2</v>
      </c>
      <c r="AV2613">
        <v>2</v>
      </c>
      <c r="AW2613">
        <v>2</v>
      </c>
      <c r="AX2613">
        <v>2</v>
      </c>
      <c r="AY2613">
        <v>1</v>
      </c>
      <c r="AZ2613">
        <v>1</v>
      </c>
      <c r="BA2613">
        <v>170</v>
      </c>
      <c r="BB2613">
        <v>73</v>
      </c>
      <c r="BC2613">
        <v>504</v>
      </c>
      <c r="BD2613">
        <v>45772</v>
      </c>
      <c r="BE2613">
        <v>45741</v>
      </c>
      <c r="BF2613">
        <v>1</v>
      </c>
      <c r="BG2613">
        <v>2</v>
      </c>
      <c r="BH2613" t="s">
        <v>71</v>
      </c>
      <c r="BI2613">
        <v>1</v>
      </c>
      <c r="BJ2613" t="s">
        <v>71</v>
      </c>
      <c r="BK2613">
        <v>0</v>
      </c>
      <c r="BL2613">
        <v>3204162651</v>
      </c>
      <c r="BM2613">
        <v>30090</v>
      </c>
      <c r="BP2613">
        <v>410010137604</v>
      </c>
      <c r="BQ2613" t="s">
        <v>3292</v>
      </c>
      <c r="BR2613" t="s">
        <v>71</v>
      </c>
      <c r="BS2613" t="s">
        <v>3293</v>
      </c>
      <c r="BT2613">
        <v>8631224</v>
      </c>
      <c r="BU2613">
        <v>45775</v>
      </c>
      <c r="BV2613">
        <v>9004916135</v>
      </c>
      <c r="BZ2613" t="s">
        <v>2275</v>
      </c>
      <c r="CA2613">
        <v>2</v>
      </c>
      <c r="CC2613">
        <v>31</v>
      </c>
      <c r="CD2613">
        <v>5</v>
      </c>
      <c r="CE2613">
        <v>2</v>
      </c>
      <c r="CF2613">
        <v>2</v>
      </c>
      <c r="CG2613">
        <v>2</v>
      </c>
      <c r="CH2613">
        <v>1</v>
      </c>
      <c r="CI2613">
        <v>2</v>
      </c>
      <c r="CJ2613" t="s">
        <v>69</v>
      </c>
      <c r="CK2613">
        <v>22</v>
      </c>
      <c r="CL2613">
        <v>1</v>
      </c>
      <c r="CN2613">
        <v>2</v>
      </c>
      <c r="CP2613">
        <v>2</v>
      </c>
      <c r="CQ2613">
        <v>2</v>
      </c>
      <c r="CR2613">
        <v>2</v>
      </c>
      <c r="CS2613">
        <v>2</v>
      </c>
      <c r="CT2613">
        <v>2</v>
      </c>
      <c r="CU2613">
        <v>2</v>
      </c>
      <c r="CV2613">
        <v>2</v>
      </c>
      <c r="CW2613">
        <v>2</v>
      </c>
      <c r="CX2613">
        <v>2</v>
      </c>
      <c r="DA2613">
        <v>45741</v>
      </c>
      <c r="DB2613">
        <v>2</v>
      </c>
      <c r="DC2613">
        <v>6</v>
      </c>
      <c r="DD2613">
        <v>2</v>
      </c>
      <c r="DE2613">
        <v>2</v>
      </c>
      <c r="DF2613">
        <v>2</v>
      </c>
      <c r="DG2613">
        <v>2</v>
      </c>
      <c r="DH2613">
        <v>2</v>
      </c>
      <c r="DI2613">
        <v>1</v>
      </c>
      <c r="DJ2613">
        <v>2</v>
      </c>
      <c r="DK2613">
        <v>2</v>
      </c>
      <c r="DL2613">
        <v>2</v>
      </c>
      <c r="DP2613" t="s">
        <v>1477</v>
      </c>
      <c r="DQ2613" t="s">
        <v>3292</v>
      </c>
      <c r="DR2613" t="s">
        <v>546</v>
      </c>
      <c r="DS2613" t="s">
        <v>74</v>
      </c>
      <c r="DT2613" t="s">
        <v>319</v>
      </c>
      <c r="DU2613" t="s">
        <v>546</v>
      </c>
      <c r="DV2613" t="s">
        <v>74</v>
      </c>
      <c r="DW2613" t="s">
        <v>319</v>
      </c>
      <c r="DX2613" t="s">
        <v>499</v>
      </c>
      <c r="DY2613" t="s">
        <v>1355</v>
      </c>
      <c r="DZ2613">
        <v>45775</v>
      </c>
    </row>
    <row r="2614" spans="1:130" hidden="1" x14ac:dyDescent="0.2">
      <c r="A2614">
        <v>875</v>
      </c>
      <c r="B2614">
        <v>45772</v>
      </c>
      <c r="C2614">
        <v>17</v>
      </c>
      <c r="D2614">
        <v>2025</v>
      </c>
      <c r="E2614">
        <v>2530703935</v>
      </c>
      <c r="F2614">
        <v>3</v>
      </c>
      <c r="G2614" t="s">
        <v>1677</v>
      </c>
      <c r="H2614" t="s">
        <v>3366</v>
      </c>
      <c r="I2614" t="s">
        <v>3367</v>
      </c>
      <c r="J2614" t="s">
        <v>852</v>
      </c>
      <c r="K2614" t="s">
        <v>82</v>
      </c>
      <c r="L2614">
        <v>1023410032</v>
      </c>
      <c r="M2614">
        <v>8</v>
      </c>
      <c r="N2614">
        <v>1</v>
      </c>
      <c r="O2614">
        <v>170</v>
      </c>
      <c r="P2614" t="s">
        <v>546</v>
      </c>
      <c r="Q2614" t="s">
        <v>73</v>
      </c>
      <c r="R2614">
        <v>1</v>
      </c>
      <c r="T2614">
        <v>1</v>
      </c>
      <c r="V2614">
        <v>170</v>
      </c>
      <c r="W2614">
        <v>73</v>
      </c>
      <c r="X2614">
        <v>275</v>
      </c>
      <c r="Y2614">
        <v>1</v>
      </c>
      <c r="Z2614" t="s">
        <v>864</v>
      </c>
      <c r="AC2614" t="s">
        <v>3368</v>
      </c>
      <c r="AD2614" t="s">
        <v>3369</v>
      </c>
      <c r="AG2614">
        <v>99999.05</v>
      </c>
      <c r="AH2614" t="s">
        <v>83</v>
      </c>
      <c r="AI2614" t="s">
        <v>348</v>
      </c>
      <c r="AJ2614">
        <v>6</v>
      </c>
      <c r="AL2614">
        <v>2</v>
      </c>
      <c r="AM2614">
        <v>2</v>
      </c>
      <c r="AN2614">
        <v>2</v>
      </c>
      <c r="AO2614">
        <v>2</v>
      </c>
      <c r="AP2614">
        <v>2</v>
      </c>
      <c r="AQ2614">
        <v>2</v>
      </c>
      <c r="AS2614">
        <v>2</v>
      </c>
      <c r="AT2614">
        <v>2</v>
      </c>
      <c r="AU2614">
        <v>2</v>
      </c>
      <c r="AV2614">
        <v>2</v>
      </c>
      <c r="AW2614">
        <v>2</v>
      </c>
      <c r="AX2614">
        <v>2</v>
      </c>
      <c r="AY2614">
        <v>1</v>
      </c>
      <c r="AZ2614">
        <v>1</v>
      </c>
      <c r="BA2614">
        <v>170</v>
      </c>
      <c r="BB2614">
        <v>73</v>
      </c>
      <c r="BC2614">
        <v>275</v>
      </c>
      <c r="BD2614">
        <v>45772</v>
      </c>
      <c r="BE2614">
        <v>45772</v>
      </c>
      <c r="BF2614">
        <v>1</v>
      </c>
      <c r="BG2614">
        <v>2</v>
      </c>
      <c r="BH2614" t="s">
        <v>71</v>
      </c>
      <c r="BI2614">
        <v>1</v>
      </c>
      <c r="BJ2614" t="s">
        <v>71</v>
      </c>
      <c r="BK2614">
        <v>7</v>
      </c>
      <c r="BL2614">
        <v>1023410032</v>
      </c>
      <c r="BM2614">
        <v>42605</v>
      </c>
      <c r="BP2614">
        <v>253070393503</v>
      </c>
      <c r="BQ2614" t="s">
        <v>3370</v>
      </c>
      <c r="BR2614" t="s">
        <v>71</v>
      </c>
      <c r="BS2614" t="s">
        <v>3371</v>
      </c>
      <c r="BT2614">
        <v>3173745568</v>
      </c>
      <c r="BU2614">
        <v>45845</v>
      </c>
      <c r="BV2614">
        <v>9010416913</v>
      </c>
      <c r="BZ2614" t="s">
        <v>3893</v>
      </c>
      <c r="CA2614">
        <v>2</v>
      </c>
      <c r="CC2614">
        <v>24</v>
      </c>
      <c r="CD2614">
        <v>5</v>
      </c>
      <c r="CE2614">
        <v>1</v>
      </c>
      <c r="CF2614">
        <v>2</v>
      </c>
      <c r="CG2614">
        <v>2</v>
      </c>
      <c r="CH2614">
        <v>2</v>
      </c>
      <c r="CI2614">
        <v>2</v>
      </c>
      <c r="CJ2614" t="s">
        <v>69</v>
      </c>
      <c r="CK2614">
        <v>9</v>
      </c>
      <c r="CL2614">
        <v>1</v>
      </c>
      <c r="CN2614">
        <v>2</v>
      </c>
      <c r="CP2614">
        <v>2</v>
      </c>
      <c r="CQ2614">
        <v>2</v>
      </c>
      <c r="CR2614">
        <v>2</v>
      </c>
      <c r="CS2614">
        <v>2</v>
      </c>
      <c r="CT2614">
        <v>2</v>
      </c>
      <c r="CU2614">
        <v>2</v>
      </c>
      <c r="CV2614">
        <v>2</v>
      </c>
      <c r="CW2614">
        <v>2</v>
      </c>
      <c r="CX2614">
        <v>2</v>
      </c>
      <c r="DA2614">
        <v>45772</v>
      </c>
      <c r="DB2614">
        <v>2</v>
      </c>
      <c r="DC2614">
        <v>6</v>
      </c>
      <c r="DD2614">
        <v>2</v>
      </c>
      <c r="DE2614">
        <v>2</v>
      </c>
      <c r="DF2614">
        <v>2</v>
      </c>
      <c r="DG2614">
        <v>2</v>
      </c>
      <c r="DH2614">
        <v>2</v>
      </c>
      <c r="DI2614">
        <v>2</v>
      </c>
      <c r="DJ2614">
        <v>2</v>
      </c>
      <c r="DK2614">
        <v>2</v>
      </c>
      <c r="DL2614">
        <v>2</v>
      </c>
      <c r="DP2614" t="s">
        <v>1477</v>
      </c>
      <c r="DQ2614" t="s">
        <v>3370</v>
      </c>
      <c r="DR2614" t="s">
        <v>546</v>
      </c>
      <c r="DS2614" t="s">
        <v>74</v>
      </c>
      <c r="DT2614" t="s">
        <v>221</v>
      </c>
      <c r="DU2614" t="s">
        <v>546</v>
      </c>
      <c r="DV2614" t="s">
        <v>74</v>
      </c>
      <c r="DW2614" t="s">
        <v>221</v>
      </c>
      <c r="DX2614" t="s">
        <v>601</v>
      </c>
      <c r="DY2614" t="s">
        <v>819</v>
      </c>
      <c r="DZ2614">
        <v>45845</v>
      </c>
    </row>
    <row r="2615" spans="1:130" x14ac:dyDescent="0.2">
      <c r="A2615">
        <v>875</v>
      </c>
      <c r="B2615">
        <v>45769</v>
      </c>
      <c r="C2615">
        <v>17</v>
      </c>
      <c r="D2615">
        <v>2025</v>
      </c>
      <c r="E2615">
        <v>7300102424</v>
      </c>
      <c r="F2615">
        <v>3</v>
      </c>
      <c r="G2615" t="s">
        <v>3172</v>
      </c>
      <c r="H2615" t="s">
        <v>508</v>
      </c>
      <c r="I2615" t="s">
        <v>3173</v>
      </c>
      <c r="J2615" t="s">
        <v>3174</v>
      </c>
      <c r="K2615" t="s">
        <v>88</v>
      </c>
      <c r="L2615">
        <v>1010059111</v>
      </c>
      <c r="M2615">
        <v>29</v>
      </c>
      <c r="N2615">
        <v>1</v>
      </c>
      <c r="O2615">
        <v>170</v>
      </c>
      <c r="P2615" t="s">
        <v>546</v>
      </c>
      <c r="Q2615" t="s">
        <v>73</v>
      </c>
      <c r="R2615">
        <v>2</v>
      </c>
      <c r="T2615">
        <v>1</v>
      </c>
      <c r="V2615">
        <v>170</v>
      </c>
      <c r="W2615">
        <v>73</v>
      </c>
      <c r="X2615">
        <v>686</v>
      </c>
      <c r="Y2615">
        <v>1</v>
      </c>
      <c r="Z2615" t="s">
        <v>109</v>
      </c>
      <c r="AC2615" t="s">
        <v>151</v>
      </c>
      <c r="AD2615" t="s">
        <v>3175</v>
      </c>
      <c r="AG2615">
        <v>33220</v>
      </c>
      <c r="AH2615" t="s">
        <v>83</v>
      </c>
      <c r="AI2615" t="s">
        <v>348</v>
      </c>
      <c r="AJ2615">
        <v>6</v>
      </c>
      <c r="AL2615">
        <v>3</v>
      </c>
      <c r="AM2615">
        <v>2</v>
      </c>
      <c r="AN2615">
        <v>2</v>
      </c>
      <c r="AO2615">
        <v>2</v>
      </c>
      <c r="AP2615">
        <v>2</v>
      </c>
      <c r="AQ2615">
        <v>2</v>
      </c>
      <c r="AS2615">
        <v>2</v>
      </c>
      <c r="AT2615">
        <v>2</v>
      </c>
      <c r="AU2615">
        <v>2</v>
      </c>
      <c r="AV2615">
        <v>2</v>
      </c>
      <c r="AW2615">
        <v>2</v>
      </c>
      <c r="AX2615">
        <v>2</v>
      </c>
      <c r="AY2615">
        <v>1</v>
      </c>
      <c r="AZ2615">
        <v>1</v>
      </c>
      <c r="BA2615">
        <v>170</v>
      </c>
      <c r="BB2615">
        <v>73</v>
      </c>
      <c r="BC2615">
        <v>1</v>
      </c>
      <c r="BD2615">
        <v>45769</v>
      </c>
      <c r="BE2615">
        <v>45767</v>
      </c>
      <c r="BF2615">
        <v>1</v>
      </c>
      <c r="BG2615">
        <v>1</v>
      </c>
      <c r="BH2615">
        <v>45769</v>
      </c>
      <c r="BI2615">
        <v>1</v>
      </c>
      <c r="BJ2615" t="s">
        <v>71</v>
      </c>
      <c r="BK2615">
        <v>0</v>
      </c>
      <c r="BL2615">
        <v>3184429137</v>
      </c>
      <c r="BM2615">
        <v>35119</v>
      </c>
      <c r="BP2615">
        <v>730010242403</v>
      </c>
      <c r="BQ2615" t="s">
        <v>1120</v>
      </c>
      <c r="BR2615" t="s">
        <v>71</v>
      </c>
      <c r="BS2615" t="s">
        <v>842</v>
      </c>
      <c r="BT2615">
        <v>2770033</v>
      </c>
      <c r="BU2615">
        <v>45775</v>
      </c>
      <c r="BV2615">
        <v>8001493846</v>
      </c>
      <c r="BZ2615" t="s">
        <v>3152</v>
      </c>
      <c r="CB2615">
        <v>6</v>
      </c>
      <c r="CC2615">
        <v>26</v>
      </c>
      <c r="CD2615">
        <v>5</v>
      </c>
      <c r="CE2615">
        <v>2</v>
      </c>
      <c r="CF2615">
        <v>2</v>
      </c>
      <c r="CG2615">
        <v>2</v>
      </c>
      <c r="CH2615">
        <v>2</v>
      </c>
      <c r="CI2615">
        <v>1</v>
      </c>
      <c r="CJ2615" t="s">
        <v>69</v>
      </c>
      <c r="CK2615">
        <v>25</v>
      </c>
      <c r="CL2615">
        <v>2</v>
      </c>
      <c r="CM2615">
        <v>6</v>
      </c>
      <c r="CN2615">
        <v>2</v>
      </c>
      <c r="CP2615">
        <v>2</v>
      </c>
      <c r="CQ2615">
        <v>2</v>
      </c>
      <c r="CR2615">
        <v>2</v>
      </c>
      <c r="CS2615">
        <v>2</v>
      </c>
      <c r="CT2615">
        <v>2</v>
      </c>
      <c r="CU2615">
        <v>2</v>
      </c>
      <c r="CV2615">
        <v>2</v>
      </c>
      <c r="CW2615">
        <v>2</v>
      </c>
      <c r="CX2615">
        <v>2</v>
      </c>
      <c r="DA2615">
        <v>45767</v>
      </c>
      <c r="DB2615">
        <v>2</v>
      </c>
      <c r="DC2615">
        <v>7</v>
      </c>
      <c r="DD2615">
        <v>1</v>
      </c>
      <c r="DE2615">
        <v>1</v>
      </c>
      <c r="DF2615">
        <v>1</v>
      </c>
      <c r="DG2615">
        <v>1</v>
      </c>
      <c r="DH2615">
        <v>1</v>
      </c>
      <c r="DI2615">
        <v>1</v>
      </c>
      <c r="DJ2615">
        <v>1</v>
      </c>
      <c r="DK2615">
        <v>1</v>
      </c>
      <c r="DL2615">
        <v>1</v>
      </c>
      <c r="DP2615" t="s">
        <v>1477</v>
      </c>
      <c r="DQ2615" t="s">
        <v>1120</v>
      </c>
      <c r="DR2615" t="s">
        <v>546</v>
      </c>
      <c r="DS2615" t="s">
        <v>74</v>
      </c>
      <c r="DT2615" t="s">
        <v>1023</v>
      </c>
      <c r="DU2615" t="s">
        <v>546</v>
      </c>
      <c r="DV2615" t="s">
        <v>74</v>
      </c>
      <c r="DW2615" t="s">
        <v>79</v>
      </c>
      <c r="DX2615" t="s">
        <v>74</v>
      </c>
      <c r="DY2615" t="s">
        <v>79</v>
      </c>
      <c r="DZ2615">
        <v>45775</v>
      </c>
    </row>
    <row r="2616" spans="1:130" x14ac:dyDescent="0.2">
      <c r="A2616">
        <v>875</v>
      </c>
      <c r="B2616">
        <v>45768</v>
      </c>
      <c r="C2616">
        <v>17</v>
      </c>
      <c r="D2616">
        <v>2025</v>
      </c>
      <c r="E2616">
        <v>7300100771</v>
      </c>
      <c r="F2616">
        <v>2</v>
      </c>
      <c r="G2616" t="s">
        <v>3266</v>
      </c>
      <c r="H2616" t="s">
        <v>680</v>
      </c>
      <c r="I2616" t="s">
        <v>3267</v>
      </c>
      <c r="J2616" t="s">
        <v>249</v>
      </c>
      <c r="K2616" t="s">
        <v>82</v>
      </c>
      <c r="L2616">
        <v>1106636414</v>
      </c>
      <c r="M2616">
        <v>11</v>
      </c>
      <c r="N2616">
        <v>1</v>
      </c>
      <c r="O2616">
        <v>170</v>
      </c>
      <c r="P2616" t="s">
        <v>546</v>
      </c>
      <c r="Q2616" t="s">
        <v>73</v>
      </c>
      <c r="R2616">
        <v>2</v>
      </c>
      <c r="T2616">
        <v>1</v>
      </c>
      <c r="V2616">
        <v>170</v>
      </c>
      <c r="W2616">
        <v>73</v>
      </c>
      <c r="X2616">
        <v>1</v>
      </c>
      <c r="Y2616">
        <v>1</v>
      </c>
      <c r="Z2616" t="s">
        <v>747</v>
      </c>
      <c r="AC2616" t="s">
        <v>3268</v>
      </c>
      <c r="AD2616" t="s">
        <v>3269</v>
      </c>
      <c r="AG2616">
        <v>99999.05</v>
      </c>
      <c r="AH2616" t="s">
        <v>70</v>
      </c>
      <c r="AI2616" t="s">
        <v>488</v>
      </c>
      <c r="AJ2616">
        <v>6</v>
      </c>
      <c r="AL2616">
        <v>2</v>
      </c>
      <c r="AM2616">
        <v>2</v>
      </c>
      <c r="AN2616">
        <v>2</v>
      </c>
      <c r="AO2616">
        <v>2</v>
      </c>
      <c r="AP2616">
        <v>2</v>
      </c>
      <c r="AQ2616">
        <v>2</v>
      </c>
      <c r="AS2616">
        <v>2</v>
      </c>
      <c r="AT2616">
        <v>2</v>
      </c>
      <c r="AU2616">
        <v>2</v>
      </c>
      <c r="AV2616">
        <v>2</v>
      </c>
      <c r="AW2616">
        <v>2</v>
      </c>
      <c r="AX2616">
        <v>2</v>
      </c>
      <c r="AY2616">
        <v>1</v>
      </c>
      <c r="AZ2616">
        <v>1</v>
      </c>
      <c r="BA2616">
        <v>170</v>
      </c>
      <c r="BB2616">
        <v>73</v>
      </c>
      <c r="BC2616">
        <v>1</v>
      </c>
      <c r="BD2616">
        <v>45768</v>
      </c>
      <c r="BE2616">
        <v>45764</v>
      </c>
      <c r="BF2616">
        <v>1</v>
      </c>
      <c r="BG2616">
        <v>2</v>
      </c>
      <c r="BH2616" t="s">
        <v>71</v>
      </c>
      <c r="BI2616">
        <v>1</v>
      </c>
      <c r="BJ2616" t="s">
        <v>71</v>
      </c>
      <c r="BK2616">
        <v>0</v>
      </c>
      <c r="BL2616">
        <v>573185247325</v>
      </c>
      <c r="BM2616">
        <v>41693</v>
      </c>
      <c r="BP2616">
        <v>730010077101</v>
      </c>
      <c r="BQ2616" t="s">
        <v>1241</v>
      </c>
      <c r="BR2616" t="s">
        <v>71</v>
      </c>
      <c r="BS2616" t="s">
        <v>3270</v>
      </c>
      <c r="BT2616">
        <v>2739595</v>
      </c>
      <c r="BU2616">
        <v>45769</v>
      </c>
      <c r="BV2616">
        <v>8090035902</v>
      </c>
      <c r="BZ2616" t="s">
        <v>2275</v>
      </c>
      <c r="CB2616">
        <v>5</v>
      </c>
      <c r="CC2616">
        <v>26</v>
      </c>
      <c r="CD2616">
        <v>5</v>
      </c>
      <c r="CE2616">
        <v>2</v>
      </c>
      <c r="CF2616">
        <v>2</v>
      </c>
      <c r="CG2616">
        <v>2</v>
      </c>
      <c r="CH2616">
        <v>2</v>
      </c>
      <c r="CI2616">
        <v>2</v>
      </c>
      <c r="CJ2616" t="s">
        <v>69</v>
      </c>
      <c r="CK2616">
        <v>24</v>
      </c>
      <c r="CL2616">
        <v>2</v>
      </c>
      <c r="CN2616">
        <v>2</v>
      </c>
      <c r="CP2616">
        <v>2</v>
      </c>
      <c r="CQ2616">
        <v>2</v>
      </c>
      <c r="CR2616">
        <v>2</v>
      </c>
      <c r="CS2616">
        <v>2</v>
      </c>
      <c r="CT2616">
        <v>2</v>
      </c>
      <c r="CU2616">
        <v>2</v>
      </c>
      <c r="CV2616">
        <v>2</v>
      </c>
      <c r="CW2616">
        <v>2</v>
      </c>
      <c r="CX2616">
        <v>2</v>
      </c>
      <c r="DA2616">
        <v>45764</v>
      </c>
      <c r="DB2616">
        <v>2</v>
      </c>
      <c r="DC2616">
        <v>6</v>
      </c>
      <c r="DD2616">
        <v>2</v>
      </c>
      <c r="DE2616">
        <v>2</v>
      </c>
      <c r="DF2616">
        <v>2</v>
      </c>
      <c r="DG2616">
        <v>2</v>
      </c>
      <c r="DH2616">
        <v>2</v>
      </c>
      <c r="DI2616">
        <v>1</v>
      </c>
      <c r="DJ2616">
        <v>1</v>
      </c>
      <c r="DK2616">
        <v>1</v>
      </c>
      <c r="DL2616">
        <v>2</v>
      </c>
      <c r="DP2616" t="s">
        <v>1477</v>
      </c>
      <c r="DQ2616" t="s">
        <v>1217</v>
      </c>
      <c r="DR2616" t="s">
        <v>546</v>
      </c>
      <c r="DS2616" t="s">
        <v>74</v>
      </c>
      <c r="DT2616" t="s">
        <v>79</v>
      </c>
      <c r="DU2616" t="s">
        <v>546</v>
      </c>
      <c r="DV2616" t="s">
        <v>74</v>
      </c>
      <c r="DW2616" t="s">
        <v>79</v>
      </c>
      <c r="DX2616" t="s">
        <v>74</v>
      </c>
      <c r="DY2616" t="s">
        <v>79</v>
      </c>
      <c r="DZ2616">
        <v>45769</v>
      </c>
    </row>
    <row r="2617" spans="1:130" hidden="1" x14ac:dyDescent="0.2">
      <c r="A2617">
        <v>875</v>
      </c>
      <c r="B2617">
        <v>45771</v>
      </c>
      <c r="C2617">
        <v>17</v>
      </c>
      <c r="D2617">
        <v>2025</v>
      </c>
      <c r="E2617">
        <v>7300100771</v>
      </c>
      <c r="F2617">
        <v>2</v>
      </c>
      <c r="G2617" t="s">
        <v>3238</v>
      </c>
      <c r="H2617" t="s">
        <v>165</v>
      </c>
      <c r="I2617" t="s">
        <v>187</v>
      </c>
      <c r="J2617" t="s">
        <v>358</v>
      </c>
      <c r="K2617" t="s">
        <v>82</v>
      </c>
      <c r="L2617">
        <v>1110513837</v>
      </c>
      <c r="M2617">
        <v>15</v>
      </c>
      <c r="N2617">
        <v>1</v>
      </c>
      <c r="O2617">
        <v>170</v>
      </c>
      <c r="P2617" t="s">
        <v>546</v>
      </c>
      <c r="Q2617" t="s">
        <v>69</v>
      </c>
      <c r="R2617">
        <v>1</v>
      </c>
      <c r="T2617">
        <v>1</v>
      </c>
      <c r="V2617">
        <v>170</v>
      </c>
      <c r="W2617">
        <v>73</v>
      </c>
      <c r="X2617">
        <v>1</v>
      </c>
      <c r="Y2617">
        <v>1</v>
      </c>
      <c r="Z2617" t="s">
        <v>726</v>
      </c>
      <c r="AC2617" t="s">
        <v>3239</v>
      </c>
      <c r="AD2617" t="s">
        <v>3240</v>
      </c>
      <c r="AG2617">
        <v>99999.07</v>
      </c>
      <c r="AH2617" t="s">
        <v>98</v>
      </c>
      <c r="AI2617" t="s">
        <v>330</v>
      </c>
      <c r="AJ2617">
        <v>6</v>
      </c>
      <c r="AL2617">
        <v>2</v>
      </c>
      <c r="AM2617">
        <v>2</v>
      </c>
      <c r="AN2617">
        <v>2</v>
      </c>
      <c r="AO2617">
        <v>2</v>
      </c>
      <c r="AP2617">
        <v>2</v>
      </c>
      <c r="AQ2617">
        <v>2</v>
      </c>
      <c r="AS2617">
        <v>2</v>
      </c>
      <c r="AT2617">
        <v>2</v>
      </c>
      <c r="AU2617">
        <v>2</v>
      </c>
      <c r="AV2617">
        <v>2</v>
      </c>
      <c r="AW2617">
        <v>2</v>
      </c>
      <c r="AX2617">
        <v>2</v>
      </c>
      <c r="AY2617">
        <v>1</v>
      </c>
      <c r="AZ2617">
        <v>1</v>
      </c>
      <c r="BA2617">
        <v>170</v>
      </c>
      <c r="BB2617">
        <v>73</v>
      </c>
      <c r="BC2617">
        <v>1</v>
      </c>
      <c r="BD2617">
        <v>45771</v>
      </c>
      <c r="BE2617">
        <v>45771</v>
      </c>
      <c r="BF2617">
        <v>1</v>
      </c>
      <c r="BG2617">
        <v>2</v>
      </c>
      <c r="BH2617" t="s">
        <v>71</v>
      </c>
      <c r="BI2617">
        <v>1</v>
      </c>
      <c r="BJ2617" t="s">
        <v>71</v>
      </c>
      <c r="BK2617">
        <v>0</v>
      </c>
      <c r="BL2617">
        <v>3214410836</v>
      </c>
      <c r="BM2617">
        <v>40012</v>
      </c>
      <c r="BP2617">
        <v>730010077101</v>
      </c>
      <c r="BQ2617" t="s">
        <v>1241</v>
      </c>
      <c r="BR2617" t="s">
        <v>71</v>
      </c>
      <c r="BS2617" t="s">
        <v>3241</v>
      </c>
      <c r="BT2617">
        <v>2739595</v>
      </c>
      <c r="BU2617">
        <v>45775</v>
      </c>
      <c r="BV2617">
        <v>8090035902</v>
      </c>
      <c r="BZ2617" t="s">
        <v>3152</v>
      </c>
      <c r="CA2617">
        <v>1</v>
      </c>
      <c r="CC2617">
        <v>26</v>
      </c>
      <c r="CD2617">
        <v>5</v>
      </c>
      <c r="CE2617">
        <v>1</v>
      </c>
      <c r="CF2617">
        <v>2</v>
      </c>
      <c r="CG2617">
        <v>2</v>
      </c>
      <c r="CH2617">
        <v>2</v>
      </c>
      <c r="CI2617">
        <v>2</v>
      </c>
      <c r="CJ2617" t="s">
        <v>69</v>
      </c>
      <c r="CK2617">
        <v>24</v>
      </c>
      <c r="CL2617">
        <v>1</v>
      </c>
      <c r="CN2617">
        <v>2</v>
      </c>
      <c r="CO2617">
        <v>3</v>
      </c>
      <c r="CP2617">
        <v>2</v>
      </c>
      <c r="CQ2617">
        <v>2</v>
      </c>
      <c r="CR2617">
        <v>2</v>
      </c>
      <c r="CS2617">
        <v>2</v>
      </c>
      <c r="CT2617">
        <v>2</v>
      </c>
      <c r="CU2617">
        <v>2</v>
      </c>
      <c r="CV2617">
        <v>2</v>
      </c>
      <c r="CW2617">
        <v>2</v>
      </c>
      <c r="CX2617">
        <v>2</v>
      </c>
      <c r="DA2617">
        <v>45771</v>
      </c>
      <c r="DB2617">
        <v>2</v>
      </c>
      <c r="DC2617">
        <v>6</v>
      </c>
      <c r="DD2617">
        <v>2</v>
      </c>
      <c r="DE2617">
        <v>2</v>
      </c>
      <c r="DF2617">
        <v>2</v>
      </c>
      <c r="DG2617">
        <v>2</v>
      </c>
      <c r="DH2617">
        <v>2</v>
      </c>
      <c r="DI2617">
        <v>1</v>
      </c>
      <c r="DJ2617">
        <v>1</v>
      </c>
      <c r="DK2617">
        <v>1</v>
      </c>
      <c r="DL2617">
        <v>2</v>
      </c>
      <c r="DP2617" t="s">
        <v>1477</v>
      </c>
      <c r="DQ2617" t="s">
        <v>1217</v>
      </c>
      <c r="DR2617" t="s">
        <v>546</v>
      </c>
      <c r="DS2617" t="s">
        <v>74</v>
      </c>
      <c r="DT2617" t="s">
        <v>79</v>
      </c>
      <c r="DU2617" t="s">
        <v>546</v>
      </c>
      <c r="DV2617" t="s">
        <v>74</v>
      </c>
      <c r="DW2617" t="s">
        <v>79</v>
      </c>
      <c r="DX2617" t="s">
        <v>74</v>
      </c>
      <c r="DY2617" t="s">
        <v>79</v>
      </c>
      <c r="DZ2617">
        <v>45775</v>
      </c>
    </row>
    <row r="2618" spans="1:130" hidden="1" x14ac:dyDescent="0.2">
      <c r="A2618">
        <v>875</v>
      </c>
      <c r="B2618">
        <v>45773</v>
      </c>
      <c r="C2618">
        <v>17</v>
      </c>
      <c r="D2618">
        <v>2025</v>
      </c>
      <c r="E2618">
        <v>7341100687</v>
      </c>
      <c r="F2618">
        <v>1</v>
      </c>
      <c r="G2618" t="s">
        <v>3181</v>
      </c>
      <c r="H2618" t="s">
        <v>165</v>
      </c>
      <c r="I2618" t="s">
        <v>309</v>
      </c>
      <c r="J2618" t="s">
        <v>135</v>
      </c>
      <c r="K2618" t="s">
        <v>68</v>
      </c>
      <c r="L2618">
        <v>1106310753</v>
      </c>
      <c r="M2618">
        <v>1</v>
      </c>
      <c r="N2618">
        <v>1</v>
      </c>
      <c r="O2618">
        <v>170</v>
      </c>
      <c r="P2618" t="s">
        <v>546</v>
      </c>
      <c r="Q2618" t="s">
        <v>69</v>
      </c>
      <c r="R2618">
        <v>1</v>
      </c>
      <c r="T2618">
        <v>1</v>
      </c>
      <c r="V2618">
        <v>170</v>
      </c>
      <c r="W2618">
        <v>73</v>
      </c>
      <c r="X2618">
        <v>148</v>
      </c>
      <c r="Y2618">
        <v>1</v>
      </c>
      <c r="Z2618">
        <v>99999</v>
      </c>
      <c r="AC2618" t="s">
        <v>3182</v>
      </c>
      <c r="AD2618" t="s">
        <v>3183</v>
      </c>
      <c r="AG2618">
        <v>99999.07</v>
      </c>
      <c r="AH2618" t="s">
        <v>70</v>
      </c>
      <c r="AI2618" t="s">
        <v>466</v>
      </c>
      <c r="AJ2618">
        <v>6</v>
      </c>
      <c r="AL2618">
        <v>2</v>
      </c>
      <c r="AM2618">
        <v>2</v>
      </c>
      <c r="AN2618">
        <v>2</v>
      </c>
      <c r="AO2618">
        <v>2</v>
      </c>
      <c r="AP2618">
        <v>2</v>
      </c>
      <c r="AQ2618">
        <v>2</v>
      </c>
      <c r="AS2618">
        <v>2</v>
      </c>
      <c r="AT2618">
        <v>2</v>
      </c>
      <c r="AU2618">
        <v>2</v>
      </c>
      <c r="AV2618">
        <v>2</v>
      </c>
      <c r="AW2618">
        <v>2</v>
      </c>
      <c r="AX2618">
        <v>2</v>
      </c>
      <c r="AY2618">
        <v>1</v>
      </c>
      <c r="AZ2618">
        <v>2</v>
      </c>
      <c r="BA2618">
        <v>170</v>
      </c>
      <c r="BB2618">
        <v>73</v>
      </c>
      <c r="BC2618">
        <v>148</v>
      </c>
      <c r="BD2618">
        <v>45771</v>
      </c>
      <c r="BE2618">
        <v>45748</v>
      </c>
      <c r="BF2618">
        <v>1</v>
      </c>
      <c r="BG2618">
        <v>1</v>
      </c>
      <c r="BH2618">
        <v>45771</v>
      </c>
      <c r="BI2618">
        <v>1</v>
      </c>
      <c r="BJ2618" t="s">
        <v>71</v>
      </c>
      <c r="BK2618">
        <v>0</v>
      </c>
      <c r="BL2618">
        <v>3007155185</v>
      </c>
      <c r="BM2618">
        <v>45387</v>
      </c>
      <c r="BP2618">
        <v>734110068701</v>
      </c>
      <c r="BQ2618" t="s">
        <v>1141</v>
      </c>
      <c r="BR2618" t="s">
        <v>71</v>
      </c>
      <c r="BS2618" t="s">
        <v>3184</v>
      </c>
      <c r="BT2618">
        <v>6082564187</v>
      </c>
      <c r="BU2618">
        <v>45779</v>
      </c>
      <c r="BV2618">
        <v>8907017187</v>
      </c>
      <c r="BZ2618" t="s">
        <v>3152</v>
      </c>
      <c r="CA2618">
        <v>3</v>
      </c>
      <c r="CC2618">
        <v>33</v>
      </c>
      <c r="CD2618">
        <v>5</v>
      </c>
      <c r="CE2618">
        <v>1</v>
      </c>
      <c r="CF2618">
        <v>2</v>
      </c>
      <c r="CG2618">
        <v>2</v>
      </c>
      <c r="CH2618">
        <v>2</v>
      </c>
      <c r="CI2618">
        <v>2</v>
      </c>
      <c r="CJ2618" t="s">
        <v>73</v>
      </c>
      <c r="CK2618">
        <v>10</v>
      </c>
      <c r="CL2618">
        <v>1</v>
      </c>
      <c r="CN2618">
        <v>2</v>
      </c>
      <c r="CP2618">
        <v>2</v>
      </c>
      <c r="CQ2618">
        <v>2</v>
      </c>
      <c r="CR2618">
        <v>2</v>
      </c>
      <c r="CS2618">
        <v>2</v>
      </c>
      <c r="CT2618">
        <v>2</v>
      </c>
      <c r="CU2618">
        <v>2</v>
      </c>
      <c r="CV2618">
        <v>2</v>
      </c>
      <c r="CW2618">
        <v>2</v>
      </c>
      <c r="CX2618">
        <v>2</v>
      </c>
      <c r="DA2618">
        <v>45748</v>
      </c>
      <c r="DB2618">
        <v>2</v>
      </c>
      <c r="DC2618">
        <v>6</v>
      </c>
      <c r="DD2618">
        <v>2</v>
      </c>
      <c r="DE2618">
        <v>2</v>
      </c>
      <c r="DF2618">
        <v>2</v>
      </c>
      <c r="DG2618">
        <v>2</v>
      </c>
      <c r="DH2618">
        <v>2</v>
      </c>
      <c r="DI2618">
        <v>1</v>
      </c>
      <c r="DJ2618">
        <v>2</v>
      </c>
      <c r="DK2618">
        <v>1</v>
      </c>
      <c r="DL2618">
        <v>2</v>
      </c>
      <c r="DP2618" t="s">
        <v>1477</v>
      </c>
      <c r="DQ2618" t="s">
        <v>1141</v>
      </c>
      <c r="DR2618" t="s">
        <v>546</v>
      </c>
      <c r="DS2618" t="s">
        <v>74</v>
      </c>
      <c r="DT2618" t="s">
        <v>252</v>
      </c>
      <c r="DU2618" t="s">
        <v>546</v>
      </c>
      <c r="DV2618" t="s">
        <v>74</v>
      </c>
      <c r="DW2618" t="s">
        <v>252</v>
      </c>
      <c r="DX2618" t="s">
        <v>74</v>
      </c>
      <c r="DY2618" t="s">
        <v>129</v>
      </c>
      <c r="DZ2618">
        <v>45779</v>
      </c>
    </row>
    <row r="2619" spans="1:130" hidden="1" x14ac:dyDescent="0.2">
      <c r="A2619">
        <v>875</v>
      </c>
      <c r="B2619">
        <v>45771</v>
      </c>
      <c r="C2619">
        <v>17</v>
      </c>
      <c r="D2619">
        <v>2025</v>
      </c>
      <c r="E2619">
        <v>7355501031</v>
      </c>
      <c r="F2619">
        <v>1</v>
      </c>
      <c r="G2619" t="s">
        <v>133</v>
      </c>
      <c r="H2619" t="s">
        <v>3358</v>
      </c>
      <c r="I2619" t="s">
        <v>112</v>
      </c>
      <c r="J2619" t="s">
        <v>1325</v>
      </c>
      <c r="K2619" t="s">
        <v>68</v>
      </c>
      <c r="L2619">
        <v>1109425355</v>
      </c>
      <c r="M2619">
        <v>1</v>
      </c>
      <c r="N2619">
        <v>1</v>
      </c>
      <c r="O2619">
        <v>170</v>
      </c>
      <c r="P2619" t="s">
        <v>546</v>
      </c>
      <c r="Q2619" t="s">
        <v>69</v>
      </c>
      <c r="R2619">
        <v>1</v>
      </c>
      <c r="T2619">
        <v>1</v>
      </c>
      <c r="V2619">
        <v>170</v>
      </c>
      <c r="W2619">
        <v>73</v>
      </c>
      <c r="X2619">
        <v>555</v>
      </c>
      <c r="Y2619">
        <v>1</v>
      </c>
      <c r="Z2619" t="s">
        <v>152</v>
      </c>
      <c r="AC2619" t="s">
        <v>3359</v>
      </c>
      <c r="AD2619" t="s">
        <v>3360</v>
      </c>
      <c r="AG2619">
        <v>99999.07</v>
      </c>
      <c r="AH2619" t="s">
        <v>70</v>
      </c>
      <c r="AI2619" t="s">
        <v>463</v>
      </c>
      <c r="AJ2619">
        <v>6</v>
      </c>
      <c r="AL2619">
        <v>1</v>
      </c>
      <c r="AM2619">
        <v>2</v>
      </c>
      <c r="AN2619">
        <v>2</v>
      </c>
      <c r="AO2619">
        <v>2</v>
      </c>
      <c r="AP2619">
        <v>2</v>
      </c>
      <c r="AQ2619">
        <v>2</v>
      </c>
      <c r="AS2619">
        <v>2</v>
      </c>
      <c r="AT2619">
        <v>2</v>
      </c>
      <c r="AU2619">
        <v>2</v>
      </c>
      <c r="AV2619">
        <v>2</v>
      </c>
      <c r="AW2619">
        <v>2</v>
      </c>
      <c r="AX2619">
        <v>2</v>
      </c>
      <c r="AY2619">
        <v>1</v>
      </c>
      <c r="AZ2619">
        <v>1</v>
      </c>
      <c r="BA2619">
        <v>170</v>
      </c>
      <c r="BB2619">
        <v>73</v>
      </c>
      <c r="BC2619">
        <v>555</v>
      </c>
      <c r="BD2619">
        <v>45771</v>
      </c>
      <c r="BE2619">
        <v>45771</v>
      </c>
      <c r="BF2619">
        <v>1</v>
      </c>
      <c r="BG2619">
        <v>2</v>
      </c>
      <c r="BH2619" t="s">
        <v>71</v>
      </c>
      <c r="BI2619">
        <v>1</v>
      </c>
      <c r="BJ2619" t="s">
        <v>71</v>
      </c>
      <c r="BK2619">
        <v>0</v>
      </c>
      <c r="BL2619">
        <v>3144020117</v>
      </c>
      <c r="BM2619">
        <v>45771</v>
      </c>
      <c r="BP2619">
        <v>735550103101</v>
      </c>
      <c r="BQ2619" t="s">
        <v>470</v>
      </c>
      <c r="BR2619" t="s">
        <v>71</v>
      </c>
      <c r="BS2619" t="s">
        <v>2130</v>
      </c>
      <c r="BT2619">
        <v>3188737646</v>
      </c>
      <c r="BU2619">
        <v>45771</v>
      </c>
      <c r="BV2619">
        <v>8907045557</v>
      </c>
      <c r="BZ2619" t="s">
        <v>3152</v>
      </c>
      <c r="CA2619">
        <v>3</v>
      </c>
      <c r="CC2619">
        <v>33</v>
      </c>
      <c r="CD2619">
        <v>5</v>
      </c>
      <c r="CE2619">
        <v>1</v>
      </c>
      <c r="CF2619">
        <v>2</v>
      </c>
      <c r="CG2619">
        <v>2</v>
      </c>
      <c r="CH2619">
        <v>2</v>
      </c>
      <c r="CI2619">
        <v>2</v>
      </c>
      <c r="CJ2619" t="s">
        <v>73</v>
      </c>
      <c r="CK2619">
        <v>10</v>
      </c>
      <c r="CL2619">
        <v>2</v>
      </c>
      <c r="CN2619">
        <v>2</v>
      </c>
      <c r="CP2619">
        <v>2</v>
      </c>
      <c r="CQ2619">
        <v>2</v>
      </c>
      <c r="CR2619">
        <v>2</v>
      </c>
      <c r="CS2619">
        <v>2</v>
      </c>
      <c r="CT2619">
        <v>2</v>
      </c>
      <c r="CU2619">
        <v>2</v>
      </c>
      <c r="CV2619">
        <v>2</v>
      </c>
      <c r="CW2619">
        <v>2</v>
      </c>
      <c r="CX2619">
        <v>2</v>
      </c>
      <c r="DA2619">
        <v>45771</v>
      </c>
      <c r="DB2619">
        <v>2</v>
      </c>
      <c r="DC2619">
        <v>6</v>
      </c>
      <c r="DD2619">
        <v>2</v>
      </c>
      <c r="DE2619">
        <v>2</v>
      </c>
      <c r="DF2619">
        <v>2</v>
      </c>
      <c r="DG2619">
        <v>2</v>
      </c>
      <c r="DH2619">
        <v>2</v>
      </c>
      <c r="DI2619">
        <v>2</v>
      </c>
      <c r="DJ2619">
        <v>2</v>
      </c>
      <c r="DK2619">
        <v>1</v>
      </c>
      <c r="DL2619">
        <v>2</v>
      </c>
      <c r="DP2619" t="s">
        <v>1477</v>
      </c>
      <c r="DQ2619" t="s">
        <v>470</v>
      </c>
      <c r="DR2619" t="s">
        <v>546</v>
      </c>
      <c r="DS2619" t="s">
        <v>74</v>
      </c>
      <c r="DT2619" t="s">
        <v>152</v>
      </c>
      <c r="DU2619" t="s">
        <v>546</v>
      </c>
      <c r="DV2619" t="s">
        <v>74</v>
      </c>
      <c r="DW2619" t="s">
        <v>152</v>
      </c>
      <c r="DX2619" t="s">
        <v>74</v>
      </c>
      <c r="DY2619" t="s">
        <v>152</v>
      </c>
      <c r="DZ2619">
        <v>45771</v>
      </c>
    </row>
    <row r="2620" spans="1:130" hidden="1" x14ac:dyDescent="0.2">
      <c r="A2620">
        <v>875</v>
      </c>
      <c r="B2620">
        <v>45771</v>
      </c>
      <c r="C2620">
        <v>17</v>
      </c>
      <c r="D2620">
        <v>2025</v>
      </c>
      <c r="E2620">
        <v>7355501031</v>
      </c>
      <c r="F2620">
        <v>1</v>
      </c>
      <c r="G2620" t="s">
        <v>3343</v>
      </c>
      <c r="H2620" t="s">
        <v>3344</v>
      </c>
      <c r="I2620" t="s">
        <v>344</v>
      </c>
      <c r="J2620" t="s">
        <v>344</v>
      </c>
      <c r="K2620" t="s">
        <v>68</v>
      </c>
      <c r="L2620">
        <v>1109425295</v>
      </c>
      <c r="M2620">
        <v>1</v>
      </c>
      <c r="N2620">
        <v>1</v>
      </c>
      <c r="O2620">
        <v>170</v>
      </c>
      <c r="P2620" t="s">
        <v>546</v>
      </c>
      <c r="Q2620" t="s">
        <v>69</v>
      </c>
      <c r="R2620">
        <v>1</v>
      </c>
      <c r="T2620">
        <v>1</v>
      </c>
      <c r="V2620">
        <v>170</v>
      </c>
      <c r="W2620">
        <v>73</v>
      </c>
      <c r="X2620">
        <v>555</v>
      </c>
      <c r="Y2620">
        <v>3</v>
      </c>
      <c r="AB2620" t="s">
        <v>3345</v>
      </c>
      <c r="AD2620" t="s">
        <v>3346</v>
      </c>
      <c r="AG2620">
        <v>99999.07</v>
      </c>
      <c r="AH2620" t="s">
        <v>70</v>
      </c>
      <c r="AI2620" t="s">
        <v>463</v>
      </c>
      <c r="AJ2620">
        <v>6</v>
      </c>
      <c r="AL2620">
        <v>1</v>
      </c>
      <c r="AM2620">
        <v>2</v>
      </c>
      <c r="AN2620">
        <v>2</v>
      </c>
      <c r="AO2620">
        <v>2</v>
      </c>
      <c r="AP2620">
        <v>2</v>
      </c>
      <c r="AQ2620">
        <v>2</v>
      </c>
      <c r="AS2620">
        <v>2</v>
      </c>
      <c r="AT2620">
        <v>2</v>
      </c>
      <c r="AU2620">
        <v>2</v>
      </c>
      <c r="AV2620">
        <v>2</v>
      </c>
      <c r="AW2620">
        <v>2</v>
      </c>
      <c r="AX2620">
        <v>2</v>
      </c>
      <c r="AY2620">
        <v>1</v>
      </c>
      <c r="AZ2620">
        <v>1</v>
      </c>
      <c r="BA2620">
        <v>170</v>
      </c>
      <c r="BB2620">
        <v>73</v>
      </c>
      <c r="BC2620">
        <v>555</v>
      </c>
      <c r="BD2620">
        <v>45771</v>
      </c>
      <c r="BE2620">
        <v>45770</v>
      </c>
      <c r="BF2620">
        <v>1</v>
      </c>
      <c r="BG2620">
        <v>1</v>
      </c>
      <c r="BH2620">
        <v>45771</v>
      </c>
      <c r="BI2620">
        <v>1</v>
      </c>
      <c r="BJ2620" t="s">
        <v>71</v>
      </c>
      <c r="BK2620">
        <v>0</v>
      </c>
      <c r="BL2620">
        <v>3183156090</v>
      </c>
      <c r="BM2620">
        <v>45104</v>
      </c>
      <c r="BP2620">
        <v>735550103101</v>
      </c>
      <c r="BQ2620" t="s">
        <v>470</v>
      </c>
      <c r="BR2620" t="s">
        <v>71</v>
      </c>
      <c r="BS2620" t="s">
        <v>3347</v>
      </c>
      <c r="BT2620">
        <v>3203970233</v>
      </c>
      <c r="BU2620">
        <v>45771</v>
      </c>
      <c r="BV2620">
        <v>8907045557</v>
      </c>
      <c r="BZ2620" t="s">
        <v>3152</v>
      </c>
      <c r="CA2620">
        <v>3</v>
      </c>
      <c r="CC2620">
        <v>33</v>
      </c>
      <c r="CD2620">
        <v>5</v>
      </c>
      <c r="CE2620">
        <v>1</v>
      </c>
      <c r="CF2620">
        <v>2</v>
      </c>
      <c r="CG2620">
        <v>2</v>
      </c>
      <c r="CH2620">
        <v>2</v>
      </c>
      <c r="CI2620">
        <v>2</v>
      </c>
      <c r="CJ2620" t="s">
        <v>73</v>
      </c>
      <c r="CK2620">
        <v>10</v>
      </c>
      <c r="CL2620">
        <v>1</v>
      </c>
      <c r="CN2620">
        <v>2</v>
      </c>
      <c r="CP2620">
        <v>2</v>
      </c>
      <c r="CQ2620">
        <v>2</v>
      </c>
      <c r="CR2620">
        <v>2</v>
      </c>
      <c r="CS2620">
        <v>2</v>
      </c>
      <c r="CT2620">
        <v>2</v>
      </c>
      <c r="CU2620">
        <v>2</v>
      </c>
      <c r="CV2620">
        <v>2</v>
      </c>
      <c r="CW2620">
        <v>2</v>
      </c>
      <c r="CX2620">
        <v>2</v>
      </c>
      <c r="DA2620">
        <v>45770</v>
      </c>
      <c r="DB2620">
        <v>2</v>
      </c>
      <c r="DC2620">
        <v>6</v>
      </c>
      <c r="DD2620">
        <v>2</v>
      </c>
      <c r="DE2620">
        <v>2</v>
      </c>
      <c r="DF2620">
        <v>2</v>
      </c>
      <c r="DG2620">
        <v>2</v>
      </c>
      <c r="DH2620">
        <v>2</v>
      </c>
      <c r="DI2620">
        <v>2</v>
      </c>
      <c r="DJ2620">
        <v>2</v>
      </c>
      <c r="DK2620">
        <v>1</v>
      </c>
      <c r="DL2620">
        <v>2</v>
      </c>
      <c r="DP2620" t="s">
        <v>1477</v>
      </c>
      <c r="DQ2620" t="s">
        <v>470</v>
      </c>
      <c r="DR2620" t="s">
        <v>546</v>
      </c>
      <c r="DS2620" t="s">
        <v>74</v>
      </c>
      <c r="DT2620" t="s">
        <v>152</v>
      </c>
      <c r="DU2620" t="s">
        <v>546</v>
      </c>
      <c r="DV2620" t="s">
        <v>74</v>
      </c>
      <c r="DW2620" t="s">
        <v>152</v>
      </c>
      <c r="DX2620" t="s">
        <v>74</v>
      </c>
      <c r="DY2620" t="s">
        <v>152</v>
      </c>
      <c r="DZ2620">
        <v>45771</v>
      </c>
    </row>
    <row r="2621" spans="1:130" hidden="1" x14ac:dyDescent="0.2">
      <c r="A2621">
        <v>875</v>
      </c>
      <c r="B2621">
        <v>45771</v>
      </c>
      <c r="C2621">
        <v>17</v>
      </c>
      <c r="D2621">
        <v>2025</v>
      </c>
      <c r="E2621">
        <v>7300102174</v>
      </c>
      <c r="F2621">
        <v>1</v>
      </c>
      <c r="G2621" t="s">
        <v>618</v>
      </c>
      <c r="H2621" t="s">
        <v>159</v>
      </c>
      <c r="I2621" t="s">
        <v>112</v>
      </c>
      <c r="J2621" t="s">
        <v>158</v>
      </c>
      <c r="K2621" t="s">
        <v>68</v>
      </c>
      <c r="L2621">
        <v>1108939182</v>
      </c>
      <c r="M2621">
        <v>1</v>
      </c>
      <c r="N2621">
        <v>1</v>
      </c>
      <c r="O2621">
        <v>170</v>
      </c>
      <c r="P2621" t="s">
        <v>546</v>
      </c>
      <c r="Q2621" t="s">
        <v>69</v>
      </c>
      <c r="R2621">
        <v>1</v>
      </c>
      <c r="T2621">
        <v>1</v>
      </c>
      <c r="V2621">
        <v>170</v>
      </c>
      <c r="W2621">
        <v>73</v>
      </c>
      <c r="X2621">
        <v>1</v>
      </c>
      <c r="Y2621">
        <v>1</v>
      </c>
      <c r="Z2621" t="s">
        <v>109</v>
      </c>
      <c r="AC2621" t="s">
        <v>226</v>
      </c>
      <c r="AD2621" t="s">
        <v>3248</v>
      </c>
      <c r="AG2621">
        <v>99999.07</v>
      </c>
      <c r="AH2621" t="s">
        <v>70</v>
      </c>
      <c r="AI2621" t="s">
        <v>488</v>
      </c>
      <c r="AJ2621">
        <v>6</v>
      </c>
      <c r="AL2621">
        <v>2</v>
      </c>
      <c r="AM2621">
        <v>2</v>
      </c>
      <c r="AN2621">
        <v>2</v>
      </c>
      <c r="AO2621">
        <v>2</v>
      </c>
      <c r="AP2621">
        <v>2</v>
      </c>
      <c r="AQ2621">
        <v>2</v>
      </c>
      <c r="AS2621">
        <v>2</v>
      </c>
      <c r="AT2621">
        <v>2</v>
      </c>
      <c r="AU2621">
        <v>2</v>
      </c>
      <c r="AV2621">
        <v>2</v>
      </c>
      <c r="AW2621">
        <v>2</v>
      </c>
      <c r="AX2621">
        <v>2</v>
      </c>
      <c r="AY2621">
        <v>1</v>
      </c>
      <c r="AZ2621">
        <v>1</v>
      </c>
      <c r="BA2621">
        <v>170</v>
      </c>
      <c r="BB2621">
        <v>73</v>
      </c>
      <c r="BC2621">
        <v>1</v>
      </c>
      <c r="BD2621">
        <v>45771</v>
      </c>
      <c r="BE2621">
        <v>45771</v>
      </c>
      <c r="BF2621">
        <v>1</v>
      </c>
      <c r="BG2621">
        <v>1</v>
      </c>
      <c r="BH2621">
        <v>45771</v>
      </c>
      <c r="BI2621">
        <v>1</v>
      </c>
      <c r="BJ2621" t="s">
        <v>71</v>
      </c>
      <c r="BK2621">
        <v>0</v>
      </c>
      <c r="BL2621">
        <v>3227477962</v>
      </c>
      <c r="BM2621">
        <v>45065</v>
      </c>
      <c r="BP2621">
        <v>730010217401</v>
      </c>
      <c r="BQ2621" t="s">
        <v>425</v>
      </c>
      <c r="BR2621" t="s">
        <v>71</v>
      </c>
      <c r="BS2621" t="s">
        <v>1498</v>
      </c>
      <c r="BT2621">
        <v>2640010</v>
      </c>
      <c r="BU2621">
        <v>45771</v>
      </c>
      <c r="BV2621">
        <v>8050234231</v>
      </c>
      <c r="BZ2621" t="s">
        <v>3152</v>
      </c>
      <c r="CA2621">
        <v>3</v>
      </c>
      <c r="CC2621">
        <v>33</v>
      </c>
      <c r="CD2621">
        <v>5</v>
      </c>
      <c r="CE2621">
        <v>1</v>
      </c>
      <c r="CF2621">
        <v>2</v>
      </c>
      <c r="CG2621">
        <v>2</v>
      </c>
      <c r="CH2621">
        <v>2</v>
      </c>
      <c r="CI2621">
        <v>2</v>
      </c>
      <c r="CJ2621" t="s">
        <v>73</v>
      </c>
      <c r="CK2621">
        <v>24</v>
      </c>
      <c r="CL2621">
        <v>1</v>
      </c>
      <c r="CN2621">
        <v>2</v>
      </c>
      <c r="CP2621">
        <v>2</v>
      </c>
      <c r="CQ2621">
        <v>2</v>
      </c>
      <c r="CR2621">
        <v>2</v>
      </c>
      <c r="CS2621">
        <v>2</v>
      </c>
      <c r="CT2621">
        <v>2</v>
      </c>
      <c r="CU2621">
        <v>2</v>
      </c>
      <c r="CV2621">
        <v>2</v>
      </c>
      <c r="CW2621">
        <v>2</v>
      </c>
      <c r="CX2621">
        <v>2</v>
      </c>
      <c r="DA2621">
        <v>45771</v>
      </c>
      <c r="DB2621">
        <v>2</v>
      </c>
      <c r="DC2621">
        <v>6</v>
      </c>
      <c r="DD2621">
        <v>2</v>
      </c>
      <c r="DE2621">
        <v>2</v>
      </c>
      <c r="DF2621">
        <v>2</v>
      </c>
      <c r="DG2621">
        <v>2</v>
      </c>
      <c r="DH2621">
        <v>2</v>
      </c>
      <c r="DI2621">
        <v>2</v>
      </c>
      <c r="DJ2621">
        <v>1</v>
      </c>
      <c r="DK2621">
        <v>1</v>
      </c>
      <c r="DL2621">
        <v>2</v>
      </c>
      <c r="DP2621" t="s">
        <v>1477</v>
      </c>
      <c r="DQ2621" t="s">
        <v>425</v>
      </c>
      <c r="DR2621" t="s">
        <v>546</v>
      </c>
      <c r="DS2621" t="s">
        <v>74</v>
      </c>
      <c r="DT2621" t="s">
        <v>79</v>
      </c>
      <c r="DU2621" t="s">
        <v>546</v>
      </c>
      <c r="DV2621" t="s">
        <v>74</v>
      </c>
      <c r="DW2621" t="s">
        <v>79</v>
      </c>
      <c r="DX2621" t="s">
        <v>74</v>
      </c>
      <c r="DY2621" t="s">
        <v>79</v>
      </c>
      <c r="DZ2621">
        <v>45771</v>
      </c>
    </row>
    <row r="2622" spans="1:130" hidden="1" x14ac:dyDescent="0.2">
      <c r="A2622">
        <v>875</v>
      </c>
      <c r="B2622">
        <v>45772</v>
      </c>
      <c r="C2622">
        <v>17</v>
      </c>
      <c r="D2622">
        <v>2025</v>
      </c>
      <c r="E2622">
        <v>7316800905</v>
      </c>
      <c r="F2622">
        <v>1</v>
      </c>
      <c r="G2622" t="s">
        <v>650</v>
      </c>
      <c r="H2622" t="s">
        <v>1019</v>
      </c>
      <c r="I2622" t="s">
        <v>1056</v>
      </c>
      <c r="J2622" t="s">
        <v>1056</v>
      </c>
      <c r="K2622" t="s">
        <v>68</v>
      </c>
      <c r="L2622">
        <v>1109849493</v>
      </c>
      <c r="M2622">
        <v>5</v>
      </c>
      <c r="N2622">
        <v>2</v>
      </c>
      <c r="O2622">
        <v>170</v>
      </c>
      <c r="P2622" t="s">
        <v>546</v>
      </c>
      <c r="Q2622" t="s">
        <v>69</v>
      </c>
      <c r="R2622">
        <v>1</v>
      </c>
      <c r="T2622">
        <v>1</v>
      </c>
      <c r="V2622">
        <v>170</v>
      </c>
      <c r="W2622">
        <v>73</v>
      </c>
      <c r="X2622">
        <v>483</v>
      </c>
      <c r="Y2622">
        <v>3</v>
      </c>
      <c r="AB2622" t="s">
        <v>2047</v>
      </c>
      <c r="AD2622" t="s">
        <v>2048</v>
      </c>
      <c r="AG2622">
        <v>99999.07</v>
      </c>
      <c r="AH2622" t="s">
        <v>70</v>
      </c>
      <c r="AI2622" t="s">
        <v>136</v>
      </c>
      <c r="AJ2622">
        <v>1</v>
      </c>
      <c r="AK2622" t="s">
        <v>529</v>
      </c>
      <c r="AL2622">
        <v>1</v>
      </c>
      <c r="AM2622">
        <v>2</v>
      </c>
      <c r="AN2622">
        <v>2</v>
      </c>
      <c r="AO2622">
        <v>2</v>
      </c>
      <c r="AP2622">
        <v>2</v>
      </c>
      <c r="AQ2622">
        <v>2</v>
      </c>
      <c r="AS2622">
        <v>2</v>
      </c>
      <c r="AT2622">
        <v>2</v>
      </c>
      <c r="AU2622">
        <v>2</v>
      </c>
      <c r="AV2622">
        <v>2</v>
      </c>
      <c r="AW2622">
        <v>2</v>
      </c>
      <c r="AX2622">
        <v>2</v>
      </c>
      <c r="AY2622">
        <v>1</v>
      </c>
      <c r="AZ2622">
        <v>1</v>
      </c>
      <c r="BA2622">
        <v>170</v>
      </c>
      <c r="BB2622">
        <v>73</v>
      </c>
      <c r="BC2622">
        <v>483</v>
      </c>
      <c r="BD2622">
        <v>45769</v>
      </c>
      <c r="BE2622" t="s">
        <v>71</v>
      </c>
      <c r="BF2622">
        <v>1</v>
      </c>
      <c r="BG2622">
        <v>1</v>
      </c>
      <c r="BH2622">
        <v>45769</v>
      </c>
      <c r="BI2622">
        <v>1</v>
      </c>
      <c r="BJ2622" t="s">
        <v>71</v>
      </c>
      <c r="BK2622">
        <v>0</v>
      </c>
      <c r="BL2622">
        <v>31422163019</v>
      </c>
      <c r="BM2622">
        <v>45619</v>
      </c>
      <c r="BP2622">
        <v>731680090501</v>
      </c>
      <c r="BQ2622" t="s">
        <v>103</v>
      </c>
      <c r="BR2622" t="s">
        <v>71</v>
      </c>
      <c r="BS2622" t="s">
        <v>3288</v>
      </c>
      <c r="BT2622">
        <v>2460077</v>
      </c>
      <c r="BU2622">
        <v>45772</v>
      </c>
      <c r="BV2622">
        <v>8907014594</v>
      </c>
      <c r="BZ2622" t="s">
        <v>3152</v>
      </c>
      <c r="CA2622">
        <v>3</v>
      </c>
      <c r="CC2622">
        <v>33</v>
      </c>
      <c r="CD2622">
        <v>5</v>
      </c>
      <c r="CE2622">
        <v>1</v>
      </c>
      <c r="CF2622">
        <v>2</v>
      </c>
      <c r="CG2622">
        <v>2</v>
      </c>
      <c r="CH2622">
        <v>2</v>
      </c>
      <c r="CI2622">
        <v>2</v>
      </c>
      <c r="CJ2622" t="s">
        <v>73</v>
      </c>
      <c r="CK2622">
        <v>10</v>
      </c>
      <c r="CL2622">
        <v>1</v>
      </c>
      <c r="CN2622">
        <v>2</v>
      </c>
      <c r="CP2622">
        <v>2</v>
      </c>
      <c r="CQ2622">
        <v>2</v>
      </c>
      <c r="CR2622">
        <v>2</v>
      </c>
      <c r="CS2622">
        <v>2</v>
      </c>
      <c r="CT2622">
        <v>2</v>
      </c>
      <c r="CU2622">
        <v>2</v>
      </c>
      <c r="CV2622">
        <v>2</v>
      </c>
      <c r="CW2622">
        <v>2</v>
      </c>
      <c r="CX2622">
        <v>2</v>
      </c>
      <c r="DA2622">
        <v>45717</v>
      </c>
      <c r="DB2622">
        <v>2</v>
      </c>
      <c r="DC2622">
        <v>6</v>
      </c>
      <c r="DD2622">
        <v>2</v>
      </c>
      <c r="DE2622">
        <v>2</v>
      </c>
      <c r="DF2622">
        <v>2</v>
      </c>
      <c r="DG2622">
        <v>2</v>
      </c>
      <c r="DH2622">
        <v>2</v>
      </c>
      <c r="DI2622">
        <v>1</v>
      </c>
      <c r="DJ2622">
        <v>1</v>
      </c>
      <c r="DK2622">
        <v>2</v>
      </c>
      <c r="DL2622">
        <v>2</v>
      </c>
      <c r="DP2622" t="s">
        <v>1477</v>
      </c>
      <c r="DQ2622" t="s">
        <v>103</v>
      </c>
      <c r="DR2622" t="s">
        <v>546</v>
      </c>
      <c r="DS2622" t="s">
        <v>74</v>
      </c>
      <c r="DT2622" t="s">
        <v>223</v>
      </c>
      <c r="DU2622" t="s">
        <v>546</v>
      </c>
      <c r="DV2622" t="s">
        <v>74</v>
      </c>
      <c r="DW2622" t="s">
        <v>223</v>
      </c>
      <c r="DX2622" t="s">
        <v>74</v>
      </c>
      <c r="DY2622" t="s">
        <v>104</v>
      </c>
      <c r="DZ2622">
        <v>45772</v>
      </c>
    </row>
    <row r="2623" spans="1:130" hidden="1" x14ac:dyDescent="0.2">
      <c r="A2623">
        <v>875</v>
      </c>
      <c r="B2623">
        <v>45773</v>
      </c>
      <c r="C2623">
        <v>17</v>
      </c>
      <c r="D2623">
        <v>2025</v>
      </c>
      <c r="E2623">
        <v>2530702631</v>
      </c>
      <c r="F2623">
        <v>1</v>
      </c>
      <c r="G2623" t="s">
        <v>3160</v>
      </c>
      <c r="H2623" t="s">
        <v>315</v>
      </c>
      <c r="I2623" t="s">
        <v>906</v>
      </c>
      <c r="J2623" t="s">
        <v>154</v>
      </c>
      <c r="K2623" t="s">
        <v>68</v>
      </c>
      <c r="L2623">
        <v>1116993208</v>
      </c>
      <c r="M2623">
        <v>6</v>
      </c>
      <c r="N2623">
        <v>1</v>
      </c>
      <c r="O2623">
        <v>170</v>
      </c>
      <c r="P2623" t="s">
        <v>546</v>
      </c>
      <c r="Q2623" t="s">
        <v>69</v>
      </c>
      <c r="R2623">
        <v>1</v>
      </c>
      <c r="T2623">
        <v>1</v>
      </c>
      <c r="V2623">
        <v>170</v>
      </c>
      <c r="W2623">
        <v>73</v>
      </c>
      <c r="X2623">
        <v>275</v>
      </c>
      <c r="Y2623">
        <v>1</v>
      </c>
      <c r="Z2623" t="s">
        <v>221</v>
      </c>
      <c r="AC2623" t="s">
        <v>3161</v>
      </c>
      <c r="AD2623" t="s">
        <v>3162</v>
      </c>
      <c r="AG2623">
        <v>99999.05</v>
      </c>
      <c r="AH2623" t="s">
        <v>70</v>
      </c>
      <c r="AI2623" t="s">
        <v>466</v>
      </c>
      <c r="AJ2623">
        <v>6</v>
      </c>
      <c r="AL2623">
        <v>2</v>
      </c>
      <c r="AM2623">
        <v>2</v>
      </c>
      <c r="AN2623">
        <v>2</v>
      </c>
      <c r="AO2623">
        <v>2</v>
      </c>
      <c r="AP2623">
        <v>2</v>
      </c>
      <c r="AQ2623">
        <v>2</v>
      </c>
      <c r="AS2623">
        <v>2</v>
      </c>
      <c r="AT2623">
        <v>2</v>
      </c>
      <c r="AU2623">
        <v>2</v>
      </c>
      <c r="AV2623">
        <v>2</v>
      </c>
      <c r="AW2623">
        <v>2</v>
      </c>
      <c r="AX2623">
        <v>2</v>
      </c>
      <c r="AY2623">
        <v>1</v>
      </c>
      <c r="AZ2623">
        <v>1</v>
      </c>
      <c r="BA2623">
        <v>170</v>
      </c>
      <c r="BB2623">
        <v>73</v>
      </c>
      <c r="BC2623">
        <v>275</v>
      </c>
      <c r="BD2623">
        <v>45773</v>
      </c>
      <c r="BE2623">
        <v>45771</v>
      </c>
      <c r="BF2623">
        <v>1</v>
      </c>
      <c r="BG2623">
        <v>2</v>
      </c>
      <c r="BH2623" t="s">
        <v>71</v>
      </c>
      <c r="BI2623">
        <v>1</v>
      </c>
      <c r="BJ2623" t="s">
        <v>71</v>
      </c>
      <c r="BK2623">
        <v>0</v>
      </c>
      <c r="BL2623">
        <v>3227702942</v>
      </c>
      <c r="BM2623">
        <v>43367</v>
      </c>
      <c r="BP2623">
        <v>253070263101</v>
      </c>
      <c r="BQ2623" t="s">
        <v>1165</v>
      </c>
      <c r="BR2623" t="s">
        <v>71</v>
      </c>
      <c r="BS2623" t="s">
        <v>3163</v>
      </c>
      <c r="BT2623">
        <v>3234585133</v>
      </c>
      <c r="BU2623">
        <v>45777</v>
      </c>
      <c r="BV2623">
        <v>8050277431</v>
      </c>
      <c r="BZ2623" t="s">
        <v>3152</v>
      </c>
      <c r="CA2623">
        <v>1</v>
      </c>
      <c r="CC2623">
        <v>24</v>
      </c>
      <c r="CD2623">
        <v>5</v>
      </c>
      <c r="CE2623">
        <v>1</v>
      </c>
      <c r="CF2623">
        <v>2</v>
      </c>
      <c r="CG2623">
        <v>2</v>
      </c>
      <c r="CH2623">
        <v>2</v>
      </c>
      <c r="CI2623">
        <v>2</v>
      </c>
      <c r="CJ2623" t="s">
        <v>73</v>
      </c>
      <c r="CK2623">
        <v>10</v>
      </c>
      <c r="CL2623">
        <v>1</v>
      </c>
      <c r="CN2623">
        <v>2</v>
      </c>
      <c r="CO2623">
        <v>3</v>
      </c>
      <c r="CP2623">
        <v>2</v>
      </c>
      <c r="CQ2623">
        <v>2</v>
      </c>
      <c r="CR2623">
        <v>2</v>
      </c>
      <c r="CS2623">
        <v>2</v>
      </c>
      <c r="CT2623">
        <v>2</v>
      </c>
      <c r="CU2623">
        <v>2</v>
      </c>
      <c r="CV2623">
        <v>2</v>
      </c>
      <c r="CW2623">
        <v>2</v>
      </c>
      <c r="CX2623">
        <v>2</v>
      </c>
      <c r="DA2623">
        <v>45771</v>
      </c>
      <c r="DB2623">
        <v>2</v>
      </c>
      <c r="DC2623">
        <v>6</v>
      </c>
      <c r="DD2623">
        <v>2</v>
      </c>
      <c r="DE2623">
        <v>2</v>
      </c>
      <c r="DF2623">
        <v>2</v>
      </c>
      <c r="DG2623">
        <v>2</v>
      </c>
      <c r="DH2623">
        <v>2</v>
      </c>
      <c r="DI2623">
        <v>2</v>
      </c>
      <c r="DJ2623">
        <v>1</v>
      </c>
      <c r="DK2623">
        <v>2</v>
      </c>
      <c r="DL2623">
        <v>2</v>
      </c>
      <c r="DP2623" t="s">
        <v>1477</v>
      </c>
      <c r="DQ2623" t="s">
        <v>1165</v>
      </c>
      <c r="DR2623" t="s">
        <v>546</v>
      </c>
      <c r="DS2623" t="s">
        <v>74</v>
      </c>
      <c r="DT2623" t="s">
        <v>221</v>
      </c>
      <c r="DU2623" t="s">
        <v>546</v>
      </c>
      <c r="DV2623" t="s">
        <v>74</v>
      </c>
      <c r="DW2623" t="s">
        <v>221</v>
      </c>
      <c r="DX2623" t="s">
        <v>601</v>
      </c>
      <c r="DY2623" t="s">
        <v>819</v>
      </c>
      <c r="DZ2623">
        <v>45777</v>
      </c>
    </row>
    <row r="2624" spans="1:130" x14ac:dyDescent="0.2">
      <c r="A2624">
        <v>875</v>
      </c>
      <c r="B2624">
        <v>45768</v>
      </c>
      <c r="C2624">
        <v>17</v>
      </c>
      <c r="D2624">
        <v>2025</v>
      </c>
      <c r="E2624">
        <v>7361601094</v>
      </c>
      <c r="F2624">
        <v>1</v>
      </c>
      <c r="G2624" t="s">
        <v>3338</v>
      </c>
      <c r="H2624" t="s">
        <v>159</v>
      </c>
      <c r="I2624" t="s">
        <v>3339</v>
      </c>
      <c r="J2624" t="s">
        <v>1174</v>
      </c>
      <c r="K2624" t="s">
        <v>82</v>
      </c>
      <c r="L2624">
        <v>1116377088</v>
      </c>
      <c r="M2624">
        <v>12</v>
      </c>
      <c r="N2624">
        <v>1</v>
      </c>
      <c r="O2624">
        <v>170</v>
      </c>
      <c r="P2624" t="s">
        <v>546</v>
      </c>
      <c r="Q2624" t="s">
        <v>69</v>
      </c>
      <c r="R2624">
        <v>1</v>
      </c>
      <c r="T2624">
        <v>1</v>
      </c>
      <c r="V2624">
        <v>170</v>
      </c>
      <c r="W2624">
        <v>73</v>
      </c>
      <c r="X2624">
        <v>616</v>
      </c>
      <c r="Y2624">
        <v>3</v>
      </c>
      <c r="AB2624" t="s">
        <v>534</v>
      </c>
      <c r="AD2624" t="s">
        <v>3340</v>
      </c>
      <c r="AG2624">
        <v>99999.05</v>
      </c>
      <c r="AH2624" t="s">
        <v>70</v>
      </c>
      <c r="AI2624" t="s">
        <v>466</v>
      </c>
      <c r="AJ2624">
        <v>6</v>
      </c>
      <c r="AL2624">
        <v>1</v>
      </c>
      <c r="AM2624">
        <v>2</v>
      </c>
      <c r="AN2624">
        <v>2</v>
      </c>
      <c r="AO2624">
        <v>2</v>
      </c>
      <c r="AP2624">
        <v>2</v>
      </c>
      <c r="AQ2624">
        <v>2</v>
      </c>
      <c r="AS2624">
        <v>2</v>
      </c>
      <c r="AT2624">
        <v>2</v>
      </c>
      <c r="AU2624">
        <v>2</v>
      </c>
      <c r="AV2624">
        <v>2</v>
      </c>
      <c r="AW2624">
        <v>2</v>
      </c>
      <c r="AX2624">
        <v>1</v>
      </c>
      <c r="AY2624">
        <v>2</v>
      </c>
      <c r="AZ2624">
        <v>1</v>
      </c>
      <c r="BA2624">
        <v>170</v>
      </c>
      <c r="BB2624">
        <v>73</v>
      </c>
      <c r="BC2624">
        <v>616</v>
      </c>
      <c r="BD2624">
        <v>45768</v>
      </c>
      <c r="BE2624">
        <v>45767</v>
      </c>
      <c r="BF2624">
        <v>1</v>
      </c>
      <c r="BG2624">
        <v>2</v>
      </c>
      <c r="BH2624" t="s">
        <v>71</v>
      </c>
      <c r="BI2624">
        <v>1</v>
      </c>
      <c r="BJ2624" t="s">
        <v>71</v>
      </c>
      <c r="BK2624">
        <v>0</v>
      </c>
      <c r="BL2624">
        <v>3124291177</v>
      </c>
      <c r="BM2624">
        <v>41215</v>
      </c>
      <c r="BP2624">
        <v>736160109401</v>
      </c>
      <c r="BQ2624" t="s">
        <v>173</v>
      </c>
      <c r="BR2624" t="s">
        <v>71</v>
      </c>
      <c r="BS2624" t="s">
        <v>3341</v>
      </c>
      <c r="BT2624">
        <v>3103834235</v>
      </c>
      <c r="BU2624">
        <v>45768</v>
      </c>
      <c r="BV2624">
        <v>890700694</v>
      </c>
      <c r="BZ2624" t="s">
        <v>2275</v>
      </c>
      <c r="CB2624">
        <v>12</v>
      </c>
      <c r="CC2624">
        <v>24</v>
      </c>
      <c r="CD2624">
        <v>5</v>
      </c>
      <c r="CE2624">
        <v>1</v>
      </c>
      <c r="CF2624">
        <v>2</v>
      </c>
      <c r="CG2624">
        <v>2</v>
      </c>
      <c r="CH2624">
        <v>1</v>
      </c>
      <c r="CI2624">
        <v>2</v>
      </c>
      <c r="CJ2624" t="s">
        <v>69</v>
      </c>
      <c r="CK2624">
        <v>25</v>
      </c>
      <c r="CL2624">
        <v>2</v>
      </c>
      <c r="CM2624">
        <v>6</v>
      </c>
      <c r="CN2624">
        <v>2</v>
      </c>
      <c r="CP2624">
        <v>2</v>
      </c>
      <c r="CQ2624">
        <v>2</v>
      </c>
      <c r="CR2624">
        <v>2</v>
      </c>
      <c r="CS2624">
        <v>2</v>
      </c>
      <c r="CT2624">
        <v>2</v>
      </c>
      <c r="CU2624">
        <v>2</v>
      </c>
      <c r="CV2624">
        <v>2</v>
      </c>
      <c r="CW2624">
        <v>2</v>
      </c>
      <c r="CX2624">
        <v>2</v>
      </c>
      <c r="DA2624">
        <v>45768</v>
      </c>
      <c r="DB2624">
        <v>2</v>
      </c>
      <c r="DC2624">
        <v>6</v>
      </c>
      <c r="DD2624">
        <v>2</v>
      </c>
      <c r="DE2624">
        <v>2</v>
      </c>
      <c r="DF2624">
        <v>2</v>
      </c>
      <c r="DG2624">
        <v>2</v>
      </c>
      <c r="DH2624">
        <v>2</v>
      </c>
      <c r="DI2624">
        <v>2</v>
      </c>
      <c r="DJ2624">
        <v>2</v>
      </c>
      <c r="DK2624">
        <v>2</v>
      </c>
      <c r="DL2624">
        <v>2</v>
      </c>
      <c r="DP2624" t="s">
        <v>1477</v>
      </c>
      <c r="DQ2624" t="s">
        <v>173</v>
      </c>
      <c r="DR2624" t="s">
        <v>546</v>
      </c>
      <c r="DS2624" t="s">
        <v>74</v>
      </c>
      <c r="DT2624" t="s">
        <v>137</v>
      </c>
      <c r="DU2624" t="s">
        <v>546</v>
      </c>
      <c r="DV2624" t="s">
        <v>74</v>
      </c>
      <c r="DW2624" t="s">
        <v>137</v>
      </c>
      <c r="DX2624" t="s">
        <v>74</v>
      </c>
      <c r="DY2624" t="s">
        <v>137</v>
      </c>
      <c r="DZ2624">
        <v>45768</v>
      </c>
    </row>
    <row r="2625" spans="1:130" hidden="1" x14ac:dyDescent="0.2">
      <c r="A2625">
        <v>875</v>
      </c>
      <c r="B2625">
        <v>45768</v>
      </c>
      <c r="C2625">
        <v>17</v>
      </c>
      <c r="D2625">
        <v>2025</v>
      </c>
      <c r="E2625">
        <v>7316800905</v>
      </c>
      <c r="F2625">
        <v>1</v>
      </c>
      <c r="G2625" t="s">
        <v>3331</v>
      </c>
      <c r="I2625" t="s">
        <v>338</v>
      </c>
      <c r="J2625" t="s">
        <v>3332</v>
      </c>
      <c r="K2625" t="s">
        <v>68</v>
      </c>
      <c r="L2625">
        <v>1106795045</v>
      </c>
      <c r="M2625">
        <v>1</v>
      </c>
      <c r="N2625">
        <v>1</v>
      </c>
      <c r="O2625">
        <v>170</v>
      </c>
      <c r="P2625" t="s">
        <v>546</v>
      </c>
      <c r="Q2625" t="s">
        <v>73</v>
      </c>
      <c r="R2625">
        <v>2</v>
      </c>
      <c r="T2625">
        <v>1</v>
      </c>
      <c r="V2625">
        <v>170</v>
      </c>
      <c r="W2625">
        <v>73</v>
      </c>
      <c r="X2625">
        <v>168</v>
      </c>
      <c r="Y2625">
        <v>3</v>
      </c>
      <c r="AB2625" t="s">
        <v>1896</v>
      </c>
      <c r="AD2625" t="s">
        <v>1897</v>
      </c>
      <c r="AG2625">
        <v>99999.07</v>
      </c>
      <c r="AH2625" t="s">
        <v>70</v>
      </c>
      <c r="AI2625" t="s">
        <v>488</v>
      </c>
      <c r="AJ2625">
        <v>6</v>
      </c>
      <c r="AM2625">
        <v>2</v>
      </c>
      <c r="AN2625">
        <v>2</v>
      </c>
      <c r="AO2625">
        <v>2</v>
      </c>
      <c r="AP2625">
        <v>2</v>
      </c>
      <c r="AQ2625">
        <v>2</v>
      </c>
      <c r="AS2625">
        <v>2</v>
      </c>
      <c r="AT2625">
        <v>2</v>
      </c>
      <c r="AU2625">
        <v>2</v>
      </c>
      <c r="AV2625">
        <v>2</v>
      </c>
      <c r="AW2625">
        <v>2</v>
      </c>
      <c r="AX2625">
        <v>2</v>
      </c>
      <c r="AY2625">
        <v>1</v>
      </c>
      <c r="AZ2625">
        <v>1</v>
      </c>
      <c r="BA2625">
        <v>170</v>
      </c>
      <c r="BB2625">
        <v>73</v>
      </c>
      <c r="BC2625">
        <v>168</v>
      </c>
      <c r="BD2625">
        <v>45767</v>
      </c>
      <c r="BE2625">
        <v>45767</v>
      </c>
      <c r="BF2625">
        <v>1</v>
      </c>
      <c r="BG2625">
        <v>2</v>
      </c>
      <c r="BH2625" t="s">
        <v>71</v>
      </c>
      <c r="BI2625">
        <v>1</v>
      </c>
      <c r="BJ2625" t="s">
        <v>71</v>
      </c>
      <c r="BK2625">
        <v>0</v>
      </c>
      <c r="BL2625">
        <v>3232037926</v>
      </c>
      <c r="BM2625">
        <v>45231</v>
      </c>
      <c r="BP2625">
        <v>731680090501</v>
      </c>
      <c r="BQ2625" t="s">
        <v>103</v>
      </c>
      <c r="BR2625" t="s">
        <v>71</v>
      </c>
      <c r="BS2625" t="s">
        <v>993</v>
      </c>
      <c r="BT2625">
        <v>2460077</v>
      </c>
      <c r="BU2625">
        <v>45768</v>
      </c>
      <c r="BV2625">
        <v>8907014594</v>
      </c>
      <c r="BZ2625" t="s">
        <v>2275</v>
      </c>
      <c r="CA2625">
        <v>3</v>
      </c>
      <c r="CC2625">
        <v>33</v>
      </c>
      <c r="CD2625">
        <v>5</v>
      </c>
      <c r="CE2625">
        <v>2</v>
      </c>
      <c r="CF2625">
        <v>2</v>
      </c>
      <c r="CG2625">
        <v>2</v>
      </c>
      <c r="CH2625">
        <v>2</v>
      </c>
      <c r="CI2625">
        <v>2</v>
      </c>
      <c r="CJ2625" t="s">
        <v>73</v>
      </c>
      <c r="CK2625">
        <v>10</v>
      </c>
      <c r="CL2625">
        <v>1</v>
      </c>
      <c r="CN2625">
        <v>2</v>
      </c>
      <c r="CP2625">
        <v>2</v>
      </c>
      <c r="CQ2625">
        <v>2</v>
      </c>
      <c r="CR2625">
        <v>2</v>
      </c>
      <c r="CS2625">
        <v>2</v>
      </c>
      <c r="CT2625">
        <v>2</v>
      </c>
      <c r="CU2625">
        <v>2</v>
      </c>
      <c r="CV2625">
        <v>2</v>
      </c>
      <c r="CW2625">
        <v>2</v>
      </c>
      <c r="CX2625">
        <v>2</v>
      </c>
      <c r="DA2625">
        <v>45767</v>
      </c>
      <c r="DB2625">
        <v>2</v>
      </c>
      <c r="DC2625">
        <v>6</v>
      </c>
      <c r="DD2625">
        <v>2</v>
      </c>
      <c r="DE2625">
        <v>2</v>
      </c>
      <c r="DF2625">
        <v>2</v>
      </c>
      <c r="DG2625">
        <v>2</v>
      </c>
      <c r="DH2625">
        <v>2</v>
      </c>
      <c r="DI2625">
        <v>2</v>
      </c>
      <c r="DJ2625">
        <v>1</v>
      </c>
      <c r="DK2625">
        <v>2</v>
      </c>
      <c r="DL2625">
        <v>2</v>
      </c>
      <c r="DP2625" t="s">
        <v>1477</v>
      </c>
      <c r="DQ2625" t="s">
        <v>103</v>
      </c>
      <c r="DR2625" t="s">
        <v>546</v>
      </c>
      <c r="DS2625" t="s">
        <v>74</v>
      </c>
      <c r="DT2625" t="s">
        <v>104</v>
      </c>
      <c r="DU2625" t="s">
        <v>546</v>
      </c>
      <c r="DV2625" t="s">
        <v>74</v>
      </c>
      <c r="DW2625" t="s">
        <v>104</v>
      </c>
      <c r="DX2625" t="s">
        <v>74</v>
      </c>
      <c r="DY2625" t="s">
        <v>104</v>
      </c>
      <c r="DZ2625">
        <v>45768</v>
      </c>
    </row>
    <row r="2626" spans="1:130" hidden="1" x14ac:dyDescent="0.2">
      <c r="A2626">
        <v>875</v>
      </c>
      <c r="B2626">
        <v>45768</v>
      </c>
      <c r="C2626">
        <v>17</v>
      </c>
      <c r="D2626">
        <v>2025</v>
      </c>
      <c r="E2626">
        <v>7314800104</v>
      </c>
      <c r="F2626">
        <v>1</v>
      </c>
      <c r="G2626" t="s">
        <v>609</v>
      </c>
      <c r="H2626" t="s">
        <v>474</v>
      </c>
      <c r="I2626" t="s">
        <v>790</v>
      </c>
      <c r="J2626" t="s">
        <v>3333</v>
      </c>
      <c r="K2626" t="s">
        <v>68</v>
      </c>
      <c r="L2626">
        <v>1106903007</v>
      </c>
      <c r="M2626">
        <v>2</v>
      </c>
      <c r="N2626">
        <v>1</v>
      </c>
      <c r="O2626">
        <v>170</v>
      </c>
      <c r="P2626" t="s">
        <v>546</v>
      </c>
      <c r="Q2626" t="s">
        <v>73</v>
      </c>
      <c r="R2626">
        <v>2</v>
      </c>
      <c r="T2626">
        <v>1</v>
      </c>
      <c r="V2626">
        <v>170</v>
      </c>
      <c r="W2626">
        <v>73</v>
      </c>
      <c r="X2626">
        <v>148</v>
      </c>
      <c r="Y2626">
        <v>1</v>
      </c>
      <c r="Z2626" t="s">
        <v>254</v>
      </c>
      <c r="AC2626" t="s">
        <v>1272</v>
      </c>
      <c r="AD2626" t="s">
        <v>3334</v>
      </c>
      <c r="AG2626">
        <v>99999.07</v>
      </c>
      <c r="AH2626" t="s">
        <v>83</v>
      </c>
      <c r="AI2626" t="s">
        <v>84</v>
      </c>
      <c r="AJ2626">
        <v>6</v>
      </c>
      <c r="AL2626">
        <v>2</v>
      </c>
      <c r="AM2626">
        <v>2</v>
      </c>
      <c r="AN2626">
        <v>2</v>
      </c>
      <c r="AO2626">
        <v>2</v>
      </c>
      <c r="AP2626">
        <v>2</v>
      </c>
      <c r="AQ2626">
        <v>2</v>
      </c>
      <c r="AS2626">
        <v>2</v>
      </c>
      <c r="AT2626">
        <v>2</v>
      </c>
      <c r="AU2626">
        <v>2</v>
      </c>
      <c r="AV2626">
        <v>2</v>
      </c>
      <c r="AW2626">
        <v>2</v>
      </c>
      <c r="AX2626">
        <v>2</v>
      </c>
      <c r="AY2626">
        <v>1</v>
      </c>
      <c r="AZ2626">
        <v>1</v>
      </c>
      <c r="BA2626">
        <v>170</v>
      </c>
      <c r="BB2626">
        <v>73</v>
      </c>
      <c r="BC2626">
        <v>449</v>
      </c>
      <c r="BD2626">
        <v>45768</v>
      </c>
      <c r="BE2626">
        <v>45768</v>
      </c>
      <c r="BF2626">
        <v>1</v>
      </c>
      <c r="BG2626">
        <v>2</v>
      </c>
      <c r="BH2626" t="s">
        <v>71</v>
      </c>
      <c r="BI2626">
        <v>1</v>
      </c>
      <c r="BJ2626" t="s">
        <v>71</v>
      </c>
      <c r="BK2626">
        <v>0</v>
      </c>
      <c r="BL2626">
        <v>3102108372</v>
      </c>
      <c r="BM2626">
        <v>44765</v>
      </c>
      <c r="BP2626">
        <v>731480010401</v>
      </c>
      <c r="BQ2626" t="s">
        <v>562</v>
      </c>
      <c r="BR2626" t="s">
        <v>71</v>
      </c>
      <c r="BS2626" t="s">
        <v>1978</v>
      </c>
      <c r="BT2626">
        <v>2479663</v>
      </c>
      <c r="BU2626">
        <v>45768</v>
      </c>
      <c r="BV2626">
        <v>890702241</v>
      </c>
      <c r="BZ2626" t="s">
        <v>2275</v>
      </c>
      <c r="CA2626">
        <v>1</v>
      </c>
      <c r="CC2626">
        <v>33</v>
      </c>
      <c r="CD2626">
        <v>5</v>
      </c>
      <c r="CE2626">
        <v>2</v>
      </c>
      <c r="CF2626">
        <v>2</v>
      </c>
      <c r="CG2626">
        <v>2</v>
      </c>
      <c r="CH2626">
        <v>2</v>
      </c>
      <c r="CI2626">
        <v>2</v>
      </c>
      <c r="CJ2626" t="s">
        <v>69</v>
      </c>
      <c r="CK2626">
        <v>9</v>
      </c>
      <c r="CL2626">
        <v>2</v>
      </c>
      <c r="CN2626">
        <v>2</v>
      </c>
      <c r="CO2626">
        <v>3</v>
      </c>
      <c r="CP2626">
        <v>2</v>
      </c>
      <c r="CQ2626">
        <v>2</v>
      </c>
      <c r="CR2626">
        <v>2</v>
      </c>
      <c r="CS2626">
        <v>2</v>
      </c>
      <c r="CT2626">
        <v>2</v>
      </c>
      <c r="CU2626">
        <v>2</v>
      </c>
      <c r="CV2626">
        <v>2</v>
      </c>
      <c r="CW2626">
        <v>2</v>
      </c>
      <c r="CX2626">
        <v>2</v>
      </c>
      <c r="DA2626">
        <v>45768</v>
      </c>
      <c r="DB2626">
        <v>2</v>
      </c>
      <c r="DC2626">
        <v>6</v>
      </c>
      <c r="DD2626">
        <v>2</v>
      </c>
      <c r="DE2626">
        <v>2</v>
      </c>
      <c r="DF2626">
        <v>2</v>
      </c>
      <c r="DG2626">
        <v>2</v>
      </c>
      <c r="DH2626">
        <v>2</v>
      </c>
      <c r="DI2626">
        <v>1</v>
      </c>
      <c r="DJ2626">
        <v>1</v>
      </c>
      <c r="DK2626">
        <v>2</v>
      </c>
      <c r="DL2626">
        <v>2</v>
      </c>
      <c r="DP2626" t="s">
        <v>1477</v>
      </c>
      <c r="DQ2626" t="s">
        <v>562</v>
      </c>
      <c r="DR2626" t="s">
        <v>546</v>
      </c>
      <c r="DS2626" t="s">
        <v>74</v>
      </c>
      <c r="DT2626" t="s">
        <v>252</v>
      </c>
      <c r="DU2626" t="s">
        <v>546</v>
      </c>
      <c r="DV2626" t="s">
        <v>74</v>
      </c>
      <c r="DW2626" t="s">
        <v>124</v>
      </c>
      <c r="DX2626" t="s">
        <v>74</v>
      </c>
      <c r="DY2626" t="s">
        <v>252</v>
      </c>
      <c r="DZ2626">
        <v>45768</v>
      </c>
    </row>
    <row r="2627" spans="1:130" x14ac:dyDescent="0.2">
      <c r="A2627">
        <v>875</v>
      </c>
      <c r="B2627">
        <v>45771</v>
      </c>
      <c r="C2627">
        <v>17</v>
      </c>
      <c r="D2627">
        <v>2025</v>
      </c>
      <c r="E2627">
        <v>2589902990</v>
      </c>
      <c r="F2627">
        <v>1</v>
      </c>
      <c r="G2627" t="s">
        <v>3305</v>
      </c>
      <c r="H2627" t="s">
        <v>3306</v>
      </c>
      <c r="I2627" t="s">
        <v>3307</v>
      </c>
      <c r="J2627" t="s">
        <v>97</v>
      </c>
      <c r="K2627" t="s">
        <v>68</v>
      </c>
      <c r="L2627">
        <v>1108207567</v>
      </c>
      <c r="M2627">
        <v>4</v>
      </c>
      <c r="N2627">
        <v>1</v>
      </c>
      <c r="O2627">
        <v>170</v>
      </c>
      <c r="P2627" t="s">
        <v>546</v>
      </c>
      <c r="Q2627" t="s">
        <v>73</v>
      </c>
      <c r="R2627">
        <v>2</v>
      </c>
      <c r="T2627">
        <v>1</v>
      </c>
      <c r="V2627">
        <v>170</v>
      </c>
      <c r="W2627">
        <v>73</v>
      </c>
      <c r="X2627">
        <v>411</v>
      </c>
      <c r="Y2627">
        <v>1</v>
      </c>
      <c r="Z2627" t="s">
        <v>129</v>
      </c>
      <c r="AC2627" t="s">
        <v>394</v>
      </c>
      <c r="AD2627" t="s">
        <v>3308</v>
      </c>
      <c r="AG2627">
        <v>99999.05</v>
      </c>
      <c r="AH2627" t="s">
        <v>83</v>
      </c>
      <c r="AI2627" t="s">
        <v>102</v>
      </c>
      <c r="AJ2627">
        <v>6</v>
      </c>
      <c r="AL2627">
        <v>2</v>
      </c>
      <c r="AM2627">
        <v>2</v>
      </c>
      <c r="AN2627">
        <v>2</v>
      </c>
      <c r="AO2627">
        <v>2</v>
      </c>
      <c r="AP2627">
        <v>2</v>
      </c>
      <c r="AQ2627">
        <v>2</v>
      </c>
      <c r="AS2627">
        <v>2</v>
      </c>
      <c r="AT2627">
        <v>2</v>
      </c>
      <c r="AU2627">
        <v>2</v>
      </c>
      <c r="AV2627">
        <v>2</v>
      </c>
      <c r="AW2627">
        <v>2</v>
      </c>
      <c r="AX2627">
        <v>2</v>
      </c>
      <c r="AY2627">
        <v>1</v>
      </c>
      <c r="AZ2627">
        <v>1</v>
      </c>
      <c r="BA2627">
        <v>170</v>
      </c>
      <c r="BB2627">
        <v>73</v>
      </c>
      <c r="BC2627">
        <v>411</v>
      </c>
      <c r="BD2627">
        <v>45770</v>
      </c>
      <c r="BE2627">
        <v>45770</v>
      </c>
      <c r="BF2627">
        <v>1</v>
      </c>
      <c r="BG2627">
        <v>1</v>
      </c>
      <c r="BH2627">
        <v>45770</v>
      </c>
      <c r="BI2627">
        <v>1</v>
      </c>
      <c r="BJ2627" t="s">
        <v>71</v>
      </c>
      <c r="BK2627">
        <v>0</v>
      </c>
      <c r="BL2627">
        <v>3219470271</v>
      </c>
      <c r="BM2627">
        <v>44166</v>
      </c>
      <c r="BP2627">
        <v>258990299001</v>
      </c>
      <c r="BQ2627" t="s">
        <v>3309</v>
      </c>
      <c r="BR2627" t="s">
        <v>71</v>
      </c>
      <c r="BS2627" t="s">
        <v>3310</v>
      </c>
      <c r="BT2627">
        <v>8527491</v>
      </c>
      <c r="BU2627">
        <v>45771</v>
      </c>
      <c r="BV2627">
        <v>899999032</v>
      </c>
      <c r="BZ2627" t="s">
        <v>3152</v>
      </c>
      <c r="CB2627">
        <v>12</v>
      </c>
      <c r="CC2627">
        <v>24</v>
      </c>
      <c r="CD2627">
        <v>5</v>
      </c>
      <c r="CE2627">
        <v>2</v>
      </c>
      <c r="CF2627">
        <v>2</v>
      </c>
      <c r="CG2627">
        <v>2</v>
      </c>
      <c r="CH2627">
        <v>2</v>
      </c>
      <c r="CI2627">
        <v>2</v>
      </c>
      <c r="CJ2627" t="s">
        <v>69</v>
      </c>
      <c r="CK2627">
        <v>25</v>
      </c>
      <c r="CL2627">
        <v>2</v>
      </c>
      <c r="CM2627">
        <v>6</v>
      </c>
      <c r="CN2627">
        <v>2</v>
      </c>
      <c r="CP2627">
        <v>2</v>
      </c>
      <c r="CQ2627">
        <v>2</v>
      </c>
      <c r="CR2627">
        <v>2</v>
      </c>
      <c r="CS2627">
        <v>2</v>
      </c>
      <c r="CT2627">
        <v>2</v>
      </c>
      <c r="CU2627">
        <v>2</v>
      </c>
      <c r="CV2627">
        <v>2</v>
      </c>
      <c r="CW2627">
        <v>2</v>
      </c>
      <c r="CX2627">
        <v>2</v>
      </c>
      <c r="DA2627">
        <v>45658</v>
      </c>
      <c r="DB2627">
        <v>2</v>
      </c>
      <c r="DC2627">
        <v>6</v>
      </c>
      <c r="DD2627">
        <v>2</v>
      </c>
      <c r="DE2627">
        <v>2</v>
      </c>
      <c r="DF2627">
        <v>2</v>
      </c>
      <c r="DG2627">
        <v>2</v>
      </c>
      <c r="DH2627">
        <v>2</v>
      </c>
      <c r="DI2627">
        <v>1</v>
      </c>
      <c r="DJ2627">
        <v>1</v>
      </c>
      <c r="DK2627">
        <v>1</v>
      </c>
      <c r="DL2627">
        <v>2</v>
      </c>
      <c r="DP2627" t="s">
        <v>1477</v>
      </c>
      <c r="DQ2627" t="s">
        <v>3309</v>
      </c>
      <c r="DR2627" t="s">
        <v>546</v>
      </c>
      <c r="DS2627" t="s">
        <v>74</v>
      </c>
      <c r="DT2627" t="s">
        <v>129</v>
      </c>
      <c r="DU2627" t="s">
        <v>546</v>
      </c>
      <c r="DV2627" t="s">
        <v>74</v>
      </c>
      <c r="DW2627" t="s">
        <v>129</v>
      </c>
      <c r="DX2627" t="s">
        <v>601</v>
      </c>
      <c r="DY2627" t="s">
        <v>3311</v>
      </c>
      <c r="DZ2627">
        <v>45771</v>
      </c>
    </row>
    <row r="2628" spans="1:130" hidden="1" x14ac:dyDescent="0.2">
      <c r="A2628">
        <v>875</v>
      </c>
      <c r="B2628">
        <v>45770</v>
      </c>
      <c r="C2628">
        <v>17</v>
      </c>
      <c r="D2628">
        <v>2025</v>
      </c>
      <c r="E2628">
        <v>7355501031</v>
      </c>
      <c r="F2628">
        <v>1</v>
      </c>
      <c r="G2628" t="s">
        <v>389</v>
      </c>
      <c r="H2628" t="s">
        <v>504</v>
      </c>
      <c r="I2628" t="s">
        <v>140</v>
      </c>
      <c r="J2628" t="s">
        <v>369</v>
      </c>
      <c r="K2628" t="s">
        <v>68</v>
      </c>
      <c r="L2628">
        <v>1129007038</v>
      </c>
      <c r="M2628">
        <v>6</v>
      </c>
      <c r="N2628">
        <v>1</v>
      </c>
      <c r="O2628">
        <v>170</v>
      </c>
      <c r="P2628" t="s">
        <v>546</v>
      </c>
      <c r="Q2628" t="s">
        <v>73</v>
      </c>
      <c r="R2628">
        <v>2</v>
      </c>
      <c r="T2628">
        <v>1</v>
      </c>
      <c r="V2628">
        <v>170</v>
      </c>
      <c r="W2628">
        <v>73</v>
      </c>
      <c r="X2628">
        <v>555</v>
      </c>
      <c r="Y2628">
        <v>3</v>
      </c>
      <c r="AB2628" t="s">
        <v>1088</v>
      </c>
      <c r="AD2628" t="s">
        <v>2195</v>
      </c>
      <c r="AG2628">
        <v>99999.05</v>
      </c>
      <c r="AH2628" t="s">
        <v>70</v>
      </c>
      <c r="AI2628" t="s">
        <v>463</v>
      </c>
      <c r="AJ2628">
        <v>6</v>
      </c>
      <c r="AL2628">
        <v>1</v>
      </c>
      <c r="AM2628">
        <v>2</v>
      </c>
      <c r="AN2628">
        <v>2</v>
      </c>
      <c r="AO2628">
        <v>2</v>
      </c>
      <c r="AP2628">
        <v>2</v>
      </c>
      <c r="AQ2628">
        <v>2</v>
      </c>
      <c r="AS2628">
        <v>2</v>
      </c>
      <c r="AT2628">
        <v>2</v>
      </c>
      <c r="AU2628">
        <v>2</v>
      </c>
      <c r="AV2628">
        <v>2</v>
      </c>
      <c r="AW2628">
        <v>2</v>
      </c>
      <c r="AX2628">
        <v>2</v>
      </c>
      <c r="AY2628">
        <v>1</v>
      </c>
      <c r="AZ2628">
        <v>1</v>
      </c>
      <c r="BA2628">
        <v>170</v>
      </c>
      <c r="BB2628">
        <v>73</v>
      </c>
      <c r="BC2628">
        <v>555</v>
      </c>
      <c r="BD2628">
        <v>45770</v>
      </c>
      <c r="BE2628">
        <v>45768</v>
      </c>
      <c r="BF2628">
        <v>1</v>
      </c>
      <c r="BG2628">
        <v>2</v>
      </c>
      <c r="BH2628" t="s">
        <v>71</v>
      </c>
      <c r="BI2628">
        <v>1</v>
      </c>
      <c r="BJ2628" t="s">
        <v>71</v>
      </c>
      <c r="BK2628">
        <v>0</v>
      </c>
      <c r="BL2628">
        <v>3123559119</v>
      </c>
      <c r="BM2628">
        <v>43368</v>
      </c>
      <c r="BP2628">
        <v>735550103101</v>
      </c>
      <c r="BQ2628" t="s">
        <v>470</v>
      </c>
      <c r="BR2628" t="s">
        <v>71</v>
      </c>
      <c r="BS2628" t="s">
        <v>1320</v>
      </c>
      <c r="BT2628">
        <v>3203970233</v>
      </c>
      <c r="BU2628">
        <v>45771</v>
      </c>
      <c r="BV2628">
        <v>8907045557</v>
      </c>
      <c r="BZ2628" t="s">
        <v>3152</v>
      </c>
      <c r="CA2628">
        <v>3</v>
      </c>
      <c r="CC2628">
        <v>24</v>
      </c>
      <c r="CD2628">
        <v>5</v>
      </c>
      <c r="CE2628">
        <v>2</v>
      </c>
      <c r="CF2628">
        <v>2</v>
      </c>
      <c r="CG2628">
        <v>2</v>
      </c>
      <c r="CH2628">
        <v>2</v>
      </c>
      <c r="CI2628">
        <v>2</v>
      </c>
      <c r="CJ2628" t="s">
        <v>73</v>
      </c>
      <c r="CK2628">
        <v>10</v>
      </c>
      <c r="CL2628">
        <v>2</v>
      </c>
      <c r="CN2628">
        <v>2</v>
      </c>
      <c r="CP2628">
        <v>2</v>
      </c>
      <c r="CQ2628">
        <v>2</v>
      </c>
      <c r="CR2628">
        <v>2</v>
      </c>
      <c r="CS2628">
        <v>2</v>
      </c>
      <c r="CT2628">
        <v>2</v>
      </c>
      <c r="CU2628">
        <v>2</v>
      </c>
      <c r="CV2628">
        <v>2</v>
      </c>
      <c r="CW2628">
        <v>2</v>
      </c>
      <c r="CX2628">
        <v>2</v>
      </c>
      <c r="DA2628">
        <v>45768</v>
      </c>
      <c r="DB2628">
        <v>2</v>
      </c>
      <c r="DC2628">
        <v>6</v>
      </c>
      <c r="DD2628">
        <v>2</v>
      </c>
      <c r="DE2628">
        <v>2</v>
      </c>
      <c r="DF2628">
        <v>2</v>
      </c>
      <c r="DG2628">
        <v>2</v>
      </c>
      <c r="DH2628">
        <v>2</v>
      </c>
      <c r="DI2628">
        <v>2</v>
      </c>
      <c r="DJ2628">
        <v>2</v>
      </c>
      <c r="DK2628">
        <v>1</v>
      </c>
      <c r="DL2628">
        <v>2</v>
      </c>
      <c r="DP2628" t="s">
        <v>1477</v>
      </c>
      <c r="DQ2628" t="s">
        <v>470</v>
      </c>
      <c r="DR2628" t="s">
        <v>546</v>
      </c>
      <c r="DS2628" t="s">
        <v>74</v>
      </c>
      <c r="DT2628" t="s">
        <v>152</v>
      </c>
      <c r="DU2628" t="s">
        <v>546</v>
      </c>
      <c r="DV2628" t="s">
        <v>74</v>
      </c>
      <c r="DW2628" t="s">
        <v>152</v>
      </c>
      <c r="DX2628" t="s">
        <v>74</v>
      </c>
      <c r="DY2628" t="s">
        <v>152</v>
      </c>
      <c r="DZ2628">
        <v>45771</v>
      </c>
    </row>
    <row r="2629" spans="1:130" x14ac:dyDescent="0.2">
      <c r="A2629">
        <v>875</v>
      </c>
      <c r="B2629">
        <v>45771</v>
      </c>
      <c r="C2629">
        <v>17</v>
      </c>
      <c r="D2629">
        <v>2025</v>
      </c>
      <c r="E2629">
        <v>7340800737</v>
      </c>
      <c r="F2629">
        <v>1</v>
      </c>
      <c r="G2629" t="s">
        <v>3283</v>
      </c>
      <c r="I2629" t="s">
        <v>400</v>
      </c>
      <c r="J2629" t="s">
        <v>76</v>
      </c>
      <c r="K2629" t="s">
        <v>82</v>
      </c>
      <c r="L2629">
        <v>1109388493</v>
      </c>
      <c r="M2629">
        <v>8</v>
      </c>
      <c r="N2629">
        <v>1</v>
      </c>
      <c r="O2629">
        <v>170</v>
      </c>
      <c r="P2629" t="s">
        <v>546</v>
      </c>
      <c r="Q2629" t="s">
        <v>73</v>
      </c>
      <c r="R2629">
        <v>2</v>
      </c>
      <c r="T2629">
        <v>1</v>
      </c>
      <c r="V2629">
        <v>170</v>
      </c>
      <c r="W2629">
        <v>73</v>
      </c>
      <c r="X2629">
        <v>408</v>
      </c>
      <c r="Y2629">
        <v>1</v>
      </c>
      <c r="Z2629" t="s">
        <v>92</v>
      </c>
      <c r="AC2629" t="s">
        <v>423</v>
      </c>
      <c r="AD2629" t="s">
        <v>2139</v>
      </c>
      <c r="AG2629">
        <v>99999.05</v>
      </c>
      <c r="AH2629" t="s">
        <v>98</v>
      </c>
      <c r="AI2629" t="s">
        <v>330</v>
      </c>
      <c r="AJ2629">
        <v>6</v>
      </c>
      <c r="AL2629">
        <v>1</v>
      </c>
      <c r="AM2629">
        <v>2</v>
      </c>
      <c r="AN2629">
        <v>2</v>
      </c>
      <c r="AO2629">
        <v>2</v>
      </c>
      <c r="AP2629">
        <v>2</v>
      </c>
      <c r="AQ2629">
        <v>2</v>
      </c>
      <c r="AS2629">
        <v>2</v>
      </c>
      <c r="AT2629">
        <v>2</v>
      </c>
      <c r="AU2629">
        <v>2</v>
      </c>
      <c r="AV2629">
        <v>2</v>
      </c>
      <c r="AW2629">
        <v>2</v>
      </c>
      <c r="AX2629">
        <v>2</v>
      </c>
      <c r="AY2629">
        <v>1</v>
      </c>
      <c r="AZ2629">
        <v>1</v>
      </c>
      <c r="BA2629">
        <v>170</v>
      </c>
      <c r="BB2629">
        <v>73</v>
      </c>
      <c r="BC2629">
        <v>861</v>
      </c>
      <c r="BD2629">
        <v>45771</v>
      </c>
      <c r="BE2629">
        <v>45767</v>
      </c>
      <c r="BF2629">
        <v>1</v>
      </c>
      <c r="BG2629">
        <v>2</v>
      </c>
      <c r="BH2629" t="s">
        <v>71</v>
      </c>
      <c r="BI2629">
        <v>1</v>
      </c>
      <c r="BJ2629" t="s">
        <v>71</v>
      </c>
      <c r="BK2629">
        <v>0</v>
      </c>
      <c r="BL2629">
        <v>3224652487</v>
      </c>
      <c r="BM2629">
        <v>42617</v>
      </c>
      <c r="BP2629">
        <v>734080073701</v>
      </c>
      <c r="BQ2629" t="s">
        <v>93</v>
      </c>
      <c r="BR2629" t="s">
        <v>71</v>
      </c>
      <c r="BS2629" t="s">
        <v>3284</v>
      </c>
      <c r="BT2629">
        <v>3244366587</v>
      </c>
      <c r="BU2629">
        <v>45771</v>
      </c>
      <c r="BV2629">
        <v>8907068235</v>
      </c>
      <c r="BZ2629" t="s">
        <v>3152</v>
      </c>
      <c r="CB2629">
        <v>12</v>
      </c>
      <c r="CC2629">
        <v>24</v>
      </c>
      <c r="CD2629">
        <v>5</v>
      </c>
      <c r="CE2629">
        <v>2</v>
      </c>
      <c r="CF2629">
        <v>2</v>
      </c>
      <c r="CG2629">
        <v>2</v>
      </c>
      <c r="CH2629">
        <v>2</v>
      </c>
      <c r="CI2629">
        <v>2</v>
      </c>
      <c r="CJ2629" t="s">
        <v>69</v>
      </c>
      <c r="CK2629">
        <v>25</v>
      </c>
      <c r="CL2629">
        <v>2</v>
      </c>
      <c r="CM2629">
        <v>10</v>
      </c>
      <c r="CN2629">
        <v>2</v>
      </c>
      <c r="CP2629">
        <v>2</v>
      </c>
      <c r="CQ2629">
        <v>2</v>
      </c>
      <c r="CR2629">
        <v>2</v>
      </c>
      <c r="CS2629">
        <v>2</v>
      </c>
      <c r="CT2629">
        <v>2</v>
      </c>
      <c r="CU2629">
        <v>2</v>
      </c>
      <c r="CV2629">
        <v>2</v>
      </c>
      <c r="CW2629">
        <v>2</v>
      </c>
      <c r="CX2629">
        <v>2</v>
      </c>
      <c r="DA2629">
        <v>45767</v>
      </c>
      <c r="DB2629">
        <v>2</v>
      </c>
      <c r="DC2629">
        <v>7</v>
      </c>
      <c r="DD2629">
        <v>2</v>
      </c>
      <c r="DE2629">
        <v>2</v>
      </c>
      <c r="DF2629">
        <v>2</v>
      </c>
      <c r="DG2629">
        <v>2</v>
      </c>
      <c r="DH2629">
        <v>2</v>
      </c>
      <c r="DI2629">
        <v>1</v>
      </c>
      <c r="DJ2629">
        <v>1</v>
      </c>
      <c r="DK2629">
        <v>1</v>
      </c>
      <c r="DL2629">
        <v>2</v>
      </c>
      <c r="DP2629" t="s">
        <v>1477</v>
      </c>
      <c r="DQ2629" t="s">
        <v>93</v>
      </c>
      <c r="DR2629" t="s">
        <v>546</v>
      </c>
      <c r="DS2629" t="s">
        <v>74</v>
      </c>
      <c r="DT2629" t="s">
        <v>92</v>
      </c>
      <c r="DU2629" t="s">
        <v>546</v>
      </c>
      <c r="DV2629" t="s">
        <v>74</v>
      </c>
      <c r="DW2629" t="s">
        <v>177</v>
      </c>
      <c r="DX2629" t="s">
        <v>74</v>
      </c>
      <c r="DY2629" t="s">
        <v>92</v>
      </c>
      <c r="DZ2629">
        <v>45771</v>
      </c>
    </row>
    <row r="2630" spans="1:130" hidden="1" x14ac:dyDescent="0.2">
      <c r="A2630">
        <v>875</v>
      </c>
      <c r="B2630">
        <v>45773</v>
      </c>
      <c r="C2630">
        <v>17</v>
      </c>
      <c r="D2630">
        <v>2025</v>
      </c>
      <c r="E2630">
        <v>7358501092</v>
      </c>
      <c r="F2630">
        <v>1</v>
      </c>
      <c r="G2630" t="s">
        <v>3228</v>
      </c>
      <c r="H2630" t="s">
        <v>273</v>
      </c>
      <c r="I2630" t="s">
        <v>400</v>
      </c>
      <c r="J2630" t="s">
        <v>157</v>
      </c>
      <c r="K2630" t="s">
        <v>82</v>
      </c>
      <c r="L2630">
        <v>1104954015</v>
      </c>
      <c r="M2630">
        <v>9</v>
      </c>
      <c r="N2630">
        <v>1</v>
      </c>
      <c r="O2630">
        <v>170</v>
      </c>
      <c r="P2630" t="s">
        <v>546</v>
      </c>
      <c r="Q2630" t="s">
        <v>73</v>
      </c>
      <c r="R2630">
        <v>2</v>
      </c>
      <c r="T2630">
        <v>1</v>
      </c>
      <c r="V2630">
        <v>170</v>
      </c>
      <c r="W2630">
        <v>73</v>
      </c>
      <c r="X2630">
        <v>585</v>
      </c>
      <c r="Y2630">
        <v>1</v>
      </c>
      <c r="Z2630" t="s">
        <v>3229</v>
      </c>
      <c r="AB2630" t="s">
        <v>3230</v>
      </c>
      <c r="AC2630" t="s">
        <v>3229</v>
      </c>
      <c r="AD2630" t="s">
        <v>3231</v>
      </c>
      <c r="AG2630">
        <v>99999.05</v>
      </c>
      <c r="AH2630" t="s">
        <v>70</v>
      </c>
      <c r="AI2630" t="s">
        <v>136</v>
      </c>
      <c r="AJ2630">
        <v>1</v>
      </c>
      <c r="AK2630" t="s">
        <v>529</v>
      </c>
      <c r="AL2630">
        <v>1</v>
      </c>
      <c r="AM2630">
        <v>2</v>
      </c>
      <c r="AN2630">
        <v>2</v>
      </c>
      <c r="AO2630">
        <v>2</v>
      </c>
      <c r="AP2630">
        <v>2</v>
      </c>
      <c r="AQ2630">
        <v>2</v>
      </c>
      <c r="AS2630">
        <v>2</v>
      </c>
      <c r="AT2630">
        <v>2</v>
      </c>
      <c r="AU2630">
        <v>2</v>
      </c>
      <c r="AV2630">
        <v>2</v>
      </c>
      <c r="AW2630">
        <v>2</v>
      </c>
      <c r="AX2630">
        <v>2</v>
      </c>
      <c r="AY2630">
        <v>1</v>
      </c>
      <c r="AZ2630">
        <v>1</v>
      </c>
      <c r="BA2630">
        <v>170</v>
      </c>
      <c r="BB2630">
        <v>73</v>
      </c>
      <c r="BC2630">
        <v>585</v>
      </c>
      <c r="BD2630">
        <v>45773</v>
      </c>
      <c r="BE2630">
        <v>45773</v>
      </c>
      <c r="BF2630">
        <v>1</v>
      </c>
      <c r="BG2630">
        <v>2</v>
      </c>
      <c r="BH2630" t="s">
        <v>71</v>
      </c>
      <c r="BI2630">
        <v>1</v>
      </c>
      <c r="BJ2630" t="s">
        <v>71</v>
      </c>
      <c r="BK2630">
        <v>0</v>
      </c>
      <c r="BL2630">
        <v>3143937992</v>
      </c>
      <c r="BM2630">
        <v>42122</v>
      </c>
      <c r="BP2630">
        <v>735850109201</v>
      </c>
      <c r="BQ2630" t="s">
        <v>527</v>
      </c>
      <c r="BR2630" t="s">
        <v>71</v>
      </c>
      <c r="BS2630" t="s">
        <v>3232</v>
      </c>
      <c r="BT2630">
        <v>3213402173</v>
      </c>
      <c r="BU2630">
        <v>45773</v>
      </c>
      <c r="BV2630">
        <v>890701353</v>
      </c>
      <c r="BZ2630" t="s">
        <v>3152</v>
      </c>
      <c r="CA2630">
        <v>1</v>
      </c>
      <c r="CC2630">
        <v>24</v>
      </c>
      <c r="CD2630">
        <v>5</v>
      </c>
      <c r="CE2630">
        <v>2</v>
      </c>
      <c r="CF2630">
        <v>2</v>
      </c>
      <c r="CG2630">
        <v>2</v>
      </c>
      <c r="CH2630">
        <v>1</v>
      </c>
      <c r="CI2630">
        <v>2</v>
      </c>
      <c r="CJ2630" t="s">
        <v>73</v>
      </c>
      <c r="CK2630">
        <v>10</v>
      </c>
      <c r="CL2630">
        <v>1</v>
      </c>
      <c r="CN2630">
        <v>2</v>
      </c>
      <c r="CO2630">
        <v>15</v>
      </c>
      <c r="CP2630">
        <v>2</v>
      </c>
      <c r="CQ2630">
        <v>2</v>
      </c>
      <c r="CR2630">
        <v>2</v>
      </c>
      <c r="CS2630">
        <v>2</v>
      </c>
      <c r="CT2630">
        <v>2</v>
      </c>
      <c r="CU2630">
        <v>2</v>
      </c>
      <c r="CV2630">
        <v>2</v>
      </c>
      <c r="CW2630">
        <v>2</v>
      </c>
      <c r="CX2630">
        <v>2</v>
      </c>
      <c r="DA2630">
        <v>45773</v>
      </c>
      <c r="DB2630">
        <v>2</v>
      </c>
      <c r="DC2630">
        <v>6</v>
      </c>
      <c r="DD2630">
        <v>2</v>
      </c>
      <c r="DE2630">
        <v>2</v>
      </c>
      <c r="DF2630">
        <v>2</v>
      </c>
      <c r="DG2630">
        <v>2</v>
      </c>
      <c r="DH2630">
        <v>2</v>
      </c>
      <c r="DI2630">
        <v>1</v>
      </c>
      <c r="DJ2630">
        <v>1</v>
      </c>
      <c r="DK2630">
        <v>1</v>
      </c>
      <c r="DL2630">
        <v>2</v>
      </c>
      <c r="DP2630" t="s">
        <v>1477</v>
      </c>
      <c r="DQ2630" t="s">
        <v>527</v>
      </c>
      <c r="DR2630" t="s">
        <v>546</v>
      </c>
      <c r="DS2630" t="s">
        <v>74</v>
      </c>
      <c r="DT2630" t="s">
        <v>291</v>
      </c>
      <c r="DU2630" t="s">
        <v>546</v>
      </c>
      <c r="DV2630" t="s">
        <v>74</v>
      </c>
      <c r="DW2630" t="s">
        <v>291</v>
      </c>
      <c r="DX2630" t="s">
        <v>74</v>
      </c>
      <c r="DY2630" t="s">
        <v>291</v>
      </c>
      <c r="DZ2630">
        <v>45773</v>
      </c>
    </row>
    <row r="2631" spans="1:130" x14ac:dyDescent="0.2">
      <c r="A2631">
        <v>875</v>
      </c>
      <c r="B2631">
        <v>45771</v>
      </c>
      <c r="C2631">
        <v>17</v>
      </c>
      <c r="D2631">
        <v>2025</v>
      </c>
      <c r="E2631">
        <v>7312400743</v>
      </c>
      <c r="F2631">
        <v>1</v>
      </c>
      <c r="G2631" t="s">
        <v>7538</v>
      </c>
      <c r="H2631" t="s">
        <v>232</v>
      </c>
      <c r="I2631" t="s">
        <v>157</v>
      </c>
      <c r="J2631" t="s">
        <v>7539</v>
      </c>
      <c r="K2631" t="s">
        <v>82</v>
      </c>
      <c r="L2631">
        <v>1105615976</v>
      </c>
      <c r="M2631">
        <v>10</v>
      </c>
      <c r="N2631">
        <v>1</v>
      </c>
      <c r="O2631">
        <v>170</v>
      </c>
      <c r="P2631" t="s">
        <v>546</v>
      </c>
      <c r="Q2631" t="s">
        <v>73</v>
      </c>
      <c r="R2631">
        <v>2</v>
      </c>
      <c r="T2631">
        <v>1</v>
      </c>
      <c r="V2631">
        <v>170</v>
      </c>
      <c r="W2631">
        <v>73</v>
      </c>
      <c r="X2631">
        <v>124</v>
      </c>
      <c r="Y2631">
        <v>1</v>
      </c>
      <c r="Z2631" t="s">
        <v>2817</v>
      </c>
      <c r="AC2631" t="s">
        <v>2817</v>
      </c>
      <c r="AD2631" t="s">
        <v>2817</v>
      </c>
      <c r="AG2631">
        <v>99999.05</v>
      </c>
      <c r="AH2631" t="s">
        <v>70</v>
      </c>
      <c r="AI2631" t="s">
        <v>128</v>
      </c>
      <c r="AJ2631">
        <v>6</v>
      </c>
      <c r="AL2631">
        <v>2</v>
      </c>
      <c r="AM2631">
        <v>2</v>
      </c>
      <c r="AN2631">
        <v>2</v>
      </c>
      <c r="AO2631">
        <v>2</v>
      </c>
      <c r="AP2631">
        <v>2</v>
      </c>
      <c r="AQ2631">
        <v>2</v>
      </c>
      <c r="AS2631">
        <v>2</v>
      </c>
      <c r="AT2631">
        <v>2</v>
      </c>
      <c r="AU2631">
        <v>2</v>
      </c>
      <c r="AV2631">
        <v>2</v>
      </c>
      <c r="AW2631">
        <v>2</v>
      </c>
      <c r="AX2631">
        <v>1</v>
      </c>
      <c r="AY2631">
        <v>2</v>
      </c>
      <c r="AZ2631">
        <v>1</v>
      </c>
      <c r="BA2631">
        <v>170</v>
      </c>
      <c r="BB2631">
        <v>73</v>
      </c>
      <c r="BC2631">
        <v>124</v>
      </c>
      <c r="BD2631">
        <v>45771</v>
      </c>
      <c r="BE2631">
        <v>45710</v>
      </c>
      <c r="BF2631">
        <v>1</v>
      </c>
      <c r="BG2631">
        <v>2</v>
      </c>
      <c r="BH2631" t="s">
        <v>71</v>
      </c>
      <c r="BI2631">
        <v>1</v>
      </c>
      <c r="BJ2631" t="s">
        <v>71</v>
      </c>
      <c r="BK2631">
        <v>0</v>
      </c>
      <c r="BL2631">
        <v>3107705424</v>
      </c>
      <c r="BM2631">
        <v>42006</v>
      </c>
      <c r="BP2631">
        <v>731240074301</v>
      </c>
      <c r="BQ2631" t="s">
        <v>364</v>
      </c>
      <c r="BR2631" t="s">
        <v>71</v>
      </c>
      <c r="BS2631" t="s">
        <v>3297</v>
      </c>
      <c r="BT2631">
        <v>3154635938</v>
      </c>
      <c r="BU2631">
        <v>45834</v>
      </c>
      <c r="BV2631">
        <v>8907010781</v>
      </c>
      <c r="BZ2631" t="s">
        <v>3893</v>
      </c>
      <c r="CB2631">
        <v>12</v>
      </c>
      <c r="CC2631">
        <v>24</v>
      </c>
      <c r="CD2631">
        <v>5</v>
      </c>
      <c r="CE2631">
        <v>2</v>
      </c>
      <c r="CF2631">
        <v>2</v>
      </c>
      <c r="CG2631">
        <v>2</v>
      </c>
      <c r="CH2631">
        <v>1</v>
      </c>
      <c r="CI2631">
        <v>2</v>
      </c>
      <c r="CJ2631" t="s">
        <v>69</v>
      </c>
      <c r="CK2631">
        <v>24</v>
      </c>
      <c r="CL2631">
        <v>1</v>
      </c>
      <c r="CN2631">
        <v>2</v>
      </c>
      <c r="CP2631">
        <v>2</v>
      </c>
      <c r="CQ2631">
        <v>2</v>
      </c>
      <c r="CR2631">
        <v>2</v>
      </c>
      <c r="CS2631">
        <v>2</v>
      </c>
      <c r="CT2631">
        <v>2</v>
      </c>
      <c r="CU2631">
        <v>2</v>
      </c>
      <c r="CV2631">
        <v>2</v>
      </c>
      <c r="CW2631">
        <v>2</v>
      </c>
      <c r="CX2631">
        <v>2</v>
      </c>
      <c r="DA2631">
        <v>45710</v>
      </c>
      <c r="DB2631">
        <v>2</v>
      </c>
      <c r="DC2631">
        <v>6</v>
      </c>
      <c r="DD2631">
        <v>2</v>
      </c>
      <c r="DE2631">
        <v>2</v>
      </c>
      <c r="DF2631">
        <v>2</v>
      </c>
      <c r="DG2631">
        <v>2</v>
      </c>
      <c r="DH2631">
        <v>2</v>
      </c>
      <c r="DI2631">
        <v>1</v>
      </c>
      <c r="DJ2631">
        <v>1</v>
      </c>
      <c r="DK2631">
        <v>1</v>
      </c>
      <c r="DL2631">
        <v>2</v>
      </c>
      <c r="DP2631" t="s">
        <v>1477</v>
      </c>
      <c r="DQ2631" t="s">
        <v>364</v>
      </c>
      <c r="DR2631" t="s">
        <v>546</v>
      </c>
      <c r="DS2631" t="s">
        <v>74</v>
      </c>
      <c r="DT2631" t="s">
        <v>180</v>
      </c>
      <c r="DU2631" t="s">
        <v>546</v>
      </c>
      <c r="DV2631" t="s">
        <v>74</v>
      </c>
      <c r="DW2631" t="s">
        <v>180</v>
      </c>
      <c r="DX2631" t="s">
        <v>74</v>
      </c>
      <c r="DY2631" t="s">
        <v>180</v>
      </c>
      <c r="DZ2631">
        <v>45834</v>
      </c>
    </row>
    <row r="2632" spans="1:130" hidden="1" x14ac:dyDescent="0.2">
      <c r="A2632">
        <v>875</v>
      </c>
      <c r="B2632">
        <v>45772</v>
      </c>
      <c r="C2632">
        <v>17</v>
      </c>
      <c r="D2632">
        <v>2025</v>
      </c>
      <c r="E2632">
        <v>7300102174</v>
      </c>
      <c r="F2632">
        <v>1</v>
      </c>
      <c r="G2632" t="s">
        <v>133</v>
      </c>
      <c r="H2632" t="s">
        <v>333</v>
      </c>
      <c r="I2632" t="s">
        <v>336</v>
      </c>
      <c r="J2632" t="s">
        <v>585</v>
      </c>
      <c r="K2632" t="s">
        <v>82</v>
      </c>
      <c r="L2632">
        <v>1070603411</v>
      </c>
      <c r="M2632">
        <v>16</v>
      </c>
      <c r="N2632">
        <v>1</v>
      </c>
      <c r="O2632">
        <v>170</v>
      </c>
      <c r="P2632" t="s">
        <v>546</v>
      </c>
      <c r="Q2632" t="s">
        <v>69</v>
      </c>
      <c r="R2632">
        <v>1</v>
      </c>
      <c r="T2632">
        <v>1</v>
      </c>
      <c r="V2632">
        <v>170</v>
      </c>
      <c r="W2632">
        <v>73</v>
      </c>
      <c r="X2632">
        <v>1</v>
      </c>
      <c r="Y2632">
        <v>1</v>
      </c>
      <c r="Z2632" t="s">
        <v>109</v>
      </c>
      <c r="AC2632" t="s">
        <v>219</v>
      </c>
      <c r="AD2632" t="s">
        <v>3167</v>
      </c>
      <c r="AG2632">
        <v>99999.07</v>
      </c>
      <c r="AH2632" t="s">
        <v>70</v>
      </c>
      <c r="AI2632" t="s">
        <v>488</v>
      </c>
      <c r="AJ2632">
        <v>6</v>
      </c>
      <c r="AL2632">
        <v>2</v>
      </c>
      <c r="AM2632">
        <v>2</v>
      </c>
      <c r="AN2632">
        <v>2</v>
      </c>
      <c r="AO2632">
        <v>2</v>
      </c>
      <c r="AP2632">
        <v>2</v>
      </c>
      <c r="AQ2632">
        <v>2</v>
      </c>
      <c r="AS2632">
        <v>2</v>
      </c>
      <c r="AT2632">
        <v>2</v>
      </c>
      <c r="AU2632">
        <v>2</v>
      </c>
      <c r="AV2632">
        <v>2</v>
      </c>
      <c r="AW2632">
        <v>2</v>
      </c>
      <c r="AX2632">
        <v>2</v>
      </c>
      <c r="AY2632">
        <v>1</v>
      </c>
      <c r="AZ2632">
        <v>1</v>
      </c>
      <c r="BA2632">
        <v>170</v>
      </c>
      <c r="BB2632">
        <v>73</v>
      </c>
      <c r="BC2632">
        <v>1</v>
      </c>
      <c r="BD2632">
        <v>45772</v>
      </c>
      <c r="BE2632">
        <v>45689</v>
      </c>
      <c r="BF2632">
        <v>1</v>
      </c>
      <c r="BG2632">
        <v>1</v>
      </c>
      <c r="BH2632">
        <v>45772</v>
      </c>
      <c r="BI2632">
        <v>1</v>
      </c>
      <c r="BJ2632" t="s">
        <v>71</v>
      </c>
      <c r="BK2632">
        <v>0</v>
      </c>
      <c r="BL2632">
        <v>3134065263</v>
      </c>
      <c r="BM2632">
        <v>39885</v>
      </c>
      <c r="BP2632">
        <v>730010217401</v>
      </c>
      <c r="BQ2632" t="s">
        <v>425</v>
      </c>
      <c r="BR2632" t="s">
        <v>71</v>
      </c>
      <c r="BS2632" t="s">
        <v>3168</v>
      </c>
      <c r="BT2632">
        <v>2640010</v>
      </c>
      <c r="BU2632">
        <v>45779</v>
      </c>
      <c r="BV2632">
        <v>8050234231</v>
      </c>
      <c r="BZ2632" t="s">
        <v>3152</v>
      </c>
      <c r="CA2632">
        <v>3</v>
      </c>
      <c r="CC2632">
        <v>33</v>
      </c>
      <c r="CD2632">
        <v>5</v>
      </c>
      <c r="CE2632">
        <v>1</v>
      </c>
      <c r="CF2632">
        <v>1</v>
      </c>
      <c r="CG2632">
        <v>2</v>
      </c>
      <c r="CH2632">
        <v>2</v>
      </c>
      <c r="CI2632">
        <v>2</v>
      </c>
      <c r="CJ2632" t="s">
        <v>69</v>
      </c>
      <c r="CK2632">
        <v>25</v>
      </c>
      <c r="CL2632">
        <v>2</v>
      </c>
      <c r="CM2632">
        <v>10</v>
      </c>
      <c r="CN2632">
        <v>2</v>
      </c>
      <c r="CP2632">
        <v>2</v>
      </c>
      <c r="CQ2632">
        <v>2</v>
      </c>
      <c r="CR2632">
        <v>2</v>
      </c>
      <c r="CS2632">
        <v>2</v>
      </c>
      <c r="CT2632">
        <v>2</v>
      </c>
      <c r="CU2632">
        <v>2</v>
      </c>
      <c r="CV2632">
        <v>2</v>
      </c>
      <c r="CW2632">
        <v>2</v>
      </c>
      <c r="CX2632">
        <v>2</v>
      </c>
      <c r="DA2632">
        <v>45690</v>
      </c>
      <c r="DB2632">
        <v>7</v>
      </c>
      <c r="DC2632">
        <v>7</v>
      </c>
      <c r="DD2632">
        <v>2</v>
      </c>
      <c r="DE2632">
        <v>2</v>
      </c>
      <c r="DF2632">
        <v>2</v>
      </c>
      <c r="DG2632">
        <v>2</v>
      </c>
      <c r="DH2632">
        <v>2</v>
      </c>
      <c r="DI2632">
        <v>1</v>
      </c>
      <c r="DJ2632">
        <v>1</v>
      </c>
      <c r="DK2632">
        <v>1</v>
      </c>
      <c r="DL2632">
        <v>2</v>
      </c>
      <c r="DP2632" t="s">
        <v>1477</v>
      </c>
      <c r="DQ2632" t="s">
        <v>425</v>
      </c>
      <c r="DR2632" t="s">
        <v>546</v>
      </c>
      <c r="DS2632" t="s">
        <v>74</v>
      </c>
      <c r="DT2632" t="s">
        <v>79</v>
      </c>
      <c r="DU2632" t="s">
        <v>546</v>
      </c>
      <c r="DV2632" t="s">
        <v>74</v>
      </c>
      <c r="DW2632" t="s">
        <v>79</v>
      </c>
      <c r="DX2632" t="s">
        <v>74</v>
      </c>
      <c r="DY2632" t="s">
        <v>79</v>
      </c>
      <c r="DZ2632">
        <v>45779</v>
      </c>
    </row>
    <row r="2633" spans="1:130" x14ac:dyDescent="0.2">
      <c r="A2633">
        <v>875</v>
      </c>
      <c r="B2633">
        <v>45768</v>
      </c>
      <c r="C2633">
        <v>17</v>
      </c>
      <c r="D2633">
        <v>2025</v>
      </c>
      <c r="E2633">
        <v>7358501092</v>
      </c>
      <c r="F2633">
        <v>1</v>
      </c>
      <c r="G2633" t="s">
        <v>1439</v>
      </c>
      <c r="I2633" t="s">
        <v>341</v>
      </c>
      <c r="J2633" t="s">
        <v>246</v>
      </c>
      <c r="K2633" t="s">
        <v>82</v>
      </c>
      <c r="L2633">
        <v>1120819652</v>
      </c>
      <c r="M2633">
        <v>11</v>
      </c>
      <c r="N2633">
        <v>1</v>
      </c>
      <c r="O2633">
        <v>170</v>
      </c>
      <c r="P2633" t="s">
        <v>546</v>
      </c>
      <c r="Q2633" t="s">
        <v>73</v>
      </c>
      <c r="R2633">
        <v>2</v>
      </c>
      <c r="T2633">
        <v>1</v>
      </c>
      <c r="V2633">
        <v>170</v>
      </c>
      <c r="W2633">
        <v>73</v>
      </c>
      <c r="X2633">
        <v>319</v>
      </c>
      <c r="Y2633">
        <v>1</v>
      </c>
      <c r="Z2633" t="s">
        <v>3361</v>
      </c>
      <c r="AD2633" t="s">
        <v>3361</v>
      </c>
      <c r="AG2633">
        <v>99999.06</v>
      </c>
      <c r="AH2633" t="s">
        <v>70</v>
      </c>
      <c r="AI2633" t="s">
        <v>463</v>
      </c>
      <c r="AJ2633">
        <v>6</v>
      </c>
      <c r="AL2633">
        <v>1</v>
      </c>
      <c r="AM2633">
        <v>2</v>
      </c>
      <c r="AN2633">
        <v>2</v>
      </c>
      <c r="AO2633">
        <v>2</v>
      </c>
      <c r="AP2633">
        <v>2</v>
      </c>
      <c r="AQ2633">
        <v>2</v>
      </c>
      <c r="AS2633">
        <v>2</v>
      </c>
      <c r="AT2633">
        <v>2</v>
      </c>
      <c r="AU2633">
        <v>2</v>
      </c>
      <c r="AV2633">
        <v>2</v>
      </c>
      <c r="AW2633">
        <v>2</v>
      </c>
      <c r="AX2633">
        <v>2</v>
      </c>
      <c r="AY2633">
        <v>1</v>
      </c>
      <c r="AZ2633">
        <v>1</v>
      </c>
      <c r="BA2633">
        <v>170</v>
      </c>
      <c r="BB2633">
        <v>73</v>
      </c>
      <c r="BC2633">
        <v>319</v>
      </c>
      <c r="BD2633">
        <v>45768</v>
      </c>
      <c r="BE2633" t="s">
        <v>71</v>
      </c>
      <c r="BF2633">
        <v>1</v>
      </c>
      <c r="BG2633">
        <v>2</v>
      </c>
      <c r="BH2633" t="s">
        <v>71</v>
      </c>
      <c r="BI2633">
        <v>0</v>
      </c>
      <c r="BJ2633" t="s">
        <v>71</v>
      </c>
      <c r="BK2633">
        <v>0</v>
      </c>
      <c r="BL2633" t="s">
        <v>1486</v>
      </c>
      <c r="BM2633">
        <v>41575</v>
      </c>
      <c r="BP2633">
        <v>735850109201</v>
      </c>
      <c r="BQ2633" t="s">
        <v>527</v>
      </c>
      <c r="BR2633" t="s">
        <v>71</v>
      </c>
      <c r="BS2633" t="s">
        <v>3273</v>
      </c>
      <c r="BT2633">
        <v>3168689912</v>
      </c>
      <c r="BU2633">
        <v>45768</v>
      </c>
      <c r="BV2633">
        <v>890701353</v>
      </c>
      <c r="BZ2633" t="s">
        <v>2275</v>
      </c>
      <c r="CB2633">
        <v>6</v>
      </c>
      <c r="CC2633">
        <v>33</v>
      </c>
      <c r="CD2633">
        <v>5</v>
      </c>
      <c r="CE2633">
        <v>2</v>
      </c>
      <c r="CF2633">
        <v>2</v>
      </c>
      <c r="CG2633">
        <v>2</v>
      </c>
      <c r="CH2633">
        <v>2</v>
      </c>
      <c r="CI2633">
        <v>2</v>
      </c>
      <c r="CJ2633" t="s">
        <v>69</v>
      </c>
      <c r="CK2633">
        <v>25</v>
      </c>
      <c r="CL2633">
        <v>1</v>
      </c>
      <c r="CM2633">
        <v>10</v>
      </c>
      <c r="CN2633">
        <v>2</v>
      </c>
      <c r="CP2633">
        <v>2</v>
      </c>
      <c r="CQ2633">
        <v>2</v>
      </c>
      <c r="CR2633">
        <v>2</v>
      </c>
      <c r="CS2633">
        <v>2</v>
      </c>
      <c r="CT2633">
        <v>2</v>
      </c>
      <c r="CU2633">
        <v>2</v>
      </c>
      <c r="CV2633">
        <v>2</v>
      </c>
      <c r="CW2633">
        <v>2</v>
      </c>
      <c r="CX2633">
        <v>2</v>
      </c>
      <c r="DA2633">
        <v>45766</v>
      </c>
      <c r="DB2633">
        <v>8</v>
      </c>
      <c r="DC2633">
        <v>6</v>
      </c>
      <c r="DD2633">
        <v>2</v>
      </c>
      <c r="DE2633">
        <v>2</v>
      </c>
      <c r="DF2633">
        <v>1</v>
      </c>
      <c r="DG2633">
        <v>2</v>
      </c>
      <c r="DH2633">
        <v>2</v>
      </c>
      <c r="DI2633">
        <v>1</v>
      </c>
      <c r="DJ2633">
        <v>1</v>
      </c>
      <c r="DK2633">
        <v>1</v>
      </c>
      <c r="DL2633">
        <v>1</v>
      </c>
      <c r="DP2633" t="s">
        <v>1477</v>
      </c>
      <c r="DQ2633" t="s">
        <v>527</v>
      </c>
      <c r="DR2633" t="s">
        <v>546</v>
      </c>
      <c r="DS2633" t="s">
        <v>74</v>
      </c>
      <c r="DT2633" t="s">
        <v>250</v>
      </c>
      <c r="DU2633" t="s">
        <v>546</v>
      </c>
      <c r="DV2633" t="s">
        <v>74</v>
      </c>
      <c r="DW2633" t="s">
        <v>250</v>
      </c>
      <c r="DX2633" t="s">
        <v>74</v>
      </c>
      <c r="DY2633" t="s">
        <v>291</v>
      </c>
      <c r="DZ2633">
        <v>45768</v>
      </c>
    </row>
    <row r="2634" spans="1:130" x14ac:dyDescent="0.2">
      <c r="A2634">
        <v>875</v>
      </c>
      <c r="B2634">
        <v>45770</v>
      </c>
      <c r="C2634">
        <v>17</v>
      </c>
      <c r="D2634">
        <v>2025</v>
      </c>
      <c r="E2634">
        <v>7344901045</v>
      </c>
      <c r="F2634">
        <v>1</v>
      </c>
      <c r="G2634" t="s">
        <v>1459</v>
      </c>
      <c r="I2634" t="s">
        <v>191</v>
      </c>
      <c r="J2634" t="s">
        <v>157</v>
      </c>
      <c r="K2634" t="s">
        <v>82</v>
      </c>
      <c r="L2634">
        <v>1106894734</v>
      </c>
      <c r="M2634">
        <v>13</v>
      </c>
      <c r="N2634">
        <v>1</v>
      </c>
      <c r="O2634">
        <v>170</v>
      </c>
      <c r="P2634" t="s">
        <v>546</v>
      </c>
      <c r="Q2634" t="s">
        <v>73</v>
      </c>
      <c r="R2634">
        <v>2</v>
      </c>
      <c r="T2634">
        <v>1</v>
      </c>
      <c r="V2634">
        <v>170</v>
      </c>
      <c r="W2634">
        <v>73</v>
      </c>
      <c r="X2634">
        <v>449</v>
      </c>
      <c r="Y2634">
        <v>3</v>
      </c>
      <c r="AB2634" t="s">
        <v>3348</v>
      </c>
      <c r="AD2634" t="s">
        <v>3349</v>
      </c>
      <c r="AG2634">
        <v>99999.05</v>
      </c>
      <c r="AH2634" t="s">
        <v>83</v>
      </c>
      <c r="AI2634" t="s">
        <v>84</v>
      </c>
      <c r="AJ2634">
        <v>6</v>
      </c>
      <c r="AL2634">
        <v>1</v>
      </c>
      <c r="AM2634">
        <v>2</v>
      </c>
      <c r="AN2634">
        <v>2</v>
      </c>
      <c r="AO2634">
        <v>2</v>
      </c>
      <c r="AP2634">
        <v>2</v>
      </c>
      <c r="AQ2634">
        <v>2</v>
      </c>
      <c r="AS2634">
        <v>2</v>
      </c>
      <c r="AT2634">
        <v>2</v>
      </c>
      <c r="AU2634">
        <v>2</v>
      </c>
      <c r="AV2634">
        <v>2</v>
      </c>
      <c r="AW2634">
        <v>2</v>
      </c>
      <c r="AX2634">
        <v>2</v>
      </c>
      <c r="AY2634">
        <v>1</v>
      </c>
      <c r="AZ2634">
        <v>1</v>
      </c>
      <c r="BA2634">
        <v>170</v>
      </c>
      <c r="BB2634">
        <v>73</v>
      </c>
      <c r="BC2634">
        <v>449</v>
      </c>
      <c r="BD2634">
        <v>45770</v>
      </c>
      <c r="BE2634" t="s">
        <v>71</v>
      </c>
      <c r="BF2634">
        <v>1</v>
      </c>
      <c r="BG2634">
        <v>2</v>
      </c>
      <c r="BH2634" t="s">
        <v>71</v>
      </c>
      <c r="BI2634">
        <v>1</v>
      </c>
      <c r="BJ2634" t="s">
        <v>71</v>
      </c>
      <c r="BK2634">
        <v>7</v>
      </c>
      <c r="BL2634">
        <v>3194496362</v>
      </c>
      <c r="BM2634">
        <v>40659</v>
      </c>
      <c r="BP2634" t="s">
        <v>5710</v>
      </c>
      <c r="BR2634" t="s">
        <v>71</v>
      </c>
      <c r="BS2634" t="s">
        <v>3350</v>
      </c>
      <c r="BT2634">
        <v>3229447945</v>
      </c>
      <c r="BU2634">
        <v>45793</v>
      </c>
      <c r="BV2634">
        <v>890702369</v>
      </c>
      <c r="BZ2634" t="s">
        <v>4213</v>
      </c>
      <c r="CB2634">
        <v>12</v>
      </c>
      <c r="CC2634">
        <v>24</v>
      </c>
      <c r="CD2634">
        <v>5</v>
      </c>
      <c r="CE2634">
        <v>2</v>
      </c>
      <c r="CF2634">
        <v>2</v>
      </c>
      <c r="CG2634">
        <v>2</v>
      </c>
      <c r="CH2634">
        <v>2</v>
      </c>
      <c r="CI2634">
        <v>2</v>
      </c>
      <c r="CJ2634" t="s">
        <v>69</v>
      </c>
      <c r="CK2634">
        <v>25</v>
      </c>
      <c r="CL2634">
        <v>2</v>
      </c>
      <c r="CM2634">
        <v>2</v>
      </c>
      <c r="CN2634">
        <v>2</v>
      </c>
      <c r="CP2634">
        <v>2</v>
      </c>
      <c r="CQ2634">
        <v>2</v>
      </c>
      <c r="CR2634">
        <v>2</v>
      </c>
      <c r="CS2634">
        <v>2</v>
      </c>
      <c r="CT2634">
        <v>2</v>
      </c>
      <c r="CU2634">
        <v>2</v>
      </c>
      <c r="CV2634">
        <v>2</v>
      </c>
      <c r="CW2634">
        <v>2</v>
      </c>
      <c r="CX2634">
        <v>2</v>
      </c>
      <c r="DA2634">
        <v>45716</v>
      </c>
      <c r="DB2634">
        <v>7</v>
      </c>
      <c r="DC2634">
        <v>7</v>
      </c>
      <c r="DD2634">
        <v>2</v>
      </c>
      <c r="DE2634">
        <v>2</v>
      </c>
      <c r="DF2634">
        <v>2</v>
      </c>
      <c r="DG2634">
        <v>2</v>
      </c>
      <c r="DH2634">
        <v>2</v>
      </c>
      <c r="DI2634">
        <v>1</v>
      </c>
      <c r="DJ2634">
        <v>2</v>
      </c>
      <c r="DK2634">
        <v>1</v>
      </c>
      <c r="DL2634">
        <v>2</v>
      </c>
      <c r="DP2634" t="s">
        <v>1477</v>
      </c>
      <c r="DQ2634" t="s">
        <v>711</v>
      </c>
      <c r="DR2634" t="s">
        <v>546</v>
      </c>
      <c r="DS2634" t="s">
        <v>74</v>
      </c>
      <c r="DT2634" t="s">
        <v>124</v>
      </c>
      <c r="DU2634" t="s">
        <v>546</v>
      </c>
      <c r="DV2634" t="s">
        <v>74</v>
      </c>
      <c r="DW2634" t="s">
        <v>124</v>
      </c>
      <c r="DX2634" t="s">
        <v>74</v>
      </c>
      <c r="DY2634" t="s">
        <v>124</v>
      </c>
      <c r="DZ2634">
        <v>45793</v>
      </c>
    </row>
    <row r="2635" spans="1:130" x14ac:dyDescent="0.2">
      <c r="A2635">
        <v>875</v>
      </c>
      <c r="B2635">
        <v>45772</v>
      </c>
      <c r="C2635">
        <v>17</v>
      </c>
      <c r="D2635">
        <v>2025</v>
      </c>
      <c r="E2635">
        <v>7341100687</v>
      </c>
      <c r="F2635">
        <v>1</v>
      </c>
      <c r="G2635" t="s">
        <v>609</v>
      </c>
      <c r="I2635" t="s">
        <v>3190</v>
      </c>
      <c r="J2635" t="s">
        <v>148</v>
      </c>
      <c r="K2635" t="s">
        <v>82</v>
      </c>
      <c r="L2635">
        <v>1189714421</v>
      </c>
      <c r="M2635">
        <v>13</v>
      </c>
      <c r="N2635">
        <v>1</v>
      </c>
      <c r="O2635">
        <v>170</v>
      </c>
      <c r="P2635" t="s">
        <v>546</v>
      </c>
      <c r="Q2635" t="s">
        <v>73</v>
      </c>
      <c r="R2635">
        <v>2</v>
      </c>
      <c r="T2635">
        <v>1</v>
      </c>
      <c r="V2635">
        <v>170</v>
      </c>
      <c r="W2635">
        <v>73</v>
      </c>
      <c r="X2635">
        <v>411</v>
      </c>
      <c r="Y2635">
        <v>1</v>
      </c>
      <c r="Z2635">
        <v>99999</v>
      </c>
      <c r="AC2635" t="s">
        <v>1393</v>
      </c>
      <c r="AD2635" t="s">
        <v>3191</v>
      </c>
      <c r="AG2635">
        <v>99999.05</v>
      </c>
      <c r="AH2635" t="s">
        <v>98</v>
      </c>
      <c r="AI2635" t="s">
        <v>292</v>
      </c>
      <c r="AJ2635">
        <v>6</v>
      </c>
      <c r="AL2635">
        <v>3</v>
      </c>
      <c r="AM2635">
        <v>2</v>
      </c>
      <c r="AN2635">
        <v>2</v>
      </c>
      <c r="AO2635">
        <v>2</v>
      </c>
      <c r="AP2635">
        <v>2</v>
      </c>
      <c r="AQ2635">
        <v>2</v>
      </c>
      <c r="AS2635">
        <v>2</v>
      </c>
      <c r="AT2635">
        <v>2</v>
      </c>
      <c r="AU2635">
        <v>2</v>
      </c>
      <c r="AV2635">
        <v>2</v>
      </c>
      <c r="AW2635">
        <v>2</v>
      </c>
      <c r="AX2635">
        <v>2</v>
      </c>
      <c r="AY2635">
        <v>1</v>
      </c>
      <c r="AZ2635">
        <v>1</v>
      </c>
      <c r="BA2635">
        <v>170</v>
      </c>
      <c r="BB2635">
        <v>73</v>
      </c>
      <c r="BC2635">
        <v>411</v>
      </c>
      <c r="BD2635">
        <v>45772</v>
      </c>
      <c r="BE2635">
        <v>45751</v>
      </c>
      <c r="BF2635">
        <v>1</v>
      </c>
      <c r="BG2635">
        <v>2</v>
      </c>
      <c r="BH2635" t="s">
        <v>71</v>
      </c>
      <c r="BI2635">
        <v>1</v>
      </c>
      <c r="BJ2635" t="s">
        <v>71</v>
      </c>
      <c r="BK2635">
        <v>0</v>
      </c>
      <c r="BL2635">
        <v>3154134421</v>
      </c>
      <c r="BM2635">
        <v>40708</v>
      </c>
      <c r="BP2635">
        <v>734110068701</v>
      </c>
      <c r="BQ2635" t="s">
        <v>1141</v>
      </c>
      <c r="BR2635" t="s">
        <v>71</v>
      </c>
      <c r="BS2635" t="s">
        <v>3192</v>
      </c>
      <c r="BT2635">
        <v>6082564187</v>
      </c>
      <c r="BU2635">
        <v>45779</v>
      </c>
      <c r="BV2635">
        <v>8907017187</v>
      </c>
      <c r="BZ2635" t="s">
        <v>3152</v>
      </c>
      <c r="CB2635">
        <v>12</v>
      </c>
      <c r="CC2635">
        <v>24</v>
      </c>
      <c r="CD2635">
        <v>5</v>
      </c>
      <c r="CE2635">
        <v>2</v>
      </c>
      <c r="CF2635">
        <v>2</v>
      </c>
      <c r="CG2635">
        <v>2</v>
      </c>
      <c r="CH2635">
        <v>2</v>
      </c>
      <c r="CI2635">
        <v>2</v>
      </c>
      <c r="CJ2635" t="s">
        <v>69</v>
      </c>
      <c r="CK2635">
        <v>25</v>
      </c>
      <c r="CL2635">
        <v>2</v>
      </c>
      <c r="CM2635">
        <v>4</v>
      </c>
      <c r="CN2635">
        <v>2</v>
      </c>
      <c r="CP2635">
        <v>2</v>
      </c>
      <c r="CQ2635">
        <v>2</v>
      </c>
      <c r="CR2635">
        <v>2</v>
      </c>
      <c r="CS2635">
        <v>2</v>
      </c>
      <c r="CT2635">
        <v>2</v>
      </c>
      <c r="CU2635">
        <v>2</v>
      </c>
      <c r="CV2635">
        <v>2</v>
      </c>
      <c r="CW2635">
        <v>2</v>
      </c>
      <c r="CX2635">
        <v>2</v>
      </c>
      <c r="DA2635">
        <v>45751</v>
      </c>
      <c r="DB2635">
        <v>2</v>
      </c>
      <c r="DC2635">
        <v>6</v>
      </c>
      <c r="DD2635">
        <v>2</v>
      </c>
      <c r="DE2635">
        <v>2</v>
      </c>
      <c r="DF2635">
        <v>2</v>
      </c>
      <c r="DG2635">
        <v>2</v>
      </c>
      <c r="DH2635">
        <v>2</v>
      </c>
      <c r="DI2635">
        <v>1</v>
      </c>
      <c r="DJ2635">
        <v>2</v>
      </c>
      <c r="DK2635">
        <v>1</v>
      </c>
      <c r="DL2635">
        <v>2</v>
      </c>
      <c r="DP2635" t="s">
        <v>1477</v>
      </c>
      <c r="DQ2635" t="s">
        <v>1141</v>
      </c>
      <c r="DR2635" t="s">
        <v>546</v>
      </c>
      <c r="DS2635" t="s">
        <v>74</v>
      </c>
      <c r="DT2635" t="s">
        <v>129</v>
      </c>
      <c r="DU2635" t="s">
        <v>546</v>
      </c>
      <c r="DV2635" t="s">
        <v>74</v>
      </c>
      <c r="DW2635" t="s">
        <v>129</v>
      </c>
      <c r="DX2635" t="s">
        <v>74</v>
      </c>
      <c r="DY2635" t="s">
        <v>129</v>
      </c>
      <c r="DZ2635">
        <v>45779</v>
      </c>
    </row>
    <row r="2636" spans="1:130" hidden="1" x14ac:dyDescent="0.2">
      <c r="A2636">
        <v>875</v>
      </c>
      <c r="B2636">
        <v>45773</v>
      </c>
      <c r="C2636">
        <v>17</v>
      </c>
      <c r="D2636">
        <v>2025</v>
      </c>
      <c r="E2636">
        <v>7352001095</v>
      </c>
      <c r="F2636">
        <v>1</v>
      </c>
      <c r="G2636" t="s">
        <v>416</v>
      </c>
      <c r="H2636" t="s">
        <v>155</v>
      </c>
      <c r="I2636" t="s">
        <v>220</v>
      </c>
      <c r="J2636" t="s">
        <v>140</v>
      </c>
      <c r="K2636" t="s">
        <v>82</v>
      </c>
      <c r="L2636">
        <v>1106950462</v>
      </c>
      <c r="M2636">
        <v>13</v>
      </c>
      <c r="N2636">
        <v>1</v>
      </c>
      <c r="O2636">
        <v>170</v>
      </c>
      <c r="P2636" t="s">
        <v>546</v>
      </c>
      <c r="Q2636" t="s">
        <v>73</v>
      </c>
      <c r="R2636">
        <v>2</v>
      </c>
      <c r="T2636">
        <v>1</v>
      </c>
      <c r="V2636">
        <v>170</v>
      </c>
      <c r="W2636">
        <v>73</v>
      </c>
      <c r="X2636">
        <v>520</v>
      </c>
      <c r="Y2636">
        <v>3</v>
      </c>
      <c r="AB2636" t="s">
        <v>3164</v>
      </c>
      <c r="AD2636" t="s">
        <v>3165</v>
      </c>
      <c r="AG2636">
        <v>99999.07</v>
      </c>
      <c r="AH2636" t="s">
        <v>70</v>
      </c>
      <c r="AI2636" t="s">
        <v>128</v>
      </c>
      <c r="AJ2636">
        <v>6</v>
      </c>
      <c r="AL2636">
        <v>1</v>
      </c>
      <c r="AM2636">
        <v>2</v>
      </c>
      <c r="AN2636">
        <v>2</v>
      </c>
      <c r="AO2636">
        <v>2</v>
      </c>
      <c r="AP2636">
        <v>2</v>
      </c>
      <c r="AQ2636">
        <v>2</v>
      </c>
      <c r="AS2636">
        <v>2</v>
      </c>
      <c r="AT2636">
        <v>2</v>
      </c>
      <c r="AU2636">
        <v>2</v>
      </c>
      <c r="AV2636">
        <v>2</v>
      </c>
      <c r="AW2636">
        <v>2</v>
      </c>
      <c r="AX2636">
        <v>2</v>
      </c>
      <c r="AY2636">
        <v>1</v>
      </c>
      <c r="AZ2636">
        <v>1</v>
      </c>
      <c r="BA2636">
        <v>170</v>
      </c>
      <c r="BB2636">
        <v>73</v>
      </c>
      <c r="BC2636">
        <v>520</v>
      </c>
      <c r="BD2636">
        <v>45773</v>
      </c>
      <c r="BE2636">
        <v>45772</v>
      </c>
      <c r="BF2636">
        <v>1</v>
      </c>
      <c r="BG2636">
        <v>2</v>
      </c>
      <c r="BH2636" t="s">
        <v>71</v>
      </c>
      <c r="BI2636">
        <v>1</v>
      </c>
      <c r="BJ2636" t="s">
        <v>71</v>
      </c>
      <c r="BK2636">
        <v>0</v>
      </c>
      <c r="BL2636">
        <v>3203648508</v>
      </c>
      <c r="BM2636">
        <v>40762</v>
      </c>
      <c r="BP2636">
        <v>735200109501</v>
      </c>
      <c r="BQ2636" t="s">
        <v>280</v>
      </c>
      <c r="BR2636" t="s">
        <v>71</v>
      </c>
      <c r="BS2636" t="s">
        <v>3166</v>
      </c>
      <c r="BT2636">
        <v>3115218355</v>
      </c>
      <c r="BU2636">
        <v>45776</v>
      </c>
      <c r="BV2636">
        <v>8090042809</v>
      </c>
      <c r="BZ2636" t="s">
        <v>3152</v>
      </c>
      <c r="CA2636">
        <v>1</v>
      </c>
      <c r="CC2636">
        <v>24</v>
      </c>
      <c r="CD2636">
        <v>5</v>
      </c>
      <c r="CE2636">
        <v>2</v>
      </c>
      <c r="CF2636">
        <v>2</v>
      </c>
      <c r="CG2636">
        <v>2</v>
      </c>
      <c r="CH2636">
        <v>2</v>
      </c>
      <c r="CI2636">
        <v>2</v>
      </c>
      <c r="CJ2636" t="s">
        <v>69</v>
      </c>
      <c r="CK2636">
        <v>9</v>
      </c>
      <c r="CL2636">
        <v>2</v>
      </c>
      <c r="CN2636">
        <v>2</v>
      </c>
      <c r="CO2636">
        <v>3</v>
      </c>
      <c r="CP2636">
        <v>2</v>
      </c>
      <c r="CQ2636">
        <v>2</v>
      </c>
      <c r="CR2636">
        <v>2</v>
      </c>
      <c r="CS2636">
        <v>2</v>
      </c>
      <c r="CT2636">
        <v>2</v>
      </c>
      <c r="CU2636">
        <v>2</v>
      </c>
      <c r="CV2636">
        <v>2</v>
      </c>
      <c r="CW2636">
        <v>2</v>
      </c>
      <c r="CX2636">
        <v>2</v>
      </c>
      <c r="DA2636">
        <v>45773</v>
      </c>
      <c r="DB2636">
        <v>2</v>
      </c>
      <c r="DC2636">
        <v>6</v>
      </c>
      <c r="DD2636">
        <v>2</v>
      </c>
      <c r="DE2636">
        <v>2</v>
      </c>
      <c r="DF2636">
        <v>2</v>
      </c>
      <c r="DG2636">
        <v>2</v>
      </c>
      <c r="DH2636">
        <v>2</v>
      </c>
      <c r="DI2636">
        <v>2</v>
      </c>
      <c r="DJ2636">
        <v>2</v>
      </c>
      <c r="DK2636">
        <v>2</v>
      </c>
      <c r="DL2636">
        <v>2</v>
      </c>
      <c r="DP2636" t="s">
        <v>1477</v>
      </c>
      <c r="DQ2636" t="s">
        <v>280</v>
      </c>
      <c r="DR2636" t="s">
        <v>546</v>
      </c>
      <c r="DS2636" t="s">
        <v>74</v>
      </c>
      <c r="DT2636" t="s">
        <v>279</v>
      </c>
      <c r="DU2636" t="s">
        <v>546</v>
      </c>
      <c r="DV2636" t="s">
        <v>74</v>
      </c>
      <c r="DW2636" t="s">
        <v>279</v>
      </c>
      <c r="DX2636" t="s">
        <v>74</v>
      </c>
      <c r="DY2636" t="s">
        <v>279</v>
      </c>
      <c r="DZ2636">
        <v>45776</v>
      </c>
    </row>
    <row r="2637" spans="1:130" x14ac:dyDescent="0.2">
      <c r="A2637">
        <v>875</v>
      </c>
      <c r="B2637">
        <v>45773</v>
      </c>
      <c r="C2637">
        <v>17</v>
      </c>
      <c r="D2637">
        <v>2025</v>
      </c>
      <c r="E2637">
        <v>7306700818</v>
      </c>
      <c r="F2637">
        <v>1</v>
      </c>
      <c r="G2637" t="s">
        <v>578</v>
      </c>
      <c r="H2637" t="s">
        <v>120</v>
      </c>
      <c r="I2637" t="s">
        <v>76</v>
      </c>
      <c r="J2637" t="s">
        <v>249</v>
      </c>
      <c r="K2637" t="s">
        <v>82</v>
      </c>
      <c r="L2637">
        <v>1108833449</v>
      </c>
      <c r="M2637">
        <v>13</v>
      </c>
      <c r="N2637">
        <v>1</v>
      </c>
      <c r="O2637">
        <v>170</v>
      </c>
      <c r="P2637" t="s">
        <v>546</v>
      </c>
      <c r="Q2637" t="s">
        <v>73</v>
      </c>
      <c r="R2637">
        <v>2</v>
      </c>
      <c r="T2637">
        <v>1</v>
      </c>
      <c r="V2637">
        <v>170</v>
      </c>
      <c r="W2637">
        <v>73</v>
      </c>
      <c r="X2637">
        <v>67</v>
      </c>
      <c r="Y2637">
        <v>1</v>
      </c>
      <c r="Z2637" t="s">
        <v>3193</v>
      </c>
      <c r="AC2637" t="s">
        <v>3193</v>
      </c>
      <c r="AD2637" t="s">
        <v>3193</v>
      </c>
      <c r="AG2637">
        <v>99999.05</v>
      </c>
      <c r="AH2637" t="s">
        <v>70</v>
      </c>
      <c r="AI2637" t="s">
        <v>128</v>
      </c>
      <c r="AJ2637">
        <v>6</v>
      </c>
      <c r="AL2637">
        <v>1</v>
      </c>
      <c r="AM2637">
        <v>2</v>
      </c>
      <c r="AN2637">
        <v>2</v>
      </c>
      <c r="AO2637">
        <v>2</v>
      </c>
      <c r="AP2637">
        <v>2</v>
      </c>
      <c r="AQ2637">
        <v>2</v>
      </c>
      <c r="AS2637">
        <v>2</v>
      </c>
      <c r="AT2637">
        <v>2</v>
      </c>
      <c r="AU2637">
        <v>2</v>
      </c>
      <c r="AV2637">
        <v>2</v>
      </c>
      <c r="AW2637">
        <v>2</v>
      </c>
      <c r="AX2637">
        <v>2</v>
      </c>
      <c r="AY2637">
        <v>1</v>
      </c>
      <c r="AZ2637">
        <v>1</v>
      </c>
      <c r="BA2637">
        <v>170</v>
      </c>
      <c r="BB2637">
        <v>73</v>
      </c>
      <c r="BC2637">
        <v>67</v>
      </c>
      <c r="BD2637">
        <v>45773</v>
      </c>
      <c r="BE2637">
        <v>45773</v>
      </c>
      <c r="BF2637">
        <v>1</v>
      </c>
      <c r="BG2637">
        <v>2</v>
      </c>
      <c r="BH2637" t="s">
        <v>71</v>
      </c>
      <c r="BI2637">
        <v>1</v>
      </c>
      <c r="BJ2637" t="s">
        <v>71</v>
      </c>
      <c r="BK2637">
        <v>0</v>
      </c>
      <c r="BL2637">
        <v>3176888923</v>
      </c>
      <c r="BM2637">
        <v>40923</v>
      </c>
      <c r="BP2637">
        <v>730670081801</v>
      </c>
      <c r="BQ2637" t="s">
        <v>606</v>
      </c>
      <c r="BR2637" t="s">
        <v>71</v>
      </c>
      <c r="BS2637" t="s">
        <v>3194</v>
      </c>
      <c r="BT2637">
        <v>3138001863</v>
      </c>
      <c r="BU2637">
        <v>45776</v>
      </c>
      <c r="BV2637">
        <v>890703266</v>
      </c>
      <c r="BZ2637" t="s">
        <v>3152</v>
      </c>
      <c r="CB2637">
        <v>6</v>
      </c>
      <c r="CC2637">
        <v>24</v>
      </c>
      <c r="CD2637">
        <v>5</v>
      </c>
      <c r="CE2637">
        <v>2</v>
      </c>
      <c r="CF2637">
        <v>2</v>
      </c>
      <c r="CG2637">
        <v>2</v>
      </c>
      <c r="CH2637">
        <v>1</v>
      </c>
      <c r="CI2637">
        <v>2</v>
      </c>
      <c r="CJ2637" t="s">
        <v>69</v>
      </c>
      <c r="CK2637">
        <v>22</v>
      </c>
      <c r="CL2637">
        <v>2</v>
      </c>
      <c r="CN2637">
        <v>2</v>
      </c>
      <c r="CP2637">
        <v>2</v>
      </c>
      <c r="CQ2637">
        <v>2</v>
      </c>
      <c r="CR2637">
        <v>2</v>
      </c>
      <c r="CS2637">
        <v>2</v>
      </c>
      <c r="CT2637">
        <v>2</v>
      </c>
      <c r="CU2637">
        <v>2</v>
      </c>
      <c r="CV2637">
        <v>2</v>
      </c>
      <c r="CW2637">
        <v>2</v>
      </c>
      <c r="CX2637">
        <v>2</v>
      </c>
      <c r="DA2637">
        <v>45773</v>
      </c>
      <c r="DB2637">
        <v>7</v>
      </c>
      <c r="DC2637">
        <v>7</v>
      </c>
      <c r="DD2637">
        <v>2</v>
      </c>
      <c r="DE2637">
        <v>2</v>
      </c>
      <c r="DF2637">
        <v>2</v>
      </c>
      <c r="DG2637">
        <v>2</v>
      </c>
      <c r="DH2637">
        <v>1</v>
      </c>
      <c r="DI2637">
        <v>1</v>
      </c>
      <c r="DJ2637">
        <v>1</v>
      </c>
      <c r="DK2637">
        <v>1</v>
      </c>
      <c r="DL2637">
        <v>2</v>
      </c>
      <c r="DP2637" t="s">
        <v>1477</v>
      </c>
      <c r="DQ2637" t="s">
        <v>606</v>
      </c>
      <c r="DR2637" t="s">
        <v>546</v>
      </c>
      <c r="DS2637" t="s">
        <v>74</v>
      </c>
      <c r="DT2637" t="s">
        <v>138</v>
      </c>
      <c r="DU2637" t="s">
        <v>546</v>
      </c>
      <c r="DV2637" t="s">
        <v>74</v>
      </c>
      <c r="DW2637" t="s">
        <v>138</v>
      </c>
      <c r="DX2637" t="s">
        <v>74</v>
      </c>
      <c r="DY2637" t="s">
        <v>138</v>
      </c>
      <c r="DZ2637">
        <v>45776</v>
      </c>
    </row>
    <row r="2638" spans="1:130" x14ac:dyDescent="0.2">
      <c r="A2638">
        <v>875</v>
      </c>
      <c r="B2638">
        <v>45769</v>
      </c>
      <c r="C2638">
        <v>17</v>
      </c>
      <c r="D2638">
        <v>2025</v>
      </c>
      <c r="E2638">
        <v>7300102875</v>
      </c>
      <c r="F2638">
        <v>1</v>
      </c>
      <c r="G2638" t="s">
        <v>111</v>
      </c>
      <c r="H2638" t="s">
        <v>256</v>
      </c>
      <c r="I2638" t="s">
        <v>1304</v>
      </c>
      <c r="J2638" t="s">
        <v>187</v>
      </c>
      <c r="K2638" t="s">
        <v>82</v>
      </c>
      <c r="L2638">
        <v>1104948819</v>
      </c>
      <c r="M2638">
        <v>13</v>
      </c>
      <c r="N2638">
        <v>1</v>
      </c>
      <c r="O2638">
        <v>170</v>
      </c>
      <c r="P2638" t="s">
        <v>546</v>
      </c>
      <c r="Q2638" t="s">
        <v>73</v>
      </c>
      <c r="R2638">
        <v>2</v>
      </c>
      <c r="T2638">
        <v>1</v>
      </c>
      <c r="V2638">
        <v>170</v>
      </c>
      <c r="W2638">
        <v>73</v>
      </c>
      <c r="X2638">
        <v>1</v>
      </c>
      <c r="Y2638">
        <v>1</v>
      </c>
      <c r="Z2638" t="s">
        <v>217</v>
      </c>
      <c r="AC2638" t="s">
        <v>217</v>
      </c>
      <c r="AD2638" t="s">
        <v>3364</v>
      </c>
      <c r="AG2638">
        <v>99999.05</v>
      </c>
      <c r="AH2638" t="s">
        <v>83</v>
      </c>
      <c r="AI2638" t="s">
        <v>464</v>
      </c>
      <c r="AJ2638">
        <v>6</v>
      </c>
      <c r="AL2638">
        <v>3</v>
      </c>
      <c r="AM2638">
        <v>2</v>
      </c>
      <c r="AN2638">
        <v>2</v>
      </c>
      <c r="AO2638">
        <v>2</v>
      </c>
      <c r="AP2638">
        <v>2</v>
      </c>
      <c r="AQ2638">
        <v>2</v>
      </c>
      <c r="AS2638">
        <v>2</v>
      </c>
      <c r="AT2638">
        <v>2</v>
      </c>
      <c r="AU2638">
        <v>2</v>
      </c>
      <c r="AV2638">
        <v>2</v>
      </c>
      <c r="AW2638">
        <v>2</v>
      </c>
      <c r="AX2638">
        <v>2</v>
      </c>
      <c r="AY2638">
        <v>1</v>
      </c>
      <c r="AZ2638">
        <v>1</v>
      </c>
      <c r="BA2638">
        <v>170</v>
      </c>
      <c r="BB2638">
        <v>73</v>
      </c>
      <c r="BC2638">
        <v>1</v>
      </c>
      <c r="BD2638">
        <v>45769</v>
      </c>
      <c r="BE2638">
        <v>45670</v>
      </c>
      <c r="BF2638">
        <v>1</v>
      </c>
      <c r="BG2638">
        <v>2</v>
      </c>
      <c r="BH2638" t="s">
        <v>71</v>
      </c>
      <c r="BI2638">
        <v>1</v>
      </c>
      <c r="BJ2638" t="s">
        <v>71</v>
      </c>
      <c r="BK2638">
        <v>0</v>
      </c>
      <c r="BL2638">
        <v>3249606073</v>
      </c>
      <c r="BM2638">
        <v>40901</v>
      </c>
      <c r="BP2638">
        <v>730010287501</v>
      </c>
      <c r="BQ2638" t="s">
        <v>1330</v>
      </c>
      <c r="BR2638" t="s">
        <v>71</v>
      </c>
      <c r="BS2638" t="s">
        <v>3365</v>
      </c>
      <c r="BT2638">
        <v>0</v>
      </c>
      <c r="BU2638">
        <v>45776</v>
      </c>
      <c r="BV2638">
        <v>9002191202</v>
      </c>
      <c r="BZ2638" t="s">
        <v>2275</v>
      </c>
      <c r="CB2638">
        <v>12</v>
      </c>
      <c r="CC2638">
        <v>24</v>
      </c>
      <c r="CD2638">
        <v>5</v>
      </c>
      <c r="CE2638">
        <v>2</v>
      </c>
      <c r="CF2638">
        <v>2</v>
      </c>
      <c r="CG2638">
        <v>2</v>
      </c>
      <c r="CH2638">
        <v>2</v>
      </c>
      <c r="CI2638">
        <v>2</v>
      </c>
      <c r="CJ2638" t="s">
        <v>69</v>
      </c>
      <c r="CK2638">
        <v>22</v>
      </c>
      <c r="CL2638">
        <v>2</v>
      </c>
      <c r="CN2638">
        <v>2</v>
      </c>
      <c r="CP2638">
        <v>2</v>
      </c>
      <c r="CQ2638">
        <v>2</v>
      </c>
      <c r="CR2638">
        <v>2</v>
      </c>
      <c r="CS2638">
        <v>2</v>
      </c>
      <c r="CT2638">
        <v>2</v>
      </c>
      <c r="CU2638">
        <v>2</v>
      </c>
      <c r="CV2638">
        <v>2</v>
      </c>
      <c r="CW2638">
        <v>2</v>
      </c>
      <c r="CX2638">
        <v>2</v>
      </c>
      <c r="DA2638">
        <v>45670</v>
      </c>
      <c r="DB2638">
        <v>2</v>
      </c>
      <c r="DC2638">
        <v>7</v>
      </c>
      <c r="DD2638">
        <v>2</v>
      </c>
      <c r="DE2638">
        <v>2</v>
      </c>
      <c r="DF2638">
        <v>2</v>
      </c>
      <c r="DG2638">
        <v>2</v>
      </c>
      <c r="DH2638">
        <v>2</v>
      </c>
      <c r="DI2638">
        <v>1</v>
      </c>
      <c r="DJ2638">
        <v>2</v>
      </c>
      <c r="DK2638">
        <v>2</v>
      </c>
      <c r="DL2638">
        <v>2</v>
      </c>
      <c r="DP2638" t="s">
        <v>1477</v>
      </c>
      <c r="DQ2638" t="s">
        <v>1330</v>
      </c>
      <c r="DR2638" t="s">
        <v>546</v>
      </c>
      <c r="DS2638" t="s">
        <v>74</v>
      </c>
      <c r="DT2638" t="s">
        <v>79</v>
      </c>
      <c r="DU2638" t="s">
        <v>546</v>
      </c>
      <c r="DV2638" t="s">
        <v>74</v>
      </c>
      <c r="DW2638" t="s">
        <v>79</v>
      </c>
      <c r="DX2638" t="s">
        <v>74</v>
      </c>
      <c r="DY2638" t="s">
        <v>79</v>
      </c>
      <c r="DZ2638">
        <v>45776</v>
      </c>
    </row>
    <row r="2639" spans="1:130" hidden="1" x14ac:dyDescent="0.2">
      <c r="A2639">
        <v>875</v>
      </c>
      <c r="B2639">
        <v>45767</v>
      </c>
      <c r="C2639">
        <v>17</v>
      </c>
      <c r="D2639">
        <v>2025</v>
      </c>
      <c r="E2639">
        <v>7340800737</v>
      </c>
      <c r="F2639">
        <v>1</v>
      </c>
      <c r="G2639" t="s">
        <v>183</v>
      </c>
      <c r="H2639" t="s">
        <v>666</v>
      </c>
      <c r="I2639" t="s">
        <v>338</v>
      </c>
      <c r="J2639" t="s">
        <v>157</v>
      </c>
      <c r="K2639" t="s">
        <v>82</v>
      </c>
      <c r="L2639">
        <v>1141328909</v>
      </c>
      <c r="M2639">
        <v>14</v>
      </c>
      <c r="N2639">
        <v>1</v>
      </c>
      <c r="O2639">
        <v>170</v>
      </c>
      <c r="P2639" t="s">
        <v>546</v>
      </c>
      <c r="Q2639" t="s">
        <v>73</v>
      </c>
      <c r="V2639">
        <v>170</v>
      </c>
      <c r="W2639">
        <v>73</v>
      </c>
      <c r="X2639">
        <v>408</v>
      </c>
      <c r="Y2639">
        <v>2</v>
      </c>
      <c r="AA2639" t="s">
        <v>3201</v>
      </c>
      <c r="AD2639" t="s">
        <v>3202</v>
      </c>
      <c r="AG2639">
        <v>99999.05</v>
      </c>
      <c r="AH2639" t="s">
        <v>70</v>
      </c>
      <c r="AI2639" t="s">
        <v>475</v>
      </c>
      <c r="AJ2639">
        <v>6</v>
      </c>
      <c r="AL2639">
        <v>2</v>
      </c>
      <c r="AM2639">
        <v>2</v>
      </c>
      <c r="AN2639">
        <v>2</v>
      </c>
      <c r="AO2639">
        <v>2</v>
      </c>
      <c r="AP2639">
        <v>2</v>
      </c>
      <c r="AQ2639">
        <v>2</v>
      </c>
      <c r="AS2639">
        <v>2</v>
      </c>
      <c r="AT2639">
        <v>2</v>
      </c>
      <c r="AU2639">
        <v>2</v>
      </c>
      <c r="AV2639">
        <v>2</v>
      </c>
      <c r="AW2639">
        <v>2</v>
      </c>
      <c r="AX2639">
        <v>2</v>
      </c>
      <c r="AY2639">
        <v>1</v>
      </c>
      <c r="AZ2639">
        <v>1</v>
      </c>
      <c r="BA2639">
        <v>170</v>
      </c>
      <c r="BB2639">
        <v>73</v>
      </c>
      <c r="BC2639">
        <v>408</v>
      </c>
      <c r="BD2639">
        <v>45767</v>
      </c>
      <c r="BE2639">
        <v>45766</v>
      </c>
      <c r="BF2639">
        <v>1</v>
      </c>
      <c r="BG2639">
        <v>1</v>
      </c>
      <c r="BH2639">
        <v>45767</v>
      </c>
      <c r="BI2639">
        <v>1</v>
      </c>
      <c r="BJ2639" t="s">
        <v>71</v>
      </c>
      <c r="BK2639">
        <v>0</v>
      </c>
      <c r="BL2639">
        <v>3115491536</v>
      </c>
      <c r="BM2639">
        <v>40337</v>
      </c>
      <c r="BP2639">
        <v>734080073701</v>
      </c>
      <c r="BQ2639" t="s">
        <v>93</v>
      </c>
      <c r="BR2639" t="s">
        <v>71</v>
      </c>
      <c r="BS2639" t="s">
        <v>3203</v>
      </c>
      <c r="BT2639">
        <v>3207673878</v>
      </c>
      <c r="BU2639">
        <v>45767</v>
      </c>
      <c r="BV2639">
        <v>8907068235</v>
      </c>
      <c r="BZ2639" t="s">
        <v>2275</v>
      </c>
      <c r="CA2639">
        <v>1</v>
      </c>
      <c r="CC2639">
        <v>24</v>
      </c>
      <c r="CD2639">
        <v>5</v>
      </c>
      <c r="CE2639">
        <v>2</v>
      </c>
      <c r="CF2639">
        <v>1</v>
      </c>
      <c r="CG2639">
        <v>2</v>
      </c>
      <c r="CH2639">
        <v>2</v>
      </c>
      <c r="CI2639">
        <v>2</v>
      </c>
      <c r="CJ2639" t="s">
        <v>69</v>
      </c>
      <c r="CK2639">
        <v>9</v>
      </c>
      <c r="CL2639">
        <v>1</v>
      </c>
      <c r="CN2639">
        <v>2</v>
      </c>
      <c r="CO2639">
        <v>15</v>
      </c>
      <c r="CP2639">
        <v>2</v>
      </c>
      <c r="CQ2639">
        <v>2</v>
      </c>
      <c r="CR2639">
        <v>2</v>
      </c>
      <c r="CS2639">
        <v>2</v>
      </c>
      <c r="CT2639">
        <v>2</v>
      </c>
      <c r="CU2639">
        <v>2</v>
      </c>
      <c r="CV2639">
        <v>2</v>
      </c>
      <c r="CW2639">
        <v>2</v>
      </c>
      <c r="CX2639">
        <v>2</v>
      </c>
      <c r="DA2639">
        <v>45767</v>
      </c>
      <c r="DB2639">
        <v>2</v>
      </c>
      <c r="DC2639">
        <v>6</v>
      </c>
      <c r="DD2639">
        <v>2</v>
      </c>
      <c r="DE2639">
        <v>2</v>
      </c>
      <c r="DF2639">
        <v>2</v>
      </c>
      <c r="DG2639">
        <v>2</v>
      </c>
      <c r="DH2639">
        <v>2</v>
      </c>
      <c r="DI2639">
        <v>1</v>
      </c>
      <c r="DJ2639">
        <v>1</v>
      </c>
      <c r="DK2639">
        <v>2</v>
      </c>
      <c r="DL2639">
        <v>2</v>
      </c>
      <c r="DP2639" t="s">
        <v>1477</v>
      </c>
      <c r="DQ2639" t="s">
        <v>93</v>
      </c>
      <c r="DR2639" t="s">
        <v>546</v>
      </c>
      <c r="DS2639" t="s">
        <v>74</v>
      </c>
      <c r="DT2639" t="s">
        <v>92</v>
      </c>
      <c r="DU2639" t="s">
        <v>546</v>
      </c>
      <c r="DV2639" t="s">
        <v>74</v>
      </c>
      <c r="DW2639" t="s">
        <v>92</v>
      </c>
      <c r="DX2639" t="s">
        <v>74</v>
      </c>
      <c r="DY2639" t="s">
        <v>92</v>
      </c>
      <c r="DZ2639">
        <v>45767</v>
      </c>
    </row>
    <row r="2640" spans="1:130" x14ac:dyDescent="0.2">
      <c r="A2640">
        <v>875</v>
      </c>
      <c r="B2640">
        <v>45769</v>
      </c>
      <c r="C2640">
        <v>17</v>
      </c>
      <c r="D2640">
        <v>2025</v>
      </c>
      <c r="E2640">
        <v>7358501092</v>
      </c>
      <c r="F2640">
        <v>1</v>
      </c>
      <c r="G2640" t="s">
        <v>170</v>
      </c>
      <c r="H2640" t="s">
        <v>99</v>
      </c>
      <c r="I2640" t="s">
        <v>186</v>
      </c>
      <c r="J2640" t="s">
        <v>130</v>
      </c>
      <c r="K2640" t="s">
        <v>82</v>
      </c>
      <c r="L2640">
        <v>1190214066</v>
      </c>
      <c r="M2640">
        <v>14</v>
      </c>
      <c r="N2640">
        <v>1</v>
      </c>
      <c r="O2640">
        <v>170</v>
      </c>
      <c r="P2640" t="s">
        <v>546</v>
      </c>
      <c r="Q2640" t="s">
        <v>73</v>
      </c>
      <c r="R2640">
        <v>2</v>
      </c>
      <c r="T2640">
        <v>1</v>
      </c>
      <c r="V2640">
        <v>170</v>
      </c>
      <c r="W2640">
        <v>73</v>
      </c>
      <c r="X2640">
        <v>585</v>
      </c>
      <c r="Y2640">
        <v>3</v>
      </c>
      <c r="AB2640" t="s">
        <v>3271</v>
      </c>
      <c r="AD2640" t="s">
        <v>3272</v>
      </c>
      <c r="AG2640">
        <v>99999.05</v>
      </c>
      <c r="AH2640" t="s">
        <v>70</v>
      </c>
      <c r="AI2640" t="s">
        <v>463</v>
      </c>
      <c r="AJ2640">
        <v>6</v>
      </c>
      <c r="AL2640">
        <v>1</v>
      </c>
      <c r="AM2640">
        <v>2</v>
      </c>
      <c r="AN2640">
        <v>2</v>
      </c>
      <c r="AO2640">
        <v>2</v>
      </c>
      <c r="AP2640">
        <v>2</v>
      </c>
      <c r="AQ2640">
        <v>2</v>
      </c>
      <c r="AS2640">
        <v>2</v>
      </c>
      <c r="AT2640">
        <v>2</v>
      </c>
      <c r="AU2640">
        <v>2</v>
      </c>
      <c r="AV2640">
        <v>2</v>
      </c>
      <c r="AW2640">
        <v>2</v>
      </c>
      <c r="AX2640">
        <v>2</v>
      </c>
      <c r="AY2640">
        <v>1</v>
      </c>
      <c r="AZ2640">
        <v>1</v>
      </c>
      <c r="BA2640">
        <v>170</v>
      </c>
      <c r="BB2640">
        <v>73</v>
      </c>
      <c r="BC2640">
        <v>585</v>
      </c>
      <c r="BD2640">
        <v>45769</v>
      </c>
      <c r="BE2640" t="s">
        <v>71</v>
      </c>
      <c r="BF2640">
        <v>1</v>
      </c>
      <c r="BG2640">
        <v>2</v>
      </c>
      <c r="BH2640" t="s">
        <v>71</v>
      </c>
      <c r="BI2640">
        <v>0</v>
      </c>
      <c r="BJ2640" t="s">
        <v>71</v>
      </c>
      <c r="BK2640">
        <v>7</v>
      </c>
      <c r="BL2640" t="s">
        <v>1486</v>
      </c>
      <c r="BM2640">
        <v>40475</v>
      </c>
      <c r="BP2640">
        <v>100000000000</v>
      </c>
      <c r="BR2640" t="s">
        <v>71</v>
      </c>
      <c r="BS2640" t="s">
        <v>3273</v>
      </c>
      <c r="BT2640">
        <v>3168689912</v>
      </c>
      <c r="BU2640">
        <v>45853</v>
      </c>
      <c r="BV2640">
        <v>890701353</v>
      </c>
      <c r="BZ2640" t="s">
        <v>3893</v>
      </c>
      <c r="CB2640">
        <v>6</v>
      </c>
      <c r="CC2640">
        <v>24</v>
      </c>
      <c r="CD2640">
        <v>5</v>
      </c>
      <c r="CE2640">
        <v>2</v>
      </c>
      <c r="CF2640">
        <v>2</v>
      </c>
      <c r="CG2640">
        <v>2</v>
      </c>
      <c r="CH2640">
        <v>2</v>
      </c>
      <c r="CI2640">
        <v>2</v>
      </c>
      <c r="CJ2640" t="s">
        <v>69</v>
      </c>
      <c r="CK2640">
        <v>24</v>
      </c>
      <c r="CL2640">
        <v>2</v>
      </c>
      <c r="CN2640">
        <v>2</v>
      </c>
      <c r="CP2640">
        <v>2</v>
      </c>
      <c r="CQ2640">
        <v>2</v>
      </c>
      <c r="CR2640">
        <v>2</v>
      </c>
      <c r="CS2640">
        <v>2</v>
      </c>
      <c r="CT2640">
        <v>2</v>
      </c>
      <c r="CU2640">
        <v>2</v>
      </c>
      <c r="CV2640">
        <v>2</v>
      </c>
      <c r="CW2640">
        <v>2</v>
      </c>
      <c r="CX2640">
        <v>2</v>
      </c>
      <c r="DA2640">
        <v>45703</v>
      </c>
      <c r="DB2640">
        <v>2</v>
      </c>
      <c r="DC2640">
        <v>6</v>
      </c>
      <c r="DD2640">
        <v>2</v>
      </c>
      <c r="DE2640">
        <v>2</v>
      </c>
      <c r="DF2640">
        <v>2</v>
      </c>
      <c r="DG2640">
        <v>2</v>
      </c>
      <c r="DH2640">
        <v>2</v>
      </c>
      <c r="DI2640">
        <v>1</v>
      </c>
      <c r="DJ2640">
        <v>1</v>
      </c>
      <c r="DK2640">
        <v>1</v>
      </c>
      <c r="DL2640">
        <v>2</v>
      </c>
      <c r="DP2640" t="s">
        <v>1477</v>
      </c>
      <c r="DQ2640" t="s">
        <v>527</v>
      </c>
      <c r="DR2640" t="s">
        <v>546</v>
      </c>
      <c r="DS2640" t="s">
        <v>74</v>
      </c>
      <c r="DT2640" t="s">
        <v>291</v>
      </c>
      <c r="DU2640" t="s">
        <v>546</v>
      </c>
      <c r="DV2640" t="s">
        <v>74</v>
      </c>
      <c r="DW2640" t="s">
        <v>291</v>
      </c>
      <c r="DX2640" t="s">
        <v>74</v>
      </c>
      <c r="DY2640" t="s">
        <v>291</v>
      </c>
      <c r="DZ2640">
        <v>45853</v>
      </c>
    </row>
    <row r="2641" spans="1:131" x14ac:dyDescent="0.2">
      <c r="A2641">
        <v>875</v>
      </c>
      <c r="B2641">
        <v>45771</v>
      </c>
      <c r="C2641">
        <v>17</v>
      </c>
      <c r="D2641">
        <v>2025</v>
      </c>
      <c r="E2641">
        <v>7300100909</v>
      </c>
      <c r="F2641">
        <v>1</v>
      </c>
      <c r="G2641" t="s">
        <v>85</v>
      </c>
      <c r="H2641" t="s">
        <v>181</v>
      </c>
      <c r="I2641" t="s">
        <v>197</v>
      </c>
      <c r="J2641" t="s">
        <v>3242</v>
      </c>
      <c r="K2641" t="s">
        <v>82</v>
      </c>
      <c r="L2641">
        <v>1110517446</v>
      </c>
      <c r="M2641">
        <v>15</v>
      </c>
      <c r="N2641">
        <v>1</v>
      </c>
      <c r="O2641">
        <v>170</v>
      </c>
      <c r="P2641" t="s">
        <v>546</v>
      </c>
      <c r="Q2641" t="s">
        <v>73</v>
      </c>
      <c r="R2641">
        <v>2</v>
      </c>
      <c r="T2641">
        <v>1</v>
      </c>
      <c r="V2641">
        <v>170</v>
      </c>
      <c r="W2641">
        <v>73</v>
      </c>
      <c r="X2641">
        <v>1</v>
      </c>
      <c r="Y2641">
        <v>1</v>
      </c>
      <c r="Z2641" t="s">
        <v>109</v>
      </c>
      <c r="AC2641" t="s">
        <v>3243</v>
      </c>
      <c r="AD2641" t="s">
        <v>3243</v>
      </c>
      <c r="AG2641">
        <v>99999.05</v>
      </c>
      <c r="AH2641" t="s">
        <v>70</v>
      </c>
      <c r="AI2641" t="s">
        <v>463</v>
      </c>
      <c r="AJ2641">
        <v>6</v>
      </c>
      <c r="AL2641">
        <v>1</v>
      </c>
      <c r="AM2641">
        <v>2</v>
      </c>
      <c r="AN2641">
        <v>2</v>
      </c>
      <c r="AO2641">
        <v>2</v>
      </c>
      <c r="AP2641">
        <v>2</v>
      </c>
      <c r="AQ2641">
        <v>2</v>
      </c>
      <c r="AS2641">
        <v>2</v>
      </c>
      <c r="AT2641">
        <v>2</v>
      </c>
      <c r="AU2641">
        <v>2</v>
      </c>
      <c r="AV2641">
        <v>2</v>
      </c>
      <c r="AW2641">
        <v>2</v>
      </c>
      <c r="AX2641">
        <v>2</v>
      </c>
      <c r="AY2641">
        <v>1</v>
      </c>
      <c r="AZ2641">
        <v>1</v>
      </c>
      <c r="BA2641">
        <v>170</v>
      </c>
      <c r="BB2641">
        <v>73</v>
      </c>
      <c r="BC2641">
        <v>1</v>
      </c>
      <c r="BD2641">
        <v>45770</v>
      </c>
      <c r="BE2641">
        <v>45763</v>
      </c>
      <c r="BF2641">
        <v>1</v>
      </c>
      <c r="BG2641">
        <v>2</v>
      </c>
      <c r="BH2641" t="s">
        <v>71</v>
      </c>
      <c r="BI2641">
        <v>1</v>
      </c>
      <c r="BJ2641" t="s">
        <v>71</v>
      </c>
      <c r="BK2641">
        <v>0</v>
      </c>
      <c r="BL2641">
        <v>3132406401</v>
      </c>
      <c r="BM2641">
        <v>40134</v>
      </c>
      <c r="BP2641">
        <v>730010090901</v>
      </c>
      <c r="BQ2641" t="s">
        <v>728</v>
      </c>
      <c r="BR2641" t="s">
        <v>71</v>
      </c>
      <c r="BS2641" t="s">
        <v>3244</v>
      </c>
      <c r="BT2641">
        <v>2739880</v>
      </c>
      <c r="BU2641">
        <v>45771</v>
      </c>
      <c r="BV2641">
        <v>8001854499</v>
      </c>
      <c r="BZ2641" t="s">
        <v>2275</v>
      </c>
      <c r="CB2641">
        <v>5</v>
      </c>
      <c r="CC2641">
        <v>24</v>
      </c>
      <c r="CD2641">
        <v>5</v>
      </c>
      <c r="CE2641">
        <v>2</v>
      </c>
      <c r="CF2641">
        <v>2</v>
      </c>
      <c r="CG2641">
        <v>2</v>
      </c>
      <c r="CH2641">
        <v>2</v>
      </c>
      <c r="CI2641">
        <v>2</v>
      </c>
      <c r="CJ2641" t="s">
        <v>69</v>
      </c>
      <c r="CK2641">
        <v>25</v>
      </c>
      <c r="CL2641">
        <v>1</v>
      </c>
      <c r="CM2641">
        <v>8</v>
      </c>
      <c r="CN2641">
        <v>2</v>
      </c>
      <c r="CP2641">
        <v>2</v>
      </c>
      <c r="CQ2641">
        <v>2</v>
      </c>
      <c r="CR2641">
        <v>2</v>
      </c>
      <c r="CS2641">
        <v>2</v>
      </c>
      <c r="CT2641">
        <v>2</v>
      </c>
      <c r="CU2641">
        <v>2</v>
      </c>
      <c r="CV2641">
        <v>2</v>
      </c>
      <c r="CW2641">
        <v>2</v>
      </c>
      <c r="CX2641">
        <v>2</v>
      </c>
      <c r="DA2641">
        <v>45763</v>
      </c>
      <c r="DB2641">
        <v>2</v>
      </c>
      <c r="DC2641">
        <v>6</v>
      </c>
      <c r="DD2641">
        <v>2</v>
      </c>
      <c r="DE2641">
        <v>2</v>
      </c>
      <c r="DF2641">
        <v>2</v>
      </c>
      <c r="DG2641">
        <v>2</v>
      </c>
      <c r="DH2641">
        <v>2</v>
      </c>
      <c r="DI2641">
        <v>1</v>
      </c>
      <c r="DJ2641">
        <v>2</v>
      </c>
      <c r="DK2641">
        <v>1</v>
      </c>
      <c r="DL2641">
        <v>2</v>
      </c>
      <c r="DP2641" t="s">
        <v>1477</v>
      </c>
      <c r="DQ2641" t="s">
        <v>728</v>
      </c>
      <c r="DR2641" t="s">
        <v>546</v>
      </c>
      <c r="DS2641" t="s">
        <v>74</v>
      </c>
      <c r="DT2641" t="s">
        <v>79</v>
      </c>
      <c r="DU2641" t="s">
        <v>546</v>
      </c>
      <c r="DV2641" t="s">
        <v>74</v>
      </c>
      <c r="DW2641" t="s">
        <v>79</v>
      </c>
      <c r="DX2641" t="s">
        <v>74</v>
      </c>
      <c r="DY2641" t="s">
        <v>79</v>
      </c>
      <c r="DZ2641">
        <v>45771</v>
      </c>
    </row>
    <row r="2642" spans="1:131" hidden="1" x14ac:dyDescent="0.2">
      <c r="A2642">
        <v>875</v>
      </c>
      <c r="B2642">
        <v>45771</v>
      </c>
      <c r="C2642">
        <v>17</v>
      </c>
      <c r="D2642">
        <v>2025</v>
      </c>
      <c r="E2642">
        <v>7302401044</v>
      </c>
      <c r="F2642">
        <v>1</v>
      </c>
      <c r="G2642" t="s">
        <v>85</v>
      </c>
      <c r="H2642" t="s">
        <v>181</v>
      </c>
      <c r="I2642" t="s">
        <v>249</v>
      </c>
      <c r="J2642" t="s">
        <v>467</v>
      </c>
      <c r="K2642" t="s">
        <v>82</v>
      </c>
      <c r="L2642">
        <v>1190213789</v>
      </c>
      <c r="M2642">
        <v>15</v>
      </c>
      <c r="N2642">
        <v>1</v>
      </c>
      <c r="O2642">
        <v>170</v>
      </c>
      <c r="P2642" t="s">
        <v>546</v>
      </c>
      <c r="Q2642" t="s">
        <v>73</v>
      </c>
      <c r="R2642">
        <v>2</v>
      </c>
      <c r="T2642">
        <v>1</v>
      </c>
      <c r="V2642">
        <v>170</v>
      </c>
      <c r="W2642">
        <v>73</v>
      </c>
      <c r="X2642">
        <v>24</v>
      </c>
      <c r="Y2642">
        <v>3</v>
      </c>
      <c r="AB2642" t="s">
        <v>145</v>
      </c>
      <c r="AD2642" t="s">
        <v>3351</v>
      </c>
      <c r="AG2642">
        <v>99999.05</v>
      </c>
      <c r="AH2642" t="s">
        <v>70</v>
      </c>
      <c r="AI2642" t="s">
        <v>488</v>
      </c>
      <c r="AJ2642">
        <v>6</v>
      </c>
      <c r="AM2642">
        <v>2</v>
      </c>
      <c r="AN2642">
        <v>2</v>
      </c>
      <c r="AO2642">
        <v>2</v>
      </c>
      <c r="AP2642">
        <v>2</v>
      </c>
      <c r="AQ2642">
        <v>2</v>
      </c>
      <c r="AS2642">
        <v>2</v>
      </c>
      <c r="AT2642">
        <v>2</v>
      </c>
      <c r="AU2642">
        <v>2</v>
      </c>
      <c r="AV2642">
        <v>2</v>
      </c>
      <c r="AW2642">
        <v>2</v>
      </c>
      <c r="AX2642">
        <v>2</v>
      </c>
      <c r="AY2642">
        <v>1</v>
      </c>
      <c r="AZ2642">
        <v>1</v>
      </c>
      <c r="BA2642">
        <v>170</v>
      </c>
      <c r="BB2642">
        <v>73</v>
      </c>
      <c r="BC2642">
        <v>24</v>
      </c>
      <c r="BD2642">
        <v>45771</v>
      </c>
      <c r="BE2642" t="s">
        <v>71</v>
      </c>
      <c r="BF2642">
        <v>1</v>
      </c>
      <c r="BG2642">
        <v>2</v>
      </c>
      <c r="BH2642" t="s">
        <v>71</v>
      </c>
      <c r="BI2642">
        <v>1</v>
      </c>
      <c r="BJ2642" t="s">
        <v>71</v>
      </c>
      <c r="BK2642">
        <v>0</v>
      </c>
      <c r="BL2642" t="s">
        <v>1486</v>
      </c>
      <c r="BM2642">
        <v>40091</v>
      </c>
      <c r="BP2642">
        <v>730240104401</v>
      </c>
      <c r="BQ2642" t="s">
        <v>3352</v>
      </c>
      <c r="BR2642" t="s">
        <v>71</v>
      </c>
      <c r="BS2642" t="s">
        <v>3353</v>
      </c>
      <c r="BT2642">
        <v>3016443844</v>
      </c>
      <c r="BU2642">
        <v>45771</v>
      </c>
      <c r="BV2642">
        <v>8000252211</v>
      </c>
      <c r="BZ2642" t="s">
        <v>2275</v>
      </c>
      <c r="CA2642">
        <v>1</v>
      </c>
      <c r="CC2642">
        <v>24</v>
      </c>
      <c r="CD2642">
        <v>5</v>
      </c>
      <c r="CE2642">
        <v>2</v>
      </c>
      <c r="CF2642">
        <v>2</v>
      </c>
      <c r="CG2642">
        <v>2</v>
      </c>
      <c r="CH2642">
        <v>2</v>
      </c>
      <c r="CI2642">
        <v>2</v>
      </c>
      <c r="CJ2642" t="s">
        <v>73</v>
      </c>
      <c r="CK2642">
        <v>25</v>
      </c>
      <c r="CL2642">
        <v>2</v>
      </c>
      <c r="CM2642">
        <v>6</v>
      </c>
      <c r="CN2642">
        <v>2</v>
      </c>
      <c r="CO2642">
        <v>15</v>
      </c>
      <c r="CP2642">
        <v>2</v>
      </c>
      <c r="CQ2642">
        <v>2</v>
      </c>
      <c r="CR2642">
        <v>2</v>
      </c>
      <c r="CS2642">
        <v>2</v>
      </c>
      <c r="CT2642">
        <v>2</v>
      </c>
      <c r="CU2642">
        <v>2</v>
      </c>
      <c r="CV2642">
        <v>2</v>
      </c>
      <c r="CW2642">
        <v>2</v>
      </c>
      <c r="CX2642">
        <v>2</v>
      </c>
      <c r="DA2642">
        <v>45771</v>
      </c>
      <c r="DB2642">
        <v>1</v>
      </c>
      <c r="DC2642">
        <v>7</v>
      </c>
      <c r="DD2642">
        <v>2</v>
      </c>
      <c r="DE2642">
        <v>2</v>
      </c>
      <c r="DF2642">
        <v>2</v>
      </c>
      <c r="DG2642">
        <v>2</v>
      </c>
      <c r="DH2642">
        <v>2</v>
      </c>
      <c r="DI2642">
        <v>1</v>
      </c>
      <c r="DJ2642">
        <v>2</v>
      </c>
      <c r="DK2642">
        <v>2</v>
      </c>
      <c r="DL2642">
        <v>2</v>
      </c>
      <c r="DP2642" t="s">
        <v>1477</v>
      </c>
      <c r="DQ2642" t="s">
        <v>3352</v>
      </c>
      <c r="DR2642" t="s">
        <v>546</v>
      </c>
      <c r="DS2642" t="s">
        <v>74</v>
      </c>
      <c r="DT2642" t="s">
        <v>570</v>
      </c>
      <c r="DU2642" t="s">
        <v>546</v>
      </c>
      <c r="DV2642" t="s">
        <v>74</v>
      </c>
      <c r="DW2642" t="s">
        <v>570</v>
      </c>
      <c r="DX2642" t="s">
        <v>74</v>
      </c>
      <c r="DY2642" t="s">
        <v>570</v>
      </c>
      <c r="DZ2642">
        <v>45771</v>
      </c>
    </row>
    <row r="2643" spans="1:131" x14ac:dyDescent="0.2">
      <c r="A2643">
        <v>875</v>
      </c>
      <c r="B2643">
        <v>45773</v>
      </c>
      <c r="C2643">
        <v>17</v>
      </c>
      <c r="D2643">
        <v>2025</v>
      </c>
      <c r="E2643">
        <v>7300101047</v>
      </c>
      <c r="F2643">
        <v>1</v>
      </c>
      <c r="G2643" t="s">
        <v>229</v>
      </c>
      <c r="H2643" t="s">
        <v>262</v>
      </c>
      <c r="I2643" t="s">
        <v>189</v>
      </c>
      <c r="J2643" t="s">
        <v>3176</v>
      </c>
      <c r="K2643" t="s">
        <v>656</v>
      </c>
      <c r="L2643" t="s">
        <v>3177</v>
      </c>
      <c r="M2643">
        <v>18</v>
      </c>
      <c r="N2643">
        <v>1</v>
      </c>
      <c r="O2643">
        <v>862</v>
      </c>
      <c r="P2643" t="s">
        <v>550</v>
      </c>
      <c r="Q2643" t="s">
        <v>73</v>
      </c>
      <c r="R2643">
        <v>2</v>
      </c>
      <c r="T2643">
        <v>1</v>
      </c>
      <c r="V2643">
        <v>170</v>
      </c>
      <c r="W2643">
        <v>73</v>
      </c>
      <c r="X2643">
        <v>1</v>
      </c>
      <c r="Y2643">
        <v>1</v>
      </c>
      <c r="Z2643" t="s">
        <v>739</v>
      </c>
      <c r="AC2643" t="s">
        <v>3178</v>
      </c>
      <c r="AD2643" t="s">
        <v>3179</v>
      </c>
      <c r="AG2643">
        <v>99999.05</v>
      </c>
      <c r="AH2643" t="s">
        <v>70</v>
      </c>
      <c r="AI2643" t="s">
        <v>463</v>
      </c>
      <c r="AJ2643">
        <v>6</v>
      </c>
      <c r="AL2643">
        <v>1</v>
      </c>
      <c r="AM2643">
        <v>2</v>
      </c>
      <c r="AN2643">
        <v>2</v>
      </c>
      <c r="AO2643">
        <v>1</v>
      </c>
      <c r="AP2643">
        <v>2</v>
      </c>
      <c r="AQ2643">
        <v>2</v>
      </c>
      <c r="AS2643">
        <v>2</v>
      </c>
      <c r="AT2643">
        <v>2</v>
      </c>
      <c r="AU2643">
        <v>2</v>
      </c>
      <c r="AV2643">
        <v>2</v>
      </c>
      <c r="AW2643">
        <v>2</v>
      </c>
      <c r="AX2643">
        <v>2</v>
      </c>
      <c r="AY2643">
        <v>2</v>
      </c>
      <c r="AZ2643">
        <v>1</v>
      </c>
      <c r="BA2643">
        <v>170</v>
      </c>
      <c r="BB2643">
        <v>73</v>
      </c>
      <c r="BC2643">
        <v>1</v>
      </c>
      <c r="BD2643">
        <v>45772</v>
      </c>
      <c r="BE2643">
        <v>45763</v>
      </c>
      <c r="BF2643">
        <v>1</v>
      </c>
      <c r="BG2643">
        <v>1</v>
      </c>
      <c r="BH2643">
        <v>45772</v>
      </c>
      <c r="BI2643">
        <v>1</v>
      </c>
      <c r="BJ2643" t="s">
        <v>71</v>
      </c>
      <c r="BK2643">
        <v>0</v>
      </c>
      <c r="BL2643">
        <v>3142315826</v>
      </c>
      <c r="BM2643">
        <v>39131</v>
      </c>
      <c r="BP2643">
        <v>730010104701</v>
      </c>
      <c r="BQ2643" t="s">
        <v>78</v>
      </c>
      <c r="BR2643" t="s">
        <v>71</v>
      </c>
      <c r="BS2643" t="s">
        <v>3180</v>
      </c>
      <c r="BT2643">
        <v>2739805</v>
      </c>
      <c r="BU2643">
        <v>45773</v>
      </c>
      <c r="BV2643">
        <v>8907068339</v>
      </c>
      <c r="BZ2643" t="s">
        <v>3152</v>
      </c>
      <c r="CB2643">
        <v>6</v>
      </c>
      <c r="CC2643">
        <v>33</v>
      </c>
      <c r="CD2643">
        <v>5</v>
      </c>
      <c r="CE2643">
        <v>2</v>
      </c>
      <c r="CF2643">
        <v>2</v>
      </c>
      <c r="CG2643">
        <v>2</v>
      </c>
      <c r="CH2643">
        <v>2</v>
      </c>
      <c r="CI2643">
        <v>2</v>
      </c>
      <c r="CJ2643" t="s">
        <v>69</v>
      </c>
      <c r="CK2643">
        <v>25</v>
      </c>
      <c r="CL2643">
        <v>2</v>
      </c>
      <c r="CM2643">
        <v>1</v>
      </c>
      <c r="CN2643">
        <v>2</v>
      </c>
      <c r="CP2643">
        <v>2</v>
      </c>
      <c r="CQ2643">
        <v>2</v>
      </c>
      <c r="CR2643">
        <v>2</v>
      </c>
      <c r="CS2643">
        <v>2</v>
      </c>
      <c r="CT2643">
        <v>2</v>
      </c>
      <c r="CU2643">
        <v>2</v>
      </c>
      <c r="CV2643">
        <v>2</v>
      </c>
      <c r="CW2643">
        <v>2</v>
      </c>
      <c r="CX2643">
        <v>2</v>
      </c>
      <c r="DA2643">
        <v>45763</v>
      </c>
      <c r="DB2643">
        <v>9</v>
      </c>
      <c r="DC2643">
        <v>7</v>
      </c>
      <c r="DD2643">
        <v>2</v>
      </c>
      <c r="DE2643">
        <v>2</v>
      </c>
      <c r="DF2643">
        <v>1</v>
      </c>
      <c r="DG2643">
        <v>2</v>
      </c>
      <c r="DH2643">
        <v>1</v>
      </c>
      <c r="DI2643">
        <v>1</v>
      </c>
      <c r="DJ2643">
        <v>1</v>
      </c>
      <c r="DK2643">
        <v>1</v>
      </c>
      <c r="DL2643">
        <v>2</v>
      </c>
      <c r="DP2643" t="s">
        <v>1477</v>
      </c>
      <c r="DQ2643" t="s">
        <v>78</v>
      </c>
      <c r="DR2643" t="s">
        <v>546</v>
      </c>
      <c r="DS2643" t="s">
        <v>74</v>
      </c>
      <c r="DT2643" t="s">
        <v>79</v>
      </c>
      <c r="DU2643" t="s">
        <v>546</v>
      </c>
      <c r="DV2643" t="s">
        <v>74</v>
      </c>
      <c r="DW2643" t="s">
        <v>79</v>
      </c>
      <c r="DX2643" t="s">
        <v>74</v>
      </c>
      <c r="DY2643" t="s">
        <v>79</v>
      </c>
      <c r="DZ2643">
        <v>45773</v>
      </c>
    </row>
    <row r="2644" spans="1:131" x14ac:dyDescent="0.2">
      <c r="A2644">
        <v>875</v>
      </c>
      <c r="B2644">
        <v>45768</v>
      </c>
      <c r="C2644">
        <v>17</v>
      </c>
      <c r="D2644">
        <v>2025</v>
      </c>
      <c r="E2644">
        <v>7326800794</v>
      </c>
      <c r="F2644">
        <v>1</v>
      </c>
      <c r="G2644" t="s">
        <v>168</v>
      </c>
      <c r="H2644" t="s">
        <v>169</v>
      </c>
      <c r="I2644" t="s">
        <v>278</v>
      </c>
      <c r="J2644" t="s">
        <v>76</v>
      </c>
      <c r="K2644" t="s">
        <v>88</v>
      </c>
      <c r="L2644">
        <v>1105673601</v>
      </c>
      <c r="M2644">
        <v>19</v>
      </c>
      <c r="N2644">
        <v>1</v>
      </c>
      <c r="O2644">
        <v>170</v>
      </c>
      <c r="P2644" t="s">
        <v>546</v>
      </c>
      <c r="Q2644" t="s">
        <v>73</v>
      </c>
      <c r="R2644">
        <v>2</v>
      </c>
      <c r="T2644">
        <v>1</v>
      </c>
      <c r="V2644">
        <v>170</v>
      </c>
      <c r="W2644">
        <v>73</v>
      </c>
      <c r="X2644">
        <v>268</v>
      </c>
      <c r="Y2644">
        <v>1</v>
      </c>
      <c r="Z2644" t="s">
        <v>254</v>
      </c>
      <c r="AC2644" t="s">
        <v>268</v>
      </c>
      <c r="AD2644" t="s">
        <v>3316</v>
      </c>
      <c r="AG2644">
        <v>53291</v>
      </c>
      <c r="AH2644" t="s">
        <v>70</v>
      </c>
      <c r="AI2644" t="s">
        <v>463</v>
      </c>
      <c r="AJ2644">
        <v>6</v>
      </c>
      <c r="AM2644">
        <v>2</v>
      </c>
      <c r="AN2644">
        <v>2</v>
      </c>
      <c r="AO2644">
        <v>2</v>
      </c>
      <c r="AP2644">
        <v>2</v>
      </c>
      <c r="AQ2644">
        <v>2</v>
      </c>
      <c r="AS2644">
        <v>2</v>
      </c>
      <c r="AT2644">
        <v>2</v>
      </c>
      <c r="AU2644">
        <v>2</v>
      </c>
      <c r="AV2644">
        <v>2</v>
      </c>
      <c r="AW2644">
        <v>2</v>
      </c>
      <c r="AX2644">
        <v>2</v>
      </c>
      <c r="AY2644">
        <v>1</v>
      </c>
      <c r="AZ2644">
        <v>1</v>
      </c>
      <c r="BA2644">
        <v>170</v>
      </c>
      <c r="BB2644">
        <v>73</v>
      </c>
      <c r="BC2644">
        <v>268</v>
      </c>
      <c r="BD2644">
        <v>45768</v>
      </c>
      <c r="BE2644">
        <v>45768</v>
      </c>
      <c r="BF2644">
        <v>1</v>
      </c>
      <c r="BG2644">
        <v>1</v>
      </c>
      <c r="BH2644">
        <v>45768</v>
      </c>
      <c r="BI2644">
        <v>1</v>
      </c>
      <c r="BJ2644" t="s">
        <v>71</v>
      </c>
      <c r="BK2644">
        <v>0</v>
      </c>
      <c r="BL2644">
        <v>3142411207</v>
      </c>
      <c r="BM2644">
        <v>38502</v>
      </c>
      <c r="BP2644">
        <v>732680079401</v>
      </c>
      <c r="BQ2644" t="s">
        <v>727</v>
      </c>
      <c r="BR2644" t="s">
        <v>71</v>
      </c>
      <c r="BS2644" t="s">
        <v>3317</v>
      </c>
      <c r="BT2644">
        <v>2482818</v>
      </c>
      <c r="BU2644">
        <v>45769</v>
      </c>
      <c r="BV2644">
        <v>8907010330</v>
      </c>
      <c r="BZ2644" t="s">
        <v>2275</v>
      </c>
      <c r="CB2644">
        <v>6</v>
      </c>
      <c r="CC2644">
        <v>33</v>
      </c>
      <c r="CD2644">
        <v>5</v>
      </c>
      <c r="CE2644">
        <v>2</v>
      </c>
      <c r="CF2644">
        <v>2</v>
      </c>
      <c r="CG2644">
        <v>2</v>
      </c>
      <c r="CH2644">
        <v>2</v>
      </c>
      <c r="CI2644">
        <v>2</v>
      </c>
      <c r="CJ2644" t="s">
        <v>69</v>
      </c>
      <c r="CK2644">
        <v>25</v>
      </c>
      <c r="CL2644">
        <v>2</v>
      </c>
      <c r="CM2644">
        <v>8</v>
      </c>
      <c r="CN2644">
        <v>2</v>
      </c>
      <c r="CP2644">
        <v>2</v>
      </c>
      <c r="CQ2644">
        <v>2</v>
      </c>
      <c r="CR2644">
        <v>2</v>
      </c>
      <c r="CS2644">
        <v>2</v>
      </c>
      <c r="CT2644">
        <v>2</v>
      </c>
      <c r="CU2644">
        <v>2</v>
      </c>
      <c r="CV2644">
        <v>2</v>
      </c>
      <c r="CW2644">
        <v>2</v>
      </c>
      <c r="CX2644">
        <v>2</v>
      </c>
      <c r="DA2644">
        <v>45767</v>
      </c>
      <c r="DB2644">
        <v>1</v>
      </c>
      <c r="DC2644">
        <v>7</v>
      </c>
      <c r="DD2644">
        <v>1</v>
      </c>
      <c r="DE2644">
        <v>1</v>
      </c>
      <c r="DF2644">
        <v>1</v>
      </c>
      <c r="DG2644">
        <v>1</v>
      </c>
      <c r="DH2644">
        <v>1</v>
      </c>
      <c r="DI2644">
        <v>1</v>
      </c>
      <c r="DJ2644">
        <v>1</v>
      </c>
      <c r="DK2644">
        <v>1</v>
      </c>
      <c r="DL2644">
        <v>1</v>
      </c>
      <c r="DP2644" t="s">
        <v>1477</v>
      </c>
      <c r="DQ2644" t="s">
        <v>727</v>
      </c>
      <c r="DR2644" t="s">
        <v>546</v>
      </c>
      <c r="DS2644" t="s">
        <v>74</v>
      </c>
      <c r="DT2644" t="s">
        <v>75</v>
      </c>
      <c r="DU2644" t="s">
        <v>546</v>
      </c>
      <c r="DV2644" t="s">
        <v>74</v>
      </c>
      <c r="DW2644" t="s">
        <v>75</v>
      </c>
      <c r="DX2644" t="s">
        <v>74</v>
      </c>
      <c r="DY2644" t="s">
        <v>75</v>
      </c>
      <c r="DZ2644">
        <v>45769</v>
      </c>
    </row>
    <row r="2645" spans="1:131" hidden="1" x14ac:dyDescent="0.2">
      <c r="A2645">
        <v>875</v>
      </c>
      <c r="B2645">
        <v>45772</v>
      </c>
      <c r="C2645">
        <v>17</v>
      </c>
      <c r="D2645">
        <v>2025</v>
      </c>
      <c r="E2645">
        <v>7327501053</v>
      </c>
      <c r="F2645">
        <v>1</v>
      </c>
      <c r="G2645" t="s">
        <v>118</v>
      </c>
      <c r="H2645" t="s">
        <v>256</v>
      </c>
      <c r="I2645" t="s">
        <v>122</v>
      </c>
      <c r="J2645" t="s">
        <v>302</v>
      </c>
      <c r="K2645" t="s">
        <v>88</v>
      </c>
      <c r="L2645">
        <v>1013593322</v>
      </c>
      <c r="M2645">
        <v>19</v>
      </c>
      <c r="N2645">
        <v>1</v>
      </c>
      <c r="O2645">
        <v>170</v>
      </c>
      <c r="P2645" t="s">
        <v>546</v>
      </c>
      <c r="Q2645" t="s">
        <v>73</v>
      </c>
      <c r="R2645">
        <v>2</v>
      </c>
      <c r="T2645">
        <v>1</v>
      </c>
      <c r="V2645">
        <v>170</v>
      </c>
      <c r="W2645">
        <v>73</v>
      </c>
      <c r="X2645">
        <v>275</v>
      </c>
      <c r="Y2645">
        <v>1</v>
      </c>
      <c r="Z2645" t="s">
        <v>221</v>
      </c>
      <c r="AC2645" t="s">
        <v>913</v>
      </c>
      <c r="AD2645" t="s">
        <v>3342</v>
      </c>
      <c r="AG2645">
        <v>99999.039999999994</v>
      </c>
      <c r="AH2645" t="s">
        <v>83</v>
      </c>
      <c r="AI2645" t="s">
        <v>84</v>
      </c>
      <c r="AJ2645">
        <v>6</v>
      </c>
      <c r="AL2645">
        <v>2</v>
      </c>
      <c r="AM2645">
        <v>2</v>
      </c>
      <c r="AN2645">
        <v>2</v>
      </c>
      <c r="AO2645">
        <v>2</v>
      </c>
      <c r="AP2645">
        <v>2</v>
      </c>
      <c r="AQ2645">
        <v>2</v>
      </c>
      <c r="AS2645">
        <v>2</v>
      </c>
      <c r="AT2645">
        <v>2</v>
      </c>
      <c r="AU2645">
        <v>2</v>
      </c>
      <c r="AV2645">
        <v>2</v>
      </c>
      <c r="AW2645">
        <v>2</v>
      </c>
      <c r="AX2645">
        <v>2</v>
      </c>
      <c r="AY2645">
        <v>1</v>
      </c>
      <c r="AZ2645">
        <v>1</v>
      </c>
      <c r="BA2645">
        <v>170</v>
      </c>
      <c r="BB2645">
        <v>73</v>
      </c>
      <c r="BC2645">
        <v>275</v>
      </c>
      <c r="BD2645">
        <v>45771</v>
      </c>
      <c r="BE2645">
        <v>45771</v>
      </c>
      <c r="BF2645">
        <v>1</v>
      </c>
      <c r="BG2645">
        <v>2</v>
      </c>
      <c r="BH2645" t="s">
        <v>71</v>
      </c>
      <c r="BI2645">
        <v>1</v>
      </c>
      <c r="BJ2645" t="s">
        <v>71</v>
      </c>
      <c r="BK2645">
        <v>0</v>
      </c>
      <c r="BL2645">
        <v>3118065372</v>
      </c>
      <c r="BM2645">
        <v>38621</v>
      </c>
      <c r="BP2645">
        <v>732750105301</v>
      </c>
      <c r="BQ2645" t="s">
        <v>354</v>
      </c>
      <c r="BR2645" t="s">
        <v>71</v>
      </c>
      <c r="BS2645" t="s">
        <v>1401</v>
      </c>
      <c r="BT2645">
        <v>3044790187</v>
      </c>
      <c r="BU2645">
        <v>45772</v>
      </c>
      <c r="BV2645">
        <v>8090031282</v>
      </c>
      <c r="BZ2645" t="s">
        <v>3152</v>
      </c>
      <c r="CA2645">
        <v>1</v>
      </c>
      <c r="CC2645">
        <v>31</v>
      </c>
      <c r="CD2645">
        <v>5</v>
      </c>
      <c r="CE2645">
        <v>2</v>
      </c>
      <c r="CF2645">
        <v>2</v>
      </c>
      <c r="CG2645">
        <v>2</v>
      </c>
      <c r="CH2645">
        <v>2</v>
      </c>
      <c r="CI2645">
        <v>2</v>
      </c>
      <c r="CJ2645" t="s">
        <v>69</v>
      </c>
      <c r="CK2645">
        <v>22</v>
      </c>
      <c r="CL2645">
        <v>1</v>
      </c>
      <c r="CN2645">
        <v>2</v>
      </c>
      <c r="CO2645">
        <v>3</v>
      </c>
      <c r="CP2645">
        <v>2</v>
      </c>
      <c r="CQ2645">
        <v>2</v>
      </c>
      <c r="CR2645">
        <v>2</v>
      </c>
      <c r="CS2645">
        <v>2</v>
      </c>
      <c r="CT2645">
        <v>2</v>
      </c>
      <c r="CU2645">
        <v>2</v>
      </c>
      <c r="CV2645">
        <v>2</v>
      </c>
      <c r="CW2645">
        <v>2</v>
      </c>
      <c r="CX2645">
        <v>2</v>
      </c>
      <c r="DA2645">
        <v>45771</v>
      </c>
      <c r="DB2645">
        <v>1</v>
      </c>
      <c r="DC2645">
        <v>6</v>
      </c>
      <c r="DD2645">
        <v>2</v>
      </c>
      <c r="DE2645">
        <v>2</v>
      </c>
      <c r="DF2645">
        <v>2</v>
      </c>
      <c r="DG2645">
        <v>2</v>
      </c>
      <c r="DH2645">
        <v>2</v>
      </c>
      <c r="DI2645">
        <v>2</v>
      </c>
      <c r="DJ2645">
        <v>2</v>
      </c>
      <c r="DK2645">
        <v>1</v>
      </c>
      <c r="DL2645">
        <v>2</v>
      </c>
      <c r="DP2645" t="s">
        <v>1477</v>
      </c>
      <c r="DQ2645" t="s">
        <v>354</v>
      </c>
      <c r="DR2645" t="s">
        <v>546</v>
      </c>
      <c r="DS2645" t="s">
        <v>74</v>
      </c>
      <c r="DT2645" t="s">
        <v>221</v>
      </c>
      <c r="DU2645" t="s">
        <v>546</v>
      </c>
      <c r="DV2645" t="s">
        <v>74</v>
      </c>
      <c r="DW2645" t="s">
        <v>221</v>
      </c>
      <c r="DX2645" t="s">
        <v>74</v>
      </c>
      <c r="DY2645" t="s">
        <v>221</v>
      </c>
      <c r="DZ2645">
        <v>45772</v>
      </c>
    </row>
    <row r="2646" spans="1:131" hidden="1" x14ac:dyDescent="0.2">
      <c r="A2646">
        <v>875</v>
      </c>
      <c r="B2646">
        <v>45773</v>
      </c>
      <c r="C2646">
        <v>17</v>
      </c>
      <c r="D2646">
        <v>2025</v>
      </c>
      <c r="E2646">
        <v>7355501031</v>
      </c>
      <c r="F2646">
        <v>1</v>
      </c>
      <c r="G2646" t="s">
        <v>264</v>
      </c>
      <c r="H2646" t="s">
        <v>205</v>
      </c>
      <c r="I2646" t="s">
        <v>270</v>
      </c>
      <c r="J2646" t="s">
        <v>3195</v>
      </c>
      <c r="K2646" t="s">
        <v>88</v>
      </c>
      <c r="L2646">
        <v>1105057482</v>
      </c>
      <c r="M2646">
        <v>20</v>
      </c>
      <c r="N2646">
        <v>1</v>
      </c>
      <c r="O2646">
        <v>170</v>
      </c>
      <c r="P2646" t="s">
        <v>546</v>
      </c>
      <c r="Q2646" t="s">
        <v>73</v>
      </c>
      <c r="R2646">
        <v>2</v>
      </c>
      <c r="T2646">
        <v>1</v>
      </c>
      <c r="V2646">
        <v>170</v>
      </c>
      <c r="W2646">
        <v>73</v>
      </c>
      <c r="X2646">
        <v>217</v>
      </c>
      <c r="Y2646">
        <v>3</v>
      </c>
      <c r="AB2646" t="s">
        <v>827</v>
      </c>
      <c r="AD2646" t="s">
        <v>1244</v>
      </c>
      <c r="AG2646">
        <v>99999.039999999994</v>
      </c>
      <c r="AH2646" t="s">
        <v>70</v>
      </c>
      <c r="AI2646" t="s">
        <v>136</v>
      </c>
      <c r="AJ2646">
        <v>1</v>
      </c>
      <c r="AK2646" t="s">
        <v>3196</v>
      </c>
      <c r="AL2646">
        <v>1</v>
      </c>
      <c r="AM2646">
        <v>2</v>
      </c>
      <c r="AN2646">
        <v>2</v>
      </c>
      <c r="AO2646">
        <v>2</v>
      </c>
      <c r="AP2646">
        <v>2</v>
      </c>
      <c r="AQ2646">
        <v>2</v>
      </c>
      <c r="AS2646">
        <v>2</v>
      </c>
      <c r="AT2646">
        <v>2</v>
      </c>
      <c r="AU2646">
        <v>2</v>
      </c>
      <c r="AV2646">
        <v>2</v>
      </c>
      <c r="AW2646">
        <v>2</v>
      </c>
      <c r="AX2646">
        <v>2</v>
      </c>
      <c r="AY2646">
        <v>1</v>
      </c>
      <c r="AZ2646">
        <v>1</v>
      </c>
      <c r="BA2646">
        <v>170</v>
      </c>
      <c r="BB2646">
        <v>73</v>
      </c>
      <c r="BC2646">
        <v>555</v>
      </c>
      <c r="BD2646">
        <v>45773</v>
      </c>
      <c r="BE2646">
        <v>45759</v>
      </c>
      <c r="BF2646">
        <v>1</v>
      </c>
      <c r="BG2646">
        <v>2</v>
      </c>
      <c r="BH2646" t="s">
        <v>71</v>
      </c>
      <c r="BI2646">
        <v>1</v>
      </c>
      <c r="BJ2646" t="s">
        <v>71</v>
      </c>
      <c r="BK2646">
        <v>0</v>
      </c>
      <c r="BL2646">
        <v>3124181892</v>
      </c>
      <c r="BM2646">
        <v>38161</v>
      </c>
      <c r="BP2646">
        <v>735550103101</v>
      </c>
      <c r="BQ2646" t="s">
        <v>470</v>
      </c>
      <c r="BR2646" t="s">
        <v>71</v>
      </c>
      <c r="BS2646" t="s">
        <v>3197</v>
      </c>
      <c r="BT2646">
        <v>3172445405</v>
      </c>
      <c r="BU2646">
        <v>45775</v>
      </c>
      <c r="BV2646">
        <v>8907045557</v>
      </c>
      <c r="BZ2646" t="s">
        <v>3152</v>
      </c>
      <c r="CA2646">
        <v>1</v>
      </c>
      <c r="CC2646">
        <v>30</v>
      </c>
      <c r="CD2646">
        <v>5</v>
      </c>
      <c r="CE2646">
        <v>2</v>
      </c>
      <c r="CF2646">
        <v>2</v>
      </c>
      <c r="CG2646">
        <v>2</v>
      </c>
      <c r="CH2646">
        <v>2</v>
      </c>
      <c r="CI2646">
        <v>2</v>
      </c>
      <c r="CJ2646" t="s">
        <v>69</v>
      </c>
      <c r="CK2646">
        <v>22</v>
      </c>
      <c r="CL2646">
        <v>2</v>
      </c>
      <c r="CN2646">
        <v>2</v>
      </c>
      <c r="CO2646">
        <v>3</v>
      </c>
      <c r="CP2646">
        <v>2</v>
      </c>
      <c r="CQ2646">
        <v>2</v>
      </c>
      <c r="CR2646">
        <v>2</v>
      </c>
      <c r="CS2646">
        <v>2</v>
      </c>
      <c r="CT2646">
        <v>2</v>
      </c>
      <c r="CU2646">
        <v>2</v>
      </c>
      <c r="CV2646">
        <v>2</v>
      </c>
      <c r="CW2646">
        <v>2</v>
      </c>
      <c r="CX2646">
        <v>2</v>
      </c>
      <c r="DA2646">
        <v>45759</v>
      </c>
      <c r="DB2646">
        <v>2</v>
      </c>
      <c r="DC2646">
        <v>6</v>
      </c>
      <c r="DD2646">
        <v>2</v>
      </c>
      <c r="DE2646">
        <v>2</v>
      </c>
      <c r="DF2646">
        <v>2</v>
      </c>
      <c r="DG2646">
        <v>2</v>
      </c>
      <c r="DH2646">
        <v>2</v>
      </c>
      <c r="DI2646">
        <v>2</v>
      </c>
      <c r="DJ2646">
        <v>2</v>
      </c>
      <c r="DK2646">
        <v>1</v>
      </c>
      <c r="DL2646">
        <v>2</v>
      </c>
      <c r="DP2646" t="s">
        <v>1477</v>
      </c>
      <c r="DQ2646" t="s">
        <v>470</v>
      </c>
      <c r="DR2646" t="s">
        <v>546</v>
      </c>
      <c r="DS2646" t="s">
        <v>74</v>
      </c>
      <c r="DT2646" t="s">
        <v>289</v>
      </c>
      <c r="DU2646" t="s">
        <v>546</v>
      </c>
      <c r="DV2646" t="s">
        <v>74</v>
      </c>
      <c r="DW2646" t="s">
        <v>152</v>
      </c>
      <c r="DX2646" t="s">
        <v>74</v>
      </c>
      <c r="DY2646" t="s">
        <v>152</v>
      </c>
      <c r="DZ2646">
        <v>45775</v>
      </c>
    </row>
    <row r="2647" spans="1:131" hidden="1" x14ac:dyDescent="0.2">
      <c r="A2647">
        <v>875</v>
      </c>
      <c r="B2647">
        <v>45768</v>
      </c>
      <c r="C2647">
        <v>17</v>
      </c>
      <c r="D2647">
        <v>2025</v>
      </c>
      <c r="E2647">
        <v>7348301012</v>
      </c>
      <c r="F2647">
        <v>1</v>
      </c>
      <c r="G2647" t="s">
        <v>118</v>
      </c>
      <c r="H2647" t="s">
        <v>481</v>
      </c>
      <c r="I2647" t="s">
        <v>3257</v>
      </c>
      <c r="J2647" t="s">
        <v>763</v>
      </c>
      <c r="K2647" t="s">
        <v>88</v>
      </c>
      <c r="L2647">
        <v>1075624613</v>
      </c>
      <c r="M2647">
        <v>20</v>
      </c>
      <c r="N2647">
        <v>1</v>
      </c>
      <c r="O2647">
        <v>170</v>
      </c>
      <c r="P2647" t="s">
        <v>546</v>
      </c>
      <c r="Q2647" t="s">
        <v>73</v>
      </c>
      <c r="R2647">
        <v>2</v>
      </c>
      <c r="T2647">
        <v>1</v>
      </c>
      <c r="V2647">
        <v>170</v>
      </c>
      <c r="W2647">
        <v>73</v>
      </c>
      <c r="X2647">
        <v>483</v>
      </c>
      <c r="Y2647">
        <v>1</v>
      </c>
      <c r="Z2647">
        <v>99999</v>
      </c>
      <c r="AC2647" t="s">
        <v>3258</v>
      </c>
      <c r="AD2647" t="s">
        <v>3259</v>
      </c>
      <c r="AG2647">
        <v>99999.039999999994</v>
      </c>
      <c r="AH2647" t="s">
        <v>70</v>
      </c>
      <c r="AI2647" t="s">
        <v>475</v>
      </c>
      <c r="AJ2647">
        <v>6</v>
      </c>
      <c r="AL2647">
        <v>2</v>
      </c>
      <c r="AM2647">
        <v>2</v>
      </c>
      <c r="AN2647">
        <v>2</v>
      </c>
      <c r="AO2647">
        <v>2</v>
      </c>
      <c r="AP2647">
        <v>2</v>
      </c>
      <c r="AQ2647">
        <v>1</v>
      </c>
      <c r="AR2647">
        <v>26</v>
      </c>
      <c r="AS2647">
        <v>2</v>
      </c>
      <c r="AT2647">
        <v>2</v>
      </c>
      <c r="AU2647">
        <v>2</v>
      </c>
      <c r="AV2647">
        <v>2</v>
      </c>
      <c r="AW2647">
        <v>2</v>
      </c>
      <c r="AX2647">
        <v>2</v>
      </c>
      <c r="AY2647">
        <v>2</v>
      </c>
      <c r="AZ2647">
        <v>1</v>
      </c>
      <c r="BA2647">
        <v>170</v>
      </c>
      <c r="BB2647">
        <v>11</v>
      </c>
      <c r="BC2647">
        <v>1</v>
      </c>
      <c r="BD2647">
        <v>45768</v>
      </c>
      <c r="BE2647">
        <v>45768</v>
      </c>
      <c r="BF2647">
        <v>1</v>
      </c>
      <c r="BG2647">
        <v>2</v>
      </c>
      <c r="BH2647" t="s">
        <v>71</v>
      </c>
      <c r="BI2647">
        <v>1</v>
      </c>
      <c r="BJ2647" t="s">
        <v>71</v>
      </c>
      <c r="BK2647">
        <v>7</v>
      </c>
      <c r="BL2647">
        <v>3028169908</v>
      </c>
      <c r="BM2647">
        <v>38428</v>
      </c>
      <c r="BP2647">
        <v>734830000000</v>
      </c>
      <c r="BQ2647" t="s">
        <v>1361</v>
      </c>
      <c r="BR2647" t="s">
        <v>71</v>
      </c>
      <c r="BS2647" t="s">
        <v>1506</v>
      </c>
      <c r="BT2647">
        <v>3133419320</v>
      </c>
      <c r="BU2647">
        <v>45842</v>
      </c>
      <c r="BV2647">
        <v>8001821365</v>
      </c>
      <c r="BZ2647" t="s">
        <v>3893</v>
      </c>
      <c r="CA2647">
        <v>1</v>
      </c>
      <c r="CC2647">
        <v>31</v>
      </c>
      <c r="CD2647">
        <v>5</v>
      </c>
      <c r="CE2647">
        <v>2</v>
      </c>
      <c r="CF2647">
        <v>2</v>
      </c>
      <c r="CG2647">
        <v>2</v>
      </c>
      <c r="CH2647">
        <v>2</v>
      </c>
      <c r="CI2647">
        <v>2</v>
      </c>
      <c r="CJ2647" t="s">
        <v>73</v>
      </c>
      <c r="CK2647">
        <v>25</v>
      </c>
      <c r="CL2647">
        <v>2</v>
      </c>
      <c r="CM2647">
        <v>10</v>
      </c>
      <c r="CN2647">
        <v>2</v>
      </c>
      <c r="CO2647">
        <v>3</v>
      </c>
      <c r="CP2647">
        <v>2</v>
      </c>
      <c r="CQ2647">
        <v>2</v>
      </c>
      <c r="CR2647">
        <v>2</v>
      </c>
      <c r="CS2647">
        <v>2</v>
      </c>
      <c r="CT2647">
        <v>2</v>
      </c>
      <c r="CU2647">
        <v>2</v>
      </c>
      <c r="CV2647">
        <v>2</v>
      </c>
      <c r="CW2647">
        <v>2</v>
      </c>
      <c r="CX2647">
        <v>2</v>
      </c>
      <c r="DA2647">
        <v>45768</v>
      </c>
      <c r="DB2647">
        <v>2</v>
      </c>
      <c r="DC2647">
        <v>6</v>
      </c>
      <c r="DD2647">
        <v>2</v>
      </c>
      <c r="DE2647">
        <v>2</v>
      </c>
      <c r="DF2647">
        <v>2</v>
      </c>
      <c r="DG2647">
        <v>2</v>
      </c>
      <c r="DH2647">
        <v>2</v>
      </c>
      <c r="DI2647">
        <v>2</v>
      </c>
      <c r="DJ2647">
        <v>2</v>
      </c>
      <c r="DK2647">
        <v>1</v>
      </c>
      <c r="DL2647">
        <v>2</v>
      </c>
      <c r="DP2647" t="s">
        <v>1477</v>
      </c>
      <c r="DQ2647" t="s">
        <v>1191</v>
      </c>
      <c r="DR2647" t="s">
        <v>546</v>
      </c>
      <c r="DS2647" t="s">
        <v>74</v>
      </c>
      <c r="DT2647" t="s">
        <v>223</v>
      </c>
      <c r="DU2647" t="s">
        <v>546</v>
      </c>
      <c r="DV2647" t="s">
        <v>379</v>
      </c>
      <c r="DW2647" t="s">
        <v>379</v>
      </c>
      <c r="DX2647" t="s">
        <v>74</v>
      </c>
      <c r="DY2647" t="s">
        <v>223</v>
      </c>
      <c r="DZ2647">
        <v>45842</v>
      </c>
      <c r="EA2647" t="s">
        <v>1371</v>
      </c>
    </row>
    <row r="2648" spans="1:131" hidden="1" x14ac:dyDescent="0.2">
      <c r="A2648">
        <v>875</v>
      </c>
      <c r="B2648">
        <v>45767</v>
      </c>
      <c r="C2648">
        <v>17</v>
      </c>
      <c r="D2648">
        <v>2025</v>
      </c>
      <c r="E2648">
        <v>7355501031</v>
      </c>
      <c r="F2648">
        <v>1</v>
      </c>
      <c r="G2648" t="s">
        <v>3318</v>
      </c>
      <c r="I2648" t="s">
        <v>1369</v>
      </c>
      <c r="J2648" t="s">
        <v>583</v>
      </c>
      <c r="K2648" t="s">
        <v>88</v>
      </c>
      <c r="L2648">
        <v>1109412947</v>
      </c>
      <c r="M2648">
        <v>20</v>
      </c>
      <c r="N2648">
        <v>1</v>
      </c>
      <c r="O2648">
        <v>170</v>
      </c>
      <c r="P2648" t="s">
        <v>546</v>
      </c>
      <c r="Q2648" t="s">
        <v>73</v>
      </c>
      <c r="R2648">
        <v>2</v>
      </c>
      <c r="T2648">
        <v>1</v>
      </c>
      <c r="V2648">
        <v>170</v>
      </c>
      <c r="W2648">
        <v>73</v>
      </c>
      <c r="X2648">
        <v>555</v>
      </c>
      <c r="Y2648">
        <v>1</v>
      </c>
      <c r="Z2648" t="s">
        <v>152</v>
      </c>
      <c r="AC2648" t="s">
        <v>3319</v>
      </c>
      <c r="AD2648" t="s">
        <v>3320</v>
      </c>
      <c r="AG2648">
        <v>99999.05</v>
      </c>
      <c r="AH2648" t="s">
        <v>70</v>
      </c>
      <c r="AI2648" t="s">
        <v>463</v>
      </c>
      <c r="AJ2648">
        <v>6</v>
      </c>
      <c r="AL2648">
        <v>1</v>
      </c>
      <c r="AM2648">
        <v>2</v>
      </c>
      <c r="AN2648">
        <v>2</v>
      </c>
      <c r="AO2648">
        <v>2</v>
      </c>
      <c r="AP2648">
        <v>2</v>
      </c>
      <c r="AQ2648">
        <v>2</v>
      </c>
      <c r="AS2648">
        <v>2</v>
      </c>
      <c r="AT2648">
        <v>2</v>
      </c>
      <c r="AU2648">
        <v>2</v>
      </c>
      <c r="AV2648">
        <v>2</v>
      </c>
      <c r="AW2648">
        <v>2</v>
      </c>
      <c r="AX2648">
        <v>2</v>
      </c>
      <c r="AY2648">
        <v>1</v>
      </c>
      <c r="AZ2648">
        <v>1</v>
      </c>
      <c r="BA2648">
        <v>170</v>
      </c>
      <c r="BB2648">
        <v>73</v>
      </c>
      <c r="BC2648">
        <v>555</v>
      </c>
      <c r="BD2648">
        <v>45767</v>
      </c>
      <c r="BE2648">
        <v>45767</v>
      </c>
      <c r="BF2648">
        <v>1</v>
      </c>
      <c r="BG2648">
        <v>2</v>
      </c>
      <c r="BH2648" t="s">
        <v>71</v>
      </c>
      <c r="BI2648">
        <v>1</v>
      </c>
      <c r="BJ2648" t="s">
        <v>71</v>
      </c>
      <c r="BK2648">
        <v>0</v>
      </c>
      <c r="BL2648">
        <v>3152404838</v>
      </c>
      <c r="BM2648">
        <v>38452</v>
      </c>
      <c r="BP2648">
        <v>735550103101</v>
      </c>
      <c r="BQ2648" t="s">
        <v>470</v>
      </c>
      <c r="BR2648" t="s">
        <v>71</v>
      </c>
      <c r="BS2648" t="s">
        <v>3321</v>
      </c>
      <c r="BT2648">
        <v>3222772410</v>
      </c>
      <c r="BU2648">
        <v>45769</v>
      </c>
      <c r="BV2648">
        <v>8907045557</v>
      </c>
      <c r="BZ2648" t="s">
        <v>2275</v>
      </c>
      <c r="CA2648">
        <v>1</v>
      </c>
      <c r="CC2648">
        <v>24</v>
      </c>
      <c r="CD2648">
        <v>5</v>
      </c>
      <c r="CE2648">
        <v>2</v>
      </c>
      <c r="CF2648">
        <v>2</v>
      </c>
      <c r="CG2648">
        <v>2</v>
      </c>
      <c r="CH2648">
        <v>2</v>
      </c>
      <c r="CI2648">
        <v>2</v>
      </c>
      <c r="CJ2648" t="s">
        <v>69</v>
      </c>
      <c r="CK2648">
        <v>22</v>
      </c>
      <c r="CL2648">
        <v>2</v>
      </c>
      <c r="CN2648">
        <v>2</v>
      </c>
      <c r="CO2648">
        <v>15</v>
      </c>
      <c r="CP2648">
        <v>2</v>
      </c>
      <c r="CQ2648">
        <v>2</v>
      </c>
      <c r="CR2648">
        <v>2</v>
      </c>
      <c r="CS2648">
        <v>2</v>
      </c>
      <c r="CT2648">
        <v>2</v>
      </c>
      <c r="CU2648">
        <v>2</v>
      </c>
      <c r="CV2648">
        <v>2</v>
      </c>
      <c r="CW2648">
        <v>2</v>
      </c>
      <c r="CX2648">
        <v>2</v>
      </c>
      <c r="DA2648">
        <v>45767</v>
      </c>
      <c r="DB2648">
        <v>2</v>
      </c>
      <c r="DC2648">
        <v>6</v>
      </c>
      <c r="DD2648">
        <v>2</v>
      </c>
      <c r="DE2648">
        <v>2</v>
      </c>
      <c r="DF2648">
        <v>2</v>
      </c>
      <c r="DG2648">
        <v>2</v>
      </c>
      <c r="DH2648">
        <v>2</v>
      </c>
      <c r="DI2648">
        <v>1</v>
      </c>
      <c r="DJ2648">
        <v>1</v>
      </c>
      <c r="DK2648">
        <v>1</v>
      </c>
      <c r="DL2648">
        <v>2</v>
      </c>
      <c r="DP2648" t="s">
        <v>1477</v>
      </c>
      <c r="DQ2648" t="s">
        <v>470</v>
      </c>
      <c r="DR2648" t="s">
        <v>546</v>
      </c>
      <c r="DS2648" t="s">
        <v>74</v>
      </c>
      <c r="DT2648" t="s">
        <v>152</v>
      </c>
      <c r="DU2648" t="s">
        <v>546</v>
      </c>
      <c r="DV2648" t="s">
        <v>74</v>
      </c>
      <c r="DW2648" t="s">
        <v>152</v>
      </c>
      <c r="DX2648" t="s">
        <v>74</v>
      </c>
      <c r="DY2648" t="s">
        <v>152</v>
      </c>
      <c r="DZ2648">
        <v>45769</v>
      </c>
    </row>
    <row r="2649" spans="1:131" hidden="1" x14ac:dyDescent="0.2">
      <c r="A2649">
        <v>875</v>
      </c>
      <c r="B2649">
        <v>45767</v>
      </c>
      <c r="C2649">
        <v>17</v>
      </c>
      <c r="D2649">
        <v>2025</v>
      </c>
      <c r="E2649">
        <v>7358501092</v>
      </c>
      <c r="F2649">
        <v>1</v>
      </c>
      <c r="G2649" t="s">
        <v>183</v>
      </c>
      <c r="H2649" t="s">
        <v>288</v>
      </c>
      <c r="I2649" t="s">
        <v>182</v>
      </c>
      <c r="J2649" t="s">
        <v>1157</v>
      </c>
      <c r="K2649" t="s">
        <v>88</v>
      </c>
      <c r="L2649">
        <v>1106399223</v>
      </c>
      <c r="M2649">
        <v>26</v>
      </c>
      <c r="N2649">
        <v>1</v>
      </c>
      <c r="O2649">
        <v>170</v>
      </c>
      <c r="P2649" t="s">
        <v>546</v>
      </c>
      <c r="Q2649" t="s">
        <v>73</v>
      </c>
      <c r="R2649">
        <v>2</v>
      </c>
      <c r="T2649">
        <v>1</v>
      </c>
      <c r="V2649">
        <v>170</v>
      </c>
      <c r="W2649">
        <v>73</v>
      </c>
      <c r="X2649">
        <v>585</v>
      </c>
      <c r="Y2649">
        <v>3</v>
      </c>
      <c r="AB2649" t="s">
        <v>927</v>
      </c>
      <c r="AD2649" t="s">
        <v>3362</v>
      </c>
      <c r="AG2649">
        <v>53291</v>
      </c>
      <c r="AH2649" t="s">
        <v>83</v>
      </c>
      <c r="AI2649" t="s">
        <v>102</v>
      </c>
      <c r="AJ2649">
        <v>6</v>
      </c>
      <c r="AL2649">
        <v>1</v>
      </c>
      <c r="AM2649">
        <v>2</v>
      </c>
      <c r="AN2649">
        <v>2</v>
      </c>
      <c r="AO2649">
        <v>2</v>
      </c>
      <c r="AP2649">
        <v>2</v>
      </c>
      <c r="AQ2649">
        <v>2</v>
      </c>
      <c r="AS2649">
        <v>2</v>
      </c>
      <c r="AT2649">
        <v>2</v>
      </c>
      <c r="AU2649">
        <v>2</v>
      </c>
      <c r="AV2649">
        <v>2</v>
      </c>
      <c r="AW2649">
        <v>2</v>
      </c>
      <c r="AX2649">
        <v>1</v>
      </c>
      <c r="AY2649">
        <v>2</v>
      </c>
      <c r="AZ2649">
        <v>1</v>
      </c>
      <c r="BA2649">
        <v>170</v>
      </c>
      <c r="BB2649">
        <v>73</v>
      </c>
      <c r="BC2649">
        <v>585</v>
      </c>
      <c r="BD2649">
        <v>45767</v>
      </c>
      <c r="BE2649">
        <v>45766</v>
      </c>
      <c r="BF2649">
        <v>1</v>
      </c>
      <c r="BG2649">
        <v>2</v>
      </c>
      <c r="BH2649" t="s">
        <v>71</v>
      </c>
      <c r="BI2649">
        <v>1</v>
      </c>
      <c r="BJ2649" t="s">
        <v>71</v>
      </c>
      <c r="BK2649">
        <v>0</v>
      </c>
      <c r="BM2649">
        <v>36135</v>
      </c>
      <c r="BP2649">
        <v>735850109201</v>
      </c>
      <c r="BQ2649" t="s">
        <v>527</v>
      </c>
      <c r="BR2649" t="s">
        <v>71</v>
      </c>
      <c r="BS2649" t="s">
        <v>3363</v>
      </c>
      <c r="BT2649">
        <v>3132206355</v>
      </c>
      <c r="BU2649">
        <v>45767</v>
      </c>
      <c r="BV2649">
        <v>890701353</v>
      </c>
      <c r="BZ2649" t="s">
        <v>2275</v>
      </c>
      <c r="CA2649">
        <v>1</v>
      </c>
      <c r="CC2649">
        <v>33</v>
      </c>
      <c r="CD2649">
        <v>5</v>
      </c>
      <c r="CE2649">
        <v>2</v>
      </c>
      <c r="CF2649">
        <v>2</v>
      </c>
      <c r="CG2649">
        <v>2</v>
      </c>
      <c r="CH2649">
        <v>2</v>
      </c>
      <c r="CI2649">
        <v>2</v>
      </c>
      <c r="CJ2649" t="s">
        <v>69</v>
      </c>
      <c r="CK2649">
        <v>23</v>
      </c>
      <c r="CL2649">
        <v>2</v>
      </c>
      <c r="CN2649">
        <v>2</v>
      </c>
      <c r="CO2649">
        <v>3</v>
      </c>
      <c r="CP2649">
        <v>2</v>
      </c>
      <c r="CQ2649">
        <v>2</v>
      </c>
      <c r="CR2649">
        <v>2</v>
      </c>
      <c r="CS2649">
        <v>2</v>
      </c>
      <c r="CT2649">
        <v>2</v>
      </c>
      <c r="CU2649">
        <v>2</v>
      </c>
      <c r="CV2649">
        <v>2</v>
      </c>
      <c r="CW2649">
        <v>2</v>
      </c>
      <c r="CX2649">
        <v>2</v>
      </c>
      <c r="DA2649">
        <v>45766</v>
      </c>
      <c r="DB2649">
        <v>8</v>
      </c>
      <c r="DC2649">
        <v>5</v>
      </c>
      <c r="DD2649">
        <v>2</v>
      </c>
      <c r="DE2649">
        <v>2</v>
      </c>
      <c r="DF2649">
        <v>2</v>
      </c>
      <c r="DG2649">
        <v>2</v>
      </c>
      <c r="DH2649">
        <v>2</v>
      </c>
      <c r="DI2649">
        <v>1</v>
      </c>
      <c r="DJ2649">
        <v>1</v>
      </c>
      <c r="DK2649">
        <v>2</v>
      </c>
      <c r="DL2649">
        <v>2</v>
      </c>
      <c r="DP2649" t="s">
        <v>1477</v>
      </c>
      <c r="DQ2649" t="s">
        <v>527</v>
      </c>
      <c r="DR2649" t="s">
        <v>546</v>
      </c>
      <c r="DS2649" t="s">
        <v>74</v>
      </c>
      <c r="DT2649" t="s">
        <v>291</v>
      </c>
      <c r="DU2649" t="s">
        <v>546</v>
      </c>
      <c r="DV2649" t="s">
        <v>74</v>
      </c>
      <c r="DW2649" t="s">
        <v>291</v>
      </c>
      <c r="DX2649" t="s">
        <v>74</v>
      </c>
      <c r="DY2649" t="s">
        <v>291</v>
      </c>
      <c r="DZ2649">
        <v>45767</v>
      </c>
    </row>
    <row r="2650" spans="1:131" hidden="1" x14ac:dyDescent="0.2">
      <c r="A2650">
        <v>875</v>
      </c>
      <c r="B2650">
        <v>45768</v>
      </c>
      <c r="C2650">
        <v>17</v>
      </c>
      <c r="D2650">
        <v>2025</v>
      </c>
      <c r="E2650">
        <v>7348301012</v>
      </c>
      <c r="F2650">
        <v>1</v>
      </c>
      <c r="G2650" t="s">
        <v>3276</v>
      </c>
      <c r="H2650" t="s">
        <v>86</v>
      </c>
      <c r="I2650" t="s">
        <v>199</v>
      </c>
      <c r="J2650" t="s">
        <v>156</v>
      </c>
      <c r="K2650" t="s">
        <v>88</v>
      </c>
      <c r="L2650">
        <v>1109841056</v>
      </c>
      <c r="M2650">
        <v>26</v>
      </c>
      <c r="N2650">
        <v>1</v>
      </c>
      <c r="O2650">
        <v>170</v>
      </c>
      <c r="P2650" t="s">
        <v>546</v>
      </c>
      <c r="Q2650" t="s">
        <v>73</v>
      </c>
      <c r="R2650">
        <v>2</v>
      </c>
      <c r="T2650">
        <v>1</v>
      </c>
      <c r="V2650">
        <v>170</v>
      </c>
      <c r="W2650">
        <v>73</v>
      </c>
      <c r="X2650">
        <v>483</v>
      </c>
      <c r="Y2650">
        <v>1</v>
      </c>
      <c r="Z2650">
        <v>99999</v>
      </c>
      <c r="AC2650" t="s">
        <v>1131</v>
      </c>
      <c r="AD2650" t="s">
        <v>3277</v>
      </c>
      <c r="AG2650">
        <v>99999.039999999994</v>
      </c>
      <c r="AH2650" t="s">
        <v>70</v>
      </c>
      <c r="AI2650" t="s">
        <v>136</v>
      </c>
      <c r="AJ2650">
        <v>6</v>
      </c>
      <c r="AL2650">
        <v>1</v>
      </c>
      <c r="AM2650">
        <v>2</v>
      </c>
      <c r="AN2650">
        <v>2</v>
      </c>
      <c r="AO2650">
        <v>2</v>
      </c>
      <c r="AP2650">
        <v>2</v>
      </c>
      <c r="AQ2650">
        <v>2</v>
      </c>
      <c r="AS2650">
        <v>2</v>
      </c>
      <c r="AT2650">
        <v>2</v>
      </c>
      <c r="AU2650">
        <v>2</v>
      </c>
      <c r="AV2650">
        <v>2</v>
      </c>
      <c r="AW2650">
        <v>2</v>
      </c>
      <c r="AX2650">
        <v>2</v>
      </c>
      <c r="AY2650">
        <v>1</v>
      </c>
      <c r="AZ2650">
        <v>1</v>
      </c>
      <c r="BA2650">
        <v>170</v>
      </c>
      <c r="BB2650">
        <v>73</v>
      </c>
      <c r="BC2650">
        <v>483</v>
      </c>
      <c r="BD2650">
        <v>45768</v>
      </c>
      <c r="BE2650">
        <v>45766</v>
      </c>
      <c r="BF2650">
        <v>1</v>
      </c>
      <c r="BG2650">
        <v>2</v>
      </c>
      <c r="BH2650" t="s">
        <v>71</v>
      </c>
      <c r="BI2650">
        <v>1</v>
      </c>
      <c r="BJ2650" t="s">
        <v>71</v>
      </c>
      <c r="BK2650">
        <v>0</v>
      </c>
      <c r="BL2650">
        <v>3161910624</v>
      </c>
      <c r="BM2650">
        <v>35954</v>
      </c>
      <c r="BP2650">
        <v>734830101201</v>
      </c>
      <c r="BQ2650" t="s">
        <v>1191</v>
      </c>
      <c r="BR2650" t="s">
        <v>71</v>
      </c>
      <c r="BS2650" t="s">
        <v>1506</v>
      </c>
      <c r="BT2650">
        <v>3133419310</v>
      </c>
      <c r="BU2650">
        <v>45768</v>
      </c>
      <c r="BV2650">
        <v>8001821365</v>
      </c>
      <c r="BZ2650" t="s">
        <v>2275</v>
      </c>
      <c r="CA2650">
        <v>1</v>
      </c>
      <c r="CC2650">
        <v>31</v>
      </c>
      <c r="CD2650">
        <v>5</v>
      </c>
      <c r="CE2650">
        <v>2</v>
      </c>
      <c r="CF2650">
        <v>2</v>
      </c>
      <c r="CG2650">
        <v>2</v>
      </c>
      <c r="CH2650">
        <v>1</v>
      </c>
      <c r="CI2650">
        <v>2</v>
      </c>
      <c r="CJ2650" t="s">
        <v>73</v>
      </c>
      <c r="CK2650">
        <v>22</v>
      </c>
      <c r="CL2650">
        <v>1</v>
      </c>
      <c r="CN2650">
        <v>2</v>
      </c>
      <c r="CO2650">
        <v>3</v>
      </c>
      <c r="CP2650">
        <v>2</v>
      </c>
      <c r="CQ2650">
        <v>2</v>
      </c>
      <c r="CR2650">
        <v>2</v>
      </c>
      <c r="CS2650">
        <v>2</v>
      </c>
      <c r="CT2650">
        <v>2</v>
      </c>
      <c r="CU2650">
        <v>2</v>
      </c>
      <c r="CV2650">
        <v>2</v>
      </c>
      <c r="CW2650">
        <v>2</v>
      </c>
      <c r="CX2650">
        <v>2</v>
      </c>
      <c r="DA2650">
        <v>45766</v>
      </c>
      <c r="DB2650">
        <v>1</v>
      </c>
      <c r="DC2650">
        <v>7</v>
      </c>
      <c r="DD2650">
        <v>2</v>
      </c>
      <c r="DE2650">
        <v>2</v>
      </c>
      <c r="DF2650">
        <v>2</v>
      </c>
      <c r="DG2650">
        <v>2</v>
      </c>
      <c r="DH2650">
        <v>2</v>
      </c>
      <c r="DI2650">
        <v>2</v>
      </c>
      <c r="DJ2650">
        <v>2</v>
      </c>
      <c r="DK2650">
        <v>1</v>
      </c>
      <c r="DL2650">
        <v>2</v>
      </c>
      <c r="DP2650" t="s">
        <v>1477</v>
      </c>
      <c r="DQ2650" t="s">
        <v>1191</v>
      </c>
      <c r="DR2650" t="s">
        <v>546</v>
      </c>
      <c r="DS2650" t="s">
        <v>74</v>
      </c>
      <c r="DT2650" t="s">
        <v>223</v>
      </c>
      <c r="DU2650" t="s">
        <v>546</v>
      </c>
      <c r="DV2650" t="s">
        <v>74</v>
      </c>
      <c r="DW2650" t="s">
        <v>223</v>
      </c>
      <c r="DX2650" t="s">
        <v>74</v>
      </c>
      <c r="DY2650" t="s">
        <v>223</v>
      </c>
      <c r="DZ2650">
        <v>45768</v>
      </c>
    </row>
    <row r="2651" spans="1:131" hidden="1" x14ac:dyDescent="0.2">
      <c r="A2651">
        <v>875</v>
      </c>
      <c r="B2651">
        <v>45767</v>
      </c>
      <c r="C2651">
        <v>17</v>
      </c>
      <c r="D2651">
        <v>2025</v>
      </c>
      <c r="E2651">
        <v>7328301040</v>
      </c>
      <c r="F2651">
        <v>1</v>
      </c>
      <c r="G2651" t="s">
        <v>155</v>
      </c>
      <c r="I2651" t="s">
        <v>186</v>
      </c>
      <c r="J2651" t="s">
        <v>575</v>
      </c>
      <c r="K2651" t="s">
        <v>88</v>
      </c>
      <c r="L2651">
        <v>1109301380</v>
      </c>
      <c r="M2651">
        <v>26</v>
      </c>
      <c r="N2651">
        <v>1</v>
      </c>
      <c r="O2651">
        <v>170</v>
      </c>
      <c r="P2651" t="s">
        <v>546</v>
      </c>
      <c r="Q2651" t="s">
        <v>73</v>
      </c>
      <c r="R2651">
        <v>2</v>
      </c>
      <c r="T2651">
        <v>1</v>
      </c>
      <c r="V2651">
        <v>170</v>
      </c>
      <c r="W2651">
        <v>73</v>
      </c>
      <c r="X2651">
        <v>283</v>
      </c>
      <c r="Y2651">
        <v>1</v>
      </c>
      <c r="Z2651" t="s">
        <v>3198</v>
      </c>
      <c r="AC2651" t="s">
        <v>3199</v>
      </c>
      <c r="AD2651" t="s">
        <v>3199</v>
      </c>
      <c r="AG2651">
        <v>99999.039999999994</v>
      </c>
      <c r="AH2651" t="s">
        <v>70</v>
      </c>
      <c r="AI2651" t="s">
        <v>488</v>
      </c>
      <c r="AJ2651">
        <v>6</v>
      </c>
      <c r="AL2651">
        <v>1</v>
      </c>
      <c r="AM2651">
        <v>2</v>
      </c>
      <c r="AN2651">
        <v>2</v>
      </c>
      <c r="AO2651">
        <v>2</v>
      </c>
      <c r="AP2651">
        <v>2</v>
      </c>
      <c r="AQ2651">
        <v>2</v>
      </c>
      <c r="AS2651">
        <v>2</v>
      </c>
      <c r="AT2651">
        <v>2</v>
      </c>
      <c r="AU2651">
        <v>2</v>
      </c>
      <c r="AV2651">
        <v>2</v>
      </c>
      <c r="AW2651">
        <v>2</v>
      </c>
      <c r="AX2651">
        <v>2</v>
      </c>
      <c r="AY2651">
        <v>1</v>
      </c>
      <c r="AZ2651">
        <v>1</v>
      </c>
      <c r="BA2651">
        <v>170</v>
      </c>
      <c r="BB2651">
        <v>73</v>
      </c>
      <c r="BC2651">
        <v>283</v>
      </c>
      <c r="BD2651">
        <v>45767</v>
      </c>
      <c r="BE2651">
        <v>45767</v>
      </c>
      <c r="BF2651">
        <v>1</v>
      </c>
      <c r="BG2651">
        <v>2</v>
      </c>
      <c r="BH2651" t="s">
        <v>71</v>
      </c>
      <c r="BI2651">
        <v>0</v>
      </c>
      <c r="BJ2651" t="s">
        <v>71</v>
      </c>
      <c r="BK2651">
        <v>0</v>
      </c>
      <c r="BL2651">
        <v>3222706116</v>
      </c>
      <c r="BM2651">
        <v>36208</v>
      </c>
      <c r="BP2651">
        <v>732830104001</v>
      </c>
      <c r="BQ2651" t="s">
        <v>265</v>
      </c>
      <c r="BR2651" t="s">
        <v>71</v>
      </c>
      <c r="BS2651" t="s">
        <v>3200</v>
      </c>
      <c r="BT2651">
        <v>3148565258</v>
      </c>
      <c r="BU2651">
        <v>45767</v>
      </c>
      <c r="BV2651">
        <v>8907009014</v>
      </c>
      <c r="BZ2651" t="s">
        <v>2275</v>
      </c>
      <c r="CA2651">
        <v>1</v>
      </c>
      <c r="CC2651">
        <v>28</v>
      </c>
      <c r="CD2651">
        <v>5</v>
      </c>
      <c r="CE2651">
        <v>2</v>
      </c>
      <c r="CF2651">
        <v>2</v>
      </c>
      <c r="CG2651">
        <v>2</v>
      </c>
      <c r="CH2651">
        <v>2</v>
      </c>
      <c r="CI2651">
        <v>2</v>
      </c>
      <c r="CJ2651" t="s">
        <v>73</v>
      </c>
      <c r="CK2651">
        <v>10</v>
      </c>
      <c r="CL2651">
        <v>1</v>
      </c>
      <c r="CN2651">
        <v>2</v>
      </c>
      <c r="CO2651">
        <v>15</v>
      </c>
      <c r="CP2651">
        <v>2</v>
      </c>
      <c r="CQ2651">
        <v>2</v>
      </c>
      <c r="CR2651">
        <v>2</v>
      </c>
      <c r="CS2651">
        <v>2</v>
      </c>
      <c r="CT2651">
        <v>2</v>
      </c>
      <c r="CU2651">
        <v>2</v>
      </c>
      <c r="CV2651">
        <v>2</v>
      </c>
      <c r="CW2651">
        <v>2</v>
      </c>
      <c r="CX2651">
        <v>2</v>
      </c>
      <c r="DA2651">
        <v>45767</v>
      </c>
      <c r="DB2651">
        <v>2</v>
      </c>
      <c r="DC2651">
        <v>6</v>
      </c>
      <c r="DD2651">
        <v>2</v>
      </c>
      <c r="DE2651">
        <v>2</v>
      </c>
      <c r="DF2651">
        <v>2</v>
      </c>
      <c r="DG2651">
        <v>2</v>
      </c>
      <c r="DH2651">
        <v>2</v>
      </c>
      <c r="DI2651">
        <v>2</v>
      </c>
      <c r="DJ2651">
        <v>1</v>
      </c>
      <c r="DK2651">
        <v>1</v>
      </c>
      <c r="DL2651">
        <v>2</v>
      </c>
      <c r="DP2651" t="s">
        <v>1477</v>
      </c>
      <c r="DQ2651" t="s">
        <v>265</v>
      </c>
      <c r="DR2651" t="s">
        <v>546</v>
      </c>
      <c r="DS2651" t="s">
        <v>74</v>
      </c>
      <c r="DT2651" t="s">
        <v>490</v>
      </c>
      <c r="DU2651" t="s">
        <v>546</v>
      </c>
      <c r="DV2651" t="s">
        <v>74</v>
      </c>
      <c r="DW2651" t="s">
        <v>490</v>
      </c>
      <c r="DX2651" t="s">
        <v>74</v>
      </c>
      <c r="DY2651" t="s">
        <v>490</v>
      </c>
      <c r="DZ2651">
        <v>45767</v>
      </c>
    </row>
    <row r="2652" spans="1:131" hidden="1" x14ac:dyDescent="0.2">
      <c r="A2652">
        <v>875</v>
      </c>
      <c r="B2652">
        <v>45771</v>
      </c>
      <c r="C2652">
        <v>17</v>
      </c>
      <c r="D2652">
        <v>2025</v>
      </c>
      <c r="E2652">
        <v>7331900990</v>
      </c>
      <c r="F2652">
        <v>1</v>
      </c>
      <c r="G2652" t="s">
        <v>3169</v>
      </c>
      <c r="H2652" t="s">
        <v>3170</v>
      </c>
      <c r="I2652" t="s">
        <v>809</v>
      </c>
      <c r="J2652" t="s">
        <v>67</v>
      </c>
      <c r="K2652" t="s">
        <v>88</v>
      </c>
      <c r="L2652">
        <v>1105690341</v>
      </c>
      <c r="M2652">
        <v>27</v>
      </c>
      <c r="N2652">
        <v>1</v>
      </c>
      <c r="O2652">
        <v>170</v>
      </c>
      <c r="P2652" t="s">
        <v>546</v>
      </c>
      <c r="Q2652" t="s">
        <v>73</v>
      </c>
      <c r="R2652">
        <v>2</v>
      </c>
      <c r="T2652">
        <v>1</v>
      </c>
      <c r="V2652">
        <v>170</v>
      </c>
      <c r="W2652">
        <v>73</v>
      </c>
      <c r="X2652">
        <v>319</v>
      </c>
      <c r="Y2652">
        <v>1</v>
      </c>
      <c r="Z2652">
        <v>9999999</v>
      </c>
      <c r="AC2652" t="s">
        <v>1002</v>
      </c>
      <c r="AD2652" t="s">
        <v>3171</v>
      </c>
      <c r="AG2652">
        <v>99999.039999999994</v>
      </c>
      <c r="AH2652" t="s">
        <v>70</v>
      </c>
      <c r="AI2652" t="s">
        <v>463</v>
      </c>
      <c r="AJ2652">
        <v>6</v>
      </c>
      <c r="AL2652">
        <v>1</v>
      </c>
      <c r="AM2652">
        <v>2</v>
      </c>
      <c r="AN2652">
        <v>2</v>
      </c>
      <c r="AO2652">
        <v>2</v>
      </c>
      <c r="AP2652">
        <v>2</v>
      </c>
      <c r="AQ2652">
        <v>2</v>
      </c>
      <c r="AS2652">
        <v>2</v>
      </c>
      <c r="AT2652">
        <v>2</v>
      </c>
      <c r="AU2652">
        <v>2</v>
      </c>
      <c r="AV2652">
        <v>2</v>
      </c>
      <c r="AW2652">
        <v>2</v>
      </c>
      <c r="AX2652">
        <v>2</v>
      </c>
      <c r="AY2652">
        <v>1</v>
      </c>
      <c r="AZ2652">
        <v>1</v>
      </c>
      <c r="BA2652">
        <v>170</v>
      </c>
      <c r="BB2652">
        <v>73</v>
      </c>
      <c r="BC2652">
        <v>319</v>
      </c>
      <c r="BD2652">
        <v>45771</v>
      </c>
      <c r="BE2652">
        <v>45771</v>
      </c>
      <c r="BF2652">
        <v>1</v>
      </c>
      <c r="BG2652">
        <v>2</v>
      </c>
      <c r="BH2652" t="s">
        <v>71</v>
      </c>
      <c r="BI2652">
        <v>1</v>
      </c>
      <c r="BJ2652" t="s">
        <v>71</v>
      </c>
      <c r="BK2652">
        <v>0</v>
      </c>
      <c r="BL2652">
        <v>3138935891</v>
      </c>
      <c r="BM2652">
        <v>35555</v>
      </c>
      <c r="BP2652">
        <v>733190099001</v>
      </c>
      <c r="BQ2652" t="s">
        <v>520</v>
      </c>
      <c r="BR2652" t="s">
        <v>71</v>
      </c>
      <c r="BS2652" t="s">
        <v>815</v>
      </c>
      <c r="BT2652">
        <v>3002343099</v>
      </c>
      <c r="BU2652">
        <v>45775</v>
      </c>
      <c r="BV2652">
        <v>8907017155</v>
      </c>
      <c r="BZ2652" t="s">
        <v>3152</v>
      </c>
      <c r="CA2652">
        <v>1</v>
      </c>
      <c r="CC2652">
        <v>31</v>
      </c>
      <c r="CD2652">
        <v>5</v>
      </c>
      <c r="CE2652">
        <v>2</v>
      </c>
      <c r="CF2652">
        <v>2</v>
      </c>
      <c r="CG2652">
        <v>2</v>
      </c>
      <c r="CH2652">
        <v>2</v>
      </c>
      <c r="CI2652">
        <v>2</v>
      </c>
      <c r="CJ2652" t="s">
        <v>69</v>
      </c>
      <c r="CK2652">
        <v>22</v>
      </c>
      <c r="CL2652">
        <v>1</v>
      </c>
      <c r="CN2652">
        <v>2</v>
      </c>
      <c r="CO2652">
        <v>3</v>
      </c>
      <c r="CP2652">
        <v>2</v>
      </c>
      <c r="CQ2652">
        <v>2</v>
      </c>
      <c r="CR2652">
        <v>2</v>
      </c>
      <c r="CS2652">
        <v>2</v>
      </c>
      <c r="CT2652">
        <v>2</v>
      </c>
      <c r="CU2652">
        <v>2</v>
      </c>
      <c r="CV2652">
        <v>2</v>
      </c>
      <c r="CW2652">
        <v>2</v>
      </c>
      <c r="CX2652">
        <v>2</v>
      </c>
      <c r="DA2652">
        <v>45771</v>
      </c>
      <c r="DB2652">
        <v>1</v>
      </c>
      <c r="DC2652">
        <v>7</v>
      </c>
      <c r="DD2652">
        <v>2</v>
      </c>
      <c r="DE2652">
        <v>2</v>
      </c>
      <c r="DF2652">
        <v>2</v>
      </c>
      <c r="DG2652">
        <v>2</v>
      </c>
      <c r="DH2652">
        <v>2</v>
      </c>
      <c r="DI2652">
        <v>1</v>
      </c>
      <c r="DJ2652">
        <v>1</v>
      </c>
      <c r="DK2652">
        <v>1</v>
      </c>
      <c r="DL2652">
        <v>2</v>
      </c>
      <c r="DP2652" t="s">
        <v>1477</v>
      </c>
      <c r="DQ2652" t="s">
        <v>520</v>
      </c>
      <c r="DR2652" t="s">
        <v>546</v>
      </c>
      <c r="DS2652" t="s">
        <v>74</v>
      </c>
      <c r="DT2652" t="s">
        <v>250</v>
      </c>
      <c r="DU2652" t="s">
        <v>546</v>
      </c>
      <c r="DV2652" t="s">
        <v>74</v>
      </c>
      <c r="DW2652" t="s">
        <v>250</v>
      </c>
      <c r="DX2652" t="s">
        <v>74</v>
      </c>
      <c r="DY2652" t="s">
        <v>250</v>
      </c>
      <c r="DZ2652">
        <v>45775</v>
      </c>
    </row>
    <row r="2653" spans="1:131" hidden="1" x14ac:dyDescent="0.2">
      <c r="A2653">
        <v>875</v>
      </c>
      <c r="B2653">
        <v>45767</v>
      </c>
      <c r="C2653">
        <v>17</v>
      </c>
      <c r="D2653">
        <v>2025</v>
      </c>
      <c r="E2653">
        <v>7326800794</v>
      </c>
      <c r="F2653">
        <v>1</v>
      </c>
      <c r="G2653" t="s">
        <v>118</v>
      </c>
      <c r="H2653" t="s">
        <v>3312</v>
      </c>
      <c r="I2653" t="s">
        <v>629</v>
      </c>
      <c r="J2653" t="s">
        <v>583</v>
      </c>
      <c r="K2653" t="s">
        <v>88</v>
      </c>
      <c r="L2653">
        <v>1105690372</v>
      </c>
      <c r="M2653">
        <v>27</v>
      </c>
      <c r="N2653">
        <v>1</v>
      </c>
      <c r="O2653">
        <v>170</v>
      </c>
      <c r="P2653" t="s">
        <v>546</v>
      </c>
      <c r="Q2653" t="s">
        <v>73</v>
      </c>
      <c r="R2653">
        <v>2</v>
      </c>
      <c r="T2653">
        <v>1</v>
      </c>
      <c r="V2653">
        <v>170</v>
      </c>
      <c r="W2653">
        <v>73</v>
      </c>
      <c r="X2653">
        <v>268</v>
      </c>
      <c r="Y2653">
        <v>1</v>
      </c>
      <c r="Z2653" t="s">
        <v>254</v>
      </c>
      <c r="AC2653" t="s">
        <v>3313</v>
      </c>
      <c r="AD2653" t="s">
        <v>3314</v>
      </c>
      <c r="AG2653">
        <v>51310</v>
      </c>
      <c r="AH2653" t="s">
        <v>70</v>
      </c>
      <c r="AI2653" t="s">
        <v>488</v>
      </c>
      <c r="AJ2653">
        <v>6</v>
      </c>
      <c r="AM2653">
        <v>2</v>
      </c>
      <c r="AN2653">
        <v>2</v>
      </c>
      <c r="AO2653">
        <v>2</v>
      </c>
      <c r="AP2653">
        <v>2</v>
      </c>
      <c r="AQ2653">
        <v>2</v>
      </c>
      <c r="AS2653">
        <v>2</v>
      </c>
      <c r="AT2653">
        <v>2</v>
      </c>
      <c r="AU2653">
        <v>2</v>
      </c>
      <c r="AV2653">
        <v>2</v>
      </c>
      <c r="AW2653">
        <v>2</v>
      </c>
      <c r="AX2653">
        <v>2</v>
      </c>
      <c r="AY2653">
        <v>1</v>
      </c>
      <c r="AZ2653">
        <v>1</v>
      </c>
      <c r="BA2653">
        <v>170</v>
      </c>
      <c r="BB2653">
        <v>73</v>
      </c>
      <c r="BC2653">
        <v>268</v>
      </c>
      <c r="BD2653">
        <v>45767</v>
      </c>
      <c r="BE2653">
        <v>45767</v>
      </c>
      <c r="BF2653">
        <v>1</v>
      </c>
      <c r="BG2653">
        <v>2</v>
      </c>
      <c r="BH2653" t="s">
        <v>71</v>
      </c>
      <c r="BI2653">
        <v>1</v>
      </c>
      <c r="BJ2653" t="s">
        <v>71</v>
      </c>
      <c r="BK2653">
        <v>0</v>
      </c>
      <c r="BL2653">
        <v>3133154625</v>
      </c>
      <c r="BM2653">
        <v>35570</v>
      </c>
      <c r="BP2653">
        <v>732680079401</v>
      </c>
      <c r="BQ2653" t="s">
        <v>727</v>
      </c>
      <c r="BR2653" t="s">
        <v>71</v>
      </c>
      <c r="BS2653" t="s">
        <v>3315</v>
      </c>
      <c r="BT2653">
        <v>2482818</v>
      </c>
      <c r="BU2653">
        <v>45769</v>
      </c>
      <c r="BV2653">
        <v>8907010330</v>
      </c>
      <c r="BZ2653" t="s">
        <v>2275</v>
      </c>
      <c r="CA2653">
        <v>1</v>
      </c>
      <c r="CC2653">
        <v>33</v>
      </c>
      <c r="CD2653">
        <v>5</v>
      </c>
      <c r="CE2653">
        <v>2</v>
      </c>
      <c r="CF2653">
        <v>2</v>
      </c>
      <c r="CG2653">
        <v>1</v>
      </c>
      <c r="CH2653">
        <v>1</v>
      </c>
      <c r="CI2653">
        <v>1</v>
      </c>
      <c r="CJ2653" t="s">
        <v>69</v>
      </c>
      <c r="CK2653">
        <v>23</v>
      </c>
      <c r="CL2653">
        <v>2</v>
      </c>
      <c r="CN2653">
        <v>2</v>
      </c>
      <c r="CO2653">
        <v>3</v>
      </c>
      <c r="CP2653">
        <v>2</v>
      </c>
      <c r="CQ2653">
        <v>2</v>
      </c>
      <c r="CR2653">
        <v>2</v>
      </c>
      <c r="CS2653">
        <v>2</v>
      </c>
      <c r="CT2653">
        <v>2</v>
      </c>
      <c r="CU2653">
        <v>2</v>
      </c>
      <c r="CV2653">
        <v>2</v>
      </c>
      <c r="CW2653">
        <v>2</v>
      </c>
      <c r="CX2653">
        <v>2</v>
      </c>
      <c r="DA2653">
        <v>45767</v>
      </c>
      <c r="DB2653">
        <v>4</v>
      </c>
      <c r="DC2653">
        <v>2</v>
      </c>
      <c r="DD2653">
        <v>2</v>
      </c>
      <c r="DE2653">
        <v>2</v>
      </c>
      <c r="DF2653">
        <v>2</v>
      </c>
      <c r="DG2653">
        <v>2</v>
      </c>
      <c r="DH2653">
        <v>2</v>
      </c>
      <c r="DI2653">
        <v>1</v>
      </c>
      <c r="DJ2653">
        <v>1</v>
      </c>
      <c r="DK2653">
        <v>1</v>
      </c>
      <c r="DL2653">
        <v>2</v>
      </c>
      <c r="DP2653" t="s">
        <v>1477</v>
      </c>
      <c r="DQ2653" t="s">
        <v>727</v>
      </c>
      <c r="DR2653" t="s">
        <v>546</v>
      </c>
      <c r="DS2653" t="s">
        <v>74</v>
      </c>
      <c r="DT2653" t="s">
        <v>75</v>
      </c>
      <c r="DU2653" t="s">
        <v>546</v>
      </c>
      <c r="DV2653" t="s">
        <v>74</v>
      </c>
      <c r="DW2653" t="s">
        <v>75</v>
      </c>
      <c r="DX2653" t="s">
        <v>74</v>
      </c>
      <c r="DY2653" t="s">
        <v>75</v>
      </c>
      <c r="DZ2653">
        <v>45769</v>
      </c>
    </row>
    <row r="2654" spans="1:131" hidden="1" x14ac:dyDescent="0.2">
      <c r="A2654">
        <v>875</v>
      </c>
      <c r="B2654">
        <v>45768</v>
      </c>
      <c r="C2654">
        <v>17</v>
      </c>
      <c r="D2654">
        <v>2025</v>
      </c>
      <c r="E2654">
        <v>7300100977</v>
      </c>
      <c r="F2654">
        <v>1</v>
      </c>
      <c r="G2654" t="s">
        <v>209</v>
      </c>
      <c r="H2654" t="s">
        <v>322</v>
      </c>
      <c r="I2654" t="s">
        <v>653</v>
      </c>
      <c r="J2654" t="s">
        <v>158</v>
      </c>
      <c r="K2654" t="s">
        <v>88</v>
      </c>
      <c r="L2654">
        <v>1053856476</v>
      </c>
      <c r="M2654">
        <v>28</v>
      </c>
      <c r="N2654">
        <v>1</v>
      </c>
      <c r="O2654">
        <v>170</v>
      </c>
      <c r="P2654" t="s">
        <v>546</v>
      </c>
      <c r="Q2654" t="s">
        <v>73</v>
      </c>
      <c r="R2654">
        <v>2</v>
      </c>
      <c r="T2654">
        <v>1</v>
      </c>
      <c r="V2654">
        <v>170</v>
      </c>
      <c r="W2654">
        <v>73</v>
      </c>
      <c r="X2654">
        <v>1</v>
      </c>
      <c r="Y2654">
        <v>2</v>
      </c>
      <c r="AA2654" t="s">
        <v>79</v>
      </c>
      <c r="AB2654" t="s">
        <v>4214</v>
      </c>
      <c r="AD2654" t="s">
        <v>5709</v>
      </c>
      <c r="AG2654">
        <v>99999.039999999994</v>
      </c>
      <c r="AH2654" t="s">
        <v>83</v>
      </c>
      <c r="AI2654" t="s">
        <v>84</v>
      </c>
      <c r="AJ2654">
        <v>6</v>
      </c>
      <c r="AL2654">
        <v>3</v>
      </c>
      <c r="AM2654">
        <v>2</v>
      </c>
      <c r="AN2654">
        <v>2</v>
      </c>
      <c r="AO2654">
        <v>2</v>
      </c>
      <c r="AP2654">
        <v>2</v>
      </c>
      <c r="AQ2654">
        <v>2</v>
      </c>
      <c r="AS2654">
        <v>2</v>
      </c>
      <c r="AT2654">
        <v>2</v>
      </c>
      <c r="AU2654">
        <v>2</v>
      </c>
      <c r="AV2654">
        <v>2</v>
      </c>
      <c r="AW2654">
        <v>2</v>
      </c>
      <c r="AX2654">
        <v>2</v>
      </c>
      <c r="AY2654">
        <v>1</v>
      </c>
      <c r="AZ2654">
        <v>1</v>
      </c>
      <c r="BA2654">
        <v>170</v>
      </c>
      <c r="BB2654">
        <v>73</v>
      </c>
      <c r="BC2654">
        <v>1</v>
      </c>
      <c r="BD2654">
        <v>45768</v>
      </c>
      <c r="BE2654">
        <v>45766</v>
      </c>
      <c r="BF2654">
        <v>1</v>
      </c>
      <c r="BG2654">
        <v>2</v>
      </c>
      <c r="BH2654" t="s">
        <v>71</v>
      </c>
      <c r="BI2654">
        <v>1</v>
      </c>
      <c r="BJ2654" t="s">
        <v>71</v>
      </c>
      <c r="BK2654">
        <v>0</v>
      </c>
      <c r="BL2654">
        <v>3134456886</v>
      </c>
      <c r="BM2654">
        <v>35523</v>
      </c>
      <c r="BP2654">
        <v>730010097701</v>
      </c>
      <c r="BQ2654" t="s">
        <v>821</v>
      </c>
      <c r="BR2654" t="s">
        <v>71</v>
      </c>
      <c r="BS2654" t="s">
        <v>2393</v>
      </c>
      <c r="BT2654">
        <v>3183587401</v>
      </c>
      <c r="BU2654">
        <v>45782</v>
      </c>
      <c r="BV2654">
        <v>8600137795</v>
      </c>
      <c r="BZ2654" t="s">
        <v>3152</v>
      </c>
      <c r="CA2654">
        <v>2</v>
      </c>
      <c r="CC2654">
        <v>31</v>
      </c>
      <c r="CD2654">
        <v>5</v>
      </c>
      <c r="CE2654">
        <v>2</v>
      </c>
      <c r="CF2654">
        <v>2</v>
      </c>
      <c r="CG2654">
        <v>2</v>
      </c>
      <c r="CH2654">
        <v>1</v>
      </c>
      <c r="CI2654">
        <v>2</v>
      </c>
      <c r="CJ2654" t="s">
        <v>69</v>
      </c>
      <c r="CK2654">
        <v>23</v>
      </c>
      <c r="CL2654">
        <v>2</v>
      </c>
      <c r="CN2654">
        <v>2</v>
      </c>
      <c r="CP2654">
        <v>2</v>
      </c>
      <c r="CQ2654">
        <v>2</v>
      </c>
      <c r="CR2654">
        <v>2</v>
      </c>
      <c r="CS2654">
        <v>2</v>
      </c>
      <c r="CT2654">
        <v>2</v>
      </c>
      <c r="CU2654">
        <v>2</v>
      </c>
      <c r="CV2654">
        <v>2</v>
      </c>
      <c r="CW2654">
        <v>2</v>
      </c>
      <c r="CX2654">
        <v>2</v>
      </c>
      <c r="DA2654">
        <v>45766</v>
      </c>
      <c r="DB2654">
        <v>2</v>
      </c>
      <c r="DC2654">
        <v>6</v>
      </c>
      <c r="DD2654">
        <v>2</v>
      </c>
      <c r="DE2654">
        <v>2</v>
      </c>
      <c r="DF2654">
        <v>2</v>
      </c>
      <c r="DG2654">
        <v>2</v>
      </c>
      <c r="DH2654">
        <v>2</v>
      </c>
      <c r="DI2654">
        <v>1</v>
      </c>
      <c r="DJ2654">
        <v>2</v>
      </c>
      <c r="DK2654">
        <v>2</v>
      </c>
      <c r="DL2654">
        <v>2</v>
      </c>
      <c r="DP2654" t="s">
        <v>1477</v>
      </c>
      <c r="DQ2654" t="s">
        <v>821</v>
      </c>
      <c r="DR2654" t="s">
        <v>546</v>
      </c>
      <c r="DS2654" t="s">
        <v>74</v>
      </c>
      <c r="DT2654" t="s">
        <v>79</v>
      </c>
      <c r="DU2654" t="s">
        <v>546</v>
      </c>
      <c r="DV2654" t="s">
        <v>74</v>
      </c>
      <c r="DW2654" t="s">
        <v>79</v>
      </c>
      <c r="DX2654" t="s">
        <v>74</v>
      </c>
      <c r="DY2654" t="s">
        <v>79</v>
      </c>
      <c r="DZ2654">
        <v>45782</v>
      </c>
    </row>
    <row r="2655" spans="1:131" hidden="1" x14ac:dyDescent="0.2">
      <c r="A2655">
        <v>875</v>
      </c>
      <c r="B2655">
        <v>45767</v>
      </c>
      <c r="C2655">
        <v>17</v>
      </c>
      <c r="D2655">
        <v>2025</v>
      </c>
      <c r="E2655">
        <v>7300100771</v>
      </c>
      <c r="F2655">
        <v>1</v>
      </c>
      <c r="G2655" t="s">
        <v>193</v>
      </c>
      <c r="I2655" t="s">
        <v>131</v>
      </c>
      <c r="J2655" t="s">
        <v>263</v>
      </c>
      <c r="K2655" t="s">
        <v>88</v>
      </c>
      <c r="L2655">
        <v>1110575885</v>
      </c>
      <c r="M2655">
        <v>28</v>
      </c>
      <c r="N2655">
        <v>1</v>
      </c>
      <c r="O2655">
        <v>170</v>
      </c>
      <c r="P2655" t="s">
        <v>546</v>
      </c>
      <c r="Q2655" t="s">
        <v>73</v>
      </c>
      <c r="R2655">
        <v>2</v>
      </c>
      <c r="T2655">
        <v>1</v>
      </c>
      <c r="V2655">
        <v>170</v>
      </c>
      <c r="W2655">
        <v>73</v>
      </c>
      <c r="X2655">
        <v>1</v>
      </c>
      <c r="Y2655">
        <v>1</v>
      </c>
      <c r="Z2655" t="s">
        <v>690</v>
      </c>
      <c r="AC2655" t="s">
        <v>3264</v>
      </c>
      <c r="AD2655" t="s">
        <v>3265</v>
      </c>
      <c r="AG2655">
        <v>99999.07</v>
      </c>
      <c r="AH2655" t="s">
        <v>70</v>
      </c>
      <c r="AI2655" t="s">
        <v>463</v>
      </c>
      <c r="AJ2655">
        <v>6</v>
      </c>
      <c r="AL2655">
        <v>2</v>
      </c>
      <c r="AM2655">
        <v>2</v>
      </c>
      <c r="AN2655">
        <v>2</v>
      </c>
      <c r="AO2655">
        <v>2</v>
      </c>
      <c r="AP2655">
        <v>2</v>
      </c>
      <c r="AQ2655">
        <v>2</v>
      </c>
      <c r="AS2655">
        <v>2</v>
      </c>
      <c r="AT2655">
        <v>2</v>
      </c>
      <c r="AU2655">
        <v>2</v>
      </c>
      <c r="AV2655">
        <v>2</v>
      </c>
      <c r="AW2655">
        <v>2</v>
      </c>
      <c r="AX2655">
        <v>2</v>
      </c>
      <c r="AY2655">
        <v>1</v>
      </c>
      <c r="AZ2655">
        <v>1</v>
      </c>
      <c r="BA2655">
        <v>170</v>
      </c>
      <c r="BB2655">
        <v>73</v>
      </c>
      <c r="BC2655">
        <v>1</v>
      </c>
      <c r="BD2655">
        <v>45767</v>
      </c>
      <c r="BE2655">
        <v>45766</v>
      </c>
      <c r="BF2655">
        <v>1</v>
      </c>
      <c r="BG2655">
        <v>2</v>
      </c>
      <c r="BH2655" t="s">
        <v>71</v>
      </c>
      <c r="BI2655">
        <v>1</v>
      </c>
      <c r="BJ2655" t="s">
        <v>71</v>
      </c>
      <c r="BK2655">
        <v>0</v>
      </c>
      <c r="BL2655">
        <v>3156019522</v>
      </c>
      <c r="BM2655">
        <v>35341</v>
      </c>
      <c r="BP2655">
        <v>730010077101</v>
      </c>
      <c r="BQ2655" t="s">
        <v>1241</v>
      </c>
      <c r="BR2655" t="s">
        <v>71</v>
      </c>
      <c r="BS2655" t="s">
        <v>3263</v>
      </c>
      <c r="BT2655">
        <v>2739595</v>
      </c>
      <c r="BU2655">
        <v>45769</v>
      </c>
      <c r="BV2655">
        <v>8090035902</v>
      </c>
      <c r="BZ2655" t="s">
        <v>2275</v>
      </c>
      <c r="CA2655">
        <v>1</v>
      </c>
      <c r="CC2655">
        <v>26</v>
      </c>
      <c r="CD2655">
        <v>5</v>
      </c>
      <c r="CE2655">
        <v>2</v>
      </c>
      <c r="CF2655">
        <v>2</v>
      </c>
      <c r="CG2655">
        <v>2</v>
      </c>
      <c r="CH2655">
        <v>1</v>
      </c>
      <c r="CI2655">
        <v>2</v>
      </c>
      <c r="CJ2655" t="s">
        <v>69</v>
      </c>
      <c r="CK2655">
        <v>23</v>
      </c>
      <c r="CL2655">
        <v>2</v>
      </c>
      <c r="CN2655">
        <v>2</v>
      </c>
      <c r="CO2655">
        <v>3</v>
      </c>
      <c r="CP2655">
        <v>2</v>
      </c>
      <c r="CQ2655">
        <v>2</v>
      </c>
      <c r="CR2655">
        <v>2</v>
      </c>
      <c r="CS2655">
        <v>2</v>
      </c>
      <c r="CT2655">
        <v>2</v>
      </c>
      <c r="CU2655">
        <v>2</v>
      </c>
      <c r="CV2655">
        <v>2</v>
      </c>
      <c r="CW2655">
        <v>2</v>
      </c>
      <c r="CX2655">
        <v>2</v>
      </c>
      <c r="DA2655">
        <v>45766</v>
      </c>
      <c r="DB2655">
        <v>2</v>
      </c>
      <c r="DC2655">
        <v>6</v>
      </c>
      <c r="DD2655">
        <v>2</v>
      </c>
      <c r="DE2655">
        <v>2</v>
      </c>
      <c r="DF2655">
        <v>2</v>
      </c>
      <c r="DG2655">
        <v>2</v>
      </c>
      <c r="DH2655">
        <v>2</v>
      </c>
      <c r="DI2655">
        <v>1</v>
      </c>
      <c r="DJ2655">
        <v>1</v>
      </c>
      <c r="DK2655">
        <v>1</v>
      </c>
      <c r="DL2655">
        <v>2</v>
      </c>
      <c r="DP2655" t="s">
        <v>1477</v>
      </c>
      <c r="DQ2655" t="s">
        <v>1241</v>
      </c>
      <c r="DR2655" t="s">
        <v>546</v>
      </c>
      <c r="DS2655" t="s">
        <v>74</v>
      </c>
      <c r="DT2655" t="s">
        <v>79</v>
      </c>
      <c r="DU2655" t="s">
        <v>546</v>
      </c>
      <c r="DV2655" t="s">
        <v>74</v>
      </c>
      <c r="DW2655" t="s">
        <v>79</v>
      </c>
      <c r="DX2655" t="s">
        <v>74</v>
      </c>
      <c r="DY2655" t="s">
        <v>79</v>
      </c>
      <c r="DZ2655">
        <v>45769</v>
      </c>
    </row>
    <row r="2656" spans="1:131" hidden="1" x14ac:dyDescent="0.2">
      <c r="A2656">
        <v>875</v>
      </c>
      <c r="B2656">
        <v>45768</v>
      </c>
      <c r="C2656">
        <v>17</v>
      </c>
      <c r="D2656">
        <v>2025</v>
      </c>
      <c r="E2656">
        <v>7341100687</v>
      </c>
      <c r="F2656">
        <v>1</v>
      </c>
      <c r="G2656" t="s">
        <v>264</v>
      </c>
      <c r="H2656" t="s">
        <v>205</v>
      </c>
      <c r="I2656" t="s">
        <v>352</v>
      </c>
      <c r="J2656" t="s">
        <v>404</v>
      </c>
      <c r="K2656" t="s">
        <v>88</v>
      </c>
      <c r="L2656">
        <v>1104708558</v>
      </c>
      <c r="M2656">
        <v>29</v>
      </c>
      <c r="N2656">
        <v>1</v>
      </c>
      <c r="O2656">
        <v>170</v>
      </c>
      <c r="P2656" t="s">
        <v>546</v>
      </c>
      <c r="Q2656" t="s">
        <v>73</v>
      </c>
      <c r="R2656">
        <v>2</v>
      </c>
      <c r="T2656">
        <v>1</v>
      </c>
      <c r="V2656">
        <v>170</v>
      </c>
      <c r="W2656">
        <v>73</v>
      </c>
      <c r="X2656">
        <v>411</v>
      </c>
      <c r="Y2656">
        <v>1</v>
      </c>
      <c r="Z2656">
        <v>99999</v>
      </c>
      <c r="AC2656" t="s">
        <v>831</v>
      </c>
      <c r="AD2656" t="s">
        <v>3274</v>
      </c>
      <c r="AG2656">
        <v>99999.039999999994</v>
      </c>
      <c r="AH2656" t="s">
        <v>70</v>
      </c>
      <c r="AI2656" t="s">
        <v>466</v>
      </c>
      <c r="AJ2656">
        <v>6</v>
      </c>
      <c r="AL2656">
        <v>2</v>
      </c>
      <c r="AM2656">
        <v>2</v>
      </c>
      <c r="AN2656">
        <v>2</v>
      </c>
      <c r="AO2656">
        <v>2</v>
      </c>
      <c r="AP2656">
        <v>2</v>
      </c>
      <c r="AQ2656">
        <v>2</v>
      </c>
      <c r="AS2656">
        <v>2</v>
      </c>
      <c r="AT2656">
        <v>2</v>
      </c>
      <c r="AU2656">
        <v>2</v>
      </c>
      <c r="AV2656">
        <v>2</v>
      </c>
      <c r="AW2656">
        <v>2</v>
      </c>
      <c r="AX2656">
        <v>2</v>
      </c>
      <c r="AY2656">
        <v>1</v>
      </c>
      <c r="AZ2656">
        <v>1</v>
      </c>
      <c r="BA2656">
        <v>170</v>
      </c>
      <c r="BB2656">
        <v>73</v>
      </c>
      <c r="BC2656">
        <v>411</v>
      </c>
      <c r="BD2656">
        <v>45768</v>
      </c>
      <c r="BE2656">
        <v>45768</v>
      </c>
      <c r="BF2656">
        <v>1</v>
      </c>
      <c r="BG2656">
        <v>2</v>
      </c>
      <c r="BH2656" t="s">
        <v>71</v>
      </c>
      <c r="BI2656">
        <v>1</v>
      </c>
      <c r="BJ2656" t="s">
        <v>71</v>
      </c>
      <c r="BK2656">
        <v>0</v>
      </c>
      <c r="BL2656">
        <v>3142662975</v>
      </c>
      <c r="BM2656">
        <v>34921</v>
      </c>
      <c r="BP2656">
        <v>734110068701</v>
      </c>
      <c r="BQ2656" t="s">
        <v>1141</v>
      </c>
      <c r="BR2656" t="s">
        <v>71</v>
      </c>
      <c r="BS2656" t="s">
        <v>3275</v>
      </c>
      <c r="BT2656">
        <v>6082564187</v>
      </c>
      <c r="BU2656">
        <v>45769</v>
      </c>
      <c r="BV2656">
        <v>8907017187</v>
      </c>
      <c r="BZ2656" t="s">
        <v>2275</v>
      </c>
      <c r="CA2656">
        <v>1</v>
      </c>
      <c r="CC2656">
        <v>26</v>
      </c>
      <c r="CD2656">
        <v>5</v>
      </c>
      <c r="CE2656">
        <v>2</v>
      </c>
      <c r="CF2656">
        <v>2</v>
      </c>
      <c r="CG2656">
        <v>1</v>
      </c>
      <c r="CH2656">
        <v>1</v>
      </c>
      <c r="CI2656">
        <v>2</v>
      </c>
      <c r="CJ2656" t="s">
        <v>69</v>
      </c>
      <c r="CK2656">
        <v>23</v>
      </c>
      <c r="CL2656">
        <v>2</v>
      </c>
      <c r="CN2656">
        <v>2</v>
      </c>
      <c r="CO2656">
        <v>3</v>
      </c>
      <c r="CP2656">
        <v>2</v>
      </c>
      <c r="CQ2656">
        <v>2</v>
      </c>
      <c r="CR2656">
        <v>2</v>
      </c>
      <c r="CS2656">
        <v>2</v>
      </c>
      <c r="CT2656">
        <v>2</v>
      </c>
      <c r="CU2656">
        <v>2</v>
      </c>
      <c r="CV2656">
        <v>2</v>
      </c>
      <c r="CW2656">
        <v>2</v>
      </c>
      <c r="CX2656">
        <v>2</v>
      </c>
      <c r="DA2656">
        <v>45767</v>
      </c>
      <c r="DB2656">
        <v>1</v>
      </c>
      <c r="DC2656">
        <v>7</v>
      </c>
      <c r="DD2656">
        <v>2</v>
      </c>
      <c r="DE2656">
        <v>2</v>
      </c>
      <c r="DF2656">
        <v>2</v>
      </c>
      <c r="DG2656">
        <v>2</v>
      </c>
      <c r="DH2656">
        <v>2</v>
      </c>
      <c r="DI2656">
        <v>1</v>
      </c>
      <c r="DJ2656">
        <v>2</v>
      </c>
      <c r="DK2656">
        <v>1</v>
      </c>
      <c r="DL2656">
        <v>2</v>
      </c>
      <c r="DP2656" t="s">
        <v>1477</v>
      </c>
      <c r="DQ2656" t="s">
        <v>1141</v>
      </c>
      <c r="DR2656" t="s">
        <v>546</v>
      </c>
      <c r="DS2656" t="s">
        <v>74</v>
      </c>
      <c r="DT2656" t="s">
        <v>129</v>
      </c>
      <c r="DU2656" t="s">
        <v>546</v>
      </c>
      <c r="DV2656" t="s">
        <v>74</v>
      </c>
      <c r="DW2656" t="s">
        <v>129</v>
      </c>
      <c r="DX2656" t="s">
        <v>74</v>
      </c>
      <c r="DY2656" t="s">
        <v>129</v>
      </c>
      <c r="DZ2656">
        <v>45769</v>
      </c>
    </row>
    <row r="2657" spans="1:130" hidden="1" x14ac:dyDescent="0.2">
      <c r="A2657">
        <v>875</v>
      </c>
      <c r="B2657">
        <v>45772</v>
      </c>
      <c r="C2657">
        <v>17</v>
      </c>
      <c r="D2657">
        <v>2025</v>
      </c>
      <c r="E2657">
        <v>7326800794</v>
      </c>
      <c r="F2657">
        <v>1</v>
      </c>
      <c r="G2657" t="s">
        <v>111</v>
      </c>
      <c r="H2657" t="s">
        <v>210</v>
      </c>
      <c r="I2657" t="s">
        <v>258</v>
      </c>
      <c r="J2657" t="s">
        <v>336</v>
      </c>
      <c r="K2657" t="s">
        <v>88</v>
      </c>
      <c r="L2657">
        <v>1075290597</v>
      </c>
      <c r="M2657">
        <v>29</v>
      </c>
      <c r="N2657">
        <v>1</v>
      </c>
      <c r="O2657">
        <v>170</v>
      </c>
      <c r="P2657" t="s">
        <v>546</v>
      </c>
      <c r="Q2657" t="s">
        <v>73</v>
      </c>
      <c r="R2657">
        <v>2</v>
      </c>
      <c r="T2657">
        <v>1</v>
      </c>
      <c r="V2657">
        <v>170</v>
      </c>
      <c r="W2657">
        <v>73</v>
      </c>
      <c r="X2657">
        <v>268</v>
      </c>
      <c r="Y2657">
        <v>1</v>
      </c>
      <c r="Z2657" t="s">
        <v>254</v>
      </c>
      <c r="AC2657" t="s">
        <v>712</v>
      </c>
      <c r="AD2657" t="s">
        <v>3304</v>
      </c>
      <c r="AG2657">
        <v>99999.07</v>
      </c>
      <c r="AH2657" t="s">
        <v>70</v>
      </c>
      <c r="AI2657" t="s">
        <v>488</v>
      </c>
      <c r="AJ2657">
        <v>6</v>
      </c>
      <c r="AM2657">
        <v>2</v>
      </c>
      <c r="AN2657">
        <v>2</v>
      </c>
      <c r="AO2657">
        <v>2</v>
      </c>
      <c r="AP2657">
        <v>2</v>
      </c>
      <c r="AQ2657">
        <v>2</v>
      </c>
      <c r="AS2657">
        <v>2</v>
      </c>
      <c r="AT2657">
        <v>2</v>
      </c>
      <c r="AU2657">
        <v>2</v>
      </c>
      <c r="AV2657">
        <v>2</v>
      </c>
      <c r="AW2657">
        <v>2</v>
      </c>
      <c r="AX2657">
        <v>2</v>
      </c>
      <c r="AY2657">
        <v>1</v>
      </c>
      <c r="AZ2657">
        <v>1</v>
      </c>
      <c r="BA2657">
        <v>170</v>
      </c>
      <c r="BB2657">
        <v>73</v>
      </c>
      <c r="BC2657">
        <v>268</v>
      </c>
      <c r="BD2657">
        <v>45772</v>
      </c>
      <c r="BE2657">
        <v>45772</v>
      </c>
      <c r="BF2657">
        <v>1</v>
      </c>
      <c r="BG2657">
        <v>1</v>
      </c>
      <c r="BH2657">
        <v>45772</v>
      </c>
      <c r="BI2657">
        <v>1</v>
      </c>
      <c r="BJ2657" t="s">
        <v>71</v>
      </c>
      <c r="BK2657">
        <v>0</v>
      </c>
      <c r="BL2657">
        <v>3143838585</v>
      </c>
      <c r="BM2657">
        <v>34930</v>
      </c>
      <c r="BP2657">
        <v>732680079401</v>
      </c>
      <c r="BQ2657" t="s">
        <v>727</v>
      </c>
      <c r="BR2657" t="s">
        <v>71</v>
      </c>
      <c r="BS2657" t="s">
        <v>1123</v>
      </c>
      <c r="BT2657">
        <v>2482818</v>
      </c>
      <c r="BU2657">
        <v>45772</v>
      </c>
      <c r="BV2657">
        <v>8907010330</v>
      </c>
      <c r="BZ2657" t="s">
        <v>3152</v>
      </c>
      <c r="CA2657">
        <v>1</v>
      </c>
      <c r="CC2657">
        <v>31</v>
      </c>
      <c r="CD2657">
        <v>5</v>
      </c>
      <c r="CE2657">
        <v>2</v>
      </c>
      <c r="CF2657">
        <v>2</v>
      </c>
      <c r="CG2657">
        <v>2</v>
      </c>
      <c r="CH2657">
        <v>1</v>
      </c>
      <c r="CI2657">
        <v>2</v>
      </c>
      <c r="CJ2657" t="s">
        <v>69</v>
      </c>
      <c r="CK2657">
        <v>22</v>
      </c>
      <c r="CL2657">
        <v>1</v>
      </c>
      <c r="CN2657">
        <v>2</v>
      </c>
      <c r="CO2657">
        <v>3</v>
      </c>
      <c r="CP2657">
        <v>2</v>
      </c>
      <c r="CQ2657">
        <v>2</v>
      </c>
      <c r="CR2657">
        <v>2</v>
      </c>
      <c r="CS2657">
        <v>2</v>
      </c>
      <c r="CT2657">
        <v>2</v>
      </c>
      <c r="CU2657">
        <v>2</v>
      </c>
      <c r="CV2657">
        <v>2</v>
      </c>
      <c r="CW2657">
        <v>2</v>
      </c>
      <c r="CX2657">
        <v>2</v>
      </c>
      <c r="DA2657">
        <v>45772</v>
      </c>
      <c r="DB2657">
        <v>2</v>
      </c>
      <c r="DC2657">
        <v>6</v>
      </c>
      <c r="DD2657">
        <v>2</v>
      </c>
      <c r="DE2657">
        <v>2</v>
      </c>
      <c r="DF2657">
        <v>2</v>
      </c>
      <c r="DG2657">
        <v>2</v>
      </c>
      <c r="DH2657">
        <v>2</v>
      </c>
      <c r="DI2657">
        <v>1</v>
      </c>
      <c r="DJ2657">
        <v>1</v>
      </c>
      <c r="DK2657">
        <v>1</v>
      </c>
      <c r="DL2657">
        <v>2</v>
      </c>
      <c r="DP2657" t="s">
        <v>1477</v>
      </c>
      <c r="DQ2657" t="s">
        <v>727</v>
      </c>
      <c r="DR2657" t="s">
        <v>546</v>
      </c>
      <c r="DS2657" t="s">
        <v>74</v>
      </c>
      <c r="DT2657" t="s">
        <v>75</v>
      </c>
      <c r="DU2657" t="s">
        <v>546</v>
      </c>
      <c r="DV2657" t="s">
        <v>74</v>
      </c>
      <c r="DW2657" t="s">
        <v>75</v>
      </c>
      <c r="DX2657" t="s">
        <v>74</v>
      </c>
      <c r="DY2657" t="s">
        <v>75</v>
      </c>
      <c r="DZ2657">
        <v>45772</v>
      </c>
    </row>
    <row r="2658" spans="1:130" x14ac:dyDescent="0.2">
      <c r="A2658">
        <v>875</v>
      </c>
      <c r="B2658">
        <v>45771</v>
      </c>
      <c r="C2658">
        <v>17</v>
      </c>
      <c r="D2658">
        <v>2025</v>
      </c>
      <c r="E2658">
        <v>7326800794</v>
      </c>
      <c r="F2658">
        <v>1</v>
      </c>
      <c r="G2658" t="s">
        <v>3285</v>
      </c>
      <c r="I2658" t="s">
        <v>197</v>
      </c>
      <c r="J2658" t="s">
        <v>199</v>
      </c>
      <c r="K2658" t="s">
        <v>88</v>
      </c>
      <c r="L2658">
        <v>1025526185</v>
      </c>
      <c r="M2658">
        <v>29</v>
      </c>
      <c r="N2658">
        <v>1</v>
      </c>
      <c r="O2658">
        <v>170</v>
      </c>
      <c r="P2658" t="s">
        <v>546</v>
      </c>
      <c r="Q2658" t="s">
        <v>73</v>
      </c>
      <c r="R2658">
        <v>2</v>
      </c>
      <c r="T2658">
        <v>1</v>
      </c>
      <c r="V2658">
        <v>170</v>
      </c>
      <c r="W2658">
        <v>73</v>
      </c>
      <c r="X2658">
        <v>268</v>
      </c>
      <c r="Y2658">
        <v>1</v>
      </c>
      <c r="Z2658" t="s">
        <v>254</v>
      </c>
      <c r="AC2658" t="s">
        <v>847</v>
      </c>
      <c r="AD2658" t="s">
        <v>3286</v>
      </c>
      <c r="AG2658">
        <v>99999.05</v>
      </c>
      <c r="AH2658" t="s">
        <v>83</v>
      </c>
      <c r="AI2658" t="s">
        <v>125</v>
      </c>
      <c r="AJ2658">
        <v>6</v>
      </c>
      <c r="AM2658">
        <v>2</v>
      </c>
      <c r="AN2658">
        <v>2</v>
      </c>
      <c r="AO2658">
        <v>2</v>
      </c>
      <c r="AP2658">
        <v>2</v>
      </c>
      <c r="AQ2658">
        <v>2</v>
      </c>
      <c r="AS2658">
        <v>2</v>
      </c>
      <c r="AT2658">
        <v>2</v>
      </c>
      <c r="AU2658">
        <v>2</v>
      </c>
      <c r="AV2658">
        <v>2</v>
      </c>
      <c r="AW2658">
        <v>2</v>
      </c>
      <c r="AX2658">
        <v>2</v>
      </c>
      <c r="AY2658">
        <v>1</v>
      </c>
      <c r="AZ2658">
        <v>1</v>
      </c>
      <c r="BA2658">
        <v>170</v>
      </c>
      <c r="BB2658">
        <v>73</v>
      </c>
      <c r="BC2658">
        <v>268</v>
      </c>
      <c r="BD2658">
        <v>45771</v>
      </c>
      <c r="BE2658">
        <v>45770</v>
      </c>
      <c r="BF2658">
        <v>1</v>
      </c>
      <c r="BG2658">
        <v>2</v>
      </c>
      <c r="BH2658" t="s">
        <v>71</v>
      </c>
      <c r="BI2658">
        <v>1</v>
      </c>
      <c r="BJ2658" t="s">
        <v>71</v>
      </c>
      <c r="BK2658">
        <v>0</v>
      </c>
      <c r="BL2658">
        <v>3002274508</v>
      </c>
      <c r="BM2658">
        <v>35040</v>
      </c>
      <c r="BP2658">
        <v>732680079401</v>
      </c>
      <c r="BQ2658" t="s">
        <v>727</v>
      </c>
      <c r="BR2658" t="s">
        <v>71</v>
      </c>
      <c r="BS2658" t="s">
        <v>3287</v>
      </c>
      <c r="BT2658">
        <v>2482818</v>
      </c>
      <c r="BU2658">
        <v>45772</v>
      </c>
      <c r="BV2658">
        <v>8907010330</v>
      </c>
      <c r="BZ2658" t="s">
        <v>3152</v>
      </c>
      <c r="CB2658">
        <v>6</v>
      </c>
      <c r="CC2658">
        <v>24</v>
      </c>
      <c r="CD2658">
        <v>5</v>
      </c>
      <c r="CE2658">
        <v>2</v>
      </c>
      <c r="CF2658">
        <v>2</v>
      </c>
      <c r="CG2658">
        <v>2</v>
      </c>
      <c r="CH2658">
        <v>2</v>
      </c>
      <c r="CI2658">
        <v>2</v>
      </c>
      <c r="CJ2658" t="s">
        <v>69</v>
      </c>
      <c r="CK2658">
        <v>23</v>
      </c>
      <c r="CL2658">
        <v>2</v>
      </c>
      <c r="CN2658">
        <v>2</v>
      </c>
      <c r="CP2658">
        <v>2</v>
      </c>
      <c r="CQ2658">
        <v>2</v>
      </c>
      <c r="CR2658">
        <v>2</v>
      </c>
      <c r="CS2658">
        <v>2</v>
      </c>
      <c r="CT2658">
        <v>2</v>
      </c>
      <c r="CU2658">
        <v>2</v>
      </c>
      <c r="CV2658">
        <v>2</v>
      </c>
      <c r="CW2658">
        <v>2</v>
      </c>
      <c r="CX2658">
        <v>2</v>
      </c>
      <c r="DA2658">
        <v>45770</v>
      </c>
      <c r="DB2658">
        <v>9</v>
      </c>
      <c r="DC2658">
        <v>5</v>
      </c>
      <c r="DD2658">
        <v>1</v>
      </c>
      <c r="DE2658">
        <v>1</v>
      </c>
      <c r="DF2658">
        <v>1</v>
      </c>
      <c r="DG2658">
        <v>1</v>
      </c>
      <c r="DH2658">
        <v>1</v>
      </c>
      <c r="DI2658">
        <v>1</v>
      </c>
      <c r="DJ2658">
        <v>1</v>
      </c>
      <c r="DK2658">
        <v>1</v>
      </c>
      <c r="DL2658">
        <v>1</v>
      </c>
      <c r="DP2658" t="s">
        <v>1477</v>
      </c>
      <c r="DQ2658" t="s">
        <v>727</v>
      </c>
      <c r="DR2658" t="s">
        <v>546</v>
      </c>
      <c r="DS2658" t="s">
        <v>74</v>
      </c>
      <c r="DT2658" t="s">
        <v>75</v>
      </c>
      <c r="DU2658" t="s">
        <v>546</v>
      </c>
      <c r="DV2658" t="s">
        <v>74</v>
      </c>
      <c r="DW2658" t="s">
        <v>75</v>
      </c>
      <c r="DX2658" t="s">
        <v>74</v>
      </c>
      <c r="DY2658" t="s">
        <v>75</v>
      </c>
      <c r="DZ2658">
        <v>45772</v>
      </c>
    </row>
    <row r="2659" spans="1:130" hidden="1" x14ac:dyDescent="0.2">
      <c r="A2659">
        <v>875</v>
      </c>
      <c r="B2659">
        <v>45768</v>
      </c>
      <c r="C2659">
        <v>17</v>
      </c>
      <c r="D2659">
        <v>2025</v>
      </c>
      <c r="E2659">
        <v>7314800104</v>
      </c>
      <c r="F2659">
        <v>1</v>
      </c>
      <c r="G2659" t="s">
        <v>3335</v>
      </c>
      <c r="H2659" t="s">
        <v>3336</v>
      </c>
      <c r="I2659" t="s">
        <v>3333</v>
      </c>
      <c r="J2659" t="s">
        <v>141</v>
      </c>
      <c r="K2659" t="s">
        <v>88</v>
      </c>
      <c r="L2659">
        <v>1106896731</v>
      </c>
      <c r="M2659">
        <v>30</v>
      </c>
      <c r="N2659">
        <v>1</v>
      </c>
      <c r="O2659">
        <v>170</v>
      </c>
      <c r="P2659" t="s">
        <v>546</v>
      </c>
      <c r="Q2659" t="s">
        <v>73</v>
      </c>
      <c r="R2659">
        <v>2</v>
      </c>
      <c r="T2659">
        <v>1</v>
      </c>
      <c r="V2659">
        <v>170</v>
      </c>
      <c r="W2659">
        <v>73</v>
      </c>
      <c r="X2659">
        <v>148</v>
      </c>
      <c r="Y2659">
        <v>1</v>
      </c>
      <c r="Z2659" t="s">
        <v>254</v>
      </c>
      <c r="AC2659" t="s">
        <v>1272</v>
      </c>
      <c r="AD2659" t="s">
        <v>3337</v>
      </c>
      <c r="AG2659">
        <v>24111</v>
      </c>
      <c r="AH2659" t="s">
        <v>83</v>
      </c>
      <c r="AI2659" t="s">
        <v>84</v>
      </c>
      <c r="AJ2659">
        <v>6</v>
      </c>
      <c r="AL2659">
        <v>3</v>
      </c>
      <c r="AM2659">
        <v>2</v>
      </c>
      <c r="AN2659">
        <v>2</v>
      </c>
      <c r="AO2659">
        <v>2</v>
      </c>
      <c r="AP2659">
        <v>2</v>
      </c>
      <c r="AQ2659">
        <v>2</v>
      </c>
      <c r="AS2659">
        <v>2</v>
      </c>
      <c r="AT2659">
        <v>2</v>
      </c>
      <c r="AU2659">
        <v>2</v>
      </c>
      <c r="AV2659">
        <v>2</v>
      </c>
      <c r="AW2659">
        <v>2</v>
      </c>
      <c r="AX2659">
        <v>2</v>
      </c>
      <c r="AY2659">
        <v>1</v>
      </c>
      <c r="AZ2659">
        <v>1</v>
      </c>
      <c r="BA2659">
        <v>170</v>
      </c>
      <c r="BB2659">
        <v>73</v>
      </c>
      <c r="BC2659">
        <v>449</v>
      </c>
      <c r="BD2659">
        <v>45768</v>
      </c>
      <c r="BE2659">
        <v>45768</v>
      </c>
      <c r="BF2659">
        <v>1</v>
      </c>
      <c r="BG2659">
        <v>2</v>
      </c>
      <c r="BH2659" t="s">
        <v>71</v>
      </c>
      <c r="BI2659">
        <v>1</v>
      </c>
      <c r="BJ2659" t="s">
        <v>71</v>
      </c>
      <c r="BK2659">
        <v>0</v>
      </c>
      <c r="BL2659">
        <v>3102108372</v>
      </c>
      <c r="BM2659">
        <v>34778</v>
      </c>
      <c r="BP2659">
        <v>731480010401</v>
      </c>
      <c r="BQ2659" t="s">
        <v>562</v>
      </c>
      <c r="BR2659" t="s">
        <v>71</v>
      </c>
      <c r="BS2659" t="s">
        <v>1978</v>
      </c>
      <c r="BT2659">
        <v>2479663</v>
      </c>
      <c r="BU2659">
        <v>45768</v>
      </c>
      <c r="BV2659">
        <v>890702241</v>
      </c>
      <c r="BZ2659" t="s">
        <v>2275</v>
      </c>
      <c r="CA2659">
        <v>1</v>
      </c>
      <c r="CC2659">
        <v>26</v>
      </c>
      <c r="CD2659">
        <v>5</v>
      </c>
      <c r="CE2659">
        <v>2</v>
      </c>
      <c r="CF2659">
        <v>2</v>
      </c>
      <c r="CG2659">
        <v>2</v>
      </c>
      <c r="CH2659">
        <v>2</v>
      </c>
      <c r="CI2659">
        <v>2</v>
      </c>
      <c r="CJ2659" t="s">
        <v>69</v>
      </c>
      <c r="CK2659">
        <v>23</v>
      </c>
      <c r="CL2659">
        <v>2</v>
      </c>
      <c r="CN2659">
        <v>2</v>
      </c>
      <c r="CO2659">
        <v>3</v>
      </c>
      <c r="CP2659">
        <v>2</v>
      </c>
      <c r="CQ2659">
        <v>2</v>
      </c>
      <c r="CR2659">
        <v>2</v>
      </c>
      <c r="CS2659">
        <v>2</v>
      </c>
      <c r="CT2659">
        <v>2</v>
      </c>
      <c r="CU2659">
        <v>2</v>
      </c>
      <c r="CV2659">
        <v>2</v>
      </c>
      <c r="CW2659">
        <v>2</v>
      </c>
      <c r="CX2659">
        <v>2</v>
      </c>
      <c r="DA2659">
        <v>45768</v>
      </c>
      <c r="DB2659">
        <v>2</v>
      </c>
      <c r="DC2659">
        <v>6</v>
      </c>
      <c r="DD2659">
        <v>2</v>
      </c>
      <c r="DE2659">
        <v>2</v>
      </c>
      <c r="DF2659">
        <v>2</v>
      </c>
      <c r="DG2659">
        <v>2</v>
      </c>
      <c r="DH2659">
        <v>2</v>
      </c>
      <c r="DI2659">
        <v>1</v>
      </c>
      <c r="DJ2659">
        <v>1</v>
      </c>
      <c r="DK2659">
        <v>2</v>
      </c>
      <c r="DL2659">
        <v>2</v>
      </c>
      <c r="DP2659" t="s">
        <v>1477</v>
      </c>
      <c r="DQ2659" t="s">
        <v>562</v>
      </c>
      <c r="DR2659" t="s">
        <v>546</v>
      </c>
      <c r="DS2659" t="s">
        <v>74</v>
      </c>
      <c r="DT2659" t="s">
        <v>252</v>
      </c>
      <c r="DU2659" t="s">
        <v>546</v>
      </c>
      <c r="DV2659" t="s">
        <v>74</v>
      </c>
      <c r="DW2659" t="s">
        <v>124</v>
      </c>
      <c r="DX2659" t="s">
        <v>74</v>
      </c>
      <c r="DY2659" t="s">
        <v>252</v>
      </c>
      <c r="DZ2659">
        <v>45768</v>
      </c>
    </row>
    <row r="2660" spans="1:130" hidden="1" x14ac:dyDescent="0.2">
      <c r="A2660">
        <v>875</v>
      </c>
      <c r="B2660">
        <v>45771</v>
      </c>
      <c r="C2660">
        <v>17</v>
      </c>
      <c r="D2660">
        <v>2025</v>
      </c>
      <c r="E2660">
        <v>7316800905</v>
      </c>
      <c r="F2660">
        <v>1</v>
      </c>
      <c r="G2660" t="s">
        <v>3325</v>
      </c>
      <c r="H2660" t="s">
        <v>3326</v>
      </c>
      <c r="I2660" t="s">
        <v>1075</v>
      </c>
      <c r="J2660" t="s">
        <v>1098</v>
      </c>
      <c r="K2660" t="s">
        <v>88</v>
      </c>
      <c r="L2660">
        <v>1106781009</v>
      </c>
      <c r="M2660">
        <v>32</v>
      </c>
      <c r="N2660">
        <v>1</v>
      </c>
      <c r="O2660">
        <v>170</v>
      </c>
      <c r="P2660" t="s">
        <v>546</v>
      </c>
      <c r="Q2660" t="s">
        <v>73</v>
      </c>
      <c r="R2660">
        <v>2</v>
      </c>
      <c r="T2660">
        <v>1</v>
      </c>
      <c r="V2660">
        <v>170</v>
      </c>
      <c r="W2660">
        <v>73</v>
      </c>
      <c r="X2660">
        <v>168</v>
      </c>
      <c r="Y2660">
        <v>1</v>
      </c>
      <c r="Z2660" t="s">
        <v>237</v>
      </c>
      <c r="AC2660" t="s">
        <v>237</v>
      </c>
      <c r="AD2660" t="s">
        <v>3327</v>
      </c>
      <c r="AG2660">
        <v>53291</v>
      </c>
      <c r="AH2660" t="s">
        <v>70</v>
      </c>
      <c r="AI2660" t="s">
        <v>463</v>
      </c>
      <c r="AJ2660">
        <v>6</v>
      </c>
      <c r="AL2660">
        <v>1</v>
      </c>
      <c r="AM2660">
        <v>2</v>
      </c>
      <c r="AN2660">
        <v>2</v>
      </c>
      <c r="AO2660">
        <v>2</v>
      </c>
      <c r="AP2660">
        <v>2</v>
      </c>
      <c r="AQ2660">
        <v>2</v>
      </c>
      <c r="AS2660">
        <v>2</v>
      </c>
      <c r="AT2660">
        <v>2</v>
      </c>
      <c r="AU2660">
        <v>2</v>
      </c>
      <c r="AV2660">
        <v>2</v>
      </c>
      <c r="AW2660">
        <v>2</v>
      </c>
      <c r="AX2660">
        <v>2</v>
      </c>
      <c r="AY2660">
        <v>1</v>
      </c>
      <c r="AZ2660">
        <v>1</v>
      </c>
      <c r="BA2660">
        <v>170</v>
      </c>
      <c r="BB2660">
        <v>73</v>
      </c>
      <c r="BC2660">
        <v>168</v>
      </c>
      <c r="BD2660">
        <v>45770</v>
      </c>
      <c r="BE2660">
        <v>45770</v>
      </c>
      <c r="BF2660">
        <v>1</v>
      </c>
      <c r="BG2660">
        <v>2</v>
      </c>
      <c r="BH2660" t="s">
        <v>71</v>
      </c>
      <c r="BI2660">
        <v>1</v>
      </c>
      <c r="BJ2660" t="s">
        <v>71</v>
      </c>
      <c r="BK2660">
        <v>0</v>
      </c>
      <c r="BL2660">
        <v>3246855917</v>
      </c>
      <c r="BM2660">
        <v>33776</v>
      </c>
      <c r="BP2660">
        <v>731680090501</v>
      </c>
      <c r="BQ2660" t="s">
        <v>103</v>
      </c>
      <c r="BR2660" t="s">
        <v>71</v>
      </c>
      <c r="BS2660" t="s">
        <v>993</v>
      </c>
      <c r="BT2660">
        <v>2460077</v>
      </c>
      <c r="BU2660">
        <v>45771</v>
      </c>
      <c r="BV2660">
        <v>8907014594</v>
      </c>
      <c r="BZ2660" t="s">
        <v>2275</v>
      </c>
      <c r="CA2660">
        <v>1</v>
      </c>
      <c r="CC2660">
        <v>26</v>
      </c>
      <c r="CD2660">
        <v>5</v>
      </c>
      <c r="CE2660">
        <v>2</v>
      </c>
      <c r="CF2660">
        <v>2</v>
      </c>
      <c r="CG2660">
        <v>2</v>
      </c>
      <c r="CH2660">
        <v>1</v>
      </c>
      <c r="CI2660">
        <v>2</v>
      </c>
      <c r="CJ2660" t="s">
        <v>69</v>
      </c>
      <c r="CK2660">
        <v>23</v>
      </c>
      <c r="CL2660">
        <v>2</v>
      </c>
      <c r="CN2660">
        <v>2</v>
      </c>
      <c r="CO2660">
        <v>3</v>
      </c>
      <c r="CP2660">
        <v>2</v>
      </c>
      <c r="CQ2660">
        <v>2</v>
      </c>
      <c r="CR2660">
        <v>2</v>
      </c>
      <c r="CS2660">
        <v>2</v>
      </c>
      <c r="CT2660">
        <v>2</v>
      </c>
      <c r="CU2660">
        <v>2</v>
      </c>
      <c r="CV2660">
        <v>2</v>
      </c>
      <c r="CW2660">
        <v>2</v>
      </c>
      <c r="CX2660">
        <v>2</v>
      </c>
      <c r="DA2660">
        <v>45770</v>
      </c>
      <c r="DB2660">
        <v>2</v>
      </c>
      <c r="DC2660">
        <v>6</v>
      </c>
      <c r="DD2660">
        <v>2</v>
      </c>
      <c r="DE2660">
        <v>2</v>
      </c>
      <c r="DF2660">
        <v>2</v>
      </c>
      <c r="DG2660">
        <v>2</v>
      </c>
      <c r="DH2660">
        <v>2</v>
      </c>
      <c r="DI2660">
        <v>1</v>
      </c>
      <c r="DJ2660">
        <v>2</v>
      </c>
      <c r="DK2660">
        <v>2</v>
      </c>
      <c r="DL2660">
        <v>2</v>
      </c>
      <c r="DP2660" t="s">
        <v>1477</v>
      </c>
      <c r="DQ2660" t="s">
        <v>103</v>
      </c>
      <c r="DR2660" t="s">
        <v>546</v>
      </c>
      <c r="DS2660" t="s">
        <v>74</v>
      </c>
      <c r="DT2660" t="s">
        <v>104</v>
      </c>
      <c r="DU2660" t="s">
        <v>546</v>
      </c>
      <c r="DV2660" t="s">
        <v>74</v>
      </c>
      <c r="DW2660" t="s">
        <v>104</v>
      </c>
      <c r="DX2660" t="s">
        <v>74</v>
      </c>
      <c r="DY2660" t="s">
        <v>104</v>
      </c>
      <c r="DZ2660">
        <v>45771</v>
      </c>
    </row>
    <row r="2661" spans="1:130" hidden="1" x14ac:dyDescent="0.2">
      <c r="A2661">
        <v>875</v>
      </c>
      <c r="B2661">
        <v>45768</v>
      </c>
      <c r="C2661">
        <v>17</v>
      </c>
      <c r="D2661">
        <v>2025</v>
      </c>
      <c r="E2661">
        <v>7300100771</v>
      </c>
      <c r="F2661">
        <v>1</v>
      </c>
      <c r="G2661" t="s">
        <v>3260</v>
      </c>
      <c r="H2661" t="s">
        <v>95</v>
      </c>
      <c r="I2661" t="s">
        <v>325</v>
      </c>
      <c r="J2661" t="s">
        <v>1090</v>
      </c>
      <c r="K2661" t="s">
        <v>88</v>
      </c>
      <c r="L2661">
        <v>1110509897</v>
      </c>
      <c r="M2661">
        <v>34</v>
      </c>
      <c r="N2661">
        <v>1</v>
      </c>
      <c r="O2661">
        <v>170</v>
      </c>
      <c r="P2661" t="s">
        <v>546</v>
      </c>
      <c r="Q2661" t="s">
        <v>73</v>
      </c>
      <c r="R2661">
        <v>2</v>
      </c>
      <c r="T2661">
        <v>1</v>
      </c>
      <c r="V2661">
        <v>170</v>
      </c>
      <c r="W2661">
        <v>73</v>
      </c>
      <c r="X2661">
        <v>1</v>
      </c>
      <c r="Y2661">
        <v>1</v>
      </c>
      <c r="Z2661" t="s">
        <v>3261</v>
      </c>
      <c r="AC2661" t="s">
        <v>880</v>
      </c>
      <c r="AD2661" t="s">
        <v>3262</v>
      </c>
      <c r="AG2661">
        <v>99999.039999999994</v>
      </c>
      <c r="AH2661" t="s">
        <v>70</v>
      </c>
      <c r="AI2661" t="s">
        <v>463</v>
      </c>
      <c r="AJ2661">
        <v>6</v>
      </c>
      <c r="AL2661">
        <v>2</v>
      </c>
      <c r="AM2661">
        <v>2</v>
      </c>
      <c r="AN2661">
        <v>2</v>
      </c>
      <c r="AO2661">
        <v>2</v>
      </c>
      <c r="AP2661">
        <v>2</v>
      </c>
      <c r="AQ2661">
        <v>2</v>
      </c>
      <c r="AS2661">
        <v>2</v>
      </c>
      <c r="AT2661">
        <v>2</v>
      </c>
      <c r="AU2661">
        <v>2</v>
      </c>
      <c r="AV2661">
        <v>2</v>
      </c>
      <c r="AW2661">
        <v>2</v>
      </c>
      <c r="AX2661">
        <v>2</v>
      </c>
      <c r="AY2661">
        <v>1</v>
      </c>
      <c r="AZ2661">
        <v>1</v>
      </c>
      <c r="BA2661">
        <v>170</v>
      </c>
      <c r="BB2661">
        <v>73</v>
      </c>
      <c r="BC2661">
        <v>1</v>
      </c>
      <c r="BD2661">
        <v>45768</v>
      </c>
      <c r="BE2661">
        <v>45768</v>
      </c>
      <c r="BF2661">
        <v>1</v>
      </c>
      <c r="BG2661">
        <v>2</v>
      </c>
      <c r="BH2661" t="s">
        <v>71</v>
      </c>
      <c r="BI2661">
        <v>1</v>
      </c>
      <c r="BJ2661" t="s">
        <v>71</v>
      </c>
      <c r="BK2661">
        <v>0</v>
      </c>
      <c r="BL2661">
        <v>573132913425</v>
      </c>
      <c r="BM2661">
        <v>33255</v>
      </c>
      <c r="BP2661">
        <v>730010077101</v>
      </c>
      <c r="BQ2661" t="s">
        <v>1241</v>
      </c>
      <c r="BR2661" t="s">
        <v>71</v>
      </c>
      <c r="BS2661" t="s">
        <v>3263</v>
      </c>
      <c r="BT2661">
        <v>2739595</v>
      </c>
      <c r="BU2661">
        <v>45769</v>
      </c>
      <c r="BV2661">
        <v>8090035902</v>
      </c>
      <c r="BZ2661" t="s">
        <v>2275</v>
      </c>
      <c r="CA2661">
        <v>1</v>
      </c>
      <c r="CC2661">
        <v>26</v>
      </c>
      <c r="CD2661">
        <v>5</v>
      </c>
      <c r="CE2661">
        <v>2</v>
      </c>
      <c r="CF2661">
        <v>2</v>
      </c>
      <c r="CG2661">
        <v>2</v>
      </c>
      <c r="CH2661">
        <v>1</v>
      </c>
      <c r="CI2661">
        <v>2</v>
      </c>
      <c r="CJ2661" t="s">
        <v>69</v>
      </c>
      <c r="CK2661">
        <v>23</v>
      </c>
      <c r="CL2661">
        <v>2</v>
      </c>
      <c r="CN2661">
        <v>2</v>
      </c>
      <c r="CO2661">
        <v>3</v>
      </c>
      <c r="CP2661">
        <v>2</v>
      </c>
      <c r="CQ2661">
        <v>2</v>
      </c>
      <c r="CR2661">
        <v>2</v>
      </c>
      <c r="CS2661">
        <v>2</v>
      </c>
      <c r="CT2661">
        <v>2</v>
      </c>
      <c r="CU2661">
        <v>2</v>
      </c>
      <c r="CV2661">
        <v>2</v>
      </c>
      <c r="CW2661">
        <v>2</v>
      </c>
      <c r="CX2661">
        <v>2</v>
      </c>
      <c r="DA2661">
        <v>45768</v>
      </c>
      <c r="DB2661">
        <v>2</v>
      </c>
      <c r="DC2661">
        <v>6</v>
      </c>
      <c r="DD2661">
        <v>2</v>
      </c>
      <c r="DE2661">
        <v>2</v>
      </c>
      <c r="DF2661">
        <v>2</v>
      </c>
      <c r="DG2661">
        <v>2</v>
      </c>
      <c r="DH2661">
        <v>2</v>
      </c>
      <c r="DI2661">
        <v>1</v>
      </c>
      <c r="DJ2661">
        <v>1</v>
      </c>
      <c r="DK2661">
        <v>1</v>
      </c>
      <c r="DL2661">
        <v>2</v>
      </c>
      <c r="DP2661" t="s">
        <v>1477</v>
      </c>
      <c r="DQ2661" t="s">
        <v>1241</v>
      </c>
      <c r="DR2661" t="s">
        <v>546</v>
      </c>
      <c r="DS2661" t="s">
        <v>74</v>
      </c>
      <c r="DT2661" t="s">
        <v>79</v>
      </c>
      <c r="DU2661" t="s">
        <v>546</v>
      </c>
      <c r="DV2661" t="s">
        <v>74</v>
      </c>
      <c r="DW2661" t="s">
        <v>79</v>
      </c>
      <c r="DX2661" t="s">
        <v>74</v>
      </c>
      <c r="DY2661" t="s">
        <v>79</v>
      </c>
      <c r="DZ2661">
        <v>45769</v>
      </c>
    </row>
    <row r="2662" spans="1:130" x14ac:dyDescent="0.2">
      <c r="A2662">
        <v>875</v>
      </c>
      <c r="B2662">
        <v>45769</v>
      </c>
      <c r="C2662">
        <v>17</v>
      </c>
      <c r="D2662">
        <v>2025</v>
      </c>
      <c r="E2662">
        <v>7300100909</v>
      </c>
      <c r="F2662">
        <v>1</v>
      </c>
      <c r="G2662" t="s">
        <v>3217</v>
      </c>
      <c r="H2662" t="s">
        <v>3218</v>
      </c>
      <c r="I2662" t="s">
        <v>467</v>
      </c>
      <c r="J2662" t="s">
        <v>113</v>
      </c>
      <c r="K2662" t="s">
        <v>88</v>
      </c>
      <c r="L2662">
        <v>1110510569</v>
      </c>
      <c r="M2662">
        <v>34</v>
      </c>
      <c r="N2662">
        <v>1</v>
      </c>
      <c r="O2662">
        <v>170</v>
      </c>
      <c r="P2662" t="s">
        <v>546</v>
      </c>
      <c r="Q2662" t="s">
        <v>73</v>
      </c>
      <c r="R2662">
        <v>2</v>
      </c>
      <c r="T2662">
        <v>1</v>
      </c>
      <c r="V2662">
        <v>170</v>
      </c>
      <c r="W2662">
        <v>73</v>
      </c>
      <c r="X2662">
        <v>1</v>
      </c>
      <c r="Y2662">
        <v>1</v>
      </c>
      <c r="Z2662" t="s">
        <v>109</v>
      </c>
      <c r="AC2662" t="s">
        <v>109</v>
      </c>
      <c r="AD2662" t="s">
        <v>3219</v>
      </c>
      <c r="AG2662">
        <v>99999.01</v>
      </c>
      <c r="AH2662" t="s">
        <v>70</v>
      </c>
      <c r="AI2662" t="s">
        <v>488</v>
      </c>
      <c r="AJ2662">
        <v>6</v>
      </c>
      <c r="AL2662">
        <v>2</v>
      </c>
      <c r="AM2662">
        <v>2</v>
      </c>
      <c r="AN2662">
        <v>2</v>
      </c>
      <c r="AO2662">
        <v>2</v>
      </c>
      <c r="AP2662">
        <v>2</v>
      </c>
      <c r="AQ2662">
        <v>2</v>
      </c>
      <c r="AS2662">
        <v>2</v>
      </c>
      <c r="AT2662">
        <v>2</v>
      </c>
      <c r="AU2662">
        <v>2</v>
      </c>
      <c r="AV2662">
        <v>2</v>
      </c>
      <c r="AW2662">
        <v>2</v>
      </c>
      <c r="AX2662">
        <v>2</v>
      </c>
      <c r="AY2662">
        <v>1</v>
      </c>
      <c r="AZ2662">
        <v>1</v>
      </c>
      <c r="BA2662">
        <v>170</v>
      </c>
      <c r="BB2662">
        <v>73</v>
      </c>
      <c r="BC2662">
        <v>1</v>
      </c>
      <c r="BD2662">
        <v>45769</v>
      </c>
      <c r="BE2662">
        <v>45769</v>
      </c>
      <c r="BF2662">
        <v>1</v>
      </c>
      <c r="BG2662">
        <v>1</v>
      </c>
      <c r="BH2662">
        <v>45769</v>
      </c>
      <c r="BI2662">
        <v>1</v>
      </c>
      <c r="BJ2662" t="s">
        <v>71</v>
      </c>
      <c r="BK2662">
        <v>0</v>
      </c>
      <c r="BL2662">
        <v>320299614</v>
      </c>
      <c r="BM2662">
        <v>33201</v>
      </c>
      <c r="BP2662">
        <v>730010090901</v>
      </c>
      <c r="BQ2662" t="s">
        <v>728</v>
      </c>
      <c r="BR2662" t="s">
        <v>71</v>
      </c>
      <c r="BS2662" t="s">
        <v>3220</v>
      </c>
      <c r="BT2662">
        <v>2739880</v>
      </c>
      <c r="BU2662">
        <v>45770</v>
      </c>
      <c r="BV2662">
        <v>8001854499</v>
      </c>
      <c r="BZ2662" t="s">
        <v>3152</v>
      </c>
      <c r="CB2662">
        <v>14</v>
      </c>
      <c r="CC2662">
        <v>33</v>
      </c>
      <c r="CD2662">
        <v>5</v>
      </c>
      <c r="CE2662">
        <v>2</v>
      </c>
      <c r="CF2662">
        <v>2</v>
      </c>
      <c r="CG2662">
        <v>2</v>
      </c>
      <c r="CH2662">
        <v>2</v>
      </c>
      <c r="CI2662">
        <v>2</v>
      </c>
      <c r="CK2662">
        <v>25</v>
      </c>
      <c r="CL2662">
        <v>2</v>
      </c>
      <c r="CM2662">
        <v>6</v>
      </c>
      <c r="CN2662">
        <v>2</v>
      </c>
      <c r="CP2662">
        <v>2</v>
      </c>
      <c r="CQ2662">
        <v>2</v>
      </c>
      <c r="CR2662">
        <v>2</v>
      </c>
      <c r="CS2662">
        <v>2</v>
      </c>
      <c r="CT2662">
        <v>2</v>
      </c>
      <c r="CU2662">
        <v>2</v>
      </c>
      <c r="CV2662">
        <v>2</v>
      </c>
      <c r="CW2662">
        <v>2</v>
      </c>
      <c r="CX2662">
        <v>2</v>
      </c>
      <c r="DA2662">
        <v>45769</v>
      </c>
      <c r="DB2662">
        <v>1</v>
      </c>
      <c r="DC2662">
        <v>7</v>
      </c>
      <c r="DD2662">
        <v>1</v>
      </c>
      <c r="DE2662">
        <v>1</v>
      </c>
      <c r="DF2662">
        <v>1</v>
      </c>
      <c r="DG2662">
        <v>1</v>
      </c>
      <c r="DH2662">
        <v>1</v>
      </c>
      <c r="DI2662">
        <v>1</v>
      </c>
      <c r="DJ2662">
        <v>2</v>
      </c>
      <c r="DK2662">
        <v>1</v>
      </c>
      <c r="DL2662">
        <v>1</v>
      </c>
      <c r="DP2662" t="s">
        <v>1477</v>
      </c>
      <c r="DQ2662" t="s">
        <v>728</v>
      </c>
      <c r="DR2662" t="s">
        <v>546</v>
      </c>
      <c r="DS2662" t="s">
        <v>74</v>
      </c>
      <c r="DT2662" t="s">
        <v>79</v>
      </c>
      <c r="DU2662" t="s">
        <v>546</v>
      </c>
      <c r="DV2662" t="s">
        <v>74</v>
      </c>
      <c r="DW2662" t="s">
        <v>79</v>
      </c>
      <c r="DX2662" t="s">
        <v>74</v>
      </c>
      <c r="DY2662" t="s">
        <v>79</v>
      </c>
      <c r="DZ2662">
        <v>45770</v>
      </c>
    </row>
    <row r="2663" spans="1:130" hidden="1" x14ac:dyDescent="0.2">
      <c r="A2663">
        <v>875</v>
      </c>
      <c r="B2663">
        <v>45773</v>
      </c>
      <c r="C2663">
        <v>17</v>
      </c>
      <c r="D2663">
        <v>2025</v>
      </c>
      <c r="E2663">
        <v>7344301021</v>
      </c>
      <c r="F2663">
        <v>1</v>
      </c>
      <c r="G2663" t="s">
        <v>3185</v>
      </c>
      <c r="H2663" t="s">
        <v>99</v>
      </c>
      <c r="I2663" t="s">
        <v>614</v>
      </c>
      <c r="J2663" t="s">
        <v>3186</v>
      </c>
      <c r="K2663" t="s">
        <v>88</v>
      </c>
      <c r="L2663">
        <v>1082894802</v>
      </c>
      <c r="M2663">
        <v>36</v>
      </c>
      <c r="N2663">
        <v>1</v>
      </c>
      <c r="O2663">
        <v>170</v>
      </c>
      <c r="P2663" t="s">
        <v>546</v>
      </c>
      <c r="Q2663" t="s">
        <v>73</v>
      </c>
      <c r="V2663">
        <v>170</v>
      </c>
      <c r="W2663">
        <v>73</v>
      </c>
      <c r="X2663">
        <v>443</v>
      </c>
      <c r="Y2663">
        <v>1</v>
      </c>
      <c r="Z2663" t="s">
        <v>254</v>
      </c>
      <c r="AC2663" t="s">
        <v>3187</v>
      </c>
      <c r="AD2663" t="s">
        <v>3188</v>
      </c>
      <c r="AG2663">
        <v>99999.039999999994</v>
      </c>
      <c r="AH2663" t="s">
        <v>83</v>
      </c>
      <c r="AI2663" t="s">
        <v>125</v>
      </c>
      <c r="AJ2663">
        <v>6</v>
      </c>
      <c r="AM2663">
        <v>2</v>
      </c>
      <c r="AN2663">
        <v>2</v>
      </c>
      <c r="AO2663">
        <v>2</v>
      </c>
      <c r="AP2663">
        <v>2</v>
      </c>
      <c r="AQ2663">
        <v>2</v>
      </c>
      <c r="AS2663">
        <v>2</v>
      </c>
      <c r="AT2663">
        <v>2</v>
      </c>
      <c r="AU2663">
        <v>2</v>
      </c>
      <c r="AV2663">
        <v>2</v>
      </c>
      <c r="AW2663">
        <v>2</v>
      </c>
      <c r="AX2663">
        <v>2</v>
      </c>
      <c r="AY2663">
        <v>1</v>
      </c>
      <c r="AZ2663">
        <v>1</v>
      </c>
      <c r="BA2663">
        <v>170</v>
      </c>
      <c r="BB2663">
        <v>73</v>
      </c>
      <c r="BC2663">
        <v>443</v>
      </c>
      <c r="BD2663">
        <v>45773</v>
      </c>
      <c r="BE2663">
        <v>45773</v>
      </c>
      <c r="BF2663">
        <v>1</v>
      </c>
      <c r="BG2663">
        <v>2</v>
      </c>
      <c r="BH2663" t="s">
        <v>71</v>
      </c>
      <c r="BI2663">
        <v>1</v>
      </c>
      <c r="BJ2663" t="s">
        <v>71</v>
      </c>
      <c r="BK2663">
        <v>0</v>
      </c>
      <c r="BL2663">
        <v>3203740112</v>
      </c>
      <c r="BM2663">
        <v>32607</v>
      </c>
      <c r="BP2663">
        <v>734430102101</v>
      </c>
      <c r="BQ2663" t="s">
        <v>547</v>
      </c>
      <c r="BR2663" t="s">
        <v>71</v>
      </c>
      <c r="BS2663" t="s">
        <v>3189</v>
      </c>
      <c r="BT2663">
        <v>2520526</v>
      </c>
      <c r="BU2663">
        <v>45775</v>
      </c>
      <c r="BV2663">
        <v>8907060673</v>
      </c>
      <c r="BZ2663" t="s">
        <v>3152</v>
      </c>
      <c r="CA2663">
        <v>1</v>
      </c>
      <c r="CC2663">
        <v>33</v>
      </c>
      <c r="CD2663">
        <v>5</v>
      </c>
      <c r="CE2663">
        <v>2</v>
      </c>
      <c r="CF2663">
        <v>2</v>
      </c>
      <c r="CG2663">
        <v>2</v>
      </c>
      <c r="CH2663">
        <v>1</v>
      </c>
      <c r="CI2663">
        <v>2</v>
      </c>
      <c r="CJ2663" t="s">
        <v>69</v>
      </c>
      <c r="CK2663">
        <v>22</v>
      </c>
      <c r="CL2663">
        <v>1</v>
      </c>
      <c r="CN2663">
        <v>2</v>
      </c>
      <c r="CO2663">
        <v>3</v>
      </c>
      <c r="CP2663">
        <v>2</v>
      </c>
      <c r="CQ2663">
        <v>2</v>
      </c>
      <c r="CR2663">
        <v>2</v>
      </c>
      <c r="CS2663">
        <v>2</v>
      </c>
      <c r="CT2663">
        <v>2</v>
      </c>
      <c r="CU2663">
        <v>2</v>
      </c>
      <c r="CV2663">
        <v>2</v>
      </c>
      <c r="CW2663">
        <v>2</v>
      </c>
      <c r="CX2663">
        <v>2</v>
      </c>
      <c r="DA2663">
        <v>45773</v>
      </c>
      <c r="DB2663">
        <v>2</v>
      </c>
      <c r="DC2663">
        <v>6</v>
      </c>
      <c r="DD2663">
        <v>2</v>
      </c>
      <c r="DE2663">
        <v>2</v>
      </c>
      <c r="DF2663">
        <v>2</v>
      </c>
      <c r="DG2663">
        <v>2</v>
      </c>
      <c r="DH2663">
        <v>2</v>
      </c>
      <c r="DI2663">
        <v>2</v>
      </c>
      <c r="DJ2663">
        <v>2</v>
      </c>
      <c r="DK2663">
        <v>2</v>
      </c>
      <c r="DL2663">
        <v>2</v>
      </c>
      <c r="DP2663" t="s">
        <v>1477</v>
      </c>
      <c r="DQ2663" t="s">
        <v>547</v>
      </c>
      <c r="DR2663" t="s">
        <v>546</v>
      </c>
      <c r="DS2663" t="s">
        <v>74</v>
      </c>
      <c r="DT2663" t="s">
        <v>171</v>
      </c>
      <c r="DU2663" t="s">
        <v>546</v>
      </c>
      <c r="DV2663" t="s">
        <v>74</v>
      </c>
      <c r="DW2663" t="s">
        <v>171</v>
      </c>
      <c r="DX2663" t="s">
        <v>74</v>
      </c>
      <c r="DY2663" t="s">
        <v>171</v>
      </c>
      <c r="DZ2663">
        <v>45775</v>
      </c>
    </row>
    <row r="2664" spans="1:130" hidden="1" x14ac:dyDescent="0.2">
      <c r="A2664">
        <v>875</v>
      </c>
      <c r="B2664">
        <v>45771</v>
      </c>
      <c r="C2664">
        <v>17</v>
      </c>
      <c r="D2664">
        <v>2025</v>
      </c>
      <c r="E2664">
        <v>7300102174</v>
      </c>
      <c r="F2664">
        <v>1</v>
      </c>
      <c r="G2664" t="s">
        <v>625</v>
      </c>
      <c r="H2664" t="s">
        <v>3221</v>
      </c>
      <c r="I2664" t="s">
        <v>263</v>
      </c>
      <c r="J2664" t="s">
        <v>3222</v>
      </c>
      <c r="K2664" t="s">
        <v>88</v>
      </c>
      <c r="L2664">
        <v>1110452447</v>
      </c>
      <c r="M2664">
        <v>38</v>
      </c>
      <c r="N2664">
        <v>1</v>
      </c>
      <c r="O2664">
        <v>170</v>
      </c>
      <c r="P2664" t="s">
        <v>546</v>
      </c>
      <c r="Q2664" t="s">
        <v>73</v>
      </c>
      <c r="R2664">
        <v>2</v>
      </c>
      <c r="T2664">
        <v>2</v>
      </c>
      <c r="V2664">
        <v>170</v>
      </c>
      <c r="W2664">
        <v>73</v>
      </c>
      <c r="X2664">
        <v>1</v>
      </c>
      <c r="Y2664">
        <v>1</v>
      </c>
      <c r="Z2664" t="s">
        <v>109</v>
      </c>
      <c r="AC2664" t="s">
        <v>740</v>
      </c>
      <c r="AD2664" t="s">
        <v>3223</v>
      </c>
      <c r="AG2664">
        <v>22210</v>
      </c>
      <c r="AH2664" t="s">
        <v>83</v>
      </c>
      <c r="AI2664" t="s">
        <v>84</v>
      </c>
      <c r="AJ2664">
        <v>6</v>
      </c>
      <c r="AL2664">
        <v>2</v>
      </c>
      <c r="AM2664">
        <v>2</v>
      </c>
      <c r="AN2664">
        <v>2</v>
      </c>
      <c r="AO2664">
        <v>2</v>
      </c>
      <c r="AP2664">
        <v>2</v>
      </c>
      <c r="AQ2664">
        <v>2</v>
      </c>
      <c r="AS2664">
        <v>2</v>
      </c>
      <c r="AT2664">
        <v>2</v>
      </c>
      <c r="AU2664">
        <v>2</v>
      </c>
      <c r="AV2664">
        <v>2</v>
      </c>
      <c r="AW2664">
        <v>2</v>
      </c>
      <c r="AX2664">
        <v>2</v>
      </c>
      <c r="AY2664">
        <v>1</v>
      </c>
      <c r="AZ2664">
        <v>1</v>
      </c>
      <c r="BA2664">
        <v>170</v>
      </c>
      <c r="BB2664">
        <v>73</v>
      </c>
      <c r="BC2664">
        <v>1</v>
      </c>
      <c r="BD2664">
        <v>45771</v>
      </c>
      <c r="BE2664">
        <v>45771</v>
      </c>
      <c r="BF2664">
        <v>1</v>
      </c>
      <c r="BG2664">
        <v>1</v>
      </c>
      <c r="BH2664">
        <v>45771</v>
      </c>
      <c r="BI2664">
        <v>1</v>
      </c>
      <c r="BJ2664" t="s">
        <v>71</v>
      </c>
      <c r="BK2664">
        <v>0</v>
      </c>
      <c r="BL2664">
        <v>3215913281</v>
      </c>
      <c r="BM2664">
        <v>31703</v>
      </c>
      <c r="BP2664">
        <v>730010217401</v>
      </c>
      <c r="BQ2664" t="s">
        <v>425</v>
      </c>
      <c r="BR2664" t="s">
        <v>71</v>
      </c>
      <c r="BS2664" t="s">
        <v>3224</v>
      </c>
      <c r="BT2664">
        <v>2640010</v>
      </c>
      <c r="BU2664">
        <v>45772</v>
      </c>
      <c r="BV2664">
        <v>8050234231</v>
      </c>
      <c r="BZ2664" t="s">
        <v>3152</v>
      </c>
      <c r="CA2664">
        <v>1</v>
      </c>
      <c r="CC2664">
        <v>26</v>
      </c>
      <c r="CD2664">
        <v>1</v>
      </c>
      <c r="CE2664">
        <v>2</v>
      </c>
      <c r="CF2664">
        <v>2</v>
      </c>
      <c r="CG2664">
        <v>2</v>
      </c>
      <c r="CH2664">
        <v>2</v>
      </c>
      <c r="CI2664">
        <v>2</v>
      </c>
      <c r="CJ2664" t="s">
        <v>73</v>
      </c>
      <c r="CK2664">
        <v>22</v>
      </c>
      <c r="CL2664">
        <v>2</v>
      </c>
      <c r="CN2664">
        <v>2</v>
      </c>
      <c r="CO2664">
        <v>4</v>
      </c>
      <c r="CP2664">
        <v>2</v>
      </c>
      <c r="CQ2664">
        <v>2</v>
      </c>
      <c r="CR2664">
        <v>2</v>
      </c>
      <c r="CS2664">
        <v>2</v>
      </c>
      <c r="CT2664">
        <v>2</v>
      </c>
      <c r="CU2664">
        <v>2</v>
      </c>
      <c r="CV2664">
        <v>2</v>
      </c>
      <c r="CW2664">
        <v>2</v>
      </c>
      <c r="CX2664">
        <v>2</v>
      </c>
      <c r="DA2664">
        <v>45771</v>
      </c>
      <c r="DB2664">
        <v>2</v>
      </c>
      <c r="DC2664">
        <v>6</v>
      </c>
      <c r="DD2664">
        <v>2</v>
      </c>
      <c r="DE2664">
        <v>2</v>
      </c>
      <c r="DF2664">
        <v>2</v>
      </c>
      <c r="DG2664">
        <v>2</v>
      </c>
      <c r="DH2664">
        <v>2</v>
      </c>
      <c r="DI2664">
        <v>1</v>
      </c>
      <c r="DJ2664">
        <v>1</v>
      </c>
      <c r="DK2664">
        <v>1</v>
      </c>
      <c r="DL2664">
        <v>2</v>
      </c>
      <c r="DP2664" t="s">
        <v>1477</v>
      </c>
      <c r="DQ2664" t="s">
        <v>425</v>
      </c>
      <c r="DR2664" t="s">
        <v>546</v>
      </c>
      <c r="DS2664" t="s">
        <v>74</v>
      </c>
      <c r="DT2664" t="s">
        <v>79</v>
      </c>
      <c r="DU2664" t="s">
        <v>546</v>
      </c>
      <c r="DV2664" t="s">
        <v>74</v>
      </c>
      <c r="DW2664" t="s">
        <v>79</v>
      </c>
      <c r="DX2664" t="s">
        <v>74</v>
      </c>
      <c r="DY2664" t="s">
        <v>79</v>
      </c>
      <c r="DZ2664">
        <v>45772</v>
      </c>
    </row>
    <row r="2665" spans="1:130" hidden="1" x14ac:dyDescent="0.2">
      <c r="A2665">
        <v>875</v>
      </c>
      <c r="B2665">
        <v>45770</v>
      </c>
      <c r="C2665">
        <v>17</v>
      </c>
      <c r="D2665">
        <v>2025</v>
      </c>
      <c r="E2665">
        <v>7326800794</v>
      </c>
      <c r="F2665">
        <v>1</v>
      </c>
      <c r="G2665" t="s">
        <v>259</v>
      </c>
      <c r="H2665" t="s">
        <v>3253</v>
      </c>
      <c r="I2665" t="s">
        <v>415</v>
      </c>
      <c r="J2665" t="s">
        <v>161</v>
      </c>
      <c r="K2665" t="s">
        <v>88</v>
      </c>
      <c r="L2665">
        <v>65708967</v>
      </c>
      <c r="M2665">
        <v>42</v>
      </c>
      <c r="N2665">
        <v>1</v>
      </c>
      <c r="O2665">
        <v>170</v>
      </c>
      <c r="P2665" t="s">
        <v>546</v>
      </c>
      <c r="Q2665" t="s">
        <v>73</v>
      </c>
      <c r="R2665">
        <v>2</v>
      </c>
      <c r="T2665">
        <v>1</v>
      </c>
      <c r="V2665">
        <v>170</v>
      </c>
      <c r="W2665">
        <v>73</v>
      </c>
      <c r="X2665">
        <v>268</v>
      </c>
      <c r="Y2665">
        <v>1</v>
      </c>
      <c r="Z2665" t="s">
        <v>254</v>
      </c>
      <c r="AC2665" t="s">
        <v>3254</v>
      </c>
      <c r="AD2665" t="s">
        <v>3255</v>
      </c>
      <c r="AG2665">
        <v>99999.039999999994</v>
      </c>
      <c r="AH2665" t="s">
        <v>70</v>
      </c>
      <c r="AI2665" t="s">
        <v>463</v>
      </c>
      <c r="AJ2665">
        <v>6</v>
      </c>
      <c r="AM2665">
        <v>2</v>
      </c>
      <c r="AN2665">
        <v>2</v>
      </c>
      <c r="AO2665">
        <v>2</v>
      </c>
      <c r="AP2665">
        <v>2</v>
      </c>
      <c r="AQ2665">
        <v>2</v>
      </c>
      <c r="AS2665">
        <v>2</v>
      </c>
      <c r="AT2665">
        <v>2</v>
      </c>
      <c r="AU2665">
        <v>2</v>
      </c>
      <c r="AV2665">
        <v>2</v>
      </c>
      <c r="AW2665">
        <v>2</v>
      </c>
      <c r="AX2665">
        <v>2</v>
      </c>
      <c r="AY2665">
        <v>1</v>
      </c>
      <c r="AZ2665">
        <v>1</v>
      </c>
      <c r="BA2665">
        <v>170</v>
      </c>
      <c r="BB2665">
        <v>73</v>
      </c>
      <c r="BC2665">
        <v>268</v>
      </c>
      <c r="BD2665">
        <v>45770</v>
      </c>
      <c r="BE2665">
        <v>45766</v>
      </c>
      <c r="BF2665">
        <v>1</v>
      </c>
      <c r="BG2665">
        <v>1</v>
      </c>
      <c r="BH2665">
        <v>45770</v>
      </c>
      <c r="BI2665">
        <v>1</v>
      </c>
      <c r="BJ2665" t="s">
        <v>71</v>
      </c>
      <c r="BK2665">
        <v>7</v>
      </c>
      <c r="BL2665">
        <v>3213242541</v>
      </c>
      <c r="BM2665">
        <v>30234</v>
      </c>
      <c r="BP2665">
        <v>732680079401</v>
      </c>
      <c r="BQ2665" t="s">
        <v>727</v>
      </c>
      <c r="BR2665" t="s">
        <v>71</v>
      </c>
      <c r="BS2665" t="s">
        <v>3256</v>
      </c>
      <c r="BT2665">
        <v>2482818</v>
      </c>
      <c r="BU2665">
        <v>45785</v>
      </c>
      <c r="BV2665">
        <v>8907010330</v>
      </c>
      <c r="BZ2665" t="s">
        <v>3152</v>
      </c>
      <c r="CA2665">
        <v>1</v>
      </c>
      <c r="CC2665">
        <v>26</v>
      </c>
      <c r="CD2665">
        <v>5</v>
      </c>
      <c r="CE2665">
        <v>2</v>
      </c>
      <c r="CF2665">
        <v>2</v>
      </c>
      <c r="CG2665">
        <v>2</v>
      </c>
      <c r="CH2665">
        <v>2</v>
      </c>
      <c r="CI2665">
        <v>2</v>
      </c>
      <c r="CJ2665" t="s">
        <v>73</v>
      </c>
      <c r="CK2665">
        <v>10</v>
      </c>
      <c r="CL2665">
        <v>2</v>
      </c>
      <c r="CN2665">
        <v>2</v>
      </c>
      <c r="CO2665">
        <v>3</v>
      </c>
      <c r="CP2665">
        <v>2</v>
      </c>
      <c r="CQ2665">
        <v>2</v>
      </c>
      <c r="CR2665">
        <v>2</v>
      </c>
      <c r="CS2665">
        <v>2</v>
      </c>
      <c r="CT2665">
        <v>2</v>
      </c>
      <c r="CU2665">
        <v>2</v>
      </c>
      <c r="CV2665">
        <v>2</v>
      </c>
      <c r="CW2665">
        <v>2</v>
      </c>
      <c r="CX2665">
        <v>2</v>
      </c>
      <c r="DA2665">
        <v>45766</v>
      </c>
      <c r="DB2665">
        <v>2</v>
      </c>
      <c r="DC2665">
        <v>6</v>
      </c>
      <c r="DD2665">
        <v>2</v>
      </c>
      <c r="DE2665">
        <v>2</v>
      </c>
      <c r="DF2665">
        <v>2</v>
      </c>
      <c r="DG2665">
        <v>2</v>
      </c>
      <c r="DH2665">
        <v>2</v>
      </c>
      <c r="DI2665">
        <v>1</v>
      </c>
      <c r="DJ2665">
        <v>1</v>
      </c>
      <c r="DK2665">
        <v>1</v>
      </c>
      <c r="DL2665">
        <v>2</v>
      </c>
      <c r="DP2665" t="s">
        <v>1477</v>
      </c>
      <c r="DQ2665" t="s">
        <v>727</v>
      </c>
      <c r="DR2665" t="s">
        <v>546</v>
      </c>
      <c r="DS2665" t="s">
        <v>74</v>
      </c>
      <c r="DT2665" t="s">
        <v>75</v>
      </c>
      <c r="DU2665" t="s">
        <v>546</v>
      </c>
      <c r="DV2665" t="s">
        <v>74</v>
      </c>
      <c r="DW2665" t="s">
        <v>75</v>
      </c>
      <c r="DX2665" t="s">
        <v>74</v>
      </c>
      <c r="DY2665" t="s">
        <v>75</v>
      </c>
      <c r="DZ2665">
        <v>45785</v>
      </c>
    </row>
    <row r="2666" spans="1:130" hidden="1" x14ac:dyDescent="0.2">
      <c r="A2666">
        <v>875</v>
      </c>
      <c r="B2666">
        <v>45770</v>
      </c>
      <c r="C2666">
        <v>17</v>
      </c>
      <c r="D2666">
        <v>2025</v>
      </c>
      <c r="E2666">
        <v>7326800794</v>
      </c>
      <c r="F2666">
        <v>1</v>
      </c>
      <c r="G2666" t="s">
        <v>116</v>
      </c>
      <c r="H2666" t="s">
        <v>85</v>
      </c>
      <c r="I2666" t="s">
        <v>1049</v>
      </c>
      <c r="J2666" t="s">
        <v>158</v>
      </c>
      <c r="K2666" t="s">
        <v>88</v>
      </c>
      <c r="L2666">
        <v>65556266</v>
      </c>
      <c r="M2666">
        <v>45</v>
      </c>
      <c r="N2666">
        <v>1</v>
      </c>
      <c r="O2666">
        <v>170</v>
      </c>
      <c r="P2666" t="s">
        <v>546</v>
      </c>
      <c r="Q2666" t="s">
        <v>73</v>
      </c>
      <c r="R2666">
        <v>2</v>
      </c>
      <c r="T2666">
        <v>1</v>
      </c>
      <c r="V2666">
        <v>170</v>
      </c>
      <c r="W2666">
        <v>73</v>
      </c>
      <c r="X2666">
        <v>268</v>
      </c>
      <c r="Y2666">
        <v>1</v>
      </c>
      <c r="Z2666" t="s">
        <v>254</v>
      </c>
      <c r="AC2666" t="s">
        <v>999</v>
      </c>
      <c r="AD2666" t="s">
        <v>3251</v>
      </c>
      <c r="AG2666">
        <v>99999.07</v>
      </c>
      <c r="AH2666" t="s">
        <v>83</v>
      </c>
      <c r="AI2666" t="s">
        <v>464</v>
      </c>
      <c r="AJ2666">
        <v>6</v>
      </c>
      <c r="AL2666">
        <v>1</v>
      </c>
      <c r="AM2666">
        <v>2</v>
      </c>
      <c r="AN2666">
        <v>2</v>
      </c>
      <c r="AO2666">
        <v>2</v>
      </c>
      <c r="AP2666">
        <v>2</v>
      </c>
      <c r="AQ2666">
        <v>2</v>
      </c>
      <c r="AS2666">
        <v>2</v>
      </c>
      <c r="AT2666">
        <v>2</v>
      </c>
      <c r="AU2666">
        <v>2</v>
      </c>
      <c r="AV2666">
        <v>2</v>
      </c>
      <c r="AW2666">
        <v>2</v>
      </c>
      <c r="AX2666">
        <v>2</v>
      </c>
      <c r="AY2666">
        <v>1</v>
      </c>
      <c r="AZ2666">
        <v>1</v>
      </c>
      <c r="BA2666">
        <v>170</v>
      </c>
      <c r="BB2666">
        <v>73</v>
      </c>
      <c r="BC2666">
        <v>268</v>
      </c>
      <c r="BD2666">
        <v>45770</v>
      </c>
      <c r="BE2666">
        <v>45761</v>
      </c>
      <c r="BF2666">
        <v>1</v>
      </c>
      <c r="BG2666">
        <v>1</v>
      </c>
      <c r="BH2666">
        <v>45770</v>
      </c>
      <c r="BI2666">
        <v>1</v>
      </c>
      <c r="BJ2666" t="s">
        <v>71</v>
      </c>
      <c r="BK2666">
        <v>0</v>
      </c>
      <c r="BL2666">
        <v>3132563550</v>
      </c>
      <c r="BM2666">
        <v>29039</v>
      </c>
      <c r="BP2666">
        <v>732680079401</v>
      </c>
      <c r="BQ2666" t="s">
        <v>727</v>
      </c>
      <c r="BR2666" t="s">
        <v>71</v>
      </c>
      <c r="BS2666" t="s">
        <v>3252</v>
      </c>
      <c r="BT2666">
        <v>2482818</v>
      </c>
      <c r="BU2666">
        <v>45771</v>
      </c>
      <c r="BV2666">
        <v>8907010330</v>
      </c>
      <c r="BZ2666" t="s">
        <v>3152</v>
      </c>
      <c r="CA2666">
        <v>1</v>
      </c>
      <c r="CC2666">
        <v>28</v>
      </c>
      <c r="CD2666">
        <v>5</v>
      </c>
      <c r="CE2666">
        <v>2</v>
      </c>
      <c r="CF2666">
        <v>2</v>
      </c>
      <c r="CG2666">
        <v>2</v>
      </c>
      <c r="CH2666">
        <v>2</v>
      </c>
      <c r="CI2666">
        <v>2</v>
      </c>
      <c r="CJ2666" t="s">
        <v>73</v>
      </c>
      <c r="CK2666">
        <v>23</v>
      </c>
      <c r="CL2666">
        <v>2</v>
      </c>
      <c r="CN2666">
        <v>2</v>
      </c>
      <c r="CO2666">
        <v>3</v>
      </c>
      <c r="CP2666">
        <v>2</v>
      </c>
      <c r="CQ2666">
        <v>2</v>
      </c>
      <c r="CR2666">
        <v>2</v>
      </c>
      <c r="CS2666">
        <v>2</v>
      </c>
      <c r="CT2666">
        <v>2</v>
      </c>
      <c r="CU2666">
        <v>2</v>
      </c>
      <c r="CV2666">
        <v>2</v>
      </c>
      <c r="CW2666">
        <v>2</v>
      </c>
      <c r="CX2666">
        <v>2</v>
      </c>
      <c r="DA2666">
        <v>45759</v>
      </c>
      <c r="DB2666">
        <v>2</v>
      </c>
      <c r="DC2666">
        <v>6</v>
      </c>
      <c r="DD2666">
        <v>2</v>
      </c>
      <c r="DE2666">
        <v>2</v>
      </c>
      <c r="DF2666">
        <v>2</v>
      </c>
      <c r="DG2666">
        <v>2</v>
      </c>
      <c r="DH2666">
        <v>2</v>
      </c>
      <c r="DI2666">
        <v>1</v>
      </c>
      <c r="DJ2666">
        <v>1</v>
      </c>
      <c r="DK2666">
        <v>1</v>
      </c>
      <c r="DL2666">
        <v>2</v>
      </c>
      <c r="DP2666" t="s">
        <v>1477</v>
      </c>
      <c r="DQ2666" t="s">
        <v>727</v>
      </c>
      <c r="DR2666" t="s">
        <v>546</v>
      </c>
      <c r="DS2666" t="s">
        <v>74</v>
      </c>
      <c r="DT2666" t="s">
        <v>75</v>
      </c>
      <c r="DU2666" t="s">
        <v>546</v>
      </c>
      <c r="DV2666" t="s">
        <v>74</v>
      </c>
      <c r="DW2666" t="s">
        <v>75</v>
      </c>
      <c r="DX2666" t="s">
        <v>74</v>
      </c>
      <c r="DY2666" t="s">
        <v>75</v>
      </c>
      <c r="DZ2666">
        <v>45771</v>
      </c>
    </row>
    <row r="2667" spans="1:130" hidden="1" x14ac:dyDescent="0.2">
      <c r="A2667">
        <v>875</v>
      </c>
      <c r="B2667">
        <v>45768</v>
      </c>
      <c r="C2667">
        <v>17</v>
      </c>
      <c r="D2667">
        <v>2025</v>
      </c>
      <c r="E2667">
        <v>7303001018</v>
      </c>
      <c r="F2667">
        <v>1</v>
      </c>
      <c r="G2667" t="s">
        <v>3328</v>
      </c>
      <c r="H2667" t="s">
        <v>146</v>
      </c>
      <c r="I2667" t="s">
        <v>244</v>
      </c>
      <c r="J2667" t="s">
        <v>309</v>
      </c>
      <c r="K2667" t="s">
        <v>88</v>
      </c>
      <c r="L2667">
        <v>25289565</v>
      </c>
      <c r="M2667">
        <v>47</v>
      </c>
      <c r="N2667">
        <v>1</v>
      </c>
      <c r="O2667">
        <v>170</v>
      </c>
      <c r="P2667" t="s">
        <v>546</v>
      </c>
      <c r="Q2667" t="s">
        <v>73</v>
      </c>
      <c r="R2667">
        <v>2</v>
      </c>
      <c r="T2667">
        <v>1</v>
      </c>
      <c r="V2667">
        <v>170</v>
      </c>
      <c r="W2667">
        <v>73</v>
      </c>
      <c r="X2667">
        <v>30</v>
      </c>
      <c r="Y2667">
        <v>1</v>
      </c>
      <c r="Z2667" t="s">
        <v>409</v>
      </c>
      <c r="AC2667" t="s">
        <v>836</v>
      </c>
      <c r="AD2667" t="s">
        <v>3329</v>
      </c>
      <c r="AG2667">
        <v>99999.07</v>
      </c>
      <c r="AH2667" t="s">
        <v>70</v>
      </c>
      <c r="AI2667" t="s">
        <v>463</v>
      </c>
      <c r="AJ2667">
        <v>6</v>
      </c>
      <c r="AL2667">
        <v>2</v>
      </c>
      <c r="AM2667">
        <v>2</v>
      </c>
      <c r="AN2667">
        <v>2</v>
      </c>
      <c r="AO2667">
        <v>2</v>
      </c>
      <c r="AP2667">
        <v>2</v>
      </c>
      <c r="AQ2667">
        <v>2</v>
      </c>
      <c r="AS2667">
        <v>2</v>
      </c>
      <c r="AT2667">
        <v>2</v>
      </c>
      <c r="AU2667">
        <v>2</v>
      </c>
      <c r="AV2667">
        <v>2</v>
      </c>
      <c r="AW2667">
        <v>2</v>
      </c>
      <c r="AX2667">
        <v>2</v>
      </c>
      <c r="AY2667">
        <v>1</v>
      </c>
      <c r="AZ2667">
        <v>1</v>
      </c>
      <c r="BA2667">
        <v>170</v>
      </c>
      <c r="BB2667">
        <v>73</v>
      </c>
      <c r="BC2667">
        <v>30</v>
      </c>
      <c r="BD2667">
        <v>45768</v>
      </c>
      <c r="BE2667">
        <v>45760</v>
      </c>
      <c r="BF2667">
        <v>1</v>
      </c>
      <c r="BG2667">
        <v>2</v>
      </c>
      <c r="BH2667" t="s">
        <v>71</v>
      </c>
      <c r="BI2667">
        <v>1</v>
      </c>
      <c r="BJ2667" t="s">
        <v>71</v>
      </c>
      <c r="BK2667">
        <v>0</v>
      </c>
      <c r="BL2667">
        <v>3124149532</v>
      </c>
      <c r="BM2667">
        <v>28603</v>
      </c>
      <c r="BP2667">
        <v>730300101801</v>
      </c>
      <c r="BQ2667" t="s">
        <v>730</v>
      </c>
      <c r="BR2667" t="s">
        <v>71</v>
      </c>
      <c r="BS2667" t="s">
        <v>3330</v>
      </c>
      <c r="BT2667">
        <v>3144071368</v>
      </c>
      <c r="BU2667">
        <v>45771</v>
      </c>
      <c r="BV2667">
        <v>8907024083</v>
      </c>
      <c r="BZ2667" t="s">
        <v>3152</v>
      </c>
      <c r="CA2667">
        <v>2</v>
      </c>
      <c r="CC2667">
        <v>28</v>
      </c>
      <c r="CD2667">
        <v>5</v>
      </c>
      <c r="CE2667">
        <v>2</v>
      </c>
      <c r="CF2667">
        <v>2</v>
      </c>
      <c r="CG2667">
        <v>2</v>
      </c>
      <c r="CH2667">
        <v>2</v>
      </c>
      <c r="CI2667">
        <v>2</v>
      </c>
      <c r="CJ2667" t="s">
        <v>69</v>
      </c>
      <c r="CK2667">
        <v>24</v>
      </c>
      <c r="CL2667">
        <v>1</v>
      </c>
      <c r="CN2667">
        <v>2</v>
      </c>
      <c r="CP2667">
        <v>2</v>
      </c>
      <c r="CQ2667">
        <v>2</v>
      </c>
      <c r="CR2667">
        <v>2</v>
      </c>
      <c r="CS2667">
        <v>2</v>
      </c>
      <c r="CT2667">
        <v>2</v>
      </c>
      <c r="CU2667">
        <v>2</v>
      </c>
      <c r="CV2667">
        <v>2</v>
      </c>
      <c r="CW2667">
        <v>2</v>
      </c>
      <c r="CX2667">
        <v>2</v>
      </c>
      <c r="DA2667">
        <v>45760</v>
      </c>
      <c r="DB2667">
        <v>2</v>
      </c>
      <c r="DC2667">
        <v>6</v>
      </c>
      <c r="DD2667">
        <v>2</v>
      </c>
      <c r="DE2667">
        <v>2</v>
      </c>
      <c r="DF2667">
        <v>2</v>
      </c>
      <c r="DG2667">
        <v>2</v>
      </c>
      <c r="DH2667">
        <v>2</v>
      </c>
      <c r="DI2667">
        <v>2</v>
      </c>
      <c r="DJ2667">
        <v>2</v>
      </c>
      <c r="DK2667">
        <v>2</v>
      </c>
      <c r="DL2667">
        <v>2</v>
      </c>
      <c r="DP2667" t="s">
        <v>1477</v>
      </c>
      <c r="DQ2667" t="s">
        <v>730</v>
      </c>
      <c r="DR2667" t="s">
        <v>546</v>
      </c>
      <c r="DS2667" t="s">
        <v>74</v>
      </c>
      <c r="DT2667" t="s">
        <v>409</v>
      </c>
      <c r="DU2667" t="s">
        <v>546</v>
      </c>
      <c r="DV2667" t="s">
        <v>74</v>
      </c>
      <c r="DW2667" t="s">
        <v>409</v>
      </c>
      <c r="DX2667" t="s">
        <v>74</v>
      </c>
      <c r="DY2667" t="s">
        <v>409</v>
      </c>
      <c r="DZ2667">
        <v>45771</v>
      </c>
    </row>
    <row r="2668" spans="1:130" hidden="1" x14ac:dyDescent="0.2">
      <c r="A2668">
        <v>875</v>
      </c>
      <c r="B2668">
        <v>45768</v>
      </c>
      <c r="C2668">
        <v>17</v>
      </c>
      <c r="D2668">
        <v>2025</v>
      </c>
      <c r="E2668">
        <v>7367100704</v>
      </c>
      <c r="F2668">
        <v>1</v>
      </c>
      <c r="G2668" t="s">
        <v>3354</v>
      </c>
      <c r="I2668" t="s">
        <v>3355</v>
      </c>
      <c r="J2668" t="s">
        <v>110</v>
      </c>
      <c r="K2668" t="s">
        <v>88</v>
      </c>
      <c r="L2668">
        <v>40783399</v>
      </c>
      <c r="M2668">
        <v>48</v>
      </c>
      <c r="N2668">
        <v>1</v>
      </c>
      <c r="O2668">
        <v>170</v>
      </c>
      <c r="P2668" t="s">
        <v>546</v>
      </c>
      <c r="Q2668" t="s">
        <v>73</v>
      </c>
      <c r="R2668">
        <v>1</v>
      </c>
      <c r="V2668">
        <v>170</v>
      </c>
      <c r="W2668">
        <v>73</v>
      </c>
      <c r="X2668">
        <v>671</v>
      </c>
      <c r="Y2668">
        <v>1</v>
      </c>
      <c r="Z2668" t="s">
        <v>3356</v>
      </c>
      <c r="AC2668" t="s">
        <v>3356</v>
      </c>
      <c r="AD2668" t="s">
        <v>3356</v>
      </c>
      <c r="AG2668">
        <v>99999.07</v>
      </c>
      <c r="AH2668" t="s">
        <v>70</v>
      </c>
      <c r="AI2668" t="s">
        <v>136</v>
      </c>
      <c r="AJ2668">
        <v>6</v>
      </c>
      <c r="AL2668">
        <v>1</v>
      </c>
      <c r="AM2668">
        <v>2</v>
      </c>
      <c r="AN2668">
        <v>2</v>
      </c>
      <c r="AO2668">
        <v>2</v>
      </c>
      <c r="AP2668">
        <v>2</v>
      </c>
      <c r="AQ2668">
        <v>2</v>
      </c>
      <c r="AS2668">
        <v>2</v>
      </c>
      <c r="AT2668">
        <v>2</v>
      </c>
      <c r="AU2668">
        <v>2</v>
      </c>
      <c r="AV2668">
        <v>2</v>
      </c>
      <c r="AW2668">
        <v>2</v>
      </c>
      <c r="AX2668">
        <v>2</v>
      </c>
      <c r="AY2668">
        <v>1</v>
      </c>
      <c r="AZ2668">
        <v>1</v>
      </c>
      <c r="BA2668">
        <v>170</v>
      </c>
      <c r="BB2668">
        <v>73</v>
      </c>
      <c r="BC2668">
        <v>671</v>
      </c>
      <c r="BD2668">
        <v>45768</v>
      </c>
      <c r="BE2668">
        <v>45768</v>
      </c>
      <c r="BF2668">
        <v>1</v>
      </c>
      <c r="BG2668">
        <v>2</v>
      </c>
      <c r="BH2668" t="s">
        <v>71</v>
      </c>
      <c r="BI2668">
        <v>1</v>
      </c>
      <c r="BJ2668" t="s">
        <v>71</v>
      </c>
      <c r="BK2668">
        <v>0</v>
      </c>
      <c r="BL2668">
        <v>3232896195</v>
      </c>
      <c r="BM2668">
        <v>28203</v>
      </c>
      <c r="BP2668">
        <v>736710070401</v>
      </c>
      <c r="BQ2668" t="s">
        <v>327</v>
      </c>
      <c r="BR2668" t="s">
        <v>71</v>
      </c>
      <c r="BS2668" t="s">
        <v>3357</v>
      </c>
      <c r="BT2668">
        <v>2266052</v>
      </c>
      <c r="BU2668">
        <v>45768</v>
      </c>
      <c r="BV2668">
        <v>890701300</v>
      </c>
      <c r="BZ2668" t="s">
        <v>2275</v>
      </c>
      <c r="CA2668">
        <v>1</v>
      </c>
      <c r="CC2668">
        <v>26</v>
      </c>
      <c r="CD2668">
        <v>5</v>
      </c>
      <c r="CE2668">
        <v>2</v>
      </c>
      <c r="CF2668">
        <v>2</v>
      </c>
      <c r="CG2668">
        <v>2</v>
      </c>
      <c r="CH2668">
        <v>2</v>
      </c>
      <c r="CI2668">
        <v>2</v>
      </c>
      <c r="CJ2668" t="s">
        <v>69</v>
      </c>
      <c r="CK2668">
        <v>22</v>
      </c>
      <c r="CL2668">
        <v>2</v>
      </c>
      <c r="CN2668">
        <v>2</v>
      </c>
      <c r="CO2668">
        <v>3</v>
      </c>
      <c r="CP2668">
        <v>2</v>
      </c>
      <c r="CQ2668">
        <v>2</v>
      </c>
      <c r="CR2668">
        <v>2</v>
      </c>
      <c r="CS2668">
        <v>2</v>
      </c>
      <c r="CT2668">
        <v>2</v>
      </c>
      <c r="CU2668">
        <v>2</v>
      </c>
      <c r="CV2668">
        <v>2</v>
      </c>
      <c r="CW2668">
        <v>2</v>
      </c>
      <c r="CX2668">
        <v>2</v>
      </c>
      <c r="DA2668">
        <v>45768</v>
      </c>
      <c r="DB2668">
        <v>2</v>
      </c>
      <c r="DC2668">
        <v>6</v>
      </c>
      <c r="DD2668">
        <v>2</v>
      </c>
      <c r="DE2668">
        <v>2</v>
      </c>
      <c r="DF2668">
        <v>2</v>
      </c>
      <c r="DG2668">
        <v>2</v>
      </c>
      <c r="DH2668">
        <v>2</v>
      </c>
      <c r="DI2668">
        <v>2</v>
      </c>
      <c r="DJ2668">
        <v>2</v>
      </c>
      <c r="DK2668">
        <v>2</v>
      </c>
      <c r="DL2668">
        <v>2</v>
      </c>
      <c r="DP2668" t="s">
        <v>1477</v>
      </c>
      <c r="DQ2668" t="s">
        <v>327</v>
      </c>
      <c r="DR2668" t="s">
        <v>546</v>
      </c>
      <c r="DS2668" t="s">
        <v>74</v>
      </c>
      <c r="DT2668" t="s">
        <v>1134</v>
      </c>
      <c r="DU2668" t="s">
        <v>546</v>
      </c>
      <c r="DV2668" t="s">
        <v>74</v>
      </c>
      <c r="DW2668" t="s">
        <v>1134</v>
      </c>
      <c r="DX2668" t="s">
        <v>74</v>
      </c>
      <c r="DY2668" t="s">
        <v>1134</v>
      </c>
      <c r="DZ2668">
        <v>45768</v>
      </c>
    </row>
    <row r="2669" spans="1:130" hidden="1" x14ac:dyDescent="0.2">
      <c r="A2669">
        <v>875</v>
      </c>
      <c r="B2669">
        <v>45770</v>
      </c>
      <c r="C2669">
        <v>17</v>
      </c>
      <c r="D2669">
        <v>2025</v>
      </c>
      <c r="E2669">
        <v>7327501053</v>
      </c>
      <c r="F2669">
        <v>1</v>
      </c>
      <c r="G2669" t="s">
        <v>228</v>
      </c>
      <c r="H2669" t="s">
        <v>1284</v>
      </c>
      <c r="I2669" t="s">
        <v>244</v>
      </c>
      <c r="J2669" t="s">
        <v>3322</v>
      </c>
      <c r="K2669" t="s">
        <v>88</v>
      </c>
      <c r="L2669">
        <v>28732561</v>
      </c>
      <c r="M2669">
        <v>56</v>
      </c>
      <c r="N2669">
        <v>1</v>
      </c>
      <c r="O2669">
        <v>170</v>
      </c>
      <c r="P2669" t="s">
        <v>546</v>
      </c>
      <c r="Q2669" t="s">
        <v>73</v>
      </c>
      <c r="R2669">
        <v>2</v>
      </c>
      <c r="T2669">
        <v>1</v>
      </c>
      <c r="V2669">
        <v>170</v>
      </c>
      <c r="W2669">
        <v>73</v>
      </c>
      <c r="X2669">
        <v>275</v>
      </c>
      <c r="Y2669">
        <v>1</v>
      </c>
      <c r="Z2669" t="s">
        <v>221</v>
      </c>
      <c r="AC2669" t="s">
        <v>3323</v>
      </c>
      <c r="AD2669" t="s">
        <v>3324</v>
      </c>
      <c r="AG2669">
        <v>96220</v>
      </c>
      <c r="AH2669" t="s">
        <v>70</v>
      </c>
      <c r="AI2669" t="s">
        <v>475</v>
      </c>
      <c r="AJ2669">
        <v>6</v>
      </c>
      <c r="AL2669">
        <v>2</v>
      </c>
      <c r="AM2669">
        <v>2</v>
      </c>
      <c r="AN2669">
        <v>2</v>
      </c>
      <c r="AO2669">
        <v>2</v>
      </c>
      <c r="AP2669">
        <v>2</v>
      </c>
      <c r="AQ2669">
        <v>2</v>
      </c>
      <c r="AS2669">
        <v>2</v>
      </c>
      <c r="AT2669">
        <v>2</v>
      </c>
      <c r="AU2669">
        <v>2</v>
      </c>
      <c r="AV2669">
        <v>2</v>
      </c>
      <c r="AW2669">
        <v>2</v>
      </c>
      <c r="AX2669">
        <v>2</v>
      </c>
      <c r="AY2669">
        <v>1</v>
      </c>
      <c r="AZ2669">
        <v>1</v>
      </c>
      <c r="BA2669">
        <v>170</v>
      </c>
      <c r="BB2669">
        <v>73</v>
      </c>
      <c r="BC2669">
        <v>275</v>
      </c>
      <c r="BD2669">
        <v>45769</v>
      </c>
      <c r="BE2669">
        <v>45768</v>
      </c>
      <c r="BF2669">
        <v>1</v>
      </c>
      <c r="BG2669">
        <v>2</v>
      </c>
      <c r="BH2669" t="s">
        <v>71</v>
      </c>
      <c r="BI2669">
        <v>1</v>
      </c>
      <c r="BJ2669" t="s">
        <v>71</v>
      </c>
      <c r="BK2669">
        <v>0</v>
      </c>
      <c r="BL2669">
        <v>3013565284</v>
      </c>
      <c r="BM2669">
        <v>25106</v>
      </c>
      <c r="BP2669">
        <v>732750105301</v>
      </c>
      <c r="BQ2669" t="s">
        <v>354</v>
      </c>
      <c r="BR2669" t="s">
        <v>71</v>
      </c>
      <c r="BS2669" t="s">
        <v>966</v>
      </c>
      <c r="BT2669">
        <v>3105604168</v>
      </c>
      <c r="BU2669">
        <v>45770</v>
      </c>
      <c r="BV2669">
        <v>8090031282</v>
      </c>
      <c r="BZ2669" t="s">
        <v>2275</v>
      </c>
      <c r="CA2669">
        <v>1</v>
      </c>
      <c r="CC2669">
        <v>28</v>
      </c>
      <c r="CD2669">
        <v>5</v>
      </c>
      <c r="CE2669">
        <v>2</v>
      </c>
      <c r="CF2669">
        <v>2</v>
      </c>
      <c r="CG2669">
        <v>2</v>
      </c>
      <c r="CH2669">
        <v>2</v>
      </c>
      <c r="CI2669">
        <v>2</v>
      </c>
      <c r="CJ2669" t="s">
        <v>69</v>
      </c>
      <c r="CK2669">
        <v>22</v>
      </c>
      <c r="CL2669">
        <v>1</v>
      </c>
      <c r="CN2669">
        <v>2</v>
      </c>
      <c r="CO2669">
        <v>3</v>
      </c>
      <c r="CP2669">
        <v>2</v>
      </c>
      <c r="CQ2669">
        <v>2</v>
      </c>
      <c r="CR2669">
        <v>2</v>
      </c>
      <c r="CS2669">
        <v>2</v>
      </c>
      <c r="CT2669">
        <v>2</v>
      </c>
      <c r="CU2669">
        <v>2</v>
      </c>
      <c r="CV2669">
        <v>2</v>
      </c>
      <c r="CW2669">
        <v>2</v>
      </c>
      <c r="CX2669">
        <v>2</v>
      </c>
      <c r="DA2669">
        <v>45768</v>
      </c>
      <c r="DB2669">
        <v>1</v>
      </c>
      <c r="DC2669">
        <v>7</v>
      </c>
      <c r="DD2669">
        <v>2</v>
      </c>
      <c r="DE2669">
        <v>2</v>
      </c>
      <c r="DF2669">
        <v>2</v>
      </c>
      <c r="DG2669">
        <v>2</v>
      </c>
      <c r="DH2669">
        <v>2</v>
      </c>
      <c r="DI2669">
        <v>2</v>
      </c>
      <c r="DJ2669">
        <v>2</v>
      </c>
      <c r="DK2669">
        <v>1</v>
      </c>
      <c r="DL2669">
        <v>2</v>
      </c>
      <c r="DP2669" t="s">
        <v>1477</v>
      </c>
      <c r="DQ2669" t="s">
        <v>354</v>
      </c>
      <c r="DR2669" t="s">
        <v>546</v>
      </c>
      <c r="DS2669" t="s">
        <v>74</v>
      </c>
      <c r="DT2669" t="s">
        <v>221</v>
      </c>
      <c r="DU2669" t="s">
        <v>546</v>
      </c>
      <c r="DV2669" t="s">
        <v>74</v>
      </c>
      <c r="DW2669" t="s">
        <v>221</v>
      </c>
      <c r="DX2669" t="s">
        <v>74</v>
      </c>
      <c r="DY2669" t="s">
        <v>221</v>
      </c>
      <c r="DZ2669">
        <v>45770</v>
      </c>
    </row>
    <row r="2670" spans="1:130" hidden="1" x14ac:dyDescent="0.2">
      <c r="A2670">
        <v>875</v>
      </c>
      <c r="B2670">
        <v>45771</v>
      </c>
      <c r="C2670">
        <v>17</v>
      </c>
      <c r="D2670">
        <v>2025</v>
      </c>
      <c r="E2670">
        <v>7341100687</v>
      </c>
      <c r="F2670">
        <v>1</v>
      </c>
      <c r="G2670" t="s">
        <v>201</v>
      </c>
      <c r="H2670" t="s">
        <v>1229</v>
      </c>
      <c r="I2670" t="s">
        <v>595</v>
      </c>
      <c r="J2670" t="s">
        <v>140</v>
      </c>
      <c r="K2670" t="s">
        <v>88</v>
      </c>
      <c r="L2670">
        <v>65713431</v>
      </c>
      <c r="M2670">
        <v>58</v>
      </c>
      <c r="N2670">
        <v>1</v>
      </c>
      <c r="O2670">
        <v>170</v>
      </c>
      <c r="P2670" t="s">
        <v>546</v>
      </c>
      <c r="Q2670" t="s">
        <v>73</v>
      </c>
      <c r="R2670">
        <v>2</v>
      </c>
      <c r="T2670">
        <v>1</v>
      </c>
      <c r="V2670">
        <v>170</v>
      </c>
      <c r="W2670">
        <v>73</v>
      </c>
      <c r="X2670">
        <v>411</v>
      </c>
      <c r="Y2670">
        <v>1</v>
      </c>
      <c r="Z2670">
        <v>99999</v>
      </c>
      <c r="AC2670" t="s">
        <v>3836</v>
      </c>
      <c r="AD2670" t="s">
        <v>5714</v>
      </c>
      <c r="AG2670">
        <v>99999.039999999994</v>
      </c>
      <c r="AH2670" t="s">
        <v>83</v>
      </c>
      <c r="AI2670" t="s">
        <v>348</v>
      </c>
      <c r="AJ2670">
        <v>6</v>
      </c>
      <c r="AL2670">
        <v>2</v>
      </c>
      <c r="AM2670">
        <v>2</v>
      </c>
      <c r="AN2670">
        <v>2</v>
      </c>
      <c r="AO2670">
        <v>2</v>
      </c>
      <c r="AP2670">
        <v>2</v>
      </c>
      <c r="AQ2670">
        <v>2</v>
      </c>
      <c r="AS2670">
        <v>2</v>
      </c>
      <c r="AT2670">
        <v>2</v>
      </c>
      <c r="AU2670">
        <v>2</v>
      </c>
      <c r="AV2670">
        <v>2</v>
      </c>
      <c r="AW2670">
        <v>2</v>
      </c>
      <c r="AX2670">
        <v>2</v>
      </c>
      <c r="AY2670">
        <v>1</v>
      </c>
      <c r="AZ2670">
        <v>2</v>
      </c>
      <c r="BA2670">
        <v>170</v>
      </c>
      <c r="BB2670">
        <v>73</v>
      </c>
      <c r="BC2670">
        <v>411</v>
      </c>
      <c r="BD2670">
        <v>45771</v>
      </c>
      <c r="BE2670">
        <v>45771</v>
      </c>
      <c r="BF2670">
        <v>1</v>
      </c>
      <c r="BG2670">
        <v>2</v>
      </c>
      <c r="BH2670" t="s">
        <v>71</v>
      </c>
      <c r="BI2670">
        <v>1</v>
      </c>
      <c r="BJ2670" t="s">
        <v>71</v>
      </c>
      <c r="BK2670">
        <v>0</v>
      </c>
      <c r="BL2670">
        <v>3015825167</v>
      </c>
      <c r="BM2670">
        <v>24529</v>
      </c>
      <c r="BP2670">
        <v>734110068701</v>
      </c>
      <c r="BQ2670" t="s">
        <v>1141</v>
      </c>
      <c r="BR2670" t="s">
        <v>71</v>
      </c>
      <c r="BS2670" t="s">
        <v>3275</v>
      </c>
      <c r="BT2670">
        <v>6082564187</v>
      </c>
      <c r="BU2670">
        <v>45784</v>
      </c>
      <c r="BV2670">
        <v>8907017187</v>
      </c>
      <c r="BZ2670" t="s">
        <v>3152</v>
      </c>
      <c r="CA2670">
        <v>1</v>
      </c>
      <c r="CC2670">
        <v>31</v>
      </c>
      <c r="CD2670">
        <v>5</v>
      </c>
      <c r="CE2670">
        <v>2</v>
      </c>
      <c r="CF2670">
        <v>2</v>
      </c>
      <c r="CG2670">
        <v>2</v>
      </c>
      <c r="CH2670">
        <v>2</v>
      </c>
      <c r="CI2670">
        <v>2</v>
      </c>
      <c r="CK2670">
        <v>24</v>
      </c>
      <c r="CL2670">
        <v>1</v>
      </c>
      <c r="CN2670">
        <v>2</v>
      </c>
      <c r="CO2670">
        <v>3</v>
      </c>
      <c r="CP2670">
        <v>2</v>
      </c>
      <c r="CQ2670">
        <v>2</v>
      </c>
      <c r="CR2670">
        <v>2</v>
      </c>
      <c r="CS2670">
        <v>2</v>
      </c>
      <c r="CT2670">
        <v>2</v>
      </c>
      <c r="CU2670">
        <v>2</v>
      </c>
      <c r="CV2670">
        <v>2</v>
      </c>
      <c r="CW2670">
        <v>2</v>
      </c>
      <c r="CX2670">
        <v>2</v>
      </c>
      <c r="DA2670">
        <v>45771</v>
      </c>
      <c r="DB2670">
        <v>2</v>
      </c>
      <c r="DC2670">
        <v>6</v>
      </c>
      <c r="DD2670">
        <v>2</v>
      </c>
      <c r="DE2670">
        <v>2</v>
      </c>
      <c r="DF2670">
        <v>2</v>
      </c>
      <c r="DG2670">
        <v>2</v>
      </c>
      <c r="DH2670">
        <v>2</v>
      </c>
      <c r="DI2670">
        <v>1</v>
      </c>
      <c r="DJ2670">
        <v>2</v>
      </c>
      <c r="DK2670">
        <v>1</v>
      </c>
      <c r="DL2670">
        <v>2</v>
      </c>
      <c r="DP2670" t="s">
        <v>1477</v>
      </c>
      <c r="DQ2670" t="s">
        <v>1141</v>
      </c>
      <c r="DR2670" t="s">
        <v>546</v>
      </c>
      <c r="DS2670" t="s">
        <v>74</v>
      </c>
      <c r="DT2670" t="s">
        <v>129</v>
      </c>
      <c r="DU2670" t="s">
        <v>546</v>
      </c>
      <c r="DV2670" t="s">
        <v>74</v>
      </c>
      <c r="DW2670" t="s">
        <v>129</v>
      </c>
      <c r="DX2670" t="s">
        <v>74</v>
      </c>
      <c r="DY2670" t="s">
        <v>129</v>
      </c>
      <c r="DZ2670">
        <v>45784</v>
      </c>
    </row>
    <row r="2671" spans="1:130" hidden="1" x14ac:dyDescent="0.2">
      <c r="A2671">
        <v>875</v>
      </c>
      <c r="B2671">
        <v>45771</v>
      </c>
      <c r="C2671">
        <v>17</v>
      </c>
      <c r="D2671">
        <v>2025</v>
      </c>
      <c r="E2671">
        <v>7328301040</v>
      </c>
      <c r="F2671">
        <v>1</v>
      </c>
      <c r="G2671" t="s">
        <v>1164</v>
      </c>
      <c r="H2671" t="s">
        <v>1418</v>
      </c>
      <c r="I2671" t="s">
        <v>216</v>
      </c>
      <c r="J2671" t="s">
        <v>272</v>
      </c>
      <c r="K2671" t="s">
        <v>88</v>
      </c>
      <c r="L2671">
        <v>70114458</v>
      </c>
      <c r="M2671">
        <v>66</v>
      </c>
      <c r="N2671">
        <v>1</v>
      </c>
      <c r="O2671">
        <v>170</v>
      </c>
      <c r="P2671" t="s">
        <v>546</v>
      </c>
      <c r="Q2671" t="s">
        <v>69</v>
      </c>
      <c r="R2671">
        <v>1</v>
      </c>
      <c r="T2671">
        <v>1</v>
      </c>
      <c r="V2671">
        <v>170</v>
      </c>
      <c r="W2671">
        <v>73</v>
      </c>
      <c r="X2671">
        <v>283</v>
      </c>
      <c r="Y2671">
        <v>1</v>
      </c>
      <c r="Z2671" t="s">
        <v>3278</v>
      </c>
      <c r="AB2671" t="s">
        <v>3279</v>
      </c>
      <c r="AC2671" t="s">
        <v>3280</v>
      </c>
      <c r="AD2671" t="s">
        <v>3281</v>
      </c>
      <c r="AG2671">
        <v>99999.02</v>
      </c>
      <c r="AH2671" t="s">
        <v>70</v>
      </c>
      <c r="AI2671" t="s">
        <v>463</v>
      </c>
      <c r="AJ2671">
        <v>6</v>
      </c>
      <c r="AL2671">
        <v>1</v>
      </c>
      <c r="AM2671">
        <v>2</v>
      </c>
      <c r="AN2671">
        <v>2</v>
      </c>
      <c r="AO2671">
        <v>2</v>
      </c>
      <c r="AP2671">
        <v>2</v>
      </c>
      <c r="AQ2671">
        <v>2</v>
      </c>
      <c r="AS2671">
        <v>1</v>
      </c>
      <c r="AT2671">
        <v>2</v>
      </c>
      <c r="AU2671">
        <v>2</v>
      </c>
      <c r="AV2671">
        <v>2</v>
      </c>
      <c r="AW2671">
        <v>2</v>
      </c>
      <c r="AX2671">
        <v>2</v>
      </c>
      <c r="AY2671">
        <v>2</v>
      </c>
      <c r="AZ2671">
        <v>1</v>
      </c>
      <c r="BA2671">
        <v>170</v>
      </c>
      <c r="BB2671">
        <v>73</v>
      </c>
      <c r="BC2671">
        <v>283</v>
      </c>
      <c r="BD2671">
        <v>45771</v>
      </c>
      <c r="BE2671">
        <v>45771</v>
      </c>
      <c r="BF2671">
        <v>1</v>
      </c>
      <c r="BG2671">
        <v>2</v>
      </c>
      <c r="BH2671" t="s">
        <v>71</v>
      </c>
      <c r="BI2671">
        <v>1</v>
      </c>
      <c r="BJ2671" t="s">
        <v>71</v>
      </c>
      <c r="BK2671">
        <v>0</v>
      </c>
      <c r="BL2671">
        <v>0</v>
      </c>
      <c r="BM2671">
        <v>21346</v>
      </c>
      <c r="BP2671">
        <v>732830104001</v>
      </c>
      <c r="BQ2671" t="s">
        <v>265</v>
      </c>
      <c r="BR2671" t="s">
        <v>71</v>
      </c>
      <c r="BS2671" t="s">
        <v>3282</v>
      </c>
      <c r="BT2671">
        <v>3233147164</v>
      </c>
      <c r="BU2671">
        <v>45771</v>
      </c>
      <c r="BV2671">
        <v>8907009014</v>
      </c>
      <c r="BZ2671" t="s">
        <v>3152</v>
      </c>
      <c r="CA2671">
        <v>1</v>
      </c>
      <c r="CC2671">
        <v>26</v>
      </c>
      <c r="CD2671">
        <v>5</v>
      </c>
      <c r="CE2671">
        <v>1</v>
      </c>
      <c r="CF2671">
        <v>2</v>
      </c>
      <c r="CG2671">
        <v>2</v>
      </c>
      <c r="CH2671">
        <v>2</v>
      </c>
      <c r="CI2671">
        <v>2</v>
      </c>
      <c r="CJ2671" t="s">
        <v>69</v>
      </c>
      <c r="CK2671">
        <v>25</v>
      </c>
      <c r="CL2671">
        <v>2</v>
      </c>
      <c r="CM2671">
        <v>10</v>
      </c>
      <c r="CN2671">
        <v>2</v>
      </c>
      <c r="CO2671">
        <v>15</v>
      </c>
      <c r="CP2671">
        <v>2</v>
      </c>
      <c r="CQ2671">
        <v>2</v>
      </c>
      <c r="CR2671">
        <v>2</v>
      </c>
      <c r="CS2671">
        <v>2</v>
      </c>
      <c r="CT2671">
        <v>2</v>
      </c>
      <c r="CU2671">
        <v>2</v>
      </c>
      <c r="CV2671">
        <v>2</v>
      </c>
      <c r="CW2671">
        <v>2</v>
      </c>
      <c r="CX2671">
        <v>2</v>
      </c>
      <c r="DA2671">
        <v>45771</v>
      </c>
      <c r="DB2671">
        <v>7</v>
      </c>
      <c r="DC2671">
        <v>7</v>
      </c>
      <c r="DD2671">
        <v>2</v>
      </c>
      <c r="DE2671">
        <v>2</v>
      </c>
      <c r="DF2671">
        <v>2</v>
      </c>
      <c r="DG2671">
        <v>2</v>
      </c>
      <c r="DH2671">
        <v>2</v>
      </c>
      <c r="DI2671">
        <v>2</v>
      </c>
      <c r="DJ2671">
        <v>2</v>
      </c>
      <c r="DK2671">
        <v>2</v>
      </c>
      <c r="DL2671">
        <v>2</v>
      </c>
      <c r="DP2671" t="s">
        <v>1477</v>
      </c>
      <c r="DQ2671" t="s">
        <v>265</v>
      </c>
      <c r="DR2671" t="s">
        <v>546</v>
      </c>
      <c r="DS2671" t="s">
        <v>74</v>
      </c>
      <c r="DT2671" t="s">
        <v>490</v>
      </c>
      <c r="DU2671" t="s">
        <v>546</v>
      </c>
      <c r="DV2671" t="s">
        <v>74</v>
      </c>
      <c r="DW2671" t="s">
        <v>490</v>
      </c>
      <c r="DX2671" t="s">
        <v>74</v>
      </c>
      <c r="DY2671" t="s">
        <v>490</v>
      </c>
      <c r="DZ2671">
        <v>45771</v>
      </c>
    </row>
    <row r="2672" spans="1:130" x14ac:dyDescent="0.2">
      <c r="A2672">
        <v>875</v>
      </c>
      <c r="B2672">
        <v>45767</v>
      </c>
      <c r="C2672">
        <v>17</v>
      </c>
      <c r="D2672">
        <v>2025</v>
      </c>
      <c r="E2672">
        <v>7305500802</v>
      </c>
      <c r="F2672">
        <v>1</v>
      </c>
      <c r="G2672" t="s">
        <v>90</v>
      </c>
      <c r="H2672" t="s">
        <v>3204</v>
      </c>
      <c r="I2672" t="s">
        <v>661</v>
      </c>
      <c r="J2672" t="s">
        <v>112</v>
      </c>
      <c r="K2672" t="s">
        <v>88</v>
      </c>
      <c r="L2672">
        <v>63347131</v>
      </c>
      <c r="M2672">
        <v>64</v>
      </c>
      <c r="N2672">
        <v>1</v>
      </c>
      <c r="O2672">
        <v>170</v>
      </c>
      <c r="P2672" t="s">
        <v>546</v>
      </c>
      <c r="Q2672" t="s">
        <v>73</v>
      </c>
      <c r="R2672">
        <v>2</v>
      </c>
      <c r="T2672">
        <v>1</v>
      </c>
      <c r="V2672">
        <v>170</v>
      </c>
      <c r="W2672">
        <v>73</v>
      </c>
      <c r="X2672">
        <v>55</v>
      </c>
      <c r="Y2672">
        <v>1</v>
      </c>
      <c r="Z2672" t="s">
        <v>887</v>
      </c>
      <c r="AC2672" t="s">
        <v>3205</v>
      </c>
      <c r="AD2672" t="s">
        <v>3206</v>
      </c>
      <c r="AG2672">
        <v>52210</v>
      </c>
      <c r="AH2672" t="s">
        <v>70</v>
      </c>
      <c r="AI2672" t="s">
        <v>597</v>
      </c>
      <c r="AJ2672">
        <v>6</v>
      </c>
      <c r="AL2672">
        <v>1</v>
      </c>
      <c r="AM2672">
        <v>2</v>
      </c>
      <c r="AN2672">
        <v>2</v>
      </c>
      <c r="AO2672">
        <v>2</v>
      </c>
      <c r="AP2672">
        <v>2</v>
      </c>
      <c r="AQ2672">
        <v>2</v>
      </c>
      <c r="AS2672">
        <v>2</v>
      </c>
      <c r="AT2672">
        <v>2</v>
      </c>
      <c r="AU2672">
        <v>2</v>
      </c>
      <c r="AV2672">
        <v>2</v>
      </c>
      <c r="AW2672">
        <v>2</v>
      </c>
      <c r="AX2672">
        <v>2</v>
      </c>
      <c r="AY2672">
        <v>1</v>
      </c>
      <c r="AZ2672">
        <v>1</v>
      </c>
      <c r="BA2672">
        <v>170</v>
      </c>
      <c r="BB2672">
        <v>73</v>
      </c>
      <c r="BC2672">
        <v>55</v>
      </c>
      <c r="BD2672">
        <v>45767</v>
      </c>
      <c r="BE2672">
        <v>45767</v>
      </c>
      <c r="BF2672">
        <v>1</v>
      </c>
      <c r="BG2672">
        <v>1</v>
      </c>
      <c r="BH2672">
        <v>45768</v>
      </c>
      <c r="BI2672">
        <v>1</v>
      </c>
      <c r="BJ2672" t="s">
        <v>71</v>
      </c>
      <c r="BK2672">
        <v>0</v>
      </c>
      <c r="BL2672">
        <v>3118215700</v>
      </c>
      <c r="BM2672">
        <v>22322</v>
      </c>
      <c r="BP2672">
        <v>730550080201</v>
      </c>
      <c r="BQ2672" t="s">
        <v>850</v>
      </c>
      <c r="BR2672" t="s">
        <v>71</v>
      </c>
      <c r="BS2672" t="s">
        <v>1293</v>
      </c>
      <c r="BT2672">
        <v>312228302</v>
      </c>
      <c r="BU2672">
        <v>45773</v>
      </c>
      <c r="BV2672">
        <v>8001256972</v>
      </c>
      <c r="BZ2672" t="s">
        <v>3152</v>
      </c>
      <c r="CB2672">
        <v>6</v>
      </c>
      <c r="CC2672">
        <v>31</v>
      </c>
      <c r="CD2672">
        <v>5</v>
      </c>
      <c r="CE2672">
        <v>2</v>
      </c>
      <c r="CF2672">
        <v>2</v>
      </c>
      <c r="CG2672">
        <v>2</v>
      </c>
      <c r="CH2672">
        <v>2</v>
      </c>
      <c r="CI2672">
        <v>2</v>
      </c>
      <c r="CJ2672" t="s">
        <v>69</v>
      </c>
      <c r="CK2672">
        <v>22</v>
      </c>
      <c r="CL2672">
        <v>1</v>
      </c>
      <c r="CN2672">
        <v>2</v>
      </c>
      <c r="CP2672">
        <v>2</v>
      </c>
      <c r="CQ2672">
        <v>2</v>
      </c>
      <c r="CR2672">
        <v>2</v>
      </c>
      <c r="CS2672">
        <v>2</v>
      </c>
      <c r="CT2672">
        <v>2</v>
      </c>
      <c r="CU2672">
        <v>2</v>
      </c>
      <c r="CV2672">
        <v>2</v>
      </c>
      <c r="CW2672">
        <v>2</v>
      </c>
      <c r="CX2672">
        <v>2</v>
      </c>
      <c r="DA2672">
        <v>45767</v>
      </c>
      <c r="DB2672">
        <v>2</v>
      </c>
      <c r="DC2672">
        <v>6</v>
      </c>
      <c r="DD2672">
        <v>1</v>
      </c>
      <c r="DE2672">
        <v>1</v>
      </c>
      <c r="DF2672">
        <v>1</v>
      </c>
      <c r="DG2672">
        <v>2</v>
      </c>
      <c r="DH2672">
        <v>2</v>
      </c>
      <c r="DI2672">
        <v>1</v>
      </c>
      <c r="DJ2672">
        <v>1</v>
      </c>
      <c r="DK2672">
        <v>1</v>
      </c>
      <c r="DL2672">
        <v>2</v>
      </c>
      <c r="DP2672" t="s">
        <v>1477</v>
      </c>
      <c r="DQ2672" t="s">
        <v>850</v>
      </c>
      <c r="DR2672" t="s">
        <v>546</v>
      </c>
      <c r="DS2672" t="s">
        <v>74</v>
      </c>
      <c r="DT2672" t="s">
        <v>318</v>
      </c>
      <c r="DU2672" t="s">
        <v>546</v>
      </c>
      <c r="DV2672" t="s">
        <v>74</v>
      </c>
      <c r="DW2672" t="s">
        <v>318</v>
      </c>
      <c r="DX2672" t="s">
        <v>74</v>
      </c>
      <c r="DY2672" t="s">
        <v>318</v>
      </c>
      <c r="DZ2672">
        <v>45773</v>
      </c>
    </row>
    <row r="2673" spans="1:130" hidden="1" x14ac:dyDescent="0.2">
      <c r="A2673">
        <v>875</v>
      </c>
      <c r="B2673">
        <v>45769</v>
      </c>
      <c r="C2673">
        <v>17</v>
      </c>
      <c r="D2673">
        <v>2025</v>
      </c>
      <c r="E2673">
        <v>7312400743</v>
      </c>
      <c r="F2673">
        <v>1</v>
      </c>
      <c r="G2673" t="s">
        <v>3217</v>
      </c>
      <c r="I2673" t="s">
        <v>300</v>
      </c>
      <c r="J2673" t="s">
        <v>3294</v>
      </c>
      <c r="K2673" t="s">
        <v>88</v>
      </c>
      <c r="L2673">
        <v>38275032</v>
      </c>
      <c r="M2673">
        <v>69</v>
      </c>
      <c r="N2673">
        <v>1</v>
      </c>
      <c r="O2673">
        <v>170</v>
      </c>
      <c r="P2673" t="s">
        <v>546</v>
      </c>
      <c r="Q2673" t="s">
        <v>73</v>
      </c>
      <c r="R2673">
        <v>2</v>
      </c>
      <c r="T2673">
        <v>1</v>
      </c>
      <c r="V2673">
        <v>170</v>
      </c>
      <c r="W2673">
        <v>73</v>
      </c>
      <c r="X2673">
        <v>124</v>
      </c>
      <c r="Y2673">
        <v>3</v>
      </c>
      <c r="AB2673" t="s">
        <v>3295</v>
      </c>
      <c r="AD2673" t="s">
        <v>3296</v>
      </c>
      <c r="AG2673">
        <v>99999.039999999994</v>
      </c>
      <c r="AH2673" t="s">
        <v>70</v>
      </c>
      <c r="AI2673" t="s">
        <v>128</v>
      </c>
      <c r="AJ2673">
        <v>6</v>
      </c>
      <c r="AL2673">
        <v>2</v>
      </c>
      <c r="AM2673">
        <v>2</v>
      </c>
      <c r="AN2673">
        <v>2</v>
      </c>
      <c r="AO2673">
        <v>2</v>
      </c>
      <c r="AP2673">
        <v>2</v>
      </c>
      <c r="AQ2673">
        <v>2</v>
      </c>
      <c r="AS2673">
        <v>2</v>
      </c>
      <c r="AT2673">
        <v>2</v>
      </c>
      <c r="AU2673">
        <v>2</v>
      </c>
      <c r="AV2673">
        <v>2</v>
      </c>
      <c r="AW2673">
        <v>2</v>
      </c>
      <c r="AX2673">
        <v>2</v>
      </c>
      <c r="AY2673">
        <v>1</v>
      </c>
      <c r="AZ2673">
        <v>1</v>
      </c>
      <c r="BA2673">
        <v>170</v>
      </c>
      <c r="BB2673">
        <v>73</v>
      </c>
      <c r="BC2673">
        <v>124</v>
      </c>
      <c r="BD2673">
        <v>45769</v>
      </c>
      <c r="BE2673">
        <v>43922</v>
      </c>
      <c r="BF2673">
        <v>1</v>
      </c>
      <c r="BG2673">
        <v>2</v>
      </c>
      <c r="BH2673" t="s">
        <v>71</v>
      </c>
      <c r="BI2673">
        <v>1</v>
      </c>
      <c r="BJ2673" t="s">
        <v>71</v>
      </c>
      <c r="BK2673">
        <v>0</v>
      </c>
      <c r="BL2673">
        <v>3208176222</v>
      </c>
      <c r="BM2673">
        <v>20504</v>
      </c>
      <c r="BP2673">
        <v>731240074301</v>
      </c>
      <c r="BQ2673" t="s">
        <v>364</v>
      </c>
      <c r="BR2673" t="s">
        <v>71</v>
      </c>
      <c r="BS2673" t="s">
        <v>3297</v>
      </c>
      <c r="BT2673">
        <v>3154635938</v>
      </c>
      <c r="BU2673">
        <v>45769</v>
      </c>
      <c r="BV2673">
        <v>8907010781</v>
      </c>
      <c r="BZ2673" t="s">
        <v>2275</v>
      </c>
      <c r="CA2673">
        <v>1</v>
      </c>
      <c r="CC2673">
        <v>31</v>
      </c>
      <c r="CD2673">
        <v>5</v>
      </c>
      <c r="CE2673">
        <v>2</v>
      </c>
      <c r="CF2673">
        <v>2</v>
      </c>
      <c r="CG2673">
        <v>1</v>
      </c>
      <c r="CH2673">
        <v>1</v>
      </c>
      <c r="CI2673">
        <v>2</v>
      </c>
      <c r="CJ2673" t="s">
        <v>69</v>
      </c>
      <c r="CK2673">
        <v>24</v>
      </c>
      <c r="CL2673">
        <v>2</v>
      </c>
      <c r="CN2673">
        <v>2</v>
      </c>
      <c r="CO2673">
        <v>15</v>
      </c>
      <c r="CP2673">
        <v>2</v>
      </c>
      <c r="CQ2673">
        <v>2</v>
      </c>
      <c r="CR2673">
        <v>2</v>
      </c>
      <c r="CS2673">
        <v>2</v>
      </c>
      <c r="CT2673">
        <v>2</v>
      </c>
      <c r="CU2673">
        <v>2</v>
      </c>
      <c r="CV2673">
        <v>2</v>
      </c>
      <c r="CW2673">
        <v>2</v>
      </c>
      <c r="CX2673">
        <v>2</v>
      </c>
      <c r="DA2673">
        <v>45768</v>
      </c>
      <c r="DB2673">
        <v>2</v>
      </c>
      <c r="DC2673">
        <v>6</v>
      </c>
      <c r="DD2673">
        <v>2</v>
      </c>
      <c r="DE2673">
        <v>2</v>
      </c>
      <c r="DF2673">
        <v>2</v>
      </c>
      <c r="DG2673">
        <v>2</v>
      </c>
      <c r="DH2673">
        <v>2</v>
      </c>
      <c r="DI2673">
        <v>2</v>
      </c>
      <c r="DJ2673">
        <v>1</v>
      </c>
      <c r="DK2673">
        <v>1</v>
      </c>
      <c r="DL2673">
        <v>2</v>
      </c>
      <c r="DP2673" t="s">
        <v>1477</v>
      </c>
      <c r="DQ2673" t="s">
        <v>364</v>
      </c>
      <c r="DR2673" t="s">
        <v>546</v>
      </c>
      <c r="DS2673" t="s">
        <v>74</v>
      </c>
      <c r="DT2673" t="s">
        <v>180</v>
      </c>
      <c r="DU2673" t="s">
        <v>546</v>
      </c>
      <c r="DV2673" t="s">
        <v>74</v>
      </c>
      <c r="DW2673" t="s">
        <v>180</v>
      </c>
      <c r="DX2673" t="s">
        <v>74</v>
      </c>
      <c r="DY2673" t="s">
        <v>180</v>
      </c>
      <c r="DZ2673">
        <v>45769</v>
      </c>
    </row>
    <row r="2674" spans="1:130" hidden="1" x14ac:dyDescent="0.2">
      <c r="A2674">
        <v>875</v>
      </c>
      <c r="B2674">
        <v>45761</v>
      </c>
      <c r="C2674">
        <v>16</v>
      </c>
      <c r="D2674">
        <v>2025</v>
      </c>
      <c r="E2674">
        <v>1100109523</v>
      </c>
      <c r="F2674">
        <v>18</v>
      </c>
      <c r="G2674" t="s">
        <v>3477</v>
      </c>
      <c r="I2674" t="s">
        <v>215</v>
      </c>
      <c r="J2674" t="s">
        <v>1573</v>
      </c>
      <c r="K2674" t="s">
        <v>88</v>
      </c>
      <c r="L2674">
        <v>1001390386</v>
      </c>
      <c r="M2674">
        <v>21</v>
      </c>
      <c r="N2674">
        <v>1</v>
      </c>
      <c r="O2674">
        <v>170</v>
      </c>
      <c r="P2674" t="s">
        <v>546</v>
      </c>
      <c r="Q2674" t="s">
        <v>73</v>
      </c>
      <c r="V2674">
        <v>170</v>
      </c>
      <c r="W2674">
        <v>73</v>
      </c>
      <c r="X2674">
        <v>1</v>
      </c>
      <c r="Y2674">
        <v>1</v>
      </c>
      <c r="Z2674" t="s">
        <v>109</v>
      </c>
      <c r="AC2674" t="s">
        <v>731</v>
      </c>
      <c r="AD2674" t="s">
        <v>890</v>
      </c>
      <c r="AE2674">
        <v>0</v>
      </c>
      <c r="AF2674">
        <v>0</v>
      </c>
      <c r="AG2674">
        <v>1142</v>
      </c>
      <c r="AH2674" t="s">
        <v>70</v>
      </c>
      <c r="AI2674" t="s">
        <v>488</v>
      </c>
      <c r="AJ2674">
        <v>6</v>
      </c>
      <c r="AL2674">
        <v>2</v>
      </c>
      <c r="AM2674">
        <v>2</v>
      </c>
      <c r="AN2674">
        <v>2</v>
      </c>
      <c r="AO2674">
        <v>2</v>
      </c>
      <c r="AP2674">
        <v>2</v>
      </c>
      <c r="AQ2674">
        <v>2</v>
      </c>
      <c r="AS2674">
        <v>2</v>
      </c>
      <c r="AT2674">
        <v>2</v>
      </c>
      <c r="AU2674">
        <v>2</v>
      </c>
      <c r="AV2674">
        <v>2</v>
      </c>
      <c r="AW2674">
        <v>2</v>
      </c>
      <c r="AX2674">
        <v>2</v>
      </c>
      <c r="AY2674">
        <v>1</v>
      </c>
      <c r="AZ2674">
        <v>1</v>
      </c>
      <c r="BA2674">
        <v>170</v>
      </c>
      <c r="BB2674">
        <v>73</v>
      </c>
      <c r="BC2674">
        <v>1</v>
      </c>
      <c r="BD2674">
        <v>45761</v>
      </c>
      <c r="BE2674">
        <v>45761</v>
      </c>
      <c r="BF2674">
        <v>1</v>
      </c>
      <c r="BG2674">
        <v>2</v>
      </c>
      <c r="BH2674" t="s">
        <v>71</v>
      </c>
      <c r="BI2674">
        <v>1</v>
      </c>
      <c r="BJ2674" t="s">
        <v>71</v>
      </c>
      <c r="BK2674">
        <v>0</v>
      </c>
      <c r="BL2674">
        <v>3229577617</v>
      </c>
      <c r="BM2674">
        <v>37798</v>
      </c>
      <c r="BR2674">
        <v>45769</v>
      </c>
      <c r="BS2674" t="s">
        <v>3478</v>
      </c>
      <c r="BT2674">
        <v>3187513463</v>
      </c>
      <c r="BU2674">
        <v>45762</v>
      </c>
      <c r="BV2674">
        <v>8000037651</v>
      </c>
      <c r="BZ2674" t="s">
        <v>2862</v>
      </c>
      <c r="CA2674">
        <v>1</v>
      </c>
      <c r="CC2674">
        <v>26</v>
      </c>
      <c r="CD2674">
        <v>5</v>
      </c>
      <c r="CE2674">
        <v>2</v>
      </c>
      <c r="CF2674">
        <v>2</v>
      </c>
      <c r="CG2674">
        <v>1</v>
      </c>
      <c r="CH2674">
        <v>1</v>
      </c>
      <c r="CI2674">
        <v>2</v>
      </c>
      <c r="CJ2674" t="s">
        <v>69</v>
      </c>
      <c r="CK2674">
        <v>22</v>
      </c>
      <c r="CL2674">
        <v>2</v>
      </c>
      <c r="CN2674">
        <v>2</v>
      </c>
      <c r="CO2674">
        <v>3</v>
      </c>
      <c r="CP2674">
        <v>2</v>
      </c>
      <c r="CQ2674">
        <v>2</v>
      </c>
      <c r="CR2674">
        <v>2</v>
      </c>
      <c r="CS2674">
        <v>2</v>
      </c>
      <c r="CT2674">
        <v>2</v>
      </c>
      <c r="CU2674">
        <v>2</v>
      </c>
      <c r="CV2674">
        <v>2</v>
      </c>
      <c r="CW2674">
        <v>2</v>
      </c>
      <c r="CX2674">
        <v>2</v>
      </c>
      <c r="DA2674">
        <v>45760</v>
      </c>
      <c r="DB2674">
        <v>2</v>
      </c>
      <c r="DC2674">
        <v>6</v>
      </c>
      <c r="DD2674">
        <v>2</v>
      </c>
      <c r="DE2674">
        <v>2</v>
      </c>
      <c r="DF2674">
        <v>2</v>
      </c>
      <c r="DG2674">
        <v>2</v>
      </c>
      <c r="DH2674">
        <v>2</v>
      </c>
      <c r="DI2674">
        <v>2</v>
      </c>
      <c r="DJ2674">
        <v>2</v>
      </c>
      <c r="DK2674">
        <v>2</v>
      </c>
      <c r="DL2674">
        <v>2</v>
      </c>
      <c r="DM2674">
        <v>2</v>
      </c>
      <c r="DN2674">
        <v>0</v>
      </c>
      <c r="DP2674" t="s">
        <v>1477</v>
      </c>
      <c r="DQ2674" t="s">
        <v>1112</v>
      </c>
      <c r="DR2674" t="s">
        <v>546</v>
      </c>
      <c r="DS2674" t="s">
        <v>74</v>
      </c>
      <c r="DT2674" t="s">
        <v>79</v>
      </c>
      <c r="DU2674" t="s">
        <v>546</v>
      </c>
      <c r="DV2674" t="s">
        <v>74</v>
      </c>
      <c r="DW2674" t="s">
        <v>79</v>
      </c>
      <c r="DX2674" t="s">
        <v>379</v>
      </c>
      <c r="DY2674" t="s">
        <v>379</v>
      </c>
      <c r="DZ2674">
        <v>45769</v>
      </c>
    </row>
    <row r="2675" spans="1:130" x14ac:dyDescent="0.2">
      <c r="A2675">
        <v>875</v>
      </c>
      <c r="B2675">
        <v>45768</v>
      </c>
      <c r="C2675">
        <v>16</v>
      </c>
      <c r="D2675">
        <v>2025</v>
      </c>
      <c r="E2675">
        <v>7300102822</v>
      </c>
      <c r="F2675">
        <v>7</v>
      </c>
      <c r="G2675" t="s">
        <v>3523</v>
      </c>
      <c r="H2675" t="s">
        <v>474</v>
      </c>
      <c r="I2675" t="s">
        <v>404</v>
      </c>
      <c r="J2675" t="s">
        <v>1360</v>
      </c>
      <c r="K2675" t="s">
        <v>68</v>
      </c>
      <c r="L2675">
        <v>1201474646</v>
      </c>
      <c r="M2675">
        <v>5</v>
      </c>
      <c r="N2675">
        <v>1</v>
      </c>
      <c r="O2675">
        <v>170</v>
      </c>
      <c r="P2675" t="s">
        <v>546</v>
      </c>
      <c r="Q2675" t="s">
        <v>73</v>
      </c>
      <c r="R2675">
        <v>2</v>
      </c>
      <c r="T2675">
        <v>1</v>
      </c>
      <c r="V2675">
        <v>170</v>
      </c>
      <c r="W2675">
        <v>73</v>
      </c>
      <c r="X2675">
        <v>1</v>
      </c>
      <c r="Y2675">
        <v>1</v>
      </c>
      <c r="Z2675" t="s">
        <v>109</v>
      </c>
      <c r="AC2675" t="s">
        <v>3524</v>
      </c>
      <c r="AD2675" t="s">
        <v>3525</v>
      </c>
      <c r="AG2675">
        <v>99999.05</v>
      </c>
      <c r="AH2675" t="s">
        <v>83</v>
      </c>
      <c r="AI2675" t="s">
        <v>84</v>
      </c>
      <c r="AJ2675">
        <v>6</v>
      </c>
      <c r="AL2675">
        <v>2</v>
      </c>
      <c r="AM2675">
        <v>2</v>
      </c>
      <c r="AN2675">
        <v>2</v>
      </c>
      <c r="AO2675">
        <v>2</v>
      </c>
      <c r="AP2675">
        <v>2</v>
      </c>
      <c r="AQ2675">
        <v>2</v>
      </c>
      <c r="AS2675">
        <v>2</v>
      </c>
      <c r="AT2675">
        <v>2</v>
      </c>
      <c r="AU2675">
        <v>2</v>
      </c>
      <c r="AV2675">
        <v>2</v>
      </c>
      <c r="AW2675">
        <v>2</v>
      </c>
      <c r="AX2675">
        <v>2</v>
      </c>
      <c r="AY2675">
        <v>1</v>
      </c>
      <c r="AZ2675">
        <v>1</v>
      </c>
      <c r="BA2675">
        <v>170</v>
      </c>
      <c r="BB2675">
        <v>73</v>
      </c>
      <c r="BC2675">
        <v>1</v>
      </c>
      <c r="BD2675">
        <v>45766</v>
      </c>
      <c r="BE2675">
        <v>45766</v>
      </c>
      <c r="BF2675">
        <v>1</v>
      </c>
      <c r="BG2675">
        <v>2</v>
      </c>
      <c r="BH2675" t="s">
        <v>71</v>
      </c>
      <c r="BI2675">
        <v>1</v>
      </c>
      <c r="BJ2675" t="s">
        <v>71</v>
      </c>
      <c r="BK2675">
        <v>0</v>
      </c>
      <c r="BL2675">
        <v>3227934596</v>
      </c>
      <c r="BM2675">
        <v>43862</v>
      </c>
      <c r="BP2675">
        <v>730010282207</v>
      </c>
      <c r="BQ2675" t="s">
        <v>3925</v>
      </c>
      <c r="BR2675" t="s">
        <v>71</v>
      </c>
      <c r="BS2675" t="s">
        <v>1185</v>
      </c>
      <c r="BT2675">
        <v>3057097260</v>
      </c>
      <c r="BU2675">
        <v>45768</v>
      </c>
      <c r="BV2675">
        <v>8000037651</v>
      </c>
      <c r="BZ2675" t="s">
        <v>2275</v>
      </c>
      <c r="CB2675">
        <v>12</v>
      </c>
      <c r="CC2675">
        <v>24</v>
      </c>
      <c r="CD2675">
        <v>5</v>
      </c>
      <c r="CE2675">
        <v>2</v>
      </c>
      <c r="CF2675">
        <v>2</v>
      </c>
      <c r="CG2675">
        <v>2</v>
      </c>
      <c r="CH2675">
        <v>2</v>
      </c>
      <c r="CI2675">
        <v>2</v>
      </c>
      <c r="CJ2675" t="s">
        <v>73</v>
      </c>
      <c r="CK2675">
        <v>24</v>
      </c>
      <c r="CL2675">
        <v>2</v>
      </c>
      <c r="CN2675">
        <v>2</v>
      </c>
      <c r="CP2675">
        <v>2</v>
      </c>
      <c r="CQ2675">
        <v>2</v>
      </c>
      <c r="CR2675">
        <v>2</v>
      </c>
      <c r="CS2675">
        <v>2</v>
      </c>
      <c r="CT2675">
        <v>2</v>
      </c>
      <c r="CU2675">
        <v>2</v>
      </c>
      <c r="CV2675">
        <v>2</v>
      </c>
      <c r="CW2675">
        <v>2</v>
      </c>
      <c r="CX2675">
        <v>2</v>
      </c>
      <c r="DA2675">
        <v>45766</v>
      </c>
      <c r="DB2675">
        <v>7</v>
      </c>
      <c r="DC2675">
        <v>7</v>
      </c>
      <c r="DD2675">
        <v>2</v>
      </c>
      <c r="DE2675">
        <v>2</v>
      </c>
      <c r="DF2675">
        <v>2</v>
      </c>
      <c r="DG2675">
        <v>2</v>
      </c>
      <c r="DH2675">
        <v>2</v>
      </c>
      <c r="DI2675">
        <v>1</v>
      </c>
      <c r="DJ2675">
        <v>2</v>
      </c>
      <c r="DK2675">
        <v>1</v>
      </c>
      <c r="DL2675">
        <v>2</v>
      </c>
      <c r="DP2675" t="s">
        <v>1477</v>
      </c>
      <c r="DQ2675" t="s">
        <v>3925</v>
      </c>
      <c r="DR2675" t="s">
        <v>546</v>
      </c>
      <c r="DS2675" t="s">
        <v>74</v>
      </c>
      <c r="DT2675" t="s">
        <v>79</v>
      </c>
      <c r="DU2675" t="s">
        <v>546</v>
      </c>
      <c r="DV2675" t="s">
        <v>74</v>
      </c>
      <c r="DW2675" t="s">
        <v>79</v>
      </c>
      <c r="DX2675" t="s">
        <v>74</v>
      </c>
      <c r="DY2675" t="s">
        <v>79</v>
      </c>
      <c r="DZ2675">
        <v>45768</v>
      </c>
    </row>
    <row r="2676" spans="1:130" hidden="1" x14ac:dyDescent="0.2">
      <c r="A2676">
        <v>875</v>
      </c>
      <c r="B2676">
        <v>45762</v>
      </c>
      <c r="C2676">
        <v>16</v>
      </c>
      <c r="D2676">
        <v>2025</v>
      </c>
      <c r="E2676">
        <v>7300102822</v>
      </c>
      <c r="F2676">
        <v>7</v>
      </c>
      <c r="G2676" t="s">
        <v>389</v>
      </c>
      <c r="H2676" t="s">
        <v>247</v>
      </c>
      <c r="I2676" t="s">
        <v>3443</v>
      </c>
      <c r="J2676" t="s">
        <v>720</v>
      </c>
      <c r="K2676" t="s">
        <v>88</v>
      </c>
      <c r="L2676">
        <v>1006121122</v>
      </c>
      <c r="M2676">
        <v>23</v>
      </c>
      <c r="N2676">
        <v>1</v>
      </c>
      <c r="O2676">
        <v>170</v>
      </c>
      <c r="P2676" t="s">
        <v>546</v>
      </c>
      <c r="Q2676" t="s">
        <v>73</v>
      </c>
      <c r="R2676">
        <v>2</v>
      </c>
      <c r="T2676">
        <v>1</v>
      </c>
      <c r="V2676">
        <v>170</v>
      </c>
      <c r="W2676">
        <v>73</v>
      </c>
      <c r="X2676">
        <v>1</v>
      </c>
      <c r="Y2676">
        <v>1</v>
      </c>
      <c r="Z2676" t="s">
        <v>109</v>
      </c>
      <c r="AC2676" t="s">
        <v>231</v>
      </c>
      <c r="AD2676" t="s">
        <v>3444</v>
      </c>
      <c r="AG2676">
        <v>99999.05</v>
      </c>
      <c r="AH2676" t="s">
        <v>83</v>
      </c>
      <c r="AI2676" t="s">
        <v>84</v>
      </c>
      <c r="AJ2676">
        <v>6</v>
      </c>
      <c r="AL2676">
        <v>2</v>
      </c>
      <c r="AM2676">
        <v>2</v>
      </c>
      <c r="AN2676">
        <v>2</v>
      </c>
      <c r="AO2676">
        <v>2</v>
      </c>
      <c r="AP2676">
        <v>2</v>
      </c>
      <c r="AQ2676">
        <v>2</v>
      </c>
      <c r="AS2676">
        <v>2</v>
      </c>
      <c r="AT2676">
        <v>2</v>
      </c>
      <c r="AU2676">
        <v>2</v>
      </c>
      <c r="AV2676">
        <v>2</v>
      </c>
      <c r="AW2676">
        <v>2</v>
      </c>
      <c r="AX2676">
        <v>2</v>
      </c>
      <c r="AY2676">
        <v>1</v>
      </c>
      <c r="AZ2676">
        <v>1</v>
      </c>
      <c r="BA2676">
        <v>170</v>
      </c>
      <c r="BB2676">
        <v>73</v>
      </c>
      <c r="BC2676">
        <v>1</v>
      </c>
      <c r="BD2676">
        <v>45762</v>
      </c>
      <c r="BE2676">
        <v>45762</v>
      </c>
      <c r="BF2676">
        <v>1</v>
      </c>
      <c r="BG2676">
        <v>2</v>
      </c>
      <c r="BH2676" t="s">
        <v>71</v>
      </c>
      <c r="BI2676">
        <v>1</v>
      </c>
      <c r="BJ2676" t="s">
        <v>71</v>
      </c>
      <c r="BK2676">
        <v>0</v>
      </c>
      <c r="BL2676">
        <v>3053223001</v>
      </c>
      <c r="BM2676">
        <v>37260</v>
      </c>
      <c r="BP2676">
        <v>730010282207</v>
      </c>
      <c r="BQ2676" t="s">
        <v>3925</v>
      </c>
      <c r="BR2676" t="s">
        <v>71</v>
      </c>
      <c r="BS2676" t="s">
        <v>3445</v>
      </c>
      <c r="BT2676">
        <v>3225438905</v>
      </c>
      <c r="BU2676">
        <v>45762</v>
      </c>
      <c r="BV2676">
        <v>8000037651</v>
      </c>
      <c r="BZ2676" t="s">
        <v>2275</v>
      </c>
      <c r="CA2676">
        <v>1</v>
      </c>
      <c r="CC2676">
        <v>24</v>
      </c>
      <c r="CD2676">
        <v>5</v>
      </c>
      <c r="CE2676">
        <v>2</v>
      </c>
      <c r="CF2676">
        <v>2</v>
      </c>
      <c r="CG2676">
        <v>2</v>
      </c>
      <c r="CH2676">
        <v>2</v>
      </c>
      <c r="CI2676">
        <v>2</v>
      </c>
      <c r="CJ2676" t="s">
        <v>69</v>
      </c>
      <c r="CK2676">
        <v>22</v>
      </c>
      <c r="CL2676">
        <v>2</v>
      </c>
      <c r="CN2676">
        <v>2</v>
      </c>
      <c r="CO2676">
        <v>3</v>
      </c>
      <c r="CP2676">
        <v>2</v>
      </c>
      <c r="CQ2676">
        <v>2</v>
      </c>
      <c r="CR2676">
        <v>2</v>
      </c>
      <c r="CS2676">
        <v>2</v>
      </c>
      <c r="CT2676">
        <v>2</v>
      </c>
      <c r="CU2676">
        <v>2</v>
      </c>
      <c r="CV2676">
        <v>2</v>
      </c>
      <c r="CW2676">
        <v>2</v>
      </c>
      <c r="CX2676">
        <v>2</v>
      </c>
      <c r="DA2676">
        <v>45762</v>
      </c>
      <c r="DB2676">
        <v>2</v>
      </c>
      <c r="DC2676">
        <v>6</v>
      </c>
      <c r="DD2676">
        <v>2</v>
      </c>
      <c r="DE2676">
        <v>2</v>
      </c>
      <c r="DF2676">
        <v>2</v>
      </c>
      <c r="DG2676">
        <v>2</v>
      </c>
      <c r="DH2676">
        <v>2</v>
      </c>
      <c r="DI2676">
        <v>2</v>
      </c>
      <c r="DJ2676">
        <v>2</v>
      </c>
      <c r="DK2676">
        <v>1</v>
      </c>
      <c r="DL2676">
        <v>2</v>
      </c>
      <c r="DP2676" t="s">
        <v>1477</v>
      </c>
      <c r="DQ2676" t="s">
        <v>3925</v>
      </c>
      <c r="DR2676" t="s">
        <v>546</v>
      </c>
      <c r="DS2676" t="s">
        <v>74</v>
      </c>
      <c r="DT2676" t="s">
        <v>79</v>
      </c>
      <c r="DU2676" t="s">
        <v>546</v>
      </c>
      <c r="DV2676" t="s">
        <v>74</v>
      </c>
      <c r="DW2676" t="s">
        <v>79</v>
      </c>
      <c r="DX2676" t="s">
        <v>74</v>
      </c>
      <c r="DY2676" t="s">
        <v>79</v>
      </c>
      <c r="DZ2676">
        <v>45762</v>
      </c>
    </row>
    <row r="2677" spans="1:130" hidden="1" x14ac:dyDescent="0.2">
      <c r="A2677">
        <v>875</v>
      </c>
      <c r="B2677">
        <v>45761</v>
      </c>
      <c r="C2677">
        <v>16</v>
      </c>
      <c r="D2677">
        <v>2025</v>
      </c>
      <c r="E2677">
        <v>7300102822</v>
      </c>
      <c r="F2677">
        <v>7</v>
      </c>
      <c r="G2677" t="s">
        <v>3439</v>
      </c>
      <c r="H2677" t="s">
        <v>159</v>
      </c>
      <c r="I2677" t="s">
        <v>3440</v>
      </c>
      <c r="J2677" t="s">
        <v>212</v>
      </c>
      <c r="K2677" t="s">
        <v>82</v>
      </c>
      <c r="L2677">
        <v>1030285566</v>
      </c>
      <c r="M2677">
        <v>13</v>
      </c>
      <c r="N2677">
        <v>1</v>
      </c>
      <c r="O2677">
        <v>170</v>
      </c>
      <c r="P2677" t="s">
        <v>546</v>
      </c>
      <c r="Q2677" t="s">
        <v>69</v>
      </c>
      <c r="R2677">
        <v>1</v>
      </c>
      <c r="T2677">
        <v>1</v>
      </c>
      <c r="V2677">
        <v>170</v>
      </c>
      <c r="W2677">
        <v>73</v>
      </c>
      <c r="X2677">
        <v>1</v>
      </c>
      <c r="Y2677">
        <v>1</v>
      </c>
      <c r="Z2677" t="s">
        <v>109</v>
      </c>
      <c r="AC2677" t="s">
        <v>589</v>
      </c>
      <c r="AD2677" t="s">
        <v>3441</v>
      </c>
      <c r="AG2677">
        <v>99999.05</v>
      </c>
      <c r="AH2677" t="s">
        <v>70</v>
      </c>
      <c r="AI2677" t="s">
        <v>488</v>
      </c>
      <c r="AJ2677">
        <v>6</v>
      </c>
      <c r="AL2677">
        <v>2</v>
      </c>
      <c r="AM2677">
        <v>2</v>
      </c>
      <c r="AN2677">
        <v>2</v>
      </c>
      <c r="AO2677">
        <v>2</v>
      </c>
      <c r="AP2677">
        <v>2</v>
      </c>
      <c r="AQ2677">
        <v>2</v>
      </c>
      <c r="AS2677">
        <v>2</v>
      </c>
      <c r="AT2677">
        <v>2</v>
      </c>
      <c r="AU2677">
        <v>2</v>
      </c>
      <c r="AV2677">
        <v>2</v>
      </c>
      <c r="AW2677">
        <v>2</v>
      </c>
      <c r="AX2677">
        <v>2</v>
      </c>
      <c r="AY2677">
        <v>1</v>
      </c>
      <c r="AZ2677">
        <v>1</v>
      </c>
      <c r="BA2677">
        <v>170</v>
      </c>
      <c r="BB2677">
        <v>73</v>
      </c>
      <c r="BC2677">
        <v>1</v>
      </c>
      <c r="BD2677">
        <v>45760</v>
      </c>
      <c r="BE2677">
        <v>45759</v>
      </c>
      <c r="BF2677">
        <v>1</v>
      </c>
      <c r="BG2677">
        <v>1</v>
      </c>
      <c r="BH2677">
        <v>45760</v>
      </c>
      <c r="BI2677">
        <v>1</v>
      </c>
      <c r="BJ2677" t="s">
        <v>71</v>
      </c>
      <c r="BK2677">
        <v>0</v>
      </c>
      <c r="BL2677">
        <v>3118083270</v>
      </c>
      <c r="BM2677">
        <v>40980</v>
      </c>
      <c r="BP2677">
        <v>730010282207</v>
      </c>
      <c r="BQ2677" t="s">
        <v>3925</v>
      </c>
      <c r="BR2677" t="s">
        <v>71</v>
      </c>
      <c r="BS2677" t="s">
        <v>3442</v>
      </c>
      <c r="BT2677">
        <v>3113123871</v>
      </c>
      <c r="BU2677">
        <v>45762</v>
      </c>
      <c r="BV2677">
        <v>8000037651</v>
      </c>
      <c r="BZ2677" t="s">
        <v>2275</v>
      </c>
      <c r="CA2677">
        <v>3</v>
      </c>
      <c r="CC2677">
        <v>24</v>
      </c>
      <c r="CD2677">
        <v>5</v>
      </c>
      <c r="CE2677">
        <v>1</v>
      </c>
      <c r="CF2677">
        <v>2</v>
      </c>
      <c r="CG2677">
        <v>2</v>
      </c>
      <c r="CH2677">
        <v>2</v>
      </c>
      <c r="CI2677">
        <v>2</v>
      </c>
      <c r="CJ2677" t="s">
        <v>73</v>
      </c>
      <c r="CK2677">
        <v>10</v>
      </c>
      <c r="CL2677">
        <v>1</v>
      </c>
      <c r="CN2677">
        <v>2</v>
      </c>
      <c r="CP2677">
        <v>2</v>
      </c>
      <c r="CQ2677">
        <v>2</v>
      </c>
      <c r="CR2677">
        <v>2</v>
      </c>
      <c r="CS2677">
        <v>2</v>
      </c>
      <c r="CT2677">
        <v>2</v>
      </c>
      <c r="CU2677">
        <v>2</v>
      </c>
      <c r="CV2677">
        <v>2</v>
      </c>
      <c r="CW2677">
        <v>2</v>
      </c>
      <c r="CX2677">
        <v>2</v>
      </c>
      <c r="DA2677">
        <v>45759</v>
      </c>
      <c r="DB2677">
        <v>2</v>
      </c>
      <c r="DC2677">
        <v>6</v>
      </c>
      <c r="DD2677">
        <v>2</v>
      </c>
      <c r="DE2677">
        <v>2</v>
      </c>
      <c r="DF2677">
        <v>2</v>
      </c>
      <c r="DG2677">
        <v>2</v>
      </c>
      <c r="DH2677">
        <v>2</v>
      </c>
      <c r="DI2677">
        <v>1</v>
      </c>
      <c r="DJ2677">
        <v>2</v>
      </c>
      <c r="DK2677">
        <v>2</v>
      </c>
      <c r="DL2677">
        <v>2</v>
      </c>
      <c r="DP2677" t="s">
        <v>1477</v>
      </c>
      <c r="DQ2677" t="s">
        <v>3925</v>
      </c>
      <c r="DR2677" t="s">
        <v>546</v>
      </c>
      <c r="DS2677" t="s">
        <v>74</v>
      </c>
      <c r="DT2677" t="s">
        <v>79</v>
      </c>
      <c r="DU2677" t="s">
        <v>546</v>
      </c>
      <c r="DV2677" t="s">
        <v>74</v>
      </c>
      <c r="DW2677" t="s">
        <v>79</v>
      </c>
      <c r="DX2677" t="s">
        <v>74</v>
      </c>
      <c r="DY2677" t="s">
        <v>79</v>
      </c>
      <c r="DZ2677">
        <v>45762</v>
      </c>
    </row>
    <row r="2678" spans="1:130" hidden="1" x14ac:dyDescent="0.2">
      <c r="A2678">
        <v>875</v>
      </c>
      <c r="B2678">
        <v>45768</v>
      </c>
      <c r="C2678">
        <v>16</v>
      </c>
      <c r="D2678">
        <v>2025</v>
      </c>
      <c r="E2678">
        <v>7300102822</v>
      </c>
      <c r="F2678">
        <v>7</v>
      </c>
      <c r="G2678" t="s">
        <v>85</v>
      </c>
      <c r="H2678" t="s">
        <v>116</v>
      </c>
      <c r="I2678" t="s">
        <v>530</v>
      </c>
      <c r="J2678" t="s">
        <v>3526</v>
      </c>
      <c r="K2678" t="s">
        <v>88</v>
      </c>
      <c r="L2678">
        <v>1110597588</v>
      </c>
      <c r="M2678">
        <v>26</v>
      </c>
      <c r="N2678">
        <v>1</v>
      </c>
      <c r="O2678">
        <v>170</v>
      </c>
      <c r="P2678" t="s">
        <v>546</v>
      </c>
      <c r="Q2678" t="s">
        <v>73</v>
      </c>
      <c r="R2678">
        <v>2</v>
      </c>
      <c r="T2678">
        <v>1</v>
      </c>
      <c r="V2678">
        <v>170</v>
      </c>
      <c r="W2678">
        <v>73</v>
      </c>
      <c r="X2678">
        <v>1</v>
      </c>
      <c r="Y2678">
        <v>1</v>
      </c>
      <c r="Z2678" t="s">
        <v>109</v>
      </c>
      <c r="AC2678" t="s">
        <v>617</v>
      </c>
      <c r="AD2678" t="s">
        <v>3527</v>
      </c>
      <c r="AG2678">
        <v>99999.039999999994</v>
      </c>
      <c r="AH2678" t="s">
        <v>83</v>
      </c>
      <c r="AI2678" t="s">
        <v>84</v>
      </c>
      <c r="AJ2678">
        <v>6</v>
      </c>
      <c r="AL2678">
        <v>2</v>
      </c>
      <c r="AM2678">
        <v>2</v>
      </c>
      <c r="AN2678">
        <v>2</v>
      </c>
      <c r="AO2678">
        <v>2</v>
      </c>
      <c r="AP2678">
        <v>2</v>
      </c>
      <c r="AQ2678">
        <v>2</v>
      </c>
      <c r="AS2678">
        <v>2</v>
      </c>
      <c r="AT2678">
        <v>2</v>
      </c>
      <c r="AU2678">
        <v>2</v>
      </c>
      <c r="AV2678">
        <v>2</v>
      </c>
      <c r="AW2678">
        <v>2</v>
      </c>
      <c r="AX2678">
        <v>2</v>
      </c>
      <c r="AY2678">
        <v>1</v>
      </c>
      <c r="AZ2678">
        <v>1</v>
      </c>
      <c r="BA2678">
        <v>170</v>
      </c>
      <c r="BB2678">
        <v>73</v>
      </c>
      <c r="BC2678">
        <v>1</v>
      </c>
      <c r="BD2678">
        <v>45761</v>
      </c>
      <c r="BE2678">
        <v>45761</v>
      </c>
      <c r="BF2678">
        <v>1</v>
      </c>
      <c r="BG2678">
        <v>2</v>
      </c>
      <c r="BH2678" t="s">
        <v>71</v>
      </c>
      <c r="BI2678">
        <v>1</v>
      </c>
      <c r="BJ2678" t="s">
        <v>71</v>
      </c>
      <c r="BK2678">
        <v>0</v>
      </c>
      <c r="BL2678">
        <v>3177332968</v>
      </c>
      <c r="BM2678">
        <v>36047</v>
      </c>
      <c r="BP2678">
        <v>730010282207</v>
      </c>
      <c r="BQ2678" t="s">
        <v>3925</v>
      </c>
      <c r="BR2678" t="s">
        <v>71</v>
      </c>
      <c r="BS2678" t="s">
        <v>3528</v>
      </c>
      <c r="BT2678">
        <v>3125338723</v>
      </c>
      <c r="BU2678">
        <v>45768</v>
      </c>
      <c r="BV2678">
        <v>8000037651</v>
      </c>
      <c r="BZ2678" t="s">
        <v>2275</v>
      </c>
      <c r="CA2678">
        <v>2</v>
      </c>
      <c r="CC2678">
        <v>31</v>
      </c>
      <c r="CD2678">
        <v>5</v>
      </c>
      <c r="CE2678">
        <v>2</v>
      </c>
      <c r="CF2678">
        <v>2</v>
      </c>
      <c r="CG2678">
        <v>1</v>
      </c>
      <c r="CH2678">
        <v>2</v>
      </c>
      <c r="CI2678">
        <v>2</v>
      </c>
      <c r="CJ2678" t="s">
        <v>69</v>
      </c>
      <c r="CK2678">
        <v>23</v>
      </c>
      <c r="CL2678">
        <v>2</v>
      </c>
      <c r="CN2678">
        <v>2</v>
      </c>
      <c r="CP2678">
        <v>2</v>
      </c>
      <c r="CQ2678">
        <v>2</v>
      </c>
      <c r="CR2678">
        <v>2</v>
      </c>
      <c r="CS2678">
        <v>2</v>
      </c>
      <c r="CT2678">
        <v>2</v>
      </c>
      <c r="CU2678">
        <v>2</v>
      </c>
      <c r="CV2678">
        <v>2</v>
      </c>
      <c r="CW2678">
        <v>2</v>
      </c>
      <c r="CX2678">
        <v>2</v>
      </c>
      <c r="DA2678">
        <v>45677</v>
      </c>
      <c r="DB2678">
        <v>2</v>
      </c>
      <c r="DC2678">
        <v>6</v>
      </c>
      <c r="DD2678">
        <v>2</v>
      </c>
      <c r="DE2678">
        <v>2</v>
      </c>
      <c r="DF2678">
        <v>2</v>
      </c>
      <c r="DG2678">
        <v>2</v>
      </c>
      <c r="DH2678">
        <v>2</v>
      </c>
      <c r="DI2678">
        <v>1</v>
      </c>
      <c r="DJ2678">
        <v>2</v>
      </c>
      <c r="DK2678">
        <v>2</v>
      </c>
      <c r="DL2678">
        <v>2</v>
      </c>
      <c r="DP2678" t="s">
        <v>1477</v>
      </c>
      <c r="DQ2678" t="s">
        <v>3925</v>
      </c>
      <c r="DR2678" t="s">
        <v>546</v>
      </c>
      <c r="DS2678" t="s">
        <v>74</v>
      </c>
      <c r="DT2678" t="s">
        <v>79</v>
      </c>
      <c r="DU2678" t="s">
        <v>546</v>
      </c>
      <c r="DV2678" t="s">
        <v>74</v>
      </c>
      <c r="DW2678" t="s">
        <v>79</v>
      </c>
      <c r="DX2678" t="s">
        <v>74</v>
      </c>
      <c r="DY2678" t="s">
        <v>79</v>
      </c>
      <c r="DZ2678">
        <v>45768</v>
      </c>
    </row>
    <row r="2679" spans="1:130" hidden="1" x14ac:dyDescent="0.2">
      <c r="A2679">
        <v>875</v>
      </c>
      <c r="B2679">
        <v>45768</v>
      </c>
      <c r="C2679">
        <v>16</v>
      </c>
      <c r="D2679">
        <v>2025</v>
      </c>
      <c r="E2679">
        <v>7300102822</v>
      </c>
      <c r="F2679">
        <v>7</v>
      </c>
      <c r="G2679" t="s">
        <v>139</v>
      </c>
      <c r="I2679" t="s">
        <v>277</v>
      </c>
      <c r="K2679" t="s">
        <v>88</v>
      </c>
      <c r="L2679">
        <v>65743478</v>
      </c>
      <c r="M2679">
        <v>55</v>
      </c>
      <c r="N2679">
        <v>1</v>
      </c>
      <c r="O2679">
        <v>170</v>
      </c>
      <c r="P2679" t="s">
        <v>546</v>
      </c>
      <c r="Q2679" t="s">
        <v>73</v>
      </c>
      <c r="R2679">
        <v>2</v>
      </c>
      <c r="T2679">
        <v>1</v>
      </c>
      <c r="V2679">
        <v>170</v>
      </c>
      <c r="W2679">
        <v>73</v>
      </c>
      <c r="X2679">
        <v>1</v>
      </c>
      <c r="Y2679">
        <v>1</v>
      </c>
      <c r="Z2679" t="s">
        <v>109</v>
      </c>
      <c r="AC2679" t="s">
        <v>901</v>
      </c>
      <c r="AD2679" t="s">
        <v>3515</v>
      </c>
      <c r="AG2679">
        <v>52210</v>
      </c>
      <c r="AH2679" t="s">
        <v>83</v>
      </c>
      <c r="AI2679" t="s">
        <v>84</v>
      </c>
      <c r="AJ2679">
        <v>6</v>
      </c>
      <c r="AL2679">
        <v>2</v>
      </c>
      <c r="AM2679">
        <v>2</v>
      </c>
      <c r="AN2679">
        <v>2</v>
      </c>
      <c r="AO2679">
        <v>2</v>
      </c>
      <c r="AP2679">
        <v>2</v>
      </c>
      <c r="AQ2679">
        <v>2</v>
      </c>
      <c r="AS2679">
        <v>2</v>
      </c>
      <c r="AT2679">
        <v>2</v>
      </c>
      <c r="AU2679">
        <v>2</v>
      </c>
      <c r="AV2679">
        <v>2</v>
      </c>
      <c r="AW2679">
        <v>2</v>
      </c>
      <c r="AX2679">
        <v>2</v>
      </c>
      <c r="AY2679">
        <v>1</v>
      </c>
      <c r="AZ2679">
        <v>1</v>
      </c>
      <c r="BA2679">
        <v>170</v>
      </c>
      <c r="BB2679">
        <v>73</v>
      </c>
      <c r="BC2679">
        <v>1</v>
      </c>
      <c r="BD2679">
        <v>45763</v>
      </c>
      <c r="BE2679">
        <v>45756</v>
      </c>
      <c r="BF2679">
        <v>1</v>
      </c>
      <c r="BG2679">
        <v>2</v>
      </c>
      <c r="BH2679" t="s">
        <v>71</v>
      </c>
      <c r="BI2679">
        <v>1</v>
      </c>
      <c r="BJ2679" t="s">
        <v>71</v>
      </c>
      <c r="BK2679">
        <v>0</v>
      </c>
      <c r="BL2679">
        <v>3152416872</v>
      </c>
      <c r="BM2679">
        <v>25412</v>
      </c>
      <c r="BP2679">
        <v>730010282207</v>
      </c>
      <c r="BQ2679" t="s">
        <v>3925</v>
      </c>
      <c r="BR2679" t="s">
        <v>71</v>
      </c>
      <c r="BS2679" t="s">
        <v>3516</v>
      </c>
      <c r="BT2679">
        <v>3188762372</v>
      </c>
      <c r="BU2679">
        <v>45768</v>
      </c>
      <c r="BV2679">
        <v>8000037651</v>
      </c>
      <c r="BZ2679" t="s">
        <v>2275</v>
      </c>
      <c r="CA2679">
        <v>2</v>
      </c>
      <c r="CC2679">
        <v>26</v>
      </c>
      <c r="CD2679">
        <v>5</v>
      </c>
      <c r="CE2679">
        <v>2</v>
      </c>
      <c r="CF2679">
        <v>2</v>
      </c>
      <c r="CG2679">
        <v>2</v>
      </c>
      <c r="CH2679">
        <v>2</v>
      </c>
      <c r="CI2679">
        <v>2</v>
      </c>
      <c r="CJ2679" t="s">
        <v>69</v>
      </c>
      <c r="CK2679">
        <v>22</v>
      </c>
      <c r="CL2679">
        <v>1</v>
      </c>
      <c r="CN2679">
        <v>2</v>
      </c>
      <c r="CP2679">
        <v>2</v>
      </c>
      <c r="CQ2679">
        <v>2</v>
      </c>
      <c r="CR2679">
        <v>2</v>
      </c>
      <c r="CS2679">
        <v>2</v>
      </c>
      <c r="CT2679">
        <v>2</v>
      </c>
      <c r="CU2679">
        <v>2</v>
      </c>
      <c r="CV2679">
        <v>2</v>
      </c>
      <c r="CW2679">
        <v>2</v>
      </c>
      <c r="CX2679">
        <v>2</v>
      </c>
      <c r="DA2679">
        <v>45756</v>
      </c>
      <c r="DB2679">
        <v>2</v>
      </c>
      <c r="DC2679">
        <v>6</v>
      </c>
      <c r="DD2679">
        <v>2</v>
      </c>
      <c r="DE2679">
        <v>2</v>
      </c>
      <c r="DF2679">
        <v>2</v>
      </c>
      <c r="DG2679">
        <v>2</v>
      </c>
      <c r="DH2679">
        <v>2</v>
      </c>
      <c r="DI2679">
        <v>1</v>
      </c>
      <c r="DJ2679">
        <v>2</v>
      </c>
      <c r="DK2679">
        <v>2</v>
      </c>
      <c r="DL2679">
        <v>2</v>
      </c>
      <c r="DP2679" t="s">
        <v>1477</v>
      </c>
      <c r="DQ2679" t="s">
        <v>3925</v>
      </c>
      <c r="DR2679" t="s">
        <v>546</v>
      </c>
      <c r="DS2679" t="s">
        <v>74</v>
      </c>
      <c r="DT2679" t="s">
        <v>79</v>
      </c>
      <c r="DU2679" t="s">
        <v>546</v>
      </c>
      <c r="DV2679" t="s">
        <v>74</v>
      </c>
      <c r="DW2679" t="s">
        <v>79</v>
      </c>
      <c r="DX2679" t="s">
        <v>74</v>
      </c>
      <c r="DY2679" t="s">
        <v>79</v>
      </c>
      <c r="DZ2679">
        <v>45768</v>
      </c>
    </row>
    <row r="2680" spans="1:130" hidden="1" x14ac:dyDescent="0.2">
      <c r="A2680">
        <v>875</v>
      </c>
      <c r="B2680">
        <v>45761</v>
      </c>
      <c r="C2680">
        <v>16</v>
      </c>
      <c r="D2680">
        <v>2025</v>
      </c>
      <c r="E2680">
        <v>7300100771</v>
      </c>
      <c r="F2680">
        <v>3</v>
      </c>
      <c r="G2680" t="s">
        <v>3435</v>
      </c>
      <c r="H2680" t="s">
        <v>120</v>
      </c>
      <c r="I2680" t="s">
        <v>112</v>
      </c>
      <c r="J2680" t="s">
        <v>96</v>
      </c>
      <c r="K2680" t="s">
        <v>88</v>
      </c>
      <c r="L2680">
        <v>1006130717</v>
      </c>
      <c r="M2680">
        <v>25</v>
      </c>
      <c r="N2680">
        <v>1</v>
      </c>
      <c r="O2680">
        <v>170</v>
      </c>
      <c r="P2680" t="s">
        <v>546</v>
      </c>
      <c r="Q2680" t="s">
        <v>73</v>
      </c>
      <c r="R2680">
        <v>2</v>
      </c>
      <c r="T2680">
        <v>1</v>
      </c>
      <c r="V2680">
        <v>170</v>
      </c>
      <c r="W2680">
        <v>73</v>
      </c>
      <c r="X2680">
        <v>1</v>
      </c>
      <c r="Y2680">
        <v>1</v>
      </c>
      <c r="Z2680" t="s">
        <v>717</v>
      </c>
      <c r="AC2680" t="s">
        <v>3436</v>
      </c>
      <c r="AD2680" t="s">
        <v>3437</v>
      </c>
      <c r="AG2680">
        <v>99999.039999999994</v>
      </c>
      <c r="AH2680" t="s">
        <v>70</v>
      </c>
      <c r="AI2680" t="s">
        <v>463</v>
      </c>
      <c r="AJ2680">
        <v>6</v>
      </c>
      <c r="AL2680">
        <v>2</v>
      </c>
      <c r="AM2680">
        <v>2</v>
      </c>
      <c r="AN2680">
        <v>2</v>
      </c>
      <c r="AO2680">
        <v>2</v>
      </c>
      <c r="AP2680">
        <v>2</v>
      </c>
      <c r="AQ2680">
        <v>2</v>
      </c>
      <c r="AS2680">
        <v>2</v>
      </c>
      <c r="AT2680">
        <v>2</v>
      </c>
      <c r="AU2680">
        <v>2</v>
      </c>
      <c r="AV2680">
        <v>2</v>
      </c>
      <c r="AW2680">
        <v>2</v>
      </c>
      <c r="AX2680">
        <v>2</v>
      </c>
      <c r="AY2680">
        <v>1</v>
      </c>
      <c r="AZ2680">
        <v>1</v>
      </c>
      <c r="BA2680">
        <v>170</v>
      </c>
      <c r="BB2680">
        <v>73</v>
      </c>
      <c r="BC2680">
        <v>1</v>
      </c>
      <c r="BD2680">
        <v>45761</v>
      </c>
      <c r="BE2680">
        <v>45761</v>
      </c>
      <c r="BF2680">
        <v>1</v>
      </c>
      <c r="BG2680">
        <v>2</v>
      </c>
      <c r="BH2680" t="s">
        <v>71</v>
      </c>
      <c r="BI2680">
        <v>1</v>
      </c>
      <c r="BJ2680" t="s">
        <v>71</v>
      </c>
      <c r="BK2680">
        <v>0</v>
      </c>
      <c r="BL2680">
        <v>314270043231</v>
      </c>
      <c r="BM2680">
        <v>36630</v>
      </c>
      <c r="BP2680">
        <v>730010077101</v>
      </c>
      <c r="BQ2680" t="s">
        <v>1241</v>
      </c>
      <c r="BR2680" t="s">
        <v>71</v>
      </c>
      <c r="BS2680" t="s">
        <v>3438</v>
      </c>
      <c r="BT2680">
        <v>2739595</v>
      </c>
      <c r="BU2680">
        <v>45762</v>
      </c>
      <c r="BV2680">
        <v>8090035902</v>
      </c>
      <c r="BZ2680" t="s">
        <v>2275</v>
      </c>
      <c r="CA2680">
        <v>1</v>
      </c>
      <c r="CC2680">
        <v>26</v>
      </c>
      <c r="CD2680">
        <v>5</v>
      </c>
      <c r="CE2680">
        <v>1</v>
      </c>
      <c r="CF2680">
        <v>2</v>
      </c>
      <c r="CG2680">
        <v>2</v>
      </c>
      <c r="CH2680">
        <v>2</v>
      </c>
      <c r="CI2680">
        <v>2</v>
      </c>
      <c r="CJ2680" t="s">
        <v>69</v>
      </c>
      <c r="CK2680">
        <v>22</v>
      </c>
      <c r="CL2680">
        <v>2</v>
      </c>
      <c r="CN2680">
        <v>2</v>
      </c>
      <c r="CO2680">
        <v>3</v>
      </c>
      <c r="CP2680">
        <v>2</v>
      </c>
      <c r="CQ2680">
        <v>2</v>
      </c>
      <c r="CR2680">
        <v>2</v>
      </c>
      <c r="CS2680">
        <v>2</v>
      </c>
      <c r="CT2680">
        <v>2</v>
      </c>
      <c r="CU2680">
        <v>2</v>
      </c>
      <c r="CV2680">
        <v>2</v>
      </c>
      <c r="CW2680">
        <v>2</v>
      </c>
      <c r="CX2680">
        <v>2</v>
      </c>
      <c r="DA2680">
        <v>45761</v>
      </c>
      <c r="DB2680">
        <v>2</v>
      </c>
      <c r="DC2680">
        <v>6</v>
      </c>
      <c r="DD2680">
        <v>2</v>
      </c>
      <c r="DE2680">
        <v>2</v>
      </c>
      <c r="DF2680">
        <v>2</v>
      </c>
      <c r="DG2680">
        <v>2</v>
      </c>
      <c r="DH2680">
        <v>2</v>
      </c>
      <c r="DI2680">
        <v>1</v>
      </c>
      <c r="DJ2680">
        <v>1</v>
      </c>
      <c r="DK2680">
        <v>1</v>
      </c>
      <c r="DL2680">
        <v>2</v>
      </c>
      <c r="DP2680" t="s">
        <v>1477</v>
      </c>
      <c r="DQ2680" t="s">
        <v>5809</v>
      </c>
      <c r="DR2680" t="s">
        <v>546</v>
      </c>
      <c r="DS2680" t="s">
        <v>74</v>
      </c>
      <c r="DT2680" t="s">
        <v>79</v>
      </c>
      <c r="DU2680" t="s">
        <v>546</v>
      </c>
      <c r="DV2680" t="s">
        <v>74</v>
      </c>
      <c r="DW2680" t="s">
        <v>79</v>
      </c>
      <c r="DX2680" t="s">
        <v>74</v>
      </c>
      <c r="DY2680" t="s">
        <v>79</v>
      </c>
      <c r="DZ2680">
        <v>45763</v>
      </c>
    </row>
    <row r="2681" spans="1:130" hidden="1" x14ac:dyDescent="0.2">
      <c r="A2681">
        <v>875</v>
      </c>
      <c r="B2681">
        <v>45766</v>
      </c>
      <c r="C2681">
        <v>16</v>
      </c>
      <c r="D2681">
        <v>2025</v>
      </c>
      <c r="E2681">
        <v>7300102424</v>
      </c>
      <c r="F2681">
        <v>3</v>
      </c>
      <c r="G2681" t="s">
        <v>3379</v>
      </c>
      <c r="H2681" t="s">
        <v>99</v>
      </c>
      <c r="I2681" t="s">
        <v>156</v>
      </c>
      <c r="J2681" t="s">
        <v>3380</v>
      </c>
      <c r="K2681" t="s">
        <v>88</v>
      </c>
      <c r="L2681">
        <v>1003236952</v>
      </c>
      <c r="M2681">
        <v>28</v>
      </c>
      <c r="N2681">
        <v>1</v>
      </c>
      <c r="O2681">
        <v>170</v>
      </c>
      <c r="P2681" t="s">
        <v>546</v>
      </c>
      <c r="Q2681" t="s">
        <v>73</v>
      </c>
      <c r="R2681">
        <v>2</v>
      </c>
      <c r="T2681">
        <v>1</v>
      </c>
      <c r="V2681">
        <v>170</v>
      </c>
      <c r="W2681">
        <v>73</v>
      </c>
      <c r="X2681">
        <v>1</v>
      </c>
      <c r="Y2681">
        <v>1</v>
      </c>
      <c r="Z2681" t="s">
        <v>109</v>
      </c>
      <c r="AC2681" t="s">
        <v>2301</v>
      </c>
      <c r="AD2681" t="s">
        <v>3381</v>
      </c>
      <c r="AG2681">
        <v>96220</v>
      </c>
      <c r="AH2681" t="s">
        <v>83</v>
      </c>
      <c r="AI2681" t="s">
        <v>348</v>
      </c>
      <c r="AJ2681">
        <v>6</v>
      </c>
      <c r="AL2681">
        <v>2</v>
      </c>
      <c r="AM2681">
        <v>2</v>
      </c>
      <c r="AN2681">
        <v>2</v>
      </c>
      <c r="AO2681">
        <v>2</v>
      </c>
      <c r="AP2681">
        <v>2</v>
      </c>
      <c r="AQ2681">
        <v>2</v>
      </c>
      <c r="AS2681">
        <v>2</v>
      </c>
      <c r="AT2681">
        <v>2</v>
      </c>
      <c r="AU2681">
        <v>2</v>
      </c>
      <c r="AV2681">
        <v>2</v>
      </c>
      <c r="AW2681">
        <v>2</v>
      </c>
      <c r="AX2681">
        <v>2</v>
      </c>
      <c r="AY2681">
        <v>1</v>
      </c>
      <c r="AZ2681">
        <v>1</v>
      </c>
      <c r="BA2681">
        <v>170</v>
      </c>
      <c r="BB2681">
        <v>73</v>
      </c>
      <c r="BC2681">
        <v>1</v>
      </c>
      <c r="BD2681">
        <v>45766</v>
      </c>
      <c r="BE2681">
        <v>45766</v>
      </c>
      <c r="BF2681">
        <v>1</v>
      </c>
      <c r="BG2681">
        <v>2</v>
      </c>
      <c r="BH2681" t="s">
        <v>71</v>
      </c>
      <c r="BI2681">
        <v>1</v>
      </c>
      <c r="BJ2681" t="s">
        <v>71</v>
      </c>
      <c r="BK2681">
        <v>0</v>
      </c>
      <c r="BL2681">
        <v>3232889337</v>
      </c>
      <c r="BM2681">
        <v>35285</v>
      </c>
      <c r="BP2681">
        <v>730010242403</v>
      </c>
      <c r="BQ2681" t="s">
        <v>1120</v>
      </c>
      <c r="BR2681" t="s">
        <v>71</v>
      </c>
      <c r="BS2681" t="s">
        <v>3382</v>
      </c>
      <c r="BT2681">
        <v>2770033</v>
      </c>
      <c r="BU2681">
        <v>45775</v>
      </c>
      <c r="BV2681">
        <v>8001493846</v>
      </c>
      <c r="BZ2681" t="s">
        <v>3152</v>
      </c>
      <c r="CA2681">
        <v>1</v>
      </c>
      <c r="CC2681">
        <v>26</v>
      </c>
      <c r="CD2681">
        <v>5</v>
      </c>
      <c r="CE2681">
        <v>2</v>
      </c>
      <c r="CF2681">
        <v>2</v>
      </c>
      <c r="CG2681">
        <v>2</v>
      </c>
      <c r="CH2681">
        <v>2</v>
      </c>
      <c r="CI2681">
        <v>2</v>
      </c>
      <c r="CJ2681" t="s">
        <v>69</v>
      </c>
      <c r="CK2681">
        <v>23</v>
      </c>
      <c r="CL2681">
        <v>2</v>
      </c>
      <c r="CN2681">
        <v>2</v>
      </c>
      <c r="CO2681">
        <v>15</v>
      </c>
      <c r="CP2681">
        <v>2</v>
      </c>
      <c r="CQ2681">
        <v>2</v>
      </c>
      <c r="CR2681">
        <v>2</v>
      </c>
      <c r="CS2681">
        <v>2</v>
      </c>
      <c r="CT2681">
        <v>2</v>
      </c>
      <c r="CU2681">
        <v>2</v>
      </c>
      <c r="CV2681">
        <v>2</v>
      </c>
      <c r="CW2681">
        <v>2</v>
      </c>
      <c r="CX2681">
        <v>2</v>
      </c>
      <c r="DA2681">
        <v>45766</v>
      </c>
      <c r="DB2681">
        <v>2</v>
      </c>
      <c r="DC2681">
        <v>6</v>
      </c>
      <c r="DD2681">
        <v>2</v>
      </c>
      <c r="DE2681">
        <v>2</v>
      </c>
      <c r="DF2681">
        <v>2</v>
      </c>
      <c r="DG2681">
        <v>2</v>
      </c>
      <c r="DH2681">
        <v>2</v>
      </c>
      <c r="DI2681">
        <v>1</v>
      </c>
      <c r="DJ2681">
        <v>1</v>
      </c>
      <c r="DK2681">
        <v>2</v>
      </c>
      <c r="DL2681">
        <v>2</v>
      </c>
      <c r="DP2681" t="s">
        <v>1477</v>
      </c>
      <c r="DQ2681" t="s">
        <v>1120</v>
      </c>
      <c r="DR2681" t="s">
        <v>546</v>
      </c>
      <c r="DS2681" t="s">
        <v>74</v>
      </c>
      <c r="DT2681" t="s">
        <v>79</v>
      </c>
      <c r="DU2681" t="s">
        <v>546</v>
      </c>
      <c r="DV2681" t="s">
        <v>74</v>
      </c>
      <c r="DW2681" t="s">
        <v>79</v>
      </c>
      <c r="DX2681" t="s">
        <v>74</v>
      </c>
      <c r="DY2681" t="s">
        <v>79</v>
      </c>
      <c r="DZ2681">
        <v>45775</v>
      </c>
    </row>
    <row r="2682" spans="1:130" x14ac:dyDescent="0.2">
      <c r="A2682">
        <v>875</v>
      </c>
      <c r="B2682">
        <v>45765</v>
      </c>
      <c r="C2682">
        <v>16</v>
      </c>
      <c r="D2682">
        <v>2025</v>
      </c>
      <c r="E2682">
        <v>7300102424</v>
      </c>
      <c r="F2682">
        <v>3</v>
      </c>
      <c r="G2682" t="s">
        <v>3529</v>
      </c>
      <c r="H2682" t="s">
        <v>305</v>
      </c>
      <c r="I2682" t="s">
        <v>287</v>
      </c>
      <c r="J2682" t="s">
        <v>334</v>
      </c>
      <c r="K2682" t="s">
        <v>88</v>
      </c>
      <c r="L2682">
        <v>1111339877</v>
      </c>
      <c r="M2682">
        <v>29</v>
      </c>
      <c r="N2682">
        <v>1</v>
      </c>
      <c r="O2682">
        <v>170</v>
      </c>
      <c r="P2682" t="s">
        <v>546</v>
      </c>
      <c r="Q2682" t="s">
        <v>73</v>
      </c>
      <c r="R2682">
        <v>2</v>
      </c>
      <c r="T2682">
        <v>1</v>
      </c>
      <c r="V2682">
        <v>170</v>
      </c>
      <c r="W2682">
        <v>73</v>
      </c>
      <c r="X2682">
        <v>1</v>
      </c>
      <c r="Y2682">
        <v>1</v>
      </c>
      <c r="Z2682" t="s">
        <v>109</v>
      </c>
      <c r="AC2682" t="s">
        <v>151</v>
      </c>
      <c r="AD2682" t="s">
        <v>3530</v>
      </c>
      <c r="AG2682">
        <v>96220</v>
      </c>
      <c r="AH2682" t="s">
        <v>70</v>
      </c>
      <c r="AI2682" t="s">
        <v>555</v>
      </c>
      <c r="AJ2682">
        <v>6</v>
      </c>
      <c r="AL2682">
        <v>2</v>
      </c>
      <c r="AM2682">
        <v>2</v>
      </c>
      <c r="AN2682">
        <v>2</v>
      </c>
      <c r="AO2682">
        <v>2</v>
      </c>
      <c r="AP2682">
        <v>2</v>
      </c>
      <c r="AQ2682">
        <v>2</v>
      </c>
      <c r="AS2682">
        <v>2</v>
      </c>
      <c r="AT2682">
        <v>2</v>
      </c>
      <c r="AU2682">
        <v>2</v>
      </c>
      <c r="AV2682">
        <v>2</v>
      </c>
      <c r="AW2682">
        <v>2</v>
      </c>
      <c r="AX2682">
        <v>2</v>
      </c>
      <c r="AY2682">
        <v>1</v>
      </c>
      <c r="AZ2682">
        <v>1</v>
      </c>
      <c r="BA2682">
        <v>170</v>
      </c>
      <c r="BB2682">
        <v>73</v>
      </c>
      <c r="BC2682">
        <v>616</v>
      </c>
      <c r="BD2682">
        <v>45765</v>
      </c>
      <c r="BE2682">
        <v>45765</v>
      </c>
      <c r="BF2682">
        <v>1</v>
      </c>
      <c r="BG2682">
        <v>2</v>
      </c>
      <c r="BH2682" t="s">
        <v>71</v>
      </c>
      <c r="BI2682">
        <v>1</v>
      </c>
      <c r="BJ2682" t="s">
        <v>71</v>
      </c>
      <c r="BK2682">
        <v>0</v>
      </c>
      <c r="BL2682">
        <v>3208693725</v>
      </c>
      <c r="BM2682">
        <v>34963</v>
      </c>
      <c r="BP2682">
        <v>730010242403</v>
      </c>
      <c r="BQ2682" t="s">
        <v>1120</v>
      </c>
      <c r="BR2682" t="s">
        <v>71</v>
      </c>
      <c r="BS2682" t="s">
        <v>842</v>
      </c>
      <c r="BT2682">
        <v>2770033</v>
      </c>
      <c r="BU2682">
        <v>45768</v>
      </c>
      <c r="BV2682">
        <v>8001493846</v>
      </c>
      <c r="BZ2682" t="s">
        <v>2275</v>
      </c>
      <c r="CB2682">
        <v>6</v>
      </c>
      <c r="CC2682">
        <v>33</v>
      </c>
      <c r="CD2682">
        <v>5</v>
      </c>
      <c r="CE2682">
        <v>2</v>
      </c>
      <c r="CF2682">
        <v>2</v>
      </c>
      <c r="CG2682">
        <v>1</v>
      </c>
      <c r="CH2682">
        <v>2</v>
      </c>
      <c r="CI2682">
        <v>1</v>
      </c>
      <c r="CJ2682" t="s">
        <v>69</v>
      </c>
      <c r="CK2682">
        <v>25</v>
      </c>
      <c r="CL2682">
        <v>2</v>
      </c>
      <c r="CM2682">
        <v>6</v>
      </c>
      <c r="CN2682">
        <v>2</v>
      </c>
      <c r="CP2682">
        <v>2</v>
      </c>
      <c r="CQ2682">
        <v>2</v>
      </c>
      <c r="CR2682">
        <v>2</v>
      </c>
      <c r="CS2682">
        <v>2</v>
      </c>
      <c r="CT2682">
        <v>2</v>
      </c>
      <c r="CU2682">
        <v>2</v>
      </c>
      <c r="CV2682">
        <v>2</v>
      </c>
      <c r="CW2682">
        <v>2</v>
      </c>
      <c r="CX2682">
        <v>2</v>
      </c>
      <c r="DA2682">
        <v>45765</v>
      </c>
      <c r="DB2682">
        <v>10</v>
      </c>
      <c r="DC2682">
        <v>7</v>
      </c>
      <c r="DD2682">
        <v>1</v>
      </c>
      <c r="DE2682">
        <v>1</v>
      </c>
      <c r="DF2682">
        <v>1</v>
      </c>
      <c r="DG2682">
        <v>1</v>
      </c>
      <c r="DH2682">
        <v>1</v>
      </c>
      <c r="DI2682">
        <v>1</v>
      </c>
      <c r="DJ2682">
        <v>1</v>
      </c>
      <c r="DK2682">
        <v>1</v>
      </c>
      <c r="DL2682">
        <v>1</v>
      </c>
      <c r="DP2682" t="s">
        <v>1477</v>
      </c>
      <c r="DQ2682" t="s">
        <v>1120</v>
      </c>
      <c r="DR2682" t="s">
        <v>546</v>
      </c>
      <c r="DS2682" t="s">
        <v>74</v>
      </c>
      <c r="DT2682" t="s">
        <v>79</v>
      </c>
      <c r="DU2682" t="s">
        <v>546</v>
      </c>
      <c r="DV2682" t="s">
        <v>74</v>
      </c>
      <c r="DW2682" t="s">
        <v>137</v>
      </c>
      <c r="DX2682" t="s">
        <v>74</v>
      </c>
      <c r="DY2682" t="s">
        <v>79</v>
      </c>
      <c r="DZ2682">
        <v>45768</v>
      </c>
    </row>
    <row r="2683" spans="1:130" hidden="1" x14ac:dyDescent="0.2">
      <c r="A2683">
        <v>875</v>
      </c>
      <c r="B2683">
        <v>45765</v>
      </c>
      <c r="C2683">
        <v>16</v>
      </c>
      <c r="D2683">
        <v>2025</v>
      </c>
      <c r="E2683">
        <v>7300100771</v>
      </c>
      <c r="F2683">
        <v>3</v>
      </c>
      <c r="G2683" t="s">
        <v>264</v>
      </c>
      <c r="H2683" t="s">
        <v>116</v>
      </c>
      <c r="I2683" t="s">
        <v>123</v>
      </c>
      <c r="J2683" t="s">
        <v>3405</v>
      </c>
      <c r="K2683" t="s">
        <v>88</v>
      </c>
      <c r="L2683">
        <v>1110546704</v>
      </c>
      <c r="M2683">
        <v>30</v>
      </c>
      <c r="N2683">
        <v>1</v>
      </c>
      <c r="O2683">
        <v>170</v>
      </c>
      <c r="P2683" t="s">
        <v>546</v>
      </c>
      <c r="Q2683" t="s">
        <v>73</v>
      </c>
      <c r="R2683">
        <v>2</v>
      </c>
      <c r="T2683">
        <v>1</v>
      </c>
      <c r="V2683">
        <v>170</v>
      </c>
      <c r="W2683">
        <v>73</v>
      </c>
      <c r="X2683">
        <v>1</v>
      </c>
      <c r="Y2683">
        <v>1</v>
      </c>
      <c r="Z2683" t="s">
        <v>690</v>
      </c>
      <c r="AC2683" t="s">
        <v>347</v>
      </c>
      <c r="AD2683" t="s">
        <v>3406</v>
      </c>
      <c r="AG2683">
        <v>52210</v>
      </c>
      <c r="AH2683" t="s">
        <v>70</v>
      </c>
      <c r="AI2683" t="s">
        <v>463</v>
      </c>
      <c r="AJ2683">
        <v>6</v>
      </c>
      <c r="AL2683">
        <v>2</v>
      </c>
      <c r="AM2683">
        <v>2</v>
      </c>
      <c r="AN2683">
        <v>2</v>
      </c>
      <c r="AO2683">
        <v>2</v>
      </c>
      <c r="AP2683">
        <v>2</v>
      </c>
      <c r="AQ2683">
        <v>2</v>
      </c>
      <c r="AS2683">
        <v>2</v>
      </c>
      <c r="AT2683">
        <v>2</v>
      </c>
      <c r="AU2683">
        <v>2</v>
      </c>
      <c r="AV2683">
        <v>2</v>
      </c>
      <c r="AW2683">
        <v>2</v>
      </c>
      <c r="AX2683">
        <v>2</v>
      </c>
      <c r="AY2683">
        <v>1</v>
      </c>
      <c r="AZ2683">
        <v>1</v>
      </c>
      <c r="BA2683">
        <v>170</v>
      </c>
      <c r="BB2683">
        <v>73</v>
      </c>
      <c r="BC2683">
        <v>1</v>
      </c>
      <c r="BD2683">
        <v>45765</v>
      </c>
      <c r="BE2683">
        <v>45765</v>
      </c>
      <c r="BF2683">
        <v>1</v>
      </c>
      <c r="BG2683">
        <v>2</v>
      </c>
      <c r="BH2683" t="s">
        <v>71</v>
      </c>
      <c r="BI2683">
        <v>1</v>
      </c>
      <c r="BJ2683" t="s">
        <v>71</v>
      </c>
      <c r="BK2683">
        <v>0</v>
      </c>
      <c r="BL2683">
        <v>3204234340</v>
      </c>
      <c r="BM2683">
        <v>34454</v>
      </c>
      <c r="BP2683">
        <v>730010077102</v>
      </c>
      <c r="BQ2683" t="s">
        <v>1217</v>
      </c>
      <c r="BR2683" t="s">
        <v>71</v>
      </c>
      <c r="BS2683" t="s">
        <v>3407</v>
      </c>
      <c r="BT2683">
        <v>2739595</v>
      </c>
      <c r="BU2683">
        <v>45765</v>
      </c>
      <c r="BV2683">
        <v>8090035902</v>
      </c>
      <c r="BZ2683" t="s">
        <v>2275</v>
      </c>
      <c r="CA2683">
        <v>1</v>
      </c>
      <c r="CC2683">
        <v>33</v>
      </c>
      <c r="CD2683">
        <v>5</v>
      </c>
      <c r="CE2683">
        <v>2</v>
      </c>
      <c r="CF2683">
        <v>2</v>
      </c>
      <c r="CG2683">
        <v>2</v>
      </c>
      <c r="CH2683">
        <v>2</v>
      </c>
      <c r="CI2683">
        <v>2</v>
      </c>
      <c r="CJ2683" t="s">
        <v>69</v>
      </c>
      <c r="CK2683">
        <v>22</v>
      </c>
      <c r="CL2683">
        <v>1</v>
      </c>
      <c r="CN2683">
        <v>2</v>
      </c>
      <c r="CO2683">
        <v>3</v>
      </c>
      <c r="CP2683">
        <v>2</v>
      </c>
      <c r="CQ2683">
        <v>2</v>
      </c>
      <c r="CR2683">
        <v>2</v>
      </c>
      <c r="CS2683">
        <v>2</v>
      </c>
      <c r="CT2683">
        <v>2</v>
      </c>
      <c r="CU2683">
        <v>2</v>
      </c>
      <c r="CV2683">
        <v>2</v>
      </c>
      <c r="CW2683">
        <v>2</v>
      </c>
      <c r="CX2683">
        <v>2</v>
      </c>
      <c r="DA2683">
        <v>45765</v>
      </c>
      <c r="DB2683">
        <v>2</v>
      </c>
      <c r="DC2683">
        <v>6</v>
      </c>
      <c r="DD2683">
        <v>2</v>
      </c>
      <c r="DE2683">
        <v>2</v>
      </c>
      <c r="DF2683">
        <v>2</v>
      </c>
      <c r="DG2683">
        <v>2</v>
      </c>
      <c r="DH2683">
        <v>2</v>
      </c>
      <c r="DI2683">
        <v>1</v>
      </c>
      <c r="DJ2683">
        <v>1</v>
      </c>
      <c r="DK2683">
        <v>1</v>
      </c>
      <c r="DL2683">
        <v>2</v>
      </c>
      <c r="DP2683" t="s">
        <v>1477</v>
      </c>
      <c r="DQ2683" t="s">
        <v>5809</v>
      </c>
      <c r="DR2683" t="s">
        <v>546</v>
      </c>
      <c r="DS2683" t="s">
        <v>74</v>
      </c>
      <c r="DT2683" t="s">
        <v>79</v>
      </c>
      <c r="DU2683" t="s">
        <v>546</v>
      </c>
      <c r="DV2683" t="s">
        <v>74</v>
      </c>
      <c r="DW2683" t="s">
        <v>79</v>
      </c>
      <c r="DX2683" t="s">
        <v>74</v>
      </c>
      <c r="DY2683" t="s">
        <v>79</v>
      </c>
      <c r="DZ2683">
        <v>45765</v>
      </c>
    </row>
    <row r="2684" spans="1:130" hidden="1" x14ac:dyDescent="0.2">
      <c r="A2684">
        <v>875</v>
      </c>
      <c r="B2684">
        <v>45766</v>
      </c>
      <c r="C2684">
        <v>16</v>
      </c>
      <c r="D2684">
        <v>2025</v>
      </c>
      <c r="E2684">
        <v>7300102424</v>
      </c>
      <c r="F2684">
        <v>3</v>
      </c>
      <c r="G2684" t="s">
        <v>3375</v>
      </c>
      <c r="H2684" t="s">
        <v>3376</v>
      </c>
      <c r="I2684" t="s">
        <v>100</v>
      </c>
      <c r="J2684" t="s">
        <v>1323</v>
      </c>
      <c r="K2684" t="s">
        <v>88</v>
      </c>
      <c r="L2684">
        <v>28538320</v>
      </c>
      <c r="M2684">
        <v>44</v>
      </c>
      <c r="N2684">
        <v>1</v>
      </c>
      <c r="O2684">
        <v>170</v>
      </c>
      <c r="P2684" t="s">
        <v>546</v>
      </c>
      <c r="Q2684" t="s">
        <v>73</v>
      </c>
      <c r="R2684">
        <v>2</v>
      </c>
      <c r="T2684">
        <v>1</v>
      </c>
      <c r="V2684">
        <v>170</v>
      </c>
      <c r="W2684">
        <v>73</v>
      </c>
      <c r="X2684">
        <v>1</v>
      </c>
      <c r="Y2684">
        <v>1</v>
      </c>
      <c r="Z2684" t="s">
        <v>109</v>
      </c>
      <c r="AC2684" t="s">
        <v>1080</v>
      </c>
      <c r="AD2684" t="s">
        <v>3377</v>
      </c>
      <c r="AG2684">
        <v>52490</v>
      </c>
      <c r="AH2684" t="s">
        <v>83</v>
      </c>
      <c r="AI2684" t="s">
        <v>348</v>
      </c>
      <c r="AJ2684">
        <v>6</v>
      </c>
      <c r="AL2684">
        <v>2</v>
      </c>
      <c r="AM2684">
        <v>2</v>
      </c>
      <c r="AN2684">
        <v>2</v>
      </c>
      <c r="AO2684">
        <v>2</v>
      </c>
      <c r="AP2684">
        <v>2</v>
      </c>
      <c r="AQ2684">
        <v>2</v>
      </c>
      <c r="AS2684">
        <v>2</v>
      </c>
      <c r="AT2684">
        <v>2</v>
      </c>
      <c r="AU2684">
        <v>2</v>
      </c>
      <c r="AV2684">
        <v>2</v>
      </c>
      <c r="AW2684">
        <v>2</v>
      </c>
      <c r="AX2684">
        <v>2</v>
      </c>
      <c r="AY2684">
        <v>1</v>
      </c>
      <c r="AZ2684">
        <v>1</v>
      </c>
      <c r="BA2684">
        <v>170</v>
      </c>
      <c r="BB2684">
        <v>73</v>
      </c>
      <c r="BC2684">
        <v>1</v>
      </c>
      <c r="BD2684">
        <v>45766</v>
      </c>
      <c r="BE2684">
        <v>45765</v>
      </c>
      <c r="BF2684">
        <v>1</v>
      </c>
      <c r="BG2684">
        <v>1</v>
      </c>
      <c r="BH2684">
        <v>45766</v>
      </c>
      <c r="BI2684">
        <v>1</v>
      </c>
      <c r="BJ2684" t="s">
        <v>71</v>
      </c>
      <c r="BK2684">
        <v>0</v>
      </c>
      <c r="BL2684">
        <v>3134312962</v>
      </c>
      <c r="BM2684">
        <v>29659</v>
      </c>
      <c r="BP2684">
        <v>730010242403</v>
      </c>
      <c r="BQ2684" t="s">
        <v>1120</v>
      </c>
      <c r="BR2684" t="s">
        <v>71</v>
      </c>
      <c r="BS2684" t="s">
        <v>3378</v>
      </c>
      <c r="BT2684">
        <v>2770033</v>
      </c>
      <c r="BU2684">
        <v>45775</v>
      </c>
      <c r="BV2684">
        <v>8001493846</v>
      </c>
      <c r="BZ2684" t="s">
        <v>3152</v>
      </c>
      <c r="CA2684">
        <v>1</v>
      </c>
      <c r="CC2684">
        <v>26</v>
      </c>
      <c r="CD2684">
        <v>5</v>
      </c>
      <c r="CE2684">
        <v>2</v>
      </c>
      <c r="CF2684">
        <v>2</v>
      </c>
      <c r="CG2684">
        <v>2</v>
      </c>
      <c r="CH2684">
        <v>1</v>
      </c>
      <c r="CI2684">
        <v>2</v>
      </c>
      <c r="CJ2684" t="s">
        <v>69</v>
      </c>
      <c r="CK2684">
        <v>22</v>
      </c>
      <c r="CL2684">
        <v>1</v>
      </c>
      <c r="CN2684">
        <v>2</v>
      </c>
      <c r="CO2684">
        <v>3</v>
      </c>
      <c r="CP2684">
        <v>2</v>
      </c>
      <c r="CQ2684">
        <v>2</v>
      </c>
      <c r="CR2684">
        <v>2</v>
      </c>
      <c r="CS2684">
        <v>2</v>
      </c>
      <c r="CT2684">
        <v>2</v>
      </c>
      <c r="CU2684">
        <v>2</v>
      </c>
      <c r="CV2684">
        <v>2</v>
      </c>
      <c r="CW2684">
        <v>2</v>
      </c>
      <c r="CX2684">
        <v>2</v>
      </c>
      <c r="DA2684">
        <v>45765</v>
      </c>
      <c r="DB2684">
        <v>2</v>
      </c>
      <c r="DC2684">
        <v>6</v>
      </c>
      <c r="DD2684">
        <v>2</v>
      </c>
      <c r="DE2684">
        <v>2</v>
      </c>
      <c r="DF2684">
        <v>2</v>
      </c>
      <c r="DG2684">
        <v>2</v>
      </c>
      <c r="DH2684">
        <v>2</v>
      </c>
      <c r="DI2684">
        <v>1</v>
      </c>
      <c r="DJ2684">
        <v>1</v>
      </c>
      <c r="DK2684">
        <v>1</v>
      </c>
      <c r="DL2684">
        <v>2</v>
      </c>
      <c r="DP2684" t="s">
        <v>1477</v>
      </c>
      <c r="DQ2684" t="s">
        <v>1120</v>
      </c>
      <c r="DR2684" t="s">
        <v>546</v>
      </c>
      <c r="DS2684" t="s">
        <v>74</v>
      </c>
      <c r="DT2684" t="s">
        <v>79</v>
      </c>
      <c r="DU2684" t="s">
        <v>546</v>
      </c>
      <c r="DV2684" t="s">
        <v>74</v>
      </c>
      <c r="DW2684" t="s">
        <v>79</v>
      </c>
      <c r="DX2684" t="s">
        <v>74</v>
      </c>
      <c r="DY2684" t="s">
        <v>79</v>
      </c>
      <c r="DZ2684">
        <v>45775</v>
      </c>
    </row>
    <row r="2685" spans="1:130" hidden="1" x14ac:dyDescent="0.2">
      <c r="A2685">
        <v>875</v>
      </c>
      <c r="B2685">
        <v>45760</v>
      </c>
      <c r="C2685">
        <v>16</v>
      </c>
      <c r="D2685">
        <v>2025</v>
      </c>
      <c r="E2685">
        <v>7327000880</v>
      </c>
      <c r="F2685">
        <v>1</v>
      </c>
      <c r="G2685" t="s">
        <v>315</v>
      </c>
      <c r="I2685" t="s">
        <v>187</v>
      </c>
      <c r="J2685" t="s">
        <v>91</v>
      </c>
      <c r="K2685" t="s">
        <v>68</v>
      </c>
      <c r="L2685">
        <v>1106952753</v>
      </c>
      <c r="M2685">
        <v>1</v>
      </c>
      <c r="N2685">
        <v>1</v>
      </c>
      <c r="O2685">
        <v>170</v>
      </c>
      <c r="P2685" t="s">
        <v>546</v>
      </c>
      <c r="Q2685" t="s">
        <v>69</v>
      </c>
      <c r="V2685">
        <v>170</v>
      </c>
      <c r="W2685">
        <v>73</v>
      </c>
      <c r="X2685">
        <v>270</v>
      </c>
      <c r="Y2685">
        <v>3</v>
      </c>
      <c r="AB2685" t="s">
        <v>3511</v>
      </c>
      <c r="AD2685" t="s">
        <v>3512</v>
      </c>
      <c r="AG2685">
        <v>99999.07</v>
      </c>
      <c r="AH2685" t="s">
        <v>70</v>
      </c>
      <c r="AI2685" t="s">
        <v>463</v>
      </c>
      <c r="AJ2685">
        <v>6</v>
      </c>
      <c r="AL2685">
        <v>1</v>
      </c>
      <c r="AM2685">
        <v>2</v>
      </c>
      <c r="AN2685">
        <v>2</v>
      </c>
      <c r="AO2685">
        <v>2</v>
      </c>
      <c r="AP2685">
        <v>2</v>
      </c>
      <c r="AQ2685">
        <v>2</v>
      </c>
      <c r="AS2685">
        <v>2</v>
      </c>
      <c r="AT2685">
        <v>2</v>
      </c>
      <c r="AU2685">
        <v>2</v>
      </c>
      <c r="AV2685">
        <v>2</v>
      </c>
      <c r="AW2685">
        <v>2</v>
      </c>
      <c r="AX2685">
        <v>2</v>
      </c>
      <c r="AY2685">
        <v>1</v>
      </c>
      <c r="AZ2685">
        <v>1</v>
      </c>
      <c r="BA2685">
        <v>170</v>
      </c>
      <c r="BB2685">
        <v>73</v>
      </c>
      <c r="BC2685">
        <v>270</v>
      </c>
      <c r="BD2685">
        <v>45760</v>
      </c>
      <c r="BE2685">
        <v>45760</v>
      </c>
      <c r="BF2685">
        <v>1</v>
      </c>
      <c r="BG2685">
        <v>1</v>
      </c>
      <c r="BH2685">
        <v>45760</v>
      </c>
      <c r="BI2685">
        <v>1</v>
      </c>
      <c r="BJ2685" t="s">
        <v>71</v>
      </c>
      <c r="BK2685">
        <v>0</v>
      </c>
      <c r="BL2685">
        <v>3163108650</v>
      </c>
      <c r="BM2685">
        <v>45072</v>
      </c>
      <c r="BP2685">
        <v>732700088001</v>
      </c>
      <c r="BQ2685" t="s">
        <v>716</v>
      </c>
      <c r="BR2685" t="s">
        <v>71</v>
      </c>
      <c r="BS2685" t="s">
        <v>3490</v>
      </c>
      <c r="BT2685">
        <v>3105502119</v>
      </c>
      <c r="BU2685">
        <v>45762</v>
      </c>
      <c r="BV2685">
        <v>8001934905</v>
      </c>
      <c r="BZ2685" t="s">
        <v>2275</v>
      </c>
      <c r="CA2685">
        <v>1</v>
      </c>
      <c r="CC2685">
        <v>33</v>
      </c>
      <c r="CD2685">
        <v>5</v>
      </c>
      <c r="CE2685">
        <v>1</v>
      </c>
      <c r="CF2685">
        <v>2</v>
      </c>
      <c r="CG2685">
        <v>2</v>
      </c>
      <c r="CH2685">
        <v>2</v>
      </c>
      <c r="CI2685">
        <v>2</v>
      </c>
      <c r="CJ2685" t="s">
        <v>69</v>
      </c>
      <c r="CK2685">
        <v>9</v>
      </c>
      <c r="CL2685">
        <v>1</v>
      </c>
      <c r="CN2685">
        <v>2</v>
      </c>
      <c r="CO2685">
        <v>3</v>
      </c>
      <c r="CP2685">
        <v>2</v>
      </c>
      <c r="CQ2685">
        <v>2</v>
      </c>
      <c r="CR2685">
        <v>2</v>
      </c>
      <c r="CS2685">
        <v>2</v>
      </c>
      <c r="CT2685">
        <v>2</v>
      </c>
      <c r="CU2685">
        <v>2</v>
      </c>
      <c r="CV2685">
        <v>2</v>
      </c>
      <c r="CW2685">
        <v>2</v>
      </c>
      <c r="CX2685">
        <v>2</v>
      </c>
      <c r="DA2685">
        <v>45760</v>
      </c>
      <c r="DB2685">
        <v>2</v>
      </c>
      <c r="DC2685">
        <v>6</v>
      </c>
      <c r="DD2685">
        <v>2</v>
      </c>
      <c r="DE2685">
        <v>2</v>
      </c>
      <c r="DF2685">
        <v>2</v>
      </c>
      <c r="DG2685">
        <v>2</v>
      </c>
      <c r="DH2685">
        <v>2</v>
      </c>
      <c r="DI2685">
        <v>2</v>
      </c>
      <c r="DJ2685">
        <v>1</v>
      </c>
      <c r="DK2685">
        <v>1</v>
      </c>
      <c r="DL2685">
        <v>2</v>
      </c>
      <c r="DP2685" t="s">
        <v>1477</v>
      </c>
      <c r="DQ2685" t="s">
        <v>716</v>
      </c>
      <c r="DR2685" t="s">
        <v>546</v>
      </c>
      <c r="DS2685" t="s">
        <v>74</v>
      </c>
      <c r="DT2685" t="s">
        <v>132</v>
      </c>
      <c r="DU2685" t="s">
        <v>546</v>
      </c>
      <c r="DV2685" t="s">
        <v>74</v>
      </c>
      <c r="DW2685" t="s">
        <v>132</v>
      </c>
      <c r="DX2685" t="s">
        <v>74</v>
      </c>
      <c r="DY2685" t="s">
        <v>132</v>
      </c>
      <c r="DZ2685">
        <v>45762</v>
      </c>
    </row>
    <row r="2686" spans="1:130" hidden="1" x14ac:dyDescent="0.2">
      <c r="A2686">
        <v>875</v>
      </c>
      <c r="B2686">
        <v>45763</v>
      </c>
      <c r="C2686">
        <v>16</v>
      </c>
      <c r="D2686">
        <v>2025</v>
      </c>
      <c r="E2686">
        <v>7362400815</v>
      </c>
      <c r="F2686">
        <v>1</v>
      </c>
      <c r="G2686" t="s">
        <v>3458</v>
      </c>
      <c r="H2686" t="s">
        <v>3459</v>
      </c>
      <c r="I2686" t="s">
        <v>3460</v>
      </c>
      <c r="J2686" t="s">
        <v>3267</v>
      </c>
      <c r="K2686" t="s">
        <v>68</v>
      </c>
      <c r="L2686">
        <v>1109010121</v>
      </c>
      <c r="M2686">
        <v>2</v>
      </c>
      <c r="N2686">
        <v>1</v>
      </c>
      <c r="O2686">
        <v>170</v>
      </c>
      <c r="P2686" t="s">
        <v>546</v>
      </c>
      <c r="Q2686" t="s">
        <v>69</v>
      </c>
      <c r="R2686">
        <v>1</v>
      </c>
      <c r="T2686">
        <v>1</v>
      </c>
      <c r="V2686">
        <v>170</v>
      </c>
      <c r="W2686">
        <v>73</v>
      </c>
      <c r="X2686">
        <v>624</v>
      </c>
      <c r="Y2686">
        <v>3</v>
      </c>
      <c r="AB2686" t="s">
        <v>3461</v>
      </c>
      <c r="AD2686" t="s">
        <v>3461</v>
      </c>
      <c r="AG2686">
        <v>99999.07</v>
      </c>
      <c r="AH2686" t="s">
        <v>70</v>
      </c>
      <c r="AI2686" t="s">
        <v>128</v>
      </c>
      <c r="AJ2686">
        <v>6</v>
      </c>
      <c r="AL2686">
        <v>1</v>
      </c>
      <c r="AM2686">
        <v>2</v>
      </c>
      <c r="AN2686">
        <v>2</v>
      </c>
      <c r="AO2686">
        <v>2</v>
      </c>
      <c r="AP2686">
        <v>2</v>
      </c>
      <c r="AQ2686">
        <v>2</v>
      </c>
      <c r="AS2686">
        <v>2</v>
      </c>
      <c r="AT2686">
        <v>2</v>
      </c>
      <c r="AU2686">
        <v>2</v>
      </c>
      <c r="AV2686">
        <v>2</v>
      </c>
      <c r="AW2686">
        <v>2</v>
      </c>
      <c r="AX2686">
        <v>2</v>
      </c>
      <c r="AY2686">
        <v>1</v>
      </c>
      <c r="AZ2686">
        <v>1</v>
      </c>
      <c r="BA2686">
        <v>170</v>
      </c>
      <c r="BB2686">
        <v>73</v>
      </c>
      <c r="BC2686">
        <v>624</v>
      </c>
      <c r="BD2686">
        <v>45763</v>
      </c>
      <c r="BE2686">
        <v>45763</v>
      </c>
      <c r="BF2686">
        <v>1</v>
      </c>
      <c r="BG2686">
        <v>2</v>
      </c>
      <c r="BH2686" t="s">
        <v>71</v>
      </c>
      <c r="BI2686">
        <v>1</v>
      </c>
      <c r="BJ2686" t="s">
        <v>71</v>
      </c>
      <c r="BK2686">
        <v>0</v>
      </c>
      <c r="BL2686">
        <v>3016066389</v>
      </c>
      <c r="BM2686">
        <v>45763</v>
      </c>
      <c r="BP2686">
        <v>736240081501</v>
      </c>
      <c r="BQ2686" t="s">
        <v>162</v>
      </c>
      <c r="BR2686" t="s">
        <v>71</v>
      </c>
      <c r="BS2686" t="s">
        <v>3462</v>
      </c>
      <c r="BT2686">
        <v>3502722598</v>
      </c>
      <c r="BU2686">
        <v>45763</v>
      </c>
      <c r="BV2686">
        <v>8090057194</v>
      </c>
      <c r="BZ2686" t="s">
        <v>2275</v>
      </c>
      <c r="CA2686">
        <v>3</v>
      </c>
      <c r="CC2686">
        <v>33</v>
      </c>
      <c r="CD2686">
        <v>5</v>
      </c>
      <c r="CE2686">
        <v>1</v>
      </c>
      <c r="CF2686">
        <v>2</v>
      </c>
      <c r="CG2686">
        <v>2</v>
      </c>
      <c r="CH2686">
        <v>2</v>
      </c>
      <c r="CI2686">
        <v>2</v>
      </c>
      <c r="CJ2686" t="s">
        <v>73</v>
      </c>
      <c r="CK2686">
        <v>10</v>
      </c>
      <c r="CL2686">
        <v>1</v>
      </c>
      <c r="CN2686">
        <v>2</v>
      </c>
      <c r="CP2686">
        <v>2</v>
      </c>
      <c r="CQ2686">
        <v>2</v>
      </c>
      <c r="CR2686">
        <v>2</v>
      </c>
      <c r="CS2686">
        <v>2</v>
      </c>
      <c r="CT2686">
        <v>2</v>
      </c>
      <c r="CU2686">
        <v>2</v>
      </c>
      <c r="CV2686">
        <v>2</v>
      </c>
      <c r="CW2686">
        <v>2</v>
      </c>
      <c r="CX2686">
        <v>2</v>
      </c>
      <c r="DA2686">
        <v>45763</v>
      </c>
      <c r="DB2686">
        <v>2</v>
      </c>
      <c r="DC2686">
        <v>6</v>
      </c>
      <c r="DD2686">
        <v>2</v>
      </c>
      <c r="DE2686">
        <v>2</v>
      </c>
      <c r="DF2686">
        <v>2</v>
      </c>
      <c r="DG2686">
        <v>2</v>
      </c>
      <c r="DH2686">
        <v>2</v>
      </c>
      <c r="DI2686">
        <v>2</v>
      </c>
      <c r="DJ2686">
        <v>2</v>
      </c>
      <c r="DK2686">
        <v>2</v>
      </c>
      <c r="DL2686">
        <v>2</v>
      </c>
      <c r="DP2686" t="s">
        <v>1477</v>
      </c>
      <c r="DQ2686" t="s">
        <v>162</v>
      </c>
      <c r="DR2686" t="s">
        <v>546</v>
      </c>
      <c r="DS2686" t="s">
        <v>74</v>
      </c>
      <c r="DT2686" t="s">
        <v>163</v>
      </c>
      <c r="DU2686" t="s">
        <v>546</v>
      </c>
      <c r="DV2686" t="s">
        <v>74</v>
      </c>
      <c r="DW2686" t="s">
        <v>163</v>
      </c>
      <c r="DX2686" t="s">
        <v>74</v>
      </c>
      <c r="DY2686" t="s">
        <v>163</v>
      </c>
      <c r="DZ2686">
        <v>45763</v>
      </c>
    </row>
    <row r="2687" spans="1:130" hidden="1" x14ac:dyDescent="0.2">
      <c r="A2687">
        <v>875</v>
      </c>
      <c r="B2687">
        <v>45761</v>
      </c>
      <c r="C2687">
        <v>16</v>
      </c>
      <c r="D2687">
        <v>2025</v>
      </c>
      <c r="E2687">
        <v>7312400743</v>
      </c>
      <c r="F2687">
        <v>1</v>
      </c>
      <c r="G2687" t="s">
        <v>1340</v>
      </c>
      <c r="H2687" t="s">
        <v>3366</v>
      </c>
      <c r="I2687" t="s">
        <v>1007</v>
      </c>
      <c r="J2687" t="s">
        <v>182</v>
      </c>
      <c r="K2687" t="s">
        <v>68</v>
      </c>
      <c r="L2687">
        <v>1203463785</v>
      </c>
      <c r="M2687">
        <v>2</v>
      </c>
      <c r="N2687">
        <v>1</v>
      </c>
      <c r="O2687">
        <v>170</v>
      </c>
      <c r="P2687" t="s">
        <v>546</v>
      </c>
      <c r="Q2687" t="s">
        <v>69</v>
      </c>
      <c r="R2687">
        <v>1</v>
      </c>
      <c r="T2687">
        <v>1</v>
      </c>
      <c r="V2687">
        <v>170</v>
      </c>
      <c r="W2687">
        <v>73</v>
      </c>
      <c r="X2687">
        <v>124</v>
      </c>
      <c r="Y2687">
        <v>3</v>
      </c>
      <c r="AB2687" t="s">
        <v>3453</v>
      </c>
      <c r="AD2687" t="s">
        <v>3454</v>
      </c>
      <c r="AG2687">
        <v>99999.07</v>
      </c>
      <c r="AH2687" t="s">
        <v>70</v>
      </c>
      <c r="AI2687" t="s">
        <v>128</v>
      </c>
      <c r="AJ2687">
        <v>6</v>
      </c>
      <c r="AL2687">
        <v>1</v>
      </c>
      <c r="AM2687">
        <v>2</v>
      </c>
      <c r="AN2687">
        <v>2</v>
      </c>
      <c r="AO2687">
        <v>2</v>
      </c>
      <c r="AP2687">
        <v>2</v>
      </c>
      <c r="AQ2687">
        <v>2</v>
      </c>
      <c r="AS2687">
        <v>2</v>
      </c>
      <c r="AT2687">
        <v>2</v>
      </c>
      <c r="AU2687">
        <v>2</v>
      </c>
      <c r="AV2687">
        <v>2</v>
      </c>
      <c r="AW2687">
        <v>2</v>
      </c>
      <c r="AX2687">
        <v>2</v>
      </c>
      <c r="AY2687">
        <v>1</v>
      </c>
      <c r="AZ2687">
        <v>1</v>
      </c>
      <c r="BA2687">
        <v>170</v>
      </c>
      <c r="BB2687">
        <v>73</v>
      </c>
      <c r="BC2687">
        <v>124</v>
      </c>
      <c r="BD2687">
        <v>45761</v>
      </c>
      <c r="BE2687">
        <v>45761</v>
      </c>
      <c r="BF2687">
        <v>1</v>
      </c>
      <c r="BG2687">
        <v>1</v>
      </c>
      <c r="BH2687">
        <v>45761</v>
      </c>
      <c r="BI2687">
        <v>1</v>
      </c>
      <c r="BJ2687" t="s">
        <v>71</v>
      </c>
      <c r="BK2687">
        <v>0</v>
      </c>
      <c r="BL2687">
        <v>3214401405</v>
      </c>
      <c r="BM2687">
        <v>44728</v>
      </c>
      <c r="BP2687">
        <v>731240074301</v>
      </c>
      <c r="BQ2687" t="s">
        <v>364</v>
      </c>
      <c r="BR2687" t="s">
        <v>71</v>
      </c>
      <c r="BS2687" t="s">
        <v>1037</v>
      </c>
      <c r="BT2687">
        <v>3013286688</v>
      </c>
      <c r="BU2687">
        <v>45761</v>
      </c>
      <c r="BV2687">
        <v>8907010781</v>
      </c>
      <c r="BZ2687" t="s">
        <v>2275</v>
      </c>
      <c r="CA2687">
        <v>3</v>
      </c>
      <c r="CC2687">
        <v>26</v>
      </c>
      <c r="CD2687">
        <v>5</v>
      </c>
      <c r="CE2687">
        <v>1</v>
      </c>
      <c r="CF2687">
        <v>2</v>
      </c>
      <c r="CG2687">
        <v>2</v>
      </c>
      <c r="CH2687">
        <v>2</v>
      </c>
      <c r="CI2687">
        <v>2</v>
      </c>
      <c r="CJ2687" t="s">
        <v>69</v>
      </c>
      <c r="CK2687">
        <v>24</v>
      </c>
      <c r="CL2687">
        <v>1</v>
      </c>
      <c r="CN2687">
        <v>2</v>
      </c>
      <c r="CP2687">
        <v>2</v>
      </c>
      <c r="CQ2687">
        <v>2</v>
      </c>
      <c r="CR2687">
        <v>2</v>
      </c>
      <c r="CS2687">
        <v>2</v>
      </c>
      <c r="CT2687">
        <v>2</v>
      </c>
      <c r="CU2687">
        <v>2</v>
      </c>
      <c r="CV2687">
        <v>2</v>
      </c>
      <c r="CW2687">
        <v>2</v>
      </c>
      <c r="CX2687">
        <v>2</v>
      </c>
      <c r="DA2687">
        <v>45761</v>
      </c>
      <c r="DB2687">
        <v>2</v>
      </c>
      <c r="DC2687">
        <v>6</v>
      </c>
      <c r="DD2687">
        <v>2</v>
      </c>
      <c r="DE2687">
        <v>2</v>
      </c>
      <c r="DF2687">
        <v>2</v>
      </c>
      <c r="DG2687">
        <v>2</v>
      </c>
      <c r="DH2687">
        <v>2</v>
      </c>
      <c r="DI2687">
        <v>1</v>
      </c>
      <c r="DJ2687">
        <v>1</v>
      </c>
      <c r="DK2687">
        <v>1</v>
      </c>
      <c r="DL2687">
        <v>2</v>
      </c>
      <c r="DP2687" t="s">
        <v>1477</v>
      </c>
      <c r="DQ2687" t="s">
        <v>364</v>
      </c>
      <c r="DR2687" t="s">
        <v>546</v>
      </c>
      <c r="DS2687" t="s">
        <v>74</v>
      </c>
      <c r="DT2687" t="s">
        <v>180</v>
      </c>
      <c r="DU2687" t="s">
        <v>546</v>
      </c>
      <c r="DV2687" t="s">
        <v>74</v>
      </c>
      <c r="DW2687" t="s">
        <v>180</v>
      </c>
      <c r="DX2687" t="s">
        <v>74</v>
      </c>
      <c r="DY2687" t="s">
        <v>180</v>
      </c>
      <c r="DZ2687">
        <v>45761</v>
      </c>
    </row>
    <row r="2688" spans="1:130" hidden="1" x14ac:dyDescent="0.2">
      <c r="A2688">
        <v>875</v>
      </c>
      <c r="B2688">
        <v>45761</v>
      </c>
      <c r="C2688">
        <v>16</v>
      </c>
      <c r="D2688">
        <v>2025</v>
      </c>
      <c r="E2688">
        <v>7300100909</v>
      </c>
      <c r="F2688">
        <v>1</v>
      </c>
      <c r="G2688" t="s">
        <v>361</v>
      </c>
      <c r="H2688" t="s">
        <v>240</v>
      </c>
      <c r="I2688" t="s">
        <v>345</v>
      </c>
      <c r="J2688" t="s">
        <v>277</v>
      </c>
      <c r="K2688" t="s">
        <v>68</v>
      </c>
      <c r="L2688">
        <v>1069776179</v>
      </c>
      <c r="M2688">
        <v>2</v>
      </c>
      <c r="N2688">
        <v>1</v>
      </c>
      <c r="O2688">
        <v>170</v>
      </c>
      <c r="P2688" t="s">
        <v>546</v>
      </c>
      <c r="Q2688" t="s">
        <v>69</v>
      </c>
      <c r="R2688">
        <v>1</v>
      </c>
      <c r="T2688">
        <v>1</v>
      </c>
      <c r="V2688">
        <v>170</v>
      </c>
      <c r="W2688">
        <v>73</v>
      </c>
      <c r="X2688">
        <v>1</v>
      </c>
      <c r="Y2688">
        <v>1</v>
      </c>
      <c r="Z2688" t="s">
        <v>109</v>
      </c>
      <c r="AC2688" t="s">
        <v>1071</v>
      </c>
      <c r="AD2688" t="s">
        <v>3427</v>
      </c>
      <c r="AG2688">
        <v>99999.07</v>
      </c>
      <c r="AH2688" t="s">
        <v>70</v>
      </c>
      <c r="AI2688" t="s">
        <v>463</v>
      </c>
      <c r="AJ2688">
        <v>6</v>
      </c>
      <c r="AL2688">
        <v>2</v>
      </c>
      <c r="AM2688">
        <v>2</v>
      </c>
      <c r="AN2688">
        <v>2</v>
      </c>
      <c r="AO2688">
        <v>2</v>
      </c>
      <c r="AP2688">
        <v>2</v>
      </c>
      <c r="AQ2688">
        <v>2</v>
      </c>
      <c r="AS2688">
        <v>2</v>
      </c>
      <c r="AT2688">
        <v>2</v>
      </c>
      <c r="AU2688">
        <v>2</v>
      </c>
      <c r="AV2688">
        <v>2</v>
      </c>
      <c r="AW2688">
        <v>2</v>
      </c>
      <c r="AX2688">
        <v>2</v>
      </c>
      <c r="AY2688">
        <v>1</v>
      </c>
      <c r="AZ2688">
        <v>1</v>
      </c>
      <c r="BA2688">
        <v>170</v>
      </c>
      <c r="BB2688">
        <v>73</v>
      </c>
      <c r="BC2688">
        <v>1</v>
      </c>
      <c r="BD2688">
        <v>45761</v>
      </c>
      <c r="BE2688">
        <v>45761</v>
      </c>
      <c r="BF2688">
        <v>1</v>
      </c>
      <c r="BG2688">
        <v>1</v>
      </c>
      <c r="BH2688">
        <v>45761</v>
      </c>
      <c r="BI2688">
        <v>1</v>
      </c>
      <c r="BJ2688" t="s">
        <v>71</v>
      </c>
      <c r="BK2688">
        <v>0</v>
      </c>
      <c r="BL2688">
        <v>3176037414</v>
      </c>
      <c r="BM2688">
        <v>45029</v>
      </c>
      <c r="BP2688">
        <v>730010090901</v>
      </c>
      <c r="BQ2688" t="s">
        <v>728</v>
      </c>
      <c r="BR2688" t="s">
        <v>71</v>
      </c>
      <c r="BS2688" t="s">
        <v>3428</v>
      </c>
      <c r="BT2688">
        <v>2739880</v>
      </c>
      <c r="BU2688">
        <v>45762</v>
      </c>
      <c r="BV2688">
        <v>8001854499</v>
      </c>
      <c r="BZ2688" t="s">
        <v>2275</v>
      </c>
      <c r="CA2688">
        <v>3</v>
      </c>
      <c r="CC2688">
        <v>33</v>
      </c>
      <c r="CD2688">
        <v>5</v>
      </c>
      <c r="CE2688">
        <v>1</v>
      </c>
      <c r="CF2688">
        <v>2</v>
      </c>
      <c r="CG2688">
        <v>2</v>
      </c>
      <c r="CH2688">
        <v>2</v>
      </c>
      <c r="CI2688">
        <v>2</v>
      </c>
      <c r="CJ2688" t="s">
        <v>73</v>
      </c>
      <c r="CK2688">
        <v>10</v>
      </c>
      <c r="CL2688">
        <v>1</v>
      </c>
      <c r="CN2688">
        <v>2</v>
      </c>
      <c r="CP2688">
        <v>2</v>
      </c>
      <c r="CQ2688">
        <v>2</v>
      </c>
      <c r="CR2688">
        <v>2</v>
      </c>
      <c r="CS2688">
        <v>2</v>
      </c>
      <c r="CT2688">
        <v>2</v>
      </c>
      <c r="CU2688">
        <v>2</v>
      </c>
      <c r="CV2688">
        <v>2</v>
      </c>
      <c r="CW2688">
        <v>2</v>
      </c>
      <c r="CX2688">
        <v>2</v>
      </c>
      <c r="DA2688">
        <v>45761</v>
      </c>
      <c r="DB2688">
        <v>2</v>
      </c>
      <c r="DC2688">
        <v>6</v>
      </c>
      <c r="DD2688">
        <v>2</v>
      </c>
      <c r="DE2688">
        <v>2</v>
      </c>
      <c r="DF2688">
        <v>2</v>
      </c>
      <c r="DG2688">
        <v>2</v>
      </c>
      <c r="DH2688">
        <v>2</v>
      </c>
      <c r="DI2688">
        <v>2</v>
      </c>
      <c r="DJ2688">
        <v>2</v>
      </c>
      <c r="DK2688">
        <v>2</v>
      </c>
      <c r="DL2688">
        <v>2</v>
      </c>
      <c r="DP2688" t="s">
        <v>1477</v>
      </c>
      <c r="DQ2688" t="s">
        <v>728</v>
      </c>
      <c r="DR2688" t="s">
        <v>546</v>
      </c>
      <c r="DS2688" t="s">
        <v>74</v>
      </c>
      <c r="DT2688" t="s">
        <v>79</v>
      </c>
      <c r="DU2688" t="s">
        <v>546</v>
      </c>
      <c r="DV2688" t="s">
        <v>74</v>
      </c>
      <c r="DW2688" t="s">
        <v>79</v>
      </c>
      <c r="DX2688" t="s">
        <v>74</v>
      </c>
      <c r="DY2688" t="s">
        <v>79</v>
      </c>
      <c r="DZ2688">
        <v>45762</v>
      </c>
    </row>
    <row r="2689" spans="1:131" hidden="1" x14ac:dyDescent="0.2">
      <c r="A2689">
        <v>875</v>
      </c>
      <c r="B2689">
        <v>45762</v>
      </c>
      <c r="C2689">
        <v>16</v>
      </c>
      <c r="D2689">
        <v>2025</v>
      </c>
      <c r="E2689">
        <v>2530703241</v>
      </c>
      <c r="F2689">
        <v>1</v>
      </c>
      <c r="G2689" t="s">
        <v>1340</v>
      </c>
      <c r="H2689" t="s">
        <v>3446</v>
      </c>
      <c r="I2689" t="s">
        <v>141</v>
      </c>
      <c r="J2689" t="s">
        <v>1291</v>
      </c>
      <c r="K2689" t="s">
        <v>68</v>
      </c>
      <c r="L2689">
        <v>1108458380</v>
      </c>
      <c r="M2689">
        <v>7</v>
      </c>
      <c r="N2689">
        <v>2</v>
      </c>
      <c r="O2689">
        <v>170</v>
      </c>
      <c r="P2689" t="s">
        <v>546</v>
      </c>
      <c r="Q2689" t="s">
        <v>69</v>
      </c>
      <c r="V2689">
        <v>170</v>
      </c>
      <c r="W2689">
        <v>73</v>
      </c>
      <c r="X2689">
        <v>275</v>
      </c>
      <c r="Y2689">
        <v>1</v>
      </c>
      <c r="Z2689" t="s">
        <v>221</v>
      </c>
      <c r="AC2689" t="s">
        <v>3447</v>
      </c>
      <c r="AD2689" t="s">
        <v>3448</v>
      </c>
      <c r="AG2689">
        <v>99999.07</v>
      </c>
      <c r="AH2689" t="s">
        <v>70</v>
      </c>
      <c r="AI2689" t="s">
        <v>488</v>
      </c>
      <c r="AJ2689">
        <v>6</v>
      </c>
      <c r="AL2689">
        <v>1</v>
      </c>
      <c r="AM2689">
        <v>2</v>
      </c>
      <c r="AN2689">
        <v>2</v>
      </c>
      <c r="AO2689">
        <v>2</v>
      </c>
      <c r="AP2689">
        <v>2</v>
      </c>
      <c r="AQ2689">
        <v>2</v>
      </c>
      <c r="AS2689">
        <v>2</v>
      </c>
      <c r="AT2689">
        <v>2</v>
      </c>
      <c r="AU2689">
        <v>2</v>
      </c>
      <c r="AV2689">
        <v>2</v>
      </c>
      <c r="AW2689">
        <v>2</v>
      </c>
      <c r="AX2689">
        <v>2</v>
      </c>
      <c r="AY2689">
        <v>1</v>
      </c>
      <c r="AZ2689">
        <v>1</v>
      </c>
      <c r="BA2689">
        <v>170</v>
      </c>
      <c r="BB2689">
        <v>73</v>
      </c>
      <c r="BC2689">
        <v>275</v>
      </c>
      <c r="BD2689">
        <v>45761</v>
      </c>
      <c r="BE2689">
        <v>45758</v>
      </c>
      <c r="BF2689">
        <v>1</v>
      </c>
      <c r="BG2689">
        <v>1</v>
      </c>
      <c r="BH2689">
        <v>45761</v>
      </c>
      <c r="BI2689">
        <v>1</v>
      </c>
      <c r="BJ2689" t="s">
        <v>71</v>
      </c>
      <c r="BK2689">
        <v>0</v>
      </c>
      <c r="BL2689">
        <v>3123508626</v>
      </c>
      <c r="BM2689">
        <v>45530</v>
      </c>
      <c r="BP2689">
        <v>253070324101</v>
      </c>
      <c r="BQ2689" t="s">
        <v>1163</v>
      </c>
      <c r="BR2689" t="s">
        <v>71</v>
      </c>
      <c r="BS2689" t="s">
        <v>3449</v>
      </c>
      <c r="BT2689">
        <v>3112174575</v>
      </c>
      <c r="BU2689">
        <v>45763</v>
      </c>
      <c r="BV2689">
        <v>9011649740</v>
      </c>
      <c r="BZ2689" t="s">
        <v>2275</v>
      </c>
      <c r="CA2689">
        <v>3</v>
      </c>
      <c r="CC2689">
        <v>33</v>
      </c>
      <c r="CD2689">
        <v>5</v>
      </c>
      <c r="CE2689">
        <v>1</v>
      </c>
      <c r="CF2689">
        <v>2</v>
      </c>
      <c r="CG2689">
        <v>2</v>
      </c>
      <c r="CH2689">
        <v>2</v>
      </c>
      <c r="CI2689">
        <v>2</v>
      </c>
      <c r="CJ2689" t="s">
        <v>73</v>
      </c>
      <c r="CK2689">
        <v>10</v>
      </c>
      <c r="CL2689">
        <v>1</v>
      </c>
      <c r="CN2689">
        <v>2</v>
      </c>
      <c r="CP2689">
        <v>2</v>
      </c>
      <c r="CQ2689">
        <v>2</v>
      </c>
      <c r="CR2689">
        <v>2</v>
      </c>
      <c r="CS2689">
        <v>2</v>
      </c>
      <c r="CT2689">
        <v>2</v>
      </c>
      <c r="CU2689">
        <v>2</v>
      </c>
      <c r="CV2689">
        <v>2</v>
      </c>
      <c r="CW2689">
        <v>2</v>
      </c>
      <c r="CX2689">
        <v>2</v>
      </c>
      <c r="DA2689">
        <v>45730</v>
      </c>
      <c r="DB2689">
        <v>2</v>
      </c>
      <c r="DC2689">
        <v>6</v>
      </c>
      <c r="DD2689">
        <v>2</v>
      </c>
      <c r="DE2689">
        <v>2</v>
      </c>
      <c r="DF2689">
        <v>2</v>
      </c>
      <c r="DG2689">
        <v>2</v>
      </c>
      <c r="DH2689">
        <v>2</v>
      </c>
      <c r="DI2689">
        <v>2</v>
      </c>
      <c r="DJ2689">
        <v>2</v>
      </c>
      <c r="DK2689">
        <v>1</v>
      </c>
      <c r="DL2689">
        <v>2</v>
      </c>
      <c r="DP2689" t="s">
        <v>1477</v>
      </c>
      <c r="DQ2689" t="s">
        <v>1163</v>
      </c>
      <c r="DR2689" t="s">
        <v>546</v>
      </c>
      <c r="DS2689" t="s">
        <v>74</v>
      </c>
      <c r="DT2689" t="s">
        <v>221</v>
      </c>
      <c r="DU2689" t="s">
        <v>546</v>
      </c>
      <c r="DV2689" t="s">
        <v>74</v>
      </c>
      <c r="DW2689" t="s">
        <v>221</v>
      </c>
      <c r="DX2689" t="s">
        <v>601</v>
      </c>
      <c r="DY2689" t="s">
        <v>819</v>
      </c>
      <c r="DZ2689">
        <v>45763</v>
      </c>
    </row>
    <row r="2690" spans="1:131" hidden="1" x14ac:dyDescent="0.2">
      <c r="A2690">
        <v>875</v>
      </c>
      <c r="B2690">
        <v>45760</v>
      </c>
      <c r="C2690">
        <v>16</v>
      </c>
      <c r="D2690">
        <v>2025</v>
      </c>
      <c r="E2690">
        <v>7350400703</v>
      </c>
      <c r="F2690">
        <v>1</v>
      </c>
      <c r="G2690" t="s">
        <v>3409</v>
      </c>
      <c r="H2690" t="s">
        <v>240</v>
      </c>
      <c r="I2690" t="s">
        <v>873</v>
      </c>
      <c r="J2690" t="s">
        <v>110</v>
      </c>
      <c r="K2690" t="s">
        <v>82</v>
      </c>
      <c r="L2690">
        <v>1110179471</v>
      </c>
      <c r="M2690">
        <v>9</v>
      </c>
      <c r="N2690">
        <v>1</v>
      </c>
      <c r="O2690">
        <v>170</v>
      </c>
      <c r="P2690" t="s">
        <v>546</v>
      </c>
      <c r="Q2690" t="s">
        <v>69</v>
      </c>
      <c r="R2690">
        <v>1</v>
      </c>
      <c r="T2690">
        <v>1</v>
      </c>
      <c r="V2690">
        <v>170</v>
      </c>
      <c r="W2690">
        <v>73</v>
      </c>
      <c r="X2690">
        <v>504</v>
      </c>
      <c r="Y2690">
        <v>1</v>
      </c>
      <c r="Z2690" t="s">
        <v>1122</v>
      </c>
      <c r="AC2690" t="s">
        <v>622</v>
      </c>
      <c r="AD2690" t="s">
        <v>1122</v>
      </c>
      <c r="AG2690">
        <v>99999.05</v>
      </c>
      <c r="AH2690" t="s">
        <v>70</v>
      </c>
      <c r="AI2690" t="s">
        <v>463</v>
      </c>
      <c r="AJ2690">
        <v>6</v>
      </c>
      <c r="AL2690">
        <v>2</v>
      </c>
      <c r="AM2690">
        <v>2</v>
      </c>
      <c r="AN2690">
        <v>2</v>
      </c>
      <c r="AO2690">
        <v>2</v>
      </c>
      <c r="AP2690">
        <v>2</v>
      </c>
      <c r="AQ2690">
        <v>2</v>
      </c>
      <c r="AS2690">
        <v>2</v>
      </c>
      <c r="AT2690">
        <v>2</v>
      </c>
      <c r="AU2690">
        <v>2</v>
      </c>
      <c r="AV2690">
        <v>2</v>
      </c>
      <c r="AW2690">
        <v>2</v>
      </c>
      <c r="AX2690">
        <v>2</v>
      </c>
      <c r="AY2690">
        <v>1</v>
      </c>
      <c r="AZ2690">
        <v>1</v>
      </c>
      <c r="BA2690">
        <v>170</v>
      </c>
      <c r="BB2690">
        <v>73</v>
      </c>
      <c r="BC2690">
        <v>504</v>
      </c>
      <c r="BD2690">
        <v>45760</v>
      </c>
      <c r="BE2690" t="s">
        <v>71</v>
      </c>
      <c r="BF2690">
        <v>1</v>
      </c>
      <c r="BG2690">
        <v>1</v>
      </c>
      <c r="BH2690">
        <v>45760</v>
      </c>
      <c r="BI2690">
        <v>1</v>
      </c>
      <c r="BJ2690" t="s">
        <v>71</v>
      </c>
      <c r="BK2690">
        <v>0</v>
      </c>
      <c r="BL2690">
        <v>3102206347</v>
      </c>
      <c r="BM2690">
        <v>42301</v>
      </c>
      <c r="BP2690">
        <v>735040070301</v>
      </c>
      <c r="BQ2690" t="s">
        <v>547</v>
      </c>
      <c r="BR2690" t="s">
        <v>71</v>
      </c>
      <c r="BS2690" t="s">
        <v>1037</v>
      </c>
      <c r="BT2690">
        <v>3013286688</v>
      </c>
      <c r="BU2690">
        <v>45760</v>
      </c>
      <c r="BV2690">
        <v>8907009671</v>
      </c>
      <c r="BZ2690" t="s">
        <v>2275</v>
      </c>
      <c r="CA2690">
        <v>3</v>
      </c>
      <c r="CC2690">
        <v>24</v>
      </c>
      <c r="CD2690">
        <v>1</v>
      </c>
      <c r="CE2690">
        <v>1</v>
      </c>
      <c r="CF2690">
        <v>2</v>
      </c>
      <c r="CG2690">
        <v>2</v>
      </c>
      <c r="CH2690">
        <v>2</v>
      </c>
      <c r="CI2690">
        <v>2</v>
      </c>
      <c r="CJ2690" t="s">
        <v>73</v>
      </c>
      <c r="CK2690">
        <v>10</v>
      </c>
      <c r="CL2690">
        <v>1</v>
      </c>
      <c r="CN2690">
        <v>2</v>
      </c>
      <c r="CP2690">
        <v>2</v>
      </c>
      <c r="CQ2690">
        <v>2</v>
      </c>
      <c r="CR2690">
        <v>2</v>
      </c>
      <c r="CS2690">
        <v>2</v>
      </c>
      <c r="CT2690">
        <v>2</v>
      </c>
      <c r="CU2690">
        <v>2</v>
      </c>
      <c r="CV2690">
        <v>2</v>
      </c>
      <c r="CW2690">
        <v>2</v>
      </c>
      <c r="CX2690">
        <v>2</v>
      </c>
      <c r="DA2690">
        <v>45748</v>
      </c>
      <c r="DB2690">
        <v>2</v>
      </c>
      <c r="DC2690">
        <v>6</v>
      </c>
      <c r="DD2690">
        <v>2</v>
      </c>
      <c r="DE2690">
        <v>2</v>
      </c>
      <c r="DF2690">
        <v>2</v>
      </c>
      <c r="DG2690">
        <v>2</v>
      </c>
      <c r="DH2690">
        <v>2</v>
      </c>
      <c r="DI2690">
        <v>1</v>
      </c>
      <c r="DJ2690">
        <v>1</v>
      </c>
      <c r="DK2690">
        <v>1</v>
      </c>
      <c r="DL2690">
        <v>2</v>
      </c>
      <c r="DP2690" t="s">
        <v>1477</v>
      </c>
      <c r="DQ2690" t="s">
        <v>547</v>
      </c>
      <c r="DR2690" t="s">
        <v>546</v>
      </c>
      <c r="DS2690" t="s">
        <v>74</v>
      </c>
      <c r="DT2690" t="s">
        <v>319</v>
      </c>
      <c r="DU2690" t="s">
        <v>546</v>
      </c>
      <c r="DV2690" t="s">
        <v>74</v>
      </c>
      <c r="DW2690" t="s">
        <v>319</v>
      </c>
      <c r="DX2690" t="s">
        <v>74</v>
      </c>
      <c r="DY2690" t="s">
        <v>319</v>
      </c>
      <c r="DZ2690">
        <v>45760</v>
      </c>
    </row>
    <row r="2691" spans="1:131" hidden="1" x14ac:dyDescent="0.2">
      <c r="A2691">
        <v>875</v>
      </c>
      <c r="B2691">
        <v>45765</v>
      </c>
      <c r="C2691">
        <v>16</v>
      </c>
      <c r="D2691">
        <v>2025</v>
      </c>
      <c r="E2691">
        <v>7367800911</v>
      </c>
      <c r="F2691">
        <v>1</v>
      </c>
      <c r="G2691" t="s">
        <v>133</v>
      </c>
      <c r="H2691" t="s">
        <v>159</v>
      </c>
      <c r="I2691" t="s">
        <v>91</v>
      </c>
      <c r="J2691" t="s">
        <v>220</v>
      </c>
      <c r="K2691" t="s">
        <v>82</v>
      </c>
      <c r="L2691">
        <v>1106454205</v>
      </c>
      <c r="M2691">
        <v>10</v>
      </c>
      <c r="N2691">
        <v>1</v>
      </c>
      <c r="O2691">
        <v>170</v>
      </c>
      <c r="P2691" t="s">
        <v>546</v>
      </c>
      <c r="Q2691" t="s">
        <v>69</v>
      </c>
      <c r="R2691">
        <v>1</v>
      </c>
      <c r="T2691">
        <v>1</v>
      </c>
      <c r="V2691">
        <v>170</v>
      </c>
      <c r="W2691">
        <v>73</v>
      </c>
      <c r="X2691">
        <v>678</v>
      </c>
      <c r="Y2691">
        <v>1</v>
      </c>
      <c r="Z2691" t="s">
        <v>596</v>
      </c>
      <c r="AC2691" t="s">
        <v>596</v>
      </c>
      <c r="AD2691" t="s">
        <v>3408</v>
      </c>
      <c r="AG2691">
        <v>99999.05</v>
      </c>
      <c r="AH2691" t="s">
        <v>70</v>
      </c>
      <c r="AI2691" t="s">
        <v>463</v>
      </c>
      <c r="AJ2691">
        <v>6</v>
      </c>
      <c r="AL2691">
        <v>1</v>
      </c>
      <c r="AM2691">
        <v>2</v>
      </c>
      <c r="AN2691">
        <v>2</v>
      </c>
      <c r="AO2691">
        <v>2</v>
      </c>
      <c r="AP2691">
        <v>2</v>
      </c>
      <c r="AQ2691">
        <v>2</v>
      </c>
      <c r="AS2691">
        <v>2</v>
      </c>
      <c r="AT2691">
        <v>2</v>
      </c>
      <c r="AU2691">
        <v>2</v>
      </c>
      <c r="AV2691">
        <v>2</v>
      </c>
      <c r="AW2691">
        <v>2</v>
      </c>
      <c r="AX2691">
        <v>2</v>
      </c>
      <c r="AY2691">
        <v>1</v>
      </c>
      <c r="AZ2691">
        <v>1</v>
      </c>
      <c r="BA2691">
        <v>170</v>
      </c>
      <c r="BB2691">
        <v>73</v>
      </c>
      <c r="BC2691">
        <v>678</v>
      </c>
      <c r="BD2691">
        <v>45765</v>
      </c>
      <c r="BE2691">
        <v>45765</v>
      </c>
      <c r="BF2691">
        <v>1</v>
      </c>
      <c r="BG2691">
        <v>2</v>
      </c>
      <c r="BH2691" t="s">
        <v>71</v>
      </c>
      <c r="BI2691">
        <v>1</v>
      </c>
      <c r="BJ2691" t="s">
        <v>71</v>
      </c>
      <c r="BK2691">
        <v>0</v>
      </c>
      <c r="BL2691">
        <v>3217265563</v>
      </c>
      <c r="BM2691">
        <v>41990</v>
      </c>
      <c r="BP2691">
        <v>736780091101</v>
      </c>
      <c r="BQ2691" t="s">
        <v>1038</v>
      </c>
      <c r="BR2691" t="s">
        <v>71</v>
      </c>
      <c r="BS2691" t="s">
        <v>1037</v>
      </c>
      <c r="BT2691">
        <v>3013286688</v>
      </c>
      <c r="BU2691">
        <v>45765</v>
      </c>
      <c r="BV2691">
        <v>8090010862</v>
      </c>
      <c r="BZ2691" t="s">
        <v>2275</v>
      </c>
      <c r="CA2691">
        <v>1</v>
      </c>
      <c r="CC2691">
        <v>24</v>
      </c>
      <c r="CD2691">
        <v>1</v>
      </c>
      <c r="CE2691">
        <v>1</v>
      </c>
      <c r="CF2691">
        <v>2</v>
      </c>
      <c r="CG2691">
        <v>2</v>
      </c>
      <c r="CH2691">
        <v>2</v>
      </c>
      <c r="CI2691">
        <v>2</v>
      </c>
      <c r="CJ2691" t="s">
        <v>73</v>
      </c>
      <c r="CK2691">
        <v>24</v>
      </c>
      <c r="CL2691">
        <v>2</v>
      </c>
      <c r="CN2691">
        <v>2</v>
      </c>
      <c r="CO2691">
        <v>15</v>
      </c>
      <c r="CP2691">
        <v>2</v>
      </c>
      <c r="CQ2691">
        <v>2</v>
      </c>
      <c r="CR2691">
        <v>2</v>
      </c>
      <c r="CS2691">
        <v>2</v>
      </c>
      <c r="CT2691">
        <v>2</v>
      </c>
      <c r="CU2691">
        <v>2</v>
      </c>
      <c r="CV2691">
        <v>2</v>
      </c>
      <c r="CW2691">
        <v>2</v>
      </c>
      <c r="CX2691">
        <v>2</v>
      </c>
      <c r="DA2691">
        <v>45765</v>
      </c>
      <c r="DB2691">
        <v>2</v>
      </c>
      <c r="DC2691">
        <v>6</v>
      </c>
      <c r="DD2691">
        <v>2</v>
      </c>
      <c r="DE2691">
        <v>2</v>
      </c>
      <c r="DF2691">
        <v>2</v>
      </c>
      <c r="DG2691">
        <v>2</v>
      </c>
      <c r="DH2691">
        <v>2</v>
      </c>
      <c r="DI2691">
        <v>1</v>
      </c>
      <c r="DJ2691">
        <v>1</v>
      </c>
      <c r="DK2691">
        <v>1</v>
      </c>
      <c r="DL2691">
        <v>2</v>
      </c>
      <c r="DP2691" t="s">
        <v>1477</v>
      </c>
      <c r="DQ2691" t="s">
        <v>1038</v>
      </c>
      <c r="DR2691" t="s">
        <v>546</v>
      </c>
      <c r="DS2691" t="s">
        <v>74</v>
      </c>
      <c r="DT2691" t="s">
        <v>145</v>
      </c>
      <c r="DU2691" t="s">
        <v>546</v>
      </c>
      <c r="DV2691" t="s">
        <v>74</v>
      </c>
      <c r="DW2691" t="s">
        <v>145</v>
      </c>
      <c r="DX2691" t="s">
        <v>74</v>
      </c>
      <c r="DY2691" t="s">
        <v>145</v>
      </c>
      <c r="DZ2691">
        <v>45765</v>
      </c>
    </row>
    <row r="2692" spans="1:131" hidden="1" x14ac:dyDescent="0.2">
      <c r="A2692">
        <v>875</v>
      </c>
      <c r="B2692">
        <v>45762</v>
      </c>
      <c r="C2692">
        <v>16</v>
      </c>
      <c r="D2692">
        <v>2025</v>
      </c>
      <c r="E2692">
        <v>7355501031</v>
      </c>
      <c r="F2692">
        <v>1</v>
      </c>
      <c r="G2692" t="s">
        <v>3479</v>
      </c>
      <c r="I2692" t="s">
        <v>3207</v>
      </c>
      <c r="J2692" t="s">
        <v>3480</v>
      </c>
      <c r="K2692" t="s">
        <v>82</v>
      </c>
      <c r="L2692">
        <v>1129006313</v>
      </c>
      <c r="M2692">
        <v>11</v>
      </c>
      <c r="N2692">
        <v>1</v>
      </c>
      <c r="O2692">
        <v>170</v>
      </c>
      <c r="P2692" t="s">
        <v>546</v>
      </c>
      <c r="Q2692" t="s">
        <v>69</v>
      </c>
      <c r="R2692">
        <v>1</v>
      </c>
      <c r="T2692">
        <v>1</v>
      </c>
      <c r="V2692">
        <v>170</v>
      </c>
      <c r="W2692">
        <v>73</v>
      </c>
      <c r="X2692">
        <v>555</v>
      </c>
      <c r="Y2692">
        <v>3</v>
      </c>
      <c r="AB2692" t="s">
        <v>3481</v>
      </c>
      <c r="AD2692" t="s">
        <v>3482</v>
      </c>
      <c r="AG2692">
        <v>99999.05</v>
      </c>
      <c r="AH2692" t="s">
        <v>70</v>
      </c>
      <c r="AI2692" t="s">
        <v>136</v>
      </c>
      <c r="AJ2692">
        <v>6</v>
      </c>
      <c r="AL2692">
        <v>1</v>
      </c>
      <c r="AM2692">
        <v>2</v>
      </c>
      <c r="AN2692">
        <v>2</v>
      </c>
      <c r="AO2692">
        <v>2</v>
      </c>
      <c r="AP2692">
        <v>2</v>
      </c>
      <c r="AQ2692">
        <v>2</v>
      </c>
      <c r="AS2692">
        <v>2</v>
      </c>
      <c r="AT2692">
        <v>2</v>
      </c>
      <c r="AU2692">
        <v>2</v>
      </c>
      <c r="AV2692">
        <v>2</v>
      </c>
      <c r="AW2692">
        <v>2</v>
      </c>
      <c r="AX2692">
        <v>2</v>
      </c>
      <c r="AY2692">
        <v>1</v>
      </c>
      <c r="AZ2692">
        <v>1</v>
      </c>
      <c r="BA2692">
        <v>170</v>
      </c>
      <c r="BB2692">
        <v>73</v>
      </c>
      <c r="BC2692">
        <v>555</v>
      </c>
      <c r="BD2692">
        <v>45762</v>
      </c>
      <c r="BE2692">
        <v>45762</v>
      </c>
      <c r="BF2692">
        <v>1</v>
      </c>
      <c r="BG2692">
        <v>1</v>
      </c>
      <c r="BH2692">
        <v>45762</v>
      </c>
      <c r="BI2692">
        <v>1</v>
      </c>
      <c r="BJ2692" t="s">
        <v>71</v>
      </c>
      <c r="BK2692">
        <v>0</v>
      </c>
      <c r="BL2692">
        <v>3202861834</v>
      </c>
      <c r="BM2692">
        <v>41646</v>
      </c>
      <c r="BP2692">
        <v>735550103101</v>
      </c>
      <c r="BQ2692" t="s">
        <v>470</v>
      </c>
      <c r="BR2692" t="s">
        <v>71</v>
      </c>
      <c r="BS2692" t="s">
        <v>1484</v>
      </c>
      <c r="BT2692">
        <v>3107840809</v>
      </c>
      <c r="BU2692">
        <v>45762</v>
      </c>
      <c r="BV2692">
        <v>8907045557</v>
      </c>
      <c r="BZ2692" t="s">
        <v>2275</v>
      </c>
      <c r="CA2692">
        <v>3</v>
      </c>
      <c r="CC2692">
        <v>24</v>
      </c>
      <c r="CD2692">
        <v>5</v>
      </c>
      <c r="CE2692">
        <v>1</v>
      </c>
      <c r="CF2692">
        <v>2</v>
      </c>
      <c r="CG2692">
        <v>2</v>
      </c>
      <c r="CH2692">
        <v>2</v>
      </c>
      <c r="CI2692">
        <v>2</v>
      </c>
      <c r="CJ2692" t="s">
        <v>69</v>
      </c>
      <c r="CK2692">
        <v>9</v>
      </c>
      <c r="CL2692">
        <v>1</v>
      </c>
      <c r="CN2692">
        <v>2</v>
      </c>
      <c r="CP2692">
        <v>2</v>
      </c>
      <c r="CQ2692">
        <v>2</v>
      </c>
      <c r="CR2692">
        <v>2</v>
      </c>
      <c r="CS2692">
        <v>2</v>
      </c>
      <c r="CT2692">
        <v>2</v>
      </c>
      <c r="CU2692">
        <v>2</v>
      </c>
      <c r="CV2692">
        <v>2</v>
      </c>
      <c r="CW2692">
        <v>2</v>
      </c>
      <c r="CX2692">
        <v>2</v>
      </c>
      <c r="DA2692">
        <v>45762</v>
      </c>
      <c r="DB2692">
        <v>2</v>
      </c>
      <c r="DC2692">
        <v>6</v>
      </c>
      <c r="DD2692">
        <v>2</v>
      </c>
      <c r="DE2692">
        <v>2</v>
      </c>
      <c r="DF2692">
        <v>2</v>
      </c>
      <c r="DG2692">
        <v>2</v>
      </c>
      <c r="DH2692">
        <v>2</v>
      </c>
      <c r="DI2692">
        <v>2</v>
      </c>
      <c r="DJ2692">
        <v>2</v>
      </c>
      <c r="DK2692">
        <v>1</v>
      </c>
      <c r="DL2692">
        <v>2</v>
      </c>
      <c r="DP2692" t="s">
        <v>1477</v>
      </c>
      <c r="DQ2692" t="s">
        <v>470</v>
      </c>
      <c r="DR2692" t="s">
        <v>546</v>
      </c>
      <c r="DS2692" t="s">
        <v>74</v>
      </c>
      <c r="DT2692" t="s">
        <v>152</v>
      </c>
      <c r="DU2692" t="s">
        <v>546</v>
      </c>
      <c r="DV2692" t="s">
        <v>74</v>
      </c>
      <c r="DW2692" t="s">
        <v>152</v>
      </c>
      <c r="DX2692" t="s">
        <v>74</v>
      </c>
      <c r="DY2692" t="s">
        <v>152</v>
      </c>
      <c r="DZ2692">
        <v>45762</v>
      </c>
    </row>
    <row r="2693" spans="1:131" hidden="1" x14ac:dyDescent="0.2">
      <c r="A2693">
        <v>875</v>
      </c>
      <c r="B2693">
        <v>45760</v>
      </c>
      <c r="C2693">
        <v>16</v>
      </c>
      <c r="D2693">
        <v>2025</v>
      </c>
      <c r="E2693">
        <v>7316800905</v>
      </c>
      <c r="F2693">
        <v>1</v>
      </c>
      <c r="G2693" t="s">
        <v>3429</v>
      </c>
      <c r="H2693" t="s">
        <v>539</v>
      </c>
      <c r="I2693" t="s">
        <v>345</v>
      </c>
      <c r="J2693" t="s">
        <v>286</v>
      </c>
      <c r="K2693" t="s">
        <v>82</v>
      </c>
      <c r="L2693">
        <v>1106783563</v>
      </c>
      <c r="M2693">
        <v>13</v>
      </c>
      <c r="N2693">
        <v>1</v>
      </c>
      <c r="O2693">
        <v>170</v>
      </c>
      <c r="P2693" t="s">
        <v>546</v>
      </c>
      <c r="Q2693" t="s">
        <v>69</v>
      </c>
      <c r="R2693">
        <v>1</v>
      </c>
      <c r="T2693">
        <v>1</v>
      </c>
      <c r="V2693">
        <v>170</v>
      </c>
      <c r="W2693">
        <v>73</v>
      </c>
      <c r="X2693">
        <v>168</v>
      </c>
      <c r="Y2693">
        <v>3</v>
      </c>
      <c r="AB2693" t="s">
        <v>3430</v>
      </c>
      <c r="AD2693" t="s">
        <v>3431</v>
      </c>
      <c r="AG2693">
        <v>99999.06</v>
      </c>
      <c r="AH2693" t="s">
        <v>70</v>
      </c>
      <c r="AI2693" t="s">
        <v>136</v>
      </c>
      <c r="AJ2693">
        <v>6</v>
      </c>
      <c r="AL2693">
        <v>1</v>
      </c>
      <c r="AM2693">
        <v>2</v>
      </c>
      <c r="AN2693">
        <v>2</v>
      </c>
      <c r="AO2693">
        <v>2</v>
      </c>
      <c r="AP2693">
        <v>2</v>
      </c>
      <c r="AQ2693">
        <v>2</v>
      </c>
      <c r="AS2693">
        <v>2</v>
      </c>
      <c r="AT2693">
        <v>2</v>
      </c>
      <c r="AU2693">
        <v>2</v>
      </c>
      <c r="AV2693">
        <v>2</v>
      </c>
      <c r="AW2693">
        <v>2</v>
      </c>
      <c r="AX2693">
        <v>2</v>
      </c>
      <c r="AY2693">
        <v>1</v>
      </c>
      <c r="AZ2693">
        <v>1</v>
      </c>
      <c r="BA2693">
        <v>170</v>
      </c>
      <c r="BB2693">
        <v>73</v>
      </c>
      <c r="BC2693">
        <v>168</v>
      </c>
      <c r="BD2693">
        <v>45760</v>
      </c>
      <c r="BE2693">
        <v>45753</v>
      </c>
      <c r="BF2693">
        <v>1</v>
      </c>
      <c r="BG2693">
        <v>2</v>
      </c>
      <c r="BH2693" t="s">
        <v>71</v>
      </c>
      <c r="BI2693">
        <v>1</v>
      </c>
      <c r="BJ2693" t="s">
        <v>71</v>
      </c>
      <c r="BK2693">
        <v>0</v>
      </c>
      <c r="BL2693">
        <v>3133306069</v>
      </c>
      <c r="BM2693">
        <v>40994</v>
      </c>
      <c r="BP2693">
        <v>731680090501</v>
      </c>
      <c r="BQ2693" t="s">
        <v>103</v>
      </c>
      <c r="BR2693" t="s">
        <v>71</v>
      </c>
      <c r="BS2693" t="s">
        <v>3432</v>
      </c>
      <c r="BT2693">
        <v>3167364659</v>
      </c>
      <c r="BU2693">
        <v>45760</v>
      </c>
      <c r="BV2693">
        <v>8907014594</v>
      </c>
      <c r="BZ2693" t="s">
        <v>2275</v>
      </c>
      <c r="CA2693">
        <v>3</v>
      </c>
      <c r="CC2693">
        <v>24</v>
      </c>
      <c r="CD2693">
        <v>5</v>
      </c>
      <c r="CE2693">
        <v>1</v>
      </c>
      <c r="CF2693">
        <v>2</v>
      </c>
      <c r="CG2693">
        <v>2</v>
      </c>
      <c r="CH2693">
        <v>2</v>
      </c>
      <c r="CI2693">
        <v>2</v>
      </c>
      <c r="CJ2693" t="s">
        <v>73</v>
      </c>
      <c r="CK2693">
        <v>10</v>
      </c>
      <c r="CL2693">
        <v>1</v>
      </c>
      <c r="CN2693">
        <v>2</v>
      </c>
      <c r="CP2693">
        <v>2</v>
      </c>
      <c r="CQ2693">
        <v>2</v>
      </c>
      <c r="CR2693">
        <v>2</v>
      </c>
      <c r="CS2693">
        <v>2</v>
      </c>
      <c r="CT2693">
        <v>2</v>
      </c>
      <c r="CU2693">
        <v>2</v>
      </c>
      <c r="CV2693">
        <v>2</v>
      </c>
      <c r="CW2693">
        <v>2</v>
      </c>
      <c r="CX2693">
        <v>2</v>
      </c>
      <c r="DA2693">
        <v>45753</v>
      </c>
      <c r="DB2693">
        <v>2</v>
      </c>
      <c r="DC2693">
        <v>6</v>
      </c>
      <c r="DD2693">
        <v>2</v>
      </c>
      <c r="DE2693">
        <v>2</v>
      </c>
      <c r="DF2693">
        <v>2</v>
      </c>
      <c r="DG2693">
        <v>2</v>
      </c>
      <c r="DH2693">
        <v>2</v>
      </c>
      <c r="DI2693">
        <v>2</v>
      </c>
      <c r="DJ2693">
        <v>2</v>
      </c>
      <c r="DK2693">
        <v>2</v>
      </c>
      <c r="DL2693">
        <v>2</v>
      </c>
      <c r="DP2693" t="s">
        <v>1477</v>
      </c>
      <c r="DQ2693" t="s">
        <v>103</v>
      </c>
      <c r="DR2693" t="s">
        <v>546</v>
      </c>
      <c r="DS2693" t="s">
        <v>74</v>
      </c>
      <c r="DT2693" t="s">
        <v>104</v>
      </c>
      <c r="DU2693" t="s">
        <v>546</v>
      </c>
      <c r="DV2693" t="s">
        <v>74</v>
      </c>
      <c r="DW2693" t="s">
        <v>104</v>
      </c>
      <c r="DX2693" t="s">
        <v>74</v>
      </c>
      <c r="DY2693" t="s">
        <v>104</v>
      </c>
      <c r="DZ2693">
        <v>45760</v>
      </c>
    </row>
    <row r="2694" spans="1:131" hidden="1" x14ac:dyDescent="0.2">
      <c r="A2694">
        <v>875</v>
      </c>
      <c r="B2694">
        <v>45763</v>
      </c>
      <c r="C2694">
        <v>16</v>
      </c>
      <c r="D2694">
        <v>2025</v>
      </c>
      <c r="E2694">
        <v>7326800794</v>
      </c>
      <c r="F2694">
        <v>1</v>
      </c>
      <c r="G2694" t="s">
        <v>3496</v>
      </c>
      <c r="H2694" t="s">
        <v>165</v>
      </c>
      <c r="I2694" t="s">
        <v>76</v>
      </c>
      <c r="J2694" t="s">
        <v>76</v>
      </c>
      <c r="K2694" t="s">
        <v>82</v>
      </c>
      <c r="L2694">
        <v>1188966711</v>
      </c>
      <c r="M2694">
        <v>14</v>
      </c>
      <c r="N2694">
        <v>1</v>
      </c>
      <c r="O2694">
        <v>170</v>
      </c>
      <c r="P2694" t="s">
        <v>546</v>
      </c>
      <c r="Q2694" t="s">
        <v>69</v>
      </c>
      <c r="R2694">
        <v>1</v>
      </c>
      <c r="T2694">
        <v>1</v>
      </c>
      <c r="V2694">
        <v>170</v>
      </c>
      <c r="W2694">
        <v>73</v>
      </c>
      <c r="X2694">
        <v>268</v>
      </c>
      <c r="Y2694">
        <v>1</v>
      </c>
      <c r="Z2694" t="s">
        <v>254</v>
      </c>
      <c r="AC2694" t="s">
        <v>151</v>
      </c>
      <c r="AD2694" t="s">
        <v>3497</v>
      </c>
      <c r="AG2694">
        <v>99999.05</v>
      </c>
      <c r="AH2694" t="s">
        <v>70</v>
      </c>
      <c r="AI2694" t="s">
        <v>475</v>
      </c>
      <c r="AJ2694">
        <v>6</v>
      </c>
      <c r="AM2694">
        <v>2</v>
      </c>
      <c r="AN2694">
        <v>2</v>
      </c>
      <c r="AO2694">
        <v>2</v>
      </c>
      <c r="AP2694">
        <v>2</v>
      </c>
      <c r="AQ2694">
        <v>2</v>
      </c>
      <c r="AS2694">
        <v>2</v>
      </c>
      <c r="AT2694">
        <v>2</v>
      </c>
      <c r="AU2694">
        <v>2</v>
      </c>
      <c r="AV2694">
        <v>2</v>
      </c>
      <c r="AW2694">
        <v>2</v>
      </c>
      <c r="AX2694">
        <v>2</v>
      </c>
      <c r="AY2694">
        <v>1</v>
      </c>
      <c r="AZ2694">
        <v>1</v>
      </c>
      <c r="BA2694">
        <v>170</v>
      </c>
      <c r="BB2694">
        <v>73</v>
      </c>
      <c r="BC2694">
        <v>268</v>
      </c>
      <c r="BD2694">
        <v>45763</v>
      </c>
      <c r="BE2694">
        <v>45763</v>
      </c>
      <c r="BF2694">
        <v>1</v>
      </c>
      <c r="BG2694">
        <v>1</v>
      </c>
      <c r="BH2694">
        <v>45763</v>
      </c>
      <c r="BI2694">
        <v>1</v>
      </c>
      <c r="BJ2694" t="s">
        <v>71</v>
      </c>
      <c r="BK2694">
        <v>0</v>
      </c>
      <c r="BL2694">
        <v>3212860030</v>
      </c>
      <c r="BM2694">
        <v>40562</v>
      </c>
      <c r="BP2694">
        <v>732680079401</v>
      </c>
      <c r="BQ2694" t="s">
        <v>727</v>
      </c>
      <c r="BR2694" t="s">
        <v>71</v>
      </c>
      <c r="BS2694" t="s">
        <v>3498</v>
      </c>
      <c r="BT2694">
        <v>2482818</v>
      </c>
      <c r="BU2694">
        <v>45764</v>
      </c>
      <c r="BV2694">
        <v>8907010330</v>
      </c>
      <c r="BZ2694" t="s">
        <v>2275</v>
      </c>
      <c r="CA2694">
        <v>1</v>
      </c>
      <c r="CC2694">
        <v>24</v>
      </c>
      <c r="CD2694">
        <v>5</v>
      </c>
      <c r="CE2694">
        <v>1</v>
      </c>
      <c r="CF2694">
        <v>2</v>
      </c>
      <c r="CG2694">
        <v>2</v>
      </c>
      <c r="CH2694">
        <v>2</v>
      </c>
      <c r="CI2694">
        <v>2</v>
      </c>
      <c r="CJ2694" t="s">
        <v>73</v>
      </c>
      <c r="CK2694">
        <v>10</v>
      </c>
      <c r="CL2694">
        <v>1</v>
      </c>
      <c r="CN2694">
        <v>2</v>
      </c>
      <c r="CO2694">
        <v>3</v>
      </c>
      <c r="CP2694">
        <v>2</v>
      </c>
      <c r="CQ2694">
        <v>2</v>
      </c>
      <c r="CR2694">
        <v>2</v>
      </c>
      <c r="CS2694">
        <v>2</v>
      </c>
      <c r="CT2694">
        <v>2</v>
      </c>
      <c r="CU2694">
        <v>2</v>
      </c>
      <c r="CV2694">
        <v>2</v>
      </c>
      <c r="CW2694">
        <v>2</v>
      </c>
      <c r="CX2694">
        <v>2</v>
      </c>
      <c r="DA2694">
        <v>45763</v>
      </c>
      <c r="DB2694">
        <v>2</v>
      </c>
      <c r="DC2694">
        <v>6</v>
      </c>
      <c r="DD2694">
        <v>2</v>
      </c>
      <c r="DE2694">
        <v>2</v>
      </c>
      <c r="DF2694">
        <v>2</v>
      </c>
      <c r="DG2694">
        <v>2</v>
      </c>
      <c r="DH2694">
        <v>2</v>
      </c>
      <c r="DI2694">
        <v>1</v>
      </c>
      <c r="DJ2694">
        <v>1</v>
      </c>
      <c r="DK2694">
        <v>1</v>
      </c>
      <c r="DL2694">
        <v>2</v>
      </c>
      <c r="DP2694" t="s">
        <v>1477</v>
      </c>
      <c r="DQ2694" t="s">
        <v>727</v>
      </c>
      <c r="DR2694" t="s">
        <v>546</v>
      </c>
      <c r="DS2694" t="s">
        <v>74</v>
      </c>
      <c r="DT2694" t="s">
        <v>75</v>
      </c>
      <c r="DU2694" t="s">
        <v>546</v>
      </c>
      <c r="DV2694" t="s">
        <v>74</v>
      </c>
      <c r="DW2694" t="s">
        <v>75</v>
      </c>
      <c r="DX2694" t="s">
        <v>74</v>
      </c>
      <c r="DY2694" t="s">
        <v>75</v>
      </c>
      <c r="DZ2694">
        <v>45764</v>
      </c>
    </row>
    <row r="2695" spans="1:131" x14ac:dyDescent="0.2">
      <c r="A2695">
        <v>875</v>
      </c>
      <c r="B2695">
        <v>45761</v>
      </c>
      <c r="C2695">
        <v>16</v>
      </c>
      <c r="D2695">
        <v>2025</v>
      </c>
      <c r="E2695">
        <v>7358501092</v>
      </c>
      <c r="F2695">
        <v>1</v>
      </c>
      <c r="G2695" t="s">
        <v>85</v>
      </c>
      <c r="H2695" t="s">
        <v>203</v>
      </c>
      <c r="I2695" t="s">
        <v>272</v>
      </c>
      <c r="J2695" t="s">
        <v>3472</v>
      </c>
      <c r="K2695" t="s">
        <v>68</v>
      </c>
      <c r="L2695">
        <v>1106399860</v>
      </c>
      <c r="M2695">
        <v>4</v>
      </c>
      <c r="N2695">
        <v>1</v>
      </c>
      <c r="O2695">
        <v>170</v>
      </c>
      <c r="P2695" t="s">
        <v>546</v>
      </c>
      <c r="Q2695" t="s">
        <v>73</v>
      </c>
      <c r="R2695">
        <v>2</v>
      </c>
      <c r="T2695">
        <v>1</v>
      </c>
      <c r="V2695">
        <v>170</v>
      </c>
      <c r="W2695">
        <v>73</v>
      </c>
      <c r="X2695">
        <v>585</v>
      </c>
      <c r="Y2695">
        <v>1</v>
      </c>
      <c r="Z2695" t="s">
        <v>3473</v>
      </c>
      <c r="AC2695" t="s">
        <v>3474</v>
      </c>
      <c r="AD2695" t="s">
        <v>3473</v>
      </c>
      <c r="AG2695">
        <v>99999.06</v>
      </c>
      <c r="AH2695" t="s">
        <v>70</v>
      </c>
      <c r="AI2695" t="s">
        <v>466</v>
      </c>
      <c r="AJ2695">
        <v>6</v>
      </c>
      <c r="AL2695">
        <v>1</v>
      </c>
      <c r="AM2695">
        <v>2</v>
      </c>
      <c r="AN2695">
        <v>2</v>
      </c>
      <c r="AO2695">
        <v>2</v>
      </c>
      <c r="AP2695">
        <v>2</v>
      </c>
      <c r="AQ2695">
        <v>2</v>
      </c>
      <c r="AS2695">
        <v>2</v>
      </c>
      <c r="AT2695">
        <v>2</v>
      </c>
      <c r="AU2695">
        <v>2</v>
      </c>
      <c r="AV2695">
        <v>2</v>
      </c>
      <c r="AW2695">
        <v>2</v>
      </c>
      <c r="AX2695">
        <v>2</v>
      </c>
      <c r="AY2695">
        <v>1</v>
      </c>
      <c r="AZ2695">
        <v>5</v>
      </c>
      <c r="BA2695">
        <v>170</v>
      </c>
      <c r="BB2695">
        <v>73</v>
      </c>
      <c r="BC2695">
        <v>585</v>
      </c>
      <c r="BD2695">
        <v>45761</v>
      </c>
      <c r="BE2695">
        <v>45761</v>
      </c>
      <c r="BF2695">
        <v>1</v>
      </c>
      <c r="BG2695">
        <v>1</v>
      </c>
      <c r="BH2695">
        <v>45761</v>
      </c>
      <c r="BI2695">
        <v>1</v>
      </c>
      <c r="BJ2695" t="s">
        <v>71</v>
      </c>
      <c r="BK2695">
        <v>0</v>
      </c>
      <c r="BL2695">
        <v>3228709292</v>
      </c>
      <c r="BM2695">
        <v>44006</v>
      </c>
      <c r="BP2695">
        <v>735850109201</v>
      </c>
      <c r="BQ2695" t="s">
        <v>527</v>
      </c>
      <c r="BR2695" t="s">
        <v>71</v>
      </c>
      <c r="BS2695" t="s">
        <v>3363</v>
      </c>
      <c r="BT2695">
        <v>3132206355</v>
      </c>
      <c r="BU2695">
        <v>45761</v>
      </c>
      <c r="BV2695">
        <v>890701353</v>
      </c>
      <c r="BZ2695" t="s">
        <v>2275</v>
      </c>
      <c r="CB2695">
        <v>12</v>
      </c>
      <c r="CC2695">
        <v>26</v>
      </c>
      <c r="CD2695">
        <v>5</v>
      </c>
      <c r="CE2695">
        <v>2</v>
      </c>
      <c r="CF2695">
        <v>2</v>
      </c>
      <c r="CG2695">
        <v>2</v>
      </c>
      <c r="CH2695">
        <v>2</v>
      </c>
      <c r="CI2695">
        <v>2</v>
      </c>
      <c r="CJ2695" t="s">
        <v>69</v>
      </c>
      <c r="CK2695">
        <v>24</v>
      </c>
      <c r="CL2695">
        <v>1</v>
      </c>
      <c r="CN2695">
        <v>2</v>
      </c>
      <c r="CP2695">
        <v>2</v>
      </c>
      <c r="CQ2695">
        <v>2</v>
      </c>
      <c r="CR2695">
        <v>2</v>
      </c>
      <c r="CS2695">
        <v>2</v>
      </c>
      <c r="CT2695">
        <v>2</v>
      </c>
      <c r="CU2695">
        <v>2</v>
      </c>
      <c r="CV2695">
        <v>2</v>
      </c>
      <c r="CW2695">
        <v>2</v>
      </c>
      <c r="CX2695">
        <v>2</v>
      </c>
      <c r="DA2695">
        <v>45737</v>
      </c>
      <c r="DB2695">
        <v>2</v>
      </c>
      <c r="DC2695">
        <v>6</v>
      </c>
      <c r="DD2695">
        <v>2</v>
      </c>
      <c r="DE2695">
        <v>2</v>
      </c>
      <c r="DF2695">
        <v>2</v>
      </c>
      <c r="DG2695">
        <v>2</v>
      </c>
      <c r="DH2695">
        <v>2</v>
      </c>
      <c r="DI2695">
        <v>2</v>
      </c>
      <c r="DJ2695">
        <v>2</v>
      </c>
      <c r="DK2695">
        <v>2</v>
      </c>
      <c r="DL2695">
        <v>2</v>
      </c>
      <c r="DP2695" t="s">
        <v>1477</v>
      </c>
      <c r="DQ2695" t="s">
        <v>527</v>
      </c>
      <c r="DR2695" t="s">
        <v>546</v>
      </c>
      <c r="DS2695" t="s">
        <v>74</v>
      </c>
      <c r="DT2695" t="s">
        <v>291</v>
      </c>
      <c r="DU2695" t="s">
        <v>546</v>
      </c>
      <c r="DV2695" t="s">
        <v>74</v>
      </c>
      <c r="DW2695" t="s">
        <v>291</v>
      </c>
      <c r="DX2695" t="s">
        <v>74</v>
      </c>
      <c r="DY2695" t="s">
        <v>291</v>
      </c>
      <c r="DZ2695">
        <v>45761</v>
      </c>
    </row>
    <row r="2696" spans="1:131" x14ac:dyDescent="0.2">
      <c r="A2696">
        <v>875</v>
      </c>
      <c r="B2696">
        <v>45763</v>
      </c>
      <c r="C2696">
        <v>16</v>
      </c>
      <c r="D2696">
        <v>2025</v>
      </c>
      <c r="E2696">
        <v>7355501031</v>
      </c>
      <c r="F2696">
        <v>1</v>
      </c>
      <c r="G2696" t="s">
        <v>476</v>
      </c>
      <c r="H2696" t="s">
        <v>3433</v>
      </c>
      <c r="I2696" t="s">
        <v>274</v>
      </c>
      <c r="J2696" t="s">
        <v>172</v>
      </c>
      <c r="K2696" t="s">
        <v>82</v>
      </c>
      <c r="L2696">
        <v>1070610320</v>
      </c>
      <c r="M2696">
        <v>13</v>
      </c>
      <c r="N2696">
        <v>1</v>
      </c>
      <c r="O2696">
        <v>170</v>
      </c>
      <c r="P2696" t="s">
        <v>546</v>
      </c>
      <c r="Q2696" t="s">
        <v>73</v>
      </c>
      <c r="R2696">
        <v>2</v>
      </c>
      <c r="T2696">
        <v>1</v>
      </c>
      <c r="V2696">
        <v>170</v>
      </c>
      <c r="W2696">
        <v>73</v>
      </c>
      <c r="X2696">
        <v>555</v>
      </c>
      <c r="Y2696">
        <v>1</v>
      </c>
      <c r="Z2696" t="s">
        <v>152</v>
      </c>
      <c r="AC2696" t="s">
        <v>1389</v>
      </c>
      <c r="AD2696" t="s">
        <v>676</v>
      </c>
      <c r="AG2696">
        <v>99999.05</v>
      </c>
      <c r="AH2696" t="s">
        <v>70</v>
      </c>
      <c r="AI2696" t="s">
        <v>463</v>
      </c>
      <c r="AJ2696">
        <v>6</v>
      </c>
      <c r="AL2696">
        <v>1</v>
      </c>
      <c r="AM2696">
        <v>2</v>
      </c>
      <c r="AN2696">
        <v>2</v>
      </c>
      <c r="AO2696">
        <v>2</v>
      </c>
      <c r="AP2696">
        <v>2</v>
      </c>
      <c r="AQ2696">
        <v>2</v>
      </c>
      <c r="AS2696">
        <v>2</v>
      </c>
      <c r="AT2696">
        <v>2</v>
      </c>
      <c r="AU2696">
        <v>2</v>
      </c>
      <c r="AV2696">
        <v>2</v>
      </c>
      <c r="AW2696">
        <v>2</v>
      </c>
      <c r="AX2696">
        <v>2</v>
      </c>
      <c r="AY2696">
        <v>1</v>
      </c>
      <c r="AZ2696">
        <v>1</v>
      </c>
      <c r="BA2696">
        <v>170</v>
      </c>
      <c r="BB2696">
        <v>73</v>
      </c>
      <c r="BC2696">
        <v>555</v>
      </c>
      <c r="BD2696">
        <v>45763</v>
      </c>
      <c r="BE2696">
        <v>45763</v>
      </c>
      <c r="BF2696">
        <v>1</v>
      </c>
      <c r="BG2696">
        <v>2</v>
      </c>
      <c r="BH2696" t="s">
        <v>71</v>
      </c>
      <c r="BI2696">
        <v>1</v>
      </c>
      <c r="BJ2696" t="s">
        <v>71</v>
      </c>
      <c r="BK2696">
        <v>0</v>
      </c>
      <c r="BL2696">
        <v>3123259493</v>
      </c>
      <c r="BM2696">
        <v>40747</v>
      </c>
      <c r="BP2696">
        <v>735550103101</v>
      </c>
      <c r="BQ2696" t="s">
        <v>470</v>
      </c>
      <c r="BR2696" t="s">
        <v>71</v>
      </c>
      <c r="BS2696" t="s">
        <v>3434</v>
      </c>
      <c r="BT2696">
        <v>3115068739</v>
      </c>
      <c r="BU2696">
        <v>45765</v>
      </c>
      <c r="BV2696">
        <v>8907045557</v>
      </c>
      <c r="BZ2696" t="s">
        <v>2275</v>
      </c>
      <c r="CB2696">
        <v>6</v>
      </c>
      <c r="CC2696">
        <v>24</v>
      </c>
      <c r="CD2696">
        <v>5</v>
      </c>
      <c r="CE2696">
        <v>2</v>
      </c>
      <c r="CF2696">
        <v>2</v>
      </c>
      <c r="CG2696">
        <v>2</v>
      </c>
      <c r="CH2696">
        <v>2</v>
      </c>
      <c r="CI2696">
        <v>2</v>
      </c>
      <c r="CJ2696" t="s">
        <v>69</v>
      </c>
      <c r="CK2696">
        <v>24</v>
      </c>
      <c r="CL2696">
        <v>2</v>
      </c>
      <c r="CN2696">
        <v>2</v>
      </c>
      <c r="CP2696">
        <v>2</v>
      </c>
      <c r="CQ2696">
        <v>2</v>
      </c>
      <c r="CR2696">
        <v>2</v>
      </c>
      <c r="CS2696">
        <v>2</v>
      </c>
      <c r="CT2696">
        <v>2</v>
      </c>
      <c r="CU2696">
        <v>2</v>
      </c>
      <c r="CV2696">
        <v>2</v>
      </c>
      <c r="CW2696">
        <v>2</v>
      </c>
      <c r="CX2696">
        <v>2</v>
      </c>
      <c r="DA2696">
        <v>45763</v>
      </c>
      <c r="DB2696">
        <v>9</v>
      </c>
      <c r="DC2696">
        <v>7</v>
      </c>
      <c r="DD2696">
        <v>2</v>
      </c>
      <c r="DE2696">
        <v>2</v>
      </c>
      <c r="DF2696">
        <v>2</v>
      </c>
      <c r="DG2696">
        <v>2</v>
      </c>
      <c r="DH2696">
        <v>1</v>
      </c>
      <c r="DI2696">
        <v>1</v>
      </c>
      <c r="DJ2696">
        <v>1</v>
      </c>
      <c r="DK2696">
        <v>1</v>
      </c>
      <c r="DL2696">
        <v>2</v>
      </c>
      <c r="DP2696" t="s">
        <v>1477</v>
      </c>
      <c r="DQ2696" t="s">
        <v>470</v>
      </c>
      <c r="DR2696" t="s">
        <v>546</v>
      </c>
      <c r="DS2696" t="s">
        <v>74</v>
      </c>
      <c r="DT2696" t="s">
        <v>152</v>
      </c>
      <c r="DU2696" t="s">
        <v>546</v>
      </c>
      <c r="DV2696" t="s">
        <v>74</v>
      </c>
      <c r="DW2696" t="s">
        <v>152</v>
      </c>
      <c r="DX2696" t="s">
        <v>74</v>
      </c>
      <c r="DY2696" t="s">
        <v>152</v>
      </c>
      <c r="DZ2696">
        <v>45765</v>
      </c>
    </row>
    <row r="2697" spans="1:131" hidden="1" x14ac:dyDescent="0.2">
      <c r="A2697">
        <v>875</v>
      </c>
      <c r="B2697">
        <v>45762</v>
      </c>
      <c r="C2697">
        <v>16</v>
      </c>
      <c r="D2697">
        <v>2025</v>
      </c>
      <c r="E2697">
        <v>7355501031</v>
      </c>
      <c r="F2697">
        <v>1</v>
      </c>
      <c r="G2697" t="s">
        <v>3483</v>
      </c>
      <c r="I2697" t="s">
        <v>196</v>
      </c>
      <c r="J2697" t="s">
        <v>3484</v>
      </c>
      <c r="K2697" t="s">
        <v>569</v>
      </c>
      <c r="L2697">
        <v>25042710122805</v>
      </c>
      <c r="M2697">
        <v>16</v>
      </c>
      <c r="N2697">
        <v>3</v>
      </c>
      <c r="O2697">
        <v>170</v>
      </c>
      <c r="P2697" t="s">
        <v>546</v>
      </c>
      <c r="Q2697" t="s">
        <v>73</v>
      </c>
      <c r="R2697">
        <v>2</v>
      </c>
      <c r="T2697">
        <v>1</v>
      </c>
      <c r="V2697">
        <v>170</v>
      </c>
      <c r="W2697">
        <v>73</v>
      </c>
      <c r="X2697">
        <v>555</v>
      </c>
      <c r="Y2697">
        <v>3</v>
      </c>
      <c r="AB2697" t="s">
        <v>402</v>
      </c>
      <c r="AD2697" t="s">
        <v>3485</v>
      </c>
      <c r="AG2697">
        <v>99999.07</v>
      </c>
      <c r="AH2697" t="s">
        <v>70</v>
      </c>
      <c r="AI2697" t="s">
        <v>136</v>
      </c>
      <c r="AJ2697">
        <v>1</v>
      </c>
      <c r="AK2697" t="s">
        <v>3486</v>
      </c>
      <c r="AL2697">
        <v>1</v>
      </c>
      <c r="AM2697">
        <v>2</v>
      </c>
      <c r="AN2697">
        <v>2</v>
      </c>
      <c r="AO2697">
        <v>2</v>
      </c>
      <c r="AP2697">
        <v>2</v>
      </c>
      <c r="AQ2697">
        <v>2</v>
      </c>
      <c r="AS2697">
        <v>2</v>
      </c>
      <c r="AT2697">
        <v>2</v>
      </c>
      <c r="AU2697">
        <v>2</v>
      </c>
      <c r="AV2697">
        <v>2</v>
      </c>
      <c r="AW2697">
        <v>2</v>
      </c>
      <c r="AX2697">
        <v>2</v>
      </c>
      <c r="AY2697">
        <v>1</v>
      </c>
      <c r="AZ2697">
        <v>1</v>
      </c>
      <c r="BA2697">
        <v>170</v>
      </c>
      <c r="BB2697">
        <v>73</v>
      </c>
      <c r="BC2697">
        <v>555</v>
      </c>
      <c r="BD2697">
        <v>45762</v>
      </c>
      <c r="BE2697">
        <v>45762</v>
      </c>
      <c r="BF2697">
        <v>1</v>
      </c>
      <c r="BG2697">
        <v>1</v>
      </c>
      <c r="BH2697">
        <v>45762</v>
      </c>
      <c r="BI2697">
        <v>1</v>
      </c>
      <c r="BJ2697" t="s">
        <v>71</v>
      </c>
      <c r="BK2697">
        <v>0</v>
      </c>
      <c r="BL2697">
        <v>3159614704</v>
      </c>
      <c r="BM2697">
        <v>45746</v>
      </c>
      <c r="BP2697">
        <v>735550103101</v>
      </c>
      <c r="BQ2697" t="s">
        <v>470</v>
      </c>
      <c r="BR2697" t="s">
        <v>71</v>
      </c>
      <c r="BS2697" t="s">
        <v>1484</v>
      </c>
      <c r="BT2697">
        <v>310740809</v>
      </c>
      <c r="BU2697">
        <v>45762</v>
      </c>
      <c r="BV2697">
        <v>8907045557</v>
      </c>
      <c r="BZ2697" t="s">
        <v>2275</v>
      </c>
      <c r="CA2697">
        <v>3</v>
      </c>
      <c r="CC2697">
        <v>33</v>
      </c>
      <c r="CD2697">
        <v>5</v>
      </c>
      <c r="CE2697">
        <v>2</v>
      </c>
      <c r="CF2697">
        <v>2</v>
      </c>
      <c r="CG2697">
        <v>2</v>
      </c>
      <c r="CH2697">
        <v>2</v>
      </c>
      <c r="CI2697">
        <v>2</v>
      </c>
      <c r="CJ2697" t="s">
        <v>73</v>
      </c>
      <c r="CK2697">
        <v>10</v>
      </c>
      <c r="CL2697">
        <v>1</v>
      </c>
      <c r="CN2697">
        <v>2</v>
      </c>
      <c r="CP2697">
        <v>2</v>
      </c>
      <c r="CQ2697">
        <v>2</v>
      </c>
      <c r="CR2697">
        <v>2</v>
      </c>
      <c r="CS2697">
        <v>2</v>
      </c>
      <c r="CT2697">
        <v>2</v>
      </c>
      <c r="CU2697">
        <v>2</v>
      </c>
      <c r="CV2697">
        <v>2</v>
      </c>
      <c r="CW2697">
        <v>2</v>
      </c>
      <c r="CX2697">
        <v>2</v>
      </c>
      <c r="DA2697">
        <v>45762</v>
      </c>
      <c r="DB2697">
        <v>2</v>
      </c>
      <c r="DC2697">
        <v>6</v>
      </c>
      <c r="DD2697">
        <v>2</v>
      </c>
      <c r="DE2697">
        <v>2</v>
      </c>
      <c r="DF2697">
        <v>2</v>
      </c>
      <c r="DG2697">
        <v>2</v>
      </c>
      <c r="DH2697">
        <v>2</v>
      </c>
      <c r="DI2697">
        <v>2</v>
      </c>
      <c r="DJ2697">
        <v>2</v>
      </c>
      <c r="DK2697">
        <v>1</v>
      </c>
      <c r="DL2697">
        <v>2</v>
      </c>
      <c r="DP2697" t="s">
        <v>1477</v>
      </c>
      <c r="DQ2697" t="s">
        <v>470</v>
      </c>
      <c r="DR2697" t="s">
        <v>546</v>
      </c>
      <c r="DS2697" t="s">
        <v>74</v>
      </c>
      <c r="DT2697" t="s">
        <v>152</v>
      </c>
      <c r="DU2697" t="s">
        <v>546</v>
      </c>
      <c r="DV2697" t="s">
        <v>74</v>
      </c>
      <c r="DW2697" t="s">
        <v>152</v>
      </c>
      <c r="DX2697" t="s">
        <v>74</v>
      </c>
      <c r="DY2697" t="s">
        <v>152</v>
      </c>
      <c r="DZ2697">
        <v>45762</v>
      </c>
    </row>
    <row r="2698" spans="1:131" hidden="1" x14ac:dyDescent="0.2">
      <c r="A2698">
        <v>875</v>
      </c>
      <c r="B2698">
        <v>45760</v>
      </c>
      <c r="C2698">
        <v>16</v>
      </c>
      <c r="D2698">
        <v>2025</v>
      </c>
      <c r="E2698">
        <v>7312400743</v>
      </c>
      <c r="F2698">
        <v>1</v>
      </c>
      <c r="G2698" t="s">
        <v>118</v>
      </c>
      <c r="H2698" t="s">
        <v>3503</v>
      </c>
      <c r="I2698" t="s">
        <v>3443</v>
      </c>
      <c r="J2698" t="s">
        <v>135</v>
      </c>
      <c r="K2698" t="s">
        <v>82</v>
      </c>
      <c r="L2698">
        <v>114614692</v>
      </c>
      <c r="M2698">
        <v>16</v>
      </c>
      <c r="N2698">
        <v>1</v>
      </c>
      <c r="O2698">
        <v>170</v>
      </c>
      <c r="P2698" t="s">
        <v>546</v>
      </c>
      <c r="Q2698" t="s">
        <v>73</v>
      </c>
      <c r="R2698">
        <v>2</v>
      </c>
      <c r="T2698">
        <v>1</v>
      </c>
      <c r="V2698">
        <v>170</v>
      </c>
      <c r="W2698">
        <v>73</v>
      </c>
      <c r="X2698">
        <v>124</v>
      </c>
      <c r="Y2698">
        <v>3</v>
      </c>
      <c r="AB2698" t="s">
        <v>3504</v>
      </c>
      <c r="AD2698" t="s">
        <v>3505</v>
      </c>
      <c r="AG2698">
        <v>99999.06</v>
      </c>
      <c r="AH2698" t="s">
        <v>468</v>
      </c>
      <c r="AJ2698">
        <v>6</v>
      </c>
      <c r="AL2698">
        <v>1</v>
      </c>
      <c r="AM2698">
        <v>2</v>
      </c>
      <c r="AN2698">
        <v>2</v>
      </c>
      <c r="AO2698">
        <v>2</v>
      </c>
      <c r="AP2698">
        <v>2</v>
      </c>
      <c r="AQ2698">
        <v>2</v>
      </c>
      <c r="AS2698">
        <v>2</v>
      </c>
      <c r="AT2698">
        <v>2</v>
      </c>
      <c r="AU2698">
        <v>2</v>
      </c>
      <c r="AV2698">
        <v>2</v>
      </c>
      <c r="AW2698">
        <v>1</v>
      </c>
      <c r="AX2698">
        <v>1</v>
      </c>
      <c r="AY2698">
        <v>2</v>
      </c>
      <c r="AZ2698">
        <v>1</v>
      </c>
      <c r="BA2698">
        <v>170</v>
      </c>
      <c r="BB2698">
        <v>73</v>
      </c>
      <c r="BC2698">
        <v>124</v>
      </c>
      <c r="BD2698">
        <v>45760</v>
      </c>
      <c r="BE2698">
        <v>45759</v>
      </c>
      <c r="BF2698">
        <v>1</v>
      </c>
      <c r="BG2698">
        <v>2</v>
      </c>
      <c r="BH2698" t="s">
        <v>71</v>
      </c>
      <c r="BI2698">
        <v>1</v>
      </c>
      <c r="BJ2698" t="s">
        <v>71</v>
      </c>
      <c r="BK2698">
        <v>7</v>
      </c>
      <c r="BL2698">
        <v>3214446182</v>
      </c>
      <c r="BM2698">
        <v>39866</v>
      </c>
      <c r="BP2698" t="s">
        <v>3386</v>
      </c>
      <c r="BR2698" t="s">
        <v>71</v>
      </c>
      <c r="BS2698" t="s">
        <v>3506</v>
      </c>
      <c r="BT2698">
        <v>315684535</v>
      </c>
      <c r="BU2698">
        <v>45769</v>
      </c>
      <c r="BV2698">
        <v>8907010781</v>
      </c>
      <c r="BZ2698" t="s">
        <v>2275</v>
      </c>
      <c r="CA2698">
        <v>1</v>
      </c>
      <c r="CC2698">
        <v>24</v>
      </c>
      <c r="CD2698">
        <v>5</v>
      </c>
      <c r="CE2698">
        <v>2</v>
      </c>
      <c r="CF2698">
        <v>1</v>
      </c>
      <c r="CG2698">
        <v>2</v>
      </c>
      <c r="CH2698">
        <v>1</v>
      </c>
      <c r="CI2698">
        <v>2</v>
      </c>
      <c r="CJ2698" t="s">
        <v>69</v>
      </c>
      <c r="CK2698">
        <v>22</v>
      </c>
      <c r="CL2698">
        <v>1</v>
      </c>
      <c r="CN2698">
        <v>2</v>
      </c>
      <c r="CO2698">
        <v>4</v>
      </c>
      <c r="CP2698">
        <v>2</v>
      </c>
      <c r="CQ2698">
        <v>2</v>
      </c>
      <c r="CR2698">
        <v>2</v>
      </c>
      <c r="CS2698">
        <v>2</v>
      </c>
      <c r="CT2698">
        <v>2</v>
      </c>
      <c r="CU2698">
        <v>2</v>
      </c>
      <c r="CV2698">
        <v>2</v>
      </c>
      <c r="CW2698">
        <v>2</v>
      </c>
      <c r="CX2698">
        <v>2</v>
      </c>
      <c r="DA2698">
        <v>45759</v>
      </c>
      <c r="DB2698">
        <v>2</v>
      </c>
      <c r="DC2698">
        <v>6</v>
      </c>
      <c r="DD2698">
        <v>2</v>
      </c>
      <c r="DE2698">
        <v>2</v>
      </c>
      <c r="DF2698">
        <v>2</v>
      </c>
      <c r="DG2698">
        <v>2</v>
      </c>
      <c r="DH2698">
        <v>2</v>
      </c>
      <c r="DI2698">
        <v>1</v>
      </c>
      <c r="DJ2698">
        <v>2</v>
      </c>
      <c r="DK2698">
        <v>2</v>
      </c>
      <c r="DL2698">
        <v>2</v>
      </c>
      <c r="DP2698" t="s">
        <v>1477</v>
      </c>
      <c r="DQ2698" t="s">
        <v>364</v>
      </c>
      <c r="DR2698" t="s">
        <v>546</v>
      </c>
      <c r="DS2698" t="s">
        <v>74</v>
      </c>
      <c r="DT2698" t="s">
        <v>180</v>
      </c>
      <c r="DU2698" t="s">
        <v>546</v>
      </c>
      <c r="DV2698" t="s">
        <v>74</v>
      </c>
      <c r="DW2698" t="s">
        <v>180</v>
      </c>
      <c r="DX2698" t="s">
        <v>74</v>
      </c>
      <c r="DY2698" t="s">
        <v>180</v>
      </c>
      <c r="DZ2698">
        <v>45769</v>
      </c>
      <c r="EA2698" t="s">
        <v>7633</v>
      </c>
    </row>
    <row r="2699" spans="1:131" hidden="1" x14ac:dyDescent="0.2">
      <c r="A2699">
        <v>875</v>
      </c>
      <c r="B2699">
        <v>45786</v>
      </c>
      <c r="C2699">
        <v>16</v>
      </c>
      <c r="D2699">
        <v>2025</v>
      </c>
      <c r="E2699">
        <v>7358501092</v>
      </c>
      <c r="F2699">
        <v>1</v>
      </c>
      <c r="G2699" t="s">
        <v>155</v>
      </c>
      <c r="H2699" t="s">
        <v>247</v>
      </c>
      <c r="I2699" t="s">
        <v>161</v>
      </c>
      <c r="J2699" t="s">
        <v>158</v>
      </c>
      <c r="K2699" t="s">
        <v>82</v>
      </c>
      <c r="L2699">
        <v>1106395714</v>
      </c>
      <c r="M2699">
        <v>17</v>
      </c>
      <c r="N2699">
        <v>1</v>
      </c>
      <c r="O2699">
        <v>170</v>
      </c>
      <c r="P2699" t="s">
        <v>546</v>
      </c>
      <c r="Q2699" t="s">
        <v>73</v>
      </c>
      <c r="R2699">
        <v>2</v>
      </c>
      <c r="T2699">
        <v>1</v>
      </c>
      <c r="V2699">
        <v>170</v>
      </c>
      <c r="W2699">
        <v>73</v>
      </c>
      <c r="X2699">
        <v>585</v>
      </c>
      <c r="Y2699">
        <v>3</v>
      </c>
      <c r="AB2699" t="s">
        <v>5715</v>
      </c>
      <c r="AD2699" t="s">
        <v>5716</v>
      </c>
      <c r="AG2699">
        <v>99999.039999999994</v>
      </c>
      <c r="AH2699" t="s">
        <v>70</v>
      </c>
      <c r="AI2699" t="s">
        <v>128</v>
      </c>
      <c r="AJ2699">
        <v>6</v>
      </c>
      <c r="AL2699">
        <v>1</v>
      </c>
      <c r="AM2699">
        <v>2</v>
      </c>
      <c r="AN2699">
        <v>2</v>
      </c>
      <c r="AO2699">
        <v>2</v>
      </c>
      <c r="AP2699">
        <v>2</v>
      </c>
      <c r="AQ2699">
        <v>2</v>
      </c>
      <c r="AS2699">
        <v>2</v>
      </c>
      <c r="AT2699">
        <v>2</v>
      </c>
      <c r="AU2699">
        <v>2</v>
      </c>
      <c r="AV2699">
        <v>2</v>
      </c>
      <c r="AW2699">
        <v>2</v>
      </c>
      <c r="AX2699">
        <v>2</v>
      </c>
      <c r="AY2699">
        <v>1</v>
      </c>
      <c r="AZ2699">
        <v>2</v>
      </c>
      <c r="BA2699">
        <v>170</v>
      </c>
      <c r="BB2699">
        <v>73</v>
      </c>
      <c r="BC2699">
        <v>585</v>
      </c>
      <c r="BD2699">
        <v>45763</v>
      </c>
      <c r="BE2699">
        <v>45763</v>
      </c>
      <c r="BF2699">
        <v>1</v>
      </c>
      <c r="BG2699">
        <v>2</v>
      </c>
      <c r="BH2699" t="s">
        <v>71</v>
      </c>
      <c r="BI2699">
        <v>1</v>
      </c>
      <c r="BJ2699" t="s">
        <v>71</v>
      </c>
      <c r="BK2699">
        <v>0</v>
      </c>
      <c r="BL2699">
        <v>3146816863</v>
      </c>
      <c r="BM2699">
        <v>39510</v>
      </c>
      <c r="BP2699">
        <v>735850109201</v>
      </c>
      <c r="BQ2699" t="s">
        <v>527</v>
      </c>
      <c r="BR2699" t="s">
        <v>71</v>
      </c>
      <c r="BS2699" t="s">
        <v>5717</v>
      </c>
      <c r="BT2699">
        <v>3182433251</v>
      </c>
      <c r="BU2699">
        <v>45786</v>
      </c>
      <c r="BV2699">
        <v>890701353</v>
      </c>
      <c r="BZ2699" t="s">
        <v>4213</v>
      </c>
      <c r="CA2699">
        <v>1</v>
      </c>
      <c r="CC2699">
        <v>26</v>
      </c>
      <c r="CD2699">
        <v>5</v>
      </c>
      <c r="CE2699">
        <v>2</v>
      </c>
      <c r="CF2699">
        <v>2</v>
      </c>
      <c r="CG2699">
        <v>2</v>
      </c>
      <c r="CH2699">
        <v>2</v>
      </c>
      <c r="CI2699">
        <v>2</v>
      </c>
      <c r="CJ2699" t="s">
        <v>69</v>
      </c>
      <c r="CK2699">
        <v>22</v>
      </c>
      <c r="CL2699">
        <v>1</v>
      </c>
      <c r="CN2699">
        <v>2</v>
      </c>
      <c r="CO2699">
        <v>3</v>
      </c>
      <c r="CP2699">
        <v>2</v>
      </c>
      <c r="CQ2699">
        <v>2</v>
      </c>
      <c r="CR2699">
        <v>2</v>
      </c>
      <c r="CS2699">
        <v>2</v>
      </c>
      <c r="CT2699">
        <v>2</v>
      </c>
      <c r="CU2699">
        <v>2</v>
      </c>
      <c r="CV2699">
        <v>2</v>
      </c>
      <c r="CW2699">
        <v>2</v>
      </c>
      <c r="CX2699">
        <v>2</v>
      </c>
      <c r="DA2699">
        <v>45763</v>
      </c>
      <c r="DB2699">
        <v>2</v>
      </c>
      <c r="DC2699">
        <v>6</v>
      </c>
      <c r="DD2699">
        <v>2</v>
      </c>
      <c r="DE2699">
        <v>2</v>
      </c>
      <c r="DF2699">
        <v>2</v>
      </c>
      <c r="DG2699">
        <v>2</v>
      </c>
      <c r="DH2699">
        <v>2</v>
      </c>
      <c r="DI2699">
        <v>1</v>
      </c>
      <c r="DJ2699">
        <v>1</v>
      </c>
      <c r="DK2699">
        <v>1</v>
      </c>
      <c r="DL2699">
        <v>2</v>
      </c>
      <c r="DP2699" t="s">
        <v>1477</v>
      </c>
      <c r="DQ2699" t="s">
        <v>527</v>
      </c>
      <c r="DR2699" t="s">
        <v>546</v>
      </c>
      <c r="DS2699" t="s">
        <v>74</v>
      </c>
      <c r="DT2699" t="s">
        <v>291</v>
      </c>
      <c r="DU2699" t="s">
        <v>546</v>
      </c>
      <c r="DV2699" t="s">
        <v>74</v>
      </c>
      <c r="DW2699" t="s">
        <v>291</v>
      </c>
      <c r="DX2699" t="s">
        <v>74</v>
      </c>
      <c r="DY2699" t="s">
        <v>291</v>
      </c>
      <c r="DZ2699">
        <v>45786</v>
      </c>
    </row>
    <row r="2700" spans="1:131" x14ac:dyDescent="0.2">
      <c r="A2700">
        <v>875</v>
      </c>
      <c r="B2700">
        <v>45761</v>
      </c>
      <c r="C2700">
        <v>16</v>
      </c>
      <c r="D2700">
        <v>2025</v>
      </c>
      <c r="E2700">
        <v>7300101047</v>
      </c>
      <c r="F2700">
        <v>1</v>
      </c>
      <c r="G2700" t="s">
        <v>3450</v>
      </c>
      <c r="H2700" t="s">
        <v>205</v>
      </c>
      <c r="I2700" t="s">
        <v>110</v>
      </c>
      <c r="J2700" t="s">
        <v>197</v>
      </c>
      <c r="K2700" t="s">
        <v>88</v>
      </c>
      <c r="L2700">
        <v>1106227292</v>
      </c>
      <c r="M2700">
        <v>18</v>
      </c>
      <c r="N2700">
        <v>1</v>
      </c>
      <c r="O2700">
        <v>170</v>
      </c>
      <c r="P2700" t="s">
        <v>546</v>
      </c>
      <c r="Q2700" t="s">
        <v>73</v>
      </c>
      <c r="R2700">
        <v>2</v>
      </c>
      <c r="T2700">
        <v>1</v>
      </c>
      <c r="V2700">
        <v>170</v>
      </c>
      <c r="W2700">
        <v>73</v>
      </c>
      <c r="X2700">
        <v>1</v>
      </c>
      <c r="Y2700">
        <v>1</v>
      </c>
      <c r="Z2700" t="s">
        <v>726</v>
      </c>
      <c r="AC2700" t="s">
        <v>219</v>
      </c>
      <c r="AD2700" t="s">
        <v>3451</v>
      </c>
      <c r="AG2700">
        <v>99999.05</v>
      </c>
      <c r="AH2700" t="s">
        <v>70</v>
      </c>
      <c r="AI2700" t="s">
        <v>136</v>
      </c>
      <c r="AJ2700">
        <v>6</v>
      </c>
      <c r="AL2700">
        <v>2</v>
      </c>
      <c r="AM2700">
        <v>2</v>
      </c>
      <c r="AN2700">
        <v>2</v>
      </c>
      <c r="AO2700">
        <v>2</v>
      </c>
      <c r="AP2700">
        <v>2</v>
      </c>
      <c r="AQ2700">
        <v>2</v>
      </c>
      <c r="AS2700">
        <v>2</v>
      </c>
      <c r="AT2700">
        <v>2</v>
      </c>
      <c r="AU2700">
        <v>2</v>
      </c>
      <c r="AV2700">
        <v>2</v>
      </c>
      <c r="AW2700">
        <v>2</v>
      </c>
      <c r="AX2700">
        <v>2</v>
      </c>
      <c r="AY2700">
        <v>1</v>
      </c>
      <c r="AZ2700">
        <v>1</v>
      </c>
      <c r="BA2700">
        <v>170</v>
      </c>
      <c r="BB2700">
        <v>73</v>
      </c>
      <c r="BC2700">
        <v>1</v>
      </c>
      <c r="BD2700">
        <v>45760</v>
      </c>
      <c r="BE2700">
        <v>45760</v>
      </c>
      <c r="BF2700">
        <v>1</v>
      </c>
      <c r="BG2700">
        <v>1</v>
      </c>
      <c r="BH2700">
        <v>45760</v>
      </c>
      <c r="BI2700">
        <v>1</v>
      </c>
      <c r="BJ2700" t="s">
        <v>71</v>
      </c>
      <c r="BK2700">
        <v>0</v>
      </c>
      <c r="BL2700">
        <v>3124560877</v>
      </c>
      <c r="BM2700">
        <v>38892</v>
      </c>
      <c r="BP2700">
        <v>730010104701</v>
      </c>
      <c r="BQ2700" t="s">
        <v>78</v>
      </c>
      <c r="BR2700" t="s">
        <v>71</v>
      </c>
      <c r="BS2700" t="s">
        <v>3452</v>
      </c>
      <c r="BT2700">
        <v>2739805</v>
      </c>
      <c r="BU2700">
        <v>45761</v>
      </c>
      <c r="BV2700">
        <v>8907068339</v>
      </c>
      <c r="BZ2700" t="s">
        <v>2275</v>
      </c>
      <c r="CB2700">
        <v>12</v>
      </c>
      <c r="CC2700">
        <v>28</v>
      </c>
      <c r="CD2700">
        <v>5</v>
      </c>
      <c r="CE2700">
        <v>2</v>
      </c>
      <c r="CF2700">
        <v>2</v>
      </c>
      <c r="CG2700">
        <v>2</v>
      </c>
      <c r="CH2700">
        <v>2</v>
      </c>
      <c r="CI2700">
        <v>2</v>
      </c>
      <c r="CJ2700" t="s">
        <v>69</v>
      </c>
      <c r="CK2700">
        <v>25</v>
      </c>
      <c r="CL2700">
        <v>2</v>
      </c>
      <c r="CM2700">
        <v>11</v>
      </c>
      <c r="CN2700">
        <v>2</v>
      </c>
      <c r="CP2700">
        <v>2</v>
      </c>
      <c r="CQ2700">
        <v>2</v>
      </c>
      <c r="CR2700">
        <v>2</v>
      </c>
      <c r="CS2700">
        <v>2</v>
      </c>
      <c r="CT2700">
        <v>2</v>
      </c>
      <c r="CU2700">
        <v>2</v>
      </c>
      <c r="CV2700">
        <v>2</v>
      </c>
      <c r="CW2700">
        <v>2</v>
      </c>
      <c r="CX2700">
        <v>2</v>
      </c>
      <c r="DA2700">
        <v>45760</v>
      </c>
      <c r="DB2700">
        <v>4</v>
      </c>
      <c r="DC2700">
        <v>5</v>
      </c>
      <c r="DD2700">
        <v>2</v>
      </c>
      <c r="DE2700">
        <v>2</v>
      </c>
      <c r="DF2700">
        <v>2</v>
      </c>
      <c r="DG2700">
        <v>2</v>
      </c>
      <c r="DH2700">
        <v>2</v>
      </c>
      <c r="DI2700">
        <v>1</v>
      </c>
      <c r="DJ2700">
        <v>2</v>
      </c>
      <c r="DK2700">
        <v>1</v>
      </c>
      <c r="DL2700">
        <v>2</v>
      </c>
      <c r="DP2700" t="s">
        <v>1477</v>
      </c>
      <c r="DQ2700" t="s">
        <v>78</v>
      </c>
      <c r="DR2700" t="s">
        <v>546</v>
      </c>
      <c r="DS2700" t="s">
        <v>74</v>
      </c>
      <c r="DT2700" t="s">
        <v>79</v>
      </c>
      <c r="DU2700" t="s">
        <v>546</v>
      </c>
      <c r="DV2700" t="s">
        <v>74</v>
      </c>
      <c r="DW2700" t="s">
        <v>79</v>
      </c>
      <c r="DX2700" t="s">
        <v>74</v>
      </c>
      <c r="DY2700" t="s">
        <v>79</v>
      </c>
      <c r="DZ2700">
        <v>45761</v>
      </c>
    </row>
    <row r="2701" spans="1:131" x14ac:dyDescent="0.2">
      <c r="A2701">
        <v>875</v>
      </c>
      <c r="B2701">
        <v>45763</v>
      </c>
      <c r="C2701">
        <v>16</v>
      </c>
      <c r="D2701">
        <v>2025</v>
      </c>
      <c r="E2701">
        <v>7326800794</v>
      </c>
      <c r="F2701">
        <v>1</v>
      </c>
      <c r="G2701" t="s">
        <v>883</v>
      </c>
      <c r="H2701" t="s">
        <v>634</v>
      </c>
      <c r="I2701" t="s">
        <v>112</v>
      </c>
      <c r="J2701" t="s">
        <v>235</v>
      </c>
      <c r="K2701" t="s">
        <v>88</v>
      </c>
      <c r="L2701">
        <v>1105674071</v>
      </c>
      <c r="M2701">
        <v>19</v>
      </c>
      <c r="N2701">
        <v>1</v>
      </c>
      <c r="O2701">
        <v>170</v>
      </c>
      <c r="P2701" t="s">
        <v>546</v>
      </c>
      <c r="Q2701" t="s">
        <v>73</v>
      </c>
      <c r="R2701">
        <v>2</v>
      </c>
      <c r="T2701">
        <v>1</v>
      </c>
      <c r="V2701">
        <v>170</v>
      </c>
      <c r="W2701">
        <v>73</v>
      </c>
      <c r="X2701">
        <v>268</v>
      </c>
      <c r="Y2701">
        <v>1</v>
      </c>
      <c r="Z2701" t="s">
        <v>254</v>
      </c>
      <c r="AC2701" t="s">
        <v>773</v>
      </c>
      <c r="AD2701" t="s">
        <v>3494</v>
      </c>
      <c r="AG2701">
        <v>96220</v>
      </c>
      <c r="AH2701" t="s">
        <v>83</v>
      </c>
      <c r="AI2701" t="s">
        <v>84</v>
      </c>
      <c r="AJ2701">
        <v>6</v>
      </c>
      <c r="AM2701">
        <v>2</v>
      </c>
      <c r="AN2701">
        <v>2</v>
      </c>
      <c r="AO2701">
        <v>2</v>
      </c>
      <c r="AP2701">
        <v>2</v>
      </c>
      <c r="AQ2701">
        <v>2</v>
      </c>
      <c r="AS2701">
        <v>2</v>
      </c>
      <c r="AT2701">
        <v>2</v>
      </c>
      <c r="AU2701">
        <v>2</v>
      </c>
      <c r="AV2701">
        <v>2</v>
      </c>
      <c r="AW2701">
        <v>2</v>
      </c>
      <c r="AX2701">
        <v>2</v>
      </c>
      <c r="AY2701">
        <v>1</v>
      </c>
      <c r="AZ2701">
        <v>1</v>
      </c>
      <c r="BA2701">
        <v>170</v>
      </c>
      <c r="BB2701">
        <v>73</v>
      </c>
      <c r="BC2701">
        <v>268</v>
      </c>
      <c r="BD2701">
        <v>45763</v>
      </c>
      <c r="BE2701">
        <v>45762</v>
      </c>
      <c r="BF2701">
        <v>1</v>
      </c>
      <c r="BG2701">
        <v>1</v>
      </c>
      <c r="BH2701">
        <v>45763</v>
      </c>
      <c r="BI2701">
        <v>1</v>
      </c>
      <c r="BJ2701" t="s">
        <v>71</v>
      </c>
      <c r="BK2701">
        <v>0</v>
      </c>
      <c r="BL2701">
        <v>3162221992</v>
      </c>
      <c r="BM2701">
        <v>38580</v>
      </c>
      <c r="BP2701">
        <v>732680079401</v>
      </c>
      <c r="BQ2701" t="s">
        <v>727</v>
      </c>
      <c r="BR2701" t="s">
        <v>71</v>
      </c>
      <c r="BS2701" t="s">
        <v>3495</v>
      </c>
      <c r="BT2701">
        <v>2482818</v>
      </c>
      <c r="BU2701">
        <v>45764</v>
      </c>
      <c r="BV2701">
        <v>8907010330</v>
      </c>
      <c r="BZ2701" t="s">
        <v>2275</v>
      </c>
      <c r="CB2701">
        <v>5</v>
      </c>
      <c r="CC2701">
        <v>33</v>
      </c>
      <c r="CD2701">
        <v>5</v>
      </c>
      <c r="CE2701">
        <v>2</v>
      </c>
      <c r="CF2701">
        <v>2</v>
      </c>
      <c r="CG2701">
        <v>2</v>
      </c>
      <c r="CH2701">
        <v>2</v>
      </c>
      <c r="CI2701">
        <v>2</v>
      </c>
      <c r="CJ2701" t="s">
        <v>69</v>
      </c>
      <c r="CK2701">
        <v>25</v>
      </c>
      <c r="CL2701">
        <v>2</v>
      </c>
      <c r="CM2701">
        <v>11</v>
      </c>
      <c r="CN2701">
        <v>2</v>
      </c>
      <c r="CP2701">
        <v>2</v>
      </c>
      <c r="CQ2701">
        <v>2</v>
      </c>
      <c r="CR2701">
        <v>2</v>
      </c>
      <c r="CS2701">
        <v>2</v>
      </c>
      <c r="CT2701">
        <v>2</v>
      </c>
      <c r="CU2701">
        <v>2</v>
      </c>
      <c r="CV2701">
        <v>2</v>
      </c>
      <c r="CW2701">
        <v>2</v>
      </c>
      <c r="CX2701">
        <v>2</v>
      </c>
      <c r="DA2701">
        <v>45762</v>
      </c>
      <c r="DB2701">
        <v>7</v>
      </c>
      <c r="DC2701">
        <v>2</v>
      </c>
      <c r="DD2701">
        <v>2</v>
      </c>
      <c r="DE2701">
        <v>2</v>
      </c>
      <c r="DF2701">
        <v>2</v>
      </c>
      <c r="DG2701">
        <v>2</v>
      </c>
      <c r="DH2701">
        <v>2</v>
      </c>
      <c r="DI2701">
        <v>1</v>
      </c>
      <c r="DJ2701">
        <v>1</v>
      </c>
      <c r="DK2701">
        <v>1</v>
      </c>
      <c r="DL2701">
        <v>2</v>
      </c>
      <c r="DP2701" t="s">
        <v>1477</v>
      </c>
      <c r="DQ2701" t="s">
        <v>727</v>
      </c>
      <c r="DR2701" t="s">
        <v>546</v>
      </c>
      <c r="DS2701" t="s">
        <v>74</v>
      </c>
      <c r="DT2701" t="s">
        <v>75</v>
      </c>
      <c r="DU2701" t="s">
        <v>546</v>
      </c>
      <c r="DV2701" t="s">
        <v>74</v>
      </c>
      <c r="DW2701" t="s">
        <v>75</v>
      </c>
      <c r="DX2701" t="s">
        <v>74</v>
      </c>
      <c r="DY2701" t="s">
        <v>75</v>
      </c>
      <c r="DZ2701">
        <v>45764</v>
      </c>
    </row>
    <row r="2702" spans="1:131" hidden="1" x14ac:dyDescent="0.2">
      <c r="A2702">
        <v>875</v>
      </c>
      <c r="B2702">
        <v>45766</v>
      </c>
      <c r="C2702">
        <v>16</v>
      </c>
      <c r="D2702">
        <v>2025</v>
      </c>
      <c r="E2702">
        <v>7315201042</v>
      </c>
      <c r="F2702">
        <v>1</v>
      </c>
      <c r="G2702" t="s">
        <v>389</v>
      </c>
      <c r="H2702" t="s">
        <v>247</v>
      </c>
      <c r="I2702" t="s">
        <v>189</v>
      </c>
      <c r="J2702" t="s">
        <v>192</v>
      </c>
      <c r="K2702" t="s">
        <v>88</v>
      </c>
      <c r="L2702">
        <v>1108120470</v>
      </c>
      <c r="M2702">
        <v>20</v>
      </c>
      <c r="N2702">
        <v>1</v>
      </c>
      <c r="O2702">
        <v>170</v>
      </c>
      <c r="P2702" t="s">
        <v>546</v>
      </c>
      <c r="Q2702" t="s">
        <v>73</v>
      </c>
      <c r="R2702">
        <v>2</v>
      </c>
      <c r="T2702">
        <v>1</v>
      </c>
      <c r="V2702">
        <v>170</v>
      </c>
      <c r="W2702">
        <v>73</v>
      </c>
      <c r="X2702">
        <v>152</v>
      </c>
      <c r="Y2702">
        <v>1</v>
      </c>
      <c r="Z2702" t="s">
        <v>109</v>
      </c>
      <c r="AC2702" t="s">
        <v>3404</v>
      </c>
      <c r="AD2702" t="s">
        <v>3385</v>
      </c>
      <c r="AG2702">
        <v>99999.05</v>
      </c>
      <c r="AH2702" t="s">
        <v>98</v>
      </c>
      <c r="AI2702" t="s">
        <v>330</v>
      </c>
      <c r="AJ2702">
        <v>6</v>
      </c>
      <c r="AL2702">
        <v>1</v>
      </c>
      <c r="AM2702">
        <v>2</v>
      </c>
      <c r="AN2702">
        <v>2</v>
      </c>
      <c r="AO2702">
        <v>2</v>
      </c>
      <c r="AP2702">
        <v>2</v>
      </c>
      <c r="AQ2702">
        <v>2</v>
      </c>
      <c r="AS2702">
        <v>2</v>
      </c>
      <c r="AT2702">
        <v>2</v>
      </c>
      <c r="AU2702">
        <v>2</v>
      </c>
      <c r="AV2702">
        <v>2</v>
      </c>
      <c r="AW2702">
        <v>2</v>
      </c>
      <c r="AX2702">
        <v>2</v>
      </c>
      <c r="AY2702">
        <v>1</v>
      </c>
      <c r="AZ2702">
        <v>1</v>
      </c>
      <c r="BA2702">
        <v>170</v>
      </c>
      <c r="BB2702">
        <v>73</v>
      </c>
      <c r="BC2702">
        <v>152</v>
      </c>
      <c r="BD2702">
        <v>45766</v>
      </c>
      <c r="BE2702">
        <v>45766</v>
      </c>
      <c r="BF2702">
        <v>1</v>
      </c>
      <c r="BG2702">
        <v>2</v>
      </c>
      <c r="BH2702" t="s">
        <v>71</v>
      </c>
      <c r="BI2702">
        <v>1</v>
      </c>
      <c r="BJ2702" t="s">
        <v>71</v>
      </c>
      <c r="BK2702">
        <v>0</v>
      </c>
      <c r="BL2702">
        <v>3228284118</v>
      </c>
      <c r="BM2702">
        <v>38305</v>
      </c>
      <c r="BP2702">
        <v>731520104201</v>
      </c>
      <c r="BQ2702" t="s">
        <v>549</v>
      </c>
      <c r="BR2702" t="s">
        <v>71</v>
      </c>
      <c r="BS2702" t="s">
        <v>3387</v>
      </c>
      <c r="BT2702">
        <v>3105810209</v>
      </c>
      <c r="BU2702">
        <v>45767</v>
      </c>
      <c r="BV2702">
        <v>8000317249</v>
      </c>
      <c r="BZ2702" t="s">
        <v>2275</v>
      </c>
      <c r="CA2702">
        <v>1</v>
      </c>
      <c r="CC2702">
        <v>24</v>
      </c>
      <c r="CD2702">
        <v>5</v>
      </c>
      <c r="CE2702">
        <v>2</v>
      </c>
      <c r="CF2702">
        <v>2</v>
      </c>
      <c r="CG2702">
        <v>2</v>
      </c>
      <c r="CH2702">
        <v>2</v>
      </c>
      <c r="CI2702">
        <v>2</v>
      </c>
      <c r="CJ2702" t="s">
        <v>69</v>
      </c>
      <c r="CK2702">
        <v>23</v>
      </c>
      <c r="CL2702">
        <v>2</v>
      </c>
      <c r="CN2702">
        <v>2</v>
      </c>
      <c r="CO2702">
        <v>3</v>
      </c>
      <c r="CP2702">
        <v>2</v>
      </c>
      <c r="CQ2702">
        <v>2</v>
      </c>
      <c r="CR2702">
        <v>2</v>
      </c>
      <c r="CS2702">
        <v>2</v>
      </c>
      <c r="CT2702">
        <v>2</v>
      </c>
      <c r="CU2702">
        <v>2</v>
      </c>
      <c r="CV2702">
        <v>2</v>
      </c>
      <c r="CW2702">
        <v>2</v>
      </c>
      <c r="CX2702">
        <v>2</v>
      </c>
      <c r="DA2702">
        <v>45766</v>
      </c>
      <c r="DB2702">
        <v>2</v>
      </c>
      <c r="DC2702">
        <v>6</v>
      </c>
      <c r="DD2702">
        <v>2</v>
      </c>
      <c r="DE2702">
        <v>2</v>
      </c>
      <c r="DF2702">
        <v>2</v>
      </c>
      <c r="DG2702">
        <v>2</v>
      </c>
      <c r="DH2702">
        <v>2</v>
      </c>
      <c r="DI2702">
        <v>1</v>
      </c>
      <c r="DJ2702">
        <v>1</v>
      </c>
      <c r="DK2702">
        <v>1</v>
      </c>
      <c r="DL2702">
        <v>2</v>
      </c>
      <c r="DP2702" t="s">
        <v>1477</v>
      </c>
      <c r="DQ2702" t="s">
        <v>549</v>
      </c>
      <c r="DR2702" t="s">
        <v>546</v>
      </c>
      <c r="DS2702" t="s">
        <v>74</v>
      </c>
      <c r="DT2702" t="s">
        <v>89</v>
      </c>
      <c r="DU2702" t="s">
        <v>546</v>
      </c>
      <c r="DV2702" t="s">
        <v>74</v>
      </c>
      <c r="DW2702" t="s">
        <v>89</v>
      </c>
      <c r="DX2702" t="s">
        <v>74</v>
      </c>
      <c r="DY2702" t="s">
        <v>89</v>
      </c>
      <c r="DZ2702">
        <v>45767</v>
      </c>
    </row>
    <row r="2703" spans="1:131" hidden="1" x14ac:dyDescent="0.2">
      <c r="A2703">
        <v>875</v>
      </c>
      <c r="B2703">
        <v>45761</v>
      </c>
      <c r="C2703">
        <v>16</v>
      </c>
      <c r="D2703">
        <v>2025</v>
      </c>
      <c r="E2703">
        <v>2575400380</v>
      </c>
      <c r="F2703">
        <v>1</v>
      </c>
      <c r="G2703" t="s">
        <v>3420</v>
      </c>
      <c r="H2703" t="s">
        <v>3421</v>
      </c>
      <c r="I2703" t="s">
        <v>331</v>
      </c>
      <c r="J2703" t="s">
        <v>3422</v>
      </c>
      <c r="K2703" t="s">
        <v>495</v>
      </c>
      <c r="L2703" t="s">
        <v>3423</v>
      </c>
      <c r="M2703">
        <v>21</v>
      </c>
      <c r="N2703">
        <v>1</v>
      </c>
      <c r="O2703">
        <v>862</v>
      </c>
      <c r="P2703" t="s">
        <v>550</v>
      </c>
      <c r="Q2703" t="s">
        <v>73</v>
      </c>
      <c r="R2703">
        <v>2</v>
      </c>
      <c r="T2703">
        <v>1</v>
      </c>
      <c r="V2703">
        <v>170</v>
      </c>
      <c r="W2703">
        <v>73</v>
      </c>
      <c r="X2703">
        <v>563</v>
      </c>
      <c r="Y2703">
        <v>1</v>
      </c>
      <c r="Z2703" t="s">
        <v>74</v>
      </c>
      <c r="AC2703" t="s">
        <v>342</v>
      </c>
      <c r="AD2703" t="s">
        <v>3424</v>
      </c>
      <c r="AG2703">
        <v>99999.039999999994</v>
      </c>
      <c r="AH2703" t="s">
        <v>83</v>
      </c>
      <c r="AI2703" t="s">
        <v>102</v>
      </c>
      <c r="AJ2703">
        <v>6</v>
      </c>
      <c r="AL2703">
        <v>2</v>
      </c>
      <c r="AM2703">
        <v>2</v>
      </c>
      <c r="AN2703">
        <v>2</v>
      </c>
      <c r="AO2703">
        <v>2</v>
      </c>
      <c r="AP2703">
        <v>2</v>
      </c>
      <c r="AQ2703">
        <v>2</v>
      </c>
      <c r="AS2703">
        <v>2</v>
      </c>
      <c r="AT2703">
        <v>2</v>
      </c>
      <c r="AU2703">
        <v>2</v>
      </c>
      <c r="AV2703">
        <v>2</v>
      </c>
      <c r="AW2703">
        <v>2</v>
      </c>
      <c r="AX2703">
        <v>2</v>
      </c>
      <c r="AY2703">
        <v>1</v>
      </c>
      <c r="AZ2703">
        <v>1</v>
      </c>
      <c r="BA2703">
        <v>170</v>
      </c>
      <c r="BB2703">
        <v>25</v>
      </c>
      <c r="BC2703">
        <v>754</v>
      </c>
      <c r="BD2703">
        <v>45761</v>
      </c>
      <c r="BE2703">
        <v>45757</v>
      </c>
      <c r="BF2703">
        <v>1</v>
      </c>
      <c r="BG2703">
        <v>1</v>
      </c>
      <c r="BH2703">
        <v>45761</v>
      </c>
      <c r="BI2703">
        <v>1</v>
      </c>
      <c r="BJ2703" t="s">
        <v>71</v>
      </c>
      <c r="BK2703">
        <v>0</v>
      </c>
      <c r="BL2703">
        <v>3232506768</v>
      </c>
      <c r="BM2703">
        <v>37898</v>
      </c>
      <c r="BP2703">
        <v>257540038001</v>
      </c>
      <c r="BQ2703" t="s">
        <v>3425</v>
      </c>
      <c r="BR2703" t="s">
        <v>71</v>
      </c>
      <c r="BS2703" t="s">
        <v>3426</v>
      </c>
      <c r="BT2703">
        <v>7309230</v>
      </c>
      <c r="BU2703">
        <v>45763</v>
      </c>
      <c r="BV2703">
        <v>8000068503</v>
      </c>
      <c r="BZ2703" t="s">
        <v>2275</v>
      </c>
      <c r="CA2703">
        <v>1</v>
      </c>
      <c r="CC2703">
        <v>26</v>
      </c>
      <c r="CD2703">
        <v>5</v>
      </c>
      <c r="CE2703">
        <v>2</v>
      </c>
      <c r="CF2703">
        <v>2</v>
      </c>
      <c r="CG2703">
        <v>2</v>
      </c>
      <c r="CH2703">
        <v>1</v>
      </c>
      <c r="CI2703">
        <v>2</v>
      </c>
      <c r="CJ2703" t="s">
        <v>69</v>
      </c>
      <c r="CK2703">
        <v>22</v>
      </c>
      <c r="CL2703">
        <v>2</v>
      </c>
      <c r="CN2703">
        <v>2</v>
      </c>
      <c r="CO2703">
        <v>3</v>
      </c>
      <c r="CP2703">
        <v>2</v>
      </c>
      <c r="CQ2703">
        <v>2</v>
      </c>
      <c r="CR2703">
        <v>2</v>
      </c>
      <c r="CS2703">
        <v>2</v>
      </c>
      <c r="CT2703">
        <v>2</v>
      </c>
      <c r="CU2703">
        <v>2</v>
      </c>
      <c r="CV2703">
        <v>2</v>
      </c>
      <c r="CW2703">
        <v>2</v>
      </c>
      <c r="CX2703">
        <v>2</v>
      </c>
      <c r="DA2703">
        <v>45757</v>
      </c>
      <c r="DB2703">
        <v>2</v>
      </c>
      <c r="DC2703">
        <v>7</v>
      </c>
      <c r="DD2703">
        <v>2</v>
      </c>
      <c r="DE2703">
        <v>2</v>
      </c>
      <c r="DF2703">
        <v>2</v>
      </c>
      <c r="DG2703">
        <v>2</v>
      </c>
      <c r="DH2703">
        <v>2</v>
      </c>
      <c r="DI2703">
        <v>1</v>
      </c>
      <c r="DJ2703">
        <v>2</v>
      </c>
      <c r="DK2703">
        <v>2</v>
      </c>
      <c r="DL2703">
        <v>2</v>
      </c>
      <c r="DP2703" t="s">
        <v>1477</v>
      </c>
      <c r="DQ2703" t="s">
        <v>3425</v>
      </c>
      <c r="DR2703" t="s">
        <v>546</v>
      </c>
      <c r="DS2703" t="s">
        <v>74</v>
      </c>
      <c r="DT2703" t="s">
        <v>342</v>
      </c>
      <c r="DU2703" t="s">
        <v>546</v>
      </c>
      <c r="DV2703" t="s">
        <v>601</v>
      </c>
      <c r="DW2703" t="s">
        <v>506</v>
      </c>
      <c r="DX2703" t="s">
        <v>601</v>
      </c>
      <c r="DY2703" t="s">
        <v>506</v>
      </c>
      <c r="DZ2703">
        <v>45763</v>
      </c>
    </row>
    <row r="2704" spans="1:131" hidden="1" x14ac:dyDescent="0.2">
      <c r="A2704">
        <v>875</v>
      </c>
      <c r="B2704">
        <v>45765</v>
      </c>
      <c r="C2704">
        <v>16</v>
      </c>
      <c r="D2704">
        <v>2025</v>
      </c>
      <c r="E2704">
        <v>7300101047</v>
      </c>
      <c r="F2704">
        <v>1</v>
      </c>
      <c r="G2704" t="s">
        <v>3394</v>
      </c>
      <c r="H2704" t="s">
        <v>3395</v>
      </c>
      <c r="I2704" t="s">
        <v>3396</v>
      </c>
      <c r="J2704" t="s">
        <v>424</v>
      </c>
      <c r="K2704" t="s">
        <v>729</v>
      </c>
      <c r="L2704" t="s">
        <v>3397</v>
      </c>
      <c r="M2704">
        <v>23</v>
      </c>
      <c r="N2704">
        <v>1</v>
      </c>
      <c r="O2704">
        <v>862</v>
      </c>
      <c r="P2704" t="s">
        <v>550</v>
      </c>
      <c r="Q2704" t="s">
        <v>73</v>
      </c>
      <c r="R2704">
        <v>2</v>
      </c>
      <c r="T2704">
        <v>1</v>
      </c>
      <c r="V2704">
        <v>170</v>
      </c>
      <c r="W2704">
        <v>73</v>
      </c>
      <c r="X2704">
        <v>1</v>
      </c>
      <c r="Y2704">
        <v>1</v>
      </c>
      <c r="Z2704" t="s">
        <v>726</v>
      </c>
      <c r="AC2704" t="s">
        <v>3398</v>
      </c>
      <c r="AD2704" t="s">
        <v>3399</v>
      </c>
      <c r="AG2704">
        <v>99999.039999999994</v>
      </c>
      <c r="AH2704" t="s">
        <v>70</v>
      </c>
      <c r="AI2704" t="s">
        <v>463</v>
      </c>
      <c r="AJ2704">
        <v>6</v>
      </c>
      <c r="AL2704">
        <v>1</v>
      </c>
      <c r="AM2704">
        <v>2</v>
      </c>
      <c r="AN2704">
        <v>2</v>
      </c>
      <c r="AO2704">
        <v>1</v>
      </c>
      <c r="AP2704">
        <v>2</v>
      </c>
      <c r="AQ2704">
        <v>2</v>
      </c>
      <c r="AS2704">
        <v>2</v>
      </c>
      <c r="AT2704">
        <v>2</v>
      </c>
      <c r="AU2704">
        <v>2</v>
      </c>
      <c r="AV2704">
        <v>2</v>
      </c>
      <c r="AW2704">
        <v>2</v>
      </c>
      <c r="AX2704">
        <v>2</v>
      </c>
      <c r="AY2704">
        <v>2</v>
      </c>
      <c r="AZ2704">
        <v>1</v>
      </c>
      <c r="BA2704">
        <v>170</v>
      </c>
      <c r="BB2704">
        <v>73</v>
      </c>
      <c r="BC2704">
        <v>1</v>
      </c>
      <c r="BD2704">
        <v>45764</v>
      </c>
      <c r="BE2704">
        <v>45764</v>
      </c>
      <c r="BF2704">
        <v>1</v>
      </c>
      <c r="BG2704">
        <v>1</v>
      </c>
      <c r="BH2704">
        <v>45764</v>
      </c>
      <c r="BI2704">
        <v>1</v>
      </c>
      <c r="BJ2704" t="s">
        <v>71</v>
      </c>
      <c r="BK2704">
        <v>0</v>
      </c>
      <c r="BL2704">
        <v>3336412676</v>
      </c>
      <c r="BM2704">
        <v>37246</v>
      </c>
      <c r="BP2704">
        <v>730010104701</v>
      </c>
      <c r="BQ2704" t="s">
        <v>78</v>
      </c>
      <c r="BR2704" t="s">
        <v>71</v>
      </c>
      <c r="BS2704" t="s">
        <v>1413</v>
      </c>
      <c r="BT2704">
        <v>6082739805</v>
      </c>
      <c r="BU2704">
        <v>45765</v>
      </c>
      <c r="BV2704">
        <v>8907068339</v>
      </c>
      <c r="BZ2704" t="s">
        <v>2275</v>
      </c>
      <c r="CA2704">
        <v>1</v>
      </c>
      <c r="CC2704">
        <v>31</v>
      </c>
      <c r="CD2704">
        <v>5</v>
      </c>
      <c r="CE2704">
        <v>2</v>
      </c>
      <c r="CF2704">
        <v>2</v>
      </c>
      <c r="CG2704">
        <v>2</v>
      </c>
      <c r="CH2704">
        <v>2</v>
      </c>
      <c r="CI2704">
        <v>2</v>
      </c>
      <c r="CJ2704" t="s">
        <v>69</v>
      </c>
      <c r="CK2704">
        <v>22</v>
      </c>
      <c r="CL2704">
        <v>1</v>
      </c>
      <c r="CN2704">
        <v>2</v>
      </c>
      <c r="CO2704">
        <v>4</v>
      </c>
      <c r="CP2704">
        <v>2</v>
      </c>
      <c r="CQ2704">
        <v>2</v>
      </c>
      <c r="CR2704">
        <v>2</v>
      </c>
      <c r="CS2704">
        <v>2</v>
      </c>
      <c r="CT2704">
        <v>2</v>
      </c>
      <c r="CU2704">
        <v>2</v>
      </c>
      <c r="CV2704">
        <v>2</v>
      </c>
      <c r="CW2704">
        <v>2</v>
      </c>
      <c r="CX2704">
        <v>2</v>
      </c>
      <c r="DA2704">
        <v>45764</v>
      </c>
      <c r="DB2704">
        <v>2</v>
      </c>
      <c r="DC2704">
        <v>6</v>
      </c>
      <c r="DD2704">
        <v>2</v>
      </c>
      <c r="DE2704">
        <v>2</v>
      </c>
      <c r="DF2704">
        <v>2</v>
      </c>
      <c r="DG2704">
        <v>2</v>
      </c>
      <c r="DH2704">
        <v>2</v>
      </c>
      <c r="DI2704">
        <v>2</v>
      </c>
      <c r="DJ2704">
        <v>2</v>
      </c>
      <c r="DK2704">
        <v>2</v>
      </c>
      <c r="DL2704">
        <v>2</v>
      </c>
      <c r="DP2704" t="s">
        <v>1477</v>
      </c>
      <c r="DQ2704" t="s">
        <v>78</v>
      </c>
      <c r="DR2704" t="s">
        <v>546</v>
      </c>
      <c r="DS2704" t="s">
        <v>74</v>
      </c>
      <c r="DT2704" t="s">
        <v>79</v>
      </c>
      <c r="DU2704" t="s">
        <v>546</v>
      </c>
      <c r="DV2704" t="s">
        <v>74</v>
      </c>
      <c r="DW2704" t="s">
        <v>79</v>
      </c>
      <c r="DX2704" t="s">
        <v>74</v>
      </c>
      <c r="DY2704" t="s">
        <v>79</v>
      </c>
      <c r="DZ2704">
        <v>45765</v>
      </c>
    </row>
    <row r="2705" spans="1:131" hidden="1" x14ac:dyDescent="0.2">
      <c r="A2705">
        <v>875</v>
      </c>
      <c r="B2705">
        <v>45762</v>
      </c>
      <c r="C2705">
        <v>16</v>
      </c>
      <c r="D2705">
        <v>2025</v>
      </c>
      <c r="E2705">
        <v>7331900990</v>
      </c>
      <c r="F2705">
        <v>1</v>
      </c>
      <c r="G2705" t="s">
        <v>3466</v>
      </c>
      <c r="H2705" t="s">
        <v>3467</v>
      </c>
      <c r="I2705" t="s">
        <v>263</v>
      </c>
      <c r="J2705" t="s">
        <v>191</v>
      </c>
      <c r="K2705" t="s">
        <v>88</v>
      </c>
      <c r="L2705">
        <v>1108937389</v>
      </c>
      <c r="M2705">
        <v>25</v>
      </c>
      <c r="N2705">
        <v>1</v>
      </c>
      <c r="O2705">
        <v>170</v>
      </c>
      <c r="P2705" t="s">
        <v>546</v>
      </c>
      <c r="Q2705" t="s">
        <v>73</v>
      </c>
      <c r="R2705">
        <v>2</v>
      </c>
      <c r="T2705">
        <v>1</v>
      </c>
      <c r="V2705">
        <v>170</v>
      </c>
      <c r="W2705">
        <v>73</v>
      </c>
      <c r="X2705">
        <v>319</v>
      </c>
      <c r="Y2705">
        <v>3</v>
      </c>
      <c r="AB2705" t="s">
        <v>1146</v>
      </c>
      <c r="AD2705" t="s">
        <v>1147</v>
      </c>
      <c r="AG2705">
        <v>96220</v>
      </c>
      <c r="AH2705" t="s">
        <v>70</v>
      </c>
      <c r="AI2705" t="s">
        <v>463</v>
      </c>
      <c r="AJ2705">
        <v>6</v>
      </c>
      <c r="AL2705">
        <v>1</v>
      </c>
      <c r="AM2705">
        <v>2</v>
      </c>
      <c r="AN2705">
        <v>2</v>
      </c>
      <c r="AO2705">
        <v>2</v>
      </c>
      <c r="AP2705">
        <v>2</v>
      </c>
      <c r="AQ2705">
        <v>2</v>
      </c>
      <c r="AS2705">
        <v>2</v>
      </c>
      <c r="AT2705">
        <v>2</v>
      </c>
      <c r="AU2705">
        <v>2</v>
      </c>
      <c r="AV2705">
        <v>2</v>
      </c>
      <c r="AW2705">
        <v>2</v>
      </c>
      <c r="AX2705">
        <v>2</v>
      </c>
      <c r="AY2705">
        <v>1</v>
      </c>
      <c r="AZ2705">
        <v>1</v>
      </c>
      <c r="BA2705">
        <v>170</v>
      </c>
      <c r="BB2705">
        <v>73</v>
      </c>
      <c r="BC2705">
        <v>319</v>
      </c>
      <c r="BD2705">
        <v>45762</v>
      </c>
      <c r="BE2705">
        <v>45761</v>
      </c>
      <c r="BF2705">
        <v>1</v>
      </c>
      <c r="BG2705">
        <v>2</v>
      </c>
      <c r="BH2705" t="s">
        <v>71</v>
      </c>
      <c r="BI2705">
        <v>1</v>
      </c>
      <c r="BJ2705" t="s">
        <v>71</v>
      </c>
      <c r="BK2705">
        <v>0</v>
      </c>
      <c r="BL2705">
        <v>0</v>
      </c>
      <c r="BM2705">
        <v>36283</v>
      </c>
      <c r="BP2705">
        <v>733190099001</v>
      </c>
      <c r="BQ2705" t="s">
        <v>520</v>
      </c>
      <c r="BR2705" t="s">
        <v>71</v>
      </c>
      <c r="BS2705" t="s">
        <v>1148</v>
      </c>
      <c r="BT2705">
        <v>3166217270</v>
      </c>
      <c r="BU2705">
        <v>45763</v>
      </c>
      <c r="BV2705">
        <v>8907017155</v>
      </c>
      <c r="BZ2705" t="s">
        <v>2275</v>
      </c>
      <c r="CA2705">
        <v>1</v>
      </c>
      <c r="CC2705">
        <v>26</v>
      </c>
      <c r="CD2705">
        <v>5</v>
      </c>
      <c r="CE2705">
        <v>2</v>
      </c>
      <c r="CF2705">
        <v>2</v>
      </c>
      <c r="CG2705">
        <v>2</v>
      </c>
      <c r="CH2705">
        <v>1</v>
      </c>
      <c r="CI2705">
        <v>1</v>
      </c>
      <c r="CJ2705" t="s">
        <v>69</v>
      </c>
      <c r="CK2705">
        <v>22</v>
      </c>
      <c r="CL2705">
        <v>1</v>
      </c>
      <c r="CN2705">
        <v>2</v>
      </c>
      <c r="CO2705">
        <v>1</v>
      </c>
      <c r="CP2705">
        <v>2</v>
      </c>
      <c r="CQ2705">
        <v>2</v>
      </c>
      <c r="CR2705">
        <v>2</v>
      </c>
      <c r="CS2705">
        <v>2</v>
      </c>
      <c r="CT2705">
        <v>2</v>
      </c>
      <c r="CU2705">
        <v>2</v>
      </c>
      <c r="CV2705">
        <v>2</v>
      </c>
      <c r="CW2705">
        <v>2</v>
      </c>
      <c r="CX2705">
        <v>2</v>
      </c>
      <c r="DA2705">
        <v>45761</v>
      </c>
      <c r="DB2705">
        <v>2</v>
      </c>
      <c r="DC2705">
        <v>6</v>
      </c>
      <c r="DD2705">
        <v>2</v>
      </c>
      <c r="DE2705">
        <v>2</v>
      </c>
      <c r="DF2705">
        <v>2</v>
      </c>
      <c r="DG2705">
        <v>2</v>
      </c>
      <c r="DH2705">
        <v>2</v>
      </c>
      <c r="DI2705">
        <v>2</v>
      </c>
      <c r="DJ2705">
        <v>1</v>
      </c>
      <c r="DK2705">
        <v>1</v>
      </c>
      <c r="DL2705">
        <v>2</v>
      </c>
      <c r="DP2705" t="s">
        <v>1477</v>
      </c>
      <c r="DQ2705" t="s">
        <v>520</v>
      </c>
      <c r="DR2705" t="s">
        <v>546</v>
      </c>
      <c r="DS2705" t="s">
        <v>74</v>
      </c>
      <c r="DT2705" t="s">
        <v>250</v>
      </c>
      <c r="DU2705" t="s">
        <v>546</v>
      </c>
      <c r="DV2705" t="s">
        <v>74</v>
      </c>
      <c r="DW2705" t="s">
        <v>250</v>
      </c>
      <c r="DX2705" t="s">
        <v>74</v>
      </c>
      <c r="DY2705" t="s">
        <v>250</v>
      </c>
      <c r="DZ2705">
        <v>45763</v>
      </c>
    </row>
    <row r="2706" spans="1:131" hidden="1" x14ac:dyDescent="0.2">
      <c r="A2706">
        <v>875</v>
      </c>
      <c r="B2706">
        <v>45763</v>
      </c>
      <c r="C2706">
        <v>16</v>
      </c>
      <c r="D2706">
        <v>2025</v>
      </c>
      <c r="E2706">
        <v>7331900990</v>
      </c>
      <c r="F2706">
        <v>1</v>
      </c>
      <c r="G2706" t="s">
        <v>118</v>
      </c>
      <c r="H2706" t="s">
        <v>416</v>
      </c>
      <c r="I2706" t="s">
        <v>112</v>
      </c>
      <c r="J2706" t="s">
        <v>3534</v>
      </c>
      <c r="K2706" t="s">
        <v>88</v>
      </c>
      <c r="L2706">
        <v>1006003651</v>
      </c>
      <c r="M2706">
        <v>25</v>
      </c>
      <c r="N2706">
        <v>1</v>
      </c>
      <c r="O2706">
        <v>170</v>
      </c>
      <c r="P2706" t="s">
        <v>546</v>
      </c>
      <c r="Q2706" t="s">
        <v>73</v>
      </c>
      <c r="R2706">
        <v>2</v>
      </c>
      <c r="T2706">
        <v>1</v>
      </c>
      <c r="V2706">
        <v>170</v>
      </c>
      <c r="W2706">
        <v>73</v>
      </c>
      <c r="X2706">
        <v>319</v>
      </c>
      <c r="Y2706">
        <v>1</v>
      </c>
      <c r="Z2706">
        <v>9999999</v>
      </c>
      <c r="AC2706" t="s">
        <v>3535</v>
      </c>
      <c r="AD2706" t="s">
        <v>3536</v>
      </c>
      <c r="AG2706">
        <v>99999.039999999994</v>
      </c>
      <c r="AH2706" t="s">
        <v>70</v>
      </c>
      <c r="AI2706" t="s">
        <v>488</v>
      </c>
      <c r="AJ2706">
        <v>6</v>
      </c>
      <c r="AL2706">
        <v>2</v>
      </c>
      <c r="AM2706">
        <v>2</v>
      </c>
      <c r="AN2706">
        <v>2</v>
      </c>
      <c r="AO2706">
        <v>2</v>
      </c>
      <c r="AP2706">
        <v>2</v>
      </c>
      <c r="AQ2706">
        <v>2</v>
      </c>
      <c r="AS2706">
        <v>2</v>
      </c>
      <c r="AT2706">
        <v>2</v>
      </c>
      <c r="AU2706">
        <v>2</v>
      </c>
      <c r="AV2706">
        <v>2</v>
      </c>
      <c r="AW2706">
        <v>2</v>
      </c>
      <c r="AX2706">
        <v>2</v>
      </c>
      <c r="AY2706">
        <v>1</v>
      </c>
      <c r="AZ2706">
        <v>1</v>
      </c>
      <c r="BA2706">
        <v>170</v>
      </c>
      <c r="BB2706">
        <v>73</v>
      </c>
      <c r="BC2706">
        <v>319</v>
      </c>
      <c r="BD2706">
        <v>45763</v>
      </c>
      <c r="BE2706">
        <v>45763</v>
      </c>
      <c r="BF2706">
        <v>1</v>
      </c>
      <c r="BG2706">
        <v>2</v>
      </c>
      <c r="BH2706" t="s">
        <v>71</v>
      </c>
      <c r="BI2706">
        <v>1</v>
      </c>
      <c r="BJ2706" t="s">
        <v>71</v>
      </c>
      <c r="BK2706">
        <v>0</v>
      </c>
      <c r="BL2706">
        <v>3147461563</v>
      </c>
      <c r="BM2706">
        <v>36595</v>
      </c>
      <c r="BP2706">
        <v>733190099001</v>
      </c>
      <c r="BQ2706" t="s">
        <v>520</v>
      </c>
      <c r="BR2706" t="s">
        <v>71</v>
      </c>
      <c r="BS2706" t="s">
        <v>1356</v>
      </c>
      <c r="BT2706">
        <v>3043359171</v>
      </c>
      <c r="BU2706">
        <v>45768</v>
      </c>
      <c r="BV2706">
        <v>8907017155</v>
      </c>
      <c r="BZ2706" t="s">
        <v>2275</v>
      </c>
      <c r="CA2706">
        <v>1</v>
      </c>
      <c r="CC2706">
        <v>31</v>
      </c>
      <c r="CD2706">
        <v>5</v>
      </c>
      <c r="CE2706">
        <v>2</v>
      </c>
      <c r="CF2706">
        <v>2</v>
      </c>
      <c r="CG2706">
        <v>2</v>
      </c>
      <c r="CH2706">
        <v>2</v>
      </c>
      <c r="CI2706">
        <v>2</v>
      </c>
      <c r="CJ2706" t="s">
        <v>69</v>
      </c>
      <c r="CK2706">
        <v>22</v>
      </c>
      <c r="CL2706">
        <v>1</v>
      </c>
      <c r="CN2706">
        <v>2</v>
      </c>
      <c r="CO2706">
        <v>3</v>
      </c>
      <c r="CP2706">
        <v>2</v>
      </c>
      <c r="CQ2706">
        <v>2</v>
      </c>
      <c r="CR2706">
        <v>2</v>
      </c>
      <c r="CS2706">
        <v>2</v>
      </c>
      <c r="CT2706">
        <v>2</v>
      </c>
      <c r="CU2706">
        <v>2</v>
      </c>
      <c r="CV2706">
        <v>2</v>
      </c>
      <c r="CW2706">
        <v>2</v>
      </c>
      <c r="CX2706">
        <v>2</v>
      </c>
      <c r="DA2706">
        <v>45763</v>
      </c>
      <c r="DB2706">
        <v>2</v>
      </c>
      <c r="DC2706">
        <v>6</v>
      </c>
      <c r="DD2706">
        <v>2</v>
      </c>
      <c r="DE2706">
        <v>2</v>
      </c>
      <c r="DF2706">
        <v>2</v>
      </c>
      <c r="DG2706">
        <v>2</v>
      </c>
      <c r="DH2706">
        <v>2</v>
      </c>
      <c r="DI2706">
        <v>2</v>
      </c>
      <c r="DJ2706">
        <v>2</v>
      </c>
      <c r="DK2706">
        <v>1</v>
      </c>
      <c r="DL2706">
        <v>2</v>
      </c>
      <c r="DP2706" t="s">
        <v>1477</v>
      </c>
      <c r="DQ2706" t="s">
        <v>520</v>
      </c>
      <c r="DR2706" t="s">
        <v>546</v>
      </c>
      <c r="DS2706" t="s">
        <v>74</v>
      </c>
      <c r="DT2706" t="s">
        <v>250</v>
      </c>
      <c r="DU2706" t="s">
        <v>546</v>
      </c>
      <c r="DV2706" t="s">
        <v>74</v>
      </c>
      <c r="DW2706" t="s">
        <v>250</v>
      </c>
      <c r="DX2706" t="s">
        <v>74</v>
      </c>
      <c r="DY2706" t="s">
        <v>250</v>
      </c>
      <c r="DZ2706">
        <v>45768</v>
      </c>
    </row>
    <row r="2707" spans="1:131" x14ac:dyDescent="0.2">
      <c r="A2707">
        <v>875</v>
      </c>
      <c r="B2707">
        <v>45765</v>
      </c>
      <c r="C2707">
        <v>16</v>
      </c>
      <c r="D2707">
        <v>2025</v>
      </c>
      <c r="E2707">
        <v>7326800794</v>
      </c>
      <c r="F2707">
        <v>1</v>
      </c>
      <c r="G2707" t="s">
        <v>247</v>
      </c>
      <c r="I2707" t="s">
        <v>3383</v>
      </c>
      <c r="J2707" t="s">
        <v>113</v>
      </c>
      <c r="K2707" t="s">
        <v>88</v>
      </c>
      <c r="L2707">
        <v>1010008674</v>
      </c>
      <c r="M2707">
        <v>25</v>
      </c>
      <c r="N2707">
        <v>1</v>
      </c>
      <c r="O2707">
        <v>170</v>
      </c>
      <c r="P2707" t="s">
        <v>546</v>
      </c>
      <c r="Q2707" t="s">
        <v>73</v>
      </c>
      <c r="R2707">
        <v>2</v>
      </c>
      <c r="T2707">
        <v>1</v>
      </c>
      <c r="V2707">
        <v>170</v>
      </c>
      <c r="W2707">
        <v>73</v>
      </c>
      <c r="X2707">
        <v>268</v>
      </c>
      <c r="Y2707">
        <v>1</v>
      </c>
      <c r="Z2707" t="s">
        <v>254</v>
      </c>
      <c r="AC2707" t="s">
        <v>3313</v>
      </c>
      <c r="AD2707" t="s">
        <v>3384</v>
      </c>
      <c r="AG2707">
        <v>99999.07</v>
      </c>
      <c r="AH2707" t="s">
        <v>70</v>
      </c>
      <c r="AI2707" t="s">
        <v>463</v>
      </c>
      <c r="AJ2707">
        <v>6</v>
      </c>
      <c r="AM2707">
        <v>2</v>
      </c>
      <c r="AN2707">
        <v>2</v>
      </c>
      <c r="AO2707">
        <v>2</v>
      </c>
      <c r="AP2707">
        <v>2</v>
      </c>
      <c r="AQ2707">
        <v>2</v>
      </c>
      <c r="AS2707">
        <v>2</v>
      </c>
      <c r="AT2707">
        <v>2</v>
      </c>
      <c r="AU2707">
        <v>2</v>
      </c>
      <c r="AV2707">
        <v>2</v>
      </c>
      <c r="AW2707">
        <v>2</v>
      </c>
      <c r="AX2707">
        <v>2</v>
      </c>
      <c r="AY2707">
        <v>1</v>
      </c>
      <c r="AZ2707">
        <v>1</v>
      </c>
      <c r="BA2707">
        <v>170</v>
      </c>
      <c r="BB2707">
        <v>73</v>
      </c>
      <c r="BC2707">
        <v>268</v>
      </c>
      <c r="BD2707">
        <v>45765</v>
      </c>
      <c r="BE2707">
        <v>45764</v>
      </c>
      <c r="BF2707">
        <v>1</v>
      </c>
      <c r="BG2707">
        <v>1</v>
      </c>
      <c r="BH2707">
        <v>45765</v>
      </c>
      <c r="BI2707">
        <v>1</v>
      </c>
      <c r="BJ2707" t="s">
        <v>71</v>
      </c>
      <c r="BK2707">
        <v>0</v>
      </c>
      <c r="BL2707">
        <v>3213459405</v>
      </c>
      <c r="BM2707">
        <v>36462</v>
      </c>
      <c r="BP2707">
        <v>732680079401</v>
      </c>
      <c r="BQ2707" t="s">
        <v>727</v>
      </c>
      <c r="BR2707" t="s">
        <v>71</v>
      </c>
      <c r="BS2707" t="s">
        <v>3252</v>
      </c>
      <c r="BT2707">
        <v>3178940074</v>
      </c>
      <c r="BU2707">
        <v>45765</v>
      </c>
      <c r="BV2707">
        <v>8907010330</v>
      </c>
      <c r="BZ2707" t="s">
        <v>2275</v>
      </c>
      <c r="CB2707">
        <v>12</v>
      </c>
      <c r="CC2707">
        <v>33</v>
      </c>
      <c r="CD2707">
        <v>5</v>
      </c>
      <c r="CE2707">
        <v>2</v>
      </c>
      <c r="CF2707">
        <v>2</v>
      </c>
      <c r="CG2707">
        <v>2</v>
      </c>
      <c r="CH2707">
        <v>2</v>
      </c>
      <c r="CI2707">
        <v>1</v>
      </c>
      <c r="CJ2707" t="s">
        <v>69</v>
      </c>
      <c r="CK2707">
        <v>25</v>
      </c>
      <c r="CL2707">
        <v>2</v>
      </c>
      <c r="CM2707">
        <v>2</v>
      </c>
      <c r="CN2707">
        <v>2</v>
      </c>
      <c r="CP2707">
        <v>2</v>
      </c>
      <c r="CQ2707">
        <v>2</v>
      </c>
      <c r="CR2707">
        <v>2</v>
      </c>
      <c r="CS2707">
        <v>2</v>
      </c>
      <c r="CT2707">
        <v>2</v>
      </c>
      <c r="CU2707">
        <v>2</v>
      </c>
      <c r="CV2707">
        <v>2</v>
      </c>
      <c r="CW2707">
        <v>2</v>
      </c>
      <c r="CX2707">
        <v>2</v>
      </c>
      <c r="DA2707">
        <v>45764</v>
      </c>
      <c r="DB2707">
        <v>7</v>
      </c>
      <c r="DC2707">
        <v>7</v>
      </c>
      <c r="DD2707">
        <v>2</v>
      </c>
      <c r="DE2707">
        <v>2</v>
      </c>
      <c r="DF2707">
        <v>2</v>
      </c>
      <c r="DG2707">
        <v>2</v>
      </c>
      <c r="DH2707">
        <v>2</v>
      </c>
      <c r="DI2707">
        <v>1</v>
      </c>
      <c r="DJ2707">
        <v>1</v>
      </c>
      <c r="DK2707">
        <v>1</v>
      </c>
      <c r="DL2707">
        <v>2</v>
      </c>
      <c r="DP2707" t="s">
        <v>1477</v>
      </c>
      <c r="DQ2707" t="s">
        <v>727</v>
      </c>
      <c r="DR2707" t="s">
        <v>546</v>
      </c>
      <c r="DS2707" t="s">
        <v>74</v>
      </c>
      <c r="DT2707" t="s">
        <v>75</v>
      </c>
      <c r="DU2707" t="s">
        <v>546</v>
      </c>
      <c r="DV2707" t="s">
        <v>74</v>
      </c>
      <c r="DW2707" t="s">
        <v>75</v>
      </c>
      <c r="DX2707" t="s">
        <v>74</v>
      </c>
      <c r="DY2707" t="s">
        <v>75</v>
      </c>
      <c r="DZ2707">
        <v>45765</v>
      </c>
    </row>
    <row r="2708" spans="1:131" hidden="1" x14ac:dyDescent="0.2">
      <c r="A2708">
        <v>875</v>
      </c>
      <c r="B2708">
        <v>45761</v>
      </c>
      <c r="C2708">
        <v>16</v>
      </c>
      <c r="D2708">
        <v>2025</v>
      </c>
      <c r="E2708">
        <v>7315201042</v>
      </c>
      <c r="F2708">
        <v>1</v>
      </c>
      <c r="G2708" t="s">
        <v>99</v>
      </c>
      <c r="H2708" t="s">
        <v>229</v>
      </c>
      <c r="I2708" t="s">
        <v>274</v>
      </c>
      <c r="J2708" t="s">
        <v>692</v>
      </c>
      <c r="K2708" t="s">
        <v>88</v>
      </c>
      <c r="L2708">
        <v>1108122033</v>
      </c>
      <c r="M2708">
        <v>26</v>
      </c>
      <c r="N2708">
        <v>1</v>
      </c>
      <c r="O2708">
        <v>170</v>
      </c>
      <c r="P2708" t="s">
        <v>546</v>
      </c>
      <c r="Q2708" t="s">
        <v>73</v>
      </c>
      <c r="R2708">
        <v>2</v>
      </c>
      <c r="T2708">
        <v>1</v>
      </c>
      <c r="V2708">
        <v>170</v>
      </c>
      <c r="W2708">
        <v>73</v>
      </c>
      <c r="X2708">
        <v>152</v>
      </c>
      <c r="Y2708">
        <v>1</v>
      </c>
      <c r="Z2708" t="s">
        <v>109</v>
      </c>
      <c r="AC2708" t="s">
        <v>3385</v>
      </c>
      <c r="AD2708" t="s">
        <v>3385</v>
      </c>
      <c r="AG2708">
        <v>99999.039999999994</v>
      </c>
      <c r="AH2708" t="s">
        <v>70</v>
      </c>
      <c r="AI2708" t="s">
        <v>463</v>
      </c>
      <c r="AJ2708">
        <v>6</v>
      </c>
      <c r="AL2708">
        <v>1</v>
      </c>
      <c r="AM2708">
        <v>2</v>
      </c>
      <c r="AN2708">
        <v>2</v>
      </c>
      <c r="AO2708">
        <v>2</v>
      </c>
      <c r="AP2708">
        <v>2</v>
      </c>
      <c r="AQ2708">
        <v>2</v>
      </c>
      <c r="AS2708">
        <v>2</v>
      </c>
      <c r="AT2708">
        <v>2</v>
      </c>
      <c r="AU2708">
        <v>2</v>
      </c>
      <c r="AV2708">
        <v>2</v>
      </c>
      <c r="AW2708">
        <v>2</v>
      </c>
      <c r="AX2708">
        <v>2</v>
      </c>
      <c r="AY2708">
        <v>1</v>
      </c>
      <c r="AZ2708">
        <v>1</v>
      </c>
      <c r="BA2708">
        <v>170</v>
      </c>
      <c r="BB2708">
        <v>73</v>
      </c>
      <c r="BC2708">
        <v>152</v>
      </c>
      <c r="BD2708">
        <v>45761</v>
      </c>
      <c r="BE2708">
        <v>45760</v>
      </c>
      <c r="BF2708">
        <v>1</v>
      </c>
      <c r="BG2708">
        <v>2</v>
      </c>
      <c r="BH2708" t="s">
        <v>71</v>
      </c>
      <c r="BI2708">
        <v>1</v>
      </c>
      <c r="BJ2708" t="s">
        <v>71</v>
      </c>
      <c r="BK2708">
        <v>7</v>
      </c>
      <c r="BL2708">
        <v>3174058514</v>
      </c>
      <c r="BM2708">
        <v>35981</v>
      </c>
      <c r="BP2708" t="s">
        <v>3386</v>
      </c>
      <c r="BR2708" t="s">
        <v>71</v>
      </c>
      <c r="BS2708" t="s">
        <v>3387</v>
      </c>
      <c r="BT2708">
        <v>3105810209</v>
      </c>
      <c r="BU2708">
        <v>45776</v>
      </c>
      <c r="BV2708">
        <v>8000317249</v>
      </c>
      <c r="BZ2708" t="s">
        <v>3152</v>
      </c>
      <c r="CA2708">
        <v>1</v>
      </c>
      <c r="CC2708">
        <v>31</v>
      </c>
      <c r="CD2708">
        <v>5</v>
      </c>
      <c r="CE2708">
        <v>2</v>
      </c>
      <c r="CF2708">
        <v>2</v>
      </c>
      <c r="CG2708">
        <v>2</v>
      </c>
      <c r="CH2708">
        <v>1</v>
      </c>
      <c r="CI2708">
        <v>1</v>
      </c>
      <c r="CJ2708" t="s">
        <v>69</v>
      </c>
      <c r="CK2708">
        <v>22</v>
      </c>
      <c r="CL2708">
        <v>1</v>
      </c>
      <c r="CN2708">
        <v>2</v>
      </c>
      <c r="CO2708">
        <v>3</v>
      </c>
      <c r="CP2708">
        <v>2</v>
      </c>
      <c r="CQ2708">
        <v>2</v>
      </c>
      <c r="CR2708">
        <v>2</v>
      </c>
      <c r="CS2708">
        <v>2</v>
      </c>
      <c r="CT2708">
        <v>2</v>
      </c>
      <c r="CU2708">
        <v>2</v>
      </c>
      <c r="CV2708">
        <v>2</v>
      </c>
      <c r="CW2708">
        <v>2</v>
      </c>
      <c r="CX2708">
        <v>2</v>
      </c>
      <c r="DA2708">
        <v>45761</v>
      </c>
      <c r="DB2708">
        <v>1</v>
      </c>
      <c r="DC2708">
        <v>7</v>
      </c>
      <c r="DD2708">
        <v>2</v>
      </c>
      <c r="DE2708">
        <v>2</v>
      </c>
      <c r="DF2708">
        <v>2</v>
      </c>
      <c r="DG2708">
        <v>2</v>
      </c>
      <c r="DH2708">
        <v>2</v>
      </c>
      <c r="DI2708">
        <v>1</v>
      </c>
      <c r="DJ2708">
        <v>1</v>
      </c>
      <c r="DK2708">
        <v>1</v>
      </c>
      <c r="DL2708">
        <v>2</v>
      </c>
      <c r="DP2708" t="s">
        <v>1477</v>
      </c>
      <c r="DQ2708" t="s">
        <v>549</v>
      </c>
      <c r="DR2708" t="s">
        <v>546</v>
      </c>
      <c r="DS2708" t="s">
        <v>74</v>
      </c>
      <c r="DT2708" t="s">
        <v>89</v>
      </c>
      <c r="DU2708" t="s">
        <v>546</v>
      </c>
      <c r="DV2708" t="s">
        <v>74</v>
      </c>
      <c r="DW2708" t="s">
        <v>89</v>
      </c>
      <c r="DX2708" t="s">
        <v>74</v>
      </c>
      <c r="DY2708" t="s">
        <v>89</v>
      </c>
      <c r="DZ2708">
        <v>45776</v>
      </c>
    </row>
    <row r="2709" spans="1:131" hidden="1" x14ac:dyDescent="0.2">
      <c r="A2709">
        <v>875</v>
      </c>
      <c r="B2709">
        <v>45765</v>
      </c>
      <c r="C2709">
        <v>16</v>
      </c>
      <c r="D2709">
        <v>2025</v>
      </c>
      <c r="E2709">
        <v>7305500802</v>
      </c>
      <c r="F2709">
        <v>1</v>
      </c>
      <c r="G2709" t="s">
        <v>3411</v>
      </c>
      <c r="H2709" t="s">
        <v>155</v>
      </c>
      <c r="I2709" t="s">
        <v>91</v>
      </c>
      <c r="J2709" t="s">
        <v>582</v>
      </c>
      <c r="K2709" t="s">
        <v>88</v>
      </c>
      <c r="L2709">
        <v>27938094</v>
      </c>
      <c r="M2709">
        <v>26</v>
      </c>
      <c r="N2709">
        <v>1</v>
      </c>
      <c r="O2709">
        <v>170</v>
      </c>
      <c r="P2709" t="s">
        <v>546</v>
      </c>
      <c r="Q2709" t="s">
        <v>73</v>
      </c>
      <c r="R2709">
        <v>2</v>
      </c>
      <c r="T2709">
        <v>1</v>
      </c>
      <c r="V2709">
        <v>170</v>
      </c>
      <c r="W2709">
        <v>73</v>
      </c>
      <c r="X2709">
        <v>55</v>
      </c>
      <c r="Y2709">
        <v>1</v>
      </c>
      <c r="Z2709" t="s">
        <v>887</v>
      </c>
      <c r="AC2709" t="s">
        <v>3513</v>
      </c>
      <c r="AD2709" t="s">
        <v>3513</v>
      </c>
      <c r="AG2709">
        <v>99999.07</v>
      </c>
      <c r="AH2709" t="s">
        <v>115</v>
      </c>
      <c r="AJ2709">
        <v>6</v>
      </c>
      <c r="AL2709">
        <v>1</v>
      </c>
      <c r="AM2709">
        <v>2</v>
      </c>
      <c r="AN2709">
        <v>2</v>
      </c>
      <c r="AO2709">
        <v>2</v>
      </c>
      <c r="AP2709">
        <v>2</v>
      </c>
      <c r="AQ2709">
        <v>2</v>
      </c>
      <c r="AS2709">
        <v>2</v>
      </c>
      <c r="AT2709">
        <v>2</v>
      </c>
      <c r="AU2709">
        <v>2</v>
      </c>
      <c r="AV2709">
        <v>2</v>
      </c>
      <c r="AW2709">
        <v>2</v>
      </c>
      <c r="AX2709">
        <v>2</v>
      </c>
      <c r="AY2709">
        <v>1</v>
      </c>
      <c r="AZ2709">
        <v>1</v>
      </c>
      <c r="BA2709">
        <v>170</v>
      </c>
      <c r="BB2709">
        <v>73</v>
      </c>
      <c r="BC2709">
        <v>55</v>
      </c>
      <c r="BD2709">
        <v>45765</v>
      </c>
      <c r="BE2709">
        <v>45765</v>
      </c>
      <c r="BF2709">
        <v>1</v>
      </c>
      <c r="BG2709">
        <v>2</v>
      </c>
      <c r="BH2709" t="s">
        <v>71</v>
      </c>
      <c r="BI2709">
        <v>1</v>
      </c>
      <c r="BJ2709" t="s">
        <v>71</v>
      </c>
      <c r="BK2709">
        <v>0</v>
      </c>
      <c r="BL2709">
        <v>3222629453</v>
      </c>
      <c r="BM2709">
        <v>36119</v>
      </c>
      <c r="BP2709">
        <v>730550080201</v>
      </c>
      <c r="BQ2709" t="s">
        <v>850</v>
      </c>
      <c r="BR2709" t="s">
        <v>71</v>
      </c>
      <c r="BS2709" t="s">
        <v>3514</v>
      </c>
      <c r="BT2709">
        <v>3125228302</v>
      </c>
      <c r="BU2709">
        <v>45768</v>
      </c>
      <c r="BV2709">
        <v>8001256972</v>
      </c>
      <c r="BZ2709" t="s">
        <v>2275</v>
      </c>
      <c r="CA2709">
        <v>1</v>
      </c>
      <c r="CC2709">
        <v>31</v>
      </c>
      <c r="CD2709">
        <v>5</v>
      </c>
      <c r="CE2709">
        <v>2</v>
      </c>
      <c r="CF2709">
        <v>2</v>
      </c>
      <c r="CG2709">
        <v>2</v>
      </c>
      <c r="CH2709">
        <v>2</v>
      </c>
      <c r="CI2709">
        <v>2</v>
      </c>
      <c r="CJ2709" t="s">
        <v>69</v>
      </c>
      <c r="CK2709">
        <v>22</v>
      </c>
      <c r="CL2709">
        <v>1</v>
      </c>
      <c r="CN2709">
        <v>2</v>
      </c>
      <c r="CO2709">
        <v>3</v>
      </c>
      <c r="CP2709">
        <v>2</v>
      </c>
      <c r="CQ2709">
        <v>2</v>
      </c>
      <c r="CR2709">
        <v>2</v>
      </c>
      <c r="CS2709">
        <v>2</v>
      </c>
      <c r="CT2709">
        <v>2</v>
      </c>
      <c r="CU2709">
        <v>2</v>
      </c>
      <c r="CV2709">
        <v>2</v>
      </c>
      <c r="CW2709">
        <v>2</v>
      </c>
      <c r="CX2709">
        <v>2</v>
      </c>
      <c r="DA2709">
        <v>45765</v>
      </c>
      <c r="DB2709">
        <v>2</v>
      </c>
      <c r="DC2709">
        <v>6</v>
      </c>
      <c r="DD2709">
        <v>2</v>
      </c>
      <c r="DE2709">
        <v>2</v>
      </c>
      <c r="DF2709">
        <v>2</v>
      </c>
      <c r="DG2709">
        <v>2</v>
      </c>
      <c r="DH2709">
        <v>2</v>
      </c>
      <c r="DI2709">
        <v>1</v>
      </c>
      <c r="DJ2709">
        <v>2</v>
      </c>
      <c r="DK2709">
        <v>2</v>
      </c>
      <c r="DL2709">
        <v>2</v>
      </c>
      <c r="DP2709" t="s">
        <v>1477</v>
      </c>
      <c r="DQ2709" t="s">
        <v>850</v>
      </c>
      <c r="DR2709" t="s">
        <v>546</v>
      </c>
      <c r="DS2709" t="s">
        <v>74</v>
      </c>
      <c r="DT2709" t="s">
        <v>318</v>
      </c>
      <c r="DU2709" t="s">
        <v>546</v>
      </c>
      <c r="DV2709" t="s">
        <v>74</v>
      </c>
      <c r="DW2709" t="s">
        <v>318</v>
      </c>
      <c r="DX2709" t="s">
        <v>74</v>
      </c>
      <c r="DY2709" t="s">
        <v>318</v>
      </c>
      <c r="DZ2709">
        <v>45768</v>
      </c>
      <c r="EA2709" t="s">
        <v>7633</v>
      </c>
    </row>
    <row r="2710" spans="1:131" hidden="1" x14ac:dyDescent="0.2">
      <c r="A2710">
        <v>875</v>
      </c>
      <c r="B2710">
        <v>45765</v>
      </c>
      <c r="C2710">
        <v>16</v>
      </c>
      <c r="D2710">
        <v>2025</v>
      </c>
      <c r="E2710">
        <v>7334900926</v>
      </c>
      <c r="F2710">
        <v>1</v>
      </c>
      <c r="G2710" t="s">
        <v>3411</v>
      </c>
      <c r="H2710" t="s">
        <v>155</v>
      </c>
      <c r="I2710" t="s">
        <v>91</v>
      </c>
      <c r="J2710" t="s">
        <v>582</v>
      </c>
      <c r="K2710" t="s">
        <v>495</v>
      </c>
      <c r="L2710" t="s">
        <v>3412</v>
      </c>
      <c r="M2710">
        <v>26</v>
      </c>
      <c r="N2710">
        <v>1</v>
      </c>
      <c r="O2710">
        <v>862</v>
      </c>
      <c r="P2710" t="s">
        <v>550</v>
      </c>
      <c r="Q2710" t="s">
        <v>73</v>
      </c>
      <c r="R2710">
        <v>2</v>
      </c>
      <c r="T2710">
        <v>1</v>
      </c>
      <c r="V2710">
        <v>170</v>
      </c>
      <c r="W2710">
        <v>73</v>
      </c>
      <c r="X2710">
        <v>55</v>
      </c>
      <c r="Y2710">
        <v>1</v>
      </c>
      <c r="Z2710" t="s">
        <v>3413</v>
      </c>
      <c r="AC2710" t="s">
        <v>3414</v>
      </c>
      <c r="AD2710" t="s">
        <v>3415</v>
      </c>
      <c r="AG2710">
        <v>99999.039999999994</v>
      </c>
      <c r="AH2710" t="s">
        <v>115</v>
      </c>
      <c r="AJ2710">
        <v>6</v>
      </c>
      <c r="AL2710">
        <v>1</v>
      </c>
      <c r="AM2710">
        <v>2</v>
      </c>
      <c r="AN2710">
        <v>2</v>
      </c>
      <c r="AO2710">
        <v>1</v>
      </c>
      <c r="AP2710">
        <v>2</v>
      </c>
      <c r="AQ2710">
        <v>1</v>
      </c>
      <c r="AR2710">
        <v>18</v>
      </c>
      <c r="AS2710">
        <v>2</v>
      </c>
      <c r="AT2710">
        <v>2</v>
      </c>
      <c r="AU2710">
        <v>2</v>
      </c>
      <c r="AV2710">
        <v>2</v>
      </c>
      <c r="AW2710">
        <v>2</v>
      </c>
      <c r="AX2710">
        <v>2</v>
      </c>
      <c r="AY2710">
        <v>2</v>
      </c>
      <c r="AZ2710">
        <v>1</v>
      </c>
      <c r="BA2710">
        <v>170</v>
      </c>
      <c r="BB2710">
        <v>73</v>
      </c>
      <c r="BC2710">
        <v>55</v>
      </c>
      <c r="BD2710">
        <v>45765</v>
      </c>
      <c r="BE2710">
        <v>45765</v>
      </c>
      <c r="BF2710">
        <v>1</v>
      </c>
      <c r="BG2710">
        <v>1</v>
      </c>
      <c r="BH2710">
        <v>45765</v>
      </c>
      <c r="BI2710">
        <v>1</v>
      </c>
      <c r="BJ2710" t="s">
        <v>71</v>
      </c>
      <c r="BK2710">
        <v>0</v>
      </c>
      <c r="BL2710">
        <v>0</v>
      </c>
      <c r="BM2710">
        <v>36149</v>
      </c>
      <c r="BP2710">
        <v>733490092601</v>
      </c>
      <c r="BQ2710" t="s">
        <v>561</v>
      </c>
      <c r="BR2710" t="s">
        <v>71</v>
      </c>
      <c r="BS2710" t="s">
        <v>3416</v>
      </c>
      <c r="BT2710">
        <v>2513100</v>
      </c>
      <c r="BU2710">
        <v>45765</v>
      </c>
      <c r="BV2710">
        <v>8907006668</v>
      </c>
      <c r="BZ2710" t="s">
        <v>2275</v>
      </c>
      <c r="CA2710">
        <v>1</v>
      </c>
      <c r="CC2710">
        <v>31</v>
      </c>
      <c r="CD2710">
        <v>5</v>
      </c>
      <c r="CE2710">
        <v>2</v>
      </c>
      <c r="CF2710">
        <v>2</v>
      </c>
      <c r="CG2710">
        <v>2</v>
      </c>
      <c r="CH2710">
        <v>2</v>
      </c>
      <c r="CI2710">
        <v>2</v>
      </c>
      <c r="CJ2710" t="s">
        <v>69</v>
      </c>
      <c r="CK2710">
        <v>22</v>
      </c>
      <c r="CL2710">
        <v>1</v>
      </c>
      <c r="CN2710">
        <v>2</v>
      </c>
      <c r="CO2710">
        <v>15</v>
      </c>
      <c r="CP2710">
        <v>2</v>
      </c>
      <c r="CQ2710">
        <v>2</v>
      </c>
      <c r="CR2710">
        <v>2</v>
      </c>
      <c r="CS2710">
        <v>2</v>
      </c>
      <c r="CT2710">
        <v>2</v>
      </c>
      <c r="CU2710">
        <v>2</v>
      </c>
      <c r="CV2710">
        <v>2</v>
      </c>
      <c r="CW2710">
        <v>2</v>
      </c>
      <c r="CX2710">
        <v>2</v>
      </c>
      <c r="DA2710">
        <v>45765</v>
      </c>
      <c r="DB2710">
        <v>2</v>
      </c>
      <c r="DC2710">
        <v>6</v>
      </c>
      <c r="DD2710">
        <v>2</v>
      </c>
      <c r="DE2710">
        <v>2</v>
      </c>
      <c r="DF2710">
        <v>2</v>
      </c>
      <c r="DG2710">
        <v>2</v>
      </c>
      <c r="DH2710">
        <v>2</v>
      </c>
      <c r="DI2710">
        <v>2</v>
      </c>
      <c r="DJ2710">
        <v>2</v>
      </c>
      <c r="DK2710">
        <v>2</v>
      </c>
      <c r="DL2710">
        <v>2</v>
      </c>
      <c r="DP2710" t="s">
        <v>1477</v>
      </c>
      <c r="DQ2710" t="s">
        <v>561</v>
      </c>
      <c r="DR2710" t="s">
        <v>546</v>
      </c>
      <c r="DS2710" t="s">
        <v>74</v>
      </c>
      <c r="DT2710" t="s">
        <v>318</v>
      </c>
      <c r="DU2710" t="s">
        <v>546</v>
      </c>
      <c r="DV2710" t="s">
        <v>74</v>
      </c>
      <c r="DW2710" t="s">
        <v>318</v>
      </c>
      <c r="DX2710" t="s">
        <v>74</v>
      </c>
      <c r="DY2710" t="s">
        <v>303</v>
      </c>
      <c r="DZ2710">
        <v>45765</v>
      </c>
      <c r="EA2710" t="s">
        <v>8023</v>
      </c>
    </row>
    <row r="2711" spans="1:131" hidden="1" x14ac:dyDescent="0.2">
      <c r="A2711">
        <v>875</v>
      </c>
      <c r="B2711">
        <v>45768</v>
      </c>
      <c r="C2711">
        <v>16</v>
      </c>
      <c r="D2711">
        <v>2025</v>
      </c>
      <c r="E2711">
        <v>7316800905</v>
      </c>
      <c r="F2711">
        <v>1</v>
      </c>
      <c r="G2711" t="s">
        <v>111</v>
      </c>
      <c r="H2711" t="s">
        <v>229</v>
      </c>
      <c r="I2711" t="s">
        <v>3517</v>
      </c>
      <c r="J2711" t="s">
        <v>3518</v>
      </c>
      <c r="K2711" t="s">
        <v>88</v>
      </c>
      <c r="L2711">
        <v>1106788668</v>
      </c>
      <c r="M2711">
        <v>27</v>
      </c>
      <c r="N2711">
        <v>1</v>
      </c>
      <c r="O2711">
        <v>170</v>
      </c>
      <c r="P2711" t="s">
        <v>546</v>
      </c>
      <c r="Q2711" t="s">
        <v>73</v>
      </c>
      <c r="R2711">
        <v>2</v>
      </c>
      <c r="T2711">
        <v>1</v>
      </c>
      <c r="V2711">
        <v>170</v>
      </c>
      <c r="W2711">
        <v>73</v>
      </c>
      <c r="X2711">
        <v>168</v>
      </c>
      <c r="Y2711">
        <v>1</v>
      </c>
      <c r="Z2711" t="s">
        <v>3519</v>
      </c>
      <c r="AC2711" t="s">
        <v>3519</v>
      </c>
      <c r="AD2711" t="s">
        <v>3520</v>
      </c>
      <c r="AG2711">
        <v>99999.039999999994</v>
      </c>
      <c r="AH2711" t="s">
        <v>70</v>
      </c>
      <c r="AI2711" t="s">
        <v>463</v>
      </c>
      <c r="AJ2711">
        <v>6</v>
      </c>
      <c r="AL2711">
        <v>2</v>
      </c>
      <c r="AM2711">
        <v>2</v>
      </c>
      <c r="AN2711">
        <v>2</v>
      </c>
      <c r="AO2711">
        <v>2</v>
      </c>
      <c r="AP2711">
        <v>2</v>
      </c>
      <c r="AQ2711">
        <v>2</v>
      </c>
      <c r="AS2711">
        <v>2</v>
      </c>
      <c r="AT2711">
        <v>2</v>
      </c>
      <c r="AU2711">
        <v>2</v>
      </c>
      <c r="AV2711">
        <v>2</v>
      </c>
      <c r="AW2711">
        <v>2</v>
      </c>
      <c r="AX2711">
        <v>2</v>
      </c>
      <c r="AY2711">
        <v>1</v>
      </c>
      <c r="AZ2711">
        <v>1</v>
      </c>
      <c r="BA2711">
        <v>170</v>
      </c>
      <c r="BB2711">
        <v>73</v>
      </c>
      <c r="BC2711">
        <v>168</v>
      </c>
      <c r="BD2711">
        <v>45765</v>
      </c>
      <c r="BE2711">
        <v>45765</v>
      </c>
      <c r="BF2711">
        <v>1</v>
      </c>
      <c r="BG2711">
        <v>2</v>
      </c>
      <c r="BH2711" t="s">
        <v>71</v>
      </c>
      <c r="BI2711">
        <v>1</v>
      </c>
      <c r="BJ2711" t="s">
        <v>71</v>
      </c>
      <c r="BK2711">
        <v>0</v>
      </c>
      <c r="BL2711">
        <v>3133238772</v>
      </c>
      <c r="BM2711">
        <v>35724</v>
      </c>
      <c r="BP2711">
        <v>731680090501</v>
      </c>
      <c r="BQ2711" t="s">
        <v>103</v>
      </c>
      <c r="BR2711" t="s">
        <v>71</v>
      </c>
      <c r="BS2711" t="s">
        <v>3521</v>
      </c>
      <c r="BT2711">
        <v>2460077</v>
      </c>
      <c r="BU2711">
        <v>45768</v>
      </c>
      <c r="BV2711">
        <v>8907014594</v>
      </c>
      <c r="BZ2711" t="s">
        <v>2275</v>
      </c>
      <c r="CA2711">
        <v>1</v>
      </c>
      <c r="CC2711">
        <v>24</v>
      </c>
      <c r="CD2711">
        <v>5</v>
      </c>
      <c r="CE2711">
        <v>2</v>
      </c>
      <c r="CF2711">
        <v>2</v>
      </c>
      <c r="CG2711">
        <v>2</v>
      </c>
      <c r="CH2711">
        <v>2</v>
      </c>
      <c r="CI2711">
        <v>2</v>
      </c>
      <c r="CJ2711" t="s">
        <v>69</v>
      </c>
      <c r="CK2711">
        <v>24</v>
      </c>
      <c r="CL2711">
        <v>1</v>
      </c>
      <c r="CN2711">
        <v>2</v>
      </c>
      <c r="CO2711">
        <v>15</v>
      </c>
      <c r="CP2711">
        <v>2</v>
      </c>
      <c r="CQ2711">
        <v>2</v>
      </c>
      <c r="CR2711">
        <v>2</v>
      </c>
      <c r="CS2711">
        <v>2</v>
      </c>
      <c r="CT2711">
        <v>2</v>
      </c>
      <c r="CU2711">
        <v>2</v>
      </c>
      <c r="CV2711">
        <v>2</v>
      </c>
      <c r="CW2711">
        <v>2</v>
      </c>
      <c r="CX2711">
        <v>2</v>
      </c>
      <c r="DA2711">
        <v>45765</v>
      </c>
      <c r="DB2711">
        <v>2</v>
      </c>
      <c r="DC2711">
        <v>6</v>
      </c>
      <c r="DD2711">
        <v>2</v>
      </c>
      <c r="DE2711">
        <v>2</v>
      </c>
      <c r="DF2711">
        <v>2</v>
      </c>
      <c r="DG2711">
        <v>2</v>
      </c>
      <c r="DH2711">
        <v>2</v>
      </c>
      <c r="DI2711">
        <v>1</v>
      </c>
      <c r="DJ2711">
        <v>2</v>
      </c>
      <c r="DK2711">
        <v>1</v>
      </c>
      <c r="DL2711">
        <v>2</v>
      </c>
      <c r="DP2711" t="s">
        <v>1477</v>
      </c>
      <c r="DQ2711" t="s">
        <v>103</v>
      </c>
      <c r="DR2711" t="s">
        <v>546</v>
      </c>
      <c r="DS2711" t="s">
        <v>74</v>
      </c>
      <c r="DT2711" t="s">
        <v>104</v>
      </c>
      <c r="DU2711" t="s">
        <v>546</v>
      </c>
      <c r="DV2711" t="s">
        <v>74</v>
      </c>
      <c r="DW2711" t="s">
        <v>104</v>
      </c>
      <c r="DX2711" t="s">
        <v>74</v>
      </c>
      <c r="DY2711" t="s">
        <v>104</v>
      </c>
      <c r="DZ2711">
        <v>45768</v>
      </c>
    </row>
    <row r="2712" spans="1:131" hidden="1" x14ac:dyDescent="0.2">
      <c r="A2712">
        <v>875</v>
      </c>
      <c r="B2712">
        <v>45766</v>
      </c>
      <c r="C2712">
        <v>16</v>
      </c>
      <c r="D2712">
        <v>2025</v>
      </c>
      <c r="E2712">
        <v>7327501053</v>
      </c>
      <c r="F2712">
        <v>1</v>
      </c>
      <c r="G2712" t="s">
        <v>3531</v>
      </c>
      <c r="H2712" t="s">
        <v>120</v>
      </c>
      <c r="I2712" t="s">
        <v>1149</v>
      </c>
      <c r="J2712" t="s">
        <v>3532</v>
      </c>
      <c r="K2712" t="s">
        <v>88</v>
      </c>
      <c r="L2712">
        <v>1108457055</v>
      </c>
      <c r="M2712">
        <v>27</v>
      </c>
      <c r="N2712">
        <v>1</v>
      </c>
      <c r="O2712">
        <v>170</v>
      </c>
      <c r="P2712" t="s">
        <v>546</v>
      </c>
      <c r="Q2712" t="s">
        <v>73</v>
      </c>
      <c r="R2712">
        <v>2</v>
      </c>
      <c r="T2712">
        <v>1</v>
      </c>
      <c r="V2712">
        <v>170</v>
      </c>
      <c r="W2712">
        <v>73</v>
      </c>
      <c r="X2712">
        <v>275</v>
      </c>
      <c r="Y2712">
        <v>1</v>
      </c>
      <c r="Z2712" t="s">
        <v>221</v>
      </c>
      <c r="AC2712" t="s">
        <v>761</v>
      </c>
      <c r="AD2712" t="s">
        <v>3533</v>
      </c>
      <c r="AG2712">
        <v>99999.039999999994</v>
      </c>
      <c r="AH2712" t="s">
        <v>70</v>
      </c>
      <c r="AI2712" t="s">
        <v>463</v>
      </c>
      <c r="AJ2712">
        <v>6</v>
      </c>
      <c r="AL2712">
        <v>1</v>
      </c>
      <c r="AM2712">
        <v>2</v>
      </c>
      <c r="AN2712">
        <v>2</v>
      </c>
      <c r="AO2712">
        <v>2</v>
      </c>
      <c r="AP2712">
        <v>2</v>
      </c>
      <c r="AQ2712">
        <v>2</v>
      </c>
      <c r="AS2712">
        <v>2</v>
      </c>
      <c r="AT2712">
        <v>2</v>
      </c>
      <c r="AU2712">
        <v>2</v>
      </c>
      <c r="AV2712">
        <v>2</v>
      </c>
      <c r="AW2712">
        <v>2</v>
      </c>
      <c r="AX2712">
        <v>2</v>
      </c>
      <c r="AY2712">
        <v>1</v>
      </c>
      <c r="AZ2712">
        <v>1</v>
      </c>
      <c r="BA2712">
        <v>170</v>
      </c>
      <c r="BB2712">
        <v>73</v>
      </c>
      <c r="BC2712">
        <v>275</v>
      </c>
      <c r="BD2712">
        <v>45763</v>
      </c>
      <c r="BE2712">
        <v>45760</v>
      </c>
      <c r="BF2712">
        <v>1</v>
      </c>
      <c r="BG2712">
        <v>2</v>
      </c>
      <c r="BH2712" t="s">
        <v>71</v>
      </c>
      <c r="BI2712">
        <v>1</v>
      </c>
      <c r="BJ2712" t="s">
        <v>71</v>
      </c>
      <c r="BK2712">
        <v>0</v>
      </c>
      <c r="BL2712">
        <v>3103878575</v>
      </c>
      <c r="BM2712">
        <v>35832</v>
      </c>
      <c r="BP2712">
        <v>732750105301</v>
      </c>
      <c r="BQ2712" t="s">
        <v>354</v>
      </c>
      <c r="BR2712" t="s">
        <v>71</v>
      </c>
      <c r="BS2712" t="s">
        <v>1077</v>
      </c>
      <c r="BT2712">
        <v>3204837877</v>
      </c>
      <c r="BU2712">
        <v>45768</v>
      </c>
      <c r="BV2712">
        <v>8090031282</v>
      </c>
      <c r="BZ2712" t="s">
        <v>2275</v>
      </c>
      <c r="CA2712">
        <v>1</v>
      </c>
      <c r="CC2712">
        <v>31</v>
      </c>
      <c r="CD2712">
        <v>5</v>
      </c>
      <c r="CE2712">
        <v>2</v>
      </c>
      <c r="CF2712">
        <v>2</v>
      </c>
      <c r="CG2712">
        <v>2</v>
      </c>
      <c r="CH2712">
        <v>1</v>
      </c>
      <c r="CI2712">
        <v>2</v>
      </c>
      <c r="CJ2712" t="s">
        <v>69</v>
      </c>
      <c r="CK2712">
        <v>24</v>
      </c>
      <c r="CL2712">
        <v>2</v>
      </c>
      <c r="CN2712">
        <v>2</v>
      </c>
      <c r="CO2712">
        <v>3</v>
      </c>
      <c r="CP2712">
        <v>2</v>
      </c>
      <c r="CQ2712">
        <v>2</v>
      </c>
      <c r="CR2712">
        <v>2</v>
      </c>
      <c r="CS2712">
        <v>2</v>
      </c>
      <c r="CT2712">
        <v>2</v>
      </c>
      <c r="CU2712">
        <v>2</v>
      </c>
      <c r="CV2712">
        <v>2</v>
      </c>
      <c r="CW2712">
        <v>2</v>
      </c>
      <c r="CX2712">
        <v>2</v>
      </c>
      <c r="DA2712">
        <v>45760</v>
      </c>
      <c r="DB2712">
        <v>2</v>
      </c>
      <c r="DC2712">
        <v>6</v>
      </c>
      <c r="DD2712">
        <v>2</v>
      </c>
      <c r="DE2712">
        <v>2</v>
      </c>
      <c r="DF2712">
        <v>2</v>
      </c>
      <c r="DG2712">
        <v>2</v>
      </c>
      <c r="DH2712">
        <v>2</v>
      </c>
      <c r="DI2712">
        <v>2</v>
      </c>
      <c r="DJ2712">
        <v>2</v>
      </c>
      <c r="DK2712">
        <v>1</v>
      </c>
      <c r="DL2712">
        <v>2</v>
      </c>
      <c r="DP2712" t="s">
        <v>1477</v>
      </c>
      <c r="DQ2712" t="s">
        <v>354</v>
      </c>
      <c r="DR2712" t="s">
        <v>546</v>
      </c>
      <c r="DS2712" t="s">
        <v>74</v>
      </c>
      <c r="DT2712" t="s">
        <v>221</v>
      </c>
      <c r="DU2712" t="s">
        <v>546</v>
      </c>
      <c r="DV2712" t="s">
        <v>74</v>
      </c>
      <c r="DW2712" t="s">
        <v>221</v>
      </c>
      <c r="DX2712" t="s">
        <v>74</v>
      </c>
      <c r="DY2712" t="s">
        <v>221</v>
      </c>
      <c r="DZ2712">
        <v>45768</v>
      </c>
    </row>
    <row r="2713" spans="1:131" x14ac:dyDescent="0.2">
      <c r="A2713">
        <v>875</v>
      </c>
      <c r="B2713">
        <v>45763</v>
      </c>
      <c r="C2713">
        <v>16</v>
      </c>
      <c r="D2713">
        <v>2025</v>
      </c>
      <c r="E2713">
        <v>7300100977</v>
      </c>
      <c r="F2713">
        <v>1</v>
      </c>
      <c r="G2713" t="s">
        <v>3372</v>
      </c>
      <c r="I2713" t="s">
        <v>283</v>
      </c>
      <c r="J2713" t="s">
        <v>400</v>
      </c>
      <c r="K2713" t="s">
        <v>88</v>
      </c>
      <c r="L2713">
        <v>1006026340</v>
      </c>
      <c r="M2713">
        <v>28</v>
      </c>
      <c r="N2713">
        <v>1</v>
      </c>
      <c r="O2713">
        <v>170</v>
      </c>
      <c r="P2713" t="s">
        <v>546</v>
      </c>
      <c r="Q2713" t="s">
        <v>73</v>
      </c>
      <c r="R2713">
        <v>2</v>
      </c>
      <c r="T2713">
        <v>1</v>
      </c>
      <c r="V2713">
        <v>170</v>
      </c>
      <c r="W2713">
        <v>73</v>
      </c>
      <c r="X2713">
        <v>1</v>
      </c>
      <c r="Y2713">
        <v>1</v>
      </c>
      <c r="Z2713" t="s">
        <v>79</v>
      </c>
      <c r="AC2713" t="s">
        <v>3373</v>
      </c>
      <c r="AD2713" t="s">
        <v>3374</v>
      </c>
      <c r="AG2713">
        <v>33414</v>
      </c>
      <c r="AH2713" t="s">
        <v>83</v>
      </c>
      <c r="AI2713" t="s">
        <v>84</v>
      </c>
      <c r="AJ2713">
        <v>6</v>
      </c>
      <c r="AL2713">
        <v>3</v>
      </c>
      <c r="AM2713">
        <v>2</v>
      </c>
      <c r="AN2713">
        <v>2</v>
      </c>
      <c r="AO2713">
        <v>2</v>
      </c>
      <c r="AP2713">
        <v>2</v>
      </c>
      <c r="AQ2713">
        <v>2</v>
      </c>
      <c r="AS2713">
        <v>2</v>
      </c>
      <c r="AT2713">
        <v>2</v>
      </c>
      <c r="AU2713">
        <v>2</v>
      </c>
      <c r="AV2713">
        <v>2</v>
      </c>
      <c r="AW2713">
        <v>2</v>
      </c>
      <c r="AX2713">
        <v>2</v>
      </c>
      <c r="AY2713">
        <v>1</v>
      </c>
      <c r="AZ2713">
        <v>1</v>
      </c>
      <c r="BA2713">
        <v>170</v>
      </c>
      <c r="BB2713">
        <v>73</v>
      </c>
      <c r="BC2713">
        <v>1</v>
      </c>
      <c r="BD2713">
        <v>45763</v>
      </c>
      <c r="BE2713">
        <v>45718</v>
      </c>
      <c r="BF2713">
        <v>1</v>
      </c>
      <c r="BG2713">
        <v>2</v>
      </c>
      <c r="BH2713" t="s">
        <v>71</v>
      </c>
      <c r="BI2713">
        <v>1</v>
      </c>
      <c r="BJ2713" t="s">
        <v>71</v>
      </c>
      <c r="BK2713">
        <v>0</v>
      </c>
      <c r="BL2713">
        <v>3136767830</v>
      </c>
      <c r="BM2713">
        <v>35406</v>
      </c>
      <c r="BP2713">
        <v>730010097701</v>
      </c>
      <c r="BQ2713" t="s">
        <v>821</v>
      </c>
      <c r="BR2713" t="s">
        <v>71</v>
      </c>
      <c r="BS2713" t="s">
        <v>1428</v>
      </c>
      <c r="BT2713">
        <v>3009124560</v>
      </c>
      <c r="BU2713">
        <v>45768</v>
      </c>
      <c r="BV2713">
        <v>8600137795</v>
      </c>
      <c r="BZ2713" t="s">
        <v>2275</v>
      </c>
      <c r="CB2713">
        <v>6</v>
      </c>
      <c r="CC2713">
        <v>33</v>
      </c>
      <c r="CD2713">
        <v>5</v>
      </c>
      <c r="CE2713">
        <v>2</v>
      </c>
      <c r="CF2713">
        <v>2</v>
      </c>
      <c r="CG2713">
        <v>2</v>
      </c>
      <c r="CH2713">
        <v>2</v>
      </c>
      <c r="CI2713">
        <v>2</v>
      </c>
      <c r="CJ2713" t="s">
        <v>69</v>
      </c>
      <c r="CK2713">
        <v>23</v>
      </c>
      <c r="CL2713">
        <v>2</v>
      </c>
      <c r="CN2713">
        <v>2</v>
      </c>
      <c r="CP2713">
        <v>2</v>
      </c>
      <c r="CQ2713">
        <v>2</v>
      </c>
      <c r="CR2713">
        <v>2</v>
      </c>
      <c r="CS2713">
        <v>2</v>
      </c>
      <c r="CT2713">
        <v>2</v>
      </c>
      <c r="CU2713">
        <v>2</v>
      </c>
      <c r="CV2713">
        <v>2</v>
      </c>
      <c r="CW2713">
        <v>2</v>
      </c>
      <c r="CX2713">
        <v>2</v>
      </c>
      <c r="DA2713">
        <v>45718</v>
      </c>
      <c r="DB2713">
        <v>2</v>
      </c>
      <c r="DC2713">
        <v>6</v>
      </c>
      <c r="DD2713">
        <v>1</v>
      </c>
      <c r="DE2713">
        <v>2</v>
      </c>
      <c r="DF2713">
        <v>2</v>
      </c>
      <c r="DG2713">
        <v>2</v>
      </c>
      <c r="DH2713">
        <v>1</v>
      </c>
      <c r="DI2713">
        <v>2</v>
      </c>
      <c r="DJ2713">
        <v>2</v>
      </c>
      <c r="DK2713">
        <v>2</v>
      </c>
      <c r="DL2713">
        <v>2</v>
      </c>
      <c r="DP2713" t="s">
        <v>1477</v>
      </c>
      <c r="DQ2713" t="s">
        <v>821</v>
      </c>
      <c r="DR2713" t="s">
        <v>546</v>
      </c>
      <c r="DS2713" t="s">
        <v>74</v>
      </c>
      <c r="DT2713" t="s">
        <v>79</v>
      </c>
      <c r="DU2713" t="s">
        <v>546</v>
      </c>
      <c r="DV2713" t="s">
        <v>74</v>
      </c>
      <c r="DW2713" t="s">
        <v>79</v>
      </c>
      <c r="DX2713" t="s">
        <v>74</v>
      </c>
      <c r="DY2713" t="s">
        <v>79</v>
      </c>
      <c r="DZ2713">
        <v>45775</v>
      </c>
    </row>
    <row r="2714" spans="1:131" hidden="1" x14ac:dyDescent="0.2">
      <c r="A2714">
        <v>875</v>
      </c>
      <c r="B2714">
        <v>45763</v>
      </c>
      <c r="C2714">
        <v>16</v>
      </c>
      <c r="D2714">
        <v>2025</v>
      </c>
      <c r="E2714">
        <v>7312400743</v>
      </c>
      <c r="F2714">
        <v>1</v>
      </c>
      <c r="G2714" t="s">
        <v>2260</v>
      </c>
      <c r="H2714" t="s">
        <v>1015</v>
      </c>
      <c r="I2714" t="s">
        <v>1016</v>
      </c>
      <c r="J2714" t="s">
        <v>154</v>
      </c>
      <c r="K2714" t="s">
        <v>495</v>
      </c>
      <c r="L2714" t="s">
        <v>1017</v>
      </c>
      <c r="M2714">
        <v>30</v>
      </c>
      <c r="N2714">
        <v>1</v>
      </c>
      <c r="O2714">
        <v>862</v>
      </c>
      <c r="P2714" t="s">
        <v>550</v>
      </c>
      <c r="Q2714" t="s">
        <v>73</v>
      </c>
      <c r="R2714">
        <v>2</v>
      </c>
      <c r="T2714">
        <v>1</v>
      </c>
      <c r="V2714">
        <v>170</v>
      </c>
      <c r="W2714">
        <v>73</v>
      </c>
      <c r="X2714">
        <v>124</v>
      </c>
      <c r="Y2714">
        <v>1</v>
      </c>
      <c r="Z2714" t="s">
        <v>151</v>
      </c>
      <c r="AC2714" t="s">
        <v>151</v>
      </c>
      <c r="AD2714" t="s">
        <v>3410</v>
      </c>
      <c r="AG2714">
        <v>99999.039999999994</v>
      </c>
      <c r="AH2714" t="s">
        <v>115</v>
      </c>
      <c r="AJ2714">
        <v>6</v>
      </c>
      <c r="AL2714">
        <v>2</v>
      </c>
      <c r="AM2714">
        <v>2</v>
      </c>
      <c r="AN2714">
        <v>2</v>
      </c>
      <c r="AO2714">
        <v>1</v>
      </c>
      <c r="AP2714">
        <v>2</v>
      </c>
      <c r="AQ2714">
        <v>2</v>
      </c>
      <c r="AS2714">
        <v>2</v>
      </c>
      <c r="AT2714">
        <v>2</v>
      </c>
      <c r="AU2714">
        <v>2</v>
      </c>
      <c r="AV2714">
        <v>2</v>
      </c>
      <c r="AW2714">
        <v>2</v>
      </c>
      <c r="AX2714">
        <v>2</v>
      </c>
      <c r="AY2714">
        <v>1</v>
      </c>
      <c r="AZ2714">
        <v>1</v>
      </c>
      <c r="BA2714">
        <v>170</v>
      </c>
      <c r="BB2714">
        <v>73</v>
      </c>
      <c r="BC2714">
        <v>124</v>
      </c>
      <c r="BD2714">
        <v>45763</v>
      </c>
      <c r="BE2714">
        <v>45763</v>
      </c>
      <c r="BF2714">
        <v>1</v>
      </c>
      <c r="BG2714">
        <v>2</v>
      </c>
      <c r="BH2714" t="s">
        <v>71</v>
      </c>
      <c r="BI2714">
        <v>1</v>
      </c>
      <c r="BJ2714" t="s">
        <v>71</v>
      </c>
      <c r="BK2714">
        <v>0</v>
      </c>
      <c r="BL2714">
        <v>3222450819</v>
      </c>
      <c r="BM2714">
        <v>34532</v>
      </c>
      <c r="BP2714">
        <v>731240074301</v>
      </c>
      <c r="BQ2714" t="s">
        <v>364</v>
      </c>
      <c r="BR2714" t="s">
        <v>71</v>
      </c>
      <c r="BS2714" t="s">
        <v>3297</v>
      </c>
      <c r="BT2714">
        <v>3154635938</v>
      </c>
      <c r="BU2714">
        <v>45763</v>
      </c>
      <c r="BV2714">
        <v>8907010781</v>
      </c>
      <c r="BZ2714" t="s">
        <v>2275</v>
      </c>
      <c r="CA2714">
        <v>1</v>
      </c>
      <c r="CC2714">
        <v>26</v>
      </c>
      <c r="CD2714">
        <v>5</v>
      </c>
      <c r="CE2714">
        <v>2</v>
      </c>
      <c r="CF2714">
        <v>2</v>
      </c>
      <c r="CG2714">
        <v>1</v>
      </c>
      <c r="CH2714">
        <v>1</v>
      </c>
      <c r="CI2714">
        <v>2</v>
      </c>
      <c r="CJ2714" t="s">
        <v>69</v>
      </c>
      <c r="CK2714">
        <v>23</v>
      </c>
      <c r="CL2714">
        <v>2</v>
      </c>
      <c r="CN2714">
        <v>2</v>
      </c>
      <c r="CO2714">
        <v>3</v>
      </c>
      <c r="CP2714">
        <v>2</v>
      </c>
      <c r="CQ2714">
        <v>2</v>
      </c>
      <c r="CR2714">
        <v>2</v>
      </c>
      <c r="CS2714">
        <v>2</v>
      </c>
      <c r="CT2714">
        <v>2</v>
      </c>
      <c r="CU2714">
        <v>2</v>
      </c>
      <c r="CV2714">
        <v>2</v>
      </c>
      <c r="CW2714">
        <v>2</v>
      </c>
      <c r="CX2714">
        <v>2</v>
      </c>
      <c r="DA2714">
        <v>45763</v>
      </c>
      <c r="DB2714">
        <v>1</v>
      </c>
      <c r="DC2714">
        <v>7</v>
      </c>
      <c r="DD2714">
        <v>2</v>
      </c>
      <c r="DE2714">
        <v>2</v>
      </c>
      <c r="DF2714">
        <v>2</v>
      </c>
      <c r="DG2714">
        <v>2</v>
      </c>
      <c r="DH2714">
        <v>2</v>
      </c>
      <c r="DI2714">
        <v>1</v>
      </c>
      <c r="DJ2714">
        <v>1</v>
      </c>
      <c r="DK2714">
        <v>2</v>
      </c>
      <c r="DL2714">
        <v>2</v>
      </c>
      <c r="DP2714" t="s">
        <v>1477</v>
      </c>
      <c r="DQ2714" t="s">
        <v>364</v>
      </c>
      <c r="DR2714" t="s">
        <v>546</v>
      </c>
      <c r="DS2714" t="s">
        <v>74</v>
      </c>
      <c r="DT2714" t="s">
        <v>180</v>
      </c>
      <c r="DU2714" t="s">
        <v>546</v>
      </c>
      <c r="DV2714" t="s">
        <v>74</v>
      </c>
      <c r="DW2714" t="s">
        <v>180</v>
      </c>
      <c r="DX2714" t="s">
        <v>74</v>
      </c>
      <c r="DY2714" t="s">
        <v>180</v>
      </c>
      <c r="DZ2714">
        <v>45763</v>
      </c>
      <c r="EA2714" t="s">
        <v>7633</v>
      </c>
    </row>
    <row r="2715" spans="1:131" hidden="1" x14ac:dyDescent="0.2">
      <c r="A2715">
        <v>875</v>
      </c>
      <c r="B2715">
        <v>45765</v>
      </c>
      <c r="C2715">
        <v>16</v>
      </c>
      <c r="D2715">
        <v>2025</v>
      </c>
      <c r="E2715">
        <v>7321700924</v>
      </c>
      <c r="F2715">
        <v>1</v>
      </c>
      <c r="G2715" t="s">
        <v>3400</v>
      </c>
      <c r="H2715" t="s">
        <v>142</v>
      </c>
      <c r="I2715" t="s">
        <v>224</v>
      </c>
      <c r="J2715" t="s">
        <v>224</v>
      </c>
      <c r="K2715" t="s">
        <v>88</v>
      </c>
      <c r="L2715">
        <v>1105059316</v>
      </c>
      <c r="M2715">
        <v>33</v>
      </c>
      <c r="N2715">
        <v>1</v>
      </c>
      <c r="O2715">
        <v>170</v>
      </c>
      <c r="P2715" t="s">
        <v>546</v>
      </c>
      <c r="Q2715" t="s">
        <v>73</v>
      </c>
      <c r="R2715">
        <v>2</v>
      </c>
      <c r="T2715">
        <v>1</v>
      </c>
      <c r="V2715">
        <v>170</v>
      </c>
      <c r="W2715">
        <v>73</v>
      </c>
      <c r="X2715">
        <v>217</v>
      </c>
      <c r="Y2715">
        <v>3</v>
      </c>
      <c r="AB2715" t="s">
        <v>3401</v>
      </c>
      <c r="AD2715" t="s">
        <v>3402</v>
      </c>
      <c r="AG2715">
        <v>99999.039999999994</v>
      </c>
      <c r="AH2715" t="s">
        <v>70</v>
      </c>
      <c r="AI2715" t="s">
        <v>475</v>
      </c>
      <c r="AJ2715">
        <v>1</v>
      </c>
      <c r="AK2715" t="s">
        <v>529</v>
      </c>
      <c r="AL2715">
        <v>1</v>
      </c>
      <c r="AM2715">
        <v>2</v>
      </c>
      <c r="AN2715">
        <v>2</v>
      </c>
      <c r="AO2715">
        <v>2</v>
      </c>
      <c r="AP2715">
        <v>2</v>
      </c>
      <c r="AQ2715">
        <v>2</v>
      </c>
      <c r="AS2715">
        <v>2</v>
      </c>
      <c r="AT2715">
        <v>2</v>
      </c>
      <c r="AU2715">
        <v>2</v>
      </c>
      <c r="AV2715">
        <v>2</v>
      </c>
      <c r="AW2715">
        <v>2</v>
      </c>
      <c r="AX2715">
        <v>2</v>
      </c>
      <c r="AY2715">
        <v>1</v>
      </c>
      <c r="AZ2715">
        <v>1</v>
      </c>
      <c r="BA2715">
        <v>170</v>
      </c>
      <c r="BB2715">
        <v>73</v>
      </c>
      <c r="BC2715">
        <v>217</v>
      </c>
      <c r="BD2715">
        <v>45765</v>
      </c>
      <c r="BE2715">
        <v>45765</v>
      </c>
      <c r="BF2715">
        <v>1</v>
      </c>
      <c r="BG2715">
        <v>2</v>
      </c>
      <c r="BH2715" t="s">
        <v>71</v>
      </c>
      <c r="BI2715">
        <v>1</v>
      </c>
      <c r="BJ2715" t="s">
        <v>71</v>
      </c>
      <c r="BK2715">
        <v>0</v>
      </c>
      <c r="BL2715">
        <v>3012579706</v>
      </c>
      <c r="BM2715">
        <v>33589</v>
      </c>
      <c r="BP2715">
        <v>732170092401</v>
      </c>
      <c r="BQ2715" t="s">
        <v>312</v>
      </c>
      <c r="BR2715" t="s">
        <v>71</v>
      </c>
      <c r="BS2715" t="s">
        <v>3403</v>
      </c>
      <c r="BT2715">
        <v>3177261922</v>
      </c>
      <c r="BU2715">
        <v>45765</v>
      </c>
      <c r="BV2715">
        <v>890704495</v>
      </c>
      <c r="BZ2715" t="s">
        <v>2275</v>
      </c>
      <c r="CA2715">
        <v>1</v>
      </c>
      <c r="CC2715">
        <v>31</v>
      </c>
      <c r="CD2715">
        <v>5</v>
      </c>
      <c r="CE2715">
        <v>2</v>
      </c>
      <c r="CF2715">
        <v>2</v>
      </c>
      <c r="CG2715">
        <v>1</v>
      </c>
      <c r="CH2715">
        <v>2</v>
      </c>
      <c r="CI2715">
        <v>2</v>
      </c>
      <c r="CJ2715" t="s">
        <v>69</v>
      </c>
      <c r="CK2715">
        <v>22</v>
      </c>
      <c r="CL2715">
        <v>1</v>
      </c>
      <c r="CN2715">
        <v>2</v>
      </c>
      <c r="CO2715">
        <v>3</v>
      </c>
      <c r="CP2715">
        <v>2</v>
      </c>
      <c r="CQ2715">
        <v>2</v>
      </c>
      <c r="CR2715">
        <v>2</v>
      </c>
      <c r="CS2715">
        <v>2</v>
      </c>
      <c r="CT2715">
        <v>2</v>
      </c>
      <c r="CU2715">
        <v>2</v>
      </c>
      <c r="CV2715">
        <v>2</v>
      </c>
      <c r="CW2715">
        <v>2</v>
      </c>
      <c r="CX2715">
        <v>2</v>
      </c>
      <c r="DA2715">
        <v>45765</v>
      </c>
      <c r="DB2715">
        <v>2</v>
      </c>
      <c r="DC2715">
        <v>6</v>
      </c>
      <c r="DD2715">
        <v>2</v>
      </c>
      <c r="DE2715">
        <v>2</v>
      </c>
      <c r="DF2715">
        <v>2</v>
      </c>
      <c r="DG2715">
        <v>2</v>
      </c>
      <c r="DH2715">
        <v>2</v>
      </c>
      <c r="DI2715">
        <v>1</v>
      </c>
      <c r="DJ2715">
        <v>1</v>
      </c>
      <c r="DK2715">
        <v>1</v>
      </c>
      <c r="DL2715">
        <v>2</v>
      </c>
      <c r="DP2715" t="s">
        <v>1477</v>
      </c>
      <c r="DQ2715" t="s">
        <v>312</v>
      </c>
      <c r="DR2715" t="s">
        <v>546</v>
      </c>
      <c r="DS2715" t="s">
        <v>74</v>
      </c>
      <c r="DT2715" t="s">
        <v>289</v>
      </c>
      <c r="DU2715" t="s">
        <v>546</v>
      </c>
      <c r="DV2715" t="s">
        <v>74</v>
      </c>
      <c r="DW2715" t="s">
        <v>289</v>
      </c>
      <c r="DX2715" t="s">
        <v>74</v>
      </c>
      <c r="DY2715" t="s">
        <v>289</v>
      </c>
      <c r="DZ2715">
        <v>45765</v>
      </c>
    </row>
    <row r="2716" spans="1:131" hidden="1" x14ac:dyDescent="0.2">
      <c r="A2716">
        <v>875</v>
      </c>
      <c r="B2716">
        <v>45761</v>
      </c>
      <c r="C2716">
        <v>16</v>
      </c>
      <c r="D2716">
        <v>2025</v>
      </c>
      <c r="E2716">
        <v>7327000880</v>
      </c>
      <c r="F2716">
        <v>1</v>
      </c>
      <c r="G2716" t="s">
        <v>3487</v>
      </c>
      <c r="H2716" t="s">
        <v>323</v>
      </c>
      <c r="I2716" t="s">
        <v>91</v>
      </c>
      <c r="J2716" t="s">
        <v>220</v>
      </c>
      <c r="K2716" t="s">
        <v>88</v>
      </c>
      <c r="L2716">
        <v>1073323229</v>
      </c>
      <c r="M2716">
        <v>34</v>
      </c>
      <c r="N2716">
        <v>1</v>
      </c>
      <c r="O2716">
        <v>170</v>
      </c>
      <c r="P2716" t="s">
        <v>546</v>
      </c>
      <c r="Q2716" t="s">
        <v>73</v>
      </c>
      <c r="V2716">
        <v>170</v>
      </c>
      <c r="W2716">
        <v>73</v>
      </c>
      <c r="X2716">
        <v>270</v>
      </c>
      <c r="Y2716">
        <v>3</v>
      </c>
      <c r="AB2716" t="s">
        <v>3488</v>
      </c>
      <c r="AD2716" t="s">
        <v>3489</v>
      </c>
      <c r="AG2716">
        <v>99999.039999999994</v>
      </c>
      <c r="AH2716" t="s">
        <v>70</v>
      </c>
      <c r="AI2716" t="s">
        <v>463</v>
      </c>
      <c r="AJ2716">
        <v>6</v>
      </c>
      <c r="AL2716">
        <v>1</v>
      </c>
      <c r="AM2716">
        <v>2</v>
      </c>
      <c r="AN2716">
        <v>2</v>
      </c>
      <c r="AO2716">
        <v>2</v>
      </c>
      <c r="AP2716">
        <v>2</v>
      </c>
      <c r="AQ2716">
        <v>2</v>
      </c>
      <c r="AS2716">
        <v>2</v>
      </c>
      <c r="AT2716">
        <v>2</v>
      </c>
      <c r="AU2716">
        <v>2</v>
      </c>
      <c r="AV2716">
        <v>2</v>
      </c>
      <c r="AW2716">
        <v>2</v>
      </c>
      <c r="AX2716">
        <v>2</v>
      </c>
      <c r="AY2716">
        <v>1</v>
      </c>
      <c r="AZ2716">
        <v>1</v>
      </c>
      <c r="BA2716">
        <v>170</v>
      </c>
      <c r="BB2716">
        <v>73</v>
      </c>
      <c r="BC2716">
        <v>270</v>
      </c>
      <c r="BD2716">
        <v>45760</v>
      </c>
      <c r="BE2716">
        <v>45748</v>
      </c>
      <c r="BF2716">
        <v>1</v>
      </c>
      <c r="BG2716">
        <v>1</v>
      </c>
      <c r="BH2716">
        <v>45760</v>
      </c>
      <c r="BI2716">
        <v>1</v>
      </c>
      <c r="BJ2716" t="s">
        <v>71</v>
      </c>
      <c r="BK2716">
        <v>0</v>
      </c>
      <c r="BL2716">
        <v>3163108850</v>
      </c>
      <c r="BM2716">
        <v>33103</v>
      </c>
      <c r="BP2716">
        <v>732700088001</v>
      </c>
      <c r="BQ2716" t="s">
        <v>716</v>
      </c>
      <c r="BR2716" t="s">
        <v>71</v>
      </c>
      <c r="BS2716" t="s">
        <v>3490</v>
      </c>
      <c r="BT2716">
        <v>31055021219</v>
      </c>
      <c r="BU2716">
        <v>45761</v>
      </c>
      <c r="BV2716">
        <v>8001934905</v>
      </c>
      <c r="BZ2716" t="s">
        <v>2275</v>
      </c>
      <c r="CA2716">
        <v>1</v>
      </c>
      <c r="CC2716">
        <v>26</v>
      </c>
      <c r="CD2716">
        <v>5</v>
      </c>
      <c r="CE2716">
        <v>2</v>
      </c>
      <c r="CF2716">
        <v>2</v>
      </c>
      <c r="CG2716">
        <v>2</v>
      </c>
      <c r="CH2716">
        <v>1</v>
      </c>
      <c r="CI2716">
        <v>1</v>
      </c>
      <c r="CJ2716" t="s">
        <v>69</v>
      </c>
      <c r="CK2716">
        <v>22</v>
      </c>
      <c r="CL2716">
        <v>1</v>
      </c>
      <c r="CN2716">
        <v>2</v>
      </c>
      <c r="CO2716">
        <v>3</v>
      </c>
      <c r="CP2716">
        <v>2</v>
      </c>
      <c r="CQ2716">
        <v>2</v>
      </c>
      <c r="CR2716">
        <v>2</v>
      </c>
      <c r="CS2716">
        <v>2</v>
      </c>
      <c r="CT2716">
        <v>2</v>
      </c>
      <c r="CU2716">
        <v>2</v>
      </c>
      <c r="CV2716">
        <v>2</v>
      </c>
      <c r="CW2716">
        <v>2</v>
      </c>
      <c r="CX2716">
        <v>2</v>
      </c>
      <c r="DA2716">
        <v>45760</v>
      </c>
      <c r="DB2716">
        <v>2</v>
      </c>
      <c r="DC2716">
        <v>6</v>
      </c>
      <c r="DD2716">
        <v>2</v>
      </c>
      <c r="DE2716">
        <v>2</v>
      </c>
      <c r="DF2716">
        <v>2</v>
      </c>
      <c r="DG2716">
        <v>2</v>
      </c>
      <c r="DH2716">
        <v>2</v>
      </c>
      <c r="DI2716">
        <v>1</v>
      </c>
      <c r="DJ2716">
        <v>1</v>
      </c>
      <c r="DK2716">
        <v>1</v>
      </c>
      <c r="DL2716">
        <v>2</v>
      </c>
      <c r="DP2716" t="s">
        <v>1477</v>
      </c>
      <c r="DQ2716" t="s">
        <v>716</v>
      </c>
      <c r="DR2716" t="s">
        <v>546</v>
      </c>
      <c r="DS2716" t="s">
        <v>74</v>
      </c>
      <c r="DT2716" t="s">
        <v>132</v>
      </c>
      <c r="DU2716" t="s">
        <v>546</v>
      </c>
      <c r="DV2716" t="s">
        <v>74</v>
      </c>
      <c r="DW2716" t="s">
        <v>132</v>
      </c>
      <c r="DX2716" t="s">
        <v>74</v>
      </c>
      <c r="DY2716" t="s">
        <v>132</v>
      </c>
      <c r="DZ2716">
        <v>45761</v>
      </c>
    </row>
    <row r="2717" spans="1:131" hidden="1" x14ac:dyDescent="0.2">
      <c r="A2717">
        <v>875</v>
      </c>
      <c r="B2717">
        <v>45765</v>
      </c>
      <c r="C2717">
        <v>16</v>
      </c>
      <c r="D2717">
        <v>2025</v>
      </c>
      <c r="E2717">
        <v>7300101050</v>
      </c>
      <c r="F2717">
        <v>1</v>
      </c>
      <c r="G2717" t="s">
        <v>139</v>
      </c>
      <c r="I2717" t="s">
        <v>332</v>
      </c>
      <c r="J2717" t="s">
        <v>1130</v>
      </c>
      <c r="K2717" t="s">
        <v>88</v>
      </c>
      <c r="L2717">
        <v>1110467831</v>
      </c>
      <c r="M2717">
        <v>37</v>
      </c>
      <c r="N2717">
        <v>1</v>
      </c>
      <c r="O2717">
        <v>170</v>
      </c>
      <c r="P2717" t="s">
        <v>546</v>
      </c>
      <c r="Q2717" t="s">
        <v>73</v>
      </c>
      <c r="R2717">
        <v>2</v>
      </c>
      <c r="T2717">
        <v>1</v>
      </c>
      <c r="V2717">
        <v>170</v>
      </c>
      <c r="W2717">
        <v>73</v>
      </c>
      <c r="X2717">
        <v>1</v>
      </c>
      <c r="Y2717">
        <v>1</v>
      </c>
      <c r="Z2717" t="s">
        <v>486</v>
      </c>
      <c r="AC2717" t="s">
        <v>3391</v>
      </c>
      <c r="AD2717" t="s">
        <v>3392</v>
      </c>
      <c r="AG2717">
        <v>96220</v>
      </c>
      <c r="AH2717" t="s">
        <v>70</v>
      </c>
      <c r="AI2717" t="s">
        <v>475</v>
      </c>
      <c r="AJ2717">
        <v>6</v>
      </c>
      <c r="AL2717">
        <v>1</v>
      </c>
      <c r="AM2717">
        <v>2</v>
      </c>
      <c r="AN2717">
        <v>2</v>
      </c>
      <c r="AO2717">
        <v>2</v>
      </c>
      <c r="AP2717">
        <v>2</v>
      </c>
      <c r="AQ2717">
        <v>2</v>
      </c>
      <c r="AS2717">
        <v>2</v>
      </c>
      <c r="AT2717">
        <v>2</v>
      </c>
      <c r="AU2717">
        <v>2</v>
      </c>
      <c r="AV2717">
        <v>2</v>
      </c>
      <c r="AW2717">
        <v>2</v>
      </c>
      <c r="AX2717">
        <v>2</v>
      </c>
      <c r="AY2717">
        <v>1</v>
      </c>
      <c r="AZ2717">
        <v>1</v>
      </c>
      <c r="BA2717">
        <v>170</v>
      </c>
      <c r="BB2717">
        <v>73</v>
      </c>
      <c r="BC2717">
        <v>1</v>
      </c>
      <c r="BD2717">
        <v>45764</v>
      </c>
      <c r="BE2717">
        <v>45762</v>
      </c>
      <c r="BF2717">
        <v>1</v>
      </c>
      <c r="BG2717">
        <v>2</v>
      </c>
      <c r="BH2717" t="s">
        <v>71</v>
      </c>
      <c r="BI2717">
        <v>1</v>
      </c>
      <c r="BJ2717" t="s">
        <v>71</v>
      </c>
      <c r="BK2717">
        <v>0</v>
      </c>
      <c r="BL2717">
        <v>3189050984</v>
      </c>
      <c r="BM2717">
        <v>32042</v>
      </c>
      <c r="BP2717">
        <v>730010105001</v>
      </c>
      <c r="BQ2717" t="s">
        <v>548</v>
      </c>
      <c r="BR2717" t="s">
        <v>71</v>
      </c>
      <c r="BS2717" t="s">
        <v>3393</v>
      </c>
      <c r="BT2717">
        <v>2708000</v>
      </c>
      <c r="BU2717">
        <v>45765</v>
      </c>
      <c r="BV2717">
        <v>890703630707</v>
      </c>
      <c r="BZ2717" t="s">
        <v>2275</v>
      </c>
      <c r="CA2717">
        <v>1</v>
      </c>
      <c r="CC2717">
        <v>26</v>
      </c>
      <c r="CD2717">
        <v>5</v>
      </c>
      <c r="CE2717">
        <v>2</v>
      </c>
      <c r="CF2717">
        <v>2</v>
      </c>
      <c r="CG2717">
        <v>1</v>
      </c>
      <c r="CH2717">
        <v>1</v>
      </c>
      <c r="CI2717">
        <v>2</v>
      </c>
      <c r="CJ2717" t="s">
        <v>69</v>
      </c>
      <c r="CK2717">
        <v>22</v>
      </c>
      <c r="CL2717">
        <v>1</v>
      </c>
      <c r="CN2717">
        <v>2</v>
      </c>
      <c r="CO2717">
        <v>1</v>
      </c>
      <c r="CP2717">
        <v>2</v>
      </c>
      <c r="CQ2717">
        <v>2</v>
      </c>
      <c r="CR2717">
        <v>2</v>
      </c>
      <c r="CS2717">
        <v>2</v>
      </c>
      <c r="CT2717">
        <v>2</v>
      </c>
      <c r="CU2717">
        <v>2</v>
      </c>
      <c r="CV2717">
        <v>2</v>
      </c>
      <c r="CW2717">
        <v>2</v>
      </c>
      <c r="CX2717">
        <v>2</v>
      </c>
      <c r="DA2717">
        <v>45762</v>
      </c>
      <c r="DB2717">
        <v>1</v>
      </c>
      <c r="DC2717">
        <v>6</v>
      </c>
      <c r="DD2717">
        <v>2</v>
      </c>
      <c r="DE2717">
        <v>2</v>
      </c>
      <c r="DF2717">
        <v>2</v>
      </c>
      <c r="DG2717">
        <v>2</v>
      </c>
      <c r="DH2717">
        <v>2</v>
      </c>
      <c r="DI2717">
        <v>2</v>
      </c>
      <c r="DJ2717">
        <v>2</v>
      </c>
      <c r="DK2717">
        <v>1</v>
      </c>
      <c r="DL2717">
        <v>2</v>
      </c>
      <c r="DP2717" t="s">
        <v>1477</v>
      </c>
      <c r="DQ2717" t="s">
        <v>548</v>
      </c>
      <c r="DR2717" t="s">
        <v>546</v>
      </c>
      <c r="DS2717" t="s">
        <v>74</v>
      </c>
      <c r="DT2717" t="s">
        <v>79</v>
      </c>
      <c r="DU2717" t="s">
        <v>546</v>
      </c>
      <c r="DV2717" t="s">
        <v>74</v>
      </c>
      <c r="DW2717" t="s">
        <v>79</v>
      </c>
      <c r="DX2717" t="s">
        <v>74</v>
      </c>
      <c r="DY2717" t="s">
        <v>79</v>
      </c>
      <c r="DZ2717">
        <v>45765</v>
      </c>
    </row>
    <row r="2718" spans="1:131" hidden="1" x14ac:dyDescent="0.2">
      <c r="A2718">
        <v>875</v>
      </c>
      <c r="B2718">
        <v>45763</v>
      </c>
      <c r="C2718">
        <v>16</v>
      </c>
      <c r="D2718">
        <v>2025</v>
      </c>
      <c r="E2718">
        <v>7340800737</v>
      </c>
      <c r="F2718">
        <v>1</v>
      </c>
      <c r="G2718" t="s">
        <v>3463</v>
      </c>
      <c r="H2718" t="s">
        <v>1061</v>
      </c>
      <c r="I2718" t="s">
        <v>141</v>
      </c>
      <c r="K2718" t="s">
        <v>88</v>
      </c>
      <c r="L2718">
        <v>1109380043</v>
      </c>
      <c r="M2718">
        <v>39</v>
      </c>
      <c r="N2718">
        <v>1</v>
      </c>
      <c r="O2718">
        <v>170</v>
      </c>
      <c r="P2718" t="s">
        <v>546</v>
      </c>
      <c r="Q2718" t="s">
        <v>73</v>
      </c>
      <c r="R2718">
        <v>2</v>
      </c>
      <c r="T2718">
        <v>1</v>
      </c>
      <c r="V2718">
        <v>170</v>
      </c>
      <c r="W2718">
        <v>73</v>
      </c>
      <c r="X2718">
        <v>408</v>
      </c>
      <c r="Y2718">
        <v>1</v>
      </c>
      <c r="Z2718" t="s">
        <v>2698</v>
      </c>
      <c r="AC2718" t="s">
        <v>3464</v>
      </c>
      <c r="AD2718" t="s">
        <v>3465</v>
      </c>
      <c r="AG2718">
        <v>99999.039999999994</v>
      </c>
      <c r="AH2718" t="s">
        <v>83</v>
      </c>
      <c r="AI2718" t="s">
        <v>464</v>
      </c>
      <c r="AJ2718">
        <v>6</v>
      </c>
      <c r="AL2718">
        <v>2</v>
      </c>
      <c r="AM2718">
        <v>2</v>
      </c>
      <c r="AN2718">
        <v>2</v>
      </c>
      <c r="AO2718">
        <v>2</v>
      </c>
      <c r="AP2718">
        <v>2</v>
      </c>
      <c r="AQ2718">
        <v>2</v>
      </c>
      <c r="AS2718">
        <v>2</v>
      </c>
      <c r="AT2718">
        <v>2</v>
      </c>
      <c r="AU2718">
        <v>2</v>
      </c>
      <c r="AV2718">
        <v>2</v>
      </c>
      <c r="AW2718">
        <v>2</v>
      </c>
      <c r="AX2718">
        <v>2</v>
      </c>
      <c r="AY2718">
        <v>1</v>
      </c>
      <c r="AZ2718">
        <v>1</v>
      </c>
      <c r="BA2718">
        <v>170</v>
      </c>
      <c r="BB2718">
        <v>73</v>
      </c>
      <c r="BC2718">
        <v>408</v>
      </c>
      <c r="BD2718">
        <v>45763</v>
      </c>
      <c r="BE2718">
        <v>45763</v>
      </c>
      <c r="BF2718">
        <v>1</v>
      </c>
      <c r="BG2718">
        <v>2</v>
      </c>
      <c r="BH2718" t="s">
        <v>71</v>
      </c>
      <c r="BI2718">
        <v>1</v>
      </c>
      <c r="BJ2718" t="s">
        <v>71</v>
      </c>
      <c r="BK2718">
        <v>0</v>
      </c>
      <c r="BL2718">
        <v>3213052120</v>
      </c>
      <c r="BM2718">
        <v>31400</v>
      </c>
      <c r="BP2718">
        <v>734080073701</v>
      </c>
      <c r="BQ2718" t="s">
        <v>93</v>
      </c>
      <c r="BR2718" t="s">
        <v>71</v>
      </c>
      <c r="BS2718" t="s">
        <v>3203</v>
      </c>
      <c r="BT2718">
        <v>3207673878</v>
      </c>
      <c r="BU2718">
        <v>45763</v>
      </c>
      <c r="BV2718">
        <v>8907068235</v>
      </c>
      <c r="BZ2718" t="s">
        <v>2275</v>
      </c>
      <c r="CA2718">
        <v>1</v>
      </c>
      <c r="CC2718">
        <v>33</v>
      </c>
      <c r="CD2718">
        <v>5</v>
      </c>
      <c r="CE2718">
        <v>2</v>
      </c>
      <c r="CF2718">
        <v>2</v>
      </c>
      <c r="CG2718">
        <v>2</v>
      </c>
      <c r="CH2718">
        <v>2</v>
      </c>
      <c r="CI2718">
        <v>2</v>
      </c>
      <c r="CJ2718" t="s">
        <v>69</v>
      </c>
      <c r="CK2718">
        <v>22</v>
      </c>
      <c r="CL2718">
        <v>1</v>
      </c>
      <c r="CN2718">
        <v>2</v>
      </c>
      <c r="CO2718">
        <v>15</v>
      </c>
      <c r="CP2718">
        <v>2</v>
      </c>
      <c r="CQ2718">
        <v>2</v>
      </c>
      <c r="CR2718">
        <v>2</v>
      </c>
      <c r="CS2718">
        <v>2</v>
      </c>
      <c r="CT2718">
        <v>2</v>
      </c>
      <c r="CU2718">
        <v>2</v>
      </c>
      <c r="CV2718">
        <v>2</v>
      </c>
      <c r="CW2718">
        <v>2</v>
      </c>
      <c r="CX2718">
        <v>2</v>
      </c>
      <c r="DA2718">
        <v>45763</v>
      </c>
      <c r="DB2718">
        <v>2</v>
      </c>
      <c r="DC2718">
        <v>6</v>
      </c>
      <c r="DD2718">
        <v>2</v>
      </c>
      <c r="DE2718">
        <v>2</v>
      </c>
      <c r="DF2718">
        <v>2</v>
      </c>
      <c r="DG2718">
        <v>2</v>
      </c>
      <c r="DH2718">
        <v>2</v>
      </c>
      <c r="DI2718">
        <v>2</v>
      </c>
      <c r="DJ2718">
        <v>2</v>
      </c>
      <c r="DK2718">
        <v>2</v>
      </c>
      <c r="DL2718">
        <v>2</v>
      </c>
      <c r="DP2718" t="s">
        <v>1477</v>
      </c>
      <c r="DQ2718" t="s">
        <v>93</v>
      </c>
      <c r="DR2718" t="s">
        <v>546</v>
      </c>
      <c r="DS2718" t="s">
        <v>74</v>
      </c>
      <c r="DT2718" t="s">
        <v>92</v>
      </c>
      <c r="DU2718" t="s">
        <v>546</v>
      </c>
      <c r="DV2718" t="s">
        <v>74</v>
      </c>
      <c r="DW2718" t="s">
        <v>92</v>
      </c>
      <c r="DX2718" t="s">
        <v>74</v>
      </c>
      <c r="DY2718" t="s">
        <v>92</v>
      </c>
      <c r="DZ2718">
        <v>45763</v>
      </c>
    </row>
    <row r="2719" spans="1:131" hidden="1" x14ac:dyDescent="0.2">
      <c r="A2719">
        <v>875</v>
      </c>
      <c r="B2719">
        <v>45765</v>
      </c>
      <c r="C2719">
        <v>16</v>
      </c>
      <c r="D2719">
        <v>2025</v>
      </c>
      <c r="E2719">
        <v>7358501092</v>
      </c>
      <c r="F2719">
        <v>1</v>
      </c>
      <c r="G2719" t="s">
        <v>313</v>
      </c>
      <c r="H2719" t="s">
        <v>229</v>
      </c>
      <c r="I2719" t="s">
        <v>191</v>
      </c>
      <c r="J2719" t="s">
        <v>3388</v>
      </c>
      <c r="K2719" t="s">
        <v>88</v>
      </c>
      <c r="L2719">
        <v>65801445</v>
      </c>
      <c r="M2719">
        <v>39</v>
      </c>
      <c r="N2719">
        <v>1</v>
      </c>
      <c r="O2719">
        <v>170</v>
      </c>
      <c r="P2719" t="s">
        <v>546</v>
      </c>
      <c r="Q2719" t="s">
        <v>73</v>
      </c>
      <c r="R2719">
        <v>2</v>
      </c>
      <c r="T2719">
        <v>1</v>
      </c>
      <c r="V2719">
        <v>170</v>
      </c>
      <c r="W2719">
        <v>73</v>
      </c>
      <c r="X2719">
        <v>585</v>
      </c>
      <c r="Y2719">
        <v>3</v>
      </c>
      <c r="AB2719" t="s">
        <v>3389</v>
      </c>
      <c r="AD2719" t="s">
        <v>3390</v>
      </c>
      <c r="AG2719">
        <v>99999.039999999994</v>
      </c>
      <c r="AH2719" t="s">
        <v>70</v>
      </c>
      <c r="AI2719" t="s">
        <v>466</v>
      </c>
      <c r="AJ2719">
        <v>6</v>
      </c>
      <c r="AL2719">
        <v>1</v>
      </c>
      <c r="AM2719">
        <v>2</v>
      </c>
      <c r="AN2719">
        <v>2</v>
      </c>
      <c r="AO2719">
        <v>2</v>
      </c>
      <c r="AP2719">
        <v>2</v>
      </c>
      <c r="AQ2719">
        <v>2</v>
      </c>
      <c r="AS2719">
        <v>2</v>
      </c>
      <c r="AT2719">
        <v>2</v>
      </c>
      <c r="AU2719">
        <v>2</v>
      </c>
      <c r="AV2719">
        <v>2</v>
      </c>
      <c r="AW2719">
        <v>2</v>
      </c>
      <c r="AX2719">
        <v>2</v>
      </c>
      <c r="AY2719">
        <v>1</v>
      </c>
      <c r="AZ2719">
        <v>1</v>
      </c>
      <c r="BA2719">
        <v>170</v>
      </c>
      <c r="BB2719">
        <v>73</v>
      </c>
      <c r="BC2719">
        <v>585</v>
      </c>
      <c r="BD2719">
        <v>45765</v>
      </c>
      <c r="BE2719">
        <v>45762</v>
      </c>
      <c r="BF2719">
        <v>1</v>
      </c>
      <c r="BG2719">
        <v>2</v>
      </c>
      <c r="BH2719" t="s">
        <v>71</v>
      </c>
      <c r="BI2719">
        <v>1</v>
      </c>
      <c r="BJ2719" t="s">
        <v>71</v>
      </c>
      <c r="BK2719">
        <v>0</v>
      </c>
      <c r="BL2719">
        <v>3154119554</v>
      </c>
      <c r="BM2719">
        <v>31207</v>
      </c>
      <c r="BP2719">
        <v>735850109201</v>
      </c>
      <c r="BQ2719" t="s">
        <v>527</v>
      </c>
      <c r="BR2719" t="s">
        <v>71</v>
      </c>
      <c r="BS2719" t="s">
        <v>1631</v>
      </c>
      <c r="BT2719">
        <v>3203231395</v>
      </c>
      <c r="BU2719">
        <v>45765</v>
      </c>
      <c r="BV2719">
        <v>890701353</v>
      </c>
      <c r="BZ2719" t="s">
        <v>2275</v>
      </c>
      <c r="CA2719">
        <v>1</v>
      </c>
      <c r="CC2719">
        <v>33</v>
      </c>
      <c r="CD2719">
        <v>5</v>
      </c>
      <c r="CE2719">
        <v>2</v>
      </c>
      <c r="CF2719">
        <v>2</v>
      </c>
      <c r="CG2719">
        <v>2</v>
      </c>
      <c r="CH2719">
        <v>2</v>
      </c>
      <c r="CI2719">
        <v>2</v>
      </c>
      <c r="CJ2719" t="s">
        <v>69</v>
      </c>
      <c r="CK2719">
        <v>23</v>
      </c>
      <c r="CL2719">
        <v>2</v>
      </c>
      <c r="CN2719">
        <v>2</v>
      </c>
      <c r="CO2719">
        <v>15</v>
      </c>
      <c r="CP2719">
        <v>2</v>
      </c>
      <c r="CQ2719">
        <v>2</v>
      </c>
      <c r="CR2719">
        <v>2</v>
      </c>
      <c r="CS2719">
        <v>2</v>
      </c>
      <c r="CT2719">
        <v>2</v>
      </c>
      <c r="CU2719">
        <v>2</v>
      </c>
      <c r="CV2719">
        <v>2</v>
      </c>
      <c r="CW2719">
        <v>2</v>
      </c>
      <c r="CX2719">
        <v>2</v>
      </c>
      <c r="DA2719">
        <v>45765</v>
      </c>
      <c r="DB2719">
        <v>2</v>
      </c>
      <c r="DC2719">
        <v>6</v>
      </c>
      <c r="DD2719">
        <v>2</v>
      </c>
      <c r="DE2719">
        <v>2</v>
      </c>
      <c r="DF2719">
        <v>2</v>
      </c>
      <c r="DG2719">
        <v>2</v>
      </c>
      <c r="DH2719">
        <v>2</v>
      </c>
      <c r="DI2719">
        <v>2</v>
      </c>
      <c r="DJ2719">
        <v>2</v>
      </c>
      <c r="DK2719">
        <v>2</v>
      </c>
      <c r="DL2719">
        <v>2</v>
      </c>
      <c r="DP2719" t="s">
        <v>1477</v>
      </c>
      <c r="DQ2719" t="s">
        <v>527</v>
      </c>
      <c r="DR2719" t="s">
        <v>546</v>
      </c>
      <c r="DS2719" t="s">
        <v>74</v>
      </c>
      <c r="DT2719" t="s">
        <v>291</v>
      </c>
      <c r="DU2719" t="s">
        <v>546</v>
      </c>
      <c r="DV2719" t="s">
        <v>74</v>
      </c>
      <c r="DW2719" t="s">
        <v>291</v>
      </c>
      <c r="DX2719" t="s">
        <v>74</v>
      </c>
      <c r="DY2719" t="s">
        <v>291</v>
      </c>
      <c r="DZ2719">
        <v>45765</v>
      </c>
    </row>
    <row r="2720" spans="1:131" hidden="1" x14ac:dyDescent="0.2">
      <c r="A2720">
        <v>875</v>
      </c>
      <c r="B2720">
        <v>45764</v>
      </c>
      <c r="C2720">
        <v>16</v>
      </c>
      <c r="D2720">
        <v>2025</v>
      </c>
      <c r="E2720">
        <v>7361601094</v>
      </c>
      <c r="F2720">
        <v>1</v>
      </c>
      <c r="G2720" t="s">
        <v>3499</v>
      </c>
      <c r="I2720" t="s">
        <v>246</v>
      </c>
      <c r="J2720" t="s">
        <v>249</v>
      </c>
      <c r="K2720" t="s">
        <v>88</v>
      </c>
      <c r="L2720">
        <v>1108828917</v>
      </c>
      <c r="M2720">
        <v>39</v>
      </c>
      <c r="N2720">
        <v>1</v>
      </c>
      <c r="O2720">
        <v>170</v>
      </c>
      <c r="P2720" t="s">
        <v>546</v>
      </c>
      <c r="Q2720" t="s">
        <v>73</v>
      </c>
      <c r="R2720">
        <v>2</v>
      </c>
      <c r="T2720">
        <v>1</v>
      </c>
      <c r="V2720">
        <v>170</v>
      </c>
      <c r="W2720">
        <v>73</v>
      </c>
      <c r="X2720">
        <v>67</v>
      </c>
      <c r="Y2720">
        <v>3</v>
      </c>
      <c r="AB2720" t="s">
        <v>3500</v>
      </c>
      <c r="AD2720" t="s">
        <v>3501</v>
      </c>
      <c r="AG2720">
        <v>99999.039999999994</v>
      </c>
      <c r="AH2720" t="s">
        <v>70</v>
      </c>
      <c r="AI2720" t="s">
        <v>466</v>
      </c>
      <c r="AJ2720">
        <v>6</v>
      </c>
      <c r="AL2720">
        <v>1</v>
      </c>
      <c r="AM2720">
        <v>2</v>
      </c>
      <c r="AN2720">
        <v>2</v>
      </c>
      <c r="AO2720">
        <v>2</v>
      </c>
      <c r="AP2720">
        <v>2</v>
      </c>
      <c r="AQ2720">
        <v>2</v>
      </c>
      <c r="AS2720">
        <v>2</v>
      </c>
      <c r="AT2720">
        <v>2</v>
      </c>
      <c r="AU2720">
        <v>2</v>
      </c>
      <c r="AV2720">
        <v>2</v>
      </c>
      <c r="AW2720">
        <v>2</v>
      </c>
      <c r="AX2720">
        <v>2</v>
      </c>
      <c r="AY2720">
        <v>1</v>
      </c>
      <c r="AZ2720">
        <v>1</v>
      </c>
      <c r="BA2720">
        <v>170</v>
      </c>
      <c r="BB2720">
        <v>73</v>
      </c>
      <c r="BC2720">
        <v>67</v>
      </c>
      <c r="BD2720">
        <v>45764</v>
      </c>
      <c r="BE2720">
        <v>45761</v>
      </c>
      <c r="BF2720">
        <v>1</v>
      </c>
      <c r="BG2720">
        <v>2</v>
      </c>
      <c r="BH2720" t="s">
        <v>71</v>
      </c>
      <c r="BI2720">
        <v>1</v>
      </c>
      <c r="BJ2720" t="s">
        <v>71</v>
      </c>
      <c r="BK2720">
        <v>0</v>
      </c>
      <c r="BL2720">
        <v>3143827756</v>
      </c>
      <c r="BM2720">
        <v>31416</v>
      </c>
      <c r="BP2720">
        <v>736160109401</v>
      </c>
      <c r="BQ2720" t="s">
        <v>173</v>
      </c>
      <c r="BR2720" t="s">
        <v>71</v>
      </c>
      <c r="BS2720" t="s">
        <v>3502</v>
      </c>
      <c r="BT2720">
        <v>3103834275</v>
      </c>
      <c r="BU2720">
        <v>45764</v>
      </c>
      <c r="BV2720">
        <v>890700694</v>
      </c>
      <c r="BZ2720" t="s">
        <v>2275</v>
      </c>
      <c r="CA2720">
        <v>1</v>
      </c>
      <c r="CC2720">
        <v>33</v>
      </c>
      <c r="CD2720">
        <v>5</v>
      </c>
      <c r="CE2720">
        <v>2</v>
      </c>
      <c r="CF2720">
        <v>2</v>
      </c>
      <c r="CG2720">
        <v>2</v>
      </c>
      <c r="CH2720">
        <v>2</v>
      </c>
      <c r="CI2720">
        <v>2</v>
      </c>
      <c r="CJ2720" t="s">
        <v>69</v>
      </c>
      <c r="CK2720">
        <v>22</v>
      </c>
      <c r="CL2720">
        <v>1</v>
      </c>
      <c r="CN2720">
        <v>2</v>
      </c>
      <c r="CO2720">
        <v>1</v>
      </c>
      <c r="CP2720">
        <v>2</v>
      </c>
      <c r="CQ2720">
        <v>2</v>
      </c>
      <c r="CR2720">
        <v>2</v>
      </c>
      <c r="CS2720">
        <v>2</v>
      </c>
      <c r="CT2720">
        <v>2</v>
      </c>
      <c r="CU2720">
        <v>2</v>
      </c>
      <c r="CV2720">
        <v>2</v>
      </c>
      <c r="CW2720">
        <v>2</v>
      </c>
      <c r="CX2720">
        <v>2</v>
      </c>
      <c r="DA2720">
        <v>45761</v>
      </c>
      <c r="DB2720">
        <v>2</v>
      </c>
      <c r="DC2720">
        <v>6</v>
      </c>
      <c r="DD2720">
        <v>2</v>
      </c>
      <c r="DE2720">
        <v>2</v>
      </c>
      <c r="DF2720">
        <v>2</v>
      </c>
      <c r="DG2720">
        <v>2</v>
      </c>
      <c r="DH2720">
        <v>2</v>
      </c>
      <c r="DI2720">
        <v>2</v>
      </c>
      <c r="DJ2720">
        <v>2</v>
      </c>
      <c r="DK2720">
        <v>2</v>
      </c>
      <c r="DL2720">
        <v>2</v>
      </c>
      <c r="DP2720" t="s">
        <v>1477</v>
      </c>
      <c r="DQ2720" t="s">
        <v>173</v>
      </c>
      <c r="DR2720" t="s">
        <v>546</v>
      </c>
      <c r="DS2720" t="s">
        <v>74</v>
      </c>
      <c r="DT2720" t="s">
        <v>138</v>
      </c>
      <c r="DU2720" t="s">
        <v>546</v>
      </c>
      <c r="DV2720" t="s">
        <v>74</v>
      </c>
      <c r="DW2720" t="s">
        <v>138</v>
      </c>
      <c r="DX2720" t="s">
        <v>74</v>
      </c>
      <c r="DY2720" t="s">
        <v>137</v>
      </c>
      <c r="DZ2720">
        <v>45764</v>
      </c>
    </row>
    <row r="2721" spans="1:130" hidden="1" x14ac:dyDescent="0.2">
      <c r="A2721">
        <v>875</v>
      </c>
      <c r="B2721">
        <v>45761</v>
      </c>
      <c r="C2721">
        <v>16</v>
      </c>
      <c r="D2721">
        <v>2025</v>
      </c>
      <c r="E2721">
        <v>7358501092</v>
      </c>
      <c r="F2721">
        <v>1</v>
      </c>
      <c r="G2721" t="s">
        <v>288</v>
      </c>
      <c r="I2721" t="s">
        <v>161</v>
      </c>
      <c r="J2721" t="s">
        <v>3468</v>
      </c>
      <c r="K2721" t="s">
        <v>88</v>
      </c>
      <c r="L2721">
        <v>65589327</v>
      </c>
      <c r="M2721">
        <v>41</v>
      </c>
      <c r="N2721">
        <v>1</v>
      </c>
      <c r="O2721">
        <v>170</v>
      </c>
      <c r="P2721" t="s">
        <v>546</v>
      </c>
      <c r="Q2721" t="s">
        <v>73</v>
      </c>
      <c r="R2721">
        <v>2</v>
      </c>
      <c r="T2721">
        <v>1</v>
      </c>
      <c r="V2721">
        <v>170</v>
      </c>
      <c r="W2721">
        <v>73</v>
      </c>
      <c r="X2721">
        <v>585</v>
      </c>
      <c r="Y2721">
        <v>1</v>
      </c>
      <c r="Z2721" t="s">
        <v>3469</v>
      </c>
      <c r="AC2721" t="s">
        <v>3469</v>
      </c>
      <c r="AD2721" t="s">
        <v>3470</v>
      </c>
      <c r="AG2721">
        <v>99999.039999999994</v>
      </c>
      <c r="AH2721" t="s">
        <v>70</v>
      </c>
      <c r="AI2721" t="s">
        <v>463</v>
      </c>
      <c r="AJ2721">
        <v>6</v>
      </c>
      <c r="AM2721">
        <v>2</v>
      </c>
      <c r="AN2721">
        <v>2</v>
      </c>
      <c r="AO2721">
        <v>2</v>
      </c>
      <c r="AP2721">
        <v>2</v>
      </c>
      <c r="AQ2721">
        <v>2</v>
      </c>
      <c r="AS2721">
        <v>2</v>
      </c>
      <c r="AT2721">
        <v>2</v>
      </c>
      <c r="AU2721">
        <v>2</v>
      </c>
      <c r="AV2721">
        <v>2</v>
      </c>
      <c r="AW2721">
        <v>2</v>
      </c>
      <c r="AX2721">
        <v>2</v>
      </c>
      <c r="AY2721">
        <v>1</v>
      </c>
      <c r="AZ2721">
        <v>1</v>
      </c>
      <c r="BA2721">
        <v>170</v>
      </c>
      <c r="BB2721">
        <v>73</v>
      </c>
      <c r="BC2721">
        <v>585</v>
      </c>
      <c r="BD2721">
        <v>45761</v>
      </c>
      <c r="BE2721">
        <v>45760</v>
      </c>
      <c r="BF2721">
        <v>1</v>
      </c>
      <c r="BG2721">
        <v>2</v>
      </c>
      <c r="BH2721" t="s">
        <v>71</v>
      </c>
      <c r="BI2721">
        <v>1</v>
      </c>
      <c r="BJ2721" t="s">
        <v>71</v>
      </c>
      <c r="BK2721">
        <v>7</v>
      </c>
      <c r="BL2721">
        <v>3144531001</v>
      </c>
      <c r="BM2721">
        <v>30544</v>
      </c>
      <c r="BP2721">
        <v>735850109201</v>
      </c>
      <c r="BQ2721" t="s">
        <v>527</v>
      </c>
      <c r="BR2721" t="s">
        <v>71</v>
      </c>
      <c r="BS2721" t="s">
        <v>3471</v>
      </c>
      <c r="BT2721">
        <v>3144189054</v>
      </c>
      <c r="BU2721">
        <v>45806</v>
      </c>
      <c r="BV2721">
        <v>890701353</v>
      </c>
      <c r="BZ2721" t="s">
        <v>4213</v>
      </c>
      <c r="CA2721">
        <v>1</v>
      </c>
      <c r="CC2721">
        <v>33</v>
      </c>
      <c r="CD2721">
        <v>5</v>
      </c>
      <c r="CE2721">
        <v>2</v>
      </c>
      <c r="CF2721">
        <v>2</v>
      </c>
      <c r="CG2721">
        <v>2</v>
      </c>
      <c r="CH2721">
        <v>1</v>
      </c>
      <c r="CI2721">
        <v>2</v>
      </c>
      <c r="CJ2721" t="s">
        <v>69</v>
      </c>
      <c r="CK2721">
        <v>22</v>
      </c>
      <c r="CL2721">
        <v>2</v>
      </c>
      <c r="CN2721">
        <v>2</v>
      </c>
      <c r="CO2721">
        <v>3</v>
      </c>
      <c r="CP2721">
        <v>2</v>
      </c>
      <c r="CQ2721">
        <v>2</v>
      </c>
      <c r="CR2721">
        <v>2</v>
      </c>
      <c r="CS2721">
        <v>2</v>
      </c>
      <c r="CT2721">
        <v>2</v>
      </c>
      <c r="CU2721">
        <v>2</v>
      </c>
      <c r="CV2721">
        <v>2</v>
      </c>
      <c r="CW2721">
        <v>2</v>
      </c>
      <c r="CX2721">
        <v>2</v>
      </c>
      <c r="DA2721">
        <v>45760</v>
      </c>
      <c r="DB2721">
        <v>2</v>
      </c>
      <c r="DC2721">
        <v>6</v>
      </c>
      <c r="DD2721">
        <v>2</v>
      </c>
      <c r="DE2721">
        <v>2</v>
      </c>
      <c r="DF2721">
        <v>2</v>
      </c>
      <c r="DG2721">
        <v>2</v>
      </c>
      <c r="DH2721">
        <v>2</v>
      </c>
      <c r="DI2721">
        <v>1</v>
      </c>
      <c r="DJ2721">
        <v>1</v>
      </c>
      <c r="DK2721">
        <v>1</v>
      </c>
      <c r="DL2721">
        <v>2</v>
      </c>
      <c r="DP2721" t="s">
        <v>1477</v>
      </c>
      <c r="DQ2721" t="s">
        <v>527</v>
      </c>
      <c r="DR2721" t="s">
        <v>546</v>
      </c>
      <c r="DS2721" t="s">
        <v>74</v>
      </c>
      <c r="DT2721" t="s">
        <v>291</v>
      </c>
      <c r="DU2721" t="s">
        <v>546</v>
      </c>
      <c r="DV2721" t="s">
        <v>74</v>
      </c>
      <c r="DW2721" t="s">
        <v>291</v>
      </c>
      <c r="DX2721" t="s">
        <v>74</v>
      </c>
      <c r="DY2721" t="s">
        <v>291</v>
      </c>
      <c r="DZ2721">
        <v>45806</v>
      </c>
    </row>
    <row r="2722" spans="1:130" hidden="1" x14ac:dyDescent="0.2">
      <c r="A2722">
        <v>875</v>
      </c>
      <c r="B2722">
        <v>45762</v>
      </c>
      <c r="C2722">
        <v>16</v>
      </c>
      <c r="D2722">
        <v>2025</v>
      </c>
      <c r="E2722">
        <v>7302600113</v>
      </c>
      <c r="F2722">
        <v>1</v>
      </c>
      <c r="G2722" t="s">
        <v>3455</v>
      </c>
      <c r="I2722" t="s">
        <v>81</v>
      </c>
      <c r="J2722" t="s">
        <v>422</v>
      </c>
      <c r="K2722" t="s">
        <v>88</v>
      </c>
      <c r="L2722">
        <v>28566779</v>
      </c>
      <c r="M2722">
        <v>49</v>
      </c>
      <c r="N2722">
        <v>1</v>
      </c>
      <c r="O2722">
        <v>170</v>
      </c>
      <c r="P2722" t="s">
        <v>546</v>
      </c>
      <c r="Q2722" t="s">
        <v>73</v>
      </c>
      <c r="R2722">
        <v>2</v>
      </c>
      <c r="T2722">
        <v>1</v>
      </c>
      <c r="V2722">
        <v>170</v>
      </c>
      <c r="W2722">
        <v>73</v>
      </c>
      <c r="X2722">
        <v>26</v>
      </c>
      <c r="Y2722">
        <v>3</v>
      </c>
      <c r="AB2722" t="s">
        <v>3456</v>
      </c>
      <c r="AD2722" t="s">
        <v>3457</v>
      </c>
      <c r="AG2722">
        <v>42299</v>
      </c>
      <c r="AH2722" t="s">
        <v>83</v>
      </c>
      <c r="AI2722" t="s">
        <v>348</v>
      </c>
      <c r="AJ2722">
        <v>6</v>
      </c>
      <c r="AL2722">
        <v>3</v>
      </c>
      <c r="AM2722">
        <v>2</v>
      </c>
      <c r="AN2722">
        <v>2</v>
      </c>
      <c r="AO2722">
        <v>2</v>
      </c>
      <c r="AP2722">
        <v>2</v>
      </c>
      <c r="AQ2722">
        <v>2</v>
      </c>
      <c r="AS2722">
        <v>2</v>
      </c>
      <c r="AT2722">
        <v>2</v>
      </c>
      <c r="AU2722">
        <v>2</v>
      </c>
      <c r="AV2722">
        <v>2</v>
      </c>
      <c r="AW2722">
        <v>2</v>
      </c>
      <c r="AX2722">
        <v>2</v>
      </c>
      <c r="AY2722">
        <v>1</v>
      </c>
      <c r="AZ2722">
        <v>1</v>
      </c>
      <c r="BA2722">
        <v>170</v>
      </c>
      <c r="BB2722">
        <v>73</v>
      </c>
      <c r="BC2722">
        <v>26</v>
      </c>
      <c r="BD2722">
        <v>45762</v>
      </c>
      <c r="BE2722">
        <v>45760</v>
      </c>
      <c r="BF2722">
        <v>1</v>
      </c>
      <c r="BG2722">
        <v>2</v>
      </c>
      <c r="BH2722" t="s">
        <v>71</v>
      </c>
      <c r="BI2722">
        <v>1</v>
      </c>
      <c r="BJ2722" t="s">
        <v>71</v>
      </c>
      <c r="BK2722">
        <v>0</v>
      </c>
      <c r="BL2722">
        <v>3159261802</v>
      </c>
      <c r="BM2722">
        <v>27676</v>
      </c>
      <c r="BP2722">
        <v>730260011301</v>
      </c>
      <c r="BQ2722" t="s">
        <v>1207</v>
      </c>
      <c r="BR2722" t="s">
        <v>71</v>
      </c>
      <c r="BS2722" t="s">
        <v>2144</v>
      </c>
      <c r="BT2722">
        <v>3174418836</v>
      </c>
      <c r="BU2722">
        <v>45762</v>
      </c>
      <c r="BV2722">
        <v>8090035411</v>
      </c>
      <c r="BZ2722" t="s">
        <v>2275</v>
      </c>
      <c r="CA2722">
        <v>1</v>
      </c>
      <c r="CC2722">
        <v>26</v>
      </c>
      <c r="CD2722">
        <v>5</v>
      </c>
      <c r="CE2722">
        <v>2</v>
      </c>
      <c r="CF2722">
        <v>2</v>
      </c>
      <c r="CG2722">
        <v>2</v>
      </c>
      <c r="CH2722">
        <v>1</v>
      </c>
      <c r="CI2722">
        <v>2</v>
      </c>
      <c r="CJ2722" t="s">
        <v>73</v>
      </c>
      <c r="CK2722">
        <v>23</v>
      </c>
      <c r="CL2722">
        <v>1</v>
      </c>
      <c r="CN2722">
        <v>2</v>
      </c>
      <c r="CO2722">
        <v>3</v>
      </c>
      <c r="CP2722">
        <v>2</v>
      </c>
      <c r="CQ2722">
        <v>2</v>
      </c>
      <c r="CR2722">
        <v>2</v>
      </c>
      <c r="CS2722">
        <v>2</v>
      </c>
      <c r="CT2722">
        <v>2</v>
      </c>
      <c r="CU2722">
        <v>2</v>
      </c>
      <c r="CV2722">
        <v>2</v>
      </c>
      <c r="CW2722">
        <v>2</v>
      </c>
      <c r="CX2722">
        <v>2</v>
      </c>
      <c r="DA2722">
        <v>45760</v>
      </c>
      <c r="DB2722">
        <v>2</v>
      </c>
      <c r="DC2722">
        <v>6</v>
      </c>
      <c r="DD2722">
        <v>2</v>
      </c>
      <c r="DE2722">
        <v>2</v>
      </c>
      <c r="DF2722">
        <v>2</v>
      </c>
      <c r="DG2722">
        <v>2</v>
      </c>
      <c r="DH2722">
        <v>2</v>
      </c>
      <c r="DI2722">
        <v>1</v>
      </c>
      <c r="DJ2722">
        <v>1</v>
      </c>
      <c r="DK2722">
        <v>1</v>
      </c>
      <c r="DL2722">
        <v>2</v>
      </c>
      <c r="DP2722" t="s">
        <v>1477</v>
      </c>
      <c r="DQ2722" t="s">
        <v>1207</v>
      </c>
      <c r="DR2722" t="s">
        <v>546</v>
      </c>
      <c r="DS2722" t="s">
        <v>74</v>
      </c>
      <c r="DT2722" t="s">
        <v>204</v>
      </c>
      <c r="DU2722" t="s">
        <v>546</v>
      </c>
      <c r="DV2722" t="s">
        <v>74</v>
      </c>
      <c r="DW2722" t="s">
        <v>204</v>
      </c>
      <c r="DX2722" t="s">
        <v>74</v>
      </c>
      <c r="DY2722" t="s">
        <v>204</v>
      </c>
      <c r="DZ2722">
        <v>45762</v>
      </c>
    </row>
    <row r="2723" spans="1:130" hidden="1" x14ac:dyDescent="0.2">
      <c r="A2723">
        <v>875</v>
      </c>
      <c r="B2723">
        <v>45761</v>
      </c>
      <c r="C2723">
        <v>16</v>
      </c>
      <c r="D2723">
        <v>2025</v>
      </c>
      <c r="E2723">
        <v>7328301040</v>
      </c>
      <c r="F2723">
        <v>1</v>
      </c>
      <c r="G2723" t="s">
        <v>3475</v>
      </c>
      <c r="H2723" t="s">
        <v>892</v>
      </c>
      <c r="I2723" t="s">
        <v>249</v>
      </c>
      <c r="J2723" t="s">
        <v>722</v>
      </c>
      <c r="K2723" t="s">
        <v>88</v>
      </c>
      <c r="L2723">
        <v>24578193</v>
      </c>
      <c r="M2723">
        <v>59</v>
      </c>
      <c r="N2723">
        <v>1</v>
      </c>
      <c r="O2723">
        <v>170</v>
      </c>
      <c r="P2723" t="s">
        <v>546</v>
      </c>
      <c r="Q2723" t="s">
        <v>73</v>
      </c>
      <c r="R2723">
        <v>2</v>
      </c>
      <c r="T2723">
        <v>1</v>
      </c>
      <c r="V2723">
        <v>170</v>
      </c>
      <c r="W2723">
        <v>73</v>
      </c>
      <c r="X2723">
        <v>283</v>
      </c>
      <c r="Y2723">
        <v>3</v>
      </c>
      <c r="AB2723" t="s">
        <v>785</v>
      </c>
      <c r="AD2723" t="s">
        <v>3476</v>
      </c>
      <c r="AG2723">
        <v>99999.039999999994</v>
      </c>
      <c r="AH2723" t="s">
        <v>70</v>
      </c>
      <c r="AI2723" t="s">
        <v>463</v>
      </c>
      <c r="AJ2723">
        <v>6</v>
      </c>
      <c r="AL2723">
        <v>1</v>
      </c>
      <c r="AM2723">
        <v>2</v>
      </c>
      <c r="AN2723">
        <v>2</v>
      </c>
      <c r="AO2723">
        <v>2</v>
      </c>
      <c r="AP2723">
        <v>2</v>
      </c>
      <c r="AQ2723">
        <v>2</v>
      </c>
      <c r="AS2723">
        <v>2</v>
      </c>
      <c r="AT2723">
        <v>2</v>
      </c>
      <c r="AU2723">
        <v>2</v>
      </c>
      <c r="AV2723">
        <v>2</v>
      </c>
      <c r="AW2723">
        <v>2</v>
      </c>
      <c r="AX2723">
        <v>2</v>
      </c>
      <c r="AY2723">
        <v>1</v>
      </c>
      <c r="AZ2723">
        <v>1</v>
      </c>
      <c r="BA2723">
        <v>170</v>
      </c>
      <c r="BB2723">
        <v>73</v>
      </c>
      <c r="BC2723">
        <v>283</v>
      </c>
      <c r="BD2723">
        <v>45761</v>
      </c>
      <c r="BE2723">
        <v>45760</v>
      </c>
      <c r="BF2723">
        <v>1</v>
      </c>
      <c r="BG2723">
        <v>2</v>
      </c>
      <c r="BH2723" t="s">
        <v>71</v>
      </c>
      <c r="BI2723">
        <v>1</v>
      </c>
      <c r="BJ2723" t="s">
        <v>71</v>
      </c>
      <c r="BK2723">
        <v>0</v>
      </c>
      <c r="BL2723">
        <v>31958667570</v>
      </c>
      <c r="BM2723">
        <v>23921</v>
      </c>
      <c r="BP2723">
        <v>732830104001</v>
      </c>
      <c r="BQ2723" t="s">
        <v>265</v>
      </c>
      <c r="BR2723" t="s">
        <v>71</v>
      </c>
      <c r="BS2723" t="s">
        <v>3282</v>
      </c>
      <c r="BT2723">
        <v>3233147164</v>
      </c>
      <c r="BU2723">
        <v>45761</v>
      </c>
      <c r="BV2723">
        <v>8907009014</v>
      </c>
      <c r="BZ2723" t="s">
        <v>2275</v>
      </c>
      <c r="CA2723">
        <v>1</v>
      </c>
      <c r="CC2723">
        <v>31</v>
      </c>
      <c r="CD2723">
        <v>5</v>
      </c>
      <c r="CE2723">
        <v>2</v>
      </c>
      <c r="CF2723">
        <v>2</v>
      </c>
      <c r="CG2723">
        <v>2</v>
      </c>
      <c r="CH2723">
        <v>2</v>
      </c>
      <c r="CI2723">
        <v>2</v>
      </c>
      <c r="CJ2723" t="s">
        <v>69</v>
      </c>
      <c r="CK2723">
        <v>24</v>
      </c>
      <c r="CL2723">
        <v>1</v>
      </c>
      <c r="CN2723">
        <v>2</v>
      </c>
      <c r="CO2723">
        <v>15</v>
      </c>
      <c r="CP2723">
        <v>2</v>
      </c>
      <c r="CQ2723">
        <v>2</v>
      </c>
      <c r="CR2723">
        <v>2</v>
      </c>
      <c r="CS2723">
        <v>2</v>
      </c>
      <c r="CT2723">
        <v>2</v>
      </c>
      <c r="CU2723">
        <v>2</v>
      </c>
      <c r="CV2723">
        <v>2</v>
      </c>
      <c r="CW2723">
        <v>2</v>
      </c>
      <c r="CX2723">
        <v>2</v>
      </c>
      <c r="DA2723">
        <v>45760</v>
      </c>
      <c r="DB2723">
        <v>2</v>
      </c>
      <c r="DC2723">
        <v>6</v>
      </c>
      <c r="DD2723">
        <v>2</v>
      </c>
      <c r="DE2723">
        <v>2</v>
      </c>
      <c r="DF2723">
        <v>2</v>
      </c>
      <c r="DG2723">
        <v>2</v>
      </c>
      <c r="DH2723">
        <v>2</v>
      </c>
      <c r="DI2723">
        <v>1</v>
      </c>
      <c r="DJ2723">
        <v>1</v>
      </c>
      <c r="DK2723">
        <v>1</v>
      </c>
      <c r="DL2723">
        <v>2</v>
      </c>
      <c r="DP2723" t="s">
        <v>1477</v>
      </c>
      <c r="DQ2723" t="s">
        <v>265</v>
      </c>
      <c r="DR2723" t="s">
        <v>546</v>
      </c>
      <c r="DS2723" t="s">
        <v>74</v>
      </c>
      <c r="DT2723" t="s">
        <v>490</v>
      </c>
      <c r="DU2723" t="s">
        <v>546</v>
      </c>
      <c r="DV2723" t="s">
        <v>74</v>
      </c>
      <c r="DW2723" t="s">
        <v>490</v>
      </c>
      <c r="DX2723" t="s">
        <v>74</v>
      </c>
      <c r="DY2723" t="s">
        <v>490</v>
      </c>
      <c r="DZ2723">
        <v>45761</v>
      </c>
    </row>
    <row r="2724" spans="1:130" hidden="1" x14ac:dyDescent="0.2">
      <c r="A2724">
        <v>875</v>
      </c>
      <c r="B2724">
        <v>45768</v>
      </c>
      <c r="C2724">
        <v>16</v>
      </c>
      <c r="D2724">
        <v>2025</v>
      </c>
      <c r="E2724">
        <v>7316800905</v>
      </c>
      <c r="F2724">
        <v>1</v>
      </c>
      <c r="G2724" t="s">
        <v>3522</v>
      </c>
      <c r="I2724" t="s">
        <v>199</v>
      </c>
      <c r="J2724" t="s">
        <v>66</v>
      </c>
      <c r="K2724" t="s">
        <v>88</v>
      </c>
      <c r="L2724">
        <v>28684593</v>
      </c>
      <c r="M2724">
        <v>61</v>
      </c>
      <c r="N2724">
        <v>1</v>
      </c>
      <c r="O2724">
        <v>170</v>
      </c>
      <c r="P2724" t="s">
        <v>546</v>
      </c>
      <c r="Q2724" t="s">
        <v>73</v>
      </c>
      <c r="R2724">
        <v>2</v>
      </c>
      <c r="T2724">
        <v>1</v>
      </c>
      <c r="V2724">
        <v>170</v>
      </c>
      <c r="W2724">
        <v>73</v>
      </c>
      <c r="X2724">
        <v>168</v>
      </c>
      <c r="Y2724">
        <v>1</v>
      </c>
      <c r="Z2724" t="s">
        <v>877</v>
      </c>
      <c r="AC2724" t="s">
        <v>877</v>
      </c>
      <c r="AD2724" t="s">
        <v>960</v>
      </c>
      <c r="AG2724">
        <v>99999.039999999994</v>
      </c>
      <c r="AH2724" t="s">
        <v>70</v>
      </c>
      <c r="AI2724" t="s">
        <v>463</v>
      </c>
      <c r="AJ2724">
        <v>6</v>
      </c>
      <c r="AL2724">
        <v>1</v>
      </c>
      <c r="AM2724">
        <v>2</v>
      </c>
      <c r="AN2724">
        <v>2</v>
      </c>
      <c r="AO2724">
        <v>2</v>
      </c>
      <c r="AP2724">
        <v>2</v>
      </c>
      <c r="AQ2724">
        <v>2</v>
      </c>
      <c r="AS2724">
        <v>2</v>
      </c>
      <c r="AT2724">
        <v>2</v>
      </c>
      <c r="AU2724">
        <v>2</v>
      </c>
      <c r="AV2724">
        <v>2</v>
      </c>
      <c r="AW2724">
        <v>2</v>
      </c>
      <c r="AX2724">
        <v>2</v>
      </c>
      <c r="AY2724">
        <v>1</v>
      </c>
      <c r="AZ2724">
        <v>1</v>
      </c>
      <c r="BA2724">
        <v>170</v>
      </c>
      <c r="BB2724">
        <v>73</v>
      </c>
      <c r="BC2724">
        <v>168</v>
      </c>
      <c r="BD2724">
        <v>45764</v>
      </c>
      <c r="BE2724">
        <v>45753</v>
      </c>
      <c r="BF2724">
        <v>1</v>
      </c>
      <c r="BG2724">
        <v>2</v>
      </c>
      <c r="BH2724" t="s">
        <v>71</v>
      </c>
      <c r="BI2724">
        <v>1</v>
      </c>
      <c r="BJ2724" t="s">
        <v>71</v>
      </c>
      <c r="BK2724">
        <v>0</v>
      </c>
      <c r="BL2724">
        <v>313327329</v>
      </c>
      <c r="BM2724">
        <v>23393</v>
      </c>
      <c r="BP2724">
        <v>731680090501</v>
      </c>
      <c r="BQ2724" t="s">
        <v>103</v>
      </c>
      <c r="BR2724" t="s">
        <v>71</v>
      </c>
      <c r="BS2724" t="s">
        <v>963</v>
      </c>
      <c r="BT2724">
        <v>2460077</v>
      </c>
      <c r="BU2724">
        <v>45768</v>
      </c>
      <c r="BV2724">
        <v>8907014594</v>
      </c>
      <c r="BZ2724" t="s">
        <v>2275</v>
      </c>
      <c r="CA2724">
        <v>1</v>
      </c>
      <c r="CC2724">
        <v>26</v>
      </c>
      <c r="CD2724">
        <v>5</v>
      </c>
      <c r="CE2724">
        <v>2</v>
      </c>
      <c r="CF2724">
        <v>2</v>
      </c>
      <c r="CG2724">
        <v>2</v>
      </c>
      <c r="CH2724">
        <v>2</v>
      </c>
      <c r="CI2724">
        <v>2</v>
      </c>
      <c r="CJ2724" t="s">
        <v>69</v>
      </c>
      <c r="CK2724">
        <v>22</v>
      </c>
      <c r="CL2724">
        <v>1</v>
      </c>
      <c r="CN2724">
        <v>2</v>
      </c>
      <c r="CO2724">
        <v>15</v>
      </c>
      <c r="CP2724">
        <v>2</v>
      </c>
      <c r="CQ2724">
        <v>2</v>
      </c>
      <c r="CR2724">
        <v>2</v>
      </c>
      <c r="CS2724">
        <v>2</v>
      </c>
      <c r="CT2724">
        <v>2</v>
      </c>
      <c r="CU2724">
        <v>2</v>
      </c>
      <c r="CV2724">
        <v>2</v>
      </c>
      <c r="CW2724">
        <v>2</v>
      </c>
      <c r="CX2724">
        <v>2</v>
      </c>
      <c r="DA2724">
        <v>45753</v>
      </c>
      <c r="DB2724">
        <v>1</v>
      </c>
      <c r="DC2724">
        <v>7</v>
      </c>
      <c r="DD2724">
        <v>2</v>
      </c>
      <c r="DE2724">
        <v>2</v>
      </c>
      <c r="DF2724">
        <v>2</v>
      </c>
      <c r="DG2724">
        <v>2</v>
      </c>
      <c r="DH2724">
        <v>2</v>
      </c>
      <c r="DI2724">
        <v>1</v>
      </c>
      <c r="DJ2724">
        <v>2</v>
      </c>
      <c r="DK2724">
        <v>2</v>
      </c>
      <c r="DL2724">
        <v>2</v>
      </c>
      <c r="DP2724" t="s">
        <v>1477</v>
      </c>
      <c r="DQ2724" t="s">
        <v>103</v>
      </c>
      <c r="DR2724" t="s">
        <v>546</v>
      </c>
      <c r="DS2724" t="s">
        <v>74</v>
      </c>
      <c r="DT2724" t="s">
        <v>104</v>
      </c>
      <c r="DU2724" t="s">
        <v>546</v>
      </c>
      <c r="DV2724" t="s">
        <v>74</v>
      </c>
      <c r="DW2724" t="s">
        <v>104</v>
      </c>
      <c r="DX2724" t="s">
        <v>74</v>
      </c>
      <c r="DY2724" t="s">
        <v>104</v>
      </c>
      <c r="DZ2724">
        <v>45768</v>
      </c>
    </row>
    <row r="2725" spans="1:130" hidden="1" x14ac:dyDescent="0.2">
      <c r="A2725">
        <v>875</v>
      </c>
      <c r="B2725">
        <v>45769</v>
      </c>
      <c r="C2725">
        <v>16</v>
      </c>
      <c r="D2725">
        <v>2025</v>
      </c>
      <c r="E2725">
        <v>7362400815</v>
      </c>
      <c r="F2725">
        <v>1</v>
      </c>
      <c r="G2725" t="s">
        <v>181</v>
      </c>
      <c r="H2725" t="s">
        <v>3491</v>
      </c>
      <c r="I2725" t="s">
        <v>67</v>
      </c>
      <c r="J2725" t="s">
        <v>311</v>
      </c>
      <c r="K2725" t="s">
        <v>88</v>
      </c>
      <c r="L2725">
        <v>5994613</v>
      </c>
      <c r="M2725">
        <v>63</v>
      </c>
      <c r="N2725">
        <v>1</v>
      </c>
      <c r="O2725">
        <v>170</v>
      </c>
      <c r="P2725" t="s">
        <v>546</v>
      </c>
      <c r="Q2725" t="s">
        <v>69</v>
      </c>
      <c r="R2725">
        <v>1</v>
      </c>
      <c r="T2725">
        <v>1</v>
      </c>
      <c r="V2725">
        <v>170</v>
      </c>
      <c r="W2725">
        <v>73</v>
      </c>
      <c r="X2725">
        <v>624</v>
      </c>
      <c r="Y2725">
        <v>1</v>
      </c>
      <c r="Z2725" t="s">
        <v>163</v>
      </c>
      <c r="AD2725" t="s">
        <v>3492</v>
      </c>
      <c r="AG2725">
        <v>99999.01</v>
      </c>
      <c r="AH2725" t="s">
        <v>70</v>
      </c>
      <c r="AI2725" t="s">
        <v>463</v>
      </c>
      <c r="AJ2725">
        <v>6</v>
      </c>
      <c r="AL2725">
        <v>1</v>
      </c>
      <c r="AM2725">
        <v>2</v>
      </c>
      <c r="AN2725">
        <v>2</v>
      </c>
      <c r="AO2725">
        <v>2</v>
      </c>
      <c r="AP2725">
        <v>2</v>
      </c>
      <c r="AQ2725">
        <v>2</v>
      </c>
      <c r="AS2725">
        <v>2</v>
      </c>
      <c r="AT2725">
        <v>2</v>
      </c>
      <c r="AU2725">
        <v>2</v>
      </c>
      <c r="AV2725">
        <v>2</v>
      </c>
      <c r="AW2725">
        <v>2</v>
      </c>
      <c r="AX2725">
        <v>2</v>
      </c>
      <c r="AY2725">
        <v>1</v>
      </c>
      <c r="AZ2725">
        <v>1</v>
      </c>
      <c r="BA2725">
        <v>170</v>
      </c>
      <c r="BB2725">
        <v>73</v>
      </c>
      <c r="BC2725">
        <v>624</v>
      </c>
      <c r="BD2725">
        <v>45766</v>
      </c>
      <c r="BE2725">
        <v>45728</v>
      </c>
      <c r="BF2725">
        <v>1</v>
      </c>
      <c r="BG2725">
        <v>1</v>
      </c>
      <c r="BH2725">
        <v>45767</v>
      </c>
      <c r="BI2725">
        <v>1</v>
      </c>
      <c r="BJ2725" t="s">
        <v>71</v>
      </c>
      <c r="BK2725">
        <v>0</v>
      </c>
      <c r="BL2725">
        <v>3244016547</v>
      </c>
      <c r="BM2725">
        <v>22457</v>
      </c>
      <c r="BP2725">
        <v>736240081501</v>
      </c>
      <c r="BQ2725" t="s">
        <v>162</v>
      </c>
      <c r="BR2725" t="s">
        <v>71</v>
      </c>
      <c r="BS2725" t="s">
        <v>3493</v>
      </c>
      <c r="BT2725">
        <v>2880077</v>
      </c>
      <c r="BU2725">
        <v>45769</v>
      </c>
      <c r="BV2725">
        <v>8090057194</v>
      </c>
      <c r="BZ2725" t="s">
        <v>2275</v>
      </c>
      <c r="CA2725">
        <v>3</v>
      </c>
      <c r="CC2725">
        <v>26</v>
      </c>
      <c r="CD2725">
        <v>5</v>
      </c>
      <c r="CE2725">
        <v>1</v>
      </c>
      <c r="CF2725">
        <v>1</v>
      </c>
      <c r="CG2725">
        <v>2</v>
      </c>
      <c r="CH2725">
        <v>2</v>
      </c>
      <c r="CI2725">
        <v>2</v>
      </c>
      <c r="CJ2725" t="s">
        <v>73</v>
      </c>
      <c r="CK2725">
        <v>9</v>
      </c>
      <c r="CL2725">
        <v>2</v>
      </c>
      <c r="CN2725">
        <v>2</v>
      </c>
      <c r="CP2725">
        <v>2</v>
      </c>
      <c r="CQ2725">
        <v>2</v>
      </c>
      <c r="CR2725">
        <v>2</v>
      </c>
      <c r="CS2725">
        <v>2</v>
      </c>
      <c r="CT2725">
        <v>2</v>
      </c>
      <c r="CU2725">
        <v>2</v>
      </c>
      <c r="CV2725">
        <v>2</v>
      </c>
      <c r="CW2725">
        <v>2</v>
      </c>
      <c r="CX2725">
        <v>2</v>
      </c>
      <c r="DA2725">
        <v>45658</v>
      </c>
      <c r="DB2725">
        <v>7</v>
      </c>
      <c r="DC2725">
        <v>7</v>
      </c>
      <c r="DD2725">
        <v>2</v>
      </c>
      <c r="DE2725">
        <v>2</v>
      </c>
      <c r="DF2725">
        <v>2</v>
      </c>
      <c r="DG2725">
        <v>2</v>
      </c>
      <c r="DH2725">
        <v>2</v>
      </c>
      <c r="DI2725">
        <v>2</v>
      </c>
      <c r="DJ2725">
        <v>2</v>
      </c>
      <c r="DK2725">
        <v>1</v>
      </c>
      <c r="DL2725">
        <v>2</v>
      </c>
      <c r="DP2725" t="s">
        <v>1477</v>
      </c>
      <c r="DQ2725" t="s">
        <v>162</v>
      </c>
      <c r="DR2725" t="s">
        <v>546</v>
      </c>
      <c r="DS2725" t="s">
        <v>74</v>
      </c>
      <c r="DT2725" t="s">
        <v>163</v>
      </c>
      <c r="DU2725" t="s">
        <v>546</v>
      </c>
      <c r="DV2725" t="s">
        <v>74</v>
      </c>
      <c r="DW2725" t="s">
        <v>163</v>
      </c>
      <c r="DX2725" t="s">
        <v>74</v>
      </c>
      <c r="DY2725" t="s">
        <v>163</v>
      </c>
      <c r="DZ2725">
        <v>45769</v>
      </c>
    </row>
    <row r="2726" spans="1:130" hidden="1" x14ac:dyDescent="0.2">
      <c r="A2726">
        <v>875</v>
      </c>
      <c r="B2726">
        <v>45765</v>
      </c>
      <c r="C2726">
        <v>16</v>
      </c>
      <c r="D2726">
        <v>2025</v>
      </c>
      <c r="E2726">
        <v>7355501031</v>
      </c>
      <c r="F2726">
        <v>1</v>
      </c>
      <c r="G2726" t="s">
        <v>3417</v>
      </c>
      <c r="I2726" t="s">
        <v>1316</v>
      </c>
      <c r="K2726" t="s">
        <v>88</v>
      </c>
      <c r="L2726">
        <v>16249829</v>
      </c>
      <c r="M2726">
        <v>72</v>
      </c>
      <c r="N2726">
        <v>1</v>
      </c>
      <c r="O2726">
        <v>170</v>
      </c>
      <c r="P2726" t="s">
        <v>546</v>
      </c>
      <c r="Q2726" t="s">
        <v>69</v>
      </c>
      <c r="R2726">
        <v>1</v>
      </c>
      <c r="T2726">
        <v>1</v>
      </c>
      <c r="V2726">
        <v>170</v>
      </c>
      <c r="W2726">
        <v>73</v>
      </c>
      <c r="X2726">
        <v>555</v>
      </c>
      <c r="Y2726">
        <v>3</v>
      </c>
      <c r="AB2726" t="s">
        <v>3418</v>
      </c>
      <c r="AD2726" t="s">
        <v>3419</v>
      </c>
      <c r="AG2726">
        <v>99999.07</v>
      </c>
      <c r="AH2726" t="s">
        <v>70</v>
      </c>
      <c r="AI2726" t="s">
        <v>463</v>
      </c>
      <c r="AJ2726">
        <v>6</v>
      </c>
      <c r="AL2726">
        <v>1</v>
      </c>
      <c r="AM2726">
        <v>2</v>
      </c>
      <c r="AN2726">
        <v>2</v>
      </c>
      <c r="AO2726">
        <v>2</v>
      </c>
      <c r="AP2726">
        <v>2</v>
      </c>
      <c r="AQ2726">
        <v>2</v>
      </c>
      <c r="AS2726">
        <v>2</v>
      </c>
      <c r="AT2726">
        <v>2</v>
      </c>
      <c r="AU2726">
        <v>2</v>
      </c>
      <c r="AV2726">
        <v>2</v>
      </c>
      <c r="AW2726">
        <v>2</v>
      </c>
      <c r="AX2726">
        <v>2</v>
      </c>
      <c r="AY2726">
        <v>1</v>
      </c>
      <c r="AZ2726">
        <v>1</v>
      </c>
      <c r="BA2726">
        <v>170</v>
      </c>
      <c r="BB2726">
        <v>73</v>
      </c>
      <c r="BC2726">
        <v>555</v>
      </c>
      <c r="BD2726">
        <v>45765</v>
      </c>
      <c r="BE2726">
        <v>45764</v>
      </c>
      <c r="BF2726">
        <v>1</v>
      </c>
      <c r="BG2726">
        <v>2</v>
      </c>
      <c r="BH2726" t="s">
        <v>71</v>
      </c>
      <c r="BI2726">
        <v>1</v>
      </c>
      <c r="BJ2726" t="s">
        <v>71</v>
      </c>
      <c r="BK2726">
        <v>0</v>
      </c>
      <c r="BL2726">
        <v>3158794218</v>
      </c>
      <c r="BM2726">
        <v>19329</v>
      </c>
      <c r="BP2726">
        <v>735550103101</v>
      </c>
      <c r="BQ2726" t="s">
        <v>470</v>
      </c>
      <c r="BR2726" t="s">
        <v>71</v>
      </c>
      <c r="BS2726" t="s">
        <v>3197</v>
      </c>
      <c r="BT2726">
        <v>3172445405</v>
      </c>
      <c r="BU2726">
        <v>45765</v>
      </c>
      <c r="BV2726">
        <v>8907045557</v>
      </c>
      <c r="BZ2726" t="s">
        <v>2275</v>
      </c>
      <c r="CA2726">
        <v>3</v>
      </c>
      <c r="CC2726">
        <v>33</v>
      </c>
      <c r="CD2726">
        <v>5</v>
      </c>
      <c r="CE2726">
        <v>1</v>
      </c>
      <c r="CF2726">
        <v>2</v>
      </c>
      <c r="CG2726">
        <v>2</v>
      </c>
      <c r="CH2726">
        <v>2</v>
      </c>
      <c r="CI2726">
        <v>2</v>
      </c>
      <c r="CJ2726" t="s">
        <v>69</v>
      </c>
      <c r="CK2726">
        <v>24</v>
      </c>
      <c r="CL2726">
        <v>1</v>
      </c>
      <c r="CN2726">
        <v>2</v>
      </c>
      <c r="CP2726">
        <v>2</v>
      </c>
      <c r="CQ2726">
        <v>2</v>
      </c>
      <c r="CR2726">
        <v>2</v>
      </c>
      <c r="CS2726">
        <v>2</v>
      </c>
      <c r="CT2726">
        <v>2</v>
      </c>
      <c r="CU2726">
        <v>2</v>
      </c>
      <c r="CV2726">
        <v>2</v>
      </c>
      <c r="CW2726">
        <v>2</v>
      </c>
      <c r="CX2726">
        <v>2</v>
      </c>
      <c r="DA2726">
        <v>45765</v>
      </c>
      <c r="DB2726">
        <v>2</v>
      </c>
      <c r="DC2726">
        <v>6</v>
      </c>
      <c r="DD2726">
        <v>2</v>
      </c>
      <c r="DE2726">
        <v>2</v>
      </c>
      <c r="DF2726">
        <v>2</v>
      </c>
      <c r="DG2726">
        <v>2</v>
      </c>
      <c r="DH2726">
        <v>2</v>
      </c>
      <c r="DI2726">
        <v>2</v>
      </c>
      <c r="DJ2726">
        <v>2</v>
      </c>
      <c r="DK2726">
        <v>1</v>
      </c>
      <c r="DL2726">
        <v>2</v>
      </c>
      <c r="DP2726" t="s">
        <v>1477</v>
      </c>
      <c r="DQ2726" t="s">
        <v>470</v>
      </c>
      <c r="DR2726" t="s">
        <v>546</v>
      </c>
      <c r="DS2726" t="s">
        <v>74</v>
      </c>
      <c r="DT2726" t="s">
        <v>152</v>
      </c>
      <c r="DU2726" t="s">
        <v>546</v>
      </c>
      <c r="DV2726" t="s">
        <v>74</v>
      </c>
      <c r="DW2726" t="s">
        <v>152</v>
      </c>
      <c r="DX2726" t="s">
        <v>74</v>
      </c>
      <c r="DY2726" t="s">
        <v>152</v>
      </c>
      <c r="DZ2726">
        <v>45765</v>
      </c>
    </row>
    <row r="2727" spans="1:130" hidden="1" x14ac:dyDescent="0.2">
      <c r="A2727">
        <v>875</v>
      </c>
      <c r="B2727">
        <v>45760</v>
      </c>
      <c r="C2727">
        <v>16</v>
      </c>
      <c r="D2727">
        <v>2025</v>
      </c>
      <c r="E2727">
        <v>7320001030</v>
      </c>
      <c r="F2727">
        <v>1</v>
      </c>
      <c r="G2727" t="s">
        <v>90</v>
      </c>
      <c r="H2727" t="s">
        <v>3507</v>
      </c>
      <c r="I2727" t="s">
        <v>182</v>
      </c>
      <c r="J2727" t="s">
        <v>130</v>
      </c>
      <c r="K2727" t="s">
        <v>88</v>
      </c>
      <c r="L2727">
        <v>65695995</v>
      </c>
      <c r="M2727">
        <v>79</v>
      </c>
      <c r="N2727">
        <v>1</v>
      </c>
      <c r="O2727">
        <v>170</v>
      </c>
      <c r="P2727" t="s">
        <v>546</v>
      </c>
      <c r="Q2727" t="s">
        <v>73</v>
      </c>
      <c r="R2727">
        <v>2</v>
      </c>
      <c r="T2727">
        <v>1</v>
      </c>
      <c r="V2727">
        <v>170</v>
      </c>
      <c r="W2727">
        <v>73</v>
      </c>
      <c r="X2727">
        <v>200</v>
      </c>
      <c r="Y2727">
        <v>3</v>
      </c>
      <c r="AB2727" t="s">
        <v>3508</v>
      </c>
      <c r="AD2727" t="s">
        <v>3509</v>
      </c>
      <c r="AG2727">
        <v>99999.07</v>
      </c>
      <c r="AH2727" t="s">
        <v>70</v>
      </c>
      <c r="AI2727" t="s">
        <v>463</v>
      </c>
      <c r="AJ2727">
        <v>6</v>
      </c>
      <c r="AL2727">
        <v>1</v>
      </c>
      <c r="AM2727">
        <v>2</v>
      </c>
      <c r="AN2727">
        <v>2</v>
      </c>
      <c r="AO2727">
        <v>2</v>
      </c>
      <c r="AP2727">
        <v>2</v>
      </c>
      <c r="AQ2727">
        <v>2</v>
      </c>
      <c r="AS2727">
        <v>2</v>
      </c>
      <c r="AT2727">
        <v>2</v>
      </c>
      <c r="AU2727">
        <v>2</v>
      </c>
      <c r="AV2727">
        <v>2</v>
      </c>
      <c r="AW2727">
        <v>2</v>
      </c>
      <c r="AX2727">
        <v>2</v>
      </c>
      <c r="AY2727">
        <v>1</v>
      </c>
      <c r="AZ2727">
        <v>1</v>
      </c>
      <c r="BA2727">
        <v>170</v>
      </c>
      <c r="BB2727">
        <v>73</v>
      </c>
      <c r="BC2727">
        <v>200</v>
      </c>
      <c r="BD2727">
        <v>45760</v>
      </c>
      <c r="BE2727">
        <v>45760</v>
      </c>
      <c r="BF2727">
        <v>1</v>
      </c>
      <c r="BG2727">
        <v>2</v>
      </c>
      <c r="BH2727" t="s">
        <v>71</v>
      </c>
      <c r="BI2727">
        <v>1</v>
      </c>
      <c r="BJ2727" t="s">
        <v>71</v>
      </c>
      <c r="BK2727">
        <v>0</v>
      </c>
      <c r="BL2727">
        <v>3118488601</v>
      </c>
      <c r="BM2727">
        <v>16898</v>
      </c>
      <c r="BP2727">
        <v>732000103001</v>
      </c>
      <c r="BQ2727" t="s">
        <v>1139</v>
      </c>
      <c r="BR2727" t="s">
        <v>71</v>
      </c>
      <c r="BS2727" t="s">
        <v>3510</v>
      </c>
      <c r="BT2727">
        <v>3136271158</v>
      </c>
      <c r="BU2727">
        <v>45769</v>
      </c>
      <c r="BV2727">
        <v>8090020978</v>
      </c>
      <c r="BZ2727" t="s">
        <v>2275</v>
      </c>
      <c r="CA2727">
        <v>1</v>
      </c>
      <c r="CC2727">
        <v>33</v>
      </c>
      <c r="CD2727">
        <v>5</v>
      </c>
      <c r="CE2727">
        <v>2</v>
      </c>
      <c r="CF2727">
        <v>2</v>
      </c>
      <c r="CG2727">
        <v>2</v>
      </c>
      <c r="CH2727">
        <v>2</v>
      </c>
      <c r="CI2727">
        <v>2</v>
      </c>
      <c r="CJ2727" t="s">
        <v>73</v>
      </c>
      <c r="CK2727">
        <v>24</v>
      </c>
      <c r="CL2727">
        <v>1</v>
      </c>
      <c r="CN2727">
        <v>2</v>
      </c>
      <c r="CO2727">
        <v>15</v>
      </c>
      <c r="CP2727">
        <v>2</v>
      </c>
      <c r="CQ2727">
        <v>2</v>
      </c>
      <c r="CR2727">
        <v>2</v>
      </c>
      <c r="CS2727">
        <v>2</v>
      </c>
      <c r="CT2727">
        <v>2</v>
      </c>
      <c r="CU2727">
        <v>2</v>
      </c>
      <c r="CV2727">
        <v>2</v>
      </c>
      <c r="CW2727">
        <v>2</v>
      </c>
      <c r="CX2727">
        <v>2</v>
      </c>
      <c r="DA2727">
        <v>45760</v>
      </c>
      <c r="DB2727">
        <v>2</v>
      </c>
      <c r="DC2727">
        <v>6</v>
      </c>
      <c r="DD2727">
        <v>2</v>
      </c>
      <c r="DE2727">
        <v>2</v>
      </c>
      <c r="DF2727">
        <v>2</v>
      </c>
      <c r="DG2727">
        <v>2</v>
      </c>
      <c r="DH2727">
        <v>2</v>
      </c>
      <c r="DI2727">
        <v>1</v>
      </c>
      <c r="DJ2727">
        <v>1</v>
      </c>
      <c r="DK2727">
        <v>1</v>
      </c>
      <c r="DL2727">
        <v>2</v>
      </c>
      <c r="DP2727" t="s">
        <v>1477</v>
      </c>
      <c r="DQ2727" t="s">
        <v>1139</v>
      </c>
      <c r="DR2727" t="s">
        <v>546</v>
      </c>
      <c r="DS2727" t="s">
        <v>74</v>
      </c>
      <c r="DT2727" t="s">
        <v>185</v>
      </c>
      <c r="DU2727" t="s">
        <v>546</v>
      </c>
      <c r="DV2727" t="s">
        <v>74</v>
      </c>
      <c r="DW2727" t="s">
        <v>185</v>
      </c>
      <c r="DX2727" t="s">
        <v>74</v>
      </c>
      <c r="DY2727" t="s">
        <v>185</v>
      </c>
      <c r="DZ2727">
        <v>45769</v>
      </c>
    </row>
    <row r="2728" spans="1:130" hidden="1" x14ac:dyDescent="0.2">
      <c r="A2728">
        <v>875</v>
      </c>
      <c r="B2728">
        <v>45758</v>
      </c>
      <c r="C2728">
        <v>15</v>
      </c>
      <c r="D2728">
        <v>2025</v>
      </c>
      <c r="E2728">
        <v>7300185175</v>
      </c>
      <c r="F2728">
        <v>80</v>
      </c>
      <c r="G2728" t="s">
        <v>105</v>
      </c>
      <c r="H2728" t="s">
        <v>288</v>
      </c>
      <c r="I2728" t="s">
        <v>706</v>
      </c>
      <c r="K2728" t="s">
        <v>88</v>
      </c>
      <c r="L2728">
        <v>1032372775</v>
      </c>
      <c r="M2728">
        <v>39</v>
      </c>
      <c r="N2728">
        <v>1</v>
      </c>
      <c r="O2728">
        <v>170</v>
      </c>
      <c r="P2728" t="s">
        <v>546</v>
      </c>
      <c r="Q2728" t="s">
        <v>73</v>
      </c>
      <c r="R2728">
        <v>2</v>
      </c>
      <c r="T2728">
        <v>1</v>
      </c>
      <c r="V2728">
        <v>170</v>
      </c>
      <c r="W2728">
        <v>73</v>
      </c>
      <c r="X2728">
        <v>1</v>
      </c>
      <c r="Y2728">
        <v>1</v>
      </c>
      <c r="Z2728" t="s">
        <v>690</v>
      </c>
      <c r="AC2728" t="s">
        <v>3656</v>
      </c>
      <c r="AD2728" t="s">
        <v>3657</v>
      </c>
      <c r="AG2728">
        <v>99999.039999999994</v>
      </c>
      <c r="AH2728" t="s">
        <v>98</v>
      </c>
      <c r="AI2728" t="s">
        <v>233</v>
      </c>
      <c r="AJ2728">
        <v>6</v>
      </c>
      <c r="AL2728">
        <v>2</v>
      </c>
      <c r="AM2728">
        <v>2</v>
      </c>
      <c r="AN2728">
        <v>2</v>
      </c>
      <c r="AO2728">
        <v>2</v>
      </c>
      <c r="AP2728">
        <v>2</v>
      </c>
      <c r="AQ2728">
        <v>2</v>
      </c>
      <c r="AS2728">
        <v>2</v>
      </c>
      <c r="AT2728">
        <v>2</v>
      </c>
      <c r="AU2728">
        <v>2</v>
      </c>
      <c r="AV2728">
        <v>2</v>
      </c>
      <c r="AW2728">
        <v>2</v>
      </c>
      <c r="AX2728">
        <v>2</v>
      </c>
      <c r="AY2728">
        <v>1</v>
      </c>
      <c r="AZ2728">
        <v>1</v>
      </c>
      <c r="BA2728">
        <v>170</v>
      </c>
      <c r="BB2728">
        <v>73</v>
      </c>
      <c r="BC2728">
        <v>1</v>
      </c>
      <c r="BD2728">
        <v>45758</v>
      </c>
      <c r="BE2728">
        <v>39979</v>
      </c>
      <c r="BF2728">
        <v>1</v>
      </c>
      <c r="BG2728">
        <v>2</v>
      </c>
      <c r="BH2728" t="s">
        <v>71</v>
      </c>
      <c r="BI2728">
        <v>1</v>
      </c>
      <c r="BJ2728" t="s">
        <v>71</v>
      </c>
      <c r="BK2728">
        <v>0</v>
      </c>
      <c r="BL2728">
        <v>3138142261</v>
      </c>
      <c r="BM2728">
        <v>31385</v>
      </c>
      <c r="BP2728">
        <v>730018517580</v>
      </c>
      <c r="BQ2728" t="s">
        <v>299</v>
      </c>
      <c r="BR2728" t="s">
        <v>71</v>
      </c>
      <c r="BS2728" t="s">
        <v>3658</v>
      </c>
      <c r="BT2728">
        <v>3132774725</v>
      </c>
      <c r="BU2728">
        <v>45758</v>
      </c>
      <c r="BV2728">
        <v>8300346705</v>
      </c>
      <c r="BW2728">
        <v>3</v>
      </c>
      <c r="BX2728">
        <v>1</v>
      </c>
      <c r="BY2728">
        <v>0</v>
      </c>
      <c r="BZ2728" t="s">
        <v>2275</v>
      </c>
      <c r="CA2728">
        <v>1</v>
      </c>
      <c r="CC2728">
        <v>28</v>
      </c>
      <c r="CD2728">
        <v>5</v>
      </c>
      <c r="CE2728">
        <v>2</v>
      </c>
      <c r="CF2728">
        <v>2</v>
      </c>
      <c r="CG2728">
        <v>2</v>
      </c>
      <c r="CH2728">
        <v>2</v>
      </c>
      <c r="CI2728">
        <v>2</v>
      </c>
      <c r="CJ2728" t="s">
        <v>69</v>
      </c>
      <c r="CK2728">
        <v>22</v>
      </c>
      <c r="CL2728">
        <v>2</v>
      </c>
      <c r="CN2728">
        <v>2</v>
      </c>
      <c r="CO2728">
        <v>3</v>
      </c>
      <c r="CP2728">
        <v>2</v>
      </c>
      <c r="CQ2728">
        <v>2</v>
      </c>
      <c r="CR2728">
        <v>2</v>
      </c>
      <c r="CS2728">
        <v>2</v>
      </c>
      <c r="CT2728">
        <v>2</v>
      </c>
      <c r="CU2728">
        <v>2</v>
      </c>
      <c r="CV2728">
        <v>2</v>
      </c>
      <c r="CW2728">
        <v>2</v>
      </c>
      <c r="CX2728">
        <v>2</v>
      </c>
      <c r="DA2728">
        <v>45757</v>
      </c>
      <c r="DB2728">
        <v>2</v>
      </c>
      <c r="DC2728">
        <v>6</v>
      </c>
      <c r="DD2728">
        <v>2</v>
      </c>
      <c r="DE2728">
        <v>2</v>
      </c>
      <c r="DF2728">
        <v>2</v>
      </c>
      <c r="DG2728">
        <v>2</v>
      </c>
      <c r="DH2728">
        <v>2</v>
      </c>
      <c r="DI2728">
        <v>2</v>
      </c>
      <c r="DJ2728">
        <v>2</v>
      </c>
      <c r="DK2728">
        <v>2</v>
      </c>
      <c r="DL2728">
        <v>2</v>
      </c>
      <c r="DP2728" t="s">
        <v>1477</v>
      </c>
      <c r="DQ2728" t="s">
        <v>299</v>
      </c>
      <c r="DR2728" t="s">
        <v>546</v>
      </c>
      <c r="DS2728" t="s">
        <v>74</v>
      </c>
      <c r="DT2728" t="s">
        <v>79</v>
      </c>
      <c r="DU2728" t="s">
        <v>546</v>
      </c>
      <c r="DV2728" t="s">
        <v>74</v>
      </c>
      <c r="DW2728" t="s">
        <v>79</v>
      </c>
      <c r="DX2728" t="s">
        <v>74</v>
      </c>
      <c r="DY2728" t="s">
        <v>79</v>
      </c>
      <c r="DZ2728">
        <v>45758</v>
      </c>
    </row>
    <row r="2729" spans="1:130" hidden="1" x14ac:dyDescent="0.2">
      <c r="A2729">
        <v>875</v>
      </c>
      <c r="B2729">
        <v>45757</v>
      </c>
      <c r="C2729">
        <v>15</v>
      </c>
      <c r="D2729">
        <v>2025</v>
      </c>
      <c r="E2729">
        <v>7316885213</v>
      </c>
      <c r="F2729">
        <v>80</v>
      </c>
      <c r="G2729" t="s">
        <v>85</v>
      </c>
      <c r="H2729" t="s">
        <v>3645</v>
      </c>
      <c r="I2729" t="s">
        <v>266</v>
      </c>
      <c r="J2729" t="s">
        <v>714</v>
      </c>
      <c r="K2729" t="s">
        <v>88</v>
      </c>
      <c r="L2729">
        <v>65829679</v>
      </c>
      <c r="M2729">
        <v>49</v>
      </c>
      <c r="N2729">
        <v>1</v>
      </c>
      <c r="O2729">
        <v>170</v>
      </c>
      <c r="P2729" t="s">
        <v>546</v>
      </c>
      <c r="Q2729" t="s">
        <v>73</v>
      </c>
      <c r="R2729">
        <v>2</v>
      </c>
      <c r="T2729">
        <v>1</v>
      </c>
      <c r="V2729">
        <v>170</v>
      </c>
      <c r="W2729">
        <v>73</v>
      </c>
      <c r="X2729">
        <v>168</v>
      </c>
      <c r="Y2729">
        <v>1</v>
      </c>
      <c r="Z2729" t="s">
        <v>237</v>
      </c>
      <c r="AC2729" t="s">
        <v>884</v>
      </c>
      <c r="AD2729" t="s">
        <v>3646</v>
      </c>
      <c r="AG2729">
        <v>53291</v>
      </c>
      <c r="AH2729" t="s">
        <v>98</v>
      </c>
      <c r="AI2729" t="s">
        <v>233</v>
      </c>
      <c r="AJ2729">
        <v>6</v>
      </c>
      <c r="AL2729">
        <v>2</v>
      </c>
      <c r="AM2729">
        <v>2</v>
      </c>
      <c r="AN2729">
        <v>2</v>
      </c>
      <c r="AO2729">
        <v>2</v>
      </c>
      <c r="AP2729">
        <v>2</v>
      </c>
      <c r="AQ2729">
        <v>2</v>
      </c>
      <c r="AS2729">
        <v>2</v>
      </c>
      <c r="AT2729">
        <v>2</v>
      </c>
      <c r="AU2729">
        <v>2</v>
      </c>
      <c r="AV2729">
        <v>2</v>
      </c>
      <c r="AW2729">
        <v>2</v>
      </c>
      <c r="AX2729">
        <v>2</v>
      </c>
      <c r="AY2729">
        <v>1</v>
      </c>
      <c r="AZ2729">
        <v>1</v>
      </c>
      <c r="BA2729">
        <v>170</v>
      </c>
      <c r="BB2729">
        <v>73</v>
      </c>
      <c r="BC2729">
        <v>168</v>
      </c>
      <c r="BD2729">
        <v>45757</v>
      </c>
      <c r="BE2729">
        <v>42111</v>
      </c>
      <c r="BF2729">
        <v>1</v>
      </c>
      <c r="BG2729">
        <v>2</v>
      </c>
      <c r="BH2729" t="s">
        <v>71</v>
      </c>
      <c r="BI2729">
        <v>1</v>
      </c>
      <c r="BJ2729" t="s">
        <v>71</v>
      </c>
      <c r="BK2729">
        <v>0</v>
      </c>
      <c r="BL2729">
        <v>3153857595</v>
      </c>
      <c r="BM2729">
        <v>27519</v>
      </c>
      <c r="BP2729">
        <v>731688521380</v>
      </c>
      <c r="BQ2729" t="s">
        <v>1219</v>
      </c>
      <c r="BR2729" t="s">
        <v>71</v>
      </c>
      <c r="BS2729" t="s">
        <v>3647</v>
      </c>
      <c r="BT2729">
        <v>3166289078</v>
      </c>
      <c r="BU2729">
        <v>45757</v>
      </c>
      <c r="BV2729">
        <v>7316885</v>
      </c>
      <c r="BW2729">
        <v>3</v>
      </c>
      <c r="BX2729">
        <v>7316885213</v>
      </c>
      <c r="BY2729">
        <v>64</v>
      </c>
      <c r="BZ2729" t="s">
        <v>2275</v>
      </c>
      <c r="CA2729">
        <v>2</v>
      </c>
      <c r="CC2729">
        <v>26</v>
      </c>
      <c r="CD2729">
        <v>5</v>
      </c>
      <c r="CE2729">
        <v>1</v>
      </c>
      <c r="CF2729">
        <v>2</v>
      </c>
      <c r="CG2729">
        <v>2</v>
      </c>
      <c r="CH2729">
        <v>2</v>
      </c>
      <c r="CI2729">
        <v>2</v>
      </c>
      <c r="CJ2729" t="s">
        <v>69</v>
      </c>
      <c r="CK2729">
        <v>22</v>
      </c>
      <c r="CL2729">
        <v>1</v>
      </c>
      <c r="CN2729">
        <v>2</v>
      </c>
      <c r="CP2729">
        <v>2</v>
      </c>
      <c r="CQ2729">
        <v>2</v>
      </c>
      <c r="CR2729">
        <v>2</v>
      </c>
      <c r="CS2729">
        <v>2</v>
      </c>
      <c r="CT2729">
        <v>2</v>
      </c>
      <c r="CU2729">
        <v>2</v>
      </c>
      <c r="CV2729">
        <v>2</v>
      </c>
      <c r="CW2729">
        <v>2</v>
      </c>
      <c r="CX2729">
        <v>2</v>
      </c>
      <c r="DA2729">
        <v>45757</v>
      </c>
      <c r="DB2729">
        <v>2</v>
      </c>
      <c r="DC2729">
        <v>6</v>
      </c>
      <c r="DD2729">
        <v>2</v>
      </c>
      <c r="DE2729">
        <v>2</v>
      </c>
      <c r="DF2729">
        <v>2</v>
      </c>
      <c r="DG2729">
        <v>2</v>
      </c>
      <c r="DH2729">
        <v>2</v>
      </c>
      <c r="DI2729">
        <v>2</v>
      </c>
      <c r="DJ2729">
        <v>2</v>
      </c>
      <c r="DK2729">
        <v>2</v>
      </c>
      <c r="DL2729">
        <v>2</v>
      </c>
      <c r="DP2729" t="s">
        <v>1477</v>
      </c>
      <c r="DQ2729" t="s">
        <v>1219</v>
      </c>
      <c r="DR2729" t="s">
        <v>546</v>
      </c>
      <c r="DS2729" t="s">
        <v>74</v>
      </c>
      <c r="DT2729" t="s">
        <v>104</v>
      </c>
      <c r="DU2729" t="s">
        <v>546</v>
      </c>
      <c r="DV2729" t="s">
        <v>74</v>
      </c>
      <c r="DW2729" t="s">
        <v>104</v>
      </c>
      <c r="DX2729" t="s">
        <v>74</v>
      </c>
      <c r="DY2729" t="s">
        <v>104</v>
      </c>
      <c r="DZ2729">
        <v>45757</v>
      </c>
    </row>
    <row r="2730" spans="1:130" x14ac:dyDescent="0.2">
      <c r="A2730">
        <v>875</v>
      </c>
      <c r="B2730">
        <v>45757</v>
      </c>
      <c r="C2730">
        <v>15</v>
      </c>
      <c r="D2730">
        <v>2025</v>
      </c>
      <c r="E2730">
        <v>7300100771</v>
      </c>
      <c r="F2730">
        <v>62</v>
      </c>
      <c r="G2730" t="s">
        <v>85</v>
      </c>
      <c r="H2730" t="s">
        <v>474</v>
      </c>
      <c r="I2730" t="s">
        <v>3539</v>
      </c>
      <c r="J2730" t="s">
        <v>309</v>
      </c>
      <c r="K2730" t="s">
        <v>82</v>
      </c>
      <c r="L2730">
        <v>1106637372</v>
      </c>
      <c r="M2730">
        <v>8</v>
      </c>
      <c r="N2730">
        <v>1</v>
      </c>
      <c r="O2730">
        <v>170</v>
      </c>
      <c r="P2730" t="s">
        <v>546</v>
      </c>
      <c r="Q2730" t="s">
        <v>73</v>
      </c>
      <c r="R2730">
        <v>2</v>
      </c>
      <c r="T2730">
        <v>1</v>
      </c>
      <c r="V2730">
        <v>170</v>
      </c>
      <c r="W2730">
        <v>73</v>
      </c>
      <c r="X2730">
        <v>1</v>
      </c>
      <c r="Y2730">
        <v>1</v>
      </c>
      <c r="Z2730" t="s">
        <v>739</v>
      </c>
      <c r="AC2730" t="s">
        <v>683</v>
      </c>
      <c r="AD2730" t="s">
        <v>3540</v>
      </c>
      <c r="AG2730">
        <v>99999.05</v>
      </c>
      <c r="AH2730" t="s">
        <v>83</v>
      </c>
      <c r="AI2730" t="s">
        <v>84</v>
      </c>
      <c r="AJ2730">
        <v>6</v>
      </c>
      <c r="AL2730">
        <v>2</v>
      </c>
      <c r="AM2730">
        <v>2</v>
      </c>
      <c r="AN2730">
        <v>2</v>
      </c>
      <c r="AO2730">
        <v>2</v>
      </c>
      <c r="AP2730">
        <v>2</v>
      </c>
      <c r="AQ2730">
        <v>2</v>
      </c>
      <c r="AS2730">
        <v>2</v>
      </c>
      <c r="AT2730">
        <v>2</v>
      </c>
      <c r="AU2730">
        <v>2</v>
      </c>
      <c r="AV2730">
        <v>2</v>
      </c>
      <c r="AW2730">
        <v>2</v>
      </c>
      <c r="AX2730">
        <v>2</v>
      </c>
      <c r="AY2730">
        <v>1</v>
      </c>
      <c r="AZ2730">
        <v>1</v>
      </c>
      <c r="BA2730">
        <v>170</v>
      </c>
      <c r="BB2730">
        <v>73</v>
      </c>
      <c r="BC2730">
        <v>1</v>
      </c>
      <c r="BD2730">
        <v>45757</v>
      </c>
      <c r="BE2730" t="s">
        <v>71</v>
      </c>
      <c r="BF2730">
        <v>1</v>
      </c>
      <c r="BG2730">
        <v>2</v>
      </c>
      <c r="BH2730" t="s">
        <v>71</v>
      </c>
      <c r="BI2730">
        <v>1</v>
      </c>
      <c r="BJ2730" t="s">
        <v>71</v>
      </c>
      <c r="BK2730">
        <v>0</v>
      </c>
      <c r="BL2730">
        <v>3163642970</v>
      </c>
      <c r="BM2730">
        <v>42537</v>
      </c>
      <c r="BP2730">
        <v>730010077101</v>
      </c>
      <c r="BQ2730" t="s">
        <v>1241</v>
      </c>
      <c r="BR2730" t="s">
        <v>71</v>
      </c>
      <c r="BS2730" t="s">
        <v>3541</v>
      </c>
      <c r="BT2730">
        <v>2739595</v>
      </c>
      <c r="BU2730">
        <v>45776</v>
      </c>
      <c r="BV2730">
        <v>8090035902</v>
      </c>
      <c r="BZ2730" t="s">
        <v>3152</v>
      </c>
      <c r="CB2730">
        <v>5</v>
      </c>
      <c r="CC2730">
        <v>26</v>
      </c>
      <c r="CD2730">
        <v>5</v>
      </c>
      <c r="CE2730">
        <v>2</v>
      </c>
      <c r="CF2730">
        <v>2</v>
      </c>
      <c r="CG2730">
        <v>2</v>
      </c>
      <c r="CH2730">
        <v>2</v>
      </c>
      <c r="CI2730">
        <v>2</v>
      </c>
      <c r="CJ2730" t="s">
        <v>69</v>
      </c>
      <c r="CK2730">
        <v>24</v>
      </c>
      <c r="CL2730">
        <v>2</v>
      </c>
      <c r="CN2730">
        <v>2</v>
      </c>
      <c r="CP2730">
        <v>2</v>
      </c>
      <c r="CQ2730">
        <v>2</v>
      </c>
      <c r="CR2730">
        <v>2</v>
      </c>
      <c r="CS2730">
        <v>2</v>
      </c>
      <c r="CT2730">
        <v>2</v>
      </c>
      <c r="CU2730">
        <v>2</v>
      </c>
      <c r="CV2730">
        <v>2</v>
      </c>
      <c r="CW2730">
        <v>2</v>
      </c>
      <c r="CX2730">
        <v>2</v>
      </c>
      <c r="DA2730">
        <v>45757</v>
      </c>
      <c r="DB2730">
        <v>2</v>
      </c>
      <c r="DC2730">
        <v>6</v>
      </c>
      <c r="DD2730">
        <v>2</v>
      </c>
      <c r="DE2730">
        <v>2</v>
      </c>
      <c r="DF2730">
        <v>2</v>
      </c>
      <c r="DG2730">
        <v>2</v>
      </c>
      <c r="DH2730">
        <v>2</v>
      </c>
      <c r="DI2730">
        <v>1</v>
      </c>
      <c r="DJ2730">
        <v>1</v>
      </c>
      <c r="DK2730">
        <v>1</v>
      </c>
      <c r="DL2730">
        <v>2</v>
      </c>
      <c r="DP2730" t="s">
        <v>1477</v>
      </c>
      <c r="DQ2730" t="s">
        <v>537</v>
      </c>
      <c r="DR2730" t="s">
        <v>546</v>
      </c>
      <c r="DS2730" t="s">
        <v>74</v>
      </c>
      <c r="DT2730" t="s">
        <v>79</v>
      </c>
      <c r="DU2730" t="s">
        <v>546</v>
      </c>
      <c r="DV2730" t="s">
        <v>74</v>
      </c>
      <c r="DW2730" t="s">
        <v>79</v>
      </c>
      <c r="DX2730" t="s">
        <v>74</v>
      </c>
      <c r="DY2730" t="s">
        <v>79</v>
      </c>
      <c r="DZ2730">
        <v>45776</v>
      </c>
    </row>
    <row r="2731" spans="1:130" hidden="1" x14ac:dyDescent="0.2">
      <c r="A2731">
        <v>875</v>
      </c>
      <c r="B2731">
        <v>45759</v>
      </c>
      <c r="C2731">
        <v>15</v>
      </c>
      <c r="D2731">
        <v>2025</v>
      </c>
      <c r="E2731">
        <v>7300100771</v>
      </c>
      <c r="F2731">
        <v>62</v>
      </c>
      <c r="G2731" t="s">
        <v>320</v>
      </c>
      <c r="H2731" t="s">
        <v>262</v>
      </c>
      <c r="I2731" t="s">
        <v>3678</v>
      </c>
      <c r="J2731" t="s">
        <v>110</v>
      </c>
      <c r="K2731" t="s">
        <v>88</v>
      </c>
      <c r="L2731">
        <v>1005839623</v>
      </c>
      <c r="M2731">
        <v>22</v>
      </c>
      <c r="N2731">
        <v>1</v>
      </c>
      <c r="O2731">
        <v>170</v>
      </c>
      <c r="P2731" t="s">
        <v>546</v>
      </c>
      <c r="Q2731" t="s">
        <v>73</v>
      </c>
      <c r="R2731">
        <v>2</v>
      </c>
      <c r="T2731">
        <v>1</v>
      </c>
      <c r="V2731">
        <v>170</v>
      </c>
      <c r="W2731">
        <v>73</v>
      </c>
      <c r="X2731">
        <v>1</v>
      </c>
      <c r="Y2731">
        <v>1</v>
      </c>
      <c r="Z2731" t="s">
        <v>3679</v>
      </c>
      <c r="AC2731" t="s">
        <v>237</v>
      </c>
      <c r="AD2731" t="s">
        <v>3680</v>
      </c>
      <c r="AG2731">
        <v>99999.07</v>
      </c>
      <c r="AH2731" t="s">
        <v>70</v>
      </c>
      <c r="AI2731" t="s">
        <v>463</v>
      </c>
      <c r="AJ2731">
        <v>6</v>
      </c>
      <c r="AL2731">
        <v>2</v>
      </c>
      <c r="AM2731">
        <v>2</v>
      </c>
      <c r="AN2731">
        <v>2</v>
      </c>
      <c r="AO2731">
        <v>2</v>
      </c>
      <c r="AP2731">
        <v>2</v>
      </c>
      <c r="AQ2731">
        <v>2</v>
      </c>
      <c r="AS2731">
        <v>2</v>
      </c>
      <c r="AT2731">
        <v>2</v>
      </c>
      <c r="AU2731">
        <v>2</v>
      </c>
      <c r="AV2731">
        <v>2</v>
      </c>
      <c r="AW2731">
        <v>2</v>
      </c>
      <c r="AX2731">
        <v>2</v>
      </c>
      <c r="AY2731">
        <v>1</v>
      </c>
      <c r="AZ2731">
        <v>1</v>
      </c>
      <c r="BA2731">
        <v>170</v>
      </c>
      <c r="BB2731">
        <v>73</v>
      </c>
      <c r="BC2731">
        <v>1</v>
      </c>
      <c r="BD2731">
        <v>45759</v>
      </c>
      <c r="BE2731">
        <v>45759</v>
      </c>
      <c r="BF2731">
        <v>1</v>
      </c>
      <c r="BG2731">
        <v>2</v>
      </c>
      <c r="BH2731" t="s">
        <v>71</v>
      </c>
      <c r="BI2731">
        <v>1</v>
      </c>
      <c r="BJ2731" t="s">
        <v>71</v>
      </c>
      <c r="BK2731">
        <v>0</v>
      </c>
      <c r="BL2731">
        <v>3219142545</v>
      </c>
      <c r="BM2731">
        <v>37706</v>
      </c>
      <c r="BP2731">
        <v>730010077101</v>
      </c>
      <c r="BQ2731" t="s">
        <v>1241</v>
      </c>
      <c r="BR2731" t="s">
        <v>71</v>
      </c>
      <c r="BS2731" t="s">
        <v>3681</v>
      </c>
      <c r="BT2731">
        <v>2739595</v>
      </c>
      <c r="BU2731">
        <v>45762</v>
      </c>
      <c r="BV2731">
        <v>8090035902</v>
      </c>
      <c r="BZ2731" t="s">
        <v>2275</v>
      </c>
      <c r="CA2731">
        <v>1</v>
      </c>
      <c r="CC2731">
        <v>26</v>
      </c>
      <c r="CD2731">
        <v>5</v>
      </c>
      <c r="CE2731">
        <v>2</v>
      </c>
      <c r="CF2731">
        <v>2</v>
      </c>
      <c r="CG2731">
        <v>2</v>
      </c>
      <c r="CH2731">
        <v>2</v>
      </c>
      <c r="CI2731">
        <v>2</v>
      </c>
      <c r="CJ2731" t="s">
        <v>69</v>
      </c>
      <c r="CK2731">
        <v>23</v>
      </c>
      <c r="CL2731">
        <v>2</v>
      </c>
      <c r="CN2731">
        <v>2</v>
      </c>
      <c r="CO2731">
        <v>3</v>
      </c>
      <c r="CP2731">
        <v>2</v>
      </c>
      <c r="CQ2731">
        <v>2</v>
      </c>
      <c r="CR2731">
        <v>2</v>
      </c>
      <c r="CS2731">
        <v>2</v>
      </c>
      <c r="CT2731">
        <v>2</v>
      </c>
      <c r="CU2731">
        <v>2</v>
      </c>
      <c r="CV2731">
        <v>2</v>
      </c>
      <c r="CW2731">
        <v>2</v>
      </c>
      <c r="CX2731">
        <v>2</v>
      </c>
      <c r="DA2731">
        <v>45759</v>
      </c>
      <c r="DB2731">
        <v>1</v>
      </c>
      <c r="DC2731">
        <v>7</v>
      </c>
      <c r="DD2731">
        <v>2</v>
      </c>
      <c r="DE2731">
        <v>2</v>
      </c>
      <c r="DF2731">
        <v>2</v>
      </c>
      <c r="DG2731">
        <v>2</v>
      </c>
      <c r="DH2731">
        <v>2</v>
      </c>
      <c r="DI2731">
        <v>1</v>
      </c>
      <c r="DJ2731">
        <v>1</v>
      </c>
      <c r="DK2731">
        <v>1</v>
      </c>
      <c r="DL2731">
        <v>2</v>
      </c>
      <c r="DP2731" t="s">
        <v>1477</v>
      </c>
      <c r="DQ2731" t="s">
        <v>537</v>
      </c>
      <c r="DR2731" t="s">
        <v>546</v>
      </c>
      <c r="DS2731" t="s">
        <v>74</v>
      </c>
      <c r="DT2731" t="s">
        <v>79</v>
      </c>
      <c r="DU2731" t="s">
        <v>546</v>
      </c>
      <c r="DV2731" t="s">
        <v>74</v>
      </c>
      <c r="DW2731" t="s">
        <v>79</v>
      </c>
      <c r="DX2731" t="s">
        <v>74</v>
      </c>
      <c r="DY2731" t="s">
        <v>79</v>
      </c>
      <c r="DZ2731">
        <v>45762</v>
      </c>
    </row>
    <row r="2732" spans="1:130" x14ac:dyDescent="0.2">
      <c r="A2732">
        <v>875</v>
      </c>
      <c r="B2732">
        <v>45759</v>
      </c>
      <c r="C2732">
        <v>15</v>
      </c>
      <c r="D2732">
        <v>2025</v>
      </c>
      <c r="E2732">
        <v>1100109523</v>
      </c>
      <c r="F2732">
        <v>18</v>
      </c>
      <c r="G2732" t="s">
        <v>1439</v>
      </c>
      <c r="I2732" t="s">
        <v>166</v>
      </c>
      <c r="J2732" t="s">
        <v>366</v>
      </c>
      <c r="K2732" t="s">
        <v>82</v>
      </c>
      <c r="L2732">
        <v>1023412456</v>
      </c>
      <c r="M2732">
        <v>7</v>
      </c>
      <c r="N2732">
        <v>1</v>
      </c>
      <c r="O2732">
        <v>170</v>
      </c>
      <c r="P2732" t="s">
        <v>546</v>
      </c>
      <c r="Q2732" t="s">
        <v>73</v>
      </c>
      <c r="V2732">
        <v>170</v>
      </c>
      <c r="W2732">
        <v>73</v>
      </c>
      <c r="X2732">
        <v>1</v>
      </c>
      <c r="Y2732">
        <v>1</v>
      </c>
      <c r="Z2732" t="s">
        <v>109</v>
      </c>
      <c r="AC2732" t="s">
        <v>731</v>
      </c>
      <c r="AD2732" t="s">
        <v>890</v>
      </c>
      <c r="AE2732">
        <v>0</v>
      </c>
      <c r="AF2732">
        <v>0</v>
      </c>
      <c r="AG2732">
        <v>99999.05</v>
      </c>
      <c r="AH2732" t="s">
        <v>83</v>
      </c>
      <c r="AI2732" t="s">
        <v>84</v>
      </c>
      <c r="AJ2732">
        <v>6</v>
      </c>
      <c r="AL2732">
        <v>1</v>
      </c>
      <c r="AM2732">
        <v>2</v>
      </c>
      <c r="AN2732">
        <v>2</v>
      </c>
      <c r="AO2732">
        <v>2</v>
      </c>
      <c r="AP2732">
        <v>2</v>
      </c>
      <c r="AQ2732">
        <v>2</v>
      </c>
      <c r="AS2732">
        <v>2</v>
      </c>
      <c r="AT2732">
        <v>2</v>
      </c>
      <c r="AU2732">
        <v>2</v>
      </c>
      <c r="AV2732">
        <v>2</v>
      </c>
      <c r="AW2732">
        <v>2</v>
      </c>
      <c r="AX2732">
        <v>2</v>
      </c>
      <c r="AY2732">
        <v>1</v>
      </c>
      <c r="AZ2732">
        <v>2</v>
      </c>
      <c r="BA2732">
        <v>170</v>
      </c>
      <c r="BB2732">
        <v>73</v>
      </c>
      <c r="BC2732">
        <v>1</v>
      </c>
      <c r="BD2732">
        <v>45759</v>
      </c>
      <c r="BE2732">
        <v>45759</v>
      </c>
      <c r="BF2732">
        <v>1</v>
      </c>
      <c r="BG2732">
        <v>2</v>
      </c>
      <c r="BH2732" t="s">
        <v>71</v>
      </c>
      <c r="BI2732">
        <v>1</v>
      </c>
      <c r="BJ2732" t="s">
        <v>71</v>
      </c>
      <c r="BK2732">
        <v>0</v>
      </c>
      <c r="BL2732">
        <v>3183883657</v>
      </c>
      <c r="BM2732">
        <v>42993</v>
      </c>
      <c r="BR2732">
        <v>45769</v>
      </c>
      <c r="BS2732" t="s">
        <v>3722</v>
      </c>
      <c r="BT2732">
        <v>3165138225</v>
      </c>
      <c r="BU2732">
        <v>45760</v>
      </c>
      <c r="BV2732">
        <v>8000037651</v>
      </c>
      <c r="BZ2732" t="s">
        <v>2862</v>
      </c>
      <c r="CB2732">
        <v>12</v>
      </c>
      <c r="CC2732">
        <v>24</v>
      </c>
      <c r="CD2732">
        <v>5</v>
      </c>
      <c r="CE2732">
        <v>2</v>
      </c>
      <c r="CF2732">
        <v>2</v>
      </c>
      <c r="CG2732">
        <v>2</v>
      </c>
      <c r="CH2732">
        <v>2</v>
      </c>
      <c r="CI2732">
        <v>2</v>
      </c>
      <c r="CJ2732" t="s">
        <v>69</v>
      </c>
      <c r="CK2732">
        <v>24</v>
      </c>
      <c r="CL2732">
        <v>2</v>
      </c>
      <c r="CN2732">
        <v>2</v>
      </c>
      <c r="CP2732">
        <v>2</v>
      </c>
      <c r="CQ2732">
        <v>2</v>
      </c>
      <c r="CR2732">
        <v>2</v>
      </c>
      <c r="CS2732">
        <v>2</v>
      </c>
      <c r="CT2732">
        <v>2</v>
      </c>
      <c r="CU2732">
        <v>2</v>
      </c>
      <c r="CV2732">
        <v>2</v>
      </c>
      <c r="CW2732">
        <v>2</v>
      </c>
      <c r="CX2732">
        <v>2</v>
      </c>
      <c r="DA2732">
        <v>45759</v>
      </c>
      <c r="DB2732">
        <v>2</v>
      </c>
      <c r="DC2732">
        <v>6</v>
      </c>
      <c r="DD2732">
        <v>2</v>
      </c>
      <c r="DE2732">
        <v>2</v>
      </c>
      <c r="DF2732">
        <v>2</v>
      </c>
      <c r="DG2732">
        <v>2</v>
      </c>
      <c r="DH2732">
        <v>2</v>
      </c>
      <c r="DI2732">
        <v>1</v>
      </c>
      <c r="DJ2732">
        <v>2</v>
      </c>
      <c r="DK2732">
        <v>2</v>
      </c>
      <c r="DL2732">
        <v>2</v>
      </c>
      <c r="DM2732">
        <v>2</v>
      </c>
      <c r="DN2732">
        <v>0</v>
      </c>
      <c r="DP2732" t="s">
        <v>1477</v>
      </c>
      <c r="DQ2732" t="s">
        <v>1112</v>
      </c>
      <c r="DR2732" t="s">
        <v>546</v>
      </c>
      <c r="DS2732" t="s">
        <v>74</v>
      </c>
      <c r="DT2732" t="s">
        <v>79</v>
      </c>
      <c r="DU2732" t="s">
        <v>546</v>
      </c>
      <c r="DV2732" t="s">
        <v>74</v>
      </c>
      <c r="DW2732" t="s">
        <v>79</v>
      </c>
      <c r="DX2732" t="s">
        <v>379</v>
      </c>
      <c r="DY2732" t="s">
        <v>379</v>
      </c>
      <c r="DZ2732">
        <v>45769</v>
      </c>
    </row>
    <row r="2733" spans="1:130" hidden="1" x14ac:dyDescent="0.2">
      <c r="A2733">
        <v>875</v>
      </c>
      <c r="B2733">
        <v>45754</v>
      </c>
      <c r="C2733">
        <v>15</v>
      </c>
      <c r="D2733">
        <v>2025</v>
      </c>
      <c r="E2733">
        <v>7300102822</v>
      </c>
      <c r="F2733">
        <v>7</v>
      </c>
      <c r="G2733" t="s">
        <v>418</v>
      </c>
      <c r="I2733" t="s">
        <v>884</v>
      </c>
      <c r="J2733" t="s">
        <v>236</v>
      </c>
      <c r="K2733" t="s">
        <v>82</v>
      </c>
      <c r="L2733">
        <v>1071062924</v>
      </c>
      <c r="M2733">
        <v>7</v>
      </c>
      <c r="N2733">
        <v>1</v>
      </c>
      <c r="O2733">
        <v>170</v>
      </c>
      <c r="P2733" t="s">
        <v>546</v>
      </c>
      <c r="Q2733" t="s">
        <v>73</v>
      </c>
      <c r="R2733">
        <v>2</v>
      </c>
      <c r="T2733">
        <v>1</v>
      </c>
      <c r="V2733">
        <v>170</v>
      </c>
      <c r="W2733">
        <v>73</v>
      </c>
      <c r="X2733">
        <v>1</v>
      </c>
      <c r="Y2733">
        <v>3</v>
      </c>
      <c r="AB2733" t="s">
        <v>3589</v>
      </c>
      <c r="AD2733" t="s">
        <v>3590</v>
      </c>
      <c r="AG2733">
        <v>99999.05</v>
      </c>
      <c r="AH2733" t="s">
        <v>83</v>
      </c>
      <c r="AI2733" t="s">
        <v>84</v>
      </c>
      <c r="AJ2733">
        <v>6</v>
      </c>
      <c r="AL2733">
        <v>2</v>
      </c>
      <c r="AM2733">
        <v>2</v>
      </c>
      <c r="AN2733">
        <v>2</v>
      </c>
      <c r="AO2733">
        <v>2</v>
      </c>
      <c r="AP2733">
        <v>2</v>
      </c>
      <c r="AQ2733">
        <v>2</v>
      </c>
      <c r="AS2733">
        <v>2</v>
      </c>
      <c r="AT2733">
        <v>2</v>
      </c>
      <c r="AU2733">
        <v>2</v>
      </c>
      <c r="AV2733">
        <v>2</v>
      </c>
      <c r="AW2733">
        <v>2</v>
      </c>
      <c r="AX2733">
        <v>2</v>
      </c>
      <c r="AY2733">
        <v>1</v>
      </c>
      <c r="AZ2733">
        <v>1</v>
      </c>
      <c r="BA2733">
        <v>170</v>
      </c>
      <c r="BB2733">
        <v>73</v>
      </c>
      <c r="BC2733">
        <v>1</v>
      </c>
      <c r="BD2733">
        <v>45753</v>
      </c>
      <c r="BE2733">
        <v>45752</v>
      </c>
      <c r="BF2733">
        <v>1</v>
      </c>
      <c r="BG2733">
        <v>2</v>
      </c>
      <c r="BH2733" t="s">
        <v>71</v>
      </c>
      <c r="BI2733">
        <v>1</v>
      </c>
      <c r="BJ2733" t="s">
        <v>71</v>
      </c>
      <c r="BK2733">
        <v>0</v>
      </c>
      <c r="BL2733">
        <v>3192323784</v>
      </c>
      <c r="BM2733">
        <v>42840</v>
      </c>
      <c r="BP2733">
        <v>730010282207</v>
      </c>
      <c r="BQ2733" t="s">
        <v>3925</v>
      </c>
      <c r="BR2733" t="s">
        <v>71</v>
      </c>
      <c r="BS2733" t="s">
        <v>1185</v>
      </c>
      <c r="BT2733">
        <v>3057097260</v>
      </c>
      <c r="BU2733">
        <v>45754</v>
      </c>
      <c r="BV2733">
        <v>8000037651</v>
      </c>
      <c r="BZ2733" t="s">
        <v>2275</v>
      </c>
      <c r="CA2733">
        <v>3</v>
      </c>
      <c r="CC2733">
        <v>24</v>
      </c>
      <c r="CD2733">
        <v>5</v>
      </c>
      <c r="CE2733">
        <v>2</v>
      </c>
      <c r="CF2733">
        <v>2</v>
      </c>
      <c r="CG2733">
        <v>2</v>
      </c>
      <c r="CH2733">
        <v>2</v>
      </c>
      <c r="CI2733">
        <v>2</v>
      </c>
      <c r="CJ2733" t="s">
        <v>73</v>
      </c>
      <c r="CK2733">
        <v>10</v>
      </c>
      <c r="CL2733">
        <v>1</v>
      </c>
      <c r="CN2733">
        <v>2</v>
      </c>
      <c r="CP2733">
        <v>2</v>
      </c>
      <c r="CQ2733">
        <v>2</v>
      </c>
      <c r="CR2733">
        <v>2</v>
      </c>
      <c r="CS2733">
        <v>2</v>
      </c>
      <c r="CT2733">
        <v>2</v>
      </c>
      <c r="CU2733">
        <v>2</v>
      </c>
      <c r="CV2733">
        <v>2</v>
      </c>
      <c r="CW2733">
        <v>2</v>
      </c>
      <c r="CX2733">
        <v>2</v>
      </c>
      <c r="DA2733">
        <v>45752</v>
      </c>
      <c r="DB2733">
        <v>11</v>
      </c>
      <c r="DC2733">
        <v>3</v>
      </c>
      <c r="DD2733">
        <v>2</v>
      </c>
      <c r="DE2733">
        <v>2</v>
      </c>
      <c r="DF2733">
        <v>2</v>
      </c>
      <c r="DG2733">
        <v>2</v>
      </c>
      <c r="DH2733">
        <v>2</v>
      </c>
      <c r="DI2733">
        <v>2</v>
      </c>
      <c r="DJ2733">
        <v>2</v>
      </c>
      <c r="DK2733">
        <v>1</v>
      </c>
      <c r="DL2733">
        <v>2</v>
      </c>
      <c r="DP2733" t="s">
        <v>1477</v>
      </c>
      <c r="DQ2733" t="s">
        <v>3925</v>
      </c>
      <c r="DR2733" t="s">
        <v>546</v>
      </c>
      <c r="DS2733" t="s">
        <v>74</v>
      </c>
      <c r="DT2733" t="s">
        <v>79</v>
      </c>
      <c r="DU2733" t="s">
        <v>546</v>
      </c>
      <c r="DV2733" t="s">
        <v>74</v>
      </c>
      <c r="DW2733" t="s">
        <v>79</v>
      </c>
      <c r="DX2733" t="s">
        <v>74</v>
      </c>
      <c r="DY2733" t="s">
        <v>79</v>
      </c>
      <c r="DZ2733">
        <v>45754</v>
      </c>
    </row>
    <row r="2734" spans="1:130" hidden="1" x14ac:dyDescent="0.2">
      <c r="A2734">
        <v>875</v>
      </c>
      <c r="B2734">
        <v>45754</v>
      </c>
      <c r="C2734">
        <v>15</v>
      </c>
      <c r="D2734">
        <v>2025</v>
      </c>
      <c r="E2734">
        <v>7300100966</v>
      </c>
      <c r="F2734">
        <v>4</v>
      </c>
      <c r="G2734" t="s">
        <v>3217</v>
      </c>
      <c r="I2734" t="s">
        <v>187</v>
      </c>
      <c r="J2734" t="s">
        <v>3572</v>
      </c>
      <c r="K2734" t="s">
        <v>88</v>
      </c>
      <c r="L2734">
        <v>51589735</v>
      </c>
      <c r="M2734">
        <v>83</v>
      </c>
      <c r="N2734">
        <v>1</v>
      </c>
      <c r="O2734">
        <v>170</v>
      </c>
      <c r="P2734" t="s">
        <v>546</v>
      </c>
      <c r="Q2734" t="s">
        <v>73</v>
      </c>
      <c r="R2734">
        <v>2</v>
      </c>
      <c r="T2734">
        <v>1</v>
      </c>
      <c r="V2734">
        <v>170</v>
      </c>
      <c r="W2734">
        <v>73</v>
      </c>
      <c r="X2734">
        <v>1</v>
      </c>
      <c r="Y2734">
        <v>1</v>
      </c>
      <c r="Z2734" t="s">
        <v>109</v>
      </c>
      <c r="AC2734" t="s">
        <v>1160</v>
      </c>
      <c r="AD2734" t="s">
        <v>3573</v>
      </c>
      <c r="AG2734">
        <v>99999.03</v>
      </c>
      <c r="AH2734" t="s">
        <v>83</v>
      </c>
      <c r="AI2734" t="s">
        <v>102</v>
      </c>
      <c r="AJ2734">
        <v>6</v>
      </c>
      <c r="AL2734">
        <v>2</v>
      </c>
      <c r="AM2734">
        <v>2</v>
      </c>
      <c r="AN2734">
        <v>2</v>
      </c>
      <c r="AO2734">
        <v>2</v>
      </c>
      <c r="AP2734">
        <v>2</v>
      </c>
      <c r="AQ2734">
        <v>2</v>
      </c>
      <c r="AS2734">
        <v>2</v>
      </c>
      <c r="AT2734">
        <v>2</v>
      </c>
      <c r="AU2734">
        <v>2</v>
      </c>
      <c r="AV2734">
        <v>2</v>
      </c>
      <c r="AW2734">
        <v>2</v>
      </c>
      <c r="AX2734">
        <v>2</v>
      </c>
      <c r="AY2734">
        <v>1</v>
      </c>
      <c r="AZ2734">
        <v>1</v>
      </c>
      <c r="BA2734">
        <v>170</v>
      </c>
      <c r="BB2734">
        <v>73</v>
      </c>
      <c r="BC2734">
        <v>1</v>
      </c>
      <c r="BD2734">
        <v>45754</v>
      </c>
      <c r="BE2734">
        <v>45754</v>
      </c>
      <c r="BF2734">
        <v>1</v>
      </c>
      <c r="BG2734">
        <v>1</v>
      </c>
      <c r="BH2734">
        <v>45754</v>
      </c>
      <c r="BI2734">
        <v>1</v>
      </c>
      <c r="BJ2734" t="s">
        <v>71</v>
      </c>
      <c r="BK2734">
        <v>0</v>
      </c>
      <c r="BL2734">
        <v>3156498390</v>
      </c>
      <c r="BM2734">
        <v>15186</v>
      </c>
      <c r="BP2734">
        <v>730010096604</v>
      </c>
      <c r="BQ2734" t="s">
        <v>528</v>
      </c>
      <c r="BR2734" t="s">
        <v>71</v>
      </c>
      <c r="BS2734" t="s">
        <v>3574</v>
      </c>
      <c r="BT2734">
        <v>2771186</v>
      </c>
      <c r="BU2734">
        <v>45756</v>
      </c>
      <c r="BV2734">
        <v>8002541326</v>
      </c>
      <c r="BZ2734" t="s">
        <v>2275</v>
      </c>
      <c r="CA2734">
        <v>3</v>
      </c>
      <c r="CC2734">
        <v>33</v>
      </c>
      <c r="CD2734">
        <v>5</v>
      </c>
      <c r="CE2734">
        <v>2</v>
      </c>
      <c r="CF2734">
        <v>2</v>
      </c>
      <c r="CG2734">
        <v>2</v>
      </c>
      <c r="CH2734">
        <v>2</v>
      </c>
      <c r="CI2734">
        <v>2</v>
      </c>
      <c r="CJ2734" t="s">
        <v>69</v>
      </c>
      <c r="CK2734">
        <v>24</v>
      </c>
      <c r="CL2734">
        <v>1</v>
      </c>
      <c r="CN2734">
        <v>2</v>
      </c>
      <c r="CP2734">
        <v>2</v>
      </c>
      <c r="CQ2734">
        <v>2</v>
      </c>
      <c r="CR2734">
        <v>2</v>
      </c>
      <c r="CS2734">
        <v>2</v>
      </c>
      <c r="CT2734">
        <v>2</v>
      </c>
      <c r="CU2734">
        <v>2</v>
      </c>
      <c r="CV2734">
        <v>2</v>
      </c>
      <c r="CW2734">
        <v>2</v>
      </c>
      <c r="CX2734">
        <v>2</v>
      </c>
      <c r="DA2734">
        <v>45754</v>
      </c>
      <c r="DB2734">
        <v>2</v>
      </c>
      <c r="DC2734">
        <v>6</v>
      </c>
      <c r="DD2734">
        <v>2</v>
      </c>
      <c r="DE2734">
        <v>2</v>
      </c>
      <c r="DF2734">
        <v>2</v>
      </c>
      <c r="DG2734">
        <v>2</v>
      </c>
      <c r="DH2734">
        <v>2</v>
      </c>
      <c r="DI2734">
        <v>2</v>
      </c>
      <c r="DJ2734">
        <v>2</v>
      </c>
      <c r="DK2734">
        <v>1</v>
      </c>
      <c r="DL2734">
        <v>2</v>
      </c>
      <c r="DP2734" t="s">
        <v>1477</v>
      </c>
      <c r="DQ2734" t="s">
        <v>528</v>
      </c>
      <c r="DR2734" t="s">
        <v>546</v>
      </c>
      <c r="DS2734" t="s">
        <v>74</v>
      </c>
      <c r="DT2734" t="s">
        <v>79</v>
      </c>
      <c r="DU2734" t="s">
        <v>546</v>
      </c>
      <c r="DV2734" t="s">
        <v>74</v>
      </c>
      <c r="DW2734" t="s">
        <v>79</v>
      </c>
      <c r="DX2734" t="s">
        <v>74</v>
      </c>
      <c r="DY2734" t="s">
        <v>79</v>
      </c>
      <c r="DZ2734">
        <v>45756</v>
      </c>
    </row>
    <row r="2735" spans="1:130" x14ac:dyDescent="0.2">
      <c r="A2735">
        <v>875</v>
      </c>
      <c r="B2735">
        <v>45754</v>
      </c>
      <c r="C2735">
        <v>15</v>
      </c>
      <c r="D2735">
        <v>2025</v>
      </c>
      <c r="E2735">
        <v>7300100771</v>
      </c>
      <c r="F2735">
        <v>3</v>
      </c>
      <c r="G2735" t="s">
        <v>120</v>
      </c>
      <c r="H2735" t="s">
        <v>304</v>
      </c>
      <c r="I2735" t="s">
        <v>311</v>
      </c>
      <c r="J2735" t="s">
        <v>1049</v>
      </c>
      <c r="K2735" t="s">
        <v>82</v>
      </c>
      <c r="L2735">
        <v>1105614681</v>
      </c>
      <c r="M2735">
        <v>13</v>
      </c>
      <c r="N2735">
        <v>1</v>
      </c>
      <c r="O2735">
        <v>170</v>
      </c>
      <c r="P2735" t="s">
        <v>546</v>
      </c>
      <c r="Q2735" t="s">
        <v>73</v>
      </c>
      <c r="R2735">
        <v>2</v>
      </c>
      <c r="T2735">
        <v>1</v>
      </c>
      <c r="V2735">
        <v>170</v>
      </c>
      <c r="W2735">
        <v>73</v>
      </c>
      <c r="X2735">
        <v>1</v>
      </c>
      <c r="Y2735">
        <v>2</v>
      </c>
      <c r="AA2735" t="s">
        <v>3591</v>
      </c>
      <c r="AD2735" t="s">
        <v>3591</v>
      </c>
      <c r="AG2735">
        <v>99999.05</v>
      </c>
      <c r="AH2735" t="s">
        <v>70</v>
      </c>
      <c r="AI2735" t="s">
        <v>128</v>
      </c>
      <c r="AJ2735">
        <v>6</v>
      </c>
      <c r="AL2735">
        <v>2</v>
      </c>
      <c r="AM2735">
        <v>2</v>
      </c>
      <c r="AN2735">
        <v>2</v>
      </c>
      <c r="AO2735">
        <v>2</v>
      </c>
      <c r="AP2735">
        <v>2</v>
      </c>
      <c r="AQ2735">
        <v>2</v>
      </c>
      <c r="AS2735">
        <v>2</v>
      </c>
      <c r="AT2735">
        <v>2</v>
      </c>
      <c r="AU2735">
        <v>2</v>
      </c>
      <c r="AV2735">
        <v>2</v>
      </c>
      <c r="AW2735">
        <v>2</v>
      </c>
      <c r="AX2735">
        <v>2</v>
      </c>
      <c r="AY2735">
        <v>1</v>
      </c>
      <c r="AZ2735">
        <v>1</v>
      </c>
      <c r="BA2735">
        <v>170</v>
      </c>
      <c r="BB2735">
        <v>73</v>
      </c>
      <c r="BC2735">
        <v>1</v>
      </c>
      <c r="BD2735">
        <v>45754</v>
      </c>
      <c r="BE2735">
        <v>45689</v>
      </c>
      <c r="BF2735">
        <v>1</v>
      </c>
      <c r="BG2735">
        <v>2</v>
      </c>
      <c r="BH2735" t="s">
        <v>71</v>
      </c>
      <c r="BI2735">
        <v>1</v>
      </c>
      <c r="BJ2735" t="s">
        <v>71</v>
      </c>
      <c r="BK2735">
        <v>0</v>
      </c>
      <c r="BL2735">
        <v>3104577195</v>
      </c>
      <c r="BM2735">
        <v>40706</v>
      </c>
      <c r="BP2735">
        <v>730010077101</v>
      </c>
      <c r="BQ2735" t="s">
        <v>1241</v>
      </c>
      <c r="BR2735" t="s">
        <v>71</v>
      </c>
      <c r="BS2735" t="s">
        <v>3438</v>
      </c>
      <c r="BT2735">
        <v>2739595</v>
      </c>
      <c r="BU2735">
        <v>45756</v>
      </c>
      <c r="BV2735">
        <v>8090035902</v>
      </c>
      <c r="BZ2735" t="s">
        <v>2275</v>
      </c>
      <c r="CB2735">
        <v>6</v>
      </c>
      <c r="CC2735">
        <v>26</v>
      </c>
      <c r="CD2735">
        <v>5</v>
      </c>
      <c r="CE2735">
        <v>2</v>
      </c>
      <c r="CF2735">
        <v>2</v>
      </c>
      <c r="CG2735">
        <v>2</v>
      </c>
      <c r="CH2735">
        <v>2</v>
      </c>
      <c r="CI2735">
        <v>2</v>
      </c>
      <c r="CJ2735" t="s">
        <v>69</v>
      </c>
      <c r="CK2735">
        <v>24</v>
      </c>
      <c r="CL2735">
        <v>1</v>
      </c>
      <c r="CN2735">
        <v>2</v>
      </c>
      <c r="CP2735">
        <v>2</v>
      </c>
      <c r="CQ2735">
        <v>2</v>
      </c>
      <c r="CR2735">
        <v>2</v>
      </c>
      <c r="CS2735">
        <v>2</v>
      </c>
      <c r="CT2735">
        <v>2</v>
      </c>
      <c r="CU2735">
        <v>2</v>
      </c>
      <c r="CV2735">
        <v>2</v>
      </c>
      <c r="CW2735">
        <v>2</v>
      </c>
      <c r="CX2735">
        <v>2</v>
      </c>
      <c r="DA2735">
        <v>45689</v>
      </c>
      <c r="DB2735">
        <v>2</v>
      </c>
      <c r="DC2735">
        <v>6</v>
      </c>
      <c r="DD2735">
        <v>2</v>
      </c>
      <c r="DE2735">
        <v>2</v>
      </c>
      <c r="DF2735">
        <v>2</v>
      </c>
      <c r="DG2735">
        <v>2</v>
      </c>
      <c r="DH2735">
        <v>2</v>
      </c>
      <c r="DI2735">
        <v>1</v>
      </c>
      <c r="DJ2735">
        <v>1</v>
      </c>
      <c r="DK2735">
        <v>1</v>
      </c>
      <c r="DL2735">
        <v>2</v>
      </c>
      <c r="DP2735" t="s">
        <v>1477</v>
      </c>
      <c r="DQ2735" t="s">
        <v>5809</v>
      </c>
      <c r="DR2735" t="s">
        <v>546</v>
      </c>
      <c r="DS2735" t="s">
        <v>74</v>
      </c>
      <c r="DT2735" t="s">
        <v>79</v>
      </c>
      <c r="DU2735" t="s">
        <v>546</v>
      </c>
      <c r="DV2735" t="s">
        <v>74</v>
      </c>
      <c r="DW2735" t="s">
        <v>79</v>
      </c>
      <c r="DX2735" t="s">
        <v>74</v>
      </c>
      <c r="DY2735" t="s">
        <v>79</v>
      </c>
      <c r="DZ2735">
        <v>45756</v>
      </c>
    </row>
    <row r="2736" spans="1:130" x14ac:dyDescent="0.2">
      <c r="A2736">
        <v>875</v>
      </c>
      <c r="B2736">
        <v>45754</v>
      </c>
      <c r="C2736">
        <v>15</v>
      </c>
      <c r="D2736">
        <v>2025</v>
      </c>
      <c r="E2736">
        <v>7300102424</v>
      </c>
      <c r="F2736">
        <v>3</v>
      </c>
      <c r="G2736" t="s">
        <v>3596</v>
      </c>
      <c r="H2736" t="s">
        <v>638</v>
      </c>
      <c r="I2736" t="s">
        <v>1149</v>
      </c>
      <c r="J2736" t="s">
        <v>3597</v>
      </c>
      <c r="K2736" t="s">
        <v>88</v>
      </c>
      <c r="L2736">
        <v>1005853672</v>
      </c>
      <c r="M2736">
        <v>21</v>
      </c>
      <c r="N2736">
        <v>1</v>
      </c>
      <c r="O2736">
        <v>170</v>
      </c>
      <c r="P2736" t="s">
        <v>546</v>
      </c>
      <c r="Q2736" t="s">
        <v>73</v>
      </c>
      <c r="R2736">
        <v>2</v>
      </c>
      <c r="T2736">
        <v>1</v>
      </c>
      <c r="V2736">
        <v>170</v>
      </c>
      <c r="W2736">
        <v>73</v>
      </c>
      <c r="X2736">
        <v>1</v>
      </c>
      <c r="Y2736">
        <v>1</v>
      </c>
      <c r="Z2736" t="s">
        <v>109</v>
      </c>
      <c r="AC2736" t="s">
        <v>217</v>
      </c>
      <c r="AD2736" t="s">
        <v>3598</v>
      </c>
      <c r="AG2736">
        <v>99999.05</v>
      </c>
      <c r="AH2736" t="s">
        <v>83</v>
      </c>
      <c r="AI2736" t="s">
        <v>464</v>
      </c>
      <c r="AJ2736">
        <v>6</v>
      </c>
      <c r="AL2736">
        <v>2</v>
      </c>
      <c r="AM2736">
        <v>2</v>
      </c>
      <c r="AN2736">
        <v>2</v>
      </c>
      <c r="AO2736">
        <v>2</v>
      </c>
      <c r="AP2736">
        <v>2</v>
      </c>
      <c r="AQ2736">
        <v>2</v>
      </c>
      <c r="AS2736">
        <v>2</v>
      </c>
      <c r="AT2736">
        <v>2</v>
      </c>
      <c r="AU2736">
        <v>2</v>
      </c>
      <c r="AV2736">
        <v>2</v>
      </c>
      <c r="AW2736">
        <v>2</v>
      </c>
      <c r="AX2736">
        <v>2</v>
      </c>
      <c r="AY2736">
        <v>1</v>
      </c>
      <c r="AZ2736">
        <v>1</v>
      </c>
      <c r="BA2736">
        <v>170</v>
      </c>
      <c r="BB2736">
        <v>73</v>
      </c>
      <c r="BC2736">
        <v>1</v>
      </c>
      <c r="BD2736">
        <v>45753</v>
      </c>
      <c r="BE2736">
        <v>45752</v>
      </c>
      <c r="BF2736">
        <v>1</v>
      </c>
      <c r="BG2736">
        <v>2</v>
      </c>
      <c r="BH2736" t="s">
        <v>71</v>
      </c>
      <c r="BI2736">
        <v>1</v>
      </c>
      <c r="BJ2736" t="s">
        <v>71</v>
      </c>
      <c r="BK2736">
        <v>0</v>
      </c>
      <c r="BL2736">
        <v>3012251061</v>
      </c>
      <c r="BM2736">
        <v>37762</v>
      </c>
      <c r="BP2736">
        <v>730010242403</v>
      </c>
      <c r="BQ2736" t="s">
        <v>1120</v>
      </c>
      <c r="BR2736" t="s">
        <v>71</v>
      </c>
      <c r="BS2736" t="s">
        <v>3599</v>
      </c>
      <c r="BT2736">
        <v>2770033</v>
      </c>
      <c r="BU2736">
        <v>45754</v>
      </c>
      <c r="BV2736">
        <v>8001493846</v>
      </c>
      <c r="BZ2736" t="s">
        <v>2275</v>
      </c>
      <c r="CB2736">
        <v>6</v>
      </c>
      <c r="CC2736">
        <v>24</v>
      </c>
      <c r="CD2736">
        <v>5</v>
      </c>
      <c r="CE2736">
        <v>2</v>
      </c>
      <c r="CF2736">
        <v>2</v>
      </c>
      <c r="CG2736">
        <v>2</v>
      </c>
      <c r="CH2736">
        <v>2</v>
      </c>
      <c r="CI2736">
        <v>1</v>
      </c>
      <c r="CJ2736" t="s">
        <v>69</v>
      </c>
      <c r="CK2736">
        <v>25</v>
      </c>
      <c r="CL2736">
        <v>2</v>
      </c>
      <c r="CM2736">
        <v>6</v>
      </c>
      <c r="CN2736">
        <v>2</v>
      </c>
      <c r="CP2736">
        <v>2</v>
      </c>
      <c r="CQ2736">
        <v>2</v>
      </c>
      <c r="CR2736">
        <v>2</v>
      </c>
      <c r="CS2736">
        <v>2</v>
      </c>
      <c r="CT2736">
        <v>2</v>
      </c>
      <c r="CU2736">
        <v>2</v>
      </c>
      <c r="CV2736">
        <v>2</v>
      </c>
      <c r="CW2736">
        <v>2</v>
      </c>
      <c r="CX2736">
        <v>2</v>
      </c>
      <c r="DA2736">
        <v>45752</v>
      </c>
      <c r="DB2736">
        <v>10</v>
      </c>
      <c r="DC2736">
        <v>7</v>
      </c>
      <c r="DD2736">
        <v>1</v>
      </c>
      <c r="DE2736">
        <v>2</v>
      </c>
      <c r="DF2736">
        <v>1</v>
      </c>
      <c r="DG2736">
        <v>1</v>
      </c>
      <c r="DH2736">
        <v>1</v>
      </c>
      <c r="DI2736">
        <v>1</v>
      </c>
      <c r="DJ2736">
        <v>1</v>
      </c>
      <c r="DK2736">
        <v>1</v>
      </c>
      <c r="DL2736">
        <v>2</v>
      </c>
      <c r="DP2736" t="s">
        <v>1477</v>
      </c>
      <c r="DQ2736" t="s">
        <v>1120</v>
      </c>
      <c r="DR2736" t="s">
        <v>546</v>
      </c>
      <c r="DS2736" t="s">
        <v>74</v>
      </c>
      <c r="DT2736" t="s">
        <v>79</v>
      </c>
      <c r="DU2736" t="s">
        <v>546</v>
      </c>
      <c r="DV2736" t="s">
        <v>74</v>
      </c>
      <c r="DW2736" t="s">
        <v>79</v>
      </c>
      <c r="DX2736" t="s">
        <v>74</v>
      </c>
      <c r="DY2736" t="s">
        <v>79</v>
      </c>
      <c r="DZ2736">
        <v>45754</v>
      </c>
    </row>
    <row r="2737" spans="1:131" hidden="1" x14ac:dyDescent="0.2">
      <c r="A2737">
        <v>875</v>
      </c>
      <c r="B2737">
        <v>45759</v>
      </c>
      <c r="C2737">
        <v>15</v>
      </c>
      <c r="D2737">
        <v>2025</v>
      </c>
      <c r="E2737">
        <v>7300102424</v>
      </c>
      <c r="F2737">
        <v>3</v>
      </c>
      <c r="G2737" t="s">
        <v>134</v>
      </c>
      <c r="H2737" t="s">
        <v>203</v>
      </c>
      <c r="I2737" t="s">
        <v>3686</v>
      </c>
      <c r="J2737" t="s">
        <v>583</v>
      </c>
      <c r="K2737" t="s">
        <v>82</v>
      </c>
      <c r="L2737">
        <v>1011220419</v>
      </c>
      <c r="M2737">
        <v>12</v>
      </c>
      <c r="N2737">
        <v>1</v>
      </c>
      <c r="O2737">
        <v>170</v>
      </c>
      <c r="P2737" t="s">
        <v>546</v>
      </c>
      <c r="Q2737" t="s">
        <v>69</v>
      </c>
      <c r="R2737">
        <v>1</v>
      </c>
      <c r="T2737">
        <v>1</v>
      </c>
      <c r="V2737">
        <v>170</v>
      </c>
      <c r="W2737">
        <v>73</v>
      </c>
      <c r="X2737">
        <v>1</v>
      </c>
      <c r="Y2737">
        <v>1</v>
      </c>
      <c r="Z2737" t="s">
        <v>109</v>
      </c>
      <c r="AC2737" t="s">
        <v>557</v>
      </c>
      <c r="AD2737" t="s">
        <v>3687</v>
      </c>
      <c r="AG2737">
        <v>99999.05</v>
      </c>
      <c r="AH2737" t="s">
        <v>83</v>
      </c>
      <c r="AI2737" t="s">
        <v>348</v>
      </c>
      <c r="AJ2737">
        <v>6</v>
      </c>
      <c r="AL2737">
        <v>2</v>
      </c>
      <c r="AM2737">
        <v>2</v>
      </c>
      <c r="AN2737">
        <v>2</v>
      </c>
      <c r="AO2737">
        <v>2</v>
      </c>
      <c r="AP2737">
        <v>2</v>
      </c>
      <c r="AQ2737">
        <v>2</v>
      </c>
      <c r="AS2737">
        <v>2</v>
      </c>
      <c r="AT2737">
        <v>2</v>
      </c>
      <c r="AU2737">
        <v>2</v>
      </c>
      <c r="AV2737">
        <v>2</v>
      </c>
      <c r="AW2737">
        <v>2</v>
      </c>
      <c r="AX2737">
        <v>2</v>
      </c>
      <c r="AY2737">
        <v>1</v>
      </c>
      <c r="AZ2737">
        <v>1</v>
      </c>
      <c r="BA2737">
        <v>170</v>
      </c>
      <c r="BB2737">
        <v>73</v>
      </c>
      <c r="BC2737">
        <v>1</v>
      </c>
      <c r="BD2737">
        <v>45759</v>
      </c>
      <c r="BE2737">
        <v>45759</v>
      </c>
      <c r="BF2737">
        <v>1</v>
      </c>
      <c r="BG2737">
        <v>2</v>
      </c>
      <c r="BH2737" t="s">
        <v>71</v>
      </c>
      <c r="BI2737">
        <v>1</v>
      </c>
      <c r="BJ2737" t="s">
        <v>71</v>
      </c>
      <c r="BK2737">
        <v>0</v>
      </c>
      <c r="BL2737">
        <v>3106888379</v>
      </c>
      <c r="BM2737">
        <v>41170</v>
      </c>
      <c r="BP2737">
        <v>730010242403</v>
      </c>
      <c r="BQ2737" t="s">
        <v>1120</v>
      </c>
      <c r="BR2737" t="s">
        <v>71</v>
      </c>
      <c r="BS2737" t="s">
        <v>3688</v>
      </c>
      <c r="BT2737">
        <v>2770033</v>
      </c>
      <c r="BU2737">
        <v>45763</v>
      </c>
      <c r="BV2737">
        <v>8001493846</v>
      </c>
      <c r="BZ2737" t="s">
        <v>2275</v>
      </c>
      <c r="CA2737">
        <v>1</v>
      </c>
      <c r="CC2737">
        <v>24</v>
      </c>
      <c r="CD2737">
        <v>5</v>
      </c>
      <c r="CE2737">
        <v>1</v>
      </c>
      <c r="CF2737">
        <v>2</v>
      </c>
      <c r="CG2737">
        <v>2</v>
      </c>
      <c r="CH2737">
        <v>2</v>
      </c>
      <c r="CI2737">
        <v>2</v>
      </c>
      <c r="CJ2737" t="s">
        <v>69</v>
      </c>
      <c r="CK2737">
        <v>24</v>
      </c>
      <c r="CL2737">
        <v>1</v>
      </c>
      <c r="CN2737">
        <v>2</v>
      </c>
      <c r="CO2737">
        <v>15</v>
      </c>
      <c r="CP2737">
        <v>2</v>
      </c>
      <c r="CQ2737">
        <v>2</v>
      </c>
      <c r="CR2737">
        <v>2</v>
      </c>
      <c r="CS2737">
        <v>2</v>
      </c>
      <c r="CT2737">
        <v>2</v>
      </c>
      <c r="CU2737">
        <v>2</v>
      </c>
      <c r="CV2737">
        <v>2</v>
      </c>
      <c r="CW2737">
        <v>2</v>
      </c>
      <c r="CX2737">
        <v>2</v>
      </c>
      <c r="DA2737">
        <v>45759</v>
      </c>
      <c r="DB2737">
        <v>2</v>
      </c>
      <c r="DC2737">
        <v>1</v>
      </c>
      <c r="DD2737">
        <v>2</v>
      </c>
      <c r="DE2737">
        <v>2</v>
      </c>
      <c r="DF2737">
        <v>2</v>
      </c>
      <c r="DG2737">
        <v>2</v>
      </c>
      <c r="DH2737">
        <v>2</v>
      </c>
      <c r="DI2737">
        <v>1</v>
      </c>
      <c r="DJ2737">
        <v>1</v>
      </c>
      <c r="DK2737">
        <v>2</v>
      </c>
      <c r="DL2737">
        <v>2</v>
      </c>
      <c r="DP2737" t="s">
        <v>1477</v>
      </c>
      <c r="DQ2737" t="s">
        <v>1120</v>
      </c>
      <c r="DR2737" t="s">
        <v>546</v>
      </c>
      <c r="DS2737" t="s">
        <v>74</v>
      </c>
      <c r="DT2737" t="s">
        <v>79</v>
      </c>
      <c r="DU2737" t="s">
        <v>546</v>
      </c>
      <c r="DV2737" t="s">
        <v>74</v>
      </c>
      <c r="DW2737" t="s">
        <v>79</v>
      </c>
      <c r="DX2737" t="s">
        <v>74</v>
      </c>
      <c r="DY2737" t="s">
        <v>79</v>
      </c>
      <c r="DZ2737">
        <v>45763</v>
      </c>
    </row>
    <row r="2738" spans="1:131" x14ac:dyDescent="0.2">
      <c r="A2738">
        <v>875</v>
      </c>
      <c r="B2738">
        <v>45753</v>
      </c>
      <c r="C2738">
        <v>15</v>
      </c>
      <c r="D2738">
        <v>2025</v>
      </c>
      <c r="E2738">
        <v>7300102424</v>
      </c>
      <c r="F2738">
        <v>3</v>
      </c>
      <c r="G2738" t="s">
        <v>1377</v>
      </c>
      <c r="H2738" t="s">
        <v>120</v>
      </c>
      <c r="I2738" t="s">
        <v>583</v>
      </c>
      <c r="J2738" t="s">
        <v>879</v>
      </c>
      <c r="K2738" t="s">
        <v>88</v>
      </c>
      <c r="L2738">
        <v>1193560452</v>
      </c>
      <c r="M2738">
        <v>22</v>
      </c>
      <c r="N2738">
        <v>1</v>
      </c>
      <c r="O2738">
        <v>170</v>
      </c>
      <c r="P2738" t="s">
        <v>546</v>
      </c>
      <c r="Q2738" t="s">
        <v>73</v>
      </c>
      <c r="R2738">
        <v>2</v>
      </c>
      <c r="T2738">
        <v>1</v>
      </c>
      <c r="V2738">
        <v>170</v>
      </c>
      <c r="W2738">
        <v>73</v>
      </c>
      <c r="X2738">
        <v>1</v>
      </c>
      <c r="Y2738">
        <v>1</v>
      </c>
      <c r="Z2738" t="s">
        <v>109</v>
      </c>
      <c r="AC2738" t="s">
        <v>151</v>
      </c>
      <c r="AD2738" t="s">
        <v>3594</v>
      </c>
      <c r="AG2738">
        <v>99999.05</v>
      </c>
      <c r="AH2738" t="s">
        <v>70</v>
      </c>
      <c r="AI2738" t="s">
        <v>555</v>
      </c>
      <c r="AJ2738">
        <v>6</v>
      </c>
      <c r="AL2738">
        <v>2</v>
      </c>
      <c r="AM2738">
        <v>2</v>
      </c>
      <c r="AN2738">
        <v>2</v>
      </c>
      <c r="AO2738">
        <v>2</v>
      </c>
      <c r="AP2738">
        <v>2</v>
      </c>
      <c r="AQ2738">
        <v>2</v>
      </c>
      <c r="AS2738">
        <v>2</v>
      </c>
      <c r="AT2738">
        <v>2</v>
      </c>
      <c r="AU2738">
        <v>2</v>
      </c>
      <c r="AV2738">
        <v>2</v>
      </c>
      <c r="AW2738">
        <v>2</v>
      </c>
      <c r="AX2738">
        <v>2</v>
      </c>
      <c r="AY2738">
        <v>1</v>
      </c>
      <c r="AZ2738">
        <v>1</v>
      </c>
      <c r="BA2738">
        <v>170</v>
      </c>
      <c r="BB2738">
        <v>73</v>
      </c>
      <c r="BC2738">
        <v>1</v>
      </c>
      <c r="BD2738">
        <v>45753</v>
      </c>
      <c r="BE2738">
        <v>45752</v>
      </c>
      <c r="BF2738">
        <v>1</v>
      </c>
      <c r="BG2738">
        <v>2</v>
      </c>
      <c r="BH2738" t="s">
        <v>71</v>
      </c>
      <c r="BI2738">
        <v>1</v>
      </c>
      <c r="BJ2738" t="s">
        <v>71</v>
      </c>
      <c r="BK2738">
        <v>0</v>
      </c>
      <c r="BL2738">
        <v>3115886089</v>
      </c>
      <c r="BM2738">
        <v>37606</v>
      </c>
      <c r="BP2738">
        <v>730010242403</v>
      </c>
      <c r="BQ2738" t="s">
        <v>1120</v>
      </c>
      <c r="BR2738" t="s">
        <v>71</v>
      </c>
      <c r="BS2738" t="s">
        <v>3595</v>
      </c>
      <c r="BT2738">
        <v>2770033</v>
      </c>
      <c r="BU2738">
        <v>45754</v>
      </c>
      <c r="BV2738">
        <v>8001493846</v>
      </c>
      <c r="BZ2738" t="s">
        <v>2275</v>
      </c>
      <c r="CB2738">
        <v>6</v>
      </c>
      <c r="CC2738">
        <v>24</v>
      </c>
      <c r="CD2738">
        <v>5</v>
      </c>
      <c r="CE2738">
        <v>2</v>
      </c>
      <c r="CF2738">
        <v>2</v>
      </c>
      <c r="CG2738">
        <v>2</v>
      </c>
      <c r="CH2738">
        <v>2</v>
      </c>
      <c r="CI2738">
        <v>1</v>
      </c>
      <c r="CJ2738" t="s">
        <v>69</v>
      </c>
      <c r="CK2738">
        <v>25</v>
      </c>
      <c r="CL2738">
        <v>2</v>
      </c>
      <c r="CM2738">
        <v>6</v>
      </c>
      <c r="CN2738">
        <v>2</v>
      </c>
      <c r="CP2738">
        <v>2</v>
      </c>
      <c r="CQ2738">
        <v>2</v>
      </c>
      <c r="CR2738">
        <v>2</v>
      </c>
      <c r="CS2738">
        <v>2</v>
      </c>
      <c r="CT2738">
        <v>2</v>
      </c>
      <c r="CU2738">
        <v>2</v>
      </c>
      <c r="CV2738">
        <v>2</v>
      </c>
      <c r="CW2738">
        <v>2</v>
      </c>
      <c r="CX2738">
        <v>2</v>
      </c>
      <c r="DA2738">
        <v>45753</v>
      </c>
      <c r="DB2738">
        <v>10</v>
      </c>
      <c r="DC2738">
        <v>7</v>
      </c>
      <c r="DD2738">
        <v>1</v>
      </c>
      <c r="DE2738">
        <v>1</v>
      </c>
      <c r="DF2738">
        <v>1</v>
      </c>
      <c r="DG2738">
        <v>1</v>
      </c>
      <c r="DH2738">
        <v>1</v>
      </c>
      <c r="DI2738">
        <v>1</v>
      </c>
      <c r="DJ2738">
        <v>1</v>
      </c>
      <c r="DK2738">
        <v>1</v>
      </c>
      <c r="DL2738">
        <v>1</v>
      </c>
      <c r="DP2738" t="s">
        <v>1477</v>
      </c>
      <c r="DQ2738" t="s">
        <v>1120</v>
      </c>
      <c r="DR2738" t="s">
        <v>546</v>
      </c>
      <c r="DS2738" t="s">
        <v>74</v>
      </c>
      <c r="DT2738" t="s">
        <v>79</v>
      </c>
      <c r="DU2738" t="s">
        <v>546</v>
      </c>
      <c r="DV2738" t="s">
        <v>74</v>
      </c>
      <c r="DW2738" t="s">
        <v>79</v>
      </c>
      <c r="DX2738" t="s">
        <v>74</v>
      </c>
      <c r="DY2738" t="s">
        <v>79</v>
      </c>
      <c r="DZ2738">
        <v>45754</v>
      </c>
    </row>
    <row r="2739" spans="1:131" hidden="1" x14ac:dyDescent="0.2">
      <c r="A2739">
        <v>875</v>
      </c>
      <c r="B2739">
        <v>45759</v>
      </c>
      <c r="C2739">
        <v>15</v>
      </c>
      <c r="D2739">
        <v>2025</v>
      </c>
      <c r="E2739">
        <v>7300102424</v>
      </c>
      <c r="F2739">
        <v>3</v>
      </c>
      <c r="G2739" t="s">
        <v>159</v>
      </c>
      <c r="H2739" t="s">
        <v>333</v>
      </c>
      <c r="I2739" t="s">
        <v>3686</v>
      </c>
      <c r="J2739" t="s">
        <v>583</v>
      </c>
      <c r="K2739" t="s">
        <v>82</v>
      </c>
      <c r="L2739">
        <v>1010842265</v>
      </c>
      <c r="M2739">
        <v>14</v>
      </c>
      <c r="N2739">
        <v>1</v>
      </c>
      <c r="O2739">
        <v>170</v>
      </c>
      <c r="P2739" t="s">
        <v>546</v>
      </c>
      <c r="Q2739" t="s">
        <v>69</v>
      </c>
      <c r="R2739">
        <v>1</v>
      </c>
      <c r="T2739">
        <v>1</v>
      </c>
      <c r="V2739">
        <v>170</v>
      </c>
      <c r="W2739">
        <v>73</v>
      </c>
      <c r="X2739">
        <v>1</v>
      </c>
      <c r="Y2739">
        <v>1</v>
      </c>
      <c r="Z2739" t="s">
        <v>109</v>
      </c>
      <c r="AC2739" t="s">
        <v>557</v>
      </c>
      <c r="AD2739" t="s">
        <v>3689</v>
      </c>
      <c r="AG2739">
        <v>99999.05</v>
      </c>
      <c r="AH2739" t="s">
        <v>83</v>
      </c>
      <c r="AI2739" t="s">
        <v>348</v>
      </c>
      <c r="AJ2739">
        <v>6</v>
      </c>
      <c r="AL2739">
        <v>2</v>
      </c>
      <c r="AM2739">
        <v>2</v>
      </c>
      <c r="AN2739">
        <v>2</v>
      </c>
      <c r="AO2739">
        <v>2</v>
      </c>
      <c r="AP2739">
        <v>2</v>
      </c>
      <c r="AQ2739">
        <v>2</v>
      </c>
      <c r="AS2739">
        <v>2</v>
      </c>
      <c r="AT2739">
        <v>2</v>
      </c>
      <c r="AU2739">
        <v>2</v>
      </c>
      <c r="AV2739">
        <v>2</v>
      </c>
      <c r="AW2739">
        <v>2</v>
      </c>
      <c r="AX2739">
        <v>2</v>
      </c>
      <c r="AY2739">
        <v>1</v>
      </c>
      <c r="AZ2739">
        <v>1</v>
      </c>
      <c r="BA2739">
        <v>170</v>
      </c>
      <c r="BB2739">
        <v>73</v>
      </c>
      <c r="BC2739">
        <v>1</v>
      </c>
      <c r="BD2739">
        <v>45759</v>
      </c>
      <c r="BE2739">
        <v>45759</v>
      </c>
      <c r="BF2739">
        <v>1</v>
      </c>
      <c r="BG2739">
        <v>2</v>
      </c>
      <c r="BH2739" t="s">
        <v>71</v>
      </c>
      <c r="BI2739">
        <v>1</v>
      </c>
      <c r="BJ2739" t="s">
        <v>71</v>
      </c>
      <c r="BK2739">
        <v>7</v>
      </c>
      <c r="BL2739">
        <v>3106888379</v>
      </c>
      <c r="BM2739">
        <v>40379</v>
      </c>
      <c r="BP2739">
        <v>730010242403</v>
      </c>
      <c r="BQ2739" t="s">
        <v>1120</v>
      </c>
      <c r="BR2739" t="s">
        <v>71</v>
      </c>
      <c r="BS2739" t="s">
        <v>3688</v>
      </c>
      <c r="BT2739">
        <v>2770033</v>
      </c>
      <c r="BU2739">
        <v>45763</v>
      </c>
      <c r="BV2739">
        <v>8001493846</v>
      </c>
      <c r="BZ2739" t="s">
        <v>2275</v>
      </c>
      <c r="CA2739">
        <v>1</v>
      </c>
      <c r="CC2739">
        <v>24</v>
      </c>
      <c r="CD2739">
        <v>5</v>
      </c>
      <c r="CE2739">
        <v>1</v>
      </c>
      <c r="CF2739">
        <v>2</v>
      </c>
      <c r="CG2739">
        <v>2</v>
      </c>
      <c r="CH2739">
        <v>2</v>
      </c>
      <c r="CI2739">
        <v>2</v>
      </c>
      <c r="CJ2739" t="s">
        <v>69</v>
      </c>
      <c r="CK2739">
        <v>10</v>
      </c>
      <c r="CL2739">
        <v>1</v>
      </c>
      <c r="CN2739">
        <v>2</v>
      </c>
      <c r="CO2739">
        <v>15</v>
      </c>
      <c r="CP2739">
        <v>2</v>
      </c>
      <c r="CQ2739">
        <v>2</v>
      </c>
      <c r="CR2739">
        <v>2</v>
      </c>
      <c r="CS2739">
        <v>2</v>
      </c>
      <c r="CT2739">
        <v>2</v>
      </c>
      <c r="CU2739">
        <v>2</v>
      </c>
      <c r="CV2739">
        <v>2</v>
      </c>
      <c r="CW2739">
        <v>2</v>
      </c>
      <c r="CX2739">
        <v>2</v>
      </c>
      <c r="DA2739">
        <v>45759</v>
      </c>
      <c r="DB2739">
        <v>2</v>
      </c>
      <c r="DC2739">
        <v>6</v>
      </c>
      <c r="DD2739">
        <v>2</v>
      </c>
      <c r="DE2739">
        <v>2</v>
      </c>
      <c r="DF2739">
        <v>2</v>
      </c>
      <c r="DG2739">
        <v>2</v>
      </c>
      <c r="DH2739">
        <v>2</v>
      </c>
      <c r="DI2739">
        <v>1</v>
      </c>
      <c r="DJ2739">
        <v>2</v>
      </c>
      <c r="DK2739">
        <v>2</v>
      </c>
      <c r="DL2739">
        <v>2</v>
      </c>
      <c r="DP2739" t="s">
        <v>1477</v>
      </c>
      <c r="DQ2739" t="s">
        <v>1120</v>
      </c>
      <c r="DR2739" t="s">
        <v>546</v>
      </c>
      <c r="DS2739" t="s">
        <v>74</v>
      </c>
      <c r="DT2739" t="s">
        <v>79</v>
      </c>
      <c r="DU2739" t="s">
        <v>546</v>
      </c>
      <c r="DV2739" t="s">
        <v>74</v>
      </c>
      <c r="DW2739" t="s">
        <v>79</v>
      </c>
      <c r="DX2739" t="s">
        <v>74</v>
      </c>
      <c r="DY2739" t="s">
        <v>79</v>
      </c>
      <c r="DZ2739">
        <v>45763</v>
      </c>
    </row>
    <row r="2740" spans="1:131" hidden="1" x14ac:dyDescent="0.2">
      <c r="A2740">
        <v>875</v>
      </c>
      <c r="B2740">
        <v>45767</v>
      </c>
      <c r="C2740">
        <v>15</v>
      </c>
      <c r="D2740">
        <v>2025</v>
      </c>
      <c r="E2740">
        <v>1100121515</v>
      </c>
      <c r="F2740">
        <v>3</v>
      </c>
      <c r="G2740" t="s">
        <v>3002</v>
      </c>
      <c r="H2740" t="s">
        <v>759</v>
      </c>
      <c r="I2740" t="s">
        <v>1095</v>
      </c>
      <c r="J2740" t="s">
        <v>996</v>
      </c>
      <c r="K2740" t="s">
        <v>82</v>
      </c>
      <c r="L2740">
        <v>1139225203</v>
      </c>
      <c r="M2740">
        <v>15</v>
      </c>
      <c r="N2740">
        <v>1</v>
      </c>
      <c r="O2740">
        <v>170</v>
      </c>
      <c r="P2740" t="s">
        <v>546</v>
      </c>
      <c r="Q2740" t="s">
        <v>69</v>
      </c>
      <c r="V2740">
        <v>170</v>
      </c>
      <c r="W2740">
        <v>73</v>
      </c>
      <c r="X2740">
        <v>1</v>
      </c>
      <c r="Y2740">
        <v>1</v>
      </c>
      <c r="Z2740" t="s">
        <v>109</v>
      </c>
      <c r="AC2740" t="s">
        <v>731</v>
      </c>
      <c r="AD2740" t="s">
        <v>890</v>
      </c>
      <c r="AE2740">
        <v>0</v>
      </c>
      <c r="AF2740">
        <v>0</v>
      </c>
      <c r="AG2740">
        <v>99999.05</v>
      </c>
      <c r="AH2740" t="s">
        <v>83</v>
      </c>
      <c r="AI2740" t="s">
        <v>102</v>
      </c>
      <c r="AJ2740">
        <v>6</v>
      </c>
      <c r="AL2740">
        <v>2</v>
      </c>
      <c r="AM2740">
        <v>2</v>
      </c>
      <c r="AN2740">
        <v>2</v>
      </c>
      <c r="AO2740">
        <v>2</v>
      </c>
      <c r="AP2740">
        <v>2</v>
      </c>
      <c r="AQ2740">
        <v>2</v>
      </c>
      <c r="AS2740">
        <v>2</v>
      </c>
      <c r="AT2740">
        <v>2</v>
      </c>
      <c r="AU2740">
        <v>2</v>
      </c>
      <c r="AV2740">
        <v>2</v>
      </c>
      <c r="AW2740">
        <v>2</v>
      </c>
      <c r="AX2740">
        <v>2</v>
      </c>
      <c r="AY2740">
        <v>1</v>
      </c>
      <c r="AZ2740">
        <v>1</v>
      </c>
      <c r="BA2740">
        <v>170</v>
      </c>
      <c r="BB2740">
        <v>73</v>
      </c>
      <c r="BC2740">
        <v>1</v>
      </c>
      <c r="BD2740">
        <v>45754</v>
      </c>
      <c r="BE2740">
        <v>45754</v>
      </c>
      <c r="BF2740">
        <v>1</v>
      </c>
      <c r="BG2740">
        <v>1</v>
      </c>
      <c r="BH2740">
        <v>45754</v>
      </c>
      <c r="BI2740">
        <v>1</v>
      </c>
      <c r="BJ2740" t="s">
        <v>71</v>
      </c>
      <c r="BK2740">
        <v>0</v>
      </c>
      <c r="BL2740">
        <v>3209851067</v>
      </c>
      <c r="BM2740">
        <v>40210</v>
      </c>
      <c r="BR2740">
        <v>45776</v>
      </c>
      <c r="BS2740" t="s">
        <v>3537</v>
      </c>
      <c r="BT2740">
        <v>3005480355</v>
      </c>
      <c r="BU2740">
        <v>45768</v>
      </c>
      <c r="BV2740">
        <v>9003590924</v>
      </c>
      <c r="BZ2740" t="s">
        <v>3155</v>
      </c>
      <c r="CA2740">
        <v>1</v>
      </c>
      <c r="CC2740">
        <v>24</v>
      </c>
      <c r="CD2740">
        <v>6</v>
      </c>
      <c r="CE2740">
        <v>1</v>
      </c>
      <c r="CF2740">
        <v>2</v>
      </c>
      <c r="CG2740">
        <v>2</v>
      </c>
      <c r="CH2740">
        <v>1</v>
      </c>
      <c r="CI2740">
        <v>1</v>
      </c>
      <c r="CJ2740" t="s">
        <v>69</v>
      </c>
      <c r="CK2740">
        <v>24</v>
      </c>
      <c r="CL2740">
        <v>2</v>
      </c>
      <c r="CN2740">
        <v>2</v>
      </c>
      <c r="CO2740">
        <v>3</v>
      </c>
      <c r="CP2740">
        <v>2</v>
      </c>
      <c r="CQ2740">
        <v>2</v>
      </c>
      <c r="CR2740">
        <v>2</v>
      </c>
      <c r="CS2740">
        <v>2</v>
      </c>
      <c r="CT2740">
        <v>2</v>
      </c>
      <c r="CU2740">
        <v>2</v>
      </c>
      <c r="CV2740">
        <v>2</v>
      </c>
      <c r="CW2740">
        <v>2</v>
      </c>
      <c r="CX2740">
        <v>2</v>
      </c>
      <c r="DA2740">
        <v>45754</v>
      </c>
      <c r="DB2740">
        <v>2</v>
      </c>
      <c r="DC2740">
        <v>6</v>
      </c>
      <c r="DD2740">
        <v>2</v>
      </c>
      <c r="DE2740">
        <v>2</v>
      </c>
      <c r="DF2740">
        <v>2</v>
      </c>
      <c r="DG2740">
        <v>2</v>
      </c>
      <c r="DH2740">
        <v>2</v>
      </c>
      <c r="DI2740">
        <v>2</v>
      </c>
      <c r="DJ2740">
        <v>2</v>
      </c>
      <c r="DK2740">
        <v>2</v>
      </c>
      <c r="DL2740">
        <v>2</v>
      </c>
      <c r="DM2740">
        <v>2</v>
      </c>
      <c r="DN2740">
        <v>0</v>
      </c>
      <c r="DP2740" t="s">
        <v>1477</v>
      </c>
      <c r="DQ2740" t="s">
        <v>3538</v>
      </c>
      <c r="DR2740" t="s">
        <v>546</v>
      </c>
      <c r="DS2740" t="s">
        <v>74</v>
      </c>
      <c r="DT2740" t="s">
        <v>79</v>
      </c>
      <c r="DU2740" t="s">
        <v>546</v>
      </c>
      <c r="DV2740" t="s">
        <v>74</v>
      </c>
      <c r="DW2740" t="s">
        <v>79</v>
      </c>
      <c r="DX2740" t="s">
        <v>379</v>
      </c>
      <c r="DY2740" t="s">
        <v>379</v>
      </c>
      <c r="DZ2740">
        <v>45776</v>
      </c>
    </row>
    <row r="2741" spans="1:131" hidden="1" x14ac:dyDescent="0.2">
      <c r="A2741">
        <v>875</v>
      </c>
      <c r="B2741">
        <v>45754</v>
      </c>
      <c r="C2741">
        <v>15</v>
      </c>
      <c r="D2741">
        <v>2025</v>
      </c>
      <c r="E2741">
        <v>7306700818</v>
      </c>
      <c r="F2741">
        <v>2</v>
      </c>
      <c r="G2741" t="s">
        <v>3617</v>
      </c>
      <c r="I2741" t="s">
        <v>230</v>
      </c>
      <c r="J2741" t="s">
        <v>97</v>
      </c>
      <c r="K2741" t="s">
        <v>82</v>
      </c>
      <c r="L2741">
        <v>1111339240</v>
      </c>
      <c r="M2741">
        <v>12</v>
      </c>
      <c r="N2741">
        <v>1</v>
      </c>
      <c r="O2741">
        <v>170</v>
      </c>
      <c r="P2741" t="s">
        <v>546</v>
      </c>
      <c r="Q2741" t="s">
        <v>69</v>
      </c>
      <c r="R2741">
        <v>1</v>
      </c>
      <c r="T2741">
        <v>1</v>
      </c>
      <c r="V2741">
        <v>170</v>
      </c>
      <c r="W2741">
        <v>73</v>
      </c>
      <c r="X2741">
        <v>67</v>
      </c>
      <c r="Y2741">
        <v>2</v>
      </c>
      <c r="AA2741" t="s">
        <v>3618</v>
      </c>
      <c r="AD2741" t="s">
        <v>3619</v>
      </c>
      <c r="AG2741">
        <v>99999.05</v>
      </c>
      <c r="AH2741" t="s">
        <v>70</v>
      </c>
      <c r="AI2741" t="s">
        <v>466</v>
      </c>
      <c r="AJ2741">
        <v>6</v>
      </c>
      <c r="AL2741">
        <v>1</v>
      </c>
      <c r="AM2741">
        <v>2</v>
      </c>
      <c r="AN2741">
        <v>2</v>
      </c>
      <c r="AO2741">
        <v>2</v>
      </c>
      <c r="AP2741">
        <v>2</v>
      </c>
      <c r="AQ2741">
        <v>2</v>
      </c>
      <c r="AS2741">
        <v>2</v>
      </c>
      <c r="AT2741">
        <v>2</v>
      </c>
      <c r="AU2741">
        <v>2</v>
      </c>
      <c r="AV2741">
        <v>2</v>
      </c>
      <c r="AW2741">
        <v>2</v>
      </c>
      <c r="AX2741">
        <v>2</v>
      </c>
      <c r="AY2741">
        <v>1</v>
      </c>
      <c r="AZ2741">
        <v>1</v>
      </c>
      <c r="BA2741">
        <v>170</v>
      </c>
      <c r="BB2741">
        <v>73</v>
      </c>
      <c r="BC2741">
        <v>67</v>
      </c>
      <c r="BD2741">
        <v>45754</v>
      </c>
      <c r="BE2741">
        <v>45754</v>
      </c>
      <c r="BF2741">
        <v>1</v>
      </c>
      <c r="BG2741">
        <v>2</v>
      </c>
      <c r="BH2741" t="s">
        <v>71</v>
      </c>
      <c r="BI2741">
        <v>1</v>
      </c>
      <c r="BJ2741" t="s">
        <v>71</v>
      </c>
      <c r="BK2741">
        <v>0</v>
      </c>
      <c r="BL2741">
        <v>3156479609</v>
      </c>
      <c r="BM2741">
        <v>41210</v>
      </c>
      <c r="BP2741">
        <v>730670081801</v>
      </c>
      <c r="BQ2741" t="s">
        <v>606</v>
      </c>
      <c r="BR2741" t="s">
        <v>71</v>
      </c>
      <c r="BS2741" t="s">
        <v>1500</v>
      </c>
      <c r="BT2741">
        <v>3208304156</v>
      </c>
      <c r="BU2741">
        <v>45754</v>
      </c>
      <c r="BV2741">
        <v>890703266</v>
      </c>
      <c r="BZ2741" t="s">
        <v>2275</v>
      </c>
      <c r="CA2741">
        <v>1</v>
      </c>
      <c r="CC2741">
        <v>24</v>
      </c>
      <c r="CD2741">
        <v>5</v>
      </c>
      <c r="CE2741">
        <v>1</v>
      </c>
      <c r="CF2741">
        <v>2</v>
      </c>
      <c r="CG2741">
        <v>2</v>
      </c>
      <c r="CH2741">
        <v>2</v>
      </c>
      <c r="CI2741">
        <v>2</v>
      </c>
      <c r="CJ2741" t="s">
        <v>69</v>
      </c>
      <c r="CK2741">
        <v>25</v>
      </c>
      <c r="CL2741">
        <v>2</v>
      </c>
      <c r="CM2741">
        <v>4</v>
      </c>
      <c r="CN2741">
        <v>2</v>
      </c>
      <c r="CO2741">
        <v>3</v>
      </c>
      <c r="CP2741">
        <v>2</v>
      </c>
      <c r="CQ2741">
        <v>2</v>
      </c>
      <c r="CR2741">
        <v>2</v>
      </c>
      <c r="CS2741">
        <v>2</v>
      </c>
      <c r="CT2741">
        <v>2</v>
      </c>
      <c r="CU2741">
        <v>2</v>
      </c>
      <c r="CV2741">
        <v>2</v>
      </c>
      <c r="CW2741">
        <v>2</v>
      </c>
      <c r="CX2741">
        <v>2</v>
      </c>
      <c r="DA2741">
        <v>45754</v>
      </c>
      <c r="DB2741">
        <v>1</v>
      </c>
      <c r="DC2741">
        <v>5</v>
      </c>
      <c r="DD2741">
        <v>2</v>
      </c>
      <c r="DE2741">
        <v>2</v>
      </c>
      <c r="DF2741">
        <v>2</v>
      </c>
      <c r="DG2741">
        <v>2</v>
      </c>
      <c r="DH2741">
        <v>2</v>
      </c>
      <c r="DI2741">
        <v>2</v>
      </c>
      <c r="DJ2741">
        <v>1</v>
      </c>
      <c r="DK2741">
        <v>1</v>
      </c>
      <c r="DL2741">
        <v>2</v>
      </c>
      <c r="DP2741" t="s">
        <v>1477</v>
      </c>
      <c r="DQ2741" t="s">
        <v>565</v>
      </c>
      <c r="DR2741" t="s">
        <v>546</v>
      </c>
      <c r="DS2741" t="s">
        <v>74</v>
      </c>
      <c r="DT2741" t="s">
        <v>138</v>
      </c>
      <c r="DU2741" t="s">
        <v>546</v>
      </c>
      <c r="DV2741" t="s">
        <v>74</v>
      </c>
      <c r="DW2741" t="s">
        <v>138</v>
      </c>
      <c r="DX2741" t="s">
        <v>74</v>
      </c>
      <c r="DY2741" t="s">
        <v>138</v>
      </c>
      <c r="DZ2741">
        <v>45754</v>
      </c>
    </row>
    <row r="2742" spans="1:131" hidden="1" x14ac:dyDescent="0.2">
      <c r="A2742">
        <v>875</v>
      </c>
      <c r="B2742">
        <v>45754</v>
      </c>
      <c r="C2742">
        <v>15</v>
      </c>
      <c r="D2742">
        <v>2025</v>
      </c>
      <c r="E2742">
        <v>7300100771</v>
      </c>
      <c r="F2742">
        <v>2</v>
      </c>
      <c r="G2742" t="s">
        <v>133</v>
      </c>
      <c r="H2742" t="s">
        <v>1019</v>
      </c>
      <c r="I2742" t="s">
        <v>482</v>
      </c>
      <c r="J2742" t="s">
        <v>282</v>
      </c>
      <c r="K2742" t="s">
        <v>82</v>
      </c>
      <c r="L2742">
        <v>1110556420</v>
      </c>
      <c r="M2742">
        <v>12</v>
      </c>
      <c r="N2742">
        <v>1</v>
      </c>
      <c r="O2742">
        <v>170</v>
      </c>
      <c r="P2742" t="s">
        <v>546</v>
      </c>
      <c r="Q2742" t="s">
        <v>69</v>
      </c>
      <c r="R2742">
        <v>1</v>
      </c>
      <c r="T2742">
        <v>1</v>
      </c>
      <c r="V2742">
        <v>170</v>
      </c>
      <c r="W2742">
        <v>73</v>
      </c>
      <c r="X2742">
        <v>1</v>
      </c>
      <c r="Y2742">
        <v>1</v>
      </c>
      <c r="Z2742" t="s">
        <v>747</v>
      </c>
      <c r="AC2742" t="s">
        <v>3592</v>
      </c>
      <c r="AD2742" t="s">
        <v>3593</v>
      </c>
      <c r="AG2742">
        <v>99999.07</v>
      </c>
      <c r="AH2742" t="s">
        <v>70</v>
      </c>
      <c r="AI2742" t="s">
        <v>488</v>
      </c>
      <c r="AJ2742">
        <v>6</v>
      </c>
      <c r="AL2742">
        <v>2</v>
      </c>
      <c r="AM2742">
        <v>2</v>
      </c>
      <c r="AN2742">
        <v>2</v>
      </c>
      <c r="AO2742">
        <v>2</v>
      </c>
      <c r="AP2742">
        <v>2</v>
      </c>
      <c r="AQ2742">
        <v>2</v>
      </c>
      <c r="AS2742">
        <v>2</v>
      </c>
      <c r="AT2742">
        <v>2</v>
      </c>
      <c r="AU2742">
        <v>2</v>
      </c>
      <c r="AV2742">
        <v>2</v>
      </c>
      <c r="AW2742">
        <v>2</v>
      </c>
      <c r="AX2742">
        <v>2</v>
      </c>
      <c r="AY2742">
        <v>1</v>
      </c>
      <c r="AZ2742">
        <v>1</v>
      </c>
      <c r="BA2742">
        <v>170</v>
      </c>
      <c r="BB2742">
        <v>73</v>
      </c>
      <c r="BC2742">
        <v>1</v>
      </c>
      <c r="BD2742">
        <v>45754</v>
      </c>
      <c r="BE2742">
        <v>45751</v>
      </c>
      <c r="BF2742">
        <v>1</v>
      </c>
      <c r="BG2742">
        <v>2</v>
      </c>
      <c r="BH2742" t="s">
        <v>71</v>
      </c>
      <c r="BI2742">
        <v>1</v>
      </c>
      <c r="BJ2742" t="s">
        <v>71</v>
      </c>
      <c r="BK2742">
        <v>0</v>
      </c>
      <c r="BL2742">
        <v>3219524790</v>
      </c>
      <c r="BM2742">
        <v>41317</v>
      </c>
      <c r="BP2742">
        <v>730010077101</v>
      </c>
      <c r="BQ2742" t="s">
        <v>1241</v>
      </c>
      <c r="BR2742" t="s">
        <v>71</v>
      </c>
      <c r="BS2742" t="s">
        <v>2492</v>
      </c>
      <c r="BT2742">
        <v>2739595</v>
      </c>
      <c r="BU2742">
        <v>45756</v>
      </c>
      <c r="BV2742">
        <v>8090035902</v>
      </c>
      <c r="BZ2742" t="s">
        <v>2275</v>
      </c>
      <c r="CA2742">
        <v>1</v>
      </c>
      <c r="CC2742">
        <v>26</v>
      </c>
      <c r="CD2742">
        <v>5</v>
      </c>
      <c r="CE2742">
        <v>1</v>
      </c>
      <c r="CF2742">
        <v>2</v>
      </c>
      <c r="CG2742">
        <v>2</v>
      </c>
      <c r="CH2742">
        <v>2</v>
      </c>
      <c r="CI2742">
        <v>2</v>
      </c>
      <c r="CJ2742" t="s">
        <v>73</v>
      </c>
      <c r="CK2742">
        <v>24</v>
      </c>
      <c r="CL2742">
        <v>1</v>
      </c>
      <c r="CN2742">
        <v>2</v>
      </c>
      <c r="CO2742">
        <v>3</v>
      </c>
      <c r="CP2742">
        <v>2</v>
      </c>
      <c r="CQ2742">
        <v>2</v>
      </c>
      <c r="CR2742">
        <v>2</v>
      </c>
      <c r="CS2742">
        <v>2</v>
      </c>
      <c r="CT2742">
        <v>2</v>
      </c>
      <c r="CU2742">
        <v>2</v>
      </c>
      <c r="CV2742">
        <v>2</v>
      </c>
      <c r="CW2742">
        <v>2</v>
      </c>
      <c r="CX2742">
        <v>2</v>
      </c>
      <c r="DA2742">
        <v>45751</v>
      </c>
      <c r="DB2742">
        <v>2</v>
      </c>
      <c r="DC2742">
        <v>6</v>
      </c>
      <c r="DD2742">
        <v>2</v>
      </c>
      <c r="DE2742">
        <v>2</v>
      </c>
      <c r="DF2742">
        <v>2</v>
      </c>
      <c r="DG2742">
        <v>2</v>
      </c>
      <c r="DH2742">
        <v>2</v>
      </c>
      <c r="DI2742">
        <v>1</v>
      </c>
      <c r="DJ2742">
        <v>1</v>
      </c>
      <c r="DK2742">
        <v>1</v>
      </c>
      <c r="DL2742">
        <v>2</v>
      </c>
      <c r="DP2742" t="s">
        <v>1477</v>
      </c>
      <c r="DQ2742" t="s">
        <v>1217</v>
      </c>
      <c r="DR2742" t="s">
        <v>546</v>
      </c>
      <c r="DS2742" t="s">
        <v>74</v>
      </c>
      <c r="DT2742" t="s">
        <v>79</v>
      </c>
      <c r="DU2742" t="s">
        <v>546</v>
      </c>
      <c r="DV2742" t="s">
        <v>74</v>
      </c>
      <c r="DW2742" t="s">
        <v>79</v>
      </c>
      <c r="DX2742" t="s">
        <v>74</v>
      </c>
      <c r="DY2742" t="s">
        <v>79</v>
      </c>
      <c r="DZ2742">
        <v>45756</v>
      </c>
    </row>
    <row r="2743" spans="1:131" hidden="1" x14ac:dyDescent="0.2">
      <c r="A2743">
        <v>875</v>
      </c>
      <c r="B2743">
        <v>45761</v>
      </c>
      <c r="C2743">
        <v>15</v>
      </c>
      <c r="D2743">
        <v>2025</v>
      </c>
      <c r="E2743">
        <v>7300102822</v>
      </c>
      <c r="F2743">
        <v>2</v>
      </c>
      <c r="G2743" t="s">
        <v>3710</v>
      </c>
      <c r="H2743" t="s">
        <v>234</v>
      </c>
      <c r="I2743" t="s">
        <v>3711</v>
      </c>
      <c r="J2743" t="s">
        <v>141</v>
      </c>
      <c r="K2743" t="s">
        <v>88</v>
      </c>
      <c r="L2743">
        <v>1110586171</v>
      </c>
      <c r="M2743">
        <v>27</v>
      </c>
      <c r="N2743">
        <v>1</v>
      </c>
      <c r="O2743">
        <v>170</v>
      </c>
      <c r="P2743" t="s">
        <v>546</v>
      </c>
      <c r="Q2743" t="s">
        <v>73</v>
      </c>
      <c r="R2743">
        <v>2</v>
      </c>
      <c r="T2743">
        <v>1</v>
      </c>
      <c r="V2743">
        <v>170</v>
      </c>
      <c r="W2743">
        <v>73</v>
      </c>
      <c r="X2743">
        <v>1</v>
      </c>
      <c r="Y2743">
        <v>1</v>
      </c>
      <c r="Z2743" t="s">
        <v>79</v>
      </c>
      <c r="AC2743" t="s">
        <v>1321</v>
      </c>
      <c r="AD2743" t="s">
        <v>3712</v>
      </c>
      <c r="AG2743">
        <v>99999.039999999994</v>
      </c>
      <c r="AH2743" t="s">
        <v>70</v>
      </c>
      <c r="AI2743" t="s">
        <v>488</v>
      </c>
      <c r="AJ2743">
        <v>6</v>
      </c>
      <c r="AL2743">
        <v>3</v>
      </c>
      <c r="AM2743">
        <v>2</v>
      </c>
      <c r="AN2743">
        <v>2</v>
      </c>
      <c r="AO2743">
        <v>2</v>
      </c>
      <c r="AP2743">
        <v>2</v>
      </c>
      <c r="AQ2743">
        <v>1</v>
      </c>
      <c r="AR2743">
        <v>11</v>
      </c>
      <c r="AS2743">
        <v>2</v>
      </c>
      <c r="AT2743">
        <v>2</v>
      </c>
      <c r="AU2743">
        <v>2</v>
      </c>
      <c r="AV2743">
        <v>2</v>
      </c>
      <c r="AW2743">
        <v>2</v>
      </c>
      <c r="AX2743">
        <v>2</v>
      </c>
      <c r="AY2743">
        <v>2</v>
      </c>
      <c r="AZ2743">
        <v>1</v>
      </c>
      <c r="BA2743">
        <v>170</v>
      </c>
      <c r="BB2743">
        <v>73</v>
      </c>
      <c r="BC2743">
        <v>1</v>
      </c>
      <c r="BD2743">
        <v>45754</v>
      </c>
      <c r="BE2743">
        <v>45750</v>
      </c>
      <c r="BF2743">
        <v>1</v>
      </c>
      <c r="BG2743">
        <v>2</v>
      </c>
      <c r="BH2743" t="s">
        <v>71</v>
      </c>
      <c r="BI2743">
        <v>1</v>
      </c>
      <c r="BJ2743" t="s">
        <v>71</v>
      </c>
      <c r="BK2743">
        <v>0</v>
      </c>
      <c r="BL2743">
        <v>3123961050</v>
      </c>
      <c r="BM2743">
        <v>35754</v>
      </c>
      <c r="BP2743">
        <v>730010282201</v>
      </c>
      <c r="BQ2743" t="s">
        <v>2799</v>
      </c>
      <c r="BR2743" t="s">
        <v>71</v>
      </c>
      <c r="BS2743" t="s">
        <v>3713</v>
      </c>
      <c r="BT2743">
        <v>6082709451</v>
      </c>
      <c r="BU2743">
        <v>45761</v>
      </c>
      <c r="BV2743">
        <v>8000037651</v>
      </c>
      <c r="BZ2743" t="s">
        <v>2275</v>
      </c>
      <c r="CA2743">
        <v>2</v>
      </c>
      <c r="CC2743">
        <v>33</v>
      </c>
      <c r="CD2743">
        <v>5</v>
      </c>
      <c r="CE2743">
        <v>2</v>
      </c>
      <c r="CF2743">
        <v>2</v>
      </c>
      <c r="CG2743">
        <v>2</v>
      </c>
      <c r="CH2743">
        <v>2</v>
      </c>
      <c r="CI2743">
        <v>2</v>
      </c>
      <c r="CJ2743" t="s">
        <v>69</v>
      </c>
      <c r="CK2743">
        <v>22</v>
      </c>
      <c r="CL2743">
        <v>1</v>
      </c>
      <c r="CN2743">
        <v>2</v>
      </c>
      <c r="CP2743">
        <v>2</v>
      </c>
      <c r="CQ2743">
        <v>2</v>
      </c>
      <c r="CR2743">
        <v>2</v>
      </c>
      <c r="CS2743">
        <v>2</v>
      </c>
      <c r="CT2743">
        <v>2</v>
      </c>
      <c r="CU2743">
        <v>2</v>
      </c>
      <c r="CV2743">
        <v>2</v>
      </c>
      <c r="CW2743">
        <v>2</v>
      </c>
      <c r="CX2743">
        <v>2</v>
      </c>
      <c r="DA2743">
        <v>45750</v>
      </c>
      <c r="DB2743">
        <v>2</v>
      </c>
      <c r="DC2743">
        <v>6</v>
      </c>
      <c r="DD2743">
        <v>2</v>
      </c>
      <c r="DE2743">
        <v>2</v>
      </c>
      <c r="DF2743">
        <v>2</v>
      </c>
      <c r="DG2743">
        <v>2</v>
      </c>
      <c r="DH2743">
        <v>2</v>
      </c>
      <c r="DI2743">
        <v>1</v>
      </c>
      <c r="DJ2743">
        <v>1</v>
      </c>
      <c r="DK2743">
        <v>1</v>
      </c>
      <c r="DL2743">
        <v>2</v>
      </c>
      <c r="DP2743" t="s">
        <v>1477</v>
      </c>
      <c r="DQ2743" t="s">
        <v>2882</v>
      </c>
      <c r="DR2743" t="s">
        <v>546</v>
      </c>
      <c r="DS2743" t="s">
        <v>74</v>
      </c>
      <c r="DT2743" t="s">
        <v>79</v>
      </c>
      <c r="DU2743" t="s">
        <v>546</v>
      </c>
      <c r="DV2743" t="s">
        <v>74</v>
      </c>
      <c r="DW2743" t="s">
        <v>79</v>
      </c>
      <c r="DX2743" t="s">
        <v>74</v>
      </c>
      <c r="DY2743" t="s">
        <v>79</v>
      </c>
      <c r="DZ2743">
        <v>45761</v>
      </c>
      <c r="EA2743" t="s">
        <v>1371</v>
      </c>
    </row>
    <row r="2744" spans="1:131" x14ac:dyDescent="0.2">
      <c r="A2744">
        <v>875</v>
      </c>
      <c r="B2744">
        <v>45758</v>
      </c>
      <c r="C2744">
        <v>15</v>
      </c>
      <c r="D2744">
        <v>2025</v>
      </c>
      <c r="E2744">
        <v>7300103332</v>
      </c>
      <c r="F2744">
        <v>2</v>
      </c>
      <c r="G2744" t="s">
        <v>164</v>
      </c>
      <c r="H2744" t="s">
        <v>165</v>
      </c>
      <c r="I2744" t="s">
        <v>187</v>
      </c>
      <c r="J2744" t="s">
        <v>3692</v>
      </c>
      <c r="K2744" t="s">
        <v>82</v>
      </c>
      <c r="L2744">
        <v>1104949285</v>
      </c>
      <c r="M2744">
        <v>13</v>
      </c>
      <c r="N2744">
        <v>1</v>
      </c>
      <c r="O2744">
        <v>170</v>
      </c>
      <c r="P2744" t="s">
        <v>546</v>
      </c>
      <c r="Q2744" t="s">
        <v>69</v>
      </c>
      <c r="R2744">
        <v>1</v>
      </c>
      <c r="T2744">
        <v>1</v>
      </c>
      <c r="V2744">
        <v>170</v>
      </c>
      <c r="W2744">
        <v>73</v>
      </c>
      <c r="X2744">
        <v>1</v>
      </c>
      <c r="Y2744">
        <v>1</v>
      </c>
      <c r="Z2744" t="s">
        <v>109</v>
      </c>
      <c r="AC2744" t="s">
        <v>3693</v>
      </c>
      <c r="AD2744" t="s">
        <v>3694</v>
      </c>
      <c r="AG2744">
        <v>99999.05</v>
      </c>
      <c r="AH2744" t="s">
        <v>83</v>
      </c>
      <c r="AI2744" t="s">
        <v>348</v>
      </c>
      <c r="AJ2744">
        <v>6</v>
      </c>
      <c r="AL2744">
        <v>2</v>
      </c>
      <c r="AM2744">
        <v>2</v>
      </c>
      <c r="AN2744">
        <v>2</v>
      </c>
      <c r="AO2744">
        <v>2</v>
      </c>
      <c r="AP2744">
        <v>2</v>
      </c>
      <c r="AQ2744">
        <v>2</v>
      </c>
      <c r="AS2744">
        <v>2</v>
      </c>
      <c r="AT2744">
        <v>2</v>
      </c>
      <c r="AU2744">
        <v>2</v>
      </c>
      <c r="AV2744">
        <v>2</v>
      </c>
      <c r="AW2744">
        <v>2</v>
      </c>
      <c r="AX2744">
        <v>2</v>
      </c>
      <c r="AY2744">
        <v>1</v>
      </c>
      <c r="AZ2744">
        <v>1</v>
      </c>
      <c r="BA2744">
        <v>170</v>
      </c>
      <c r="BB2744">
        <v>73</v>
      </c>
      <c r="BC2744">
        <v>1</v>
      </c>
      <c r="BD2744">
        <v>45758</v>
      </c>
      <c r="BE2744" t="s">
        <v>71</v>
      </c>
      <c r="BF2744">
        <v>1</v>
      </c>
      <c r="BG2744">
        <v>2</v>
      </c>
      <c r="BH2744" t="s">
        <v>71</v>
      </c>
      <c r="BI2744">
        <v>1</v>
      </c>
      <c r="BJ2744" t="s">
        <v>71</v>
      </c>
      <c r="BK2744">
        <v>0</v>
      </c>
      <c r="BL2744">
        <v>3138388765</v>
      </c>
      <c r="BM2744">
        <v>40981</v>
      </c>
      <c r="BP2744">
        <v>730010333202</v>
      </c>
      <c r="BQ2744" t="s">
        <v>937</v>
      </c>
      <c r="BR2744" t="s">
        <v>71</v>
      </c>
      <c r="BS2744" t="s">
        <v>3695</v>
      </c>
      <c r="BT2744">
        <v>2702900</v>
      </c>
      <c r="BU2744">
        <v>45761</v>
      </c>
      <c r="BV2744">
        <v>9010416913</v>
      </c>
      <c r="BZ2744" t="s">
        <v>2275</v>
      </c>
      <c r="CB2744">
        <v>12</v>
      </c>
      <c r="CC2744">
        <v>24</v>
      </c>
      <c r="CD2744">
        <v>5</v>
      </c>
      <c r="CE2744">
        <v>1</v>
      </c>
      <c r="CF2744">
        <v>2</v>
      </c>
      <c r="CG2744">
        <v>2</v>
      </c>
      <c r="CH2744">
        <v>2</v>
      </c>
      <c r="CI2744">
        <v>2</v>
      </c>
      <c r="CK2744">
        <v>25</v>
      </c>
      <c r="CL2744">
        <v>2</v>
      </c>
      <c r="CM2744">
        <v>6</v>
      </c>
      <c r="CN2744">
        <v>2</v>
      </c>
      <c r="CP2744">
        <v>2</v>
      </c>
      <c r="CQ2744">
        <v>2</v>
      </c>
      <c r="CR2744">
        <v>2</v>
      </c>
      <c r="CS2744">
        <v>2</v>
      </c>
      <c r="CT2744">
        <v>2</v>
      </c>
      <c r="CU2744">
        <v>2</v>
      </c>
      <c r="CV2744">
        <v>2</v>
      </c>
      <c r="CW2744">
        <v>2</v>
      </c>
      <c r="CX2744">
        <v>2</v>
      </c>
      <c r="DA2744">
        <v>45718</v>
      </c>
      <c r="DB2744">
        <v>7</v>
      </c>
      <c r="DC2744">
        <v>7</v>
      </c>
      <c r="DD2744">
        <v>2</v>
      </c>
      <c r="DE2744">
        <v>2</v>
      </c>
      <c r="DF2744">
        <v>2</v>
      </c>
      <c r="DG2744">
        <v>2</v>
      </c>
      <c r="DH2744">
        <v>2</v>
      </c>
      <c r="DI2744">
        <v>1</v>
      </c>
      <c r="DJ2744">
        <v>2</v>
      </c>
      <c r="DK2744">
        <v>2</v>
      </c>
      <c r="DL2744">
        <v>2</v>
      </c>
      <c r="DP2744" t="s">
        <v>1477</v>
      </c>
      <c r="DQ2744" t="s">
        <v>937</v>
      </c>
      <c r="DR2744" t="s">
        <v>546</v>
      </c>
      <c r="DS2744" t="s">
        <v>74</v>
      </c>
      <c r="DT2744" t="s">
        <v>79</v>
      </c>
      <c r="DU2744" t="s">
        <v>546</v>
      </c>
      <c r="DV2744" t="s">
        <v>74</v>
      </c>
      <c r="DW2744" t="s">
        <v>79</v>
      </c>
      <c r="DX2744" t="s">
        <v>74</v>
      </c>
      <c r="DY2744" t="s">
        <v>79</v>
      </c>
      <c r="DZ2744">
        <v>45761</v>
      </c>
    </row>
    <row r="2745" spans="1:131" x14ac:dyDescent="0.2">
      <c r="A2745">
        <v>875</v>
      </c>
      <c r="B2745">
        <v>45754</v>
      </c>
      <c r="C2745">
        <v>15</v>
      </c>
      <c r="D2745">
        <v>2025</v>
      </c>
      <c r="E2745">
        <v>7300103332</v>
      </c>
      <c r="F2745">
        <v>2</v>
      </c>
      <c r="G2745" t="s">
        <v>229</v>
      </c>
      <c r="I2745" t="s">
        <v>3555</v>
      </c>
      <c r="J2745" t="s">
        <v>3556</v>
      </c>
      <c r="K2745" t="s">
        <v>88</v>
      </c>
      <c r="L2745">
        <v>53009409</v>
      </c>
      <c r="M2745">
        <v>44</v>
      </c>
      <c r="N2745">
        <v>1</v>
      </c>
      <c r="O2745">
        <v>170</v>
      </c>
      <c r="P2745" t="s">
        <v>546</v>
      </c>
      <c r="Q2745" t="s">
        <v>73</v>
      </c>
      <c r="R2745">
        <v>2</v>
      </c>
      <c r="T2745">
        <v>1</v>
      </c>
      <c r="V2745">
        <v>170</v>
      </c>
      <c r="W2745">
        <v>73</v>
      </c>
      <c r="X2745">
        <v>1</v>
      </c>
      <c r="Y2745">
        <v>1</v>
      </c>
      <c r="Z2745" t="s">
        <v>109</v>
      </c>
      <c r="AC2745" t="s">
        <v>3557</v>
      </c>
      <c r="AD2745" t="s">
        <v>3558</v>
      </c>
      <c r="AG2745">
        <v>25110</v>
      </c>
      <c r="AH2745" t="s">
        <v>83</v>
      </c>
      <c r="AI2745" t="s">
        <v>348</v>
      </c>
      <c r="AJ2745">
        <v>6</v>
      </c>
      <c r="AL2745">
        <v>3</v>
      </c>
      <c r="AM2745">
        <v>2</v>
      </c>
      <c r="AN2745">
        <v>2</v>
      </c>
      <c r="AO2745">
        <v>2</v>
      </c>
      <c r="AP2745">
        <v>2</v>
      </c>
      <c r="AQ2745">
        <v>2</v>
      </c>
      <c r="AS2745">
        <v>2</v>
      </c>
      <c r="AT2745">
        <v>2</v>
      </c>
      <c r="AU2745">
        <v>2</v>
      </c>
      <c r="AV2745">
        <v>2</v>
      </c>
      <c r="AW2745">
        <v>2</v>
      </c>
      <c r="AX2745">
        <v>2</v>
      </c>
      <c r="AY2745">
        <v>1</v>
      </c>
      <c r="AZ2745">
        <v>1</v>
      </c>
      <c r="BA2745">
        <v>170</v>
      </c>
      <c r="BB2745">
        <v>73</v>
      </c>
      <c r="BC2745">
        <v>1</v>
      </c>
      <c r="BD2745">
        <v>45754</v>
      </c>
      <c r="BE2745" t="s">
        <v>71</v>
      </c>
      <c r="BF2745">
        <v>1</v>
      </c>
      <c r="BG2745">
        <v>2</v>
      </c>
      <c r="BH2745" t="s">
        <v>71</v>
      </c>
      <c r="BI2745">
        <v>1</v>
      </c>
      <c r="BJ2745" t="s">
        <v>71</v>
      </c>
      <c r="BK2745">
        <v>0</v>
      </c>
      <c r="BL2745">
        <v>3015063873</v>
      </c>
      <c r="BM2745">
        <v>29524</v>
      </c>
      <c r="BP2745">
        <v>730010333202</v>
      </c>
      <c r="BQ2745" t="s">
        <v>937</v>
      </c>
      <c r="BR2745" t="s">
        <v>71</v>
      </c>
      <c r="BS2745" t="s">
        <v>1248</v>
      </c>
      <c r="BT2745">
        <v>2702900</v>
      </c>
      <c r="BU2745">
        <v>45755</v>
      </c>
      <c r="BV2745">
        <v>9010416913</v>
      </c>
      <c r="BZ2745" t="s">
        <v>2275</v>
      </c>
      <c r="CB2745">
        <v>12</v>
      </c>
      <c r="CC2745">
        <v>26</v>
      </c>
      <c r="CD2745">
        <v>5</v>
      </c>
      <c r="CE2745">
        <v>2</v>
      </c>
      <c r="CF2745">
        <v>2</v>
      </c>
      <c r="CG2745">
        <v>2</v>
      </c>
      <c r="CH2745">
        <v>2</v>
      </c>
      <c r="CI2745">
        <v>2</v>
      </c>
      <c r="CJ2745" t="s">
        <v>69</v>
      </c>
      <c r="CK2745">
        <v>25</v>
      </c>
      <c r="CL2745">
        <v>2</v>
      </c>
      <c r="CM2745">
        <v>10</v>
      </c>
      <c r="CN2745">
        <v>2</v>
      </c>
      <c r="CP2745">
        <v>2</v>
      </c>
      <c r="CQ2745">
        <v>2</v>
      </c>
      <c r="CR2745">
        <v>2</v>
      </c>
      <c r="CS2745">
        <v>2</v>
      </c>
      <c r="CT2745">
        <v>2</v>
      </c>
      <c r="CU2745">
        <v>2</v>
      </c>
      <c r="CV2745">
        <v>2</v>
      </c>
      <c r="CW2745">
        <v>2</v>
      </c>
      <c r="CX2745">
        <v>2</v>
      </c>
      <c r="DA2745">
        <v>45754</v>
      </c>
      <c r="DB2745">
        <v>7</v>
      </c>
      <c r="DC2745">
        <v>7</v>
      </c>
      <c r="DD2745">
        <v>2</v>
      </c>
      <c r="DE2745">
        <v>2</v>
      </c>
      <c r="DF2745">
        <v>2</v>
      </c>
      <c r="DG2745">
        <v>2</v>
      </c>
      <c r="DH2745">
        <v>2</v>
      </c>
      <c r="DI2745">
        <v>1</v>
      </c>
      <c r="DJ2745">
        <v>2</v>
      </c>
      <c r="DK2745">
        <v>2</v>
      </c>
      <c r="DL2745">
        <v>2</v>
      </c>
      <c r="DP2745" t="s">
        <v>1477</v>
      </c>
      <c r="DQ2745" t="s">
        <v>937</v>
      </c>
      <c r="DR2745" t="s">
        <v>546</v>
      </c>
      <c r="DS2745" t="s">
        <v>74</v>
      </c>
      <c r="DT2745" t="s">
        <v>79</v>
      </c>
      <c r="DU2745" t="s">
        <v>546</v>
      </c>
      <c r="DV2745" t="s">
        <v>74</v>
      </c>
      <c r="DW2745" t="s">
        <v>79</v>
      </c>
      <c r="DX2745" t="s">
        <v>74</v>
      </c>
      <c r="DY2745" t="s">
        <v>79</v>
      </c>
      <c r="DZ2745">
        <v>45755</v>
      </c>
    </row>
    <row r="2746" spans="1:131" hidden="1" x14ac:dyDescent="0.2">
      <c r="A2746">
        <v>875</v>
      </c>
      <c r="B2746">
        <v>45754</v>
      </c>
      <c r="C2746">
        <v>15</v>
      </c>
      <c r="D2746">
        <v>2025</v>
      </c>
      <c r="E2746">
        <v>7300103332</v>
      </c>
      <c r="F2746">
        <v>2</v>
      </c>
      <c r="G2746" t="s">
        <v>3562</v>
      </c>
      <c r="H2746" t="s">
        <v>363</v>
      </c>
      <c r="I2746" t="s">
        <v>282</v>
      </c>
      <c r="J2746" t="s">
        <v>91</v>
      </c>
      <c r="K2746" t="s">
        <v>88</v>
      </c>
      <c r="L2746">
        <v>65758917</v>
      </c>
      <c r="M2746">
        <v>51</v>
      </c>
      <c r="N2746">
        <v>1</v>
      </c>
      <c r="O2746">
        <v>170</v>
      </c>
      <c r="P2746" t="s">
        <v>546</v>
      </c>
      <c r="Q2746" t="s">
        <v>73</v>
      </c>
      <c r="R2746">
        <v>2</v>
      </c>
      <c r="T2746">
        <v>1</v>
      </c>
      <c r="V2746">
        <v>170</v>
      </c>
      <c r="W2746">
        <v>73</v>
      </c>
      <c r="X2746">
        <v>1</v>
      </c>
      <c r="Y2746">
        <v>1</v>
      </c>
      <c r="Z2746" t="s">
        <v>109</v>
      </c>
      <c r="AC2746" t="s">
        <v>3563</v>
      </c>
      <c r="AD2746" t="s">
        <v>3564</v>
      </c>
      <c r="AG2746">
        <v>99999.039999999994</v>
      </c>
      <c r="AH2746" t="s">
        <v>83</v>
      </c>
      <c r="AI2746" t="s">
        <v>348</v>
      </c>
      <c r="AJ2746">
        <v>6</v>
      </c>
      <c r="AL2746">
        <v>3</v>
      </c>
      <c r="AM2746">
        <v>2</v>
      </c>
      <c r="AN2746">
        <v>2</v>
      </c>
      <c r="AO2746">
        <v>2</v>
      </c>
      <c r="AP2746">
        <v>2</v>
      </c>
      <c r="AQ2746">
        <v>2</v>
      </c>
      <c r="AS2746">
        <v>2</v>
      </c>
      <c r="AT2746">
        <v>2</v>
      </c>
      <c r="AU2746">
        <v>2</v>
      </c>
      <c r="AV2746">
        <v>2</v>
      </c>
      <c r="AW2746">
        <v>2</v>
      </c>
      <c r="AX2746">
        <v>2</v>
      </c>
      <c r="AY2746">
        <v>1</v>
      </c>
      <c r="AZ2746">
        <v>1</v>
      </c>
      <c r="BA2746">
        <v>170</v>
      </c>
      <c r="BB2746">
        <v>73</v>
      </c>
      <c r="BC2746">
        <v>1</v>
      </c>
      <c r="BD2746">
        <v>45754</v>
      </c>
      <c r="BE2746" t="s">
        <v>71</v>
      </c>
      <c r="BF2746">
        <v>1</v>
      </c>
      <c r="BG2746">
        <v>2</v>
      </c>
      <c r="BH2746" t="s">
        <v>71</v>
      </c>
      <c r="BI2746">
        <v>1</v>
      </c>
      <c r="BJ2746" t="s">
        <v>71</v>
      </c>
      <c r="BK2746">
        <v>0</v>
      </c>
      <c r="BL2746">
        <v>3103285249</v>
      </c>
      <c r="BM2746">
        <v>26957</v>
      </c>
      <c r="BP2746">
        <v>730010333202</v>
      </c>
      <c r="BQ2746" t="s">
        <v>937</v>
      </c>
      <c r="BR2746" t="s">
        <v>71</v>
      </c>
      <c r="BS2746" t="s">
        <v>3565</v>
      </c>
      <c r="BT2746">
        <v>2702900</v>
      </c>
      <c r="BU2746">
        <v>45755</v>
      </c>
      <c r="BV2746">
        <v>9010416913</v>
      </c>
      <c r="BZ2746" t="s">
        <v>2275</v>
      </c>
      <c r="CA2746">
        <v>2</v>
      </c>
      <c r="CC2746">
        <v>31</v>
      </c>
      <c r="CD2746">
        <v>5</v>
      </c>
      <c r="CE2746">
        <v>2</v>
      </c>
      <c r="CF2746">
        <v>2</v>
      </c>
      <c r="CG2746">
        <v>2</v>
      </c>
      <c r="CH2746">
        <v>2</v>
      </c>
      <c r="CI2746">
        <v>2</v>
      </c>
      <c r="CJ2746" t="s">
        <v>69</v>
      </c>
      <c r="CK2746">
        <v>22</v>
      </c>
      <c r="CL2746">
        <v>1</v>
      </c>
      <c r="CN2746">
        <v>2</v>
      </c>
      <c r="CP2746">
        <v>2</v>
      </c>
      <c r="CQ2746">
        <v>2</v>
      </c>
      <c r="CR2746">
        <v>2</v>
      </c>
      <c r="CS2746">
        <v>2</v>
      </c>
      <c r="CT2746">
        <v>2</v>
      </c>
      <c r="CU2746">
        <v>2</v>
      </c>
      <c r="CV2746">
        <v>2</v>
      </c>
      <c r="CW2746">
        <v>2</v>
      </c>
      <c r="CX2746">
        <v>2</v>
      </c>
      <c r="DA2746">
        <v>45754</v>
      </c>
      <c r="DB2746">
        <v>2</v>
      </c>
      <c r="DC2746">
        <v>6</v>
      </c>
      <c r="DD2746">
        <v>2</v>
      </c>
      <c r="DE2746">
        <v>2</v>
      </c>
      <c r="DF2746">
        <v>2</v>
      </c>
      <c r="DG2746">
        <v>2</v>
      </c>
      <c r="DH2746">
        <v>2</v>
      </c>
      <c r="DI2746">
        <v>1</v>
      </c>
      <c r="DJ2746">
        <v>2</v>
      </c>
      <c r="DK2746">
        <v>2</v>
      </c>
      <c r="DL2746">
        <v>2</v>
      </c>
      <c r="DP2746" t="s">
        <v>1477</v>
      </c>
      <c r="DQ2746" t="s">
        <v>937</v>
      </c>
      <c r="DR2746" t="s">
        <v>546</v>
      </c>
      <c r="DS2746" t="s">
        <v>74</v>
      </c>
      <c r="DT2746" t="s">
        <v>79</v>
      </c>
      <c r="DU2746" t="s">
        <v>546</v>
      </c>
      <c r="DV2746" t="s">
        <v>74</v>
      </c>
      <c r="DW2746" t="s">
        <v>79</v>
      </c>
      <c r="DX2746" t="s">
        <v>74</v>
      </c>
      <c r="DY2746" t="s">
        <v>79</v>
      </c>
      <c r="DZ2746">
        <v>45755</v>
      </c>
    </row>
    <row r="2747" spans="1:131" hidden="1" x14ac:dyDescent="0.2">
      <c r="A2747">
        <v>875</v>
      </c>
      <c r="B2747">
        <v>45755</v>
      </c>
      <c r="C2747">
        <v>15</v>
      </c>
      <c r="D2747">
        <v>2025</v>
      </c>
      <c r="E2747">
        <v>7314800104</v>
      </c>
      <c r="F2747">
        <v>1</v>
      </c>
      <c r="G2747" t="s">
        <v>3630</v>
      </c>
      <c r="H2747" t="s">
        <v>80</v>
      </c>
      <c r="I2747" t="s">
        <v>314</v>
      </c>
      <c r="J2747" t="s">
        <v>112</v>
      </c>
      <c r="K2747" t="s">
        <v>68</v>
      </c>
      <c r="L2747">
        <v>1105842277</v>
      </c>
      <c r="M2747">
        <v>2</v>
      </c>
      <c r="N2747">
        <v>1</v>
      </c>
      <c r="O2747">
        <v>170</v>
      </c>
      <c r="P2747" t="s">
        <v>546</v>
      </c>
      <c r="Q2747" t="s">
        <v>69</v>
      </c>
      <c r="R2747">
        <v>1</v>
      </c>
      <c r="T2747">
        <v>1</v>
      </c>
      <c r="V2747">
        <v>170</v>
      </c>
      <c r="W2747">
        <v>73</v>
      </c>
      <c r="X2747">
        <v>148</v>
      </c>
      <c r="Y2747">
        <v>1</v>
      </c>
      <c r="Z2747" t="s">
        <v>487</v>
      </c>
      <c r="AC2747" t="s">
        <v>487</v>
      </c>
      <c r="AD2747" t="s">
        <v>3631</v>
      </c>
      <c r="AG2747">
        <v>99999.07</v>
      </c>
      <c r="AH2747" t="s">
        <v>83</v>
      </c>
      <c r="AI2747" t="s">
        <v>84</v>
      </c>
      <c r="AJ2747">
        <v>6</v>
      </c>
      <c r="AL2747">
        <v>2</v>
      </c>
      <c r="AM2747">
        <v>2</v>
      </c>
      <c r="AN2747">
        <v>2</v>
      </c>
      <c r="AO2747">
        <v>2</v>
      </c>
      <c r="AP2747">
        <v>2</v>
      </c>
      <c r="AQ2747">
        <v>2</v>
      </c>
      <c r="AS2747">
        <v>2</v>
      </c>
      <c r="AT2747">
        <v>2</v>
      </c>
      <c r="AU2747">
        <v>2</v>
      </c>
      <c r="AV2747">
        <v>2</v>
      </c>
      <c r="AW2747">
        <v>2</v>
      </c>
      <c r="AX2747">
        <v>2</v>
      </c>
      <c r="AY2747">
        <v>1</v>
      </c>
      <c r="AZ2747">
        <v>1</v>
      </c>
      <c r="BA2747">
        <v>170</v>
      </c>
      <c r="BB2747">
        <v>73</v>
      </c>
      <c r="BC2747">
        <v>148</v>
      </c>
      <c r="BD2747">
        <v>45755</v>
      </c>
      <c r="BE2747">
        <v>45755</v>
      </c>
      <c r="BF2747">
        <v>1</v>
      </c>
      <c r="BG2747">
        <v>2</v>
      </c>
      <c r="BH2747" t="s">
        <v>71</v>
      </c>
      <c r="BI2747">
        <v>1</v>
      </c>
      <c r="BJ2747" t="s">
        <v>71</v>
      </c>
      <c r="BK2747">
        <v>7</v>
      </c>
      <c r="BL2747">
        <v>3144408437</v>
      </c>
      <c r="BM2747">
        <v>44928</v>
      </c>
      <c r="BP2747">
        <v>731480010401</v>
      </c>
      <c r="BQ2747" t="s">
        <v>562</v>
      </c>
      <c r="BR2747" t="s">
        <v>71</v>
      </c>
      <c r="BS2747" t="s">
        <v>1384</v>
      </c>
      <c r="BT2747">
        <v>3104201087</v>
      </c>
      <c r="BU2747">
        <v>45759</v>
      </c>
      <c r="BV2747">
        <v>890702241</v>
      </c>
      <c r="BZ2747" t="s">
        <v>2275</v>
      </c>
      <c r="CA2747">
        <v>1</v>
      </c>
      <c r="CC2747">
        <v>33</v>
      </c>
      <c r="CD2747">
        <v>5</v>
      </c>
      <c r="CE2747">
        <v>1</v>
      </c>
      <c r="CF2747">
        <v>2</v>
      </c>
      <c r="CG2747">
        <v>2</v>
      </c>
      <c r="CH2747">
        <v>2</v>
      </c>
      <c r="CI2747">
        <v>2</v>
      </c>
      <c r="CJ2747" t="s">
        <v>73</v>
      </c>
      <c r="CK2747">
        <v>10</v>
      </c>
      <c r="CL2747">
        <v>1</v>
      </c>
      <c r="CN2747">
        <v>2</v>
      </c>
      <c r="CO2747">
        <v>3</v>
      </c>
      <c r="CP2747">
        <v>2</v>
      </c>
      <c r="CQ2747">
        <v>2</v>
      </c>
      <c r="CR2747">
        <v>2</v>
      </c>
      <c r="CS2747">
        <v>2</v>
      </c>
      <c r="CT2747">
        <v>2</v>
      </c>
      <c r="CU2747">
        <v>2</v>
      </c>
      <c r="CV2747">
        <v>2</v>
      </c>
      <c r="CW2747">
        <v>2</v>
      </c>
      <c r="CX2747">
        <v>2</v>
      </c>
      <c r="DA2747">
        <v>45755</v>
      </c>
      <c r="DB2747">
        <v>2</v>
      </c>
      <c r="DC2747">
        <v>6</v>
      </c>
      <c r="DD2747">
        <v>2</v>
      </c>
      <c r="DE2747">
        <v>2</v>
      </c>
      <c r="DF2747">
        <v>2</v>
      </c>
      <c r="DG2747">
        <v>2</v>
      </c>
      <c r="DH2747">
        <v>2</v>
      </c>
      <c r="DI2747">
        <v>2</v>
      </c>
      <c r="DJ2747">
        <v>1</v>
      </c>
      <c r="DK2747">
        <v>1</v>
      </c>
      <c r="DL2747">
        <v>2</v>
      </c>
      <c r="DP2747" t="s">
        <v>1477</v>
      </c>
      <c r="DQ2747" t="s">
        <v>562</v>
      </c>
      <c r="DR2747" t="s">
        <v>546</v>
      </c>
      <c r="DS2747" t="s">
        <v>74</v>
      </c>
      <c r="DT2747" t="s">
        <v>252</v>
      </c>
      <c r="DU2747" t="s">
        <v>546</v>
      </c>
      <c r="DV2747" t="s">
        <v>74</v>
      </c>
      <c r="DW2747" t="s">
        <v>252</v>
      </c>
      <c r="DX2747" t="s">
        <v>74</v>
      </c>
      <c r="DY2747" t="s">
        <v>252</v>
      </c>
      <c r="DZ2747">
        <v>45759</v>
      </c>
    </row>
    <row r="2748" spans="1:131" hidden="1" x14ac:dyDescent="0.2">
      <c r="A2748">
        <v>875</v>
      </c>
      <c r="B2748">
        <v>45754</v>
      </c>
      <c r="C2748">
        <v>15</v>
      </c>
      <c r="D2748">
        <v>2025</v>
      </c>
      <c r="E2748">
        <v>7362400815</v>
      </c>
      <c r="F2748">
        <v>1</v>
      </c>
      <c r="G2748" t="s">
        <v>818</v>
      </c>
      <c r="I2748" t="s">
        <v>3582</v>
      </c>
      <c r="J2748" t="s">
        <v>76</v>
      </c>
      <c r="K2748" t="s">
        <v>68</v>
      </c>
      <c r="L2748">
        <v>1030290098</v>
      </c>
      <c r="M2748">
        <v>5</v>
      </c>
      <c r="N2748">
        <v>1</v>
      </c>
      <c r="O2748">
        <v>170</v>
      </c>
      <c r="P2748" t="s">
        <v>546</v>
      </c>
      <c r="Q2748" t="s">
        <v>69</v>
      </c>
      <c r="R2748">
        <v>1</v>
      </c>
      <c r="T2748">
        <v>1</v>
      </c>
      <c r="V2748">
        <v>170</v>
      </c>
      <c r="W2748">
        <v>73</v>
      </c>
      <c r="X2748">
        <v>624</v>
      </c>
      <c r="Y2748">
        <v>1</v>
      </c>
      <c r="Z2748" t="s">
        <v>163</v>
      </c>
      <c r="AC2748" t="s">
        <v>151</v>
      </c>
      <c r="AD2748" t="s">
        <v>3583</v>
      </c>
      <c r="AG2748">
        <v>99999.06</v>
      </c>
      <c r="AH2748" t="s">
        <v>83</v>
      </c>
      <c r="AI2748" t="s">
        <v>464</v>
      </c>
      <c r="AJ2748">
        <v>6</v>
      </c>
      <c r="AL2748">
        <v>2</v>
      </c>
      <c r="AM2748">
        <v>2</v>
      </c>
      <c r="AN2748">
        <v>2</v>
      </c>
      <c r="AO2748">
        <v>2</v>
      </c>
      <c r="AP2748">
        <v>2</v>
      </c>
      <c r="AQ2748">
        <v>2</v>
      </c>
      <c r="AS2748">
        <v>2</v>
      </c>
      <c r="AT2748">
        <v>2</v>
      </c>
      <c r="AU2748">
        <v>2</v>
      </c>
      <c r="AV2748">
        <v>2</v>
      </c>
      <c r="AW2748">
        <v>2</v>
      </c>
      <c r="AX2748">
        <v>2</v>
      </c>
      <c r="AY2748">
        <v>1</v>
      </c>
      <c r="AZ2748">
        <v>1</v>
      </c>
      <c r="BA2748">
        <v>170</v>
      </c>
      <c r="BB2748">
        <v>73</v>
      </c>
      <c r="BC2748">
        <v>624</v>
      </c>
      <c r="BD2748">
        <v>45754</v>
      </c>
      <c r="BE2748">
        <v>45754</v>
      </c>
      <c r="BF2748">
        <v>1</v>
      </c>
      <c r="BG2748">
        <v>2</v>
      </c>
      <c r="BH2748" t="s">
        <v>71</v>
      </c>
      <c r="BI2748">
        <v>1</v>
      </c>
      <c r="BJ2748" t="s">
        <v>71</v>
      </c>
      <c r="BK2748">
        <v>0</v>
      </c>
      <c r="BL2748">
        <v>3203411585</v>
      </c>
      <c r="BM2748">
        <v>43717</v>
      </c>
      <c r="BP2748">
        <v>736240081501</v>
      </c>
      <c r="BQ2748" t="s">
        <v>162</v>
      </c>
      <c r="BR2748" t="s">
        <v>71</v>
      </c>
      <c r="BS2748" t="s">
        <v>3493</v>
      </c>
      <c r="BT2748">
        <v>2880077</v>
      </c>
      <c r="BU2748">
        <v>45754</v>
      </c>
      <c r="BV2748">
        <v>8090057194</v>
      </c>
      <c r="BZ2748" t="s">
        <v>2275</v>
      </c>
      <c r="CA2748">
        <v>3</v>
      </c>
      <c r="CC2748">
        <v>33</v>
      </c>
      <c r="CD2748">
        <v>5</v>
      </c>
      <c r="CE2748">
        <v>1</v>
      </c>
      <c r="CF2748">
        <v>2</v>
      </c>
      <c r="CG2748">
        <v>2</v>
      </c>
      <c r="CH2748">
        <v>2</v>
      </c>
      <c r="CI2748">
        <v>2</v>
      </c>
      <c r="CJ2748" t="s">
        <v>73</v>
      </c>
      <c r="CK2748">
        <v>10</v>
      </c>
      <c r="CL2748">
        <v>1</v>
      </c>
      <c r="CN2748">
        <v>2</v>
      </c>
      <c r="CP2748">
        <v>2</v>
      </c>
      <c r="CQ2748">
        <v>2</v>
      </c>
      <c r="CR2748">
        <v>2</v>
      </c>
      <c r="CS2748">
        <v>2</v>
      </c>
      <c r="CT2748">
        <v>2</v>
      </c>
      <c r="CU2748">
        <v>2</v>
      </c>
      <c r="CV2748">
        <v>2</v>
      </c>
      <c r="CW2748">
        <v>2</v>
      </c>
      <c r="CX2748">
        <v>2</v>
      </c>
      <c r="DA2748">
        <v>45754</v>
      </c>
      <c r="DB2748">
        <v>7</v>
      </c>
      <c r="DC2748">
        <v>7</v>
      </c>
      <c r="DD2748">
        <v>2</v>
      </c>
      <c r="DE2748">
        <v>2</v>
      </c>
      <c r="DF2748">
        <v>2</v>
      </c>
      <c r="DG2748">
        <v>2</v>
      </c>
      <c r="DH2748">
        <v>2</v>
      </c>
      <c r="DI2748">
        <v>2</v>
      </c>
      <c r="DJ2748">
        <v>2</v>
      </c>
      <c r="DK2748">
        <v>1</v>
      </c>
      <c r="DL2748">
        <v>2</v>
      </c>
      <c r="DP2748" t="s">
        <v>1477</v>
      </c>
      <c r="DQ2748" t="s">
        <v>162</v>
      </c>
      <c r="DR2748" t="s">
        <v>546</v>
      </c>
      <c r="DS2748" t="s">
        <v>74</v>
      </c>
      <c r="DT2748" t="s">
        <v>163</v>
      </c>
      <c r="DU2748" t="s">
        <v>546</v>
      </c>
      <c r="DV2748" t="s">
        <v>74</v>
      </c>
      <c r="DW2748" t="s">
        <v>163</v>
      </c>
      <c r="DX2748" t="s">
        <v>74</v>
      </c>
      <c r="DY2748" t="s">
        <v>163</v>
      </c>
      <c r="DZ2748">
        <v>45754</v>
      </c>
    </row>
    <row r="2749" spans="1:131" x14ac:dyDescent="0.2">
      <c r="A2749">
        <v>875</v>
      </c>
      <c r="B2749">
        <v>45756</v>
      </c>
      <c r="C2749">
        <v>15</v>
      </c>
      <c r="D2749">
        <v>2025</v>
      </c>
      <c r="E2749">
        <v>7340800737</v>
      </c>
      <c r="F2749">
        <v>1</v>
      </c>
      <c r="G2749" t="s">
        <v>958</v>
      </c>
      <c r="H2749" t="s">
        <v>165</v>
      </c>
      <c r="I2749" t="s">
        <v>482</v>
      </c>
      <c r="J2749" t="s">
        <v>191</v>
      </c>
      <c r="K2749" t="s">
        <v>68</v>
      </c>
      <c r="L2749">
        <v>1109389244</v>
      </c>
      <c r="M2749">
        <v>5</v>
      </c>
      <c r="N2749">
        <v>1</v>
      </c>
      <c r="O2749">
        <v>170</v>
      </c>
      <c r="P2749" t="s">
        <v>546</v>
      </c>
      <c r="Q2749" t="s">
        <v>69</v>
      </c>
      <c r="R2749">
        <v>1</v>
      </c>
      <c r="T2749">
        <v>1</v>
      </c>
      <c r="V2749">
        <v>170</v>
      </c>
      <c r="W2749">
        <v>73</v>
      </c>
      <c r="X2749">
        <v>408</v>
      </c>
      <c r="Y2749">
        <v>1</v>
      </c>
      <c r="Z2749" t="s">
        <v>92</v>
      </c>
      <c r="AC2749" t="s">
        <v>3624</v>
      </c>
      <c r="AD2749" t="s">
        <v>3625</v>
      </c>
      <c r="AG2749">
        <v>99999.05</v>
      </c>
      <c r="AH2749" t="s">
        <v>83</v>
      </c>
      <c r="AI2749" t="s">
        <v>464</v>
      </c>
      <c r="AJ2749">
        <v>6</v>
      </c>
      <c r="AL2749">
        <v>2</v>
      </c>
      <c r="AM2749">
        <v>2</v>
      </c>
      <c r="AN2749">
        <v>2</v>
      </c>
      <c r="AO2749">
        <v>2</v>
      </c>
      <c r="AP2749">
        <v>2</v>
      </c>
      <c r="AQ2749">
        <v>2</v>
      </c>
      <c r="AS2749">
        <v>2</v>
      </c>
      <c r="AT2749">
        <v>2</v>
      </c>
      <c r="AU2749">
        <v>2</v>
      </c>
      <c r="AV2749">
        <v>2</v>
      </c>
      <c r="AW2749">
        <v>2</v>
      </c>
      <c r="AX2749">
        <v>2</v>
      </c>
      <c r="AY2749">
        <v>1</v>
      </c>
      <c r="AZ2749">
        <v>1</v>
      </c>
      <c r="BA2749">
        <v>170</v>
      </c>
      <c r="BB2749">
        <v>73</v>
      </c>
      <c r="BC2749">
        <v>408</v>
      </c>
      <c r="BD2749">
        <v>45756</v>
      </c>
      <c r="BE2749">
        <v>45754</v>
      </c>
      <c r="BF2749">
        <v>1</v>
      </c>
      <c r="BG2749">
        <v>2</v>
      </c>
      <c r="BH2749" t="s">
        <v>71</v>
      </c>
      <c r="BI2749">
        <v>1</v>
      </c>
      <c r="BJ2749" t="s">
        <v>71</v>
      </c>
      <c r="BK2749">
        <v>0</v>
      </c>
      <c r="BL2749">
        <v>3184871816</v>
      </c>
      <c r="BM2749">
        <v>43573</v>
      </c>
      <c r="BP2749">
        <v>734080073701</v>
      </c>
      <c r="BQ2749" t="s">
        <v>93</v>
      </c>
      <c r="BR2749" t="s">
        <v>71</v>
      </c>
      <c r="BS2749" t="s">
        <v>1777</v>
      </c>
      <c r="BT2749">
        <v>3172338040</v>
      </c>
      <c r="BU2749">
        <v>45756</v>
      </c>
      <c r="BV2749">
        <v>8907068235</v>
      </c>
      <c r="BZ2749" t="s">
        <v>2275</v>
      </c>
      <c r="CB2749">
        <v>14</v>
      </c>
      <c r="CC2749">
        <v>24</v>
      </c>
      <c r="CD2749">
        <v>5</v>
      </c>
      <c r="CE2749">
        <v>1</v>
      </c>
      <c r="CF2749">
        <v>2</v>
      </c>
      <c r="CG2749">
        <v>2</v>
      </c>
      <c r="CH2749">
        <v>2</v>
      </c>
      <c r="CI2749">
        <v>2</v>
      </c>
      <c r="CJ2749" t="s">
        <v>69</v>
      </c>
      <c r="CK2749">
        <v>25</v>
      </c>
      <c r="CL2749">
        <v>2</v>
      </c>
      <c r="CM2749">
        <v>4</v>
      </c>
      <c r="CN2749">
        <v>2</v>
      </c>
      <c r="CP2749">
        <v>2</v>
      </c>
      <c r="CQ2749">
        <v>2</v>
      </c>
      <c r="CR2749">
        <v>2</v>
      </c>
      <c r="CS2749">
        <v>2</v>
      </c>
      <c r="CT2749">
        <v>2</v>
      </c>
      <c r="CU2749">
        <v>2</v>
      </c>
      <c r="CV2749">
        <v>2</v>
      </c>
      <c r="CW2749">
        <v>2</v>
      </c>
      <c r="CX2749">
        <v>2</v>
      </c>
      <c r="DA2749">
        <v>45754</v>
      </c>
      <c r="DB2749">
        <v>3</v>
      </c>
      <c r="DC2749">
        <v>3</v>
      </c>
      <c r="DD2749">
        <v>2</v>
      </c>
      <c r="DE2749">
        <v>2</v>
      </c>
      <c r="DF2749">
        <v>2</v>
      </c>
      <c r="DG2749">
        <v>2</v>
      </c>
      <c r="DH2749">
        <v>2</v>
      </c>
      <c r="DI2749">
        <v>1</v>
      </c>
      <c r="DJ2749">
        <v>2</v>
      </c>
      <c r="DK2749">
        <v>2</v>
      </c>
      <c r="DL2749">
        <v>1</v>
      </c>
      <c r="DP2749" t="s">
        <v>1477</v>
      </c>
      <c r="DQ2749" t="s">
        <v>93</v>
      </c>
      <c r="DR2749" t="s">
        <v>546</v>
      </c>
      <c r="DS2749" t="s">
        <v>74</v>
      </c>
      <c r="DT2749" t="s">
        <v>92</v>
      </c>
      <c r="DU2749" t="s">
        <v>546</v>
      </c>
      <c r="DV2749" t="s">
        <v>74</v>
      </c>
      <c r="DW2749" t="s">
        <v>92</v>
      </c>
      <c r="DX2749" t="s">
        <v>74</v>
      </c>
      <c r="DY2749" t="s">
        <v>92</v>
      </c>
      <c r="DZ2749">
        <v>45756</v>
      </c>
    </row>
    <row r="2750" spans="1:131" x14ac:dyDescent="0.2">
      <c r="A2750">
        <v>875</v>
      </c>
      <c r="B2750">
        <v>45757</v>
      </c>
      <c r="C2750">
        <v>15</v>
      </c>
      <c r="D2750">
        <v>2025</v>
      </c>
      <c r="E2750">
        <v>7303001018</v>
      </c>
      <c r="F2750">
        <v>1</v>
      </c>
      <c r="G2750" t="s">
        <v>3674</v>
      </c>
      <c r="H2750" t="s">
        <v>1307</v>
      </c>
      <c r="I2750" t="s">
        <v>1149</v>
      </c>
      <c r="J2750" t="s">
        <v>141</v>
      </c>
      <c r="K2750" t="s">
        <v>68</v>
      </c>
      <c r="L2750">
        <v>1109389302</v>
      </c>
      <c r="M2750">
        <v>5</v>
      </c>
      <c r="N2750">
        <v>1</v>
      </c>
      <c r="O2750">
        <v>170</v>
      </c>
      <c r="P2750" t="s">
        <v>546</v>
      </c>
      <c r="Q2750" t="s">
        <v>69</v>
      </c>
      <c r="R2750">
        <v>1</v>
      </c>
      <c r="T2750">
        <v>1</v>
      </c>
      <c r="V2750">
        <v>170</v>
      </c>
      <c r="W2750">
        <v>73</v>
      </c>
      <c r="X2750">
        <v>30</v>
      </c>
      <c r="Y2750">
        <v>1</v>
      </c>
      <c r="Z2750" t="s">
        <v>409</v>
      </c>
      <c r="AC2750" t="s">
        <v>3675</v>
      </c>
      <c r="AD2750" t="s">
        <v>3676</v>
      </c>
      <c r="AG2750">
        <v>99999.06</v>
      </c>
      <c r="AH2750" t="s">
        <v>70</v>
      </c>
      <c r="AI2750" t="s">
        <v>128</v>
      </c>
      <c r="AJ2750">
        <v>6</v>
      </c>
      <c r="AL2750">
        <v>1</v>
      </c>
      <c r="AM2750">
        <v>2</v>
      </c>
      <c r="AN2750">
        <v>2</v>
      </c>
      <c r="AO2750">
        <v>2</v>
      </c>
      <c r="AP2750">
        <v>2</v>
      </c>
      <c r="AQ2750">
        <v>2</v>
      </c>
      <c r="AS2750">
        <v>2</v>
      </c>
      <c r="AT2750">
        <v>2</v>
      </c>
      <c r="AU2750">
        <v>2</v>
      </c>
      <c r="AV2750">
        <v>2</v>
      </c>
      <c r="AW2750">
        <v>2</v>
      </c>
      <c r="AX2750">
        <v>2</v>
      </c>
      <c r="AY2750">
        <v>1</v>
      </c>
      <c r="AZ2750">
        <v>1</v>
      </c>
      <c r="BA2750">
        <v>170</v>
      </c>
      <c r="BB2750">
        <v>73</v>
      </c>
      <c r="BC2750">
        <v>30</v>
      </c>
      <c r="BD2750">
        <v>45757</v>
      </c>
      <c r="BE2750">
        <v>45756</v>
      </c>
      <c r="BF2750">
        <v>1</v>
      </c>
      <c r="BG2750">
        <v>2</v>
      </c>
      <c r="BH2750" t="s">
        <v>71</v>
      </c>
      <c r="BI2750">
        <v>1</v>
      </c>
      <c r="BJ2750" t="s">
        <v>71</v>
      </c>
      <c r="BK2750">
        <v>7</v>
      </c>
      <c r="BL2750">
        <v>3208052054</v>
      </c>
      <c r="BM2750">
        <v>43699</v>
      </c>
      <c r="BP2750">
        <v>730300000000</v>
      </c>
      <c r="BQ2750" t="s">
        <v>7488</v>
      </c>
      <c r="BR2750" t="s">
        <v>71</v>
      </c>
      <c r="BS2750" t="s">
        <v>3677</v>
      </c>
      <c r="BT2750">
        <v>3144071368</v>
      </c>
      <c r="BU2750">
        <v>45866</v>
      </c>
      <c r="BV2750">
        <v>8907024083</v>
      </c>
      <c r="BZ2750" t="s">
        <v>3893</v>
      </c>
      <c r="CB2750">
        <v>12</v>
      </c>
      <c r="CC2750">
        <v>24</v>
      </c>
      <c r="CD2750">
        <v>5</v>
      </c>
      <c r="CE2750">
        <v>1</v>
      </c>
      <c r="CF2750">
        <v>2</v>
      </c>
      <c r="CG2750">
        <v>2</v>
      </c>
      <c r="CH2750">
        <v>2</v>
      </c>
      <c r="CI2750">
        <v>2</v>
      </c>
      <c r="CJ2750" t="s">
        <v>69</v>
      </c>
      <c r="CK2750">
        <v>24</v>
      </c>
      <c r="CL2750">
        <v>1</v>
      </c>
      <c r="CN2750">
        <v>2</v>
      </c>
      <c r="CP2750">
        <v>2</v>
      </c>
      <c r="CQ2750">
        <v>2</v>
      </c>
      <c r="CR2750">
        <v>2</v>
      </c>
      <c r="CS2750">
        <v>2</v>
      </c>
      <c r="CT2750">
        <v>2</v>
      </c>
      <c r="CU2750">
        <v>2</v>
      </c>
      <c r="CV2750">
        <v>2</v>
      </c>
      <c r="CW2750">
        <v>2</v>
      </c>
      <c r="CX2750">
        <v>2</v>
      </c>
      <c r="DA2750">
        <v>45756</v>
      </c>
      <c r="DB2750">
        <v>2</v>
      </c>
      <c r="DC2750">
        <v>6</v>
      </c>
      <c r="DD2750">
        <v>2</v>
      </c>
      <c r="DE2750">
        <v>2</v>
      </c>
      <c r="DF2750">
        <v>2</v>
      </c>
      <c r="DG2750">
        <v>2</v>
      </c>
      <c r="DH2750">
        <v>2</v>
      </c>
      <c r="DI2750">
        <v>1</v>
      </c>
      <c r="DJ2750">
        <v>2</v>
      </c>
      <c r="DK2750">
        <v>1</v>
      </c>
      <c r="DL2750">
        <v>2</v>
      </c>
      <c r="DP2750" t="s">
        <v>1477</v>
      </c>
      <c r="DQ2750" t="s">
        <v>730</v>
      </c>
      <c r="DR2750" t="s">
        <v>546</v>
      </c>
      <c r="DS2750" t="s">
        <v>74</v>
      </c>
      <c r="DT2750" t="s">
        <v>409</v>
      </c>
      <c r="DU2750" t="s">
        <v>546</v>
      </c>
      <c r="DV2750" t="s">
        <v>74</v>
      </c>
      <c r="DW2750" t="s">
        <v>409</v>
      </c>
      <c r="DX2750" t="s">
        <v>74</v>
      </c>
      <c r="DY2750" t="s">
        <v>409</v>
      </c>
      <c r="DZ2750">
        <v>45866</v>
      </c>
    </row>
    <row r="2751" spans="1:131" x14ac:dyDescent="0.2">
      <c r="A2751">
        <v>875</v>
      </c>
      <c r="B2751">
        <v>45756</v>
      </c>
      <c r="C2751">
        <v>15</v>
      </c>
      <c r="D2751">
        <v>2025</v>
      </c>
      <c r="E2751">
        <v>7334900926</v>
      </c>
      <c r="F2751">
        <v>1</v>
      </c>
      <c r="G2751" t="s">
        <v>3638</v>
      </c>
      <c r="I2751" t="s">
        <v>368</v>
      </c>
      <c r="J2751" t="s">
        <v>3639</v>
      </c>
      <c r="K2751" t="s">
        <v>68</v>
      </c>
      <c r="L2751">
        <v>1074534683</v>
      </c>
      <c r="M2751">
        <v>6</v>
      </c>
      <c r="N2751">
        <v>1</v>
      </c>
      <c r="O2751">
        <v>170</v>
      </c>
      <c r="P2751" t="s">
        <v>546</v>
      </c>
      <c r="Q2751" t="s">
        <v>69</v>
      </c>
      <c r="R2751">
        <v>1</v>
      </c>
      <c r="T2751">
        <v>1</v>
      </c>
      <c r="V2751">
        <v>170</v>
      </c>
      <c r="W2751">
        <v>73</v>
      </c>
      <c r="X2751">
        <v>349</v>
      </c>
      <c r="Y2751">
        <v>1</v>
      </c>
      <c r="Z2751" t="s">
        <v>3640</v>
      </c>
      <c r="AC2751" t="s">
        <v>3640</v>
      </c>
      <c r="AD2751" t="s">
        <v>3641</v>
      </c>
      <c r="AG2751">
        <v>99999.05</v>
      </c>
      <c r="AH2751" t="s">
        <v>70</v>
      </c>
      <c r="AI2751" t="s">
        <v>463</v>
      </c>
      <c r="AJ2751">
        <v>6</v>
      </c>
      <c r="AL2751">
        <v>1</v>
      </c>
      <c r="AM2751">
        <v>2</v>
      </c>
      <c r="AN2751">
        <v>2</v>
      </c>
      <c r="AO2751">
        <v>2</v>
      </c>
      <c r="AP2751">
        <v>2</v>
      </c>
      <c r="AQ2751">
        <v>2</v>
      </c>
      <c r="AS2751">
        <v>2</v>
      </c>
      <c r="AT2751">
        <v>2</v>
      </c>
      <c r="AU2751">
        <v>2</v>
      </c>
      <c r="AV2751">
        <v>2</v>
      </c>
      <c r="AW2751">
        <v>2</v>
      </c>
      <c r="AX2751">
        <v>2</v>
      </c>
      <c r="AY2751">
        <v>1</v>
      </c>
      <c r="AZ2751">
        <v>1</v>
      </c>
      <c r="BA2751">
        <v>170</v>
      </c>
      <c r="BB2751">
        <v>73</v>
      </c>
      <c r="BC2751">
        <v>349</v>
      </c>
      <c r="BD2751">
        <v>45756</v>
      </c>
      <c r="BE2751">
        <v>45756</v>
      </c>
      <c r="BF2751">
        <v>1</v>
      </c>
      <c r="BG2751">
        <v>2</v>
      </c>
      <c r="BH2751" t="s">
        <v>71</v>
      </c>
      <c r="BI2751">
        <v>1</v>
      </c>
      <c r="BJ2751" t="s">
        <v>71</v>
      </c>
      <c r="BK2751">
        <v>0</v>
      </c>
      <c r="BL2751">
        <v>3103598158</v>
      </c>
      <c r="BM2751">
        <v>43471</v>
      </c>
      <c r="BP2751">
        <v>733490092601</v>
      </c>
      <c r="BQ2751" t="s">
        <v>561</v>
      </c>
      <c r="BR2751" t="s">
        <v>71</v>
      </c>
      <c r="BS2751" t="s">
        <v>3189</v>
      </c>
      <c r="BT2751">
        <v>3215080246</v>
      </c>
      <c r="BU2751">
        <v>45756</v>
      </c>
      <c r="BV2751">
        <v>8907006668</v>
      </c>
      <c r="BZ2751" t="s">
        <v>2275</v>
      </c>
      <c r="CB2751">
        <v>5</v>
      </c>
      <c r="CC2751">
        <v>24</v>
      </c>
      <c r="CD2751">
        <v>5</v>
      </c>
      <c r="CE2751">
        <v>1</v>
      </c>
      <c r="CF2751">
        <v>2</v>
      </c>
      <c r="CG2751">
        <v>2</v>
      </c>
      <c r="CH2751">
        <v>2</v>
      </c>
      <c r="CI2751">
        <v>2</v>
      </c>
      <c r="CJ2751" t="s">
        <v>69</v>
      </c>
      <c r="CK2751">
        <v>25</v>
      </c>
      <c r="CL2751">
        <v>2</v>
      </c>
      <c r="CM2751">
        <v>4</v>
      </c>
      <c r="CN2751">
        <v>2</v>
      </c>
      <c r="CP2751">
        <v>2</v>
      </c>
      <c r="CQ2751">
        <v>2</v>
      </c>
      <c r="CR2751">
        <v>2</v>
      </c>
      <c r="CS2751">
        <v>2</v>
      </c>
      <c r="CT2751">
        <v>2</v>
      </c>
      <c r="CU2751">
        <v>2</v>
      </c>
      <c r="CV2751">
        <v>2</v>
      </c>
      <c r="CW2751">
        <v>2</v>
      </c>
      <c r="CX2751">
        <v>2</v>
      </c>
      <c r="DA2751">
        <v>45756</v>
      </c>
      <c r="DB2751">
        <v>3</v>
      </c>
      <c r="DC2751">
        <v>1</v>
      </c>
      <c r="DD2751">
        <v>2</v>
      </c>
      <c r="DE2751">
        <v>2</v>
      </c>
      <c r="DF2751">
        <v>2</v>
      </c>
      <c r="DG2751">
        <v>2</v>
      </c>
      <c r="DH2751">
        <v>2</v>
      </c>
      <c r="DI2751">
        <v>1</v>
      </c>
      <c r="DJ2751">
        <v>2</v>
      </c>
      <c r="DK2751">
        <v>2</v>
      </c>
      <c r="DL2751">
        <v>2</v>
      </c>
      <c r="DP2751" t="s">
        <v>1477</v>
      </c>
      <c r="DQ2751" t="s">
        <v>561</v>
      </c>
      <c r="DR2751" t="s">
        <v>546</v>
      </c>
      <c r="DS2751" t="s">
        <v>74</v>
      </c>
      <c r="DT2751" t="s">
        <v>303</v>
      </c>
      <c r="DU2751" t="s">
        <v>546</v>
      </c>
      <c r="DV2751" t="s">
        <v>74</v>
      </c>
      <c r="DW2751" t="s">
        <v>303</v>
      </c>
      <c r="DX2751" t="s">
        <v>74</v>
      </c>
      <c r="DY2751" t="s">
        <v>303</v>
      </c>
      <c r="DZ2751">
        <v>45756</v>
      </c>
    </row>
    <row r="2752" spans="1:131" hidden="1" x14ac:dyDescent="0.2">
      <c r="A2752">
        <v>875</v>
      </c>
      <c r="B2752">
        <v>45754</v>
      </c>
      <c r="C2752">
        <v>15</v>
      </c>
      <c r="D2752">
        <v>2025</v>
      </c>
      <c r="E2752">
        <v>7340800737</v>
      </c>
      <c r="F2752">
        <v>1</v>
      </c>
      <c r="G2752" t="s">
        <v>133</v>
      </c>
      <c r="H2752" t="s">
        <v>179</v>
      </c>
      <c r="I2752" t="s">
        <v>3577</v>
      </c>
      <c r="J2752" t="s">
        <v>131</v>
      </c>
      <c r="K2752" t="s">
        <v>68</v>
      </c>
      <c r="L2752">
        <v>1109388643</v>
      </c>
      <c r="M2752">
        <v>8</v>
      </c>
      <c r="N2752">
        <v>1</v>
      </c>
      <c r="O2752">
        <v>170</v>
      </c>
      <c r="P2752" t="s">
        <v>546</v>
      </c>
      <c r="Q2752" t="s">
        <v>69</v>
      </c>
      <c r="R2752">
        <v>1</v>
      </c>
      <c r="T2752">
        <v>1</v>
      </c>
      <c r="V2752">
        <v>170</v>
      </c>
      <c r="W2752">
        <v>73</v>
      </c>
      <c r="X2752">
        <v>408</v>
      </c>
      <c r="Y2752">
        <v>1</v>
      </c>
      <c r="Z2752" t="s">
        <v>1140</v>
      </c>
      <c r="AC2752" t="s">
        <v>1140</v>
      </c>
      <c r="AD2752" t="s">
        <v>3578</v>
      </c>
      <c r="AG2752">
        <v>99999.05</v>
      </c>
      <c r="AH2752" t="s">
        <v>70</v>
      </c>
      <c r="AI2752" t="s">
        <v>466</v>
      </c>
      <c r="AJ2752">
        <v>6</v>
      </c>
      <c r="AL2752">
        <v>2</v>
      </c>
      <c r="AM2752">
        <v>2</v>
      </c>
      <c r="AN2752">
        <v>2</v>
      </c>
      <c r="AO2752">
        <v>2</v>
      </c>
      <c r="AP2752">
        <v>2</v>
      </c>
      <c r="AQ2752">
        <v>2</v>
      </c>
      <c r="AS2752">
        <v>2</v>
      </c>
      <c r="AT2752">
        <v>2</v>
      </c>
      <c r="AU2752">
        <v>2</v>
      </c>
      <c r="AV2752">
        <v>2</v>
      </c>
      <c r="AW2752">
        <v>2</v>
      </c>
      <c r="AX2752">
        <v>2</v>
      </c>
      <c r="AY2752">
        <v>1</v>
      </c>
      <c r="AZ2752">
        <v>1</v>
      </c>
      <c r="BA2752">
        <v>170</v>
      </c>
      <c r="BB2752">
        <v>73</v>
      </c>
      <c r="BC2752">
        <v>408</v>
      </c>
      <c r="BD2752">
        <v>45754</v>
      </c>
      <c r="BE2752">
        <v>45753</v>
      </c>
      <c r="BF2752">
        <v>1</v>
      </c>
      <c r="BG2752">
        <v>2</v>
      </c>
      <c r="BH2752" t="s">
        <v>71</v>
      </c>
      <c r="BI2752">
        <v>1</v>
      </c>
      <c r="BJ2752" t="s">
        <v>71</v>
      </c>
      <c r="BK2752">
        <v>0</v>
      </c>
      <c r="BL2752" t="s">
        <v>1486</v>
      </c>
      <c r="BM2752">
        <v>42755</v>
      </c>
      <c r="BP2752">
        <v>734080073701</v>
      </c>
      <c r="BQ2752" t="s">
        <v>93</v>
      </c>
      <c r="BR2752" t="s">
        <v>71</v>
      </c>
      <c r="BS2752" t="s">
        <v>1739</v>
      </c>
      <c r="BT2752">
        <v>3178426797</v>
      </c>
      <c r="BU2752">
        <v>45754</v>
      </c>
      <c r="BV2752">
        <v>8907068235</v>
      </c>
      <c r="BZ2752" t="s">
        <v>2275</v>
      </c>
      <c r="CA2752">
        <v>1</v>
      </c>
      <c r="CC2752">
        <v>24</v>
      </c>
      <c r="CD2752">
        <v>5</v>
      </c>
      <c r="CE2752">
        <v>1</v>
      </c>
      <c r="CF2752">
        <v>2</v>
      </c>
      <c r="CG2752">
        <v>2</v>
      </c>
      <c r="CH2752">
        <v>2</v>
      </c>
      <c r="CI2752">
        <v>2</v>
      </c>
      <c r="CJ2752" t="s">
        <v>69</v>
      </c>
      <c r="CK2752">
        <v>9</v>
      </c>
      <c r="CL2752">
        <v>2</v>
      </c>
      <c r="CN2752">
        <v>2</v>
      </c>
      <c r="CO2752">
        <v>3</v>
      </c>
      <c r="CP2752">
        <v>2</v>
      </c>
      <c r="CQ2752">
        <v>2</v>
      </c>
      <c r="CR2752">
        <v>2</v>
      </c>
      <c r="CS2752">
        <v>2</v>
      </c>
      <c r="CT2752">
        <v>2</v>
      </c>
      <c r="CU2752">
        <v>2</v>
      </c>
      <c r="CV2752">
        <v>2</v>
      </c>
      <c r="CW2752">
        <v>2</v>
      </c>
      <c r="CX2752">
        <v>2</v>
      </c>
      <c r="DA2752">
        <v>45753</v>
      </c>
      <c r="DB2752">
        <v>2</v>
      </c>
      <c r="DC2752">
        <v>6</v>
      </c>
      <c r="DD2752">
        <v>2</v>
      </c>
      <c r="DE2752">
        <v>2</v>
      </c>
      <c r="DF2752">
        <v>2</v>
      </c>
      <c r="DG2752">
        <v>2</v>
      </c>
      <c r="DH2752">
        <v>2</v>
      </c>
      <c r="DI2752">
        <v>1</v>
      </c>
      <c r="DJ2752">
        <v>2</v>
      </c>
      <c r="DK2752">
        <v>2</v>
      </c>
      <c r="DL2752">
        <v>2</v>
      </c>
      <c r="DP2752" t="s">
        <v>1477</v>
      </c>
      <c r="DQ2752" t="s">
        <v>93</v>
      </c>
      <c r="DR2752" t="s">
        <v>546</v>
      </c>
      <c r="DS2752" t="s">
        <v>74</v>
      </c>
      <c r="DT2752" t="s">
        <v>92</v>
      </c>
      <c r="DU2752" t="s">
        <v>546</v>
      </c>
      <c r="DV2752" t="s">
        <v>74</v>
      </c>
      <c r="DW2752" t="s">
        <v>92</v>
      </c>
      <c r="DX2752" t="s">
        <v>74</v>
      </c>
      <c r="DY2752" t="s">
        <v>92</v>
      </c>
      <c r="DZ2752">
        <v>45754</v>
      </c>
    </row>
    <row r="2753" spans="1:131" hidden="1" x14ac:dyDescent="0.2">
      <c r="A2753">
        <v>875</v>
      </c>
      <c r="B2753">
        <v>45757</v>
      </c>
      <c r="C2753">
        <v>15</v>
      </c>
      <c r="D2753">
        <v>2025</v>
      </c>
      <c r="E2753">
        <v>7300102174</v>
      </c>
      <c r="F2753">
        <v>1</v>
      </c>
      <c r="G2753" t="s">
        <v>159</v>
      </c>
      <c r="H2753" t="s">
        <v>333</v>
      </c>
      <c r="I2753" t="s">
        <v>258</v>
      </c>
      <c r="J2753" t="s">
        <v>186</v>
      </c>
      <c r="K2753" t="s">
        <v>82</v>
      </c>
      <c r="L2753">
        <v>1110544528</v>
      </c>
      <c r="M2753">
        <v>13</v>
      </c>
      <c r="N2753">
        <v>1</v>
      </c>
      <c r="O2753">
        <v>170</v>
      </c>
      <c r="P2753" t="s">
        <v>546</v>
      </c>
      <c r="Q2753" t="s">
        <v>69</v>
      </c>
      <c r="R2753">
        <v>1</v>
      </c>
      <c r="T2753">
        <v>1</v>
      </c>
      <c r="V2753">
        <v>170</v>
      </c>
      <c r="W2753">
        <v>73</v>
      </c>
      <c r="X2753">
        <v>1</v>
      </c>
      <c r="Y2753">
        <v>1</v>
      </c>
      <c r="Z2753" t="s">
        <v>109</v>
      </c>
      <c r="AC2753" t="s">
        <v>708</v>
      </c>
      <c r="AD2753" t="s">
        <v>3662</v>
      </c>
      <c r="AG2753">
        <v>99999.05</v>
      </c>
      <c r="AH2753" t="s">
        <v>70</v>
      </c>
      <c r="AI2753" t="s">
        <v>488</v>
      </c>
      <c r="AJ2753">
        <v>6</v>
      </c>
      <c r="AL2753">
        <v>3</v>
      </c>
      <c r="AM2753">
        <v>2</v>
      </c>
      <c r="AN2753">
        <v>2</v>
      </c>
      <c r="AO2753">
        <v>2</v>
      </c>
      <c r="AP2753">
        <v>2</v>
      </c>
      <c r="AQ2753">
        <v>2</v>
      </c>
      <c r="AS2753">
        <v>2</v>
      </c>
      <c r="AT2753">
        <v>2</v>
      </c>
      <c r="AU2753">
        <v>2</v>
      </c>
      <c r="AV2753">
        <v>2</v>
      </c>
      <c r="AW2753">
        <v>2</v>
      </c>
      <c r="AX2753">
        <v>2</v>
      </c>
      <c r="AY2753">
        <v>1</v>
      </c>
      <c r="AZ2753">
        <v>1</v>
      </c>
      <c r="BA2753">
        <v>170</v>
      </c>
      <c r="BB2753">
        <v>73</v>
      </c>
      <c r="BC2753">
        <v>1</v>
      </c>
      <c r="BD2753">
        <v>45757</v>
      </c>
      <c r="BE2753">
        <v>45757</v>
      </c>
      <c r="BF2753">
        <v>1</v>
      </c>
      <c r="BG2753">
        <v>2</v>
      </c>
      <c r="BH2753" t="s">
        <v>71</v>
      </c>
      <c r="BI2753">
        <v>1</v>
      </c>
      <c r="BJ2753" t="s">
        <v>71</v>
      </c>
      <c r="BK2753">
        <v>0</v>
      </c>
      <c r="BL2753">
        <v>3164837264</v>
      </c>
      <c r="BM2753">
        <v>40962</v>
      </c>
      <c r="BP2753">
        <v>730010217401</v>
      </c>
      <c r="BQ2753" t="s">
        <v>425</v>
      </c>
      <c r="BR2753" t="s">
        <v>71</v>
      </c>
      <c r="BS2753" t="s">
        <v>1468</v>
      </c>
      <c r="BT2753">
        <v>2640010</v>
      </c>
      <c r="BU2753">
        <v>45758</v>
      </c>
      <c r="BV2753">
        <v>8050234231</v>
      </c>
      <c r="BZ2753" t="s">
        <v>2275</v>
      </c>
      <c r="CA2753">
        <v>1</v>
      </c>
      <c r="CC2753">
        <v>24</v>
      </c>
      <c r="CD2753">
        <v>5</v>
      </c>
      <c r="CE2753">
        <v>1</v>
      </c>
      <c r="CF2753">
        <v>2</v>
      </c>
      <c r="CG2753">
        <v>2</v>
      </c>
      <c r="CH2753">
        <v>2</v>
      </c>
      <c r="CI2753">
        <v>2</v>
      </c>
      <c r="CJ2753" t="s">
        <v>69</v>
      </c>
      <c r="CK2753">
        <v>9</v>
      </c>
      <c r="CL2753">
        <v>1</v>
      </c>
      <c r="CN2753">
        <v>2</v>
      </c>
      <c r="CO2753">
        <v>3</v>
      </c>
      <c r="CP2753">
        <v>2</v>
      </c>
      <c r="CQ2753">
        <v>2</v>
      </c>
      <c r="CR2753">
        <v>2</v>
      </c>
      <c r="CS2753">
        <v>2</v>
      </c>
      <c r="CT2753">
        <v>2</v>
      </c>
      <c r="CU2753">
        <v>2</v>
      </c>
      <c r="CV2753">
        <v>2</v>
      </c>
      <c r="CW2753">
        <v>2</v>
      </c>
      <c r="CX2753">
        <v>2</v>
      </c>
      <c r="DA2753">
        <v>45757</v>
      </c>
      <c r="DB2753">
        <v>2</v>
      </c>
      <c r="DC2753">
        <v>6</v>
      </c>
      <c r="DD2753">
        <v>2</v>
      </c>
      <c r="DE2753">
        <v>2</v>
      </c>
      <c r="DF2753">
        <v>2</v>
      </c>
      <c r="DG2753">
        <v>2</v>
      </c>
      <c r="DH2753">
        <v>2</v>
      </c>
      <c r="DI2753">
        <v>1</v>
      </c>
      <c r="DJ2753">
        <v>2</v>
      </c>
      <c r="DK2753">
        <v>1</v>
      </c>
      <c r="DL2753">
        <v>2</v>
      </c>
      <c r="DP2753" t="s">
        <v>1477</v>
      </c>
      <c r="DQ2753" t="s">
        <v>425</v>
      </c>
      <c r="DR2753" t="s">
        <v>546</v>
      </c>
      <c r="DS2753" t="s">
        <v>74</v>
      </c>
      <c r="DT2753" t="s">
        <v>79</v>
      </c>
      <c r="DU2753" t="s">
        <v>546</v>
      </c>
      <c r="DV2753" t="s">
        <v>74</v>
      </c>
      <c r="DW2753" t="s">
        <v>79</v>
      </c>
      <c r="DX2753" t="s">
        <v>74</v>
      </c>
      <c r="DY2753" t="s">
        <v>79</v>
      </c>
      <c r="DZ2753">
        <v>45758</v>
      </c>
    </row>
    <row r="2754" spans="1:131" hidden="1" x14ac:dyDescent="0.2">
      <c r="A2754">
        <v>875</v>
      </c>
      <c r="B2754">
        <v>45754</v>
      </c>
      <c r="C2754">
        <v>15</v>
      </c>
      <c r="D2754">
        <v>2025</v>
      </c>
      <c r="E2754">
        <v>7362400815</v>
      </c>
      <c r="F2754">
        <v>1</v>
      </c>
      <c r="G2754" t="s">
        <v>3579</v>
      </c>
      <c r="H2754" t="s">
        <v>3580</v>
      </c>
      <c r="I2754" t="s">
        <v>220</v>
      </c>
      <c r="J2754" t="s">
        <v>76</v>
      </c>
      <c r="K2754" t="s">
        <v>82</v>
      </c>
      <c r="L2754">
        <v>1030285127</v>
      </c>
      <c r="M2754">
        <v>13</v>
      </c>
      <c r="N2754">
        <v>1</v>
      </c>
      <c r="O2754">
        <v>170</v>
      </c>
      <c r="P2754" t="s">
        <v>546</v>
      </c>
      <c r="Q2754" t="s">
        <v>69</v>
      </c>
      <c r="R2754">
        <v>1</v>
      </c>
      <c r="T2754">
        <v>1</v>
      </c>
      <c r="V2754">
        <v>170</v>
      </c>
      <c r="W2754">
        <v>73</v>
      </c>
      <c r="X2754">
        <v>624</v>
      </c>
      <c r="Y2754">
        <v>1</v>
      </c>
      <c r="Z2754" t="s">
        <v>3581</v>
      </c>
      <c r="AC2754" t="s">
        <v>3581</v>
      </c>
      <c r="AD2754" t="s">
        <v>3581</v>
      </c>
      <c r="AG2754">
        <v>99999.05</v>
      </c>
      <c r="AH2754" t="s">
        <v>83</v>
      </c>
      <c r="AI2754" t="s">
        <v>464</v>
      </c>
      <c r="AJ2754">
        <v>6</v>
      </c>
      <c r="AL2754">
        <v>1</v>
      </c>
      <c r="AM2754">
        <v>2</v>
      </c>
      <c r="AN2754">
        <v>2</v>
      </c>
      <c r="AO2754">
        <v>2</v>
      </c>
      <c r="AP2754">
        <v>2</v>
      </c>
      <c r="AQ2754">
        <v>2</v>
      </c>
      <c r="AS2754">
        <v>2</v>
      </c>
      <c r="AT2754">
        <v>2</v>
      </c>
      <c r="AU2754">
        <v>2</v>
      </c>
      <c r="AV2754">
        <v>2</v>
      </c>
      <c r="AW2754">
        <v>2</v>
      </c>
      <c r="AX2754">
        <v>2</v>
      </c>
      <c r="AY2754">
        <v>1</v>
      </c>
      <c r="AZ2754">
        <v>1</v>
      </c>
      <c r="BA2754">
        <v>170</v>
      </c>
      <c r="BB2754">
        <v>73</v>
      </c>
      <c r="BC2754">
        <v>624</v>
      </c>
      <c r="BD2754">
        <v>45754</v>
      </c>
      <c r="BE2754">
        <v>45754</v>
      </c>
      <c r="BF2754">
        <v>1</v>
      </c>
      <c r="BG2754">
        <v>2</v>
      </c>
      <c r="BH2754" t="s">
        <v>71</v>
      </c>
      <c r="BI2754">
        <v>1</v>
      </c>
      <c r="BJ2754" t="s">
        <v>71</v>
      </c>
      <c r="BK2754">
        <v>0</v>
      </c>
      <c r="BL2754">
        <v>3207879686</v>
      </c>
      <c r="BM2754">
        <v>40783</v>
      </c>
      <c r="BP2754">
        <v>736240081501</v>
      </c>
      <c r="BQ2754" t="s">
        <v>162</v>
      </c>
      <c r="BR2754" t="s">
        <v>71</v>
      </c>
      <c r="BS2754" t="s">
        <v>3462</v>
      </c>
      <c r="BT2754">
        <v>3502722598</v>
      </c>
      <c r="BU2754">
        <v>45754</v>
      </c>
      <c r="BV2754">
        <v>8090057194</v>
      </c>
      <c r="BZ2754" t="s">
        <v>2275</v>
      </c>
      <c r="CA2754">
        <v>1</v>
      </c>
      <c r="CC2754">
        <v>24</v>
      </c>
      <c r="CD2754">
        <v>5</v>
      </c>
      <c r="CE2754">
        <v>1</v>
      </c>
      <c r="CF2754">
        <v>2</v>
      </c>
      <c r="CG2754">
        <v>2</v>
      </c>
      <c r="CH2754">
        <v>2</v>
      </c>
      <c r="CI2754">
        <v>2</v>
      </c>
      <c r="CJ2754" t="s">
        <v>69</v>
      </c>
      <c r="CK2754">
        <v>10</v>
      </c>
      <c r="CL2754">
        <v>1</v>
      </c>
      <c r="CN2754">
        <v>2</v>
      </c>
      <c r="CO2754">
        <v>2</v>
      </c>
      <c r="CP2754">
        <v>2</v>
      </c>
      <c r="CQ2754">
        <v>2</v>
      </c>
      <c r="CR2754">
        <v>2</v>
      </c>
      <c r="CS2754">
        <v>2</v>
      </c>
      <c r="CT2754">
        <v>2</v>
      </c>
      <c r="CU2754">
        <v>2</v>
      </c>
      <c r="CV2754">
        <v>2</v>
      </c>
      <c r="CW2754">
        <v>2</v>
      </c>
      <c r="CX2754">
        <v>2</v>
      </c>
      <c r="DA2754">
        <v>45754</v>
      </c>
      <c r="DB2754">
        <v>1</v>
      </c>
      <c r="DC2754">
        <v>7</v>
      </c>
      <c r="DD2754">
        <v>2</v>
      </c>
      <c r="DE2754">
        <v>2</v>
      </c>
      <c r="DF2754">
        <v>2</v>
      </c>
      <c r="DG2754">
        <v>2</v>
      </c>
      <c r="DH2754">
        <v>2</v>
      </c>
      <c r="DI2754">
        <v>2</v>
      </c>
      <c r="DJ2754">
        <v>2</v>
      </c>
      <c r="DK2754">
        <v>2</v>
      </c>
      <c r="DL2754">
        <v>2</v>
      </c>
      <c r="DP2754" t="s">
        <v>1477</v>
      </c>
      <c r="DQ2754" t="s">
        <v>162</v>
      </c>
      <c r="DR2754" t="s">
        <v>546</v>
      </c>
      <c r="DS2754" t="s">
        <v>74</v>
      </c>
      <c r="DT2754" t="s">
        <v>163</v>
      </c>
      <c r="DU2754" t="s">
        <v>546</v>
      </c>
      <c r="DV2754" t="s">
        <v>74</v>
      </c>
      <c r="DW2754" t="s">
        <v>163</v>
      </c>
      <c r="DX2754" t="s">
        <v>74</v>
      </c>
      <c r="DY2754" t="s">
        <v>163</v>
      </c>
      <c r="DZ2754">
        <v>45754</v>
      </c>
    </row>
    <row r="2755" spans="1:131" hidden="1" x14ac:dyDescent="0.2">
      <c r="A2755">
        <v>875</v>
      </c>
      <c r="B2755">
        <v>45758</v>
      </c>
      <c r="C2755">
        <v>15</v>
      </c>
      <c r="D2755">
        <v>2025</v>
      </c>
      <c r="E2755">
        <v>7300101047</v>
      </c>
      <c r="F2755">
        <v>1</v>
      </c>
      <c r="G2755" t="s">
        <v>502</v>
      </c>
      <c r="H2755" t="s">
        <v>659</v>
      </c>
      <c r="I2755" t="s">
        <v>249</v>
      </c>
      <c r="J2755" t="s">
        <v>482</v>
      </c>
      <c r="K2755" t="s">
        <v>68</v>
      </c>
      <c r="L2755">
        <v>1109425065</v>
      </c>
      <c r="M2755">
        <v>2</v>
      </c>
      <c r="N2755">
        <v>1</v>
      </c>
      <c r="O2755">
        <v>170</v>
      </c>
      <c r="P2755" t="s">
        <v>546</v>
      </c>
      <c r="Q2755" t="s">
        <v>73</v>
      </c>
      <c r="V2755">
        <v>170</v>
      </c>
      <c r="W2755">
        <v>73</v>
      </c>
      <c r="X2755">
        <v>555</v>
      </c>
      <c r="Y2755">
        <v>3</v>
      </c>
      <c r="AB2755" t="s">
        <v>3732</v>
      </c>
      <c r="AD2755" t="s">
        <v>3733</v>
      </c>
      <c r="AG2755">
        <v>99999.07</v>
      </c>
      <c r="AH2755" t="s">
        <v>70</v>
      </c>
      <c r="AI2755" t="s">
        <v>463</v>
      </c>
      <c r="AJ2755">
        <v>6</v>
      </c>
      <c r="AL2755">
        <v>1</v>
      </c>
      <c r="AM2755">
        <v>2</v>
      </c>
      <c r="AN2755">
        <v>2</v>
      </c>
      <c r="AO2755">
        <v>2</v>
      </c>
      <c r="AP2755">
        <v>2</v>
      </c>
      <c r="AQ2755">
        <v>2</v>
      </c>
      <c r="AS2755">
        <v>2</v>
      </c>
      <c r="AT2755">
        <v>2</v>
      </c>
      <c r="AU2755">
        <v>2</v>
      </c>
      <c r="AV2755">
        <v>2</v>
      </c>
      <c r="AW2755">
        <v>2</v>
      </c>
      <c r="AX2755">
        <v>2</v>
      </c>
      <c r="AY2755">
        <v>1</v>
      </c>
      <c r="AZ2755">
        <v>1</v>
      </c>
      <c r="BA2755">
        <v>170</v>
      </c>
      <c r="BB2755">
        <v>73</v>
      </c>
      <c r="BC2755">
        <v>555</v>
      </c>
      <c r="BD2755">
        <v>45755</v>
      </c>
      <c r="BE2755" t="s">
        <v>71</v>
      </c>
      <c r="BF2755">
        <v>1</v>
      </c>
      <c r="BG2755">
        <v>1</v>
      </c>
      <c r="BH2755">
        <v>45755</v>
      </c>
      <c r="BI2755">
        <v>1</v>
      </c>
      <c r="BJ2755" t="s">
        <v>71</v>
      </c>
      <c r="BK2755">
        <v>0</v>
      </c>
      <c r="BL2755">
        <v>3167393609</v>
      </c>
      <c r="BM2755">
        <v>44978</v>
      </c>
      <c r="BP2755">
        <v>730010104701</v>
      </c>
      <c r="BQ2755" t="s">
        <v>78</v>
      </c>
      <c r="BR2755" t="s">
        <v>71</v>
      </c>
      <c r="BS2755" t="s">
        <v>3734</v>
      </c>
      <c r="BT2755">
        <v>2739805</v>
      </c>
      <c r="BU2755">
        <v>45758</v>
      </c>
      <c r="BV2755">
        <v>8907068339</v>
      </c>
      <c r="BZ2755" t="s">
        <v>2275</v>
      </c>
      <c r="CA2755">
        <v>3</v>
      </c>
      <c r="CC2755">
        <v>33</v>
      </c>
      <c r="CD2755">
        <v>5</v>
      </c>
      <c r="CE2755">
        <v>2</v>
      </c>
      <c r="CF2755">
        <v>2</v>
      </c>
      <c r="CG2755">
        <v>2</v>
      </c>
      <c r="CH2755">
        <v>2</v>
      </c>
      <c r="CI2755">
        <v>2</v>
      </c>
      <c r="CJ2755" t="s">
        <v>73</v>
      </c>
      <c r="CK2755">
        <v>10</v>
      </c>
      <c r="CL2755">
        <v>1</v>
      </c>
      <c r="CN2755">
        <v>2</v>
      </c>
      <c r="CP2755">
        <v>2</v>
      </c>
      <c r="CQ2755">
        <v>2</v>
      </c>
      <c r="CR2755">
        <v>2</v>
      </c>
      <c r="CS2755">
        <v>2</v>
      </c>
      <c r="CT2755">
        <v>2</v>
      </c>
      <c r="CU2755">
        <v>2</v>
      </c>
      <c r="CV2755">
        <v>2</v>
      </c>
      <c r="CW2755">
        <v>2</v>
      </c>
      <c r="CX2755">
        <v>2</v>
      </c>
      <c r="DA2755">
        <v>45755</v>
      </c>
      <c r="DB2755">
        <v>2</v>
      </c>
      <c r="DC2755">
        <v>6</v>
      </c>
      <c r="DD2755">
        <v>2</v>
      </c>
      <c r="DE2755">
        <v>2</v>
      </c>
      <c r="DF2755">
        <v>2</v>
      </c>
      <c r="DG2755">
        <v>2</v>
      </c>
      <c r="DH2755">
        <v>2</v>
      </c>
      <c r="DI2755">
        <v>1</v>
      </c>
      <c r="DJ2755">
        <v>2</v>
      </c>
      <c r="DK2755">
        <v>1</v>
      </c>
      <c r="DL2755">
        <v>2</v>
      </c>
      <c r="DP2755" t="s">
        <v>1477</v>
      </c>
      <c r="DQ2755" t="s">
        <v>78</v>
      </c>
      <c r="DR2755" t="s">
        <v>546</v>
      </c>
      <c r="DS2755" t="s">
        <v>74</v>
      </c>
      <c r="DT2755" t="s">
        <v>152</v>
      </c>
      <c r="DU2755" t="s">
        <v>546</v>
      </c>
      <c r="DV2755" t="s">
        <v>74</v>
      </c>
      <c r="DW2755" t="s">
        <v>152</v>
      </c>
      <c r="DX2755" t="s">
        <v>74</v>
      </c>
      <c r="DY2755" t="s">
        <v>79</v>
      </c>
      <c r="DZ2755">
        <v>45758</v>
      </c>
    </row>
    <row r="2756" spans="1:131" hidden="1" x14ac:dyDescent="0.2">
      <c r="A2756">
        <v>875</v>
      </c>
      <c r="B2756">
        <v>45757</v>
      </c>
      <c r="C2756">
        <v>15</v>
      </c>
      <c r="D2756">
        <v>2025</v>
      </c>
      <c r="E2756">
        <v>7300100771</v>
      </c>
      <c r="F2756">
        <v>1</v>
      </c>
      <c r="G2756" t="s">
        <v>3642</v>
      </c>
      <c r="I2756" t="s">
        <v>187</v>
      </c>
      <c r="J2756" t="s">
        <v>187</v>
      </c>
      <c r="K2756" t="s">
        <v>68</v>
      </c>
      <c r="L2756">
        <v>1110607290</v>
      </c>
      <c r="M2756">
        <v>4</v>
      </c>
      <c r="N2756">
        <v>1</v>
      </c>
      <c r="O2756">
        <v>170</v>
      </c>
      <c r="P2756" t="s">
        <v>546</v>
      </c>
      <c r="Q2756" t="s">
        <v>73</v>
      </c>
      <c r="R2756">
        <v>2</v>
      </c>
      <c r="T2756">
        <v>1</v>
      </c>
      <c r="V2756">
        <v>170</v>
      </c>
      <c r="W2756">
        <v>73</v>
      </c>
      <c r="X2756">
        <v>1</v>
      </c>
      <c r="Y2756">
        <v>1</v>
      </c>
      <c r="Z2756" t="s">
        <v>696</v>
      </c>
      <c r="AC2756" t="s">
        <v>3643</v>
      </c>
      <c r="AD2756" t="s">
        <v>3644</v>
      </c>
      <c r="AG2756">
        <v>99999.07</v>
      </c>
      <c r="AH2756" t="s">
        <v>83</v>
      </c>
      <c r="AI2756" t="s">
        <v>84</v>
      </c>
      <c r="AJ2756">
        <v>6</v>
      </c>
      <c r="AL2756">
        <v>2</v>
      </c>
      <c r="AM2756">
        <v>2</v>
      </c>
      <c r="AN2756">
        <v>2</v>
      </c>
      <c r="AO2756">
        <v>2</v>
      </c>
      <c r="AP2756">
        <v>2</v>
      </c>
      <c r="AQ2756">
        <v>2</v>
      </c>
      <c r="AS2756">
        <v>2</v>
      </c>
      <c r="AT2756">
        <v>2</v>
      </c>
      <c r="AU2756">
        <v>2</v>
      </c>
      <c r="AV2756">
        <v>2</v>
      </c>
      <c r="AW2756">
        <v>2</v>
      </c>
      <c r="AX2756">
        <v>2</v>
      </c>
      <c r="AY2756">
        <v>1</v>
      </c>
      <c r="AZ2756">
        <v>1</v>
      </c>
      <c r="BA2756">
        <v>170</v>
      </c>
      <c r="BB2756">
        <v>73</v>
      </c>
      <c r="BC2756">
        <v>1</v>
      </c>
      <c r="BD2756">
        <v>45757</v>
      </c>
      <c r="BE2756">
        <v>45757</v>
      </c>
      <c r="BF2756">
        <v>1</v>
      </c>
      <c r="BG2756">
        <v>2</v>
      </c>
      <c r="BH2756" t="s">
        <v>71</v>
      </c>
      <c r="BI2756">
        <v>1</v>
      </c>
      <c r="BJ2756" t="s">
        <v>71</v>
      </c>
      <c r="BK2756">
        <v>0</v>
      </c>
      <c r="BL2756">
        <v>3167581277</v>
      </c>
      <c r="BM2756">
        <v>43989</v>
      </c>
      <c r="BP2756">
        <v>730010077101</v>
      </c>
      <c r="BQ2756" t="s">
        <v>1241</v>
      </c>
      <c r="BR2756" t="s">
        <v>71</v>
      </c>
      <c r="BS2756" t="s">
        <v>3637</v>
      </c>
      <c r="BT2756">
        <v>2739595</v>
      </c>
      <c r="BU2756">
        <v>45757</v>
      </c>
      <c r="BV2756">
        <v>8090035902</v>
      </c>
      <c r="BZ2756" t="s">
        <v>2275</v>
      </c>
      <c r="CA2756">
        <v>1</v>
      </c>
      <c r="CC2756">
        <v>26</v>
      </c>
      <c r="CD2756">
        <v>5</v>
      </c>
      <c r="CE2756">
        <v>2</v>
      </c>
      <c r="CF2756">
        <v>2</v>
      </c>
      <c r="CG2756">
        <v>2</v>
      </c>
      <c r="CH2756">
        <v>2</v>
      </c>
      <c r="CI2756">
        <v>2</v>
      </c>
      <c r="CJ2756" t="s">
        <v>73</v>
      </c>
      <c r="CK2756">
        <v>10</v>
      </c>
      <c r="CL2756">
        <v>1</v>
      </c>
      <c r="CN2756">
        <v>2</v>
      </c>
      <c r="CO2756">
        <v>3</v>
      </c>
      <c r="CP2756">
        <v>2</v>
      </c>
      <c r="CQ2756">
        <v>2</v>
      </c>
      <c r="CR2756">
        <v>2</v>
      </c>
      <c r="CS2756">
        <v>2</v>
      </c>
      <c r="CT2756">
        <v>2</v>
      </c>
      <c r="CU2756">
        <v>2</v>
      </c>
      <c r="CV2756">
        <v>2</v>
      </c>
      <c r="CW2756">
        <v>2</v>
      </c>
      <c r="CX2756">
        <v>2</v>
      </c>
      <c r="DA2756">
        <v>45757</v>
      </c>
      <c r="DB2756">
        <v>2</v>
      </c>
      <c r="DC2756">
        <v>6</v>
      </c>
      <c r="DD2756">
        <v>2</v>
      </c>
      <c r="DE2756">
        <v>2</v>
      </c>
      <c r="DF2756">
        <v>2</v>
      </c>
      <c r="DG2756">
        <v>2</v>
      </c>
      <c r="DH2756">
        <v>2</v>
      </c>
      <c r="DI2756">
        <v>1</v>
      </c>
      <c r="DJ2756">
        <v>1</v>
      </c>
      <c r="DK2756">
        <v>1</v>
      </c>
      <c r="DL2756">
        <v>2</v>
      </c>
      <c r="DP2756" t="s">
        <v>1477</v>
      </c>
      <c r="DQ2756" t="s">
        <v>1241</v>
      </c>
      <c r="DR2756" t="s">
        <v>546</v>
      </c>
      <c r="DS2756" t="s">
        <v>74</v>
      </c>
      <c r="DT2756" t="s">
        <v>79</v>
      </c>
      <c r="DU2756" t="s">
        <v>546</v>
      </c>
      <c r="DV2756" t="s">
        <v>74</v>
      </c>
      <c r="DW2756" t="s">
        <v>79</v>
      </c>
      <c r="DX2756" t="s">
        <v>74</v>
      </c>
      <c r="DY2756" t="s">
        <v>79</v>
      </c>
      <c r="DZ2756">
        <v>45757</v>
      </c>
    </row>
    <row r="2757" spans="1:131" x14ac:dyDescent="0.2">
      <c r="A2757">
        <v>875</v>
      </c>
      <c r="B2757">
        <v>45755</v>
      </c>
      <c r="C2757">
        <v>15</v>
      </c>
      <c r="D2757">
        <v>2025</v>
      </c>
      <c r="E2757">
        <v>7326800794</v>
      </c>
      <c r="F2757">
        <v>1</v>
      </c>
      <c r="G2757" t="s">
        <v>183</v>
      </c>
      <c r="H2757" t="s">
        <v>85</v>
      </c>
      <c r="I2757" t="s">
        <v>3614</v>
      </c>
      <c r="J2757" t="s">
        <v>191</v>
      </c>
      <c r="K2757" t="s">
        <v>68</v>
      </c>
      <c r="L2757">
        <v>1111127506</v>
      </c>
      <c r="M2757">
        <v>4</v>
      </c>
      <c r="N2757">
        <v>1</v>
      </c>
      <c r="O2757">
        <v>170</v>
      </c>
      <c r="P2757" t="s">
        <v>546</v>
      </c>
      <c r="Q2757" t="s">
        <v>73</v>
      </c>
      <c r="R2757">
        <v>2</v>
      </c>
      <c r="T2757">
        <v>1</v>
      </c>
      <c r="V2757">
        <v>170</v>
      </c>
      <c r="W2757">
        <v>73</v>
      </c>
      <c r="X2757">
        <v>268</v>
      </c>
      <c r="Y2757">
        <v>1</v>
      </c>
      <c r="Z2757" t="s">
        <v>254</v>
      </c>
      <c r="AC2757" t="s">
        <v>1124</v>
      </c>
      <c r="AD2757" t="s">
        <v>3615</v>
      </c>
      <c r="AG2757">
        <v>99999.05</v>
      </c>
      <c r="AH2757" t="s">
        <v>70</v>
      </c>
      <c r="AI2757" t="s">
        <v>463</v>
      </c>
      <c r="AJ2757">
        <v>6</v>
      </c>
      <c r="AM2757">
        <v>2</v>
      </c>
      <c r="AN2757">
        <v>2</v>
      </c>
      <c r="AO2757">
        <v>2</v>
      </c>
      <c r="AP2757">
        <v>2</v>
      </c>
      <c r="AQ2757">
        <v>2</v>
      </c>
      <c r="AS2757">
        <v>2</v>
      </c>
      <c r="AT2757">
        <v>2</v>
      </c>
      <c r="AU2757">
        <v>2</v>
      </c>
      <c r="AV2757">
        <v>2</v>
      </c>
      <c r="AW2757">
        <v>2</v>
      </c>
      <c r="AX2757">
        <v>2</v>
      </c>
      <c r="AY2757">
        <v>1</v>
      </c>
      <c r="AZ2757">
        <v>1</v>
      </c>
      <c r="BA2757">
        <v>170</v>
      </c>
      <c r="BB2757">
        <v>73</v>
      </c>
      <c r="BC2757">
        <v>268</v>
      </c>
      <c r="BD2757">
        <v>45755</v>
      </c>
      <c r="BE2757">
        <v>45755</v>
      </c>
      <c r="BF2757">
        <v>1</v>
      </c>
      <c r="BG2757">
        <v>1</v>
      </c>
      <c r="BH2757">
        <v>45755</v>
      </c>
      <c r="BI2757">
        <v>1</v>
      </c>
      <c r="BJ2757" t="s">
        <v>71</v>
      </c>
      <c r="BK2757">
        <v>0</v>
      </c>
      <c r="BL2757">
        <v>3012848867</v>
      </c>
      <c r="BM2757">
        <v>44108</v>
      </c>
      <c r="BP2757">
        <v>732680079401</v>
      </c>
      <c r="BQ2757" t="s">
        <v>727</v>
      </c>
      <c r="BR2757" t="s">
        <v>71</v>
      </c>
      <c r="BS2757" t="s">
        <v>3616</v>
      </c>
      <c r="BT2757">
        <v>2482818</v>
      </c>
      <c r="BU2757">
        <v>45756</v>
      </c>
      <c r="BV2757">
        <v>8907010330</v>
      </c>
      <c r="BZ2757" t="s">
        <v>2275</v>
      </c>
      <c r="CB2757">
        <v>12</v>
      </c>
      <c r="CC2757">
        <v>24</v>
      </c>
      <c r="CD2757">
        <v>5</v>
      </c>
      <c r="CE2757">
        <v>2</v>
      </c>
      <c r="CF2757">
        <v>2</v>
      </c>
      <c r="CG2757">
        <v>2</v>
      </c>
      <c r="CH2757">
        <v>2</v>
      </c>
      <c r="CI2757">
        <v>2</v>
      </c>
      <c r="CJ2757" t="s">
        <v>69</v>
      </c>
      <c r="CK2757">
        <v>24</v>
      </c>
      <c r="CL2757">
        <v>1</v>
      </c>
      <c r="CN2757">
        <v>2</v>
      </c>
      <c r="CP2757">
        <v>2</v>
      </c>
      <c r="CQ2757">
        <v>2</v>
      </c>
      <c r="CR2757">
        <v>2</v>
      </c>
      <c r="CS2757">
        <v>2</v>
      </c>
      <c r="CT2757">
        <v>2</v>
      </c>
      <c r="CU2757">
        <v>2</v>
      </c>
      <c r="CV2757">
        <v>2</v>
      </c>
      <c r="CW2757">
        <v>2</v>
      </c>
      <c r="CX2757">
        <v>2</v>
      </c>
      <c r="DA2757">
        <v>45755</v>
      </c>
      <c r="DB2757">
        <v>2</v>
      </c>
      <c r="DC2757">
        <v>6</v>
      </c>
      <c r="DD2757">
        <v>2</v>
      </c>
      <c r="DE2757">
        <v>2</v>
      </c>
      <c r="DF2757">
        <v>2</v>
      </c>
      <c r="DG2757">
        <v>2</v>
      </c>
      <c r="DH2757">
        <v>2</v>
      </c>
      <c r="DI2757">
        <v>1</v>
      </c>
      <c r="DJ2757">
        <v>1</v>
      </c>
      <c r="DK2757">
        <v>1</v>
      </c>
      <c r="DL2757">
        <v>2</v>
      </c>
      <c r="DP2757" t="s">
        <v>1477</v>
      </c>
      <c r="DQ2757" t="s">
        <v>727</v>
      </c>
      <c r="DR2757" t="s">
        <v>546</v>
      </c>
      <c r="DS2757" t="s">
        <v>74</v>
      </c>
      <c r="DT2757" t="s">
        <v>75</v>
      </c>
      <c r="DU2757" t="s">
        <v>546</v>
      </c>
      <c r="DV2757" t="s">
        <v>74</v>
      </c>
      <c r="DW2757" t="s">
        <v>75</v>
      </c>
      <c r="DX2757" t="s">
        <v>74</v>
      </c>
      <c r="DY2757" t="s">
        <v>75</v>
      </c>
      <c r="DZ2757">
        <v>45756</v>
      </c>
    </row>
    <row r="2758" spans="1:131" x14ac:dyDescent="0.2">
      <c r="A2758">
        <v>875</v>
      </c>
      <c r="B2758">
        <v>45756</v>
      </c>
      <c r="C2758">
        <v>15</v>
      </c>
      <c r="D2758">
        <v>2025</v>
      </c>
      <c r="E2758">
        <v>7344901045</v>
      </c>
      <c r="F2758">
        <v>1</v>
      </c>
      <c r="G2758" t="s">
        <v>916</v>
      </c>
      <c r="I2758" t="s">
        <v>197</v>
      </c>
      <c r="J2758" t="s">
        <v>3671</v>
      </c>
      <c r="K2758" t="s">
        <v>82</v>
      </c>
      <c r="L2758">
        <v>1072112593</v>
      </c>
      <c r="M2758">
        <v>7</v>
      </c>
      <c r="N2758">
        <v>1</v>
      </c>
      <c r="O2758">
        <v>170</v>
      </c>
      <c r="P2758" t="s">
        <v>546</v>
      </c>
      <c r="Q2758" t="s">
        <v>73</v>
      </c>
      <c r="R2758">
        <v>2</v>
      </c>
      <c r="T2758">
        <v>1</v>
      </c>
      <c r="V2758">
        <v>170</v>
      </c>
      <c r="W2758">
        <v>73</v>
      </c>
      <c r="X2758">
        <v>449</v>
      </c>
      <c r="Y2758">
        <v>1</v>
      </c>
      <c r="Z2758" t="s">
        <v>109</v>
      </c>
      <c r="AC2758" t="s">
        <v>3672</v>
      </c>
      <c r="AD2758" t="s">
        <v>3672</v>
      </c>
      <c r="AG2758">
        <v>99999.05</v>
      </c>
      <c r="AH2758" t="s">
        <v>70</v>
      </c>
      <c r="AI2758" t="s">
        <v>555</v>
      </c>
      <c r="AJ2758">
        <v>6</v>
      </c>
      <c r="AL2758">
        <v>2</v>
      </c>
      <c r="AM2758">
        <v>1</v>
      </c>
      <c r="AN2758">
        <v>2</v>
      </c>
      <c r="AO2758">
        <v>2</v>
      </c>
      <c r="AP2758">
        <v>2</v>
      </c>
      <c r="AQ2758">
        <v>2</v>
      </c>
      <c r="AS2758">
        <v>2</v>
      </c>
      <c r="AT2758">
        <v>2</v>
      </c>
      <c r="AU2758">
        <v>2</v>
      </c>
      <c r="AV2758">
        <v>2</v>
      </c>
      <c r="AW2758">
        <v>2</v>
      </c>
      <c r="AX2758">
        <v>2</v>
      </c>
      <c r="AY2758">
        <v>2</v>
      </c>
      <c r="AZ2758">
        <v>1</v>
      </c>
      <c r="BA2758">
        <v>170</v>
      </c>
      <c r="BB2758">
        <v>73</v>
      </c>
      <c r="BC2758">
        <v>449</v>
      </c>
      <c r="BD2758">
        <v>45756</v>
      </c>
      <c r="BE2758">
        <v>45756</v>
      </c>
      <c r="BF2758">
        <v>1</v>
      </c>
      <c r="BG2758">
        <v>2</v>
      </c>
      <c r="BH2758" t="s">
        <v>71</v>
      </c>
      <c r="BI2758">
        <v>1</v>
      </c>
      <c r="BJ2758" t="s">
        <v>71</v>
      </c>
      <c r="BK2758">
        <v>0</v>
      </c>
      <c r="BL2758">
        <v>3212978141</v>
      </c>
      <c r="BM2758">
        <v>43152</v>
      </c>
      <c r="BP2758">
        <v>734490104501</v>
      </c>
      <c r="BQ2758" t="s">
        <v>711</v>
      </c>
      <c r="BR2758" t="s">
        <v>71</v>
      </c>
      <c r="BS2758" t="s">
        <v>3673</v>
      </c>
      <c r="BT2758">
        <v>3187944174</v>
      </c>
      <c r="BU2758">
        <v>45758</v>
      </c>
      <c r="BV2758">
        <v>890702369</v>
      </c>
      <c r="BZ2758" t="s">
        <v>2275</v>
      </c>
      <c r="CB2758">
        <v>12</v>
      </c>
      <c r="CC2758">
        <v>24</v>
      </c>
      <c r="CD2758">
        <v>5</v>
      </c>
      <c r="CE2758">
        <v>2</v>
      </c>
      <c r="CF2758">
        <v>2</v>
      </c>
      <c r="CG2758">
        <v>2</v>
      </c>
      <c r="CH2758">
        <v>2</v>
      </c>
      <c r="CI2758">
        <v>2</v>
      </c>
      <c r="CJ2758" t="s">
        <v>69</v>
      </c>
      <c r="CK2758">
        <v>24</v>
      </c>
      <c r="CL2758">
        <v>2</v>
      </c>
      <c r="CN2758">
        <v>2</v>
      </c>
      <c r="CP2758">
        <v>2</v>
      </c>
      <c r="CQ2758">
        <v>2</v>
      </c>
      <c r="CR2758">
        <v>2</v>
      </c>
      <c r="CS2758">
        <v>2</v>
      </c>
      <c r="CT2758">
        <v>2</v>
      </c>
      <c r="CU2758">
        <v>2</v>
      </c>
      <c r="CV2758">
        <v>2</v>
      </c>
      <c r="CW2758">
        <v>2</v>
      </c>
      <c r="CX2758">
        <v>2</v>
      </c>
      <c r="DA2758">
        <v>45756</v>
      </c>
      <c r="DB2758">
        <v>2</v>
      </c>
      <c r="DC2758">
        <v>6</v>
      </c>
      <c r="DD2758">
        <v>2</v>
      </c>
      <c r="DE2758">
        <v>2</v>
      </c>
      <c r="DF2758">
        <v>2</v>
      </c>
      <c r="DG2758">
        <v>2</v>
      </c>
      <c r="DH2758">
        <v>2</v>
      </c>
      <c r="DI2758">
        <v>1</v>
      </c>
      <c r="DJ2758">
        <v>1</v>
      </c>
      <c r="DK2758">
        <v>1</v>
      </c>
      <c r="DL2758">
        <v>2</v>
      </c>
      <c r="DP2758" t="s">
        <v>1477</v>
      </c>
      <c r="DQ2758" t="s">
        <v>711</v>
      </c>
      <c r="DR2758" t="s">
        <v>546</v>
      </c>
      <c r="DS2758" t="s">
        <v>74</v>
      </c>
      <c r="DT2758" t="s">
        <v>124</v>
      </c>
      <c r="DU2758" t="s">
        <v>546</v>
      </c>
      <c r="DV2758" t="s">
        <v>74</v>
      </c>
      <c r="DW2758" t="s">
        <v>124</v>
      </c>
      <c r="DX2758" t="s">
        <v>74</v>
      </c>
      <c r="DY2758" t="s">
        <v>124</v>
      </c>
      <c r="DZ2758">
        <v>45758</v>
      </c>
    </row>
    <row r="2759" spans="1:131" x14ac:dyDescent="0.2">
      <c r="A2759">
        <v>875</v>
      </c>
      <c r="B2759">
        <v>45753</v>
      </c>
      <c r="C2759">
        <v>15</v>
      </c>
      <c r="D2759">
        <v>2025</v>
      </c>
      <c r="E2759">
        <v>7358501092</v>
      </c>
      <c r="F2759">
        <v>1</v>
      </c>
      <c r="G2759" t="s">
        <v>3584</v>
      </c>
      <c r="H2759" t="s">
        <v>1576</v>
      </c>
      <c r="I2759" t="s">
        <v>272</v>
      </c>
      <c r="J2759" t="s">
        <v>3472</v>
      </c>
      <c r="K2759" t="s">
        <v>82</v>
      </c>
      <c r="L2759">
        <v>1190215163</v>
      </c>
      <c r="M2759">
        <v>7</v>
      </c>
      <c r="N2759">
        <v>1</v>
      </c>
      <c r="O2759">
        <v>170</v>
      </c>
      <c r="P2759" t="s">
        <v>546</v>
      </c>
      <c r="Q2759" t="s">
        <v>73</v>
      </c>
      <c r="R2759">
        <v>2</v>
      </c>
      <c r="T2759">
        <v>1</v>
      </c>
      <c r="V2759">
        <v>170</v>
      </c>
      <c r="W2759">
        <v>73</v>
      </c>
      <c r="X2759">
        <v>585</v>
      </c>
      <c r="Y2759">
        <v>1</v>
      </c>
      <c r="Z2759">
        <v>0</v>
      </c>
      <c r="AC2759" t="s">
        <v>3474</v>
      </c>
      <c r="AD2759" t="s">
        <v>3473</v>
      </c>
      <c r="AG2759">
        <v>99999.05</v>
      </c>
      <c r="AH2759" t="s">
        <v>70</v>
      </c>
      <c r="AI2759" t="s">
        <v>463</v>
      </c>
      <c r="AJ2759">
        <v>6</v>
      </c>
      <c r="AL2759">
        <v>1</v>
      </c>
      <c r="AM2759">
        <v>2</v>
      </c>
      <c r="AN2759">
        <v>2</v>
      </c>
      <c r="AO2759">
        <v>2</v>
      </c>
      <c r="AP2759">
        <v>2</v>
      </c>
      <c r="AQ2759">
        <v>2</v>
      </c>
      <c r="AS2759">
        <v>2</v>
      </c>
      <c r="AT2759">
        <v>2</v>
      </c>
      <c r="AU2759">
        <v>2</v>
      </c>
      <c r="AV2759">
        <v>2</v>
      </c>
      <c r="AW2759">
        <v>2</v>
      </c>
      <c r="AX2759">
        <v>2</v>
      </c>
      <c r="AY2759">
        <v>1</v>
      </c>
      <c r="AZ2759">
        <v>1</v>
      </c>
      <c r="BA2759">
        <v>170</v>
      </c>
      <c r="BB2759">
        <v>73</v>
      </c>
      <c r="BC2759">
        <v>585</v>
      </c>
      <c r="BD2759">
        <v>45753</v>
      </c>
      <c r="BE2759">
        <v>45732</v>
      </c>
      <c r="BF2759">
        <v>1</v>
      </c>
      <c r="BG2759">
        <v>1</v>
      </c>
      <c r="BH2759">
        <v>45753</v>
      </c>
      <c r="BI2759">
        <v>1</v>
      </c>
      <c r="BJ2759" t="s">
        <v>71</v>
      </c>
      <c r="BK2759">
        <v>0</v>
      </c>
      <c r="BL2759">
        <v>3228709292</v>
      </c>
      <c r="BM2759">
        <v>42882</v>
      </c>
      <c r="BP2759">
        <v>735850109201</v>
      </c>
      <c r="BQ2759" t="s">
        <v>527</v>
      </c>
      <c r="BR2759" t="s">
        <v>71</v>
      </c>
      <c r="BS2759" t="s">
        <v>3585</v>
      </c>
      <c r="BT2759">
        <v>3013685166</v>
      </c>
      <c r="BU2759">
        <v>45753</v>
      </c>
      <c r="BV2759">
        <v>890701353</v>
      </c>
      <c r="BZ2759" t="s">
        <v>2275</v>
      </c>
      <c r="CB2759">
        <v>6</v>
      </c>
      <c r="CC2759">
        <v>24</v>
      </c>
      <c r="CD2759">
        <v>5</v>
      </c>
      <c r="CE2759">
        <v>2</v>
      </c>
      <c r="CF2759">
        <v>2</v>
      </c>
      <c r="CG2759">
        <v>2</v>
      </c>
      <c r="CH2759">
        <v>2</v>
      </c>
      <c r="CI2759">
        <v>2</v>
      </c>
      <c r="CJ2759" t="s">
        <v>69</v>
      </c>
      <c r="CK2759">
        <v>24</v>
      </c>
      <c r="CL2759">
        <v>1</v>
      </c>
      <c r="CN2759">
        <v>2</v>
      </c>
      <c r="CP2759">
        <v>2</v>
      </c>
      <c r="CQ2759">
        <v>2</v>
      </c>
      <c r="CR2759">
        <v>2</v>
      </c>
      <c r="CS2759">
        <v>2</v>
      </c>
      <c r="CT2759">
        <v>2</v>
      </c>
      <c r="CU2759">
        <v>2</v>
      </c>
      <c r="CV2759">
        <v>2</v>
      </c>
      <c r="CW2759">
        <v>2</v>
      </c>
      <c r="CX2759">
        <v>2</v>
      </c>
      <c r="DA2759">
        <v>45732</v>
      </c>
      <c r="DB2759">
        <v>2</v>
      </c>
      <c r="DC2759">
        <v>6</v>
      </c>
      <c r="DD2759">
        <v>2</v>
      </c>
      <c r="DE2759">
        <v>2</v>
      </c>
      <c r="DF2759">
        <v>2</v>
      </c>
      <c r="DG2759">
        <v>2</v>
      </c>
      <c r="DH2759">
        <v>2</v>
      </c>
      <c r="DI2759">
        <v>1</v>
      </c>
      <c r="DJ2759">
        <v>2</v>
      </c>
      <c r="DK2759">
        <v>1</v>
      </c>
      <c r="DL2759">
        <v>2</v>
      </c>
      <c r="DP2759" t="s">
        <v>1477</v>
      </c>
      <c r="DQ2759" t="s">
        <v>527</v>
      </c>
      <c r="DR2759" t="s">
        <v>546</v>
      </c>
      <c r="DS2759" t="s">
        <v>74</v>
      </c>
      <c r="DT2759" t="s">
        <v>291</v>
      </c>
      <c r="DU2759" t="s">
        <v>546</v>
      </c>
      <c r="DV2759" t="s">
        <v>74</v>
      </c>
      <c r="DW2759" t="s">
        <v>291</v>
      </c>
      <c r="DX2759" t="s">
        <v>74</v>
      </c>
      <c r="DY2759" t="s">
        <v>291</v>
      </c>
      <c r="DZ2759">
        <v>45753</v>
      </c>
    </row>
    <row r="2760" spans="1:131" hidden="1" x14ac:dyDescent="0.2">
      <c r="A2760">
        <v>875</v>
      </c>
      <c r="B2760">
        <v>45757</v>
      </c>
      <c r="C2760">
        <v>15</v>
      </c>
      <c r="D2760">
        <v>2025</v>
      </c>
      <c r="E2760">
        <v>7367100704</v>
      </c>
      <c r="F2760">
        <v>1</v>
      </c>
      <c r="G2760" t="s">
        <v>3659</v>
      </c>
      <c r="H2760" t="s">
        <v>80</v>
      </c>
      <c r="I2760" t="s">
        <v>199</v>
      </c>
      <c r="J2760" t="s">
        <v>1048</v>
      </c>
      <c r="K2760" t="s">
        <v>82</v>
      </c>
      <c r="L2760">
        <v>1105174504</v>
      </c>
      <c r="M2760">
        <v>11</v>
      </c>
      <c r="N2760">
        <v>1</v>
      </c>
      <c r="O2760">
        <v>170</v>
      </c>
      <c r="P2760" t="s">
        <v>546</v>
      </c>
      <c r="Q2760" t="s">
        <v>73</v>
      </c>
      <c r="R2760">
        <v>1</v>
      </c>
      <c r="T2760">
        <v>1</v>
      </c>
      <c r="V2760">
        <v>170</v>
      </c>
      <c r="W2760">
        <v>73</v>
      </c>
      <c r="X2760">
        <v>671</v>
      </c>
      <c r="Y2760">
        <v>1</v>
      </c>
      <c r="Z2760" t="s">
        <v>3660</v>
      </c>
      <c r="AC2760" t="s">
        <v>3543</v>
      </c>
      <c r="AD2760" t="s">
        <v>3661</v>
      </c>
      <c r="AG2760">
        <v>99999.05</v>
      </c>
      <c r="AH2760" t="s">
        <v>70</v>
      </c>
      <c r="AI2760" t="s">
        <v>463</v>
      </c>
      <c r="AJ2760">
        <v>6</v>
      </c>
      <c r="AL2760">
        <v>2</v>
      </c>
      <c r="AM2760">
        <v>2</v>
      </c>
      <c r="AN2760">
        <v>2</v>
      </c>
      <c r="AO2760">
        <v>2</v>
      </c>
      <c r="AP2760">
        <v>2</v>
      </c>
      <c r="AQ2760">
        <v>2</v>
      </c>
      <c r="AS2760">
        <v>2</v>
      </c>
      <c r="AT2760">
        <v>2</v>
      </c>
      <c r="AU2760">
        <v>2</v>
      </c>
      <c r="AV2760">
        <v>2</v>
      </c>
      <c r="AW2760">
        <v>2</v>
      </c>
      <c r="AX2760">
        <v>2</v>
      </c>
      <c r="AY2760">
        <v>1</v>
      </c>
      <c r="AZ2760">
        <v>1</v>
      </c>
      <c r="BA2760">
        <v>170</v>
      </c>
      <c r="BB2760">
        <v>73</v>
      </c>
      <c r="BC2760">
        <v>671</v>
      </c>
      <c r="BD2760">
        <v>45757</v>
      </c>
      <c r="BE2760">
        <v>45756</v>
      </c>
      <c r="BF2760">
        <v>1</v>
      </c>
      <c r="BG2760">
        <v>2</v>
      </c>
      <c r="BH2760" t="s">
        <v>71</v>
      </c>
      <c r="BI2760">
        <v>1</v>
      </c>
      <c r="BJ2760" t="s">
        <v>71</v>
      </c>
      <c r="BK2760">
        <v>0</v>
      </c>
      <c r="BL2760">
        <v>3123835041</v>
      </c>
      <c r="BM2760">
        <v>41583</v>
      </c>
      <c r="BP2760">
        <v>736710070401</v>
      </c>
      <c r="BQ2760" t="s">
        <v>327</v>
      </c>
      <c r="BR2760" t="s">
        <v>71</v>
      </c>
      <c r="BS2760" t="s">
        <v>3629</v>
      </c>
      <c r="BT2760">
        <v>3102938237</v>
      </c>
      <c r="BU2760">
        <v>45757</v>
      </c>
      <c r="BV2760">
        <v>890701300</v>
      </c>
      <c r="BZ2760" t="s">
        <v>2275</v>
      </c>
      <c r="CA2760">
        <v>1</v>
      </c>
      <c r="CC2760">
        <v>24</v>
      </c>
      <c r="CD2760">
        <v>5</v>
      </c>
      <c r="CE2760">
        <v>1</v>
      </c>
      <c r="CF2760">
        <v>2</v>
      </c>
      <c r="CG2760">
        <v>2</v>
      </c>
      <c r="CH2760">
        <v>1</v>
      </c>
      <c r="CI2760">
        <v>2</v>
      </c>
      <c r="CJ2760" t="s">
        <v>73</v>
      </c>
      <c r="CK2760">
        <v>10</v>
      </c>
      <c r="CL2760">
        <v>1</v>
      </c>
      <c r="CN2760">
        <v>2</v>
      </c>
      <c r="CO2760">
        <v>3</v>
      </c>
      <c r="CP2760">
        <v>2</v>
      </c>
      <c r="CQ2760">
        <v>2</v>
      </c>
      <c r="CR2760">
        <v>2</v>
      </c>
      <c r="CS2760">
        <v>2</v>
      </c>
      <c r="CT2760">
        <v>2</v>
      </c>
      <c r="CU2760">
        <v>2</v>
      </c>
      <c r="CV2760">
        <v>2</v>
      </c>
      <c r="CW2760">
        <v>2</v>
      </c>
      <c r="CX2760">
        <v>2</v>
      </c>
      <c r="DA2760">
        <v>45756</v>
      </c>
      <c r="DB2760">
        <v>2</v>
      </c>
      <c r="DC2760">
        <v>6</v>
      </c>
      <c r="DD2760">
        <v>2</v>
      </c>
      <c r="DE2760">
        <v>2</v>
      </c>
      <c r="DF2760">
        <v>2</v>
      </c>
      <c r="DG2760">
        <v>2</v>
      </c>
      <c r="DH2760">
        <v>2</v>
      </c>
      <c r="DI2760">
        <v>2</v>
      </c>
      <c r="DJ2760">
        <v>2</v>
      </c>
      <c r="DK2760">
        <v>1</v>
      </c>
      <c r="DL2760">
        <v>2</v>
      </c>
      <c r="DP2760" t="s">
        <v>1477</v>
      </c>
      <c r="DQ2760" t="s">
        <v>327</v>
      </c>
      <c r="DR2760" t="s">
        <v>546</v>
      </c>
      <c r="DS2760" t="s">
        <v>74</v>
      </c>
      <c r="DT2760" t="s">
        <v>1134</v>
      </c>
      <c r="DU2760" t="s">
        <v>546</v>
      </c>
      <c r="DV2760" t="s">
        <v>74</v>
      </c>
      <c r="DW2760" t="s">
        <v>1134</v>
      </c>
      <c r="DX2760" t="s">
        <v>74</v>
      </c>
      <c r="DY2760" t="s">
        <v>1134</v>
      </c>
      <c r="DZ2760">
        <v>45757</v>
      </c>
    </row>
    <row r="2761" spans="1:131" x14ac:dyDescent="0.2">
      <c r="A2761">
        <v>875</v>
      </c>
      <c r="B2761">
        <v>45756</v>
      </c>
      <c r="C2761">
        <v>15</v>
      </c>
      <c r="D2761">
        <v>2025</v>
      </c>
      <c r="E2761">
        <v>7320001030</v>
      </c>
      <c r="F2761">
        <v>1</v>
      </c>
      <c r="G2761" t="s">
        <v>3546</v>
      </c>
      <c r="I2761" t="s">
        <v>122</v>
      </c>
      <c r="J2761" t="s">
        <v>96</v>
      </c>
      <c r="K2761" t="s">
        <v>82</v>
      </c>
      <c r="L2761">
        <v>1109265782</v>
      </c>
      <c r="M2761">
        <v>12</v>
      </c>
      <c r="N2761">
        <v>1</v>
      </c>
      <c r="O2761">
        <v>170</v>
      </c>
      <c r="P2761" t="s">
        <v>546</v>
      </c>
      <c r="Q2761" t="s">
        <v>73</v>
      </c>
      <c r="V2761">
        <v>170</v>
      </c>
      <c r="W2761">
        <v>73</v>
      </c>
      <c r="X2761">
        <v>200</v>
      </c>
      <c r="Y2761">
        <v>3</v>
      </c>
      <c r="AB2761" t="s">
        <v>3547</v>
      </c>
      <c r="AD2761" t="s">
        <v>3548</v>
      </c>
      <c r="AG2761">
        <v>99999.07</v>
      </c>
      <c r="AH2761" t="s">
        <v>70</v>
      </c>
      <c r="AI2761" t="s">
        <v>466</v>
      </c>
      <c r="AJ2761">
        <v>6</v>
      </c>
      <c r="AL2761">
        <v>1</v>
      </c>
      <c r="AM2761">
        <v>2</v>
      </c>
      <c r="AN2761">
        <v>2</v>
      </c>
      <c r="AO2761">
        <v>2</v>
      </c>
      <c r="AP2761">
        <v>2</v>
      </c>
      <c r="AQ2761">
        <v>2</v>
      </c>
      <c r="AS2761">
        <v>2</v>
      </c>
      <c r="AT2761">
        <v>2</v>
      </c>
      <c r="AU2761">
        <v>2</v>
      </c>
      <c r="AV2761">
        <v>2</v>
      </c>
      <c r="AW2761">
        <v>2</v>
      </c>
      <c r="AX2761">
        <v>2</v>
      </c>
      <c r="AY2761">
        <v>1</v>
      </c>
      <c r="AZ2761">
        <v>1</v>
      </c>
      <c r="BA2761">
        <v>170</v>
      </c>
      <c r="BB2761">
        <v>73</v>
      </c>
      <c r="BC2761">
        <v>200</v>
      </c>
      <c r="BD2761">
        <v>45755</v>
      </c>
      <c r="BE2761">
        <v>45752</v>
      </c>
      <c r="BF2761">
        <v>1</v>
      </c>
      <c r="BG2761">
        <v>2</v>
      </c>
      <c r="BH2761" t="s">
        <v>71</v>
      </c>
      <c r="BI2761">
        <v>1</v>
      </c>
      <c r="BJ2761" t="s">
        <v>71</v>
      </c>
      <c r="BK2761">
        <v>0</v>
      </c>
      <c r="BL2761">
        <v>3213120305</v>
      </c>
      <c r="BM2761">
        <v>41098</v>
      </c>
      <c r="BP2761">
        <v>732000103001</v>
      </c>
      <c r="BQ2761" t="s">
        <v>1139</v>
      </c>
      <c r="BR2761" t="s">
        <v>71</v>
      </c>
      <c r="BS2761" t="s">
        <v>3549</v>
      </c>
      <c r="BT2761">
        <v>3164642843</v>
      </c>
      <c r="BU2761">
        <v>45757</v>
      </c>
      <c r="BV2761">
        <v>8090020978</v>
      </c>
      <c r="BZ2761" t="s">
        <v>2275</v>
      </c>
      <c r="CB2761">
        <v>12</v>
      </c>
      <c r="CC2761">
        <v>24</v>
      </c>
      <c r="CD2761">
        <v>5</v>
      </c>
      <c r="CE2761">
        <v>2</v>
      </c>
      <c r="CF2761">
        <v>2</v>
      </c>
      <c r="CG2761">
        <v>2</v>
      </c>
      <c r="CH2761">
        <v>2</v>
      </c>
      <c r="CI2761">
        <v>2</v>
      </c>
      <c r="CJ2761" t="s">
        <v>69</v>
      </c>
      <c r="CK2761">
        <v>24</v>
      </c>
      <c r="CL2761">
        <v>1</v>
      </c>
      <c r="CN2761">
        <v>2</v>
      </c>
      <c r="CP2761">
        <v>2</v>
      </c>
      <c r="CQ2761">
        <v>2</v>
      </c>
      <c r="CR2761">
        <v>2</v>
      </c>
      <c r="CS2761">
        <v>2</v>
      </c>
      <c r="CT2761">
        <v>2</v>
      </c>
      <c r="CU2761">
        <v>2</v>
      </c>
      <c r="CV2761">
        <v>2</v>
      </c>
      <c r="CW2761">
        <v>2</v>
      </c>
      <c r="CX2761">
        <v>2</v>
      </c>
      <c r="DA2761">
        <v>45752</v>
      </c>
      <c r="DB2761">
        <v>2</v>
      </c>
      <c r="DC2761">
        <v>6</v>
      </c>
      <c r="DD2761">
        <v>2</v>
      </c>
      <c r="DE2761">
        <v>2</v>
      </c>
      <c r="DF2761">
        <v>2</v>
      </c>
      <c r="DG2761">
        <v>2</v>
      </c>
      <c r="DH2761">
        <v>2</v>
      </c>
      <c r="DI2761">
        <v>1</v>
      </c>
      <c r="DJ2761">
        <v>1</v>
      </c>
      <c r="DK2761">
        <v>1</v>
      </c>
      <c r="DL2761">
        <v>2</v>
      </c>
      <c r="DP2761" t="s">
        <v>1477</v>
      </c>
      <c r="DQ2761" t="s">
        <v>1139</v>
      </c>
      <c r="DR2761" t="s">
        <v>546</v>
      </c>
      <c r="DS2761" t="s">
        <v>74</v>
      </c>
      <c r="DT2761" t="s">
        <v>185</v>
      </c>
      <c r="DU2761" t="s">
        <v>546</v>
      </c>
      <c r="DV2761" t="s">
        <v>74</v>
      </c>
      <c r="DW2761" t="s">
        <v>185</v>
      </c>
      <c r="DX2761" t="s">
        <v>74</v>
      </c>
      <c r="DY2761" t="s">
        <v>185</v>
      </c>
      <c r="DZ2761">
        <v>45757</v>
      </c>
    </row>
    <row r="2762" spans="1:131" hidden="1" x14ac:dyDescent="0.2">
      <c r="A2762">
        <v>875</v>
      </c>
      <c r="B2762">
        <v>45760</v>
      </c>
      <c r="C2762">
        <v>15</v>
      </c>
      <c r="D2762">
        <v>2025</v>
      </c>
      <c r="E2762">
        <v>7356300391</v>
      </c>
      <c r="F2762">
        <v>1</v>
      </c>
      <c r="G2762" t="s">
        <v>232</v>
      </c>
      <c r="I2762" t="s">
        <v>424</v>
      </c>
      <c r="J2762" t="s">
        <v>3714</v>
      </c>
      <c r="K2762" t="s">
        <v>82</v>
      </c>
      <c r="L2762">
        <v>1105306194</v>
      </c>
      <c r="M2762">
        <v>12</v>
      </c>
      <c r="N2762">
        <v>1</v>
      </c>
      <c r="O2762">
        <v>170</v>
      </c>
      <c r="P2762" t="s">
        <v>546</v>
      </c>
      <c r="Q2762" t="s">
        <v>73</v>
      </c>
      <c r="R2762">
        <v>2</v>
      </c>
      <c r="T2762">
        <v>1</v>
      </c>
      <c r="V2762">
        <v>170</v>
      </c>
      <c r="W2762">
        <v>73</v>
      </c>
      <c r="X2762">
        <v>563</v>
      </c>
      <c r="Y2762">
        <v>1</v>
      </c>
      <c r="Z2762" t="s">
        <v>254</v>
      </c>
      <c r="AC2762" t="s">
        <v>226</v>
      </c>
      <c r="AD2762" t="s">
        <v>3715</v>
      </c>
      <c r="AG2762">
        <v>99999.05</v>
      </c>
      <c r="AH2762" t="s">
        <v>70</v>
      </c>
      <c r="AI2762" t="s">
        <v>136</v>
      </c>
      <c r="AJ2762">
        <v>6</v>
      </c>
      <c r="AL2762">
        <v>1</v>
      </c>
      <c r="AM2762">
        <v>2</v>
      </c>
      <c r="AN2762">
        <v>2</v>
      </c>
      <c r="AO2762">
        <v>2</v>
      </c>
      <c r="AP2762">
        <v>2</v>
      </c>
      <c r="AQ2762">
        <v>2</v>
      </c>
      <c r="AS2762">
        <v>2</v>
      </c>
      <c r="AT2762">
        <v>2</v>
      </c>
      <c r="AU2762">
        <v>2</v>
      </c>
      <c r="AV2762">
        <v>2</v>
      </c>
      <c r="AW2762">
        <v>2</v>
      </c>
      <c r="AX2762">
        <v>2</v>
      </c>
      <c r="AY2762">
        <v>1</v>
      </c>
      <c r="AZ2762">
        <v>1</v>
      </c>
      <c r="BA2762">
        <v>170</v>
      </c>
      <c r="BB2762">
        <v>73</v>
      </c>
      <c r="BC2762">
        <v>563</v>
      </c>
      <c r="BD2762">
        <v>45759</v>
      </c>
      <c r="BE2762">
        <v>45759</v>
      </c>
      <c r="BF2762">
        <v>1</v>
      </c>
      <c r="BG2762">
        <v>2</v>
      </c>
      <c r="BH2762" t="s">
        <v>71</v>
      </c>
      <c r="BI2762">
        <v>1</v>
      </c>
      <c r="BJ2762" t="s">
        <v>71</v>
      </c>
      <c r="BK2762">
        <v>0</v>
      </c>
      <c r="BL2762">
        <v>3233004750</v>
      </c>
      <c r="BM2762">
        <v>41283</v>
      </c>
      <c r="BP2762">
        <v>735630039101</v>
      </c>
      <c r="BQ2762" t="s">
        <v>265</v>
      </c>
      <c r="BR2762" t="s">
        <v>71</v>
      </c>
      <c r="BS2762" t="s">
        <v>3716</v>
      </c>
      <c r="BT2762">
        <v>3214842703</v>
      </c>
      <c r="BU2762">
        <v>45761</v>
      </c>
      <c r="BV2762">
        <v>8907014903</v>
      </c>
      <c r="BZ2762" t="s">
        <v>2275</v>
      </c>
      <c r="CA2762">
        <v>1</v>
      </c>
      <c r="CC2762">
        <v>24</v>
      </c>
      <c r="CD2762">
        <v>5</v>
      </c>
      <c r="CE2762">
        <v>2</v>
      </c>
      <c r="CF2762">
        <v>2</v>
      </c>
      <c r="CG2762">
        <v>2</v>
      </c>
      <c r="CH2762">
        <v>2</v>
      </c>
      <c r="CI2762">
        <v>2</v>
      </c>
      <c r="CJ2762" t="s">
        <v>69</v>
      </c>
      <c r="CK2762">
        <v>25</v>
      </c>
      <c r="CL2762">
        <v>2</v>
      </c>
      <c r="CM2762">
        <v>7</v>
      </c>
      <c r="CN2762">
        <v>2</v>
      </c>
      <c r="CO2762">
        <v>3</v>
      </c>
      <c r="CP2762">
        <v>2</v>
      </c>
      <c r="CQ2762">
        <v>2</v>
      </c>
      <c r="CR2762">
        <v>2</v>
      </c>
      <c r="CS2762">
        <v>2</v>
      </c>
      <c r="CT2762">
        <v>2</v>
      </c>
      <c r="CU2762">
        <v>2</v>
      </c>
      <c r="CV2762">
        <v>2</v>
      </c>
      <c r="CW2762">
        <v>2</v>
      </c>
      <c r="CX2762">
        <v>2</v>
      </c>
      <c r="DA2762">
        <v>45759</v>
      </c>
      <c r="DB2762">
        <v>2</v>
      </c>
      <c r="DC2762">
        <v>6</v>
      </c>
      <c r="DD2762">
        <v>2</v>
      </c>
      <c r="DE2762">
        <v>2</v>
      </c>
      <c r="DF2762">
        <v>2</v>
      </c>
      <c r="DG2762">
        <v>2</v>
      </c>
      <c r="DH2762">
        <v>2</v>
      </c>
      <c r="DI2762">
        <v>2</v>
      </c>
      <c r="DJ2762">
        <v>2</v>
      </c>
      <c r="DK2762">
        <v>2</v>
      </c>
      <c r="DL2762">
        <v>2</v>
      </c>
      <c r="DP2762" t="s">
        <v>1477</v>
      </c>
      <c r="DQ2762" t="s">
        <v>265</v>
      </c>
      <c r="DR2762" t="s">
        <v>546</v>
      </c>
      <c r="DS2762" t="s">
        <v>74</v>
      </c>
      <c r="DT2762" t="s">
        <v>342</v>
      </c>
      <c r="DU2762" t="s">
        <v>546</v>
      </c>
      <c r="DV2762" t="s">
        <v>74</v>
      </c>
      <c r="DW2762" t="s">
        <v>342</v>
      </c>
      <c r="DX2762" t="s">
        <v>74</v>
      </c>
      <c r="DY2762" t="s">
        <v>342</v>
      </c>
      <c r="DZ2762">
        <v>45761</v>
      </c>
    </row>
    <row r="2763" spans="1:131" hidden="1" x14ac:dyDescent="0.2">
      <c r="A2763">
        <v>875</v>
      </c>
      <c r="B2763">
        <v>45757</v>
      </c>
      <c r="C2763">
        <v>15</v>
      </c>
      <c r="D2763">
        <v>2025</v>
      </c>
      <c r="E2763">
        <v>7300100771</v>
      </c>
      <c r="F2763">
        <v>1</v>
      </c>
      <c r="G2763" t="s">
        <v>340</v>
      </c>
      <c r="H2763" t="s">
        <v>3635</v>
      </c>
      <c r="I2763" t="s">
        <v>76</v>
      </c>
      <c r="J2763" t="s">
        <v>186</v>
      </c>
      <c r="K2763" t="s">
        <v>82</v>
      </c>
      <c r="L2763">
        <v>1030285251</v>
      </c>
      <c r="M2763">
        <v>13</v>
      </c>
      <c r="N2763">
        <v>1</v>
      </c>
      <c r="O2763">
        <v>170</v>
      </c>
      <c r="P2763" t="s">
        <v>546</v>
      </c>
      <c r="Q2763" t="s">
        <v>73</v>
      </c>
      <c r="R2763">
        <v>2</v>
      </c>
      <c r="T2763">
        <v>1</v>
      </c>
      <c r="V2763">
        <v>170</v>
      </c>
      <c r="W2763">
        <v>73</v>
      </c>
      <c r="X2763">
        <v>1</v>
      </c>
      <c r="Y2763">
        <v>1</v>
      </c>
      <c r="Z2763" t="s">
        <v>725</v>
      </c>
      <c r="AC2763" t="s">
        <v>1273</v>
      </c>
      <c r="AD2763" t="s">
        <v>3636</v>
      </c>
      <c r="AG2763">
        <v>99999.05</v>
      </c>
      <c r="AH2763" t="s">
        <v>70</v>
      </c>
      <c r="AI2763" t="s">
        <v>128</v>
      </c>
      <c r="AJ2763">
        <v>6</v>
      </c>
      <c r="AL2763">
        <v>2</v>
      </c>
      <c r="AM2763">
        <v>2</v>
      </c>
      <c r="AN2763">
        <v>2</v>
      </c>
      <c r="AO2763">
        <v>2</v>
      </c>
      <c r="AP2763">
        <v>2</v>
      </c>
      <c r="AQ2763">
        <v>2</v>
      </c>
      <c r="AS2763">
        <v>2</v>
      </c>
      <c r="AT2763">
        <v>2</v>
      </c>
      <c r="AU2763">
        <v>2</v>
      </c>
      <c r="AV2763">
        <v>2</v>
      </c>
      <c r="AW2763">
        <v>2</v>
      </c>
      <c r="AX2763">
        <v>2</v>
      </c>
      <c r="AY2763">
        <v>1</v>
      </c>
      <c r="AZ2763">
        <v>1</v>
      </c>
      <c r="BA2763">
        <v>170</v>
      </c>
      <c r="BB2763">
        <v>73</v>
      </c>
      <c r="BC2763">
        <v>1</v>
      </c>
      <c r="BD2763">
        <v>45757</v>
      </c>
      <c r="BE2763">
        <v>45753</v>
      </c>
      <c r="BF2763">
        <v>1</v>
      </c>
      <c r="BG2763">
        <v>2</v>
      </c>
      <c r="BH2763" t="s">
        <v>71</v>
      </c>
      <c r="BI2763">
        <v>1</v>
      </c>
      <c r="BJ2763" t="s">
        <v>71</v>
      </c>
      <c r="BK2763">
        <v>0</v>
      </c>
      <c r="BL2763">
        <v>3506498435</v>
      </c>
      <c r="BM2763">
        <v>40834</v>
      </c>
      <c r="BP2763">
        <v>730010077101</v>
      </c>
      <c r="BQ2763" t="s">
        <v>1241</v>
      </c>
      <c r="BR2763" t="s">
        <v>71</v>
      </c>
      <c r="BS2763" t="s">
        <v>3637</v>
      </c>
      <c r="BT2763">
        <v>2739595</v>
      </c>
      <c r="BU2763">
        <v>45757</v>
      </c>
      <c r="BV2763">
        <v>8090035902</v>
      </c>
      <c r="BZ2763" t="s">
        <v>2275</v>
      </c>
      <c r="CA2763">
        <v>1</v>
      </c>
      <c r="CC2763">
        <v>26</v>
      </c>
      <c r="CD2763">
        <v>5</v>
      </c>
      <c r="CE2763">
        <v>2</v>
      </c>
      <c r="CF2763">
        <v>2</v>
      </c>
      <c r="CG2763">
        <v>2</v>
      </c>
      <c r="CH2763">
        <v>2</v>
      </c>
      <c r="CI2763">
        <v>2</v>
      </c>
      <c r="CJ2763" t="s">
        <v>73</v>
      </c>
      <c r="CK2763">
        <v>10</v>
      </c>
      <c r="CL2763">
        <v>1</v>
      </c>
      <c r="CN2763">
        <v>2</v>
      </c>
      <c r="CO2763">
        <v>3</v>
      </c>
      <c r="CP2763">
        <v>2</v>
      </c>
      <c r="CQ2763">
        <v>2</v>
      </c>
      <c r="CR2763">
        <v>2</v>
      </c>
      <c r="CS2763">
        <v>2</v>
      </c>
      <c r="CT2763">
        <v>2</v>
      </c>
      <c r="CU2763">
        <v>2</v>
      </c>
      <c r="CV2763">
        <v>2</v>
      </c>
      <c r="CW2763">
        <v>2</v>
      </c>
      <c r="CX2763">
        <v>2</v>
      </c>
      <c r="DA2763">
        <v>45754</v>
      </c>
      <c r="DB2763">
        <v>2</v>
      </c>
      <c r="DC2763">
        <v>6</v>
      </c>
      <c r="DD2763">
        <v>2</v>
      </c>
      <c r="DE2763">
        <v>2</v>
      </c>
      <c r="DF2763">
        <v>2</v>
      </c>
      <c r="DG2763">
        <v>2</v>
      </c>
      <c r="DH2763">
        <v>2</v>
      </c>
      <c r="DI2763">
        <v>1</v>
      </c>
      <c r="DJ2763">
        <v>1</v>
      </c>
      <c r="DK2763">
        <v>1</v>
      </c>
      <c r="DL2763">
        <v>2</v>
      </c>
      <c r="DP2763" t="s">
        <v>1477</v>
      </c>
      <c r="DQ2763" t="s">
        <v>1241</v>
      </c>
      <c r="DR2763" t="s">
        <v>546</v>
      </c>
      <c r="DS2763" t="s">
        <v>74</v>
      </c>
      <c r="DT2763" t="s">
        <v>79</v>
      </c>
      <c r="DU2763" t="s">
        <v>546</v>
      </c>
      <c r="DV2763" t="s">
        <v>74</v>
      </c>
      <c r="DW2763" t="s">
        <v>79</v>
      </c>
      <c r="DX2763" t="s">
        <v>74</v>
      </c>
      <c r="DY2763" t="s">
        <v>79</v>
      </c>
      <c r="DZ2763">
        <v>45757</v>
      </c>
    </row>
    <row r="2764" spans="1:131" x14ac:dyDescent="0.2">
      <c r="A2764">
        <v>875</v>
      </c>
      <c r="B2764">
        <v>45755</v>
      </c>
      <c r="C2764">
        <v>15</v>
      </c>
      <c r="D2764">
        <v>2025</v>
      </c>
      <c r="E2764">
        <v>7326800794</v>
      </c>
      <c r="F2764">
        <v>1</v>
      </c>
      <c r="G2764" t="s">
        <v>3620</v>
      </c>
      <c r="H2764" t="s">
        <v>3621</v>
      </c>
      <c r="I2764" t="s">
        <v>3622</v>
      </c>
      <c r="J2764" t="s">
        <v>191</v>
      </c>
      <c r="K2764" t="s">
        <v>729</v>
      </c>
      <c r="L2764" t="s">
        <v>3623</v>
      </c>
      <c r="M2764">
        <v>13</v>
      </c>
      <c r="N2764">
        <v>1</v>
      </c>
      <c r="O2764">
        <v>862</v>
      </c>
      <c r="P2764" t="s">
        <v>550</v>
      </c>
      <c r="Q2764" t="s">
        <v>73</v>
      </c>
      <c r="R2764">
        <v>2</v>
      </c>
      <c r="T2764">
        <v>1</v>
      </c>
      <c r="V2764">
        <v>170</v>
      </c>
      <c r="W2764">
        <v>73</v>
      </c>
      <c r="X2764">
        <v>268</v>
      </c>
      <c r="Y2764">
        <v>1</v>
      </c>
      <c r="Z2764" t="s">
        <v>254</v>
      </c>
      <c r="AC2764" t="s">
        <v>1124</v>
      </c>
      <c r="AD2764" t="s">
        <v>3615</v>
      </c>
      <c r="AG2764">
        <v>99999.05</v>
      </c>
      <c r="AH2764" t="s">
        <v>70</v>
      </c>
      <c r="AI2764" t="s">
        <v>463</v>
      </c>
      <c r="AJ2764">
        <v>6</v>
      </c>
      <c r="AM2764">
        <v>2</v>
      </c>
      <c r="AN2764">
        <v>2</v>
      </c>
      <c r="AO2764">
        <v>2</v>
      </c>
      <c r="AP2764">
        <v>2</v>
      </c>
      <c r="AQ2764">
        <v>2</v>
      </c>
      <c r="AS2764">
        <v>2</v>
      </c>
      <c r="AT2764">
        <v>2</v>
      </c>
      <c r="AU2764">
        <v>2</v>
      </c>
      <c r="AV2764">
        <v>2</v>
      </c>
      <c r="AW2764">
        <v>2</v>
      </c>
      <c r="AX2764">
        <v>2</v>
      </c>
      <c r="AY2764">
        <v>1</v>
      </c>
      <c r="AZ2764">
        <v>1</v>
      </c>
      <c r="BA2764">
        <v>170</v>
      </c>
      <c r="BB2764">
        <v>73</v>
      </c>
      <c r="BC2764">
        <v>268</v>
      </c>
      <c r="BD2764">
        <v>45755</v>
      </c>
      <c r="BE2764">
        <v>45745</v>
      </c>
      <c r="BF2764">
        <v>1</v>
      </c>
      <c r="BG2764">
        <v>1</v>
      </c>
      <c r="BH2764">
        <v>45755</v>
      </c>
      <c r="BI2764">
        <v>1</v>
      </c>
      <c r="BJ2764" t="s">
        <v>71</v>
      </c>
      <c r="BK2764">
        <v>0</v>
      </c>
      <c r="BL2764">
        <v>3042848867</v>
      </c>
      <c r="BM2764">
        <v>40975</v>
      </c>
      <c r="BP2764">
        <v>732680079401</v>
      </c>
      <c r="BQ2764" t="s">
        <v>727</v>
      </c>
      <c r="BR2764" t="s">
        <v>71</v>
      </c>
      <c r="BS2764" t="s">
        <v>3616</v>
      </c>
      <c r="BT2764">
        <v>2482818</v>
      </c>
      <c r="BU2764">
        <v>45756</v>
      </c>
      <c r="BV2764">
        <v>8907010330</v>
      </c>
      <c r="BZ2764" t="s">
        <v>2275</v>
      </c>
      <c r="CB2764">
        <v>12</v>
      </c>
      <c r="CC2764">
        <v>33</v>
      </c>
      <c r="CD2764">
        <v>5</v>
      </c>
      <c r="CE2764">
        <v>2</v>
      </c>
      <c r="CF2764">
        <v>2</v>
      </c>
      <c r="CG2764">
        <v>2</v>
      </c>
      <c r="CH2764">
        <v>2</v>
      </c>
      <c r="CI2764">
        <v>2</v>
      </c>
      <c r="CJ2764" t="s">
        <v>69</v>
      </c>
      <c r="CK2764">
        <v>24</v>
      </c>
      <c r="CL2764">
        <v>1</v>
      </c>
      <c r="CN2764">
        <v>2</v>
      </c>
      <c r="CP2764">
        <v>2</v>
      </c>
      <c r="CQ2764">
        <v>2</v>
      </c>
      <c r="CR2764">
        <v>2</v>
      </c>
      <c r="CS2764">
        <v>2</v>
      </c>
      <c r="CT2764">
        <v>2</v>
      </c>
      <c r="CU2764">
        <v>2</v>
      </c>
      <c r="CV2764">
        <v>2</v>
      </c>
      <c r="CW2764">
        <v>2</v>
      </c>
      <c r="CX2764">
        <v>2</v>
      </c>
      <c r="DA2764">
        <v>45745</v>
      </c>
      <c r="DB2764">
        <v>2</v>
      </c>
      <c r="DC2764">
        <v>6</v>
      </c>
      <c r="DD2764">
        <v>2</v>
      </c>
      <c r="DE2764">
        <v>2</v>
      </c>
      <c r="DF2764">
        <v>2</v>
      </c>
      <c r="DG2764">
        <v>2</v>
      </c>
      <c r="DH2764">
        <v>2</v>
      </c>
      <c r="DI2764">
        <v>1</v>
      </c>
      <c r="DJ2764">
        <v>1</v>
      </c>
      <c r="DK2764">
        <v>1</v>
      </c>
      <c r="DL2764">
        <v>2</v>
      </c>
      <c r="DP2764" t="s">
        <v>1477</v>
      </c>
      <c r="DQ2764" t="s">
        <v>727</v>
      </c>
      <c r="DR2764" t="s">
        <v>546</v>
      </c>
      <c r="DS2764" t="s">
        <v>74</v>
      </c>
      <c r="DT2764" t="s">
        <v>75</v>
      </c>
      <c r="DU2764" t="s">
        <v>546</v>
      </c>
      <c r="DV2764" t="s">
        <v>74</v>
      </c>
      <c r="DW2764" t="s">
        <v>75</v>
      </c>
      <c r="DX2764" t="s">
        <v>74</v>
      </c>
      <c r="DY2764" t="s">
        <v>75</v>
      </c>
      <c r="DZ2764">
        <v>45756</v>
      </c>
    </row>
    <row r="2765" spans="1:131" x14ac:dyDescent="0.2">
      <c r="A2765">
        <v>875</v>
      </c>
      <c r="B2765">
        <v>45757</v>
      </c>
      <c r="C2765">
        <v>15</v>
      </c>
      <c r="D2765">
        <v>2025</v>
      </c>
      <c r="E2765">
        <v>7326800794</v>
      </c>
      <c r="F2765">
        <v>1</v>
      </c>
      <c r="G2765" t="s">
        <v>201</v>
      </c>
      <c r="H2765" t="s">
        <v>183</v>
      </c>
      <c r="I2765" t="s">
        <v>112</v>
      </c>
      <c r="J2765" t="s">
        <v>158</v>
      </c>
      <c r="K2765" t="s">
        <v>82</v>
      </c>
      <c r="L2765">
        <v>1188968072</v>
      </c>
      <c r="M2765">
        <v>13</v>
      </c>
      <c r="N2765">
        <v>1</v>
      </c>
      <c r="O2765">
        <v>170</v>
      </c>
      <c r="P2765" t="s">
        <v>546</v>
      </c>
      <c r="Q2765" t="s">
        <v>73</v>
      </c>
      <c r="R2765">
        <v>2</v>
      </c>
      <c r="T2765">
        <v>1</v>
      </c>
      <c r="V2765">
        <v>170</v>
      </c>
      <c r="W2765">
        <v>73</v>
      </c>
      <c r="X2765">
        <v>268</v>
      </c>
      <c r="Y2765">
        <v>1</v>
      </c>
      <c r="Z2765" t="s">
        <v>254</v>
      </c>
      <c r="AC2765" t="s">
        <v>3682</v>
      </c>
      <c r="AD2765" t="s">
        <v>3683</v>
      </c>
      <c r="AG2765">
        <v>99999.07</v>
      </c>
      <c r="AH2765" t="s">
        <v>70</v>
      </c>
      <c r="AI2765" t="s">
        <v>488</v>
      </c>
      <c r="AJ2765">
        <v>6</v>
      </c>
      <c r="AL2765">
        <v>2</v>
      </c>
      <c r="AM2765">
        <v>2</v>
      </c>
      <c r="AN2765">
        <v>2</v>
      </c>
      <c r="AO2765">
        <v>2</v>
      </c>
      <c r="AP2765">
        <v>2</v>
      </c>
      <c r="AQ2765">
        <v>2</v>
      </c>
      <c r="AS2765">
        <v>2</v>
      </c>
      <c r="AT2765">
        <v>2</v>
      </c>
      <c r="AU2765">
        <v>2</v>
      </c>
      <c r="AV2765">
        <v>2</v>
      </c>
      <c r="AW2765">
        <v>2</v>
      </c>
      <c r="AX2765">
        <v>2</v>
      </c>
      <c r="AY2765">
        <v>1</v>
      </c>
      <c r="AZ2765">
        <v>1</v>
      </c>
      <c r="BA2765">
        <v>170</v>
      </c>
      <c r="BB2765">
        <v>73</v>
      </c>
      <c r="BC2765">
        <v>268</v>
      </c>
      <c r="BD2765">
        <v>45757</v>
      </c>
      <c r="BE2765">
        <v>45697</v>
      </c>
      <c r="BF2765">
        <v>1</v>
      </c>
      <c r="BG2765">
        <v>2</v>
      </c>
      <c r="BH2765" t="s">
        <v>71</v>
      </c>
      <c r="BI2765">
        <v>1</v>
      </c>
      <c r="BJ2765" t="s">
        <v>71</v>
      </c>
      <c r="BK2765">
        <v>0</v>
      </c>
      <c r="BL2765">
        <v>3102900869</v>
      </c>
      <c r="BM2765">
        <v>40947</v>
      </c>
      <c r="BP2765">
        <v>732680079401</v>
      </c>
      <c r="BQ2765" t="s">
        <v>727</v>
      </c>
      <c r="BR2765" t="s">
        <v>71</v>
      </c>
      <c r="BS2765" t="s">
        <v>3287</v>
      </c>
      <c r="BT2765">
        <v>2482818</v>
      </c>
      <c r="BU2765">
        <v>45758</v>
      </c>
      <c r="BV2765">
        <v>8907010330</v>
      </c>
      <c r="BZ2765" t="s">
        <v>2275</v>
      </c>
      <c r="CB2765">
        <v>5</v>
      </c>
      <c r="CC2765">
        <v>24</v>
      </c>
      <c r="CD2765">
        <v>2</v>
      </c>
      <c r="CE2765">
        <v>2</v>
      </c>
      <c r="CF2765">
        <v>2</v>
      </c>
      <c r="CG2765">
        <v>2</v>
      </c>
      <c r="CH2765">
        <v>2</v>
      </c>
      <c r="CI2765">
        <v>2</v>
      </c>
      <c r="CJ2765" t="s">
        <v>73</v>
      </c>
      <c r="CK2765">
        <v>25</v>
      </c>
      <c r="CL2765">
        <v>2</v>
      </c>
      <c r="CM2765">
        <v>2</v>
      </c>
      <c r="CN2765">
        <v>2</v>
      </c>
      <c r="CP2765">
        <v>2</v>
      </c>
      <c r="CQ2765">
        <v>2</v>
      </c>
      <c r="CR2765">
        <v>2</v>
      </c>
      <c r="CS2765">
        <v>2</v>
      </c>
      <c r="CT2765">
        <v>2</v>
      </c>
      <c r="CU2765">
        <v>2</v>
      </c>
      <c r="CV2765">
        <v>2</v>
      </c>
      <c r="CW2765">
        <v>2</v>
      </c>
      <c r="CX2765">
        <v>2</v>
      </c>
      <c r="DA2765">
        <v>45697</v>
      </c>
      <c r="DB2765">
        <v>2</v>
      </c>
      <c r="DC2765">
        <v>6</v>
      </c>
      <c r="DD2765">
        <v>2</v>
      </c>
      <c r="DE2765">
        <v>2</v>
      </c>
      <c r="DF2765">
        <v>2</v>
      </c>
      <c r="DG2765">
        <v>2</v>
      </c>
      <c r="DH2765">
        <v>2</v>
      </c>
      <c r="DI2765">
        <v>1</v>
      </c>
      <c r="DJ2765">
        <v>1</v>
      </c>
      <c r="DK2765">
        <v>1</v>
      </c>
      <c r="DL2765">
        <v>2</v>
      </c>
      <c r="DP2765" t="s">
        <v>1477</v>
      </c>
      <c r="DQ2765" t="s">
        <v>727</v>
      </c>
      <c r="DR2765" t="s">
        <v>546</v>
      </c>
      <c r="DS2765" t="s">
        <v>74</v>
      </c>
      <c r="DT2765" t="s">
        <v>75</v>
      </c>
      <c r="DU2765" t="s">
        <v>546</v>
      </c>
      <c r="DV2765" t="s">
        <v>74</v>
      </c>
      <c r="DW2765" t="s">
        <v>75</v>
      </c>
      <c r="DX2765" t="s">
        <v>74</v>
      </c>
      <c r="DY2765" t="s">
        <v>75</v>
      </c>
      <c r="DZ2765">
        <v>45758</v>
      </c>
    </row>
    <row r="2766" spans="1:131" x14ac:dyDescent="0.2">
      <c r="A2766">
        <v>875</v>
      </c>
      <c r="B2766">
        <v>45755</v>
      </c>
      <c r="C2766">
        <v>15</v>
      </c>
      <c r="D2766">
        <v>2025</v>
      </c>
      <c r="E2766">
        <v>7326800794</v>
      </c>
      <c r="F2766">
        <v>1</v>
      </c>
      <c r="G2766" t="s">
        <v>3723</v>
      </c>
      <c r="H2766" t="s">
        <v>3724</v>
      </c>
      <c r="I2766" t="s">
        <v>186</v>
      </c>
      <c r="J2766" t="s">
        <v>191</v>
      </c>
      <c r="K2766" t="s">
        <v>729</v>
      </c>
      <c r="L2766" t="s">
        <v>3725</v>
      </c>
      <c r="M2766">
        <v>13</v>
      </c>
      <c r="N2766">
        <v>1</v>
      </c>
      <c r="O2766">
        <v>862</v>
      </c>
      <c r="P2766" t="s">
        <v>550</v>
      </c>
      <c r="Q2766" t="s">
        <v>73</v>
      </c>
      <c r="R2766">
        <v>2</v>
      </c>
      <c r="T2766">
        <v>1</v>
      </c>
      <c r="V2766">
        <v>170</v>
      </c>
      <c r="W2766">
        <v>73</v>
      </c>
      <c r="X2766">
        <v>268</v>
      </c>
      <c r="Y2766">
        <v>1</v>
      </c>
      <c r="Z2766" t="s">
        <v>254</v>
      </c>
      <c r="AC2766" t="s">
        <v>1124</v>
      </c>
      <c r="AD2766" t="s">
        <v>3615</v>
      </c>
      <c r="AG2766">
        <v>99999.05</v>
      </c>
      <c r="AH2766" t="s">
        <v>70</v>
      </c>
      <c r="AI2766" t="s">
        <v>463</v>
      </c>
      <c r="AJ2766">
        <v>6</v>
      </c>
      <c r="AM2766">
        <v>2</v>
      </c>
      <c r="AN2766">
        <v>2</v>
      </c>
      <c r="AO2766">
        <v>2</v>
      </c>
      <c r="AP2766">
        <v>2</v>
      </c>
      <c r="AQ2766">
        <v>2</v>
      </c>
      <c r="AS2766">
        <v>2</v>
      </c>
      <c r="AT2766">
        <v>2</v>
      </c>
      <c r="AU2766">
        <v>2</v>
      </c>
      <c r="AV2766">
        <v>2</v>
      </c>
      <c r="AW2766">
        <v>2</v>
      </c>
      <c r="AX2766">
        <v>2</v>
      </c>
      <c r="AY2766">
        <v>1</v>
      </c>
      <c r="AZ2766">
        <v>1</v>
      </c>
      <c r="BA2766">
        <v>170</v>
      </c>
      <c r="BB2766">
        <v>73</v>
      </c>
      <c r="BC2766">
        <v>268</v>
      </c>
      <c r="BD2766">
        <v>45755</v>
      </c>
      <c r="BE2766">
        <v>45745</v>
      </c>
      <c r="BF2766">
        <v>1</v>
      </c>
      <c r="BG2766">
        <v>1</v>
      </c>
      <c r="BH2766">
        <v>45755</v>
      </c>
      <c r="BI2766">
        <v>1</v>
      </c>
      <c r="BJ2766" t="s">
        <v>71</v>
      </c>
      <c r="BK2766">
        <v>0</v>
      </c>
      <c r="BL2766">
        <v>3012848807</v>
      </c>
      <c r="BM2766">
        <v>40975</v>
      </c>
      <c r="BP2766">
        <v>732680079401</v>
      </c>
      <c r="BQ2766" t="s">
        <v>727</v>
      </c>
      <c r="BR2766" t="s">
        <v>71</v>
      </c>
      <c r="BS2766" t="s">
        <v>3726</v>
      </c>
      <c r="BT2766">
        <v>2482818</v>
      </c>
      <c r="BU2766">
        <v>45773</v>
      </c>
      <c r="BV2766">
        <v>8907010330</v>
      </c>
      <c r="BZ2766" t="s">
        <v>3152</v>
      </c>
      <c r="CB2766">
        <v>12</v>
      </c>
      <c r="CC2766">
        <v>24</v>
      </c>
      <c r="CD2766">
        <v>5</v>
      </c>
      <c r="CE2766">
        <v>2</v>
      </c>
      <c r="CF2766">
        <v>2</v>
      </c>
      <c r="CG2766">
        <v>2</v>
      </c>
      <c r="CH2766">
        <v>2</v>
      </c>
      <c r="CI2766">
        <v>2</v>
      </c>
      <c r="CJ2766" t="s">
        <v>69</v>
      </c>
      <c r="CK2766">
        <v>25</v>
      </c>
      <c r="CL2766">
        <v>1</v>
      </c>
      <c r="CM2766">
        <v>10</v>
      </c>
      <c r="CN2766">
        <v>2</v>
      </c>
      <c r="CP2766">
        <v>2</v>
      </c>
      <c r="CQ2766">
        <v>2</v>
      </c>
      <c r="CR2766">
        <v>2</v>
      </c>
      <c r="CS2766">
        <v>2</v>
      </c>
      <c r="CT2766">
        <v>2</v>
      </c>
      <c r="CU2766">
        <v>2</v>
      </c>
      <c r="CV2766">
        <v>2</v>
      </c>
      <c r="CW2766">
        <v>2</v>
      </c>
      <c r="CX2766">
        <v>2</v>
      </c>
      <c r="DA2766">
        <v>45745</v>
      </c>
      <c r="DB2766">
        <v>2</v>
      </c>
      <c r="DC2766">
        <v>6</v>
      </c>
      <c r="DD2766">
        <v>2</v>
      </c>
      <c r="DE2766">
        <v>2</v>
      </c>
      <c r="DF2766">
        <v>2</v>
      </c>
      <c r="DG2766">
        <v>2</v>
      </c>
      <c r="DH2766">
        <v>2</v>
      </c>
      <c r="DI2766">
        <v>1</v>
      </c>
      <c r="DJ2766">
        <v>1</v>
      </c>
      <c r="DK2766">
        <v>1</v>
      </c>
      <c r="DL2766">
        <v>2</v>
      </c>
      <c r="DP2766" t="s">
        <v>1477</v>
      </c>
      <c r="DQ2766" t="s">
        <v>727</v>
      </c>
      <c r="DR2766" t="s">
        <v>546</v>
      </c>
      <c r="DS2766" t="s">
        <v>74</v>
      </c>
      <c r="DT2766" t="s">
        <v>75</v>
      </c>
      <c r="DU2766" t="s">
        <v>546</v>
      </c>
      <c r="DV2766" t="s">
        <v>74</v>
      </c>
      <c r="DW2766" t="s">
        <v>75</v>
      </c>
      <c r="DX2766" t="s">
        <v>74</v>
      </c>
      <c r="DY2766" t="s">
        <v>75</v>
      </c>
      <c r="DZ2766">
        <v>45773</v>
      </c>
    </row>
    <row r="2767" spans="1:131" x14ac:dyDescent="0.2">
      <c r="A2767">
        <v>875</v>
      </c>
      <c r="B2767">
        <v>45762</v>
      </c>
      <c r="C2767">
        <v>15</v>
      </c>
      <c r="D2767">
        <v>2025</v>
      </c>
      <c r="E2767">
        <v>1100109104</v>
      </c>
      <c r="F2767">
        <v>1</v>
      </c>
      <c r="G2767" t="s">
        <v>3727</v>
      </c>
      <c r="H2767" t="s">
        <v>256</v>
      </c>
      <c r="I2767" t="s">
        <v>147</v>
      </c>
      <c r="J2767" t="s">
        <v>140</v>
      </c>
      <c r="K2767" t="s">
        <v>82</v>
      </c>
      <c r="L2767">
        <v>1130295255</v>
      </c>
      <c r="M2767">
        <v>14</v>
      </c>
      <c r="N2767">
        <v>1</v>
      </c>
      <c r="O2767">
        <v>170</v>
      </c>
      <c r="P2767" t="s">
        <v>546</v>
      </c>
      <c r="Q2767" t="s">
        <v>73</v>
      </c>
      <c r="V2767">
        <v>170</v>
      </c>
      <c r="W2767">
        <v>73</v>
      </c>
      <c r="X2767">
        <v>1</v>
      </c>
      <c r="Y2767">
        <v>1</v>
      </c>
      <c r="Z2767" t="s">
        <v>109</v>
      </c>
      <c r="AC2767" t="s">
        <v>731</v>
      </c>
      <c r="AD2767" t="s">
        <v>3728</v>
      </c>
      <c r="AE2767">
        <v>0</v>
      </c>
      <c r="AF2767">
        <v>0</v>
      </c>
      <c r="AG2767">
        <v>99999.06</v>
      </c>
      <c r="AH2767" t="s">
        <v>70</v>
      </c>
      <c r="AI2767" t="s">
        <v>466</v>
      </c>
      <c r="AJ2767">
        <v>6</v>
      </c>
      <c r="AL2767">
        <v>2</v>
      </c>
      <c r="AM2767">
        <v>2</v>
      </c>
      <c r="AN2767">
        <v>2</v>
      </c>
      <c r="AO2767">
        <v>2</v>
      </c>
      <c r="AP2767">
        <v>2</v>
      </c>
      <c r="AQ2767">
        <v>2</v>
      </c>
      <c r="AS2767">
        <v>2</v>
      </c>
      <c r="AT2767">
        <v>2</v>
      </c>
      <c r="AU2767">
        <v>2</v>
      </c>
      <c r="AV2767">
        <v>2</v>
      </c>
      <c r="AW2767">
        <v>2</v>
      </c>
      <c r="AX2767">
        <v>2</v>
      </c>
      <c r="AY2767">
        <v>1</v>
      </c>
      <c r="AZ2767">
        <v>1</v>
      </c>
      <c r="BA2767">
        <v>170</v>
      </c>
      <c r="BB2767">
        <v>73</v>
      </c>
      <c r="BC2767">
        <v>1</v>
      </c>
      <c r="BD2767">
        <v>45758</v>
      </c>
      <c r="BE2767">
        <v>45758</v>
      </c>
      <c r="BF2767">
        <v>1</v>
      </c>
      <c r="BG2767">
        <v>2</v>
      </c>
      <c r="BH2767" t="s">
        <v>71</v>
      </c>
      <c r="BI2767">
        <v>1</v>
      </c>
      <c r="BJ2767" t="s">
        <v>71</v>
      </c>
      <c r="BK2767">
        <v>0</v>
      </c>
      <c r="BL2767">
        <v>3207022435</v>
      </c>
      <c r="BM2767">
        <v>40370</v>
      </c>
      <c r="BR2767">
        <v>45769</v>
      </c>
      <c r="BS2767" t="s">
        <v>3729</v>
      </c>
      <c r="BT2767">
        <v>6865000</v>
      </c>
      <c r="BU2767">
        <v>45762</v>
      </c>
      <c r="BV2767">
        <v>8301138492</v>
      </c>
      <c r="BZ2767" t="s">
        <v>2862</v>
      </c>
      <c r="CB2767">
        <v>14</v>
      </c>
      <c r="CC2767">
        <v>26</v>
      </c>
      <c r="CD2767">
        <v>5</v>
      </c>
      <c r="CE2767">
        <v>2</v>
      </c>
      <c r="CF2767">
        <v>2</v>
      </c>
      <c r="CG2767">
        <v>1</v>
      </c>
      <c r="CH2767">
        <v>2</v>
      </c>
      <c r="CI2767">
        <v>2</v>
      </c>
      <c r="CJ2767" t="s">
        <v>69</v>
      </c>
      <c r="CK2767">
        <v>25</v>
      </c>
      <c r="CL2767">
        <v>2</v>
      </c>
      <c r="CM2767">
        <v>6</v>
      </c>
      <c r="CN2767">
        <v>2</v>
      </c>
      <c r="CP2767">
        <v>2</v>
      </c>
      <c r="CQ2767">
        <v>2</v>
      </c>
      <c r="CR2767">
        <v>2</v>
      </c>
      <c r="CS2767">
        <v>2</v>
      </c>
      <c r="CT2767">
        <v>2</v>
      </c>
      <c r="CU2767">
        <v>2</v>
      </c>
      <c r="CV2767">
        <v>2</v>
      </c>
      <c r="CW2767">
        <v>2</v>
      </c>
      <c r="CX2767">
        <v>2</v>
      </c>
      <c r="DA2767">
        <v>45758</v>
      </c>
      <c r="DB2767">
        <v>7</v>
      </c>
      <c r="DC2767">
        <v>7</v>
      </c>
      <c r="DD2767">
        <v>1</v>
      </c>
      <c r="DE2767">
        <v>2</v>
      </c>
      <c r="DF2767">
        <v>1</v>
      </c>
      <c r="DG2767">
        <v>2</v>
      </c>
      <c r="DH2767">
        <v>1</v>
      </c>
      <c r="DI2767">
        <v>2</v>
      </c>
      <c r="DJ2767">
        <v>2</v>
      </c>
      <c r="DK2767">
        <v>2</v>
      </c>
      <c r="DL2767">
        <v>2</v>
      </c>
      <c r="DM2767">
        <v>2</v>
      </c>
      <c r="DN2767">
        <v>0</v>
      </c>
      <c r="DP2767" t="s">
        <v>1477</v>
      </c>
      <c r="DQ2767" t="s">
        <v>3730</v>
      </c>
      <c r="DR2767" t="s">
        <v>546</v>
      </c>
      <c r="DS2767" t="s">
        <v>74</v>
      </c>
      <c r="DT2767" t="s">
        <v>79</v>
      </c>
      <c r="DU2767" t="s">
        <v>546</v>
      </c>
      <c r="DV2767" t="s">
        <v>74</v>
      </c>
      <c r="DW2767" t="s">
        <v>79</v>
      </c>
      <c r="DX2767" t="s">
        <v>379</v>
      </c>
      <c r="DY2767" t="s">
        <v>379</v>
      </c>
      <c r="DZ2767">
        <v>45769</v>
      </c>
    </row>
    <row r="2768" spans="1:131" x14ac:dyDescent="0.2">
      <c r="A2768">
        <v>875</v>
      </c>
      <c r="B2768">
        <v>45757</v>
      </c>
      <c r="C2768">
        <v>15</v>
      </c>
      <c r="D2768">
        <v>2025</v>
      </c>
      <c r="E2768">
        <v>7331900990</v>
      </c>
      <c r="F2768">
        <v>1</v>
      </c>
      <c r="G2768" t="s">
        <v>90</v>
      </c>
      <c r="H2768" t="s">
        <v>256</v>
      </c>
      <c r="I2768" t="s">
        <v>345</v>
      </c>
      <c r="J2768" t="s">
        <v>668</v>
      </c>
      <c r="K2768" t="s">
        <v>82</v>
      </c>
      <c r="L2768">
        <v>1108933357</v>
      </c>
      <c r="M2768">
        <v>14</v>
      </c>
      <c r="N2768">
        <v>1</v>
      </c>
      <c r="O2768">
        <v>170</v>
      </c>
      <c r="P2768" t="s">
        <v>546</v>
      </c>
      <c r="Q2768" t="s">
        <v>73</v>
      </c>
      <c r="R2768">
        <v>2</v>
      </c>
      <c r="T2768">
        <v>1</v>
      </c>
      <c r="V2768">
        <v>170</v>
      </c>
      <c r="W2768">
        <v>73</v>
      </c>
      <c r="X2768">
        <v>319</v>
      </c>
      <c r="Y2768">
        <v>3</v>
      </c>
      <c r="AB2768" t="s">
        <v>1146</v>
      </c>
      <c r="AD2768" t="s">
        <v>1147</v>
      </c>
      <c r="AG2768">
        <v>99999.05</v>
      </c>
      <c r="AH2768" t="s">
        <v>70</v>
      </c>
      <c r="AI2768" t="s">
        <v>463</v>
      </c>
      <c r="AJ2768">
        <v>6</v>
      </c>
      <c r="AL2768">
        <v>2</v>
      </c>
      <c r="AM2768">
        <v>2</v>
      </c>
      <c r="AN2768">
        <v>2</v>
      </c>
      <c r="AO2768">
        <v>2</v>
      </c>
      <c r="AP2768">
        <v>2</v>
      </c>
      <c r="AQ2768">
        <v>1</v>
      </c>
      <c r="AR2768">
        <v>4</v>
      </c>
      <c r="AS2768">
        <v>2</v>
      </c>
      <c r="AT2768">
        <v>2</v>
      </c>
      <c r="AU2768">
        <v>2</v>
      </c>
      <c r="AV2768">
        <v>2</v>
      </c>
      <c r="AW2768">
        <v>2</v>
      </c>
      <c r="AX2768">
        <v>2</v>
      </c>
      <c r="AY2768">
        <v>2</v>
      </c>
      <c r="AZ2768">
        <v>1</v>
      </c>
      <c r="BA2768">
        <v>170</v>
      </c>
      <c r="BB2768">
        <v>73</v>
      </c>
      <c r="BC2768">
        <v>319</v>
      </c>
      <c r="BD2768">
        <v>45757</v>
      </c>
      <c r="BE2768">
        <v>45757</v>
      </c>
      <c r="BF2768">
        <v>1</v>
      </c>
      <c r="BG2768">
        <v>1</v>
      </c>
      <c r="BH2768">
        <v>45757</v>
      </c>
      <c r="BI2768">
        <v>1</v>
      </c>
      <c r="BJ2768" t="s">
        <v>71</v>
      </c>
      <c r="BK2768">
        <v>0</v>
      </c>
      <c r="BL2768">
        <v>3214578914</v>
      </c>
      <c r="BM2768">
        <v>40352</v>
      </c>
      <c r="BP2768">
        <v>733190099001</v>
      </c>
      <c r="BQ2768" t="s">
        <v>520</v>
      </c>
      <c r="BR2768" t="s">
        <v>71</v>
      </c>
      <c r="BS2768" t="s">
        <v>3717</v>
      </c>
      <c r="BT2768">
        <v>3124723191</v>
      </c>
      <c r="BU2768">
        <v>45761</v>
      </c>
      <c r="BV2768">
        <v>8907017155</v>
      </c>
      <c r="BZ2768" t="s">
        <v>2275</v>
      </c>
      <c r="CB2768">
        <v>12</v>
      </c>
      <c r="CC2768">
        <v>24</v>
      </c>
      <c r="CD2768">
        <v>5</v>
      </c>
      <c r="CE2768">
        <v>2</v>
      </c>
      <c r="CF2768">
        <v>2</v>
      </c>
      <c r="CG2768">
        <v>2</v>
      </c>
      <c r="CH2768">
        <v>2</v>
      </c>
      <c r="CI2768">
        <v>2</v>
      </c>
      <c r="CJ2768" t="s">
        <v>69</v>
      </c>
      <c r="CK2768">
        <v>22</v>
      </c>
      <c r="CL2768">
        <v>1</v>
      </c>
      <c r="CN2768">
        <v>2</v>
      </c>
      <c r="CP2768">
        <v>2</v>
      </c>
      <c r="CQ2768">
        <v>2</v>
      </c>
      <c r="CR2768">
        <v>2</v>
      </c>
      <c r="CS2768">
        <v>2</v>
      </c>
      <c r="CT2768">
        <v>2</v>
      </c>
      <c r="CU2768">
        <v>2</v>
      </c>
      <c r="CV2768">
        <v>2</v>
      </c>
      <c r="CW2768">
        <v>2</v>
      </c>
      <c r="CX2768">
        <v>2</v>
      </c>
      <c r="DA2768">
        <v>45757</v>
      </c>
      <c r="DB2768">
        <v>2</v>
      </c>
      <c r="DC2768">
        <v>6</v>
      </c>
      <c r="DD2768">
        <v>2</v>
      </c>
      <c r="DE2768">
        <v>2</v>
      </c>
      <c r="DF2768">
        <v>2</v>
      </c>
      <c r="DG2768">
        <v>2</v>
      </c>
      <c r="DH2768">
        <v>2</v>
      </c>
      <c r="DI2768">
        <v>2</v>
      </c>
      <c r="DJ2768">
        <v>1</v>
      </c>
      <c r="DK2768">
        <v>1</v>
      </c>
      <c r="DL2768">
        <v>2</v>
      </c>
      <c r="DP2768" t="s">
        <v>1477</v>
      </c>
      <c r="DQ2768" t="s">
        <v>520</v>
      </c>
      <c r="DR2768" t="s">
        <v>546</v>
      </c>
      <c r="DS2768" t="s">
        <v>74</v>
      </c>
      <c r="DT2768" t="s">
        <v>250</v>
      </c>
      <c r="DU2768" t="s">
        <v>546</v>
      </c>
      <c r="DV2768" t="s">
        <v>74</v>
      </c>
      <c r="DW2768" t="s">
        <v>250</v>
      </c>
      <c r="DX2768" t="s">
        <v>74</v>
      </c>
      <c r="DY2768" t="s">
        <v>250</v>
      </c>
      <c r="DZ2768">
        <v>45761</v>
      </c>
      <c r="EA2768" t="s">
        <v>1371</v>
      </c>
    </row>
    <row r="2769" spans="1:131" x14ac:dyDescent="0.2">
      <c r="A2769">
        <v>875</v>
      </c>
      <c r="B2769">
        <v>45754</v>
      </c>
      <c r="C2769">
        <v>15</v>
      </c>
      <c r="D2769">
        <v>2025</v>
      </c>
      <c r="E2769">
        <v>2530702631</v>
      </c>
      <c r="F2769">
        <v>1</v>
      </c>
      <c r="G2769" t="s">
        <v>3605</v>
      </c>
      <c r="H2769" t="s">
        <v>120</v>
      </c>
      <c r="I2769" t="s">
        <v>3606</v>
      </c>
      <c r="J2769" t="s">
        <v>610</v>
      </c>
      <c r="K2769" t="s">
        <v>82</v>
      </c>
      <c r="L2769">
        <v>1108454791</v>
      </c>
      <c r="M2769">
        <v>15</v>
      </c>
      <c r="N2769">
        <v>1</v>
      </c>
      <c r="O2769">
        <v>170</v>
      </c>
      <c r="P2769" t="s">
        <v>546</v>
      </c>
      <c r="Q2769" t="s">
        <v>73</v>
      </c>
      <c r="R2769">
        <v>2</v>
      </c>
      <c r="T2769">
        <v>1</v>
      </c>
      <c r="V2769">
        <v>170</v>
      </c>
      <c r="W2769">
        <v>73</v>
      </c>
      <c r="X2769">
        <v>275</v>
      </c>
      <c r="Y2769">
        <v>1</v>
      </c>
      <c r="Z2769" t="s">
        <v>221</v>
      </c>
      <c r="AC2769" t="s">
        <v>268</v>
      </c>
      <c r="AD2769" t="s">
        <v>3607</v>
      </c>
      <c r="AG2769">
        <v>99999.05</v>
      </c>
      <c r="AH2769" t="s">
        <v>70</v>
      </c>
      <c r="AI2769" t="s">
        <v>466</v>
      </c>
      <c r="AJ2769">
        <v>6</v>
      </c>
      <c r="AL2769">
        <v>2</v>
      </c>
      <c r="AM2769">
        <v>2</v>
      </c>
      <c r="AN2769">
        <v>2</v>
      </c>
      <c r="AO2769">
        <v>2</v>
      </c>
      <c r="AP2769">
        <v>2</v>
      </c>
      <c r="AQ2769">
        <v>2</v>
      </c>
      <c r="AS2769">
        <v>2</v>
      </c>
      <c r="AT2769">
        <v>2</v>
      </c>
      <c r="AU2769">
        <v>2</v>
      </c>
      <c r="AV2769">
        <v>2</v>
      </c>
      <c r="AW2769">
        <v>2</v>
      </c>
      <c r="AX2769">
        <v>2</v>
      </c>
      <c r="AY2769">
        <v>1</v>
      </c>
      <c r="AZ2769">
        <v>1</v>
      </c>
      <c r="BA2769">
        <v>170</v>
      </c>
      <c r="BB2769">
        <v>73</v>
      </c>
      <c r="BC2769">
        <v>275</v>
      </c>
      <c r="BD2769">
        <v>45754</v>
      </c>
      <c r="BE2769">
        <v>45754</v>
      </c>
      <c r="BF2769">
        <v>1</v>
      </c>
      <c r="BG2769">
        <v>2</v>
      </c>
      <c r="BH2769" t="s">
        <v>71</v>
      </c>
      <c r="BI2769">
        <v>1</v>
      </c>
      <c r="BJ2769" t="s">
        <v>71</v>
      </c>
      <c r="BK2769">
        <v>0</v>
      </c>
      <c r="BL2769">
        <v>3208480912</v>
      </c>
      <c r="BM2769">
        <v>40087</v>
      </c>
      <c r="BP2769">
        <v>253070263101</v>
      </c>
      <c r="BQ2769" t="s">
        <v>1165</v>
      </c>
      <c r="BR2769" t="s">
        <v>71</v>
      </c>
      <c r="BS2769" t="s">
        <v>3608</v>
      </c>
      <c r="BT2769">
        <v>3102712522</v>
      </c>
      <c r="BU2769">
        <v>45755</v>
      </c>
      <c r="BV2769">
        <v>8050277431</v>
      </c>
      <c r="BZ2769" t="s">
        <v>2275</v>
      </c>
      <c r="CB2769">
        <v>12</v>
      </c>
      <c r="CC2769">
        <v>24</v>
      </c>
      <c r="CD2769">
        <v>5</v>
      </c>
      <c r="CE2769">
        <v>2</v>
      </c>
      <c r="CF2769">
        <v>1</v>
      </c>
      <c r="CG2769">
        <v>2</v>
      </c>
      <c r="CH2769">
        <v>2</v>
      </c>
      <c r="CI2769">
        <v>1</v>
      </c>
      <c r="CJ2769" t="s">
        <v>69</v>
      </c>
      <c r="CK2769">
        <v>25</v>
      </c>
      <c r="CL2769">
        <v>2</v>
      </c>
      <c r="CM2769">
        <v>10</v>
      </c>
      <c r="CN2769">
        <v>2</v>
      </c>
      <c r="CP2769">
        <v>2</v>
      </c>
      <c r="CQ2769">
        <v>2</v>
      </c>
      <c r="CR2769">
        <v>2</v>
      </c>
      <c r="CS2769">
        <v>2</v>
      </c>
      <c r="CT2769">
        <v>2</v>
      </c>
      <c r="CU2769">
        <v>2</v>
      </c>
      <c r="CV2769">
        <v>2</v>
      </c>
      <c r="CW2769">
        <v>2</v>
      </c>
      <c r="CX2769">
        <v>2</v>
      </c>
      <c r="DA2769">
        <v>45754</v>
      </c>
      <c r="DB2769">
        <v>7</v>
      </c>
      <c r="DC2769">
        <v>7</v>
      </c>
      <c r="DD2769">
        <v>2</v>
      </c>
      <c r="DE2769">
        <v>2</v>
      </c>
      <c r="DF2769">
        <v>2</v>
      </c>
      <c r="DG2769">
        <v>2</v>
      </c>
      <c r="DH2769">
        <v>2</v>
      </c>
      <c r="DI2769">
        <v>2</v>
      </c>
      <c r="DJ2769">
        <v>2</v>
      </c>
      <c r="DK2769">
        <v>2</v>
      </c>
      <c r="DL2769">
        <v>2</v>
      </c>
      <c r="DP2769" t="s">
        <v>1477</v>
      </c>
      <c r="DQ2769" t="s">
        <v>1165</v>
      </c>
      <c r="DR2769" t="s">
        <v>546</v>
      </c>
      <c r="DS2769" t="s">
        <v>74</v>
      </c>
      <c r="DT2769" t="s">
        <v>221</v>
      </c>
      <c r="DU2769" t="s">
        <v>546</v>
      </c>
      <c r="DV2769" t="s">
        <v>74</v>
      </c>
      <c r="DW2769" t="s">
        <v>221</v>
      </c>
      <c r="DX2769" t="s">
        <v>601</v>
      </c>
      <c r="DY2769" t="s">
        <v>819</v>
      </c>
      <c r="DZ2769">
        <v>45755</v>
      </c>
    </row>
    <row r="2770" spans="1:131" hidden="1" x14ac:dyDescent="0.2">
      <c r="A2770">
        <v>875</v>
      </c>
      <c r="B2770">
        <v>45759</v>
      </c>
      <c r="C2770">
        <v>15</v>
      </c>
      <c r="D2770">
        <v>2025</v>
      </c>
      <c r="E2770">
        <v>7300100977</v>
      </c>
      <c r="F2770">
        <v>1</v>
      </c>
      <c r="G2770" t="s">
        <v>666</v>
      </c>
      <c r="H2770" t="s">
        <v>116</v>
      </c>
      <c r="I2770" t="s">
        <v>370</v>
      </c>
      <c r="J2770" t="s">
        <v>3542</v>
      </c>
      <c r="K2770" t="s">
        <v>82</v>
      </c>
      <c r="L2770">
        <v>1203713052</v>
      </c>
      <c r="M2770">
        <v>15</v>
      </c>
      <c r="N2770">
        <v>1</v>
      </c>
      <c r="O2770">
        <v>170</v>
      </c>
      <c r="P2770" t="s">
        <v>546</v>
      </c>
      <c r="Q2770" t="s">
        <v>73</v>
      </c>
      <c r="R2770">
        <v>2</v>
      </c>
      <c r="T2770">
        <v>1</v>
      </c>
      <c r="V2770">
        <v>170</v>
      </c>
      <c r="W2770">
        <v>73</v>
      </c>
      <c r="X2770">
        <v>675</v>
      </c>
      <c r="Y2770">
        <v>1</v>
      </c>
      <c r="Z2770">
        <v>170</v>
      </c>
      <c r="AC2770" t="s">
        <v>3543</v>
      </c>
      <c r="AD2770" t="s">
        <v>1255</v>
      </c>
      <c r="AG2770">
        <v>99999.05</v>
      </c>
      <c r="AH2770" t="s">
        <v>70</v>
      </c>
      <c r="AI2770" t="s">
        <v>128</v>
      </c>
      <c r="AJ2770">
        <v>6</v>
      </c>
      <c r="AL2770">
        <v>2</v>
      </c>
      <c r="AM2770">
        <v>2</v>
      </c>
      <c r="AN2770">
        <v>2</v>
      </c>
      <c r="AO2770">
        <v>2</v>
      </c>
      <c r="AP2770">
        <v>2</v>
      </c>
      <c r="AQ2770">
        <v>2</v>
      </c>
      <c r="AS2770">
        <v>2</v>
      </c>
      <c r="AT2770">
        <v>2</v>
      </c>
      <c r="AU2770">
        <v>2</v>
      </c>
      <c r="AV2770">
        <v>2</v>
      </c>
      <c r="AW2770">
        <v>2</v>
      </c>
      <c r="AX2770">
        <v>2</v>
      </c>
      <c r="AY2770">
        <v>1</v>
      </c>
      <c r="AZ2770">
        <v>1</v>
      </c>
      <c r="BA2770">
        <v>170</v>
      </c>
      <c r="BB2770">
        <v>73</v>
      </c>
      <c r="BC2770">
        <v>675</v>
      </c>
      <c r="BD2770">
        <v>45759</v>
      </c>
      <c r="BE2770">
        <v>45758</v>
      </c>
      <c r="BF2770">
        <v>1</v>
      </c>
      <c r="BG2770">
        <v>2</v>
      </c>
      <c r="BH2770" t="s">
        <v>71</v>
      </c>
      <c r="BI2770">
        <v>1</v>
      </c>
      <c r="BJ2770" t="s">
        <v>71</v>
      </c>
      <c r="BK2770">
        <v>0</v>
      </c>
      <c r="BL2770">
        <v>3181132868</v>
      </c>
      <c r="BM2770">
        <v>40263</v>
      </c>
      <c r="BP2770">
        <v>730010097701</v>
      </c>
      <c r="BQ2770" t="s">
        <v>821</v>
      </c>
      <c r="BR2770" t="s">
        <v>71</v>
      </c>
      <c r="BS2770" t="s">
        <v>1428</v>
      </c>
      <c r="BT2770">
        <v>3009124560</v>
      </c>
      <c r="BU2770">
        <v>45761</v>
      </c>
      <c r="BV2770">
        <v>8600137795</v>
      </c>
      <c r="BZ2770" t="s">
        <v>2275</v>
      </c>
      <c r="CA2770">
        <v>1</v>
      </c>
      <c r="CC2770">
        <v>24</v>
      </c>
      <c r="CD2770">
        <v>5</v>
      </c>
      <c r="CE2770">
        <v>2</v>
      </c>
      <c r="CF2770">
        <v>2</v>
      </c>
      <c r="CG2770">
        <v>2</v>
      </c>
      <c r="CH2770">
        <v>1</v>
      </c>
      <c r="CI2770">
        <v>2</v>
      </c>
      <c r="CJ2770" t="s">
        <v>69</v>
      </c>
      <c r="CK2770">
        <v>9</v>
      </c>
      <c r="CL2770">
        <v>1</v>
      </c>
      <c r="CN2770">
        <v>2</v>
      </c>
      <c r="CO2770">
        <v>3</v>
      </c>
      <c r="CP2770">
        <v>2</v>
      </c>
      <c r="CQ2770">
        <v>2</v>
      </c>
      <c r="CR2770">
        <v>2</v>
      </c>
      <c r="CS2770">
        <v>2</v>
      </c>
      <c r="CT2770">
        <v>2</v>
      </c>
      <c r="CU2770">
        <v>2</v>
      </c>
      <c r="CV2770">
        <v>2</v>
      </c>
      <c r="CW2770">
        <v>2</v>
      </c>
      <c r="CX2770">
        <v>2</v>
      </c>
      <c r="DA2770">
        <v>45758</v>
      </c>
      <c r="DB2770">
        <v>2</v>
      </c>
      <c r="DC2770">
        <v>6</v>
      </c>
      <c r="DD2770">
        <v>2</v>
      </c>
      <c r="DE2770">
        <v>2</v>
      </c>
      <c r="DF2770">
        <v>2</v>
      </c>
      <c r="DG2770">
        <v>2</v>
      </c>
      <c r="DH2770">
        <v>2</v>
      </c>
      <c r="DI2770">
        <v>1</v>
      </c>
      <c r="DJ2770">
        <v>2</v>
      </c>
      <c r="DK2770">
        <v>2</v>
      </c>
      <c r="DL2770">
        <v>2</v>
      </c>
      <c r="DP2770" t="s">
        <v>1477</v>
      </c>
      <c r="DQ2770" t="s">
        <v>821</v>
      </c>
      <c r="DR2770" t="s">
        <v>546</v>
      </c>
      <c r="DS2770" t="s">
        <v>74</v>
      </c>
      <c r="DT2770" t="s">
        <v>160</v>
      </c>
      <c r="DU2770" t="s">
        <v>546</v>
      </c>
      <c r="DV2770" t="s">
        <v>74</v>
      </c>
      <c r="DW2770" t="s">
        <v>160</v>
      </c>
      <c r="DX2770" t="s">
        <v>74</v>
      </c>
      <c r="DY2770" t="s">
        <v>79</v>
      </c>
      <c r="DZ2770">
        <v>45761</v>
      </c>
    </row>
    <row r="2771" spans="1:131" hidden="1" x14ac:dyDescent="0.2">
      <c r="A2771">
        <v>875</v>
      </c>
      <c r="B2771">
        <v>45754</v>
      </c>
      <c r="C2771">
        <v>15</v>
      </c>
      <c r="D2771">
        <v>2025</v>
      </c>
      <c r="E2771">
        <v>7344901045</v>
      </c>
      <c r="F2771">
        <v>1</v>
      </c>
      <c r="G2771" t="s">
        <v>612</v>
      </c>
      <c r="H2771" t="s">
        <v>256</v>
      </c>
      <c r="I2771" t="s">
        <v>141</v>
      </c>
      <c r="J2771" t="s">
        <v>1308</v>
      </c>
      <c r="K2771" t="s">
        <v>82</v>
      </c>
      <c r="L2771">
        <v>1105840499</v>
      </c>
      <c r="M2771">
        <v>15</v>
      </c>
      <c r="N2771">
        <v>1</v>
      </c>
      <c r="O2771">
        <v>170</v>
      </c>
      <c r="P2771" t="s">
        <v>546</v>
      </c>
      <c r="Q2771" t="s">
        <v>73</v>
      </c>
      <c r="R2771">
        <v>2</v>
      </c>
      <c r="T2771">
        <v>1</v>
      </c>
      <c r="V2771">
        <v>170</v>
      </c>
      <c r="W2771">
        <v>73</v>
      </c>
      <c r="X2771">
        <v>449</v>
      </c>
      <c r="Y2771">
        <v>1</v>
      </c>
      <c r="Z2771" t="s">
        <v>109</v>
      </c>
      <c r="AD2771" t="s">
        <v>3603</v>
      </c>
      <c r="AG2771">
        <v>99999.05</v>
      </c>
      <c r="AH2771" t="s">
        <v>70</v>
      </c>
      <c r="AI2771" t="s">
        <v>488</v>
      </c>
      <c r="AJ2771">
        <v>6</v>
      </c>
      <c r="AL2771">
        <v>2</v>
      </c>
      <c r="AM2771">
        <v>2</v>
      </c>
      <c r="AN2771">
        <v>2</v>
      </c>
      <c r="AO2771">
        <v>2</v>
      </c>
      <c r="AP2771">
        <v>2</v>
      </c>
      <c r="AQ2771">
        <v>2</v>
      </c>
      <c r="AS2771">
        <v>2</v>
      </c>
      <c r="AT2771">
        <v>2</v>
      </c>
      <c r="AU2771">
        <v>2</v>
      </c>
      <c r="AV2771">
        <v>2</v>
      </c>
      <c r="AW2771">
        <v>2</v>
      </c>
      <c r="AX2771">
        <v>2</v>
      </c>
      <c r="AY2771">
        <v>1</v>
      </c>
      <c r="AZ2771">
        <v>1</v>
      </c>
      <c r="BA2771">
        <v>170</v>
      </c>
      <c r="BB2771">
        <v>73</v>
      </c>
      <c r="BC2771">
        <v>449</v>
      </c>
      <c r="BD2771">
        <v>45754</v>
      </c>
      <c r="BE2771" t="s">
        <v>71</v>
      </c>
      <c r="BF2771">
        <v>1</v>
      </c>
      <c r="BG2771">
        <v>2</v>
      </c>
      <c r="BH2771" t="s">
        <v>71</v>
      </c>
      <c r="BI2771">
        <v>1</v>
      </c>
      <c r="BJ2771" t="s">
        <v>71</v>
      </c>
      <c r="BK2771">
        <v>0</v>
      </c>
      <c r="BL2771">
        <v>3115836450</v>
      </c>
      <c r="BM2771">
        <v>39918</v>
      </c>
      <c r="BP2771">
        <v>734490104501</v>
      </c>
      <c r="BQ2771" t="s">
        <v>711</v>
      </c>
      <c r="BR2771" t="s">
        <v>71</v>
      </c>
      <c r="BS2771" t="s">
        <v>3604</v>
      </c>
      <c r="BT2771">
        <v>3215735829</v>
      </c>
      <c r="BU2771">
        <v>45754</v>
      </c>
      <c r="BV2771">
        <v>890702369</v>
      </c>
      <c r="BZ2771" t="s">
        <v>2275</v>
      </c>
      <c r="CA2771">
        <v>1</v>
      </c>
      <c r="CC2771">
        <v>24</v>
      </c>
      <c r="CD2771">
        <v>5</v>
      </c>
      <c r="CE2771">
        <v>2</v>
      </c>
      <c r="CF2771">
        <v>2</v>
      </c>
      <c r="CG2771">
        <v>2</v>
      </c>
      <c r="CH2771">
        <v>1</v>
      </c>
      <c r="CI2771">
        <v>2</v>
      </c>
      <c r="CJ2771" t="s">
        <v>69</v>
      </c>
      <c r="CK2771">
        <v>24</v>
      </c>
      <c r="CL2771">
        <v>1</v>
      </c>
      <c r="CN2771">
        <v>2</v>
      </c>
      <c r="CO2771">
        <v>3</v>
      </c>
      <c r="CP2771">
        <v>2</v>
      </c>
      <c r="CQ2771">
        <v>2</v>
      </c>
      <c r="CR2771">
        <v>2</v>
      </c>
      <c r="CS2771">
        <v>2</v>
      </c>
      <c r="CT2771">
        <v>2</v>
      </c>
      <c r="CU2771">
        <v>2</v>
      </c>
      <c r="CV2771">
        <v>2</v>
      </c>
      <c r="CW2771">
        <v>2</v>
      </c>
      <c r="CX2771">
        <v>2</v>
      </c>
      <c r="DA2771">
        <v>45752</v>
      </c>
      <c r="DB2771">
        <v>2</v>
      </c>
      <c r="DC2771">
        <v>6</v>
      </c>
      <c r="DD2771">
        <v>2</v>
      </c>
      <c r="DE2771">
        <v>2</v>
      </c>
      <c r="DF2771">
        <v>2</v>
      </c>
      <c r="DG2771">
        <v>2</v>
      </c>
      <c r="DH2771">
        <v>2</v>
      </c>
      <c r="DI2771">
        <v>1</v>
      </c>
      <c r="DJ2771">
        <v>1</v>
      </c>
      <c r="DK2771">
        <v>1</v>
      </c>
      <c r="DL2771">
        <v>2</v>
      </c>
      <c r="DP2771" t="s">
        <v>1477</v>
      </c>
      <c r="DQ2771" t="s">
        <v>711</v>
      </c>
      <c r="DR2771" t="s">
        <v>546</v>
      </c>
      <c r="DS2771" t="s">
        <v>74</v>
      </c>
      <c r="DT2771" t="s">
        <v>124</v>
      </c>
      <c r="DU2771" t="s">
        <v>546</v>
      </c>
      <c r="DV2771" t="s">
        <v>74</v>
      </c>
      <c r="DW2771" t="s">
        <v>124</v>
      </c>
      <c r="DX2771" t="s">
        <v>74</v>
      </c>
      <c r="DY2771" t="s">
        <v>124</v>
      </c>
      <c r="DZ2771">
        <v>45754</v>
      </c>
    </row>
    <row r="2772" spans="1:131" hidden="1" x14ac:dyDescent="0.2">
      <c r="A2772">
        <v>875</v>
      </c>
      <c r="B2772">
        <v>45753</v>
      </c>
      <c r="C2772">
        <v>15</v>
      </c>
      <c r="D2772">
        <v>2025</v>
      </c>
      <c r="E2772">
        <v>7316800905</v>
      </c>
      <c r="F2772">
        <v>1</v>
      </c>
      <c r="G2772" t="s">
        <v>85</v>
      </c>
      <c r="H2772" t="s">
        <v>116</v>
      </c>
      <c r="I2772" t="s">
        <v>478</v>
      </c>
      <c r="J2772" t="s">
        <v>341</v>
      </c>
      <c r="K2772" t="s">
        <v>88</v>
      </c>
      <c r="L2772">
        <v>1106773702</v>
      </c>
      <c r="M2772">
        <v>18</v>
      </c>
      <c r="N2772">
        <v>1</v>
      </c>
      <c r="O2772">
        <v>170</v>
      </c>
      <c r="P2772" t="s">
        <v>546</v>
      </c>
      <c r="Q2772" t="s">
        <v>73</v>
      </c>
      <c r="R2772">
        <v>2</v>
      </c>
      <c r="T2772">
        <v>1</v>
      </c>
      <c r="V2772">
        <v>170</v>
      </c>
      <c r="W2772">
        <v>73</v>
      </c>
      <c r="X2772">
        <v>168</v>
      </c>
      <c r="Y2772">
        <v>1</v>
      </c>
      <c r="Z2772" t="s">
        <v>1044</v>
      </c>
      <c r="AC2772" t="s">
        <v>397</v>
      </c>
      <c r="AD2772" t="s">
        <v>3554</v>
      </c>
      <c r="AG2772">
        <v>99999.05</v>
      </c>
      <c r="AH2772" t="s">
        <v>70</v>
      </c>
      <c r="AI2772" t="s">
        <v>466</v>
      </c>
      <c r="AJ2772">
        <v>6</v>
      </c>
      <c r="AL2772">
        <v>1</v>
      </c>
      <c r="AM2772">
        <v>2</v>
      </c>
      <c r="AN2772">
        <v>2</v>
      </c>
      <c r="AO2772">
        <v>2</v>
      </c>
      <c r="AP2772">
        <v>2</v>
      </c>
      <c r="AQ2772">
        <v>2</v>
      </c>
      <c r="AS2772">
        <v>2</v>
      </c>
      <c r="AT2772">
        <v>2</v>
      </c>
      <c r="AU2772">
        <v>2</v>
      </c>
      <c r="AV2772">
        <v>2</v>
      </c>
      <c r="AW2772">
        <v>2</v>
      </c>
      <c r="AX2772">
        <v>2</v>
      </c>
      <c r="AY2772">
        <v>1</v>
      </c>
      <c r="AZ2772">
        <v>1</v>
      </c>
      <c r="BA2772">
        <v>170</v>
      </c>
      <c r="BB2772">
        <v>73</v>
      </c>
      <c r="BC2772">
        <v>168</v>
      </c>
      <c r="BD2772">
        <v>45753</v>
      </c>
      <c r="BE2772">
        <v>45753</v>
      </c>
      <c r="BF2772">
        <v>1</v>
      </c>
      <c r="BG2772">
        <v>2</v>
      </c>
      <c r="BH2772" t="s">
        <v>71</v>
      </c>
      <c r="BI2772">
        <v>1</v>
      </c>
      <c r="BJ2772" t="s">
        <v>71</v>
      </c>
      <c r="BK2772">
        <v>0</v>
      </c>
      <c r="BL2772">
        <v>3232526881</v>
      </c>
      <c r="BM2772">
        <v>38951</v>
      </c>
      <c r="BP2772">
        <v>731680090501</v>
      </c>
      <c r="BQ2772" t="s">
        <v>103</v>
      </c>
      <c r="BR2772" t="s">
        <v>71</v>
      </c>
      <c r="BS2772" t="s">
        <v>1138</v>
      </c>
      <c r="BT2772">
        <v>3105872192</v>
      </c>
      <c r="BU2772">
        <v>45753</v>
      </c>
      <c r="BV2772">
        <v>8907014594</v>
      </c>
      <c r="BZ2772" t="s">
        <v>2275</v>
      </c>
      <c r="CA2772">
        <v>1</v>
      </c>
      <c r="CC2772">
        <v>24</v>
      </c>
      <c r="CD2772">
        <v>5</v>
      </c>
      <c r="CE2772">
        <v>2</v>
      </c>
      <c r="CF2772">
        <v>2</v>
      </c>
      <c r="CG2772">
        <v>2</v>
      </c>
      <c r="CH2772">
        <v>1</v>
      </c>
      <c r="CI2772">
        <v>2</v>
      </c>
      <c r="CJ2772" t="s">
        <v>69</v>
      </c>
      <c r="CK2772">
        <v>22</v>
      </c>
      <c r="CL2772">
        <v>1</v>
      </c>
      <c r="CN2772">
        <v>2</v>
      </c>
      <c r="CO2772">
        <v>1</v>
      </c>
      <c r="CP2772">
        <v>2</v>
      </c>
      <c r="CQ2772">
        <v>2</v>
      </c>
      <c r="CR2772">
        <v>2</v>
      </c>
      <c r="CS2772">
        <v>2</v>
      </c>
      <c r="CT2772">
        <v>2</v>
      </c>
      <c r="CU2772">
        <v>2</v>
      </c>
      <c r="CV2772">
        <v>2</v>
      </c>
      <c r="CW2772">
        <v>2</v>
      </c>
      <c r="CX2772">
        <v>2</v>
      </c>
      <c r="DA2772">
        <v>45753</v>
      </c>
      <c r="DB2772">
        <v>2</v>
      </c>
      <c r="DC2772">
        <v>6</v>
      </c>
      <c r="DD2772">
        <v>2</v>
      </c>
      <c r="DE2772">
        <v>2</v>
      </c>
      <c r="DF2772">
        <v>2</v>
      </c>
      <c r="DG2772">
        <v>2</v>
      </c>
      <c r="DH2772">
        <v>2</v>
      </c>
      <c r="DI2772">
        <v>1</v>
      </c>
      <c r="DJ2772">
        <v>1</v>
      </c>
      <c r="DK2772">
        <v>1</v>
      </c>
      <c r="DL2772">
        <v>2</v>
      </c>
      <c r="DP2772" t="s">
        <v>1477</v>
      </c>
      <c r="DQ2772" t="s">
        <v>103</v>
      </c>
      <c r="DR2772" t="s">
        <v>546</v>
      </c>
      <c r="DS2772" t="s">
        <v>74</v>
      </c>
      <c r="DT2772" t="s">
        <v>104</v>
      </c>
      <c r="DU2772" t="s">
        <v>546</v>
      </c>
      <c r="DV2772" t="s">
        <v>74</v>
      </c>
      <c r="DW2772" t="s">
        <v>104</v>
      </c>
      <c r="DX2772" t="s">
        <v>74</v>
      </c>
      <c r="DY2772" t="s">
        <v>104</v>
      </c>
      <c r="DZ2772">
        <v>45753</v>
      </c>
    </row>
    <row r="2773" spans="1:131" hidden="1" x14ac:dyDescent="0.2">
      <c r="A2773">
        <v>875</v>
      </c>
      <c r="B2773">
        <v>45753</v>
      </c>
      <c r="C2773">
        <v>15</v>
      </c>
      <c r="D2773">
        <v>2025</v>
      </c>
      <c r="E2773">
        <v>7367100704</v>
      </c>
      <c r="F2773">
        <v>1</v>
      </c>
      <c r="G2773" t="s">
        <v>416</v>
      </c>
      <c r="H2773" t="s">
        <v>193</v>
      </c>
      <c r="I2773" t="s">
        <v>112</v>
      </c>
      <c r="J2773" t="s">
        <v>154</v>
      </c>
      <c r="K2773" t="s">
        <v>88</v>
      </c>
      <c r="L2773">
        <v>1032679635</v>
      </c>
      <c r="M2773">
        <v>18</v>
      </c>
      <c r="N2773">
        <v>1</v>
      </c>
      <c r="O2773">
        <v>170</v>
      </c>
      <c r="P2773" t="s">
        <v>546</v>
      </c>
      <c r="Q2773" t="s">
        <v>73</v>
      </c>
      <c r="R2773">
        <v>2</v>
      </c>
      <c r="T2773">
        <v>1</v>
      </c>
      <c r="V2773">
        <v>170</v>
      </c>
      <c r="W2773">
        <v>73</v>
      </c>
      <c r="X2773">
        <v>671</v>
      </c>
      <c r="Y2773">
        <v>1</v>
      </c>
      <c r="Z2773" t="s">
        <v>3559</v>
      </c>
      <c r="AC2773" t="s">
        <v>1479</v>
      </c>
      <c r="AD2773" t="s">
        <v>3560</v>
      </c>
      <c r="AG2773">
        <v>99999.05</v>
      </c>
      <c r="AH2773" t="s">
        <v>70</v>
      </c>
      <c r="AI2773" t="s">
        <v>463</v>
      </c>
      <c r="AJ2773">
        <v>6</v>
      </c>
      <c r="AM2773">
        <v>2</v>
      </c>
      <c r="AN2773">
        <v>2</v>
      </c>
      <c r="AO2773">
        <v>2</v>
      </c>
      <c r="AP2773">
        <v>2</v>
      </c>
      <c r="AQ2773">
        <v>2</v>
      </c>
      <c r="AS2773">
        <v>2</v>
      </c>
      <c r="AT2773">
        <v>2</v>
      </c>
      <c r="AU2773">
        <v>2</v>
      </c>
      <c r="AV2773">
        <v>2</v>
      </c>
      <c r="AW2773">
        <v>2</v>
      </c>
      <c r="AX2773">
        <v>2</v>
      </c>
      <c r="AY2773">
        <v>1</v>
      </c>
      <c r="AZ2773">
        <v>1</v>
      </c>
      <c r="BA2773">
        <v>170</v>
      </c>
      <c r="BB2773">
        <v>73</v>
      </c>
      <c r="BC2773">
        <v>671</v>
      </c>
      <c r="BD2773">
        <v>45753</v>
      </c>
      <c r="BE2773">
        <v>45753</v>
      </c>
      <c r="BF2773">
        <v>1</v>
      </c>
      <c r="BG2773">
        <v>2</v>
      </c>
      <c r="BH2773" t="s">
        <v>71</v>
      </c>
      <c r="BI2773">
        <v>1</v>
      </c>
      <c r="BJ2773" t="s">
        <v>71</v>
      </c>
      <c r="BK2773">
        <v>0</v>
      </c>
      <c r="BL2773">
        <v>3223388087</v>
      </c>
      <c r="BM2773">
        <v>39172</v>
      </c>
      <c r="BP2773">
        <v>736710070401</v>
      </c>
      <c r="BQ2773" t="s">
        <v>327</v>
      </c>
      <c r="BR2773" t="s">
        <v>71</v>
      </c>
      <c r="BS2773" t="s">
        <v>3561</v>
      </c>
      <c r="BT2773">
        <v>3103617313</v>
      </c>
      <c r="BU2773">
        <v>45753</v>
      </c>
      <c r="BV2773">
        <v>890701300</v>
      </c>
      <c r="BZ2773" t="s">
        <v>2275</v>
      </c>
      <c r="CA2773">
        <v>1</v>
      </c>
      <c r="CC2773">
        <v>24</v>
      </c>
      <c r="CD2773">
        <v>5</v>
      </c>
      <c r="CE2773">
        <v>2</v>
      </c>
      <c r="CF2773">
        <v>2</v>
      </c>
      <c r="CG2773">
        <v>2</v>
      </c>
      <c r="CH2773">
        <v>2</v>
      </c>
      <c r="CI2773">
        <v>2</v>
      </c>
      <c r="CJ2773" t="s">
        <v>69</v>
      </c>
      <c r="CK2773">
        <v>24</v>
      </c>
      <c r="CL2773">
        <v>1</v>
      </c>
      <c r="CN2773">
        <v>2</v>
      </c>
      <c r="CO2773">
        <v>3</v>
      </c>
      <c r="CP2773">
        <v>2</v>
      </c>
      <c r="CQ2773">
        <v>2</v>
      </c>
      <c r="CR2773">
        <v>2</v>
      </c>
      <c r="CS2773">
        <v>2</v>
      </c>
      <c r="CT2773">
        <v>2</v>
      </c>
      <c r="CU2773">
        <v>2</v>
      </c>
      <c r="CV2773">
        <v>2</v>
      </c>
      <c r="CW2773">
        <v>2</v>
      </c>
      <c r="CX2773">
        <v>2</v>
      </c>
      <c r="DA2773">
        <v>45753</v>
      </c>
      <c r="DB2773">
        <v>2</v>
      </c>
      <c r="DC2773">
        <v>6</v>
      </c>
      <c r="DD2773">
        <v>2</v>
      </c>
      <c r="DE2773">
        <v>2</v>
      </c>
      <c r="DF2773">
        <v>2</v>
      </c>
      <c r="DG2773">
        <v>2</v>
      </c>
      <c r="DH2773">
        <v>2</v>
      </c>
      <c r="DI2773">
        <v>1</v>
      </c>
      <c r="DJ2773">
        <v>2</v>
      </c>
      <c r="DK2773">
        <v>1</v>
      </c>
      <c r="DL2773">
        <v>2</v>
      </c>
      <c r="DP2773" t="s">
        <v>1477</v>
      </c>
      <c r="DQ2773" t="s">
        <v>327</v>
      </c>
      <c r="DR2773" t="s">
        <v>546</v>
      </c>
      <c r="DS2773" t="s">
        <v>74</v>
      </c>
      <c r="DT2773" t="s">
        <v>1134</v>
      </c>
      <c r="DU2773" t="s">
        <v>546</v>
      </c>
      <c r="DV2773" t="s">
        <v>74</v>
      </c>
      <c r="DW2773" t="s">
        <v>1134</v>
      </c>
      <c r="DX2773" t="s">
        <v>74</v>
      </c>
      <c r="DY2773" t="s">
        <v>1134</v>
      </c>
      <c r="DZ2773">
        <v>45753</v>
      </c>
    </row>
    <row r="2774" spans="1:131" hidden="1" x14ac:dyDescent="0.2">
      <c r="A2774">
        <v>875</v>
      </c>
      <c r="B2774">
        <v>45754</v>
      </c>
      <c r="C2774">
        <v>15</v>
      </c>
      <c r="D2774">
        <v>2025</v>
      </c>
      <c r="E2774">
        <v>7312400743</v>
      </c>
      <c r="F2774">
        <v>1</v>
      </c>
      <c r="G2774" t="s">
        <v>3667</v>
      </c>
      <c r="H2774" t="s">
        <v>416</v>
      </c>
      <c r="I2774" t="s">
        <v>369</v>
      </c>
      <c r="J2774" t="s">
        <v>290</v>
      </c>
      <c r="K2774" t="s">
        <v>495</v>
      </c>
      <c r="L2774" t="s">
        <v>3668</v>
      </c>
      <c r="M2774">
        <v>20</v>
      </c>
      <c r="N2774">
        <v>1</v>
      </c>
      <c r="O2774">
        <v>862</v>
      </c>
      <c r="P2774" t="s">
        <v>550</v>
      </c>
      <c r="Q2774" t="s">
        <v>73</v>
      </c>
      <c r="R2774">
        <v>2</v>
      </c>
      <c r="T2774">
        <v>1</v>
      </c>
      <c r="V2774">
        <v>170</v>
      </c>
      <c r="W2774">
        <v>73</v>
      </c>
      <c r="X2774">
        <v>124</v>
      </c>
      <c r="Y2774">
        <v>1</v>
      </c>
      <c r="Z2774" t="s">
        <v>3669</v>
      </c>
      <c r="AC2774" t="s">
        <v>151</v>
      </c>
      <c r="AD2774" t="s">
        <v>3670</v>
      </c>
      <c r="AG2774">
        <v>99999.039999999994</v>
      </c>
      <c r="AH2774" t="s">
        <v>115</v>
      </c>
      <c r="AJ2774">
        <v>6</v>
      </c>
      <c r="AM2774">
        <v>2</v>
      </c>
      <c r="AN2774">
        <v>2</v>
      </c>
      <c r="AO2774">
        <v>2</v>
      </c>
      <c r="AP2774">
        <v>2</v>
      </c>
      <c r="AQ2774">
        <v>2</v>
      </c>
      <c r="AS2774">
        <v>2</v>
      </c>
      <c r="AT2774">
        <v>2</v>
      </c>
      <c r="AU2774">
        <v>2</v>
      </c>
      <c r="AV2774">
        <v>2</v>
      </c>
      <c r="AW2774">
        <v>2</v>
      </c>
      <c r="AX2774">
        <v>1</v>
      </c>
      <c r="AY2774">
        <v>1</v>
      </c>
      <c r="AZ2774">
        <v>1</v>
      </c>
      <c r="BA2774">
        <v>170</v>
      </c>
      <c r="BB2774">
        <v>73</v>
      </c>
      <c r="BC2774">
        <v>124</v>
      </c>
      <c r="BD2774">
        <v>45754</v>
      </c>
      <c r="BE2774">
        <v>45754</v>
      </c>
      <c r="BF2774">
        <v>1</v>
      </c>
      <c r="BG2774">
        <v>2</v>
      </c>
      <c r="BH2774" t="s">
        <v>71</v>
      </c>
      <c r="BI2774">
        <v>1</v>
      </c>
      <c r="BJ2774" t="s">
        <v>71</v>
      </c>
      <c r="BK2774">
        <v>0</v>
      </c>
      <c r="BL2774">
        <v>3117245231</v>
      </c>
      <c r="BM2774">
        <v>38112</v>
      </c>
      <c r="BP2774">
        <v>731240074301</v>
      </c>
      <c r="BQ2774" t="s">
        <v>364</v>
      </c>
      <c r="BR2774" t="s">
        <v>71</v>
      </c>
      <c r="BS2774" t="s">
        <v>3297</v>
      </c>
      <c r="BT2774">
        <v>3154635938</v>
      </c>
      <c r="BU2774">
        <v>45758</v>
      </c>
      <c r="BV2774">
        <v>8907010781</v>
      </c>
      <c r="BZ2774" t="s">
        <v>2275</v>
      </c>
      <c r="CA2774">
        <v>1</v>
      </c>
      <c r="CC2774">
        <v>31</v>
      </c>
      <c r="CD2774">
        <v>5</v>
      </c>
      <c r="CE2774">
        <v>2</v>
      </c>
      <c r="CF2774">
        <v>2</v>
      </c>
      <c r="CG2774">
        <v>2</v>
      </c>
      <c r="CH2774">
        <v>2</v>
      </c>
      <c r="CI2774">
        <v>2</v>
      </c>
      <c r="CJ2774" t="s">
        <v>69</v>
      </c>
      <c r="CK2774">
        <v>24</v>
      </c>
      <c r="CL2774">
        <v>2</v>
      </c>
      <c r="CN2774">
        <v>2</v>
      </c>
      <c r="CO2774">
        <v>3</v>
      </c>
      <c r="CP2774">
        <v>2</v>
      </c>
      <c r="CQ2774">
        <v>2</v>
      </c>
      <c r="CR2774">
        <v>2</v>
      </c>
      <c r="CS2774">
        <v>2</v>
      </c>
      <c r="CT2774">
        <v>2</v>
      </c>
      <c r="CU2774">
        <v>2</v>
      </c>
      <c r="CV2774">
        <v>2</v>
      </c>
      <c r="CW2774">
        <v>2</v>
      </c>
      <c r="CX2774">
        <v>2</v>
      </c>
      <c r="DA2774">
        <v>45753</v>
      </c>
      <c r="DB2774">
        <v>2</v>
      </c>
      <c r="DC2774">
        <v>6</v>
      </c>
      <c r="DD2774">
        <v>2</v>
      </c>
      <c r="DE2774">
        <v>2</v>
      </c>
      <c r="DF2774">
        <v>2</v>
      </c>
      <c r="DG2774">
        <v>2</v>
      </c>
      <c r="DH2774">
        <v>2</v>
      </c>
      <c r="DI2774">
        <v>2</v>
      </c>
      <c r="DJ2774">
        <v>1</v>
      </c>
      <c r="DK2774">
        <v>2</v>
      </c>
      <c r="DL2774">
        <v>2</v>
      </c>
      <c r="DP2774" t="s">
        <v>1477</v>
      </c>
      <c r="DQ2774" t="s">
        <v>364</v>
      </c>
      <c r="DR2774" t="s">
        <v>546</v>
      </c>
      <c r="DS2774" t="s">
        <v>74</v>
      </c>
      <c r="DT2774" t="s">
        <v>180</v>
      </c>
      <c r="DU2774" t="s">
        <v>546</v>
      </c>
      <c r="DV2774" t="s">
        <v>74</v>
      </c>
      <c r="DW2774" t="s">
        <v>180</v>
      </c>
      <c r="DX2774" t="s">
        <v>74</v>
      </c>
      <c r="DY2774" t="s">
        <v>180</v>
      </c>
      <c r="DZ2774">
        <v>45758</v>
      </c>
      <c r="EA2774" t="s">
        <v>7633</v>
      </c>
    </row>
    <row r="2775" spans="1:131" hidden="1" x14ac:dyDescent="0.2">
      <c r="A2775">
        <v>875</v>
      </c>
      <c r="B2775">
        <v>45757</v>
      </c>
      <c r="C2775">
        <v>15</v>
      </c>
      <c r="D2775">
        <v>2025</v>
      </c>
      <c r="E2775">
        <v>7300100977</v>
      </c>
      <c r="F2775">
        <v>1</v>
      </c>
      <c r="G2775" t="s">
        <v>195</v>
      </c>
      <c r="H2775" t="s">
        <v>229</v>
      </c>
      <c r="I2775" t="s">
        <v>3708</v>
      </c>
      <c r="J2775" t="s">
        <v>365</v>
      </c>
      <c r="K2775" t="s">
        <v>88</v>
      </c>
      <c r="L2775">
        <v>1005777976</v>
      </c>
      <c r="M2775">
        <v>23</v>
      </c>
      <c r="N2775">
        <v>1</v>
      </c>
      <c r="O2775">
        <v>170</v>
      </c>
      <c r="P2775" t="s">
        <v>546</v>
      </c>
      <c r="Q2775" t="s">
        <v>73</v>
      </c>
      <c r="R2775">
        <v>2</v>
      </c>
      <c r="T2775">
        <v>1</v>
      </c>
      <c r="V2775">
        <v>170</v>
      </c>
      <c r="W2775">
        <v>73</v>
      </c>
      <c r="X2775">
        <v>449</v>
      </c>
      <c r="Y2775">
        <v>2</v>
      </c>
      <c r="AA2775" t="s">
        <v>124</v>
      </c>
      <c r="AD2775" t="s">
        <v>3709</v>
      </c>
      <c r="AG2775">
        <v>42291</v>
      </c>
      <c r="AH2775" t="s">
        <v>83</v>
      </c>
      <c r="AI2775" t="s">
        <v>84</v>
      </c>
      <c r="AJ2775">
        <v>6</v>
      </c>
      <c r="AL2775">
        <v>2</v>
      </c>
      <c r="AM2775">
        <v>2</v>
      </c>
      <c r="AN2775">
        <v>2</v>
      </c>
      <c r="AO2775">
        <v>2</v>
      </c>
      <c r="AP2775">
        <v>2</v>
      </c>
      <c r="AQ2775">
        <v>2</v>
      </c>
      <c r="AS2775">
        <v>2</v>
      </c>
      <c r="AT2775">
        <v>2</v>
      </c>
      <c r="AU2775">
        <v>2</v>
      </c>
      <c r="AV2775">
        <v>2</v>
      </c>
      <c r="AW2775">
        <v>2</v>
      </c>
      <c r="AX2775">
        <v>2</v>
      </c>
      <c r="AY2775">
        <v>1</v>
      </c>
      <c r="AZ2775">
        <v>1</v>
      </c>
      <c r="BA2775">
        <v>170</v>
      </c>
      <c r="BB2775">
        <v>73</v>
      </c>
      <c r="BC2775">
        <v>449</v>
      </c>
      <c r="BD2775">
        <v>45757</v>
      </c>
      <c r="BE2775">
        <v>45743</v>
      </c>
      <c r="BF2775">
        <v>1</v>
      </c>
      <c r="BG2775">
        <v>2</v>
      </c>
      <c r="BH2775" t="s">
        <v>71</v>
      </c>
      <c r="BI2775">
        <v>1</v>
      </c>
      <c r="BJ2775" t="s">
        <v>71</v>
      </c>
      <c r="BK2775">
        <v>0</v>
      </c>
      <c r="BL2775">
        <v>3107509054</v>
      </c>
      <c r="BM2775">
        <v>37304</v>
      </c>
      <c r="BP2775">
        <v>730010097701</v>
      </c>
      <c r="BQ2775" t="s">
        <v>821</v>
      </c>
      <c r="BR2775" t="s">
        <v>71</v>
      </c>
      <c r="BS2775" t="s">
        <v>1428</v>
      </c>
      <c r="BT2775">
        <v>3009124560</v>
      </c>
      <c r="BU2775">
        <v>45761</v>
      </c>
      <c r="BV2775">
        <v>8600137795</v>
      </c>
      <c r="BZ2775" t="s">
        <v>2275</v>
      </c>
      <c r="CA2775">
        <v>2</v>
      </c>
      <c r="CC2775">
        <v>33</v>
      </c>
      <c r="CD2775">
        <v>5</v>
      </c>
      <c r="CE2775">
        <v>2</v>
      </c>
      <c r="CF2775">
        <v>2</v>
      </c>
      <c r="CG2775">
        <v>2</v>
      </c>
      <c r="CH2775">
        <v>2</v>
      </c>
      <c r="CI2775">
        <v>2</v>
      </c>
      <c r="CJ2775" t="s">
        <v>69</v>
      </c>
      <c r="CK2775">
        <v>22</v>
      </c>
      <c r="CL2775">
        <v>1</v>
      </c>
      <c r="CN2775">
        <v>2</v>
      </c>
      <c r="CP2775">
        <v>2</v>
      </c>
      <c r="CQ2775">
        <v>2</v>
      </c>
      <c r="CR2775">
        <v>2</v>
      </c>
      <c r="CS2775">
        <v>2</v>
      </c>
      <c r="CT2775">
        <v>2</v>
      </c>
      <c r="CU2775">
        <v>2</v>
      </c>
      <c r="CV2775">
        <v>2</v>
      </c>
      <c r="CW2775">
        <v>2</v>
      </c>
      <c r="CX2775">
        <v>2</v>
      </c>
      <c r="DA2775">
        <v>45739</v>
      </c>
      <c r="DB2775">
        <v>2</v>
      </c>
      <c r="DC2775">
        <v>6</v>
      </c>
      <c r="DD2775">
        <v>2</v>
      </c>
      <c r="DE2775">
        <v>2</v>
      </c>
      <c r="DF2775">
        <v>2</v>
      </c>
      <c r="DG2775">
        <v>2</v>
      </c>
      <c r="DH2775">
        <v>2</v>
      </c>
      <c r="DI2775">
        <v>1</v>
      </c>
      <c r="DJ2775">
        <v>2</v>
      </c>
      <c r="DK2775">
        <v>2</v>
      </c>
      <c r="DL2775">
        <v>2</v>
      </c>
      <c r="DP2775" t="s">
        <v>1477</v>
      </c>
      <c r="DQ2775" t="s">
        <v>821</v>
      </c>
      <c r="DR2775" t="s">
        <v>546</v>
      </c>
      <c r="DS2775" t="s">
        <v>74</v>
      </c>
      <c r="DT2775" t="s">
        <v>124</v>
      </c>
      <c r="DU2775" t="s">
        <v>546</v>
      </c>
      <c r="DV2775" t="s">
        <v>74</v>
      </c>
      <c r="DW2775" t="s">
        <v>124</v>
      </c>
      <c r="DX2775" t="s">
        <v>74</v>
      </c>
      <c r="DY2775" t="s">
        <v>79</v>
      </c>
      <c r="DZ2775">
        <v>45761</v>
      </c>
    </row>
    <row r="2776" spans="1:131" hidden="1" x14ac:dyDescent="0.2">
      <c r="A2776">
        <v>875</v>
      </c>
      <c r="B2776">
        <v>45758</v>
      </c>
      <c r="C2776">
        <v>15</v>
      </c>
      <c r="D2776">
        <v>2025</v>
      </c>
      <c r="E2776">
        <v>7300100977</v>
      </c>
      <c r="F2776">
        <v>1</v>
      </c>
      <c r="G2776" t="s">
        <v>340</v>
      </c>
      <c r="H2776" t="s">
        <v>3702</v>
      </c>
      <c r="I2776" t="s">
        <v>1277</v>
      </c>
      <c r="J2776" t="s">
        <v>81</v>
      </c>
      <c r="K2776" t="s">
        <v>88</v>
      </c>
      <c r="L2776">
        <v>1193516158</v>
      </c>
      <c r="M2776">
        <v>24</v>
      </c>
      <c r="N2776">
        <v>1</v>
      </c>
      <c r="O2776">
        <v>170</v>
      </c>
      <c r="P2776" t="s">
        <v>546</v>
      </c>
      <c r="Q2776" t="s">
        <v>73</v>
      </c>
      <c r="R2776">
        <v>2</v>
      </c>
      <c r="T2776">
        <v>1</v>
      </c>
      <c r="V2776">
        <v>170</v>
      </c>
      <c r="W2776">
        <v>73</v>
      </c>
      <c r="X2776">
        <v>1</v>
      </c>
      <c r="Y2776">
        <v>1</v>
      </c>
      <c r="Z2776" t="s">
        <v>79</v>
      </c>
      <c r="AC2776" t="s">
        <v>3703</v>
      </c>
      <c r="AD2776" t="s">
        <v>3704</v>
      </c>
      <c r="AG2776">
        <v>99999.07</v>
      </c>
      <c r="AH2776" t="s">
        <v>83</v>
      </c>
      <c r="AI2776" t="s">
        <v>348</v>
      </c>
      <c r="AJ2776">
        <v>6</v>
      </c>
      <c r="AL2776">
        <v>2</v>
      </c>
      <c r="AM2776">
        <v>2</v>
      </c>
      <c r="AN2776">
        <v>2</v>
      </c>
      <c r="AO2776">
        <v>2</v>
      </c>
      <c r="AP2776">
        <v>2</v>
      </c>
      <c r="AQ2776">
        <v>2</v>
      </c>
      <c r="AS2776">
        <v>2</v>
      </c>
      <c r="AT2776">
        <v>2</v>
      </c>
      <c r="AU2776">
        <v>2</v>
      </c>
      <c r="AV2776">
        <v>2</v>
      </c>
      <c r="AW2776">
        <v>2</v>
      </c>
      <c r="AX2776">
        <v>2</v>
      </c>
      <c r="AY2776">
        <v>1</v>
      </c>
      <c r="AZ2776">
        <v>1</v>
      </c>
      <c r="BA2776">
        <v>170</v>
      </c>
      <c r="BB2776">
        <v>73</v>
      </c>
      <c r="BC2776">
        <v>1</v>
      </c>
      <c r="BD2776">
        <v>45758</v>
      </c>
      <c r="BE2776">
        <v>45744</v>
      </c>
      <c r="BF2776">
        <v>1</v>
      </c>
      <c r="BG2776">
        <v>2</v>
      </c>
      <c r="BH2776" t="s">
        <v>71</v>
      </c>
      <c r="BI2776">
        <v>1</v>
      </c>
      <c r="BJ2776" t="s">
        <v>71</v>
      </c>
      <c r="BK2776">
        <v>0</v>
      </c>
      <c r="BL2776">
        <v>3187603335</v>
      </c>
      <c r="BM2776">
        <v>36779</v>
      </c>
      <c r="BP2776">
        <v>730010097701</v>
      </c>
      <c r="BQ2776" t="s">
        <v>821</v>
      </c>
      <c r="BR2776" t="s">
        <v>71</v>
      </c>
      <c r="BS2776" t="s">
        <v>820</v>
      </c>
      <c r="BT2776">
        <v>3133052355</v>
      </c>
      <c r="BU2776">
        <v>45761</v>
      </c>
      <c r="BV2776">
        <v>8600137795</v>
      </c>
      <c r="BZ2776" t="s">
        <v>2275</v>
      </c>
      <c r="CA2776">
        <v>2</v>
      </c>
      <c r="CC2776">
        <v>28</v>
      </c>
      <c r="CD2776">
        <v>5</v>
      </c>
      <c r="CE2776">
        <v>2</v>
      </c>
      <c r="CF2776">
        <v>2</v>
      </c>
      <c r="CG2776">
        <v>1</v>
      </c>
      <c r="CH2776">
        <v>2</v>
      </c>
      <c r="CI2776">
        <v>2</v>
      </c>
      <c r="CJ2776" t="s">
        <v>69</v>
      </c>
      <c r="CK2776">
        <v>22</v>
      </c>
      <c r="CL2776">
        <v>1</v>
      </c>
      <c r="CN2776">
        <v>2</v>
      </c>
      <c r="CP2776">
        <v>2</v>
      </c>
      <c r="CQ2776">
        <v>2</v>
      </c>
      <c r="CR2776">
        <v>2</v>
      </c>
      <c r="CS2776">
        <v>2</v>
      </c>
      <c r="CT2776">
        <v>2</v>
      </c>
      <c r="CU2776">
        <v>2</v>
      </c>
      <c r="CV2776">
        <v>2</v>
      </c>
      <c r="CW2776">
        <v>2</v>
      </c>
      <c r="CX2776">
        <v>2</v>
      </c>
      <c r="DA2776">
        <v>45744</v>
      </c>
      <c r="DB2776">
        <v>2</v>
      </c>
      <c r="DC2776">
        <v>6</v>
      </c>
      <c r="DD2776">
        <v>2</v>
      </c>
      <c r="DE2776">
        <v>2</v>
      </c>
      <c r="DF2776">
        <v>2</v>
      </c>
      <c r="DG2776">
        <v>2</v>
      </c>
      <c r="DH2776">
        <v>2</v>
      </c>
      <c r="DI2776">
        <v>1</v>
      </c>
      <c r="DJ2776">
        <v>2</v>
      </c>
      <c r="DK2776">
        <v>2</v>
      </c>
      <c r="DL2776">
        <v>2</v>
      </c>
      <c r="DP2776" t="s">
        <v>1477</v>
      </c>
      <c r="DQ2776" t="s">
        <v>821</v>
      </c>
      <c r="DR2776" t="s">
        <v>546</v>
      </c>
      <c r="DS2776" t="s">
        <v>74</v>
      </c>
      <c r="DT2776" t="s">
        <v>79</v>
      </c>
      <c r="DU2776" t="s">
        <v>546</v>
      </c>
      <c r="DV2776" t="s">
        <v>74</v>
      </c>
      <c r="DW2776" t="s">
        <v>79</v>
      </c>
      <c r="DX2776" t="s">
        <v>74</v>
      </c>
      <c r="DY2776" t="s">
        <v>79</v>
      </c>
      <c r="DZ2776">
        <v>45761</v>
      </c>
    </row>
    <row r="2777" spans="1:131" hidden="1" x14ac:dyDescent="0.2">
      <c r="A2777">
        <v>875</v>
      </c>
      <c r="B2777">
        <v>45758</v>
      </c>
      <c r="C2777">
        <v>15</v>
      </c>
      <c r="D2777">
        <v>2025</v>
      </c>
      <c r="E2777">
        <v>7367100704</v>
      </c>
      <c r="F2777">
        <v>1</v>
      </c>
      <c r="G2777" t="s">
        <v>3654</v>
      </c>
      <c r="H2777" t="s">
        <v>106</v>
      </c>
      <c r="I2777" t="s">
        <v>873</v>
      </c>
      <c r="J2777" t="s">
        <v>263</v>
      </c>
      <c r="K2777" t="s">
        <v>88</v>
      </c>
      <c r="L2777">
        <v>1007684241</v>
      </c>
      <c r="M2777">
        <v>24</v>
      </c>
      <c r="N2777">
        <v>1</v>
      </c>
      <c r="O2777">
        <v>170</v>
      </c>
      <c r="P2777" t="s">
        <v>546</v>
      </c>
      <c r="Q2777" t="s">
        <v>73</v>
      </c>
      <c r="V2777">
        <v>170</v>
      </c>
      <c r="W2777">
        <v>73</v>
      </c>
      <c r="X2777">
        <v>671</v>
      </c>
      <c r="Y2777">
        <v>1</v>
      </c>
      <c r="Z2777" t="s">
        <v>3655</v>
      </c>
      <c r="AC2777" t="s">
        <v>3655</v>
      </c>
      <c r="AD2777" t="s">
        <v>3655</v>
      </c>
      <c r="AG2777">
        <v>99999.039999999994</v>
      </c>
      <c r="AH2777" t="s">
        <v>70</v>
      </c>
      <c r="AI2777" t="s">
        <v>463</v>
      </c>
      <c r="AJ2777">
        <v>6</v>
      </c>
      <c r="AL2777">
        <v>1</v>
      </c>
      <c r="AM2777">
        <v>2</v>
      </c>
      <c r="AN2777">
        <v>2</v>
      </c>
      <c r="AO2777">
        <v>2</v>
      </c>
      <c r="AP2777">
        <v>2</v>
      </c>
      <c r="AQ2777">
        <v>2</v>
      </c>
      <c r="AS2777">
        <v>2</v>
      </c>
      <c r="AT2777">
        <v>2</v>
      </c>
      <c r="AU2777">
        <v>2</v>
      </c>
      <c r="AV2777">
        <v>2</v>
      </c>
      <c r="AW2777">
        <v>2</v>
      </c>
      <c r="AX2777">
        <v>2</v>
      </c>
      <c r="AY2777">
        <v>1</v>
      </c>
      <c r="AZ2777">
        <v>1</v>
      </c>
      <c r="BA2777">
        <v>170</v>
      </c>
      <c r="BB2777">
        <v>73</v>
      </c>
      <c r="BC2777">
        <v>671</v>
      </c>
      <c r="BD2777">
        <v>45758</v>
      </c>
      <c r="BE2777">
        <v>45758</v>
      </c>
      <c r="BF2777">
        <v>1</v>
      </c>
      <c r="BG2777">
        <v>2</v>
      </c>
      <c r="BH2777" t="s">
        <v>71</v>
      </c>
      <c r="BI2777">
        <v>1</v>
      </c>
      <c r="BJ2777" t="s">
        <v>71</v>
      </c>
      <c r="BK2777">
        <v>0</v>
      </c>
      <c r="BL2777">
        <v>3219820897</v>
      </c>
      <c r="BM2777">
        <v>36988</v>
      </c>
      <c r="BP2777">
        <v>736710070401</v>
      </c>
      <c r="BQ2777" t="s">
        <v>327</v>
      </c>
      <c r="BR2777" t="s">
        <v>71</v>
      </c>
      <c r="BS2777" t="s">
        <v>3357</v>
      </c>
      <c r="BT2777">
        <v>3138159489</v>
      </c>
      <c r="BU2777">
        <v>45758</v>
      </c>
      <c r="BV2777">
        <v>890701300</v>
      </c>
      <c r="BZ2777" t="s">
        <v>2275</v>
      </c>
      <c r="CA2777">
        <v>1</v>
      </c>
      <c r="CC2777">
        <v>31</v>
      </c>
      <c r="CD2777">
        <v>5</v>
      </c>
      <c r="CE2777">
        <v>2</v>
      </c>
      <c r="CF2777">
        <v>2</v>
      </c>
      <c r="CG2777">
        <v>2</v>
      </c>
      <c r="CH2777">
        <v>1</v>
      </c>
      <c r="CI2777">
        <v>2</v>
      </c>
      <c r="CJ2777" t="s">
        <v>69</v>
      </c>
      <c r="CK2777">
        <v>23</v>
      </c>
      <c r="CL2777">
        <v>2</v>
      </c>
      <c r="CN2777">
        <v>2</v>
      </c>
      <c r="CO2777">
        <v>3</v>
      </c>
      <c r="CP2777">
        <v>2</v>
      </c>
      <c r="CQ2777">
        <v>2</v>
      </c>
      <c r="CR2777">
        <v>2</v>
      </c>
      <c r="CS2777">
        <v>2</v>
      </c>
      <c r="CT2777">
        <v>2</v>
      </c>
      <c r="CU2777">
        <v>2</v>
      </c>
      <c r="CV2777">
        <v>2</v>
      </c>
      <c r="CW2777">
        <v>2</v>
      </c>
      <c r="CX2777">
        <v>2</v>
      </c>
      <c r="DA2777">
        <v>45758</v>
      </c>
      <c r="DB2777">
        <v>2</v>
      </c>
      <c r="DC2777">
        <v>6</v>
      </c>
      <c r="DD2777">
        <v>2</v>
      </c>
      <c r="DE2777">
        <v>2</v>
      </c>
      <c r="DF2777">
        <v>2</v>
      </c>
      <c r="DG2777">
        <v>2</v>
      </c>
      <c r="DH2777">
        <v>2</v>
      </c>
      <c r="DI2777">
        <v>2</v>
      </c>
      <c r="DJ2777">
        <v>2</v>
      </c>
      <c r="DK2777">
        <v>1</v>
      </c>
      <c r="DL2777">
        <v>2</v>
      </c>
      <c r="DP2777" t="s">
        <v>1477</v>
      </c>
      <c r="DQ2777" t="s">
        <v>327</v>
      </c>
      <c r="DR2777" t="s">
        <v>546</v>
      </c>
      <c r="DS2777" t="s">
        <v>74</v>
      </c>
      <c r="DT2777" t="s">
        <v>1134</v>
      </c>
      <c r="DU2777" t="s">
        <v>546</v>
      </c>
      <c r="DV2777" t="s">
        <v>74</v>
      </c>
      <c r="DW2777" t="s">
        <v>1134</v>
      </c>
      <c r="DX2777" t="s">
        <v>74</v>
      </c>
      <c r="DY2777" t="s">
        <v>1134</v>
      </c>
      <c r="DZ2777">
        <v>45758</v>
      </c>
    </row>
    <row r="2778" spans="1:131" x14ac:dyDescent="0.2">
      <c r="A2778">
        <v>875</v>
      </c>
      <c r="B2778">
        <v>45756</v>
      </c>
      <c r="C2778">
        <v>15</v>
      </c>
      <c r="D2778">
        <v>2025</v>
      </c>
      <c r="E2778">
        <v>7300100977</v>
      </c>
      <c r="F2778">
        <v>1</v>
      </c>
      <c r="G2778" t="s">
        <v>118</v>
      </c>
      <c r="H2778" t="s">
        <v>386</v>
      </c>
      <c r="I2778" t="s">
        <v>249</v>
      </c>
      <c r="J2778" t="s">
        <v>110</v>
      </c>
      <c r="K2778" t="s">
        <v>88</v>
      </c>
      <c r="L2778">
        <v>1234645965</v>
      </c>
      <c r="M2778">
        <v>25</v>
      </c>
      <c r="N2778">
        <v>1</v>
      </c>
      <c r="O2778">
        <v>170</v>
      </c>
      <c r="P2778" t="s">
        <v>546</v>
      </c>
      <c r="Q2778" t="s">
        <v>73</v>
      </c>
      <c r="R2778">
        <v>2</v>
      </c>
      <c r="T2778">
        <v>1</v>
      </c>
      <c r="V2778">
        <v>170</v>
      </c>
      <c r="W2778">
        <v>73</v>
      </c>
      <c r="X2778">
        <v>1</v>
      </c>
      <c r="Y2778">
        <v>1</v>
      </c>
      <c r="Z2778" t="s">
        <v>79</v>
      </c>
      <c r="AC2778" t="s">
        <v>3690</v>
      </c>
      <c r="AD2778" t="s">
        <v>3691</v>
      </c>
      <c r="AG2778">
        <v>26199</v>
      </c>
      <c r="AH2778" t="s">
        <v>83</v>
      </c>
      <c r="AI2778" t="s">
        <v>84</v>
      </c>
      <c r="AJ2778">
        <v>6</v>
      </c>
      <c r="AL2778">
        <v>3</v>
      </c>
      <c r="AM2778">
        <v>2</v>
      </c>
      <c r="AN2778">
        <v>2</v>
      </c>
      <c r="AO2778">
        <v>2</v>
      </c>
      <c r="AP2778">
        <v>2</v>
      </c>
      <c r="AQ2778">
        <v>2</v>
      </c>
      <c r="AS2778">
        <v>2</v>
      </c>
      <c r="AT2778">
        <v>2</v>
      </c>
      <c r="AU2778">
        <v>2</v>
      </c>
      <c r="AV2778">
        <v>2</v>
      </c>
      <c r="AW2778">
        <v>2</v>
      </c>
      <c r="AX2778">
        <v>2</v>
      </c>
      <c r="AY2778">
        <v>1</v>
      </c>
      <c r="AZ2778">
        <v>1</v>
      </c>
      <c r="BA2778">
        <v>170</v>
      </c>
      <c r="BB2778">
        <v>73</v>
      </c>
      <c r="BC2778">
        <v>1</v>
      </c>
      <c r="BD2778">
        <v>45756</v>
      </c>
      <c r="BE2778">
        <v>45731</v>
      </c>
      <c r="BF2778">
        <v>1</v>
      </c>
      <c r="BG2778">
        <v>2</v>
      </c>
      <c r="BH2778" t="s">
        <v>71</v>
      </c>
      <c r="BI2778">
        <v>1</v>
      </c>
      <c r="BJ2778" t="s">
        <v>71</v>
      </c>
      <c r="BK2778">
        <v>0</v>
      </c>
      <c r="BL2778">
        <v>3203873853</v>
      </c>
      <c r="BM2778">
        <v>36438</v>
      </c>
      <c r="BP2778">
        <v>730010097701</v>
      </c>
      <c r="BQ2778" t="s">
        <v>821</v>
      </c>
      <c r="BR2778" t="s">
        <v>71</v>
      </c>
      <c r="BS2778" t="s">
        <v>1428</v>
      </c>
      <c r="BT2778">
        <v>3009124560</v>
      </c>
      <c r="BU2778">
        <v>45761</v>
      </c>
      <c r="BV2778">
        <v>8600137795</v>
      </c>
      <c r="BZ2778" t="s">
        <v>2275</v>
      </c>
      <c r="CB2778">
        <v>6</v>
      </c>
      <c r="CC2778">
        <v>33</v>
      </c>
      <c r="CD2778">
        <v>5</v>
      </c>
      <c r="CE2778">
        <v>2</v>
      </c>
      <c r="CF2778">
        <v>2</v>
      </c>
      <c r="CG2778">
        <v>2</v>
      </c>
      <c r="CH2778">
        <v>2</v>
      </c>
      <c r="CI2778">
        <v>1</v>
      </c>
      <c r="CJ2778" t="s">
        <v>69</v>
      </c>
      <c r="CK2778">
        <v>25</v>
      </c>
      <c r="CL2778">
        <v>2</v>
      </c>
      <c r="CM2778">
        <v>6</v>
      </c>
      <c r="CN2778">
        <v>2</v>
      </c>
      <c r="CP2778">
        <v>2</v>
      </c>
      <c r="CQ2778">
        <v>2</v>
      </c>
      <c r="CR2778">
        <v>2</v>
      </c>
      <c r="CS2778">
        <v>2</v>
      </c>
      <c r="CT2778">
        <v>2</v>
      </c>
      <c r="CU2778">
        <v>2</v>
      </c>
      <c r="CV2778">
        <v>2</v>
      </c>
      <c r="CW2778">
        <v>2</v>
      </c>
      <c r="CX2778">
        <v>2</v>
      </c>
      <c r="DA2778">
        <v>45731</v>
      </c>
      <c r="DB2778">
        <v>2</v>
      </c>
      <c r="DC2778">
        <v>6</v>
      </c>
      <c r="DD2778">
        <v>2</v>
      </c>
      <c r="DE2778">
        <v>2</v>
      </c>
      <c r="DF2778">
        <v>2</v>
      </c>
      <c r="DG2778">
        <v>2</v>
      </c>
      <c r="DH2778">
        <v>1</v>
      </c>
      <c r="DI2778">
        <v>2</v>
      </c>
      <c r="DJ2778">
        <v>2</v>
      </c>
      <c r="DK2778">
        <v>2</v>
      </c>
      <c r="DL2778">
        <v>2</v>
      </c>
      <c r="DP2778" t="s">
        <v>1477</v>
      </c>
      <c r="DQ2778" t="s">
        <v>821</v>
      </c>
      <c r="DR2778" t="s">
        <v>546</v>
      </c>
      <c r="DS2778" t="s">
        <v>74</v>
      </c>
      <c r="DT2778" t="s">
        <v>79</v>
      </c>
      <c r="DU2778" t="s">
        <v>546</v>
      </c>
      <c r="DV2778" t="s">
        <v>74</v>
      </c>
      <c r="DW2778" t="s">
        <v>79</v>
      </c>
      <c r="DX2778" t="s">
        <v>74</v>
      </c>
      <c r="DY2778" t="s">
        <v>79</v>
      </c>
      <c r="DZ2778">
        <v>45761</v>
      </c>
    </row>
    <row r="2779" spans="1:131" hidden="1" x14ac:dyDescent="0.2">
      <c r="A2779">
        <v>875</v>
      </c>
      <c r="B2779">
        <v>45758</v>
      </c>
      <c r="C2779">
        <v>15</v>
      </c>
      <c r="D2779">
        <v>2025</v>
      </c>
      <c r="E2779">
        <v>7300100977</v>
      </c>
      <c r="F2779">
        <v>1</v>
      </c>
      <c r="G2779" t="s">
        <v>3696</v>
      </c>
      <c r="H2779" t="s">
        <v>3697</v>
      </c>
      <c r="I2779" t="s">
        <v>3698</v>
      </c>
      <c r="J2779" t="s">
        <v>2368</v>
      </c>
      <c r="K2779" t="s">
        <v>656</v>
      </c>
      <c r="L2779" t="s">
        <v>3699</v>
      </c>
      <c r="M2779">
        <v>25</v>
      </c>
      <c r="N2779">
        <v>1</v>
      </c>
      <c r="O2779">
        <v>862</v>
      </c>
      <c r="P2779" t="s">
        <v>550</v>
      </c>
      <c r="Q2779" t="s">
        <v>73</v>
      </c>
      <c r="R2779">
        <v>2</v>
      </c>
      <c r="T2779">
        <v>1</v>
      </c>
      <c r="V2779">
        <v>170</v>
      </c>
      <c r="W2779">
        <v>73</v>
      </c>
      <c r="X2779">
        <v>1</v>
      </c>
      <c r="Y2779">
        <v>1</v>
      </c>
      <c r="Z2779" t="s">
        <v>79</v>
      </c>
      <c r="AC2779" t="s">
        <v>217</v>
      </c>
      <c r="AD2779" t="s">
        <v>3700</v>
      </c>
      <c r="AG2779">
        <v>51310</v>
      </c>
      <c r="AH2779" t="s">
        <v>70</v>
      </c>
      <c r="AI2779" t="s">
        <v>466</v>
      </c>
      <c r="AJ2779">
        <v>6</v>
      </c>
      <c r="AL2779">
        <v>2</v>
      </c>
      <c r="AM2779">
        <v>2</v>
      </c>
      <c r="AN2779">
        <v>2</v>
      </c>
      <c r="AO2779">
        <v>2</v>
      </c>
      <c r="AP2779">
        <v>2</v>
      </c>
      <c r="AQ2779">
        <v>2</v>
      </c>
      <c r="AS2779">
        <v>2</v>
      </c>
      <c r="AT2779">
        <v>2</v>
      </c>
      <c r="AU2779">
        <v>2</v>
      </c>
      <c r="AV2779">
        <v>2</v>
      </c>
      <c r="AW2779">
        <v>2</v>
      </c>
      <c r="AX2779">
        <v>2</v>
      </c>
      <c r="AY2779">
        <v>1</v>
      </c>
      <c r="AZ2779">
        <v>1</v>
      </c>
      <c r="BA2779">
        <v>170</v>
      </c>
      <c r="BB2779">
        <v>73</v>
      </c>
      <c r="BC2779">
        <v>1</v>
      </c>
      <c r="BD2779">
        <v>45758</v>
      </c>
      <c r="BE2779">
        <v>45748</v>
      </c>
      <c r="BF2779">
        <v>1</v>
      </c>
      <c r="BG2779">
        <v>2</v>
      </c>
      <c r="BH2779" t="s">
        <v>71</v>
      </c>
      <c r="BI2779">
        <v>1</v>
      </c>
      <c r="BJ2779" t="s">
        <v>71</v>
      </c>
      <c r="BK2779">
        <v>0</v>
      </c>
      <c r="BL2779">
        <v>3205686699</v>
      </c>
      <c r="BM2779">
        <v>36605</v>
      </c>
      <c r="BP2779">
        <v>730010097701</v>
      </c>
      <c r="BQ2779" t="s">
        <v>821</v>
      </c>
      <c r="BR2779" t="s">
        <v>71</v>
      </c>
      <c r="BS2779" t="s">
        <v>1428</v>
      </c>
      <c r="BT2779">
        <v>3009124560</v>
      </c>
      <c r="BU2779">
        <v>45761</v>
      </c>
      <c r="BV2779">
        <v>8600137795</v>
      </c>
      <c r="BZ2779" t="s">
        <v>2275</v>
      </c>
      <c r="CA2779">
        <v>2</v>
      </c>
      <c r="CC2779">
        <v>33</v>
      </c>
      <c r="CD2779">
        <v>5</v>
      </c>
      <c r="CE2779">
        <v>2</v>
      </c>
      <c r="CF2779">
        <v>2</v>
      </c>
      <c r="CG2779">
        <v>2</v>
      </c>
      <c r="CH2779">
        <v>2</v>
      </c>
      <c r="CI2779">
        <v>2</v>
      </c>
      <c r="CJ2779" t="s">
        <v>69</v>
      </c>
      <c r="CK2779">
        <v>22</v>
      </c>
      <c r="CL2779">
        <v>2</v>
      </c>
      <c r="CN2779">
        <v>2</v>
      </c>
      <c r="CP2779">
        <v>2</v>
      </c>
      <c r="CQ2779">
        <v>2</v>
      </c>
      <c r="CR2779">
        <v>2</v>
      </c>
      <c r="CS2779">
        <v>2</v>
      </c>
      <c r="CT2779">
        <v>2</v>
      </c>
      <c r="CU2779">
        <v>2</v>
      </c>
      <c r="CV2779">
        <v>2</v>
      </c>
      <c r="CW2779">
        <v>2</v>
      </c>
      <c r="CX2779">
        <v>2</v>
      </c>
      <c r="DA2779">
        <v>45748</v>
      </c>
      <c r="DB2779">
        <v>2</v>
      </c>
      <c r="DC2779">
        <v>6</v>
      </c>
      <c r="DD2779">
        <v>2</v>
      </c>
      <c r="DE2779">
        <v>2</v>
      </c>
      <c r="DF2779">
        <v>2</v>
      </c>
      <c r="DG2779">
        <v>2</v>
      </c>
      <c r="DH2779">
        <v>2</v>
      </c>
      <c r="DI2779">
        <v>1</v>
      </c>
      <c r="DJ2779">
        <v>2</v>
      </c>
      <c r="DK2779">
        <v>2</v>
      </c>
      <c r="DL2779">
        <v>2</v>
      </c>
      <c r="DP2779" t="s">
        <v>1477</v>
      </c>
      <c r="DQ2779" t="s">
        <v>821</v>
      </c>
      <c r="DR2779" t="s">
        <v>546</v>
      </c>
      <c r="DS2779" t="s">
        <v>74</v>
      </c>
      <c r="DT2779" t="s">
        <v>79</v>
      </c>
      <c r="DU2779" t="s">
        <v>546</v>
      </c>
      <c r="DV2779" t="s">
        <v>74</v>
      </c>
      <c r="DW2779" t="s">
        <v>79</v>
      </c>
      <c r="DX2779" t="s">
        <v>74</v>
      </c>
      <c r="DY2779" t="s">
        <v>79</v>
      </c>
      <c r="DZ2779">
        <v>45761</v>
      </c>
    </row>
    <row r="2780" spans="1:131" hidden="1" x14ac:dyDescent="0.2">
      <c r="A2780">
        <v>875</v>
      </c>
      <c r="B2780">
        <v>45754</v>
      </c>
      <c r="C2780">
        <v>15</v>
      </c>
      <c r="D2780">
        <v>2025</v>
      </c>
      <c r="E2780">
        <v>7300101050</v>
      </c>
      <c r="F2780">
        <v>1</v>
      </c>
      <c r="G2780" t="s">
        <v>264</v>
      </c>
      <c r="H2780" t="s">
        <v>120</v>
      </c>
      <c r="I2780" t="s">
        <v>274</v>
      </c>
      <c r="J2780" t="s">
        <v>3586</v>
      </c>
      <c r="K2780" t="s">
        <v>88</v>
      </c>
      <c r="L2780">
        <v>1193101826</v>
      </c>
      <c r="M2780">
        <v>25</v>
      </c>
      <c r="N2780">
        <v>1</v>
      </c>
      <c r="O2780">
        <v>170</v>
      </c>
      <c r="P2780" t="s">
        <v>546</v>
      </c>
      <c r="Q2780" t="s">
        <v>73</v>
      </c>
      <c r="R2780">
        <v>2</v>
      </c>
      <c r="T2780">
        <v>1</v>
      </c>
      <c r="V2780">
        <v>170</v>
      </c>
      <c r="W2780">
        <v>73</v>
      </c>
      <c r="X2780">
        <v>1</v>
      </c>
      <c r="Y2780">
        <v>1</v>
      </c>
      <c r="Z2780" t="s">
        <v>486</v>
      </c>
      <c r="AC2780" t="s">
        <v>1158</v>
      </c>
      <c r="AD2780" t="s">
        <v>3587</v>
      </c>
      <c r="AG2780">
        <v>99999.07</v>
      </c>
      <c r="AH2780" t="s">
        <v>98</v>
      </c>
      <c r="AI2780" t="s">
        <v>233</v>
      </c>
      <c r="AJ2780">
        <v>6</v>
      </c>
      <c r="AM2780">
        <v>2</v>
      </c>
      <c r="AN2780">
        <v>2</v>
      </c>
      <c r="AO2780">
        <v>2</v>
      </c>
      <c r="AP2780">
        <v>2</v>
      </c>
      <c r="AQ2780">
        <v>2</v>
      </c>
      <c r="AS2780">
        <v>2</v>
      </c>
      <c r="AT2780">
        <v>2</v>
      </c>
      <c r="AU2780">
        <v>2</v>
      </c>
      <c r="AV2780">
        <v>2</v>
      </c>
      <c r="AW2780">
        <v>2</v>
      </c>
      <c r="AX2780">
        <v>2</v>
      </c>
      <c r="AY2780">
        <v>1</v>
      </c>
      <c r="AZ2780">
        <v>1</v>
      </c>
      <c r="BA2780">
        <v>170</v>
      </c>
      <c r="BB2780">
        <v>73</v>
      </c>
      <c r="BC2780">
        <v>1</v>
      </c>
      <c r="BD2780">
        <v>45753</v>
      </c>
      <c r="BE2780">
        <v>45753</v>
      </c>
      <c r="BF2780">
        <v>1</v>
      </c>
      <c r="BG2780">
        <v>2</v>
      </c>
      <c r="BH2780" t="s">
        <v>71</v>
      </c>
      <c r="BI2780">
        <v>1</v>
      </c>
      <c r="BJ2780" t="s">
        <v>71</v>
      </c>
      <c r="BK2780">
        <v>0</v>
      </c>
      <c r="BL2780">
        <v>3132519587</v>
      </c>
      <c r="BM2780">
        <v>36394</v>
      </c>
      <c r="BP2780">
        <v>730010105001</v>
      </c>
      <c r="BQ2780" t="s">
        <v>548</v>
      </c>
      <c r="BR2780" t="s">
        <v>71</v>
      </c>
      <c r="BS2780" t="s">
        <v>3588</v>
      </c>
      <c r="BT2780">
        <v>2708000</v>
      </c>
      <c r="BU2780">
        <v>45754</v>
      </c>
      <c r="BV2780">
        <v>890703630707</v>
      </c>
      <c r="BZ2780" t="s">
        <v>2275</v>
      </c>
      <c r="CA2780">
        <v>1</v>
      </c>
      <c r="CC2780">
        <v>31</v>
      </c>
      <c r="CD2780">
        <v>5</v>
      </c>
      <c r="CE2780">
        <v>2</v>
      </c>
      <c r="CF2780">
        <v>2</v>
      </c>
      <c r="CG2780">
        <v>2</v>
      </c>
      <c r="CH2780">
        <v>2</v>
      </c>
      <c r="CI2780">
        <v>2</v>
      </c>
      <c r="CJ2780" t="s">
        <v>69</v>
      </c>
      <c r="CK2780">
        <v>22</v>
      </c>
      <c r="CL2780">
        <v>1</v>
      </c>
      <c r="CN2780">
        <v>2</v>
      </c>
      <c r="CO2780">
        <v>3</v>
      </c>
      <c r="CP2780">
        <v>2</v>
      </c>
      <c r="CQ2780">
        <v>2</v>
      </c>
      <c r="CR2780">
        <v>2</v>
      </c>
      <c r="CS2780">
        <v>2</v>
      </c>
      <c r="CT2780">
        <v>2</v>
      </c>
      <c r="CU2780">
        <v>2</v>
      </c>
      <c r="CV2780">
        <v>2</v>
      </c>
      <c r="CW2780">
        <v>2</v>
      </c>
      <c r="CX2780">
        <v>2</v>
      </c>
      <c r="DA2780">
        <v>45753</v>
      </c>
      <c r="DB2780">
        <v>2</v>
      </c>
      <c r="DC2780">
        <v>6</v>
      </c>
      <c r="DD2780">
        <v>2</v>
      </c>
      <c r="DE2780">
        <v>2</v>
      </c>
      <c r="DF2780">
        <v>2</v>
      </c>
      <c r="DG2780">
        <v>2</v>
      </c>
      <c r="DH2780">
        <v>2</v>
      </c>
      <c r="DI2780">
        <v>2</v>
      </c>
      <c r="DJ2780">
        <v>2</v>
      </c>
      <c r="DK2780">
        <v>2</v>
      </c>
      <c r="DL2780">
        <v>2</v>
      </c>
      <c r="DP2780" t="s">
        <v>1477</v>
      </c>
      <c r="DQ2780" t="s">
        <v>548</v>
      </c>
      <c r="DR2780" t="s">
        <v>546</v>
      </c>
      <c r="DS2780" t="s">
        <v>74</v>
      </c>
      <c r="DT2780" t="s">
        <v>79</v>
      </c>
      <c r="DU2780" t="s">
        <v>546</v>
      </c>
      <c r="DV2780" t="s">
        <v>74</v>
      </c>
      <c r="DW2780" t="s">
        <v>79</v>
      </c>
      <c r="DX2780" t="s">
        <v>74</v>
      </c>
      <c r="DY2780" t="s">
        <v>79</v>
      </c>
      <c r="DZ2780">
        <v>45754</v>
      </c>
    </row>
    <row r="2781" spans="1:131" hidden="1" x14ac:dyDescent="0.2">
      <c r="A2781">
        <v>875</v>
      </c>
      <c r="B2781">
        <v>45757</v>
      </c>
      <c r="C2781">
        <v>15</v>
      </c>
      <c r="D2781">
        <v>2025</v>
      </c>
      <c r="E2781">
        <v>7367500705</v>
      </c>
      <c r="F2781">
        <v>1</v>
      </c>
      <c r="G2781" t="s">
        <v>3651</v>
      </c>
      <c r="H2781" t="s">
        <v>91</v>
      </c>
      <c r="I2781" t="s">
        <v>91</v>
      </c>
      <c r="J2781" t="s">
        <v>583</v>
      </c>
      <c r="K2781" t="s">
        <v>88</v>
      </c>
      <c r="L2781">
        <v>1110235878</v>
      </c>
      <c r="M2781">
        <v>25</v>
      </c>
      <c r="N2781">
        <v>1</v>
      </c>
      <c r="O2781">
        <v>170</v>
      </c>
      <c r="P2781" t="s">
        <v>546</v>
      </c>
      <c r="Q2781" t="s">
        <v>73</v>
      </c>
      <c r="R2781">
        <v>2</v>
      </c>
      <c r="T2781">
        <v>1</v>
      </c>
      <c r="V2781">
        <v>170</v>
      </c>
      <c r="W2781">
        <v>73</v>
      </c>
      <c r="X2781">
        <v>675</v>
      </c>
      <c r="Y2781">
        <v>1</v>
      </c>
      <c r="Z2781" t="s">
        <v>3652</v>
      </c>
      <c r="AC2781" t="s">
        <v>3652</v>
      </c>
      <c r="AD2781" t="s">
        <v>3652</v>
      </c>
      <c r="AG2781">
        <v>99999.039999999994</v>
      </c>
      <c r="AH2781" t="s">
        <v>70</v>
      </c>
      <c r="AI2781" t="s">
        <v>128</v>
      </c>
      <c r="AJ2781">
        <v>6</v>
      </c>
      <c r="AL2781">
        <v>1</v>
      </c>
      <c r="AM2781">
        <v>2</v>
      </c>
      <c r="AN2781">
        <v>2</v>
      </c>
      <c r="AO2781">
        <v>2</v>
      </c>
      <c r="AP2781">
        <v>2</v>
      </c>
      <c r="AQ2781">
        <v>2</v>
      </c>
      <c r="AS2781">
        <v>2</v>
      </c>
      <c r="AT2781">
        <v>2</v>
      </c>
      <c r="AU2781">
        <v>2</v>
      </c>
      <c r="AV2781">
        <v>2</v>
      </c>
      <c r="AW2781">
        <v>2</v>
      </c>
      <c r="AX2781">
        <v>2</v>
      </c>
      <c r="AY2781">
        <v>1</v>
      </c>
      <c r="AZ2781">
        <v>1</v>
      </c>
      <c r="BA2781">
        <v>170</v>
      </c>
      <c r="BB2781">
        <v>73</v>
      </c>
      <c r="BC2781">
        <v>675</v>
      </c>
      <c r="BD2781">
        <v>45757</v>
      </c>
      <c r="BE2781">
        <v>45757</v>
      </c>
      <c r="BF2781">
        <v>1</v>
      </c>
      <c r="BG2781">
        <v>2</v>
      </c>
      <c r="BH2781" t="s">
        <v>71</v>
      </c>
      <c r="BI2781">
        <v>1</v>
      </c>
      <c r="BJ2781" t="s">
        <v>71</v>
      </c>
      <c r="BK2781">
        <v>0</v>
      </c>
      <c r="BL2781">
        <v>3118101550</v>
      </c>
      <c r="BM2781">
        <v>36303</v>
      </c>
      <c r="BP2781">
        <v>736750070501</v>
      </c>
      <c r="BQ2781" t="s">
        <v>543</v>
      </c>
      <c r="BR2781" t="s">
        <v>71</v>
      </c>
      <c r="BS2781" t="s">
        <v>3653</v>
      </c>
      <c r="BT2781">
        <v>3150562277</v>
      </c>
      <c r="BU2781">
        <v>45757</v>
      </c>
      <c r="BV2781">
        <v>8907019223</v>
      </c>
      <c r="BZ2781" t="s">
        <v>2275</v>
      </c>
      <c r="CA2781">
        <v>1</v>
      </c>
      <c r="CC2781">
        <v>31</v>
      </c>
      <c r="CD2781">
        <v>5</v>
      </c>
      <c r="CE2781">
        <v>2</v>
      </c>
      <c r="CF2781">
        <v>2</v>
      </c>
      <c r="CG2781">
        <v>2</v>
      </c>
      <c r="CH2781">
        <v>2</v>
      </c>
      <c r="CI2781">
        <v>2</v>
      </c>
      <c r="CJ2781" t="s">
        <v>73</v>
      </c>
      <c r="CK2781">
        <v>25</v>
      </c>
      <c r="CL2781">
        <v>2</v>
      </c>
      <c r="CM2781">
        <v>10</v>
      </c>
      <c r="CN2781">
        <v>2</v>
      </c>
      <c r="CO2781">
        <v>15</v>
      </c>
      <c r="CP2781">
        <v>2</v>
      </c>
      <c r="CQ2781">
        <v>2</v>
      </c>
      <c r="CR2781">
        <v>2</v>
      </c>
      <c r="CS2781">
        <v>2</v>
      </c>
      <c r="CT2781">
        <v>2</v>
      </c>
      <c r="CU2781">
        <v>2</v>
      </c>
      <c r="CV2781">
        <v>2</v>
      </c>
      <c r="CW2781">
        <v>2</v>
      </c>
      <c r="CX2781">
        <v>2</v>
      </c>
      <c r="DA2781">
        <v>45757</v>
      </c>
      <c r="DB2781">
        <v>7</v>
      </c>
      <c r="DC2781">
        <v>7</v>
      </c>
      <c r="DD2781">
        <v>2</v>
      </c>
      <c r="DE2781">
        <v>2</v>
      </c>
      <c r="DF2781">
        <v>2</v>
      </c>
      <c r="DG2781">
        <v>2</v>
      </c>
      <c r="DH2781">
        <v>2</v>
      </c>
      <c r="DI2781">
        <v>2</v>
      </c>
      <c r="DJ2781">
        <v>2</v>
      </c>
      <c r="DK2781">
        <v>2</v>
      </c>
      <c r="DL2781">
        <v>2</v>
      </c>
      <c r="DP2781" t="s">
        <v>1477</v>
      </c>
      <c r="DQ2781" t="s">
        <v>543</v>
      </c>
      <c r="DR2781" t="s">
        <v>546</v>
      </c>
      <c r="DS2781" t="s">
        <v>74</v>
      </c>
      <c r="DT2781" t="s">
        <v>160</v>
      </c>
      <c r="DU2781" t="s">
        <v>546</v>
      </c>
      <c r="DV2781" t="s">
        <v>74</v>
      </c>
      <c r="DW2781" t="s">
        <v>160</v>
      </c>
      <c r="DX2781" t="s">
        <v>74</v>
      </c>
      <c r="DY2781" t="s">
        <v>160</v>
      </c>
      <c r="DZ2781">
        <v>45757</v>
      </c>
    </row>
    <row r="2782" spans="1:131" hidden="1" x14ac:dyDescent="0.2">
      <c r="A2782">
        <v>875</v>
      </c>
      <c r="B2782">
        <v>45755</v>
      </c>
      <c r="C2782">
        <v>15</v>
      </c>
      <c r="D2782">
        <v>2025</v>
      </c>
      <c r="E2782">
        <v>7326800794</v>
      </c>
      <c r="F2782">
        <v>1</v>
      </c>
      <c r="G2782" t="s">
        <v>234</v>
      </c>
      <c r="H2782" t="s">
        <v>229</v>
      </c>
      <c r="I2782" t="s">
        <v>274</v>
      </c>
      <c r="J2782" t="s">
        <v>189</v>
      </c>
      <c r="K2782" t="s">
        <v>88</v>
      </c>
      <c r="L2782">
        <v>1012449946</v>
      </c>
      <c r="M2782">
        <v>27</v>
      </c>
      <c r="N2782">
        <v>1</v>
      </c>
      <c r="O2782">
        <v>170</v>
      </c>
      <c r="P2782" t="s">
        <v>546</v>
      </c>
      <c r="Q2782" t="s">
        <v>73</v>
      </c>
      <c r="R2782">
        <v>2</v>
      </c>
      <c r="T2782">
        <v>1</v>
      </c>
      <c r="V2782">
        <v>170</v>
      </c>
      <c r="W2782">
        <v>73</v>
      </c>
      <c r="X2782">
        <v>268</v>
      </c>
      <c r="Y2782">
        <v>1</v>
      </c>
      <c r="Z2782" t="s">
        <v>254</v>
      </c>
      <c r="AC2782" t="s">
        <v>1209</v>
      </c>
      <c r="AD2782" t="s">
        <v>3550</v>
      </c>
      <c r="AG2782">
        <v>99999.07</v>
      </c>
      <c r="AH2782" t="s">
        <v>83</v>
      </c>
      <c r="AI2782" t="s">
        <v>84</v>
      </c>
      <c r="AJ2782">
        <v>6</v>
      </c>
      <c r="AL2782">
        <v>2</v>
      </c>
      <c r="AM2782">
        <v>2</v>
      </c>
      <c r="AN2782">
        <v>2</v>
      </c>
      <c r="AO2782">
        <v>2</v>
      </c>
      <c r="AP2782">
        <v>2</v>
      </c>
      <c r="AQ2782">
        <v>2</v>
      </c>
      <c r="AS2782">
        <v>2</v>
      </c>
      <c r="AT2782">
        <v>2</v>
      </c>
      <c r="AU2782">
        <v>2</v>
      </c>
      <c r="AV2782">
        <v>2</v>
      </c>
      <c r="AW2782">
        <v>2</v>
      </c>
      <c r="AX2782">
        <v>2</v>
      </c>
      <c r="AY2782">
        <v>1</v>
      </c>
      <c r="AZ2782">
        <v>1</v>
      </c>
      <c r="BA2782">
        <v>170</v>
      </c>
      <c r="BB2782">
        <v>73</v>
      </c>
      <c r="BC2782">
        <v>268</v>
      </c>
      <c r="BD2782">
        <v>45755</v>
      </c>
      <c r="BE2782">
        <v>45726</v>
      </c>
      <c r="BF2782">
        <v>1</v>
      </c>
      <c r="BG2782">
        <v>2</v>
      </c>
      <c r="BH2782" t="s">
        <v>71</v>
      </c>
      <c r="BI2782">
        <v>1</v>
      </c>
      <c r="BJ2782" t="s">
        <v>71</v>
      </c>
      <c r="BK2782">
        <v>0</v>
      </c>
      <c r="BL2782">
        <v>3224260696</v>
      </c>
      <c r="BM2782">
        <v>35813</v>
      </c>
      <c r="BP2782">
        <v>732680079401</v>
      </c>
      <c r="BQ2782" t="s">
        <v>727</v>
      </c>
      <c r="BR2782" t="s">
        <v>71</v>
      </c>
      <c r="BS2782" t="s">
        <v>3551</v>
      </c>
      <c r="BT2782">
        <v>2482818</v>
      </c>
      <c r="BU2782">
        <v>45757</v>
      </c>
      <c r="BV2782">
        <v>8907010330</v>
      </c>
      <c r="BZ2782" t="s">
        <v>2275</v>
      </c>
      <c r="CA2782">
        <v>1</v>
      </c>
      <c r="CC2782">
        <v>33</v>
      </c>
      <c r="CD2782">
        <v>5</v>
      </c>
      <c r="CE2782">
        <v>2</v>
      </c>
      <c r="CF2782">
        <v>2</v>
      </c>
      <c r="CG2782">
        <v>2</v>
      </c>
      <c r="CH2782">
        <v>1</v>
      </c>
      <c r="CI2782">
        <v>2</v>
      </c>
      <c r="CJ2782" t="s">
        <v>69</v>
      </c>
      <c r="CK2782">
        <v>22</v>
      </c>
      <c r="CL2782">
        <v>1</v>
      </c>
      <c r="CN2782">
        <v>2</v>
      </c>
      <c r="CO2782">
        <v>3</v>
      </c>
      <c r="CP2782">
        <v>2</v>
      </c>
      <c r="CQ2782">
        <v>2</v>
      </c>
      <c r="CR2782">
        <v>2</v>
      </c>
      <c r="CS2782">
        <v>2</v>
      </c>
      <c r="CT2782">
        <v>2</v>
      </c>
      <c r="CU2782">
        <v>2</v>
      </c>
      <c r="CV2782">
        <v>2</v>
      </c>
      <c r="CW2782">
        <v>2</v>
      </c>
      <c r="CX2782">
        <v>2</v>
      </c>
      <c r="DA2782">
        <v>45726</v>
      </c>
      <c r="DB2782">
        <v>2</v>
      </c>
      <c r="DC2782">
        <v>6</v>
      </c>
      <c r="DD2782">
        <v>2</v>
      </c>
      <c r="DE2782">
        <v>2</v>
      </c>
      <c r="DF2782">
        <v>2</v>
      </c>
      <c r="DG2782">
        <v>2</v>
      </c>
      <c r="DH2782">
        <v>2</v>
      </c>
      <c r="DI2782">
        <v>1</v>
      </c>
      <c r="DJ2782">
        <v>1</v>
      </c>
      <c r="DK2782">
        <v>1</v>
      </c>
      <c r="DL2782">
        <v>2</v>
      </c>
      <c r="DP2782" t="s">
        <v>1477</v>
      </c>
      <c r="DQ2782" t="s">
        <v>727</v>
      </c>
      <c r="DR2782" t="s">
        <v>546</v>
      </c>
      <c r="DS2782" t="s">
        <v>74</v>
      </c>
      <c r="DT2782" t="s">
        <v>75</v>
      </c>
      <c r="DU2782" t="s">
        <v>546</v>
      </c>
      <c r="DV2782" t="s">
        <v>74</v>
      </c>
      <c r="DW2782" t="s">
        <v>75</v>
      </c>
      <c r="DX2782" t="s">
        <v>74</v>
      </c>
      <c r="DY2782" t="s">
        <v>75</v>
      </c>
      <c r="DZ2782">
        <v>45757</v>
      </c>
    </row>
    <row r="2783" spans="1:131" hidden="1" x14ac:dyDescent="0.2">
      <c r="A2783">
        <v>875</v>
      </c>
      <c r="B2783">
        <v>45753</v>
      </c>
      <c r="C2783">
        <v>15</v>
      </c>
      <c r="D2783">
        <v>2025</v>
      </c>
      <c r="E2783">
        <v>7350400703</v>
      </c>
      <c r="F2783">
        <v>1</v>
      </c>
      <c r="G2783" t="s">
        <v>3435</v>
      </c>
      <c r="H2783" t="s">
        <v>304</v>
      </c>
      <c r="I2783" t="s">
        <v>306</v>
      </c>
      <c r="J2783" t="s">
        <v>220</v>
      </c>
      <c r="K2783" t="s">
        <v>88</v>
      </c>
      <c r="L2783">
        <v>1110179362</v>
      </c>
      <c r="M2783">
        <v>27</v>
      </c>
      <c r="N2783">
        <v>1</v>
      </c>
      <c r="O2783">
        <v>170</v>
      </c>
      <c r="P2783" t="s">
        <v>546</v>
      </c>
      <c r="Q2783" t="s">
        <v>73</v>
      </c>
      <c r="R2783">
        <v>2</v>
      </c>
      <c r="T2783">
        <v>1</v>
      </c>
      <c r="V2783">
        <v>170</v>
      </c>
      <c r="W2783">
        <v>73</v>
      </c>
      <c r="X2783">
        <v>504</v>
      </c>
      <c r="Y2783">
        <v>1</v>
      </c>
      <c r="Z2783" t="s">
        <v>3544</v>
      </c>
      <c r="AC2783" t="s">
        <v>3544</v>
      </c>
      <c r="AD2783" t="s">
        <v>3545</v>
      </c>
      <c r="AG2783">
        <v>51310</v>
      </c>
      <c r="AH2783" t="s">
        <v>70</v>
      </c>
      <c r="AI2783" t="s">
        <v>463</v>
      </c>
      <c r="AJ2783">
        <v>6</v>
      </c>
      <c r="AL2783">
        <v>1</v>
      </c>
      <c r="AM2783">
        <v>2</v>
      </c>
      <c r="AN2783">
        <v>2</v>
      </c>
      <c r="AO2783">
        <v>2</v>
      </c>
      <c r="AP2783">
        <v>2</v>
      </c>
      <c r="AQ2783">
        <v>2</v>
      </c>
      <c r="AS2783">
        <v>2</v>
      </c>
      <c r="AT2783">
        <v>2</v>
      </c>
      <c r="AU2783">
        <v>2</v>
      </c>
      <c r="AV2783">
        <v>2</v>
      </c>
      <c r="AW2783">
        <v>2</v>
      </c>
      <c r="AX2783">
        <v>2</v>
      </c>
      <c r="AY2783">
        <v>1</v>
      </c>
      <c r="AZ2783">
        <v>1</v>
      </c>
      <c r="BA2783">
        <v>170</v>
      </c>
      <c r="BB2783">
        <v>73</v>
      </c>
      <c r="BC2783">
        <v>504</v>
      </c>
      <c r="BD2783">
        <v>45753</v>
      </c>
      <c r="BE2783">
        <v>45753</v>
      </c>
      <c r="BF2783">
        <v>1</v>
      </c>
      <c r="BG2783">
        <v>2</v>
      </c>
      <c r="BH2783" t="s">
        <v>71</v>
      </c>
      <c r="BI2783">
        <v>1</v>
      </c>
      <c r="BJ2783" t="s">
        <v>71</v>
      </c>
      <c r="BK2783">
        <v>0</v>
      </c>
      <c r="BL2783">
        <v>3228182666</v>
      </c>
      <c r="BM2783">
        <v>35625</v>
      </c>
      <c r="BP2783">
        <v>735040070301</v>
      </c>
      <c r="BQ2783" t="s">
        <v>547</v>
      </c>
      <c r="BR2783" t="s">
        <v>71</v>
      </c>
      <c r="BS2783" t="s">
        <v>553</v>
      </c>
      <c r="BT2783">
        <v>3166217270</v>
      </c>
      <c r="BU2783">
        <v>45753</v>
      </c>
      <c r="BV2783">
        <v>8907009671</v>
      </c>
      <c r="BZ2783" t="s">
        <v>2275</v>
      </c>
      <c r="CA2783">
        <v>1</v>
      </c>
      <c r="CC2783">
        <v>26</v>
      </c>
      <c r="CD2783">
        <v>5</v>
      </c>
      <c r="CE2783">
        <v>2</v>
      </c>
      <c r="CF2783">
        <v>2</v>
      </c>
      <c r="CG2783">
        <v>2</v>
      </c>
      <c r="CH2783">
        <v>1</v>
      </c>
      <c r="CI2783">
        <v>1</v>
      </c>
      <c r="CJ2783" t="s">
        <v>69</v>
      </c>
      <c r="CK2783">
        <v>22</v>
      </c>
      <c r="CL2783">
        <v>2</v>
      </c>
      <c r="CN2783">
        <v>2</v>
      </c>
      <c r="CO2783">
        <v>3</v>
      </c>
      <c r="CP2783">
        <v>2</v>
      </c>
      <c r="CQ2783">
        <v>2</v>
      </c>
      <c r="CR2783">
        <v>2</v>
      </c>
      <c r="CS2783">
        <v>2</v>
      </c>
      <c r="CT2783">
        <v>2</v>
      </c>
      <c r="CU2783">
        <v>2</v>
      </c>
      <c r="CV2783">
        <v>2</v>
      </c>
      <c r="CW2783">
        <v>2</v>
      </c>
      <c r="CX2783">
        <v>2</v>
      </c>
      <c r="DA2783">
        <v>45753</v>
      </c>
      <c r="DB2783">
        <v>10</v>
      </c>
      <c r="DC2783">
        <v>7</v>
      </c>
      <c r="DD2783">
        <v>2</v>
      </c>
      <c r="DE2783">
        <v>2</v>
      </c>
      <c r="DF2783">
        <v>2</v>
      </c>
      <c r="DG2783">
        <v>2</v>
      </c>
      <c r="DH2783">
        <v>2</v>
      </c>
      <c r="DI2783">
        <v>2</v>
      </c>
      <c r="DJ2783">
        <v>2</v>
      </c>
      <c r="DK2783">
        <v>2</v>
      </c>
      <c r="DL2783">
        <v>2</v>
      </c>
      <c r="DP2783" t="s">
        <v>1477</v>
      </c>
      <c r="DQ2783" t="s">
        <v>547</v>
      </c>
      <c r="DR2783" t="s">
        <v>546</v>
      </c>
      <c r="DS2783" t="s">
        <v>74</v>
      </c>
      <c r="DT2783" t="s">
        <v>319</v>
      </c>
      <c r="DU2783" t="s">
        <v>546</v>
      </c>
      <c r="DV2783" t="s">
        <v>74</v>
      </c>
      <c r="DW2783" t="s">
        <v>319</v>
      </c>
      <c r="DX2783" t="s">
        <v>74</v>
      </c>
      <c r="DY2783" t="s">
        <v>319</v>
      </c>
      <c r="DZ2783">
        <v>45753</v>
      </c>
    </row>
    <row r="2784" spans="1:131" hidden="1" x14ac:dyDescent="0.2">
      <c r="A2784">
        <v>875</v>
      </c>
      <c r="B2784">
        <v>45753</v>
      </c>
      <c r="C2784">
        <v>15</v>
      </c>
      <c r="D2784">
        <v>2025</v>
      </c>
      <c r="E2784">
        <v>7344301021</v>
      </c>
      <c r="F2784">
        <v>1</v>
      </c>
      <c r="G2784" t="s">
        <v>284</v>
      </c>
      <c r="H2784" t="s">
        <v>576</v>
      </c>
      <c r="I2784" t="s">
        <v>91</v>
      </c>
      <c r="J2784" t="s">
        <v>200</v>
      </c>
      <c r="K2784" t="s">
        <v>88</v>
      </c>
      <c r="L2784">
        <v>1111202136</v>
      </c>
      <c r="M2784">
        <v>30</v>
      </c>
      <c r="N2784">
        <v>1</v>
      </c>
      <c r="O2784">
        <v>170</v>
      </c>
      <c r="P2784" t="s">
        <v>546</v>
      </c>
      <c r="Q2784" t="s">
        <v>73</v>
      </c>
      <c r="R2784">
        <v>2</v>
      </c>
      <c r="T2784">
        <v>1</v>
      </c>
      <c r="V2784">
        <v>170</v>
      </c>
      <c r="W2784">
        <v>73</v>
      </c>
      <c r="X2784">
        <v>443</v>
      </c>
      <c r="Y2784">
        <v>1</v>
      </c>
      <c r="Z2784" t="s">
        <v>3566</v>
      </c>
      <c r="AD2784" t="s">
        <v>3567</v>
      </c>
      <c r="AG2784">
        <v>99999.039999999994</v>
      </c>
      <c r="AH2784" t="s">
        <v>70</v>
      </c>
      <c r="AI2784" t="s">
        <v>475</v>
      </c>
      <c r="AJ2784">
        <v>6</v>
      </c>
      <c r="AL2784">
        <v>1</v>
      </c>
      <c r="AM2784">
        <v>2</v>
      </c>
      <c r="AN2784">
        <v>2</v>
      </c>
      <c r="AO2784">
        <v>2</v>
      </c>
      <c r="AP2784">
        <v>2</v>
      </c>
      <c r="AQ2784">
        <v>2</v>
      </c>
      <c r="AS2784">
        <v>2</v>
      </c>
      <c r="AT2784">
        <v>2</v>
      </c>
      <c r="AU2784">
        <v>2</v>
      </c>
      <c r="AV2784">
        <v>2</v>
      </c>
      <c r="AW2784">
        <v>2</v>
      </c>
      <c r="AX2784">
        <v>2</v>
      </c>
      <c r="AY2784">
        <v>1</v>
      </c>
      <c r="AZ2784">
        <v>1</v>
      </c>
      <c r="BA2784">
        <v>170</v>
      </c>
      <c r="BB2784">
        <v>73</v>
      </c>
      <c r="BC2784">
        <v>443</v>
      </c>
      <c r="BD2784">
        <v>45753</v>
      </c>
      <c r="BE2784">
        <v>45753</v>
      </c>
      <c r="BF2784">
        <v>1</v>
      </c>
      <c r="BG2784">
        <v>2</v>
      </c>
      <c r="BH2784" t="s">
        <v>71</v>
      </c>
      <c r="BI2784">
        <v>1</v>
      </c>
      <c r="BJ2784" t="s">
        <v>71</v>
      </c>
      <c r="BK2784">
        <v>0</v>
      </c>
      <c r="BL2784">
        <v>3208099718</v>
      </c>
      <c r="BM2784">
        <v>34431</v>
      </c>
      <c r="BP2784">
        <v>734430102101</v>
      </c>
      <c r="BQ2784" t="s">
        <v>547</v>
      </c>
      <c r="BR2784" t="s">
        <v>71</v>
      </c>
      <c r="BS2784" t="s">
        <v>3568</v>
      </c>
      <c r="BT2784">
        <v>3174603475</v>
      </c>
      <c r="BU2784">
        <v>45753</v>
      </c>
      <c r="BV2784">
        <v>8907060673</v>
      </c>
      <c r="BZ2784" t="s">
        <v>2275</v>
      </c>
      <c r="CA2784">
        <v>1</v>
      </c>
      <c r="CC2784">
        <v>33</v>
      </c>
      <c r="CD2784">
        <v>1</v>
      </c>
      <c r="CE2784">
        <v>2</v>
      </c>
      <c r="CF2784">
        <v>2</v>
      </c>
      <c r="CG2784">
        <v>1</v>
      </c>
      <c r="CH2784">
        <v>1</v>
      </c>
      <c r="CI2784">
        <v>1</v>
      </c>
      <c r="CJ2784" t="s">
        <v>69</v>
      </c>
      <c r="CK2784">
        <v>24</v>
      </c>
      <c r="CL2784">
        <v>2</v>
      </c>
      <c r="CN2784">
        <v>2</v>
      </c>
      <c r="CO2784">
        <v>3</v>
      </c>
      <c r="CP2784">
        <v>2</v>
      </c>
      <c r="CQ2784">
        <v>2</v>
      </c>
      <c r="CR2784">
        <v>2</v>
      </c>
      <c r="CS2784">
        <v>2</v>
      </c>
      <c r="CT2784">
        <v>2</v>
      </c>
      <c r="CU2784">
        <v>2</v>
      </c>
      <c r="CV2784">
        <v>2</v>
      </c>
      <c r="CW2784">
        <v>2</v>
      </c>
      <c r="CX2784">
        <v>2</v>
      </c>
      <c r="DA2784">
        <v>45753</v>
      </c>
      <c r="DB2784">
        <v>1</v>
      </c>
      <c r="DC2784">
        <v>7</v>
      </c>
      <c r="DD2784">
        <v>2</v>
      </c>
      <c r="DE2784">
        <v>2</v>
      </c>
      <c r="DF2784">
        <v>2</v>
      </c>
      <c r="DG2784">
        <v>2</v>
      </c>
      <c r="DH2784">
        <v>2</v>
      </c>
      <c r="DI2784">
        <v>2</v>
      </c>
      <c r="DJ2784">
        <v>2</v>
      </c>
      <c r="DK2784">
        <v>2</v>
      </c>
      <c r="DL2784">
        <v>2</v>
      </c>
      <c r="DP2784" t="s">
        <v>1477</v>
      </c>
      <c r="DQ2784" t="s">
        <v>547</v>
      </c>
      <c r="DR2784" t="s">
        <v>546</v>
      </c>
      <c r="DS2784" t="s">
        <v>74</v>
      </c>
      <c r="DT2784" t="s">
        <v>171</v>
      </c>
      <c r="DU2784" t="s">
        <v>546</v>
      </c>
      <c r="DV2784" t="s">
        <v>74</v>
      </c>
      <c r="DW2784" t="s">
        <v>171</v>
      </c>
      <c r="DX2784" t="s">
        <v>74</v>
      </c>
      <c r="DY2784" t="s">
        <v>171</v>
      </c>
      <c r="DZ2784">
        <v>45753</v>
      </c>
    </row>
    <row r="2785" spans="1:130" x14ac:dyDescent="0.2">
      <c r="A2785">
        <v>875</v>
      </c>
      <c r="B2785">
        <v>45760</v>
      </c>
      <c r="C2785">
        <v>15</v>
      </c>
      <c r="D2785">
        <v>2025</v>
      </c>
      <c r="E2785">
        <v>7358501092</v>
      </c>
      <c r="F2785">
        <v>1</v>
      </c>
      <c r="G2785" t="s">
        <v>201</v>
      </c>
      <c r="H2785" t="s">
        <v>380</v>
      </c>
      <c r="I2785" t="s">
        <v>668</v>
      </c>
      <c r="J2785" t="s">
        <v>668</v>
      </c>
      <c r="K2785" t="s">
        <v>88</v>
      </c>
      <c r="L2785">
        <v>1106396970</v>
      </c>
      <c r="M2785">
        <v>31</v>
      </c>
      <c r="N2785">
        <v>1</v>
      </c>
      <c r="O2785">
        <v>170</v>
      </c>
      <c r="P2785" t="s">
        <v>546</v>
      </c>
      <c r="Q2785" t="s">
        <v>73</v>
      </c>
      <c r="R2785">
        <v>2</v>
      </c>
      <c r="T2785">
        <v>1</v>
      </c>
      <c r="V2785">
        <v>170</v>
      </c>
      <c r="W2785">
        <v>73</v>
      </c>
      <c r="X2785">
        <v>585</v>
      </c>
      <c r="Y2785">
        <v>1</v>
      </c>
      <c r="Z2785" t="s">
        <v>109</v>
      </c>
      <c r="AC2785" t="s">
        <v>1283</v>
      </c>
      <c r="AD2785" t="s">
        <v>3718</v>
      </c>
      <c r="AG2785">
        <v>99999.039999999994</v>
      </c>
      <c r="AH2785" t="s">
        <v>70</v>
      </c>
      <c r="AI2785" t="s">
        <v>136</v>
      </c>
      <c r="AJ2785">
        <v>6</v>
      </c>
      <c r="AL2785">
        <v>1</v>
      </c>
      <c r="AM2785">
        <v>2</v>
      </c>
      <c r="AN2785">
        <v>2</v>
      </c>
      <c r="AO2785">
        <v>2</v>
      </c>
      <c r="AP2785">
        <v>2</v>
      </c>
      <c r="AQ2785">
        <v>2</v>
      </c>
      <c r="AS2785">
        <v>2</v>
      </c>
      <c r="AT2785">
        <v>2</v>
      </c>
      <c r="AU2785">
        <v>2</v>
      </c>
      <c r="AV2785">
        <v>2</v>
      </c>
      <c r="AW2785">
        <v>2</v>
      </c>
      <c r="AX2785">
        <v>2</v>
      </c>
      <c r="AY2785">
        <v>1</v>
      </c>
      <c r="AZ2785">
        <v>1</v>
      </c>
      <c r="BA2785">
        <v>170</v>
      </c>
      <c r="BB2785">
        <v>73</v>
      </c>
      <c r="BC2785">
        <v>585</v>
      </c>
      <c r="BD2785">
        <v>45759</v>
      </c>
      <c r="BE2785">
        <v>45759</v>
      </c>
      <c r="BF2785">
        <v>1</v>
      </c>
      <c r="BG2785">
        <v>2</v>
      </c>
      <c r="BH2785" t="s">
        <v>71</v>
      </c>
      <c r="BI2785">
        <v>1</v>
      </c>
      <c r="BJ2785" t="s">
        <v>71</v>
      </c>
      <c r="BK2785">
        <v>0</v>
      </c>
      <c r="BL2785">
        <v>3142696192</v>
      </c>
      <c r="BM2785">
        <v>34148</v>
      </c>
      <c r="BP2785">
        <v>735850109201</v>
      </c>
      <c r="BQ2785" t="s">
        <v>527</v>
      </c>
      <c r="BR2785" t="s">
        <v>71</v>
      </c>
      <c r="BS2785" t="s">
        <v>3719</v>
      </c>
      <c r="BT2785">
        <v>3182433251</v>
      </c>
      <c r="BU2785">
        <v>45761</v>
      </c>
      <c r="BV2785">
        <v>890701353</v>
      </c>
      <c r="BZ2785" t="s">
        <v>2275</v>
      </c>
      <c r="CB2785">
        <v>6</v>
      </c>
      <c r="CC2785">
        <v>31</v>
      </c>
      <c r="CD2785">
        <v>5</v>
      </c>
      <c r="CE2785">
        <v>2</v>
      </c>
      <c r="CF2785">
        <v>2</v>
      </c>
      <c r="CG2785">
        <v>2</v>
      </c>
      <c r="CH2785">
        <v>2</v>
      </c>
      <c r="CI2785">
        <v>2</v>
      </c>
      <c r="CJ2785" t="s">
        <v>69</v>
      </c>
      <c r="CK2785">
        <v>23</v>
      </c>
      <c r="CL2785">
        <v>2</v>
      </c>
      <c r="CN2785">
        <v>2</v>
      </c>
      <c r="CP2785">
        <v>2</v>
      </c>
      <c r="CQ2785">
        <v>2</v>
      </c>
      <c r="CR2785">
        <v>2</v>
      </c>
      <c r="CS2785">
        <v>2</v>
      </c>
      <c r="CT2785">
        <v>2</v>
      </c>
      <c r="CU2785">
        <v>2</v>
      </c>
      <c r="CV2785">
        <v>2</v>
      </c>
      <c r="CW2785">
        <v>2</v>
      </c>
      <c r="CX2785">
        <v>2</v>
      </c>
      <c r="DA2785">
        <v>45758</v>
      </c>
      <c r="DB2785">
        <v>2</v>
      </c>
      <c r="DC2785">
        <v>6</v>
      </c>
      <c r="DD2785">
        <v>2</v>
      </c>
      <c r="DE2785">
        <v>2</v>
      </c>
      <c r="DF2785">
        <v>2</v>
      </c>
      <c r="DG2785">
        <v>2</v>
      </c>
      <c r="DH2785">
        <v>2</v>
      </c>
      <c r="DI2785">
        <v>2</v>
      </c>
      <c r="DJ2785">
        <v>1</v>
      </c>
      <c r="DK2785">
        <v>1</v>
      </c>
      <c r="DL2785">
        <v>2</v>
      </c>
      <c r="DP2785" t="s">
        <v>1477</v>
      </c>
      <c r="DQ2785" t="s">
        <v>527</v>
      </c>
      <c r="DR2785" t="s">
        <v>546</v>
      </c>
      <c r="DS2785" t="s">
        <v>74</v>
      </c>
      <c r="DT2785" t="s">
        <v>291</v>
      </c>
      <c r="DU2785" t="s">
        <v>546</v>
      </c>
      <c r="DV2785" t="s">
        <v>74</v>
      </c>
      <c r="DW2785" t="s">
        <v>291</v>
      </c>
      <c r="DX2785" t="s">
        <v>74</v>
      </c>
      <c r="DY2785" t="s">
        <v>291</v>
      </c>
      <c r="DZ2785">
        <v>45761</v>
      </c>
    </row>
    <row r="2786" spans="1:130" hidden="1" x14ac:dyDescent="0.2">
      <c r="A2786">
        <v>875</v>
      </c>
      <c r="B2786">
        <v>45758</v>
      </c>
      <c r="C2786">
        <v>15</v>
      </c>
      <c r="D2786">
        <v>2025</v>
      </c>
      <c r="E2786">
        <v>7300100977</v>
      </c>
      <c r="F2786">
        <v>1</v>
      </c>
      <c r="G2786" t="s">
        <v>388</v>
      </c>
      <c r="H2786" t="s">
        <v>116</v>
      </c>
      <c r="I2786" t="s">
        <v>186</v>
      </c>
      <c r="J2786" t="s">
        <v>141</v>
      </c>
      <c r="K2786" t="s">
        <v>88</v>
      </c>
      <c r="L2786">
        <v>1110511531</v>
      </c>
      <c r="M2786">
        <v>33</v>
      </c>
      <c r="N2786">
        <v>1</v>
      </c>
      <c r="O2786">
        <v>170</v>
      </c>
      <c r="P2786" t="s">
        <v>546</v>
      </c>
      <c r="Q2786" t="s">
        <v>73</v>
      </c>
      <c r="R2786">
        <v>2</v>
      </c>
      <c r="T2786">
        <v>1</v>
      </c>
      <c r="V2786">
        <v>170</v>
      </c>
      <c r="W2786">
        <v>73</v>
      </c>
      <c r="X2786">
        <v>1</v>
      </c>
      <c r="Y2786">
        <v>1</v>
      </c>
      <c r="Z2786" t="s">
        <v>79</v>
      </c>
      <c r="AC2786" t="s">
        <v>493</v>
      </c>
      <c r="AD2786" t="s">
        <v>3701</v>
      </c>
      <c r="AG2786">
        <v>99999.07</v>
      </c>
      <c r="AH2786" t="s">
        <v>83</v>
      </c>
      <c r="AI2786" t="s">
        <v>84</v>
      </c>
      <c r="AJ2786">
        <v>6</v>
      </c>
      <c r="AL2786">
        <v>2</v>
      </c>
      <c r="AM2786">
        <v>2</v>
      </c>
      <c r="AN2786">
        <v>2</v>
      </c>
      <c r="AO2786">
        <v>2</v>
      </c>
      <c r="AP2786">
        <v>2</v>
      </c>
      <c r="AQ2786">
        <v>2</v>
      </c>
      <c r="AS2786">
        <v>2</v>
      </c>
      <c r="AT2786">
        <v>2</v>
      </c>
      <c r="AU2786">
        <v>2</v>
      </c>
      <c r="AV2786">
        <v>2</v>
      </c>
      <c r="AW2786">
        <v>2</v>
      </c>
      <c r="AX2786">
        <v>2</v>
      </c>
      <c r="AY2786">
        <v>1</v>
      </c>
      <c r="AZ2786">
        <v>1</v>
      </c>
      <c r="BA2786">
        <v>170</v>
      </c>
      <c r="BB2786">
        <v>73</v>
      </c>
      <c r="BC2786">
        <v>1</v>
      </c>
      <c r="BD2786">
        <v>45758</v>
      </c>
      <c r="BE2786">
        <v>45689</v>
      </c>
      <c r="BF2786">
        <v>1</v>
      </c>
      <c r="BG2786">
        <v>2</v>
      </c>
      <c r="BH2786" t="s">
        <v>71</v>
      </c>
      <c r="BI2786">
        <v>1</v>
      </c>
      <c r="BJ2786" t="s">
        <v>71</v>
      </c>
      <c r="BK2786">
        <v>0</v>
      </c>
      <c r="BL2786">
        <v>3227002935</v>
      </c>
      <c r="BM2786">
        <v>33396</v>
      </c>
      <c r="BP2786">
        <v>730010097701</v>
      </c>
      <c r="BQ2786" t="s">
        <v>821</v>
      </c>
      <c r="BR2786" t="s">
        <v>71</v>
      </c>
      <c r="BS2786" t="s">
        <v>820</v>
      </c>
      <c r="BT2786">
        <v>3233052355</v>
      </c>
      <c r="BU2786">
        <v>45761</v>
      </c>
      <c r="BV2786">
        <v>8600137795</v>
      </c>
      <c r="BZ2786" t="s">
        <v>2275</v>
      </c>
      <c r="CA2786">
        <v>2</v>
      </c>
      <c r="CC2786">
        <v>28</v>
      </c>
      <c r="CD2786">
        <v>5</v>
      </c>
      <c r="CE2786">
        <v>2</v>
      </c>
      <c r="CF2786">
        <v>2</v>
      </c>
      <c r="CG2786">
        <v>2</v>
      </c>
      <c r="CH2786">
        <v>2</v>
      </c>
      <c r="CI2786">
        <v>2</v>
      </c>
      <c r="CJ2786" t="s">
        <v>69</v>
      </c>
      <c r="CK2786">
        <v>22</v>
      </c>
      <c r="CL2786">
        <v>2</v>
      </c>
      <c r="CN2786">
        <v>2</v>
      </c>
      <c r="CP2786">
        <v>2</v>
      </c>
      <c r="CQ2786">
        <v>2</v>
      </c>
      <c r="CR2786">
        <v>2</v>
      </c>
      <c r="CS2786">
        <v>2</v>
      </c>
      <c r="CT2786">
        <v>2</v>
      </c>
      <c r="CU2786">
        <v>2</v>
      </c>
      <c r="CV2786">
        <v>2</v>
      </c>
      <c r="CW2786">
        <v>2</v>
      </c>
      <c r="CX2786">
        <v>2</v>
      </c>
      <c r="DA2786">
        <v>45689</v>
      </c>
      <c r="DB2786">
        <v>7</v>
      </c>
      <c r="DC2786">
        <v>6</v>
      </c>
      <c r="DD2786">
        <v>2</v>
      </c>
      <c r="DE2786">
        <v>2</v>
      </c>
      <c r="DF2786">
        <v>2</v>
      </c>
      <c r="DG2786">
        <v>2</v>
      </c>
      <c r="DH2786">
        <v>2</v>
      </c>
      <c r="DI2786">
        <v>1</v>
      </c>
      <c r="DJ2786">
        <v>2</v>
      </c>
      <c r="DK2786">
        <v>2</v>
      </c>
      <c r="DL2786">
        <v>2</v>
      </c>
      <c r="DP2786" t="s">
        <v>1477</v>
      </c>
      <c r="DQ2786" t="s">
        <v>821</v>
      </c>
      <c r="DR2786" t="s">
        <v>546</v>
      </c>
      <c r="DS2786" t="s">
        <v>74</v>
      </c>
      <c r="DT2786" t="s">
        <v>79</v>
      </c>
      <c r="DU2786" t="s">
        <v>546</v>
      </c>
      <c r="DV2786" t="s">
        <v>74</v>
      </c>
      <c r="DW2786" t="s">
        <v>79</v>
      </c>
      <c r="DX2786" t="s">
        <v>74</v>
      </c>
      <c r="DY2786" t="s">
        <v>79</v>
      </c>
      <c r="DZ2786">
        <v>45761</v>
      </c>
    </row>
    <row r="2787" spans="1:130" hidden="1" x14ac:dyDescent="0.2">
      <c r="A2787">
        <v>875</v>
      </c>
      <c r="B2787">
        <v>45754</v>
      </c>
      <c r="C2787">
        <v>15</v>
      </c>
      <c r="D2787">
        <v>2025</v>
      </c>
      <c r="E2787">
        <v>7348301012</v>
      </c>
      <c r="F2787">
        <v>1</v>
      </c>
      <c r="G2787" t="s">
        <v>3335</v>
      </c>
      <c r="H2787" t="s">
        <v>3569</v>
      </c>
      <c r="I2787" t="s">
        <v>267</v>
      </c>
      <c r="J2787" t="s">
        <v>710</v>
      </c>
      <c r="K2787" t="s">
        <v>88</v>
      </c>
      <c r="L2787">
        <v>1109844661</v>
      </c>
      <c r="M2787">
        <v>33</v>
      </c>
      <c r="N2787">
        <v>1</v>
      </c>
      <c r="O2787">
        <v>170</v>
      </c>
      <c r="P2787" t="s">
        <v>546</v>
      </c>
      <c r="Q2787" t="s">
        <v>73</v>
      </c>
      <c r="R2787">
        <v>2</v>
      </c>
      <c r="T2787">
        <v>1</v>
      </c>
      <c r="V2787">
        <v>170</v>
      </c>
      <c r="W2787">
        <v>73</v>
      </c>
      <c r="X2787">
        <v>483</v>
      </c>
      <c r="Y2787">
        <v>1</v>
      </c>
      <c r="Z2787">
        <v>9999999</v>
      </c>
      <c r="AC2787" t="s">
        <v>3570</v>
      </c>
      <c r="AD2787" t="s">
        <v>3571</v>
      </c>
      <c r="AG2787">
        <v>99999.039999999994</v>
      </c>
      <c r="AH2787" t="s">
        <v>70</v>
      </c>
      <c r="AI2787" t="s">
        <v>136</v>
      </c>
      <c r="AJ2787">
        <v>6</v>
      </c>
      <c r="AL2787">
        <v>2</v>
      </c>
      <c r="AM2787">
        <v>2</v>
      </c>
      <c r="AN2787">
        <v>2</v>
      </c>
      <c r="AO2787">
        <v>2</v>
      </c>
      <c r="AP2787">
        <v>2</v>
      </c>
      <c r="AQ2787">
        <v>2</v>
      </c>
      <c r="AS2787">
        <v>2</v>
      </c>
      <c r="AT2787">
        <v>2</v>
      </c>
      <c r="AU2787">
        <v>2</v>
      </c>
      <c r="AV2787">
        <v>2</v>
      </c>
      <c r="AW2787">
        <v>2</v>
      </c>
      <c r="AX2787">
        <v>2</v>
      </c>
      <c r="AY2787">
        <v>1</v>
      </c>
      <c r="AZ2787">
        <v>1</v>
      </c>
      <c r="BA2787">
        <v>170</v>
      </c>
      <c r="BB2787">
        <v>73</v>
      </c>
      <c r="BC2787">
        <v>483</v>
      </c>
      <c r="BD2787">
        <v>45754</v>
      </c>
      <c r="BE2787">
        <v>45754</v>
      </c>
      <c r="BF2787">
        <v>1</v>
      </c>
      <c r="BG2787">
        <v>2</v>
      </c>
      <c r="BH2787" t="s">
        <v>71</v>
      </c>
      <c r="BI2787">
        <v>1</v>
      </c>
      <c r="BJ2787" t="s">
        <v>71</v>
      </c>
      <c r="BK2787">
        <v>0</v>
      </c>
      <c r="BL2787">
        <v>3181133244</v>
      </c>
      <c r="BM2787">
        <v>33584</v>
      </c>
      <c r="BP2787">
        <v>734830101201</v>
      </c>
      <c r="BQ2787" t="s">
        <v>1191</v>
      </c>
      <c r="BR2787" t="s">
        <v>71</v>
      </c>
      <c r="BS2787" t="s">
        <v>756</v>
      </c>
      <c r="BT2787">
        <v>3026470059</v>
      </c>
      <c r="BU2787">
        <v>45755</v>
      </c>
      <c r="BV2787">
        <v>8001821365</v>
      </c>
      <c r="BZ2787" t="s">
        <v>2275</v>
      </c>
      <c r="CA2787">
        <v>1</v>
      </c>
      <c r="CC2787">
        <v>31</v>
      </c>
      <c r="CD2787">
        <v>5</v>
      </c>
      <c r="CE2787">
        <v>2</v>
      </c>
      <c r="CF2787">
        <v>2</v>
      </c>
      <c r="CG2787">
        <v>2</v>
      </c>
      <c r="CH2787">
        <v>1</v>
      </c>
      <c r="CI2787">
        <v>2</v>
      </c>
      <c r="CJ2787" t="s">
        <v>69</v>
      </c>
      <c r="CK2787">
        <v>22</v>
      </c>
      <c r="CL2787">
        <v>1</v>
      </c>
      <c r="CN2787">
        <v>2</v>
      </c>
      <c r="CO2787">
        <v>3</v>
      </c>
      <c r="CP2787">
        <v>2</v>
      </c>
      <c r="CQ2787">
        <v>2</v>
      </c>
      <c r="CR2787">
        <v>2</v>
      </c>
      <c r="CS2787">
        <v>2</v>
      </c>
      <c r="CT2787">
        <v>2</v>
      </c>
      <c r="CU2787">
        <v>2</v>
      </c>
      <c r="CV2787">
        <v>2</v>
      </c>
      <c r="CW2787">
        <v>2</v>
      </c>
      <c r="CX2787">
        <v>2</v>
      </c>
      <c r="DA2787">
        <v>45754</v>
      </c>
      <c r="DB2787">
        <v>2</v>
      </c>
      <c r="DC2787">
        <v>6</v>
      </c>
      <c r="DD2787">
        <v>2</v>
      </c>
      <c r="DE2787">
        <v>2</v>
      </c>
      <c r="DF2787">
        <v>2</v>
      </c>
      <c r="DG2787">
        <v>2</v>
      </c>
      <c r="DH2787">
        <v>2</v>
      </c>
      <c r="DI2787">
        <v>2</v>
      </c>
      <c r="DJ2787">
        <v>2</v>
      </c>
      <c r="DK2787">
        <v>1</v>
      </c>
      <c r="DL2787">
        <v>2</v>
      </c>
      <c r="DP2787" t="s">
        <v>1477</v>
      </c>
      <c r="DQ2787" t="s">
        <v>1191</v>
      </c>
      <c r="DR2787" t="s">
        <v>546</v>
      </c>
      <c r="DS2787" t="s">
        <v>74</v>
      </c>
      <c r="DT2787" t="s">
        <v>223</v>
      </c>
      <c r="DU2787" t="s">
        <v>546</v>
      </c>
      <c r="DV2787" t="s">
        <v>74</v>
      </c>
      <c r="DW2787" t="s">
        <v>223</v>
      </c>
      <c r="DX2787" t="s">
        <v>74</v>
      </c>
      <c r="DY2787" t="s">
        <v>223</v>
      </c>
      <c r="DZ2787">
        <v>45755</v>
      </c>
    </row>
    <row r="2788" spans="1:130" hidden="1" x14ac:dyDescent="0.2">
      <c r="A2788">
        <v>875</v>
      </c>
      <c r="B2788">
        <v>45757</v>
      </c>
      <c r="C2788">
        <v>15</v>
      </c>
      <c r="D2788">
        <v>2025</v>
      </c>
      <c r="E2788">
        <v>7358501092</v>
      </c>
      <c r="F2788">
        <v>1</v>
      </c>
      <c r="G2788" t="s">
        <v>1194</v>
      </c>
      <c r="H2788" t="s">
        <v>605</v>
      </c>
      <c r="I2788" t="s">
        <v>319</v>
      </c>
      <c r="J2788" t="s">
        <v>1549</v>
      </c>
      <c r="K2788" t="s">
        <v>88</v>
      </c>
      <c r="L2788">
        <v>1106396570</v>
      </c>
      <c r="M2788">
        <v>33</v>
      </c>
      <c r="N2788">
        <v>1</v>
      </c>
      <c r="O2788">
        <v>170</v>
      </c>
      <c r="P2788" t="s">
        <v>546</v>
      </c>
      <c r="Q2788" t="s">
        <v>73</v>
      </c>
      <c r="R2788">
        <v>2</v>
      </c>
      <c r="T2788">
        <v>1</v>
      </c>
      <c r="V2788">
        <v>170</v>
      </c>
      <c r="W2788">
        <v>73</v>
      </c>
      <c r="X2788">
        <v>585</v>
      </c>
      <c r="Y2788">
        <v>1</v>
      </c>
      <c r="Z2788" t="s">
        <v>3600</v>
      </c>
      <c r="AC2788" t="s">
        <v>3601</v>
      </c>
      <c r="AD2788" t="s">
        <v>3602</v>
      </c>
      <c r="AG2788">
        <v>99999.039999999994</v>
      </c>
      <c r="AH2788" t="s">
        <v>70</v>
      </c>
      <c r="AI2788" t="s">
        <v>466</v>
      </c>
      <c r="AJ2788">
        <v>6</v>
      </c>
      <c r="AL2788">
        <v>1</v>
      </c>
      <c r="AM2788">
        <v>2</v>
      </c>
      <c r="AN2788">
        <v>2</v>
      </c>
      <c r="AO2788">
        <v>2</v>
      </c>
      <c r="AP2788">
        <v>2</v>
      </c>
      <c r="AQ2788">
        <v>2</v>
      </c>
      <c r="AS2788">
        <v>2</v>
      </c>
      <c r="AT2788">
        <v>2</v>
      </c>
      <c r="AU2788">
        <v>2</v>
      </c>
      <c r="AV2788">
        <v>2</v>
      </c>
      <c r="AW2788">
        <v>2</v>
      </c>
      <c r="AX2788">
        <v>2</v>
      </c>
      <c r="AY2788">
        <v>1</v>
      </c>
      <c r="AZ2788">
        <v>1</v>
      </c>
      <c r="BA2788">
        <v>170</v>
      </c>
      <c r="BB2788">
        <v>73</v>
      </c>
      <c r="BC2788">
        <v>585</v>
      </c>
      <c r="BD2788">
        <v>45757</v>
      </c>
      <c r="BE2788">
        <v>45756</v>
      </c>
      <c r="BF2788">
        <v>1</v>
      </c>
      <c r="BG2788">
        <v>2</v>
      </c>
      <c r="BH2788" t="s">
        <v>71</v>
      </c>
      <c r="BI2788">
        <v>1</v>
      </c>
      <c r="BJ2788" t="s">
        <v>71</v>
      </c>
      <c r="BK2788">
        <v>0</v>
      </c>
      <c r="BL2788">
        <v>3134401753</v>
      </c>
      <c r="BM2788">
        <v>33655</v>
      </c>
      <c r="BP2788">
        <v>735850109201</v>
      </c>
      <c r="BQ2788" t="s">
        <v>527</v>
      </c>
      <c r="BR2788" t="s">
        <v>71</v>
      </c>
      <c r="BS2788" t="s">
        <v>1631</v>
      </c>
      <c r="BT2788">
        <v>3203231395</v>
      </c>
      <c r="BU2788">
        <v>45757</v>
      </c>
      <c r="BV2788">
        <v>890701353</v>
      </c>
      <c r="BZ2788" t="s">
        <v>2275</v>
      </c>
      <c r="CA2788">
        <v>1</v>
      </c>
      <c r="CC2788">
        <v>26</v>
      </c>
      <c r="CD2788">
        <v>5</v>
      </c>
      <c r="CE2788">
        <v>2</v>
      </c>
      <c r="CF2788">
        <v>2</v>
      </c>
      <c r="CG2788">
        <v>2</v>
      </c>
      <c r="CH2788">
        <v>2</v>
      </c>
      <c r="CI2788">
        <v>2</v>
      </c>
      <c r="CJ2788" t="s">
        <v>69</v>
      </c>
      <c r="CK2788">
        <v>22</v>
      </c>
      <c r="CL2788">
        <v>1</v>
      </c>
      <c r="CN2788">
        <v>2</v>
      </c>
      <c r="CO2788">
        <v>3</v>
      </c>
      <c r="CP2788">
        <v>2</v>
      </c>
      <c r="CQ2788">
        <v>2</v>
      </c>
      <c r="CR2788">
        <v>2</v>
      </c>
      <c r="CS2788">
        <v>2</v>
      </c>
      <c r="CT2788">
        <v>2</v>
      </c>
      <c r="CU2788">
        <v>2</v>
      </c>
      <c r="CV2788">
        <v>2</v>
      </c>
      <c r="CW2788">
        <v>2</v>
      </c>
      <c r="CX2788">
        <v>2</v>
      </c>
      <c r="DA2788">
        <v>45756</v>
      </c>
      <c r="DB2788">
        <v>2</v>
      </c>
      <c r="DC2788">
        <v>6</v>
      </c>
      <c r="DD2788">
        <v>2</v>
      </c>
      <c r="DE2788">
        <v>2</v>
      </c>
      <c r="DF2788">
        <v>2</v>
      </c>
      <c r="DG2788">
        <v>2</v>
      </c>
      <c r="DH2788">
        <v>2</v>
      </c>
      <c r="DI2788">
        <v>2</v>
      </c>
      <c r="DJ2788">
        <v>2</v>
      </c>
      <c r="DK2788">
        <v>2</v>
      </c>
      <c r="DL2788">
        <v>2</v>
      </c>
      <c r="DP2788" t="s">
        <v>1477</v>
      </c>
      <c r="DQ2788" t="s">
        <v>527</v>
      </c>
      <c r="DR2788" t="s">
        <v>546</v>
      </c>
      <c r="DS2788" t="s">
        <v>74</v>
      </c>
      <c r="DT2788" t="s">
        <v>291</v>
      </c>
      <c r="DU2788" t="s">
        <v>546</v>
      </c>
      <c r="DV2788" t="s">
        <v>74</v>
      </c>
      <c r="DW2788" t="s">
        <v>291</v>
      </c>
      <c r="DX2788" t="s">
        <v>74</v>
      </c>
      <c r="DY2788" t="s">
        <v>291</v>
      </c>
      <c r="DZ2788">
        <v>45757</v>
      </c>
    </row>
    <row r="2789" spans="1:130" hidden="1" x14ac:dyDescent="0.2">
      <c r="A2789">
        <v>875</v>
      </c>
      <c r="B2789">
        <v>45754</v>
      </c>
      <c r="C2789">
        <v>15</v>
      </c>
      <c r="D2789">
        <v>2025</v>
      </c>
      <c r="E2789">
        <v>7328301040</v>
      </c>
      <c r="F2789">
        <v>1</v>
      </c>
      <c r="G2789" t="s">
        <v>3575</v>
      </c>
      <c r="H2789" t="s">
        <v>304</v>
      </c>
      <c r="I2789" t="s">
        <v>661</v>
      </c>
      <c r="J2789" t="s">
        <v>417</v>
      </c>
      <c r="K2789" t="s">
        <v>88</v>
      </c>
      <c r="L2789">
        <v>1104703114</v>
      </c>
      <c r="M2789">
        <v>34</v>
      </c>
      <c r="N2789">
        <v>1</v>
      </c>
      <c r="O2789">
        <v>170</v>
      </c>
      <c r="P2789" t="s">
        <v>546</v>
      </c>
      <c r="Q2789" t="s">
        <v>73</v>
      </c>
      <c r="R2789">
        <v>2</v>
      </c>
      <c r="T2789">
        <v>1</v>
      </c>
      <c r="V2789">
        <v>170</v>
      </c>
      <c r="W2789">
        <v>73</v>
      </c>
      <c r="X2789">
        <v>283</v>
      </c>
      <c r="Y2789">
        <v>1</v>
      </c>
      <c r="Z2789" t="s">
        <v>3576</v>
      </c>
      <c r="AC2789" t="s">
        <v>3576</v>
      </c>
      <c r="AD2789" t="s">
        <v>3576</v>
      </c>
      <c r="AG2789">
        <v>99999.039999999994</v>
      </c>
      <c r="AH2789" t="s">
        <v>70</v>
      </c>
      <c r="AI2789" t="s">
        <v>463</v>
      </c>
      <c r="AJ2789">
        <v>6</v>
      </c>
      <c r="AL2789">
        <v>1</v>
      </c>
      <c r="AM2789">
        <v>2</v>
      </c>
      <c r="AN2789">
        <v>2</v>
      </c>
      <c r="AO2789">
        <v>2</v>
      </c>
      <c r="AP2789">
        <v>2</v>
      </c>
      <c r="AQ2789">
        <v>2</v>
      </c>
      <c r="AS2789">
        <v>2</v>
      </c>
      <c r="AT2789">
        <v>2</v>
      </c>
      <c r="AU2789">
        <v>2</v>
      </c>
      <c r="AV2789">
        <v>2</v>
      </c>
      <c r="AW2789">
        <v>2</v>
      </c>
      <c r="AX2789">
        <v>2</v>
      </c>
      <c r="AY2789">
        <v>1</v>
      </c>
      <c r="AZ2789">
        <v>1</v>
      </c>
      <c r="BA2789">
        <v>170</v>
      </c>
      <c r="BB2789">
        <v>73</v>
      </c>
      <c r="BC2789">
        <v>283</v>
      </c>
      <c r="BD2789">
        <v>45754</v>
      </c>
      <c r="BE2789">
        <v>45754</v>
      </c>
      <c r="BF2789">
        <v>1</v>
      </c>
      <c r="BG2789">
        <v>2</v>
      </c>
      <c r="BH2789" t="s">
        <v>71</v>
      </c>
      <c r="BI2789">
        <v>1</v>
      </c>
      <c r="BJ2789" t="s">
        <v>71</v>
      </c>
      <c r="BK2789">
        <v>0</v>
      </c>
      <c r="BL2789">
        <v>32122486023</v>
      </c>
      <c r="BM2789">
        <v>33135</v>
      </c>
      <c r="BP2789">
        <v>732830104001</v>
      </c>
      <c r="BQ2789" t="s">
        <v>265</v>
      </c>
      <c r="BR2789" t="s">
        <v>71</v>
      </c>
      <c r="BS2789" t="s">
        <v>1770</v>
      </c>
      <c r="BT2789">
        <v>3164924266</v>
      </c>
      <c r="BU2789">
        <v>45754</v>
      </c>
      <c r="BV2789">
        <v>8907009014</v>
      </c>
      <c r="BZ2789" t="s">
        <v>2275</v>
      </c>
      <c r="CA2789">
        <v>1</v>
      </c>
      <c r="CC2789">
        <v>31</v>
      </c>
      <c r="CD2789">
        <v>5</v>
      </c>
      <c r="CE2789">
        <v>2</v>
      </c>
      <c r="CF2789">
        <v>2</v>
      </c>
      <c r="CG2789">
        <v>2</v>
      </c>
      <c r="CH2789">
        <v>2</v>
      </c>
      <c r="CI2789">
        <v>1</v>
      </c>
      <c r="CJ2789" t="s">
        <v>69</v>
      </c>
      <c r="CK2789">
        <v>22</v>
      </c>
      <c r="CL2789">
        <v>2</v>
      </c>
      <c r="CN2789">
        <v>1</v>
      </c>
      <c r="CO2789">
        <v>15</v>
      </c>
      <c r="CP2789">
        <v>2</v>
      </c>
      <c r="CQ2789">
        <v>2</v>
      </c>
      <c r="CR2789">
        <v>2</v>
      </c>
      <c r="CS2789">
        <v>2</v>
      </c>
      <c r="CT2789">
        <v>2</v>
      </c>
      <c r="CU2789">
        <v>2</v>
      </c>
      <c r="CV2789">
        <v>2</v>
      </c>
      <c r="CW2789">
        <v>2</v>
      </c>
      <c r="CX2789">
        <v>2</v>
      </c>
      <c r="DA2789">
        <v>45754</v>
      </c>
      <c r="DB2789">
        <v>10</v>
      </c>
      <c r="DC2789">
        <v>7</v>
      </c>
      <c r="DD2789">
        <v>2</v>
      </c>
      <c r="DE2789">
        <v>2</v>
      </c>
      <c r="DF2789">
        <v>2</v>
      </c>
      <c r="DG2789">
        <v>2</v>
      </c>
      <c r="DH2789">
        <v>2</v>
      </c>
      <c r="DI2789">
        <v>1</v>
      </c>
      <c r="DJ2789">
        <v>1</v>
      </c>
      <c r="DK2789">
        <v>1</v>
      </c>
      <c r="DL2789">
        <v>2</v>
      </c>
      <c r="DP2789" t="s">
        <v>1477</v>
      </c>
      <c r="DQ2789" t="s">
        <v>265</v>
      </c>
      <c r="DR2789" t="s">
        <v>546</v>
      </c>
      <c r="DS2789" t="s">
        <v>74</v>
      </c>
      <c r="DT2789" t="s">
        <v>490</v>
      </c>
      <c r="DU2789" t="s">
        <v>546</v>
      </c>
      <c r="DV2789" t="s">
        <v>74</v>
      </c>
      <c r="DW2789" t="s">
        <v>490</v>
      </c>
      <c r="DX2789" t="s">
        <v>74</v>
      </c>
      <c r="DY2789" t="s">
        <v>490</v>
      </c>
      <c r="DZ2789">
        <v>45754</v>
      </c>
    </row>
    <row r="2790" spans="1:130" x14ac:dyDescent="0.2">
      <c r="A2790">
        <v>875</v>
      </c>
      <c r="B2790">
        <v>45755</v>
      </c>
      <c r="C2790">
        <v>15</v>
      </c>
      <c r="D2790">
        <v>2025</v>
      </c>
      <c r="E2790">
        <v>7300100977</v>
      </c>
      <c r="F2790">
        <v>1</v>
      </c>
      <c r="G2790" t="s">
        <v>201</v>
      </c>
      <c r="H2790" t="s">
        <v>139</v>
      </c>
      <c r="I2790" t="s">
        <v>3705</v>
      </c>
      <c r="J2790" t="s">
        <v>186</v>
      </c>
      <c r="K2790" t="s">
        <v>88</v>
      </c>
      <c r="L2790">
        <v>1105679296</v>
      </c>
      <c r="M2790">
        <v>35</v>
      </c>
      <c r="N2790">
        <v>1</v>
      </c>
      <c r="O2790">
        <v>170</v>
      </c>
      <c r="P2790" t="s">
        <v>546</v>
      </c>
      <c r="Q2790" t="s">
        <v>73</v>
      </c>
      <c r="R2790">
        <v>2</v>
      </c>
      <c r="T2790">
        <v>1</v>
      </c>
      <c r="V2790">
        <v>170</v>
      </c>
      <c r="W2790">
        <v>73</v>
      </c>
      <c r="X2790">
        <v>1</v>
      </c>
      <c r="Y2790">
        <v>1</v>
      </c>
      <c r="Z2790" t="s">
        <v>79</v>
      </c>
      <c r="AC2790" t="s">
        <v>3706</v>
      </c>
      <c r="AD2790" t="s">
        <v>3707</v>
      </c>
      <c r="AG2790">
        <v>42210</v>
      </c>
      <c r="AH2790" t="s">
        <v>70</v>
      </c>
      <c r="AI2790" t="s">
        <v>466</v>
      </c>
      <c r="AJ2790">
        <v>6</v>
      </c>
      <c r="AL2790">
        <v>2</v>
      </c>
      <c r="AM2790">
        <v>2</v>
      </c>
      <c r="AN2790">
        <v>2</v>
      </c>
      <c r="AO2790">
        <v>2</v>
      </c>
      <c r="AP2790">
        <v>2</v>
      </c>
      <c r="AQ2790">
        <v>2</v>
      </c>
      <c r="AS2790">
        <v>2</v>
      </c>
      <c r="AT2790">
        <v>2</v>
      </c>
      <c r="AU2790">
        <v>2</v>
      </c>
      <c r="AV2790">
        <v>2</v>
      </c>
      <c r="AW2790">
        <v>2</v>
      </c>
      <c r="AX2790">
        <v>2</v>
      </c>
      <c r="AY2790">
        <v>1</v>
      </c>
      <c r="AZ2790">
        <v>1</v>
      </c>
      <c r="BA2790">
        <v>170</v>
      </c>
      <c r="BB2790">
        <v>73</v>
      </c>
      <c r="BC2790">
        <v>1</v>
      </c>
      <c r="BD2790">
        <v>45755</v>
      </c>
      <c r="BE2790">
        <v>45741</v>
      </c>
      <c r="BF2790">
        <v>1</v>
      </c>
      <c r="BG2790">
        <v>2</v>
      </c>
      <c r="BH2790" t="s">
        <v>71</v>
      </c>
      <c r="BI2790">
        <v>1</v>
      </c>
      <c r="BJ2790" t="s">
        <v>71</v>
      </c>
      <c r="BK2790">
        <v>0</v>
      </c>
      <c r="BL2790">
        <v>3053924898</v>
      </c>
      <c r="BM2790">
        <v>32626</v>
      </c>
      <c r="BP2790">
        <v>730010097701</v>
      </c>
      <c r="BQ2790" t="s">
        <v>821</v>
      </c>
      <c r="BR2790" t="s">
        <v>71</v>
      </c>
      <c r="BS2790" t="s">
        <v>1428</v>
      </c>
      <c r="BT2790">
        <v>3009124560</v>
      </c>
      <c r="BU2790">
        <v>45761</v>
      </c>
      <c r="BV2790">
        <v>8600137795</v>
      </c>
      <c r="BZ2790" t="s">
        <v>2275</v>
      </c>
      <c r="CB2790">
        <v>6</v>
      </c>
      <c r="CC2790">
        <v>32</v>
      </c>
      <c r="CD2790">
        <v>5</v>
      </c>
      <c r="CE2790">
        <v>2</v>
      </c>
      <c r="CF2790">
        <v>2</v>
      </c>
      <c r="CG2790">
        <v>2</v>
      </c>
      <c r="CH2790">
        <v>1</v>
      </c>
      <c r="CI2790">
        <v>2</v>
      </c>
      <c r="CJ2790" t="s">
        <v>69</v>
      </c>
      <c r="CK2790">
        <v>23</v>
      </c>
      <c r="CL2790">
        <v>2</v>
      </c>
      <c r="CN2790">
        <v>2</v>
      </c>
      <c r="CP2790">
        <v>2</v>
      </c>
      <c r="CQ2790">
        <v>2</v>
      </c>
      <c r="CR2790">
        <v>2</v>
      </c>
      <c r="CS2790">
        <v>2</v>
      </c>
      <c r="CT2790">
        <v>2</v>
      </c>
      <c r="CU2790">
        <v>2</v>
      </c>
      <c r="CV2790">
        <v>2</v>
      </c>
      <c r="CW2790">
        <v>2</v>
      </c>
      <c r="CX2790">
        <v>2</v>
      </c>
      <c r="DA2790">
        <v>45741</v>
      </c>
      <c r="DB2790">
        <v>2</v>
      </c>
      <c r="DC2790">
        <v>6</v>
      </c>
      <c r="DD2790">
        <v>2</v>
      </c>
      <c r="DE2790">
        <v>2</v>
      </c>
      <c r="DF2790">
        <v>2</v>
      </c>
      <c r="DG2790">
        <v>2</v>
      </c>
      <c r="DH2790">
        <v>2</v>
      </c>
      <c r="DI2790">
        <v>1</v>
      </c>
      <c r="DJ2790">
        <v>2</v>
      </c>
      <c r="DK2790">
        <v>2</v>
      </c>
      <c r="DL2790">
        <v>2</v>
      </c>
      <c r="DP2790" t="s">
        <v>1477</v>
      </c>
      <c r="DQ2790" t="s">
        <v>821</v>
      </c>
      <c r="DR2790" t="s">
        <v>546</v>
      </c>
      <c r="DS2790" t="s">
        <v>74</v>
      </c>
      <c r="DT2790" t="s">
        <v>79</v>
      </c>
      <c r="DU2790" t="s">
        <v>546</v>
      </c>
      <c r="DV2790" t="s">
        <v>74</v>
      </c>
      <c r="DW2790" t="s">
        <v>79</v>
      </c>
      <c r="DX2790" t="s">
        <v>74</v>
      </c>
      <c r="DY2790" t="s">
        <v>79</v>
      </c>
      <c r="DZ2790">
        <v>45761</v>
      </c>
    </row>
    <row r="2791" spans="1:130" hidden="1" x14ac:dyDescent="0.2">
      <c r="A2791">
        <v>875</v>
      </c>
      <c r="B2791">
        <v>45754</v>
      </c>
      <c r="C2791">
        <v>15</v>
      </c>
      <c r="D2791">
        <v>2025</v>
      </c>
      <c r="E2791">
        <v>7352001095</v>
      </c>
      <c r="F2791">
        <v>1</v>
      </c>
      <c r="G2791" t="s">
        <v>393</v>
      </c>
      <c r="I2791" t="s">
        <v>200</v>
      </c>
      <c r="J2791" t="s">
        <v>191</v>
      </c>
      <c r="K2791" t="s">
        <v>88</v>
      </c>
      <c r="L2791">
        <v>1014200132</v>
      </c>
      <c r="M2791">
        <v>36</v>
      </c>
      <c r="N2791">
        <v>1</v>
      </c>
      <c r="O2791">
        <v>170</v>
      </c>
      <c r="P2791" t="s">
        <v>546</v>
      </c>
      <c r="Q2791" t="s">
        <v>73</v>
      </c>
      <c r="R2791">
        <v>2</v>
      </c>
      <c r="T2791">
        <v>1</v>
      </c>
      <c r="V2791">
        <v>170</v>
      </c>
      <c r="W2791">
        <v>73</v>
      </c>
      <c r="X2791">
        <v>270</v>
      </c>
      <c r="Y2791">
        <v>3</v>
      </c>
      <c r="AB2791" t="s">
        <v>3664</v>
      </c>
      <c r="AD2791" t="s">
        <v>3665</v>
      </c>
      <c r="AG2791">
        <v>99999.07</v>
      </c>
      <c r="AH2791" t="s">
        <v>70</v>
      </c>
      <c r="AI2791" t="s">
        <v>463</v>
      </c>
      <c r="AJ2791">
        <v>6</v>
      </c>
      <c r="AL2791">
        <v>1</v>
      </c>
      <c r="AM2791">
        <v>2</v>
      </c>
      <c r="AN2791">
        <v>2</v>
      </c>
      <c r="AO2791">
        <v>2</v>
      </c>
      <c r="AP2791">
        <v>2</v>
      </c>
      <c r="AQ2791">
        <v>2</v>
      </c>
      <c r="AS2791">
        <v>2</v>
      </c>
      <c r="AT2791">
        <v>2</v>
      </c>
      <c r="AU2791">
        <v>2</v>
      </c>
      <c r="AV2791">
        <v>2</v>
      </c>
      <c r="AW2791">
        <v>2</v>
      </c>
      <c r="AX2791">
        <v>2</v>
      </c>
      <c r="AY2791">
        <v>1</v>
      </c>
      <c r="AZ2791">
        <v>1</v>
      </c>
      <c r="BA2791">
        <v>170</v>
      </c>
      <c r="BB2791">
        <v>73</v>
      </c>
      <c r="BC2791">
        <v>270</v>
      </c>
      <c r="BD2791">
        <v>45754</v>
      </c>
      <c r="BE2791">
        <v>45754</v>
      </c>
      <c r="BF2791">
        <v>1</v>
      </c>
      <c r="BG2791">
        <v>2</v>
      </c>
      <c r="BH2791" t="s">
        <v>71</v>
      </c>
      <c r="BI2791">
        <v>1</v>
      </c>
      <c r="BJ2791" t="s">
        <v>71</v>
      </c>
      <c r="BK2791">
        <v>0</v>
      </c>
      <c r="BL2791">
        <v>3215861944</v>
      </c>
      <c r="BM2791">
        <v>32510</v>
      </c>
      <c r="BP2791">
        <v>735200109501</v>
      </c>
      <c r="BQ2791" t="s">
        <v>280</v>
      </c>
      <c r="BR2791" t="s">
        <v>71</v>
      </c>
      <c r="BS2791" t="s">
        <v>3666</v>
      </c>
      <c r="BT2791">
        <v>3168616442</v>
      </c>
      <c r="BU2791">
        <v>45755</v>
      </c>
      <c r="BV2791">
        <v>8090042809</v>
      </c>
      <c r="BZ2791" t="s">
        <v>2275</v>
      </c>
      <c r="CA2791">
        <v>1</v>
      </c>
      <c r="CC2791">
        <v>30</v>
      </c>
      <c r="CD2791">
        <v>5</v>
      </c>
      <c r="CE2791">
        <v>2</v>
      </c>
      <c r="CF2791">
        <v>2</v>
      </c>
      <c r="CG2791">
        <v>2</v>
      </c>
      <c r="CH2791">
        <v>2</v>
      </c>
      <c r="CI2791">
        <v>2</v>
      </c>
      <c r="CJ2791" t="s">
        <v>69</v>
      </c>
      <c r="CK2791">
        <v>22</v>
      </c>
      <c r="CL2791">
        <v>1</v>
      </c>
      <c r="CN2791">
        <v>2</v>
      </c>
      <c r="CO2791">
        <v>3</v>
      </c>
      <c r="CP2791">
        <v>2</v>
      </c>
      <c r="CQ2791">
        <v>2</v>
      </c>
      <c r="CR2791">
        <v>2</v>
      </c>
      <c r="CS2791">
        <v>2</v>
      </c>
      <c r="CT2791">
        <v>2</v>
      </c>
      <c r="CU2791">
        <v>2</v>
      </c>
      <c r="CV2791">
        <v>2</v>
      </c>
      <c r="CW2791">
        <v>2</v>
      </c>
      <c r="CX2791">
        <v>2</v>
      </c>
      <c r="DA2791">
        <v>45754</v>
      </c>
      <c r="DB2791">
        <v>1</v>
      </c>
      <c r="DC2791">
        <v>6</v>
      </c>
      <c r="DD2791">
        <v>2</v>
      </c>
      <c r="DE2791">
        <v>2</v>
      </c>
      <c r="DF2791">
        <v>2</v>
      </c>
      <c r="DG2791">
        <v>2</v>
      </c>
      <c r="DH2791">
        <v>2</v>
      </c>
      <c r="DI2791">
        <v>2</v>
      </c>
      <c r="DJ2791">
        <v>1</v>
      </c>
      <c r="DK2791">
        <v>1</v>
      </c>
      <c r="DL2791">
        <v>2</v>
      </c>
      <c r="DP2791" t="s">
        <v>1477</v>
      </c>
      <c r="DQ2791" t="s">
        <v>280</v>
      </c>
      <c r="DR2791" t="s">
        <v>546</v>
      </c>
      <c r="DS2791" t="s">
        <v>74</v>
      </c>
      <c r="DT2791" t="s">
        <v>132</v>
      </c>
      <c r="DU2791" t="s">
        <v>546</v>
      </c>
      <c r="DV2791" t="s">
        <v>74</v>
      </c>
      <c r="DW2791" t="s">
        <v>132</v>
      </c>
      <c r="DX2791" t="s">
        <v>74</v>
      </c>
      <c r="DY2791" t="s">
        <v>279</v>
      </c>
      <c r="DZ2791">
        <v>45755</v>
      </c>
    </row>
    <row r="2792" spans="1:130" hidden="1" x14ac:dyDescent="0.2">
      <c r="A2792">
        <v>875</v>
      </c>
      <c r="B2792">
        <v>45759</v>
      </c>
      <c r="C2792">
        <v>15</v>
      </c>
      <c r="D2792">
        <v>2025</v>
      </c>
      <c r="E2792">
        <v>7367800911</v>
      </c>
      <c r="F2792">
        <v>1</v>
      </c>
      <c r="G2792" t="s">
        <v>94</v>
      </c>
      <c r="H2792" t="s">
        <v>86</v>
      </c>
      <c r="I2792" t="s">
        <v>97</v>
      </c>
      <c r="J2792" t="s">
        <v>196</v>
      </c>
      <c r="K2792" t="s">
        <v>88</v>
      </c>
      <c r="L2792">
        <v>1070590193</v>
      </c>
      <c r="M2792">
        <v>38</v>
      </c>
      <c r="N2792">
        <v>1</v>
      </c>
      <c r="O2792">
        <v>170</v>
      </c>
      <c r="P2792" t="s">
        <v>546</v>
      </c>
      <c r="Q2792" t="s">
        <v>73</v>
      </c>
      <c r="R2792">
        <v>2</v>
      </c>
      <c r="T2792">
        <v>1</v>
      </c>
      <c r="V2792">
        <v>170</v>
      </c>
      <c r="W2792">
        <v>73</v>
      </c>
      <c r="X2792">
        <v>678</v>
      </c>
      <c r="Y2792">
        <v>3</v>
      </c>
      <c r="AB2792" t="s">
        <v>824</v>
      </c>
      <c r="AD2792" t="s">
        <v>3663</v>
      </c>
      <c r="AG2792">
        <v>96220</v>
      </c>
      <c r="AH2792" t="s">
        <v>70</v>
      </c>
      <c r="AI2792" t="s">
        <v>488</v>
      </c>
      <c r="AJ2792">
        <v>6</v>
      </c>
      <c r="AL2792">
        <v>1</v>
      </c>
      <c r="AM2792">
        <v>2</v>
      </c>
      <c r="AN2792">
        <v>2</v>
      </c>
      <c r="AO2792">
        <v>2</v>
      </c>
      <c r="AP2792">
        <v>2</v>
      </c>
      <c r="AQ2792">
        <v>2</v>
      </c>
      <c r="AS2792">
        <v>2</v>
      </c>
      <c r="AT2792">
        <v>2</v>
      </c>
      <c r="AU2792">
        <v>2</v>
      </c>
      <c r="AV2792">
        <v>2</v>
      </c>
      <c r="AW2792">
        <v>2</v>
      </c>
      <c r="AX2792">
        <v>2</v>
      </c>
      <c r="AY2792">
        <v>1</v>
      </c>
      <c r="AZ2792">
        <v>1</v>
      </c>
      <c r="BA2792">
        <v>170</v>
      </c>
      <c r="BB2792">
        <v>73</v>
      </c>
      <c r="BC2792">
        <v>678</v>
      </c>
      <c r="BD2792">
        <v>45759</v>
      </c>
      <c r="BE2792">
        <v>45759</v>
      </c>
      <c r="BF2792">
        <v>1</v>
      </c>
      <c r="BG2792">
        <v>2</v>
      </c>
      <c r="BH2792" t="s">
        <v>71</v>
      </c>
      <c r="BI2792">
        <v>1</v>
      </c>
      <c r="BJ2792" t="s">
        <v>71</v>
      </c>
      <c r="BK2792">
        <v>0</v>
      </c>
      <c r="BL2792">
        <v>3203130114</v>
      </c>
      <c r="BM2792">
        <v>31842</v>
      </c>
      <c r="BP2792">
        <v>736780091101</v>
      </c>
      <c r="BQ2792" t="s">
        <v>1038</v>
      </c>
      <c r="BR2792" t="s">
        <v>71</v>
      </c>
      <c r="BS2792" t="s">
        <v>553</v>
      </c>
      <c r="BT2792">
        <v>3166217270</v>
      </c>
      <c r="BU2792">
        <v>45759</v>
      </c>
      <c r="BV2792">
        <v>8090010862</v>
      </c>
      <c r="BZ2792" t="s">
        <v>2275</v>
      </c>
      <c r="CA2792">
        <v>1</v>
      </c>
      <c r="CC2792">
        <v>26</v>
      </c>
      <c r="CD2792">
        <v>5</v>
      </c>
      <c r="CE2792">
        <v>2</v>
      </c>
      <c r="CF2792">
        <v>2</v>
      </c>
      <c r="CG2792">
        <v>2</v>
      </c>
      <c r="CH2792">
        <v>1</v>
      </c>
      <c r="CI2792">
        <v>2</v>
      </c>
      <c r="CJ2792" t="s">
        <v>69</v>
      </c>
      <c r="CK2792">
        <v>24</v>
      </c>
      <c r="CL2792">
        <v>1</v>
      </c>
      <c r="CN2792">
        <v>2</v>
      </c>
      <c r="CO2792">
        <v>3</v>
      </c>
      <c r="CP2792">
        <v>2</v>
      </c>
      <c r="CQ2792">
        <v>2</v>
      </c>
      <c r="CR2792">
        <v>2</v>
      </c>
      <c r="CS2792">
        <v>2</v>
      </c>
      <c r="CT2792">
        <v>2</v>
      </c>
      <c r="CU2792">
        <v>2</v>
      </c>
      <c r="CV2792">
        <v>2</v>
      </c>
      <c r="CW2792">
        <v>2</v>
      </c>
      <c r="CX2792">
        <v>2</v>
      </c>
      <c r="DA2792">
        <v>45759</v>
      </c>
      <c r="DB2792">
        <v>10</v>
      </c>
      <c r="DC2792">
        <v>7</v>
      </c>
      <c r="DD2792">
        <v>2</v>
      </c>
      <c r="DE2792">
        <v>2</v>
      </c>
      <c r="DF2792">
        <v>2</v>
      </c>
      <c r="DG2792">
        <v>2</v>
      </c>
      <c r="DH2792">
        <v>2</v>
      </c>
      <c r="DI2792">
        <v>2</v>
      </c>
      <c r="DJ2792">
        <v>2</v>
      </c>
      <c r="DK2792">
        <v>2</v>
      </c>
      <c r="DL2792">
        <v>2</v>
      </c>
      <c r="DP2792" t="s">
        <v>1477</v>
      </c>
      <c r="DQ2792" t="s">
        <v>1038</v>
      </c>
      <c r="DR2792" t="s">
        <v>546</v>
      </c>
      <c r="DS2792" t="s">
        <v>74</v>
      </c>
      <c r="DT2792" t="s">
        <v>145</v>
      </c>
      <c r="DU2792" t="s">
        <v>546</v>
      </c>
      <c r="DV2792" t="s">
        <v>74</v>
      </c>
      <c r="DW2792" t="s">
        <v>145</v>
      </c>
      <c r="DX2792" t="s">
        <v>74</v>
      </c>
      <c r="DY2792" t="s">
        <v>145</v>
      </c>
      <c r="DZ2792">
        <v>45759</v>
      </c>
    </row>
    <row r="2793" spans="1:130" hidden="1" x14ac:dyDescent="0.2">
      <c r="A2793">
        <v>875</v>
      </c>
      <c r="B2793">
        <v>45759</v>
      </c>
      <c r="C2793">
        <v>15</v>
      </c>
      <c r="D2793">
        <v>2025</v>
      </c>
      <c r="E2793">
        <v>7327501053</v>
      </c>
      <c r="F2793">
        <v>1</v>
      </c>
      <c r="G2793" t="s">
        <v>626</v>
      </c>
      <c r="H2793" t="s">
        <v>106</v>
      </c>
      <c r="I2793" t="s">
        <v>199</v>
      </c>
      <c r="J2793" t="s">
        <v>283</v>
      </c>
      <c r="K2793" t="s">
        <v>88</v>
      </c>
      <c r="L2793">
        <v>1108453010</v>
      </c>
      <c r="M2793">
        <v>38</v>
      </c>
      <c r="N2793">
        <v>1</v>
      </c>
      <c r="O2793">
        <v>170</v>
      </c>
      <c r="P2793" t="s">
        <v>546</v>
      </c>
      <c r="Q2793" t="s">
        <v>73</v>
      </c>
      <c r="R2793">
        <v>2</v>
      </c>
      <c r="T2793">
        <v>1</v>
      </c>
      <c r="V2793">
        <v>170</v>
      </c>
      <c r="W2793">
        <v>73</v>
      </c>
      <c r="X2793">
        <v>275</v>
      </c>
      <c r="Y2793">
        <v>1</v>
      </c>
      <c r="Z2793" t="s">
        <v>221</v>
      </c>
      <c r="AC2793" t="s">
        <v>2502</v>
      </c>
      <c r="AD2793" t="s">
        <v>3731</v>
      </c>
      <c r="AG2793">
        <v>99999.039999999994</v>
      </c>
      <c r="AH2793" t="s">
        <v>70</v>
      </c>
      <c r="AI2793" t="s">
        <v>463</v>
      </c>
      <c r="AJ2793">
        <v>6</v>
      </c>
      <c r="AL2793">
        <v>1</v>
      </c>
      <c r="AM2793">
        <v>2</v>
      </c>
      <c r="AN2793">
        <v>2</v>
      </c>
      <c r="AO2793">
        <v>2</v>
      </c>
      <c r="AP2793">
        <v>2</v>
      </c>
      <c r="AQ2793">
        <v>2</v>
      </c>
      <c r="AS2793">
        <v>2</v>
      </c>
      <c r="AT2793">
        <v>2</v>
      </c>
      <c r="AU2793">
        <v>2</v>
      </c>
      <c r="AV2793">
        <v>2</v>
      </c>
      <c r="AW2793">
        <v>2</v>
      </c>
      <c r="AX2793">
        <v>2</v>
      </c>
      <c r="AY2793">
        <v>1</v>
      </c>
      <c r="AZ2793">
        <v>1</v>
      </c>
      <c r="BA2793">
        <v>170</v>
      </c>
      <c r="BB2793">
        <v>73</v>
      </c>
      <c r="BC2793">
        <v>275</v>
      </c>
      <c r="BD2793">
        <v>45758</v>
      </c>
      <c r="BE2793">
        <v>45757</v>
      </c>
      <c r="BF2793">
        <v>1</v>
      </c>
      <c r="BG2793">
        <v>2</v>
      </c>
      <c r="BH2793" t="s">
        <v>71</v>
      </c>
      <c r="BI2793">
        <v>1</v>
      </c>
      <c r="BJ2793" t="s">
        <v>71</v>
      </c>
      <c r="BK2793">
        <v>0</v>
      </c>
      <c r="BL2793">
        <v>3227282809</v>
      </c>
      <c r="BM2793">
        <v>31749</v>
      </c>
      <c r="BP2793">
        <v>732750105301</v>
      </c>
      <c r="BQ2793" t="s">
        <v>354</v>
      </c>
      <c r="BR2793" t="s">
        <v>71</v>
      </c>
      <c r="BS2793" t="s">
        <v>1401</v>
      </c>
      <c r="BT2793">
        <v>3044790187</v>
      </c>
      <c r="BU2793">
        <v>45761</v>
      </c>
      <c r="BV2793">
        <v>8090031282</v>
      </c>
      <c r="BZ2793" t="s">
        <v>2275</v>
      </c>
      <c r="CA2793">
        <v>1</v>
      </c>
      <c r="CC2793">
        <v>28</v>
      </c>
      <c r="CD2793">
        <v>5</v>
      </c>
      <c r="CE2793">
        <v>2</v>
      </c>
      <c r="CF2793">
        <v>2</v>
      </c>
      <c r="CG2793">
        <v>1</v>
      </c>
      <c r="CH2793">
        <v>1</v>
      </c>
      <c r="CI2793">
        <v>2</v>
      </c>
      <c r="CJ2793" t="s">
        <v>69</v>
      </c>
      <c r="CK2793">
        <v>23</v>
      </c>
      <c r="CL2793">
        <v>2</v>
      </c>
      <c r="CN2793">
        <v>2</v>
      </c>
      <c r="CO2793">
        <v>3</v>
      </c>
      <c r="CP2793">
        <v>2</v>
      </c>
      <c r="CQ2793">
        <v>2</v>
      </c>
      <c r="CR2793">
        <v>2</v>
      </c>
      <c r="CS2793">
        <v>2</v>
      </c>
      <c r="CT2793">
        <v>2</v>
      </c>
      <c r="CU2793">
        <v>2</v>
      </c>
      <c r="CV2793">
        <v>2</v>
      </c>
      <c r="CW2793">
        <v>2</v>
      </c>
      <c r="CX2793">
        <v>2</v>
      </c>
      <c r="DA2793">
        <v>45757</v>
      </c>
      <c r="DB2793">
        <v>2</v>
      </c>
      <c r="DC2793">
        <v>6</v>
      </c>
      <c r="DD2793">
        <v>2</v>
      </c>
      <c r="DE2793">
        <v>2</v>
      </c>
      <c r="DF2793">
        <v>2</v>
      </c>
      <c r="DG2793">
        <v>2</v>
      </c>
      <c r="DH2793">
        <v>2</v>
      </c>
      <c r="DI2793">
        <v>2</v>
      </c>
      <c r="DJ2793">
        <v>2</v>
      </c>
      <c r="DK2793">
        <v>2</v>
      </c>
      <c r="DL2793">
        <v>2</v>
      </c>
      <c r="DP2793" t="s">
        <v>1477</v>
      </c>
      <c r="DQ2793" t="s">
        <v>354</v>
      </c>
      <c r="DR2793" t="s">
        <v>546</v>
      </c>
      <c r="DS2793" t="s">
        <v>74</v>
      </c>
      <c r="DT2793" t="s">
        <v>221</v>
      </c>
      <c r="DU2793" t="s">
        <v>546</v>
      </c>
      <c r="DV2793" t="s">
        <v>74</v>
      </c>
      <c r="DW2793" t="s">
        <v>221</v>
      </c>
      <c r="DX2793" t="s">
        <v>74</v>
      </c>
      <c r="DY2793" t="s">
        <v>221</v>
      </c>
      <c r="DZ2793">
        <v>45761</v>
      </c>
    </row>
    <row r="2794" spans="1:130" hidden="1" x14ac:dyDescent="0.2">
      <c r="A2794">
        <v>875</v>
      </c>
      <c r="B2794">
        <v>45758</v>
      </c>
      <c r="C2794">
        <v>15</v>
      </c>
      <c r="D2794">
        <v>2025</v>
      </c>
      <c r="E2794">
        <v>7387000770</v>
      </c>
      <c r="F2794">
        <v>1</v>
      </c>
      <c r="G2794" t="s">
        <v>105</v>
      </c>
      <c r="H2794" t="s">
        <v>190</v>
      </c>
      <c r="I2794" t="s">
        <v>148</v>
      </c>
      <c r="J2794" t="s">
        <v>623</v>
      </c>
      <c r="K2794" t="s">
        <v>88</v>
      </c>
      <c r="L2794">
        <v>1110086007</v>
      </c>
      <c r="M2794">
        <v>39</v>
      </c>
      <c r="N2794">
        <v>1</v>
      </c>
      <c r="O2794">
        <v>170</v>
      </c>
      <c r="P2794" t="s">
        <v>546</v>
      </c>
      <c r="Q2794" t="s">
        <v>73</v>
      </c>
      <c r="R2794">
        <v>2</v>
      </c>
      <c r="T2794">
        <v>1</v>
      </c>
      <c r="V2794">
        <v>170</v>
      </c>
      <c r="W2794">
        <v>73</v>
      </c>
      <c r="X2794">
        <v>870</v>
      </c>
      <c r="Y2794">
        <v>3</v>
      </c>
      <c r="AB2794" t="s">
        <v>3684</v>
      </c>
      <c r="AD2794" t="s">
        <v>3685</v>
      </c>
      <c r="AG2794">
        <v>99999.039999999994</v>
      </c>
      <c r="AH2794" t="s">
        <v>70</v>
      </c>
      <c r="AI2794" t="s">
        <v>463</v>
      </c>
      <c r="AJ2794">
        <v>6</v>
      </c>
      <c r="AL2794">
        <v>2</v>
      </c>
      <c r="AM2794">
        <v>2</v>
      </c>
      <c r="AN2794">
        <v>2</v>
      </c>
      <c r="AO2794">
        <v>2</v>
      </c>
      <c r="AP2794">
        <v>2</v>
      </c>
      <c r="AQ2794">
        <v>2</v>
      </c>
      <c r="AS2794">
        <v>2</v>
      </c>
      <c r="AT2794">
        <v>2</v>
      </c>
      <c r="AU2794">
        <v>2</v>
      </c>
      <c r="AV2794">
        <v>2</v>
      </c>
      <c r="AW2794">
        <v>2</v>
      </c>
      <c r="AX2794">
        <v>1</v>
      </c>
      <c r="AY2794">
        <v>2</v>
      </c>
      <c r="AZ2794">
        <v>1</v>
      </c>
      <c r="BA2794">
        <v>170</v>
      </c>
      <c r="BB2794">
        <v>73</v>
      </c>
      <c r="BC2794">
        <v>870</v>
      </c>
      <c r="BD2794">
        <v>45758</v>
      </c>
      <c r="BE2794">
        <v>45757</v>
      </c>
      <c r="BF2794">
        <v>1</v>
      </c>
      <c r="BG2794">
        <v>2</v>
      </c>
      <c r="BH2794" t="s">
        <v>71</v>
      </c>
      <c r="BI2794">
        <v>1</v>
      </c>
      <c r="BJ2794" t="s">
        <v>71</v>
      </c>
      <c r="BK2794">
        <v>0</v>
      </c>
      <c r="BL2794">
        <v>3228787014</v>
      </c>
      <c r="BM2794">
        <v>31403</v>
      </c>
      <c r="BP2794">
        <v>738700077001</v>
      </c>
      <c r="BQ2794" t="s">
        <v>356</v>
      </c>
      <c r="BR2794" t="s">
        <v>71</v>
      </c>
      <c r="BS2794" t="s">
        <v>1601</v>
      </c>
      <c r="BT2794">
        <v>3148915614</v>
      </c>
      <c r="BU2794">
        <v>45758</v>
      </c>
      <c r="BV2794">
        <v>8907045059</v>
      </c>
      <c r="BZ2794" t="s">
        <v>2275</v>
      </c>
      <c r="CA2794">
        <v>1</v>
      </c>
      <c r="CC2794">
        <v>31</v>
      </c>
      <c r="CD2794">
        <v>5</v>
      </c>
      <c r="CE2794">
        <v>2</v>
      </c>
      <c r="CF2794">
        <v>2</v>
      </c>
      <c r="CG2794">
        <v>2</v>
      </c>
      <c r="CH2794">
        <v>1</v>
      </c>
      <c r="CI2794">
        <v>2</v>
      </c>
      <c r="CJ2794" t="s">
        <v>69</v>
      </c>
      <c r="CK2794">
        <v>22</v>
      </c>
      <c r="CL2794">
        <v>1</v>
      </c>
      <c r="CN2794">
        <v>2</v>
      </c>
      <c r="CO2794">
        <v>3</v>
      </c>
      <c r="CP2794">
        <v>2</v>
      </c>
      <c r="CQ2794">
        <v>2</v>
      </c>
      <c r="CR2794">
        <v>2</v>
      </c>
      <c r="CS2794">
        <v>2</v>
      </c>
      <c r="CT2794">
        <v>2</v>
      </c>
      <c r="CU2794">
        <v>2</v>
      </c>
      <c r="CV2794">
        <v>2</v>
      </c>
      <c r="CW2794">
        <v>2</v>
      </c>
      <c r="CX2794">
        <v>2</v>
      </c>
      <c r="DA2794">
        <v>45757</v>
      </c>
      <c r="DB2794">
        <v>2</v>
      </c>
      <c r="DC2794">
        <v>6</v>
      </c>
      <c r="DD2794">
        <v>2</v>
      </c>
      <c r="DE2794">
        <v>2</v>
      </c>
      <c r="DF2794">
        <v>2</v>
      </c>
      <c r="DG2794">
        <v>2</v>
      </c>
      <c r="DH2794">
        <v>2</v>
      </c>
      <c r="DI2794">
        <v>1</v>
      </c>
      <c r="DJ2794">
        <v>1</v>
      </c>
      <c r="DK2794">
        <v>1</v>
      </c>
      <c r="DL2794">
        <v>2</v>
      </c>
      <c r="DP2794" t="s">
        <v>1477</v>
      </c>
      <c r="DQ2794" t="s">
        <v>356</v>
      </c>
      <c r="DR2794" t="s">
        <v>546</v>
      </c>
      <c r="DS2794" t="s">
        <v>74</v>
      </c>
      <c r="DT2794" t="s">
        <v>355</v>
      </c>
      <c r="DU2794" t="s">
        <v>546</v>
      </c>
      <c r="DV2794" t="s">
        <v>74</v>
      </c>
      <c r="DW2794" t="s">
        <v>355</v>
      </c>
      <c r="DX2794" t="s">
        <v>74</v>
      </c>
      <c r="DY2794" t="s">
        <v>355</v>
      </c>
      <c r="DZ2794">
        <v>45758</v>
      </c>
    </row>
    <row r="2795" spans="1:130" hidden="1" x14ac:dyDescent="0.2">
      <c r="A2795">
        <v>875</v>
      </c>
      <c r="B2795">
        <v>45754</v>
      </c>
      <c r="C2795">
        <v>15</v>
      </c>
      <c r="D2795">
        <v>2025</v>
      </c>
      <c r="E2795">
        <v>7326800794</v>
      </c>
      <c r="F2795">
        <v>1</v>
      </c>
      <c r="G2795" t="s">
        <v>168</v>
      </c>
      <c r="H2795" t="s">
        <v>1284</v>
      </c>
      <c r="I2795" t="s">
        <v>583</v>
      </c>
      <c r="J2795" t="s">
        <v>3626</v>
      </c>
      <c r="K2795" t="s">
        <v>88</v>
      </c>
      <c r="L2795">
        <v>1105672016</v>
      </c>
      <c r="M2795">
        <v>40</v>
      </c>
      <c r="N2795">
        <v>1</v>
      </c>
      <c r="O2795">
        <v>170</v>
      </c>
      <c r="P2795" t="s">
        <v>546</v>
      </c>
      <c r="Q2795" t="s">
        <v>73</v>
      </c>
      <c r="R2795">
        <v>2</v>
      </c>
      <c r="T2795">
        <v>1</v>
      </c>
      <c r="V2795">
        <v>170</v>
      </c>
      <c r="W2795">
        <v>73</v>
      </c>
      <c r="X2795">
        <v>268</v>
      </c>
      <c r="Y2795">
        <v>3</v>
      </c>
      <c r="AB2795" t="s">
        <v>1505</v>
      </c>
      <c r="AD2795" t="s">
        <v>1730</v>
      </c>
      <c r="AG2795">
        <v>99999.039999999994</v>
      </c>
      <c r="AH2795" t="s">
        <v>70</v>
      </c>
      <c r="AI2795" t="s">
        <v>463</v>
      </c>
      <c r="AJ2795">
        <v>6</v>
      </c>
      <c r="AM2795">
        <v>2</v>
      </c>
      <c r="AN2795">
        <v>2</v>
      </c>
      <c r="AO2795">
        <v>2</v>
      </c>
      <c r="AP2795">
        <v>2</v>
      </c>
      <c r="AQ2795">
        <v>2</v>
      </c>
      <c r="AS2795">
        <v>2</v>
      </c>
      <c r="AT2795">
        <v>2</v>
      </c>
      <c r="AU2795">
        <v>2</v>
      </c>
      <c r="AV2795">
        <v>2</v>
      </c>
      <c r="AW2795">
        <v>2</v>
      </c>
      <c r="AX2795">
        <v>2</v>
      </c>
      <c r="AY2795">
        <v>1</v>
      </c>
      <c r="AZ2795">
        <v>1</v>
      </c>
      <c r="BA2795">
        <v>170</v>
      </c>
      <c r="BB2795">
        <v>73</v>
      </c>
      <c r="BC2795">
        <v>268</v>
      </c>
      <c r="BD2795">
        <v>45754</v>
      </c>
      <c r="BE2795">
        <v>45753</v>
      </c>
      <c r="BF2795">
        <v>1</v>
      </c>
      <c r="BG2795">
        <v>2</v>
      </c>
      <c r="BH2795" t="s">
        <v>71</v>
      </c>
      <c r="BI2795">
        <v>1</v>
      </c>
      <c r="BJ2795" t="s">
        <v>71</v>
      </c>
      <c r="BK2795">
        <v>0</v>
      </c>
      <c r="BL2795">
        <v>312884703</v>
      </c>
      <c r="BM2795">
        <v>30810</v>
      </c>
      <c r="BP2795">
        <v>732680079401</v>
      </c>
      <c r="BQ2795" t="s">
        <v>727</v>
      </c>
      <c r="BR2795" t="s">
        <v>71</v>
      </c>
      <c r="BS2795" t="s">
        <v>3287</v>
      </c>
      <c r="BT2795">
        <v>2482818</v>
      </c>
      <c r="BU2795">
        <v>45755</v>
      </c>
      <c r="BV2795">
        <v>8907010330</v>
      </c>
      <c r="BZ2795" t="s">
        <v>2275</v>
      </c>
      <c r="CA2795">
        <v>2</v>
      </c>
      <c r="CC2795">
        <v>31</v>
      </c>
      <c r="CD2795">
        <v>5</v>
      </c>
      <c r="CE2795">
        <v>2</v>
      </c>
      <c r="CF2795">
        <v>2</v>
      </c>
      <c r="CG2795">
        <v>2</v>
      </c>
      <c r="CH2795">
        <v>2</v>
      </c>
      <c r="CI2795">
        <v>2</v>
      </c>
      <c r="CJ2795" t="s">
        <v>69</v>
      </c>
      <c r="CK2795">
        <v>22</v>
      </c>
      <c r="CL2795">
        <v>1</v>
      </c>
      <c r="CN2795">
        <v>2</v>
      </c>
      <c r="CP2795">
        <v>2</v>
      </c>
      <c r="CQ2795">
        <v>2</v>
      </c>
      <c r="CR2795">
        <v>2</v>
      </c>
      <c r="CS2795">
        <v>2</v>
      </c>
      <c r="CT2795">
        <v>2</v>
      </c>
      <c r="CU2795">
        <v>2</v>
      </c>
      <c r="CV2795">
        <v>2</v>
      </c>
      <c r="CW2795">
        <v>2</v>
      </c>
      <c r="CX2795">
        <v>2</v>
      </c>
      <c r="DA2795">
        <v>45753</v>
      </c>
      <c r="DB2795">
        <v>2</v>
      </c>
      <c r="DC2795">
        <v>6</v>
      </c>
      <c r="DD2795">
        <v>2</v>
      </c>
      <c r="DE2795">
        <v>2</v>
      </c>
      <c r="DF2795">
        <v>2</v>
      </c>
      <c r="DG2795">
        <v>2</v>
      </c>
      <c r="DH2795">
        <v>2</v>
      </c>
      <c r="DI2795">
        <v>1</v>
      </c>
      <c r="DJ2795">
        <v>1</v>
      </c>
      <c r="DK2795">
        <v>1</v>
      </c>
      <c r="DL2795">
        <v>2</v>
      </c>
      <c r="DP2795" t="s">
        <v>1477</v>
      </c>
      <c r="DQ2795" t="s">
        <v>727</v>
      </c>
      <c r="DR2795" t="s">
        <v>546</v>
      </c>
      <c r="DS2795" t="s">
        <v>74</v>
      </c>
      <c r="DT2795" t="s">
        <v>75</v>
      </c>
      <c r="DU2795" t="s">
        <v>546</v>
      </c>
      <c r="DV2795" t="s">
        <v>74</v>
      </c>
      <c r="DW2795" t="s">
        <v>75</v>
      </c>
      <c r="DX2795" t="s">
        <v>74</v>
      </c>
      <c r="DY2795" t="s">
        <v>75</v>
      </c>
      <c r="DZ2795">
        <v>45755</v>
      </c>
    </row>
    <row r="2796" spans="1:130" hidden="1" x14ac:dyDescent="0.2">
      <c r="A2796">
        <v>875</v>
      </c>
      <c r="B2796">
        <v>45757</v>
      </c>
      <c r="C2796">
        <v>15</v>
      </c>
      <c r="D2796">
        <v>2025</v>
      </c>
      <c r="E2796">
        <v>7300101047</v>
      </c>
      <c r="F2796">
        <v>1</v>
      </c>
      <c r="G2796" t="s">
        <v>3632</v>
      </c>
      <c r="I2796" t="s">
        <v>465</v>
      </c>
      <c r="J2796" t="s">
        <v>66</v>
      </c>
      <c r="K2796" t="s">
        <v>88</v>
      </c>
      <c r="L2796">
        <v>65828275</v>
      </c>
      <c r="M2796">
        <v>46</v>
      </c>
      <c r="N2796">
        <v>1</v>
      </c>
      <c r="O2796">
        <v>170</v>
      </c>
      <c r="P2796" t="s">
        <v>546</v>
      </c>
      <c r="Q2796" t="s">
        <v>73</v>
      </c>
      <c r="R2796">
        <v>2</v>
      </c>
      <c r="T2796">
        <v>1</v>
      </c>
      <c r="V2796">
        <v>170</v>
      </c>
      <c r="W2796">
        <v>73</v>
      </c>
      <c r="X2796">
        <v>1</v>
      </c>
      <c r="Y2796">
        <v>1</v>
      </c>
      <c r="Z2796" t="s">
        <v>1009</v>
      </c>
      <c r="AC2796" t="s">
        <v>1321</v>
      </c>
      <c r="AD2796" t="s">
        <v>3633</v>
      </c>
      <c r="AG2796">
        <v>99999.039999999994</v>
      </c>
      <c r="AH2796" t="s">
        <v>70</v>
      </c>
      <c r="AI2796" t="s">
        <v>475</v>
      </c>
      <c r="AJ2796">
        <v>6</v>
      </c>
      <c r="AL2796">
        <v>3</v>
      </c>
      <c r="AM2796">
        <v>2</v>
      </c>
      <c r="AN2796">
        <v>2</v>
      </c>
      <c r="AO2796">
        <v>2</v>
      </c>
      <c r="AP2796">
        <v>2</v>
      </c>
      <c r="AQ2796">
        <v>2</v>
      </c>
      <c r="AS2796">
        <v>2</v>
      </c>
      <c r="AT2796">
        <v>2</v>
      </c>
      <c r="AU2796">
        <v>2</v>
      </c>
      <c r="AV2796">
        <v>2</v>
      </c>
      <c r="AW2796">
        <v>2</v>
      </c>
      <c r="AX2796">
        <v>2</v>
      </c>
      <c r="AY2796">
        <v>1</v>
      </c>
      <c r="AZ2796">
        <v>1</v>
      </c>
      <c r="BA2796">
        <v>170</v>
      </c>
      <c r="BB2796">
        <v>73</v>
      </c>
      <c r="BC2796">
        <v>1</v>
      </c>
      <c r="BD2796">
        <v>45754</v>
      </c>
      <c r="BE2796">
        <v>45753</v>
      </c>
      <c r="BF2796">
        <v>1</v>
      </c>
      <c r="BG2796">
        <v>2</v>
      </c>
      <c r="BH2796" t="s">
        <v>71</v>
      </c>
      <c r="BI2796">
        <v>1</v>
      </c>
      <c r="BJ2796" t="s">
        <v>71</v>
      </c>
      <c r="BK2796">
        <v>0</v>
      </c>
      <c r="BL2796">
        <v>3204617430</v>
      </c>
      <c r="BM2796">
        <v>28663</v>
      </c>
      <c r="BP2796">
        <v>730010104701</v>
      </c>
      <c r="BQ2796" t="s">
        <v>78</v>
      </c>
      <c r="BR2796" t="s">
        <v>71</v>
      </c>
      <c r="BS2796" t="s">
        <v>3634</v>
      </c>
      <c r="BT2796">
        <v>2739805</v>
      </c>
      <c r="BU2796">
        <v>45757</v>
      </c>
      <c r="BV2796">
        <v>8907068339</v>
      </c>
      <c r="BZ2796" t="s">
        <v>2275</v>
      </c>
      <c r="CA2796">
        <v>1</v>
      </c>
      <c r="CC2796">
        <v>31</v>
      </c>
      <c r="CD2796">
        <v>5</v>
      </c>
      <c r="CE2796">
        <v>2</v>
      </c>
      <c r="CF2796">
        <v>2</v>
      </c>
      <c r="CG2796">
        <v>1</v>
      </c>
      <c r="CH2796">
        <v>2</v>
      </c>
      <c r="CI2796">
        <v>2</v>
      </c>
      <c r="CJ2796" t="s">
        <v>73</v>
      </c>
      <c r="CK2796">
        <v>24</v>
      </c>
      <c r="CL2796">
        <v>2</v>
      </c>
      <c r="CN2796">
        <v>2</v>
      </c>
      <c r="CO2796">
        <v>3</v>
      </c>
      <c r="CP2796">
        <v>2</v>
      </c>
      <c r="CQ2796">
        <v>2</v>
      </c>
      <c r="CR2796">
        <v>2</v>
      </c>
      <c r="CS2796">
        <v>2</v>
      </c>
      <c r="CT2796">
        <v>2</v>
      </c>
      <c r="CU2796">
        <v>2</v>
      </c>
      <c r="CV2796">
        <v>2</v>
      </c>
      <c r="CW2796">
        <v>2</v>
      </c>
      <c r="CX2796">
        <v>2</v>
      </c>
      <c r="DA2796">
        <v>45753</v>
      </c>
      <c r="DB2796">
        <v>2</v>
      </c>
      <c r="DC2796">
        <v>6</v>
      </c>
      <c r="DD2796">
        <v>2</v>
      </c>
      <c r="DE2796">
        <v>2</v>
      </c>
      <c r="DF2796">
        <v>2</v>
      </c>
      <c r="DG2796">
        <v>2</v>
      </c>
      <c r="DH2796">
        <v>2</v>
      </c>
      <c r="DI2796">
        <v>2</v>
      </c>
      <c r="DJ2796">
        <v>2</v>
      </c>
      <c r="DK2796">
        <v>1</v>
      </c>
      <c r="DL2796">
        <v>2</v>
      </c>
      <c r="DP2796" t="s">
        <v>1477</v>
      </c>
      <c r="DQ2796" t="s">
        <v>78</v>
      </c>
      <c r="DR2796" t="s">
        <v>546</v>
      </c>
      <c r="DS2796" t="s">
        <v>74</v>
      </c>
      <c r="DT2796" t="s">
        <v>79</v>
      </c>
      <c r="DU2796" t="s">
        <v>546</v>
      </c>
      <c r="DV2796" t="s">
        <v>74</v>
      </c>
      <c r="DW2796" t="s">
        <v>79</v>
      </c>
      <c r="DX2796" t="s">
        <v>74</v>
      </c>
      <c r="DY2796" t="s">
        <v>79</v>
      </c>
      <c r="DZ2796">
        <v>45757</v>
      </c>
    </row>
    <row r="2797" spans="1:130" hidden="1" x14ac:dyDescent="0.2">
      <c r="A2797">
        <v>875</v>
      </c>
      <c r="B2797">
        <v>45757</v>
      </c>
      <c r="C2797">
        <v>15</v>
      </c>
      <c r="D2797">
        <v>2025</v>
      </c>
      <c r="E2797">
        <v>7367500705</v>
      </c>
      <c r="F2797">
        <v>1</v>
      </c>
      <c r="G2797" t="s">
        <v>3648</v>
      </c>
      <c r="H2797" t="s">
        <v>346</v>
      </c>
      <c r="I2797" t="s">
        <v>130</v>
      </c>
      <c r="J2797" t="s">
        <v>224</v>
      </c>
      <c r="K2797" t="s">
        <v>88</v>
      </c>
      <c r="L2797">
        <v>65831945</v>
      </c>
      <c r="M2797">
        <v>46</v>
      </c>
      <c r="N2797">
        <v>1</v>
      </c>
      <c r="O2797">
        <v>170</v>
      </c>
      <c r="P2797" t="s">
        <v>546</v>
      </c>
      <c r="Q2797" t="s">
        <v>73</v>
      </c>
      <c r="R2797">
        <v>2</v>
      </c>
      <c r="T2797">
        <v>1</v>
      </c>
      <c r="V2797">
        <v>170</v>
      </c>
      <c r="W2797">
        <v>73</v>
      </c>
      <c r="X2797">
        <v>675</v>
      </c>
      <c r="Y2797">
        <v>1</v>
      </c>
      <c r="Z2797" t="s">
        <v>3649</v>
      </c>
      <c r="AC2797" t="s">
        <v>3649</v>
      </c>
      <c r="AD2797" t="s">
        <v>3649</v>
      </c>
      <c r="AG2797">
        <v>61131</v>
      </c>
      <c r="AH2797" t="s">
        <v>70</v>
      </c>
      <c r="AI2797" t="s">
        <v>463</v>
      </c>
      <c r="AJ2797">
        <v>6</v>
      </c>
      <c r="AL2797">
        <v>1</v>
      </c>
      <c r="AM2797">
        <v>2</v>
      </c>
      <c r="AN2797">
        <v>2</v>
      </c>
      <c r="AO2797">
        <v>2</v>
      </c>
      <c r="AP2797">
        <v>2</v>
      </c>
      <c r="AQ2797">
        <v>2</v>
      </c>
      <c r="AS2797">
        <v>2</v>
      </c>
      <c r="AT2797">
        <v>2</v>
      </c>
      <c r="AU2797">
        <v>2</v>
      </c>
      <c r="AV2797">
        <v>2</v>
      </c>
      <c r="AW2797">
        <v>2</v>
      </c>
      <c r="AX2797">
        <v>2</v>
      </c>
      <c r="AY2797">
        <v>1</v>
      </c>
      <c r="AZ2797">
        <v>1</v>
      </c>
      <c r="BA2797">
        <v>170</v>
      </c>
      <c r="BB2797">
        <v>73</v>
      </c>
      <c r="BC2797">
        <v>675</v>
      </c>
      <c r="BD2797">
        <v>45756</v>
      </c>
      <c r="BE2797">
        <v>45756</v>
      </c>
      <c r="BF2797">
        <v>1</v>
      </c>
      <c r="BG2797">
        <v>2</v>
      </c>
      <c r="BH2797" t="s">
        <v>71</v>
      </c>
      <c r="BI2797">
        <v>1</v>
      </c>
      <c r="BJ2797" t="s">
        <v>71</v>
      </c>
      <c r="BK2797">
        <v>0</v>
      </c>
      <c r="BL2797">
        <v>3212570832</v>
      </c>
      <c r="BM2797">
        <v>28653</v>
      </c>
      <c r="BP2797">
        <v>736750070501</v>
      </c>
      <c r="BQ2797" t="s">
        <v>543</v>
      </c>
      <c r="BR2797" t="s">
        <v>71</v>
      </c>
      <c r="BS2797" t="s">
        <v>3650</v>
      </c>
      <c r="BT2797">
        <v>3204924429</v>
      </c>
      <c r="BU2797">
        <v>45757</v>
      </c>
      <c r="BV2797">
        <v>8907019223</v>
      </c>
      <c r="BZ2797" t="s">
        <v>2275</v>
      </c>
      <c r="CA2797">
        <v>1</v>
      </c>
      <c r="CC2797">
        <v>26</v>
      </c>
      <c r="CD2797">
        <v>5</v>
      </c>
      <c r="CE2797">
        <v>2</v>
      </c>
      <c r="CF2797">
        <v>2</v>
      </c>
      <c r="CG2797">
        <v>2</v>
      </c>
      <c r="CH2797">
        <v>2</v>
      </c>
      <c r="CI2797">
        <v>2</v>
      </c>
      <c r="CJ2797" t="s">
        <v>69</v>
      </c>
      <c r="CK2797">
        <v>22</v>
      </c>
      <c r="CL2797">
        <v>1</v>
      </c>
      <c r="CN2797">
        <v>2</v>
      </c>
      <c r="CO2797">
        <v>15</v>
      </c>
      <c r="CP2797">
        <v>2</v>
      </c>
      <c r="CQ2797">
        <v>2</v>
      </c>
      <c r="CR2797">
        <v>2</v>
      </c>
      <c r="CS2797">
        <v>2</v>
      </c>
      <c r="CT2797">
        <v>2</v>
      </c>
      <c r="CU2797">
        <v>2</v>
      </c>
      <c r="CV2797">
        <v>2</v>
      </c>
      <c r="CW2797">
        <v>2</v>
      </c>
      <c r="CX2797">
        <v>2</v>
      </c>
      <c r="DA2797">
        <v>45756</v>
      </c>
      <c r="DB2797">
        <v>2</v>
      </c>
      <c r="DC2797">
        <v>6</v>
      </c>
      <c r="DD2797">
        <v>2</v>
      </c>
      <c r="DE2797">
        <v>2</v>
      </c>
      <c r="DF2797">
        <v>2</v>
      </c>
      <c r="DG2797">
        <v>2</v>
      </c>
      <c r="DH2797">
        <v>2</v>
      </c>
      <c r="DI2797">
        <v>2</v>
      </c>
      <c r="DJ2797">
        <v>2</v>
      </c>
      <c r="DK2797">
        <v>1</v>
      </c>
      <c r="DL2797">
        <v>2</v>
      </c>
      <c r="DP2797" t="s">
        <v>1477</v>
      </c>
      <c r="DQ2797" t="s">
        <v>543</v>
      </c>
      <c r="DR2797" t="s">
        <v>546</v>
      </c>
      <c r="DS2797" t="s">
        <v>74</v>
      </c>
      <c r="DT2797" t="s">
        <v>160</v>
      </c>
      <c r="DU2797" t="s">
        <v>546</v>
      </c>
      <c r="DV2797" t="s">
        <v>74</v>
      </c>
      <c r="DW2797" t="s">
        <v>160</v>
      </c>
      <c r="DX2797" t="s">
        <v>74</v>
      </c>
      <c r="DY2797" t="s">
        <v>160</v>
      </c>
      <c r="DZ2797">
        <v>45757</v>
      </c>
    </row>
    <row r="2798" spans="1:130" hidden="1" x14ac:dyDescent="0.2">
      <c r="A2798">
        <v>875</v>
      </c>
      <c r="B2798">
        <v>45755</v>
      </c>
      <c r="C2798">
        <v>15</v>
      </c>
      <c r="D2798">
        <v>2025</v>
      </c>
      <c r="E2798">
        <v>7315201042</v>
      </c>
      <c r="F2798">
        <v>1</v>
      </c>
      <c r="G2798" t="s">
        <v>3400</v>
      </c>
      <c r="H2798" t="s">
        <v>3609</v>
      </c>
      <c r="I2798" t="s">
        <v>76</v>
      </c>
      <c r="J2798" t="s">
        <v>3610</v>
      </c>
      <c r="K2798" t="s">
        <v>88</v>
      </c>
      <c r="L2798">
        <v>28978219</v>
      </c>
      <c r="M2798">
        <v>51</v>
      </c>
      <c r="N2798">
        <v>1</v>
      </c>
      <c r="O2798">
        <v>170</v>
      </c>
      <c r="P2798" t="s">
        <v>546</v>
      </c>
      <c r="Q2798" t="s">
        <v>73</v>
      </c>
      <c r="R2798">
        <v>2</v>
      </c>
      <c r="T2798">
        <v>1</v>
      </c>
      <c r="V2798">
        <v>170</v>
      </c>
      <c r="W2798">
        <v>73</v>
      </c>
      <c r="X2798">
        <v>152</v>
      </c>
      <c r="Y2798">
        <v>3</v>
      </c>
      <c r="AB2798" t="s">
        <v>3611</v>
      </c>
      <c r="AD2798" t="s">
        <v>3612</v>
      </c>
      <c r="AG2798">
        <v>99999.039999999994</v>
      </c>
      <c r="AH2798" t="s">
        <v>70</v>
      </c>
      <c r="AI2798" t="s">
        <v>466</v>
      </c>
      <c r="AJ2798">
        <v>6</v>
      </c>
      <c r="AL2798">
        <v>1</v>
      </c>
      <c r="AM2798">
        <v>2</v>
      </c>
      <c r="AN2798">
        <v>2</v>
      </c>
      <c r="AO2798">
        <v>2</v>
      </c>
      <c r="AP2798">
        <v>2</v>
      </c>
      <c r="AQ2798">
        <v>2</v>
      </c>
      <c r="AS2798">
        <v>2</v>
      </c>
      <c r="AT2798">
        <v>2</v>
      </c>
      <c r="AU2798">
        <v>2</v>
      </c>
      <c r="AV2798">
        <v>2</v>
      </c>
      <c r="AW2798">
        <v>2</v>
      </c>
      <c r="AX2798">
        <v>2</v>
      </c>
      <c r="AY2798">
        <v>1</v>
      </c>
      <c r="AZ2798">
        <v>1</v>
      </c>
      <c r="BA2798">
        <v>170</v>
      </c>
      <c r="BB2798">
        <v>73</v>
      </c>
      <c r="BC2798">
        <v>152</v>
      </c>
      <c r="BD2798">
        <v>45755</v>
      </c>
      <c r="BE2798">
        <v>45752</v>
      </c>
      <c r="BF2798">
        <v>1</v>
      </c>
      <c r="BG2798">
        <v>2</v>
      </c>
      <c r="BH2798" t="s">
        <v>71</v>
      </c>
      <c r="BI2798">
        <v>1</v>
      </c>
      <c r="BJ2798" t="s">
        <v>71</v>
      </c>
      <c r="BK2798">
        <v>0</v>
      </c>
      <c r="BL2798">
        <v>3113712262</v>
      </c>
      <c r="BM2798">
        <v>26870</v>
      </c>
      <c r="BP2798">
        <v>731520104201</v>
      </c>
      <c r="BQ2798" t="s">
        <v>549</v>
      </c>
      <c r="BR2798" t="s">
        <v>71</v>
      </c>
      <c r="BS2798" t="s">
        <v>3613</v>
      </c>
      <c r="BT2798">
        <v>3105810205</v>
      </c>
      <c r="BU2798">
        <v>45756</v>
      </c>
      <c r="BV2798">
        <v>8000317249</v>
      </c>
      <c r="BZ2798" t="s">
        <v>2275</v>
      </c>
      <c r="CA2798">
        <v>1</v>
      </c>
      <c r="CC2798">
        <v>31</v>
      </c>
      <c r="CD2798">
        <v>5</v>
      </c>
      <c r="CE2798">
        <v>2</v>
      </c>
      <c r="CF2798">
        <v>2</v>
      </c>
      <c r="CG2798">
        <v>2</v>
      </c>
      <c r="CH2798">
        <v>2</v>
      </c>
      <c r="CI2798">
        <v>2</v>
      </c>
      <c r="CJ2798" t="s">
        <v>69</v>
      </c>
      <c r="CK2798">
        <v>22</v>
      </c>
      <c r="CL2798">
        <v>2</v>
      </c>
      <c r="CN2798">
        <v>2</v>
      </c>
      <c r="CO2798">
        <v>2</v>
      </c>
      <c r="CP2798">
        <v>2</v>
      </c>
      <c r="CQ2798">
        <v>2</v>
      </c>
      <c r="CR2798">
        <v>2</v>
      </c>
      <c r="CS2798">
        <v>2</v>
      </c>
      <c r="CT2798">
        <v>2</v>
      </c>
      <c r="CU2798">
        <v>2</v>
      </c>
      <c r="CV2798">
        <v>2</v>
      </c>
      <c r="CW2798">
        <v>2</v>
      </c>
      <c r="CX2798">
        <v>2</v>
      </c>
      <c r="DA2798">
        <v>45752</v>
      </c>
      <c r="DB2798">
        <v>10</v>
      </c>
      <c r="DC2798">
        <v>7</v>
      </c>
      <c r="DD2798">
        <v>2</v>
      </c>
      <c r="DE2798">
        <v>2</v>
      </c>
      <c r="DF2798">
        <v>2</v>
      </c>
      <c r="DG2798">
        <v>2</v>
      </c>
      <c r="DH2798">
        <v>2</v>
      </c>
      <c r="DI2798">
        <v>1</v>
      </c>
      <c r="DJ2798">
        <v>1</v>
      </c>
      <c r="DK2798">
        <v>1</v>
      </c>
      <c r="DL2798">
        <v>2</v>
      </c>
      <c r="DP2798" t="s">
        <v>1477</v>
      </c>
      <c r="DQ2798" t="s">
        <v>549</v>
      </c>
      <c r="DR2798" t="s">
        <v>546</v>
      </c>
      <c r="DS2798" t="s">
        <v>74</v>
      </c>
      <c r="DT2798" t="s">
        <v>89</v>
      </c>
      <c r="DU2798" t="s">
        <v>546</v>
      </c>
      <c r="DV2798" t="s">
        <v>74</v>
      </c>
      <c r="DW2798" t="s">
        <v>89</v>
      </c>
      <c r="DX2798" t="s">
        <v>74</v>
      </c>
      <c r="DY2798" t="s">
        <v>89</v>
      </c>
      <c r="DZ2798">
        <v>45756</v>
      </c>
    </row>
    <row r="2799" spans="1:130" hidden="1" x14ac:dyDescent="0.2">
      <c r="A2799">
        <v>875</v>
      </c>
      <c r="B2799">
        <v>45753</v>
      </c>
      <c r="C2799">
        <v>15</v>
      </c>
      <c r="D2799">
        <v>2025</v>
      </c>
      <c r="E2799">
        <v>7358501092</v>
      </c>
      <c r="F2799">
        <v>1</v>
      </c>
      <c r="G2799" t="s">
        <v>469</v>
      </c>
      <c r="H2799" t="s">
        <v>3552</v>
      </c>
      <c r="I2799" t="s">
        <v>196</v>
      </c>
      <c r="J2799" t="s">
        <v>199</v>
      </c>
      <c r="K2799" t="s">
        <v>88</v>
      </c>
      <c r="L2799">
        <v>30387924</v>
      </c>
      <c r="M2799">
        <v>51</v>
      </c>
      <c r="N2799">
        <v>1</v>
      </c>
      <c r="O2799">
        <v>170</v>
      </c>
      <c r="P2799" t="s">
        <v>546</v>
      </c>
      <c r="Q2799" t="s">
        <v>73</v>
      </c>
      <c r="R2799">
        <v>2</v>
      </c>
      <c r="T2799">
        <v>1</v>
      </c>
      <c r="V2799">
        <v>170</v>
      </c>
      <c r="W2799">
        <v>73</v>
      </c>
      <c r="X2799">
        <v>585</v>
      </c>
      <c r="Y2799">
        <v>3</v>
      </c>
      <c r="AB2799" t="s">
        <v>927</v>
      </c>
      <c r="AD2799" t="s">
        <v>3362</v>
      </c>
      <c r="AG2799">
        <v>99999.039999999994</v>
      </c>
      <c r="AH2799" t="s">
        <v>70</v>
      </c>
      <c r="AI2799" t="s">
        <v>136</v>
      </c>
      <c r="AJ2799">
        <v>6</v>
      </c>
      <c r="AL2799">
        <v>1</v>
      </c>
      <c r="AM2799">
        <v>2</v>
      </c>
      <c r="AN2799">
        <v>2</v>
      </c>
      <c r="AO2799">
        <v>2</v>
      </c>
      <c r="AP2799">
        <v>2</v>
      </c>
      <c r="AQ2799">
        <v>2</v>
      </c>
      <c r="AS2799">
        <v>2</v>
      </c>
      <c r="AT2799">
        <v>2</v>
      </c>
      <c r="AU2799">
        <v>2</v>
      </c>
      <c r="AV2799">
        <v>2</v>
      </c>
      <c r="AW2799">
        <v>2</v>
      </c>
      <c r="AX2799">
        <v>2</v>
      </c>
      <c r="AY2799">
        <v>1</v>
      </c>
      <c r="AZ2799">
        <v>1</v>
      </c>
      <c r="BA2799">
        <v>170</v>
      </c>
      <c r="BB2799">
        <v>73</v>
      </c>
      <c r="BC2799">
        <v>585</v>
      </c>
      <c r="BD2799">
        <v>45753</v>
      </c>
      <c r="BE2799">
        <v>45753</v>
      </c>
      <c r="BF2799">
        <v>1</v>
      </c>
      <c r="BG2799">
        <v>2</v>
      </c>
      <c r="BH2799" t="s">
        <v>71</v>
      </c>
      <c r="BI2799">
        <v>1</v>
      </c>
      <c r="BJ2799" t="s">
        <v>71</v>
      </c>
      <c r="BK2799">
        <v>0</v>
      </c>
      <c r="BL2799">
        <v>3143038774</v>
      </c>
      <c r="BM2799">
        <v>27045</v>
      </c>
      <c r="BP2799">
        <v>735850109201</v>
      </c>
      <c r="BQ2799" t="s">
        <v>527</v>
      </c>
      <c r="BR2799" t="s">
        <v>71</v>
      </c>
      <c r="BS2799" t="s">
        <v>3553</v>
      </c>
      <c r="BT2799">
        <v>3164043258</v>
      </c>
      <c r="BU2799">
        <v>45753</v>
      </c>
      <c r="BV2799">
        <v>890701353</v>
      </c>
      <c r="BZ2799" t="s">
        <v>2275</v>
      </c>
      <c r="CA2799">
        <v>1</v>
      </c>
      <c r="CC2799">
        <v>33</v>
      </c>
      <c r="CD2799">
        <v>5</v>
      </c>
      <c r="CE2799">
        <v>2</v>
      </c>
      <c r="CF2799">
        <v>2</v>
      </c>
      <c r="CG2799">
        <v>2</v>
      </c>
      <c r="CH2799">
        <v>2</v>
      </c>
      <c r="CI2799">
        <v>1</v>
      </c>
      <c r="CJ2799" t="s">
        <v>69</v>
      </c>
      <c r="CK2799">
        <v>22</v>
      </c>
      <c r="CL2799">
        <v>1</v>
      </c>
      <c r="CN2799">
        <v>2</v>
      </c>
      <c r="CO2799">
        <v>3</v>
      </c>
      <c r="CP2799">
        <v>2</v>
      </c>
      <c r="CQ2799">
        <v>2</v>
      </c>
      <c r="CR2799">
        <v>2</v>
      </c>
      <c r="CS2799">
        <v>2</v>
      </c>
      <c r="CT2799">
        <v>2</v>
      </c>
      <c r="CU2799">
        <v>2</v>
      </c>
      <c r="CV2799">
        <v>2</v>
      </c>
      <c r="CW2799">
        <v>2</v>
      </c>
      <c r="CX2799">
        <v>2</v>
      </c>
      <c r="DA2799">
        <v>45753</v>
      </c>
      <c r="DB2799">
        <v>2</v>
      </c>
      <c r="DC2799">
        <v>6</v>
      </c>
      <c r="DD2799">
        <v>2</v>
      </c>
      <c r="DE2799">
        <v>2</v>
      </c>
      <c r="DF2799">
        <v>2</v>
      </c>
      <c r="DG2799">
        <v>2</v>
      </c>
      <c r="DH2799">
        <v>2</v>
      </c>
      <c r="DI2799">
        <v>1</v>
      </c>
      <c r="DJ2799">
        <v>2</v>
      </c>
      <c r="DK2799">
        <v>2</v>
      </c>
      <c r="DL2799">
        <v>2</v>
      </c>
      <c r="DP2799" t="s">
        <v>1477</v>
      </c>
      <c r="DQ2799" t="s">
        <v>527</v>
      </c>
      <c r="DR2799" t="s">
        <v>546</v>
      </c>
      <c r="DS2799" t="s">
        <v>74</v>
      </c>
      <c r="DT2799" t="s">
        <v>291</v>
      </c>
      <c r="DU2799" t="s">
        <v>546</v>
      </c>
      <c r="DV2799" t="s">
        <v>74</v>
      </c>
      <c r="DW2799" t="s">
        <v>291</v>
      </c>
      <c r="DX2799" t="s">
        <v>74</v>
      </c>
      <c r="DY2799" t="s">
        <v>291</v>
      </c>
      <c r="DZ2799">
        <v>45753</v>
      </c>
    </row>
    <row r="2800" spans="1:130" hidden="1" x14ac:dyDescent="0.2">
      <c r="A2800">
        <v>875</v>
      </c>
      <c r="B2800">
        <v>45757</v>
      </c>
      <c r="C2800">
        <v>15</v>
      </c>
      <c r="D2800">
        <v>2025</v>
      </c>
      <c r="E2800">
        <v>7331900990</v>
      </c>
      <c r="F2800">
        <v>1</v>
      </c>
      <c r="G2800" t="s">
        <v>380</v>
      </c>
      <c r="I2800" t="s">
        <v>350</v>
      </c>
      <c r="K2800" t="s">
        <v>88</v>
      </c>
      <c r="L2800">
        <v>28717318</v>
      </c>
      <c r="M2800">
        <v>74</v>
      </c>
      <c r="N2800">
        <v>1</v>
      </c>
      <c r="O2800">
        <v>170</v>
      </c>
      <c r="P2800" t="s">
        <v>546</v>
      </c>
      <c r="Q2800" t="s">
        <v>73</v>
      </c>
      <c r="R2800">
        <v>2</v>
      </c>
      <c r="T2800">
        <v>1</v>
      </c>
      <c r="V2800">
        <v>170</v>
      </c>
      <c r="W2800">
        <v>73</v>
      </c>
      <c r="X2800">
        <v>319</v>
      </c>
      <c r="Y2800">
        <v>1</v>
      </c>
      <c r="Z2800">
        <v>9999999</v>
      </c>
      <c r="AC2800" t="s">
        <v>3323</v>
      </c>
      <c r="AD2800" t="s">
        <v>3720</v>
      </c>
      <c r="AG2800">
        <v>99999.05</v>
      </c>
      <c r="AH2800" t="s">
        <v>70</v>
      </c>
      <c r="AI2800" t="s">
        <v>463</v>
      </c>
      <c r="AJ2800">
        <v>6</v>
      </c>
      <c r="AL2800">
        <v>1</v>
      </c>
      <c r="AM2800">
        <v>2</v>
      </c>
      <c r="AN2800">
        <v>2</v>
      </c>
      <c r="AO2800">
        <v>2</v>
      </c>
      <c r="AP2800">
        <v>2</v>
      </c>
      <c r="AQ2800">
        <v>2</v>
      </c>
      <c r="AS2800">
        <v>2</v>
      </c>
      <c r="AT2800">
        <v>2</v>
      </c>
      <c r="AU2800">
        <v>2</v>
      </c>
      <c r="AV2800">
        <v>2</v>
      </c>
      <c r="AW2800">
        <v>2</v>
      </c>
      <c r="AX2800">
        <v>2</v>
      </c>
      <c r="AY2800">
        <v>1</v>
      </c>
      <c r="AZ2800">
        <v>1</v>
      </c>
      <c r="BA2800">
        <v>170</v>
      </c>
      <c r="BB2800">
        <v>73</v>
      </c>
      <c r="BC2800">
        <v>319</v>
      </c>
      <c r="BD2800">
        <v>45757</v>
      </c>
      <c r="BE2800">
        <v>45757</v>
      </c>
      <c r="BF2800">
        <v>1</v>
      </c>
      <c r="BG2800">
        <v>2</v>
      </c>
      <c r="BH2800" t="s">
        <v>71</v>
      </c>
      <c r="BI2800">
        <v>1</v>
      </c>
      <c r="BJ2800" t="s">
        <v>71</v>
      </c>
      <c r="BK2800">
        <v>0</v>
      </c>
      <c r="BL2800">
        <v>3214038103</v>
      </c>
      <c r="BM2800">
        <v>18496</v>
      </c>
      <c r="BP2800">
        <v>733190099001</v>
      </c>
      <c r="BQ2800" t="s">
        <v>520</v>
      </c>
      <c r="BR2800" t="s">
        <v>71</v>
      </c>
      <c r="BS2800" t="s">
        <v>3721</v>
      </c>
      <c r="BT2800">
        <v>3124723191</v>
      </c>
      <c r="BU2800">
        <v>45761</v>
      </c>
      <c r="BV2800">
        <v>8907017155</v>
      </c>
      <c r="BZ2800" t="s">
        <v>2275</v>
      </c>
      <c r="CA2800">
        <v>1</v>
      </c>
      <c r="CC2800">
        <v>26</v>
      </c>
      <c r="CD2800">
        <v>5</v>
      </c>
      <c r="CE2800">
        <v>2</v>
      </c>
      <c r="CF2800">
        <v>2</v>
      </c>
      <c r="CG2800">
        <v>2</v>
      </c>
      <c r="CH2800">
        <v>2</v>
      </c>
      <c r="CI2800">
        <v>2</v>
      </c>
      <c r="CJ2800" t="s">
        <v>69</v>
      </c>
      <c r="CK2800">
        <v>22</v>
      </c>
      <c r="CL2800">
        <v>1</v>
      </c>
      <c r="CN2800">
        <v>2</v>
      </c>
      <c r="CO2800">
        <v>3</v>
      </c>
      <c r="CP2800">
        <v>2</v>
      </c>
      <c r="CQ2800">
        <v>2</v>
      </c>
      <c r="CR2800">
        <v>2</v>
      </c>
      <c r="CS2800">
        <v>2</v>
      </c>
      <c r="CT2800">
        <v>2</v>
      </c>
      <c r="CU2800">
        <v>2</v>
      </c>
      <c r="CV2800">
        <v>2</v>
      </c>
      <c r="CW2800">
        <v>2</v>
      </c>
      <c r="CX2800">
        <v>2</v>
      </c>
      <c r="DA2800">
        <v>45757</v>
      </c>
      <c r="DB2800">
        <v>2</v>
      </c>
      <c r="DC2800">
        <v>6</v>
      </c>
      <c r="DD2800">
        <v>2</v>
      </c>
      <c r="DE2800">
        <v>2</v>
      </c>
      <c r="DF2800">
        <v>2</v>
      </c>
      <c r="DG2800">
        <v>2</v>
      </c>
      <c r="DH2800">
        <v>2</v>
      </c>
      <c r="DI2800">
        <v>2</v>
      </c>
      <c r="DJ2800">
        <v>2</v>
      </c>
      <c r="DK2800">
        <v>1</v>
      </c>
      <c r="DL2800">
        <v>2</v>
      </c>
      <c r="DP2800" t="s">
        <v>1477</v>
      </c>
      <c r="DQ2800" t="s">
        <v>520</v>
      </c>
      <c r="DR2800" t="s">
        <v>546</v>
      </c>
      <c r="DS2800" t="s">
        <v>74</v>
      </c>
      <c r="DT2800" t="s">
        <v>250</v>
      </c>
      <c r="DU2800" t="s">
        <v>546</v>
      </c>
      <c r="DV2800" t="s">
        <v>74</v>
      </c>
      <c r="DW2800" t="s">
        <v>250</v>
      </c>
      <c r="DX2800" t="s">
        <v>74</v>
      </c>
      <c r="DY2800" t="s">
        <v>250</v>
      </c>
      <c r="DZ2800">
        <v>45761</v>
      </c>
    </row>
    <row r="2801" spans="1:131" hidden="1" x14ac:dyDescent="0.2">
      <c r="A2801">
        <v>875</v>
      </c>
      <c r="B2801">
        <v>45758</v>
      </c>
      <c r="C2801">
        <v>15</v>
      </c>
      <c r="D2801">
        <v>2025</v>
      </c>
      <c r="E2801">
        <v>7314800104</v>
      </c>
      <c r="F2801">
        <v>1</v>
      </c>
      <c r="G2801" t="s">
        <v>1007</v>
      </c>
      <c r="I2801" t="s">
        <v>408</v>
      </c>
      <c r="J2801" t="s">
        <v>341</v>
      </c>
      <c r="K2801" t="s">
        <v>88</v>
      </c>
      <c r="L2801">
        <v>2702227</v>
      </c>
      <c r="M2801">
        <v>87</v>
      </c>
      <c r="N2801">
        <v>1</v>
      </c>
      <c r="O2801">
        <v>170</v>
      </c>
      <c r="P2801" t="s">
        <v>546</v>
      </c>
      <c r="Q2801" t="s">
        <v>69</v>
      </c>
      <c r="R2801">
        <v>1</v>
      </c>
      <c r="T2801">
        <v>1</v>
      </c>
      <c r="V2801">
        <v>170</v>
      </c>
      <c r="W2801">
        <v>73</v>
      </c>
      <c r="X2801">
        <v>148</v>
      </c>
      <c r="Y2801">
        <v>3</v>
      </c>
      <c r="AB2801" t="s">
        <v>3627</v>
      </c>
      <c r="AD2801" t="s">
        <v>3628</v>
      </c>
      <c r="AG2801">
        <v>99999.039999999994</v>
      </c>
      <c r="AH2801" t="s">
        <v>70</v>
      </c>
      <c r="AI2801" t="s">
        <v>463</v>
      </c>
      <c r="AJ2801">
        <v>6</v>
      </c>
      <c r="AL2801">
        <v>1</v>
      </c>
      <c r="AM2801">
        <v>2</v>
      </c>
      <c r="AN2801">
        <v>2</v>
      </c>
      <c r="AO2801">
        <v>2</v>
      </c>
      <c r="AP2801">
        <v>2</v>
      </c>
      <c r="AQ2801">
        <v>2</v>
      </c>
      <c r="AS2801">
        <v>2</v>
      </c>
      <c r="AT2801">
        <v>2</v>
      </c>
      <c r="AU2801">
        <v>2</v>
      </c>
      <c r="AV2801">
        <v>2</v>
      </c>
      <c r="AW2801">
        <v>2</v>
      </c>
      <c r="AX2801">
        <v>2</v>
      </c>
      <c r="AY2801">
        <v>1</v>
      </c>
      <c r="AZ2801">
        <v>1</v>
      </c>
      <c r="BA2801">
        <v>170</v>
      </c>
      <c r="BB2801">
        <v>73</v>
      </c>
      <c r="BC2801">
        <v>148</v>
      </c>
      <c r="BD2801">
        <v>45758</v>
      </c>
      <c r="BE2801">
        <v>45757</v>
      </c>
      <c r="BF2801">
        <v>1</v>
      </c>
      <c r="BG2801">
        <v>2</v>
      </c>
      <c r="BH2801" t="s">
        <v>71</v>
      </c>
      <c r="BI2801">
        <v>1</v>
      </c>
      <c r="BJ2801" t="s">
        <v>71</v>
      </c>
      <c r="BK2801">
        <v>7</v>
      </c>
      <c r="BL2801">
        <v>3133740047</v>
      </c>
      <c r="BM2801">
        <v>13719</v>
      </c>
      <c r="BP2801">
        <v>731480010401</v>
      </c>
      <c r="BQ2801" t="s">
        <v>562</v>
      </c>
      <c r="BR2801" t="s">
        <v>71</v>
      </c>
      <c r="BS2801" t="s">
        <v>3629</v>
      </c>
      <c r="BT2801">
        <v>3102938237</v>
      </c>
      <c r="BU2801">
        <v>45759</v>
      </c>
      <c r="BV2801">
        <v>890702241</v>
      </c>
      <c r="BZ2801" t="s">
        <v>2275</v>
      </c>
      <c r="CA2801">
        <v>3</v>
      </c>
      <c r="CC2801">
        <v>33</v>
      </c>
      <c r="CD2801">
        <v>5</v>
      </c>
      <c r="CE2801">
        <v>1</v>
      </c>
      <c r="CF2801">
        <v>2</v>
      </c>
      <c r="CG2801">
        <v>2</v>
      </c>
      <c r="CH2801">
        <v>2</v>
      </c>
      <c r="CI2801">
        <v>2</v>
      </c>
      <c r="CJ2801" t="s">
        <v>69</v>
      </c>
      <c r="CK2801">
        <v>24</v>
      </c>
      <c r="CL2801">
        <v>2</v>
      </c>
      <c r="CN2801">
        <v>2</v>
      </c>
      <c r="CP2801">
        <v>2</v>
      </c>
      <c r="CQ2801">
        <v>2</v>
      </c>
      <c r="CR2801">
        <v>2</v>
      </c>
      <c r="CS2801">
        <v>2</v>
      </c>
      <c r="CT2801">
        <v>2</v>
      </c>
      <c r="CU2801">
        <v>2</v>
      </c>
      <c r="CV2801">
        <v>2</v>
      </c>
      <c r="CW2801">
        <v>2</v>
      </c>
      <c r="CX2801">
        <v>2</v>
      </c>
      <c r="DA2801">
        <v>45758</v>
      </c>
      <c r="DB2801">
        <v>2</v>
      </c>
      <c r="DC2801">
        <v>6</v>
      </c>
      <c r="DD2801">
        <v>2</v>
      </c>
      <c r="DE2801">
        <v>2</v>
      </c>
      <c r="DF2801">
        <v>2</v>
      </c>
      <c r="DG2801">
        <v>2</v>
      </c>
      <c r="DH2801">
        <v>2</v>
      </c>
      <c r="DI2801">
        <v>2</v>
      </c>
      <c r="DJ2801">
        <v>2</v>
      </c>
      <c r="DK2801">
        <v>1</v>
      </c>
      <c r="DL2801">
        <v>2</v>
      </c>
      <c r="DP2801" t="s">
        <v>1477</v>
      </c>
      <c r="DQ2801" t="s">
        <v>562</v>
      </c>
      <c r="DR2801" t="s">
        <v>546</v>
      </c>
      <c r="DS2801" t="s">
        <v>74</v>
      </c>
      <c r="DT2801" t="s">
        <v>252</v>
      </c>
      <c r="DU2801" t="s">
        <v>546</v>
      </c>
      <c r="DV2801" t="s">
        <v>74</v>
      </c>
      <c r="DW2801" t="s">
        <v>252</v>
      </c>
      <c r="DX2801" t="s">
        <v>74</v>
      </c>
      <c r="DY2801" t="s">
        <v>252</v>
      </c>
      <c r="DZ2801">
        <v>45759</v>
      </c>
    </row>
    <row r="2802" spans="1:131" hidden="1" x14ac:dyDescent="0.2">
      <c r="A2802">
        <v>875</v>
      </c>
      <c r="B2802">
        <v>45750</v>
      </c>
      <c r="C2802">
        <v>14</v>
      </c>
      <c r="D2802">
        <v>2025</v>
      </c>
      <c r="E2802">
        <v>2530700208</v>
      </c>
      <c r="F2802">
        <v>16</v>
      </c>
      <c r="G2802" t="s">
        <v>3841</v>
      </c>
      <c r="I2802" t="s">
        <v>161</v>
      </c>
      <c r="J2802" t="s">
        <v>194</v>
      </c>
      <c r="K2802" t="s">
        <v>88</v>
      </c>
      <c r="L2802">
        <v>39570006</v>
      </c>
      <c r="M2802">
        <v>50</v>
      </c>
      <c r="N2802">
        <v>1</v>
      </c>
      <c r="O2802">
        <v>170</v>
      </c>
      <c r="P2802" t="s">
        <v>546</v>
      </c>
      <c r="Q2802" t="s">
        <v>73</v>
      </c>
      <c r="R2802">
        <v>2</v>
      </c>
      <c r="T2802">
        <v>1</v>
      </c>
      <c r="V2802">
        <v>170</v>
      </c>
      <c r="W2802">
        <v>73</v>
      </c>
      <c r="X2802">
        <v>275</v>
      </c>
      <c r="Y2802">
        <v>1</v>
      </c>
      <c r="Z2802" t="s">
        <v>221</v>
      </c>
      <c r="AC2802" t="s">
        <v>913</v>
      </c>
      <c r="AD2802" t="s">
        <v>3842</v>
      </c>
      <c r="AG2802">
        <v>22210</v>
      </c>
      <c r="AH2802" t="s">
        <v>70</v>
      </c>
      <c r="AI2802" t="s">
        <v>475</v>
      </c>
      <c r="AJ2802">
        <v>6</v>
      </c>
      <c r="AL2802">
        <v>2</v>
      </c>
      <c r="AM2802">
        <v>2</v>
      </c>
      <c r="AN2802">
        <v>2</v>
      </c>
      <c r="AO2802">
        <v>2</v>
      </c>
      <c r="AP2802">
        <v>2</v>
      </c>
      <c r="AQ2802">
        <v>2</v>
      </c>
      <c r="AS2802">
        <v>2</v>
      </c>
      <c r="AT2802">
        <v>2</v>
      </c>
      <c r="AU2802">
        <v>2</v>
      </c>
      <c r="AV2802">
        <v>2</v>
      </c>
      <c r="AW2802">
        <v>2</v>
      </c>
      <c r="AX2802">
        <v>2</v>
      </c>
      <c r="AY2802">
        <v>1</v>
      </c>
      <c r="AZ2802">
        <v>1</v>
      </c>
      <c r="BA2802">
        <v>170</v>
      </c>
      <c r="BB2802">
        <v>73</v>
      </c>
      <c r="BC2802">
        <v>275</v>
      </c>
      <c r="BD2802">
        <v>45750</v>
      </c>
      <c r="BE2802">
        <v>45749</v>
      </c>
      <c r="BF2802">
        <v>1</v>
      </c>
      <c r="BG2802">
        <v>2</v>
      </c>
      <c r="BH2802" t="s">
        <v>71</v>
      </c>
      <c r="BI2802">
        <v>1</v>
      </c>
      <c r="BJ2802" t="s">
        <v>71</v>
      </c>
      <c r="BK2802">
        <v>0</v>
      </c>
      <c r="BL2802">
        <v>31177899153</v>
      </c>
      <c r="BM2802">
        <v>27230</v>
      </c>
      <c r="BP2802">
        <v>253070020816</v>
      </c>
      <c r="BQ2802" t="s">
        <v>3843</v>
      </c>
      <c r="BR2802" t="s">
        <v>71</v>
      </c>
      <c r="BS2802" t="s">
        <v>3844</v>
      </c>
      <c r="BT2802">
        <v>8359892</v>
      </c>
      <c r="BU2802">
        <v>45754</v>
      </c>
      <c r="BV2802">
        <v>8600073361</v>
      </c>
      <c r="BZ2802" t="s">
        <v>2275</v>
      </c>
      <c r="CA2802">
        <v>1</v>
      </c>
      <c r="CC2802">
        <v>32</v>
      </c>
      <c r="CD2802">
        <v>5</v>
      </c>
      <c r="CE2802">
        <v>2</v>
      </c>
      <c r="CF2802">
        <v>2</v>
      </c>
      <c r="CG2802">
        <v>1</v>
      </c>
      <c r="CH2802">
        <v>1</v>
      </c>
      <c r="CI2802">
        <v>2</v>
      </c>
      <c r="CJ2802" t="s">
        <v>69</v>
      </c>
      <c r="CK2802">
        <v>22</v>
      </c>
      <c r="CL2802">
        <v>2</v>
      </c>
      <c r="CN2802">
        <v>2</v>
      </c>
      <c r="CO2802">
        <v>3</v>
      </c>
      <c r="CP2802">
        <v>2</v>
      </c>
      <c r="CQ2802">
        <v>2</v>
      </c>
      <c r="CR2802">
        <v>2</v>
      </c>
      <c r="CS2802">
        <v>2</v>
      </c>
      <c r="CT2802">
        <v>2</v>
      </c>
      <c r="CU2802">
        <v>2</v>
      </c>
      <c r="CV2802">
        <v>2</v>
      </c>
      <c r="CW2802">
        <v>2</v>
      </c>
      <c r="CX2802">
        <v>2</v>
      </c>
      <c r="DA2802">
        <v>45749</v>
      </c>
      <c r="DB2802">
        <v>1</v>
      </c>
      <c r="DC2802">
        <v>7</v>
      </c>
      <c r="DD2802">
        <v>2</v>
      </c>
      <c r="DE2802">
        <v>2</v>
      </c>
      <c r="DF2802">
        <v>2</v>
      </c>
      <c r="DG2802">
        <v>2</v>
      </c>
      <c r="DH2802">
        <v>2</v>
      </c>
      <c r="DI2802">
        <v>2</v>
      </c>
      <c r="DJ2802">
        <v>2</v>
      </c>
      <c r="DK2802">
        <v>2</v>
      </c>
      <c r="DL2802">
        <v>2</v>
      </c>
      <c r="DP2802" t="s">
        <v>1477</v>
      </c>
      <c r="DQ2802" t="s">
        <v>3843</v>
      </c>
      <c r="DR2802" t="s">
        <v>546</v>
      </c>
      <c r="DS2802" t="s">
        <v>74</v>
      </c>
      <c r="DT2802" t="s">
        <v>221</v>
      </c>
      <c r="DU2802" t="s">
        <v>546</v>
      </c>
      <c r="DV2802" t="s">
        <v>74</v>
      </c>
      <c r="DW2802" t="s">
        <v>221</v>
      </c>
      <c r="DX2802" t="s">
        <v>601</v>
      </c>
      <c r="DY2802" t="s">
        <v>819</v>
      </c>
      <c r="DZ2802">
        <v>45754</v>
      </c>
    </row>
    <row r="2803" spans="1:131" hidden="1" x14ac:dyDescent="0.2">
      <c r="A2803">
        <v>875</v>
      </c>
      <c r="B2803">
        <v>45750</v>
      </c>
      <c r="C2803">
        <v>14</v>
      </c>
      <c r="D2803">
        <v>2025</v>
      </c>
      <c r="E2803">
        <v>6300100460</v>
      </c>
      <c r="F2803">
        <v>14</v>
      </c>
      <c r="G2803" t="s">
        <v>416</v>
      </c>
      <c r="H2803" t="s">
        <v>155</v>
      </c>
      <c r="I2803" t="s">
        <v>110</v>
      </c>
      <c r="J2803" t="s">
        <v>302</v>
      </c>
      <c r="K2803" t="s">
        <v>88</v>
      </c>
      <c r="L2803">
        <v>1105612348</v>
      </c>
      <c r="M2803">
        <v>18</v>
      </c>
      <c r="N2803">
        <v>1</v>
      </c>
      <c r="O2803">
        <v>170</v>
      </c>
      <c r="P2803" t="s">
        <v>546</v>
      </c>
      <c r="Q2803" t="s">
        <v>73</v>
      </c>
      <c r="R2803">
        <v>2</v>
      </c>
      <c r="T2803">
        <v>1</v>
      </c>
      <c r="V2803">
        <v>170</v>
      </c>
      <c r="W2803">
        <v>73</v>
      </c>
      <c r="X2803">
        <v>124</v>
      </c>
      <c r="Y2803">
        <v>1</v>
      </c>
      <c r="Z2803" t="s">
        <v>254</v>
      </c>
      <c r="AC2803" t="s">
        <v>74</v>
      </c>
      <c r="AD2803" t="s">
        <v>3851</v>
      </c>
      <c r="AG2803">
        <v>99999.039999999994</v>
      </c>
      <c r="AH2803" t="s">
        <v>70</v>
      </c>
      <c r="AI2803" t="s">
        <v>128</v>
      </c>
      <c r="AJ2803">
        <v>6</v>
      </c>
      <c r="AL2803">
        <v>1</v>
      </c>
      <c r="AM2803">
        <v>2</v>
      </c>
      <c r="AN2803">
        <v>2</v>
      </c>
      <c r="AO2803">
        <v>2</v>
      </c>
      <c r="AP2803">
        <v>2</v>
      </c>
      <c r="AQ2803">
        <v>1</v>
      </c>
      <c r="AR2803">
        <v>6</v>
      </c>
      <c r="AS2803">
        <v>2</v>
      </c>
      <c r="AT2803">
        <v>2</v>
      </c>
      <c r="AU2803">
        <v>2</v>
      </c>
      <c r="AV2803">
        <v>2</v>
      </c>
      <c r="AW2803">
        <v>2</v>
      </c>
      <c r="AX2803">
        <v>2</v>
      </c>
      <c r="AY2803">
        <v>1</v>
      </c>
      <c r="AZ2803">
        <v>1</v>
      </c>
      <c r="BA2803">
        <v>170</v>
      </c>
      <c r="BB2803">
        <v>63</v>
      </c>
      <c r="BC2803">
        <v>1</v>
      </c>
      <c r="BD2803">
        <v>45750</v>
      </c>
      <c r="BE2803">
        <v>45672</v>
      </c>
      <c r="BF2803">
        <v>1</v>
      </c>
      <c r="BG2803">
        <v>2</v>
      </c>
      <c r="BH2803" t="s">
        <v>71</v>
      </c>
      <c r="BI2803">
        <v>1</v>
      </c>
      <c r="BJ2803" t="s">
        <v>71</v>
      </c>
      <c r="BK2803">
        <v>0</v>
      </c>
      <c r="BL2803">
        <v>3138380113</v>
      </c>
      <c r="BM2803">
        <v>39087</v>
      </c>
      <c r="BP2803">
        <v>630010046001</v>
      </c>
      <c r="BQ2803" t="s">
        <v>3852</v>
      </c>
      <c r="BR2803" t="s">
        <v>71</v>
      </c>
      <c r="BS2803" t="s">
        <v>3853</v>
      </c>
      <c r="BT2803">
        <v>6067371010</v>
      </c>
      <c r="BU2803">
        <v>45760</v>
      </c>
      <c r="BV2803">
        <v>8010014408</v>
      </c>
      <c r="BZ2803" t="s">
        <v>2275</v>
      </c>
      <c r="CA2803">
        <v>1</v>
      </c>
      <c r="CC2803">
        <v>31</v>
      </c>
      <c r="CD2803">
        <v>5</v>
      </c>
      <c r="CE2803">
        <v>2</v>
      </c>
      <c r="CF2803">
        <v>2</v>
      </c>
      <c r="CG2803">
        <v>2</v>
      </c>
      <c r="CH2803">
        <v>2</v>
      </c>
      <c r="CI2803">
        <v>2</v>
      </c>
      <c r="CJ2803" t="s">
        <v>69</v>
      </c>
      <c r="CK2803">
        <v>23</v>
      </c>
      <c r="CL2803">
        <v>2</v>
      </c>
      <c r="CN2803">
        <v>2</v>
      </c>
      <c r="CO2803">
        <v>4</v>
      </c>
      <c r="CP2803">
        <v>2</v>
      </c>
      <c r="CQ2803">
        <v>2</v>
      </c>
      <c r="CR2803">
        <v>2</v>
      </c>
      <c r="CS2803">
        <v>2</v>
      </c>
      <c r="CT2803">
        <v>2</v>
      </c>
      <c r="CU2803">
        <v>2</v>
      </c>
      <c r="CV2803">
        <v>2</v>
      </c>
      <c r="CW2803">
        <v>2</v>
      </c>
      <c r="CX2803">
        <v>2</v>
      </c>
      <c r="DA2803">
        <v>45672</v>
      </c>
      <c r="DB2803">
        <v>9</v>
      </c>
      <c r="DC2803">
        <v>7</v>
      </c>
      <c r="DD2803">
        <v>2</v>
      </c>
      <c r="DE2803">
        <v>2</v>
      </c>
      <c r="DF2803">
        <v>2</v>
      </c>
      <c r="DG2803">
        <v>2</v>
      </c>
      <c r="DH2803">
        <v>2</v>
      </c>
      <c r="DI2803">
        <v>1</v>
      </c>
      <c r="DJ2803">
        <v>2</v>
      </c>
      <c r="DK2803">
        <v>1</v>
      </c>
      <c r="DL2803">
        <v>2</v>
      </c>
      <c r="DP2803" t="s">
        <v>1477</v>
      </c>
      <c r="DQ2803" t="s">
        <v>3852</v>
      </c>
      <c r="DR2803" t="s">
        <v>546</v>
      </c>
      <c r="DS2803" t="s">
        <v>74</v>
      </c>
      <c r="DT2803" t="s">
        <v>180</v>
      </c>
      <c r="DU2803" t="s">
        <v>546</v>
      </c>
      <c r="DV2803" t="s">
        <v>637</v>
      </c>
      <c r="DW2803" t="s">
        <v>1171</v>
      </c>
      <c r="DX2803" t="s">
        <v>637</v>
      </c>
      <c r="DY2803" t="s">
        <v>1171</v>
      </c>
      <c r="DZ2803">
        <v>45760</v>
      </c>
      <c r="EA2803" t="s">
        <v>1371</v>
      </c>
    </row>
    <row r="2804" spans="1:131" hidden="1" x14ac:dyDescent="0.2">
      <c r="A2804">
        <v>875</v>
      </c>
      <c r="B2804">
        <v>45750</v>
      </c>
      <c r="C2804">
        <v>14</v>
      </c>
      <c r="D2804">
        <v>2025</v>
      </c>
      <c r="E2804">
        <v>7300102822</v>
      </c>
      <c r="F2804">
        <v>7</v>
      </c>
      <c r="G2804" t="s">
        <v>3773</v>
      </c>
      <c r="H2804" t="s">
        <v>3774</v>
      </c>
      <c r="I2804" t="s">
        <v>294</v>
      </c>
      <c r="J2804" t="s">
        <v>1130</v>
      </c>
      <c r="K2804" t="s">
        <v>88</v>
      </c>
      <c r="L2804">
        <v>1110446139</v>
      </c>
      <c r="M2804">
        <v>39</v>
      </c>
      <c r="N2804">
        <v>1</v>
      </c>
      <c r="O2804">
        <v>170</v>
      </c>
      <c r="P2804" t="s">
        <v>546</v>
      </c>
      <c r="Q2804" t="s">
        <v>73</v>
      </c>
      <c r="R2804">
        <v>2</v>
      </c>
      <c r="T2804">
        <v>1</v>
      </c>
      <c r="V2804">
        <v>170</v>
      </c>
      <c r="W2804">
        <v>73</v>
      </c>
      <c r="X2804">
        <v>1</v>
      </c>
      <c r="Y2804">
        <v>1</v>
      </c>
      <c r="Z2804" t="s">
        <v>254</v>
      </c>
      <c r="AC2804" t="s">
        <v>403</v>
      </c>
      <c r="AD2804" t="s">
        <v>3775</v>
      </c>
      <c r="AG2804">
        <v>24111</v>
      </c>
      <c r="AH2804" t="s">
        <v>83</v>
      </c>
      <c r="AI2804" t="s">
        <v>84</v>
      </c>
      <c r="AJ2804">
        <v>6</v>
      </c>
      <c r="AL2804">
        <v>3</v>
      </c>
      <c r="AM2804">
        <v>2</v>
      </c>
      <c r="AN2804">
        <v>2</v>
      </c>
      <c r="AO2804">
        <v>2</v>
      </c>
      <c r="AP2804">
        <v>2</v>
      </c>
      <c r="AQ2804">
        <v>2</v>
      </c>
      <c r="AS2804">
        <v>2</v>
      </c>
      <c r="AT2804">
        <v>2</v>
      </c>
      <c r="AU2804">
        <v>2</v>
      </c>
      <c r="AV2804">
        <v>2</v>
      </c>
      <c r="AW2804">
        <v>2</v>
      </c>
      <c r="AX2804">
        <v>2</v>
      </c>
      <c r="AY2804">
        <v>1</v>
      </c>
      <c r="AZ2804">
        <v>1</v>
      </c>
      <c r="BA2804">
        <v>170</v>
      </c>
      <c r="BB2804">
        <v>73</v>
      </c>
      <c r="BC2804">
        <v>1</v>
      </c>
      <c r="BD2804">
        <v>45750</v>
      </c>
      <c r="BE2804">
        <v>45750</v>
      </c>
      <c r="BF2804">
        <v>1</v>
      </c>
      <c r="BG2804">
        <v>2</v>
      </c>
      <c r="BH2804" t="s">
        <v>71</v>
      </c>
      <c r="BI2804">
        <v>1</v>
      </c>
      <c r="BJ2804" t="s">
        <v>71</v>
      </c>
      <c r="BK2804">
        <v>0</v>
      </c>
      <c r="BL2804">
        <v>3214344774</v>
      </c>
      <c r="BM2804">
        <v>31371</v>
      </c>
      <c r="BP2804">
        <v>730010282207</v>
      </c>
      <c r="BQ2804" t="s">
        <v>3925</v>
      </c>
      <c r="BR2804" t="s">
        <v>71</v>
      </c>
      <c r="BS2804" t="s">
        <v>3776</v>
      </c>
      <c r="BT2804">
        <v>3003291580</v>
      </c>
      <c r="BU2804">
        <v>45751</v>
      </c>
      <c r="BV2804">
        <v>8000037651</v>
      </c>
      <c r="BZ2804" t="s">
        <v>2275</v>
      </c>
      <c r="CA2804">
        <v>1</v>
      </c>
      <c r="CC2804">
        <v>33</v>
      </c>
      <c r="CD2804">
        <v>5</v>
      </c>
      <c r="CE2804">
        <v>2</v>
      </c>
      <c r="CF2804">
        <v>2</v>
      </c>
      <c r="CG2804">
        <v>2</v>
      </c>
      <c r="CH2804">
        <v>2</v>
      </c>
      <c r="CI2804">
        <v>2</v>
      </c>
      <c r="CJ2804" t="s">
        <v>69</v>
      </c>
      <c r="CK2804">
        <v>23</v>
      </c>
      <c r="CL2804">
        <v>2</v>
      </c>
      <c r="CN2804">
        <v>2</v>
      </c>
      <c r="CO2804">
        <v>3</v>
      </c>
      <c r="CP2804">
        <v>2</v>
      </c>
      <c r="CQ2804">
        <v>2</v>
      </c>
      <c r="CR2804">
        <v>2</v>
      </c>
      <c r="CS2804">
        <v>2</v>
      </c>
      <c r="CT2804">
        <v>2</v>
      </c>
      <c r="CU2804">
        <v>2</v>
      </c>
      <c r="CV2804">
        <v>2</v>
      </c>
      <c r="CW2804">
        <v>2</v>
      </c>
      <c r="CX2804">
        <v>2</v>
      </c>
      <c r="DA2804">
        <v>45750</v>
      </c>
      <c r="DB2804">
        <v>2</v>
      </c>
      <c r="DC2804">
        <v>6</v>
      </c>
      <c r="DD2804">
        <v>2</v>
      </c>
      <c r="DE2804">
        <v>2</v>
      </c>
      <c r="DF2804">
        <v>2</v>
      </c>
      <c r="DG2804">
        <v>2</v>
      </c>
      <c r="DH2804">
        <v>2</v>
      </c>
      <c r="DI2804">
        <v>1</v>
      </c>
      <c r="DJ2804">
        <v>2</v>
      </c>
      <c r="DK2804">
        <v>1</v>
      </c>
      <c r="DL2804">
        <v>2</v>
      </c>
      <c r="DP2804" t="s">
        <v>1477</v>
      </c>
      <c r="DQ2804" t="s">
        <v>3925</v>
      </c>
      <c r="DR2804" t="s">
        <v>546</v>
      </c>
      <c r="DS2804" t="s">
        <v>74</v>
      </c>
      <c r="DT2804" t="s">
        <v>79</v>
      </c>
      <c r="DU2804" t="s">
        <v>546</v>
      </c>
      <c r="DV2804" t="s">
        <v>74</v>
      </c>
      <c r="DW2804" t="s">
        <v>79</v>
      </c>
      <c r="DX2804" t="s">
        <v>74</v>
      </c>
      <c r="DY2804" t="s">
        <v>79</v>
      </c>
      <c r="DZ2804">
        <v>45751</v>
      </c>
    </row>
    <row r="2805" spans="1:131" hidden="1" x14ac:dyDescent="0.2">
      <c r="A2805">
        <v>875</v>
      </c>
      <c r="B2805">
        <v>45752</v>
      </c>
      <c r="C2805">
        <v>14</v>
      </c>
      <c r="D2805">
        <v>2025</v>
      </c>
      <c r="E2805">
        <v>7300100771</v>
      </c>
      <c r="F2805">
        <v>3</v>
      </c>
      <c r="G2805" t="s">
        <v>133</v>
      </c>
      <c r="H2805" t="s">
        <v>1164</v>
      </c>
      <c r="I2805" t="s">
        <v>186</v>
      </c>
      <c r="J2805" t="s">
        <v>3824</v>
      </c>
      <c r="K2805" t="s">
        <v>68</v>
      </c>
      <c r="L2805">
        <v>1201476642</v>
      </c>
      <c r="M2805">
        <v>2</v>
      </c>
      <c r="N2805">
        <v>1</v>
      </c>
      <c r="O2805">
        <v>170</v>
      </c>
      <c r="P2805" t="s">
        <v>546</v>
      </c>
      <c r="Q2805" t="s">
        <v>69</v>
      </c>
      <c r="R2805">
        <v>1</v>
      </c>
      <c r="T2805">
        <v>1</v>
      </c>
      <c r="V2805">
        <v>170</v>
      </c>
      <c r="W2805">
        <v>73</v>
      </c>
      <c r="X2805">
        <v>1</v>
      </c>
      <c r="Y2805">
        <v>1</v>
      </c>
      <c r="Z2805" t="s">
        <v>690</v>
      </c>
      <c r="AC2805" t="s">
        <v>108</v>
      </c>
      <c r="AD2805" t="s">
        <v>3825</v>
      </c>
      <c r="AG2805">
        <v>99999.07</v>
      </c>
      <c r="AH2805" t="s">
        <v>70</v>
      </c>
      <c r="AI2805" t="s">
        <v>555</v>
      </c>
      <c r="AJ2805">
        <v>6</v>
      </c>
      <c r="AL2805">
        <v>2</v>
      </c>
      <c r="AM2805">
        <v>2</v>
      </c>
      <c r="AN2805">
        <v>2</v>
      </c>
      <c r="AO2805">
        <v>2</v>
      </c>
      <c r="AP2805">
        <v>2</v>
      </c>
      <c r="AQ2805">
        <v>2</v>
      </c>
      <c r="AS2805">
        <v>2</v>
      </c>
      <c r="AT2805">
        <v>2</v>
      </c>
      <c r="AU2805">
        <v>2</v>
      </c>
      <c r="AV2805">
        <v>2</v>
      </c>
      <c r="AW2805">
        <v>2</v>
      </c>
      <c r="AX2805">
        <v>2</v>
      </c>
      <c r="AY2805">
        <v>1</v>
      </c>
      <c r="AZ2805">
        <v>1</v>
      </c>
      <c r="BA2805">
        <v>170</v>
      </c>
      <c r="BB2805">
        <v>73</v>
      </c>
      <c r="BC2805">
        <v>1</v>
      </c>
      <c r="BD2805">
        <v>45752</v>
      </c>
      <c r="BE2805">
        <v>45752</v>
      </c>
      <c r="BF2805">
        <v>1</v>
      </c>
      <c r="BG2805">
        <v>1</v>
      </c>
      <c r="BH2805">
        <v>45752</v>
      </c>
      <c r="BI2805">
        <v>1</v>
      </c>
      <c r="BJ2805" t="s">
        <v>71</v>
      </c>
      <c r="BK2805">
        <v>0</v>
      </c>
      <c r="BL2805">
        <v>573136904354</v>
      </c>
      <c r="BM2805">
        <v>44669</v>
      </c>
      <c r="BP2805">
        <v>730010077101</v>
      </c>
      <c r="BQ2805" t="s">
        <v>1241</v>
      </c>
      <c r="BR2805" t="s">
        <v>71</v>
      </c>
      <c r="BS2805" t="s">
        <v>3826</v>
      </c>
      <c r="BT2805">
        <v>2739595</v>
      </c>
      <c r="BU2805">
        <v>45755</v>
      </c>
      <c r="BV2805">
        <v>8090035902</v>
      </c>
      <c r="BZ2805" t="s">
        <v>2275</v>
      </c>
      <c r="CA2805">
        <v>3</v>
      </c>
      <c r="CC2805">
        <v>26</v>
      </c>
      <c r="CD2805">
        <v>5</v>
      </c>
      <c r="CE2805">
        <v>1</v>
      </c>
      <c r="CF2805">
        <v>2</v>
      </c>
      <c r="CG2805">
        <v>2</v>
      </c>
      <c r="CH2805">
        <v>2</v>
      </c>
      <c r="CI2805">
        <v>2</v>
      </c>
      <c r="CJ2805" t="s">
        <v>69</v>
      </c>
      <c r="CK2805">
        <v>9</v>
      </c>
      <c r="CL2805">
        <v>2</v>
      </c>
      <c r="CN2805">
        <v>2</v>
      </c>
      <c r="CP2805">
        <v>2</v>
      </c>
      <c r="CQ2805">
        <v>2</v>
      </c>
      <c r="CR2805">
        <v>2</v>
      </c>
      <c r="CS2805">
        <v>2</v>
      </c>
      <c r="CT2805">
        <v>2</v>
      </c>
      <c r="CU2805">
        <v>2</v>
      </c>
      <c r="CV2805">
        <v>2</v>
      </c>
      <c r="CW2805">
        <v>2</v>
      </c>
      <c r="CX2805">
        <v>2</v>
      </c>
      <c r="DA2805">
        <v>45752</v>
      </c>
      <c r="DB2805">
        <v>2</v>
      </c>
      <c r="DC2805">
        <v>6</v>
      </c>
      <c r="DD2805">
        <v>2</v>
      </c>
      <c r="DE2805">
        <v>2</v>
      </c>
      <c r="DF2805">
        <v>2</v>
      </c>
      <c r="DG2805">
        <v>2</v>
      </c>
      <c r="DH2805">
        <v>2</v>
      </c>
      <c r="DI2805">
        <v>1</v>
      </c>
      <c r="DJ2805">
        <v>1</v>
      </c>
      <c r="DK2805">
        <v>1</v>
      </c>
      <c r="DL2805">
        <v>2</v>
      </c>
      <c r="DP2805" t="s">
        <v>1477</v>
      </c>
      <c r="DQ2805" t="s">
        <v>5809</v>
      </c>
      <c r="DR2805" t="s">
        <v>546</v>
      </c>
      <c r="DS2805" t="s">
        <v>74</v>
      </c>
      <c r="DT2805" t="s">
        <v>79</v>
      </c>
      <c r="DU2805" t="s">
        <v>546</v>
      </c>
      <c r="DV2805" t="s">
        <v>74</v>
      </c>
      <c r="DW2805" t="s">
        <v>79</v>
      </c>
      <c r="DX2805" t="s">
        <v>74</v>
      </c>
      <c r="DY2805" t="s">
        <v>79</v>
      </c>
      <c r="DZ2805">
        <v>45755</v>
      </c>
    </row>
    <row r="2806" spans="1:131" x14ac:dyDescent="0.2">
      <c r="A2806">
        <v>875</v>
      </c>
      <c r="B2806">
        <v>45748</v>
      </c>
      <c r="C2806">
        <v>14</v>
      </c>
      <c r="D2806">
        <v>2025</v>
      </c>
      <c r="E2806">
        <v>7300100771</v>
      </c>
      <c r="F2806">
        <v>3</v>
      </c>
      <c r="G2806" t="s">
        <v>153</v>
      </c>
      <c r="H2806" t="s">
        <v>247</v>
      </c>
      <c r="I2806" t="s">
        <v>3738</v>
      </c>
      <c r="J2806" t="s">
        <v>420</v>
      </c>
      <c r="K2806" t="s">
        <v>82</v>
      </c>
      <c r="L2806">
        <v>1110591652</v>
      </c>
      <c r="M2806">
        <v>8</v>
      </c>
      <c r="N2806">
        <v>1</v>
      </c>
      <c r="O2806">
        <v>170</v>
      </c>
      <c r="P2806" t="s">
        <v>546</v>
      </c>
      <c r="Q2806" t="s">
        <v>73</v>
      </c>
      <c r="R2806">
        <v>2</v>
      </c>
      <c r="T2806">
        <v>1</v>
      </c>
      <c r="V2806">
        <v>170</v>
      </c>
      <c r="W2806">
        <v>73</v>
      </c>
      <c r="X2806">
        <v>1</v>
      </c>
      <c r="Y2806">
        <v>1</v>
      </c>
      <c r="Z2806" t="s">
        <v>690</v>
      </c>
      <c r="AC2806" t="s">
        <v>511</v>
      </c>
      <c r="AD2806" t="s">
        <v>3739</v>
      </c>
      <c r="AG2806">
        <v>99999.05</v>
      </c>
      <c r="AH2806" t="s">
        <v>70</v>
      </c>
      <c r="AI2806" t="s">
        <v>463</v>
      </c>
      <c r="AJ2806">
        <v>6</v>
      </c>
      <c r="AL2806">
        <v>2</v>
      </c>
      <c r="AM2806">
        <v>2</v>
      </c>
      <c r="AN2806">
        <v>2</v>
      </c>
      <c r="AO2806">
        <v>2</v>
      </c>
      <c r="AP2806">
        <v>2</v>
      </c>
      <c r="AQ2806">
        <v>2</v>
      </c>
      <c r="AS2806">
        <v>2</v>
      </c>
      <c r="AT2806">
        <v>2</v>
      </c>
      <c r="AU2806">
        <v>2</v>
      </c>
      <c r="AV2806">
        <v>2</v>
      </c>
      <c r="AW2806">
        <v>2</v>
      </c>
      <c r="AX2806">
        <v>2</v>
      </c>
      <c r="AY2806">
        <v>1</v>
      </c>
      <c r="AZ2806">
        <v>1</v>
      </c>
      <c r="BA2806">
        <v>170</v>
      </c>
      <c r="BB2806">
        <v>73</v>
      </c>
      <c r="BC2806">
        <v>1</v>
      </c>
      <c r="BD2806">
        <v>45748</v>
      </c>
      <c r="BE2806">
        <v>45748</v>
      </c>
      <c r="BF2806">
        <v>1</v>
      </c>
      <c r="BG2806">
        <v>2</v>
      </c>
      <c r="BH2806" t="s">
        <v>71</v>
      </c>
      <c r="BI2806">
        <v>1</v>
      </c>
      <c r="BJ2806" t="s">
        <v>71</v>
      </c>
      <c r="BK2806">
        <v>0</v>
      </c>
      <c r="BL2806">
        <v>3249515668</v>
      </c>
      <c r="BM2806">
        <v>42524</v>
      </c>
      <c r="BP2806">
        <v>730010077101</v>
      </c>
      <c r="BQ2806" t="s">
        <v>1241</v>
      </c>
      <c r="BR2806" t="s">
        <v>71</v>
      </c>
      <c r="BS2806" t="s">
        <v>3740</v>
      </c>
      <c r="BT2806">
        <v>2739595</v>
      </c>
      <c r="BU2806">
        <v>45749</v>
      </c>
      <c r="BV2806">
        <v>8090035902</v>
      </c>
      <c r="BZ2806" t="s">
        <v>2275</v>
      </c>
      <c r="CB2806">
        <v>5</v>
      </c>
      <c r="CC2806">
        <v>26</v>
      </c>
      <c r="CD2806">
        <v>5</v>
      </c>
      <c r="CE2806">
        <v>2</v>
      </c>
      <c r="CF2806">
        <v>2</v>
      </c>
      <c r="CG2806">
        <v>2</v>
      </c>
      <c r="CH2806">
        <v>2</v>
      </c>
      <c r="CI2806">
        <v>2</v>
      </c>
      <c r="CJ2806" t="s">
        <v>69</v>
      </c>
      <c r="CK2806">
        <v>24</v>
      </c>
      <c r="CL2806">
        <v>2</v>
      </c>
      <c r="CN2806">
        <v>2</v>
      </c>
      <c r="CP2806">
        <v>2</v>
      </c>
      <c r="CQ2806">
        <v>2</v>
      </c>
      <c r="CR2806">
        <v>2</v>
      </c>
      <c r="CS2806">
        <v>2</v>
      </c>
      <c r="CT2806">
        <v>2</v>
      </c>
      <c r="CU2806">
        <v>2</v>
      </c>
      <c r="CV2806">
        <v>2</v>
      </c>
      <c r="CW2806">
        <v>2</v>
      </c>
      <c r="CX2806">
        <v>2</v>
      </c>
      <c r="DA2806">
        <v>45748</v>
      </c>
      <c r="DB2806">
        <v>3</v>
      </c>
      <c r="DC2806">
        <v>3</v>
      </c>
      <c r="DD2806">
        <v>2</v>
      </c>
      <c r="DE2806">
        <v>2</v>
      </c>
      <c r="DF2806">
        <v>2</v>
      </c>
      <c r="DG2806">
        <v>2</v>
      </c>
      <c r="DH2806">
        <v>2</v>
      </c>
      <c r="DI2806">
        <v>1</v>
      </c>
      <c r="DJ2806">
        <v>1</v>
      </c>
      <c r="DK2806">
        <v>1</v>
      </c>
      <c r="DL2806">
        <v>2</v>
      </c>
      <c r="DP2806" t="s">
        <v>1477</v>
      </c>
      <c r="DQ2806" t="s">
        <v>5809</v>
      </c>
      <c r="DR2806" t="s">
        <v>546</v>
      </c>
      <c r="DS2806" t="s">
        <v>74</v>
      </c>
      <c r="DT2806" t="s">
        <v>79</v>
      </c>
      <c r="DU2806" t="s">
        <v>546</v>
      </c>
      <c r="DV2806" t="s">
        <v>74</v>
      </c>
      <c r="DW2806" t="s">
        <v>79</v>
      </c>
      <c r="DX2806" t="s">
        <v>74</v>
      </c>
      <c r="DY2806" t="s">
        <v>79</v>
      </c>
      <c r="DZ2806">
        <v>45749</v>
      </c>
    </row>
    <row r="2807" spans="1:131" hidden="1" x14ac:dyDescent="0.2">
      <c r="A2807">
        <v>875</v>
      </c>
      <c r="B2807">
        <v>45751</v>
      </c>
      <c r="C2807">
        <v>14</v>
      </c>
      <c r="D2807">
        <v>2025</v>
      </c>
      <c r="E2807">
        <v>7300100771</v>
      </c>
      <c r="F2807">
        <v>2</v>
      </c>
      <c r="G2807" t="s">
        <v>3834</v>
      </c>
      <c r="H2807" t="s">
        <v>322</v>
      </c>
      <c r="I2807" t="s">
        <v>274</v>
      </c>
      <c r="K2807" t="s">
        <v>68</v>
      </c>
      <c r="L2807">
        <v>1030289719</v>
      </c>
      <c r="M2807">
        <v>6</v>
      </c>
      <c r="N2807">
        <v>1</v>
      </c>
      <c r="O2807">
        <v>170</v>
      </c>
      <c r="P2807" t="s">
        <v>546</v>
      </c>
      <c r="Q2807" t="s">
        <v>73</v>
      </c>
      <c r="R2807">
        <v>2</v>
      </c>
      <c r="V2807">
        <v>170</v>
      </c>
      <c r="W2807">
        <v>73</v>
      </c>
      <c r="X2807">
        <v>1</v>
      </c>
      <c r="Y2807">
        <v>2</v>
      </c>
      <c r="AA2807" t="s">
        <v>3832</v>
      </c>
      <c r="AD2807" t="s">
        <v>3832</v>
      </c>
      <c r="AG2807">
        <v>99999.05</v>
      </c>
      <c r="AH2807" t="s">
        <v>70</v>
      </c>
      <c r="AI2807" t="s">
        <v>463</v>
      </c>
      <c r="AJ2807">
        <v>6</v>
      </c>
      <c r="AL2807">
        <v>1</v>
      </c>
      <c r="AM2807">
        <v>2</v>
      </c>
      <c r="AN2807">
        <v>1</v>
      </c>
      <c r="AO2807">
        <v>2</v>
      </c>
      <c r="AP2807">
        <v>2</v>
      </c>
      <c r="AQ2807">
        <v>2</v>
      </c>
      <c r="AS2807">
        <v>2</v>
      </c>
      <c r="AT2807">
        <v>2</v>
      </c>
      <c r="AU2807">
        <v>2</v>
      </c>
      <c r="AV2807">
        <v>2</v>
      </c>
      <c r="AW2807">
        <v>2</v>
      </c>
      <c r="AX2807">
        <v>2</v>
      </c>
      <c r="AY2807">
        <v>1</v>
      </c>
      <c r="AZ2807">
        <v>1</v>
      </c>
      <c r="BA2807">
        <v>170</v>
      </c>
      <c r="BB2807">
        <v>73</v>
      </c>
      <c r="BC2807">
        <v>1</v>
      </c>
      <c r="BD2807">
        <v>45751</v>
      </c>
      <c r="BE2807">
        <v>45751</v>
      </c>
      <c r="BF2807">
        <v>1</v>
      </c>
      <c r="BG2807">
        <v>2</v>
      </c>
      <c r="BH2807" t="s">
        <v>71</v>
      </c>
      <c r="BI2807">
        <v>1</v>
      </c>
      <c r="BJ2807" t="s">
        <v>71</v>
      </c>
      <c r="BK2807">
        <v>0</v>
      </c>
      <c r="BL2807">
        <v>573137030159</v>
      </c>
      <c r="BM2807">
        <v>43441</v>
      </c>
      <c r="BP2807">
        <v>730010077101</v>
      </c>
      <c r="BQ2807" t="s">
        <v>1241</v>
      </c>
      <c r="BR2807" t="s">
        <v>71</v>
      </c>
      <c r="BS2807" t="s">
        <v>3835</v>
      </c>
      <c r="BT2807">
        <v>2739595</v>
      </c>
      <c r="BU2807">
        <v>45754</v>
      </c>
      <c r="BV2807">
        <v>8090035902</v>
      </c>
      <c r="BZ2807" t="s">
        <v>2275</v>
      </c>
      <c r="CA2807">
        <v>1</v>
      </c>
      <c r="CC2807">
        <v>26</v>
      </c>
      <c r="CD2807">
        <v>5</v>
      </c>
      <c r="CE2807">
        <v>2</v>
      </c>
      <c r="CF2807">
        <v>2</v>
      </c>
      <c r="CG2807">
        <v>2</v>
      </c>
      <c r="CH2807">
        <v>2</v>
      </c>
      <c r="CI2807">
        <v>2</v>
      </c>
      <c r="CJ2807" t="s">
        <v>69</v>
      </c>
      <c r="CK2807">
        <v>24</v>
      </c>
      <c r="CL2807">
        <v>2</v>
      </c>
      <c r="CN2807">
        <v>2</v>
      </c>
      <c r="CO2807">
        <v>4</v>
      </c>
      <c r="CP2807">
        <v>2</v>
      </c>
      <c r="CQ2807">
        <v>2</v>
      </c>
      <c r="CR2807">
        <v>2</v>
      </c>
      <c r="CS2807">
        <v>2</v>
      </c>
      <c r="CT2807">
        <v>2</v>
      </c>
      <c r="CU2807">
        <v>2</v>
      </c>
      <c r="CV2807">
        <v>2</v>
      </c>
      <c r="CW2807">
        <v>2</v>
      </c>
      <c r="CX2807">
        <v>2</v>
      </c>
      <c r="DA2807">
        <v>45751</v>
      </c>
      <c r="DB2807">
        <v>2</v>
      </c>
      <c r="DC2807">
        <v>6</v>
      </c>
      <c r="DD2807">
        <v>2</v>
      </c>
      <c r="DE2807">
        <v>2</v>
      </c>
      <c r="DF2807">
        <v>2</v>
      </c>
      <c r="DG2807">
        <v>2</v>
      </c>
      <c r="DH2807">
        <v>2</v>
      </c>
      <c r="DI2807">
        <v>1</v>
      </c>
      <c r="DJ2807">
        <v>1</v>
      </c>
      <c r="DK2807">
        <v>1</v>
      </c>
      <c r="DL2807">
        <v>2</v>
      </c>
      <c r="DP2807" t="s">
        <v>1477</v>
      </c>
      <c r="DQ2807" t="s">
        <v>1217</v>
      </c>
      <c r="DR2807" t="s">
        <v>546</v>
      </c>
      <c r="DS2807" t="s">
        <v>74</v>
      </c>
      <c r="DT2807" t="s">
        <v>79</v>
      </c>
      <c r="DU2807" t="s">
        <v>546</v>
      </c>
      <c r="DV2807" t="s">
        <v>74</v>
      </c>
      <c r="DW2807" t="s">
        <v>79</v>
      </c>
      <c r="DX2807" t="s">
        <v>74</v>
      </c>
      <c r="DY2807" t="s">
        <v>79</v>
      </c>
      <c r="DZ2807">
        <v>45754</v>
      </c>
    </row>
    <row r="2808" spans="1:131" hidden="1" x14ac:dyDescent="0.2">
      <c r="A2808">
        <v>875</v>
      </c>
      <c r="B2808">
        <v>45751</v>
      </c>
      <c r="C2808">
        <v>14</v>
      </c>
      <c r="D2808">
        <v>2025</v>
      </c>
      <c r="E2808">
        <v>7300100771</v>
      </c>
      <c r="F2808">
        <v>2</v>
      </c>
      <c r="G2808" t="s">
        <v>323</v>
      </c>
      <c r="I2808" t="s">
        <v>274</v>
      </c>
      <c r="K2808" t="s">
        <v>88</v>
      </c>
      <c r="L2808">
        <v>1006127831</v>
      </c>
      <c r="M2808">
        <v>26</v>
      </c>
      <c r="N2808">
        <v>1</v>
      </c>
      <c r="O2808">
        <v>170</v>
      </c>
      <c r="P2808" t="s">
        <v>546</v>
      </c>
      <c r="Q2808" t="s">
        <v>73</v>
      </c>
      <c r="R2808">
        <v>2</v>
      </c>
      <c r="T2808">
        <v>1</v>
      </c>
      <c r="V2808">
        <v>170</v>
      </c>
      <c r="W2808">
        <v>73</v>
      </c>
      <c r="X2808">
        <v>1</v>
      </c>
      <c r="Y2808">
        <v>2</v>
      </c>
      <c r="AA2808" t="s">
        <v>3831</v>
      </c>
      <c r="AD2808" t="s">
        <v>3832</v>
      </c>
      <c r="AG2808">
        <v>99999.039999999994</v>
      </c>
      <c r="AH2808" t="s">
        <v>70</v>
      </c>
      <c r="AI2808" t="s">
        <v>463</v>
      </c>
      <c r="AJ2808">
        <v>6</v>
      </c>
      <c r="AL2808">
        <v>2</v>
      </c>
      <c r="AM2808">
        <v>2</v>
      </c>
      <c r="AN2808">
        <v>2</v>
      </c>
      <c r="AO2808">
        <v>2</v>
      </c>
      <c r="AP2808">
        <v>2</v>
      </c>
      <c r="AQ2808">
        <v>2</v>
      </c>
      <c r="AS2808">
        <v>2</v>
      </c>
      <c r="AT2808">
        <v>2</v>
      </c>
      <c r="AU2808">
        <v>2</v>
      </c>
      <c r="AV2808">
        <v>2</v>
      </c>
      <c r="AW2808">
        <v>2</v>
      </c>
      <c r="AX2808">
        <v>2</v>
      </c>
      <c r="AY2808">
        <v>1</v>
      </c>
      <c r="AZ2808">
        <v>1</v>
      </c>
      <c r="BA2808">
        <v>170</v>
      </c>
      <c r="BB2808">
        <v>73</v>
      </c>
      <c r="BC2808">
        <v>1</v>
      </c>
      <c r="BD2808">
        <v>45751</v>
      </c>
      <c r="BE2808" t="s">
        <v>71</v>
      </c>
      <c r="BF2808">
        <v>1</v>
      </c>
      <c r="BG2808">
        <v>2</v>
      </c>
      <c r="BH2808" t="s">
        <v>71</v>
      </c>
      <c r="BI2808">
        <v>1</v>
      </c>
      <c r="BJ2808" t="s">
        <v>71</v>
      </c>
      <c r="BK2808">
        <v>0</v>
      </c>
      <c r="BL2808">
        <v>573137030159</v>
      </c>
      <c r="BM2808">
        <v>35963</v>
      </c>
      <c r="BP2808">
        <v>730010077101</v>
      </c>
      <c r="BQ2808" t="s">
        <v>1241</v>
      </c>
      <c r="BR2808" t="s">
        <v>71</v>
      </c>
      <c r="BS2808" t="s">
        <v>3833</v>
      </c>
      <c r="BT2808">
        <v>2739595</v>
      </c>
      <c r="BU2808">
        <v>45754</v>
      </c>
      <c r="BV2808">
        <v>8090035902</v>
      </c>
      <c r="BZ2808" t="s">
        <v>2275</v>
      </c>
      <c r="CA2808">
        <v>1</v>
      </c>
      <c r="CC2808">
        <v>26</v>
      </c>
      <c r="CD2808">
        <v>5</v>
      </c>
      <c r="CE2808">
        <v>2</v>
      </c>
      <c r="CF2808">
        <v>2</v>
      </c>
      <c r="CG2808">
        <v>2</v>
      </c>
      <c r="CH2808">
        <v>1</v>
      </c>
      <c r="CI2808">
        <v>2</v>
      </c>
      <c r="CK2808">
        <v>22</v>
      </c>
      <c r="CL2808">
        <v>2</v>
      </c>
      <c r="CN2808">
        <v>2</v>
      </c>
      <c r="CO2808">
        <v>3</v>
      </c>
      <c r="CP2808">
        <v>2</v>
      </c>
      <c r="CQ2808">
        <v>2</v>
      </c>
      <c r="CR2808">
        <v>2</v>
      </c>
      <c r="CS2808">
        <v>2</v>
      </c>
      <c r="CT2808">
        <v>2</v>
      </c>
      <c r="CU2808">
        <v>2</v>
      </c>
      <c r="CV2808">
        <v>2</v>
      </c>
      <c r="CW2808">
        <v>2</v>
      </c>
      <c r="CX2808">
        <v>2</v>
      </c>
      <c r="DA2808">
        <v>45751</v>
      </c>
      <c r="DB2808">
        <v>2</v>
      </c>
      <c r="DC2808">
        <v>6</v>
      </c>
      <c r="DD2808">
        <v>2</v>
      </c>
      <c r="DE2808">
        <v>2</v>
      </c>
      <c r="DF2808">
        <v>2</v>
      </c>
      <c r="DG2808">
        <v>2</v>
      </c>
      <c r="DH2808">
        <v>2</v>
      </c>
      <c r="DI2808">
        <v>1</v>
      </c>
      <c r="DJ2808">
        <v>1</v>
      </c>
      <c r="DK2808">
        <v>1</v>
      </c>
      <c r="DL2808">
        <v>2</v>
      </c>
      <c r="DP2808" t="s">
        <v>1477</v>
      </c>
      <c r="DQ2808" t="s">
        <v>1217</v>
      </c>
      <c r="DR2808" t="s">
        <v>546</v>
      </c>
      <c r="DS2808" t="s">
        <v>74</v>
      </c>
      <c r="DT2808" t="s">
        <v>79</v>
      </c>
      <c r="DU2808" t="s">
        <v>546</v>
      </c>
      <c r="DV2808" t="s">
        <v>74</v>
      </c>
      <c r="DW2808" t="s">
        <v>79</v>
      </c>
      <c r="DX2808" t="s">
        <v>74</v>
      </c>
      <c r="DY2808" t="s">
        <v>79</v>
      </c>
      <c r="DZ2808">
        <v>45754</v>
      </c>
    </row>
    <row r="2809" spans="1:131" hidden="1" x14ac:dyDescent="0.2">
      <c r="A2809">
        <v>875</v>
      </c>
      <c r="B2809">
        <v>45752</v>
      </c>
      <c r="C2809">
        <v>14</v>
      </c>
      <c r="D2809">
        <v>2025</v>
      </c>
      <c r="E2809">
        <v>7341100687</v>
      </c>
      <c r="F2809">
        <v>1</v>
      </c>
      <c r="G2809" t="s">
        <v>361</v>
      </c>
      <c r="H2809" t="s">
        <v>165</v>
      </c>
      <c r="I2809" t="s">
        <v>1286</v>
      </c>
      <c r="J2809" t="s">
        <v>1020</v>
      </c>
      <c r="K2809" t="s">
        <v>68</v>
      </c>
      <c r="L2809">
        <v>1104715145</v>
      </c>
      <c r="M2809">
        <v>1</v>
      </c>
      <c r="N2809">
        <v>1</v>
      </c>
      <c r="O2809">
        <v>170</v>
      </c>
      <c r="P2809" t="s">
        <v>546</v>
      </c>
      <c r="Q2809" t="s">
        <v>69</v>
      </c>
      <c r="R2809">
        <v>1</v>
      </c>
      <c r="T2809">
        <v>1</v>
      </c>
      <c r="V2809">
        <v>170</v>
      </c>
      <c r="W2809">
        <v>73</v>
      </c>
      <c r="X2809">
        <v>411</v>
      </c>
      <c r="Y2809">
        <v>1</v>
      </c>
      <c r="Z2809">
        <v>99999</v>
      </c>
      <c r="AC2809" t="s">
        <v>3836</v>
      </c>
      <c r="AD2809" t="s">
        <v>3837</v>
      </c>
      <c r="AG2809">
        <v>99999.07</v>
      </c>
      <c r="AH2809" t="s">
        <v>70</v>
      </c>
      <c r="AI2809" t="s">
        <v>128</v>
      </c>
      <c r="AJ2809">
        <v>6</v>
      </c>
      <c r="AL2809">
        <v>1</v>
      </c>
      <c r="AM2809">
        <v>2</v>
      </c>
      <c r="AN2809">
        <v>2</v>
      </c>
      <c r="AO2809">
        <v>2</v>
      </c>
      <c r="AP2809">
        <v>2</v>
      </c>
      <c r="AQ2809">
        <v>2</v>
      </c>
      <c r="AS2809">
        <v>2</v>
      </c>
      <c r="AT2809">
        <v>2</v>
      </c>
      <c r="AU2809">
        <v>2</v>
      </c>
      <c r="AV2809">
        <v>2</v>
      </c>
      <c r="AW2809">
        <v>2</v>
      </c>
      <c r="AX2809">
        <v>2</v>
      </c>
      <c r="AY2809">
        <v>1</v>
      </c>
      <c r="AZ2809">
        <v>1</v>
      </c>
      <c r="BA2809">
        <v>170</v>
      </c>
      <c r="BB2809">
        <v>73</v>
      </c>
      <c r="BC2809">
        <v>411</v>
      </c>
      <c r="BD2809">
        <v>45752</v>
      </c>
      <c r="BE2809">
        <v>45752</v>
      </c>
      <c r="BF2809">
        <v>1</v>
      </c>
      <c r="BG2809">
        <v>1</v>
      </c>
      <c r="BH2809">
        <v>45752</v>
      </c>
      <c r="BI2809">
        <v>1</v>
      </c>
      <c r="BJ2809" t="s">
        <v>71</v>
      </c>
      <c r="BK2809">
        <v>0</v>
      </c>
      <c r="BL2809">
        <v>3208577620</v>
      </c>
      <c r="BM2809">
        <v>45140</v>
      </c>
      <c r="BP2809">
        <v>734110068701</v>
      </c>
      <c r="BQ2809" t="s">
        <v>1141</v>
      </c>
      <c r="BR2809" t="s">
        <v>71</v>
      </c>
      <c r="BS2809" t="s">
        <v>3838</v>
      </c>
      <c r="BT2809">
        <v>3229337475</v>
      </c>
      <c r="BU2809">
        <v>45754</v>
      </c>
      <c r="BV2809">
        <v>8907017187</v>
      </c>
      <c r="BZ2809" t="s">
        <v>2275</v>
      </c>
      <c r="CA2809">
        <v>3</v>
      </c>
      <c r="CC2809">
        <v>33</v>
      </c>
      <c r="CD2809">
        <v>5</v>
      </c>
      <c r="CE2809">
        <v>1</v>
      </c>
      <c r="CF2809">
        <v>2</v>
      </c>
      <c r="CG2809">
        <v>2</v>
      </c>
      <c r="CH2809">
        <v>2</v>
      </c>
      <c r="CI2809">
        <v>2</v>
      </c>
      <c r="CJ2809" t="s">
        <v>73</v>
      </c>
      <c r="CK2809">
        <v>10</v>
      </c>
      <c r="CL2809">
        <v>1</v>
      </c>
      <c r="CN2809">
        <v>2</v>
      </c>
      <c r="CP2809">
        <v>2</v>
      </c>
      <c r="CQ2809">
        <v>2</v>
      </c>
      <c r="CR2809">
        <v>2</v>
      </c>
      <c r="CS2809">
        <v>2</v>
      </c>
      <c r="CT2809">
        <v>2</v>
      </c>
      <c r="CU2809">
        <v>2</v>
      </c>
      <c r="CV2809">
        <v>2</v>
      </c>
      <c r="CW2809">
        <v>2</v>
      </c>
      <c r="CX2809">
        <v>2</v>
      </c>
      <c r="DA2809">
        <v>45752</v>
      </c>
      <c r="DB2809">
        <v>2</v>
      </c>
      <c r="DC2809">
        <v>6</v>
      </c>
      <c r="DD2809">
        <v>2</v>
      </c>
      <c r="DE2809">
        <v>2</v>
      </c>
      <c r="DF2809">
        <v>2</v>
      </c>
      <c r="DG2809">
        <v>2</v>
      </c>
      <c r="DH2809">
        <v>2</v>
      </c>
      <c r="DI2809">
        <v>2</v>
      </c>
      <c r="DJ2809">
        <v>1</v>
      </c>
      <c r="DK2809">
        <v>1</v>
      </c>
      <c r="DL2809">
        <v>2</v>
      </c>
      <c r="DP2809" t="s">
        <v>1477</v>
      </c>
      <c r="DQ2809" t="s">
        <v>1141</v>
      </c>
      <c r="DR2809" t="s">
        <v>546</v>
      </c>
      <c r="DS2809" t="s">
        <v>74</v>
      </c>
      <c r="DT2809" t="s">
        <v>129</v>
      </c>
      <c r="DU2809" t="s">
        <v>546</v>
      </c>
      <c r="DV2809" t="s">
        <v>74</v>
      </c>
      <c r="DW2809" t="s">
        <v>129</v>
      </c>
      <c r="DX2809" t="s">
        <v>74</v>
      </c>
      <c r="DY2809" t="s">
        <v>129</v>
      </c>
      <c r="DZ2809">
        <v>45754</v>
      </c>
    </row>
    <row r="2810" spans="1:131" hidden="1" x14ac:dyDescent="0.2">
      <c r="A2810">
        <v>875</v>
      </c>
      <c r="B2810">
        <v>45750</v>
      </c>
      <c r="C2810">
        <v>14</v>
      </c>
      <c r="D2810">
        <v>2025</v>
      </c>
      <c r="E2810">
        <v>7350400703</v>
      </c>
      <c r="F2810">
        <v>1</v>
      </c>
      <c r="G2810" t="s">
        <v>376</v>
      </c>
      <c r="H2810" t="s">
        <v>3766</v>
      </c>
      <c r="I2810" t="s">
        <v>3767</v>
      </c>
      <c r="J2810" t="s">
        <v>3020</v>
      </c>
      <c r="K2810" t="s">
        <v>68</v>
      </c>
      <c r="L2810">
        <v>1110182154</v>
      </c>
      <c r="M2810">
        <v>5</v>
      </c>
      <c r="N2810">
        <v>2</v>
      </c>
      <c r="O2810">
        <v>170</v>
      </c>
      <c r="P2810" t="s">
        <v>546</v>
      </c>
      <c r="Q2810" t="s">
        <v>69</v>
      </c>
      <c r="R2810">
        <v>1</v>
      </c>
      <c r="T2810">
        <v>1</v>
      </c>
      <c r="V2810">
        <v>170</v>
      </c>
      <c r="W2810">
        <v>73</v>
      </c>
      <c r="X2810">
        <v>504</v>
      </c>
      <c r="Y2810">
        <v>1</v>
      </c>
      <c r="Z2810" t="s">
        <v>151</v>
      </c>
      <c r="AC2810" t="s">
        <v>622</v>
      </c>
      <c r="AD2810" t="s">
        <v>1122</v>
      </c>
      <c r="AG2810">
        <v>99999.07</v>
      </c>
      <c r="AH2810" t="s">
        <v>70</v>
      </c>
      <c r="AI2810" t="s">
        <v>463</v>
      </c>
      <c r="AJ2810">
        <v>6</v>
      </c>
      <c r="AL2810">
        <v>1</v>
      </c>
      <c r="AM2810">
        <v>2</v>
      </c>
      <c r="AN2810">
        <v>2</v>
      </c>
      <c r="AO2810">
        <v>2</v>
      </c>
      <c r="AP2810">
        <v>2</v>
      </c>
      <c r="AQ2810">
        <v>2</v>
      </c>
      <c r="AS2810">
        <v>2</v>
      </c>
      <c r="AT2810">
        <v>2</v>
      </c>
      <c r="AU2810">
        <v>2</v>
      </c>
      <c r="AV2810">
        <v>2</v>
      </c>
      <c r="AW2810">
        <v>2</v>
      </c>
      <c r="AX2810">
        <v>2</v>
      </c>
      <c r="AY2810">
        <v>1</v>
      </c>
      <c r="AZ2810">
        <v>1</v>
      </c>
      <c r="BA2810">
        <v>170</v>
      </c>
      <c r="BB2810">
        <v>73</v>
      </c>
      <c r="BC2810">
        <v>504</v>
      </c>
      <c r="BD2810">
        <v>45750</v>
      </c>
      <c r="BE2810">
        <v>45750</v>
      </c>
      <c r="BF2810">
        <v>1</v>
      </c>
      <c r="BG2810">
        <v>1</v>
      </c>
      <c r="BH2810">
        <v>45750</v>
      </c>
      <c r="BI2810">
        <v>1</v>
      </c>
      <c r="BJ2810" t="s">
        <v>71</v>
      </c>
      <c r="BK2810">
        <v>0</v>
      </c>
      <c r="BL2810">
        <v>3103881807</v>
      </c>
      <c r="BM2810">
        <v>45588</v>
      </c>
      <c r="BP2810">
        <v>735040070301</v>
      </c>
      <c r="BQ2810" t="s">
        <v>547</v>
      </c>
      <c r="BR2810" t="s">
        <v>71</v>
      </c>
      <c r="BS2810" t="s">
        <v>3768</v>
      </c>
      <c r="BT2810">
        <v>3143849663</v>
      </c>
      <c r="BU2810">
        <v>45750</v>
      </c>
      <c r="BV2810">
        <v>8907009671</v>
      </c>
      <c r="BZ2810" t="s">
        <v>2275</v>
      </c>
      <c r="CA2810">
        <v>3</v>
      </c>
      <c r="CC2810">
        <v>32</v>
      </c>
      <c r="CD2810">
        <v>5</v>
      </c>
      <c r="CE2810">
        <v>2</v>
      </c>
      <c r="CF2810">
        <v>2</v>
      </c>
      <c r="CG2810">
        <v>2</v>
      </c>
      <c r="CH2810">
        <v>2</v>
      </c>
      <c r="CI2810">
        <v>2</v>
      </c>
      <c r="CJ2810" t="s">
        <v>73</v>
      </c>
      <c r="CK2810">
        <v>10</v>
      </c>
      <c r="CL2810">
        <v>1</v>
      </c>
      <c r="CN2810">
        <v>2</v>
      </c>
      <c r="CP2810">
        <v>2</v>
      </c>
      <c r="CQ2810">
        <v>2</v>
      </c>
      <c r="CR2810">
        <v>2</v>
      </c>
      <c r="CS2810">
        <v>2</v>
      </c>
      <c r="CT2810">
        <v>2</v>
      </c>
      <c r="CU2810">
        <v>2</v>
      </c>
      <c r="CV2810">
        <v>2</v>
      </c>
      <c r="CW2810">
        <v>2</v>
      </c>
      <c r="CX2810">
        <v>2</v>
      </c>
      <c r="DA2810">
        <v>45750</v>
      </c>
      <c r="DB2810">
        <v>2</v>
      </c>
      <c r="DC2810">
        <v>6</v>
      </c>
      <c r="DD2810">
        <v>2</v>
      </c>
      <c r="DE2810">
        <v>2</v>
      </c>
      <c r="DF2810">
        <v>2</v>
      </c>
      <c r="DG2810">
        <v>2</v>
      </c>
      <c r="DH2810">
        <v>2</v>
      </c>
      <c r="DI2810">
        <v>2</v>
      </c>
      <c r="DJ2810">
        <v>1</v>
      </c>
      <c r="DK2810">
        <v>2</v>
      </c>
      <c r="DL2810">
        <v>2</v>
      </c>
      <c r="DP2810" t="s">
        <v>1477</v>
      </c>
      <c r="DQ2810" t="s">
        <v>547</v>
      </c>
      <c r="DR2810" t="s">
        <v>546</v>
      </c>
      <c r="DS2810" t="s">
        <v>74</v>
      </c>
      <c r="DT2810" t="s">
        <v>319</v>
      </c>
      <c r="DU2810" t="s">
        <v>546</v>
      </c>
      <c r="DV2810" t="s">
        <v>74</v>
      </c>
      <c r="DW2810" t="s">
        <v>319</v>
      </c>
      <c r="DX2810" t="s">
        <v>74</v>
      </c>
      <c r="DY2810" t="s">
        <v>319</v>
      </c>
      <c r="DZ2810">
        <v>45750</v>
      </c>
    </row>
    <row r="2811" spans="1:131" x14ac:dyDescent="0.2">
      <c r="A2811">
        <v>875</v>
      </c>
      <c r="B2811">
        <v>45751</v>
      </c>
      <c r="C2811">
        <v>14</v>
      </c>
      <c r="D2811">
        <v>2025</v>
      </c>
      <c r="E2811">
        <v>7326800794</v>
      </c>
      <c r="F2811">
        <v>1</v>
      </c>
      <c r="G2811" t="s">
        <v>3803</v>
      </c>
      <c r="H2811" t="s">
        <v>80</v>
      </c>
      <c r="I2811" t="s">
        <v>3804</v>
      </c>
      <c r="J2811" t="s">
        <v>3805</v>
      </c>
      <c r="K2811" t="s">
        <v>68</v>
      </c>
      <c r="L2811">
        <v>1067820165</v>
      </c>
      <c r="M2811">
        <v>6</v>
      </c>
      <c r="N2811">
        <v>1</v>
      </c>
      <c r="O2811">
        <v>170</v>
      </c>
      <c r="P2811" t="s">
        <v>546</v>
      </c>
      <c r="Q2811" t="s">
        <v>69</v>
      </c>
      <c r="R2811">
        <v>1</v>
      </c>
      <c r="T2811">
        <v>1</v>
      </c>
      <c r="V2811">
        <v>170</v>
      </c>
      <c r="W2811">
        <v>73</v>
      </c>
      <c r="X2811">
        <v>268</v>
      </c>
      <c r="Y2811">
        <v>1</v>
      </c>
      <c r="Z2811" t="s">
        <v>254</v>
      </c>
      <c r="AC2811" t="s">
        <v>3682</v>
      </c>
      <c r="AD2811" t="s">
        <v>3806</v>
      </c>
      <c r="AG2811">
        <v>99999.05</v>
      </c>
      <c r="AH2811" t="s">
        <v>70</v>
      </c>
      <c r="AI2811" t="s">
        <v>463</v>
      </c>
      <c r="AJ2811">
        <v>6</v>
      </c>
      <c r="AM2811">
        <v>2</v>
      </c>
      <c r="AN2811">
        <v>2</v>
      </c>
      <c r="AO2811">
        <v>2</v>
      </c>
      <c r="AP2811">
        <v>2</v>
      </c>
      <c r="AQ2811">
        <v>2</v>
      </c>
      <c r="AS2811">
        <v>2</v>
      </c>
      <c r="AT2811">
        <v>2</v>
      </c>
      <c r="AU2811">
        <v>2</v>
      </c>
      <c r="AV2811">
        <v>2</v>
      </c>
      <c r="AW2811">
        <v>2</v>
      </c>
      <c r="AX2811">
        <v>2</v>
      </c>
      <c r="AY2811">
        <v>1</v>
      </c>
      <c r="AZ2811">
        <v>1</v>
      </c>
      <c r="BA2811">
        <v>170</v>
      </c>
      <c r="BB2811">
        <v>73</v>
      </c>
      <c r="BC2811">
        <v>268</v>
      </c>
      <c r="BD2811">
        <v>45751</v>
      </c>
      <c r="BE2811">
        <v>45751</v>
      </c>
      <c r="BF2811">
        <v>1</v>
      </c>
      <c r="BG2811">
        <v>2</v>
      </c>
      <c r="BH2811" t="s">
        <v>71</v>
      </c>
      <c r="BI2811">
        <v>1</v>
      </c>
      <c r="BJ2811" t="s">
        <v>71</v>
      </c>
      <c r="BK2811">
        <v>0</v>
      </c>
      <c r="BL2811">
        <v>3138316122</v>
      </c>
      <c r="BM2811">
        <v>43469</v>
      </c>
      <c r="BP2811">
        <v>732680079401</v>
      </c>
      <c r="BQ2811" t="s">
        <v>727</v>
      </c>
      <c r="BR2811" t="s">
        <v>71</v>
      </c>
      <c r="BS2811" t="s">
        <v>3317</v>
      </c>
      <c r="BT2811">
        <v>2482818</v>
      </c>
      <c r="BU2811">
        <v>45752</v>
      </c>
      <c r="BV2811">
        <v>8907010330</v>
      </c>
      <c r="BZ2811" t="s">
        <v>2275</v>
      </c>
      <c r="CB2811">
        <v>5</v>
      </c>
      <c r="CC2811">
        <v>24</v>
      </c>
      <c r="CD2811">
        <v>5</v>
      </c>
      <c r="CE2811">
        <v>1</v>
      </c>
      <c r="CF2811">
        <v>2</v>
      </c>
      <c r="CG2811">
        <v>2</v>
      </c>
      <c r="CH2811">
        <v>2</v>
      </c>
      <c r="CI2811">
        <v>2</v>
      </c>
      <c r="CJ2811" t="s">
        <v>69</v>
      </c>
      <c r="CK2811">
        <v>24</v>
      </c>
      <c r="CL2811">
        <v>2</v>
      </c>
      <c r="CN2811">
        <v>2</v>
      </c>
      <c r="CP2811">
        <v>2</v>
      </c>
      <c r="CQ2811">
        <v>2</v>
      </c>
      <c r="CR2811">
        <v>2</v>
      </c>
      <c r="CS2811">
        <v>2</v>
      </c>
      <c r="CT2811">
        <v>2</v>
      </c>
      <c r="CU2811">
        <v>2</v>
      </c>
      <c r="CV2811">
        <v>2</v>
      </c>
      <c r="CW2811">
        <v>2</v>
      </c>
      <c r="CX2811">
        <v>2</v>
      </c>
      <c r="DA2811">
        <v>45751</v>
      </c>
      <c r="DB2811">
        <v>2</v>
      </c>
      <c r="DC2811">
        <v>6</v>
      </c>
      <c r="DD2811">
        <v>2</v>
      </c>
      <c r="DE2811">
        <v>2</v>
      </c>
      <c r="DF2811">
        <v>2</v>
      </c>
      <c r="DG2811">
        <v>2</v>
      </c>
      <c r="DH2811">
        <v>2</v>
      </c>
      <c r="DI2811">
        <v>1</v>
      </c>
      <c r="DJ2811">
        <v>1</v>
      </c>
      <c r="DK2811">
        <v>1</v>
      </c>
      <c r="DL2811">
        <v>2</v>
      </c>
      <c r="DP2811" t="s">
        <v>1477</v>
      </c>
      <c r="DQ2811" t="s">
        <v>727</v>
      </c>
      <c r="DR2811" t="s">
        <v>546</v>
      </c>
      <c r="DS2811" t="s">
        <v>74</v>
      </c>
      <c r="DT2811" t="s">
        <v>75</v>
      </c>
      <c r="DU2811" t="s">
        <v>546</v>
      </c>
      <c r="DV2811" t="s">
        <v>74</v>
      </c>
      <c r="DW2811" t="s">
        <v>75</v>
      </c>
      <c r="DX2811" t="s">
        <v>74</v>
      </c>
      <c r="DY2811" t="s">
        <v>75</v>
      </c>
      <c r="DZ2811">
        <v>45752</v>
      </c>
    </row>
    <row r="2812" spans="1:131" x14ac:dyDescent="0.2">
      <c r="A2812">
        <v>875</v>
      </c>
      <c r="B2812">
        <v>45749</v>
      </c>
      <c r="C2812">
        <v>14</v>
      </c>
      <c r="D2812">
        <v>2025</v>
      </c>
      <c r="E2812">
        <v>7344901045</v>
      </c>
      <c r="F2812">
        <v>1</v>
      </c>
      <c r="G2812" t="s">
        <v>876</v>
      </c>
      <c r="H2812" t="s">
        <v>240</v>
      </c>
      <c r="I2812" t="s">
        <v>277</v>
      </c>
      <c r="J2812" t="s">
        <v>158</v>
      </c>
      <c r="K2812" t="s">
        <v>82</v>
      </c>
      <c r="L2812">
        <v>1106900330</v>
      </c>
      <c r="M2812">
        <v>8</v>
      </c>
      <c r="N2812">
        <v>1</v>
      </c>
      <c r="O2812">
        <v>170</v>
      </c>
      <c r="P2812" t="s">
        <v>546</v>
      </c>
      <c r="Q2812" t="s">
        <v>69</v>
      </c>
      <c r="R2812">
        <v>1</v>
      </c>
      <c r="T2812">
        <v>1</v>
      </c>
      <c r="V2812">
        <v>170</v>
      </c>
      <c r="W2812">
        <v>73</v>
      </c>
      <c r="X2812">
        <v>449</v>
      </c>
      <c r="Y2812">
        <v>1</v>
      </c>
      <c r="Z2812" t="s">
        <v>109</v>
      </c>
      <c r="AD2812" t="s">
        <v>3745</v>
      </c>
      <c r="AG2812">
        <v>99999.05</v>
      </c>
      <c r="AH2812" t="s">
        <v>70</v>
      </c>
      <c r="AI2812" t="s">
        <v>488</v>
      </c>
      <c r="AJ2812">
        <v>6</v>
      </c>
      <c r="AL2812">
        <v>2</v>
      </c>
      <c r="AM2812">
        <v>2</v>
      </c>
      <c r="AN2812">
        <v>2</v>
      </c>
      <c r="AO2812">
        <v>2</v>
      </c>
      <c r="AP2812">
        <v>2</v>
      </c>
      <c r="AQ2812">
        <v>2</v>
      </c>
      <c r="AS2812">
        <v>2</v>
      </c>
      <c r="AT2812">
        <v>2</v>
      </c>
      <c r="AU2812">
        <v>2</v>
      </c>
      <c r="AV2812">
        <v>2</v>
      </c>
      <c r="AW2812">
        <v>2</v>
      </c>
      <c r="AX2812">
        <v>2</v>
      </c>
      <c r="AY2812">
        <v>1</v>
      </c>
      <c r="AZ2812">
        <v>1</v>
      </c>
      <c r="BA2812">
        <v>170</v>
      </c>
      <c r="BB2812">
        <v>73</v>
      </c>
      <c r="BC2812">
        <v>449</v>
      </c>
      <c r="BD2812">
        <v>45749</v>
      </c>
      <c r="BE2812">
        <v>45741</v>
      </c>
      <c r="BF2812">
        <v>1</v>
      </c>
      <c r="BG2812">
        <v>2</v>
      </c>
      <c r="BH2812" t="s">
        <v>71</v>
      </c>
      <c r="BI2812">
        <v>1</v>
      </c>
      <c r="BJ2812" t="s">
        <v>71</v>
      </c>
      <c r="BK2812">
        <v>0</v>
      </c>
      <c r="BL2812">
        <v>3196176476</v>
      </c>
      <c r="BM2812">
        <v>42537</v>
      </c>
      <c r="BP2812">
        <v>734490104501</v>
      </c>
      <c r="BQ2812" t="s">
        <v>711</v>
      </c>
      <c r="BR2812" t="s">
        <v>71</v>
      </c>
      <c r="BS2812" t="s">
        <v>3746</v>
      </c>
      <c r="BT2812">
        <v>3187944174</v>
      </c>
      <c r="BU2812">
        <v>45749</v>
      </c>
      <c r="BV2812">
        <v>890702369</v>
      </c>
      <c r="BZ2812" t="s">
        <v>2275</v>
      </c>
      <c r="CB2812">
        <v>12</v>
      </c>
      <c r="CC2812">
        <v>24</v>
      </c>
      <c r="CD2812">
        <v>5</v>
      </c>
      <c r="CE2812">
        <v>1</v>
      </c>
      <c r="CF2812">
        <v>2</v>
      </c>
      <c r="CG2812">
        <v>2</v>
      </c>
      <c r="CH2812">
        <v>2</v>
      </c>
      <c r="CI2812">
        <v>2</v>
      </c>
      <c r="CJ2812" t="s">
        <v>69</v>
      </c>
      <c r="CK2812">
        <v>24</v>
      </c>
      <c r="CL2812">
        <v>2</v>
      </c>
      <c r="CN2812">
        <v>2</v>
      </c>
      <c r="CP2812">
        <v>2</v>
      </c>
      <c r="CQ2812">
        <v>2</v>
      </c>
      <c r="CR2812">
        <v>2</v>
      </c>
      <c r="CS2812">
        <v>2</v>
      </c>
      <c r="CT2812">
        <v>2</v>
      </c>
      <c r="CU2812">
        <v>2</v>
      </c>
      <c r="CV2812">
        <v>2</v>
      </c>
      <c r="CW2812">
        <v>2</v>
      </c>
      <c r="CX2812">
        <v>2</v>
      </c>
      <c r="DA2812">
        <v>45741</v>
      </c>
      <c r="DB2812">
        <v>2</v>
      </c>
      <c r="DC2812">
        <v>6</v>
      </c>
      <c r="DD2812">
        <v>2</v>
      </c>
      <c r="DE2812">
        <v>2</v>
      </c>
      <c r="DF2812">
        <v>2</v>
      </c>
      <c r="DG2812">
        <v>2</v>
      </c>
      <c r="DH2812">
        <v>2</v>
      </c>
      <c r="DI2812">
        <v>1</v>
      </c>
      <c r="DJ2812">
        <v>1</v>
      </c>
      <c r="DK2812">
        <v>1</v>
      </c>
      <c r="DL2812">
        <v>2</v>
      </c>
      <c r="DP2812" t="s">
        <v>1477</v>
      </c>
      <c r="DQ2812" t="s">
        <v>711</v>
      </c>
      <c r="DR2812" t="s">
        <v>546</v>
      </c>
      <c r="DS2812" t="s">
        <v>74</v>
      </c>
      <c r="DT2812" t="s">
        <v>124</v>
      </c>
      <c r="DU2812" t="s">
        <v>546</v>
      </c>
      <c r="DV2812" t="s">
        <v>74</v>
      </c>
      <c r="DW2812" t="s">
        <v>124</v>
      </c>
      <c r="DX2812" t="s">
        <v>74</v>
      </c>
      <c r="DY2812" t="s">
        <v>124</v>
      </c>
      <c r="DZ2812">
        <v>45749</v>
      </c>
    </row>
    <row r="2813" spans="1:131" hidden="1" x14ac:dyDescent="0.2">
      <c r="A2813">
        <v>875</v>
      </c>
      <c r="B2813">
        <v>45750</v>
      </c>
      <c r="C2813">
        <v>14</v>
      </c>
      <c r="D2813">
        <v>2025</v>
      </c>
      <c r="E2813">
        <v>7355501031</v>
      </c>
      <c r="F2813">
        <v>1</v>
      </c>
      <c r="G2813" t="s">
        <v>133</v>
      </c>
      <c r="H2813" t="s">
        <v>164</v>
      </c>
      <c r="I2813" t="s">
        <v>3822</v>
      </c>
      <c r="J2813" t="s">
        <v>1325</v>
      </c>
      <c r="K2813" t="s">
        <v>82</v>
      </c>
      <c r="L2813">
        <v>1108833583</v>
      </c>
      <c r="M2813">
        <v>12</v>
      </c>
      <c r="N2813">
        <v>1</v>
      </c>
      <c r="O2813">
        <v>170</v>
      </c>
      <c r="P2813" t="s">
        <v>546</v>
      </c>
      <c r="Q2813" t="s">
        <v>69</v>
      </c>
      <c r="R2813">
        <v>1</v>
      </c>
      <c r="T2813">
        <v>1</v>
      </c>
      <c r="V2813">
        <v>170</v>
      </c>
      <c r="W2813">
        <v>73</v>
      </c>
      <c r="X2813">
        <v>555</v>
      </c>
      <c r="Y2813">
        <v>3</v>
      </c>
      <c r="AB2813" t="s">
        <v>2950</v>
      </c>
      <c r="AD2813" t="s">
        <v>3823</v>
      </c>
      <c r="AG2813">
        <v>99999.05</v>
      </c>
      <c r="AH2813" t="s">
        <v>70</v>
      </c>
      <c r="AI2813" t="s">
        <v>463</v>
      </c>
      <c r="AJ2813">
        <v>6</v>
      </c>
      <c r="AL2813">
        <v>1</v>
      </c>
      <c r="AM2813">
        <v>2</v>
      </c>
      <c r="AN2813">
        <v>2</v>
      </c>
      <c r="AO2813">
        <v>2</v>
      </c>
      <c r="AP2813">
        <v>2</v>
      </c>
      <c r="AQ2813">
        <v>2</v>
      </c>
      <c r="AS2813">
        <v>2</v>
      </c>
      <c r="AT2813">
        <v>2</v>
      </c>
      <c r="AU2813">
        <v>2</v>
      </c>
      <c r="AV2813">
        <v>2</v>
      </c>
      <c r="AW2813">
        <v>2</v>
      </c>
      <c r="AX2813">
        <v>2</v>
      </c>
      <c r="AY2813">
        <v>1</v>
      </c>
      <c r="AZ2813">
        <v>1</v>
      </c>
      <c r="BA2813">
        <v>170</v>
      </c>
      <c r="BB2813">
        <v>73</v>
      </c>
      <c r="BC2813">
        <v>555</v>
      </c>
      <c r="BD2813">
        <v>45750</v>
      </c>
      <c r="BE2813">
        <v>45745</v>
      </c>
      <c r="BF2813">
        <v>1</v>
      </c>
      <c r="BG2813">
        <v>1</v>
      </c>
      <c r="BH2813">
        <v>45750</v>
      </c>
      <c r="BI2813">
        <v>1</v>
      </c>
      <c r="BJ2813" t="s">
        <v>71</v>
      </c>
      <c r="BK2813">
        <v>0</v>
      </c>
      <c r="BL2813">
        <v>3212070284</v>
      </c>
      <c r="BM2813">
        <v>41202</v>
      </c>
      <c r="BP2813">
        <v>735550103101</v>
      </c>
      <c r="BQ2813" t="s">
        <v>470</v>
      </c>
      <c r="BR2813" t="s">
        <v>71</v>
      </c>
      <c r="BS2813" t="s">
        <v>1520</v>
      </c>
      <c r="BT2813">
        <v>3212027652</v>
      </c>
      <c r="BU2813">
        <v>45752</v>
      </c>
      <c r="BV2813">
        <v>8907045557</v>
      </c>
      <c r="BZ2813" t="s">
        <v>2275</v>
      </c>
      <c r="CA2813">
        <v>1</v>
      </c>
      <c r="CC2813">
        <v>24</v>
      </c>
      <c r="CD2813">
        <v>5</v>
      </c>
      <c r="CE2813">
        <v>1</v>
      </c>
      <c r="CF2813">
        <v>2</v>
      </c>
      <c r="CG2813">
        <v>2</v>
      </c>
      <c r="CH2813">
        <v>2</v>
      </c>
      <c r="CI2813">
        <v>2</v>
      </c>
      <c r="CJ2813" t="s">
        <v>69</v>
      </c>
      <c r="CK2813">
        <v>9</v>
      </c>
      <c r="CL2813">
        <v>2</v>
      </c>
      <c r="CN2813">
        <v>2</v>
      </c>
      <c r="CO2813">
        <v>15</v>
      </c>
      <c r="CP2813">
        <v>2</v>
      </c>
      <c r="CQ2813">
        <v>2</v>
      </c>
      <c r="CR2813">
        <v>2</v>
      </c>
      <c r="CS2813">
        <v>2</v>
      </c>
      <c r="CT2813">
        <v>2</v>
      </c>
      <c r="CU2813">
        <v>2</v>
      </c>
      <c r="CV2813">
        <v>2</v>
      </c>
      <c r="CW2813">
        <v>2</v>
      </c>
      <c r="CX2813">
        <v>2</v>
      </c>
      <c r="DA2813">
        <v>45745</v>
      </c>
      <c r="DB2813">
        <v>1</v>
      </c>
      <c r="DC2813">
        <v>7</v>
      </c>
      <c r="DD2813">
        <v>2</v>
      </c>
      <c r="DE2813">
        <v>2</v>
      </c>
      <c r="DF2813">
        <v>2</v>
      </c>
      <c r="DG2813">
        <v>2</v>
      </c>
      <c r="DH2813">
        <v>2</v>
      </c>
      <c r="DI2813">
        <v>2</v>
      </c>
      <c r="DJ2813">
        <v>2</v>
      </c>
      <c r="DK2813">
        <v>1</v>
      </c>
      <c r="DL2813">
        <v>2</v>
      </c>
      <c r="DP2813" t="s">
        <v>1477</v>
      </c>
      <c r="DQ2813" t="s">
        <v>470</v>
      </c>
      <c r="DR2813" t="s">
        <v>546</v>
      </c>
      <c r="DS2813" t="s">
        <v>74</v>
      </c>
      <c r="DT2813" t="s">
        <v>152</v>
      </c>
      <c r="DU2813" t="s">
        <v>546</v>
      </c>
      <c r="DV2813" t="s">
        <v>74</v>
      </c>
      <c r="DW2813" t="s">
        <v>152</v>
      </c>
      <c r="DX2813" t="s">
        <v>74</v>
      </c>
      <c r="DY2813" t="s">
        <v>152</v>
      </c>
      <c r="DZ2813">
        <v>45752</v>
      </c>
    </row>
    <row r="2814" spans="1:131" x14ac:dyDescent="0.2">
      <c r="A2814">
        <v>875</v>
      </c>
      <c r="B2814">
        <v>45751</v>
      </c>
      <c r="C2814">
        <v>14</v>
      </c>
      <c r="D2814">
        <v>2025</v>
      </c>
      <c r="E2814">
        <v>7344901045</v>
      </c>
      <c r="F2814">
        <v>1</v>
      </c>
      <c r="G2814" t="s">
        <v>376</v>
      </c>
      <c r="I2814" t="s">
        <v>235</v>
      </c>
      <c r="J2814" t="s">
        <v>306</v>
      </c>
      <c r="K2814" t="s">
        <v>82</v>
      </c>
      <c r="L2814">
        <v>1072103770</v>
      </c>
      <c r="M2814">
        <v>15</v>
      </c>
      <c r="N2814">
        <v>1</v>
      </c>
      <c r="O2814">
        <v>170</v>
      </c>
      <c r="P2814" t="s">
        <v>546</v>
      </c>
      <c r="Q2814" t="s">
        <v>69</v>
      </c>
      <c r="R2814">
        <v>1</v>
      </c>
      <c r="T2814">
        <v>1</v>
      </c>
      <c r="V2814">
        <v>170</v>
      </c>
      <c r="W2814">
        <v>73</v>
      </c>
      <c r="X2814">
        <v>449</v>
      </c>
      <c r="Y2814">
        <v>1</v>
      </c>
      <c r="Z2814" t="s">
        <v>109</v>
      </c>
      <c r="AD2814" t="s">
        <v>3839</v>
      </c>
      <c r="AG2814">
        <v>99999.05</v>
      </c>
      <c r="AH2814" t="s">
        <v>70</v>
      </c>
      <c r="AI2814" t="s">
        <v>488</v>
      </c>
      <c r="AJ2814">
        <v>6</v>
      </c>
      <c r="AL2814">
        <v>2</v>
      </c>
      <c r="AM2814">
        <v>2</v>
      </c>
      <c r="AN2814">
        <v>2</v>
      </c>
      <c r="AO2814">
        <v>2</v>
      </c>
      <c r="AP2814">
        <v>2</v>
      </c>
      <c r="AQ2814">
        <v>2</v>
      </c>
      <c r="AS2814">
        <v>2</v>
      </c>
      <c r="AT2814">
        <v>2</v>
      </c>
      <c r="AU2814">
        <v>2</v>
      </c>
      <c r="AV2814">
        <v>2</v>
      </c>
      <c r="AW2814">
        <v>2</v>
      </c>
      <c r="AX2814">
        <v>2</v>
      </c>
      <c r="AY2814">
        <v>1</v>
      </c>
      <c r="AZ2814">
        <v>1</v>
      </c>
      <c r="BA2814">
        <v>170</v>
      </c>
      <c r="BB2814">
        <v>73</v>
      </c>
      <c r="BC2814">
        <v>449</v>
      </c>
      <c r="BD2814">
        <v>45751</v>
      </c>
      <c r="BE2814">
        <v>45750</v>
      </c>
      <c r="BF2814">
        <v>1</v>
      </c>
      <c r="BG2814">
        <v>2</v>
      </c>
      <c r="BH2814" t="s">
        <v>71</v>
      </c>
      <c r="BI2814">
        <v>1</v>
      </c>
      <c r="BJ2814" t="s">
        <v>71</v>
      </c>
      <c r="BK2814">
        <v>0</v>
      </c>
      <c r="BL2814">
        <v>3124068621</v>
      </c>
      <c r="BM2814">
        <v>40210</v>
      </c>
      <c r="BP2814">
        <v>734490104501</v>
      </c>
      <c r="BQ2814" t="s">
        <v>711</v>
      </c>
      <c r="BR2814" t="s">
        <v>71</v>
      </c>
      <c r="BS2814" t="s">
        <v>3840</v>
      </c>
      <c r="BT2814">
        <v>3187944174</v>
      </c>
      <c r="BU2814">
        <v>45754</v>
      </c>
      <c r="BV2814">
        <v>890702369</v>
      </c>
      <c r="BZ2814" t="s">
        <v>2275</v>
      </c>
      <c r="CB2814">
        <v>12</v>
      </c>
      <c r="CC2814">
        <v>24</v>
      </c>
      <c r="CD2814">
        <v>5</v>
      </c>
      <c r="CE2814">
        <v>1</v>
      </c>
      <c r="CF2814">
        <v>2</v>
      </c>
      <c r="CG2814">
        <v>2</v>
      </c>
      <c r="CH2814">
        <v>2</v>
      </c>
      <c r="CI2814">
        <v>2</v>
      </c>
      <c r="CJ2814" t="s">
        <v>69</v>
      </c>
      <c r="CK2814">
        <v>25</v>
      </c>
      <c r="CL2814">
        <v>2</v>
      </c>
      <c r="CM2814">
        <v>6</v>
      </c>
      <c r="CN2814">
        <v>2</v>
      </c>
      <c r="CP2814">
        <v>2</v>
      </c>
      <c r="CQ2814">
        <v>2</v>
      </c>
      <c r="CR2814">
        <v>2</v>
      </c>
      <c r="CS2814">
        <v>2</v>
      </c>
      <c r="CT2814">
        <v>2</v>
      </c>
      <c r="CU2814">
        <v>2</v>
      </c>
      <c r="CV2814">
        <v>2</v>
      </c>
      <c r="CW2814">
        <v>2</v>
      </c>
      <c r="CX2814">
        <v>2</v>
      </c>
      <c r="DA2814">
        <v>45750</v>
      </c>
      <c r="DB2814">
        <v>1</v>
      </c>
      <c r="DC2814">
        <v>7</v>
      </c>
      <c r="DD2814">
        <v>2</v>
      </c>
      <c r="DE2814">
        <v>2</v>
      </c>
      <c r="DF2814">
        <v>2</v>
      </c>
      <c r="DG2814">
        <v>2</v>
      </c>
      <c r="DH2814">
        <v>2</v>
      </c>
      <c r="DI2814">
        <v>1</v>
      </c>
      <c r="DJ2814">
        <v>2</v>
      </c>
      <c r="DK2814">
        <v>1</v>
      </c>
      <c r="DL2814">
        <v>2</v>
      </c>
      <c r="DP2814" t="s">
        <v>1477</v>
      </c>
      <c r="DQ2814" t="s">
        <v>711</v>
      </c>
      <c r="DR2814" t="s">
        <v>546</v>
      </c>
      <c r="DS2814" t="s">
        <v>74</v>
      </c>
      <c r="DT2814" t="s">
        <v>124</v>
      </c>
      <c r="DU2814" t="s">
        <v>546</v>
      </c>
      <c r="DV2814" t="s">
        <v>74</v>
      </c>
      <c r="DW2814" t="s">
        <v>124</v>
      </c>
      <c r="DX2814" t="s">
        <v>74</v>
      </c>
      <c r="DY2814" t="s">
        <v>124</v>
      </c>
      <c r="DZ2814">
        <v>45754</v>
      </c>
    </row>
    <row r="2815" spans="1:131" hidden="1" x14ac:dyDescent="0.2">
      <c r="A2815">
        <v>875</v>
      </c>
      <c r="B2815">
        <v>45751</v>
      </c>
      <c r="C2815">
        <v>14</v>
      </c>
      <c r="D2815">
        <v>2025</v>
      </c>
      <c r="E2815">
        <v>7326800794</v>
      </c>
      <c r="F2815">
        <v>1</v>
      </c>
      <c r="G2815" t="s">
        <v>3784</v>
      </c>
      <c r="H2815" t="s">
        <v>3785</v>
      </c>
      <c r="I2815" t="s">
        <v>3786</v>
      </c>
      <c r="J2815" t="s">
        <v>258</v>
      </c>
      <c r="K2815" t="s">
        <v>68</v>
      </c>
      <c r="L2815">
        <v>1188975189</v>
      </c>
      <c r="M2815">
        <v>10</v>
      </c>
      <c r="N2815">
        <v>2</v>
      </c>
      <c r="O2815">
        <v>170</v>
      </c>
      <c r="P2815" t="s">
        <v>546</v>
      </c>
      <c r="Q2815" t="s">
        <v>73</v>
      </c>
      <c r="R2815">
        <v>2</v>
      </c>
      <c r="T2815">
        <v>1</v>
      </c>
      <c r="V2815">
        <v>170</v>
      </c>
      <c r="W2815">
        <v>73</v>
      </c>
      <c r="X2815">
        <v>268</v>
      </c>
      <c r="Y2815">
        <v>1</v>
      </c>
      <c r="Z2815" t="s">
        <v>254</v>
      </c>
      <c r="AC2815" t="s">
        <v>3787</v>
      </c>
      <c r="AD2815" t="s">
        <v>3788</v>
      </c>
      <c r="AG2815">
        <v>99999.07</v>
      </c>
      <c r="AH2815" t="s">
        <v>70</v>
      </c>
      <c r="AI2815" t="s">
        <v>475</v>
      </c>
      <c r="AJ2815">
        <v>6</v>
      </c>
      <c r="AM2815">
        <v>2</v>
      </c>
      <c r="AN2815">
        <v>2</v>
      </c>
      <c r="AO2815">
        <v>2</v>
      </c>
      <c r="AP2815">
        <v>2</v>
      </c>
      <c r="AQ2815">
        <v>2</v>
      </c>
      <c r="AS2815">
        <v>2</v>
      </c>
      <c r="AT2815">
        <v>2</v>
      </c>
      <c r="AU2815">
        <v>2</v>
      </c>
      <c r="AV2815">
        <v>2</v>
      </c>
      <c r="AW2815">
        <v>2</v>
      </c>
      <c r="AX2815">
        <v>2</v>
      </c>
      <c r="AY2815">
        <v>1</v>
      </c>
      <c r="AZ2815">
        <v>1</v>
      </c>
      <c r="BA2815">
        <v>170</v>
      </c>
      <c r="BB2815">
        <v>73</v>
      </c>
      <c r="BC2815">
        <v>268</v>
      </c>
      <c r="BD2815">
        <v>45749</v>
      </c>
      <c r="BE2815">
        <v>45749</v>
      </c>
      <c r="BF2815">
        <v>1</v>
      </c>
      <c r="BG2815">
        <v>1</v>
      </c>
      <c r="BH2815">
        <v>45749</v>
      </c>
      <c r="BI2815">
        <v>1</v>
      </c>
      <c r="BJ2815" t="s">
        <v>71</v>
      </c>
      <c r="BK2815">
        <v>0</v>
      </c>
      <c r="BL2815">
        <v>3124777826</v>
      </c>
      <c r="BM2815">
        <v>45421</v>
      </c>
      <c r="BP2815">
        <v>732680079401</v>
      </c>
      <c r="BQ2815" t="s">
        <v>727</v>
      </c>
      <c r="BR2815" t="s">
        <v>71</v>
      </c>
      <c r="BS2815" t="s">
        <v>3789</v>
      </c>
      <c r="BT2815">
        <v>2482818</v>
      </c>
      <c r="BU2815">
        <v>45751</v>
      </c>
      <c r="BV2815">
        <v>8907010330</v>
      </c>
      <c r="BZ2815" t="s">
        <v>2275</v>
      </c>
      <c r="CA2815">
        <v>3</v>
      </c>
      <c r="CC2815">
        <v>33</v>
      </c>
      <c r="CD2815">
        <v>5</v>
      </c>
      <c r="CE2815">
        <v>2</v>
      </c>
      <c r="CF2815">
        <v>2</v>
      </c>
      <c r="CG2815">
        <v>2</v>
      </c>
      <c r="CH2815">
        <v>2</v>
      </c>
      <c r="CI2815">
        <v>2</v>
      </c>
      <c r="CJ2815" t="s">
        <v>73</v>
      </c>
      <c r="CK2815">
        <v>10</v>
      </c>
      <c r="CL2815">
        <v>1</v>
      </c>
      <c r="CN2815">
        <v>2</v>
      </c>
      <c r="CP2815">
        <v>2</v>
      </c>
      <c r="CQ2815">
        <v>2</v>
      </c>
      <c r="CR2815">
        <v>2</v>
      </c>
      <c r="CS2815">
        <v>2</v>
      </c>
      <c r="CT2815">
        <v>2</v>
      </c>
      <c r="CU2815">
        <v>2</v>
      </c>
      <c r="CV2815">
        <v>2</v>
      </c>
      <c r="CW2815">
        <v>2</v>
      </c>
      <c r="CX2815">
        <v>2</v>
      </c>
      <c r="DA2815">
        <v>45749</v>
      </c>
      <c r="DB2815">
        <v>2</v>
      </c>
      <c r="DC2815">
        <v>6</v>
      </c>
      <c r="DD2815">
        <v>2</v>
      </c>
      <c r="DE2815">
        <v>2</v>
      </c>
      <c r="DF2815">
        <v>2</v>
      </c>
      <c r="DG2815">
        <v>2</v>
      </c>
      <c r="DH2815">
        <v>2</v>
      </c>
      <c r="DI2815">
        <v>1</v>
      </c>
      <c r="DJ2815">
        <v>1</v>
      </c>
      <c r="DK2815">
        <v>1</v>
      </c>
      <c r="DL2815">
        <v>2</v>
      </c>
      <c r="DP2815" t="s">
        <v>1477</v>
      </c>
      <c r="DQ2815" t="s">
        <v>727</v>
      </c>
      <c r="DR2815" t="s">
        <v>546</v>
      </c>
      <c r="DS2815" t="s">
        <v>74</v>
      </c>
      <c r="DT2815" t="s">
        <v>75</v>
      </c>
      <c r="DU2815" t="s">
        <v>546</v>
      </c>
      <c r="DV2815" t="s">
        <v>74</v>
      </c>
      <c r="DW2815" t="s">
        <v>75</v>
      </c>
      <c r="DX2815" t="s">
        <v>74</v>
      </c>
      <c r="DY2815" t="s">
        <v>75</v>
      </c>
      <c r="DZ2815">
        <v>45751</v>
      </c>
    </row>
    <row r="2816" spans="1:131" hidden="1" x14ac:dyDescent="0.2">
      <c r="A2816">
        <v>875</v>
      </c>
      <c r="B2816">
        <v>45751</v>
      </c>
      <c r="C2816">
        <v>14</v>
      </c>
      <c r="D2816">
        <v>2025</v>
      </c>
      <c r="E2816">
        <v>7316800905</v>
      </c>
      <c r="F2816">
        <v>1</v>
      </c>
      <c r="G2816" t="s">
        <v>85</v>
      </c>
      <c r="H2816" t="s">
        <v>181</v>
      </c>
      <c r="I2816" t="s">
        <v>117</v>
      </c>
      <c r="J2816" t="s">
        <v>3795</v>
      </c>
      <c r="K2816" t="s">
        <v>68</v>
      </c>
      <c r="L2816">
        <v>1106795196</v>
      </c>
      <c r="M2816">
        <v>11</v>
      </c>
      <c r="N2816">
        <v>2</v>
      </c>
      <c r="O2816">
        <v>170</v>
      </c>
      <c r="P2816" t="s">
        <v>546</v>
      </c>
      <c r="Q2816" t="s">
        <v>73</v>
      </c>
      <c r="R2816">
        <v>2</v>
      </c>
      <c r="T2816">
        <v>1</v>
      </c>
      <c r="V2816">
        <v>170</v>
      </c>
      <c r="W2816">
        <v>73</v>
      </c>
      <c r="X2816">
        <v>168</v>
      </c>
      <c r="Y2816">
        <v>1</v>
      </c>
      <c r="Z2816" t="s">
        <v>493</v>
      </c>
      <c r="AC2816" t="s">
        <v>493</v>
      </c>
      <c r="AD2816" t="s">
        <v>3796</v>
      </c>
      <c r="AG2816">
        <v>99999.07</v>
      </c>
      <c r="AH2816" t="s">
        <v>70</v>
      </c>
      <c r="AI2816" t="s">
        <v>463</v>
      </c>
      <c r="AJ2816">
        <v>6</v>
      </c>
      <c r="AL2816">
        <v>1</v>
      </c>
      <c r="AM2816">
        <v>2</v>
      </c>
      <c r="AN2816">
        <v>2</v>
      </c>
      <c r="AO2816">
        <v>2</v>
      </c>
      <c r="AP2816">
        <v>2</v>
      </c>
      <c r="AQ2816">
        <v>2</v>
      </c>
      <c r="AS2816">
        <v>2</v>
      </c>
      <c r="AT2816">
        <v>2</v>
      </c>
      <c r="AU2816">
        <v>2</v>
      </c>
      <c r="AV2816">
        <v>2</v>
      </c>
      <c r="AW2816">
        <v>2</v>
      </c>
      <c r="AX2816">
        <v>2</v>
      </c>
      <c r="AY2816">
        <v>1</v>
      </c>
      <c r="AZ2816">
        <v>1</v>
      </c>
      <c r="BA2816">
        <v>170</v>
      </c>
      <c r="BB2816">
        <v>73</v>
      </c>
      <c r="BC2816">
        <v>168</v>
      </c>
      <c r="BD2816">
        <v>45750</v>
      </c>
      <c r="BE2816">
        <v>45750</v>
      </c>
      <c r="BF2816">
        <v>1</v>
      </c>
      <c r="BG2816">
        <v>2</v>
      </c>
      <c r="BH2816" t="s">
        <v>71</v>
      </c>
      <c r="BI2816">
        <v>1</v>
      </c>
      <c r="BJ2816" t="s">
        <v>71</v>
      </c>
      <c r="BK2816">
        <v>0</v>
      </c>
      <c r="BL2816">
        <v>3106669318</v>
      </c>
      <c r="BM2816">
        <v>45393</v>
      </c>
      <c r="BP2816">
        <v>731680090501</v>
      </c>
      <c r="BQ2816" t="s">
        <v>103</v>
      </c>
      <c r="BR2816" t="s">
        <v>71</v>
      </c>
      <c r="BS2816" t="s">
        <v>3797</v>
      </c>
      <c r="BT2816">
        <v>3165348791</v>
      </c>
      <c r="BU2816">
        <v>45751</v>
      </c>
      <c r="BV2816">
        <v>8907014594</v>
      </c>
      <c r="BZ2816" t="s">
        <v>2275</v>
      </c>
      <c r="CA2816">
        <v>3</v>
      </c>
      <c r="CC2816">
        <v>33</v>
      </c>
      <c r="CD2816">
        <v>5</v>
      </c>
      <c r="CE2816">
        <v>2</v>
      </c>
      <c r="CF2816">
        <v>2</v>
      </c>
      <c r="CG2816">
        <v>2</v>
      </c>
      <c r="CH2816">
        <v>2</v>
      </c>
      <c r="CI2816">
        <v>2</v>
      </c>
      <c r="CJ2816" t="s">
        <v>73</v>
      </c>
      <c r="CK2816">
        <v>10</v>
      </c>
      <c r="CL2816">
        <v>1</v>
      </c>
      <c r="CN2816">
        <v>2</v>
      </c>
      <c r="CP2816">
        <v>2</v>
      </c>
      <c r="CQ2816">
        <v>2</v>
      </c>
      <c r="CR2816">
        <v>2</v>
      </c>
      <c r="CS2816">
        <v>2</v>
      </c>
      <c r="CT2816">
        <v>2</v>
      </c>
      <c r="CU2816">
        <v>2</v>
      </c>
      <c r="CV2816">
        <v>2</v>
      </c>
      <c r="CW2816">
        <v>2</v>
      </c>
      <c r="CX2816">
        <v>2</v>
      </c>
      <c r="DA2816">
        <v>45750</v>
      </c>
      <c r="DB2816">
        <v>2</v>
      </c>
      <c r="DC2816">
        <v>6</v>
      </c>
      <c r="DD2816">
        <v>2</v>
      </c>
      <c r="DE2816">
        <v>2</v>
      </c>
      <c r="DF2816">
        <v>2</v>
      </c>
      <c r="DG2816">
        <v>2</v>
      </c>
      <c r="DH2816">
        <v>2</v>
      </c>
      <c r="DI2816">
        <v>2</v>
      </c>
      <c r="DJ2816">
        <v>1</v>
      </c>
      <c r="DK2816">
        <v>2</v>
      </c>
      <c r="DL2816">
        <v>2</v>
      </c>
      <c r="DP2816" t="s">
        <v>1477</v>
      </c>
      <c r="DQ2816" t="s">
        <v>103</v>
      </c>
      <c r="DR2816" t="s">
        <v>546</v>
      </c>
      <c r="DS2816" t="s">
        <v>74</v>
      </c>
      <c r="DT2816" t="s">
        <v>104</v>
      </c>
      <c r="DU2816" t="s">
        <v>546</v>
      </c>
      <c r="DV2816" t="s">
        <v>74</v>
      </c>
      <c r="DW2816" t="s">
        <v>104</v>
      </c>
      <c r="DX2816" t="s">
        <v>74</v>
      </c>
      <c r="DY2816" t="s">
        <v>104</v>
      </c>
      <c r="DZ2816">
        <v>45751</v>
      </c>
    </row>
    <row r="2817" spans="1:131" x14ac:dyDescent="0.2">
      <c r="A2817">
        <v>875</v>
      </c>
      <c r="B2817">
        <v>45752</v>
      </c>
      <c r="C2817">
        <v>14</v>
      </c>
      <c r="D2817">
        <v>2025</v>
      </c>
      <c r="E2817">
        <v>7387000770</v>
      </c>
      <c r="F2817">
        <v>1</v>
      </c>
      <c r="G2817" t="s">
        <v>335</v>
      </c>
      <c r="H2817" t="s">
        <v>155</v>
      </c>
      <c r="I2817" t="s">
        <v>692</v>
      </c>
      <c r="J2817" t="s">
        <v>222</v>
      </c>
      <c r="K2817" t="s">
        <v>82</v>
      </c>
      <c r="L2817">
        <v>1109520288</v>
      </c>
      <c r="M2817">
        <v>14</v>
      </c>
      <c r="N2817">
        <v>1</v>
      </c>
      <c r="O2817">
        <v>170</v>
      </c>
      <c r="P2817" t="s">
        <v>546</v>
      </c>
      <c r="Q2817" t="s">
        <v>73</v>
      </c>
      <c r="R2817">
        <v>2</v>
      </c>
      <c r="T2817">
        <v>1</v>
      </c>
      <c r="V2817">
        <v>170</v>
      </c>
      <c r="W2817">
        <v>73</v>
      </c>
      <c r="X2817">
        <v>870</v>
      </c>
      <c r="Y2817">
        <v>3</v>
      </c>
      <c r="AB2817" t="s">
        <v>3807</v>
      </c>
      <c r="AD2817" t="s">
        <v>3808</v>
      </c>
      <c r="AG2817">
        <v>99999.06</v>
      </c>
      <c r="AH2817" t="s">
        <v>70</v>
      </c>
      <c r="AI2817" t="s">
        <v>128</v>
      </c>
      <c r="AJ2817">
        <v>6</v>
      </c>
      <c r="AL2817">
        <v>1</v>
      </c>
      <c r="AM2817">
        <v>2</v>
      </c>
      <c r="AN2817">
        <v>2</v>
      </c>
      <c r="AO2817">
        <v>2</v>
      </c>
      <c r="AP2817">
        <v>2</v>
      </c>
      <c r="AQ2817">
        <v>1</v>
      </c>
      <c r="AR2817">
        <v>9</v>
      </c>
      <c r="AS2817">
        <v>2</v>
      </c>
      <c r="AT2817">
        <v>2</v>
      </c>
      <c r="AU2817">
        <v>2</v>
      </c>
      <c r="AV2817">
        <v>2</v>
      </c>
      <c r="AW2817">
        <v>2</v>
      </c>
      <c r="AX2817">
        <v>2</v>
      </c>
      <c r="AY2817">
        <v>2</v>
      </c>
      <c r="AZ2817">
        <v>1</v>
      </c>
      <c r="BA2817">
        <v>170</v>
      </c>
      <c r="BB2817">
        <v>73</v>
      </c>
      <c r="BC2817">
        <v>870</v>
      </c>
      <c r="BD2817">
        <v>45752</v>
      </c>
      <c r="BE2817">
        <v>45752</v>
      </c>
      <c r="BF2817">
        <v>1</v>
      </c>
      <c r="BG2817">
        <v>2</v>
      </c>
      <c r="BH2817" t="s">
        <v>71</v>
      </c>
      <c r="BI2817">
        <v>1</v>
      </c>
      <c r="BJ2817" t="s">
        <v>71</v>
      </c>
      <c r="BK2817">
        <v>0</v>
      </c>
      <c r="BL2817">
        <v>3233605149</v>
      </c>
      <c r="BM2817">
        <v>40497</v>
      </c>
      <c r="BP2817">
        <v>738700077001</v>
      </c>
      <c r="BQ2817" t="s">
        <v>356</v>
      </c>
      <c r="BR2817" t="s">
        <v>71</v>
      </c>
      <c r="BS2817" t="s">
        <v>3809</v>
      </c>
      <c r="BT2817">
        <v>3148915601</v>
      </c>
      <c r="BU2817">
        <v>45752</v>
      </c>
      <c r="BV2817">
        <v>8907045059</v>
      </c>
      <c r="BZ2817" t="s">
        <v>2275</v>
      </c>
      <c r="CB2817">
        <v>12</v>
      </c>
      <c r="CC2817">
        <v>24</v>
      </c>
      <c r="CD2817">
        <v>5</v>
      </c>
      <c r="CE2817">
        <v>2</v>
      </c>
      <c r="CF2817">
        <v>2</v>
      </c>
      <c r="CG2817">
        <v>2</v>
      </c>
      <c r="CH2817">
        <v>2</v>
      </c>
      <c r="CI2817">
        <v>2</v>
      </c>
      <c r="CJ2817" t="s">
        <v>69</v>
      </c>
      <c r="CK2817">
        <v>22</v>
      </c>
      <c r="CL2817">
        <v>1</v>
      </c>
      <c r="CN2817">
        <v>2</v>
      </c>
      <c r="CP2817">
        <v>2</v>
      </c>
      <c r="CQ2817">
        <v>2</v>
      </c>
      <c r="CR2817">
        <v>2</v>
      </c>
      <c r="CS2817">
        <v>2</v>
      </c>
      <c r="CT2817">
        <v>2</v>
      </c>
      <c r="CU2817">
        <v>2</v>
      </c>
      <c r="CV2817">
        <v>2</v>
      </c>
      <c r="CW2817">
        <v>2</v>
      </c>
      <c r="CX2817">
        <v>2</v>
      </c>
      <c r="DA2817">
        <v>45752</v>
      </c>
      <c r="DB2817">
        <v>2</v>
      </c>
      <c r="DC2817">
        <v>6</v>
      </c>
      <c r="DD2817">
        <v>2</v>
      </c>
      <c r="DE2817">
        <v>2</v>
      </c>
      <c r="DF2817">
        <v>2</v>
      </c>
      <c r="DG2817">
        <v>2</v>
      </c>
      <c r="DH2817">
        <v>2</v>
      </c>
      <c r="DI2817">
        <v>1</v>
      </c>
      <c r="DJ2817">
        <v>1</v>
      </c>
      <c r="DK2817">
        <v>1</v>
      </c>
      <c r="DL2817">
        <v>2</v>
      </c>
      <c r="DP2817" t="s">
        <v>1477</v>
      </c>
      <c r="DQ2817" t="s">
        <v>356</v>
      </c>
      <c r="DR2817" t="s">
        <v>546</v>
      </c>
      <c r="DS2817" t="s">
        <v>74</v>
      </c>
      <c r="DT2817" t="s">
        <v>355</v>
      </c>
      <c r="DU2817" t="s">
        <v>546</v>
      </c>
      <c r="DV2817" t="s">
        <v>74</v>
      </c>
      <c r="DW2817" t="s">
        <v>355</v>
      </c>
      <c r="DX2817" t="s">
        <v>74</v>
      </c>
      <c r="DY2817" t="s">
        <v>355</v>
      </c>
      <c r="DZ2817">
        <v>45752</v>
      </c>
      <c r="EA2817" t="s">
        <v>1371</v>
      </c>
    </row>
    <row r="2818" spans="1:131" x14ac:dyDescent="0.2">
      <c r="A2818">
        <v>875</v>
      </c>
      <c r="B2818">
        <v>45749</v>
      </c>
      <c r="C2818">
        <v>14</v>
      </c>
      <c r="D2818">
        <v>2025</v>
      </c>
      <c r="E2818">
        <v>7361601094</v>
      </c>
      <c r="F2818">
        <v>1</v>
      </c>
      <c r="G2818" t="s">
        <v>612</v>
      </c>
      <c r="I2818" t="s">
        <v>96</v>
      </c>
      <c r="J2818" t="s">
        <v>96</v>
      </c>
      <c r="K2818" t="s">
        <v>82</v>
      </c>
      <c r="L2818">
        <v>1128544852</v>
      </c>
      <c r="M2818">
        <v>14</v>
      </c>
      <c r="N2818">
        <v>1</v>
      </c>
      <c r="O2818">
        <v>170</v>
      </c>
      <c r="P2818" t="s">
        <v>546</v>
      </c>
      <c r="Q2818" t="s">
        <v>73</v>
      </c>
      <c r="R2818">
        <v>2</v>
      </c>
      <c r="T2818">
        <v>1</v>
      </c>
      <c r="V2818">
        <v>170</v>
      </c>
      <c r="W2818">
        <v>73</v>
      </c>
      <c r="X2818">
        <v>616</v>
      </c>
      <c r="Y2818">
        <v>3</v>
      </c>
      <c r="AB2818" t="s">
        <v>630</v>
      </c>
      <c r="AD2818" t="s">
        <v>724</v>
      </c>
      <c r="AG2818">
        <v>99999.05</v>
      </c>
      <c r="AH2818" t="s">
        <v>70</v>
      </c>
      <c r="AI2818" t="s">
        <v>128</v>
      </c>
      <c r="AJ2818">
        <v>6</v>
      </c>
      <c r="AL2818">
        <v>1</v>
      </c>
      <c r="AM2818">
        <v>2</v>
      </c>
      <c r="AN2818">
        <v>2</v>
      </c>
      <c r="AO2818">
        <v>2</v>
      </c>
      <c r="AP2818">
        <v>2</v>
      </c>
      <c r="AQ2818">
        <v>1</v>
      </c>
      <c r="AR2818">
        <v>10</v>
      </c>
      <c r="AS2818">
        <v>2</v>
      </c>
      <c r="AT2818">
        <v>2</v>
      </c>
      <c r="AU2818">
        <v>2</v>
      </c>
      <c r="AV2818">
        <v>2</v>
      </c>
      <c r="AW2818">
        <v>2</v>
      </c>
      <c r="AX2818">
        <v>2</v>
      </c>
      <c r="AY2818">
        <v>1</v>
      </c>
      <c r="AZ2818">
        <v>1</v>
      </c>
      <c r="BA2818">
        <v>170</v>
      </c>
      <c r="BB2818">
        <v>73</v>
      </c>
      <c r="BC2818">
        <v>616</v>
      </c>
      <c r="BD2818">
        <v>45749</v>
      </c>
      <c r="BE2818">
        <v>45673</v>
      </c>
      <c r="BF2818">
        <v>1</v>
      </c>
      <c r="BG2818">
        <v>2</v>
      </c>
      <c r="BH2818" t="s">
        <v>71</v>
      </c>
      <c r="BI2818">
        <v>1</v>
      </c>
      <c r="BJ2818" t="s">
        <v>71</v>
      </c>
      <c r="BK2818">
        <v>0</v>
      </c>
      <c r="BL2818">
        <v>3204732007</v>
      </c>
      <c r="BM2818">
        <v>40322</v>
      </c>
      <c r="BP2818">
        <v>736160109401</v>
      </c>
      <c r="BQ2818" t="s">
        <v>173</v>
      </c>
      <c r="BR2818" t="s">
        <v>71</v>
      </c>
      <c r="BS2818" t="s">
        <v>3850</v>
      </c>
      <c r="BT2818">
        <v>3153030805</v>
      </c>
      <c r="BU2818">
        <v>45779</v>
      </c>
      <c r="BV2818">
        <v>890700694</v>
      </c>
      <c r="BZ2818" t="s">
        <v>3152</v>
      </c>
      <c r="CB2818">
        <v>12</v>
      </c>
      <c r="CC2818">
        <v>24</v>
      </c>
      <c r="CD2818">
        <v>5</v>
      </c>
      <c r="CE2818">
        <v>2</v>
      </c>
      <c r="CF2818">
        <v>2</v>
      </c>
      <c r="CG2818">
        <v>2</v>
      </c>
      <c r="CH2818">
        <v>2</v>
      </c>
      <c r="CI2818">
        <v>2</v>
      </c>
      <c r="CJ2818" t="s">
        <v>69</v>
      </c>
      <c r="CK2818">
        <v>22</v>
      </c>
      <c r="CL2818">
        <v>1</v>
      </c>
      <c r="CN2818">
        <v>2</v>
      </c>
      <c r="CP2818">
        <v>2</v>
      </c>
      <c r="CQ2818">
        <v>2</v>
      </c>
      <c r="CR2818">
        <v>2</v>
      </c>
      <c r="CS2818">
        <v>2</v>
      </c>
      <c r="CT2818">
        <v>2</v>
      </c>
      <c r="CU2818">
        <v>2</v>
      </c>
      <c r="CV2818">
        <v>2</v>
      </c>
      <c r="CW2818">
        <v>2</v>
      </c>
      <c r="CX2818">
        <v>2</v>
      </c>
      <c r="DA2818">
        <v>45673</v>
      </c>
      <c r="DB2818">
        <v>2</v>
      </c>
      <c r="DC2818">
        <v>6</v>
      </c>
      <c r="DD2818">
        <v>2</v>
      </c>
      <c r="DE2818">
        <v>2</v>
      </c>
      <c r="DF2818">
        <v>2</v>
      </c>
      <c r="DG2818">
        <v>2</v>
      </c>
      <c r="DH2818">
        <v>2</v>
      </c>
      <c r="DI2818">
        <v>1</v>
      </c>
      <c r="DJ2818">
        <v>2</v>
      </c>
      <c r="DK2818">
        <v>2</v>
      </c>
      <c r="DL2818">
        <v>2</v>
      </c>
      <c r="DP2818" t="s">
        <v>1477</v>
      </c>
      <c r="DQ2818" t="s">
        <v>173</v>
      </c>
      <c r="DR2818" t="s">
        <v>546</v>
      </c>
      <c r="DS2818" t="s">
        <v>74</v>
      </c>
      <c r="DT2818" t="s">
        <v>137</v>
      </c>
      <c r="DU2818" t="s">
        <v>546</v>
      </c>
      <c r="DV2818" t="s">
        <v>74</v>
      </c>
      <c r="DW2818" t="s">
        <v>137</v>
      </c>
      <c r="DX2818" t="s">
        <v>74</v>
      </c>
      <c r="DY2818" t="s">
        <v>137</v>
      </c>
      <c r="DZ2818">
        <v>45779</v>
      </c>
      <c r="EA2818" t="s">
        <v>1371</v>
      </c>
    </row>
    <row r="2819" spans="1:131" hidden="1" x14ac:dyDescent="0.2">
      <c r="A2819">
        <v>875</v>
      </c>
      <c r="B2819">
        <v>45750</v>
      </c>
      <c r="C2819">
        <v>14</v>
      </c>
      <c r="D2819">
        <v>2025</v>
      </c>
      <c r="E2819">
        <v>7322601043</v>
      </c>
      <c r="F2819">
        <v>1</v>
      </c>
      <c r="G2819" t="s">
        <v>625</v>
      </c>
      <c r="H2819" t="s">
        <v>3780</v>
      </c>
      <c r="I2819" t="s">
        <v>117</v>
      </c>
      <c r="J2819" t="s">
        <v>3781</v>
      </c>
      <c r="K2819" t="s">
        <v>82</v>
      </c>
      <c r="L2819">
        <v>1104943220</v>
      </c>
      <c r="M2819">
        <v>17</v>
      </c>
      <c r="N2819">
        <v>1</v>
      </c>
      <c r="O2819">
        <v>170</v>
      </c>
      <c r="P2819" t="s">
        <v>546</v>
      </c>
      <c r="Q2819" t="s">
        <v>73</v>
      </c>
      <c r="R2819">
        <v>2</v>
      </c>
      <c r="T2819">
        <v>1</v>
      </c>
      <c r="V2819">
        <v>170</v>
      </c>
      <c r="W2819">
        <v>73</v>
      </c>
      <c r="X2819">
        <v>226</v>
      </c>
      <c r="Y2819">
        <v>3</v>
      </c>
      <c r="AB2819" t="s">
        <v>3782</v>
      </c>
      <c r="AD2819" t="s">
        <v>3782</v>
      </c>
      <c r="AG2819">
        <v>99999.039999999994</v>
      </c>
      <c r="AH2819" t="s">
        <v>98</v>
      </c>
      <c r="AI2819" t="s">
        <v>292</v>
      </c>
      <c r="AJ2819">
        <v>6</v>
      </c>
      <c r="AL2819">
        <v>1</v>
      </c>
      <c r="AM2819">
        <v>2</v>
      </c>
      <c r="AN2819">
        <v>2</v>
      </c>
      <c r="AO2819">
        <v>2</v>
      </c>
      <c r="AP2819">
        <v>2</v>
      </c>
      <c r="AQ2819">
        <v>2</v>
      </c>
      <c r="AS2819">
        <v>2</v>
      </c>
      <c r="AT2819">
        <v>2</v>
      </c>
      <c r="AU2819">
        <v>2</v>
      </c>
      <c r="AV2819">
        <v>2</v>
      </c>
      <c r="AW2819">
        <v>2</v>
      </c>
      <c r="AX2819">
        <v>2</v>
      </c>
      <c r="AY2819">
        <v>1</v>
      </c>
      <c r="AZ2819">
        <v>1</v>
      </c>
      <c r="BA2819">
        <v>170</v>
      </c>
      <c r="BB2819">
        <v>73</v>
      </c>
      <c r="BC2819">
        <v>226</v>
      </c>
      <c r="BD2819">
        <v>45750</v>
      </c>
      <c r="BE2819">
        <v>45750</v>
      </c>
      <c r="BF2819">
        <v>1</v>
      </c>
      <c r="BG2819">
        <v>2</v>
      </c>
      <c r="BH2819" t="s">
        <v>71</v>
      </c>
      <c r="BI2819">
        <v>1</v>
      </c>
      <c r="BJ2819" t="s">
        <v>71</v>
      </c>
      <c r="BK2819">
        <v>0</v>
      </c>
      <c r="BL2819">
        <v>3138351903</v>
      </c>
      <c r="BM2819">
        <v>39534</v>
      </c>
      <c r="BP2819">
        <v>732260104301</v>
      </c>
      <c r="BQ2819" t="s">
        <v>472</v>
      </c>
      <c r="BR2819" t="s">
        <v>71</v>
      </c>
      <c r="BS2819" t="s">
        <v>3783</v>
      </c>
      <c r="BT2819">
        <v>3114855561</v>
      </c>
      <c r="BU2819">
        <v>45750</v>
      </c>
      <c r="BV2819">
        <v>890702080</v>
      </c>
      <c r="BZ2819" t="s">
        <v>2275</v>
      </c>
      <c r="CA2819">
        <v>1</v>
      </c>
      <c r="CC2819">
        <v>33</v>
      </c>
      <c r="CD2819">
        <v>5</v>
      </c>
      <c r="CE2819">
        <v>2</v>
      </c>
      <c r="CF2819">
        <v>2</v>
      </c>
      <c r="CG2819">
        <v>2</v>
      </c>
      <c r="CH2819">
        <v>2</v>
      </c>
      <c r="CI2819">
        <v>2</v>
      </c>
      <c r="CJ2819" t="s">
        <v>69</v>
      </c>
      <c r="CK2819">
        <v>9</v>
      </c>
      <c r="CL2819">
        <v>1</v>
      </c>
      <c r="CN2819">
        <v>2</v>
      </c>
      <c r="CO2819">
        <v>15</v>
      </c>
      <c r="CP2819">
        <v>2</v>
      </c>
      <c r="CQ2819">
        <v>2</v>
      </c>
      <c r="CR2819">
        <v>2</v>
      </c>
      <c r="CS2819">
        <v>2</v>
      </c>
      <c r="CT2819">
        <v>2</v>
      </c>
      <c r="CU2819">
        <v>2</v>
      </c>
      <c r="CV2819">
        <v>2</v>
      </c>
      <c r="CW2819">
        <v>2</v>
      </c>
      <c r="CX2819">
        <v>2</v>
      </c>
      <c r="DA2819">
        <v>45750</v>
      </c>
      <c r="DB2819">
        <v>1</v>
      </c>
      <c r="DC2819">
        <v>6</v>
      </c>
      <c r="DD2819">
        <v>2</v>
      </c>
      <c r="DE2819">
        <v>2</v>
      </c>
      <c r="DF2819">
        <v>2</v>
      </c>
      <c r="DG2819">
        <v>2</v>
      </c>
      <c r="DH2819">
        <v>2</v>
      </c>
      <c r="DI2819">
        <v>2</v>
      </c>
      <c r="DJ2819">
        <v>2</v>
      </c>
      <c r="DK2819">
        <v>2</v>
      </c>
      <c r="DL2819">
        <v>2</v>
      </c>
      <c r="DP2819" t="s">
        <v>1477</v>
      </c>
      <c r="DQ2819" t="s">
        <v>472</v>
      </c>
      <c r="DR2819" t="s">
        <v>546</v>
      </c>
      <c r="DS2819" t="s">
        <v>74</v>
      </c>
      <c r="DT2819" t="s">
        <v>359</v>
      </c>
      <c r="DU2819" t="s">
        <v>546</v>
      </c>
      <c r="DV2819" t="s">
        <v>74</v>
      </c>
      <c r="DW2819" t="s">
        <v>359</v>
      </c>
      <c r="DX2819" t="s">
        <v>74</v>
      </c>
      <c r="DY2819" t="s">
        <v>359</v>
      </c>
      <c r="DZ2819">
        <v>45750</v>
      </c>
    </row>
    <row r="2820" spans="1:131" hidden="1" x14ac:dyDescent="0.2">
      <c r="A2820">
        <v>875</v>
      </c>
      <c r="B2820">
        <v>45749</v>
      </c>
      <c r="C2820">
        <v>14</v>
      </c>
      <c r="D2820">
        <v>2025</v>
      </c>
      <c r="E2820">
        <v>7361601094</v>
      </c>
      <c r="F2820">
        <v>1</v>
      </c>
      <c r="G2820" t="s">
        <v>625</v>
      </c>
      <c r="I2820" t="s">
        <v>339</v>
      </c>
      <c r="J2820" t="s">
        <v>294</v>
      </c>
      <c r="K2820" t="s">
        <v>88</v>
      </c>
      <c r="L2820">
        <v>11285443412</v>
      </c>
      <c r="M2820">
        <v>18</v>
      </c>
      <c r="N2820">
        <v>1</v>
      </c>
      <c r="O2820">
        <v>170</v>
      </c>
      <c r="P2820" t="s">
        <v>546</v>
      </c>
      <c r="Q2820" t="s">
        <v>73</v>
      </c>
      <c r="R2820">
        <v>2</v>
      </c>
      <c r="T2820">
        <v>1</v>
      </c>
      <c r="V2820">
        <v>170</v>
      </c>
      <c r="W2820">
        <v>73</v>
      </c>
      <c r="X2820">
        <v>616</v>
      </c>
      <c r="Y2820">
        <v>3</v>
      </c>
      <c r="AB2820" t="s">
        <v>151</v>
      </c>
      <c r="AD2820" t="s">
        <v>151</v>
      </c>
      <c r="AG2820">
        <v>99999.039999999994</v>
      </c>
      <c r="AH2820" t="s">
        <v>70</v>
      </c>
      <c r="AI2820" t="s">
        <v>128</v>
      </c>
      <c r="AJ2820">
        <v>6</v>
      </c>
      <c r="AL2820">
        <v>1</v>
      </c>
      <c r="AM2820">
        <v>2</v>
      </c>
      <c r="AN2820">
        <v>2</v>
      </c>
      <c r="AO2820">
        <v>2</v>
      </c>
      <c r="AP2820">
        <v>2</v>
      </c>
      <c r="AQ2820">
        <v>2</v>
      </c>
      <c r="AS2820">
        <v>2</v>
      </c>
      <c r="AT2820">
        <v>2</v>
      </c>
      <c r="AU2820">
        <v>2</v>
      </c>
      <c r="AV2820">
        <v>2</v>
      </c>
      <c r="AW2820">
        <v>2</v>
      </c>
      <c r="AX2820">
        <v>2</v>
      </c>
      <c r="AY2820">
        <v>1</v>
      </c>
      <c r="AZ2820">
        <v>1</v>
      </c>
      <c r="BA2820">
        <v>170</v>
      </c>
      <c r="BB2820">
        <v>73</v>
      </c>
      <c r="BC2820">
        <v>616</v>
      </c>
      <c r="BD2820">
        <v>45749</v>
      </c>
      <c r="BE2820">
        <v>45748</v>
      </c>
      <c r="BF2820">
        <v>1</v>
      </c>
      <c r="BG2820">
        <v>2</v>
      </c>
      <c r="BH2820" t="s">
        <v>71</v>
      </c>
      <c r="BI2820">
        <v>1</v>
      </c>
      <c r="BJ2820" t="s">
        <v>71</v>
      </c>
      <c r="BK2820">
        <v>0</v>
      </c>
      <c r="BL2820">
        <v>3209793955</v>
      </c>
      <c r="BM2820">
        <v>38986</v>
      </c>
      <c r="BP2820">
        <v>736160109401</v>
      </c>
      <c r="BQ2820" t="s">
        <v>173</v>
      </c>
      <c r="BR2820" t="s">
        <v>71</v>
      </c>
      <c r="BS2820" t="s">
        <v>1473</v>
      </c>
      <c r="BT2820">
        <v>3052362576</v>
      </c>
      <c r="BU2820">
        <v>45752</v>
      </c>
      <c r="BV2820">
        <v>890700694</v>
      </c>
      <c r="BZ2820" t="s">
        <v>2275</v>
      </c>
      <c r="CA2820">
        <v>1</v>
      </c>
      <c r="CC2820">
        <v>28</v>
      </c>
      <c r="CD2820">
        <v>5</v>
      </c>
      <c r="CE2820">
        <v>1</v>
      </c>
      <c r="CF2820">
        <v>2</v>
      </c>
      <c r="CG2820">
        <v>2</v>
      </c>
      <c r="CH2820">
        <v>1</v>
      </c>
      <c r="CI2820">
        <v>2</v>
      </c>
      <c r="CJ2820" t="s">
        <v>69</v>
      </c>
      <c r="CK2820">
        <v>25</v>
      </c>
      <c r="CL2820">
        <v>2</v>
      </c>
      <c r="CM2820">
        <v>11</v>
      </c>
      <c r="CN2820">
        <v>2</v>
      </c>
      <c r="CO2820">
        <v>15</v>
      </c>
      <c r="CP2820">
        <v>2</v>
      </c>
      <c r="CQ2820">
        <v>2</v>
      </c>
      <c r="CR2820">
        <v>2</v>
      </c>
      <c r="CS2820">
        <v>2</v>
      </c>
      <c r="CT2820">
        <v>2</v>
      </c>
      <c r="CU2820">
        <v>2</v>
      </c>
      <c r="CV2820">
        <v>2</v>
      </c>
      <c r="CW2820">
        <v>2</v>
      </c>
      <c r="CX2820">
        <v>2</v>
      </c>
      <c r="DA2820">
        <v>45748</v>
      </c>
      <c r="DB2820">
        <v>2</v>
      </c>
      <c r="DC2820">
        <v>2</v>
      </c>
      <c r="DD2820">
        <v>2</v>
      </c>
      <c r="DE2820">
        <v>2</v>
      </c>
      <c r="DF2820">
        <v>2</v>
      </c>
      <c r="DG2820">
        <v>2</v>
      </c>
      <c r="DH2820">
        <v>2</v>
      </c>
      <c r="DI2820">
        <v>2</v>
      </c>
      <c r="DJ2820">
        <v>2</v>
      </c>
      <c r="DK2820">
        <v>2</v>
      </c>
      <c r="DL2820">
        <v>2</v>
      </c>
      <c r="DP2820" t="s">
        <v>1477</v>
      </c>
      <c r="DQ2820" t="s">
        <v>173</v>
      </c>
      <c r="DR2820" t="s">
        <v>546</v>
      </c>
      <c r="DS2820" t="s">
        <v>74</v>
      </c>
      <c r="DT2820" t="s">
        <v>137</v>
      </c>
      <c r="DU2820" t="s">
        <v>546</v>
      </c>
      <c r="DV2820" t="s">
        <v>74</v>
      </c>
      <c r="DW2820" t="s">
        <v>137</v>
      </c>
      <c r="DX2820" t="s">
        <v>74</v>
      </c>
      <c r="DY2820" t="s">
        <v>137</v>
      </c>
      <c r="DZ2820">
        <v>45752</v>
      </c>
    </row>
    <row r="2821" spans="1:131" hidden="1" x14ac:dyDescent="0.2">
      <c r="A2821">
        <v>875</v>
      </c>
      <c r="B2821">
        <v>45750</v>
      </c>
      <c r="C2821">
        <v>14</v>
      </c>
      <c r="D2821">
        <v>2025</v>
      </c>
      <c r="E2821">
        <v>7326800794</v>
      </c>
      <c r="F2821">
        <v>1</v>
      </c>
      <c r="G2821" t="s">
        <v>3801</v>
      </c>
      <c r="I2821" t="s">
        <v>653</v>
      </c>
      <c r="J2821" t="s">
        <v>585</v>
      </c>
      <c r="K2821" t="s">
        <v>88</v>
      </c>
      <c r="L2821">
        <v>1105674138</v>
      </c>
      <c r="M2821">
        <v>19</v>
      </c>
      <c r="N2821">
        <v>1</v>
      </c>
      <c r="O2821">
        <v>170</v>
      </c>
      <c r="P2821" t="s">
        <v>546</v>
      </c>
      <c r="Q2821" t="s">
        <v>73</v>
      </c>
      <c r="R2821">
        <v>2</v>
      </c>
      <c r="T2821">
        <v>1</v>
      </c>
      <c r="V2821">
        <v>170</v>
      </c>
      <c r="W2821">
        <v>73</v>
      </c>
      <c r="X2821">
        <v>268</v>
      </c>
      <c r="Y2821">
        <v>1</v>
      </c>
      <c r="Z2821" t="s">
        <v>254</v>
      </c>
      <c r="AC2821" t="s">
        <v>1209</v>
      </c>
      <c r="AD2821" t="s">
        <v>3802</v>
      </c>
      <c r="AG2821">
        <v>99999.05</v>
      </c>
      <c r="AH2821" t="s">
        <v>70</v>
      </c>
      <c r="AI2821" t="s">
        <v>475</v>
      </c>
      <c r="AJ2821">
        <v>6</v>
      </c>
      <c r="AL2821">
        <v>1</v>
      </c>
      <c r="AM2821">
        <v>2</v>
      </c>
      <c r="AN2821">
        <v>2</v>
      </c>
      <c r="AO2821">
        <v>2</v>
      </c>
      <c r="AP2821">
        <v>2</v>
      </c>
      <c r="AQ2821">
        <v>2</v>
      </c>
      <c r="AS2821">
        <v>2</v>
      </c>
      <c r="AT2821">
        <v>2</v>
      </c>
      <c r="AU2821">
        <v>2</v>
      </c>
      <c r="AV2821">
        <v>2</v>
      </c>
      <c r="AW2821">
        <v>2</v>
      </c>
      <c r="AX2821">
        <v>2</v>
      </c>
      <c r="AY2821">
        <v>1</v>
      </c>
      <c r="AZ2821">
        <v>1</v>
      </c>
      <c r="BA2821">
        <v>170</v>
      </c>
      <c r="BB2821">
        <v>73</v>
      </c>
      <c r="BC2821">
        <v>268</v>
      </c>
      <c r="BD2821">
        <v>45750</v>
      </c>
      <c r="BE2821">
        <v>45749</v>
      </c>
      <c r="BF2821">
        <v>1</v>
      </c>
      <c r="BG2821">
        <v>1</v>
      </c>
      <c r="BH2821">
        <v>45750</v>
      </c>
      <c r="BI2821">
        <v>1</v>
      </c>
      <c r="BJ2821" t="s">
        <v>71</v>
      </c>
      <c r="BK2821">
        <v>0</v>
      </c>
      <c r="BL2821">
        <v>3145128254</v>
      </c>
      <c r="BM2821">
        <v>38551</v>
      </c>
      <c r="BP2821">
        <v>732680079401</v>
      </c>
      <c r="BQ2821" t="s">
        <v>727</v>
      </c>
      <c r="BR2821" t="s">
        <v>71</v>
      </c>
      <c r="BS2821" t="s">
        <v>3252</v>
      </c>
      <c r="BT2821">
        <v>2482818</v>
      </c>
      <c r="BU2821">
        <v>45752</v>
      </c>
      <c r="BV2821">
        <v>8907010330</v>
      </c>
      <c r="BZ2821" t="s">
        <v>2275</v>
      </c>
      <c r="CA2821">
        <v>1</v>
      </c>
      <c r="CC2821">
        <v>24</v>
      </c>
      <c r="CD2821">
        <v>5</v>
      </c>
      <c r="CE2821">
        <v>2</v>
      </c>
      <c r="CF2821">
        <v>2</v>
      </c>
      <c r="CG2821">
        <v>2</v>
      </c>
      <c r="CH2821">
        <v>2</v>
      </c>
      <c r="CI2821">
        <v>2</v>
      </c>
      <c r="CJ2821" t="s">
        <v>73</v>
      </c>
      <c r="CK2821">
        <v>10</v>
      </c>
      <c r="CL2821">
        <v>1</v>
      </c>
      <c r="CN2821">
        <v>2</v>
      </c>
      <c r="CO2821">
        <v>15</v>
      </c>
      <c r="CP2821">
        <v>2</v>
      </c>
      <c r="CQ2821">
        <v>2</v>
      </c>
      <c r="CR2821">
        <v>2</v>
      </c>
      <c r="CS2821">
        <v>2</v>
      </c>
      <c r="CT2821">
        <v>2</v>
      </c>
      <c r="CU2821">
        <v>2</v>
      </c>
      <c r="CV2821">
        <v>2</v>
      </c>
      <c r="CW2821">
        <v>2</v>
      </c>
      <c r="CX2821">
        <v>2</v>
      </c>
      <c r="DA2821">
        <v>45749</v>
      </c>
      <c r="DB2821">
        <v>2</v>
      </c>
      <c r="DC2821">
        <v>6</v>
      </c>
      <c r="DD2821">
        <v>2</v>
      </c>
      <c r="DE2821">
        <v>2</v>
      </c>
      <c r="DF2821">
        <v>2</v>
      </c>
      <c r="DG2821">
        <v>2</v>
      </c>
      <c r="DH2821">
        <v>2</v>
      </c>
      <c r="DI2821">
        <v>1</v>
      </c>
      <c r="DJ2821">
        <v>1</v>
      </c>
      <c r="DK2821">
        <v>1</v>
      </c>
      <c r="DL2821">
        <v>2</v>
      </c>
      <c r="DP2821" t="s">
        <v>1477</v>
      </c>
      <c r="DQ2821" t="s">
        <v>727</v>
      </c>
      <c r="DR2821" t="s">
        <v>546</v>
      </c>
      <c r="DS2821" t="s">
        <v>74</v>
      </c>
      <c r="DT2821" t="s">
        <v>75</v>
      </c>
      <c r="DU2821" t="s">
        <v>546</v>
      </c>
      <c r="DV2821" t="s">
        <v>74</v>
      </c>
      <c r="DW2821" t="s">
        <v>75</v>
      </c>
      <c r="DX2821" t="s">
        <v>74</v>
      </c>
      <c r="DY2821" t="s">
        <v>75</v>
      </c>
      <c r="DZ2821">
        <v>45752</v>
      </c>
    </row>
    <row r="2822" spans="1:131" hidden="1" x14ac:dyDescent="0.2">
      <c r="A2822">
        <v>875</v>
      </c>
      <c r="B2822">
        <v>45750</v>
      </c>
      <c r="C2822">
        <v>14</v>
      </c>
      <c r="D2822">
        <v>2025</v>
      </c>
      <c r="E2822">
        <v>7306700818</v>
      </c>
      <c r="F2822">
        <v>1</v>
      </c>
      <c r="G2822" t="s">
        <v>3790</v>
      </c>
      <c r="H2822" t="s">
        <v>146</v>
      </c>
      <c r="I2822" t="s">
        <v>653</v>
      </c>
      <c r="J2822" t="s">
        <v>117</v>
      </c>
      <c r="K2822" t="s">
        <v>88</v>
      </c>
      <c r="L2822">
        <v>1108829123</v>
      </c>
      <c r="M2822">
        <v>20</v>
      </c>
      <c r="N2822">
        <v>1</v>
      </c>
      <c r="O2822">
        <v>170</v>
      </c>
      <c r="P2822" t="s">
        <v>546</v>
      </c>
      <c r="Q2822" t="s">
        <v>73</v>
      </c>
      <c r="R2822">
        <v>2</v>
      </c>
      <c r="T2822">
        <v>1</v>
      </c>
      <c r="V2822">
        <v>170</v>
      </c>
      <c r="W2822">
        <v>73</v>
      </c>
      <c r="X2822">
        <v>67</v>
      </c>
      <c r="Y2822">
        <v>1</v>
      </c>
      <c r="Z2822" t="s">
        <v>254</v>
      </c>
      <c r="AC2822" t="s">
        <v>3791</v>
      </c>
      <c r="AD2822" t="s">
        <v>3791</v>
      </c>
      <c r="AG2822">
        <v>99999.039999999994</v>
      </c>
      <c r="AH2822" t="s">
        <v>70</v>
      </c>
      <c r="AI2822" t="s">
        <v>128</v>
      </c>
      <c r="AJ2822">
        <v>6</v>
      </c>
      <c r="AL2822">
        <v>1</v>
      </c>
      <c r="AM2822">
        <v>2</v>
      </c>
      <c r="AN2822">
        <v>2</v>
      </c>
      <c r="AO2822">
        <v>2</v>
      </c>
      <c r="AP2822">
        <v>2</v>
      </c>
      <c r="AQ2822">
        <v>2</v>
      </c>
      <c r="AS2822">
        <v>2</v>
      </c>
      <c r="AT2822">
        <v>2</v>
      </c>
      <c r="AU2822">
        <v>2</v>
      </c>
      <c r="AV2822">
        <v>2</v>
      </c>
      <c r="AW2822">
        <v>2</v>
      </c>
      <c r="AX2822">
        <v>2</v>
      </c>
      <c r="AY2822">
        <v>1</v>
      </c>
      <c r="AZ2822">
        <v>1</v>
      </c>
      <c r="BA2822">
        <v>170</v>
      </c>
      <c r="BB2822">
        <v>73</v>
      </c>
      <c r="BC2822">
        <v>67</v>
      </c>
      <c r="BD2822">
        <v>45750</v>
      </c>
      <c r="BE2822">
        <v>45750</v>
      </c>
      <c r="BF2822">
        <v>1</v>
      </c>
      <c r="BG2822">
        <v>2</v>
      </c>
      <c r="BH2822" t="s">
        <v>71</v>
      </c>
      <c r="BI2822">
        <v>1</v>
      </c>
      <c r="BJ2822" t="s">
        <v>71</v>
      </c>
      <c r="BK2822">
        <v>0</v>
      </c>
      <c r="BL2822">
        <v>3132976792</v>
      </c>
      <c r="BM2822">
        <v>38166</v>
      </c>
      <c r="BP2822">
        <v>730670081801</v>
      </c>
      <c r="BQ2822" t="s">
        <v>606</v>
      </c>
      <c r="BR2822" t="s">
        <v>71</v>
      </c>
      <c r="BS2822" t="s">
        <v>1500</v>
      </c>
      <c r="BT2822">
        <v>3208304156</v>
      </c>
      <c r="BU2822">
        <v>45751</v>
      </c>
      <c r="BV2822">
        <v>890703266</v>
      </c>
      <c r="BZ2822" t="s">
        <v>2275</v>
      </c>
      <c r="CA2822">
        <v>1</v>
      </c>
      <c r="CC2822">
        <v>31</v>
      </c>
      <c r="CD2822">
        <v>5</v>
      </c>
      <c r="CE2822">
        <v>2</v>
      </c>
      <c r="CF2822">
        <v>2</v>
      </c>
      <c r="CG2822">
        <v>1</v>
      </c>
      <c r="CH2822">
        <v>2</v>
      </c>
      <c r="CI2822">
        <v>2</v>
      </c>
      <c r="CJ2822" t="s">
        <v>69</v>
      </c>
      <c r="CK2822">
        <v>23</v>
      </c>
      <c r="CL2822">
        <v>2</v>
      </c>
      <c r="CN2822">
        <v>2</v>
      </c>
      <c r="CO2822">
        <v>4</v>
      </c>
      <c r="CP2822">
        <v>2</v>
      </c>
      <c r="CQ2822">
        <v>2</v>
      </c>
      <c r="CR2822">
        <v>2</v>
      </c>
      <c r="CS2822">
        <v>2</v>
      </c>
      <c r="CT2822">
        <v>2</v>
      </c>
      <c r="CU2822">
        <v>2</v>
      </c>
      <c r="CV2822">
        <v>2</v>
      </c>
      <c r="CW2822">
        <v>2</v>
      </c>
      <c r="CX2822">
        <v>2</v>
      </c>
      <c r="DA2822">
        <v>45750</v>
      </c>
      <c r="DB2822">
        <v>2</v>
      </c>
      <c r="DC2822">
        <v>6</v>
      </c>
      <c r="DD2822">
        <v>2</v>
      </c>
      <c r="DE2822">
        <v>2</v>
      </c>
      <c r="DF2822">
        <v>2</v>
      </c>
      <c r="DG2822">
        <v>2</v>
      </c>
      <c r="DH2822">
        <v>2</v>
      </c>
      <c r="DI2822">
        <v>1</v>
      </c>
      <c r="DJ2822">
        <v>1</v>
      </c>
      <c r="DK2822">
        <v>1</v>
      </c>
      <c r="DL2822">
        <v>2</v>
      </c>
      <c r="DP2822" t="s">
        <v>1477</v>
      </c>
      <c r="DQ2822" t="s">
        <v>606</v>
      </c>
      <c r="DR2822" t="s">
        <v>546</v>
      </c>
      <c r="DS2822" t="s">
        <v>74</v>
      </c>
      <c r="DT2822" t="s">
        <v>138</v>
      </c>
      <c r="DU2822" t="s">
        <v>546</v>
      </c>
      <c r="DV2822" t="s">
        <v>74</v>
      </c>
      <c r="DW2822" t="s">
        <v>138</v>
      </c>
      <c r="DX2822" t="s">
        <v>74</v>
      </c>
      <c r="DY2822" t="s">
        <v>138</v>
      </c>
      <c r="DZ2822">
        <v>45751</v>
      </c>
    </row>
    <row r="2823" spans="1:131" x14ac:dyDescent="0.2">
      <c r="A2823">
        <v>875</v>
      </c>
      <c r="B2823">
        <v>45750</v>
      </c>
      <c r="C2823">
        <v>14</v>
      </c>
      <c r="D2823">
        <v>2025</v>
      </c>
      <c r="E2823">
        <v>2517500059</v>
      </c>
      <c r="F2823">
        <v>1</v>
      </c>
      <c r="G2823" t="s">
        <v>3757</v>
      </c>
      <c r="H2823" t="s">
        <v>256</v>
      </c>
      <c r="I2823" t="s">
        <v>1091</v>
      </c>
      <c r="J2823" t="s">
        <v>646</v>
      </c>
      <c r="K2823" t="s">
        <v>88</v>
      </c>
      <c r="L2823">
        <v>1000719378</v>
      </c>
      <c r="M2823">
        <v>22</v>
      </c>
      <c r="N2823">
        <v>1</v>
      </c>
      <c r="O2823">
        <v>170</v>
      </c>
      <c r="P2823" t="s">
        <v>546</v>
      </c>
      <c r="Q2823" t="s">
        <v>73</v>
      </c>
      <c r="R2823">
        <v>2</v>
      </c>
      <c r="T2823">
        <v>1</v>
      </c>
      <c r="V2823">
        <v>170</v>
      </c>
      <c r="W2823">
        <v>73</v>
      </c>
      <c r="X2823">
        <v>449</v>
      </c>
      <c r="Y2823">
        <v>1</v>
      </c>
      <c r="Z2823" t="s">
        <v>124</v>
      </c>
      <c r="AC2823" t="s">
        <v>151</v>
      </c>
      <c r="AD2823" t="s">
        <v>3758</v>
      </c>
      <c r="AG2823">
        <v>33132</v>
      </c>
      <c r="AH2823" t="s">
        <v>83</v>
      </c>
      <c r="AI2823" t="s">
        <v>512</v>
      </c>
      <c r="AJ2823">
        <v>6</v>
      </c>
      <c r="AL2823">
        <v>3</v>
      </c>
      <c r="AM2823">
        <v>2</v>
      </c>
      <c r="AN2823">
        <v>2</v>
      </c>
      <c r="AO2823">
        <v>2</v>
      </c>
      <c r="AP2823">
        <v>2</v>
      </c>
      <c r="AQ2823">
        <v>2</v>
      </c>
      <c r="AS2823">
        <v>2</v>
      </c>
      <c r="AT2823">
        <v>2</v>
      </c>
      <c r="AU2823">
        <v>2</v>
      </c>
      <c r="AV2823">
        <v>2</v>
      </c>
      <c r="AW2823">
        <v>2</v>
      </c>
      <c r="AX2823">
        <v>2</v>
      </c>
      <c r="AY2823">
        <v>1</v>
      </c>
      <c r="AZ2823">
        <v>1</v>
      </c>
      <c r="BA2823">
        <v>170</v>
      </c>
      <c r="BB2823">
        <v>11</v>
      </c>
      <c r="BC2823">
        <v>1</v>
      </c>
      <c r="BD2823">
        <v>45750</v>
      </c>
      <c r="BE2823">
        <v>45744</v>
      </c>
      <c r="BF2823">
        <v>1</v>
      </c>
      <c r="BG2823">
        <v>1</v>
      </c>
      <c r="BH2823">
        <v>45750</v>
      </c>
      <c r="BI2823">
        <v>1</v>
      </c>
      <c r="BJ2823" t="s">
        <v>71</v>
      </c>
      <c r="BK2823">
        <v>0</v>
      </c>
      <c r="BL2823">
        <v>3182653830</v>
      </c>
      <c r="BM2823">
        <v>37394</v>
      </c>
      <c r="BP2823">
        <v>251750005901</v>
      </c>
      <c r="BQ2823" t="s">
        <v>3759</v>
      </c>
      <c r="BR2823" t="s">
        <v>71</v>
      </c>
      <c r="BS2823" t="s">
        <v>3760</v>
      </c>
      <c r="BT2823">
        <v>8617777</v>
      </c>
      <c r="BU2823">
        <v>45750</v>
      </c>
      <c r="BV2823">
        <v>8320031673</v>
      </c>
      <c r="BZ2823" t="s">
        <v>2275</v>
      </c>
      <c r="CB2823">
        <v>6</v>
      </c>
      <c r="CC2823">
        <v>26</v>
      </c>
      <c r="CD2823">
        <v>5</v>
      </c>
      <c r="CE2823">
        <v>2</v>
      </c>
      <c r="CF2823">
        <v>2</v>
      </c>
      <c r="CG2823">
        <v>2</v>
      </c>
      <c r="CH2823">
        <v>2</v>
      </c>
      <c r="CI2823">
        <v>1</v>
      </c>
      <c r="CJ2823" t="s">
        <v>69</v>
      </c>
      <c r="CK2823">
        <v>25</v>
      </c>
      <c r="CL2823">
        <v>1</v>
      </c>
      <c r="CM2823">
        <v>3</v>
      </c>
      <c r="CN2823">
        <v>2</v>
      </c>
      <c r="CP2823">
        <v>2</v>
      </c>
      <c r="CQ2823">
        <v>2</v>
      </c>
      <c r="CR2823">
        <v>2</v>
      </c>
      <c r="CS2823">
        <v>2</v>
      </c>
      <c r="CT2823">
        <v>2</v>
      </c>
      <c r="CU2823">
        <v>2</v>
      </c>
      <c r="CV2823">
        <v>2</v>
      </c>
      <c r="CW2823">
        <v>2</v>
      </c>
      <c r="CX2823">
        <v>2</v>
      </c>
      <c r="DA2823">
        <v>45744</v>
      </c>
      <c r="DB2823">
        <v>7</v>
      </c>
      <c r="DC2823">
        <v>7</v>
      </c>
      <c r="DD2823">
        <v>1</v>
      </c>
      <c r="DE2823">
        <v>1</v>
      </c>
      <c r="DF2823">
        <v>2</v>
      </c>
      <c r="DG2823">
        <v>2</v>
      </c>
      <c r="DH2823">
        <v>2</v>
      </c>
      <c r="DI2823">
        <v>1</v>
      </c>
      <c r="DJ2823">
        <v>2</v>
      </c>
      <c r="DK2823">
        <v>1</v>
      </c>
      <c r="DL2823">
        <v>2</v>
      </c>
      <c r="DP2823" t="s">
        <v>1477</v>
      </c>
      <c r="DQ2823" t="s">
        <v>3759</v>
      </c>
      <c r="DR2823" t="s">
        <v>546</v>
      </c>
      <c r="DS2823" t="s">
        <v>74</v>
      </c>
      <c r="DT2823" t="s">
        <v>124</v>
      </c>
      <c r="DU2823" t="s">
        <v>546</v>
      </c>
      <c r="DV2823" t="s">
        <v>379</v>
      </c>
      <c r="DW2823" t="s">
        <v>379</v>
      </c>
      <c r="DX2823" t="s">
        <v>601</v>
      </c>
      <c r="DY2823" t="s">
        <v>3761</v>
      </c>
      <c r="DZ2823">
        <v>45750</v>
      </c>
    </row>
    <row r="2824" spans="1:131" hidden="1" x14ac:dyDescent="0.2">
      <c r="A2824">
        <v>875</v>
      </c>
      <c r="B2824">
        <v>45748</v>
      </c>
      <c r="C2824">
        <v>14</v>
      </c>
      <c r="D2824">
        <v>2025</v>
      </c>
      <c r="E2824">
        <v>7312400743</v>
      </c>
      <c r="F2824">
        <v>1</v>
      </c>
      <c r="G2824" t="s">
        <v>496</v>
      </c>
      <c r="H2824" t="s">
        <v>229</v>
      </c>
      <c r="I2824" t="s">
        <v>67</v>
      </c>
      <c r="J2824" t="s">
        <v>263</v>
      </c>
      <c r="K2824" t="s">
        <v>88</v>
      </c>
      <c r="L2824">
        <v>1005771084</v>
      </c>
      <c r="M2824">
        <v>22</v>
      </c>
      <c r="N2824">
        <v>1</v>
      </c>
      <c r="O2824">
        <v>170</v>
      </c>
      <c r="P2824" t="s">
        <v>546</v>
      </c>
      <c r="Q2824" t="s">
        <v>73</v>
      </c>
      <c r="R2824">
        <v>2</v>
      </c>
      <c r="T2824">
        <v>1</v>
      </c>
      <c r="V2824">
        <v>170</v>
      </c>
      <c r="W2824">
        <v>73</v>
      </c>
      <c r="X2824">
        <v>124</v>
      </c>
      <c r="Y2824">
        <v>1</v>
      </c>
      <c r="Z2824" t="s">
        <v>3793</v>
      </c>
      <c r="AD2824" t="s">
        <v>3793</v>
      </c>
      <c r="AG2824">
        <v>99999.039999999994</v>
      </c>
      <c r="AH2824" t="s">
        <v>70</v>
      </c>
      <c r="AI2824" t="s">
        <v>463</v>
      </c>
      <c r="AJ2824">
        <v>6</v>
      </c>
      <c r="AL2824">
        <v>2</v>
      </c>
      <c r="AM2824">
        <v>2</v>
      </c>
      <c r="AN2824">
        <v>2</v>
      </c>
      <c r="AO2824">
        <v>2</v>
      </c>
      <c r="AP2824">
        <v>2</v>
      </c>
      <c r="AQ2824">
        <v>2</v>
      </c>
      <c r="AS2824">
        <v>2</v>
      </c>
      <c r="AT2824">
        <v>2</v>
      </c>
      <c r="AU2824">
        <v>2</v>
      </c>
      <c r="AV2824">
        <v>2</v>
      </c>
      <c r="AW2824">
        <v>2</v>
      </c>
      <c r="AX2824">
        <v>1</v>
      </c>
      <c r="AY2824">
        <v>1</v>
      </c>
      <c r="AZ2824">
        <v>1</v>
      </c>
      <c r="BA2824">
        <v>170</v>
      </c>
      <c r="BB2824">
        <v>73</v>
      </c>
      <c r="BC2824">
        <v>124</v>
      </c>
      <c r="BD2824">
        <v>45748</v>
      </c>
      <c r="BE2824">
        <v>45748</v>
      </c>
      <c r="BF2824">
        <v>1</v>
      </c>
      <c r="BG2824">
        <v>2</v>
      </c>
      <c r="BH2824" t="s">
        <v>71</v>
      </c>
      <c r="BI2824">
        <v>1</v>
      </c>
      <c r="BJ2824" t="s">
        <v>71</v>
      </c>
      <c r="BK2824">
        <v>0</v>
      </c>
      <c r="BL2824" t="s">
        <v>1486</v>
      </c>
      <c r="BM2824">
        <v>37612</v>
      </c>
      <c r="BP2824">
        <v>731240074301</v>
      </c>
      <c r="BQ2824" t="s">
        <v>364</v>
      </c>
      <c r="BR2824" t="s">
        <v>71</v>
      </c>
      <c r="BS2824" t="s">
        <v>3794</v>
      </c>
      <c r="BT2824">
        <v>3002770812</v>
      </c>
      <c r="BU2824">
        <v>45748</v>
      </c>
      <c r="BV2824">
        <v>8907010781</v>
      </c>
      <c r="BZ2824" t="s">
        <v>2275</v>
      </c>
      <c r="CA2824">
        <v>1</v>
      </c>
      <c r="CC2824">
        <v>26</v>
      </c>
      <c r="CD2824">
        <v>5</v>
      </c>
      <c r="CE2824">
        <v>2</v>
      </c>
      <c r="CF2824">
        <v>2</v>
      </c>
      <c r="CG2824">
        <v>2</v>
      </c>
      <c r="CH2824">
        <v>1</v>
      </c>
      <c r="CI2824">
        <v>2</v>
      </c>
      <c r="CJ2824" t="s">
        <v>69</v>
      </c>
      <c r="CK2824">
        <v>22</v>
      </c>
      <c r="CL2824">
        <v>1</v>
      </c>
      <c r="CN2824">
        <v>2</v>
      </c>
      <c r="CO2824">
        <v>3</v>
      </c>
      <c r="CP2824">
        <v>2</v>
      </c>
      <c r="CQ2824">
        <v>2</v>
      </c>
      <c r="CR2824">
        <v>2</v>
      </c>
      <c r="CS2824">
        <v>2</v>
      </c>
      <c r="CT2824">
        <v>2</v>
      </c>
      <c r="CU2824">
        <v>2</v>
      </c>
      <c r="CV2824">
        <v>2</v>
      </c>
      <c r="CW2824">
        <v>2</v>
      </c>
      <c r="CX2824">
        <v>2</v>
      </c>
      <c r="DA2824">
        <v>45748</v>
      </c>
      <c r="DB2824">
        <v>2</v>
      </c>
      <c r="DC2824">
        <v>6</v>
      </c>
      <c r="DD2824">
        <v>2</v>
      </c>
      <c r="DE2824">
        <v>2</v>
      </c>
      <c r="DF2824">
        <v>2</v>
      </c>
      <c r="DG2824">
        <v>2</v>
      </c>
      <c r="DH2824">
        <v>2</v>
      </c>
      <c r="DI2824">
        <v>1</v>
      </c>
      <c r="DJ2824">
        <v>2</v>
      </c>
      <c r="DK2824">
        <v>1</v>
      </c>
      <c r="DL2824">
        <v>2</v>
      </c>
      <c r="DP2824" t="s">
        <v>1477</v>
      </c>
      <c r="DQ2824" t="s">
        <v>364</v>
      </c>
      <c r="DR2824" t="s">
        <v>546</v>
      </c>
      <c r="DS2824" t="s">
        <v>74</v>
      </c>
      <c r="DT2824" t="s">
        <v>180</v>
      </c>
      <c r="DU2824" t="s">
        <v>546</v>
      </c>
      <c r="DV2824" t="s">
        <v>74</v>
      </c>
      <c r="DW2824" t="s">
        <v>180</v>
      </c>
      <c r="DX2824" t="s">
        <v>74</v>
      </c>
      <c r="DY2824" t="s">
        <v>180</v>
      </c>
      <c r="DZ2824">
        <v>45748</v>
      </c>
    </row>
    <row r="2825" spans="1:131" x14ac:dyDescent="0.2">
      <c r="A2825">
        <v>875</v>
      </c>
      <c r="B2825">
        <v>45750</v>
      </c>
      <c r="C2825">
        <v>14</v>
      </c>
      <c r="D2825">
        <v>2025</v>
      </c>
      <c r="E2825">
        <v>7344901045</v>
      </c>
      <c r="F2825">
        <v>1</v>
      </c>
      <c r="G2825" t="s">
        <v>118</v>
      </c>
      <c r="H2825" t="s">
        <v>229</v>
      </c>
      <c r="I2825" t="s">
        <v>365</v>
      </c>
      <c r="J2825" t="s">
        <v>336</v>
      </c>
      <c r="K2825" t="s">
        <v>88</v>
      </c>
      <c r="L2825">
        <v>1005855191</v>
      </c>
      <c r="M2825">
        <v>23</v>
      </c>
      <c r="N2825">
        <v>1</v>
      </c>
      <c r="O2825">
        <v>170</v>
      </c>
      <c r="P2825" t="s">
        <v>546</v>
      </c>
      <c r="Q2825" t="s">
        <v>73</v>
      </c>
      <c r="R2825">
        <v>2</v>
      </c>
      <c r="T2825">
        <v>1</v>
      </c>
      <c r="V2825">
        <v>170</v>
      </c>
      <c r="W2825">
        <v>73</v>
      </c>
      <c r="X2825">
        <v>449</v>
      </c>
      <c r="Y2825">
        <v>1</v>
      </c>
      <c r="Z2825" t="s">
        <v>109</v>
      </c>
      <c r="AD2825" t="s">
        <v>3755</v>
      </c>
      <c r="AG2825">
        <v>52490</v>
      </c>
      <c r="AH2825" t="s">
        <v>83</v>
      </c>
      <c r="AI2825" t="s">
        <v>125</v>
      </c>
      <c r="AJ2825">
        <v>6</v>
      </c>
      <c r="AL2825">
        <v>2</v>
      </c>
      <c r="AM2825">
        <v>2</v>
      </c>
      <c r="AN2825">
        <v>2</v>
      </c>
      <c r="AO2825">
        <v>2</v>
      </c>
      <c r="AP2825">
        <v>2</v>
      </c>
      <c r="AQ2825">
        <v>2</v>
      </c>
      <c r="AS2825">
        <v>2</v>
      </c>
      <c r="AT2825">
        <v>2</v>
      </c>
      <c r="AU2825">
        <v>2</v>
      </c>
      <c r="AV2825">
        <v>2</v>
      </c>
      <c r="AW2825">
        <v>2</v>
      </c>
      <c r="AX2825">
        <v>2</v>
      </c>
      <c r="AY2825">
        <v>1</v>
      </c>
      <c r="AZ2825">
        <v>1</v>
      </c>
      <c r="BA2825">
        <v>170</v>
      </c>
      <c r="BB2825">
        <v>73</v>
      </c>
      <c r="BC2825">
        <v>449</v>
      </c>
      <c r="BD2825">
        <v>45750</v>
      </c>
      <c r="BE2825" t="s">
        <v>71</v>
      </c>
      <c r="BF2825">
        <v>1</v>
      </c>
      <c r="BG2825">
        <v>2</v>
      </c>
      <c r="BH2825" t="s">
        <v>71</v>
      </c>
      <c r="BI2825">
        <v>1</v>
      </c>
      <c r="BJ2825" t="s">
        <v>71</v>
      </c>
      <c r="BK2825">
        <v>0</v>
      </c>
      <c r="BL2825">
        <v>3150452496</v>
      </c>
      <c r="BM2825">
        <v>37206</v>
      </c>
      <c r="BP2825">
        <v>734490104501</v>
      </c>
      <c r="BQ2825" t="s">
        <v>711</v>
      </c>
      <c r="BR2825" t="s">
        <v>71</v>
      </c>
      <c r="BS2825" t="s">
        <v>3756</v>
      </c>
      <c r="BT2825">
        <v>3215735829</v>
      </c>
      <c r="BU2825">
        <v>45750</v>
      </c>
      <c r="BV2825">
        <v>890702369</v>
      </c>
      <c r="BZ2825" t="s">
        <v>2275</v>
      </c>
      <c r="CB2825">
        <v>6</v>
      </c>
      <c r="CC2825">
        <v>26</v>
      </c>
      <c r="CD2825">
        <v>5</v>
      </c>
      <c r="CE2825">
        <v>2</v>
      </c>
      <c r="CF2825">
        <v>2</v>
      </c>
      <c r="CG2825">
        <v>2</v>
      </c>
      <c r="CH2825">
        <v>1</v>
      </c>
      <c r="CI2825">
        <v>2</v>
      </c>
      <c r="CJ2825" t="s">
        <v>69</v>
      </c>
      <c r="CK2825">
        <v>25</v>
      </c>
      <c r="CL2825">
        <v>2</v>
      </c>
      <c r="CM2825">
        <v>3</v>
      </c>
      <c r="CN2825">
        <v>2</v>
      </c>
      <c r="CP2825">
        <v>2</v>
      </c>
      <c r="CQ2825">
        <v>2</v>
      </c>
      <c r="CR2825">
        <v>2</v>
      </c>
      <c r="CS2825">
        <v>2</v>
      </c>
      <c r="CT2825">
        <v>2</v>
      </c>
      <c r="CU2825">
        <v>2</v>
      </c>
      <c r="CV2825">
        <v>2</v>
      </c>
      <c r="CW2825">
        <v>2</v>
      </c>
      <c r="CX2825">
        <v>2</v>
      </c>
      <c r="DA2825">
        <v>45749</v>
      </c>
      <c r="DB2825">
        <v>4</v>
      </c>
      <c r="DC2825">
        <v>2</v>
      </c>
      <c r="DD2825">
        <v>2</v>
      </c>
      <c r="DE2825">
        <v>2</v>
      </c>
      <c r="DF2825">
        <v>2</v>
      </c>
      <c r="DG2825">
        <v>2</v>
      </c>
      <c r="DH2825">
        <v>2</v>
      </c>
      <c r="DI2825">
        <v>1</v>
      </c>
      <c r="DJ2825">
        <v>1</v>
      </c>
      <c r="DK2825">
        <v>1</v>
      </c>
      <c r="DL2825">
        <v>2</v>
      </c>
      <c r="DP2825" t="s">
        <v>1477</v>
      </c>
      <c r="DQ2825" t="s">
        <v>711</v>
      </c>
      <c r="DR2825" t="s">
        <v>546</v>
      </c>
      <c r="DS2825" t="s">
        <v>74</v>
      </c>
      <c r="DT2825" t="s">
        <v>124</v>
      </c>
      <c r="DU2825" t="s">
        <v>546</v>
      </c>
      <c r="DV2825" t="s">
        <v>74</v>
      </c>
      <c r="DW2825" t="s">
        <v>124</v>
      </c>
      <c r="DX2825" t="s">
        <v>74</v>
      </c>
      <c r="DY2825" t="s">
        <v>124</v>
      </c>
      <c r="DZ2825">
        <v>45750</v>
      </c>
    </row>
    <row r="2826" spans="1:131" hidden="1" x14ac:dyDescent="0.2">
      <c r="A2826">
        <v>875</v>
      </c>
      <c r="B2826">
        <v>45752</v>
      </c>
      <c r="C2826">
        <v>14</v>
      </c>
      <c r="D2826">
        <v>2025</v>
      </c>
      <c r="E2826">
        <v>7334900926</v>
      </c>
      <c r="F2826">
        <v>1</v>
      </c>
      <c r="G2826" t="s">
        <v>85</v>
      </c>
      <c r="H2826" t="s">
        <v>195</v>
      </c>
      <c r="I2826" t="s">
        <v>3818</v>
      </c>
      <c r="J2826" t="s">
        <v>613</v>
      </c>
      <c r="K2826" t="s">
        <v>88</v>
      </c>
      <c r="L2826">
        <v>1005777382</v>
      </c>
      <c r="M2826">
        <v>23</v>
      </c>
      <c r="N2826">
        <v>1</v>
      </c>
      <c r="O2826">
        <v>170</v>
      </c>
      <c r="P2826" t="s">
        <v>546</v>
      </c>
      <c r="Q2826" t="s">
        <v>73</v>
      </c>
      <c r="R2826">
        <v>1</v>
      </c>
      <c r="T2826">
        <v>1</v>
      </c>
      <c r="V2826">
        <v>170</v>
      </c>
      <c r="W2826">
        <v>73</v>
      </c>
      <c r="X2826">
        <v>349</v>
      </c>
      <c r="Y2826">
        <v>1</v>
      </c>
      <c r="Z2826" t="s">
        <v>3819</v>
      </c>
      <c r="AC2826" t="s">
        <v>3819</v>
      </c>
      <c r="AD2826" t="s">
        <v>3820</v>
      </c>
      <c r="AG2826">
        <v>53291</v>
      </c>
      <c r="AH2826" t="s">
        <v>83</v>
      </c>
      <c r="AI2826" t="s">
        <v>464</v>
      </c>
      <c r="AJ2826">
        <v>6</v>
      </c>
      <c r="AL2826">
        <v>2</v>
      </c>
      <c r="AM2826">
        <v>2</v>
      </c>
      <c r="AN2826">
        <v>2</v>
      </c>
      <c r="AO2826">
        <v>2</v>
      </c>
      <c r="AP2826">
        <v>2</v>
      </c>
      <c r="AQ2826">
        <v>2</v>
      </c>
      <c r="AS2826">
        <v>2</v>
      </c>
      <c r="AT2826">
        <v>2</v>
      </c>
      <c r="AU2826">
        <v>2</v>
      </c>
      <c r="AV2826">
        <v>2</v>
      </c>
      <c r="AW2826">
        <v>2</v>
      </c>
      <c r="AX2826">
        <v>2</v>
      </c>
      <c r="AY2826">
        <v>1</v>
      </c>
      <c r="AZ2826">
        <v>1</v>
      </c>
      <c r="BA2826">
        <v>170</v>
      </c>
      <c r="BB2826">
        <v>73</v>
      </c>
      <c r="BC2826">
        <v>349</v>
      </c>
      <c r="BD2826">
        <v>45752</v>
      </c>
      <c r="BE2826">
        <v>45752</v>
      </c>
      <c r="BF2826">
        <v>1</v>
      </c>
      <c r="BG2826">
        <v>2</v>
      </c>
      <c r="BH2826" t="s">
        <v>71</v>
      </c>
      <c r="BI2826">
        <v>1</v>
      </c>
      <c r="BJ2826" t="s">
        <v>71</v>
      </c>
      <c r="BK2826">
        <v>0</v>
      </c>
      <c r="BL2826">
        <v>3136479335</v>
      </c>
      <c r="BM2826">
        <v>37114</v>
      </c>
      <c r="BP2826">
        <v>733490092601</v>
      </c>
      <c r="BQ2826" t="s">
        <v>561</v>
      </c>
      <c r="BR2826" t="s">
        <v>71</v>
      </c>
      <c r="BS2826" t="s">
        <v>3821</v>
      </c>
      <c r="BT2826">
        <v>31236499719</v>
      </c>
      <c r="BU2826">
        <v>45752</v>
      </c>
      <c r="BV2826">
        <v>8907006668</v>
      </c>
      <c r="BZ2826" t="s">
        <v>2275</v>
      </c>
      <c r="CA2826">
        <v>1</v>
      </c>
      <c r="CC2826">
        <v>33</v>
      </c>
      <c r="CD2826">
        <v>5</v>
      </c>
      <c r="CE2826">
        <v>2</v>
      </c>
      <c r="CF2826">
        <v>2</v>
      </c>
      <c r="CG2826">
        <v>2</v>
      </c>
      <c r="CH2826">
        <v>2</v>
      </c>
      <c r="CI2826">
        <v>2</v>
      </c>
      <c r="CJ2826" t="s">
        <v>69</v>
      </c>
      <c r="CK2826">
        <v>25</v>
      </c>
      <c r="CL2826">
        <v>2</v>
      </c>
      <c r="CM2826">
        <v>10</v>
      </c>
      <c r="CN2826">
        <v>2</v>
      </c>
      <c r="CO2826">
        <v>4</v>
      </c>
      <c r="CP2826">
        <v>2</v>
      </c>
      <c r="CQ2826">
        <v>2</v>
      </c>
      <c r="CR2826">
        <v>2</v>
      </c>
      <c r="CS2826">
        <v>2</v>
      </c>
      <c r="CT2826">
        <v>2</v>
      </c>
      <c r="CU2826">
        <v>2</v>
      </c>
      <c r="CV2826">
        <v>2</v>
      </c>
      <c r="CW2826">
        <v>2</v>
      </c>
      <c r="CX2826">
        <v>2</v>
      </c>
      <c r="DA2826">
        <v>45752</v>
      </c>
      <c r="DB2826">
        <v>1</v>
      </c>
      <c r="DC2826">
        <v>7</v>
      </c>
      <c r="DD2826">
        <v>2</v>
      </c>
      <c r="DE2826">
        <v>2</v>
      </c>
      <c r="DF2826">
        <v>2</v>
      </c>
      <c r="DG2826">
        <v>2</v>
      </c>
      <c r="DH2826">
        <v>2</v>
      </c>
      <c r="DI2826">
        <v>1</v>
      </c>
      <c r="DJ2826">
        <v>1</v>
      </c>
      <c r="DK2826">
        <v>2</v>
      </c>
      <c r="DL2826">
        <v>2</v>
      </c>
      <c r="DP2826" t="s">
        <v>1477</v>
      </c>
      <c r="DQ2826" t="s">
        <v>561</v>
      </c>
      <c r="DR2826" t="s">
        <v>546</v>
      </c>
      <c r="DS2826" t="s">
        <v>74</v>
      </c>
      <c r="DT2826" t="s">
        <v>303</v>
      </c>
      <c r="DU2826" t="s">
        <v>546</v>
      </c>
      <c r="DV2826" t="s">
        <v>74</v>
      </c>
      <c r="DW2826" t="s">
        <v>303</v>
      </c>
      <c r="DX2826" t="s">
        <v>74</v>
      </c>
      <c r="DY2826" t="s">
        <v>303</v>
      </c>
      <c r="DZ2826">
        <v>45752</v>
      </c>
    </row>
    <row r="2827" spans="1:131" x14ac:dyDescent="0.2">
      <c r="A2827">
        <v>875</v>
      </c>
      <c r="B2827">
        <v>45748</v>
      </c>
      <c r="C2827">
        <v>14</v>
      </c>
      <c r="D2827">
        <v>2025</v>
      </c>
      <c r="E2827">
        <v>7341100687</v>
      </c>
      <c r="F2827">
        <v>1</v>
      </c>
      <c r="G2827" t="s">
        <v>3812</v>
      </c>
      <c r="I2827" t="s">
        <v>3813</v>
      </c>
      <c r="J2827" t="s">
        <v>3814</v>
      </c>
      <c r="K2827" t="s">
        <v>88</v>
      </c>
      <c r="L2827">
        <v>1064441048</v>
      </c>
      <c r="M2827">
        <v>25</v>
      </c>
      <c r="N2827">
        <v>1</v>
      </c>
      <c r="O2827">
        <v>170</v>
      </c>
      <c r="P2827" t="s">
        <v>546</v>
      </c>
      <c r="Q2827" t="s">
        <v>73</v>
      </c>
      <c r="R2827">
        <v>2</v>
      </c>
      <c r="T2827">
        <v>1</v>
      </c>
      <c r="V2827">
        <v>170</v>
      </c>
      <c r="W2827">
        <v>73</v>
      </c>
      <c r="X2827">
        <v>411</v>
      </c>
      <c r="Y2827">
        <v>1</v>
      </c>
      <c r="Z2827">
        <v>99999</v>
      </c>
      <c r="AC2827" t="s">
        <v>3815</v>
      </c>
      <c r="AD2827" t="s">
        <v>3816</v>
      </c>
      <c r="AG2827">
        <v>96220</v>
      </c>
      <c r="AH2827" t="s">
        <v>70</v>
      </c>
      <c r="AI2827" t="s">
        <v>466</v>
      </c>
      <c r="AJ2827">
        <v>6</v>
      </c>
      <c r="AL2827">
        <v>1</v>
      </c>
      <c r="AM2827">
        <v>2</v>
      </c>
      <c r="AN2827">
        <v>2</v>
      </c>
      <c r="AO2827">
        <v>2</v>
      </c>
      <c r="AP2827">
        <v>2</v>
      </c>
      <c r="AQ2827">
        <v>1</v>
      </c>
      <c r="AR2827">
        <v>9</v>
      </c>
      <c r="AS2827">
        <v>2</v>
      </c>
      <c r="AT2827">
        <v>2</v>
      </c>
      <c r="AU2827">
        <v>2</v>
      </c>
      <c r="AV2827">
        <v>2</v>
      </c>
      <c r="AW2827">
        <v>2</v>
      </c>
      <c r="AX2827">
        <v>2</v>
      </c>
      <c r="AY2827">
        <v>2</v>
      </c>
      <c r="AZ2827">
        <v>1</v>
      </c>
      <c r="BA2827">
        <v>170</v>
      </c>
      <c r="BB2827">
        <v>73</v>
      </c>
      <c r="BC2827">
        <v>411</v>
      </c>
      <c r="BD2827">
        <v>45748</v>
      </c>
      <c r="BE2827">
        <v>45689</v>
      </c>
      <c r="BF2827">
        <v>1</v>
      </c>
      <c r="BG2827">
        <v>1</v>
      </c>
      <c r="BH2827">
        <v>45748</v>
      </c>
      <c r="BI2827">
        <v>1</v>
      </c>
      <c r="BJ2827" t="s">
        <v>71</v>
      </c>
      <c r="BK2827">
        <v>0</v>
      </c>
      <c r="BL2827">
        <v>3136967574</v>
      </c>
      <c r="BM2827">
        <v>36295</v>
      </c>
      <c r="BP2827">
        <v>734110068701</v>
      </c>
      <c r="BQ2827" t="s">
        <v>1141</v>
      </c>
      <c r="BR2827" t="s">
        <v>71</v>
      </c>
      <c r="BS2827" t="s">
        <v>3817</v>
      </c>
      <c r="BT2827">
        <v>6082564187</v>
      </c>
      <c r="BU2827">
        <v>45752</v>
      </c>
      <c r="BV2827">
        <v>8907017187</v>
      </c>
      <c r="BZ2827" t="s">
        <v>2275</v>
      </c>
      <c r="CB2827">
        <v>12</v>
      </c>
      <c r="CC2827">
        <v>28</v>
      </c>
      <c r="CD2827">
        <v>5</v>
      </c>
      <c r="CE2827">
        <v>2</v>
      </c>
      <c r="CF2827">
        <v>2</v>
      </c>
      <c r="CG2827">
        <v>1</v>
      </c>
      <c r="CH2827">
        <v>2</v>
      </c>
      <c r="CI2827">
        <v>2</v>
      </c>
      <c r="CJ2827" t="s">
        <v>69</v>
      </c>
      <c r="CK2827">
        <v>25</v>
      </c>
      <c r="CL2827">
        <v>2</v>
      </c>
      <c r="CM2827">
        <v>11</v>
      </c>
      <c r="CN2827">
        <v>2</v>
      </c>
      <c r="CP2827">
        <v>2</v>
      </c>
      <c r="CQ2827">
        <v>2</v>
      </c>
      <c r="CR2827">
        <v>2</v>
      </c>
      <c r="CS2827">
        <v>2</v>
      </c>
      <c r="CT2827">
        <v>2</v>
      </c>
      <c r="CU2827">
        <v>2</v>
      </c>
      <c r="CV2827">
        <v>2</v>
      </c>
      <c r="CW2827">
        <v>2</v>
      </c>
      <c r="CX2827">
        <v>2</v>
      </c>
      <c r="DA2827">
        <v>45689</v>
      </c>
      <c r="DB2827">
        <v>4</v>
      </c>
      <c r="DC2827">
        <v>2</v>
      </c>
      <c r="DD2827">
        <v>2</v>
      </c>
      <c r="DE2827">
        <v>2</v>
      </c>
      <c r="DF2827">
        <v>2</v>
      </c>
      <c r="DG2827">
        <v>2</v>
      </c>
      <c r="DH2827">
        <v>2</v>
      </c>
      <c r="DI2827">
        <v>1</v>
      </c>
      <c r="DJ2827">
        <v>1</v>
      </c>
      <c r="DK2827">
        <v>1</v>
      </c>
      <c r="DL2827">
        <v>2</v>
      </c>
      <c r="DP2827" t="s">
        <v>1477</v>
      </c>
      <c r="DQ2827" t="s">
        <v>1141</v>
      </c>
      <c r="DR2827" t="s">
        <v>546</v>
      </c>
      <c r="DS2827" t="s">
        <v>74</v>
      </c>
      <c r="DT2827" t="s">
        <v>129</v>
      </c>
      <c r="DU2827" t="s">
        <v>546</v>
      </c>
      <c r="DV2827" t="s">
        <v>74</v>
      </c>
      <c r="DW2827" t="s">
        <v>129</v>
      </c>
      <c r="DX2827" t="s">
        <v>74</v>
      </c>
      <c r="DY2827" t="s">
        <v>129</v>
      </c>
      <c r="DZ2827">
        <v>45752</v>
      </c>
      <c r="EA2827" t="s">
        <v>1371</v>
      </c>
    </row>
    <row r="2828" spans="1:131" x14ac:dyDescent="0.2">
      <c r="A2828">
        <v>875</v>
      </c>
      <c r="B2828">
        <v>45750</v>
      </c>
      <c r="C2828">
        <v>14</v>
      </c>
      <c r="D2828">
        <v>2025</v>
      </c>
      <c r="E2828">
        <v>7300100977</v>
      </c>
      <c r="F2828">
        <v>1</v>
      </c>
      <c r="G2828" t="s">
        <v>85</v>
      </c>
      <c r="H2828" t="s">
        <v>116</v>
      </c>
      <c r="I2828" t="s">
        <v>212</v>
      </c>
      <c r="J2828" t="s">
        <v>1215</v>
      </c>
      <c r="K2828" t="s">
        <v>88</v>
      </c>
      <c r="L2828">
        <v>1104709358</v>
      </c>
      <c r="M2828">
        <v>28</v>
      </c>
      <c r="N2828">
        <v>1</v>
      </c>
      <c r="O2828">
        <v>170</v>
      </c>
      <c r="P2828" t="s">
        <v>546</v>
      </c>
      <c r="Q2828" t="s">
        <v>73</v>
      </c>
      <c r="R2828">
        <v>2</v>
      </c>
      <c r="T2828">
        <v>1</v>
      </c>
      <c r="V2828">
        <v>170</v>
      </c>
      <c r="W2828">
        <v>73</v>
      </c>
      <c r="X2828">
        <v>1</v>
      </c>
      <c r="Y2828">
        <v>2</v>
      </c>
      <c r="AA2828" t="s">
        <v>79</v>
      </c>
      <c r="AD2828" t="s">
        <v>3830</v>
      </c>
      <c r="AG2828">
        <v>52490</v>
      </c>
      <c r="AH2828" t="s">
        <v>83</v>
      </c>
      <c r="AI2828" t="s">
        <v>348</v>
      </c>
      <c r="AJ2828">
        <v>6</v>
      </c>
      <c r="AL2828">
        <v>2</v>
      </c>
      <c r="AM2828">
        <v>2</v>
      </c>
      <c r="AN2828">
        <v>2</v>
      </c>
      <c r="AO2828">
        <v>2</v>
      </c>
      <c r="AP2828">
        <v>2</v>
      </c>
      <c r="AQ2828">
        <v>2</v>
      </c>
      <c r="AS2828">
        <v>2</v>
      </c>
      <c r="AT2828">
        <v>2</v>
      </c>
      <c r="AU2828">
        <v>2</v>
      </c>
      <c r="AV2828">
        <v>2</v>
      </c>
      <c r="AW2828">
        <v>2</v>
      </c>
      <c r="AX2828">
        <v>2</v>
      </c>
      <c r="AY2828">
        <v>1</v>
      </c>
      <c r="AZ2828">
        <v>1</v>
      </c>
      <c r="BA2828">
        <v>170</v>
      </c>
      <c r="BB2828">
        <v>73</v>
      </c>
      <c r="BC2828">
        <v>1</v>
      </c>
      <c r="BD2828">
        <v>45750</v>
      </c>
      <c r="BE2828">
        <v>45723</v>
      </c>
      <c r="BF2828">
        <v>1</v>
      </c>
      <c r="BG2828">
        <v>2</v>
      </c>
      <c r="BH2828" t="s">
        <v>71</v>
      </c>
      <c r="BI2828">
        <v>1</v>
      </c>
      <c r="BJ2828" t="s">
        <v>71</v>
      </c>
      <c r="BK2828">
        <v>0</v>
      </c>
      <c r="BL2828">
        <v>3102894367</v>
      </c>
      <c r="BM2828">
        <v>35174</v>
      </c>
      <c r="BP2828">
        <v>730010097701</v>
      </c>
      <c r="BQ2828" t="s">
        <v>821</v>
      </c>
      <c r="BR2828" t="s">
        <v>71</v>
      </c>
      <c r="BS2828" t="s">
        <v>820</v>
      </c>
      <c r="BT2828">
        <v>3233052355</v>
      </c>
      <c r="BU2828">
        <v>45754</v>
      </c>
      <c r="BV2828">
        <v>8600137795</v>
      </c>
      <c r="BZ2828" t="s">
        <v>2275</v>
      </c>
      <c r="CB2828">
        <v>6</v>
      </c>
      <c r="CC2828">
        <v>28</v>
      </c>
      <c r="CD2828">
        <v>5</v>
      </c>
      <c r="CE2828">
        <v>2</v>
      </c>
      <c r="CF2828">
        <v>2</v>
      </c>
      <c r="CG2828">
        <v>1</v>
      </c>
      <c r="CH2828">
        <v>2</v>
      </c>
      <c r="CI2828">
        <v>2</v>
      </c>
      <c r="CJ2828" t="s">
        <v>69</v>
      </c>
      <c r="CK2828">
        <v>25</v>
      </c>
      <c r="CL2828">
        <v>2</v>
      </c>
      <c r="CM2828">
        <v>10</v>
      </c>
      <c r="CN2828">
        <v>2</v>
      </c>
      <c r="CP2828">
        <v>2</v>
      </c>
      <c r="CQ2828">
        <v>2</v>
      </c>
      <c r="CR2828">
        <v>2</v>
      </c>
      <c r="CS2828">
        <v>2</v>
      </c>
      <c r="CT2828">
        <v>2</v>
      </c>
      <c r="CU2828">
        <v>2</v>
      </c>
      <c r="CV2828">
        <v>2</v>
      </c>
      <c r="CW2828">
        <v>2</v>
      </c>
      <c r="CX2828">
        <v>2</v>
      </c>
      <c r="DA2828">
        <v>45723</v>
      </c>
      <c r="DB2828">
        <v>10</v>
      </c>
      <c r="DC2828">
        <v>7</v>
      </c>
      <c r="DD2828">
        <v>2</v>
      </c>
      <c r="DE2828">
        <v>2</v>
      </c>
      <c r="DF2828">
        <v>2</v>
      </c>
      <c r="DG2828">
        <v>2</v>
      </c>
      <c r="DH2828">
        <v>1</v>
      </c>
      <c r="DI2828">
        <v>1</v>
      </c>
      <c r="DJ2828">
        <v>2</v>
      </c>
      <c r="DK2828">
        <v>2</v>
      </c>
      <c r="DL2828">
        <v>2</v>
      </c>
      <c r="DP2828" t="s">
        <v>1477</v>
      </c>
      <c r="DQ2828" t="s">
        <v>821</v>
      </c>
      <c r="DR2828" t="s">
        <v>546</v>
      </c>
      <c r="DS2828" t="s">
        <v>74</v>
      </c>
      <c r="DT2828" t="s">
        <v>79</v>
      </c>
      <c r="DU2828" t="s">
        <v>546</v>
      </c>
      <c r="DV2828" t="s">
        <v>74</v>
      </c>
      <c r="DW2828" t="s">
        <v>79</v>
      </c>
      <c r="DX2828" t="s">
        <v>74</v>
      </c>
      <c r="DY2828" t="s">
        <v>79</v>
      </c>
      <c r="DZ2828">
        <v>45754</v>
      </c>
    </row>
    <row r="2829" spans="1:131" hidden="1" x14ac:dyDescent="0.2">
      <c r="A2829">
        <v>875</v>
      </c>
      <c r="B2829">
        <v>45749</v>
      </c>
      <c r="C2829">
        <v>14</v>
      </c>
      <c r="D2829">
        <v>2025</v>
      </c>
      <c r="E2829">
        <v>7358501092</v>
      </c>
      <c r="F2829">
        <v>1</v>
      </c>
      <c r="G2829" t="s">
        <v>628</v>
      </c>
      <c r="H2829" t="s">
        <v>120</v>
      </c>
      <c r="I2829" t="s">
        <v>191</v>
      </c>
      <c r="J2829" t="s">
        <v>1027</v>
      </c>
      <c r="K2829" t="s">
        <v>88</v>
      </c>
      <c r="L2829">
        <v>1106398297</v>
      </c>
      <c r="M2829">
        <v>28</v>
      </c>
      <c r="N2829">
        <v>1</v>
      </c>
      <c r="O2829">
        <v>170</v>
      </c>
      <c r="P2829" t="s">
        <v>546</v>
      </c>
      <c r="Q2829" t="s">
        <v>73</v>
      </c>
      <c r="R2829">
        <v>2</v>
      </c>
      <c r="T2829">
        <v>1</v>
      </c>
      <c r="V2829">
        <v>170</v>
      </c>
      <c r="W2829">
        <v>73</v>
      </c>
      <c r="X2829">
        <v>585</v>
      </c>
      <c r="Y2829">
        <v>1</v>
      </c>
      <c r="Z2829" t="s">
        <v>2717</v>
      </c>
      <c r="AC2829" t="s">
        <v>2717</v>
      </c>
      <c r="AD2829" t="s">
        <v>2718</v>
      </c>
      <c r="AG2829">
        <v>99999.039999999994</v>
      </c>
      <c r="AH2829" t="s">
        <v>70</v>
      </c>
      <c r="AI2829" t="s">
        <v>463</v>
      </c>
      <c r="AJ2829">
        <v>6</v>
      </c>
      <c r="AL2829">
        <v>1</v>
      </c>
      <c r="AM2829">
        <v>2</v>
      </c>
      <c r="AN2829">
        <v>2</v>
      </c>
      <c r="AO2829">
        <v>2</v>
      </c>
      <c r="AP2829">
        <v>2</v>
      </c>
      <c r="AQ2829">
        <v>2</v>
      </c>
      <c r="AS2829">
        <v>2</v>
      </c>
      <c r="AT2829">
        <v>2</v>
      </c>
      <c r="AU2829">
        <v>2</v>
      </c>
      <c r="AV2829">
        <v>2</v>
      </c>
      <c r="AW2829">
        <v>2</v>
      </c>
      <c r="AX2829">
        <v>2</v>
      </c>
      <c r="AY2829">
        <v>1</v>
      </c>
      <c r="AZ2829">
        <v>1</v>
      </c>
      <c r="BA2829">
        <v>170</v>
      </c>
      <c r="BB2829">
        <v>73</v>
      </c>
      <c r="BC2829">
        <v>585</v>
      </c>
      <c r="BD2829">
        <v>45749</v>
      </c>
      <c r="BE2829">
        <v>45383</v>
      </c>
      <c r="BF2829">
        <v>1</v>
      </c>
      <c r="BG2829">
        <v>2</v>
      </c>
      <c r="BH2829" t="s">
        <v>71</v>
      </c>
      <c r="BI2829">
        <v>1</v>
      </c>
      <c r="BJ2829" t="s">
        <v>71</v>
      </c>
      <c r="BK2829">
        <v>0</v>
      </c>
      <c r="BL2829">
        <v>3158960664</v>
      </c>
      <c r="BM2829">
        <v>35281</v>
      </c>
      <c r="BP2829">
        <v>735850109201</v>
      </c>
      <c r="BQ2829" t="s">
        <v>527</v>
      </c>
      <c r="BR2829" t="s">
        <v>71</v>
      </c>
      <c r="BS2829" t="s">
        <v>3747</v>
      </c>
      <c r="BT2829">
        <v>3145493434</v>
      </c>
      <c r="BU2829">
        <v>45749</v>
      </c>
      <c r="BV2829">
        <v>890701353</v>
      </c>
      <c r="BZ2829" t="s">
        <v>2275</v>
      </c>
      <c r="CA2829">
        <v>1</v>
      </c>
      <c r="CC2829">
        <v>26</v>
      </c>
      <c r="CD2829">
        <v>5</v>
      </c>
      <c r="CE2829">
        <v>2</v>
      </c>
      <c r="CF2829">
        <v>2</v>
      </c>
      <c r="CG2829">
        <v>2</v>
      </c>
      <c r="CH2829">
        <v>1</v>
      </c>
      <c r="CI2829">
        <v>2</v>
      </c>
      <c r="CJ2829" t="s">
        <v>73</v>
      </c>
      <c r="CK2829">
        <v>23</v>
      </c>
      <c r="CL2829">
        <v>2</v>
      </c>
      <c r="CN2829">
        <v>2</v>
      </c>
      <c r="CO2829">
        <v>15</v>
      </c>
      <c r="CP2829">
        <v>2</v>
      </c>
      <c r="CQ2829">
        <v>2</v>
      </c>
      <c r="CR2829">
        <v>2</v>
      </c>
      <c r="CS2829">
        <v>2</v>
      </c>
      <c r="CT2829">
        <v>2</v>
      </c>
      <c r="CU2829">
        <v>2</v>
      </c>
      <c r="CV2829">
        <v>2</v>
      </c>
      <c r="CW2829">
        <v>2</v>
      </c>
      <c r="CX2829">
        <v>2</v>
      </c>
      <c r="DA2829">
        <v>45749</v>
      </c>
      <c r="DB2829">
        <v>2</v>
      </c>
      <c r="DC2829">
        <v>6</v>
      </c>
      <c r="DD2829">
        <v>2</v>
      </c>
      <c r="DE2829">
        <v>2</v>
      </c>
      <c r="DF2829">
        <v>2</v>
      </c>
      <c r="DG2829">
        <v>2</v>
      </c>
      <c r="DH2829">
        <v>2</v>
      </c>
      <c r="DI2829">
        <v>1</v>
      </c>
      <c r="DJ2829">
        <v>1</v>
      </c>
      <c r="DK2829">
        <v>1</v>
      </c>
      <c r="DL2829">
        <v>2</v>
      </c>
      <c r="DP2829" t="s">
        <v>1477</v>
      </c>
      <c r="DQ2829" t="s">
        <v>527</v>
      </c>
      <c r="DR2829" t="s">
        <v>546</v>
      </c>
      <c r="DS2829" t="s">
        <v>74</v>
      </c>
      <c r="DT2829" t="s">
        <v>291</v>
      </c>
      <c r="DU2829" t="s">
        <v>546</v>
      </c>
      <c r="DV2829" t="s">
        <v>74</v>
      </c>
      <c r="DW2829" t="s">
        <v>291</v>
      </c>
      <c r="DX2829" t="s">
        <v>74</v>
      </c>
      <c r="DY2829" t="s">
        <v>291</v>
      </c>
      <c r="DZ2829">
        <v>45749</v>
      </c>
    </row>
    <row r="2830" spans="1:131" hidden="1" x14ac:dyDescent="0.2">
      <c r="A2830">
        <v>875</v>
      </c>
      <c r="B2830">
        <v>45749</v>
      </c>
      <c r="C2830">
        <v>14</v>
      </c>
      <c r="D2830">
        <v>2025</v>
      </c>
      <c r="E2830">
        <v>7314800104</v>
      </c>
      <c r="F2830">
        <v>1</v>
      </c>
      <c r="G2830" t="s">
        <v>313</v>
      </c>
      <c r="I2830" t="s">
        <v>140</v>
      </c>
      <c r="J2830" t="s">
        <v>257</v>
      </c>
      <c r="K2830" t="s">
        <v>88</v>
      </c>
      <c r="L2830">
        <v>1012403671</v>
      </c>
      <c r="M2830">
        <v>31</v>
      </c>
      <c r="N2830">
        <v>1</v>
      </c>
      <c r="O2830">
        <v>170</v>
      </c>
      <c r="P2830" t="s">
        <v>546</v>
      </c>
      <c r="Q2830" t="s">
        <v>73</v>
      </c>
      <c r="R2830">
        <v>2</v>
      </c>
      <c r="T2830">
        <v>1</v>
      </c>
      <c r="V2830">
        <v>170</v>
      </c>
      <c r="W2830">
        <v>73</v>
      </c>
      <c r="X2830">
        <v>148</v>
      </c>
      <c r="Y2830">
        <v>2</v>
      </c>
      <c r="AA2830" t="s">
        <v>487</v>
      </c>
      <c r="AD2830" t="s">
        <v>3748</v>
      </c>
      <c r="AG2830">
        <v>52300</v>
      </c>
      <c r="AH2830" t="s">
        <v>70</v>
      </c>
      <c r="AI2830" t="s">
        <v>463</v>
      </c>
      <c r="AJ2830">
        <v>6</v>
      </c>
      <c r="AL2830">
        <v>3</v>
      </c>
      <c r="AM2830">
        <v>2</v>
      </c>
      <c r="AN2830">
        <v>2</v>
      </c>
      <c r="AO2830">
        <v>2</v>
      </c>
      <c r="AP2830">
        <v>2</v>
      </c>
      <c r="AQ2830">
        <v>2</v>
      </c>
      <c r="AS2830">
        <v>2</v>
      </c>
      <c r="AT2830">
        <v>2</v>
      </c>
      <c r="AU2830">
        <v>2</v>
      </c>
      <c r="AV2830">
        <v>2</v>
      </c>
      <c r="AW2830">
        <v>2</v>
      </c>
      <c r="AX2830">
        <v>2</v>
      </c>
      <c r="AY2830">
        <v>1</v>
      </c>
      <c r="AZ2830">
        <v>1</v>
      </c>
      <c r="BA2830">
        <v>170</v>
      </c>
      <c r="BB2830">
        <v>73</v>
      </c>
      <c r="BC2830">
        <v>148</v>
      </c>
      <c r="BD2830">
        <v>45749</v>
      </c>
      <c r="BE2830">
        <v>45749</v>
      </c>
      <c r="BF2830">
        <v>1</v>
      </c>
      <c r="BG2830">
        <v>2</v>
      </c>
      <c r="BH2830" t="s">
        <v>71</v>
      </c>
      <c r="BI2830">
        <v>1</v>
      </c>
      <c r="BJ2830" t="s">
        <v>71</v>
      </c>
      <c r="BK2830">
        <v>0</v>
      </c>
      <c r="BL2830">
        <v>3244235600</v>
      </c>
      <c r="BM2830">
        <v>34241</v>
      </c>
      <c r="BP2830">
        <v>731480010401</v>
      </c>
      <c r="BQ2830" t="s">
        <v>562</v>
      </c>
      <c r="BR2830" t="s">
        <v>71</v>
      </c>
      <c r="BS2830" t="s">
        <v>3749</v>
      </c>
      <c r="BT2830">
        <v>3104201087</v>
      </c>
      <c r="BU2830">
        <v>45749</v>
      </c>
      <c r="BV2830">
        <v>890702241</v>
      </c>
      <c r="BZ2830" t="s">
        <v>2275</v>
      </c>
      <c r="CA2830">
        <v>1</v>
      </c>
      <c r="CC2830">
        <v>26</v>
      </c>
      <c r="CD2830">
        <v>5</v>
      </c>
      <c r="CE2830">
        <v>2</v>
      </c>
      <c r="CF2830">
        <v>2</v>
      </c>
      <c r="CG2830">
        <v>2</v>
      </c>
      <c r="CH2830">
        <v>2</v>
      </c>
      <c r="CI2830">
        <v>2</v>
      </c>
      <c r="CJ2830" t="s">
        <v>69</v>
      </c>
      <c r="CK2830">
        <v>22</v>
      </c>
      <c r="CL2830">
        <v>1</v>
      </c>
      <c r="CN2830">
        <v>2</v>
      </c>
      <c r="CO2830">
        <v>3</v>
      </c>
      <c r="CP2830">
        <v>2</v>
      </c>
      <c r="CQ2830">
        <v>2</v>
      </c>
      <c r="CR2830">
        <v>2</v>
      </c>
      <c r="CS2830">
        <v>2</v>
      </c>
      <c r="CT2830">
        <v>2</v>
      </c>
      <c r="CU2830">
        <v>2</v>
      </c>
      <c r="CV2830">
        <v>2</v>
      </c>
      <c r="CW2830">
        <v>2</v>
      </c>
      <c r="CX2830">
        <v>2</v>
      </c>
      <c r="DA2830">
        <v>45749</v>
      </c>
      <c r="DB2830">
        <v>2</v>
      </c>
      <c r="DC2830">
        <v>6</v>
      </c>
      <c r="DD2830">
        <v>2</v>
      </c>
      <c r="DE2830">
        <v>2</v>
      </c>
      <c r="DF2830">
        <v>2</v>
      </c>
      <c r="DG2830">
        <v>2</v>
      </c>
      <c r="DH2830">
        <v>2</v>
      </c>
      <c r="DI2830">
        <v>1</v>
      </c>
      <c r="DJ2830">
        <v>1</v>
      </c>
      <c r="DK2830">
        <v>1</v>
      </c>
      <c r="DL2830">
        <v>2</v>
      </c>
      <c r="DP2830" t="s">
        <v>1477</v>
      </c>
      <c r="DQ2830" t="s">
        <v>562</v>
      </c>
      <c r="DR2830" t="s">
        <v>546</v>
      </c>
      <c r="DS2830" t="s">
        <v>74</v>
      </c>
      <c r="DT2830" t="s">
        <v>252</v>
      </c>
      <c r="DU2830" t="s">
        <v>546</v>
      </c>
      <c r="DV2830" t="s">
        <v>74</v>
      </c>
      <c r="DW2830" t="s">
        <v>252</v>
      </c>
      <c r="DX2830" t="s">
        <v>74</v>
      </c>
      <c r="DY2830" t="s">
        <v>252</v>
      </c>
      <c r="DZ2830">
        <v>45749</v>
      </c>
    </row>
    <row r="2831" spans="1:131" hidden="1" x14ac:dyDescent="0.2">
      <c r="A2831">
        <v>875</v>
      </c>
      <c r="B2831">
        <v>45750</v>
      </c>
      <c r="C2831">
        <v>14</v>
      </c>
      <c r="D2831">
        <v>2025</v>
      </c>
      <c r="E2831">
        <v>7355501031</v>
      </c>
      <c r="F2831">
        <v>1</v>
      </c>
      <c r="G2831" t="s">
        <v>3799</v>
      </c>
      <c r="H2831" t="s">
        <v>201</v>
      </c>
      <c r="I2831" t="s">
        <v>1325</v>
      </c>
      <c r="J2831" t="s">
        <v>141</v>
      </c>
      <c r="K2831" t="s">
        <v>88</v>
      </c>
      <c r="L2831">
        <v>1108831254</v>
      </c>
      <c r="M2831">
        <v>33</v>
      </c>
      <c r="N2831">
        <v>1</v>
      </c>
      <c r="O2831">
        <v>170</v>
      </c>
      <c r="P2831" t="s">
        <v>546</v>
      </c>
      <c r="Q2831" t="s">
        <v>73</v>
      </c>
      <c r="R2831">
        <v>2</v>
      </c>
      <c r="T2831">
        <v>1</v>
      </c>
      <c r="V2831">
        <v>170</v>
      </c>
      <c r="W2831">
        <v>73</v>
      </c>
      <c r="X2831">
        <v>555</v>
      </c>
      <c r="Y2831">
        <v>2</v>
      </c>
      <c r="AA2831" t="s">
        <v>1494</v>
      </c>
      <c r="AD2831" t="s">
        <v>3800</v>
      </c>
      <c r="AG2831">
        <v>61111</v>
      </c>
      <c r="AH2831" t="s">
        <v>70</v>
      </c>
      <c r="AI2831" t="s">
        <v>463</v>
      </c>
      <c r="AJ2831">
        <v>6</v>
      </c>
      <c r="AL2831">
        <v>1</v>
      </c>
      <c r="AM2831">
        <v>2</v>
      </c>
      <c r="AN2831">
        <v>2</v>
      </c>
      <c r="AO2831">
        <v>2</v>
      </c>
      <c r="AP2831">
        <v>2</v>
      </c>
      <c r="AQ2831">
        <v>2</v>
      </c>
      <c r="AS2831">
        <v>2</v>
      </c>
      <c r="AT2831">
        <v>2</v>
      </c>
      <c r="AU2831">
        <v>2</v>
      </c>
      <c r="AV2831">
        <v>2</v>
      </c>
      <c r="AW2831">
        <v>2</v>
      </c>
      <c r="AX2831">
        <v>2</v>
      </c>
      <c r="AY2831">
        <v>1</v>
      </c>
      <c r="AZ2831">
        <v>1</v>
      </c>
      <c r="BA2831">
        <v>170</v>
      </c>
      <c r="BB2831">
        <v>73</v>
      </c>
      <c r="BC2831">
        <v>555</v>
      </c>
      <c r="BD2831">
        <v>45750</v>
      </c>
      <c r="BE2831">
        <v>45745</v>
      </c>
      <c r="BF2831">
        <v>1</v>
      </c>
      <c r="BG2831">
        <v>1</v>
      </c>
      <c r="BH2831">
        <v>45750</v>
      </c>
      <c r="BI2831">
        <v>1</v>
      </c>
      <c r="BJ2831" t="s">
        <v>71</v>
      </c>
      <c r="BK2831">
        <v>0</v>
      </c>
      <c r="BL2831">
        <v>3158919734</v>
      </c>
      <c r="BM2831">
        <v>33513</v>
      </c>
      <c r="BP2831">
        <v>735550103101</v>
      </c>
      <c r="BQ2831" t="s">
        <v>470</v>
      </c>
      <c r="BR2831" t="s">
        <v>71</v>
      </c>
      <c r="BS2831" t="s">
        <v>1520</v>
      </c>
      <c r="BT2831">
        <v>3212027652</v>
      </c>
      <c r="BU2831">
        <v>45751</v>
      </c>
      <c r="BV2831">
        <v>8907045557</v>
      </c>
      <c r="BZ2831" t="s">
        <v>2275</v>
      </c>
      <c r="CA2831">
        <v>1</v>
      </c>
      <c r="CC2831">
        <v>31</v>
      </c>
      <c r="CD2831">
        <v>5</v>
      </c>
      <c r="CE2831">
        <v>2</v>
      </c>
      <c r="CF2831">
        <v>2</v>
      </c>
      <c r="CG2831">
        <v>2</v>
      </c>
      <c r="CH2831">
        <v>2</v>
      </c>
      <c r="CI2831">
        <v>2</v>
      </c>
      <c r="CJ2831" t="s">
        <v>69</v>
      </c>
      <c r="CK2831">
        <v>22</v>
      </c>
      <c r="CL2831">
        <v>1</v>
      </c>
      <c r="CN2831">
        <v>2</v>
      </c>
      <c r="CO2831">
        <v>15</v>
      </c>
      <c r="CP2831">
        <v>2</v>
      </c>
      <c r="CQ2831">
        <v>2</v>
      </c>
      <c r="CR2831">
        <v>2</v>
      </c>
      <c r="CS2831">
        <v>2</v>
      </c>
      <c r="CT2831">
        <v>2</v>
      </c>
      <c r="CU2831">
        <v>2</v>
      </c>
      <c r="CV2831">
        <v>2</v>
      </c>
      <c r="CW2831">
        <v>2</v>
      </c>
      <c r="CX2831">
        <v>2</v>
      </c>
      <c r="DA2831">
        <v>45745</v>
      </c>
      <c r="DB2831">
        <v>1</v>
      </c>
      <c r="DC2831">
        <v>7</v>
      </c>
      <c r="DD2831">
        <v>2</v>
      </c>
      <c r="DE2831">
        <v>2</v>
      </c>
      <c r="DF2831">
        <v>2</v>
      </c>
      <c r="DG2831">
        <v>2</v>
      </c>
      <c r="DH2831">
        <v>2</v>
      </c>
      <c r="DI2831">
        <v>1</v>
      </c>
      <c r="DJ2831">
        <v>2</v>
      </c>
      <c r="DK2831">
        <v>1</v>
      </c>
      <c r="DL2831">
        <v>2</v>
      </c>
      <c r="DP2831" t="s">
        <v>1477</v>
      </c>
      <c r="DQ2831" t="s">
        <v>470</v>
      </c>
      <c r="DR2831" t="s">
        <v>546</v>
      </c>
      <c r="DS2831" t="s">
        <v>74</v>
      </c>
      <c r="DT2831" t="s">
        <v>152</v>
      </c>
      <c r="DU2831" t="s">
        <v>546</v>
      </c>
      <c r="DV2831" t="s">
        <v>74</v>
      </c>
      <c r="DW2831" t="s">
        <v>152</v>
      </c>
      <c r="DX2831" t="s">
        <v>74</v>
      </c>
      <c r="DY2831" t="s">
        <v>152</v>
      </c>
      <c r="DZ2831">
        <v>45751</v>
      </c>
    </row>
    <row r="2832" spans="1:131" x14ac:dyDescent="0.2">
      <c r="A2832">
        <v>875</v>
      </c>
      <c r="B2832">
        <v>45749</v>
      </c>
      <c r="C2832">
        <v>14</v>
      </c>
      <c r="D2832">
        <v>2025</v>
      </c>
      <c r="E2832">
        <v>7377000423</v>
      </c>
      <c r="F2832">
        <v>1</v>
      </c>
      <c r="G2832" t="s">
        <v>3762</v>
      </c>
      <c r="I2832" t="s">
        <v>3214</v>
      </c>
      <c r="J2832" t="s">
        <v>172</v>
      </c>
      <c r="K2832" t="s">
        <v>88</v>
      </c>
      <c r="L2832">
        <v>1110262690</v>
      </c>
      <c r="M2832">
        <v>33</v>
      </c>
      <c r="N2832">
        <v>1</v>
      </c>
      <c r="O2832">
        <v>170</v>
      </c>
      <c r="P2832" t="s">
        <v>546</v>
      </c>
      <c r="Q2832" t="s">
        <v>73</v>
      </c>
      <c r="R2832">
        <v>2</v>
      </c>
      <c r="T2832">
        <v>1</v>
      </c>
      <c r="V2832">
        <v>170</v>
      </c>
      <c r="W2832">
        <v>73</v>
      </c>
      <c r="X2832">
        <v>770</v>
      </c>
      <c r="Y2832">
        <v>3</v>
      </c>
      <c r="AB2832" t="s">
        <v>3763</v>
      </c>
      <c r="AD2832" t="s">
        <v>3764</v>
      </c>
      <c r="AG2832">
        <v>96220</v>
      </c>
      <c r="AH2832" t="s">
        <v>70</v>
      </c>
      <c r="AI2832" t="s">
        <v>463</v>
      </c>
      <c r="AJ2832">
        <v>6</v>
      </c>
      <c r="AL2832">
        <v>1</v>
      </c>
      <c r="AM2832">
        <v>2</v>
      </c>
      <c r="AN2832">
        <v>2</v>
      </c>
      <c r="AO2832">
        <v>2</v>
      </c>
      <c r="AP2832">
        <v>2</v>
      </c>
      <c r="AQ2832">
        <v>2</v>
      </c>
      <c r="AS2832">
        <v>2</v>
      </c>
      <c r="AT2832">
        <v>2</v>
      </c>
      <c r="AU2832">
        <v>2</v>
      </c>
      <c r="AV2832">
        <v>2</v>
      </c>
      <c r="AW2832">
        <v>2</v>
      </c>
      <c r="AX2832">
        <v>2</v>
      </c>
      <c r="AY2832">
        <v>1</v>
      </c>
      <c r="AZ2832">
        <v>1</v>
      </c>
      <c r="BA2832">
        <v>170</v>
      </c>
      <c r="BB2832">
        <v>73</v>
      </c>
      <c r="BC2832">
        <v>770</v>
      </c>
      <c r="BD2832">
        <v>45749</v>
      </c>
      <c r="BE2832">
        <v>45725</v>
      </c>
      <c r="BF2832">
        <v>1</v>
      </c>
      <c r="BG2832">
        <v>2</v>
      </c>
      <c r="BH2832" t="s">
        <v>71</v>
      </c>
      <c r="BI2832">
        <v>1</v>
      </c>
      <c r="BJ2832" t="s">
        <v>71</v>
      </c>
      <c r="BK2832">
        <v>0</v>
      </c>
      <c r="BL2832">
        <v>3202742214</v>
      </c>
      <c r="BM2832">
        <v>33451</v>
      </c>
      <c r="BP2832">
        <v>737700042301</v>
      </c>
      <c r="BQ2832" t="s">
        <v>649</v>
      </c>
      <c r="BR2832" t="s">
        <v>71</v>
      </c>
      <c r="BS2832" t="s">
        <v>3765</v>
      </c>
      <c r="BT2832">
        <v>3150006854</v>
      </c>
      <c r="BU2832">
        <v>45749</v>
      </c>
      <c r="BV2832">
        <v>8090054523</v>
      </c>
      <c r="BZ2832" t="s">
        <v>2275</v>
      </c>
      <c r="CB2832">
        <v>12</v>
      </c>
      <c r="CC2832">
        <v>26</v>
      </c>
      <c r="CD2832">
        <v>5</v>
      </c>
      <c r="CE2832">
        <v>2</v>
      </c>
      <c r="CF2832">
        <v>2</v>
      </c>
      <c r="CG2832">
        <v>2</v>
      </c>
      <c r="CH2832">
        <v>1</v>
      </c>
      <c r="CI2832">
        <v>2</v>
      </c>
      <c r="CJ2832" t="s">
        <v>69</v>
      </c>
      <c r="CK2832">
        <v>25</v>
      </c>
      <c r="CL2832">
        <v>2</v>
      </c>
      <c r="CM2832">
        <v>10</v>
      </c>
      <c r="CN2832">
        <v>2</v>
      </c>
      <c r="CP2832">
        <v>2</v>
      </c>
      <c r="CQ2832">
        <v>2</v>
      </c>
      <c r="CR2832">
        <v>2</v>
      </c>
      <c r="CS2832">
        <v>2</v>
      </c>
      <c r="CT2832">
        <v>2</v>
      </c>
      <c r="CU2832">
        <v>2</v>
      </c>
      <c r="CV2832">
        <v>2</v>
      </c>
      <c r="CW2832">
        <v>2</v>
      </c>
      <c r="CX2832">
        <v>2</v>
      </c>
      <c r="DA2832">
        <v>45725</v>
      </c>
      <c r="DB2832">
        <v>7</v>
      </c>
      <c r="DC2832">
        <v>7</v>
      </c>
      <c r="DD2832">
        <v>2</v>
      </c>
      <c r="DE2832">
        <v>2</v>
      </c>
      <c r="DF2832">
        <v>2</v>
      </c>
      <c r="DG2832">
        <v>2</v>
      </c>
      <c r="DH2832">
        <v>2</v>
      </c>
      <c r="DI2832">
        <v>1</v>
      </c>
      <c r="DJ2832">
        <v>1</v>
      </c>
      <c r="DK2832">
        <v>1</v>
      </c>
      <c r="DL2832">
        <v>2</v>
      </c>
      <c r="DP2832" t="s">
        <v>1477</v>
      </c>
      <c r="DQ2832" t="s">
        <v>649</v>
      </c>
      <c r="DR2832" t="s">
        <v>546</v>
      </c>
      <c r="DS2832" t="s">
        <v>74</v>
      </c>
      <c r="DT2832" t="s">
        <v>283</v>
      </c>
      <c r="DU2832" t="s">
        <v>546</v>
      </c>
      <c r="DV2832" t="s">
        <v>74</v>
      </c>
      <c r="DW2832" t="s">
        <v>283</v>
      </c>
      <c r="DX2832" t="s">
        <v>74</v>
      </c>
      <c r="DY2832" t="s">
        <v>283</v>
      </c>
      <c r="DZ2832">
        <v>45749</v>
      </c>
    </row>
    <row r="2833" spans="1:131" hidden="1" x14ac:dyDescent="0.2">
      <c r="A2833">
        <v>875</v>
      </c>
      <c r="B2833">
        <v>45752</v>
      </c>
      <c r="C2833">
        <v>14</v>
      </c>
      <c r="D2833">
        <v>2025</v>
      </c>
      <c r="E2833">
        <v>7326800794</v>
      </c>
      <c r="F2833">
        <v>1</v>
      </c>
      <c r="G2833" t="s">
        <v>626</v>
      </c>
      <c r="H2833" t="s">
        <v>142</v>
      </c>
      <c r="I2833" t="s">
        <v>186</v>
      </c>
      <c r="J2833" t="s">
        <v>287</v>
      </c>
      <c r="K2833" t="s">
        <v>88</v>
      </c>
      <c r="L2833">
        <v>1105680362</v>
      </c>
      <c r="M2833">
        <v>34</v>
      </c>
      <c r="N2833">
        <v>1</v>
      </c>
      <c r="O2833">
        <v>170</v>
      </c>
      <c r="P2833" t="s">
        <v>546</v>
      </c>
      <c r="Q2833" t="s">
        <v>73</v>
      </c>
      <c r="R2833">
        <v>2</v>
      </c>
      <c r="T2833">
        <v>1</v>
      </c>
      <c r="V2833">
        <v>170</v>
      </c>
      <c r="W2833">
        <v>73</v>
      </c>
      <c r="X2833">
        <v>268</v>
      </c>
      <c r="Y2833">
        <v>1</v>
      </c>
      <c r="Z2833" t="s">
        <v>254</v>
      </c>
      <c r="AC2833" t="s">
        <v>3828</v>
      </c>
      <c r="AD2833" t="s">
        <v>3829</v>
      </c>
      <c r="AG2833">
        <v>99999.07</v>
      </c>
      <c r="AH2833" t="s">
        <v>70</v>
      </c>
      <c r="AI2833" t="s">
        <v>463</v>
      </c>
      <c r="AJ2833">
        <v>6</v>
      </c>
      <c r="AL2833">
        <v>1</v>
      </c>
      <c r="AM2833">
        <v>2</v>
      </c>
      <c r="AN2833">
        <v>2</v>
      </c>
      <c r="AO2833">
        <v>2</v>
      </c>
      <c r="AP2833">
        <v>2</v>
      </c>
      <c r="AQ2833">
        <v>2</v>
      </c>
      <c r="AS2833">
        <v>2</v>
      </c>
      <c r="AT2833">
        <v>2</v>
      </c>
      <c r="AU2833">
        <v>2</v>
      </c>
      <c r="AV2833">
        <v>2</v>
      </c>
      <c r="AW2833">
        <v>2</v>
      </c>
      <c r="AX2833">
        <v>2</v>
      </c>
      <c r="AY2833">
        <v>1</v>
      </c>
      <c r="AZ2833">
        <v>1</v>
      </c>
      <c r="BA2833">
        <v>170</v>
      </c>
      <c r="BB2833">
        <v>73</v>
      </c>
      <c r="BC2833">
        <v>268</v>
      </c>
      <c r="BD2833">
        <v>45752</v>
      </c>
      <c r="BE2833">
        <v>45752</v>
      </c>
      <c r="BF2833">
        <v>1</v>
      </c>
      <c r="BG2833">
        <v>1</v>
      </c>
      <c r="BH2833">
        <v>45752</v>
      </c>
      <c r="BI2833">
        <v>1</v>
      </c>
      <c r="BJ2833" t="s">
        <v>71</v>
      </c>
      <c r="BK2833">
        <v>0</v>
      </c>
      <c r="BL2833">
        <v>3227609339</v>
      </c>
      <c r="BM2833">
        <v>32996</v>
      </c>
      <c r="BP2833">
        <v>732680079401</v>
      </c>
      <c r="BQ2833" t="s">
        <v>727</v>
      </c>
      <c r="BR2833" t="s">
        <v>71</v>
      </c>
      <c r="BS2833" t="s">
        <v>3252</v>
      </c>
      <c r="BT2833">
        <v>2482818</v>
      </c>
      <c r="BU2833">
        <v>45753</v>
      </c>
      <c r="BV2833">
        <v>8907010330</v>
      </c>
      <c r="BZ2833" t="s">
        <v>2275</v>
      </c>
      <c r="CA2833">
        <v>1</v>
      </c>
      <c r="CC2833">
        <v>28</v>
      </c>
      <c r="CD2833">
        <v>5</v>
      </c>
      <c r="CE2833">
        <v>2</v>
      </c>
      <c r="CF2833">
        <v>2</v>
      </c>
      <c r="CG2833">
        <v>2</v>
      </c>
      <c r="CH2833">
        <v>2</v>
      </c>
      <c r="CI2833">
        <v>2</v>
      </c>
      <c r="CJ2833" t="s">
        <v>69</v>
      </c>
      <c r="CK2833">
        <v>22</v>
      </c>
      <c r="CL2833">
        <v>1</v>
      </c>
      <c r="CN2833">
        <v>2</v>
      </c>
      <c r="CO2833">
        <v>3</v>
      </c>
      <c r="CP2833">
        <v>2</v>
      </c>
      <c r="CQ2833">
        <v>2</v>
      </c>
      <c r="CR2833">
        <v>2</v>
      </c>
      <c r="CS2833">
        <v>2</v>
      </c>
      <c r="CT2833">
        <v>2</v>
      </c>
      <c r="CU2833">
        <v>2</v>
      </c>
      <c r="CV2833">
        <v>2</v>
      </c>
      <c r="CW2833">
        <v>2</v>
      </c>
      <c r="CX2833">
        <v>2</v>
      </c>
      <c r="DA2833">
        <v>45752</v>
      </c>
      <c r="DB2833">
        <v>2</v>
      </c>
      <c r="DC2833">
        <v>6</v>
      </c>
      <c r="DD2833">
        <v>2</v>
      </c>
      <c r="DE2833">
        <v>2</v>
      </c>
      <c r="DF2833">
        <v>2</v>
      </c>
      <c r="DG2833">
        <v>2</v>
      </c>
      <c r="DH2833">
        <v>2</v>
      </c>
      <c r="DI2833">
        <v>1</v>
      </c>
      <c r="DJ2833">
        <v>1</v>
      </c>
      <c r="DK2833">
        <v>1</v>
      </c>
      <c r="DL2833">
        <v>2</v>
      </c>
      <c r="DP2833" t="s">
        <v>1477</v>
      </c>
      <c r="DQ2833" t="s">
        <v>727</v>
      </c>
      <c r="DR2833" t="s">
        <v>546</v>
      </c>
      <c r="DS2833" t="s">
        <v>74</v>
      </c>
      <c r="DT2833" t="s">
        <v>75</v>
      </c>
      <c r="DU2833" t="s">
        <v>546</v>
      </c>
      <c r="DV2833" t="s">
        <v>74</v>
      </c>
      <c r="DW2833" t="s">
        <v>75</v>
      </c>
      <c r="DX2833" t="s">
        <v>74</v>
      </c>
      <c r="DY2833" t="s">
        <v>75</v>
      </c>
      <c r="DZ2833">
        <v>45753</v>
      </c>
    </row>
    <row r="2834" spans="1:131" hidden="1" x14ac:dyDescent="0.2">
      <c r="A2834">
        <v>875</v>
      </c>
      <c r="B2834">
        <v>45753</v>
      </c>
      <c r="C2834">
        <v>14</v>
      </c>
      <c r="D2834">
        <v>2025</v>
      </c>
      <c r="E2834">
        <v>7326800794</v>
      </c>
      <c r="F2834">
        <v>1</v>
      </c>
      <c r="G2834" t="s">
        <v>259</v>
      </c>
      <c r="H2834" t="s">
        <v>214</v>
      </c>
      <c r="I2834" t="s">
        <v>1130</v>
      </c>
      <c r="J2834" t="s">
        <v>199</v>
      </c>
      <c r="K2834" t="s">
        <v>88</v>
      </c>
      <c r="L2834">
        <v>1105679084</v>
      </c>
      <c r="M2834">
        <v>35</v>
      </c>
      <c r="N2834">
        <v>1</v>
      </c>
      <c r="O2834">
        <v>170</v>
      </c>
      <c r="P2834" t="s">
        <v>546</v>
      </c>
      <c r="Q2834" t="s">
        <v>73</v>
      </c>
      <c r="R2834">
        <v>2</v>
      </c>
      <c r="T2834">
        <v>1</v>
      </c>
      <c r="V2834">
        <v>170</v>
      </c>
      <c r="W2834">
        <v>73</v>
      </c>
      <c r="X2834">
        <v>268</v>
      </c>
      <c r="Y2834">
        <v>1</v>
      </c>
      <c r="Z2834" t="s">
        <v>254</v>
      </c>
      <c r="AC2834" t="s">
        <v>239</v>
      </c>
      <c r="AD2834" t="s">
        <v>3827</v>
      </c>
      <c r="AG2834">
        <v>99999.039999999994</v>
      </c>
      <c r="AH2834" t="s">
        <v>70</v>
      </c>
      <c r="AI2834" t="s">
        <v>488</v>
      </c>
      <c r="AJ2834">
        <v>6</v>
      </c>
      <c r="AL2834">
        <v>1</v>
      </c>
      <c r="AM2834">
        <v>2</v>
      </c>
      <c r="AN2834">
        <v>2</v>
      </c>
      <c r="AO2834">
        <v>2</v>
      </c>
      <c r="AP2834">
        <v>2</v>
      </c>
      <c r="AQ2834">
        <v>2</v>
      </c>
      <c r="AS2834">
        <v>2</v>
      </c>
      <c r="AT2834">
        <v>2</v>
      </c>
      <c r="AU2834">
        <v>2</v>
      </c>
      <c r="AV2834">
        <v>2</v>
      </c>
      <c r="AW2834">
        <v>2</v>
      </c>
      <c r="AX2834">
        <v>2</v>
      </c>
      <c r="AY2834">
        <v>1</v>
      </c>
      <c r="AZ2834">
        <v>1</v>
      </c>
      <c r="BA2834">
        <v>170</v>
      </c>
      <c r="BB2834">
        <v>73</v>
      </c>
      <c r="BC2834">
        <v>268</v>
      </c>
      <c r="BD2834">
        <v>45752</v>
      </c>
      <c r="BE2834">
        <v>45387</v>
      </c>
      <c r="BF2834">
        <v>1</v>
      </c>
      <c r="BG2834">
        <v>1</v>
      </c>
      <c r="BH2834">
        <v>45752</v>
      </c>
      <c r="BI2834">
        <v>1</v>
      </c>
      <c r="BJ2834" t="s">
        <v>71</v>
      </c>
      <c r="BK2834">
        <v>0</v>
      </c>
      <c r="BL2834">
        <v>3128372380</v>
      </c>
      <c r="BM2834">
        <v>32783</v>
      </c>
      <c r="BP2834">
        <v>732680079401</v>
      </c>
      <c r="BQ2834" t="s">
        <v>727</v>
      </c>
      <c r="BR2834" t="s">
        <v>71</v>
      </c>
      <c r="BS2834" t="s">
        <v>3252</v>
      </c>
      <c r="BT2834">
        <v>2482818</v>
      </c>
      <c r="BU2834">
        <v>45753</v>
      </c>
      <c r="BV2834">
        <v>8907010330</v>
      </c>
      <c r="BZ2834" t="s">
        <v>2275</v>
      </c>
      <c r="CA2834">
        <v>1</v>
      </c>
      <c r="CC2834">
        <v>28</v>
      </c>
      <c r="CD2834">
        <v>5</v>
      </c>
      <c r="CE2834">
        <v>2</v>
      </c>
      <c r="CF2834">
        <v>2</v>
      </c>
      <c r="CG2834">
        <v>2</v>
      </c>
      <c r="CH2834">
        <v>2</v>
      </c>
      <c r="CI2834">
        <v>2</v>
      </c>
      <c r="CJ2834" t="s">
        <v>69</v>
      </c>
      <c r="CK2834">
        <v>22</v>
      </c>
      <c r="CL2834">
        <v>2</v>
      </c>
      <c r="CN2834">
        <v>2</v>
      </c>
      <c r="CO2834">
        <v>3</v>
      </c>
      <c r="CP2834">
        <v>2</v>
      </c>
      <c r="CQ2834">
        <v>2</v>
      </c>
      <c r="CR2834">
        <v>2</v>
      </c>
      <c r="CS2834">
        <v>2</v>
      </c>
      <c r="CT2834">
        <v>2</v>
      </c>
      <c r="CU2834">
        <v>2</v>
      </c>
      <c r="CV2834">
        <v>2</v>
      </c>
      <c r="CW2834">
        <v>2</v>
      </c>
      <c r="CX2834">
        <v>2</v>
      </c>
      <c r="DA2834">
        <v>45752</v>
      </c>
      <c r="DB2834">
        <v>2</v>
      </c>
      <c r="DC2834">
        <v>6</v>
      </c>
      <c r="DD2834">
        <v>2</v>
      </c>
      <c r="DE2834">
        <v>2</v>
      </c>
      <c r="DF2834">
        <v>2</v>
      </c>
      <c r="DG2834">
        <v>2</v>
      </c>
      <c r="DH2834">
        <v>2</v>
      </c>
      <c r="DI2834">
        <v>1</v>
      </c>
      <c r="DJ2834">
        <v>1</v>
      </c>
      <c r="DK2834">
        <v>1</v>
      </c>
      <c r="DL2834">
        <v>2</v>
      </c>
      <c r="DP2834" t="s">
        <v>1477</v>
      </c>
      <c r="DQ2834" t="s">
        <v>727</v>
      </c>
      <c r="DR2834" t="s">
        <v>546</v>
      </c>
      <c r="DS2834" t="s">
        <v>74</v>
      </c>
      <c r="DT2834" t="s">
        <v>75</v>
      </c>
      <c r="DU2834" t="s">
        <v>546</v>
      </c>
      <c r="DV2834" t="s">
        <v>74</v>
      </c>
      <c r="DW2834" t="s">
        <v>75</v>
      </c>
      <c r="DX2834" t="s">
        <v>74</v>
      </c>
      <c r="DY2834" t="s">
        <v>75</v>
      </c>
      <c r="DZ2834">
        <v>45753</v>
      </c>
    </row>
    <row r="2835" spans="1:131" x14ac:dyDescent="0.2">
      <c r="A2835">
        <v>875</v>
      </c>
      <c r="B2835">
        <v>45749</v>
      </c>
      <c r="C2835">
        <v>14</v>
      </c>
      <c r="D2835">
        <v>2025</v>
      </c>
      <c r="E2835">
        <v>2528602522</v>
      </c>
      <c r="F2835">
        <v>1</v>
      </c>
      <c r="G2835" t="s">
        <v>626</v>
      </c>
      <c r="H2835" t="s">
        <v>95</v>
      </c>
      <c r="I2835" t="s">
        <v>414</v>
      </c>
      <c r="J2835" t="s">
        <v>1061</v>
      </c>
      <c r="K2835" t="s">
        <v>88</v>
      </c>
      <c r="L2835">
        <v>1022340015</v>
      </c>
      <c r="M2835">
        <v>38</v>
      </c>
      <c r="N2835">
        <v>1</v>
      </c>
      <c r="O2835">
        <v>170</v>
      </c>
      <c r="P2835" t="s">
        <v>546</v>
      </c>
      <c r="Q2835" t="s">
        <v>73</v>
      </c>
      <c r="R2835">
        <v>2</v>
      </c>
      <c r="T2835">
        <v>1</v>
      </c>
      <c r="V2835">
        <v>170</v>
      </c>
      <c r="W2835">
        <v>73</v>
      </c>
      <c r="X2835">
        <v>504</v>
      </c>
      <c r="Y2835">
        <v>1</v>
      </c>
      <c r="Z2835" t="s">
        <v>74</v>
      </c>
      <c r="AC2835" t="s">
        <v>319</v>
      </c>
      <c r="AD2835" t="s">
        <v>3858</v>
      </c>
      <c r="AG2835">
        <v>99999.01</v>
      </c>
      <c r="AH2835" t="s">
        <v>70</v>
      </c>
      <c r="AI2835" t="s">
        <v>555</v>
      </c>
      <c r="AJ2835">
        <v>6</v>
      </c>
      <c r="AL2835">
        <v>3</v>
      </c>
      <c r="AM2835">
        <v>2</v>
      </c>
      <c r="AN2835">
        <v>2</v>
      </c>
      <c r="AO2835">
        <v>2</v>
      </c>
      <c r="AP2835">
        <v>2</v>
      </c>
      <c r="AQ2835">
        <v>2</v>
      </c>
      <c r="AS2835">
        <v>2</v>
      </c>
      <c r="AT2835">
        <v>2</v>
      </c>
      <c r="AU2835">
        <v>2</v>
      </c>
      <c r="AV2835">
        <v>2</v>
      </c>
      <c r="AW2835">
        <v>2</v>
      </c>
      <c r="AX2835">
        <v>2</v>
      </c>
      <c r="AY2835">
        <v>1</v>
      </c>
      <c r="AZ2835">
        <v>4</v>
      </c>
      <c r="BA2835">
        <v>170</v>
      </c>
      <c r="BB2835">
        <v>25</v>
      </c>
      <c r="BC2835">
        <v>286</v>
      </c>
      <c r="BD2835">
        <v>45749</v>
      </c>
      <c r="BE2835">
        <v>45749</v>
      </c>
      <c r="BF2835">
        <v>1</v>
      </c>
      <c r="BG2835">
        <v>2</v>
      </c>
      <c r="BH2835" t="s">
        <v>71</v>
      </c>
      <c r="BI2835">
        <v>1</v>
      </c>
      <c r="BJ2835" t="s">
        <v>71</v>
      </c>
      <c r="BK2835">
        <v>0</v>
      </c>
      <c r="BL2835">
        <v>3124022307</v>
      </c>
      <c r="BM2835">
        <v>31567</v>
      </c>
      <c r="BP2835">
        <v>252860252201</v>
      </c>
      <c r="BQ2835" t="s">
        <v>3859</v>
      </c>
      <c r="BR2835" t="s">
        <v>71</v>
      </c>
      <c r="BS2835" t="s">
        <v>3860</v>
      </c>
      <c r="BT2835">
        <v>8264000</v>
      </c>
      <c r="BU2835">
        <v>45761</v>
      </c>
      <c r="BV2835">
        <v>9007503331</v>
      </c>
      <c r="BZ2835" t="s">
        <v>2275</v>
      </c>
      <c r="CB2835">
        <v>12</v>
      </c>
      <c r="CC2835">
        <v>31</v>
      </c>
      <c r="CD2835">
        <v>5</v>
      </c>
      <c r="CE2835">
        <v>2</v>
      </c>
      <c r="CF2835">
        <v>2</v>
      </c>
      <c r="CG2835">
        <v>2</v>
      </c>
      <c r="CH2835">
        <v>2</v>
      </c>
      <c r="CI2835">
        <v>2</v>
      </c>
      <c r="CJ2835" t="s">
        <v>69</v>
      </c>
      <c r="CK2835">
        <v>24</v>
      </c>
      <c r="CL2835">
        <v>2</v>
      </c>
      <c r="CN2835">
        <v>2</v>
      </c>
      <c r="CP2835">
        <v>2</v>
      </c>
      <c r="CQ2835">
        <v>2</v>
      </c>
      <c r="CR2835">
        <v>2</v>
      </c>
      <c r="CS2835">
        <v>2</v>
      </c>
      <c r="CT2835">
        <v>2</v>
      </c>
      <c r="CU2835">
        <v>2</v>
      </c>
      <c r="CV2835">
        <v>2</v>
      </c>
      <c r="CW2835">
        <v>2</v>
      </c>
      <c r="CX2835">
        <v>2</v>
      </c>
      <c r="DA2835">
        <v>45749</v>
      </c>
      <c r="DB2835">
        <v>2</v>
      </c>
      <c r="DC2835">
        <v>6</v>
      </c>
      <c r="DD2835">
        <v>2</v>
      </c>
      <c r="DE2835">
        <v>2</v>
      </c>
      <c r="DF2835">
        <v>2</v>
      </c>
      <c r="DG2835">
        <v>2</v>
      </c>
      <c r="DH2835">
        <v>2</v>
      </c>
      <c r="DI2835">
        <v>1</v>
      </c>
      <c r="DJ2835">
        <v>2</v>
      </c>
      <c r="DK2835">
        <v>2</v>
      </c>
      <c r="DL2835">
        <v>2</v>
      </c>
      <c r="DP2835" t="s">
        <v>1477</v>
      </c>
      <c r="DQ2835" t="s">
        <v>3859</v>
      </c>
      <c r="DR2835" t="s">
        <v>546</v>
      </c>
      <c r="DS2835" t="s">
        <v>74</v>
      </c>
      <c r="DT2835" t="s">
        <v>319</v>
      </c>
      <c r="DU2835" t="s">
        <v>546</v>
      </c>
      <c r="DV2835" t="s">
        <v>601</v>
      </c>
      <c r="DW2835" t="s">
        <v>3861</v>
      </c>
      <c r="DX2835" t="s">
        <v>601</v>
      </c>
      <c r="DY2835" t="s">
        <v>3861</v>
      </c>
      <c r="DZ2835">
        <v>45761</v>
      </c>
    </row>
    <row r="2836" spans="1:131" hidden="1" x14ac:dyDescent="0.2">
      <c r="A2836">
        <v>875</v>
      </c>
      <c r="B2836">
        <v>45748</v>
      </c>
      <c r="C2836">
        <v>14</v>
      </c>
      <c r="D2836">
        <v>2025</v>
      </c>
      <c r="E2836">
        <v>7316800905</v>
      </c>
      <c r="F2836">
        <v>1</v>
      </c>
      <c r="G2836" t="s">
        <v>3475</v>
      </c>
      <c r="H2836" t="s">
        <v>1216</v>
      </c>
      <c r="I2836" t="s">
        <v>338</v>
      </c>
      <c r="J2836" t="s">
        <v>3777</v>
      </c>
      <c r="K2836" t="s">
        <v>88</v>
      </c>
      <c r="L2836">
        <v>65829633</v>
      </c>
      <c r="M2836">
        <v>45</v>
      </c>
      <c r="N2836">
        <v>1</v>
      </c>
      <c r="O2836">
        <v>170</v>
      </c>
      <c r="P2836" t="s">
        <v>546</v>
      </c>
      <c r="Q2836" t="s">
        <v>73</v>
      </c>
      <c r="R2836">
        <v>2</v>
      </c>
      <c r="T2836">
        <v>1</v>
      </c>
      <c r="V2836">
        <v>170</v>
      </c>
      <c r="W2836">
        <v>73</v>
      </c>
      <c r="X2836">
        <v>168</v>
      </c>
      <c r="Y2836">
        <v>1</v>
      </c>
      <c r="Z2836" t="s">
        <v>647</v>
      </c>
      <c r="AC2836" t="s">
        <v>647</v>
      </c>
      <c r="AD2836" t="s">
        <v>3778</v>
      </c>
      <c r="AG2836">
        <v>99999.039999999994</v>
      </c>
      <c r="AH2836" t="s">
        <v>98</v>
      </c>
      <c r="AI2836" t="s">
        <v>233</v>
      </c>
      <c r="AJ2836">
        <v>6</v>
      </c>
      <c r="AL2836">
        <v>2</v>
      </c>
      <c r="AM2836">
        <v>2</v>
      </c>
      <c r="AN2836">
        <v>2</v>
      </c>
      <c r="AO2836">
        <v>2</v>
      </c>
      <c r="AP2836">
        <v>2</v>
      </c>
      <c r="AQ2836">
        <v>2</v>
      </c>
      <c r="AS2836">
        <v>2</v>
      </c>
      <c r="AT2836">
        <v>2</v>
      </c>
      <c r="AU2836">
        <v>2</v>
      </c>
      <c r="AV2836">
        <v>2</v>
      </c>
      <c r="AW2836">
        <v>2</v>
      </c>
      <c r="AX2836">
        <v>2</v>
      </c>
      <c r="AY2836">
        <v>1</v>
      </c>
      <c r="AZ2836">
        <v>1</v>
      </c>
      <c r="BA2836">
        <v>170</v>
      </c>
      <c r="BB2836">
        <v>73</v>
      </c>
      <c r="BC2836">
        <v>168</v>
      </c>
      <c r="BD2836">
        <v>45747</v>
      </c>
      <c r="BE2836">
        <v>45747</v>
      </c>
      <c r="BF2836">
        <v>1</v>
      </c>
      <c r="BG2836">
        <v>2</v>
      </c>
      <c r="BH2836" t="s">
        <v>71</v>
      </c>
      <c r="BI2836">
        <v>1</v>
      </c>
      <c r="BJ2836" t="s">
        <v>71</v>
      </c>
      <c r="BK2836">
        <v>0</v>
      </c>
      <c r="BL2836">
        <v>3125223425</v>
      </c>
      <c r="BM2836">
        <v>29106</v>
      </c>
      <c r="BP2836">
        <v>731680090501</v>
      </c>
      <c r="BQ2836" t="s">
        <v>103</v>
      </c>
      <c r="BR2836" t="s">
        <v>71</v>
      </c>
      <c r="BS2836" t="s">
        <v>3779</v>
      </c>
      <c r="BT2836">
        <v>2460077</v>
      </c>
      <c r="BU2836">
        <v>45748</v>
      </c>
      <c r="BV2836">
        <v>8907014594</v>
      </c>
      <c r="BZ2836" t="s">
        <v>2275</v>
      </c>
      <c r="CA2836">
        <v>1</v>
      </c>
      <c r="CC2836">
        <v>26</v>
      </c>
      <c r="CD2836">
        <v>5</v>
      </c>
      <c r="CE2836">
        <v>2</v>
      </c>
      <c r="CF2836">
        <v>2</v>
      </c>
      <c r="CG2836">
        <v>2</v>
      </c>
      <c r="CH2836">
        <v>2</v>
      </c>
      <c r="CI2836">
        <v>1</v>
      </c>
      <c r="CJ2836" t="s">
        <v>69</v>
      </c>
      <c r="CK2836">
        <v>22</v>
      </c>
      <c r="CL2836">
        <v>1</v>
      </c>
      <c r="CN2836">
        <v>2</v>
      </c>
      <c r="CO2836">
        <v>3</v>
      </c>
      <c r="CP2836">
        <v>2</v>
      </c>
      <c r="CQ2836">
        <v>2</v>
      </c>
      <c r="CR2836">
        <v>2</v>
      </c>
      <c r="CS2836">
        <v>2</v>
      </c>
      <c r="CT2836">
        <v>2</v>
      </c>
      <c r="CU2836">
        <v>2</v>
      </c>
      <c r="CV2836">
        <v>2</v>
      </c>
      <c r="CW2836">
        <v>2</v>
      </c>
      <c r="CX2836">
        <v>2</v>
      </c>
      <c r="DA2836">
        <v>45747</v>
      </c>
      <c r="DB2836">
        <v>2</v>
      </c>
      <c r="DC2836">
        <v>6</v>
      </c>
      <c r="DD2836">
        <v>2</v>
      </c>
      <c r="DE2836">
        <v>2</v>
      </c>
      <c r="DF2836">
        <v>2</v>
      </c>
      <c r="DG2836">
        <v>2</v>
      </c>
      <c r="DH2836">
        <v>2</v>
      </c>
      <c r="DI2836">
        <v>1</v>
      </c>
      <c r="DJ2836">
        <v>2</v>
      </c>
      <c r="DK2836">
        <v>2</v>
      </c>
      <c r="DL2836">
        <v>2</v>
      </c>
      <c r="DP2836" t="s">
        <v>1477</v>
      </c>
      <c r="DQ2836" t="s">
        <v>103</v>
      </c>
      <c r="DR2836" t="s">
        <v>546</v>
      </c>
      <c r="DS2836" t="s">
        <v>74</v>
      </c>
      <c r="DT2836" t="s">
        <v>104</v>
      </c>
      <c r="DU2836" t="s">
        <v>546</v>
      </c>
      <c r="DV2836" t="s">
        <v>74</v>
      </c>
      <c r="DW2836" t="s">
        <v>104</v>
      </c>
      <c r="DX2836" t="s">
        <v>74</v>
      </c>
      <c r="DY2836" t="s">
        <v>104</v>
      </c>
      <c r="DZ2836">
        <v>45748</v>
      </c>
    </row>
    <row r="2837" spans="1:131" hidden="1" x14ac:dyDescent="0.2">
      <c r="A2837">
        <v>875</v>
      </c>
      <c r="B2837">
        <v>45751</v>
      </c>
      <c r="C2837">
        <v>14</v>
      </c>
      <c r="D2837">
        <v>2025</v>
      </c>
      <c r="E2837">
        <v>7367500705</v>
      </c>
      <c r="F2837">
        <v>1</v>
      </c>
      <c r="G2837" t="s">
        <v>85</v>
      </c>
      <c r="H2837" t="s">
        <v>1454</v>
      </c>
      <c r="I2837" t="s">
        <v>879</v>
      </c>
      <c r="J2837" t="s">
        <v>1391</v>
      </c>
      <c r="K2837" t="s">
        <v>88</v>
      </c>
      <c r="L2837">
        <v>28929057</v>
      </c>
      <c r="M2837">
        <v>52</v>
      </c>
      <c r="N2837">
        <v>1</v>
      </c>
      <c r="O2837">
        <v>170</v>
      </c>
      <c r="P2837" t="s">
        <v>546</v>
      </c>
      <c r="Q2837" t="s">
        <v>73</v>
      </c>
      <c r="R2837">
        <v>2</v>
      </c>
      <c r="T2837">
        <v>1</v>
      </c>
      <c r="V2837">
        <v>170</v>
      </c>
      <c r="W2837">
        <v>73</v>
      </c>
      <c r="X2837">
        <v>675</v>
      </c>
      <c r="Y2837">
        <v>1</v>
      </c>
      <c r="Z2837" t="s">
        <v>160</v>
      </c>
      <c r="AC2837" t="s">
        <v>3798</v>
      </c>
      <c r="AD2837" t="s">
        <v>3798</v>
      </c>
      <c r="AG2837">
        <v>99999.039999999994</v>
      </c>
      <c r="AH2837" t="s">
        <v>70</v>
      </c>
      <c r="AI2837" t="s">
        <v>136</v>
      </c>
      <c r="AJ2837">
        <v>6</v>
      </c>
      <c r="AL2837">
        <v>1</v>
      </c>
      <c r="AM2837">
        <v>2</v>
      </c>
      <c r="AN2837">
        <v>2</v>
      </c>
      <c r="AO2837">
        <v>2</v>
      </c>
      <c r="AP2837">
        <v>2</v>
      </c>
      <c r="AQ2837">
        <v>2</v>
      </c>
      <c r="AS2837">
        <v>2</v>
      </c>
      <c r="AT2837">
        <v>2</v>
      </c>
      <c r="AU2837">
        <v>2</v>
      </c>
      <c r="AV2837">
        <v>2</v>
      </c>
      <c r="AW2837">
        <v>2</v>
      </c>
      <c r="AX2837">
        <v>2</v>
      </c>
      <c r="AY2837">
        <v>1</v>
      </c>
      <c r="AZ2837">
        <v>1</v>
      </c>
      <c r="BA2837">
        <v>170</v>
      </c>
      <c r="BB2837">
        <v>73</v>
      </c>
      <c r="BC2837">
        <v>675</v>
      </c>
      <c r="BD2837">
        <v>45750</v>
      </c>
      <c r="BE2837">
        <v>45750</v>
      </c>
      <c r="BF2837">
        <v>1</v>
      </c>
      <c r="BG2837">
        <v>1</v>
      </c>
      <c r="BH2837">
        <v>45750</v>
      </c>
      <c r="BI2837">
        <v>1</v>
      </c>
      <c r="BJ2837" t="s">
        <v>71</v>
      </c>
      <c r="BK2837">
        <v>0</v>
      </c>
      <c r="BL2837">
        <v>3143054667</v>
      </c>
      <c r="BM2837">
        <v>26686</v>
      </c>
      <c r="BP2837">
        <v>736750070501</v>
      </c>
      <c r="BQ2837" t="s">
        <v>543</v>
      </c>
      <c r="BR2837" t="s">
        <v>71</v>
      </c>
      <c r="BS2837" t="s">
        <v>1991</v>
      </c>
      <c r="BT2837">
        <v>3187858424</v>
      </c>
      <c r="BU2837">
        <v>45751</v>
      </c>
      <c r="BV2837">
        <v>8907019223</v>
      </c>
      <c r="BZ2837" t="s">
        <v>2137</v>
      </c>
      <c r="CA2837">
        <v>1</v>
      </c>
      <c r="CC2837">
        <v>28</v>
      </c>
      <c r="CD2837">
        <v>5</v>
      </c>
      <c r="CE2837">
        <v>2</v>
      </c>
      <c r="CF2837">
        <v>2</v>
      </c>
      <c r="CG2837">
        <v>2</v>
      </c>
      <c r="CH2837">
        <v>1</v>
      </c>
      <c r="CI2837">
        <v>2</v>
      </c>
      <c r="CJ2837" t="s">
        <v>69</v>
      </c>
      <c r="CK2837">
        <v>22</v>
      </c>
      <c r="CL2837">
        <v>1</v>
      </c>
      <c r="CN2837">
        <v>1</v>
      </c>
      <c r="CO2837">
        <v>15</v>
      </c>
      <c r="CP2837">
        <v>2</v>
      </c>
      <c r="CQ2837">
        <v>2</v>
      </c>
      <c r="CR2837">
        <v>2</v>
      </c>
      <c r="CS2837">
        <v>2</v>
      </c>
      <c r="CT2837">
        <v>2</v>
      </c>
      <c r="CU2837">
        <v>2</v>
      </c>
      <c r="CV2837">
        <v>2</v>
      </c>
      <c r="CW2837">
        <v>2</v>
      </c>
      <c r="CX2837">
        <v>2</v>
      </c>
      <c r="DA2837">
        <v>45750</v>
      </c>
      <c r="DB2837">
        <v>2</v>
      </c>
      <c r="DC2837">
        <v>6</v>
      </c>
      <c r="DD2837">
        <v>2</v>
      </c>
      <c r="DE2837">
        <v>2</v>
      </c>
      <c r="DF2837">
        <v>2</v>
      </c>
      <c r="DG2837">
        <v>2</v>
      </c>
      <c r="DH2837">
        <v>2</v>
      </c>
      <c r="DI2837">
        <v>2</v>
      </c>
      <c r="DJ2837">
        <v>1</v>
      </c>
      <c r="DK2837">
        <v>1</v>
      </c>
      <c r="DL2837">
        <v>2</v>
      </c>
      <c r="DP2837" t="s">
        <v>1477</v>
      </c>
      <c r="DQ2837" t="s">
        <v>543</v>
      </c>
      <c r="DR2837" t="s">
        <v>546</v>
      </c>
      <c r="DS2837" t="s">
        <v>74</v>
      </c>
      <c r="DT2837" t="s">
        <v>160</v>
      </c>
      <c r="DU2837" t="s">
        <v>546</v>
      </c>
      <c r="DV2837" t="s">
        <v>74</v>
      </c>
      <c r="DW2837" t="s">
        <v>160</v>
      </c>
      <c r="DX2837" t="s">
        <v>74</v>
      </c>
      <c r="DY2837" t="s">
        <v>160</v>
      </c>
      <c r="DZ2837">
        <v>45751</v>
      </c>
    </row>
    <row r="2838" spans="1:131" hidden="1" x14ac:dyDescent="0.2">
      <c r="A2838">
        <v>875</v>
      </c>
      <c r="B2838">
        <v>45752</v>
      </c>
      <c r="C2838">
        <v>14</v>
      </c>
      <c r="D2838">
        <v>2025</v>
      </c>
      <c r="E2838">
        <v>7326800794</v>
      </c>
      <c r="F2838">
        <v>1</v>
      </c>
      <c r="G2838" t="s">
        <v>94</v>
      </c>
      <c r="H2838" t="s">
        <v>86</v>
      </c>
      <c r="I2838" t="s">
        <v>3149</v>
      </c>
      <c r="J2838" t="s">
        <v>123</v>
      </c>
      <c r="K2838" t="s">
        <v>88</v>
      </c>
      <c r="L2838">
        <v>65698798</v>
      </c>
      <c r="M2838">
        <v>55</v>
      </c>
      <c r="N2838">
        <v>1</v>
      </c>
      <c r="O2838">
        <v>170</v>
      </c>
      <c r="P2838" t="s">
        <v>546</v>
      </c>
      <c r="Q2838" t="s">
        <v>73</v>
      </c>
      <c r="R2838">
        <v>2</v>
      </c>
      <c r="T2838">
        <v>1</v>
      </c>
      <c r="V2838">
        <v>170</v>
      </c>
      <c r="W2838">
        <v>73</v>
      </c>
      <c r="X2838">
        <v>268</v>
      </c>
      <c r="Y2838">
        <v>3</v>
      </c>
      <c r="AB2838" t="s">
        <v>3732</v>
      </c>
      <c r="AD2838" t="s">
        <v>3733</v>
      </c>
      <c r="AG2838">
        <v>53291</v>
      </c>
      <c r="AH2838" t="s">
        <v>83</v>
      </c>
      <c r="AI2838" t="s">
        <v>464</v>
      </c>
      <c r="AJ2838">
        <v>6</v>
      </c>
      <c r="AL2838">
        <v>1</v>
      </c>
      <c r="AM2838">
        <v>2</v>
      </c>
      <c r="AN2838">
        <v>2</v>
      </c>
      <c r="AO2838">
        <v>2</v>
      </c>
      <c r="AP2838">
        <v>2</v>
      </c>
      <c r="AQ2838">
        <v>2</v>
      </c>
      <c r="AS2838">
        <v>2</v>
      </c>
      <c r="AT2838">
        <v>2</v>
      </c>
      <c r="AU2838">
        <v>2</v>
      </c>
      <c r="AV2838">
        <v>2</v>
      </c>
      <c r="AW2838">
        <v>2</v>
      </c>
      <c r="AX2838">
        <v>2</v>
      </c>
      <c r="AY2838">
        <v>1</v>
      </c>
      <c r="AZ2838">
        <v>1</v>
      </c>
      <c r="BA2838">
        <v>170</v>
      </c>
      <c r="BB2838">
        <v>73</v>
      </c>
      <c r="BC2838">
        <v>268</v>
      </c>
      <c r="BD2838">
        <v>45752</v>
      </c>
      <c r="BE2838">
        <v>45752</v>
      </c>
      <c r="BF2838">
        <v>1</v>
      </c>
      <c r="BG2838">
        <v>1</v>
      </c>
      <c r="BH2838">
        <v>45752</v>
      </c>
      <c r="BI2838">
        <v>1</v>
      </c>
      <c r="BJ2838" t="s">
        <v>71</v>
      </c>
      <c r="BK2838">
        <v>0</v>
      </c>
      <c r="BL2838">
        <v>3102645956</v>
      </c>
      <c r="BM2838">
        <v>25529</v>
      </c>
      <c r="BP2838">
        <v>732680079401</v>
      </c>
      <c r="BQ2838" t="s">
        <v>727</v>
      </c>
      <c r="BR2838" t="s">
        <v>71</v>
      </c>
      <c r="BS2838" t="s">
        <v>3252</v>
      </c>
      <c r="BT2838">
        <v>2482818</v>
      </c>
      <c r="BU2838">
        <v>45753</v>
      </c>
      <c r="BV2838">
        <v>8907010330</v>
      </c>
      <c r="BZ2838" t="s">
        <v>2275</v>
      </c>
      <c r="CA2838">
        <v>1</v>
      </c>
      <c r="CC2838">
        <v>28</v>
      </c>
      <c r="CD2838">
        <v>5</v>
      </c>
      <c r="CE2838">
        <v>2</v>
      </c>
      <c r="CF2838">
        <v>2</v>
      </c>
      <c r="CG2838">
        <v>2</v>
      </c>
      <c r="CH2838">
        <v>2</v>
      </c>
      <c r="CI2838">
        <v>2</v>
      </c>
      <c r="CJ2838" t="s">
        <v>69</v>
      </c>
      <c r="CK2838">
        <v>23</v>
      </c>
      <c r="CL2838">
        <v>2</v>
      </c>
      <c r="CN2838">
        <v>2</v>
      </c>
      <c r="CO2838">
        <v>1</v>
      </c>
      <c r="CP2838">
        <v>2</v>
      </c>
      <c r="CQ2838">
        <v>2</v>
      </c>
      <c r="CR2838">
        <v>2</v>
      </c>
      <c r="CS2838">
        <v>2</v>
      </c>
      <c r="CT2838">
        <v>2</v>
      </c>
      <c r="CU2838">
        <v>2</v>
      </c>
      <c r="CV2838">
        <v>2</v>
      </c>
      <c r="CW2838">
        <v>2</v>
      </c>
      <c r="CX2838">
        <v>2</v>
      </c>
      <c r="DA2838">
        <v>45752</v>
      </c>
      <c r="DB2838">
        <v>2</v>
      </c>
      <c r="DC2838">
        <v>6</v>
      </c>
      <c r="DD2838">
        <v>2</v>
      </c>
      <c r="DE2838">
        <v>2</v>
      </c>
      <c r="DF2838">
        <v>2</v>
      </c>
      <c r="DG2838">
        <v>2</v>
      </c>
      <c r="DH2838">
        <v>2</v>
      </c>
      <c r="DI2838">
        <v>1</v>
      </c>
      <c r="DJ2838">
        <v>1</v>
      </c>
      <c r="DK2838">
        <v>1</v>
      </c>
      <c r="DL2838">
        <v>2</v>
      </c>
      <c r="DP2838" t="s">
        <v>1477</v>
      </c>
      <c r="DQ2838" t="s">
        <v>727</v>
      </c>
      <c r="DR2838" t="s">
        <v>546</v>
      </c>
      <c r="DS2838" t="s">
        <v>74</v>
      </c>
      <c r="DT2838" t="s">
        <v>75</v>
      </c>
      <c r="DU2838" t="s">
        <v>546</v>
      </c>
      <c r="DV2838" t="s">
        <v>74</v>
      </c>
      <c r="DW2838" t="s">
        <v>75</v>
      </c>
      <c r="DX2838" t="s">
        <v>74</v>
      </c>
      <c r="DY2838" t="s">
        <v>75</v>
      </c>
      <c r="DZ2838">
        <v>45753</v>
      </c>
    </row>
    <row r="2839" spans="1:131" hidden="1" x14ac:dyDescent="0.2">
      <c r="A2839">
        <v>875</v>
      </c>
      <c r="B2839">
        <v>45748</v>
      </c>
      <c r="C2839">
        <v>14</v>
      </c>
      <c r="D2839">
        <v>2025</v>
      </c>
      <c r="E2839">
        <v>2530700004</v>
      </c>
      <c r="F2839">
        <v>1</v>
      </c>
      <c r="G2839" t="s">
        <v>3750</v>
      </c>
      <c r="H2839" t="s">
        <v>346</v>
      </c>
      <c r="I2839" t="s">
        <v>1493</v>
      </c>
      <c r="J2839" t="s">
        <v>157</v>
      </c>
      <c r="K2839" t="s">
        <v>88</v>
      </c>
      <c r="L2839">
        <v>39645495</v>
      </c>
      <c r="M2839">
        <v>57</v>
      </c>
      <c r="N2839">
        <v>1</v>
      </c>
      <c r="O2839">
        <v>170</v>
      </c>
      <c r="P2839" t="s">
        <v>546</v>
      </c>
      <c r="Q2839" t="s">
        <v>73</v>
      </c>
      <c r="R2839">
        <v>2</v>
      </c>
      <c r="T2839">
        <v>1</v>
      </c>
      <c r="V2839">
        <v>170</v>
      </c>
      <c r="W2839">
        <v>73</v>
      </c>
      <c r="X2839">
        <v>275</v>
      </c>
      <c r="Y2839">
        <v>1</v>
      </c>
      <c r="Z2839" t="s">
        <v>221</v>
      </c>
      <c r="AC2839" t="s">
        <v>3751</v>
      </c>
      <c r="AD2839" t="s">
        <v>3752</v>
      </c>
      <c r="AG2839">
        <v>99999.039999999994</v>
      </c>
      <c r="AH2839" t="s">
        <v>70</v>
      </c>
      <c r="AI2839" t="s">
        <v>488</v>
      </c>
      <c r="AJ2839">
        <v>6</v>
      </c>
      <c r="AL2839">
        <v>2</v>
      </c>
      <c r="AM2839">
        <v>2</v>
      </c>
      <c r="AN2839">
        <v>2</v>
      </c>
      <c r="AO2839">
        <v>2</v>
      </c>
      <c r="AP2839">
        <v>2</v>
      </c>
      <c r="AQ2839">
        <v>2</v>
      </c>
      <c r="AS2839">
        <v>2</v>
      </c>
      <c r="AT2839">
        <v>2</v>
      </c>
      <c r="AU2839">
        <v>2</v>
      </c>
      <c r="AV2839">
        <v>2</v>
      </c>
      <c r="AW2839">
        <v>2</v>
      </c>
      <c r="AX2839">
        <v>2</v>
      </c>
      <c r="AY2839">
        <v>1</v>
      </c>
      <c r="AZ2839">
        <v>1</v>
      </c>
      <c r="BA2839">
        <v>170</v>
      </c>
      <c r="BB2839">
        <v>73</v>
      </c>
      <c r="BC2839">
        <v>275</v>
      </c>
      <c r="BD2839">
        <v>45748</v>
      </c>
      <c r="BE2839">
        <v>45748</v>
      </c>
      <c r="BF2839">
        <v>1</v>
      </c>
      <c r="BG2839">
        <v>2</v>
      </c>
      <c r="BH2839" t="s">
        <v>71</v>
      </c>
      <c r="BI2839">
        <v>1</v>
      </c>
      <c r="BJ2839" t="s">
        <v>71</v>
      </c>
      <c r="BK2839">
        <v>7</v>
      </c>
      <c r="BL2839">
        <v>3227293096</v>
      </c>
      <c r="BM2839">
        <v>24582</v>
      </c>
      <c r="BP2839">
        <v>253070000401</v>
      </c>
      <c r="BQ2839" t="s">
        <v>3753</v>
      </c>
      <c r="BR2839" t="s">
        <v>71</v>
      </c>
      <c r="BS2839" t="s">
        <v>3754</v>
      </c>
      <c r="BT2839">
        <v>3176417240</v>
      </c>
      <c r="BU2839">
        <v>45857</v>
      </c>
      <c r="BV2839">
        <v>8906012109</v>
      </c>
      <c r="BZ2839" t="s">
        <v>3893</v>
      </c>
      <c r="CA2839">
        <v>1</v>
      </c>
      <c r="CC2839">
        <v>24</v>
      </c>
      <c r="CD2839">
        <v>1</v>
      </c>
      <c r="CE2839">
        <v>1</v>
      </c>
      <c r="CF2839">
        <v>2</v>
      </c>
      <c r="CG2839">
        <v>2</v>
      </c>
      <c r="CH2839">
        <v>2</v>
      </c>
      <c r="CI2839">
        <v>2</v>
      </c>
      <c r="CJ2839" t="s">
        <v>69</v>
      </c>
      <c r="CK2839">
        <v>24</v>
      </c>
      <c r="CL2839">
        <v>1</v>
      </c>
      <c r="CN2839">
        <v>2</v>
      </c>
      <c r="CO2839">
        <v>3</v>
      </c>
      <c r="CP2839">
        <v>2</v>
      </c>
      <c r="CQ2839">
        <v>2</v>
      </c>
      <c r="CR2839">
        <v>2</v>
      </c>
      <c r="CS2839">
        <v>2</v>
      </c>
      <c r="CT2839">
        <v>2</v>
      </c>
      <c r="CU2839">
        <v>2</v>
      </c>
      <c r="CV2839">
        <v>2</v>
      </c>
      <c r="CW2839">
        <v>2</v>
      </c>
      <c r="CX2839">
        <v>2</v>
      </c>
      <c r="DA2839">
        <v>45748</v>
      </c>
      <c r="DB2839">
        <v>2</v>
      </c>
      <c r="DC2839">
        <v>6</v>
      </c>
      <c r="DD2839">
        <v>2</v>
      </c>
      <c r="DE2839">
        <v>2</v>
      </c>
      <c r="DF2839">
        <v>2</v>
      </c>
      <c r="DG2839">
        <v>2</v>
      </c>
      <c r="DH2839">
        <v>2</v>
      </c>
      <c r="DI2839">
        <v>2</v>
      </c>
      <c r="DJ2839">
        <v>2</v>
      </c>
      <c r="DK2839">
        <v>1</v>
      </c>
      <c r="DL2839">
        <v>2</v>
      </c>
      <c r="DP2839" t="s">
        <v>1477</v>
      </c>
      <c r="DQ2839" t="s">
        <v>3753</v>
      </c>
      <c r="DR2839" t="s">
        <v>546</v>
      </c>
      <c r="DS2839" t="s">
        <v>74</v>
      </c>
      <c r="DT2839" t="s">
        <v>221</v>
      </c>
      <c r="DU2839" t="s">
        <v>546</v>
      </c>
      <c r="DV2839" t="s">
        <v>74</v>
      </c>
      <c r="DW2839" t="s">
        <v>221</v>
      </c>
      <c r="DX2839" t="s">
        <v>601</v>
      </c>
      <c r="DY2839" t="s">
        <v>819</v>
      </c>
      <c r="DZ2839">
        <v>45857</v>
      </c>
    </row>
    <row r="2840" spans="1:131" hidden="1" x14ac:dyDescent="0.2">
      <c r="A2840">
        <v>875</v>
      </c>
      <c r="B2840">
        <v>45748</v>
      </c>
      <c r="C2840">
        <v>14</v>
      </c>
      <c r="D2840">
        <v>2025</v>
      </c>
      <c r="E2840">
        <v>7341100687</v>
      </c>
      <c r="F2840">
        <v>1</v>
      </c>
      <c r="G2840" t="s">
        <v>201</v>
      </c>
      <c r="H2840" t="s">
        <v>373</v>
      </c>
      <c r="I2840" t="s">
        <v>1056</v>
      </c>
      <c r="J2840" t="s">
        <v>583</v>
      </c>
      <c r="K2840" t="s">
        <v>88</v>
      </c>
      <c r="L2840">
        <v>33435319</v>
      </c>
      <c r="M2840">
        <v>63</v>
      </c>
      <c r="N2840">
        <v>1</v>
      </c>
      <c r="O2840">
        <v>170</v>
      </c>
      <c r="P2840" t="s">
        <v>546</v>
      </c>
      <c r="Q2840" t="s">
        <v>73</v>
      </c>
      <c r="R2840">
        <v>2</v>
      </c>
      <c r="T2840">
        <v>1</v>
      </c>
      <c r="V2840">
        <v>170</v>
      </c>
      <c r="W2840">
        <v>73</v>
      </c>
      <c r="X2840">
        <v>443</v>
      </c>
      <c r="Y2840">
        <v>1</v>
      </c>
      <c r="Z2840">
        <v>99999</v>
      </c>
      <c r="AC2840" t="s">
        <v>3845</v>
      </c>
      <c r="AD2840" t="s">
        <v>3846</v>
      </c>
      <c r="AG2840">
        <v>99999.039999999994</v>
      </c>
      <c r="AH2840" t="s">
        <v>70</v>
      </c>
      <c r="AI2840" t="s">
        <v>466</v>
      </c>
      <c r="AJ2840">
        <v>6</v>
      </c>
      <c r="AL2840">
        <v>1</v>
      </c>
      <c r="AM2840">
        <v>2</v>
      </c>
      <c r="AN2840">
        <v>2</v>
      </c>
      <c r="AO2840">
        <v>2</v>
      </c>
      <c r="AP2840">
        <v>2</v>
      </c>
      <c r="AQ2840">
        <v>2</v>
      </c>
      <c r="AS2840">
        <v>2</v>
      </c>
      <c r="AT2840">
        <v>2</v>
      </c>
      <c r="AU2840">
        <v>2</v>
      </c>
      <c r="AV2840">
        <v>2</v>
      </c>
      <c r="AW2840">
        <v>2</v>
      </c>
      <c r="AX2840">
        <v>2</v>
      </c>
      <c r="AY2840">
        <v>1</v>
      </c>
      <c r="AZ2840">
        <v>1</v>
      </c>
      <c r="BA2840">
        <v>170</v>
      </c>
      <c r="BB2840">
        <v>73</v>
      </c>
      <c r="BC2840">
        <v>443</v>
      </c>
      <c r="BD2840">
        <v>45748</v>
      </c>
      <c r="BE2840">
        <v>45746</v>
      </c>
      <c r="BF2840">
        <v>1</v>
      </c>
      <c r="BG2840">
        <v>1</v>
      </c>
      <c r="BH2840">
        <v>45748</v>
      </c>
      <c r="BI2840">
        <v>1</v>
      </c>
      <c r="BJ2840" t="s">
        <v>71</v>
      </c>
      <c r="BK2840">
        <v>0</v>
      </c>
      <c r="BL2840">
        <v>3214044539</v>
      </c>
      <c r="BM2840">
        <v>22438</v>
      </c>
      <c r="BP2840">
        <v>734110068701</v>
      </c>
      <c r="BQ2840" t="s">
        <v>1141</v>
      </c>
      <c r="BR2840" t="s">
        <v>71</v>
      </c>
      <c r="BS2840" t="s">
        <v>3847</v>
      </c>
      <c r="BT2840">
        <v>3160757174</v>
      </c>
      <c r="BU2840">
        <v>45749</v>
      </c>
      <c r="BV2840">
        <v>8907017187</v>
      </c>
      <c r="BZ2840" t="s">
        <v>2275</v>
      </c>
      <c r="CA2840">
        <v>1</v>
      </c>
      <c r="CC2840">
        <v>31</v>
      </c>
      <c r="CD2840">
        <v>5</v>
      </c>
      <c r="CE2840">
        <v>2</v>
      </c>
      <c r="CF2840">
        <v>2</v>
      </c>
      <c r="CG2840">
        <v>2</v>
      </c>
      <c r="CH2840">
        <v>2</v>
      </c>
      <c r="CI2840">
        <v>2</v>
      </c>
      <c r="CJ2840" t="s">
        <v>69</v>
      </c>
      <c r="CK2840">
        <v>22</v>
      </c>
      <c r="CL2840">
        <v>1</v>
      </c>
      <c r="CN2840">
        <v>2</v>
      </c>
      <c r="CO2840">
        <v>4</v>
      </c>
      <c r="CP2840">
        <v>2</v>
      </c>
      <c r="CQ2840">
        <v>2</v>
      </c>
      <c r="CR2840">
        <v>2</v>
      </c>
      <c r="CS2840">
        <v>2</v>
      </c>
      <c r="CT2840">
        <v>2</v>
      </c>
      <c r="CU2840">
        <v>2</v>
      </c>
      <c r="CV2840">
        <v>2</v>
      </c>
      <c r="CW2840">
        <v>2</v>
      </c>
      <c r="CX2840">
        <v>2</v>
      </c>
      <c r="DA2840">
        <v>45746</v>
      </c>
      <c r="DB2840">
        <v>2</v>
      </c>
      <c r="DC2840">
        <v>6</v>
      </c>
      <c r="DD2840">
        <v>2</v>
      </c>
      <c r="DE2840">
        <v>2</v>
      </c>
      <c r="DF2840">
        <v>2</v>
      </c>
      <c r="DG2840">
        <v>2</v>
      </c>
      <c r="DH2840">
        <v>2</v>
      </c>
      <c r="DI2840">
        <v>1</v>
      </c>
      <c r="DJ2840">
        <v>2</v>
      </c>
      <c r="DK2840">
        <v>1</v>
      </c>
      <c r="DL2840">
        <v>2</v>
      </c>
      <c r="DP2840" t="s">
        <v>1477</v>
      </c>
      <c r="DQ2840" t="s">
        <v>1141</v>
      </c>
      <c r="DR2840" t="s">
        <v>546</v>
      </c>
      <c r="DS2840" t="s">
        <v>74</v>
      </c>
      <c r="DT2840" t="s">
        <v>171</v>
      </c>
      <c r="DU2840" t="s">
        <v>546</v>
      </c>
      <c r="DV2840" t="s">
        <v>74</v>
      </c>
      <c r="DW2840" t="s">
        <v>171</v>
      </c>
      <c r="DX2840" t="s">
        <v>74</v>
      </c>
      <c r="DY2840" t="s">
        <v>129</v>
      </c>
      <c r="DZ2840">
        <v>45749</v>
      </c>
    </row>
    <row r="2841" spans="1:131" hidden="1" x14ac:dyDescent="0.2">
      <c r="A2841">
        <v>875</v>
      </c>
      <c r="B2841">
        <v>45751</v>
      </c>
      <c r="C2841">
        <v>14</v>
      </c>
      <c r="D2841">
        <v>2025</v>
      </c>
      <c r="E2841">
        <v>7341100687</v>
      </c>
      <c r="F2841">
        <v>1</v>
      </c>
      <c r="G2841" t="s">
        <v>1019</v>
      </c>
      <c r="H2841" t="s">
        <v>834</v>
      </c>
      <c r="I2841" t="s">
        <v>3810</v>
      </c>
      <c r="K2841" t="s">
        <v>88</v>
      </c>
      <c r="L2841">
        <v>5837026</v>
      </c>
      <c r="M2841">
        <v>63</v>
      </c>
      <c r="N2841">
        <v>1</v>
      </c>
      <c r="O2841">
        <v>170</v>
      </c>
      <c r="P2841" t="s">
        <v>546</v>
      </c>
      <c r="Q2841" t="s">
        <v>69</v>
      </c>
      <c r="R2841">
        <v>1</v>
      </c>
      <c r="T2841">
        <v>1</v>
      </c>
      <c r="V2841">
        <v>170</v>
      </c>
      <c r="W2841">
        <v>73</v>
      </c>
      <c r="X2841">
        <v>411</v>
      </c>
      <c r="Y2841">
        <v>1</v>
      </c>
      <c r="Z2841">
        <v>99999</v>
      </c>
      <c r="AC2841" t="s">
        <v>151</v>
      </c>
      <c r="AD2841" t="s">
        <v>487</v>
      </c>
      <c r="AG2841">
        <v>96220</v>
      </c>
      <c r="AH2841" t="s">
        <v>70</v>
      </c>
      <c r="AI2841" t="s">
        <v>466</v>
      </c>
      <c r="AJ2841">
        <v>6</v>
      </c>
      <c r="AL2841">
        <v>1</v>
      </c>
      <c r="AM2841">
        <v>2</v>
      </c>
      <c r="AN2841">
        <v>2</v>
      </c>
      <c r="AO2841">
        <v>2</v>
      </c>
      <c r="AP2841">
        <v>2</v>
      </c>
      <c r="AQ2841">
        <v>2</v>
      </c>
      <c r="AS2841">
        <v>2</v>
      </c>
      <c r="AT2841">
        <v>2</v>
      </c>
      <c r="AU2841">
        <v>2</v>
      </c>
      <c r="AV2841">
        <v>2</v>
      </c>
      <c r="AW2841">
        <v>2</v>
      </c>
      <c r="AX2841">
        <v>2</v>
      </c>
      <c r="AY2841">
        <v>1</v>
      </c>
      <c r="AZ2841">
        <v>1</v>
      </c>
      <c r="BA2841">
        <v>170</v>
      </c>
      <c r="BB2841">
        <v>73</v>
      </c>
      <c r="BC2841">
        <v>411</v>
      </c>
      <c r="BD2841">
        <v>45750</v>
      </c>
      <c r="BE2841">
        <v>45750</v>
      </c>
      <c r="BF2841">
        <v>1</v>
      </c>
      <c r="BG2841">
        <v>2</v>
      </c>
      <c r="BH2841" t="s">
        <v>71</v>
      </c>
      <c r="BI2841">
        <v>1</v>
      </c>
      <c r="BJ2841" t="s">
        <v>71</v>
      </c>
      <c r="BK2841">
        <v>0</v>
      </c>
      <c r="BL2841">
        <v>3138485459</v>
      </c>
      <c r="BM2841">
        <v>22681</v>
      </c>
      <c r="BP2841">
        <v>734110068701</v>
      </c>
      <c r="BQ2841" t="s">
        <v>1141</v>
      </c>
      <c r="BR2841" t="s">
        <v>71</v>
      </c>
      <c r="BS2841" t="s">
        <v>3811</v>
      </c>
      <c r="BT2841">
        <v>3162433410</v>
      </c>
      <c r="BU2841">
        <v>45752</v>
      </c>
      <c r="BV2841">
        <v>8907017187</v>
      </c>
      <c r="BZ2841" t="s">
        <v>2275</v>
      </c>
      <c r="CA2841">
        <v>1</v>
      </c>
      <c r="CC2841">
        <v>26</v>
      </c>
      <c r="CD2841">
        <v>5</v>
      </c>
      <c r="CE2841">
        <v>1</v>
      </c>
      <c r="CF2841">
        <v>2</v>
      </c>
      <c r="CG2841">
        <v>2</v>
      </c>
      <c r="CH2841">
        <v>1</v>
      </c>
      <c r="CI2841">
        <v>2</v>
      </c>
      <c r="CJ2841" t="s">
        <v>73</v>
      </c>
      <c r="CK2841">
        <v>22</v>
      </c>
      <c r="CL2841">
        <v>1</v>
      </c>
      <c r="CN2841">
        <v>2</v>
      </c>
      <c r="CO2841">
        <v>3</v>
      </c>
      <c r="CP2841">
        <v>2</v>
      </c>
      <c r="CQ2841">
        <v>2</v>
      </c>
      <c r="CR2841">
        <v>2</v>
      </c>
      <c r="CS2841">
        <v>2</v>
      </c>
      <c r="CT2841">
        <v>2</v>
      </c>
      <c r="CU2841">
        <v>2</v>
      </c>
      <c r="CV2841">
        <v>2</v>
      </c>
      <c r="CW2841">
        <v>2</v>
      </c>
      <c r="CX2841">
        <v>2</v>
      </c>
      <c r="DA2841">
        <v>45750</v>
      </c>
      <c r="DB2841">
        <v>2</v>
      </c>
      <c r="DC2841">
        <v>6</v>
      </c>
      <c r="DD2841">
        <v>2</v>
      </c>
      <c r="DE2841">
        <v>2</v>
      </c>
      <c r="DF2841">
        <v>2</v>
      </c>
      <c r="DG2841">
        <v>2</v>
      </c>
      <c r="DH2841">
        <v>2</v>
      </c>
      <c r="DI2841">
        <v>1</v>
      </c>
      <c r="DJ2841">
        <v>2</v>
      </c>
      <c r="DK2841">
        <v>1</v>
      </c>
      <c r="DL2841">
        <v>2</v>
      </c>
      <c r="DP2841" t="s">
        <v>1477</v>
      </c>
      <c r="DQ2841" t="s">
        <v>1141</v>
      </c>
      <c r="DR2841" t="s">
        <v>546</v>
      </c>
      <c r="DS2841" t="s">
        <v>74</v>
      </c>
      <c r="DT2841" t="s">
        <v>129</v>
      </c>
      <c r="DU2841" t="s">
        <v>546</v>
      </c>
      <c r="DV2841" t="s">
        <v>74</v>
      </c>
      <c r="DW2841" t="s">
        <v>129</v>
      </c>
      <c r="DX2841" t="s">
        <v>74</v>
      </c>
      <c r="DY2841" t="s">
        <v>129</v>
      </c>
      <c r="DZ2841">
        <v>45752</v>
      </c>
    </row>
    <row r="2842" spans="1:131" hidden="1" x14ac:dyDescent="0.2">
      <c r="A2842">
        <v>875</v>
      </c>
      <c r="B2842">
        <v>45750</v>
      </c>
      <c r="C2842">
        <v>14</v>
      </c>
      <c r="D2842">
        <v>2025</v>
      </c>
      <c r="E2842">
        <v>7356300391</v>
      </c>
      <c r="F2842">
        <v>1</v>
      </c>
      <c r="G2842" t="s">
        <v>134</v>
      </c>
      <c r="I2842" t="s">
        <v>3854</v>
      </c>
      <c r="J2842" t="s">
        <v>996</v>
      </c>
      <c r="K2842" t="s">
        <v>88</v>
      </c>
      <c r="L2842">
        <v>5892561</v>
      </c>
      <c r="M2842">
        <v>67</v>
      </c>
      <c r="N2842">
        <v>1</v>
      </c>
      <c r="O2842">
        <v>170</v>
      </c>
      <c r="P2842" t="s">
        <v>546</v>
      </c>
      <c r="Q2842" t="s">
        <v>69</v>
      </c>
      <c r="R2842">
        <v>1</v>
      </c>
      <c r="T2842">
        <v>1</v>
      </c>
      <c r="V2842">
        <v>170</v>
      </c>
      <c r="W2842">
        <v>73</v>
      </c>
      <c r="X2842">
        <v>563</v>
      </c>
      <c r="Y2842">
        <v>1</v>
      </c>
      <c r="Z2842" t="s">
        <v>3855</v>
      </c>
      <c r="AC2842" t="s">
        <v>3855</v>
      </c>
      <c r="AD2842" t="s">
        <v>3856</v>
      </c>
      <c r="AG2842">
        <v>99999.01</v>
      </c>
      <c r="AH2842" t="s">
        <v>468</v>
      </c>
      <c r="AJ2842">
        <v>6</v>
      </c>
      <c r="AL2842">
        <v>1</v>
      </c>
      <c r="AM2842">
        <v>2</v>
      </c>
      <c r="AN2842">
        <v>2</v>
      </c>
      <c r="AO2842">
        <v>2</v>
      </c>
      <c r="AP2842">
        <v>2</v>
      </c>
      <c r="AQ2842">
        <v>2</v>
      </c>
      <c r="AS2842">
        <v>2</v>
      </c>
      <c r="AT2842">
        <v>2</v>
      </c>
      <c r="AU2842">
        <v>2</v>
      </c>
      <c r="AV2842">
        <v>2</v>
      </c>
      <c r="AW2842">
        <v>2</v>
      </c>
      <c r="AX2842">
        <v>2</v>
      </c>
      <c r="AY2842">
        <v>1</v>
      </c>
      <c r="AZ2842">
        <v>1</v>
      </c>
      <c r="BA2842">
        <v>170</v>
      </c>
      <c r="BB2842">
        <v>73</v>
      </c>
      <c r="BC2842">
        <v>563</v>
      </c>
      <c r="BD2842">
        <v>45749</v>
      </c>
      <c r="BE2842">
        <v>45749</v>
      </c>
      <c r="BF2842">
        <v>1</v>
      </c>
      <c r="BG2842">
        <v>2</v>
      </c>
      <c r="BH2842" t="s">
        <v>71</v>
      </c>
      <c r="BI2842">
        <v>1</v>
      </c>
      <c r="BJ2842" t="s">
        <v>71</v>
      </c>
      <c r="BK2842">
        <v>7</v>
      </c>
      <c r="BL2842">
        <v>3152467664</v>
      </c>
      <c r="BM2842">
        <v>20962</v>
      </c>
      <c r="BP2842" t="s">
        <v>3386</v>
      </c>
      <c r="BR2842" t="s">
        <v>71</v>
      </c>
      <c r="BS2842" t="s">
        <v>3857</v>
      </c>
      <c r="BT2842">
        <v>3165684436</v>
      </c>
      <c r="BU2842">
        <v>45761</v>
      </c>
      <c r="BV2842">
        <v>8907014903</v>
      </c>
      <c r="BZ2842" t="s">
        <v>2275</v>
      </c>
      <c r="CA2842">
        <v>3</v>
      </c>
      <c r="CC2842">
        <v>33</v>
      </c>
      <c r="CD2842">
        <v>5</v>
      </c>
      <c r="CE2842">
        <v>1</v>
      </c>
      <c r="CF2842">
        <v>2</v>
      </c>
      <c r="CG2842">
        <v>2</v>
      </c>
      <c r="CH2842">
        <v>2</v>
      </c>
      <c r="CI2842">
        <v>2</v>
      </c>
      <c r="CK2842">
        <v>25</v>
      </c>
      <c r="CL2842">
        <v>2</v>
      </c>
      <c r="CM2842">
        <v>10</v>
      </c>
      <c r="CN2842">
        <v>2</v>
      </c>
      <c r="CP2842">
        <v>2</v>
      </c>
      <c r="CQ2842">
        <v>2</v>
      </c>
      <c r="CR2842">
        <v>2</v>
      </c>
      <c r="CS2842">
        <v>2</v>
      </c>
      <c r="CT2842">
        <v>2</v>
      </c>
      <c r="CU2842">
        <v>2</v>
      </c>
      <c r="CV2842">
        <v>2</v>
      </c>
      <c r="CW2842">
        <v>2</v>
      </c>
      <c r="CX2842">
        <v>2</v>
      </c>
      <c r="DA2842">
        <v>45749</v>
      </c>
      <c r="DB2842">
        <v>7</v>
      </c>
      <c r="DC2842">
        <v>7</v>
      </c>
      <c r="DD2842">
        <v>2</v>
      </c>
      <c r="DE2842">
        <v>2</v>
      </c>
      <c r="DF2842">
        <v>2</v>
      </c>
      <c r="DG2842">
        <v>2</v>
      </c>
      <c r="DH2842">
        <v>2</v>
      </c>
      <c r="DI2842">
        <v>2</v>
      </c>
      <c r="DJ2842">
        <v>2</v>
      </c>
      <c r="DK2842">
        <v>2</v>
      </c>
      <c r="DL2842">
        <v>2</v>
      </c>
      <c r="DP2842" t="s">
        <v>1477</v>
      </c>
      <c r="DQ2842" t="s">
        <v>265</v>
      </c>
      <c r="DR2842" t="s">
        <v>546</v>
      </c>
      <c r="DS2842" t="s">
        <v>74</v>
      </c>
      <c r="DT2842" t="s">
        <v>342</v>
      </c>
      <c r="DU2842" t="s">
        <v>546</v>
      </c>
      <c r="DV2842" t="s">
        <v>74</v>
      </c>
      <c r="DW2842" t="s">
        <v>342</v>
      </c>
      <c r="DX2842" t="s">
        <v>74</v>
      </c>
      <c r="DY2842" t="s">
        <v>342</v>
      </c>
      <c r="DZ2842">
        <v>45761</v>
      </c>
      <c r="EA2842" t="s">
        <v>7633</v>
      </c>
    </row>
    <row r="2843" spans="1:131" hidden="1" x14ac:dyDescent="0.2">
      <c r="A2843">
        <v>875</v>
      </c>
      <c r="B2843">
        <v>45748</v>
      </c>
      <c r="C2843">
        <v>14</v>
      </c>
      <c r="D2843">
        <v>2025</v>
      </c>
      <c r="E2843">
        <v>7367800911</v>
      </c>
      <c r="F2843">
        <v>1</v>
      </c>
      <c r="G2843" t="s">
        <v>3770</v>
      </c>
      <c r="I2843" t="s">
        <v>343</v>
      </c>
      <c r="J2843" t="s">
        <v>2473</v>
      </c>
      <c r="K2843" t="s">
        <v>88</v>
      </c>
      <c r="L2843">
        <v>2388637</v>
      </c>
      <c r="M2843">
        <v>82</v>
      </c>
      <c r="N2843">
        <v>1</v>
      </c>
      <c r="O2843">
        <v>170</v>
      </c>
      <c r="P2843" t="s">
        <v>546</v>
      </c>
      <c r="Q2843" t="s">
        <v>69</v>
      </c>
      <c r="R2843">
        <v>1</v>
      </c>
      <c r="T2843">
        <v>1</v>
      </c>
      <c r="V2843">
        <v>170</v>
      </c>
      <c r="W2843">
        <v>73</v>
      </c>
      <c r="X2843">
        <v>678</v>
      </c>
      <c r="Y2843">
        <v>1</v>
      </c>
      <c r="Z2843" t="s">
        <v>207</v>
      </c>
      <c r="AC2843" t="s">
        <v>207</v>
      </c>
      <c r="AD2843" t="s">
        <v>3771</v>
      </c>
      <c r="AG2843">
        <v>99999.07</v>
      </c>
      <c r="AH2843" t="s">
        <v>70</v>
      </c>
      <c r="AI2843" t="s">
        <v>466</v>
      </c>
      <c r="AJ2843">
        <v>6</v>
      </c>
      <c r="AL2843">
        <v>1</v>
      </c>
      <c r="AM2843">
        <v>2</v>
      </c>
      <c r="AN2843">
        <v>2</v>
      </c>
      <c r="AO2843">
        <v>2</v>
      </c>
      <c r="AP2843">
        <v>2</v>
      </c>
      <c r="AQ2843">
        <v>2</v>
      </c>
      <c r="AS2843">
        <v>2</v>
      </c>
      <c r="AT2843">
        <v>2</v>
      </c>
      <c r="AU2843">
        <v>2</v>
      </c>
      <c r="AV2843">
        <v>2</v>
      </c>
      <c r="AW2843">
        <v>2</v>
      </c>
      <c r="AX2843">
        <v>2</v>
      </c>
      <c r="AY2843">
        <v>1</v>
      </c>
      <c r="AZ2843">
        <v>1</v>
      </c>
      <c r="BA2843">
        <v>170</v>
      </c>
      <c r="BB2843">
        <v>73</v>
      </c>
      <c r="BC2843">
        <v>678</v>
      </c>
      <c r="BD2843">
        <v>45748</v>
      </c>
      <c r="BE2843">
        <v>45748</v>
      </c>
      <c r="BF2843">
        <v>1</v>
      </c>
      <c r="BG2843">
        <v>2</v>
      </c>
      <c r="BH2843" t="s">
        <v>71</v>
      </c>
      <c r="BI2843">
        <v>1</v>
      </c>
      <c r="BJ2843" t="s">
        <v>71</v>
      </c>
      <c r="BK2843">
        <v>0</v>
      </c>
      <c r="BL2843">
        <v>3214811832</v>
      </c>
      <c r="BM2843">
        <v>15554</v>
      </c>
      <c r="BP2843">
        <v>736780091101</v>
      </c>
      <c r="BQ2843" t="s">
        <v>1038</v>
      </c>
      <c r="BR2843" t="s">
        <v>71</v>
      </c>
      <c r="BS2843" t="s">
        <v>3772</v>
      </c>
      <c r="BT2843">
        <v>3183084019</v>
      </c>
      <c r="BU2843">
        <v>45748</v>
      </c>
      <c r="BV2843">
        <v>8090010862</v>
      </c>
      <c r="BZ2843" t="s">
        <v>2275</v>
      </c>
      <c r="CA2843">
        <v>3</v>
      </c>
      <c r="CC2843">
        <v>33</v>
      </c>
      <c r="CD2843">
        <v>5</v>
      </c>
      <c r="CE2843">
        <v>1</v>
      </c>
      <c r="CF2843">
        <v>2</v>
      </c>
      <c r="CG2843">
        <v>2</v>
      </c>
      <c r="CH2843">
        <v>2</v>
      </c>
      <c r="CI2843">
        <v>2</v>
      </c>
      <c r="CJ2843" t="s">
        <v>73</v>
      </c>
      <c r="CK2843">
        <v>24</v>
      </c>
      <c r="CL2843">
        <v>1</v>
      </c>
      <c r="CN2843">
        <v>2</v>
      </c>
      <c r="CP2843">
        <v>2</v>
      </c>
      <c r="CQ2843">
        <v>2</v>
      </c>
      <c r="CR2843">
        <v>2</v>
      </c>
      <c r="CS2843">
        <v>2</v>
      </c>
      <c r="CT2843">
        <v>2</v>
      </c>
      <c r="CU2843">
        <v>2</v>
      </c>
      <c r="CV2843">
        <v>2</v>
      </c>
      <c r="CW2843">
        <v>2</v>
      </c>
      <c r="CX2843">
        <v>2</v>
      </c>
      <c r="DA2843">
        <v>45748</v>
      </c>
      <c r="DB2843">
        <v>2</v>
      </c>
      <c r="DC2843">
        <v>6</v>
      </c>
      <c r="DD2843">
        <v>2</v>
      </c>
      <c r="DE2843">
        <v>2</v>
      </c>
      <c r="DF2843">
        <v>2</v>
      </c>
      <c r="DG2843">
        <v>2</v>
      </c>
      <c r="DH2843">
        <v>2</v>
      </c>
      <c r="DI2843">
        <v>2</v>
      </c>
      <c r="DJ2843">
        <v>2</v>
      </c>
      <c r="DK2843">
        <v>2</v>
      </c>
      <c r="DL2843">
        <v>2</v>
      </c>
      <c r="DP2843" t="s">
        <v>1477</v>
      </c>
      <c r="DQ2843" t="s">
        <v>1038</v>
      </c>
      <c r="DR2843" t="s">
        <v>546</v>
      </c>
      <c r="DS2843" t="s">
        <v>74</v>
      </c>
      <c r="DT2843" t="s">
        <v>145</v>
      </c>
      <c r="DU2843" t="s">
        <v>546</v>
      </c>
      <c r="DV2843" t="s">
        <v>74</v>
      </c>
      <c r="DW2843" t="s">
        <v>145</v>
      </c>
      <c r="DX2843" t="s">
        <v>74</v>
      </c>
      <c r="DY2843" t="s">
        <v>145</v>
      </c>
      <c r="DZ2843">
        <v>45748</v>
      </c>
    </row>
    <row r="2844" spans="1:131" hidden="1" x14ac:dyDescent="0.2">
      <c r="A2844">
        <v>875</v>
      </c>
      <c r="B2844">
        <v>45743</v>
      </c>
      <c r="C2844">
        <v>13</v>
      </c>
      <c r="D2844">
        <v>2025</v>
      </c>
      <c r="E2844">
        <v>7300185175</v>
      </c>
      <c r="F2844">
        <v>80</v>
      </c>
      <c r="G2844" t="s">
        <v>209</v>
      </c>
      <c r="H2844" t="s">
        <v>106</v>
      </c>
      <c r="I2844" t="s">
        <v>112</v>
      </c>
      <c r="J2844" t="s">
        <v>197</v>
      </c>
      <c r="K2844" t="s">
        <v>88</v>
      </c>
      <c r="L2844">
        <v>1110557380</v>
      </c>
      <c r="M2844">
        <v>30</v>
      </c>
      <c r="N2844">
        <v>1</v>
      </c>
      <c r="O2844">
        <v>170</v>
      </c>
      <c r="P2844" t="s">
        <v>546</v>
      </c>
      <c r="Q2844" t="s">
        <v>73</v>
      </c>
      <c r="R2844">
        <v>2</v>
      </c>
      <c r="T2844">
        <v>1</v>
      </c>
      <c r="V2844">
        <v>170</v>
      </c>
      <c r="W2844">
        <v>73</v>
      </c>
      <c r="X2844">
        <v>1</v>
      </c>
      <c r="Y2844">
        <v>1</v>
      </c>
      <c r="Z2844" t="s">
        <v>511</v>
      </c>
      <c r="AC2844" t="s">
        <v>2996</v>
      </c>
      <c r="AD2844" t="s">
        <v>2997</v>
      </c>
      <c r="AG2844" t="s">
        <v>786</v>
      </c>
      <c r="AH2844" t="s">
        <v>98</v>
      </c>
      <c r="AI2844" t="s">
        <v>233</v>
      </c>
      <c r="AJ2844">
        <v>6</v>
      </c>
      <c r="AL2844">
        <v>2</v>
      </c>
      <c r="AM2844">
        <v>2</v>
      </c>
      <c r="AN2844">
        <v>2</v>
      </c>
      <c r="AO2844">
        <v>2</v>
      </c>
      <c r="AP2844">
        <v>2</v>
      </c>
      <c r="AQ2844">
        <v>2</v>
      </c>
      <c r="AS2844">
        <v>2</v>
      </c>
      <c r="AT2844">
        <v>2</v>
      </c>
      <c r="AU2844">
        <v>2</v>
      </c>
      <c r="AV2844">
        <v>2</v>
      </c>
      <c r="AW2844">
        <v>2</v>
      </c>
      <c r="AX2844">
        <v>2</v>
      </c>
      <c r="AY2844">
        <v>1</v>
      </c>
      <c r="AZ2844">
        <v>1</v>
      </c>
      <c r="BA2844">
        <v>170</v>
      </c>
      <c r="BB2844">
        <v>73</v>
      </c>
      <c r="BC2844">
        <v>1</v>
      </c>
      <c r="BD2844">
        <v>45743</v>
      </c>
      <c r="BE2844">
        <v>45301</v>
      </c>
      <c r="BF2844">
        <v>1</v>
      </c>
      <c r="BG2844">
        <v>2</v>
      </c>
      <c r="BH2844" t="s">
        <v>71</v>
      </c>
      <c r="BI2844">
        <v>1</v>
      </c>
      <c r="BJ2844" t="s">
        <v>71</v>
      </c>
      <c r="BK2844">
        <v>0</v>
      </c>
      <c r="BL2844">
        <v>3214497755</v>
      </c>
      <c r="BM2844">
        <v>34778</v>
      </c>
      <c r="BP2844">
        <v>730018517580</v>
      </c>
      <c r="BQ2844" t="s">
        <v>299</v>
      </c>
      <c r="BR2844" t="s">
        <v>71</v>
      </c>
      <c r="BS2844" t="s">
        <v>2998</v>
      </c>
      <c r="BT2844">
        <v>32033882794</v>
      </c>
      <c r="BU2844">
        <v>45743</v>
      </c>
      <c r="BV2844">
        <v>8300346705</v>
      </c>
      <c r="BW2844">
        <v>3</v>
      </c>
      <c r="BX2844">
        <v>1</v>
      </c>
      <c r="BY2844">
        <v>0</v>
      </c>
      <c r="BZ2844" t="s">
        <v>2275</v>
      </c>
      <c r="CA2844">
        <v>2</v>
      </c>
      <c r="CC2844">
        <v>31</v>
      </c>
      <c r="CD2844">
        <v>5</v>
      </c>
      <c r="CE2844">
        <v>2</v>
      </c>
      <c r="CF2844">
        <v>2</v>
      </c>
      <c r="CG2844">
        <v>2</v>
      </c>
      <c r="CH2844">
        <v>2</v>
      </c>
      <c r="CI2844">
        <v>2</v>
      </c>
      <c r="CJ2844" t="s">
        <v>69</v>
      </c>
      <c r="CK2844">
        <v>22</v>
      </c>
      <c r="CL2844">
        <v>2</v>
      </c>
      <c r="CN2844">
        <v>2</v>
      </c>
      <c r="CP2844">
        <v>2</v>
      </c>
      <c r="CQ2844">
        <v>2</v>
      </c>
      <c r="CR2844">
        <v>2</v>
      </c>
      <c r="CS2844">
        <v>2</v>
      </c>
      <c r="CT2844">
        <v>2</v>
      </c>
      <c r="CU2844">
        <v>2</v>
      </c>
      <c r="CV2844">
        <v>2</v>
      </c>
      <c r="CW2844">
        <v>2</v>
      </c>
      <c r="CX2844">
        <v>2</v>
      </c>
      <c r="DA2844">
        <v>45716</v>
      </c>
      <c r="DB2844">
        <v>2</v>
      </c>
      <c r="DC2844">
        <v>6</v>
      </c>
      <c r="DD2844">
        <v>2</v>
      </c>
      <c r="DE2844">
        <v>2</v>
      </c>
      <c r="DF2844">
        <v>2</v>
      </c>
      <c r="DG2844">
        <v>2</v>
      </c>
      <c r="DH2844">
        <v>2</v>
      </c>
      <c r="DI2844">
        <v>2</v>
      </c>
      <c r="DJ2844">
        <v>2</v>
      </c>
      <c r="DK2844">
        <v>2</v>
      </c>
      <c r="DL2844">
        <v>2</v>
      </c>
      <c r="DP2844" t="s">
        <v>1477</v>
      </c>
      <c r="DQ2844" t="s">
        <v>299</v>
      </c>
      <c r="DR2844" t="s">
        <v>546</v>
      </c>
      <c r="DS2844" t="s">
        <v>74</v>
      </c>
      <c r="DT2844" t="s">
        <v>79</v>
      </c>
      <c r="DU2844" t="s">
        <v>546</v>
      </c>
      <c r="DV2844" t="s">
        <v>74</v>
      </c>
      <c r="DW2844" t="s">
        <v>79</v>
      </c>
      <c r="DX2844" t="s">
        <v>74</v>
      </c>
      <c r="DY2844" t="s">
        <v>79</v>
      </c>
      <c r="DZ2844">
        <v>45743</v>
      </c>
    </row>
    <row r="2845" spans="1:131" hidden="1" x14ac:dyDescent="0.2">
      <c r="A2845">
        <v>875</v>
      </c>
      <c r="B2845">
        <v>45744</v>
      </c>
      <c r="C2845">
        <v>13</v>
      </c>
      <c r="D2845">
        <v>2025</v>
      </c>
      <c r="E2845">
        <v>7300185175</v>
      </c>
      <c r="F2845">
        <v>80</v>
      </c>
      <c r="G2845" t="s">
        <v>288</v>
      </c>
      <c r="I2845" t="s">
        <v>338</v>
      </c>
      <c r="J2845" t="s">
        <v>275</v>
      </c>
      <c r="K2845" t="s">
        <v>88</v>
      </c>
      <c r="L2845">
        <v>28799746</v>
      </c>
      <c r="M2845">
        <v>39</v>
      </c>
      <c r="N2845">
        <v>1</v>
      </c>
      <c r="O2845">
        <v>170</v>
      </c>
      <c r="P2845" t="s">
        <v>546</v>
      </c>
      <c r="Q2845" t="s">
        <v>73</v>
      </c>
      <c r="R2845">
        <v>2</v>
      </c>
      <c r="T2845">
        <v>1</v>
      </c>
      <c r="V2845">
        <v>170</v>
      </c>
      <c r="W2845">
        <v>73</v>
      </c>
      <c r="X2845">
        <v>1</v>
      </c>
      <c r="Y2845">
        <v>1</v>
      </c>
      <c r="Z2845" t="s">
        <v>79</v>
      </c>
      <c r="AC2845" t="s">
        <v>3046</v>
      </c>
      <c r="AD2845" t="s">
        <v>3047</v>
      </c>
      <c r="AG2845">
        <v>52210</v>
      </c>
      <c r="AH2845" t="s">
        <v>98</v>
      </c>
      <c r="AI2845" t="s">
        <v>233</v>
      </c>
      <c r="AJ2845">
        <v>6</v>
      </c>
      <c r="AL2845">
        <v>1</v>
      </c>
      <c r="AM2845">
        <v>2</v>
      </c>
      <c r="AN2845">
        <v>2</v>
      </c>
      <c r="AO2845">
        <v>2</v>
      </c>
      <c r="AP2845">
        <v>2</v>
      </c>
      <c r="AQ2845">
        <v>2</v>
      </c>
      <c r="AS2845">
        <v>2</v>
      </c>
      <c r="AT2845">
        <v>2</v>
      </c>
      <c r="AU2845">
        <v>2</v>
      </c>
      <c r="AV2845">
        <v>2</v>
      </c>
      <c r="AW2845">
        <v>2</v>
      </c>
      <c r="AX2845">
        <v>2</v>
      </c>
      <c r="AY2845">
        <v>1</v>
      </c>
      <c r="AZ2845">
        <v>1</v>
      </c>
      <c r="BA2845">
        <v>170</v>
      </c>
      <c r="BB2845">
        <v>73</v>
      </c>
      <c r="BC2845">
        <v>1</v>
      </c>
      <c r="BD2845">
        <v>45743</v>
      </c>
      <c r="BE2845">
        <v>45261</v>
      </c>
      <c r="BF2845">
        <v>1</v>
      </c>
      <c r="BG2845">
        <v>2</v>
      </c>
      <c r="BH2845" t="s">
        <v>71</v>
      </c>
      <c r="BI2845">
        <v>1</v>
      </c>
      <c r="BJ2845" t="s">
        <v>71</v>
      </c>
      <c r="BK2845">
        <v>0</v>
      </c>
      <c r="BL2845">
        <v>3152293665</v>
      </c>
      <c r="BM2845">
        <v>31263</v>
      </c>
      <c r="BP2845">
        <v>730018517580</v>
      </c>
      <c r="BQ2845" t="s">
        <v>299</v>
      </c>
      <c r="BR2845" t="s">
        <v>71</v>
      </c>
      <c r="BS2845" t="s">
        <v>3048</v>
      </c>
      <c r="BT2845">
        <v>3203382794</v>
      </c>
      <c r="BU2845">
        <v>45744</v>
      </c>
      <c r="BV2845">
        <v>8300346705</v>
      </c>
      <c r="BW2845">
        <v>3</v>
      </c>
      <c r="BX2845">
        <v>1</v>
      </c>
      <c r="BY2845">
        <v>0</v>
      </c>
      <c r="BZ2845" t="s">
        <v>2275</v>
      </c>
      <c r="CA2845">
        <v>2</v>
      </c>
      <c r="CC2845">
        <v>26</v>
      </c>
      <c r="CD2845">
        <v>5</v>
      </c>
      <c r="CE2845">
        <v>2</v>
      </c>
      <c r="CF2845">
        <v>2</v>
      </c>
      <c r="CG2845">
        <v>2</v>
      </c>
      <c r="CH2845">
        <v>2</v>
      </c>
      <c r="CI2845">
        <v>2</v>
      </c>
      <c r="CJ2845" t="s">
        <v>69</v>
      </c>
      <c r="CK2845">
        <v>22</v>
      </c>
      <c r="CL2845">
        <v>1</v>
      </c>
      <c r="CN2845">
        <v>2</v>
      </c>
      <c r="CP2845">
        <v>2</v>
      </c>
      <c r="CQ2845">
        <v>2</v>
      </c>
      <c r="CR2845">
        <v>2</v>
      </c>
      <c r="CS2845">
        <v>2</v>
      </c>
      <c r="CT2845">
        <v>2</v>
      </c>
      <c r="CU2845">
        <v>2</v>
      </c>
      <c r="CV2845">
        <v>2</v>
      </c>
      <c r="CW2845">
        <v>2</v>
      </c>
      <c r="CX2845">
        <v>2</v>
      </c>
      <c r="DA2845">
        <v>45709</v>
      </c>
      <c r="DB2845">
        <v>2</v>
      </c>
      <c r="DC2845">
        <v>6</v>
      </c>
      <c r="DD2845">
        <v>2</v>
      </c>
      <c r="DE2845">
        <v>2</v>
      </c>
      <c r="DF2845">
        <v>2</v>
      </c>
      <c r="DG2845">
        <v>2</v>
      </c>
      <c r="DH2845">
        <v>2</v>
      </c>
      <c r="DI2845">
        <v>2</v>
      </c>
      <c r="DJ2845">
        <v>2</v>
      </c>
      <c r="DK2845">
        <v>2</v>
      </c>
      <c r="DL2845">
        <v>2</v>
      </c>
      <c r="DP2845" t="s">
        <v>1477</v>
      </c>
      <c r="DQ2845" t="s">
        <v>299</v>
      </c>
      <c r="DR2845" t="s">
        <v>546</v>
      </c>
      <c r="DS2845" t="s">
        <v>74</v>
      </c>
      <c r="DT2845" t="s">
        <v>79</v>
      </c>
      <c r="DU2845" t="s">
        <v>546</v>
      </c>
      <c r="DV2845" t="s">
        <v>74</v>
      </c>
      <c r="DW2845" t="s">
        <v>79</v>
      </c>
      <c r="DX2845" t="s">
        <v>74</v>
      </c>
      <c r="DY2845" t="s">
        <v>79</v>
      </c>
      <c r="DZ2845">
        <v>45744</v>
      </c>
    </row>
    <row r="2846" spans="1:131" x14ac:dyDescent="0.2">
      <c r="A2846">
        <v>875</v>
      </c>
      <c r="B2846">
        <v>45745</v>
      </c>
      <c r="C2846">
        <v>13</v>
      </c>
      <c r="D2846">
        <v>2025</v>
      </c>
      <c r="E2846">
        <v>7300100771</v>
      </c>
      <c r="F2846">
        <v>62</v>
      </c>
      <c r="G2846" t="s">
        <v>642</v>
      </c>
      <c r="H2846" t="s">
        <v>116</v>
      </c>
      <c r="I2846" t="s">
        <v>121</v>
      </c>
      <c r="J2846" t="s">
        <v>1348</v>
      </c>
      <c r="K2846" t="s">
        <v>82</v>
      </c>
      <c r="L2846">
        <v>1107983332</v>
      </c>
      <c r="M2846">
        <v>13</v>
      </c>
      <c r="N2846">
        <v>1</v>
      </c>
      <c r="O2846">
        <v>170</v>
      </c>
      <c r="P2846" t="s">
        <v>546</v>
      </c>
      <c r="Q2846" t="s">
        <v>73</v>
      </c>
      <c r="R2846">
        <v>2</v>
      </c>
      <c r="T2846">
        <v>1</v>
      </c>
      <c r="V2846">
        <v>170</v>
      </c>
      <c r="W2846">
        <v>73</v>
      </c>
      <c r="X2846">
        <v>1</v>
      </c>
      <c r="Y2846">
        <v>2</v>
      </c>
      <c r="AA2846" t="s">
        <v>3081</v>
      </c>
      <c r="AD2846" t="s">
        <v>3081</v>
      </c>
      <c r="AG2846" t="s">
        <v>792</v>
      </c>
      <c r="AH2846" t="s">
        <v>70</v>
      </c>
      <c r="AI2846" t="s">
        <v>488</v>
      </c>
      <c r="AJ2846">
        <v>6</v>
      </c>
      <c r="AL2846">
        <v>2</v>
      </c>
      <c r="AM2846">
        <v>2</v>
      </c>
      <c r="AN2846">
        <v>2</v>
      </c>
      <c r="AO2846">
        <v>2</v>
      </c>
      <c r="AP2846">
        <v>2</v>
      </c>
      <c r="AQ2846">
        <v>2</v>
      </c>
      <c r="AS2846">
        <v>2</v>
      </c>
      <c r="AT2846">
        <v>2</v>
      </c>
      <c r="AU2846">
        <v>2</v>
      </c>
      <c r="AV2846">
        <v>2</v>
      </c>
      <c r="AW2846">
        <v>2</v>
      </c>
      <c r="AX2846">
        <v>2</v>
      </c>
      <c r="AY2846">
        <v>1</v>
      </c>
      <c r="AZ2846">
        <v>1</v>
      </c>
      <c r="BA2846">
        <v>170</v>
      </c>
      <c r="BB2846">
        <v>73</v>
      </c>
      <c r="BC2846">
        <v>1</v>
      </c>
      <c r="BD2846">
        <v>45745</v>
      </c>
      <c r="BE2846">
        <v>45745</v>
      </c>
      <c r="BF2846">
        <v>1</v>
      </c>
      <c r="BG2846">
        <v>2</v>
      </c>
      <c r="BH2846" t="s">
        <v>71</v>
      </c>
      <c r="BI2846">
        <v>1</v>
      </c>
      <c r="BJ2846" t="s">
        <v>71</v>
      </c>
      <c r="BK2846">
        <v>0</v>
      </c>
      <c r="BL2846">
        <v>3219640136</v>
      </c>
      <c r="BM2846">
        <v>40739</v>
      </c>
      <c r="BP2846">
        <v>730010077101</v>
      </c>
      <c r="BQ2846" t="s">
        <v>1241</v>
      </c>
      <c r="BR2846" t="s">
        <v>71</v>
      </c>
      <c r="BS2846" t="s">
        <v>3082</v>
      </c>
      <c r="BT2846">
        <v>2739595</v>
      </c>
      <c r="BU2846">
        <v>45747</v>
      </c>
      <c r="BV2846">
        <v>8090035902</v>
      </c>
      <c r="BZ2846" t="s">
        <v>2275</v>
      </c>
      <c r="CB2846">
        <v>5</v>
      </c>
      <c r="CC2846">
        <v>26</v>
      </c>
      <c r="CD2846">
        <v>5</v>
      </c>
      <c r="CE2846">
        <v>2</v>
      </c>
      <c r="CF2846">
        <v>2</v>
      </c>
      <c r="CG2846">
        <v>2</v>
      </c>
      <c r="CH2846">
        <v>2</v>
      </c>
      <c r="CI2846">
        <v>2</v>
      </c>
      <c r="CJ2846" t="s">
        <v>69</v>
      </c>
      <c r="CK2846">
        <v>25</v>
      </c>
      <c r="CL2846">
        <v>2</v>
      </c>
      <c r="CM2846">
        <v>2</v>
      </c>
      <c r="CN2846">
        <v>2</v>
      </c>
      <c r="CP2846">
        <v>2</v>
      </c>
      <c r="CQ2846">
        <v>2</v>
      </c>
      <c r="CR2846">
        <v>2</v>
      </c>
      <c r="CS2846">
        <v>2</v>
      </c>
      <c r="CT2846">
        <v>2</v>
      </c>
      <c r="CU2846">
        <v>2</v>
      </c>
      <c r="CV2846">
        <v>2</v>
      </c>
      <c r="CW2846">
        <v>2</v>
      </c>
      <c r="CX2846">
        <v>2</v>
      </c>
      <c r="DA2846">
        <v>45693</v>
      </c>
      <c r="DB2846">
        <v>7</v>
      </c>
      <c r="DC2846">
        <v>7</v>
      </c>
      <c r="DD2846">
        <v>2</v>
      </c>
      <c r="DE2846">
        <v>2</v>
      </c>
      <c r="DF2846">
        <v>2</v>
      </c>
      <c r="DG2846">
        <v>2</v>
      </c>
      <c r="DH2846">
        <v>2</v>
      </c>
      <c r="DI2846">
        <v>1</v>
      </c>
      <c r="DJ2846">
        <v>1</v>
      </c>
      <c r="DK2846">
        <v>1</v>
      </c>
      <c r="DL2846">
        <v>2</v>
      </c>
      <c r="DP2846" t="s">
        <v>1477</v>
      </c>
      <c r="DQ2846" t="s">
        <v>537</v>
      </c>
      <c r="DR2846" t="s">
        <v>546</v>
      </c>
      <c r="DS2846" t="s">
        <v>74</v>
      </c>
      <c r="DT2846" t="s">
        <v>79</v>
      </c>
      <c r="DU2846" t="s">
        <v>546</v>
      </c>
      <c r="DV2846" t="s">
        <v>74</v>
      </c>
      <c r="DW2846" t="s">
        <v>79</v>
      </c>
      <c r="DX2846" t="s">
        <v>74</v>
      </c>
      <c r="DY2846" t="s">
        <v>79</v>
      </c>
      <c r="DZ2846">
        <v>45747</v>
      </c>
    </row>
    <row r="2847" spans="1:131" hidden="1" x14ac:dyDescent="0.2">
      <c r="A2847">
        <v>875</v>
      </c>
      <c r="B2847">
        <v>45742</v>
      </c>
      <c r="C2847">
        <v>13</v>
      </c>
      <c r="D2847">
        <v>2025</v>
      </c>
      <c r="E2847">
        <v>7300100771</v>
      </c>
      <c r="F2847">
        <v>62</v>
      </c>
      <c r="G2847" t="s">
        <v>1278</v>
      </c>
      <c r="H2847" t="s">
        <v>116</v>
      </c>
      <c r="I2847" t="s">
        <v>196</v>
      </c>
      <c r="J2847" t="s">
        <v>595</v>
      </c>
      <c r="K2847" t="s">
        <v>88</v>
      </c>
      <c r="L2847">
        <v>38361293</v>
      </c>
      <c r="M2847">
        <v>41</v>
      </c>
      <c r="N2847">
        <v>1</v>
      </c>
      <c r="O2847">
        <v>170</v>
      </c>
      <c r="P2847" t="s">
        <v>546</v>
      </c>
      <c r="Q2847" t="s">
        <v>73</v>
      </c>
      <c r="R2847">
        <v>2</v>
      </c>
      <c r="T2847">
        <v>1</v>
      </c>
      <c r="V2847">
        <v>170</v>
      </c>
      <c r="W2847">
        <v>73</v>
      </c>
      <c r="X2847">
        <v>1</v>
      </c>
      <c r="Y2847">
        <v>1</v>
      </c>
      <c r="Z2847" t="s">
        <v>717</v>
      </c>
      <c r="AC2847" t="s">
        <v>394</v>
      </c>
      <c r="AD2847" t="s">
        <v>3049</v>
      </c>
      <c r="AG2847" t="s">
        <v>786</v>
      </c>
      <c r="AH2847" t="s">
        <v>70</v>
      </c>
      <c r="AI2847" t="s">
        <v>555</v>
      </c>
      <c r="AJ2847">
        <v>6</v>
      </c>
      <c r="AL2847">
        <v>2</v>
      </c>
      <c r="AM2847">
        <v>2</v>
      </c>
      <c r="AN2847">
        <v>2</v>
      </c>
      <c r="AO2847">
        <v>2</v>
      </c>
      <c r="AP2847">
        <v>2</v>
      </c>
      <c r="AQ2847">
        <v>2</v>
      </c>
      <c r="AS2847">
        <v>2</v>
      </c>
      <c r="AT2847">
        <v>2</v>
      </c>
      <c r="AU2847">
        <v>2</v>
      </c>
      <c r="AV2847">
        <v>2</v>
      </c>
      <c r="AW2847">
        <v>2</v>
      </c>
      <c r="AX2847">
        <v>2</v>
      </c>
      <c r="AY2847">
        <v>1</v>
      </c>
      <c r="AZ2847">
        <v>1</v>
      </c>
      <c r="BA2847">
        <v>170</v>
      </c>
      <c r="BB2847">
        <v>73</v>
      </c>
      <c r="BC2847">
        <v>1</v>
      </c>
      <c r="BD2847">
        <v>45742</v>
      </c>
      <c r="BE2847">
        <v>45742</v>
      </c>
      <c r="BF2847">
        <v>1</v>
      </c>
      <c r="BG2847">
        <v>2</v>
      </c>
      <c r="BH2847" t="s">
        <v>71</v>
      </c>
      <c r="BI2847">
        <v>1</v>
      </c>
      <c r="BJ2847" t="s">
        <v>71</v>
      </c>
      <c r="BK2847">
        <v>0</v>
      </c>
      <c r="BL2847">
        <v>3212625625</v>
      </c>
      <c r="BM2847">
        <v>30694</v>
      </c>
      <c r="BP2847">
        <v>730010077101</v>
      </c>
      <c r="BQ2847" t="s">
        <v>1241</v>
      </c>
      <c r="BR2847" t="s">
        <v>71</v>
      </c>
      <c r="BS2847" t="s">
        <v>2450</v>
      </c>
      <c r="BT2847">
        <v>2739595</v>
      </c>
      <c r="BU2847">
        <v>45744</v>
      </c>
      <c r="BV2847">
        <v>8090035902</v>
      </c>
      <c r="BZ2847" t="s">
        <v>2275</v>
      </c>
      <c r="CA2847">
        <v>1</v>
      </c>
      <c r="CC2847">
        <v>26</v>
      </c>
      <c r="CD2847">
        <v>5</v>
      </c>
      <c r="CE2847">
        <v>2</v>
      </c>
      <c r="CF2847">
        <v>2</v>
      </c>
      <c r="CG2847">
        <v>2</v>
      </c>
      <c r="CH2847">
        <v>2</v>
      </c>
      <c r="CI2847">
        <v>2</v>
      </c>
      <c r="CJ2847" t="s">
        <v>69</v>
      </c>
      <c r="CK2847">
        <v>22</v>
      </c>
      <c r="CL2847">
        <v>1</v>
      </c>
      <c r="CN2847">
        <v>2</v>
      </c>
      <c r="CO2847">
        <v>3</v>
      </c>
      <c r="CP2847">
        <v>2</v>
      </c>
      <c r="CQ2847">
        <v>2</v>
      </c>
      <c r="CR2847">
        <v>2</v>
      </c>
      <c r="CS2847">
        <v>2</v>
      </c>
      <c r="CT2847">
        <v>2</v>
      </c>
      <c r="CU2847">
        <v>2</v>
      </c>
      <c r="CV2847">
        <v>2</v>
      </c>
      <c r="CW2847">
        <v>2</v>
      </c>
      <c r="CX2847">
        <v>2</v>
      </c>
      <c r="DA2847">
        <v>45742</v>
      </c>
      <c r="DB2847">
        <v>2</v>
      </c>
      <c r="DC2847">
        <v>6</v>
      </c>
      <c r="DD2847">
        <v>2</v>
      </c>
      <c r="DE2847">
        <v>2</v>
      </c>
      <c r="DF2847">
        <v>2</v>
      </c>
      <c r="DG2847">
        <v>2</v>
      </c>
      <c r="DH2847">
        <v>2</v>
      </c>
      <c r="DI2847">
        <v>1</v>
      </c>
      <c r="DJ2847">
        <v>1</v>
      </c>
      <c r="DK2847">
        <v>1</v>
      </c>
      <c r="DL2847">
        <v>2</v>
      </c>
      <c r="DP2847" t="s">
        <v>1477</v>
      </c>
      <c r="DQ2847" t="s">
        <v>537</v>
      </c>
      <c r="DR2847" t="s">
        <v>546</v>
      </c>
      <c r="DS2847" t="s">
        <v>74</v>
      </c>
      <c r="DT2847" t="s">
        <v>79</v>
      </c>
      <c r="DU2847" t="s">
        <v>546</v>
      </c>
      <c r="DV2847" t="s">
        <v>74</v>
      </c>
      <c r="DW2847" t="s">
        <v>79</v>
      </c>
      <c r="DX2847" t="s">
        <v>74</v>
      </c>
      <c r="DY2847" t="s">
        <v>79</v>
      </c>
      <c r="DZ2847">
        <v>45744</v>
      </c>
    </row>
    <row r="2848" spans="1:131" x14ac:dyDescent="0.2">
      <c r="A2848">
        <v>875</v>
      </c>
      <c r="B2848">
        <v>45744</v>
      </c>
      <c r="C2848">
        <v>13</v>
      </c>
      <c r="D2848">
        <v>2025</v>
      </c>
      <c r="E2848">
        <v>800104454</v>
      </c>
      <c r="F2848">
        <v>30</v>
      </c>
      <c r="G2848" t="s">
        <v>851</v>
      </c>
      <c r="I2848" t="s">
        <v>1215</v>
      </c>
      <c r="J2848" t="s">
        <v>623</v>
      </c>
      <c r="K2848" t="s">
        <v>88</v>
      </c>
      <c r="L2848">
        <v>1001855892</v>
      </c>
      <c r="M2848">
        <v>29</v>
      </c>
      <c r="N2848">
        <v>1</v>
      </c>
      <c r="O2848">
        <v>170</v>
      </c>
      <c r="P2848" t="s">
        <v>546</v>
      </c>
      <c r="Q2848" t="s">
        <v>73</v>
      </c>
      <c r="V2848">
        <v>170</v>
      </c>
      <c r="W2848">
        <v>73</v>
      </c>
      <c r="X2848">
        <v>1</v>
      </c>
      <c r="Y2848">
        <v>1</v>
      </c>
      <c r="Z2848" t="s">
        <v>74</v>
      </c>
      <c r="AC2848" t="s">
        <v>79</v>
      </c>
      <c r="AD2848" t="s">
        <v>3039</v>
      </c>
      <c r="AG2848" t="s">
        <v>786</v>
      </c>
      <c r="AH2848" t="s">
        <v>70</v>
      </c>
      <c r="AI2848" t="s">
        <v>1043</v>
      </c>
      <c r="AJ2848">
        <v>6</v>
      </c>
      <c r="AL2848">
        <v>2</v>
      </c>
      <c r="AM2848">
        <v>2</v>
      </c>
      <c r="AN2848">
        <v>2</v>
      </c>
      <c r="AO2848">
        <v>2</v>
      </c>
      <c r="AP2848">
        <v>2</v>
      </c>
      <c r="AQ2848">
        <v>2</v>
      </c>
      <c r="AS2848">
        <v>2</v>
      </c>
      <c r="AT2848">
        <v>2</v>
      </c>
      <c r="AU2848">
        <v>2</v>
      </c>
      <c r="AV2848">
        <v>2</v>
      </c>
      <c r="AW2848">
        <v>2</v>
      </c>
      <c r="AX2848">
        <v>2</v>
      </c>
      <c r="AY2848">
        <v>1</v>
      </c>
      <c r="AZ2848">
        <v>1</v>
      </c>
      <c r="BA2848">
        <v>170</v>
      </c>
      <c r="BB2848">
        <v>47</v>
      </c>
      <c r="BC2848">
        <v>745</v>
      </c>
      <c r="BD2848">
        <v>45744</v>
      </c>
      <c r="BE2848">
        <v>45744</v>
      </c>
      <c r="BF2848">
        <v>1</v>
      </c>
      <c r="BG2848">
        <v>2</v>
      </c>
      <c r="BH2848" t="s">
        <v>71</v>
      </c>
      <c r="BI2848">
        <v>1</v>
      </c>
      <c r="BJ2848" t="s">
        <v>71</v>
      </c>
      <c r="BK2848">
        <v>0</v>
      </c>
      <c r="BL2848">
        <v>3234889455</v>
      </c>
      <c r="BM2848">
        <v>34937</v>
      </c>
      <c r="BP2848">
        <v>80010445430</v>
      </c>
      <c r="BQ2848" t="s">
        <v>3040</v>
      </c>
      <c r="BR2848" t="s">
        <v>71</v>
      </c>
      <c r="BS2848" t="s">
        <v>3041</v>
      </c>
      <c r="BT2848">
        <v>0</v>
      </c>
      <c r="BU2848">
        <v>45744</v>
      </c>
      <c r="BV2848">
        <v>901139139</v>
      </c>
      <c r="BZ2848" t="s">
        <v>2275</v>
      </c>
      <c r="CB2848">
        <v>6</v>
      </c>
      <c r="CC2848">
        <v>26</v>
      </c>
      <c r="CD2848">
        <v>5</v>
      </c>
      <c r="CE2848">
        <v>2</v>
      </c>
      <c r="CF2848">
        <v>2</v>
      </c>
      <c r="CG2848">
        <v>2</v>
      </c>
      <c r="CH2848">
        <v>2</v>
      </c>
      <c r="CI2848">
        <v>2</v>
      </c>
      <c r="CJ2848" t="s">
        <v>69</v>
      </c>
      <c r="CK2848">
        <v>25</v>
      </c>
      <c r="CL2848">
        <v>2</v>
      </c>
      <c r="CM2848">
        <v>8</v>
      </c>
      <c r="CN2848">
        <v>2</v>
      </c>
      <c r="CP2848">
        <v>2</v>
      </c>
      <c r="CQ2848">
        <v>2</v>
      </c>
      <c r="CR2848">
        <v>2</v>
      </c>
      <c r="CS2848">
        <v>2</v>
      </c>
      <c r="CT2848">
        <v>2</v>
      </c>
      <c r="CU2848">
        <v>2</v>
      </c>
      <c r="CV2848">
        <v>2</v>
      </c>
      <c r="CW2848">
        <v>2</v>
      </c>
      <c r="CX2848">
        <v>2</v>
      </c>
      <c r="DA2848">
        <v>45689</v>
      </c>
      <c r="DB2848">
        <v>2</v>
      </c>
      <c r="DC2848">
        <v>6</v>
      </c>
      <c r="DD2848">
        <v>2</v>
      </c>
      <c r="DE2848">
        <v>2</v>
      </c>
      <c r="DF2848">
        <v>2</v>
      </c>
      <c r="DG2848">
        <v>2</v>
      </c>
      <c r="DH2848">
        <v>2</v>
      </c>
      <c r="DI2848">
        <v>1</v>
      </c>
      <c r="DJ2848">
        <v>1</v>
      </c>
      <c r="DK2848">
        <v>1</v>
      </c>
      <c r="DL2848">
        <v>2</v>
      </c>
      <c r="DP2848" t="s">
        <v>1477</v>
      </c>
      <c r="DQ2848" t="s">
        <v>3040</v>
      </c>
      <c r="DR2848" t="s">
        <v>546</v>
      </c>
      <c r="DS2848" t="s">
        <v>74</v>
      </c>
      <c r="DT2848" t="s">
        <v>79</v>
      </c>
      <c r="DU2848" t="s">
        <v>546</v>
      </c>
      <c r="DV2848" t="s">
        <v>1350</v>
      </c>
      <c r="DW2848" t="s">
        <v>3042</v>
      </c>
      <c r="DX2848" t="s">
        <v>3043</v>
      </c>
      <c r="DY2848" t="s">
        <v>1578</v>
      </c>
      <c r="DZ2848">
        <v>45744</v>
      </c>
    </row>
    <row r="2849" spans="1:131" hidden="1" x14ac:dyDescent="0.2">
      <c r="A2849">
        <v>875</v>
      </c>
      <c r="B2849">
        <v>45742</v>
      </c>
      <c r="C2849">
        <v>13</v>
      </c>
      <c r="D2849">
        <v>2025</v>
      </c>
      <c r="E2849">
        <v>1100109523</v>
      </c>
      <c r="F2849">
        <v>18</v>
      </c>
      <c r="G2849" t="s">
        <v>1315</v>
      </c>
      <c r="H2849" t="s">
        <v>333</v>
      </c>
      <c r="I2849" t="s">
        <v>817</v>
      </c>
      <c r="J2849" t="s">
        <v>617</v>
      </c>
      <c r="K2849" t="s">
        <v>82</v>
      </c>
      <c r="L2849">
        <v>1105471635</v>
      </c>
      <c r="M2849">
        <v>13</v>
      </c>
      <c r="N2849">
        <v>1</v>
      </c>
      <c r="O2849">
        <v>170</v>
      </c>
      <c r="P2849" t="s">
        <v>546</v>
      </c>
      <c r="Q2849" t="s">
        <v>69</v>
      </c>
      <c r="V2849">
        <v>170</v>
      </c>
      <c r="W2849">
        <v>73</v>
      </c>
      <c r="X2849">
        <v>1</v>
      </c>
      <c r="Y2849">
        <v>1</v>
      </c>
      <c r="Z2849" t="s">
        <v>109</v>
      </c>
      <c r="AC2849" t="s">
        <v>731</v>
      </c>
      <c r="AD2849" t="s">
        <v>890</v>
      </c>
      <c r="AE2849" t="s">
        <v>1111</v>
      </c>
      <c r="AF2849" t="s">
        <v>1111</v>
      </c>
      <c r="AG2849" t="s">
        <v>792</v>
      </c>
      <c r="AH2849" t="s">
        <v>70</v>
      </c>
      <c r="AI2849" t="s">
        <v>488</v>
      </c>
      <c r="AJ2849">
        <v>6</v>
      </c>
      <c r="AL2849">
        <v>2</v>
      </c>
      <c r="AM2849">
        <v>2</v>
      </c>
      <c r="AN2849">
        <v>2</v>
      </c>
      <c r="AO2849">
        <v>2</v>
      </c>
      <c r="AP2849">
        <v>2</v>
      </c>
      <c r="AQ2849">
        <v>2</v>
      </c>
      <c r="AS2849">
        <v>2</v>
      </c>
      <c r="AT2849">
        <v>2</v>
      </c>
      <c r="AU2849">
        <v>2</v>
      </c>
      <c r="AV2849">
        <v>2</v>
      </c>
      <c r="AW2849">
        <v>2</v>
      </c>
      <c r="AX2849">
        <v>2</v>
      </c>
      <c r="AY2849">
        <v>1</v>
      </c>
      <c r="AZ2849">
        <v>1</v>
      </c>
      <c r="BA2849">
        <v>170</v>
      </c>
      <c r="BB2849">
        <v>73</v>
      </c>
      <c r="BC2849">
        <v>1</v>
      </c>
      <c r="BD2849">
        <v>45742</v>
      </c>
      <c r="BE2849">
        <v>45742</v>
      </c>
      <c r="BF2849">
        <v>1</v>
      </c>
      <c r="BG2849">
        <v>2</v>
      </c>
      <c r="BH2849" t="s">
        <v>71</v>
      </c>
      <c r="BI2849">
        <v>1</v>
      </c>
      <c r="BJ2849" t="s">
        <v>71</v>
      </c>
      <c r="BK2849">
        <v>0</v>
      </c>
      <c r="BL2849">
        <v>3142304673</v>
      </c>
      <c r="BM2849">
        <v>40673</v>
      </c>
      <c r="BR2849">
        <v>45748</v>
      </c>
      <c r="BS2849" t="s">
        <v>3099</v>
      </c>
      <c r="BT2849">
        <v>3105830765</v>
      </c>
      <c r="BU2849">
        <v>45743</v>
      </c>
      <c r="BV2849">
        <v>8000037651</v>
      </c>
      <c r="BZ2849" t="s">
        <v>1487</v>
      </c>
      <c r="CA2849">
        <v>3</v>
      </c>
      <c r="CC2849">
        <v>24</v>
      </c>
      <c r="CD2849">
        <v>5</v>
      </c>
      <c r="CE2849">
        <v>1</v>
      </c>
      <c r="CF2849">
        <v>2</v>
      </c>
      <c r="CG2849">
        <v>2</v>
      </c>
      <c r="CH2849">
        <v>2</v>
      </c>
      <c r="CI2849">
        <v>2</v>
      </c>
      <c r="CJ2849" t="s">
        <v>73</v>
      </c>
      <c r="CK2849">
        <v>10</v>
      </c>
      <c r="CL2849">
        <v>1</v>
      </c>
      <c r="CN2849">
        <v>2</v>
      </c>
      <c r="CP2849">
        <v>2</v>
      </c>
      <c r="CQ2849">
        <v>2</v>
      </c>
      <c r="CR2849">
        <v>2</v>
      </c>
      <c r="CS2849">
        <v>2</v>
      </c>
      <c r="CT2849">
        <v>2</v>
      </c>
      <c r="CU2849">
        <v>2</v>
      </c>
      <c r="CV2849">
        <v>2</v>
      </c>
      <c r="CW2849">
        <v>2</v>
      </c>
      <c r="CX2849">
        <v>2</v>
      </c>
      <c r="DA2849">
        <v>45724</v>
      </c>
      <c r="DB2849">
        <v>1</v>
      </c>
      <c r="DC2849">
        <v>5</v>
      </c>
      <c r="DD2849">
        <v>2</v>
      </c>
      <c r="DE2849">
        <v>2</v>
      </c>
      <c r="DF2849">
        <v>2</v>
      </c>
      <c r="DG2849">
        <v>2</v>
      </c>
      <c r="DH2849">
        <v>2</v>
      </c>
      <c r="DI2849">
        <v>2</v>
      </c>
      <c r="DJ2849">
        <v>2</v>
      </c>
      <c r="DK2849">
        <v>2</v>
      </c>
      <c r="DL2849">
        <v>2</v>
      </c>
      <c r="DM2849">
        <v>2</v>
      </c>
      <c r="DN2849">
        <v>0</v>
      </c>
      <c r="DP2849" t="s">
        <v>1477</v>
      </c>
      <c r="DQ2849" t="s">
        <v>1112</v>
      </c>
      <c r="DR2849" t="s">
        <v>546</v>
      </c>
      <c r="DS2849" t="s">
        <v>74</v>
      </c>
      <c r="DT2849" t="s">
        <v>79</v>
      </c>
      <c r="DU2849" t="s">
        <v>546</v>
      </c>
      <c r="DV2849" t="s">
        <v>74</v>
      </c>
      <c r="DW2849" t="s">
        <v>79</v>
      </c>
      <c r="DX2849" t="s">
        <v>379</v>
      </c>
      <c r="DY2849" t="s">
        <v>379</v>
      </c>
      <c r="DZ2849">
        <v>45748</v>
      </c>
    </row>
    <row r="2850" spans="1:131" hidden="1" x14ac:dyDescent="0.2">
      <c r="A2850">
        <v>875</v>
      </c>
      <c r="B2850">
        <v>45739</v>
      </c>
      <c r="C2850">
        <v>13</v>
      </c>
      <c r="D2850">
        <v>2025</v>
      </c>
      <c r="E2850">
        <v>4100100451</v>
      </c>
      <c r="F2850">
        <v>16</v>
      </c>
      <c r="G2850" t="s">
        <v>3119</v>
      </c>
      <c r="I2850" t="s">
        <v>119</v>
      </c>
      <c r="J2850" t="s">
        <v>267</v>
      </c>
      <c r="K2850" t="s">
        <v>88</v>
      </c>
      <c r="L2850">
        <v>1109415511</v>
      </c>
      <c r="M2850">
        <v>33</v>
      </c>
      <c r="N2850">
        <v>1</v>
      </c>
      <c r="O2850">
        <v>170</v>
      </c>
      <c r="P2850" t="s">
        <v>546</v>
      </c>
      <c r="Q2850" t="s">
        <v>73</v>
      </c>
      <c r="R2850">
        <v>2</v>
      </c>
      <c r="T2850">
        <v>1</v>
      </c>
      <c r="V2850">
        <v>170</v>
      </c>
      <c r="W2850">
        <v>73</v>
      </c>
      <c r="X2850">
        <v>504</v>
      </c>
      <c r="Y2850">
        <v>3</v>
      </c>
      <c r="AB2850" t="s">
        <v>3120</v>
      </c>
      <c r="AD2850" t="s">
        <v>3121</v>
      </c>
      <c r="AG2850" t="s">
        <v>786</v>
      </c>
      <c r="AH2850" t="s">
        <v>70</v>
      </c>
      <c r="AI2850" t="s">
        <v>136</v>
      </c>
      <c r="AJ2850">
        <v>6</v>
      </c>
      <c r="AL2850">
        <v>1</v>
      </c>
      <c r="AM2850">
        <v>2</v>
      </c>
      <c r="AN2850">
        <v>2</v>
      </c>
      <c r="AO2850">
        <v>2</v>
      </c>
      <c r="AP2850">
        <v>2</v>
      </c>
      <c r="AQ2850">
        <v>2</v>
      </c>
      <c r="AS2850">
        <v>2</v>
      </c>
      <c r="AT2850">
        <v>2</v>
      </c>
      <c r="AU2850">
        <v>2</v>
      </c>
      <c r="AV2850">
        <v>2</v>
      </c>
      <c r="AW2850">
        <v>2</v>
      </c>
      <c r="AX2850">
        <v>2</v>
      </c>
      <c r="AY2850">
        <v>1</v>
      </c>
      <c r="AZ2850">
        <v>1</v>
      </c>
      <c r="BA2850">
        <v>170</v>
      </c>
      <c r="BB2850">
        <v>41</v>
      </c>
      <c r="BC2850">
        <v>1</v>
      </c>
      <c r="BD2850">
        <v>45739</v>
      </c>
      <c r="BE2850">
        <v>45738</v>
      </c>
      <c r="BF2850">
        <v>1</v>
      </c>
      <c r="BG2850">
        <v>2</v>
      </c>
      <c r="BH2850" t="s">
        <v>71</v>
      </c>
      <c r="BI2850">
        <v>1</v>
      </c>
      <c r="BJ2850" t="s">
        <v>71</v>
      </c>
      <c r="BK2850">
        <v>0</v>
      </c>
      <c r="BL2850">
        <v>3224103131</v>
      </c>
      <c r="BM2850">
        <v>33530</v>
      </c>
      <c r="BP2850">
        <v>410010045116</v>
      </c>
      <c r="BQ2850" t="s">
        <v>3122</v>
      </c>
      <c r="BR2850" t="s">
        <v>71</v>
      </c>
      <c r="BS2850" t="s">
        <v>3123</v>
      </c>
      <c r="BT2850">
        <v>8631818</v>
      </c>
      <c r="BU2850">
        <v>45741</v>
      </c>
      <c r="BV2850">
        <v>813005265</v>
      </c>
      <c r="BZ2850" t="s">
        <v>2275</v>
      </c>
      <c r="CA2850">
        <v>1</v>
      </c>
      <c r="CC2850">
        <v>31</v>
      </c>
      <c r="CD2850">
        <v>5</v>
      </c>
      <c r="CE2850">
        <v>2</v>
      </c>
      <c r="CF2850">
        <v>2</v>
      </c>
      <c r="CG2850">
        <v>2</v>
      </c>
      <c r="CH2850">
        <v>1</v>
      </c>
      <c r="CI2850">
        <v>2</v>
      </c>
      <c r="CJ2850" t="s">
        <v>69</v>
      </c>
      <c r="CK2850">
        <v>22</v>
      </c>
      <c r="CL2850">
        <v>1</v>
      </c>
      <c r="CN2850">
        <v>2</v>
      </c>
      <c r="CO2850">
        <v>3</v>
      </c>
      <c r="CP2850">
        <v>2</v>
      </c>
      <c r="CQ2850">
        <v>2</v>
      </c>
      <c r="CR2850">
        <v>2</v>
      </c>
      <c r="CS2850">
        <v>2</v>
      </c>
      <c r="CT2850">
        <v>2</v>
      </c>
      <c r="CU2850">
        <v>2</v>
      </c>
      <c r="CV2850">
        <v>2</v>
      </c>
      <c r="CW2850">
        <v>2</v>
      </c>
      <c r="CX2850">
        <v>2</v>
      </c>
      <c r="DA2850">
        <v>45738</v>
      </c>
      <c r="DB2850">
        <v>2</v>
      </c>
      <c r="DC2850">
        <v>6</v>
      </c>
      <c r="DD2850">
        <v>2</v>
      </c>
      <c r="DE2850">
        <v>2</v>
      </c>
      <c r="DF2850">
        <v>2</v>
      </c>
      <c r="DG2850">
        <v>2</v>
      </c>
      <c r="DH2850">
        <v>2</v>
      </c>
      <c r="DI2850">
        <v>1</v>
      </c>
      <c r="DJ2850">
        <v>2</v>
      </c>
      <c r="DK2850">
        <v>1</v>
      </c>
      <c r="DL2850">
        <v>2</v>
      </c>
      <c r="DP2850" t="s">
        <v>1477</v>
      </c>
      <c r="DQ2850" t="s">
        <v>3122</v>
      </c>
      <c r="DR2850" t="s">
        <v>546</v>
      </c>
      <c r="DS2850" t="s">
        <v>74</v>
      </c>
      <c r="DT2850" t="s">
        <v>319</v>
      </c>
      <c r="DU2850" t="s">
        <v>546</v>
      </c>
      <c r="DV2850" t="s">
        <v>499</v>
      </c>
      <c r="DW2850" t="s">
        <v>1355</v>
      </c>
      <c r="DX2850" t="s">
        <v>499</v>
      </c>
      <c r="DY2850" t="s">
        <v>1355</v>
      </c>
      <c r="DZ2850">
        <v>45741</v>
      </c>
    </row>
    <row r="2851" spans="1:131" hidden="1" x14ac:dyDescent="0.2">
      <c r="A2851">
        <v>875</v>
      </c>
      <c r="B2851">
        <v>45744</v>
      </c>
      <c r="C2851">
        <v>13</v>
      </c>
      <c r="D2851">
        <v>2025</v>
      </c>
      <c r="E2851">
        <v>7300102822</v>
      </c>
      <c r="F2851">
        <v>7</v>
      </c>
      <c r="G2851" t="s">
        <v>232</v>
      </c>
      <c r="I2851" t="s">
        <v>1308</v>
      </c>
      <c r="J2851" t="s">
        <v>796</v>
      </c>
      <c r="K2851" t="s">
        <v>82</v>
      </c>
      <c r="L2851">
        <v>1201466237</v>
      </c>
      <c r="M2851">
        <v>12</v>
      </c>
      <c r="N2851">
        <v>1</v>
      </c>
      <c r="O2851">
        <v>170</v>
      </c>
      <c r="P2851" t="s">
        <v>546</v>
      </c>
      <c r="Q2851" t="s">
        <v>73</v>
      </c>
      <c r="R2851">
        <v>2</v>
      </c>
      <c r="T2851">
        <v>1</v>
      </c>
      <c r="V2851">
        <v>170</v>
      </c>
      <c r="W2851">
        <v>73</v>
      </c>
      <c r="X2851">
        <v>1</v>
      </c>
      <c r="Y2851">
        <v>1</v>
      </c>
      <c r="Z2851" t="s">
        <v>109</v>
      </c>
      <c r="AC2851" t="s">
        <v>683</v>
      </c>
      <c r="AD2851" t="s">
        <v>3044</v>
      </c>
      <c r="AG2851" t="s">
        <v>792</v>
      </c>
      <c r="AH2851" t="s">
        <v>83</v>
      </c>
      <c r="AI2851" t="s">
        <v>84</v>
      </c>
      <c r="AJ2851">
        <v>6</v>
      </c>
      <c r="AL2851">
        <v>3</v>
      </c>
      <c r="AM2851">
        <v>2</v>
      </c>
      <c r="AN2851">
        <v>2</v>
      </c>
      <c r="AO2851">
        <v>2</v>
      </c>
      <c r="AP2851">
        <v>2</v>
      </c>
      <c r="AQ2851">
        <v>2</v>
      </c>
      <c r="AS2851">
        <v>2</v>
      </c>
      <c r="AT2851">
        <v>2</v>
      </c>
      <c r="AU2851">
        <v>2</v>
      </c>
      <c r="AV2851">
        <v>2</v>
      </c>
      <c r="AW2851">
        <v>2</v>
      </c>
      <c r="AX2851">
        <v>2</v>
      </c>
      <c r="AY2851">
        <v>1</v>
      </c>
      <c r="AZ2851">
        <v>1</v>
      </c>
      <c r="BA2851">
        <v>170</v>
      </c>
      <c r="BB2851">
        <v>73</v>
      </c>
      <c r="BC2851">
        <v>1</v>
      </c>
      <c r="BD2851">
        <v>45743</v>
      </c>
      <c r="BE2851">
        <v>45743</v>
      </c>
      <c r="BF2851">
        <v>1</v>
      </c>
      <c r="BG2851">
        <v>1</v>
      </c>
      <c r="BH2851">
        <v>45743</v>
      </c>
      <c r="BI2851">
        <v>1</v>
      </c>
      <c r="BJ2851" t="s">
        <v>71</v>
      </c>
      <c r="BK2851">
        <v>0</v>
      </c>
      <c r="BL2851">
        <v>3144245544</v>
      </c>
      <c r="BM2851">
        <v>41226</v>
      </c>
      <c r="BP2851">
        <v>730010282207</v>
      </c>
      <c r="BQ2851" t="s">
        <v>800</v>
      </c>
      <c r="BR2851" t="s">
        <v>71</v>
      </c>
      <c r="BS2851" t="s">
        <v>3045</v>
      </c>
      <c r="BT2851">
        <v>3209495374</v>
      </c>
      <c r="BU2851">
        <v>45744</v>
      </c>
      <c r="BV2851">
        <v>8000037651</v>
      </c>
      <c r="BZ2851" t="s">
        <v>2275</v>
      </c>
      <c r="CA2851">
        <v>3</v>
      </c>
      <c r="CC2851">
        <v>24</v>
      </c>
      <c r="CD2851">
        <v>5</v>
      </c>
      <c r="CE2851">
        <v>2</v>
      </c>
      <c r="CF2851">
        <v>2</v>
      </c>
      <c r="CG2851">
        <v>2</v>
      </c>
      <c r="CH2851">
        <v>2</v>
      </c>
      <c r="CI2851">
        <v>2</v>
      </c>
      <c r="CJ2851" t="s">
        <v>73</v>
      </c>
      <c r="CK2851">
        <v>10</v>
      </c>
      <c r="CL2851">
        <v>2</v>
      </c>
      <c r="CN2851">
        <v>2</v>
      </c>
      <c r="CP2851">
        <v>2</v>
      </c>
      <c r="CQ2851">
        <v>2</v>
      </c>
      <c r="CR2851">
        <v>2</v>
      </c>
      <c r="CS2851">
        <v>2</v>
      </c>
      <c r="CT2851">
        <v>2</v>
      </c>
      <c r="CU2851">
        <v>2</v>
      </c>
      <c r="CV2851">
        <v>2</v>
      </c>
      <c r="CW2851">
        <v>2</v>
      </c>
      <c r="CX2851">
        <v>2</v>
      </c>
      <c r="DA2851">
        <v>45743</v>
      </c>
      <c r="DB2851">
        <v>2</v>
      </c>
      <c r="DC2851">
        <v>6</v>
      </c>
      <c r="DD2851">
        <v>2</v>
      </c>
      <c r="DE2851">
        <v>2</v>
      </c>
      <c r="DF2851">
        <v>2</v>
      </c>
      <c r="DG2851">
        <v>2</v>
      </c>
      <c r="DH2851">
        <v>2</v>
      </c>
      <c r="DI2851">
        <v>2</v>
      </c>
      <c r="DJ2851">
        <v>2</v>
      </c>
      <c r="DK2851">
        <v>2</v>
      </c>
      <c r="DL2851">
        <v>2</v>
      </c>
      <c r="DP2851" t="s">
        <v>1477</v>
      </c>
      <c r="DQ2851" t="s">
        <v>800</v>
      </c>
      <c r="DR2851" t="s">
        <v>546</v>
      </c>
      <c r="DS2851" t="s">
        <v>74</v>
      </c>
      <c r="DT2851" t="s">
        <v>79</v>
      </c>
      <c r="DU2851" t="s">
        <v>546</v>
      </c>
      <c r="DV2851" t="s">
        <v>74</v>
      </c>
      <c r="DW2851" t="s">
        <v>79</v>
      </c>
      <c r="DX2851" t="s">
        <v>74</v>
      </c>
      <c r="DY2851" t="s">
        <v>79</v>
      </c>
      <c r="DZ2851">
        <v>45744</v>
      </c>
    </row>
    <row r="2852" spans="1:131" x14ac:dyDescent="0.2">
      <c r="A2852">
        <v>875</v>
      </c>
      <c r="B2852">
        <v>45747</v>
      </c>
      <c r="C2852">
        <v>13</v>
      </c>
      <c r="D2852">
        <v>2025</v>
      </c>
      <c r="E2852">
        <v>7300102822</v>
      </c>
      <c r="F2852">
        <v>7</v>
      </c>
      <c r="G2852" t="s">
        <v>118</v>
      </c>
      <c r="H2852" t="s">
        <v>256</v>
      </c>
      <c r="I2852" t="s">
        <v>603</v>
      </c>
      <c r="J2852" t="s">
        <v>76</v>
      </c>
      <c r="K2852" t="s">
        <v>82</v>
      </c>
      <c r="L2852">
        <v>1107979932</v>
      </c>
      <c r="M2852">
        <v>15</v>
      </c>
      <c r="N2852">
        <v>1</v>
      </c>
      <c r="O2852">
        <v>170</v>
      </c>
      <c r="P2852" t="s">
        <v>546</v>
      </c>
      <c r="Q2852" t="s">
        <v>73</v>
      </c>
      <c r="R2852">
        <v>2</v>
      </c>
      <c r="T2852">
        <v>1</v>
      </c>
      <c r="V2852">
        <v>170</v>
      </c>
      <c r="W2852">
        <v>73</v>
      </c>
      <c r="X2852">
        <v>1</v>
      </c>
      <c r="Y2852">
        <v>3</v>
      </c>
      <c r="AB2852" t="s">
        <v>839</v>
      </c>
      <c r="AD2852" t="s">
        <v>3079</v>
      </c>
      <c r="AG2852" t="s">
        <v>792</v>
      </c>
      <c r="AH2852" t="s">
        <v>83</v>
      </c>
      <c r="AI2852" t="s">
        <v>84</v>
      </c>
      <c r="AJ2852">
        <v>6</v>
      </c>
      <c r="AL2852">
        <v>2</v>
      </c>
      <c r="AM2852">
        <v>2</v>
      </c>
      <c r="AN2852">
        <v>2</v>
      </c>
      <c r="AO2852">
        <v>2</v>
      </c>
      <c r="AP2852">
        <v>2</v>
      </c>
      <c r="AQ2852">
        <v>2</v>
      </c>
      <c r="AS2852">
        <v>2</v>
      </c>
      <c r="AT2852">
        <v>2</v>
      </c>
      <c r="AU2852">
        <v>2</v>
      </c>
      <c r="AV2852">
        <v>2</v>
      </c>
      <c r="AW2852">
        <v>2</v>
      </c>
      <c r="AX2852">
        <v>2</v>
      </c>
      <c r="AY2852">
        <v>1</v>
      </c>
      <c r="AZ2852">
        <v>1</v>
      </c>
      <c r="BA2852">
        <v>170</v>
      </c>
      <c r="BB2852">
        <v>73</v>
      </c>
      <c r="BC2852">
        <v>1</v>
      </c>
      <c r="BD2852">
        <v>45745</v>
      </c>
      <c r="BE2852" t="s">
        <v>71</v>
      </c>
      <c r="BF2852">
        <v>1</v>
      </c>
      <c r="BG2852">
        <v>2</v>
      </c>
      <c r="BH2852" t="s">
        <v>71</v>
      </c>
      <c r="BI2852">
        <v>1</v>
      </c>
      <c r="BJ2852" t="s">
        <v>71</v>
      </c>
      <c r="BK2852">
        <v>0</v>
      </c>
      <c r="BL2852">
        <v>3186615513</v>
      </c>
      <c r="BM2852">
        <v>39953</v>
      </c>
      <c r="BP2852">
        <v>730010282207</v>
      </c>
      <c r="BQ2852" t="s">
        <v>800</v>
      </c>
      <c r="BR2852" t="s">
        <v>71</v>
      </c>
      <c r="BS2852" t="s">
        <v>3080</v>
      </c>
      <c r="BT2852">
        <v>3215393796</v>
      </c>
      <c r="BU2852">
        <v>45747</v>
      </c>
      <c r="BV2852">
        <v>8000037651</v>
      </c>
      <c r="BZ2852" t="s">
        <v>2275</v>
      </c>
      <c r="CB2852">
        <v>12</v>
      </c>
      <c r="CC2852">
        <v>24</v>
      </c>
      <c r="CD2852">
        <v>5</v>
      </c>
      <c r="CE2852">
        <v>2</v>
      </c>
      <c r="CF2852">
        <v>2</v>
      </c>
      <c r="CG2852">
        <v>2</v>
      </c>
      <c r="CH2852">
        <v>2</v>
      </c>
      <c r="CI2852">
        <v>2</v>
      </c>
      <c r="CJ2852" t="s">
        <v>69</v>
      </c>
      <c r="CK2852">
        <v>24</v>
      </c>
      <c r="CL2852">
        <v>2</v>
      </c>
      <c r="CN2852">
        <v>2</v>
      </c>
      <c r="CP2852">
        <v>2</v>
      </c>
      <c r="CQ2852">
        <v>2</v>
      </c>
      <c r="CR2852">
        <v>2</v>
      </c>
      <c r="CS2852">
        <v>2</v>
      </c>
      <c r="CT2852">
        <v>2</v>
      </c>
      <c r="CU2852">
        <v>2</v>
      </c>
      <c r="CV2852">
        <v>2</v>
      </c>
      <c r="CW2852">
        <v>2</v>
      </c>
      <c r="CX2852">
        <v>2</v>
      </c>
      <c r="DA2852">
        <v>45744</v>
      </c>
      <c r="DB2852">
        <v>2</v>
      </c>
      <c r="DC2852">
        <v>6</v>
      </c>
      <c r="DD2852">
        <v>2</v>
      </c>
      <c r="DE2852">
        <v>2</v>
      </c>
      <c r="DF2852">
        <v>2</v>
      </c>
      <c r="DG2852">
        <v>2</v>
      </c>
      <c r="DH2852">
        <v>2</v>
      </c>
      <c r="DI2852">
        <v>2</v>
      </c>
      <c r="DJ2852">
        <v>2</v>
      </c>
      <c r="DK2852">
        <v>2</v>
      </c>
      <c r="DL2852">
        <v>2</v>
      </c>
      <c r="DP2852" t="s">
        <v>1477</v>
      </c>
      <c r="DQ2852" t="s">
        <v>800</v>
      </c>
      <c r="DR2852" t="s">
        <v>546</v>
      </c>
      <c r="DS2852" t="s">
        <v>74</v>
      </c>
      <c r="DT2852" t="s">
        <v>79</v>
      </c>
      <c r="DU2852" t="s">
        <v>546</v>
      </c>
      <c r="DV2852" t="s">
        <v>74</v>
      </c>
      <c r="DW2852" t="s">
        <v>79</v>
      </c>
      <c r="DX2852" t="s">
        <v>74</v>
      </c>
      <c r="DY2852" t="s">
        <v>79</v>
      </c>
      <c r="DZ2852">
        <v>45747</v>
      </c>
    </row>
    <row r="2853" spans="1:131" hidden="1" x14ac:dyDescent="0.2">
      <c r="A2853">
        <v>875</v>
      </c>
      <c r="B2853">
        <v>45743</v>
      </c>
      <c r="C2853">
        <v>13</v>
      </c>
      <c r="D2853">
        <v>2025</v>
      </c>
      <c r="E2853">
        <v>7300100966</v>
      </c>
      <c r="F2853">
        <v>4</v>
      </c>
      <c r="G2853" t="s">
        <v>774</v>
      </c>
      <c r="H2853" t="s">
        <v>418</v>
      </c>
      <c r="I2853" t="s">
        <v>309</v>
      </c>
      <c r="J2853" t="s">
        <v>76</v>
      </c>
      <c r="K2853" t="s">
        <v>68</v>
      </c>
      <c r="L2853">
        <v>1242788033</v>
      </c>
      <c r="M2853">
        <v>5</v>
      </c>
      <c r="N2853">
        <v>1</v>
      </c>
      <c r="O2853">
        <v>170</v>
      </c>
      <c r="P2853" t="s">
        <v>546</v>
      </c>
      <c r="Q2853" t="s">
        <v>73</v>
      </c>
      <c r="V2853">
        <v>170</v>
      </c>
      <c r="W2853">
        <v>73</v>
      </c>
      <c r="X2853">
        <v>1</v>
      </c>
      <c r="Y2853">
        <v>1</v>
      </c>
      <c r="Z2853" t="s">
        <v>109</v>
      </c>
      <c r="AC2853" t="s">
        <v>3865</v>
      </c>
      <c r="AD2853" t="s">
        <v>3866</v>
      </c>
      <c r="AG2853" t="s">
        <v>792</v>
      </c>
      <c r="AH2853" t="s">
        <v>83</v>
      </c>
      <c r="AI2853" t="s">
        <v>125</v>
      </c>
      <c r="AJ2853">
        <v>6</v>
      </c>
      <c r="AL2853">
        <v>3</v>
      </c>
      <c r="AM2853">
        <v>2</v>
      </c>
      <c r="AN2853">
        <v>2</v>
      </c>
      <c r="AO2853">
        <v>2</v>
      </c>
      <c r="AP2853">
        <v>2</v>
      </c>
      <c r="AQ2853">
        <v>2</v>
      </c>
      <c r="AS2853">
        <v>2</v>
      </c>
      <c r="AT2853">
        <v>2</v>
      </c>
      <c r="AU2853">
        <v>2</v>
      </c>
      <c r="AV2853">
        <v>2</v>
      </c>
      <c r="AW2853">
        <v>2</v>
      </c>
      <c r="AX2853">
        <v>2</v>
      </c>
      <c r="AY2853">
        <v>1</v>
      </c>
      <c r="AZ2853">
        <v>1</v>
      </c>
      <c r="BA2853">
        <v>170</v>
      </c>
      <c r="BB2853">
        <v>73</v>
      </c>
      <c r="BC2853">
        <v>1</v>
      </c>
      <c r="BD2853">
        <v>45743</v>
      </c>
      <c r="BE2853">
        <v>45741</v>
      </c>
      <c r="BF2853">
        <v>1</v>
      </c>
      <c r="BG2853">
        <v>1</v>
      </c>
      <c r="BH2853">
        <v>45743</v>
      </c>
      <c r="BI2853">
        <v>1</v>
      </c>
      <c r="BJ2853" t="s">
        <v>71</v>
      </c>
      <c r="BK2853">
        <v>0</v>
      </c>
      <c r="BL2853">
        <v>3144014934</v>
      </c>
      <c r="BM2853">
        <v>43796</v>
      </c>
      <c r="BP2853">
        <v>730010096604</v>
      </c>
      <c r="BQ2853" t="s">
        <v>528</v>
      </c>
      <c r="BR2853" t="s">
        <v>71</v>
      </c>
      <c r="BS2853" t="s">
        <v>3867</v>
      </c>
      <c r="BT2853">
        <v>2771186</v>
      </c>
      <c r="BU2853">
        <v>45756</v>
      </c>
      <c r="BV2853">
        <v>8002541326</v>
      </c>
      <c r="BZ2853" t="s">
        <v>2275</v>
      </c>
      <c r="CA2853">
        <v>3</v>
      </c>
      <c r="CC2853">
        <v>24</v>
      </c>
      <c r="CD2853">
        <v>5</v>
      </c>
      <c r="CE2853">
        <v>2</v>
      </c>
      <c r="CF2853">
        <v>2</v>
      </c>
      <c r="CG2853">
        <v>2</v>
      </c>
      <c r="CH2853">
        <v>2</v>
      </c>
      <c r="CI2853">
        <v>2</v>
      </c>
      <c r="CJ2853" t="s">
        <v>73</v>
      </c>
      <c r="CK2853">
        <v>10</v>
      </c>
      <c r="CL2853">
        <v>1</v>
      </c>
      <c r="CN2853">
        <v>2</v>
      </c>
      <c r="CP2853">
        <v>2</v>
      </c>
      <c r="CQ2853">
        <v>2</v>
      </c>
      <c r="CR2853">
        <v>2</v>
      </c>
      <c r="CS2853">
        <v>2</v>
      </c>
      <c r="CT2853">
        <v>2</v>
      </c>
      <c r="CU2853">
        <v>2</v>
      </c>
      <c r="CV2853">
        <v>2</v>
      </c>
      <c r="CW2853">
        <v>2</v>
      </c>
      <c r="CX2853">
        <v>2</v>
      </c>
      <c r="DA2853">
        <v>45743</v>
      </c>
      <c r="DB2853">
        <v>2</v>
      </c>
      <c r="DC2853">
        <v>6</v>
      </c>
      <c r="DD2853">
        <v>2</v>
      </c>
      <c r="DE2853">
        <v>2</v>
      </c>
      <c r="DF2853">
        <v>2</v>
      </c>
      <c r="DG2853">
        <v>2</v>
      </c>
      <c r="DH2853">
        <v>2</v>
      </c>
      <c r="DI2853">
        <v>2</v>
      </c>
      <c r="DJ2853">
        <v>2</v>
      </c>
      <c r="DK2853">
        <v>2</v>
      </c>
      <c r="DL2853">
        <v>2</v>
      </c>
      <c r="DP2853" t="s">
        <v>1477</v>
      </c>
      <c r="DQ2853" t="s">
        <v>528</v>
      </c>
      <c r="DR2853" t="s">
        <v>546</v>
      </c>
      <c r="DS2853" t="s">
        <v>74</v>
      </c>
      <c r="DT2853" t="s">
        <v>79</v>
      </c>
      <c r="DU2853" t="s">
        <v>546</v>
      </c>
      <c r="DV2853" t="s">
        <v>74</v>
      </c>
      <c r="DW2853" t="s">
        <v>79</v>
      </c>
      <c r="DX2853" t="s">
        <v>74</v>
      </c>
      <c r="DY2853" t="s">
        <v>79</v>
      </c>
      <c r="DZ2853">
        <v>45756</v>
      </c>
    </row>
    <row r="2854" spans="1:131" x14ac:dyDescent="0.2">
      <c r="A2854">
        <v>875</v>
      </c>
      <c r="B2854">
        <v>45741</v>
      </c>
      <c r="C2854">
        <v>13</v>
      </c>
      <c r="D2854">
        <v>2025</v>
      </c>
      <c r="E2854">
        <v>7348300855</v>
      </c>
      <c r="F2854">
        <v>4</v>
      </c>
      <c r="G2854" t="s">
        <v>1173</v>
      </c>
      <c r="I2854" t="s">
        <v>577</v>
      </c>
      <c r="J2854" t="s">
        <v>258</v>
      </c>
      <c r="K2854" t="s">
        <v>82</v>
      </c>
      <c r="L2854">
        <v>1109846024</v>
      </c>
      <c r="M2854">
        <v>12</v>
      </c>
      <c r="N2854">
        <v>1</v>
      </c>
      <c r="O2854">
        <v>170</v>
      </c>
      <c r="P2854" t="s">
        <v>546</v>
      </c>
      <c r="Q2854" t="s">
        <v>73</v>
      </c>
      <c r="R2854">
        <v>2</v>
      </c>
      <c r="T2854">
        <v>1</v>
      </c>
      <c r="V2854">
        <v>170</v>
      </c>
      <c r="W2854">
        <v>73</v>
      </c>
      <c r="X2854">
        <v>217</v>
      </c>
      <c r="Y2854">
        <v>3</v>
      </c>
      <c r="AB2854" t="s">
        <v>651</v>
      </c>
      <c r="AD2854" t="s">
        <v>3132</v>
      </c>
      <c r="AG2854" t="s">
        <v>792</v>
      </c>
      <c r="AH2854" t="s">
        <v>70</v>
      </c>
      <c r="AI2854" t="s">
        <v>136</v>
      </c>
      <c r="AJ2854">
        <v>1</v>
      </c>
      <c r="AK2854" t="s">
        <v>529</v>
      </c>
      <c r="AL2854">
        <v>1</v>
      </c>
      <c r="AM2854">
        <v>2</v>
      </c>
      <c r="AN2854">
        <v>2</v>
      </c>
      <c r="AO2854">
        <v>2</v>
      </c>
      <c r="AP2854">
        <v>2</v>
      </c>
      <c r="AQ2854">
        <v>1</v>
      </c>
      <c r="AR2854">
        <v>10</v>
      </c>
      <c r="AS2854">
        <v>2</v>
      </c>
      <c r="AT2854">
        <v>2</v>
      </c>
      <c r="AU2854">
        <v>2</v>
      </c>
      <c r="AV2854">
        <v>2</v>
      </c>
      <c r="AW2854">
        <v>2</v>
      </c>
      <c r="AX2854">
        <v>2</v>
      </c>
      <c r="AY2854">
        <v>2</v>
      </c>
      <c r="AZ2854">
        <v>1</v>
      </c>
      <c r="BA2854">
        <v>170</v>
      </c>
      <c r="BB2854">
        <v>73</v>
      </c>
      <c r="BC2854">
        <v>483</v>
      </c>
      <c r="BD2854">
        <v>45741</v>
      </c>
      <c r="BE2854">
        <v>45733</v>
      </c>
      <c r="BF2854">
        <v>1</v>
      </c>
      <c r="BG2854">
        <v>2</v>
      </c>
      <c r="BH2854" t="s">
        <v>71</v>
      </c>
      <c r="BI2854">
        <v>1</v>
      </c>
      <c r="BJ2854" t="s">
        <v>71</v>
      </c>
      <c r="BK2854">
        <v>7</v>
      </c>
      <c r="BL2854">
        <v>3227923697</v>
      </c>
      <c r="BM2854">
        <v>41177</v>
      </c>
      <c r="BP2854">
        <v>734830085504</v>
      </c>
      <c r="BQ2854" t="s">
        <v>736</v>
      </c>
      <c r="BR2854" t="s">
        <v>71</v>
      </c>
      <c r="BS2854" t="s">
        <v>3133</v>
      </c>
      <c r="BT2854">
        <v>3103902834</v>
      </c>
      <c r="BU2854">
        <v>45756</v>
      </c>
      <c r="BV2854">
        <v>8090095505</v>
      </c>
      <c r="BZ2854" t="s">
        <v>2275</v>
      </c>
      <c r="CB2854">
        <v>6</v>
      </c>
      <c r="CC2854">
        <v>24</v>
      </c>
      <c r="CD2854">
        <v>5</v>
      </c>
      <c r="CE2854">
        <v>2</v>
      </c>
      <c r="CF2854">
        <v>2</v>
      </c>
      <c r="CG2854">
        <v>2</v>
      </c>
      <c r="CH2854">
        <v>2</v>
      </c>
      <c r="CI2854">
        <v>2</v>
      </c>
      <c r="CJ2854" t="s">
        <v>69</v>
      </c>
      <c r="CK2854">
        <v>25</v>
      </c>
      <c r="CL2854">
        <v>2</v>
      </c>
      <c r="CM2854">
        <v>10</v>
      </c>
      <c r="CN2854">
        <v>2</v>
      </c>
      <c r="CP2854">
        <v>2</v>
      </c>
      <c r="CQ2854">
        <v>2</v>
      </c>
      <c r="CR2854">
        <v>2</v>
      </c>
      <c r="CS2854">
        <v>2</v>
      </c>
      <c r="CT2854">
        <v>2</v>
      </c>
      <c r="CU2854">
        <v>2</v>
      </c>
      <c r="CV2854">
        <v>2</v>
      </c>
      <c r="CW2854">
        <v>2</v>
      </c>
      <c r="CX2854">
        <v>2</v>
      </c>
      <c r="DA2854">
        <v>45733</v>
      </c>
      <c r="DB2854">
        <v>2</v>
      </c>
      <c r="DC2854">
        <v>5</v>
      </c>
      <c r="DD2854">
        <v>2</v>
      </c>
      <c r="DE2854">
        <v>2</v>
      </c>
      <c r="DF2854">
        <v>2</v>
      </c>
      <c r="DG2854">
        <v>2</v>
      </c>
      <c r="DH2854">
        <v>2</v>
      </c>
      <c r="DI2854">
        <v>2</v>
      </c>
      <c r="DJ2854">
        <v>2</v>
      </c>
      <c r="DK2854">
        <v>2</v>
      </c>
      <c r="DL2854">
        <v>2</v>
      </c>
      <c r="DP2854" t="s">
        <v>1477</v>
      </c>
      <c r="DQ2854" t="s">
        <v>736</v>
      </c>
      <c r="DR2854" t="s">
        <v>546</v>
      </c>
      <c r="DS2854" t="s">
        <v>74</v>
      </c>
      <c r="DT2854" t="s">
        <v>289</v>
      </c>
      <c r="DU2854" t="s">
        <v>546</v>
      </c>
      <c r="DV2854" t="s">
        <v>74</v>
      </c>
      <c r="DW2854" t="s">
        <v>223</v>
      </c>
      <c r="DX2854" t="s">
        <v>74</v>
      </c>
      <c r="DY2854" t="s">
        <v>223</v>
      </c>
      <c r="DZ2854">
        <v>45756</v>
      </c>
      <c r="EA2854" t="s">
        <v>1371</v>
      </c>
    </row>
    <row r="2855" spans="1:131" hidden="1" x14ac:dyDescent="0.2">
      <c r="A2855">
        <v>875</v>
      </c>
      <c r="B2855">
        <v>45743</v>
      </c>
      <c r="C2855">
        <v>13</v>
      </c>
      <c r="D2855">
        <v>2025</v>
      </c>
      <c r="E2855">
        <v>7300101742</v>
      </c>
      <c r="F2855">
        <v>3</v>
      </c>
      <c r="G2855" t="s">
        <v>389</v>
      </c>
      <c r="H2855" t="s">
        <v>491</v>
      </c>
      <c r="I2855" t="s">
        <v>341</v>
      </c>
      <c r="J2855" t="s">
        <v>76</v>
      </c>
      <c r="K2855" t="s">
        <v>88</v>
      </c>
      <c r="L2855">
        <v>1117489074</v>
      </c>
      <c r="M2855">
        <v>20</v>
      </c>
      <c r="N2855">
        <v>1</v>
      </c>
      <c r="O2855">
        <v>170</v>
      </c>
      <c r="P2855" t="s">
        <v>546</v>
      </c>
      <c r="Q2855" t="s">
        <v>73</v>
      </c>
      <c r="R2855">
        <v>2</v>
      </c>
      <c r="T2855">
        <v>1</v>
      </c>
      <c r="V2855">
        <v>170</v>
      </c>
      <c r="W2855">
        <v>73</v>
      </c>
      <c r="X2855">
        <v>1</v>
      </c>
      <c r="Y2855">
        <v>1</v>
      </c>
      <c r="Z2855" t="s">
        <v>725</v>
      </c>
      <c r="AC2855" t="s">
        <v>3008</v>
      </c>
      <c r="AD2855" t="s">
        <v>3009</v>
      </c>
      <c r="AG2855" t="s">
        <v>786</v>
      </c>
      <c r="AH2855" t="s">
        <v>70</v>
      </c>
      <c r="AI2855" t="s">
        <v>488</v>
      </c>
      <c r="AJ2855">
        <v>6</v>
      </c>
      <c r="AL2855">
        <v>2</v>
      </c>
      <c r="AM2855">
        <v>2</v>
      </c>
      <c r="AN2855">
        <v>2</v>
      </c>
      <c r="AO2855">
        <v>2</v>
      </c>
      <c r="AP2855">
        <v>2</v>
      </c>
      <c r="AQ2855">
        <v>1</v>
      </c>
      <c r="AR2855">
        <v>27</v>
      </c>
      <c r="AS2855">
        <v>2</v>
      </c>
      <c r="AT2855">
        <v>2</v>
      </c>
      <c r="AU2855">
        <v>2</v>
      </c>
      <c r="AV2855">
        <v>2</v>
      </c>
      <c r="AW2855">
        <v>2</v>
      </c>
      <c r="AX2855">
        <v>2</v>
      </c>
      <c r="AY2855">
        <v>2</v>
      </c>
      <c r="AZ2855">
        <v>1</v>
      </c>
      <c r="BA2855">
        <v>170</v>
      </c>
      <c r="BB2855">
        <v>73</v>
      </c>
      <c r="BC2855">
        <v>1</v>
      </c>
      <c r="BD2855">
        <v>45743</v>
      </c>
      <c r="BE2855">
        <v>45740</v>
      </c>
      <c r="BF2855">
        <v>1</v>
      </c>
      <c r="BG2855">
        <v>2</v>
      </c>
      <c r="BH2855" t="s">
        <v>71</v>
      </c>
      <c r="BI2855">
        <v>1</v>
      </c>
      <c r="BJ2855" t="s">
        <v>71</v>
      </c>
      <c r="BK2855">
        <v>0</v>
      </c>
      <c r="BL2855">
        <v>3224123243</v>
      </c>
      <c r="BM2855">
        <v>38218</v>
      </c>
      <c r="BP2855">
        <v>730010174203</v>
      </c>
      <c r="BQ2855" t="s">
        <v>1100</v>
      </c>
      <c r="BR2855" t="s">
        <v>71</v>
      </c>
      <c r="BS2855" t="s">
        <v>3010</v>
      </c>
      <c r="BT2855">
        <v>2771686</v>
      </c>
      <c r="BU2855">
        <v>45743</v>
      </c>
      <c r="BV2855">
        <v>900138815</v>
      </c>
      <c r="BZ2855" t="s">
        <v>2275</v>
      </c>
      <c r="CA2855">
        <v>1</v>
      </c>
      <c r="CC2855">
        <v>33</v>
      </c>
      <c r="CD2855">
        <v>5</v>
      </c>
      <c r="CE2855">
        <v>2</v>
      </c>
      <c r="CF2855">
        <v>2</v>
      </c>
      <c r="CG2855">
        <v>2</v>
      </c>
      <c r="CH2855">
        <v>2</v>
      </c>
      <c r="CI2855">
        <v>2</v>
      </c>
      <c r="CJ2855" t="s">
        <v>69</v>
      </c>
      <c r="CK2855">
        <v>22</v>
      </c>
      <c r="CL2855">
        <v>1</v>
      </c>
      <c r="CN2855">
        <v>2</v>
      </c>
      <c r="CO2855">
        <v>2</v>
      </c>
      <c r="CP2855">
        <v>2</v>
      </c>
      <c r="CQ2855">
        <v>2</v>
      </c>
      <c r="CR2855">
        <v>2</v>
      </c>
      <c r="CS2855">
        <v>2</v>
      </c>
      <c r="CT2855">
        <v>2</v>
      </c>
      <c r="CU2855">
        <v>2</v>
      </c>
      <c r="CV2855">
        <v>2</v>
      </c>
      <c r="CW2855">
        <v>2</v>
      </c>
      <c r="CX2855">
        <v>2</v>
      </c>
      <c r="DA2855">
        <v>45740</v>
      </c>
      <c r="DB2855">
        <v>2</v>
      </c>
      <c r="DC2855">
        <v>6</v>
      </c>
      <c r="DD2855">
        <v>2</v>
      </c>
      <c r="DE2855">
        <v>2</v>
      </c>
      <c r="DF2855">
        <v>2</v>
      </c>
      <c r="DG2855">
        <v>2</v>
      </c>
      <c r="DH2855">
        <v>2</v>
      </c>
      <c r="DI2855">
        <v>2</v>
      </c>
      <c r="DJ2855">
        <v>2</v>
      </c>
      <c r="DK2855">
        <v>2</v>
      </c>
      <c r="DL2855">
        <v>2</v>
      </c>
      <c r="DP2855" t="s">
        <v>1477</v>
      </c>
      <c r="DQ2855" t="s">
        <v>1100</v>
      </c>
      <c r="DR2855" t="s">
        <v>546</v>
      </c>
      <c r="DS2855" t="s">
        <v>74</v>
      </c>
      <c r="DT2855" t="s">
        <v>79</v>
      </c>
      <c r="DU2855" t="s">
        <v>546</v>
      </c>
      <c r="DV2855" t="s">
        <v>74</v>
      </c>
      <c r="DW2855" t="s">
        <v>79</v>
      </c>
      <c r="DX2855" t="s">
        <v>74</v>
      </c>
      <c r="DY2855" t="s">
        <v>79</v>
      </c>
      <c r="DZ2855">
        <v>45743</v>
      </c>
      <c r="EA2855" t="s">
        <v>1371</v>
      </c>
    </row>
    <row r="2856" spans="1:131" x14ac:dyDescent="0.2">
      <c r="A2856">
        <v>875</v>
      </c>
      <c r="B2856">
        <v>45744</v>
      </c>
      <c r="C2856">
        <v>13</v>
      </c>
      <c r="D2856">
        <v>2025</v>
      </c>
      <c r="E2856">
        <v>7300103332</v>
      </c>
      <c r="F2856">
        <v>2</v>
      </c>
      <c r="G2856" t="s">
        <v>195</v>
      </c>
      <c r="H2856" t="s">
        <v>229</v>
      </c>
      <c r="I2856" t="s">
        <v>97</v>
      </c>
      <c r="J2856" t="s">
        <v>143</v>
      </c>
      <c r="K2856" t="s">
        <v>88</v>
      </c>
      <c r="L2856">
        <v>1110452875</v>
      </c>
      <c r="M2856">
        <v>20</v>
      </c>
      <c r="N2856">
        <v>1</v>
      </c>
      <c r="O2856">
        <v>170</v>
      </c>
      <c r="P2856" t="s">
        <v>546</v>
      </c>
      <c r="Q2856" t="s">
        <v>73</v>
      </c>
      <c r="R2856">
        <v>2</v>
      </c>
      <c r="T2856">
        <v>1</v>
      </c>
      <c r="V2856">
        <v>170</v>
      </c>
      <c r="W2856">
        <v>73</v>
      </c>
      <c r="X2856">
        <v>1</v>
      </c>
      <c r="Y2856">
        <v>1</v>
      </c>
      <c r="Z2856" t="s">
        <v>109</v>
      </c>
      <c r="AC2856" t="s">
        <v>3025</v>
      </c>
      <c r="AD2856" t="s">
        <v>3026</v>
      </c>
      <c r="AG2856">
        <v>51310</v>
      </c>
      <c r="AH2856" t="s">
        <v>83</v>
      </c>
      <c r="AI2856" t="s">
        <v>348</v>
      </c>
      <c r="AJ2856">
        <v>6</v>
      </c>
      <c r="AL2856">
        <v>2</v>
      </c>
      <c r="AM2856">
        <v>2</v>
      </c>
      <c r="AN2856">
        <v>2</v>
      </c>
      <c r="AO2856">
        <v>2</v>
      </c>
      <c r="AP2856">
        <v>2</v>
      </c>
      <c r="AQ2856">
        <v>2</v>
      </c>
      <c r="AS2856">
        <v>2</v>
      </c>
      <c r="AT2856">
        <v>2</v>
      </c>
      <c r="AU2856">
        <v>2</v>
      </c>
      <c r="AV2856">
        <v>2</v>
      </c>
      <c r="AW2856">
        <v>2</v>
      </c>
      <c r="AX2856">
        <v>2</v>
      </c>
      <c r="AY2856">
        <v>1</v>
      </c>
      <c r="AZ2856">
        <v>1</v>
      </c>
      <c r="BA2856">
        <v>170</v>
      </c>
      <c r="BB2856">
        <v>73</v>
      </c>
      <c r="BC2856">
        <v>1</v>
      </c>
      <c r="BD2856">
        <v>45744</v>
      </c>
      <c r="BE2856">
        <v>45724</v>
      </c>
      <c r="BF2856">
        <v>1</v>
      </c>
      <c r="BG2856">
        <v>2</v>
      </c>
      <c r="BH2856" t="s">
        <v>71</v>
      </c>
      <c r="BI2856">
        <v>1</v>
      </c>
      <c r="BJ2856" t="s">
        <v>71</v>
      </c>
      <c r="BK2856">
        <v>0</v>
      </c>
      <c r="BL2856">
        <v>3194991187</v>
      </c>
      <c r="BM2856">
        <v>38295</v>
      </c>
      <c r="BP2856">
        <v>730010333202</v>
      </c>
      <c r="BQ2856" t="s">
        <v>937</v>
      </c>
      <c r="BR2856" t="s">
        <v>71</v>
      </c>
      <c r="BS2856" t="s">
        <v>3027</v>
      </c>
      <c r="BT2856">
        <v>2702900</v>
      </c>
      <c r="BU2856">
        <v>45745</v>
      </c>
      <c r="BV2856">
        <v>9010416913</v>
      </c>
      <c r="BZ2856" t="s">
        <v>2275</v>
      </c>
      <c r="CB2856">
        <v>6</v>
      </c>
      <c r="CC2856">
        <v>26</v>
      </c>
      <c r="CD2856">
        <v>5</v>
      </c>
      <c r="CE2856">
        <v>2</v>
      </c>
      <c r="CF2856">
        <v>1</v>
      </c>
      <c r="CG2856">
        <v>2</v>
      </c>
      <c r="CH2856">
        <v>2</v>
      </c>
      <c r="CI2856">
        <v>2</v>
      </c>
      <c r="CJ2856" t="s">
        <v>69</v>
      </c>
      <c r="CK2856">
        <v>25</v>
      </c>
      <c r="CL2856">
        <v>2</v>
      </c>
      <c r="CM2856">
        <v>3</v>
      </c>
      <c r="CN2856">
        <v>2</v>
      </c>
      <c r="CP2856">
        <v>2</v>
      </c>
      <c r="CQ2856">
        <v>2</v>
      </c>
      <c r="CR2856">
        <v>2</v>
      </c>
      <c r="CS2856">
        <v>2</v>
      </c>
      <c r="CT2856">
        <v>2</v>
      </c>
      <c r="CU2856">
        <v>2</v>
      </c>
      <c r="CV2856">
        <v>2</v>
      </c>
      <c r="CW2856">
        <v>2</v>
      </c>
      <c r="CX2856">
        <v>2</v>
      </c>
      <c r="DA2856">
        <v>45724</v>
      </c>
      <c r="DB2856">
        <v>7</v>
      </c>
      <c r="DC2856">
        <v>7</v>
      </c>
      <c r="DD2856">
        <v>2</v>
      </c>
      <c r="DE2856">
        <v>2</v>
      </c>
      <c r="DF2856">
        <v>2</v>
      </c>
      <c r="DG2856">
        <v>2</v>
      </c>
      <c r="DH2856">
        <v>1</v>
      </c>
      <c r="DI2856">
        <v>1</v>
      </c>
      <c r="DJ2856">
        <v>2</v>
      </c>
      <c r="DK2856">
        <v>2</v>
      </c>
      <c r="DL2856">
        <v>2</v>
      </c>
      <c r="DP2856" t="s">
        <v>1477</v>
      </c>
      <c r="DQ2856" t="s">
        <v>937</v>
      </c>
      <c r="DR2856" t="s">
        <v>546</v>
      </c>
      <c r="DS2856" t="s">
        <v>74</v>
      </c>
      <c r="DT2856" t="s">
        <v>79</v>
      </c>
      <c r="DU2856" t="s">
        <v>546</v>
      </c>
      <c r="DV2856" t="s">
        <v>74</v>
      </c>
      <c r="DW2856" t="s">
        <v>79</v>
      </c>
      <c r="DX2856" t="s">
        <v>74</v>
      </c>
      <c r="DY2856" t="s">
        <v>79</v>
      </c>
      <c r="DZ2856">
        <v>45745</v>
      </c>
    </row>
    <row r="2857" spans="1:131" hidden="1" x14ac:dyDescent="0.2">
      <c r="A2857">
        <v>875</v>
      </c>
      <c r="B2857">
        <v>45743</v>
      </c>
      <c r="C2857">
        <v>13</v>
      </c>
      <c r="D2857">
        <v>2025</v>
      </c>
      <c r="E2857">
        <v>7300100771</v>
      </c>
      <c r="F2857">
        <v>2</v>
      </c>
      <c r="G2857" t="s">
        <v>247</v>
      </c>
      <c r="I2857" t="s">
        <v>81</v>
      </c>
      <c r="J2857" t="s">
        <v>130</v>
      </c>
      <c r="K2857" t="s">
        <v>88</v>
      </c>
      <c r="L2857">
        <v>1110451124</v>
      </c>
      <c r="M2857">
        <v>20</v>
      </c>
      <c r="N2857">
        <v>1</v>
      </c>
      <c r="O2857">
        <v>170</v>
      </c>
      <c r="P2857" t="s">
        <v>546</v>
      </c>
      <c r="Q2857" t="s">
        <v>73</v>
      </c>
      <c r="R2857">
        <v>2</v>
      </c>
      <c r="T2857">
        <v>1</v>
      </c>
      <c r="V2857">
        <v>170</v>
      </c>
      <c r="W2857">
        <v>73</v>
      </c>
      <c r="X2857">
        <v>1</v>
      </c>
      <c r="Y2857">
        <v>1</v>
      </c>
      <c r="Z2857" t="s">
        <v>725</v>
      </c>
      <c r="AC2857" t="s">
        <v>3050</v>
      </c>
      <c r="AD2857" t="s">
        <v>3051</v>
      </c>
      <c r="AG2857" t="s">
        <v>786</v>
      </c>
      <c r="AH2857" t="s">
        <v>70</v>
      </c>
      <c r="AI2857" t="s">
        <v>463</v>
      </c>
      <c r="AJ2857">
        <v>6</v>
      </c>
      <c r="AL2857">
        <v>2</v>
      </c>
      <c r="AM2857">
        <v>2</v>
      </c>
      <c r="AN2857">
        <v>2</v>
      </c>
      <c r="AO2857">
        <v>2</v>
      </c>
      <c r="AP2857">
        <v>2</v>
      </c>
      <c r="AQ2857">
        <v>2</v>
      </c>
      <c r="AS2857">
        <v>2</v>
      </c>
      <c r="AT2857">
        <v>2</v>
      </c>
      <c r="AU2857">
        <v>2</v>
      </c>
      <c r="AV2857">
        <v>2</v>
      </c>
      <c r="AW2857">
        <v>2</v>
      </c>
      <c r="AX2857">
        <v>2</v>
      </c>
      <c r="AY2857">
        <v>1</v>
      </c>
      <c r="AZ2857">
        <v>1</v>
      </c>
      <c r="BA2857">
        <v>170</v>
      </c>
      <c r="BB2857">
        <v>73</v>
      </c>
      <c r="BC2857">
        <v>1</v>
      </c>
      <c r="BD2857">
        <v>45743</v>
      </c>
      <c r="BE2857">
        <v>45743</v>
      </c>
      <c r="BF2857">
        <v>1</v>
      </c>
      <c r="BG2857">
        <v>2</v>
      </c>
      <c r="BH2857" t="s">
        <v>71</v>
      </c>
      <c r="BI2857">
        <v>1</v>
      </c>
      <c r="BJ2857" t="s">
        <v>71</v>
      </c>
      <c r="BK2857">
        <v>0</v>
      </c>
      <c r="BL2857">
        <v>3214632069</v>
      </c>
      <c r="BM2857">
        <v>38145</v>
      </c>
      <c r="BP2857">
        <v>730010077101</v>
      </c>
      <c r="BQ2857" t="s">
        <v>1241</v>
      </c>
      <c r="BR2857" t="s">
        <v>71</v>
      </c>
      <c r="BS2857" t="s">
        <v>3052</v>
      </c>
      <c r="BT2857">
        <v>2739595</v>
      </c>
      <c r="BU2857">
        <v>45744</v>
      </c>
      <c r="BV2857">
        <v>8090035902</v>
      </c>
      <c r="BZ2857" t="s">
        <v>2275</v>
      </c>
      <c r="CA2857">
        <v>1</v>
      </c>
      <c r="CC2857">
        <v>26</v>
      </c>
      <c r="CD2857">
        <v>5</v>
      </c>
      <c r="CE2857">
        <v>2</v>
      </c>
      <c r="CF2857">
        <v>2</v>
      </c>
      <c r="CG2857">
        <v>2</v>
      </c>
      <c r="CH2857">
        <v>1</v>
      </c>
      <c r="CI2857">
        <v>2</v>
      </c>
      <c r="CJ2857" t="s">
        <v>69</v>
      </c>
      <c r="CK2857">
        <v>22</v>
      </c>
      <c r="CL2857">
        <v>1</v>
      </c>
      <c r="CN2857">
        <v>2</v>
      </c>
      <c r="CO2857">
        <v>1</v>
      </c>
      <c r="CP2857">
        <v>2</v>
      </c>
      <c r="CQ2857">
        <v>2</v>
      </c>
      <c r="CR2857">
        <v>2</v>
      </c>
      <c r="CS2857">
        <v>2</v>
      </c>
      <c r="CT2857">
        <v>2</v>
      </c>
      <c r="CU2857">
        <v>2</v>
      </c>
      <c r="CV2857">
        <v>2</v>
      </c>
      <c r="CW2857">
        <v>2</v>
      </c>
      <c r="CX2857">
        <v>2</v>
      </c>
      <c r="DA2857">
        <v>45743</v>
      </c>
      <c r="DB2857">
        <v>2</v>
      </c>
      <c r="DC2857">
        <v>6</v>
      </c>
      <c r="DD2857">
        <v>2</v>
      </c>
      <c r="DE2857">
        <v>2</v>
      </c>
      <c r="DF2857">
        <v>2</v>
      </c>
      <c r="DG2857">
        <v>2</v>
      </c>
      <c r="DH2857">
        <v>2</v>
      </c>
      <c r="DI2857">
        <v>1</v>
      </c>
      <c r="DJ2857">
        <v>1</v>
      </c>
      <c r="DK2857">
        <v>1</v>
      </c>
      <c r="DL2857">
        <v>2</v>
      </c>
      <c r="DP2857" t="s">
        <v>1477</v>
      </c>
      <c r="DQ2857" t="s">
        <v>1217</v>
      </c>
      <c r="DR2857" t="s">
        <v>546</v>
      </c>
      <c r="DS2857" t="s">
        <v>74</v>
      </c>
      <c r="DT2857" t="s">
        <v>79</v>
      </c>
      <c r="DU2857" t="s">
        <v>546</v>
      </c>
      <c r="DV2857" t="s">
        <v>74</v>
      </c>
      <c r="DW2857" t="s">
        <v>79</v>
      </c>
      <c r="DX2857" t="s">
        <v>74</v>
      </c>
      <c r="DY2857" t="s">
        <v>79</v>
      </c>
      <c r="DZ2857">
        <v>45744</v>
      </c>
    </row>
    <row r="2858" spans="1:131" hidden="1" x14ac:dyDescent="0.2">
      <c r="A2858">
        <v>875</v>
      </c>
      <c r="B2858">
        <v>45741</v>
      </c>
      <c r="C2858">
        <v>13</v>
      </c>
      <c r="D2858">
        <v>2025</v>
      </c>
      <c r="E2858">
        <v>7300100771</v>
      </c>
      <c r="F2858">
        <v>2</v>
      </c>
      <c r="G2858" t="s">
        <v>3005</v>
      </c>
      <c r="H2858" t="s">
        <v>3006</v>
      </c>
      <c r="I2858" t="s">
        <v>148</v>
      </c>
      <c r="J2858" t="s">
        <v>336</v>
      </c>
      <c r="K2858" t="s">
        <v>88</v>
      </c>
      <c r="L2858">
        <v>1005771443</v>
      </c>
      <c r="M2858">
        <v>24</v>
      </c>
      <c r="N2858">
        <v>1</v>
      </c>
      <c r="O2858">
        <v>170</v>
      </c>
      <c r="P2858" t="s">
        <v>546</v>
      </c>
      <c r="Q2858" t="s">
        <v>73</v>
      </c>
      <c r="R2858">
        <v>2</v>
      </c>
      <c r="T2858">
        <v>1</v>
      </c>
      <c r="V2858">
        <v>170</v>
      </c>
      <c r="W2858">
        <v>73</v>
      </c>
      <c r="X2858">
        <v>1</v>
      </c>
      <c r="Y2858">
        <v>2</v>
      </c>
      <c r="AA2858" t="s">
        <v>1527</v>
      </c>
      <c r="AD2858" t="s">
        <v>1527</v>
      </c>
      <c r="AG2858" t="s">
        <v>786</v>
      </c>
      <c r="AH2858" t="s">
        <v>70</v>
      </c>
      <c r="AI2858" t="s">
        <v>463</v>
      </c>
      <c r="AJ2858">
        <v>6</v>
      </c>
      <c r="AL2858">
        <v>2</v>
      </c>
      <c r="AM2858">
        <v>2</v>
      </c>
      <c r="AN2858">
        <v>2</v>
      </c>
      <c r="AO2858">
        <v>2</v>
      </c>
      <c r="AP2858">
        <v>2</v>
      </c>
      <c r="AQ2858">
        <v>2</v>
      </c>
      <c r="AS2858">
        <v>2</v>
      </c>
      <c r="AT2858">
        <v>2</v>
      </c>
      <c r="AU2858">
        <v>2</v>
      </c>
      <c r="AV2858">
        <v>2</v>
      </c>
      <c r="AW2858">
        <v>2</v>
      </c>
      <c r="AX2858">
        <v>2</v>
      </c>
      <c r="AY2858">
        <v>1</v>
      </c>
      <c r="AZ2858">
        <v>1</v>
      </c>
      <c r="BA2858">
        <v>170</v>
      </c>
      <c r="BB2858">
        <v>73</v>
      </c>
      <c r="BC2858">
        <v>1</v>
      </c>
      <c r="BD2858">
        <v>45741</v>
      </c>
      <c r="BE2858">
        <v>45741</v>
      </c>
      <c r="BF2858">
        <v>1</v>
      </c>
      <c r="BG2858">
        <v>2</v>
      </c>
      <c r="BH2858" t="s">
        <v>71</v>
      </c>
      <c r="BI2858">
        <v>1</v>
      </c>
      <c r="BJ2858" t="s">
        <v>71</v>
      </c>
      <c r="BK2858">
        <v>0</v>
      </c>
      <c r="BL2858">
        <v>3214731129</v>
      </c>
      <c r="BM2858">
        <v>36698</v>
      </c>
      <c r="BP2858">
        <v>730010077101</v>
      </c>
      <c r="BQ2858" t="s">
        <v>1241</v>
      </c>
      <c r="BR2858" t="s">
        <v>71</v>
      </c>
      <c r="BS2858" t="s">
        <v>3007</v>
      </c>
      <c r="BT2858">
        <v>2739595</v>
      </c>
      <c r="BU2858">
        <v>45743</v>
      </c>
      <c r="BV2858">
        <v>8090035902</v>
      </c>
      <c r="BZ2858" t="s">
        <v>2275</v>
      </c>
      <c r="CA2858">
        <v>1</v>
      </c>
      <c r="CC2858">
        <v>26</v>
      </c>
      <c r="CD2858">
        <v>5</v>
      </c>
      <c r="CE2858">
        <v>2</v>
      </c>
      <c r="CF2858">
        <v>2</v>
      </c>
      <c r="CG2858">
        <v>2</v>
      </c>
      <c r="CH2858">
        <v>1</v>
      </c>
      <c r="CI2858">
        <v>2</v>
      </c>
      <c r="CJ2858" t="s">
        <v>69</v>
      </c>
      <c r="CK2858">
        <v>22</v>
      </c>
      <c r="CL2858">
        <v>1</v>
      </c>
      <c r="CN2858">
        <v>2</v>
      </c>
      <c r="CO2858">
        <v>3</v>
      </c>
      <c r="CP2858">
        <v>2</v>
      </c>
      <c r="CQ2858">
        <v>2</v>
      </c>
      <c r="CR2858">
        <v>2</v>
      </c>
      <c r="CS2858">
        <v>2</v>
      </c>
      <c r="CT2858">
        <v>2</v>
      </c>
      <c r="CU2858">
        <v>2</v>
      </c>
      <c r="CV2858">
        <v>2</v>
      </c>
      <c r="CW2858">
        <v>2</v>
      </c>
      <c r="CX2858">
        <v>2</v>
      </c>
      <c r="DA2858">
        <v>45740</v>
      </c>
      <c r="DB2858">
        <v>2</v>
      </c>
      <c r="DC2858">
        <v>6</v>
      </c>
      <c r="DD2858">
        <v>2</v>
      </c>
      <c r="DE2858">
        <v>2</v>
      </c>
      <c r="DF2858">
        <v>2</v>
      </c>
      <c r="DG2858">
        <v>2</v>
      </c>
      <c r="DH2858">
        <v>2</v>
      </c>
      <c r="DI2858">
        <v>1</v>
      </c>
      <c r="DJ2858">
        <v>1</v>
      </c>
      <c r="DK2858">
        <v>1</v>
      </c>
      <c r="DL2858">
        <v>2</v>
      </c>
      <c r="DP2858" t="s">
        <v>1477</v>
      </c>
      <c r="DQ2858" t="s">
        <v>1217</v>
      </c>
      <c r="DR2858" t="s">
        <v>546</v>
      </c>
      <c r="DS2858" t="s">
        <v>74</v>
      </c>
      <c r="DT2858" t="s">
        <v>79</v>
      </c>
      <c r="DU2858" t="s">
        <v>546</v>
      </c>
      <c r="DV2858" t="s">
        <v>74</v>
      </c>
      <c r="DW2858" t="s">
        <v>79</v>
      </c>
      <c r="DX2858" t="s">
        <v>74</v>
      </c>
      <c r="DY2858" t="s">
        <v>79</v>
      </c>
      <c r="DZ2858">
        <v>45743</v>
      </c>
    </row>
    <row r="2859" spans="1:131" hidden="1" x14ac:dyDescent="0.2">
      <c r="A2859">
        <v>875</v>
      </c>
      <c r="B2859">
        <v>45741</v>
      </c>
      <c r="C2859">
        <v>13</v>
      </c>
      <c r="D2859">
        <v>2025</v>
      </c>
      <c r="E2859">
        <v>7300103332</v>
      </c>
      <c r="F2859">
        <v>2</v>
      </c>
      <c r="G2859" t="s">
        <v>373</v>
      </c>
      <c r="H2859" t="s">
        <v>2984</v>
      </c>
      <c r="I2859" t="s">
        <v>149</v>
      </c>
      <c r="J2859" t="s">
        <v>369</v>
      </c>
      <c r="K2859" t="s">
        <v>88</v>
      </c>
      <c r="L2859">
        <v>1110472261</v>
      </c>
      <c r="M2859">
        <v>39</v>
      </c>
      <c r="N2859">
        <v>1</v>
      </c>
      <c r="O2859">
        <v>170</v>
      </c>
      <c r="P2859" t="s">
        <v>546</v>
      </c>
      <c r="Q2859" t="s">
        <v>73</v>
      </c>
      <c r="R2859">
        <v>2</v>
      </c>
      <c r="T2859">
        <v>1</v>
      </c>
      <c r="V2859">
        <v>170</v>
      </c>
      <c r="W2859">
        <v>73</v>
      </c>
      <c r="X2859">
        <v>1</v>
      </c>
      <c r="Y2859">
        <v>1</v>
      </c>
      <c r="Z2859" t="s">
        <v>109</v>
      </c>
      <c r="AC2859" t="s">
        <v>779</v>
      </c>
      <c r="AD2859" t="s">
        <v>2985</v>
      </c>
      <c r="AG2859">
        <v>91110</v>
      </c>
      <c r="AH2859" t="s">
        <v>83</v>
      </c>
      <c r="AI2859" t="s">
        <v>348</v>
      </c>
      <c r="AJ2859">
        <v>6</v>
      </c>
      <c r="AL2859">
        <v>3</v>
      </c>
      <c r="AM2859">
        <v>2</v>
      </c>
      <c r="AN2859">
        <v>2</v>
      </c>
      <c r="AO2859">
        <v>2</v>
      </c>
      <c r="AP2859">
        <v>2</v>
      </c>
      <c r="AQ2859">
        <v>2</v>
      </c>
      <c r="AS2859">
        <v>2</v>
      </c>
      <c r="AT2859">
        <v>2</v>
      </c>
      <c r="AU2859">
        <v>2</v>
      </c>
      <c r="AV2859">
        <v>2</v>
      </c>
      <c r="AW2859">
        <v>2</v>
      </c>
      <c r="AX2859">
        <v>2</v>
      </c>
      <c r="AY2859">
        <v>1</v>
      </c>
      <c r="AZ2859">
        <v>1</v>
      </c>
      <c r="BA2859">
        <v>170</v>
      </c>
      <c r="BB2859">
        <v>73</v>
      </c>
      <c r="BC2859">
        <v>1</v>
      </c>
      <c r="BD2859">
        <v>45741</v>
      </c>
      <c r="BE2859">
        <v>45661</v>
      </c>
      <c r="BF2859">
        <v>1</v>
      </c>
      <c r="BG2859">
        <v>2</v>
      </c>
      <c r="BH2859" t="s">
        <v>71</v>
      </c>
      <c r="BI2859">
        <v>1</v>
      </c>
      <c r="BJ2859" t="s">
        <v>71</v>
      </c>
      <c r="BK2859">
        <v>0</v>
      </c>
      <c r="BL2859">
        <v>3246825561</v>
      </c>
      <c r="BM2859">
        <v>31354</v>
      </c>
      <c r="BP2859">
        <v>730010333202</v>
      </c>
      <c r="BQ2859" t="s">
        <v>937</v>
      </c>
      <c r="BR2859" t="s">
        <v>71</v>
      </c>
      <c r="BS2859" t="s">
        <v>2986</v>
      </c>
      <c r="BT2859">
        <v>2702900</v>
      </c>
      <c r="BU2859">
        <v>45742</v>
      </c>
      <c r="BV2859">
        <v>9010416913</v>
      </c>
      <c r="BZ2859" t="s">
        <v>2275</v>
      </c>
      <c r="CA2859">
        <v>1</v>
      </c>
      <c r="CC2859">
        <v>28</v>
      </c>
      <c r="CD2859">
        <v>5</v>
      </c>
      <c r="CE2859">
        <v>2</v>
      </c>
      <c r="CF2859">
        <v>2</v>
      </c>
      <c r="CG2859">
        <v>2</v>
      </c>
      <c r="CH2859">
        <v>2</v>
      </c>
      <c r="CI2859">
        <v>2</v>
      </c>
      <c r="CJ2859" t="s">
        <v>69</v>
      </c>
      <c r="CK2859">
        <v>22</v>
      </c>
      <c r="CL2859">
        <v>2</v>
      </c>
      <c r="CN2859">
        <v>2</v>
      </c>
      <c r="CO2859">
        <v>1</v>
      </c>
      <c r="CP2859">
        <v>2</v>
      </c>
      <c r="CQ2859">
        <v>2</v>
      </c>
      <c r="CR2859">
        <v>2</v>
      </c>
      <c r="CS2859">
        <v>2</v>
      </c>
      <c r="CT2859">
        <v>2</v>
      </c>
      <c r="CU2859">
        <v>2</v>
      </c>
      <c r="CV2859">
        <v>2</v>
      </c>
      <c r="CW2859">
        <v>2</v>
      </c>
      <c r="CX2859">
        <v>2</v>
      </c>
      <c r="DA2859">
        <v>45661</v>
      </c>
      <c r="DB2859">
        <v>7</v>
      </c>
      <c r="DC2859">
        <v>7</v>
      </c>
      <c r="DD2859">
        <v>2</v>
      </c>
      <c r="DE2859">
        <v>2</v>
      </c>
      <c r="DF2859">
        <v>2</v>
      </c>
      <c r="DG2859">
        <v>2</v>
      </c>
      <c r="DH2859">
        <v>2</v>
      </c>
      <c r="DI2859">
        <v>1</v>
      </c>
      <c r="DJ2859">
        <v>2</v>
      </c>
      <c r="DK2859">
        <v>2</v>
      </c>
      <c r="DL2859">
        <v>2</v>
      </c>
      <c r="DP2859" t="s">
        <v>1477</v>
      </c>
      <c r="DQ2859" t="s">
        <v>937</v>
      </c>
      <c r="DR2859" t="s">
        <v>546</v>
      </c>
      <c r="DS2859" t="s">
        <v>74</v>
      </c>
      <c r="DT2859" t="s">
        <v>79</v>
      </c>
      <c r="DU2859" t="s">
        <v>546</v>
      </c>
      <c r="DV2859" t="s">
        <v>74</v>
      </c>
      <c r="DW2859" t="s">
        <v>79</v>
      </c>
      <c r="DX2859" t="s">
        <v>74</v>
      </c>
      <c r="DY2859" t="s">
        <v>79</v>
      </c>
      <c r="DZ2859">
        <v>45742</v>
      </c>
    </row>
    <row r="2860" spans="1:131" hidden="1" x14ac:dyDescent="0.2">
      <c r="A2860">
        <v>875</v>
      </c>
      <c r="B2860">
        <v>45741</v>
      </c>
      <c r="C2860">
        <v>13</v>
      </c>
      <c r="D2860">
        <v>2025</v>
      </c>
      <c r="E2860">
        <v>7387000770</v>
      </c>
      <c r="F2860">
        <v>1</v>
      </c>
      <c r="G2860" t="s">
        <v>998</v>
      </c>
      <c r="I2860" t="s">
        <v>148</v>
      </c>
      <c r="J2860" t="s">
        <v>198</v>
      </c>
      <c r="K2860" t="s">
        <v>68</v>
      </c>
      <c r="L2860">
        <v>1111454952</v>
      </c>
      <c r="M2860">
        <v>2</v>
      </c>
      <c r="N2860">
        <v>2</v>
      </c>
      <c r="O2860">
        <v>170</v>
      </c>
      <c r="P2860" t="s">
        <v>546</v>
      </c>
      <c r="Q2860" t="s">
        <v>69</v>
      </c>
      <c r="R2860">
        <v>1</v>
      </c>
      <c r="T2860">
        <v>4</v>
      </c>
      <c r="U2860" t="s">
        <v>109</v>
      </c>
      <c r="V2860">
        <v>170</v>
      </c>
      <c r="W2860">
        <v>73</v>
      </c>
      <c r="X2860">
        <v>870</v>
      </c>
      <c r="Y2860">
        <v>3</v>
      </c>
      <c r="AB2860" t="s">
        <v>1326</v>
      </c>
      <c r="AD2860" t="s">
        <v>3129</v>
      </c>
      <c r="AG2860" t="s">
        <v>789</v>
      </c>
      <c r="AH2860" t="s">
        <v>70</v>
      </c>
      <c r="AI2860" t="s">
        <v>466</v>
      </c>
      <c r="AJ2860">
        <v>6</v>
      </c>
      <c r="AL2860">
        <v>1</v>
      </c>
      <c r="AM2860">
        <v>2</v>
      </c>
      <c r="AN2860">
        <v>2</v>
      </c>
      <c r="AO2860">
        <v>2</v>
      </c>
      <c r="AP2860">
        <v>2</v>
      </c>
      <c r="AQ2860">
        <v>2</v>
      </c>
      <c r="AS2860">
        <v>2</v>
      </c>
      <c r="AT2860">
        <v>2</v>
      </c>
      <c r="AU2860">
        <v>2</v>
      </c>
      <c r="AV2860">
        <v>2</v>
      </c>
      <c r="AW2860">
        <v>2</v>
      </c>
      <c r="AX2860">
        <v>2</v>
      </c>
      <c r="AY2860">
        <v>1</v>
      </c>
      <c r="AZ2860">
        <v>1</v>
      </c>
      <c r="BA2860">
        <v>170</v>
      </c>
      <c r="BB2860">
        <v>73</v>
      </c>
      <c r="BC2860">
        <v>870</v>
      </c>
      <c r="BD2860">
        <v>45741</v>
      </c>
      <c r="BE2860">
        <v>45741</v>
      </c>
      <c r="BF2860">
        <v>1</v>
      </c>
      <c r="BG2860">
        <v>1</v>
      </c>
      <c r="BH2860">
        <v>45741</v>
      </c>
      <c r="BI2860">
        <v>1</v>
      </c>
      <c r="BJ2860" t="s">
        <v>71</v>
      </c>
      <c r="BK2860">
        <v>0</v>
      </c>
      <c r="BL2860">
        <v>3174492876</v>
      </c>
      <c r="BM2860">
        <v>45663</v>
      </c>
      <c r="BP2860">
        <v>738700077001</v>
      </c>
      <c r="BQ2860" t="s">
        <v>356</v>
      </c>
      <c r="BR2860" t="s">
        <v>71</v>
      </c>
      <c r="BS2860" t="s">
        <v>1453</v>
      </c>
      <c r="BT2860">
        <v>3133405480</v>
      </c>
      <c r="BU2860">
        <v>45741</v>
      </c>
      <c r="BV2860">
        <v>8907045059</v>
      </c>
      <c r="BZ2860" t="s">
        <v>2275</v>
      </c>
      <c r="CA2860">
        <v>3</v>
      </c>
      <c r="CC2860">
        <v>33</v>
      </c>
      <c r="CD2860">
        <v>5</v>
      </c>
      <c r="CE2860">
        <v>1</v>
      </c>
      <c r="CF2860">
        <v>2</v>
      </c>
      <c r="CG2860">
        <v>2</v>
      </c>
      <c r="CH2860">
        <v>2</v>
      </c>
      <c r="CI2860">
        <v>2</v>
      </c>
      <c r="CK2860">
        <v>10</v>
      </c>
      <c r="CL2860">
        <v>2</v>
      </c>
      <c r="CN2860">
        <v>2</v>
      </c>
      <c r="CP2860">
        <v>2</v>
      </c>
      <c r="CQ2860">
        <v>2</v>
      </c>
      <c r="CR2860">
        <v>2</v>
      </c>
      <c r="CS2860">
        <v>2</v>
      </c>
      <c r="CT2860">
        <v>2</v>
      </c>
      <c r="CU2860">
        <v>2</v>
      </c>
      <c r="CV2860">
        <v>2</v>
      </c>
      <c r="CW2860">
        <v>2</v>
      </c>
      <c r="CX2860">
        <v>2</v>
      </c>
      <c r="DA2860">
        <v>45741</v>
      </c>
      <c r="DB2860">
        <v>1</v>
      </c>
      <c r="DC2860">
        <v>6</v>
      </c>
      <c r="DD2860">
        <v>2</v>
      </c>
      <c r="DE2860">
        <v>2</v>
      </c>
      <c r="DF2860">
        <v>2</v>
      </c>
      <c r="DG2860">
        <v>2</v>
      </c>
      <c r="DH2860">
        <v>2</v>
      </c>
      <c r="DI2860">
        <v>1</v>
      </c>
      <c r="DJ2860">
        <v>1</v>
      </c>
      <c r="DK2860">
        <v>1</v>
      </c>
      <c r="DL2860">
        <v>2</v>
      </c>
      <c r="DP2860" t="s">
        <v>1477</v>
      </c>
      <c r="DQ2860" t="s">
        <v>356</v>
      </c>
      <c r="DR2860" t="s">
        <v>546</v>
      </c>
      <c r="DS2860" t="s">
        <v>74</v>
      </c>
      <c r="DT2860" t="s">
        <v>355</v>
      </c>
      <c r="DU2860" t="s">
        <v>546</v>
      </c>
      <c r="DV2860" t="s">
        <v>74</v>
      </c>
      <c r="DW2860" t="s">
        <v>355</v>
      </c>
      <c r="DX2860" t="s">
        <v>74</v>
      </c>
      <c r="DY2860" t="s">
        <v>355</v>
      </c>
      <c r="DZ2860">
        <v>45741</v>
      </c>
    </row>
    <row r="2861" spans="1:131" hidden="1" x14ac:dyDescent="0.2">
      <c r="A2861">
        <v>875</v>
      </c>
      <c r="B2861">
        <v>45744</v>
      </c>
      <c r="C2861">
        <v>13</v>
      </c>
      <c r="D2861">
        <v>2025</v>
      </c>
      <c r="E2861">
        <v>7355501031</v>
      </c>
      <c r="F2861">
        <v>1</v>
      </c>
      <c r="G2861" t="s">
        <v>1528</v>
      </c>
      <c r="H2861" t="s">
        <v>650</v>
      </c>
      <c r="I2861" t="s">
        <v>76</v>
      </c>
      <c r="J2861" t="s">
        <v>182</v>
      </c>
      <c r="K2861" t="s">
        <v>68</v>
      </c>
      <c r="L2861">
        <v>1109423160</v>
      </c>
      <c r="M2861">
        <v>5</v>
      </c>
      <c r="N2861">
        <v>1</v>
      </c>
      <c r="O2861">
        <v>170</v>
      </c>
      <c r="P2861" t="s">
        <v>546</v>
      </c>
      <c r="Q2861" t="s">
        <v>69</v>
      </c>
      <c r="R2861">
        <v>1</v>
      </c>
      <c r="T2861">
        <v>1</v>
      </c>
      <c r="V2861">
        <v>170</v>
      </c>
      <c r="W2861">
        <v>73</v>
      </c>
      <c r="X2861">
        <v>555</v>
      </c>
      <c r="Y2861">
        <v>3</v>
      </c>
      <c r="AB2861" t="s">
        <v>3036</v>
      </c>
      <c r="AD2861" t="s">
        <v>3037</v>
      </c>
      <c r="AG2861" t="s">
        <v>792</v>
      </c>
      <c r="AH2861" t="s">
        <v>70</v>
      </c>
      <c r="AI2861" t="s">
        <v>463</v>
      </c>
      <c r="AJ2861">
        <v>6</v>
      </c>
      <c r="AL2861">
        <v>1</v>
      </c>
      <c r="AM2861">
        <v>2</v>
      </c>
      <c r="AN2861">
        <v>2</v>
      </c>
      <c r="AO2861">
        <v>2</v>
      </c>
      <c r="AP2861">
        <v>2</v>
      </c>
      <c r="AQ2861">
        <v>2</v>
      </c>
      <c r="AS2861">
        <v>2</v>
      </c>
      <c r="AT2861">
        <v>2</v>
      </c>
      <c r="AU2861">
        <v>2</v>
      </c>
      <c r="AV2861">
        <v>2</v>
      </c>
      <c r="AW2861">
        <v>2</v>
      </c>
      <c r="AX2861">
        <v>2</v>
      </c>
      <c r="AY2861">
        <v>1</v>
      </c>
      <c r="AZ2861">
        <v>1</v>
      </c>
      <c r="BA2861">
        <v>170</v>
      </c>
      <c r="BB2861">
        <v>73</v>
      </c>
      <c r="BC2861">
        <v>555</v>
      </c>
      <c r="BD2861">
        <v>45744</v>
      </c>
      <c r="BE2861">
        <v>45735</v>
      </c>
      <c r="BF2861">
        <v>1</v>
      </c>
      <c r="BG2861">
        <v>1</v>
      </c>
      <c r="BH2861">
        <v>45744</v>
      </c>
      <c r="BI2861">
        <v>1</v>
      </c>
      <c r="BJ2861" t="s">
        <v>71</v>
      </c>
      <c r="BK2861">
        <v>0</v>
      </c>
      <c r="BL2861">
        <v>3187569125</v>
      </c>
      <c r="BM2861">
        <v>43583</v>
      </c>
      <c r="BP2861">
        <v>735550103101</v>
      </c>
      <c r="BQ2861" t="s">
        <v>470</v>
      </c>
      <c r="BR2861" t="s">
        <v>71</v>
      </c>
      <c r="BS2861" t="s">
        <v>3038</v>
      </c>
      <c r="BT2861">
        <v>3115068739</v>
      </c>
      <c r="BU2861">
        <v>45745</v>
      </c>
      <c r="BV2861">
        <v>8907045557</v>
      </c>
      <c r="BZ2861" t="s">
        <v>2275</v>
      </c>
      <c r="CA2861">
        <v>3</v>
      </c>
      <c r="CC2861">
        <v>24</v>
      </c>
      <c r="CD2861">
        <v>5</v>
      </c>
      <c r="CE2861">
        <v>1</v>
      </c>
      <c r="CF2861">
        <v>2</v>
      </c>
      <c r="CG2861">
        <v>2</v>
      </c>
      <c r="CH2861">
        <v>2</v>
      </c>
      <c r="CI2861">
        <v>2</v>
      </c>
      <c r="CJ2861" t="s">
        <v>69</v>
      </c>
      <c r="CK2861">
        <v>9</v>
      </c>
      <c r="CL2861">
        <v>1</v>
      </c>
      <c r="CN2861">
        <v>2</v>
      </c>
      <c r="CP2861">
        <v>2</v>
      </c>
      <c r="CQ2861">
        <v>2</v>
      </c>
      <c r="CR2861">
        <v>2</v>
      </c>
      <c r="CS2861">
        <v>2</v>
      </c>
      <c r="CT2861">
        <v>2</v>
      </c>
      <c r="CU2861">
        <v>2</v>
      </c>
      <c r="CV2861">
        <v>2</v>
      </c>
      <c r="CW2861">
        <v>2</v>
      </c>
      <c r="CX2861">
        <v>2</v>
      </c>
      <c r="DA2861">
        <v>45735</v>
      </c>
      <c r="DB2861">
        <v>2</v>
      </c>
      <c r="DC2861">
        <v>6</v>
      </c>
      <c r="DD2861">
        <v>2</v>
      </c>
      <c r="DE2861">
        <v>2</v>
      </c>
      <c r="DF2861">
        <v>2</v>
      </c>
      <c r="DG2861">
        <v>2</v>
      </c>
      <c r="DH2861">
        <v>2</v>
      </c>
      <c r="DI2861">
        <v>2</v>
      </c>
      <c r="DJ2861">
        <v>1</v>
      </c>
      <c r="DK2861">
        <v>1</v>
      </c>
      <c r="DL2861">
        <v>2</v>
      </c>
      <c r="DP2861" t="s">
        <v>1477</v>
      </c>
      <c r="DQ2861" t="s">
        <v>470</v>
      </c>
      <c r="DR2861" t="s">
        <v>546</v>
      </c>
      <c r="DS2861" t="s">
        <v>74</v>
      </c>
      <c r="DT2861" t="s">
        <v>152</v>
      </c>
      <c r="DU2861" t="s">
        <v>546</v>
      </c>
      <c r="DV2861" t="s">
        <v>74</v>
      </c>
      <c r="DW2861" t="s">
        <v>152</v>
      </c>
      <c r="DX2861" t="s">
        <v>74</v>
      </c>
      <c r="DY2861" t="s">
        <v>152</v>
      </c>
      <c r="DZ2861">
        <v>45745</v>
      </c>
    </row>
    <row r="2862" spans="1:131" hidden="1" x14ac:dyDescent="0.2">
      <c r="A2862">
        <v>875</v>
      </c>
      <c r="B2862">
        <v>45741</v>
      </c>
      <c r="C2862">
        <v>13</v>
      </c>
      <c r="D2862">
        <v>2025</v>
      </c>
      <c r="E2862">
        <v>7344301021</v>
      </c>
      <c r="F2862">
        <v>1</v>
      </c>
      <c r="G2862" t="s">
        <v>203</v>
      </c>
      <c r="H2862" t="s">
        <v>1307</v>
      </c>
      <c r="I2862" t="s">
        <v>191</v>
      </c>
      <c r="J2862" t="s">
        <v>3107</v>
      </c>
      <c r="K2862" t="s">
        <v>68</v>
      </c>
      <c r="L2862">
        <v>1111206461</v>
      </c>
      <c r="M2862">
        <v>6</v>
      </c>
      <c r="N2862">
        <v>1</v>
      </c>
      <c r="O2862">
        <v>170</v>
      </c>
      <c r="P2862" t="s">
        <v>546</v>
      </c>
      <c r="Q2862" t="s">
        <v>69</v>
      </c>
      <c r="R2862">
        <v>1</v>
      </c>
      <c r="T2862">
        <v>1</v>
      </c>
      <c r="V2862">
        <v>170</v>
      </c>
      <c r="W2862">
        <v>73</v>
      </c>
      <c r="X2862">
        <v>443</v>
      </c>
      <c r="Y2862">
        <v>3</v>
      </c>
      <c r="AB2862" t="s">
        <v>237</v>
      </c>
      <c r="AD2862" t="s">
        <v>3108</v>
      </c>
      <c r="AG2862" t="s">
        <v>792</v>
      </c>
      <c r="AH2862" t="s">
        <v>70</v>
      </c>
      <c r="AI2862" t="s">
        <v>475</v>
      </c>
      <c r="AJ2862">
        <v>6</v>
      </c>
      <c r="AL2862">
        <v>1</v>
      </c>
      <c r="AM2862">
        <v>2</v>
      </c>
      <c r="AN2862">
        <v>2</v>
      </c>
      <c r="AO2862">
        <v>2</v>
      </c>
      <c r="AP2862">
        <v>2</v>
      </c>
      <c r="AQ2862">
        <v>2</v>
      </c>
      <c r="AS2862">
        <v>2</v>
      </c>
      <c r="AT2862">
        <v>2</v>
      </c>
      <c r="AU2862">
        <v>2</v>
      </c>
      <c r="AV2862">
        <v>2</v>
      </c>
      <c r="AW2862">
        <v>2</v>
      </c>
      <c r="AX2862">
        <v>2</v>
      </c>
      <c r="AY2862">
        <v>1</v>
      </c>
      <c r="AZ2862">
        <v>1</v>
      </c>
      <c r="BA2862">
        <v>170</v>
      </c>
      <c r="BB2862">
        <v>73</v>
      </c>
      <c r="BC2862">
        <v>443</v>
      </c>
      <c r="BD2862">
        <v>45741</v>
      </c>
      <c r="BE2862">
        <v>45741</v>
      </c>
      <c r="BF2862">
        <v>1</v>
      </c>
      <c r="BG2862">
        <v>2</v>
      </c>
      <c r="BH2862" t="s">
        <v>71</v>
      </c>
      <c r="BI2862">
        <v>1</v>
      </c>
      <c r="BJ2862" t="s">
        <v>71</v>
      </c>
      <c r="BK2862">
        <v>0</v>
      </c>
      <c r="BL2862">
        <v>3232253734</v>
      </c>
      <c r="BM2862">
        <v>43547</v>
      </c>
      <c r="BP2862">
        <v>734430102101</v>
      </c>
      <c r="BQ2862" t="s">
        <v>547</v>
      </c>
      <c r="BR2862" t="s">
        <v>71</v>
      </c>
      <c r="BS2862" t="s">
        <v>2594</v>
      </c>
      <c r="BT2862">
        <v>2520526</v>
      </c>
      <c r="BU2862">
        <v>45741</v>
      </c>
      <c r="BV2862">
        <v>8907060673</v>
      </c>
      <c r="BZ2862" t="s">
        <v>2275</v>
      </c>
      <c r="CA2862">
        <v>3</v>
      </c>
      <c r="CC2862">
        <v>24</v>
      </c>
      <c r="CD2862">
        <v>5</v>
      </c>
      <c r="CE2862">
        <v>1</v>
      </c>
      <c r="CF2862">
        <v>2</v>
      </c>
      <c r="CG2862">
        <v>2</v>
      </c>
      <c r="CH2862">
        <v>2</v>
      </c>
      <c r="CI2862">
        <v>2</v>
      </c>
      <c r="CJ2862" t="s">
        <v>73</v>
      </c>
      <c r="CK2862">
        <v>10</v>
      </c>
      <c r="CL2862">
        <v>1</v>
      </c>
      <c r="CN2862">
        <v>2</v>
      </c>
      <c r="CP2862">
        <v>2</v>
      </c>
      <c r="CQ2862">
        <v>2</v>
      </c>
      <c r="CR2862">
        <v>2</v>
      </c>
      <c r="CS2862">
        <v>2</v>
      </c>
      <c r="CT2862">
        <v>2</v>
      </c>
      <c r="CU2862">
        <v>2</v>
      </c>
      <c r="CV2862">
        <v>2</v>
      </c>
      <c r="CW2862">
        <v>2</v>
      </c>
      <c r="CX2862">
        <v>2</v>
      </c>
      <c r="DA2862">
        <v>45741</v>
      </c>
      <c r="DB2862">
        <v>2</v>
      </c>
      <c r="DC2862">
        <v>6</v>
      </c>
      <c r="DD2862">
        <v>2</v>
      </c>
      <c r="DE2862">
        <v>2</v>
      </c>
      <c r="DF2862">
        <v>2</v>
      </c>
      <c r="DG2862">
        <v>2</v>
      </c>
      <c r="DH2862">
        <v>2</v>
      </c>
      <c r="DI2862">
        <v>2</v>
      </c>
      <c r="DJ2862">
        <v>1</v>
      </c>
      <c r="DK2862">
        <v>2</v>
      </c>
      <c r="DL2862">
        <v>2</v>
      </c>
      <c r="DP2862" t="s">
        <v>1477</v>
      </c>
      <c r="DQ2862" t="s">
        <v>547</v>
      </c>
      <c r="DR2862" t="s">
        <v>546</v>
      </c>
      <c r="DS2862" t="s">
        <v>74</v>
      </c>
      <c r="DT2862" t="s">
        <v>171</v>
      </c>
      <c r="DU2862" t="s">
        <v>546</v>
      </c>
      <c r="DV2862" t="s">
        <v>74</v>
      </c>
      <c r="DW2862" t="s">
        <v>171</v>
      </c>
      <c r="DX2862" t="s">
        <v>74</v>
      </c>
      <c r="DY2862" t="s">
        <v>171</v>
      </c>
      <c r="DZ2862">
        <v>45741</v>
      </c>
    </row>
    <row r="2863" spans="1:131" hidden="1" x14ac:dyDescent="0.2">
      <c r="A2863">
        <v>875</v>
      </c>
      <c r="B2863">
        <v>45742</v>
      </c>
      <c r="C2863">
        <v>13</v>
      </c>
      <c r="D2863">
        <v>2025</v>
      </c>
      <c r="E2863">
        <v>7348301012</v>
      </c>
      <c r="F2863">
        <v>1</v>
      </c>
      <c r="G2863" t="s">
        <v>618</v>
      </c>
      <c r="H2863" t="s">
        <v>179</v>
      </c>
      <c r="I2863" t="s">
        <v>112</v>
      </c>
      <c r="J2863" t="s">
        <v>823</v>
      </c>
      <c r="K2863" t="s">
        <v>82</v>
      </c>
      <c r="L2863">
        <v>1109847365</v>
      </c>
      <c r="M2863">
        <v>9</v>
      </c>
      <c r="N2863">
        <v>1</v>
      </c>
      <c r="O2863">
        <v>170</v>
      </c>
      <c r="P2863" t="s">
        <v>546</v>
      </c>
      <c r="Q2863" t="s">
        <v>69</v>
      </c>
      <c r="R2863">
        <v>1</v>
      </c>
      <c r="T2863">
        <v>1</v>
      </c>
      <c r="V2863">
        <v>170</v>
      </c>
      <c r="W2863">
        <v>73</v>
      </c>
      <c r="X2863">
        <v>483</v>
      </c>
      <c r="Y2863">
        <v>1</v>
      </c>
      <c r="Z2863">
        <v>999999</v>
      </c>
      <c r="AC2863" t="s">
        <v>3011</v>
      </c>
      <c r="AD2863" t="s">
        <v>3012</v>
      </c>
      <c r="AG2863" t="s">
        <v>792</v>
      </c>
      <c r="AH2863" t="s">
        <v>70</v>
      </c>
      <c r="AI2863" t="s">
        <v>466</v>
      </c>
      <c r="AJ2863">
        <v>6</v>
      </c>
      <c r="AL2863">
        <v>2</v>
      </c>
      <c r="AM2863">
        <v>2</v>
      </c>
      <c r="AN2863">
        <v>2</v>
      </c>
      <c r="AO2863">
        <v>2</v>
      </c>
      <c r="AP2863">
        <v>2</v>
      </c>
      <c r="AQ2863">
        <v>2</v>
      </c>
      <c r="AS2863">
        <v>2</v>
      </c>
      <c r="AT2863">
        <v>2</v>
      </c>
      <c r="AU2863">
        <v>2</v>
      </c>
      <c r="AV2863">
        <v>2</v>
      </c>
      <c r="AW2863">
        <v>2</v>
      </c>
      <c r="AX2863">
        <v>2</v>
      </c>
      <c r="AY2863">
        <v>1</v>
      </c>
      <c r="AZ2863">
        <v>1</v>
      </c>
      <c r="BA2863">
        <v>170</v>
      </c>
      <c r="BB2863">
        <v>73</v>
      </c>
      <c r="BC2863">
        <v>483</v>
      </c>
      <c r="BD2863">
        <v>45742</v>
      </c>
      <c r="BE2863">
        <v>45742</v>
      </c>
      <c r="BF2863">
        <v>1</v>
      </c>
      <c r="BG2863">
        <v>2</v>
      </c>
      <c r="BH2863" t="s">
        <v>71</v>
      </c>
      <c r="BI2863">
        <v>1</v>
      </c>
      <c r="BJ2863" t="s">
        <v>71</v>
      </c>
      <c r="BK2863">
        <v>0</v>
      </c>
      <c r="BL2863">
        <v>3204586884</v>
      </c>
      <c r="BM2863">
        <v>42266</v>
      </c>
      <c r="BP2863">
        <v>734830101201</v>
      </c>
      <c r="BQ2863" t="s">
        <v>1191</v>
      </c>
      <c r="BR2863" t="s">
        <v>71</v>
      </c>
      <c r="BS2863" t="s">
        <v>3013</v>
      </c>
      <c r="BT2863">
        <v>3026470059</v>
      </c>
      <c r="BU2863">
        <v>45743</v>
      </c>
      <c r="BV2863">
        <v>8001821365</v>
      </c>
      <c r="BZ2863" t="s">
        <v>2275</v>
      </c>
      <c r="CA2863">
        <v>3</v>
      </c>
      <c r="CC2863">
        <v>24</v>
      </c>
      <c r="CD2863">
        <v>5</v>
      </c>
      <c r="CE2863">
        <v>1</v>
      </c>
      <c r="CF2863">
        <v>2</v>
      </c>
      <c r="CG2863">
        <v>2</v>
      </c>
      <c r="CH2863">
        <v>2</v>
      </c>
      <c r="CI2863">
        <v>2</v>
      </c>
      <c r="CJ2863" t="s">
        <v>69</v>
      </c>
      <c r="CK2863">
        <v>9</v>
      </c>
      <c r="CL2863">
        <v>1</v>
      </c>
      <c r="CN2863">
        <v>2</v>
      </c>
      <c r="CP2863">
        <v>2</v>
      </c>
      <c r="CQ2863">
        <v>2</v>
      </c>
      <c r="CR2863">
        <v>2</v>
      </c>
      <c r="CS2863">
        <v>2</v>
      </c>
      <c r="CT2863">
        <v>2</v>
      </c>
      <c r="CU2863">
        <v>2</v>
      </c>
      <c r="CV2863">
        <v>2</v>
      </c>
      <c r="CW2863">
        <v>2</v>
      </c>
      <c r="CX2863">
        <v>2</v>
      </c>
      <c r="DA2863">
        <v>45742</v>
      </c>
      <c r="DB2863">
        <v>11</v>
      </c>
      <c r="DC2863">
        <v>7</v>
      </c>
      <c r="DD2863">
        <v>2</v>
      </c>
      <c r="DE2863">
        <v>2</v>
      </c>
      <c r="DF2863">
        <v>2</v>
      </c>
      <c r="DG2863">
        <v>2</v>
      </c>
      <c r="DH2863">
        <v>2</v>
      </c>
      <c r="DI2863">
        <v>2</v>
      </c>
      <c r="DJ2863">
        <v>1</v>
      </c>
      <c r="DK2863">
        <v>2</v>
      </c>
      <c r="DL2863">
        <v>2</v>
      </c>
      <c r="DP2863" t="s">
        <v>1477</v>
      </c>
      <c r="DQ2863" t="s">
        <v>1191</v>
      </c>
      <c r="DR2863" t="s">
        <v>546</v>
      </c>
      <c r="DS2863" t="s">
        <v>74</v>
      </c>
      <c r="DT2863" t="s">
        <v>223</v>
      </c>
      <c r="DU2863" t="s">
        <v>546</v>
      </c>
      <c r="DV2863" t="s">
        <v>74</v>
      </c>
      <c r="DW2863" t="s">
        <v>223</v>
      </c>
      <c r="DX2863" t="s">
        <v>74</v>
      </c>
      <c r="DY2863" t="s">
        <v>223</v>
      </c>
      <c r="DZ2863">
        <v>45743</v>
      </c>
    </row>
    <row r="2864" spans="1:131" hidden="1" x14ac:dyDescent="0.2">
      <c r="A2864">
        <v>875</v>
      </c>
      <c r="B2864">
        <v>45745</v>
      </c>
      <c r="C2864">
        <v>13</v>
      </c>
      <c r="D2864">
        <v>2025</v>
      </c>
      <c r="E2864">
        <v>7344901045</v>
      </c>
      <c r="F2864">
        <v>1</v>
      </c>
      <c r="G2864" t="s">
        <v>3065</v>
      </c>
      <c r="H2864" t="s">
        <v>307</v>
      </c>
      <c r="I2864" t="s">
        <v>126</v>
      </c>
      <c r="J2864" t="s">
        <v>404</v>
      </c>
      <c r="K2864" t="s">
        <v>82</v>
      </c>
      <c r="L2864">
        <v>1106899577</v>
      </c>
      <c r="M2864">
        <v>9</v>
      </c>
      <c r="N2864">
        <v>1</v>
      </c>
      <c r="O2864">
        <v>170</v>
      </c>
      <c r="P2864" t="s">
        <v>546</v>
      </c>
      <c r="Q2864" t="s">
        <v>69</v>
      </c>
      <c r="R2864">
        <v>1</v>
      </c>
      <c r="T2864">
        <v>1</v>
      </c>
      <c r="V2864">
        <v>170</v>
      </c>
      <c r="W2864">
        <v>73</v>
      </c>
      <c r="X2864">
        <v>449</v>
      </c>
      <c r="Y2864">
        <v>1</v>
      </c>
      <c r="Z2864" t="s">
        <v>109</v>
      </c>
      <c r="AC2864" t="s">
        <v>1192</v>
      </c>
      <c r="AD2864" t="s">
        <v>3066</v>
      </c>
      <c r="AG2864" t="s">
        <v>792</v>
      </c>
      <c r="AH2864" t="s">
        <v>70</v>
      </c>
      <c r="AI2864" t="s">
        <v>463</v>
      </c>
      <c r="AJ2864">
        <v>6</v>
      </c>
      <c r="AL2864">
        <v>2</v>
      </c>
      <c r="AM2864">
        <v>2</v>
      </c>
      <c r="AN2864">
        <v>2</v>
      </c>
      <c r="AO2864">
        <v>2</v>
      </c>
      <c r="AP2864">
        <v>2</v>
      </c>
      <c r="AQ2864">
        <v>2</v>
      </c>
      <c r="AS2864">
        <v>2</v>
      </c>
      <c r="AT2864">
        <v>2</v>
      </c>
      <c r="AU2864">
        <v>2</v>
      </c>
      <c r="AV2864">
        <v>2</v>
      </c>
      <c r="AW2864">
        <v>2</v>
      </c>
      <c r="AX2864">
        <v>2</v>
      </c>
      <c r="AY2864">
        <v>1</v>
      </c>
      <c r="AZ2864">
        <v>1</v>
      </c>
      <c r="BA2864">
        <v>170</v>
      </c>
      <c r="BB2864">
        <v>73</v>
      </c>
      <c r="BC2864">
        <v>449</v>
      </c>
      <c r="BD2864">
        <v>45745</v>
      </c>
      <c r="BE2864">
        <v>45741</v>
      </c>
      <c r="BF2864">
        <v>1</v>
      </c>
      <c r="BG2864">
        <v>2</v>
      </c>
      <c r="BH2864" t="s">
        <v>71</v>
      </c>
      <c r="BI2864">
        <v>1</v>
      </c>
      <c r="BJ2864" t="s">
        <v>71</v>
      </c>
      <c r="BK2864">
        <v>0</v>
      </c>
      <c r="BL2864">
        <v>3103737975</v>
      </c>
      <c r="BM2864">
        <v>42271</v>
      </c>
      <c r="BP2864">
        <v>734490104501</v>
      </c>
      <c r="BQ2864" t="s">
        <v>711</v>
      </c>
      <c r="BR2864" t="s">
        <v>71</v>
      </c>
      <c r="BS2864" t="s">
        <v>3067</v>
      </c>
      <c r="BT2864">
        <v>3132248583</v>
      </c>
      <c r="BU2864">
        <v>45747</v>
      </c>
      <c r="BV2864">
        <v>890702369</v>
      </c>
      <c r="BZ2864" t="s">
        <v>2275</v>
      </c>
      <c r="CA2864">
        <v>1</v>
      </c>
      <c r="CC2864">
        <v>24</v>
      </c>
      <c r="CD2864">
        <v>5</v>
      </c>
      <c r="CE2864">
        <v>1</v>
      </c>
      <c r="CF2864">
        <v>2</v>
      </c>
      <c r="CG2864">
        <v>2</v>
      </c>
      <c r="CH2864">
        <v>2</v>
      </c>
      <c r="CI2864">
        <v>2</v>
      </c>
      <c r="CJ2864" t="s">
        <v>73</v>
      </c>
      <c r="CK2864">
        <v>10</v>
      </c>
      <c r="CL2864">
        <v>1</v>
      </c>
      <c r="CN2864">
        <v>2</v>
      </c>
      <c r="CO2864">
        <v>3</v>
      </c>
      <c r="CP2864">
        <v>2</v>
      </c>
      <c r="CQ2864">
        <v>2</v>
      </c>
      <c r="CR2864">
        <v>2</v>
      </c>
      <c r="CS2864">
        <v>2</v>
      </c>
      <c r="CT2864">
        <v>2</v>
      </c>
      <c r="CU2864">
        <v>2</v>
      </c>
      <c r="CV2864">
        <v>2</v>
      </c>
      <c r="CW2864">
        <v>2</v>
      </c>
      <c r="CX2864">
        <v>2</v>
      </c>
      <c r="DA2864">
        <v>45741</v>
      </c>
      <c r="DB2864">
        <v>2</v>
      </c>
      <c r="DC2864">
        <v>6</v>
      </c>
      <c r="DD2864">
        <v>2</v>
      </c>
      <c r="DE2864">
        <v>2</v>
      </c>
      <c r="DF2864">
        <v>2</v>
      </c>
      <c r="DG2864">
        <v>2</v>
      </c>
      <c r="DH2864">
        <v>2</v>
      </c>
      <c r="DI2864">
        <v>2</v>
      </c>
      <c r="DJ2864">
        <v>1</v>
      </c>
      <c r="DK2864">
        <v>1</v>
      </c>
      <c r="DL2864">
        <v>2</v>
      </c>
      <c r="DP2864" t="s">
        <v>1477</v>
      </c>
      <c r="DQ2864" t="s">
        <v>711</v>
      </c>
      <c r="DR2864" t="s">
        <v>546</v>
      </c>
      <c r="DS2864" t="s">
        <v>74</v>
      </c>
      <c r="DT2864" t="s">
        <v>124</v>
      </c>
      <c r="DU2864" t="s">
        <v>546</v>
      </c>
      <c r="DV2864" t="s">
        <v>74</v>
      </c>
      <c r="DW2864" t="s">
        <v>124</v>
      </c>
      <c r="DX2864" t="s">
        <v>74</v>
      </c>
      <c r="DY2864" t="s">
        <v>124</v>
      </c>
      <c r="DZ2864">
        <v>45747</v>
      </c>
    </row>
    <row r="2865" spans="1:130" hidden="1" x14ac:dyDescent="0.2">
      <c r="A2865">
        <v>875</v>
      </c>
      <c r="B2865">
        <v>45743</v>
      </c>
      <c r="C2865">
        <v>13</v>
      </c>
      <c r="D2865">
        <v>2025</v>
      </c>
      <c r="E2865">
        <v>7344901045</v>
      </c>
      <c r="F2865">
        <v>1</v>
      </c>
      <c r="G2865" t="s">
        <v>1579</v>
      </c>
      <c r="H2865" t="s">
        <v>957</v>
      </c>
      <c r="I2865" t="s">
        <v>199</v>
      </c>
      <c r="J2865" t="s">
        <v>768</v>
      </c>
      <c r="K2865" t="s">
        <v>68</v>
      </c>
      <c r="L2865">
        <v>1106903581</v>
      </c>
      <c r="M2865">
        <v>11</v>
      </c>
      <c r="N2865">
        <v>2</v>
      </c>
      <c r="O2865">
        <v>170</v>
      </c>
      <c r="P2865" t="s">
        <v>546</v>
      </c>
      <c r="Q2865" t="s">
        <v>69</v>
      </c>
      <c r="R2865">
        <v>1</v>
      </c>
      <c r="T2865">
        <v>1</v>
      </c>
      <c r="V2865">
        <v>170</v>
      </c>
      <c r="W2865">
        <v>73</v>
      </c>
      <c r="X2865">
        <v>449</v>
      </c>
      <c r="Y2865">
        <v>1</v>
      </c>
      <c r="Z2865" t="s">
        <v>109</v>
      </c>
      <c r="AC2865" t="s">
        <v>3015</v>
      </c>
      <c r="AD2865" t="s">
        <v>3016</v>
      </c>
      <c r="AG2865" t="s">
        <v>789</v>
      </c>
      <c r="AH2865" t="s">
        <v>83</v>
      </c>
      <c r="AI2865" t="s">
        <v>464</v>
      </c>
      <c r="AJ2865">
        <v>6</v>
      </c>
      <c r="AL2865">
        <v>1</v>
      </c>
      <c r="AM2865">
        <v>2</v>
      </c>
      <c r="AN2865">
        <v>2</v>
      </c>
      <c r="AO2865">
        <v>2</v>
      </c>
      <c r="AP2865">
        <v>2</v>
      </c>
      <c r="AQ2865">
        <v>2</v>
      </c>
      <c r="AS2865">
        <v>2</v>
      </c>
      <c r="AT2865">
        <v>2</v>
      </c>
      <c r="AU2865">
        <v>2</v>
      </c>
      <c r="AV2865">
        <v>2</v>
      </c>
      <c r="AW2865">
        <v>2</v>
      </c>
      <c r="AX2865">
        <v>2</v>
      </c>
      <c r="AY2865">
        <v>1</v>
      </c>
      <c r="AZ2865">
        <v>1</v>
      </c>
      <c r="BA2865">
        <v>170</v>
      </c>
      <c r="BB2865">
        <v>73</v>
      </c>
      <c r="BC2865">
        <v>449</v>
      </c>
      <c r="BD2865">
        <v>45743</v>
      </c>
      <c r="BE2865">
        <v>45743</v>
      </c>
      <c r="BF2865">
        <v>1</v>
      </c>
      <c r="BG2865">
        <v>2</v>
      </c>
      <c r="BH2865" t="s">
        <v>71</v>
      </c>
      <c r="BI2865">
        <v>1</v>
      </c>
      <c r="BJ2865" t="s">
        <v>71</v>
      </c>
      <c r="BK2865">
        <v>0</v>
      </c>
      <c r="BL2865">
        <v>3208110167</v>
      </c>
      <c r="BM2865">
        <v>45403</v>
      </c>
      <c r="BP2865">
        <v>734490104501</v>
      </c>
      <c r="BQ2865" t="s">
        <v>711</v>
      </c>
      <c r="BR2865" t="s">
        <v>71</v>
      </c>
      <c r="BS2865" t="s">
        <v>3017</v>
      </c>
      <c r="BT2865">
        <v>3022229995</v>
      </c>
      <c r="BU2865">
        <v>45743</v>
      </c>
      <c r="BV2865">
        <v>890702369</v>
      </c>
      <c r="BZ2865" t="s">
        <v>2275</v>
      </c>
      <c r="CA2865">
        <v>3</v>
      </c>
      <c r="CC2865">
        <v>33</v>
      </c>
      <c r="CD2865">
        <v>5</v>
      </c>
      <c r="CE2865">
        <v>1</v>
      </c>
      <c r="CF2865">
        <v>2</v>
      </c>
      <c r="CG2865">
        <v>2</v>
      </c>
      <c r="CH2865">
        <v>2</v>
      </c>
      <c r="CI2865">
        <v>2</v>
      </c>
      <c r="CJ2865" t="s">
        <v>73</v>
      </c>
      <c r="CK2865">
        <v>10</v>
      </c>
      <c r="CL2865">
        <v>1</v>
      </c>
      <c r="CN2865">
        <v>2</v>
      </c>
      <c r="CP2865">
        <v>2</v>
      </c>
      <c r="CQ2865">
        <v>2</v>
      </c>
      <c r="CR2865">
        <v>2</v>
      </c>
      <c r="CS2865">
        <v>2</v>
      </c>
      <c r="CT2865">
        <v>2</v>
      </c>
      <c r="CU2865">
        <v>2</v>
      </c>
      <c r="CV2865">
        <v>2</v>
      </c>
      <c r="CW2865">
        <v>2</v>
      </c>
      <c r="CX2865">
        <v>2</v>
      </c>
      <c r="DA2865">
        <v>45743</v>
      </c>
      <c r="DB2865">
        <v>2</v>
      </c>
      <c r="DC2865">
        <v>6</v>
      </c>
      <c r="DD2865">
        <v>2</v>
      </c>
      <c r="DE2865">
        <v>2</v>
      </c>
      <c r="DF2865">
        <v>2</v>
      </c>
      <c r="DG2865">
        <v>2</v>
      </c>
      <c r="DH2865">
        <v>2</v>
      </c>
      <c r="DI2865">
        <v>2</v>
      </c>
      <c r="DJ2865">
        <v>2</v>
      </c>
      <c r="DK2865">
        <v>1</v>
      </c>
      <c r="DL2865">
        <v>2</v>
      </c>
      <c r="DP2865" t="s">
        <v>1477</v>
      </c>
      <c r="DQ2865" t="s">
        <v>711</v>
      </c>
      <c r="DR2865" t="s">
        <v>546</v>
      </c>
      <c r="DS2865" t="s">
        <v>74</v>
      </c>
      <c r="DT2865" t="s">
        <v>124</v>
      </c>
      <c r="DU2865" t="s">
        <v>546</v>
      </c>
      <c r="DV2865" t="s">
        <v>74</v>
      </c>
      <c r="DW2865" t="s">
        <v>124</v>
      </c>
      <c r="DX2865" t="s">
        <v>74</v>
      </c>
      <c r="DY2865" t="s">
        <v>124</v>
      </c>
      <c r="DZ2865">
        <v>45743</v>
      </c>
    </row>
    <row r="2866" spans="1:130" hidden="1" x14ac:dyDescent="0.2">
      <c r="A2866">
        <v>875</v>
      </c>
      <c r="B2866">
        <v>45741</v>
      </c>
      <c r="C2866">
        <v>13</v>
      </c>
      <c r="D2866">
        <v>2025</v>
      </c>
      <c r="E2866">
        <v>7312400743</v>
      </c>
      <c r="F2866">
        <v>1</v>
      </c>
      <c r="G2866" t="s">
        <v>3111</v>
      </c>
      <c r="H2866" t="s">
        <v>1497</v>
      </c>
      <c r="I2866" t="s">
        <v>149</v>
      </c>
      <c r="J2866" t="s">
        <v>533</v>
      </c>
      <c r="K2866" t="s">
        <v>68</v>
      </c>
      <c r="L2866">
        <v>1105617869</v>
      </c>
      <c r="M2866">
        <v>14</v>
      </c>
      <c r="N2866">
        <v>3</v>
      </c>
      <c r="O2866">
        <v>170</v>
      </c>
      <c r="P2866" t="s">
        <v>546</v>
      </c>
      <c r="Q2866" t="s">
        <v>69</v>
      </c>
      <c r="R2866">
        <v>1</v>
      </c>
      <c r="T2866">
        <v>1</v>
      </c>
      <c r="V2866">
        <v>170</v>
      </c>
      <c r="W2866">
        <v>73</v>
      </c>
      <c r="X2866">
        <v>124</v>
      </c>
      <c r="Y2866">
        <v>3</v>
      </c>
      <c r="AB2866" t="s">
        <v>2468</v>
      </c>
      <c r="AD2866" t="s">
        <v>3112</v>
      </c>
      <c r="AG2866" t="s">
        <v>789</v>
      </c>
      <c r="AH2866" t="s">
        <v>70</v>
      </c>
      <c r="AI2866" t="s">
        <v>463</v>
      </c>
      <c r="AJ2866">
        <v>6</v>
      </c>
      <c r="AL2866">
        <v>1</v>
      </c>
      <c r="AM2866">
        <v>2</v>
      </c>
      <c r="AN2866">
        <v>2</v>
      </c>
      <c r="AO2866">
        <v>2</v>
      </c>
      <c r="AP2866">
        <v>2</v>
      </c>
      <c r="AQ2866">
        <v>2</v>
      </c>
      <c r="AS2866">
        <v>2</v>
      </c>
      <c r="AT2866">
        <v>2</v>
      </c>
      <c r="AU2866">
        <v>2</v>
      </c>
      <c r="AV2866">
        <v>2</v>
      </c>
      <c r="AW2866">
        <v>2</v>
      </c>
      <c r="AX2866">
        <v>2</v>
      </c>
      <c r="AY2866">
        <v>1</v>
      </c>
      <c r="AZ2866">
        <v>1</v>
      </c>
      <c r="BA2866">
        <v>170</v>
      </c>
      <c r="BB2866">
        <v>73</v>
      </c>
      <c r="BC2866">
        <v>124</v>
      </c>
      <c r="BD2866">
        <v>45741</v>
      </c>
      <c r="BE2866">
        <v>45738</v>
      </c>
      <c r="BF2866">
        <v>1</v>
      </c>
      <c r="BG2866">
        <v>1</v>
      </c>
      <c r="BH2866">
        <v>45741</v>
      </c>
      <c r="BI2866">
        <v>1</v>
      </c>
      <c r="BJ2866" t="s">
        <v>71</v>
      </c>
      <c r="BK2866">
        <v>0</v>
      </c>
      <c r="BL2866">
        <v>3202338520</v>
      </c>
      <c r="BM2866">
        <v>45727</v>
      </c>
      <c r="BP2866">
        <v>731240074301</v>
      </c>
      <c r="BQ2866" t="s">
        <v>364</v>
      </c>
      <c r="BR2866" t="s">
        <v>71</v>
      </c>
      <c r="BS2866" t="s">
        <v>3113</v>
      </c>
      <c r="BT2866">
        <v>3043828633</v>
      </c>
      <c r="BU2866">
        <v>45741</v>
      </c>
      <c r="BV2866">
        <v>8907010781</v>
      </c>
      <c r="BZ2866" t="s">
        <v>2275</v>
      </c>
      <c r="CA2866">
        <v>3</v>
      </c>
      <c r="CC2866">
        <v>33</v>
      </c>
      <c r="CD2866">
        <v>5</v>
      </c>
      <c r="CE2866">
        <v>1</v>
      </c>
      <c r="CF2866">
        <v>2</v>
      </c>
      <c r="CG2866">
        <v>2</v>
      </c>
      <c r="CH2866">
        <v>2</v>
      </c>
      <c r="CI2866">
        <v>2</v>
      </c>
      <c r="CJ2866" t="s">
        <v>73</v>
      </c>
      <c r="CK2866">
        <v>10</v>
      </c>
      <c r="CL2866">
        <v>1</v>
      </c>
      <c r="CN2866">
        <v>2</v>
      </c>
      <c r="CP2866">
        <v>2</v>
      </c>
      <c r="CQ2866">
        <v>2</v>
      </c>
      <c r="CR2866">
        <v>2</v>
      </c>
      <c r="CS2866">
        <v>2</v>
      </c>
      <c r="CT2866">
        <v>2</v>
      </c>
      <c r="CU2866">
        <v>2</v>
      </c>
      <c r="CV2866">
        <v>2</v>
      </c>
      <c r="CW2866">
        <v>2</v>
      </c>
      <c r="CX2866">
        <v>2</v>
      </c>
      <c r="DA2866">
        <v>45738</v>
      </c>
      <c r="DB2866">
        <v>2</v>
      </c>
      <c r="DC2866">
        <v>6</v>
      </c>
      <c r="DD2866">
        <v>2</v>
      </c>
      <c r="DE2866">
        <v>2</v>
      </c>
      <c r="DF2866">
        <v>2</v>
      </c>
      <c r="DG2866">
        <v>2</v>
      </c>
      <c r="DH2866">
        <v>2</v>
      </c>
      <c r="DI2866">
        <v>2</v>
      </c>
      <c r="DJ2866">
        <v>1</v>
      </c>
      <c r="DK2866">
        <v>1</v>
      </c>
      <c r="DL2866">
        <v>2</v>
      </c>
      <c r="DP2866" t="s">
        <v>1477</v>
      </c>
      <c r="DQ2866" t="s">
        <v>364</v>
      </c>
      <c r="DR2866" t="s">
        <v>546</v>
      </c>
      <c r="DS2866" t="s">
        <v>74</v>
      </c>
      <c r="DT2866" t="s">
        <v>180</v>
      </c>
      <c r="DU2866" t="s">
        <v>546</v>
      </c>
      <c r="DV2866" t="s">
        <v>74</v>
      </c>
      <c r="DW2866" t="s">
        <v>180</v>
      </c>
      <c r="DX2866" t="s">
        <v>74</v>
      </c>
      <c r="DY2866" t="s">
        <v>180</v>
      </c>
      <c r="DZ2866">
        <v>45741</v>
      </c>
    </row>
    <row r="2867" spans="1:130" hidden="1" x14ac:dyDescent="0.2">
      <c r="A2867">
        <v>875</v>
      </c>
      <c r="B2867">
        <v>45747</v>
      </c>
      <c r="C2867">
        <v>13</v>
      </c>
      <c r="D2867">
        <v>2025</v>
      </c>
      <c r="E2867">
        <v>7300103255</v>
      </c>
      <c r="F2867">
        <v>1</v>
      </c>
      <c r="G2867" t="s">
        <v>554</v>
      </c>
      <c r="H2867" t="s">
        <v>474</v>
      </c>
      <c r="I2867" t="s">
        <v>3868</v>
      </c>
      <c r="J2867" t="s">
        <v>884</v>
      </c>
      <c r="K2867" t="s">
        <v>68</v>
      </c>
      <c r="L2867">
        <v>1110609067</v>
      </c>
      <c r="M2867">
        <v>3</v>
      </c>
      <c r="N2867">
        <v>1</v>
      </c>
      <c r="O2867">
        <v>170</v>
      </c>
      <c r="P2867" t="s">
        <v>546</v>
      </c>
      <c r="Q2867" t="s">
        <v>73</v>
      </c>
      <c r="R2867">
        <v>2</v>
      </c>
      <c r="T2867">
        <v>1</v>
      </c>
      <c r="V2867">
        <v>170</v>
      </c>
      <c r="W2867">
        <v>73</v>
      </c>
      <c r="X2867">
        <v>1</v>
      </c>
      <c r="Y2867">
        <v>1</v>
      </c>
      <c r="Z2867" t="s">
        <v>79</v>
      </c>
      <c r="AC2867" t="s">
        <v>3373</v>
      </c>
      <c r="AD2867" t="s">
        <v>3869</v>
      </c>
      <c r="AG2867" t="s">
        <v>789</v>
      </c>
      <c r="AH2867" t="s">
        <v>70</v>
      </c>
      <c r="AI2867" t="s">
        <v>475</v>
      </c>
      <c r="AJ2867">
        <v>6</v>
      </c>
      <c r="AL2867">
        <v>2</v>
      </c>
      <c r="AM2867">
        <v>2</v>
      </c>
      <c r="AN2867">
        <v>2</v>
      </c>
      <c r="AO2867">
        <v>2</v>
      </c>
      <c r="AP2867">
        <v>2</v>
      </c>
      <c r="AQ2867">
        <v>2</v>
      </c>
      <c r="AS2867">
        <v>2</v>
      </c>
      <c r="AT2867">
        <v>2</v>
      </c>
      <c r="AU2867">
        <v>2</v>
      </c>
      <c r="AV2867">
        <v>2</v>
      </c>
      <c r="AW2867">
        <v>2</v>
      </c>
      <c r="AX2867">
        <v>2</v>
      </c>
      <c r="AY2867">
        <v>1</v>
      </c>
      <c r="AZ2867">
        <v>1</v>
      </c>
      <c r="BA2867">
        <v>170</v>
      </c>
      <c r="BB2867">
        <v>73</v>
      </c>
      <c r="BC2867">
        <v>1</v>
      </c>
      <c r="BD2867">
        <v>45744</v>
      </c>
      <c r="BE2867">
        <v>45742</v>
      </c>
      <c r="BF2867">
        <v>1</v>
      </c>
      <c r="BG2867">
        <v>2</v>
      </c>
      <c r="BH2867" t="s">
        <v>71</v>
      </c>
      <c r="BI2867">
        <v>1</v>
      </c>
      <c r="BJ2867" t="s">
        <v>71</v>
      </c>
      <c r="BK2867">
        <v>0</v>
      </c>
      <c r="BL2867">
        <v>3125024192</v>
      </c>
      <c r="BM2867">
        <v>44552</v>
      </c>
      <c r="BP2867">
        <v>730010325501</v>
      </c>
      <c r="BQ2867" t="s">
        <v>3870</v>
      </c>
      <c r="BR2867" t="s">
        <v>71</v>
      </c>
      <c r="BS2867" t="s">
        <v>3871</v>
      </c>
      <c r="BT2867">
        <v>3043480555</v>
      </c>
      <c r="BU2867">
        <v>45754</v>
      </c>
      <c r="BV2867">
        <v>860007336</v>
      </c>
      <c r="BZ2867" t="s">
        <v>2275</v>
      </c>
      <c r="CA2867">
        <v>3</v>
      </c>
      <c r="CC2867">
        <v>24</v>
      </c>
      <c r="CD2867">
        <v>5</v>
      </c>
      <c r="CE2867">
        <v>2</v>
      </c>
      <c r="CF2867">
        <v>2</v>
      </c>
      <c r="CG2867">
        <v>2</v>
      </c>
      <c r="CH2867">
        <v>2</v>
      </c>
      <c r="CI2867">
        <v>2</v>
      </c>
      <c r="CJ2867" t="s">
        <v>73</v>
      </c>
      <c r="CK2867">
        <v>10</v>
      </c>
      <c r="CL2867">
        <v>1</v>
      </c>
      <c r="CN2867">
        <v>2</v>
      </c>
      <c r="CP2867">
        <v>2</v>
      </c>
      <c r="CQ2867">
        <v>2</v>
      </c>
      <c r="CR2867">
        <v>2</v>
      </c>
      <c r="CS2867">
        <v>2</v>
      </c>
      <c r="CT2867">
        <v>2</v>
      </c>
      <c r="CU2867">
        <v>2</v>
      </c>
      <c r="CV2867">
        <v>2</v>
      </c>
      <c r="CW2867">
        <v>2</v>
      </c>
      <c r="CX2867">
        <v>2</v>
      </c>
      <c r="DA2867">
        <v>45742</v>
      </c>
      <c r="DB2867">
        <v>2</v>
      </c>
      <c r="DC2867">
        <v>6</v>
      </c>
      <c r="DD2867">
        <v>2</v>
      </c>
      <c r="DE2867">
        <v>2</v>
      </c>
      <c r="DF2867">
        <v>2</v>
      </c>
      <c r="DG2867">
        <v>2</v>
      </c>
      <c r="DH2867">
        <v>2</v>
      </c>
      <c r="DI2867">
        <v>1</v>
      </c>
      <c r="DJ2867">
        <v>2</v>
      </c>
      <c r="DK2867">
        <v>2</v>
      </c>
      <c r="DL2867">
        <v>2</v>
      </c>
      <c r="DP2867" t="s">
        <v>1477</v>
      </c>
      <c r="DQ2867" t="s">
        <v>3870</v>
      </c>
      <c r="DR2867" t="s">
        <v>546</v>
      </c>
      <c r="DS2867" t="s">
        <v>74</v>
      </c>
      <c r="DT2867" t="s">
        <v>79</v>
      </c>
      <c r="DU2867" t="s">
        <v>546</v>
      </c>
      <c r="DV2867" t="s">
        <v>74</v>
      </c>
      <c r="DW2867" t="s">
        <v>79</v>
      </c>
      <c r="DX2867" t="s">
        <v>74</v>
      </c>
      <c r="DY2867" t="s">
        <v>79</v>
      </c>
      <c r="DZ2867">
        <v>45754</v>
      </c>
    </row>
    <row r="2868" spans="1:130" hidden="1" x14ac:dyDescent="0.2">
      <c r="A2868">
        <v>875</v>
      </c>
      <c r="B2868">
        <v>45742</v>
      </c>
      <c r="C2868">
        <v>13</v>
      </c>
      <c r="D2868">
        <v>2025</v>
      </c>
      <c r="E2868">
        <v>7300102174</v>
      </c>
      <c r="F2868">
        <v>1</v>
      </c>
      <c r="G2868" t="s">
        <v>3002</v>
      </c>
      <c r="H2868" t="s">
        <v>759</v>
      </c>
      <c r="I2868" t="s">
        <v>1095</v>
      </c>
      <c r="J2868" t="s">
        <v>996</v>
      </c>
      <c r="K2868" t="s">
        <v>82</v>
      </c>
      <c r="L2868">
        <v>1139225203</v>
      </c>
      <c r="M2868">
        <v>15</v>
      </c>
      <c r="N2868">
        <v>1</v>
      </c>
      <c r="O2868">
        <v>170</v>
      </c>
      <c r="P2868" t="s">
        <v>546</v>
      </c>
      <c r="Q2868" t="s">
        <v>69</v>
      </c>
      <c r="R2868">
        <v>1</v>
      </c>
      <c r="T2868">
        <v>1</v>
      </c>
      <c r="V2868">
        <v>170</v>
      </c>
      <c r="W2868">
        <v>73</v>
      </c>
      <c r="X2868">
        <v>1</v>
      </c>
      <c r="Y2868">
        <v>1</v>
      </c>
      <c r="Z2868" t="s">
        <v>109</v>
      </c>
      <c r="AC2868" t="s">
        <v>1273</v>
      </c>
      <c r="AD2868" t="s">
        <v>3003</v>
      </c>
      <c r="AG2868" t="s">
        <v>786</v>
      </c>
      <c r="AH2868" t="s">
        <v>70</v>
      </c>
      <c r="AI2868" t="s">
        <v>463</v>
      </c>
      <c r="AJ2868">
        <v>6</v>
      </c>
      <c r="AL2868">
        <v>1</v>
      </c>
      <c r="AM2868">
        <v>2</v>
      </c>
      <c r="AN2868">
        <v>2</v>
      </c>
      <c r="AO2868">
        <v>2</v>
      </c>
      <c r="AP2868">
        <v>2</v>
      </c>
      <c r="AQ2868">
        <v>2</v>
      </c>
      <c r="AS2868">
        <v>2</v>
      </c>
      <c r="AT2868">
        <v>2</v>
      </c>
      <c r="AU2868">
        <v>2</v>
      </c>
      <c r="AV2868">
        <v>2</v>
      </c>
      <c r="AW2868">
        <v>2</v>
      </c>
      <c r="AX2868">
        <v>2</v>
      </c>
      <c r="AY2868">
        <v>1</v>
      </c>
      <c r="AZ2868">
        <v>1</v>
      </c>
      <c r="BA2868">
        <v>170</v>
      </c>
      <c r="BB2868">
        <v>73</v>
      </c>
      <c r="BC2868">
        <v>1</v>
      </c>
      <c r="BD2868">
        <v>45742</v>
      </c>
      <c r="BE2868">
        <v>45741</v>
      </c>
      <c r="BF2868">
        <v>1</v>
      </c>
      <c r="BG2868">
        <v>2</v>
      </c>
      <c r="BH2868" t="s">
        <v>71</v>
      </c>
      <c r="BI2868">
        <v>1</v>
      </c>
      <c r="BJ2868" t="s">
        <v>71</v>
      </c>
      <c r="BK2868">
        <v>0</v>
      </c>
      <c r="BL2868">
        <v>3209851067</v>
      </c>
      <c r="BM2868">
        <v>40180</v>
      </c>
      <c r="BP2868">
        <v>730010217401</v>
      </c>
      <c r="BQ2868" t="s">
        <v>425</v>
      </c>
      <c r="BR2868" t="s">
        <v>71</v>
      </c>
      <c r="BS2868" t="s">
        <v>3004</v>
      </c>
      <c r="BT2868">
        <v>2640010</v>
      </c>
      <c r="BU2868">
        <v>45743</v>
      </c>
      <c r="BV2868">
        <v>8050234231</v>
      </c>
      <c r="BZ2868" t="s">
        <v>2275</v>
      </c>
      <c r="CA2868">
        <v>1</v>
      </c>
      <c r="CC2868">
        <v>33</v>
      </c>
      <c r="CD2868">
        <v>5</v>
      </c>
      <c r="CE2868">
        <v>1</v>
      </c>
      <c r="CF2868">
        <v>1</v>
      </c>
      <c r="CG2868">
        <v>2</v>
      </c>
      <c r="CH2868">
        <v>1</v>
      </c>
      <c r="CI2868">
        <v>2</v>
      </c>
      <c r="CJ2868" t="s">
        <v>69</v>
      </c>
      <c r="CK2868">
        <v>24</v>
      </c>
      <c r="CL2868">
        <v>1</v>
      </c>
      <c r="CN2868">
        <v>2</v>
      </c>
      <c r="CO2868">
        <v>3</v>
      </c>
      <c r="CP2868">
        <v>2</v>
      </c>
      <c r="CQ2868">
        <v>2</v>
      </c>
      <c r="CR2868">
        <v>2</v>
      </c>
      <c r="CS2868">
        <v>2</v>
      </c>
      <c r="CT2868">
        <v>2</v>
      </c>
      <c r="CU2868">
        <v>2</v>
      </c>
      <c r="CV2868">
        <v>2</v>
      </c>
      <c r="CW2868">
        <v>2</v>
      </c>
      <c r="CX2868">
        <v>2</v>
      </c>
      <c r="DA2868">
        <v>45741</v>
      </c>
      <c r="DB2868">
        <v>2</v>
      </c>
      <c r="DC2868">
        <v>6</v>
      </c>
      <c r="DD2868">
        <v>2</v>
      </c>
      <c r="DE2868">
        <v>2</v>
      </c>
      <c r="DF2868">
        <v>2</v>
      </c>
      <c r="DG2868">
        <v>2</v>
      </c>
      <c r="DH2868">
        <v>2</v>
      </c>
      <c r="DI2868">
        <v>1</v>
      </c>
      <c r="DJ2868">
        <v>1</v>
      </c>
      <c r="DK2868">
        <v>1</v>
      </c>
      <c r="DL2868">
        <v>2</v>
      </c>
      <c r="DP2868" t="s">
        <v>1477</v>
      </c>
      <c r="DQ2868" t="s">
        <v>425</v>
      </c>
      <c r="DR2868" t="s">
        <v>546</v>
      </c>
      <c r="DS2868" t="s">
        <v>74</v>
      </c>
      <c r="DT2868" t="s">
        <v>79</v>
      </c>
      <c r="DU2868" t="s">
        <v>546</v>
      </c>
      <c r="DV2868" t="s">
        <v>74</v>
      </c>
      <c r="DW2868" t="s">
        <v>79</v>
      </c>
      <c r="DX2868" t="s">
        <v>74</v>
      </c>
      <c r="DY2868" t="s">
        <v>79</v>
      </c>
      <c r="DZ2868">
        <v>45743</v>
      </c>
    </row>
    <row r="2869" spans="1:130" hidden="1" x14ac:dyDescent="0.2">
      <c r="A2869">
        <v>875</v>
      </c>
      <c r="B2869">
        <v>45743</v>
      </c>
      <c r="C2869">
        <v>13</v>
      </c>
      <c r="D2869">
        <v>2025</v>
      </c>
      <c r="E2869">
        <v>7326800794</v>
      </c>
      <c r="F2869">
        <v>1</v>
      </c>
      <c r="G2869" t="s">
        <v>1332</v>
      </c>
      <c r="H2869" t="s">
        <v>1182</v>
      </c>
      <c r="I2869" t="s">
        <v>1231</v>
      </c>
      <c r="J2869" t="s">
        <v>196</v>
      </c>
      <c r="K2869" t="s">
        <v>68</v>
      </c>
      <c r="L2869">
        <v>1108938178</v>
      </c>
      <c r="M2869">
        <v>5</v>
      </c>
      <c r="N2869">
        <v>1</v>
      </c>
      <c r="O2869">
        <v>170</v>
      </c>
      <c r="P2869" t="s">
        <v>546</v>
      </c>
      <c r="Q2869" t="s">
        <v>73</v>
      </c>
      <c r="V2869">
        <v>170</v>
      </c>
      <c r="W2869">
        <v>73</v>
      </c>
      <c r="X2869">
        <v>319</v>
      </c>
      <c r="Y2869">
        <v>1</v>
      </c>
      <c r="Z2869">
        <v>9999999</v>
      </c>
      <c r="AC2869" t="s">
        <v>1657</v>
      </c>
      <c r="AD2869" t="s">
        <v>1657</v>
      </c>
      <c r="AG2869" t="s">
        <v>792</v>
      </c>
      <c r="AH2869" t="s">
        <v>83</v>
      </c>
      <c r="AI2869" t="s">
        <v>102</v>
      </c>
      <c r="AJ2869">
        <v>6</v>
      </c>
      <c r="AL2869">
        <v>2</v>
      </c>
      <c r="AM2869">
        <v>2</v>
      </c>
      <c r="AN2869">
        <v>2</v>
      </c>
      <c r="AO2869">
        <v>2</v>
      </c>
      <c r="AP2869">
        <v>2</v>
      </c>
      <c r="AQ2869">
        <v>2</v>
      </c>
      <c r="AS2869">
        <v>2</v>
      </c>
      <c r="AT2869">
        <v>2</v>
      </c>
      <c r="AU2869">
        <v>2</v>
      </c>
      <c r="AV2869">
        <v>2</v>
      </c>
      <c r="AW2869">
        <v>2</v>
      </c>
      <c r="AX2869">
        <v>2</v>
      </c>
      <c r="AY2869">
        <v>1</v>
      </c>
      <c r="AZ2869">
        <v>1</v>
      </c>
      <c r="BA2869">
        <v>170</v>
      </c>
      <c r="BB2869">
        <v>73</v>
      </c>
      <c r="BC2869">
        <v>319</v>
      </c>
      <c r="BD2869">
        <v>45743</v>
      </c>
      <c r="BE2869">
        <v>45743</v>
      </c>
      <c r="BF2869">
        <v>1</v>
      </c>
      <c r="BG2869">
        <v>1</v>
      </c>
      <c r="BH2869">
        <v>45743</v>
      </c>
      <c r="BI2869">
        <v>1</v>
      </c>
      <c r="BJ2869" t="s">
        <v>71</v>
      </c>
      <c r="BK2869">
        <v>0</v>
      </c>
      <c r="BL2869">
        <v>3102203934</v>
      </c>
      <c r="BM2869">
        <v>43573</v>
      </c>
      <c r="BP2869">
        <v>732680079401</v>
      </c>
      <c r="BQ2869" t="s">
        <v>727</v>
      </c>
      <c r="BR2869" t="s">
        <v>71</v>
      </c>
      <c r="BS2869" t="s">
        <v>3144</v>
      </c>
      <c r="BT2869">
        <v>3208484666</v>
      </c>
      <c r="BU2869">
        <v>45745</v>
      </c>
      <c r="BV2869">
        <v>8907010330</v>
      </c>
      <c r="BZ2869" t="s">
        <v>2275</v>
      </c>
      <c r="CA2869">
        <v>3</v>
      </c>
      <c r="CC2869">
        <v>24</v>
      </c>
      <c r="CD2869">
        <v>5</v>
      </c>
      <c r="CE2869">
        <v>2</v>
      </c>
      <c r="CF2869">
        <v>2</v>
      </c>
      <c r="CG2869">
        <v>2</v>
      </c>
      <c r="CH2869">
        <v>2</v>
      </c>
      <c r="CI2869">
        <v>2</v>
      </c>
      <c r="CJ2869" t="s">
        <v>73</v>
      </c>
      <c r="CK2869">
        <v>10</v>
      </c>
      <c r="CL2869">
        <v>1</v>
      </c>
      <c r="CN2869">
        <v>2</v>
      </c>
      <c r="CP2869">
        <v>2</v>
      </c>
      <c r="CQ2869">
        <v>2</v>
      </c>
      <c r="CR2869">
        <v>2</v>
      </c>
      <c r="CS2869">
        <v>2</v>
      </c>
      <c r="CT2869">
        <v>2</v>
      </c>
      <c r="CU2869">
        <v>2</v>
      </c>
      <c r="CV2869">
        <v>2</v>
      </c>
      <c r="CW2869">
        <v>2</v>
      </c>
      <c r="CX2869">
        <v>2</v>
      </c>
      <c r="DA2869">
        <v>45743</v>
      </c>
      <c r="DB2869">
        <v>2</v>
      </c>
      <c r="DC2869">
        <v>6</v>
      </c>
      <c r="DD2869">
        <v>2</v>
      </c>
      <c r="DE2869">
        <v>2</v>
      </c>
      <c r="DF2869">
        <v>2</v>
      </c>
      <c r="DG2869">
        <v>2</v>
      </c>
      <c r="DH2869">
        <v>2</v>
      </c>
      <c r="DI2869">
        <v>1</v>
      </c>
      <c r="DJ2869">
        <v>1</v>
      </c>
      <c r="DK2869">
        <v>2</v>
      </c>
      <c r="DL2869">
        <v>2</v>
      </c>
      <c r="DP2869" t="s">
        <v>1477</v>
      </c>
      <c r="DQ2869" t="s">
        <v>727</v>
      </c>
      <c r="DR2869" t="s">
        <v>546</v>
      </c>
      <c r="DS2869" t="s">
        <v>74</v>
      </c>
      <c r="DT2869" t="s">
        <v>250</v>
      </c>
      <c r="DU2869" t="s">
        <v>546</v>
      </c>
      <c r="DV2869" t="s">
        <v>74</v>
      </c>
      <c r="DW2869" t="s">
        <v>250</v>
      </c>
      <c r="DX2869" t="s">
        <v>74</v>
      </c>
      <c r="DY2869" t="s">
        <v>75</v>
      </c>
      <c r="DZ2869">
        <v>45745</v>
      </c>
    </row>
    <row r="2870" spans="1:130" x14ac:dyDescent="0.2">
      <c r="A2870">
        <v>875</v>
      </c>
      <c r="B2870">
        <v>45741</v>
      </c>
      <c r="C2870">
        <v>13</v>
      </c>
      <c r="D2870">
        <v>2025</v>
      </c>
      <c r="E2870">
        <v>7334900926</v>
      </c>
      <c r="F2870">
        <v>1</v>
      </c>
      <c r="G2870" t="s">
        <v>2991</v>
      </c>
      <c r="H2870" t="s">
        <v>418</v>
      </c>
      <c r="I2870" t="s">
        <v>187</v>
      </c>
      <c r="J2870" t="s">
        <v>1316</v>
      </c>
      <c r="K2870" t="s">
        <v>68</v>
      </c>
      <c r="L2870">
        <v>1016750005</v>
      </c>
      <c r="M2870">
        <v>5</v>
      </c>
      <c r="N2870">
        <v>1</v>
      </c>
      <c r="O2870">
        <v>170</v>
      </c>
      <c r="P2870" t="s">
        <v>546</v>
      </c>
      <c r="Q2870" t="s">
        <v>73</v>
      </c>
      <c r="R2870">
        <v>2</v>
      </c>
      <c r="T2870">
        <v>1</v>
      </c>
      <c r="V2870">
        <v>170</v>
      </c>
      <c r="W2870">
        <v>73</v>
      </c>
      <c r="X2870">
        <v>349</v>
      </c>
      <c r="Y2870">
        <v>1</v>
      </c>
      <c r="Z2870" t="s">
        <v>2992</v>
      </c>
      <c r="AC2870" t="s">
        <v>2993</v>
      </c>
      <c r="AD2870" t="s">
        <v>2994</v>
      </c>
      <c r="AG2870" t="s">
        <v>786</v>
      </c>
      <c r="AH2870" t="s">
        <v>70</v>
      </c>
      <c r="AI2870" t="s">
        <v>463</v>
      </c>
      <c r="AJ2870">
        <v>6</v>
      </c>
      <c r="AL2870">
        <v>1</v>
      </c>
      <c r="AM2870">
        <v>2</v>
      </c>
      <c r="AN2870">
        <v>2</v>
      </c>
      <c r="AO2870">
        <v>2</v>
      </c>
      <c r="AP2870">
        <v>2</v>
      </c>
      <c r="AQ2870">
        <v>2</v>
      </c>
      <c r="AS2870">
        <v>2</v>
      </c>
      <c r="AT2870">
        <v>2</v>
      </c>
      <c r="AU2870">
        <v>2</v>
      </c>
      <c r="AV2870">
        <v>2</v>
      </c>
      <c r="AW2870">
        <v>2</v>
      </c>
      <c r="AX2870">
        <v>2</v>
      </c>
      <c r="AY2870">
        <v>1</v>
      </c>
      <c r="AZ2870">
        <v>1</v>
      </c>
      <c r="BA2870">
        <v>170</v>
      </c>
      <c r="BB2870">
        <v>73</v>
      </c>
      <c r="BC2870">
        <v>349</v>
      </c>
      <c r="BD2870">
        <v>45741</v>
      </c>
      <c r="BE2870">
        <v>45741</v>
      </c>
      <c r="BF2870">
        <v>1</v>
      </c>
      <c r="BG2870">
        <v>2</v>
      </c>
      <c r="BH2870" t="s">
        <v>71</v>
      </c>
      <c r="BI2870">
        <v>1</v>
      </c>
      <c r="BJ2870" t="s">
        <v>71</v>
      </c>
      <c r="BK2870">
        <v>0</v>
      </c>
      <c r="BL2870">
        <v>3138584738</v>
      </c>
      <c r="BM2870">
        <v>43854</v>
      </c>
      <c r="BP2870">
        <v>733490092601</v>
      </c>
      <c r="BQ2870" t="s">
        <v>561</v>
      </c>
      <c r="BR2870" t="s">
        <v>71</v>
      </c>
      <c r="BS2870" t="s">
        <v>2995</v>
      </c>
      <c r="BT2870">
        <v>320385473</v>
      </c>
      <c r="BU2870">
        <v>45741</v>
      </c>
      <c r="BV2870">
        <v>8907006668</v>
      </c>
      <c r="BZ2870" t="s">
        <v>2275</v>
      </c>
      <c r="CB2870">
        <v>12</v>
      </c>
      <c r="CC2870">
        <v>24</v>
      </c>
      <c r="CD2870">
        <v>5</v>
      </c>
      <c r="CE2870">
        <v>2</v>
      </c>
      <c r="CF2870">
        <v>2</v>
      </c>
      <c r="CG2870">
        <v>2</v>
      </c>
      <c r="CH2870">
        <v>2</v>
      </c>
      <c r="CI2870">
        <v>2</v>
      </c>
      <c r="CJ2870" t="s">
        <v>69</v>
      </c>
      <c r="CK2870">
        <v>24</v>
      </c>
      <c r="CL2870">
        <v>2</v>
      </c>
      <c r="CN2870">
        <v>2</v>
      </c>
      <c r="CP2870">
        <v>2</v>
      </c>
      <c r="CQ2870">
        <v>2</v>
      </c>
      <c r="CR2870">
        <v>2</v>
      </c>
      <c r="CS2870">
        <v>2</v>
      </c>
      <c r="CT2870">
        <v>2</v>
      </c>
      <c r="CU2870">
        <v>2</v>
      </c>
      <c r="CV2870">
        <v>2</v>
      </c>
      <c r="CW2870">
        <v>2</v>
      </c>
      <c r="CX2870">
        <v>2</v>
      </c>
      <c r="DA2870">
        <v>45741</v>
      </c>
      <c r="DB2870">
        <v>1</v>
      </c>
      <c r="DC2870">
        <v>7</v>
      </c>
      <c r="DD2870">
        <v>2</v>
      </c>
      <c r="DE2870">
        <v>2</v>
      </c>
      <c r="DF2870">
        <v>2</v>
      </c>
      <c r="DG2870">
        <v>2</v>
      </c>
      <c r="DH2870">
        <v>2</v>
      </c>
      <c r="DI2870">
        <v>1</v>
      </c>
      <c r="DJ2870">
        <v>2</v>
      </c>
      <c r="DK2870">
        <v>2</v>
      </c>
      <c r="DL2870">
        <v>2</v>
      </c>
      <c r="DP2870" t="s">
        <v>1477</v>
      </c>
      <c r="DQ2870" t="s">
        <v>561</v>
      </c>
      <c r="DR2870" t="s">
        <v>546</v>
      </c>
      <c r="DS2870" t="s">
        <v>74</v>
      </c>
      <c r="DT2870" t="s">
        <v>303</v>
      </c>
      <c r="DU2870" t="s">
        <v>546</v>
      </c>
      <c r="DV2870" t="s">
        <v>74</v>
      </c>
      <c r="DW2870" t="s">
        <v>303</v>
      </c>
      <c r="DX2870" t="s">
        <v>74</v>
      </c>
      <c r="DY2870" t="s">
        <v>303</v>
      </c>
      <c r="DZ2870">
        <v>45741</v>
      </c>
    </row>
    <row r="2871" spans="1:130" x14ac:dyDescent="0.2">
      <c r="A2871">
        <v>875</v>
      </c>
      <c r="B2871">
        <v>45742</v>
      </c>
      <c r="C2871">
        <v>13</v>
      </c>
      <c r="D2871">
        <v>2025</v>
      </c>
      <c r="E2871">
        <v>7323600925</v>
      </c>
      <c r="F2871">
        <v>1</v>
      </c>
      <c r="G2871" t="s">
        <v>481</v>
      </c>
      <c r="I2871" t="s">
        <v>3872</v>
      </c>
      <c r="J2871" t="s">
        <v>353</v>
      </c>
      <c r="K2871" t="s">
        <v>68</v>
      </c>
      <c r="L2871">
        <v>1110118892</v>
      </c>
      <c r="M2871">
        <v>5</v>
      </c>
      <c r="N2871">
        <v>1</v>
      </c>
      <c r="O2871">
        <v>170</v>
      </c>
      <c r="P2871" t="s">
        <v>546</v>
      </c>
      <c r="Q2871" t="s">
        <v>73</v>
      </c>
      <c r="R2871">
        <v>2</v>
      </c>
      <c r="T2871">
        <v>1</v>
      </c>
      <c r="V2871">
        <v>170</v>
      </c>
      <c r="W2871">
        <v>73</v>
      </c>
      <c r="X2871">
        <v>236</v>
      </c>
      <c r="Y2871">
        <v>1</v>
      </c>
      <c r="Z2871" t="s">
        <v>1044</v>
      </c>
      <c r="AC2871" t="s">
        <v>397</v>
      </c>
      <c r="AD2871" t="s">
        <v>1044</v>
      </c>
      <c r="AG2871" t="s">
        <v>792</v>
      </c>
      <c r="AH2871" t="s">
        <v>70</v>
      </c>
      <c r="AI2871" t="s">
        <v>463</v>
      </c>
      <c r="AJ2871">
        <v>6</v>
      </c>
      <c r="AL2871">
        <v>1</v>
      </c>
      <c r="AM2871">
        <v>2</v>
      </c>
      <c r="AN2871">
        <v>2</v>
      </c>
      <c r="AO2871">
        <v>2</v>
      </c>
      <c r="AP2871">
        <v>2</v>
      </c>
      <c r="AQ2871">
        <v>2</v>
      </c>
      <c r="AS2871">
        <v>2</v>
      </c>
      <c r="AT2871">
        <v>2</v>
      </c>
      <c r="AU2871">
        <v>2</v>
      </c>
      <c r="AV2871">
        <v>2</v>
      </c>
      <c r="AW2871">
        <v>2</v>
      </c>
      <c r="AX2871">
        <v>2</v>
      </c>
      <c r="AY2871">
        <v>1</v>
      </c>
      <c r="AZ2871">
        <v>1</v>
      </c>
      <c r="BA2871">
        <v>170</v>
      </c>
      <c r="BB2871">
        <v>73</v>
      </c>
      <c r="BC2871">
        <v>236</v>
      </c>
      <c r="BD2871">
        <v>45742</v>
      </c>
      <c r="BE2871">
        <v>45716</v>
      </c>
      <c r="BF2871">
        <v>1</v>
      </c>
      <c r="BG2871">
        <v>2</v>
      </c>
      <c r="BH2871" t="s">
        <v>71</v>
      </c>
      <c r="BI2871">
        <v>1</v>
      </c>
      <c r="BJ2871" t="s">
        <v>71</v>
      </c>
      <c r="BK2871">
        <v>0</v>
      </c>
      <c r="BL2871">
        <v>3166689516</v>
      </c>
      <c r="BM2871">
        <v>43704</v>
      </c>
      <c r="BP2871">
        <v>732360092501</v>
      </c>
      <c r="BQ2871" t="s">
        <v>1331</v>
      </c>
      <c r="BR2871" t="s">
        <v>71</v>
      </c>
      <c r="BS2871" t="s">
        <v>3873</v>
      </c>
      <c r="BT2871">
        <v>3162382071</v>
      </c>
      <c r="BU2871">
        <v>45759</v>
      </c>
      <c r="BV2871">
        <v>8907005684</v>
      </c>
      <c r="BZ2871" t="s">
        <v>2275</v>
      </c>
      <c r="CB2871">
        <v>12</v>
      </c>
      <c r="CC2871">
        <v>24</v>
      </c>
      <c r="CD2871">
        <v>5</v>
      </c>
      <c r="CE2871">
        <v>2</v>
      </c>
      <c r="CF2871">
        <v>2</v>
      </c>
      <c r="CG2871">
        <v>2</v>
      </c>
      <c r="CH2871">
        <v>2</v>
      </c>
      <c r="CI2871">
        <v>2</v>
      </c>
      <c r="CJ2871" t="s">
        <v>69</v>
      </c>
      <c r="CK2871">
        <v>24</v>
      </c>
      <c r="CL2871">
        <v>1</v>
      </c>
      <c r="CN2871">
        <v>2</v>
      </c>
      <c r="CP2871">
        <v>2</v>
      </c>
      <c r="CQ2871">
        <v>2</v>
      </c>
      <c r="CR2871">
        <v>2</v>
      </c>
      <c r="CS2871">
        <v>2</v>
      </c>
      <c r="CT2871">
        <v>2</v>
      </c>
      <c r="CU2871">
        <v>2</v>
      </c>
      <c r="CV2871">
        <v>2</v>
      </c>
      <c r="CW2871">
        <v>2</v>
      </c>
      <c r="CX2871">
        <v>2</v>
      </c>
      <c r="DA2871">
        <v>45716</v>
      </c>
      <c r="DB2871">
        <v>2</v>
      </c>
      <c r="DC2871">
        <v>6</v>
      </c>
      <c r="DD2871">
        <v>2</v>
      </c>
      <c r="DE2871">
        <v>2</v>
      </c>
      <c r="DF2871">
        <v>2</v>
      </c>
      <c r="DG2871">
        <v>2</v>
      </c>
      <c r="DH2871">
        <v>2</v>
      </c>
      <c r="DI2871">
        <v>1</v>
      </c>
      <c r="DJ2871">
        <v>1</v>
      </c>
      <c r="DK2871">
        <v>1</v>
      </c>
      <c r="DL2871">
        <v>2</v>
      </c>
      <c r="DP2871" t="s">
        <v>1477</v>
      </c>
      <c r="DQ2871" t="s">
        <v>1331</v>
      </c>
      <c r="DR2871" t="s">
        <v>546</v>
      </c>
      <c r="DS2871" t="s">
        <v>74</v>
      </c>
      <c r="DT2871" t="s">
        <v>532</v>
      </c>
      <c r="DU2871" t="s">
        <v>546</v>
      </c>
      <c r="DV2871" t="s">
        <v>74</v>
      </c>
      <c r="DW2871" t="s">
        <v>532</v>
      </c>
      <c r="DX2871" t="s">
        <v>74</v>
      </c>
      <c r="DY2871" t="s">
        <v>532</v>
      </c>
      <c r="DZ2871">
        <v>45759</v>
      </c>
    </row>
    <row r="2872" spans="1:130" x14ac:dyDescent="0.2">
      <c r="A2872">
        <v>875</v>
      </c>
      <c r="B2872">
        <v>45747</v>
      </c>
      <c r="C2872">
        <v>13</v>
      </c>
      <c r="D2872">
        <v>2025</v>
      </c>
      <c r="E2872">
        <v>7316800905</v>
      </c>
      <c r="F2872">
        <v>1</v>
      </c>
      <c r="G2872" t="s">
        <v>1206</v>
      </c>
      <c r="H2872" t="s">
        <v>3075</v>
      </c>
      <c r="I2872" t="s">
        <v>604</v>
      </c>
      <c r="J2872" t="s">
        <v>220</v>
      </c>
      <c r="K2872" t="s">
        <v>68</v>
      </c>
      <c r="L2872">
        <v>1106791785</v>
      </c>
      <c r="M2872">
        <v>6</v>
      </c>
      <c r="N2872">
        <v>1</v>
      </c>
      <c r="O2872">
        <v>170</v>
      </c>
      <c r="P2872" t="s">
        <v>546</v>
      </c>
      <c r="Q2872" t="s">
        <v>73</v>
      </c>
      <c r="R2872">
        <v>2</v>
      </c>
      <c r="T2872">
        <v>1</v>
      </c>
      <c r="V2872">
        <v>170</v>
      </c>
      <c r="W2872">
        <v>73</v>
      </c>
      <c r="X2872">
        <v>168</v>
      </c>
      <c r="Y2872">
        <v>1</v>
      </c>
      <c r="Z2872" t="s">
        <v>493</v>
      </c>
      <c r="AC2872" t="s">
        <v>493</v>
      </c>
      <c r="AD2872" t="s">
        <v>3076</v>
      </c>
      <c r="AG2872" t="s">
        <v>792</v>
      </c>
      <c r="AH2872" t="s">
        <v>70</v>
      </c>
      <c r="AI2872" t="s">
        <v>128</v>
      </c>
      <c r="AJ2872">
        <v>6</v>
      </c>
      <c r="AL2872">
        <v>1</v>
      </c>
      <c r="AM2872">
        <v>2</v>
      </c>
      <c r="AN2872">
        <v>2</v>
      </c>
      <c r="AO2872">
        <v>2</v>
      </c>
      <c r="AP2872">
        <v>2</v>
      </c>
      <c r="AQ2872">
        <v>2</v>
      </c>
      <c r="AS2872">
        <v>2</v>
      </c>
      <c r="AT2872">
        <v>2</v>
      </c>
      <c r="AU2872">
        <v>2</v>
      </c>
      <c r="AV2872">
        <v>2</v>
      </c>
      <c r="AW2872">
        <v>2</v>
      </c>
      <c r="AX2872">
        <v>2</v>
      </c>
      <c r="AY2872">
        <v>1</v>
      </c>
      <c r="AZ2872">
        <v>1</v>
      </c>
      <c r="BA2872">
        <v>170</v>
      </c>
      <c r="BB2872">
        <v>73</v>
      </c>
      <c r="BC2872">
        <v>168</v>
      </c>
      <c r="BD2872">
        <v>45742</v>
      </c>
      <c r="BE2872">
        <v>45717</v>
      </c>
      <c r="BF2872">
        <v>1</v>
      </c>
      <c r="BG2872">
        <v>2</v>
      </c>
      <c r="BH2872" t="s">
        <v>71</v>
      </c>
      <c r="BI2872">
        <v>1</v>
      </c>
      <c r="BJ2872" t="s">
        <v>71</v>
      </c>
      <c r="BK2872">
        <v>0</v>
      </c>
      <c r="BL2872">
        <v>3132392606</v>
      </c>
      <c r="BM2872">
        <v>43346</v>
      </c>
      <c r="BP2872">
        <v>731680090501</v>
      </c>
      <c r="BQ2872" t="s">
        <v>103</v>
      </c>
      <c r="BR2872" t="s">
        <v>71</v>
      </c>
      <c r="BS2872" t="s">
        <v>3077</v>
      </c>
      <c r="BT2872">
        <v>2460077</v>
      </c>
      <c r="BU2872">
        <v>45747</v>
      </c>
      <c r="BV2872">
        <v>8907014594</v>
      </c>
      <c r="BZ2872" t="s">
        <v>2275</v>
      </c>
      <c r="CB2872">
        <v>6</v>
      </c>
      <c r="CC2872">
        <v>24</v>
      </c>
      <c r="CD2872">
        <v>5</v>
      </c>
      <c r="CE2872">
        <v>2</v>
      </c>
      <c r="CF2872">
        <v>2</v>
      </c>
      <c r="CG2872">
        <v>2</v>
      </c>
      <c r="CH2872">
        <v>2</v>
      </c>
      <c r="CI2872">
        <v>2</v>
      </c>
      <c r="CJ2872" t="s">
        <v>69</v>
      </c>
      <c r="CK2872">
        <v>25</v>
      </c>
      <c r="CL2872">
        <v>2</v>
      </c>
      <c r="CM2872">
        <v>10</v>
      </c>
      <c r="CN2872">
        <v>2</v>
      </c>
      <c r="CP2872">
        <v>2</v>
      </c>
      <c r="CQ2872">
        <v>2</v>
      </c>
      <c r="CR2872">
        <v>2</v>
      </c>
      <c r="CS2872">
        <v>2</v>
      </c>
      <c r="CT2872">
        <v>2</v>
      </c>
      <c r="CU2872">
        <v>2</v>
      </c>
      <c r="CV2872">
        <v>2</v>
      </c>
      <c r="CW2872">
        <v>2</v>
      </c>
      <c r="CX2872">
        <v>2</v>
      </c>
      <c r="DA2872">
        <v>45717</v>
      </c>
      <c r="DB2872">
        <v>2</v>
      </c>
      <c r="DC2872">
        <v>6</v>
      </c>
      <c r="DD2872">
        <v>2</v>
      </c>
      <c r="DE2872">
        <v>2</v>
      </c>
      <c r="DF2872">
        <v>2</v>
      </c>
      <c r="DG2872">
        <v>2</v>
      </c>
      <c r="DH2872">
        <v>2</v>
      </c>
      <c r="DI2872">
        <v>1</v>
      </c>
      <c r="DJ2872">
        <v>2</v>
      </c>
      <c r="DK2872">
        <v>1</v>
      </c>
      <c r="DL2872">
        <v>2</v>
      </c>
      <c r="DP2872" t="s">
        <v>1477</v>
      </c>
      <c r="DQ2872" t="s">
        <v>103</v>
      </c>
      <c r="DR2872" t="s">
        <v>546</v>
      </c>
      <c r="DS2872" t="s">
        <v>74</v>
      </c>
      <c r="DT2872" t="s">
        <v>104</v>
      </c>
      <c r="DU2872" t="s">
        <v>546</v>
      </c>
      <c r="DV2872" t="s">
        <v>74</v>
      </c>
      <c r="DW2872" t="s">
        <v>104</v>
      </c>
      <c r="DX2872" t="s">
        <v>74</v>
      </c>
      <c r="DY2872" t="s">
        <v>104</v>
      </c>
      <c r="DZ2872">
        <v>45747</v>
      </c>
    </row>
    <row r="2873" spans="1:130" x14ac:dyDescent="0.2">
      <c r="A2873">
        <v>875</v>
      </c>
      <c r="B2873">
        <v>45748</v>
      </c>
      <c r="C2873">
        <v>13</v>
      </c>
      <c r="D2873">
        <v>2025</v>
      </c>
      <c r="E2873">
        <v>7368600301</v>
      </c>
      <c r="F2873">
        <v>1</v>
      </c>
      <c r="G2873" t="s">
        <v>666</v>
      </c>
      <c r="I2873" t="s">
        <v>206</v>
      </c>
      <c r="J2873" t="s">
        <v>91</v>
      </c>
      <c r="K2873" t="s">
        <v>82</v>
      </c>
      <c r="L2873">
        <v>1110583064</v>
      </c>
      <c r="M2873">
        <v>9</v>
      </c>
      <c r="N2873">
        <v>1</v>
      </c>
      <c r="O2873">
        <v>170</v>
      </c>
      <c r="P2873" t="s">
        <v>546</v>
      </c>
      <c r="Q2873" t="s">
        <v>73</v>
      </c>
      <c r="R2873">
        <v>2</v>
      </c>
      <c r="T2873">
        <v>1</v>
      </c>
      <c r="V2873">
        <v>170</v>
      </c>
      <c r="W2873">
        <v>73</v>
      </c>
      <c r="X2873">
        <v>686</v>
      </c>
      <c r="Y2873">
        <v>3</v>
      </c>
      <c r="AB2873" t="s">
        <v>3096</v>
      </c>
      <c r="AD2873" t="s">
        <v>3097</v>
      </c>
      <c r="AG2873" t="s">
        <v>792</v>
      </c>
      <c r="AH2873" t="s">
        <v>70</v>
      </c>
      <c r="AI2873" t="s">
        <v>463</v>
      </c>
      <c r="AJ2873">
        <v>6</v>
      </c>
      <c r="AL2873">
        <v>1</v>
      </c>
      <c r="AM2873">
        <v>2</v>
      </c>
      <c r="AN2873">
        <v>2</v>
      </c>
      <c r="AO2873">
        <v>2</v>
      </c>
      <c r="AP2873">
        <v>2</v>
      </c>
      <c r="AQ2873">
        <v>2</v>
      </c>
      <c r="AS2873">
        <v>2</v>
      </c>
      <c r="AT2873">
        <v>2</v>
      </c>
      <c r="AU2873">
        <v>2</v>
      </c>
      <c r="AV2873">
        <v>2</v>
      </c>
      <c r="AW2873">
        <v>2</v>
      </c>
      <c r="AX2873">
        <v>2</v>
      </c>
      <c r="AY2873">
        <v>1</v>
      </c>
      <c r="AZ2873">
        <v>1</v>
      </c>
      <c r="BA2873">
        <v>170</v>
      </c>
      <c r="BB2873">
        <v>73</v>
      </c>
      <c r="BC2873">
        <v>686</v>
      </c>
      <c r="BD2873">
        <v>45744</v>
      </c>
      <c r="BE2873">
        <v>45744</v>
      </c>
      <c r="BF2873">
        <v>1</v>
      </c>
      <c r="BG2873">
        <v>2</v>
      </c>
      <c r="BH2873" t="s">
        <v>71</v>
      </c>
      <c r="BI2873">
        <v>1</v>
      </c>
      <c r="BJ2873" t="s">
        <v>71</v>
      </c>
      <c r="BK2873">
        <v>0</v>
      </c>
      <c r="BL2873">
        <v>3164939942</v>
      </c>
      <c r="BM2873">
        <v>42152</v>
      </c>
      <c r="BP2873">
        <v>736860030101</v>
      </c>
      <c r="BQ2873" t="s">
        <v>1022</v>
      </c>
      <c r="BR2873" t="s">
        <v>71</v>
      </c>
      <c r="BS2873" t="s">
        <v>3098</v>
      </c>
      <c r="BT2873">
        <v>3167387401</v>
      </c>
      <c r="BU2873">
        <v>45748</v>
      </c>
      <c r="BV2873">
        <v>8907015435</v>
      </c>
      <c r="BZ2873" t="s">
        <v>2275</v>
      </c>
      <c r="CB2873">
        <v>14</v>
      </c>
      <c r="CC2873">
        <v>24</v>
      </c>
      <c r="CD2873">
        <v>5</v>
      </c>
      <c r="CE2873">
        <v>2</v>
      </c>
      <c r="CF2873">
        <v>2</v>
      </c>
      <c r="CG2873">
        <v>2</v>
      </c>
      <c r="CH2873">
        <v>2</v>
      </c>
      <c r="CI2873">
        <v>2</v>
      </c>
      <c r="CJ2873" t="s">
        <v>69</v>
      </c>
      <c r="CK2873">
        <v>25</v>
      </c>
      <c r="CL2873">
        <v>2</v>
      </c>
      <c r="CM2873">
        <v>8</v>
      </c>
      <c r="CN2873">
        <v>2</v>
      </c>
      <c r="CP2873">
        <v>2</v>
      </c>
      <c r="CQ2873">
        <v>2</v>
      </c>
      <c r="CR2873">
        <v>2</v>
      </c>
      <c r="CS2873">
        <v>2</v>
      </c>
      <c r="CT2873">
        <v>2</v>
      </c>
      <c r="CU2873">
        <v>2</v>
      </c>
      <c r="CV2873">
        <v>2</v>
      </c>
      <c r="CW2873">
        <v>2</v>
      </c>
      <c r="CX2873">
        <v>2</v>
      </c>
      <c r="DA2873">
        <v>45744</v>
      </c>
      <c r="DB2873">
        <v>9</v>
      </c>
      <c r="DC2873">
        <v>5</v>
      </c>
      <c r="DD2873">
        <v>2</v>
      </c>
      <c r="DE2873">
        <v>2</v>
      </c>
      <c r="DF2873">
        <v>2</v>
      </c>
      <c r="DG2873">
        <v>2</v>
      </c>
      <c r="DH2873">
        <v>2</v>
      </c>
      <c r="DI2873">
        <v>2</v>
      </c>
      <c r="DJ2873">
        <v>2</v>
      </c>
      <c r="DK2873">
        <v>2</v>
      </c>
      <c r="DL2873">
        <v>2</v>
      </c>
      <c r="DP2873" t="s">
        <v>1477</v>
      </c>
      <c r="DQ2873" t="s">
        <v>1022</v>
      </c>
      <c r="DR2873" t="s">
        <v>546</v>
      </c>
      <c r="DS2873" t="s">
        <v>74</v>
      </c>
      <c r="DT2873" t="s">
        <v>1023</v>
      </c>
      <c r="DU2873" t="s">
        <v>546</v>
      </c>
      <c r="DV2873" t="s">
        <v>74</v>
      </c>
      <c r="DW2873" t="s">
        <v>1023</v>
      </c>
      <c r="DX2873" t="s">
        <v>74</v>
      </c>
      <c r="DY2873" t="s">
        <v>1023</v>
      </c>
      <c r="DZ2873">
        <v>45748</v>
      </c>
    </row>
    <row r="2874" spans="1:130" x14ac:dyDescent="0.2">
      <c r="A2874">
        <v>875</v>
      </c>
      <c r="B2874">
        <v>45742</v>
      </c>
      <c r="C2874">
        <v>13</v>
      </c>
      <c r="D2874">
        <v>2025</v>
      </c>
      <c r="E2874">
        <v>7315201042</v>
      </c>
      <c r="F2874">
        <v>1</v>
      </c>
      <c r="G2874" t="s">
        <v>3054</v>
      </c>
      <c r="H2874" t="s">
        <v>256</v>
      </c>
      <c r="I2874" t="s">
        <v>112</v>
      </c>
      <c r="J2874" t="s">
        <v>314</v>
      </c>
      <c r="K2874" t="s">
        <v>82</v>
      </c>
      <c r="L2874">
        <v>1070976990</v>
      </c>
      <c r="M2874">
        <v>10</v>
      </c>
      <c r="N2874">
        <v>1</v>
      </c>
      <c r="O2874">
        <v>170</v>
      </c>
      <c r="P2874" t="s">
        <v>546</v>
      </c>
      <c r="Q2874" t="s">
        <v>73</v>
      </c>
      <c r="R2874">
        <v>2</v>
      </c>
      <c r="T2874">
        <v>1</v>
      </c>
      <c r="V2874">
        <v>170</v>
      </c>
      <c r="W2874">
        <v>73</v>
      </c>
      <c r="X2874">
        <v>152</v>
      </c>
      <c r="Y2874">
        <v>3</v>
      </c>
      <c r="AB2874" t="s">
        <v>858</v>
      </c>
      <c r="AD2874" t="s">
        <v>803</v>
      </c>
      <c r="AG2874" t="s">
        <v>792</v>
      </c>
      <c r="AH2874" t="s">
        <v>70</v>
      </c>
      <c r="AI2874" t="s">
        <v>475</v>
      </c>
      <c r="AJ2874">
        <v>6</v>
      </c>
      <c r="AL2874">
        <v>1</v>
      </c>
      <c r="AM2874">
        <v>2</v>
      </c>
      <c r="AN2874">
        <v>2</v>
      </c>
      <c r="AO2874">
        <v>2</v>
      </c>
      <c r="AP2874">
        <v>2</v>
      </c>
      <c r="AQ2874">
        <v>2</v>
      </c>
      <c r="AS2874">
        <v>2</v>
      </c>
      <c r="AT2874">
        <v>2</v>
      </c>
      <c r="AU2874">
        <v>2</v>
      </c>
      <c r="AV2874">
        <v>2</v>
      </c>
      <c r="AW2874">
        <v>2</v>
      </c>
      <c r="AX2874">
        <v>2</v>
      </c>
      <c r="AY2874">
        <v>1</v>
      </c>
      <c r="AZ2874">
        <v>1</v>
      </c>
      <c r="BA2874">
        <v>170</v>
      </c>
      <c r="BB2874">
        <v>73</v>
      </c>
      <c r="BC2874">
        <v>152</v>
      </c>
      <c r="BD2874">
        <v>45742</v>
      </c>
      <c r="BE2874">
        <v>45742</v>
      </c>
      <c r="BF2874">
        <v>1</v>
      </c>
      <c r="BG2874">
        <v>2</v>
      </c>
      <c r="BH2874" t="s">
        <v>71</v>
      </c>
      <c r="BI2874">
        <v>1</v>
      </c>
      <c r="BJ2874" t="s">
        <v>71</v>
      </c>
      <c r="BK2874">
        <v>0</v>
      </c>
      <c r="BL2874">
        <v>3166762899</v>
      </c>
      <c r="BM2874">
        <v>41728</v>
      </c>
      <c r="BP2874">
        <v>731520104201</v>
      </c>
      <c r="BQ2874" t="s">
        <v>549</v>
      </c>
      <c r="BR2874" t="s">
        <v>71</v>
      </c>
      <c r="BS2874" t="s">
        <v>3055</v>
      </c>
      <c r="BT2874">
        <v>3105810209</v>
      </c>
      <c r="BU2874">
        <v>45744</v>
      </c>
      <c r="BV2874">
        <v>8000317249</v>
      </c>
      <c r="BZ2874" t="s">
        <v>2275</v>
      </c>
      <c r="CB2874">
        <v>12</v>
      </c>
      <c r="CC2874">
        <v>24</v>
      </c>
      <c r="CD2874">
        <v>5</v>
      </c>
      <c r="CE2874">
        <v>2</v>
      </c>
      <c r="CF2874">
        <v>2</v>
      </c>
      <c r="CG2874">
        <v>2</v>
      </c>
      <c r="CH2874">
        <v>2</v>
      </c>
      <c r="CI2874">
        <v>2</v>
      </c>
      <c r="CJ2874" t="s">
        <v>69</v>
      </c>
      <c r="CK2874">
        <v>25</v>
      </c>
      <c r="CL2874">
        <v>2</v>
      </c>
      <c r="CM2874">
        <v>8</v>
      </c>
      <c r="CN2874">
        <v>2</v>
      </c>
      <c r="CP2874">
        <v>2</v>
      </c>
      <c r="CQ2874">
        <v>2</v>
      </c>
      <c r="CR2874">
        <v>2</v>
      </c>
      <c r="CS2874">
        <v>2</v>
      </c>
      <c r="CT2874">
        <v>2</v>
      </c>
      <c r="CU2874">
        <v>2</v>
      </c>
      <c r="CV2874">
        <v>2</v>
      </c>
      <c r="CW2874">
        <v>2</v>
      </c>
      <c r="CX2874">
        <v>2</v>
      </c>
      <c r="DA2874">
        <v>45742</v>
      </c>
      <c r="DB2874">
        <v>9</v>
      </c>
      <c r="DC2874">
        <v>7</v>
      </c>
      <c r="DD2874">
        <v>2</v>
      </c>
      <c r="DE2874">
        <v>2</v>
      </c>
      <c r="DF2874">
        <v>2</v>
      </c>
      <c r="DG2874">
        <v>2</v>
      </c>
      <c r="DH2874">
        <v>2</v>
      </c>
      <c r="DI2874">
        <v>1</v>
      </c>
      <c r="DJ2874">
        <v>1</v>
      </c>
      <c r="DK2874">
        <v>1</v>
      </c>
      <c r="DL2874">
        <v>2</v>
      </c>
      <c r="DP2874" t="s">
        <v>1477</v>
      </c>
      <c r="DQ2874" t="s">
        <v>549</v>
      </c>
      <c r="DR2874" t="s">
        <v>546</v>
      </c>
      <c r="DS2874" t="s">
        <v>74</v>
      </c>
      <c r="DT2874" t="s">
        <v>89</v>
      </c>
      <c r="DU2874" t="s">
        <v>546</v>
      </c>
      <c r="DV2874" t="s">
        <v>74</v>
      </c>
      <c r="DW2874" t="s">
        <v>89</v>
      </c>
      <c r="DX2874" t="s">
        <v>74</v>
      </c>
      <c r="DY2874" t="s">
        <v>89</v>
      </c>
      <c r="DZ2874">
        <v>45744</v>
      </c>
    </row>
    <row r="2875" spans="1:130" hidden="1" x14ac:dyDescent="0.2">
      <c r="A2875">
        <v>875</v>
      </c>
      <c r="B2875">
        <v>45741</v>
      </c>
      <c r="C2875">
        <v>13</v>
      </c>
      <c r="D2875">
        <v>2025</v>
      </c>
      <c r="E2875">
        <v>7367100704</v>
      </c>
      <c r="F2875">
        <v>1</v>
      </c>
      <c r="G2875" t="s">
        <v>480</v>
      </c>
      <c r="H2875" t="s">
        <v>234</v>
      </c>
      <c r="I2875" t="s">
        <v>611</v>
      </c>
      <c r="J2875" t="s">
        <v>1370</v>
      </c>
      <c r="K2875" t="s">
        <v>82</v>
      </c>
      <c r="L2875">
        <v>1070395393</v>
      </c>
      <c r="M2875">
        <v>12</v>
      </c>
      <c r="N2875">
        <v>1</v>
      </c>
      <c r="O2875">
        <v>170</v>
      </c>
      <c r="P2875" t="s">
        <v>546</v>
      </c>
      <c r="Q2875" t="s">
        <v>73</v>
      </c>
      <c r="R2875">
        <v>2</v>
      </c>
      <c r="T2875">
        <v>1</v>
      </c>
      <c r="V2875">
        <v>170</v>
      </c>
      <c r="W2875">
        <v>73</v>
      </c>
      <c r="X2875">
        <v>671</v>
      </c>
      <c r="Y2875">
        <v>1</v>
      </c>
      <c r="Z2875" t="s">
        <v>1471</v>
      </c>
      <c r="AC2875" t="s">
        <v>3130</v>
      </c>
      <c r="AD2875" t="s">
        <v>3131</v>
      </c>
      <c r="AG2875" t="s">
        <v>792</v>
      </c>
      <c r="AH2875" t="s">
        <v>70</v>
      </c>
      <c r="AI2875" t="s">
        <v>488</v>
      </c>
      <c r="AJ2875">
        <v>6</v>
      </c>
      <c r="AL2875">
        <v>1</v>
      </c>
      <c r="AM2875">
        <v>2</v>
      </c>
      <c r="AN2875">
        <v>2</v>
      </c>
      <c r="AO2875">
        <v>2</v>
      </c>
      <c r="AP2875">
        <v>2</v>
      </c>
      <c r="AQ2875">
        <v>2</v>
      </c>
      <c r="AS2875">
        <v>2</v>
      </c>
      <c r="AT2875">
        <v>2</v>
      </c>
      <c r="AU2875">
        <v>2</v>
      </c>
      <c r="AV2875">
        <v>2</v>
      </c>
      <c r="AW2875">
        <v>2</v>
      </c>
      <c r="AX2875">
        <v>2</v>
      </c>
      <c r="AY2875">
        <v>1</v>
      </c>
      <c r="AZ2875">
        <v>1</v>
      </c>
      <c r="BA2875">
        <v>170</v>
      </c>
      <c r="BB2875">
        <v>73</v>
      </c>
      <c r="BC2875">
        <v>671</v>
      </c>
      <c r="BD2875">
        <v>45741</v>
      </c>
      <c r="BE2875" t="s">
        <v>71</v>
      </c>
      <c r="BF2875">
        <v>1</v>
      </c>
      <c r="BG2875">
        <v>2</v>
      </c>
      <c r="BH2875" t="s">
        <v>71</v>
      </c>
      <c r="BI2875">
        <v>1</v>
      </c>
      <c r="BJ2875" t="s">
        <v>71</v>
      </c>
      <c r="BK2875">
        <v>0</v>
      </c>
      <c r="BL2875">
        <v>3118552358</v>
      </c>
      <c r="BM2875">
        <v>41085</v>
      </c>
      <c r="BP2875">
        <v>736710070401</v>
      </c>
      <c r="BQ2875" t="s">
        <v>327</v>
      </c>
      <c r="BR2875" t="s">
        <v>71</v>
      </c>
      <c r="BS2875" t="s">
        <v>2311</v>
      </c>
      <c r="BT2875">
        <v>3243629145</v>
      </c>
      <c r="BU2875">
        <v>45741</v>
      </c>
      <c r="BV2875">
        <v>890701300</v>
      </c>
      <c r="BZ2875" t="s">
        <v>2275</v>
      </c>
      <c r="CA2875">
        <v>1</v>
      </c>
      <c r="CC2875">
        <v>24</v>
      </c>
      <c r="CD2875">
        <v>5</v>
      </c>
      <c r="CE2875">
        <v>2</v>
      </c>
      <c r="CF2875">
        <v>2</v>
      </c>
      <c r="CG2875">
        <v>2</v>
      </c>
      <c r="CH2875">
        <v>2</v>
      </c>
      <c r="CI2875">
        <v>2</v>
      </c>
      <c r="CJ2875" t="s">
        <v>73</v>
      </c>
      <c r="CK2875">
        <v>10</v>
      </c>
      <c r="CL2875">
        <v>1</v>
      </c>
      <c r="CN2875">
        <v>2</v>
      </c>
      <c r="CO2875">
        <v>3</v>
      </c>
      <c r="CP2875">
        <v>2</v>
      </c>
      <c r="CQ2875">
        <v>2</v>
      </c>
      <c r="CR2875">
        <v>2</v>
      </c>
      <c r="CS2875">
        <v>2</v>
      </c>
      <c r="CT2875">
        <v>2</v>
      </c>
      <c r="CU2875">
        <v>2</v>
      </c>
      <c r="CV2875">
        <v>2</v>
      </c>
      <c r="CW2875">
        <v>2</v>
      </c>
      <c r="CX2875">
        <v>2</v>
      </c>
      <c r="DA2875">
        <v>45741</v>
      </c>
      <c r="DB2875">
        <v>2</v>
      </c>
      <c r="DC2875">
        <v>6</v>
      </c>
      <c r="DD2875">
        <v>2</v>
      </c>
      <c r="DE2875">
        <v>2</v>
      </c>
      <c r="DF2875">
        <v>2</v>
      </c>
      <c r="DG2875">
        <v>2</v>
      </c>
      <c r="DH2875">
        <v>2</v>
      </c>
      <c r="DI2875">
        <v>1</v>
      </c>
      <c r="DJ2875">
        <v>2</v>
      </c>
      <c r="DK2875">
        <v>1</v>
      </c>
      <c r="DL2875">
        <v>2</v>
      </c>
      <c r="DP2875" t="s">
        <v>1477</v>
      </c>
      <c r="DQ2875" t="s">
        <v>327</v>
      </c>
      <c r="DR2875" t="s">
        <v>546</v>
      </c>
      <c r="DS2875" t="s">
        <v>74</v>
      </c>
      <c r="DT2875" t="s">
        <v>1134</v>
      </c>
      <c r="DU2875" t="s">
        <v>546</v>
      </c>
      <c r="DV2875" t="s">
        <v>74</v>
      </c>
      <c r="DW2875" t="s">
        <v>1134</v>
      </c>
      <c r="DX2875" t="s">
        <v>74</v>
      </c>
      <c r="DY2875" t="s">
        <v>1134</v>
      </c>
      <c r="DZ2875">
        <v>45741</v>
      </c>
    </row>
    <row r="2876" spans="1:130" hidden="1" x14ac:dyDescent="0.2">
      <c r="A2876">
        <v>875</v>
      </c>
      <c r="B2876">
        <v>45741</v>
      </c>
      <c r="C2876">
        <v>13</v>
      </c>
      <c r="D2876">
        <v>2025</v>
      </c>
      <c r="E2876">
        <v>7316800905</v>
      </c>
      <c r="F2876">
        <v>1</v>
      </c>
      <c r="G2876" t="s">
        <v>133</v>
      </c>
      <c r="H2876" t="s">
        <v>1133</v>
      </c>
      <c r="I2876" t="s">
        <v>112</v>
      </c>
      <c r="J2876" t="s">
        <v>577</v>
      </c>
      <c r="K2876" t="s">
        <v>82</v>
      </c>
      <c r="L2876">
        <v>1028663795</v>
      </c>
      <c r="M2876">
        <v>17</v>
      </c>
      <c r="N2876">
        <v>1</v>
      </c>
      <c r="O2876">
        <v>170</v>
      </c>
      <c r="P2876" t="s">
        <v>546</v>
      </c>
      <c r="Q2876" t="s">
        <v>69</v>
      </c>
      <c r="R2876">
        <v>1</v>
      </c>
      <c r="T2876">
        <v>1</v>
      </c>
      <c r="V2876">
        <v>170</v>
      </c>
      <c r="W2876">
        <v>73</v>
      </c>
      <c r="X2876">
        <v>168</v>
      </c>
      <c r="Y2876">
        <v>1</v>
      </c>
      <c r="Z2876" t="s">
        <v>934</v>
      </c>
      <c r="AC2876" t="s">
        <v>934</v>
      </c>
      <c r="AD2876" t="s">
        <v>3105</v>
      </c>
      <c r="AG2876" t="s">
        <v>792</v>
      </c>
      <c r="AH2876" t="s">
        <v>70</v>
      </c>
      <c r="AI2876" t="s">
        <v>463</v>
      </c>
      <c r="AJ2876">
        <v>6</v>
      </c>
      <c r="AL2876">
        <v>1</v>
      </c>
      <c r="AM2876">
        <v>2</v>
      </c>
      <c r="AN2876">
        <v>2</v>
      </c>
      <c r="AO2876">
        <v>2</v>
      </c>
      <c r="AP2876">
        <v>2</v>
      </c>
      <c r="AQ2876">
        <v>2</v>
      </c>
      <c r="AS2876">
        <v>2</v>
      </c>
      <c r="AT2876">
        <v>2</v>
      </c>
      <c r="AU2876">
        <v>2</v>
      </c>
      <c r="AV2876">
        <v>2</v>
      </c>
      <c r="AW2876">
        <v>2</v>
      </c>
      <c r="AX2876">
        <v>2</v>
      </c>
      <c r="AY2876">
        <v>1</v>
      </c>
      <c r="AZ2876">
        <v>1</v>
      </c>
      <c r="BA2876">
        <v>170</v>
      </c>
      <c r="BB2876">
        <v>73</v>
      </c>
      <c r="BC2876">
        <v>168</v>
      </c>
      <c r="BD2876">
        <v>45741</v>
      </c>
      <c r="BE2876">
        <v>45741</v>
      </c>
      <c r="BF2876">
        <v>1</v>
      </c>
      <c r="BG2876">
        <v>2</v>
      </c>
      <c r="BH2876" t="s">
        <v>71</v>
      </c>
      <c r="BI2876">
        <v>1</v>
      </c>
      <c r="BJ2876" t="s">
        <v>71</v>
      </c>
      <c r="BK2876">
        <v>0</v>
      </c>
      <c r="BL2876">
        <v>3132040527</v>
      </c>
      <c r="BM2876">
        <v>39309</v>
      </c>
      <c r="BP2876">
        <v>731680090501</v>
      </c>
      <c r="BQ2876" t="s">
        <v>103</v>
      </c>
      <c r="BR2876" t="s">
        <v>71</v>
      </c>
      <c r="BS2876" t="s">
        <v>3106</v>
      </c>
      <c r="BT2876">
        <v>3133257285</v>
      </c>
      <c r="BU2876">
        <v>45741</v>
      </c>
      <c r="BV2876">
        <v>8907014594</v>
      </c>
      <c r="BZ2876" t="s">
        <v>2275</v>
      </c>
      <c r="CA2876">
        <v>1</v>
      </c>
      <c r="CC2876">
        <v>24</v>
      </c>
      <c r="CD2876">
        <v>5</v>
      </c>
      <c r="CE2876">
        <v>1</v>
      </c>
      <c r="CF2876">
        <v>2</v>
      </c>
      <c r="CG2876">
        <v>2</v>
      </c>
      <c r="CH2876">
        <v>2</v>
      </c>
      <c r="CI2876">
        <v>2</v>
      </c>
      <c r="CJ2876" t="s">
        <v>69</v>
      </c>
      <c r="CK2876">
        <v>24</v>
      </c>
      <c r="CL2876">
        <v>1</v>
      </c>
      <c r="CN2876">
        <v>2</v>
      </c>
      <c r="CO2876">
        <v>4</v>
      </c>
      <c r="CP2876">
        <v>2</v>
      </c>
      <c r="CQ2876">
        <v>2</v>
      </c>
      <c r="CR2876">
        <v>2</v>
      </c>
      <c r="CS2876">
        <v>2</v>
      </c>
      <c r="CT2876">
        <v>2</v>
      </c>
      <c r="CU2876">
        <v>2</v>
      </c>
      <c r="CV2876">
        <v>2</v>
      </c>
      <c r="CW2876">
        <v>2</v>
      </c>
      <c r="CX2876">
        <v>2</v>
      </c>
      <c r="DA2876">
        <v>45741</v>
      </c>
      <c r="DB2876">
        <v>2</v>
      </c>
      <c r="DC2876">
        <v>6</v>
      </c>
      <c r="DD2876">
        <v>2</v>
      </c>
      <c r="DE2876">
        <v>2</v>
      </c>
      <c r="DF2876">
        <v>2</v>
      </c>
      <c r="DG2876">
        <v>2</v>
      </c>
      <c r="DH2876">
        <v>2</v>
      </c>
      <c r="DI2876">
        <v>1</v>
      </c>
      <c r="DJ2876">
        <v>1</v>
      </c>
      <c r="DK2876">
        <v>1</v>
      </c>
      <c r="DL2876">
        <v>2</v>
      </c>
      <c r="DP2876" t="s">
        <v>1477</v>
      </c>
      <c r="DQ2876" t="s">
        <v>103</v>
      </c>
      <c r="DR2876" t="s">
        <v>546</v>
      </c>
      <c r="DS2876" t="s">
        <v>74</v>
      </c>
      <c r="DT2876" t="s">
        <v>104</v>
      </c>
      <c r="DU2876" t="s">
        <v>546</v>
      </c>
      <c r="DV2876" t="s">
        <v>74</v>
      </c>
      <c r="DW2876" t="s">
        <v>104</v>
      </c>
      <c r="DX2876" t="s">
        <v>74</v>
      </c>
      <c r="DY2876" t="s">
        <v>104</v>
      </c>
      <c r="DZ2876">
        <v>45741</v>
      </c>
    </row>
    <row r="2877" spans="1:130" hidden="1" x14ac:dyDescent="0.2">
      <c r="A2877">
        <v>875</v>
      </c>
      <c r="B2877">
        <v>45741</v>
      </c>
      <c r="C2877">
        <v>13</v>
      </c>
      <c r="D2877">
        <v>2025</v>
      </c>
      <c r="E2877">
        <v>7306700818</v>
      </c>
      <c r="F2877">
        <v>1</v>
      </c>
      <c r="G2877" t="s">
        <v>133</v>
      </c>
      <c r="H2877" t="s">
        <v>610</v>
      </c>
      <c r="I2877" t="s">
        <v>211</v>
      </c>
      <c r="J2877" t="s">
        <v>196</v>
      </c>
      <c r="K2877" t="s">
        <v>82</v>
      </c>
      <c r="L2877">
        <v>1108830974</v>
      </c>
      <c r="M2877">
        <v>17</v>
      </c>
      <c r="N2877">
        <v>1</v>
      </c>
      <c r="O2877">
        <v>170</v>
      </c>
      <c r="P2877" t="s">
        <v>546</v>
      </c>
      <c r="Q2877" t="s">
        <v>69</v>
      </c>
      <c r="R2877">
        <v>1</v>
      </c>
      <c r="T2877">
        <v>1</v>
      </c>
      <c r="V2877">
        <v>170</v>
      </c>
      <c r="W2877">
        <v>73</v>
      </c>
      <c r="X2877">
        <v>67</v>
      </c>
      <c r="Y2877">
        <v>1</v>
      </c>
      <c r="Z2877" t="s">
        <v>254</v>
      </c>
      <c r="AC2877" t="s">
        <v>3109</v>
      </c>
      <c r="AD2877" t="s">
        <v>3110</v>
      </c>
      <c r="AG2877" t="s">
        <v>798</v>
      </c>
      <c r="AH2877" t="s">
        <v>70</v>
      </c>
      <c r="AI2877" t="s">
        <v>463</v>
      </c>
      <c r="AJ2877">
        <v>6</v>
      </c>
      <c r="AL2877">
        <v>1</v>
      </c>
      <c r="AM2877">
        <v>2</v>
      </c>
      <c r="AN2877">
        <v>2</v>
      </c>
      <c r="AO2877">
        <v>2</v>
      </c>
      <c r="AP2877">
        <v>2</v>
      </c>
      <c r="AQ2877">
        <v>2</v>
      </c>
      <c r="AS2877">
        <v>2</v>
      </c>
      <c r="AT2877">
        <v>2</v>
      </c>
      <c r="AU2877">
        <v>2</v>
      </c>
      <c r="AV2877">
        <v>2</v>
      </c>
      <c r="AW2877">
        <v>2</v>
      </c>
      <c r="AX2877">
        <v>2</v>
      </c>
      <c r="AY2877">
        <v>1</v>
      </c>
      <c r="AZ2877">
        <v>1</v>
      </c>
      <c r="BA2877">
        <v>170</v>
      </c>
      <c r="BB2877">
        <v>73</v>
      </c>
      <c r="BC2877">
        <v>67</v>
      </c>
      <c r="BD2877">
        <v>45741</v>
      </c>
      <c r="BE2877">
        <v>45741</v>
      </c>
      <c r="BF2877">
        <v>1</v>
      </c>
      <c r="BG2877">
        <v>2</v>
      </c>
      <c r="BH2877" t="s">
        <v>71</v>
      </c>
      <c r="BI2877">
        <v>1</v>
      </c>
      <c r="BJ2877" t="s">
        <v>71</v>
      </c>
      <c r="BK2877">
        <v>0</v>
      </c>
      <c r="BL2877">
        <v>3108877624</v>
      </c>
      <c r="BM2877">
        <v>39512</v>
      </c>
      <c r="BP2877">
        <v>730670081801</v>
      </c>
      <c r="BQ2877" t="s">
        <v>606</v>
      </c>
      <c r="BR2877" t="s">
        <v>71</v>
      </c>
      <c r="BS2877" t="s">
        <v>2860</v>
      </c>
      <c r="BT2877">
        <v>3208304156</v>
      </c>
      <c r="BU2877">
        <v>45741</v>
      </c>
      <c r="BV2877">
        <v>890703266</v>
      </c>
      <c r="BZ2877" t="s">
        <v>2275</v>
      </c>
      <c r="CA2877">
        <v>1</v>
      </c>
      <c r="CC2877">
        <v>33</v>
      </c>
      <c r="CD2877">
        <v>5</v>
      </c>
      <c r="CE2877">
        <v>1</v>
      </c>
      <c r="CF2877">
        <v>2</v>
      </c>
      <c r="CG2877">
        <v>2</v>
      </c>
      <c r="CH2877">
        <v>2</v>
      </c>
      <c r="CI2877">
        <v>2</v>
      </c>
      <c r="CJ2877" t="s">
        <v>69</v>
      </c>
      <c r="CK2877">
        <v>25</v>
      </c>
      <c r="CL2877">
        <v>2</v>
      </c>
      <c r="CM2877">
        <v>10</v>
      </c>
      <c r="CN2877">
        <v>2</v>
      </c>
      <c r="CO2877">
        <v>3</v>
      </c>
      <c r="CP2877">
        <v>2</v>
      </c>
      <c r="CQ2877">
        <v>2</v>
      </c>
      <c r="CR2877">
        <v>2</v>
      </c>
      <c r="CS2877">
        <v>2</v>
      </c>
      <c r="CT2877">
        <v>2</v>
      </c>
      <c r="CU2877">
        <v>2</v>
      </c>
      <c r="CV2877">
        <v>2</v>
      </c>
      <c r="CW2877">
        <v>2</v>
      </c>
      <c r="CX2877">
        <v>2</v>
      </c>
      <c r="DA2877">
        <v>45741</v>
      </c>
      <c r="DB2877">
        <v>1</v>
      </c>
      <c r="DC2877">
        <v>7</v>
      </c>
      <c r="DD2877">
        <v>2</v>
      </c>
      <c r="DE2877">
        <v>2</v>
      </c>
      <c r="DF2877">
        <v>2</v>
      </c>
      <c r="DG2877">
        <v>2</v>
      </c>
      <c r="DH2877">
        <v>2</v>
      </c>
      <c r="DI2877">
        <v>1</v>
      </c>
      <c r="DJ2877">
        <v>1</v>
      </c>
      <c r="DK2877">
        <v>1</v>
      </c>
      <c r="DL2877">
        <v>2</v>
      </c>
      <c r="DP2877" t="s">
        <v>1477</v>
      </c>
      <c r="DQ2877" t="s">
        <v>606</v>
      </c>
      <c r="DR2877" t="s">
        <v>546</v>
      </c>
      <c r="DS2877" t="s">
        <v>74</v>
      </c>
      <c r="DT2877" t="s">
        <v>138</v>
      </c>
      <c r="DU2877" t="s">
        <v>546</v>
      </c>
      <c r="DV2877" t="s">
        <v>74</v>
      </c>
      <c r="DW2877" t="s">
        <v>138</v>
      </c>
      <c r="DX2877" t="s">
        <v>74</v>
      </c>
      <c r="DY2877" t="s">
        <v>138</v>
      </c>
      <c r="DZ2877">
        <v>45741</v>
      </c>
    </row>
    <row r="2878" spans="1:130" hidden="1" x14ac:dyDescent="0.2">
      <c r="A2878">
        <v>875</v>
      </c>
      <c r="B2878">
        <v>45741</v>
      </c>
      <c r="C2878">
        <v>13</v>
      </c>
      <c r="D2878">
        <v>2025</v>
      </c>
      <c r="E2878">
        <v>7362400815</v>
      </c>
      <c r="F2878">
        <v>1</v>
      </c>
      <c r="G2878" t="s">
        <v>640</v>
      </c>
      <c r="H2878" t="s">
        <v>256</v>
      </c>
      <c r="I2878" t="s">
        <v>149</v>
      </c>
      <c r="J2878" t="s">
        <v>263</v>
      </c>
      <c r="K2878" t="s">
        <v>82</v>
      </c>
      <c r="L2878">
        <v>1109004194</v>
      </c>
      <c r="M2878">
        <v>12</v>
      </c>
      <c r="N2878">
        <v>1</v>
      </c>
      <c r="O2878">
        <v>170</v>
      </c>
      <c r="P2878" t="s">
        <v>546</v>
      </c>
      <c r="Q2878" t="s">
        <v>73</v>
      </c>
      <c r="R2878">
        <v>2</v>
      </c>
      <c r="T2878">
        <v>1</v>
      </c>
      <c r="V2878">
        <v>170</v>
      </c>
      <c r="W2878">
        <v>73</v>
      </c>
      <c r="X2878">
        <v>624</v>
      </c>
      <c r="Y2878">
        <v>1</v>
      </c>
      <c r="Z2878" t="s">
        <v>657</v>
      </c>
      <c r="AC2878" t="s">
        <v>657</v>
      </c>
      <c r="AD2878" t="s">
        <v>783</v>
      </c>
      <c r="AG2878" t="s">
        <v>792</v>
      </c>
      <c r="AH2878" t="s">
        <v>70</v>
      </c>
      <c r="AI2878" t="s">
        <v>466</v>
      </c>
      <c r="AJ2878">
        <v>6</v>
      </c>
      <c r="AL2878">
        <v>1</v>
      </c>
      <c r="AM2878">
        <v>2</v>
      </c>
      <c r="AN2878">
        <v>2</v>
      </c>
      <c r="AO2878">
        <v>2</v>
      </c>
      <c r="AP2878">
        <v>2</v>
      </c>
      <c r="AQ2878">
        <v>2</v>
      </c>
      <c r="AS2878">
        <v>2</v>
      </c>
      <c r="AT2878">
        <v>2</v>
      </c>
      <c r="AU2878">
        <v>2</v>
      </c>
      <c r="AV2878">
        <v>2</v>
      </c>
      <c r="AW2878">
        <v>2</v>
      </c>
      <c r="AX2878">
        <v>2</v>
      </c>
      <c r="AY2878">
        <v>1</v>
      </c>
      <c r="AZ2878">
        <v>1</v>
      </c>
      <c r="BA2878">
        <v>170</v>
      </c>
      <c r="BB2878">
        <v>73</v>
      </c>
      <c r="BC2878">
        <v>624</v>
      </c>
      <c r="BD2878">
        <v>45741</v>
      </c>
      <c r="BE2878">
        <v>45737</v>
      </c>
      <c r="BF2878">
        <v>1</v>
      </c>
      <c r="BG2878">
        <v>2</v>
      </c>
      <c r="BH2878" t="s">
        <v>71</v>
      </c>
      <c r="BI2878">
        <v>1</v>
      </c>
      <c r="BJ2878" t="s">
        <v>71</v>
      </c>
      <c r="BK2878">
        <v>0</v>
      </c>
      <c r="BL2878">
        <v>3214517629</v>
      </c>
      <c r="BM2878">
        <v>41043</v>
      </c>
      <c r="BP2878">
        <v>736240081501</v>
      </c>
      <c r="BQ2878" t="s">
        <v>162</v>
      </c>
      <c r="BR2878" t="s">
        <v>71</v>
      </c>
      <c r="BS2878" t="s">
        <v>3138</v>
      </c>
      <c r="BT2878">
        <v>2880077</v>
      </c>
      <c r="BU2878">
        <v>45741</v>
      </c>
      <c r="BV2878">
        <v>8090057194</v>
      </c>
      <c r="BZ2878" t="s">
        <v>2275</v>
      </c>
      <c r="CA2878">
        <v>1</v>
      </c>
      <c r="CC2878">
        <v>24</v>
      </c>
      <c r="CD2878">
        <v>5</v>
      </c>
      <c r="CE2878">
        <v>2</v>
      </c>
      <c r="CF2878">
        <v>2</v>
      </c>
      <c r="CG2878">
        <v>2</v>
      </c>
      <c r="CH2878">
        <v>2</v>
      </c>
      <c r="CI2878">
        <v>2</v>
      </c>
      <c r="CJ2878" t="s">
        <v>69</v>
      </c>
      <c r="CK2878">
        <v>25</v>
      </c>
      <c r="CL2878">
        <v>1</v>
      </c>
      <c r="CM2878">
        <v>10</v>
      </c>
      <c r="CN2878">
        <v>2</v>
      </c>
      <c r="CO2878">
        <v>15</v>
      </c>
      <c r="CP2878">
        <v>2</v>
      </c>
      <c r="CQ2878">
        <v>2</v>
      </c>
      <c r="CR2878">
        <v>2</v>
      </c>
      <c r="CS2878">
        <v>2</v>
      </c>
      <c r="CT2878">
        <v>2</v>
      </c>
      <c r="CU2878">
        <v>2</v>
      </c>
      <c r="CV2878">
        <v>2</v>
      </c>
      <c r="CW2878">
        <v>2</v>
      </c>
      <c r="CX2878">
        <v>2</v>
      </c>
      <c r="DA2878">
        <v>45737</v>
      </c>
      <c r="DB2878">
        <v>2</v>
      </c>
      <c r="DC2878">
        <v>6</v>
      </c>
      <c r="DD2878">
        <v>2</v>
      </c>
      <c r="DE2878">
        <v>2</v>
      </c>
      <c r="DF2878">
        <v>2</v>
      </c>
      <c r="DG2878">
        <v>2</v>
      </c>
      <c r="DH2878">
        <v>2</v>
      </c>
      <c r="DI2878">
        <v>2</v>
      </c>
      <c r="DJ2878">
        <v>2</v>
      </c>
      <c r="DK2878">
        <v>2</v>
      </c>
      <c r="DL2878">
        <v>2</v>
      </c>
      <c r="DP2878" t="s">
        <v>1477</v>
      </c>
      <c r="DQ2878" t="s">
        <v>162</v>
      </c>
      <c r="DR2878" t="s">
        <v>546</v>
      </c>
      <c r="DS2878" t="s">
        <v>74</v>
      </c>
      <c r="DT2878" t="s">
        <v>163</v>
      </c>
      <c r="DU2878" t="s">
        <v>546</v>
      </c>
      <c r="DV2878" t="s">
        <v>74</v>
      </c>
      <c r="DW2878" t="s">
        <v>163</v>
      </c>
      <c r="DX2878" t="s">
        <v>74</v>
      </c>
      <c r="DY2878" t="s">
        <v>163</v>
      </c>
      <c r="DZ2878">
        <v>45741</v>
      </c>
    </row>
    <row r="2879" spans="1:130" x14ac:dyDescent="0.2">
      <c r="A2879">
        <v>875</v>
      </c>
      <c r="B2879">
        <v>45741</v>
      </c>
      <c r="C2879">
        <v>13</v>
      </c>
      <c r="D2879">
        <v>2025</v>
      </c>
      <c r="E2879">
        <v>7326800794</v>
      </c>
      <c r="F2879">
        <v>1</v>
      </c>
      <c r="G2879" t="s">
        <v>118</v>
      </c>
      <c r="H2879" t="s">
        <v>120</v>
      </c>
      <c r="I2879" t="s">
        <v>310</v>
      </c>
      <c r="J2879" t="s">
        <v>110</v>
      </c>
      <c r="K2879" t="s">
        <v>82</v>
      </c>
      <c r="L2879">
        <v>1022985569</v>
      </c>
      <c r="M2879">
        <v>14</v>
      </c>
      <c r="N2879">
        <v>1</v>
      </c>
      <c r="O2879">
        <v>170</v>
      </c>
      <c r="P2879" t="s">
        <v>546</v>
      </c>
      <c r="Q2879" t="s">
        <v>73</v>
      </c>
      <c r="R2879">
        <v>2</v>
      </c>
      <c r="T2879">
        <v>1</v>
      </c>
      <c r="V2879">
        <v>170</v>
      </c>
      <c r="W2879">
        <v>73</v>
      </c>
      <c r="X2879">
        <v>268</v>
      </c>
      <c r="Y2879">
        <v>1</v>
      </c>
      <c r="Z2879" t="s">
        <v>254</v>
      </c>
      <c r="AC2879" t="s">
        <v>239</v>
      </c>
      <c r="AD2879" t="s">
        <v>2987</v>
      </c>
      <c r="AG2879" t="s">
        <v>792</v>
      </c>
      <c r="AH2879" t="s">
        <v>70</v>
      </c>
      <c r="AI2879" t="s">
        <v>251</v>
      </c>
      <c r="AJ2879">
        <v>6</v>
      </c>
      <c r="AL2879">
        <v>1</v>
      </c>
      <c r="AM2879">
        <v>2</v>
      </c>
      <c r="AN2879">
        <v>2</v>
      </c>
      <c r="AO2879">
        <v>2</v>
      </c>
      <c r="AP2879">
        <v>2</v>
      </c>
      <c r="AQ2879">
        <v>2</v>
      </c>
      <c r="AS2879">
        <v>2</v>
      </c>
      <c r="AT2879">
        <v>1</v>
      </c>
      <c r="AU2879">
        <v>2</v>
      </c>
      <c r="AV2879">
        <v>2</v>
      </c>
      <c r="AW2879">
        <v>2</v>
      </c>
      <c r="AX2879">
        <v>2</v>
      </c>
      <c r="AY2879">
        <v>1</v>
      </c>
      <c r="AZ2879">
        <v>1</v>
      </c>
      <c r="BA2879">
        <v>170</v>
      </c>
      <c r="BB2879">
        <v>73</v>
      </c>
      <c r="BC2879">
        <v>268</v>
      </c>
      <c r="BD2879">
        <v>45741</v>
      </c>
      <c r="BE2879">
        <v>45738</v>
      </c>
      <c r="BF2879">
        <v>1</v>
      </c>
      <c r="BG2879">
        <v>1</v>
      </c>
      <c r="BH2879">
        <v>45741</v>
      </c>
      <c r="BI2879">
        <v>1</v>
      </c>
      <c r="BJ2879" t="s">
        <v>71</v>
      </c>
      <c r="BK2879">
        <v>0</v>
      </c>
      <c r="BL2879">
        <v>305200340</v>
      </c>
      <c r="BM2879">
        <v>40303</v>
      </c>
      <c r="BP2879">
        <v>732680079401</v>
      </c>
      <c r="BQ2879" t="s">
        <v>727</v>
      </c>
      <c r="BR2879" t="s">
        <v>71</v>
      </c>
      <c r="BS2879" t="s">
        <v>2988</v>
      </c>
      <c r="BT2879">
        <v>2482818</v>
      </c>
      <c r="BU2879">
        <v>45742</v>
      </c>
      <c r="BV2879">
        <v>8907010330</v>
      </c>
      <c r="BZ2879" t="s">
        <v>2275</v>
      </c>
      <c r="CB2879">
        <v>12</v>
      </c>
      <c r="CC2879">
        <v>24</v>
      </c>
      <c r="CD2879">
        <v>1</v>
      </c>
      <c r="CE2879">
        <v>2</v>
      </c>
      <c r="CF2879">
        <v>2</v>
      </c>
      <c r="CG2879">
        <v>2</v>
      </c>
      <c r="CH2879">
        <v>2</v>
      </c>
      <c r="CI2879">
        <v>2</v>
      </c>
      <c r="CJ2879" t="s">
        <v>69</v>
      </c>
      <c r="CK2879">
        <v>25</v>
      </c>
      <c r="CL2879">
        <v>2</v>
      </c>
      <c r="CM2879">
        <v>2</v>
      </c>
      <c r="CN2879">
        <v>2</v>
      </c>
      <c r="CP2879">
        <v>2</v>
      </c>
      <c r="CQ2879">
        <v>2</v>
      </c>
      <c r="CR2879">
        <v>2</v>
      </c>
      <c r="CS2879">
        <v>2</v>
      </c>
      <c r="CT2879">
        <v>2</v>
      </c>
      <c r="CU2879">
        <v>2</v>
      </c>
      <c r="CV2879">
        <v>2</v>
      </c>
      <c r="CW2879">
        <v>2</v>
      </c>
      <c r="CX2879">
        <v>2</v>
      </c>
      <c r="DA2879">
        <v>45738</v>
      </c>
      <c r="DB2879">
        <v>7</v>
      </c>
      <c r="DC2879">
        <v>7</v>
      </c>
      <c r="DD2879">
        <v>2</v>
      </c>
      <c r="DE2879">
        <v>2</v>
      </c>
      <c r="DF2879">
        <v>2</v>
      </c>
      <c r="DG2879">
        <v>2</v>
      </c>
      <c r="DH2879">
        <v>2</v>
      </c>
      <c r="DI2879">
        <v>1</v>
      </c>
      <c r="DJ2879">
        <v>1</v>
      </c>
      <c r="DK2879">
        <v>1</v>
      </c>
      <c r="DL2879">
        <v>2</v>
      </c>
      <c r="DP2879" t="s">
        <v>1477</v>
      </c>
      <c r="DQ2879" t="s">
        <v>727</v>
      </c>
      <c r="DR2879" t="s">
        <v>546</v>
      </c>
      <c r="DS2879" t="s">
        <v>74</v>
      </c>
      <c r="DT2879" t="s">
        <v>75</v>
      </c>
      <c r="DU2879" t="s">
        <v>546</v>
      </c>
      <c r="DV2879" t="s">
        <v>74</v>
      </c>
      <c r="DW2879" t="s">
        <v>75</v>
      </c>
      <c r="DX2879" t="s">
        <v>74</v>
      </c>
      <c r="DY2879" t="s">
        <v>75</v>
      </c>
      <c r="DZ2879">
        <v>45742</v>
      </c>
    </row>
    <row r="2880" spans="1:130" x14ac:dyDescent="0.2">
      <c r="A2880">
        <v>875</v>
      </c>
      <c r="B2880">
        <v>45747</v>
      </c>
      <c r="C2880">
        <v>13</v>
      </c>
      <c r="D2880">
        <v>2025</v>
      </c>
      <c r="E2880">
        <v>7316800905</v>
      </c>
      <c r="F2880">
        <v>1</v>
      </c>
      <c r="G2880" t="s">
        <v>552</v>
      </c>
      <c r="H2880" t="s">
        <v>247</v>
      </c>
      <c r="I2880" t="s">
        <v>812</v>
      </c>
      <c r="J2880" t="s">
        <v>408</v>
      </c>
      <c r="K2880" t="s">
        <v>82</v>
      </c>
      <c r="L2880">
        <v>1106782205</v>
      </c>
      <c r="M2880">
        <v>14</v>
      </c>
      <c r="N2880">
        <v>1</v>
      </c>
      <c r="O2880">
        <v>170</v>
      </c>
      <c r="P2880" t="s">
        <v>546</v>
      </c>
      <c r="Q2880" t="s">
        <v>73</v>
      </c>
      <c r="R2880">
        <v>2</v>
      </c>
      <c r="T2880">
        <v>1</v>
      </c>
      <c r="V2880">
        <v>170</v>
      </c>
      <c r="W2880">
        <v>73</v>
      </c>
      <c r="X2880">
        <v>168</v>
      </c>
      <c r="Y2880">
        <v>1</v>
      </c>
      <c r="Z2880" t="s">
        <v>877</v>
      </c>
      <c r="AC2880" t="s">
        <v>877</v>
      </c>
      <c r="AD2880" t="s">
        <v>960</v>
      </c>
      <c r="AG2880" t="s">
        <v>792</v>
      </c>
      <c r="AH2880" t="s">
        <v>70</v>
      </c>
      <c r="AI2880" t="s">
        <v>488</v>
      </c>
      <c r="AJ2880">
        <v>6</v>
      </c>
      <c r="AL2880">
        <v>2</v>
      </c>
      <c r="AM2880">
        <v>2</v>
      </c>
      <c r="AN2880">
        <v>2</v>
      </c>
      <c r="AO2880">
        <v>2</v>
      </c>
      <c r="AP2880">
        <v>2</v>
      </c>
      <c r="AQ2880">
        <v>2</v>
      </c>
      <c r="AS2880">
        <v>2</v>
      </c>
      <c r="AT2880">
        <v>2</v>
      </c>
      <c r="AU2880">
        <v>2</v>
      </c>
      <c r="AV2880">
        <v>2</v>
      </c>
      <c r="AW2880">
        <v>2</v>
      </c>
      <c r="AX2880">
        <v>2</v>
      </c>
      <c r="AY2880">
        <v>1</v>
      </c>
      <c r="AZ2880">
        <v>1</v>
      </c>
      <c r="BA2880">
        <v>170</v>
      </c>
      <c r="BB2880">
        <v>73</v>
      </c>
      <c r="BC2880">
        <v>168</v>
      </c>
      <c r="BD2880">
        <v>45743</v>
      </c>
      <c r="BE2880">
        <v>45742</v>
      </c>
      <c r="BF2880">
        <v>1</v>
      </c>
      <c r="BG2880">
        <v>2</v>
      </c>
      <c r="BH2880" t="s">
        <v>71</v>
      </c>
      <c r="BI2880">
        <v>1</v>
      </c>
      <c r="BJ2880" t="s">
        <v>71</v>
      </c>
      <c r="BK2880">
        <v>0</v>
      </c>
      <c r="BL2880">
        <v>3214485798</v>
      </c>
      <c r="BM2880">
        <v>40373</v>
      </c>
      <c r="BP2880">
        <v>731680090501</v>
      </c>
      <c r="BQ2880" t="s">
        <v>103</v>
      </c>
      <c r="BR2880" t="s">
        <v>71</v>
      </c>
      <c r="BS2880" t="s">
        <v>3078</v>
      </c>
      <c r="BT2880">
        <v>2460077</v>
      </c>
      <c r="BU2880">
        <v>45747</v>
      </c>
      <c r="BV2880">
        <v>8907014594</v>
      </c>
      <c r="BZ2880" t="s">
        <v>2275</v>
      </c>
      <c r="CB2880">
        <v>6</v>
      </c>
      <c r="CC2880">
        <v>24</v>
      </c>
      <c r="CD2880">
        <v>5</v>
      </c>
      <c r="CE2880">
        <v>2</v>
      </c>
      <c r="CF2880">
        <v>2</v>
      </c>
      <c r="CG2880">
        <v>2</v>
      </c>
      <c r="CH2880">
        <v>2</v>
      </c>
      <c r="CI2880">
        <v>2</v>
      </c>
      <c r="CJ2880" t="s">
        <v>69</v>
      </c>
      <c r="CK2880">
        <v>22</v>
      </c>
      <c r="CL2880">
        <v>2</v>
      </c>
      <c r="CN2880">
        <v>2</v>
      </c>
      <c r="CP2880">
        <v>2</v>
      </c>
      <c r="CQ2880">
        <v>2</v>
      </c>
      <c r="CR2880">
        <v>2</v>
      </c>
      <c r="CS2880">
        <v>2</v>
      </c>
      <c r="CT2880">
        <v>2</v>
      </c>
      <c r="CU2880">
        <v>2</v>
      </c>
      <c r="CV2880">
        <v>2</v>
      </c>
      <c r="CW2880">
        <v>2</v>
      </c>
      <c r="CX2880">
        <v>2</v>
      </c>
      <c r="DA2880">
        <v>45742</v>
      </c>
      <c r="DB2880">
        <v>7</v>
      </c>
      <c r="DC2880">
        <v>7</v>
      </c>
      <c r="DD2880">
        <v>2</v>
      </c>
      <c r="DE2880">
        <v>2</v>
      </c>
      <c r="DF2880">
        <v>2</v>
      </c>
      <c r="DG2880">
        <v>2</v>
      </c>
      <c r="DH2880">
        <v>1</v>
      </c>
      <c r="DI2880">
        <v>1</v>
      </c>
      <c r="DJ2880">
        <v>1</v>
      </c>
      <c r="DK2880">
        <v>1</v>
      </c>
      <c r="DL2880">
        <v>2</v>
      </c>
      <c r="DP2880" t="s">
        <v>1477</v>
      </c>
      <c r="DQ2880" t="s">
        <v>103</v>
      </c>
      <c r="DR2880" t="s">
        <v>546</v>
      </c>
      <c r="DS2880" t="s">
        <v>74</v>
      </c>
      <c r="DT2880" t="s">
        <v>104</v>
      </c>
      <c r="DU2880" t="s">
        <v>546</v>
      </c>
      <c r="DV2880" t="s">
        <v>74</v>
      </c>
      <c r="DW2880" t="s">
        <v>104</v>
      </c>
      <c r="DX2880" t="s">
        <v>74</v>
      </c>
      <c r="DY2880" t="s">
        <v>104</v>
      </c>
      <c r="DZ2880">
        <v>45747</v>
      </c>
    </row>
    <row r="2881" spans="1:130" hidden="1" x14ac:dyDescent="0.2">
      <c r="A2881">
        <v>875</v>
      </c>
      <c r="B2881">
        <v>45747</v>
      </c>
      <c r="C2881">
        <v>13</v>
      </c>
      <c r="D2881">
        <v>2025</v>
      </c>
      <c r="E2881">
        <v>7358501092</v>
      </c>
      <c r="F2881">
        <v>1</v>
      </c>
      <c r="G2881" t="s">
        <v>389</v>
      </c>
      <c r="H2881" t="s">
        <v>3068</v>
      </c>
      <c r="I2881" t="s">
        <v>263</v>
      </c>
      <c r="J2881" t="s">
        <v>930</v>
      </c>
      <c r="K2881" t="s">
        <v>82</v>
      </c>
      <c r="L2881">
        <v>1023386045</v>
      </c>
      <c r="M2881">
        <v>15</v>
      </c>
      <c r="N2881">
        <v>1</v>
      </c>
      <c r="O2881">
        <v>170</v>
      </c>
      <c r="P2881" t="s">
        <v>546</v>
      </c>
      <c r="Q2881" t="s">
        <v>73</v>
      </c>
      <c r="V2881">
        <v>170</v>
      </c>
      <c r="W2881">
        <v>73</v>
      </c>
      <c r="X2881">
        <v>585</v>
      </c>
      <c r="Y2881">
        <v>1</v>
      </c>
      <c r="Z2881" t="s">
        <v>3069</v>
      </c>
      <c r="AC2881" t="s">
        <v>3069</v>
      </c>
      <c r="AD2881" t="s">
        <v>3070</v>
      </c>
      <c r="AG2881" t="s">
        <v>792</v>
      </c>
      <c r="AH2881" t="s">
        <v>70</v>
      </c>
      <c r="AI2881" t="s">
        <v>466</v>
      </c>
      <c r="AJ2881">
        <v>6</v>
      </c>
      <c r="AL2881">
        <v>2</v>
      </c>
      <c r="AM2881">
        <v>2</v>
      </c>
      <c r="AN2881">
        <v>2</v>
      </c>
      <c r="AO2881">
        <v>2</v>
      </c>
      <c r="AP2881">
        <v>2</v>
      </c>
      <c r="AQ2881">
        <v>2</v>
      </c>
      <c r="AS2881">
        <v>2</v>
      </c>
      <c r="AT2881">
        <v>2</v>
      </c>
      <c r="AU2881">
        <v>2</v>
      </c>
      <c r="AV2881">
        <v>2</v>
      </c>
      <c r="AW2881">
        <v>2</v>
      </c>
      <c r="AX2881">
        <v>2</v>
      </c>
      <c r="AY2881">
        <v>1</v>
      </c>
      <c r="AZ2881">
        <v>1</v>
      </c>
      <c r="BA2881">
        <v>170</v>
      </c>
      <c r="BB2881">
        <v>73</v>
      </c>
      <c r="BC2881">
        <v>585</v>
      </c>
      <c r="BD2881">
        <v>45744</v>
      </c>
      <c r="BE2881">
        <v>45744</v>
      </c>
      <c r="BF2881">
        <v>1</v>
      </c>
      <c r="BG2881">
        <v>2</v>
      </c>
      <c r="BH2881" t="s">
        <v>71</v>
      </c>
      <c r="BI2881">
        <v>1</v>
      </c>
      <c r="BJ2881" t="s">
        <v>71</v>
      </c>
      <c r="BK2881">
        <v>0</v>
      </c>
      <c r="BL2881" t="s">
        <v>1486</v>
      </c>
      <c r="BM2881">
        <v>40022</v>
      </c>
      <c r="BP2881">
        <v>735850109201</v>
      </c>
      <c r="BQ2881" t="s">
        <v>527</v>
      </c>
      <c r="BR2881" t="s">
        <v>71</v>
      </c>
      <c r="BS2881" t="s">
        <v>3071</v>
      </c>
      <c r="BT2881">
        <v>3144189054</v>
      </c>
      <c r="BU2881">
        <v>45747</v>
      </c>
      <c r="BV2881">
        <v>890701353</v>
      </c>
      <c r="BZ2881" t="s">
        <v>2275</v>
      </c>
      <c r="CA2881">
        <v>3</v>
      </c>
      <c r="CC2881">
        <v>24</v>
      </c>
      <c r="CD2881">
        <v>5</v>
      </c>
      <c r="CE2881">
        <v>2</v>
      </c>
      <c r="CF2881">
        <v>1</v>
      </c>
      <c r="CG2881">
        <v>2</v>
      </c>
      <c r="CH2881">
        <v>2</v>
      </c>
      <c r="CI2881">
        <v>1</v>
      </c>
      <c r="CJ2881" t="s">
        <v>73</v>
      </c>
      <c r="CK2881">
        <v>10</v>
      </c>
      <c r="CL2881">
        <v>2</v>
      </c>
      <c r="CN2881">
        <v>2</v>
      </c>
      <c r="CP2881">
        <v>2</v>
      </c>
      <c r="CQ2881">
        <v>2</v>
      </c>
      <c r="CR2881">
        <v>2</v>
      </c>
      <c r="CS2881">
        <v>2</v>
      </c>
      <c r="CT2881">
        <v>2</v>
      </c>
      <c r="CU2881">
        <v>2</v>
      </c>
      <c r="CV2881">
        <v>2</v>
      </c>
      <c r="CW2881">
        <v>2</v>
      </c>
      <c r="CX2881">
        <v>2</v>
      </c>
      <c r="DA2881">
        <v>45744</v>
      </c>
      <c r="DB2881">
        <v>7</v>
      </c>
      <c r="DC2881">
        <v>7</v>
      </c>
      <c r="DD2881">
        <v>2</v>
      </c>
      <c r="DE2881">
        <v>2</v>
      </c>
      <c r="DF2881">
        <v>2</v>
      </c>
      <c r="DG2881">
        <v>2</v>
      </c>
      <c r="DH2881">
        <v>2</v>
      </c>
      <c r="DI2881">
        <v>1</v>
      </c>
      <c r="DJ2881">
        <v>1</v>
      </c>
      <c r="DK2881">
        <v>1</v>
      </c>
      <c r="DL2881">
        <v>2</v>
      </c>
      <c r="DP2881" t="s">
        <v>1477</v>
      </c>
      <c r="DQ2881" t="s">
        <v>527</v>
      </c>
      <c r="DR2881" t="s">
        <v>546</v>
      </c>
      <c r="DS2881" t="s">
        <v>74</v>
      </c>
      <c r="DT2881" t="s">
        <v>291</v>
      </c>
      <c r="DU2881" t="s">
        <v>546</v>
      </c>
      <c r="DV2881" t="s">
        <v>74</v>
      </c>
      <c r="DW2881" t="s">
        <v>291</v>
      </c>
      <c r="DX2881" t="s">
        <v>74</v>
      </c>
      <c r="DY2881" t="s">
        <v>291</v>
      </c>
      <c r="DZ2881">
        <v>45747</v>
      </c>
    </row>
    <row r="2882" spans="1:130" hidden="1" x14ac:dyDescent="0.2">
      <c r="A2882">
        <v>875</v>
      </c>
      <c r="B2882">
        <v>45739</v>
      </c>
      <c r="C2882">
        <v>13</v>
      </c>
      <c r="D2882">
        <v>2025</v>
      </c>
      <c r="E2882">
        <v>7344301021</v>
      </c>
      <c r="F2882">
        <v>1</v>
      </c>
      <c r="G2882" t="s">
        <v>2979</v>
      </c>
      <c r="H2882" t="s">
        <v>256</v>
      </c>
      <c r="I2882" t="s">
        <v>167</v>
      </c>
      <c r="J2882" t="s">
        <v>723</v>
      </c>
      <c r="K2882" t="s">
        <v>82</v>
      </c>
      <c r="L2882">
        <v>1189963142</v>
      </c>
      <c r="M2882">
        <v>15</v>
      </c>
      <c r="N2882">
        <v>1</v>
      </c>
      <c r="O2882">
        <v>170</v>
      </c>
      <c r="P2882" t="s">
        <v>546</v>
      </c>
      <c r="Q2882" t="s">
        <v>73</v>
      </c>
      <c r="R2882">
        <v>2</v>
      </c>
      <c r="T2882">
        <v>1</v>
      </c>
      <c r="V2882">
        <v>170</v>
      </c>
      <c r="W2882">
        <v>73</v>
      </c>
      <c r="X2882">
        <v>443</v>
      </c>
      <c r="Y2882">
        <v>1</v>
      </c>
      <c r="Z2882" t="s">
        <v>151</v>
      </c>
      <c r="AC2882" t="s">
        <v>226</v>
      </c>
      <c r="AD2882" t="s">
        <v>2980</v>
      </c>
      <c r="AG2882" t="s">
        <v>792</v>
      </c>
      <c r="AH2882" t="s">
        <v>70</v>
      </c>
      <c r="AI2882" t="s">
        <v>488</v>
      </c>
      <c r="AJ2882">
        <v>6</v>
      </c>
      <c r="AL2882">
        <v>1</v>
      </c>
      <c r="AM2882">
        <v>2</v>
      </c>
      <c r="AN2882">
        <v>2</v>
      </c>
      <c r="AO2882">
        <v>2</v>
      </c>
      <c r="AP2882">
        <v>2</v>
      </c>
      <c r="AQ2882">
        <v>2</v>
      </c>
      <c r="AS2882">
        <v>2</v>
      </c>
      <c r="AT2882">
        <v>2</v>
      </c>
      <c r="AU2882">
        <v>2</v>
      </c>
      <c r="AV2882">
        <v>2</v>
      </c>
      <c r="AW2882">
        <v>2</v>
      </c>
      <c r="AX2882">
        <v>2</v>
      </c>
      <c r="AY2882">
        <v>1</v>
      </c>
      <c r="AZ2882">
        <v>1</v>
      </c>
      <c r="BA2882">
        <v>170</v>
      </c>
      <c r="BB2882">
        <v>73</v>
      </c>
      <c r="BC2882">
        <v>443</v>
      </c>
      <c r="BD2882">
        <v>45739</v>
      </c>
      <c r="BE2882">
        <v>45739</v>
      </c>
      <c r="BF2882">
        <v>1</v>
      </c>
      <c r="BG2882">
        <v>2</v>
      </c>
      <c r="BH2882" t="s">
        <v>71</v>
      </c>
      <c r="BI2882">
        <v>1</v>
      </c>
      <c r="BJ2882" t="s">
        <v>71</v>
      </c>
      <c r="BK2882">
        <v>0</v>
      </c>
      <c r="BL2882">
        <v>3122814214</v>
      </c>
      <c r="BM2882">
        <v>39955</v>
      </c>
      <c r="BP2882">
        <v>734430102101</v>
      </c>
      <c r="BQ2882" t="s">
        <v>547</v>
      </c>
      <c r="BR2882" t="s">
        <v>71</v>
      </c>
      <c r="BS2882" t="s">
        <v>2981</v>
      </c>
      <c r="BT2882">
        <v>3228541229</v>
      </c>
      <c r="BU2882">
        <v>45742</v>
      </c>
      <c r="BV2882">
        <v>8907060673</v>
      </c>
      <c r="BZ2882" t="s">
        <v>2275</v>
      </c>
      <c r="CA2882">
        <v>1</v>
      </c>
      <c r="CC2882">
        <v>24</v>
      </c>
      <c r="CD2882">
        <v>5</v>
      </c>
      <c r="CE2882">
        <v>2</v>
      </c>
      <c r="CF2882">
        <v>2</v>
      </c>
      <c r="CG2882">
        <v>2</v>
      </c>
      <c r="CH2882">
        <v>2</v>
      </c>
      <c r="CI2882">
        <v>2</v>
      </c>
      <c r="CJ2882" t="s">
        <v>73</v>
      </c>
      <c r="CK2882">
        <v>24</v>
      </c>
      <c r="CL2882">
        <v>1</v>
      </c>
      <c r="CN2882">
        <v>2</v>
      </c>
      <c r="CO2882">
        <v>3</v>
      </c>
      <c r="CP2882">
        <v>2</v>
      </c>
      <c r="CQ2882">
        <v>2</v>
      </c>
      <c r="CR2882">
        <v>2</v>
      </c>
      <c r="CS2882">
        <v>2</v>
      </c>
      <c r="CT2882">
        <v>2</v>
      </c>
      <c r="CU2882">
        <v>2</v>
      </c>
      <c r="CV2882">
        <v>2</v>
      </c>
      <c r="CW2882">
        <v>2</v>
      </c>
      <c r="CX2882">
        <v>2</v>
      </c>
      <c r="DA2882">
        <v>45739</v>
      </c>
      <c r="DB2882">
        <v>7</v>
      </c>
      <c r="DC2882">
        <v>6</v>
      </c>
      <c r="DD2882">
        <v>2</v>
      </c>
      <c r="DE2882">
        <v>2</v>
      </c>
      <c r="DF2882">
        <v>2</v>
      </c>
      <c r="DG2882">
        <v>2</v>
      </c>
      <c r="DH2882">
        <v>2</v>
      </c>
      <c r="DI2882">
        <v>1</v>
      </c>
      <c r="DJ2882">
        <v>1</v>
      </c>
      <c r="DK2882">
        <v>2</v>
      </c>
      <c r="DL2882">
        <v>2</v>
      </c>
      <c r="DP2882" t="s">
        <v>1477</v>
      </c>
      <c r="DQ2882" t="s">
        <v>547</v>
      </c>
      <c r="DR2882" t="s">
        <v>546</v>
      </c>
      <c r="DS2882" t="s">
        <v>74</v>
      </c>
      <c r="DT2882" t="s">
        <v>171</v>
      </c>
      <c r="DU2882" t="s">
        <v>546</v>
      </c>
      <c r="DV2882" t="s">
        <v>74</v>
      </c>
      <c r="DW2882" t="s">
        <v>171</v>
      </c>
      <c r="DX2882" t="s">
        <v>74</v>
      </c>
      <c r="DY2882" t="s">
        <v>171</v>
      </c>
      <c r="DZ2882">
        <v>45742</v>
      </c>
    </row>
    <row r="2883" spans="1:130" x14ac:dyDescent="0.2">
      <c r="A2883">
        <v>875</v>
      </c>
      <c r="B2883">
        <v>45745</v>
      </c>
      <c r="C2883">
        <v>13</v>
      </c>
      <c r="D2883">
        <v>2025</v>
      </c>
      <c r="E2883">
        <v>7300101047</v>
      </c>
      <c r="F2883">
        <v>1</v>
      </c>
      <c r="G2883" t="s">
        <v>3022</v>
      </c>
      <c r="H2883" t="s">
        <v>232</v>
      </c>
      <c r="I2883" t="s">
        <v>141</v>
      </c>
      <c r="J2883" t="s">
        <v>768</v>
      </c>
      <c r="K2883" t="s">
        <v>82</v>
      </c>
      <c r="L2883">
        <v>1111336668</v>
      </c>
      <c r="M2883">
        <v>16</v>
      </c>
      <c r="N2883">
        <v>1</v>
      </c>
      <c r="O2883">
        <v>170</v>
      </c>
      <c r="P2883" t="s">
        <v>546</v>
      </c>
      <c r="Q2883" t="s">
        <v>73</v>
      </c>
      <c r="R2883">
        <v>2</v>
      </c>
      <c r="T2883">
        <v>1</v>
      </c>
      <c r="V2883">
        <v>170</v>
      </c>
      <c r="W2883">
        <v>73</v>
      </c>
      <c r="X2883">
        <v>1</v>
      </c>
      <c r="Y2883">
        <v>1</v>
      </c>
      <c r="Z2883" t="s">
        <v>725</v>
      </c>
      <c r="AC2883" t="s">
        <v>848</v>
      </c>
      <c r="AD2883" t="s">
        <v>3023</v>
      </c>
      <c r="AG2883" t="s">
        <v>792</v>
      </c>
      <c r="AH2883" t="s">
        <v>70</v>
      </c>
      <c r="AI2883" t="s">
        <v>136</v>
      </c>
      <c r="AJ2883">
        <v>6</v>
      </c>
      <c r="AL2883">
        <v>1</v>
      </c>
      <c r="AM2883">
        <v>2</v>
      </c>
      <c r="AN2883">
        <v>2</v>
      </c>
      <c r="AO2883">
        <v>2</v>
      </c>
      <c r="AP2883">
        <v>2</v>
      </c>
      <c r="AQ2883">
        <v>2</v>
      </c>
      <c r="AS2883">
        <v>2</v>
      </c>
      <c r="AT2883">
        <v>2</v>
      </c>
      <c r="AU2883">
        <v>2</v>
      </c>
      <c r="AV2883">
        <v>2</v>
      </c>
      <c r="AW2883">
        <v>2</v>
      </c>
      <c r="AX2883">
        <v>2</v>
      </c>
      <c r="AY2883">
        <v>1</v>
      </c>
      <c r="AZ2883">
        <v>1</v>
      </c>
      <c r="BA2883">
        <v>170</v>
      </c>
      <c r="BB2883">
        <v>73</v>
      </c>
      <c r="BC2883">
        <v>1</v>
      </c>
      <c r="BD2883">
        <v>45744</v>
      </c>
      <c r="BE2883">
        <v>45744</v>
      </c>
      <c r="BF2883">
        <v>1</v>
      </c>
      <c r="BG2883">
        <v>1</v>
      </c>
      <c r="BH2883">
        <v>45744</v>
      </c>
      <c r="BI2883">
        <v>1</v>
      </c>
      <c r="BJ2883" t="s">
        <v>71</v>
      </c>
      <c r="BK2883">
        <v>0</v>
      </c>
      <c r="BL2883">
        <v>3212899879</v>
      </c>
      <c r="BM2883">
        <v>39796</v>
      </c>
      <c r="BP2883">
        <v>730010104701</v>
      </c>
      <c r="BQ2883" t="s">
        <v>78</v>
      </c>
      <c r="BR2883" t="s">
        <v>71</v>
      </c>
      <c r="BS2883" t="s">
        <v>3024</v>
      </c>
      <c r="BT2883">
        <v>2739805</v>
      </c>
      <c r="BU2883">
        <v>45745</v>
      </c>
      <c r="BV2883">
        <v>8907068339</v>
      </c>
      <c r="BZ2883" t="s">
        <v>2275</v>
      </c>
      <c r="CB2883">
        <v>6</v>
      </c>
      <c r="CC2883">
        <v>24</v>
      </c>
      <c r="CD2883">
        <v>5</v>
      </c>
      <c r="CE2883">
        <v>2</v>
      </c>
      <c r="CF2883">
        <v>2</v>
      </c>
      <c r="CG2883">
        <v>2</v>
      </c>
      <c r="CH2883">
        <v>1</v>
      </c>
      <c r="CI2883">
        <v>2</v>
      </c>
      <c r="CJ2883" t="s">
        <v>69</v>
      </c>
      <c r="CK2883">
        <v>24</v>
      </c>
      <c r="CL2883">
        <v>1</v>
      </c>
      <c r="CN2883">
        <v>2</v>
      </c>
      <c r="CP2883">
        <v>2</v>
      </c>
      <c r="CQ2883">
        <v>2</v>
      </c>
      <c r="CR2883">
        <v>2</v>
      </c>
      <c r="CS2883">
        <v>2</v>
      </c>
      <c r="CT2883">
        <v>2</v>
      </c>
      <c r="CU2883">
        <v>2</v>
      </c>
      <c r="CV2883">
        <v>2</v>
      </c>
      <c r="CW2883">
        <v>2</v>
      </c>
      <c r="CX2883">
        <v>2</v>
      </c>
      <c r="DA2883">
        <v>45744</v>
      </c>
      <c r="DB2883">
        <v>2</v>
      </c>
      <c r="DC2883">
        <v>6</v>
      </c>
      <c r="DD2883">
        <v>1</v>
      </c>
      <c r="DE2883">
        <v>1</v>
      </c>
      <c r="DF2883">
        <v>1</v>
      </c>
      <c r="DG2883">
        <v>1</v>
      </c>
      <c r="DH2883">
        <v>2</v>
      </c>
      <c r="DI2883">
        <v>1</v>
      </c>
      <c r="DJ2883">
        <v>1</v>
      </c>
      <c r="DK2883">
        <v>1</v>
      </c>
      <c r="DL2883">
        <v>1</v>
      </c>
      <c r="DP2883" t="s">
        <v>1477</v>
      </c>
      <c r="DQ2883" t="s">
        <v>78</v>
      </c>
      <c r="DR2883" t="s">
        <v>546</v>
      </c>
      <c r="DS2883" t="s">
        <v>74</v>
      </c>
      <c r="DT2883" t="s">
        <v>79</v>
      </c>
      <c r="DU2883" t="s">
        <v>546</v>
      </c>
      <c r="DV2883" t="s">
        <v>74</v>
      </c>
      <c r="DW2883" t="s">
        <v>79</v>
      </c>
      <c r="DX2883" t="s">
        <v>74</v>
      </c>
      <c r="DY2883" t="s">
        <v>79</v>
      </c>
      <c r="DZ2883">
        <v>45745</v>
      </c>
    </row>
    <row r="2884" spans="1:130" hidden="1" x14ac:dyDescent="0.2">
      <c r="A2884">
        <v>875</v>
      </c>
      <c r="B2884">
        <v>45743</v>
      </c>
      <c r="C2884">
        <v>13</v>
      </c>
      <c r="D2884">
        <v>2025</v>
      </c>
      <c r="E2884">
        <v>7361601094</v>
      </c>
      <c r="F2884">
        <v>1</v>
      </c>
      <c r="G2884" t="s">
        <v>1145</v>
      </c>
      <c r="H2884" t="s">
        <v>1317</v>
      </c>
      <c r="I2884" t="s">
        <v>244</v>
      </c>
      <c r="J2884" t="s">
        <v>1266</v>
      </c>
      <c r="K2884" t="s">
        <v>82</v>
      </c>
      <c r="L2884">
        <v>1033182811</v>
      </c>
      <c r="M2884">
        <v>17</v>
      </c>
      <c r="N2884">
        <v>1</v>
      </c>
      <c r="O2884">
        <v>170</v>
      </c>
      <c r="P2884" t="s">
        <v>546</v>
      </c>
      <c r="Q2884" t="s">
        <v>73</v>
      </c>
      <c r="R2884">
        <v>2</v>
      </c>
      <c r="T2884">
        <v>1</v>
      </c>
      <c r="V2884">
        <v>170</v>
      </c>
      <c r="W2884">
        <v>73</v>
      </c>
      <c r="X2884">
        <v>616</v>
      </c>
      <c r="Y2884">
        <v>1</v>
      </c>
      <c r="Z2884" t="s">
        <v>487</v>
      </c>
      <c r="AC2884" t="s">
        <v>151</v>
      </c>
      <c r="AD2884" t="s">
        <v>487</v>
      </c>
      <c r="AG2884" t="s">
        <v>786</v>
      </c>
      <c r="AH2884" t="s">
        <v>70</v>
      </c>
      <c r="AI2884" t="s">
        <v>1081</v>
      </c>
      <c r="AJ2884">
        <v>6</v>
      </c>
      <c r="AL2884">
        <v>1</v>
      </c>
      <c r="AM2884">
        <v>2</v>
      </c>
      <c r="AN2884">
        <v>2</v>
      </c>
      <c r="AO2884">
        <v>2</v>
      </c>
      <c r="AP2884">
        <v>2</v>
      </c>
      <c r="AQ2884">
        <v>2</v>
      </c>
      <c r="AS2884">
        <v>2</v>
      </c>
      <c r="AT2884">
        <v>2</v>
      </c>
      <c r="AU2884">
        <v>2</v>
      </c>
      <c r="AV2884">
        <v>2</v>
      </c>
      <c r="AW2884">
        <v>2</v>
      </c>
      <c r="AX2884">
        <v>2</v>
      </c>
      <c r="AY2884">
        <v>1</v>
      </c>
      <c r="AZ2884">
        <v>1</v>
      </c>
      <c r="BA2884">
        <v>170</v>
      </c>
      <c r="BB2884">
        <v>73</v>
      </c>
      <c r="BC2884">
        <v>616</v>
      </c>
      <c r="BD2884">
        <v>45742</v>
      </c>
      <c r="BE2884">
        <v>45742</v>
      </c>
      <c r="BF2884">
        <v>1</v>
      </c>
      <c r="BG2884">
        <v>1</v>
      </c>
      <c r="BH2884">
        <v>45743</v>
      </c>
      <c r="BI2884">
        <v>1</v>
      </c>
      <c r="BJ2884" t="s">
        <v>71</v>
      </c>
      <c r="BK2884">
        <v>0</v>
      </c>
      <c r="BL2884" t="s">
        <v>1486</v>
      </c>
      <c r="BM2884">
        <v>39330</v>
      </c>
      <c r="BP2884">
        <v>736160109401</v>
      </c>
      <c r="BQ2884" t="s">
        <v>173</v>
      </c>
      <c r="BR2884" t="s">
        <v>71</v>
      </c>
      <c r="BS2884" t="s">
        <v>3014</v>
      </c>
      <c r="BT2884">
        <v>3103834275</v>
      </c>
      <c r="BU2884">
        <v>45743</v>
      </c>
      <c r="BV2884">
        <v>890700694</v>
      </c>
      <c r="BZ2884" t="s">
        <v>2275</v>
      </c>
      <c r="CA2884">
        <v>1</v>
      </c>
      <c r="CC2884">
        <v>28</v>
      </c>
      <c r="CD2884">
        <v>5</v>
      </c>
      <c r="CE2884">
        <v>2</v>
      </c>
      <c r="CF2884">
        <v>2</v>
      </c>
      <c r="CG2884">
        <v>2</v>
      </c>
      <c r="CH2884">
        <v>2</v>
      </c>
      <c r="CI2884">
        <v>2</v>
      </c>
      <c r="CJ2884" t="s">
        <v>69</v>
      </c>
      <c r="CK2884">
        <v>9</v>
      </c>
      <c r="CL2884">
        <v>1</v>
      </c>
      <c r="CN2884">
        <v>2</v>
      </c>
      <c r="CO2884">
        <v>3</v>
      </c>
      <c r="CP2884">
        <v>2</v>
      </c>
      <c r="CQ2884">
        <v>2</v>
      </c>
      <c r="CR2884">
        <v>2</v>
      </c>
      <c r="CS2884">
        <v>2</v>
      </c>
      <c r="CT2884">
        <v>2</v>
      </c>
      <c r="CU2884">
        <v>2</v>
      </c>
      <c r="CV2884">
        <v>2</v>
      </c>
      <c r="CW2884">
        <v>2</v>
      </c>
      <c r="CX2884">
        <v>2</v>
      </c>
      <c r="DA2884">
        <v>45742</v>
      </c>
      <c r="DB2884">
        <v>2</v>
      </c>
      <c r="DC2884">
        <v>6</v>
      </c>
      <c r="DD2884">
        <v>2</v>
      </c>
      <c r="DE2884">
        <v>2</v>
      </c>
      <c r="DF2884">
        <v>2</v>
      </c>
      <c r="DG2884">
        <v>2</v>
      </c>
      <c r="DH2884">
        <v>2</v>
      </c>
      <c r="DI2884">
        <v>1</v>
      </c>
      <c r="DJ2884">
        <v>1</v>
      </c>
      <c r="DK2884">
        <v>1</v>
      </c>
      <c r="DL2884">
        <v>2</v>
      </c>
      <c r="DP2884" t="s">
        <v>1477</v>
      </c>
      <c r="DQ2884" t="s">
        <v>173</v>
      </c>
      <c r="DR2884" t="s">
        <v>546</v>
      </c>
      <c r="DS2884" t="s">
        <v>74</v>
      </c>
      <c r="DT2884" t="s">
        <v>137</v>
      </c>
      <c r="DU2884" t="s">
        <v>546</v>
      </c>
      <c r="DV2884" t="s">
        <v>74</v>
      </c>
      <c r="DW2884" t="s">
        <v>137</v>
      </c>
      <c r="DX2884" t="s">
        <v>74</v>
      </c>
      <c r="DY2884" t="s">
        <v>137</v>
      </c>
      <c r="DZ2884">
        <v>45743</v>
      </c>
    </row>
    <row r="2885" spans="1:130" hidden="1" x14ac:dyDescent="0.2">
      <c r="A2885">
        <v>875</v>
      </c>
      <c r="B2885">
        <v>45745</v>
      </c>
      <c r="C2885">
        <v>13</v>
      </c>
      <c r="D2885">
        <v>2025</v>
      </c>
      <c r="E2885">
        <v>7322601043</v>
      </c>
      <c r="F2885">
        <v>1</v>
      </c>
      <c r="G2885" t="s">
        <v>3028</v>
      </c>
      <c r="H2885" t="s">
        <v>190</v>
      </c>
      <c r="I2885" t="s">
        <v>261</v>
      </c>
      <c r="J2885" t="s">
        <v>370</v>
      </c>
      <c r="K2885" t="s">
        <v>82</v>
      </c>
      <c r="L2885">
        <v>1108150847</v>
      </c>
      <c r="M2885">
        <v>17</v>
      </c>
      <c r="N2885">
        <v>1</v>
      </c>
      <c r="O2885">
        <v>170</v>
      </c>
      <c r="P2885" t="s">
        <v>546</v>
      </c>
      <c r="Q2885" t="s">
        <v>73</v>
      </c>
      <c r="R2885">
        <v>2</v>
      </c>
      <c r="T2885">
        <v>1</v>
      </c>
      <c r="V2885">
        <v>170</v>
      </c>
      <c r="W2885">
        <v>73</v>
      </c>
      <c r="X2885">
        <v>226</v>
      </c>
      <c r="Y2885">
        <v>3</v>
      </c>
      <c r="AB2885" t="s">
        <v>3029</v>
      </c>
      <c r="AD2885" t="s">
        <v>3030</v>
      </c>
      <c r="AG2885" t="s">
        <v>792</v>
      </c>
      <c r="AH2885" t="s">
        <v>70</v>
      </c>
      <c r="AI2885" t="s">
        <v>128</v>
      </c>
      <c r="AJ2885">
        <v>6</v>
      </c>
      <c r="AL2885">
        <v>1</v>
      </c>
      <c r="AM2885">
        <v>2</v>
      </c>
      <c r="AN2885">
        <v>2</v>
      </c>
      <c r="AO2885">
        <v>2</v>
      </c>
      <c r="AP2885">
        <v>2</v>
      </c>
      <c r="AQ2885">
        <v>2</v>
      </c>
      <c r="AS2885">
        <v>2</v>
      </c>
      <c r="AT2885">
        <v>2</v>
      </c>
      <c r="AU2885">
        <v>2</v>
      </c>
      <c r="AV2885">
        <v>2</v>
      </c>
      <c r="AW2885">
        <v>2</v>
      </c>
      <c r="AX2885">
        <v>2</v>
      </c>
      <c r="AY2885">
        <v>1</v>
      </c>
      <c r="AZ2885">
        <v>1</v>
      </c>
      <c r="BA2885">
        <v>170</v>
      </c>
      <c r="BB2885">
        <v>73</v>
      </c>
      <c r="BC2885">
        <v>226</v>
      </c>
      <c r="BD2885">
        <v>45745</v>
      </c>
      <c r="BE2885">
        <v>45743</v>
      </c>
      <c r="BF2885">
        <v>1</v>
      </c>
      <c r="BG2885">
        <v>2</v>
      </c>
      <c r="BH2885" t="s">
        <v>71</v>
      </c>
      <c r="BI2885">
        <v>1</v>
      </c>
      <c r="BJ2885" t="s">
        <v>71</v>
      </c>
      <c r="BK2885">
        <v>0</v>
      </c>
      <c r="BL2885">
        <v>3223468975</v>
      </c>
      <c r="BM2885">
        <v>39293</v>
      </c>
      <c r="BP2885">
        <v>732260104301</v>
      </c>
      <c r="BQ2885" t="s">
        <v>472</v>
      </c>
      <c r="BR2885" t="s">
        <v>71</v>
      </c>
      <c r="BS2885" t="s">
        <v>3031</v>
      </c>
      <c r="BT2885">
        <v>3138612167</v>
      </c>
      <c r="BU2885">
        <v>45745</v>
      </c>
      <c r="BV2885">
        <v>890702080</v>
      </c>
      <c r="BZ2885" t="s">
        <v>2275</v>
      </c>
      <c r="CA2885">
        <v>1</v>
      </c>
      <c r="CC2885">
        <v>24</v>
      </c>
      <c r="CD2885">
        <v>5</v>
      </c>
      <c r="CE2885">
        <v>2</v>
      </c>
      <c r="CF2885">
        <v>2</v>
      </c>
      <c r="CG2885">
        <v>2</v>
      </c>
      <c r="CH2885">
        <v>2</v>
      </c>
      <c r="CI2885">
        <v>2</v>
      </c>
      <c r="CJ2885" t="s">
        <v>69</v>
      </c>
      <c r="CK2885">
        <v>22</v>
      </c>
      <c r="CL2885">
        <v>2</v>
      </c>
      <c r="CN2885">
        <v>2</v>
      </c>
      <c r="CO2885">
        <v>1</v>
      </c>
      <c r="CP2885">
        <v>2</v>
      </c>
      <c r="CQ2885">
        <v>2</v>
      </c>
      <c r="CR2885">
        <v>2</v>
      </c>
      <c r="CS2885">
        <v>2</v>
      </c>
      <c r="CT2885">
        <v>2</v>
      </c>
      <c r="CU2885">
        <v>2</v>
      </c>
      <c r="CV2885">
        <v>2</v>
      </c>
      <c r="CW2885">
        <v>2</v>
      </c>
      <c r="CX2885">
        <v>2</v>
      </c>
      <c r="DA2885">
        <v>45743</v>
      </c>
      <c r="DB2885">
        <v>3</v>
      </c>
      <c r="DC2885">
        <v>1</v>
      </c>
      <c r="DD2885">
        <v>2</v>
      </c>
      <c r="DE2885">
        <v>2</v>
      </c>
      <c r="DF2885">
        <v>2</v>
      </c>
      <c r="DG2885">
        <v>2</v>
      </c>
      <c r="DH2885">
        <v>2</v>
      </c>
      <c r="DI2885">
        <v>1</v>
      </c>
      <c r="DJ2885">
        <v>2</v>
      </c>
      <c r="DK2885">
        <v>1</v>
      </c>
      <c r="DL2885">
        <v>2</v>
      </c>
      <c r="DP2885" t="s">
        <v>1477</v>
      </c>
      <c r="DQ2885" t="s">
        <v>472</v>
      </c>
      <c r="DR2885" t="s">
        <v>546</v>
      </c>
      <c r="DS2885" t="s">
        <v>74</v>
      </c>
      <c r="DT2885" t="s">
        <v>359</v>
      </c>
      <c r="DU2885" t="s">
        <v>546</v>
      </c>
      <c r="DV2885" t="s">
        <v>74</v>
      </c>
      <c r="DW2885" t="s">
        <v>359</v>
      </c>
      <c r="DX2885" t="s">
        <v>74</v>
      </c>
      <c r="DY2885" t="s">
        <v>359</v>
      </c>
      <c r="DZ2885">
        <v>45745</v>
      </c>
    </row>
    <row r="2886" spans="1:130" hidden="1" x14ac:dyDescent="0.2">
      <c r="A2886">
        <v>875</v>
      </c>
      <c r="B2886">
        <v>45744</v>
      </c>
      <c r="C2886">
        <v>13</v>
      </c>
      <c r="D2886">
        <v>2025</v>
      </c>
      <c r="E2886">
        <v>7328301040</v>
      </c>
      <c r="F2886">
        <v>1</v>
      </c>
      <c r="G2886" t="s">
        <v>227</v>
      </c>
      <c r="H2886" t="s">
        <v>313</v>
      </c>
      <c r="I2886" t="s">
        <v>344</v>
      </c>
      <c r="J2886" t="s">
        <v>212</v>
      </c>
      <c r="K2886" t="s">
        <v>82</v>
      </c>
      <c r="L2886">
        <v>1109295471</v>
      </c>
      <c r="M2886">
        <v>17</v>
      </c>
      <c r="N2886">
        <v>1</v>
      </c>
      <c r="O2886">
        <v>170</v>
      </c>
      <c r="P2886" t="s">
        <v>546</v>
      </c>
      <c r="Q2886" t="s">
        <v>73</v>
      </c>
      <c r="R2886">
        <v>2</v>
      </c>
      <c r="T2886">
        <v>1</v>
      </c>
      <c r="V2886">
        <v>170</v>
      </c>
      <c r="W2886">
        <v>73</v>
      </c>
      <c r="X2886">
        <v>283</v>
      </c>
      <c r="Y2886">
        <v>1</v>
      </c>
      <c r="Z2886" t="s">
        <v>3032</v>
      </c>
      <c r="AC2886" t="s">
        <v>1044</v>
      </c>
      <c r="AD2886" t="s">
        <v>1044</v>
      </c>
      <c r="AG2886" t="s">
        <v>792</v>
      </c>
      <c r="AH2886" t="s">
        <v>70</v>
      </c>
      <c r="AI2886" t="s">
        <v>463</v>
      </c>
      <c r="AJ2886">
        <v>6</v>
      </c>
      <c r="AL2886">
        <v>1</v>
      </c>
      <c r="AM2886">
        <v>2</v>
      </c>
      <c r="AN2886">
        <v>2</v>
      </c>
      <c r="AO2886">
        <v>2</v>
      </c>
      <c r="AP2886">
        <v>2</v>
      </c>
      <c r="AQ2886">
        <v>2</v>
      </c>
      <c r="AS2886">
        <v>2</v>
      </c>
      <c r="AT2886">
        <v>2</v>
      </c>
      <c r="AU2886">
        <v>2</v>
      </c>
      <c r="AV2886">
        <v>2</v>
      </c>
      <c r="AW2886">
        <v>2</v>
      </c>
      <c r="AX2886">
        <v>2</v>
      </c>
      <c r="AY2886">
        <v>1</v>
      </c>
      <c r="AZ2886">
        <v>1</v>
      </c>
      <c r="BA2886">
        <v>170</v>
      </c>
      <c r="BB2886">
        <v>73</v>
      </c>
      <c r="BC2886">
        <v>283</v>
      </c>
      <c r="BD2886">
        <v>45744</v>
      </c>
      <c r="BE2886">
        <v>45743</v>
      </c>
      <c r="BF2886">
        <v>1</v>
      </c>
      <c r="BG2886">
        <v>2</v>
      </c>
      <c r="BH2886" t="s">
        <v>71</v>
      </c>
      <c r="BI2886">
        <v>1</v>
      </c>
      <c r="BJ2886" t="s">
        <v>71</v>
      </c>
      <c r="BK2886">
        <v>0</v>
      </c>
      <c r="BM2886">
        <v>39497</v>
      </c>
      <c r="BP2886">
        <v>732830104001</v>
      </c>
      <c r="BQ2886" t="s">
        <v>265</v>
      </c>
      <c r="BR2886" t="s">
        <v>71</v>
      </c>
      <c r="BS2886" t="s">
        <v>2584</v>
      </c>
      <c r="BT2886">
        <v>3233147164</v>
      </c>
      <c r="BU2886">
        <v>45744</v>
      </c>
      <c r="BV2886">
        <v>8907009014</v>
      </c>
      <c r="BZ2886" t="s">
        <v>2275</v>
      </c>
      <c r="CA2886">
        <v>1</v>
      </c>
      <c r="CC2886">
        <v>24</v>
      </c>
      <c r="CD2886">
        <v>5</v>
      </c>
      <c r="CE2886">
        <v>2</v>
      </c>
      <c r="CF2886">
        <v>2</v>
      </c>
      <c r="CG2886">
        <v>2</v>
      </c>
      <c r="CH2886">
        <v>2</v>
      </c>
      <c r="CI2886">
        <v>2</v>
      </c>
      <c r="CJ2886" t="s">
        <v>69</v>
      </c>
      <c r="CK2886">
        <v>23</v>
      </c>
      <c r="CL2886">
        <v>2</v>
      </c>
      <c r="CN2886">
        <v>2</v>
      </c>
      <c r="CO2886">
        <v>15</v>
      </c>
      <c r="CP2886">
        <v>2</v>
      </c>
      <c r="CQ2886">
        <v>2</v>
      </c>
      <c r="CR2886">
        <v>2</v>
      </c>
      <c r="CS2886">
        <v>2</v>
      </c>
      <c r="CT2886">
        <v>2</v>
      </c>
      <c r="CU2886">
        <v>2</v>
      </c>
      <c r="CV2886">
        <v>2</v>
      </c>
      <c r="CW2886">
        <v>2</v>
      </c>
      <c r="CX2886">
        <v>2</v>
      </c>
      <c r="DA2886">
        <v>45743</v>
      </c>
      <c r="DB2886">
        <v>2</v>
      </c>
      <c r="DC2886">
        <v>6</v>
      </c>
      <c r="DD2886">
        <v>2</v>
      </c>
      <c r="DE2886">
        <v>2</v>
      </c>
      <c r="DF2886">
        <v>2</v>
      </c>
      <c r="DG2886">
        <v>2</v>
      </c>
      <c r="DH2886">
        <v>2</v>
      </c>
      <c r="DI2886">
        <v>1</v>
      </c>
      <c r="DJ2886">
        <v>2</v>
      </c>
      <c r="DK2886">
        <v>2</v>
      </c>
      <c r="DL2886">
        <v>2</v>
      </c>
      <c r="DP2886" t="s">
        <v>1477</v>
      </c>
      <c r="DQ2886" t="s">
        <v>265</v>
      </c>
      <c r="DR2886" t="s">
        <v>546</v>
      </c>
      <c r="DS2886" t="s">
        <v>74</v>
      </c>
      <c r="DT2886" t="s">
        <v>490</v>
      </c>
      <c r="DU2886" t="s">
        <v>546</v>
      </c>
      <c r="DV2886" t="s">
        <v>74</v>
      </c>
      <c r="DW2886" t="s">
        <v>490</v>
      </c>
      <c r="DX2886" t="s">
        <v>74</v>
      </c>
      <c r="DY2886" t="s">
        <v>490</v>
      </c>
      <c r="DZ2886">
        <v>45744</v>
      </c>
    </row>
    <row r="2887" spans="1:130" x14ac:dyDescent="0.2">
      <c r="A2887">
        <v>875</v>
      </c>
      <c r="B2887">
        <v>45748</v>
      </c>
      <c r="C2887">
        <v>13</v>
      </c>
      <c r="D2887">
        <v>2025</v>
      </c>
      <c r="E2887">
        <v>7316800905</v>
      </c>
      <c r="F2887">
        <v>1</v>
      </c>
      <c r="G2887" t="s">
        <v>1687</v>
      </c>
      <c r="I2887" t="s">
        <v>345</v>
      </c>
      <c r="J2887" t="s">
        <v>91</v>
      </c>
      <c r="K2887" t="s">
        <v>82</v>
      </c>
      <c r="L2887">
        <v>1106777676</v>
      </c>
      <c r="M2887">
        <v>17</v>
      </c>
      <c r="N2887">
        <v>1</v>
      </c>
      <c r="O2887">
        <v>170</v>
      </c>
      <c r="P2887" t="s">
        <v>546</v>
      </c>
      <c r="Q2887" t="s">
        <v>73</v>
      </c>
      <c r="R2887">
        <v>2</v>
      </c>
      <c r="T2887">
        <v>1</v>
      </c>
      <c r="V2887">
        <v>170</v>
      </c>
      <c r="W2887">
        <v>73</v>
      </c>
      <c r="X2887">
        <v>168</v>
      </c>
      <c r="Y2887">
        <v>3</v>
      </c>
      <c r="AB2887" t="s">
        <v>630</v>
      </c>
      <c r="AD2887" t="s">
        <v>3103</v>
      </c>
      <c r="AG2887" t="s">
        <v>786</v>
      </c>
      <c r="AH2887" t="s">
        <v>70</v>
      </c>
      <c r="AI2887" t="s">
        <v>488</v>
      </c>
      <c r="AJ2887">
        <v>6</v>
      </c>
      <c r="AL2887">
        <v>1</v>
      </c>
      <c r="AM2887">
        <v>2</v>
      </c>
      <c r="AN2887">
        <v>2</v>
      </c>
      <c r="AO2887">
        <v>2</v>
      </c>
      <c r="AP2887">
        <v>2</v>
      </c>
      <c r="AQ2887">
        <v>2</v>
      </c>
      <c r="AS2887">
        <v>2</v>
      </c>
      <c r="AT2887">
        <v>2</v>
      </c>
      <c r="AU2887">
        <v>2</v>
      </c>
      <c r="AV2887">
        <v>2</v>
      </c>
      <c r="AW2887">
        <v>2</v>
      </c>
      <c r="AX2887">
        <v>2</v>
      </c>
      <c r="AY2887">
        <v>1</v>
      </c>
      <c r="AZ2887">
        <v>1</v>
      </c>
      <c r="BA2887">
        <v>170</v>
      </c>
      <c r="BB2887">
        <v>73</v>
      </c>
      <c r="BC2887">
        <v>168</v>
      </c>
      <c r="BD2887">
        <v>45743</v>
      </c>
      <c r="BE2887">
        <v>45679</v>
      </c>
      <c r="BF2887">
        <v>1</v>
      </c>
      <c r="BG2887">
        <v>2</v>
      </c>
      <c r="BH2887" t="s">
        <v>71</v>
      </c>
      <c r="BI2887">
        <v>1</v>
      </c>
      <c r="BJ2887" t="s">
        <v>71</v>
      </c>
      <c r="BK2887">
        <v>0</v>
      </c>
      <c r="BL2887">
        <v>3228949641</v>
      </c>
      <c r="BM2887">
        <v>39402</v>
      </c>
      <c r="BP2887">
        <v>731680090501</v>
      </c>
      <c r="BQ2887" t="s">
        <v>103</v>
      </c>
      <c r="BR2887" t="s">
        <v>71</v>
      </c>
      <c r="BS2887" t="s">
        <v>3104</v>
      </c>
      <c r="BT2887">
        <v>2460077</v>
      </c>
      <c r="BU2887">
        <v>45748</v>
      </c>
      <c r="BV2887">
        <v>8907014594</v>
      </c>
      <c r="BZ2887" t="s">
        <v>2275</v>
      </c>
      <c r="CB2887">
        <v>5</v>
      </c>
      <c r="CC2887">
        <v>26</v>
      </c>
      <c r="CD2887">
        <v>5</v>
      </c>
      <c r="CE2887">
        <v>2</v>
      </c>
      <c r="CF2887">
        <v>2</v>
      </c>
      <c r="CG2887">
        <v>2</v>
      </c>
      <c r="CH2887">
        <v>2</v>
      </c>
      <c r="CI2887">
        <v>2</v>
      </c>
      <c r="CJ2887" t="s">
        <v>69</v>
      </c>
      <c r="CK2887">
        <v>25</v>
      </c>
      <c r="CL2887">
        <v>2</v>
      </c>
      <c r="CM2887">
        <v>10</v>
      </c>
      <c r="CN2887">
        <v>2</v>
      </c>
      <c r="CP2887">
        <v>2</v>
      </c>
      <c r="CQ2887">
        <v>2</v>
      </c>
      <c r="CR2887">
        <v>2</v>
      </c>
      <c r="CS2887">
        <v>2</v>
      </c>
      <c r="CT2887">
        <v>2</v>
      </c>
      <c r="CU2887">
        <v>2</v>
      </c>
      <c r="CV2887">
        <v>2</v>
      </c>
      <c r="CW2887">
        <v>2</v>
      </c>
      <c r="CX2887">
        <v>2</v>
      </c>
      <c r="DA2887">
        <v>45679</v>
      </c>
      <c r="DB2887">
        <v>2</v>
      </c>
      <c r="DC2887">
        <v>6</v>
      </c>
      <c r="DD2887">
        <v>2</v>
      </c>
      <c r="DE2887">
        <v>2</v>
      </c>
      <c r="DF2887">
        <v>2</v>
      </c>
      <c r="DG2887">
        <v>2</v>
      </c>
      <c r="DH2887">
        <v>2</v>
      </c>
      <c r="DI2887">
        <v>1</v>
      </c>
      <c r="DJ2887">
        <v>2</v>
      </c>
      <c r="DK2887">
        <v>2</v>
      </c>
      <c r="DL2887">
        <v>2</v>
      </c>
      <c r="DP2887" t="s">
        <v>1477</v>
      </c>
      <c r="DQ2887" t="s">
        <v>103</v>
      </c>
      <c r="DR2887" t="s">
        <v>546</v>
      </c>
      <c r="DS2887" t="s">
        <v>74</v>
      </c>
      <c r="DT2887" t="s">
        <v>104</v>
      </c>
      <c r="DU2887" t="s">
        <v>546</v>
      </c>
      <c r="DV2887" t="s">
        <v>74</v>
      </c>
      <c r="DW2887" t="s">
        <v>104</v>
      </c>
      <c r="DX2887" t="s">
        <v>74</v>
      </c>
      <c r="DY2887" t="s">
        <v>104</v>
      </c>
      <c r="DZ2887">
        <v>45748</v>
      </c>
    </row>
    <row r="2888" spans="1:130" hidden="1" x14ac:dyDescent="0.2">
      <c r="A2888">
        <v>875</v>
      </c>
      <c r="B2888">
        <v>45739</v>
      </c>
      <c r="C2888">
        <v>13</v>
      </c>
      <c r="D2888">
        <v>2025</v>
      </c>
      <c r="E2888">
        <v>7387000770</v>
      </c>
      <c r="F2888">
        <v>1</v>
      </c>
      <c r="G2888" t="s">
        <v>120</v>
      </c>
      <c r="I2888" t="s">
        <v>632</v>
      </c>
      <c r="J2888" t="s">
        <v>263</v>
      </c>
      <c r="K2888" t="s">
        <v>82</v>
      </c>
      <c r="L2888">
        <v>1110497131</v>
      </c>
      <c r="M2888">
        <v>17</v>
      </c>
      <c r="N2888">
        <v>1</v>
      </c>
      <c r="O2888">
        <v>170</v>
      </c>
      <c r="P2888" t="s">
        <v>546</v>
      </c>
      <c r="Q2888" t="s">
        <v>73</v>
      </c>
      <c r="R2888">
        <v>2</v>
      </c>
      <c r="T2888">
        <v>1</v>
      </c>
      <c r="V2888">
        <v>170</v>
      </c>
      <c r="W2888">
        <v>73</v>
      </c>
      <c r="X2888">
        <v>870</v>
      </c>
      <c r="Y2888">
        <v>1</v>
      </c>
      <c r="Z2888" t="s">
        <v>114</v>
      </c>
      <c r="AC2888" t="s">
        <v>3147</v>
      </c>
      <c r="AD2888" t="s">
        <v>1214</v>
      </c>
      <c r="AG2888" t="s">
        <v>798</v>
      </c>
      <c r="AH2888" t="s">
        <v>70</v>
      </c>
      <c r="AI2888" t="s">
        <v>128</v>
      </c>
      <c r="AJ2888">
        <v>6</v>
      </c>
      <c r="AL2888">
        <v>1</v>
      </c>
      <c r="AM2888">
        <v>2</v>
      </c>
      <c r="AN2888">
        <v>2</v>
      </c>
      <c r="AO2888">
        <v>2</v>
      </c>
      <c r="AP2888">
        <v>2</v>
      </c>
      <c r="AQ2888">
        <v>2</v>
      </c>
      <c r="AS2888">
        <v>2</v>
      </c>
      <c r="AT2888">
        <v>2</v>
      </c>
      <c r="AU2888">
        <v>2</v>
      </c>
      <c r="AV2888">
        <v>2</v>
      </c>
      <c r="AW2888">
        <v>2</v>
      </c>
      <c r="AX2888">
        <v>2</v>
      </c>
      <c r="AY2888">
        <v>1</v>
      </c>
      <c r="AZ2888">
        <v>1</v>
      </c>
      <c r="BA2888">
        <v>170</v>
      </c>
      <c r="BB2888">
        <v>73</v>
      </c>
      <c r="BC2888">
        <v>870</v>
      </c>
      <c r="BD2888">
        <v>45739</v>
      </c>
      <c r="BE2888">
        <v>45739</v>
      </c>
      <c r="BF2888">
        <v>1</v>
      </c>
      <c r="BG2888">
        <v>2</v>
      </c>
      <c r="BH2888" t="s">
        <v>71</v>
      </c>
      <c r="BI2888">
        <v>1</v>
      </c>
      <c r="BJ2888" t="s">
        <v>71</v>
      </c>
      <c r="BK2888">
        <v>0</v>
      </c>
      <c r="BM2888">
        <v>39388</v>
      </c>
      <c r="BP2888">
        <v>738700077001</v>
      </c>
      <c r="BQ2888" t="s">
        <v>356</v>
      </c>
      <c r="BR2888" t="s">
        <v>71</v>
      </c>
      <c r="BS2888" t="s">
        <v>3148</v>
      </c>
      <c r="BT2888">
        <v>3133405480</v>
      </c>
      <c r="BU2888">
        <v>45739</v>
      </c>
      <c r="BV2888">
        <v>8907045059</v>
      </c>
      <c r="BZ2888" t="s">
        <v>2275</v>
      </c>
      <c r="CA2888">
        <v>1</v>
      </c>
      <c r="CC2888">
        <v>24</v>
      </c>
      <c r="CD2888">
        <v>5</v>
      </c>
      <c r="CE2888">
        <v>2</v>
      </c>
      <c r="CF2888">
        <v>2</v>
      </c>
      <c r="CG2888">
        <v>2</v>
      </c>
      <c r="CH2888">
        <v>1</v>
      </c>
      <c r="CI2888">
        <v>2</v>
      </c>
      <c r="CJ2888" t="s">
        <v>73</v>
      </c>
      <c r="CK2888">
        <v>25</v>
      </c>
      <c r="CL2888">
        <v>2</v>
      </c>
      <c r="CM2888">
        <v>8</v>
      </c>
      <c r="CN2888">
        <v>2</v>
      </c>
      <c r="CO2888">
        <v>15</v>
      </c>
      <c r="CP2888">
        <v>2</v>
      </c>
      <c r="CQ2888">
        <v>2</v>
      </c>
      <c r="CR2888">
        <v>2</v>
      </c>
      <c r="CS2888">
        <v>2</v>
      </c>
      <c r="CT2888">
        <v>2</v>
      </c>
      <c r="CU2888">
        <v>2</v>
      </c>
      <c r="CV2888">
        <v>2</v>
      </c>
      <c r="CW2888">
        <v>2</v>
      </c>
      <c r="CX2888">
        <v>2</v>
      </c>
      <c r="DA2888">
        <v>45739</v>
      </c>
      <c r="DB2888">
        <v>1</v>
      </c>
      <c r="DC2888">
        <v>5</v>
      </c>
      <c r="DD2888">
        <v>2</v>
      </c>
      <c r="DE2888">
        <v>2</v>
      </c>
      <c r="DF2888">
        <v>2</v>
      </c>
      <c r="DG2888">
        <v>2</v>
      </c>
      <c r="DH2888">
        <v>2</v>
      </c>
      <c r="DI2888">
        <v>1</v>
      </c>
      <c r="DJ2888">
        <v>2</v>
      </c>
      <c r="DK2888">
        <v>1</v>
      </c>
      <c r="DL2888">
        <v>2</v>
      </c>
      <c r="DP2888" t="s">
        <v>1477</v>
      </c>
      <c r="DQ2888" t="s">
        <v>356</v>
      </c>
      <c r="DR2888" t="s">
        <v>546</v>
      </c>
      <c r="DS2888" t="s">
        <v>74</v>
      </c>
      <c r="DT2888" t="s">
        <v>355</v>
      </c>
      <c r="DU2888" t="s">
        <v>546</v>
      </c>
      <c r="DV2888" t="s">
        <v>74</v>
      </c>
      <c r="DW2888" t="s">
        <v>355</v>
      </c>
      <c r="DX2888" t="s">
        <v>74</v>
      </c>
      <c r="DY2888" t="s">
        <v>355</v>
      </c>
      <c r="DZ2888">
        <v>45739</v>
      </c>
    </row>
    <row r="2889" spans="1:130" hidden="1" x14ac:dyDescent="0.2">
      <c r="A2889">
        <v>875</v>
      </c>
      <c r="B2889">
        <v>45743</v>
      </c>
      <c r="C2889">
        <v>13</v>
      </c>
      <c r="D2889">
        <v>2025</v>
      </c>
      <c r="E2889">
        <v>7340800737</v>
      </c>
      <c r="F2889">
        <v>1</v>
      </c>
      <c r="G2889" t="s">
        <v>677</v>
      </c>
      <c r="H2889" t="s">
        <v>256</v>
      </c>
      <c r="I2889" t="s">
        <v>110</v>
      </c>
      <c r="J2889" t="s">
        <v>1061</v>
      </c>
      <c r="K2889" t="s">
        <v>88</v>
      </c>
      <c r="L2889">
        <v>1109382190</v>
      </c>
      <c r="M2889">
        <v>18</v>
      </c>
      <c r="N2889">
        <v>1</v>
      </c>
      <c r="O2889">
        <v>170</v>
      </c>
      <c r="P2889" t="s">
        <v>546</v>
      </c>
      <c r="Q2889" t="s">
        <v>73</v>
      </c>
      <c r="R2889">
        <v>2</v>
      </c>
      <c r="T2889">
        <v>1</v>
      </c>
      <c r="V2889">
        <v>170</v>
      </c>
      <c r="W2889">
        <v>73</v>
      </c>
      <c r="X2889">
        <v>408</v>
      </c>
      <c r="Y2889">
        <v>3</v>
      </c>
      <c r="AB2889" t="s">
        <v>1430</v>
      </c>
      <c r="AD2889" t="s">
        <v>1575</v>
      </c>
      <c r="AG2889" t="s">
        <v>786</v>
      </c>
      <c r="AH2889" t="s">
        <v>70</v>
      </c>
      <c r="AI2889" t="s">
        <v>463</v>
      </c>
      <c r="AJ2889">
        <v>6</v>
      </c>
      <c r="AL2889">
        <v>1</v>
      </c>
      <c r="AM2889">
        <v>2</v>
      </c>
      <c r="AN2889">
        <v>2</v>
      </c>
      <c r="AO2889">
        <v>2</v>
      </c>
      <c r="AP2889">
        <v>2</v>
      </c>
      <c r="AQ2889">
        <v>2</v>
      </c>
      <c r="AS2889">
        <v>2</v>
      </c>
      <c r="AT2889">
        <v>2</v>
      </c>
      <c r="AU2889">
        <v>2</v>
      </c>
      <c r="AV2889">
        <v>2</v>
      </c>
      <c r="AW2889">
        <v>2</v>
      </c>
      <c r="AX2889">
        <v>2</v>
      </c>
      <c r="AY2889">
        <v>1</v>
      </c>
      <c r="AZ2889">
        <v>1</v>
      </c>
      <c r="BA2889">
        <v>170</v>
      </c>
      <c r="BB2889">
        <v>73</v>
      </c>
      <c r="BC2889">
        <v>408</v>
      </c>
      <c r="BD2889">
        <v>45743</v>
      </c>
      <c r="BE2889">
        <v>45743</v>
      </c>
      <c r="BF2889">
        <v>1</v>
      </c>
      <c r="BG2889">
        <v>2</v>
      </c>
      <c r="BH2889" t="s">
        <v>71</v>
      </c>
      <c r="BI2889">
        <v>1</v>
      </c>
      <c r="BJ2889" t="s">
        <v>71</v>
      </c>
      <c r="BK2889">
        <v>0</v>
      </c>
      <c r="BL2889">
        <v>3114996571</v>
      </c>
      <c r="BM2889">
        <v>38987</v>
      </c>
      <c r="BP2889">
        <v>734080073701</v>
      </c>
      <c r="BQ2889" t="s">
        <v>93</v>
      </c>
      <c r="BR2889" t="s">
        <v>71</v>
      </c>
      <c r="BS2889" t="s">
        <v>3019</v>
      </c>
      <c r="BT2889">
        <v>3102390712</v>
      </c>
      <c r="BU2889">
        <v>45743</v>
      </c>
      <c r="BV2889">
        <v>8907068235</v>
      </c>
      <c r="BZ2889" t="s">
        <v>2275</v>
      </c>
      <c r="CA2889">
        <v>1</v>
      </c>
      <c r="CC2889">
        <v>31</v>
      </c>
      <c r="CD2889">
        <v>5</v>
      </c>
      <c r="CE2889">
        <v>2</v>
      </c>
      <c r="CF2889">
        <v>2</v>
      </c>
      <c r="CG2889">
        <v>2</v>
      </c>
      <c r="CH2889">
        <v>2</v>
      </c>
      <c r="CI2889">
        <v>2</v>
      </c>
      <c r="CJ2889" t="s">
        <v>69</v>
      </c>
      <c r="CK2889">
        <v>22</v>
      </c>
      <c r="CL2889">
        <v>1</v>
      </c>
      <c r="CN2889">
        <v>2</v>
      </c>
      <c r="CO2889">
        <v>3</v>
      </c>
      <c r="CP2889">
        <v>2</v>
      </c>
      <c r="CQ2889">
        <v>2</v>
      </c>
      <c r="CR2889">
        <v>2</v>
      </c>
      <c r="CS2889">
        <v>2</v>
      </c>
      <c r="CT2889">
        <v>2</v>
      </c>
      <c r="CU2889">
        <v>2</v>
      </c>
      <c r="CV2889">
        <v>2</v>
      </c>
      <c r="CW2889">
        <v>2</v>
      </c>
      <c r="CX2889">
        <v>2</v>
      </c>
      <c r="DA2889">
        <v>45743</v>
      </c>
      <c r="DB2889">
        <v>2</v>
      </c>
      <c r="DC2889">
        <v>6</v>
      </c>
      <c r="DD2889">
        <v>2</v>
      </c>
      <c r="DE2889">
        <v>2</v>
      </c>
      <c r="DF2889">
        <v>2</v>
      </c>
      <c r="DG2889">
        <v>2</v>
      </c>
      <c r="DH2889">
        <v>2</v>
      </c>
      <c r="DI2889">
        <v>2</v>
      </c>
      <c r="DJ2889">
        <v>1</v>
      </c>
      <c r="DK2889">
        <v>1</v>
      </c>
      <c r="DL2889">
        <v>2</v>
      </c>
      <c r="DP2889" t="s">
        <v>1477</v>
      </c>
      <c r="DQ2889" t="s">
        <v>93</v>
      </c>
      <c r="DR2889" t="s">
        <v>546</v>
      </c>
      <c r="DS2889" t="s">
        <v>74</v>
      </c>
      <c r="DT2889" t="s">
        <v>92</v>
      </c>
      <c r="DU2889" t="s">
        <v>546</v>
      </c>
      <c r="DV2889" t="s">
        <v>74</v>
      </c>
      <c r="DW2889" t="s">
        <v>92</v>
      </c>
      <c r="DX2889" t="s">
        <v>74</v>
      </c>
      <c r="DY2889" t="s">
        <v>92</v>
      </c>
      <c r="DZ2889">
        <v>45743</v>
      </c>
    </row>
    <row r="2890" spans="1:130" x14ac:dyDescent="0.2">
      <c r="A2890">
        <v>875</v>
      </c>
      <c r="B2890">
        <v>45743</v>
      </c>
      <c r="C2890">
        <v>13</v>
      </c>
      <c r="D2890">
        <v>2025</v>
      </c>
      <c r="E2890">
        <v>7300102174</v>
      </c>
      <c r="F2890">
        <v>1</v>
      </c>
      <c r="G2890" t="s">
        <v>273</v>
      </c>
      <c r="H2890" t="s">
        <v>2999</v>
      </c>
      <c r="I2890" t="s">
        <v>203</v>
      </c>
      <c r="J2890" t="s">
        <v>372</v>
      </c>
      <c r="K2890" t="s">
        <v>88</v>
      </c>
      <c r="L2890">
        <v>1110471160</v>
      </c>
      <c r="M2890">
        <v>19</v>
      </c>
      <c r="N2890">
        <v>1</v>
      </c>
      <c r="O2890">
        <v>170</v>
      </c>
      <c r="P2890" t="s">
        <v>546</v>
      </c>
      <c r="Q2890" t="s">
        <v>73</v>
      </c>
      <c r="R2890">
        <v>2</v>
      </c>
      <c r="T2890">
        <v>1</v>
      </c>
      <c r="V2890">
        <v>170</v>
      </c>
      <c r="W2890">
        <v>73</v>
      </c>
      <c r="X2890">
        <v>1</v>
      </c>
      <c r="Y2890">
        <v>1</v>
      </c>
      <c r="Z2890" t="s">
        <v>109</v>
      </c>
      <c r="AC2890" t="s">
        <v>395</v>
      </c>
      <c r="AD2890" t="s">
        <v>3000</v>
      </c>
      <c r="AG2890">
        <v>96220</v>
      </c>
      <c r="AH2890" t="s">
        <v>70</v>
      </c>
      <c r="AI2890" t="s">
        <v>555</v>
      </c>
      <c r="AJ2890">
        <v>6</v>
      </c>
      <c r="AL2890">
        <v>1</v>
      </c>
      <c r="AM2890">
        <v>2</v>
      </c>
      <c r="AN2890">
        <v>2</v>
      </c>
      <c r="AO2890">
        <v>2</v>
      </c>
      <c r="AP2890">
        <v>2</v>
      </c>
      <c r="AQ2890">
        <v>2</v>
      </c>
      <c r="AS2890">
        <v>2</v>
      </c>
      <c r="AT2890">
        <v>2</v>
      </c>
      <c r="AU2890">
        <v>2</v>
      </c>
      <c r="AV2890">
        <v>2</v>
      </c>
      <c r="AW2890">
        <v>2</v>
      </c>
      <c r="AX2890">
        <v>2</v>
      </c>
      <c r="AY2890">
        <v>1</v>
      </c>
      <c r="AZ2890">
        <v>1</v>
      </c>
      <c r="BA2890">
        <v>170</v>
      </c>
      <c r="BB2890">
        <v>73</v>
      </c>
      <c r="BC2890">
        <v>1</v>
      </c>
      <c r="BD2890">
        <v>45743</v>
      </c>
      <c r="BE2890">
        <v>45743</v>
      </c>
      <c r="BF2890">
        <v>1</v>
      </c>
      <c r="BG2890">
        <v>2</v>
      </c>
      <c r="BH2890" t="s">
        <v>71</v>
      </c>
      <c r="BI2890">
        <v>1</v>
      </c>
      <c r="BJ2890" t="s">
        <v>71</v>
      </c>
      <c r="BK2890">
        <v>0</v>
      </c>
      <c r="BL2890">
        <v>3232518152</v>
      </c>
      <c r="BM2890">
        <v>38710</v>
      </c>
      <c r="BP2890">
        <v>730010217401</v>
      </c>
      <c r="BQ2890" t="s">
        <v>425</v>
      </c>
      <c r="BR2890" t="s">
        <v>71</v>
      </c>
      <c r="BS2890" t="s">
        <v>3001</v>
      </c>
      <c r="BT2890">
        <v>2640010</v>
      </c>
      <c r="BU2890">
        <v>45743</v>
      </c>
      <c r="BV2890">
        <v>8050234231</v>
      </c>
      <c r="BZ2890" t="s">
        <v>2275</v>
      </c>
      <c r="CB2890">
        <v>6</v>
      </c>
      <c r="CC2890">
        <v>26</v>
      </c>
      <c r="CD2890">
        <v>5</v>
      </c>
      <c r="CE2890">
        <v>2</v>
      </c>
      <c r="CF2890">
        <v>2</v>
      </c>
      <c r="CG2890">
        <v>2</v>
      </c>
      <c r="CH2890">
        <v>1</v>
      </c>
      <c r="CI2890">
        <v>2</v>
      </c>
      <c r="CJ2890" t="s">
        <v>69</v>
      </c>
      <c r="CK2890">
        <v>25</v>
      </c>
      <c r="CL2890">
        <v>2</v>
      </c>
      <c r="CM2890">
        <v>6</v>
      </c>
      <c r="CN2890">
        <v>2</v>
      </c>
      <c r="CP2890">
        <v>2</v>
      </c>
      <c r="CQ2890">
        <v>2</v>
      </c>
      <c r="CR2890">
        <v>2</v>
      </c>
      <c r="CS2890">
        <v>2</v>
      </c>
      <c r="CT2890">
        <v>2</v>
      </c>
      <c r="CU2890">
        <v>2</v>
      </c>
      <c r="CV2890">
        <v>2</v>
      </c>
      <c r="CW2890">
        <v>2</v>
      </c>
      <c r="CX2890">
        <v>2</v>
      </c>
      <c r="DA2890">
        <v>45743</v>
      </c>
      <c r="DB2890">
        <v>7</v>
      </c>
      <c r="DC2890">
        <v>7</v>
      </c>
      <c r="DD2890">
        <v>1</v>
      </c>
      <c r="DE2890">
        <v>2</v>
      </c>
      <c r="DF2890">
        <v>1</v>
      </c>
      <c r="DG2890">
        <v>1</v>
      </c>
      <c r="DH2890">
        <v>2</v>
      </c>
      <c r="DI2890">
        <v>1</v>
      </c>
      <c r="DJ2890">
        <v>2</v>
      </c>
      <c r="DK2890">
        <v>1</v>
      </c>
      <c r="DL2890">
        <v>1</v>
      </c>
      <c r="DP2890" t="s">
        <v>1477</v>
      </c>
      <c r="DQ2890" t="s">
        <v>425</v>
      </c>
      <c r="DR2890" t="s">
        <v>546</v>
      </c>
      <c r="DS2890" t="s">
        <v>74</v>
      </c>
      <c r="DT2890" t="s">
        <v>79</v>
      </c>
      <c r="DU2890" t="s">
        <v>546</v>
      </c>
      <c r="DV2890" t="s">
        <v>74</v>
      </c>
      <c r="DW2890" t="s">
        <v>79</v>
      </c>
      <c r="DX2890" t="s">
        <v>74</v>
      </c>
      <c r="DY2890" t="s">
        <v>79</v>
      </c>
      <c r="DZ2890">
        <v>45743</v>
      </c>
    </row>
    <row r="2891" spans="1:130" hidden="1" x14ac:dyDescent="0.2">
      <c r="A2891">
        <v>875</v>
      </c>
      <c r="B2891">
        <v>45744</v>
      </c>
      <c r="C2891">
        <v>13</v>
      </c>
      <c r="D2891">
        <v>2025</v>
      </c>
      <c r="E2891">
        <v>7362201039</v>
      </c>
      <c r="F2891">
        <v>1</v>
      </c>
      <c r="G2891" t="s">
        <v>3435</v>
      </c>
      <c r="H2891" t="s">
        <v>205</v>
      </c>
      <c r="I2891" t="s">
        <v>257</v>
      </c>
      <c r="J2891" t="s">
        <v>1425</v>
      </c>
      <c r="K2891" t="s">
        <v>88</v>
      </c>
      <c r="L2891">
        <v>1105871061</v>
      </c>
      <c r="M2891">
        <v>21</v>
      </c>
      <c r="N2891">
        <v>1</v>
      </c>
      <c r="O2891">
        <v>170</v>
      </c>
      <c r="P2891" t="s">
        <v>546</v>
      </c>
      <c r="Q2891" t="s">
        <v>73</v>
      </c>
      <c r="R2891">
        <v>2</v>
      </c>
      <c r="T2891">
        <v>1</v>
      </c>
      <c r="V2891">
        <v>170</v>
      </c>
      <c r="W2891">
        <v>73</v>
      </c>
      <c r="X2891">
        <v>622</v>
      </c>
      <c r="Y2891">
        <v>3</v>
      </c>
      <c r="AB2891" t="s">
        <v>3862</v>
      </c>
      <c r="AD2891" t="s">
        <v>3863</v>
      </c>
      <c r="AG2891" t="s">
        <v>786</v>
      </c>
      <c r="AH2891" t="s">
        <v>70</v>
      </c>
      <c r="AI2891" t="s">
        <v>463</v>
      </c>
      <c r="AJ2891">
        <v>6</v>
      </c>
      <c r="AL2891">
        <v>1</v>
      </c>
      <c r="AM2891">
        <v>2</v>
      </c>
      <c r="AN2891">
        <v>2</v>
      </c>
      <c r="AO2891">
        <v>2</v>
      </c>
      <c r="AP2891">
        <v>2</v>
      </c>
      <c r="AQ2891">
        <v>2</v>
      </c>
      <c r="AS2891">
        <v>2</v>
      </c>
      <c r="AT2891">
        <v>2</v>
      </c>
      <c r="AU2891">
        <v>2</v>
      </c>
      <c r="AV2891">
        <v>2</v>
      </c>
      <c r="AW2891">
        <v>2</v>
      </c>
      <c r="AX2891">
        <v>2</v>
      </c>
      <c r="AY2891">
        <v>1</v>
      </c>
      <c r="AZ2891">
        <v>1</v>
      </c>
      <c r="BA2891">
        <v>170</v>
      </c>
      <c r="BB2891">
        <v>73</v>
      </c>
      <c r="BC2891">
        <v>622</v>
      </c>
      <c r="BD2891">
        <v>45744</v>
      </c>
      <c r="BE2891">
        <v>45744</v>
      </c>
      <c r="BF2891">
        <v>1</v>
      </c>
      <c r="BG2891">
        <v>2</v>
      </c>
      <c r="BH2891" t="s">
        <v>71</v>
      </c>
      <c r="BI2891">
        <v>1</v>
      </c>
      <c r="BJ2891" t="s">
        <v>71</v>
      </c>
      <c r="BK2891">
        <v>0</v>
      </c>
      <c r="BL2891">
        <v>3123123886</v>
      </c>
      <c r="BM2891">
        <v>38046</v>
      </c>
      <c r="BP2891">
        <v>736220103901</v>
      </c>
      <c r="BQ2891" t="s">
        <v>542</v>
      </c>
      <c r="BR2891" t="s">
        <v>71</v>
      </c>
      <c r="BS2891" t="s">
        <v>3864</v>
      </c>
      <c r="BT2891">
        <v>3232244614</v>
      </c>
      <c r="BU2891">
        <v>45752</v>
      </c>
      <c r="BV2891">
        <v>8907014358</v>
      </c>
      <c r="BZ2891" t="s">
        <v>2275</v>
      </c>
      <c r="CA2891">
        <v>1</v>
      </c>
      <c r="CC2891">
        <v>31</v>
      </c>
      <c r="CD2891">
        <v>5</v>
      </c>
      <c r="CE2891">
        <v>2</v>
      </c>
      <c r="CF2891">
        <v>2</v>
      </c>
      <c r="CG2891">
        <v>2</v>
      </c>
      <c r="CH2891">
        <v>2</v>
      </c>
      <c r="CI2891">
        <v>2</v>
      </c>
      <c r="CJ2891" t="s">
        <v>69</v>
      </c>
      <c r="CK2891">
        <v>22</v>
      </c>
      <c r="CL2891">
        <v>1</v>
      </c>
      <c r="CN2891">
        <v>2</v>
      </c>
      <c r="CO2891">
        <v>1</v>
      </c>
      <c r="CP2891">
        <v>2</v>
      </c>
      <c r="CQ2891">
        <v>2</v>
      </c>
      <c r="CR2891">
        <v>2</v>
      </c>
      <c r="CS2891">
        <v>2</v>
      </c>
      <c r="CT2891">
        <v>2</v>
      </c>
      <c r="CU2891">
        <v>2</v>
      </c>
      <c r="CV2891">
        <v>2</v>
      </c>
      <c r="CW2891">
        <v>2</v>
      </c>
      <c r="CX2891">
        <v>2</v>
      </c>
      <c r="DA2891">
        <v>45728</v>
      </c>
      <c r="DB2891">
        <v>2</v>
      </c>
      <c r="DC2891">
        <v>6</v>
      </c>
      <c r="DD2891">
        <v>2</v>
      </c>
      <c r="DE2891">
        <v>2</v>
      </c>
      <c r="DF2891">
        <v>2</v>
      </c>
      <c r="DG2891">
        <v>2</v>
      </c>
      <c r="DH2891">
        <v>2</v>
      </c>
      <c r="DI2891">
        <v>1</v>
      </c>
      <c r="DJ2891">
        <v>1</v>
      </c>
      <c r="DK2891">
        <v>1</v>
      </c>
      <c r="DL2891">
        <v>2</v>
      </c>
      <c r="DP2891" t="s">
        <v>1477</v>
      </c>
      <c r="DQ2891" t="s">
        <v>542</v>
      </c>
      <c r="DR2891" t="s">
        <v>546</v>
      </c>
      <c r="DS2891" t="s">
        <v>74</v>
      </c>
      <c r="DT2891" t="s">
        <v>419</v>
      </c>
      <c r="DU2891" t="s">
        <v>546</v>
      </c>
      <c r="DV2891" t="s">
        <v>74</v>
      </c>
      <c r="DW2891" t="s">
        <v>419</v>
      </c>
      <c r="DX2891" t="s">
        <v>74</v>
      </c>
      <c r="DY2891" t="s">
        <v>419</v>
      </c>
      <c r="DZ2891">
        <v>45752</v>
      </c>
    </row>
    <row r="2892" spans="1:130" hidden="1" x14ac:dyDescent="0.2">
      <c r="A2892">
        <v>875</v>
      </c>
      <c r="B2892">
        <v>45743</v>
      </c>
      <c r="C2892">
        <v>13</v>
      </c>
      <c r="D2892">
        <v>2025</v>
      </c>
      <c r="E2892">
        <v>7367800911</v>
      </c>
      <c r="F2892">
        <v>1</v>
      </c>
      <c r="G2892" t="s">
        <v>645</v>
      </c>
      <c r="H2892" t="s">
        <v>146</v>
      </c>
      <c r="I2892" t="s">
        <v>3100</v>
      </c>
      <c r="J2892" t="s">
        <v>1177</v>
      </c>
      <c r="K2892" t="s">
        <v>88</v>
      </c>
      <c r="L2892">
        <v>1003517673</v>
      </c>
      <c r="M2892">
        <v>22</v>
      </c>
      <c r="N2892">
        <v>1</v>
      </c>
      <c r="O2892">
        <v>170</v>
      </c>
      <c r="P2892" t="s">
        <v>546</v>
      </c>
      <c r="Q2892" t="s">
        <v>73</v>
      </c>
      <c r="R2892">
        <v>2</v>
      </c>
      <c r="T2892">
        <v>1</v>
      </c>
      <c r="V2892">
        <v>170</v>
      </c>
      <c r="W2892">
        <v>73</v>
      </c>
      <c r="X2892">
        <v>678</v>
      </c>
      <c r="Y2892">
        <v>3</v>
      </c>
      <c r="AB2892" t="s">
        <v>1238</v>
      </c>
      <c r="AD2892" t="s">
        <v>3101</v>
      </c>
      <c r="AG2892" t="s">
        <v>786</v>
      </c>
      <c r="AH2892" t="s">
        <v>70</v>
      </c>
      <c r="AI2892" t="s">
        <v>488</v>
      </c>
      <c r="AJ2892">
        <v>6</v>
      </c>
      <c r="AL2892">
        <v>1</v>
      </c>
      <c r="AM2892">
        <v>2</v>
      </c>
      <c r="AN2892">
        <v>2</v>
      </c>
      <c r="AO2892">
        <v>2</v>
      </c>
      <c r="AP2892">
        <v>2</v>
      </c>
      <c r="AQ2892">
        <v>2</v>
      </c>
      <c r="AS2892">
        <v>2</v>
      </c>
      <c r="AT2892">
        <v>2</v>
      </c>
      <c r="AU2892">
        <v>2</v>
      </c>
      <c r="AV2892">
        <v>2</v>
      </c>
      <c r="AW2892">
        <v>2</v>
      </c>
      <c r="AX2892">
        <v>2</v>
      </c>
      <c r="AY2892">
        <v>1</v>
      </c>
      <c r="AZ2892">
        <v>1</v>
      </c>
      <c r="BA2892">
        <v>170</v>
      </c>
      <c r="BB2892">
        <v>73</v>
      </c>
      <c r="BC2892">
        <v>678</v>
      </c>
      <c r="BD2892">
        <v>45743</v>
      </c>
      <c r="BE2892">
        <v>45743</v>
      </c>
      <c r="BF2892">
        <v>1</v>
      </c>
      <c r="BG2892">
        <v>2</v>
      </c>
      <c r="BH2892" t="s">
        <v>71</v>
      </c>
      <c r="BI2892">
        <v>1</v>
      </c>
      <c r="BJ2892" t="s">
        <v>71</v>
      </c>
      <c r="BK2892">
        <v>7</v>
      </c>
      <c r="BL2892" t="s">
        <v>1486</v>
      </c>
      <c r="BM2892">
        <v>37527</v>
      </c>
      <c r="BP2892">
        <v>736780091101</v>
      </c>
      <c r="BQ2892" t="s">
        <v>1038</v>
      </c>
      <c r="BR2892" t="s">
        <v>71</v>
      </c>
      <c r="BS2892" t="s">
        <v>3102</v>
      </c>
      <c r="BT2892">
        <v>3115311196</v>
      </c>
      <c r="BU2892">
        <v>45748</v>
      </c>
      <c r="BV2892">
        <v>8090010862</v>
      </c>
      <c r="BZ2892" t="s">
        <v>2275</v>
      </c>
      <c r="CA2892">
        <v>1</v>
      </c>
      <c r="CC2892">
        <v>33</v>
      </c>
      <c r="CD2892">
        <v>5</v>
      </c>
      <c r="CE2892">
        <v>2</v>
      </c>
      <c r="CF2892">
        <v>2</v>
      </c>
      <c r="CG2892">
        <v>2</v>
      </c>
      <c r="CH2892">
        <v>1</v>
      </c>
      <c r="CI2892">
        <v>2</v>
      </c>
      <c r="CJ2892" t="s">
        <v>69</v>
      </c>
      <c r="CK2892">
        <v>22</v>
      </c>
      <c r="CL2892">
        <v>1</v>
      </c>
      <c r="CN2892">
        <v>2</v>
      </c>
      <c r="CO2892">
        <v>3</v>
      </c>
      <c r="CP2892">
        <v>2</v>
      </c>
      <c r="CQ2892">
        <v>2</v>
      </c>
      <c r="CR2892">
        <v>2</v>
      </c>
      <c r="CS2892">
        <v>2</v>
      </c>
      <c r="CT2892">
        <v>2</v>
      </c>
      <c r="CU2892">
        <v>2</v>
      </c>
      <c r="CV2892">
        <v>2</v>
      </c>
      <c r="CW2892">
        <v>2</v>
      </c>
      <c r="CX2892">
        <v>2</v>
      </c>
      <c r="DA2892">
        <v>45743</v>
      </c>
      <c r="DB2892">
        <v>1</v>
      </c>
      <c r="DC2892">
        <v>7</v>
      </c>
      <c r="DD2892">
        <v>2</v>
      </c>
      <c r="DE2892">
        <v>2</v>
      </c>
      <c r="DF2892">
        <v>2</v>
      </c>
      <c r="DG2892">
        <v>2</v>
      </c>
      <c r="DH2892">
        <v>2</v>
      </c>
      <c r="DI2892">
        <v>1</v>
      </c>
      <c r="DJ2892">
        <v>1</v>
      </c>
      <c r="DK2892">
        <v>1</v>
      </c>
      <c r="DL2892">
        <v>2</v>
      </c>
      <c r="DP2892" t="s">
        <v>1477</v>
      </c>
      <c r="DQ2892" t="s">
        <v>1038</v>
      </c>
      <c r="DR2892" t="s">
        <v>546</v>
      </c>
      <c r="DS2892" t="s">
        <v>74</v>
      </c>
      <c r="DT2892" t="s">
        <v>145</v>
      </c>
      <c r="DU2892" t="s">
        <v>546</v>
      </c>
      <c r="DV2892" t="s">
        <v>74</v>
      </c>
      <c r="DW2892" t="s">
        <v>145</v>
      </c>
      <c r="DX2892" t="s">
        <v>74</v>
      </c>
      <c r="DY2892" t="s">
        <v>145</v>
      </c>
      <c r="DZ2892">
        <v>45748</v>
      </c>
    </row>
    <row r="2893" spans="1:130" hidden="1" x14ac:dyDescent="0.2">
      <c r="A2893">
        <v>875</v>
      </c>
      <c r="B2893">
        <v>45741</v>
      </c>
      <c r="C2893">
        <v>13</v>
      </c>
      <c r="D2893">
        <v>2025</v>
      </c>
      <c r="E2893">
        <v>7361601094</v>
      </c>
      <c r="F2893">
        <v>1</v>
      </c>
      <c r="G2893" t="s">
        <v>3124</v>
      </c>
      <c r="H2893" t="s">
        <v>3125</v>
      </c>
      <c r="I2893" t="s">
        <v>365</v>
      </c>
      <c r="J2893" t="s">
        <v>112</v>
      </c>
      <c r="K2893" t="s">
        <v>88</v>
      </c>
      <c r="L2893">
        <v>1006156050</v>
      </c>
      <c r="M2893">
        <v>23</v>
      </c>
      <c r="N2893">
        <v>1</v>
      </c>
      <c r="O2893">
        <v>170</v>
      </c>
      <c r="P2893" t="s">
        <v>546</v>
      </c>
      <c r="Q2893" t="s">
        <v>73</v>
      </c>
      <c r="R2893">
        <v>2</v>
      </c>
      <c r="T2893">
        <v>1</v>
      </c>
      <c r="V2893">
        <v>170</v>
      </c>
      <c r="W2893">
        <v>73</v>
      </c>
      <c r="X2893">
        <v>616</v>
      </c>
      <c r="Y2893">
        <v>1</v>
      </c>
      <c r="Z2893" t="s">
        <v>1397</v>
      </c>
      <c r="AC2893" t="s">
        <v>1397</v>
      </c>
      <c r="AD2893" t="s">
        <v>3126</v>
      </c>
      <c r="AG2893" t="s">
        <v>786</v>
      </c>
      <c r="AH2893" t="s">
        <v>70</v>
      </c>
      <c r="AI2893" t="s">
        <v>136</v>
      </c>
      <c r="AJ2893">
        <v>6</v>
      </c>
      <c r="AL2893">
        <v>1</v>
      </c>
      <c r="AM2893">
        <v>2</v>
      </c>
      <c r="AN2893">
        <v>2</v>
      </c>
      <c r="AO2893">
        <v>2</v>
      </c>
      <c r="AP2893">
        <v>2</v>
      </c>
      <c r="AQ2893">
        <v>2</v>
      </c>
      <c r="AS2893">
        <v>2</v>
      </c>
      <c r="AT2893">
        <v>2</v>
      </c>
      <c r="AU2893">
        <v>2</v>
      </c>
      <c r="AV2893">
        <v>2</v>
      </c>
      <c r="AW2893">
        <v>2</v>
      </c>
      <c r="AX2893">
        <v>2</v>
      </c>
      <c r="AY2893">
        <v>1</v>
      </c>
      <c r="AZ2893">
        <v>1</v>
      </c>
      <c r="BA2893">
        <v>170</v>
      </c>
      <c r="BB2893">
        <v>73</v>
      </c>
      <c r="BC2893">
        <v>616</v>
      </c>
      <c r="BD2893">
        <v>45741</v>
      </c>
      <c r="BE2893">
        <v>45740</v>
      </c>
      <c r="BF2893">
        <v>1</v>
      </c>
      <c r="BG2893">
        <v>2</v>
      </c>
      <c r="BH2893" t="s">
        <v>71</v>
      </c>
      <c r="BI2893">
        <v>1</v>
      </c>
      <c r="BJ2893" t="s">
        <v>71</v>
      </c>
      <c r="BK2893">
        <v>0</v>
      </c>
      <c r="BL2893">
        <v>3112408138</v>
      </c>
      <c r="BM2893">
        <v>37050</v>
      </c>
      <c r="BP2893">
        <v>736160109401</v>
      </c>
      <c r="BQ2893" t="s">
        <v>173</v>
      </c>
      <c r="BR2893" t="s">
        <v>71</v>
      </c>
      <c r="BS2893" t="s">
        <v>3127</v>
      </c>
      <c r="BT2893">
        <v>1005851597</v>
      </c>
      <c r="BU2893">
        <v>45741</v>
      </c>
      <c r="BV2893">
        <v>890700694</v>
      </c>
      <c r="BZ2893" t="s">
        <v>2275</v>
      </c>
      <c r="CA2893">
        <v>1</v>
      </c>
      <c r="CC2893">
        <v>33</v>
      </c>
      <c r="CD2893">
        <v>5</v>
      </c>
      <c r="CE2893">
        <v>2</v>
      </c>
      <c r="CF2893">
        <v>2</v>
      </c>
      <c r="CG2893">
        <v>2</v>
      </c>
      <c r="CH2893">
        <v>2</v>
      </c>
      <c r="CI2893">
        <v>2</v>
      </c>
      <c r="CJ2893" t="s">
        <v>69</v>
      </c>
      <c r="CK2893">
        <v>23</v>
      </c>
      <c r="CL2893">
        <v>2</v>
      </c>
      <c r="CN2893">
        <v>2</v>
      </c>
      <c r="CO2893">
        <v>15</v>
      </c>
      <c r="CP2893">
        <v>2</v>
      </c>
      <c r="CQ2893">
        <v>2</v>
      </c>
      <c r="CR2893">
        <v>2</v>
      </c>
      <c r="CS2893">
        <v>2</v>
      </c>
      <c r="CT2893">
        <v>2</v>
      </c>
      <c r="CU2893">
        <v>2</v>
      </c>
      <c r="CV2893">
        <v>2</v>
      </c>
      <c r="CW2893">
        <v>2</v>
      </c>
      <c r="CX2893">
        <v>2</v>
      </c>
      <c r="DA2893">
        <v>45740</v>
      </c>
      <c r="DB2893">
        <v>2</v>
      </c>
      <c r="DC2893">
        <v>6</v>
      </c>
      <c r="DD2893">
        <v>2</v>
      </c>
      <c r="DE2893">
        <v>2</v>
      </c>
      <c r="DF2893">
        <v>2</v>
      </c>
      <c r="DG2893">
        <v>2</v>
      </c>
      <c r="DH2893">
        <v>2</v>
      </c>
      <c r="DI2893">
        <v>2</v>
      </c>
      <c r="DJ2893">
        <v>2</v>
      </c>
      <c r="DK2893">
        <v>2</v>
      </c>
      <c r="DL2893">
        <v>2</v>
      </c>
      <c r="DP2893" t="s">
        <v>1477</v>
      </c>
      <c r="DQ2893" t="s">
        <v>173</v>
      </c>
      <c r="DR2893" t="s">
        <v>546</v>
      </c>
      <c r="DS2893" t="s">
        <v>74</v>
      </c>
      <c r="DT2893" t="s">
        <v>137</v>
      </c>
      <c r="DU2893" t="s">
        <v>546</v>
      </c>
      <c r="DV2893" t="s">
        <v>74</v>
      </c>
      <c r="DW2893" t="s">
        <v>137</v>
      </c>
      <c r="DX2893" t="s">
        <v>74</v>
      </c>
      <c r="DY2893" t="s">
        <v>137</v>
      </c>
      <c r="DZ2893">
        <v>45741</v>
      </c>
    </row>
    <row r="2894" spans="1:130" hidden="1" x14ac:dyDescent="0.2">
      <c r="A2894">
        <v>875</v>
      </c>
      <c r="B2894">
        <v>45742</v>
      </c>
      <c r="C2894">
        <v>13</v>
      </c>
      <c r="D2894">
        <v>2025</v>
      </c>
      <c r="E2894">
        <v>7367500705</v>
      </c>
      <c r="F2894">
        <v>1</v>
      </c>
      <c r="G2894" t="s">
        <v>713</v>
      </c>
      <c r="H2894" t="s">
        <v>1030</v>
      </c>
      <c r="I2894" t="s">
        <v>141</v>
      </c>
      <c r="J2894" t="s">
        <v>306</v>
      </c>
      <c r="K2894" t="s">
        <v>88</v>
      </c>
      <c r="L2894">
        <v>1006094686</v>
      </c>
      <c r="M2894">
        <v>23</v>
      </c>
      <c r="N2894">
        <v>1</v>
      </c>
      <c r="O2894">
        <v>170</v>
      </c>
      <c r="P2894" t="s">
        <v>546</v>
      </c>
      <c r="Q2894" t="s">
        <v>73</v>
      </c>
      <c r="R2894">
        <v>2</v>
      </c>
      <c r="T2894">
        <v>1</v>
      </c>
      <c r="V2894">
        <v>170</v>
      </c>
      <c r="W2894">
        <v>73</v>
      </c>
      <c r="X2894">
        <v>675</v>
      </c>
      <c r="Y2894">
        <v>1</v>
      </c>
      <c r="Z2894" t="s">
        <v>2982</v>
      </c>
      <c r="AC2894" t="s">
        <v>698</v>
      </c>
      <c r="AD2894" t="s">
        <v>2982</v>
      </c>
      <c r="AG2894">
        <v>51421</v>
      </c>
      <c r="AH2894" t="s">
        <v>70</v>
      </c>
      <c r="AI2894" t="s">
        <v>136</v>
      </c>
      <c r="AJ2894">
        <v>6</v>
      </c>
      <c r="AL2894">
        <v>1</v>
      </c>
      <c r="AM2894">
        <v>2</v>
      </c>
      <c r="AN2894">
        <v>2</v>
      </c>
      <c r="AO2894">
        <v>2</v>
      </c>
      <c r="AP2894">
        <v>2</v>
      </c>
      <c r="AQ2894">
        <v>2</v>
      </c>
      <c r="AS2894">
        <v>2</v>
      </c>
      <c r="AT2894">
        <v>2</v>
      </c>
      <c r="AU2894">
        <v>2</v>
      </c>
      <c r="AV2894">
        <v>2</v>
      </c>
      <c r="AW2894">
        <v>2</v>
      </c>
      <c r="AX2894">
        <v>1</v>
      </c>
      <c r="AY2894">
        <v>2</v>
      </c>
      <c r="AZ2894">
        <v>1</v>
      </c>
      <c r="BA2894">
        <v>170</v>
      </c>
      <c r="BB2894">
        <v>73</v>
      </c>
      <c r="BC2894">
        <v>675</v>
      </c>
      <c r="BD2894">
        <v>45742</v>
      </c>
      <c r="BE2894">
        <v>45742</v>
      </c>
      <c r="BF2894">
        <v>1</v>
      </c>
      <c r="BG2894">
        <v>2</v>
      </c>
      <c r="BH2894" t="s">
        <v>71</v>
      </c>
      <c r="BI2894">
        <v>1</v>
      </c>
      <c r="BJ2894" t="s">
        <v>71</v>
      </c>
      <c r="BK2894">
        <v>0</v>
      </c>
      <c r="BL2894">
        <v>3197394780</v>
      </c>
      <c r="BM2894">
        <v>37188</v>
      </c>
      <c r="BP2894">
        <v>736750070501</v>
      </c>
      <c r="BQ2894" t="s">
        <v>543</v>
      </c>
      <c r="BR2894" t="s">
        <v>71</v>
      </c>
      <c r="BS2894" t="s">
        <v>2983</v>
      </c>
      <c r="BT2894">
        <v>3234947751</v>
      </c>
      <c r="BU2894">
        <v>45742</v>
      </c>
      <c r="BV2894">
        <v>8907019223</v>
      </c>
      <c r="BZ2894" t="s">
        <v>2275</v>
      </c>
      <c r="CA2894">
        <v>1</v>
      </c>
      <c r="CC2894">
        <v>26</v>
      </c>
      <c r="CD2894">
        <v>5</v>
      </c>
      <c r="CE2894">
        <v>2</v>
      </c>
      <c r="CF2894">
        <v>2</v>
      </c>
      <c r="CG2894">
        <v>2</v>
      </c>
      <c r="CH2894">
        <v>1</v>
      </c>
      <c r="CI2894">
        <v>2</v>
      </c>
      <c r="CJ2894" t="s">
        <v>69</v>
      </c>
      <c r="CK2894">
        <v>23</v>
      </c>
      <c r="CL2894">
        <v>1</v>
      </c>
      <c r="CN2894">
        <v>1</v>
      </c>
      <c r="CO2894">
        <v>15</v>
      </c>
      <c r="CP2894">
        <v>2</v>
      </c>
      <c r="CQ2894">
        <v>2</v>
      </c>
      <c r="CR2894">
        <v>2</v>
      </c>
      <c r="CS2894">
        <v>2</v>
      </c>
      <c r="CT2894">
        <v>2</v>
      </c>
      <c r="CU2894">
        <v>2</v>
      </c>
      <c r="CV2894">
        <v>2</v>
      </c>
      <c r="CW2894">
        <v>2</v>
      </c>
      <c r="CX2894">
        <v>2</v>
      </c>
      <c r="DA2894">
        <v>45741</v>
      </c>
      <c r="DB2894">
        <v>2</v>
      </c>
      <c r="DC2894">
        <v>6</v>
      </c>
      <c r="DD2894">
        <v>2</v>
      </c>
      <c r="DE2894">
        <v>2</v>
      </c>
      <c r="DF2894">
        <v>2</v>
      </c>
      <c r="DG2894">
        <v>2</v>
      </c>
      <c r="DH2894">
        <v>2</v>
      </c>
      <c r="DI2894">
        <v>2</v>
      </c>
      <c r="DJ2894">
        <v>1</v>
      </c>
      <c r="DK2894">
        <v>2</v>
      </c>
      <c r="DL2894">
        <v>2</v>
      </c>
      <c r="DP2894" t="s">
        <v>1477</v>
      </c>
      <c r="DQ2894" t="s">
        <v>543</v>
      </c>
      <c r="DR2894" t="s">
        <v>546</v>
      </c>
      <c r="DS2894" t="s">
        <v>74</v>
      </c>
      <c r="DT2894" t="s">
        <v>160</v>
      </c>
      <c r="DU2894" t="s">
        <v>546</v>
      </c>
      <c r="DV2894" t="s">
        <v>74</v>
      </c>
      <c r="DW2894" t="s">
        <v>160</v>
      </c>
      <c r="DX2894" t="s">
        <v>74</v>
      </c>
      <c r="DY2894" t="s">
        <v>160</v>
      </c>
      <c r="DZ2894">
        <v>45742</v>
      </c>
    </row>
    <row r="2895" spans="1:130" hidden="1" x14ac:dyDescent="0.2">
      <c r="A2895">
        <v>875</v>
      </c>
      <c r="B2895">
        <v>45739</v>
      </c>
      <c r="C2895">
        <v>13</v>
      </c>
      <c r="D2895">
        <v>2025</v>
      </c>
      <c r="E2895">
        <v>7300100909</v>
      </c>
      <c r="F2895">
        <v>1</v>
      </c>
      <c r="G2895" t="s">
        <v>202</v>
      </c>
      <c r="H2895" t="s">
        <v>245</v>
      </c>
      <c r="I2895" t="s">
        <v>211</v>
      </c>
      <c r="J2895" t="s">
        <v>274</v>
      </c>
      <c r="K2895" t="s">
        <v>88</v>
      </c>
      <c r="L2895">
        <v>1007782123</v>
      </c>
      <c r="M2895">
        <v>24</v>
      </c>
      <c r="N2895">
        <v>1</v>
      </c>
      <c r="O2895">
        <v>170</v>
      </c>
      <c r="P2895" t="s">
        <v>546</v>
      </c>
      <c r="Q2895" t="s">
        <v>73</v>
      </c>
      <c r="R2895">
        <v>2</v>
      </c>
      <c r="T2895">
        <v>1</v>
      </c>
      <c r="V2895">
        <v>170</v>
      </c>
      <c r="W2895">
        <v>73</v>
      </c>
      <c r="X2895">
        <v>1</v>
      </c>
      <c r="Y2895">
        <v>1</v>
      </c>
      <c r="Z2895" t="s">
        <v>109</v>
      </c>
      <c r="AC2895" t="s">
        <v>3114</v>
      </c>
      <c r="AD2895" t="s">
        <v>3115</v>
      </c>
      <c r="AG2895" t="s">
        <v>788</v>
      </c>
      <c r="AH2895" t="s">
        <v>70</v>
      </c>
      <c r="AI2895" t="s">
        <v>475</v>
      </c>
      <c r="AJ2895">
        <v>6</v>
      </c>
      <c r="AL2895">
        <v>2</v>
      </c>
      <c r="AM2895">
        <v>2</v>
      </c>
      <c r="AN2895">
        <v>2</v>
      </c>
      <c r="AO2895">
        <v>2</v>
      </c>
      <c r="AP2895">
        <v>2</v>
      </c>
      <c r="AQ2895">
        <v>2</v>
      </c>
      <c r="AS2895">
        <v>2</v>
      </c>
      <c r="AT2895">
        <v>2</v>
      </c>
      <c r="AU2895">
        <v>2</v>
      </c>
      <c r="AV2895">
        <v>2</v>
      </c>
      <c r="AW2895">
        <v>2</v>
      </c>
      <c r="AX2895">
        <v>2</v>
      </c>
      <c r="AY2895">
        <v>1</v>
      </c>
      <c r="AZ2895">
        <v>1</v>
      </c>
      <c r="BA2895">
        <v>170</v>
      </c>
      <c r="BB2895">
        <v>73</v>
      </c>
      <c r="BC2895">
        <v>1</v>
      </c>
      <c r="BD2895">
        <v>45739</v>
      </c>
      <c r="BE2895">
        <v>45739</v>
      </c>
      <c r="BF2895">
        <v>1</v>
      </c>
      <c r="BG2895">
        <v>1</v>
      </c>
      <c r="BH2895">
        <v>45739</v>
      </c>
      <c r="BI2895">
        <v>1</v>
      </c>
      <c r="BJ2895" t="s">
        <v>71</v>
      </c>
      <c r="BK2895">
        <v>0</v>
      </c>
      <c r="BL2895">
        <v>3133706490</v>
      </c>
      <c r="BM2895">
        <v>36974</v>
      </c>
      <c r="BP2895">
        <v>730010090901</v>
      </c>
      <c r="BQ2895" t="s">
        <v>728</v>
      </c>
      <c r="BR2895" t="s">
        <v>71</v>
      </c>
      <c r="BS2895" t="s">
        <v>3116</v>
      </c>
      <c r="BT2895">
        <v>2739880</v>
      </c>
      <c r="BU2895">
        <v>45741</v>
      </c>
      <c r="BV2895">
        <v>8001854499</v>
      </c>
      <c r="BZ2895" t="s">
        <v>2275</v>
      </c>
      <c r="CA2895">
        <v>1</v>
      </c>
      <c r="CC2895">
        <v>33</v>
      </c>
      <c r="CD2895">
        <v>5</v>
      </c>
      <c r="CE2895">
        <v>2</v>
      </c>
      <c r="CF2895">
        <v>2</v>
      </c>
      <c r="CG2895">
        <v>2</v>
      </c>
      <c r="CH2895">
        <v>2</v>
      </c>
      <c r="CI2895">
        <v>2</v>
      </c>
      <c r="CJ2895" t="s">
        <v>69</v>
      </c>
      <c r="CK2895">
        <v>22</v>
      </c>
      <c r="CL2895">
        <v>1</v>
      </c>
      <c r="CN2895">
        <v>2</v>
      </c>
      <c r="CO2895">
        <v>1</v>
      </c>
      <c r="CP2895">
        <v>2</v>
      </c>
      <c r="CQ2895">
        <v>2</v>
      </c>
      <c r="CR2895">
        <v>2</v>
      </c>
      <c r="CS2895">
        <v>2</v>
      </c>
      <c r="CT2895">
        <v>2</v>
      </c>
      <c r="CU2895">
        <v>2</v>
      </c>
      <c r="CV2895">
        <v>2</v>
      </c>
      <c r="CW2895">
        <v>2</v>
      </c>
      <c r="CX2895">
        <v>2</v>
      </c>
      <c r="DA2895">
        <v>45739</v>
      </c>
      <c r="DB2895">
        <v>2</v>
      </c>
      <c r="DC2895">
        <v>6</v>
      </c>
      <c r="DD2895">
        <v>2</v>
      </c>
      <c r="DE2895">
        <v>2</v>
      </c>
      <c r="DF2895">
        <v>2</v>
      </c>
      <c r="DG2895">
        <v>2</v>
      </c>
      <c r="DH2895">
        <v>2</v>
      </c>
      <c r="DI2895">
        <v>1</v>
      </c>
      <c r="DJ2895">
        <v>2</v>
      </c>
      <c r="DK2895">
        <v>2</v>
      </c>
      <c r="DL2895">
        <v>2</v>
      </c>
      <c r="DP2895" t="s">
        <v>1477</v>
      </c>
      <c r="DQ2895" t="s">
        <v>728</v>
      </c>
      <c r="DR2895" t="s">
        <v>546</v>
      </c>
      <c r="DS2895" t="s">
        <v>74</v>
      </c>
      <c r="DT2895" t="s">
        <v>79</v>
      </c>
      <c r="DU2895" t="s">
        <v>546</v>
      </c>
      <c r="DV2895" t="s">
        <v>74</v>
      </c>
      <c r="DW2895" t="s">
        <v>79</v>
      </c>
      <c r="DX2895" t="s">
        <v>74</v>
      </c>
      <c r="DY2895" t="s">
        <v>79</v>
      </c>
      <c r="DZ2895">
        <v>45741</v>
      </c>
    </row>
    <row r="2896" spans="1:130" hidden="1" x14ac:dyDescent="0.2">
      <c r="A2896">
        <v>875</v>
      </c>
      <c r="B2896">
        <v>45740</v>
      </c>
      <c r="C2896">
        <v>13</v>
      </c>
      <c r="D2896">
        <v>2025</v>
      </c>
      <c r="E2896">
        <v>7362400815</v>
      </c>
      <c r="F2896">
        <v>1</v>
      </c>
      <c r="G2896" t="s">
        <v>396</v>
      </c>
      <c r="H2896" t="s">
        <v>243</v>
      </c>
      <c r="I2896" t="s">
        <v>154</v>
      </c>
      <c r="J2896" t="s">
        <v>199</v>
      </c>
      <c r="K2896" t="s">
        <v>88</v>
      </c>
      <c r="L2896">
        <v>1105334047</v>
      </c>
      <c r="M2896">
        <v>24</v>
      </c>
      <c r="N2896">
        <v>1</v>
      </c>
      <c r="O2896">
        <v>170</v>
      </c>
      <c r="P2896" t="s">
        <v>546</v>
      </c>
      <c r="Q2896" t="s">
        <v>73</v>
      </c>
      <c r="R2896">
        <v>2</v>
      </c>
      <c r="T2896">
        <v>1</v>
      </c>
      <c r="V2896">
        <v>170</v>
      </c>
      <c r="W2896">
        <v>73</v>
      </c>
      <c r="X2896">
        <v>624</v>
      </c>
      <c r="Y2896">
        <v>1</v>
      </c>
      <c r="Z2896" t="s">
        <v>3136</v>
      </c>
      <c r="AC2896" t="s">
        <v>3136</v>
      </c>
      <c r="AD2896" t="s">
        <v>3136</v>
      </c>
      <c r="AG2896" t="s">
        <v>789</v>
      </c>
      <c r="AH2896" t="s">
        <v>70</v>
      </c>
      <c r="AI2896" t="s">
        <v>463</v>
      </c>
      <c r="AJ2896">
        <v>6</v>
      </c>
      <c r="AL2896">
        <v>1</v>
      </c>
      <c r="AM2896">
        <v>2</v>
      </c>
      <c r="AN2896">
        <v>2</v>
      </c>
      <c r="AO2896">
        <v>2</v>
      </c>
      <c r="AP2896">
        <v>2</v>
      </c>
      <c r="AQ2896">
        <v>2</v>
      </c>
      <c r="AS2896">
        <v>2</v>
      </c>
      <c r="AT2896">
        <v>2</v>
      </c>
      <c r="AU2896">
        <v>2</v>
      </c>
      <c r="AV2896">
        <v>2</v>
      </c>
      <c r="AW2896">
        <v>2</v>
      </c>
      <c r="AX2896">
        <v>2</v>
      </c>
      <c r="AY2896">
        <v>1</v>
      </c>
      <c r="AZ2896">
        <v>1</v>
      </c>
      <c r="BA2896">
        <v>170</v>
      </c>
      <c r="BB2896">
        <v>73</v>
      </c>
      <c r="BC2896">
        <v>624</v>
      </c>
      <c r="BD2896">
        <v>45740</v>
      </c>
      <c r="BE2896">
        <v>45740</v>
      </c>
      <c r="BF2896">
        <v>1</v>
      </c>
      <c r="BG2896">
        <v>2</v>
      </c>
      <c r="BH2896" t="s">
        <v>71</v>
      </c>
      <c r="BI2896">
        <v>1</v>
      </c>
      <c r="BJ2896" t="s">
        <v>71</v>
      </c>
      <c r="BK2896">
        <v>0</v>
      </c>
      <c r="BL2896">
        <v>3022410357</v>
      </c>
      <c r="BM2896">
        <v>36643</v>
      </c>
      <c r="BP2896">
        <v>736240081501</v>
      </c>
      <c r="BQ2896" t="s">
        <v>162</v>
      </c>
      <c r="BR2896" t="s">
        <v>71</v>
      </c>
      <c r="BS2896" t="s">
        <v>3137</v>
      </c>
      <c r="BT2896">
        <v>3015510844</v>
      </c>
      <c r="BU2896">
        <v>45740</v>
      </c>
      <c r="BV2896">
        <v>8090057194</v>
      </c>
      <c r="BZ2896" t="s">
        <v>2275</v>
      </c>
      <c r="CA2896">
        <v>1</v>
      </c>
      <c r="CC2896">
        <v>26</v>
      </c>
      <c r="CD2896">
        <v>5</v>
      </c>
      <c r="CE2896">
        <v>2</v>
      </c>
      <c r="CF2896">
        <v>2</v>
      </c>
      <c r="CG2896">
        <v>2</v>
      </c>
      <c r="CH2896">
        <v>2</v>
      </c>
      <c r="CI2896">
        <v>1</v>
      </c>
      <c r="CJ2896" t="s">
        <v>69</v>
      </c>
      <c r="CK2896">
        <v>23</v>
      </c>
      <c r="CL2896">
        <v>2</v>
      </c>
      <c r="CN2896">
        <v>2</v>
      </c>
      <c r="CO2896">
        <v>1</v>
      </c>
      <c r="CP2896">
        <v>2</v>
      </c>
      <c r="CQ2896">
        <v>2</v>
      </c>
      <c r="CR2896">
        <v>2</v>
      </c>
      <c r="CS2896">
        <v>2</v>
      </c>
      <c r="CT2896">
        <v>2</v>
      </c>
      <c r="CU2896">
        <v>2</v>
      </c>
      <c r="CV2896">
        <v>2</v>
      </c>
      <c r="CW2896">
        <v>2</v>
      </c>
      <c r="CX2896">
        <v>2</v>
      </c>
      <c r="DA2896">
        <v>45740</v>
      </c>
      <c r="DB2896">
        <v>2</v>
      </c>
      <c r="DC2896">
        <v>6</v>
      </c>
      <c r="DD2896">
        <v>2</v>
      </c>
      <c r="DE2896">
        <v>2</v>
      </c>
      <c r="DF2896">
        <v>2</v>
      </c>
      <c r="DG2896">
        <v>2</v>
      </c>
      <c r="DH2896">
        <v>2</v>
      </c>
      <c r="DI2896">
        <v>1</v>
      </c>
      <c r="DJ2896">
        <v>2</v>
      </c>
      <c r="DK2896">
        <v>1</v>
      </c>
      <c r="DL2896">
        <v>2</v>
      </c>
      <c r="DP2896" t="s">
        <v>1477</v>
      </c>
      <c r="DQ2896" t="s">
        <v>162</v>
      </c>
      <c r="DR2896" t="s">
        <v>546</v>
      </c>
      <c r="DS2896" t="s">
        <v>74</v>
      </c>
      <c r="DT2896" t="s">
        <v>163</v>
      </c>
      <c r="DU2896" t="s">
        <v>546</v>
      </c>
      <c r="DV2896" t="s">
        <v>74</v>
      </c>
      <c r="DW2896" t="s">
        <v>163</v>
      </c>
      <c r="DX2896" t="s">
        <v>74</v>
      </c>
      <c r="DY2896" t="s">
        <v>163</v>
      </c>
      <c r="DZ2896">
        <v>45740</v>
      </c>
    </row>
    <row r="2897" spans="1:131" hidden="1" x14ac:dyDescent="0.2">
      <c r="A2897">
        <v>875</v>
      </c>
      <c r="B2897">
        <v>45739</v>
      </c>
      <c r="C2897">
        <v>13</v>
      </c>
      <c r="D2897">
        <v>2025</v>
      </c>
      <c r="E2897">
        <v>7331900990</v>
      </c>
      <c r="F2897">
        <v>1</v>
      </c>
      <c r="G2897" t="s">
        <v>139</v>
      </c>
      <c r="H2897" t="s">
        <v>269</v>
      </c>
      <c r="I2897" t="s">
        <v>492</v>
      </c>
      <c r="J2897" t="s">
        <v>1010</v>
      </c>
      <c r="K2897" t="s">
        <v>88</v>
      </c>
      <c r="L2897">
        <v>1110262021</v>
      </c>
      <c r="M2897">
        <v>27</v>
      </c>
      <c r="N2897">
        <v>1</v>
      </c>
      <c r="O2897">
        <v>170</v>
      </c>
      <c r="P2897" t="s">
        <v>546</v>
      </c>
      <c r="Q2897" t="s">
        <v>73</v>
      </c>
      <c r="R2897">
        <v>2</v>
      </c>
      <c r="T2897">
        <v>1</v>
      </c>
      <c r="V2897">
        <v>170</v>
      </c>
      <c r="W2897">
        <v>73</v>
      </c>
      <c r="X2897">
        <v>319</v>
      </c>
      <c r="Y2897">
        <v>3</v>
      </c>
      <c r="AB2897" t="s">
        <v>1126</v>
      </c>
      <c r="AD2897" t="s">
        <v>2989</v>
      </c>
      <c r="AG2897" t="s">
        <v>786</v>
      </c>
      <c r="AH2897" t="s">
        <v>70</v>
      </c>
      <c r="AI2897" t="s">
        <v>128</v>
      </c>
      <c r="AJ2897">
        <v>6</v>
      </c>
      <c r="AL2897">
        <v>1</v>
      </c>
      <c r="AM2897">
        <v>2</v>
      </c>
      <c r="AN2897">
        <v>2</v>
      </c>
      <c r="AO2897">
        <v>2</v>
      </c>
      <c r="AP2897">
        <v>2</v>
      </c>
      <c r="AQ2897">
        <v>2</v>
      </c>
      <c r="AS2897">
        <v>2</v>
      </c>
      <c r="AT2897">
        <v>2</v>
      </c>
      <c r="AU2897">
        <v>2</v>
      </c>
      <c r="AV2897">
        <v>2</v>
      </c>
      <c r="AW2897">
        <v>2</v>
      </c>
      <c r="AX2897">
        <v>2</v>
      </c>
      <c r="AY2897">
        <v>1</v>
      </c>
      <c r="AZ2897">
        <v>1</v>
      </c>
      <c r="BA2897">
        <v>170</v>
      </c>
      <c r="BB2897">
        <v>73</v>
      </c>
      <c r="BC2897">
        <v>319</v>
      </c>
      <c r="BD2897">
        <v>45739</v>
      </c>
      <c r="BE2897">
        <v>45739</v>
      </c>
      <c r="BF2897">
        <v>1</v>
      </c>
      <c r="BG2897">
        <v>2</v>
      </c>
      <c r="BH2897" t="s">
        <v>71</v>
      </c>
      <c r="BI2897">
        <v>1</v>
      </c>
      <c r="BJ2897" t="s">
        <v>71</v>
      </c>
      <c r="BK2897">
        <v>0</v>
      </c>
      <c r="BL2897">
        <v>3169175917</v>
      </c>
      <c r="BM2897">
        <v>35727</v>
      </c>
      <c r="BP2897">
        <v>733190099001</v>
      </c>
      <c r="BQ2897" t="s">
        <v>520</v>
      </c>
      <c r="BR2897" t="s">
        <v>71</v>
      </c>
      <c r="BS2897" t="s">
        <v>2990</v>
      </c>
      <c r="BT2897">
        <v>3133430736</v>
      </c>
      <c r="BU2897">
        <v>45742</v>
      </c>
      <c r="BV2897">
        <v>8907017155</v>
      </c>
      <c r="BZ2897" t="s">
        <v>2275</v>
      </c>
      <c r="CA2897">
        <v>1</v>
      </c>
      <c r="CC2897">
        <v>31</v>
      </c>
      <c r="CD2897">
        <v>5</v>
      </c>
      <c r="CE2897">
        <v>2</v>
      </c>
      <c r="CF2897">
        <v>2</v>
      </c>
      <c r="CG2897">
        <v>2</v>
      </c>
      <c r="CH2897">
        <v>2</v>
      </c>
      <c r="CI2897">
        <v>2</v>
      </c>
      <c r="CJ2897" t="s">
        <v>69</v>
      </c>
      <c r="CK2897">
        <v>22</v>
      </c>
      <c r="CL2897">
        <v>1</v>
      </c>
      <c r="CN2897">
        <v>2</v>
      </c>
      <c r="CO2897">
        <v>3</v>
      </c>
      <c r="CP2897">
        <v>2</v>
      </c>
      <c r="CQ2897">
        <v>2</v>
      </c>
      <c r="CR2897">
        <v>2</v>
      </c>
      <c r="CS2897">
        <v>2</v>
      </c>
      <c r="CT2897">
        <v>2</v>
      </c>
      <c r="CU2897">
        <v>2</v>
      </c>
      <c r="CV2897">
        <v>2</v>
      </c>
      <c r="CW2897">
        <v>2</v>
      </c>
      <c r="CX2897">
        <v>2</v>
      </c>
      <c r="DA2897">
        <v>45739</v>
      </c>
      <c r="DB2897">
        <v>1</v>
      </c>
      <c r="DC2897">
        <v>6</v>
      </c>
      <c r="DD2897">
        <v>2</v>
      </c>
      <c r="DE2897">
        <v>2</v>
      </c>
      <c r="DF2897">
        <v>2</v>
      </c>
      <c r="DG2897">
        <v>2</v>
      </c>
      <c r="DH2897">
        <v>2</v>
      </c>
      <c r="DI2897">
        <v>2</v>
      </c>
      <c r="DJ2897">
        <v>2</v>
      </c>
      <c r="DK2897">
        <v>1</v>
      </c>
      <c r="DL2897">
        <v>2</v>
      </c>
      <c r="DP2897" t="s">
        <v>1477</v>
      </c>
      <c r="DQ2897" t="s">
        <v>520</v>
      </c>
      <c r="DR2897" t="s">
        <v>546</v>
      </c>
      <c r="DS2897" t="s">
        <v>74</v>
      </c>
      <c r="DT2897" t="s">
        <v>250</v>
      </c>
      <c r="DU2897" t="s">
        <v>546</v>
      </c>
      <c r="DV2897" t="s">
        <v>74</v>
      </c>
      <c r="DW2897" t="s">
        <v>250</v>
      </c>
      <c r="DX2897" t="s">
        <v>74</v>
      </c>
      <c r="DY2897" t="s">
        <v>250</v>
      </c>
      <c r="DZ2897">
        <v>45742</v>
      </c>
    </row>
    <row r="2898" spans="1:131" hidden="1" x14ac:dyDescent="0.2">
      <c r="A2898">
        <v>875</v>
      </c>
      <c r="B2898">
        <v>45744</v>
      </c>
      <c r="C2898">
        <v>13</v>
      </c>
      <c r="D2898">
        <v>2025</v>
      </c>
      <c r="E2898">
        <v>7300100977</v>
      </c>
      <c r="F2898">
        <v>1</v>
      </c>
      <c r="G2898" t="s">
        <v>227</v>
      </c>
      <c r="H2898" t="s">
        <v>193</v>
      </c>
      <c r="I2898" t="s">
        <v>3087</v>
      </c>
      <c r="J2898" t="s">
        <v>140</v>
      </c>
      <c r="K2898" t="s">
        <v>88</v>
      </c>
      <c r="L2898">
        <v>111056410</v>
      </c>
      <c r="M2898">
        <v>27</v>
      </c>
      <c r="N2898">
        <v>1</v>
      </c>
      <c r="O2898">
        <v>170</v>
      </c>
      <c r="P2898" t="s">
        <v>546</v>
      </c>
      <c r="Q2898" t="s">
        <v>73</v>
      </c>
      <c r="R2898">
        <v>2</v>
      </c>
      <c r="T2898">
        <v>1</v>
      </c>
      <c r="V2898">
        <v>170</v>
      </c>
      <c r="W2898">
        <v>73</v>
      </c>
      <c r="X2898">
        <v>1</v>
      </c>
      <c r="Y2898">
        <v>1</v>
      </c>
      <c r="Z2898" t="s">
        <v>79</v>
      </c>
      <c r="AC2898" t="s">
        <v>296</v>
      </c>
      <c r="AD2898" t="s">
        <v>3088</v>
      </c>
      <c r="AE2898">
        <v>4433163</v>
      </c>
      <c r="AF2898">
        <v>-75213535</v>
      </c>
      <c r="AG2898">
        <v>51310</v>
      </c>
      <c r="AH2898" t="s">
        <v>70</v>
      </c>
      <c r="AI2898" t="s">
        <v>488</v>
      </c>
      <c r="AJ2898">
        <v>6</v>
      </c>
      <c r="AL2898">
        <v>2</v>
      </c>
      <c r="AM2898">
        <v>2</v>
      </c>
      <c r="AN2898">
        <v>2</v>
      </c>
      <c r="AO2898">
        <v>2</v>
      </c>
      <c r="AP2898">
        <v>2</v>
      </c>
      <c r="AQ2898">
        <v>2</v>
      </c>
      <c r="AS2898">
        <v>2</v>
      </c>
      <c r="AT2898">
        <v>2</v>
      </c>
      <c r="AU2898">
        <v>2</v>
      </c>
      <c r="AV2898">
        <v>2</v>
      </c>
      <c r="AW2898">
        <v>2</v>
      </c>
      <c r="AX2898">
        <v>2</v>
      </c>
      <c r="AY2898">
        <v>1</v>
      </c>
      <c r="AZ2898">
        <v>1</v>
      </c>
      <c r="BA2898">
        <v>170</v>
      </c>
      <c r="BB2898">
        <v>73</v>
      </c>
      <c r="BC2898">
        <v>1</v>
      </c>
      <c r="BD2898">
        <v>45744</v>
      </c>
      <c r="BE2898">
        <v>45708</v>
      </c>
      <c r="BF2898">
        <v>1</v>
      </c>
      <c r="BG2898">
        <v>2</v>
      </c>
      <c r="BH2898" t="s">
        <v>71</v>
      </c>
      <c r="BI2898">
        <v>1</v>
      </c>
      <c r="BJ2898" t="s">
        <v>71</v>
      </c>
      <c r="BK2898">
        <v>0</v>
      </c>
      <c r="BL2898">
        <v>3182262013</v>
      </c>
      <c r="BM2898">
        <v>35743</v>
      </c>
      <c r="BR2898">
        <v>45749</v>
      </c>
      <c r="BS2898" t="s">
        <v>3089</v>
      </c>
      <c r="BT2898">
        <v>3009124560</v>
      </c>
      <c r="BU2898">
        <v>45747</v>
      </c>
      <c r="BV2898">
        <v>8600137795</v>
      </c>
      <c r="BZ2898" t="s">
        <v>955</v>
      </c>
      <c r="CA2898">
        <v>1</v>
      </c>
      <c r="CC2898">
        <v>32</v>
      </c>
      <c r="CD2898">
        <v>5</v>
      </c>
      <c r="CE2898">
        <v>2</v>
      </c>
      <c r="CF2898">
        <v>2</v>
      </c>
      <c r="CG2898">
        <v>2</v>
      </c>
      <c r="CH2898">
        <v>1</v>
      </c>
      <c r="CI2898">
        <v>2</v>
      </c>
      <c r="CJ2898" t="s">
        <v>69</v>
      </c>
      <c r="CK2898">
        <v>23</v>
      </c>
      <c r="CL2898">
        <v>2</v>
      </c>
      <c r="CN2898">
        <v>2</v>
      </c>
      <c r="CO2898">
        <v>15</v>
      </c>
      <c r="DA2898">
        <v>45708</v>
      </c>
      <c r="DB2898">
        <v>2</v>
      </c>
      <c r="DC2898">
        <v>6</v>
      </c>
      <c r="DI2898">
        <v>1</v>
      </c>
      <c r="DJ2898">
        <v>2</v>
      </c>
      <c r="DK2898">
        <v>2</v>
      </c>
      <c r="DM2898">
        <v>1</v>
      </c>
      <c r="DN2898">
        <v>0</v>
      </c>
      <c r="DP2898" t="s">
        <v>1477</v>
      </c>
      <c r="DQ2898" t="s">
        <v>821</v>
      </c>
      <c r="DR2898" t="s">
        <v>546</v>
      </c>
      <c r="DS2898" t="s">
        <v>74</v>
      </c>
      <c r="DT2898" t="s">
        <v>79</v>
      </c>
      <c r="DU2898" t="s">
        <v>546</v>
      </c>
      <c r="DV2898" t="s">
        <v>74</v>
      </c>
      <c r="DW2898" t="s">
        <v>79</v>
      </c>
      <c r="DX2898" t="s">
        <v>74</v>
      </c>
      <c r="DY2898" t="s">
        <v>79</v>
      </c>
      <c r="DZ2898">
        <v>45749</v>
      </c>
    </row>
    <row r="2899" spans="1:131" hidden="1" x14ac:dyDescent="0.2">
      <c r="A2899">
        <v>875</v>
      </c>
      <c r="B2899">
        <v>45742</v>
      </c>
      <c r="C2899">
        <v>13</v>
      </c>
      <c r="D2899">
        <v>2025</v>
      </c>
      <c r="E2899">
        <v>7300102174</v>
      </c>
      <c r="F2899">
        <v>1</v>
      </c>
      <c r="G2899" t="s">
        <v>247</v>
      </c>
      <c r="I2899" t="s">
        <v>422</v>
      </c>
      <c r="J2899" t="s">
        <v>1449</v>
      </c>
      <c r="K2899" t="s">
        <v>88</v>
      </c>
      <c r="L2899">
        <v>1110578780</v>
      </c>
      <c r="M2899">
        <v>28</v>
      </c>
      <c r="N2899">
        <v>1</v>
      </c>
      <c r="O2899">
        <v>170</v>
      </c>
      <c r="P2899" t="s">
        <v>546</v>
      </c>
      <c r="Q2899" t="s">
        <v>73</v>
      </c>
      <c r="R2899">
        <v>2</v>
      </c>
      <c r="T2899">
        <v>1</v>
      </c>
      <c r="V2899">
        <v>170</v>
      </c>
      <c r="W2899">
        <v>73</v>
      </c>
      <c r="X2899">
        <v>1</v>
      </c>
      <c r="Y2899">
        <v>1</v>
      </c>
      <c r="Z2899" t="s">
        <v>109</v>
      </c>
      <c r="AC2899" t="s">
        <v>231</v>
      </c>
      <c r="AD2899" t="s">
        <v>3142</v>
      </c>
      <c r="AG2899" t="s">
        <v>786</v>
      </c>
      <c r="AH2899" t="s">
        <v>83</v>
      </c>
      <c r="AI2899" t="s">
        <v>84</v>
      </c>
      <c r="AJ2899">
        <v>6</v>
      </c>
      <c r="AL2899">
        <v>2</v>
      </c>
      <c r="AM2899">
        <v>2</v>
      </c>
      <c r="AN2899">
        <v>2</v>
      </c>
      <c r="AO2899">
        <v>2</v>
      </c>
      <c r="AP2899">
        <v>2</v>
      </c>
      <c r="AQ2899">
        <v>2</v>
      </c>
      <c r="AS2899">
        <v>2</v>
      </c>
      <c r="AT2899">
        <v>2</v>
      </c>
      <c r="AU2899">
        <v>2</v>
      </c>
      <c r="AV2899">
        <v>2</v>
      </c>
      <c r="AW2899">
        <v>2</v>
      </c>
      <c r="AX2899">
        <v>2</v>
      </c>
      <c r="AY2899">
        <v>1</v>
      </c>
      <c r="AZ2899">
        <v>1</v>
      </c>
      <c r="BA2899">
        <v>170</v>
      </c>
      <c r="BB2899">
        <v>73</v>
      </c>
      <c r="BC2899">
        <v>1</v>
      </c>
      <c r="BD2899">
        <v>45739</v>
      </c>
      <c r="BE2899">
        <v>45738</v>
      </c>
      <c r="BF2899">
        <v>1</v>
      </c>
      <c r="BG2899">
        <v>2</v>
      </c>
      <c r="BH2899" t="s">
        <v>71</v>
      </c>
      <c r="BI2899">
        <v>1</v>
      </c>
      <c r="BJ2899" t="s">
        <v>71</v>
      </c>
      <c r="BK2899">
        <v>0</v>
      </c>
      <c r="BL2899">
        <v>3229343737</v>
      </c>
      <c r="BM2899">
        <v>35435</v>
      </c>
      <c r="BP2899">
        <v>730010217401</v>
      </c>
      <c r="BQ2899" t="s">
        <v>425</v>
      </c>
      <c r="BR2899" t="s">
        <v>71</v>
      </c>
      <c r="BS2899" t="s">
        <v>3143</v>
      </c>
      <c r="BT2899">
        <v>2640010</v>
      </c>
      <c r="BU2899">
        <v>45742</v>
      </c>
      <c r="BV2899">
        <v>8050234231</v>
      </c>
      <c r="BZ2899" t="s">
        <v>2275</v>
      </c>
      <c r="CA2899">
        <v>1</v>
      </c>
      <c r="CC2899">
        <v>26</v>
      </c>
      <c r="CD2899">
        <v>5</v>
      </c>
      <c r="CE2899">
        <v>2</v>
      </c>
      <c r="CF2899">
        <v>2</v>
      </c>
      <c r="CG2899">
        <v>2</v>
      </c>
      <c r="CH2899">
        <v>1</v>
      </c>
      <c r="CI2899">
        <v>2</v>
      </c>
      <c r="CJ2899" t="s">
        <v>69</v>
      </c>
      <c r="CK2899">
        <v>22</v>
      </c>
      <c r="CL2899">
        <v>1</v>
      </c>
      <c r="CN2899">
        <v>2</v>
      </c>
      <c r="CO2899">
        <v>3</v>
      </c>
      <c r="CP2899">
        <v>2</v>
      </c>
      <c r="CQ2899">
        <v>2</v>
      </c>
      <c r="CR2899">
        <v>2</v>
      </c>
      <c r="CS2899">
        <v>2</v>
      </c>
      <c r="CT2899">
        <v>2</v>
      </c>
      <c r="CU2899">
        <v>2</v>
      </c>
      <c r="CV2899">
        <v>2</v>
      </c>
      <c r="CW2899">
        <v>2</v>
      </c>
      <c r="CX2899">
        <v>2</v>
      </c>
      <c r="DA2899">
        <v>45738</v>
      </c>
      <c r="DB2899">
        <v>1</v>
      </c>
      <c r="DC2899">
        <v>6</v>
      </c>
      <c r="DD2899">
        <v>2</v>
      </c>
      <c r="DE2899">
        <v>2</v>
      </c>
      <c r="DF2899">
        <v>2</v>
      </c>
      <c r="DG2899">
        <v>2</v>
      </c>
      <c r="DH2899">
        <v>2</v>
      </c>
      <c r="DI2899">
        <v>1</v>
      </c>
      <c r="DJ2899">
        <v>1</v>
      </c>
      <c r="DK2899">
        <v>1</v>
      </c>
      <c r="DL2899">
        <v>2</v>
      </c>
      <c r="DP2899" t="s">
        <v>1477</v>
      </c>
      <c r="DQ2899" t="s">
        <v>425</v>
      </c>
      <c r="DR2899" t="s">
        <v>546</v>
      </c>
      <c r="DS2899" t="s">
        <v>74</v>
      </c>
      <c r="DT2899" t="s">
        <v>79</v>
      </c>
      <c r="DU2899" t="s">
        <v>546</v>
      </c>
      <c r="DV2899" t="s">
        <v>74</v>
      </c>
      <c r="DW2899" t="s">
        <v>79</v>
      </c>
      <c r="DX2899" t="s">
        <v>74</v>
      </c>
      <c r="DY2899" t="s">
        <v>79</v>
      </c>
      <c r="DZ2899">
        <v>45742</v>
      </c>
    </row>
    <row r="2900" spans="1:131" hidden="1" x14ac:dyDescent="0.2">
      <c r="A2900">
        <v>875</v>
      </c>
      <c r="B2900">
        <v>45739</v>
      </c>
      <c r="C2900">
        <v>13</v>
      </c>
      <c r="D2900">
        <v>2025</v>
      </c>
      <c r="E2900">
        <v>7326800794</v>
      </c>
      <c r="F2900">
        <v>1</v>
      </c>
      <c r="G2900" t="s">
        <v>139</v>
      </c>
      <c r="H2900" t="s">
        <v>269</v>
      </c>
      <c r="I2900" t="s">
        <v>507</v>
      </c>
      <c r="J2900" t="s">
        <v>191</v>
      </c>
      <c r="K2900" t="s">
        <v>88</v>
      </c>
      <c r="L2900">
        <v>1007288734</v>
      </c>
      <c r="M2900">
        <v>28</v>
      </c>
      <c r="N2900">
        <v>1</v>
      </c>
      <c r="O2900">
        <v>170</v>
      </c>
      <c r="P2900" t="s">
        <v>546</v>
      </c>
      <c r="Q2900" t="s">
        <v>73</v>
      </c>
      <c r="R2900">
        <v>2</v>
      </c>
      <c r="T2900">
        <v>1</v>
      </c>
      <c r="V2900">
        <v>170</v>
      </c>
      <c r="W2900">
        <v>73</v>
      </c>
      <c r="X2900">
        <v>268</v>
      </c>
      <c r="Y2900">
        <v>1</v>
      </c>
      <c r="Z2900" t="s">
        <v>254</v>
      </c>
      <c r="AC2900" t="s">
        <v>1209</v>
      </c>
      <c r="AD2900" t="s">
        <v>3145</v>
      </c>
      <c r="AG2900" t="s">
        <v>789</v>
      </c>
      <c r="AH2900" t="s">
        <v>83</v>
      </c>
      <c r="AI2900" t="s">
        <v>84</v>
      </c>
      <c r="AJ2900">
        <v>6</v>
      </c>
      <c r="AL2900">
        <v>1</v>
      </c>
      <c r="AM2900">
        <v>2</v>
      </c>
      <c r="AN2900">
        <v>2</v>
      </c>
      <c r="AO2900">
        <v>2</v>
      </c>
      <c r="AP2900">
        <v>2</v>
      </c>
      <c r="AQ2900">
        <v>2</v>
      </c>
      <c r="AS2900">
        <v>2</v>
      </c>
      <c r="AT2900">
        <v>2</v>
      </c>
      <c r="AU2900">
        <v>2</v>
      </c>
      <c r="AV2900">
        <v>2</v>
      </c>
      <c r="AW2900">
        <v>2</v>
      </c>
      <c r="AX2900">
        <v>2</v>
      </c>
      <c r="AY2900">
        <v>1</v>
      </c>
      <c r="AZ2900">
        <v>1</v>
      </c>
      <c r="BA2900">
        <v>170</v>
      </c>
      <c r="BB2900">
        <v>73</v>
      </c>
      <c r="BC2900">
        <v>268</v>
      </c>
      <c r="BD2900">
        <v>45739</v>
      </c>
      <c r="BE2900">
        <v>45739</v>
      </c>
      <c r="BF2900">
        <v>1</v>
      </c>
      <c r="BG2900">
        <v>1</v>
      </c>
      <c r="BH2900">
        <v>45739</v>
      </c>
      <c r="BI2900">
        <v>1</v>
      </c>
      <c r="BJ2900" t="s">
        <v>71</v>
      </c>
      <c r="BK2900">
        <v>0</v>
      </c>
      <c r="BL2900">
        <v>3228474082</v>
      </c>
      <c r="BM2900">
        <v>35327</v>
      </c>
      <c r="BP2900">
        <v>732680079401</v>
      </c>
      <c r="BQ2900" t="s">
        <v>727</v>
      </c>
      <c r="BR2900" t="s">
        <v>71</v>
      </c>
      <c r="BS2900" t="s">
        <v>3146</v>
      </c>
      <c r="BT2900">
        <v>2482818</v>
      </c>
      <c r="BU2900">
        <v>45740</v>
      </c>
      <c r="BV2900">
        <v>8907010330</v>
      </c>
      <c r="BZ2900" t="s">
        <v>2275</v>
      </c>
      <c r="CA2900">
        <v>1</v>
      </c>
      <c r="CC2900">
        <v>30</v>
      </c>
      <c r="CD2900">
        <v>5</v>
      </c>
      <c r="CE2900">
        <v>2</v>
      </c>
      <c r="CF2900">
        <v>2</v>
      </c>
      <c r="CG2900">
        <v>2</v>
      </c>
      <c r="CH2900">
        <v>2</v>
      </c>
      <c r="CI2900">
        <v>2</v>
      </c>
      <c r="CJ2900" t="s">
        <v>69</v>
      </c>
      <c r="CK2900">
        <v>22</v>
      </c>
      <c r="CL2900">
        <v>1</v>
      </c>
      <c r="CN2900">
        <v>2</v>
      </c>
      <c r="CO2900">
        <v>3</v>
      </c>
      <c r="CP2900">
        <v>2</v>
      </c>
      <c r="CQ2900">
        <v>2</v>
      </c>
      <c r="CR2900">
        <v>2</v>
      </c>
      <c r="CS2900">
        <v>2</v>
      </c>
      <c r="CT2900">
        <v>2</v>
      </c>
      <c r="CU2900">
        <v>2</v>
      </c>
      <c r="CV2900">
        <v>2</v>
      </c>
      <c r="CW2900">
        <v>2</v>
      </c>
      <c r="CX2900">
        <v>2</v>
      </c>
      <c r="DA2900">
        <v>45739</v>
      </c>
      <c r="DB2900">
        <v>2</v>
      </c>
      <c r="DC2900">
        <v>6</v>
      </c>
      <c r="DD2900">
        <v>2</v>
      </c>
      <c r="DE2900">
        <v>2</v>
      </c>
      <c r="DF2900">
        <v>2</v>
      </c>
      <c r="DG2900">
        <v>2</v>
      </c>
      <c r="DH2900">
        <v>2</v>
      </c>
      <c r="DI2900">
        <v>1</v>
      </c>
      <c r="DJ2900">
        <v>1</v>
      </c>
      <c r="DK2900">
        <v>1</v>
      </c>
      <c r="DL2900">
        <v>2</v>
      </c>
      <c r="DP2900" t="s">
        <v>1477</v>
      </c>
      <c r="DQ2900" t="s">
        <v>727</v>
      </c>
      <c r="DR2900" t="s">
        <v>546</v>
      </c>
      <c r="DS2900" t="s">
        <v>74</v>
      </c>
      <c r="DT2900" t="s">
        <v>75</v>
      </c>
      <c r="DU2900" t="s">
        <v>546</v>
      </c>
      <c r="DV2900" t="s">
        <v>74</v>
      </c>
      <c r="DW2900" t="s">
        <v>75</v>
      </c>
      <c r="DX2900" t="s">
        <v>74</v>
      </c>
      <c r="DY2900" t="s">
        <v>75</v>
      </c>
      <c r="DZ2900">
        <v>45740</v>
      </c>
    </row>
    <row r="2901" spans="1:131" hidden="1" x14ac:dyDescent="0.2">
      <c r="A2901">
        <v>875</v>
      </c>
      <c r="B2901">
        <v>45740</v>
      </c>
      <c r="C2901">
        <v>13</v>
      </c>
      <c r="D2901">
        <v>2025</v>
      </c>
      <c r="E2901">
        <v>7304301056</v>
      </c>
      <c r="F2901">
        <v>1</v>
      </c>
      <c r="G2901" t="s">
        <v>3063</v>
      </c>
      <c r="H2901" t="s">
        <v>491</v>
      </c>
      <c r="I2901" t="s">
        <v>723</v>
      </c>
      <c r="J2901" t="s">
        <v>302</v>
      </c>
      <c r="K2901" t="s">
        <v>495</v>
      </c>
      <c r="L2901" t="s">
        <v>3064</v>
      </c>
      <c r="M2901">
        <v>31</v>
      </c>
      <c r="N2901">
        <v>1</v>
      </c>
      <c r="O2901">
        <v>862</v>
      </c>
      <c r="P2901" t="s">
        <v>550</v>
      </c>
      <c r="Q2901" t="s">
        <v>73</v>
      </c>
      <c r="R2901">
        <v>2</v>
      </c>
      <c r="T2901">
        <v>1</v>
      </c>
      <c r="V2901">
        <v>170</v>
      </c>
      <c r="W2901">
        <v>73</v>
      </c>
      <c r="X2901">
        <v>43</v>
      </c>
      <c r="Y2901">
        <v>1</v>
      </c>
      <c r="Z2901" t="s">
        <v>109</v>
      </c>
      <c r="AC2901" t="s">
        <v>151</v>
      </c>
      <c r="AD2901" t="s">
        <v>487</v>
      </c>
      <c r="AG2901">
        <v>91110</v>
      </c>
      <c r="AH2901" t="s">
        <v>115</v>
      </c>
      <c r="AJ2901">
        <v>6</v>
      </c>
      <c r="AL2901">
        <v>1</v>
      </c>
      <c r="AM2901">
        <v>2</v>
      </c>
      <c r="AN2901">
        <v>2</v>
      </c>
      <c r="AO2901">
        <v>1</v>
      </c>
      <c r="AP2901">
        <v>2</v>
      </c>
      <c r="AQ2901">
        <v>2</v>
      </c>
      <c r="AS2901">
        <v>2</v>
      </c>
      <c r="AT2901">
        <v>2</v>
      </c>
      <c r="AU2901">
        <v>2</v>
      </c>
      <c r="AV2901">
        <v>2</v>
      </c>
      <c r="AW2901">
        <v>2</v>
      </c>
      <c r="AX2901">
        <v>2</v>
      </c>
      <c r="AY2901">
        <v>1</v>
      </c>
      <c r="AZ2901">
        <v>1</v>
      </c>
      <c r="BA2901">
        <v>170</v>
      </c>
      <c r="BB2901">
        <v>73</v>
      </c>
      <c r="BC2901">
        <v>43</v>
      </c>
      <c r="BD2901">
        <v>45740</v>
      </c>
      <c r="BE2901">
        <v>45740</v>
      </c>
      <c r="BF2901">
        <v>1</v>
      </c>
      <c r="BG2901">
        <v>2</v>
      </c>
      <c r="BH2901" t="s">
        <v>71</v>
      </c>
      <c r="BI2901">
        <v>1</v>
      </c>
      <c r="BJ2901" t="s">
        <v>71</v>
      </c>
      <c r="BK2901">
        <v>0</v>
      </c>
      <c r="BL2901">
        <v>3165744023</v>
      </c>
      <c r="BM2901">
        <v>34279</v>
      </c>
      <c r="BP2901">
        <v>730430105601</v>
      </c>
      <c r="BQ2901" t="s">
        <v>563</v>
      </c>
      <c r="BR2901" t="s">
        <v>71</v>
      </c>
      <c r="BS2901" t="s">
        <v>1399</v>
      </c>
      <c r="BT2901">
        <v>3202614186</v>
      </c>
      <c r="BU2901">
        <v>45746</v>
      </c>
      <c r="BV2901">
        <v>8001635101</v>
      </c>
      <c r="BZ2901" t="s">
        <v>2137</v>
      </c>
      <c r="CA2901">
        <v>1</v>
      </c>
      <c r="CC2901">
        <v>28</v>
      </c>
      <c r="CD2901">
        <v>5</v>
      </c>
      <c r="CE2901">
        <v>2</v>
      </c>
      <c r="CF2901">
        <v>2</v>
      </c>
      <c r="CG2901">
        <v>2</v>
      </c>
      <c r="CH2901">
        <v>1</v>
      </c>
      <c r="CI2901">
        <v>2</v>
      </c>
      <c r="CJ2901" t="s">
        <v>69</v>
      </c>
      <c r="CK2901">
        <v>22</v>
      </c>
      <c r="CL2901">
        <v>1</v>
      </c>
      <c r="CN2901">
        <v>2</v>
      </c>
      <c r="CO2901">
        <v>3</v>
      </c>
      <c r="CP2901">
        <v>2</v>
      </c>
      <c r="CQ2901">
        <v>2</v>
      </c>
      <c r="CR2901">
        <v>2</v>
      </c>
      <c r="CS2901">
        <v>2</v>
      </c>
      <c r="CT2901">
        <v>2</v>
      </c>
      <c r="CU2901">
        <v>2</v>
      </c>
      <c r="CV2901">
        <v>2</v>
      </c>
      <c r="CW2901">
        <v>2</v>
      </c>
      <c r="CX2901">
        <v>2</v>
      </c>
      <c r="DA2901">
        <v>45740</v>
      </c>
      <c r="DB2901">
        <v>1</v>
      </c>
      <c r="DC2901">
        <v>5</v>
      </c>
      <c r="DD2901">
        <v>2</v>
      </c>
      <c r="DE2901">
        <v>2</v>
      </c>
      <c r="DF2901">
        <v>2</v>
      </c>
      <c r="DG2901">
        <v>2</v>
      </c>
      <c r="DH2901">
        <v>2</v>
      </c>
      <c r="DI2901">
        <v>1</v>
      </c>
      <c r="DJ2901">
        <v>1</v>
      </c>
      <c r="DK2901">
        <v>1</v>
      </c>
      <c r="DL2901">
        <v>2</v>
      </c>
      <c r="DP2901" t="s">
        <v>1477</v>
      </c>
      <c r="DQ2901" t="s">
        <v>563</v>
      </c>
      <c r="DR2901" t="s">
        <v>546</v>
      </c>
      <c r="DS2901" t="s">
        <v>74</v>
      </c>
      <c r="DT2901" t="s">
        <v>505</v>
      </c>
      <c r="DU2901" t="s">
        <v>546</v>
      </c>
      <c r="DV2901" t="s">
        <v>74</v>
      </c>
      <c r="DW2901" t="s">
        <v>505</v>
      </c>
      <c r="DX2901" t="s">
        <v>74</v>
      </c>
      <c r="DY2901" t="s">
        <v>505</v>
      </c>
      <c r="DZ2901">
        <v>45746</v>
      </c>
      <c r="EA2901" t="s">
        <v>7633</v>
      </c>
    </row>
    <row r="2902" spans="1:131" hidden="1" x14ac:dyDescent="0.2">
      <c r="A2902">
        <v>875</v>
      </c>
      <c r="B2902">
        <v>45745</v>
      </c>
      <c r="C2902">
        <v>13</v>
      </c>
      <c r="D2902">
        <v>2025</v>
      </c>
      <c r="E2902">
        <v>7305500802</v>
      </c>
      <c r="F2902">
        <v>1</v>
      </c>
      <c r="G2902" t="s">
        <v>3072</v>
      </c>
      <c r="H2902" t="s">
        <v>190</v>
      </c>
      <c r="I2902" t="s">
        <v>1583</v>
      </c>
      <c r="J2902" t="s">
        <v>249</v>
      </c>
      <c r="K2902" t="s">
        <v>88</v>
      </c>
      <c r="L2902">
        <v>1106740541</v>
      </c>
      <c r="M2902">
        <v>31</v>
      </c>
      <c r="N2902">
        <v>1</v>
      </c>
      <c r="O2902">
        <v>170</v>
      </c>
      <c r="P2902" t="s">
        <v>546</v>
      </c>
      <c r="Q2902" t="s">
        <v>73</v>
      </c>
      <c r="R2902">
        <v>2</v>
      </c>
      <c r="T2902">
        <v>1</v>
      </c>
      <c r="V2902">
        <v>170</v>
      </c>
      <c r="W2902">
        <v>73</v>
      </c>
      <c r="X2902">
        <v>55</v>
      </c>
      <c r="Y2902">
        <v>1</v>
      </c>
      <c r="Z2902" t="s">
        <v>887</v>
      </c>
      <c r="AC2902" t="s">
        <v>1572</v>
      </c>
      <c r="AD2902" t="s">
        <v>3073</v>
      </c>
      <c r="AG2902" t="s">
        <v>789</v>
      </c>
      <c r="AH2902" t="s">
        <v>70</v>
      </c>
      <c r="AI2902" t="s">
        <v>463</v>
      </c>
      <c r="AJ2902">
        <v>6</v>
      </c>
      <c r="AL2902">
        <v>1</v>
      </c>
      <c r="AM2902">
        <v>2</v>
      </c>
      <c r="AN2902">
        <v>2</v>
      </c>
      <c r="AO2902">
        <v>2</v>
      </c>
      <c r="AP2902">
        <v>2</v>
      </c>
      <c r="AQ2902">
        <v>2</v>
      </c>
      <c r="AS2902">
        <v>2</v>
      </c>
      <c r="AT2902">
        <v>2</v>
      </c>
      <c r="AU2902">
        <v>2</v>
      </c>
      <c r="AV2902">
        <v>2</v>
      </c>
      <c r="AW2902">
        <v>2</v>
      </c>
      <c r="AX2902">
        <v>2</v>
      </c>
      <c r="AY2902">
        <v>1</v>
      </c>
      <c r="AZ2902">
        <v>1</v>
      </c>
      <c r="BA2902">
        <v>170</v>
      </c>
      <c r="BB2902">
        <v>73</v>
      </c>
      <c r="BC2902">
        <v>55</v>
      </c>
      <c r="BD2902">
        <v>45745</v>
      </c>
      <c r="BE2902">
        <v>45745</v>
      </c>
      <c r="BF2902">
        <v>1</v>
      </c>
      <c r="BG2902">
        <v>2</v>
      </c>
      <c r="BH2902" t="s">
        <v>71</v>
      </c>
      <c r="BI2902">
        <v>1</v>
      </c>
      <c r="BJ2902" t="s">
        <v>71</v>
      </c>
      <c r="BK2902">
        <v>0</v>
      </c>
      <c r="BL2902">
        <v>3228111948</v>
      </c>
      <c r="BM2902">
        <v>34293</v>
      </c>
      <c r="BP2902">
        <v>730550080201</v>
      </c>
      <c r="BQ2902" t="s">
        <v>850</v>
      </c>
      <c r="BR2902" t="s">
        <v>71</v>
      </c>
      <c r="BS2902" t="s">
        <v>3074</v>
      </c>
      <c r="BT2902">
        <v>3125228302</v>
      </c>
      <c r="BU2902">
        <v>45747</v>
      </c>
      <c r="BV2902">
        <v>8001256972</v>
      </c>
      <c r="BZ2902" t="s">
        <v>2275</v>
      </c>
      <c r="CA2902">
        <v>1</v>
      </c>
      <c r="CC2902">
        <v>31</v>
      </c>
      <c r="CD2902">
        <v>5</v>
      </c>
      <c r="CE2902">
        <v>2</v>
      </c>
      <c r="CF2902">
        <v>2</v>
      </c>
      <c r="CG2902">
        <v>2</v>
      </c>
      <c r="CH2902">
        <v>1</v>
      </c>
      <c r="CI2902">
        <v>2</v>
      </c>
      <c r="CJ2902" t="s">
        <v>69</v>
      </c>
      <c r="CK2902">
        <v>22</v>
      </c>
      <c r="CL2902">
        <v>2</v>
      </c>
      <c r="CN2902">
        <v>2</v>
      </c>
      <c r="CO2902">
        <v>3</v>
      </c>
      <c r="CP2902">
        <v>2</v>
      </c>
      <c r="CQ2902">
        <v>2</v>
      </c>
      <c r="CR2902">
        <v>2</v>
      </c>
      <c r="CS2902">
        <v>2</v>
      </c>
      <c r="CT2902">
        <v>2</v>
      </c>
      <c r="CU2902">
        <v>2</v>
      </c>
      <c r="CV2902">
        <v>2</v>
      </c>
      <c r="CW2902">
        <v>2</v>
      </c>
      <c r="CX2902">
        <v>2</v>
      </c>
      <c r="DA2902">
        <v>45745</v>
      </c>
      <c r="DB2902">
        <v>2</v>
      </c>
      <c r="DC2902">
        <v>6</v>
      </c>
      <c r="DD2902">
        <v>2</v>
      </c>
      <c r="DE2902">
        <v>2</v>
      </c>
      <c r="DF2902">
        <v>2</v>
      </c>
      <c r="DG2902">
        <v>2</v>
      </c>
      <c r="DH2902">
        <v>2</v>
      </c>
      <c r="DI2902">
        <v>1</v>
      </c>
      <c r="DJ2902">
        <v>2</v>
      </c>
      <c r="DK2902">
        <v>2</v>
      </c>
      <c r="DL2902">
        <v>2</v>
      </c>
      <c r="DP2902" t="s">
        <v>1477</v>
      </c>
      <c r="DQ2902" t="s">
        <v>850</v>
      </c>
      <c r="DR2902" t="s">
        <v>546</v>
      </c>
      <c r="DS2902" t="s">
        <v>74</v>
      </c>
      <c r="DT2902" t="s">
        <v>318</v>
      </c>
      <c r="DU2902" t="s">
        <v>546</v>
      </c>
      <c r="DV2902" t="s">
        <v>74</v>
      </c>
      <c r="DW2902" t="s">
        <v>318</v>
      </c>
      <c r="DX2902" t="s">
        <v>74</v>
      </c>
      <c r="DY2902" t="s">
        <v>318</v>
      </c>
      <c r="DZ2902">
        <v>45747</v>
      </c>
    </row>
    <row r="2903" spans="1:131" hidden="1" x14ac:dyDescent="0.2">
      <c r="A2903">
        <v>875</v>
      </c>
      <c r="B2903">
        <v>45744</v>
      </c>
      <c r="C2903">
        <v>13</v>
      </c>
      <c r="D2903">
        <v>2025</v>
      </c>
      <c r="E2903">
        <v>7300100771</v>
      </c>
      <c r="F2903">
        <v>1</v>
      </c>
      <c r="G2903" t="s">
        <v>1041</v>
      </c>
      <c r="I2903" t="s">
        <v>158</v>
      </c>
      <c r="J2903" t="s">
        <v>3083</v>
      </c>
      <c r="K2903" t="s">
        <v>88</v>
      </c>
      <c r="L2903">
        <v>1106485439</v>
      </c>
      <c r="M2903">
        <v>31</v>
      </c>
      <c r="N2903">
        <v>1</v>
      </c>
      <c r="O2903">
        <v>170</v>
      </c>
      <c r="P2903" t="s">
        <v>546</v>
      </c>
      <c r="Q2903" t="s">
        <v>73</v>
      </c>
      <c r="R2903">
        <v>2</v>
      </c>
      <c r="T2903">
        <v>1</v>
      </c>
      <c r="V2903">
        <v>170</v>
      </c>
      <c r="W2903">
        <v>73</v>
      </c>
      <c r="X2903">
        <v>1</v>
      </c>
      <c r="Y2903">
        <v>1</v>
      </c>
      <c r="Z2903" t="s">
        <v>696</v>
      </c>
      <c r="AC2903" t="s">
        <v>1246</v>
      </c>
      <c r="AD2903" t="s">
        <v>3084</v>
      </c>
      <c r="AG2903" t="s">
        <v>789</v>
      </c>
      <c r="AH2903" t="s">
        <v>83</v>
      </c>
      <c r="AI2903" t="s">
        <v>102</v>
      </c>
      <c r="AJ2903">
        <v>6</v>
      </c>
      <c r="AL2903">
        <v>2</v>
      </c>
      <c r="AM2903">
        <v>2</v>
      </c>
      <c r="AN2903">
        <v>2</v>
      </c>
      <c r="AO2903">
        <v>2</v>
      </c>
      <c r="AP2903">
        <v>2</v>
      </c>
      <c r="AQ2903">
        <v>2</v>
      </c>
      <c r="AS2903">
        <v>2</v>
      </c>
      <c r="AT2903">
        <v>2</v>
      </c>
      <c r="AU2903">
        <v>2</v>
      </c>
      <c r="AV2903">
        <v>2</v>
      </c>
      <c r="AW2903">
        <v>2</v>
      </c>
      <c r="AX2903">
        <v>2</v>
      </c>
      <c r="AY2903">
        <v>1</v>
      </c>
      <c r="AZ2903">
        <v>1</v>
      </c>
      <c r="BA2903">
        <v>170</v>
      </c>
      <c r="BB2903">
        <v>73</v>
      </c>
      <c r="BC2903">
        <v>1</v>
      </c>
      <c r="BD2903">
        <v>45744</v>
      </c>
      <c r="BE2903">
        <v>45744</v>
      </c>
      <c r="BF2903">
        <v>1</v>
      </c>
      <c r="BG2903">
        <v>2</v>
      </c>
      <c r="BH2903" t="s">
        <v>71</v>
      </c>
      <c r="BI2903">
        <v>1</v>
      </c>
      <c r="BJ2903" t="s">
        <v>71</v>
      </c>
      <c r="BK2903">
        <v>0</v>
      </c>
      <c r="BL2903">
        <v>3232001935</v>
      </c>
      <c r="BM2903">
        <v>34238</v>
      </c>
      <c r="BP2903">
        <v>730010077101</v>
      </c>
      <c r="BQ2903" t="s">
        <v>1241</v>
      </c>
      <c r="BR2903" t="s">
        <v>71</v>
      </c>
      <c r="BS2903" t="s">
        <v>3085</v>
      </c>
      <c r="BT2903">
        <v>2739595</v>
      </c>
      <c r="BU2903">
        <v>45747</v>
      </c>
      <c r="BV2903">
        <v>8090035902</v>
      </c>
      <c r="BZ2903" t="s">
        <v>2275</v>
      </c>
      <c r="CA2903">
        <v>1</v>
      </c>
      <c r="CC2903">
        <v>26</v>
      </c>
      <c r="CD2903">
        <v>5</v>
      </c>
      <c r="CE2903">
        <v>2</v>
      </c>
      <c r="CF2903">
        <v>2</v>
      </c>
      <c r="CG2903">
        <v>2</v>
      </c>
      <c r="CH2903">
        <v>2</v>
      </c>
      <c r="CI2903">
        <v>2</v>
      </c>
      <c r="CJ2903" t="s">
        <v>69</v>
      </c>
      <c r="CK2903">
        <v>22</v>
      </c>
      <c r="CL2903">
        <v>2</v>
      </c>
      <c r="CN2903">
        <v>2</v>
      </c>
      <c r="CO2903">
        <v>3</v>
      </c>
      <c r="CP2903">
        <v>2</v>
      </c>
      <c r="CQ2903">
        <v>2</v>
      </c>
      <c r="CR2903">
        <v>2</v>
      </c>
      <c r="CS2903">
        <v>2</v>
      </c>
      <c r="CT2903">
        <v>2</v>
      </c>
      <c r="CU2903">
        <v>2</v>
      </c>
      <c r="CV2903">
        <v>2</v>
      </c>
      <c r="CW2903">
        <v>2</v>
      </c>
      <c r="CX2903">
        <v>2</v>
      </c>
      <c r="DA2903">
        <v>45744</v>
      </c>
      <c r="DB2903">
        <v>2</v>
      </c>
      <c r="DC2903">
        <v>6</v>
      </c>
      <c r="DD2903">
        <v>2</v>
      </c>
      <c r="DE2903">
        <v>2</v>
      </c>
      <c r="DF2903">
        <v>2</v>
      </c>
      <c r="DG2903">
        <v>2</v>
      </c>
      <c r="DH2903">
        <v>2</v>
      </c>
      <c r="DI2903">
        <v>1</v>
      </c>
      <c r="DJ2903">
        <v>1</v>
      </c>
      <c r="DK2903">
        <v>1</v>
      </c>
      <c r="DL2903">
        <v>2</v>
      </c>
      <c r="DP2903" t="s">
        <v>1477</v>
      </c>
      <c r="DQ2903" t="s">
        <v>1241</v>
      </c>
      <c r="DR2903" t="s">
        <v>546</v>
      </c>
      <c r="DS2903" t="s">
        <v>74</v>
      </c>
      <c r="DT2903" t="s">
        <v>79</v>
      </c>
      <c r="DU2903" t="s">
        <v>546</v>
      </c>
      <c r="DV2903" t="s">
        <v>74</v>
      </c>
      <c r="DW2903" t="s">
        <v>79</v>
      </c>
      <c r="DX2903" t="s">
        <v>74</v>
      </c>
      <c r="DY2903" t="s">
        <v>79</v>
      </c>
      <c r="DZ2903">
        <v>45747</v>
      </c>
    </row>
    <row r="2904" spans="1:131" hidden="1" x14ac:dyDescent="0.2">
      <c r="A2904">
        <v>875</v>
      </c>
      <c r="B2904">
        <v>45739</v>
      </c>
      <c r="C2904">
        <v>13</v>
      </c>
      <c r="D2904">
        <v>2025</v>
      </c>
      <c r="E2904">
        <v>7321700924</v>
      </c>
      <c r="F2904">
        <v>1</v>
      </c>
      <c r="G2904" t="s">
        <v>229</v>
      </c>
      <c r="I2904" t="s">
        <v>829</v>
      </c>
      <c r="J2904" t="s">
        <v>679</v>
      </c>
      <c r="K2904" t="s">
        <v>88</v>
      </c>
      <c r="L2904">
        <v>1007601216</v>
      </c>
      <c r="M2904">
        <v>31</v>
      </c>
      <c r="N2904">
        <v>1</v>
      </c>
      <c r="O2904">
        <v>170</v>
      </c>
      <c r="P2904" t="s">
        <v>546</v>
      </c>
      <c r="Q2904" t="s">
        <v>73</v>
      </c>
      <c r="R2904">
        <v>2</v>
      </c>
      <c r="T2904">
        <v>1</v>
      </c>
      <c r="V2904">
        <v>170</v>
      </c>
      <c r="W2904">
        <v>73</v>
      </c>
      <c r="X2904">
        <v>217</v>
      </c>
      <c r="Y2904">
        <v>1</v>
      </c>
      <c r="Z2904" t="s">
        <v>109</v>
      </c>
      <c r="AC2904" t="s">
        <v>1190</v>
      </c>
      <c r="AD2904" t="s">
        <v>3134</v>
      </c>
      <c r="AG2904" t="s">
        <v>786</v>
      </c>
      <c r="AH2904" t="s">
        <v>70</v>
      </c>
      <c r="AI2904" t="s">
        <v>136</v>
      </c>
      <c r="AJ2904">
        <v>6</v>
      </c>
      <c r="AL2904">
        <v>1</v>
      </c>
      <c r="AM2904">
        <v>2</v>
      </c>
      <c r="AN2904">
        <v>2</v>
      </c>
      <c r="AO2904">
        <v>2</v>
      </c>
      <c r="AP2904">
        <v>2</v>
      </c>
      <c r="AQ2904">
        <v>2</v>
      </c>
      <c r="AS2904">
        <v>2</v>
      </c>
      <c r="AT2904">
        <v>2</v>
      </c>
      <c r="AU2904">
        <v>2</v>
      </c>
      <c r="AV2904">
        <v>2</v>
      </c>
      <c r="AW2904">
        <v>2</v>
      </c>
      <c r="AX2904">
        <v>2</v>
      </c>
      <c r="AY2904">
        <v>1</v>
      </c>
      <c r="AZ2904">
        <v>1</v>
      </c>
      <c r="BA2904">
        <v>170</v>
      </c>
      <c r="BB2904">
        <v>73</v>
      </c>
      <c r="BC2904">
        <v>217</v>
      </c>
      <c r="BD2904">
        <v>45739</v>
      </c>
      <c r="BE2904">
        <v>45739</v>
      </c>
      <c r="BF2904">
        <v>1</v>
      </c>
      <c r="BG2904">
        <v>1</v>
      </c>
      <c r="BH2904">
        <v>45739</v>
      </c>
      <c r="BI2904">
        <v>1</v>
      </c>
      <c r="BJ2904" t="s">
        <v>71</v>
      </c>
      <c r="BK2904">
        <v>0</v>
      </c>
      <c r="BL2904" t="s">
        <v>1486</v>
      </c>
      <c r="BM2904">
        <v>34385</v>
      </c>
      <c r="BP2904">
        <v>732170092401</v>
      </c>
      <c r="BQ2904" t="s">
        <v>312</v>
      </c>
      <c r="BR2904" t="s">
        <v>71</v>
      </c>
      <c r="BS2904" t="s">
        <v>3135</v>
      </c>
      <c r="BT2904">
        <v>3102758320</v>
      </c>
      <c r="BU2904">
        <v>45741</v>
      </c>
      <c r="BV2904">
        <v>890704495</v>
      </c>
      <c r="BZ2904" t="s">
        <v>2275</v>
      </c>
      <c r="CA2904">
        <v>1</v>
      </c>
      <c r="CC2904">
        <v>31</v>
      </c>
      <c r="CD2904">
        <v>5</v>
      </c>
      <c r="CE2904">
        <v>2</v>
      </c>
      <c r="CF2904">
        <v>2</v>
      </c>
      <c r="CG2904">
        <v>2</v>
      </c>
      <c r="CH2904">
        <v>1</v>
      </c>
      <c r="CI2904">
        <v>2</v>
      </c>
      <c r="CJ2904" t="s">
        <v>69</v>
      </c>
      <c r="CK2904">
        <v>22</v>
      </c>
      <c r="CL2904">
        <v>1</v>
      </c>
      <c r="CN2904">
        <v>2</v>
      </c>
      <c r="CO2904">
        <v>15</v>
      </c>
      <c r="CP2904">
        <v>2</v>
      </c>
      <c r="CQ2904">
        <v>2</v>
      </c>
      <c r="CR2904">
        <v>2</v>
      </c>
      <c r="CS2904">
        <v>2</v>
      </c>
      <c r="CT2904">
        <v>2</v>
      </c>
      <c r="CU2904">
        <v>2</v>
      </c>
      <c r="CV2904">
        <v>2</v>
      </c>
      <c r="CW2904">
        <v>2</v>
      </c>
      <c r="CX2904">
        <v>2</v>
      </c>
      <c r="DA2904">
        <v>45739</v>
      </c>
      <c r="DB2904">
        <v>2</v>
      </c>
      <c r="DC2904">
        <v>6</v>
      </c>
      <c r="DD2904">
        <v>2</v>
      </c>
      <c r="DE2904">
        <v>2</v>
      </c>
      <c r="DF2904">
        <v>2</v>
      </c>
      <c r="DG2904">
        <v>2</v>
      </c>
      <c r="DH2904">
        <v>2</v>
      </c>
      <c r="DI2904">
        <v>2</v>
      </c>
      <c r="DJ2904">
        <v>2</v>
      </c>
      <c r="DK2904">
        <v>2</v>
      </c>
      <c r="DL2904">
        <v>2</v>
      </c>
      <c r="DP2904" t="s">
        <v>1477</v>
      </c>
      <c r="DQ2904" t="s">
        <v>312</v>
      </c>
      <c r="DR2904" t="s">
        <v>546</v>
      </c>
      <c r="DS2904" t="s">
        <v>74</v>
      </c>
      <c r="DT2904" t="s">
        <v>289</v>
      </c>
      <c r="DU2904" t="s">
        <v>546</v>
      </c>
      <c r="DV2904" t="s">
        <v>74</v>
      </c>
      <c r="DW2904" t="s">
        <v>289</v>
      </c>
      <c r="DX2904" t="s">
        <v>74</v>
      </c>
      <c r="DY2904" t="s">
        <v>289</v>
      </c>
      <c r="DZ2904">
        <v>45741</v>
      </c>
    </row>
    <row r="2905" spans="1:131" hidden="1" x14ac:dyDescent="0.2">
      <c r="A2905">
        <v>875</v>
      </c>
      <c r="B2905">
        <v>45742</v>
      </c>
      <c r="C2905">
        <v>13</v>
      </c>
      <c r="D2905">
        <v>2025</v>
      </c>
      <c r="E2905">
        <v>7300100977</v>
      </c>
      <c r="F2905">
        <v>1</v>
      </c>
      <c r="G2905" t="s">
        <v>85</v>
      </c>
      <c r="H2905" t="s">
        <v>234</v>
      </c>
      <c r="I2905" t="s">
        <v>191</v>
      </c>
      <c r="J2905" t="s">
        <v>91</v>
      </c>
      <c r="K2905" t="s">
        <v>88</v>
      </c>
      <c r="L2905">
        <v>1110515755</v>
      </c>
      <c r="M2905">
        <v>33</v>
      </c>
      <c r="N2905">
        <v>1</v>
      </c>
      <c r="O2905">
        <v>170</v>
      </c>
      <c r="P2905" t="s">
        <v>546</v>
      </c>
      <c r="Q2905" t="s">
        <v>73</v>
      </c>
      <c r="R2905">
        <v>2</v>
      </c>
      <c r="T2905">
        <v>1</v>
      </c>
      <c r="V2905">
        <v>170</v>
      </c>
      <c r="W2905">
        <v>73</v>
      </c>
      <c r="X2905">
        <v>408</v>
      </c>
      <c r="Y2905">
        <v>1</v>
      </c>
      <c r="Z2905" t="s">
        <v>92</v>
      </c>
      <c r="AC2905" t="s">
        <v>296</v>
      </c>
      <c r="AD2905" t="s">
        <v>3086</v>
      </c>
      <c r="AE2905">
        <v>4868799</v>
      </c>
      <c r="AF2905">
        <v>-74906520</v>
      </c>
      <c r="AG2905">
        <v>32571</v>
      </c>
      <c r="AH2905" t="s">
        <v>83</v>
      </c>
      <c r="AI2905" t="s">
        <v>84</v>
      </c>
      <c r="AJ2905">
        <v>6</v>
      </c>
      <c r="AL2905">
        <v>3</v>
      </c>
      <c r="AM2905">
        <v>2</v>
      </c>
      <c r="AN2905">
        <v>2</v>
      </c>
      <c r="AO2905">
        <v>2</v>
      </c>
      <c r="AP2905">
        <v>2</v>
      </c>
      <c r="AQ2905">
        <v>2</v>
      </c>
      <c r="AS2905">
        <v>2</v>
      </c>
      <c r="AT2905">
        <v>2</v>
      </c>
      <c r="AU2905">
        <v>2</v>
      </c>
      <c r="AV2905">
        <v>2</v>
      </c>
      <c r="AW2905">
        <v>2</v>
      </c>
      <c r="AX2905">
        <v>2</v>
      </c>
      <c r="AY2905">
        <v>1</v>
      </c>
      <c r="AZ2905">
        <v>1</v>
      </c>
      <c r="BA2905">
        <v>170</v>
      </c>
      <c r="BB2905">
        <v>73</v>
      </c>
      <c r="BC2905">
        <v>408</v>
      </c>
      <c r="BD2905">
        <v>45742</v>
      </c>
      <c r="BE2905">
        <v>45738</v>
      </c>
      <c r="BF2905">
        <v>1</v>
      </c>
      <c r="BG2905">
        <v>2</v>
      </c>
      <c r="BH2905" t="s">
        <v>71</v>
      </c>
      <c r="BI2905">
        <v>1</v>
      </c>
      <c r="BJ2905" t="s">
        <v>71</v>
      </c>
      <c r="BK2905">
        <v>0</v>
      </c>
      <c r="BL2905">
        <v>3213360888</v>
      </c>
      <c r="BM2905">
        <v>33515</v>
      </c>
      <c r="BR2905">
        <v>45749</v>
      </c>
      <c r="BS2905" t="s">
        <v>1428</v>
      </c>
      <c r="BT2905">
        <v>300912460</v>
      </c>
      <c r="BU2905">
        <v>45747</v>
      </c>
      <c r="BV2905">
        <v>8600137795</v>
      </c>
      <c r="BZ2905" t="s">
        <v>953</v>
      </c>
      <c r="CA2905">
        <v>2</v>
      </c>
      <c r="CC2905">
        <v>26</v>
      </c>
      <c r="CD2905">
        <v>5</v>
      </c>
      <c r="CE2905">
        <v>2</v>
      </c>
      <c r="CF2905">
        <v>2</v>
      </c>
      <c r="CG2905">
        <v>2</v>
      </c>
      <c r="CH2905">
        <v>2</v>
      </c>
      <c r="CI2905">
        <v>2</v>
      </c>
      <c r="CJ2905" t="s">
        <v>69</v>
      </c>
      <c r="CK2905">
        <v>22</v>
      </c>
      <c r="CL2905">
        <v>1</v>
      </c>
      <c r="CN2905">
        <v>2</v>
      </c>
      <c r="DA2905">
        <v>45738</v>
      </c>
      <c r="DB2905">
        <v>2</v>
      </c>
      <c r="DC2905">
        <v>6</v>
      </c>
      <c r="DI2905">
        <v>1</v>
      </c>
      <c r="DJ2905">
        <v>2</v>
      </c>
      <c r="DK2905">
        <v>2</v>
      </c>
      <c r="DM2905">
        <v>1</v>
      </c>
      <c r="DN2905">
        <v>0</v>
      </c>
      <c r="DP2905" t="s">
        <v>1477</v>
      </c>
      <c r="DQ2905" t="s">
        <v>821</v>
      </c>
      <c r="DR2905" t="s">
        <v>546</v>
      </c>
      <c r="DS2905" t="s">
        <v>74</v>
      </c>
      <c r="DT2905" t="s">
        <v>92</v>
      </c>
      <c r="DU2905" t="s">
        <v>546</v>
      </c>
      <c r="DV2905" t="s">
        <v>74</v>
      </c>
      <c r="DW2905" t="s">
        <v>92</v>
      </c>
      <c r="DX2905" t="s">
        <v>74</v>
      </c>
      <c r="DY2905" t="s">
        <v>79</v>
      </c>
      <c r="DZ2905">
        <v>45749</v>
      </c>
    </row>
    <row r="2906" spans="1:131" hidden="1" x14ac:dyDescent="0.2">
      <c r="A2906">
        <v>875</v>
      </c>
      <c r="B2906">
        <v>45741</v>
      </c>
      <c r="C2906">
        <v>13</v>
      </c>
      <c r="D2906">
        <v>2025</v>
      </c>
      <c r="E2906">
        <v>7300101047</v>
      </c>
      <c r="F2906">
        <v>1</v>
      </c>
      <c r="G2906" t="s">
        <v>105</v>
      </c>
      <c r="H2906" t="s">
        <v>120</v>
      </c>
      <c r="I2906" t="s">
        <v>224</v>
      </c>
      <c r="J2906" t="s">
        <v>329</v>
      </c>
      <c r="K2906" t="s">
        <v>88</v>
      </c>
      <c r="L2906">
        <v>1110492793</v>
      </c>
      <c r="M2906">
        <v>33</v>
      </c>
      <c r="N2906">
        <v>1</v>
      </c>
      <c r="O2906">
        <v>170</v>
      </c>
      <c r="P2906" t="s">
        <v>546</v>
      </c>
      <c r="Q2906" t="s">
        <v>73</v>
      </c>
      <c r="R2906">
        <v>2</v>
      </c>
      <c r="T2906">
        <v>1</v>
      </c>
      <c r="V2906">
        <v>170</v>
      </c>
      <c r="W2906">
        <v>73</v>
      </c>
      <c r="X2906">
        <v>1</v>
      </c>
      <c r="Y2906">
        <v>1</v>
      </c>
      <c r="Z2906" t="s">
        <v>1009</v>
      </c>
      <c r="AC2906" t="s">
        <v>316</v>
      </c>
      <c r="AD2906" t="s">
        <v>3117</v>
      </c>
      <c r="AG2906" t="s">
        <v>786</v>
      </c>
      <c r="AH2906" t="s">
        <v>70</v>
      </c>
      <c r="AI2906" t="s">
        <v>463</v>
      </c>
      <c r="AJ2906">
        <v>6</v>
      </c>
      <c r="AL2906">
        <v>2</v>
      </c>
      <c r="AM2906">
        <v>2</v>
      </c>
      <c r="AN2906">
        <v>2</v>
      </c>
      <c r="AO2906">
        <v>2</v>
      </c>
      <c r="AP2906">
        <v>2</v>
      </c>
      <c r="AQ2906">
        <v>2</v>
      </c>
      <c r="AS2906">
        <v>2</v>
      </c>
      <c r="AT2906">
        <v>2</v>
      </c>
      <c r="AU2906">
        <v>2</v>
      </c>
      <c r="AV2906">
        <v>2</v>
      </c>
      <c r="AW2906">
        <v>2</v>
      </c>
      <c r="AX2906">
        <v>2</v>
      </c>
      <c r="AY2906">
        <v>1</v>
      </c>
      <c r="AZ2906">
        <v>1</v>
      </c>
      <c r="BA2906">
        <v>170</v>
      </c>
      <c r="BB2906">
        <v>73</v>
      </c>
      <c r="BC2906">
        <v>1</v>
      </c>
      <c r="BD2906">
        <v>45740</v>
      </c>
      <c r="BE2906">
        <v>45740</v>
      </c>
      <c r="BF2906">
        <v>1</v>
      </c>
      <c r="BG2906">
        <v>1</v>
      </c>
      <c r="BH2906">
        <v>45740</v>
      </c>
      <c r="BI2906">
        <v>1</v>
      </c>
      <c r="BJ2906" t="s">
        <v>71</v>
      </c>
      <c r="BK2906">
        <v>0</v>
      </c>
      <c r="BL2906">
        <v>3208095654</v>
      </c>
      <c r="BM2906">
        <v>33340</v>
      </c>
      <c r="BP2906">
        <v>730010104701</v>
      </c>
      <c r="BQ2906" t="s">
        <v>78</v>
      </c>
      <c r="BR2906" t="s">
        <v>71</v>
      </c>
      <c r="BS2906" t="s">
        <v>3118</v>
      </c>
      <c r="BT2906">
        <v>2739805</v>
      </c>
      <c r="BU2906">
        <v>45741</v>
      </c>
      <c r="BV2906">
        <v>8907068339</v>
      </c>
      <c r="BZ2906" t="s">
        <v>2275</v>
      </c>
      <c r="CA2906">
        <v>1</v>
      </c>
      <c r="CC2906">
        <v>31</v>
      </c>
      <c r="CD2906">
        <v>5</v>
      </c>
      <c r="CE2906">
        <v>2</v>
      </c>
      <c r="CF2906">
        <v>2</v>
      </c>
      <c r="CG2906">
        <v>2</v>
      </c>
      <c r="CH2906">
        <v>2</v>
      </c>
      <c r="CI2906">
        <v>2</v>
      </c>
      <c r="CJ2906" t="s">
        <v>69</v>
      </c>
      <c r="CK2906">
        <v>22</v>
      </c>
      <c r="CL2906">
        <v>1</v>
      </c>
      <c r="CN2906">
        <v>2</v>
      </c>
      <c r="CO2906">
        <v>3</v>
      </c>
      <c r="CP2906">
        <v>2</v>
      </c>
      <c r="CQ2906">
        <v>2</v>
      </c>
      <c r="CR2906">
        <v>2</v>
      </c>
      <c r="CS2906">
        <v>2</v>
      </c>
      <c r="CT2906">
        <v>2</v>
      </c>
      <c r="CU2906">
        <v>2</v>
      </c>
      <c r="CV2906">
        <v>2</v>
      </c>
      <c r="CW2906">
        <v>2</v>
      </c>
      <c r="CX2906">
        <v>2</v>
      </c>
      <c r="DA2906">
        <v>45740</v>
      </c>
      <c r="DB2906">
        <v>2</v>
      </c>
      <c r="DC2906">
        <v>6</v>
      </c>
      <c r="DD2906">
        <v>2</v>
      </c>
      <c r="DE2906">
        <v>2</v>
      </c>
      <c r="DF2906">
        <v>2</v>
      </c>
      <c r="DG2906">
        <v>2</v>
      </c>
      <c r="DH2906">
        <v>2</v>
      </c>
      <c r="DI2906">
        <v>1</v>
      </c>
      <c r="DJ2906">
        <v>2</v>
      </c>
      <c r="DK2906">
        <v>1</v>
      </c>
      <c r="DL2906">
        <v>2</v>
      </c>
      <c r="DP2906" t="s">
        <v>1477</v>
      </c>
      <c r="DQ2906" t="s">
        <v>78</v>
      </c>
      <c r="DR2906" t="s">
        <v>546</v>
      </c>
      <c r="DS2906" t="s">
        <v>74</v>
      </c>
      <c r="DT2906" t="s">
        <v>79</v>
      </c>
      <c r="DU2906" t="s">
        <v>546</v>
      </c>
      <c r="DV2906" t="s">
        <v>74</v>
      </c>
      <c r="DW2906" t="s">
        <v>79</v>
      </c>
      <c r="DX2906" t="s">
        <v>74</v>
      </c>
      <c r="DY2906" t="s">
        <v>79</v>
      </c>
      <c r="DZ2906">
        <v>45741</v>
      </c>
    </row>
    <row r="2907" spans="1:131" hidden="1" x14ac:dyDescent="0.2">
      <c r="A2907">
        <v>875</v>
      </c>
      <c r="B2907">
        <v>45739</v>
      </c>
      <c r="C2907">
        <v>13</v>
      </c>
      <c r="D2907">
        <v>2025</v>
      </c>
      <c r="E2907">
        <v>7321700924</v>
      </c>
      <c r="F2907">
        <v>1</v>
      </c>
      <c r="G2907" t="s">
        <v>262</v>
      </c>
      <c r="I2907" t="s">
        <v>668</v>
      </c>
      <c r="J2907" t="s">
        <v>679</v>
      </c>
      <c r="K2907" t="s">
        <v>88</v>
      </c>
      <c r="L2907">
        <v>1033740650</v>
      </c>
      <c r="M2907">
        <v>33</v>
      </c>
      <c r="N2907">
        <v>1</v>
      </c>
      <c r="O2907">
        <v>170</v>
      </c>
      <c r="P2907" t="s">
        <v>546</v>
      </c>
      <c r="Q2907" t="s">
        <v>73</v>
      </c>
      <c r="R2907">
        <v>2</v>
      </c>
      <c r="T2907">
        <v>1</v>
      </c>
      <c r="V2907">
        <v>170</v>
      </c>
      <c r="W2907">
        <v>73</v>
      </c>
      <c r="X2907">
        <v>217</v>
      </c>
      <c r="Y2907">
        <v>3</v>
      </c>
      <c r="AB2907" t="s">
        <v>651</v>
      </c>
      <c r="AD2907" t="s">
        <v>652</v>
      </c>
      <c r="AG2907" t="s">
        <v>786</v>
      </c>
      <c r="AH2907" t="s">
        <v>70</v>
      </c>
      <c r="AI2907" t="s">
        <v>136</v>
      </c>
      <c r="AJ2907">
        <v>6</v>
      </c>
      <c r="AL2907">
        <v>2</v>
      </c>
      <c r="AM2907">
        <v>2</v>
      </c>
      <c r="AN2907">
        <v>2</v>
      </c>
      <c r="AO2907">
        <v>2</v>
      </c>
      <c r="AP2907">
        <v>2</v>
      </c>
      <c r="AQ2907">
        <v>2</v>
      </c>
      <c r="AS2907">
        <v>2</v>
      </c>
      <c r="AT2907">
        <v>2</v>
      </c>
      <c r="AU2907">
        <v>2</v>
      </c>
      <c r="AV2907">
        <v>2</v>
      </c>
      <c r="AW2907">
        <v>2</v>
      </c>
      <c r="AX2907">
        <v>2</v>
      </c>
      <c r="AY2907">
        <v>1</v>
      </c>
      <c r="AZ2907">
        <v>1</v>
      </c>
      <c r="BA2907">
        <v>170</v>
      </c>
      <c r="BB2907">
        <v>73</v>
      </c>
      <c r="BC2907">
        <v>217</v>
      </c>
      <c r="BD2907">
        <v>45739</v>
      </c>
      <c r="BE2907">
        <v>45738</v>
      </c>
      <c r="BF2907">
        <v>1</v>
      </c>
      <c r="BG2907">
        <v>2</v>
      </c>
      <c r="BH2907" t="s">
        <v>71</v>
      </c>
      <c r="BI2907">
        <v>1</v>
      </c>
      <c r="BJ2907" t="s">
        <v>71</v>
      </c>
      <c r="BK2907">
        <v>0</v>
      </c>
      <c r="BL2907">
        <v>3166420734</v>
      </c>
      <c r="BM2907">
        <v>33363</v>
      </c>
      <c r="BP2907">
        <v>732170092401</v>
      </c>
      <c r="BQ2907" t="s">
        <v>312</v>
      </c>
      <c r="BR2907" t="s">
        <v>71</v>
      </c>
      <c r="BS2907" t="s">
        <v>3135</v>
      </c>
      <c r="BT2907">
        <v>3102758320</v>
      </c>
      <c r="BU2907">
        <v>45741</v>
      </c>
      <c r="BV2907">
        <v>890704495</v>
      </c>
      <c r="BZ2907" t="s">
        <v>2275</v>
      </c>
      <c r="CA2907">
        <v>1</v>
      </c>
      <c r="CC2907">
        <v>31</v>
      </c>
      <c r="CD2907">
        <v>5</v>
      </c>
      <c r="CE2907">
        <v>2</v>
      </c>
      <c r="CF2907">
        <v>2</v>
      </c>
      <c r="CG2907">
        <v>2</v>
      </c>
      <c r="CH2907">
        <v>1</v>
      </c>
      <c r="CI2907">
        <v>2</v>
      </c>
      <c r="CJ2907" t="s">
        <v>69</v>
      </c>
      <c r="CK2907">
        <v>22</v>
      </c>
      <c r="CL2907">
        <v>2</v>
      </c>
      <c r="CN2907">
        <v>2</v>
      </c>
      <c r="CO2907">
        <v>15</v>
      </c>
      <c r="CP2907">
        <v>2</v>
      </c>
      <c r="CQ2907">
        <v>2</v>
      </c>
      <c r="CR2907">
        <v>2</v>
      </c>
      <c r="CS2907">
        <v>2</v>
      </c>
      <c r="CT2907">
        <v>2</v>
      </c>
      <c r="CU2907">
        <v>2</v>
      </c>
      <c r="CV2907">
        <v>2</v>
      </c>
      <c r="CW2907">
        <v>2</v>
      </c>
      <c r="CX2907">
        <v>2</v>
      </c>
      <c r="DA2907">
        <v>45739</v>
      </c>
      <c r="DB2907">
        <v>2</v>
      </c>
      <c r="DC2907">
        <v>6</v>
      </c>
      <c r="DD2907">
        <v>2</v>
      </c>
      <c r="DE2907">
        <v>2</v>
      </c>
      <c r="DF2907">
        <v>2</v>
      </c>
      <c r="DG2907">
        <v>2</v>
      </c>
      <c r="DH2907">
        <v>2</v>
      </c>
      <c r="DI2907">
        <v>2</v>
      </c>
      <c r="DJ2907">
        <v>2</v>
      </c>
      <c r="DK2907">
        <v>2</v>
      </c>
      <c r="DL2907">
        <v>2</v>
      </c>
      <c r="DP2907" t="s">
        <v>1477</v>
      </c>
      <c r="DQ2907" t="s">
        <v>312</v>
      </c>
      <c r="DR2907" t="s">
        <v>546</v>
      </c>
      <c r="DS2907" t="s">
        <v>74</v>
      </c>
      <c r="DT2907" t="s">
        <v>289</v>
      </c>
      <c r="DU2907" t="s">
        <v>546</v>
      </c>
      <c r="DV2907" t="s">
        <v>74</v>
      </c>
      <c r="DW2907" t="s">
        <v>289</v>
      </c>
      <c r="DX2907" t="s">
        <v>74</v>
      </c>
      <c r="DY2907" t="s">
        <v>289</v>
      </c>
      <c r="DZ2907">
        <v>45741</v>
      </c>
    </row>
    <row r="2908" spans="1:131" hidden="1" x14ac:dyDescent="0.2">
      <c r="A2908">
        <v>875</v>
      </c>
      <c r="B2908">
        <v>45745</v>
      </c>
      <c r="C2908">
        <v>13</v>
      </c>
      <c r="D2908">
        <v>2025</v>
      </c>
      <c r="E2908">
        <v>7321700924</v>
      </c>
      <c r="F2908">
        <v>1</v>
      </c>
      <c r="G2908" t="s">
        <v>201</v>
      </c>
      <c r="H2908" t="s">
        <v>1179</v>
      </c>
      <c r="I2908" t="s">
        <v>3020</v>
      </c>
      <c r="J2908" t="s">
        <v>224</v>
      </c>
      <c r="K2908" t="s">
        <v>88</v>
      </c>
      <c r="L2908">
        <v>1105055795</v>
      </c>
      <c r="M2908">
        <v>37</v>
      </c>
      <c r="N2908">
        <v>1</v>
      </c>
      <c r="O2908">
        <v>170</v>
      </c>
      <c r="P2908" t="s">
        <v>546</v>
      </c>
      <c r="Q2908" t="s">
        <v>73</v>
      </c>
      <c r="R2908">
        <v>2</v>
      </c>
      <c r="T2908">
        <v>1</v>
      </c>
      <c r="V2908">
        <v>170</v>
      </c>
      <c r="W2908">
        <v>73</v>
      </c>
      <c r="X2908">
        <v>217</v>
      </c>
      <c r="Y2908">
        <v>3</v>
      </c>
      <c r="AB2908" t="s">
        <v>616</v>
      </c>
      <c r="AD2908" t="s">
        <v>1012</v>
      </c>
      <c r="AG2908">
        <v>52490</v>
      </c>
      <c r="AH2908" t="s">
        <v>70</v>
      </c>
      <c r="AI2908" t="s">
        <v>136</v>
      </c>
      <c r="AJ2908">
        <v>1</v>
      </c>
      <c r="AK2908" t="s">
        <v>529</v>
      </c>
      <c r="AL2908">
        <v>2</v>
      </c>
      <c r="AM2908">
        <v>2</v>
      </c>
      <c r="AN2908">
        <v>2</v>
      </c>
      <c r="AO2908">
        <v>2</v>
      </c>
      <c r="AP2908">
        <v>2</v>
      </c>
      <c r="AQ2908">
        <v>2</v>
      </c>
      <c r="AS2908">
        <v>2</v>
      </c>
      <c r="AT2908">
        <v>2</v>
      </c>
      <c r="AU2908">
        <v>2</v>
      </c>
      <c r="AV2908">
        <v>2</v>
      </c>
      <c r="AW2908">
        <v>2</v>
      </c>
      <c r="AX2908">
        <v>2</v>
      </c>
      <c r="AY2908">
        <v>1</v>
      </c>
      <c r="AZ2908">
        <v>1</v>
      </c>
      <c r="BA2908">
        <v>170</v>
      </c>
      <c r="BB2908">
        <v>73</v>
      </c>
      <c r="BC2908">
        <v>217</v>
      </c>
      <c r="BD2908">
        <v>45745</v>
      </c>
      <c r="BE2908">
        <v>45744</v>
      </c>
      <c r="BF2908">
        <v>1</v>
      </c>
      <c r="BG2908">
        <v>2</v>
      </c>
      <c r="BH2908" t="s">
        <v>71</v>
      </c>
      <c r="BI2908">
        <v>1</v>
      </c>
      <c r="BJ2908" t="s">
        <v>71</v>
      </c>
      <c r="BK2908">
        <v>0</v>
      </c>
      <c r="BL2908">
        <v>3104519030</v>
      </c>
      <c r="BM2908">
        <v>31915</v>
      </c>
      <c r="BP2908">
        <v>732170092401</v>
      </c>
      <c r="BQ2908" t="s">
        <v>312</v>
      </c>
      <c r="BR2908" t="s">
        <v>71</v>
      </c>
      <c r="BS2908" t="s">
        <v>3021</v>
      </c>
      <c r="BT2908">
        <v>3102758320</v>
      </c>
      <c r="BU2908">
        <v>45745</v>
      </c>
      <c r="BV2908">
        <v>890704495</v>
      </c>
      <c r="BZ2908" t="s">
        <v>2275</v>
      </c>
      <c r="CA2908">
        <v>1</v>
      </c>
      <c r="CC2908">
        <v>30</v>
      </c>
      <c r="CD2908">
        <v>1</v>
      </c>
      <c r="CE2908">
        <v>2</v>
      </c>
      <c r="CF2908">
        <v>2</v>
      </c>
      <c r="CG2908">
        <v>2</v>
      </c>
      <c r="CH2908">
        <v>2</v>
      </c>
      <c r="CI2908">
        <v>2</v>
      </c>
      <c r="CJ2908" t="s">
        <v>69</v>
      </c>
      <c r="CK2908">
        <v>22</v>
      </c>
      <c r="CL2908">
        <v>1</v>
      </c>
      <c r="CN2908">
        <v>2</v>
      </c>
      <c r="CO2908">
        <v>15</v>
      </c>
      <c r="CP2908">
        <v>2</v>
      </c>
      <c r="CQ2908">
        <v>2</v>
      </c>
      <c r="CR2908">
        <v>2</v>
      </c>
      <c r="CS2908">
        <v>2</v>
      </c>
      <c r="CT2908">
        <v>2</v>
      </c>
      <c r="CU2908">
        <v>2</v>
      </c>
      <c r="CV2908">
        <v>2</v>
      </c>
      <c r="CW2908">
        <v>2</v>
      </c>
      <c r="CX2908">
        <v>2</v>
      </c>
      <c r="DA2908">
        <v>45744</v>
      </c>
      <c r="DB2908">
        <v>7</v>
      </c>
      <c r="DC2908">
        <v>6</v>
      </c>
      <c r="DD2908">
        <v>2</v>
      </c>
      <c r="DE2908">
        <v>2</v>
      </c>
      <c r="DF2908">
        <v>2</v>
      </c>
      <c r="DG2908">
        <v>2</v>
      </c>
      <c r="DH2908">
        <v>2</v>
      </c>
      <c r="DI2908">
        <v>2</v>
      </c>
      <c r="DJ2908">
        <v>2</v>
      </c>
      <c r="DK2908">
        <v>2</v>
      </c>
      <c r="DL2908">
        <v>2</v>
      </c>
      <c r="DP2908" t="s">
        <v>1477</v>
      </c>
      <c r="DQ2908" t="s">
        <v>312</v>
      </c>
      <c r="DR2908" t="s">
        <v>546</v>
      </c>
      <c r="DS2908" t="s">
        <v>74</v>
      </c>
      <c r="DT2908" t="s">
        <v>289</v>
      </c>
      <c r="DU2908" t="s">
        <v>546</v>
      </c>
      <c r="DV2908" t="s">
        <v>74</v>
      </c>
      <c r="DW2908" t="s">
        <v>289</v>
      </c>
      <c r="DX2908" t="s">
        <v>74</v>
      </c>
      <c r="DY2908" t="s">
        <v>289</v>
      </c>
      <c r="DZ2908">
        <v>45745</v>
      </c>
    </row>
    <row r="2909" spans="1:131" x14ac:dyDescent="0.2">
      <c r="A2909">
        <v>875</v>
      </c>
      <c r="B2909">
        <v>45742</v>
      </c>
      <c r="C2909">
        <v>13</v>
      </c>
      <c r="D2909">
        <v>2025</v>
      </c>
      <c r="E2909">
        <v>7326800794</v>
      </c>
      <c r="F2909">
        <v>1</v>
      </c>
      <c r="G2909" t="s">
        <v>105</v>
      </c>
      <c r="H2909" t="s">
        <v>741</v>
      </c>
      <c r="I2909" t="s">
        <v>331</v>
      </c>
      <c r="J2909" t="s">
        <v>671</v>
      </c>
      <c r="K2909" t="s">
        <v>88</v>
      </c>
      <c r="L2909">
        <v>1105678092</v>
      </c>
      <c r="M2909">
        <v>37</v>
      </c>
      <c r="N2909">
        <v>1</v>
      </c>
      <c r="O2909">
        <v>170</v>
      </c>
      <c r="P2909" t="s">
        <v>546</v>
      </c>
      <c r="Q2909" t="s">
        <v>73</v>
      </c>
      <c r="R2909">
        <v>2</v>
      </c>
      <c r="T2909">
        <v>1</v>
      </c>
      <c r="V2909">
        <v>170</v>
      </c>
      <c r="W2909">
        <v>73</v>
      </c>
      <c r="X2909">
        <v>268</v>
      </c>
      <c r="Y2909">
        <v>1</v>
      </c>
      <c r="Z2909" t="s">
        <v>254</v>
      </c>
      <c r="AC2909" t="s">
        <v>268</v>
      </c>
      <c r="AD2909" t="s">
        <v>3056</v>
      </c>
      <c r="AG2909" t="s">
        <v>789</v>
      </c>
      <c r="AH2909" t="s">
        <v>70</v>
      </c>
      <c r="AI2909" t="s">
        <v>463</v>
      </c>
      <c r="AJ2909">
        <v>6</v>
      </c>
      <c r="AM2909">
        <v>1</v>
      </c>
      <c r="AN2909">
        <v>2</v>
      </c>
      <c r="AO2909">
        <v>2</v>
      </c>
      <c r="AP2909">
        <v>2</v>
      </c>
      <c r="AQ2909">
        <v>2</v>
      </c>
      <c r="AS2909">
        <v>2</v>
      </c>
      <c r="AT2909">
        <v>2</v>
      </c>
      <c r="AU2909">
        <v>2</v>
      </c>
      <c r="AV2909">
        <v>2</v>
      </c>
      <c r="AW2909">
        <v>2</v>
      </c>
      <c r="AX2909">
        <v>2</v>
      </c>
      <c r="AY2909">
        <v>2</v>
      </c>
      <c r="AZ2909">
        <v>1</v>
      </c>
      <c r="BA2909">
        <v>170</v>
      </c>
      <c r="BB2909">
        <v>73</v>
      </c>
      <c r="BC2909">
        <v>268</v>
      </c>
      <c r="BD2909">
        <v>45742</v>
      </c>
      <c r="BE2909">
        <v>45741</v>
      </c>
      <c r="BF2909">
        <v>1</v>
      </c>
      <c r="BG2909">
        <v>1</v>
      </c>
      <c r="BH2909">
        <v>45742</v>
      </c>
      <c r="BI2909">
        <v>1</v>
      </c>
      <c r="BJ2909" t="s">
        <v>71</v>
      </c>
      <c r="BK2909">
        <v>0</v>
      </c>
      <c r="BL2909" t="s">
        <v>1486</v>
      </c>
      <c r="BM2909">
        <v>31911</v>
      </c>
      <c r="BP2909">
        <v>732680079401</v>
      </c>
      <c r="BQ2909" t="s">
        <v>727</v>
      </c>
      <c r="BR2909" t="s">
        <v>71</v>
      </c>
      <c r="BS2909" t="s">
        <v>2988</v>
      </c>
      <c r="BT2909">
        <v>3178960809</v>
      </c>
      <c r="BU2909">
        <v>45744</v>
      </c>
      <c r="BV2909">
        <v>8907010330</v>
      </c>
      <c r="BZ2909" t="s">
        <v>2275</v>
      </c>
      <c r="CB2909">
        <v>6</v>
      </c>
      <c r="CC2909">
        <v>26</v>
      </c>
      <c r="CD2909">
        <v>5</v>
      </c>
      <c r="CE2909">
        <v>2</v>
      </c>
      <c r="CF2909">
        <v>2</v>
      </c>
      <c r="CG2909">
        <v>2</v>
      </c>
      <c r="CH2909">
        <v>2</v>
      </c>
      <c r="CI2909">
        <v>2</v>
      </c>
      <c r="CJ2909" t="s">
        <v>69</v>
      </c>
      <c r="CK2909">
        <v>24</v>
      </c>
      <c r="CL2909">
        <v>2</v>
      </c>
      <c r="CN2909">
        <v>2</v>
      </c>
      <c r="CP2909">
        <v>2</v>
      </c>
      <c r="CQ2909">
        <v>2</v>
      </c>
      <c r="CR2909">
        <v>2</v>
      </c>
      <c r="CS2909">
        <v>2</v>
      </c>
      <c r="CT2909">
        <v>2</v>
      </c>
      <c r="CU2909">
        <v>2</v>
      </c>
      <c r="CV2909">
        <v>2</v>
      </c>
      <c r="CW2909">
        <v>2</v>
      </c>
      <c r="CX2909">
        <v>2</v>
      </c>
      <c r="DA2909">
        <v>45741</v>
      </c>
      <c r="DB2909">
        <v>2</v>
      </c>
      <c r="DC2909">
        <v>6</v>
      </c>
      <c r="DD2909">
        <v>2</v>
      </c>
      <c r="DE2909">
        <v>2</v>
      </c>
      <c r="DF2909">
        <v>2</v>
      </c>
      <c r="DG2909">
        <v>2</v>
      </c>
      <c r="DH2909">
        <v>1</v>
      </c>
      <c r="DI2909">
        <v>2</v>
      </c>
      <c r="DJ2909">
        <v>1</v>
      </c>
      <c r="DK2909">
        <v>1</v>
      </c>
      <c r="DL2909">
        <v>2</v>
      </c>
      <c r="DP2909" t="s">
        <v>1477</v>
      </c>
      <c r="DQ2909" t="s">
        <v>727</v>
      </c>
      <c r="DR2909" t="s">
        <v>546</v>
      </c>
      <c r="DS2909" t="s">
        <v>74</v>
      </c>
      <c r="DT2909" t="s">
        <v>75</v>
      </c>
      <c r="DU2909" t="s">
        <v>546</v>
      </c>
      <c r="DV2909" t="s">
        <v>74</v>
      </c>
      <c r="DW2909" t="s">
        <v>75</v>
      </c>
      <c r="DX2909" t="s">
        <v>74</v>
      </c>
      <c r="DY2909" t="s">
        <v>75</v>
      </c>
      <c r="DZ2909">
        <v>45744</v>
      </c>
    </row>
    <row r="2910" spans="1:131" hidden="1" x14ac:dyDescent="0.2">
      <c r="A2910">
        <v>875</v>
      </c>
      <c r="B2910">
        <v>45743</v>
      </c>
      <c r="C2910">
        <v>13</v>
      </c>
      <c r="D2910">
        <v>2025</v>
      </c>
      <c r="E2910">
        <v>7331900990</v>
      </c>
      <c r="F2910">
        <v>1</v>
      </c>
      <c r="G2910" t="s">
        <v>875</v>
      </c>
      <c r="I2910" t="s">
        <v>81</v>
      </c>
      <c r="J2910" t="s">
        <v>311</v>
      </c>
      <c r="K2910" t="s">
        <v>88</v>
      </c>
      <c r="L2910">
        <v>65708807</v>
      </c>
      <c r="M2910">
        <v>44</v>
      </c>
      <c r="N2910">
        <v>1</v>
      </c>
      <c r="O2910">
        <v>170</v>
      </c>
      <c r="P2910" t="s">
        <v>546</v>
      </c>
      <c r="Q2910" t="s">
        <v>73</v>
      </c>
      <c r="R2910">
        <v>2</v>
      </c>
      <c r="T2910">
        <v>1</v>
      </c>
      <c r="V2910">
        <v>170</v>
      </c>
      <c r="W2910">
        <v>73</v>
      </c>
      <c r="X2910">
        <v>319</v>
      </c>
      <c r="Y2910">
        <v>3</v>
      </c>
      <c r="AB2910" t="s">
        <v>3057</v>
      </c>
      <c r="AD2910" t="s">
        <v>3058</v>
      </c>
      <c r="AG2910" t="s">
        <v>786</v>
      </c>
      <c r="AH2910" t="s">
        <v>70</v>
      </c>
      <c r="AI2910" t="s">
        <v>463</v>
      </c>
      <c r="AJ2910">
        <v>6</v>
      </c>
      <c r="AL2910">
        <v>1</v>
      </c>
      <c r="AM2910">
        <v>2</v>
      </c>
      <c r="AN2910">
        <v>2</v>
      </c>
      <c r="AO2910">
        <v>2</v>
      </c>
      <c r="AP2910">
        <v>2</v>
      </c>
      <c r="AQ2910">
        <v>2</v>
      </c>
      <c r="AS2910">
        <v>2</v>
      </c>
      <c r="AT2910">
        <v>2</v>
      </c>
      <c r="AU2910">
        <v>2</v>
      </c>
      <c r="AV2910">
        <v>2</v>
      </c>
      <c r="AW2910">
        <v>2</v>
      </c>
      <c r="AX2910">
        <v>2</v>
      </c>
      <c r="AY2910">
        <v>1</v>
      </c>
      <c r="AZ2910">
        <v>1</v>
      </c>
      <c r="BA2910">
        <v>170</v>
      </c>
      <c r="BB2910">
        <v>73</v>
      </c>
      <c r="BC2910">
        <v>319</v>
      </c>
      <c r="BD2910">
        <v>45743</v>
      </c>
      <c r="BE2910">
        <v>45737</v>
      </c>
      <c r="BF2910">
        <v>1</v>
      </c>
      <c r="BG2910">
        <v>2</v>
      </c>
      <c r="BH2910" t="s">
        <v>71</v>
      </c>
      <c r="BI2910">
        <v>1</v>
      </c>
      <c r="BJ2910" t="s">
        <v>71</v>
      </c>
      <c r="BK2910">
        <v>0</v>
      </c>
      <c r="BL2910">
        <v>3218990107</v>
      </c>
      <c r="BM2910">
        <v>29556</v>
      </c>
      <c r="BP2910">
        <v>733190099001</v>
      </c>
      <c r="BQ2910" t="s">
        <v>520</v>
      </c>
      <c r="BR2910" t="s">
        <v>71</v>
      </c>
      <c r="BS2910" t="s">
        <v>3059</v>
      </c>
      <c r="BT2910">
        <v>3002343099</v>
      </c>
      <c r="BU2910">
        <v>45744</v>
      </c>
      <c r="BV2910">
        <v>8907017155</v>
      </c>
      <c r="BZ2910" t="s">
        <v>2275</v>
      </c>
      <c r="CA2910">
        <v>1</v>
      </c>
      <c r="CC2910">
        <v>28</v>
      </c>
      <c r="CD2910">
        <v>5</v>
      </c>
      <c r="CE2910">
        <v>2</v>
      </c>
      <c r="CF2910">
        <v>2</v>
      </c>
      <c r="CG2910">
        <v>2</v>
      </c>
      <c r="CH2910">
        <v>1</v>
      </c>
      <c r="CI2910">
        <v>2</v>
      </c>
      <c r="CJ2910" t="s">
        <v>69</v>
      </c>
      <c r="CK2910">
        <v>23</v>
      </c>
      <c r="CL2910">
        <v>2</v>
      </c>
      <c r="CN2910">
        <v>2</v>
      </c>
      <c r="CO2910">
        <v>3</v>
      </c>
      <c r="CP2910">
        <v>2</v>
      </c>
      <c r="CQ2910">
        <v>2</v>
      </c>
      <c r="CR2910">
        <v>2</v>
      </c>
      <c r="CS2910">
        <v>2</v>
      </c>
      <c r="CT2910">
        <v>2</v>
      </c>
      <c r="CU2910">
        <v>2</v>
      </c>
      <c r="CV2910">
        <v>2</v>
      </c>
      <c r="CW2910">
        <v>2</v>
      </c>
      <c r="CX2910">
        <v>2</v>
      </c>
      <c r="DA2910">
        <v>45737</v>
      </c>
      <c r="DB2910">
        <v>2</v>
      </c>
      <c r="DC2910">
        <v>6</v>
      </c>
      <c r="DD2910">
        <v>2</v>
      </c>
      <c r="DE2910">
        <v>2</v>
      </c>
      <c r="DF2910">
        <v>2</v>
      </c>
      <c r="DG2910">
        <v>2</v>
      </c>
      <c r="DH2910">
        <v>2</v>
      </c>
      <c r="DI2910">
        <v>1</v>
      </c>
      <c r="DJ2910">
        <v>1</v>
      </c>
      <c r="DK2910">
        <v>1</v>
      </c>
      <c r="DL2910">
        <v>2</v>
      </c>
      <c r="DP2910" t="s">
        <v>1477</v>
      </c>
      <c r="DQ2910" t="s">
        <v>520</v>
      </c>
      <c r="DR2910" t="s">
        <v>546</v>
      </c>
      <c r="DS2910" t="s">
        <v>74</v>
      </c>
      <c r="DT2910" t="s">
        <v>250</v>
      </c>
      <c r="DU2910" t="s">
        <v>546</v>
      </c>
      <c r="DV2910" t="s">
        <v>74</v>
      </c>
      <c r="DW2910" t="s">
        <v>250</v>
      </c>
      <c r="DX2910" t="s">
        <v>74</v>
      </c>
      <c r="DY2910" t="s">
        <v>250</v>
      </c>
      <c r="DZ2910">
        <v>45744</v>
      </c>
    </row>
    <row r="2911" spans="1:131" x14ac:dyDescent="0.2">
      <c r="A2911">
        <v>875</v>
      </c>
      <c r="B2911">
        <v>45741</v>
      </c>
      <c r="C2911">
        <v>13</v>
      </c>
      <c r="D2911">
        <v>2025</v>
      </c>
      <c r="E2911">
        <v>1100118642</v>
      </c>
      <c r="F2911">
        <v>1</v>
      </c>
      <c r="G2911" t="s">
        <v>378</v>
      </c>
      <c r="H2911" t="s">
        <v>1073</v>
      </c>
      <c r="I2911" t="s">
        <v>112</v>
      </c>
      <c r="J2911" t="s">
        <v>919</v>
      </c>
      <c r="K2911" t="s">
        <v>88</v>
      </c>
      <c r="L2911">
        <v>52443984</v>
      </c>
      <c r="M2911">
        <v>45</v>
      </c>
      <c r="N2911">
        <v>1</v>
      </c>
      <c r="O2911">
        <v>170</v>
      </c>
      <c r="P2911" t="s">
        <v>546</v>
      </c>
      <c r="Q2911" t="s">
        <v>73</v>
      </c>
      <c r="V2911">
        <v>170</v>
      </c>
      <c r="W2911">
        <v>73</v>
      </c>
      <c r="X2911">
        <v>319</v>
      </c>
      <c r="Y2911">
        <v>1</v>
      </c>
      <c r="Z2911" t="s">
        <v>3092</v>
      </c>
      <c r="AC2911" t="s">
        <v>3093</v>
      </c>
      <c r="AD2911" t="s">
        <v>3094</v>
      </c>
      <c r="AE2911" t="s">
        <v>1111</v>
      </c>
      <c r="AF2911" t="s">
        <v>1111</v>
      </c>
      <c r="AG2911">
        <v>4121</v>
      </c>
      <c r="AH2911" t="s">
        <v>83</v>
      </c>
      <c r="AI2911" t="s">
        <v>1553</v>
      </c>
      <c r="AJ2911">
        <v>6</v>
      </c>
      <c r="AL2911">
        <v>2</v>
      </c>
      <c r="AM2911">
        <v>2</v>
      </c>
      <c r="AN2911">
        <v>2</v>
      </c>
      <c r="AO2911">
        <v>2</v>
      </c>
      <c r="AP2911">
        <v>2</v>
      </c>
      <c r="AQ2911">
        <v>2</v>
      </c>
      <c r="AS2911">
        <v>2</v>
      </c>
      <c r="AT2911">
        <v>2</v>
      </c>
      <c r="AU2911">
        <v>2</v>
      </c>
      <c r="AV2911">
        <v>2</v>
      </c>
      <c r="AW2911">
        <v>2</v>
      </c>
      <c r="AX2911">
        <v>2</v>
      </c>
      <c r="AY2911">
        <v>1</v>
      </c>
      <c r="AZ2911">
        <v>1</v>
      </c>
      <c r="BA2911">
        <v>170</v>
      </c>
      <c r="BB2911">
        <v>11</v>
      </c>
      <c r="BC2911">
        <v>133</v>
      </c>
      <c r="BD2911">
        <v>45741</v>
      </c>
      <c r="BE2911">
        <v>45741</v>
      </c>
      <c r="BF2911">
        <v>1</v>
      </c>
      <c r="BG2911">
        <v>1</v>
      </c>
      <c r="BH2911">
        <v>45741</v>
      </c>
      <c r="BI2911">
        <v>1</v>
      </c>
      <c r="BJ2911" t="s">
        <v>71</v>
      </c>
      <c r="BK2911">
        <v>0</v>
      </c>
      <c r="BL2911">
        <v>3160431020</v>
      </c>
      <c r="BM2911">
        <v>29009</v>
      </c>
      <c r="BR2911">
        <v>45748</v>
      </c>
      <c r="BS2911" t="s">
        <v>1545</v>
      </c>
      <c r="BT2911">
        <v>5600520</v>
      </c>
      <c r="BU2911">
        <v>45741</v>
      </c>
      <c r="BV2911">
        <v>9002109816</v>
      </c>
      <c r="BZ2911" t="s">
        <v>1487</v>
      </c>
      <c r="CB2911">
        <v>6</v>
      </c>
      <c r="CC2911">
        <v>26</v>
      </c>
      <c r="CD2911">
        <v>5</v>
      </c>
      <c r="CE2911">
        <v>2</v>
      </c>
      <c r="CF2911">
        <v>2</v>
      </c>
      <c r="CG2911">
        <v>1</v>
      </c>
      <c r="CH2911">
        <v>2</v>
      </c>
      <c r="CI2911">
        <v>2</v>
      </c>
      <c r="CJ2911" t="s">
        <v>69</v>
      </c>
      <c r="CK2911">
        <v>22</v>
      </c>
      <c r="CL2911">
        <v>2</v>
      </c>
      <c r="CN2911">
        <v>2</v>
      </c>
      <c r="CP2911">
        <v>2</v>
      </c>
      <c r="CQ2911">
        <v>2</v>
      </c>
      <c r="CR2911">
        <v>2</v>
      </c>
      <c r="CS2911">
        <v>2</v>
      </c>
      <c r="CT2911">
        <v>2</v>
      </c>
      <c r="CU2911">
        <v>2</v>
      </c>
      <c r="CV2911">
        <v>2</v>
      </c>
      <c r="CW2911">
        <v>2</v>
      </c>
      <c r="CX2911">
        <v>2</v>
      </c>
      <c r="DA2911">
        <v>45739</v>
      </c>
      <c r="DB2911">
        <v>2</v>
      </c>
      <c r="DC2911">
        <v>6</v>
      </c>
      <c r="DD2911">
        <v>1</v>
      </c>
      <c r="DE2911">
        <v>1</v>
      </c>
      <c r="DF2911">
        <v>1</v>
      </c>
      <c r="DG2911">
        <v>2</v>
      </c>
      <c r="DH2911">
        <v>2</v>
      </c>
      <c r="DI2911">
        <v>1</v>
      </c>
      <c r="DJ2911">
        <v>2</v>
      </c>
      <c r="DK2911">
        <v>1</v>
      </c>
      <c r="DL2911">
        <v>2</v>
      </c>
      <c r="DM2911">
        <v>2</v>
      </c>
      <c r="DN2911">
        <v>0</v>
      </c>
      <c r="DP2911" t="s">
        <v>1477</v>
      </c>
      <c r="DQ2911" t="s">
        <v>1546</v>
      </c>
      <c r="DR2911" t="s">
        <v>546</v>
      </c>
      <c r="DS2911" t="s">
        <v>74</v>
      </c>
      <c r="DT2911" t="s">
        <v>250</v>
      </c>
      <c r="DU2911" t="s">
        <v>546</v>
      </c>
      <c r="DV2911" t="s">
        <v>379</v>
      </c>
      <c r="DW2911" t="s">
        <v>3095</v>
      </c>
      <c r="DX2911" t="s">
        <v>379</v>
      </c>
      <c r="DY2911" t="s">
        <v>379</v>
      </c>
      <c r="DZ2911">
        <v>45748</v>
      </c>
    </row>
    <row r="2912" spans="1:131" hidden="1" x14ac:dyDescent="0.2">
      <c r="A2912">
        <v>875</v>
      </c>
      <c r="B2912">
        <v>45741</v>
      </c>
      <c r="C2912">
        <v>13</v>
      </c>
      <c r="D2912">
        <v>2025</v>
      </c>
      <c r="E2912">
        <v>7300102174</v>
      </c>
      <c r="F2912">
        <v>1</v>
      </c>
      <c r="G2912" t="s">
        <v>626</v>
      </c>
      <c r="H2912" t="s">
        <v>86</v>
      </c>
      <c r="I2912" t="s">
        <v>123</v>
      </c>
      <c r="J2912" t="s">
        <v>197</v>
      </c>
      <c r="K2912" t="s">
        <v>88</v>
      </c>
      <c r="L2912">
        <v>65781263</v>
      </c>
      <c r="M2912">
        <v>46</v>
      </c>
      <c r="N2912">
        <v>1</v>
      </c>
      <c r="O2912">
        <v>170</v>
      </c>
      <c r="P2912" t="s">
        <v>546</v>
      </c>
      <c r="Q2912" t="s">
        <v>73</v>
      </c>
      <c r="R2912">
        <v>2</v>
      </c>
      <c r="T2912">
        <v>1</v>
      </c>
      <c r="V2912">
        <v>170</v>
      </c>
      <c r="W2912">
        <v>73</v>
      </c>
      <c r="X2912">
        <v>1</v>
      </c>
      <c r="Y2912">
        <v>1</v>
      </c>
      <c r="Z2912" t="s">
        <v>109</v>
      </c>
      <c r="AC2912" t="s">
        <v>351</v>
      </c>
      <c r="AD2912" t="s">
        <v>3053</v>
      </c>
      <c r="AG2912">
        <v>96220</v>
      </c>
      <c r="AH2912" t="s">
        <v>70</v>
      </c>
      <c r="AI2912" t="s">
        <v>488</v>
      </c>
      <c r="AJ2912">
        <v>6</v>
      </c>
      <c r="AL2912">
        <v>2</v>
      </c>
      <c r="AM2912">
        <v>2</v>
      </c>
      <c r="AN2912">
        <v>2</v>
      </c>
      <c r="AO2912">
        <v>2</v>
      </c>
      <c r="AP2912">
        <v>2</v>
      </c>
      <c r="AQ2912">
        <v>2</v>
      </c>
      <c r="AS2912">
        <v>2</v>
      </c>
      <c r="AT2912">
        <v>2</v>
      </c>
      <c r="AU2912">
        <v>2</v>
      </c>
      <c r="AV2912">
        <v>2</v>
      </c>
      <c r="AW2912">
        <v>2</v>
      </c>
      <c r="AX2912">
        <v>2</v>
      </c>
      <c r="AY2912">
        <v>1</v>
      </c>
      <c r="AZ2912">
        <v>1</v>
      </c>
      <c r="BA2912">
        <v>170</v>
      </c>
      <c r="BB2912">
        <v>73</v>
      </c>
      <c r="BC2912">
        <v>1</v>
      </c>
      <c r="BD2912">
        <v>45741</v>
      </c>
      <c r="BE2912">
        <v>45739</v>
      </c>
      <c r="BF2912">
        <v>1</v>
      </c>
      <c r="BG2912">
        <v>2</v>
      </c>
      <c r="BH2912" t="s">
        <v>71</v>
      </c>
      <c r="BI2912">
        <v>1</v>
      </c>
      <c r="BJ2912" t="s">
        <v>71</v>
      </c>
      <c r="BK2912">
        <v>0</v>
      </c>
      <c r="BL2912">
        <v>3212035832</v>
      </c>
      <c r="BM2912">
        <v>28716</v>
      </c>
      <c r="BP2912">
        <v>730010217401</v>
      </c>
      <c r="BQ2912" t="s">
        <v>425</v>
      </c>
      <c r="BR2912" t="s">
        <v>71</v>
      </c>
      <c r="BS2912" t="s">
        <v>3001</v>
      </c>
      <c r="BT2912">
        <v>2640010</v>
      </c>
      <c r="BU2912">
        <v>45744</v>
      </c>
      <c r="BV2912">
        <v>8050234231</v>
      </c>
      <c r="BZ2912" t="s">
        <v>2275</v>
      </c>
      <c r="CA2912">
        <v>1</v>
      </c>
      <c r="CC2912">
        <v>33</v>
      </c>
      <c r="CD2912">
        <v>5</v>
      </c>
      <c r="CE2912">
        <v>2</v>
      </c>
      <c r="CF2912">
        <v>2</v>
      </c>
      <c r="CG2912">
        <v>2</v>
      </c>
      <c r="CH2912">
        <v>2</v>
      </c>
      <c r="CI2912">
        <v>2</v>
      </c>
      <c r="CJ2912" t="s">
        <v>69</v>
      </c>
      <c r="CK2912">
        <v>22</v>
      </c>
      <c r="CL2912">
        <v>2</v>
      </c>
      <c r="CN2912">
        <v>2</v>
      </c>
      <c r="CO2912">
        <v>1</v>
      </c>
      <c r="CP2912">
        <v>2</v>
      </c>
      <c r="CQ2912">
        <v>2</v>
      </c>
      <c r="CR2912">
        <v>2</v>
      </c>
      <c r="CS2912">
        <v>2</v>
      </c>
      <c r="CT2912">
        <v>2</v>
      </c>
      <c r="CU2912">
        <v>2</v>
      </c>
      <c r="CV2912">
        <v>2</v>
      </c>
      <c r="CW2912">
        <v>2</v>
      </c>
      <c r="CX2912">
        <v>2</v>
      </c>
      <c r="DA2912">
        <v>45739</v>
      </c>
      <c r="DB2912">
        <v>1</v>
      </c>
      <c r="DC2912">
        <v>7</v>
      </c>
      <c r="DD2912">
        <v>2</v>
      </c>
      <c r="DE2912">
        <v>2</v>
      </c>
      <c r="DF2912">
        <v>2</v>
      </c>
      <c r="DG2912">
        <v>2</v>
      </c>
      <c r="DH2912">
        <v>2</v>
      </c>
      <c r="DI2912">
        <v>2</v>
      </c>
      <c r="DJ2912">
        <v>1</v>
      </c>
      <c r="DK2912">
        <v>1</v>
      </c>
      <c r="DL2912">
        <v>2</v>
      </c>
      <c r="DP2912" t="s">
        <v>1477</v>
      </c>
      <c r="DQ2912" t="s">
        <v>425</v>
      </c>
      <c r="DR2912" t="s">
        <v>546</v>
      </c>
      <c r="DS2912" t="s">
        <v>74</v>
      </c>
      <c r="DT2912" t="s">
        <v>79</v>
      </c>
      <c r="DU2912" t="s">
        <v>546</v>
      </c>
      <c r="DV2912" t="s">
        <v>74</v>
      </c>
      <c r="DW2912" t="s">
        <v>79</v>
      </c>
      <c r="DX2912" t="s">
        <v>74</v>
      </c>
      <c r="DY2912" t="s">
        <v>79</v>
      </c>
      <c r="DZ2912">
        <v>45744</v>
      </c>
    </row>
    <row r="2913" spans="1:131" hidden="1" x14ac:dyDescent="0.2">
      <c r="A2913">
        <v>875</v>
      </c>
      <c r="B2913">
        <v>45741</v>
      </c>
      <c r="C2913">
        <v>13</v>
      </c>
      <c r="D2913">
        <v>2025</v>
      </c>
      <c r="E2913">
        <v>7358501092</v>
      </c>
      <c r="F2913">
        <v>1</v>
      </c>
      <c r="G2913" t="s">
        <v>666</v>
      </c>
      <c r="I2913" t="s">
        <v>263</v>
      </c>
      <c r="J2913" t="s">
        <v>107</v>
      </c>
      <c r="K2913" t="s">
        <v>88</v>
      </c>
      <c r="L2913">
        <v>65799770</v>
      </c>
      <c r="M2913">
        <v>50</v>
      </c>
      <c r="N2913">
        <v>1</v>
      </c>
      <c r="O2913">
        <v>170</v>
      </c>
      <c r="P2913" t="s">
        <v>546</v>
      </c>
      <c r="Q2913" t="s">
        <v>73</v>
      </c>
      <c r="R2913">
        <v>2</v>
      </c>
      <c r="T2913">
        <v>1</v>
      </c>
      <c r="V2913">
        <v>170</v>
      </c>
      <c r="W2913">
        <v>73</v>
      </c>
      <c r="X2913">
        <v>585</v>
      </c>
      <c r="Y2913">
        <v>3</v>
      </c>
      <c r="AB2913" t="s">
        <v>1339</v>
      </c>
      <c r="AD2913" t="s">
        <v>1110</v>
      </c>
      <c r="AG2913" t="s">
        <v>786</v>
      </c>
      <c r="AH2913" t="s">
        <v>70</v>
      </c>
      <c r="AI2913" t="s">
        <v>463</v>
      </c>
      <c r="AJ2913">
        <v>6</v>
      </c>
      <c r="AL2913">
        <v>1</v>
      </c>
      <c r="AM2913">
        <v>2</v>
      </c>
      <c r="AN2913">
        <v>2</v>
      </c>
      <c r="AO2913">
        <v>2</v>
      </c>
      <c r="AP2913">
        <v>2</v>
      </c>
      <c r="AQ2913">
        <v>2</v>
      </c>
      <c r="AS2913">
        <v>2</v>
      </c>
      <c r="AT2913">
        <v>2</v>
      </c>
      <c r="AU2913">
        <v>2</v>
      </c>
      <c r="AV2913">
        <v>2</v>
      </c>
      <c r="AW2913">
        <v>2</v>
      </c>
      <c r="AX2913">
        <v>2</v>
      </c>
      <c r="AY2913">
        <v>1</v>
      </c>
      <c r="AZ2913">
        <v>1</v>
      </c>
      <c r="BA2913">
        <v>170</v>
      </c>
      <c r="BB2913">
        <v>73</v>
      </c>
      <c r="BC2913">
        <v>585</v>
      </c>
      <c r="BD2913">
        <v>45741</v>
      </c>
      <c r="BE2913">
        <v>45740</v>
      </c>
      <c r="BF2913">
        <v>1</v>
      </c>
      <c r="BG2913">
        <v>2</v>
      </c>
      <c r="BH2913" t="s">
        <v>71</v>
      </c>
      <c r="BI2913">
        <v>1</v>
      </c>
      <c r="BJ2913" t="s">
        <v>71</v>
      </c>
      <c r="BK2913">
        <v>0</v>
      </c>
      <c r="BL2913">
        <v>0</v>
      </c>
      <c r="BM2913">
        <v>27200</v>
      </c>
      <c r="BP2913">
        <v>735850109201</v>
      </c>
      <c r="BQ2913" t="s">
        <v>527</v>
      </c>
      <c r="BR2913" t="s">
        <v>71</v>
      </c>
      <c r="BS2913" t="s">
        <v>3128</v>
      </c>
      <c r="BT2913">
        <v>3112786546</v>
      </c>
      <c r="BU2913">
        <v>45741</v>
      </c>
      <c r="BV2913">
        <v>890701353</v>
      </c>
      <c r="BZ2913" t="s">
        <v>2275</v>
      </c>
      <c r="CA2913">
        <v>2</v>
      </c>
      <c r="CC2913">
        <v>31</v>
      </c>
      <c r="CD2913">
        <v>5</v>
      </c>
      <c r="CE2913">
        <v>2</v>
      </c>
      <c r="CF2913">
        <v>2</v>
      </c>
      <c r="CG2913">
        <v>1</v>
      </c>
      <c r="CH2913">
        <v>1</v>
      </c>
      <c r="CI2913">
        <v>2</v>
      </c>
      <c r="CJ2913" t="s">
        <v>69</v>
      </c>
      <c r="CK2913">
        <v>22</v>
      </c>
      <c r="CL2913">
        <v>1</v>
      </c>
      <c r="CN2913">
        <v>2</v>
      </c>
      <c r="CP2913">
        <v>2</v>
      </c>
      <c r="CQ2913">
        <v>2</v>
      </c>
      <c r="CR2913">
        <v>2</v>
      </c>
      <c r="CS2913">
        <v>2</v>
      </c>
      <c r="CT2913">
        <v>2</v>
      </c>
      <c r="CU2913">
        <v>2</v>
      </c>
      <c r="CV2913">
        <v>2</v>
      </c>
      <c r="CW2913">
        <v>2</v>
      </c>
      <c r="CX2913">
        <v>2</v>
      </c>
      <c r="DA2913">
        <v>45740</v>
      </c>
      <c r="DB2913">
        <v>2</v>
      </c>
      <c r="DC2913">
        <v>6</v>
      </c>
      <c r="DD2913">
        <v>2</v>
      </c>
      <c r="DE2913">
        <v>2</v>
      </c>
      <c r="DF2913">
        <v>2</v>
      </c>
      <c r="DG2913">
        <v>2</v>
      </c>
      <c r="DH2913">
        <v>2</v>
      </c>
      <c r="DI2913">
        <v>1</v>
      </c>
      <c r="DJ2913">
        <v>1</v>
      </c>
      <c r="DK2913">
        <v>1</v>
      </c>
      <c r="DL2913">
        <v>2</v>
      </c>
      <c r="DP2913" t="s">
        <v>1477</v>
      </c>
      <c r="DQ2913" t="s">
        <v>527</v>
      </c>
      <c r="DR2913" t="s">
        <v>546</v>
      </c>
      <c r="DS2913" t="s">
        <v>74</v>
      </c>
      <c r="DT2913" t="s">
        <v>291</v>
      </c>
      <c r="DU2913" t="s">
        <v>546</v>
      </c>
      <c r="DV2913" t="s">
        <v>74</v>
      </c>
      <c r="DW2913" t="s">
        <v>291</v>
      </c>
      <c r="DX2913" t="s">
        <v>74</v>
      </c>
      <c r="DY2913" t="s">
        <v>291</v>
      </c>
      <c r="DZ2913">
        <v>45741</v>
      </c>
    </row>
    <row r="2914" spans="1:131" hidden="1" x14ac:dyDescent="0.2">
      <c r="A2914">
        <v>875</v>
      </c>
      <c r="B2914">
        <v>45744</v>
      </c>
      <c r="C2914">
        <v>13</v>
      </c>
      <c r="D2914">
        <v>2025</v>
      </c>
      <c r="E2914">
        <v>7344301021</v>
      </c>
      <c r="F2914">
        <v>1</v>
      </c>
      <c r="G2914" t="s">
        <v>587</v>
      </c>
      <c r="I2914" t="s">
        <v>560</v>
      </c>
      <c r="J2914" t="s">
        <v>263</v>
      </c>
      <c r="K2914" t="s">
        <v>88</v>
      </c>
      <c r="L2914">
        <v>28838465</v>
      </c>
      <c r="M2914">
        <v>58</v>
      </c>
      <c r="N2914">
        <v>1</v>
      </c>
      <c r="O2914">
        <v>170</v>
      </c>
      <c r="P2914" t="s">
        <v>546</v>
      </c>
      <c r="Q2914" t="s">
        <v>73</v>
      </c>
      <c r="R2914">
        <v>2</v>
      </c>
      <c r="T2914">
        <v>1</v>
      </c>
      <c r="V2914">
        <v>170</v>
      </c>
      <c r="W2914">
        <v>73</v>
      </c>
      <c r="X2914">
        <v>443</v>
      </c>
      <c r="Y2914">
        <v>3</v>
      </c>
      <c r="AB2914" t="s">
        <v>3033</v>
      </c>
      <c r="AD2914" t="s">
        <v>3034</v>
      </c>
      <c r="AG2914" t="s">
        <v>786</v>
      </c>
      <c r="AH2914" t="s">
        <v>70</v>
      </c>
      <c r="AI2914" t="s">
        <v>463</v>
      </c>
      <c r="AJ2914">
        <v>6</v>
      </c>
      <c r="AL2914">
        <v>1</v>
      </c>
      <c r="AM2914">
        <v>2</v>
      </c>
      <c r="AN2914">
        <v>2</v>
      </c>
      <c r="AO2914">
        <v>2</v>
      </c>
      <c r="AP2914">
        <v>2</v>
      </c>
      <c r="AQ2914">
        <v>2</v>
      </c>
      <c r="AS2914">
        <v>2</v>
      </c>
      <c r="AT2914">
        <v>2</v>
      </c>
      <c r="AU2914">
        <v>2</v>
      </c>
      <c r="AV2914">
        <v>2</v>
      </c>
      <c r="AW2914">
        <v>2</v>
      </c>
      <c r="AX2914">
        <v>2</v>
      </c>
      <c r="AY2914">
        <v>1</v>
      </c>
      <c r="AZ2914">
        <v>1</v>
      </c>
      <c r="BA2914">
        <v>170</v>
      </c>
      <c r="BB2914">
        <v>73</v>
      </c>
      <c r="BC2914">
        <v>443</v>
      </c>
      <c r="BD2914">
        <v>45744</v>
      </c>
      <c r="BE2914">
        <v>45744</v>
      </c>
      <c r="BF2914">
        <v>1</v>
      </c>
      <c r="BG2914">
        <v>2</v>
      </c>
      <c r="BH2914" t="s">
        <v>71</v>
      </c>
      <c r="BI2914">
        <v>1</v>
      </c>
      <c r="BJ2914" t="s">
        <v>71</v>
      </c>
      <c r="BK2914">
        <v>0</v>
      </c>
      <c r="BL2914">
        <v>3202085587</v>
      </c>
      <c r="BM2914">
        <v>24488</v>
      </c>
      <c r="BP2914">
        <v>734430102101</v>
      </c>
      <c r="BQ2914" t="s">
        <v>547</v>
      </c>
      <c r="BR2914" t="s">
        <v>71</v>
      </c>
      <c r="BS2914" t="s">
        <v>3035</v>
      </c>
      <c r="BT2914">
        <v>3103085810</v>
      </c>
      <c r="BU2914">
        <v>45744</v>
      </c>
      <c r="BV2914">
        <v>8907060673</v>
      </c>
      <c r="BZ2914" t="s">
        <v>2275</v>
      </c>
      <c r="CA2914">
        <v>1</v>
      </c>
      <c r="CC2914">
        <v>30</v>
      </c>
      <c r="CD2914">
        <v>5</v>
      </c>
      <c r="CE2914">
        <v>2</v>
      </c>
      <c r="CF2914">
        <v>2</v>
      </c>
      <c r="CG2914">
        <v>2</v>
      </c>
      <c r="CH2914">
        <v>1</v>
      </c>
      <c r="CI2914">
        <v>2</v>
      </c>
      <c r="CJ2914" t="s">
        <v>69</v>
      </c>
      <c r="CK2914">
        <v>22</v>
      </c>
      <c r="CL2914">
        <v>1</v>
      </c>
      <c r="CN2914">
        <v>2</v>
      </c>
      <c r="CO2914">
        <v>3</v>
      </c>
      <c r="CP2914">
        <v>2</v>
      </c>
      <c r="CQ2914">
        <v>2</v>
      </c>
      <c r="CR2914">
        <v>2</v>
      </c>
      <c r="CS2914">
        <v>2</v>
      </c>
      <c r="CT2914">
        <v>2</v>
      </c>
      <c r="CU2914">
        <v>2</v>
      </c>
      <c r="CV2914">
        <v>2</v>
      </c>
      <c r="CW2914">
        <v>2</v>
      </c>
      <c r="CX2914">
        <v>2</v>
      </c>
      <c r="DA2914">
        <v>45743</v>
      </c>
      <c r="DB2914">
        <v>2</v>
      </c>
      <c r="DC2914">
        <v>6</v>
      </c>
      <c r="DD2914">
        <v>2</v>
      </c>
      <c r="DE2914">
        <v>2</v>
      </c>
      <c r="DF2914">
        <v>2</v>
      </c>
      <c r="DG2914">
        <v>2</v>
      </c>
      <c r="DH2914">
        <v>2</v>
      </c>
      <c r="DI2914">
        <v>2</v>
      </c>
      <c r="DJ2914">
        <v>1</v>
      </c>
      <c r="DK2914">
        <v>2</v>
      </c>
      <c r="DL2914">
        <v>2</v>
      </c>
      <c r="DP2914" t="s">
        <v>1477</v>
      </c>
      <c r="DQ2914" t="s">
        <v>547</v>
      </c>
      <c r="DR2914" t="s">
        <v>546</v>
      </c>
      <c r="DS2914" t="s">
        <v>74</v>
      </c>
      <c r="DT2914" t="s">
        <v>171</v>
      </c>
      <c r="DU2914" t="s">
        <v>546</v>
      </c>
      <c r="DV2914" t="s">
        <v>74</v>
      </c>
      <c r="DW2914" t="s">
        <v>171</v>
      </c>
      <c r="DX2914" t="s">
        <v>74</v>
      </c>
      <c r="DY2914" t="s">
        <v>171</v>
      </c>
      <c r="DZ2914">
        <v>45744</v>
      </c>
    </row>
    <row r="2915" spans="1:131" hidden="1" x14ac:dyDescent="0.2">
      <c r="A2915">
        <v>875</v>
      </c>
      <c r="B2915">
        <v>45742</v>
      </c>
      <c r="C2915">
        <v>13</v>
      </c>
      <c r="D2915">
        <v>2025</v>
      </c>
      <c r="E2915">
        <v>7331900990</v>
      </c>
      <c r="F2915">
        <v>1</v>
      </c>
      <c r="G2915" t="s">
        <v>3018</v>
      </c>
      <c r="I2915" t="s">
        <v>123</v>
      </c>
      <c r="J2915" t="s">
        <v>186</v>
      </c>
      <c r="K2915" t="s">
        <v>88</v>
      </c>
      <c r="L2915">
        <v>5964710</v>
      </c>
      <c r="M2915">
        <v>63</v>
      </c>
      <c r="N2915">
        <v>1</v>
      </c>
      <c r="O2915">
        <v>170</v>
      </c>
      <c r="P2915" t="s">
        <v>546</v>
      </c>
      <c r="Q2915" t="s">
        <v>69</v>
      </c>
      <c r="R2915">
        <v>1</v>
      </c>
      <c r="T2915">
        <v>1</v>
      </c>
      <c r="V2915">
        <v>170</v>
      </c>
      <c r="W2915">
        <v>73</v>
      </c>
      <c r="X2915">
        <v>319</v>
      </c>
      <c r="Y2915">
        <v>1</v>
      </c>
      <c r="Z2915">
        <v>9999999</v>
      </c>
      <c r="AC2915" t="s">
        <v>151</v>
      </c>
      <c r="AD2915" t="s">
        <v>487</v>
      </c>
      <c r="AG2915" t="s">
        <v>789</v>
      </c>
      <c r="AH2915" t="s">
        <v>70</v>
      </c>
      <c r="AI2915" t="s">
        <v>136</v>
      </c>
      <c r="AJ2915">
        <v>6</v>
      </c>
      <c r="AL2915">
        <v>1</v>
      </c>
      <c r="AM2915">
        <v>2</v>
      </c>
      <c r="AN2915">
        <v>2</v>
      </c>
      <c r="AO2915">
        <v>2</v>
      </c>
      <c r="AP2915">
        <v>2</v>
      </c>
      <c r="AQ2915">
        <v>2</v>
      </c>
      <c r="AS2915">
        <v>2</v>
      </c>
      <c r="AT2915">
        <v>2</v>
      </c>
      <c r="AU2915">
        <v>2</v>
      </c>
      <c r="AV2915">
        <v>2</v>
      </c>
      <c r="AW2915">
        <v>2</v>
      </c>
      <c r="AX2915">
        <v>2</v>
      </c>
      <c r="AY2915">
        <v>1</v>
      </c>
      <c r="AZ2915">
        <v>1</v>
      </c>
      <c r="BA2915">
        <v>170</v>
      </c>
      <c r="BB2915">
        <v>73</v>
      </c>
      <c r="BC2915">
        <v>319</v>
      </c>
      <c r="BD2915">
        <v>45742</v>
      </c>
      <c r="BE2915">
        <v>45742</v>
      </c>
      <c r="BF2915">
        <v>1</v>
      </c>
      <c r="BG2915">
        <v>2</v>
      </c>
      <c r="BH2915" t="s">
        <v>71</v>
      </c>
      <c r="BI2915">
        <v>1</v>
      </c>
      <c r="BJ2915" t="s">
        <v>71</v>
      </c>
      <c r="BK2915">
        <v>0</v>
      </c>
      <c r="BL2915">
        <v>3102141855</v>
      </c>
      <c r="BM2915">
        <v>22602</v>
      </c>
      <c r="BP2915">
        <v>733190099001</v>
      </c>
      <c r="BQ2915" t="s">
        <v>520</v>
      </c>
      <c r="BR2915" t="s">
        <v>71</v>
      </c>
      <c r="BS2915" t="s">
        <v>815</v>
      </c>
      <c r="BT2915">
        <v>3002343099</v>
      </c>
      <c r="BU2915">
        <v>45743</v>
      </c>
      <c r="BV2915">
        <v>8907017155</v>
      </c>
      <c r="BZ2915" t="s">
        <v>2275</v>
      </c>
      <c r="CA2915">
        <v>1</v>
      </c>
      <c r="CC2915">
        <v>26</v>
      </c>
      <c r="CD2915">
        <v>5</v>
      </c>
      <c r="CE2915">
        <v>1</v>
      </c>
      <c r="CF2915">
        <v>2</v>
      </c>
      <c r="CG2915">
        <v>2</v>
      </c>
      <c r="CH2915">
        <v>1</v>
      </c>
      <c r="CI2915">
        <v>2</v>
      </c>
      <c r="CJ2915" t="s">
        <v>73</v>
      </c>
      <c r="CK2915">
        <v>22</v>
      </c>
      <c r="CL2915">
        <v>1</v>
      </c>
      <c r="CN2915">
        <v>2</v>
      </c>
      <c r="CO2915">
        <v>3</v>
      </c>
      <c r="CP2915">
        <v>2</v>
      </c>
      <c r="CQ2915">
        <v>2</v>
      </c>
      <c r="CR2915">
        <v>2</v>
      </c>
      <c r="CS2915">
        <v>2</v>
      </c>
      <c r="CT2915">
        <v>2</v>
      </c>
      <c r="CU2915">
        <v>2</v>
      </c>
      <c r="CV2915">
        <v>2</v>
      </c>
      <c r="CW2915">
        <v>2</v>
      </c>
      <c r="CX2915">
        <v>2</v>
      </c>
      <c r="DA2915">
        <v>45742</v>
      </c>
      <c r="DB2915">
        <v>2</v>
      </c>
      <c r="DC2915">
        <v>6</v>
      </c>
      <c r="DD2915">
        <v>2</v>
      </c>
      <c r="DE2915">
        <v>2</v>
      </c>
      <c r="DF2915">
        <v>2</v>
      </c>
      <c r="DG2915">
        <v>2</v>
      </c>
      <c r="DH2915">
        <v>2</v>
      </c>
      <c r="DI2915">
        <v>1</v>
      </c>
      <c r="DJ2915">
        <v>1</v>
      </c>
      <c r="DK2915">
        <v>1</v>
      </c>
      <c r="DL2915">
        <v>2</v>
      </c>
      <c r="DP2915" t="s">
        <v>1477</v>
      </c>
      <c r="DQ2915" t="s">
        <v>520</v>
      </c>
      <c r="DR2915" t="s">
        <v>546</v>
      </c>
      <c r="DS2915" t="s">
        <v>74</v>
      </c>
      <c r="DT2915" t="s">
        <v>250</v>
      </c>
      <c r="DU2915" t="s">
        <v>546</v>
      </c>
      <c r="DV2915" t="s">
        <v>74</v>
      </c>
      <c r="DW2915" t="s">
        <v>250</v>
      </c>
      <c r="DX2915" t="s">
        <v>74</v>
      </c>
      <c r="DY2915" t="s">
        <v>250</v>
      </c>
      <c r="DZ2915">
        <v>45743</v>
      </c>
    </row>
    <row r="2916" spans="1:131" hidden="1" x14ac:dyDescent="0.2">
      <c r="A2916">
        <v>875</v>
      </c>
      <c r="B2916">
        <v>45739</v>
      </c>
      <c r="C2916">
        <v>13</v>
      </c>
      <c r="D2916">
        <v>2025</v>
      </c>
      <c r="E2916">
        <v>7344301021</v>
      </c>
      <c r="F2916">
        <v>1</v>
      </c>
      <c r="G2916" t="s">
        <v>1555</v>
      </c>
      <c r="I2916" t="s">
        <v>277</v>
      </c>
      <c r="J2916" t="s">
        <v>623</v>
      </c>
      <c r="K2916" t="s">
        <v>88</v>
      </c>
      <c r="L2916">
        <v>93335174</v>
      </c>
      <c r="M2916">
        <v>65</v>
      </c>
      <c r="N2916">
        <v>1</v>
      </c>
      <c r="O2916">
        <v>170</v>
      </c>
      <c r="P2916" t="s">
        <v>546</v>
      </c>
      <c r="Q2916" t="s">
        <v>69</v>
      </c>
      <c r="R2916">
        <v>1</v>
      </c>
      <c r="T2916">
        <v>1</v>
      </c>
      <c r="V2916">
        <v>170</v>
      </c>
      <c r="W2916">
        <v>73</v>
      </c>
      <c r="X2916">
        <v>443</v>
      </c>
      <c r="Y2916">
        <v>1</v>
      </c>
      <c r="Z2916" t="s">
        <v>3139</v>
      </c>
      <c r="AC2916" t="s">
        <v>3140</v>
      </c>
      <c r="AD2916" t="s">
        <v>3140</v>
      </c>
      <c r="AG2916" t="s">
        <v>788</v>
      </c>
      <c r="AH2916" t="s">
        <v>70</v>
      </c>
      <c r="AI2916" t="s">
        <v>475</v>
      </c>
      <c r="AJ2916">
        <v>6</v>
      </c>
      <c r="AL2916">
        <v>1</v>
      </c>
      <c r="AM2916">
        <v>1</v>
      </c>
      <c r="AN2916">
        <v>2</v>
      </c>
      <c r="AO2916">
        <v>2</v>
      </c>
      <c r="AP2916">
        <v>2</v>
      </c>
      <c r="AQ2916">
        <v>2</v>
      </c>
      <c r="AS2916">
        <v>2</v>
      </c>
      <c r="AT2916">
        <v>2</v>
      </c>
      <c r="AU2916">
        <v>2</v>
      </c>
      <c r="AV2916">
        <v>2</v>
      </c>
      <c r="AW2916">
        <v>2</v>
      </c>
      <c r="AX2916">
        <v>2</v>
      </c>
      <c r="AY2916">
        <v>2</v>
      </c>
      <c r="AZ2916">
        <v>1</v>
      </c>
      <c r="BA2916">
        <v>170</v>
      </c>
      <c r="BB2916">
        <v>73</v>
      </c>
      <c r="BC2916">
        <v>443</v>
      </c>
      <c r="BD2916">
        <v>45739</v>
      </c>
      <c r="BE2916">
        <v>45739</v>
      </c>
      <c r="BF2916">
        <v>1</v>
      </c>
      <c r="BG2916">
        <v>1</v>
      </c>
      <c r="BH2916">
        <v>45739</v>
      </c>
      <c r="BI2916">
        <v>1</v>
      </c>
      <c r="BJ2916" t="s">
        <v>71</v>
      </c>
      <c r="BK2916">
        <v>0</v>
      </c>
      <c r="BL2916" t="s">
        <v>1486</v>
      </c>
      <c r="BM2916">
        <v>21934</v>
      </c>
      <c r="BP2916">
        <v>734430102101</v>
      </c>
      <c r="BQ2916" t="s">
        <v>547</v>
      </c>
      <c r="BR2916" t="s">
        <v>71</v>
      </c>
      <c r="BS2916" t="s">
        <v>3141</v>
      </c>
      <c r="BT2916">
        <v>2520526</v>
      </c>
      <c r="BU2916">
        <v>45739</v>
      </c>
      <c r="BV2916">
        <v>8907060673</v>
      </c>
      <c r="BZ2916" t="s">
        <v>2275</v>
      </c>
      <c r="CA2916">
        <v>3</v>
      </c>
      <c r="CC2916">
        <v>31</v>
      </c>
      <c r="CD2916">
        <v>1</v>
      </c>
      <c r="CE2916">
        <v>1</v>
      </c>
      <c r="CF2916">
        <v>2</v>
      </c>
      <c r="CG2916">
        <v>2</v>
      </c>
      <c r="CH2916">
        <v>2</v>
      </c>
      <c r="CI2916">
        <v>2</v>
      </c>
      <c r="CJ2916" t="s">
        <v>468</v>
      </c>
      <c r="CK2916">
        <v>25</v>
      </c>
      <c r="CL2916">
        <v>2</v>
      </c>
      <c r="CM2916">
        <v>6</v>
      </c>
      <c r="CN2916">
        <v>2</v>
      </c>
      <c r="CP2916">
        <v>2</v>
      </c>
      <c r="CQ2916">
        <v>2</v>
      </c>
      <c r="CR2916">
        <v>2</v>
      </c>
      <c r="CS2916">
        <v>2</v>
      </c>
      <c r="CT2916">
        <v>2</v>
      </c>
      <c r="CU2916">
        <v>2</v>
      </c>
      <c r="CV2916">
        <v>2</v>
      </c>
      <c r="CW2916">
        <v>2</v>
      </c>
      <c r="CX2916">
        <v>2</v>
      </c>
      <c r="DA2916">
        <v>45739</v>
      </c>
      <c r="DB2916">
        <v>7</v>
      </c>
      <c r="DC2916">
        <v>7</v>
      </c>
      <c r="DD2916">
        <v>2</v>
      </c>
      <c r="DE2916">
        <v>2</v>
      </c>
      <c r="DF2916">
        <v>2</v>
      </c>
      <c r="DG2916">
        <v>2</v>
      </c>
      <c r="DH2916">
        <v>2</v>
      </c>
      <c r="DI2916">
        <v>2</v>
      </c>
      <c r="DJ2916">
        <v>2</v>
      </c>
      <c r="DK2916">
        <v>2</v>
      </c>
      <c r="DL2916">
        <v>2</v>
      </c>
      <c r="DP2916" t="s">
        <v>1477</v>
      </c>
      <c r="DQ2916" t="s">
        <v>547</v>
      </c>
      <c r="DR2916" t="s">
        <v>546</v>
      </c>
      <c r="DS2916" t="s">
        <v>74</v>
      </c>
      <c r="DT2916" t="s">
        <v>171</v>
      </c>
      <c r="DU2916" t="s">
        <v>546</v>
      </c>
      <c r="DV2916" t="s">
        <v>74</v>
      </c>
      <c r="DW2916" t="s">
        <v>171</v>
      </c>
      <c r="DX2916" t="s">
        <v>74</v>
      </c>
      <c r="DY2916" t="s">
        <v>171</v>
      </c>
      <c r="DZ2916">
        <v>45739</v>
      </c>
    </row>
    <row r="2917" spans="1:131" hidden="1" x14ac:dyDescent="0.2">
      <c r="A2917">
        <v>875</v>
      </c>
      <c r="B2917">
        <v>45744</v>
      </c>
      <c r="C2917">
        <v>13</v>
      </c>
      <c r="D2917">
        <v>2025</v>
      </c>
      <c r="E2917">
        <v>7312400743</v>
      </c>
      <c r="F2917">
        <v>1</v>
      </c>
      <c r="G2917" t="s">
        <v>838</v>
      </c>
      <c r="H2917" t="s">
        <v>838</v>
      </c>
      <c r="I2917" t="s">
        <v>1019</v>
      </c>
      <c r="J2917" t="s">
        <v>3060</v>
      </c>
      <c r="K2917" t="s">
        <v>88</v>
      </c>
      <c r="L2917">
        <v>6007863</v>
      </c>
      <c r="M2917">
        <v>69</v>
      </c>
      <c r="N2917">
        <v>1</v>
      </c>
      <c r="O2917">
        <v>170</v>
      </c>
      <c r="P2917" t="s">
        <v>546</v>
      </c>
      <c r="Q2917" t="s">
        <v>69</v>
      </c>
      <c r="R2917">
        <v>1</v>
      </c>
      <c r="T2917">
        <v>1</v>
      </c>
      <c r="V2917">
        <v>170</v>
      </c>
      <c r="W2917">
        <v>73</v>
      </c>
      <c r="X2917">
        <v>124</v>
      </c>
      <c r="Y2917">
        <v>1</v>
      </c>
      <c r="Z2917" t="s">
        <v>776</v>
      </c>
      <c r="AD2917" t="s">
        <v>3061</v>
      </c>
      <c r="AG2917" t="s">
        <v>789</v>
      </c>
      <c r="AH2917" t="s">
        <v>70</v>
      </c>
      <c r="AI2917" t="s">
        <v>466</v>
      </c>
      <c r="AJ2917">
        <v>6</v>
      </c>
      <c r="AL2917">
        <v>1</v>
      </c>
      <c r="AM2917">
        <v>1</v>
      </c>
      <c r="AN2917">
        <v>2</v>
      </c>
      <c r="AO2917">
        <v>2</v>
      </c>
      <c r="AP2917">
        <v>2</v>
      </c>
      <c r="AQ2917">
        <v>2</v>
      </c>
      <c r="AS2917">
        <v>2</v>
      </c>
      <c r="AT2917">
        <v>2</v>
      </c>
      <c r="AU2917">
        <v>2</v>
      </c>
      <c r="AV2917">
        <v>2</v>
      </c>
      <c r="AW2917">
        <v>2</v>
      </c>
      <c r="AX2917">
        <v>2</v>
      </c>
      <c r="AY2917">
        <v>1</v>
      </c>
      <c r="AZ2917">
        <v>1</v>
      </c>
      <c r="BA2917">
        <v>170</v>
      </c>
      <c r="BB2917">
        <v>73</v>
      </c>
      <c r="BC2917">
        <v>124</v>
      </c>
      <c r="BD2917">
        <v>45744</v>
      </c>
      <c r="BE2917">
        <v>45744</v>
      </c>
      <c r="BF2917">
        <v>1</v>
      </c>
      <c r="BG2917">
        <v>2</v>
      </c>
      <c r="BH2917" t="s">
        <v>71</v>
      </c>
      <c r="BI2917">
        <v>1</v>
      </c>
      <c r="BJ2917" t="s">
        <v>71</v>
      </c>
      <c r="BK2917">
        <v>0</v>
      </c>
      <c r="BL2917" t="s">
        <v>1486</v>
      </c>
      <c r="BM2917">
        <v>20290</v>
      </c>
      <c r="BP2917">
        <v>731240074301</v>
      </c>
      <c r="BQ2917" t="s">
        <v>364</v>
      </c>
      <c r="BR2917" t="s">
        <v>71</v>
      </c>
      <c r="BS2917" t="s">
        <v>3062</v>
      </c>
      <c r="BT2917">
        <v>300277812</v>
      </c>
      <c r="BU2917">
        <v>45744</v>
      </c>
      <c r="BV2917">
        <v>8907010781</v>
      </c>
      <c r="BZ2917" t="s">
        <v>2275</v>
      </c>
      <c r="CA2917">
        <v>3</v>
      </c>
      <c r="CC2917">
        <v>30</v>
      </c>
      <c r="CD2917">
        <v>5</v>
      </c>
      <c r="CE2917">
        <v>1</v>
      </c>
      <c r="CF2917">
        <v>2</v>
      </c>
      <c r="CG2917">
        <v>2</v>
      </c>
      <c r="CH2917">
        <v>2</v>
      </c>
      <c r="CI2917">
        <v>2</v>
      </c>
      <c r="CJ2917" t="s">
        <v>69</v>
      </c>
      <c r="CK2917">
        <v>24</v>
      </c>
      <c r="CL2917">
        <v>2</v>
      </c>
      <c r="CN2917">
        <v>2</v>
      </c>
      <c r="CP2917">
        <v>2</v>
      </c>
      <c r="CQ2917">
        <v>2</v>
      </c>
      <c r="CR2917">
        <v>2</v>
      </c>
      <c r="CS2917">
        <v>2</v>
      </c>
      <c r="CT2917">
        <v>2</v>
      </c>
      <c r="CU2917">
        <v>2</v>
      </c>
      <c r="CV2917">
        <v>2</v>
      </c>
      <c r="CW2917">
        <v>2</v>
      </c>
      <c r="CX2917">
        <v>2</v>
      </c>
      <c r="DA2917">
        <v>45744</v>
      </c>
      <c r="DB2917">
        <v>2</v>
      </c>
      <c r="DC2917">
        <v>6</v>
      </c>
      <c r="DD2917">
        <v>2</v>
      </c>
      <c r="DE2917">
        <v>2</v>
      </c>
      <c r="DF2917">
        <v>2</v>
      </c>
      <c r="DG2917">
        <v>2</v>
      </c>
      <c r="DH2917">
        <v>2</v>
      </c>
      <c r="DI2917">
        <v>2</v>
      </c>
      <c r="DJ2917">
        <v>2</v>
      </c>
      <c r="DK2917">
        <v>2</v>
      </c>
      <c r="DL2917">
        <v>2</v>
      </c>
      <c r="DP2917" t="s">
        <v>1477</v>
      </c>
      <c r="DQ2917" t="s">
        <v>364</v>
      </c>
      <c r="DR2917" t="s">
        <v>546</v>
      </c>
      <c r="DS2917" t="s">
        <v>74</v>
      </c>
      <c r="DT2917" t="s">
        <v>180</v>
      </c>
      <c r="DU2917" t="s">
        <v>546</v>
      </c>
      <c r="DV2917" t="s">
        <v>74</v>
      </c>
      <c r="DW2917" t="s">
        <v>180</v>
      </c>
      <c r="DX2917" t="s">
        <v>74</v>
      </c>
      <c r="DY2917" t="s">
        <v>180</v>
      </c>
      <c r="DZ2917">
        <v>45744</v>
      </c>
    </row>
    <row r="2918" spans="1:131" hidden="1" x14ac:dyDescent="0.2">
      <c r="A2918">
        <v>875</v>
      </c>
      <c r="B2918">
        <v>45749</v>
      </c>
      <c r="C2918">
        <v>13</v>
      </c>
      <c r="D2918">
        <v>2025</v>
      </c>
      <c r="E2918">
        <v>7350400703</v>
      </c>
      <c r="F2918">
        <v>1</v>
      </c>
      <c r="G2918" t="s">
        <v>1418</v>
      </c>
      <c r="I2918" t="s">
        <v>1061</v>
      </c>
      <c r="K2918" t="s">
        <v>88</v>
      </c>
      <c r="L2918">
        <v>2353437</v>
      </c>
      <c r="M2918">
        <v>87</v>
      </c>
      <c r="N2918">
        <v>1</v>
      </c>
      <c r="O2918">
        <v>170</v>
      </c>
      <c r="P2918" t="s">
        <v>546</v>
      </c>
      <c r="Q2918" t="s">
        <v>69</v>
      </c>
      <c r="R2918">
        <v>1</v>
      </c>
      <c r="T2918">
        <v>1</v>
      </c>
      <c r="V2918">
        <v>170</v>
      </c>
      <c r="W2918">
        <v>73</v>
      </c>
      <c r="X2918">
        <v>504</v>
      </c>
      <c r="Y2918">
        <v>2</v>
      </c>
      <c r="AA2918" t="s">
        <v>319</v>
      </c>
      <c r="AD2918" t="s">
        <v>3090</v>
      </c>
      <c r="AG2918">
        <v>96220</v>
      </c>
      <c r="AH2918" t="s">
        <v>70</v>
      </c>
      <c r="AI2918" t="s">
        <v>488</v>
      </c>
      <c r="AJ2918">
        <v>6</v>
      </c>
      <c r="AL2918">
        <v>1</v>
      </c>
      <c r="AM2918">
        <v>1</v>
      </c>
      <c r="AN2918">
        <v>2</v>
      </c>
      <c r="AO2918">
        <v>2</v>
      </c>
      <c r="AP2918">
        <v>2</v>
      </c>
      <c r="AQ2918">
        <v>2</v>
      </c>
      <c r="AS2918">
        <v>2</v>
      </c>
      <c r="AT2918">
        <v>2</v>
      </c>
      <c r="AU2918">
        <v>2</v>
      </c>
      <c r="AV2918">
        <v>2</v>
      </c>
      <c r="AW2918">
        <v>2</v>
      </c>
      <c r="AX2918">
        <v>2</v>
      </c>
      <c r="AY2918">
        <v>2</v>
      </c>
      <c r="AZ2918">
        <v>1</v>
      </c>
      <c r="BA2918">
        <v>170</v>
      </c>
      <c r="BB2918">
        <v>73</v>
      </c>
      <c r="BC2918">
        <v>504</v>
      </c>
      <c r="BD2918">
        <v>45745</v>
      </c>
      <c r="BE2918">
        <v>45745</v>
      </c>
      <c r="BF2918">
        <v>1</v>
      </c>
      <c r="BG2918">
        <v>2</v>
      </c>
      <c r="BH2918" t="s">
        <v>71</v>
      </c>
      <c r="BI2918">
        <v>1</v>
      </c>
      <c r="BJ2918" t="s">
        <v>71</v>
      </c>
      <c r="BK2918">
        <v>7</v>
      </c>
      <c r="BL2918">
        <v>3115541788</v>
      </c>
      <c r="BM2918">
        <v>13661</v>
      </c>
      <c r="BP2918">
        <v>735040070301</v>
      </c>
      <c r="BQ2918" t="s">
        <v>547</v>
      </c>
      <c r="BR2918" t="s">
        <v>71</v>
      </c>
      <c r="BS2918" t="s">
        <v>3091</v>
      </c>
      <c r="BT2918">
        <v>3134548700</v>
      </c>
      <c r="BU2918">
        <v>45751</v>
      </c>
      <c r="BV2918">
        <v>8907009671</v>
      </c>
      <c r="BZ2918" t="s">
        <v>2275</v>
      </c>
      <c r="CA2918">
        <v>3</v>
      </c>
      <c r="CC2918">
        <v>33</v>
      </c>
      <c r="CD2918">
        <v>5</v>
      </c>
      <c r="CE2918">
        <v>1</v>
      </c>
      <c r="CF2918">
        <v>2</v>
      </c>
      <c r="CG2918">
        <v>2</v>
      </c>
      <c r="CH2918">
        <v>2</v>
      </c>
      <c r="CI2918">
        <v>2</v>
      </c>
      <c r="CK2918">
        <v>25</v>
      </c>
      <c r="CL2918">
        <v>2</v>
      </c>
      <c r="CM2918">
        <v>10</v>
      </c>
      <c r="CN2918">
        <v>2</v>
      </c>
      <c r="CP2918">
        <v>2</v>
      </c>
      <c r="CQ2918">
        <v>2</v>
      </c>
      <c r="CR2918">
        <v>2</v>
      </c>
      <c r="CS2918">
        <v>2</v>
      </c>
      <c r="CT2918">
        <v>2</v>
      </c>
      <c r="CU2918">
        <v>2</v>
      </c>
      <c r="CV2918">
        <v>2</v>
      </c>
      <c r="CW2918">
        <v>2</v>
      </c>
      <c r="CX2918">
        <v>2</v>
      </c>
      <c r="DA2918">
        <v>45745</v>
      </c>
      <c r="DB2918">
        <v>7</v>
      </c>
      <c r="DC2918">
        <v>6</v>
      </c>
      <c r="DD2918">
        <v>2</v>
      </c>
      <c r="DE2918">
        <v>2</v>
      </c>
      <c r="DF2918">
        <v>2</v>
      </c>
      <c r="DG2918">
        <v>2</v>
      </c>
      <c r="DH2918">
        <v>2</v>
      </c>
      <c r="DI2918">
        <v>2</v>
      </c>
      <c r="DJ2918">
        <v>2</v>
      </c>
      <c r="DK2918">
        <v>2</v>
      </c>
      <c r="DL2918">
        <v>2</v>
      </c>
      <c r="DP2918" t="s">
        <v>1477</v>
      </c>
      <c r="DQ2918" t="s">
        <v>547</v>
      </c>
      <c r="DR2918" t="s">
        <v>546</v>
      </c>
      <c r="DS2918" t="s">
        <v>74</v>
      </c>
      <c r="DT2918" t="s">
        <v>319</v>
      </c>
      <c r="DU2918" t="s">
        <v>546</v>
      </c>
      <c r="DV2918" t="s">
        <v>74</v>
      </c>
      <c r="DW2918" t="s">
        <v>319</v>
      </c>
      <c r="DX2918" t="s">
        <v>74</v>
      </c>
      <c r="DY2918" t="s">
        <v>319</v>
      </c>
      <c r="DZ2918">
        <v>45751</v>
      </c>
    </row>
    <row r="2919" spans="1:131" x14ac:dyDescent="0.2">
      <c r="A2919">
        <v>875</v>
      </c>
      <c r="B2919">
        <v>45734</v>
      </c>
      <c r="C2919">
        <v>12</v>
      </c>
      <c r="D2919">
        <v>2025</v>
      </c>
      <c r="E2919">
        <v>1100116938</v>
      </c>
      <c r="F2919">
        <v>83</v>
      </c>
      <c r="G2919" t="s">
        <v>2863</v>
      </c>
      <c r="H2919" t="s">
        <v>256</v>
      </c>
      <c r="I2919" t="s">
        <v>112</v>
      </c>
      <c r="J2919" t="s">
        <v>270</v>
      </c>
      <c r="K2919" t="s">
        <v>82</v>
      </c>
      <c r="L2919">
        <v>1109003492</v>
      </c>
      <c r="M2919">
        <v>13</v>
      </c>
      <c r="N2919">
        <v>1</v>
      </c>
      <c r="O2919">
        <v>170</v>
      </c>
      <c r="P2919" t="s">
        <v>546</v>
      </c>
      <c r="Q2919" t="s">
        <v>73</v>
      </c>
      <c r="V2919">
        <v>170</v>
      </c>
      <c r="W2919">
        <v>73</v>
      </c>
      <c r="X2919">
        <v>1</v>
      </c>
      <c r="Y2919">
        <v>1</v>
      </c>
      <c r="Z2919" t="s">
        <v>109</v>
      </c>
      <c r="AC2919" t="s">
        <v>731</v>
      </c>
      <c r="AD2919" t="s">
        <v>2864</v>
      </c>
      <c r="AG2919" t="s">
        <v>792</v>
      </c>
      <c r="AH2919" t="s">
        <v>468</v>
      </c>
      <c r="AJ2919">
        <v>6</v>
      </c>
      <c r="AL2919">
        <v>2</v>
      </c>
      <c r="AM2919">
        <v>2</v>
      </c>
      <c r="AN2919">
        <v>2</v>
      </c>
      <c r="AO2919">
        <v>2</v>
      </c>
      <c r="AP2919">
        <v>2</v>
      </c>
      <c r="AQ2919">
        <v>2</v>
      </c>
      <c r="AS2919">
        <v>2</v>
      </c>
      <c r="AT2919">
        <v>2</v>
      </c>
      <c r="AU2919">
        <v>2</v>
      </c>
      <c r="AV2919">
        <v>2</v>
      </c>
      <c r="AW2919">
        <v>2</v>
      </c>
      <c r="AX2919">
        <v>2</v>
      </c>
      <c r="AY2919">
        <v>1</v>
      </c>
      <c r="AZ2919">
        <v>1</v>
      </c>
      <c r="BA2919">
        <v>170</v>
      </c>
      <c r="BB2919">
        <v>73</v>
      </c>
      <c r="BC2919">
        <v>1</v>
      </c>
      <c r="BD2919">
        <v>45733</v>
      </c>
      <c r="BE2919">
        <v>45733</v>
      </c>
      <c r="BF2919">
        <v>1</v>
      </c>
      <c r="BG2919">
        <v>1</v>
      </c>
      <c r="BH2919">
        <v>45733</v>
      </c>
      <c r="BI2919">
        <v>1</v>
      </c>
      <c r="BJ2919" t="s">
        <v>71</v>
      </c>
      <c r="BK2919">
        <v>7</v>
      </c>
      <c r="BL2919">
        <v>3209691220</v>
      </c>
      <c r="BM2919">
        <v>40683</v>
      </c>
      <c r="BP2919" t="s">
        <v>3874</v>
      </c>
      <c r="BR2919" t="s">
        <v>71</v>
      </c>
      <c r="BS2919" t="s">
        <v>1013</v>
      </c>
      <c r="BT2919">
        <v>3486868</v>
      </c>
      <c r="BU2919">
        <v>45756</v>
      </c>
      <c r="BV2919">
        <v>830040256</v>
      </c>
      <c r="BZ2919" t="s">
        <v>2275</v>
      </c>
      <c r="CB2919">
        <v>12</v>
      </c>
      <c r="CC2919">
        <v>24</v>
      </c>
      <c r="CD2919">
        <v>5</v>
      </c>
      <c r="CE2919">
        <v>2</v>
      </c>
      <c r="CF2919">
        <v>2</v>
      </c>
      <c r="CG2919">
        <v>1</v>
      </c>
      <c r="CH2919">
        <v>2</v>
      </c>
      <c r="CI2919">
        <v>2</v>
      </c>
      <c r="CJ2919" t="s">
        <v>69</v>
      </c>
      <c r="CK2919">
        <v>22</v>
      </c>
      <c r="CL2919">
        <v>2</v>
      </c>
      <c r="CN2919">
        <v>2</v>
      </c>
      <c r="CP2919">
        <v>2</v>
      </c>
      <c r="CQ2919">
        <v>2</v>
      </c>
      <c r="CR2919">
        <v>2</v>
      </c>
      <c r="CS2919">
        <v>2</v>
      </c>
      <c r="CT2919">
        <v>2</v>
      </c>
      <c r="CU2919">
        <v>2</v>
      </c>
      <c r="CV2919">
        <v>2</v>
      </c>
      <c r="CW2919">
        <v>2</v>
      </c>
      <c r="CX2919">
        <v>2</v>
      </c>
      <c r="DA2919">
        <v>45658</v>
      </c>
      <c r="DB2919">
        <v>2</v>
      </c>
      <c r="DC2919">
        <v>6</v>
      </c>
      <c r="DD2919">
        <v>2</v>
      </c>
      <c r="DE2919">
        <v>2</v>
      </c>
      <c r="DF2919">
        <v>2</v>
      </c>
      <c r="DG2919">
        <v>2</v>
      </c>
      <c r="DH2919">
        <v>2</v>
      </c>
      <c r="DI2919">
        <v>1</v>
      </c>
      <c r="DJ2919">
        <v>1</v>
      </c>
      <c r="DK2919">
        <v>2</v>
      </c>
      <c r="DL2919">
        <v>2</v>
      </c>
      <c r="DM2919">
        <v>2</v>
      </c>
      <c r="DN2919">
        <v>0</v>
      </c>
      <c r="DP2919" t="s">
        <v>1477</v>
      </c>
      <c r="DQ2919" t="s">
        <v>1135</v>
      </c>
      <c r="DR2919" t="s">
        <v>546</v>
      </c>
      <c r="DS2919" t="s">
        <v>74</v>
      </c>
      <c r="DT2919" t="s">
        <v>79</v>
      </c>
      <c r="DU2919" t="s">
        <v>546</v>
      </c>
      <c r="DV2919" t="s">
        <v>74</v>
      </c>
      <c r="DW2919" t="s">
        <v>79</v>
      </c>
      <c r="DX2919" t="s">
        <v>379</v>
      </c>
      <c r="DY2919" t="s">
        <v>379</v>
      </c>
      <c r="DZ2919">
        <v>45756</v>
      </c>
      <c r="EA2919" t="s">
        <v>7633</v>
      </c>
    </row>
    <row r="2920" spans="1:131" hidden="1" x14ac:dyDescent="0.2">
      <c r="A2920">
        <v>875</v>
      </c>
      <c r="B2920">
        <v>45737</v>
      </c>
      <c r="C2920">
        <v>12</v>
      </c>
      <c r="D2920">
        <v>2025</v>
      </c>
      <c r="E2920">
        <v>7300185175</v>
      </c>
      <c r="F2920">
        <v>80</v>
      </c>
      <c r="G2920" t="s">
        <v>178</v>
      </c>
      <c r="H2920" t="s">
        <v>315</v>
      </c>
      <c r="I2920" t="s">
        <v>1277</v>
      </c>
      <c r="J2920" t="s">
        <v>574</v>
      </c>
      <c r="K2920" t="s">
        <v>82</v>
      </c>
      <c r="L2920">
        <v>1201468167</v>
      </c>
      <c r="M2920">
        <v>10</v>
      </c>
      <c r="N2920">
        <v>1</v>
      </c>
      <c r="O2920">
        <v>170</v>
      </c>
      <c r="P2920" t="s">
        <v>546</v>
      </c>
      <c r="Q2920" t="s">
        <v>69</v>
      </c>
      <c r="R2920">
        <v>1</v>
      </c>
      <c r="T2920">
        <v>1</v>
      </c>
      <c r="V2920">
        <v>170</v>
      </c>
      <c r="W2920">
        <v>73</v>
      </c>
      <c r="X2920">
        <v>1</v>
      </c>
      <c r="Y2920">
        <v>1</v>
      </c>
      <c r="Z2920" t="s">
        <v>755</v>
      </c>
      <c r="AC2920" t="s">
        <v>2943</v>
      </c>
      <c r="AD2920" t="s">
        <v>2944</v>
      </c>
      <c r="AG2920" t="s">
        <v>792</v>
      </c>
      <c r="AH2920" t="s">
        <v>98</v>
      </c>
      <c r="AI2920" t="s">
        <v>233</v>
      </c>
      <c r="AJ2920">
        <v>6</v>
      </c>
      <c r="AL2920">
        <v>2</v>
      </c>
      <c r="AM2920">
        <v>2</v>
      </c>
      <c r="AN2920">
        <v>2</v>
      </c>
      <c r="AO2920">
        <v>2</v>
      </c>
      <c r="AP2920">
        <v>2</v>
      </c>
      <c r="AQ2920">
        <v>2</v>
      </c>
      <c r="AS2920">
        <v>2</v>
      </c>
      <c r="AT2920">
        <v>2</v>
      </c>
      <c r="AU2920">
        <v>2</v>
      </c>
      <c r="AV2920">
        <v>2</v>
      </c>
      <c r="AW2920">
        <v>2</v>
      </c>
      <c r="AX2920">
        <v>2</v>
      </c>
      <c r="AY2920">
        <v>1</v>
      </c>
      <c r="AZ2920">
        <v>1</v>
      </c>
      <c r="BA2920">
        <v>170</v>
      </c>
      <c r="BB2920">
        <v>73</v>
      </c>
      <c r="BC2920">
        <v>1</v>
      </c>
      <c r="BD2920">
        <v>45737</v>
      </c>
      <c r="BE2920">
        <v>45736</v>
      </c>
      <c r="BF2920">
        <v>1</v>
      </c>
      <c r="BG2920">
        <v>2</v>
      </c>
      <c r="BH2920" t="s">
        <v>71</v>
      </c>
      <c r="BI2920">
        <v>1</v>
      </c>
      <c r="BJ2920" t="s">
        <v>71</v>
      </c>
      <c r="BK2920">
        <v>7</v>
      </c>
      <c r="BL2920">
        <v>3103232121</v>
      </c>
      <c r="BM2920">
        <v>41804</v>
      </c>
      <c r="BP2920">
        <v>730018517580</v>
      </c>
      <c r="BQ2920" t="s">
        <v>299</v>
      </c>
      <c r="BR2920" t="s">
        <v>71</v>
      </c>
      <c r="BS2920" t="s">
        <v>2945</v>
      </c>
      <c r="BT2920">
        <v>3168276444</v>
      </c>
      <c r="BU2920">
        <v>45737</v>
      </c>
      <c r="BV2920">
        <v>8300346705</v>
      </c>
      <c r="BW2920">
        <v>3</v>
      </c>
      <c r="BX2920">
        <v>1</v>
      </c>
      <c r="BY2920">
        <v>0</v>
      </c>
      <c r="BZ2920" t="s">
        <v>2275</v>
      </c>
      <c r="CA2920">
        <v>1</v>
      </c>
      <c r="CC2920">
        <v>24</v>
      </c>
      <c r="CD2920">
        <v>5</v>
      </c>
      <c r="CE2920">
        <v>1</v>
      </c>
      <c r="CF2920">
        <v>2</v>
      </c>
      <c r="CG2920">
        <v>2</v>
      </c>
      <c r="CH2920">
        <v>2</v>
      </c>
      <c r="CI2920">
        <v>2</v>
      </c>
      <c r="CJ2920" t="s">
        <v>69</v>
      </c>
      <c r="CK2920">
        <v>9</v>
      </c>
      <c r="CL2920">
        <v>1</v>
      </c>
      <c r="CN2920">
        <v>2</v>
      </c>
      <c r="CO2920">
        <v>3</v>
      </c>
      <c r="CP2920">
        <v>2</v>
      </c>
      <c r="CQ2920">
        <v>2</v>
      </c>
      <c r="CR2920">
        <v>2</v>
      </c>
      <c r="CS2920">
        <v>2</v>
      </c>
      <c r="CT2920">
        <v>2</v>
      </c>
      <c r="CU2920">
        <v>2</v>
      </c>
      <c r="CV2920">
        <v>2</v>
      </c>
      <c r="CW2920">
        <v>2</v>
      </c>
      <c r="CX2920">
        <v>2</v>
      </c>
      <c r="DA2920">
        <v>45736</v>
      </c>
      <c r="DB2920">
        <v>2</v>
      </c>
      <c r="DC2920">
        <v>6</v>
      </c>
      <c r="DD2920">
        <v>2</v>
      </c>
      <c r="DE2920">
        <v>2</v>
      </c>
      <c r="DF2920">
        <v>2</v>
      </c>
      <c r="DG2920">
        <v>2</v>
      </c>
      <c r="DH2920">
        <v>2</v>
      </c>
      <c r="DI2920">
        <v>2</v>
      </c>
      <c r="DJ2920">
        <v>2</v>
      </c>
      <c r="DK2920">
        <v>2</v>
      </c>
      <c r="DL2920">
        <v>2</v>
      </c>
      <c r="DP2920" t="s">
        <v>1477</v>
      </c>
      <c r="DQ2920" t="s">
        <v>299</v>
      </c>
      <c r="DR2920" t="s">
        <v>546</v>
      </c>
      <c r="DS2920" t="s">
        <v>74</v>
      </c>
      <c r="DT2920" t="s">
        <v>79</v>
      </c>
      <c r="DU2920" t="s">
        <v>546</v>
      </c>
      <c r="DV2920" t="s">
        <v>74</v>
      </c>
      <c r="DW2920" t="s">
        <v>79</v>
      </c>
      <c r="DX2920" t="s">
        <v>74</v>
      </c>
      <c r="DY2920" t="s">
        <v>79</v>
      </c>
      <c r="DZ2920">
        <v>45737</v>
      </c>
    </row>
    <row r="2921" spans="1:131" hidden="1" x14ac:dyDescent="0.2">
      <c r="A2921">
        <v>875</v>
      </c>
      <c r="B2921">
        <v>45733</v>
      </c>
      <c r="C2921">
        <v>12</v>
      </c>
      <c r="D2921">
        <v>2025</v>
      </c>
      <c r="E2921">
        <v>1100109523</v>
      </c>
      <c r="F2921">
        <v>18</v>
      </c>
      <c r="G2921" t="s">
        <v>139</v>
      </c>
      <c r="H2921" t="s">
        <v>269</v>
      </c>
      <c r="I2921" t="s">
        <v>290</v>
      </c>
      <c r="J2921" t="s">
        <v>334</v>
      </c>
      <c r="K2921" t="s">
        <v>82</v>
      </c>
      <c r="L2921">
        <v>1105488856</v>
      </c>
      <c r="M2921">
        <v>16</v>
      </c>
      <c r="N2921">
        <v>1</v>
      </c>
      <c r="O2921">
        <v>170</v>
      </c>
      <c r="P2921" t="s">
        <v>546</v>
      </c>
      <c r="Q2921" t="s">
        <v>73</v>
      </c>
      <c r="V2921">
        <v>170</v>
      </c>
      <c r="W2921">
        <v>73</v>
      </c>
      <c r="X2921">
        <v>1</v>
      </c>
      <c r="Y2921">
        <v>1</v>
      </c>
      <c r="Z2921" t="s">
        <v>109</v>
      </c>
      <c r="AC2921" t="s">
        <v>731</v>
      </c>
      <c r="AD2921" t="s">
        <v>2861</v>
      </c>
      <c r="AE2921" t="s">
        <v>1111</v>
      </c>
      <c r="AF2921" t="s">
        <v>1111</v>
      </c>
      <c r="AG2921" t="s">
        <v>792</v>
      </c>
      <c r="AH2921" t="s">
        <v>83</v>
      </c>
      <c r="AI2921" t="s">
        <v>84</v>
      </c>
      <c r="AJ2921">
        <v>6</v>
      </c>
      <c r="AL2921">
        <v>1</v>
      </c>
      <c r="AM2921">
        <v>2</v>
      </c>
      <c r="AN2921">
        <v>2</v>
      </c>
      <c r="AO2921">
        <v>2</v>
      </c>
      <c r="AP2921">
        <v>2</v>
      </c>
      <c r="AQ2921">
        <v>2</v>
      </c>
      <c r="AS2921">
        <v>2</v>
      </c>
      <c r="AT2921">
        <v>2</v>
      </c>
      <c r="AU2921">
        <v>2</v>
      </c>
      <c r="AV2921">
        <v>2</v>
      </c>
      <c r="AW2921">
        <v>2</v>
      </c>
      <c r="AX2921">
        <v>2</v>
      </c>
      <c r="AY2921">
        <v>1</v>
      </c>
      <c r="AZ2921">
        <v>1</v>
      </c>
      <c r="BA2921">
        <v>170</v>
      </c>
      <c r="BB2921">
        <v>73</v>
      </c>
      <c r="BC2921">
        <v>1</v>
      </c>
      <c r="BD2921">
        <v>45733</v>
      </c>
      <c r="BE2921">
        <v>45733</v>
      </c>
      <c r="BF2921">
        <v>1</v>
      </c>
      <c r="BG2921">
        <v>2</v>
      </c>
      <c r="BH2921" t="s">
        <v>71</v>
      </c>
      <c r="BI2921">
        <v>1</v>
      </c>
      <c r="BJ2921" t="s">
        <v>71</v>
      </c>
      <c r="BK2921">
        <v>0</v>
      </c>
      <c r="BL2921">
        <v>3114520053</v>
      </c>
      <c r="BM2921">
        <v>39795</v>
      </c>
      <c r="BR2921">
        <v>45741</v>
      </c>
      <c r="BS2921" t="s">
        <v>1045</v>
      </c>
      <c r="BT2921">
        <v>3201020001</v>
      </c>
      <c r="BU2921">
        <v>45734</v>
      </c>
      <c r="BV2921">
        <v>8000037651</v>
      </c>
      <c r="BZ2921" t="s">
        <v>2862</v>
      </c>
      <c r="CA2921">
        <v>2</v>
      </c>
      <c r="CC2921">
        <v>24</v>
      </c>
      <c r="CD2921">
        <v>5</v>
      </c>
      <c r="CE2921">
        <v>2</v>
      </c>
      <c r="CF2921">
        <v>2</v>
      </c>
      <c r="CG2921">
        <v>1</v>
      </c>
      <c r="CH2921">
        <v>2</v>
      </c>
      <c r="CI2921">
        <v>2</v>
      </c>
      <c r="CJ2921" t="s">
        <v>69</v>
      </c>
      <c r="CK2921">
        <v>9</v>
      </c>
      <c r="CL2921">
        <v>2</v>
      </c>
      <c r="CN2921">
        <v>2</v>
      </c>
      <c r="CP2921">
        <v>2</v>
      </c>
      <c r="CQ2921">
        <v>2</v>
      </c>
      <c r="CR2921">
        <v>2</v>
      </c>
      <c r="CS2921">
        <v>2</v>
      </c>
      <c r="CT2921">
        <v>2</v>
      </c>
      <c r="CU2921">
        <v>2</v>
      </c>
      <c r="CV2921">
        <v>2</v>
      </c>
      <c r="CW2921">
        <v>2</v>
      </c>
      <c r="CX2921">
        <v>2</v>
      </c>
      <c r="DA2921">
        <v>45683</v>
      </c>
      <c r="DB2921">
        <v>2</v>
      </c>
      <c r="DC2921">
        <v>6</v>
      </c>
      <c r="DD2921">
        <v>2</v>
      </c>
      <c r="DE2921">
        <v>2</v>
      </c>
      <c r="DF2921">
        <v>2</v>
      </c>
      <c r="DG2921">
        <v>2</v>
      </c>
      <c r="DH2921">
        <v>2</v>
      </c>
      <c r="DI2921">
        <v>2</v>
      </c>
      <c r="DJ2921">
        <v>2</v>
      </c>
      <c r="DK2921">
        <v>2</v>
      </c>
      <c r="DL2921">
        <v>2</v>
      </c>
      <c r="DM2921">
        <v>2</v>
      </c>
      <c r="DN2921">
        <v>0</v>
      </c>
      <c r="DP2921" t="s">
        <v>1477</v>
      </c>
      <c r="DQ2921" t="s">
        <v>1112</v>
      </c>
      <c r="DR2921" t="s">
        <v>546</v>
      </c>
      <c r="DS2921" t="s">
        <v>74</v>
      </c>
      <c r="DT2921" t="s">
        <v>79</v>
      </c>
      <c r="DU2921" t="s">
        <v>546</v>
      </c>
      <c r="DV2921" t="s">
        <v>74</v>
      </c>
      <c r="DW2921" t="s">
        <v>79</v>
      </c>
      <c r="DX2921" t="s">
        <v>379</v>
      </c>
      <c r="DY2921" t="s">
        <v>379</v>
      </c>
      <c r="DZ2921">
        <v>45741</v>
      </c>
    </row>
    <row r="2922" spans="1:131" hidden="1" x14ac:dyDescent="0.2">
      <c r="A2922">
        <v>875</v>
      </c>
      <c r="B2922">
        <v>45733</v>
      </c>
      <c r="C2922">
        <v>12</v>
      </c>
      <c r="D2922">
        <v>2025</v>
      </c>
      <c r="E2922">
        <v>7300102822</v>
      </c>
      <c r="F2922">
        <v>7</v>
      </c>
      <c r="G2922" t="s">
        <v>876</v>
      </c>
      <c r="H2922" t="s">
        <v>240</v>
      </c>
      <c r="I2922" t="s">
        <v>614</v>
      </c>
      <c r="J2922" t="s">
        <v>663</v>
      </c>
      <c r="K2922" t="s">
        <v>68</v>
      </c>
      <c r="L2922">
        <v>1201476839</v>
      </c>
      <c r="M2922">
        <v>2</v>
      </c>
      <c r="N2922">
        <v>1</v>
      </c>
      <c r="O2922">
        <v>170</v>
      </c>
      <c r="P2922" t="s">
        <v>546</v>
      </c>
      <c r="Q2922" t="s">
        <v>69</v>
      </c>
      <c r="R2922">
        <v>1</v>
      </c>
      <c r="T2922">
        <v>1</v>
      </c>
      <c r="V2922">
        <v>170</v>
      </c>
      <c r="W2922">
        <v>73</v>
      </c>
      <c r="X2922">
        <v>1</v>
      </c>
      <c r="Y2922">
        <v>1</v>
      </c>
      <c r="Z2922">
        <v>0</v>
      </c>
      <c r="AC2922" t="s">
        <v>1238</v>
      </c>
      <c r="AD2922" t="s">
        <v>2963</v>
      </c>
      <c r="AG2922" t="s">
        <v>789</v>
      </c>
      <c r="AH2922" t="s">
        <v>70</v>
      </c>
      <c r="AI2922" t="s">
        <v>488</v>
      </c>
      <c r="AJ2922">
        <v>6</v>
      </c>
      <c r="AL2922">
        <v>3</v>
      </c>
      <c r="AM2922">
        <v>2</v>
      </c>
      <c r="AN2922">
        <v>2</v>
      </c>
      <c r="AO2922">
        <v>2</v>
      </c>
      <c r="AP2922">
        <v>2</v>
      </c>
      <c r="AQ2922">
        <v>2</v>
      </c>
      <c r="AS2922">
        <v>2</v>
      </c>
      <c r="AT2922">
        <v>2</v>
      </c>
      <c r="AU2922">
        <v>2</v>
      </c>
      <c r="AV2922">
        <v>2</v>
      </c>
      <c r="AW2922">
        <v>2</v>
      </c>
      <c r="AX2922">
        <v>2</v>
      </c>
      <c r="AY2922">
        <v>1</v>
      </c>
      <c r="AZ2922">
        <v>1</v>
      </c>
      <c r="BA2922">
        <v>170</v>
      </c>
      <c r="BB2922">
        <v>73</v>
      </c>
      <c r="BC2922">
        <v>1</v>
      </c>
      <c r="BD2922">
        <v>45733</v>
      </c>
      <c r="BE2922">
        <v>45733</v>
      </c>
      <c r="BF2922">
        <v>1</v>
      </c>
      <c r="BG2922">
        <v>2</v>
      </c>
      <c r="BH2922" t="s">
        <v>71</v>
      </c>
      <c r="BI2922">
        <v>1</v>
      </c>
      <c r="BJ2922" t="s">
        <v>71</v>
      </c>
      <c r="BK2922">
        <v>0</v>
      </c>
      <c r="BL2922">
        <v>3155739495</v>
      </c>
      <c r="BM2922">
        <v>44783</v>
      </c>
      <c r="BP2922">
        <v>730010282207</v>
      </c>
      <c r="BQ2922" t="s">
        <v>800</v>
      </c>
      <c r="BR2922" t="s">
        <v>71</v>
      </c>
      <c r="BS2922" t="s">
        <v>2964</v>
      </c>
      <c r="BT2922">
        <v>3107127851</v>
      </c>
      <c r="BU2922">
        <v>45733</v>
      </c>
      <c r="BV2922">
        <v>8000037651</v>
      </c>
      <c r="BZ2922" t="s">
        <v>2275</v>
      </c>
      <c r="CA2922">
        <v>3</v>
      </c>
      <c r="CC2922">
        <v>33</v>
      </c>
      <c r="CD2922">
        <v>5</v>
      </c>
      <c r="CE2922">
        <v>1</v>
      </c>
      <c r="CF2922">
        <v>2</v>
      </c>
      <c r="CG2922">
        <v>2</v>
      </c>
      <c r="CH2922">
        <v>2</v>
      </c>
      <c r="CI2922">
        <v>2</v>
      </c>
      <c r="CJ2922" t="s">
        <v>69</v>
      </c>
      <c r="CK2922">
        <v>9</v>
      </c>
      <c r="CL2922">
        <v>2</v>
      </c>
      <c r="CN2922">
        <v>2</v>
      </c>
      <c r="CP2922">
        <v>2</v>
      </c>
      <c r="CQ2922">
        <v>2</v>
      </c>
      <c r="CR2922">
        <v>2</v>
      </c>
      <c r="CS2922">
        <v>2</v>
      </c>
      <c r="CT2922">
        <v>2</v>
      </c>
      <c r="CU2922">
        <v>2</v>
      </c>
      <c r="CV2922">
        <v>2</v>
      </c>
      <c r="CW2922">
        <v>2</v>
      </c>
      <c r="CX2922">
        <v>2</v>
      </c>
      <c r="DA2922">
        <v>45733</v>
      </c>
      <c r="DB2922">
        <v>2</v>
      </c>
      <c r="DC2922">
        <v>6</v>
      </c>
      <c r="DD2922">
        <v>2</v>
      </c>
      <c r="DE2922">
        <v>2</v>
      </c>
      <c r="DF2922">
        <v>2</v>
      </c>
      <c r="DG2922">
        <v>2</v>
      </c>
      <c r="DH2922">
        <v>2</v>
      </c>
      <c r="DI2922">
        <v>2</v>
      </c>
      <c r="DJ2922">
        <v>2</v>
      </c>
      <c r="DK2922">
        <v>2</v>
      </c>
      <c r="DL2922">
        <v>2</v>
      </c>
      <c r="DP2922" t="s">
        <v>1477</v>
      </c>
      <c r="DQ2922" t="s">
        <v>800</v>
      </c>
      <c r="DR2922" t="s">
        <v>546</v>
      </c>
      <c r="DS2922" t="s">
        <v>74</v>
      </c>
      <c r="DT2922" t="s">
        <v>79</v>
      </c>
      <c r="DU2922" t="s">
        <v>546</v>
      </c>
      <c r="DV2922" t="s">
        <v>74</v>
      </c>
      <c r="DW2922" t="s">
        <v>79</v>
      </c>
      <c r="DX2922" t="s">
        <v>74</v>
      </c>
      <c r="DY2922" t="s">
        <v>79</v>
      </c>
      <c r="DZ2922">
        <v>45733</v>
      </c>
    </row>
    <row r="2923" spans="1:131" hidden="1" x14ac:dyDescent="0.2">
      <c r="A2923">
        <v>875</v>
      </c>
      <c r="B2923">
        <v>45733</v>
      </c>
      <c r="C2923">
        <v>12</v>
      </c>
      <c r="D2923">
        <v>2025</v>
      </c>
      <c r="E2923">
        <v>7300102822</v>
      </c>
      <c r="F2923">
        <v>7</v>
      </c>
      <c r="G2923" t="s">
        <v>85</v>
      </c>
      <c r="H2923" t="s">
        <v>234</v>
      </c>
      <c r="I2923" t="s">
        <v>1376</v>
      </c>
      <c r="J2923" t="s">
        <v>112</v>
      </c>
      <c r="K2923" t="s">
        <v>68</v>
      </c>
      <c r="L2923">
        <v>1233923033</v>
      </c>
      <c r="M2923">
        <v>3</v>
      </c>
      <c r="N2923">
        <v>1</v>
      </c>
      <c r="O2923">
        <v>170</v>
      </c>
      <c r="P2923" t="s">
        <v>546</v>
      </c>
      <c r="Q2923" t="s">
        <v>73</v>
      </c>
      <c r="R2923">
        <v>2</v>
      </c>
      <c r="T2923">
        <v>1</v>
      </c>
      <c r="V2923">
        <v>170</v>
      </c>
      <c r="W2923">
        <v>73</v>
      </c>
      <c r="X2923">
        <v>1</v>
      </c>
      <c r="Y2923">
        <v>1</v>
      </c>
      <c r="Z2923">
        <v>0</v>
      </c>
      <c r="AC2923" t="s">
        <v>712</v>
      </c>
      <c r="AD2923" t="s">
        <v>2961</v>
      </c>
      <c r="AG2923" t="s">
        <v>789</v>
      </c>
      <c r="AH2923" t="s">
        <v>83</v>
      </c>
      <c r="AI2923" t="s">
        <v>84</v>
      </c>
      <c r="AJ2923">
        <v>6</v>
      </c>
      <c r="AL2923">
        <v>2</v>
      </c>
      <c r="AM2923">
        <v>2</v>
      </c>
      <c r="AN2923">
        <v>2</v>
      </c>
      <c r="AO2923">
        <v>2</v>
      </c>
      <c r="AP2923">
        <v>2</v>
      </c>
      <c r="AQ2923">
        <v>2</v>
      </c>
      <c r="AS2923">
        <v>2</v>
      </c>
      <c r="AT2923">
        <v>2</v>
      </c>
      <c r="AU2923">
        <v>2</v>
      </c>
      <c r="AV2923">
        <v>2</v>
      </c>
      <c r="AW2923">
        <v>2</v>
      </c>
      <c r="AX2923">
        <v>2</v>
      </c>
      <c r="AY2923">
        <v>1</v>
      </c>
      <c r="AZ2923">
        <v>1</v>
      </c>
      <c r="BA2923">
        <v>170</v>
      </c>
      <c r="BB2923">
        <v>73</v>
      </c>
      <c r="BC2923">
        <v>1</v>
      </c>
      <c r="BD2923">
        <v>45733</v>
      </c>
      <c r="BE2923" t="s">
        <v>71</v>
      </c>
      <c r="BF2923">
        <v>1</v>
      </c>
      <c r="BG2923">
        <v>1</v>
      </c>
      <c r="BH2923">
        <v>45733</v>
      </c>
      <c r="BI2923">
        <v>1</v>
      </c>
      <c r="BJ2923" t="s">
        <v>71</v>
      </c>
      <c r="BK2923">
        <v>0</v>
      </c>
      <c r="BL2923">
        <v>324380969</v>
      </c>
      <c r="BM2923">
        <v>44401</v>
      </c>
      <c r="BP2923">
        <v>730010282207</v>
      </c>
      <c r="BQ2923" t="s">
        <v>800</v>
      </c>
      <c r="BR2923" t="s">
        <v>71</v>
      </c>
      <c r="BS2923" t="s">
        <v>2962</v>
      </c>
      <c r="BT2923">
        <v>3005703474</v>
      </c>
      <c r="BU2923">
        <v>45733</v>
      </c>
      <c r="BV2923">
        <v>8000037651</v>
      </c>
      <c r="BZ2923" t="s">
        <v>2275</v>
      </c>
      <c r="CA2923">
        <v>3</v>
      </c>
      <c r="CC2923">
        <v>33</v>
      </c>
      <c r="CD2923">
        <v>5</v>
      </c>
      <c r="CE2923">
        <v>2</v>
      </c>
      <c r="CF2923">
        <v>2</v>
      </c>
      <c r="CG2923">
        <v>2</v>
      </c>
      <c r="CH2923">
        <v>2</v>
      </c>
      <c r="CI2923">
        <v>2</v>
      </c>
      <c r="CJ2923" t="s">
        <v>73</v>
      </c>
      <c r="CK2923">
        <v>10</v>
      </c>
      <c r="CL2923">
        <v>1</v>
      </c>
      <c r="CN2923">
        <v>2</v>
      </c>
      <c r="CP2923">
        <v>2</v>
      </c>
      <c r="CQ2923">
        <v>2</v>
      </c>
      <c r="CR2923">
        <v>2</v>
      </c>
      <c r="CS2923">
        <v>2</v>
      </c>
      <c r="CT2923">
        <v>2</v>
      </c>
      <c r="CU2923">
        <v>2</v>
      </c>
      <c r="CV2923">
        <v>2</v>
      </c>
      <c r="CW2923">
        <v>2</v>
      </c>
      <c r="CX2923">
        <v>2</v>
      </c>
      <c r="DA2923">
        <v>45733</v>
      </c>
      <c r="DB2923">
        <v>2</v>
      </c>
      <c r="DC2923">
        <v>6</v>
      </c>
      <c r="DD2923">
        <v>2</v>
      </c>
      <c r="DE2923">
        <v>2</v>
      </c>
      <c r="DF2923">
        <v>2</v>
      </c>
      <c r="DG2923">
        <v>2</v>
      </c>
      <c r="DH2923">
        <v>2</v>
      </c>
      <c r="DI2923">
        <v>2</v>
      </c>
      <c r="DJ2923">
        <v>2</v>
      </c>
      <c r="DK2923">
        <v>2</v>
      </c>
      <c r="DL2923">
        <v>2</v>
      </c>
      <c r="DP2923" t="s">
        <v>1477</v>
      </c>
      <c r="DQ2923" t="s">
        <v>800</v>
      </c>
      <c r="DR2923" t="s">
        <v>546</v>
      </c>
      <c r="DS2923" t="s">
        <v>74</v>
      </c>
      <c r="DT2923" t="s">
        <v>79</v>
      </c>
      <c r="DU2923" t="s">
        <v>546</v>
      </c>
      <c r="DV2923" t="s">
        <v>74</v>
      </c>
      <c r="DW2923" t="s">
        <v>79</v>
      </c>
      <c r="DX2923" t="s">
        <v>74</v>
      </c>
      <c r="DY2923" t="s">
        <v>79</v>
      </c>
      <c r="DZ2923">
        <v>45733</v>
      </c>
    </row>
    <row r="2924" spans="1:131" hidden="1" x14ac:dyDescent="0.2">
      <c r="A2924">
        <v>875</v>
      </c>
      <c r="B2924">
        <v>45733</v>
      </c>
      <c r="C2924">
        <v>12</v>
      </c>
      <c r="D2924">
        <v>2025</v>
      </c>
      <c r="E2924">
        <v>7300102822</v>
      </c>
      <c r="F2924">
        <v>7</v>
      </c>
      <c r="G2924" t="s">
        <v>262</v>
      </c>
      <c r="I2924" t="s">
        <v>200</v>
      </c>
      <c r="J2924" t="s">
        <v>66</v>
      </c>
      <c r="K2924" t="s">
        <v>88</v>
      </c>
      <c r="L2924">
        <v>1106889836</v>
      </c>
      <c r="M2924">
        <v>19</v>
      </c>
      <c r="N2924">
        <v>1</v>
      </c>
      <c r="O2924">
        <v>170</v>
      </c>
      <c r="P2924" t="s">
        <v>546</v>
      </c>
      <c r="Q2924" t="s">
        <v>73</v>
      </c>
      <c r="V2924">
        <v>170</v>
      </c>
      <c r="W2924">
        <v>73</v>
      </c>
      <c r="X2924">
        <v>1</v>
      </c>
      <c r="Y2924">
        <v>1</v>
      </c>
      <c r="Z2924" t="s">
        <v>725</v>
      </c>
      <c r="AC2924" t="s">
        <v>589</v>
      </c>
      <c r="AD2924" t="s">
        <v>2922</v>
      </c>
      <c r="AG2924" t="s">
        <v>786</v>
      </c>
      <c r="AH2924" t="s">
        <v>83</v>
      </c>
      <c r="AI2924" t="s">
        <v>84</v>
      </c>
      <c r="AJ2924">
        <v>6</v>
      </c>
      <c r="AL2924">
        <v>2</v>
      </c>
      <c r="AM2924">
        <v>2</v>
      </c>
      <c r="AN2924">
        <v>2</v>
      </c>
      <c r="AO2924">
        <v>2</v>
      </c>
      <c r="AP2924">
        <v>2</v>
      </c>
      <c r="AQ2924">
        <v>1</v>
      </c>
      <c r="AR2924">
        <v>4</v>
      </c>
      <c r="AS2924">
        <v>2</v>
      </c>
      <c r="AT2924">
        <v>2</v>
      </c>
      <c r="AU2924">
        <v>2</v>
      </c>
      <c r="AV2924">
        <v>2</v>
      </c>
      <c r="AW2924">
        <v>2</v>
      </c>
      <c r="AX2924">
        <v>2</v>
      </c>
      <c r="AY2924">
        <v>2</v>
      </c>
      <c r="AZ2924">
        <v>1</v>
      </c>
      <c r="BA2924">
        <v>170</v>
      </c>
      <c r="BB2924">
        <v>73</v>
      </c>
      <c r="BC2924">
        <v>1</v>
      </c>
      <c r="BD2924">
        <v>45732</v>
      </c>
      <c r="BE2924">
        <v>45732</v>
      </c>
      <c r="BF2924">
        <v>1</v>
      </c>
      <c r="BG2924">
        <v>1</v>
      </c>
      <c r="BH2924">
        <v>45732</v>
      </c>
      <c r="BI2924">
        <v>1</v>
      </c>
      <c r="BJ2924" t="s">
        <v>71</v>
      </c>
      <c r="BK2924">
        <v>0</v>
      </c>
      <c r="BL2924">
        <v>3227609123</v>
      </c>
      <c r="BM2924">
        <v>38601</v>
      </c>
      <c r="BP2924">
        <v>730010282207</v>
      </c>
      <c r="BQ2924" t="s">
        <v>800</v>
      </c>
      <c r="BR2924" t="s">
        <v>71</v>
      </c>
      <c r="BS2924" t="s">
        <v>3045</v>
      </c>
      <c r="BT2924">
        <v>3209495374</v>
      </c>
      <c r="BU2924">
        <v>45734</v>
      </c>
      <c r="BV2924">
        <v>8000037651</v>
      </c>
      <c r="BZ2924" t="s">
        <v>2275</v>
      </c>
      <c r="CA2924">
        <v>1</v>
      </c>
      <c r="CC2924">
        <v>33</v>
      </c>
      <c r="CD2924">
        <v>5</v>
      </c>
      <c r="CE2924">
        <v>2</v>
      </c>
      <c r="CF2924">
        <v>2</v>
      </c>
      <c r="CG2924">
        <v>2</v>
      </c>
      <c r="CH2924">
        <v>2</v>
      </c>
      <c r="CI2924">
        <v>2</v>
      </c>
      <c r="CJ2924" t="s">
        <v>69</v>
      </c>
      <c r="CK2924">
        <v>22</v>
      </c>
      <c r="CL2924">
        <v>1</v>
      </c>
      <c r="CN2924">
        <v>2</v>
      </c>
      <c r="CO2924">
        <v>3</v>
      </c>
      <c r="CP2924">
        <v>2</v>
      </c>
      <c r="CQ2924">
        <v>2</v>
      </c>
      <c r="CR2924">
        <v>2</v>
      </c>
      <c r="CS2924">
        <v>2</v>
      </c>
      <c r="CT2924">
        <v>2</v>
      </c>
      <c r="CU2924">
        <v>2</v>
      </c>
      <c r="CV2924">
        <v>2</v>
      </c>
      <c r="CW2924">
        <v>2</v>
      </c>
      <c r="CX2924">
        <v>2</v>
      </c>
      <c r="DA2924">
        <v>45732</v>
      </c>
      <c r="DB2924">
        <v>2</v>
      </c>
      <c r="DC2924">
        <v>6</v>
      </c>
      <c r="DD2924">
        <v>2</v>
      </c>
      <c r="DE2924">
        <v>2</v>
      </c>
      <c r="DF2924">
        <v>2</v>
      </c>
      <c r="DG2924">
        <v>2</v>
      </c>
      <c r="DH2924">
        <v>2</v>
      </c>
      <c r="DI2924">
        <v>1</v>
      </c>
      <c r="DJ2924">
        <v>1</v>
      </c>
      <c r="DK2924">
        <v>1</v>
      </c>
      <c r="DL2924">
        <v>2</v>
      </c>
      <c r="DP2924" t="s">
        <v>1477</v>
      </c>
      <c r="DQ2924" t="s">
        <v>800</v>
      </c>
      <c r="DR2924" t="s">
        <v>546</v>
      </c>
      <c r="DS2924" t="s">
        <v>74</v>
      </c>
      <c r="DT2924" t="s">
        <v>79</v>
      </c>
      <c r="DU2924" t="s">
        <v>546</v>
      </c>
      <c r="DV2924" t="s">
        <v>74</v>
      </c>
      <c r="DW2924" t="s">
        <v>79</v>
      </c>
      <c r="DX2924" t="s">
        <v>74</v>
      </c>
      <c r="DY2924" t="s">
        <v>79</v>
      </c>
      <c r="DZ2924">
        <v>45734</v>
      </c>
      <c r="EA2924" t="s">
        <v>1371</v>
      </c>
    </row>
    <row r="2925" spans="1:131" hidden="1" x14ac:dyDescent="0.2">
      <c r="A2925">
        <v>875</v>
      </c>
      <c r="B2925">
        <v>45734</v>
      </c>
      <c r="C2925">
        <v>12</v>
      </c>
      <c r="D2925">
        <v>2025</v>
      </c>
      <c r="E2925">
        <v>7300102822</v>
      </c>
      <c r="F2925">
        <v>7</v>
      </c>
      <c r="G2925" t="s">
        <v>85</v>
      </c>
      <c r="H2925" t="s">
        <v>234</v>
      </c>
      <c r="I2925" t="s">
        <v>235</v>
      </c>
      <c r="J2925" t="s">
        <v>96</v>
      </c>
      <c r="K2925" t="s">
        <v>88</v>
      </c>
      <c r="L2925">
        <v>1005753896</v>
      </c>
      <c r="M2925">
        <v>22</v>
      </c>
      <c r="N2925">
        <v>1</v>
      </c>
      <c r="O2925">
        <v>170</v>
      </c>
      <c r="P2925" t="s">
        <v>546</v>
      </c>
      <c r="Q2925" t="s">
        <v>73</v>
      </c>
      <c r="R2925">
        <v>2</v>
      </c>
      <c r="T2925">
        <v>1</v>
      </c>
      <c r="V2925">
        <v>170</v>
      </c>
      <c r="W2925">
        <v>73</v>
      </c>
      <c r="X2925">
        <v>1</v>
      </c>
      <c r="Y2925">
        <v>1</v>
      </c>
      <c r="Z2925" t="s">
        <v>109</v>
      </c>
      <c r="AC2925" t="s">
        <v>758</v>
      </c>
      <c r="AD2925" t="s">
        <v>2925</v>
      </c>
      <c r="AG2925" t="s">
        <v>792</v>
      </c>
      <c r="AH2925" t="s">
        <v>83</v>
      </c>
      <c r="AI2925" t="s">
        <v>84</v>
      </c>
      <c r="AJ2925">
        <v>6</v>
      </c>
      <c r="AL2925">
        <v>2</v>
      </c>
      <c r="AM2925">
        <v>2</v>
      </c>
      <c r="AN2925">
        <v>2</v>
      </c>
      <c r="AO2925">
        <v>2</v>
      </c>
      <c r="AP2925">
        <v>2</v>
      </c>
      <c r="AQ2925">
        <v>2</v>
      </c>
      <c r="AS2925">
        <v>2</v>
      </c>
      <c r="AT2925">
        <v>2</v>
      </c>
      <c r="AU2925">
        <v>2</v>
      </c>
      <c r="AV2925">
        <v>2</v>
      </c>
      <c r="AW2925">
        <v>2</v>
      </c>
      <c r="AX2925">
        <v>2</v>
      </c>
      <c r="AY2925">
        <v>1</v>
      </c>
      <c r="AZ2925">
        <v>1</v>
      </c>
      <c r="BA2925">
        <v>170</v>
      </c>
      <c r="BB2925">
        <v>73</v>
      </c>
      <c r="BC2925">
        <v>1</v>
      </c>
      <c r="BD2925">
        <v>45732</v>
      </c>
      <c r="BE2925">
        <v>45731</v>
      </c>
      <c r="BF2925">
        <v>1</v>
      </c>
      <c r="BG2925">
        <v>1</v>
      </c>
      <c r="BH2925">
        <v>45732</v>
      </c>
      <c r="BI2925">
        <v>1</v>
      </c>
      <c r="BJ2925" t="s">
        <v>71</v>
      </c>
      <c r="BK2925">
        <v>0</v>
      </c>
      <c r="BL2925">
        <v>3209877072</v>
      </c>
      <c r="BM2925">
        <v>37621</v>
      </c>
      <c r="BP2925">
        <v>730010282207</v>
      </c>
      <c r="BQ2925" t="s">
        <v>800</v>
      </c>
      <c r="BR2925" t="s">
        <v>71</v>
      </c>
      <c r="BS2925" t="s">
        <v>2926</v>
      </c>
      <c r="BT2925">
        <v>3213057209</v>
      </c>
      <c r="BU2925">
        <v>45734</v>
      </c>
      <c r="BV2925">
        <v>8000037651</v>
      </c>
      <c r="BZ2925" t="s">
        <v>2275</v>
      </c>
      <c r="CA2925">
        <v>1</v>
      </c>
      <c r="CC2925">
        <v>24</v>
      </c>
      <c r="CD2925">
        <v>5</v>
      </c>
      <c r="CE2925">
        <v>2</v>
      </c>
      <c r="CF2925">
        <v>1</v>
      </c>
      <c r="CG2925">
        <v>2</v>
      </c>
      <c r="CH2925">
        <v>2</v>
      </c>
      <c r="CI2925">
        <v>2</v>
      </c>
      <c r="CJ2925" t="s">
        <v>69</v>
      </c>
      <c r="CK2925">
        <v>22</v>
      </c>
      <c r="CL2925">
        <v>2</v>
      </c>
      <c r="CN2925">
        <v>2</v>
      </c>
      <c r="CO2925">
        <v>15</v>
      </c>
      <c r="CP2925">
        <v>2</v>
      </c>
      <c r="CQ2925">
        <v>2</v>
      </c>
      <c r="CR2925">
        <v>2</v>
      </c>
      <c r="CS2925">
        <v>2</v>
      </c>
      <c r="CT2925">
        <v>2</v>
      </c>
      <c r="CU2925">
        <v>2</v>
      </c>
      <c r="CV2925">
        <v>2</v>
      </c>
      <c r="CW2925">
        <v>2</v>
      </c>
      <c r="CX2925">
        <v>2</v>
      </c>
      <c r="DA2925">
        <v>45732</v>
      </c>
      <c r="DB2925">
        <v>2</v>
      </c>
      <c r="DC2925">
        <v>7</v>
      </c>
      <c r="DD2925">
        <v>2</v>
      </c>
      <c r="DE2925">
        <v>2</v>
      </c>
      <c r="DF2925">
        <v>2</v>
      </c>
      <c r="DG2925">
        <v>2</v>
      </c>
      <c r="DH2925">
        <v>2</v>
      </c>
      <c r="DI2925">
        <v>2</v>
      </c>
      <c r="DJ2925">
        <v>2</v>
      </c>
      <c r="DK2925">
        <v>1</v>
      </c>
      <c r="DL2925">
        <v>2</v>
      </c>
      <c r="DP2925" t="s">
        <v>1477</v>
      </c>
      <c r="DQ2925" t="s">
        <v>800</v>
      </c>
      <c r="DR2925" t="s">
        <v>546</v>
      </c>
      <c r="DS2925" t="s">
        <v>74</v>
      </c>
      <c r="DT2925" t="s">
        <v>79</v>
      </c>
      <c r="DU2925" t="s">
        <v>546</v>
      </c>
      <c r="DV2925" t="s">
        <v>74</v>
      </c>
      <c r="DW2925" t="s">
        <v>79</v>
      </c>
      <c r="DX2925" t="s">
        <v>74</v>
      </c>
      <c r="DY2925" t="s">
        <v>79</v>
      </c>
      <c r="DZ2925">
        <v>45734</v>
      </c>
    </row>
    <row r="2926" spans="1:131" hidden="1" x14ac:dyDescent="0.2">
      <c r="A2926">
        <v>875</v>
      </c>
      <c r="B2926">
        <v>45734</v>
      </c>
      <c r="C2926">
        <v>12</v>
      </c>
      <c r="D2926">
        <v>2025</v>
      </c>
      <c r="E2926">
        <v>2530701988</v>
      </c>
      <c r="F2926">
        <v>7</v>
      </c>
      <c r="G2926" t="s">
        <v>168</v>
      </c>
      <c r="H2926" t="s">
        <v>85</v>
      </c>
      <c r="I2926" t="s">
        <v>314</v>
      </c>
      <c r="J2926" t="s">
        <v>112</v>
      </c>
      <c r="K2926" t="s">
        <v>88</v>
      </c>
      <c r="L2926">
        <v>1106308506</v>
      </c>
      <c r="M2926">
        <v>30</v>
      </c>
      <c r="N2926">
        <v>1</v>
      </c>
      <c r="O2926">
        <v>170</v>
      </c>
      <c r="P2926" t="s">
        <v>546</v>
      </c>
      <c r="Q2926" t="s">
        <v>73</v>
      </c>
      <c r="R2926">
        <v>2</v>
      </c>
      <c r="T2926">
        <v>1</v>
      </c>
      <c r="V2926">
        <v>170</v>
      </c>
      <c r="W2926">
        <v>73</v>
      </c>
      <c r="X2926">
        <v>148</v>
      </c>
      <c r="Y2926">
        <v>1</v>
      </c>
      <c r="Z2926" t="s">
        <v>252</v>
      </c>
      <c r="AC2926" t="s">
        <v>1089</v>
      </c>
      <c r="AD2926" t="s">
        <v>2891</v>
      </c>
      <c r="AG2926">
        <v>53295</v>
      </c>
      <c r="AH2926" t="s">
        <v>83</v>
      </c>
      <c r="AI2926" t="s">
        <v>84</v>
      </c>
      <c r="AJ2926">
        <v>6</v>
      </c>
      <c r="AL2926">
        <v>2</v>
      </c>
      <c r="AM2926">
        <v>2</v>
      </c>
      <c r="AN2926">
        <v>2</v>
      </c>
      <c r="AO2926">
        <v>2</v>
      </c>
      <c r="AP2926">
        <v>2</v>
      </c>
      <c r="AQ2926">
        <v>1</v>
      </c>
      <c r="AR2926">
        <v>17</v>
      </c>
      <c r="AS2926">
        <v>2</v>
      </c>
      <c r="AT2926">
        <v>2</v>
      </c>
      <c r="AU2926">
        <v>2</v>
      </c>
      <c r="AV2926">
        <v>2</v>
      </c>
      <c r="AW2926">
        <v>2</v>
      </c>
      <c r="AX2926">
        <v>2</v>
      </c>
      <c r="AY2926">
        <v>1</v>
      </c>
      <c r="AZ2926">
        <v>1</v>
      </c>
      <c r="BA2926">
        <v>170</v>
      </c>
      <c r="BB2926">
        <v>73</v>
      </c>
      <c r="BC2926">
        <v>148</v>
      </c>
      <c r="BD2926">
        <v>45734</v>
      </c>
      <c r="BE2926">
        <v>45731</v>
      </c>
      <c r="BF2926">
        <v>1</v>
      </c>
      <c r="BG2926">
        <v>2</v>
      </c>
      <c r="BH2926" t="s">
        <v>71</v>
      </c>
      <c r="BI2926">
        <v>1</v>
      </c>
      <c r="BJ2926" t="s">
        <v>71</v>
      </c>
      <c r="BK2926">
        <v>0</v>
      </c>
      <c r="BL2926">
        <v>3209978757</v>
      </c>
      <c r="BM2926">
        <v>34705</v>
      </c>
      <c r="BP2926">
        <v>253070198807</v>
      </c>
      <c r="BQ2926" t="s">
        <v>1115</v>
      </c>
      <c r="BR2926" t="s">
        <v>71</v>
      </c>
      <c r="BS2926" t="s">
        <v>2892</v>
      </c>
      <c r="BT2926">
        <v>3023536798</v>
      </c>
      <c r="BU2926">
        <v>45734</v>
      </c>
      <c r="BV2926">
        <v>8000037651</v>
      </c>
      <c r="BZ2926" t="s">
        <v>2275</v>
      </c>
      <c r="CA2926">
        <v>1</v>
      </c>
      <c r="CC2926">
        <v>33</v>
      </c>
      <c r="CD2926">
        <v>5</v>
      </c>
      <c r="CE2926">
        <v>2</v>
      </c>
      <c r="CF2926">
        <v>2</v>
      </c>
      <c r="CG2926">
        <v>2</v>
      </c>
      <c r="CH2926">
        <v>2</v>
      </c>
      <c r="CI2926">
        <v>2</v>
      </c>
      <c r="CJ2926" t="s">
        <v>69</v>
      </c>
      <c r="CK2926">
        <v>23</v>
      </c>
      <c r="CL2926">
        <v>2</v>
      </c>
      <c r="CN2926">
        <v>2</v>
      </c>
      <c r="CO2926">
        <v>3</v>
      </c>
      <c r="CP2926">
        <v>2</v>
      </c>
      <c r="CQ2926">
        <v>2</v>
      </c>
      <c r="CR2926">
        <v>2</v>
      </c>
      <c r="CS2926">
        <v>2</v>
      </c>
      <c r="CT2926">
        <v>2</v>
      </c>
      <c r="CU2926">
        <v>2</v>
      </c>
      <c r="CV2926">
        <v>2</v>
      </c>
      <c r="CW2926">
        <v>2</v>
      </c>
      <c r="CX2926">
        <v>2</v>
      </c>
      <c r="DA2926">
        <v>45731</v>
      </c>
      <c r="DB2926">
        <v>2</v>
      </c>
      <c r="DC2926">
        <v>6</v>
      </c>
      <c r="DD2926">
        <v>2</v>
      </c>
      <c r="DE2926">
        <v>2</v>
      </c>
      <c r="DF2926">
        <v>2</v>
      </c>
      <c r="DG2926">
        <v>2</v>
      </c>
      <c r="DH2926">
        <v>2</v>
      </c>
      <c r="DI2926">
        <v>2</v>
      </c>
      <c r="DJ2926">
        <v>2</v>
      </c>
      <c r="DK2926">
        <v>2</v>
      </c>
      <c r="DL2926">
        <v>2</v>
      </c>
      <c r="DP2926" t="s">
        <v>1477</v>
      </c>
      <c r="DQ2926" t="s">
        <v>1115</v>
      </c>
      <c r="DR2926" t="s">
        <v>546</v>
      </c>
      <c r="DS2926" t="s">
        <v>74</v>
      </c>
      <c r="DT2926" t="s">
        <v>252</v>
      </c>
      <c r="DU2926" t="s">
        <v>546</v>
      </c>
      <c r="DV2926" t="s">
        <v>74</v>
      </c>
      <c r="DW2926" t="s">
        <v>252</v>
      </c>
      <c r="DX2926" t="s">
        <v>601</v>
      </c>
      <c r="DY2926" t="s">
        <v>819</v>
      </c>
      <c r="DZ2926">
        <v>45734</v>
      </c>
      <c r="EA2926" t="s">
        <v>1371</v>
      </c>
    </row>
    <row r="2927" spans="1:131" hidden="1" x14ac:dyDescent="0.2">
      <c r="A2927">
        <v>875</v>
      </c>
      <c r="B2927">
        <v>45735</v>
      </c>
      <c r="C2927">
        <v>12</v>
      </c>
      <c r="D2927">
        <v>2025</v>
      </c>
      <c r="E2927">
        <v>7300102822</v>
      </c>
      <c r="F2927">
        <v>7</v>
      </c>
      <c r="G2927" t="s">
        <v>2902</v>
      </c>
      <c r="H2927" t="s">
        <v>99</v>
      </c>
      <c r="I2927" t="s">
        <v>117</v>
      </c>
      <c r="J2927" t="s">
        <v>258</v>
      </c>
      <c r="K2927" t="s">
        <v>88</v>
      </c>
      <c r="L2927">
        <v>1128439148</v>
      </c>
      <c r="M2927">
        <v>33</v>
      </c>
      <c r="N2927">
        <v>1</v>
      </c>
      <c r="O2927">
        <v>170</v>
      </c>
      <c r="P2927" t="s">
        <v>546</v>
      </c>
      <c r="Q2927" t="s">
        <v>73</v>
      </c>
      <c r="R2927">
        <v>2</v>
      </c>
      <c r="T2927">
        <v>1</v>
      </c>
      <c r="V2927">
        <v>170</v>
      </c>
      <c r="W2927">
        <v>73</v>
      </c>
      <c r="X2927">
        <v>1</v>
      </c>
      <c r="Y2927">
        <v>1</v>
      </c>
      <c r="Z2927" t="s">
        <v>109</v>
      </c>
      <c r="AC2927" t="s">
        <v>2903</v>
      </c>
      <c r="AD2927" t="s">
        <v>2904</v>
      </c>
      <c r="AG2927">
        <v>44191</v>
      </c>
      <c r="AH2927" t="s">
        <v>83</v>
      </c>
      <c r="AI2927" t="s">
        <v>84</v>
      </c>
      <c r="AJ2927">
        <v>6</v>
      </c>
      <c r="AL2927">
        <v>2</v>
      </c>
      <c r="AM2927">
        <v>2</v>
      </c>
      <c r="AN2927">
        <v>2</v>
      </c>
      <c r="AO2927">
        <v>2</v>
      </c>
      <c r="AP2927">
        <v>2</v>
      </c>
      <c r="AQ2927">
        <v>2</v>
      </c>
      <c r="AS2927">
        <v>2</v>
      </c>
      <c r="AT2927">
        <v>2</v>
      </c>
      <c r="AU2927">
        <v>2</v>
      </c>
      <c r="AV2927">
        <v>2</v>
      </c>
      <c r="AW2927">
        <v>2</v>
      </c>
      <c r="AX2927">
        <v>2</v>
      </c>
      <c r="AY2927">
        <v>1</v>
      </c>
      <c r="AZ2927">
        <v>1</v>
      </c>
      <c r="BA2927">
        <v>170</v>
      </c>
      <c r="BB2927">
        <v>73</v>
      </c>
      <c r="BC2927">
        <v>1</v>
      </c>
      <c r="BD2927">
        <v>45734</v>
      </c>
      <c r="BE2927">
        <v>45734</v>
      </c>
      <c r="BF2927">
        <v>1</v>
      </c>
      <c r="BG2927">
        <v>2</v>
      </c>
      <c r="BH2927" t="s">
        <v>71</v>
      </c>
      <c r="BI2927">
        <v>1</v>
      </c>
      <c r="BJ2927" t="s">
        <v>71</v>
      </c>
      <c r="BK2927">
        <v>0</v>
      </c>
      <c r="BL2927">
        <v>3232062557</v>
      </c>
      <c r="BM2927">
        <v>33451</v>
      </c>
      <c r="BP2927">
        <v>730010282207</v>
      </c>
      <c r="BQ2927" t="s">
        <v>800</v>
      </c>
      <c r="BR2927" t="s">
        <v>71</v>
      </c>
      <c r="BS2927" t="s">
        <v>2905</v>
      </c>
      <c r="BT2927">
        <v>3202010276</v>
      </c>
      <c r="BU2927">
        <v>45735</v>
      </c>
      <c r="BV2927">
        <v>8000037651</v>
      </c>
      <c r="BZ2927" t="s">
        <v>2275</v>
      </c>
      <c r="CA2927">
        <v>1</v>
      </c>
      <c r="CC2927">
        <v>26</v>
      </c>
      <c r="CD2927">
        <v>5</v>
      </c>
      <c r="CE2927">
        <v>2</v>
      </c>
      <c r="CF2927">
        <v>2</v>
      </c>
      <c r="CG2927">
        <v>2</v>
      </c>
      <c r="CH2927">
        <v>2</v>
      </c>
      <c r="CI2927">
        <v>2</v>
      </c>
      <c r="CJ2927" t="s">
        <v>69</v>
      </c>
      <c r="CK2927">
        <v>22</v>
      </c>
      <c r="CL2927">
        <v>1</v>
      </c>
      <c r="CN2927">
        <v>2</v>
      </c>
      <c r="CO2927">
        <v>3</v>
      </c>
      <c r="CP2927">
        <v>2</v>
      </c>
      <c r="CQ2927">
        <v>2</v>
      </c>
      <c r="CR2927">
        <v>2</v>
      </c>
      <c r="CS2927">
        <v>2</v>
      </c>
      <c r="CT2927">
        <v>2</v>
      </c>
      <c r="CU2927">
        <v>2</v>
      </c>
      <c r="CV2927">
        <v>2</v>
      </c>
      <c r="CW2927">
        <v>2</v>
      </c>
      <c r="CX2927">
        <v>2</v>
      </c>
      <c r="DA2927">
        <v>45734</v>
      </c>
      <c r="DB2927">
        <v>2</v>
      </c>
      <c r="DC2927">
        <v>6</v>
      </c>
      <c r="DD2927">
        <v>2</v>
      </c>
      <c r="DE2927">
        <v>2</v>
      </c>
      <c r="DF2927">
        <v>2</v>
      </c>
      <c r="DG2927">
        <v>2</v>
      </c>
      <c r="DH2927">
        <v>2</v>
      </c>
      <c r="DI2927">
        <v>1</v>
      </c>
      <c r="DJ2927">
        <v>1</v>
      </c>
      <c r="DK2927">
        <v>1</v>
      </c>
      <c r="DL2927">
        <v>2</v>
      </c>
      <c r="DP2927" t="s">
        <v>1477</v>
      </c>
      <c r="DQ2927" t="s">
        <v>800</v>
      </c>
      <c r="DR2927" t="s">
        <v>546</v>
      </c>
      <c r="DS2927" t="s">
        <v>74</v>
      </c>
      <c r="DT2927" t="s">
        <v>79</v>
      </c>
      <c r="DU2927" t="s">
        <v>546</v>
      </c>
      <c r="DV2927" t="s">
        <v>74</v>
      </c>
      <c r="DW2927" t="s">
        <v>79</v>
      </c>
      <c r="DX2927" t="s">
        <v>74</v>
      </c>
      <c r="DY2927" t="s">
        <v>79</v>
      </c>
      <c r="DZ2927">
        <v>45735</v>
      </c>
    </row>
    <row r="2928" spans="1:131" hidden="1" x14ac:dyDescent="0.2">
      <c r="A2928">
        <v>875</v>
      </c>
      <c r="B2928">
        <v>45737</v>
      </c>
      <c r="C2928">
        <v>12</v>
      </c>
      <c r="D2928">
        <v>2025</v>
      </c>
      <c r="E2928">
        <v>7300102822</v>
      </c>
      <c r="F2928">
        <v>7</v>
      </c>
      <c r="G2928" t="s">
        <v>2952</v>
      </c>
      <c r="I2928" t="s">
        <v>336</v>
      </c>
      <c r="J2928" t="s">
        <v>282</v>
      </c>
      <c r="K2928" t="s">
        <v>88</v>
      </c>
      <c r="L2928">
        <v>4318348</v>
      </c>
      <c r="M2928">
        <v>83</v>
      </c>
      <c r="N2928">
        <v>1</v>
      </c>
      <c r="O2928">
        <v>170</v>
      </c>
      <c r="P2928" t="s">
        <v>546</v>
      </c>
      <c r="Q2928" t="s">
        <v>69</v>
      </c>
      <c r="R2928">
        <v>1</v>
      </c>
      <c r="T2928">
        <v>1</v>
      </c>
      <c r="V2928">
        <v>170</v>
      </c>
      <c r="W2928">
        <v>73</v>
      </c>
      <c r="X2928">
        <v>1</v>
      </c>
      <c r="Y2928">
        <v>3</v>
      </c>
      <c r="AB2928" t="s">
        <v>2953</v>
      </c>
      <c r="AD2928" t="s">
        <v>1201</v>
      </c>
      <c r="AG2928" t="s">
        <v>789</v>
      </c>
      <c r="AH2928" t="s">
        <v>83</v>
      </c>
      <c r="AI2928" t="s">
        <v>84</v>
      </c>
      <c r="AJ2928">
        <v>6</v>
      </c>
      <c r="AL2928">
        <v>1</v>
      </c>
      <c r="AM2928">
        <v>2</v>
      </c>
      <c r="AN2928">
        <v>2</v>
      </c>
      <c r="AO2928">
        <v>2</v>
      </c>
      <c r="AP2928">
        <v>2</v>
      </c>
      <c r="AQ2928">
        <v>2</v>
      </c>
      <c r="AS2928">
        <v>2</v>
      </c>
      <c r="AT2928">
        <v>2</v>
      </c>
      <c r="AU2928">
        <v>2</v>
      </c>
      <c r="AV2928">
        <v>2</v>
      </c>
      <c r="AW2928">
        <v>2</v>
      </c>
      <c r="AX2928">
        <v>2</v>
      </c>
      <c r="AY2928">
        <v>1</v>
      </c>
      <c r="AZ2928">
        <v>1</v>
      </c>
      <c r="BA2928">
        <v>170</v>
      </c>
      <c r="BB2928">
        <v>73</v>
      </c>
      <c r="BC2928">
        <v>1</v>
      </c>
      <c r="BD2928">
        <v>45736</v>
      </c>
      <c r="BE2928">
        <v>45735</v>
      </c>
      <c r="BF2928">
        <v>1</v>
      </c>
      <c r="BG2928">
        <v>1</v>
      </c>
      <c r="BH2928">
        <v>45736</v>
      </c>
      <c r="BI2928">
        <v>1</v>
      </c>
      <c r="BJ2928" t="s">
        <v>71</v>
      </c>
      <c r="BK2928">
        <v>0</v>
      </c>
      <c r="BL2928">
        <v>3172455839</v>
      </c>
      <c r="BM2928">
        <v>15323</v>
      </c>
      <c r="BP2928">
        <v>730010282207</v>
      </c>
      <c r="BQ2928" t="s">
        <v>800</v>
      </c>
      <c r="BR2928" t="s">
        <v>71</v>
      </c>
      <c r="BS2928" t="s">
        <v>971</v>
      </c>
      <c r="BT2928">
        <v>3107127851</v>
      </c>
      <c r="BU2928">
        <v>45737</v>
      </c>
      <c r="BV2928">
        <v>8000037651</v>
      </c>
      <c r="BZ2928" t="s">
        <v>2275</v>
      </c>
      <c r="CA2928">
        <v>3</v>
      </c>
      <c r="CC2928">
        <v>30</v>
      </c>
      <c r="CD2928">
        <v>5</v>
      </c>
      <c r="CE2928">
        <v>1</v>
      </c>
      <c r="CF2928">
        <v>2</v>
      </c>
      <c r="CG2928">
        <v>2</v>
      </c>
      <c r="CH2928">
        <v>2</v>
      </c>
      <c r="CI2928">
        <v>2</v>
      </c>
      <c r="CK2928">
        <v>24</v>
      </c>
      <c r="CL2928">
        <v>2</v>
      </c>
      <c r="CN2928">
        <v>2</v>
      </c>
      <c r="CP2928">
        <v>2</v>
      </c>
      <c r="CQ2928">
        <v>2</v>
      </c>
      <c r="CR2928">
        <v>2</v>
      </c>
      <c r="CS2928">
        <v>2</v>
      </c>
      <c r="CT2928">
        <v>2</v>
      </c>
      <c r="CU2928">
        <v>2</v>
      </c>
      <c r="CV2928">
        <v>2</v>
      </c>
      <c r="CW2928">
        <v>2</v>
      </c>
      <c r="CX2928">
        <v>2</v>
      </c>
      <c r="DA2928">
        <v>45735</v>
      </c>
      <c r="DB2928">
        <v>2</v>
      </c>
      <c r="DC2928">
        <v>6</v>
      </c>
      <c r="DD2928">
        <v>2</v>
      </c>
      <c r="DE2928">
        <v>2</v>
      </c>
      <c r="DF2928">
        <v>2</v>
      </c>
      <c r="DG2928">
        <v>2</v>
      </c>
      <c r="DH2928">
        <v>2</v>
      </c>
      <c r="DI2928">
        <v>2</v>
      </c>
      <c r="DJ2928">
        <v>2</v>
      </c>
      <c r="DK2928">
        <v>2</v>
      </c>
      <c r="DL2928">
        <v>2</v>
      </c>
      <c r="DP2928" t="s">
        <v>1477</v>
      </c>
      <c r="DQ2928" t="s">
        <v>800</v>
      </c>
      <c r="DR2928" t="s">
        <v>546</v>
      </c>
      <c r="DS2928" t="s">
        <v>74</v>
      </c>
      <c r="DT2928" t="s">
        <v>79</v>
      </c>
      <c r="DU2928" t="s">
        <v>546</v>
      </c>
      <c r="DV2928" t="s">
        <v>74</v>
      </c>
      <c r="DW2928" t="s">
        <v>79</v>
      </c>
      <c r="DX2928" t="s">
        <v>74</v>
      </c>
      <c r="DY2928" t="s">
        <v>79</v>
      </c>
      <c r="DZ2928">
        <v>45737</v>
      </c>
    </row>
    <row r="2929" spans="1:131" hidden="1" x14ac:dyDescent="0.2">
      <c r="A2929">
        <v>875</v>
      </c>
      <c r="B2929">
        <v>45734</v>
      </c>
      <c r="C2929">
        <v>12</v>
      </c>
      <c r="D2929">
        <v>2025</v>
      </c>
      <c r="E2929">
        <v>7300100966</v>
      </c>
      <c r="F2929">
        <v>4</v>
      </c>
      <c r="G2929" t="s">
        <v>1434</v>
      </c>
      <c r="H2929" t="s">
        <v>335</v>
      </c>
      <c r="I2929" t="s">
        <v>1383</v>
      </c>
      <c r="J2929" t="s">
        <v>2937</v>
      </c>
      <c r="K2929" t="s">
        <v>68</v>
      </c>
      <c r="L2929">
        <v>1107991894</v>
      </c>
      <c r="M2929">
        <v>3</v>
      </c>
      <c r="N2929">
        <v>1</v>
      </c>
      <c r="O2929">
        <v>170</v>
      </c>
      <c r="P2929" t="s">
        <v>546</v>
      </c>
      <c r="Q2929" t="s">
        <v>73</v>
      </c>
      <c r="V2929">
        <v>170</v>
      </c>
      <c r="W2929">
        <v>73</v>
      </c>
      <c r="X2929">
        <v>1</v>
      </c>
      <c r="Y2929">
        <v>1</v>
      </c>
      <c r="Z2929" t="s">
        <v>109</v>
      </c>
      <c r="AC2929" t="s">
        <v>2938</v>
      </c>
      <c r="AD2929" t="s">
        <v>2939</v>
      </c>
      <c r="AG2929" t="s">
        <v>789</v>
      </c>
      <c r="AH2929" t="s">
        <v>83</v>
      </c>
      <c r="AI2929" t="s">
        <v>464</v>
      </c>
      <c r="AJ2929">
        <v>6</v>
      </c>
      <c r="AL2929">
        <v>2</v>
      </c>
      <c r="AM2929">
        <v>2</v>
      </c>
      <c r="AN2929">
        <v>2</v>
      </c>
      <c r="AO2929">
        <v>2</v>
      </c>
      <c r="AP2929">
        <v>2</v>
      </c>
      <c r="AQ2929">
        <v>2</v>
      </c>
      <c r="AS2929">
        <v>2</v>
      </c>
      <c r="AT2929">
        <v>2</v>
      </c>
      <c r="AU2929">
        <v>2</v>
      </c>
      <c r="AV2929">
        <v>2</v>
      </c>
      <c r="AW2929">
        <v>2</v>
      </c>
      <c r="AX2929">
        <v>2</v>
      </c>
      <c r="AY2929">
        <v>1</v>
      </c>
      <c r="AZ2929">
        <v>1</v>
      </c>
      <c r="BA2929">
        <v>170</v>
      </c>
      <c r="BB2929">
        <v>73</v>
      </c>
      <c r="BC2929">
        <v>1</v>
      </c>
      <c r="BD2929">
        <v>45734</v>
      </c>
      <c r="BE2929">
        <v>45733</v>
      </c>
      <c r="BF2929">
        <v>1</v>
      </c>
      <c r="BG2929">
        <v>2</v>
      </c>
      <c r="BH2929" t="s">
        <v>71</v>
      </c>
      <c r="BI2929">
        <v>1</v>
      </c>
      <c r="BJ2929" t="s">
        <v>71</v>
      </c>
      <c r="BK2929">
        <v>0</v>
      </c>
      <c r="BL2929">
        <v>3222443189</v>
      </c>
      <c r="BM2929">
        <v>44548</v>
      </c>
      <c r="BP2929">
        <v>730010096604</v>
      </c>
      <c r="BQ2929" t="s">
        <v>528</v>
      </c>
      <c r="BR2929" t="s">
        <v>71</v>
      </c>
      <c r="BS2929" t="s">
        <v>2940</v>
      </c>
      <c r="BT2929">
        <v>2771186</v>
      </c>
      <c r="BU2929">
        <v>45737</v>
      </c>
      <c r="BV2929">
        <v>8002541326</v>
      </c>
      <c r="BZ2929" t="s">
        <v>2275</v>
      </c>
      <c r="CA2929">
        <v>1</v>
      </c>
      <c r="CC2929">
        <v>33</v>
      </c>
      <c r="CD2929">
        <v>5</v>
      </c>
      <c r="CE2929">
        <v>2</v>
      </c>
      <c r="CF2929">
        <v>2</v>
      </c>
      <c r="CG2929">
        <v>2</v>
      </c>
      <c r="CH2929">
        <v>2</v>
      </c>
      <c r="CI2929">
        <v>2</v>
      </c>
      <c r="CK2929">
        <v>25</v>
      </c>
      <c r="CL2929">
        <v>2</v>
      </c>
      <c r="CM2929">
        <v>8</v>
      </c>
      <c r="CN2929">
        <v>2</v>
      </c>
      <c r="CO2929">
        <v>15</v>
      </c>
      <c r="CP2929">
        <v>2</v>
      </c>
      <c r="CQ2929">
        <v>2</v>
      </c>
      <c r="CR2929">
        <v>2</v>
      </c>
      <c r="CS2929">
        <v>2</v>
      </c>
      <c r="CT2929">
        <v>2</v>
      </c>
      <c r="CU2929">
        <v>2</v>
      </c>
      <c r="CV2929">
        <v>2</v>
      </c>
      <c r="CW2929">
        <v>2</v>
      </c>
      <c r="CX2929">
        <v>2</v>
      </c>
      <c r="DA2929">
        <v>45732</v>
      </c>
      <c r="DB2929">
        <v>2</v>
      </c>
      <c r="DC2929">
        <v>7</v>
      </c>
      <c r="DD2929">
        <v>2</v>
      </c>
      <c r="DE2929">
        <v>2</v>
      </c>
      <c r="DF2929">
        <v>2</v>
      </c>
      <c r="DG2929">
        <v>2</v>
      </c>
      <c r="DH2929">
        <v>2</v>
      </c>
      <c r="DI2929">
        <v>2</v>
      </c>
      <c r="DJ2929">
        <v>2</v>
      </c>
      <c r="DK2929">
        <v>1</v>
      </c>
      <c r="DL2929">
        <v>2</v>
      </c>
      <c r="DP2929" t="s">
        <v>1477</v>
      </c>
      <c r="DQ2929" t="s">
        <v>528</v>
      </c>
      <c r="DR2929" t="s">
        <v>546</v>
      </c>
      <c r="DS2929" t="s">
        <v>74</v>
      </c>
      <c r="DT2929" t="s">
        <v>79</v>
      </c>
      <c r="DU2929" t="s">
        <v>546</v>
      </c>
      <c r="DV2929" t="s">
        <v>74</v>
      </c>
      <c r="DW2929" t="s">
        <v>79</v>
      </c>
      <c r="DX2929" t="s">
        <v>74</v>
      </c>
      <c r="DY2929" t="s">
        <v>79</v>
      </c>
      <c r="DZ2929">
        <v>45737</v>
      </c>
    </row>
    <row r="2930" spans="1:131" x14ac:dyDescent="0.2">
      <c r="A2930">
        <v>875</v>
      </c>
      <c r="B2930">
        <v>45735</v>
      </c>
      <c r="C2930">
        <v>12</v>
      </c>
      <c r="D2930">
        <v>2025</v>
      </c>
      <c r="E2930">
        <v>7300100771</v>
      </c>
      <c r="F2930">
        <v>3</v>
      </c>
      <c r="G2930" t="s">
        <v>2493</v>
      </c>
      <c r="H2930" t="s">
        <v>2844</v>
      </c>
      <c r="I2930" t="s">
        <v>2845</v>
      </c>
      <c r="J2930" t="s">
        <v>113</v>
      </c>
      <c r="K2930" t="s">
        <v>82</v>
      </c>
      <c r="L2930">
        <v>1104948194</v>
      </c>
      <c r="M2930">
        <v>13</v>
      </c>
      <c r="N2930">
        <v>1</v>
      </c>
      <c r="O2930">
        <v>170</v>
      </c>
      <c r="P2930" t="s">
        <v>546</v>
      </c>
      <c r="Q2930" t="s">
        <v>73</v>
      </c>
      <c r="R2930">
        <v>2</v>
      </c>
      <c r="T2930">
        <v>1</v>
      </c>
      <c r="V2930">
        <v>170</v>
      </c>
      <c r="W2930">
        <v>73</v>
      </c>
      <c r="X2930">
        <v>1</v>
      </c>
      <c r="Y2930">
        <v>1</v>
      </c>
      <c r="Z2930" t="s">
        <v>690</v>
      </c>
      <c r="AC2930" t="s">
        <v>511</v>
      </c>
      <c r="AD2930" t="s">
        <v>2846</v>
      </c>
      <c r="AG2930" t="s">
        <v>792</v>
      </c>
      <c r="AH2930" t="s">
        <v>70</v>
      </c>
      <c r="AI2930" t="s">
        <v>463</v>
      </c>
      <c r="AJ2930">
        <v>6</v>
      </c>
      <c r="AL2930">
        <v>2</v>
      </c>
      <c r="AM2930">
        <v>2</v>
      </c>
      <c r="AN2930">
        <v>2</v>
      </c>
      <c r="AO2930">
        <v>2</v>
      </c>
      <c r="AP2930">
        <v>2</v>
      </c>
      <c r="AQ2930">
        <v>2</v>
      </c>
      <c r="AS2930">
        <v>2</v>
      </c>
      <c r="AT2930">
        <v>2</v>
      </c>
      <c r="AU2930">
        <v>2</v>
      </c>
      <c r="AV2930">
        <v>2</v>
      </c>
      <c r="AW2930">
        <v>2</v>
      </c>
      <c r="AX2930">
        <v>2</v>
      </c>
      <c r="AY2930">
        <v>1</v>
      </c>
      <c r="AZ2930">
        <v>1</v>
      </c>
      <c r="BA2930">
        <v>170</v>
      </c>
      <c r="BB2930">
        <v>73</v>
      </c>
      <c r="BC2930">
        <v>1</v>
      </c>
      <c r="BD2930">
        <v>45735</v>
      </c>
      <c r="BE2930">
        <v>45725</v>
      </c>
      <c r="BF2930">
        <v>1</v>
      </c>
      <c r="BG2930">
        <v>2</v>
      </c>
      <c r="BH2930" t="s">
        <v>71</v>
      </c>
      <c r="BI2930">
        <v>1</v>
      </c>
      <c r="BJ2930" t="s">
        <v>71</v>
      </c>
      <c r="BK2930">
        <v>0</v>
      </c>
      <c r="BL2930">
        <v>3112122942</v>
      </c>
      <c r="BM2930">
        <v>40776</v>
      </c>
      <c r="BP2930">
        <v>730010077101</v>
      </c>
      <c r="BQ2930" t="s">
        <v>1241</v>
      </c>
      <c r="BR2930" t="s">
        <v>71</v>
      </c>
      <c r="BS2930" t="s">
        <v>2847</v>
      </c>
      <c r="BT2930">
        <v>2739595</v>
      </c>
      <c r="BU2930">
        <v>45750</v>
      </c>
      <c r="BV2930">
        <v>8090035902</v>
      </c>
      <c r="BZ2930" t="s">
        <v>2275</v>
      </c>
      <c r="CB2930">
        <v>6</v>
      </c>
      <c r="CC2930">
        <v>24</v>
      </c>
      <c r="CD2930">
        <v>5</v>
      </c>
      <c r="CE2930">
        <v>2</v>
      </c>
      <c r="CF2930">
        <v>2</v>
      </c>
      <c r="CG2930">
        <v>2</v>
      </c>
      <c r="CH2930">
        <v>2</v>
      </c>
      <c r="CI2930">
        <v>2</v>
      </c>
      <c r="CJ2930" t="s">
        <v>69</v>
      </c>
      <c r="CK2930">
        <v>25</v>
      </c>
      <c r="CL2930">
        <v>2</v>
      </c>
      <c r="CM2930">
        <v>2</v>
      </c>
      <c r="CN2930">
        <v>2</v>
      </c>
      <c r="CP2930">
        <v>2</v>
      </c>
      <c r="CQ2930">
        <v>2</v>
      </c>
      <c r="CR2930">
        <v>2</v>
      </c>
      <c r="CS2930">
        <v>2</v>
      </c>
      <c r="CT2930">
        <v>2</v>
      </c>
      <c r="CU2930">
        <v>2</v>
      </c>
      <c r="CV2930">
        <v>2</v>
      </c>
      <c r="CW2930">
        <v>2</v>
      </c>
      <c r="CX2930">
        <v>2</v>
      </c>
      <c r="DA2930">
        <v>45725</v>
      </c>
      <c r="DB2930">
        <v>2</v>
      </c>
      <c r="DC2930">
        <v>6</v>
      </c>
      <c r="DD2930">
        <v>2</v>
      </c>
      <c r="DE2930">
        <v>2</v>
      </c>
      <c r="DF2930">
        <v>2</v>
      </c>
      <c r="DG2930">
        <v>2</v>
      </c>
      <c r="DH2930">
        <v>2</v>
      </c>
      <c r="DI2930">
        <v>1</v>
      </c>
      <c r="DJ2930">
        <v>1</v>
      </c>
      <c r="DK2930">
        <v>1</v>
      </c>
      <c r="DL2930">
        <v>2</v>
      </c>
      <c r="DP2930" t="s">
        <v>1477</v>
      </c>
      <c r="DQ2930" t="s">
        <v>784</v>
      </c>
      <c r="DR2930" t="s">
        <v>546</v>
      </c>
      <c r="DS2930" t="s">
        <v>74</v>
      </c>
      <c r="DT2930" t="s">
        <v>79</v>
      </c>
      <c r="DU2930" t="s">
        <v>546</v>
      </c>
      <c r="DV2930" t="s">
        <v>74</v>
      </c>
      <c r="DW2930" t="s">
        <v>79</v>
      </c>
      <c r="DX2930" t="s">
        <v>74</v>
      </c>
      <c r="DY2930" t="s">
        <v>79</v>
      </c>
      <c r="DZ2930">
        <v>45750</v>
      </c>
    </row>
    <row r="2931" spans="1:131" x14ac:dyDescent="0.2">
      <c r="A2931">
        <v>875</v>
      </c>
      <c r="B2931">
        <v>45734</v>
      </c>
      <c r="C2931">
        <v>12</v>
      </c>
      <c r="D2931">
        <v>2025</v>
      </c>
      <c r="E2931">
        <v>7300100771</v>
      </c>
      <c r="F2931">
        <v>2</v>
      </c>
      <c r="G2931" t="s">
        <v>765</v>
      </c>
      <c r="H2931" t="s">
        <v>146</v>
      </c>
      <c r="I2931" t="s">
        <v>813</v>
      </c>
      <c r="J2931" t="s">
        <v>76</v>
      </c>
      <c r="K2931" t="s">
        <v>82</v>
      </c>
      <c r="L2931">
        <v>1110587370</v>
      </c>
      <c r="M2931">
        <v>9</v>
      </c>
      <c r="N2931">
        <v>1</v>
      </c>
      <c r="O2931">
        <v>170</v>
      </c>
      <c r="P2931" t="s">
        <v>546</v>
      </c>
      <c r="Q2931" t="s">
        <v>73</v>
      </c>
      <c r="R2931">
        <v>2</v>
      </c>
      <c r="T2931">
        <v>1</v>
      </c>
      <c r="V2931">
        <v>170</v>
      </c>
      <c r="W2931">
        <v>73</v>
      </c>
      <c r="X2931">
        <v>1</v>
      </c>
      <c r="Y2931">
        <v>2</v>
      </c>
      <c r="AA2931" t="s">
        <v>2906</v>
      </c>
      <c r="AD2931" t="s">
        <v>2907</v>
      </c>
      <c r="AG2931" t="s">
        <v>786</v>
      </c>
      <c r="AH2931" t="s">
        <v>70</v>
      </c>
      <c r="AI2931" t="s">
        <v>463</v>
      </c>
      <c r="AJ2931">
        <v>6</v>
      </c>
      <c r="AL2931">
        <v>2</v>
      </c>
      <c r="AM2931">
        <v>2</v>
      </c>
      <c r="AN2931">
        <v>2</v>
      </c>
      <c r="AO2931">
        <v>2</v>
      </c>
      <c r="AP2931">
        <v>2</v>
      </c>
      <c r="AQ2931">
        <v>2</v>
      </c>
      <c r="AS2931">
        <v>2</v>
      </c>
      <c r="AT2931">
        <v>2</v>
      </c>
      <c r="AU2931">
        <v>2</v>
      </c>
      <c r="AV2931">
        <v>2</v>
      </c>
      <c r="AW2931">
        <v>2</v>
      </c>
      <c r="AX2931">
        <v>2</v>
      </c>
      <c r="AY2931">
        <v>1</v>
      </c>
      <c r="AZ2931">
        <v>1</v>
      </c>
      <c r="BA2931">
        <v>170</v>
      </c>
      <c r="BB2931">
        <v>73</v>
      </c>
      <c r="BC2931">
        <v>1</v>
      </c>
      <c r="BD2931">
        <v>45734</v>
      </c>
      <c r="BE2931" t="s">
        <v>71</v>
      </c>
      <c r="BF2931">
        <v>1</v>
      </c>
      <c r="BG2931">
        <v>2</v>
      </c>
      <c r="BH2931" t="s">
        <v>71</v>
      </c>
      <c r="BI2931">
        <v>1</v>
      </c>
      <c r="BJ2931" t="s">
        <v>71</v>
      </c>
      <c r="BK2931">
        <v>0</v>
      </c>
      <c r="BL2931">
        <v>3144437593</v>
      </c>
      <c r="BM2931">
        <v>42354</v>
      </c>
      <c r="BP2931">
        <v>730010077101</v>
      </c>
      <c r="BQ2931" t="s">
        <v>1241</v>
      </c>
      <c r="BR2931" t="s">
        <v>71</v>
      </c>
      <c r="BS2931" t="s">
        <v>2908</v>
      </c>
      <c r="BT2931">
        <v>2739595</v>
      </c>
      <c r="BU2931">
        <v>45735</v>
      </c>
      <c r="BV2931">
        <v>8090035902</v>
      </c>
      <c r="BZ2931" t="s">
        <v>2275</v>
      </c>
      <c r="CB2931">
        <v>12</v>
      </c>
      <c r="CC2931">
        <v>26</v>
      </c>
      <c r="CD2931">
        <v>5</v>
      </c>
      <c r="CE2931">
        <v>2</v>
      </c>
      <c r="CF2931">
        <v>2</v>
      </c>
      <c r="CG2931">
        <v>2</v>
      </c>
      <c r="CH2931">
        <v>2</v>
      </c>
      <c r="CI2931">
        <v>2</v>
      </c>
      <c r="CJ2931" t="s">
        <v>69</v>
      </c>
      <c r="CK2931">
        <v>25</v>
      </c>
      <c r="CL2931">
        <v>2</v>
      </c>
      <c r="CM2931">
        <v>7</v>
      </c>
      <c r="CN2931">
        <v>2</v>
      </c>
      <c r="CP2931">
        <v>2</v>
      </c>
      <c r="CQ2931">
        <v>2</v>
      </c>
      <c r="CR2931">
        <v>2</v>
      </c>
      <c r="CS2931">
        <v>2</v>
      </c>
      <c r="CT2931">
        <v>2</v>
      </c>
      <c r="CU2931">
        <v>2</v>
      </c>
      <c r="CV2931">
        <v>2</v>
      </c>
      <c r="CW2931">
        <v>2</v>
      </c>
      <c r="CX2931">
        <v>2</v>
      </c>
      <c r="DA2931">
        <v>45717</v>
      </c>
      <c r="DB2931">
        <v>2</v>
      </c>
      <c r="DC2931">
        <v>6</v>
      </c>
      <c r="DD2931">
        <v>2</v>
      </c>
      <c r="DE2931">
        <v>2</v>
      </c>
      <c r="DF2931">
        <v>2</v>
      </c>
      <c r="DG2931">
        <v>2</v>
      </c>
      <c r="DH2931">
        <v>2</v>
      </c>
      <c r="DI2931">
        <v>1</v>
      </c>
      <c r="DJ2931">
        <v>1</v>
      </c>
      <c r="DK2931">
        <v>1</v>
      </c>
      <c r="DL2931">
        <v>2</v>
      </c>
      <c r="DP2931" t="s">
        <v>1477</v>
      </c>
      <c r="DQ2931" t="s">
        <v>1217</v>
      </c>
      <c r="DR2931" t="s">
        <v>546</v>
      </c>
      <c r="DS2931" t="s">
        <v>74</v>
      </c>
      <c r="DT2931" t="s">
        <v>79</v>
      </c>
      <c r="DU2931" t="s">
        <v>546</v>
      </c>
      <c r="DV2931" t="s">
        <v>74</v>
      </c>
      <c r="DW2931" t="s">
        <v>79</v>
      </c>
      <c r="DX2931" t="s">
        <v>74</v>
      </c>
      <c r="DY2931" t="s">
        <v>79</v>
      </c>
      <c r="DZ2931">
        <v>45735</v>
      </c>
    </row>
    <row r="2932" spans="1:131" x14ac:dyDescent="0.2">
      <c r="A2932">
        <v>875</v>
      </c>
      <c r="B2932">
        <v>45738</v>
      </c>
      <c r="C2932">
        <v>12</v>
      </c>
      <c r="D2932">
        <v>2025</v>
      </c>
      <c r="E2932">
        <v>7300102822</v>
      </c>
      <c r="F2932">
        <v>2</v>
      </c>
      <c r="G2932" t="s">
        <v>193</v>
      </c>
      <c r="H2932" t="s">
        <v>322</v>
      </c>
      <c r="I2932" t="s">
        <v>127</v>
      </c>
      <c r="J2932" t="s">
        <v>81</v>
      </c>
      <c r="K2932" t="s">
        <v>88</v>
      </c>
      <c r="L2932">
        <v>1110442461</v>
      </c>
      <c r="M2932">
        <v>21</v>
      </c>
      <c r="N2932">
        <v>1</v>
      </c>
      <c r="O2932">
        <v>170</v>
      </c>
      <c r="P2932" t="s">
        <v>546</v>
      </c>
      <c r="Q2932" t="s">
        <v>73</v>
      </c>
      <c r="R2932">
        <v>2</v>
      </c>
      <c r="T2932">
        <v>1</v>
      </c>
      <c r="V2932">
        <v>170</v>
      </c>
      <c r="W2932">
        <v>73</v>
      </c>
      <c r="X2932">
        <v>1</v>
      </c>
      <c r="Y2932">
        <v>1</v>
      </c>
      <c r="Z2932" t="s">
        <v>79</v>
      </c>
      <c r="AC2932" t="s">
        <v>564</v>
      </c>
      <c r="AD2932" t="s">
        <v>2880</v>
      </c>
      <c r="AG2932">
        <v>52490</v>
      </c>
      <c r="AH2932" t="s">
        <v>83</v>
      </c>
      <c r="AI2932" t="s">
        <v>84</v>
      </c>
      <c r="AJ2932">
        <v>6</v>
      </c>
      <c r="AL2932">
        <v>3</v>
      </c>
      <c r="AM2932">
        <v>2</v>
      </c>
      <c r="AN2932">
        <v>2</v>
      </c>
      <c r="AO2932">
        <v>2</v>
      </c>
      <c r="AP2932">
        <v>2</v>
      </c>
      <c r="AQ2932">
        <v>2</v>
      </c>
      <c r="AS2932">
        <v>2</v>
      </c>
      <c r="AT2932">
        <v>2</v>
      </c>
      <c r="AU2932">
        <v>2</v>
      </c>
      <c r="AV2932">
        <v>2</v>
      </c>
      <c r="AW2932">
        <v>2</v>
      </c>
      <c r="AX2932">
        <v>2</v>
      </c>
      <c r="AY2932">
        <v>1</v>
      </c>
      <c r="AZ2932">
        <v>1</v>
      </c>
      <c r="BA2932">
        <v>170</v>
      </c>
      <c r="BB2932">
        <v>73</v>
      </c>
      <c r="BC2932">
        <v>1</v>
      </c>
      <c r="BD2932">
        <v>45734</v>
      </c>
      <c r="BE2932">
        <v>45713</v>
      </c>
      <c r="BF2932">
        <v>1</v>
      </c>
      <c r="BG2932">
        <v>2</v>
      </c>
      <c r="BH2932" t="s">
        <v>71</v>
      </c>
      <c r="BI2932">
        <v>1</v>
      </c>
      <c r="BJ2932" t="s">
        <v>71</v>
      </c>
      <c r="BK2932">
        <v>0</v>
      </c>
      <c r="BL2932">
        <v>3006057361</v>
      </c>
      <c r="BM2932">
        <v>37832</v>
      </c>
      <c r="BP2932">
        <v>730010282201</v>
      </c>
      <c r="BQ2932" t="s">
        <v>2799</v>
      </c>
      <c r="BR2932" t="s">
        <v>71</v>
      </c>
      <c r="BS2932" t="s">
        <v>2881</v>
      </c>
      <c r="BT2932">
        <v>3204768401</v>
      </c>
      <c r="BU2932">
        <v>45738</v>
      </c>
      <c r="BV2932">
        <v>8000037651</v>
      </c>
      <c r="BZ2932" t="s">
        <v>2275</v>
      </c>
      <c r="CB2932">
        <v>12</v>
      </c>
      <c r="CC2932">
        <v>26</v>
      </c>
      <c r="CD2932">
        <v>5</v>
      </c>
      <c r="CE2932">
        <v>2</v>
      </c>
      <c r="CF2932">
        <v>2</v>
      </c>
      <c r="CG2932">
        <v>1</v>
      </c>
      <c r="CH2932">
        <v>1</v>
      </c>
      <c r="CI2932">
        <v>2</v>
      </c>
      <c r="CJ2932" t="s">
        <v>69</v>
      </c>
      <c r="CK2932">
        <v>25</v>
      </c>
      <c r="CL2932">
        <v>2</v>
      </c>
      <c r="CM2932">
        <v>11</v>
      </c>
      <c r="CN2932">
        <v>2</v>
      </c>
      <c r="CP2932">
        <v>2</v>
      </c>
      <c r="CQ2932">
        <v>2</v>
      </c>
      <c r="CR2932">
        <v>2</v>
      </c>
      <c r="CS2932">
        <v>2</v>
      </c>
      <c r="CT2932">
        <v>2</v>
      </c>
      <c r="CU2932">
        <v>2</v>
      </c>
      <c r="CV2932">
        <v>2</v>
      </c>
      <c r="CW2932">
        <v>2</v>
      </c>
      <c r="CX2932">
        <v>2</v>
      </c>
      <c r="DA2932">
        <v>45713</v>
      </c>
      <c r="DB2932">
        <v>4</v>
      </c>
      <c r="DC2932">
        <v>2</v>
      </c>
      <c r="DD2932">
        <v>2</v>
      </c>
      <c r="DE2932">
        <v>2</v>
      </c>
      <c r="DF2932">
        <v>2</v>
      </c>
      <c r="DG2932">
        <v>2</v>
      </c>
      <c r="DH2932">
        <v>2</v>
      </c>
      <c r="DI2932">
        <v>1</v>
      </c>
      <c r="DJ2932">
        <v>2</v>
      </c>
      <c r="DK2932">
        <v>2</v>
      </c>
      <c r="DL2932">
        <v>2</v>
      </c>
      <c r="DP2932" t="s">
        <v>1477</v>
      </c>
      <c r="DQ2932" t="s">
        <v>2882</v>
      </c>
      <c r="DR2932" t="s">
        <v>546</v>
      </c>
      <c r="DS2932" t="s">
        <v>74</v>
      </c>
      <c r="DT2932" t="s">
        <v>79</v>
      </c>
      <c r="DU2932" t="s">
        <v>546</v>
      </c>
      <c r="DV2932" t="s">
        <v>74</v>
      </c>
      <c r="DW2932" t="s">
        <v>79</v>
      </c>
      <c r="DX2932" t="s">
        <v>74</v>
      </c>
      <c r="DY2932" t="s">
        <v>79</v>
      </c>
      <c r="DZ2932">
        <v>45738</v>
      </c>
    </row>
    <row r="2933" spans="1:131" hidden="1" x14ac:dyDescent="0.2">
      <c r="A2933">
        <v>875</v>
      </c>
      <c r="B2933">
        <v>45736</v>
      </c>
      <c r="C2933">
        <v>12</v>
      </c>
      <c r="D2933">
        <v>2025</v>
      </c>
      <c r="E2933">
        <v>7300103332</v>
      </c>
      <c r="F2933">
        <v>2</v>
      </c>
      <c r="G2933" t="s">
        <v>264</v>
      </c>
      <c r="H2933" t="s">
        <v>99</v>
      </c>
      <c r="I2933" t="s">
        <v>197</v>
      </c>
      <c r="J2933" t="s">
        <v>158</v>
      </c>
      <c r="K2933" t="s">
        <v>88</v>
      </c>
      <c r="L2933">
        <v>1110587859</v>
      </c>
      <c r="M2933">
        <v>27</v>
      </c>
      <c r="N2933">
        <v>1</v>
      </c>
      <c r="O2933">
        <v>170</v>
      </c>
      <c r="P2933" t="s">
        <v>546</v>
      </c>
      <c r="Q2933" t="s">
        <v>73</v>
      </c>
      <c r="R2933">
        <v>2</v>
      </c>
      <c r="T2933">
        <v>1</v>
      </c>
      <c r="V2933">
        <v>170</v>
      </c>
      <c r="W2933">
        <v>73</v>
      </c>
      <c r="X2933">
        <v>1</v>
      </c>
      <c r="Y2933">
        <v>1</v>
      </c>
      <c r="Z2933" t="s">
        <v>109</v>
      </c>
      <c r="AC2933" t="s">
        <v>925</v>
      </c>
      <c r="AD2933" t="s">
        <v>2941</v>
      </c>
      <c r="AG2933">
        <v>53220</v>
      </c>
      <c r="AH2933" t="s">
        <v>83</v>
      </c>
      <c r="AI2933" t="s">
        <v>348</v>
      </c>
      <c r="AJ2933">
        <v>6</v>
      </c>
      <c r="AL2933">
        <v>2</v>
      </c>
      <c r="AM2933">
        <v>2</v>
      </c>
      <c r="AN2933">
        <v>2</v>
      </c>
      <c r="AO2933">
        <v>2</v>
      </c>
      <c r="AP2933">
        <v>2</v>
      </c>
      <c r="AQ2933">
        <v>1</v>
      </c>
      <c r="AR2933">
        <v>32</v>
      </c>
      <c r="AS2933">
        <v>2</v>
      </c>
      <c r="AT2933">
        <v>2</v>
      </c>
      <c r="AU2933">
        <v>2</v>
      </c>
      <c r="AV2933">
        <v>2</v>
      </c>
      <c r="AW2933">
        <v>2</v>
      </c>
      <c r="AX2933">
        <v>2</v>
      </c>
      <c r="AY2933">
        <v>2</v>
      </c>
      <c r="AZ2933">
        <v>1</v>
      </c>
      <c r="BA2933">
        <v>170</v>
      </c>
      <c r="BB2933">
        <v>73</v>
      </c>
      <c r="BC2933">
        <v>1</v>
      </c>
      <c r="BD2933">
        <v>45736</v>
      </c>
      <c r="BE2933">
        <v>45691</v>
      </c>
      <c r="BF2933">
        <v>1</v>
      </c>
      <c r="BG2933">
        <v>2</v>
      </c>
      <c r="BH2933" t="s">
        <v>71</v>
      </c>
      <c r="BI2933">
        <v>1</v>
      </c>
      <c r="BJ2933" t="s">
        <v>71</v>
      </c>
      <c r="BK2933">
        <v>0</v>
      </c>
      <c r="BL2933">
        <v>3144741882</v>
      </c>
      <c r="BM2933">
        <v>35703</v>
      </c>
      <c r="BP2933">
        <v>730010333202</v>
      </c>
      <c r="BQ2933" t="s">
        <v>937</v>
      </c>
      <c r="BR2933" t="s">
        <v>71</v>
      </c>
      <c r="BS2933" t="s">
        <v>2942</v>
      </c>
      <c r="BT2933">
        <v>2702900</v>
      </c>
      <c r="BU2933">
        <v>45737</v>
      </c>
      <c r="BV2933">
        <v>9010416913</v>
      </c>
      <c r="BZ2933" t="s">
        <v>2275</v>
      </c>
      <c r="CA2933">
        <v>2</v>
      </c>
      <c r="CC2933">
        <v>28</v>
      </c>
      <c r="CD2933">
        <v>5</v>
      </c>
      <c r="CE2933">
        <v>2</v>
      </c>
      <c r="CF2933">
        <v>2</v>
      </c>
      <c r="CG2933">
        <v>2</v>
      </c>
      <c r="CH2933">
        <v>2</v>
      </c>
      <c r="CI2933">
        <v>2</v>
      </c>
      <c r="CJ2933" t="s">
        <v>73</v>
      </c>
      <c r="CK2933">
        <v>25</v>
      </c>
      <c r="CL2933">
        <v>2</v>
      </c>
      <c r="CM2933">
        <v>11</v>
      </c>
      <c r="CN2933">
        <v>2</v>
      </c>
      <c r="CP2933">
        <v>2</v>
      </c>
      <c r="CQ2933">
        <v>2</v>
      </c>
      <c r="CR2933">
        <v>2</v>
      </c>
      <c r="CS2933">
        <v>2</v>
      </c>
      <c r="CT2933">
        <v>2</v>
      </c>
      <c r="CU2933">
        <v>2</v>
      </c>
      <c r="CV2933">
        <v>2</v>
      </c>
      <c r="CW2933">
        <v>2</v>
      </c>
      <c r="CX2933">
        <v>2</v>
      </c>
      <c r="DA2933">
        <v>45691</v>
      </c>
      <c r="DB2933">
        <v>4</v>
      </c>
      <c r="DC2933">
        <v>2</v>
      </c>
      <c r="DD2933">
        <v>2</v>
      </c>
      <c r="DE2933">
        <v>2</v>
      </c>
      <c r="DF2933">
        <v>2</v>
      </c>
      <c r="DG2933">
        <v>2</v>
      </c>
      <c r="DH2933">
        <v>2</v>
      </c>
      <c r="DI2933">
        <v>1</v>
      </c>
      <c r="DJ2933">
        <v>2</v>
      </c>
      <c r="DK2933">
        <v>2</v>
      </c>
      <c r="DL2933">
        <v>2</v>
      </c>
      <c r="DP2933" t="s">
        <v>1477</v>
      </c>
      <c r="DQ2933" t="s">
        <v>937</v>
      </c>
      <c r="DR2933" t="s">
        <v>546</v>
      </c>
      <c r="DS2933" t="s">
        <v>74</v>
      </c>
      <c r="DT2933" t="s">
        <v>79</v>
      </c>
      <c r="DU2933" t="s">
        <v>546</v>
      </c>
      <c r="DV2933" t="s">
        <v>74</v>
      </c>
      <c r="DW2933" t="s">
        <v>79</v>
      </c>
      <c r="DX2933" t="s">
        <v>74</v>
      </c>
      <c r="DY2933" t="s">
        <v>79</v>
      </c>
      <c r="DZ2933">
        <v>45737</v>
      </c>
      <c r="EA2933" t="s">
        <v>1371</v>
      </c>
    </row>
    <row r="2934" spans="1:131" x14ac:dyDescent="0.2">
      <c r="A2934">
        <v>875</v>
      </c>
      <c r="B2934">
        <v>45737</v>
      </c>
      <c r="C2934">
        <v>12</v>
      </c>
      <c r="D2934">
        <v>2025</v>
      </c>
      <c r="E2934">
        <v>7300103332</v>
      </c>
      <c r="F2934">
        <v>2</v>
      </c>
      <c r="G2934" t="s">
        <v>118</v>
      </c>
      <c r="H2934" t="s">
        <v>85</v>
      </c>
      <c r="I2934" t="s">
        <v>343</v>
      </c>
      <c r="J2934" t="s">
        <v>91</v>
      </c>
      <c r="K2934" t="s">
        <v>88</v>
      </c>
      <c r="L2934">
        <v>1110569794</v>
      </c>
      <c r="M2934">
        <v>28</v>
      </c>
      <c r="N2934">
        <v>1</v>
      </c>
      <c r="O2934">
        <v>170</v>
      </c>
      <c r="P2934" t="s">
        <v>546</v>
      </c>
      <c r="Q2934" t="s">
        <v>73</v>
      </c>
      <c r="R2934">
        <v>2</v>
      </c>
      <c r="T2934">
        <v>1</v>
      </c>
      <c r="V2934">
        <v>170</v>
      </c>
      <c r="W2934">
        <v>73</v>
      </c>
      <c r="X2934">
        <v>1</v>
      </c>
      <c r="Y2934">
        <v>1</v>
      </c>
      <c r="Z2934" t="s">
        <v>109</v>
      </c>
      <c r="AC2934" t="s">
        <v>740</v>
      </c>
      <c r="AD2934" t="s">
        <v>2840</v>
      </c>
      <c r="AG2934">
        <v>21430</v>
      </c>
      <c r="AH2934" t="s">
        <v>83</v>
      </c>
      <c r="AI2934" t="s">
        <v>348</v>
      </c>
      <c r="AJ2934">
        <v>6</v>
      </c>
      <c r="AL2934">
        <v>3</v>
      </c>
      <c r="AM2934">
        <v>2</v>
      </c>
      <c r="AN2934">
        <v>2</v>
      </c>
      <c r="AO2934">
        <v>2</v>
      </c>
      <c r="AP2934">
        <v>2</v>
      </c>
      <c r="AQ2934">
        <v>2</v>
      </c>
      <c r="AS2934">
        <v>2</v>
      </c>
      <c r="AT2934">
        <v>2</v>
      </c>
      <c r="AU2934">
        <v>2</v>
      </c>
      <c r="AV2934">
        <v>2</v>
      </c>
      <c r="AW2934">
        <v>2</v>
      </c>
      <c r="AX2934">
        <v>2</v>
      </c>
      <c r="AY2934">
        <v>1</v>
      </c>
      <c r="AZ2934">
        <v>1</v>
      </c>
      <c r="BA2934">
        <v>170</v>
      </c>
      <c r="BB2934">
        <v>73</v>
      </c>
      <c r="BC2934">
        <v>1</v>
      </c>
      <c r="BD2934">
        <v>45737</v>
      </c>
      <c r="BE2934">
        <v>45726</v>
      </c>
      <c r="BF2934">
        <v>1</v>
      </c>
      <c r="BG2934">
        <v>2</v>
      </c>
      <c r="BH2934" t="s">
        <v>71</v>
      </c>
      <c r="BI2934">
        <v>1</v>
      </c>
      <c r="BJ2934" t="s">
        <v>71</v>
      </c>
      <c r="BK2934">
        <v>0</v>
      </c>
      <c r="BL2934">
        <v>3132412734</v>
      </c>
      <c r="BM2934">
        <v>35169</v>
      </c>
      <c r="BP2934">
        <v>730010333202</v>
      </c>
      <c r="BQ2934" t="s">
        <v>937</v>
      </c>
      <c r="BR2934" t="s">
        <v>71</v>
      </c>
      <c r="BS2934" t="s">
        <v>2841</v>
      </c>
      <c r="BT2934">
        <v>2702900</v>
      </c>
      <c r="BU2934">
        <v>45738</v>
      </c>
      <c r="BV2934">
        <v>9010416913</v>
      </c>
      <c r="BZ2934" t="s">
        <v>2275</v>
      </c>
      <c r="CB2934">
        <v>12</v>
      </c>
      <c r="CC2934">
        <v>26</v>
      </c>
      <c r="CD2934">
        <v>5</v>
      </c>
      <c r="CE2934">
        <v>2</v>
      </c>
      <c r="CF2934">
        <v>2</v>
      </c>
      <c r="CG2934">
        <v>2</v>
      </c>
      <c r="CH2934">
        <v>2</v>
      </c>
      <c r="CI2934">
        <v>2</v>
      </c>
      <c r="CJ2934" t="s">
        <v>69</v>
      </c>
      <c r="CK2934">
        <v>25</v>
      </c>
      <c r="CL2934">
        <v>2</v>
      </c>
      <c r="CM2934">
        <v>3</v>
      </c>
      <c r="CN2934">
        <v>2</v>
      </c>
      <c r="CP2934">
        <v>2</v>
      </c>
      <c r="CQ2934">
        <v>2</v>
      </c>
      <c r="CR2934">
        <v>2</v>
      </c>
      <c r="CS2934">
        <v>2</v>
      </c>
      <c r="CT2934">
        <v>2</v>
      </c>
      <c r="CU2934">
        <v>2</v>
      </c>
      <c r="CV2934">
        <v>2</v>
      </c>
      <c r="CW2934">
        <v>2</v>
      </c>
      <c r="CX2934">
        <v>2</v>
      </c>
      <c r="DA2934">
        <v>45726</v>
      </c>
      <c r="DB2934">
        <v>2</v>
      </c>
      <c r="DC2934">
        <v>6</v>
      </c>
      <c r="DD2934">
        <v>2</v>
      </c>
      <c r="DE2934">
        <v>2</v>
      </c>
      <c r="DF2934">
        <v>2</v>
      </c>
      <c r="DG2934">
        <v>2</v>
      </c>
      <c r="DH2934">
        <v>2</v>
      </c>
      <c r="DI2934">
        <v>1</v>
      </c>
      <c r="DJ2934">
        <v>2</v>
      </c>
      <c r="DK2934">
        <v>1</v>
      </c>
      <c r="DL2934">
        <v>2</v>
      </c>
      <c r="DP2934" t="s">
        <v>1477</v>
      </c>
      <c r="DQ2934" t="s">
        <v>937</v>
      </c>
      <c r="DR2934" t="s">
        <v>546</v>
      </c>
      <c r="DS2934" t="s">
        <v>74</v>
      </c>
      <c r="DT2934" t="s">
        <v>79</v>
      </c>
      <c r="DU2934" t="s">
        <v>546</v>
      </c>
      <c r="DV2934" t="s">
        <v>74</v>
      </c>
      <c r="DW2934" t="s">
        <v>79</v>
      </c>
      <c r="DX2934" t="s">
        <v>74</v>
      </c>
      <c r="DY2934" t="s">
        <v>79</v>
      </c>
      <c r="DZ2934">
        <v>45738</v>
      </c>
    </row>
    <row r="2935" spans="1:131" hidden="1" x14ac:dyDescent="0.2">
      <c r="A2935">
        <v>875</v>
      </c>
      <c r="B2935">
        <v>45736</v>
      </c>
      <c r="C2935">
        <v>12</v>
      </c>
      <c r="D2935">
        <v>2025</v>
      </c>
      <c r="E2935">
        <v>7362400815</v>
      </c>
      <c r="F2935">
        <v>1</v>
      </c>
      <c r="G2935" t="s">
        <v>1154</v>
      </c>
      <c r="H2935" t="s">
        <v>159</v>
      </c>
      <c r="I2935" t="s">
        <v>336</v>
      </c>
      <c r="J2935" t="s">
        <v>112</v>
      </c>
      <c r="K2935" t="s">
        <v>68</v>
      </c>
      <c r="L2935">
        <v>1107010197</v>
      </c>
      <c r="M2935">
        <v>5</v>
      </c>
      <c r="N2935">
        <v>1</v>
      </c>
      <c r="O2935">
        <v>170</v>
      </c>
      <c r="P2935" t="s">
        <v>546</v>
      </c>
      <c r="Q2935" t="s">
        <v>69</v>
      </c>
      <c r="R2935">
        <v>1</v>
      </c>
      <c r="T2935">
        <v>1</v>
      </c>
      <c r="V2935">
        <v>170</v>
      </c>
      <c r="W2935">
        <v>73</v>
      </c>
      <c r="X2935">
        <v>1</v>
      </c>
      <c r="Y2935">
        <v>1</v>
      </c>
      <c r="Z2935" t="s">
        <v>987</v>
      </c>
      <c r="AC2935" t="s">
        <v>986</v>
      </c>
      <c r="AD2935" t="s">
        <v>2918</v>
      </c>
      <c r="AG2935" t="s">
        <v>792</v>
      </c>
      <c r="AH2935" t="s">
        <v>70</v>
      </c>
      <c r="AI2935" t="s">
        <v>128</v>
      </c>
      <c r="AJ2935">
        <v>6</v>
      </c>
      <c r="AL2935">
        <v>2</v>
      </c>
      <c r="AM2935">
        <v>2</v>
      </c>
      <c r="AN2935">
        <v>2</v>
      </c>
      <c r="AO2935">
        <v>2</v>
      </c>
      <c r="AP2935">
        <v>2</v>
      </c>
      <c r="AQ2935">
        <v>2</v>
      </c>
      <c r="AS2935">
        <v>2</v>
      </c>
      <c r="AT2935">
        <v>2</v>
      </c>
      <c r="AU2935">
        <v>2</v>
      </c>
      <c r="AV2935">
        <v>2</v>
      </c>
      <c r="AW2935">
        <v>2</v>
      </c>
      <c r="AX2935">
        <v>2</v>
      </c>
      <c r="AY2935">
        <v>1</v>
      </c>
      <c r="AZ2935">
        <v>1</v>
      </c>
      <c r="BA2935">
        <v>170</v>
      </c>
      <c r="BB2935">
        <v>73</v>
      </c>
      <c r="BC2935">
        <v>624</v>
      </c>
      <c r="BD2935">
        <v>45736</v>
      </c>
      <c r="BE2935">
        <v>45736</v>
      </c>
      <c r="BF2935">
        <v>1</v>
      </c>
      <c r="BG2935">
        <v>2</v>
      </c>
      <c r="BH2935" t="s">
        <v>71</v>
      </c>
      <c r="BI2935">
        <v>1</v>
      </c>
      <c r="BJ2935" t="s">
        <v>71</v>
      </c>
      <c r="BK2935">
        <v>0</v>
      </c>
      <c r="BL2935">
        <v>3188163546</v>
      </c>
      <c r="BM2935">
        <v>43737</v>
      </c>
      <c r="BP2935">
        <v>736240081501</v>
      </c>
      <c r="BQ2935" t="s">
        <v>162</v>
      </c>
      <c r="BR2935" t="s">
        <v>71</v>
      </c>
      <c r="BS2935" t="s">
        <v>2919</v>
      </c>
      <c r="BT2935">
        <v>3203006999</v>
      </c>
      <c r="BU2935">
        <v>45736</v>
      </c>
      <c r="BV2935">
        <v>8090057194</v>
      </c>
      <c r="BZ2935" t="s">
        <v>1594</v>
      </c>
      <c r="CA2935">
        <v>1</v>
      </c>
      <c r="CC2935">
        <v>24</v>
      </c>
      <c r="CD2935">
        <v>5</v>
      </c>
      <c r="CE2935">
        <v>1</v>
      </c>
      <c r="CF2935">
        <v>2</v>
      </c>
      <c r="CG2935">
        <v>2</v>
      </c>
      <c r="CH2935">
        <v>2</v>
      </c>
      <c r="CI2935">
        <v>2</v>
      </c>
      <c r="CJ2935" t="s">
        <v>69</v>
      </c>
      <c r="CK2935">
        <v>9</v>
      </c>
      <c r="CL2935">
        <v>1</v>
      </c>
      <c r="CN2935">
        <v>2</v>
      </c>
      <c r="CO2935">
        <v>15</v>
      </c>
      <c r="CP2935">
        <v>2</v>
      </c>
      <c r="CQ2935">
        <v>2</v>
      </c>
      <c r="CR2935">
        <v>2</v>
      </c>
      <c r="CS2935">
        <v>2</v>
      </c>
      <c r="CT2935">
        <v>2</v>
      </c>
      <c r="CU2935">
        <v>2</v>
      </c>
      <c r="CV2935">
        <v>2</v>
      </c>
      <c r="CW2935">
        <v>2</v>
      </c>
      <c r="CX2935">
        <v>2</v>
      </c>
      <c r="DA2935">
        <v>45736</v>
      </c>
      <c r="DB2935">
        <v>2</v>
      </c>
      <c r="DC2935">
        <v>6</v>
      </c>
      <c r="DD2935">
        <v>2</v>
      </c>
      <c r="DE2935">
        <v>2</v>
      </c>
      <c r="DF2935">
        <v>2</v>
      </c>
      <c r="DG2935">
        <v>2</v>
      </c>
      <c r="DH2935">
        <v>2</v>
      </c>
      <c r="DI2935">
        <v>1</v>
      </c>
      <c r="DJ2935">
        <v>2</v>
      </c>
      <c r="DK2935">
        <v>2</v>
      </c>
      <c r="DL2935">
        <v>2</v>
      </c>
      <c r="DP2935" t="s">
        <v>1477</v>
      </c>
      <c r="DQ2935" t="s">
        <v>162</v>
      </c>
      <c r="DR2935" t="s">
        <v>546</v>
      </c>
      <c r="DS2935" t="s">
        <v>74</v>
      </c>
      <c r="DT2935" t="s">
        <v>79</v>
      </c>
      <c r="DU2935" t="s">
        <v>546</v>
      </c>
      <c r="DV2935" t="s">
        <v>74</v>
      </c>
      <c r="DW2935" t="s">
        <v>163</v>
      </c>
      <c r="DX2935" t="s">
        <v>74</v>
      </c>
      <c r="DY2935" t="s">
        <v>163</v>
      </c>
      <c r="DZ2935">
        <v>45736</v>
      </c>
    </row>
    <row r="2936" spans="1:131" x14ac:dyDescent="0.2">
      <c r="A2936">
        <v>875</v>
      </c>
      <c r="B2936">
        <v>45737</v>
      </c>
      <c r="C2936">
        <v>12</v>
      </c>
      <c r="D2936">
        <v>2025</v>
      </c>
      <c r="E2936">
        <v>7367500705</v>
      </c>
      <c r="F2936">
        <v>1</v>
      </c>
      <c r="G2936" t="s">
        <v>1340</v>
      </c>
      <c r="H2936" t="s">
        <v>610</v>
      </c>
      <c r="I2936" t="s">
        <v>148</v>
      </c>
      <c r="J2936" t="s">
        <v>358</v>
      </c>
      <c r="K2936" t="s">
        <v>68</v>
      </c>
      <c r="L2936">
        <v>1105897612</v>
      </c>
      <c r="M2936">
        <v>5</v>
      </c>
      <c r="N2936">
        <v>1</v>
      </c>
      <c r="O2936">
        <v>170</v>
      </c>
      <c r="P2936" t="s">
        <v>546</v>
      </c>
      <c r="Q2936" t="s">
        <v>69</v>
      </c>
      <c r="R2936">
        <v>1</v>
      </c>
      <c r="T2936">
        <v>1</v>
      </c>
      <c r="V2936">
        <v>170</v>
      </c>
      <c r="W2936">
        <v>73</v>
      </c>
      <c r="X2936">
        <v>675</v>
      </c>
      <c r="Y2936">
        <v>1</v>
      </c>
      <c r="Z2936" t="s">
        <v>2954</v>
      </c>
      <c r="AC2936" t="s">
        <v>2954</v>
      </c>
      <c r="AD2936" t="s">
        <v>2955</v>
      </c>
      <c r="AG2936" t="s">
        <v>792</v>
      </c>
      <c r="AH2936" t="s">
        <v>70</v>
      </c>
      <c r="AI2936" t="s">
        <v>488</v>
      </c>
      <c r="AJ2936">
        <v>6</v>
      </c>
      <c r="AL2936">
        <v>2</v>
      </c>
      <c r="AM2936">
        <v>2</v>
      </c>
      <c r="AN2936">
        <v>2</v>
      </c>
      <c r="AO2936">
        <v>2</v>
      </c>
      <c r="AP2936">
        <v>2</v>
      </c>
      <c r="AQ2936">
        <v>2</v>
      </c>
      <c r="AS2936">
        <v>2</v>
      </c>
      <c r="AT2936">
        <v>2</v>
      </c>
      <c r="AU2936">
        <v>2</v>
      </c>
      <c r="AV2936">
        <v>2</v>
      </c>
      <c r="AW2936">
        <v>2</v>
      </c>
      <c r="AX2936">
        <v>2</v>
      </c>
      <c r="AY2936">
        <v>1</v>
      </c>
      <c r="AZ2936">
        <v>1</v>
      </c>
      <c r="BA2936">
        <v>170</v>
      </c>
      <c r="BB2936">
        <v>73</v>
      </c>
      <c r="BC2936">
        <v>675</v>
      </c>
      <c r="BD2936">
        <v>45737</v>
      </c>
      <c r="BE2936">
        <v>45736</v>
      </c>
      <c r="BF2936">
        <v>1</v>
      </c>
      <c r="BG2936">
        <v>2</v>
      </c>
      <c r="BH2936" t="s">
        <v>71</v>
      </c>
      <c r="BI2936">
        <v>1</v>
      </c>
      <c r="BJ2936" t="s">
        <v>71</v>
      </c>
      <c r="BK2936">
        <v>0</v>
      </c>
      <c r="BL2936">
        <v>3115058756</v>
      </c>
      <c r="BM2936">
        <v>43760</v>
      </c>
      <c r="BP2936">
        <v>736750070501</v>
      </c>
      <c r="BQ2936" t="s">
        <v>543</v>
      </c>
      <c r="BR2936" t="s">
        <v>71</v>
      </c>
      <c r="BS2936" t="s">
        <v>2956</v>
      </c>
      <c r="BT2936">
        <v>3150562277</v>
      </c>
      <c r="BU2936">
        <v>45737</v>
      </c>
      <c r="BV2936">
        <v>8907019223</v>
      </c>
      <c r="BZ2936" t="s">
        <v>2275</v>
      </c>
      <c r="CB2936">
        <v>5</v>
      </c>
      <c r="CC2936">
        <v>24</v>
      </c>
      <c r="CD2936">
        <v>5</v>
      </c>
      <c r="CE2936">
        <v>1</v>
      </c>
      <c r="CF2936">
        <v>2</v>
      </c>
      <c r="CG2936">
        <v>2</v>
      </c>
      <c r="CH2936">
        <v>2</v>
      </c>
      <c r="CI2936">
        <v>2</v>
      </c>
      <c r="CJ2936" t="s">
        <v>69</v>
      </c>
      <c r="CK2936">
        <v>25</v>
      </c>
      <c r="CL2936">
        <v>2</v>
      </c>
      <c r="CM2936">
        <v>4</v>
      </c>
      <c r="CN2936">
        <v>2</v>
      </c>
      <c r="CP2936">
        <v>2</v>
      </c>
      <c r="CQ2936">
        <v>2</v>
      </c>
      <c r="CR2936">
        <v>2</v>
      </c>
      <c r="CS2936">
        <v>2</v>
      </c>
      <c r="CT2936">
        <v>2</v>
      </c>
      <c r="CU2936">
        <v>2</v>
      </c>
      <c r="CV2936">
        <v>2</v>
      </c>
      <c r="CW2936">
        <v>2</v>
      </c>
      <c r="CX2936">
        <v>2</v>
      </c>
      <c r="DA2936">
        <v>45736</v>
      </c>
      <c r="DB2936">
        <v>3</v>
      </c>
      <c r="DC2936">
        <v>1</v>
      </c>
      <c r="DD2936">
        <v>2</v>
      </c>
      <c r="DE2936">
        <v>2</v>
      </c>
      <c r="DF2936">
        <v>2</v>
      </c>
      <c r="DG2936">
        <v>2</v>
      </c>
      <c r="DH2936">
        <v>2</v>
      </c>
      <c r="DI2936">
        <v>2</v>
      </c>
      <c r="DJ2936">
        <v>2</v>
      </c>
      <c r="DK2936">
        <v>2</v>
      </c>
      <c r="DL2936">
        <v>2</v>
      </c>
      <c r="DP2936" t="s">
        <v>1477</v>
      </c>
      <c r="DQ2936" t="s">
        <v>543</v>
      </c>
      <c r="DR2936" t="s">
        <v>546</v>
      </c>
      <c r="DS2936" t="s">
        <v>74</v>
      </c>
      <c r="DT2936" t="s">
        <v>160</v>
      </c>
      <c r="DU2936" t="s">
        <v>546</v>
      </c>
      <c r="DV2936" t="s">
        <v>74</v>
      </c>
      <c r="DW2936" t="s">
        <v>160</v>
      </c>
      <c r="DX2936" t="s">
        <v>74</v>
      </c>
      <c r="DY2936" t="s">
        <v>160</v>
      </c>
      <c r="DZ2936">
        <v>45737</v>
      </c>
    </row>
    <row r="2937" spans="1:131" hidden="1" x14ac:dyDescent="0.2">
      <c r="A2937">
        <v>875</v>
      </c>
      <c r="B2937">
        <v>45738</v>
      </c>
      <c r="C2937">
        <v>12</v>
      </c>
      <c r="D2937">
        <v>2025</v>
      </c>
      <c r="E2937">
        <v>7304301056</v>
      </c>
      <c r="F2937">
        <v>1</v>
      </c>
      <c r="G2937" t="s">
        <v>159</v>
      </c>
      <c r="H2937" t="s">
        <v>333</v>
      </c>
      <c r="I2937" t="s">
        <v>1311</v>
      </c>
      <c r="J2937" t="s">
        <v>1092</v>
      </c>
      <c r="K2937" t="s">
        <v>82</v>
      </c>
      <c r="L2937">
        <v>1054227167</v>
      </c>
      <c r="M2937">
        <v>8</v>
      </c>
      <c r="N2937">
        <v>1</v>
      </c>
      <c r="O2937">
        <v>170</v>
      </c>
      <c r="P2937" t="s">
        <v>546</v>
      </c>
      <c r="Q2937" t="s">
        <v>69</v>
      </c>
      <c r="R2937">
        <v>1</v>
      </c>
      <c r="T2937">
        <v>1</v>
      </c>
      <c r="V2937">
        <v>170</v>
      </c>
      <c r="W2937">
        <v>73</v>
      </c>
      <c r="X2937">
        <v>43</v>
      </c>
      <c r="Y2937">
        <v>3</v>
      </c>
      <c r="AB2937" t="s">
        <v>2883</v>
      </c>
      <c r="AD2937" t="s">
        <v>2884</v>
      </c>
      <c r="AG2937" t="s">
        <v>792</v>
      </c>
      <c r="AH2937" t="s">
        <v>70</v>
      </c>
      <c r="AI2937" t="s">
        <v>463</v>
      </c>
      <c r="AJ2937">
        <v>6</v>
      </c>
      <c r="AL2937">
        <v>1</v>
      </c>
      <c r="AM2937">
        <v>2</v>
      </c>
      <c r="AN2937">
        <v>2</v>
      </c>
      <c r="AO2937">
        <v>2</v>
      </c>
      <c r="AP2937">
        <v>2</v>
      </c>
      <c r="AQ2937">
        <v>2</v>
      </c>
      <c r="AS2937">
        <v>2</v>
      </c>
      <c r="AT2937">
        <v>1</v>
      </c>
      <c r="AU2937">
        <v>2</v>
      </c>
      <c r="AV2937">
        <v>2</v>
      </c>
      <c r="AW2937">
        <v>2</v>
      </c>
      <c r="AX2937">
        <v>2</v>
      </c>
      <c r="AY2937">
        <v>2</v>
      </c>
      <c r="AZ2937">
        <v>1</v>
      </c>
      <c r="BA2937">
        <v>170</v>
      </c>
      <c r="BB2937">
        <v>73</v>
      </c>
      <c r="BC2937">
        <v>43</v>
      </c>
      <c r="BD2937">
        <v>45735</v>
      </c>
      <c r="BE2937">
        <v>45370</v>
      </c>
      <c r="BF2937">
        <v>1</v>
      </c>
      <c r="BG2937">
        <v>2</v>
      </c>
      <c r="BH2937" t="s">
        <v>71</v>
      </c>
      <c r="BI2937">
        <v>1</v>
      </c>
      <c r="BJ2937" t="s">
        <v>71</v>
      </c>
      <c r="BK2937">
        <v>0</v>
      </c>
      <c r="BL2937">
        <v>3112151971</v>
      </c>
      <c r="BM2937">
        <v>42567</v>
      </c>
      <c r="BP2937">
        <v>730430105601</v>
      </c>
      <c r="BQ2937" t="s">
        <v>563</v>
      </c>
      <c r="BR2937" t="s">
        <v>71</v>
      </c>
      <c r="BS2937" t="s">
        <v>2885</v>
      </c>
      <c r="BT2937">
        <v>3186960280</v>
      </c>
      <c r="BU2937">
        <v>45738</v>
      </c>
      <c r="BV2937">
        <v>8001635101</v>
      </c>
      <c r="BZ2937" t="s">
        <v>2275</v>
      </c>
      <c r="CA2937">
        <v>3</v>
      </c>
      <c r="CC2937">
        <v>24</v>
      </c>
      <c r="CD2937">
        <v>5</v>
      </c>
      <c r="CE2937">
        <v>1</v>
      </c>
      <c r="CF2937">
        <v>2</v>
      </c>
      <c r="CG2937">
        <v>2</v>
      </c>
      <c r="CH2937">
        <v>1</v>
      </c>
      <c r="CI2937">
        <v>2</v>
      </c>
      <c r="CJ2937" t="s">
        <v>69</v>
      </c>
      <c r="CK2937">
        <v>9</v>
      </c>
      <c r="CL2937">
        <v>1</v>
      </c>
      <c r="CN2937">
        <v>2</v>
      </c>
      <c r="CP2937">
        <v>2</v>
      </c>
      <c r="CQ2937">
        <v>2</v>
      </c>
      <c r="CR2937">
        <v>2</v>
      </c>
      <c r="CS2937">
        <v>2</v>
      </c>
      <c r="CT2937">
        <v>2</v>
      </c>
      <c r="CU2937">
        <v>2</v>
      </c>
      <c r="CV2937">
        <v>2</v>
      </c>
      <c r="CW2937">
        <v>2</v>
      </c>
      <c r="CX2937">
        <v>2</v>
      </c>
      <c r="DA2937">
        <v>45735</v>
      </c>
      <c r="DB2937">
        <v>2</v>
      </c>
      <c r="DC2937">
        <v>6</v>
      </c>
      <c r="DD2937">
        <v>2</v>
      </c>
      <c r="DE2937">
        <v>2</v>
      </c>
      <c r="DF2937">
        <v>2</v>
      </c>
      <c r="DG2937">
        <v>2</v>
      </c>
      <c r="DH2937">
        <v>2</v>
      </c>
      <c r="DI2937">
        <v>1</v>
      </c>
      <c r="DJ2937">
        <v>1</v>
      </c>
      <c r="DK2937">
        <v>1</v>
      </c>
      <c r="DL2937">
        <v>2</v>
      </c>
      <c r="DP2937" t="s">
        <v>1477</v>
      </c>
      <c r="DQ2937" t="s">
        <v>563</v>
      </c>
      <c r="DR2937" t="s">
        <v>546</v>
      </c>
      <c r="DS2937" t="s">
        <v>74</v>
      </c>
      <c r="DT2937" t="s">
        <v>505</v>
      </c>
      <c r="DU2937" t="s">
        <v>546</v>
      </c>
      <c r="DV2937" t="s">
        <v>74</v>
      </c>
      <c r="DW2937" t="s">
        <v>505</v>
      </c>
      <c r="DX2937" t="s">
        <v>74</v>
      </c>
      <c r="DY2937" t="s">
        <v>505</v>
      </c>
      <c r="DZ2937">
        <v>45738</v>
      </c>
    </row>
    <row r="2938" spans="1:131" hidden="1" x14ac:dyDescent="0.2">
      <c r="A2938">
        <v>875</v>
      </c>
      <c r="B2938">
        <v>45732</v>
      </c>
      <c r="C2938">
        <v>12</v>
      </c>
      <c r="D2938">
        <v>2025</v>
      </c>
      <c r="E2938">
        <v>7358501092</v>
      </c>
      <c r="F2938">
        <v>1</v>
      </c>
      <c r="G2938" t="s">
        <v>133</v>
      </c>
      <c r="H2938" t="s">
        <v>376</v>
      </c>
      <c r="I2938" t="s">
        <v>96</v>
      </c>
      <c r="J2938" t="s">
        <v>1157</v>
      </c>
      <c r="K2938" t="s">
        <v>82</v>
      </c>
      <c r="L2938">
        <v>1190214773</v>
      </c>
      <c r="M2938">
        <v>11</v>
      </c>
      <c r="N2938">
        <v>1</v>
      </c>
      <c r="O2938">
        <v>170</v>
      </c>
      <c r="P2938" t="s">
        <v>546</v>
      </c>
      <c r="Q2938" t="s">
        <v>69</v>
      </c>
      <c r="R2938">
        <v>1</v>
      </c>
      <c r="T2938">
        <v>1</v>
      </c>
      <c r="V2938">
        <v>170</v>
      </c>
      <c r="W2938">
        <v>73</v>
      </c>
      <c r="X2938">
        <v>585</v>
      </c>
      <c r="Y2938">
        <v>1</v>
      </c>
      <c r="Z2938" t="s">
        <v>1918</v>
      </c>
      <c r="AC2938" t="s">
        <v>1918</v>
      </c>
      <c r="AD2938" t="s">
        <v>2967</v>
      </c>
      <c r="AG2938" t="s">
        <v>792</v>
      </c>
      <c r="AH2938" t="s">
        <v>70</v>
      </c>
      <c r="AI2938" t="s">
        <v>136</v>
      </c>
      <c r="AJ2938">
        <v>6</v>
      </c>
      <c r="AL2938">
        <v>1</v>
      </c>
      <c r="AM2938">
        <v>2</v>
      </c>
      <c r="AN2938">
        <v>2</v>
      </c>
      <c r="AO2938">
        <v>2</v>
      </c>
      <c r="AP2938">
        <v>2</v>
      </c>
      <c r="AQ2938">
        <v>2</v>
      </c>
      <c r="AS2938">
        <v>2</v>
      </c>
      <c r="AT2938">
        <v>2</v>
      </c>
      <c r="AU2938">
        <v>2</v>
      </c>
      <c r="AV2938">
        <v>2</v>
      </c>
      <c r="AW2938">
        <v>2</v>
      </c>
      <c r="AX2938">
        <v>2</v>
      </c>
      <c r="AY2938">
        <v>1</v>
      </c>
      <c r="AZ2938">
        <v>1</v>
      </c>
      <c r="BA2938">
        <v>170</v>
      </c>
      <c r="BB2938">
        <v>73</v>
      </c>
      <c r="BC2938">
        <v>585</v>
      </c>
      <c r="BD2938">
        <v>45732</v>
      </c>
      <c r="BE2938">
        <v>45732</v>
      </c>
      <c r="BF2938">
        <v>1</v>
      </c>
      <c r="BG2938">
        <v>1</v>
      </c>
      <c r="BH2938">
        <v>45732</v>
      </c>
      <c r="BI2938">
        <v>1</v>
      </c>
      <c r="BJ2938" t="s">
        <v>71</v>
      </c>
      <c r="BK2938">
        <v>0</v>
      </c>
      <c r="BL2938">
        <v>3102522469</v>
      </c>
      <c r="BM2938">
        <v>41585</v>
      </c>
      <c r="BP2938">
        <v>735850109201</v>
      </c>
      <c r="BQ2938" t="s">
        <v>527</v>
      </c>
      <c r="BR2938" t="s">
        <v>71</v>
      </c>
      <c r="BS2938" t="s">
        <v>2968</v>
      </c>
      <c r="BT2938">
        <v>3213402173</v>
      </c>
      <c r="BU2938">
        <v>45732</v>
      </c>
      <c r="BV2938">
        <v>890701353</v>
      </c>
      <c r="BZ2938" t="s">
        <v>2275</v>
      </c>
      <c r="CA2938">
        <v>1</v>
      </c>
      <c r="CC2938">
        <v>24</v>
      </c>
      <c r="CD2938">
        <v>5</v>
      </c>
      <c r="CE2938">
        <v>1</v>
      </c>
      <c r="CF2938">
        <v>2</v>
      </c>
      <c r="CG2938">
        <v>2</v>
      </c>
      <c r="CH2938">
        <v>2</v>
      </c>
      <c r="CI2938">
        <v>2</v>
      </c>
      <c r="CJ2938" t="s">
        <v>69</v>
      </c>
      <c r="CK2938">
        <v>24</v>
      </c>
      <c r="CL2938">
        <v>1</v>
      </c>
      <c r="CN2938">
        <v>2</v>
      </c>
      <c r="CO2938">
        <v>15</v>
      </c>
      <c r="CP2938">
        <v>2</v>
      </c>
      <c r="CQ2938">
        <v>2</v>
      </c>
      <c r="CR2938">
        <v>2</v>
      </c>
      <c r="CS2938">
        <v>2</v>
      </c>
      <c r="CT2938">
        <v>2</v>
      </c>
      <c r="CU2938">
        <v>2</v>
      </c>
      <c r="CV2938">
        <v>2</v>
      </c>
      <c r="CW2938">
        <v>2</v>
      </c>
      <c r="CX2938">
        <v>2</v>
      </c>
      <c r="DA2938">
        <v>45732</v>
      </c>
      <c r="DB2938">
        <v>2</v>
      </c>
      <c r="DC2938">
        <v>6</v>
      </c>
      <c r="DD2938">
        <v>2</v>
      </c>
      <c r="DE2938">
        <v>2</v>
      </c>
      <c r="DF2938">
        <v>2</v>
      </c>
      <c r="DG2938">
        <v>2</v>
      </c>
      <c r="DH2938">
        <v>2</v>
      </c>
      <c r="DI2938">
        <v>1</v>
      </c>
      <c r="DJ2938">
        <v>2</v>
      </c>
      <c r="DK2938">
        <v>2</v>
      </c>
      <c r="DL2938">
        <v>2</v>
      </c>
      <c r="DP2938" t="s">
        <v>1477</v>
      </c>
      <c r="DQ2938" t="s">
        <v>527</v>
      </c>
      <c r="DR2938" t="s">
        <v>546</v>
      </c>
      <c r="DS2938" t="s">
        <v>74</v>
      </c>
      <c r="DT2938" t="s">
        <v>291</v>
      </c>
      <c r="DU2938" t="s">
        <v>546</v>
      </c>
      <c r="DV2938" t="s">
        <v>74</v>
      </c>
      <c r="DW2938" t="s">
        <v>291</v>
      </c>
      <c r="DX2938" t="s">
        <v>74</v>
      </c>
      <c r="DY2938" t="s">
        <v>291</v>
      </c>
      <c r="DZ2938">
        <v>45732</v>
      </c>
    </row>
    <row r="2939" spans="1:131" hidden="1" x14ac:dyDescent="0.2">
      <c r="A2939">
        <v>875</v>
      </c>
      <c r="B2939">
        <v>45735</v>
      </c>
      <c r="C2939">
        <v>12</v>
      </c>
      <c r="D2939">
        <v>2025</v>
      </c>
      <c r="E2939">
        <v>7304301056</v>
      </c>
      <c r="F2939">
        <v>1</v>
      </c>
      <c r="G2939" t="s">
        <v>203</v>
      </c>
      <c r="H2939" t="s">
        <v>179</v>
      </c>
      <c r="I2939" t="s">
        <v>1092</v>
      </c>
      <c r="J2939" t="s">
        <v>1092</v>
      </c>
      <c r="K2939" t="s">
        <v>82</v>
      </c>
      <c r="L2939">
        <v>1054226810</v>
      </c>
      <c r="M2939">
        <v>12</v>
      </c>
      <c r="N2939">
        <v>1</v>
      </c>
      <c r="O2939">
        <v>170</v>
      </c>
      <c r="P2939" t="s">
        <v>546</v>
      </c>
      <c r="Q2939" t="s">
        <v>69</v>
      </c>
      <c r="R2939">
        <v>1</v>
      </c>
      <c r="T2939">
        <v>1</v>
      </c>
      <c r="V2939">
        <v>170</v>
      </c>
      <c r="W2939">
        <v>73</v>
      </c>
      <c r="X2939">
        <v>43</v>
      </c>
      <c r="Y2939">
        <v>3</v>
      </c>
      <c r="AB2939" t="s">
        <v>2883</v>
      </c>
      <c r="AD2939" t="s">
        <v>2884</v>
      </c>
      <c r="AG2939" t="s">
        <v>792</v>
      </c>
      <c r="AH2939" t="s">
        <v>70</v>
      </c>
      <c r="AI2939" t="s">
        <v>463</v>
      </c>
      <c r="AJ2939">
        <v>6</v>
      </c>
      <c r="AL2939">
        <v>1</v>
      </c>
      <c r="AM2939">
        <v>2</v>
      </c>
      <c r="AN2939">
        <v>2</v>
      </c>
      <c r="AO2939">
        <v>2</v>
      </c>
      <c r="AP2939">
        <v>2</v>
      </c>
      <c r="AQ2939">
        <v>2</v>
      </c>
      <c r="AS2939">
        <v>2</v>
      </c>
      <c r="AT2939">
        <v>1</v>
      </c>
      <c r="AU2939">
        <v>2</v>
      </c>
      <c r="AV2939">
        <v>2</v>
      </c>
      <c r="AW2939">
        <v>2</v>
      </c>
      <c r="AX2939">
        <v>2</v>
      </c>
      <c r="AY2939">
        <v>2</v>
      </c>
      <c r="AZ2939">
        <v>1</v>
      </c>
      <c r="BA2939">
        <v>170</v>
      </c>
      <c r="BB2939">
        <v>73</v>
      </c>
      <c r="BC2939">
        <v>43</v>
      </c>
      <c r="BD2939">
        <v>45735</v>
      </c>
      <c r="BE2939">
        <v>45735</v>
      </c>
      <c r="BF2939">
        <v>1</v>
      </c>
      <c r="BG2939">
        <v>2</v>
      </c>
      <c r="BH2939" t="s">
        <v>71</v>
      </c>
      <c r="BI2939">
        <v>1</v>
      </c>
      <c r="BJ2939" t="s">
        <v>71</v>
      </c>
      <c r="BK2939">
        <v>0</v>
      </c>
      <c r="BL2939">
        <v>3112151971</v>
      </c>
      <c r="BM2939">
        <v>41128</v>
      </c>
      <c r="BP2939">
        <v>730430105601</v>
      </c>
      <c r="BQ2939" t="s">
        <v>563</v>
      </c>
      <c r="BR2939" t="s">
        <v>71</v>
      </c>
      <c r="BS2939" t="s">
        <v>2886</v>
      </c>
      <c r="BT2939">
        <v>3132573867</v>
      </c>
      <c r="BU2939">
        <v>45738</v>
      </c>
      <c r="BV2939">
        <v>8001635101</v>
      </c>
      <c r="BZ2939" t="s">
        <v>2275</v>
      </c>
      <c r="CA2939">
        <v>1</v>
      </c>
      <c r="CC2939">
        <v>24</v>
      </c>
      <c r="CD2939">
        <v>5</v>
      </c>
      <c r="CE2939">
        <v>1</v>
      </c>
      <c r="CF2939">
        <v>2</v>
      </c>
      <c r="CG2939">
        <v>2</v>
      </c>
      <c r="CH2939">
        <v>1</v>
      </c>
      <c r="CI2939">
        <v>2</v>
      </c>
      <c r="CJ2939" t="s">
        <v>69</v>
      </c>
      <c r="CK2939">
        <v>9</v>
      </c>
      <c r="CL2939">
        <v>2</v>
      </c>
      <c r="CN2939">
        <v>2</v>
      </c>
      <c r="CO2939">
        <v>3</v>
      </c>
      <c r="CP2939">
        <v>2</v>
      </c>
      <c r="CQ2939">
        <v>2</v>
      </c>
      <c r="CR2939">
        <v>2</v>
      </c>
      <c r="CS2939">
        <v>2</v>
      </c>
      <c r="CT2939">
        <v>2</v>
      </c>
      <c r="CU2939">
        <v>2</v>
      </c>
      <c r="CV2939">
        <v>2</v>
      </c>
      <c r="CW2939">
        <v>2</v>
      </c>
      <c r="CX2939">
        <v>2</v>
      </c>
      <c r="DA2939">
        <v>45735</v>
      </c>
      <c r="DB2939">
        <v>2</v>
      </c>
      <c r="DC2939">
        <v>6</v>
      </c>
      <c r="DD2939">
        <v>2</v>
      </c>
      <c r="DE2939">
        <v>2</v>
      </c>
      <c r="DF2939">
        <v>2</v>
      </c>
      <c r="DG2939">
        <v>2</v>
      </c>
      <c r="DH2939">
        <v>2</v>
      </c>
      <c r="DI2939">
        <v>1</v>
      </c>
      <c r="DJ2939">
        <v>1</v>
      </c>
      <c r="DK2939">
        <v>1</v>
      </c>
      <c r="DL2939">
        <v>2</v>
      </c>
      <c r="DP2939" t="s">
        <v>1477</v>
      </c>
      <c r="DQ2939" t="s">
        <v>563</v>
      </c>
      <c r="DR2939" t="s">
        <v>546</v>
      </c>
      <c r="DS2939" t="s">
        <v>74</v>
      </c>
      <c r="DT2939" t="s">
        <v>505</v>
      </c>
      <c r="DU2939" t="s">
        <v>546</v>
      </c>
      <c r="DV2939" t="s">
        <v>74</v>
      </c>
      <c r="DW2939" t="s">
        <v>505</v>
      </c>
      <c r="DX2939" t="s">
        <v>74</v>
      </c>
      <c r="DY2939" t="s">
        <v>505</v>
      </c>
      <c r="DZ2939">
        <v>45738</v>
      </c>
    </row>
    <row r="2940" spans="1:131" hidden="1" x14ac:dyDescent="0.2">
      <c r="A2940">
        <v>875</v>
      </c>
      <c r="B2940">
        <v>45735</v>
      </c>
      <c r="C2940">
        <v>12</v>
      </c>
      <c r="D2940">
        <v>2025</v>
      </c>
      <c r="E2940">
        <v>7327501053</v>
      </c>
      <c r="F2940">
        <v>1</v>
      </c>
      <c r="G2940" t="s">
        <v>376</v>
      </c>
      <c r="I2940" t="s">
        <v>332</v>
      </c>
      <c r="J2940" t="s">
        <v>1104</v>
      </c>
      <c r="K2940" t="s">
        <v>82</v>
      </c>
      <c r="L2940">
        <v>1070615439</v>
      </c>
      <c r="M2940">
        <v>12</v>
      </c>
      <c r="N2940">
        <v>1</v>
      </c>
      <c r="O2940">
        <v>170</v>
      </c>
      <c r="P2940" t="s">
        <v>546</v>
      </c>
      <c r="Q2940" t="s">
        <v>69</v>
      </c>
      <c r="R2940">
        <v>1</v>
      </c>
      <c r="T2940">
        <v>1</v>
      </c>
      <c r="V2940">
        <v>170</v>
      </c>
      <c r="W2940">
        <v>73</v>
      </c>
      <c r="X2940">
        <v>275</v>
      </c>
      <c r="Y2940">
        <v>1</v>
      </c>
      <c r="Z2940" t="s">
        <v>221</v>
      </c>
      <c r="AC2940" t="s">
        <v>268</v>
      </c>
      <c r="AD2940" t="s">
        <v>2897</v>
      </c>
      <c r="AG2940" t="s">
        <v>792</v>
      </c>
      <c r="AH2940" t="s">
        <v>70</v>
      </c>
      <c r="AI2940" t="s">
        <v>463</v>
      </c>
      <c r="AJ2940">
        <v>6</v>
      </c>
      <c r="AL2940">
        <v>1</v>
      </c>
      <c r="AM2940">
        <v>2</v>
      </c>
      <c r="AN2940">
        <v>2</v>
      </c>
      <c r="AO2940">
        <v>2</v>
      </c>
      <c r="AP2940">
        <v>2</v>
      </c>
      <c r="AQ2940">
        <v>2</v>
      </c>
      <c r="AS2940">
        <v>2</v>
      </c>
      <c r="AT2940">
        <v>2</v>
      </c>
      <c r="AU2940">
        <v>2</v>
      </c>
      <c r="AV2940">
        <v>2</v>
      </c>
      <c r="AW2940">
        <v>2</v>
      </c>
      <c r="AX2940">
        <v>2</v>
      </c>
      <c r="AY2940">
        <v>1</v>
      </c>
      <c r="AZ2940">
        <v>1</v>
      </c>
      <c r="BA2940">
        <v>170</v>
      </c>
      <c r="BB2940">
        <v>25</v>
      </c>
      <c r="BC2940">
        <v>307</v>
      </c>
      <c r="BD2940">
        <v>45734</v>
      </c>
      <c r="BE2940">
        <v>45731</v>
      </c>
      <c r="BF2940">
        <v>1</v>
      </c>
      <c r="BG2940">
        <v>2</v>
      </c>
      <c r="BH2940" t="s">
        <v>71</v>
      </c>
      <c r="BI2940">
        <v>1</v>
      </c>
      <c r="BJ2940" t="s">
        <v>71</v>
      </c>
      <c r="BK2940">
        <v>0</v>
      </c>
      <c r="BL2940">
        <v>3105558834</v>
      </c>
      <c r="BM2940">
        <v>41296</v>
      </c>
      <c r="BP2940">
        <v>732750105301</v>
      </c>
      <c r="BQ2940" t="s">
        <v>354</v>
      </c>
      <c r="BR2940" t="s">
        <v>71</v>
      </c>
      <c r="BS2940" t="s">
        <v>2898</v>
      </c>
      <c r="BT2940">
        <v>3044790187</v>
      </c>
      <c r="BU2940">
        <v>45735</v>
      </c>
      <c r="BV2940">
        <v>8090031282</v>
      </c>
      <c r="BZ2940" t="s">
        <v>2275</v>
      </c>
      <c r="CA2940">
        <v>1</v>
      </c>
      <c r="CC2940">
        <v>24</v>
      </c>
      <c r="CD2940">
        <v>5</v>
      </c>
      <c r="CE2940">
        <v>1</v>
      </c>
      <c r="CF2940">
        <v>2</v>
      </c>
      <c r="CG2940">
        <v>2</v>
      </c>
      <c r="CH2940">
        <v>2</v>
      </c>
      <c r="CI2940">
        <v>2</v>
      </c>
      <c r="CJ2940" t="s">
        <v>73</v>
      </c>
      <c r="CK2940">
        <v>10</v>
      </c>
      <c r="CL2940">
        <v>1</v>
      </c>
      <c r="CN2940">
        <v>2</v>
      </c>
      <c r="CO2940">
        <v>3</v>
      </c>
      <c r="CP2940">
        <v>2</v>
      </c>
      <c r="CQ2940">
        <v>2</v>
      </c>
      <c r="CR2940">
        <v>2</v>
      </c>
      <c r="CS2940">
        <v>2</v>
      </c>
      <c r="CT2940">
        <v>2</v>
      </c>
      <c r="CU2940">
        <v>2</v>
      </c>
      <c r="CV2940">
        <v>2</v>
      </c>
      <c r="CW2940">
        <v>2</v>
      </c>
      <c r="CX2940">
        <v>2</v>
      </c>
      <c r="DA2940">
        <v>45731</v>
      </c>
      <c r="DB2940">
        <v>1</v>
      </c>
      <c r="DC2940">
        <v>6</v>
      </c>
      <c r="DD2940">
        <v>2</v>
      </c>
      <c r="DE2940">
        <v>2</v>
      </c>
      <c r="DF2940">
        <v>2</v>
      </c>
      <c r="DG2940">
        <v>2</v>
      </c>
      <c r="DH2940">
        <v>2</v>
      </c>
      <c r="DI2940">
        <v>2</v>
      </c>
      <c r="DJ2940">
        <v>2</v>
      </c>
      <c r="DK2940">
        <v>1</v>
      </c>
      <c r="DL2940">
        <v>2</v>
      </c>
      <c r="DP2940" t="s">
        <v>1477</v>
      </c>
      <c r="DQ2940" t="s">
        <v>354</v>
      </c>
      <c r="DR2940" t="s">
        <v>546</v>
      </c>
      <c r="DS2940" t="s">
        <v>74</v>
      </c>
      <c r="DT2940" t="s">
        <v>221</v>
      </c>
      <c r="DU2940" t="s">
        <v>546</v>
      </c>
      <c r="DV2940" t="s">
        <v>601</v>
      </c>
      <c r="DW2940" t="s">
        <v>819</v>
      </c>
      <c r="DX2940" t="s">
        <v>74</v>
      </c>
      <c r="DY2940" t="s">
        <v>221</v>
      </c>
      <c r="DZ2940">
        <v>45735</v>
      </c>
    </row>
    <row r="2941" spans="1:131" x14ac:dyDescent="0.2">
      <c r="A2941">
        <v>875</v>
      </c>
      <c r="B2941">
        <v>45737</v>
      </c>
      <c r="C2941">
        <v>12</v>
      </c>
      <c r="D2941">
        <v>2025</v>
      </c>
      <c r="E2941">
        <v>7326800794</v>
      </c>
      <c r="F2941">
        <v>1</v>
      </c>
      <c r="G2941" t="s">
        <v>2878</v>
      </c>
      <c r="H2941" t="s">
        <v>256</v>
      </c>
      <c r="I2941" t="s">
        <v>123</v>
      </c>
      <c r="J2941" t="s">
        <v>770</v>
      </c>
      <c r="K2941" t="s">
        <v>68</v>
      </c>
      <c r="L2941">
        <v>1105694651</v>
      </c>
      <c r="M2941">
        <v>2</v>
      </c>
      <c r="N2941">
        <v>1</v>
      </c>
      <c r="O2941">
        <v>170</v>
      </c>
      <c r="P2941" t="s">
        <v>546</v>
      </c>
      <c r="Q2941" t="s">
        <v>73</v>
      </c>
      <c r="R2941">
        <v>2</v>
      </c>
      <c r="T2941">
        <v>1</v>
      </c>
      <c r="V2941">
        <v>170</v>
      </c>
      <c r="W2941">
        <v>73</v>
      </c>
      <c r="X2941">
        <v>319</v>
      </c>
      <c r="Y2941">
        <v>3</v>
      </c>
      <c r="AB2941" t="s">
        <v>1126</v>
      </c>
      <c r="AD2941" t="s">
        <v>1127</v>
      </c>
      <c r="AG2941" t="s">
        <v>789</v>
      </c>
      <c r="AH2941" t="s">
        <v>70</v>
      </c>
      <c r="AI2941" t="s">
        <v>488</v>
      </c>
      <c r="AJ2941">
        <v>6</v>
      </c>
      <c r="AM2941">
        <v>2</v>
      </c>
      <c r="AN2941">
        <v>2</v>
      </c>
      <c r="AO2941">
        <v>2</v>
      </c>
      <c r="AP2941">
        <v>2</v>
      </c>
      <c r="AQ2941">
        <v>2</v>
      </c>
      <c r="AS2941">
        <v>2</v>
      </c>
      <c r="AT2941">
        <v>2</v>
      </c>
      <c r="AU2941">
        <v>2</v>
      </c>
      <c r="AV2941">
        <v>2</v>
      </c>
      <c r="AW2941">
        <v>2</v>
      </c>
      <c r="AX2941">
        <v>2</v>
      </c>
      <c r="AY2941">
        <v>1</v>
      </c>
      <c r="AZ2941">
        <v>1</v>
      </c>
      <c r="BA2941">
        <v>170</v>
      </c>
      <c r="BB2941">
        <v>73</v>
      </c>
      <c r="BC2941">
        <v>319</v>
      </c>
      <c r="BD2941">
        <v>45737</v>
      </c>
      <c r="BE2941">
        <v>45737</v>
      </c>
      <c r="BF2941">
        <v>1</v>
      </c>
      <c r="BG2941">
        <v>1</v>
      </c>
      <c r="BH2941">
        <v>45737</v>
      </c>
      <c r="BI2941">
        <v>1</v>
      </c>
      <c r="BJ2941" t="s">
        <v>71</v>
      </c>
      <c r="BK2941">
        <v>0</v>
      </c>
      <c r="BL2941">
        <v>3232525036</v>
      </c>
      <c r="BM2941">
        <v>44658</v>
      </c>
      <c r="BP2941">
        <v>732680079401</v>
      </c>
      <c r="BQ2941" t="s">
        <v>727</v>
      </c>
      <c r="BR2941" t="s">
        <v>71</v>
      </c>
      <c r="BS2941" t="s">
        <v>2879</v>
      </c>
      <c r="BT2941">
        <v>2482818</v>
      </c>
      <c r="BU2941">
        <v>45738</v>
      </c>
      <c r="BV2941">
        <v>8907010330</v>
      </c>
      <c r="BZ2941" t="s">
        <v>2275</v>
      </c>
      <c r="CB2941">
        <v>12</v>
      </c>
      <c r="CC2941">
        <v>26</v>
      </c>
      <c r="CD2941">
        <v>5</v>
      </c>
      <c r="CE2941">
        <v>2</v>
      </c>
      <c r="CF2941">
        <v>2</v>
      </c>
      <c r="CG2941">
        <v>2</v>
      </c>
      <c r="CH2941">
        <v>2</v>
      </c>
      <c r="CI2941">
        <v>2</v>
      </c>
      <c r="CJ2941" t="s">
        <v>69</v>
      </c>
      <c r="CK2941">
        <v>9</v>
      </c>
      <c r="CL2941">
        <v>1</v>
      </c>
      <c r="CN2941">
        <v>2</v>
      </c>
      <c r="CP2941">
        <v>2</v>
      </c>
      <c r="CQ2941">
        <v>2</v>
      </c>
      <c r="CR2941">
        <v>2</v>
      </c>
      <c r="CS2941">
        <v>2</v>
      </c>
      <c r="CT2941">
        <v>2</v>
      </c>
      <c r="CU2941">
        <v>2</v>
      </c>
      <c r="CV2941">
        <v>2</v>
      </c>
      <c r="CW2941">
        <v>2</v>
      </c>
      <c r="CX2941">
        <v>2</v>
      </c>
      <c r="DA2941">
        <v>45737</v>
      </c>
      <c r="DB2941">
        <v>2</v>
      </c>
      <c r="DC2941">
        <v>6</v>
      </c>
      <c r="DD2941">
        <v>2</v>
      </c>
      <c r="DE2941">
        <v>2</v>
      </c>
      <c r="DF2941">
        <v>2</v>
      </c>
      <c r="DG2941">
        <v>2</v>
      </c>
      <c r="DH2941">
        <v>2</v>
      </c>
      <c r="DI2941">
        <v>1</v>
      </c>
      <c r="DJ2941">
        <v>1</v>
      </c>
      <c r="DK2941">
        <v>1</v>
      </c>
      <c r="DL2941">
        <v>2</v>
      </c>
      <c r="DP2941" t="s">
        <v>1477</v>
      </c>
      <c r="DQ2941" t="s">
        <v>727</v>
      </c>
      <c r="DR2941" t="s">
        <v>546</v>
      </c>
      <c r="DS2941" t="s">
        <v>74</v>
      </c>
      <c r="DT2941" t="s">
        <v>250</v>
      </c>
      <c r="DU2941" t="s">
        <v>546</v>
      </c>
      <c r="DV2941" t="s">
        <v>74</v>
      </c>
      <c r="DW2941" t="s">
        <v>250</v>
      </c>
      <c r="DX2941" t="s">
        <v>74</v>
      </c>
      <c r="DY2941" t="s">
        <v>75</v>
      </c>
      <c r="DZ2941">
        <v>45738</v>
      </c>
    </row>
    <row r="2942" spans="1:131" x14ac:dyDescent="0.2">
      <c r="A2942">
        <v>875</v>
      </c>
      <c r="B2942">
        <v>45735</v>
      </c>
      <c r="C2942">
        <v>12</v>
      </c>
      <c r="D2942">
        <v>2025</v>
      </c>
      <c r="E2942">
        <v>7312400743</v>
      </c>
      <c r="F2942">
        <v>1</v>
      </c>
      <c r="G2942" t="s">
        <v>1097</v>
      </c>
      <c r="H2942" t="s">
        <v>245</v>
      </c>
      <c r="I2942" t="s">
        <v>577</v>
      </c>
      <c r="J2942" t="s">
        <v>1266</v>
      </c>
      <c r="K2942" t="s">
        <v>68</v>
      </c>
      <c r="L2942">
        <v>1203463815</v>
      </c>
      <c r="M2942">
        <v>2</v>
      </c>
      <c r="N2942">
        <v>1</v>
      </c>
      <c r="O2942">
        <v>170</v>
      </c>
      <c r="P2942" t="s">
        <v>546</v>
      </c>
      <c r="Q2942" t="s">
        <v>73</v>
      </c>
      <c r="R2942">
        <v>2</v>
      </c>
      <c r="T2942">
        <v>1</v>
      </c>
      <c r="V2942">
        <v>170</v>
      </c>
      <c r="W2942">
        <v>73</v>
      </c>
      <c r="X2942">
        <v>124</v>
      </c>
      <c r="Y2942">
        <v>1</v>
      </c>
      <c r="Z2942" t="s">
        <v>1481</v>
      </c>
      <c r="AC2942" t="s">
        <v>1527</v>
      </c>
      <c r="AD2942" t="s">
        <v>2893</v>
      </c>
      <c r="AG2942" t="s">
        <v>789</v>
      </c>
      <c r="AH2942" t="s">
        <v>70</v>
      </c>
      <c r="AI2942" t="s">
        <v>463</v>
      </c>
      <c r="AJ2942">
        <v>6</v>
      </c>
      <c r="AL2942">
        <v>1</v>
      </c>
      <c r="AM2942">
        <v>2</v>
      </c>
      <c r="AN2942">
        <v>2</v>
      </c>
      <c r="AO2942">
        <v>2</v>
      </c>
      <c r="AP2942">
        <v>2</v>
      </c>
      <c r="AQ2942">
        <v>2</v>
      </c>
      <c r="AS2942">
        <v>2</v>
      </c>
      <c r="AT2942">
        <v>2</v>
      </c>
      <c r="AU2942">
        <v>2</v>
      </c>
      <c r="AV2942">
        <v>2</v>
      </c>
      <c r="AW2942">
        <v>2</v>
      </c>
      <c r="AX2942">
        <v>2</v>
      </c>
      <c r="AY2942">
        <v>1</v>
      </c>
      <c r="AZ2942">
        <v>1</v>
      </c>
      <c r="BA2942">
        <v>170</v>
      </c>
      <c r="BB2942">
        <v>73</v>
      </c>
      <c r="BC2942">
        <v>124</v>
      </c>
      <c r="BD2942">
        <v>45735</v>
      </c>
      <c r="BE2942">
        <v>45721</v>
      </c>
      <c r="BF2942">
        <v>1</v>
      </c>
      <c r="BG2942">
        <v>2</v>
      </c>
      <c r="BH2942" t="s">
        <v>71</v>
      </c>
      <c r="BI2942">
        <v>1</v>
      </c>
      <c r="BJ2942" t="s">
        <v>71</v>
      </c>
      <c r="BK2942">
        <v>0</v>
      </c>
      <c r="BL2942">
        <v>3203600680</v>
      </c>
      <c r="BM2942">
        <v>44967</v>
      </c>
      <c r="BP2942">
        <v>731240074301</v>
      </c>
      <c r="BQ2942" t="s">
        <v>364</v>
      </c>
      <c r="BR2942" t="s">
        <v>71</v>
      </c>
      <c r="BS2942" t="s">
        <v>2894</v>
      </c>
      <c r="BT2942">
        <v>3167515756</v>
      </c>
      <c r="BU2942">
        <v>45735</v>
      </c>
      <c r="BV2942">
        <v>8907010781</v>
      </c>
      <c r="BZ2942" t="s">
        <v>2275</v>
      </c>
      <c r="CB2942">
        <v>12</v>
      </c>
      <c r="CC2942">
        <v>24</v>
      </c>
      <c r="CD2942">
        <v>5</v>
      </c>
      <c r="CE2942">
        <v>2</v>
      </c>
      <c r="CF2942">
        <v>2</v>
      </c>
      <c r="CG2942">
        <v>2</v>
      </c>
      <c r="CH2942">
        <v>2</v>
      </c>
      <c r="CI2942">
        <v>2</v>
      </c>
      <c r="CJ2942" t="s">
        <v>69</v>
      </c>
      <c r="CK2942">
        <v>25</v>
      </c>
      <c r="CL2942">
        <v>2</v>
      </c>
      <c r="CM2942">
        <v>6</v>
      </c>
      <c r="CN2942">
        <v>2</v>
      </c>
      <c r="CP2942">
        <v>2</v>
      </c>
      <c r="CQ2942">
        <v>2</v>
      </c>
      <c r="CR2942">
        <v>2</v>
      </c>
      <c r="CS2942">
        <v>2</v>
      </c>
      <c r="CT2942">
        <v>2</v>
      </c>
      <c r="CU2942">
        <v>2</v>
      </c>
      <c r="CV2942">
        <v>2</v>
      </c>
      <c r="CW2942">
        <v>2</v>
      </c>
      <c r="CX2942">
        <v>2</v>
      </c>
      <c r="DA2942">
        <v>45735</v>
      </c>
      <c r="DB2942">
        <v>7</v>
      </c>
      <c r="DC2942">
        <v>7</v>
      </c>
      <c r="DD2942">
        <v>2</v>
      </c>
      <c r="DE2942">
        <v>2</v>
      </c>
      <c r="DF2942">
        <v>2</v>
      </c>
      <c r="DG2942">
        <v>2</v>
      </c>
      <c r="DH2942">
        <v>2</v>
      </c>
      <c r="DI2942">
        <v>1</v>
      </c>
      <c r="DJ2942">
        <v>1</v>
      </c>
      <c r="DK2942">
        <v>1</v>
      </c>
      <c r="DL2942">
        <v>2</v>
      </c>
      <c r="DP2942" t="s">
        <v>1477</v>
      </c>
      <c r="DQ2942" t="s">
        <v>364</v>
      </c>
      <c r="DR2942" t="s">
        <v>546</v>
      </c>
      <c r="DS2942" t="s">
        <v>74</v>
      </c>
      <c r="DT2942" t="s">
        <v>180</v>
      </c>
      <c r="DU2942" t="s">
        <v>546</v>
      </c>
      <c r="DV2942" t="s">
        <v>74</v>
      </c>
      <c r="DW2942" t="s">
        <v>180</v>
      </c>
      <c r="DX2942" t="s">
        <v>74</v>
      </c>
      <c r="DY2942" t="s">
        <v>180</v>
      </c>
      <c r="DZ2942">
        <v>45735</v>
      </c>
    </row>
    <row r="2943" spans="1:131" x14ac:dyDescent="0.2">
      <c r="A2943">
        <v>875</v>
      </c>
      <c r="B2943">
        <v>45736</v>
      </c>
      <c r="C2943">
        <v>12</v>
      </c>
      <c r="D2943">
        <v>2025</v>
      </c>
      <c r="E2943">
        <v>7300100771</v>
      </c>
      <c r="F2943">
        <v>1</v>
      </c>
      <c r="G2943" t="s">
        <v>2852</v>
      </c>
      <c r="H2943" t="s">
        <v>1040</v>
      </c>
      <c r="I2943" t="s">
        <v>140</v>
      </c>
      <c r="J2943" t="s">
        <v>604</v>
      </c>
      <c r="K2943" t="s">
        <v>82</v>
      </c>
      <c r="L2943">
        <v>1106950175</v>
      </c>
      <c r="M2943">
        <v>14</v>
      </c>
      <c r="N2943">
        <v>1</v>
      </c>
      <c r="O2943">
        <v>170</v>
      </c>
      <c r="P2943" t="s">
        <v>546</v>
      </c>
      <c r="Q2943" t="s">
        <v>69</v>
      </c>
      <c r="R2943">
        <v>1</v>
      </c>
      <c r="T2943">
        <v>1</v>
      </c>
      <c r="V2943">
        <v>170</v>
      </c>
      <c r="W2943">
        <v>73</v>
      </c>
      <c r="X2943">
        <v>1</v>
      </c>
      <c r="Y2943">
        <v>1</v>
      </c>
      <c r="Z2943" t="s">
        <v>739</v>
      </c>
      <c r="AC2943" t="s">
        <v>2853</v>
      </c>
      <c r="AD2943" t="s">
        <v>2854</v>
      </c>
      <c r="AG2943" t="s">
        <v>792</v>
      </c>
      <c r="AH2943" t="s">
        <v>83</v>
      </c>
      <c r="AI2943" t="s">
        <v>102</v>
      </c>
      <c r="AJ2943">
        <v>6</v>
      </c>
      <c r="AL2943">
        <v>2</v>
      </c>
      <c r="AM2943">
        <v>2</v>
      </c>
      <c r="AN2943">
        <v>2</v>
      </c>
      <c r="AO2943">
        <v>2</v>
      </c>
      <c r="AP2943">
        <v>2</v>
      </c>
      <c r="AQ2943">
        <v>2</v>
      </c>
      <c r="AS2943">
        <v>2</v>
      </c>
      <c r="AT2943">
        <v>2</v>
      </c>
      <c r="AU2943">
        <v>2</v>
      </c>
      <c r="AV2943">
        <v>2</v>
      </c>
      <c r="AW2943">
        <v>2</v>
      </c>
      <c r="AX2943">
        <v>2</v>
      </c>
      <c r="AY2943">
        <v>1</v>
      </c>
      <c r="AZ2943">
        <v>1</v>
      </c>
      <c r="BA2943">
        <v>170</v>
      </c>
      <c r="BB2943">
        <v>73</v>
      </c>
      <c r="BC2943">
        <v>1</v>
      </c>
      <c r="BD2943">
        <v>45736</v>
      </c>
      <c r="BE2943">
        <v>45726</v>
      </c>
      <c r="BF2943">
        <v>1</v>
      </c>
      <c r="BG2943">
        <v>1</v>
      </c>
      <c r="BH2943">
        <v>45736</v>
      </c>
      <c r="BI2943">
        <v>1</v>
      </c>
      <c r="BJ2943" t="s">
        <v>71</v>
      </c>
      <c r="BK2943">
        <v>0</v>
      </c>
      <c r="BL2943">
        <v>573213621275</v>
      </c>
      <c r="BM2943">
        <v>40395</v>
      </c>
      <c r="BP2943">
        <v>730010077101</v>
      </c>
      <c r="BQ2943" t="s">
        <v>1241</v>
      </c>
      <c r="BR2943" t="s">
        <v>71</v>
      </c>
      <c r="BS2943" t="s">
        <v>2855</v>
      </c>
      <c r="BT2943">
        <v>2739595</v>
      </c>
      <c r="BU2943">
        <v>45737</v>
      </c>
      <c r="BV2943">
        <v>8090035902</v>
      </c>
      <c r="BZ2943" t="s">
        <v>2275</v>
      </c>
      <c r="CB2943">
        <v>5</v>
      </c>
      <c r="CC2943">
        <v>24</v>
      </c>
      <c r="CD2943">
        <v>5</v>
      </c>
      <c r="CE2943">
        <v>2</v>
      </c>
      <c r="CF2943">
        <v>2</v>
      </c>
      <c r="CG2943">
        <v>2</v>
      </c>
      <c r="CH2943">
        <v>1</v>
      </c>
      <c r="CI2943">
        <v>2</v>
      </c>
      <c r="CJ2943" t="s">
        <v>69</v>
      </c>
      <c r="CK2943">
        <v>24</v>
      </c>
      <c r="CL2943">
        <v>2</v>
      </c>
      <c r="CN2943">
        <v>2</v>
      </c>
      <c r="CP2943">
        <v>2</v>
      </c>
      <c r="CQ2943">
        <v>2</v>
      </c>
      <c r="CR2943">
        <v>2</v>
      </c>
      <c r="CS2943">
        <v>2</v>
      </c>
      <c r="CT2943">
        <v>2</v>
      </c>
      <c r="CU2943">
        <v>2</v>
      </c>
      <c r="CV2943">
        <v>2</v>
      </c>
      <c r="CW2943">
        <v>2</v>
      </c>
      <c r="CX2943">
        <v>2</v>
      </c>
      <c r="DA2943">
        <v>45667</v>
      </c>
      <c r="DB2943">
        <v>2</v>
      </c>
      <c r="DC2943">
        <v>6</v>
      </c>
      <c r="DD2943">
        <v>2</v>
      </c>
      <c r="DE2943">
        <v>2</v>
      </c>
      <c r="DF2943">
        <v>2</v>
      </c>
      <c r="DG2943">
        <v>2</v>
      </c>
      <c r="DH2943">
        <v>2</v>
      </c>
      <c r="DI2943">
        <v>1</v>
      </c>
      <c r="DJ2943">
        <v>1</v>
      </c>
      <c r="DK2943">
        <v>1</v>
      </c>
      <c r="DL2943">
        <v>2</v>
      </c>
      <c r="DP2943" t="s">
        <v>1477</v>
      </c>
      <c r="DQ2943" t="s">
        <v>1241</v>
      </c>
      <c r="DR2943" t="s">
        <v>546</v>
      </c>
      <c r="DS2943" t="s">
        <v>74</v>
      </c>
      <c r="DT2943" t="s">
        <v>79</v>
      </c>
      <c r="DU2943" t="s">
        <v>546</v>
      </c>
      <c r="DV2943" t="s">
        <v>74</v>
      </c>
      <c r="DW2943" t="s">
        <v>79</v>
      </c>
      <c r="DX2943" t="s">
        <v>74</v>
      </c>
      <c r="DY2943" t="s">
        <v>79</v>
      </c>
      <c r="DZ2943">
        <v>45737</v>
      </c>
    </row>
    <row r="2944" spans="1:131" x14ac:dyDescent="0.2">
      <c r="A2944">
        <v>875</v>
      </c>
      <c r="B2944">
        <v>45734</v>
      </c>
      <c r="C2944">
        <v>12</v>
      </c>
      <c r="D2944">
        <v>2025</v>
      </c>
      <c r="E2944">
        <v>7334900926</v>
      </c>
      <c r="F2944">
        <v>1</v>
      </c>
      <c r="G2944" t="s">
        <v>2930</v>
      </c>
      <c r="H2944" t="s">
        <v>535</v>
      </c>
      <c r="I2944" t="s">
        <v>157</v>
      </c>
      <c r="J2944" t="s">
        <v>2931</v>
      </c>
      <c r="K2944" t="s">
        <v>68</v>
      </c>
      <c r="L2944">
        <v>1106487316</v>
      </c>
      <c r="M2944">
        <v>4</v>
      </c>
      <c r="N2944">
        <v>1</v>
      </c>
      <c r="O2944">
        <v>170</v>
      </c>
      <c r="P2944" t="s">
        <v>546</v>
      </c>
      <c r="Q2944" t="s">
        <v>73</v>
      </c>
      <c r="R2944">
        <v>2</v>
      </c>
      <c r="T2944">
        <v>1</v>
      </c>
      <c r="V2944">
        <v>170</v>
      </c>
      <c r="W2944">
        <v>73</v>
      </c>
      <c r="X2944">
        <v>861</v>
      </c>
      <c r="Y2944">
        <v>1</v>
      </c>
      <c r="Z2944" t="s">
        <v>254</v>
      </c>
      <c r="AD2944" t="s">
        <v>1076</v>
      </c>
      <c r="AG2944" t="s">
        <v>792</v>
      </c>
      <c r="AH2944" t="s">
        <v>70</v>
      </c>
      <c r="AI2944" t="s">
        <v>463</v>
      </c>
      <c r="AJ2944">
        <v>6</v>
      </c>
      <c r="AL2944">
        <v>1</v>
      </c>
      <c r="AM2944">
        <v>2</v>
      </c>
      <c r="AN2944">
        <v>2</v>
      </c>
      <c r="AO2944">
        <v>2</v>
      </c>
      <c r="AP2944">
        <v>2</v>
      </c>
      <c r="AQ2944">
        <v>2</v>
      </c>
      <c r="AS2944">
        <v>2</v>
      </c>
      <c r="AT2944">
        <v>2</v>
      </c>
      <c r="AU2944">
        <v>2</v>
      </c>
      <c r="AV2944">
        <v>2</v>
      </c>
      <c r="AW2944">
        <v>2</v>
      </c>
      <c r="AX2944">
        <v>2</v>
      </c>
      <c r="AY2944">
        <v>1</v>
      </c>
      <c r="AZ2944">
        <v>1</v>
      </c>
      <c r="BA2944">
        <v>170</v>
      </c>
      <c r="BB2944">
        <v>73</v>
      </c>
      <c r="BC2944">
        <v>861</v>
      </c>
      <c r="BD2944">
        <v>45733</v>
      </c>
      <c r="BE2944">
        <v>45717</v>
      </c>
      <c r="BF2944">
        <v>1</v>
      </c>
      <c r="BG2944">
        <v>1</v>
      </c>
      <c r="BH2944">
        <v>45733</v>
      </c>
      <c r="BI2944">
        <v>1</v>
      </c>
      <c r="BJ2944" t="s">
        <v>71</v>
      </c>
      <c r="BK2944">
        <v>0</v>
      </c>
      <c r="BL2944">
        <v>3132708080</v>
      </c>
      <c r="BM2944">
        <v>44109</v>
      </c>
      <c r="BP2944">
        <v>733490092601</v>
      </c>
      <c r="BQ2944" t="s">
        <v>561</v>
      </c>
      <c r="BR2944" t="s">
        <v>71</v>
      </c>
      <c r="BS2944" t="s">
        <v>2540</v>
      </c>
      <c r="BT2944">
        <v>3004820097</v>
      </c>
      <c r="BU2944">
        <v>45734</v>
      </c>
      <c r="BV2944">
        <v>8907006668</v>
      </c>
      <c r="BZ2944" t="s">
        <v>2275</v>
      </c>
      <c r="CB2944">
        <v>12</v>
      </c>
      <c r="CC2944">
        <v>26</v>
      </c>
      <c r="CD2944">
        <v>5</v>
      </c>
      <c r="CE2944">
        <v>2</v>
      </c>
      <c r="CF2944">
        <v>2</v>
      </c>
      <c r="CG2944">
        <v>2</v>
      </c>
      <c r="CH2944">
        <v>2</v>
      </c>
      <c r="CI2944">
        <v>2</v>
      </c>
      <c r="CJ2944" t="s">
        <v>69</v>
      </c>
      <c r="CK2944">
        <v>25</v>
      </c>
      <c r="CL2944">
        <v>2</v>
      </c>
      <c r="CM2944">
        <v>10</v>
      </c>
      <c r="CN2944">
        <v>2</v>
      </c>
      <c r="CP2944">
        <v>2</v>
      </c>
      <c r="CQ2944">
        <v>2</v>
      </c>
      <c r="CR2944">
        <v>2</v>
      </c>
      <c r="CS2944">
        <v>2</v>
      </c>
      <c r="CT2944">
        <v>2</v>
      </c>
      <c r="CU2944">
        <v>2</v>
      </c>
      <c r="CV2944">
        <v>2</v>
      </c>
      <c r="CW2944">
        <v>2</v>
      </c>
      <c r="CX2944">
        <v>2</v>
      </c>
      <c r="DA2944">
        <v>45717</v>
      </c>
      <c r="DB2944">
        <v>2</v>
      </c>
      <c r="DC2944">
        <v>6</v>
      </c>
      <c r="DD2944">
        <v>2</v>
      </c>
      <c r="DE2944">
        <v>2</v>
      </c>
      <c r="DF2944">
        <v>2</v>
      </c>
      <c r="DG2944">
        <v>2</v>
      </c>
      <c r="DH2944">
        <v>2</v>
      </c>
      <c r="DI2944">
        <v>2</v>
      </c>
      <c r="DJ2944">
        <v>2</v>
      </c>
      <c r="DK2944">
        <v>2</v>
      </c>
      <c r="DL2944">
        <v>2</v>
      </c>
      <c r="DP2944" t="s">
        <v>1477</v>
      </c>
      <c r="DQ2944" t="s">
        <v>561</v>
      </c>
      <c r="DR2944" t="s">
        <v>546</v>
      </c>
      <c r="DS2944" t="s">
        <v>74</v>
      </c>
      <c r="DT2944" t="s">
        <v>177</v>
      </c>
      <c r="DU2944" t="s">
        <v>546</v>
      </c>
      <c r="DV2944" t="s">
        <v>74</v>
      </c>
      <c r="DW2944" t="s">
        <v>177</v>
      </c>
      <c r="DX2944" t="s">
        <v>74</v>
      </c>
      <c r="DY2944" t="s">
        <v>303</v>
      </c>
      <c r="DZ2944">
        <v>45734</v>
      </c>
    </row>
    <row r="2945" spans="1:131" hidden="1" x14ac:dyDescent="0.2">
      <c r="A2945">
        <v>875</v>
      </c>
      <c r="B2945">
        <v>45736</v>
      </c>
      <c r="C2945">
        <v>12</v>
      </c>
      <c r="D2945">
        <v>2025</v>
      </c>
      <c r="E2945">
        <v>7300102174</v>
      </c>
      <c r="F2945">
        <v>1</v>
      </c>
      <c r="G2945" t="s">
        <v>916</v>
      </c>
      <c r="I2945" t="s">
        <v>617</v>
      </c>
      <c r="J2945" t="s">
        <v>141</v>
      </c>
      <c r="K2945" t="s">
        <v>68</v>
      </c>
      <c r="L2945">
        <v>1107993218</v>
      </c>
      <c r="M2945">
        <v>7</v>
      </c>
      <c r="N2945">
        <v>2</v>
      </c>
      <c r="O2945">
        <v>170</v>
      </c>
      <c r="P2945" t="s">
        <v>546</v>
      </c>
      <c r="Q2945" t="s">
        <v>73</v>
      </c>
      <c r="R2945">
        <v>2</v>
      </c>
      <c r="T2945">
        <v>1</v>
      </c>
      <c r="V2945">
        <v>170</v>
      </c>
      <c r="W2945">
        <v>73</v>
      </c>
      <c r="X2945">
        <v>1</v>
      </c>
      <c r="Y2945">
        <v>1</v>
      </c>
      <c r="Z2945" t="s">
        <v>109</v>
      </c>
      <c r="AC2945" t="s">
        <v>1080</v>
      </c>
      <c r="AD2945" t="s">
        <v>2946</v>
      </c>
      <c r="AG2945" t="s">
        <v>789</v>
      </c>
      <c r="AH2945" t="s">
        <v>70</v>
      </c>
      <c r="AI2945" t="s">
        <v>488</v>
      </c>
      <c r="AJ2945">
        <v>6</v>
      </c>
      <c r="AL2945">
        <v>2</v>
      </c>
      <c r="AM2945">
        <v>2</v>
      </c>
      <c r="AN2945">
        <v>2</v>
      </c>
      <c r="AO2945">
        <v>2</v>
      </c>
      <c r="AP2945">
        <v>2</v>
      </c>
      <c r="AQ2945">
        <v>2</v>
      </c>
      <c r="AS2945">
        <v>2</v>
      </c>
      <c r="AT2945">
        <v>2</v>
      </c>
      <c r="AU2945">
        <v>2</v>
      </c>
      <c r="AV2945">
        <v>2</v>
      </c>
      <c r="AW2945">
        <v>2</v>
      </c>
      <c r="AX2945">
        <v>2</v>
      </c>
      <c r="AY2945">
        <v>1</v>
      </c>
      <c r="AZ2945">
        <v>1</v>
      </c>
      <c r="BA2945">
        <v>170</v>
      </c>
      <c r="BB2945">
        <v>73</v>
      </c>
      <c r="BC2945">
        <v>1</v>
      </c>
      <c r="BD2945">
        <v>45736</v>
      </c>
      <c r="BE2945">
        <v>45736</v>
      </c>
      <c r="BF2945">
        <v>1</v>
      </c>
      <c r="BG2945">
        <v>1</v>
      </c>
      <c r="BH2945">
        <v>45736</v>
      </c>
      <c r="BI2945">
        <v>1</v>
      </c>
      <c r="BJ2945" t="s">
        <v>71</v>
      </c>
      <c r="BK2945">
        <v>0</v>
      </c>
      <c r="BL2945">
        <v>3227653174</v>
      </c>
      <c r="BM2945">
        <v>45496</v>
      </c>
      <c r="BP2945">
        <v>730010217401</v>
      </c>
      <c r="BQ2945" t="s">
        <v>425</v>
      </c>
      <c r="BR2945" t="s">
        <v>71</v>
      </c>
      <c r="BS2945" t="s">
        <v>2947</v>
      </c>
      <c r="BT2945">
        <v>2640010</v>
      </c>
      <c r="BU2945">
        <v>45737</v>
      </c>
      <c r="BV2945">
        <v>8050234231</v>
      </c>
      <c r="BZ2945" t="s">
        <v>2275</v>
      </c>
      <c r="CA2945">
        <v>3</v>
      </c>
      <c r="CC2945">
        <v>26</v>
      </c>
      <c r="CD2945">
        <v>5</v>
      </c>
      <c r="CE2945">
        <v>2</v>
      </c>
      <c r="CF2945">
        <v>2</v>
      </c>
      <c r="CG2945">
        <v>2</v>
      </c>
      <c r="CH2945">
        <v>2</v>
      </c>
      <c r="CI2945">
        <v>2</v>
      </c>
      <c r="CJ2945" t="s">
        <v>73</v>
      </c>
      <c r="CK2945">
        <v>10</v>
      </c>
      <c r="CL2945">
        <v>2</v>
      </c>
      <c r="CN2945">
        <v>2</v>
      </c>
      <c r="CP2945">
        <v>2</v>
      </c>
      <c r="CQ2945">
        <v>2</v>
      </c>
      <c r="CR2945">
        <v>2</v>
      </c>
      <c r="CS2945">
        <v>2</v>
      </c>
      <c r="CT2945">
        <v>2</v>
      </c>
      <c r="CU2945">
        <v>2</v>
      </c>
      <c r="CV2945">
        <v>2</v>
      </c>
      <c r="CW2945">
        <v>2</v>
      </c>
      <c r="CX2945">
        <v>2</v>
      </c>
      <c r="DA2945">
        <v>45736</v>
      </c>
      <c r="DB2945">
        <v>2</v>
      </c>
      <c r="DC2945">
        <v>6</v>
      </c>
      <c r="DD2945">
        <v>2</v>
      </c>
      <c r="DE2945">
        <v>2</v>
      </c>
      <c r="DF2945">
        <v>2</v>
      </c>
      <c r="DG2945">
        <v>2</v>
      </c>
      <c r="DH2945">
        <v>2</v>
      </c>
      <c r="DI2945">
        <v>2</v>
      </c>
      <c r="DJ2945">
        <v>2</v>
      </c>
      <c r="DK2945">
        <v>2</v>
      </c>
      <c r="DL2945">
        <v>2</v>
      </c>
      <c r="DP2945" t="s">
        <v>1477</v>
      </c>
      <c r="DQ2945" t="s">
        <v>425</v>
      </c>
      <c r="DR2945" t="s">
        <v>546</v>
      </c>
      <c r="DS2945" t="s">
        <v>74</v>
      </c>
      <c r="DT2945" t="s">
        <v>79</v>
      </c>
      <c r="DU2945" t="s">
        <v>546</v>
      </c>
      <c r="DV2945" t="s">
        <v>74</v>
      </c>
      <c r="DW2945" t="s">
        <v>79</v>
      </c>
      <c r="DX2945" t="s">
        <v>74</v>
      </c>
      <c r="DY2945" t="s">
        <v>79</v>
      </c>
      <c r="DZ2945">
        <v>45737</v>
      </c>
    </row>
    <row r="2946" spans="1:131" x14ac:dyDescent="0.2">
      <c r="A2946">
        <v>875</v>
      </c>
      <c r="B2946">
        <v>45732</v>
      </c>
      <c r="C2946">
        <v>12</v>
      </c>
      <c r="D2946">
        <v>2025</v>
      </c>
      <c r="E2946">
        <v>7328301040</v>
      </c>
      <c r="F2946">
        <v>1</v>
      </c>
      <c r="G2946" t="s">
        <v>2874</v>
      </c>
      <c r="H2946" t="s">
        <v>2875</v>
      </c>
      <c r="I2946" t="s">
        <v>172</v>
      </c>
      <c r="J2946" t="s">
        <v>122</v>
      </c>
      <c r="K2946" t="s">
        <v>68</v>
      </c>
      <c r="L2946">
        <v>1109301370</v>
      </c>
      <c r="M2946">
        <v>8</v>
      </c>
      <c r="N2946">
        <v>1</v>
      </c>
      <c r="O2946">
        <v>170</v>
      </c>
      <c r="P2946" t="s">
        <v>546</v>
      </c>
      <c r="Q2946" t="s">
        <v>73</v>
      </c>
      <c r="R2946">
        <v>2</v>
      </c>
      <c r="T2946">
        <v>1</v>
      </c>
      <c r="V2946">
        <v>170</v>
      </c>
      <c r="W2946">
        <v>73</v>
      </c>
      <c r="X2946">
        <v>283</v>
      </c>
      <c r="Y2946">
        <v>3</v>
      </c>
      <c r="AB2946" t="s">
        <v>2876</v>
      </c>
      <c r="AD2946" t="s">
        <v>2877</v>
      </c>
      <c r="AG2946" t="s">
        <v>792</v>
      </c>
      <c r="AH2946" t="s">
        <v>70</v>
      </c>
      <c r="AI2946" t="s">
        <v>488</v>
      </c>
      <c r="AJ2946">
        <v>6</v>
      </c>
      <c r="AL2946">
        <v>1</v>
      </c>
      <c r="AM2946">
        <v>2</v>
      </c>
      <c r="AN2946">
        <v>2</v>
      </c>
      <c r="AO2946">
        <v>2</v>
      </c>
      <c r="AP2946">
        <v>2</v>
      </c>
      <c r="AQ2946">
        <v>2</v>
      </c>
      <c r="AS2946">
        <v>2</v>
      </c>
      <c r="AT2946">
        <v>2</v>
      </c>
      <c r="AU2946">
        <v>2</v>
      </c>
      <c r="AV2946">
        <v>2</v>
      </c>
      <c r="AW2946">
        <v>2</v>
      </c>
      <c r="AX2946">
        <v>2</v>
      </c>
      <c r="AY2946">
        <v>1</v>
      </c>
      <c r="AZ2946">
        <v>1</v>
      </c>
      <c r="BA2946">
        <v>170</v>
      </c>
      <c r="BB2946">
        <v>73</v>
      </c>
      <c r="BC2946">
        <v>283</v>
      </c>
      <c r="BD2946">
        <v>45732</v>
      </c>
      <c r="BE2946">
        <v>45727</v>
      </c>
      <c r="BF2946">
        <v>1</v>
      </c>
      <c r="BG2946">
        <v>2</v>
      </c>
      <c r="BH2946" t="s">
        <v>71</v>
      </c>
      <c r="BI2946">
        <v>1</v>
      </c>
      <c r="BJ2946" t="s">
        <v>71</v>
      </c>
      <c r="BK2946">
        <v>0</v>
      </c>
      <c r="BL2946">
        <v>3224335675</v>
      </c>
      <c r="BM2946">
        <v>42764</v>
      </c>
      <c r="BP2946">
        <v>732830104001</v>
      </c>
      <c r="BQ2946" t="s">
        <v>265</v>
      </c>
      <c r="BR2946" t="s">
        <v>71</v>
      </c>
      <c r="BS2946" t="s">
        <v>2296</v>
      </c>
      <c r="BT2946">
        <v>3132835395</v>
      </c>
      <c r="BU2946">
        <v>45732</v>
      </c>
      <c r="BV2946">
        <v>8907009014</v>
      </c>
      <c r="BZ2946" t="s">
        <v>2275</v>
      </c>
      <c r="CB2946">
        <v>5</v>
      </c>
      <c r="CC2946">
        <v>24</v>
      </c>
      <c r="CD2946">
        <v>5</v>
      </c>
      <c r="CE2946">
        <v>2</v>
      </c>
      <c r="CF2946">
        <v>2</v>
      </c>
      <c r="CG2946">
        <v>2</v>
      </c>
      <c r="CH2946">
        <v>2</v>
      </c>
      <c r="CI2946">
        <v>2</v>
      </c>
      <c r="CJ2946" t="s">
        <v>69</v>
      </c>
      <c r="CK2946">
        <v>25</v>
      </c>
      <c r="CL2946">
        <v>2</v>
      </c>
      <c r="CM2946">
        <v>7</v>
      </c>
      <c r="CN2946">
        <v>2</v>
      </c>
      <c r="CP2946">
        <v>2</v>
      </c>
      <c r="CQ2946">
        <v>2</v>
      </c>
      <c r="CR2946">
        <v>2</v>
      </c>
      <c r="CS2946">
        <v>2</v>
      </c>
      <c r="CT2946">
        <v>2</v>
      </c>
      <c r="CU2946">
        <v>2</v>
      </c>
      <c r="CV2946">
        <v>2</v>
      </c>
      <c r="CW2946">
        <v>2</v>
      </c>
      <c r="CX2946">
        <v>2</v>
      </c>
      <c r="DA2946">
        <v>45727</v>
      </c>
      <c r="DB2946">
        <v>2</v>
      </c>
      <c r="DC2946">
        <v>7</v>
      </c>
      <c r="DD2946">
        <v>2</v>
      </c>
      <c r="DE2946">
        <v>2</v>
      </c>
      <c r="DF2946">
        <v>2</v>
      </c>
      <c r="DG2946">
        <v>2</v>
      </c>
      <c r="DH2946">
        <v>2</v>
      </c>
      <c r="DI2946">
        <v>1</v>
      </c>
      <c r="DJ2946">
        <v>1</v>
      </c>
      <c r="DK2946">
        <v>1</v>
      </c>
      <c r="DL2946">
        <v>2</v>
      </c>
      <c r="DP2946" t="s">
        <v>1477</v>
      </c>
      <c r="DQ2946" t="s">
        <v>265</v>
      </c>
      <c r="DR2946" t="s">
        <v>546</v>
      </c>
      <c r="DS2946" t="s">
        <v>74</v>
      </c>
      <c r="DT2946" t="s">
        <v>490</v>
      </c>
      <c r="DU2946" t="s">
        <v>546</v>
      </c>
      <c r="DV2946" t="s">
        <v>74</v>
      </c>
      <c r="DW2946" t="s">
        <v>490</v>
      </c>
      <c r="DX2946" t="s">
        <v>74</v>
      </c>
      <c r="DY2946" t="s">
        <v>490</v>
      </c>
      <c r="DZ2946">
        <v>45732</v>
      </c>
    </row>
    <row r="2947" spans="1:131" x14ac:dyDescent="0.2">
      <c r="A2947">
        <v>875</v>
      </c>
      <c r="B2947">
        <v>45734</v>
      </c>
      <c r="C2947">
        <v>12</v>
      </c>
      <c r="D2947">
        <v>2025</v>
      </c>
      <c r="E2947">
        <v>7355501031</v>
      </c>
      <c r="F2947">
        <v>1</v>
      </c>
      <c r="G2947" t="s">
        <v>2899</v>
      </c>
      <c r="H2947" t="s">
        <v>256</v>
      </c>
      <c r="I2947" t="s">
        <v>258</v>
      </c>
      <c r="J2947" t="s">
        <v>336</v>
      </c>
      <c r="K2947" t="s">
        <v>82</v>
      </c>
      <c r="L2947">
        <v>1109419789</v>
      </c>
      <c r="M2947">
        <v>11</v>
      </c>
      <c r="N2947">
        <v>1</v>
      </c>
      <c r="O2947">
        <v>170</v>
      </c>
      <c r="P2947" t="s">
        <v>546</v>
      </c>
      <c r="Q2947" t="s">
        <v>73</v>
      </c>
      <c r="R2947">
        <v>2</v>
      </c>
      <c r="T2947">
        <v>1</v>
      </c>
      <c r="V2947">
        <v>170</v>
      </c>
      <c r="W2947">
        <v>73</v>
      </c>
      <c r="X2947">
        <v>555</v>
      </c>
      <c r="Y2947">
        <v>3</v>
      </c>
      <c r="AB2947" t="s">
        <v>1470</v>
      </c>
      <c r="AD2947" t="s">
        <v>2900</v>
      </c>
      <c r="AG2947" t="s">
        <v>792</v>
      </c>
      <c r="AH2947" t="s">
        <v>70</v>
      </c>
      <c r="AI2947" t="s">
        <v>466</v>
      </c>
      <c r="AJ2947">
        <v>6</v>
      </c>
      <c r="AL2947">
        <v>1</v>
      </c>
      <c r="AM2947">
        <v>2</v>
      </c>
      <c r="AN2947">
        <v>2</v>
      </c>
      <c r="AO2947">
        <v>2</v>
      </c>
      <c r="AP2947">
        <v>2</v>
      </c>
      <c r="AQ2947">
        <v>2</v>
      </c>
      <c r="AS2947">
        <v>2</v>
      </c>
      <c r="AT2947">
        <v>2</v>
      </c>
      <c r="AU2947">
        <v>2</v>
      </c>
      <c r="AV2947">
        <v>2</v>
      </c>
      <c r="AW2947">
        <v>2</v>
      </c>
      <c r="AX2947">
        <v>2</v>
      </c>
      <c r="AY2947">
        <v>1</v>
      </c>
      <c r="AZ2947">
        <v>1</v>
      </c>
      <c r="BA2947">
        <v>170</v>
      </c>
      <c r="BB2947">
        <v>73</v>
      </c>
      <c r="BC2947">
        <v>555</v>
      </c>
      <c r="BD2947">
        <v>45734</v>
      </c>
      <c r="BE2947">
        <v>45722</v>
      </c>
      <c r="BF2947">
        <v>1</v>
      </c>
      <c r="BG2947">
        <v>2</v>
      </c>
      <c r="BH2947" t="s">
        <v>71</v>
      </c>
      <c r="BI2947">
        <v>1</v>
      </c>
      <c r="BJ2947" t="s">
        <v>71</v>
      </c>
      <c r="BK2947">
        <v>0</v>
      </c>
      <c r="BL2947">
        <v>3143349532</v>
      </c>
      <c r="BM2947">
        <v>41540</v>
      </c>
      <c r="BP2947">
        <v>735550103101</v>
      </c>
      <c r="BQ2947" t="s">
        <v>470</v>
      </c>
      <c r="BR2947" t="s">
        <v>71</v>
      </c>
      <c r="BS2947" t="s">
        <v>2901</v>
      </c>
      <c r="BT2947">
        <v>3242324838</v>
      </c>
      <c r="BU2947">
        <v>45735</v>
      </c>
      <c r="BV2947">
        <v>8907045557</v>
      </c>
      <c r="BZ2947" t="s">
        <v>2275</v>
      </c>
      <c r="CB2947">
        <v>5</v>
      </c>
      <c r="CC2947">
        <v>24</v>
      </c>
      <c r="CD2947">
        <v>1</v>
      </c>
      <c r="CE2947">
        <v>2</v>
      </c>
      <c r="CF2947">
        <v>2</v>
      </c>
      <c r="CG2947">
        <v>2</v>
      </c>
      <c r="CH2947">
        <v>2</v>
      </c>
      <c r="CI2947">
        <v>2</v>
      </c>
      <c r="CJ2947" t="s">
        <v>69</v>
      </c>
      <c r="CK2947">
        <v>25</v>
      </c>
      <c r="CL2947">
        <v>2</v>
      </c>
      <c r="CM2947">
        <v>8</v>
      </c>
      <c r="CN2947">
        <v>2</v>
      </c>
      <c r="CP2947">
        <v>2</v>
      </c>
      <c r="CQ2947">
        <v>2</v>
      </c>
      <c r="CR2947">
        <v>2</v>
      </c>
      <c r="CS2947">
        <v>2</v>
      </c>
      <c r="CT2947">
        <v>2</v>
      </c>
      <c r="CU2947">
        <v>2</v>
      </c>
      <c r="CV2947">
        <v>2</v>
      </c>
      <c r="CW2947">
        <v>2</v>
      </c>
      <c r="CX2947">
        <v>2</v>
      </c>
      <c r="DA2947">
        <v>45722</v>
      </c>
      <c r="DB2947">
        <v>2</v>
      </c>
      <c r="DC2947">
        <v>6</v>
      </c>
      <c r="DD2947">
        <v>2</v>
      </c>
      <c r="DE2947">
        <v>2</v>
      </c>
      <c r="DF2947">
        <v>2</v>
      </c>
      <c r="DG2947">
        <v>2</v>
      </c>
      <c r="DH2947">
        <v>2</v>
      </c>
      <c r="DI2947">
        <v>1</v>
      </c>
      <c r="DJ2947">
        <v>2</v>
      </c>
      <c r="DK2947">
        <v>2</v>
      </c>
      <c r="DL2947">
        <v>2</v>
      </c>
      <c r="DP2947" t="s">
        <v>1477</v>
      </c>
      <c r="DQ2947" t="s">
        <v>470</v>
      </c>
      <c r="DR2947" t="s">
        <v>546</v>
      </c>
      <c r="DS2947" t="s">
        <v>74</v>
      </c>
      <c r="DT2947" t="s">
        <v>152</v>
      </c>
      <c r="DU2947" t="s">
        <v>546</v>
      </c>
      <c r="DV2947" t="s">
        <v>74</v>
      </c>
      <c r="DW2947" t="s">
        <v>152</v>
      </c>
      <c r="DX2947" t="s">
        <v>74</v>
      </c>
      <c r="DY2947" t="s">
        <v>152</v>
      </c>
      <c r="DZ2947">
        <v>45735</v>
      </c>
    </row>
    <row r="2948" spans="1:131" x14ac:dyDescent="0.2">
      <c r="A2948">
        <v>875</v>
      </c>
      <c r="B2948">
        <v>45734</v>
      </c>
      <c r="C2948">
        <v>12</v>
      </c>
      <c r="D2948">
        <v>2025</v>
      </c>
      <c r="E2948">
        <v>7300102174</v>
      </c>
      <c r="F2948">
        <v>1</v>
      </c>
      <c r="G2948" t="s">
        <v>867</v>
      </c>
      <c r="H2948" t="s">
        <v>273</v>
      </c>
      <c r="I2948" t="s">
        <v>154</v>
      </c>
      <c r="J2948" t="s">
        <v>123</v>
      </c>
      <c r="K2948" t="s">
        <v>82</v>
      </c>
      <c r="L2948">
        <v>1023400164</v>
      </c>
      <c r="M2948">
        <v>12</v>
      </c>
      <c r="N2948">
        <v>1</v>
      </c>
      <c r="O2948">
        <v>170</v>
      </c>
      <c r="P2948" t="s">
        <v>546</v>
      </c>
      <c r="Q2948" t="s">
        <v>73</v>
      </c>
      <c r="R2948">
        <v>2</v>
      </c>
      <c r="T2948">
        <v>1</v>
      </c>
      <c r="V2948">
        <v>170</v>
      </c>
      <c r="W2948">
        <v>73</v>
      </c>
      <c r="X2948">
        <v>1</v>
      </c>
      <c r="Y2948">
        <v>1</v>
      </c>
      <c r="Z2948" t="s">
        <v>109</v>
      </c>
      <c r="AC2948" t="s">
        <v>708</v>
      </c>
      <c r="AD2948" t="s">
        <v>2848</v>
      </c>
      <c r="AG2948" t="s">
        <v>792</v>
      </c>
      <c r="AH2948" t="s">
        <v>83</v>
      </c>
      <c r="AI2948" t="s">
        <v>512</v>
      </c>
      <c r="AJ2948">
        <v>6</v>
      </c>
      <c r="AL2948">
        <v>2</v>
      </c>
      <c r="AM2948">
        <v>2</v>
      </c>
      <c r="AN2948">
        <v>2</v>
      </c>
      <c r="AO2948">
        <v>2</v>
      </c>
      <c r="AP2948">
        <v>2</v>
      </c>
      <c r="AQ2948">
        <v>2</v>
      </c>
      <c r="AS2948">
        <v>2</v>
      </c>
      <c r="AT2948">
        <v>2</v>
      </c>
      <c r="AU2948">
        <v>2</v>
      </c>
      <c r="AV2948">
        <v>2</v>
      </c>
      <c r="AW2948">
        <v>2</v>
      </c>
      <c r="AX2948">
        <v>2</v>
      </c>
      <c r="AY2948">
        <v>1</v>
      </c>
      <c r="AZ2948">
        <v>1</v>
      </c>
      <c r="BA2948">
        <v>170</v>
      </c>
      <c r="BB2948">
        <v>73</v>
      </c>
      <c r="BC2948">
        <v>1</v>
      </c>
      <c r="BD2948">
        <v>45734</v>
      </c>
      <c r="BE2948">
        <v>45665</v>
      </c>
      <c r="BF2948">
        <v>1</v>
      </c>
      <c r="BG2948">
        <v>2</v>
      </c>
      <c r="BH2948" t="s">
        <v>71</v>
      </c>
      <c r="BI2948">
        <v>1</v>
      </c>
      <c r="BJ2948" t="s">
        <v>71</v>
      </c>
      <c r="BK2948">
        <v>7</v>
      </c>
      <c r="BL2948">
        <v>3015087039</v>
      </c>
      <c r="BM2948">
        <v>41330</v>
      </c>
      <c r="BP2948" t="s">
        <v>2849</v>
      </c>
      <c r="BR2948" t="s">
        <v>71</v>
      </c>
      <c r="BS2948" t="s">
        <v>2850</v>
      </c>
      <c r="BT2948">
        <v>2640010</v>
      </c>
      <c r="BU2948">
        <v>45750</v>
      </c>
      <c r="BV2948">
        <v>8050234231</v>
      </c>
      <c r="BZ2948" t="s">
        <v>2275</v>
      </c>
      <c r="CB2948">
        <v>6</v>
      </c>
      <c r="CC2948">
        <v>24</v>
      </c>
      <c r="CD2948">
        <v>5</v>
      </c>
      <c r="CE2948">
        <v>2</v>
      </c>
      <c r="CF2948">
        <v>2</v>
      </c>
      <c r="CG2948">
        <v>2</v>
      </c>
      <c r="CH2948">
        <v>2</v>
      </c>
      <c r="CI2948">
        <v>2</v>
      </c>
      <c r="CJ2948" t="s">
        <v>69</v>
      </c>
      <c r="CK2948">
        <v>24</v>
      </c>
      <c r="CL2948">
        <v>2</v>
      </c>
      <c r="CN2948">
        <v>2</v>
      </c>
      <c r="CP2948">
        <v>2</v>
      </c>
      <c r="CQ2948">
        <v>2</v>
      </c>
      <c r="CR2948">
        <v>2</v>
      </c>
      <c r="CS2948">
        <v>2</v>
      </c>
      <c r="CT2948">
        <v>2</v>
      </c>
      <c r="CU2948">
        <v>2</v>
      </c>
      <c r="CV2948">
        <v>2</v>
      </c>
      <c r="CW2948">
        <v>2</v>
      </c>
      <c r="CX2948">
        <v>2</v>
      </c>
      <c r="DA2948">
        <v>45665</v>
      </c>
      <c r="DB2948">
        <v>2</v>
      </c>
      <c r="DC2948">
        <v>6</v>
      </c>
      <c r="DD2948">
        <v>2</v>
      </c>
      <c r="DE2948">
        <v>2</v>
      </c>
      <c r="DF2948">
        <v>2</v>
      </c>
      <c r="DG2948">
        <v>2</v>
      </c>
      <c r="DH2948">
        <v>2</v>
      </c>
      <c r="DI2948">
        <v>1</v>
      </c>
      <c r="DJ2948">
        <v>1</v>
      </c>
      <c r="DK2948">
        <v>1</v>
      </c>
      <c r="DL2948">
        <v>1</v>
      </c>
      <c r="DP2948" t="s">
        <v>1477</v>
      </c>
      <c r="DQ2948" t="s">
        <v>425</v>
      </c>
      <c r="DR2948" t="s">
        <v>546</v>
      </c>
      <c r="DS2948" t="s">
        <v>74</v>
      </c>
      <c r="DT2948" t="s">
        <v>79</v>
      </c>
      <c r="DU2948" t="s">
        <v>546</v>
      </c>
      <c r="DV2948" t="s">
        <v>74</v>
      </c>
      <c r="DW2948" t="s">
        <v>79</v>
      </c>
      <c r="DX2948" t="s">
        <v>74</v>
      </c>
      <c r="DY2948" t="s">
        <v>79</v>
      </c>
      <c r="DZ2948">
        <v>45750</v>
      </c>
    </row>
    <row r="2949" spans="1:131" x14ac:dyDescent="0.2">
      <c r="A2949">
        <v>875</v>
      </c>
      <c r="B2949">
        <v>45732</v>
      </c>
      <c r="C2949">
        <v>12</v>
      </c>
      <c r="D2949">
        <v>2025</v>
      </c>
      <c r="E2949">
        <v>7331900990</v>
      </c>
      <c r="F2949">
        <v>1</v>
      </c>
      <c r="G2949" t="s">
        <v>421</v>
      </c>
      <c r="H2949" t="s">
        <v>247</v>
      </c>
      <c r="I2949" t="s">
        <v>112</v>
      </c>
      <c r="K2949" t="s">
        <v>82</v>
      </c>
      <c r="L2949">
        <v>1203963304</v>
      </c>
      <c r="M2949">
        <v>13</v>
      </c>
      <c r="N2949">
        <v>1</v>
      </c>
      <c r="O2949">
        <v>170</v>
      </c>
      <c r="P2949" t="s">
        <v>546</v>
      </c>
      <c r="Q2949" t="s">
        <v>73</v>
      </c>
      <c r="R2949">
        <v>2</v>
      </c>
      <c r="T2949">
        <v>1</v>
      </c>
      <c r="V2949">
        <v>170</v>
      </c>
      <c r="W2949">
        <v>73</v>
      </c>
      <c r="X2949">
        <v>319</v>
      </c>
      <c r="Y2949">
        <v>1</v>
      </c>
      <c r="Z2949">
        <v>9999999</v>
      </c>
      <c r="AC2949" t="s">
        <v>151</v>
      </c>
      <c r="AD2949" t="s">
        <v>2923</v>
      </c>
      <c r="AG2949" t="s">
        <v>792</v>
      </c>
      <c r="AH2949" t="s">
        <v>70</v>
      </c>
      <c r="AI2949" t="s">
        <v>488</v>
      </c>
      <c r="AJ2949">
        <v>6</v>
      </c>
      <c r="AL2949">
        <v>2</v>
      </c>
      <c r="AM2949">
        <v>2</v>
      </c>
      <c r="AN2949">
        <v>2</v>
      </c>
      <c r="AO2949">
        <v>2</v>
      </c>
      <c r="AP2949">
        <v>2</v>
      </c>
      <c r="AQ2949">
        <v>2</v>
      </c>
      <c r="AS2949">
        <v>2</v>
      </c>
      <c r="AT2949">
        <v>2</v>
      </c>
      <c r="AU2949">
        <v>2</v>
      </c>
      <c r="AV2949">
        <v>2</v>
      </c>
      <c r="AW2949">
        <v>2</v>
      </c>
      <c r="AX2949">
        <v>2</v>
      </c>
      <c r="AY2949">
        <v>1</v>
      </c>
      <c r="AZ2949">
        <v>1</v>
      </c>
      <c r="BA2949">
        <v>170</v>
      </c>
      <c r="BB2949">
        <v>73</v>
      </c>
      <c r="BC2949">
        <v>319</v>
      </c>
      <c r="BD2949">
        <v>45732</v>
      </c>
      <c r="BE2949">
        <v>45732</v>
      </c>
      <c r="BF2949">
        <v>1</v>
      </c>
      <c r="BG2949">
        <v>1</v>
      </c>
      <c r="BH2949">
        <v>45732</v>
      </c>
      <c r="BI2949">
        <v>1</v>
      </c>
      <c r="BJ2949" t="s">
        <v>71</v>
      </c>
      <c r="BK2949">
        <v>0</v>
      </c>
      <c r="BL2949">
        <v>3044972590</v>
      </c>
      <c r="BM2949">
        <v>40874</v>
      </c>
      <c r="BP2949">
        <v>733190099001</v>
      </c>
      <c r="BQ2949" t="s">
        <v>520</v>
      </c>
      <c r="BR2949" t="s">
        <v>71</v>
      </c>
      <c r="BS2949" t="s">
        <v>2924</v>
      </c>
      <c r="BT2949">
        <v>2271569</v>
      </c>
      <c r="BU2949">
        <v>45734</v>
      </c>
      <c r="BV2949">
        <v>8907017155</v>
      </c>
      <c r="BZ2949" t="s">
        <v>2275</v>
      </c>
      <c r="CB2949">
        <v>5</v>
      </c>
      <c r="CC2949">
        <v>24</v>
      </c>
      <c r="CD2949">
        <v>5</v>
      </c>
      <c r="CE2949">
        <v>2</v>
      </c>
      <c r="CF2949">
        <v>2</v>
      </c>
      <c r="CG2949">
        <v>2</v>
      </c>
      <c r="CH2949">
        <v>2</v>
      </c>
      <c r="CI2949">
        <v>2</v>
      </c>
      <c r="CJ2949" t="s">
        <v>69</v>
      </c>
      <c r="CK2949">
        <v>25</v>
      </c>
      <c r="CL2949">
        <v>2</v>
      </c>
      <c r="CM2949">
        <v>2</v>
      </c>
      <c r="CN2949">
        <v>2</v>
      </c>
      <c r="CP2949">
        <v>2</v>
      </c>
      <c r="CQ2949">
        <v>2</v>
      </c>
      <c r="CR2949">
        <v>2</v>
      </c>
      <c r="CS2949">
        <v>2</v>
      </c>
      <c r="CT2949">
        <v>2</v>
      </c>
      <c r="CU2949">
        <v>2</v>
      </c>
      <c r="CV2949">
        <v>2</v>
      </c>
      <c r="CW2949">
        <v>2</v>
      </c>
      <c r="CX2949">
        <v>2</v>
      </c>
      <c r="DA2949">
        <v>45732</v>
      </c>
      <c r="DB2949">
        <v>1</v>
      </c>
      <c r="DC2949">
        <v>5</v>
      </c>
      <c r="DD2949">
        <v>2</v>
      </c>
      <c r="DE2949">
        <v>2</v>
      </c>
      <c r="DF2949">
        <v>2</v>
      </c>
      <c r="DG2949">
        <v>2</v>
      </c>
      <c r="DH2949">
        <v>2</v>
      </c>
      <c r="DI2949">
        <v>2</v>
      </c>
      <c r="DJ2949">
        <v>1</v>
      </c>
      <c r="DK2949">
        <v>1</v>
      </c>
      <c r="DL2949">
        <v>2</v>
      </c>
      <c r="DP2949" t="s">
        <v>1477</v>
      </c>
      <c r="DQ2949" t="s">
        <v>520</v>
      </c>
      <c r="DR2949" t="s">
        <v>546</v>
      </c>
      <c r="DS2949" t="s">
        <v>74</v>
      </c>
      <c r="DT2949" t="s">
        <v>250</v>
      </c>
      <c r="DU2949" t="s">
        <v>546</v>
      </c>
      <c r="DV2949" t="s">
        <v>74</v>
      </c>
      <c r="DW2949" t="s">
        <v>250</v>
      </c>
      <c r="DX2949" t="s">
        <v>74</v>
      </c>
      <c r="DY2949" t="s">
        <v>250</v>
      </c>
      <c r="DZ2949">
        <v>45734</v>
      </c>
    </row>
    <row r="2950" spans="1:131" hidden="1" x14ac:dyDescent="0.2">
      <c r="A2950">
        <v>875</v>
      </c>
      <c r="B2950">
        <v>45734</v>
      </c>
      <c r="C2950">
        <v>12</v>
      </c>
      <c r="D2950">
        <v>2025</v>
      </c>
      <c r="E2950">
        <v>7361601094</v>
      </c>
      <c r="F2950">
        <v>1</v>
      </c>
      <c r="G2950" t="s">
        <v>2836</v>
      </c>
      <c r="H2950" t="s">
        <v>386</v>
      </c>
      <c r="I2950" t="s">
        <v>277</v>
      </c>
      <c r="J2950" t="s">
        <v>571</v>
      </c>
      <c r="K2950" t="s">
        <v>82</v>
      </c>
      <c r="L2950">
        <v>1074814764</v>
      </c>
      <c r="M2950">
        <v>14</v>
      </c>
      <c r="N2950">
        <v>1</v>
      </c>
      <c r="O2950">
        <v>170</v>
      </c>
      <c r="P2950" t="s">
        <v>546</v>
      </c>
      <c r="Q2950" t="s">
        <v>73</v>
      </c>
      <c r="R2950">
        <v>2</v>
      </c>
      <c r="T2950">
        <v>1</v>
      </c>
      <c r="V2950">
        <v>170</v>
      </c>
      <c r="W2950">
        <v>73</v>
      </c>
      <c r="X2950">
        <v>616</v>
      </c>
      <c r="Y2950">
        <v>1</v>
      </c>
      <c r="Z2950" t="s">
        <v>2837</v>
      </c>
      <c r="AC2950" t="s">
        <v>750</v>
      </c>
      <c r="AD2950" t="s">
        <v>2838</v>
      </c>
      <c r="AG2950" t="s">
        <v>792</v>
      </c>
      <c r="AH2950" t="s">
        <v>468</v>
      </c>
      <c r="AJ2950">
        <v>6</v>
      </c>
      <c r="AL2950">
        <v>1</v>
      </c>
      <c r="AM2950">
        <v>2</v>
      </c>
      <c r="AN2950">
        <v>2</v>
      </c>
      <c r="AO2950">
        <v>2</v>
      </c>
      <c r="AP2950">
        <v>2</v>
      </c>
      <c r="AQ2950">
        <v>2</v>
      </c>
      <c r="AS2950">
        <v>2</v>
      </c>
      <c r="AT2950">
        <v>2</v>
      </c>
      <c r="AU2950">
        <v>2</v>
      </c>
      <c r="AV2950">
        <v>2</v>
      </c>
      <c r="AW2950">
        <v>2</v>
      </c>
      <c r="AX2950">
        <v>2</v>
      </c>
      <c r="AY2950">
        <v>1</v>
      </c>
      <c r="AZ2950">
        <v>1</v>
      </c>
      <c r="BA2950">
        <v>170</v>
      </c>
      <c r="BB2950">
        <v>73</v>
      </c>
      <c r="BC2950">
        <v>616</v>
      </c>
      <c r="BD2950">
        <v>45734</v>
      </c>
      <c r="BE2950">
        <v>45734</v>
      </c>
      <c r="BF2950">
        <v>1</v>
      </c>
      <c r="BG2950">
        <v>2</v>
      </c>
      <c r="BH2950" t="s">
        <v>71</v>
      </c>
      <c r="BI2950">
        <v>1</v>
      </c>
      <c r="BJ2950" t="s">
        <v>71</v>
      </c>
      <c r="BK2950">
        <v>7</v>
      </c>
      <c r="BL2950" t="s">
        <v>1486</v>
      </c>
      <c r="BM2950">
        <v>40257</v>
      </c>
      <c r="BP2950" t="s">
        <v>2834</v>
      </c>
      <c r="BR2950" t="s">
        <v>71</v>
      </c>
      <c r="BS2950" t="s">
        <v>2839</v>
      </c>
      <c r="BT2950">
        <v>3163382888</v>
      </c>
      <c r="BU2950">
        <v>45744</v>
      </c>
      <c r="BV2950">
        <v>890700694</v>
      </c>
      <c r="BZ2950" t="s">
        <v>2275</v>
      </c>
      <c r="CA2950">
        <v>1</v>
      </c>
      <c r="CC2950">
        <v>24</v>
      </c>
      <c r="CD2950">
        <v>5</v>
      </c>
      <c r="CE2950">
        <v>2</v>
      </c>
      <c r="CF2950">
        <v>2</v>
      </c>
      <c r="CG2950">
        <v>2</v>
      </c>
      <c r="CH2950">
        <v>2</v>
      </c>
      <c r="CI2950">
        <v>2</v>
      </c>
      <c r="CJ2950" t="s">
        <v>73</v>
      </c>
      <c r="CK2950">
        <v>10</v>
      </c>
      <c r="CL2950">
        <v>1</v>
      </c>
      <c r="CN2950">
        <v>2</v>
      </c>
      <c r="CO2950">
        <v>3</v>
      </c>
      <c r="CP2950">
        <v>2</v>
      </c>
      <c r="CQ2950">
        <v>2</v>
      </c>
      <c r="CR2950">
        <v>2</v>
      </c>
      <c r="CS2950">
        <v>2</v>
      </c>
      <c r="CT2950">
        <v>2</v>
      </c>
      <c r="CU2950">
        <v>2</v>
      </c>
      <c r="CV2950">
        <v>2</v>
      </c>
      <c r="CW2950">
        <v>2</v>
      </c>
      <c r="CX2950">
        <v>2</v>
      </c>
      <c r="DA2950">
        <v>45734</v>
      </c>
      <c r="DB2950">
        <v>1</v>
      </c>
      <c r="DC2950">
        <v>7</v>
      </c>
      <c r="DD2950">
        <v>2</v>
      </c>
      <c r="DE2950">
        <v>2</v>
      </c>
      <c r="DF2950">
        <v>2</v>
      </c>
      <c r="DG2950">
        <v>2</v>
      </c>
      <c r="DH2950">
        <v>2</v>
      </c>
      <c r="DI2950">
        <v>2</v>
      </c>
      <c r="DJ2950">
        <v>2</v>
      </c>
      <c r="DK2950">
        <v>1</v>
      </c>
      <c r="DL2950">
        <v>2</v>
      </c>
      <c r="DP2950" t="s">
        <v>1477</v>
      </c>
      <c r="DQ2950" t="s">
        <v>173</v>
      </c>
      <c r="DR2950" t="s">
        <v>546</v>
      </c>
      <c r="DS2950" t="s">
        <v>74</v>
      </c>
      <c r="DT2950" t="s">
        <v>137</v>
      </c>
      <c r="DU2950" t="s">
        <v>546</v>
      </c>
      <c r="DV2950" t="s">
        <v>74</v>
      </c>
      <c r="DW2950" t="s">
        <v>137</v>
      </c>
      <c r="DX2950" t="s">
        <v>74</v>
      </c>
      <c r="DY2950" t="s">
        <v>137</v>
      </c>
      <c r="DZ2950">
        <v>45744</v>
      </c>
      <c r="EA2950" t="s">
        <v>7633</v>
      </c>
    </row>
    <row r="2951" spans="1:131" x14ac:dyDescent="0.2">
      <c r="A2951">
        <v>875</v>
      </c>
      <c r="B2951">
        <v>45733</v>
      </c>
      <c r="C2951">
        <v>12</v>
      </c>
      <c r="D2951">
        <v>2025</v>
      </c>
      <c r="E2951">
        <v>7315201042</v>
      </c>
      <c r="F2951">
        <v>1</v>
      </c>
      <c r="G2951" t="s">
        <v>1541</v>
      </c>
      <c r="H2951" t="s">
        <v>273</v>
      </c>
      <c r="I2951" t="s">
        <v>66</v>
      </c>
      <c r="J2951" t="s">
        <v>248</v>
      </c>
      <c r="K2951" t="s">
        <v>82</v>
      </c>
      <c r="L2951">
        <v>1110525906</v>
      </c>
      <c r="M2951">
        <v>14</v>
      </c>
      <c r="N2951">
        <v>1</v>
      </c>
      <c r="O2951">
        <v>170</v>
      </c>
      <c r="P2951" t="s">
        <v>546</v>
      </c>
      <c r="Q2951" t="s">
        <v>73</v>
      </c>
      <c r="R2951">
        <v>2</v>
      </c>
      <c r="T2951">
        <v>1</v>
      </c>
      <c r="V2951">
        <v>170</v>
      </c>
      <c r="W2951">
        <v>73</v>
      </c>
      <c r="X2951">
        <v>152</v>
      </c>
      <c r="Y2951">
        <v>3</v>
      </c>
      <c r="AB2951" t="s">
        <v>2822</v>
      </c>
      <c r="AD2951" t="s">
        <v>954</v>
      </c>
      <c r="AG2951" t="s">
        <v>792</v>
      </c>
      <c r="AH2951" t="s">
        <v>468</v>
      </c>
      <c r="AJ2951">
        <v>6</v>
      </c>
      <c r="AL2951">
        <v>1</v>
      </c>
      <c r="AM2951">
        <v>2</v>
      </c>
      <c r="AN2951">
        <v>2</v>
      </c>
      <c r="AO2951">
        <v>2</v>
      </c>
      <c r="AP2951">
        <v>2</v>
      </c>
      <c r="AQ2951">
        <v>2</v>
      </c>
      <c r="AS2951">
        <v>2</v>
      </c>
      <c r="AT2951">
        <v>2</v>
      </c>
      <c r="AU2951">
        <v>2</v>
      </c>
      <c r="AV2951">
        <v>2</v>
      </c>
      <c r="AW2951">
        <v>2</v>
      </c>
      <c r="AX2951">
        <v>2</v>
      </c>
      <c r="AY2951">
        <v>1</v>
      </c>
      <c r="AZ2951">
        <v>1</v>
      </c>
      <c r="BA2951">
        <v>170</v>
      </c>
      <c r="BB2951">
        <v>73</v>
      </c>
      <c r="BC2951">
        <v>152</v>
      </c>
      <c r="BD2951">
        <v>45733</v>
      </c>
      <c r="BE2951">
        <v>45733</v>
      </c>
      <c r="BF2951">
        <v>1</v>
      </c>
      <c r="BG2951">
        <v>2</v>
      </c>
      <c r="BH2951" t="s">
        <v>71</v>
      </c>
      <c r="BI2951">
        <v>1</v>
      </c>
      <c r="BJ2951" t="s">
        <v>71</v>
      </c>
      <c r="BK2951">
        <v>7</v>
      </c>
      <c r="BL2951">
        <v>3209157612</v>
      </c>
      <c r="BM2951">
        <v>40370</v>
      </c>
      <c r="BP2951" t="s">
        <v>2191</v>
      </c>
      <c r="BR2951" t="s">
        <v>71</v>
      </c>
      <c r="BS2951" t="s">
        <v>2326</v>
      </c>
      <c r="BT2951">
        <v>3105810205</v>
      </c>
      <c r="BU2951">
        <v>45754</v>
      </c>
      <c r="BV2951">
        <v>8000317249</v>
      </c>
      <c r="BZ2951" t="s">
        <v>2275</v>
      </c>
      <c r="CB2951">
        <v>12</v>
      </c>
      <c r="CC2951">
        <v>24</v>
      </c>
      <c r="CD2951">
        <v>5</v>
      </c>
      <c r="CE2951">
        <v>2</v>
      </c>
      <c r="CF2951">
        <v>2</v>
      </c>
      <c r="CG2951">
        <v>2</v>
      </c>
      <c r="CH2951">
        <v>2</v>
      </c>
      <c r="CI2951">
        <v>2</v>
      </c>
      <c r="CJ2951" t="s">
        <v>69</v>
      </c>
      <c r="CK2951">
        <v>9</v>
      </c>
      <c r="CL2951">
        <v>2</v>
      </c>
      <c r="CN2951">
        <v>2</v>
      </c>
      <c r="CP2951">
        <v>2</v>
      </c>
      <c r="CQ2951">
        <v>2</v>
      </c>
      <c r="CR2951">
        <v>2</v>
      </c>
      <c r="CS2951">
        <v>2</v>
      </c>
      <c r="CT2951">
        <v>2</v>
      </c>
      <c r="CU2951">
        <v>2</v>
      </c>
      <c r="CV2951">
        <v>2</v>
      </c>
      <c r="CW2951">
        <v>2</v>
      </c>
      <c r="CX2951">
        <v>2</v>
      </c>
      <c r="DA2951">
        <v>45733</v>
      </c>
      <c r="DB2951">
        <v>2</v>
      </c>
      <c r="DC2951">
        <v>6</v>
      </c>
      <c r="DD2951">
        <v>2</v>
      </c>
      <c r="DE2951">
        <v>2</v>
      </c>
      <c r="DF2951">
        <v>2</v>
      </c>
      <c r="DG2951">
        <v>2</v>
      </c>
      <c r="DH2951">
        <v>2</v>
      </c>
      <c r="DI2951">
        <v>1</v>
      </c>
      <c r="DJ2951">
        <v>1</v>
      </c>
      <c r="DK2951">
        <v>1</v>
      </c>
      <c r="DL2951">
        <v>2</v>
      </c>
      <c r="DP2951" t="s">
        <v>1477</v>
      </c>
      <c r="DQ2951" t="s">
        <v>549</v>
      </c>
      <c r="DR2951" t="s">
        <v>546</v>
      </c>
      <c r="DS2951" t="s">
        <v>74</v>
      </c>
      <c r="DT2951" t="s">
        <v>89</v>
      </c>
      <c r="DU2951" t="s">
        <v>546</v>
      </c>
      <c r="DV2951" t="s">
        <v>74</v>
      </c>
      <c r="DW2951" t="s">
        <v>89</v>
      </c>
      <c r="DX2951" t="s">
        <v>74</v>
      </c>
      <c r="DY2951" t="s">
        <v>89</v>
      </c>
      <c r="DZ2951">
        <v>45754</v>
      </c>
      <c r="EA2951" t="s">
        <v>7633</v>
      </c>
    </row>
    <row r="2952" spans="1:131" hidden="1" x14ac:dyDescent="0.2">
      <c r="A2952">
        <v>875</v>
      </c>
      <c r="B2952">
        <v>45735</v>
      </c>
      <c r="C2952">
        <v>12</v>
      </c>
      <c r="D2952">
        <v>2025</v>
      </c>
      <c r="E2952">
        <v>7358501092</v>
      </c>
      <c r="F2952">
        <v>1</v>
      </c>
      <c r="G2952" t="s">
        <v>213</v>
      </c>
      <c r="H2952" t="s">
        <v>214</v>
      </c>
      <c r="I2952" t="s">
        <v>760</v>
      </c>
      <c r="J2952" t="s">
        <v>962</v>
      </c>
      <c r="K2952" t="s">
        <v>88</v>
      </c>
      <c r="L2952">
        <v>1109842732</v>
      </c>
      <c r="M2952">
        <v>18</v>
      </c>
      <c r="N2952">
        <v>1</v>
      </c>
      <c r="O2952">
        <v>170</v>
      </c>
      <c r="P2952" t="s">
        <v>546</v>
      </c>
      <c r="Q2952" t="s">
        <v>73</v>
      </c>
      <c r="R2952">
        <v>2</v>
      </c>
      <c r="T2952">
        <v>1</v>
      </c>
      <c r="V2952">
        <v>170</v>
      </c>
      <c r="W2952">
        <v>73</v>
      </c>
      <c r="X2952">
        <v>585</v>
      </c>
      <c r="Y2952">
        <v>3</v>
      </c>
      <c r="AB2952" t="s">
        <v>927</v>
      </c>
      <c r="AD2952" t="s">
        <v>2917</v>
      </c>
      <c r="AG2952" t="s">
        <v>786</v>
      </c>
      <c r="AH2952" t="s">
        <v>70</v>
      </c>
      <c r="AI2952" t="s">
        <v>463</v>
      </c>
      <c r="AJ2952">
        <v>6</v>
      </c>
      <c r="AL2952">
        <v>1</v>
      </c>
      <c r="AM2952">
        <v>2</v>
      </c>
      <c r="AN2952">
        <v>2</v>
      </c>
      <c r="AO2952">
        <v>2</v>
      </c>
      <c r="AP2952">
        <v>2</v>
      </c>
      <c r="AQ2952">
        <v>2</v>
      </c>
      <c r="AS2952">
        <v>2</v>
      </c>
      <c r="AT2952">
        <v>2</v>
      </c>
      <c r="AU2952">
        <v>2</v>
      </c>
      <c r="AV2952">
        <v>2</v>
      </c>
      <c r="AW2952">
        <v>2</v>
      </c>
      <c r="AX2952">
        <v>2</v>
      </c>
      <c r="AY2952">
        <v>1</v>
      </c>
      <c r="AZ2952">
        <v>1</v>
      </c>
      <c r="BA2952">
        <v>170</v>
      </c>
      <c r="BB2952">
        <v>73</v>
      </c>
      <c r="BC2952">
        <v>585</v>
      </c>
      <c r="BD2952">
        <v>45735</v>
      </c>
      <c r="BE2952" t="s">
        <v>71</v>
      </c>
      <c r="BF2952">
        <v>1</v>
      </c>
      <c r="BG2952">
        <v>2</v>
      </c>
      <c r="BH2952" t="s">
        <v>71</v>
      </c>
      <c r="BI2952">
        <v>1</v>
      </c>
      <c r="BJ2952" t="s">
        <v>71</v>
      </c>
      <c r="BK2952">
        <v>0</v>
      </c>
      <c r="BL2952">
        <v>3204273151</v>
      </c>
      <c r="BM2952">
        <v>39082</v>
      </c>
      <c r="BP2952">
        <v>735850109201</v>
      </c>
      <c r="BQ2952" t="s">
        <v>527</v>
      </c>
      <c r="BR2952" t="s">
        <v>71</v>
      </c>
      <c r="BS2952" t="s">
        <v>975</v>
      </c>
      <c r="BT2952">
        <v>3112786546</v>
      </c>
      <c r="BU2952">
        <v>45735</v>
      </c>
      <c r="BV2952">
        <v>890701353</v>
      </c>
      <c r="BZ2952" t="s">
        <v>2275</v>
      </c>
      <c r="CA2952">
        <v>1</v>
      </c>
      <c r="CC2952">
        <v>33</v>
      </c>
      <c r="CD2952">
        <v>5</v>
      </c>
      <c r="CE2952">
        <v>2</v>
      </c>
      <c r="CF2952">
        <v>2</v>
      </c>
      <c r="CG2952">
        <v>1</v>
      </c>
      <c r="CH2952">
        <v>1</v>
      </c>
      <c r="CI2952">
        <v>2</v>
      </c>
      <c r="CJ2952" t="s">
        <v>69</v>
      </c>
      <c r="CK2952">
        <v>22</v>
      </c>
      <c r="CL2952">
        <v>1</v>
      </c>
      <c r="CN2952">
        <v>2</v>
      </c>
      <c r="CO2952">
        <v>3</v>
      </c>
      <c r="CP2952">
        <v>2</v>
      </c>
      <c r="CQ2952">
        <v>2</v>
      </c>
      <c r="CR2952">
        <v>2</v>
      </c>
      <c r="CS2952">
        <v>2</v>
      </c>
      <c r="CT2952">
        <v>2</v>
      </c>
      <c r="CU2952">
        <v>2</v>
      </c>
      <c r="CV2952">
        <v>2</v>
      </c>
      <c r="CW2952">
        <v>2</v>
      </c>
      <c r="CX2952">
        <v>2</v>
      </c>
      <c r="DA2952">
        <v>45730</v>
      </c>
      <c r="DB2952">
        <v>2</v>
      </c>
      <c r="DC2952">
        <v>6</v>
      </c>
      <c r="DD2952">
        <v>2</v>
      </c>
      <c r="DE2952">
        <v>2</v>
      </c>
      <c r="DF2952">
        <v>2</v>
      </c>
      <c r="DG2952">
        <v>2</v>
      </c>
      <c r="DH2952">
        <v>2</v>
      </c>
      <c r="DI2952">
        <v>1</v>
      </c>
      <c r="DJ2952">
        <v>1</v>
      </c>
      <c r="DK2952">
        <v>1</v>
      </c>
      <c r="DL2952">
        <v>2</v>
      </c>
      <c r="DP2952" t="s">
        <v>1477</v>
      </c>
      <c r="DQ2952" t="s">
        <v>527</v>
      </c>
      <c r="DR2952" t="s">
        <v>546</v>
      </c>
      <c r="DS2952" t="s">
        <v>74</v>
      </c>
      <c r="DT2952" t="s">
        <v>291</v>
      </c>
      <c r="DU2952" t="s">
        <v>546</v>
      </c>
      <c r="DV2952" t="s">
        <v>74</v>
      </c>
      <c r="DW2952" t="s">
        <v>291</v>
      </c>
      <c r="DX2952" t="s">
        <v>74</v>
      </c>
      <c r="DY2952" t="s">
        <v>291</v>
      </c>
      <c r="DZ2952">
        <v>45735</v>
      </c>
    </row>
    <row r="2953" spans="1:131" hidden="1" x14ac:dyDescent="0.2">
      <c r="A2953">
        <v>875</v>
      </c>
      <c r="B2953">
        <v>45736</v>
      </c>
      <c r="C2953">
        <v>12</v>
      </c>
      <c r="D2953">
        <v>2025</v>
      </c>
      <c r="E2953">
        <v>7367100704</v>
      </c>
      <c r="F2953">
        <v>1</v>
      </c>
      <c r="G2953" t="s">
        <v>209</v>
      </c>
      <c r="H2953" t="s">
        <v>193</v>
      </c>
      <c r="I2953" t="s">
        <v>623</v>
      </c>
      <c r="J2953" t="s">
        <v>196</v>
      </c>
      <c r="K2953" t="s">
        <v>88</v>
      </c>
      <c r="L2953">
        <v>1106393394</v>
      </c>
      <c r="M2953">
        <v>19</v>
      </c>
      <c r="N2953">
        <v>1</v>
      </c>
      <c r="O2953">
        <v>170</v>
      </c>
      <c r="P2953" t="s">
        <v>546</v>
      </c>
      <c r="Q2953" t="s">
        <v>73</v>
      </c>
      <c r="R2953">
        <v>2</v>
      </c>
      <c r="T2953">
        <v>1</v>
      </c>
      <c r="V2953">
        <v>170</v>
      </c>
      <c r="W2953">
        <v>73</v>
      </c>
      <c r="X2953">
        <v>671</v>
      </c>
      <c r="Y2953">
        <v>3</v>
      </c>
      <c r="AB2953" t="s">
        <v>743</v>
      </c>
      <c r="AD2953" t="s">
        <v>1078</v>
      </c>
      <c r="AG2953" t="s">
        <v>786</v>
      </c>
      <c r="AH2953" t="s">
        <v>70</v>
      </c>
      <c r="AI2953" t="s">
        <v>466</v>
      </c>
      <c r="AJ2953">
        <v>6</v>
      </c>
      <c r="AL2953">
        <v>1</v>
      </c>
      <c r="AM2953">
        <v>2</v>
      </c>
      <c r="AN2953">
        <v>2</v>
      </c>
      <c r="AO2953">
        <v>2</v>
      </c>
      <c r="AP2953">
        <v>2</v>
      </c>
      <c r="AQ2953">
        <v>2</v>
      </c>
      <c r="AS2953">
        <v>2</v>
      </c>
      <c r="AT2953">
        <v>2</v>
      </c>
      <c r="AU2953">
        <v>2</v>
      </c>
      <c r="AV2953">
        <v>2</v>
      </c>
      <c r="AW2953">
        <v>2</v>
      </c>
      <c r="AX2953">
        <v>2</v>
      </c>
      <c r="AY2953">
        <v>1</v>
      </c>
      <c r="AZ2953">
        <v>1</v>
      </c>
      <c r="BA2953">
        <v>170</v>
      </c>
      <c r="BB2953">
        <v>73</v>
      </c>
      <c r="BC2953">
        <v>671</v>
      </c>
      <c r="BD2953">
        <v>45736</v>
      </c>
      <c r="BE2953">
        <v>45736</v>
      </c>
      <c r="BF2953">
        <v>1</v>
      </c>
      <c r="BG2953">
        <v>2</v>
      </c>
      <c r="BH2953" t="s">
        <v>71</v>
      </c>
      <c r="BI2953">
        <v>1</v>
      </c>
      <c r="BJ2953" t="s">
        <v>71</v>
      </c>
      <c r="BK2953">
        <v>0</v>
      </c>
      <c r="BL2953">
        <v>3144742560</v>
      </c>
      <c r="BM2953">
        <v>38514</v>
      </c>
      <c r="BP2953">
        <v>736710070401</v>
      </c>
      <c r="BQ2953" t="s">
        <v>327</v>
      </c>
      <c r="BR2953" t="s">
        <v>71</v>
      </c>
      <c r="BS2953" t="s">
        <v>2851</v>
      </c>
      <c r="BT2953">
        <v>3243629145</v>
      </c>
      <c r="BU2953">
        <v>45736</v>
      </c>
      <c r="BV2953">
        <v>890701300</v>
      </c>
      <c r="BZ2953" t="s">
        <v>2275</v>
      </c>
      <c r="CA2953">
        <v>1</v>
      </c>
      <c r="CC2953">
        <v>28</v>
      </c>
      <c r="CD2953">
        <v>5</v>
      </c>
      <c r="CE2953">
        <v>2</v>
      </c>
      <c r="CF2953">
        <v>2</v>
      </c>
      <c r="CG2953">
        <v>2</v>
      </c>
      <c r="CH2953">
        <v>2</v>
      </c>
      <c r="CI2953">
        <v>2</v>
      </c>
      <c r="CJ2953" t="s">
        <v>73</v>
      </c>
      <c r="CK2953">
        <v>22</v>
      </c>
      <c r="CL2953">
        <v>1</v>
      </c>
      <c r="CN2953">
        <v>2</v>
      </c>
      <c r="CO2953">
        <v>3</v>
      </c>
      <c r="CP2953">
        <v>2</v>
      </c>
      <c r="CQ2953">
        <v>2</v>
      </c>
      <c r="CR2953">
        <v>2</v>
      </c>
      <c r="CS2953">
        <v>2</v>
      </c>
      <c r="CT2953">
        <v>2</v>
      </c>
      <c r="CU2953">
        <v>2</v>
      </c>
      <c r="CV2953">
        <v>2</v>
      </c>
      <c r="CW2953">
        <v>2</v>
      </c>
      <c r="CX2953">
        <v>2</v>
      </c>
      <c r="DA2953">
        <v>45736</v>
      </c>
      <c r="DB2953">
        <v>2</v>
      </c>
      <c r="DC2953">
        <v>6</v>
      </c>
      <c r="DD2953">
        <v>2</v>
      </c>
      <c r="DE2953">
        <v>2</v>
      </c>
      <c r="DF2953">
        <v>2</v>
      </c>
      <c r="DG2953">
        <v>2</v>
      </c>
      <c r="DH2953">
        <v>2</v>
      </c>
      <c r="DI2953">
        <v>2</v>
      </c>
      <c r="DJ2953">
        <v>2</v>
      </c>
      <c r="DK2953">
        <v>2</v>
      </c>
      <c r="DL2953">
        <v>2</v>
      </c>
      <c r="DP2953" t="s">
        <v>1477</v>
      </c>
      <c r="DQ2953" t="s">
        <v>327</v>
      </c>
      <c r="DR2953" t="s">
        <v>546</v>
      </c>
      <c r="DS2953" t="s">
        <v>74</v>
      </c>
      <c r="DT2953" t="s">
        <v>1134</v>
      </c>
      <c r="DU2953" t="s">
        <v>546</v>
      </c>
      <c r="DV2953" t="s">
        <v>74</v>
      </c>
      <c r="DW2953" t="s">
        <v>1134</v>
      </c>
      <c r="DX2953" t="s">
        <v>74</v>
      </c>
      <c r="DY2953" t="s">
        <v>1134</v>
      </c>
      <c r="DZ2953">
        <v>45736</v>
      </c>
    </row>
    <row r="2954" spans="1:131" hidden="1" x14ac:dyDescent="0.2">
      <c r="A2954">
        <v>875</v>
      </c>
      <c r="B2954">
        <v>45732</v>
      </c>
      <c r="C2954">
        <v>12</v>
      </c>
      <c r="D2954">
        <v>2025</v>
      </c>
      <c r="E2954">
        <v>7326800794</v>
      </c>
      <c r="F2954">
        <v>1</v>
      </c>
      <c r="G2954" t="s">
        <v>85</v>
      </c>
      <c r="H2954" t="s">
        <v>195</v>
      </c>
      <c r="I2954" t="s">
        <v>274</v>
      </c>
      <c r="J2954" t="s">
        <v>417</v>
      </c>
      <c r="K2954" t="s">
        <v>88</v>
      </c>
      <c r="L2954">
        <v>1105674612</v>
      </c>
      <c r="M2954">
        <v>19</v>
      </c>
      <c r="N2954">
        <v>1</v>
      </c>
      <c r="O2954">
        <v>170</v>
      </c>
      <c r="P2954" t="s">
        <v>546</v>
      </c>
      <c r="Q2954" t="s">
        <v>73</v>
      </c>
      <c r="R2954">
        <v>2</v>
      </c>
      <c r="T2954">
        <v>1</v>
      </c>
      <c r="V2954">
        <v>170</v>
      </c>
      <c r="W2954">
        <v>73</v>
      </c>
      <c r="X2954">
        <v>268</v>
      </c>
      <c r="Y2954">
        <v>1</v>
      </c>
      <c r="Z2954" t="s">
        <v>254</v>
      </c>
      <c r="AC2954" t="s">
        <v>999</v>
      </c>
      <c r="AD2954" t="s">
        <v>2869</v>
      </c>
      <c r="AG2954" t="s">
        <v>788</v>
      </c>
      <c r="AH2954" t="s">
        <v>70</v>
      </c>
      <c r="AI2954" t="s">
        <v>488</v>
      </c>
      <c r="AJ2954">
        <v>6</v>
      </c>
      <c r="AL2954">
        <v>2</v>
      </c>
      <c r="AM2954">
        <v>2</v>
      </c>
      <c r="AN2954">
        <v>2</v>
      </c>
      <c r="AO2954">
        <v>2</v>
      </c>
      <c r="AP2954">
        <v>2</v>
      </c>
      <c r="AQ2954">
        <v>2</v>
      </c>
      <c r="AS2954">
        <v>2</v>
      </c>
      <c r="AT2954">
        <v>2</v>
      </c>
      <c r="AU2954">
        <v>2</v>
      </c>
      <c r="AV2954">
        <v>2</v>
      </c>
      <c r="AW2954">
        <v>2</v>
      </c>
      <c r="AX2954">
        <v>2</v>
      </c>
      <c r="AY2954">
        <v>1</v>
      </c>
      <c r="AZ2954">
        <v>1</v>
      </c>
      <c r="BA2954">
        <v>170</v>
      </c>
      <c r="BB2954">
        <v>73</v>
      </c>
      <c r="BC2954">
        <v>268</v>
      </c>
      <c r="BD2954">
        <v>45732</v>
      </c>
      <c r="BE2954">
        <v>45732</v>
      </c>
      <c r="BF2954">
        <v>1</v>
      </c>
      <c r="BG2954">
        <v>1</v>
      </c>
      <c r="BH2954">
        <v>45732</v>
      </c>
      <c r="BI2954">
        <v>1</v>
      </c>
      <c r="BJ2954" t="s">
        <v>71</v>
      </c>
      <c r="BK2954">
        <v>0</v>
      </c>
      <c r="BL2954">
        <v>3229579886</v>
      </c>
      <c r="BM2954">
        <v>38600</v>
      </c>
      <c r="BP2954">
        <v>732680079401</v>
      </c>
      <c r="BQ2954" t="s">
        <v>727</v>
      </c>
      <c r="BR2954" t="s">
        <v>71</v>
      </c>
      <c r="BS2954" t="s">
        <v>2870</v>
      </c>
      <c r="BT2954">
        <v>2482818</v>
      </c>
      <c r="BU2954">
        <v>45732</v>
      </c>
      <c r="BV2954">
        <v>8907010330</v>
      </c>
      <c r="BZ2954" t="s">
        <v>2275</v>
      </c>
      <c r="CA2954">
        <v>1</v>
      </c>
      <c r="CC2954">
        <v>31</v>
      </c>
      <c r="CD2954">
        <v>5</v>
      </c>
      <c r="CE2954">
        <v>2</v>
      </c>
      <c r="CF2954">
        <v>2</v>
      </c>
      <c r="CG2954">
        <v>2</v>
      </c>
      <c r="CH2954">
        <v>2</v>
      </c>
      <c r="CI2954">
        <v>2</v>
      </c>
      <c r="CJ2954" t="s">
        <v>69</v>
      </c>
      <c r="CK2954">
        <v>22</v>
      </c>
      <c r="CL2954">
        <v>1</v>
      </c>
      <c r="CN2954">
        <v>2</v>
      </c>
      <c r="CO2954">
        <v>3</v>
      </c>
      <c r="CP2954">
        <v>2</v>
      </c>
      <c r="CQ2954">
        <v>2</v>
      </c>
      <c r="CR2954">
        <v>2</v>
      </c>
      <c r="CS2954">
        <v>2</v>
      </c>
      <c r="CT2954">
        <v>2</v>
      </c>
      <c r="CU2954">
        <v>2</v>
      </c>
      <c r="CV2954">
        <v>2</v>
      </c>
      <c r="CW2954">
        <v>2</v>
      </c>
      <c r="CX2954">
        <v>2</v>
      </c>
      <c r="DA2954">
        <v>45732</v>
      </c>
      <c r="DB2954">
        <v>1</v>
      </c>
      <c r="DC2954">
        <v>7</v>
      </c>
      <c r="DD2954">
        <v>2</v>
      </c>
      <c r="DE2954">
        <v>2</v>
      </c>
      <c r="DF2954">
        <v>2</v>
      </c>
      <c r="DG2954">
        <v>2</v>
      </c>
      <c r="DH2954">
        <v>2</v>
      </c>
      <c r="DI2954">
        <v>1</v>
      </c>
      <c r="DJ2954">
        <v>1</v>
      </c>
      <c r="DK2954">
        <v>1</v>
      </c>
      <c r="DL2954">
        <v>2</v>
      </c>
      <c r="DP2954" t="s">
        <v>1477</v>
      </c>
      <c r="DQ2954" t="s">
        <v>727</v>
      </c>
      <c r="DR2954" t="s">
        <v>546</v>
      </c>
      <c r="DS2954" t="s">
        <v>74</v>
      </c>
      <c r="DT2954" t="s">
        <v>75</v>
      </c>
      <c r="DU2954" t="s">
        <v>546</v>
      </c>
      <c r="DV2954" t="s">
        <v>74</v>
      </c>
      <c r="DW2954" t="s">
        <v>75</v>
      </c>
      <c r="DX2954" t="s">
        <v>74</v>
      </c>
      <c r="DY2954" t="s">
        <v>75</v>
      </c>
      <c r="DZ2954">
        <v>45732</v>
      </c>
    </row>
    <row r="2955" spans="1:131" x14ac:dyDescent="0.2">
      <c r="A2955">
        <v>875</v>
      </c>
      <c r="B2955">
        <v>45738</v>
      </c>
      <c r="C2955">
        <v>12</v>
      </c>
      <c r="D2955">
        <v>2025</v>
      </c>
      <c r="E2955">
        <v>7326800794</v>
      </c>
      <c r="F2955">
        <v>1</v>
      </c>
      <c r="G2955" t="s">
        <v>2969</v>
      </c>
      <c r="H2955" t="s">
        <v>229</v>
      </c>
      <c r="I2955" t="s">
        <v>253</v>
      </c>
      <c r="J2955" t="s">
        <v>140</v>
      </c>
      <c r="K2955" t="s">
        <v>88</v>
      </c>
      <c r="L2955">
        <v>1039285069</v>
      </c>
      <c r="M2955">
        <v>19</v>
      </c>
      <c r="N2955">
        <v>1</v>
      </c>
      <c r="O2955">
        <v>170</v>
      </c>
      <c r="P2955" t="s">
        <v>546</v>
      </c>
      <c r="Q2955" t="s">
        <v>73</v>
      </c>
      <c r="R2955">
        <v>2</v>
      </c>
      <c r="T2955">
        <v>1</v>
      </c>
      <c r="V2955">
        <v>170</v>
      </c>
      <c r="W2955">
        <v>73</v>
      </c>
      <c r="X2955">
        <v>268</v>
      </c>
      <c r="Y2955">
        <v>2</v>
      </c>
      <c r="AA2955" t="s">
        <v>242</v>
      </c>
      <c r="AD2955" t="s">
        <v>2970</v>
      </c>
      <c r="AG2955" t="s">
        <v>789</v>
      </c>
      <c r="AH2955" t="s">
        <v>98</v>
      </c>
      <c r="AI2955" t="s">
        <v>330</v>
      </c>
      <c r="AJ2955">
        <v>6</v>
      </c>
      <c r="AM2955">
        <v>2</v>
      </c>
      <c r="AN2955">
        <v>2</v>
      </c>
      <c r="AO2955">
        <v>2</v>
      </c>
      <c r="AP2955">
        <v>2</v>
      </c>
      <c r="AQ2955">
        <v>2</v>
      </c>
      <c r="AS2955">
        <v>2</v>
      </c>
      <c r="AT2955">
        <v>2</v>
      </c>
      <c r="AU2955">
        <v>2</v>
      </c>
      <c r="AV2955">
        <v>2</v>
      </c>
      <c r="AW2955">
        <v>2</v>
      </c>
      <c r="AX2955">
        <v>2</v>
      </c>
      <c r="AY2955">
        <v>1</v>
      </c>
      <c r="AZ2955">
        <v>1</v>
      </c>
      <c r="BA2955">
        <v>170</v>
      </c>
      <c r="BB2955">
        <v>73</v>
      </c>
      <c r="BC2955">
        <v>268</v>
      </c>
      <c r="BD2955">
        <v>45738</v>
      </c>
      <c r="BE2955">
        <v>45737</v>
      </c>
      <c r="BF2955">
        <v>1</v>
      </c>
      <c r="BG2955">
        <v>2</v>
      </c>
      <c r="BH2955" t="s">
        <v>71</v>
      </c>
      <c r="BI2955">
        <v>1</v>
      </c>
      <c r="BJ2955" t="s">
        <v>71</v>
      </c>
      <c r="BK2955">
        <v>0</v>
      </c>
      <c r="BL2955">
        <v>3043977509</v>
      </c>
      <c r="BM2955">
        <v>38485</v>
      </c>
      <c r="BP2955">
        <v>732680079401</v>
      </c>
      <c r="BQ2955" t="s">
        <v>727</v>
      </c>
      <c r="BR2955" t="s">
        <v>71</v>
      </c>
      <c r="BS2955" t="s">
        <v>2971</v>
      </c>
      <c r="BT2955">
        <v>2482818</v>
      </c>
      <c r="BU2955">
        <v>45738</v>
      </c>
      <c r="BV2955">
        <v>8907010330</v>
      </c>
      <c r="BZ2955" t="s">
        <v>2275</v>
      </c>
      <c r="CB2955">
        <v>12</v>
      </c>
      <c r="CC2955">
        <v>26</v>
      </c>
      <c r="CD2955">
        <v>5</v>
      </c>
      <c r="CE2955">
        <v>2</v>
      </c>
      <c r="CF2955">
        <v>2</v>
      </c>
      <c r="CG2955">
        <v>2</v>
      </c>
      <c r="CH2955">
        <v>2</v>
      </c>
      <c r="CI2955">
        <v>2</v>
      </c>
      <c r="CJ2955" t="s">
        <v>69</v>
      </c>
      <c r="CK2955">
        <v>25</v>
      </c>
      <c r="CL2955">
        <v>2</v>
      </c>
      <c r="CM2955">
        <v>3</v>
      </c>
      <c r="CN2955">
        <v>2</v>
      </c>
      <c r="CP2955">
        <v>2</v>
      </c>
      <c r="CQ2955">
        <v>2</v>
      </c>
      <c r="CR2955">
        <v>2</v>
      </c>
      <c r="CS2955">
        <v>2</v>
      </c>
      <c r="CT2955">
        <v>2</v>
      </c>
      <c r="CU2955">
        <v>2</v>
      </c>
      <c r="CV2955">
        <v>2</v>
      </c>
      <c r="CW2955">
        <v>2</v>
      </c>
      <c r="CX2955">
        <v>2</v>
      </c>
      <c r="DA2955">
        <v>45737</v>
      </c>
      <c r="DB2955">
        <v>4</v>
      </c>
      <c r="DC2955">
        <v>2</v>
      </c>
      <c r="DD2955">
        <v>2</v>
      </c>
      <c r="DE2955">
        <v>2</v>
      </c>
      <c r="DF2955">
        <v>2</v>
      </c>
      <c r="DG2955">
        <v>2</v>
      </c>
      <c r="DH2955">
        <v>2</v>
      </c>
      <c r="DI2955">
        <v>1</v>
      </c>
      <c r="DJ2955">
        <v>1</v>
      </c>
      <c r="DK2955">
        <v>1</v>
      </c>
      <c r="DL2955">
        <v>2</v>
      </c>
      <c r="DP2955" t="s">
        <v>1477</v>
      </c>
      <c r="DQ2955" t="s">
        <v>727</v>
      </c>
      <c r="DR2955" t="s">
        <v>546</v>
      </c>
      <c r="DS2955" t="s">
        <v>74</v>
      </c>
      <c r="DT2955" t="s">
        <v>75</v>
      </c>
      <c r="DU2955" t="s">
        <v>546</v>
      </c>
      <c r="DV2955" t="s">
        <v>74</v>
      </c>
      <c r="DW2955" t="s">
        <v>75</v>
      </c>
      <c r="DX2955" t="s">
        <v>74</v>
      </c>
      <c r="DY2955" t="s">
        <v>75</v>
      </c>
      <c r="DZ2955">
        <v>45738</v>
      </c>
    </row>
    <row r="2956" spans="1:131" hidden="1" x14ac:dyDescent="0.2">
      <c r="A2956">
        <v>875</v>
      </c>
      <c r="B2956">
        <v>45733</v>
      </c>
      <c r="C2956">
        <v>12</v>
      </c>
      <c r="D2956">
        <v>2025</v>
      </c>
      <c r="E2956">
        <v>2530703241</v>
      </c>
      <c r="F2956">
        <v>1</v>
      </c>
      <c r="G2956" t="s">
        <v>264</v>
      </c>
      <c r="H2956" t="s">
        <v>193</v>
      </c>
      <c r="I2956" t="s">
        <v>76</v>
      </c>
      <c r="J2956" t="s">
        <v>639</v>
      </c>
      <c r="K2956" t="s">
        <v>88</v>
      </c>
      <c r="L2956">
        <v>1070585419</v>
      </c>
      <c r="M2956">
        <v>20</v>
      </c>
      <c r="N2956">
        <v>1</v>
      </c>
      <c r="O2956">
        <v>170</v>
      </c>
      <c r="P2956" t="s">
        <v>546</v>
      </c>
      <c r="Q2956" t="s">
        <v>73</v>
      </c>
      <c r="R2956">
        <v>2</v>
      </c>
      <c r="T2956">
        <v>1</v>
      </c>
      <c r="V2956">
        <v>170</v>
      </c>
      <c r="W2956">
        <v>73</v>
      </c>
      <c r="X2956">
        <v>275</v>
      </c>
      <c r="Y2956">
        <v>1</v>
      </c>
      <c r="Z2956" t="s">
        <v>221</v>
      </c>
      <c r="AC2956" t="s">
        <v>145</v>
      </c>
      <c r="AD2956" t="s">
        <v>2977</v>
      </c>
      <c r="AG2956" t="s">
        <v>788</v>
      </c>
      <c r="AH2956" t="s">
        <v>83</v>
      </c>
      <c r="AI2956" t="s">
        <v>84</v>
      </c>
      <c r="AJ2956">
        <v>6</v>
      </c>
      <c r="AL2956">
        <v>2</v>
      </c>
      <c r="AM2956">
        <v>2</v>
      </c>
      <c r="AN2956">
        <v>2</v>
      </c>
      <c r="AO2956">
        <v>2</v>
      </c>
      <c r="AP2956">
        <v>2</v>
      </c>
      <c r="AQ2956">
        <v>2</v>
      </c>
      <c r="AS2956">
        <v>2</v>
      </c>
      <c r="AT2956">
        <v>2</v>
      </c>
      <c r="AU2956">
        <v>2</v>
      </c>
      <c r="AV2956">
        <v>2</v>
      </c>
      <c r="AW2956">
        <v>2</v>
      </c>
      <c r="AX2956">
        <v>2</v>
      </c>
      <c r="AY2956">
        <v>1</v>
      </c>
      <c r="AZ2956">
        <v>1</v>
      </c>
      <c r="BA2956">
        <v>170</v>
      </c>
      <c r="BB2956">
        <v>73</v>
      </c>
      <c r="BC2956">
        <v>275</v>
      </c>
      <c r="BD2956">
        <v>45733</v>
      </c>
      <c r="BE2956">
        <v>45733</v>
      </c>
      <c r="BF2956">
        <v>1</v>
      </c>
      <c r="BG2956">
        <v>2</v>
      </c>
      <c r="BH2956" t="s">
        <v>71</v>
      </c>
      <c r="BI2956">
        <v>1</v>
      </c>
      <c r="BJ2956" t="s">
        <v>71</v>
      </c>
      <c r="BK2956">
        <v>0</v>
      </c>
      <c r="BL2956">
        <v>3205866829</v>
      </c>
      <c r="BM2956">
        <v>38135</v>
      </c>
      <c r="BP2956">
        <v>253070324101</v>
      </c>
      <c r="BQ2956" t="s">
        <v>1163</v>
      </c>
      <c r="BR2956" t="s">
        <v>71</v>
      </c>
      <c r="BS2956" t="s">
        <v>2978</v>
      </c>
      <c r="BT2956">
        <v>3112174575</v>
      </c>
      <c r="BU2956">
        <v>45733</v>
      </c>
      <c r="BV2956">
        <v>9011649740</v>
      </c>
      <c r="BZ2956" t="s">
        <v>2275</v>
      </c>
      <c r="CA2956">
        <v>1</v>
      </c>
      <c r="CC2956">
        <v>33</v>
      </c>
      <c r="CD2956">
        <v>5</v>
      </c>
      <c r="CE2956">
        <v>1</v>
      </c>
      <c r="CF2956">
        <v>2</v>
      </c>
      <c r="CG2956">
        <v>2</v>
      </c>
      <c r="CH2956">
        <v>2</v>
      </c>
      <c r="CI2956">
        <v>2</v>
      </c>
      <c r="CJ2956" t="s">
        <v>69</v>
      </c>
      <c r="CK2956">
        <v>23</v>
      </c>
      <c r="CL2956">
        <v>1</v>
      </c>
      <c r="CN2956">
        <v>2</v>
      </c>
      <c r="CO2956">
        <v>3</v>
      </c>
      <c r="CP2956">
        <v>2</v>
      </c>
      <c r="CQ2956">
        <v>2</v>
      </c>
      <c r="CR2956">
        <v>2</v>
      </c>
      <c r="CS2956">
        <v>2</v>
      </c>
      <c r="CT2956">
        <v>2</v>
      </c>
      <c r="CU2956">
        <v>2</v>
      </c>
      <c r="CV2956">
        <v>2</v>
      </c>
      <c r="CW2956">
        <v>2</v>
      </c>
      <c r="CX2956">
        <v>2</v>
      </c>
      <c r="DA2956">
        <v>45733</v>
      </c>
      <c r="DB2956">
        <v>2</v>
      </c>
      <c r="DC2956">
        <v>6</v>
      </c>
      <c r="DD2956">
        <v>2</v>
      </c>
      <c r="DE2956">
        <v>2</v>
      </c>
      <c r="DF2956">
        <v>2</v>
      </c>
      <c r="DG2956">
        <v>2</v>
      </c>
      <c r="DH2956">
        <v>2</v>
      </c>
      <c r="DI2956">
        <v>1</v>
      </c>
      <c r="DJ2956">
        <v>1</v>
      </c>
      <c r="DK2956">
        <v>1</v>
      </c>
      <c r="DL2956">
        <v>2</v>
      </c>
      <c r="DP2956" t="s">
        <v>1477</v>
      </c>
      <c r="DQ2956" t="s">
        <v>1163</v>
      </c>
      <c r="DR2956" t="s">
        <v>546</v>
      </c>
      <c r="DS2956" t="s">
        <v>74</v>
      </c>
      <c r="DT2956" t="s">
        <v>221</v>
      </c>
      <c r="DU2956" t="s">
        <v>546</v>
      </c>
      <c r="DV2956" t="s">
        <v>74</v>
      </c>
      <c r="DW2956" t="s">
        <v>221</v>
      </c>
      <c r="DX2956" t="s">
        <v>601</v>
      </c>
      <c r="DY2956" t="s">
        <v>819</v>
      </c>
      <c r="DZ2956">
        <v>45733</v>
      </c>
    </row>
    <row r="2957" spans="1:131" hidden="1" x14ac:dyDescent="0.2">
      <c r="A2957">
        <v>875</v>
      </c>
      <c r="B2957">
        <v>45742</v>
      </c>
      <c r="C2957">
        <v>12</v>
      </c>
      <c r="D2957">
        <v>2025</v>
      </c>
      <c r="E2957">
        <v>7300100977</v>
      </c>
      <c r="F2957">
        <v>1</v>
      </c>
      <c r="G2957" t="s">
        <v>118</v>
      </c>
      <c r="H2957" t="s">
        <v>227</v>
      </c>
      <c r="I2957" t="s">
        <v>191</v>
      </c>
      <c r="J2957" t="s">
        <v>930</v>
      </c>
      <c r="K2957" t="s">
        <v>88</v>
      </c>
      <c r="L2957">
        <v>1108998503</v>
      </c>
      <c r="M2957">
        <v>21</v>
      </c>
      <c r="N2957">
        <v>1</v>
      </c>
      <c r="O2957">
        <v>170</v>
      </c>
      <c r="P2957" t="s">
        <v>546</v>
      </c>
      <c r="Q2957" t="s">
        <v>73</v>
      </c>
      <c r="R2957">
        <v>2</v>
      </c>
      <c r="T2957">
        <v>1</v>
      </c>
      <c r="V2957">
        <v>170</v>
      </c>
      <c r="W2957">
        <v>73</v>
      </c>
      <c r="X2957">
        <v>624</v>
      </c>
      <c r="Y2957">
        <v>1</v>
      </c>
      <c r="Z2957" t="s">
        <v>109</v>
      </c>
      <c r="AC2957" t="s">
        <v>296</v>
      </c>
      <c r="AD2957" t="s">
        <v>2832</v>
      </c>
      <c r="AE2957">
        <v>4240029</v>
      </c>
      <c r="AF2957">
        <v>-75239498</v>
      </c>
      <c r="AG2957" t="s">
        <v>786</v>
      </c>
      <c r="AH2957" t="s">
        <v>70</v>
      </c>
      <c r="AI2957" t="s">
        <v>128</v>
      </c>
      <c r="AJ2957">
        <v>6</v>
      </c>
      <c r="AL2957">
        <v>2</v>
      </c>
      <c r="AM2957">
        <v>2</v>
      </c>
      <c r="AN2957">
        <v>2</v>
      </c>
      <c r="AO2957">
        <v>2</v>
      </c>
      <c r="AP2957">
        <v>2</v>
      </c>
      <c r="AQ2957">
        <v>2</v>
      </c>
      <c r="AS2957">
        <v>2</v>
      </c>
      <c r="AT2957">
        <v>2</v>
      </c>
      <c r="AU2957">
        <v>2</v>
      </c>
      <c r="AV2957">
        <v>2</v>
      </c>
      <c r="AW2957">
        <v>2</v>
      </c>
      <c r="AX2957">
        <v>2</v>
      </c>
      <c r="AY2957">
        <v>1</v>
      </c>
      <c r="AZ2957">
        <v>1</v>
      </c>
      <c r="BA2957">
        <v>170</v>
      </c>
      <c r="BB2957">
        <v>73</v>
      </c>
      <c r="BC2957">
        <v>624</v>
      </c>
      <c r="BD2957">
        <v>45738</v>
      </c>
      <c r="BE2957">
        <v>45738</v>
      </c>
      <c r="BF2957">
        <v>1</v>
      </c>
      <c r="BG2957">
        <v>2</v>
      </c>
      <c r="BH2957" t="s">
        <v>71</v>
      </c>
      <c r="BI2957">
        <v>1</v>
      </c>
      <c r="BJ2957" t="s">
        <v>71</v>
      </c>
      <c r="BK2957">
        <v>0</v>
      </c>
      <c r="BL2957">
        <v>3224319938</v>
      </c>
      <c r="BM2957">
        <v>37930</v>
      </c>
      <c r="BR2957">
        <v>45749</v>
      </c>
      <c r="BS2957" t="s">
        <v>1428</v>
      </c>
      <c r="BT2957">
        <v>3009124560</v>
      </c>
      <c r="BU2957">
        <v>45747</v>
      </c>
      <c r="BV2957">
        <v>8600137795</v>
      </c>
      <c r="BZ2957" t="s">
        <v>953</v>
      </c>
      <c r="CA2957">
        <v>1</v>
      </c>
      <c r="CC2957">
        <v>31</v>
      </c>
      <c r="CD2957">
        <v>5</v>
      </c>
      <c r="CE2957">
        <v>2</v>
      </c>
      <c r="CF2957">
        <v>2</v>
      </c>
      <c r="CG2957">
        <v>2</v>
      </c>
      <c r="CH2957">
        <v>1</v>
      </c>
      <c r="CI2957">
        <v>2</v>
      </c>
      <c r="CJ2957" t="s">
        <v>69</v>
      </c>
      <c r="CK2957">
        <v>23</v>
      </c>
      <c r="CL2957">
        <v>2</v>
      </c>
      <c r="CN2957">
        <v>2</v>
      </c>
      <c r="CO2957">
        <v>15</v>
      </c>
      <c r="DA2957">
        <v>45738</v>
      </c>
      <c r="DB2957">
        <v>2</v>
      </c>
      <c r="DC2957">
        <v>6</v>
      </c>
      <c r="DI2957">
        <v>2</v>
      </c>
      <c r="DJ2957">
        <v>2</v>
      </c>
      <c r="DK2957">
        <v>2</v>
      </c>
      <c r="DM2957">
        <v>1</v>
      </c>
      <c r="DN2957">
        <v>0</v>
      </c>
      <c r="DP2957" t="s">
        <v>1477</v>
      </c>
      <c r="DQ2957" t="s">
        <v>821</v>
      </c>
      <c r="DR2957" t="s">
        <v>546</v>
      </c>
      <c r="DS2957" t="s">
        <v>74</v>
      </c>
      <c r="DT2957" t="s">
        <v>163</v>
      </c>
      <c r="DU2957" t="s">
        <v>546</v>
      </c>
      <c r="DV2957" t="s">
        <v>74</v>
      </c>
      <c r="DW2957" t="s">
        <v>163</v>
      </c>
      <c r="DX2957" t="s">
        <v>74</v>
      </c>
      <c r="DY2957" t="s">
        <v>79</v>
      </c>
      <c r="DZ2957">
        <v>45749</v>
      </c>
    </row>
    <row r="2958" spans="1:131" hidden="1" x14ac:dyDescent="0.2">
      <c r="A2958">
        <v>875</v>
      </c>
      <c r="B2958">
        <v>45737</v>
      </c>
      <c r="C2958">
        <v>12</v>
      </c>
      <c r="D2958">
        <v>2025</v>
      </c>
      <c r="E2958">
        <v>7341100687</v>
      </c>
      <c r="F2958">
        <v>1</v>
      </c>
      <c r="G2958" t="s">
        <v>2823</v>
      </c>
      <c r="H2958" t="s">
        <v>1176</v>
      </c>
      <c r="I2958" t="s">
        <v>1298</v>
      </c>
      <c r="J2958" t="s">
        <v>2824</v>
      </c>
      <c r="K2958" t="s">
        <v>88</v>
      </c>
      <c r="L2958">
        <v>1005702595</v>
      </c>
      <c r="M2958">
        <v>22</v>
      </c>
      <c r="N2958">
        <v>1</v>
      </c>
      <c r="O2958">
        <v>170</v>
      </c>
      <c r="P2958" t="s">
        <v>546</v>
      </c>
      <c r="Q2958" t="s">
        <v>73</v>
      </c>
      <c r="R2958">
        <v>2</v>
      </c>
      <c r="T2958">
        <v>1</v>
      </c>
      <c r="V2958">
        <v>170</v>
      </c>
      <c r="W2958">
        <v>73</v>
      </c>
      <c r="X2958">
        <v>411</v>
      </c>
      <c r="Y2958">
        <v>1</v>
      </c>
      <c r="Z2958">
        <v>99999</v>
      </c>
      <c r="AC2958" t="s">
        <v>1236</v>
      </c>
      <c r="AD2958" t="s">
        <v>2825</v>
      </c>
      <c r="AG2958">
        <v>96220</v>
      </c>
      <c r="AH2958" t="s">
        <v>70</v>
      </c>
      <c r="AI2958" t="s">
        <v>466</v>
      </c>
      <c r="AJ2958">
        <v>6</v>
      </c>
      <c r="AL2958">
        <v>1</v>
      </c>
      <c r="AM2958">
        <v>2</v>
      </c>
      <c r="AN2958">
        <v>2</v>
      </c>
      <c r="AO2958">
        <v>2</v>
      </c>
      <c r="AP2958">
        <v>2</v>
      </c>
      <c r="AQ2958">
        <v>2</v>
      </c>
      <c r="AS2958">
        <v>2</v>
      </c>
      <c r="AT2958">
        <v>2</v>
      </c>
      <c r="AU2958">
        <v>2</v>
      </c>
      <c r="AV2958">
        <v>2</v>
      </c>
      <c r="AW2958">
        <v>2</v>
      </c>
      <c r="AX2958">
        <v>2</v>
      </c>
      <c r="AY2958">
        <v>1</v>
      </c>
      <c r="AZ2958">
        <v>2</v>
      </c>
      <c r="BA2958">
        <v>170</v>
      </c>
      <c r="BB2958">
        <v>73</v>
      </c>
      <c r="BC2958">
        <v>411</v>
      </c>
      <c r="BD2958">
        <v>45737</v>
      </c>
      <c r="BE2958">
        <v>45729</v>
      </c>
      <c r="BF2958">
        <v>1</v>
      </c>
      <c r="BG2958">
        <v>2</v>
      </c>
      <c r="BH2958" t="s">
        <v>71</v>
      </c>
      <c r="BI2958">
        <v>1</v>
      </c>
      <c r="BJ2958" t="s">
        <v>71</v>
      </c>
      <c r="BK2958">
        <v>0</v>
      </c>
      <c r="BL2958">
        <v>3132047833</v>
      </c>
      <c r="BM2958">
        <v>37575</v>
      </c>
      <c r="BP2958">
        <v>734110068701</v>
      </c>
      <c r="BQ2958" t="s">
        <v>1141</v>
      </c>
      <c r="BR2958" t="s">
        <v>71</v>
      </c>
      <c r="BS2958" t="s">
        <v>2826</v>
      </c>
      <c r="BT2958">
        <v>6082564187</v>
      </c>
      <c r="BU2958">
        <v>45743</v>
      </c>
      <c r="BV2958">
        <v>8907017187</v>
      </c>
      <c r="BZ2958" t="s">
        <v>2275</v>
      </c>
      <c r="CA2958">
        <v>1</v>
      </c>
      <c r="CC2958">
        <v>26</v>
      </c>
      <c r="CD2958">
        <v>5</v>
      </c>
      <c r="CE2958">
        <v>2</v>
      </c>
      <c r="CF2958">
        <v>2</v>
      </c>
      <c r="CG2958">
        <v>2</v>
      </c>
      <c r="CH2958">
        <v>1</v>
      </c>
      <c r="CI2958">
        <v>2</v>
      </c>
      <c r="CJ2958" t="s">
        <v>69</v>
      </c>
      <c r="CK2958">
        <v>22</v>
      </c>
      <c r="CL2958">
        <v>1</v>
      </c>
      <c r="CN2958">
        <v>2</v>
      </c>
      <c r="CO2958">
        <v>15</v>
      </c>
      <c r="CP2958">
        <v>2</v>
      </c>
      <c r="CQ2958">
        <v>2</v>
      </c>
      <c r="CR2958">
        <v>2</v>
      </c>
      <c r="CS2958">
        <v>2</v>
      </c>
      <c r="CT2958">
        <v>2</v>
      </c>
      <c r="CU2958">
        <v>2</v>
      </c>
      <c r="CV2958">
        <v>2</v>
      </c>
      <c r="CW2958">
        <v>2</v>
      </c>
      <c r="CX2958">
        <v>2</v>
      </c>
      <c r="DA2958">
        <v>45729</v>
      </c>
      <c r="DB2958">
        <v>2</v>
      </c>
      <c r="DC2958">
        <v>6</v>
      </c>
      <c r="DD2958">
        <v>2</v>
      </c>
      <c r="DE2958">
        <v>2</v>
      </c>
      <c r="DF2958">
        <v>2</v>
      </c>
      <c r="DG2958">
        <v>2</v>
      </c>
      <c r="DH2958">
        <v>2</v>
      </c>
      <c r="DI2958">
        <v>1</v>
      </c>
      <c r="DJ2958">
        <v>1</v>
      </c>
      <c r="DK2958">
        <v>1</v>
      </c>
      <c r="DL2958">
        <v>2</v>
      </c>
      <c r="DP2958" t="s">
        <v>1477</v>
      </c>
      <c r="DQ2958" t="s">
        <v>1141</v>
      </c>
      <c r="DR2958" t="s">
        <v>546</v>
      </c>
      <c r="DS2958" t="s">
        <v>74</v>
      </c>
      <c r="DT2958" t="s">
        <v>129</v>
      </c>
      <c r="DU2958" t="s">
        <v>546</v>
      </c>
      <c r="DV2958" t="s">
        <v>74</v>
      </c>
      <c r="DW2958" t="s">
        <v>129</v>
      </c>
      <c r="DX2958" t="s">
        <v>74</v>
      </c>
      <c r="DY2958" t="s">
        <v>129</v>
      </c>
      <c r="DZ2958">
        <v>45743</v>
      </c>
    </row>
    <row r="2959" spans="1:131" hidden="1" x14ac:dyDescent="0.2">
      <c r="A2959">
        <v>875</v>
      </c>
      <c r="B2959">
        <v>45732</v>
      </c>
      <c r="C2959">
        <v>12</v>
      </c>
      <c r="D2959">
        <v>2025</v>
      </c>
      <c r="E2959">
        <v>7328301040</v>
      </c>
      <c r="F2959">
        <v>1</v>
      </c>
      <c r="G2959" t="s">
        <v>85</v>
      </c>
      <c r="H2959" t="s">
        <v>116</v>
      </c>
      <c r="I2959" t="s">
        <v>87</v>
      </c>
      <c r="J2959" t="s">
        <v>722</v>
      </c>
      <c r="K2959" t="s">
        <v>88</v>
      </c>
      <c r="L2959">
        <v>1006024099</v>
      </c>
      <c r="M2959">
        <v>22</v>
      </c>
      <c r="N2959">
        <v>1</v>
      </c>
      <c r="O2959">
        <v>170</v>
      </c>
      <c r="P2959" t="s">
        <v>546</v>
      </c>
      <c r="Q2959" t="s">
        <v>73</v>
      </c>
      <c r="R2959">
        <v>2</v>
      </c>
      <c r="T2959">
        <v>1</v>
      </c>
      <c r="V2959">
        <v>170</v>
      </c>
      <c r="W2959">
        <v>73</v>
      </c>
      <c r="X2959">
        <v>283</v>
      </c>
      <c r="Y2959">
        <v>1</v>
      </c>
      <c r="Z2959" t="s">
        <v>2871</v>
      </c>
      <c r="AC2959" t="s">
        <v>2871</v>
      </c>
      <c r="AD2959" t="s">
        <v>2872</v>
      </c>
      <c r="AG2959">
        <v>96220</v>
      </c>
      <c r="AH2959" t="s">
        <v>70</v>
      </c>
      <c r="AI2959" t="s">
        <v>488</v>
      </c>
      <c r="AJ2959">
        <v>6</v>
      </c>
      <c r="AL2959">
        <v>2</v>
      </c>
      <c r="AM2959">
        <v>2</v>
      </c>
      <c r="AN2959">
        <v>2</v>
      </c>
      <c r="AO2959">
        <v>2</v>
      </c>
      <c r="AP2959">
        <v>2</v>
      </c>
      <c r="AQ2959">
        <v>2</v>
      </c>
      <c r="AS2959">
        <v>2</v>
      </c>
      <c r="AT2959">
        <v>2</v>
      </c>
      <c r="AU2959">
        <v>2</v>
      </c>
      <c r="AV2959">
        <v>2</v>
      </c>
      <c r="AW2959">
        <v>2</v>
      </c>
      <c r="AX2959">
        <v>2</v>
      </c>
      <c r="AY2959">
        <v>1</v>
      </c>
      <c r="AZ2959">
        <v>1</v>
      </c>
      <c r="BA2959">
        <v>170</v>
      </c>
      <c r="BB2959">
        <v>73</v>
      </c>
      <c r="BC2959">
        <v>283</v>
      </c>
      <c r="BD2959">
        <v>45732</v>
      </c>
      <c r="BE2959">
        <v>45732</v>
      </c>
      <c r="BF2959">
        <v>1</v>
      </c>
      <c r="BG2959">
        <v>2</v>
      </c>
      <c r="BH2959" t="s">
        <v>71</v>
      </c>
      <c r="BI2959">
        <v>1</v>
      </c>
      <c r="BJ2959" t="s">
        <v>71</v>
      </c>
      <c r="BK2959">
        <v>0</v>
      </c>
      <c r="BL2959">
        <v>3146653399</v>
      </c>
      <c r="BM2959">
        <v>37527</v>
      </c>
      <c r="BP2959">
        <v>732830104001</v>
      </c>
      <c r="BQ2959" t="s">
        <v>265</v>
      </c>
      <c r="BR2959" t="s">
        <v>71</v>
      </c>
      <c r="BS2959" t="s">
        <v>2873</v>
      </c>
      <c r="BT2959">
        <v>3132835395</v>
      </c>
      <c r="BU2959">
        <v>45732</v>
      </c>
      <c r="BV2959">
        <v>8907009014</v>
      </c>
      <c r="BZ2959" t="s">
        <v>1615</v>
      </c>
      <c r="CA2959">
        <v>1</v>
      </c>
      <c r="CC2959">
        <v>33</v>
      </c>
      <c r="CD2959">
        <v>5</v>
      </c>
      <c r="CE2959">
        <v>2</v>
      </c>
      <c r="CF2959">
        <v>2</v>
      </c>
      <c r="CG2959">
        <v>2</v>
      </c>
      <c r="CH2959">
        <v>2</v>
      </c>
      <c r="CI2959">
        <v>2</v>
      </c>
      <c r="CJ2959" t="s">
        <v>69</v>
      </c>
      <c r="CK2959">
        <v>23</v>
      </c>
      <c r="CL2959">
        <v>2</v>
      </c>
      <c r="CN2959">
        <v>2</v>
      </c>
      <c r="CO2959">
        <v>3</v>
      </c>
      <c r="CP2959">
        <v>2</v>
      </c>
      <c r="CQ2959">
        <v>2</v>
      </c>
      <c r="CR2959">
        <v>2</v>
      </c>
      <c r="CS2959">
        <v>2</v>
      </c>
      <c r="CT2959">
        <v>2</v>
      </c>
      <c r="CU2959">
        <v>2</v>
      </c>
      <c r="CV2959">
        <v>2</v>
      </c>
      <c r="CW2959">
        <v>2</v>
      </c>
      <c r="CX2959">
        <v>2</v>
      </c>
      <c r="DA2959">
        <v>45731</v>
      </c>
      <c r="DB2959">
        <v>1</v>
      </c>
      <c r="DC2959">
        <v>7</v>
      </c>
      <c r="DD2959">
        <v>2</v>
      </c>
      <c r="DE2959">
        <v>2</v>
      </c>
      <c r="DF2959">
        <v>2</v>
      </c>
      <c r="DG2959">
        <v>2</v>
      </c>
      <c r="DH2959">
        <v>2</v>
      </c>
      <c r="DI2959">
        <v>2</v>
      </c>
      <c r="DJ2959">
        <v>2</v>
      </c>
      <c r="DK2959">
        <v>1</v>
      </c>
      <c r="DL2959">
        <v>2</v>
      </c>
      <c r="DP2959" t="s">
        <v>1477</v>
      </c>
      <c r="DQ2959" t="s">
        <v>265</v>
      </c>
      <c r="DR2959" t="s">
        <v>546</v>
      </c>
      <c r="DS2959" t="s">
        <v>74</v>
      </c>
      <c r="DT2959" t="s">
        <v>490</v>
      </c>
      <c r="DU2959" t="s">
        <v>546</v>
      </c>
      <c r="DV2959" t="s">
        <v>74</v>
      </c>
      <c r="DW2959" t="s">
        <v>490</v>
      </c>
      <c r="DX2959" t="s">
        <v>74</v>
      </c>
      <c r="DY2959" t="s">
        <v>490</v>
      </c>
      <c r="DZ2959">
        <v>45732</v>
      </c>
    </row>
    <row r="2960" spans="1:131" hidden="1" x14ac:dyDescent="0.2">
      <c r="A2960">
        <v>875</v>
      </c>
      <c r="B2960">
        <v>45742</v>
      </c>
      <c r="C2960">
        <v>12</v>
      </c>
      <c r="D2960">
        <v>2025</v>
      </c>
      <c r="E2960">
        <v>7316800905</v>
      </c>
      <c r="F2960">
        <v>1</v>
      </c>
      <c r="G2960" t="s">
        <v>227</v>
      </c>
      <c r="H2960" t="s">
        <v>155</v>
      </c>
      <c r="I2960" t="s">
        <v>1493</v>
      </c>
      <c r="J2960" t="s">
        <v>117</v>
      </c>
      <c r="K2960" t="s">
        <v>88</v>
      </c>
      <c r="L2960">
        <v>1006131272</v>
      </c>
      <c r="M2960">
        <v>23</v>
      </c>
      <c r="N2960">
        <v>1</v>
      </c>
      <c r="O2960">
        <v>170</v>
      </c>
      <c r="P2960" t="s">
        <v>546</v>
      </c>
      <c r="Q2960" t="s">
        <v>73</v>
      </c>
      <c r="R2960">
        <v>2</v>
      </c>
      <c r="T2960">
        <v>1</v>
      </c>
      <c r="V2960">
        <v>170</v>
      </c>
      <c r="W2960">
        <v>73</v>
      </c>
      <c r="X2960">
        <v>168</v>
      </c>
      <c r="Y2960">
        <v>1</v>
      </c>
      <c r="Z2960" t="s">
        <v>493</v>
      </c>
      <c r="AC2960" t="s">
        <v>493</v>
      </c>
      <c r="AD2960" t="s">
        <v>2820</v>
      </c>
      <c r="AG2960" t="s">
        <v>786</v>
      </c>
      <c r="AH2960" t="s">
        <v>70</v>
      </c>
      <c r="AI2960" t="s">
        <v>463</v>
      </c>
      <c r="AJ2960">
        <v>6</v>
      </c>
      <c r="AL2960">
        <v>1</v>
      </c>
      <c r="AM2960">
        <v>2</v>
      </c>
      <c r="AN2960">
        <v>2</v>
      </c>
      <c r="AO2960">
        <v>2</v>
      </c>
      <c r="AP2960">
        <v>2</v>
      </c>
      <c r="AQ2960">
        <v>1</v>
      </c>
      <c r="AR2960">
        <v>29</v>
      </c>
      <c r="AS2960">
        <v>2</v>
      </c>
      <c r="AT2960">
        <v>2</v>
      </c>
      <c r="AU2960">
        <v>2</v>
      </c>
      <c r="AV2960">
        <v>2</v>
      </c>
      <c r="AW2960">
        <v>2</v>
      </c>
      <c r="AX2960">
        <v>2</v>
      </c>
      <c r="AY2960">
        <v>1</v>
      </c>
      <c r="AZ2960">
        <v>1</v>
      </c>
      <c r="BA2960">
        <v>170</v>
      </c>
      <c r="BB2960">
        <v>73</v>
      </c>
      <c r="BC2960">
        <v>168</v>
      </c>
      <c r="BD2960">
        <v>45732</v>
      </c>
      <c r="BE2960">
        <v>45732</v>
      </c>
      <c r="BF2960">
        <v>1</v>
      </c>
      <c r="BG2960">
        <v>2</v>
      </c>
      <c r="BH2960" t="s">
        <v>71</v>
      </c>
      <c r="BI2960">
        <v>1</v>
      </c>
      <c r="BJ2960" t="s">
        <v>71</v>
      </c>
      <c r="BK2960">
        <v>0</v>
      </c>
      <c r="BL2960">
        <v>3218791743</v>
      </c>
      <c r="BM2960">
        <v>37151</v>
      </c>
      <c r="BP2960">
        <v>731680090501</v>
      </c>
      <c r="BQ2960" t="s">
        <v>103</v>
      </c>
      <c r="BR2960" t="s">
        <v>71</v>
      </c>
      <c r="BS2960" t="s">
        <v>2821</v>
      </c>
      <c r="BT2960">
        <v>2460077</v>
      </c>
      <c r="BU2960">
        <v>45742</v>
      </c>
      <c r="BV2960">
        <v>8907014594</v>
      </c>
      <c r="BZ2960" t="s">
        <v>2275</v>
      </c>
      <c r="CA2960">
        <v>1</v>
      </c>
      <c r="CC2960">
        <v>31</v>
      </c>
      <c r="CD2960">
        <v>5</v>
      </c>
      <c r="CE2960">
        <v>2</v>
      </c>
      <c r="CF2960">
        <v>2</v>
      </c>
      <c r="CG2960">
        <v>2</v>
      </c>
      <c r="CH2960">
        <v>2</v>
      </c>
      <c r="CI2960">
        <v>2</v>
      </c>
      <c r="CJ2960" t="s">
        <v>69</v>
      </c>
      <c r="CK2960">
        <v>22</v>
      </c>
      <c r="CL2960">
        <v>1</v>
      </c>
      <c r="CN2960">
        <v>2</v>
      </c>
      <c r="CO2960">
        <v>2</v>
      </c>
      <c r="CP2960">
        <v>2</v>
      </c>
      <c r="CQ2960">
        <v>2</v>
      </c>
      <c r="CR2960">
        <v>2</v>
      </c>
      <c r="CS2960">
        <v>2</v>
      </c>
      <c r="CT2960">
        <v>2</v>
      </c>
      <c r="CU2960">
        <v>2</v>
      </c>
      <c r="CV2960">
        <v>2</v>
      </c>
      <c r="CW2960">
        <v>2</v>
      </c>
      <c r="CX2960">
        <v>2</v>
      </c>
      <c r="DA2960">
        <v>45732</v>
      </c>
      <c r="DB2960">
        <v>2</v>
      </c>
      <c r="DC2960">
        <v>6</v>
      </c>
      <c r="DD2960">
        <v>2</v>
      </c>
      <c r="DE2960">
        <v>2</v>
      </c>
      <c r="DF2960">
        <v>2</v>
      </c>
      <c r="DG2960">
        <v>2</v>
      </c>
      <c r="DH2960">
        <v>2</v>
      </c>
      <c r="DI2960">
        <v>1</v>
      </c>
      <c r="DJ2960">
        <v>2</v>
      </c>
      <c r="DK2960">
        <v>2</v>
      </c>
      <c r="DL2960">
        <v>2</v>
      </c>
      <c r="DP2960" t="s">
        <v>1477</v>
      </c>
      <c r="DQ2960" t="s">
        <v>103</v>
      </c>
      <c r="DR2960" t="s">
        <v>546</v>
      </c>
      <c r="DS2960" t="s">
        <v>74</v>
      </c>
      <c r="DT2960" t="s">
        <v>104</v>
      </c>
      <c r="DU2960" t="s">
        <v>546</v>
      </c>
      <c r="DV2960" t="s">
        <v>74</v>
      </c>
      <c r="DW2960" t="s">
        <v>104</v>
      </c>
      <c r="DX2960" t="s">
        <v>74</v>
      </c>
      <c r="DY2960" t="s">
        <v>104</v>
      </c>
      <c r="DZ2960">
        <v>45742</v>
      </c>
      <c r="EA2960" t="s">
        <v>1371</v>
      </c>
    </row>
    <row r="2961" spans="1:131" hidden="1" x14ac:dyDescent="0.2">
      <c r="A2961">
        <v>875</v>
      </c>
      <c r="B2961">
        <v>45732</v>
      </c>
      <c r="C2961">
        <v>12</v>
      </c>
      <c r="D2961">
        <v>2025</v>
      </c>
      <c r="E2961">
        <v>7326800794</v>
      </c>
      <c r="F2961">
        <v>1</v>
      </c>
      <c r="G2961" t="s">
        <v>168</v>
      </c>
      <c r="H2961" t="s">
        <v>313</v>
      </c>
      <c r="I2961" t="s">
        <v>1130</v>
      </c>
      <c r="J2961" t="s">
        <v>1130</v>
      </c>
      <c r="K2961" t="s">
        <v>88</v>
      </c>
      <c r="L2961">
        <v>1105677384</v>
      </c>
      <c r="M2961">
        <v>24</v>
      </c>
      <c r="N2961">
        <v>1</v>
      </c>
      <c r="O2961">
        <v>170</v>
      </c>
      <c r="P2961" t="s">
        <v>546</v>
      </c>
      <c r="Q2961" t="s">
        <v>73</v>
      </c>
      <c r="R2961">
        <v>2</v>
      </c>
      <c r="T2961">
        <v>1</v>
      </c>
      <c r="V2961">
        <v>170</v>
      </c>
      <c r="W2961">
        <v>73</v>
      </c>
      <c r="X2961">
        <v>268</v>
      </c>
      <c r="Y2961">
        <v>1</v>
      </c>
      <c r="Z2961" t="s">
        <v>254</v>
      </c>
      <c r="AC2961" t="s">
        <v>847</v>
      </c>
      <c r="AD2961" t="s">
        <v>2887</v>
      </c>
      <c r="AG2961" t="s">
        <v>789</v>
      </c>
      <c r="AH2961" t="s">
        <v>70</v>
      </c>
      <c r="AI2961" t="s">
        <v>488</v>
      </c>
      <c r="AJ2961">
        <v>6</v>
      </c>
      <c r="AM2961">
        <v>2</v>
      </c>
      <c r="AN2961">
        <v>2</v>
      </c>
      <c r="AO2961">
        <v>2</v>
      </c>
      <c r="AP2961">
        <v>2</v>
      </c>
      <c r="AQ2961">
        <v>2</v>
      </c>
      <c r="AS2961">
        <v>2</v>
      </c>
      <c r="AT2961">
        <v>2</v>
      </c>
      <c r="AU2961">
        <v>2</v>
      </c>
      <c r="AV2961">
        <v>2</v>
      </c>
      <c r="AW2961">
        <v>2</v>
      </c>
      <c r="AX2961">
        <v>2</v>
      </c>
      <c r="AY2961">
        <v>1</v>
      </c>
      <c r="AZ2961">
        <v>1</v>
      </c>
      <c r="BA2961">
        <v>170</v>
      </c>
      <c r="BB2961">
        <v>73</v>
      </c>
      <c r="BC2961">
        <v>268</v>
      </c>
      <c r="BD2961">
        <v>45732</v>
      </c>
      <c r="BE2961">
        <v>45732</v>
      </c>
      <c r="BF2961">
        <v>1</v>
      </c>
      <c r="BG2961">
        <v>2</v>
      </c>
      <c r="BH2961" t="s">
        <v>71</v>
      </c>
      <c r="BI2961">
        <v>1</v>
      </c>
      <c r="BJ2961" t="s">
        <v>71</v>
      </c>
      <c r="BK2961">
        <v>0</v>
      </c>
      <c r="BL2961">
        <v>3128372384</v>
      </c>
      <c r="BM2961">
        <v>36838</v>
      </c>
      <c r="BP2961">
        <v>732680079401</v>
      </c>
      <c r="BQ2961" t="s">
        <v>727</v>
      </c>
      <c r="BR2961" t="s">
        <v>71</v>
      </c>
      <c r="BS2961" t="s">
        <v>2888</v>
      </c>
      <c r="BT2961">
        <v>2482818</v>
      </c>
      <c r="BU2961">
        <v>45735</v>
      </c>
      <c r="BV2961">
        <v>8907010330</v>
      </c>
      <c r="BZ2961" t="s">
        <v>2275</v>
      </c>
      <c r="CA2961">
        <v>1</v>
      </c>
      <c r="CC2961">
        <v>33</v>
      </c>
      <c r="CD2961">
        <v>5</v>
      </c>
      <c r="CE2961">
        <v>2</v>
      </c>
      <c r="CF2961">
        <v>2</v>
      </c>
      <c r="CG2961">
        <v>2</v>
      </c>
      <c r="CH2961">
        <v>2</v>
      </c>
      <c r="CI2961">
        <v>2</v>
      </c>
      <c r="CJ2961" t="s">
        <v>69</v>
      </c>
      <c r="CK2961">
        <v>24</v>
      </c>
      <c r="CL2961">
        <v>2</v>
      </c>
      <c r="CN2961">
        <v>2</v>
      </c>
      <c r="CO2961">
        <v>3</v>
      </c>
      <c r="CP2961">
        <v>2</v>
      </c>
      <c r="CQ2961">
        <v>2</v>
      </c>
      <c r="CR2961">
        <v>2</v>
      </c>
      <c r="CS2961">
        <v>2</v>
      </c>
      <c r="CT2961">
        <v>2</v>
      </c>
      <c r="CU2961">
        <v>2</v>
      </c>
      <c r="CV2961">
        <v>2</v>
      </c>
      <c r="CW2961">
        <v>2</v>
      </c>
      <c r="CX2961">
        <v>2</v>
      </c>
      <c r="DA2961">
        <v>45732</v>
      </c>
      <c r="DB2961">
        <v>2</v>
      </c>
      <c r="DC2961">
        <v>6</v>
      </c>
      <c r="DD2961">
        <v>2</v>
      </c>
      <c r="DE2961">
        <v>2</v>
      </c>
      <c r="DF2961">
        <v>2</v>
      </c>
      <c r="DG2961">
        <v>2</v>
      </c>
      <c r="DH2961">
        <v>2</v>
      </c>
      <c r="DI2961">
        <v>1</v>
      </c>
      <c r="DJ2961">
        <v>1</v>
      </c>
      <c r="DK2961">
        <v>1</v>
      </c>
      <c r="DL2961">
        <v>2</v>
      </c>
      <c r="DP2961" t="s">
        <v>1477</v>
      </c>
      <c r="DQ2961" t="s">
        <v>727</v>
      </c>
      <c r="DR2961" t="s">
        <v>546</v>
      </c>
      <c r="DS2961" t="s">
        <v>74</v>
      </c>
      <c r="DT2961" t="s">
        <v>75</v>
      </c>
      <c r="DU2961" t="s">
        <v>546</v>
      </c>
      <c r="DV2961" t="s">
        <v>74</v>
      </c>
      <c r="DW2961" t="s">
        <v>75</v>
      </c>
      <c r="DX2961" t="s">
        <v>74</v>
      </c>
      <c r="DY2961" t="s">
        <v>75</v>
      </c>
      <c r="DZ2961">
        <v>45735</v>
      </c>
    </row>
    <row r="2962" spans="1:131" hidden="1" x14ac:dyDescent="0.2">
      <c r="A2962">
        <v>875</v>
      </c>
      <c r="B2962">
        <v>45744</v>
      </c>
      <c r="C2962">
        <v>12</v>
      </c>
      <c r="D2962">
        <v>2025</v>
      </c>
      <c r="E2962">
        <v>7350400703</v>
      </c>
      <c r="F2962">
        <v>1</v>
      </c>
      <c r="G2962" t="s">
        <v>323</v>
      </c>
      <c r="I2962" t="s">
        <v>420</v>
      </c>
      <c r="J2962" t="s">
        <v>157</v>
      </c>
      <c r="K2962" t="s">
        <v>88</v>
      </c>
      <c r="L2962">
        <v>1026307012</v>
      </c>
      <c r="M2962">
        <v>25</v>
      </c>
      <c r="N2962">
        <v>1</v>
      </c>
      <c r="O2962">
        <v>170</v>
      </c>
      <c r="P2962" t="s">
        <v>546</v>
      </c>
      <c r="Q2962" t="s">
        <v>73</v>
      </c>
      <c r="R2962">
        <v>2</v>
      </c>
      <c r="T2962">
        <v>1</v>
      </c>
      <c r="V2962">
        <v>170</v>
      </c>
      <c r="W2962">
        <v>73</v>
      </c>
      <c r="X2962">
        <v>504</v>
      </c>
      <c r="Y2962">
        <v>3</v>
      </c>
      <c r="AB2962" t="s">
        <v>2829</v>
      </c>
      <c r="AD2962" t="s">
        <v>2830</v>
      </c>
      <c r="AG2962" t="s">
        <v>786</v>
      </c>
      <c r="AH2962" t="s">
        <v>70</v>
      </c>
      <c r="AI2962" t="s">
        <v>488</v>
      </c>
      <c r="AJ2962">
        <v>6</v>
      </c>
      <c r="AL2962">
        <v>2</v>
      </c>
      <c r="AM2962">
        <v>2</v>
      </c>
      <c r="AN2962">
        <v>2</v>
      </c>
      <c r="AO2962">
        <v>2</v>
      </c>
      <c r="AP2962">
        <v>2</v>
      </c>
      <c r="AQ2962">
        <v>2</v>
      </c>
      <c r="AS2962">
        <v>2</v>
      </c>
      <c r="AT2962">
        <v>2</v>
      </c>
      <c r="AU2962">
        <v>2</v>
      </c>
      <c r="AV2962">
        <v>2</v>
      </c>
      <c r="AW2962">
        <v>2</v>
      </c>
      <c r="AX2962">
        <v>1</v>
      </c>
      <c r="AY2962">
        <v>2</v>
      </c>
      <c r="AZ2962">
        <v>1</v>
      </c>
      <c r="BA2962">
        <v>170</v>
      </c>
      <c r="BB2962">
        <v>73</v>
      </c>
      <c r="BC2962">
        <v>504</v>
      </c>
      <c r="BD2962">
        <v>45738</v>
      </c>
      <c r="BE2962">
        <v>45738</v>
      </c>
      <c r="BF2962">
        <v>1</v>
      </c>
      <c r="BG2962">
        <v>2</v>
      </c>
      <c r="BH2962" t="s">
        <v>71</v>
      </c>
      <c r="BI2962">
        <v>1</v>
      </c>
      <c r="BJ2962" t="s">
        <v>71</v>
      </c>
      <c r="BK2962">
        <v>0</v>
      </c>
      <c r="BL2962">
        <v>3124378653</v>
      </c>
      <c r="BM2962">
        <v>36354</v>
      </c>
      <c r="BP2962">
        <v>735040070301</v>
      </c>
      <c r="BQ2962" t="s">
        <v>547</v>
      </c>
      <c r="BR2962" t="s">
        <v>71</v>
      </c>
      <c r="BS2962" t="s">
        <v>2831</v>
      </c>
      <c r="BT2962">
        <v>3112230151</v>
      </c>
      <c r="BU2962">
        <v>45744</v>
      </c>
      <c r="BV2962">
        <v>8907009671</v>
      </c>
      <c r="BZ2962" t="s">
        <v>2275</v>
      </c>
      <c r="CA2962">
        <v>1</v>
      </c>
      <c r="CC2962">
        <v>28</v>
      </c>
      <c r="CD2962">
        <v>5</v>
      </c>
      <c r="CE2962">
        <v>2</v>
      </c>
      <c r="CF2962">
        <v>2</v>
      </c>
      <c r="CG2962">
        <v>2</v>
      </c>
      <c r="CH2962">
        <v>2</v>
      </c>
      <c r="CI2962">
        <v>2</v>
      </c>
      <c r="CJ2962" t="s">
        <v>69</v>
      </c>
      <c r="CK2962">
        <v>22</v>
      </c>
      <c r="CL2962">
        <v>1</v>
      </c>
      <c r="CN2962">
        <v>2</v>
      </c>
      <c r="CO2962">
        <v>3</v>
      </c>
      <c r="CP2962">
        <v>2</v>
      </c>
      <c r="CQ2962">
        <v>2</v>
      </c>
      <c r="CR2962">
        <v>2</v>
      </c>
      <c r="CS2962">
        <v>2</v>
      </c>
      <c r="CT2962">
        <v>2</v>
      </c>
      <c r="CU2962">
        <v>2</v>
      </c>
      <c r="CV2962">
        <v>2</v>
      </c>
      <c r="CW2962">
        <v>2</v>
      </c>
      <c r="CX2962">
        <v>2</v>
      </c>
      <c r="DA2962">
        <v>45738</v>
      </c>
      <c r="DB2962">
        <v>2</v>
      </c>
      <c r="DC2962">
        <v>6</v>
      </c>
      <c r="DD2962">
        <v>2</v>
      </c>
      <c r="DE2962">
        <v>2</v>
      </c>
      <c r="DF2962">
        <v>2</v>
      </c>
      <c r="DG2962">
        <v>2</v>
      </c>
      <c r="DH2962">
        <v>2</v>
      </c>
      <c r="DI2962">
        <v>2</v>
      </c>
      <c r="DJ2962">
        <v>2</v>
      </c>
      <c r="DK2962">
        <v>2</v>
      </c>
      <c r="DL2962">
        <v>2</v>
      </c>
      <c r="DP2962" t="s">
        <v>1477</v>
      </c>
      <c r="DQ2962" t="s">
        <v>547</v>
      </c>
      <c r="DR2962" t="s">
        <v>546</v>
      </c>
      <c r="DS2962" t="s">
        <v>74</v>
      </c>
      <c r="DT2962" t="s">
        <v>319</v>
      </c>
      <c r="DU2962" t="s">
        <v>546</v>
      </c>
      <c r="DV2962" t="s">
        <v>74</v>
      </c>
      <c r="DW2962" t="s">
        <v>319</v>
      </c>
      <c r="DX2962" t="s">
        <v>74</v>
      </c>
      <c r="DY2962" t="s">
        <v>319</v>
      </c>
      <c r="DZ2962">
        <v>45744</v>
      </c>
    </row>
    <row r="2963" spans="1:131" hidden="1" x14ac:dyDescent="0.2">
      <c r="A2963">
        <v>875</v>
      </c>
      <c r="B2963">
        <v>45738</v>
      </c>
      <c r="C2963">
        <v>12</v>
      </c>
      <c r="D2963">
        <v>2025</v>
      </c>
      <c r="E2963">
        <v>7306700818</v>
      </c>
      <c r="F2963">
        <v>1</v>
      </c>
      <c r="G2963" t="s">
        <v>1582</v>
      </c>
      <c r="H2963" t="s">
        <v>313</v>
      </c>
      <c r="I2963" t="s">
        <v>2858</v>
      </c>
      <c r="J2963" t="s">
        <v>412</v>
      </c>
      <c r="K2963" t="s">
        <v>88</v>
      </c>
      <c r="L2963">
        <v>1110062947</v>
      </c>
      <c r="M2963">
        <v>25</v>
      </c>
      <c r="N2963">
        <v>1</v>
      </c>
      <c r="O2963">
        <v>170</v>
      </c>
      <c r="P2963" t="s">
        <v>546</v>
      </c>
      <c r="Q2963" t="s">
        <v>73</v>
      </c>
      <c r="R2963">
        <v>2</v>
      </c>
      <c r="T2963">
        <v>1</v>
      </c>
      <c r="V2963">
        <v>170</v>
      </c>
      <c r="W2963">
        <v>73</v>
      </c>
      <c r="X2963">
        <v>67</v>
      </c>
      <c r="Y2963">
        <v>1</v>
      </c>
      <c r="Z2963" t="s">
        <v>254</v>
      </c>
      <c r="AC2963" t="s">
        <v>151</v>
      </c>
      <c r="AD2963" t="s">
        <v>2859</v>
      </c>
      <c r="AG2963" t="s">
        <v>786</v>
      </c>
      <c r="AH2963" t="s">
        <v>83</v>
      </c>
      <c r="AI2963" t="s">
        <v>84</v>
      </c>
      <c r="AJ2963">
        <v>6</v>
      </c>
      <c r="AL2963">
        <v>1</v>
      </c>
      <c r="AM2963">
        <v>2</v>
      </c>
      <c r="AN2963">
        <v>2</v>
      </c>
      <c r="AO2963">
        <v>2</v>
      </c>
      <c r="AP2963">
        <v>2</v>
      </c>
      <c r="AQ2963">
        <v>2</v>
      </c>
      <c r="AS2963">
        <v>2</v>
      </c>
      <c r="AT2963">
        <v>2</v>
      </c>
      <c r="AU2963">
        <v>2</v>
      </c>
      <c r="AV2963">
        <v>2</v>
      </c>
      <c r="AW2963">
        <v>2</v>
      </c>
      <c r="AX2963">
        <v>2</v>
      </c>
      <c r="AY2963">
        <v>1</v>
      </c>
      <c r="AZ2963">
        <v>1</v>
      </c>
      <c r="BA2963">
        <v>170</v>
      </c>
      <c r="BB2963">
        <v>73</v>
      </c>
      <c r="BC2963">
        <v>67</v>
      </c>
      <c r="BD2963">
        <v>45738</v>
      </c>
      <c r="BE2963">
        <v>45738</v>
      </c>
      <c r="BF2963">
        <v>1</v>
      </c>
      <c r="BG2963">
        <v>2</v>
      </c>
      <c r="BH2963" t="s">
        <v>71</v>
      </c>
      <c r="BI2963">
        <v>1</v>
      </c>
      <c r="BJ2963" t="s">
        <v>71</v>
      </c>
      <c r="BK2963">
        <v>0</v>
      </c>
      <c r="BL2963">
        <v>3148521461</v>
      </c>
      <c r="BM2963">
        <v>36258</v>
      </c>
      <c r="BP2963">
        <v>730670081801</v>
      </c>
      <c r="BQ2963" t="s">
        <v>606</v>
      </c>
      <c r="BR2963" t="s">
        <v>71</v>
      </c>
      <c r="BS2963" t="s">
        <v>2860</v>
      </c>
      <c r="BT2963">
        <v>3208304156</v>
      </c>
      <c r="BU2963">
        <v>45741</v>
      </c>
      <c r="BV2963">
        <v>890703266</v>
      </c>
      <c r="BZ2963" t="s">
        <v>2275</v>
      </c>
      <c r="CA2963">
        <v>1</v>
      </c>
      <c r="CC2963">
        <v>31</v>
      </c>
      <c r="CD2963">
        <v>5</v>
      </c>
      <c r="CE2963">
        <v>2</v>
      </c>
      <c r="CF2963">
        <v>2</v>
      </c>
      <c r="CG2963">
        <v>2</v>
      </c>
      <c r="CH2963">
        <v>2</v>
      </c>
      <c r="CI2963">
        <v>2</v>
      </c>
      <c r="CJ2963" t="s">
        <v>69</v>
      </c>
      <c r="CK2963">
        <v>22</v>
      </c>
      <c r="CL2963">
        <v>1</v>
      </c>
      <c r="CN2963">
        <v>2</v>
      </c>
      <c r="CO2963">
        <v>1</v>
      </c>
      <c r="CP2963">
        <v>2</v>
      </c>
      <c r="CQ2963">
        <v>2</v>
      </c>
      <c r="CR2963">
        <v>2</v>
      </c>
      <c r="CS2963">
        <v>2</v>
      </c>
      <c r="CT2963">
        <v>2</v>
      </c>
      <c r="CU2963">
        <v>2</v>
      </c>
      <c r="CV2963">
        <v>2</v>
      </c>
      <c r="CW2963">
        <v>2</v>
      </c>
      <c r="CX2963">
        <v>2</v>
      </c>
      <c r="DA2963">
        <v>45738</v>
      </c>
      <c r="DB2963">
        <v>2</v>
      </c>
      <c r="DC2963">
        <v>6</v>
      </c>
      <c r="DD2963">
        <v>2</v>
      </c>
      <c r="DE2963">
        <v>2</v>
      </c>
      <c r="DF2963">
        <v>2</v>
      </c>
      <c r="DG2963">
        <v>2</v>
      </c>
      <c r="DH2963">
        <v>2</v>
      </c>
      <c r="DI2963">
        <v>1</v>
      </c>
      <c r="DJ2963">
        <v>1</v>
      </c>
      <c r="DK2963">
        <v>1</v>
      </c>
      <c r="DL2963">
        <v>2</v>
      </c>
      <c r="DP2963" t="s">
        <v>1477</v>
      </c>
      <c r="DQ2963" t="s">
        <v>606</v>
      </c>
      <c r="DR2963" t="s">
        <v>546</v>
      </c>
      <c r="DS2963" t="s">
        <v>74</v>
      </c>
      <c r="DT2963" t="s">
        <v>138</v>
      </c>
      <c r="DU2963" t="s">
        <v>546</v>
      </c>
      <c r="DV2963" t="s">
        <v>74</v>
      </c>
      <c r="DW2963" t="s">
        <v>138</v>
      </c>
      <c r="DX2963" t="s">
        <v>74</v>
      </c>
      <c r="DY2963" t="s">
        <v>138</v>
      </c>
      <c r="DZ2963">
        <v>45741</v>
      </c>
    </row>
    <row r="2964" spans="1:131" hidden="1" x14ac:dyDescent="0.2">
      <c r="A2964">
        <v>875</v>
      </c>
      <c r="B2964">
        <v>45732</v>
      </c>
      <c r="C2964">
        <v>12</v>
      </c>
      <c r="D2964">
        <v>2025</v>
      </c>
      <c r="E2964">
        <v>7326800794</v>
      </c>
      <c r="F2964">
        <v>1</v>
      </c>
      <c r="G2964" t="s">
        <v>2494</v>
      </c>
      <c r="H2964" t="s">
        <v>116</v>
      </c>
      <c r="I2964" t="s">
        <v>422</v>
      </c>
      <c r="J2964" t="s">
        <v>263</v>
      </c>
      <c r="K2964" t="s">
        <v>88</v>
      </c>
      <c r="L2964">
        <v>1105693039</v>
      </c>
      <c r="M2964">
        <v>25</v>
      </c>
      <c r="N2964">
        <v>1</v>
      </c>
      <c r="O2964">
        <v>170</v>
      </c>
      <c r="P2964" t="s">
        <v>546</v>
      </c>
      <c r="Q2964" t="s">
        <v>73</v>
      </c>
      <c r="R2964">
        <v>2</v>
      </c>
      <c r="T2964">
        <v>1</v>
      </c>
      <c r="V2964">
        <v>170</v>
      </c>
      <c r="W2964">
        <v>73</v>
      </c>
      <c r="X2964">
        <v>268</v>
      </c>
      <c r="Y2964">
        <v>1</v>
      </c>
      <c r="Z2964" t="s">
        <v>254</v>
      </c>
      <c r="AC2964" t="s">
        <v>268</v>
      </c>
      <c r="AD2964" t="s">
        <v>2889</v>
      </c>
      <c r="AG2964" t="s">
        <v>789</v>
      </c>
      <c r="AH2964" t="s">
        <v>70</v>
      </c>
      <c r="AI2964" t="s">
        <v>463</v>
      </c>
      <c r="AJ2964">
        <v>6</v>
      </c>
      <c r="AM2964">
        <v>2</v>
      </c>
      <c r="AN2964">
        <v>2</v>
      </c>
      <c r="AO2964">
        <v>2</v>
      </c>
      <c r="AP2964">
        <v>2</v>
      </c>
      <c r="AQ2964">
        <v>2</v>
      </c>
      <c r="AS2964">
        <v>2</v>
      </c>
      <c r="AT2964">
        <v>2</v>
      </c>
      <c r="AU2964">
        <v>2</v>
      </c>
      <c r="AV2964">
        <v>2</v>
      </c>
      <c r="AW2964">
        <v>2</v>
      </c>
      <c r="AX2964">
        <v>2</v>
      </c>
      <c r="AY2964">
        <v>1</v>
      </c>
      <c r="AZ2964">
        <v>1</v>
      </c>
      <c r="BA2964">
        <v>170</v>
      </c>
      <c r="BB2964">
        <v>73</v>
      </c>
      <c r="BC2964">
        <v>268</v>
      </c>
      <c r="BD2964">
        <v>45732</v>
      </c>
      <c r="BE2964">
        <v>45732</v>
      </c>
      <c r="BF2964">
        <v>1</v>
      </c>
      <c r="BG2964">
        <v>2</v>
      </c>
      <c r="BH2964" t="s">
        <v>71</v>
      </c>
      <c r="BI2964">
        <v>1</v>
      </c>
      <c r="BJ2964" t="s">
        <v>71</v>
      </c>
      <c r="BK2964">
        <v>0</v>
      </c>
      <c r="BL2964">
        <v>3123243644</v>
      </c>
      <c r="BM2964">
        <v>36329</v>
      </c>
      <c r="BP2964">
        <v>732680079401</v>
      </c>
      <c r="BQ2964" t="s">
        <v>727</v>
      </c>
      <c r="BR2964" t="s">
        <v>71</v>
      </c>
      <c r="BS2964" t="s">
        <v>2890</v>
      </c>
      <c r="BT2964">
        <v>2482818</v>
      </c>
      <c r="BU2964">
        <v>45735</v>
      </c>
      <c r="BV2964">
        <v>8907010330</v>
      </c>
      <c r="BZ2964" t="s">
        <v>2275</v>
      </c>
      <c r="CA2964">
        <v>1</v>
      </c>
      <c r="CC2964">
        <v>33</v>
      </c>
      <c r="CD2964">
        <v>5</v>
      </c>
      <c r="CE2964">
        <v>2</v>
      </c>
      <c r="CF2964">
        <v>2</v>
      </c>
      <c r="CG2964">
        <v>1</v>
      </c>
      <c r="CH2964">
        <v>2</v>
      </c>
      <c r="CI2964">
        <v>1</v>
      </c>
      <c r="CJ2964" t="s">
        <v>69</v>
      </c>
      <c r="CK2964">
        <v>22</v>
      </c>
      <c r="CL2964">
        <v>1</v>
      </c>
      <c r="CN2964">
        <v>2</v>
      </c>
      <c r="CO2964">
        <v>3</v>
      </c>
      <c r="CP2964">
        <v>2</v>
      </c>
      <c r="CQ2964">
        <v>2</v>
      </c>
      <c r="CR2964">
        <v>2</v>
      </c>
      <c r="CS2964">
        <v>2</v>
      </c>
      <c r="CT2964">
        <v>2</v>
      </c>
      <c r="CU2964">
        <v>2</v>
      </c>
      <c r="CV2964">
        <v>2</v>
      </c>
      <c r="CW2964">
        <v>2</v>
      </c>
      <c r="CX2964">
        <v>2</v>
      </c>
      <c r="DA2964">
        <v>45732</v>
      </c>
      <c r="DB2964">
        <v>1</v>
      </c>
      <c r="DC2964">
        <v>7</v>
      </c>
      <c r="DD2964">
        <v>2</v>
      </c>
      <c r="DE2964">
        <v>2</v>
      </c>
      <c r="DF2964">
        <v>2</v>
      </c>
      <c r="DG2964">
        <v>2</v>
      </c>
      <c r="DH2964">
        <v>2</v>
      </c>
      <c r="DI2964">
        <v>1</v>
      </c>
      <c r="DJ2964">
        <v>1</v>
      </c>
      <c r="DK2964">
        <v>1</v>
      </c>
      <c r="DL2964">
        <v>2</v>
      </c>
      <c r="DP2964" t="s">
        <v>1477</v>
      </c>
      <c r="DQ2964" t="s">
        <v>727</v>
      </c>
      <c r="DR2964" t="s">
        <v>546</v>
      </c>
      <c r="DS2964" t="s">
        <v>74</v>
      </c>
      <c r="DT2964" t="s">
        <v>75</v>
      </c>
      <c r="DU2964" t="s">
        <v>546</v>
      </c>
      <c r="DV2964" t="s">
        <v>74</v>
      </c>
      <c r="DW2964" t="s">
        <v>75</v>
      </c>
      <c r="DX2964" t="s">
        <v>74</v>
      </c>
      <c r="DY2964" t="s">
        <v>75</v>
      </c>
      <c r="DZ2964">
        <v>45735</v>
      </c>
    </row>
    <row r="2965" spans="1:131" hidden="1" x14ac:dyDescent="0.2">
      <c r="A2965">
        <v>875</v>
      </c>
      <c r="B2965">
        <v>45741</v>
      </c>
      <c r="C2965">
        <v>12</v>
      </c>
      <c r="D2965">
        <v>2025</v>
      </c>
      <c r="E2965">
        <v>7316800905</v>
      </c>
      <c r="F2965">
        <v>1</v>
      </c>
      <c r="G2965" t="s">
        <v>1263</v>
      </c>
      <c r="I2965" t="s">
        <v>365</v>
      </c>
      <c r="J2965" t="s">
        <v>1027</v>
      </c>
      <c r="K2965" t="s">
        <v>88</v>
      </c>
      <c r="L2965">
        <v>1106789709</v>
      </c>
      <c r="M2965">
        <v>26</v>
      </c>
      <c r="N2965">
        <v>1</v>
      </c>
      <c r="O2965">
        <v>170</v>
      </c>
      <c r="P2965" t="s">
        <v>546</v>
      </c>
      <c r="Q2965" t="s">
        <v>73</v>
      </c>
      <c r="R2965">
        <v>2</v>
      </c>
      <c r="T2965">
        <v>1</v>
      </c>
      <c r="V2965">
        <v>170</v>
      </c>
      <c r="W2965">
        <v>73</v>
      </c>
      <c r="X2965">
        <v>168</v>
      </c>
      <c r="Y2965">
        <v>1</v>
      </c>
      <c r="Z2965" t="s">
        <v>654</v>
      </c>
      <c r="AC2965" t="s">
        <v>654</v>
      </c>
      <c r="AD2965" t="s">
        <v>2856</v>
      </c>
      <c r="AG2965" t="s">
        <v>786</v>
      </c>
      <c r="AH2965" t="s">
        <v>70</v>
      </c>
      <c r="AI2965" t="s">
        <v>463</v>
      </c>
      <c r="AJ2965">
        <v>6</v>
      </c>
      <c r="AL2965">
        <v>1</v>
      </c>
      <c r="AM2965">
        <v>2</v>
      </c>
      <c r="AN2965">
        <v>2</v>
      </c>
      <c r="AO2965">
        <v>2</v>
      </c>
      <c r="AP2965">
        <v>2</v>
      </c>
      <c r="AQ2965">
        <v>1</v>
      </c>
      <c r="AR2965">
        <v>15</v>
      </c>
      <c r="AS2965">
        <v>2</v>
      </c>
      <c r="AT2965">
        <v>2</v>
      </c>
      <c r="AU2965">
        <v>2</v>
      </c>
      <c r="AV2965">
        <v>2</v>
      </c>
      <c r="AW2965">
        <v>2</v>
      </c>
      <c r="AX2965">
        <v>2</v>
      </c>
      <c r="AY2965">
        <v>1</v>
      </c>
      <c r="AZ2965">
        <v>1</v>
      </c>
      <c r="BA2965">
        <v>170</v>
      </c>
      <c r="BB2965">
        <v>73</v>
      </c>
      <c r="BC2965">
        <v>168</v>
      </c>
      <c r="BD2965">
        <v>45737</v>
      </c>
      <c r="BE2965">
        <v>45737</v>
      </c>
      <c r="BF2965">
        <v>1</v>
      </c>
      <c r="BG2965">
        <v>2</v>
      </c>
      <c r="BH2965" t="s">
        <v>71</v>
      </c>
      <c r="BI2965">
        <v>1</v>
      </c>
      <c r="BJ2965" t="s">
        <v>71</v>
      </c>
      <c r="BK2965">
        <v>0</v>
      </c>
      <c r="BL2965">
        <v>3181183400</v>
      </c>
      <c r="BM2965">
        <v>35987</v>
      </c>
      <c r="BP2965">
        <v>731680090501</v>
      </c>
      <c r="BQ2965" t="s">
        <v>103</v>
      </c>
      <c r="BR2965" t="s">
        <v>71</v>
      </c>
      <c r="BS2965" t="s">
        <v>2857</v>
      </c>
      <c r="BT2965">
        <v>2460077</v>
      </c>
      <c r="BU2965">
        <v>45741</v>
      </c>
      <c r="BV2965">
        <v>8907014594</v>
      </c>
      <c r="BZ2965" t="s">
        <v>2275</v>
      </c>
      <c r="CA2965">
        <v>1</v>
      </c>
      <c r="CC2965">
        <v>31</v>
      </c>
      <c r="CD2965">
        <v>5</v>
      </c>
      <c r="CE2965">
        <v>2</v>
      </c>
      <c r="CF2965">
        <v>2</v>
      </c>
      <c r="CG2965">
        <v>2</v>
      </c>
      <c r="CH2965">
        <v>2</v>
      </c>
      <c r="CI2965">
        <v>2</v>
      </c>
      <c r="CJ2965" t="s">
        <v>69</v>
      </c>
      <c r="CK2965">
        <v>24</v>
      </c>
      <c r="CL2965">
        <v>2</v>
      </c>
      <c r="CN2965">
        <v>2</v>
      </c>
      <c r="CO2965">
        <v>15</v>
      </c>
      <c r="CP2965">
        <v>2</v>
      </c>
      <c r="CQ2965">
        <v>2</v>
      </c>
      <c r="CR2965">
        <v>2</v>
      </c>
      <c r="CS2965">
        <v>2</v>
      </c>
      <c r="CT2965">
        <v>2</v>
      </c>
      <c r="CU2965">
        <v>2</v>
      </c>
      <c r="CV2965">
        <v>2</v>
      </c>
      <c r="CW2965">
        <v>2</v>
      </c>
      <c r="CX2965">
        <v>2</v>
      </c>
      <c r="DA2965">
        <v>45736</v>
      </c>
      <c r="DB2965">
        <v>2</v>
      </c>
      <c r="DC2965">
        <v>6</v>
      </c>
      <c r="DD2965">
        <v>2</v>
      </c>
      <c r="DE2965">
        <v>2</v>
      </c>
      <c r="DF2965">
        <v>2</v>
      </c>
      <c r="DG2965">
        <v>2</v>
      </c>
      <c r="DH2965">
        <v>2</v>
      </c>
      <c r="DI2965">
        <v>1</v>
      </c>
      <c r="DJ2965">
        <v>1</v>
      </c>
      <c r="DK2965">
        <v>1</v>
      </c>
      <c r="DL2965">
        <v>2</v>
      </c>
      <c r="DP2965" t="s">
        <v>1477</v>
      </c>
      <c r="DQ2965" t="s">
        <v>103</v>
      </c>
      <c r="DR2965" t="s">
        <v>546</v>
      </c>
      <c r="DS2965" t="s">
        <v>74</v>
      </c>
      <c r="DT2965" t="s">
        <v>104</v>
      </c>
      <c r="DU2965" t="s">
        <v>546</v>
      </c>
      <c r="DV2965" t="s">
        <v>74</v>
      </c>
      <c r="DW2965" t="s">
        <v>104</v>
      </c>
      <c r="DX2965" t="s">
        <v>74</v>
      </c>
      <c r="DY2965" t="s">
        <v>104</v>
      </c>
      <c r="DZ2965">
        <v>45741</v>
      </c>
      <c r="EA2965" t="s">
        <v>1371</v>
      </c>
    </row>
    <row r="2966" spans="1:131" hidden="1" x14ac:dyDescent="0.2">
      <c r="A2966">
        <v>875</v>
      </c>
      <c r="B2966">
        <v>45733</v>
      </c>
      <c r="C2966">
        <v>12</v>
      </c>
      <c r="D2966">
        <v>2025</v>
      </c>
      <c r="E2966">
        <v>7340800737</v>
      </c>
      <c r="F2966">
        <v>1</v>
      </c>
      <c r="G2966" t="s">
        <v>105</v>
      </c>
      <c r="H2966" t="s">
        <v>757</v>
      </c>
      <c r="I2966" t="s">
        <v>345</v>
      </c>
      <c r="J2966" t="s">
        <v>422</v>
      </c>
      <c r="K2966" t="s">
        <v>88</v>
      </c>
      <c r="L2966">
        <v>1010120166</v>
      </c>
      <c r="M2966">
        <v>26</v>
      </c>
      <c r="N2966">
        <v>1</v>
      </c>
      <c r="O2966">
        <v>170</v>
      </c>
      <c r="P2966" t="s">
        <v>546</v>
      </c>
      <c r="Q2966" t="s">
        <v>73</v>
      </c>
      <c r="R2966">
        <v>2</v>
      </c>
      <c r="T2966">
        <v>1</v>
      </c>
      <c r="V2966">
        <v>170</v>
      </c>
      <c r="W2966">
        <v>73</v>
      </c>
      <c r="X2966">
        <v>408</v>
      </c>
      <c r="Y2966">
        <v>1</v>
      </c>
      <c r="Z2966" t="s">
        <v>92</v>
      </c>
      <c r="AC2966" t="s">
        <v>151</v>
      </c>
      <c r="AD2966" t="s">
        <v>2965</v>
      </c>
      <c r="AG2966">
        <v>52210</v>
      </c>
      <c r="AH2966" t="s">
        <v>70</v>
      </c>
      <c r="AI2966" t="s">
        <v>466</v>
      </c>
      <c r="AJ2966">
        <v>6</v>
      </c>
      <c r="AL2966">
        <v>2</v>
      </c>
      <c r="AM2966">
        <v>2</v>
      </c>
      <c r="AN2966">
        <v>2</v>
      </c>
      <c r="AO2966">
        <v>2</v>
      </c>
      <c r="AP2966">
        <v>2</v>
      </c>
      <c r="AQ2966">
        <v>2</v>
      </c>
      <c r="AS2966">
        <v>2</v>
      </c>
      <c r="AT2966">
        <v>2</v>
      </c>
      <c r="AU2966">
        <v>2</v>
      </c>
      <c r="AV2966">
        <v>2</v>
      </c>
      <c r="AW2966">
        <v>2</v>
      </c>
      <c r="AX2966">
        <v>2</v>
      </c>
      <c r="AY2966">
        <v>1</v>
      </c>
      <c r="AZ2966">
        <v>1</v>
      </c>
      <c r="BA2966">
        <v>170</v>
      </c>
      <c r="BB2966">
        <v>73</v>
      </c>
      <c r="BC2966">
        <v>408</v>
      </c>
      <c r="BD2966">
        <v>45733</v>
      </c>
      <c r="BE2966">
        <v>45732</v>
      </c>
      <c r="BF2966">
        <v>1</v>
      </c>
      <c r="BG2966">
        <v>2</v>
      </c>
      <c r="BH2966" t="s">
        <v>71</v>
      </c>
      <c r="BI2966">
        <v>1</v>
      </c>
      <c r="BJ2966" t="s">
        <v>71</v>
      </c>
      <c r="BK2966">
        <v>0</v>
      </c>
      <c r="BL2966">
        <v>3143098610</v>
      </c>
      <c r="BM2966">
        <v>36152</v>
      </c>
      <c r="BP2966">
        <v>734080073701</v>
      </c>
      <c r="BQ2966" t="s">
        <v>93</v>
      </c>
      <c r="BR2966" t="s">
        <v>71</v>
      </c>
      <c r="BS2966" t="s">
        <v>2966</v>
      </c>
      <c r="BT2966">
        <v>3023968972</v>
      </c>
      <c r="BU2966">
        <v>45733</v>
      </c>
      <c r="BV2966">
        <v>8907068235</v>
      </c>
      <c r="BZ2966" t="s">
        <v>2275</v>
      </c>
      <c r="CA2966">
        <v>1</v>
      </c>
      <c r="CC2966">
        <v>31</v>
      </c>
      <c r="CD2966">
        <v>5</v>
      </c>
      <c r="CE2966">
        <v>2</v>
      </c>
      <c r="CF2966">
        <v>2</v>
      </c>
      <c r="CG2966">
        <v>1</v>
      </c>
      <c r="CH2966">
        <v>2</v>
      </c>
      <c r="CI2966">
        <v>2</v>
      </c>
      <c r="CJ2966" t="s">
        <v>69</v>
      </c>
      <c r="CK2966">
        <v>23</v>
      </c>
      <c r="CL2966">
        <v>2</v>
      </c>
      <c r="CN2966">
        <v>2</v>
      </c>
      <c r="CO2966">
        <v>3</v>
      </c>
      <c r="CP2966">
        <v>2</v>
      </c>
      <c r="CQ2966">
        <v>2</v>
      </c>
      <c r="CR2966">
        <v>2</v>
      </c>
      <c r="CS2966">
        <v>2</v>
      </c>
      <c r="CT2966">
        <v>2</v>
      </c>
      <c r="CU2966">
        <v>2</v>
      </c>
      <c r="CV2966">
        <v>2</v>
      </c>
      <c r="CW2966">
        <v>2</v>
      </c>
      <c r="CX2966">
        <v>2</v>
      </c>
      <c r="DA2966">
        <v>45732</v>
      </c>
      <c r="DB2966">
        <v>2</v>
      </c>
      <c r="DC2966">
        <v>6</v>
      </c>
      <c r="DD2966">
        <v>2</v>
      </c>
      <c r="DE2966">
        <v>2</v>
      </c>
      <c r="DF2966">
        <v>2</v>
      </c>
      <c r="DG2966">
        <v>2</v>
      </c>
      <c r="DH2966">
        <v>2</v>
      </c>
      <c r="DI2966">
        <v>2</v>
      </c>
      <c r="DJ2966">
        <v>2</v>
      </c>
      <c r="DK2966">
        <v>1</v>
      </c>
      <c r="DL2966">
        <v>2</v>
      </c>
      <c r="DP2966" t="s">
        <v>1477</v>
      </c>
      <c r="DQ2966" t="s">
        <v>93</v>
      </c>
      <c r="DR2966" t="s">
        <v>546</v>
      </c>
      <c r="DS2966" t="s">
        <v>74</v>
      </c>
      <c r="DT2966" t="s">
        <v>92</v>
      </c>
      <c r="DU2966" t="s">
        <v>546</v>
      </c>
      <c r="DV2966" t="s">
        <v>74</v>
      </c>
      <c r="DW2966" t="s">
        <v>92</v>
      </c>
      <c r="DX2966" t="s">
        <v>74</v>
      </c>
      <c r="DY2966" t="s">
        <v>92</v>
      </c>
      <c r="DZ2966">
        <v>45733</v>
      </c>
    </row>
    <row r="2967" spans="1:131" hidden="1" x14ac:dyDescent="0.2">
      <c r="A2967">
        <v>875</v>
      </c>
      <c r="B2967">
        <v>45732</v>
      </c>
      <c r="C2967">
        <v>12</v>
      </c>
      <c r="D2967">
        <v>2025</v>
      </c>
      <c r="E2967">
        <v>7312400743</v>
      </c>
      <c r="F2967">
        <v>1</v>
      </c>
      <c r="G2967" t="s">
        <v>1455</v>
      </c>
      <c r="H2967" t="s">
        <v>1119</v>
      </c>
      <c r="I2967" t="s">
        <v>76</v>
      </c>
      <c r="J2967" t="s">
        <v>147</v>
      </c>
      <c r="K2967" t="s">
        <v>729</v>
      </c>
      <c r="L2967" t="s">
        <v>2865</v>
      </c>
      <c r="M2967">
        <v>27</v>
      </c>
      <c r="N2967">
        <v>1</v>
      </c>
      <c r="O2967">
        <v>862</v>
      </c>
      <c r="P2967" t="s">
        <v>550</v>
      </c>
      <c r="Q2967" t="s">
        <v>73</v>
      </c>
      <c r="R2967">
        <v>2</v>
      </c>
      <c r="T2967">
        <v>1</v>
      </c>
      <c r="V2967">
        <v>170</v>
      </c>
      <c r="W2967">
        <v>73</v>
      </c>
      <c r="X2967">
        <v>124</v>
      </c>
      <c r="Y2967">
        <v>1</v>
      </c>
      <c r="Z2967" t="s">
        <v>151</v>
      </c>
      <c r="AC2967" t="s">
        <v>151</v>
      </c>
      <c r="AD2967" t="s">
        <v>2866</v>
      </c>
      <c r="AG2967">
        <v>51310</v>
      </c>
      <c r="AH2967" t="s">
        <v>70</v>
      </c>
      <c r="AI2967" t="s">
        <v>2867</v>
      </c>
      <c r="AJ2967">
        <v>6</v>
      </c>
      <c r="AL2967">
        <v>2</v>
      </c>
      <c r="AM2967">
        <v>2</v>
      </c>
      <c r="AN2967">
        <v>2</v>
      </c>
      <c r="AO2967">
        <v>2</v>
      </c>
      <c r="AP2967">
        <v>2</v>
      </c>
      <c r="AQ2967">
        <v>2</v>
      </c>
      <c r="AS2967">
        <v>2</v>
      </c>
      <c r="AT2967">
        <v>2</v>
      </c>
      <c r="AU2967">
        <v>2</v>
      </c>
      <c r="AV2967">
        <v>2</v>
      </c>
      <c r="AW2967">
        <v>2</v>
      </c>
      <c r="AX2967">
        <v>2</v>
      </c>
      <c r="AY2967">
        <v>1</v>
      </c>
      <c r="AZ2967">
        <v>1</v>
      </c>
      <c r="BA2967">
        <v>170</v>
      </c>
      <c r="BB2967">
        <v>73</v>
      </c>
      <c r="BC2967">
        <v>124</v>
      </c>
      <c r="BD2967">
        <v>45732</v>
      </c>
      <c r="BE2967">
        <v>45732</v>
      </c>
      <c r="BF2967">
        <v>1</v>
      </c>
      <c r="BG2967">
        <v>2</v>
      </c>
      <c r="BH2967" t="s">
        <v>71</v>
      </c>
      <c r="BI2967">
        <v>1</v>
      </c>
      <c r="BJ2967" t="s">
        <v>71</v>
      </c>
      <c r="BK2967">
        <v>0</v>
      </c>
      <c r="BL2967">
        <v>3124023613</v>
      </c>
      <c r="BM2967">
        <v>35743</v>
      </c>
      <c r="BP2967">
        <v>731240074301</v>
      </c>
      <c r="BQ2967" t="s">
        <v>364</v>
      </c>
      <c r="BR2967" t="s">
        <v>71</v>
      </c>
      <c r="BS2967" t="s">
        <v>2868</v>
      </c>
      <c r="BT2967">
        <v>3234923130</v>
      </c>
      <c r="BU2967">
        <v>45732</v>
      </c>
      <c r="BV2967">
        <v>8907010781</v>
      </c>
      <c r="BZ2967" t="s">
        <v>2275</v>
      </c>
      <c r="CA2967">
        <v>1</v>
      </c>
      <c r="CC2967">
        <v>26</v>
      </c>
      <c r="CD2967">
        <v>5</v>
      </c>
      <c r="CE2967">
        <v>2</v>
      </c>
      <c r="CF2967">
        <v>2</v>
      </c>
      <c r="CG2967">
        <v>2</v>
      </c>
      <c r="CH2967">
        <v>2</v>
      </c>
      <c r="CI2967">
        <v>2</v>
      </c>
      <c r="CJ2967" t="s">
        <v>69</v>
      </c>
      <c r="CK2967">
        <v>22</v>
      </c>
      <c r="CL2967">
        <v>1</v>
      </c>
      <c r="CN2967">
        <v>2</v>
      </c>
      <c r="CO2967">
        <v>3</v>
      </c>
      <c r="CP2967">
        <v>2</v>
      </c>
      <c r="CQ2967">
        <v>2</v>
      </c>
      <c r="CR2967">
        <v>2</v>
      </c>
      <c r="CS2967">
        <v>2</v>
      </c>
      <c r="CT2967">
        <v>2</v>
      </c>
      <c r="CU2967">
        <v>2</v>
      </c>
      <c r="CV2967">
        <v>2</v>
      </c>
      <c r="CW2967">
        <v>2</v>
      </c>
      <c r="CX2967">
        <v>2</v>
      </c>
      <c r="DA2967">
        <v>45732</v>
      </c>
      <c r="DB2967">
        <v>4</v>
      </c>
      <c r="DC2967">
        <v>2</v>
      </c>
      <c r="DD2967">
        <v>2</v>
      </c>
      <c r="DE2967">
        <v>2</v>
      </c>
      <c r="DF2967">
        <v>2</v>
      </c>
      <c r="DG2967">
        <v>2</v>
      </c>
      <c r="DH2967">
        <v>2</v>
      </c>
      <c r="DI2967">
        <v>1</v>
      </c>
      <c r="DJ2967">
        <v>1</v>
      </c>
      <c r="DK2967">
        <v>1</v>
      </c>
      <c r="DL2967">
        <v>2</v>
      </c>
      <c r="DP2967" t="s">
        <v>1477</v>
      </c>
      <c r="DQ2967" t="s">
        <v>364</v>
      </c>
      <c r="DR2967" t="s">
        <v>546</v>
      </c>
      <c r="DS2967" t="s">
        <v>74</v>
      </c>
      <c r="DT2967" t="s">
        <v>180</v>
      </c>
      <c r="DU2967" t="s">
        <v>546</v>
      </c>
      <c r="DV2967" t="s">
        <v>74</v>
      </c>
      <c r="DW2967" t="s">
        <v>180</v>
      </c>
      <c r="DX2967" t="s">
        <v>74</v>
      </c>
      <c r="DY2967" t="s">
        <v>180</v>
      </c>
      <c r="DZ2967">
        <v>45732</v>
      </c>
    </row>
    <row r="2968" spans="1:131" hidden="1" x14ac:dyDescent="0.2">
      <c r="A2968">
        <v>875</v>
      </c>
      <c r="B2968">
        <v>45732</v>
      </c>
      <c r="C2968">
        <v>12</v>
      </c>
      <c r="D2968">
        <v>2025</v>
      </c>
      <c r="E2968">
        <v>7348301012</v>
      </c>
      <c r="F2968">
        <v>1</v>
      </c>
      <c r="G2968" t="s">
        <v>765</v>
      </c>
      <c r="H2968" t="s">
        <v>106</v>
      </c>
      <c r="I2968" t="s">
        <v>706</v>
      </c>
      <c r="J2968" t="s">
        <v>294</v>
      </c>
      <c r="K2968" t="s">
        <v>88</v>
      </c>
      <c r="L2968">
        <v>1109847318</v>
      </c>
      <c r="M2968">
        <v>27</v>
      </c>
      <c r="N2968">
        <v>1</v>
      </c>
      <c r="O2968">
        <v>170</v>
      </c>
      <c r="P2968" t="s">
        <v>546</v>
      </c>
      <c r="Q2968" t="s">
        <v>73</v>
      </c>
      <c r="R2968">
        <v>2</v>
      </c>
      <c r="T2968">
        <v>1</v>
      </c>
      <c r="V2968">
        <v>170</v>
      </c>
      <c r="W2968">
        <v>73</v>
      </c>
      <c r="X2968">
        <v>483</v>
      </c>
      <c r="Y2968">
        <v>1</v>
      </c>
      <c r="Z2968">
        <v>999999</v>
      </c>
      <c r="AC2968" t="s">
        <v>897</v>
      </c>
      <c r="AD2968" t="s">
        <v>2972</v>
      </c>
      <c r="AG2968" t="s">
        <v>786</v>
      </c>
      <c r="AH2968" t="s">
        <v>70</v>
      </c>
      <c r="AI2968" t="s">
        <v>463</v>
      </c>
      <c r="AJ2968">
        <v>6</v>
      </c>
      <c r="AL2968">
        <v>1</v>
      </c>
      <c r="AM2968">
        <v>2</v>
      </c>
      <c r="AN2968">
        <v>2</v>
      </c>
      <c r="AO2968">
        <v>2</v>
      </c>
      <c r="AP2968">
        <v>2</v>
      </c>
      <c r="AQ2968">
        <v>2</v>
      </c>
      <c r="AS2968">
        <v>2</v>
      </c>
      <c r="AT2968">
        <v>2</v>
      </c>
      <c r="AU2968">
        <v>2</v>
      </c>
      <c r="AV2968">
        <v>2</v>
      </c>
      <c r="AW2968">
        <v>2</v>
      </c>
      <c r="AX2968">
        <v>2</v>
      </c>
      <c r="AY2968">
        <v>1</v>
      </c>
      <c r="AZ2968">
        <v>1</v>
      </c>
      <c r="BA2968">
        <v>170</v>
      </c>
      <c r="BB2968">
        <v>73</v>
      </c>
      <c r="BC2968">
        <v>483</v>
      </c>
      <c r="BD2968">
        <v>45732</v>
      </c>
      <c r="BE2968">
        <v>45732</v>
      </c>
      <c r="BF2968">
        <v>1</v>
      </c>
      <c r="BG2968">
        <v>2</v>
      </c>
      <c r="BH2968" t="s">
        <v>71</v>
      </c>
      <c r="BI2968">
        <v>1</v>
      </c>
      <c r="BJ2968" t="s">
        <v>71</v>
      </c>
      <c r="BK2968">
        <v>0</v>
      </c>
      <c r="BL2968">
        <v>3219703011</v>
      </c>
      <c r="BM2968">
        <v>35571</v>
      </c>
      <c r="BP2968">
        <v>734830101201</v>
      </c>
      <c r="BQ2968" t="s">
        <v>1191</v>
      </c>
      <c r="BR2968" t="s">
        <v>71</v>
      </c>
      <c r="BS2968" t="s">
        <v>2973</v>
      </c>
      <c r="BT2968">
        <v>3125159010</v>
      </c>
      <c r="BU2968">
        <v>45733</v>
      </c>
      <c r="BV2968">
        <v>8001821365</v>
      </c>
      <c r="BZ2968" t="s">
        <v>2275</v>
      </c>
      <c r="CA2968">
        <v>1</v>
      </c>
      <c r="CC2968">
        <v>31</v>
      </c>
      <c r="CD2968">
        <v>5</v>
      </c>
      <c r="CE2968">
        <v>2</v>
      </c>
      <c r="CF2968">
        <v>2</v>
      </c>
      <c r="CG2968">
        <v>2</v>
      </c>
      <c r="CH2968">
        <v>1</v>
      </c>
      <c r="CI2968">
        <v>1</v>
      </c>
      <c r="CJ2968" t="s">
        <v>69</v>
      </c>
      <c r="CK2968">
        <v>22</v>
      </c>
      <c r="CL2968">
        <v>1</v>
      </c>
      <c r="CN2968">
        <v>2</v>
      </c>
      <c r="CO2968">
        <v>1</v>
      </c>
      <c r="CP2968">
        <v>2</v>
      </c>
      <c r="CQ2968">
        <v>2</v>
      </c>
      <c r="CR2968">
        <v>2</v>
      </c>
      <c r="CS2968">
        <v>2</v>
      </c>
      <c r="CT2968">
        <v>2</v>
      </c>
      <c r="CU2968">
        <v>2</v>
      </c>
      <c r="CV2968">
        <v>2</v>
      </c>
      <c r="CW2968">
        <v>2</v>
      </c>
      <c r="CX2968">
        <v>2</v>
      </c>
      <c r="DA2968">
        <v>45732</v>
      </c>
      <c r="DB2968">
        <v>4</v>
      </c>
      <c r="DC2968">
        <v>7</v>
      </c>
      <c r="DD2968">
        <v>2</v>
      </c>
      <c r="DE2968">
        <v>2</v>
      </c>
      <c r="DF2968">
        <v>2</v>
      </c>
      <c r="DG2968">
        <v>2</v>
      </c>
      <c r="DH2968">
        <v>2</v>
      </c>
      <c r="DI2968">
        <v>2</v>
      </c>
      <c r="DJ2968">
        <v>1</v>
      </c>
      <c r="DK2968">
        <v>1</v>
      </c>
      <c r="DL2968">
        <v>2</v>
      </c>
      <c r="DP2968" t="s">
        <v>1477</v>
      </c>
      <c r="DQ2968" t="s">
        <v>1191</v>
      </c>
      <c r="DR2968" t="s">
        <v>546</v>
      </c>
      <c r="DS2968" t="s">
        <v>74</v>
      </c>
      <c r="DT2968" t="s">
        <v>223</v>
      </c>
      <c r="DU2968" t="s">
        <v>546</v>
      </c>
      <c r="DV2968" t="s">
        <v>74</v>
      </c>
      <c r="DW2968" t="s">
        <v>223</v>
      </c>
      <c r="DX2968" t="s">
        <v>74</v>
      </c>
      <c r="DY2968" t="s">
        <v>223</v>
      </c>
      <c r="DZ2968">
        <v>45733</v>
      </c>
    </row>
    <row r="2969" spans="1:131" hidden="1" x14ac:dyDescent="0.2">
      <c r="A2969">
        <v>875</v>
      </c>
      <c r="B2969">
        <v>45736</v>
      </c>
      <c r="C2969">
        <v>12</v>
      </c>
      <c r="D2969">
        <v>2025</v>
      </c>
      <c r="E2969">
        <v>7341100687</v>
      </c>
      <c r="F2969">
        <v>1</v>
      </c>
      <c r="G2969" t="s">
        <v>862</v>
      </c>
      <c r="H2969" t="s">
        <v>680</v>
      </c>
      <c r="I2969" t="s">
        <v>191</v>
      </c>
      <c r="J2969" t="s">
        <v>764</v>
      </c>
      <c r="K2969" t="s">
        <v>88</v>
      </c>
      <c r="L2969">
        <v>1104709720</v>
      </c>
      <c r="M2969">
        <v>28</v>
      </c>
      <c r="N2969">
        <v>1</v>
      </c>
      <c r="O2969">
        <v>170</v>
      </c>
      <c r="P2969" t="s">
        <v>546</v>
      </c>
      <c r="Q2969" t="s">
        <v>73</v>
      </c>
      <c r="R2969">
        <v>2</v>
      </c>
      <c r="T2969">
        <v>1</v>
      </c>
      <c r="V2969">
        <v>170</v>
      </c>
      <c r="W2969">
        <v>73</v>
      </c>
      <c r="X2969">
        <v>411</v>
      </c>
      <c r="Y2969">
        <v>1</v>
      </c>
      <c r="Z2969">
        <v>99999</v>
      </c>
      <c r="AC2969" t="s">
        <v>371</v>
      </c>
      <c r="AD2969" t="s">
        <v>2957</v>
      </c>
      <c r="AG2969">
        <v>96220</v>
      </c>
      <c r="AH2969" t="s">
        <v>70</v>
      </c>
      <c r="AI2969" t="s">
        <v>466</v>
      </c>
      <c r="AJ2969">
        <v>6</v>
      </c>
      <c r="AL2969">
        <v>1</v>
      </c>
      <c r="AM2969">
        <v>2</v>
      </c>
      <c r="AN2969">
        <v>2</v>
      </c>
      <c r="AO2969">
        <v>2</v>
      </c>
      <c r="AP2969">
        <v>2</v>
      </c>
      <c r="AQ2969">
        <v>2</v>
      </c>
      <c r="AS2969">
        <v>2</v>
      </c>
      <c r="AT2969">
        <v>2</v>
      </c>
      <c r="AU2969">
        <v>2</v>
      </c>
      <c r="AV2969">
        <v>2</v>
      </c>
      <c r="AW2969">
        <v>2</v>
      </c>
      <c r="AX2969">
        <v>2</v>
      </c>
      <c r="AY2969">
        <v>1</v>
      </c>
      <c r="AZ2969">
        <v>1</v>
      </c>
      <c r="BA2969">
        <v>170</v>
      </c>
      <c r="BB2969">
        <v>73</v>
      </c>
      <c r="BC2969">
        <v>411</v>
      </c>
      <c r="BD2969">
        <v>45736</v>
      </c>
      <c r="BE2969">
        <v>45735</v>
      </c>
      <c r="BF2969">
        <v>1</v>
      </c>
      <c r="BG2969">
        <v>2</v>
      </c>
      <c r="BH2969" t="s">
        <v>71</v>
      </c>
      <c r="BI2969">
        <v>1</v>
      </c>
      <c r="BJ2969" t="s">
        <v>71</v>
      </c>
      <c r="BK2969">
        <v>0</v>
      </c>
      <c r="BL2969">
        <v>3027157430</v>
      </c>
      <c r="BM2969">
        <v>35227</v>
      </c>
      <c r="BP2969">
        <v>734110068701</v>
      </c>
      <c r="BQ2969" t="s">
        <v>1141</v>
      </c>
      <c r="BR2969" t="s">
        <v>71</v>
      </c>
      <c r="BS2969" t="s">
        <v>2958</v>
      </c>
      <c r="BT2969">
        <v>6082564187</v>
      </c>
      <c r="BU2969">
        <v>45737</v>
      </c>
      <c r="BV2969">
        <v>8907017187</v>
      </c>
      <c r="BZ2969" t="s">
        <v>2275</v>
      </c>
      <c r="CA2969">
        <v>1</v>
      </c>
      <c r="CC2969">
        <v>26</v>
      </c>
      <c r="CD2969">
        <v>5</v>
      </c>
      <c r="CE2969">
        <v>2</v>
      </c>
      <c r="CF2969">
        <v>2</v>
      </c>
      <c r="CG2969">
        <v>2</v>
      </c>
      <c r="CH2969">
        <v>2</v>
      </c>
      <c r="CI2969">
        <v>2</v>
      </c>
      <c r="CJ2969" t="s">
        <v>73</v>
      </c>
      <c r="CK2969">
        <v>24</v>
      </c>
      <c r="CL2969">
        <v>1</v>
      </c>
      <c r="CN2969">
        <v>2</v>
      </c>
      <c r="CO2969">
        <v>3</v>
      </c>
      <c r="CP2969">
        <v>2</v>
      </c>
      <c r="CQ2969">
        <v>2</v>
      </c>
      <c r="CR2969">
        <v>2</v>
      </c>
      <c r="CS2969">
        <v>2</v>
      </c>
      <c r="CT2969">
        <v>2</v>
      </c>
      <c r="CU2969">
        <v>2</v>
      </c>
      <c r="CV2969">
        <v>2</v>
      </c>
      <c r="CW2969">
        <v>2</v>
      </c>
      <c r="CX2969">
        <v>2</v>
      </c>
      <c r="DA2969">
        <v>45735</v>
      </c>
      <c r="DB2969">
        <v>2</v>
      </c>
      <c r="DC2969">
        <v>6</v>
      </c>
      <c r="DD2969">
        <v>2</v>
      </c>
      <c r="DE2969">
        <v>2</v>
      </c>
      <c r="DF2969">
        <v>2</v>
      </c>
      <c r="DG2969">
        <v>2</v>
      </c>
      <c r="DH2969">
        <v>2</v>
      </c>
      <c r="DI2969">
        <v>1</v>
      </c>
      <c r="DJ2969">
        <v>1</v>
      </c>
      <c r="DK2969">
        <v>1</v>
      </c>
      <c r="DL2969">
        <v>2</v>
      </c>
      <c r="DP2969" t="s">
        <v>1477</v>
      </c>
      <c r="DQ2969" t="s">
        <v>1141</v>
      </c>
      <c r="DR2969" t="s">
        <v>546</v>
      </c>
      <c r="DS2969" t="s">
        <v>74</v>
      </c>
      <c r="DT2969" t="s">
        <v>129</v>
      </c>
      <c r="DU2969" t="s">
        <v>546</v>
      </c>
      <c r="DV2969" t="s">
        <v>74</v>
      </c>
      <c r="DW2969" t="s">
        <v>129</v>
      </c>
      <c r="DX2969" t="s">
        <v>74</v>
      </c>
      <c r="DY2969" t="s">
        <v>129</v>
      </c>
      <c r="DZ2969">
        <v>45737</v>
      </c>
    </row>
    <row r="2970" spans="1:131" hidden="1" x14ac:dyDescent="0.2">
      <c r="A2970">
        <v>875</v>
      </c>
      <c r="B2970">
        <v>45733</v>
      </c>
      <c r="C2970">
        <v>12</v>
      </c>
      <c r="D2970">
        <v>2025</v>
      </c>
      <c r="E2970">
        <v>7312400743</v>
      </c>
      <c r="F2970">
        <v>1</v>
      </c>
      <c r="G2970" t="s">
        <v>2959</v>
      </c>
      <c r="H2970" t="s">
        <v>1195</v>
      </c>
      <c r="I2970" t="s">
        <v>186</v>
      </c>
      <c r="J2970" t="s">
        <v>1091</v>
      </c>
      <c r="K2970" t="s">
        <v>729</v>
      </c>
      <c r="L2970" t="s">
        <v>2960</v>
      </c>
      <c r="M2970">
        <v>28</v>
      </c>
      <c r="N2970">
        <v>1</v>
      </c>
      <c r="O2970">
        <v>862</v>
      </c>
      <c r="P2970" t="s">
        <v>550</v>
      </c>
      <c r="Q2970" t="s">
        <v>73</v>
      </c>
      <c r="R2970">
        <v>2</v>
      </c>
      <c r="T2970">
        <v>1</v>
      </c>
      <c r="V2970">
        <v>170</v>
      </c>
      <c r="W2970">
        <v>73</v>
      </c>
      <c r="X2970">
        <v>124</v>
      </c>
      <c r="Y2970">
        <v>1</v>
      </c>
      <c r="Z2970" t="s">
        <v>1481</v>
      </c>
      <c r="AC2970" t="s">
        <v>151</v>
      </c>
      <c r="AD2970" t="s">
        <v>487</v>
      </c>
      <c r="AG2970">
        <v>75121</v>
      </c>
      <c r="AH2970" t="s">
        <v>70</v>
      </c>
      <c r="AI2970" t="s">
        <v>463</v>
      </c>
      <c r="AJ2970">
        <v>6</v>
      </c>
      <c r="AM2970">
        <v>2</v>
      </c>
      <c r="AN2970">
        <v>2</v>
      </c>
      <c r="AO2970">
        <v>1</v>
      </c>
      <c r="AP2970">
        <v>2</v>
      </c>
      <c r="AQ2970">
        <v>2</v>
      </c>
      <c r="AS2970">
        <v>2</v>
      </c>
      <c r="AT2970">
        <v>2</v>
      </c>
      <c r="AU2970">
        <v>2</v>
      </c>
      <c r="AV2970">
        <v>2</v>
      </c>
      <c r="AW2970">
        <v>2</v>
      </c>
      <c r="AX2970">
        <v>2</v>
      </c>
      <c r="AY2970">
        <v>2</v>
      </c>
      <c r="AZ2970">
        <v>1</v>
      </c>
      <c r="BA2970">
        <v>170</v>
      </c>
      <c r="BB2970">
        <v>73</v>
      </c>
      <c r="BC2970">
        <v>124</v>
      </c>
      <c r="BD2970">
        <v>45733</v>
      </c>
      <c r="BE2970">
        <v>45733</v>
      </c>
      <c r="BF2970">
        <v>1</v>
      </c>
      <c r="BG2970">
        <v>2</v>
      </c>
      <c r="BH2970" t="s">
        <v>71</v>
      </c>
      <c r="BI2970">
        <v>1</v>
      </c>
      <c r="BJ2970" t="s">
        <v>71</v>
      </c>
      <c r="BK2970">
        <v>0</v>
      </c>
      <c r="BL2970">
        <v>3132671118</v>
      </c>
      <c r="BM2970">
        <v>35322</v>
      </c>
      <c r="BP2970">
        <v>731240074301</v>
      </c>
      <c r="BQ2970" t="s">
        <v>364</v>
      </c>
      <c r="BR2970" t="s">
        <v>71</v>
      </c>
      <c r="BS2970" t="s">
        <v>1259</v>
      </c>
      <c r="BT2970">
        <v>3053305662</v>
      </c>
      <c r="BU2970">
        <v>45733</v>
      </c>
      <c r="BV2970">
        <v>8907010781</v>
      </c>
      <c r="BZ2970" t="s">
        <v>2275</v>
      </c>
      <c r="CA2970">
        <v>1</v>
      </c>
      <c r="CC2970">
        <v>26</v>
      </c>
      <c r="CD2970">
        <v>5</v>
      </c>
      <c r="CE2970">
        <v>2</v>
      </c>
      <c r="CF2970">
        <v>2</v>
      </c>
      <c r="CG2970">
        <v>2</v>
      </c>
      <c r="CH2970">
        <v>1</v>
      </c>
      <c r="CI2970">
        <v>2</v>
      </c>
      <c r="CJ2970" t="s">
        <v>69</v>
      </c>
      <c r="CK2970">
        <v>22</v>
      </c>
      <c r="CL2970">
        <v>1</v>
      </c>
      <c r="CN2970">
        <v>2</v>
      </c>
      <c r="CO2970">
        <v>3</v>
      </c>
      <c r="CP2970">
        <v>2</v>
      </c>
      <c r="CQ2970">
        <v>2</v>
      </c>
      <c r="CR2970">
        <v>2</v>
      </c>
      <c r="CS2970">
        <v>2</v>
      </c>
      <c r="CT2970">
        <v>2</v>
      </c>
      <c r="CU2970">
        <v>2</v>
      </c>
      <c r="CV2970">
        <v>2</v>
      </c>
      <c r="CW2970">
        <v>2</v>
      </c>
      <c r="CX2970">
        <v>2</v>
      </c>
      <c r="DA2970">
        <v>45733</v>
      </c>
      <c r="DB2970">
        <v>2</v>
      </c>
      <c r="DC2970">
        <v>6</v>
      </c>
      <c r="DD2970">
        <v>2</v>
      </c>
      <c r="DE2970">
        <v>2</v>
      </c>
      <c r="DF2970">
        <v>2</v>
      </c>
      <c r="DG2970">
        <v>2</v>
      </c>
      <c r="DH2970">
        <v>2</v>
      </c>
      <c r="DI2970">
        <v>1</v>
      </c>
      <c r="DJ2970">
        <v>2</v>
      </c>
      <c r="DK2970">
        <v>1</v>
      </c>
      <c r="DL2970">
        <v>2</v>
      </c>
      <c r="DP2970" t="s">
        <v>1477</v>
      </c>
      <c r="DQ2970" t="s">
        <v>364</v>
      </c>
      <c r="DR2970" t="s">
        <v>546</v>
      </c>
      <c r="DS2970" t="s">
        <v>74</v>
      </c>
      <c r="DT2970" t="s">
        <v>180</v>
      </c>
      <c r="DU2970" t="s">
        <v>546</v>
      </c>
      <c r="DV2970" t="s">
        <v>74</v>
      </c>
      <c r="DW2970" t="s">
        <v>180</v>
      </c>
      <c r="DX2970" t="s">
        <v>74</v>
      </c>
      <c r="DY2970" t="s">
        <v>180</v>
      </c>
      <c r="DZ2970">
        <v>45733</v>
      </c>
    </row>
    <row r="2971" spans="1:131" hidden="1" x14ac:dyDescent="0.2">
      <c r="A2971">
        <v>875</v>
      </c>
      <c r="B2971">
        <v>45734</v>
      </c>
      <c r="C2971">
        <v>12</v>
      </c>
      <c r="D2971">
        <v>2025</v>
      </c>
      <c r="E2971">
        <v>7334900926</v>
      </c>
      <c r="F2971">
        <v>1</v>
      </c>
      <c r="G2971" t="s">
        <v>2932</v>
      </c>
      <c r="H2971" t="s">
        <v>2933</v>
      </c>
      <c r="I2971" t="s">
        <v>1231</v>
      </c>
      <c r="J2971" t="s">
        <v>331</v>
      </c>
      <c r="K2971" t="s">
        <v>88</v>
      </c>
      <c r="L2971">
        <v>1105789882</v>
      </c>
      <c r="M2971">
        <v>30</v>
      </c>
      <c r="N2971">
        <v>1</v>
      </c>
      <c r="O2971">
        <v>170</v>
      </c>
      <c r="P2971" t="s">
        <v>546</v>
      </c>
      <c r="Q2971" t="s">
        <v>73</v>
      </c>
      <c r="R2971">
        <v>2</v>
      </c>
      <c r="T2971">
        <v>1</v>
      </c>
      <c r="V2971">
        <v>170</v>
      </c>
      <c r="W2971">
        <v>73</v>
      </c>
      <c r="X2971">
        <v>270</v>
      </c>
      <c r="Y2971">
        <v>1</v>
      </c>
      <c r="Z2971" t="s">
        <v>2934</v>
      </c>
      <c r="AC2971" t="s">
        <v>2935</v>
      </c>
      <c r="AD2971" t="s">
        <v>2935</v>
      </c>
      <c r="AG2971" t="s">
        <v>786</v>
      </c>
      <c r="AH2971" t="s">
        <v>70</v>
      </c>
      <c r="AI2971" t="s">
        <v>463</v>
      </c>
      <c r="AJ2971">
        <v>6</v>
      </c>
      <c r="AL2971">
        <v>1</v>
      </c>
      <c r="AM2971">
        <v>2</v>
      </c>
      <c r="AN2971">
        <v>2</v>
      </c>
      <c r="AO2971">
        <v>2</v>
      </c>
      <c r="AP2971">
        <v>2</v>
      </c>
      <c r="AQ2971">
        <v>2</v>
      </c>
      <c r="AS2971">
        <v>2</v>
      </c>
      <c r="AT2971">
        <v>2</v>
      </c>
      <c r="AU2971">
        <v>2</v>
      </c>
      <c r="AV2971">
        <v>2</v>
      </c>
      <c r="AW2971">
        <v>2</v>
      </c>
      <c r="AX2971">
        <v>2</v>
      </c>
      <c r="AY2971">
        <v>1</v>
      </c>
      <c r="AZ2971">
        <v>1</v>
      </c>
      <c r="BA2971">
        <v>170</v>
      </c>
      <c r="BB2971">
        <v>73</v>
      </c>
      <c r="BC2971">
        <v>270</v>
      </c>
      <c r="BD2971">
        <v>45734</v>
      </c>
      <c r="BE2971">
        <v>45734</v>
      </c>
      <c r="BF2971">
        <v>1</v>
      </c>
      <c r="BG2971">
        <v>2</v>
      </c>
      <c r="BH2971" t="s">
        <v>71</v>
      </c>
      <c r="BI2971">
        <v>1</v>
      </c>
      <c r="BJ2971" t="s">
        <v>71</v>
      </c>
      <c r="BK2971">
        <v>0</v>
      </c>
      <c r="BL2971">
        <v>3209853554</v>
      </c>
      <c r="BM2971">
        <v>34753</v>
      </c>
      <c r="BP2971">
        <v>733490092601</v>
      </c>
      <c r="BQ2971" t="s">
        <v>561</v>
      </c>
      <c r="BR2971" t="s">
        <v>71</v>
      </c>
      <c r="BS2971" t="s">
        <v>2936</v>
      </c>
      <c r="BT2971">
        <v>3043994934</v>
      </c>
      <c r="BU2971">
        <v>45734</v>
      </c>
      <c r="BV2971">
        <v>8907006668</v>
      </c>
      <c r="BZ2971" t="s">
        <v>2275</v>
      </c>
      <c r="CA2971">
        <v>1</v>
      </c>
      <c r="CC2971">
        <v>33</v>
      </c>
      <c r="CD2971">
        <v>5</v>
      </c>
      <c r="CE2971">
        <v>2</v>
      </c>
      <c r="CF2971">
        <v>2</v>
      </c>
      <c r="CG2971">
        <v>2</v>
      </c>
      <c r="CH2971">
        <v>1</v>
      </c>
      <c r="CI2971">
        <v>1</v>
      </c>
      <c r="CJ2971" t="s">
        <v>73</v>
      </c>
      <c r="CK2971">
        <v>22</v>
      </c>
      <c r="CL2971">
        <v>1</v>
      </c>
      <c r="CN2971">
        <v>2</v>
      </c>
      <c r="CO2971">
        <v>3</v>
      </c>
      <c r="CP2971">
        <v>2</v>
      </c>
      <c r="CQ2971">
        <v>2</v>
      </c>
      <c r="CR2971">
        <v>2</v>
      </c>
      <c r="CS2971">
        <v>2</v>
      </c>
      <c r="CT2971">
        <v>2</v>
      </c>
      <c r="CU2971">
        <v>2</v>
      </c>
      <c r="CV2971">
        <v>2</v>
      </c>
      <c r="CW2971">
        <v>2</v>
      </c>
      <c r="CX2971">
        <v>2</v>
      </c>
      <c r="DA2971">
        <v>45734</v>
      </c>
      <c r="DB2971">
        <v>1</v>
      </c>
      <c r="DC2971">
        <v>7</v>
      </c>
      <c r="DD2971">
        <v>2</v>
      </c>
      <c r="DE2971">
        <v>2</v>
      </c>
      <c r="DF2971">
        <v>2</v>
      </c>
      <c r="DG2971">
        <v>2</v>
      </c>
      <c r="DH2971">
        <v>2</v>
      </c>
      <c r="DI2971">
        <v>1</v>
      </c>
      <c r="DJ2971">
        <v>1</v>
      </c>
      <c r="DK2971">
        <v>1</v>
      </c>
      <c r="DL2971">
        <v>2</v>
      </c>
      <c r="DP2971" t="s">
        <v>1477</v>
      </c>
      <c r="DQ2971" t="s">
        <v>561</v>
      </c>
      <c r="DR2971" t="s">
        <v>546</v>
      </c>
      <c r="DS2971" t="s">
        <v>74</v>
      </c>
      <c r="DT2971" t="s">
        <v>132</v>
      </c>
      <c r="DU2971" t="s">
        <v>546</v>
      </c>
      <c r="DV2971" t="s">
        <v>74</v>
      </c>
      <c r="DW2971" t="s">
        <v>132</v>
      </c>
      <c r="DX2971" t="s">
        <v>74</v>
      </c>
      <c r="DY2971" t="s">
        <v>303</v>
      </c>
      <c r="DZ2971">
        <v>45734</v>
      </c>
    </row>
    <row r="2972" spans="1:131" hidden="1" x14ac:dyDescent="0.2">
      <c r="A2972">
        <v>875</v>
      </c>
      <c r="B2972">
        <v>45733</v>
      </c>
      <c r="C2972">
        <v>12</v>
      </c>
      <c r="D2972">
        <v>2025</v>
      </c>
      <c r="E2972">
        <v>7327501053</v>
      </c>
      <c r="F2972">
        <v>1</v>
      </c>
      <c r="G2972" t="s">
        <v>2974</v>
      </c>
      <c r="H2972" t="s">
        <v>95</v>
      </c>
      <c r="I2972" t="s">
        <v>1466</v>
      </c>
      <c r="J2972" t="s">
        <v>489</v>
      </c>
      <c r="K2972" t="s">
        <v>88</v>
      </c>
      <c r="L2972">
        <v>1108455081</v>
      </c>
      <c r="M2972">
        <v>32</v>
      </c>
      <c r="N2972">
        <v>1</v>
      </c>
      <c r="O2972">
        <v>170</v>
      </c>
      <c r="P2972" t="s">
        <v>546</v>
      </c>
      <c r="Q2972" t="s">
        <v>73</v>
      </c>
      <c r="R2972">
        <v>2</v>
      </c>
      <c r="T2972">
        <v>1</v>
      </c>
      <c r="V2972">
        <v>170</v>
      </c>
      <c r="W2972">
        <v>73</v>
      </c>
      <c r="X2972">
        <v>275</v>
      </c>
      <c r="Y2972">
        <v>1</v>
      </c>
      <c r="Z2972" t="s">
        <v>221</v>
      </c>
      <c r="AC2972" t="s">
        <v>2975</v>
      </c>
      <c r="AD2972" t="s">
        <v>2976</v>
      </c>
      <c r="AG2972" t="s">
        <v>792</v>
      </c>
      <c r="AH2972" t="s">
        <v>83</v>
      </c>
      <c r="AI2972" t="s">
        <v>125</v>
      </c>
      <c r="AJ2972">
        <v>6</v>
      </c>
      <c r="AL2972">
        <v>2</v>
      </c>
      <c r="AM2972">
        <v>2</v>
      </c>
      <c r="AN2972">
        <v>2</v>
      </c>
      <c r="AO2972">
        <v>2</v>
      </c>
      <c r="AP2972">
        <v>2</v>
      </c>
      <c r="AQ2972">
        <v>2</v>
      </c>
      <c r="AS2972">
        <v>2</v>
      </c>
      <c r="AT2972">
        <v>2</v>
      </c>
      <c r="AU2972">
        <v>2</v>
      </c>
      <c r="AV2972">
        <v>2</v>
      </c>
      <c r="AW2972">
        <v>2</v>
      </c>
      <c r="AX2972">
        <v>2</v>
      </c>
      <c r="AY2972">
        <v>1</v>
      </c>
      <c r="AZ2972">
        <v>1</v>
      </c>
      <c r="BA2972">
        <v>170</v>
      </c>
      <c r="BB2972">
        <v>73</v>
      </c>
      <c r="BC2972">
        <v>275</v>
      </c>
      <c r="BD2972">
        <v>45732</v>
      </c>
      <c r="BE2972">
        <v>45732</v>
      </c>
      <c r="BF2972">
        <v>1</v>
      </c>
      <c r="BG2972">
        <v>2</v>
      </c>
      <c r="BH2972" t="s">
        <v>71</v>
      </c>
      <c r="BI2972">
        <v>1</v>
      </c>
      <c r="BJ2972" t="s">
        <v>71</v>
      </c>
      <c r="BK2972">
        <v>0</v>
      </c>
      <c r="BL2972">
        <v>3012756478</v>
      </c>
      <c r="BM2972">
        <v>33729</v>
      </c>
      <c r="BP2972">
        <v>732750105301</v>
      </c>
      <c r="BQ2972" t="s">
        <v>354</v>
      </c>
      <c r="BR2972" t="s">
        <v>71</v>
      </c>
      <c r="BS2972" t="s">
        <v>2690</v>
      </c>
      <c r="BT2972">
        <v>3163210694</v>
      </c>
      <c r="BU2972">
        <v>45733</v>
      </c>
      <c r="BV2972">
        <v>8090031282</v>
      </c>
      <c r="BZ2972" t="s">
        <v>2275</v>
      </c>
      <c r="CA2972">
        <v>1</v>
      </c>
      <c r="CC2972">
        <v>26</v>
      </c>
      <c r="CD2972">
        <v>5</v>
      </c>
      <c r="CE2972">
        <v>2</v>
      </c>
      <c r="CF2972">
        <v>2</v>
      </c>
      <c r="CG2972">
        <v>2</v>
      </c>
      <c r="CH2972">
        <v>2</v>
      </c>
      <c r="CI2972">
        <v>2</v>
      </c>
      <c r="CJ2972" t="s">
        <v>69</v>
      </c>
      <c r="CK2972">
        <v>22</v>
      </c>
      <c r="CL2972">
        <v>1</v>
      </c>
      <c r="CN2972">
        <v>2</v>
      </c>
      <c r="CO2972">
        <v>3</v>
      </c>
      <c r="CP2972">
        <v>2</v>
      </c>
      <c r="CQ2972">
        <v>2</v>
      </c>
      <c r="CR2972">
        <v>2</v>
      </c>
      <c r="CS2972">
        <v>2</v>
      </c>
      <c r="CT2972">
        <v>2</v>
      </c>
      <c r="CU2972">
        <v>2</v>
      </c>
      <c r="CV2972">
        <v>2</v>
      </c>
      <c r="CW2972">
        <v>2</v>
      </c>
      <c r="CX2972">
        <v>2</v>
      </c>
      <c r="DA2972">
        <v>45732</v>
      </c>
      <c r="DB2972">
        <v>2</v>
      </c>
      <c r="DC2972">
        <v>6</v>
      </c>
      <c r="DD2972">
        <v>2</v>
      </c>
      <c r="DE2972">
        <v>2</v>
      </c>
      <c r="DF2972">
        <v>2</v>
      </c>
      <c r="DG2972">
        <v>2</v>
      </c>
      <c r="DH2972">
        <v>2</v>
      </c>
      <c r="DI2972">
        <v>2</v>
      </c>
      <c r="DJ2972">
        <v>2</v>
      </c>
      <c r="DK2972">
        <v>1</v>
      </c>
      <c r="DL2972">
        <v>2</v>
      </c>
      <c r="DP2972" t="s">
        <v>1477</v>
      </c>
      <c r="DQ2972" t="s">
        <v>354</v>
      </c>
      <c r="DR2972" t="s">
        <v>546</v>
      </c>
      <c r="DS2972" t="s">
        <v>74</v>
      </c>
      <c r="DT2972" t="s">
        <v>221</v>
      </c>
      <c r="DU2972" t="s">
        <v>546</v>
      </c>
      <c r="DV2972" t="s">
        <v>74</v>
      </c>
      <c r="DW2972" t="s">
        <v>221</v>
      </c>
      <c r="DX2972" t="s">
        <v>74</v>
      </c>
      <c r="DY2972" t="s">
        <v>221</v>
      </c>
      <c r="DZ2972">
        <v>45733</v>
      </c>
    </row>
    <row r="2973" spans="1:131" hidden="1" x14ac:dyDescent="0.2">
      <c r="A2973">
        <v>875</v>
      </c>
      <c r="B2973">
        <v>45741</v>
      </c>
      <c r="C2973">
        <v>12</v>
      </c>
      <c r="D2973">
        <v>2025</v>
      </c>
      <c r="E2973">
        <v>7300100977</v>
      </c>
      <c r="F2973">
        <v>1</v>
      </c>
      <c r="G2973" t="s">
        <v>1388</v>
      </c>
      <c r="H2973" t="s">
        <v>85</v>
      </c>
      <c r="I2973" t="s">
        <v>1390</v>
      </c>
      <c r="J2973" t="s">
        <v>2842</v>
      </c>
      <c r="K2973" t="s">
        <v>88</v>
      </c>
      <c r="L2973">
        <v>1124031697</v>
      </c>
      <c r="M2973">
        <v>33</v>
      </c>
      <c r="N2973">
        <v>1</v>
      </c>
      <c r="O2973">
        <v>170</v>
      </c>
      <c r="P2973" t="s">
        <v>546</v>
      </c>
      <c r="Q2973" t="s">
        <v>73</v>
      </c>
      <c r="R2973">
        <v>2</v>
      </c>
      <c r="V2973">
        <v>170</v>
      </c>
      <c r="W2973">
        <v>73</v>
      </c>
      <c r="X2973">
        <v>1</v>
      </c>
      <c r="Y2973">
        <v>1</v>
      </c>
      <c r="Z2973" t="s">
        <v>109</v>
      </c>
      <c r="AC2973" t="s">
        <v>296</v>
      </c>
      <c r="AD2973" t="s">
        <v>2843</v>
      </c>
      <c r="AE2973">
        <v>4448412</v>
      </c>
      <c r="AF2973">
        <v>-75175482</v>
      </c>
      <c r="AG2973" t="s">
        <v>792</v>
      </c>
      <c r="AH2973" t="s">
        <v>70</v>
      </c>
      <c r="AI2973" t="s">
        <v>488</v>
      </c>
      <c r="AJ2973">
        <v>5</v>
      </c>
      <c r="AL2973">
        <v>3</v>
      </c>
      <c r="AN2973">
        <v>2</v>
      </c>
      <c r="AO2973">
        <v>2</v>
      </c>
      <c r="AP2973">
        <v>2</v>
      </c>
      <c r="AQ2973">
        <v>2</v>
      </c>
      <c r="AS2973">
        <v>2</v>
      </c>
      <c r="AT2973">
        <v>2</v>
      </c>
      <c r="AU2973">
        <v>2</v>
      </c>
      <c r="AV2973">
        <v>2</v>
      </c>
      <c r="AW2973">
        <v>2</v>
      </c>
      <c r="AX2973">
        <v>2</v>
      </c>
      <c r="AY2973">
        <v>1</v>
      </c>
      <c r="AZ2973">
        <v>1</v>
      </c>
      <c r="BA2973">
        <v>170</v>
      </c>
      <c r="BB2973">
        <v>73</v>
      </c>
      <c r="BC2973">
        <v>1</v>
      </c>
      <c r="BD2973">
        <v>45733</v>
      </c>
      <c r="BE2973">
        <v>45732</v>
      </c>
      <c r="BF2973">
        <v>1</v>
      </c>
      <c r="BG2973">
        <v>2</v>
      </c>
      <c r="BH2973" t="s">
        <v>71</v>
      </c>
      <c r="BI2973">
        <v>1</v>
      </c>
      <c r="BJ2973" t="s">
        <v>71</v>
      </c>
      <c r="BK2973">
        <v>0</v>
      </c>
      <c r="BL2973">
        <v>3208560600</v>
      </c>
      <c r="BM2973">
        <v>33449</v>
      </c>
      <c r="BR2973">
        <v>45749</v>
      </c>
      <c r="BS2973" t="s">
        <v>1428</v>
      </c>
      <c r="BT2973">
        <v>3009124560</v>
      </c>
      <c r="BU2973">
        <v>45741</v>
      </c>
      <c r="BV2973">
        <v>8600137795</v>
      </c>
      <c r="BZ2973" t="s">
        <v>953</v>
      </c>
      <c r="CA2973">
        <v>2</v>
      </c>
      <c r="CC2973">
        <v>24</v>
      </c>
      <c r="CD2973">
        <v>5</v>
      </c>
      <c r="CE2973">
        <v>2</v>
      </c>
      <c r="CF2973">
        <v>2</v>
      </c>
      <c r="CG2973">
        <v>2</v>
      </c>
      <c r="CH2973">
        <v>2</v>
      </c>
      <c r="CI2973">
        <v>2</v>
      </c>
      <c r="CJ2973" t="s">
        <v>69</v>
      </c>
      <c r="CK2973">
        <v>22</v>
      </c>
      <c r="CL2973">
        <v>1</v>
      </c>
      <c r="CN2973">
        <v>2</v>
      </c>
      <c r="DA2973">
        <v>45732</v>
      </c>
      <c r="DB2973">
        <v>2</v>
      </c>
      <c r="DC2973">
        <v>6</v>
      </c>
      <c r="DI2973">
        <v>1</v>
      </c>
      <c r="DJ2973">
        <v>2</v>
      </c>
      <c r="DK2973">
        <v>2</v>
      </c>
      <c r="DM2973">
        <v>1</v>
      </c>
      <c r="DN2973">
        <v>0</v>
      </c>
      <c r="DP2973" t="s">
        <v>1477</v>
      </c>
      <c r="DQ2973" t="s">
        <v>821</v>
      </c>
      <c r="DR2973" t="s">
        <v>546</v>
      </c>
      <c r="DS2973" t="s">
        <v>74</v>
      </c>
      <c r="DT2973" t="s">
        <v>79</v>
      </c>
      <c r="DU2973" t="s">
        <v>546</v>
      </c>
      <c r="DV2973" t="s">
        <v>74</v>
      </c>
      <c r="DW2973" t="s">
        <v>79</v>
      </c>
      <c r="DX2973" t="s">
        <v>74</v>
      </c>
      <c r="DY2973" t="s">
        <v>79</v>
      </c>
      <c r="DZ2973">
        <v>45749</v>
      </c>
    </row>
    <row r="2974" spans="1:131" hidden="1" x14ac:dyDescent="0.2">
      <c r="A2974">
        <v>875</v>
      </c>
      <c r="B2974">
        <v>45735</v>
      </c>
      <c r="C2974">
        <v>12</v>
      </c>
      <c r="D2974">
        <v>2025</v>
      </c>
      <c r="E2974">
        <v>7362400815</v>
      </c>
      <c r="F2974">
        <v>1</v>
      </c>
      <c r="G2974" t="s">
        <v>1346</v>
      </c>
      <c r="I2974" t="s">
        <v>1174</v>
      </c>
      <c r="J2974" t="s">
        <v>1325</v>
      </c>
      <c r="K2974" t="s">
        <v>88</v>
      </c>
      <c r="L2974">
        <v>1117514602</v>
      </c>
      <c r="M2974">
        <v>34</v>
      </c>
      <c r="N2974">
        <v>1</v>
      </c>
      <c r="O2974">
        <v>170</v>
      </c>
      <c r="P2974" t="s">
        <v>546</v>
      </c>
      <c r="Q2974" t="s">
        <v>73</v>
      </c>
      <c r="R2974">
        <v>2</v>
      </c>
      <c r="T2974">
        <v>1</v>
      </c>
      <c r="V2974">
        <v>170</v>
      </c>
      <c r="W2974">
        <v>73</v>
      </c>
      <c r="X2974">
        <v>624</v>
      </c>
      <c r="Y2974">
        <v>1</v>
      </c>
      <c r="Z2974" t="s">
        <v>536</v>
      </c>
      <c r="AC2974" t="s">
        <v>657</v>
      </c>
      <c r="AD2974" t="s">
        <v>2911</v>
      </c>
      <c r="AG2974" t="s">
        <v>786</v>
      </c>
      <c r="AH2974" t="s">
        <v>70</v>
      </c>
      <c r="AI2974" t="s">
        <v>128</v>
      </c>
      <c r="AJ2974">
        <v>6</v>
      </c>
      <c r="AL2974">
        <v>1</v>
      </c>
      <c r="AM2974">
        <v>2</v>
      </c>
      <c r="AN2974">
        <v>2</v>
      </c>
      <c r="AO2974">
        <v>2</v>
      </c>
      <c r="AP2974">
        <v>2</v>
      </c>
      <c r="AQ2974">
        <v>1</v>
      </c>
      <c r="AR2974">
        <v>28</v>
      </c>
      <c r="AS2974">
        <v>2</v>
      </c>
      <c r="AT2974">
        <v>2</v>
      </c>
      <c r="AU2974">
        <v>2</v>
      </c>
      <c r="AV2974">
        <v>2</v>
      </c>
      <c r="AW2974">
        <v>2</v>
      </c>
      <c r="AX2974">
        <v>2</v>
      </c>
      <c r="AY2974">
        <v>2</v>
      </c>
      <c r="AZ2974">
        <v>1</v>
      </c>
      <c r="BA2974">
        <v>170</v>
      </c>
      <c r="BB2974">
        <v>73</v>
      </c>
      <c r="BC2974">
        <v>624</v>
      </c>
      <c r="BD2974">
        <v>45735</v>
      </c>
      <c r="BE2974">
        <v>45724</v>
      </c>
      <c r="BF2974">
        <v>1</v>
      </c>
      <c r="BG2974">
        <v>2</v>
      </c>
      <c r="BH2974" t="s">
        <v>71</v>
      </c>
      <c r="BI2974">
        <v>1</v>
      </c>
      <c r="BJ2974" t="s">
        <v>71</v>
      </c>
      <c r="BK2974">
        <v>0</v>
      </c>
      <c r="BL2974">
        <v>3203363779</v>
      </c>
      <c r="BM2974">
        <v>33048</v>
      </c>
      <c r="BP2974">
        <v>736240081501</v>
      </c>
      <c r="BQ2974" t="s">
        <v>162</v>
      </c>
      <c r="BR2974" t="s">
        <v>71</v>
      </c>
      <c r="BS2974" t="s">
        <v>2912</v>
      </c>
      <c r="BT2974">
        <v>2880077</v>
      </c>
      <c r="BU2974">
        <v>45735</v>
      </c>
      <c r="BV2974">
        <v>8090057194</v>
      </c>
      <c r="BZ2974" t="s">
        <v>2275</v>
      </c>
      <c r="CA2974">
        <v>1</v>
      </c>
      <c r="CC2974">
        <v>28</v>
      </c>
      <c r="CD2974">
        <v>5</v>
      </c>
      <c r="CE2974">
        <v>2</v>
      </c>
      <c r="CF2974">
        <v>2</v>
      </c>
      <c r="CG2974">
        <v>2</v>
      </c>
      <c r="CH2974">
        <v>2</v>
      </c>
      <c r="CI2974">
        <v>2</v>
      </c>
      <c r="CJ2974" t="s">
        <v>69</v>
      </c>
      <c r="CK2974">
        <v>23</v>
      </c>
      <c r="CL2974">
        <v>2</v>
      </c>
      <c r="CN2974">
        <v>2</v>
      </c>
      <c r="CO2974">
        <v>3</v>
      </c>
      <c r="CP2974">
        <v>2</v>
      </c>
      <c r="CQ2974">
        <v>2</v>
      </c>
      <c r="CR2974">
        <v>2</v>
      </c>
      <c r="CS2974">
        <v>2</v>
      </c>
      <c r="CT2974">
        <v>2</v>
      </c>
      <c r="CU2974">
        <v>2</v>
      </c>
      <c r="CV2974">
        <v>2</v>
      </c>
      <c r="CW2974">
        <v>2</v>
      </c>
      <c r="CX2974">
        <v>2</v>
      </c>
      <c r="DA2974">
        <v>45724</v>
      </c>
      <c r="DB2974">
        <v>2</v>
      </c>
      <c r="DC2974">
        <v>6</v>
      </c>
      <c r="DD2974">
        <v>2</v>
      </c>
      <c r="DE2974">
        <v>2</v>
      </c>
      <c r="DF2974">
        <v>2</v>
      </c>
      <c r="DG2974">
        <v>2</v>
      </c>
      <c r="DH2974">
        <v>2</v>
      </c>
      <c r="DI2974">
        <v>2</v>
      </c>
      <c r="DJ2974">
        <v>2</v>
      </c>
      <c r="DK2974">
        <v>2</v>
      </c>
      <c r="DL2974">
        <v>2</v>
      </c>
      <c r="DP2974" t="s">
        <v>1477</v>
      </c>
      <c r="DQ2974" t="s">
        <v>162</v>
      </c>
      <c r="DR2974" t="s">
        <v>546</v>
      </c>
      <c r="DS2974" t="s">
        <v>74</v>
      </c>
      <c r="DT2974" t="s">
        <v>163</v>
      </c>
      <c r="DU2974" t="s">
        <v>546</v>
      </c>
      <c r="DV2974" t="s">
        <v>74</v>
      </c>
      <c r="DW2974" t="s">
        <v>163</v>
      </c>
      <c r="DX2974" t="s">
        <v>74</v>
      </c>
      <c r="DY2974" t="s">
        <v>163</v>
      </c>
      <c r="DZ2974">
        <v>45735</v>
      </c>
      <c r="EA2974" t="s">
        <v>1371</v>
      </c>
    </row>
    <row r="2975" spans="1:131" hidden="1" x14ac:dyDescent="0.2">
      <c r="A2975">
        <v>875</v>
      </c>
      <c r="B2975">
        <v>45736</v>
      </c>
      <c r="C2975">
        <v>12</v>
      </c>
      <c r="D2975">
        <v>2025</v>
      </c>
      <c r="E2975">
        <v>7344901045</v>
      </c>
      <c r="F2975">
        <v>1</v>
      </c>
      <c r="G2975" t="s">
        <v>85</v>
      </c>
      <c r="H2975" t="s">
        <v>1152</v>
      </c>
      <c r="I2975" t="s">
        <v>135</v>
      </c>
      <c r="J2975" t="s">
        <v>1049</v>
      </c>
      <c r="K2975" t="s">
        <v>88</v>
      </c>
      <c r="L2975">
        <v>1032417383</v>
      </c>
      <c r="M2975">
        <v>36</v>
      </c>
      <c r="N2975">
        <v>1</v>
      </c>
      <c r="O2975">
        <v>170</v>
      </c>
      <c r="P2975" t="s">
        <v>546</v>
      </c>
      <c r="Q2975" t="s">
        <v>73</v>
      </c>
      <c r="R2975">
        <v>2</v>
      </c>
      <c r="T2975">
        <v>1</v>
      </c>
      <c r="V2975">
        <v>170</v>
      </c>
      <c r="W2975">
        <v>73</v>
      </c>
      <c r="X2975">
        <v>449</v>
      </c>
      <c r="Y2975">
        <v>1</v>
      </c>
      <c r="Z2975" t="s">
        <v>109</v>
      </c>
      <c r="AD2975" t="s">
        <v>2948</v>
      </c>
      <c r="AG2975" t="s">
        <v>789</v>
      </c>
      <c r="AH2975" t="s">
        <v>70</v>
      </c>
      <c r="AI2975" t="s">
        <v>251</v>
      </c>
      <c r="AJ2975">
        <v>6</v>
      </c>
      <c r="AL2975">
        <v>2</v>
      </c>
      <c r="AM2975">
        <v>2</v>
      </c>
      <c r="AN2975">
        <v>2</v>
      </c>
      <c r="AO2975">
        <v>2</v>
      </c>
      <c r="AP2975">
        <v>2</v>
      </c>
      <c r="AQ2975">
        <v>2</v>
      </c>
      <c r="AS2975">
        <v>2</v>
      </c>
      <c r="AT2975">
        <v>2</v>
      </c>
      <c r="AU2975">
        <v>2</v>
      </c>
      <c r="AV2975">
        <v>2</v>
      </c>
      <c r="AW2975">
        <v>2</v>
      </c>
      <c r="AX2975">
        <v>2</v>
      </c>
      <c r="AY2975">
        <v>1</v>
      </c>
      <c r="AZ2975">
        <v>1</v>
      </c>
      <c r="BA2975">
        <v>170</v>
      </c>
      <c r="BB2975">
        <v>11</v>
      </c>
      <c r="BC2975">
        <v>1</v>
      </c>
      <c r="BD2975">
        <v>45736</v>
      </c>
      <c r="BE2975">
        <v>45736</v>
      </c>
      <c r="BF2975">
        <v>1</v>
      </c>
      <c r="BG2975">
        <v>2</v>
      </c>
      <c r="BH2975" t="s">
        <v>71</v>
      </c>
      <c r="BI2975">
        <v>1</v>
      </c>
      <c r="BJ2975" t="s">
        <v>71</v>
      </c>
      <c r="BK2975">
        <v>0</v>
      </c>
      <c r="BL2975">
        <v>3016699853</v>
      </c>
      <c r="BM2975">
        <v>32276</v>
      </c>
      <c r="BP2975">
        <v>734490104501</v>
      </c>
      <c r="BQ2975" t="s">
        <v>711</v>
      </c>
      <c r="BR2975" t="s">
        <v>71</v>
      </c>
      <c r="BS2975" t="s">
        <v>2949</v>
      </c>
      <c r="BT2975">
        <v>3187944174</v>
      </c>
      <c r="BU2975">
        <v>45737</v>
      </c>
      <c r="BV2975">
        <v>890702369</v>
      </c>
      <c r="BZ2975" t="s">
        <v>2275</v>
      </c>
      <c r="CA2975">
        <v>1</v>
      </c>
      <c r="CC2975">
        <v>33</v>
      </c>
      <c r="CD2975">
        <v>5</v>
      </c>
      <c r="CE2975">
        <v>2</v>
      </c>
      <c r="CF2975">
        <v>2</v>
      </c>
      <c r="CG2975">
        <v>2</v>
      </c>
      <c r="CH2975">
        <v>1</v>
      </c>
      <c r="CI2975">
        <v>2</v>
      </c>
      <c r="CJ2975" t="s">
        <v>69</v>
      </c>
      <c r="CK2975">
        <v>22</v>
      </c>
      <c r="CL2975">
        <v>1</v>
      </c>
      <c r="CN2975">
        <v>2</v>
      </c>
      <c r="CO2975">
        <v>3</v>
      </c>
      <c r="CP2975">
        <v>2</v>
      </c>
      <c r="CQ2975">
        <v>2</v>
      </c>
      <c r="CR2975">
        <v>2</v>
      </c>
      <c r="CS2975">
        <v>2</v>
      </c>
      <c r="CT2975">
        <v>2</v>
      </c>
      <c r="CU2975">
        <v>2</v>
      </c>
      <c r="CV2975">
        <v>2</v>
      </c>
      <c r="CW2975">
        <v>2</v>
      </c>
      <c r="CX2975">
        <v>2</v>
      </c>
      <c r="DA2975">
        <v>45736</v>
      </c>
      <c r="DB2975">
        <v>2</v>
      </c>
      <c r="DC2975">
        <v>6</v>
      </c>
      <c r="DD2975">
        <v>2</v>
      </c>
      <c r="DE2975">
        <v>2</v>
      </c>
      <c r="DF2975">
        <v>2</v>
      </c>
      <c r="DG2975">
        <v>2</v>
      </c>
      <c r="DH2975">
        <v>2</v>
      </c>
      <c r="DI2975">
        <v>1</v>
      </c>
      <c r="DJ2975">
        <v>2</v>
      </c>
      <c r="DK2975">
        <v>2</v>
      </c>
      <c r="DL2975">
        <v>2</v>
      </c>
      <c r="DP2975" t="s">
        <v>1477</v>
      </c>
      <c r="DQ2975" t="s">
        <v>711</v>
      </c>
      <c r="DR2975" t="s">
        <v>546</v>
      </c>
      <c r="DS2975" t="s">
        <v>74</v>
      </c>
      <c r="DT2975" t="s">
        <v>124</v>
      </c>
      <c r="DU2975" t="s">
        <v>546</v>
      </c>
      <c r="DV2975" t="s">
        <v>379</v>
      </c>
      <c r="DW2975" t="s">
        <v>379</v>
      </c>
      <c r="DX2975" t="s">
        <v>74</v>
      </c>
      <c r="DY2975" t="s">
        <v>124</v>
      </c>
      <c r="DZ2975">
        <v>45737</v>
      </c>
    </row>
    <row r="2976" spans="1:131" hidden="1" x14ac:dyDescent="0.2">
      <c r="A2976">
        <v>875</v>
      </c>
      <c r="B2976">
        <v>45738</v>
      </c>
      <c r="C2976">
        <v>12</v>
      </c>
      <c r="D2976">
        <v>2025</v>
      </c>
      <c r="E2976">
        <v>7386100730</v>
      </c>
      <c r="F2976">
        <v>1</v>
      </c>
      <c r="G2976" t="s">
        <v>229</v>
      </c>
      <c r="H2976" t="s">
        <v>243</v>
      </c>
      <c r="I2976" t="s">
        <v>277</v>
      </c>
      <c r="J2976" t="s">
        <v>763</v>
      </c>
      <c r="K2976" t="s">
        <v>88</v>
      </c>
      <c r="L2976">
        <v>1093743540</v>
      </c>
      <c r="M2976">
        <v>37</v>
      </c>
      <c r="N2976">
        <v>1</v>
      </c>
      <c r="O2976">
        <v>170</v>
      </c>
      <c r="P2976" t="s">
        <v>546</v>
      </c>
      <c r="Q2976" t="s">
        <v>73</v>
      </c>
      <c r="R2976">
        <v>2</v>
      </c>
      <c r="T2976">
        <v>1</v>
      </c>
      <c r="V2976">
        <v>170</v>
      </c>
      <c r="W2976">
        <v>73</v>
      </c>
      <c r="X2976">
        <v>861</v>
      </c>
      <c r="Y2976">
        <v>1</v>
      </c>
      <c r="Z2976" t="s">
        <v>177</v>
      </c>
      <c r="AC2976" t="s">
        <v>207</v>
      </c>
      <c r="AD2976" t="s">
        <v>2827</v>
      </c>
      <c r="AG2976">
        <v>96220</v>
      </c>
      <c r="AH2976" t="s">
        <v>70</v>
      </c>
      <c r="AI2976" t="s">
        <v>466</v>
      </c>
      <c r="AJ2976">
        <v>6</v>
      </c>
      <c r="AM2976">
        <v>2</v>
      </c>
      <c r="AN2976">
        <v>2</v>
      </c>
      <c r="AO2976">
        <v>2</v>
      </c>
      <c r="AP2976">
        <v>2</v>
      </c>
      <c r="AQ2976">
        <v>2</v>
      </c>
      <c r="AS2976">
        <v>2</v>
      </c>
      <c r="AT2976">
        <v>2</v>
      </c>
      <c r="AU2976">
        <v>2</v>
      </c>
      <c r="AV2976">
        <v>2</v>
      </c>
      <c r="AW2976">
        <v>2</v>
      </c>
      <c r="AX2976">
        <v>2</v>
      </c>
      <c r="AY2976">
        <v>1</v>
      </c>
      <c r="AZ2976">
        <v>1</v>
      </c>
      <c r="BA2976">
        <v>170</v>
      </c>
      <c r="BB2976">
        <v>73</v>
      </c>
      <c r="BC2976">
        <v>861</v>
      </c>
      <c r="BD2976">
        <v>45737</v>
      </c>
      <c r="BE2976">
        <v>45737</v>
      </c>
      <c r="BF2976">
        <v>1</v>
      </c>
      <c r="BG2976">
        <v>2</v>
      </c>
      <c r="BH2976" t="s">
        <v>71</v>
      </c>
      <c r="BI2976">
        <v>1</v>
      </c>
      <c r="BJ2976" t="s">
        <v>71</v>
      </c>
      <c r="BK2976">
        <v>0</v>
      </c>
      <c r="BL2976">
        <v>3108919988</v>
      </c>
      <c r="BM2976">
        <v>32099</v>
      </c>
      <c r="BP2976">
        <v>738610073001</v>
      </c>
      <c r="BQ2976" t="s">
        <v>624</v>
      </c>
      <c r="BR2976" t="s">
        <v>71</v>
      </c>
      <c r="BS2976" t="s">
        <v>2828</v>
      </c>
      <c r="BT2976">
        <v>2840033</v>
      </c>
      <c r="BU2976">
        <v>45745</v>
      </c>
      <c r="BV2976">
        <v>8907010101</v>
      </c>
      <c r="BZ2976" t="s">
        <v>2275</v>
      </c>
      <c r="CA2976">
        <v>1</v>
      </c>
      <c r="CC2976">
        <v>26</v>
      </c>
      <c r="CD2976">
        <v>5</v>
      </c>
      <c r="CE2976">
        <v>2</v>
      </c>
      <c r="CF2976">
        <v>2</v>
      </c>
      <c r="CG2976">
        <v>2</v>
      </c>
      <c r="CH2976">
        <v>2</v>
      </c>
      <c r="CI2976">
        <v>2</v>
      </c>
      <c r="CJ2976" t="s">
        <v>69</v>
      </c>
      <c r="CK2976">
        <v>23</v>
      </c>
      <c r="CL2976">
        <v>1</v>
      </c>
      <c r="CN2976">
        <v>2</v>
      </c>
      <c r="CO2976">
        <v>3</v>
      </c>
      <c r="CP2976">
        <v>2</v>
      </c>
      <c r="CQ2976">
        <v>2</v>
      </c>
      <c r="CR2976">
        <v>2</v>
      </c>
      <c r="CS2976">
        <v>2</v>
      </c>
      <c r="CT2976">
        <v>2</v>
      </c>
      <c r="CU2976">
        <v>2</v>
      </c>
      <c r="CV2976">
        <v>2</v>
      </c>
      <c r="CW2976">
        <v>2</v>
      </c>
      <c r="CX2976">
        <v>2</v>
      </c>
      <c r="DA2976">
        <v>45737</v>
      </c>
      <c r="DB2976">
        <v>2</v>
      </c>
      <c r="DC2976">
        <v>6</v>
      </c>
      <c r="DD2976">
        <v>2</v>
      </c>
      <c r="DE2976">
        <v>2</v>
      </c>
      <c r="DF2976">
        <v>2</v>
      </c>
      <c r="DG2976">
        <v>2</v>
      </c>
      <c r="DH2976">
        <v>2</v>
      </c>
      <c r="DI2976">
        <v>2</v>
      </c>
      <c r="DJ2976">
        <v>1</v>
      </c>
      <c r="DK2976">
        <v>1</v>
      </c>
      <c r="DL2976">
        <v>2</v>
      </c>
      <c r="DP2976" t="s">
        <v>1477</v>
      </c>
      <c r="DQ2976" t="s">
        <v>624</v>
      </c>
      <c r="DR2976" t="s">
        <v>546</v>
      </c>
      <c r="DS2976" t="s">
        <v>74</v>
      </c>
      <c r="DT2976" t="s">
        <v>177</v>
      </c>
      <c r="DU2976" t="s">
        <v>546</v>
      </c>
      <c r="DV2976" t="s">
        <v>74</v>
      </c>
      <c r="DW2976" t="s">
        <v>177</v>
      </c>
      <c r="DX2976" t="s">
        <v>74</v>
      </c>
      <c r="DY2976" t="s">
        <v>177</v>
      </c>
      <c r="DZ2976">
        <v>45745</v>
      </c>
    </row>
    <row r="2977" spans="1:131" hidden="1" x14ac:dyDescent="0.2">
      <c r="A2977">
        <v>875</v>
      </c>
      <c r="B2977">
        <v>45734</v>
      </c>
      <c r="C2977">
        <v>12</v>
      </c>
      <c r="D2977">
        <v>2025</v>
      </c>
      <c r="E2977">
        <v>7361601094</v>
      </c>
      <c r="F2977">
        <v>1</v>
      </c>
      <c r="G2977" t="s">
        <v>1224</v>
      </c>
      <c r="I2977" t="s">
        <v>571</v>
      </c>
      <c r="J2977" t="s">
        <v>218</v>
      </c>
      <c r="K2977" t="s">
        <v>88</v>
      </c>
      <c r="L2977">
        <v>1111333946</v>
      </c>
      <c r="M2977">
        <v>38</v>
      </c>
      <c r="N2977">
        <v>1</v>
      </c>
      <c r="O2977">
        <v>170</v>
      </c>
      <c r="P2977" t="s">
        <v>546</v>
      </c>
      <c r="Q2977" t="s">
        <v>73</v>
      </c>
      <c r="R2977">
        <v>2</v>
      </c>
      <c r="T2977">
        <v>1</v>
      </c>
      <c r="V2977">
        <v>170</v>
      </c>
      <c r="W2977">
        <v>73</v>
      </c>
      <c r="X2977">
        <v>616</v>
      </c>
      <c r="Y2977">
        <v>1</v>
      </c>
      <c r="Z2977" t="s">
        <v>2833</v>
      </c>
      <c r="AC2977" t="s">
        <v>598</v>
      </c>
      <c r="AD2977" t="s">
        <v>109</v>
      </c>
      <c r="AG2977" t="s">
        <v>786</v>
      </c>
      <c r="AH2977" t="s">
        <v>468</v>
      </c>
      <c r="AJ2977">
        <v>6</v>
      </c>
      <c r="AL2977">
        <v>1</v>
      </c>
      <c r="AM2977">
        <v>2</v>
      </c>
      <c r="AN2977">
        <v>2</v>
      </c>
      <c r="AO2977">
        <v>2</v>
      </c>
      <c r="AP2977">
        <v>1</v>
      </c>
      <c r="AQ2977">
        <v>2</v>
      </c>
      <c r="AS2977">
        <v>2</v>
      </c>
      <c r="AT2977">
        <v>2</v>
      </c>
      <c r="AU2977">
        <v>2</v>
      </c>
      <c r="AV2977">
        <v>2</v>
      </c>
      <c r="AW2977">
        <v>2</v>
      </c>
      <c r="AX2977">
        <v>2</v>
      </c>
      <c r="AY2977">
        <v>1</v>
      </c>
      <c r="AZ2977">
        <v>1</v>
      </c>
      <c r="BA2977">
        <v>170</v>
      </c>
      <c r="BB2977">
        <v>73</v>
      </c>
      <c r="BC2977">
        <v>616</v>
      </c>
      <c r="BD2977">
        <v>45734</v>
      </c>
      <c r="BE2977" t="s">
        <v>71</v>
      </c>
      <c r="BF2977">
        <v>1</v>
      </c>
      <c r="BG2977">
        <v>2</v>
      </c>
      <c r="BH2977" t="s">
        <v>71</v>
      </c>
      <c r="BI2977">
        <v>1</v>
      </c>
      <c r="BJ2977" t="s">
        <v>71</v>
      </c>
      <c r="BK2977">
        <v>7</v>
      </c>
      <c r="BL2977">
        <v>3124812293</v>
      </c>
      <c r="BM2977">
        <v>31691</v>
      </c>
      <c r="BP2977" t="s">
        <v>2834</v>
      </c>
      <c r="BR2977" t="s">
        <v>71</v>
      </c>
      <c r="BS2977" t="s">
        <v>2835</v>
      </c>
      <c r="BT2977">
        <v>3052362576</v>
      </c>
      <c r="BU2977">
        <v>45744</v>
      </c>
      <c r="BV2977">
        <v>890700694</v>
      </c>
      <c r="BZ2977" t="s">
        <v>2275</v>
      </c>
      <c r="CA2977">
        <v>1</v>
      </c>
      <c r="CC2977">
        <v>26</v>
      </c>
      <c r="CD2977">
        <v>5</v>
      </c>
      <c r="CE2977">
        <v>2</v>
      </c>
      <c r="CF2977">
        <v>2</v>
      </c>
      <c r="CG2977">
        <v>2</v>
      </c>
      <c r="CH2977">
        <v>2</v>
      </c>
      <c r="CI2977">
        <v>2</v>
      </c>
      <c r="CJ2977" t="s">
        <v>69</v>
      </c>
      <c r="CK2977">
        <v>22</v>
      </c>
      <c r="CL2977">
        <v>1</v>
      </c>
      <c r="CN2977">
        <v>2</v>
      </c>
      <c r="CO2977">
        <v>2</v>
      </c>
      <c r="CP2977">
        <v>2</v>
      </c>
      <c r="CQ2977">
        <v>2</v>
      </c>
      <c r="CR2977">
        <v>2</v>
      </c>
      <c r="CS2977">
        <v>2</v>
      </c>
      <c r="CT2977">
        <v>2</v>
      </c>
      <c r="CU2977">
        <v>2</v>
      </c>
      <c r="CV2977">
        <v>2</v>
      </c>
      <c r="CW2977">
        <v>2</v>
      </c>
      <c r="CX2977">
        <v>2</v>
      </c>
      <c r="DA2977">
        <v>45733</v>
      </c>
      <c r="DB2977">
        <v>9</v>
      </c>
      <c r="DC2977">
        <v>5</v>
      </c>
      <c r="DD2977">
        <v>2</v>
      </c>
      <c r="DE2977">
        <v>2</v>
      </c>
      <c r="DF2977">
        <v>2</v>
      </c>
      <c r="DG2977">
        <v>2</v>
      </c>
      <c r="DH2977">
        <v>2</v>
      </c>
      <c r="DI2977">
        <v>2</v>
      </c>
      <c r="DJ2977">
        <v>2</v>
      </c>
      <c r="DK2977">
        <v>2</v>
      </c>
      <c r="DL2977">
        <v>2</v>
      </c>
      <c r="DP2977" t="s">
        <v>1477</v>
      </c>
      <c r="DQ2977" t="s">
        <v>173</v>
      </c>
      <c r="DR2977" t="s">
        <v>546</v>
      </c>
      <c r="DS2977" t="s">
        <v>74</v>
      </c>
      <c r="DT2977" t="s">
        <v>137</v>
      </c>
      <c r="DU2977" t="s">
        <v>546</v>
      </c>
      <c r="DV2977" t="s">
        <v>74</v>
      </c>
      <c r="DW2977" t="s">
        <v>137</v>
      </c>
      <c r="DX2977" t="s">
        <v>74</v>
      </c>
      <c r="DY2977" t="s">
        <v>137</v>
      </c>
      <c r="DZ2977">
        <v>45744</v>
      </c>
      <c r="EA2977" t="s">
        <v>7633</v>
      </c>
    </row>
    <row r="2978" spans="1:131" hidden="1" x14ac:dyDescent="0.2">
      <c r="A2978">
        <v>875</v>
      </c>
      <c r="B2978">
        <v>45732</v>
      </c>
      <c r="C2978">
        <v>12</v>
      </c>
      <c r="D2978">
        <v>2025</v>
      </c>
      <c r="E2978">
        <v>7358501092</v>
      </c>
      <c r="F2978">
        <v>1</v>
      </c>
      <c r="G2978" t="s">
        <v>105</v>
      </c>
      <c r="H2978" t="s">
        <v>190</v>
      </c>
      <c r="I2978" t="s">
        <v>1157</v>
      </c>
      <c r="J2978" t="s">
        <v>218</v>
      </c>
      <c r="K2978" t="s">
        <v>88</v>
      </c>
      <c r="L2978">
        <v>65801271</v>
      </c>
      <c r="M2978">
        <v>42</v>
      </c>
      <c r="N2978">
        <v>1</v>
      </c>
      <c r="O2978">
        <v>170</v>
      </c>
      <c r="P2978" t="s">
        <v>546</v>
      </c>
      <c r="Q2978" t="s">
        <v>73</v>
      </c>
      <c r="R2978">
        <v>2</v>
      </c>
      <c r="T2978">
        <v>1</v>
      </c>
      <c r="V2978">
        <v>170</v>
      </c>
      <c r="W2978">
        <v>73</v>
      </c>
      <c r="X2978">
        <v>585</v>
      </c>
      <c r="Y2978">
        <v>1</v>
      </c>
      <c r="Z2978" t="s">
        <v>1918</v>
      </c>
      <c r="AC2978" t="s">
        <v>1918</v>
      </c>
      <c r="AD2978" t="s">
        <v>2967</v>
      </c>
      <c r="AG2978" t="s">
        <v>786</v>
      </c>
      <c r="AH2978" t="s">
        <v>70</v>
      </c>
      <c r="AI2978" t="s">
        <v>136</v>
      </c>
      <c r="AJ2978">
        <v>6</v>
      </c>
      <c r="AL2978">
        <v>1</v>
      </c>
      <c r="AM2978">
        <v>2</v>
      </c>
      <c r="AN2978">
        <v>2</v>
      </c>
      <c r="AO2978">
        <v>2</v>
      </c>
      <c r="AP2978">
        <v>2</v>
      </c>
      <c r="AQ2978">
        <v>2</v>
      </c>
      <c r="AS2978">
        <v>2</v>
      </c>
      <c r="AT2978">
        <v>2</v>
      </c>
      <c r="AU2978">
        <v>2</v>
      </c>
      <c r="AV2978">
        <v>2</v>
      </c>
      <c r="AW2978">
        <v>2</v>
      </c>
      <c r="AX2978">
        <v>2</v>
      </c>
      <c r="AY2978">
        <v>1</v>
      </c>
      <c r="AZ2978">
        <v>1</v>
      </c>
      <c r="BA2978">
        <v>170</v>
      </c>
      <c r="BB2978">
        <v>73</v>
      </c>
      <c r="BC2978">
        <v>585</v>
      </c>
      <c r="BD2978">
        <v>45732</v>
      </c>
      <c r="BE2978">
        <v>45732</v>
      </c>
      <c r="BF2978">
        <v>1</v>
      </c>
      <c r="BG2978">
        <v>1</v>
      </c>
      <c r="BH2978">
        <v>45732</v>
      </c>
      <c r="BI2978">
        <v>1</v>
      </c>
      <c r="BJ2978" t="s">
        <v>71</v>
      </c>
      <c r="BK2978">
        <v>0</v>
      </c>
      <c r="BL2978">
        <v>3102522469</v>
      </c>
      <c r="BM2978">
        <v>30262</v>
      </c>
      <c r="BP2978">
        <v>735850109201</v>
      </c>
      <c r="BQ2978" t="s">
        <v>527</v>
      </c>
      <c r="BR2978" t="s">
        <v>71</v>
      </c>
      <c r="BS2978" t="s">
        <v>2968</v>
      </c>
      <c r="BT2978">
        <v>3213402173</v>
      </c>
      <c r="BU2978">
        <v>45732</v>
      </c>
      <c r="BV2978">
        <v>890701353</v>
      </c>
      <c r="BZ2978" t="s">
        <v>2275</v>
      </c>
      <c r="CA2978">
        <v>1</v>
      </c>
      <c r="CC2978">
        <v>33</v>
      </c>
      <c r="CD2978">
        <v>5</v>
      </c>
      <c r="CE2978">
        <v>2</v>
      </c>
      <c r="CF2978">
        <v>2</v>
      </c>
      <c r="CG2978">
        <v>2</v>
      </c>
      <c r="CH2978">
        <v>2</v>
      </c>
      <c r="CI2978">
        <v>2</v>
      </c>
      <c r="CJ2978" t="s">
        <v>73</v>
      </c>
      <c r="CK2978">
        <v>22</v>
      </c>
      <c r="CL2978">
        <v>1</v>
      </c>
      <c r="CN2978">
        <v>2</v>
      </c>
      <c r="CO2978">
        <v>15</v>
      </c>
      <c r="CP2978">
        <v>2</v>
      </c>
      <c r="CQ2978">
        <v>2</v>
      </c>
      <c r="CR2978">
        <v>2</v>
      </c>
      <c r="CS2978">
        <v>2</v>
      </c>
      <c r="CT2978">
        <v>2</v>
      </c>
      <c r="CU2978">
        <v>2</v>
      </c>
      <c r="CV2978">
        <v>2</v>
      </c>
      <c r="CW2978">
        <v>2</v>
      </c>
      <c r="CX2978">
        <v>2</v>
      </c>
      <c r="DA2978">
        <v>45732</v>
      </c>
      <c r="DB2978">
        <v>2</v>
      </c>
      <c r="DC2978">
        <v>6</v>
      </c>
      <c r="DD2978">
        <v>2</v>
      </c>
      <c r="DE2978">
        <v>2</v>
      </c>
      <c r="DF2978">
        <v>2</v>
      </c>
      <c r="DG2978">
        <v>2</v>
      </c>
      <c r="DH2978">
        <v>2</v>
      </c>
      <c r="DI2978">
        <v>1</v>
      </c>
      <c r="DJ2978">
        <v>2</v>
      </c>
      <c r="DK2978">
        <v>2</v>
      </c>
      <c r="DL2978">
        <v>2</v>
      </c>
      <c r="DP2978" t="s">
        <v>1477</v>
      </c>
      <c r="DQ2978" t="s">
        <v>527</v>
      </c>
      <c r="DR2978" t="s">
        <v>546</v>
      </c>
      <c r="DS2978" t="s">
        <v>74</v>
      </c>
      <c r="DT2978" t="s">
        <v>291</v>
      </c>
      <c r="DU2978" t="s">
        <v>546</v>
      </c>
      <c r="DV2978" t="s">
        <v>74</v>
      </c>
      <c r="DW2978" t="s">
        <v>291</v>
      </c>
      <c r="DX2978" t="s">
        <v>74</v>
      </c>
      <c r="DY2978" t="s">
        <v>291</v>
      </c>
      <c r="DZ2978">
        <v>45732</v>
      </c>
    </row>
    <row r="2979" spans="1:131" hidden="1" x14ac:dyDescent="0.2">
      <c r="A2979">
        <v>875</v>
      </c>
      <c r="B2979">
        <v>45735</v>
      </c>
      <c r="C2979">
        <v>12</v>
      </c>
      <c r="D2979">
        <v>2025</v>
      </c>
      <c r="E2979">
        <v>7327501053</v>
      </c>
      <c r="F2979">
        <v>1</v>
      </c>
      <c r="G2979" t="s">
        <v>284</v>
      </c>
      <c r="H2979" t="s">
        <v>892</v>
      </c>
      <c r="I2979" t="s">
        <v>96</v>
      </c>
      <c r="J2979" t="s">
        <v>1287</v>
      </c>
      <c r="K2979" t="s">
        <v>88</v>
      </c>
      <c r="L2979">
        <v>28732201</v>
      </c>
      <c r="M2979">
        <v>58</v>
      </c>
      <c r="N2979">
        <v>1</v>
      </c>
      <c r="O2979">
        <v>170</v>
      </c>
      <c r="P2979" t="s">
        <v>546</v>
      </c>
      <c r="Q2979" t="s">
        <v>73</v>
      </c>
      <c r="R2979">
        <v>2</v>
      </c>
      <c r="T2979">
        <v>1</v>
      </c>
      <c r="V2979">
        <v>170</v>
      </c>
      <c r="W2979">
        <v>73</v>
      </c>
      <c r="X2979">
        <v>275</v>
      </c>
      <c r="Y2979">
        <v>1</v>
      </c>
      <c r="Z2979" t="s">
        <v>221</v>
      </c>
      <c r="AC2979" t="s">
        <v>1530</v>
      </c>
      <c r="AD2979" t="s">
        <v>2895</v>
      </c>
      <c r="AG2979">
        <v>96220</v>
      </c>
      <c r="AH2979" t="s">
        <v>70</v>
      </c>
      <c r="AI2979" t="s">
        <v>463</v>
      </c>
      <c r="AJ2979">
        <v>6</v>
      </c>
      <c r="AL2979">
        <v>1</v>
      </c>
      <c r="AM2979">
        <v>2</v>
      </c>
      <c r="AN2979">
        <v>2</v>
      </c>
      <c r="AO2979">
        <v>2</v>
      </c>
      <c r="AP2979">
        <v>2</v>
      </c>
      <c r="AQ2979">
        <v>2</v>
      </c>
      <c r="AS2979">
        <v>2</v>
      </c>
      <c r="AT2979">
        <v>2</v>
      </c>
      <c r="AU2979">
        <v>2</v>
      </c>
      <c r="AV2979">
        <v>2</v>
      </c>
      <c r="AW2979">
        <v>2</v>
      </c>
      <c r="AX2979">
        <v>2</v>
      </c>
      <c r="AY2979">
        <v>1</v>
      </c>
      <c r="AZ2979">
        <v>1</v>
      </c>
      <c r="BA2979">
        <v>170</v>
      </c>
      <c r="BB2979">
        <v>73</v>
      </c>
      <c r="BC2979">
        <v>275</v>
      </c>
      <c r="BD2979">
        <v>45734</v>
      </c>
      <c r="BE2979">
        <v>45731</v>
      </c>
      <c r="BF2979">
        <v>1</v>
      </c>
      <c r="BG2979">
        <v>2</v>
      </c>
      <c r="BH2979" t="s">
        <v>71</v>
      </c>
      <c r="BI2979">
        <v>1</v>
      </c>
      <c r="BJ2979" t="s">
        <v>71</v>
      </c>
      <c r="BK2979">
        <v>0</v>
      </c>
      <c r="BL2979">
        <v>3125037430</v>
      </c>
      <c r="BM2979">
        <v>24434</v>
      </c>
      <c r="BP2979">
        <v>732750105301</v>
      </c>
      <c r="BQ2979" t="s">
        <v>354</v>
      </c>
      <c r="BR2979" t="s">
        <v>71</v>
      </c>
      <c r="BS2979" t="s">
        <v>2896</v>
      </c>
      <c r="BT2979">
        <v>3044790187</v>
      </c>
      <c r="BU2979">
        <v>45735</v>
      </c>
      <c r="BV2979">
        <v>8090031282</v>
      </c>
      <c r="BZ2979" t="s">
        <v>2275</v>
      </c>
      <c r="CA2979">
        <v>1</v>
      </c>
      <c r="CC2979">
        <v>28</v>
      </c>
      <c r="CD2979">
        <v>5</v>
      </c>
      <c r="CE2979">
        <v>2</v>
      </c>
      <c r="CF2979">
        <v>2</v>
      </c>
      <c r="CG2979">
        <v>2</v>
      </c>
      <c r="CH2979">
        <v>1</v>
      </c>
      <c r="CI2979">
        <v>2</v>
      </c>
      <c r="CJ2979" t="s">
        <v>69</v>
      </c>
      <c r="CK2979">
        <v>24</v>
      </c>
      <c r="CL2979">
        <v>1</v>
      </c>
      <c r="CN2979">
        <v>2</v>
      </c>
      <c r="CO2979">
        <v>3</v>
      </c>
      <c r="CP2979">
        <v>2</v>
      </c>
      <c r="CQ2979">
        <v>2</v>
      </c>
      <c r="CR2979">
        <v>2</v>
      </c>
      <c r="CS2979">
        <v>2</v>
      </c>
      <c r="CT2979">
        <v>2</v>
      </c>
      <c r="CU2979">
        <v>2</v>
      </c>
      <c r="CV2979">
        <v>2</v>
      </c>
      <c r="CW2979">
        <v>2</v>
      </c>
      <c r="CX2979">
        <v>2</v>
      </c>
      <c r="DA2979">
        <v>45731</v>
      </c>
      <c r="DB2979">
        <v>2</v>
      </c>
      <c r="DC2979">
        <v>6</v>
      </c>
      <c r="DD2979">
        <v>2</v>
      </c>
      <c r="DE2979">
        <v>2</v>
      </c>
      <c r="DF2979">
        <v>2</v>
      </c>
      <c r="DG2979">
        <v>2</v>
      </c>
      <c r="DH2979">
        <v>2</v>
      </c>
      <c r="DI2979">
        <v>2</v>
      </c>
      <c r="DJ2979">
        <v>2</v>
      </c>
      <c r="DK2979">
        <v>1</v>
      </c>
      <c r="DL2979">
        <v>2</v>
      </c>
      <c r="DP2979" t="s">
        <v>1477</v>
      </c>
      <c r="DQ2979" t="s">
        <v>354</v>
      </c>
      <c r="DR2979" t="s">
        <v>546</v>
      </c>
      <c r="DS2979" t="s">
        <v>74</v>
      </c>
      <c r="DT2979" t="s">
        <v>221</v>
      </c>
      <c r="DU2979" t="s">
        <v>546</v>
      </c>
      <c r="DV2979" t="s">
        <v>74</v>
      </c>
      <c r="DW2979" t="s">
        <v>221</v>
      </c>
      <c r="DX2979" t="s">
        <v>74</v>
      </c>
      <c r="DY2979" t="s">
        <v>221</v>
      </c>
      <c r="DZ2979">
        <v>45735</v>
      </c>
    </row>
    <row r="2980" spans="1:131" hidden="1" x14ac:dyDescent="0.2">
      <c r="A2980">
        <v>875</v>
      </c>
      <c r="B2980">
        <v>45738</v>
      </c>
      <c r="C2980">
        <v>12</v>
      </c>
      <c r="D2980">
        <v>2025</v>
      </c>
      <c r="E2980">
        <v>7387000770</v>
      </c>
      <c r="F2980">
        <v>1</v>
      </c>
      <c r="G2980" t="s">
        <v>90</v>
      </c>
      <c r="H2980" t="s">
        <v>269</v>
      </c>
      <c r="I2980" t="s">
        <v>770</v>
      </c>
      <c r="J2980" t="s">
        <v>1509</v>
      </c>
      <c r="K2980" t="s">
        <v>88</v>
      </c>
      <c r="L2980">
        <v>28985335</v>
      </c>
      <c r="M2980">
        <v>58</v>
      </c>
      <c r="N2980">
        <v>1</v>
      </c>
      <c r="O2980">
        <v>170</v>
      </c>
      <c r="P2980" t="s">
        <v>546</v>
      </c>
      <c r="Q2980" t="s">
        <v>73</v>
      </c>
      <c r="R2980">
        <v>2</v>
      </c>
      <c r="T2980">
        <v>1</v>
      </c>
      <c r="V2980">
        <v>170</v>
      </c>
      <c r="W2980">
        <v>73</v>
      </c>
      <c r="X2980">
        <v>870</v>
      </c>
      <c r="Y2980">
        <v>1</v>
      </c>
      <c r="Z2980" t="s">
        <v>1441</v>
      </c>
      <c r="AC2980" t="s">
        <v>1441</v>
      </c>
      <c r="AD2980" t="s">
        <v>2920</v>
      </c>
      <c r="AG2980">
        <v>93294</v>
      </c>
      <c r="AH2980" t="s">
        <v>83</v>
      </c>
      <c r="AI2980" t="s">
        <v>102</v>
      </c>
      <c r="AJ2980">
        <v>6</v>
      </c>
      <c r="AL2980">
        <v>1</v>
      </c>
      <c r="AM2980">
        <v>2</v>
      </c>
      <c r="AN2980">
        <v>2</v>
      </c>
      <c r="AO2980">
        <v>2</v>
      </c>
      <c r="AP2980">
        <v>2</v>
      </c>
      <c r="AQ2980">
        <v>2</v>
      </c>
      <c r="AS2980">
        <v>2</v>
      </c>
      <c r="AT2980">
        <v>2</v>
      </c>
      <c r="AU2980">
        <v>2</v>
      </c>
      <c r="AV2980">
        <v>2</v>
      </c>
      <c r="AW2980">
        <v>2</v>
      </c>
      <c r="AX2980">
        <v>2</v>
      </c>
      <c r="AY2980">
        <v>1</v>
      </c>
      <c r="AZ2980">
        <v>1</v>
      </c>
      <c r="BA2980">
        <v>170</v>
      </c>
      <c r="BB2980">
        <v>73</v>
      </c>
      <c r="BC2980">
        <v>870</v>
      </c>
      <c r="BD2980">
        <v>45738</v>
      </c>
      <c r="BE2980">
        <v>45738</v>
      </c>
      <c r="BF2980">
        <v>1</v>
      </c>
      <c r="BG2980">
        <v>2</v>
      </c>
      <c r="BH2980" t="s">
        <v>71</v>
      </c>
      <c r="BI2980">
        <v>1</v>
      </c>
      <c r="BJ2980" t="s">
        <v>71</v>
      </c>
      <c r="BK2980">
        <v>0</v>
      </c>
      <c r="BL2980">
        <v>3133098530</v>
      </c>
      <c r="BM2980">
        <v>24327</v>
      </c>
      <c r="BP2980">
        <v>738700077001</v>
      </c>
      <c r="BQ2980" t="s">
        <v>356</v>
      </c>
      <c r="BR2980" t="s">
        <v>71</v>
      </c>
      <c r="BS2980" t="s">
        <v>2921</v>
      </c>
      <c r="BT2980">
        <v>3176674237</v>
      </c>
      <c r="BU2980">
        <v>45738</v>
      </c>
      <c r="BV2980">
        <v>8907045059</v>
      </c>
      <c r="BZ2980" t="s">
        <v>2275</v>
      </c>
      <c r="CA2980">
        <v>1</v>
      </c>
      <c r="CC2980">
        <v>26</v>
      </c>
      <c r="CD2980">
        <v>5</v>
      </c>
      <c r="CE2980">
        <v>2</v>
      </c>
      <c r="CF2980">
        <v>2</v>
      </c>
      <c r="CG2980">
        <v>2</v>
      </c>
      <c r="CH2980">
        <v>2</v>
      </c>
      <c r="CI2980">
        <v>2</v>
      </c>
      <c r="CJ2980" t="s">
        <v>69</v>
      </c>
      <c r="CK2980">
        <v>22</v>
      </c>
      <c r="CL2980">
        <v>1</v>
      </c>
      <c r="CN2980">
        <v>2</v>
      </c>
      <c r="CO2980">
        <v>3</v>
      </c>
      <c r="CP2980">
        <v>2</v>
      </c>
      <c r="CQ2980">
        <v>2</v>
      </c>
      <c r="CR2980">
        <v>2</v>
      </c>
      <c r="CS2980">
        <v>2</v>
      </c>
      <c r="CT2980">
        <v>2</v>
      </c>
      <c r="CU2980">
        <v>2</v>
      </c>
      <c r="CV2980">
        <v>2</v>
      </c>
      <c r="CW2980">
        <v>2</v>
      </c>
      <c r="CX2980">
        <v>2</v>
      </c>
      <c r="DA2980">
        <v>45738</v>
      </c>
      <c r="DB2980">
        <v>2</v>
      </c>
      <c r="DC2980">
        <v>6</v>
      </c>
      <c r="DD2980">
        <v>2</v>
      </c>
      <c r="DE2980">
        <v>2</v>
      </c>
      <c r="DF2980">
        <v>2</v>
      </c>
      <c r="DG2980">
        <v>2</v>
      </c>
      <c r="DH2980">
        <v>2</v>
      </c>
      <c r="DI2980">
        <v>1</v>
      </c>
      <c r="DJ2980">
        <v>2</v>
      </c>
      <c r="DK2980">
        <v>1</v>
      </c>
      <c r="DL2980">
        <v>2</v>
      </c>
      <c r="DP2980" t="s">
        <v>1477</v>
      </c>
      <c r="DQ2980" t="s">
        <v>356</v>
      </c>
      <c r="DR2980" t="s">
        <v>546</v>
      </c>
      <c r="DS2980" t="s">
        <v>74</v>
      </c>
      <c r="DT2980" t="s">
        <v>355</v>
      </c>
      <c r="DU2980" t="s">
        <v>546</v>
      </c>
      <c r="DV2980" t="s">
        <v>74</v>
      </c>
      <c r="DW2980" t="s">
        <v>355</v>
      </c>
      <c r="DX2980" t="s">
        <v>74</v>
      </c>
      <c r="DY2980" t="s">
        <v>355</v>
      </c>
      <c r="DZ2980">
        <v>45738</v>
      </c>
    </row>
    <row r="2981" spans="1:131" hidden="1" x14ac:dyDescent="0.2">
      <c r="A2981">
        <v>875</v>
      </c>
      <c r="B2981">
        <v>45733</v>
      </c>
      <c r="C2981">
        <v>12</v>
      </c>
      <c r="D2981">
        <v>2025</v>
      </c>
      <c r="E2981">
        <v>7331900990</v>
      </c>
      <c r="F2981">
        <v>1</v>
      </c>
      <c r="G2981" t="s">
        <v>1161</v>
      </c>
      <c r="I2981" t="s">
        <v>2473</v>
      </c>
      <c r="J2981" t="s">
        <v>187</v>
      </c>
      <c r="K2981" t="s">
        <v>88</v>
      </c>
      <c r="L2981">
        <v>19418462</v>
      </c>
      <c r="M2981">
        <v>66</v>
      </c>
      <c r="N2981">
        <v>1</v>
      </c>
      <c r="O2981">
        <v>170</v>
      </c>
      <c r="P2981" t="s">
        <v>546</v>
      </c>
      <c r="Q2981" t="s">
        <v>69</v>
      </c>
      <c r="R2981">
        <v>1</v>
      </c>
      <c r="T2981">
        <v>1</v>
      </c>
      <c r="V2981">
        <v>170</v>
      </c>
      <c r="W2981">
        <v>73</v>
      </c>
      <c r="X2981">
        <v>678</v>
      </c>
      <c r="Y2981">
        <v>3</v>
      </c>
      <c r="AB2981" t="s">
        <v>2909</v>
      </c>
      <c r="AD2981" t="s">
        <v>902</v>
      </c>
      <c r="AG2981">
        <v>61111</v>
      </c>
      <c r="AH2981" t="s">
        <v>83</v>
      </c>
      <c r="AI2981" t="s">
        <v>84</v>
      </c>
      <c r="AJ2981">
        <v>6</v>
      </c>
      <c r="AL2981">
        <v>2</v>
      </c>
      <c r="AM2981">
        <v>2</v>
      </c>
      <c r="AN2981">
        <v>2</v>
      </c>
      <c r="AO2981">
        <v>2</v>
      </c>
      <c r="AP2981">
        <v>2</v>
      </c>
      <c r="AQ2981">
        <v>2</v>
      </c>
      <c r="AS2981">
        <v>2</v>
      </c>
      <c r="AT2981">
        <v>2</v>
      </c>
      <c r="AU2981">
        <v>2</v>
      </c>
      <c r="AV2981">
        <v>2</v>
      </c>
      <c r="AW2981">
        <v>2</v>
      </c>
      <c r="AX2981">
        <v>2</v>
      </c>
      <c r="AY2981">
        <v>1</v>
      </c>
      <c r="AZ2981">
        <v>1</v>
      </c>
      <c r="BA2981">
        <v>170</v>
      </c>
      <c r="BB2981">
        <v>73</v>
      </c>
      <c r="BC2981">
        <v>678</v>
      </c>
      <c r="BD2981">
        <v>45733</v>
      </c>
      <c r="BE2981">
        <v>45733</v>
      </c>
      <c r="BF2981">
        <v>1</v>
      </c>
      <c r="BG2981">
        <v>2</v>
      </c>
      <c r="BH2981" t="s">
        <v>71</v>
      </c>
      <c r="BI2981">
        <v>1</v>
      </c>
      <c r="BJ2981" t="s">
        <v>71</v>
      </c>
      <c r="BK2981">
        <v>0</v>
      </c>
      <c r="BL2981">
        <v>3125685688</v>
      </c>
      <c r="BM2981">
        <v>21377</v>
      </c>
      <c r="BP2981">
        <v>733190099001</v>
      </c>
      <c r="BQ2981" t="s">
        <v>520</v>
      </c>
      <c r="BR2981" t="s">
        <v>71</v>
      </c>
      <c r="BS2981" t="s">
        <v>2910</v>
      </c>
      <c r="BT2981">
        <v>3043359171</v>
      </c>
      <c r="BU2981">
        <v>45735</v>
      </c>
      <c r="BV2981">
        <v>8907017155</v>
      </c>
      <c r="BZ2981" t="s">
        <v>2275</v>
      </c>
      <c r="CA2981">
        <v>1</v>
      </c>
      <c r="CC2981">
        <v>30</v>
      </c>
      <c r="CD2981">
        <v>5</v>
      </c>
      <c r="CE2981">
        <v>1</v>
      </c>
      <c r="CF2981">
        <v>2</v>
      </c>
      <c r="CG2981">
        <v>2</v>
      </c>
      <c r="CH2981">
        <v>2</v>
      </c>
      <c r="CI2981">
        <v>2</v>
      </c>
      <c r="CJ2981" t="s">
        <v>69</v>
      </c>
      <c r="CK2981">
        <v>24</v>
      </c>
      <c r="CL2981">
        <v>2</v>
      </c>
      <c r="CN2981">
        <v>2</v>
      </c>
      <c r="CO2981">
        <v>3</v>
      </c>
      <c r="CP2981">
        <v>2</v>
      </c>
      <c r="CQ2981">
        <v>2</v>
      </c>
      <c r="CR2981">
        <v>2</v>
      </c>
      <c r="CS2981">
        <v>2</v>
      </c>
      <c r="CT2981">
        <v>2</v>
      </c>
      <c r="CU2981">
        <v>2</v>
      </c>
      <c r="CV2981">
        <v>2</v>
      </c>
      <c r="CW2981">
        <v>2</v>
      </c>
      <c r="CX2981">
        <v>2</v>
      </c>
      <c r="DA2981">
        <v>45733</v>
      </c>
      <c r="DB2981">
        <v>2</v>
      </c>
      <c r="DC2981">
        <v>6</v>
      </c>
      <c r="DD2981">
        <v>2</v>
      </c>
      <c r="DE2981">
        <v>2</v>
      </c>
      <c r="DF2981">
        <v>2</v>
      </c>
      <c r="DG2981">
        <v>2</v>
      </c>
      <c r="DH2981">
        <v>2</v>
      </c>
      <c r="DI2981">
        <v>2</v>
      </c>
      <c r="DJ2981">
        <v>2</v>
      </c>
      <c r="DK2981">
        <v>1</v>
      </c>
      <c r="DL2981">
        <v>2</v>
      </c>
      <c r="DP2981" t="s">
        <v>1477</v>
      </c>
      <c r="DQ2981" t="s">
        <v>520</v>
      </c>
      <c r="DR2981" t="s">
        <v>546</v>
      </c>
      <c r="DS2981" t="s">
        <v>74</v>
      </c>
      <c r="DT2981" t="s">
        <v>145</v>
      </c>
      <c r="DU2981" t="s">
        <v>546</v>
      </c>
      <c r="DV2981" t="s">
        <v>74</v>
      </c>
      <c r="DW2981" t="s">
        <v>145</v>
      </c>
      <c r="DX2981" t="s">
        <v>74</v>
      </c>
      <c r="DY2981" t="s">
        <v>250</v>
      </c>
      <c r="DZ2981">
        <v>45735</v>
      </c>
    </row>
    <row r="2982" spans="1:131" hidden="1" x14ac:dyDescent="0.2">
      <c r="A2982">
        <v>875</v>
      </c>
      <c r="B2982">
        <v>45734</v>
      </c>
      <c r="C2982">
        <v>12</v>
      </c>
      <c r="D2982">
        <v>2025</v>
      </c>
      <c r="E2982">
        <v>7367800911</v>
      </c>
      <c r="F2982">
        <v>1</v>
      </c>
      <c r="G2982" t="s">
        <v>1357</v>
      </c>
      <c r="I2982" t="s">
        <v>117</v>
      </c>
      <c r="K2982" t="s">
        <v>88</v>
      </c>
      <c r="L2982">
        <v>2383114</v>
      </c>
      <c r="M2982">
        <v>70</v>
      </c>
      <c r="N2982">
        <v>1</v>
      </c>
      <c r="O2982">
        <v>170</v>
      </c>
      <c r="P2982" t="s">
        <v>546</v>
      </c>
      <c r="Q2982" t="s">
        <v>69</v>
      </c>
      <c r="R2982">
        <v>1</v>
      </c>
      <c r="T2982">
        <v>1</v>
      </c>
      <c r="V2982">
        <v>170</v>
      </c>
      <c r="W2982">
        <v>73</v>
      </c>
      <c r="X2982">
        <v>678</v>
      </c>
      <c r="Y2982">
        <v>3</v>
      </c>
      <c r="AB2982" t="s">
        <v>1023</v>
      </c>
      <c r="AD2982" t="s">
        <v>2929</v>
      </c>
      <c r="AG2982">
        <v>61140</v>
      </c>
      <c r="AH2982" t="s">
        <v>70</v>
      </c>
      <c r="AI2982" t="s">
        <v>463</v>
      </c>
      <c r="AJ2982">
        <v>6</v>
      </c>
      <c r="AL2982">
        <v>1</v>
      </c>
      <c r="AM2982">
        <v>2</v>
      </c>
      <c r="AN2982">
        <v>2</v>
      </c>
      <c r="AO2982">
        <v>2</v>
      </c>
      <c r="AP2982">
        <v>2</v>
      </c>
      <c r="AQ2982">
        <v>2</v>
      </c>
      <c r="AS2982">
        <v>2</v>
      </c>
      <c r="AT2982">
        <v>2</v>
      </c>
      <c r="AU2982">
        <v>2</v>
      </c>
      <c r="AV2982">
        <v>2</v>
      </c>
      <c r="AW2982">
        <v>2</v>
      </c>
      <c r="AX2982">
        <v>2</v>
      </c>
      <c r="AY2982">
        <v>1</v>
      </c>
      <c r="AZ2982">
        <v>1</v>
      </c>
      <c r="BA2982">
        <v>170</v>
      </c>
      <c r="BB2982">
        <v>73</v>
      </c>
      <c r="BC2982">
        <v>678</v>
      </c>
      <c r="BD2982">
        <v>45734</v>
      </c>
      <c r="BE2982">
        <v>45658</v>
      </c>
      <c r="BF2982">
        <v>1</v>
      </c>
      <c r="BG2982">
        <v>1</v>
      </c>
      <c r="BH2982">
        <v>45734</v>
      </c>
      <c r="BI2982">
        <v>1</v>
      </c>
      <c r="BJ2982" t="s">
        <v>71</v>
      </c>
      <c r="BK2982">
        <v>0</v>
      </c>
      <c r="BL2982">
        <v>3188933340</v>
      </c>
      <c r="BM2982">
        <v>19873</v>
      </c>
      <c r="BP2982">
        <v>736780091101</v>
      </c>
      <c r="BQ2982" t="s">
        <v>1038</v>
      </c>
      <c r="BR2982" t="s">
        <v>71</v>
      </c>
      <c r="BS2982" t="s">
        <v>1037</v>
      </c>
      <c r="BT2982">
        <v>3013286688</v>
      </c>
      <c r="BU2982">
        <v>45734</v>
      </c>
      <c r="BV2982">
        <v>8090010862</v>
      </c>
      <c r="BZ2982" t="s">
        <v>2275</v>
      </c>
      <c r="CA2982">
        <v>3</v>
      </c>
      <c r="CC2982">
        <v>26</v>
      </c>
      <c r="CD2982">
        <v>5</v>
      </c>
      <c r="CE2982">
        <v>1</v>
      </c>
      <c r="CF2982">
        <v>2</v>
      </c>
      <c r="CG2982">
        <v>2</v>
      </c>
      <c r="CH2982">
        <v>2</v>
      </c>
      <c r="CI2982">
        <v>2</v>
      </c>
      <c r="CJ2982" t="s">
        <v>69</v>
      </c>
      <c r="CK2982">
        <v>24</v>
      </c>
      <c r="CL2982">
        <v>2</v>
      </c>
      <c r="CN2982">
        <v>2</v>
      </c>
      <c r="CP2982">
        <v>2</v>
      </c>
      <c r="CQ2982">
        <v>2</v>
      </c>
      <c r="CR2982">
        <v>2</v>
      </c>
      <c r="CS2982">
        <v>2</v>
      </c>
      <c r="CT2982">
        <v>2</v>
      </c>
      <c r="CU2982">
        <v>2</v>
      </c>
      <c r="CV2982">
        <v>2</v>
      </c>
      <c r="CW2982">
        <v>2</v>
      </c>
      <c r="CX2982">
        <v>2</v>
      </c>
      <c r="DA2982">
        <v>45734</v>
      </c>
      <c r="DB2982">
        <v>2</v>
      </c>
      <c r="DC2982">
        <v>6</v>
      </c>
      <c r="DD2982">
        <v>2</v>
      </c>
      <c r="DE2982">
        <v>2</v>
      </c>
      <c r="DF2982">
        <v>2</v>
      </c>
      <c r="DG2982">
        <v>2</v>
      </c>
      <c r="DH2982">
        <v>2</v>
      </c>
      <c r="DI2982">
        <v>1</v>
      </c>
      <c r="DJ2982">
        <v>1</v>
      </c>
      <c r="DK2982">
        <v>1</v>
      </c>
      <c r="DL2982">
        <v>2</v>
      </c>
      <c r="DP2982" t="s">
        <v>1477</v>
      </c>
      <c r="DQ2982" t="s">
        <v>1038</v>
      </c>
      <c r="DR2982" t="s">
        <v>546</v>
      </c>
      <c r="DS2982" t="s">
        <v>74</v>
      </c>
      <c r="DT2982" t="s">
        <v>145</v>
      </c>
      <c r="DU2982" t="s">
        <v>546</v>
      </c>
      <c r="DV2982" t="s">
        <v>74</v>
      </c>
      <c r="DW2982" t="s">
        <v>145</v>
      </c>
      <c r="DX2982" t="s">
        <v>74</v>
      </c>
      <c r="DY2982" t="s">
        <v>145</v>
      </c>
      <c r="DZ2982">
        <v>45734</v>
      </c>
    </row>
    <row r="2983" spans="1:131" hidden="1" x14ac:dyDescent="0.2">
      <c r="A2983">
        <v>875</v>
      </c>
      <c r="B2983">
        <v>45737</v>
      </c>
      <c r="C2983">
        <v>12</v>
      </c>
      <c r="D2983">
        <v>2025</v>
      </c>
      <c r="E2983">
        <v>7356300391</v>
      </c>
      <c r="F2983">
        <v>1</v>
      </c>
      <c r="G2983" t="s">
        <v>85</v>
      </c>
      <c r="H2983" t="s">
        <v>700</v>
      </c>
      <c r="I2983" t="s">
        <v>258</v>
      </c>
      <c r="K2983" t="s">
        <v>88</v>
      </c>
      <c r="L2983">
        <v>38998047</v>
      </c>
      <c r="M2983">
        <v>76</v>
      </c>
      <c r="N2983">
        <v>1</v>
      </c>
      <c r="O2983">
        <v>170</v>
      </c>
      <c r="P2983" t="s">
        <v>546</v>
      </c>
      <c r="Q2983" t="s">
        <v>73</v>
      </c>
      <c r="R2983">
        <v>2</v>
      </c>
      <c r="T2983">
        <v>1</v>
      </c>
      <c r="V2983">
        <v>170</v>
      </c>
      <c r="W2983">
        <v>73</v>
      </c>
      <c r="X2983">
        <v>563</v>
      </c>
      <c r="Y2983">
        <v>2</v>
      </c>
      <c r="AA2983" t="s">
        <v>2950</v>
      </c>
      <c r="AD2983" t="s">
        <v>2950</v>
      </c>
      <c r="AG2983" t="s">
        <v>786</v>
      </c>
      <c r="AH2983" t="s">
        <v>70</v>
      </c>
      <c r="AI2983" t="s">
        <v>128</v>
      </c>
      <c r="AJ2983">
        <v>6</v>
      </c>
      <c r="AL2983">
        <v>1</v>
      </c>
      <c r="AM2983">
        <v>2</v>
      </c>
      <c r="AN2983">
        <v>2</v>
      </c>
      <c r="AO2983">
        <v>2</v>
      </c>
      <c r="AP2983">
        <v>2</v>
      </c>
      <c r="AQ2983">
        <v>2</v>
      </c>
      <c r="AS2983">
        <v>2</v>
      </c>
      <c r="AT2983">
        <v>2</v>
      </c>
      <c r="AU2983">
        <v>2</v>
      </c>
      <c r="AV2983">
        <v>2</v>
      </c>
      <c r="AW2983">
        <v>2</v>
      </c>
      <c r="AX2983">
        <v>2</v>
      </c>
      <c r="AY2983">
        <v>1</v>
      </c>
      <c r="AZ2983">
        <v>1</v>
      </c>
      <c r="BA2983">
        <v>170</v>
      </c>
      <c r="BB2983">
        <v>73</v>
      </c>
      <c r="BC2983">
        <v>563</v>
      </c>
      <c r="BD2983">
        <v>45737</v>
      </c>
      <c r="BE2983">
        <v>45735</v>
      </c>
      <c r="BF2983">
        <v>1</v>
      </c>
      <c r="BG2983">
        <v>1</v>
      </c>
      <c r="BH2983">
        <v>45737</v>
      </c>
      <c r="BI2983">
        <v>1</v>
      </c>
      <c r="BJ2983" t="s">
        <v>71</v>
      </c>
      <c r="BK2983">
        <v>0</v>
      </c>
      <c r="BL2983" t="s">
        <v>1486</v>
      </c>
      <c r="BM2983">
        <v>17834</v>
      </c>
      <c r="BP2983">
        <v>735630039101</v>
      </c>
      <c r="BQ2983" t="s">
        <v>265</v>
      </c>
      <c r="BR2983" t="s">
        <v>71</v>
      </c>
      <c r="BS2983" t="s">
        <v>2951</v>
      </c>
      <c r="BT2983">
        <v>3165684436</v>
      </c>
      <c r="BU2983">
        <v>45737</v>
      </c>
      <c r="BV2983">
        <v>8907014903</v>
      </c>
      <c r="BZ2983" t="s">
        <v>2275</v>
      </c>
      <c r="CA2983">
        <v>3</v>
      </c>
      <c r="CC2983">
        <v>33</v>
      </c>
      <c r="CD2983">
        <v>5</v>
      </c>
      <c r="CE2983">
        <v>2</v>
      </c>
      <c r="CF2983">
        <v>2</v>
      </c>
      <c r="CG2983">
        <v>2</v>
      </c>
      <c r="CH2983">
        <v>2</v>
      </c>
      <c r="CI2983">
        <v>2</v>
      </c>
      <c r="CK2983">
        <v>25</v>
      </c>
      <c r="CL2983">
        <v>2</v>
      </c>
      <c r="CM2983">
        <v>10</v>
      </c>
      <c r="CN2983">
        <v>2</v>
      </c>
      <c r="CP2983">
        <v>2</v>
      </c>
      <c r="CQ2983">
        <v>2</v>
      </c>
      <c r="CR2983">
        <v>2</v>
      </c>
      <c r="CS2983">
        <v>2</v>
      </c>
      <c r="CT2983">
        <v>2</v>
      </c>
      <c r="CU2983">
        <v>2</v>
      </c>
      <c r="CV2983">
        <v>2</v>
      </c>
      <c r="CW2983">
        <v>2</v>
      </c>
      <c r="CX2983">
        <v>2</v>
      </c>
      <c r="DA2983">
        <v>45737</v>
      </c>
      <c r="DB2983">
        <v>2</v>
      </c>
      <c r="DC2983">
        <v>6</v>
      </c>
      <c r="DD2983">
        <v>2</v>
      </c>
      <c r="DE2983">
        <v>2</v>
      </c>
      <c r="DF2983">
        <v>2</v>
      </c>
      <c r="DG2983">
        <v>2</v>
      </c>
      <c r="DH2983">
        <v>2</v>
      </c>
      <c r="DI2983">
        <v>2</v>
      </c>
      <c r="DJ2983">
        <v>2</v>
      </c>
      <c r="DK2983">
        <v>2</v>
      </c>
      <c r="DL2983">
        <v>2</v>
      </c>
      <c r="DP2983" t="s">
        <v>1477</v>
      </c>
      <c r="DQ2983" t="s">
        <v>265</v>
      </c>
      <c r="DR2983" t="s">
        <v>546</v>
      </c>
      <c r="DS2983" t="s">
        <v>74</v>
      </c>
      <c r="DT2983" t="s">
        <v>342</v>
      </c>
      <c r="DU2983" t="s">
        <v>546</v>
      </c>
      <c r="DV2983" t="s">
        <v>74</v>
      </c>
      <c r="DW2983" t="s">
        <v>342</v>
      </c>
      <c r="DX2983" t="s">
        <v>74</v>
      </c>
      <c r="DY2983" t="s">
        <v>342</v>
      </c>
      <c r="DZ2983">
        <v>45737</v>
      </c>
    </row>
    <row r="2984" spans="1:131" hidden="1" x14ac:dyDescent="0.2">
      <c r="A2984">
        <v>875</v>
      </c>
      <c r="B2984">
        <v>45734</v>
      </c>
      <c r="C2984">
        <v>12</v>
      </c>
      <c r="D2984">
        <v>2025</v>
      </c>
      <c r="E2984">
        <v>7314800104</v>
      </c>
      <c r="F2984">
        <v>1</v>
      </c>
      <c r="G2984" t="s">
        <v>85</v>
      </c>
      <c r="H2984" t="s">
        <v>1350</v>
      </c>
      <c r="I2984" t="s">
        <v>141</v>
      </c>
      <c r="K2984" t="s">
        <v>88</v>
      </c>
      <c r="L2984">
        <v>41502274</v>
      </c>
      <c r="M2984">
        <v>76</v>
      </c>
      <c r="N2984">
        <v>1</v>
      </c>
      <c r="O2984">
        <v>170</v>
      </c>
      <c r="P2984" t="s">
        <v>546</v>
      </c>
      <c r="Q2984" t="s">
        <v>73</v>
      </c>
      <c r="R2984">
        <v>2</v>
      </c>
      <c r="T2984">
        <v>1</v>
      </c>
      <c r="V2984">
        <v>170</v>
      </c>
      <c r="W2984">
        <v>73</v>
      </c>
      <c r="X2984">
        <v>148</v>
      </c>
      <c r="Y2984">
        <v>1</v>
      </c>
      <c r="Z2984" t="s">
        <v>254</v>
      </c>
      <c r="AC2984" t="s">
        <v>231</v>
      </c>
      <c r="AD2984" t="s">
        <v>2927</v>
      </c>
      <c r="AG2984" t="s">
        <v>786</v>
      </c>
      <c r="AH2984" t="s">
        <v>70</v>
      </c>
      <c r="AI2984" t="s">
        <v>463</v>
      </c>
      <c r="AJ2984">
        <v>6</v>
      </c>
      <c r="AL2984">
        <v>2</v>
      </c>
      <c r="AM2984">
        <v>2</v>
      </c>
      <c r="AN2984">
        <v>2</v>
      </c>
      <c r="AO2984">
        <v>2</v>
      </c>
      <c r="AP2984">
        <v>2</v>
      </c>
      <c r="AQ2984">
        <v>2</v>
      </c>
      <c r="AS2984">
        <v>2</v>
      </c>
      <c r="AT2984">
        <v>2</v>
      </c>
      <c r="AU2984">
        <v>2</v>
      </c>
      <c r="AV2984">
        <v>2</v>
      </c>
      <c r="AW2984">
        <v>2</v>
      </c>
      <c r="AX2984">
        <v>2</v>
      </c>
      <c r="AY2984">
        <v>1</v>
      </c>
      <c r="AZ2984">
        <v>1</v>
      </c>
      <c r="BA2984">
        <v>170</v>
      </c>
      <c r="BB2984">
        <v>73</v>
      </c>
      <c r="BC2984">
        <v>148</v>
      </c>
      <c r="BD2984">
        <v>45734</v>
      </c>
      <c r="BE2984">
        <v>44361</v>
      </c>
      <c r="BF2984">
        <v>1</v>
      </c>
      <c r="BG2984">
        <v>2</v>
      </c>
      <c r="BH2984" t="s">
        <v>71</v>
      </c>
      <c r="BI2984">
        <v>1</v>
      </c>
      <c r="BJ2984" t="s">
        <v>71</v>
      </c>
      <c r="BK2984">
        <v>0</v>
      </c>
      <c r="BL2984">
        <v>3212193257</v>
      </c>
      <c r="BM2984">
        <v>17827</v>
      </c>
      <c r="BP2984">
        <v>731480010401</v>
      </c>
      <c r="BQ2984" t="s">
        <v>562</v>
      </c>
      <c r="BR2984" t="s">
        <v>71</v>
      </c>
      <c r="BS2984" t="s">
        <v>2928</v>
      </c>
      <c r="BT2984">
        <v>2479663</v>
      </c>
      <c r="BU2984">
        <v>45734</v>
      </c>
      <c r="BV2984">
        <v>890702241</v>
      </c>
      <c r="BZ2984" t="s">
        <v>2275</v>
      </c>
      <c r="CA2984">
        <v>2</v>
      </c>
      <c r="CC2984">
        <v>31</v>
      </c>
      <c r="CD2984">
        <v>5</v>
      </c>
      <c r="CE2984">
        <v>2</v>
      </c>
      <c r="CF2984">
        <v>2</v>
      </c>
      <c r="CG2984">
        <v>2</v>
      </c>
      <c r="CH2984">
        <v>2</v>
      </c>
      <c r="CI2984">
        <v>2</v>
      </c>
      <c r="CJ2984" t="s">
        <v>69</v>
      </c>
      <c r="CK2984">
        <v>22</v>
      </c>
      <c r="CL2984">
        <v>1</v>
      </c>
      <c r="CN2984">
        <v>2</v>
      </c>
      <c r="CP2984">
        <v>2</v>
      </c>
      <c r="CQ2984">
        <v>2</v>
      </c>
      <c r="CR2984">
        <v>2</v>
      </c>
      <c r="CS2984">
        <v>2</v>
      </c>
      <c r="CT2984">
        <v>2</v>
      </c>
      <c r="CU2984">
        <v>2</v>
      </c>
      <c r="CV2984">
        <v>2</v>
      </c>
      <c r="CW2984">
        <v>2</v>
      </c>
      <c r="CX2984">
        <v>2</v>
      </c>
      <c r="DA2984">
        <v>45717</v>
      </c>
      <c r="DB2984">
        <v>2</v>
      </c>
      <c r="DC2984">
        <v>6</v>
      </c>
      <c r="DD2984">
        <v>2</v>
      </c>
      <c r="DE2984">
        <v>2</v>
      </c>
      <c r="DF2984">
        <v>2</v>
      </c>
      <c r="DG2984">
        <v>2</v>
      </c>
      <c r="DH2984">
        <v>2</v>
      </c>
      <c r="DI2984">
        <v>1</v>
      </c>
      <c r="DJ2984">
        <v>1</v>
      </c>
      <c r="DK2984">
        <v>1</v>
      </c>
      <c r="DL2984">
        <v>2</v>
      </c>
      <c r="DP2984" t="s">
        <v>1477</v>
      </c>
      <c r="DQ2984" t="s">
        <v>562</v>
      </c>
      <c r="DR2984" t="s">
        <v>546</v>
      </c>
      <c r="DS2984" t="s">
        <v>74</v>
      </c>
      <c r="DT2984" t="s">
        <v>252</v>
      </c>
      <c r="DU2984" t="s">
        <v>546</v>
      </c>
      <c r="DV2984" t="s">
        <v>74</v>
      </c>
      <c r="DW2984" t="s">
        <v>252</v>
      </c>
      <c r="DX2984" t="s">
        <v>74</v>
      </c>
      <c r="DY2984" t="s">
        <v>252</v>
      </c>
      <c r="DZ2984">
        <v>45734</v>
      </c>
    </row>
    <row r="2985" spans="1:131" x14ac:dyDescent="0.2">
      <c r="A2985">
        <v>875</v>
      </c>
      <c r="B2985">
        <v>45734</v>
      </c>
      <c r="C2985">
        <v>12</v>
      </c>
      <c r="D2985">
        <v>2025</v>
      </c>
      <c r="E2985">
        <v>7340800737</v>
      </c>
      <c r="F2985">
        <v>1</v>
      </c>
      <c r="G2985" t="s">
        <v>2913</v>
      </c>
      <c r="I2985" t="s">
        <v>91</v>
      </c>
      <c r="J2985" t="s">
        <v>2914</v>
      </c>
      <c r="K2985" t="s">
        <v>88</v>
      </c>
      <c r="L2985">
        <v>20901279</v>
      </c>
      <c r="M2985">
        <v>85</v>
      </c>
      <c r="N2985">
        <v>1</v>
      </c>
      <c r="O2985">
        <v>170</v>
      </c>
      <c r="P2985" t="s">
        <v>546</v>
      </c>
      <c r="Q2985" t="s">
        <v>73</v>
      </c>
      <c r="R2985">
        <v>2</v>
      </c>
      <c r="V2985">
        <v>170</v>
      </c>
      <c r="W2985">
        <v>73</v>
      </c>
      <c r="X2985">
        <v>408</v>
      </c>
      <c r="Y2985">
        <v>1</v>
      </c>
      <c r="Z2985" t="s">
        <v>254</v>
      </c>
      <c r="AC2985" t="s">
        <v>1131</v>
      </c>
      <c r="AD2985" t="s">
        <v>2915</v>
      </c>
      <c r="AG2985" t="s">
        <v>786</v>
      </c>
      <c r="AH2985" t="s">
        <v>70</v>
      </c>
      <c r="AI2985" t="s">
        <v>488</v>
      </c>
      <c r="AJ2985">
        <v>6</v>
      </c>
      <c r="AL2985">
        <v>1</v>
      </c>
      <c r="AM2985">
        <v>2</v>
      </c>
      <c r="AN2985">
        <v>2</v>
      </c>
      <c r="AO2985">
        <v>2</v>
      </c>
      <c r="AP2985">
        <v>2</v>
      </c>
      <c r="AQ2985">
        <v>2</v>
      </c>
      <c r="AS2985">
        <v>2</v>
      </c>
      <c r="AT2985">
        <v>2</v>
      </c>
      <c r="AU2985">
        <v>2</v>
      </c>
      <c r="AV2985">
        <v>2</v>
      </c>
      <c r="AW2985">
        <v>2</v>
      </c>
      <c r="AX2985">
        <v>2</v>
      </c>
      <c r="AY2985">
        <v>1</v>
      </c>
      <c r="AZ2985">
        <v>1</v>
      </c>
      <c r="BA2985">
        <v>170</v>
      </c>
      <c r="BB2985">
        <v>73</v>
      </c>
      <c r="BC2985">
        <v>408</v>
      </c>
      <c r="BD2985">
        <v>45734</v>
      </c>
      <c r="BE2985">
        <v>45732</v>
      </c>
      <c r="BF2985">
        <v>1</v>
      </c>
      <c r="BG2985">
        <v>2</v>
      </c>
      <c r="BH2985" t="s">
        <v>71</v>
      </c>
      <c r="BI2985">
        <v>1</v>
      </c>
      <c r="BJ2985" t="s">
        <v>71</v>
      </c>
      <c r="BK2985">
        <v>0</v>
      </c>
      <c r="BL2985">
        <v>3023989385</v>
      </c>
      <c r="BM2985">
        <v>14463</v>
      </c>
      <c r="BP2985">
        <v>734080073701</v>
      </c>
      <c r="BQ2985" t="s">
        <v>93</v>
      </c>
      <c r="BR2985" t="s">
        <v>71</v>
      </c>
      <c r="BS2985" t="s">
        <v>2916</v>
      </c>
      <c r="BT2985">
        <v>3244366587</v>
      </c>
      <c r="BU2985">
        <v>45735</v>
      </c>
      <c r="BV2985">
        <v>8907068235</v>
      </c>
      <c r="BZ2985" t="s">
        <v>2275</v>
      </c>
      <c r="CB2985">
        <v>6</v>
      </c>
      <c r="CC2985">
        <v>31</v>
      </c>
      <c r="CD2985">
        <v>5</v>
      </c>
      <c r="CE2985">
        <v>2</v>
      </c>
      <c r="CF2985">
        <v>2</v>
      </c>
      <c r="CG2985">
        <v>2</v>
      </c>
      <c r="CH2985">
        <v>2</v>
      </c>
      <c r="CI2985">
        <v>2</v>
      </c>
      <c r="CJ2985" t="s">
        <v>69</v>
      </c>
      <c r="CK2985">
        <v>24</v>
      </c>
      <c r="CL2985">
        <v>2</v>
      </c>
      <c r="CN2985">
        <v>2</v>
      </c>
      <c r="CP2985">
        <v>2</v>
      </c>
      <c r="CQ2985">
        <v>2</v>
      </c>
      <c r="CR2985">
        <v>2</v>
      </c>
      <c r="CS2985">
        <v>2</v>
      </c>
      <c r="CT2985">
        <v>2</v>
      </c>
      <c r="CU2985">
        <v>2</v>
      </c>
      <c r="CV2985">
        <v>2</v>
      </c>
      <c r="CW2985">
        <v>2</v>
      </c>
      <c r="CX2985">
        <v>2</v>
      </c>
      <c r="DA2985">
        <v>45732</v>
      </c>
      <c r="DB2985">
        <v>2</v>
      </c>
      <c r="DC2985">
        <v>6</v>
      </c>
      <c r="DD2985">
        <v>2</v>
      </c>
      <c r="DE2985">
        <v>2</v>
      </c>
      <c r="DF2985">
        <v>2</v>
      </c>
      <c r="DG2985">
        <v>2</v>
      </c>
      <c r="DH2985">
        <v>2</v>
      </c>
      <c r="DI2985">
        <v>2</v>
      </c>
      <c r="DJ2985">
        <v>2</v>
      </c>
      <c r="DK2985">
        <v>2</v>
      </c>
      <c r="DL2985">
        <v>2</v>
      </c>
      <c r="DP2985" t="s">
        <v>1477</v>
      </c>
      <c r="DQ2985" t="s">
        <v>93</v>
      </c>
      <c r="DR2985" t="s">
        <v>546</v>
      </c>
      <c r="DS2985" t="s">
        <v>74</v>
      </c>
      <c r="DT2985" t="s">
        <v>92</v>
      </c>
      <c r="DU2985" t="s">
        <v>546</v>
      </c>
      <c r="DV2985" t="s">
        <v>74</v>
      </c>
      <c r="DW2985" t="s">
        <v>92</v>
      </c>
      <c r="DX2985" t="s">
        <v>74</v>
      </c>
      <c r="DY2985" t="s">
        <v>92</v>
      </c>
      <c r="DZ2985">
        <v>45735</v>
      </c>
    </row>
    <row r="2986" spans="1:131" x14ac:dyDescent="0.2">
      <c r="A2986">
        <v>875</v>
      </c>
      <c r="B2986">
        <v>45751</v>
      </c>
      <c r="C2986">
        <v>11</v>
      </c>
      <c r="D2986">
        <v>2025</v>
      </c>
      <c r="E2986">
        <v>6800182005</v>
      </c>
      <c r="F2986">
        <v>80</v>
      </c>
      <c r="G2986" t="s">
        <v>3253</v>
      </c>
      <c r="H2986" t="s">
        <v>638</v>
      </c>
      <c r="I2986" t="s">
        <v>3875</v>
      </c>
      <c r="K2986" t="s">
        <v>82</v>
      </c>
      <c r="L2986">
        <v>1106785689</v>
      </c>
      <c r="M2986">
        <v>11</v>
      </c>
      <c r="N2986">
        <v>1</v>
      </c>
      <c r="O2986">
        <v>170</v>
      </c>
      <c r="P2986" t="s">
        <v>546</v>
      </c>
      <c r="Q2986" t="s">
        <v>73</v>
      </c>
      <c r="R2986">
        <v>2</v>
      </c>
      <c r="T2986">
        <v>1</v>
      </c>
      <c r="V2986">
        <v>170</v>
      </c>
      <c r="W2986">
        <v>73</v>
      </c>
      <c r="X2986">
        <v>1</v>
      </c>
      <c r="Y2986">
        <v>3</v>
      </c>
      <c r="AB2986" t="s">
        <v>137</v>
      </c>
      <c r="AD2986" t="s">
        <v>3876</v>
      </c>
      <c r="AG2986" t="s">
        <v>792</v>
      </c>
      <c r="AH2986" t="s">
        <v>98</v>
      </c>
      <c r="AI2986" t="s">
        <v>233</v>
      </c>
      <c r="AJ2986">
        <v>6</v>
      </c>
      <c r="AL2986">
        <v>2</v>
      </c>
      <c r="AM2986">
        <v>2</v>
      </c>
      <c r="AN2986">
        <v>2</v>
      </c>
      <c r="AO2986">
        <v>2</v>
      </c>
      <c r="AP2986">
        <v>2</v>
      </c>
      <c r="AQ2986">
        <v>2</v>
      </c>
      <c r="AS2986">
        <v>2</v>
      </c>
      <c r="AT2986">
        <v>2</v>
      </c>
      <c r="AU2986">
        <v>2</v>
      </c>
      <c r="AV2986">
        <v>2</v>
      </c>
      <c r="AW2986">
        <v>2</v>
      </c>
      <c r="AX2986">
        <v>2</v>
      </c>
      <c r="AY2986">
        <v>1</v>
      </c>
      <c r="AZ2986">
        <v>2</v>
      </c>
      <c r="BA2986">
        <v>170</v>
      </c>
      <c r="BB2986">
        <v>68</v>
      </c>
      <c r="BC2986">
        <v>1</v>
      </c>
      <c r="BD2986">
        <v>45727</v>
      </c>
      <c r="BE2986">
        <v>45727</v>
      </c>
      <c r="BF2986">
        <v>1</v>
      </c>
      <c r="BG2986">
        <v>2</v>
      </c>
      <c r="BH2986" t="s">
        <v>71</v>
      </c>
      <c r="BI2986">
        <v>1</v>
      </c>
      <c r="BJ2986" t="s">
        <v>71</v>
      </c>
      <c r="BK2986">
        <v>0</v>
      </c>
      <c r="BL2986">
        <v>3202246761</v>
      </c>
      <c r="BM2986">
        <v>41511</v>
      </c>
      <c r="BP2986">
        <v>680018200580</v>
      </c>
      <c r="BQ2986" t="s">
        <v>3877</v>
      </c>
      <c r="BR2986" t="s">
        <v>71</v>
      </c>
      <c r="BS2986" t="s">
        <v>3878</v>
      </c>
      <c r="BT2986">
        <v>3226229144</v>
      </c>
      <c r="BU2986">
        <v>45751</v>
      </c>
      <c r="BV2986">
        <v>830396705</v>
      </c>
      <c r="BW2986">
        <v>3</v>
      </c>
      <c r="BX2986">
        <v>1</v>
      </c>
      <c r="BY2986">
        <v>0</v>
      </c>
      <c r="BZ2986" t="s">
        <v>2275</v>
      </c>
      <c r="CB2986">
        <v>5</v>
      </c>
      <c r="CC2986">
        <v>24</v>
      </c>
      <c r="CD2986">
        <v>5</v>
      </c>
      <c r="CE2986">
        <v>2</v>
      </c>
      <c r="CF2986">
        <v>2</v>
      </c>
      <c r="CG2986">
        <v>2</v>
      </c>
      <c r="CH2986">
        <v>2</v>
      </c>
      <c r="CI2986">
        <v>2</v>
      </c>
      <c r="CJ2986" t="s">
        <v>69</v>
      </c>
      <c r="CK2986">
        <v>25</v>
      </c>
      <c r="CL2986">
        <v>2</v>
      </c>
      <c r="CM2986">
        <v>10</v>
      </c>
      <c r="CN2986">
        <v>2</v>
      </c>
      <c r="CP2986">
        <v>2</v>
      </c>
      <c r="CQ2986">
        <v>2</v>
      </c>
      <c r="CR2986">
        <v>2</v>
      </c>
      <c r="CS2986">
        <v>2</v>
      </c>
      <c r="CT2986">
        <v>2</v>
      </c>
      <c r="CU2986">
        <v>2</v>
      </c>
      <c r="CV2986">
        <v>2</v>
      </c>
      <c r="CW2986">
        <v>2</v>
      </c>
      <c r="CX2986">
        <v>2</v>
      </c>
      <c r="DA2986">
        <v>45727</v>
      </c>
      <c r="DB2986">
        <v>2</v>
      </c>
      <c r="DC2986">
        <v>6</v>
      </c>
      <c r="DD2986">
        <v>2</v>
      </c>
      <c r="DE2986">
        <v>2</v>
      </c>
      <c r="DF2986">
        <v>2</v>
      </c>
      <c r="DG2986">
        <v>2</v>
      </c>
      <c r="DH2986">
        <v>2</v>
      </c>
      <c r="DI2986">
        <v>1</v>
      </c>
      <c r="DJ2986">
        <v>2</v>
      </c>
      <c r="DK2986">
        <v>2</v>
      </c>
      <c r="DL2986">
        <v>2</v>
      </c>
      <c r="DP2986" t="s">
        <v>1477</v>
      </c>
      <c r="DQ2986" t="s">
        <v>3877</v>
      </c>
      <c r="DR2986" t="s">
        <v>546</v>
      </c>
      <c r="DS2986" t="s">
        <v>74</v>
      </c>
      <c r="DT2986" t="s">
        <v>79</v>
      </c>
      <c r="DU2986" t="s">
        <v>546</v>
      </c>
      <c r="DV2986" t="s">
        <v>3879</v>
      </c>
      <c r="DW2986" t="s">
        <v>3880</v>
      </c>
      <c r="DX2986" t="s">
        <v>3879</v>
      </c>
      <c r="DY2986" t="s">
        <v>3880</v>
      </c>
      <c r="DZ2986">
        <v>45751</v>
      </c>
    </row>
    <row r="2987" spans="1:131" x14ac:dyDescent="0.2">
      <c r="A2987">
        <v>875</v>
      </c>
      <c r="B2987">
        <v>45726</v>
      </c>
      <c r="C2987">
        <v>11</v>
      </c>
      <c r="D2987">
        <v>2025</v>
      </c>
      <c r="E2987">
        <v>7300100771</v>
      </c>
      <c r="F2987">
        <v>62</v>
      </c>
      <c r="G2987" t="s">
        <v>1206</v>
      </c>
      <c r="H2987" t="s">
        <v>174</v>
      </c>
      <c r="I2987" t="s">
        <v>172</v>
      </c>
      <c r="J2987" t="s">
        <v>422</v>
      </c>
      <c r="K2987" t="s">
        <v>68</v>
      </c>
      <c r="L2987">
        <v>1105477522</v>
      </c>
      <c r="M2987">
        <v>6</v>
      </c>
      <c r="N2987">
        <v>1</v>
      </c>
      <c r="O2987">
        <v>170</v>
      </c>
      <c r="P2987" t="s">
        <v>546</v>
      </c>
      <c r="Q2987" t="s">
        <v>73</v>
      </c>
      <c r="R2987">
        <v>2</v>
      </c>
      <c r="T2987">
        <v>1</v>
      </c>
      <c r="V2987">
        <v>170</v>
      </c>
      <c r="W2987">
        <v>73</v>
      </c>
      <c r="X2987">
        <v>1</v>
      </c>
      <c r="Y2987">
        <v>2</v>
      </c>
      <c r="AA2987" t="s">
        <v>907</v>
      </c>
      <c r="AD2987" t="s">
        <v>907</v>
      </c>
      <c r="AG2987" t="s">
        <v>792</v>
      </c>
      <c r="AH2987" t="s">
        <v>70</v>
      </c>
      <c r="AI2987" t="s">
        <v>466</v>
      </c>
      <c r="AJ2987">
        <v>6</v>
      </c>
      <c r="AL2987">
        <v>1</v>
      </c>
      <c r="AM2987">
        <v>2</v>
      </c>
      <c r="AN2987">
        <v>2</v>
      </c>
      <c r="AO2987">
        <v>2</v>
      </c>
      <c r="AP2987">
        <v>2</v>
      </c>
      <c r="AQ2987">
        <v>2</v>
      </c>
      <c r="AS2987">
        <v>2</v>
      </c>
      <c r="AT2987">
        <v>2</v>
      </c>
      <c r="AU2987">
        <v>2</v>
      </c>
      <c r="AV2987">
        <v>2</v>
      </c>
      <c r="AW2987">
        <v>2</v>
      </c>
      <c r="AX2987">
        <v>2</v>
      </c>
      <c r="AY2987">
        <v>1</v>
      </c>
      <c r="AZ2987">
        <v>1</v>
      </c>
      <c r="BA2987">
        <v>170</v>
      </c>
      <c r="BB2987">
        <v>73</v>
      </c>
      <c r="BC2987">
        <v>1</v>
      </c>
      <c r="BD2987">
        <v>45726</v>
      </c>
      <c r="BE2987" t="s">
        <v>71</v>
      </c>
      <c r="BF2987">
        <v>1</v>
      </c>
      <c r="BG2987">
        <v>2</v>
      </c>
      <c r="BH2987" t="s">
        <v>71</v>
      </c>
      <c r="BI2987">
        <v>1</v>
      </c>
      <c r="BJ2987" t="s">
        <v>71</v>
      </c>
      <c r="BK2987">
        <v>0</v>
      </c>
      <c r="BL2987">
        <v>1105477522</v>
      </c>
      <c r="BM2987">
        <v>43460</v>
      </c>
      <c r="BP2987">
        <v>730010077101</v>
      </c>
      <c r="BQ2987" t="s">
        <v>1241</v>
      </c>
      <c r="BR2987" t="s">
        <v>71</v>
      </c>
      <c r="BS2987" t="s">
        <v>2743</v>
      </c>
      <c r="BT2987">
        <v>2739595</v>
      </c>
      <c r="BU2987">
        <v>45727</v>
      </c>
      <c r="BV2987">
        <v>8090035902</v>
      </c>
      <c r="BZ2987" t="s">
        <v>2275</v>
      </c>
      <c r="CB2987">
        <v>5</v>
      </c>
      <c r="CC2987">
        <v>26</v>
      </c>
      <c r="CD2987">
        <v>5</v>
      </c>
      <c r="CE2987">
        <v>2</v>
      </c>
      <c r="CF2987">
        <v>2</v>
      </c>
      <c r="CG2987">
        <v>2</v>
      </c>
      <c r="CH2987">
        <v>2</v>
      </c>
      <c r="CI2987">
        <v>2</v>
      </c>
      <c r="CJ2987" t="s">
        <v>69</v>
      </c>
      <c r="CK2987">
        <v>25</v>
      </c>
      <c r="CL2987">
        <v>2</v>
      </c>
      <c r="CM2987">
        <v>8</v>
      </c>
      <c r="CN2987">
        <v>2</v>
      </c>
      <c r="CP2987">
        <v>2</v>
      </c>
      <c r="CQ2987">
        <v>2</v>
      </c>
      <c r="CR2987">
        <v>2</v>
      </c>
      <c r="CS2987">
        <v>2</v>
      </c>
      <c r="CT2987">
        <v>2</v>
      </c>
      <c r="CU2987">
        <v>2</v>
      </c>
      <c r="CV2987">
        <v>2</v>
      </c>
      <c r="CW2987">
        <v>2</v>
      </c>
      <c r="CX2987">
        <v>2</v>
      </c>
      <c r="DA2987">
        <v>45726</v>
      </c>
      <c r="DB2987">
        <v>2</v>
      </c>
      <c r="DC2987">
        <v>6</v>
      </c>
      <c r="DD2987">
        <v>2</v>
      </c>
      <c r="DE2987">
        <v>2</v>
      </c>
      <c r="DF2987">
        <v>2</v>
      </c>
      <c r="DG2987">
        <v>2</v>
      </c>
      <c r="DH2987">
        <v>2</v>
      </c>
      <c r="DI2987">
        <v>1</v>
      </c>
      <c r="DJ2987">
        <v>1</v>
      </c>
      <c r="DK2987">
        <v>1</v>
      </c>
      <c r="DL2987">
        <v>2</v>
      </c>
      <c r="DP2987" t="s">
        <v>1477</v>
      </c>
      <c r="DQ2987" t="s">
        <v>537</v>
      </c>
      <c r="DR2987" t="s">
        <v>546</v>
      </c>
      <c r="DS2987" t="s">
        <v>74</v>
      </c>
      <c r="DT2987" t="s">
        <v>79</v>
      </c>
      <c r="DU2987" t="s">
        <v>546</v>
      </c>
      <c r="DV2987" t="s">
        <v>74</v>
      </c>
      <c r="DW2987" t="s">
        <v>79</v>
      </c>
      <c r="DX2987" t="s">
        <v>74</v>
      </c>
      <c r="DY2987" t="s">
        <v>79</v>
      </c>
      <c r="DZ2987">
        <v>45727</v>
      </c>
    </row>
    <row r="2988" spans="1:131" x14ac:dyDescent="0.2">
      <c r="A2988">
        <v>875</v>
      </c>
      <c r="B2988">
        <v>45730</v>
      </c>
      <c r="C2988">
        <v>11</v>
      </c>
      <c r="D2988">
        <v>2025</v>
      </c>
      <c r="E2988">
        <v>7300100771</v>
      </c>
      <c r="F2988">
        <v>62</v>
      </c>
      <c r="G2988" t="s">
        <v>1531</v>
      </c>
      <c r="H2988" t="s">
        <v>1107</v>
      </c>
      <c r="I2988" t="s">
        <v>810</v>
      </c>
      <c r="J2988" t="s">
        <v>658</v>
      </c>
      <c r="K2988" t="s">
        <v>82</v>
      </c>
      <c r="L2988">
        <v>1190214204</v>
      </c>
      <c r="M2988">
        <v>13</v>
      </c>
      <c r="N2988">
        <v>1</v>
      </c>
      <c r="O2988">
        <v>170</v>
      </c>
      <c r="P2988" t="s">
        <v>546</v>
      </c>
      <c r="Q2988" t="s">
        <v>73</v>
      </c>
      <c r="R2988">
        <v>2</v>
      </c>
      <c r="T2988">
        <v>1</v>
      </c>
      <c r="V2988">
        <v>170</v>
      </c>
      <c r="W2988">
        <v>73</v>
      </c>
      <c r="X2988">
        <v>1</v>
      </c>
      <c r="Y2988">
        <v>1</v>
      </c>
      <c r="Z2988" t="s">
        <v>696</v>
      </c>
      <c r="AC2988" t="s">
        <v>317</v>
      </c>
      <c r="AD2988" t="s">
        <v>2781</v>
      </c>
      <c r="AG2988" t="s">
        <v>792</v>
      </c>
      <c r="AH2988" t="s">
        <v>70</v>
      </c>
      <c r="AI2988" t="s">
        <v>463</v>
      </c>
      <c r="AJ2988">
        <v>6</v>
      </c>
      <c r="AL2988">
        <v>2</v>
      </c>
      <c r="AM2988">
        <v>2</v>
      </c>
      <c r="AN2988">
        <v>2</v>
      </c>
      <c r="AO2988">
        <v>2</v>
      </c>
      <c r="AP2988">
        <v>2</v>
      </c>
      <c r="AQ2988">
        <v>2</v>
      </c>
      <c r="AS2988">
        <v>2</v>
      </c>
      <c r="AT2988">
        <v>2</v>
      </c>
      <c r="AU2988">
        <v>2</v>
      </c>
      <c r="AV2988">
        <v>2</v>
      </c>
      <c r="AW2988">
        <v>2</v>
      </c>
      <c r="AX2988">
        <v>2</v>
      </c>
      <c r="AY2988">
        <v>1</v>
      </c>
      <c r="AZ2988">
        <v>1</v>
      </c>
      <c r="BA2988">
        <v>170</v>
      </c>
      <c r="BB2988">
        <v>73</v>
      </c>
      <c r="BC2988">
        <v>1</v>
      </c>
      <c r="BD2988">
        <v>45730</v>
      </c>
      <c r="BE2988">
        <v>45728</v>
      </c>
      <c r="BF2988">
        <v>1</v>
      </c>
      <c r="BG2988">
        <v>2</v>
      </c>
      <c r="BH2988" t="s">
        <v>71</v>
      </c>
      <c r="BI2988">
        <v>1</v>
      </c>
      <c r="BJ2988" t="s">
        <v>71</v>
      </c>
      <c r="BK2988">
        <v>0</v>
      </c>
      <c r="BL2988">
        <v>3174219452</v>
      </c>
      <c r="BM2988">
        <v>40730</v>
      </c>
      <c r="BP2988">
        <v>730010077101</v>
      </c>
      <c r="BQ2988" t="s">
        <v>1241</v>
      </c>
      <c r="BR2988" t="s">
        <v>71</v>
      </c>
      <c r="BS2988" t="s">
        <v>2743</v>
      </c>
      <c r="BT2988">
        <v>2739595</v>
      </c>
      <c r="BU2988">
        <v>45733</v>
      </c>
      <c r="BV2988">
        <v>8090035902</v>
      </c>
      <c r="BZ2988" t="s">
        <v>2275</v>
      </c>
      <c r="CB2988">
        <v>6</v>
      </c>
      <c r="CC2988">
        <v>24</v>
      </c>
      <c r="CD2988">
        <v>5</v>
      </c>
      <c r="CE2988">
        <v>2</v>
      </c>
      <c r="CF2988">
        <v>2</v>
      </c>
      <c r="CG2988">
        <v>2</v>
      </c>
      <c r="CH2988">
        <v>2</v>
      </c>
      <c r="CI2988">
        <v>2</v>
      </c>
      <c r="CJ2988" t="s">
        <v>73</v>
      </c>
      <c r="CK2988">
        <v>25</v>
      </c>
      <c r="CL2988">
        <v>2</v>
      </c>
      <c r="CM2988">
        <v>6</v>
      </c>
      <c r="CN2988">
        <v>2</v>
      </c>
      <c r="CP2988">
        <v>2</v>
      </c>
      <c r="CQ2988">
        <v>2</v>
      </c>
      <c r="CR2988">
        <v>2</v>
      </c>
      <c r="CS2988">
        <v>2</v>
      </c>
      <c r="CT2988">
        <v>2</v>
      </c>
      <c r="CU2988">
        <v>2</v>
      </c>
      <c r="CV2988">
        <v>2</v>
      </c>
      <c r="CW2988">
        <v>2</v>
      </c>
      <c r="CX2988">
        <v>2</v>
      </c>
      <c r="DA2988">
        <v>45728</v>
      </c>
      <c r="DB2988">
        <v>2</v>
      </c>
      <c r="DC2988">
        <v>6</v>
      </c>
      <c r="DD2988">
        <v>2</v>
      </c>
      <c r="DE2988">
        <v>2</v>
      </c>
      <c r="DF2988">
        <v>2</v>
      </c>
      <c r="DG2988">
        <v>2</v>
      </c>
      <c r="DH2988">
        <v>2</v>
      </c>
      <c r="DI2988">
        <v>1</v>
      </c>
      <c r="DJ2988">
        <v>1</v>
      </c>
      <c r="DK2988">
        <v>1</v>
      </c>
      <c r="DL2988">
        <v>2</v>
      </c>
      <c r="DP2988" t="s">
        <v>1477</v>
      </c>
      <c r="DQ2988" t="s">
        <v>537</v>
      </c>
      <c r="DR2988" t="s">
        <v>546</v>
      </c>
      <c r="DS2988" t="s">
        <v>74</v>
      </c>
      <c r="DT2988" t="s">
        <v>79</v>
      </c>
      <c r="DU2988" t="s">
        <v>546</v>
      </c>
      <c r="DV2988" t="s">
        <v>74</v>
      </c>
      <c r="DW2988" t="s">
        <v>79</v>
      </c>
      <c r="DX2988" t="s">
        <v>74</v>
      </c>
      <c r="DY2988" t="s">
        <v>79</v>
      </c>
      <c r="DZ2988">
        <v>45733</v>
      </c>
    </row>
    <row r="2989" spans="1:131" x14ac:dyDescent="0.2">
      <c r="A2989">
        <v>875</v>
      </c>
      <c r="B2989">
        <v>45730</v>
      </c>
      <c r="C2989">
        <v>11</v>
      </c>
      <c r="D2989">
        <v>2025</v>
      </c>
      <c r="E2989">
        <v>7300100771</v>
      </c>
      <c r="F2989">
        <v>62</v>
      </c>
      <c r="G2989" t="s">
        <v>2782</v>
      </c>
      <c r="H2989" t="s">
        <v>120</v>
      </c>
      <c r="I2989" t="s">
        <v>2783</v>
      </c>
      <c r="J2989" t="s">
        <v>514</v>
      </c>
      <c r="K2989" t="s">
        <v>88</v>
      </c>
      <c r="L2989">
        <v>1116812446</v>
      </c>
      <c r="M2989">
        <v>25</v>
      </c>
      <c r="N2989">
        <v>1</v>
      </c>
      <c r="O2989">
        <v>170</v>
      </c>
      <c r="P2989" t="s">
        <v>546</v>
      </c>
      <c r="Q2989" t="s">
        <v>73</v>
      </c>
      <c r="R2989">
        <v>2</v>
      </c>
      <c r="T2989">
        <v>1</v>
      </c>
      <c r="V2989">
        <v>170</v>
      </c>
      <c r="W2989">
        <v>73</v>
      </c>
      <c r="X2989">
        <v>1</v>
      </c>
      <c r="Y2989">
        <v>1</v>
      </c>
      <c r="Z2989" t="s">
        <v>725</v>
      </c>
      <c r="AC2989" t="s">
        <v>2784</v>
      </c>
      <c r="AD2989" t="s">
        <v>2784</v>
      </c>
      <c r="AG2989" t="s">
        <v>792</v>
      </c>
      <c r="AH2989" t="s">
        <v>70</v>
      </c>
      <c r="AI2989" t="s">
        <v>463</v>
      </c>
      <c r="AJ2989">
        <v>6</v>
      </c>
      <c r="AL2989">
        <v>2</v>
      </c>
      <c r="AM2989">
        <v>2</v>
      </c>
      <c r="AN2989">
        <v>2</v>
      </c>
      <c r="AO2989">
        <v>2</v>
      </c>
      <c r="AP2989">
        <v>2</v>
      </c>
      <c r="AQ2989">
        <v>2</v>
      </c>
      <c r="AS2989">
        <v>2</v>
      </c>
      <c r="AT2989">
        <v>2</v>
      </c>
      <c r="AU2989">
        <v>2</v>
      </c>
      <c r="AV2989">
        <v>2</v>
      </c>
      <c r="AW2989">
        <v>2</v>
      </c>
      <c r="AX2989">
        <v>2</v>
      </c>
      <c r="AY2989">
        <v>1</v>
      </c>
      <c r="AZ2989">
        <v>1</v>
      </c>
      <c r="BA2989">
        <v>170</v>
      </c>
      <c r="BB2989">
        <v>73</v>
      </c>
      <c r="BC2989">
        <v>1</v>
      </c>
      <c r="BD2989">
        <v>45730</v>
      </c>
      <c r="BE2989">
        <v>45705</v>
      </c>
      <c r="BF2989">
        <v>1</v>
      </c>
      <c r="BG2989">
        <v>2</v>
      </c>
      <c r="BH2989" t="s">
        <v>71</v>
      </c>
      <c r="BI2989">
        <v>1</v>
      </c>
      <c r="BJ2989" t="s">
        <v>71</v>
      </c>
      <c r="BK2989">
        <v>0</v>
      </c>
      <c r="BL2989">
        <v>3008133628</v>
      </c>
      <c r="BM2989">
        <v>36398</v>
      </c>
      <c r="BP2989">
        <v>730010077101</v>
      </c>
      <c r="BQ2989" t="s">
        <v>1241</v>
      </c>
      <c r="BR2989" t="s">
        <v>71</v>
      </c>
      <c r="BS2989" t="s">
        <v>2743</v>
      </c>
      <c r="BT2989">
        <v>2739595</v>
      </c>
      <c r="BU2989">
        <v>45733</v>
      </c>
      <c r="BV2989">
        <v>8090035902</v>
      </c>
      <c r="BZ2989" t="s">
        <v>2275</v>
      </c>
      <c r="CB2989">
        <v>5</v>
      </c>
      <c r="CC2989">
        <v>26</v>
      </c>
      <c r="CD2989">
        <v>5</v>
      </c>
      <c r="CE2989">
        <v>2</v>
      </c>
      <c r="CF2989">
        <v>2</v>
      </c>
      <c r="CG2989">
        <v>2</v>
      </c>
      <c r="CH2989">
        <v>2</v>
      </c>
      <c r="CI2989">
        <v>2</v>
      </c>
      <c r="CJ2989" t="s">
        <v>69</v>
      </c>
      <c r="CK2989">
        <v>25</v>
      </c>
      <c r="CL2989">
        <v>2</v>
      </c>
      <c r="CM2989">
        <v>6</v>
      </c>
      <c r="CN2989">
        <v>2</v>
      </c>
      <c r="CP2989">
        <v>2</v>
      </c>
      <c r="CQ2989">
        <v>2</v>
      </c>
      <c r="CR2989">
        <v>2</v>
      </c>
      <c r="CS2989">
        <v>2</v>
      </c>
      <c r="CT2989">
        <v>2</v>
      </c>
      <c r="CU2989">
        <v>2</v>
      </c>
      <c r="CV2989">
        <v>2</v>
      </c>
      <c r="CW2989">
        <v>2</v>
      </c>
      <c r="CX2989">
        <v>2</v>
      </c>
      <c r="DA2989">
        <v>45705</v>
      </c>
      <c r="DB2989">
        <v>1</v>
      </c>
      <c r="DC2989">
        <v>7</v>
      </c>
      <c r="DD2989">
        <v>2</v>
      </c>
      <c r="DE2989">
        <v>2</v>
      </c>
      <c r="DF2989">
        <v>2</v>
      </c>
      <c r="DG2989">
        <v>2</v>
      </c>
      <c r="DH2989">
        <v>2</v>
      </c>
      <c r="DI2989">
        <v>1</v>
      </c>
      <c r="DJ2989">
        <v>1</v>
      </c>
      <c r="DK2989">
        <v>1</v>
      </c>
      <c r="DL2989">
        <v>2</v>
      </c>
      <c r="DP2989" t="s">
        <v>1477</v>
      </c>
      <c r="DQ2989" t="s">
        <v>537</v>
      </c>
      <c r="DR2989" t="s">
        <v>546</v>
      </c>
      <c r="DS2989" t="s">
        <v>74</v>
      </c>
      <c r="DT2989" t="s">
        <v>79</v>
      </c>
      <c r="DU2989" t="s">
        <v>546</v>
      </c>
      <c r="DV2989" t="s">
        <v>74</v>
      </c>
      <c r="DW2989" t="s">
        <v>79</v>
      </c>
      <c r="DX2989" t="s">
        <v>74</v>
      </c>
      <c r="DY2989" t="s">
        <v>79</v>
      </c>
      <c r="DZ2989">
        <v>45733</v>
      </c>
    </row>
    <row r="2990" spans="1:131" x14ac:dyDescent="0.2">
      <c r="A2990">
        <v>875</v>
      </c>
      <c r="B2990">
        <v>45730</v>
      </c>
      <c r="C2990">
        <v>11</v>
      </c>
      <c r="D2990">
        <v>2025</v>
      </c>
      <c r="E2990">
        <v>7300102822</v>
      </c>
      <c r="F2990">
        <v>7</v>
      </c>
      <c r="G2990" t="s">
        <v>247</v>
      </c>
      <c r="I2990" t="s">
        <v>141</v>
      </c>
      <c r="J2990" t="s">
        <v>2765</v>
      </c>
      <c r="K2990" t="s">
        <v>82</v>
      </c>
      <c r="L2990">
        <v>1030287621</v>
      </c>
      <c r="M2990">
        <v>11</v>
      </c>
      <c r="N2990">
        <v>1</v>
      </c>
      <c r="O2990">
        <v>170</v>
      </c>
      <c r="P2990" t="s">
        <v>546</v>
      </c>
      <c r="Q2990" t="s">
        <v>73</v>
      </c>
      <c r="R2990">
        <v>2</v>
      </c>
      <c r="T2990">
        <v>1</v>
      </c>
      <c r="V2990">
        <v>170</v>
      </c>
      <c r="W2990">
        <v>73</v>
      </c>
      <c r="X2990">
        <v>1</v>
      </c>
      <c r="Y2990">
        <v>1</v>
      </c>
      <c r="Z2990" t="s">
        <v>109</v>
      </c>
      <c r="AC2990" t="s">
        <v>874</v>
      </c>
      <c r="AD2990" t="s">
        <v>2766</v>
      </c>
      <c r="AG2990" t="s">
        <v>792</v>
      </c>
      <c r="AH2990" t="s">
        <v>70</v>
      </c>
      <c r="AI2990" t="s">
        <v>488</v>
      </c>
      <c r="AJ2990">
        <v>6</v>
      </c>
      <c r="AL2990">
        <v>2</v>
      </c>
      <c r="AM2990">
        <v>2</v>
      </c>
      <c r="AN2990">
        <v>2</v>
      </c>
      <c r="AO2990">
        <v>2</v>
      </c>
      <c r="AP2990">
        <v>2</v>
      </c>
      <c r="AQ2990">
        <v>2</v>
      </c>
      <c r="AS2990">
        <v>2</v>
      </c>
      <c r="AT2990">
        <v>2</v>
      </c>
      <c r="AU2990">
        <v>2</v>
      </c>
      <c r="AV2990">
        <v>2</v>
      </c>
      <c r="AW2990">
        <v>2</v>
      </c>
      <c r="AX2990">
        <v>2</v>
      </c>
      <c r="AY2990">
        <v>1</v>
      </c>
      <c r="AZ2990">
        <v>1</v>
      </c>
      <c r="BA2990">
        <v>170</v>
      </c>
      <c r="BB2990">
        <v>73</v>
      </c>
      <c r="BC2990">
        <v>1</v>
      </c>
      <c r="BD2990">
        <v>45729</v>
      </c>
      <c r="BE2990">
        <v>45714</v>
      </c>
      <c r="BF2990">
        <v>1</v>
      </c>
      <c r="BG2990">
        <v>2</v>
      </c>
      <c r="BH2990" t="s">
        <v>71</v>
      </c>
      <c r="BI2990">
        <v>1</v>
      </c>
      <c r="BJ2990" t="s">
        <v>71</v>
      </c>
      <c r="BK2990">
        <v>0</v>
      </c>
      <c r="BL2990">
        <v>3153954943</v>
      </c>
      <c r="BM2990">
        <v>41696</v>
      </c>
      <c r="BP2990">
        <v>730010282207</v>
      </c>
      <c r="BQ2990" t="s">
        <v>800</v>
      </c>
      <c r="BR2990" t="s">
        <v>71</v>
      </c>
      <c r="BS2990" t="s">
        <v>2767</v>
      </c>
      <c r="BT2990">
        <v>3223055225</v>
      </c>
      <c r="BU2990">
        <v>45730</v>
      </c>
      <c r="BV2990">
        <v>8000037651</v>
      </c>
      <c r="BZ2990" t="s">
        <v>2275</v>
      </c>
      <c r="CB2990">
        <v>12</v>
      </c>
      <c r="CC2990">
        <v>24</v>
      </c>
      <c r="CD2990">
        <v>5</v>
      </c>
      <c r="CE2990">
        <v>2</v>
      </c>
      <c r="CF2990">
        <v>2</v>
      </c>
      <c r="CG2990">
        <v>2</v>
      </c>
      <c r="CH2990">
        <v>2</v>
      </c>
      <c r="CI2990">
        <v>2</v>
      </c>
      <c r="CJ2990" t="s">
        <v>69</v>
      </c>
      <c r="CK2990">
        <v>9</v>
      </c>
      <c r="CL2990">
        <v>2</v>
      </c>
      <c r="CN2990">
        <v>2</v>
      </c>
      <c r="CP2990">
        <v>2</v>
      </c>
      <c r="CQ2990">
        <v>2</v>
      </c>
      <c r="CR2990">
        <v>2</v>
      </c>
      <c r="CS2990">
        <v>2</v>
      </c>
      <c r="CT2990">
        <v>2</v>
      </c>
      <c r="CU2990">
        <v>2</v>
      </c>
      <c r="CV2990">
        <v>2</v>
      </c>
      <c r="CW2990">
        <v>2</v>
      </c>
      <c r="CX2990">
        <v>2</v>
      </c>
      <c r="DA2990">
        <v>45714</v>
      </c>
      <c r="DB2990">
        <v>8</v>
      </c>
      <c r="DC2990">
        <v>7</v>
      </c>
      <c r="DD2990">
        <v>2</v>
      </c>
      <c r="DE2990">
        <v>2</v>
      </c>
      <c r="DF2990">
        <v>2</v>
      </c>
      <c r="DG2990">
        <v>2</v>
      </c>
      <c r="DH2990">
        <v>2</v>
      </c>
      <c r="DI2990">
        <v>1</v>
      </c>
      <c r="DJ2990">
        <v>2</v>
      </c>
      <c r="DK2990">
        <v>1</v>
      </c>
      <c r="DL2990">
        <v>2</v>
      </c>
      <c r="DP2990" t="s">
        <v>1477</v>
      </c>
      <c r="DQ2990" t="s">
        <v>800</v>
      </c>
      <c r="DR2990" t="s">
        <v>546</v>
      </c>
      <c r="DS2990" t="s">
        <v>74</v>
      </c>
      <c r="DT2990" t="s">
        <v>79</v>
      </c>
      <c r="DU2990" t="s">
        <v>546</v>
      </c>
      <c r="DV2990" t="s">
        <v>74</v>
      </c>
      <c r="DW2990" t="s">
        <v>79</v>
      </c>
      <c r="DX2990" t="s">
        <v>74</v>
      </c>
      <c r="DY2990" t="s">
        <v>79</v>
      </c>
      <c r="DZ2990">
        <v>45730</v>
      </c>
    </row>
    <row r="2991" spans="1:131" hidden="1" x14ac:dyDescent="0.2">
      <c r="A2991">
        <v>875</v>
      </c>
      <c r="B2991">
        <v>45728</v>
      </c>
      <c r="C2991">
        <v>11</v>
      </c>
      <c r="D2991">
        <v>2025</v>
      </c>
      <c r="E2991">
        <v>7300102822</v>
      </c>
      <c r="F2991">
        <v>7</v>
      </c>
      <c r="G2991" t="s">
        <v>640</v>
      </c>
      <c r="H2991" t="s">
        <v>256</v>
      </c>
      <c r="I2991" t="s">
        <v>172</v>
      </c>
      <c r="J2991" t="s">
        <v>1554</v>
      </c>
      <c r="K2991" t="s">
        <v>82</v>
      </c>
      <c r="L2991">
        <v>1139225930</v>
      </c>
      <c r="M2991">
        <v>13</v>
      </c>
      <c r="N2991">
        <v>1</v>
      </c>
      <c r="O2991">
        <v>170</v>
      </c>
      <c r="P2991" t="s">
        <v>546</v>
      </c>
      <c r="Q2991" t="s">
        <v>73</v>
      </c>
      <c r="R2991">
        <v>2</v>
      </c>
      <c r="T2991">
        <v>1</v>
      </c>
      <c r="V2991">
        <v>170</v>
      </c>
      <c r="W2991">
        <v>73</v>
      </c>
      <c r="X2991">
        <v>1</v>
      </c>
      <c r="Y2991">
        <v>1</v>
      </c>
      <c r="Z2991" t="s">
        <v>109</v>
      </c>
      <c r="AC2991" t="s">
        <v>2671</v>
      </c>
      <c r="AD2991" t="s">
        <v>2672</v>
      </c>
      <c r="AG2991" t="s">
        <v>792</v>
      </c>
      <c r="AH2991" t="s">
        <v>70</v>
      </c>
      <c r="AI2991" t="s">
        <v>488</v>
      </c>
      <c r="AJ2991">
        <v>6</v>
      </c>
      <c r="AL2991">
        <v>1</v>
      </c>
      <c r="AM2991">
        <v>2</v>
      </c>
      <c r="AN2991">
        <v>2</v>
      </c>
      <c r="AO2991">
        <v>2</v>
      </c>
      <c r="AP2991">
        <v>2</v>
      </c>
      <c r="AQ2991">
        <v>2</v>
      </c>
      <c r="AS2991">
        <v>2</v>
      </c>
      <c r="AT2991">
        <v>2</v>
      </c>
      <c r="AU2991">
        <v>2</v>
      </c>
      <c r="AV2991">
        <v>2</v>
      </c>
      <c r="AW2991">
        <v>2</v>
      </c>
      <c r="AX2991">
        <v>2</v>
      </c>
      <c r="AY2991">
        <v>1</v>
      </c>
      <c r="AZ2991">
        <v>1</v>
      </c>
      <c r="BA2991">
        <v>170</v>
      </c>
      <c r="BB2991">
        <v>73</v>
      </c>
      <c r="BC2991">
        <v>1</v>
      </c>
      <c r="BD2991">
        <v>45726</v>
      </c>
      <c r="BE2991">
        <v>45726</v>
      </c>
      <c r="BF2991">
        <v>1</v>
      </c>
      <c r="BG2991">
        <v>2</v>
      </c>
      <c r="BH2991" t="s">
        <v>71</v>
      </c>
      <c r="BI2991">
        <v>1</v>
      </c>
      <c r="BJ2991" t="s">
        <v>71</v>
      </c>
      <c r="BK2991">
        <v>0</v>
      </c>
      <c r="BL2991">
        <v>3212339047</v>
      </c>
      <c r="BM2991">
        <v>40805</v>
      </c>
      <c r="BP2991">
        <v>730010282207</v>
      </c>
      <c r="BQ2991" t="s">
        <v>800</v>
      </c>
      <c r="BR2991" t="s">
        <v>71</v>
      </c>
      <c r="BS2991" t="s">
        <v>2673</v>
      </c>
      <c r="BT2991">
        <v>3057097260</v>
      </c>
      <c r="BU2991">
        <v>45728</v>
      </c>
      <c r="BV2991">
        <v>8000037651</v>
      </c>
      <c r="BZ2991" t="s">
        <v>2275</v>
      </c>
      <c r="CA2991">
        <v>3</v>
      </c>
      <c r="CC2991">
        <v>24</v>
      </c>
      <c r="CD2991">
        <v>5</v>
      </c>
      <c r="CE2991">
        <v>2</v>
      </c>
      <c r="CF2991">
        <v>2</v>
      </c>
      <c r="CG2991">
        <v>2</v>
      </c>
      <c r="CH2991">
        <v>2</v>
      </c>
      <c r="CI2991">
        <v>2</v>
      </c>
      <c r="CJ2991" t="s">
        <v>73</v>
      </c>
      <c r="CK2991">
        <v>10</v>
      </c>
      <c r="CL2991">
        <v>1</v>
      </c>
      <c r="CN2991">
        <v>2</v>
      </c>
      <c r="CP2991">
        <v>2</v>
      </c>
      <c r="CQ2991">
        <v>2</v>
      </c>
      <c r="CR2991">
        <v>2</v>
      </c>
      <c r="CS2991">
        <v>2</v>
      </c>
      <c r="CT2991">
        <v>2</v>
      </c>
      <c r="CU2991">
        <v>2</v>
      </c>
      <c r="CV2991">
        <v>2</v>
      </c>
      <c r="CW2991">
        <v>2</v>
      </c>
      <c r="CX2991">
        <v>2</v>
      </c>
      <c r="DA2991">
        <v>45726</v>
      </c>
      <c r="DB2991">
        <v>11</v>
      </c>
      <c r="DC2991">
        <v>3</v>
      </c>
      <c r="DD2991">
        <v>2</v>
      </c>
      <c r="DE2991">
        <v>2</v>
      </c>
      <c r="DF2991">
        <v>2</v>
      </c>
      <c r="DG2991">
        <v>2</v>
      </c>
      <c r="DH2991">
        <v>2</v>
      </c>
      <c r="DI2991">
        <v>1</v>
      </c>
      <c r="DJ2991">
        <v>2</v>
      </c>
      <c r="DK2991">
        <v>1</v>
      </c>
      <c r="DL2991">
        <v>2</v>
      </c>
      <c r="DP2991" t="s">
        <v>1477</v>
      </c>
      <c r="DQ2991" t="s">
        <v>800</v>
      </c>
      <c r="DR2991" t="s">
        <v>546</v>
      </c>
      <c r="DS2991" t="s">
        <v>74</v>
      </c>
      <c r="DT2991" t="s">
        <v>79</v>
      </c>
      <c r="DU2991" t="s">
        <v>546</v>
      </c>
      <c r="DV2991" t="s">
        <v>74</v>
      </c>
      <c r="DW2991" t="s">
        <v>79</v>
      </c>
      <c r="DX2991" t="s">
        <v>74</v>
      </c>
      <c r="DY2991" t="s">
        <v>79</v>
      </c>
      <c r="DZ2991">
        <v>45728</v>
      </c>
    </row>
    <row r="2992" spans="1:131" x14ac:dyDescent="0.2">
      <c r="A2992">
        <v>875</v>
      </c>
      <c r="B2992">
        <v>45730</v>
      </c>
      <c r="C2992">
        <v>11</v>
      </c>
      <c r="D2992">
        <v>2025</v>
      </c>
      <c r="E2992">
        <v>7300102822</v>
      </c>
      <c r="F2992">
        <v>7</v>
      </c>
      <c r="G2992" t="s">
        <v>203</v>
      </c>
      <c r="H2992" t="s">
        <v>159</v>
      </c>
      <c r="I2992" t="s">
        <v>1155</v>
      </c>
      <c r="J2992" t="s">
        <v>143</v>
      </c>
      <c r="K2992" t="s">
        <v>82</v>
      </c>
      <c r="L2992">
        <v>1197466905</v>
      </c>
      <c r="M2992">
        <v>12</v>
      </c>
      <c r="N2992">
        <v>1</v>
      </c>
      <c r="O2992">
        <v>170</v>
      </c>
      <c r="P2992" t="s">
        <v>546</v>
      </c>
      <c r="Q2992" t="s">
        <v>69</v>
      </c>
      <c r="R2992">
        <v>1</v>
      </c>
      <c r="T2992">
        <v>1</v>
      </c>
      <c r="V2992">
        <v>170</v>
      </c>
      <c r="W2992">
        <v>73</v>
      </c>
      <c r="X2992">
        <v>1</v>
      </c>
      <c r="Y2992">
        <v>1</v>
      </c>
      <c r="Z2992" t="s">
        <v>109</v>
      </c>
      <c r="AC2992" t="s">
        <v>932</v>
      </c>
      <c r="AD2992" t="s">
        <v>2763</v>
      </c>
      <c r="AG2992" t="s">
        <v>792</v>
      </c>
      <c r="AH2992" t="s">
        <v>70</v>
      </c>
      <c r="AI2992" t="s">
        <v>488</v>
      </c>
      <c r="AJ2992">
        <v>6</v>
      </c>
      <c r="AL2992">
        <v>2</v>
      </c>
      <c r="AM2992">
        <v>2</v>
      </c>
      <c r="AN2992">
        <v>2</v>
      </c>
      <c r="AO2992">
        <v>2</v>
      </c>
      <c r="AP2992">
        <v>2</v>
      </c>
      <c r="AQ2992">
        <v>2</v>
      </c>
      <c r="AS2992">
        <v>2</v>
      </c>
      <c r="AT2992">
        <v>2</v>
      </c>
      <c r="AU2992">
        <v>2</v>
      </c>
      <c r="AV2992">
        <v>2</v>
      </c>
      <c r="AW2992">
        <v>2</v>
      </c>
      <c r="AX2992">
        <v>2</v>
      </c>
      <c r="AY2992">
        <v>1</v>
      </c>
      <c r="AZ2992">
        <v>1</v>
      </c>
      <c r="BA2992">
        <v>170</v>
      </c>
      <c r="BB2992">
        <v>73</v>
      </c>
      <c r="BC2992">
        <v>1</v>
      </c>
      <c r="BD2992">
        <v>45729</v>
      </c>
      <c r="BE2992">
        <v>45727</v>
      </c>
      <c r="BF2992">
        <v>1</v>
      </c>
      <c r="BG2992">
        <v>2</v>
      </c>
      <c r="BH2992" t="s">
        <v>71</v>
      </c>
      <c r="BI2992">
        <v>1</v>
      </c>
      <c r="BJ2992" t="s">
        <v>71</v>
      </c>
      <c r="BK2992">
        <v>0</v>
      </c>
      <c r="BL2992">
        <v>3053974979</v>
      </c>
      <c r="BM2992">
        <v>41282</v>
      </c>
      <c r="BP2992">
        <v>730010282207</v>
      </c>
      <c r="BQ2992" t="s">
        <v>800</v>
      </c>
      <c r="BR2992" t="s">
        <v>71</v>
      </c>
      <c r="BS2992" t="s">
        <v>2764</v>
      </c>
      <c r="BT2992">
        <v>3225438905</v>
      </c>
      <c r="BU2992">
        <v>45730</v>
      </c>
      <c r="BV2992">
        <v>8000037651</v>
      </c>
      <c r="BZ2992" t="s">
        <v>2275</v>
      </c>
      <c r="CB2992">
        <v>14</v>
      </c>
      <c r="CC2992">
        <v>24</v>
      </c>
      <c r="CD2992">
        <v>5</v>
      </c>
      <c r="CE2992">
        <v>1</v>
      </c>
      <c r="CF2992">
        <v>2</v>
      </c>
      <c r="CG2992">
        <v>2</v>
      </c>
      <c r="CH2992">
        <v>2</v>
      </c>
      <c r="CI2992">
        <v>2</v>
      </c>
      <c r="CJ2992" t="s">
        <v>69</v>
      </c>
      <c r="CK2992">
        <v>25</v>
      </c>
      <c r="CL2992">
        <v>2</v>
      </c>
      <c r="CM2992">
        <v>4</v>
      </c>
      <c r="CN2992">
        <v>2</v>
      </c>
      <c r="CP2992">
        <v>2</v>
      </c>
      <c r="CQ2992">
        <v>2</v>
      </c>
      <c r="CR2992">
        <v>2</v>
      </c>
      <c r="CS2992">
        <v>2</v>
      </c>
      <c r="CT2992">
        <v>2</v>
      </c>
      <c r="CU2992">
        <v>2</v>
      </c>
      <c r="CV2992">
        <v>2</v>
      </c>
      <c r="CW2992">
        <v>2</v>
      </c>
      <c r="CX2992">
        <v>2</v>
      </c>
      <c r="DA2992">
        <v>45727</v>
      </c>
      <c r="DB2992">
        <v>3</v>
      </c>
      <c r="DC2992">
        <v>1</v>
      </c>
      <c r="DD2992">
        <v>2</v>
      </c>
      <c r="DE2992">
        <v>2</v>
      </c>
      <c r="DF2992">
        <v>2</v>
      </c>
      <c r="DG2992">
        <v>2</v>
      </c>
      <c r="DH2992">
        <v>2</v>
      </c>
      <c r="DI2992">
        <v>1</v>
      </c>
      <c r="DJ2992">
        <v>2</v>
      </c>
      <c r="DK2992">
        <v>1</v>
      </c>
      <c r="DL2992">
        <v>2</v>
      </c>
      <c r="DP2992" t="s">
        <v>1477</v>
      </c>
      <c r="DQ2992" t="s">
        <v>800</v>
      </c>
      <c r="DR2992" t="s">
        <v>546</v>
      </c>
      <c r="DS2992" t="s">
        <v>74</v>
      </c>
      <c r="DT2992" t="s">
        <v>79</v>
      </c>
      <c r="DU2992" t="s">
        <v>546</v>
      </c>
      <c r="DV2992" t="s">
        <v>74</v>
      </c>
      <c r="DW2992" t="s">
        <v>79</v>
      </c>
      <c r="DX2992" t="s">
        <v>74</v>
      </c>
      <c r="DY2992" t="s">
        <v>79</v>
      </c>
      <c r="DZ2992">
        <v>45730</v>
      </c>
    </row>
    <row r="2993" spans="1:131" hidden="1" x14ac:dyDescent="0.2">
      <c r="A2993">
        <v>875</v>
      </c>
      <c r="B2993">
        <v>45727</v>
      </c>
      <c r="C2993">
        <v>11</v>
      </c>
      <c r="D2993">
        <v>2025</v>
      </c>
      <c r="E2993">
        <v>7300100966</v>
      </c>
      <c r="F2993">
        <v>4</v>
      </c>
      <c r="G2993" t="s">
        <v>85</v>
      </c>
      <c r="H2993" t="s">
        <v>214</v>
      </c>
      <c r="I2993" t="s">
        <v>258</v>
      </c>
      <c r="J2993" t="s">
        <v>360</v>
      </c>
      <c r="K2993" t="s">
        <v>82</v>
      </c>
      <c r="L2993">
        <v>1071790378</v>
      </c>
      <c r="M2993">
        <v>9</v>
      </c>
      <c r="N2993">
        <v>1</v>
      </c>
      <c r="O2993">
        <v>170</v>
      </c>
      <c r="P2993" t="s">
        <v>546</v>
      </c>
      <c r="Q2993" t="s">
        <v>73</v>
      </c>
      <c r="V2993">
        <v>170</v>
      </c>
      <c r="W2993">
        <v>73</v>
      </c>
      <c r="X2993">
        <v>1</v>
      </c>
      <c r="Y2993">
        <v>1</v>
      </c>
      <c r="Z2993" t="s">
        <v>109</v>
      </c>
      <c r="AC2993" t="s">
        <v>2801</v>
      </c>
      <c r="AD2993" t="s">
        <v>2802</v>
      </c>
      <c r="AG2993" t="s">
        <v>792</v>
      </c>
      <c r="AH2993" t="s">
        <v>83</v>
      </c>
      <c r="AI2993" t="s">
        <v>125</v>
      </c>
      <c r="AJ2993">
        <v>6</v>
      </c>
      <c r="AL2993">
        <v>3</v>
      </c>
      <c r="AM2993">
        <v>2</v>
      </c>
      <c r="AN2993">
        <v>2</v>
      </c>
      <c r="AO2993">
        <v>2</v>
      </c>
      <c r="AP2993">
        <v>2</v>
      </c>
      <c r="AQ2993">
        <v>2</v>
      </c>
      <c r="AS2993">
        <v>2</v>
      </c>
      <c r="AT2993">
        <v>2</v>
      </c>
      <c r="AU2993">
        <v>2</v>
      </c>
      <c r="AV2993">
        <v>2</v>
      </c>
      <c r="AW2993">
        <v>2</v>
      </c>
      <c r="AX2993">
        <v>2</v>
      </c>
      <c r="AY2993">
        <v>1</v>
      </c>
      <c r="AZ2993">
        <v>1</v>
      </c>
      <c r="BA2993">
        <v>170</v>
      </c>
      <c r="BB2993">
        <v>73</v>
      </c>
      <c r="BC2993">
        <v>1</v>
      </c>
      <c r="BD2993">
        <v>45727</v>
      </c>
      <c r="BE2993">
        <v>45727</v>
      </c>
      <c r="BF2993">
        <v>1</v>
      </c>
      <c r="BG2993">
        <v>2</v>
      </c>
      <c r="BH2993" t="s">
        <v>71</v>
      </c>
      <c r="BI2993">
        <v>1</v>
      </c>
      <c r="BJ2993" t="s">
        <v>71</v>
      </c>
      <c r="BK2993">
        <v>0</v>
      </c>
      <c r="BL2993">
        <v>3106134971</v>
      </c>
      <c r="BM2993">
        <v>42259</v>
      </c>
      <c r="BP2993">
        <v>730010096604</v>
      </c>
      <c r="BQ2993" t="s">
        <v>528</v>
      </c>
      <c r="BR2993" t="s">
        <v>71</v>
      </c>
      <c r="BS2993" t="s">
        <v>2803</v>
      </c>
      <c r="BT2993">
        <v>2771186</v>
      </c>
      <c r="BU2993">
        <v>45729</v>
      </c>
      <c r="BV2993">
        <v>8002541326</v>
      </c>
      <c r="BZ2993" t="s">
        <v>2275</v>
      </c>
      <c r="CA2993">
        <v>3</v>
      </c>
      <c r="CC2993">
        <v>33</v>
      </c>
      <c r="CD2993">
        <v>5</v>
      </c>
      <c r="CE2993">
        <v>2</v>
      </c>
      <c r="CF2993">
        <v>2</v>
      </c>
      <c r="CG2993">
        <v>2</v>
      </c>
      <c r="CH2993">
        <v>2</v>
      </c>
      <c r="CI2993">
        <v>2</v>
      </c>
      <c r="CK2993">
        <v>10</v>
      </c>
      <c r="CL2993">
        <v>2</v>
      </c>
      <c r="CN2993">
        <v>2</v>
      </c>
      <c r="CP2993">
        <v>2</v>
      </c>
      <c r="CQ2993">
        <v>2</v>
      </c>
      <c r="CR2993">
        <v>2</v>
      </c>
      <c r="CS2993">
        <v>2</v>
      </c>
      <c r="CT2993">
        <v>2</v>
      </c>
      <c r="CU2993">
        <v>2</v>
      </c>
      <c r="CV2993">
        <v>2</v>
      </c>
      <c r="CW2993">
        <v>2</v>
      </c>
      <c r="CX2993">
        <v>2</v>
      </c>
      <c r="DA2993">
        <v>45727</v>
      </c>
      <c r="DB2993">
        <v>2</v>
      </c>
      <c r="DC2993">
        <v>6</v>
      </c>
      <c r="DD2993">
        <v>2</v>
      </c>
      <c r="DE2993">
        <v>2</v>
      </c>
      <c r="DF2993">
        <v>2</v>
      </c>
      <c r="DG2993">
        <v>2</v>
      </c>
      <c r="DH2993">
        <v>2</v>
      </c>
      <c r="DI2993">
        <v>2</v>
      </c>
      <c r="DJ2993">
        <v>1</v>
      </c>
      <c r="DK2993">
        <v>2</v>
      </c>
      <c r="DL2993">
        <v>2</v>
      </c>
      <c r="DP2993" t="s">
        <v>1477</v>
      </c>
      <c r="DQ2993" t="s">
        <v>528</v>
      </c>
      <c r="DR2993" t="s">
        <v>546</v>
      </c>
      <c r="DS2993" t="s">
        <v>74</v>
      </c>
      <c r="DT2993" t="s">
        <v>79</v>
      </c>
      <c r="DU2993" t="s">
        <v>546</v>
      </c>
      <c r="DV2993" t="s">
        <v>74</v>
      </c>
      <c r="DW2993" t="s">
        <v>79</v>
      </c>
      <c r="DX2993" t="s">
        <v>74</v>
      </c>
      <c r="DY2993" t="s">
        <v>79</v>
      </c>
      <c r="DZ2993">
        <v>45729</v>
      </c>
    </row>
    <row r="2994" spans="1:131" x14ac:dyDescent="0.2">
      <c r="A2994">
        <v>875</v>
      </c>
      <c r="B2994">
        <v>45727</v>
      </c>
      <c r="C2994">
        <v>11</v>
      </c>
      <c r="D2994">
        <v>2025</v>
      </c>
      <c r="E2994">
        <v>7300100966</v>
      </c>
      <c r="F2994">
        <v>4</v>
      </c>
      <c r="G2994" t="s">
        <v>85</v>
      </c>
      <c r="H2994" t="s">
        <v>234</v>
      </c>
      <c r="I2994" t="s">
        <v>282</v>
      </c>
      <c r="J2994" t="s">
        <v>336</v>
      </c>
      <c r="K2994" t="s">
        <v>82</v>
      </c>
      <c r="L2994">
        <v>1072104368</v>
      </c>
      <c r="M2994">
        <v>14</v>
      </c>
      <c r="N2994">
        <v>1</v>
      </c>
      <c r="O2994">
        <v>170</v>
      </c>
      <c r="P2994" t="s">
        <v>546</v>
      </c>
      <c r="Q2994" t="s">
        <v>73</v>
      </c>
      <c r="V2994">
        <v>170</v>
      </c>
      <c r="W2994">
        <v>73</v>
      </c>
      <c r="X2994">
        <v>1</v>
      </c>
      <c r="Y2994">
        <v>1</v>
      </c>
      <c r="Z2994" t="s">
        <v>109</v>
      </c>
      <c r="AC2994" t="s">
        <v>584</v>
      </c>
      <c r="AD2994" t="s">
        <v>2807</v>
      </c>
      <c r="AG2994" t="s">
        <v>792</v>
      </c>
      <c r="AH2994" t="s">
        <v>70</v>
      </c>
      <c r="AI2994" t="s">
        <v>463</v>
      </c>
      <c r="AJ2994">
        <v>6</v>
      </c>
      <c r="AL2994">
        <v>1</v>
      </c>
      <c r="AM2994">
        <v>2</v>
      </c>
      <c r="AN2994">
        <v>2</v>
      </c>
      <c r="AO2994">
        <v>2</v>
      </c>
      <c r="AP2994">
        <v>2</v>
      </c>
      <c r="AQ2994">
        <v>2</v>
      </c>
      <c r="AS2994">
        <v>2</v>
      </c>
      <c r="AT2994">
        <v>2</v>
      </c>
      <c r="AU2994">
        <v>2</v>
      </c>
      <c r="AV2994">
        <v>2</v>
      </c>
      <c r="AW2994">
        <v>2</v>
      </c>
      <c r="AX2994">
        <v>2</v>
      </c>
      <c r="AY2994">
        <v>1</v>
      </c>
      <c r="AZ2994">
        <v>1</v>
      </c>
      <c r="BA2994">
        <v>170</v>
      </c>
      <c r="BB2994">
        <v>73</v>
      </c>
      <c r="BC2994">
        <v>1</v>
      </c>
      <c r="BD2994">
        <v>45727</v>
      </c>
      <c r="BE2994">
        <v>45723</v>
      </c>
      <c r="BF2994">
        <v>1</v>
      </c>
      <c r="BG2994">
        <v>1</v>
      </c>
      <c r="BH2994">
        <v>45727</v>
      </c>
      <c r="BI2994">
        <v>1</v>
      </c>
      <c r="BJ2994" t="s">
        <v>71</v>
      </c>
      <c r="BK2994">
        <v>0</v>
      </c>
      <c r="BL2994">
        <v>3001693016</v>
      </c>
      <c r="BM2994">
        <v>40410</v>
      </c>
      <c r="BP2994">
        <v>730010096604</v>
      </c>
      <c r="BQ2994" t="s">
        <v>528</v>
      </c>
      <c r="BR2994" t="s">
        <v>71</v>
      </c>
      <c r="BS2994" t="s">
        <v>2808</v>
      </c>
      <c r="BT2994">
        <v>2771186</v>
      </c>
      <c r="BU2994">
        <v>45729</v>
      </c>
      <c r="BV2994">
        <v>8002541326</v>
      </c>
      <c r="BZ2994" t="s">
        <v>2275</v>
      </c>
      <c r="CB2994">
        <v>5</v>
      </c>
      <c r="CC2994">
        <v>24</v>
      </c>
      <c r="CD2994">
        <v>5</v>
      </c>
      <c r="CE2994">
        <v>2</v>
      </c>
      <c r="CF2994">
        <v>2</v>
      </c>
      <c r="CG2994">
        <v>2</v>
      </c>
      <c r="CH2994">
        <v>2</v>
      </c>
      <c r="CI2994">
        <v>2</v>
      </c>
      <c r="CJ2994" t="s">
        <v>69</v>
      </c>
      <c r="CK2994">
        <v>24</v>
      </c>
      <c r="CL2994">
        <v>1</v>
      </c>
      <c r="CN2994">
        <v>2</v>
      </c>
      <c r="CP2994">
        <v>2</v>
      </c>
      <c r="CQ2994">
        <v>2</v>
      </c>
      <c r="CR2994">
        <v>2</v>
      </c>
      <c r="CS2994">
        <v>2</v>
      </c>
      <c r="CT2994">
        <v>2</v>
      </c>
      <c r="CU2994">
        <v>2</v>
      </c>
      <c r="CV2994">
        <v>2</v>
      </c>
      <c r="CW2994">
        <v>2</v>
      </c>
      <c r="CX2994">
        <v>2</v>
      </c>
      <c r="DA2994">
        <v>45723</v>
      </c>
      <c r="DB2994">
        <v>2</v>
      </c>
      <c r="DC2994">
        <v>6</v>
      </c>
      <c r="DD2994">
        <v>2</v>
      </c>
      <c r="DE2994">
        <v>2</v>
      </c>
      <c r="DF2994">
        <v>2</v>
      </c>
      <c r="DG2994">
        <v>2</v>
      </c>
      <c r="DH2994">
        <v>2</v>
      </c>
      <c r="DI2994">
        <v>1</v>
      </c>
      <c r="DJ2994">
        <v>1</v>
      </c>
      <c r="DK2994">
        <v>1</v>
      </c>
      <c r="DL2994">
        <v>2</v>
      </c>
      <c r="DP2994" t="s">
        <v>1477</v>
      </c>
      <c r="DQ2994" t="s">
        <v>528</v>
      </c>
      <c r="DR2994" t="s">
        <v>546</v>
      </c>
      <c r="DS2994" t="s">
        <v>74</v>
      </c>
      <c r="DT2994" t="s">
        <v>79</v>
      </c>
      <c r="DU2994" t="s">
        <v>546</v>
      </c>
      <c r="DV2994" t="s">
        <v>74</v>
      </c>
      <c r="DW2994" t="s">
        <v>79</v>
      </c>
      <c r="DX2994" t="s">
        <v>74</v>
      </c>
      <c r="DY2994" t="s">
        <v>79</v>
      </c>
      <c r="DZ2994">
        <v>45729</v>
      </c>
    </row>
    <row r="2995" spans="1:131" x14ac:dyDescent="0.2">
      <c r="A2995">
        <v>875</v>
      </c>
      <c r="B2995">
        <v>45725</v>
      </c>
      <c r="C2995">
        <v>11</v>
      </c>
      <c r="D2995">
        <v>2025</v>
      </c>
      <c r="E2995">
        <v>7300100966</v>
      </c>
      <c r="F2995">
        <v>4</v>
      </c>
      <c r="G2995" t="s">
        <v>1208</v>
      </c>
      <c r="H2995" t="s">
        <v>1013</v>
      </c>
      <c r="I2995" t="s">
        <v>257</v>
      </c>
      <c r="J2995" t="s">
        <v>648</v>
      </c>
      <c r="K2995" t="s">
        <v>88</v>
      </c>
      <c r="L2995">
        <v>65741471</v>
      </c>
      <c r="M2995">
        <v>56</v>
      </c>
      <c r="N2995">
        <v>1</v>
      </c>
      <c r="O2995">
        <v>170</v>
      </c>
      <c r="P2995" t="s">
        <v>546</v>
      </c>
      <c r="Q2995" t="s">
        <v>73</v>
      </c>
      <c r="V2995">
        <v>170</v>
      </c>
      <c r="W2995">
        <v>73</v>
      </c>
      <c r="X2995">
        <v>1</v>
      </c>
      <c r="Y2995">
        <v>1</v>
      </c>
      <c r="Z2995" t="s">
        <v>109</v>
      </c>
      <c r="AC2995" t="s">
        <v>226</v>
      </c>
      <c r="AD2995" t="s">
        <v>2736</v>
      </c>
      <c r="AG2995">
        <v>96220</v>
      </c>
      <c r="AH2995" t="s">
        <v>83</v>
      </c>
      <c r="AI2995" t="s">
        <v>102</v>
      </c>
      <c r="AJ2995">
        <v>6</v>
      </c>
      <c r="AL2995">
        <v>3</v>
      </c>
      <c r="AM2995">
        <v>2</v>
      </c>
      <c r="AN2995">
        <v>2</v>
      </c>
      <c r="AO2995">
        <v>2</v>
      </c>
      <c r="AP2995">
        <v>2</v>
      </c>
      <c r="AQ2995">
        <v>2</v>
      </c>
      <c r="AS2995">
        <v>2</v>
      </c>
      <c r="AT2995">
        <v>2</v>
      </c>
      <c r="AU2995">
        <v>2</v>
      </c>
      <c r="AV2995">
        <v>2</v>
      </c>
      <c r="AW2995">
        <v>2</v>
      </c>
      <c r="AX2995">
        <v>2</v>
      </c>
      <c r="AY2995">
        <v>1</v>
      </c>
      <c r="AZ2995">
        <v>1</v>
      </c>
      <c r="BA2995">
        <v>170</v>
      </c>
      <c r="BB2995">
        <v>73</v>
      </c>
      <c r="BC2995">
        <v>1</v>
      </c>
      <c r="BD2995">
        <v>45725</v>
      </c>
      <c r="BE2995">
        <v>45724</v>
      </c>
      <c r="BF2995">
        <v>1</v>
      </c>
      <c r="BG2995">
        <v>1</v>
      </c>
      <c r="BH2995">
        <v>45725</v>
      </c>
      <c r="BI2995">
        <v>1</v>
      </c>
      <c r="BJ2995" t="s">
        <v>71</v>
      </c>
      <c r="BK2995">
        <v>0</v>
      </c>
      <c r="BL2995">
        <v>3222188418</v>
      </c>
      <c r="BM2995">
        <v>24910</v>
      </c>
      <c r="BP2995">
        <v>730010096604</v>
      </c>
      <c r="BQ2995" t="s">
        <v>528</v>
      </c>
      <c r="BR2995" t="s">
        <v>71</v>
      </c>
      <c r="BS2995" t="s">
        <v>2737</v>
      </c>
      <c r="BT2995">
        <v>2771186</v>
      </c>
      <c r="BU2995">
        <v>45727</v>
      </c>
      <c r="BV2995">
        <v>8002541326</v>
      </c>
      <c r="BZ2995" t="s">
        <v>2275</v>
      </c>
      <c r="CB2995">
        <v>6</v>
      </c>
      <c r="CC2995">
        <v>31</v>
      </c>
      <c r="CD2995">
        <v>5</v>
      </c>
      <c r="CE2995">
        <v>2</v>
      </c>
      <c r="CF2995">
        <v>2</v>
      </c>
      <c r="CG2995">
        <v>2</v>
      </c>
      <c r="CH2995">
        <v>2</v>
      </c>
      <c r="CI2995">
        <v>2</v>
      </c>
      <c r="CJ2995" t="s">
        <v>69</v>
      </c>
      <c r="CK2995">
        <v>25</v>
      </c>
      <c r="CL2995">
        <v>2</v>
      </c>
      <c r="CM2995">
        <v>10</v>
      </c>
      <c r="CN2995">
        <v>2</v>
      </c>
      <c r="CP2995">
        <v>2</v>
      </c>
      <c r="CQ2995">
        <v>2</v>
      </c>
      <c r="CR2995">
        <v>2</v>
      </c>
      <c r="CS2995">
        <v>2</v>
      </c>
      <c r="CT2995">
        <v>2</v>
      </c>
      <c r="CU2995">
        <v>2</v>
      </c>
      <c r="CV2995">
        <v>2</v>
      </c>
      <c r="CW2995">
        <v>2</v>
      </c>
      <c r="CX2995">
        <v>2</v>
      </c>
      <c r="DA2995">
        <v>45724</v>
      </c>
      <c r="DB2995">
        <v>2</v>
      </c>
      <c r="DC2995">
        <v>7</v>
      </c>
      <c r="DD2995">
        <v>1</v>
      </c>
      <c r="DE2995">
        <v>1</v>
      </c>
      <c r="DF2995">
        <v>1</v>
      </c>
      <c r="DG2995">
        <v>1</v>
      </c>
      <c r="DH2995">
        <v>2</v>
      </c>
      <c r="DI2995">
        <v>1</v>
      </c>
      <c r="DJ2995">
        <v>2</v>
      </c>
      <c r="DK2995">
        <v>1</v>
      </c>
      <c r="DL2995">
        <v>2</v>
      </c>
      <c r="DP2995" t="s">
        <v>1477</v>
      </c>
      <c r="DQ2995" t="s">
        <v>528</v>
      </c>
      <c r="DR2995" t="s">
        <v>546</v>
      </c>
      <c r="DS2995" t="s">
        <v>74</v>
      </c>
      <c r="DT2995" t="s">
        <v>79</v>
      </c>
      <c r="DU2995" t="s">
        <v>546</v>
      </c>
      <c r="DV2995" t="s">
        <v>74</v>
      </c>
      <c r="DW2995" t="s">
        <v>79</v>
      </c>
      <c r="DX2995" t="s">
        <v>74</v>
      </c>
      <c r="DY2995" t="s">
        <v>79</v>
      </c>
      <c r="DZ2995">
        <v>45727</v>
      </c>
    </row>
    <row r="2996" spans="1:131" x14ac:dyDescent="0.2">
      <c r="A2996">
        <v>875</v>
      </c>
      <c r="B2996">
        <v>45729</v>
      </c>
      <c r="C2996">
        <v>11</v>
      </c>
      <c r="D2996">
        <v>2025</v>
      </c>
      <c r="E2996">
        <v>7300102424</v>
      </c>
      <c r="F2996">
        <v>3</v>
      </c>
      <c r="G2996" t="s">
        <v>133</v>
      </c>
      <c r="H2996" t="s">
        <v>164</v>
      </c>
      <c r="I2996" t="s">
        <v>110</v>
      </c>
      <c r="J2996" t="s">
        <v>282</v>
      </c>
      <c r="K2996" t="s">
        <v>68</v>
      </c>
      <c r="L2996">
        <v>1062341673</v>
      </c>
      <c r="M2996">
        <v>4</v>
      </c>
      <c r="N2996">
        <v>1</v>
      </c>
      <c r="O2996">
        <v>170</v>
      </c>
      <c r="P2996" t="s">
        <v>546</v>
      </c>
      <c r="Q2996" t="s">
        <v>69</v>
      </c>
      <c r="R2996">
        <v>1</v>
      </c>
      <c r="V2996">
        <v>170</v>
      </c>
      <c r="W2996">
        <v>73</v>
      </c>
      <c r="X2996">
        <v>1</v>
      </c>
      <c r="Y2996">
        <v>1</v>
      </c>
      <c r="Z2996" t="s">
        <v>109</v>
      </c>
      <c r="AC2996" t="s">
        <v>557</v>
      </c>
      <c r="AD2996" t="s">
        <v>2641</v>
      </c>
      <c r="AG2996" t="s">
        <v>792</v>
      </c>
      <c r="AH2996" t="s">
        <v>83</v>
      </c>
      <c r="AI2996" t="s">
        <v>348</v>
      </c>
      <c r="AJ2996">
        <v>6</v>
      </c>
      <c r="AL2996">
        <v>3</v>
      </c>
      <c r="AM2996">
        <v>2</v>
      </c>
      <c r="AN2996">
        <v>2</v>
      </c>
      <c r="AO2996">
        <v>2</v>
      </c>
      <c r="AP2996">
        <v>2</v>
      </c>
      <c r="AQ2996">
        <v>2</v>
      </c>
      <c r="AS2996">
        <v>2</v>
      </c>
      <c r="AT2996">
        <v>2</v>
      </c>
      <c r="AU2996">
        <v>2</v>
      </c>
      <c r="AV2996">
        <v>2</v>
      </c>
      <c r="AW2996">
        <v>2</v>
      </c>
      <c r="AX2996">
        <v>2</v>
      </c>
      <c r="AY2996">
        <v>1</v>
      </c>
      <c r="AZ2996">
        <v>1</v>
      </c>
      <c r="BA2996">
        <v>170</v>
      </c>
      <c r="BB2996">
        <v>73</v>
      </c>
      <c r="BC2996">
        <v>1</v>
      </c>
      <c r="BD2996">
        <v>45729</v>
      </c>
      <c r="BE2996">
        <v>45727</v>
      </c>
      <c r="BF2996">
        <v>1</v>
      </c>
      <c r="BG2996">
        <v>2</v>
      </c>
      <c r="BH2996" t="s">
        <v>71</v>
      </c>
      <c r="BI2996">
        <v>1</v>
      </c>
      <c r="BJ2996" t="s">
        <v>71</v>
      </c>
      <c r="BK2996">
        <v>0</v>
      </c>
      <c r="BL2996">
        <v>3152043835</v>
      </c>
      <c r="BM2996">
        <v>44238</v>
      </c>
      <c r="BP2996">
        <v>730010242403</v>
      </c>
      <c r="BQ2996" t="s">
        <v>1120</v>
      </c>
      <c r="BR2996" t="s">
        <v>71</v>
      </c>
      <c r="BS2996" t="s">
        <v>2642</v>
      </c>
      <c r="BT2996">
        <v>2770033</v>
      </c>
      <c r="BU2996">
        <v>45733</v>
      </c>
      <c r="BV2996">
        <v>8001493846</v>
      </c>
      <c r="BZ2996" t="s">
        <v>2275</v>
      </c>
      <c r="CB2996">
        <v>12</v>
      </c>
      <c r="CC2996">
        <v>24</v>
      </c>
      <c r="CD2996">
        <v>5</v>
      </c>
      <c r="CE2996">
        <v>1</v>
      </c>
      <c r="CF2996">
        <v>2</v>
      </c>
      <c r="CG2996">
        <v>2</v>
      </c>
      <c r="CH2996">
        <v>2</v>
      </c>
      <c r="CI2996">
        <v>2</v>
      </c>
      <c r="CJ2996" t="s">
        <v>69</v>
      </c>
      <c r="CK2996">
        <v>25</v>
      </c>
      <c r="CL2996">
        <v>2</v>
      </c>
      <c r="CM2996">
        <v>4</v>
      </c>
      <c r="CN2996">
        <v>2</v>
      </c>
      <c r="CP2996">
        <v>2</v>
      </c>
      <c r="CQ2996">
        <v>2</v>
      </c>
      <c r="CR2996">
        <v>2</v>
      </c>
      <c r="CS2996">
        <v>2</v>
      </c>
      <c r="CT2996">
        <v>2</v>
      </c>
      <c r="CU2996">
        <v>2</v>
      </c>
      <c r="CV2996">
        <v>2</v>
      </c>
      <c r="CW2996">
        <v>2</v>
      </c>
      <c r="CX2996">
        <v>2</v>
      </c>
      <c r="DA2996">
        <v>45727</v>
      </c>
      <c r="DB2996">
        <v>3</v>
      </c>
      <c r="DC2996">
        <v>3</v>
      </c>
      <c r="DD2996">
        <v>2</v>
      </c>
      <c r="DE2996">
        <v>2</v>
      </c>
      <c r="DF2996">
        <v>2</v>
      </c>
      <c r="DG2996">
        <v>2</v>
      </c>
      <c r="DH2996">
        <v>2</v>
      </c>
      <c r="DI2996">
        <v>1</v>
      </c>
      <c r="DJ2996">
        <v>1</v>
      </c>
      <c r="DK2996">
        <v>1</v>
      </c>
      <c r="DL2996">
        <v>2</v>
      </c>
      <c r="DP2996" t="s">
        <v>1477</v>
      </c>
      <c r="DQ2996" t="s">
        <v>1120</v>
      </c>
      <c r="DR2996" t="s">
        <v>546</v>
      </c>
      <c r="DS2996" t="s">
        <v>74</v>
      </c>
      <c r="DT2996" t="s">
        <v>79</v>
      </c>
      <c r="DU2996" t="s">
        <v>546</v>
      </c>
      <c r="DV2996" t="s">
        <v>74</v>
      </c>
      <c r="DW2996" t="s">
        <v>79</v>
      </c>
      <c r="DX2996" t="s">
        <v>74</v>
      </c>
      <c r="DY2996" t="s">
        <v>79</v>
      </c>
      <c r="DZ2996">
        <v>45733</v>
      </c>
    </row>
    <row r="2997" spans="1:131" hidden="1" x14ac:dyDescent="0.2">
      <c r="A2997">
        <v>875</v>
      </c>
      <c r="B2997">
        <v>45728</v>
      </c>
      <c r="C2997">
        <v>11</v>
      </c>
      <c r="D2997">
        <v>2025</v>
      </c>
      <c r="E2997">
        <v>7300101742</v>
      </c>
      <c r="F2997">
        <v>3</v>
      </c>
      <c r="G2997" t="s">
        <v>1145</v>
      </c>
      <c r="H2997" t="s">
        <v>106</v>
      </c>
      <c r="I2997" t="s">
        <v>627</v>
      </c>
      <c r="J2997" t="s">
        <v>112</v>
      </c>
      <c r="K2997" t="s">
        <v>88</v>
      </c>
      <c r="L2997">
        <v>1066574071</v>
      </c>
      <c r="M2997">
        <v>32</v>
      </c>
      <c r="N2997">
        <v>1</v>
      </c>
      <c r="O2997">
        <v>170</v>
      </c>
      <c r="P2997" t="s">
        <v>546</v>
      </c>
      <c r="Q2997" t="s">
        <v>73</v>
      </c>
      <c r="R2997">
        <v>2</v>
      </c>
      <c r="T2997">
        <v>1</v>
      </c>
      <c r="V2997">
        <v>170</v>
      </c>
      <c r="W2997">
        <v>73</v>
      </c>
      <c r="X2997">
        <v>43</v>
      </c>
      <c r="Y2997">
        <v>3</v>
      </c>
      <c r="AB2997" t="s">
        <v>2683</v>
      </c>
      <c r="AD2997" t="s">
        <v>2684</v>
      </c>
      <c r="AG2997">
        <v>9999</v>
      </c>
      <c r="AH2997" t="s">
        <v>70</v>
      </c>
      <c r="AI2997" t="s">
        <v>128</v>
      </c>
      <c r="AJ2997">
        <v>6</v>
      </c>
      <c r="AL2997">
        <v>1</v>
      </c>
      <c r="AM2997">
        <v>2</v>
      </c>
      <c r="AN2997">
        <v>1</v>
      </c>
      <c r="AO2997">
        <v>2</v>
      </c>
      <c r="AP2997">
        <v>2</v>
      </c>
      <c r="AQ2997">
        <v>1</v>
      </c>
      <c r="AR2997">
        <v>14</v>
      </c>
      <c r="AS2997">
        <v>2</v>
      </c>
      <c r="AT2997">
        <v>2</v>
      </c>
      <c r="AU2997">
        <v>2</v>
      </c>
      <c r="AV2997">
        <v>2</v>
      </c>
      <c r="AW2997">
        <v>2</v>
      </c>
      <c r="AX2997">
        <v>2</v>
      </c>
      <c r="AY2997">
        <v>2</v>
      </c>
      <c r="AZ2997">
        <v>1</v>
      </c>
      <c r="BA2997">
        <v>170</v>
      </c>
      <c r="BB2997">
        <v>73</v>
      </c>
      <c r="BC2997">
        <v>43</v>
      </c>
      <c r="BD2997">
        <v>45726</v>
      </c>
      <c r="BE2997">
        <v>45724</v>
      </c>
      <c r="BF2997">
        <v>1</v>
      </c>
      <c r="BG2997">
        <v>1</v>
      </c>
      <c r="BH2997">
        <v>45726</v>
      </c>
      <c r="BI2997">
        <v>1</v>
      </c>
      <c r="BJ2997" t="s">
        <v>71</v>
      </c>
      <c r="BK2997">
        <v>0</v>
      </c>
      <c r="BL2997">
        <v>3216891094</v>
      </c>
      <c r="BM2997">
        <v>34027</v>
      </c>
      <c r="BP2997">
        <v>730010174203</v>
      </c>
      <c r="BQ2997" t="s">
        <v>1100</v>
      </c>
      <c r="BR2997" t="s">
        <v>71</v>
      </c>
      <c r="BS2997" t="s">
        <v>2685</v>
      </c>
      <c r="BT2997">
        <v>2771686</v>
      </c>
      <c r="BU2997">
        <v>45728</v>
      </c>
      <c r="BV2997">
        <v>900138815</v>
      </c>
      <c r="BZ2997" t="s">
        <v>2275</v>
      </c>
      <c r="CA2997">
        <v>3</v>
      </c>
      <c r="CC2997">
        <v>28</v>
      </c>
      <c r="CD2997">
        <v>5</v>
      </c>
      <c r="CE2997">
        <v>2</v>
      </c>
      <c r="CF2997">
        <v>2</v>
      </c>
      <c r="CG2997">
        <v>1</v>
      </c>
      <c r="CH2997">
        <v>1</v>
      </c>
      <c r="CI2997">
        <v>2</v>
      </c>
      <c r="CJ2997" t="s">
        <v>69</v>
      </c>
      <c r="CK2997">
        <v>22</v>
      </c>
      <c r="CL2997">
        <v>1</v>
      </c>
      <c r="CN2997">
        <v>2</v>
      </c>
      <c r="CP2997">
        <v>2</v>
      </c>
      <c r="CQ2997">
        <v>2</v>
      </c>
      <c r="CR2997">
        <v>2</v>
      </c>
      <c r="CS2997">
        <v>2</v>
      </c>
      <c r="CT2997">
        <v>2</v>
      </c>
      <c r="CU2997">
        <v>2</v>
      </c>
      <c r="CV2997">
        <v>2</v>
      </c>
      <c r="CW2997">
        <v>2</v>
      </c>
      <c r="CX2997">
        <v>2</v>
      </c>
      <c r="DA2997">
        <v>45726</v>
      </c>
      <c r="DB2997">
        <v>7</v>
      </c>
      <c r="DC2997">
        <v>7</v>
      </c>
      <c r="DD2997">
        <v>2</v>
      </c>
      <c r="DE2997">
        <v>2</v>
      </c>
      <c r="DF2997">
        <v>2</v>
      </c>
      <c r="DG2997">
        <v>2</v>
      </c>
      <c r="DH2997">
        <v>2</v>
      </c>
      <c r="DI2997">
        <v>1</v>
      </c>
      <c r="DJ2997">
        <v>2</v>
      </c>
      <c r="DK2997">
        <v>2</v>
      </c>
      <c r="DL2997">
        <v>2</v>
      </c>
      <c r="DP2997" t="s">
        <v>1477</v>
      </c>
      <c r="DQ2997" t="s">
        <v>1100</v>
      </c>
      <c r="DR2997" t="s">
        <v>546</v>
      </c>
      <c r="DS2997" t="s">
        <v>74</v>
      </c>
      <c r="DT2997" t="s">
        <v>505</v>
      </c>
      <c r="DU2997" t="s">
        <v>546</v>
      </c>
      <c r="DV2997" t="s">
        <v>74</v>
      </c>
      <c r="DW2997" t="s">
        <v>505</v>
      </c>
      <c r="DX2997" t="s">
        <v>74</v>
      </c>
      <c r="DY2997" t="s">
        <v>79</v>
      </c>
      <c r="DZ2997">
        <v>45728</v>
      </c>
      <c r="EA2997" t="s">
        <v>1371</v>
      </c>
    </row>
    <row r="2998" spans="1:131" x14ac:dyDescent="0.2">
      <c r="A2998">
        <v>875</v>
      </c>
      <c r="B2998">
        <v>45726</v>
      </c>
      <c r="C2998">
        <v>11</v>
      </c>
      <c r="D2998">
        <v>2025</v>
      </c>
      <c r="E2998">
        <v>7300103332</v>
      </c>
      <c r="F2998">
        <v>2</v>
      </c>
      <c r="G2998" t="s">
        <v>232</v>
      </c>
      <c r="I2998" t="s">
        <v>192</v>
      </c>
      <c r="J2998" t="s">
        <v>187</v>
      </c>
      <c r="K2998" t="s">
        <v>82</v>
      </c>
      <c r="L2998">
        <v>1201464583</v>
      </c>
      <c r="M2998">
        <v>13</v>
      </c>
      <c r="N2998">
        <v>1</v>
      </c>
      <c r="O2998">
        <v>170</v>
      </c>
      <c r="P2998" t="s">
        <v>546</v>
      </c>
      <c r="Q2998" t="s">
        <v>73</v>
      </c>
      <c r="R2998">
        <v>2</v>
      </c>
      <c r="T2998">
        <v>1</v>
      </c>
      <c r="V2998">
        <v>170</v>
      </c>
      <c r="W2998">
        <v>73</v>
      </c>
      <c r="X2998">
        <v>1</v>
      </c>
      <c r="Y2998">
        <v>1</v>
      </c>
      <c r="Z2998" t="s">
        <v>109</v>
      </c>
      <c r="AC2998" t="s">
        <v>2738</v>
      </c>
      <c r="AD2998" t="s">
        <v>2739</v>
      </c>
      <c r="AG2998" t="s">
        <v>792</v>
      </c>
      <c r="AH2998" t="s">
        <v>83</v>
      </c>
      <c r="AI2998" t="s">
        <v>348</v>
      </c>
      <c r="AJ2998">
        <v>6</v>
      </c>
      <c r="AL2998">
        <v>3</v>
      </c>
      <c r="AM2998">
        <v>2</v>
      </c>
      <c r="AN2998">
        <v>2</v>
      </c>
      <c r="AO2998">
        <v>2</v>
      </c>
      <c r="AP2998">
        <v>2</v>
      </c>
      <c r="AQ2998">
        <v>2</v>
      </c>
      <c r="AS2998">
        <v>2</v>
      </c>
      <c r="AT2998">
        <v>2</v>
      </c>
      <c r="AU2998">
        <v>2</v>
      </c>
      <c r="AV2998">
        <v>2</v>
      </c>
      <c r="AW2998">
        <v>2</v>
      </c>
      <c r="AX2998">
        <v>2</v>
      </c>
      <c r="AY2998">
        <v>1</v>
      </c>
      <c r="AZ2998">
        <v>1</v>
      </c>
      <c r="BA2998">
        <v>170</v>
      </c>
      <c r="BB2998">
        <v>73</v>
      </c>
      <c r="BC2998">
        <v>1</v>
      </c>
      <c r="BD2998">
        <v>45726</v>
      </c>
      <c r="BE2998" t="s">
        <v>71</v>
      </c>
      <c r="BF2998">
        <v>1</v>
      </c>
      <c r="BG2998">
        <v>2</v>
      </c>
      <c r="BH2998" t="s">
        <v>71</v>
      </c>
      <c r="BI2998">
        <v>1</v>
      </c>
      <c r="BJ2998" t="s">
        <v>71</v>
      </c>
      <c r="BK2998">
        <v>0</v>
      </c>
      <c r="BL2998">
        <v>3153118373</v>
      </c>
      <c r="BM2998">
        <v>40665</v>
      </c>
      <c r="BP2998">
        <v>730010333202</v>
      </c>
      <c r="BQ2998" t="s">
        <v>937</v>
      </c>
      <c r="BR2998" t="s">
        <v>71</v>
      </c>
      <c r="BS2998" t="s">
        <v>2740</v>
      </c>
      <c r="BT2998">
        <v>2702900</v>
      </c>
      <c r="BU2998">
        <v>45727</v>
      </c>
      <c r="BV2998">
        <v>9010416913</v>
      </c>
      <c r="BZ2998" t="s">
        <v>2275</v>
      </c>
      <c r="CB2998">
        <v>12</v>
      </c>
      <c r="CC2998">
        <v>24</v>
      </c>
      <c r="CD2998">
        <v>5</v>
      </c>
      <c r="CE2998">
        <v>2</v>
      </c>
      <c r="CF2998">
        <v>2</v>
      </c>
      <c r="CG2998">
        <v>2</v>
      </c>
      <c r="CH2998">
        <v>2</v>
      </c>
      <c r="CI2998">
        <v>2</v>
      </c>
      <c r="CJ2998" t="s">
        <v>69</v>
      </c>
      <c r="CK2998">
        <v>22</v>
      </c>
      <c r="CL2998">
        <v>2</v>
      </c>
      <c r="CN2998">
        <v>2</v>
      </c>
      <c r="CP2998">
        <v>2</v>
      </c>
      <c r="CQ2998">
        <v>2</v>
      </c>
      <c r="CR2998">
        <v>2</v>
      </c>
      <c r="CS2998">
        <v>2</v>
      </c>
      <c r="CT2998">
        <v>2</v>
      </c>
      <c r="CU2998">
        <v>2</v>
      </c>
      <c r="CV2998">
        <v>2</v>
      </c>
      <c r="CW2998">
        <v>2</v>
      </c>
      <c r="CX2998">
        <v>2</v>
      </c>
      <c r="DA2998">
        <v>45722</v>
      </c>
      <c r="DB2998">
        <v>2</v>
      </c>
      <c r="DC2998">
        <v>6</v>
      </c>
      <c r="DD2998">
        <v>2</v>
      </c>
      <c r="DE2998">
        <v>2</v>
      </c>
      <c r="DF2998">
        <v>2</v>
      </c>
      <c r="DG2998">
        <v>2</v>
      </c>
      <c r="DH2998">
        <v>2</v>
      </c>
      <c r="DI2998">
        <v>1</v>
      </c>
      <c r="DJ2998">
        <v>2</v>
      </c>
      <c r="DK2998">
        <v>2</v>
      </c>
      <c r="DL2998">
        <v>2</v>
      </c>
      <c r="DP2998" t="s">
        <v>1477</v>
      </c>
      <c r="DQ2998" t="s">
        <v>937</v>
      </c>
      <c r="DR2998" t="s">
        <v>546</v>
      </c>
      <c r="DS2998" t="s">
        <v>74</v>
      </c>
      <c r="DT2998" t="s">
        <v>79</v>
      </c>
      <c r="DU2998" t="s">
        <v>546</v>
      </c>
      <c r="DV2998" t="s">
        <v>74</v>
      </c>
      <c r="DW2998" t="s">
        <v>79</v>
      </c>
      <c r="DX2998" t="s">
        <v>74</v>
      </c>
      <c r="DY2998" t="s">
        <v>79</v>
      </c>
      <c r="DZ2998">
        <v>45727</v>
      </c>
    </row>
    <row r="2999" spans="1:131" x14ac:dyDescent="0.2">
      <c r="A2999">
        <v>875</v>
      </c>
      <c r="B2999">
        <v>45728</v>
      </c>
      <c r="C2999">
        <v>11</v>
      </c>
      <c r="D2999">
        <v>2025</v>
      </c>
      <c r="E2999">
        <v>1100118642</v>
      </c>
      <c r="F2999">
        <v>2</v>
      </c>
      <c r="G2999" t="s">
        <v>118</v>
      </c>
      <c r="H2999" t="s">
        <v>85</v>
      </c>
      <c r="I2999" t="s">
        <v>343</v>
      </c>
      <c r="J2999" t="s">
        <v>91</v>
      </c>
      <c r="K2999" t="s">
        <v>88</v>
      </c>
      <c r="L2999">
        <v>1110569794</v>
      </c>
      <c r="M2999">
        <v>28</v>
      </c>
      <c r="N2999">
        <v>1</v>
      </c>
      <c r="O2999">
        <v>170</v>
      </c>
      <c r="P2999" t="s">
        <v>546</v>
      </c>
      <c r="Q2999" t="s">
        <v>73</v>
      </c>
      <c r="V2999">
        <v>170</v>
      </c>
      <c r="W2999">
        <v>73</v>
      </c>
      <c r="X2999">
        <v>1</v>
      </c>
      <c r="Y2999">
        <v>1</v>
      </c>
      <c r="Z2999" t="s">
        <v>109</v>
      </c>
      <c r="AC2999" t="s">
        <v>731</v>
      </c>
      <c r="AD2999" t="s">
        <v>731</v>
      </c>
      <c r="AE2999" t="s">
        <v>1111</v>
      </c>
      <c r="AF2999" t="s">
        <v>1111</v>
      </c>
      <c r="AG2999">
        <v>41321</v>
      </c>
      <c r="AH2999" t="s">
        <v>115</v>
      </c>
      <c r="AJ2999">
        <v>6</v>
      </c>
      <c r="AL2999">
        <v>3</v>
      </c>
      <c r="AM2999">
        <v>2</v>
      </c>
      <c r="AN2999">
        <v>2</v>
      </c>
      <c r="AO2999">
        <v>2</v>
      </c>
      <c r="AP2999">
        <v>2</v>
      </c>
      <c r="AQ2999">
        <v>2</v>
      </c>
      <c r="AS2999">
        <v>2</v>
      </c>
      <c r="AT2999">
        <v>2</v>
      </c>
      <c r="AU2999">
        <v>2</v>
      </c>
      <c r="AV2999">
        <v>2</v>
      </c>
      <c r="AW2999">
        <v>2</v>
      </c>
      <c r="AX2999">
        <v>2</v>
      </c>
      <c r="AY2999">
        <v>1</v>
      </c>
      <c r="AZ2999">
        <v>1</v>
      </c>
      <c r="BA2999">
        <v>170</v>
      </c>
      <c r="BB2999">
        <v>73</v>
      </c>
      <c r="BC2999">
        <v>1</v>
      </c>
      <c r="BD2999">
        <v>45727</v>
      </c>
      <c r="BE2999">
        <v>45727</v>
      </c>
      <c r="BF2999">
        <v>1</v>
      </c>
      <c r="BG2999">
        <v>1</v>
      </c>
      <c r="BH2999">
        <v>45727</v>
      </c>
      <c r="BI2999">
        <v>1</v>
      </c>
      <c r="BJ2999" t="s">
        <v>71</v>
      </c>
      <c r="BK2999">
        <v>0</v>
      </c>
      <c r="BL2999">
        <v>3103046481</v>
      </c>
      <c r="BM2999">
        <v>35169</v>
      </c>
      <c r="BR2999">
        <v>45734</v>
      </c>
      <c r="BS2999" t="s">
        <v>3885</v>
      </c>
      <c r="BT2999">
        <v>6014855970</v>
      </c>
      <c r="BU2999">
        <v>45733</v>
      </c>
      <c r="BV2999">
        <v>9002109816</v>
      </c>
      <c r="BZ2999" t="s">
        <v>1525</v>
      </c>
      <c r="CB2999">
        <v>14</v>
      </c>
      <c r="CC2999">
        <v>26</v>
      </c>
      <c r="CD2999">
        <v>5</v>
      </c>
      <c r="CE2999">
        <v>2</v>
      </c>
      <c r="CF2999">
        <v>2</v>
      </c>
      <c r="CG2999">
        <v>1</v>
      </c>
      <c r="CH2999">
        <v>2</v>
      </c>
      <c r="CI2999">
        <v>1</v>
      </c>
      <c r="CJ2999" t="s">
        <v>69</v>
      </c>
      <c r="CK2999">
        <v>25</v>
      </c>
      <c r="CL2999">
        <v>2</v>
      </c>
      <c r="CM2999">
        <v>3</v>
      </c>
      <c r="CN2999">
        <v>2</v>
      </c>
      <c r="CP2999">
        <v>2</v>
      </c>
      <c r="CQ2999">
        <v>2</v>
      </c>
      <c r="CR2999">
        <v>2</v>
      </c>
      <c r="CS2999">
        <v>2</v>
      </c>
      <c r="CT2999">
        <v>2</v>
      </c>
      <c r="CU2999">
        <v>2</v>
      </c>
      <c r="CV2999">
        <v>2</v>
      </c>
      <c r="CW2999">
        <v>2</v>
      </c>
      <c r="CX2999">
        <v>2</v>
      </c>
      <c r="DA2999">
        <v>45725</v>
      </c>
      <c r="DB2999">
        <v>7</v>
      </c>
      <c r="DC2999">
        <v>7</v>
      </c>
      <c r="DD2999">
        <v>2</v>
      </c>
      <c r="DE2999">
        <v>2</v>
      </c>
      <c r="DF2999">
        <v>2</v>
      </c>
      <c r="DG2999">
        <v>2</v>
      </c>
      <c r="DH2999">
        <v>2</v>
      </c>
      <c r="DI2999">
        <v>1</v>
      </c>
      <c r="DJ2999">
        <v>2</v>
      </c>
      <c r="DK2999">
        <v>2</v>
      </c>
      <c r="DL2999">
        <v>1</v>
      </c>
      <c r="DM2999">
        <v>2</v>
      </c>
      <c r="DN2999">
        <v>0</v>
      </c>
      <c r="DP2999" t="s">
        <v>1477</v>
      </c>
      <c r="DQ2999" t="s">
        <v>3886</v>
      </c>
      <c r="DR2999" t="s">
        <v>546</v>
      </c>
      <c r="DS2999" t="s">
        <v>74</v>
      </c>
      <c r="DT2999" t="s">
        <v>79</v>
      </c>
      <c r="DU2999" t="s">
        <v>546</v>
      </c>
      <c r="DV2999" t="s">
        <v>74</v>
      </c>
      <c r="DW2999" t="s">
        <v>79</v>
      </c>
      <c r="DX2999" t="s">
        <v>379</v>
      </c>
      <c r="DY2999" t="s">
        <v>379</v>
      </c>
      <c r="DZ2999">
        <v>45734</v>
      </c>
      <c r="EA2999" t="s">
        <v>7633</v>
      </c>
    </row>
    <row r="3000" spans="1:131" hidden="1" x14ac:dyDescent="0.2">
      <c r="A3000">
        <v>875</v>
      </c>
      <c r="B3000">
        <v>45726</v>
      </c>
      <c r="C3000">
        <v>11</v>
      </c>
      <c r="D3000">
        <v>2025</v>
      </c>
      <c r="E3000">
        <v>7300103332</v>
      </c>
      <c r="F3000">
        <v>2</v>
      </c>
      <c r="G3000" t="s">
        <v>541</v>
      </c>
      <c r="I3000" t="s">
        <v>117</v>
      </c>
      <c r="J3000" t="s">
        <v>123</v>
      </c>
      <c r="K3000" t="s">
        <v>88</v>
      </c>
      <c r="L3000">
        <v>38255338</v>
      </c>
      <c r="M3000">
        <v>64</v>
      </c>
      <c r="N3000">
        <v>1</v>
      </c>
      <c r="O3000">
        <v>170</v>
      </c>
      <c r="P3000" t="s">
        <v>546</v>
      </c>
      <c r="Q3000" t="s">
        <v>73</v>
      </c>
      <c r="R3000">
        <v>2</v>
      </c>
      <c r="T3000">
        <v>1</v>
      </c>
      <c r="V3000">
        <v>170</v>
      </c>
      <c r="W3000">
        <v>73</v>
      </c>
      <c r="X3000">
        <v>1</v>
      </c>
      <c r="Y3000">
        <v>1</v>
      </c>
      <c r="Z3000" t="s">
        <v>109</v>
      </c>
      <c r="AC3000" t="s">
        <v>2629</v>
      </c>
      <c r="AD3000" t="s">
        <v>2630</v>
      </c>
      <c r="AG3000">
        <v>33431</v>
      </c>
      <c r="AH3000" t="s">
        <v>83</v>
      </c>
      <c r="AI3000" t="s">
        <v>348</v>
      </c>
      <c r="AJ3000">
        <v>6</v>
      </c>
      <c r="AL3000">
        <v>3</v>
      </c>
      <c r="AM3000">
        <v>2</v>
      </c>
      <c r="AN3000">
        <v>2</v>
      </c>
      <c r="AO3000">
        <v>2</v>
      </c>
      <c r="AP3000">
        <v>2</v>
      </c>
      <c r="AQ3000">
        <v>2</v>
      </c>
      <c r="AS3000">
        <v>2</v>
      </c>
      <c r="AT3000">
        <v>2</v>
      </c>
      <c r="AU3000">
        <v>2</v>
      </c>
      <c r="AV3000">
        <v>2</v>
      </c>
      <c r="AW3000">
        <v>2</v>
      </c>
      <c r="AX3000">
        <v>2</v>
      </c>
      <c r="AY3000">
        <v>1</v>
      </c>
      <c r="AZ3000">
        <v>1</v>
      </c>
      <c r="BA3000">
        <v>170</v>
      </c>
      <c r="BB3000">
        <v>73</v>
      </c>
      <c r="BC3000">
        <v>1</v>
      </c>
      <c r="BD3000">
        <v>45726</v>
      </c>
      <c r="BE3000" t="s">
        <v>71</v>
      </c>
      <c r="BF3000">
        <v>1</v>
      </c>
      <c r="BG3000">
        <v>2</v>
      </c>
      <c r="BH3000" t="s">
        <v>71</v>
      </c>
      <c r="BI3000">
        <v>1</v>
      </c>
      <c r="BJ3000" t="s">
        <v>71</v>
      </c>
      <c r="BK3000">
        <v>0</v>
      </c>
      <c r="BL3000">
        <v>3107673907</v>
      </c>
      <c r="BM3000">
        <v>22070</v>
      </c>
      <c r="BP3000">
        <v>730010333202</v>
      </c>
      <c r="BQ3000" t="s">
        <v>937</v>
      </c>
      <c r="BR3000" t="s">
        <v>71</v>
      </c>
      <c r="BS3000" t="s">
        <v>2631</v>
      </c>
      <c r="BT3000">
        <v>2702900</v>
      </c>
      <c r="BU3000">
        <v>45742</v>
      </c>
      <c r="BV3000">
        <v>9010416913</v>
      </c>
      <c r="BZ3000" t="s">
        <v>2275</v>
      </c>
      <c r="CA3000">
        <v>2</v>
      </c>
      <c r="CC3000">
        <v>26</v>
      </c>
      <c r="CD3000">
        <v>5</v>
      </c>
      <c r="CE3000">
        <v>2</v>
      </c>
      <c r="CF3000">
        <v>2</v>
      </c>
      <c r="CG3000">
        <v>1</v>
      </c>
      <c r="CH3000">
        <v>2</v>
      </c>
      <c r="CI3000">
        <v>2</v>
      </c>
      <c r="CJ3000" t="s">
        <v>69</v>
      </c>
      <c r="CK3000">
        <v>24</v>
      </c>
      <c r="CL3000">
        <v>1</v>
      </c>
      <c r="CN3000">
        <v>2</v>
      </c>
      <c r="CP3000">
        <v>2</v>
      </c>
      <c r="CQ3000">
        <v>2</v>
      </c>
      <c r="CR3000">
        <v>2</v>
      </c>
      <c r="CS3000">
        <v>2</v>
      </c>
      <c r="CT3000">
        <v>2</v>
      </c>
      <c r="CU3000">
        <v>2</v>
      </c>
      <c r="CV3000">
        <v>2</v>
      </c>
      <c r="CW3000">
        <v>2</v>
      </c>
      <c r="CX3000">
        <v>2</v>
      </c>
      <c r="DA3000">
        <v>45726</v>
      </c>
      <c r="DB3000">
        <v>2</v>
      </c>
      <c r="DC3000">
        <v>6</v>
      </c>
      <c r="DD3000">
        <v>2</v>
      </c>
      <c r="DE3000">
        <v>2</v>
      </c>
      <c r="DF3000">
        <v>2</v>
      </c>
      <c r="DG3000">
        <v>2</v>
      </c>
      <c r="DH3000">
        <v>2</v>
      </c>
      <c r="DI3000">
        <v>1</v>
      </c>
      <c r="DJ3000">
        <v>2</v>
      </c>
      <c r="DK3000">
        <v>2</v>
      </c>
      <c r="DL3000">
        <v>2</v>
      </c>
      <c r="DP3000" t="s">
        <v>1477</v>
      </c>
      <c r="DQ3000" t="s">
        <v>937</v>
      </c>
      <c r="DR3000" t="s">
        <v>546</v>
      </c>
      <c r="DS3000" t="s">
        <v>74</v>
      </c>
      <c r="DT3000" t="s">
        <v>79</v>
      </c>
      <c r="DU3000" t="s">
        <v>546</v>
      </c>
      <c r="DV3000" t="s">
        <v>74</v>
      </c>
      <c r="DW3000" t="s">
        <v>79</v>
      </c>
      <c r="DX3000" t="s">
        <v>74</v>
      </c>
      <c r="DY3000" t="s">
        <v>79</v>
      </c>
      <c r="DZ3000">
        <v>45742</v>
      </c>
    </row>
    <row r="3001" spans="1:131" hidden="1" x14ac:dyDescent="0.2">
      <c r="A3001">
        <v>875</v>
      </c>
      <c r="B3001">
        <v>45727</v>
      </c>
      <c r="C3001">
        <v>11</v>
      </c>
      <c r="D3001">
        <v>2025</v>
      </c>
      <c r="E3001">
        <v>7300103332</v>
      </c>
      <c r="F3001">
        <v>2</v>
      </c>
      <c r="G3001" t="s">
        <v>90</v>
      </c>
      <c r="H3001" t="s">
        <v>2674</v>
      </c>
      <c r="I3001" t="s">
        <v>191</v>
      </c>
      <c r="J3001" t="s">
        <v>2675</v>
      </c>
      <c r="K3001" t="s">
        <v>88</v>
      </c>
      <c r="L3001">
        <v>41707622</v>
      </c>
      <c r="M3001">
        <v>70</v>
      </c>
      <c r="N3001">
        <v>1</v>
      </c>
      <c r="O3001">
        <v>170</v>
      </c>
      <c r="P3001" t="s">
        <v>546</v>
      </c>
      <c r="Q3001" t="s">
        <v>73</v>
      </c>
      <c r="R3001">
        <v>2</v>
      </c>
      <c r="T3001">
        <v>1</v>
      </c>
      <c r="V3001">
        <v>170</v>
      </c>
      <c r="W3001">
        <v>73</v>
      </c>
      <c r="X3001">
        <v>1</v>
      </c>
      <c r="Y3001">
        <v>1</v>
      </c>
      <c r="Z3001" t="s">
        <v>109</v>
      </c>
      <c r="AC3001" t="s">
        <v>2676</v>
      </c>
      <c r="AD3001" t="s">
        <v>2677</v>
      </c>
      <c r="AG3001" t="s">
        <v>786</v>
      </c>
      <c r="AH3001" t="s">
        <v>83</v>
      </c>
      <c r="AI3001" t="s">
        <v>348</v>
      </c>
      <c r="AJ3001">
        <v>6</v>
      </c>
      <c r="AL3001">
        <v>3</v>
      </c>
      <c r="AM3001">
        <v>2</v>
      </c>
      <c r="AN3001">
        <v>2</v>
      </c>
      <c r="AO3001">
        <v>2</v>
      </c>
      <c r="AP3001">
        <v>2</v>
      </c>
      <c r="AQ3001">
        <v>2</v>
      </c>
      <c r="AS3001">
        <v>2</v>
      </c>
      <c r="AT3001">
        <v>2</v>
      </c>
      <c r="AU3001">
        <v>2</v>
      </c>
      <c r="AV3001">
        <v>2</v>
      </c>
      <c r="AW3001">
        <v>2</v>
      </c>
      <c r="AX3001">
        <v>2</v>
      </c>
      <c r="AY3001">
        <v>1</v>
      </c>
      <c r="AZ3001">
        <v>1</v>
      </c>
      <c r="BA3001">
        <v>170</v>
      </c>
      <c r="BB3001">
        <v>73</v>
      </c>
      <c r="BC3001">
        <v>1</v>
      </c>
      <c r="BD3001">
        <v>45727</v>
      </c>
      <c r="BE3001">
        <v>45713</v>
      </c>
      <c r="BF3001">
        <v>1</v>
      </c>
      <c r="BG3001">
        <v>2</v>
      </c>
      <c r="BH3001" t="s">
        <v>71</v>
      </c>
      <c r="BI3001">
        <v>1</v>
      </c>
      <c r="BJ3001" t="s">
        <v>71</v>
      </c>
      <c r="BK3001">
        <v>0</v>
      </c>
      <c r="BL3001">
        <v>3153439780</v>
      </c>
      <c r="BM3001">
        <v>19887</v>
      </c>
      <c r="BP3001">
        <v>730010333202</v>
      </c>
      <c r="BQ3001" t="s">
        <v>937</v>
      </c>
      <c r="BR3001" t="s">
        <v>71</v>
      </c>
      <c r="BS3001" t="s">
        <v>2678</v>
      </c>
      <c r="BT3001">
        <v>2702900</v>
      </c>
      <c r="BU3001">
        <v>45728</v>
      </c>
      <c r="BV3001">
        <v>9010416913</v>
      </c>
      <c r="BZ3001" t="s">
        <v>2275</v>
      </c>
      <c r="CA3001">
        <v>2</v>
      </c>
      <c r="CC3001">
        <v>31</v>
      </c>
      <c r="CD3001">
        <v>5</v>
      </c>
      <c r="CE3001">
        <v>2</v>
      </c>
      <c r="CF3001">
        <v>2</v>
      </c>
      <c r="CG3001">
        <v>2</v>
      </c>
      <c r="CH3001">
        <v>2</v>
      </c>
      <c r="CI3001">
        <v>2</v>
      </c>
      <c r="CJ3001" t="s">
        <v>69</v>
      </c>
      <c r="CK3001">
        <v>24</v>
      </c>
      <c r="CL3001">
        <v>1</v>
      </c>
      <c r="CN3001">
        <v>2</v>
      </c>
      <c r="CP3001">
        <v>2</v>
      </c>
      <c r="CQ3001">
        <v>2</v>
      </c>
      <c r="CR3001">
        <v>2</v>
      </c>
      <c r="CS3001">
        <v>2</v>
      </c>
      <c r="CT3001">
        <v>2</v>
      </c>
      <c r="CU3001">
        <v>2</v>
      </c>
      <c r="CV3001">
        <v>2</v>
      </c>
      <c r="CW3001">
        <v>2</v>
      </c>
      <c r="CX3001">
        <v>2</v>
      </c>
      <c r="DA3001">
        <v>45713</v>
      </c>
      <c r="DB3001">
        <v>2</v>
      </c>
      <c r="DC3001">
        <v>6</v>
      </c>
      <c r="DD3001">
        <v>2</v>
      </c>
      <c r="DE3001">
        <v>2</v>
      </c>
      <c r="DF3001">
        <v>2</v>
      </c>
      <c r="DG3001">
        <v>2</v>
      </c>
      <c r="DH3001">
        <v>2</v>
      </c>
      <c r="DI3001">
        <v>1</v>
      </c>
      <c r="DJ3001">
        <v>2</v>
      </c>
      <c r="DK3001">
        <v>2</v>
      </c>
      <c r="DL3001">
        <v>2</v>
      </c>
      <c r="DP3001" t="s">
        <v>1477</v>
      </c>
      <c r="DQ3001" t="s">
        <v>937</v>
      </c>
      <c r="DR3001" t="s">
        <v>546</v>
      </c>
      <c r="DS3001" t="s">
        <v>74</v>
      </c>
      <c r="DT3001" t="s">
        <v>79</v>
      </c>
      <c r="DU3001" t="s">
        <v>546</v>
      </c>
      <c r="DV3001" t="s">
        <v>74</v>
      </c>
      <c r="DW3001" t="s">
        <v>79</v>
      </c>
      <c r="DX3001" t="s">
        <v>74</v>
      </c>
      <c r="DY3001" t="s">
        <v>79</v>
      </c>
      <c r="DZ3001">
        <v>45728</v>
      </c>
    </row>
    <row r="3002" spans="1:131" hidden="1" x14ac:dyDescent="0.2">
      <c r="A3002">
        <v>875</v>
      </c>
      <c r="B3002">
        <v>45725</v>
      </c>
      <c r="C3002">
        <v>11</v>
      </c>
      <c r="D3002">
        <v>2025</v>
      </c>
      <c r="E3002">
        <v>7344301021</v>
      </c>
      <c r="F3002">
        <v>1</v>
      </c>
      <c r="G3002" t="s">
        <v>958</v>
      </c>
      <c r="I3002" t="s">
        <v>278</v>
      </c>
      <c r="J3002" t="s">
        <v>697</v>
      </c>
      <c r="K3002" t="s">
        <v>68</v>
      </c>
      <c r="L3002">
        <v>1111207831</v>
      </c>
      <c r="M3002">
        <v>1</v>
      </c>
      <c r="N3002">
        <v>1</v>
      </c>
      <c r="O3002">
        <v>170</v>
      </c>
      <c r="P3002" t="s">
        <v>546</v>
      </c>
      <c r="Q3002" t="s">
        <v>69</v>
      </c>
      <c r="V3002">
        <v>170</v>
      </c>
      <c r="W3002">
        <v>73</v>
      </c>
      <c r="X3002">
        <v>443</v>
      </c>
      <c r="Y3002">
        <v>1</v>
      </c>
      <c r="Z3002" t="s">
        <v>109</v>
      </c>
      <c r="AC3002" t="s">
        <v>1057</v>
      </c>
      <c r="AD3002" t="s">
        <v>2723</v>
      </c>
      <c r="AG3002" t="s">
        <v>789</v>
      </c>
      <c r="AH3002" t="s">
        <v>70</v>
      </c>
      <c r="AI3002" t="s">
        <v>466</v>
      </c>
      <c r="AJ3002">
        <v>6</v>
      </c>
      <c r="AL3002">
        <v>1</v>
      </c>
      <c r="AM3002">
        <v>2</v>
      </c>
      <c r="AN3002">
        <v>2</v>
      </c>
      <c r="AO3002">
        <v>2</v>
      </c>
      <c r="AP3002">
        <v>2</v>
      </c>
      <c r="AQ3002">
        <v>2</v>
      </c>
      <c r="AS3002">
        <v>2</v>
      </c>
      <c r="AT3002">
        <v>2</v>
      </c>
      <c r="AU3002">
        <v>2</v>
      </c>
      <c r="AV3002">
        <v>2</v>
      </c>
      <c r="AW3002">
        <v>2</v>
      </c>
      <c r="AX3002">
        <v>2</v>
      </c>
      <c r="AY3002">
        <v>1</v>
      </c>
      <c r="AZ3002">
        <v>1</v>
      </c>
      <c r="BA3002">
        <v>170</v>
      </c>
      <c r="BB3002">
        <v>73</v>
      </c>
      <c r="BC3002">
        <v>443</v>
      </c>
      <c r="BD3002">
        <v>45725</v>
      </c>
      <c r="BE3002">
        <v>45725</v>
      </c>
      <c r="BF3002">
        <v>1</v>
      </c>
      <c r="BG3002">
        <v>2</v>
      </c>
      <c r="BH3002" t="s">
        <v>71</v>
      </c>
      <c r="BI3002">
        <v>1</v>
      </c>
      <c r="BJ3002" t="s">
        <v>71</v>
      </c>
      <c r="BK3002">
        <v>0</v>
      </c>
      <c r="BL3002">
        <v>3116982215</v>
      </c>
      <c r="BM3002">
        <v>45146</v>
      </c>
      <c r="BP3002">
        <v>734430102101</v>
      </c>
      <c r="BQ3002" t="s">
        <v>547</v>
      </c>
      <c r="BR3002" t="s">
        <v>71</v>
      </c>
      <c r="BS3002" t="s">
        <v>2724</v>
      </c>
      <c r="BT3002">
        <v>2520526</v>
      </c>
      <c r="BU3002">
        <v>45727</v>
      </c>
      <c r="BV3002">
        <v>8907060673</v>
      </c>
      <c r="BZ3002" t="s">
        <v>2275</v>
      </c>
      <c r="CA3002">
        <v>3</v>
      </c>
      <c r="CC3002">
        <v>33</v>
      </c>
      <c r="CD3002">
        <v>5</v>
      </c>
      <c r="CE3002">
        <v>1</v>
      </c>
      <c r="CF3002">
        <v>2</v>
      </c>
      <c r="CG3002">
        <v>2</v>
      </c>
      <c r="CH3002">
        <v>2</v>
      </c>
      <c r="CI3002">
        <v>2</v>
      </c>
      <c r="CJ3002" t="s">
        <v>73</v>
      </c>
      <c r="CK3002">
        <v>10</v>
      </c>
      <c r="CL3002">
        <v>1</v>
      </c>
      <c r="CN3002">
        <v>2</v>
      </c>
      <c r="CP3002">
        <v>2</v>
      </c>
      <c r="CQ3002">
        <v>2</v>
      </c>
      <c r="CR3002">
        <v>2</v>
      </c>
      <c r="CS3002">
        <v>2</v>
      </c>
      <c r="CT3002">
        <v>2</v>
      </c>
      <c r="CU3002">
        <v>2</v>
      </c>
      <c r="CV3002">
        <v>2</v>
      </c>
      <c r="CW3002">
        <v>2</v>
      </c>
      <c r="CX3002">
        <v>2</v>
      </c>
      <c r="DA3002">
        <v>45725</v>
      </c>
      <c r="DB3002">
        <v>1</v>
      </c>
      <c r="DC3002">
        <v>7</v>
      </c>
      <c r="DD3002">
        <v>2</v>
      </c>
      <c r="DE3002">
        <v>2</v>
      </c>
      <c r="DF3002">
        <v>2</v>
      </c>
      <c r="DG3002">
        <v>2</v>
      </c>
      <c r="DH3002">
        <v>2</v>
      </c>
      <c r="DI3002">
        <v>2</v>
      </c>
      <c r="DJ3002">
        <v>2</v>
      </c>
      <c r="DK3002">
        <v>2</v>
      </c>
      <c r="DL3002">
        <v>2</v>
      </c>
      <c r="DP3002" t="s">
        <v>1477</v>
      </c>
      <c r="DQ3002" t="s">
        <v>547</v>
      </c>
      <c r="DR3002" t="s">
        <v>546</v>
      </c>
      <c r="DS3002" t="s">
        <v>74</v>
      </c>
      <c r="DT3002" t="s">
        <v>171</v>
      </c>
      <c r="DU3002" t="s">
        <v>546</v>
      </c>
      <c r="DV3002" t="s">
        <v>74</v>
      </c>
      <c r="DW3002" t="s">
        <v>171</v>
      </c>
      <c r="DX3002" t="s">
        <v>74</v>
      </c>
      <c r="DY3002" t="s">
        <v>171</v>
      </c>
      <c r="DZ3002">
        <v>45727</v>
      </c>
    </row>
    <row r="3003" spans="1:131" hidden="1" x14ac:dyDescent="0.2">
      <c r="A3003">
        <v>875</v>
      </c>
      <c r="B3003">
        <v>45727</v>
      </c>
      <c r="C3003">
        <v>11</v>
      </c>
      <c r="D3003">
        <v>2025</v>
      </c>
      <c r="E3003">
        <v>7355501031</v>
      </c>
      <c r="F3003">
        <v>1</v>
      </c>
      <c r="G3003" t="s">
        <v>538</v>
      </c>
      <c r="H3003" t="s">
        <v>80</v>
      </c>
      <c r="I3003" t="s">
        <v>422</v>
      </c>
      <c r="J3003" t="s">
        <v>191</v>
      </c>
      <c r="K3003" t="s">
        <v>68</v>
      </c>
      <c r="L3003">
        <v>1076925396</v>
      </c>
      <c r="M3003">
        <v>3</v>
      </c>
      <c r="N3003">
        <v>1</v>
      </c>
      <c r="O3003">
        <v>170</v>
      </c>
      <c r="P3003" t="s">
        <v>546</v>
      </c>
      <c r="Q3003" t="s">
        <v>69</v>
      </c>
      <c r="R3003">
        <v>1</v>
      </c>
      <c r="T3003">
        <v>1</v>
      </c>
      <c r="V3003">
        <v>170</v>
      </c>
      <c r="W3003">
        <v>73</v>
      </c>
      <c r="X3003">
        <v>555</v>
      </c>
      <c r="Y3003">
        <v>1</v>
      </c>
      <c r="Z3003" t="s">
        <v>762</v>
      </c>
      <c r="AC3003" t="s">
        <v>644</v>
      </c>
      <c r="AD3003" t="s">
        <v>2694</v>
      </c>
      <c r="AG3003" t="s">
        <v>789</v>
      </c>
      <c r="AH3003" t="s">
        <v>70</v>
      </c>
      <c r="AI3003" t="s">
        <v>466</v>
      </c>
      <c r="AJ3003">
        <v>6</v>
      </c>
      <c r="AL3003">
        <v>1</v>
      </c>
      <c r="AM3003">
        <v>2</v>
      </c>
      <c r="AN3003">
        <v>2</v>
      </c>
      <c r="AO3003">
        <v>2</v>
      </c>
      <c r="AP3003">
        <v>2</v>
      </c>
      <c r="AQ3003">
        <v>2</v>
      </c>
      <c r="AS3003">
        <v>2</v>
      </c>
      <c r="AT3003">
        <v>2</v>
      </c>
      <c r="AU3003">
        <v>2</v>
      </c>
      <c r="AV3003">
        <v>2</v>
      </c>
      <c r="AW3003">
        <v>2</v>
      </c>
      <c r="AX3003">
        <v>2</v>
      </c>
      <c r="AY3003">
        <v>1</v>
      </c>
      <c r="AZ3003">
        <v>1</v>
      </c>
      <c r="BA3003">
        <v>170</v>
      </c>
      <c r="BB3003">
        <v>73</v>
      </c>
      <c r="BC3003">
        <v>555</v>
      </c>
      <c r="BD3003">
        <v>45727</v>
      </c>
      <c r="BE3003">
        <v>45727</v>
      </c>
      <c r="BF3003">
        <v>1</v>
      </c>
      <c r="BG3003">
        <v>2</v>
      </c>
      <c r="BH3003" t="s">
        <v>71</v>
      </c>
      <c r="BI3003">
        <v>1</v>
      </c>
      <c r="BJ3003" t="s">
        <v>71</v>
      </c>
      <c r="BK3003">
        <v>0</v>
      </c>
      <c r="BL3003">
        <v>3187031900</v>
      </c>
      <c r="BM3003">
        <v>44488</v>
      </c>
      <c r="BP3003">
        <v>735550103101</v>
      </c>
      <c r="BQ3003" t="s">
        <v>470</v>
      </c>
      <c r="BR3003" t="s">
        <v>71</v>
      </c>
      <c r="BS3003" t="s">
        <v>2695</v>
      </c>
      <c r="BT3003">
        <v>3232329868</v>
      </c>
      <c r="BU3003">
        <v>45728</v>
      </c>
      <c r="BV3003">
        <v>8907045557</v>
      </c>
      <c r="BZ3003" t="s">
        <v>2275</v>
      </c>
      <c r="CA3003">
        <v>1</v>
      </c>
      <c r="CC3003">
        <v>33</v>
      </c>
      <c r="CD3003">
        <v>5</v>
      </c>
      <c r="CE3003">
        <v>1</v>
      </c>
      <c r="CF3003">
        <v>2</v>
      </c>
      <c r="CG3003">
        <v>2</v>
      </c>
      <c r="CH3003">
        <v>2</v>
      </c>
      <c r="CI3003">
        <v>2</v>
      </c>
      <c r="CJ3003" t="s">
        <v>73</v>
      </c>
      <c r="CK3003">
        <v>10</v>
      </c>
      <c r="CL3003">
        <v>2</v>
      </c>
      <c r="CN3003">
        <v>2</v>
      </c>
      <c r="CO3003">
        <v>3</v>
      </c>
      <c r="CP3003">
        <v>2</v>
      </c>
      <c r="CQ3003">
        <v>2</v>
      </c>
      <c r="CR3003">
        <v>2</v>
      </c>
      <c r="CS3003">
        <v>2</v>
      </c>
      <c r="CT3003">
        <v>2</v>
      </c>
      <c r="CU3003">
        <v>2</v>
      </c>
      <c r="CV3003">
        <v>2</v>
      </c>
      <c r="CW3003">
        <v>2</v>
      </c>
      <c r="CX3003">
        <v>2</v>
      </c>
      <c r="DA3003">
        <v>45727</v>
      </c>
      <c r="DB3003">
        <v>2</v>
      </c>
      <c r="DC3003">
        <v>6</v>
      </c>
      <c r="DD3003">
        <v>2</v>
      </c>
      <c r="DE3003">
        <v>2</v>
      </c>
      <c r="DF3003">
        <v>2</v>
      </c>
      <c r="DG3003">
        <v>2</v>
      </c>
      <c r="DH3003">
        <v>2</v>
      </c>
      <c r="DI3003">
        <v>2</v>
      </c>
      <c r="DJ3003">
        <v>2</v>
      </c>
      <c r="DK3003">
        <v>2</v>
      </c>
      <c r="DL3003">
        <v>2</v>
      </c>
      <c r="DP3003" t="s">
        <v>1477</v>
      </c>
      <c r="DQ3003" t="s">
        <v>470</v>
      </c>
      <c r="DR3003" t="s">
        <v>546</v>
      </c>
      <c r="DS3003" t="s">
        <v>74</v>
      </c>
      <c r="DT3003" t="s">
        <v>152</v>
      </c>
      <c r="DU3003" t="s">
        <v>546</v>
      </c>
      <c r="DV3003" t="s">
        <v>74</v>
      </c>
      <c r="DW3003" t="s">
        <v>152</v>
      </c>
      <c r="DX3003" t="s">
        <v>74</v>
      </c>
      <c r="DY3003" t="s">
        <v>152</v>
      </c>
      <c r="DZ3003">
        <v>45728</v>
      </c>
    </row>
    <row r="3004" spans="1:131" x14ac:dyDescent="0.2">
      <c r="A3004">
        <v>875</v>
      </c>
      <c r="B3004">
        <v>45728</v>
      </c>
      <c r="C3004">
        <v>11</v>
      </c>
      <c r="D3004">
        <v>2025</v>
      </c>
      <c r="E3004">
        <v>7358501092</v>
      </c>
      <c r="F3004">
        <v>1</v>
      </c>
      <c r="G3004" t="s">
        <v>1565</v>
      </c>
      <c r="H3004" t="s">
        <v>494</v>
      </c>
      <c r="I3004" t="s">
        <v>196</v>
      </c>
      <c r="J3004" t="s">
        <v>140</v>
      </c>
      <c r="K3004" t="s">
        <v>68</v>
      </c>
      <c r="L3004">
        <v>1110118932</v>
      </c>
      <c r="M3004">
        <v>4</v>
      </c>
      <c r="N3004">
        <v>1</v>
      </c>
      <c r="O3004">
        <v>170</v>
      </c>
      <c r="P3004" t="s">
        <v>546</v>
      </c>
      <c r="Q3004" t="s">
        <v>69</v>
      </c>
      <c r="R3004">
        <v>5</v>
      </c>
      <c r="S3004" t="s">
        <v>254</v>
      </c>
      <c r="T3004">
        <v>4</v>
      </c>
      <c r="U3004" t="s">
        <v>254</v>
      </c>
      <c r="V3004">
        <v>170</v>
      </c>
      <c r="W3004">
        <v>73</v>
      </c>
      <c r="X3004">
        <v>236</v>
      </c>
      <c r="Y3004">
        <v>1</v>
      </c>
      <c r="Z3004" t="s">
        <v>2686</v>
      </c>
      <c r="AC3004" t="s">
        <v>2686</v>
      </c>
      <c r="AD3004" t="s">
        <v>2687</v>
      </c>
      <c r="AG3004" t="s">
        <v>792</v>
      </c>
      <c r="AH3004" t="s">
        <v>70</v>
      </c>
      <c r="AI3004" t="s">
        <v>463</v>
      </c>
      <c r="AJ3004">
        <v>6</v>
      </c>
      <c r="AL3004">
        <v>1</v>
      </c>
      <c r="AM3004">
        <v>2</v>
      </c>
      <c r="AN3004">
        <v>2</v>
      </c>
      <c r="AO3004">
        <v>2</v>
      </c>
      <c r="AP3004">
        <v>2</v>
      </c>
      <c r="AQ3004">
        <v>2</v>
      </c>
      <c r="AS3004">
        <v>2</v>
      </c>
      <c r="AT3004">
        <v>2</v>
      </c>
      <c r="AU3004">
        <v>2</v>
      </c>
      <c r="AV3004">
        <v>2</v>
      </c>
      <c r="AW3004">
        <v>2</v>
      </c>
      <c r="AX3004">
        <v>2</v>
      </c>
      <c r="AY3004">
        <v>1</v>
      </c>
      <c r="AZ3004">
        <v>1</v>
      </c>
      <c r="BA3004">
        <v>170</v>
      </c>
      <c r="BB3004">
        <v>73</v>
      </c>
      <c r="BC3004">
        <v>236</v>
      </c>
      <c r="BD3004">
        <v>45727</v>
      </c>
      <c r="BE3004">
        <v>45727</v>
      </c>
      <c r="BF3004">
        <v>1</v>
      </c>
      <c r="BG3004">
        <v>2</v>
      </c>
      <c r="BH3004" t="s">
        <v>71</v>
      </c>
      <c r="BI3004">
        <v>1</v>
      </c>
      <c r="BJ3004" t="s">
        <v>71</v>
      </c>
      <c r="BK3004">
        <v>0</v>
      </c>
      <c r="BL3004">
        <v>3161112062</v>
      </c>
      <c r="BM3004">
        <v>44044</v>
      </c>
      <c r="BP3004">
        <v>735850109201</v>
      </c>
      <c r="BQ3004" t="s">
        <v>527</v>
      </c>
      <c r="BR3004" t="s">
        <v>71</v>
      </c>
      <c r="BS3004" t="s">
        <v>2688</v>
      </c>
      <c r="BT3004">
        <v>3014469520</v>
      </c>
      <c r="BU3004">
        <v>45728</v>
      </c>
      <c r="BV3004">
        <v>890701353</v>
      </c>
      <c r="BZ3004" t="s">
        <v>2275</v>
      </c>
      <c r="CB3004">
        <v>12</v>
      </c>
      <c r="CC3004">
        <v>24</v>
      </c>
      <c r="CD3004">
        <v>6</v>
      </c>
      <c r="CE3004">
        <v>1</v>
      </c>
      <c r="CF3004">
        <v>2</v>
      </c>
      <c r="CG3004">
        <v>2</v>
      </c>
      <c r="CH3004">
        <v>2</v>
      </c>
      <c r="CI3004">
        <v>2</v>
      </c>
      <c r="CJ3004" t="s">
        <v>69</v>
      </c>
      <c r="CK3004">
        <v>24</v>
      </c>
      <c r="CL3004">
        <v>2</v>
      </c>
      <c r="CN3004">
        <v>2</v>
      </c>
      <c r="CP3004">
        <v>2</v>
      </c>
      <c r="CQ3004">
        <v>2</v>
      </c>
      <c r="CR3004">
        <v>2</v>
      </c>
      <c r="CS3004">
        <v>2</v>
      </c>
      <c r="CT3004">
        <v>2</v>
      </c>
      <c r="CU3004">
        <v>2</v>
      </c>
      <c r="CV3004">
        <v>2</v>
      </c>
      <c r="CW3004">
        <v>2</v>
      </c>
      <c r="CX3004">
        <v>2</v>
      </c>
      <c r="DA3004">
        <v>45727</v>
      </c>
      <c r="DB3004">
        <v>2</v>
      </c>
      <c r="DC3004">
        <v>6</v>
      </c>
      <c r="DD3004">
        <v>2</v>
      </c>
      <c r="DE3004">
        <v>2</v>
      </c>
      <c r="DF3004">
        <v>2</v>
      </c>
      <c r="DG3004">
        <v>2</v>
      </c>
      <c r="DH3004">
        <v>2</v>
      </c>
      <c r="DI3004">
        <v>2</v>
      </c>
      <c r="DJ3004">
        <v>1</v>
      </c>
      <c r="DK3004">
        <v>1</v>
      </c>
      <c r="DL3004">
        <v>2</v>
      </c>
      <c r="DP3004" t="s">
        <v>1477</v>
      </c>
      <c r="DQ3004" t="s">
        <v>527</v>
      </c>
      <c r="DR3004" t="s">
        <v>546</v>
      </c>
      <c r="DS3004" t="s">
        <v>74</v>
      </c>
      <c r="DT3004" t="s">
        <v>532</v>
      </c>
      <c r="DU3004" t="s">
        <v>546</v>
      </c>
      <c r="DV3004" t="s">
        <v>74</v>
      </c>
      <c r="DW3004" t="s">
        <v>532</v>
      </c>
      <c r="DX3004" t="s">
        <v>74</v>
      </c>
      <c r="DY3004" t="s">
        <v>291</v>
      </c>
      <c r="DZ3004">
        <v>45728</v>
      </c>
    </row>
    <row r="3005" spans="1:131" hidden="1" x14ac:dyDescent="0.2">
      <c r="A3005">
        <v>875</v>
      </c>
      <c r="B3005">
        <v>45728</v>
      </c>
      <c r="C3005">
        <v>11</v>
      </c>
      <c r="D3005">
        <v>2025</v>
      </c>
      <c r="E3005">
        <v>7358501092</v>
      </c>
      <c r="F3005">
        <v>1</v>
      </c>
      <c r="G3005" t="s">
        <v>818</v>
      </c>
      <c r="H3005" t="s">
        <v>80</v>
      </c>
      <c r="I3005" t="s">
        <v>344</v>
      </c>
      <c r="J3005" t="s">
        <v>246</v>
      </c>
      <c r="K3005" t="s">
        <v>82</v>
      </c>
      <c r="L3005">
        <v>1190214978</v>
      </c>
      <c r="M3005">
        <v>9</v>
      </c>
      <c r="N3005">
        <v>1</v>
      </c>
      <c r="O3005">
        <v>170</v>
      </c>
      <c r="P3005" t="s">
        <v>546</v>
      </c>
      <c r="Q3005" t="s">
        <v>69</v>
      </c>
      <c r="R3005">
        <v>5</v>
      </c>
      <c r="S3005" t="s">
        <v>254</v>
      </c>
      <c r="T3005">
        <v>4</v>
      </c>
      <c r="U3005" t="s">
        <v>254</v>
      </c>
      <c r="V3005">
        <v>170</v>
      </c>
      <c r="W3005">
        <v>73</v>
      </c>
      <c r="X3005">
        <v>585</v>
      </c>
      <c r="Y3005">
        <v>1</v>
      </c>
      <c r="Z3005" t="s">
        <v>2793</v>
      </c>
      <c r="AC3005" t="s">
        <v>2793</v>
      </c>
      <c r="AD3005" t="s">
        <v>2794</v>
      </c>
      <c r="AG3005" t="s">
        <v>792</v>
      </c>
      <c r="AH3005" t="s">
        <v>70</v>
      </c>
      <c r="AI3005" t="s">
        <v>488</v>
      </c>
      <c r="AJ3005">
        <v>6</v>
      </c>
      <c r="AL3005">
        <v>1</v>
      </c>
      <c r="AM3005">
        <v>2</v>
      </c>
      <c r="AN3005">
        <v>2</v>
      </c>
      <c r="AO3005">
        <v>2</v>
      </c>
      <c r="AP3005">
        <v>2</v>
      </c>
      <c r="AQ3005">
        <v>2</v>
      </c>
      <c r="AS3005">
        <v>2</v>
      </c>
      <c r="AT3005">
        <v>2</v>
      </c>
      <c r="AU3005">
        <v>2</v>
      </c>
      <c r="AV3005">
        <v>2</v>
      </c>
      <c r="AW3005">
        <v>2</v>
      </c>
      <c r="AX3005">
        <v>2</v>
      </c>
      <c r="AY3005">
        <v>1</v>
      </c>
      <c r="AZ3005">
        <v>1</v>
      </c>
      <c r="BA3005">
        <v>170</v>
      </c>
      <c r="BB3005">
        <v>73</v>
      </c>
      <c r="BC3005">
        <v>585</v>
      </c>
      <c r="BD3005">
        <v>45728</v>
      </c>
      <c r="BE3005">
        <v>45728</v>
      </c>
      <c r="BF3005">
        <v>1</v>
      </c>
      <c r="BG3005">
        <v>2</v>
      </c>
      <c r="BH3005" t="s">
        <v>71</v>
      </c>
      <c r="BI3005">
        <v>1</v>
      </c>
      <c r="BJ3005" t="s">
        <v>71</v>
      </c>
      <c r="BK3005">
        <v>0</v>
      </c>
      <c r="BL3005" t="s">
        <v>1486</v>
      </c>
      <c r="BM3005">
        <v>42081</v>
      </c>
      <c r="BP3005">
        <v>735850109201</v>
      </c>
      <c r="BQ3005" t="s">
        <v>527</v>
      </c>
      <c r="BR3005" t="s">
        <v>71</v>
      </c>
      <c r="BS3005" t="s">
        <v>2688</v>
      </c>
      <c r="BT3005">
        <v>3014469520</v>
      </c>
      <c r="BU3005">
        <v>45728</v>
      </c>
      <c r="BV3005">
        <v>890701353</v>
      </c>
      <c r="BZ3005" t="s">
        <v>1655</v>
      </c>
      <c r="CA3005">
        <v>1</v>
      </c>
      <c r="CC3005">
        <v>24</v>
      </c>
      <c r="CD3005">
        <v>6</v>
      </c>
      <c r="CE3005">
        <v>1</v>
      </c>
      <c r="CF3005">
        <v>2</v>
      </c>
      <c r="CG3005">
        <v>2</v>
      </c>
      <c r="CH3005">
        <v>2</v>
      </c>
      <c r="CI3005">
        <v>2</v>
      </c>
      <c r="CJ3005" t="s">
        <v>73</v>
      </c>
      <c r="CK3005">
        <v>10</v>
      </c>
      <c r="CL3005">
        <v>1</v>
      </c>
      <c r="CN3005">
        <v>2</v>
      </c>
      <c r="CO3005">
        <v>3</v>
      </c>
      <c r="CP3005">
        <v>2</v>
      </c>
      <c r="CQ3005">
        <v>2</v>
      </c>
      <c r="CR3005">
        <v>2</v>
      </c>
      <c r="CS3005">
        <v>2</v>
      </c>
      <c r="CT3005">
        <v>2</v>
      </c>
      <c r="CU3005">
        <v>2</v>
      </c>
      <c r="CV3005">
        <v>2</v>
      </c>
      <c r="CW3005">
        <v>2</v>
      </c>
      <c r="CX3005">
        <v>2</v>
      </c>
      <c r="DA3005">
        <v>45728</v>
      </c>
      <c r="DB3005">
        <v>2</v>
      </c>
      <c r="DC3005">
        <v>6</v>
      </c>
      <c r="DD3005">
        <v>2</v>
      </c>
      <c r="DE3005">
        <v>2</v>
      </c>
      <c r="DF3005">
        <v>2</v>
      </c>
      <c r="DG3005">
        <v>2</v>
      </c>
      <c r="DH3005">
        <v>2</v>
      </c>
      <c r="DI3005">
        <v>2</v>
      </c>
      <c r="DJ3005">
        <v>1</v>
      </c>
      <c r="DK3005">
        <v>1</v>
      </c>
      <c r="DL3005">
        <v>2</v>
      </c>
      <c r="DP3005" t="s">
        <v>1477</v>
      </c>
      <c r="DQ3005" t="s">
        <v>527</v>
      </c>
      <c r="DR3005" t="s">
        <v>546</v>
      </c>
      <c r="DS3005" t="s">
        <v>74</v>
      </c>
      <c r="DT3005" t="s">
        <v>291</v>
      </c>
      <c r="DU3005" t="s">
        <v>546</v>
      </c>
      <c r="DV3005" t="s">
        <v>74</v>
      </c>
      <c r="DW3005" t="s">
        <v>291</v>
      </c>
      <c r="DX3005" t="s">
        <v>74</v>
      </c>
      <c r="DY3005" t="s">
        <v>291</v>
      </c>
      <c r="DZ3005">
        <v>45728</v>
      </c>
    </row>
    <row r="3006" spans="1:131" hidden="1" x14ac:dyDescent="0.2">
      <c r="A3006">
        <v>875</v>
      </c>
      <c r="B3006">
        <v>45728</v>
      </c>
      <c r="C3006">
        <v>11</v>
      </c>
      <c r="D3006">
        <v>2025</v>
      </c>
      <c r="E3006">
        <v>7340800737</v>
      </c>
      <c r="F3006">
        <v>1</v>
      </c>
      <c r="G3006" t="s">
        <v>619</v>
      </c>
      <c r="H3006" t="s">
        <v>240</v>
      </c>
      <c r="I3006" t="s">
        <v>620</v>
      </c>
      <c r="J3006" t="s">
        <v>336</v>
      </c>
      <c r="K3006" t="s">
        <v>82</v>
      </c>
      <c r="L3006">
        <v>1104952806</v>
      </c>
      <c r="M3006">
        <v>10</v>
      </c>
      <c r="N3006">
        <v>1</v>
      </c>
      <c r="O3006">
        <v>170</v>
      </c>
      <c r="P3006" t="s">
        <v>546</v>
      </c>
      <c r="Q3006" t="s">
        <v>69</v>
      </c>
      <c r="R3006">
        <v>1</v>
      </c>
      <c r="T3006">
        <v>1</v>
      </c>
      <c r="V3006">
        <v>170</v>
      </c>
      <c r="W3006">
        <v>73</v>
      </c>
      <c r="X3006">
        <v>408</v>
      </c>
      <c r="Y3006">
        <v>1</v>
      </c>
      <c r="Z3006" t="s">
        <v>254</v>
      </c>
      <c r="AC3006" t="s">
        <v>2679</v>
      </c>
      <c r="AD3006" t="s">
        <v>2679</v>
      </c>
      <c r="AG3006" t="s">
        <v>792</v>
      </c>
      <c r="AH3006" t="s">
        <v>70</v>
      </c>
      <c r="AI3006" t="s">
        <v>466</v>
      </c>
      <c r="AJ3006">
        <v>6</v>
      </c>
      <c r="AL3006">
        <v>2</v>
      </c>
      <c r="AM3006">
        <v>2</v>
      </c>
      <c r="AN3006">
        <v>2</v>
      </c>
      <c r="AO3006">
        <v>2</v>
      </c>
      <c r="AP3006">
        <v>2</v>
      </c>
      <c r="AQ3006">
        <v>2</v>
      </c>
      <c r="AS3006">
        <v>2</v>
      </c>
      <c r="AT3006">
        <v>2</v>
      </c>
      <c r="AU3006">
        <v>2</v>
      </c>
      <c r="AV3006">
        <v>2</v>
      </c>
      <c r="AW3006">
        <v>2</v>
      </c>
      <c r="AX3006">
        <v>2</v>
      </c>
      <c r="AY3006">
        <v>1</v>
      </c>
      <c r="AZ3006">
        <v>1</v>
      </c>
      <c r="BA3006">
        <v>170</v>
      </c>
      <c r="BB3006">
        <v>73</v>
      </c>
      <c r="BC3006">
        <v>408</v>
      </c>
      <c r="BD3006">
        <v>45728</v>
      </c>
      <c r="BE3006">
        <v>45728</v>
      </c>
      <c r="BF3006">
        <v>1</v>
      </c>
      <c r="BG3006">
        <v>2</v>
      </c>
      <c r="BH3006" t="s">
        <v>71</v>
      </c>
      <c r="BI3006">
        <v>1</v>
      </c>
      <c r="BJ3006" t="s">
        <v>71</v>
      </c>
      <c r="BK3006">
        <v>0</v>
      </c>
      <c r="BL3006">
        <v>3214524012</v>
      </c>
      <c r="BM3006">
        <v>41766</v>
      </c>
      <c r="BP3006">
        <v>734080073701</v>
      </c>
      <c r="BQ3006" t="s">
        <v>93</v>
      </c>
      <c r="BR3006" t="s">
        <v>71</v>
      </c>
      <c r="BS3006" t="s">
        <v>2680</v>
      </c>
      <c r="BT3006">
        <v>3207673878</v>
      </c>
      <c r="BU3006">
        <v>45728</v>
      </c>
      <c r="BV3006">
        <v>8907068235</v>
      </c>
      <c r="BZ3006" t="s">
        <v>2275</v>
      </c>
      <c r="CA3006">
        <v>1</v>
      </c>
      <c r="CC3006">
        <v>24</v>
      </c>
      <c r="CD3006">
        <v>5</v>
      </c>
      <c r="CE3006">
        <v>1</v>
      </c>
      <c r="CF3006">
        <v>2</v>
      </c>
      <c r="CG3006">
        <v>2</v>
      </c>
      <c r="CH3006">
        <v>2</v>
      </c>
      <c r="CI3006">
        <v>2</v>
      </c>
      <c r="CJ3006" t="s">
        <v>69</v>
      </c>
      <c r="CK3006">
        <v>9</v>
      </c>
      <c r="CL3006">
        <v>1</v>
      </c>
      <c r="CN3006">
        <v>2</v>
      </c>
      <c r="CO3006">
        <v>15</v>
      </c>
      <c r="CP3006">
        <v>2</v>
      </c>
      <c r="CQ3006">
        <v>2</v>
      </c>
      <c r="CR3006">
        <v>2</v>
      </c>
      <c r="CS3006">
        <v>2</v>
      </c>
      <c r="CT3006">
        <v>2</v>
      </c>
      <c r="CU3006">
        <v>2</v>
      </c>
      <c r="CV3006">
        <v>2</v>
      </c>
      <c r="CW3006">
        <v>2</v>
      </c>
      <c r="CX3006">
        <v>2</v>
      </c>
      <c r="DA3006">
        <v>45728</v>
      </c>
      <c r="DB3006">
        <v>2</v>
      </c>
      <c r="DC3006">
        <v>6</v>
      </c>
      <c r="DD3006">
        <v>2</v>
      </c>
      <c r="DE3006">
        <v>2</v>
      </c>
      <c r="DF3006">
        <v>2</v>
      </c>
      <c r="DG3006">
        <v>2</v>
      </c>
      <c r="DH3006">
        <v>2</v>
      </c>
      <c r="DI3006">
        <v>1</v>
      </c>
      <c r="DJ3006">
        <v>2</v>
      </c>
      <c r="DK3006">
        <v>2</v>
      </c>
      <c r="DL3006">
        <v>2</v>
      </c>
      <c r="DP3006" t="s">
        <v>1477</v>
      </c>
      <c r="DQ3006" t="s">
        <v>93</v>
      </c>
      <c r="DR3006" t="s">
        <v>546</v>
      </c>
      <c r="DS3006" t="s">
        <v>74</v>
      </c>
      <c r="DT3006" t="s">
        <v>92</v>
      </c>
      <c r="DU3006" t="s">
        <v>546</v>
      </c>
      <c r="DV3006" t="s">
        <v>74</v>
      </c>
      <c r="DW3006" t="s">
        <v>92</v>
      </c>
      <c r="DX3006" t="s">
        <v>74</v>
      </c>
      <c r="DY3006" t="s">
        <v>92</v>
      </c>
      <c r="DZ3006">
        <v>45728</v>
      </c>
    </row>
    <row r="3007" spans="1:131" hidden="1" x14ac:dyDescent="0.2">
      <c r="A3007">
        <v>875</v>
      </c>
      <c r="B3007">
        <v>45729</v>
      </c>
      <c r="C3007">
        <v>11</v>
      </c>
      <c r="D3007">
        <v>2025</v>
      </c>
      <c r="E3007">
        <v>7348301012</v>
      </c>
      <c r="F3007">
        <v>1</v>
      </c>
      <c r="G3007" t="s">
        <v>619</v>
      </c>
      <c r="H3007" t="s">
        <v>240</v>
      </c>
      <c r="I3007" t="s">
        <v>167</v>
      </c>
      <c r="J3007" t="s">
        <v>668</v>
      </c>
      <c r="K3007" t="s">
        <v>82</v>
      </c>
      <c r="L3007">
        <v>1109847061</v>
      </c>
      <c r="M3007">
        <v>10</v>
      </c>
      <c r="N3007">
        <v>1</v>
      </c>
      <c r="O3007">
        <v>170</v>
      </c>
      <c r="P3007" t="s">
        <v>546</v>
      </c>
      <c r="Q3007" t="s">
        <v>69</v>
      </c>
      <c r="R3007">
        <v>1</v>
      </c>
      <c r="T3007">
        <v>1</v>
      </c>
      <c r="V3007">
        <v>170</v>
      </c>
      <c r="W3007">
        <v>73</v>
      </c>
      <c r="X3007">
        <v>483</v>
      </c>
      <c r="Y3007">
        <v>1</v>
      </c>
      <c r="Z3007">
        <v>99999</v>
      </c>
      <c r="AC3007" t="s">
        <v>2809</v>
      </c>
      <c r="AD3007" t="s">
        <v>2810</v>
      </c>
      <c r="AG3007" t="s">
        <v>792</v>
      </c>
      <c r="AH3007" t="s">
        <v>70</v>
      </c>
      <c r="AI3007" t="s">
        <v>466</v>
      </c>
      <c r="AJ3007">
        <v>6</v>
      </c>
      <c r="AL3007">
        <v>2</v>
      </c>
      <c r="AM3007">
        <v>2</v>
      </c>
      <c r="AN3007">
        <v>2</v>
      </c>
      <c r="AO3007">
        <v>2</v>
      </c>
      <c r="AP3007">
        <v>2</v>
      </c>
      <c r="AQ3007">
        <v>2</v>
      </c>
      <c r="AS3007">
        <v>2</v>
      </c>
      <c r="AT3007">
        <v>2</v>
      </c>
      <c r="AU3007">
        <v>2</v>
      </c>
      <c r="AV3007">
        <v>2</v>
      </c>
      <c r="AW3007">
        <v>2</v>
      </c>
      <c r="AX3007">
        <v>2</v>
      </c>
      <c r="AY3007">
        <v>1</v>
      </c>
      <c r="AZ3007">
        <v>1</v>
      </c>
      <c r="BA3007">
        <v>170</v>
      </c>
      <c r="BB3007">
        <v>73</v>
      </c>
      <c r="BC3007">
        <v>483</v>
      </c>
      <c r="BD3007">
        <v>45729</v>
      </c>
      <c r="BE3007">
        <v>45727</v>
      </c>
      <c r="BF3007">
        <v>1</v>
      </c>
      <c r="BG3007">
        <v>2</v>
      </c>
      <c r="BH3007" t="s">
        <v>71</v>
      </c>
      <c r="BI3007">
        <v>1</v>
      </c>
      <c r="BJ3007" t="s">
        <v>71</v>
      </c>
      <c r="BK3007">
        <v>0</v>
      </c>
      <c r="BL3007">
        <v>3169770993</v>
      </c>
      <c r="BM3007">
        <v>41967</v>
      </c>
      <c r="BP3007">
        <v>734830101201</v>
      </c>
      <c r="BQ3007" t="s">
        <v>1191</v>
      </c>
      <c r="BR3007" t="s">
        <v>71</v>
      </c>
      <c r="BS3007" t="s">
        <v>2811</v>
      </c>
      <c r="BT3007">
        <v>3184332611</v>
      </c>
      <c r="BU3007">
        <v>45729</v>
      </c>
      <c r="BV3007">
        <v>8001821365</v>
      </c>
      <c r="BZ3007" t="s">
        <v>2275</v>
      </c>
      <c r="CA3007">
        <v>1</v>
      </c>
      <c r="CC3007">
        <v>24</v>
      </c>
      <c r="CD3007">
        <v>5</v>
      </c>
      <c r="CE3007">
        <v>1</v>
      </c>
      <c r="CF3007">
        <v>2</v>
      </c>
      <c r="CG3007">
        <v>2</v>
      </c>
      <c r="CH3007">
        <v>2</v>
      </c>
      <c r="CI3007">
        <v>2</v>
      </c>
      <c r="CJ3007" t="s">
        <v>69</v>
      </c>
      <c r="CK3007">
        <v>9</v>
      </c>
      <c r="CL3007">
        <v>1</v>
      </c>
      <c r="CN3007">
        <v>2</v>
      </c>
      <c r="CO3007">
        <v>3</v>
      </c>
      <c r="CP3007">
        <v>2</v>
      </c>
      <c r="CQ3007">
        <v>2</v>
      </c>
      <c r="CR3007">
        <v>2</v>
      </c>
      <c r="CS3007">
        <v>2</v>
      </c>
      <c r="CT3007">
        <v>2</v>
      </c>
      <c r="CU3007">
        <v>2</v>
      </c>
      <c r="CV3007">
        <v>2</v>
      </c>
      <c r="CW3007">
        <v>2</v>
      </c>
      <c r="CX3007">
        <v>2</v>
      </c>
      <c r="DA3007">
        <v>45727</v>
      </c>
      <c r="DB3007">
        <v>2</v>
      </c>
      <c r="DC3007">
        <v>6</v>
      </c>
      <c r="DD3007">
        <v>2</v>
      </c>
      <c r="DE3007">
        <v>2</v>
      </c>
      <c r="DF3007">
        <v>2</v>
      </c>
      <c r="DG3007">
        <v>2</v>
      </c>
      <c r="DH3007">
        <v>2</v>
      </c>
      <c r="DI3007">
        <v>2</v>
      </c>
      <c r="DJ3007">
        <v>2</v>
      </c>
      <c r="DK3007">
        <v>1</v>
      </c>
      <c r="DL3007">
        <v>2</v>
      </c>
      <c r="DP3007" t="s">
        <v>1477</v>
      </c>
      <c r="DQ3007" t="s">
        <v>1191</v>
      </c>
      <c r="DR3007" t="s">
        <v>546</v>
      </c>
      <c r="DS3007" t="s">
        <v>74</v>
      </c>
      <c r="DT3007" t="s">
        <v>223</v>
      </c>
      <c r="DU3007" t="s">
        <v>546</v>
      </c>
      <c r="DV3007" t="s">
        <v>74</v>
      </c>
      <c r="DW3007" t="s">
        <v>223</v>
      </c>
      <c r="DX3007" t="s">
        <v>74</v>
      </c>
      <c r="DY3007" t="s">
        <v>223</v>
      </c>
      <c r="DZ3007">
        <v>45729</v>
      </c>
    </row>
    <row r="3008" spans="1:131" x14ac:dyDescent="0.2">
      <c r="A3008">
        <v>875</v>
      </c>
      <c r="B3008">
        <v>45730</v>
      </c>
      <c r="C3008">
        <v>11</v>
      </c>
      <c r="D3008">
        <v>2025</v>
      </c>
      <c r="E3008">
        <v>7334900926</v>
      </c>
      <c r="F3008">
        <v>1</v>
      </c>
      <c r="G3008" t="s">
        <v>619</v>
      </c>
      <c r="H3008" t="s">
        <v>333</v>
      </c>
      <c r="I3008" t="s">
        <v>1061</v>
      </c>
      <c r="J3008" t="s">
        <v>1287</v>
      </c>
      <c r="K3008" t="s">
        <v>82</v>
      </c>
      <c r="L3008">
        <v>1105790225</v>
      </c>
      <c r="M3008">
        <v>11</v>
      </c>
      <c r="N3008">
        <v>1</v>
      </c>
      <c r="O3008">
        <v>170</v>
      </c>
      <c r="P3008" t="s">
        <v>546</v>
      </c>
      <c r="Q3008" t="s">
        <v>69</v>
      </c>
      <c r="R3008">
        <v>1</v>
      </c>
      <c r="T3008">
        <v>1</v>
      </c>
      <c r="V3008">
        <v>170</v>
      </c>
      <c r="W3008">
        <v>73</v>
      </c>
      <c r="X3008">
        <v>349</v>
      </c>
      <c r="Y3008">
        <v>2</v>
      </c>
      <c r="AA3008" t="s">
        <v>2708</v>
      </c>
      <c r="AD3008" t="s">
        <v>2709</v>
      </c>
      <c r="AG3008" t="s">
        <v>792</v>
      </c>
      <c r="AH3008" t="s">
        <v>70</v>
      </c>
      <c r="AI3008" t="s">
        <v>128</v>
      </c>
      <c r="AJ3008">
        <v>6</v>
      </c>
      <c r="AL3008">
        <v>1</v>
      </c>
      <c r="AM3008">
        <v>2</v>
      </c>
      <c r="AN3008">
        <v>2</v>
      </c>
      <c r="AO3008">
        <v>2</v>
      </c>
      <c r="AP3008">
        <v>2</v>
      </c>
      <c r="AQ3008">
        <v>2</v>
      </c>
      <c r="AS3008">
        <v>2</v>
      </c>
      <c r="AT3008">
        <v>2</v>
      </c>
      <c r="AU3008">
        <v>2</v>
      </c>
      <c r="AV3008">
        <v>2</v>
      </c>
      <c r="AW3008">
        <v>2</v>
      </c>
      <c r="AX3008">
        <v>2</v>
      </c>
      <c r="AY3008">
        <v>1</v>
      </c>
      <c r="AZ3008">
        <v>2</v>
      </c>
      <c r="BA3008">
        <v>170</v>
      </c>
      <c r="BB3008">
        <v>73</v>
      </c>
      <c r="BC3008">
        <v>349</v>
      </c>
      <c r="BD3008">
        <v>45730</v>
      </c>
      <c r="BE3008">
        <v>45730</v>
      </c>
      <c r="BF3008">
        <v>1</v>
      </c>
      <c r="BG3008">
        <v>2</v>
      </c>
      <c r="BH3008" t="s">
        <v>71</v>
      </c>
      <c r="BI3008">
        <v>1</v>
      </c>
      <c r="BJ3008" t="s">
        <v>71</v>
      </c>
      <c r="BK3008">
        <v>0</v>
      </c>
      <c r="BM3008">
        <v>41450</v>
      </c>
      <c r="BP3008">
        <v>733490092601</v>
      </c>
      <c r="BQ3008" t="s">
        <v>561</v>
      </c>
      <c r="BR3008" t="s">
        <v>71</v>
      </c>
      <c r="BS3008" t="s">
        <v>2710</v>
      </c>
      <c r="BT3008">
        <v>3227927011</v>
      </c>
      <c r="BU3008">
        <v>45735</v>
      </c>
      <c r="BV3008">
        <v>8907006668</v>
      </c>
      <c r="BZ3008" t="s">
        <v>2275</v>
      </c>
      <c r="CB3008">
        <v>12</v>
      </c>
      <c r="CC3008">
        <v>24</v>
      </c>
      <c r="CD3008">
        <v>5</v>
      </c>
      <c r="CE3008">
        <v>1</v>
      </c>
      <c r="CF3008">
        <v>2</v>
      </c>
      <c r="CG3008">
        <v>2</v>
      </c>
      <c r="CH3008">
        <v>2</v>
      </c>
      <c r="CI3008">
        <v>2</v>
      </c>
      <c r="CJ3008" t="s">
        <v>69</v>
      </c>
      <c r="CK3008">
        <v>25</v>
      </c>
      <c r="CL3008">
        <v>2</v>
      </c>
      <c r="CM3008">
        <v>4</v>
      </c>
      <c r="CN3008">
        <v>2</v>
      </c>
      <c r="CP3008">
        <v>2</v>
      </c>
      <c r="CQ3008">
        <v>2</v>
      </c>
      <c r="CR3008">
        <v>2</v>
      </c>
      <c r="CS3008">
        <v>2</v>
      </c>
      <c r="CT3008">
        <v>2</v>
      </c>
      <c r="CU3008">
        <v>2</v>
      </c>
      <c r="CV3008">
        <v>2</v>
      </c>
      <c r="CW3008">
        <v>2</v>
      </c>
      <c r="CX3008">
        <v>2</v>
      </c>
      <c r="DA3008">
        <v>45730</v>
      </c>
      <c r="DB3008">
        <v>3</v>
      </c>
      <c r="DC3008">
        <v>1</v>
      </c>
      <c r="DD3008">
        <v>2</v>
      </c>
      <c r="DE3008">
        <v>2</v>
      </c>
      <c r="DF3008">
        <v>2</v>
      </c>
      <c r="DG3008">
        <v>2</v>
      </c>
      <c r="DH3008">
        <v>2</v>
      </c>
      <c r="DI3008">
        <v>1</v>
      </c>
      <c r="DJ3008">
        <v>2</v>
      </c>
      <c r="DK3008">
        <v>1</v>
      </c>
      <c r="DL3008">
        <v>2</v>
      </c>
      <c r="DP3008" t="s">
        <v>1477</v>
      </c>
      <c r="DQ3008" t="s">
        <v>561</v>
      </c>
      <c r="DR3008" t="s">
        <v>546</v>
      </c>
      <c r="DS3008" t="s">
        <v>74</v>
      </c>
      <c r="DT3008" t="s">
        <v>303</v>
      </c>
      <c r="DU3008" t="s">
        <v>546</v>
      </c>
      <c r="DV3008" t="s">
        <v>74</v>
      </c>
      <c r="DW3008" t="s">
        <v>303</v>
      </c>
      <c r="DX3008" t="s">
        <v>74</v>
      </c>
      <c r="DY3008" t="s">
        <v>303</v>
      </c>
      <c r="DZ3008">
        <v>45735</v>
      </c>
    </row>
    <row r="3009" spans="1:131" hidden="1" x14ac:dyDescent="0.2">
      <c r="A3009">
        <v>875</v>
      </c>
      <c r="B3009">
        <v>45728</v>
      </c>
      <c r="C3009">
        <v>11</v>
      </c>
      <c r="D3009">
        <v>2025</v>
      </c>
      <c r="E3009">
        <v>7356300391</v>
      </c>
      <c r="F3009">
        <v>1</v>
      </c>
      <c r="G3009" t="s">
        <v>203</v>
      </c>
      <c r="H3009" t="s">
        <v>2646</v>
      </c>
      <c r="I3009" t="s">
        <v>225</v>
      </c>
      <c r="J3009" t="s">
        <v>130</v>
      </c>
      <c r="K3009" t="s">
        <v>82</v>
      </c>
      <c r="L3009">
        <v>1106397660</v>
      </c>
      <c r="M3009">
        <v>12</v>
      </c>
      <c r="N3009">
        <v>1</v>
      </c>
      <c r="O3009">
        <v>170</v>
      </c>
      <c r="P3009" t="s">
        <v>546</v>
      </c>
      <c r="Q3009" t="s">
        <v>69</v>
      </c>
      <c r="R3009">
        <v>1</v>
      </c>
      <c r="T3009">
        <v>1</v>
      </c>
      <c r="V3009">
        <v>170</v>
      </c>
      <c r="W3009">
        <v>73</v>
      </c>
      <c r="X3009">
        <v>563</v>
      </c>
      <c r="Y3009">
        <v>3</v>
      </c>
      <c r="AB3009" t="s">
        <v>2647</v>
      </c>
      <c r="AD3009" t="s">
        <v>2648</v>
      </c>
      <c r="AG3009" t="s">
        <v>792</v>
      </c>
      <c r="AH3009" t="s">
        <v>70</v>
      </c>
      <c r="AI3009" t="s">
        <v>128</v>
      </c>
      <c r="AJ3009">
        <v>6</v>
      </c>
      <c r="AM3009">
        <v>2</v>
      </c>
      <c r="AN3009">
        <v>2</v>
      </c>
      <c r="AO3009">
        <v>2</v>
      </c>
      <c r="AP3009">
        <v>2</v>
      </c>
      <c r="AQ3009">
        <v>2</v>
      </c>
      <c r="AS3009">
        <v>2</v>
      </c>
      <c r="AT3009">
        <v>2</v>
      </c>
      <c r="AU3009">
        <v>2</v>
      </c>
      <c r="AV3009">
        <v>2</v>
      </c>
      <c r="AW3009">
        <v>2</v>
      </c>
      <c r="AX3009">
        <v>2</v>
      </c>
      <c r="AY3009">
        <v>1</v>
      </c>
      <c r="AZ3009">
        <v>1</v>
      </c>
      <c r="BA3009">
        <v>170</v>
      </c>
      <c r="BB3009">
        <v>73</v>
      </c>
      <c r="BC3009">
        <v>585</v>
      </c>
      <c r="BD3009">
        <v>45728</v>
      </c>
      <c r="BE3009">
        <v>45724</v>
      </c>
      <c r="BF3009">
        <v>1</v>
      </c>
      <c r="BG3009">
        <v>1</v>
      </c>
      <c r="BH3009">
        <v>45728</v>
      </c>
      <c r="BI3009">
        <v>1</v>
      </c>
      <c r="BJ3009" t="s">
        <v>71</v>
      </c>
      <c r="BK3009">
        <v>7</v>
      </c>
      <c r="BL3009">
        <v>3145622265</v>
      </c>
      <c r="BM3009">
        <v>41262</v>
      </c>
      <c r="BP3009">
        <v>735630000000</v>
      </c>
      <c r="BQ3009" t="s">
        <v>2649</v>
      </c>
      <c r="BR3009" t="s">
        <v>71</v>
      </c>
      <c r="BS3009" t="s">
        <v>2650</v>
      </c>
      <c r="BT3009">
        <v>3132789880</v>
      </c>
      <c r="BU3009">
        <v>45741</v>
      </c>
      <c r="BV3009">
        <v>8907014903</v>
      </c>
      <c r="BZ3009" t="s">
        <v>2275</v>
      </c>
      <c r="CA3009">
        <v>3</v>
      </c>
      <c r="CC3009">
        <v>24</v>
      </c>
      <c r="CD3009">
        <v>5</v>
      </c>
      <c r="CE3009">
        <v>1</v>
      </c>
      <c r="CF3009">
        <v>2</v>
      </c>
      <c r="CG3009">
        <v>2</v>
      </c>
      <c r="CH3009">
        <v>2</v>
      </c>
      <c r="CI3009">
        <v>2</v>
      </c>
      <c r="CJ3009" t="s">
        <v>69</v>
      </c>
      <c r="CK3009">
        <v>25</v>
      </c>
      <c r="CL3009">
        <v>2</v>
      </c>
      <c r="CM3009">
        <v>10</v>
      </c>
      <c r="CN3009">
        <v>2</v>
      </c>
      <c r="CP3009">
        <v>2</v>
      </c>
      <c r="CQ3009">
        <v>2</v>
      </c>
      <c r="CR3009">
        <v>2</v>
      </c>
      <c r="CS3009">
        <v>2</v>
      </c>
      <c r="CT3009">
        <v>2</v>
      </c>
      <c r="CU3009">
        <v>2</v>
      </c>
      <c r="CV3009">
        <v>2</v>
      </c>
      <c r="CW3009">
        <v>2</v>
      </c>
      <c r="CX3009">
        <v>2</v>
      </c>
      <c r="DA3009">
        <v>45724</v>
      </c>
      <c r="DB3009">
        <v>7</v>
      </c>
      <c r="DC3009">
        <v>6</v>
      </c>
      <c r="DD3009">
        <v>2</v>
      </c>
      <c r="DE3009">
        <v>2</v>
      </c>
      <c r="DF3009">
        <v>2</v>
      </c>
      <c r="DG3009">
        <v>2</v>
      </c>
      <c r="DH3009">
        <v>2</v>
      </c>
      <c r="DI3009">
        <v>2</v>
      </c>
      <c r="DJ3009">
        <v>2</v>
      </c>
      <c r="DK3009">
        <v>2</v>
      </c>
      <c r="DL3009">
        <v>2</v>
      </c>
      <c r="DP3009" t="s">
        <v>1477</v>
      </c>
      <c r="DQ3009" t="s">
        <v>265</v>
      </c>
      <c r="DR3009" t="s">
        <v>546</v>
      </c>
      <c r="DS3009" t="s">
        <v>74</v>
      </c>
      <c r="DT3009" t="s">
        <v>342</v>
      </c>
      <c r="DU3009" t="s">
        <v>546</v>
      </c>
      <c r="DV3009" t="s">
        <v>74</v>
      </c>
      <c r="DW3009" t="s">
        <v>291</v>
      </c>
      <c r="DX3009" t="s">
        <v>74</v>
      </c>
      <c r="DY3009" t="s">
        <v>342</v>
      </c>
      <c r="DZ3009">
        <v>45741</v>
      </c>
    </row>
    <row r="3010" spans="1:131" x14ac:dyDescent="0.2">
      <c r="A3010">
        <v>875</v>
      </c>
      <c r="B3010">
        <v>45727</v>
      </c>
      <c r="C3010">
        <v>11</v>
      </c>
      <c r="D3010">
        <v>2025</v>
      </c>
      <c r="E3010">
        <v>7300101047</v>
      </c>
      <c r="F3010">
        <v>1</v>
      </c>
      <c r="G3010" t="s">
        <v>2637</v>
      </c>
      <c r="I3010" t="s">
        <v>140</v>
      </c>
      <c r="J3010" t="s">
        <v>2638</v>
      </c>
      <c r="K3010" t="s">
        <v>68</v>
      </c>
      <c r="L3010">
        <v>1030290892</v>
      </c>
      <c r="M3010">
        <v>3</v>
      </c>
      <c r="N3010">
        <v>1</v>
      </c>
      <c r="O3010">
        <v>170</v>
      </c>
      <c r="P3010" t="s">
        <v>546</v>
      </c>
      <c r="Q3010" t="s">
        <v>73</v>
      </c>
      <c r="R3010">
        <v>2</v>
      </c>
      <c r="T3010">
        <v>1</v>
      </c>
      <c r="V3010">
        <v>170</v>
      </c>
      <c r="W3010">
        <v>73</v>
      </c>
      <c r="X3010">
        <v>1</v>
      </c>
      <c r="Y3010">
        <v>1</v>
      </c>
      <c r="Z3010" t="s">
        <v>739</v>
      </c>
      <c r="AC3010" t="s">
        <v>581</v>
      </c>
      <c r="AD3010" t="s">
        <v>2639</v>
      </c>
      <c r="AG3010" t="s">
        <v>789</v>
      </c>
      <c r="AH3010" t="s">
        <v>70</v>
      </c>
      <c r="AI3010" t="s">
        <v>463</v>
      </c>
      <c r="AJ3010">
        <v>6</v>
      </c>
      <c r="AL3010">
        <v>3</v>
      </c>
      <c r="AM3010">
        <v>2</v>
      </c>
      <c r="AN3010">
        <v>2</v>
      </c>
      <c r="AO3010">
        <v>2</v>
      </c>
      <c r="AP3010">
        <v>2</v>
      </c>
      <c r="AQ3010">
        <v>2</v>
      </c>
      <c r="AS3010">
        <v>2</v>
      </c>
      <c r="AT3010">
        <v>2</v>
      </c>
      <c r="AU3010">
        <v>2</v>
      </c>
      <c r="AV3010">
        <v>2</v>
      </c>
      <c r="AW3010">
        <v>2</v>
      </c>
      <c r="AX3010">
        <v>2</v>
      </c>
      <c r="AY3010">
        <v>1</v>
      </c>
      <c r="AZ3010">
        <v>1</v>
      </c>
      <c r="BA3010">
        <v>170</v>
      </c>
      <c r="BB3010">
        <v>73</v>
      </c>
      <c r="BC3010">
        <v>1</v>
      </c>
      <c r="BD3010">
        <v>45726</v>
      </c>
      <c r="BE3010">
        <v>45723</v>
      </c>
      <c r="BF3010">
        <v>1</v>
      </c>
      <c r="BG3010">
        <v>1</v>
      </c>
      <c r="BH3010">
        <v>45726</v>
      </c>
      <c r="BI3010">
        <v>1</v>
      </c>
      <c r="BJ3010" t="s">
        <v>71</v>
      </c>
      <c r="BK3010">
        <v>7</v>
      </c>
      <c r="BL3010">
        <v>3214670859</v>
      </c>
      <c r="BM3010">
        <v>44523</v>
      </c>
      <c r="BP3010">
        <v>730010104701</v>
      </c>
      <c r="BQ3010" t="s">
        <v>78</v>
      </c>
      <c r="BR3010" t="s">
        <v>71</v>
      </c>
      <c r="BS3010" t="s">
        <v>2640</v>
      </c>
      <c r="BT3010">
        <v>2739805</v>
      </c>
      <c r="BU3010">
        <v>45742</v>
      </c>
      <c r="BV3010">
        <v>8907068339</v>
      </c>
      <c r="BZ3010" t="s">
        <v>2275</v>
      </c>
      <c r="CB3010">
        <v>12</v>
      </c>
      <c r="CC3010">
        <v>24</v>
      </c>
      <c r="CD3010">
        <v>5</v>
      </c>
      <c r="CE3010">
        <v>2</v>
      </c>
      <c r="CF3010">
        <v>2</v>
      </c>
      <c r="CG3010">
        <v>2</v>
      </c>
      <c r="CH3010">
        <v>2</v>
      </c>
      <c r="CI3010">
        <v>2</v>
      </c>
      <c r="CJ3010" t="s">
        <v>69</v>
      </c>
      <c r="CK3010">
        <v>25</v>
      </c>
      <c r="CL3010">
        <v>2</v>
      </c>
      <c r="CM3010">
        <v>6</v>
      </c>
      <c r="CN3010">
        <v>2</v>
      </c>
      <c r="CP3010">
        <v>2</v>
      </c>
      <c r="CQ3010">
        <v>2</v>
      </c>
      <c r="CR3010">
        <v>2</v>
      </c>
      <c r="CS3010">
        <v>2</v>
      </c>
      <c r="CT3010">
        <v>2</v>
      </c>
      <c r="CU3010">
        <v>2</v>
      </c>
      <c r="CV3010">
        <v>2</v>
      </c>
      <c r="CW3010">
        <v>2</v>
      </c>
      <c r="CX3010">
        <v>2</v>
      </c>
      <c r="DA3010">
        <v>45723</v>
      </c>
      <c r="DB3010">
        <v>1</v>
      </c>
      <c r="DC3010">
        <v>7</v>
      </c>
      <c r="DD3010">
        <v>2</v>
      </c>
      <c r="DE3010">
        <v>2</v>
      </c>
      <c r="DF3010">
        <v>2</v>
      </c>
      <c r="DG3010">
        <v>2</v>
      </c>
      <c r="DH3010">
        <v>2</v>
      </c>
      <c r="DI3010">
        <v>1</v>
      </c>
      <c r="DJ3010">
        <v>1</v>
      </c>
      <c r="DK3010">
        <v>1</v>
      </c>
      <c r="DL3010">
        <v>2</v>
      </c>
      <c r="DP3010" t="s">
        <v>1477</v>
      </c>
      <c r="DQ3010" t="s">
        <v>78</v>
      </c>
      <c r="DR3010" t="s">
        <v>546</v>
      </c>
      <c r="DS3010" t="s">
        <v>74</v>
      </c>
      <c r="DT3010" t="s">
        <v>79</v>
      </c>
      <c r="DU3010" t="s">
        <v>546</v>
      </c>
      <c r="DV3010" t="s">
        <v>74</v>
      </c>
      <c r="DW3010" t="s">
        <v>79</v>
      </c>
      <c r="DX3010" t="s">
        <v>74</v>
      </c>
      <c r="DY3010" t="s">
        <v>79</v>
      </c>
      <c r="DZ3010">
        <v>45742</v>
      </c>
    </row>
    <row r="3011" spans="1:131" x14ac:dyDescent="0.2">
      <c r="A3011">
        <v>875</v>
      </c>
      <c r="B3011">
        <v>45730</v>
      </c>
      <c r="C3011">
        <v>11</v>
      </c>
      <c r="D3011">
        <v>2025</v>
      </c>
      <c r="E3011">
        <v>7358501092</v>
      </c>
      <c r="F3011">
        <v>1</v>
      </c>
      <c r="G3011" t="s">
        <v>554</v>
      </c>
      <c r="H3011" t="s">
        <v>256</v>
      </c>
      <c r="I3011" t="s">
        <v>540</v>
      </c>
      <c r="J3011" t="s">
        <v>1005</v>
      </c>
      <c r="K3011" t="s">
        <v>68</v>
      </c>
      <c r="L3011">
        <v>1190215643</v>
      </c>
      <c r="M3011">
        <v>3</v>
      </c>
      <c r="N3011">
        <v>1</v>
      </c>
      <c r="O3011">
        <v>170</v>
      </c>
      <c r="P3011" t="s">
        <v>546</v>
      </c>
      <c r="Q3011" t="s">
        <v>73</v>
      </c>
      <c r="R3011">
        <v>2</v>
      </c>
      <c r="T3011">
        <v>1</v>
      </c>
      <c r="V3011">
        <v>170</v>
      </c>
      <c r="W3011">
        <v>73</v>
      </c>
      <c r="X3011">
        <v>585</v>
      </c>
      <c r="Y3011">
        <v>1</v>
      </c>
      <c r="Z3011" t="s">
        <v>114</v>
      </c>
      <c r="AC3011" t="s">
        <v>1023</v>
      </c>
      <c r="AD3011" t="s">
        <v>2759</v>
      </c>
      <c r="AG3011" t="s">
        <v>789</v>
      </c>
      <c r="AH3011" t="s">
        <v>70</v>
      </c>
      <c r="AI3011" t="s">
        <v>128</v>
      </c>
      <c r="AJ3011">
        <v>6</v>
      </c>
      <c r="AL3011">
        <v>1</v>
      </c>
      <c r="AM3011">
        <v>2</v>
      </c>
      <c r="AN3011">
        <v>2</v>
      </c>
      <c r="AO3011">
        <v>2</v>
      </c>
      <c r="AP3011">
        <v>2</v>
      </c>
      <c r="AQ3011">
        <v>2</v>
      </c>
      <c r="AS3011">
        <v>2</v>
      </c>
      <c r="AT3011">
        <v>2</v>
      </c>
      <c r="AU3011">
        <v>2</v>
      </c>
      <c r="AV3011">
        <v>2</v>
      </c>
      <c r="AW3011">
        <v>2</v>
      </c>
      <c r="AX3011">
        <v>2</v>
      </c>
      <c r="AY3011">
        <v>1</v>
      </c>
      <c r="AZ3011">
        <v>1</v>
      </c>
      <c r="BA3011">
        <v>170</v>
      </c>
      <c r="BB3011">
        <v>73</v>
      </c>
      <c r="BC3011">
        <v>585</v>
      </c>
      <c r="BD3011">
        <v>45729</v>
      </c>
      <c r="BE3011">
        <v>45729</v>
      </c>
      <c r="BF3011">
        <v>1</v>
      </c>
      <c r="BG3011">
        <v>1</v>
      </c>
      <c r="BH3011">
        <v>45729</v>
      </c>
      <c r="BI3011">
        <v>1</v>
      </c>
      <c r="BJ3011" t="s">
        <v>71</v>
      </c>
      <c r="BK3011">
        <v>0</v>
      </c>
      <c r="BL3011">
        <v>3042971080</v>
      </c>
      <c r="BM3011">
        <v>44613</v>
      </c>
      <c r="BP3011">
        <v>735850109201</v>
      </c>
      <c r="BQ3011" t="s">
        <v>527</v>
      </c>
      <c r="BR3011" t="s">
        <v>71</v>
      </c>
      <c r="BS3011" t="s">
        <v>2760</v>
      </c>
      <c r="BT3011">
        <v>3114814010</v>
      </c>
      <c r="BU3011">
        <v>45730</v>
      </c>
      <c r="BV3011">
        <v>890701353</v>
      </c>
      <c r="BZ3011" t="s">
        <v>2275</v>
      </c>
      <c r="CB3011">
        <v>12</v>
      </c>
      <c r="CC3011">
        <v>33</v>
      </c>
      <c r="CD3011">
        <v>5</v>
      </c>
      <c r="CE3011">
        <v>2</v>
      </c>
      <c r="CF3011">
        <v>2</v>
      </c>
      <c r="CG3011">
        <v>2</v>
      </c>
      <c r="CH3011">
        <v>2</v>
      </c>
      <c r="CI3011">
        <v>2</v>
      </c>
      <c r="CJ3011" t="s">
        <v>69</v>
      </c>
      <c r="CK3011">
        <v>25</v>
      </c>
      <c r="CL3011">
        <v>1</v>
      </c>
      <c r="CM3011">
        <v>10</v>
      </c>
      <c r="CN3011">
        <v>2</v>
      </c>
      <c r="CP3011">
        <v>2</v>
      </c>
      <c r="CQ3011">
        <v>2</v>
      </c>
      <c r="CR3011">
        <v>2</v>
      </c>
      <c r="CS3011">
        <v>2</v>
      </c>
      <c r="CT3011">
        <v>2</v>
      </c>
      <c r="CU3011">
        <v>2</v>
      </c>
      <c r="CV3011">
        <v>2</v>
      </c>
      <c r="CW3011">
        <v>2</v>
      </c>
      <c r="CX3011">
        <v>2</v>
      </c>
      <c r="DA3011">
        <v>45729</v>
      </c>
      <c r="DB3011">
        <v>7</v>
      </c>
      <c r="DC3011">
        <v>6</v>
      </c>
      <c r="DD3011">
        <v>2</v>
      </c>
      <c r="DE3011">
        <v>2</v>
      </c>
      <c r="DF3011">
        <v>2</v>
      </c>
      <c r="DG3011">
        <v>2</v>
      </c>
      <c r="DH3011">
        <v>2</v>
      </c>
      <c r="DI3011">
        <v>1</v>
      </c>
      <c r="DJ3011">
        <v>1</v>
      </c>
      <c r="DK3011">
        <v>1</v>
      </c>
      <c r="DL3011">
        <v>2</v>
      </c>
      <c r="DP3011" t="s">
        <v>1477</v>
      </c>
      <c r="DQ3011" t="s">
        <v>527</v>
      </c>
      <c r="DR3011" t="s">
        <v>546</v>
      </c>
      <c r="DS3011" t="s">
        <v>74</v>
      </c>
      <c r="DT3011" t="s">
        <v>291</v>
      </c>
      <c r="DU3011" t="s">
        <v>546</v>
      </c>
      <c r="DV3011" t="s">
        <v>74</v>
      </c>
      <c r="DW3011" t="s">
        <v>291</v>
      </c>
      <c r="DX3011" t="s">
        <v>74</v>
      </c>
      <c r="DY3011" t="s">
        <v>291</v>
      </c>
      <c r="DZ3011">
        <v>45730</v>
      </c>
    </row>
    <row r="3012" spans="1:131" x14ac:dyDescent="0.2">
      <c r="A3012">
        <v>875</v>
      </c>
      <c r="B3012">
        <v>45730</v>
      </c>
      <c r="C3012">
        <v>11</v>
      </c>
      <c r="D3012">
        <v>2025</v>
      </c>
      <c r="E3012">
        <v>7334900926</v>
      </c>
      <c r="F3012">
        <v>1</v>
      </c>
      <c r="G3012" t="s">
        <v>610</v>
      </c>
      <c r="H3012" t="s">
        <v>181</v>
      </c>
      <c r="I3012" t="s">
        <v>1447</v>
      </c>
      <c r="J3012" t="s">
        <v>840</v>
      </c>
      <c r="K3012" t="s">
        <v>82</v>
      </c>
      <c r="L3012">
        <v>1105788875</v>
      </c>
      <c r="M3012">
        <v>13</v>
      </c>
      <c r="N3012">
        <v>1</v>
      </c>
      <c r="O3012">
        <v>170</v>
      </c>
      <c r="P3012" t="s">
        <v>546</v>
      </c>
      <c r="Q3012" t="s">
        <v>69</v>
      </c>
      <c r="R3012">
        <v>1</v>
      </c>
      <c r="T3012">
        <v>1</v>
      </c>
      <c r="V3012">
        <v>170</v>
      </c>
      <c r="W3012">
        <v>73</v>
      </c>
      <c r="X3012">
        <v>349</v>
      </c>
      <c r="Y3012">
        <v>2</v>
      </c>
      <c r="AA3012" t="s">
        <v>2711</v>
      </c>
      <c r="AD3012" t="s">
        <v>2712</v>
      </c>
      <c r="AG3012" t="s">
        <v>792</v>
      </c>
      <c r="AH3012" t="s">
        <v>70</v>
      </c>
      <c r="AI3012" t="s">
        <v>463</v>
      </c>
      <c r="AJ3012">
        <v>6</v>
      </c>
      <c r="AL3012">
        <v>2</v>
      </c>
      <c r="AM3012">
        <v>2</v>
      </c>
      <c r="AN3012">
        <v>2</v>
      </c>
      <c r="AO3012">
        <v>2</v>
      </c>
      <c r="AP3012">
        <v>2</v>
      </c>
      <c r="AQ3012">
        <v>2</v>
      </c>
      <c r="AS3012">
        <v>2</v>
      </c>
      <c r="AT3012">
        <v>2</v>
      </c>
      <c r="AU3012">
        <v>2</v>
      </c>
      <c r="AV3012">
        <v>2</v>
      </c>
      <c r="AW3012">
        <v>2</v>
      </c>
      <c r="AX3012">
        <v>2</v>
      </c>
      <c r="AY3012">
        <v>1</v>
      </c>
      <c r="AZ3012">
        <v>2</v>
      </c>
      <c r="BA3012">
        <v>170</v>
      </c>
      <c r="BB3012">
        <v>73</v>
      </c>
      <c r="BC3012">
        <v>349</v>
      </c>
      <c r="BD3012">
        <v>45730</v>
      </c>
      <c r="BE3012">
        <v>45730</v>
      </c>
      <c r="BF3012">
        <v>1</v>
      </c>
      <c r="BG3012">
        <v>2</v>
      </c>
      <c r="BH3012" t="s">
        <v>71</v>
      </c>
      <c r="BI3012">
        <v>1</v>
      </c>
      <c r="BJ3012" t="s">
        <v>71</v>
      </c>
      <c r="BK3012">
        <v>0</v>
      </c>
      <c r="BL3012">
        <v>3107869408</v>
      </c>
      <c r="BM3012">
        <v>40926</v>
      </c>
      <c r="BP3012">
        <v>733490092601</v>
      </c>
      <c r="BQ3012" t="s">
        <v>561</v>
      </c>
      <c r="BR3012" t="s">
        <v>71</v>
      </c>
      <c r="BS3012" t="s">
        <v>2710</v>
      </c>
      <c r="BT3012">
        <v>3227927011</v>
      </c>
      <c r="BU3012">
        <v>45735</v>
      </c>
      <c r="BV3012">
        <v>8907006668</v>
      </c>
      <c r="BZ3012" t="s">
        <v>2275</v>
      </c>
      <c r="CB3012">
        <v>12</v>
      </c>
      <c r="CC3012">
        <v>24</v>
      </c>
      <c r="CD3012">
        <v>5</v>
      </c>
      <c r="CE3012">
        <v>1</v>
      </c>
      <c r="CF3012">
        <v>2</v>
      </c>
      <c r="CG3012">
        <v>2</v>
      </c>
      <c r="CH3012">
        <v>2</v>
      </c>
      <c r="CI3012">
        <v>2</v>
      </c>
      <c r="CJ3012" t="s">
        <v>69</v>
      </c>
      <c r="CK3012">
        <v>25</v>
      </c>
      <c r="CL3012">
        <v>2</v>
      </c>
      <c r="CM3012">
        <v>4</v>
      </c>
      <c r="CN3012">
        <v>2</v>
      </c>
      <c r="CP3012">
        <v>2</v>
      </c>
      <c r="CQ3012">
        <v>2</v>
      </c>
      <c r="CR3012">
        <v>2</v>
      </c>
      <c r="CS3012">
        <v>2</v>
      </c>
      <c r="CT3012">
        <v>2</v>
      </c>
      <c r="CU3012">
        <v>2</v>
      </c>
      <c r="CV3012">
        <v>2</v>
      </c>
      <c r="CW3012">
        <v>2</v>
      </c>
      <c r="CX3012">
        <v>2</v>
      </c>
      <c r="DA3012">
        <v>45730</v>
      </c>
      <c r="DB3012">
        <v>3</v>
      </c>
      <c r="DC3012">
        <v>1</v>
      </c>
      <c r="DD3012">
        <v>2</v>
      </c>
      <c r="DE3012">
        <v>2</v>
      </c>
      <c r="DF3012">
        <v>2</v>
      </c>
      <c r="DG3012">
        <v>2</v>
      </c>
      <c r="DH3012">
        <v>2</v>
      </c>
      <c r="DI3012">
        <v>1</v>
      </c>
      <c r="DJ3012">
        <v>2</v>
      </c>
      <c r="DK3012">
        <v>1</v>
      </c>
      <c r="DL3012">
        <v>2</v>
      </c>
      <c r="DP3012" t="s">
        <v>1477</v>
      </c>
      <c r="DQ3012" t="s">
        <v>561</v>
      </c>
      <c r="DR3012" t="s">
        <v>546</v>
      </c>
      <c r="DS3012" t="s">
        <v>74</v>
      </c>
      <c r="DT3012" t="s">
        <v>303</v>
      </c>
      <c r="DU3012" t="s">
        <v>546</v>
      </c>
      <c r="DV3012" t="s">
        <v>74</v>
      </c>
      <c r="DW3012" t="s">
        <v>303</v>
      </c>
      <c r="DX3012" t="s">
        <v>74</v>
      </c>
      <c r="DY3012" t="s">
        <v>303</v>
      </c>
      <c r="DZ3012">
        <v>45735</v>
      </c>
    </row>
    <row r="3013" spans="1:131" hidden="1" x14ac:dyDescent="0.2">
      <c r="A3013">
        <v>875</v>
      </c>
      <c r="B3013">
        <v>45730</v>
      </c>
      <c r="C3013">
        <v>11</v>
      </c>
      <c r="D3013">
        <v>2025</v>
      </c>
      <c r="E3013">
        <v>7300101047</v>
      </c>
      <c r="F3013">
        <v>1</v>
      </c>
      <c r="G3013" t="s">
        <v>2634</v>
      </c>
      <c r="H3013" t="s">
        <v>335</v>
      </c>
      <c r="I3013" t="s">
        <v>1234</v>
      </c>
      <c r="J3013" t="s">
        <v>278</v>
      </c>
      <c r="K3013" t="s">
        <v>68</v>
      </c>
      <c r="L3013">
        <v>1105479227</v>
      </c>
      <c r="M3013">
        <v>3</v>
      </c>
      <c r="N3013">
        <v>1</v>
      </c>
      <c r="O3013">
        <v>170</v>
      </c>
      <c r="P3013" t="s">
        <v>546</v>
      </c>
      <c r="Q3013" t="s">
        <v>73</v>
      </c>
      <c r="R3013">
        <v>2</v>
      </c>
      <c r="T3013">
        <v>1</v>
      </c>
      <c r="V3013">
        <v>170</v>
      </c>
      <c r="W3013">
        <v>73</v>
      </c>
      <c r="X3013">
        <v>1</v>
      </c>
      <c r="Y3013">
        <v>3</v>
      </c>
      <c r="AB3013" t="s">
        <v>1378</v>
      </c>
      <c r="AD3013" t="s">
        <v>2635</v>
      </c>
      <c r="AG3013" t="s">
        <v>789</v>
      </c>
      <c r="AH3013" t="s">
        <v>70</v>
      </c>
      <c r="AI3013" t="s">
        <v>463</v>
      </c>
      <c r="AJ3013">
        <v>6</v>
      </c>
      <c r="AL3013">
        <v>1</v>
      </c>
      <c r="AM3013">
        <v>2</v>
      </c>
      <c r="AN3013">
        <v>2</v>
      </c>
      <c r="AO3013">
        <v>2</v>
      </c>
      <c r="AP3013">
        <v>2</v>
      </c>
      <c r="AQ3013">
        <v>2</v>
      </c>
      <c r="AS3013">
        <v>2</v>
      </c>
      <c r="AT3013">
        <v>2</v>
      </c>
      <c r="AU3013">
        <v>2</v>
      </c>
      <c r="AV3013">
        <v>2</v>
      </c>
      <c r="AW3013">
        <v>2</v>
      </c>
      <c r="AX3013">
        <v>2</v>
      </c>
      <c r="AY3013">
        <v>1</v>
      </c>
      <c r="AZ3013">
        <v>1</v>
      </c>
      <c r="BA3013">
        <v>170</v>
      </c>
      <c r="BB3013">
        <v>73</v>
      </c>
      <c r="BC3013">
        <v>1</v>
      </c>
      <c r="BD3013">
        <v>45728</v>
      </c>
      <c r="BE3013">
        <v>45727</v>
      </c>
      <c r="BF3013">
        <v>1</v>
      </c>
      <c r="BG3013">
        <v>1</v>
      </c>
      <c r="BH3013">
        <v>45728</v>
      </c>
      <c r="BI3013">
        <v>1</v>
      </c>
      <c r="BJ3013" t="s">
        <v>71</v>
      </c>
      <c r="BK3013">
        <v>7</v>
      </c>
      <c r="BL3013">
        <v>3188241519</v>
      </c>
      <c r="BM3013">
        <v>44490</v>
      </c>
      <c r="BP3013">
        <v>730010104701</v>
      </c>
      <c r="BQ3013" t="s">
        <v>78</v>
      </c>
      <c r="BR3013" t="s">
        <v>71</v>
      </c>
      <c r="BS3013" t="s">
        <v>2636</v>
      </c>
      <c r="BT3013">
        <v>2739805</v>
      </c>
      <c r="BU3013">
        <v>45742</v>
      </c>
      <c r="BV3013">
        <v>8907068339</v>
      </c>
      <c r="BZ3013" t="s">
        <v>2275</v>
      </c>
      <c r="CA3013">
        <v>3</v>
      </c>
      <c r="CC3013">
        <v>33</v>
      </c>
      <c r="CD3013">
        <v>5</v>
      </c>
      <c r="CE3013">
        <v>2</v>
      </c>
      <c r="CF3013">
        <v>2</v>
      </c>
      <c r="CG3013">
        <v>2</v>
      </c>
      <c r="CH3013">
        <v>2</v>
      </c>
      <c r="CI3013">
        <v>2</v>
      </c>
      <c r="CJ3013" t="s">
        <v>73</v>
      </c>
      <c r="CK3013">
        <v>10</v>
      </c>
      <c r="CL3013">
        <v>1</v>
      </c>
      <c r="CN3013">
        <v>2</v>
      </c>
      <c r="CP3013">
        <v>2</v>
      </c>
      <c r="CQ3013">
        <v>2</v>
      </c>
      <c r="CR3013">
        <v>2</v>
      </c>
      <c r="CS3013">
        <v>2</v>
      </c>
      <c r="CT3013">
        <v>2</v>
      </c>
      <c r="CU3013">
        <v>2</v>
      </c>
      <c r="CV3013">
        <v>2</v>
      </c>
      <c r="CW3013">
        <v>2</v>
      </c>
      <c r="CX3013">
        <v>2</v>
      </c>
      <c r="DA3013">
        <v>45727</v>
      </c>
      <c r="DB3013">
        <v>2</v>
      </c>
      <c r="DC3013">
        <v>6</v>
      </c>
      <c r="DD3013">
        <v>2</v>
      </c>
      <c r="DE3013">
        <v>2</v>
      </c>
      <c r="DF3013">
        <v>2</v>
      </c>
      <c r="DG3013">
        <v>2</v>
      </c>
      <c r="DH3013">
        <v>2</v>
      </c>
      <c r="DI3013">
        <v>1</v>
      </c>
      <c r="DJ3013">
        <v>1</v>
      </c>
      <c r="DK3013">
        <v>1</v>
      </c>
      <c r="DL3013">
        <v>2</v>
      </c>
      <c r="DP3013" t="s">
        <v>1477</v>
      </c>
      <c r="DQ3013" t="s">
        <v>78</v>
      </c>
      <c r="DR3013" t="s">
        <v>546</v>
      </c>
      <c r="DS3013" t="s">
        <v>74</v>
      </c>
      <c r="DT3013" t="s">
        <v>79</v>
      </c>
      <c r="DU3013" t="s">
        <v>546</v>
      </c>
      <c r="DV3013" t="s">
        <v>74</v>
      </c>
      <c r="DW3013" t="s">
        <v>79</v>
      </c>
      <c r="DX3013" t="s">
        <v>74</v>
      </c>
      <c r="DY3013" t="s">
        <v>79</v>
      </c>
      <c r="DZ3013">
        <v>45742</v>
      </c>
    </row>
    <row r="3014" spans="1:131" hidden="1" x14ac:dyDescent="0.2">
      <c r="A3014">
        <v>875</v>
      </c>
      <c r="B3014">
        <v>45725</v>
      </c>
      <c r="C3014">
        <v>11</v>
      </c>
      <c r="D3014">
        <v>2025</v>
      </c>
      <c r="E3014">
        <v>7355501031</v>
      </c>
      <c r="F3014">
        <v>1</v>
      </c>
      <c r="G3014" t="s">
        <v>85</v>
      </c>
      <c r="H3014" t="s">
        <v>687</v>
      </c>
      <c r="I3014" t="s">
        <v>197</v>
      </c>
      <c r="J3014" t="s">
        <v>853</v>
      </c>
      <c r="K3014" t="s">
        <v>68</v>
      </c>
      <c r="L3014">
        <v>1129007071</v>
      </c>
      <c r="M3014">
        <v>6</v>
      </c>
      <c r="N3014">
        <v>1</v>
      </c>
      <c r="O3014">
        <v>170</v>
      </c>
      <c r="P3014" t="s">
        <v>546</v>
      </c>
      <c r="Q3014" t="s">
        <v>73</v>
      </c>
      <c r="R3014">
        <v>2</v>
      </c>
      <c r="T3014">
        <v>1</v>
      </c>
      <c r="V3014">
        <v>170</v>
      </c>
      <c r="W3014">
        <v>73</v>
      </c>
      <c r="X3014">
        <v>555</v>
      </c>
      <c r="Y3014">
        <v>3</v>
      </c>
      <c r="AB3014" t="s">
        <v>1522</v>
      </c>
      <c r="AD3014" t="s">
        <v>2696</v>
      </c>
      <c r="AG3014" t="s">
        <v>792</v>
      </c>
      <c r="AH3014" t="s">
        <v>70</v>
      </c>
      <c r="AI3014" t="s">
        <v>463</v>
      </c>
      <c r="AJ3014">
        <v>6</v>
      </c>
      <c r="AL3014">
        <v>1</v>
      </c>
      <c r="AM3014">
        <v>2</v>
      </c>
      <c r="AN3014">
        <v>2</v>
      </c>
      <c r="AO3014">
        <v>2</v>
      </c>
      <c r="AP3014">
        <v>2</v>
      </c>
      <c r="AQ3014">
        <v>2</v>
      </c>
      <c r="AS3014">
        <v>2</v>
      </c>
      <c r="AT3014">
        <v>2</v>
      </c>
      <c r="AU3014">
        <v>2</v>
      </c>
      <c r="AV3014">
        <v>2</v>
      </c>
      <c r="AW3014">
        <v>2</v>
      </c>
      <c r="AX3014">
        <v>2</v>
      </c>
      <c r="AY3014">
        <v>1</v>
      </c>
      <c r="AZ3014">
        <v>1</v>
      </c>
      <c r="BA3014">
        <v>170</v>
      </c>
      <c r="BB3014">
        <v>73</v>
      </c>
      <c r="BC3014">
        <v>555</v>
      </c>
      <c r="BD3014">
        <v>45725</v>
      </c>
      <c r="BE3014">
        <v>45723</v>
      </c>
      <c r="BF3014">
        <v>1</v>
      </c>
      <c r="BG3014">
        <v>1</v>
      </c>
      <c r="BH3014">
        <v>45725</v>
      </c>
      <c r="BI3014">
        <v>1</v>
      </c>
      <c r="BJ3014" t="s">
        <v>71</v>
      </c>
      <c r="BK3014">
        <v>0</v>
      </c>
      <c r="BL3014">
        <v>3175122798</v>
      </c>
      <c r="BM3014">
        <v>43495</v>
      </c>
      <c r="BP3014">
        <v>735550103101</v>
      </c>
      <c r="BQ3014" t="s">
        <v>470</v>
      </c>
      <c r="BR3014" t="s">
        <v>71</v>
      </c>
      <c r="BS3014" t="s">
        <v>2697</v>
      </c>
      <c r="BT3014">
        <v>3232329868</v>
      </c>
      <c r="BU3014">
        <v>45728</v>
      </c>
      <c r="BV3014">
        <v>8907045557</v>
      </c>
      <c r="BZ3014" t="s">
        <v>2275</v>
      </c>
      <c r="CA3014">
        <v>1</v>
      </c>
      <c r="CC3014">
        <v>24</v>
      </c>
      <c r="CD3014">
        <v>5</v>
      </c>
      <c r="CE3014">
        <v>2</v>
      </c>
      <c r="CF3014">
        <v>2</v>
      </c>
      <c r="CG3014">
        <v>2</v>
      </c>
      <c r="CH3014">
        <v>2</v>
      </c>
      <c r="CI3014">
        <v>2</v>
      </c>
      <c r="CJ3014" t="s">
        <v>73</v>
      </c>
      <c r="CK3014">
        <v>10</v>
      </c>
      <c r="CL3014">
        <v>1</v>
      </c>
      <c r="CN3014">
        <v>2</v>
      </c>
      <c r="CO3014">
        <v>1</v>
      </c>
      <c r="CP3014">
        <v>2</v>
      </c>
      <c r="CQ3014">
        <v>2</v>
      </c>
      <c r="CR3014">
        <v>2</v>
      </c>
      <c r="CS3014">
        <v>2</v>
      </c>
      <c r="CT3014">
        <v>2</v>
      </c>
      <c r="CU3014">
        <v>2</v>
      </c>
      <c r="CV3014">
        <v>2</v>
      </c>
      <c r="CW3014">
        <v>2</v>
      </c>
      <c r="CX3014">
        <v>2</v>
      </c>
      <c r="DA3014">
        <v>45723</v>
      </c>
      <c r="DB3014">
        <v>2</v>
      </c>
      <c r="DC3014">
        <v>6</v>
      </c>
      <c r="DD3014">
        <v>2</v>
      </c>
      <c r="DE3014">
        <v>2</v>
      </c>
      <c r="DF3014">
        <v>2</v>
      </c>
      <c r="DG3014">
        <v>2</v>
      </c>
      <c r="DH3014">
        <v>2</v>
      </c>
      <c r="DI3014">
        <v>2</v>
      </c>
      <c r="DJ3014">
        <v>2</v>
      </c>
      <c r="DK3014">
        <v>1</v>
      </c>
      <c r="DL3014">
        <v>2</v>
      </c>
      <c r="DP3014" t="s">
        <v>1477</v>
      </c>
      <c r="DQ3014" t="s">
        <v>470</v>
      </c>
      <c r="DR3014" t="s">
        <v>546</v>
      </c>
      <c r="DS3014" t="s">
        <v>74</v>
      </c>
      <c r="DT3014" t="s">
        <v>152</v>
      </c>
      <c r="DU3014" t="s">
        <v>546</v>
      </c>
      <c r="DV3014" t="s">
        <v>74</v>
      </c>
      <c r="DW3014" t="s">
        <v>152</v>
      </c>
      <c r="DX3014" t="s">
        <v>74</v>
      </c>
      <c r="DY3014" t="s">
        <v>152</v>
      </c>
      <c r="DZ3014">
        <v>45728</v>
      </c>
    </row>
    <row r="3015" spans="1:131" hidden="1" x14ac:dyDescent="0.2">
      <c r="A3015">
        <v>875</v>
      </c>
      <c r="B3015">
        <v>45728</v>
      </c>
      <c r="C3015">
        <v>11</v>
      </c>
      <c r="D3015">
        <v>2025</v>
      </c>
      <c r="E3015">
        <v>7340800737</v>
      </c>
      <c r="F3015">
        <v>1</v>
      </c>
      <c r="G3015" t="s">
        <v>85</v>
      </c>
      <c r="H3015" t="s">
        <v>195</v>
      </c>
      <c r="I3015" t="s">
        <v>620</v>
      </c>
      <c r="J3015" t="s">
        <v>336</v>
      </c>
      <c r="K3015" t="s">
        <v>82</v>
      </c>
      <c r="L3015">
        <v>1104956075</v>
      </c>
      <c r="M3015">
        <v>7</v>
      </c>
      <c r="N3015">
        <v>1</v>
      </c>
      <c r="O3015">
        <v>170</v>
      </c>
      <c r="P3015" t="s">
        <v>546</v>
      </c>
      <c r="Q3015" t="s">
        <v>73</v>
      </c>
      <c r="R3015">
        <v>2</v>
      </c>
      <c r="T3015">
        <v>1</v>
      </c>
      <c r="V3015">
        <v>170</v>
      </c>
      <c r="W3015">
        <v>73</v>
      </c>
      <c r="X3015">
        <v>408</v>
      </c>
      <c r="Y3015">
        <v>1</v>
      </c>
      <c r="Z3015" t="s">
        <v>254</v>
      </c>
      <c r="AC3015" t="s">
        <v>2681</v>
      </c>
      <c r="AD3015" t="s">
        <v>2681</v>
      </c>
      <c r="AG3015" t="s">
        <v>792</v>
      </c>
      <c r="AH3015" t="s">
        <v>70</v>
      </c>
      <c r="AI3015" t="s">
        <v>466</v>
      </c>
      <c r="AJ3015">
        <v>6</v>
      </c>
      <c r="AL3015">
        <v>2</v>
      </c>
      <c r="AM3015">
        <v>2</v>
      </c>
      <c r="AN3015">
        <v>2</v>
      </c>
      <c r="AO3015">
        <v>2</v>
      </c>
      <c r="AP3015">
        <v>2</v>
      </c>
      <c r="AQ3015">
        <v>2</v>
      </c>
      <c r="AS3015">
        <v>2</v>
      </c>
      <c r="AT3015">
        <v>2</v>
      </c>
      <c r="AU3015">
        <v>2</v>
      </c>
      <c r="AV3015">
        <v>2</v>
      </c>
      <c r="AW3015">
        <v>2</v>
      </c>
      <c r="AX3015">
        <v>2</v>
      </c>
      <c r="AY3015">
        <v>1</v>
      </c>
      <c r="AZ3015">
        <v>1</v>
      </c>
      <c r="BA3015">
        <v>170</v>
      </c>
      <c r="BB3015">
        <v>73</v>
      </c>
      <c r="BC3015">
        <v>408</v>
      </c>
      <c r="BD3015">
        <v>45728</v>
      </c>
      <c r="BE3015">
        <v>45728</v>
      </c>
      <c r="BF3015">
        <v>1</v>
      </c>
      <c r="BG3015">
        <v>2</v>
      </c>
      <c r="BH3015" t="s">
        <v>71</v>
      </c>
      <c r="BI3015">
        <v>1</v>
      </c>
      <c r="BJ3015" t="s">
        <v>71</v>
      </c>
      <c r="BK3015">
        <v>0</v>
      </c>
      <c r="BL3015">
        <v>3214524012</v>
      </c>
      <c r="BM3015">
        <v>42941</v>
      </c>
      <c r="BP3015">
        <v>734080073701</v>
      </c>
      <c r="BQ3015" t="s">
        <v>93</v>
      </c>
      <c r="BR3015" t="s">
        <v>71</v>
      </c>
      <c r="BS3015" t="s">
        <v>2682</v>
      </c>
      <c r="BT3015">
        <v>3207673878</v>
      </c>
      <c r="BU3015">
        <v>45728</v>
      </c>
      <c r="BV3015">
        <v>8907068235</v>
      </c>
      <c r="BZ3015" t="s">
        <v>2275</v>
      </c>
      <c r="CA3015">
        <v>1</v>
      </c>
      <c r="CC3015">
        <v>24</v>
      </c>
      <c r="CD3015">
        <v>5</v>
      </c>
      <c r="CE3015">
        <v>2</v>
      </c>
      <c r="CF3015">
        <v>2</v>
      </c>
      <c r="CG3015">
        <v>2</v>
      </c>
      <c r="CH3015">
        <v>2</v>
      </c>
      <c r="CI3015">
        <v>2</v>
      </c>
      <c r="CJ3015" t="s">
        <v>73</v>
      </c>
      <c r="CK3015">
        <v>9</v>
      </c>
      <c r="CL3015">
        <v>1</v>
      </c>
      <c r="CN3015">
        <v>2</v>
      </c>
      <c r="CO3015">
        <v>15</v>
      </c>
      <c r="CP3015">
        <v>2</v>
      </c>
      <c r="CQ3015">
        <v>2</v>
      </c>
      <c r="CR3015">
        <v>2</v>
      </c>
      <c r="CS3015">
        <v>2</v>
      </c>
      <c r="CT3015">
        <v>2</v>
      </c>
      <c r="CU3015">
        <v>2</v>
      </c>
      <c r="CV3015">
        <v>2</v>
      </c>
      <c r="CW3015">
        <v>2</v>
      </c>
      <c r="CX3015">
        <v>2</v>
      </c>
      <c r="DA3015">
        <v>45728</v>
      </c>
      <c r="DB3015">
        <v>2</v>
      </c>
      <c r="DC3015">
        <v>6</v>
      </c>
      <c r="DD3015">
        <v>2</v>
      </c>
      <c r="DE3015">
        <v>2</v>
      </c>
      <c r="DF3015">
        <v>2</v>
      </c>
      <c r="DG3015">
        <v>2</v>
      </c>
      <c r="DH3015">
        <v>2</v>
      </c>
      <c r="DI3015">
        <v>1</v>
      </c>
      <c r="DJ3015">
        <v>2</v>
      </c>
      <c r="DK3015">
        <v>2</v>
      </c>
      <c r="DL3015">
        <v>2</v>
      </c>
      <c r="DP3015" t="s">
        <v>1477</v>
      </c>
      <c r="DQ3015" t="s">
        <v>93</v>
      </c>
      <c r="DR3015" t="s">
        <v>546</v>
      </c>
      <c r="DS3015" t="s">
        <v>74</v>
      </c>
      <c r="DT3015" t="s">
        <v>92</v>
      </c>
      <c r="DU3015" t="s">
        <v>546</v>
      </c>
      <c r="DV3015" t="s">
        <v>74</v>
      </c>
      <c r="DW3015" t="s">
        <v>92</v>
      </c>
      <c r="DX3015" t="s">
        <v>74</v>
      </c>
      <c r="DY3015" t="s">
        <v>92</v>
      </c>
      <c r="DZ3015">
        <v>45728</v>
      </c>
    </row>
    <row r="3016" spans="1:131" hidden="1" x14ac:dyDescent="0.2">
      <c r="A3016">
        <v>875</v>
      </c>
      <c r="B3016">
        <v>45729</v>
      </c>
      <c r="C3016">
        <v>11</v>
      </c>
      <c r="D3016">
        <v>2025</v>
      </c>
      <c r="E3016">
        <v>7316800905</v>
      </c>
      <c r="F3016">
        <v>1</v>
      </c>
      <c r="G3016" t="s">
        <v>85</v>
      </c>
      <c r="H3016" t="s">
        <v>181</v>
      </c>
      <c r="I3016" t="s">
        <v>199</v>
      </c>
      <c r="J3016" t="s">
        <v>341</v>
      </c>
      <c r="K3016" t="s">
        <v>82</v>
      </c>
      <c r="L3016">
        <v>1025329243</v>
      </c>
      <c r="M3016">
        <v>8</v>
      </c>
      <c r="N3016">
        <v>1</v>
      </c>
      <c r="O3016">
        <v>170</v>
      </c>
      <c r="P3016" t="s">
        <v>546</v>
      </c>
      <c r="Q3016" t="s">
        <v>73</v>
      </c>
      <c r="R3016">
        <v>2</v>
      </c>
      <c r="T3016">
        <v>1</v>
      </c>
      <c r="V3016">
        <v>170</v>
      </c>
      <c r="W3016">
        <v>73</v>
      </c>
      <c r="X3016">
        <v>168</v>
      </c>
      <c r="Y3016">
        <v>1</v>
      </c>
      <c r="Z3016" t="s">
        <v>268</v>
      </c>
      <c r="AC3016" t="s">
        <v>268</v>
      </c>
      <c r="AD3016" t="s">
        <v>1084</v>
      </c>
      <c r="AG3016" t="s">
        <v>792</v>
      </c>
      <c r="AH3016" t="s">
        <v>70</v>
      </c>
      <c r="AI3016" t="s">
        <v>136</v>
      </c>
      <c r="AJ3016">
        <v>6</v>
      </c>
      <c r="AL3016">
        <v>1</v>
      </c>
      <c r="AM3016">
        <v>2</v>
      </c>
      <c r="AN3016">
        <v>2</v>
      </c>
      <c r="AO3016">
        <v>2</v>
      </c>
      <c r="AP3016">
        <v>2</v>
      </c>
      <c r="AQ3016">
        <v>2</v>
      </c>
      <c r="AS3016">
        <v>2</v>
      </c>
      <c r="AT3016">
        <v>2</v>
      </c>
      <c r="AU3016">
        <v>2</v>
      </c>
      <c r="AV3016">
        <v>2</v>
      </c>
      <c r="AW3016">
        <v>2</v>
      </c>
      <c r="AX3016">
        <v>2</v>
      </c>
      <c r="AY3016">
        <v>1</v>
      </c>
      <c r="AZ3016">
        <v>1</v>
      </c>
      <c r="BA3016">
        <v>170</v>
      </c>
      <c r="BB3016">
        <v>73</v>
      </c>
      <c r="BC3016">
        <v>168</v>
      </c>
      <c r="BD3016">
        <v>45728</v>
      </c>
      <c r="BE3016">
        <v>45728</v>
      </c>
      <c r="BF3016">
        <v>1</v>
      </c>
      <c r="BG3016">
        <v>2</v>
      </c>
      <c r="BH3016" t="s">
        <v>71</v>
      </c>
      <c r="BI3016">
        <v>1</v>
      </c>
      <c r="BJ3016" t="s">
        <v>71</v>
      </c>
      <c r="BK3016">
        <v>0</v>
      </c>
      <c r="BL3016">
        <v>3003591791</v>
      </c>
      <c r="BM3016">
        <v>42558</v>
      </c>
      <c r="BP3016">
        <v>731680090501</v>
      </c>
      <c r="BQ3016" t="s">
        <v>103</v>
      </c>
      <c r="BR3016" t="s">
        <v>71</v>
      </c>
      <c r="BS3016" t="s">
        <v>2792</v>
      </c>
      <c r="BT3016">
        <v>2460077</v>
      </c>
      <c r="BU3016">
        <v>45729</v>
      </c>
      <c r="BV3016">
        <v>8907014594</v>
      </c>
      <c r="BZ3016" t="s">
        <v>2275</v>
      </c>
      <c r="CA3016">
        <v>3</v>
      </c>
      <c r="CC3016">
        <v>24</v>
      </c>
      <c r="CD3016">
        <v>5</v>
      </c>
      <c r="CE3016">
        <v>2</v>
      </c>
      <c r="CF3016">
        <v>2</v>
      </c>
      <c r="CG3016">
        <v>2</v>
      </c>
      <c r="CH3016">
        <v>2</v>
      </c>
      <c r="CI3016">
        <v>2</v>
      </c>
      <c r="CJ3016" t="s">
        <v>73</v>
      </c>
      <c r="CK3016">
        <v>10</v>
      </c>
      <c r="CL3016">
        <v>1</v>
      </c>
      <c r="CN3016">
        <v>2</v>
      </c>
      <c r="CP3016">
        <v>2</v>
      </c>
      <c r="CQ3016">
        <v>2</v>
      </c>
      <c r="CR3016">
        <v>2</v>
      </c>
      <c r="CS3016">
        <v>2</v>
      </c>
      <c r="CT3016">
        <v>2</v>
      </c>
      <c r="CU3016">
        <v>2</v>
      </c>
      <c r="CV3016">
        <v>2</v>
      </c>
      <c r="CW3016">
        <v>2</v>
      </c>
      <c r="CX3016">
        <v>2</v>
      </c>
      <c r="DA3016">
        <v>45728</v>
      </c>
      <c r="DB3016">
        <v>2</v>
      </c>
      <c r="DC3016">
        <v>6</v>
      </c>
      <c r="DD3016">
        <v>2</v>
      </c>
      <c r="DE3016">
        <v>2</v>
      </c>
      <c r="DF3016">
        <v>2</v>
      </c>
      <c r="DG3016">
        <v>2</v>
      </c>
      <c r="DH3016">
        <v>2</v>
      </c>
      <c r="DI3016">
        <v>1</v>
      </c>
      <c r="DJ3016">
        <v>2</v>
      </c>
      <c r="DK3016">
        <v>2</v>
      </c>
      <c r="DL3016">
        <v>2</v>
      </c>
      <c r="DP3016" t="s">
        <v>1477</v>
      </c>
      <c r="DQ3016" t="s">
        <v>103</v>
      </c>
      <c r="DR3016" t="s">
        <v>546</v>
      </c>
      <c r="DS3016" t="s">
        <v>74</v>
      </c>
      <c r="DT3016" t="s">
        <v>104</v>
      </c>
      <c r="DU3016" t="s">
        <v>546</v>
      </c>
      <c r="DV3016" t="s">
        <v>74</v>
      </c>
      <c r="DW3016" t="s">
        <v>104</v>
      </c>
      <c r="DX3016" t="s">
        <v>74</v>
      </c>
      <c r="DY3016" t="s">
        <v>104</v>
      </c>
      <c r="DZ3016">
        <v>45729</v>
      </c>
    </row>
    <row r="3017" spans="1:131" x14ac:dyDescent="0.2">
      <c r="A3017">
        <v>875</v>
      </c>
      <c r="B3017">
        <v>45733</v>
      </c>
      <c r="C3017">
        <v>11</v>
      </c>
      <c r="D3017">
        <v>2025</v>
      </c>
      <c r="E3017">
        <v>7327501053</v>
      </c>
      <c r="F3017">
        <v>1</v>
      </c>
      <c r="G3017" t="s">
        <v>554</v>
      </c>
      <c r="H3017" t="s">
        <v>2785</v>
      </c>
      <c r="I3017" t="s">
        <v>660</v>
      </c>
      <c r="J3017" t="s">
        <v>400</v>
      </c>
      <c r="K3017" t="s">
        <v>82</v>
      </c>
      <c r="L3017">
        <v>1072107325</v>
      </c>
      <c r="M3017">
        <v>11</v>
      </c>
      <c r="N3017">
        <v>1</v>
      </c>
      <c r="O3017">
        <v>170</v>
      </c>
      <c r="P3017" t="s">
        <v>546</v>
      </c>
      <c r="Q3017" t="s">
        <v>73</v>
      </c>
      <c r="R3017">
        <v>2</v>
      </c>
      <c r="T3017">
        <v>1</v>
      </c>
      <c r="V3017">
        <v>170</v>
      </c>
      <c r="W3017">
        <v>73</v>
      </c>
      <c r="X3017">
        <v>275</v>
      </c>
      <c r="Y3017">
        <v>1</v>
      </c>
      <c r="Z3017" t="s">
        <v>221</v>
      </c>
      <c r="AC3017" t="s">
        <v>1162</v>
      </c>
      <c r="AD3017" t="s">
        <v>2786</v>
      </c>
      <c r="AG3017" t="s">
        <v>792</v>
      </c>
      <c r="AH3017" t="s">
        <v>83</v>
      </c>
      <c r="AI3017" t="s">
        <v>84</v>
      </c>
      <c r="AJ3017">
        <v>6</v>
      </c>
      <c r="AL3017">
        <v>2</v>
      </c>
      <c r="AM3017">
        <v>2</v>
      </c>
      <c r="AN3017">
        <v>2</v>
      </c>
      <c r="AO3017">
        <v>2</v>
      </c>
      <c r="AP3017">
        <v>2</v>
      </c>
      <c r="AQ3017">
        <v>2</v>
      </c>
      <c r="AS3017">
        <v>2</v>
      </c>
      <c r="AT3017">
        <v>2</v>
      </c>
      <c r="AU3017">
        <v>2</v>
      </c>
      <c r="AV3017">
        <v>2</v>
      </c>
      <c r="AW3017">
        <v>2</v>
      </c>
      <c r="AX3017">
        <v>2</v>
      </c>
      <c r="AY3017">
        <v>1</v>
      </c>
      <c r="AZ3017">
        <v>1</v>
      </c>
      <c r="BA3017">
        <v>170</v>
      </c>
      <c r="BB3017">
        <v>73</v>
      </c>
      <c r="BC3017">
        <v>275</v>
      </c>
      <c r="BD3017">
        <v>45731</v>
      </c>
      <c r="BE3017">
        <v>45731</v>
      </c>
      <c r="BF3017">
        <v>1</v>
      </c>
      <c r="BG3017">
        <v>2</v>
      </c>
      <c r="BH3017" t="s">
        <v>71</v>
      </c>
      <c r="BI3017">
        <v>1</v>
      </c>
      <c r="BJ3017" t="s">
        <v>71</v>
      </c>
      <c r="BK3017">
        <v>0</v>
      </c>
      <c r="BL3017">
        <v>3128933350</v>
      </c>
      <c r="BM3017">
        <v>41363</v>
      </c>
      <c r="BP3017">
        <v>732750105301</v>
      </c>
      <c r="BQ3017" t="s">
        <v>354</v>
      </c>
      <c r="BR3017" t="s">
        <v>71</v>
      </c>
      <c r="BS3017" t="s">
        <v>2787</v>
      </c>
      <c r="BT3017">
        <v>3045700520</v>
      </c>
      <c r="BU3017">
        <v>45733</v>
      </c>
      <c r="BV3017">
        <v>8090031282</v>
      </c>
      <c r="BZ3017" t="s">
        <v>2275</v>
      </c>
      <c r="CB3017">
        <v>12</v>
      </c>
      <c r="CC3017">
        <v>24</v>
      </c>
      <c r="CD3017">
        <v>5</v>
      </c>
      <c r="CE3017">
        <v>2</v>
      </c>
      <c r="CF3017">
        <v>2</v>
      </c>
      <c r="CG3017">
        <v>2</v>
      </c>
      <c r="CH3017">
        <v>2</v>
      </c>
      <c r="CI3017">
        <v>2</v>
      </c>
      <c r="CJ3017" t="s">
        <v>69</v>
      </c>
      <c r="CK3017">
        <v>25</v>
      </c>
      <c r="CL3017">
        <v>2</v>
      </c>
      <c r="CM3017">
        <v>2</v>
      </c>
      <c r="CN3017">
        <v>2</v>
      </c>
      <c r="CP3017">
        <v>2</v>
      </c>
      <c r="CQ3017">
        <v>2</v>
      </c>
      <c r="CR3017">
        <v>2</v>
      </c>
      <c r="CS3017">
        <v>2</v>
      </c>
      <c r="CT3017">
        <v>2</v>
      </c>
      <c r="CU3017">
        <v>2</v>
      </c>
      <c r="CV3017">
        <v>2</v>
      </c>
      <c r="CW3017">
        <v>2</v>
      </c>
      <c r="CX3017">
        <v>2</v>
      </c>
      <c r="DA3017">
        <v>45731</v>
      </c>
      <c r="DB3017">
        <v>1</v>
      </c>
      <c r="DC3017">
        <v>7</v>
      </c>
      <c r="DD3017">
        <v>2</v>
      </c>
      <c r="DE3017">
        <v>2</v>
      </c>
      <c r="DF3017">
        <v>2</v>
      </c>
      <c r="DG3017">
        <v>2</v>
      </c>
      <c r="DH3017">
        <v>2</v>
      </c>
      <c r="DI3017">
        <v>1</v>
      </c>
      <c r="DJ3017">
        <v>1</v>
      </c>
      <c r="DK3017">
        <v>1</v>
      </c>
      <c r="DL3017">
        <v>2</v>
      </c>
      <c r="DP3017" t="s">
        <v>1477</v>
      </c>
      <c r="DQ3017" t="s">
        <v>354</v>
      </c>
      <c r="DR3017" t="s">
        <v>546</v>
      </c>
      <c r="DS3017" t="s">
        <v>74</v>
      </c>
      <c r="DT3017" t="s">
        <v>221</v>
      </c>
      <c r="DU3017" t="s">
        <v>546</v>
      </c>
      <c r="DV3017" t="s">
        <v>74</v>
      </c>
      <c r="DW3017" t="s">
        <v>221</v>
      </c>
      <c r="DX3017" t="s">
        <v>74</v>
      </c>
      <c r="DY3017" t="s">
        <v>221</v>
      </c>
      <c r="DZ3017">
        <v>45733</v>
      </c>
    </row>
    <row r="3018" spans="1:131" hidden="1" x14ac:dyDescent="0.2">
      <c r="A3018">
        <v>875</v>
      </c>
      <c r="B3018">
        <v>45727</v>
      </c>
      <c r="C3018">
        <v>11</v>
      </c>
      <c r="D3018">
        <v>2025</v>
      </c>
      <c r="E3018">
        <v>7348301012</v>
      </c>
      <c r="F3018">
        <v>1</v>
      </c>
      <c r="G3018" t="s">
        <v>2754</v>
      </c>
      <c r="H3018" t="s">
        <v>2755</v>
      </c>
      <c r="I3018" t="s">
        <v>1475</v>
      </c>
      <c r="J3018" t="s">
        <v>621</v>
      </c>
      <c r="K3018" t="s">
        <v>77</v>
      </c>
      <c r="L3018" t="s">
        <v>2756</v>
      </c>
      <c r="M3018">
        <v>15</v>
      </c>
      <c r="N3018">
        <v>3</v>
      </c>
      <c r="O3018">
        <v>170</v>
      </c>
      <c r="P3018" t="s">
        <v>546</v>
      </c>
      <c r="Q3018" t="s">
        <v>69</v>
      </c>
      <c r="R3018">
        <v>1</v>
      </c>
      <c r="T3018">
        <v>1</v>
      </c>
      <c r="V3018">
        <v>170</v>
      </c>
      <c r="W3018">
        <v>73</v>
      </c>
      <c r="X3018">
        <v>217</v>
      </c>
      <c r="Y3018">
        <v>3</v>
      </c>
      <c r="AB3018" t="s">
        <v>2757</v>
      </c>
      <c r="AD3018" t="s">
        <v>2758</v>
      </c>
      <c r="AG3018" t="s">
        <v>789</v>
      </c>
      <c r="AH3018" t="s">
        <v>115</v>
      </c>
      <c r="AJ3018">
        <v>6</v>
      </c>
      <c r="AL3018">
        <v>1</v>
      </c>
      <c r="AM3018">
        <v>2</v>
      </c>
      <c r="AN3018">
        <v>2</v>
      </c>
      <c r="AO3018">
        <v>2</v>
      </c>
      <c r="AP3018">
        <v>2</v>
      </c>
      <c r="AQ3018">
        <v>2</v>
      </c>
      <c r="AS3018">
        <v>2</v>
      </c>
      <c r="AT3018">
        <v>2</v>
      </c>
      <c r="AU3018">
        <v>2</v>
      </c>
      <c r="AV3018">
        <v>2</v>
      </c>
      <c r="AW3018">
        <v>2</v>
      </c>
      <c r="AX3018">
        <v>2</v>
      </c>
      <c r="AY3018">
        <v>1</v>
      </c>
      <c r="AZ3018">
        <v>1</v>
      </c>
      <c r="BA3018">
        <v>170</v>
      </c>
      <c r="BB3018">
        <v>73</v>
      </c>
      <c r="BC3018">
        <v>217</v>
      </c>
      <c r="BD3018">
        <v>45727</v>
      </c>
      <c r="BE3018">
        <v>45727</v>
      </c>
      <c r="BF3018">
        <v>1</v>
      </c>
      <c r="BG3018">
        <v>2</v>
      </c>
      <c r="BH3018" t="s">
        <v>71</v>
      </c>
      <c r="BI3018">
        <v>1</v>
      </c>
      <c r="BJ3018" t="s">
        <v>71</v>
      </c>
      <c r="BK3018">
        <v>7</v>
      </c>
      <c r="BL3018">
        <v>3154435848</v>
      </c>
      <c r="BM3018">
        <v>45712</v>
      </c>
      <c r="BP3018">
        <v>734830101201</v>
      </c>
      <c r="BQ3018" t="s">
        <v>1191</v>
      </c>
      <c r="BR3018" t="s">
        <v>71</v>
      </c>
      <c r="BS3018" t="s">
        <v>794</v>
      </c>
      <c r="BT3018">
        <v>3108551826</v>
      </c>
      <c r="BU3018">
        <v>45727</v>
      </c>
      <c r="BV3018">
        <v>8001821365</v>
      </c>
      <c r="BZ3018" t="s">
        <v>2275</v>
      </c>
      <c r="CA3018">
        <v>3</v>
      </c>
      <c r="CC3018">
        <v>26</v>
      </c>
      <c r="CD3018">
        <v>5</v>
      </c>
      <c r="CE3018">
        <v>1</v>
      </c>
      <c r="CF3018">
        <v>2</v>
      </c>
      <c r="CG3018">
        <v>2</v>
      </c>
      <c r="CH3018">
        <v>2</v>
      </c>
      <c r="CI3018">
        <v>2</v>
      </c>
      <c r="CJ3018" t="s">
        <v>73</v>
      </c>
      <c r="CK3018">
        <v>10</v>
      </c>
      <c r="CL3018">
        <v>1</v>
      </c>
      <c r="CN3018">
        <v>2</v>
      </c>
      <c r="CP3018">
        <v>2</v>
      </c>
      <c r="CQ3018">
        <v>2</v>
      </c>
      <c r="CR3018">
        <v>2</v>
      </c>
      <c r="CS3018">
        <v>2</v>
      </c>
      <c r="CT3018">
        <v>2</v>
      </c>
      <c r="CU3018">
        <v>2</v>
      </c>
      <c r="CV3018">
        <v>2</v>
      </c>
      <c r="CW3018">
        <v>2</v>
      </c>
      <c r="CX3018">
        <v>2</v>
      </c>
      <c r="DA3018">
        <v>45712</v>
      </c>
      <c r="DB3018">
        <v>2</v>
      </c>
      <c r="DC3018">
        <v>6</v>
      </c>
      <c r="DD3018">
        <v>2</v>
      </c>
      <c r="DE3018">
        <v>2</v>
      </c>
      <c r="DF3018">
        <v>2</v>
      </c>
      <c r="DG3018">
        <v>2</v>
      </c>
      <c r="DH3018">
        <v>2</v>
      </c>
      <c r="DI3018">
        <v>2</v>
      </c>
      <c r="DJ3018">
        <v>2</v>
      </c>
      <c r="DK3018">
        <v>1</v>
      </c>
      <c r="DL3018">
        <v>2</v>
      </c>
      <c r="DP3018" t="s">
        <v>1477</v>
      </c>
      <c r="DQ3018" t="s">
        <v>1191</v>
      </c>
      <c r="DR3018" t="s">
        <v>546</v>
      </c>
      <c r="DS3018" t="s">
        <v>74</v>
      </c>
      <c r="DT3018" t="s">
        <v>289</v>
      </c>
      <c r="DU3018" t="s">
        <v>546</v>
      </c>
      <c r="DV3018" t="s">
        <v>74</v>
      </c>
      <c r="DW3018" t="s">
        <v>289</v>
      </c>
      <c r="DX3018" t="s">
        <v>74</v>
      </c>
      <c r="DY3018" t="s">
        <v>223</v>
      </c>
      <c r="DZ3018">
        <v>45727</v>
      </c>
      <c r="EA3018" t="s">
        <v>7633</v>
      </c>
    </row>
    <row r="3019" spans="1:131" x14ac:dyDescent="0.2">
      <c r="A3019">
        <v>875</v>
      </c>
      <c r="B3019">
        <v>45726</v>
      </c>
      <c r="C3019">
        <v>11</v>
      </c>
      <c r="D3019">
        <v>2025</v>
      </c>
      <c r="E3019">
        <v>7377000423</v>
      </c>
      <c r="F3019">
        <v>1</v>
      </c>
      <c r="G3019" t="s">
        <v>2749</v>
      </c>
      <c r="I3019" t="s">
        <v>287</v>
      </c>
      <c r="J3019" t="s">
        <v>220</v>
      </c>
      <c r="K3019" t="s">
        <v>82</v>
      </c>
      <c r="L3019">
        <v>1111266279</v>
      </c>
      <c r="M3019">
        <v>12</v>
      </c>
      <c r="N3019">
        <v>1</v>
      </c>
      <c r="O3019">
        <v>170</v>
      </c>
      <c r="P3019" t="s">
        <v>546</v>
      </c>
      <c r="Q3019" t="s">
        <v>73</v>
      </c>
      <c r="R3019">
        <v>2</v>
      </c>
      <c r="T3019">
        <v>1</v>
      </c>
      <c r="V3019">
        <v>170</v>
      </c>
      <c r="W3019">
        <v>73</v>
      </c>
      <c r="X3019">
        <v>770</v>
      </c>
      <c r="Y3019">
        <v>1</v>
      </c>
      <c r="Z3019" t="s">
        <v>109</v>
      </c>
      <c r="AC3019" t="s">
        <v>704</v>
      </c>
      <c r="AD3019" t="s">
        <v>2750</v>
      </c>
      <c r="AG3019" t="s">
        <v>792</v>
      </c>
      <c r="AH3019" t="s">
        <v>70</v>
      </c>
      <c r="AI3019" t="s">
        <v>555</v>
      </c>
      <c r="AJ3019">
        <v>6</v>
      </c>
      <c r="AL3019">
        <v>1</v>
      </c>
      <c r="AM3019">
        <v>2</v>
      </c>
      <c r="AN3019">
        <v>2</v>
      </c>
      <c r="AO3019">
        <v>2</v>
      </c>
      <c r="AP3019">
        <v>2</v>
      </c>
      <c r="AQ3019">
        <v>2</v>
      </c>
      <c r="AS3019">
        <v>2</v>
      </c>
      <c r="AT3019">
        <v>2</v>
      </c>
      <c r="AU3019">
        <v>2</v>
      </c>
      <c r="AV3019">
        <v>2</v>
      </c>
      <c r="AW3019">
        <v>2</v>
      </c>
      <c r="AX3019">
        <v>2</v>
      </c>
      <c r="AY3019">
        <v>1</v>
      </c>
      <c r="AZ3019">
        <v>1</v>
      </c>
      <c r="BA3019">
        <v>170</v>
      </c>
      <c r="BB3019">
        <v>73</v>
      </c>
      <c r="BC3019">
        <v>504</v>
      </c>
      <c r="BD3019">
        <v>45726</v>
      </c>
      <c r="BE3019">
        <v>45689</v>
      </c>
      <c r="BF3019">
        <v>1</v>
      </c>
      <c r="BG3019">
        <v>2</v>
      </c>
      <c r="BH3019" t="s">
        <v>71</v>
      </c>
      <c r="BI3019">
        <v>1</v>
      </c>
      <c r="BJ3019" t="s">
        <v>71</v>
      </c>
      <c r="BK3019">
        <v>0</v>
      </c>
      <c r="BL3019">
        <v>3208153469</v>
      </c>
      <c r="BM3019">
        <v>41310</v>
      </c>
      <c r="BP3019">
        <v>737700042301</v>
      </c>
      <c r="BQ3019" t="s">
        <v>649</v>
      </c>
      <c r="BR3019" t="s">
        <v>71</v>
      </c>
      <c r="BS3019" t="s">
        <v>2751</v>
      </c>
      <c r="BT3019">
        <v>3046369542</v>
      </c>
      <c r="BU3019">
        <v>45727</v>
      </c>
      <c r="BV3019">
        <v>8090054523</v>
      </c>
      <c r="BZ3019" t="s">
        <v>2275</v>
      </c>
      <c r="CB3019">
        <v>12</v>
      </c>
      <c r="CC3019">
        <v>24</v>
      </c>
      <c r="CD3019">
        <v>5</v>
      </c>
      <c r="CE3019">
        <v>2</v>
      </c>
      <c r="CF3019">
        <v>2</v>
      </c>
      <c r="CG3019">
        <v>2</v>
      </c>
      <c r="CH3019">
        <v>2</v>
      </c>
      <c r="CI3019">
        <v>2</v>
      </c>
      <c r="CJ3019" t="s">
        <v>69</v>
      </c>
      <c r="CK3019">
        <v>24</v>
      </c>
      <c r="CL3019">
        <v>1</v>
      </c>
      <c r="CN3019">
        <v>2</v>
      </c>
      <c r="CP3019">
        <v>2</v>
      </c>
      <c r="CQ3019">
        <v>2</v>
      </c>
      <c r="CR3019">
        <v>2</v>
      </c>
      <c r="CS3019">
        <v>2</v>
      </c>
      <c r="CT3019">
        <v>2</v>
      </c>
      <c r="CU3019">
        <v>2</v>
      </c>
      <c r="CV3019">
        <v>2</v>
      </c>
      <c r="CW3019">
        <v>2</v>
      </c>
      <c r="CX3019">
        <v>2</v>
      </c>
      <c r="DA3019">
        <v>45689</v>
      </c>
      <c r="DB3019">
        <v>2</v>
      </c>
      <c r="DC3019">
        <v>7</v>
      </c>
      <c r="DD3019">
        <v>2</v>
      </c>
      <c r="DE3019">
        <v>2</v>
      </c>
      <c r="DF3019">
        <v>2</v>
      </c>
      <c r="DG3019">
        <v>2</v>
      </c>
      <c r="DH3019">
        <v>2</v>
      </c>
      <c r="DI3019">
        <v>1</v>
      </c>
      <c r="DJ3019">
        <v>1</v>
      </c>
      <c r="DK3019">
        <v>1</v>
      </c>
      <c r="DL3019">
        <v>2</v>
      </c>
      <c r="DP3019" t="s">
        <v>1477</v>
      </c>
      <c r="DQ3019" t="s">
        <v>649</v>
      </c>
      <c r="DR3019" t="s">
        <v>546</v>
      </c>
      <c r="DS3019" t="s">
        <v>74</v>
      </c>
      <c r="DT3019" t="s">
        <v>283</v>
      </c>
      <c r="DU3019" t="s">
        <v>546</v>
      </c>
      <c r="DV3019" t="s">
        <v>74</v>
      </c>
      <c r="DW3019" t="s">
        <v>319</v>
      </c>
      <c r="DX3019" t="s">
        <v>74</v>
      </c>
      <c r="DY3019" t="s">
        <v>283</v>
      </c>
      <c r="DZ3019">
        <v>45727</v>
      </c>
    </row>
    <row r="3020" spans="1:131" x14ac:dyDescent="0.2">
      <c r="A3020">
        <v>875</v>
      </c>
      <c r="B3020">
        <v>45727</v>
      </c>
      <c r="C3020">
        <v>11</v>
      </c>
      <c r="D3020">
        <v>2025</v>
      </c>
      <c r="E3020">
        <v>7306700818</v>
      </c>
      <c r="F3020">
        <v>1</v>
      </c>
      <c r="G3020" t="s">
        <v>85</v>
      </c>
      <c r="H3020" t="s">
        <v>1264</v>
      </c>
      <c r="I3020" t="s">
        <v>1186</v>
      </c>
      <c r="J3020" t="s">
        <v>197</v>
      </c>
      <c r="K3020" t="s">
        <v>82</v>
      </c>
      <c r="L3020">
        <v>1108833283</v>
      </c>
      <c r="M3020">
        <v>12</v>
      </c>
      <c r="N3020">
        <v>1</v>
      </c>
      <c r="O3020">
        <v>170</v>
      </c>
      <c r="P3020" t="s">
        <v>546</v>
      </c>
      <c r="Q3020" t="s">
        <v>73</v>
      </c>
      <c r="R3020">
        <v>2</v>
      </c>
      <c r="T3020">
        <v>1</v>
      </c>
      <c r="V3020">
        <v>170</v>
      </c>
      <c r="W3020">
        <v>73</v>
      </c>
      <c r="X3020">
        <v>67</v>
      </c>
      <c r="Y3020">
        <v>1</v>
      </c>
      <c r="Z3020" t="s">
        <v>699</v>
      </c>
      <c r="AC3020" t="s">
        <v>596</v>
      </c>
      <c r="AD3020" t="s">
        <v>2770</v>
      </c>
      <c r="AG3020" t="s">
        <v>792</v>
      </c>
      <c r="AH3020" t="s">
        <v>70</v>
      </c>
      <c r="AI3020" t="s">
        <v>128</v>
      </c>
      <c r="AJ3020">
        <v>6</v>
      </c>
      <c r="AL3020">
        <v>1</v>
      </c>
      <c r="AM3020">
        <v>2</v>
      </c>
      <c r="AN3020">
        <v>2</v>
      </c>
      <c r="AO3020">
        <v>2</v>
      </c>
      <c r="AP3020">
        <v>2</v>
      </c>
      <c r="AQ3020">
        <v>2</v>
      </c>
      <c r="AS3020">
        <v>2</v>
      </c>
      <c r="AT3020">
        <v>2</v>
      </c>
      <c r="AU3020">
        <v>2</v>
      </c>
      <c r="AV3020">
        <v>2</v>
      </c>
      <c r="AW3020">
        <v>2</v>
      </c>
      <c r="AX3020">
        <v>2</v>
      </c>
      <c r="AY3020">
        <v>1</v>
      </c>
      <c r="AZ3020">
        <v>1</v>
      </c>
      <c r="BA3020">
        <v>170</v>
      </c>
      <c r="BB3020">
        <v>73</v>
      </c>
      <c r="BC3020">
        <v>67</v>
      </c>
      <c r="BD3020">
        <v>45727</v>
      </c>
      <c r="BE3020">
        <v>45726</v>
      </c>
      <c r="BF3020">
        <v>1</v>
      </c>
      <c r="BG3020">
        <v>2</v>
      </c>
      <c r="BH3020" t="s">
        <v>71</v>
      </c>
      <c r="BI3020">
        <v>1</v>
      </c>
      <c r="BJ3020" t="s">
        <v>71</v>
      </c>
      <c r="BK3020">
        <v>0</v>
      </c>
      <c r="BL3020">
        <v>3161975054</v>
      </c>
      <c r="BM3020">
        <v>41000</v>
      </c>
      <c r="BP3020">
        <v>730670081801</v>
      </c>
      <c r="BQ3020" t="s">
        <v>606</v>
      </c>
      <c r="BR3020" t="s">
        <v>71</v>
      </c>
      <c r="BS3020" t="s">
        <v>2771</v>
      </c>
      <c r="BT3020">
        <v>3138001863</v>
      </c>
      <c r="BU3020">
        <v>45727</v>
      </c>
      <c r="BV3020">
        <v>890703266</v>
      </c>
      <c r="BZ3020" t="s">
        <v>2275</v>
      </c>
      <c r="CB3020">
        <v>6</v>
      </c>
      <c r="CC3020">
        <v>24</v>
      </c>
      <c r="CD3020">
        <v>5</v>
      </c>
      <c r="CE3020">
        <v>2</v>
      </c>
      <c r="CF3020">
        <v>2</v>
      </c>
      <c r="CG3020">
        <v>2</v>
      </c>
      <c r="CH3020">
        <v>2</v>
      </c>
      <c r="CI3020">
        <v>2</v>
      </c>
      <c r="CJ3020" t="s">
        <v>69</v>
      </c>
      <c r="CK3020">
        <v>22</v>
      </c>
      <c r="CL3020">
        <v>2</v>
      </c>
      <c r="CN3020">
        <v>2</v>
      </c>
      <c r="CP3020">
        <v>2</v>
      </c>
      <c r="CQ3020">
        <v>2</v>
      </c>
      <c r="CR3020">
        <v>2</v>
      </c>
      <c r="CS3020">
        <v>2</v>
      </c>
      <c r="CT3020">
        <v>2</v>
      </c>
      <c r="CU3020">
        <v>2</v>
      </c>
      <c r="CV3020">
        <v>2</v>
      </c>
      <c r="CW3020">
        <v>2</v>
      </c>
      <c r="CX3020">
        <v>2</v>
      </c>
      <c r="DA3020">
        <v>45726</v>
      </c>
      <c r="DB3020">
        <v>7</v>
      </c>
      <c r="DC3020">
        <v>7</v>
      </c>
      <c r="DD3020">
        <v>1</v>
      </c>
      <c r="DE3020">
        <v>1</v>
      </c>
      <c r="DF3020">
        <v>2</v>
      </c>
      <c r="DG3020">
        <v>1</v>
      </c>
      <c r="DH3020">
        <v>1</v>
      </c>
      <c r="DI3020">
        <v>1</v>
      </c>
      <c r="DJ3020">
        <v>1</v>
      </c>
      <c r="DK3020">
        <v>1</v>
      </c>
      <c r="DL3020">
        <v>1</v>
      </c>
      <c r="DP3020" t="s">
        <v>1477</v>
      </c>
      <c r="DQ3020" t="s">
        <v>606</v>
      </c>
      <c r="DR3020" t="s">
        <v>546</v>
      </c>
      <c r="DS3020" t="s">
        <v>74</v>
      </c>
      <c r="DT3020" t="s">
        <v>138</v>
      </c>
      <c r="DU3020" t="s">
        <v>546</v>
      </c>
      <c r="DV3020" t="s">
        <v>74</v>
      </c>
      <c r="DW3020" t="s">
        <v>138</v>
      </c>
      <c r="DX3020" t="s">
        <v>74</v>
      </c>
      <c r="DY3020" t="s">
        <v>138</v>
      </c>
      <c r="DZ3020">
        <v>45730</v>
      </c>
    </row>
    <row r="3021" spans="1:131" x14ac:dyDescent="0.2">
      <c r="A3021">
        <v>875</v>
      </c>
      <c r="B3021">
        <v>45728</v>
      </c>
      <c r="C3021">
        <v>11</v>
      </c>
      <c r="D3021">
        <v>2025</v>
      </c>
      <c r="E3021">
        <v>7344301021</v>
      </c>
      <c r="F3021">
        <v>1</v>
      </c>
      <c r="G3021" t="s">
        <v>2776</v>
      </c>
      <c r="H3021" t="s">
        <v>2777</v>
      </c>
      <c r="I3021" t="s">
        <v>582</v>
      </c>
      <c r="J3021" t="s">
        <v>2778</v>
      </c>
      <c r="K3021" t="s">
        <v>82</v>
      </c>
      <c r="L3021">
        <v>1076661371</v>
      </c>
      <c r="M3021">
        <v>12</v>
      </c>
      <c r="N3021">
        <v>1</v>
      </c>
      <c r="O3021">
        <v>170</v>
      </c>
      <c r="P3021" t="s">
        <v>546</v>
      </c>
      <c r="Q3021" t="s">
        <v>73</v>
      </c>
      <c r="R3021">
        <v>2</v>
      </c>
      <c r="T3021">
        <v>1</v>
      </c>
      <c r="V3021">
        <v>170</v>
      </c>
      <c r="W3021">
        <v>73</v>
      </c>
      <c r="X3021">
        <v>443</v>
      </c>
      <c r="Y3021">
        <v>1</v>
      </c>
      <c r="Z3021" t="s">
        <v>487</v>
      </c>
      <c r="AC3021" t="s">
        <v>151</v>
      </c>
      <c r="AD3021" t="s">
        <v>2779</v>
      </c>
      <c r="AG3021" t="s">
        <v>792</v>
      </c>
      <c r="AH3021" t="s">
        <v>83</v>
      </c>
      <c r="AI3021" t="s">
        <v>102</v>
      </c>
      <c r="AJ3021">
        <v>6</v>
      </c>
      <c r="AL3021">
        <v>2</v>
      </c>
      <c r="AM3021">
        <v>2</v>
      </c>
      <c r="AN3021">
        <v>2</v>
      </c>
      <c r="AO3021">
        <v>2</v>
      </c>
      <c r="AP3021">
        <v>2</v>
      </c>
      <c r="AQ3021">
        <v>2</v>
      </c>
      <c r="AS3021">
        <v>2</v>
      </c>
      <c r="AT3021">
        <v>2</v>
      </c>
      <c r="AU3021">
        <v>2</v>
      </c>
      <c r="AV3021">
        <v>2</v>
      </c>
      <c r="AW3021">
        <v>2</v>
      </c>
      <c r="AX3021">
        <v>2</v>
      </c>
      <c r="AY3021">
        <v>1</v>
      </c>
      <c r="AZ3021">
        <v>2</v>
      </c>
      <c r="BA3021">
        <v>170</v>
      </c>
      <c r="BB3021">
        <v>73</v>
      </c>
      <c r="BC3021">
        <v>443</v>
      </c>
      <c r="BD3021">
        <v>45728</v>
      </c>
      <c r="BE3021">
        <v>44630</v>
      </c>
      <c r="BF3021">
        <v>1</v>
      </c>
      <c r="BG3021">
        <v>2</v>
      </c>
      <c r="BH3021" t="s">
        <v>71</v>
      </c>
      <c r="BI3021">
        <v>1</v>
      </c>
      <c r="BJ3021" t="s">
        <v>71</v>
      </c>
      <c r="BK3021">
        <v>7</v>
      </c>
      <c r="BL3021">
        <v>3118664016</v>
      </c>
      <c r="BM3021">
        <v>41141</v>
      </c>
      <c r="BP3021">
        <v>734430102101</v>
      </c>
      <c r="BQ3021" t="s">
        <v>547</v>
      </c>
      <c r="BR3021" t="s">
        <v>71</v>
      </c>
      <c r="BS3021" t="s">
        <v>2780</v>
      </c>
      <c r="BT3021">
        <v>3208572828</v>
      </c>
      <c r="BU3021">
        <v>45733</v>
      </c>
      <c r="BV3021">
        <v>8907060673</v>
      </c>
      <c r="BZ3021" t="s">
        <v>2275</v>
      </c>
      <c r="CB3021">
        <v>12</v>
      </c>
      <c r="CC3021">
        <v>24</v>
      </c>
      <c r="CD3021">
        <v>5</v>
      </c>
      <c r="CE3021">
        <v>2</v>
      </c>
      <c r="CF3021">
        <v>2</v>
      </c>
      <c r="CG3021">
        <v>2</v>
      </c>
      <c r="CH3021">
        <v>2</v>
      </c>
      <c r="CI3021">
        <v>2</v>
      </c>
      <c r="CJ3021" t="s">
        <v>69</v>
      </c>
      <c r="CK3021">
        <v>24</v>
      </c>
      <c r="CL3021">
        <v>2</v>
      </c>
      <c r="CN3021">
        <v>2</v>
      </c>
      <c r="CP3021">
        <v>2</v>
      </c>
      <c r="CQ3021">
        <v>2</v>
      </c>
      <c r="CR3021">
        <v>2</v>
      </c>
      <c r="CS3021">
        <v>2</v>
      </c>
      <c r="CT3021">
        <v>2</v>
      </c>
      <c r="CU3021">
        <v>2</v>
      </c>
      <c r="CV3021">
        <v>2</v>
      </c>
      <c r="CW3021">
        <v>2</v>
      </c>
      <c r="CX3021">
        <v>2</v>
      </c>
      <c r="DA3021">
        <v>45714</v>
      </c>
      <c r="DB3021">
        <v>2</v>
      </c>
      <c r="DC3021">
        <v>6</v>
      </c>
      <c r="DD3021">
        <v>2</v>
      </c>
      <c r="DE3021">
        <v>2</v>
      </c>
      <c r="DF3021">
        <v>2</v>
      </c>
      <c r="DG3021">
        <v>2</v>
      </c>
      <c r="DH3021">
        <v>2</v>
      </c>
      <c r="DI3021">
        <v>1</v>
      </c>
      <c r="DJ3021">
        <v>1</v>
      </c>
      <c r="DK3021">
        <v>1</v>
      </c>
      <c r="DL3021">
        <v>2</v>
      </c>
      <c r="DP3021" t="s">
        <v>1477</v>
      </c>
      <c r="DQ3021" t="s">
        <v>547</v>
      </c>
      <c r="DR3021" t="s">
        <v>546</v>
      </c>
      <c r="DS3021" t="s">
        <v>74</v>
      </c>
      <c r="DT3021" t="s">
        <v>171</v>
      </c>
      <c r="DU3021" t="s">
        <v>546</v>
      </c>
      <c r="DV3021" t="s">
        <v>74</v>
      </c>
      <c r="DW3021" t="s">
        <v>171</v>
      </c>
      <c r="DX3021" t="s">
        <v>74</v>
      </c>
      <c r="DY3021" t="s">
        <v>171</v>
      </c>
      <c r="DZ3021">
        <v>45733</v>
      </c>
    </row>
    <row r="3022" spans="1:131" x14ac:dyDescent="0.2">
      <c r="A3022">
        <v>875</v>
      </c>
      <c r="B3022">
        <v>45729</v>
      </c>
      <c r="C3022">
        <v>11</v>
      </c>
      <c r="D3022">
        <v>2025</v>
      </c>
      <c r="E3022">
        <v>7334900926</v>
      </c>
      <c r="F3022">
        <v>1</v>
      </c>
      <c r="G3022" t="s">
        <v>631</v>
      </c>
      <c r="H3022" t="s">
        <v>210</v>
      </c>
      <c r="I3022" t="s">
        <v>583</v>
      </c>
      <c r="J3022" t="s">
        <v>2815</v>
      </c>
      <c r="K3022" t="s">
        <v>82</v>
      </c>
      <c r="L3022">
        <v>1197466487</v>
      </c>
      <c r="M3022">
        <v>12</v>
      </c>
      <c r="N3022">
        <v>1</v>
      </c>
      <c r="O3022">
        <v>170</v>
      </c>
      <c r="P3022" t="s">
        <v>546</v>
      </c>
      <c r="Q3022" t="s">
        <v>73</v>
      </c>
      <c r="R3022">
        <v>2</v>
      </c>
      <c r="T3022">
        <v>1</v>
      </c>
      <c r="V3022">
        <v>170</v>
      </c>
      <c r="W3022">
        <v>73</v>
      </c>
      <c r="X3022">
        <v>349</v>
      </c>
      <c r="Y3022">
        <v>2</v>
      </c>
      <c r="AA3022" t="s">
        <v>2816</v>
      </c>
      <c r="AD3022" t="s">
        <v>2816</v>
      </c>
      <c r="AG3022" t="s">
        <v>786</v>
      </c>
      <c r="AH3022" t="s">
        <v>70</v>
      </c>
      <c r="AI3022" t="s">
        <v>463</v>
      </c>
      <c r="AJ3022">
        <v>6</v>
      </c>
      <c r="AL3022">
        <v>1</v>
      </c>
      <c r="AM3022">
        <v>2</v>
      </c>
      <c r="AN3022">
        <v>2</v>
      </c>
      <c r="AO3022">
        <v>2</v>
      </c>
      <c r="AP3022">
        <v>2</v>
      </c>
      <c r="AQ3022">
        <v>2</v>
      </c>
      <c r="AS3022">
        <v>2</v>
      </c>
      <c r="AT3022">
        <v>2</v>
      </c>
      <c r="AU3022">
        <v>2</v>
      </c>
      <c r="AV3022">
        <v>2</v>
      </c>
      <c r="AW3022">
        <v>2</v>
      </c>
      <c r="AX3022">
        <v>2</v>
      </c>
      <c r="AY3022">
        <v>1</v>
      </c>
      <c r="AZ3022">
        <v>1</v>
      </c>
      <c r="BA3022">
        <v>170</v>
      </c>
      <c r="BB3022">
        <v>73</v>
      </c>
      <c r="BC3022">
        <v>349</v>
      </c>
      <c r="BD3022">
        <v>45729</v>
      </c>
      <c r="BE3022">
        <v>45729</v>
      </c>
      <c r="BF3022">
        <v>1</v>
      </c>
      <c r="BG3022">
        <v>2</v>
      </c>
      <c r="BH3022" t="s">
        <v>71</v>
      </c>
      <c r="BI3022">
        <v>1</v>
      </c>
      <c r="BJ3022" t="s">
        <v>71</v>
      </c>
      <c r="BK3022">
        <v>0</v>
      </c>
      <c r="BM3022">
        <v>41142</v>
      </c>
      <c r="BP3022">
        <v>733490092601</v>
      </c>
      <c r="BQ3022" t="s">
        <v>561</v>
      </c>
      <c r="BR3022" t="s">
        <v>71</v>
      </c>
      <c r="BS3022" t="s">
        <v>2710</v>
      </c>
      <c r="BT3022">
        <v>3227927011</v>
      </c>
      <c r="BU3022">
        <v>45729</v>
      </c>
      <c r="BV3022">
        <v>8907006668</v>
      </c>
      <c r="BZ3022" t="s">
        <v>1594</v>
      </c>
      <c r="CB3022">
        <v>12</v>
      </c>
      <c r="CC3022">
        <v>24</v>
      </c>
      <c r="CD3022">
        <v>5</v>
      </c>
      <c r="CE3022">
        <v>2</v>
      </c>
      <c r="CF3022">
        <v>2</v>
      </c>
      <c r="CG3022">
        <v>2</v>
      </c>
      <c r="CH3022">
        <v>2</v>
      </c>
      <c r="CI3022">
        <v>2</v>
      </c>
      <c r="CJ3022" t="s">
        <v>69</v>
      </c>
      <c r="CK3022">
        <v>22</v>
      </c>
      <c r="CL3022">
        <v>2</v>
      </c>
      <c r="CN3022">
        <v>2</v>
      </c>
      <c r="CP3022">
        <v>2</v>
      </c>
      <c r="CQ3022">
        <v>2</v>
      </c>
      <c r="CR3022">
        <v>2</v>
      </c>
      <c r="CS3022">
        <v>2</v>
      </c>
      <c r="CT3022">
        <v>2</v>
      </c>
      <c r="CU3022">
        <v>2</v>
      </c>
      <c r="CV3022">
        <v>2</v>
      </c>
      <c r="CW3022">
        <v>2</v>
      </c>
      <c r="CX3022">
        <v>2</v>
      </c>
      <c r="DA3022">
        <v>45729</v>
      </c>
      <c r="DB3022">
        <v>2</v>
      </c>
      <c r="DC3022">
        <v>6</v>
      </c>
      <c r="DD3022">
        <v>2</v>
      </c>
      <c r="DE3022">
        <v>2</v>
      </c>
      <c r="DF3022">
        <v>2</v>
      </c>
      <c r="DG3022">
        <v>2</v>
      </c>
      <c r="DH3022">
        <v>2</v>
      </c>
      <c r="DI3022">
        <v>1</v>
      </c>
      <c r="DJ3022">
        <v>1</v>
      </c>
      <c r="DK3022">
        <v>1</v>
      </c>
      <c r="DL3022">
        <v>2</v>
      </c>
      <c r="DP3022" t="s">
        <v>1477</v>
      </c>
      <c r="DQ3022" t="s">
        <v>561</v>
      </c>
      <c r="DR3022" t="s">
        <v>546</v>
      </c>
      <c r="DS3022" t="s">
        <v>74</v>
      </c>
      <c r="DT3022" t="s">
        <v>303</v>
      </c>
      <c r="DU3022" t="s">
        <v>546</v>
      </c>
      <c r="DV3022" t="s">
        <v>74</v>
      </c>
      <c r="DW3022" t="s">
        <v>303</v>
      </c>
      <c r="DX3022" t="s">
        <v>74</v>
      </c>
      <c r="DY3022" t="s">
        <v>303</v>
      </c>
      <c r="DZ3022">
        <v>45729</v>
      </c>
    </row>
    <row r="3023" spans="1:131" hidden="1" x14ac:dyDescent="0.2">
      <c r="A3023">
        <v>875</v>
      </c>
      <c r="B3023">
        <v>45725</v>
      </c>
      <c r="C3023">
        <v>11</v>
      </c>
      <c r="D3023">
        <v>2025</v>
      </c>
      <c r="E3023">
        <v>7341100687</v>
      </c>
      <c r="F3023">
        <v>1</v>
      </c>
      <c r="G3023" t="s">
        <v>1314</v>
      </c>
      <c r="H3023" t="s">
        <v>610</v>
      </c>
      <c r="I3023" t="s">
        <v>613</v>
      </c>
      <c r="J3023" t="s">
        <v>674</v>
      </c>
      <c r="K3023" t="s">
        <v>82</v>
      </c>
      <c r="L3023">
        <v>1104701114</v>
      </c>
      <c r="M3023">
        <v>17</v>
      </c>
      <c r="N3023">
        <v>1</v>
      </c>
      <c r="O3023">
        <v>170</v>
      </c>
      <c r="P3023" t="s">
        <v>546</v>
      </c>
      <c r="Q3023" t="s">
        <v>69</v>
      </c>
      <c r="R3023">
        <v>1</v>
      </c>
      <c r="T3023">
        <v>1</v>
      </c>
      <c r="V3023">
        <v>170</v>
      </c>
      <c r="W3023">
        <v>73</v>
      </c>
      <c r="X3023">
        <v>411</v>
      </c>
      <c r="Y3023">
        <v>1</v>
      </c>
      <c r="Z3023">
        <v>99999</v>
      </c>
      <c r="AC3023" t="s">
        <v>831</v>
      </c>
      <c r="AD3023" t="s">
        <v>2747</v>
      </c>
      <c r="AG3023" t="s">
        <v>798</v>
      </c>
      <c r="AH3023" t="s">
        <v>70</v>
      </c>
      <c r="AI3023" t="s">
        <v>466</v>
      </c>
      <c r="AJ3023">
        <v>6</v>
      </c>
      <c r="AL3023">
        <v>1</v>
      </c>
      <c r="AM3023">
        <v>2</v>
      </c>
      <c r="AN3023">
        <v>2</v>
      </c>
      <c r="AO3023">
        <v>2</v>
      </c>
      <c r="AP3023">
        <v>2</v>
      </c>
      <c r="AQ3023">
        <v>2</v>
      </c>
      <c r="AS3023">
        <v>2</v>
      </c>
      <c r="AT3023">
        <v>2</v>
      </c>
      <c r="AU3023">
        <v>2</v>
      </c>
      <c r="AV3023">
        <v>2</v>
      </c>
      <c r="AW3023">
        <v>2</v>
      </c>
      <c r="AX3023">
        <v>2</v>
      </c>
      <c r="AY3023">
        <v>1</v>
      </c>
      <c r="AZ3023">
        <v>1</v>
      </c>
      <c r="BA3023">
        <v>170</v>
      </c>
      <c r="BB3023">
        <v>73</v>
      </c>
      <c r="BC3023">
        <v>411</v>
      </c>
      <c r="BD3023">
        <v>45725</v>
      </c>
      <c r="BE3023">
        <v>45725</v>
      </c>
      <c r="BF3023">
        <v>1</v>
      </c>
      <c r="BG3023">
        <v>2</v>
      </c>
      <c r="BH3023" t="s">
        <v>71</v>
      </c>
      <c r="BI3023">
        <v>1</v>
      </c>
      <c r="BJ3023" t="s">
        <v>71</v>
      </c>
      <c r="BK3023">
        <v>0</v>
      </c>
      <c r="BL3023">
        <v>3214113123</v>
      </c>
      <c r="BM3023">
        <v>39352</v>
      </c>
      <c r="BP3023">
        <v>734110068701</v>
      </c>
      <c r="BQ3023" t="s">
        <v>1141</v>
      </c>
      <c r="BR3023" t="s">
        <v>71</v>
      </c>
      <c r="BS3023" t="s">
        <v>2748</v>
      </c>
      <c r="BT3023">
        <v>3157111469</v>
      </c>
      <c r="BU3023">
        <v>45727</v>
      </c>
      <c r="BV3023">
        <v>8907017187</v>
      </c>
      <c r="BZ3023" t="s">
        <v>2275</v>
      </c>
      <c r="CA3023">
        <v>1</v>
      </c>
      <c r="CC3023">
        <v>26</v>
      </c>
      <c r="CD3023">
        <v>5</v>
      </c>
      <c r="CE3023">
        <v>1</v>
      </c>
      <c r="CF3023">
        <v>2</v>
      </c>
      <c r="CG3023">
        <v>2</v>
      </c>
      <c r="CH3023">
        <v>1</v>
      </c>
      <c r="CI3023">
        <v>2</v>
      </c>
      <c r="CJ3023" t="s">
        <v>69</v>
      </c>
      <c r="CK3023">
        <v>9</v>
      </c>
      <c r="CL3023">
        <v>2</v>
      </c>
      <c r="CN3023">
        <v>2</v>
      </c>
      <c r="CO3023">
        <v>3</v>
      </c>
      <c r="CP3023">
        <v>2</v>
      </c>
      <c r="CQ3023">
        <v>2</v>
      </c>
      <c r="CR3023">
        <v>2</v>
      </c>
      <c r="CS3023">
        <v>2</v>
      </c>
      <c r="CT3023">
        <v>2</v>
      </c>
      <c r="CU3023">
        <v>2</v>
      </c>
      <c r="CV3023">
        <v>2</v>
      </c>
      <c r="CW3023">
        <v>2</v>
      </c>
      <c r="CX3023">
        <v>2</v>
      </c>
      <c r="DA3023">
        <v>45725</v>
      </c>
      <c r="DB3023">
        <v>2</v>
      </c>
      <c r="DC3023">
        <v>6</v>
      </c>
      <c r="DD3023">
        <v>2</v>
      </c>
      <c r="DE3023">
        <v>2</v>
      </c>
      <c r="DF3023">
        <v>2</v>
      </c>
      <c r="DG3023">
        <v>2</v>
      </c>
      <c r="DH3023">
        <v>2</v>
      </c>
      <c r="DI3023">
        <v>1</v>
      </c>
      <c r="DJ3023">
        <v>1</v>
      </c>
      <c r="DK3023">
        <v>1</v>
      </c>
      <c r="DL3023">
        <v>2</v>
      </c>
      <c r="DP3023" t="s">
        <v>1477</v>
      </c>
      <c r="DQ3023" t="s">
        <v>1141</v>
      </c>
      <c r="DR3023" t="s">
        <v>546</v>
      </c>
      <c r="DS3023" t="s">
        <v>74</v>
      </c>
      <c r="DT3023" t="s">
        <v>129</v>
      </c>
      <c r="DU3023" t="s">
        <v>546</v>
      </c>
      <c r="DV3023" t="s">
        <v>74</v>
      </c>
      <c r="DW3023" t="s">
        <v>129</v>
      </c>
      <c r="DX3023" t="s">
        <v>74</v>
      </c>
      <c r="DY3023" t="s">
        <v>129</v>
      </c>
      <c r="DZ3023">
        <v>45727</v>
      </c>
    </row>
    <row r="3024" spans="1:131" x14ac:dyDescent="0.2">
      <c r="A3024">
        <v>875</v>
      </c>
      <c r="B3024">
        <v>45726</v>
      </c>
      <c r="C3024">
        <v>11</v>
      </c>
      <c r="D3024">
        <v>2025</v>
      </c>
      <c r="E3024">
        <v>7300102174</v>
      </c>
      <c r="F3024">
        <v>1</v>
      </c>
      <c r="G3024" t="s">
        <v>774</v>
      </c>
      <c r="H3024" t="s">
        <v>273</v>
      </c>
      <c r="I3024" t="s">
        <v>412</v>
      </c>
      <c r="J3024" t="s">
        <v>230</v>
      </c>
      <c r="K3024" t="s">
        <v>82</v>
      </c>
      <c r="L3024">
        <v>1197465225</v>
      </c>
      <c r="M3024">
        <v>13</v>
      </c>
      <c r="N3024">
        <v>1</v>
      </c>
      <c r="O3024">
        <v>170</v>
      </c>
      <c r="P3024" t="s">
        <v>546</v>
      </c>
      <c r="Q3024" t="s">
        <v>73</v>
      </c>
      <c r="R3024">
        <v>2</v>
      </c>
      <c r="T3024">
        <v>1</v>
      </c>
      <c r="V3024">
        <v>170</v>
      </c>
      <c r="W3024">
        <v>73</v>
      </c>
      <c r="X3024">
        <v>1</v>
      </c>
      <c r="Y3024">
        <v>1</v>
      </c>
      <c r="Z3024" t="s">
        <v>109</v>
      </c>
      <c r="AC3024" t="s">
        <v>863</v>
      </c>
      <c r="AD3024" t="s">
        <v>2727</v>
      </c>
      <c r="AG3024" t="s">
        <v>792</v>
      </c>
      <c r="AH3024" t="s">
        <v>83</v>
      </c>
      <c r="AI3024" t="s">
        <v>84</v>
      </c>
      <c r="AJ3024">
        <v>6</v>
      </c>
      <c r="AL3024">
        <v>2</v>
      </c>
      <c r="AM3024">
        <v>2</v>
      </c>
      <c r="AN3024">
        <v>2</v>
      </c>
      <c r="AO3024">
        <v>2</v>
      </c>
      <c r="AP3024">
        <v>2</v>
      </c>
      <c r="AQ3024">
        <v>2</v>
      </c>
      <c r="AS3024">
        <v>2</v>
      </c>
      <c r="AT3024">
        <v>2</v>
      </c>
      <c r="AU3024">
        <v>2</v>
      </c>
      <c r="AV3024">
        <v>2</v>
      </c>
      <c r="AW3024">
        <v>2</v>
      </c>
      <c r="AX3024">
        <v>2</v>
      </c>
      <c r="AY3024">
        <v>1</v>
      </c>
      <c r="AZ3024">
        <v>1</v>
      </c>
      <c r="BA3024">
        <v>170</v>
      </c>
      <c r="BB3024">
        <v>73</v>
      </c>
      <c r="BC3024">
        <v>1</v>
      </c>
      <c r="BD3024">
        <v>45726</v>
      </c>
      <c r="BE3024">
        <v>45725</v>
      </c>
      <c r="BF3024">
        <v>1</v>
      </c>
      <c r="BG3024">
        <v>2</v>
      </c>
      <c r="BH3024" t="s">
        <v>71</v>
      </c>
      <c r="BI3024">
        <v>1</v>
      </c>
      <c r="BJ3024" t="s">
        <v>71</v>
      </c>
      <c r="BK3024">
        <v>0</v>
      </c>
      <c r="BL3024">
        <v>3209480200</v>
      </c>
      <c r="BM3024">
        <v>40622</v>
      </c>
      <c r="BP3024">
        <v>730010217401</v>
      </c>
      <c r="BQ3024" t="s">
        <v>425</v>
      </c>
      <c r="BR3024" t="s">
        <v>71</v>
      </c>
      <c r="BS3024" t="s">
        <v>2728</v>
      </c>
      <c r="BT3024">
        <v>2640010</v>
      </c>
      <c r="BU3024">
        <v>45727</v>
      </c>
      <c r="BV3024">
        <v>8050234231</v>
      </c>
      <c r="BZ3024" t="s">
        <v>2275</v>
      </c>
      <c r="CB3024">
        <v>6</v>
      </c>
      <c r="CC3024">
        <v>24</v>
      </c>
      <c r="CD3024">
        <v>5</v>
      </c>
      <c r="CE3024">
        <v>2</v>
      </c>
      <c r="CF3024">
        <v>1</v>
      </c>
      <c r="CG3024">
        <v>2</v>
      </c>
      <c r="CH3024">
        <v>2</v>
      </c>
      <c r="CI3024">
        <v>1</v>
      </c>
      <c r="CJ3024" t="s">
        <v>69</v>
      </c>
      <c r="CK3024">
        <v>25</v>
      </c>
      <c r="CL3024">
        <v>2</v>
      </c>
      <c r="CM3024">
        <v>6</v>
      </c>
      <c r="CN3024">
        <v>2</v>
      </c>
      <c r="CP3024">
        <v>2</v>
      </c>
      <c r="CQ3024">
        <v>2</v>
      </c>
      <c r="CR3024">
        <v>2</v>
      </c>
      <c r="CS3024">
        <v>2</v>
      </c>
      <c r="CT3024">
        <v>2</v>
      </c>
      <c r="CU3024">
        <v>2</v>
      </c>
      <c r="CV3024">
        <v>2</v>
      </c>
      <c r="CW3024">
        <v>2</v>
      </c>
      <c r="CX3024">
        <v>2</v>
      </c>
      <c r="DA3024">
        <v>45725</v>
      </c>
      <c r="DB3024">
        <v>7</v>
      </c>
      <c r="DC3024">
        <v>7</v>
      </c>
      <c r="DD3024">
        <v>1</v>
      </c>
      <c r="DE3024">
        <v>1</v>
      </c>
      <c r="DF3024">
        <v>2</v>
      </c>
      <c r="DG3024">
        <v>1</v>
      </c>
      <c r="DH3024">
        <v>1</v>
      </c>
      <c r="DI3024">
        <v>1</v>
      </c>
      <c r="DJ3024">
        <v>1</v>
      </c>
      <c r="DK3024">
        <v>1</v>
      </c>
      <c r="DL3024">
        <v>1</v>
      </c>
      <c r="DP3024" t="s">
        <v>1477</v>
      </c>
      <c r="DQ3024" t="s">
        <v>425</v>
      </c>
      <c r="DR3024" t="s">
        <v>546</v>
      </c>
      <c r="DS3024" t="s">
        <v>74</v>
      </c>
      <c r="DT3024" t="s">
        <v>79</v>
      </c>
      <c r="DU3024" t="s">
        <v>546</v>
      </c>
      <c r="DV3024" t="s">
        <v>74</v>
      </c>
      <c r="DW3024" t="s">
        <v>79</v>
      </c>
      <c r="DX3024" t="s">
        <v>74</v>
      </c>
      <c r="DY3024" t="s">
        <v>79</v>
      </c>
      <c r="DZ3024">
        <v>45727</v>
      </c>
    </row>
    <row r="3025" spans="1:131" x14ac:dyDescent="0.2">
      <c r="A3025">
        <v>875</v>
      </c>
      <c r="B3025">
        <v>45729</v>
      </c>
      <c r="C3025">
        <v>11</v>
      </c>
      <c r="D3025">
        <v>2025</v>
      </c>
      <c r="E3025">
        <v>7300102822</v>
      </c>
      <c r="F3025">
        <v>1</v>
      </c>
      <c r="G3025" t="s">
        <v>153</v>
      </c>
      <c r="H3025" t="s">
        <v>269</v>
      </c>
      <c r="I3025" t="s">
        <v>272</v>
      </c>
      <c r="J3025" t="s">
        <v>1187</v>
      </c>
      <c r="K3025" t="s">
        <v>82</v>
      </c>
      <c r="L3025">
        <v>1197465227</v>
      </c>
      <c r="M3025">
        <v>13</v>
      </c>
      <c r="N3025">
        <v>1</v>
      </c>
      <c r="O3025">
        <v>170</v>
      </c>
      <c r="P3025" t="s">
        <v>546</v>
      </c>
      <c r="Q3025" t="s">
        <v>73</v>
      </c>
      <c r="R3025">
        <v>2</v>
      </c>
      <c r="T3025">
        <v>1</v>
      </c>
      <c r="V3025">
        <v>170</v>
      </c>
      <c r="W3025">
        <v>73</v>
      </c>
      <c r="X3025">
        <v>1</v>
      </c>
      <c r="Y3025">
        <v>1</v>
      </c>
      <c r="Z3025" t="s">
        <v>79</v>
      </c>
      <c r="AC3025" t="s">
        <v>1408</v>
      </c>
      <c r="AD3025" t="s">
        <v>2798</v>
      </c>
      <c r="AG3025" t="s">
        <v>792</v>
      </c>
      <c r="AH3025" t="s">
        <v>83</v>
      </c>
      <c r="AI3025" t="s">
        <v>84</v>
      </c>
      <c r="AJ3025">
        <v>6</v>
      </c>
      <c r="AL3025">
        <v>2</v>
      </c>
      <c r="AM3025">
        <v>2</v>
      </c>
      <c r="AN3025">
        <v>2</v>
      </c>
      <c r="AO3025">
        <v>2</v>
      </c>
      <c r="AP3025">
        <v>2</v>
      </c>
      <c r="AQ3025">
        <v>2</v>
      </c>
      <c r="AS3025">
        <v>2</v>
      </c>
      <c r="AT3025">
        <v>2</v>
      </c>
      <c r="AU3025">
        <v>2</v>
      </c>
      <c r="AV3025">
        <v>2</v>
      </c>
      <c r="AW3025">
        <v>2</v>
      </c>
      <c r="AX3025">
        <v>2</v>
      </c>
      <c r="AY3025">
        <v>1</v>
      </c>
      <c r="AZ3025">
        <v>1</v>
      </c>
      <c r="BA3025">
        <v>170</v>
      </c>
      <c r="BB3025">
        <v>73</v>
      </c>
      <c r="BC3025">
        <v>1</v>
      </c>
      <c r="BD3025">
        <v>45729</v>
      </c>
      <c r="BE3025">
        <v>45658</v>
      </c>
      <c r="BF3025">
        <v>1</v>
      </c>
      <c r="BG3025">
        <v>2</v>
      </c>
      <c r="BH3025" t="s">
        <v>71</v>
      </c>
      <c r="BI3025">
        <v>1</v>
      </c>
      <c r="BJ3025" t="s">
        <v>71</v>
      </c>
      <c r="BK3025">
        <v>0</v>
      </c>
      <c r="BL3025">
        <v>3183878267</v>
      </c>
      <c r="BM3025">
        <v>40641</v>
      </c>
      <c r="BP3025">
        <v>730010282201</v>
      </c>
      <c r="BQ3025" t="s">
        <v>2799</v>
      </c>
      <c r="BR3025" t="s">
        <v>71</v>
      </c>
      <c r="BS3025" t="s">
        <v>2800</v>
      </c>
      <c r="BT3025">
        <v>3213063930</v>
      </c>
      <c r="BU3025">
        <v>45729</v>
      </c>
      <c r="BV3025">
        <v>8000037651</v>
      </c>
      <c r="BZ3025" t="s">
        <v>2275</v>
      </c>
      <c r="CB3025">
        <v>5</v>
      </c>
      <c r="CC3025">
        <v>24</v>
      </c>
      <c r="CD3025">
        <v>5</v>
      </c>
      <c r="CE3025">
        <v>2</v>
      </c>
      <c r="CF3025">
        <v>2</v>
      </c>
      <c r="CG3025">
        <v>2</v>
      </c>
      <c r="CH3025">
        <v>2</v>
      </c>
      <c r="CI3025">
        <v>2</v>
      </c>
      <c r="CJ3025" t="s">
        <v>69</v>
      </c>
      <c r="CK3025">
        <v>22</v>
      </c>
      <c r="CL3025">
        <v>2</v>
      </c>
      <c r="CN3025">
        <v>2</v>
      </c>
      <c r="CP3025">
        <v>2</v>
      </c>
      <c r="CQ3025">
        <v>2</v>
      </c>
      <c r="CR3025">
        <v>2</v>
      </c>
      <c r="CS3025">
        <v>2</v>
      </c>
      <c r="CT3025">
        <v>2</v>
      </c>
      <c r="CU3025">
        <v>2</v>
      </c>
      <c r="CV3025">
        <v>2</v>
      </c>
      <c r="CW3025">
        <v>2</v>
      </c>
      <c r="CX3025">
        <v>2</v>
      </c>
      <c r="DA3025">
        <v>45658</v>
      </c>
      <c r="DB3025">
        <v>7</v>
      </c>
      <c r="DC3025">
        <v>7</v>
      </c>
      <c r="DD3025">
        <v>2</v>
      </c>
      <c r="DE3025">
        <v>2</v>
      </c>
      <c r="DF3025">
        <v>2</v>
      </c>
      <c r="DG3025">
        <v>2</v>
      </c>
      <c r="DH3025">
        <v>2</v>
      </c>
      <c r="DI3025">
        <v>1</v>
      </c>
      <c r="DJ3025">
        <v>2</v>
      </c>
      <c r="DK3025">
        <v>2</v>
      </c>
      <c r="DL3025">
        <v>2</v>
      </c>
      <c r="DP3025" t="s">
        <v>1477</v>
      </c>
      <c r="DQ3025" t="s">
        <v>2799</v>
      </c>
      <c r="DR3025" t="s">
        <v>546</v>
      </c>
      <c r="DS3025" t="s">
        <v>74</v>
      </c>
      <c r="DT3025" t="s">
        <v>79</v>
      </c>
      <c r="DU3025" t="s">
        <v>546</v>
      </c>
      <c r="DV3025" t="s">
        <v>74</v>
      </c>
      <c r="DW3025" t="s">
        <v>79</v>
      </c>
      <c r="DX3025" t="s">
        <v>74</v>
      </c>
      <c r="DY3025" t="s">
        <v>79</v>
      </c>
      <c r="DZ3025">
        <v>45729</v>
      </c>
    </row>
    <row r="3026" spans="1:131" x14ac:dyDescent="0.2">
      <c r="A3026">
        <v>875</v>
      </c>
      <c r="B3026">
        <v>45731</v>
      </c>
      <c r="C3026">
        <v>11</v>
      </c>
      <c r="D3026">
        <v>2025</v>
      </c>
      <c r="E3026">
        <v>7300101047</v>
      </c>
      <c r="F3026">
        <v>1</v>
      </c>
      <c r="G3026" t="s">
        <v>1439</v>
      </c>
      <c r="I3026" t="s">
        <v>194</v>
      </c>
      <c r="J3026" t="s">
        <v>112</v>
      </c>
      <c r="K3026" t="s">
        <v>82</v>
      </c>
      <c r="L3026">
        <v>1188964919</v>
      </c>
      <c r="M3026">
        <v>15</v>
      </c>
      <c r="N3026">
        <v>1</v>
      </c>
      <c r="O3026">
        <v>170</v>
      </c>
      <c r="P3026" t="s">
        <v>546</v>
      </c>
      <c r="Q3026" t="s">
        <v>73</v>
      </c>
      <c r="R3026">
        <v>2</v>
      </c>
      <c r="T3026">
        <v>2</v>
      </c>
      <c r="V3026">
        <v>170</v>
      </c>
      <c r="W3026">
        <v>73</v>
      </c>
      <c r="X3026">
        <v>1</v>
      </c>
      <c r="Y3026">
        <v>1</v>
      </c>
      <c r="Z3026" t="s">
        <v>717</v>
      </c>
      <c r="AC3026" t="s">
        <v>394</v>
      </c>
      <c r="AD3026" t="s">
        <v>2632</v>
      </c>
      <c r="AG3026" t="s">
        <v>792</v>
      </c>
      <c r="AH3026" t="s">
        <v>98</v>
      </c>
      <c r="AI3026" t="s">
        <v>330</v>
      </c>
      <c r="AJ3026">
        <v>6</v>
      </c>
      <c r="AL3026">
        <v>2</v>
      </c>
      <c r="AM3026">
        <v>2</v>
      </c>
      <c r="AN3026">
        <v>2</v>
      </c>
      <c r="AO3026">
        <v>2</v>
      </c>
      <c r="AP3026">
        <v>2</v>
      </c>
      <c r="AQ3026">
        <v>2</v>
      </c>
      <c r="AS3026">
        <v>2</v>
      </c>
      <c r="AT3026">
        <v>2</v>
      </c>
      <c r="AU3026">
        <v>2</v>
      </c>
      <c r="AV3026">
        <v>2</v>
      </c>
      <c r="AW3026">
        <v>2</v>
      </c>
      <c r="AX3026">
        <v>2</v>
      </c>
      <c r="AY3026">
        <v>1</v>
      </c>
      <c r="AZ3026">
        <v>1</v>
      </c>
      <c r="BA3026">
        <v>170</v>
      </c>
      <c r="BB3026">
        <v>73</v>
      </c>
      <c r="BC3026">
        <v>1</v>
      </c>
      <c r="BD3026">
        <v>45730</v>
      </c>
      <c r="BE3026">
        <v>45729</v>
      </c>
      <c r="BF3026">
        <v>1</v>
      </c>
      <c r="BG3026">
        <v>1</v>
      </c>
      <c r="BH3026">
        <v>45730</v>
      </c>
      <c r="BI3026">
        <v>1</v>
      </c>
      <c r="BJ3026" t="s">
        <v>71</v>
      </c>
      <c r="BK3026">
        <v>7</v>
      </c>
      <c r="BL3026">
        <v>3203764395</v>
      </c>
      <c r="BM3026">
        <v>40097</v>
      </c>
      <c r="BP3026">
        <v>730010104701</v>
      </c>
      <c r="BQ3026" t="s">
        <v>78</v>
      </c>
      <c r="BR3026" t="s">
        <v>71</v>
      </c>
      <c r="BS3026" t="s">
        <v>2633</v>
      </c>
      <c r="BT3026">
        <v>2739805</v>
      </c>
      <c r="BU3026">
        <v>45742</v>
      </c>
      <c r="BV3026">
        <v>8907068339</v>
      </c>
      <c r="BZ3026" t="s">
        <v>2275</v>
      </c>
      <c r="CB3026">
        <v>12</v>
      </c>
      <c r="CC3026">
        <v>24</v>
      </c>
      <c r="CD3026">
        <v>1</v>
      </c>
      <c r="CE3026">
        <v>2</v>
      </c>
      <c r="CF3026">
        <v>2</v>
      </c>
      <c r="CG3026">
        <v>2</v>
      </c>
      <c r="CH3026">
        <v>2</v>
      </c>
      <c r="CI3026">
        <v>2</v>
      </c>
      <c r="CJ3026" t="s">
        <v>69</v>
      </c>
      <c r="CK3026">
        <v>25</v>
      </c>
      <c r="CL3026">
        <v>2</v>
      </c>
      <c r="CM3026">
        <v>4</v>
      </c>
      <c r="CN3026">
        <v>2</v>
      </c>
      <c r="CP3026">
        <v>2</v>
      </c>
      <c r="CQ3026">
        <v>2</v>
      </c>
      <c r="CR3026">
        <v>2</v>
      </c>
      <c r="CS3026">
        <v>2</v>
      </c>
      <c r="CT3026">
        <v>2</v>
      </c>
      <c r="CU3026">
        <v>2</v>
      </c>
      <c r="CV3026">
        <v>2</v>
      </c>
      <c r="CW3026">
        <v>2</v>
      </c>
      <c r="CX3026">
        <v>2</v>
      </c>
      <c r="DA3026">
        <v>45730</v>
      </c>
      <c r="DB3026">
        <v>2</v>
      </c>
      <c r="DC3026">
        <v>5</v>
      </c>
      <c r="DD3026">
        <v>2</v>
      </c>
      <c r="DE3026">
        <v>2</v>
      </c>
      <c r="DF3026">
        <v>2</v>
      </c>
      <c r="DG3026">
        <v>2</v>
      </c>
      <c r="DH3026">
        <v>2</v>
      </c>
      <c r="DI3026">
        <v>1</v>
      </c>
      <c r="DJ3026">
        <v>1</v>
      </c>
      <c r="DK3026">
        <v>1</v>
      </c>
      <c r="DL3026">
        <v>2</v>
      </c>
      <c r="DP3026" t="s">
        <v>1477</v>
      </c>
      <c r="DQ3026" t="s">
        <v>78</v>
      </c>
      <c r="DR3026" t="s">
        <v>546</v>
      </c>
      <c r="DS3026" t="s">
        <v>74</v>
      </c>
      <c r="DT3026" t="s">
        <v>79</v>
      </c>
      <c r="DU3026" t="s">
        <v>546</v>
      </c>
      <c r="DV3026" t="s">
        <v>74</v>
      </c>
      <c r="DW3026" t="s">
        <v>79</v>
      </c>
      <c r="DX3026" t="s">
        <v>74</v>
      </c>
      <c r="DY3026" t="s">
        <v>79</v>
      </c>
      <c r="DZ3026">
        <v>45742</v>
      </c>
    </row>
    <row r="3027" spans="1:131" hidden="1" x14ac:dyDescent="0.2">
      <c r="A3027">
        <v>875</v>
      </c>
      <c r="B3027">
        <v>45726</v>
      </c>
      <c r="C3027">
        <v>11</v>
      </c>
      <c r="D3027">
        <v>2025</v>
      </c>
      <c r="E3027">
        <v>7331900990</v>
      </c>
      <c r="F3027">
        <v>1</v>
      </c>
      <c r="G3027" t="s">
        <v>227</v>
      </c>
      <c r="H3027" t="s">
        <v>193</v>
      </c>
      <c r="I3027" t="s">
        <v>283</v>
      </c>
      <c r="J3027" t="s">
        <v>157</v>
      </c>
      <c r="K3027" t="s">
        <v>82</v>
      </c>
      <c r="L3027">
        <v>1014992539</v>
      </c>
      <c r="M3027">
        <v>15</v>
      </c>
      <c r="N3027">
        <v>1</v>
      </c>
      <c r="O3027">
        <v>170</v>
      </c>
      <c r="P3027" t="s">
        <v>546</v>
      </c>
      <c r="Q3027" t="s">
        <v>73</v>
      </c>
      <c r="R3027">
        <v>2</v>
      </c>
      <c r="T3027">
        <v>1</v>
      </c>
      <c r="V3027">
        <v>170</v>
      </c>
      <c r="W3027">
        <v>73</v>
      </c>
      <c r="X3027">
        <v>319</v>
      </c>
      <c r="Y3027">
        <v>1</v>
      </c>
      <c r="Z3027">
        <v>9999999</v>
      </c>
      <c r="AC3027" t="s">
        <v>1002</v>
      </c>
      <c r="AD3027" t="s">
        <v>2669</v>
      </c>
      <c r="AG3027" t="s">
        <v>792</v>
      </c>
      <c r="AH3027" t="s">
        <v>70</v>
      </c>
      <c r="AI3027" t="s">
        <v>463</v>
      </c>
      <c r="AJ3027">
        <v>6</v>
      </c>
      <c r="AL3027">
        <v>1</v>
      </c>
      <c r="AM3027">
        <v>2</v>
      </c>
      <c r="AN3027">
        <v>2</v>
      </c>
      <c r="AO3027">
        <v>2</v>
      </c>
      <c r="AP3027">
        <v>2</v>
      </c>
      <c r="AQ3027">
        <v>2</v>
      </c>
      <c r="AS3027">
        <v>2</v>
      </c>
      <c r="AT3027">
        <v>2</v>
      </c>
      <c r="AU3027">
        <v>2</v>
      </c>
      <c r="AV3027">
        <v>2</v>
      </c>
      <c r="AW3027">
        <v>2</v>
      </c>
      <c r="AX3027">
        <v>2</v>
      </c>
      <c r="AY3027">
        <v>1</v>
      </c>
      <c r="AZ3027">
        <v>1</v>
      </c>
      <c r="BA3027">
        <v>170</v>
      </c>
      <c r="BB3027">
        <v>73</v>
      </c>
      <c r="BC3027">
        <v>319</v>
      </c>
      <c r="BD3027">
        <v>45726</v>
      </c>
      <c r="BE3027">
        <v>45725</v>
      </c>
      <c r="BF3027">
        <v>1</v>
      </c>
      <c r="BG3027">
        <v>2</v>
      </c>
      <c r="BH3027" t="s">
        <v>71</v>
      </c>
      <c r="BI3027">
        <v>1</v>
      </c>
      <c r="BJ3027" t="s">
        <v>71</v>
      </c>
      <c r="BK3027">
        <v>0</v>
      </c>
      <c r="BL3027">
        <v>3214563032</v>
      </c>
      <c r="BM3027">
        <v>39898</v>
      </c>
      <c r="BP3027">
        <v>733190099001</v>
      </c>
      <c r="BQ3027" t="s">
        <v>520</v>
      </c>
      <c r="BR3027" t="s">
        <v>71</v>
      </c>
      <c r="BS3027" t="s">
        <v>2670</v>
      </c>
      <c r="BT3027">
        <v>3107602593</v>
      </c>
      <c r="BU3027">
        <v>45728</v>
      </c>
      <c r="BV3027">
        <v>8907017155</v>
      </c>
      <c r="BZ3027" t="s">
        <v>2275</v>
      </c>
      <c r="CA3027">
        <v>1</v>
      </c>
      <c r="CC3027">
        <v>24</v>
      </c>
      <c r="CD3027">
        <v>5</v>
      </c>
      <c r="CE3027">
        <v>2</v>
      </c>
      <c r="CF3027">
        <v>2</v>
      </c>
      <c r="CG3027">
        <v>2</v>
      </c>
      <c r="CH3027">
        <v>2</v>
      </c>
      <c r="CI3027">
        <v>2</v>
      </c>
      <c r="CJ3027" t="s">
        <v>73</v>
      </c>
      <c r="CK3027">
        <v>10</v>
      </c>
      <c r="CL3027">
        <v>1</v>
      </c>
      <c r="CN3027">
        <v>2</v>
      </c>
      <c r="CO3027">
        <v>3</v>
      </c>
      <c r="CP3027">
        <v>2</v>
      </c>
      <c r="CQ3027">
        <v>2</v>
      </c>
      <c r="CR3027">
        <v>2</v>
      </c>
      <c r="CS3027">
        <v>2</v>
      </c>
      <c r="CT3027">
        <v>2</v>
      </c>
      <c r="CU3027">
        <v>2</v>
      </c>
      <c r="CV3027">
        <v>2</v>
      </c>
      <c r="CW3027">
        <v>2</v>
      </c>
      <c r="CX3027">
        <v>2</v>
      </c>
      <c r="DA3027">
        <v>45725</v>
      </c>
      <c r="DB3027">
        <v>2</v>
      </c>
      <c r="DC3027">
        <v>6</v>
      </c>
      <c r="DD3027">
        <v>2</v>
      </c>
      <c r="DE3027">
        <v>2</v>
      </c>
      <c r="DF3027">
        <v>2</v>
      </c>
      <c r="DG3027">
        <v>2</v>
      </c>
      <c r="DH3027">
        <v>2</v>
      </c>
      <c r="DI3027">
        <v>1</v>
      </c>
      <c r="DJ3027">
        <v>2</v>
      </c>
      <c r="DK3027">
        <v>1</v>
      </c>
      <c r="DL3027">
        <v>2</v>
      </c>
      <c r="DP3027" t="s">
        <v>1477</v>
      </c>
      <c r="DQ3027" t="s">
        <v>520</v>
      </c>
      <c r="DR3027" t="s">
        <v>546</v>
      </c>
      <c r="DS3027" t="s">
        <v>74</v>
      </c>
      <c r="DT3027" t="s">
        <v>250</v>
      </c>
      <c r="DU3027" t="s">
        <v>546</v>
      </c>
      <c r="DV3027" t="s">
        <v>74</v>
      </c>
      <c r="DW3027" t="s">
        <v>250</v>
      </c>
      <c r="DX3027" t="s">
        <v>74</v>
      </c>
      <c r="DY3027" t="s">
        <v>250</v>
      </c>
      <c r="DZ3027">
        <v>45728</v>
      </c>
    </row>
    <row r="3028" spans="1:131" hidden="1" x14ac:dyDescent="0.2">
      <c r="A3028">
        <v>875</v>
      </c>
      <c r="B3028">
        <v>45730</v>
      </c>
      <c r="C3028">
        <v>11</v>
      </c>
      <c r="D3028">
        <v>2025</v>
      </c>
      <c r="E3028">
        <v>7352001095</v>
      </c>
      <c r="F3028">
        <v>1</v>
      </c>
      <c r="G3028" t="s">
        <v>118</v>
      </c>
      <c r="H3028" t="s">
        <v>247</v>
      </c>
      <c r="I3028" t="s">
        <v>282</v>
      </c>
      <c r="J3028" t="s">
        <v>96</v>
      </c>
      <c r="K3028" t="s">
        <v>82</v>
      </c>
      <c r="L3028">
        <v>1073693375</v>
      </c>
      <c r="M3028">
        <v>15</v>
      </c>
      <c r="N3028">
        <v>1</v>
      </c>
      <c r="O3028">
        <v>170</v>
      </c>
      <c r="P3028" t="s">
        <v>546</v>
      </c>
      <c r="Q3028" t="s">
        <v>73</v>
      </c>
      <c r="R3028">
        <v>2</v>
      </c>
      <c r="T3028">
        <v>1</v>
      </c>
      <c r="V3028">
        <v>170</v>
      </c>
      <c r="W3028">
        <v>73</v>
      </c>
      <c r="X3028">
        <v>152</v>
      </c>
      <c r="Y3028">
        <v>3</v>
      </c>
      <c r="AB3028" t="s">
        <v>592</v>
      </c>
      <c r="AD3028" t="s">
        <v>2768</v>
      </c>
      <c r="AG3028" t="s">
        <v>789</v>
      </c>
      <c r="AH3028" t="s">
        <v>70</v>
      </c>
      <c r="AI3028" t="s">
        <v>597</v>
      </c>
      <c r="AJ3028">
        <v>6</v>
      </c>
      <c r="AL3028">
        <v>1</v>
      </c>
      <c r="AM3028">
        <v>2</v>
      </c>
      <c r="AN3028">
        <v>2</v>
      </c>
      <c r="AO3028">
        <v>2</v>
      </c>
      <c r="AP3028">
        <v>2</v>
      </c>
      <c r="AQ3028">
        <v>2</v>
      </c>
      <c r="AS3028">
        <v>2</v>
      </c>
      <c r="AT3028">
        <v>2</v>
      </c>
      <c r="AU3028">
        <v>2</v>
      </c>
      <c r="AV3028">
        <v>2</v>
      </c>
      <c r="AW3028">
        <v>2</v>
      </c>
      <c r="AX3028">
        <v>2</v>
      </c>
      <c r="AY3028">
        <v>1</v>
      </c>
      <c r="AZ3028">
        <v>1</v>
      </c>
      <c r="BA3028">
        <v>170</v>
      </c>
      <c r="BB3028">
        <v>73</v>
      </c>
      <c r="BC3028">
        <v>152</v>
      </c>
      <c r="BD3028">
        <v>45730</v>
      </c>
      <c r="BE3028">
        <v>45728</v>
      </c>
      <c r="BF3028">
        <v>1</v>
      </c>
      <c r="BG3028">
        <v>2</v>
      </c>
      <c r="BH3028" t="s">
        <v>71</v>
      </c>
      <c r="BI3028">
        <v>1</v>
      </c>
      <c r="BJ3028" t="s">
        <v>71</v>
      </c>
      <c r="BK3028">
        <v>0</v>
      </c>
      <c r="BL3028">
        <v>3219509518</v>
      </c>
      <c r="BM3028">
        <v>40005</v>
      </c>
      <c r="BP3028">
        <v>735200109501</v>
      </c>
      <c r="BQ3028" t="s">
        <v>280</v>
      </c>
      <c r="BR3028" t="s">
        <v>71</v>
      </c>
      <c r="BS3028" t="s">
        <v>2380</v>
      </c>
      <c r="BT3028">
        <v>3115218355</v>
      </c>
      <c r="BU3028">
        <v>45730</v>
      </c>
      <c r="BV3028">
        <v>8090042809</v>
      </c>
      <c r="BZ3028" t="s">
        <v>2275</v>
      </c>
      <c r="CA3028">
        <v>1</v>
      </c>
      <c r="CC3028">
        <v>26</v>
      </c>
      <c r="CD3028">
        <v>5</v>
      </c>
      <c r="CE3028">
        <v>2</v>
      </c>
      <c r="CF3028">
        <v>2</v>
      </c>
      <c r="CG3028">
        <v>2</v>
      </c>
      <c r="CH3028">
        <v>2</v>
      </c>
      <c r="CI3028">
        <v>2</v>
      </c>
      <c r="CJ3028" t="s">
        <v>73</v>
      </c>
      <c r="CK3028">
        <v>23</v>
      </c>
      <c r="CL3028">
        <v>2</v>
      </c>
      <c r="CN3028">
        <v>2</v>
      </c>
      <c r="CO3028">
        <v>3</v>
      </c>
      <c r="CP3028">
        <v>2</v>
      </c>
      <c r="CQ3028">
        <v>2</v>
      </c>
      <c r="CR3028">
        <v>2</v>
      </c>
      <c r="CS3028">
        <v>2</v>
      </c>
      <c r="CT3028">
        <v>2</v>
      </c>
      <c r="CU3028">
        <v>2</v>
      </c>
      <c r="CV3028">
        <v>2</v>
      </c>
      <c r="CW3028">
        <v>2</v>
      </c>
      <c r="CX3028">
        <v>2</v>
      </c>
      <c r="DA3028">
        <v>45728</v>
      </c>
      <c r="DB3028">
        <v>2</v>
      </c>
      <c r="DC3028">
        <v>6</v>
      </c>
      <c r="DD3028">
        <v>2</v>
      </c>
      <c r="DE3028">
        <v>2</v>
      </c>
      <c r="DF3028">
        <v>2</v>
      </c>
      <c r="DG3028">
        <v>2</v>
      </c>
      <c r="DH3028">
        <v>2</v>
      </c>
      <c r="DI3028">
        <v>1</v>
      </c>
      <c r="DJ3028">
        <v>2</v>
      </c>
      <c r="DK3028">
        <v>1</v>
      </c>
      <c r="DL3028">
        <v>2</v>
      </c>
      <c r="DP3028" t="s">
        <v>1477</v>
      </c>
      <c r="DQ3028" t="s">
        <v>280</v>
      </c>
      <c r="DR3028" t="s">
        <v>546</v>
      </c>
      <c r="DS3028" t="s">
        <v>74</v>
      </c>
      <c r="DT3028" t="s">
        <v>89</v>
      </c>
      <c r="DU3028" t="s">
        <v>546</v>
      </c>
      <c r="DV3028" t="s">
        <v>74</v>
      </c>
      <c r="DW3028" t="s">
        <v>89</v>
      </c>
      <c r="DX3028" t="s">
        <v>74</v>
      </c>
      <c r="DY3028" t="s">
        <v>279</v>
      </c>
      <c r="DZ3028">
        <v>45730</v>
      </c>
    </row>
    <row r="3029" spans="1:131" hidden="1" x14ac:dyDescent="0.2">
      <c r="A3029">
        <v>875</v>
      </c>
      <c r="B3029">
        <v>45729</v>
      </c>
      <c r="C3029">
        <v>11</v>
      </c>
      <c r="D3029">
        <v>2025</v>
      </c>
      <c r="E3029">
        <v>7358501092</v>
      </c>
      <c r="F3029">
        <v>1</v>
      </c>
      <c r="G3029" t="s">
        <v>1548</v>
      </c>
      <c r="H3029" t="s">
        <v>2704</v>
      </c>
      <c r="I3029" t="s">
        <v>1048</v>
      </c>
      <c r="J3029" t="s">
        <v>113</v>
      </c>
      <c r="K3029" t="s">
        <v>82</v>
      </c>
      <c r="L3029">
        <v>1106395916</v>
      </c>
      <c r="M3029">
        <v>16</v>
      </c>
      <c r="N3029">
        <v>1</v>
      </c>
      <c r="O3029">
        <v>170</v>
      </c>
      <c r="P3029" t="s">
        <v>546</v>
      </c>
      <c r="Q3029" t="s">
        <v>73</v>
      </c>
      <c r="R3029">
        <v>2</v>
      </c>
      <c r="T3029">
        <v>1</v>
      </c>
      <c r="V3029">
        <v>170</v>
      </c>
      <c r="W3029">
        <v>73</v>
      </c>
      <c r="X3029">
        <v>671</v>
      </c>
      <c r="Y3029">
        <v>1</v>
      </c>
      <c r="Z3029" t="s">
        <v>1272</v>
      </c>
      <c r="AC3029" t="s">
        <v>1272</v>
      </c>
      <c r="AD3029" t="s">
        <v>1159</v>
      </c>
      <c r="AG3029" t="s">
        <v>786</v>
      </c>
      <c r="AH3029" t="s">
        <v>70</v>
      </c>
      <c r="AI3029" t="s">
        <v>128</v>
      </c>
      <c r="AJ3029">
        <v>6</v>
      </c>
      <c r="AL3029">
        <v>1</v>
      </c>
      <c r="AM3029">
        <v>2</v>
      </c>
      <c r="AN3029">
        <v>2</v>
      </c>
      <c r="AO3029">
        <v>2</v>
      </c>
      <c r="AP3029">
        <v>2</v>
      </c>
      <c r="AQ3029">
        <v>1</v>
      </c>
      <c r="AR3029">
        <v>22</v>
      </c>
      <c r="AS3029">
        <v>2</v>
      </c>
      <c r="AT3029">
        <v>2</v>
      </c>
      <c r="AU3029">
        <v>2</v>
      </c>
      <c r="AV3029">
        <v>2</v>
      </c>
      <c r="AW3029">
        <v>2</v>
      </c>
      <c r="AX3029">
        <v>2</v>
      </c>
      <c r="AY3029">
        <v>2</v>
      </c>
      <c r="AZ3029">
        <v>1</v>
      </c>
      <c r="BA3029">
        <v>170</v>
      </c>
      <c r="BB3029">
        <v>73</v>
      </c>
      <c r="BC3029">
        <v>671</v>
      </c>
      <c r="BD3029">
        <v>45729</v>
      </c>
      <c r="BE3029">
        <v>45670</v>
      </c>
      <c r="BF3029">
        <v>1</v>
      </c>
      <c r="BG3029">
        <v>1</v>
      </c>
      <c r="BH3029">
        <v>45729</v>
      </c>
      <c r="BI3029">
        <v>1</v>
      </c>
      <c r="BJ3029" t="s">
        <v>71</v>
      </c>
      <c r="BK3029">
        <v>0</v>
      </c>
      <c r="BL3029">
        <v>3209927345</v>
      </c>
      <c r="BM3029">
        <v>39751</v>
      </c>
      <c r="BP3029">
        <v>735850109201</v>
      </c>
      <c r="BQ3029" t="s">
        <v>527</v>
      </c>
      <c r="BR3029" t="s">
        <v>71</v>
      </c>
      <c r="BS3029" t="s">
        <v>2705</v>
      </c>
      <c r="BT3029">
        <v>3203092313</v>
      </c>
      <c r="BU3029">
        <v>45729</v>
      </c>
      <c r="BV3029">
        <v>890701353</v>
      </c>
      <c r="BZ3029" t="s">
        <v>2275</v>
      </c>
      <c r="CA3029">
        <v>1</v>
      </c>
      <c r="CC3029">
        <v>24</v>
      </c>
      <c r="CD3029">
        <v>5</v>
      </c>
      <c r="CE3029">
        <v>2</v>
      </c>
      <c r="CF3029">
        <v>2</v>
      </c>
      <c r="CG3029">
        <v>2</v>
      </c>
      <c r="CH3029">
        <v>2</v>
      </c>
      <c r="CI3029">
        <v>2</v>
      </c>
      <c r="CJ3029" t="s">
        <v>69</v>
      </c>
      <c r="CK3029">
        <v>22</v>
      </c>
      <c r="CL3029">
        <v>1</v>
      </c>
      <c r="CN3029">
        <v>2</v>
      </c>
      <c r="CO3029">
        <v>3</v>
      </c>
      <c r="CP3029">
        <v>2</v>
      </c>
      <c r="CQ3029">
        <v>2</v>
      </c>
      <c r="CR3029">
        <v>2</v>
      </c>
      <c r="CS3029">
        <v>2</v>
      </c>
      <c r="CT3029">
        <v>2</v>
      </c>
      <c r="CU3029">
        <v>2</v>
      </c>
      <c r="CV3029">
        <v>2</v>
      </c>
      <c r="CW3029">
        <v>2</v>
      </c>
      <c r="CX3029">
        <v>2</v>
      </c>
      <c r="DA3029">
        <v>45729</v>
      </c>
      <c r="DB3029">
        <v>2</v>
      </c>
      <c r="DC3029">
        <v>6</v>
      </c>
      <c r="DD3029">
        <v>2</v>
      </c>
      <c r="DE3029">
        <v>2</v>
      </c>
      <c r="DF3029">
        <v>2</v>
      </c>
      <c r="DG3029">
        <v>2</v>
      </c>
      <c r="DH3029">
        <v>2</v>
      </c>
      <c r="DI3029">
        <v>1</v>
      </c>
      <c r="DJ3029">
        <v>1</v>
      </c>
      <c r="DK3029">
        <v>2</v>
      </c>
      <c r="DL3029">
        <v>2</v>
      </c>
      <c r="DP3029" t="s">
        <v>1477</v>
      </c>
      <c r="DQ3029" t="s">
        <v>527</v>
      </c>
      <c r="DR3029" t="s">
        <v>546</v>
      </c>
      <c r="DS3029" t="s">
        <v>74</v>
      </c>
      <c r="DT3029" t="s">
        <v>1134</v>
      </c>
      <c r="DU3029" t="s">
        <v>546</v>
      </c>
      <c r="DV3029" t="s">
        <v>74</v>
      </c>
      <c r="DW3029" t="s">
        <v>1134</v>
      </c>
      <c r="DX3029" t="s">
        <v>74</v>
      </c>
      <c r="DY3029" t="s">
        <v>291</v>
      </c>
      <c r="DZ3029">
        <v>45731</v>
      </c>
      <c r="EA3029" t="s">
        <v>1371</v>
      </c>
    </row>
    <row r="3030" spans="1:131" x14ac:dyDescent="0.2">
      <c r="A3030">
        <v>875</v>
      </c>
      <c r="B3030">
        <v>45729</v>
      </c>
      <c r="C3030">
        <v>11</v>
      </c>
      <c r="D3030">
        <v>2025</v>
      </c>
      <c r="E3030">
        <v>7316800905</v>
      </c>
      <c r="F3030">
        <v>1</v>
      </c>
      <c r="G3030" t="s">
        <v>183</v>
      </c>
      <c r="H3030" t="s">
        <v>85</v>
      </c>
      <c r="I3030" t="s">
        <v>186</v>
      </c>
      <c r="J3030" t="s">
        <v>91</v>
      </c>
      <c r="K3030" t="s">
        <v>82</v>
      </c>
      <c r="L3030">
        <v>1034289143</v>
      </c>
      <c r="M3030">
        <v>17</v>
      </c>
      <c r="N3030">
        <v>1</v>
      </c>
      <c r="O3030">
        <v>170</v>
      </c>
      <c r="P3030" t="s">
        <v>546</v>
      </c>
      <c r="Q3030" t="s">
        <v>73</v>
      </c>
      <c r="R3030">
        <v>2</v>
      </c>
      <c r="T3030">
        <v>1</v>
      </c>
      <c r="V3030">
        <v>170</v>
      </c>
      <c r="W3030">
        <v>73</v>
      </c>
      <c r="X3030">
        <v>168</v>
      </c>
      <c r="Y3030">
        <v>3</v>
      </c>
      <c r="AB3030" t="s">
        <v>1175</v>
      </c>
      <c r="AD3030" t="s">
        <v>2795</v>
      </c>
      <c r="AG3030" t="s">
        <v>792</v>
      </c>
      <c r="AH3030" t="s">
        <v>70</v>
      </c>
      <c r="AI3030" t="s">
        <v>463</v>
      </c>
      <c r="AJ3030">
        <v>6</v>
      </c>
      <c r="AL3030">
        <v>1</v>
      </c>
      <c r="AM3030">
        <v>2</v>
      </c>
      <c r="AN3030">
        <v>2</v>
      </c>
      <c r="AO3030">
        <v>2</v>
      </c>
      <c r="AP3030">
        <v>2</v>
      </c>
      <c r="AQ3030">
        <v>2</v>
      </c>
      <c r="AS3030">
        <v>2</v>
      </c>
      <c r="AT3030">
        <v>2</v>
      </c>
      <c r="AU3030">
        <v>2</v>
      </c>
      <c r="AV3030">
        <v>2</v>
      </c>
      <c r="AW3030">
        <v>2</v>
      </c>
      <c r="AX3030">
        <v>2</v>
      </c>
      <c r="AY3030">
        <v>1</v>
      </c>
      <c r="AZ3030">
        <v>1</v>
      </c>
      <c r="BA3030">
        <v>170</v>
      </c>
      <c r="BB3030">
        <v>73</v>
      </c>
      <c r="BC3030">
        <v>168</v>
      </c>
      <c r="BD3030">
        <v>45728</v>
      </c>
      <c r="BE3030" t="s">
        <v>71</v>
      </c>
      <c r="BF3030">
        <v>1</v>
      </c>
      <c r="BG3030">
        <v>2</v>
      </c>
      <c r="BH3030" t="s">
        <v>71</v>
      </c>
      <c r="BI3030">
        <v>1</v>
      </c>
      <c r="BJ3030" t="s">
        <v>71</v>
      </c>
      <c r="BK3030">
        <v>0</v>
      </c>
      <c r="BL3030">
        <v>3103029923</v>
      </c>
      <c r="BM3030">
        <v>39417</v>
      </c>
      <c r="BP3030">
        <v>731680090501</v>
      </c>
      <c r="BQ3030" t="s">
        <v>103</v>
      </c>
      <c r="BR3030" t="s">
        <v>71</v>
      </c>
      <c r="BS3030" t="s">
        <v>2796</v>
      </c>
      <c r="BT3030">
        <v>2460077</v>
      </c>
      <c r="BU3030">
        <v>45729</v>
      </c>
      <c r="BV3030">
        <v>8907014594</v>
      </c>
      <c r="BZ3030" t="s">
        <v>2275</v>
      </c>
      <c r="CB3030">
        <v>5</v>
      </c>
      <c r="CC3030">
        <v>24</v>
      </c>
      <c r="CD3030">
        <v>5</v>
      </c>
      <c r="CE3030">
        <v>2</v>
      </c>
      <c r="CF3030">
        <v>2</v>
      </c>
      <c r="CG3030">
        <v>2</v>
      </c>
      <c r="CH3030">
        <v>2</v>
      </c>
      <c r="CI3030">
        <v>2</v>
      </c>
      <c r="CJ3030" t="s">
        <v>69</v>
      </c>
      <c r="CK3030">
        <v>25</v>
      </c>
      <c r="CL3030">
        <v>2</v>
      </c>
      <c r="CM3030">
        <v>7</v>
      </c>
      <c r="CN3030">
        <v>2</v>
      </c>
      <c r="CP3030">
        <v>2</v>
      </c>
      <c r="CQ3030">
        <v>2</v>
      </c>
      <c r="CR3030">
        <v>2</v>
      </c>
      <c r="CS3030">
        <v>2</v>
      </c>
      <c r="CT3030">
        <v>2</v>
      </c>
      <c r="CU3030">
        <v>2</v>
      </c>
      <c r="CV3030">
        <v>2</v>
      </c>
      <c r="CW3030">
        <v>2</v>
      </c>
      <c r="CX3030">
        <v>2</v>
      </c>
      <c r="DA3030">
        <v>45728</v>
      </c>
      <c r="DB3030">
        <v>7</v>
      </c>
      <c r="DC3030">
        <v>5</v>
      </c>
      <c r="DD3030">
        <v>2</v>
      </c>
      <c r="DE3030">
        <v>2</v>
      </c>
      <c r="DF3030">
        <v>2</v>
      </c>
      <c r="DG3030">
        <v>2</v>
      </c>
      <c r="DH3030">
        <v>2</v>
      </c>
      <c r="DI3030">
        <v>1</v>
      </c>
      <c r="DJ3030">
        <v>1</v>
      </c>
      <c r="DK3030">
        <v>1</v>
      </c>
      <c r="DL3030">
        <v>2</v>
      </c>
      <c r="DP3030" t="s">
        <v>1477</v>
      </c>
      <c r="DQ3030" t="s">
        <v>103</v>
      </c>
      <c r="DR3030" t="s">
        <v>546</v>
      </c>
      <c r="DS3030" t="s">
        <v>74</v>
      </c>
      <c r="DT3030" t="s">
        <v>104</v>
      </c>
      <c r="DU3030" t="s">
        <v>546</v>
      </c>
      <c r="DV3030" t="s">
        <v>74</v>
      </c>
      <c r="DW3030" t="s">
        <v>104</v>
      </c>
      <c r="DX3030" t="s">
        <v>74</v>
      </c>
      <c r="DY3030" t="s">
        <v>104</v>
      </c>
      <c r="DZ3030">
        <v>45729</v>
      </c>
    </row>
    <row r="3031" spans="1:131" hidden="1" x14ac:dyDescent="0.2">
      <c r="A3031">
        <v>875</v>
      </c>
      <c r="B3031">
        <v>45726</v>
      </c>
      <c r="C3031">
        <v>11</v>
      </c>
      <c r="D3031">
        <v>2025</v>
      </c>
      <c r="E3031">
        <v>7300100977</v>
      </c>
      <c r="F3031">
        <v>1</v>
      </c>
      <c r="G3031" t="s">
        <v>1405</v>
      </c>
      <c r="H3031" t="s">
        <v>146</v>
      </c>
      <c r="I3031" t="s">
        <v>1054</v>
      </c>
      <c r="J3031" t="s">
        <v>1270</v>
      </c>
      <c r="K3031" t="s">
        <v>88</v>
      </c>
      <c r="L3031">
        <v>1104698265</v>
      </c>
      <c r="M3031">
        <v>18</v>
      </c>
      <c r="N3031">
        <v>1</v>
      </c>
      <c r="O3031">
        <v>170</v>
      </c>
      <c r="P3031" t="s">
        <v>546</v>
      </c>
      <c r="Q3031" t="s">
        <v>73</v>
      </c>
      <c r="R3031">
        <v>2</v>
      </c>
      <c r="T3031">
        <v>1</v>
      </c>
      <c r="V3031">
        <v>170</v>
      </c>
      <c r="W3031">
        <v>73</v>
      </c>
      <c r="X3031">
        <v>1</v>
      </c>
      <c r="Y3031">
        <v>1</v>
      </c>
      <c r="Z3031" t="s">
        <v>79</v>
      </c>
      <c r="AC3031" t="s">
        <v>296</v>
      </c>
      <c r="AD3031" t="s">
        <v>2645</v>
      </c>
      <c r="AE3031">
        <v>4454263</v>
      </c>
      <c r="AF3031">
        <v>-75203255</v>
      </c>
      <c r="AG3031" t="s">
        <v>792</v>
      </c>
      <c r="AH3031" t="s">
        <v>83</v>
      </c>
      <c r="AI3031" t="s">
        <v>84</v>
      </c>
      <c r="AJ3031">
        <v>6</v>
      </c>
      <c r="AL3031">
        <v>2</v>
      </c>
      <c r="AM3031">
        <v>2</v>
      </c>
      <c r="AN3031">
        <v>2</v>
      </c>
      <c r="AO3031">
        <v>2</v>
      </c>
      <c r="AP3031">
        <v>2</v>
      </c>
      <c r="AQ3031">
        <v>2</v>
      </c>
      <c r="AS3031">
        <v>2</v>
      </c>
      <c r="AT3031">
        <v>2</v>
      </c>
      <c r="AU3031">
        <v>2</v>
      </c>
      <c r="AV3031">
        <v>2</v>
      </c>
      <c r="AW3031">
        <v>2</v>
      </c>
      <c r="AX3031">
        <v>2</v>
      </c>
      <c r="AY3031">
        <v>1</v>
      </c>
      <c r="AZ3031">
        <v>1</v>
      </c>
      <c r="BA3031">
        <v>170</v>
      </c>
      <c r="BB3031">
        <v>73</v>
      </c>
      <c r="BC3031">
        <v>1</v>
      </c>
      <c r="BD3031">
        <v>45726</v>
      </c>
      <c r="BE3031">
        <v>45716</v>
      </c>
      <c r="BF3031">
        <v>1</v>
      </c>
      <c r="BG3031">
        <v>2</v>
      </c>
      <c r="BH3031" t="s">
        <v>71</v>
      </c>
      <c r="BI3031">
        <v>1</v>
      </c>
      <c r="BJ3031" t="s">
        <v>71</v>
      </c>
      <c r="BK3031">
        <v>0</v>
      </c>
      <c r="BL3031">
        <v>3143063561</v>
      </c>
      <c r="BM3031">
        <v>38830</v>
      </c>
      <c r="BR3031">
        <v>45749</v>
      </c>
      <c r="BS3031" t="s">
        <v>820</v>
      </c>
      <c r="BT3031">
        <v>3233052355</v>
      </c>
      <c r="BU3031">
        <v>45733</v>
      </c>
      <c r="BV3031">
        <v>8600137795</v>
      </c>
      <c r="BZ3031" t="s">
        <v>953</v>
      </c>
      <c r="CA3031">
        <v>2</v>
      </c>
      <c r="CC3031">
        <v>24</v>
      </c>
      <c r="CD3031">
        <v>6</v>
      </c>
      <c r="CE3031">
        <v>2</v>
      </c>
      <c r="CF3031">
        <v>2</v>
      </c>
      <c r="CG3031">
        <v>2</v>
      </c>
      <c r="CH3031">
        <v>2</v>
      </c>
      <c r="CI3031">
        <v>2</v>
      </c>
      <c r="CJ3031" t="s">
        <v>69</v>
      </c>
      <c r="CK3031">
        <v>23</v>
      </c>
      <c r="CL3031">
        <v>2</v>
      </c>
      <c r="CN3031">
        <v>1</v>
      </c>
      <c r="DA3031">
        <v>45726</v>
      </c>
      <c r="DB3031">
        <v>7</v>
      </c>
      <c r="DC3031">
        <v>6</v>
      </c>
      <c r="DI3031">
        <v>1</v>
      </c>
      <c r="DJ3031">
        <v>2</v>
      </c>
      <c r="DK3031">
        <v>2</v>
      </c>
      <c r="DM3031">
        <v>1</v>
      </c>
      <c r="DN3031">
        <v>0</v>
      </c>
      <c r="DP3031" t="s">
        <v>1477</v>
      </c>
      <c r="DQ3031" t="s">
        <v>821</v>
      </c>
      <c r="DR3031" t="s">
        <v>546</v>
      </c>
      <c r="DS3031" t="s">
        <v>74</v>
      </c>
      <c r="DT3031" t="s">
        <v>79</v>
      </c>
      <c r="DU3031" t="s">
        <v>546</v>
      </c>
      <c r="DV3031" t="s">
        <v>74</v>
      </c>
      <c r="DW3031" t="s">
        <v>79</v>
      </c>
      <c r="DX3031" t="s">
        <v>74</v>
      </c>
      <c r="DY3031" t="s">
        <v>79</v>
      </c>
      <c r="DZ3031">
        <v>45749</v>
      </c>
    </row>
    <row r="3032" spans="1:131" hidden="1" x14ac:dyDescent="0.2">
      <c r="A3032">
        <v>875</v>
      </c>
      <c r="B3032">
        <v>45726</v>
      </c>
      <c r="C3032">
        <v>11</v>
      </c>
      <c r="D3032">
        <v>2025</v>
      </c>
      <c r="E3032">
        <v>7328301040</v>
      </c>
      <c r="F3032">
        <v>1</v>
      </c>
      <c r="G3032" t="s">
        <v>389</v>
      </c>
      <c r="H3032" t="s">
        <v>871</v>
      </c>
      <c r="I3032" t="s">
        <v>1250</v>
      </c>
      <c r="J3032" t="s">
        <v>276</v>
      </c>
      <c r="K3032" t="s">
        <v>1564</v>
      </c>
      <c r="L3032">
        <v>41041483472</v>
      </c>
      <c r="M3032">
        <v>18</v>
      </c>
      <c r="N3032">
        <v>1</v>
      </c>
      <c r="O3032">
        <v>170</v>
      </c>
      <c r="P3032" t="s">
        <v>546</v>
      </c>
      <c r="Q3032" t="s">
        <v>73</v>
      </c>
      <c r="R3032">
        <v>2</v>
      </c>
      <c r="V3032">
        <v>170</v>
      </c>
      <c r="W3032">
        <v>73</v>
      </c>
      <c r="X3032">
        <v>283</v>
      </c>
      <c r="Y3032">
        <v>1</v>
      </c>
      <c r="Z3032" t="s">
        <v>785</v>
      </c>
      <c r="AC3032" t="s">
        <v>785</v>
      </c>
      <c r="AD3032" t="s">
        <v>2667</v>
      </c>
      <c r="AG3032" t="s">
        <v>786</v>
      </c>
      <c r="AH3032" t="s">
        <v>70</v>
      </c>
      <c r="AI3032" t="s">
        <v>128</v>
      </c>
      <c r="AJ3032">
        <v>6</v>
      </c>
      <c r="AL3032">
        <v>1</v>
      </c>
      <c r="AM3032">
        <v>2</v>
      </c>
      <c r="AN3032">
        <v>2</v>
      </c>
      <c r="AO3032">
        <v>2</v>
      </c>
      <c r="AP3032">
        <v>2</v>
      </c>
      <c r="AQ3032">
        <v>2</v>
      </c>
      <c r="AS3032">
        <v>2</v>
      </c>
      <c r="AT3032">
        <v>2</v>
      </c>
      <c r="AU3032">
        <v>2</v>
      </c>
      <c r="AV3032">
        <v>2</v>
      </c>
      <c r="AW3032">
        <v>2</v>
      </c>
      <c r="AX3032">
        <v>2</v>
      </c>
      <c r="AY3032">
        <v>1</v>
      </c>
      <c r="AZ3032">
        <v>1</v>
      </c>
      <c r="BA3032">
        <v>170</v>
      </c>
      <c r="BB3032">
        <v>73</v>
      </c>
      <c r="BC3032">
        <v>283</v>
      </c>
      <c r="BD3032">
        <v>45726</v>
      </c>
      <c r="BE3032">
        <v>45707</v>
      </c>
      <c r="BF3032">
        <v>1</v>
      </c>
      <c r="BG3032">
        <v>2</v>
      </c>
      <c r="BH3032" t="s">
        <v>71</v>
      </c>
      <c r="BI3032">
        <v>1</v>
      </c>
      <c r="BJ3032" t="s">
        <v>71</v>
      </c>
      <c r="BK3032">
        <v>0</v>
      </c>
      <c r="BL3032">
        <v>3106535020</v>
      </c>
      <c r="BM3032">
        <v>39067</v>
      </c>
      <c r="BP3032">
        <v>732830104001</v>
      </c>
      <c r="BQ3032" t="s">
        <v>265</v>
      </c>
      <c r="BR3032" t="s">
        <v>71</v>
      </c>
      <c r="BS3032" t="s">
        <v>2668</v>
      </c>
      <c r="BT3032">
        <v>3163698970</v>
      </c>
      <c r="BU3032">
        <v>45728</v>
      </c>
      <c r="BV3032">
        <v>8907009014</v>
      </c>
      <c r="BZ3032" t="s">
        <v>2275</v>
      </c>
      <c r="CA3032">
        <v>1</v>
      </c>
      <c r="CC3032">
        <v>26</v>
      </c>
      <c r="CD3032">
        <v>5</v>
      </c>
      <c r="CE3032">
        <v>2</v>
      </c>
      <c r="CF3032">
        <v>2</v>
      </c>
      <c r="CG3032">
        <v>2</v>
      </c>
      <c r="CH3032">
        <v>2</v>
      </c>
      <c r="CI3032">
        <v>2</v>
      </c>
      <c r="CJ3032" t="s">
        <v>69</v>
      </c>
      <c r="CK3032">
        <v>24</v>
      </c>
      <c r="CL3032">
        <v>1</v>
      </c>
      <c r="CN3032">
        <v>2</v>
      </c>
      <c r="CO3032">
        <v>3</v>
      </c>
      <c r="CP3032">
        <v>2</v>
      </c>
      <c r="CQ3032">
        <v>2</v>
      </c>
      <c r="CR3032">
        <v>2</v>
      </c>
      <c r="CS3032">
        <v>2</v>
      </c>
      <c r="CT3032">
        <v>2</v>
      </c>
      <c r="CU3032">
        <v>2</v>
      </c>
      <c r="CV3032">
        <v>2</v>
      </c>
      <c r="CW3032">
        <v>2</v>
      </c>
      <c r="CX3032">
        <v>2</v>
      </c>
      <c r="DA3032">
        <v>45707</v>
      </c>
      <c r="DB3032">
        <v>2</v>
      </c>
      <c r="DC3032">
        <v>6</v>
      </c>
      <c r="DD3032">
        <v>2</v>
      </c>
      <c r="DE3032">
        <v>2</v>
      </c>
      <c r="DF3032">
        <v>2</v>
      </c>
      <c r="DG3032">
        <v>2</v>
      </c>
      <c r="DH3032">
        <v>2</v>
      </c>
      <c r="DI3032">
        <v>2</v>
      </c>
      <c r="DJ3032">
        <v>2</v>
      </c>
      <c r="DK3032">
        <v>2</v>
      </c>
      <c r="DL3032">
        <v>2</v>
      </c>
      <c r="DP3032" t="s">
        <v>1477</v>
      </c>
      <c r="DQ3032" t="s">
        <v>265</v>
      </c>
      <c r="DR3032" t="s">
        <v>546</v>
      </c>
      <c r="DS3032" t="s">
        <v>74</v>
      </c>
      <c r="DT3032" t="s">
        <v>490</v>
      </c>
      <c r="DU3032" t="s">
        <v>546</v>
      </c>
      <c r="DV3032" t="s">
        <v>74</v>
      </c>
      <c r="DW3032" t="s">
        <v>490</v>
      </c>
      <c r="DX3032" t="s">
        <v>74</v>
      </c>
      <c r="DY3032" t="s">
        <v>490</v>
      </c>
      <c r="DZ3032">
        <v>45728</v>
      </c>
    </row>
    <row r="3033" spans="1:131" hidden="1" x14ac:dyDescent="0.2">
      <c r="A3033">
        <v>875</v>
      </c>
      <c r="B3033">
        <v>45729</v>
      </c>
      <c r="C3033">
        <v>11</v>
      </c>
      <c r="D3033">
        <v>2025</v>
      </c>
      <c r="E3033">
        <v>7300100977</v>
      </c>
      <c r="F3033">
        <v>1</v>
      </c>
      <c r="G3033" t="s">
        <v>389</v>
      </c>
      <c r="H3033" t="s">
        <v>328</v>
      </c>
      <c r="I3033" t="s">
        <v>189</v>
      </c>
      <c r="J3033" t="s">
        <v>620</v>
      </c>
      <c r="K3033" t="s">
        <v>88</v>
      </c>
      <c r="L3033">
        <v>1104545235</v>
      </c>
      <c r="M3033">
        <v>19</v>
      </c>
      <c r="N3033">
        <v>1</v>
      </c>
      <c r="O3033">
        <v>170</v>
      </c>
      <c r="P3033" t="s">
        <v>546</v>
      </c>
      <c r="Q3033" t="s">
        <v>73</v>
      </c>
      <c r="R3033">
        <v>2</v>
      </c>
      <c r="T3033">
        <v>1</v>
      </c>
      <c r="V3033">
        <v>170</v>
      </c>
      <c r="W3033">
        <v>73</v>
      </c>
      <c r="X3033">
        <v>1</v>
      </c>
      <c r="Y3033">
        <v>1</v>
      </c>
      <c r="Z3033" t="s">
        <v>79</v>
      </c>
      <c r="AC3033" t="s">
        <v>296</v>
      </c>
      <c r="AD3033" t="s">
        <v>2643</v>
      </c>
      <c r="AE3033">
        <v>4422317</v>
      </c>
      <c r="AF3033">
        <v>-75175855</v>
      </c>
      <c r="AG3033" t="s">
        <v>792</v>
      </c>
      <c r="AH3033" t="s">
        <v>83</v>
      </c>
      <c r="AI3033" t="s">
        <v>84</v>
      </c>
      <c r="AJ3033">
        <v>6</v>
      </c>
      <c r="AL3033">
        <v>3</v>
      </c>
      <c r="AM3033">
        <v>2</v>
      </c>
      <c r="AN3033">
        <v>2</v>
      </c>
      <c r="AO3033">
        <v>2</v>
      </c>
      <c r="AP3033">
        <v>2</v>
      </c>
      <c r="AQ3033">
        <v>2</v>
      </c>
      <c r="AS3033">
        <v>2</v>
      </c>
      <c r="AT3033">
        <v>2</v>
      </c>
      <c r="AU3033">
        <v>2</v>
      </c>
      <c r="AV3033">
        <v>2</v>
      </c>
      <c r="AW3033">
        <v>2</v>
      </c>
      <c r="AX3033">
        <v>2</v>
      </c>
      <c r="AY3033">
        <v>1</v>
      </c>
      <c r="AZ3033">
        <v>1</v>
      </c>
      <c r="BA3033">
        <v>170</v>
      </c>
      <c r="BB3033">
        <v>73</v>
      </c>
      <c r="BC3033">
        <v>1</v>
      </c>
      <c r="BD3033">
        <v>45729</v>
      </c>
      <c r="BE3033">
        <v>45726</v>
      </c>
      <c r="BF3033">
        <v>1</v>
      </c>
      <c r="BG3033">
        <v>2</v>
      </c>
      <c r="BH3033" t="s">
        <v>71</v>
      </c>
      <c r="BI3033">
        <v>1</v>
      </c>
      <c r="BJ3033" t="s">
        <v>71</v>
      </c>
      <c r="BK3033">
        <v>0</v>
      </c>
      <c r="BL3033">
        <v>3104435027</v>
      </c>
      <c r="BM3033">
        <v>38490</v>
      </c>
      <c r="BR3033">
        <v>45749</v>
      </c>
      <c r="BS3033" t="s">
        <v>2644</v>
      </c>
      <c r="BT3033">
        <v>3009124560</v>
      </c>
      <c r="BU3033">
        <v>45747</v>
      </c>
      <c r="BV3033">
        <v>8600137795</v>
      </c>
      <c r="BZ3033" t="s">
        <v>953</v>
      </c>
      <c r="CA3033">
        <v>2</v>
      </c>
      <c r="CC3033">
        <v>24</v>
      </c>
      <c r="CD3033">
        <v>5</v>
      </c>
      <c r="CE3033">
        <v>2</v>
      </c>
      <c r="CF3033">
        <v>2</v>
      </c>
      <c r="CG3033">
        <v>2</v>
      </c>
      <c r="CH3033">
        <v>2</v>
      </c>
      <c r="CI3033">
        <v>2</v>
      </c>
      <c r="CJ3033" t="s">
        <v>69</v>
      </c>
      <c r="CK3033">
        <v>25</v>
      </c>
      <c r="CL3033">
        <v>2</v>
      </c>
      <c r="CM3033">
        <v>10</v>
      </c>
      <c r="CN3033">
        <v>2</v>
      </c>
      <c r="DA3033">
        <v>45726</v>
      </c>
      <c r="DB3033">
        <v>2</v>
      </c>
      <c r="DC3033">
        <v>6</v>
      </c>
      <c r="DI3033">
        <v>1</v>
      </c>
      <c r="DJ3033">
        <v>2</v>
      </c>
      <c r="DK3033">
        <v>2</v>
      </c>
      <c r="DM3033">
        <v>1</v>
      </c>
      <c r="DN3033">
        <v>0</v>
      </c>
      <c r="DP3033" t="s">
        <v>1477</v>
      </c>
      <c r="DQ3033" t="s">
        <v>821</v>
      </c>
      <c r="DR3033" t="s">
        <v>546</v>
      </c>
      <c r="DS3033" t="s">
        <v>74</v>
      </c>
      <c r="DT3033" t="s">
        <v>79</v>
      </c>
      <c r="DU3033" t="s">
        <v>546</v>
      </c>
      <c r="DV3033" t="s">
        <v>74</v>
      </c>
      <c r="DW3033" t="s">
        <v>79</v>
      </c>
      <c r="DX3033" t="s">
        <v>74</v>
      </c>
      <c r="DY3033" t="s">
        <v>79</v>
      </c>
      <c r="DZ3033">
        <v>45749</v>
      </c>
    </row>
    <row r="3034" spans="1:131" hidden="1" x14ac:dyDescent="0.2">
      <c r="A3034">
        <v>875</v>
      </c>
      <c r="B3034">
        <v>45729</v>
      </c>
      <c r="C3034">
        <v>11</v>
      </c>
      <c r="D3034">
        <v>2025</v>
      </c>
      <c r="E3034">
        <v>7326800794</v>
      </c>
      <c r="F3034">
        <v>1</v>
      </c>
      <c r="G3034" t="s">
        <v>111</v>
      </c>
      <c r="H3034" t="s">
        <v>120</v>
      </c>
      <c r="I3034" t="s">
        <v>1287</v>
      </c>
      <c r="J3034" t="s">
        <v>801</v>
      </c>
      <c r="K3034" t="s">
        <v>88</v>
      </c>
      <c r="L3034">
        <v>1111122801</v>
      </c>
      <c r="M3034">
        <v>20</v>
      </c>
      <c r="N3034">
        <v>1</v>
      </c>
      <c r="O3034">
        <v>170</v>
      </c>
      <c r="P3034" t="s">
        <v>546</v>
      </c>
      <c r="Q3034" t="s">
        <v>73</v>
      </c>
      <c r="R3034">
        <v>2</v>
      </c>
      <c r="T3034">
        <v>1</v>
      </c>
      <c r="V3034">
        <v>170</v>
      </c>
      <c r="W3034">
        <v>73</v>
      </c>
      <c r="X3034">
        <v>268</v>
      </c>
      <c r="Y3034">
        <v>2</v>
      </c>
      <c r="AA3034" t="s">
        <v>242</v>
      </c>
      <c r="AD3034" t="s">
        <v>2656</v>
      </c>
      <c r="AG3034" t="s">
        <v>786</v>
      </c>
      <c r="AH3034" t="s">
        <v>70</v>
      </c>
      <c r="AI3034" t="s">
        <v>463</v>
      </c>
      <c r="AJ3034">
        <v>6</v>
      </c>
      <c r="AM3034">
        <v>2</v>
      </c>
      <c r="AN3034">
        <v>2</v>
      </c>
      <c r="AO3034">
        <v>2</v>
      </c>
      <c r="AP3034">
        <v>2</v>
      </c>
      <c r="AQ3034">
        <v>2</v>
      </c>
      <c r="AS3034">
        <v>2</v>
      </c>
      <c r="AT3034">
        <v>2</v>
      </c>
      <c r="AU3034">
        <v>2</v>
      </c>
      <c r="AV3034">
        <v>2</v>
      </c>
      <c r="AW3034">
        <v>2</v>
      </c>
      <c r="AX3034">
        <v>2</v>
      </c>
      <c r="AY3034">
        <v>1</v>
      </c>
      <c r="AZ3034">
        <v>1</v>
      </c>
      <c r="BA3034">
        <v>170</v>
      </c>
      <c r="BB3034">
        <v>73</v>
      </c>
      <c r="BC3034">
        <v>268</v>
      </c>
      <c r="BD3034">
        <v>45728</v>
      </c>
      <c r="BE3034">
        <v>45728</v>
      </c>
      <c r="BF3034">
        <v>1</v>
      </c>
      <c r="BG3034">
        <v>1</v>
      </c>
      <c r="BH3034">
        <v>45728</v>
      </c>
      <c r="BI3034">
        <v>1</v>
      </c>
      <c r="BJ3034" t="s">
        <v>71</v>
      </c>
      <c r="BK3034">
        <v>0</v>
      </c>
      <c r="BL3034">
        <v>3208131347</v>
      </c>
      <c r="BM3034">
        <v>38406</v>
      </c>
      <c r="BP3034">
        <v>732680079401</v>
      </c>
      <c r="BQ3034" t="s">
        <v>727</v>
      </c>
      <c r="BR3034" t="s">
        <v>71</v>
      </c>
      <c r="BS3034" t="s">
        <v>2657</v>
      </c>
      <c r="BT3034">
        <v>2482818</v>
      </c>
      <c r="BU3034">
        <v>45732</v>
      </c>
      <c r="BV3034">
        <v>8907010330</v>
      </c>
      <c r="BZ3034" t="s">
        <v>2275</v>
      </c>
      <c r="CA3034">
        <v>1</v>
      </c>
      <c r="CC3034">
        <v>31</v>
      </c>
      <c r="CD3034">
        <v>5</v>
      </c>
      <c r="CE3034">
        <v>2</v>
      </c>
      <c r="CF3034">
        <v>2</v>
      </c>
      <c r="CG3034">
        <v>2</v>
      </c>
      <c r="CH3034">
        <v>1</v>
      </c>
      <c r="CI3034">
        <v>2</v>
      </c>
      <c r="CJ3034" t="s">
        <v>69</v>
      </c>
      <c r="CK3034">
        <v>22</v>
      </c>
      <c r="CL3034">
        <v>1</v>
      </c>
      <c r="CN3034">
        <v>2</v>
      </c>
      <c r="CO3034">
        <v>3</v>
      </c>
      <c r="CP3034">
        <v>2</v>
      </c>
      <c r="CQ3034">
        <v>2</v>
      </c>
      <c r="CR3034">
        <v>2</v>
      </c>
      <c r="CS3034">
        <v>2</v>
      </c>
      <c r="CT3034">
        <v>2</v>
      </c>
      <c r="CU3034">
        <v>2</v>
      </c>
      <c r="CV3034">
        <v>2</v>
      </c>
      <c r="CW3034">
        <v>2</v>
      </c>
      <c r="CX3034">
        <v>2</v>
      </c>
      <c r="DA3034">
        <v>45728</v>
      </c>
      <c r="DB3034">
        <v>2</v>
      </c>
      <c r="DC3034">
        <v>6</v>
      </c>
      <c r="DD3034">
        <v>2</v>
      </c>
      <c r="DE3034">
        <v>2</v>
      </c>
      <c r="DF3034">
        <v>2</v>
      </c>
      <c r="DG3034">
        <v>2</v>
      </c>
      <c r="DH3034">
        <v>2</v>
      </c>
      <c r="DI3034">
        <v>1</v>
      </c>
      <c r="DJ3034">
        <v>1</v>
      </c>
      <c r="DK3034">
        <v>1</v>
      </c>
      <c r="DL3034">
        <v>2</v>
      </c>
      <c r="DP3034" t="s">
        <v>1477</v>
      </c>
      <c r="DQ3034" t="s">
        <v>727</v>
      </c>
      <c r="DR3034" t="s">
        <v>546</v>
      </c>
      <c r="DS3034" t="s">
        <v>74</v>
      </c>
      <c r="DT3034" t="s">
        <v>75</v>
      </c>
      <c r="DU3034" t="s">
        <v>546</v>
      </c>
      <c r="DV3034" t="s">
        <v>74</v>
      </c>
      <c r="DW3034" t="s">
        <v>75</v>
      </c>
      <c r="DX3034" t="s">
        <v>74</v>
      </c>
      <c r="DY3034" t="s">
        <v>75</v>
      </c>
      <c r="DZ3034">
        <v>45732</v>
      </c>
    </row>
    <row r="3035" spans="1:131" hidden="1" x14ac:dyDescent="0.2">
      <c r="A3035">
        <v>875</v>
      </c>
      <c r="B3035">
        <v>45726</v>
      </c>
      <c r="C3035">
        <v>11</v>
      </c>
      <c r="D3035">
        <v>2025</v>
      </c>
      <c r="E3035">
        <v>7300102174</v>
      </c>
      <c r="F3035">
        <v>1</v>
      </c>
      <c r="G3035" t="s">
        <v>1334</v>
      </c>
      <c r="I3035" t="s">
        <v>648</v>
      </c>
      <c r="J3035" t="s">
        <v>614</v>
      </c>
      <c r="K3035" t="s">
        <v>88</v>
      </c>
      <c r="L3035">
        <v>1104545122</v>
      </c>
      <c r="M3035">
        <v>20</v>
      </c>
      <c r="N3035">
        <v>1</v>
      </c>
      <c r="O3035">
        <v>170</v>
      </c>
      <c r="P3035" t="s">
        <v>546</v>
      </c>
      <c r="Q3035" t="s">
        <v>73</v>
      </c>
      <c r="R3035">
        <v>2</v>
      </c>
      <c r="T3035">
        <v>1</v>
      </c>
      <c r="V3035">
        <v>170</v>
      </c>
      <c r="W3035">
        <v>73</v>
      </c>
      <c r="X3035">
        <v>1</v>
      </c>
      <c r="Y3035">
        <v>1</v>
      </c>
      <c r="Z3035" t="s">
        <v>109</v>
      </c>
      <c r="AC3035" t="s">
        <v>387</v>
      </c>
      <c r="AD3035" t="s">
        <v>2729</v>
      </c>
      <c r="AG3035">
        <v>96220</v>
      </c>
      <c r="AH3035" t="s">
        <v>83</v>
      </c>
      <c r="AI3035" t="s">
        <v>84</v>
      </c>
      <c r="AJ3035">
        <v>6</v>
      </c>
      <c r="AL3035">
        <v>2</v>
      </c>
      <c r="AM3035">
        <v>2</v>
      </c>
      <c r="AN3035">
        <v>2</v>
      </c>
      <c r="AO3035">
        <v>2</v>
      </c>
      <c r="AP3035">
        <v>2</v>
      </c>
      <c r="AQ3035">
        <v>2</v>
      </c>
      <c r="AS3035">
        <v>2</v>
      </c>
      <c r="AT3035">
        <v>2</v>
      </c>
      <c r="AU3035">
        <v>2</v>
      </c>
      <c r="AV3035">
        <v>2</v>
      </c>
      <c r="AW3035">
        <v>2</v>
      </c>
      <c r="AX3035">
        <v>2</v>
      </c>
      <c r="AY3035">
        <v>1</v>
      </c>
      <c r="AZ3035">
        <v>1</v>
      </c>
      <c r="BA3035">
        <v>170</v>
      </c>
      <c r="BB3035">
        <v>73</v>
      </c>
      <c r="BC3035">
        <v>1</v>
      </c>
      <c r="BD3035">
        <v>45725</v>
      </c>
      <c r="BE3035">
        <v>45725</v>
      </c>
      <c r="BF3035">
        <v>1</v>
      </c>
      <c r="BG3035">
        <v>2</v>
      </c>
      <c r="BH3035" t="s">
        <v>71</v>
      </c>
      <c r="BI3035">
        <v>1</v>
      </c>
      <c r="BJ3035" t="s">
        <v>71</v>
      </c>
      <c r="BK3035">
        <v>0</v>
      </c>
      <c r="BL3035">
        <v>3209375633</v>
      </c>
      <c r="BM3035">
        <v>38418</v>
      </c>
      <c r="BP3035">
        <v>730010217401</v>
      </c>
      <c r="BQ3035" t="s">
        <v>425</v>
      </c>
      <c r="BR3035" t="s">
        <v>71</v>
      </c>
      <c r="BS3035" t="s">
        <v>2730</v>
      </c>
      <c r="BT3035">
        <v>2640010</v>
      </c>
      <c r="BU3035">
        <v>45726</v>
      </c>
      <c r="BV3035">
        <v>8050234231</v>
      </c>
      <c r="BZ3035" t="s">
        <v>2275</v>
      </c>
      <c r="CA3035">
        <v>1</v>
      </c>
      <c r="CC3035">
        <v>33</v>
      </c>
      <c r="CD3035">
        <v>5</v>
      </c>
      <c r="CE3035">
        <v>2</v>
      </c>
      <c r="CF3035">
        <v>2</v>
      </c>
      <c r="CG3035">
        <v>2</v>
      </c>
      <c r="CH3035">
        <v>2</v>
      </c>
      <c r="CI3035">
        <v>2</v>
      </c>
      <c r="CJ3035" t="s">
        <v>69</v>
      </c>
      <c r="CK3035">
        <v>25</v>
      </c>
      <c r="CL3035">
        <v>2</v>
      </c>
      <c r="CM3035">
        <v>6</v>
      </c>
      <c r="CN3035">
        <v>2</v>
      </c>
      <c r="CO3035">
        <v>3</v>
      </c>
      <c r="CP3035">
        <v>2</v>
      </c>
      <c r="CQ3035">
        <v>2</v>
      </c>
      <c r="CR3035">
        <v>2</v>
      </c>
      <c r="CS3035">
        <v>2</v>
      </c>
      <c r="CT3035">
        <v>2</v>
      </c>
      <c r="CU3035">
        <v>2</v>
      </c>
      <c r="CV3035">
        <v>2</v>
      </c>
      <c r="CW3035">
        <v>2</v>
      </c>
      <c r="CX3035">
        <v>2</v>
      </c>
      <c r="DA3035">
        <v>45725</v>
      </c>
      <c r="DB3035">
        <v>12</v>
      </c>
      <c r="DC3035">
        <v>7</v>
      </c>
      <c r="DD3035">
        <v>2</v>
      </c>
      <c r="DE3035">
        <v>2</v>
      </c>
      <c r="DF3035">
        <v>2</v>
      </c>
      <c r="DG3035">
        <v>2</v>
      </c>
      <c r="DH3035">
        <v>2</v>
      </c>
      <c r="DI3035">
        <v>2</v>
      </c>
      <c r="DJ3035">
        <v>1</v>
      </c>
      <c r="DK3035">
        <v>1</v>
      </c>
      <c r="DL3035">
        <v>2</v>
      </c>
      <c r="DP3035" t="s">
        <v>1477</v>
      </c>
      <c r="DQ3035" t="s">
        <v>425</v>
      </c>
      <c r="DR3035" t="s">
        <v>546</v>
      </c>
      <c r="DS3035" t="s">
        <v>74</v>
      </c>
      <c r="DT3035" t="s">
        <v>79</v>
      </c>
      <c r="DU3035" t="s">
        <v>546</v>
      </c>
      <c r="DV3035" t="s">
        <v>74</v>
      </c>
      <c r="DW3035" t="s">
        <v>79</v>
      </c>
      <c r="DX3035" t="s">
        <v>74</v>
      </c>
      <c r="DY3035" t="s">
        <v>79</v>
      </c>
      <c r="DZ3035">
        <v>45726</v>
      </c>
    </row>
    <row r="3036" spans="1:131" hidden="1" x14ac:dyDescent="0.2">
      <c r="A3036">
        <v>875</v>
      </c>
      <c r="B3036">
        <v>45730</v>
      </c>
      <c r="C3036">
        <v>11</v>
      </c>
      <c r="D3036">
        <v>2025</v>
      </c>
      <c r="E3036">
        <v>7327501053</v>
      </c>
      <c r="F3036">
        <v>1</v>
      </c>
      <c r="G3036" t="s">
        <v>357</v>
      </c>
      <c r="H3036" t="s">
        <v>229</v>
      </c>
      <c r="I3036" t="s">
        <v>830</v>
      </c>
      <c r="J3036" t="s">
        <v>156</v>
      </c>
      <c r="K3036" t="s">
        <v>88</v>
      </c>
      <c r="L3036">
        <v>1025521947</v>
      </c>
      <c r="M3036">
        <v>20</v>
      </c>
      <c r="N3036">
        <v>1</v>
      </c>
      <c r="O3036">
        <v>170</v>
      </c>
      <c r="P3036" t="s">
        <v>546</v>
      </c>
      <c r="Q3036" t="s">
        <v>73</v>
      </c>
      <c r="R3036">
        <v>2</v>
      </c>
      <c r="T3036">
        <v>1</v>
      </c>
      <c r="V3036">
        <v>170</v>
      </c>
      <c r="W3036">
        <v>73</v>
      </c>
      <c r="X3036">
        <v>275</v>
      </c>
      <c r="Y3036">
        <v>1</v>
      </c>
      <c r="Z3036" t="s">
        <v>221</v>
      </c>
      <c r="AC3036" t="s">
        <v>889</v>
      </c>
      <c r="AD3036" t="s">
        <v>2689</v>
      </c>
      <c r="AG3036">
        <v>23300</v>
      </c>
      <c r="AH3036" t="s">
        <v>98</v>
      </c>
      <c r="AI3036" t="s">
        <v>292</v>
      </c>
      <c r="AJ3036">
        <v>6</v>
      </c>
      <c r="AL3036">
        <v>2</v>
      </c>
      <c r="AM3036">
        <v>2</v>
      </c>
      <c r="AN3036">
        <v>2</v>
      </c>
      <c r="AO3036">
        <v>2</v>
      </c>
      <c r="AP3036">
        <v>2</v>
      </c>
      <c r="AQ3036">
        <v>2</v>
      </c>
      <c r="AS3036">
        <v>2</v>
      </c>
      <c r="AT3036">
        <v>2</v>
      </c>
      <c r="AU3036">
        <v>2</v>
      </c>
      <c r="AV3036">
        <v>2</v>
      </c>
      <c r="AW3036">
        <v>2</v>
      </c>
      <c r="AX3036">
        <v>2</v>
      </c>
      <c r="AY3036">
        <v>1</v>
      </c>
      <c r="AZ3036">
        <v>1</v>
      </c>
      <c r="BA3036">
        <v>170</v>
      </c>
      <c r="BB3036">
        <v>73</v>
      </c>
      <c r="BC3036">
        <v>275</v>
      </c>
      <c r="BD3036">
        <v>45730</v>
      </c>
      <c r="BE3036">
        <v>45729</v>
      </c>
      <c r="BF3036">
        <v>1</v>
      </c>
      <c r="BG3036">
        <v>2</v>
      </c>
      <c r="BH3036" t="s">
        <v>71</v>
      </c>
      <c r="BI3036">
        <v>1</v>
      </c>
      <c r="BJ3036" t="s">
        <v>71</v>
      </c>
      <c r="BK3036">
        <v>0</v>
      </c>
      <c r="BL3036">
        <v>3104035196</v>
      </c>
      <c r="BM3036">
        <v>38070</v>
      </c>
      <c r="BP3036">
        <v>732750105301</v>
      </c>
      <c r="BQ3036" t="s">
        <v>354</v>
      </c>
      <c r="BR3036" t="s">
        <v>71</v>
      </c>
      <c r="BS3036" t="s">
        <v>2772</v>
      </c>
      <c r="BT3036">
        <v>3105604168</v>
      </c>
      <c r="BU3036">
        <v>45730</v>
      </c>
      <c r="BV3036">
        <v>8090031282</v>
      </c>
      <c r="BZ3036" t="s">
        <v>2275</v>
      </c>
      <c r="CA3036">
        <v>1</v>
      </c>
      <c r="CC3036">
        <v>26</v>
      </c>
      <c r="CD3036">
        <v>5</v>
      </c>
      <c r="CE3036">
        <v>2</v>
      </c>
      <c r="CF3036">
        <v>2</v>
      </c>
      <c r="CG3036">
        <v>2</v>
      </c>
      <c r="CH3036">
        <v>2</v>
      </c>
      <c r="CI3036">
        <v>2</v>
      </c>
      <c r="CJ3036" t="s">
        <v>69</v>
      </c>
      <c r="CK3036">
        <v>9</v>
      </c>
      <c r="CL3036">
        <v>1</v>
      </c>
      <c r="CN3036">
        <v>2</v>
      </c>
      <c r="CO3036">
        <v>3</v>
      </c>
      <c r="CP3036">
        <v>2</v>
      </c>
      <c r="CQ3036">
        <v>2</v>
      </c>
      <c r="CR3036">
        <v>2</v>
      </c>
      <c r="CS3036">
        <v>2</v>
      </c>
      <c r="CT3036">
        <v>2</v>
      </c>
      <c r="CU3036">
        <v>2</v>
      </c>
      <c r="CV3036">
        <v>2</v>
      </c>
      <c r="CW3036">
        <v>2</v>
      </c>
      <c r="CX3036">
        <v>2</v>
      </c>
      <c r="DA3036">
        <v>45729</v>
      </c>
      <c r="DB3036">
        <v>2</v>
      </c>
      <c r="DC3036">
        <v>6</v>
      </c>
      <c r="DD3036">
        <v>2</v>
      </c>
      <c r="DE3036">
        <v>2</v>
      </c>
      <c r="DF3036">
        <v>2</v>
      </c>
      <c r="DG3036">
        <v>2</v>
      </c>
      <c r="DH3036">
        <v>2</v>
      </c>
      <c r="DI3036">
        <v>2</v>
      </c>
      <c r="DJ3036">
        <v>2</v>
      </c>
      <c r="DK3036">
        <v>1</v>
      </c>
      <c r="DL3036">
        <v>2</v>
      </c>
      <c r="DP3036" t="s">
        <v>1477</v>
      </c>
      <c r="DQ3036" t="s">
        <v>354</v>
      </c>
      <c r="DR3036" t="s">
        <v>546</v>
      </c>
      <c r="DS3036" t="s">
        <v>74</v>
      </c>
      <c r="DT3036" t="s">
        <v>221</v>
      </c>
      <c r="DU3036" t="s">
        <v>546</v>
      </c>
      <c r="DV3036" t="s">
        <v>74</v>
      </c>
      <c r="DW3036" t="s">
        <v>221</v>
      </c>
      <c r="DX3036" t="s">
        <v>74</v>
      </c>
      <c r="DY3036" t="s">
        <v>221</v>
      </c>
      <c r="DZ3036">
        <v>45730</v>
      </c>
    </row>
    <row r="3037" spans="1:131" hidden="1" x14ac:dyDescent="0.2">
      <c r="A3037">
        <v>875</v>
      </c>
      <c r="B3037">
        <v>45731</v>
      </c>
      <c r="C3037">
        <v>11</v>
      </c>
      <c r="D3037">
        <v>2025</v>
      </c>
      <c r="E3037">
        <v>7355501031</v>
      </c>
      <c r="F3037">
        <v>1</v>
      </c>
      <c r="G3037" t="s">
        <v>2706</v>
      </c>
      <c r="I3037" t="s">
        <v>1369</v>
      </c>
      <c r="J3037" t="s">
        <v>199</v>
      </c>
      <c r="K3037" t="s">
        <v>88</v>
      </c>
      <c r="L3037">
        <v>1006028632</v>
      </c>
      <c r="M3037">
        <v>22</v>
      </c>
      <c r="N3037">
        <v>1</v>
      </c>
      <c r="O3037">
        <v>170</v>
      </c>
      <c r="P3037" t="s">
        <v>546</v>
      </c>
      <c r="Q3037" t="s">
        <v>73</v>
      </c>
      <c r="R3037">
        <v>2</v>
      </c>
      <c r="T3037">
        <v>1</v>
      </c>
      <c r="V3037">
        <v>170</v>
      </c>
      <c r="W3037">
        <v>73</v>
      </c>
      <c r="X3037">
        <v>555</v>
      </c>
      <c r="Y3037">
        <v>1</v>
      </c>
      <c r="Z3037" t="s">
        <v>762</v>
      </c>
      <c r="AC3037" t="s">
        <v>644</v>
      </c>
      <c r="AD3037" t="s">
        <v>1280</v>
      </c>
      <c r="AG3037" t="s">
        <v>786</v>
      </c>
      <c r="AH3037" t="s">
        <v>70</v>
      </c>
      <c r="AI3037" t="s">
        <v>597</v>
      </c>
      <c r="AJ3037">
        <v>6</v>
      </c>
      <c r="AL3037">
        <v>1</v>
      </c>
      <c r="AM3037">
        <v>2</v>
      </c>
      <c r="AN3037">
        <v>2</v>
      </c>
      <c r="AO3037">
        <v>2</v>
      </c>
      <c r="AP3037">
        <v>2</v>
      </c>
      <c r="AQ3037">
        <v>2</v>
      </c>
      <c r="AS3037">
        <v>2</v>
      </c>
      <c r="AT3037">
        <v>2</v>
      </c>
      <c r="AU3037">
        <v>2</v>
      </c>
      <c r="AV3037">
        <v>2</v>
      </c>
      <c r="AW3037">
        <v>2</v>
      </c>
      <c r="AX3037">
        <v>2</v>
      </c>
      <c r="AY3037">
        <v>1</v>
      </c>
      <c r="AZ3037">
        <v>1</v>
      </c>
      <c r="BA3037">
        <v>170</v>
      </c>
      <c r="BB3037">
        <v>73</v>
      </c>
      <c r="BC3037">
        <v>555</v>
      </c>
      <c r="BD3037">
        <v>45731</v>
      </c>
      <c r="BE3037">
        <v>45726</v>
      </c>
      <c r="BF3037">
        <v>1</v>
      </c>
      <c r="BG3037">
        <v>2</v>
      </c>
      <c r="BH3037" t="s">
        <v>71</v>
      </c>
      <c r="BI3037">
        <v>1</v>
      </c>
      <c r="BJ3037" t="s">
        <v>71</v>
      </c>
      <c r="BK3037">
        <v>0</v>
      </c>
      <c r="BL3037">
        <v>3173603435</v>
      </c>
      <c r="BM3037">
        <v>37342</v>
      </c>
      <c r="BP3037">
        <v>735550103101</v>
      </c>
      <c r="BQ3037" t="s">
        <v>470</v>
      </c>
      <c r="BR3037" t="s">
        <v>71</v>
      </c>
      <c r="BS3037" t="s">
        <v>2707</v>
      </c>
      <c r="BT3037">
        <v>3146364364</v>
      </c>
      <c r="BU3037">
        <v>45731</v>
      </c>
      <c r="BV3037">
        <v>8907045557</v>
      </c>
      <c r="BZ3037" t="s">
        <v>2275</v>
      </c>
      <c r="CA3037">
        <v>2</v>
      </c>
      <c r="CC3037">
        <v>31</v>
      </c>
      <c r="CD3037">
        <v>5</v>
      </c>
      <c r="CE3037">
        <v>2</v>
      </c>
      <c r="CF3037">
        <v>2</v>
      </c>
      <c r="CG3037">
        <v>2</v>
      </c>
      <c r="CH3037">
        <v>2</v>
      </c>
      <c r="CI3037">
        <v>2</v>
      </c>
      <c r="CJ3037" t="s">
        <v>69</v>
      </c>
      <c r="CK3037">
        <v>23</v>
      </c>
      <c r="CL3037">
        <v>2</v>
      </c>
      <c r="CN3037">
        <v>2</v>
      </c>
      <c r="CP3037">
        <v>2</v>
      </c>
      <c r="CQ3037">
        <v>2</v>
      </c>
      <c r="CR3037">
        <v>2</v>
      </c>
      <c r="CS3037">
        <v>2</v>
      </c>
      <c r="CT3037">
        <v>2</v>
      </c>
      <c r="CU3037">
        <v>2</v>
      </c>
      <c r="CV3037">
        <v>2</v>
      </c>
      <c r="CW3037">
        <v>2</v>
      </c>
      <c r="CX3037">
        <v>2</v>
      </c>
      <c r="DA3037">
        <v>45726</v>
      </c>
      <c r="DB3037">
        <v>2</v>
      </c>
      <c r="DC3037">
        <v>6</v>
      </c>
      <c r="DD3037">
        <v>2</v>
      </c>
      <c r="DE3037">
        <v>2</v>
      </c>
      <c r="DF3037">
        <v>2</v>
      </c>
      <c r="DG3037">
        <v>2</v>
      </c>
      <c r="DH3037">
        <v>2</v>
      </c>
      <c r="DI3037">
        <v>1</v>
      </c>
      <c r="DJ3037">
        <v>2</v>
      </c>
      <c r="DK3037">
        <v>2</v>
      </c>
      <c r="DL3037">
        <v>2</v>
      </c>
      <c r="DP3037" t="s">
        <v>1477</v>
      </c>
      <c r="DQ3037" t="s">
        <v>470</v>
      </c>
      <c r="DR3037" t="s">
        <v>546</v>
      </c>
      <c r="DS3037" t="s">
        <v>74</v>
      </c>
      <c r="DT3037" t="s">
        <v>152</v>
      </c>
      <c r="DU3037" t="s">
        <v>546</v>
      </c>
      <c r="DV3037" t="s">
        <v>74</v>
      </c>
      <c r="DW3037" t="s">
        <v>152</v>
      </c>
      <c r="DX3037" t="s">
        <v>74</v>
      </c>
      <c r="DY3037" t="s">
        <v>152</v>
      </c>
      <c r="DZ3037">
        <v>45731</v>
      </c>
    </row>
    <row r="3038" spans="1:131" hidden="1" x14ac:dyDescent="0.2">
      <c r="A3038">
        <v>875</v>
      </c>
      <c r="B3038">
        <v>45726</v>
      </c>
      <c r="C3038">
        <v>11</v>
      </c>
      <c r="D3038">
        <v>2025</v>
      </c>
      <c r="E3038">
        <v>7328301040</v>
      </c>
      <c r="F3038">
        <v>1</v>
      </c>
      <c r="G3038" t="s">
        <v>680</v>
      </c>
      <c r="I3038" t="s">
        <v>368</v>
      </c>
      <c r="J3038" t="s">
        <v>308</v>
      </c>
      <c r="K3038" t="s">
        <v>88</v>
      </c>
      <c r="L3038">
        <v>1007303507</v>
      </c>
      <c r="M3038">
        <v>22</v>
      </c>
      <c r="N3038">
        <v>1</v>
      </c>
      <c r="O3038">
        <v>170</v>
      </c>
      <c r="P3038" t="s">
        <v>546</v>
      </c>
      <c r="Q3038" t="s">
        <v>73</v>
      </c>
      <c r="R3038">
        <v>2</v>
      </c>
      <c r="T3038">
        <v>1</v>
      </c>
      <c r="V3038">
        <v>170</v>
      </c>
      <c r="W3038">
        <v>73</v>
      </c>
      <c r="X3038">
        <v>283</v>
      </c>
      <c r="Y3038">
        <v>3</v>
      </c>
      <c r="AB3038" t="s">
        <v>1444</v>
      </c>
      <c r="AD3038" t="s">
        <v>2716</v>
      </c>
      <c r="AG3038" t="s">
        <v>786</v>
      </c>
      <c r="AH3038" t="s">
        <v>70</v>
      </c>
      <c r="AI3038" t="s">
        <v>466</v>
      </c>
      <c r="AJ3038">
        <v>6</v>
      </c>
      <c r="AL3038">
        <v>2</v>
      </c>
      <c r="AM3038">
        <v>2</v>
      </c>
      <c r="AN3038">
        <v>2</v>
      </c>
      <c r="AO3038">
        <v>2</v>
      </c>
      <c r="AP3038">
        <v>2</v>
      </c>
      <c r="AQ3038">
        <v>2</v>
      </c>
      <c r="AS3038">
        <v>2</v>
      </c>
      <c r="AT3038">
        <v>2</v>
      </c>
      <c r="AU3038">
        <v>2</v>
      </c>
      <c r="AV3038">
        <v>2</v>
      </c>
      <c r="AW3038">
        <v>2</v>
      </c>
      <c r="AX3038">
        <v>2</v>
      </c>
      <c r="AY3038">
        <v>1</v>
      </c>
      <c r="AZ3038">
        <v>1</v>
      </c>
      <c r="BA3038">
        <v>170</v>
      </c>
      <c r="BB3038">
        <v>73</v>
      </c>
      <c r="BC3038">
        <v>283</v>
      </c>
      <c r="BD3038">
        <v>45726</v>
      </c>
      <c r="BE3038">
        <v>45726</v>
      </c>
      <c r="BF3038">
        <v>1</v>
      </c>
      <c r="BG3038">
        <v>2</v>
      </c>
      <c r="BH3038" t="s">
        <v>71</v>
      </c>
      <c r="BI3038">
        <v>1</v>
      </c>
      <c r="BJ3038" t="s">
        <v>71</v>
      </c>
      <c r="BK3038">
        <v>0</v>
      </c>
      <c r="BL3038">
        <v>3144245447</v>
      </c>
      <c r="BM3038">
        <v>37674</v>
      </c>
      <c r="BP3038">
        <v>732830104001</v>
      </c>
      <c r="BQ3038" t="s">
        <v>265</v>
      </c>
      <c r="BR3038" t="s">
        <v>71</v>
      </c>
      <c r="BS3038" t="s">
        <v>2294</v>
      </c>
      <c r="BT3038">
        <v>3138746325</v>
      </c>
      <c r="BU3038">
        <v>45726</v>
      </c>
      <c r="BV3038">
        <v>8907009014</v>
      </c>
      <c r="BZ3038" t="s">
        <v>1615</v>
      </c>
      <c r="CA3038">
        <v>2</v>
      </c>
      <c r="CC3038">
        <v>31</v>
      </c>
      <c r="CD3038">
        <v>1</v>
      </c>
      <c r="CE3038">
        <v>2</v>
      </c>
      <c r="CF3038">
        <v>2</v>
      </c>
      <c r="CG3038">
        <v>2</v>
      </c>
      <c r="CH3038">
        <v>2</v>
      </c>
      <c r="CI3038">
        <v>2</v>
      </c>
      <c r="CJ3038" t="s">
        <v>69</v>
      </c>
      <c r="CK3038">
        <v>23</v>
      </c>
      <c r="CL3038">
        <v>2</v>
      </c>
      <c r="CN3038">
        <v>2</v>
      </c>
      <c r="CP3038">
        <v>2</v>
      </c>
      <c r="CQ3038">
        <v>2</v>
      </c>
      <c r="CR3038">
        <v>2</v>
      </c>
      <c r="CS3038">
        <v>2</v>
      </c>
      <c r="CT3038">
        <v>2</v>
      </c>
      <c r="CU3038">
        <v>2</v>
      </c>
      <c r="CV3038">
        <v>2</v>
      </c>
      <c r="CW3038">
        <v>2</v>
      </c>
      <c r="CX3038">
        <v>2</v>
      </c>
      <c r="DA3038">
        <v>45725</v>
      </c>
      <c r="DB3038">
        <v>2</v>
      </c>
      <c r="DC3038">
        <v>6</v>
      </c>
      <c r="DD3038">
        <v>2</v>
      </c>
      <c r="DE3038">
        <v>2</v>
      </c>
      <c r="DF3038">
        <v>2</v>
      </c>
      <c r="DG3038">
        <v>2</v>
      </c>
      <c r="DH3038">
        <v>2</v>
      </c>
      <c r="DI3038">
        <v>2</v>
      </c>
      <c r="DJ3038">
        <v>2</v>
      </c>
      <c r="DK3038">
        <v>2</v>
      </c>
      <c r="DL3038">
        <v>2</v>
      </c>
      <c r="DP3038" t="s">
        <v>1477</v>
      </c>
      <c r="DQ3038" t="s">
        <v>265</v>
      </c>
      <c r="DR3038" t="s">
        <v>546</v>
      </c>
      <c r="DS3038" t="s">
        <v>74</v>
      </c>
      <c r="DT3038" t="s">
        <v>490</v>
      </c>
      <c r="DU3038" t="s">
        <v>546</v>
      </c>
      <c r="DV3038" t="s">
        <v>74</v>
      </c>
      <c r="DW3038" t="s">
        <v>490</v>
      </c>
      <c r="DX3038" t="s">
        <v>74</v>
      </c>
      <c r="DY3038" t="s">
        <v>490</v>
      </c>
      <c r="DZ3038">
        <v>45726</v>
      </c>
    </row>
    <row r="3039" spans="1:131" hidden="1" x14ac:dyDescent="0.2">
      <c r="A3039">
        <v>875</v>
      </c>
      <c r="B3039">
        <v>45732</v>
      </c>
      <c r="C3039">
        <v>11</v>
      </c>
      <c r="D3039">
        <v>2025</v>
      </c>
      <c r="E3039">
        <v>7302600113</v>
      </c>
      <c r="F3039">
        <v>1</v>
      </c>
      <c r="G3039" t="s">
        <v>193</v>
      </c>
      <c r="H3039" t="s">
        <v>214</v>
      </c>
      <c r="I3039" t="s">
        <v>1008</v>
      </c>
      <c r="J3039" t="s">
        <v>141</v>
      </c>
      <c r="K3039" t="s">
        <v>88</v>
      </c>
      <c r="L3039">
        <v>1005827019</v>
      </c>
      <c r="M3039">
        <v>23</v>
      </c>
      <c r="N3039">
        <v>1</v>
      </c>
      <c r="O3039">
        <v>170</v>
      </c>
      <c r="P3039" t="s">
        <v>546</v>
      </c>
      <c r="Q3039" t="s">
        <v>73</v>
      </c>
      <c r="R3039">
        <v>2</v>
      </c>
      <c r="T3039">
        <v>1</v>
      </c>
      <c r="V3039">
        <v>170</v>
      </c>
      <c r="W3039">
        <v>73</v>
      </c>
      <c r="X3039">
        <v>26</v>
      </c>
      <c r="Y3039">
        <v>1</v>
      </c>
      <c r="Z3039" t="s">
        <v>204</v>
      </c>
      <c r="AC3039" t="s">
        <v>2653</v>
      </c>
      <c r="AD3039" t="s">
        <v>2654</v>
      </c>
      <c r="AG3039" t="s">
        <v>786</v>
      </c>
      <c r="AH3039" t="s">
        <v>70</v>
      </c>
      <c r="AI3039" t="s">
        <v>463</v>
      </c>
      <c r="AJ3039">
        <v>6</v>
      </c>
      <c r="AL3039">
        <v>1</v>
      </c>
      <c r="AM3039">
        <v>2</v>
      </c>
      <c r="AN3039">
        <v>2</v>
      </c>
      <c r="AO3039">
        <v>2</v>
      </c>
      <c r="AP3039">
        <v>2</v>
      </c>
      <c r="AQ3039">
        <v>2</v>
      </c>
      <c r="AS3039">
        <v>2</v>
      </c>
      <c r="AT3039">
        <v>2</v>
      </c>
      <c r="AU3039">
        <v>2</v>
      </c>
      <c r="AV3039">
        <v>2</v>
      </c>
      <c r="AW3039">
        <v>2</v>
      </c>
      <c r="AX3039">
        <v>2</v>
      </c>
      <c r="AY3039">
        <v>1</v>
      </c>
      <c r="AZ3039">
        <v>1</v>
      </c>
      <c r="BA3039">
        <v>170</v>
      </c>
      <c r="BB3039">
        <v>73</v>
      </c>
      <c r="BC3039">
        <v>26</v>
      </c>
      <c r="BD3039">
        <v>45730</v>
      </c>
      <c r="BE3039">
        <v>45730</v>
      </c>
      <c r="BF3039">
        <v>1</v>
      </c>
      <c r="BG3039">
        <v>2</v>
      </c>
      <c r="BH3039" t="s">
        <v>71</v>
      </c>
      <c r="BI3039">
        <v>1</v>
      </c>
      <c r="BJ3039" t="s">
        <v>71</v>
      </c>
      <c r="BK3039">
        <v>0</v>
      </c>
      <c r="BL3039">
        <v>3132689787</v>
      </c>
      <c r="BM3039">
        <v>37122</v>
      </c>
      <c r="BP3039">
        <v>730260011301</v>
      </c>
      <c r="BQ3039" t="s">
        <v>1207</v>
      </c>
      <c r="BR3039" t="s">
        <v>71</v>
      </c>
      <c r="BS3039" t="s">
        <v>2655</v>
      </c>
      <c r="BT3039">
        <v>3174418836</v>
      </c>
      <c r="BU3039">
        <v>45732</v>
      </c>
      <c r="BV3039">
        <v>8090035411</v>
      </c>
      <c r="BZ3039" t="s">
        <v>2275</v>
      </c>
      <c r="CA3039">
        <v>1</v>
      </c>
      <c r="CC3039">
        <v>26</v>
      </c>
      <c r="CD3039">
        <v>5</v>
      </c>
      <c r="CE3039">
        <v>2</v>
      </c>
      <c r="CF3039">
        <v>2</v>
      </c>
      <c r="CG3039">
        <v>1</v>
      </c>
      <c r="CH3039">
        <v>2</v>
      </c>
      <c r="CI3039">
        <v>2</v>
      </c>
      <c r="CJ3039" t="s">
        <v>69</v>
      </c>
      <c r="CK3039">
        <v>23</v>
      </c>
      <c r="CL3039">
        <v>2</v>
      </c>
      <c r="CN3039">
        <v>2</v>
      </c>
      <c r="CO3039">
        <v>3</v>
      </c>
      <c r="CP3039">
        <v>2</v>
      </c>
      <c r="CQ3039">
        <v>2</v>
      </c>
      <c r="CR3039">
        <v>2</v>
      </c>
      <c r="CS3039">
        <v>2</v>
      </c>
      <c r="CT3039">
        <v>2</v>
      </c>
      <c r="CU3039">
        <v>2</v>
      </c>
      <c r="CV3039">
        <v>2</v>
      </c>
      <c r="CW3039">
        <v>2</v>
      </c>
      <c r="CX3039">
        <v>2</v>
      </c>
      <c r="DA3039">
        <v>45730</v>
      </c>
      <c r="DB3039">
        <v>2</v>
      </c>
      <c r="DC3039">
        <v>6</v>
      </c>
      <c r="DD3039">
        <v>2</v>
      </c>
      <c r="DE3039">
        <v>2</v>
      </c>
      <c r="DF3039">
        <v>2</v>
      </c>
      <c r="DG3039">
        <v>2</v>
      </c>
      <c r="DH3039">
        <v>2</v>
      </c>
      <c r="DI3039">
        <v>2</v>
      </c>
      <c r="DJ3039">
        <v>2</v>
      </c>
      <c r="DK3039">
        <v>1</v>
      </c>
      <c r="DL3039">
        <v>2</v>
      </c>
      <c r="DP3039" t="s">
        <v>1477</v>
      </c>
      <c r="DQ3039" t="s">
        <v>1207</v>
      </c>
      <c r="DR3039" t="s">
        <v>546</v>
      </c>
      <c r="DS3039" t="s">
        <v>74</v>
      </c>
      <c r="DT3039" t="s">
        <v>204</v>
      </c>
      <c r="DU3039" t="s">
        <v>546</v>
      </c>
      <c r="DV3039" t="s">
        <v>74</v>
      </c>
      <c r="DW3039" t="s">
        <v>204</v>
      </c>
      <c r="DX3039" t="s">
        <v>74</v>
      </c>
      <c r="DY3039" t="s">
        <v>204</v>
      </c>
      <c r="DZ3039">
        <v>45732</v>
      </c>
    </row>
    <row r="3040" spans="1:131" hidden="1" x14ac:dyDescent="0.2">
      <c r="A3040">
        <v>875</v>
      </c>
      <c r="B3040">
        <v>45725</v>
      </c>
      <c r="C3040">
        <v>11</v>
      </c>
      <c r="D3040">
        <v>2025</v>
      </c>
      <c r="E3040">
        <v>7358501092</v>
      </c>
      <c r="F3040">
        <v>1</v>
      </c>
      <c r="G3040" t="s">
        <v>1577</v>
      </c>
      <c r="I3040" t="s">
        <v>286</v>
      </c>
      <c r="J3040" t="s">
        <v>230</v>
      </c>
      <c r="K3040" t="s">
        <v>88</v>
      </c>
      <c r="L3040">
        <v>1005825130</v>
      </c>
      <c r="M3040">
        <v>23</v>
      </c>
      <c r="N3040">
        <v>1</v>
      </c>
      <c r="O3040">
        <v>170</v>
      </c>
      <c r="P3040" t="s">
        <v>546</v>
      </c>
      <c r="Q3040" t="s">
        <v>73</v>
      </c>
      <c r="R3040">
        <v>2</v>
      </c>
      <c r="T3040">
        <v>1</v>
      </c>
      <c r="V3040">
        <v>170</v>
      </c>
      <c r="W3040">
        <v>73</v>
      </c>
      <c r="X3040">
        <v>585</v>
      </c>
      <c r="Y3040">
        <v>1</v>
      </c>
      <c r="Z3040" t="s">
        <v>2717</v>
      </c>
      <c r="AC3040" t="s">
        <v>2717</v>
      </c>
      <c r="AD3040" t="s">
        <v>2718</v>
      </c>
      <c r="AG3040">
        <v>51421</v>
      </c>
      <c r="AH3040" t="s">
        <v>70</v>
      </c>
      <c r="AI3040" t="s">
        <v>466</v>
      </c>
      <c r="AJ3040">
        <v>6</v>
      </c>
      <c r="AL3040">
        <v>1</v>
      </c>
      <c r="AM3040">
        <v>2</v>
      </c>
      <c r="AN3040">
        <v>2</v>
      </c>
      <c r="AO3040">
        <v>2</v>
      </c>
      <c r="AP3040">
        <v>2</v>
      </c>
      <c r="AQ3040">
        <v>2</v>
      </c>
      <c r="AS3040">
        <v>2</v>
      </c>
      <c r="AT3040">
        <v>2</v>
      </c>
      <c r="AU3040">
        <v>2</v>
      </c>
      <c r="AV3040">
        <v>2</v>
      </c>
      <c r="AW3040">
        <v>2</v>
      </c>
      <c r="AX3040">
        <v>2</v>
      </c>
      <c r="AY3040">
        <v>1</v>
      </c>
      <c r="AZ3040">
        <v>1</v>
      </c>
      <c r="BA3040">
        <v>170</v>
      </c>
      <c r="BB3040">
        <v>73</v>
      </c>
      <c r="BC3040">
        <v>585</v>
      </c>
      <c r="BD3040">
        <v>45725</v>
      </c>
      <c r="BE3040">
        <v>45725</v>
      </c>
      <c r="BF3040">
        <v>1</v>
      </c>
      <c r="BG3040">
        <v>2</v>
      </c>
      <c r="BH3040" t="s">
        <v>71</v>
      </c>
      <c r="BI3040">
        <v>1</v>
      </c>
      <c r="BJ3040" t="s">
        <v>71</v>
      </c>
      <c r="BK3040">
        <v>0</v>
      </c>
      <c r="BL3040">
        <v>3169437680</v>
      </c>
      <c r="BM3040">
        <v>37320</v>
      </c>
      <c r="BP3040">
        <v>735850109201</v>
      </c>
      <c r="BQ3040" t="s">
        <v>527</v>
      </c>
      <c r="BR3040" t="s">
        <v>71</v>
      </c>
      <c r="BS3040" t="s">
        <v>2398</v>
      </c>
      <c r="BT3040">
        <v>3203231395</v>
      </c>
      <c r="BU3040">
        <v>45725</v>
      </c>
      <c r="BV3040">
        <v>890701353</v>
      </c>
      <c r="BZ3040" t="s">
        <v>2275</v>
      </c>
      <c r="CA3040">
        <v>1</v>
      </c>
      <c r="CC3040">
        <v>33</v>
      </c>
      <c r="CD3040">
        <v>5</v>
      </c>
      <c r="CE3040">
        <v>2</v>
      </c>
      <c r="CF3040">
        <v>2</v>
      </c>
      <c r="CG3040">
        <v>2</v>
      </c>
      <c r="CH3040">
        <v>2</v>
      </c>
      <c r="CI3040">
        <v>2</v>
      </c>
      <c r="CJ3040" t="s">
        <v>69</v>
      </c>
      <c r="CK3040">
        <v>22</v>
      </c>
      <c r="CL3040">
        <v>1</v>
      </c>
      <c r="CN3040">
        <v>2</v>
      </c>
      <c r="CO3040">
        <v>3</v>
      </c>
      <c r="CP3040">
        <v>2</v>
      </c>
      <c r="CQ3040">
        <v>2</v>
      </c>
      <c r="CR3040">
        <v>2</v>
      </c>
      <c r="CS3040">
        <v>2</v>
      </c>
      <c r="CT3040">
        <v>2</v>
      </c>
      <c r="CU3040">
        <v>2</v>
      </c>
      <c r="CV3040">
        <v>2</v>
      </c>
      <c r="CW3040">
        <v>2</v>
      </c>
      <c r="CX3040">
        <v>2</v>
      </c>
      <c r="DA3040">
        <v>45725</v>
      </c>
      <c r="DB3040">
        <v>2</v>
      </c>
      <c r="DC3040">
        <v>6</v>
      </c>
      <c r="DD3040">
        <v>2</v>
      </c>
      <c r="DE3040">
        <v>2</v>
      </c>
      <c r="DF3040">
        <v>2</v>
      </c>
      <c r="DG3040">
        <v>2</v>
      </c>
      <c r="DH3040">
        <v>2</v>
      </c>
      <c r="DI3040">
        <v>2</v>
      </c>
      <c r="DJ3040">
        <v>2</v>
      </c>
      <c r="DK3040">
        <v>2</v>
      </c>
      <c r="DL3040">
        <v>2</v>
      </c>
      <c r="DP3040" t="s">
        <v>1477</v>
      </c>
      <c r="DQ3040" t="s">
        <v>527</v>
      </c>
      <c r="DR3040" t="s">
        <v>546</v>
      </c>
      <c r="DS3040" t="s">
        <v>74</v>
      </c>
      <c r="DT3040" t="s">
        <v>291</v>
      </c>
      <c r="DU3040" t="s">
        <v>546</v>
      </c>
      <c r="DV3040" t="s">
        <v>74</v>
      </c>
      <c r="DW3040" t="s">
        <v>291</v>
      </c>
      <c r="DX3040" t="s">
        <v>74</v>
      </c>
      <c r="DY3040" t="s">
        <v>291</v>
      </c>
      <c r="DZ3040">
        <v>45725</v>
      </c>
    </row>
    <row r="3041" spans="1:131" hidden="1" x14ac:dyDescent="0.2">
      <c r="A3041">
        <v>875</v>
      </c>
      <c r="B3041">
        <v>45729</v>
      </c>
      <c r="C3041">
        <v>11</v>
      </c>
      <c r="D3041">
        <v>2025</v>
      </c>
      <c r="E3041">
        <v>7316800905</v>
      </c>
      <c r="F3041">
        <v>1</v>
      </c>
      <c r="G3041" t="s">
        <v>2267</v>
      </c>
      <c r="I3041" t="s">
        <v>1027</v>
      </c>
      <c r="J3041" t="s">
        <v>692</v>
      </c>
      <c r="K3041" t="s">
        <v>88</v>
      </c>
      <c r="L3041">
        <v>1005851301</v>
      </c>
      <c r="M3041">
        <v>23</v>
      </c>
      <c r="N3041">
        <v>1</v>
      </c>
      <c r="O3041">
        <v>170</v>
      </c>
      <c r="P3041" t="s">
        <v>546</v>
      </c>
      <c r="Q3041" t="s">
        <v>73</v>
      </c>
      <c r="V3041">
        <v>170</v>
      </c>
      <c r="W3041">
        <v>73</v>
      </c>
      <c r="X3041">
        <v>168</v>
      </c>
      <c r="Y3041">
        <v>3</v>
      </c>
      <c r="AB3041" t="s">
        <v>1300</v>
      </c>
      <c r="AD3041" t="s">
        <v>1301</v>
      </c>
      <c r="AG3041" t="s">
        <v>786</v>
      </c>
      <c r="AH3041" t="s">
        <v>70</v>
      </c>
      <c r="AI3041" t="s">
        <v>463</v>
      </c>
      <c r="AJ3041">
        <v>6</v>
      </c>
      <c r="AL3041">
        <v>1</v>
      </c>
      <c r="AM3041">
        <v>2</v>
      </c>
      <c r="AN3041">
        <v>2</v>
      </c>
      <c r="AO3041">
        <v>2</v>
      </c>
      <c r="AP3041">
        <v>2</v>
      </c>
      <c r="AQ3041">
        <v>1</v>
      </c>
      <c r="AR3041">
        <v>20</v>
      </c>
      <c r="AS3041">
        <v>2</v>
      </c>
      <c r="AT3041">
        <v>2</v>
      </c>
      <c r="AU3041">
        <v>2</v>
      </c>
      <c r="AV3041">
        <v>2</v>
      </c>
      <c r="AW3041">
        <v>2</v>
      </c>
      <c r="AX3041">
        <v>2</v>
      </c>
      <c r="AY3041">
        <v>2</v>
      </c>
      <c r="AZ3041">
        <v>1</v>
      </c>
      <c r="BA3041">
        <v>170</v>
      </c>
      <c r="BB3041">
        <v>73</v>
      </c>
      <c r="BC3041">
        <v>168</v>
      </c>
      <c r="BD3041">
        <v>45729</v>
      </c>
      <c r="BE3041">
        <v>45729</v>
      </c>
      <c r="BF3041">
        <v>1</v>
      </c>
      <c r="BG3041">
        <v>2</v>
      </c>
      <c r="BH3041" t="s">
        <v>71</v>
      </c>
      <c r="BI3041">
        <v>1</v>
      </c>
      <c r="BJ3041" t="s">
        <v>71</v>
      </c>
      <c r="BK3041">
        <v>0</v>
      </c>
      <c r="BL3041">
        <v>3132303250</v>
      </c>
      <c r="BM3041">
        <v>37157</v>
      </c>
      <c r="BP3041">
        <v>731680090501</v>
      </c>
      <c r="BQ3041" t="s">
        <v>103</v>
      </c>
      <c r="BR3041" t="s">
        <v>71</v>
      </c>
      <c r="BS3041" t="s">
        <v>2797</v>
      </c>
      <c r="BT3041">
        <v>3017231514</v>
      </c>
      <c r="BU3041">
        <v>45729</v>
      </c>
      <c r="BV3041">
        <v>8907014594</v>
      </c>
      <c r="BZ3041" t="s">
        <v>2275</v>
      </c>
      <c r="CA3041">
        <v>1</v>
      </c>
      <c r="CC3041">
        <v>33</v>
      </c>
      <c r="CD3041">
        <v>5</v>
      </c>
      <c r="CE3041">
        <v>2</v>
      </c>
      <c r="CF3041">
        <v>2</v>
      </c>
      <c r="CG3041">
        <v>2</v>
      </c>
      <c r="CH3041">
        <v>2</v>
      </c>
      <c r="CI3041">
        <v>2</v>
      </c>
      <c r="CJ3041" t="s">
        <v>69</v>
      </c>
      <c r="CK3041">
        <v>22</v>
      </c>
      <c r="CL3041">
        <v>1</v>
      </c>
      <c r="CN3041">
        <v>2</v>
      </c>
      <c r="CO3041">
        <v>15</v>
      </c>
      <c r="CP3041">
        <v>2</v>
      </c>
      <c r="CQ3041">
        <v>2</v>
      </c>
      <c r="CR3041">
        <v>2</v>
      </c>
      <c r="CS3041">
        <v>2</v>
      </c>
      <c r="CT3041">
        <v>2</v>
      </c>
      <c r="CU3041">
        <v>2</v>
      </c>
      <c r="CV3041">
        <v>2</v>
      </c>
      <c r="CW3041">
        <v>2</v>
      </c>
      <c r="CX3041">
        <v>2</v>
      </c>
      <c r="DA3041">
        <v>45729</v>
      </c>
      <c r="DB3041">
        <v>2</v>
      </c>
      <c r="DC3041">
        <v>6</v>
      </c>
      <c r="DD3041">
        <v>2</v>
      </c>
      <c r="DE3041">
        <v>2</v>
      </c>
      <c r="DF3041">
        <v>2</v>
      </c>
      <c r="DG3041">
        <v>2</v>
      </c>
      <c r="DH3041">
        <v>2</v>
      </c>
      <c r="DI3041">
        <v>2</v>
      </c>
      <c r="DJ3041">
        <v>2</v>
      </c>
      <c r="DK3041">
        <v>2</v>
      </c>
      <c r="DL3041">
        <v>2</v>
      </c>
      <c r="DP3041" t="s">
        <v>1477</v>
      </c>
      <c r="DQ3041" t="s">
        <v>103</v>
      </c>
      <c r="DR3041" t="s">
        <v>546</v>
      </c>
      <c r="DS3041" t="s">
        <v>74</v>
      </c>
      <c r="DT3041" t="s">
        <v>104</v>
      </c>
      <c r="DU3041" t="s">
        <v>546</v>
      </c>
      <c r="DV3041" t="s">
        <v>74</v>
      </c>
      <c r="DW3041" t="s">
        <v>104</v>
      </c>
      <c r="DX3041" t="s">
        <v>74</v>
      </c>
      <c r="DY3041" t="s">
        <v>104</v>
      </c>
      <c r="DZ3041">
        <v>45729</v>
      </c>
      <c r="EA3041" t="s">
        <v>1371</v>
      </c>
    </row>
    <row r="3042" spans="1:131" hidden="1" x14ac:dyDescent="0.2">
      <c r="A3042">
        <v>875</v>
      </c>
      <c r="B3042">
        <v>45725</v>
      </c>
      <c r="C3042">
        <v>11</v>
      </c>
      <c r="D3042">
        <v>2025</v>
      </c>
      <c r="E3042">
        <v>7358501092</v>
      </c>
      <c r="F3042">
        <v>1</v>
      </c>
      <c r="G3042" t="s">
        <v>238</v>
      </c>
      <c r="I3042" t="s">
        <v>485</v>
      </c>
      <c r="J3042" t="s">
        <v>112</v>
      </c>
      <c r="K3042" t="s">
        <v>88</v>
      </c>
      <c r="L3042">
        <v>1007375453</v>
      </c>
      <c r="M3042">
        <v>25</v>
      </c>
      <c r="N3042">
        <v>1</v>
      </c>
      <c r="O3042">
        <v>170</v>
      </c>
      <c r="P3042" t="s">
        <v>546</v>
      </c>
      <c r="Q3042" t="s">
        <v>73</v>
      </c>
      <c r="V3042">
        <v>170</v>
      </c>
      <c r="W3042">
        <v>73</v>
      </c>
      <c r="X3042">
        <v>671</v>
      </c>
      <c r="Y3042">
        <v>3</v>
      </c>
      <c r="AB3042" t="s">
        <v>207</v>
      </c>
      <c r="AD3042" t="s">
        <v>573</v>
      </c>
      <c r="AG3042" t="s">
        <v>786</v>
      </c>
      <c r="AH3042" t="s">
        <v>70</v>
      </c>
      <c r="AI3042" t="s">
        <v>463</v>
      </c>
      <c r="AJ3042">
        <v>6</v>
      </c>
      <c r="AL3042">
        <v>1</v>
      </c>
      <c r="AM3042">
        <v>2</v>
      </c>
      <c r="AN3042">
        <v>2</v>
      </c>
      <c r="AO3042">
        <v>2</v>
      </c>
      <c r="AP3042">
        <v>2</v>
      </c>
      <c r="AQ3042">
        <v>1</v>
      </c>
      <c r="AR3042">
        <v>35</v>
      </c>
      <c r="AS3042">
        <v>2</v>
      </c>
      <c r="AT3042">
        <v>2</v>
      </c>
      <c r="AU3042">
        <v>2</v>
      </c>
      <c r="AV3042">
        <v>2</v>
      </c>
      <c r="AW3042">
        <v>2</v>
      </c>
      <c r="AX3042">
        <v>2</v>
      </c>
      <c r="AY3042">
        <v>2</v>
      </c>
      <c r="AZ3042">
        <v>1</v>
      </c>
      <c r="BA3042">
        <v>170</v>
      </c>
      <c r="BB3042">
        <v>73</v>
      </c>
      <c r="BC3042">
        <v>671</v>
      </c>
      <c r="BD3042">
        <v>45725</v>
      </c>
      <c r="BE3042">
        <v>45724</v>
      </c>
      <c r="BF3042">
        <v>1</v>
      </c>
      <c r="BG3042">
        <v>2</v>
      </c>
      <c r="BH3042" t="s">
        <v>71</v>
      </c>
      <c r="BI3042">
        <v>1</v>
      </c>
      <c r="BJ3042" t="s">
        <v>71</v>
      </c>
      <c r="BK3042">
        <v>0</v>
      </c>
      <c r="BL3042">
        <v>3170328459</v>
      </c>
      <c r="BM3042">
        <v>36518</v>
      </c>
      <c r="BP3042">
        <v>735850109201</v>
      </c>
      <c r="BQ3042" t="s">
        <v>527</v>
      </c>
      <c r="BR3042" t="s">
        <v>71</v>
      </c>
      <c r="BS3042" t="s">
        <v>2658</v>
      </c>
      <c r="BT3042">
        <v>3203092313</v>
      </c>
      <c r="BU3042">
        <v>45725</v>
      </c>
      <c r="BV3042">
        <v>890701353</v>
      </c>
      <c r="BZ3042" t="s">
        <v>2275</v>
      </c>
      <c r="CA3042">
        <v>1</v>
      </c>
      <c r="CC3042">
        <v>31</v>
      </c>
      <c r="CD3042">
        <v>5</v>
      </c>
      <c r="CE3042">
        <v>2</v>
      </c>
      <c r="CF3042">
        <v>2</v>
      </c>
      <c r="CG3042">
        <v>2</v>
      </c>
      <c r="CH3042">
        <v>2</v>
      </c>
      <c r="CI3042">
        <v>2</v>
      </c>
      <c r="CJ3042" t="s">
        <v>73</v>
      </c>
      <c r="CK3042">
        <v>25</v>
      </c>
      <c r="CL3042">
        <v>1</v>
      </c>
      <c r="CM3042">
        <v>10</v>
      </c>
      <c r="CN3042">
        <v>2</v>
      </c>
      <c r="CO3042">
        <v>3</v>
      </c>
      <c r="CP3042">
        <v>2</v>
      </c>
      <c r="CQ3042">
        <v>2</v>
      </c>
      <c r="CR3042">
        <v>2</v>
      </c>
      <c r="CS3042">
        <v>2</v>
      </c>
      <c r="CT3042">
        <v>2</v>
      </c>
      <c r="CU3042">
        <v>2</v>
      </c>
      <c r="CV3042">
        <v>2</v>
      </c>
      <c r="CW3042">
        <v>2</v>
      </c>
      <c r="CX3042">
        <v>2</v>
      </c>
      <c r="DA3042">
        <v>45724</v>
      </c>
      <c r="DB3042">
        <v>1</v>
      </c>
      <c r="DC3042">
        <v>6</v>
      </c>
      <c r="DD3042">
        <v>2</v>
      </c>
      <c r="DE3042">
        <v>2</v>
      </c>
      <c r="DF3042">
        <v>2</v>
      </c>
      <c r="DG3042">
        <v>2</v>
      </c>
      <c r="DH3042">
        <v>2</v>
      </c>
      <c r="DI3042">
        <v>2</v>
      </c>
      <c r="DJ3042">
        <v>2</v>
      </c>
      <c r="DK3042">
        <v>2</v>
      </c>
      <c r="DL3042">
        <v>2</v>
      </c>
      <c r="DP3042" t="s">
        <v>1477</v>
      </c>
      <c r="DQ3042" t="s">
        <v>527</v>
      </c>
      <c r="DR3042" t="s">
        <v>546</v>
      </c>
      <c r="DS3042" t="s">
        <v>74</v>
      </c>
      <c r="DT3042" t="s">
        <v>1134</v>
      </c>
      <c r="DU3042" t="s">
        <v>546</v>
      </c>
      <c r="DV3042" t="s">
        <v>74</v>
      </c>
      <c r="DW3042" t="s">
        <v>1134</v>
      </c>
      <c r="DX3042" t="s">
        <v>74</v>
      </c>
      <c r="DY3042" t="s">
        <v>291</v>
      </c>
      <c r="DZ3042">
        <v>45725</v>
      </c>
      <c r="EA3042" t="s">
        <v>1371</v>
      </c>
    </row>
    <row r="3043" spans="1:131" hidden="1" x14ac:dyDescent="0.2">
      <c r="A3043">
        <v>875</v>
      </c>
      <c r="B3043">
        <v>45727</v>
      </c>
      <c r="C3043">
        <v>11</v>
      </c>
      <c r="D3043">
        <v>2025</v>
      </c>
      <c r="E3043">
        <v>7300101047</v>
      </c>
      <c r="F3043">
        <v>1</v>
      </c>
      <c r="G3043" t="s">
        <v>1161</v>
      </c>
      <c r="H3043" t="s">
        <v>181</v>
      </c>
      <c r="I3043" t="s">
        <v>222</v>
      </c>
      <c r="J3043" t="s">
        <v>216</v>
      </c>
      <c r="K3043" t="s">
        <v>88</v>
      </c>
      <c r="L3043">
        <v>1004274656</v>
      </c>
      <c r="M3043">
        <v>27</v>
      </c>
      <c r="N3043">
        <v>1</v>
      </c>
      <c r="O3043">
        <v>170</v>
      </c>
      <c r="P3043" t="s">
        <v>546</v>
      </c>
      <c r="Q3043" t="s">
        <v>69</v>
      </c>
      <c r="R3043">
        <v>1</v>
      </c>
      <c r="T3043">
        <v>1</v>
      </c>
      <c r="V3043">
        <v>170</v>
      </c>
      <c r="W3043">
        <v>73</v>
      </c>
      <c r="X3043">
        <v>1</v>
      </c>
      <c r="Y3043">
        <v>1</v>
      </c>
      <c r="Z3043" t="s">
        <v>486</v>
      </c>
      <c r="AD3043" t="s">
        <v>1328</v>
      </c>
      <c r="AG3043">
        <v>61111</v>
      </c>
      <c r="AH3043" t="s">
        <v>70</v>
      </c>
      <c r="AI3043" t="s">
        <v>463</v>
      </c>
      <c r="AJ3043">
        <v>6</v>
      </c>
      <c r="AL3043">
        <v>2</v>
      </c>
      <c r="AM3043">
        <v>2</v>
      </c>
      <c r="AN3043">
        <v>2</v>
      </c>
      <c r="AO3043">
        <v>2</v>
      </c>
      <c r="AP3043">
        <v>2</v>
      </c>
      <c r="AQ3043">
        <v>2</v>
      </c>
      <c r="AS3043">
        <v>2</v>
      </c>
      <c r="AT3043">
        <v>2</v>
      </c>
      <c r="AU3043">
        <v>2</v>
      </c>
      <c r="AV3043">
        <v>2</v>
      </c>
      <c r="AW3043">
        <v>2</v>
      </c>
      <c r="AX3043">
        <v>2</v>
      </c>
      <c r="AY3043">
        <v>1</v>
      </c>
      <c r="AZ3043">
        <v>1</v>
      </c>
      <c r="BA3043">
        <v>170</v>
      </c>
      <c r="BB3043">
        <v>73</v>
      </c>
      <c r="BC3043">
        <v>1</v>
      </c>
      <c r="BD3043">
        <v>45726</v>
      </c>
      <c r="BE3043">
        <v>45726</v>
      </c>
      <c r="BF3043">
        <v>1</v>
      </c>
      <c r="BG3043">
        <v>1</v>
      </c>
      <c r="BH3043">
        <v>45726</v>
      </c>
      <c r="BI3043">
        <v>1</v>
      </c>
      <c r="BJ3043" t="s">
        <v>71</v>
      </c>
      <c r="BK3043">
        <v>0</v>
      </c>
      <c r="BL3043">
        <v>3202233430</v>
      </c>
      <c r="BM3043">
        <v>35506</v>
      </c>
      <c r="BP3043">
        <v>730010104701</v>
      </c>
      <c r="BQ3043" t="s">
        <v>78</v>
      </c>
      <c r="BR3043" t="s">
        <v>71</v>
      </c>
      <c r="BS3043" t="s">
        <v>2744</v>
      </c>
      <c r="BT3043">
        <v>2739805</v>
      </c>
      <c r="BU3043">
        <v>45727</v>
      </c>
      <c r="BV3043">
        <v>8907068339</v>
      </c>
      <c r="BZ3043" t="s">
        <v>2275</v>
      </c>
      <c r="CA3043">
        <v>1</v>
      </c>
      <c r="CC3043">
        <v>33</v>
      </c>
      <c r="CD3043">
        <v>5</v>
      </c>
      <c r="CE3043">
        <v>1</v>
      </c>
      <c r="CF3043">
        <v>2</v>
      </c>
      <c r="CG3043">
        <v>2</v>
      </c>
      <c r="CH3043">
        <v>2</v>
      </c>
      <c r="CI3043">
        <v>2</v>
      </c>
      <c r="CJ3043" t="s">
        <v>69</v>
      </c>
      <c r="CK3043">
        <v>25</v>
      </c>
      <c r="CL3043">
        <v>2</v>
      </c>
      <c r="CM3043">
        <v>8</v>
      </c>
      <c r="CN3043">
        <v>2</v>
      </c>
      <c r="CO3043">
        <v>13</v>
      </c>
      <c r="CP3043">
        <v>2</v>
      </c>
      <c r="CQ3043">
        <v>2</v>
      </c>
      <c r="CR3043">
        <v>2</v>
      </c>
      <c r="CS3043">
        <v>2</v>
      </c>
      <c r="CT3043">
        <v>2</v>
      </c>
      <c r="CU3043">
        <v>2</v>
      </c>
      <c r="CV3043">
        <v>2</v>
      </c>
      <c r="CW3043">
        <v>1</v>
      </c>
      <c r="CX3043">
        <v>2</v>
      </c>
      <c r="CY3043">
        <v>2</v>
      </c>
      <c r="CZ3043">
        <v>2</v>
      </c>
      <c r="DA3043">
        <v>45726</v>
      </c>
      <c r="DB3043">
        <v>1</v>
      </c>
      <c r="DC3043">
        <v>7</v>
      </c>
      <c r="DD3043">
        <v>2</v>
      </c>
      <c r="DE3043">
        <v>2</v>
      </c>
      <c r="DF3043">
        <v>2</v>
      </c>
      <c r="DG3043">
        <v>2</v>
      </c>
      <c r="DH3043">
        <v>2</v>
      </c>
      <c r="DI3043">
        <v>2</v>
      </c>
      <c r="DJ3043">
        <v>2</v>
      </c>
      <c r="DK3043">
        <v>1</v>
      </c>
      <c r="DL3043">
        <v>2</v>
      </c>
      <c r="DP3043" t="s">
        <v>1477</v>
      </c>
      <c r="DQ3043" t="s">
        <v>78</v>
      </c>
      <c r="DR3043" t="s">
        <v>546</v>
      </c>
      <c r="DS3043" t="s">
        <v>74</v>
      </c>
      <c r="DT3043" t="s">
        <v>79</v>
      </c>
      <c r="DU3043" t="s">
        <v>546</v>
      </c>
      <c r="DV3043" t="s">
        <v>74</v>
      </c>
      <c r="DW3043" t="s">
        <v>79</v>
      </c>
      <c r="DX3043" t="s">
        <v>74</v>
      </c>
      <c r="DY3043" t="s">
        <v>79</v>
      </c>
      <c r="DZ3043">
        <v>45727</v>
      </c>
    </row>
    <row r="3044" spans="1:131" hidden="1" x14ac:dyDescent="0.2">
      <c r="A3044">
        <v>875</v>
      </c>
      <c r="B3044">
        <v>45726</v>
      </c>
      <c r="C3044">
        <v>11</v>
      </c>
      <c r="D3044">
        <v>2025</v>
      </c>
      <c r="E3044">
        <v>7300100944</v>
      </c>
      <c r="F3044">
        <v>1</v>
      </c>
      <c r="G3044" t="s">
        <v>2734</v>
      </c>
      <c r="H3044" t="s">
        <v>304</v>
      </c>
      <c r="I3044" t="s">
        <v>157</v>
      </c>
      <c r="J3044" t="s">
        <v>2731</v>
      </c>
      <c r="K3044" t="s">
        <v>88</v>
      </c>
      <c r="L3044">
        <v>1006129958</v>
      </c>
      <c r="M3044">
        <v>25</v>
      </c>
      <c r="N3044">
        <v>1</v>
      </c>
      <c r="O3044">
        <v>170</v>
      </c>
      <c r="P3044" t="s">
        <v>546</v>
      </c>
      <c r="Q3044" t="s">
        <v>73</v>
      </c>
      <c r="R3044">
        <v>2</v>
      </c>
      <c r="T3044">
        <v>1</v>
      </c>
      <c r="V3044">
        <v>170</v>
      </c>
      <c r="W3044">
        <v>73</v>
      </c>
      <c r="X3044">
        <v>1</v>
      </c>
      <c r="Y3044">
        <v>1</v>
      </c>
      <c r="Z3044" t="s">
        <v>109</v>
      </c>
      <c r="AC3044" t="s">
        <v>1118</v>
      </c>
      <c r="AD3044" t="s">
        <v>2735</v>
      </c>
      <c r="AG3044" t="s">
        <v>792</v>
      </c>
      <c r="AH3044" t="s">
        <v>70</v>
      </c>
      <c r="AI3044" t="s">
        <v>466</v>
      </c>
      <c r="AJ3044">
        <v>6</v>
      </c>
      <c r="AL3044">
        <v>3</v>
      </c>
      <c r="AM3044">
        <v>2</v>
      </c>
      <c r="AN3044">
        <v>2</v>
      </c>
      <c r="AO3044">
        <v>2</v>
      </c>
      <c r="AP3044">
        <v>2</v>
      </c>
      <c r="AQ3044">
        <v>2</v>
      </c>
      <c r="AS3044">
        <v>2</v>
      </c>
      <c r="AT3044">
        <v>2</v>
      </c>
      <c r="AU3044">
        <v>2</v>
      </c>
      <c r="AV3044">
        <v>2</v>
      </c>
      <c r="AW3044">
        <v>2</v>
      </c>
      <c r="AX3044">
        <v>2</v>
      </c>
      <c r="AY3044">
        <v>1</v>
      </c>
      <c r="AZ3044">
        <v>1</v>
      </c>
      <c r="BA3044">
        <v>170</v>
      </c>
      <c r="BB3044">
        <v>73</v>
      </c>
      <c r="BC3044">
        <v>1</v>
      </c>
      <c r="BD3044">
        <v>45726</v>
      </c>
      <c r="BE3044">
        <v>45726</v>
      </c>
      <c r="BF3044">
        <v>1</v>
      </c>
      <c r="BG3044">
        <v>2</v>
      </c>
      <c r="BH3044" t="s">
        <v>71</v>
      </c>
      <c r="BI3044">
        <v>1</v>
      </c>
      <c r="BJ3044" t="s">
        <v>71</v>
      </c>
      <c r="BK3044">
        <v>0</v>
      </c>
      <c r="BL3044">
        <v>3106874074</v>
      </c>
      <c r="BM3044">
        <v>36441</v>
      </c>
      <c r="BP3044">
        <v>730010094401</v>
      </c>
      <c r="BQ3044" t="s">
        <v>374</v>
      </c>
      <c r="BR3044" t="s">
        <v>71</v>
      </c>
      <c r="BS3044" t="s">
        <v>2733</v>
      </c>
      <c r="BT3044">
        <v>3043953942</v>
      </c>
      <c r="BU3044">
        <v>45727</v>
      </c>
      <c r="BV3044">
        <v>8000364000</v>
      </c>
      <c r="BZ3044" t="s">
        <v>2275</v>
      </c>
      <c r="CA3044">
        <v>1</v>
      </c>
      <c r="CC3044">
        <v>24</v>
      </c>
      <c r="CD3044">
        <v>5</v>
      </c>
      <c r="CE3044">
        <v>2</v>
      </c>
      <c r="CF3044">
        <v>2</v>
      </c>
      <c r="CG3044">
        <v>2</v>
      </c>
      <c r="CH3044">
        <v>2</v>
      </c>
      <c r="CI3044">
        <v>2</v>
      </c>
      <c r="CJ3044" t="s">
        <v>69</v>
      </c>
      <c r="CK3044">
        <v>24</v>
      </c>
      <c r="CL3044">
        <v>2</v>
      </c>
      <c r="CN3044">
        <v>2</v>
      </c>
      <c r="CO3044">
        <v>3</v>
      </c>
      <c r="CP3044">
        <v>2</v>
      </c>
      <c r="CQ3044">
        <v>2</v>
      </c>
      <c r="CR3044">
        <v>2</v>
      </c>
      <c r="CS3044">
        <v>2</v>
      </c>
      <c r="CT3044">
        <v>2</v>
      </c>
      <c r="CU3044">
        <v>2</v>
      </c>
      <c r="CV3044">
        <v>2</v>
      </c>
      <c r="CW3044">
        <v>2</v>
      </c>
      <c r="CX3044">
        <v>2</v>
      </c>
      <c r="DA3044">
        <v>45726</v>
      </c>
      <c r="DB3044">
        <v>2</v>
      </c>
      <c r="DC3044">
        <v>6</v>
      </c>
      <c r="DD3044">
        <v>2</v>
      </c>
      <c r="DE3044">
        <v>2</v>
      </c>
      <c r="DF3044">
        <v>2</v>
      </c>
      <c r="DG3044">
        <v>2</v>
      </c>
      <c r="DH3044">
        <v>2</v>
      </c>
      <c r="DI3044">
        <v>2</v>
      </c>
      <c r="DJ3044">
        <v>2</v>
      </c>
      <c r="DK3044">
        <v>2</v>
      </c>
      <c r="DL3044">
        <v>2</v>
      </c>
      <c r="DP3044" t="s">
        <v>1477</v>
      </c>
      <c r="DQ3044" t="s">
        <v>374</v>
      </c>
      <c r="DR3044" t="s">
        <v>546</v>
      </c>
      <c r="DS3044" t="s">
        <v>74</v>
      </c>
      <c r="DT3044" t="s">
        <v>79</v>
      </c>
      <c r="DU3044" t="s">
        <v>546</v>
      </c>
      <c r="DV3044" t="s">
        <v>74</v>
      </c>
      <c r="DW3044" t="s">
        <v>79</v>
      </c>
      <c r="DX3044" t="s">
        <v>74</v>
      </c>
      <c r="DY3044" t="s">
        <v>79</v>
      </c>
      <c r="DZ3044">
        <v>45727</v>
      </c>
    </row>
    <row r="3045" spans="1:131" hidden="1" x14ac:dyDescent="0.2">
      <c r="A3045">
        <v>875</v>
      </c>
      <c r="B3045">
        <v>45725</v>
      </c>
      <c r="C3045">
        <v>11</v>
      </c>
      <c r="D3045">
        <v>2025</v>
      </c>
      <c r="E3045">
        <v>7303001018</v>
      </c>
      <c r="F3045">
        <v>1</v>
      </c>
      <c r="G3045" t="s">
        <v>170</v>
      </c>
      <c r="H3045" t="s">
        <v>120</v>
      </c>
      <c r="I3045" t="s">
        <v>353</v>
      </c>
      <c r="J3045" t="s">
        <v>929</v>
      </c>
      <c r="K3045" t="s">
        <v>88</v>
      </c>
      <c r="L3045">
        <v>1106714696</v>
      </c>
      <c r="M3045">
        <v>25</v>
      </c>
      <c r="N3045">
        <v>1</v>
      </c>
      <c r="O3045">
        <v>170</v>
      </c>
      <c r="P3045" t="s">
        <v>546</v>
      </c>
      <c r="Q3045" t="s">
        <v>73</v>
      </c>
      <c r="R3045">
        <v>2</v>
      </c>
      <c r="T3045">
        <v>1</v>
      </c>
      <c r="V3045">
        <v>170</v>
      </c>
      <c r="W3045">
        <v>73</v>
      </c>
      <c r="X3045">
        <v>30</v>
      </c>
      <c r="Y3045">
        <v>1</v>
      </c>
      <c r="Z3045" t="s">
        <v>409</v>
      </c>
      <c r="AC3045" t="s">
        <v>207</v>
      </c>
      <c r="AD3045" t="s">
        <v>2752</v>
      </c>
      <c r="AG3045" t="s">
        <v>786</v>
      </c>
      <c r="AH3045" t="s">
        <v>70</v>
      </c>
      <c r="AI3045" t="s">
        <v>128</v>
      </c>
      <c r="AJ3045">
        <v>6</v>
      </c>
      <c r="AL3045">
        <v>2</v>
      </c>
      <c r="AM3045">
        <v>2</v>
      </c>
      <c r="AN3045">
        <v>2</v>
      </c>
      <c r="AO3045">
        <v>2</v>
      </c>
      <c r="AP3045">
        <v>2</v>
      </c>
      <c r="AQ3045">
        <v>2</v>
      </c>
      <c r="AS3045">
        <v>2</v>
      </c>
      <c r="AT3045">
        <v>2</v>
      </c>
      <c r="AU3045">
        <v>2</v>
      </c>
      <c r="AV3045">
        <v>2</v>
      </c>
      <c r="AW3045">
        <v>2</v>
      </c>
      <c r="AX3045">
        <v>2</v>
      </c>
      <c r="AY3045">
        <v>1</v>
      </c>
      <c r="AZ3045">
        <v>1</v>
      </c>
      <c r="BA3045">
        <v>170</v>
      </c>
      <c r="BB3045">
        <v>73</v>
      </c>
      <c r="BC3045">
        <v>30</v>
      </c>
      <c r="BD3045">
        <v>45725</v>
      </c>
      <c r="BE3045">
        <v>45725</v>
      </c>
      <c r="BF3045">
        <v>1</v>
      </c>
      <c r="BG3045">
        <v>2</v>
      </c>
      <c r="BH3045" t="s">
        <v>71</v>
      </c>
      <c r="BI3045">
        <v>1</v>
      </c>
      <c r="BJ3045" t="s">
        <v>71</v>
      </c>
      <c r="BK3045">
        <v>0</v>
      </c>
      <c r="BL3045">
        <v>3143323445</v>
      </c>
      <c r="BM3045">
        <v>36407</v>
      </c>
      <c r="BP3045">
        <v>730300101801</v>
      </c>
      <c r="BQ3045" t="s">
        <v>730</v>
      </c>
      <c r="BR3045" t="s">
        <v>71</v>
      </c>
      <c r="BS3045" t="s">
        <v>2753</v>
      </c>
      <c r="BT3045">
        <v>3233080882</v>
      </c>
      <c r="BU3045">
        <v>45727</v>
      </c>
      <c r="BV3045">
        <v>8907024083</v>
      </c>
      <c r="BZ3045" t="s">
        <v>2275</v>
      </c>
      <c r="CA3045">
        <v>1</v>
      </c>
      <c r="CC3045">
        <v>31</v>
      </c>
      <c r="CD3045">
        <v>5</v>
      </c>
      <c r="CE3045">
        <v>2</v>
      </c>
      <c r="CF3045">
        <v>2</v>
      </c>
      <c r="CG3045">
        <v>2</v>
      </c>
      <c r="CH3045">
        <v>2</v>
      </c>
      <c r="CI3045">
        <v>2</v>
      </c>
      <c r="CJ3045" t="s">
        <v>69</v>
      </c>
      <c r="CK3045">
        <v>23</v>
      </c>
      <c r="CL3045">
        <v>2</v>
      </c>
      <c r="CN3045">
        <v>2</v>
      </c>
      <c r="CO3045">
        <v>3</v>
      </c>
      <c r="CP3045">
        <v>2</v>
      </c>
      <c r="CQ3045">
        <v>2</v>
      </c>
      <c r="CR3045">
        <v>2</v>
      </c>
      <c r="CS3045">
        <v>2</v>
      </c>
      <c r="CT3045">
        <v>2</v>
      </c>
      <c r="CU3045">
        <v>2</v>
      </c>
      <c r="CV3045">
        <v>2</v>
      </c>
      <c r="CW3045">
        <v>2</v>
      </c>
      <c r="CX3045">
        <v>2</v>
      </c>
      <c r="DA3045">
        <v>45725</v>
      </c>
      <c r="DB3045">
        <v>1</v>
      </c>
      <c r="DC3045">
        <v>7</v>
      </c>
      <c r="DD3045">
        <v>2</v>
      </c>
      <c r="DE3045">
        <v>2</v>
      </c>
      <c r="DF3045">
        <v>2</v>
      </c>
      <c r="DG3045">
        <v>2</v>
      </c>
      <c r="DH3045">
        <v>2</v>
      </c>
      <c r="DI3045">
        <v>2</v>
      </c>
      <c r="DJ3045">
        <v>2</v>
      </c>
      <c r="DK3045">
        <v>1</v>
      </c>
      <c r="DL3045">
        <v>2</v>
      </c>
      <c r="DP3045" t="s">
        <v>1477</v>
      </c>
      <c r="DQ3045" t="s">
        <v>730</v>
      </c>
      <c r="DR3045" t="s">
        <v>546</v>
      </c>
      <c r="DS3045" t="s">
        <v>74</v>
      </c>
      <c r="DT3045" t="s">
        <v>409</v>
      </c>
      <c r="DU3045" t="s">
        <v>546</v>
      </c>
      <c r="DV3045" t="s">
        <v>74</v>
      </c>
      <c r="DW3045" t="s">
        <v>409</v>
      </c>
      <c r="DX3045" t="s">
        <v>74</v>
      </c>
      <c r="DY3045" t="s">
        <v>409</v>
      </c>
      <c r="DZ3045">
        <v>45727</v>
      </c>
    </row>
    <row r="3046" spans="1:131" hidden="1" x14ac:dyDescent="0.2">
      <c r="A3046">
        <v>875</v>
      </c>
      <c r="B3046">
        <v>45728</v>
      </c>
      <c r="C3046">
        <v>11</v>
      </c>
      <c r="D3046">
        <v>2025</v>
      </c>
      <c r="E3046">
        <v>7326800794</v>
      </c>
      <c r="F3046">
        <v>1</v>
      </c>
      <c r="G3046" t="s">
        <v>2788</v>
      </c>
      <c r="H3046" t="s">
        <v>234</v>
      </c>
      <c r="I3046" t="s">
        <v>331</v>
      </c>
      <c r="J3046" t="s">
        <v>1268</v>
      </c>
      <c r="K3046" t="s">
        <v>88</v>
      </c>
      <c r="L3046">
        <v>1193542270</v>
      </c>
      <c r="M3046">
        <v>25</v>
      </c>
      <c r="N3046">
        <v>1</v>
      </c>
      <c r="O3046">
        <v>170</v>
      </c>
      <c r="P3046" t="s">
        <v>546</v>
      </c>
      <c r="Q3046" t="s">
        <v>73</v>
      </c>
      <c r="R3046">
        <v>2</v>
      </c>
      <c r="T3046">
        <v>1</v>
      </c>
      <c r="V3046">
        <v>170</v>
      </c>
      <c r="W3046">
        <v>73</v>
      </c>
      <c r="X3046">
        <v>268</v>
      </c>
      <c r="Y3046">
        <v>1</v>
      </c>
      <c r="Z3046" t="s">
        <v>254</v>
      </c>
      <c r="AC3046" t="s">
        <v>2789</v>
      </c>
      <c r="AD3046" t="s">
        <v>2790</v>
      </c>
      <c r="AG3046" t="s">
        <v>789</v>
      </c>
      <c r="AH3046" t="s">
        <v>70</v>
      </c>
      <c r="AI3046" t="s">
        <v>475</v>
      </c>
      <c r="AJ3046">
        <v>6</v>
      </c>
      <c r="AM3046">
        <v>2</v>
      </c>
      <c r="AN3046">
        <v>2</v>
      </c>
      <c r="AO3046">
        <v>2</v>
      </c>
      <c r="AP3046">
        <v>2</v>
      </c>
      <c r="AQ3046">
        <v>2</v>
      </c>
      <c r="AS3046">
        <v>2</v>
      </c>
      <c r="AT3046">
        <v>2</v>
      </c>
      <c r="AU3046">
        <v>2</v>
      </c>
      <c r="AV3046">
        <v>2</v>
      </c>
      <c r="AW3046">
        <v>2</v>
      </c>
      <c r="AX3046">
        <v>2</v>
      </c>
      <c r="AY3046">
        <v>1</v>
      </c>
      <c r="AZ3046">
        <v>1</v>
      </c>
      <c r="BA3046">
        <v>170</v>
      </c>
      <c r="BB3046">
        <v>73</v>
      </c>
      <c r="BC3046">
        <v>268</v>
      </c>
      <c r="BD3046">
        <v>45728</v>
      </c>
      <c r="BE3046">
        <v>45727</v>
      </c>
      <c r="BF3046">
        <v>1</v>
      </c>
      <c r="BG3046">
        <v>1</v>
      </c>
      <c r="BH3046">
        <v>45728</v>
      </c>
      <c r="BI3046">
        <v>1</v>
      </c>
      <c r="BJ3046" t="s">
        <v>71</v>
      </c>
      <c r="BK3046">
        <v>0</v>
      </c>
      <c r="BL3046">
        <v>3143048427</v>
      </c>
      <c r="BM3046">
        <v>36539</v>
      </c>
      <c r="BP3046">
        <v>732680079401</v>
      </c>
      <c r="BQ3046" t="s">
        <v>727</v>
      </c>
      <c r="BR3046" t="s">
        <v>71</v>
      </c>
      <c r="BS3046" t="s">
        <v>2791</v>
      </c>
      <c r="BT3046">
        <v>2482818</v>
      </c>
      <c r="BU3046">
        <v>45729</v>
      </c>
      <c r="BV3046">
        <v>8907010330</v>
      </c>
      <c r="BZ3046" t="s">
        <v>2275</v>
      </c>
      <c r="CA3046">
        <v>1</v>
      </c>
      <c r="CC3046">
        <v>33</v>
      </c>
      <c r="CD3046">
        <v>1</v>
      </c>
      <c r="CE3046">
        <v>2</v>
      </c>
      <c r="CF3046">
        <v>1</v>
      </c>
      <c r="CG3046">
        <v>2</v>
      </c>
      <c r="CH3046">
        <v>1</v>
      </c>
      <c r="CI3046">
        <v>2</v>
      </c>
      <c r="CJ3046" t="s">
        <v>69</v>
      </c>
      <c r="CK3046">
        <v>22</v>
      </c>
      <c r="CL3046">
        <v>1</v>
      </c>
      <c r="CN3046">
        <v>2</v>
      </c>
      <c r="CO3046">
        <v>3</v>
      </c>
      <c r="CP3046">
        <v>2</v>
      </c>
      <c r="CQ3046">
        <v>2</v>
      </c>
      <c r="CR3046">
        <v>2</v>
      </c>
      <c r="CS3046">
        <v>2</v>
      </c>
      <c r="CT3046">
        <v>2</v>
      </c>
      <c r="CU3046">
        <v>2</v>
      </c>
      <c r="CV3046">
        <v>2</v>
      </c>
      <c r="CW3046">
        <v>2</v>
      </c>
      <c r="CX3046">
        <v>2</v>
      </c>
      <c r="DA3046">
        <v>45727</v>
      </c>
      <c r="DB3046">
        <v>2</v>
      </c>
      <c r="DC3046">
        <v>6</v>
      </c>
      <c r="DD3046">
        <v>2</v>
      </c>
      <c r="DE3046">
        <v>2</v>
      </c>
      <c r="DF3046">
        <v>2</v>
      </c>
      <c r="DG3046">
        <v>2</v>
      </c>
      <c r="DH3046">
        <v>2</v>
      </c>
      <c r="DI3046">
        <v>1</v>
      </c>
      <c r="DJ3046">
        <v>1</v>
      </c>
      <c r="DK3046">
        <v>1</v>
      </c>
      <c r="DL3046">
        <v>2</v>
      </c>
      <c r="DP3046" t="s">
        <v>1477</v>
      </c>
      <c r="DQ3046" t="s">
        <v>727</v>
      </c>
      <c r="DR3046" t="s">
        <v>546</v>
      </c>
      <c r="DS3046" t="s">
        <v>74</v>
      </c>
      <c r="DT3046" t="s">
        <v>75</v>
      </c>
      <c r="DU3046" t="s">
        <v>546</v>
      </c>
      <c r="DV3046" t="s">
        <v>74</v>
      </c>
      <c r="DW3046" t="s">
        <v>75</v>
      </c>
      <c r="DX3046" t="s">
        <v>74</v>
      </c>
      <c r="DY3046" t="s">
        <v>75</v>
      </c>
      <c r="DZ3046">
        <v>45729</v>
      </c>
    </row>
    <row r="3047" spans="1:131" hidden="1" x14ac:dyDescent="0.2">
      <c r="A3047">
        <v>875</v>
      </c>
      <c r="B3047">
        <v>45729</v>
      </c>
      <c r="C3047">
        <v>11</v>
      </c>
      <c r="D3047">
        <v>2025</v>
      </c>
      <c r="E3047">
        <v>7312400743</v>
      </c>
      <c r="F3047">
        <v>1</v>
      </c>
      <c r="G3047" t="s">
        <v>502</v>
      </c>
      <c r="I3047" t="s">
        <v>196</v>
      </c>
      <c r="J3047" t="s">
        <v>732</v>
      </c>
      <c r="K3047" t="s">
        <v>88</v>
      </c>
      <c r="L3047">
        <v>1112632191</v>
      </c>
      <c r="M3047">
        <v>25</v>
      </c>
      <c r="N3047">
        <v>1</v>
      </c>
      <c r="O3047">
        <v>170</v>
      </c>
      <c r="P3047" t="s">
        <v>546</v>
      </c>
      <c r="Q3047" t="s">
        <v>73</v>
      </c>
      <c r="R3047">
        <v>2</v>
      </c>
      <c r="T3047">
        <v>1</v>
      </c>
      <c r="V3047">
        <v>170</v>
      </c>
      <c r="W3047">
        <v>73</v>
      </c>
      <c r="X3047">
        <v>124</v>
      </c>
      <c r="Y3047">
        <v>1</v>
      </c>
      <c r="Z3047" t="s">
        <v>151</v>
      </c>
      <c r="AC3047" t="s">
        <v>2817</v>
      </c>
      <c r="AD3047" t="s">
        <v>2818</v>
      </c>
      <c r="AG3047" t="s">
        <v>786</v>
      </c>
      <c r="AH3047" t="s">
        <v>70</v>
      </c>
      <c r="AI3047" t="s">
        <v>463</v>
      </c>
      <c r="AJ3047">
        <v>6</v>
      </c>
      <c r="AL3047">
        <v>2</v>
      </c>
      <c r="AM3047">
        <v>2</v>
      </c>
      <c r="AN3047">
        <v>2</v>
      </c>
      <c r="AO3047">
        <v>2</v>
      </c>
      <c r="AP3047">
        <v>2</v>
      </c>
      <c r="AQ3047">
        <v>2</v>
      </c>
      <c r="AS3047">
        <v>2</v>
      </c>
      <c r="AT3047">
        <v>2</v>
      </c>
      <c r="AU3047">
        <v>2</v>
      </c>
      <c r="AV3047">
        <v>2</v>
      </c>
      <c r="AW3047">
        <v>2</v>
      </c>
      <c r="AX3047">
        <v>2</v>
      </c>
      <c r="AY3047">
        <v>1</v>
      </c>
      <c r="AZ3047">
        <v>1</v>
      </c>
      <c r="BA3047">
        <v>170</v>
      </c>
      <c r="BB3047">
        <v>73</v>
      </c>
      <c r="BC3047">
        <v>124</v>
      </c>
      <c r="BD3047">
        <v>45729</v>
      </c>
      <c r="BE3047">
        <v>45728</v>
      </c>
      <c r="BF3047">
        <v>1</v>
      </c>
      <c r="BG3047">
        <v>2</v>
      </c>
      <c r="BH3047" t="s">
        <v>71</v>
      </c>
      <c r="BI3047">
        <v>1</v>
      </c>
      <c r="BJ3047" t="s">
        <v>71</v>
      </c>
      <c r="BK3047">
        <v>0</v>
      </c>
      <c r="BL3047">
        <v>3107175699</v>
      </c>
      <c r="BM3047">
        <v>36280</v>
      </c>
      <c r="BP3047">
        <v>731240074301</v>
      </c>
      <c r="BQ3047" t="s">
        <v>364</v>
      </c>
      <c r="BR3047" t="s">
        <v>71</v>
      </c>
      <c r="BS3047" t="s">
        <v>2819</v>
      </c>
      <c r="BT3047">
        <v>3043828633</v>
      </c>
      <c r="BU3047">
        <v>45729</v>
      </c>
      <c r="BV3047">
        <v>8907010781</v>
      </c>
      <c r="BZ3047" t="s">
        <v>2275</v>
      </c>
      <c r="CA3047">
        <v>1</v>
      </c>
      <c r="CC3047">
        <v>26</v>
      </c>
      <c r="CD3047">
        <v>5</v>
      </c>
      <c r="CE3047">
        <v>2</v>
      </c>
      <c r="CF3047">
        <v>2</v>
      </c>
      <c r="CG3047">
        <v>2</v>
      </c>
      <c r="CH3047">
        <v>1</v>
      </c>
      <c r="CI3047">
        <v>2</v>
      </c>
      <c r="CJ3047" t="s">
        <v>69</v>
      </c>
      <c r="CK3047">
        <v>23</v>
      </c>
      <c r="CL3047">
        <v>2</v>
      </c>
      <c r="CN3047">
        <v>2</v>
      </c>
      <c r="CO3047">
        <v>3</v>
      </c>
      <c r="CP3047">
        <v>2</v>
      </c>
      <c r="CQ3047">
        <v>2</v>
      </c>
      <c r="CR3047">
        <v>2</v>
      </c>
      <c r="CS3047">
        <v>2</v>
      </c>
      <c r="CT3047">
        <v>2</v>
      </c>
      <c r="CU3047">
        <v>2</v>
      </c>
      <c r="CV3047">
        <v>2</v>
      </c>
      <c r="CW3047">
        <v>2</v>
      </c>
      <c r="CX3047">
        <v>2</v>
      </c>
      <c r="DA3047">
        <v>45728</v>
      </c>
      <c r="DB3047">
        <v>2</v>
      </c>
      <c r="DC3047">
        <v>6</v>
      </c>
      <c r="DD3047">
        <v>2</v>
      </c>
      <c r="DE3047">
        <v>2</v>
      </c>
      <c r="DF3047">
        <v>2</v>
      </c>
      <c r="DG3047">
        <v>2</v>
      </c>
      <c r="DH3047">
        <v>2</v>
      </c>
      <c r="DI3047">
        <v>2</v>
      </c>
      <c r="DJ3047">
        <v>2</v>
      </c>
      <c r="DK3047">
        <v>2</v>
      </c>
      <c r="DL3047">
        <v>2</v>
      </c>
      <c r="DP3047" t="s">
        <v>1477</v>
      </c>
      <c r="DQ3047" t="s">
        <v>364</v>
      </c>
      <c r="DR3047" t="s">
        <v>546</v>
      </c>
      <c r="DS3047" t="s">
        <v>74</v>
      </c>
      <c r="DT3047" t="s">
        <v>180</v>
      </c>
      <c r="DU3047" t="s">
        <v>546</v>
      </c>
      <c r="DV3047" t="s">
        <v>74</v>
      </c>
      <c r="DW3047" t="s">
        <v>180</v>
      </c>
      <c r="DX3047" t="s">
        <v>74</v>
      </c>
      <c r="DY3047" t="s">
        <v>180</v>
      </c>
      <c r="DZ3047">
        <v>45729</v>
      </c>
    </row>
    <row r="3048" spans="1:131" hidden="1" x14ac:dyDescent="0.2">
      <c r="A3048">
        <v>875</v>
      </c>
      <c r="B3048">
        <v>45725</v>
      </c>
      <c r="C3048">
        <v>11</v>
      </c>
      <c r="D3048">
        <v>2025</v>
      </c>
      <c r="E3048">
        <v>7314800104</v>
      </c>
      <c r="F3048">
        <v>1</v>
      </c>
      <c r="G3048" t="s">
        <v>320</v>
      </c>
      <c r="H3048" t="s">
        <v>288</v>
      </c>
      <c r="I3048" t="s">
        <v>614</v>
      </c>
      <c r="J3048" t="s">
        <v>272</v>
      </c>
      <c r="K3048" t="s">
        <v>88</v>
      </c>
      <c r="L3048">
        <v>1070623865</v>
      </c>
      <c r="M3048">
        <v>26</v>
      </c>
      <c r="N3048">
        <v>1</v>
      </c>
      <c r="O3048">
        <v>170</v>
      </c>
      <c r="P3048" t="s">
        <v>546</v>
      </c>
      <c r="Q3048" t="s">
        <v>73</v>
      </c>
      <c r="R3048">
        <v>2</v>
      </c>
      <c r="T3048">
        <v>1</v>
      </c>
      <c r="V3048">
        <v>170</v>
      </c>
      <c r="W3048">
        <v>73</v>
      </c>
      <c r="X3048">
        <v>148</v>
      </c>
      <c r="Y3048">
        <v>2</v>
      </c>
      <c r="AA3048" t="s">
        <v>2702</v>
      </c>
      <c r="AD3048" t="s">
        <v>2703</v>
      </c>
      <c r="AG3048" t="s">
        <v>786</v>
      </c>
      <c r="AH3048" t="s">
        <v>70</v>
      </c>
      <c r="AI3048" t="s">
        <v>463</v>
      </c>
      <c r="AJ3048">
        <v>6</v>
      </c>
      <c r="AL3048">
        <v>2</v>
      </c>
      <c r="AM3048">
        <v>2</v>
      </c>
      <c r="AN3048">
        <v>2</v>
      </c>
      <c r="AO3048">
        <v>2</v>
      </c>
      <c r="AP3048">
        <v>2</v>
      </c>
      <c r="AQ3048">
        <v>2</v>
      </c>
      <c r="AS3048">
        <v>2</v>
      </c>
      <c r="AT3048">
        <v>2</v>
      </c>
      <c r="AU3048">
        <v>2</v>
      </c>
      <c r="AV3048">
        <v>2</v>
      </c>
      <c r="AW3048">
        <v>2</v>
      </c>
      <c r="AX3048">
        <v>2</v>
      </c>
      <c r="AY3048">
        <v>1</v>
      </c>
      <c r="AZ3048">
        <v>1</v>
      </c>
      <c r="BA3048">
        <v>170</v>
      </c>
      <c r="BB3048">
        <v>73</v>
      </c>
      <c r="BC3048">
        <v>148</v>
      </c>
      <c r="BD3048">
        <v>45725</v>
      </c>
      <c r="BE3048">
        <v>45725</v>
      </c>
      <c r="BF3048">
        <v>1</v>
      </c>
      <c r="BG3048">
        <v>2</v>
      </c>
      <c r="BH3048" t="s">
        <v>71</v>
      </c>
      <c r="BI3048">
        <v>1</v>
      </c>
      <c r="BJ3048" t="s">
        <v>71</v>
      </c>
      <c r="BK3048">
        <v>7</v>
      </c>
      <c r="BL3048">
        <v>3208043859</v>
      </c>
      <c r="BM3048">
        <v>35903</v>
      </c>
      <c r="BP3048">
        <v>731480010401</v>
      </c>
      <c r="BQ3048" t="s">
        <v>562</v>
      </c>
      <c r="BR3048" t="s">
        <v>71</v>
      </c>
      <c r="BS3048" t="s">
        <v>2682</v>
      </c>
      <c r="BT3048">
        <v>3207673878</v>
      </c>
      <c r="BU3048">
        <v>45730</v>
      </c>
      <c r="BV3048">
        <v>890702241</v>
      </c>
      <c r="BZ3048" t="s">
        <v>2275</v>
      </c>
      <c r="CA3048">
        <v>1</v>
      </c>
      <c r="CC3048">
        <v>26</v>
      </c>
      <c r="CD3048">
        <v>5</v>
      </c>
      <c r="CE3048">
        <v>2</v>
      </c>
      <c r="CF3048">
        <v>2</v>
      </c>
      <c r="CG3048">
        <v>2</v>
      </c>
      <c r="CH3048">
        <v>2</v>
      </c>
      <c r="CI3048">
        <v>2</v>
      </c>
      <c r="CJ3048" t="s">
        <v>69</v>
      </c>
      <c r="CK3048">
        <v>22</v>
      </c>
      <c r="CL3048">
        <v>1</v>
      </c>
      <c r="CN3048">
        <v>2</v>
      </c>
      <c r="CO3048">
        <v>15</v>
      </c>
      <c r="CP3048">
        <v>2</v>
      </c>
      <c r="CQ3048">
        <v>2</v>
      </c>
      <c r="CR3048">
        <v>2</v>
      </c>
      <c r="CS3048">
        <v>2</v>
      </c>
      <c r="CT3048">
        <v>2</v>
      </c>
      <c r="CU3048">
        <v>2</v>
      </c>
      <c r="CV3048">
        <v>2</v>
      </c>
      <c r="CW3048">
        <v>2</v>
      </c>
      <c r="CX3048">
        <v>2</v>
      </c>
      <c r="DA3048">
        <v>45725</v>
      </c>
      <c r="DB3048">
        <v>1</v>
      </c>
      <c r="DC3048">
        <v>7</v>
      </c>
      <c r="DD3048">
        <v>2</v>
      </c>
      <c r="DE3048">
        <v>2</v>
      </c>
      <c r="DF3048">
        <v>2</v>
      </c>
      <c r="DG3048">
        <v>2</v>
      </c>
      <c r="DH3048">
        <v>2</v>
      </c>
      <c r="DI3048">
        <v>1</v>
      </c>
      <c r="DJ3048">
        <v>2</v>
      </c>
      <c r="DK3048">
        <v>2</v>
      </c>
      <c r="DL3048">
        <v>2</v>
      </c>
      <c r="DP3048" t="s">
        <v>1477</v>
      </c>
      <c r="DQ3048" t="s">
        <v>562</v>
      </c>
      <c r="DR3048" t="s">
        <v>546</v>
      </c>
      <c r="DS3048" t="s">
        <v>74</v>
      </c>
      <c r="DT3048" t="s">
        <v>252</v>
      </c>
      <c r="DU3048" t="s">
        <v>546</v>
      </c>
      <c r="DV3048" t="s">
        <v>74</v>
      </c>
      <c r="DW3048" t="s">
        <v>252</v>
      </c>
      <c r="DX3048" t="s">
        <v>74</v>
      </c>
      <c r="DY3048" t="s">
        <v>252</v>
      </c>
      <c r="DZ3048">
        <v>45730</v>
      </c>
    </row>
    <row r="3049" spans="1:131" hidden="1" x14ac:dyDescent="0.2">
      <c r="A3049">
        <v>875</v>
      </c>
      <c r="B3049">
        <v>45725</v>
      </c>
      <c r="C3049">
        <v>11</v>
      </c>
      <c r="D3049">
        <v>2025</v>
      </c>
      <c r="E3049">
        <v>7387000770</v>
      </c>
      <c r="F3049">
        <v>1</v>
      </c>
      <c r="G3049" t="s">
        <v>213</v>
      </c>
      <c r="H3049" t="s">
        <v>214</v>
      </c>
      <c r="I3049" t="s">
        <v>2038</v>
      </c>
      <c r="J3049" t="s">
        <v>311</v>
      </c>
      <c r="K3049" t="s">
        <v>88</v>
      </c>
      <c r="L3049">
        <v>1111454461</v>
      </c>
      <c r="M3049">
        <v>27</v>
      </c>
      <c r="N3049">
        <v>1</v>
      </c>
      <c r="O3049">
        <v>170</v>
      </c>
      <c r="P3049" t="s">
        <v>546</v>
      </c>
      <c r="Q3049" t="s">
        <v>73</v>
      </c>
      <c r="V3049">
        <v>170</v>
      </c>
      <c r="W3049">
        <v>73</v>
      </c>
      <c r="X3049">
        <v>870</v>
      </c>
      <c r="Y3049">
        <v>3</v>
      </c>
      <c r="AB3049" t="s">
        <v>839</v>
      </c>
      <c r="AD3049" t="s">
        <v>797</v>
      </c>
      <c r="AG3049" t="s">
        <v>786</v>
      </c>
      <c r="AH3049" t="s">
        <v>70</v>
      </c>
      <c r="AI3049" t="s">
        <v>466</v>
      </c>
      <c r="AJ3049">
        <v>6</v>
      </c>
      <c r="AL3049">
        <v>1</v>
      </c>
      <c r="AM3049">
        <v>2</v>
      </c>
      <c r="AN3049">
        <v>2</v>
      </c>
      <c r="AO3049">
        <v>2</v>
      </c>
      <c r="AP3049">
        <v>2</v>
      </c>
      <c r="AQ3049">
        <v>2</v>
      </c>
      <c r="AS3049">
        <v>2</v>
      </c>
      <c r="AT3049">
        <v>2</v>
      </c>
      <c r="AU3049">
        <v>2</v>
      </c>
      <c r="AV3049">
        <v>2</v>
      </c>
      <c r="AW3049">
        <v>2</v>
      </c>
      <c r="AX3049">
        <v>2</v>
      </c>
      <c r="AY3049">
        <v>1</v>
      </c>
      <c r="AZ3049">
        <v>1</v>
      </c>
      <c r="BA3049">
        <v>170</v>
      </c>
      <c r="BB3049">
        <v>73</v>
      </c>
      <c r="BC3049">
        <v>870</v>
      </c>
      <c r="BD3049">
        <v>45725</v>
      </c>
      <c r="BE3049">
        <v>45725</v>
      </c>
      <c r="BF3049">
        <v>1</v>
      </c>
      <c r="BG3049">
        <v>2</v>
      </c>
      <c r="BH3049" t="s">
        <v>71</v>
      </c>
      <c r="BI3049">
        <v>1</v>
      </c>
      <c r="BJ3049" t="s">
        <v>71</v>
      </c>
      <c r="BK3049">
        <v>0</v>
      </c>
      <c r="BL3049" t="s">
        <v>1486</v>
      </c>
      <c r="BM3049">
        <v>35830</v>
      </c>
      <c r="BP3049">
        <v>738700077001</v>
      </c>
      <c r="BQ3049" t="s">
        <v>356</v>
      </c>
      <c r="BR3049" t="s">
        <v>71</v>
      </c>
      <c r="BS3049" t="s">
        <v>2663</v>
      </c>
      <c r="BT3049">
        <v>3148905601</v>
      </c>
      <c r="BU3049">
        <v>45725</v>
      </c>
      <c r="BV3049">
        <v>8907045059</v>
      </c>
      <c r="BZ3049" t="s">
        <v>1655</v>
      </c>
      <c r="CA3049">
        <v>1</v>
      </c>
      <c r="CC3049">
        <v>31</v>
      </c>
      <c r="CD3049">
        <v>5</v>
      </c>
      <c r="CE3049">
        <v>2</v>
      </c>
      <c r="CF3049">
        <v>2</v>
      </c>
      <c r="CG3049">
        <v>2</v>
      </c>
      <c r="CH3049">
        <v>1</v>
      </c>
      <c r="CI3049">
        <v>1</v>
      </c>
      <c r="CJ3049" t="s">
        <v>69</v>
      </c>
      <c r="CK3049">
        <v>23</v>
      </c>
      <c r="CL3049">
        <v>2</v>
      </c>
      <c r="CN3049">
        <v>2</v>
      </c>
      <c r="CO3049">
        <v>3</v>
      </c>
      <c r="CP3049">
        <v>2</v>
      </c>
      <c r="CQ3049">
        <v>2</v>
      </c>
      <c r="CR3049">
        <v>2</v>
      </c>
      <c r="CS3049">
        <v>2</v>
      </c>
      <c r="CT3049">
        <v>2</v>
      </c>
      <c r="CU3049">
        <v>2</v>
      </c>
      <c r="CV3049">
        <v>2</v>
      </c>
      <c r="CW3049">
        <v>2</v>
      </c>
      <c r="CX3049">
        <v>2</v>
      </c>
      <c r="DA3049">
        <v>45725</v>
      </c>
      <c r="DB3049">
        <v>2</v>
      </c>
      <c r="DC3049">
        <v>6</v>
      </c>
      <c r="DD3049">
        <v>2</v>
      </c>
      <c r="DE3049">
        <v>2</v>
      </c>
      <c r="DF3049">
        <v>2</v>
      </c>
      <c r="DG3049">
        <v>2</v>
      </c>
      <c r="DH3049">
        <v>2</v>
      </c>
      <c r="DI3049">
        <v>1</v>
      </c>
      <c r="DJ3049">
        <v>2</v>
      </c>
      <c r="DK3049">
        <v>1</v>
      </c>
      <c r="DL3049">
        <v>2</v>
      </c>
      <c r="DP3049" t="s">
        <v>1477</v>
      </c>
      <c r="DQ3049" t="s">
        <v>356</v>
      </c>
      <c r="DR3049" t="s">
        <v>546</v>
      </c>
      <c r="DS3049" t="s">
        <v>74</v>
      </c>
      <c r="DT3049" t="s">
        <v>355</v>
      </c>
      <c r="DU3049" t="s">
        <v>546</v>
      </c>
      <c r="DV3049" t="s">
        <v>74</v>
      </c>
      <c r="DW3049" t="s">
        <v>355</v>
      </c>
      <c r="DX3049" t="s">
        <v>74</v>
      </c>
      <c r="DY3049" t="s">
        <v>355</v>
      </c>
      <c r="DZ3049">
        <v>45725</v>
      </c>
    </row>
    <row r="3050" spans="1:131" hidden="1" x14ac:dyDescent="0.2">
      <c r="A3050">
        <v>875</v>
      </c>
      <c r="B3050">
        <v>45726</v>
      </c>
      <c r="C3050">
        <v>11</v>
      </c>
      <c r="D3050">
        <v>2025</v>
      </c>
      <c r="E3050">
        <v>7300100944</v>
      </c>
      <c r="F3050">
        <v>1</v>
      </c>
      <c r="G3050" t="s">
        <v>105</v>
      </c>
      <c r="H3050" t="s">
        <v>1427</v>
      </c>
      <c r="I3050" t="s">
        <v>157</v>
      </c>
      <c r="J3050" t="s">
        <v>2731</v>
      </c>
      <c r="K3050" t="s">
        <v>88</v>
      </c>
      <c r="L3050">
        <v>1110573960</v>
      </c>
      <c r="M3050">
        <v>28</v>
      </c>
      <c r="N3050">
        <v>1</v>
      </c>
      <c r="O3050">
        <v>170</v>
      </c>
      <c r="P3050" t="s">
        <v>546</v>
      </c>
      <c r="Q3050" t="s">
        <v>73</v>
      </c>
      <c r="R3050">
        <v>2</v>
      </c>
      <c r="T3050">
        <v>1</v>
      </c>
      <c r="V3050">
        <v>170</v>
      </c>
      <c r="W3050">
        <v>73</v>
      </c>
      <c r="X3050">
        <v>1</v>
      </c>
      <c r="Y3050">
        <v>1</v>
      </c>
      <c r="Z3050" t="s">
        <v>109</v>
      </c>
      <c r="AC3050" t="s">
        <v>1118</v>
      </c>
      <c r="AD3050" t="s">
        <v>2732</v>
      </c>
      <c r="AG3050">
        <v>23410</v>
      </c>
      <c r="AH3050" t="s">
        <v>83</v>
      </c>
      <c r="AI3050" t="s">
        <v>102</v>
      </c>
      <c r="AJ3050">
        <v>6</v>
      </c>
      <c r="AL3050">
        <v>3</v>
      </c>
      <c r="AM3050">
        <v>2</v>
      </c>
      <c r="AN3050">
        <v>2</v>
      </c>
      <c r="AO3050">
        <v>2</v>
      </c>
      <c r="AP3050">
        <v>2</v>
      </c>
      <c r="AQ3050">
        <v>2</v>
      </c>
      <c r="AS3050">
        <v>2</v>
      </c>
      <c r="AT3050">
        <v>2</v>
      </c>
      <c r="AU3050">
        <v>2</v>
      </c>
      <c r="AV3050">
        <v>2</v>
      </c>
      <c r="AW3050">
        <v>2</v>
      </c>
      <c r="AX3050">
        <v>2</v>
      </c>
      <c r="AY3050">
        <v>1</v>
      </c>
      <c r="AZ3050">
        <v>1</v>
      </c>
      <c r="BA3050">
        <v>170</v>
      </c>
      <c r="BB3050">
        <v>73</v>
      </c>
      <c r="BC3050">
        <v>1</v>
      </c>
      <c r="BD3050">
        <v>45726</v>
      </c>
      <c r="BE3050">
        <v>45726</v>
      </c>
      <c r="BF3050">
        <v>1</v>
      </c>
      <c r="BG3050">
        <v>2</v>
      </c>
      <c r="BH3050" t="s">
        <v>71</v>
      </c>
      <c r="BI3050">
        <v>1</v>
      </c>
      <c r="BJ3050" t="s">
        <v>71</v>
      </c>
      <c r="BK3050">
        <v>0</v>
      </c>
      <c r="BL3050">
        <v>3002648269</v>
      </c>
      <c r="BM3050">
        <v>35298</v>
      </c>
      <c r="BP3050">
        <v>730010094401</v>
      </c>
      <c r="BQ3050" t="s">
        <v>374</v>
      </c>
      <c r="BR3050" t="s">
        <v>71</v>
      </c>
      <c r="BS3050" t="s">
        <v>2733</v>
      </c>
      <c r="BT3050">
        <v>3043953942</v>
      </c>
      <c r="BU3050">
        <v>45727</v>
      </c>
      <c r="BV3050">
        <v>8000364000</v>
      </c>
      <c r="BZ3050" t="s">
        <v>2275</v>
      </c>
      <c r="CA3050">
        <v>1</v>
      </c>
      <c r="CC3050">
        <v>26</v>
      </c>
      <c r="CD3050">
        <v>5</v>
      </c>
      <c r="CE3050">
        <v>2</v>
      </c>
      <c r="CF3050">
        <v>2</v>
      </c>
      <c r="CG3050">
        <v>2</v>
      </c>
      <c r="CH3050">
        <v>2</v>
      </c>
      <c r="CI3050">
        <v>2</v>
      </c>
      <c r="CJ3050" t="s">
        <v>69</v>
      </c>
      <c r="CK3050">
        <v>24</v>
      </c>
      <c r="CL3050">
        <v>2</v>
      </c>
      <c r="CN3050">
        <v>2</v>
      </c>
      <c r="CO3050">
        <v>2</v>
      </c>
      <c r="CP3050">
        <v>2</v>
      </c>
      <c r="CQ3050">
        <v>2</v>
      </c>
      <c r="CR3050">
        <v>2</v>
      </c>
      <c r="CS3050">
        <v>2</v>
      </c>
      <c r="CT3050">
        <v>2</v>
      </c>
      <c r="CU3050">
        <v>2</v>
      </c>
      <c r="CV3050">
        <v>2</v>
      </c>
      <c r="CW3050">
        <v>2</v>
      </c>
      <c r="CX3050">
        <v>2</v>
      </c>
      <c r="DA3050">
        <v>45726</v>
      </c>
      <c r="DB3050">
        <v>2</v>
      </c>
      <c r="DC3050">
        <v>6</v>
      </c>
      <c r="DD3050">
        <v>2</v>
      </c>
      <c r="DE3050">
        <v>2</v>
      </c>
      <c r="DF3050">
        <v>2</v>
      </c>
      <c r="DG3050">
        <v>2</v>
      </c>
      <c r="DH3050">
        <v>2</v>
      </c>
      <c r="DI3050">
        <v>2</v>
      </c>
      <c r="DJ3050">
        <v>2</v>
      </c>
      <c r="DK3050">
        <v>2</v>
      </c>
      <c r="DL3050">
        <v>2</v>
      </c>
      <c r="DP3050" t="s">
        <v>1477</v>
      </c>
      <c r="DQ3050" t="s">
        <v>374</v>
      </c>
      <c r="DR3050" t="s">
        <v>546</v>
      </c>
      <c r="DS3050" t="s">
        <v>74</v>
      </c>
      <c r="DT3050" t="s">
        <v>79</v>
      </c>
      <c r="DU3050" t="s">
        <v>546</v>
      </c>
      <c r="DV3050" t="s">
        <v>74</v>
      </c>
      <c r="DW3050" t="s">
        <v>79</v>
      </c>
      <c r="DX3050" t="s">
        <v>74</v>
      </c>
      <c r="DY3050" t="s">
        <v>79</v>
      </c>
      <c r="DZ3050">
        <v>45727</v>
      </c>
    </row>
    <row r="3051" spans="1:131" hidden="1" x14ac:dyDescent="0.2">
      <c r="A3051">
        <v>875</v>
      </c>
      <c r="B3051">
        <v>45726</v>
      </c>
      <c r="C3051">
        <v>11</v>
      </c>
      <c r="D3051">
        <v>2025</v>
      </c>
      <c r="E3051">
        <v>7344301021</v>
      </c>
      <c r="F3051">
        <v>1</v>
      </c>
      <c r="G3051" t="s">
        <v>628</v>
      </c>
      <c r="H3051" t="s">
        <v>85</v>
      </c>
      <c r="I3051" t="s">
        <v>2719</v>
      </c>
      <c r="J3051" t="s">
        <v>2720</v>
      </c>
      <c r="K3051" t="s">
        <v>88</v>
      </c>
      <c r="L3051">
        <v>1104382112</v>
      </c>
      <c r="M3051">
        <v>29</v>
      </c>
      <c r="N3051">
        <v>1</v>
      </c>
      <c r="O3051">
        <v>170</v>
      </c>
      <c r="P3051" t="s">
        <v>546</v>
      </c>
      <c r="Q3051" t="s">
        <v>73</v>
      </c>
      <c r="V3051">
        <v>170</v>
      </c>
      <c r="W3051">
        <v>73</v>
      </c>
      <c r="X3051">
        <v>443</v>
      </c>
      <c r="Y3051">
        <v>3</v>
      </c>
      <c r="AB3051" t="s">
        <v>1046</v>
      </c>
      <c r="AD3051" t="s">
        <v>2721</v>
      </c>
      <c r="AG3051" t="s">
        <v>786</v>
      </c>
      <c r="AH3051" t="s">
        <v>70</v>
      </c>
      <c r="AI3051" t="s">
        <v>463</v>
      </c>
      <c r="AJ3051">
        <v>5</v>
      </c>
      <c r="AM3051">
        <v>2</v>
      </c>
      <c r="AN3051">
        <v>2</v>
      </c>
      <c r="AO3051">
        <v>2</v>
      </c>
      <c r="AP3051">
        <v>2</v>
      </c>
      <c r="AQ3051">
        <v>2</v>
      </c>
      <c r="AS3051">
        <v>2</v>
      </c>
      <c r="AT3051">
        <v>2</v>
      </c>
      <c r="AU3051">
        <v>2</v>
      </c>
      <c r="AV3051">
        <v>2</v>
      </c>
      <c r="AW3051">
        <v>2</v>
      </c>
      <c r="AX3051">
        <v>2</v>
      </c>
      <c r="AY3051">
        <v>1</v>
      </c>
      <c r="AZ3051">
        <v>1</v>
      </c>
      <c r="BA3051">
        <v>170</v>
      </c>
      <c r="BB3051">
        <v>73</v>
      </c>
      <c r="BC3051">
        <v>443</v>
      </c>
      <c r="BD3051">
        <v>45726</v>
      </c>
      <c r="BE3051">
        <v>45726</v>
      </c>
      <c r="BF3051">
        <v>1</v>
      </c>
      <c r="BG3051">
        <v>2</v>
      </c>
      <c r="BH3051" t="s">
        <v>71</v>
      </c>
      <c r="BI3051">
        <v>1</v>
      </c>
      <c r="BJ3051" t="s">
        <v>71</v>
      </c>
      <c r="BK3051">
        <v>0</v>
      </c>
      <c r="BL3051">
        <v>3224354212</v>
      </c>
      <c r="BM3051">
        <v>34825</v>
      </c>
      <c r="BP3051">
        <v>734430102101</v>
      </c>
      <c r="BQ3051" t="s">
        <v>547</v>
      </c>
      <c r="BR3051" t="s">
        <v>71</v>
      </c>
      <c r="BS3051" t="s">
        <v>2722</v>
      </c>
      <c r="BT3051">
        <v>2520526</v>
      </c>
      <c r="BU3051">
        <v>45727</v>
      </c>
      <c r="BV3051">
        <v>8907060673</v>
      </c>
      <c r="BZ3051" t="s">
        <v>2275</v>
      </c>
      <c r="CA3051">
        <v>1</v>
      </c>
      <c r="CC3051">
        <v>33</v>
      </c>
      <c r="CD3051">
        <v>5</v>
      </c>
      <c r="CE3051">
        <v>2</v>
      </c>
      <c r="CF3051">
        <v>2</v>
      </c>
      <c r="CG3051">
        <v>2</v>
      </c>
      <c r="CH3051">
        <v>2</v>
      </c>
      <c r="CI3051">
        <v>2</v>
      </c>
      <c r="CJ3051" t="s">
        <v>69</v>
      </c>
      <c r="CK3051">
        <v>22</v>
      </c>
      <c r="CL3051">
        <v>1</v>
      </c>
      <c r="CN3051">
        <v>2</v>
      </c>
      <c r="CO3051">
        <v>3</v>
      </c>
      <c r="CP3051">
        <v>2</v>
      </c>
      <c r="CQ3051">
        <v>2</v>
      </c>
      <c r="CR3051">
        <v>2</v>
      </c>
      <c r="CS3051">
        <v>2</v>
      </c>
      <c r="CT3051">
        <v>2</v>
      </c>
      <c r="CU3051">
        <v>2</v>
      </c>
      <c r="CV3051">
        <v>2</v>
      </c>
      <c r="CW3051">
        <v>2</v>
      </c>
      <c r="CX3051">
        <v>2</v>
      </c>
      <c r="DA3051">
        <v>45726</v>
      </c>
      <c r="DB3051">
        <v>2</v>
      </c>
      <c r="DC3051">
        <v>6</v>
      </c>
      <c r="DD3051">
        <v>2</v>
      </c>
      <c r="DE3051">
        <v>2</v>
      </c>
      <c r="DF3051">
        <v>2</v>
      </c>
      <c r="DG3051">
        <v>2</v>
      </c>
      <c r="DH3051">
        <v>2</v>
      </c>
      <c r="DI3051">
        <v>1</v>
      </c>
      <c r="DJ3051">
        <v>1</v>
      </c>
      <c r="DK3051">
        <v>1</v>
      </c>
      <c r="DL3051">
        <v>2</v>
      </c>
      <c r="DP3051" t="s">
        <v>1477</v>
      </c>
      <c r="DQ3051" t="s">
        <v>547</v>
      </c>
      <c r="DR3051" t="s">
        <v>546</v>
      </c>
      <c r="DS3051" t="s">
        <v>74</v>
      </c>
      <c r="DT3051" t="s">
        <v>171</v>
      </c>
      <c r="DU3051" t="s">
        <v>546</v>
      </c>
      <c r="DV3051" t="s">
        <v>74</v>
      </c>
      <c r="DW3051" t="s">
        <v>171</v>
      </c>
      <c r="DX3051" t="s">
        <v>74</v>
      </c>
      <c r="DY3051" t="s">
        <v>171</v>
      </c>
      <c r="DZ3051">
        <v>45727</v>
      </c>
    </row>
    <row r="3052" spans="1:131" hidden="1" x14ac:dyDescent="0.2">
      <c r="A3052">
        <v>875</v>
      </c>
      <c r="B3052">
        <v>45725</v>
      </c>
      <c r="C3052">
        <v>11</v>
      </c>
      <c r="D3052">
        <v>2025</v>
      </c>
      <c r="E3052">
        <v>7334900926</v>
      </c>
      <c r="F3052">
        <v>1</v>
      </c>
      <c r="G3052" t="s">
        <v>304</v>
      </c>
      <c r="H3052" t="s">
        <v>605</v>
      </c>
      <c r="I3052" t="s">
        <v>1420</v>
      </c>
      <c r="J3052" t="s">
        <v>113</v>
      </c>
      <c r="K3052" t="s">
        <v>88</v>
      </c>
      <c r="L3052">
        <v>1105789398</v>
      </c>
      <c r="M3052">
        <v>30</v>
      </c>
      <c r="N3052">
        <v>1</v>
      </c>
      <c r="O3052">
        <v>170</v>
      </c>
      <c r="P3052" t="s">
        <v>546</v>
      </c>
      <c r="Q3052" t="s">
        <v>73</v>
      </c>
      <c r="R3052">
        <v>2</v>
      </c>
      <c r="T3052">
        <v>1</v>
      </c>
      <c r="V3052">
        <v>170</v>
      </c>
      <c r="W3052">
        <v>73</v>
      </c>
      <c r="X3052">
        <v>349</v>
      </c>
      <c r="Y3052">
        <v>1</v>
      </c>
      <c r="Z3052" t="s">
        <v>2659</v>
      </c>
      <c r="AC3052" t="s">
        <v>2660</v>
      </c>
      <c r="AD3052" t="s">
        <v>2661</v>
      </c>
      <c r="AG3052" t="s">
        <v>789</v>
      </c>
      <c r="AH3052" t="s">
        <v>83</v>
      </c>
      <c r="AI3052" t="s">
        <v>348</v>
      </c>
      <c r="AJ3052">
        <v>6</v>
      </c>
      <c r="AL3052">
        <v>1</v>
      </c>
      <c r="AM3052">
        <v>2</v>
      </c>
      <c r="AN3052">
        <v>2</v>
      </c>
      <c r="AO3052">
        <v>2</v>
      </c>
      <c r="AP3052">
        <v>2</v>
      </c>
      <c r="AQ3052">
        <v>2</v>
      </c>
      <c r="AS3052">
        <v>2</v>
      </c>
      <c r="AT3052">
        <v>2</v>
      </c>
      <c r="AU3052">
        <v>2</v>
      </c>
      <c r="AV3052">
        <v>2</v>
      </c>
      <c r="AW3052">
        <v>2</v>
      </c>
      <c r="AX3052">
        <v>2</v>
      </c>
      <c r="AY3052">
        <v>1</v>
      </c>
      <c r="AZ3052">
        <v>1</v>
      </c>
      <c r="BA3052">
        <v>170</v>
      </c>
      <c r="BB3052">
        <v>73</v>
      </c>
      <c r="BC3052">
        <v>349</v>
      </c>
      <c r="BD3052">
        <v>45725</v>
      </c>
      <c r="BE3052">
        <v>45725</v>
      </c>
      <c r="BF3052">
        <v>1</v>
      </c>
      <c r="BG3052">
        <v>2</v>
      </c>
      <c r="BH3052" t="s">
        <v>71</v>
      </c>
      <c r="BI3052">
        <v>1</v>
      </c>
      <c r="BJ3052" t="s">
        <v>71</v>
      </c>
      <c r="BK3052">
        <v>0</v>
      </c>
      <c r="BL3052" t="s">
        <v>1486</v>
      </c>
      <c r="BM3052">
        <v>34584</v>
      </c>
      <c r="BP3052">
        <v>733490092601</v>
      </c>
      <c r="BQ3052" t="s">
        <v>561</v>
      </c>
      <c r="BR3052" t="s">
        <v>71</v>
      </c>
      <c r="BS3052" t="s">
        <v>2662</v>
      </c>
      <c r="BT3052">
        <v>3013431486</v>
      </c>
      <c r="BU3052">
        <v>45725</v>
      </c>
      <c r="BV3052">
        <v>8907006668</v>
      </c>
      <c r="BZ3052" t="s">
        <v>2275</v>
      </c>
      <c r="CA3052">
        <v>1</v>
      </c>
      <c r="CC3052">
        <v>31</v>
      </c>
      <c r="CD3052">
        <v>5</v>
      </c>
      <c r="CE3052">
        <v>2</v>
      </c>
      <c r="CF3052">
        <v>2</v>
      </c>
      <c r="CG3052">
        <v>2</v>
      </c>
      <c r="CH3052">
        <v>1</v>
      </c>
      <c r="CI3052">
        <v>2</v>
      </c>
      <c r="CJ3052" t="s">
        <v>69</v>
      </c>
      <c r="CK3052">
        <v>22</v>
      </c>
      <c r="CL3052">
        <v>1</v>
      </c>
      <c r="CN3052">
        <v>2</v>
      </c>
      <c r="CO3052">
        <v>3</v>
      </c>
      <c r="CP3052">
        <v>2</v>
      </c>
      <c r="CQ3052">
        <v>2</v>
      </c>
      <c r="CR3052">
        <v>2</v>
      </c>
      <c r="CS3052">
        <v>2</v>
      </c>
      <c r="CT3052">
        <v>2</v>
      </c>
      <c r="CU3052">
        <v>2</v>
      </c>
      <c r="CV3052">
        <v>2</v>
      </c>
      <c r="CW3052">
        <v>2</v>
      </c>
      <c r="CX3052">
        <v>2</v>
      </c>
      <c r="DA3052">
        <v>45725</v>
      </c>
      <c r="DB3052">
        <v>2</v>
      </c>
      <c r="DC3052">
        <v>6</v>
      </c>
      <c r="DD3052">
        <v>2</v>
      </c>
      <c r="DE3052">
        <v>2</v>
      </c>
      <c r="DF3052">
        <v>2</v>
      </c>
      <c r="DG3052">
        <v>2</v>
      </c>
      <c r="DH3052">
        <v>2</v>
      </c>
      <c r="DI3052">
        <v>1</v>
      </c>
      <c r="DJ3052">
        <v>1</v>
      </c>
      <c r="DK3052">
        <v>2</v>
      </c>
      <c r="DL3052">
        <v>2</v>
      </c>
      <c r="DP3052" t="s">
        <v>1477</v>
      </c>
      <c r="DQ3052" t="s">
        <v>561</v>
      </c>
      <c r="DR3052" t="s">
        <v>546</v>
      </c>
      <c r="DS3052" t="s">
        <v>74</v>
      </c>
      <c r="DT3052" t="s">
        <v>303</v>
      </c>
      <c r="DU3052" t="s">
        <v>546</v>
      </c>
      <c r="DV3052" t="s">
        <v>74</v>
      </c>
      <c r="DW3052" t="s">
        <v>303</v>
      </c>
      <c r="DX3052" t="s">
        <v>74</v>
      </c>
      <c r="DY3052" t="s">
        <v>303</v>
      </c>
      <c r="DZ3052">
        <v>45725</v>
      </c>
    </row>
    <row r="3053" spans="1:131" hidden="1" x14ac:dyDescent="0.2">
      <c r="A3053">
        <v>875</v>
      </c>
      <c r="B3053">
        <v>45725</v>
      </c>
      <c r="C3053">
        <v>11</v>
      </c>
      <c r="D3053">
        <v>2025</v>
      </c>
      <c r="E3053">
        <v>7341100687</v>
      </c>
      <c r="F3053">
        <v>1</v>
      </c>
      <c r="G3053" t="s">
        <v>1567</v>
      </c>
      <c r="H3053" t="s">
        <v>245</v>
      </c>
      <c r="I3053" t="s">
        <v>674</v>
      </c>
      <c r="J3053" t="s">
        <v>216</v>
      </c>
      <c r="K3053" t="s">
        <v>88</v>
      </c>
      <c r="L3053">
        <v>1104705842</v>
      </c>
      <c r="M3053">
        <v>32</v>
      </c>
      <c r="N3053">
        <v>1</v>
      </c>
      <c r="O3053">
        <v>170</v>
      </c>
      <c r="P3053" t="s">
        <v>546</v>
      </c>
      <c r="Q3053" t="s">
        <v>73</v>
      </c>
      <c r="R3053">
        <v>2</v>
      </c>
      <c r="T3053">
        <v>1</v>
      </c>
      <c r="V3053">
        <v>170</v>
      </c>
      <c r="W3053">
        <v>73</v>
      </c>
      <c r="X3053">
        <v>411</v>
      </c>
      <c r="Y3053">
        <v>1</v>
      </c>
      <c r="Z3053">
        <v>99999</v>
      </c>
      <c r="AC3053" t="s">
        <v>831</v>
      </c>
      <c r="AD3053" t="s">
        <v>2745</v>
      </c>
      <c r="AG3053">
        <v>96220</v>
      </c>
      <c r="AH3053" t="s">
        <v>70</v>
      </c>
      <c r="AI3053" t="s">
        <v>128</v>
      </c>
      <c r="AJ3053">
        <v>6</v>
      </c>
      <c r="AL3053">
        <v>1</v>
      </c>
      <c r="AM3053">
        <v>2</v>
      </c>
      <c r="AN3053">
        <v>2</v>
      </c>
      <c r="AO3053">
        <v>2</v>
      </c>
      <c r="AP3053">
        <v>2</v>
      </c>
      <c r="AQ3053">
        <v>2</v>
      </c>
      <c r="AS3053">
        <v>2</v>
      </c>
      <c r="AT3053">
        <v>2</v>
      </c>
      <c r="AU3053">
        <v>2</v>
      </c>
      <c r="AV3053">
        <v>2</v>
      </c>
      <c r="AW3053">
        <v>2</v>
      </c>
      <c r="AX3053">
        <v>2</v>
      </c>
      <c r="AY3053">
        <v>1</v>
      </c>
      <c r="AZ3053">
        <v>1</v>
      </c>
      <c r="BA3053">
        <v>170</v>
      </c>
      <c r="BB3053">
        <v>73</v>
      </c>
      <c r="BC3053">
        <v>411</v>
      </c>
      <c r="BD3053">
        <v>45725</v>
      </c>
      <c r="BE3053">
        <v>45725</v>
      </c>
      <c r="BF3053">
        <v>1</v>
      </c>
      <c r="BG3053">
        <v>2</v>
      </c>
      <c r="BH3053" t="s">
        <v>71</v>
      </c>
      <c r="BI3053">
        <v>1</v>
      </c>
      <c r="BJ3053" t="s">
        <v>71</v>
      </c>
      <c r="BK3053">
        <v>0</v>
      </c>
      <c r="BL3053">
        <v>3214113123</v>
      </c>
      <c r="BM3053">
        <v>34006</v>
      </c>
      <c r="BP3053">
        <v>734110068701</v>
      </c>
      <c r="BQ3053" t="s">
        <v>1141</v>
      </c>
      <c r="BR3053" t="s">
        <v>71</v>
      </c>
      <c r="BS3053" t="s">
        <v>2746</v>
      </c>
      <c r="BT3053">
        <v>3157111469</v>
      </c>
      <c r="BU3053">
        <v>45727</v>
      </c>
      <c r="BV3053">
        <v>8907017187</v>
      </c>
      <c r="BZ3053" t="s">
        <v>2275</v>
      </c>
      <c r="CA3053">
        <v>1</v>
      </c>
      <c r="CC3053">
        <v>26</v>
      </c>
      <c r="CD3053">
        <v>5</v>
      </c>
      <c r="CE3053">
        <v>2</v>
      </c>
      <c r="CF3053">
        <v>2</v>
      </c>
      <c r="CG3053">
        <v>1</v>
      </c>
      <c r="CH3053">
        <v>1</v>
      </c>
      <c r="CI3053">
        <v>2</v>
      </c>
      <c r="CJ3053" t="s">
        <v>69</v>
      </c>
      <c r="CK3053">
        <v>23</v>
      </c>
      <c r="CL3053">
        <v>2</v>
      </c>
      <c r="CN3053">
        <v>2</v>
      </c>
      <c r="CO3053">
        <v>4</v>
      </c>
      <c r="CP3053">
        <v>2</v>
      </c>
      <c r="CQ3053">
        <v>2</v>
      </c>
      <c r="CR3053">
        <v>2</v>
      </c>
      <c r="CS3053">
        <v>2</v>
      </c>
      <c r="CT3053">
        <v>2</v>
      </c>
      <c r="CU3053">
        <v>2</v>
      </c>
      <c r="CV3053">
        <v>2</v>
      </c>
      <c r="CW3053">
        <v>2</v>
      </c>
      <c r="CX3053">
        <v>2</v>
      </c>
      <c r="DA3053">
        <v>45725</v>
      </c>
      <c r="DB3053">
        <v>2</v>
      </c>
      <c r="DC3053">
        <v>6</v>
      </c>
      <c r="DD3053">
        <v>2</v>
      </c>
      <c r="DE3053">
        <v>2</v>
      </c>
      <c r="DF3053">
        <v>2</v>
      </c>
      <c r="DG3053">
        <v>2</v>
      </c>
      <c r="DH3053">
        <v>2</v>
      </c>
      <c r="DI3053">
        <v>1</v>
      </c>
      <c r="DJ3053">
        <v>1</v>
      </c>
      <c r="DK3053">
        <v>1</v>
      </c>
      <c r="DL3053">
        <v>2</v>
      </c>
      <c r="DP3053" t="s">
        <v>1477</v>
      </c>
      <c r="DQ3053" t="s">
        <v>1141</v>
      </c>
      <c r="DR3053" t="s">
        <v>546</v>
      </c>
      <c r="DS3053" t="s">
        <v>74</v>
      </c>
      <c r="DT3053" t="s">
        <v>129</v>
      </c>
      <c r="DU3053" t="s">
        <v>546</v>
      </c>
      <c r="DV3053" t="s">
        <v>74</v>
      </c>
      <c r="DW3053" t="s">
        <v>129</v>
      </c>
      <c r="DX3053" t="s">
        <v>74</v>
      </c>
      <c r="DY3053" t="s">
        <v>129</v>
      </c>
      <c r="DZ3053">
        <v>45727</v>
      </c>
    </row>
    <row r="3054" spans="1:131" hidden="1" x14ac:dyDescent="0.2">
      <c r="A3054">
        <v>875</v>
      </c>
      <c r="B3054">
        <v>45728</v>
      </c>
      <c r="C3054">
        <v>11</v>
      </c>
      <c r="D3054">
        <v>2025</v>
      </c>
      <c r="E3054">
        <v>7327000880</v>
      </c>
      <c r="F3054">
        <v>1</v>
      </c>
      <c r="G3054" t="s">
        <v>881</v>
      </c>
      <c r="I3054" t="s">
        <v>187</v>
      </c>
      <c r="J3054" t="s">
        <v>308</v>
      </c>
      <c r="K3054" t="s">
        <v>88</v>
      </c>
      <c r="L3054">
        <v>1110088319</v>
      </c>
      <c r="M3054">
        <v>32</v>
      </c>
      <c r="N3054">
        <v>1</v>
      </c>
      <c r="O3054">
        <v>170</v>
      </c>
      <c r="P3054" t="s">
        <v>546</v>
      </c>
      <c r="Q3054" t="s">
        <v>73</v>
      </c>
      <c r="V3054">
        <v>170</v>
      </c>
      <c r="W3054">
        <v>73</v>
      </c>
      <c r="X3054">
        <v>270</v>
      </c>
      <c r="Y3054">
        <v>2</v>
      </c>
      <c r="AA3054" t="s">
        <v>912</v>
      </c>
      <c r="AD3054" t="s">
        <v>2814</v>
      </c>
      <c r="AG3054" t="s">
        <v>786</v>
      </c>
      <c r="AH3054" t="s">
        <v>70</v>
      </c>
      <c r="AI3054" t="s">
        <v>463</v>
      </c>
      <c r="AJ3054">
        <v>6</v>
      </c>
      <c r="AL3054">
        <v>1</v>
      </c>
      <c r="AM3054">
        <v>2</v>
      </c>
      <c r="AN3054">
        <v>2</v>
      </c>
      <c r="AO3054">
        <v>2</v>
      </c>
      <c r="AP3054">
        <v>2</v>
      </c>
      <c r="AQ3054">
        <v>2</v>
      </c>
      <c r="AS3054">
        <v>2</v>
      </c>
      <c r="AT3054">
        <v>2</v>
      </c>
      <c r="AU3054">
        <v>2</v>
      </c>
      <c r="AV3054">
        <v>2</v>
      </c>
      <c r="AW3054">
        <v>2</v>
      </c>
      <c r="AX3054">
        <v>2</v>
      </c>
      <c r="AY3054">
        <v>1</v>
      </c>
      <c r="AZ3054">
        <v>1</v>
      </c>
      <c r="BA3054">
        <v>170</v>
      </c>
      <c r="BB3054">
        <v>73</v>
      </c>
      <c r="BC3054">
        <v>270</v>
      </c>
      <c r="BD3054">
        <v>45728</v>
      </c>
      <c r="BE3054">
        <v>45728</v>
      </c>
      <c r="BF3054">
        <v>1</v>
      </c>
      <c r="BG3054">
        <v>2</v>
      </c>
      <c r="BH3054" t="s">
        <v>71</v>
      </c>
      <c r="BI3054">
        <v>1</v>
      </c>
      <c r="BJ3054" t="s">
        <v>71</v>
      </c>
      <c r="BK3054">
        <v>0</v>
      </c>
      <c r="BL3054">
        <v>3204470989</v>
      </c>
      <c r="BM3054">
        <v>33910</v>
      </c>
      <c r="BP3054">
        <v>732700088001</v>
      </c>
      <c r="BQ3054" t="s">
        <v>716</v>
      </c>
      <c r="BR3054" t="s">
        <v>71</v>
      </c>
      <c r="BS3054" t="s">
        <v>2806</v>
      </c>
      <c r="BT3054">
        <v>3105502119</v>
      </c>
      <c r="BU3054">
        <v>45729</v>
      </c>
      <c r="BV3054">
        <v>8001934905</v>
      </c>
      <c r="BZ3054" t="s">
        <v>2275</v>
      </c>
      <c r="CA3054">
        <v>1</v>
      </c>
      <c r="CC3054">
        <v>31</v>
      </c>
      <c r="CD3054">
        <v>5</v>
      </c>
      <c r="CE3054">
        <v>2</v>
      </c>
      <c r="CF3054">
        <v>2</v>
      </c>
      <c r="CG3054">
        <v>2</v>
      </c>
      <c r="CH3054">
        <v>1</v>
      </c>
      <c r="CI3054">
        <v>2</v>
      </c>
      <c r="CJ3054" t="s">
        <v>69</v>
      </c>
      <c r="CK3054">
        <v>22</v>
      </c>
      <c r="CL3054">
        <v>1</v>
      </c>
      <c r="CN3054">
        <v>2</v>
      </c>
      <c r="CO3054">
        <v>1</v>
      </c>
      <c r="CP3054">
        <v>2</v>
      </c>
      <c r="CQ3054">
        <v>2</v>
      </c>
      <c r="CR3054">
        <v>2</v>
      </c>
      <c r="CS3054">
        <v>2</v>
      </c>
      <c r="CT3054">
        <v>2</v>
      </c>
      <c r="CU3054">
        <v>2</v>
      </c>
      <c r="CV3054">
        <v>2</v>
      </c>
      <c r="CW3054">
        <v>2</v>
      </c>
      <c r="CX3054">
        <v>2</v>
      </c>
      <c r="DA3054">
        <v>45728</v>
      </c>
      <c r="DB3054">
        <v>2</v>
      </c>
      <c r="DC3054">
        <v>6</v>
      </c>
      <c r="DD3054">
        <v>2</v>
      </c>
      <c r="DE3054">
        <v>2</v>
      </c>
      <c r="DF3054">
        <v>2</v>
      </c>
      <c r="DG3054">
        <v>2</v>
      </c>
      <c r="DH3054">
        <v>2</v>
      </c>
      <c r="DI3054">
        <v>1</v>
      </c>
      <c r="DJ3054">
        <v>2</v>
      </c>
      <c r="DK3054">
        <v>1</v>
      </c>
      <c r="DL3054">
        <v>2</v>
      </c>
      <c r="DP3054" t="s">
        <v>1477</v>
      </c>
      <c r="DQ3054" t="s">
        <v>716</v>
      </c>
      <c r="DR3054" t="s">
        <v>546</v>
      </c>
      <c r="DS3054" t="s">
        <v>74</v>
      </c>
      <c r="DT3054" t="s">
        <v>132</v>
      </c>
      <c r="DU3054" t="s">
        <v>546</v>
      </c>
      <c r="DV3054" t="s">
        <v>74</v>
      </c>
      <c r="DW3054" t="s">
        <v>132</v>
      </c>
      <c r="DX3054" t="s">
        <v>74</v>
      </c>
      <c r="DY3054" t="s">
        <v>132</v>
      </c>
      <c r="DZ3054">
        <v>45729</v>
      </c>
    </row>
    <row r="3055" spans="1:131" hidden="1" x14ac:dyDescent="0.2">
      <c r="A3055">
        <v>875</v>
      </c>
      <c r="B3055">
        <v>45728</v>
      </c>
      <c r="C3055">
        <v>11</v>
      </c>
      <c r="D3055">
        <v>2025</v>
      </c>
      <c r="E3055">
        <v>7328301040</v>
      </c>
      <c r="F3055">
        <v>1</v>
      </c>
      <c r="G3055" t="s">
        <v>1239</v>
      </c>
      <c r="H3055" t="s">
        <v>304</v>
      </c>
      <c r="I3055" t="s">
        <v>661</v>
      </c>
      <c r="J3055" t="s">
        <v>417</v>
      </c>
      <c r="K3055" t="s">
        <v>88</v>
      </c>
      <c r="L3055">
        <v>1104703114</v>
      </c>
      <c r="M3055">
        <v>34</v>
      </c>
      <c r="N3055">
        <v>1</v>
      </c>
      <c r="O3055">
        <v>170</v>
      </c>
      <c r="P3055" t="s">
        <v>546</v>
      </c>
      <c r="Q3055" t="s">
        <v>73</v>
      </c>
      <c r="R3055">
        <v>2</v>
      </c>
      <c r="V3055">
        <v>170</v>
      </c>
      <c r="W3055">
        <v>73</v>
      </c>
      <c r="X3055">
        <v>283</v>
      </c>
      <c r="Y3055">
        <v>1</v>
      </c>
      <c r="Z3055" t="s">
        <v>2664</v>
      </c>
      <c r="AD3055" t="s">
        <v>2665</v>
      </c>
      <c r="AG3055" t="s">
        <v>786</v>
      </c>
      <c r="AH3055" t="s">
        <v>70</v>
      </c>
      <c r="AI3055" t="s">
        <v>463</v>
      </c>
      <c r="AJ3055">
        <v>6</v>
      </c>
      <c r="AL3055">
        <v>1</v>
      </c>
      <c r="AM3055">
        <v>2</v>
      </c>
      <c r="AN3055">
        <v>2</v>
      </c>
      <c r="AO3055">
        <v>2</v>
      </c>
      <c r="AP3055">
        <v>2</v>
      </c>
      <c r="AQ3055">
        <v>2</v>
      </c>
      <c r="AS3055">
        <v>2</v>
      </c>
      <c r="AT3055">
        <v>2</v>
      </c>
      <c r="AU3055">
        <v>2</v>
      </c>
      <c r="AV3055">
        <v>2</v>
      </c>
      <c r="AW3055">
        <v>2</v>
      </c>
      <c r="AX3055">
        <v>2</v>
      </c>
      <c r="AY3055">
        <v>1</v>
      </c>
      <c r="AZ3055">
        <v>1</v>
      </c>
      <c r="BA3055">
        <v>170</v>
      </c>
      <c r="BB3055">
        <v>73</v>
      </c>
      <c r="BC3055">
        <v>283</v>
      </c>
      <c r="BD3055">
        <v>45728</v>
      </c>
      <c r="BE3055">
        <v>45727</v>
      </c>
      <c r="BF3055">
        <v>1</v>
      </c>
      <c r="BG3055">
        <v>2</v>
      </c>
      <c r="BH3055" t="s">
        <v>71</v>
      </c>
      <c r="BI3055">
        <v>1</v>
      </c>
      <c r="BJ3055" t="s">
        <v>71</v>
      </c>
      <c r="BK3055">
        <v>0</v>
      </c>
      <c r="BL3055">
        <v>3212590873</v>
      </c>
      <c r="BM3055">
        <v>33135</v>
      </c>
      <c r="BP3055">
        <v>732830104001</v>
      </c>
      <c r="BQ3055" t="s">
        <v>265</v>
      </c>
      <c r="BR3055" t="s">
        <v>71</v>
      </c>
      <c r="BS3055" t="s">
        <v>2666</v>
      </c>
      <c r="BT3055">
        <v>3163698970</v>
      </c>
      <c r="BU3055">
        <v>45728</v>
      </c>
      <c r="BV3055">
        <v>8907009014</v>
      </c>
      <c r="BZ3055" t="s">
        <v>2275</v>
      </c>
      <c r="CA3055">
        <v>1</v>
      </c>
      <c r="CC3055">
        <v>33</v>
      </c>
      <c r="CD3055">
        <v>5</v>
      </c>
      <c r="CE3055">
        <v>2</v>
      </c>
      <c r="CF3055">
        <v>2</v>
      </c>
      <c r="CG3055">
        <v>2</v>
      </c>
      <c r="CH3055">
        <v>2</v>
      </c>
      <c r="CI3055">
        <v>1</v>
      </c>
      <c r="CJ3055" t="s">
        <v>69</v>
      </c>
      <c r="CK3055">
        <v>23</v>
      </c>
      <c r="CL3055">
        <v>2</v>
      </c>
      <c r="CN3055">
        <v>2</v>
      </c>
      <c r="CO3055">
        <v>2</v>
      </c>
      <c r="CP3055">
        <v>2</v>
      </c>
      <c r="CQ3055">
        <v>2</v>
      </c>
      <c r="CR3055">
        <v>2</v>
      </c>
      <c r="CS3055">
        <v>2</v>
      </c>
      <c r="CT3055">
        <v>2</v>
      </c>
      <c r="CU3055">
        <v>2</v>
      </c>
      <c r="CV3055">
        <v>2</v>
      </c>
      <c r="CW3055">
        <v>2</v>
      </c>
      <c r="CX3055">
        <v>2</v>
      </c>
      <c r="DA3055">
        <v>45727</v>
      </c>
      <c r="DB3055">
        <v>2</v>
      </c>
      <c r="DC3055">
        <v>6</v>
      </c>
      <c r="DD3055">
        <v>2</v>
      </c>
      <c r="DE3055">
        <v>2</v>
      </c>
      <c r="DF3055">
        <v>2</v>
      </c>
      <c r="DG3055">
        <v>2</v>
      </c>
      <c r="DH3055">
        <v>2</v>
      </c>
      <c r="DI3055">
        <v>2</v>
      </c>
      <c r="DJ3055">
        <v>2</v>
      </c>
      <c r="DK3055">
        <v>1</v>
      </c>
      <c r="DL3055">
        <v>2</v>
      </c>
      <c r="DP3055" t="s">
        <v>1477</v>
      </c>
      <c r="DQ3055" t="s">
        <v>265</v>
      </c>
      <c r="DR3055" t="s">
        <v>546</v>
      </c>
      <c r="DS3055" t="s">
        <v>74</v>
      </c>
      <c r="DT3055" t="s">
        <v>490</v>
      </c>
      <c r="DU3055" t="s">
        <v>546</v>
      </c>
      <c r="DV3055" t="s">
        <v>74</v>
      </c>
      <c r="DW3055" t="s">
        <v>490</v>
      </c>
      <c r="DX3055" t="s">
        <v>74</v>
      </c>
      <c r="DY3055" t="s">
        <v>490</v>
      </c>
      <c r="DZ3055">
        <v>45728</v>
      </c>
    </row>
    <row r="3056" spans="1:131" hidden="1" x14ac:dyDescent="0.2">
      <c r="A3056">
        <v>875</v>
      </c>
      <c r="B3056">
        <v>45725</v>
      </c>
      <c r="C3056">
        <v>11</v>
      </c>
      <c r="D3056">
        <v>2025</v>
      </c>
      <c r="E3056">
        <v>7362201039</v>
      </c>
      <c r="F3056">
        <v>1</v>
      </c>
      <c r="G3056" t="s">
        <v>284</v>
      </c>
      <c r="H3056" t="s">
        <v>285</v>
      </c>
      <c r="I3056" t="s">
        <v>3881</v>
      </c>
      <c r="J3056" t="s">
        <v>345</v>
      </c>
      <c r="K3056" t="s">
        <v>88</v>
      </c>
      <c r="L3056">
        <v>1105870902</v>
      </c>
      <c r="M3056">
        <v>35</v>
      </c>
      <c r="N3056">
        <v>1</v>
      </c>
      <c r="O3056">
        <v>170</v>
      </c>
      <c r="P3056" t="s">
        <v>546</v>
      </c>
      <c r="Q3056" t="s">
        <v>73</v>
      </c>
      <c r="R3056">
        <v>2</v>
      </c>
      <c r="T3056">
        <v>1</v>
      </c>
      <c r="V3056">
        <v>170</v>
      </c>
      <c r="W3056">
        <v>73</v>
      </c>
      <c r="X3056">
        <v>622</v>
      </c>
      <c r="Y3056">
        <v>3</v>
      </c>
      <c r="AB3056" t="s">
        <v>3882</v>
      </c>
      <c r="AD3056" t="s">
        <v>3883</v>
      </c>
      <c r="AG3056" t="s">
        <v>786</v>
      </c>
      <c r="AH3056" t="s">
        <v>70</v>
      </c>
      <c r="AI3056" t="s">
        <v>463</v>
      </c>
      <c r="AJ3056">
        <v>6</v>
      </c>
      <c r="AL3056">
        <v>1</v>
      </c>
      <c r="AM3056">
        <v>2</v>
      </c>
      <c r="AN3056">
        <v>2</v>
      </c>
      <c r="AO3056">
        <v>2</v>
      </c>
      <c r="AP3056">
        <v>2</v>
      </c>
      <c r="AQ3056">
        <v>2</v>
      </c>
      <c r="AS3056">
        <v>2</v>
      </c>
      <c r="AT3056">
        <v>2</v>
      </c>
      <c r="AU3056">
        <v>2</v>
      </c>
      <c r="AV3056">
        <v>2</v>
      </c>
      <c r="AW3056">
        <v>2</v>
      </c>
      <c r="AX3056">
        <v>2</v>
      </c>
      <c r="AY3056">
        <v>1</v>
      </c>
      <c r="AZ3056">
        <v>1</v>
      </c>
      <c r="BA3056">
        <v>170</v>
      </c>
      <c r="BB3056">
        <v>73</v>
      </c>
      <c r="BC3056">
        <v>622</v>
      </c>
      <c r="BD3056">
        <v>45725</v>
      </c>
      <c r="BE3056">
        <v>45724</v>
      </c>
      <c r="BF3056">
        <v>1</v>
      </c>
      <c r="BG3056">
        <v>2</v>
      </c>
      <c r="BH3056" t="s">
        <v>71</v>
      </c>
      <c r="BI3056">
        <v>1</v>
      </c>
      <c r="BJ3056" t="s">
        <v>71</v>
      </c>
      <c r="BK3056">
        <v>0</v>
      </c>
      <c r="BL3056">
        <v>3118602415</v>
      </c>
      <c r="BM3056">
        <v>32764</v>
      </c>
      <c r="BP3056">
        <v>736220103901</v>
      </c>
      <c r="BQ3056" t="s">
        <v>542</v>
      </c>
      <c r="BR3056" t="s">
        <v>71</v>
      </c>
      <c r="BS3056" t="s">
        <v>3884</v>
      </c>
      <c r="BT3056">
        <v>3202202098</v>
      </c>
      <c r="BU3056">
        <v>45752</v>
      </c>
      <c r="BV3056">
        <v>8907014358</v>
      </c>
      <c r="BZ3056" t="s">
        <v>2275</v>
      </c>
      <c r="CA3056">
        <v>1</v>
      </c>
      <c r="CC3056">
        <v>30</v>
      </c>
      <c r="CD3056">
        <v>5</v>
      </c>
      <c r="CE3056">
        <v>2</v>
      </c>
      <c r="CF3056">
        <v>2</v>
      </c>
      <c r="CG3056">
        <v>2</v>
      </c>
      <c r="CH3056">
        <v>1</v>
      </c>
      <c r="CI3056">
        <v>2</v>
      </c>
      <c r="CJ3056" t="s">
        <v>69</v>
      </c>
      <c r="CK3056">
        <v>22</v>
      </c>
      <c r="CL3056">
        <v>1</v>
      </c>
      <c r="CN3056">
        <v>2</v>
      </c>
      <c r="CO3056">
        <v>3</v>
      </c>
      <c r="CP3056">
        <v>2</v>
      </c>
      <c r="CQ3056">
        <v>2</v>
      </c>
      <c r="CR3056">
        <v>2</v>
      </c>
      <c r="CS3056">
        <v>2</v>
      </c>
      <c r="CT3056">
        <v>2</v>
      </c>
      <c r="CU3056">
        <v>2</v>
      </c>
      <c r="CV3056">
        <v>2</v>
      </c>
      <c r="CW3056">
        <v>2</v>
      </c>
      <c r="CX3056">
        <v>2</v>
      </c>
      <c r="DA3056">
        <v>45724</v>
      </c>
      <c r="DB3056">
        <v>2</v>
      </c>
      <c r="DC3056">
        <v>6</v>
      </c>
      <c r="DD3056">
        <v>2</v>
      </c>
      <c r="DE3056">
        <v>2</v>
      </c>
      <c r="DF3056">
        <v>2</v>
      </c>
      <c r="DG3056">
        <v>2</v>
      </c>
      <c r="DH3056">
        <v>2</v>
      </c>
      <c r="DI3056">
        <v>1</v>
      </c>
      <c r="DJ3056">
        <v>1</v>
      </c>
      <c r="DK3056">
        <v>1</v>
      </c>
      <c r="DL3056">
        <v>2</v>
      </c>
      <c r="DP3056" t="s">
        <v>1477</v>
      </c>
      <c r="DQ3056" t="s">
        <v>542</v>
      </c>
      <c r="DR3056" t="s">
        <v>546</v>
      </c>
      <c r="DS3056" t="s">
        <v>74</v>
      </c>
      <c r="DT3056" t="s">
        <v>419</v>
      </c>
      <c r="DU3056" t="s">
        <v>546</v>
      </c>
      <c r="DV3056" t="s">
        <v>74</v>
      </c>
      <c r="DW3056" t="s">
        <v>419</v>
      </c>
      <c r="DX3056" t="s">
        <v>74</v>
      </c>
      <c r="DY3056" t="s">
        <v>419</v>
      </c>
      <c r="DZ3056">
        <v>45752</v>
      </c>
    </row>
    <row r="3057" spans="1:130" hidden="1" x14ac:dyDescent="0.2">
      <c r="A3057">
        <v>875</v>
      </c>
      <c r="B3057">
        <v>45734</v>
      </c>
      <c r="C3057">
        <v>11</v>
      </c>
      <c r="D3057">
        <v>2025</v>
      </c>
      <c r="E3057">
        <v>7344301021</v>
      </c>
      <c r="F3057">
        <v>1</v>
      </c>
      <c r="G3057" t="s">
        <v>1492</v>
      </c>
      <c r="H3057" t="s">
        <v>205</v>
      </c>
      <c r="I3057" t="s">
        <v>110</v>
      </c>
      <c r="J3057" t="s">
        <v>197</v>
      </c>
      <c r="K3057" t="s">
        <v>88</v>
      </c>
      <c r="L3057">
        <v>1006147693</v>
      </c>
      <c r="M3057">
        <v>35</v>
      </c>
      <c r="N3057">
        <v>1</v>
      </c>
      <c r="O3057">
        <v>170</v>
      </c>
      <c r="P3057" t="s">
        <v>546</v>
      </c>
      <c r="Q3057" t="s">
        <v>73</v>
      </c>
      <c r="R3057">
        <v>2</v>
      </c>
      <c r="T3057">
        <v>1</v>
      </c>
      <c r="V3057">
        <v>170</v>
      </c>
      <c r="W3057">
        <v>73</v>
      </c>
      <c r="X3057">
        <v>443</v>
      </c>
      <c r="Y3057">
        <v>1</v>
      </c>
      <c r="Z3057" t="s">
        <v>114</v>
      </c>
      <c r="AC3057" t="s">
        <v>2773</v>
      </c>
      <c r="AD3057" t="s">
        <v>2774</v>
      </c>
      <c r="AG3057" t="s">
        <v>786</v>
      </c>
      <c r="AH3057" t="s">
        <v>83</v>
      </c>
      <c r="AI3057" t="s">
        <v>102</v>
      </c>
      <c r="AJ3057">
        <v>6</v>
      </c>
      <c r="AL3057">
        <v>2</v>
      </c>
      <c r="AM3057">
        <v>2</v>
      </c>
      <c r="AN3057">
        <v>2</v>
      </c>
      <c r="AO3057">
        <v>2</v>
      </c>
      <c r="AP3057">
        <v>2</v>
      </c>
      <c r="AQ3057">
        <v>2</v>
      </c>
      <c r="AS3057">
        <v>2</v>
      </c>
      <c r="AT3057">
        <v>2</v>
      </c>
      <c r="AU3057">
        <v>2</v>
      </c>
      <c r="AV3057">
        <v>2</v>
      </c>
      <c r="AW3057">
        <v>2</v>
      </c>
      <c r="AX3057">
        <v>2</v>
      </c>
      <c r="AY3057">
        <v>1</v>
      </c>
      <c r="AZ3057">
        <v>2</v>
      </c>
      <c r="BA3057">
        <v>170</v>
      </c>
      <c r="BB3057">
        <v>73</v>
      </c>
      <c r="BC3057">
        <v>443</v>
      </c>
      <c r="BD3057">
        <v>45729</v>
      </c>
      <c r="BE3057">
        <v>45729</v>
      </c>
      <c r="BF3057">
        <v>1</v>
      </c>
      <c r="BG3057">
        <v>2</v>
      </c>
      <c r="BH3057" t="s">
        <v>71</v>
      </c>
      <c r="BI3057">
        <v>1</v>
      </c>
      <c r="BJ3057" t="s">
        <v>71</v>
      </c>
      <c r="BK3057">
        <v>7</v>
      </c>
      <c r="BL3057">
        <v>3104771497</v>
      </c>
      <c r="BM3057">
        <v>32769</v>
      </c>
      <c r="BP3057">
        <v>734430102101</v>
      </c>
      <c r="BQ3057" t="s">
        <v>547</v>
      </c>
      <c r="BR3057" t="s">
        <v>71</v>
      </c>
      <c r="BS3057" t="s">
        <v>2775</v>
      </c>
      <c r="BT3057">
        <v>3008201429</v>
      </c>
      <c r="BU3057">
        <v>45735</v>
      </c>
      <c r="BV3057">
        <v>8907060673</v>
      </c>
      <c r="BZ3057" t="s">
        <v>2275</v>
      </c>
      <c r="CA3057">
        <v>1</v>
      </c>
      <c r="CC3057">
        <v>28</v>
      </c>
      <c r="CD3057">
        <v>5</v>
      </c>
      <c r="CE3057">
        <v>2</v>
      </c>
      <c r="CF3057">
        <v>2</v>
      </c>
      <c r="CG3057">
        <v>2</v>
      </c>
      <c r="CH3057">
        <v>1</v>
      </c>
      <c r="CI3057">
        <v>2</v>
      </c>
      <c r="CJ3057" t="s">
        <v>69</v>
      </c>
      <c r="CK3057">
        <v>23</v>
      </c>
      <c r="CL3057">
        <v>2</v>
      </c>
      <c r="CN3057">
        <v>2</v>
      </c>
      <c r="CO3057">
        <v>3</v>
      </c>
      <c r="CP3057">
        <v>2</v>
      </c>
      <c r="CQ3057">
        <v>2</v>
      </c>
      <c r="CR3057">
        <v>2</v>
      </c>
      <c r="CS3057">
        <v>2</v>
      </c>
      <c r="CT3057">
        <v>2</v>
      </c>
      <c r="CU3057">
        <v>2</v>
      </c>
      <c r="CV3057">
        <v>2</v>
      </c>
      <c r="CW3057">
        <v>2</v>
      </c>
      <c r="CX3057">
        <v>2</v>
      </c>
      <c r="DA3057">
        <v>45729</v>
      </c>
      <c r="DB3057">
        <v>2</v>
      </c>
      <c r="DC3057">
        <v>6</v>
      </c>
      <c r="DD3057">
        <v>2</v>
      </c>
      <c r="DE3057">
        <v>2</v>
      </c>
      <c r="DF3057">
        <v>2</v>
      </c>
      <c r="DG3057">
        <v>2</v>
      </c>
      <c r="DH3057">
        <v>2</v>
      </c>
      <c r="DI3057">
        <v>1</v>
      </c>
      <c r="DJ3057">
        <v>2</v>
      </c>
      <c r="DK3057">
        <v>1</v>
      </c>
      <c r="DL3057">
        <v>2</v>
      </c>
      <c r="DP3057" t="s">
        <v>1477</v>
      </c>
      <c r="DQ3057" t="s">
        <v>547</v>
      </c>
      <c r="DR3057" t="s">
        <v>546</v>
      </c>
      <c r="DS3057" t="s">
        <v>74</v>
      </c>
      <c r="DT3057" t="s">
        <v>171</v>
      </c>
      <c r="DU3057" t="s">
        <v>546</v>
      </c>
      <c r="DV3057" t="s">
        <v>74</v>
      </c>
      <c r="DW3057" t="s">
        <v>171</v>
      </c>
      <c r="DX3057" t="s">
        <v>74</v>
      </c>
      <c r="DY3057" t="s">
        <v>171</v>
      </c>
      <c r="DZ3057">
        <v>45735</v>
      </c>
    </row>
    <row r="3058" spans="1:130" hidden="1" x14ac:dyDescent="0.2">
      <c r="A3058">
        <v>875</v>
      </c>
      <c r="B3058">
        <v>45729</v>
      </c>
      <c r="C3058">
        <v>11</v>
      </c>
      <c r="D3058">
        <v>2025</v>
      </c>
      <c r="E3058">
        <v>7361601094</v>
      </c>
      <c r="F3058">
        <v>1</v>
      </c>
      <c r="G3058" t="s">
        <v>2812</v>
      </c>
      <c r="I3058" t="s">
        <v>336</v>
      </c>
      <c r="J3058" t="s">
        <v>154</v>
      </c>
      <c r="K3058" t="s">
        <v>88</v>
      </c>
      <c r="L3058">
        <v>38095338</v>
      </c>
      <c r="M3058">
        <v>39</v>
      </c>
      <c r="N3058">
        <v>1</v>
      </c>
      <c r="O3058">
        <v>170</v>
      </c>
      <c r="P3058" t="s">
        <v>546</v>
      </c>
      <c r="Q3058" t="s">
        <v>73</v>
      </c>
      <c r="R3058">
        <v>2</v>
      </c>
      <c r="T3058">
        <v>1</v>
      </c>
      <c r="V3058">
        <v>170</v>
      </c>
      <c r="W3058">
        <v>73</v>
      </c>
      <c r="X3058">
        <v>616</v>
      </c>
      <c r="Y3058">
        <v>2</v>
      </c>
      <c r="AA3058" t="s">
        <v>122</v>
      </c>
      <c r="AD3058" t="s">
        <v>797</v>
      </c>
      <c r="AG3058" t="s">
        <v>786</v>
      </c>
      <c r="AH3058" t="s">
        <v>70</v>
      </c>
      <c r="AI3058" t="s">
        <v>488</v>
      </c>
      <c r="AJ3058">
        <v>6</v>
      </c>
      <c r="AL3058">
        <v>1</v>
      </c>
      <c r="AM3058">
        <v>2</v>
      </c>
      <c r="AN3058">
        <v>2</v>
      </c>
      <c r="AO3058">
        <v>2</v>
      </c>
      <c r="AP3058">
        <v>2</v>
      </c>
      <c r="AQ3058">
        <v>2</v>
      </c>
      <c r="AS3058">
        <v>2</v>
      </c>
      <c r="AT3058">
        <v>2</v>
      </c>
      <c r="AU3058">
        <v>2</v>
      </c>
      <c r="AV3058">
        <v>2</v>
      </c>
      <c r="AW3058">
        <v>2</v>
      </c>
      <c r="AX3058">
        <v>2</v>
      </c>
      <c r="AY3058">
        <v>1</v>
      </c>
      <c r="AZ3058">
        <v>1</v>
      </c>
      <c r="BA3058">
        <v>170</v>
      </c>
      <c r="BB3058">
        <v>73</v>
      </c>
      <c r="BC3058">
        <v>555</v>
      </c>
      <c r="BD3058">
        <v>45729</v>
      </c>
      <c r="BE3058">
        <v>45728</v>
      </c>
      <c r="BF3058">
        <v>1</v>
      </c>
      <c r="BG3058">
        <v>2</v>
      </c>
      <c r="BH3058" t="s">
        <v>71</v>
      </c>
      <c r="BI3058">
        <v>1</v>
      </c>
      <c r="BJ3058" t="s">
        <v>71</v>
      </c>
      <c r="BK3058">
        <v>0</v>
      </c>
      <c r="BM3058">
        <v>31334</v>
      </c>
      <c r="BP3058">
        <v>736160109401</v>
      </c>
      <c r="BQ3058" t="s">
        <v>173</v>
      </c>
      <c r="BR3058" t="s">
        <v>71</v>
      </c>
      <c r="BS3058" t="s">
        <v>2813</v>
      </c>
      <c r="BT3058">
        <v>3138427250</v>
      </c>
      <c r="BU3058">
        <v>45729</v>
      </c>
      <c r="BV3058">
        <v>890700694</v>
      </c>
      <c r="BZ3058" t="s">
        <v>2275</v>
      </c>
      <c r="CA3058">
        <v>1</v>
      </c>
      <c r="CC3058">
        <v>28</v>
      </c>
      <c r="CD3058">
        <v>1</v>
      </c>
      <c r="CE3058">
        <v>2</v>
      </c>
      <c r="CF3058">
        <v>2</v>
      </c>
      <c r="CG3058">
        <v>2</v>
      </c>
      <c r="CH3058">
        <v>1</v>
      </c>
      <c r="CI3058">
        <v>2</v>
      </c>
      <c r="CJ3058" t="s">
        <v>69</v>
      </c>
      <c r="CK3058">
        <v>22</v>
      </c>
      <c r="CL3058">
        <v>1</v>
      </c>
      <c r="CN3058">
        <v>2</v>
      </c>
      <c r="CO3058">
        <v>15</v>
      </c>
      <c r="CP3058">
        <v>2</v>
      </c>
      <c r="CQ3058">
        <v>2</v>
      </c>
      <c r="CR3058">
        <v>2</v>
      </c>
      <c r="CS3058">
        <v>2</v>
      </c>
      <c r="CT3058">
        <v>2</v>
      </c>
      <c r="CU3058">
        <v>2</v>
      </c>
      <c r="CV3058">
        <v>2</v>
      </c>
      <c r="CW3058">
        <v>2</v>
      </c>
      <c r="CX3058">
        <v>2</v>
      </c>
      <c r="DA3058">
        <v>45728</v>
      </c>
      <c r="DB3058">
        <v>2</v>
      </c>
      <c r="DC3058">
        <v>6</v>
      </c>
      <c r="DD3058">
        <v>2</v>
      </c>
      <c r="DE3058">
        <v>2</v>
      </c>
      <c r="DF3058">
        <v>2</v>
      </c>
      <c r="DG3058">
        <v>2</v>
      </c>
      <c r="DH3058">
        <v>2</v>
      </c>
      <c r="DI3058">
        <v>2</v>
      </c>
      <c r="DJ3058">
        <v>2</v>
      </c>
      <c r="DK3058">
        <v>1</v>
      </c>
      <c r="DL3058">
        <v>2</v>
      </c>
      <c r="DP3058" t="s">
        <v>1477</v>
      </c>
      <c r="DQ3058" t="s">
        <v>173</v>
      </c>
      <c r="DR3058" t="s">
        <v>546</v>
      </c>
      <c r="DS3058" t="s">
        <v>74</v>
      </c>
      <c r="DT3058" t="s">
        <v>137</v>
      </c>
      <c r="DU3058" t="s">
        <v>546</v>
      </c>
      <c r="DV3058" t="s">
        <v>74</v>
      </c>
      <c r="DW3058" t="s">
        <v>152</v>
      </c>
      <c r="DX3058" t="s">
        <v>74</v>
      </c>
      <c r="DY3058" t="s">
        <v>137</v>
      </c>
      <c r="DZ3058">
        <v>45729</v>
      </c>
    </row>
    <row r="3059" spans="1:130" hidden="1" x14ac:dyDescent="0.2">
      <c r="A3059">
        <v>875</v>
      </c>
      <c r="B3059">
        <v>45726</v>
      </c>
      <c r="C3059">
        <v>11</v>
      </c>
      <c r="D3059">
        <v>2025</v>
      </c>
      <c r="E3059">
        <v>7326800794</v>
      </c>
      <c r="F3059">
        <v>1</v>
      </c>
      <c r="G3059" t="s">
        <v>85</v>
      </c>
      <c r="H3059" t="s">
        <v>1342</v>
      </c>
      <c r="I3059" t="s">
        <v>888</v>
      </c>
      <c r="J3059" t="s">
        <v>744</v>
      </c>
      <c r="K3059" t="s">
        <v>88</v>
      </c>
      <c r="L3059">
        <v>65709591</v>
      </c>
      <c r="M3059">
        <v>42</v>
      </c>
      <c r="N3059">
        <v>1</v>
      </c>
      <c r="O3059">
        <v>170</v>
      </c>
      <c r="P3059" t="s">
        <v>546</v>
      </c>
      <c r="Q3059" t="s">
        <v>73</v>
      </c>
      <c r="R3059">
        <v>2</v>
      </c>
      <c r="T3059">
        <v>1</v>
      </c>
      <c r="V3059">
        <v>170</v>
      </c>
      <c r="W3059">
        <v>73</v>
      </c>
      <c r="X3059">
        <v>268</v>
      </c>
      <c r="Y3059">
        <v>1</v>
      </c>
      <c r="Z3059" t="s">
        <v>254</v>
      </c>
      <c r="AC3059" t="s">
        <v>2713</v>
      </c>
      <c r="AD3059" t="s">
        <v>2714</v>
      </c>
      <c r="AG3059" t="s">
        <v>789</v>
      </c>
      <c r="AH3059" t="s">
        <v>83</v>
      </c>
      <c r="AI3059" t="s">
        <v>84</v>
      </c>
      <c r="AJ3059">
        <v>6</v>
      </c>
      <c r="AM3059">
        <v>2</v>
      </c>
      <c r="AN3059">
        <v>2</v>
      </c>
      <c r="AO3059">
        <v>2</v>
      </c>
      <c r="AP3059">
        <v>2</v>
      </c>
      <c r="AQ3059">
        <v>2</v>
      </c>
      <c r="AS3059">
        <v>2</v>
      </c>
      <c r="AT3059">
        <v>2</v>
      </c>
      <c r="AU3059">
        <v>2</v>
      </c>
      <c r="AV3059">
        <v>2</v>
      </c>
      <c r="AW3059">
        <v>2</v>
      </c>
      <c r="AX3059">
        <v>2</v>
      </c>
      <c r="AY3059">
        <v>1</v>
      </c>
      <c r="AZ3059">
        <v>1</v>
      </c>
      <c r="BA3059">
        <v>170</v>
      </c>
      <c r="BB3059">
        <v>73</v>
      </c>
      <c r="BC3059">
        <v>268</v>
      </c>
      <c r="BD3059">
        <v>45726</v>
      </c>
      <c r="BE3059">
        <v>45724</v>
      </c>
      <c r="BF3059">
        <v>1</v>
      </c>
      <c r="BG3059">
        <v>1</v>
      </c>
      <c r="BH3059">
        <v>45726</v>
      </c>
      <c r="BI3059">
        <v>1</v>
      </c>
      <c r="BJ3059" t="s">
        <v>71</v>
      </c>
      <c r="BK3059">
        <v>0</v>
      </c>
      <c r="BL3059">
        <v>3104650179</v>
      </c>
      <c r="BM3059">
        <v>30257</v>
      </c>
      <c r="BP3059">
        <v>732680079401</v>
      </c>
      <c r="BQ3059" t="s">
        <v>727</v>
      </c>
      <c r="BR3059" t="s">
        <v>71</v>
      </c>
      <c r="BS3059" t="s">
        <v>2715</v>
      </c>
      <c r="BT3059">
        <v>2482818</v>
      </c>
      <c r="BU3059">
        <v>45727</v>
      </c>
      <c r="BV3059">
        <v>8907010330</v>
      </c>
      <c r="BZ3059" t="s">
        <v>2275</v>
      </c>
      <c r="CA3059">
        <v>1</v>
      </c>
      <c r="CC3059">
        <v>28</v>
      </c>
      <c r="CD3059">
        <v>5</v>
      </c>
      <c r="CE3059">
        <v>2</v>
      </c>
      <c r="CF3059">
        <v>2</v>
      </c>
      <c r="CG3059">
        <v>2</v>
      </c>
      <c r="CH3059">
        <v>2</v>
      </c>
      <c r="CI3059">
        <v>2</v>
      </c>
      <c r="CJ3059" t="s">
        <v>69</v>
      </c>
      <c r="CK3059">
        <v>22</v>
      </c>
      <c r="CL3059">
        <v>1</v>
      </c>
      <c r="CN3059">
        <v>2</v>
      </c>
      <c r="CO3059">
        <v>3</v>
      </c>
      <c r="CP3059">
        <v>2</v>
      </c>
      <c r="CQ3059">
        <v>2</v>
      </c>
      <c r="CR3059">
        <v>2</v>
      </c>
      <c r="CS3059">
        <v>2</v>
      </c>
      <c r="CT3059">
        <v>2</v>
      </c>
      <c r="CU3059">
        <v>2</v>
      </c>
      <c r="CV3059">
        <v>2</v>
      </c>
      <c r="CW3059">
        <v>2</v>
      </c>
      <c r="CX3059">
        <v>2</v>
      </c>
      <c r="DA3059">
        <v>45724</v>
      </c>
      <c r="DB3059">
        <v>2</v>
      </c>
      <c r="DC3059">
        <v>6</v>
      </c>
      <c r="DD3059">
        <v>2</v>
      </c>
      <c r="DE3059">
        <v>2</v>
      </c>
      <c r="DF3059">
        <v>2</v>
      </c>
      <c r="DG3059">
        <v>2</v>
      </c>
      <c r="DH3059">
        <v>2</v>
      </c>
      <c r="DI3059">
        <v>1</v>
      </c>
      <c r="DJ3059">
        <v>1</v>
      </c>
      <c r="DK3059">
        <v>1</v>
      </c>
      <c r="DL3059">
        <v>2</v>
      </c>
      <c r="DP3059" t="s">
        <v>1477</v>
      </c>
      <c r="DQ3059" t="s">
        <v>727</v>
      </c>
      <c r="DR3059" t="s">
        <v>546</v>
      </c>
      <c r="DS3059" t="s">
        <v>74</v>
      </c>
      <c r="DT3059" t="s">
        <v>75</v>
      </c>
      <c r="DU3059" t="s">
        <v>546</v>
      </c>
      <c r="DV3059" t="s">
        <v>74</v>
      </c>
      <c r="DW3059" t="s">
        <v>75</v>
      </c>
      <c r="DX3059" t="s">
        <v>74</v>
      </c>
      <c r="DY3059" t="s">
        <v>75</v>
      </c>
      <c r="DZ3059">
        <v>45727</v>
      </c>
    </row>
    <row r="3060" spans="1:130" hidden="1" x14ac:dyDescent="0.2">
      <c r="A3060">
        <v>875</v>
      </c>
      <c r="B3060">
        <v>45728</v>
      </c>
      <c r="C3060">
        <v>11</v>
      </c>
      <c r="D3060">
        <v>2025</v>
      </c>
      <c r="E3060">
        <v>7334900926</v>
      </c>
      <c r="F3060">
        <v>1</v>
      </c>
      <c r="G3060" t="s">
        <v>202</v>
      </c>
      <c r="H3060" t="s">
        <v>1512</v>
      </c>
      <c r="I3060" t="s">
        <v>261</v>
      </c>
      <c r="J3060" t="s">
        <v>338</v>
      </c>
      <c r="K3060" t="s">
        <v>88</v>
      </c>
      <c r="L3060">
        <v>52764136</v>
      </c>
      <c r="M3060">
        <v>45</v>
      </c>
      <c r="N3060">
        <v>1</v>
      </c>
      <c r="O3060">
        <v>170</v>
      </c>
      <c r="P3060" t="s">
        <v>546</v>
      </c>
      <c r="Q3060" t="s">
        <v>73</v>
      </c>
      <c r="R3060">
        <v>2</v>
      </c>
      <c r="T3060">
        <v>1</v>
      </c>
      <c r="V3060">
        <v>170</v>
      </c>
      <c r="W3060">
        <v>73</v>
      </c>
      <c r="X3060">
        <v>349</v>
      </c>
      <c r="Y3060">
        <v>2</v>
      </c>
      <c r="AA3060" t="s">
        <v>2691</v>
      </c>
      <c r="AD3060" t="s">
        <v>2692</v>
      </c>
      <c r="AG3060" t="s">
        <v>786</v>
      </c>
      <c r="AH3060" t="s">
        <v>70</v>
      </c>
      <c r="AI3060" t="s">
        <v>463</v>
      </c>
      <c r="AJ3060">
        <v>6</v>
      </c>
      <c r="AL3060">
        <v>1</v>
      </c>
      <c r="AM3060">
        <v>2</v>
      </c>
      <c r="AN3060">
        <v>2</v>
      </c>
      <c r="AO3060">
        <v>2</v>
      </c>
      <c r="AP3060">
        <v>2</v>
      </c>
      <c r="AQ3060">
        <v>2</v>
      </c>
      <c r="AS3060">
        <v>2</v>
      </c>
      <c r="AT3060">
        <v>2</v>
      </c>
      <c r="AU3060">
        <v>2</v>
      </c>
      <c r="AV3060">
        <v>2</v>
      </c>
      <c r="AW3060">
        <v>2</v>
      </c>
      <c r="AX3060">
        <v>2</v>
      </c>
      <c r="AY3060">
        <v>1</v>
      </c>
      <c r="AZ3060">
        <v>1</v>
      </c>
      <c r="BA3060">
        <v>170</v>
      </c>
      <c r="BB3060">
        <v>73</v>
      </c>
      <c r="BC3060">
        <v>349</v>
      </c>
      <c r="BD3060">
        <v>45728</v>
      </c>
      <c r="BE3060">
        <v>45726</v>
      </c>
      <c r="BF3060">
        <v>1</v>
      </c>
      <c r="BG3060">
        <v>2</v>
      </c>
      <c r="BH3060" t="s">
        <v>71</v>
      </c>
      <c r="BI3060">
        <v>1</v>
      </c>
      <c r="BJ3060" t="s">
        <v>71</v>
      </c>
      <c r="BK3060">
        <v>0</v>
      </c>
      <c r="BL3060" t="s">
        <v>1486</v>
      </c>
      <c r="BM3060">
        <v>28936</v>
      </c>
      <c r="BP3060">
        <v>733490092601</v>
      </c>
      <c r="BQ3060" t="s">
        <v>561</v>
      </c>
      <c r="BR3060" t="s">
        <v>71</v>
      </c>
      <c r="BS3060" t="s">
        <v>2693</v>
      </c>
      <c r="BT3060">
        <v>3024127630</v>
      </c>
      <c r="BU3060">
        <v>45728</v>
      </c>
      <c r="BV3060">
        <v>8907006668</v>
      </c>
      <c r="BZ3060" t="s">
        <v>2275</v>
      </c>
      <c r="CA3060">
        <v>1</v>
      </c>
      <c r="CC3060">
        <v>33</v>
      </c>
      <c r="CD3060">
        <v>5</v>
      </c>
      <c r="CE3060">
        <v>2</v>
      </c>
      <c r="CF3060">
        <v>2</v>
      </c>
      <c r="CG3060">
        <v>2</v>
      </c>
      <c r="CH3060">
        <v>2</v>
      </c>
      <c r="CI3060">
        <v>2</v>
      </c>
      <c r="CJ3060" t="s">
        <v>69</v>
      </c>
      <c r="CK3060">
        <v>25</v>
      </c>
      <c r="CL3060">
        <v>2</v>
      </c>
      <c r="CM3060">
        <v>6</v>
      </c>
      <c r="CN3060">
        <v>2</v>
      </c>
      <c r="CO3060">
        <v>3</v>
      </c>
      <c r="CP3060">
        <v>2</v>
      </c>
      <c r="CQ3060">
        <v>2</v>
      </c>
      <c r="CR3060">
        <v>2</v>
      </c>
      <c r="CS3060">
        <v>2</v>
      </c>
      <c r="CT3060">
        <v>2</v>
      </c>
      <c r="CU3060">
        <v>2</v>
      </c>
      <c r="CV3060">
        <v>2</v>
      </c>
      <c r="CW3060">
        <v>2</v>
      </c>
      <c r="CX3060">
        <v>2</v>
      </c>
      <c r="DA3060">
        <v>45726</v>
      </c>
      <c r="DB3060">
        <v>7</v>
      </c>
      <c r="DC3060">
        <v>7</v>
      </c>
      <c r="DD3060">
        <v>2</v>
      </c>
      <c r="DE3060">
        <v>2</v>
      </c>
      <c r="DF3060">
        <v>2</v>
      </c>
      <c r="DG3060">
        <v>2</v>
      </c>
      <c r="DH3060">
        <v>2</v>
      </c>
      <c r="DI3060">
        <v>2</v>
      </c>
      <c r="DJ3060">
        <v>2</v>
      </c>
      <c r="DK3060">
        <v>2</v>
      </c>
      <c r="DL3060">
        <v>2</v>
      </c>
      <c r="DP3060" t="s">
        <v>1477</v>
      </c>
      <c r="DQ3060" t="s">
        <v>561</v>
      </c>
      <c r="DR3060" t="s">
        <v>546</v>
      </c>
      <c r="DS3060" t="s">
        <v>74</v>
      </c>
      <c r="DT3060" t="s">
        <v>303</v>
      </c>
      <c r="DU3060" t="s">
        <v>546</v>
      </c>
      <c r="DV3060" t="s">
        <v>74</v>
      </c>
      <c r="DW3060" t="s">
        <v>303</v>
      </c>
      <c r="DX3060" t="s">
        <v>74</v>
      </c>
      <c r="DY3060" t="s">
        <v>303</v>
      </c>
      <c r="DZ3060">
        <v>45728</v>
      </c>
    </row>
    <row r="3061" spans="1:130" hidden="1" x14ac:dyDescent="0.2">
      <c r="A3061">
        <v>875</v>
      </c>
      <c r="B3061">
        <v>45726</v>
      </c>
      <c r="C3061">
        <v>11</v>
      </c>
      <c r="D3061">
        <v>2025</v>
      </c>
      <c r="E3061">
        <v>7300102174</v>
      </c>
      <c r="F3061">
        <v>1</v>
      </c>
      <c r="G3061" t="s">
        <v>85</v>
      </c>
      <c r="H3061" t="s">
        <v>176</v>
      </c>
      <c r="I3061" t="s">
        <v>157</v>
      </c>
      <c r="J3061" t="s">
        <v>290</v>
      </c>
      <c r="K3061" t="s">
        <v>88</v>
      </c>
      <c r="L3061">
        <v>65773066</v>
      </c>
      <c r="M3061">
        <v>48</v>
      </c>
      <c r="N3061">
        <v>1</v>
      </c>
      <c r="O3061">
        <v>170</v>
      </c>
      <c r="P3061" t="s">
        <v>546</v>
      </c>
      <c r="Q3061" t="s">
        <v>73</v>
      </c>
      <c r="R3061">
        <v>1</v>
      </c>
      <c r="V3061">
        <v>170</v>
      </c>
      <c r="W3061">
        <v>73</v>
      </c>
      <c r="X3061">
        <v>1</v>
      </c>
      <c r="Y3061">
        <v>1</v>
      </c>
      <c r="Z3061" t="s">
        <v>109</v>
      </c>
      <c r="AC3061" t="s">
        <v>2725</v>
      </c>
      <c r="AD3061" t="s">
        <v>2726</v>
      </c>
      <c r="AG3061">
        <v>96220</v>
      </c>
      <c r="AH3061" t="s">
        <v>83</v>
      </c>
      <c r="AI3061" t="s">
        <v>84</v>
      </c>
      <c r="AJ3061">
        <v>6</v>
      </c>
      <c r="AL3061">
        <v>2</v>
      </c>
      <c r="AM3061">
        <v>2</v>
      </c>
      <c r="AN3061">
        <v>2</v>
      </c>
      <c r="AO3061">
        <v>2</v>
      </c>
      <c r="AP3061">
        <v>2</v>
      </c>
      <c r="AQ3061">
        <v>2</v>
      </c>
      <c r="AS3061">
        <v>2</v>
      </c>
      <c r="AT3061">
        <v>2</v>
      </c>
      <c r="AU3061">
        <v>2</v>
      </c>
      <c r="AV3061">
        <v>2</v>
      </c>
      <c r="AW3061">
        <v>2</v>
      </c>
      <c r="AX3061">
        <v>2</v>
      </c>
      <c r="AY3061">
        <v>1</v>
      </c>
      <c r="AZ3061">
        <v>1</v>
      </c>
      <c r="BA3061">
        <v>170</v>
      </c>
      <c r="BB3061">
        <v>73</v>
      </c>
      <c r="BC3061">
        <v>1</v>
      </c>
      <c r="BD3061">
        <v>45726</v>
      </c>
      <c r="BE3061">
        <v>45697</v>
      </c>
      <c r="BF3061">
        <v>1</v>
      </c>
      <c r="BG3061">
        <v>2</v>
      </c>
      <c r="BH3061" t="s">
        <v>71</v>
      </c>
      <c r="BI3061">
        <v>1</v>
      </c>
      <c r="BJ3061" t="s">
        <v>71</v>
      </c>
      <c r="BK3061">
        <v>0</v>
      </c>
      <c r="BL3061">
        <v>3102020429</v>
      </c>
      <c r="BM3061">
        <v>27927</v>
      </c>
      <c r="BP3061">
        <v>730010217401</v>
      </c>
      <c r="BQ3061" t="s">
        <v>425</v>
      </c>
      <c r="BR3061" t="s">
        <v>71</v>
      </c>
      <c r="BS3061" t="s">
        <v>2354</v>
      </c>
      <c r="BT3061">
        <v>2640010</v>
      </c>
      <c r="BU3061">
        <v>45727</v>
      </c>
      <c r="BV3061">
        <v>8050234231</v>
      </c>
      <c r="BZ3061" t="s">
        <v>2275</v>
      </c>
      <c r="CA3061">
        <v>1</v>
      </c>
      <c r="CC3061">
        <v>33</v>
      </c>
      <c r="CD3061">
        <v>5</v>
      </c>
      <c r="CE3061">
        <v>2</v>
      </c>
      <c r="CF3061">
        <v>2</v>
      </c>
      <c r="CG3061">
        <v>2</v>
      </c>
      <c r="CH3061">
        <v>1</v>
      </c>
      <c r="CI3061">
        <v>2</v>
      </c>
      <c r="CJ3061" t="s">
        <v>69</v>
      </c>
      <c r="CK3061">
        <v>23</v>
      </c>
      <c r="CL3061">
        <v>2</v>
      </c>
      <c r="CN3061">
        <v>2</v>
      </c>
      <c r="CO3061">
        <v>4</v>
      </c>
      <c r="CP3061">
        <v>2</v>
      </c>
      <c r="CQ3061">
        <v>2</v>
      </c>
      <c r="CR3061">
        <v>2</v>
      </c>
      <c r="CS3061">
        <v>2</v>
      </c>
      <c r="CT3061">
        <v>2</v>
      </c>
      <c r="CU3061">
        <v>2</v>
      </c>
      <c r="CV3061">
        <v>2</v>
      </c>
      <c r="CW3061">
        <v>2</v>
      </c>
      <c r="CX3061">
        <v>2</v>
      </c>
      <c r="DA3061">
        <v>45726</v>
      </c>
      <c r="DB3061">
        <v>1</v>
      </c>
      <c r="DC3061">
        <v>5</v>
      </c>
      <c r="DD3061">
        <v>2</v>
      </c>
      <c r="DE3061">
        <v>2</v>
      </c>
      <c r="DF3061">
        <v>2</v>
      </c>
      <c r="DG3061">
        <v>2</v>
      </c>
      <c r="DH3061">
        <v>2</v>
      </c>
      <c r="DI3061">
        <v>1</v>
      </c>
      <c r="DJ3061">
        <v>1</v>
      </c>
      <c r="DK3061">
        <v>1</v>
      </c>
      <c r="DL3061">
        <v>2</v>
      </c>
      <c r="DP3061" t="s">
        <v>1477</v>
      </c>
      <c r="DQ3061" t="s">
        <v>425</v>
      </c>
      <c r="DR3061" t="s">
        <v>546</v>
      </c>
      <c r="DS3061" t="s">
        <v>74</v>
      </c>
      <c r="DT3061" t="s">
        <v>79</v>
      </c>
      <c r="DU3061" t="s">
        <v>546</v>
      </c>
      <c r="DV3061" t="s">
        <v>74</v>
      </c>
      <c r="DW3061" t="s">
        <v>79</v>
      </c>
      <c r="DX3061" t="s">
        <v>74</v>
      </c>
      <c r="DY3061" t="s">
        <v>79</v>
      </c>
      <c r="DZ3061">
        <v>45727</v>
      </c>
    </row>
    <row r="3062" spans="1:130" hidden="1" x14ac:dyDescent="0.2">
      <c r="A3062">
        <v>875</v>
      </c>
      <c r="B3062">
        <v>45728</v>
      </c>
      <c r="C3062">
        <v>11</v>
      </c>
      <c r="D3062">
        <v>2025</v>
      </c>
      <c r="E3062">
        <v>7327501053</v>
      </c>
      <c r="F3062">
        <v>1</v>
      </c>
      <c r="G3062" t="s">
        <v>378</v>
      </c>
      <c r="H3062" t="s">
        <v>875</v>
      </c>
      <c r="I3062" t="s">
        <v>156</v>
      </c>
      <c r="J3062" t="s">
        <v>272</v>
      </c>
      <c r="K3062" t="s">
        <v>88</v>
      </c>
      <c r="L3062">
        <v>46646801</v>
      </c>
      <c r="M3062">
        <v>52</v>
      </c>
      <c r="N3062">
        <v>1</v>
      </c>
      <c r="O3062">
        <v>170</v>
      </c>
      <c r="P3062" t="s">
        <v>546</v>
      </c>
      <c r="Q3062" t="s">
        <v>73</v>
      </c>
      <c r="R3062">
        <v>2</v>
      </c>
      <c r="T3062">
        <v>1</v>
      </c>
      <c r="V3062">
        <v>170</v>
      </c>
      <c r="W3062">
        <v>73</v>
      </c>
      <c r="X3062">
        <v>275</v>
      </c>
      <c r="Y3062">
        <v>1</v>
      </c>
      <c r="Z3062" t="s">
        <v>221</v>
      </c>
      <c r="AC3062" t="s">
        <v>1422</v>
      </c>
      <c r="AD3062" t="s">
        <v>2689</v>
      </c>
      <c r="AG3062" t="s">
        <v>786</v>
      </c>
      <c r="AH3062" t="s">
        <v>98</v>
      </c>
      <c r="AI3062" t="s">
        <v>233</v>
      </c>
      <c r="AJ3062">
        <v>6</v>
      </c>
      <c r="AL3062">
        <v>3</v>
      </c>
      <c r="AM3062">
        <v>2</v>
      </c>
      <c r="AN3062">
        <v>2</v>
      </c>
      <c r="AO3062">
        <v>2</v>
      </c>
      <c r="AP3062">
        <v>2</v>
      </c>
      <c r="AQ3062">
        <v>2</v>
      </c>
      <c r="AS3062">
        <v>2</v>
      </c>
      <c r="AT3062">
        <v>2</v>
      </c>
      <c r="AU3062">
        <v>2</v>
      </c>
      <c r="AV3062">
        <v>2</v>
      </c>
      <c r="AW3062">
        <v>2</v>
      </c>
      <c r="AX3062">
        <v>2</v>
      </c>
      <c r="AY3062">
        <v>1</v>
      </c>
      <c r="AZ3062">
        <v>1</v>
      </c>
      <c r="BA3062">
        <v>170</v>
      </c>
      <c r="BB3062">
        <v>73</v>
      </c>
      <c r="BC3062">
        <v>275</v>
      </c>
      <c r="BD3062">
        <v>45727</v>
      </c>
      <c r="BE3062">
        <v>45726</v>
      </c>
      <c r="BF3062">
        <v>1</v>
      </c>
      <c r="BG3062">
        <v>2</v>
      </c>
      <c r="BH3062" t="s">
        <v>71</v>
      </c>
      <c r="BI3062">
        <v>1</v>
      </c>
      <c r="BJ3062" t="s">
        <v>71</v>
      </c>
      <c r="BK3062">
        <v>0</v>
      </c>
      <c r="BL3062">
        <v>3104035196</v>
      </c>
      <c r="BM3062">
        <v>26467</v>
      </c>
      <c r="BP3062">
        <v>732750105301</v>
      </c>
      <c r="BQ3062" t="s">
        <v>354</v>
      </c>
      <c r="BR3062" t="s">
        <v>71</v>
      </c>
      <c r="BS3062" t="s">
        <v>2690</v>
      </c>
      <c r="BT3062">
        <v>3163210694</v>
      </c>
      <c r="BU3062">
        <v>45728</v>
      </c>
      <c r="BV3062">
        <v>8090031282</v>
      </c>
      <c r="BZ3062" t="s">
        <v>2275</v>
      </c>
      <c r="CA3062">
        <v>1</v>
      </c>
      <c r="CC3062">
        <v>28</v>
      </c>
      <c r="CD3062">
        <v>5</v>
      </c>
      <c r="CE3062">
        <v>2</v>
      </c>
      <c r="CF3062">
        <v>2</v>
      </c>
      <c r="CG3062">
        <v>2</v>
      </c>
      <c r="CH3062">
        <v>2</v>
      </c>
      <c r="CI3062">
        <v>2</v>
      </c>
      <c r="CJ3062" t="s">
        <v>69</v>
      </c>
      <c r="CK3062">
        <v>22</v>
      </c>
      <c r="CL3062">
        <v>1</v>
      </c>
      <c r="CN3062">
        <v>2</v>
      </c>
      <c r="CO3062">
        <v>3</v>
      </c>
      <c r="CP3062">
        <v>2</v>
      </c>
      <c r="CQ3062">
        <v>2</v>
      </c>
      <c r="CR3062">
        <v>2</v>
      </c>
      <c r="CS3062">
        <v>2</v>
      </c>
      <c r="CT3062">
        <v>2</v>
      </c>
      <c r="CU3062">
        <v>2</v>
      </c>
      <c r="CV3062">
        <v>2</v>
      </c>
      <c r="CW3062">
        <v>2</v>
      </c>
      <c r="CX3062">
        <v>2</v>
      </c>
      <c r="DA3062">
        <v>45726</v>
      </c>
      <c r="DB3062">
        <v>2</v>
      </c>
      <c r="DC3062">
        <v>6</v>
      </c>
      <c r="DD3062">
        <v>2</v>
      </c>
      <c r="DE3062">
        <v>2</v>
      </c>
      <c r="DF3062">
        <v>2</v>
      </c>
      <c r="DG3062">
        <v>2</v>
      </c>
      <c r="DH3062">
        <v>2</v>
      </c>
      <c r="DI3062">
        <v>1</v>
      </c>
      <c r="DJ3062">
        <v>2</v>
      </c>
      <c r="DK3062">
        <v>1</v>
      </c>
      <c r="DL3062">
        <v>2</v>
      </c>
      <c r="DP3062" t="s">
        <v>1477</v>
      </c>
      <c r="DQ3062" t="s">
        <v>354</v>
      </c>
      <c r="DR3062" t="s">
        <v>546</v>
      </c>
      <c r="DS3062" t="s">
        <v>74</v>
      </c>
      <c r="DT3062" t="s">
        <v>221</v>
      </c>
      <c r="DU3062" t="s">
        <v>546</v>
      </c>
      <c r="DV3062" t="s">
        <v>74</v>
      </c>
      <c r="DW3062" t="s">
        <v>221</v>
      </c>
      <c r="DX3062" t="s">
        <v>74</v>
      </c>
      <c r="DY3062" t="s">
        <v>221</v>
      </c>
      <c r="DZ3062">
        <v>45728</v>
      </c>
    </row>
    <row r="3063" spans="1:130" hidden="1" x14ac:dyDescent="0.2">
      <c r="A3063">
        <v>875</v>
      </c>
      <c r="B3063">
        <v>45726</v>
      </c>
      <c r="C3063">
        <v>11</v>
      </c>
      <c r="D3063">
        <v>2025</v>
      </c>
      <c r="E3063">
        <v>7300102174</v>
      </c>
      <c r="F3063">
        <v>1</v>
      </c>
      <c r="G3063" t="s">
        <v>378</v>
      </c>
      <c r="H3063" t="s">
        <v>367</v>
      </c>
      <c r="I3063" t="s">
        <v>614</v>
      </c>
      <c r="J3063" t="s">
        <v>467</v>
      </c>
      <c r="K3063" t="s">
        <v>88</v>
      </c>
      <c r="L3063">
        <v>65700677</v>
      </c>
      <c r="M3063">
        <v>52</v>
      </c>
      <c r="N3063">
        <v>1</v>
      </c>
      <c r="O3063">
        <v>170</v>
      </c>
      <c r="P3063" t="s">
        <v>546</v>
      </c>
      <c r="Q3063" t="s">
        <v>73</v>
      </c>
      <c r="R3063">
        <v>2</v>
      </c>
      <c r="T3063">
        <v>1</v>
      </c>
      <c r="V3063">
        <v>170</v>
      </c>
      <c r="W3063">
        <v>73</v>
      </c>
      <c r="X3063">
        <v>1</v>
      </c>
      <c r="Y3063">
        <v>1</v>
      </c>
      <c r="Z3063" t="s">
        <v>109</v>
      </c>
      <c r="AC3063" t="s">
        <v>387</v>
      </c>
      <c r="AD3063" t="s">
        <v>2741</v>
      </c>
      <c r="AG3063" t="s">
        <v>786</v>
      </c>
      <c r="AH3063" t="s">
        <v>83</v>
      </c>
      <c r="AI3063" t="s">
        <v>84</v>
      </c>
      <c r="AJ3063">
        <v>6</v>
      </c>
      <c r="AL3063">
        <v>2</v>
      </c>
      <c r="AM3063">
        <v>2</v>
      </c>
      <c r="AN3063">
        <v>2</v>
      </c>
      <c r="AO3063">
        <v>2</v>
      </c>
      <c r="AP3063">
        <v>2</v>
      </c>
      <c r="AQ3063">
        <v>2</v>
      </c>
      <c r="AS3063">
        <v>2</v>
      </c>
      <c r="AT3063">
        <v>2</v>
      </c>
      <c r="AU3063">
        <v>2</v>
      </c>
      <c r="AV3063">
        <v>2</v>
      </c>
      <c r="AW3063">
        <v>2</v>
      </c>
      <c r="AX3063">
        <v>2</v>
      </c>
      <c r="AY3063">
        <v>1</v>
      </c>
      <c r="AZ3063">
        <v>1</v>
      </c>
      <c r="BA3063">
        <v>170</v>
      </c>
      <c r="BB3063">
        <v>73</v>
      </c>
      <c r="BC3063">
        <v>1</v>
      </c>
      <c r="BD3063">
        <v>45725</v>
      </c>
      <c r="BE3063">
        <v>45725</v>
      </c>
      <c r="BF3063">
        <v>1</v>
      </c>
      <c r="BG3063">
        <v>2</v>
      </c>
      <c r="BH3063" t="s">
        <v>71</v>
      </c>
      <c r="BI3063">
        <v>1</v>
      </c>
      <c r="BJ3063" t="s">
        <v>71</v>
      </c>
      <c r="BK3063">
        <v>0</v>
      </c>
      <c r="BL3063">
        <v>3203090011</v>
      </c>
      <c r="BM3063">
        <v>26715</v>
      </c>
      <c r="BP3063">
        <v>730010217401</v>
      </c>
      <c r="BQ3063" t="s">
        <v>425</v>
      </c>
      <c r="BR3063" t="s">
        <v>71</v>
      </c>
      <c r="BS3063" t="s">
        <v>2742</v>
      </c>
      <c r="BT3063">
        <v>2640010</v>
      </c>
      <c r="BU3063">
        <v>45726</v>
      </c>
      <c r="BV3063">
        <v>8050234231</v>
      </c>
      <c r="BZ3063" t="s">
        <v>2275</v>
      </c>
      <c r="CA3063">
        <v>1</v>
      </c>
      <c r="CC3063">
        <v>33</v>
      </c>
      <c r="CD3063">
        <v>5</v>
      </c>
      <c r="CE3063">
        <v>2</v>
      </c>
      <c r="CF3063">
        <v>2</v>
      </c>
      <c r="CG3063">
        <v>2</v>
      </c>
      <c r="CH3063">
        <v>2</v>
      </c>
      <c r="CI3063">
        <v>2</v>
      </c>
      <c r="CJ3063" t="s">
        <v>69</v>
      </c>
      <c r="CK3063">
        <v>25</v>
      </c>
      <c r="CL3063">
        <v>2</v>
      </c>
      <c r="CM3063">
        <v>6</v>
      </c>
      <c r="CN3063">
        <v>2</v>
      </c>
      <c r="CO3063">
        <v>3</v>
      </c>
      <c r="CP3063">
        <v>2</v>
      </c>
      <c r="CQ3063">
        <v>2</v>
      </c>
      <c r="CR3063">
        <v>2</v>
      </c>
      <c r="CS3063">
        <v>2</v>
      </c>
      <c r="CT3063">
        <v>2</v>
      </c>
      <c r="CU3063">
        <v>2</v>
      </c>
      <c r="CV3063">
        <v>2</v>
      </c>
      <c r="CW3063">
        <v>2</v>
      </c>
      <c r="CX3063">
        <v>2</v>
      </c>
      <c r="DA3063">
        <v>45725</v>
      </c>
      <c r="DB3063">
        <v>12</v>
      </c>
      <c r="DC3063">
        <v>7</v>
      </c>
      <c r="DD3063">
        <v>2</v>
      </c>
      <c r="DE3063">
        <v>2</v>
      </c>
      <c r="DF3063">
        <v>2</v>
      </c>
      <c r="DG3063">
        <v>2</v>
      </c>
      <c r="DH3063">
        <v>2</v>
      </c>
      <c r="DI3063">
        <v>2</v>
      </c>
      <c r="DJ3063">
        <v>1</v>
      </c>
      <c r="DK3063">
        <v>1</v>
      </c>
      <c r="DL3063">
        <v>2</v>
      </c>
      <c r="DP3063" t="s">
        <v>1477</v>
      </c>
      <c r="DQ3063" t="s">
        <v>425</v>
      </c>
      <c r="DR3063" t="s">
        <v>546</v>
      </c>
      <c r="DS3063" t="s">
        <v>74</v>
      </c>
      <c r="DT3063" t="s">
        <v>79</v>
      </c>
      <c r="DU3063" t="s">
        <v>546</v>
      </c>
      <c r="DV3063" t="s">
        <v>74</v>
      </c>
      <c r="DW3063" t="s">
        <v>79</v>
      </c>
      <c r="DX3063" t="s">
        <v>74</v>
      </c>
      <c r="DY3063" t="s">
        <v>79</v>
      </c>
      <c r="DZ3063">
        <v>45726</v>
      </c>
    </row>
    <row r="3064" spans="1:130" hidden="1" x14ac:dyDescent="0.2">
      <c r="A3064">
        <v>875</v>
      </c>
      <c r="B3064">
        <v>45726</v>
      </c>
      <c r="C3064">
        <v>11</v>
      </c>
      <c r="D3064">
        <v>2025</v>
      </c>
      <c r="E3064">
        <v>7314800104</v>
      </c>
      <c r="F3064">
        <v>1</v>
      </c>
      <c r="G3064" t="s">
        <v>922</v>
      </c>
      <c r="I3064" t="s">
        <v>1050</v>
      </c>
      <c r="K3064" t="s">
        <v>88</v>
      </c>
      <c r="L3064">
        <v>28879743</v>
      </c>
      <c r="M3064">
        <v>63</v>
      </c>
      <c r="N3064">
        <v>1</v>
      </c>
      <c r="O3064">
        <v>170</v>
      </c>
      <c r="P3064" t="s">
        <v>546</v>
      </c>
      <c r="Q3064" t="s">
        <v>73</v>
      </c>
      <c r="R3064">
        <v>2</v>
      </c>
      <c r="T3064">
        <v>1</v>
      </c>
      <c r="V3064">
        <v>170</v>
      </c>
      <c r="W3064">
        <v>73</v>
      </c>
      <c r="X3064">
        <v>148</v>
      </c>
      <c r="Y3064">
        <v>1</v>
      </c>
      <c r="Z3064" t="s">
        <v>2698</v>
      </c>
      <c r="AC3064" t="s">
        <v>2699</v>
      </c>
      <c r="AD3064" t="s">
        <v>2700</v>
      </c>
      <c r="AG3064" t="s">
        <v>786</v>
      </c>
      <c r="AH3064" t="s">
        <v>70</v>
      </c>
      <c r="AI3064" t="s">
        <v>463</v>
      </c>
      <c r="AJ3064">
        <v>6</v>
      </c>
      <c r="AL3064">
        <v>2</v>
      </c>
      <c r="AM3064">
        <v>2</v>
      </c>
      <c r="AN3064">
        <v>2</v>
      </c>
      <c r="AO3064">
        <v>2</v>
      </c>
      <c r="AP3064">
        <v>2</v>
      </c>
      <c r="AQ3064">
        <v>2</v>
      </c>
      <c r="AS3064">
        <v>2</v>
      </c>
      <c r="AT3064">
        <v>2</v>
      </c>
      <c r="AU3064">
        <v>2</v>
      </c>
      <c r="AV3064">
        <v>2</v>
      </c>
      <c r="AW3064">
        <v>2</v>
      </c>
      <c r="AX3064">
        <v>2</v>
      </c>
      <c r="AY3064">
        <v>1</v>
      </c>
      <c r="AZ3064">
        <v>1</v>
      </c>
      <c r="BA3064">
        <v>170</v>
      </c>
      <c r="BB3064">
        <v>73</v>
      </c>
      <c r="BC3064">
        <v>148</v>
      </c>
      <c r="BD3064">
        <v>45726</v>
      </c>
      <c r="BE3064">
        <v>45726</v>
      </c>
      <c r="BF3064">
        <v>1</v>
      </c>
      <c r="BG3064">
        <v>2</v>
      </c>
      <c r="BH3064" t="s">
        <v>71</v>
      </c>
      <c r="BI3064">
        <v>1</v>
      </c>
      <c r="BJ3064" t="s">
        <v>71</v>
      </c>
      <c r="BK3064">
        <v>7</v>
      </c>
      <c r="BL3064">
        <v>3024361654</v>
      </c>
      <c r="BM3064">
        <v>22633</v>
      </c>
      <c r="BP3064">
        <v>731480010401</v>
      </c>
      <c r="BQ3064" t="s">
        <v>562</v>
      </c>
      <c r="BR3064" t="s">
        <v>71</v>
      </c>
      <c r="BS3064" t="s">
        <v>2701</v>
      </c>
      <c r="BT3064">
        <v>3207673878</v>
      </c>
      <c r="BU3064">
        <v>45730</v>
      </c>
      <c r="BV3064">
        <v>890702241</v>
      </c>
      <c r="BZ3064" t="s">
        <v>2275</v>
      </c>
      <c r="CA3064">
        <v>1</v>
      </c>
      <c r="CC3064">
        <v>31</v>
      </c>
      <c r="CD3064">
        <v>5</v>
      </c>
      <c r="CE3064">
        <v>2</v>
      </c>
      <c r="CF3064">
        <v>2</v>
      </c>
      <c r="CG3064">
        <v>2</v>
      </c>
      <c r="CH3064">
        <v>2</v>
      </c>
      <c r="CI3064">
        <v>2</v>
      </c>
      <c r="CJ3064" t="s">
        <v>69</v>
      </c>
      <c r="CK3064">
        <v>22</v>
      </c>
      <c r="CL3064">
        <v>1</v>
      </c>
      <c r="CN3064">
        <v>2</v>
      </c>
      <c r="CO3064">
        <v>15</v>
      </c>
      <c r="CP3064">
        <v>2</v>
      </c>
      <c r="CQ3064">
        <v>2</v>
      </c>
      <c r="CR3064">
        <v>2</v>
      </c>
      <c r="CS3064">
        <v>2</v>
      </c>
      <c r="CT3064">
        <v>2</v>
      </c>
      <c r="CU3064">
        <v>2</v>
      </c>
      <c r="CV3064">
        <v>2</v>
      </c>
      <c r="CW3064">
        <v>2</v>
      </c>
      <c r="CX3064">
        <v>2</v>
      </c>
      <c r="DA3064">
        <v>45726</v>
      </c>
      <c r="DB3064">
        <v>2</v>
      </c>
      <c r="DC3064">
        <v>6</v>
      </c>
      <c r="DD3064">
        <v>2</v>
      </c>
      <c r="DE3064">
        <v>2</v>
      </c>
      <c r="DF3064">
        <v>2</v>
      </c>
      <c r="DG3064">
        <v>2</v>
      </c>
      <c r="DH3064">
        <v>2</v>
      </c>
      <c r="DI3064">
        <v>1</v>
      </c>
      <c r="DJ3064">
        <v>2</v>
      </c>
      <c r="DK3064">
        <v>2</v>
      </c>
      <c r="DL3064">
        <v>2</v>
      </c>
      <c r="DP3064" t="s">
        <v>1477</v>
      </c>
      <c r="DQ3064" t="s">
        <v>562</v>
      </c>
      <c r="DR3064" t="s">
        <v>546</v>
      </c>
      <c r="DS3064" t="s">
        <v>74</v>
      </c>
      <c r="DT3064" t="s">
        <v>252</v>
      </c>
      <c r="DU3064" t="s">
        <v>546</v>
      </c>
      <c r="DV3064" t="s">
        <v>74</v>
      </c>
      <c r="DW3064" t="s">
        <v>252</v>
      </c>
      <c r="DX3064" t="s">
        <v>74</v>
      </c>
      <c r="DY3064" t="s">
        <v>252</v>
      </c>
      <c r="DZ3064">
        <v>45730</v>
      </c>
    </row>
    <row r="3065" spans="1:130" hidden="1" x14ac:dyDescent="0.2">
      <c r="A3065">
        <v>875</v>
      </c>
      <c r="B3065">
        <v>45730</v>
      </c>
      <c r="C3065">
        <v>11</v>
      </c>
      <c r="D3065">
        <v>2025</v>
      </c>
      <c r="E3065">
        <v>7312400743</v>
      </c>
      <c r="F3065">
        <v>1</v>
      </c>
      <c r="G3065" t="s">
        <v>2769</v>
      </c>
      <c r="I3065" t="s">
        <v>149</v>
      </c>
      <c r="J3065" t="s">
        <v>368</v>
      </c>
      <c r="K3065" t="s">
        <v>88</v>
      </c>
      <c r="L3065">
        <v>30298032</v>
      </c>
      <c r="M3065">
        <v>65</v>
      </c>
      <c r="N3065">
        <v>1</v>
      </c>
      <c r="O3065">
        <v>170</v>
      </c>
      <c r="P3065" t="s">
        <v>546</v>
      </c>
      <c r="Q3065" t="s">
        <v>73</v>
      </c>
      <c r="R3065">
        <v>2</v>
      </c>
      <c r="T3065">
        <v>1</v>
      </c>
      <c r="V3065">
        <v>170</v>
      </c>
      <c r="W3065">
        <v>73</v>
      </c>
      <c r="X3065">
        <v>124</v>
      </c>
      <c r="Y3065">
        <v>2</v>
      </c>
      <c r="AA3065" t="s">
        <v>545</v>
      </c>
      <c r="AD3065" t="s">
        <v>545</v>
      </c>
      <c r="AG3065" t="s">
        <v>786</v>
      </c>
      <c r="AH3065" t="s">
        <v>70</v>
      </c>
      <c r="AI3065" t="s">
        <v>128</v>
      </c>
      <c r="AJ3065">
        <v>6</v>
      </c>
      <c r="AM3065">
        <v>2</v>
      </c>
      <c r="AN3065">
        <v>2</v>
      </c>
      <c r="AO3065">
        <v>2</v>
      </c>
      <c r="AP3065">
        <v>2</v>
      </c>
      <c r="AQ3065">
        <v>2</v>
      </c>
      <c r="AS3065">
        <v>2</v>
      </c>
      <c r="AT3065">
        <v>2</v>
      </c>
      <c r="AU3065">
        <v>2</v>
      </c>
      <c r="AV3065">
        <v>2</v>
      </c>
      <c r="AW3065">
        <v>2</v>
      </c>
      <c r="AX3065">
        <v>2</v>
      </c>
      <c r="AY3065">
        <v>1</v>
      </c>
      <c r="AZ3065">
        <v>1</v>
      </c>
      <c r="BA3065">
        <v>170</v>
      </c>
      <c r="BB3065">
        <v>73</v>
      </c>
      <c r="BC3065">
        <v>124</v>
      </c>
      <c r="BD3065">
        <v>45730</v>
      </c>
      <c r="BE3065" t="s">
        <v>71</v>
      </c>
      <c r="BF3065">
        <v>1</v>
      </c>
      <c r="BG3065">
        <v>2</v>
      </c>
      <c r="BH3065" t="s">
        <v>71</v>
      </c>
      <c r="BI3065">
        <v>1</v>
      </c>
      <c r="BJ3065" t="s">
        <v>71</v>
      </c>
      <c r="BK3065">
        <v>0</v>
      </c>
      <c r="BL3065" t="s">
        <v>1486</v>
      </c>
      <c r="BM3065">
        <v>21718</v>
      </c>
      <c r="BP3065">
        <v>731240074301</v>
      </c>
      <c r="BQ3065" t="s">
        <v>364</v>
      </c>
      <c r="BR3065" t="s">
        <v>71</v>
      </c>
      <c r="BS3065" t="s">
        <v>2529</v>
      </c>
      <c r="BT3065">
        <v>3053305662</v>
      </c>
      <c r="BU3065">
        <v>45730</v>
      </c>
      <c r="BV3065">
        <v>8907010781</v>
      </c>
      <c r="BZ3065" t="s">
        <v>2275</v>
      </c>
      <c r="CA3065">
        <v>3</v>
      </c>
      <c r="CC3065">
        <v>31</v>
      </c>
      <c r="CD3065">
        <v>5</v>
      </c>
      <c r="CE3065">
        <v>2</v>
      </c>
      <c r="CF3065">
        <v>2</v>
      </c>
      <c r="CG3065">
        <v>2</v>
      </c>
      <c r="CH3065">
        <v>2</v>
      </c>
      <c r="CI3065">
        <v>2</v>
      </c>
      <c r="CJ3065" t="s">
        <v>73</v>
      </c>
      <c r="CK3065">
        <v>24</v>
      </c>
      <c r="CL3065">
        <v>1</v>
      </c>
      <c r="CN3065">
        <v>2</v>
      </c>
      <c r="CP3065">
        <v>2</v>
      </c>
      <c r="CQ3065">
        <v>2</v>
      </c>
      <c r="CR3065">
        <v>2</v>
      </c>
      <c r="CS3065">
        <v>2</v>
      </c>
      <c r="CT3065">
        <v>2</v>
      </c>
      <c r="CU3065">
        <v>2</v>
      </c>
      <c r="CV3065">
        <v>2</v>
      </c>
      <c r="CW3065">
        <v>2</v>
      </c>
      <c r="CX3065">
        <v>2</v>
      </c>
      <c r="DA3065">
        <v>45730</v>
      </c>
      <c r="DB3065">
        <v>2</v>
      </c>
      <c r="DC3065">
        <v>6</v>
      </c>
      <c r="DD3065">
        <v>2</v>
      </c>
      <c r="DE3065">
        <v>2</v>
      </c>
      <c r="DF3065">
        <v>2</v>
      </c>
      <c r="DG3065">
        <v>2</v>
      </c>
      <c r="DH3065">
        <v>2</v>
      </c>
      <c r="DI3065">
        <v>2</v>
      </c>
      <c r="DJ3065">
        <v>2</v>
      </c>
      <c r="DK3065">
        <v>2</v>
      </c>
      <c r="DL3065">
        <v>2</v>
      </c>
      <c r="DP3065" t="s">
        <v>1477</v>
      </c>
      <c r="DQ3065" t="s">
        <v>364</v>
      </c>
      <c r="DR3065" t="s">
        <v>546</v>
      </c>
      <c r="DS3065" t="s">
        <v>74</v>
      </c>
      <c r="DT3065" t="s">
        <v>180</v>
      </c>
      <c r="DU3065" t="s">
        <v>546</v>
      </c>
      <c r="DV3065" t="s">
        <v>74</v>
      </c>
      <c r="DW3065" t="s">
        <v>180</v>
      </c>
      <c r="DX3065" t="s">
        <v>74</v>
      </c>
      <c r="DY3065" t="s">
        <v>180</v>
      </c>
      <c r="DZ3065">
        <v>45730</v>
      </c>
    </row>
    <row r="3066" spans="1:130" hidden="1" x14ac:dyDescent="0.2">
      <c r="A3066">
        <v>875</v>
      </c>
      <c r="B3066">
        <v>45730</v>
      </c>
      <c r="C3066">
        <v>11</v>
      </c>
      <c r="D3066">
        <v>2025</v>
      </c>
      <c r="E3066">
        <v>7358501092</v>
      </c>
      <c r="F3066">
        <v>1</v>
      </c>
      <c r="G3066" t="s">
        <v>90</v>
      </c>
      <c r="H3066" t="s">
        <v>587</v>
      </c>
      <c r="I3066" t="s">
        <v>81</v>
      </c>
      <c r="K3066" t="s">
        <v>88</v>
      </c>
      <c r="L3066">
        <v>38335050</v>
      </c>
      <c r="M3066">
        <v>67</v>
      </c>
      <c r="N3066">
        <v>1</v>
      </c>
      <c r="O3066">
        <v>170</v>
      </c>
      <c r="P3066" t="s">
        <v>546</v>
      </c>
      <c r="Q3066" t="s">
        <v>73</v>
      </c>
      <c r="R3066">
        <v>2</v>
      </c>
      <c r="T3066">
        <v>1</v>
      </c>
      <c r="V3066">
        <v>170</v>
      </c>
      <c r="W3066">
        <v>73</v>
      </c>
      <c r="X3066">
        <v>585</v>
      </c>
      <c r="Y3066">
        <v>3</v>
      </c>
      <c r="AB3066" t="s">
        <v>1507</v>
      </c>
      <c r="AD3066" t="s">
        <v>2761</v>
      </c>
      <c r="AG3066" t="s">
        <v>786</v>
      </c>
      <c r="AH3066" t="s">
        <v>70</v>
      </c>
      <c r="AI3066" t="s">
        <v>463</v>
      </c>
      <c r="AJ3066">
        <v>6</v>
      </c>
      <c r="AL3066">
        <v>1</v>
      </c>
      <c r="AM3066">
        <v>2</v>
      </c>
      <c r="AN3066">
        <v>2</v>
      </c>
      <c r="AO3066">
        <v>2</v>
      </c>
      <c r="AP3066">
        <v>2</v>
      </c>
      <c r="AQ3066">
        <v>2</v>
      </c>
      <c r="AS3066">
        <v>2</v>
      </c>
      <c r="AT3066">
        <v>2</v>
      </c>
      <c r="AU3066">
        <v>2</v>
      </c>
      <c r="AV3066">
        <v>2</v>
      </c>
      <c r="AW3066">
        <v>2</v>
      </c>
      <c r="AX3066">
        <v>2</v>
      </c>
      <c r="AY3066">
        <v>1</v>
      </c>
      <c r="AZ3066">
        <v>1</v>
      </c>
      <c r="BA3066">
        <v>170</v>
      </c>
      <c r="BB3066">
        <v>73</v>
      </c>
      <c r="BC3066">
        <v>585</v>
      </c>
      <c r="BD3066">
        <v>45730</v>
      </c>
      <c r="BE3066">
        <v>45730</v>
      </c>
      <c r="BF3066">
        <v>1</v>
      </c>
      <c r="BG3066">
        <v>2</v>
      </c>
      <c r="BH3066" t="s">
        <v>71</v>
      </c>
      <c r="BI3066">
        <v>1</v>
      </c>
      <c r="BJ3066" t="s">
        <v>71</v>
      </c>
      <c r="BK3066">
        <v>0</v>
      </c>
      <c r="BM3066">
        <v>21164</v>
      </c>
      <c r="BP3066">
        <v>735850109201</v>
      </c>
      <c r="BQ3066" t="s">
        <v>527</v>
      </c>
      <c r="BR3066" t="s">
        <v>71</v>
      </c>
      <c r="BS3066" t="s">
        <v>2762</v>
      </c>
      <c r="BT3066">
        <v>3164043258</v>
      </c>
      <c r="BU3066">
        <v>45730</v>
      </c>
      <c r="BV3066">
        <v>890701353</v>
      </c>
      <c r="BZ3066" t="s">
        <v>2275</v>
      </c>
      <c r="CA3066">
        <v>3</v>
      </c>
      <c r="CC3066">
        <v>33</v>
      </c>
      <c r="CD3066">
        <v>5</v>
      </c>
      <c r="CE3066">
        <v>2</v>
      </c>
      <c r="CF3066">
        <v>2</v>
      </c>
      <c r="CG3066">
        <v>2</v>
      </c>
      <c r="CH3066">
        <v>2</v>
      </c>
      <c r="CI3066">
        <v>2</v>
      </c>
      <c r="CJ3066" t="s">
        <v>69</v>
      </c>
      <c r="CK3066">
        <v>24</v>
      </c>
      <c r="CL3066">
        <v>2</v>
      </c>
      <c r="CN3066">
        <v>2</v>
      </c>
      <c r="CP3066">
        <v>2</v>
      </c>
      <c r="CQ3066">
        <v>2</v>
      </c>
      <c r="CR3066">
        <v>2</v>
      </c>
      <c r="CS3066">
        <v>2</v>
      </c>
      <c r="CT3066">
        <v>2</v>
      </c>
      <c r="CU3066">
        <v>2</v>
      </c>
      <c r="CV3066">
        <v>2</v>
      </c>
      <c r="CW3066">
        <v>2</v>
      </c>
      <c r="CX3066">
        <v>2</v>
      </c>
      <c r="DA3066">
        <v>45730</v>
      </c>
      <c r="DB3066">
        <v>2</v>
      </c>
      <c r="DC3066">
        <v>6</v>
      </c>
      <c r="DD3066">
        <v>2</v>
      </c>
      <c r="DE3066">
        <v>2</v>
      </c>
      <c r="DF3066">
        <v>2</v>
      </c>
      <c r="DG3066">
        <v>2</v>
      </c>
      <c r="DH3066">
        <v>2</v>
      </c>
      <c r="DI3066">
        <v>1</v>
      </c>
      <c r="DJ3066">
        <v>2</v>
      </c>
      <c r="DK3066">
        <v>2</v>
      </c>
      <c r="DL3066">
        <v>2</v>
      </c>
      <c r="DP3066" t="s">
        <v>1477</v>
      </c>
      <c r="DQ3066" t="s">
        <v>527</v>
      </c>
      <c r="DR3066" t="s">
        <v>546</v>
      </c>
      <c r="DS3066" t="s">
        <v>74</v>
      </c>
      <c r="DT3066" t="s">
        <v>291</v>
      </c>
      <c r="DU3066" t="s">
        <v>546</v>
      </c>
      <c r="DV3066" t="s">
        <v>74</v>
      </c>
      <c r="DW3066" t="s">
        <v>291</v>
      </c>
      <c r="DX3066" t="s">
        <v>74</v>
      </c>
      <c r="DY3066" t="s">
        <v>291</v>
      </c>
      <c r="DZ3066">
        <v>45730</v>
      </c>
    </row>
    <row r="3067" spans="1:130" hidden="1" x14ac:dyDescent="0.2">
      <c r="A3067">
        <v>875</v>
      </c>
      <c r="B3067">
        <v>45732</v>
      </c>
      <c r="C3067">
        <v>11</v>
      </c>
      <c r="D3067">
        <v>2025</v>
      </c>
      <c r="E3067">
        <v>7300101047</v>
      </c>
      <c r="F3067">
        <v>1</v>
      </c>
      <c r="G3067" t="s">
        <v>378</v>
      </c>
      <c r="H3067" t="s">
        <v>587</v>
      </c>
      <c r="I3067" t="s">
        <v>66</v>
      </c>
      <c r="K3067" t="s">
        <v>88</v>
      </c>
      <c r="L3067">
        <v>28642445</v>
      </c>
      <c r="M3067">
        <v>70</v>
      </c>
      <c r="N3067">
        <v>1</v>
      </c>
      <c r="O3067">
        <v>170</v>
      </c>
      <c r="P3067" t="s">
        <v>546</v>
      </c>
      <c r="Q3067" t="s">
        <v>73</v>
      </c>
      <c r="R3067">
        <v>2</v>
      </c>
      <c r="T3067">
        <v>1</v>
      </c>
      <c r="V3067">
        <v>170</v>
      </c>
      <c r="W3067">
        <v>73</v>
      </c>
      <c r="X3067">
        <v>1</v>
      </c>
      <c r="Y3067">
        <v>1</v>
      </c>
      <c r="Z3067" t="s">
        <v>726</v>
      </c>
      <c r="AC3067" t="s">
        <v>584</v>
      </c>
      <c r="AD3067" t="s">
        <v>2651</v>
      </c>
      <c r="AG3067">
        <v>53110</v>
      </c>
      <c r="AH3067" t="s">
        <v>70</v>
      </c>
      <c r="AI3067" t="s">
        <v>463</v>
      </c>
      <c r="AJ3067">
        <v>6</v>
      </c>
      <c r="AL3067">
        <v>2</v>
      </c>
      <c r="AM3067">
        <v>2</v>
      </c>
      <c r="AN3067">
        <v>2</v>
      </c>
      <c r="AO3067">
        <v>2</v>
      </c>
      <c r="AP3067">
        <v>2</v>
      </c>
      <c r="AQ3067">
        <v>2</v>
      </c>
      <c r="AS3067">
        <v>2</v>
      </c>
      <c r="AT3067">
        <v>2</v>
      </c>
      <c r="AU3067">
        <v>2</v>
      </c>
      <c r="AV3067">
        <v>2</v>
      </c>
      <c r="AW3067">
        <v>2</v>
      </c>
      <c r="AX3067">
        <v>2</v>
      </c>
      <c r="AY3067">
        <v>1</v>
      </c>
      <c r="AZ3067">
        <v>1</v>
      </c>
      <c r="BA3067">
        <v>170</v>
      </c>
      <c r="BB3067">
        <v>73</v>
      </c>
      <c r="BC3067">
        <v>1</v>
      </c>
      <c r="BD3067">
        <v>45731</v>
      </c>
      <c r="BE3067">
        <v>45730</v>
      </c>
      <c r="BF3067">
        <v>1</v>
      </c>
      <c r="BG3067">
        <v>1</v>
      </c>
      <c r="BH3067">
        <v>45731</v>
      </c>
      <c r="BI3067">
        <v>1</v>
      </c>
      <c r="BJ3067" t="s">
        <v>71</v>
      </c>
      <c r="BK3067">
        <v>0</v>
      </c>
      <c r="BL3067">
        <v>3223475077</v>
      </c>
      <c r="BM3067">
        <v>19890</v>
      </c>
      <c r="BP3067">
        <v>730010104701</v>
      </c>
      <c r="BQ3067" t="s">
        <v>78</v>
      </c>
      <c r="BR3067" t="s">
        <v>71</v>
      </c>
      <c r="BS3067" t="s">
        <v>2652</v>
      </c>
      <c r="BT3067">
        <v>2739805</v>
      </c>
      <c r="BU3067">
        <v>45732</v>
      </c>
      <c r="BV3067">
        <v>8907068339</v>
      </c>
      <c r="BZ3067" t="s">
        <v>2275</v>
      </c>
      <c r="CA3067">
        <v>1</v>
      </c>
      <c r="CC3067">
        <v>13</v>
      </c>
      <c r="CD3067">
        <v>5</v>
      </c>
      <c r="CE3067">
        <v>2</v>
      </c>
      <c r="CF3067">
        <v>2</v>
      </c>
      <c r="CG3067">
        <v>2</v>
      </c>
      <c r="CH3067">
        <v>2</v>
      </c>
      <c r="CI3067">
        <v>2</v>
      </c>
      <c r="CJ3067" t="s">
        <v>69</v>
      </c>
      <c r="CK3067">
        <v>25</v>
      </c>
      <c r="CL3067">
        <v>2</v>
      </c>
      <c r="CM3067">
        <v>7</v>
      </c>
      <c r="CN3067">
        <v>2</v>
      </c>
      <c r="CO3067">
        <v>3</v>
      </c>
      <c r="CP3067">
        <v>2</v>
      </c>
      <c r="CQ3067">
        <v>2</v>
      </c>
      <c r="CR3067">
        <v>2</v>
      </c>
      <c r="CS3067">
        <v>2</v>
      </c>
      <c r="CT3067">
        <v>2</v>
      </c>
      <c r="CU3067">
        <v>2</v>
      </c>
      <c r="CV3067">
        <v>2</v>
      </c>
      <c r="CW3067">
        <v>2</v>
      </c>
      <c r="CX3067">
        <v>2</v>
      </c>
      <c r="DA3067">
        <v>45730</v>
      </c>
      <c r="DB3067">
        <v>1</v>
      </c>
      <c r="DC3067">
        <v>5</v>
      </c>
      <c r="DD3067">
        <v>2</v>
      </c>
      <c r="DE3067">
        <v>2</v>
      </c>
      <c r="DF3067">
        <v>2</v>
      </c>
      <c r="DG3067">
        <v>2</v>
      </c>
      <c r="DH3067">
        <v>2</v>
      </c>
      <c r="DI3067">
        <v>1</v>
      </c>
      <c r="DJ3067">
        <v>2</v>
      </c>
      <c r="DK3067">
        <v>2</v>
      </c>
      <c r="DL3067">
        <v>2</v>
      </c>
      <c r="DP3067" t="s">
        <v>1477</v>
      </c>
      <c r="DQ3067" t="s">
        <v>78</v>
      </c>
      <c r="DR3067" t="s">
        <v>546</v>
      </c>
      <c r="DS3067" t="s">
        <v>74</v>
      </c>
      <c r="DT3067" t="s">
        <v>79</v>
      </c>
      <c r="DU3067" t="s">
        <v>546</v>
      </c>
      <c r="DV3067" t="s">
        <v>74</v>
      </c>
      <c r="DW3067" t="s">
        <v>79</v>
      </c>
      <c r="DX3067" t="s">
        <v>74</v>
      </c>
      <c r="DY3067" t="s">
        <v>79</v>
      </c>
      <c r="DZ3067">
        <v>45732</v>
      </c>
    </row>
    <row r="3068" spans="1:130" hidden="1" x14ac:dyDescent="0.2">
      <c r="A3068">
        <v>875</v>
      </c>
      <c r="B3068">
        <v>45727</v>
      </c>
      <c r="C3068">
        <v>11</v>
      </c>
      <c r="D3068">
        <v>2025</v>
      </c>
      <c r="E3068">
        <v>7327000880</v>
      </c>
      <c r="F3068">
        <v>1</v>
      </c>
      <c r="G3068" t="s">
        <v>1459</v>
      </c>
      <c r="I3068" t="s">
        <v>843</v>
      </c>
      <c r="J3068" t="s">
        <v>976</v>
      </c>
      <c r="K3068" t="s">
        <v>88</v>
      </c>
      <c r="L3068">
        <v>28721305</v>
      </c>
      <c r="M3068">
        <v>85</v>
      </c>
      <c r="N3068">
        <v>1</v>
      </c>
      <c r="O3068">
        <v>170</v>
      </c>
      <c r="P3068" t="s">
        <v>546</v>
      </c>
      <c r="Q3068" t="s">
        <v>73</v>
      </c>
      <c r="R3068">
        <v>2</v>
      </c>
      <c r="V3068">
        <v>170</v>
      </c>
      <c r="W3068">
        <v>73</v>
      </c>
      <c r="X3068">
        <v>270</v>
      </c>
      <c r="Y3068">
        <v>3</v>
      </c>
      <c r="AB3068" t="s">
        <v>2804</v>
      </c>
      <c r="AD3068" t="s">
        <v>2805</v>
      </c>
      <c r="AG3068" t="s">
        <v>786</v>
      </c>
      <c r="AH3068" t="s">
        <v>70</v>
      </c>
      <c r="AI3068" t="s">
        <v>488</v>
      </c>
      <c r="AJ3068">
        <v>6</v>
      </c>
      <c r="AL3068">
        <v>1</v>
      </c>
      <c r="AM3068">
        <v>2</v>
      </c>
      <c r="AN3068">
        <v>2</v>
      </c>
      <c r="AO3068">
        <v>2</v>
      </c>
      <c r="AP3068">
        <v>2</v>
      </c>
      <c r="AQ3068">
        <v>2</v>
      </c>
      <c r="AS3068">
        <v>2</v>
      </c>
      <c r="AT3068">
        <v>2</v>
      </c>
      <c r="AU3068">
        <v>2</v>
      </c>
      <c r="AV3068">
        <v>2</v>
      </c>
      <c r="AW3068">
        <v>2</v>
      </c>
      <c r="AX3068">
        <v>2</v>
      </c>
      <c r="AY3068">
        <v>1</v>
      </c>
      <c r="AZ3068">
        <v>1</v>
      </c>
      <c r="BA3068">
        <v>170</v>
      </c>
      <c r="BB3068">
        <v>73</v>
      </c>
      <c r="BC3068">
        <v>270</v>
      </c>
      <c r="BD3068">
        <v>45727</v>
      </c>
      <c r="BE3068">
        <v>45726</v>
      </c>
      <c r="BF3068">
        <v>1</v>
      </c>
      <c r="BG3068">
        <v>1</v>
      </c>
      <c r="BH3068">
        <v>45727</v>
      </c>
      <c r="BI3068">
        <v>1</v>
      </c>
      <c r="BJ3068" t="s">
        <v>71</v>
      </c>
      <c r="BK3068">
        <v>0</v>
      </c>
      <c r="BL3068">
        <v>3225915436</v>
      </c>
      <c r="BM3068">
        <v>14552</v>
      </c>
      <c r="BP3068">
        <v>732700088001</v>
      </c>
      <c r="BQ3068" t="s">
        <v>716</v>
      </c>
      <c r="BR3068" t="s">
        <v>71</v>
      </c>
      <c r="BS3068" t="s">
        <v>2806</v>
      </c>
      <c r="BT3068">
        <v>3105502119</v>
      </c>
      <c r="BU3068">
        <v>45729</v>
      </c>
      <c r="BV3068">
        <v>8001934905</v>
      </c>
      <c r="BZ3068" t="s">
        <v>2275</v>
      </c>
      <c r="CA3068">
        <v>1</v>
      </c>
      <c r="CC3068">
        <v>26</v>
      </c>
      <c r="CD3068">
        <v>5</v>
      </c>
      <c r="CE3068">
        <v>2</v>
      </c>
      <c r="CF3068">
        <v>2</v>
      </c>
      <c r="CG3068">
        <v>1</v>
      </c>
      <c r="CH3068">
        <v>2</v>
      </c>
      <c r="CI3068">
        <v>2</v>
      </c>
      <c r="CJ3068" t="s">
        <v>69</v>
      </c>
      <c r="CK3068">
        <v>24</v>
      </c>
      <c r="CL3068">
        <v>2</v>
      </c>
      <c r="CN3068">
        <v>2</v>
      </c>
      <c r="CO3068">
        <v>15</v>
      </c>
      <c r="CP3068">
        <v>2</v>
      </c>
      <c r="CQ3068">
        <v>2</v>
      </c>
      <c r="CR3068">
        <v>2</v>
      </c>
      <c r="CS3068">
        <v>2</v>
      </c>
      <c r="CT3068">
        <v>2</v>
      </c>
      <c r="CU3068">
        <v>2</v>
      </c>
      <c r="CV3068">
        <v>2</v>
      </c>
      <c r="CW3068">
        <v>2</v>
      </c>
      <c r="CX3068">
        <v>2</v>
      </c>
      <c r="DA3068">
        <v>45726</v>
      </c>
      <c r="DB3068">
        <v>2</v>
      </c>
      <c r="DC3068">
        <v>6</v>
      </c>
      <c r="DD3068">
        <v>2</v>
      </c>
      <c r="DE3068">
        <v>2</v>
      </c>
      <c r="DF3068">
        <v>2</v>
      </c>
      <c r="DG3068">
        <v>2</v>
      </c>
      <c r="DH3068">
        <v>2</v>
      </c>
      <c r="DI3068">
        <v>1</v>
      </c>
      <c r="DJ3068">
        <v>1</v>
      </c>
      <c r="DK3068">
        <v>1</v>
      </c>
      <c r="DL3068">
        <v>2</v>
      </c>
      <c r="DP3068" t="s">
        <v>1477</v>
      </c>
      <c r="DQ3068" t="s">
        <v>716</v>
      </c>
      <c r="DR3068" t="s">
        <v>546</v>
      </c>
      <c r="DS3068" t="s">
        <v>74</v>
      </c>
      <c r="DT3068" t="s">
        <v>132</v>
      </c>
      <c r="DU3068" t="s">
        <v>546</v>
      </c>
      <c r="DV3068" t="s">
        <v>74</v>
      </c>
      <c r="DW3068" t="s">
        <v>132</v>
      </c>
      <c r="DX3068" t="s">
        <v>74</v>
      </c>
      <c r="DY3068" t="s">
        <v>132</v>
      </c>
      <c r="DZ3068">
        <v>45729</v>
      </c>
    </row>
    <row r="3069" spans="1:130" x14ac:dyDescent="0.2">
      <c r="A3069">
        <v>875</v>
      </c>
      <c r="B3069">
        <v>45719</v>
      </c>
      <c r="C3069">
        <v>10</v>
      </c>
      <c r="D3069">
        <v>2025</v>
      </c>
      <c r="E3069">
        <v>7300100771</v>
      </c>
      <c r="F3069">
        <v>71</v>
      </c>
      <c r="G3069" t="s">
        <v>2563</v>
      </c>
      <c r="H3069" t="s">
        <v>2564</v>
      </c>
      <c r="I3069" t="s">
        <v>230</v>
      </c>
      <c r="J3069" t="s">
        <v>91</v>
      </c>
      <c r="K3069" t="s">
        <v>82</v>
      </c>
      <c r="L3069">
        <v>1111265306</v>
      </c>
      <c r="M3069">
        <v>15</v>
      </c>
      <c r="N3069">
        <v>1</v>
      </c>
      <c r="O3069">
        <v>170</v>
      </c>
      <c r="P3069" t="s">
        <v>546</v>
      </c>
      <c r="Q3069" t="s">
        <v>69</v>
      </c>
      <c r="R3069">
        <v>1</v>
      </c>
      <c r="T3069">
        <v>1</v>
      </c>
      <c r="V3069">
        <v>170</v>
      </c>
      <c r="W3069">
        <v>73</v>
      </c>
      <c r="X3069">
        <v>1</v>
      </c>
      <c r="Y3069">
        <v>1</v>
      </c>
      <c r="Z3069" t="s">
        <v>690</v>
      </c>
      <c r="AC3069" t="s">
        <v>387</v>
      </c>
      <c r="AD3069" t="s">
        <v>1302</v>
      </c>
      <c r="AG3069" t="s">
        <v>789</v>
      </c>
      <c r="AH3069" t="s">
        <v>70</v>
      </c>
      <c r="AI3069" t="s">
        <v>136</v>
      </c>
      <c r="AJ3069">
        <v>6</v>
      </c>
      <c r="AL3069">
        <v>2</v>
      </c>
      <c r="AM3069">
        <v>2</v>
      </c>
      <c r="AN3069">
        <v>2</v>
      </c>
      <c r="AO3069">
        <v>2</v>
      </c>
      <c r="AP3069">
        <v>2</v>
      </c>
      <c r="AQ3069">
        <v>2</v>
      </c>
      <c r="AS3069">
        <v>2</v>
      </c>
      <c r="AT3069">
        <v>2</v>
      </c>
      <c r="AU3069">
        <v>2</v>
      </c>
      <c r="AV3069">
        <v>2</v>
      </c>
      <c r="AW3069">
        <v>2</v>
      </c>
      <c r="AX3069">
        <v>2</v>
      </c>
      <c r="AY3069">
        <v>1</v>
      </c>
      <c r="AZ3069">
        <v>1</v>
      </c>
      <c r="BA3069">
        <v>170</v>
      </c>
      <c r="BB3069">
        <v>73</v>
      </c>
      <c r="BC3069">
        <v>1</v>
      </c>
      <c r="BD3069">
        <v>45719</v>
      </c>
      <c r="BE3069">
        <v>45719</v>
      </c>
      <c r="BF3069">
        <v>1</v>
      </c>
      <c r="BG3069">
        <v>2</v>
      </c>
      <c r="BH3069" t="s">
        <v>71</v>
      </c>
      <c r="BI3069">
        <v>1</v>
      </c>
      <c r="BJ3069" t="s">
        <v>71</v>
      </c>
      <c r="BK3069">
        <v>0</v>
      </c>
      <c r="BL3069">
        <v>573132209343</v>
      </c>
      <c r="BM3069">
        <v>40056</v>
      </c>
      <c r="BP3069">
        <v>730010077101</v>
      </c>
      <c r="BQ3069" t="s">
        <v>1241</v>
      </c>
      <c r="BR3069" t="s">
        <v>71</v>
      </c>
      <c r="BS3069" t="s">
        <v>2565</v>
      </c>
      <c r="BT3069">
        <v>2739595</v>
      </c>
      <c r="BU3069">
        <v>45727</v>
      </c>
      <c r="BV3069">
        <v>8090035902</v>
      </c>
      <c r="BZ3069" t="s">
        <v>2275</v>
      </c>
      <c r="CB3069">
        <v>5</v>
      </c>
      <c r="CC3069">
        <v>26</v>
      </c>
      <c r="CD3069">
        <v>5</v>
      </c>
      <c r="CE3069">
        <v>2</v>
      </c>
      <c r="CF3069">
        <v>1</v>
      </c>
      <c r="CG3069">
        <v>2</v>
      </c>
      <c r="CH3069">
        <v>2</v>
      </c>
      <c r="CI3069">
        <v>2</v>
      </c>
      <c r="CJ3069" t="s">
        <v>69</v>
      </c>
      <c r="CK3069">
        <v>25</v>
      </c>
      <c r="CL3069">
        <v>2</v>
      </c>
      <c r="CM3069">
        <v>8</v>
      </c>
      <c r="CN3069">
        <v>2</v>
      </c>
      <c r="CP3069">
        <v>2</v>
      </c>
      <c r="CQ3069">
        <v>2</v>
      </c>
      <c r="CR3069">
        <v>2</v>
      </c>
      <c r="CS3069">
        <v>2</v>
      </c>
      <c r="CT3069">
        <v>2</v>
      </c>
      <c r="CU3069">
        <v>2</v>
      </c>
      <c r="CV3069">
        <v>2</v>
      </c>
      <c r="CW3069">
        <v>2</v>
      </c>
      <c r="CX3069">
        <v>2</v>
      </c>
      <c r="DA3069">
        <v>45719</v>
      </c>
      <c r="DB3069">
        <v>7</v>
      </c>
      <c r="DC3069">
        <v>3</v>
      </c>
      <c r="DD3069">
        <v>2</v>
      </c>
      <c r="DE3069">
        <v>2</v>
      </c>
      <c r="DF3069">
        <v>2</v>
      </c>
      <c r="DG3069">
        <v>2</v>
      </c>
      <c r="DH3069">
        <v>2</v>
      </c>
      <c r="DI3069">
        <v>1</v>
      </c>
      <c r="DJ3069">
        <v>1</v>
      </c>
      <c r="DK3069">
        <v>1</v>
      </c>
      <c r="DL3069">
        <v>2</v>
      </c>
      <c r="DP3069" t="s">
        <v>1477</v>
      </c>
      <c r="DQ3069" t="s">
        <v>784</v>
      </c>
      <c r="DR3069" t="s">
        <v>546</v>
      </c>
      <c r="DS3069" t="s">
        <v>74</v>
      </c>
      <c r="DT3069" t="s">
        <v>79</v>
      </c>
      <c r="DU3069" t="s">
        <v>546</v>
      </c>
      <c r="DV3069" t="s">
        <v>74</v>
      </c>
      <c r="DW3069" t="s">
        <v>79</v>
      </c>
      <c r="DX3069" t="s">
        <v>74</v>
      </c>
      <c r="DY3069" t="s">
        <v>79</v>
      </c>
      <c r="DZ3069">
        <v>45727</v>
      </c>
    </row>
    <row r="3070" spans="1:130" hidden="1" x14ac:dyDescent="0.2">
      <c r="A3070">
        <v>875</v>
      </c>
      <c r="B3070">
        <v>45719</v>
      </c>
      <c r="C3070">
        <v>10</v>
      </c>
      <c r="D3070">
        <v>2025</v>
      </c>
      <c r="E3070">
        <v>7300100771</v>
      </c>
      <c r="F3070">
        <v>62</v>
      </c>
      <c r="G3070" t="s">
        <v>264</v>
      </c>
      <c r="H3070" t="s">
        <v>301</v>
      </c>
      <c r="I3070" t="s">
        <v>87</v>
      </c>
      <c r="J3070" t="s">
        <v>182</v>
      </c>
      <c r="K3070" t="s">
        <v>88</v>
      </c>
      <c r="L3070">
        <v>1024578411</v>
      </c>
      <c r="M3070">
        <v>28</v>
      </c>
      <c r="N3070">
        <v>1</v>
      </c>
      <c r="O3070">
        <v>170</v>
      </c>
      <c r="P3070" t="s">
        <v>546</v>
      </c>
      <c r="Q3070" t="s">
        <v>73</v>
      </c>
      <c r="R3070">
        <v>2</v>
      </c>
      <c r="T3070">
        <v>1</v>
      </c>
      <c r="V3070">
        <v>170</v>
      </c>
      <c r="W3070">
        <v>73</v>
      </c>
      <c r="X3070">
        <v>1</v>
      </c>
      <c r="Y3070">
        <v>1</v>
      </c>
      <c r="Z3070" t="s">
        <v>725</v>
      </c>
      <c r="AC3070" t="s">
        <v>654</v>
      </c>
      <c r="AD3070" t="s">
        <v>2578</v>
      </c>
      <c r="AG3070" t="s">
        <v>786</v>
      </c>
      <c r="AH3070" t="s">
        <v>70</v>
      </c>
      <c r="AI3070" t="s">
        <v>463</v>
      </c>
      <c r="AJ3070">
        <v>6</v>
      </c>
      <c r="AL3070">
        <v>2</v>
      </c>
      <c r="AM3070">
        <v>2</v>
      </c>
      <c r="AN3070">
        <v>2</v>
      </c>
      <c r="AO3070">
        <v>2</v>
      </c>
      <c r="AP3070">
        <v>2</v>
      </c>
      <c r="AQ3070">
        <v>2</v>
      </c>
      <c r="AS3070">
        <v>2</v>
      </c>
      <c r="AT3070">
        <v>2</v>
      </c>
      <c r="AU3070">
        <v>2</v>
      </c>
      <c r="AV3070">
        <v>2</v>
      </c>
      <c r="AW3070">
        <v>2</v>
      </c>
      <c r="AX3070">
        <v>2</v>
      </c>
      <c r="AY3070">
        <v>1</v>
      </c>
      <c r="AZ3070">
        <v>1</v>
      </c>
      <c r="BA3070">
        <v>170</v>
      </c>
      <c r="BB3070">
        <v>73</v>
      </c>
      <c r="BC3070">
        <v>1</v>
      </c>
      <c r="BD3070">
        <v>45719</v>
      </c>
      <c r="BE3070">
        <v>45719</v>
      </c>
      <c r="BF3070">
        <v>1</v>
      </c>
      <c r="BG3070">
        <v>2</v>
      </c>
      <c r="BH3070" t="s">
        <v>71</v>
      </c>
      <c r="BI3070">
        <v>1</v>
      </c>
      <c r="BJ3070" t="s">
        <v>71</v>
      </c>
      <c r="BK3070">
        <v>0</v>
      </c>
      <c r="BL3070">
        <v>573242811632</v>
      </c>
      <c r="BM3070">
        <v>35424</v>
      </c>
      <c r="BP3070">
        <v>730010077101</v>
      </c>
      <c r="BQ3070" t="s">
        <v>1241</v>
      </c>
      <c r="BR3070" t="s">
        <v>71</v>
      </c>
      <c r="BS3070" t="s">
        <v>2579</v>
      </c>
      <c r="BT3070">
        <v>2739595</v>
      </c>
      <c r="BU3070">
        <v>45720</v>
      </c>
      <c r="BV3070">
        <v>8090035902</v>
      </c>
      <c r="BZ3070" t="s">
        <v>1655</v>
      </c>
      <c r="CA3070">
        <v>1</v>
      </c>
      <c r="CC3070">
        <v>26</v>
      </c>
      <c r="CD3070">
        <v>5</v>
      </c>
      <c r="CE3070">
        <v>2</v>
      </c>
      <c r="CF3070">
        <v>2</v>
      </c>
      <c r="CG3070">
        <v>2</v>
      </c>
      <c r="CH3070">
        <v>1</v>
      </c>
      <c r="CI3070">
        <v>2</v>
      </c>
      <c r="CJ3070" t="s">
        <v>69</v>
      </c>
      <c r="CK3070">
        <v>22</v>
      </c>
      <c r="CL3070">
        <v>1</v>
      </c>
      <c r="CN3070">
        <v>2</v>
      </c>
      <c r="CO3070">
        <v>1</v>
      </c>
      <c r="CP3070">
        <v>2</v>
      </c>
      <c r="CQ3070">
        <v>2</v>
      </c>
      <c r="CR3070">
        <v>2</v>
      </c>
      <c r="CS3070">
        <v>2</v>
      </c>
      <c r="CT3070">
        <v>2</v>
      </c>
      <c r="CU3070">
        <v>2</v>
      </c>
      <c r="CV3070">
        <v>2</v>
      </c>
      <c r="CW3070">
        <v>2</v>
      </c>
      <c r="CX3070">
        <v>2</v>
      </c>
      <c r="DA3070">
        <v>45719</v>
      </c>
      <c r="DB3070">
        <v>1</v>
      </c>
      <c r="DC3070">
        <v>5</v>
      </c>
      <c r="DD3070">
        <v>2</v>
      </c>
      <c r="DE3070">
        <v>2</v>
      </c>
      <c r="DF3070">
        <v>2</v>
      </c>
      <c r="DG3070">
        <v>2</v>
      </c>
      <c r="DH3070">
        <v>2</v>
      </c>
      <c r="DI3070">
        <v>1</v>
      </c>
      <c r="DJ3070">
        <v>1</v>
      </c>
      <c r="DK3070">
        <v>1</v>
      </c>
      <c r="DL3070">
        <v>2</v>
      </c>
      <c r="DP3070" t="s">
        <v>1477</v>
      </c>
      <c r="DQ3070" t="s">
        <v>537</v>
      </c>
      <c r="DR3070" t="s">
        <v>546</v>
      </c>
      <c r="DS3070" t="s">
        <v>74</v>
      </c>
      <c r="DT3070" t="s">
        <v>79</v>
      </c>
      <c r="DU3070" t="s">
        <v>546</v>
      </c>
      <c r="DV3070" t="s">
        <v>74</v>
      </c>
      <c r="DW3070" t="s">
        <v>79</v>
      </c>
      <c r="DX3070" t="s">
        <v>74</v>
      </c>
      <c r="DY3070" t="s">
        <v>79</v>
      </c>
      <c r="DZ3070">
        <v>45720</v>
      </c>
    </row>
    <row r="3071" spans="1:130" hidden="1" x14ac:dyDescent="0.2">
      <c r="A3071">
        <v>875</v>
      </c>
      <c r="B3071">
        <v>45726</v>
      </c>
      <c r="C3071">
        <v>10</v>
      </c>
      <c r="D3071">
        <v>2025</v>
      </c>
      <c r="E3071">
        <v>7300102822</v>
      </c>
      <c r="F3071">
        <v>7</v>
      </c>
      <c r="G3071" t="s">
        <v>85</v>
      </c>
      <c r="H3071" t="s">
        <v>195</v>
      </c>
      <c r="I3071" t="s">
        <v>492</v>
      </c>
      <c r="J3071" t="s">
        <v>540</v>
      </c>
      <c r="K3071" t="s">
        <v>82</v>
      </c>
      <c r="L3071">
        <v>1104944037</v>
      </c>
      <c r="M3071">
        <v>16</v>
      </c>
      <c r="N3071">
        <v>1</v>
      </c>
      <c r="O3071">
        <v>170</v>
      </c>
      <c r="P3071" t="s">
        <v>546</v>
      </c>
      <c r="Q3071" t="s">
        <v>73</v>
      </c>
      <c r="R3071">
        <v>2</v>
      </c>
      <c r="T3071">
        <v>1</v>
      </c>
      <c r="V3071">
        <v>170</v>
      </c>
      <c r="W3071">
        <v>73</v>
      </c>
      <c r="X3071">
        <v>1</v>
      </c>
      <c r="Y3071">
        <v>1</v>
      </c>
      <c r="Z3071" t="s">
        <v>109</v>
      </c>
      <c r="AC3071" t="s">
        <v>231</v>
      </c>
      <c r="AD3071" t="s">
        <v>2566</v>
      </c>
      <c r="AG3071" t="s">
        <v>792</v>
      </c>
      <c r="AH3071" t="s">
        <v>83</v>
      </c>
      <c r="AI3071" t="s">
        <v>84</v>
      </c>
      <c r="AJ3071">
        <v>6</v>
      </c>
      <c r="AL3071">
        <v>2</v>
      </c>
      <c r="AM3071">
        <v>2</v>
      </c>
      <c r="AN3071">
        <v>2</v>
      </c>
      <c r="AO3071">
        <v>2</v>
      </c>
      <c r="AP3071">
        <v>2</v>
      </c>
      <c r="AQ3071">
        <v>2</v>
      </c>
      <c r="AS3071">
        <v>2</v>
      </c>
      <c r="AT3071">
        <v>2</v>
      </c>
      <c r="AU3071">
        <v>2</v>
      </c>
      <c r="AV3071">
        <v>2</v>
      </c>
      <c r="AW3071">
        <v>2</v>
      </c>
      <c r="AX3071">
        <v>2</v>
      </c>
      <c r="AY3071">
        <v>1</v>
      </c>
      <c r="AZ3071">
        <v>1</v>
      </c>
      <c r="BA3071">
        <v>170</v>
      </c>
      <c r="BB3071">
        <v>73</v>
      </c>
      <c r="BC3071">
        <v>1</v>
      </c>
      <c r="BD3071">
        <v>45723</v>
      </c>
      <c r="BE3071">
        <v>45723</v>
      </c>
      <c r="BF3071">
        <v>1</v>
      </c>
      <c r="BG3071">
        <v>2</v>
      </c>
      <c r="BH3071" t="s">
        <v>71</v>
      </c>
      <c r="BI3071">
        <v>1</v>
      </c>
      <c r="BJ3071" t="s">
        <v>71</v>
      </c>
      <c r="BK3071">
        <v>0</v>
      </c>
      <c r="BL3071">
        <v>3143772181</v>
      </c>
      <c r="BM3071">
        <v>39671</v>
      </c>
      <c r="BP3071">
        <v>730010282207</v>
      </c>
      <c r="BQ3071" t="s">
        <v>800</v>
      </c>
      <c r="BR3071" t="s">
        <v>71</v>
      </c>
      <c r="BS3071" t="s">
        <v>2567</v>
      </c>
      <c r="BT3071">
        <v>3022221317</v>
      </c>
      <c r="BU3071">
        <v>45726</v>
      </c>
      <c r="BV3071">
        <v>8000037651</v>
      </c>
      <c r="BZ3071" t="s">
        <v>2275</v>
      </c>
      <c r="CA3071">
        <v>3</v>
      </c>
      <c r="CC3071">
        <v>24</v>
      </c>
      <c r="CD3071">
        <v>5</v>
      </c>
      <c r="CE3071">
        <v>2</v>
      </c>
      <c r="CF3071">
        <v>2</v>
      </c>
      <c r="CG3071">
        <v>2</v>
      </c>
      <c r="CH3071">
        <v>2</v>
      </c>
      <c r="CI3071">
        <v>2</v>
      </c>
      <c r="CK3071">
        <v>10</v>
      </c>
      <c r="CL3071">
        <v>2</v>
      </c>
      <c r="CN3071">
        <v>2</v>
      </c>
      <c r="CP3071">
        <v>2</v>
      </c>
      <c r="CQ3071">
        <v>2</v>
      </c>
      <c r="CR3071">
        <v>2</v>
      </c>
      <c r="CS3071">
        <v>2</v>
      </c>
      <c r="CT3071">
        <v>2</v>
      </c>
      <c r="CU3071">
        <v>2</v>
      </c>
      <c r="CV3071">
        <v>2</v>
      </c>
      <c r="CW3071">
        <v>2</v>
      </c>
      <c r="CX3071">
        <v>2</v>
      </c>
      <c r="DA3071">
        <v>45723</v>
      </c>
      <c r="DB3071">
        <v>2</v>
      </c>
      <c r="DC3071">
        <v>6</v>
      </c>
      <c r="DD3071">
        <v>2</v>
      </c>
      <c r="DE3071">
        <v>2</v>
      </c>
      <c r="DF3071">
        <v>2</v>
      </c>
      <c r="DG3071">
        <v>2</v>
      </c>
      <c r="DH3071">
        <v>2</v>
      </c>
      <c r="DI3071">
        <v>2</v>
      </c>
      <c r="DJ3071">
        <v>2</v>
      </c>
      <c r="DK3071">
        <v>2</v>
      </c>
      <c r="DL3071">
        <v>2</v>
      </c>
      <c r="DP3071" t="s">
        <v>1477</v>
      </c>
      <c r="DQ3071" t="s">
        <v>800</v>
      </c>
      <c r="DR3071" t="s">
        <v>546</v>
      </c>
      <c r="DS3071" t="s">
        <v>74</v>
      </c>
      <c r="DT3071" t="s">
        <v>79</v>
      </c>
      <c r="DU3071" t="s">
        <v>546</v>
      </c>
      <c r="DV3071" t="s">
        <v>74</v>
      </c>
      <c r="DW3071" t="s">
        <v>79</v>
      </c>
      <c r="DX3071" t="s">
        <v>74</v>
      </c>
      <c r="DY3071" t="s">
        <v>79</v>
      </c>
      <c r="DZ3071">
        <v>45726</v>
      </c>
    </row>
    <row r="3072" spans="1:130" hidden="1" x14ac:dyDescent="0.2">
      <c r="A3072">
        <v>875</v>
      </c>
      <c r="B3072">
        <v>45722</v>
      </c>
      <c r="C3072">
        <v>10</v>
      </c>
      <c r="D3072">
        <v>2025</v>
      </c>
      <c r="E3072">
        <v>7300102822</v>
      </c>
      <c r="F3072">
        <v>7</v>
      </c>
      <c r="G3072" t="s">
        <v>1285</v>
      </c>
      <c r="H3072" t="s">
        <v>155</v>
      </c>
      <c r="I3072" t="s">
        <v>149</v>
      </c>
      <c r="J3072" t="s">
        <v>375</v>
      </c>
      <c r="K3072" t="s">
        <v>82</v>
      </c>
      <c r="L3072">
        <v>1105466344</v>
      </c>
      <c r="M3072">
        <v>17</v>
      </c>
      <c r="N3072">
        <v>1</v>
      </c>
      <c r="O3072">
        <v>170</v>
      </c>
      <c r="P3072" t="s">
        <v>546</v>
      </c>
      <c r="Q3072" t="s">
        <v>73</v>
      </c>
      <c r="R3072">
        <v>2</v>
      </c>
      <c r="T3072">
        <v>1</v>
      </c>
      <c r="V3072">
        <v>170</v>
      </c>
      <c r="W3072">
        <v>73</v>
      </c>
      <c r="X3072">
        <v>1</v>
      </c>
      <c r="Y3072">
        <v>1</v>
      </c>
      <c r="Z3072" t="s">
        <v>109</v>
      </c>
      <c r="AC3072" t="s">
        <v>219</v>
      </c>
      <c r="AD3072" t="s">
        <v>2602</v>
      </c>
      <c r="AG3072" t="s">
        <v>792</v>
      </c>
      <c r="AH3072" t="s">
        <v>70</v>
      </c>
      <c r="AI3072" t="s">
        <v>488</v>
      </c>
      <c r="AJ3072">
        <v>6</v>
      </c>
      <c r="AL3072">
        <v>2</v>
      </c>
      <c r="AM3072">
        <v>2</v>
      </c>
      <c r="AN3072">
        <v>2</v>
      </c>
      <c r="AO3072">
        <v>2</v>
      </c>
      <c r="AP3072">
        <v>2</v>
      </c>
      <c r="AQ3072">
        <v>2</v>
      </c>
      <c r="AS3072">
        <v>2</v>
      </c>
      <c r="AT3072">
        <v>2</v>
      </c>
      <c r="AU3072">
        <v>2</v>
      </c>
      <c r="AV3072">
        <v>2</v>
      </c>
      <c r="AW3072">
        <v>2</v>
      </c>
      <c r="AX3072">
        <v>2</v>
      </c>
      <c r="AY3072">
        <v>1</v>
      </c>
      <c r="AZ3072">
        <v>1</v>
      </c>
      <c r="BA3072">
        <v>170</v>
      </c>
      <c r="BB3072">
        <v>73</v>
      </c>
      <c r="BC3072">
        <v>1</v>
      </c>
      <c r="BD3072">
        <v>45721</v>
      </c>
      <c r="BE3072">
        <v>45721</v>
      </c>
      <c r="BF3072">
        <v>1</v>
      </c>
      <c r="BG3072">
        <v>1</v>
      </c>
      <c r="BH3072">
        <v>45721</v>
      </c>
      <c r="BI3072">
        <v>1</v>
      </c>
      <c r="BJ3072" t="s">
        <v>71</v>
      </c>
      <c r="BK3072">
        <v>0</v>
      </c>
      <c r="BL3072">
        <v>3002791003</v>
      </c>
      <c r="BM3072">
        <v>39362</v>
      </c>
      <c r="BP3072">
        <v>730010282207</v>
      </c>
      <c r="BQ3072" t="s">
        <v>800</v>
      </c>
      <c r="BR3072" t="s">
        <v>71</v>
      </c>
      <c r="BS3072" t="s">
        <v>2603</v>
      </c>
      <c r="BT3072">
        <v>3024699519</v>
      </c>
      <c r="BU3072">
        <v>45722</v>
      </c>
      <c r="BV3072">
        <v>8000037651</v>
      </c>
      <c r="BZ3072" t="s">
        <v>1655</v>
      </c>
      <c r="CA3072">
        <v>1</v>
      </c>
      <c r="CC3072">
        <v>24</v>
      </c>
      <c r="CD3072">
        <v>5</v>
      </c>
      <c r="CE3072">
        <v>2</v>
      </c>
      <c r="CF3072">
        <v>2</v>
      </c>
      <c r="CG3072">
        <v>2</v>
      </c>
      <c r="CH3072">
        <v>2</v>
      </c>
      <c r="CI3072">
        <v>2</v>
      </c>
      <c r="CJ3072" t="s">
        <v>69</v>
      </c>
      <c r="CK3072">
        <v>22</v>
      </c>
      <c r="CL3072">
        <v>1</v>
      </c>
      <c r="CN3072">
        <v>2</v>
      </c>
      <c r="CO3072">
        <v>15</v>
      </c>
      <c r="CP3072">
        <v>2</v>
      </c>
      <c r="CQ3072">
        <v>2</v>
      </c>
      <c r="CR3072">
        <v>2</v>
      </c>
      <c r="CS3072">
        <v>2</v>
      </c>
      <c r="CT3072">
        <v>2</v>
      </c>
      <c r="CU3072">
        <v>2</v>
      </c>
      <c r="CV3072">
        <v>2</v>
      </c>
      <c r="CW3072">
        <v>2</v>
      </c>
      <c r="CX3072">
        <v>2</v>
      </c>
      <c r="DA3072">
        <v>45721</v>
      </c>
      <c r="DB3072">
        <v>2</v>
      </c>
      <c r="DC3072">
        <v>6</v>
      </c>
      <c r="DD3072">
        <v>2</v>
      </c>
      <c r="DE3072">
        <v>2</v>
      </c>
      <c r="DF3072">
        <v>2</v>
      </c>
      <c r="DG3072">
        <v>2</v>
      </c>
      <c r="DH3072">
        <v>2</v>
      </c>
      <c r="DI3072">
        <v>2</v>
      </c>
      <c r="DJ3072">
        <v>2</v>
      </c>
      <c r="DK3072">
        <v>1</v>
      </c>
      <c r="DL3072">
        <v>2</v>
      </c>
      <c r="DP3072" t="s">
        <v>1477</v>
      </c>
      <c r="DQ3072" t="s">
        <v>800</v>
      </c>
      <c r="DR3072" t="s">
        <v>546</v>
      </c>
      <c r="DS3072" t="s">
        <v>74</v>
      </c>
      <c r="DT3072" t="s">
        <v>79</v>
      </c>
      <c r="DU3072" t="s">
        <v>546</v>
      </c>
      <c r="DV3072" t="s">
        <v>74</v>
      </c>
      <c r="DW3072" t="s">
        <v>79</v>
      </c>
      <c r="DX3072" t="s">
        <v>74</v>
      </c>
      <c r="DY3072" t="s">
        <v>79</v>
      </c>
      <c r="DZ3072">
        <v>45722</v>
      </c>
    </row>
    <row r="3073" spans="1:130" hidden="1" x14ac:dyDescent="0.2">
      <c r="A3073">
        <v>875</v>
      </c>
      <c r="B3073">
        <v>45724</v>
      </c>
      <c r="C3073">
        <v>10</v>
      </c>
      <c r="D3073">
        <v>2025</v>
      </c>
      <c r="E3073">
        <v>2530701988</v>
      </c>
      <c r="F3073">
        <v>7</v>
      </c>
      <c r="G3073" t="s">
        <v>85</v>
      </c>
      <c r="H3073" t="s">
        <v>116</v>
      </c>
      <c r="I3073" t="s">
        <v>1056</v>
      </c>
      <c r="J3073" t="s">
        <v>344</v>
      </c>
      <c r="K3073" t="s">
        <v>88</v>
      </c>
      <c r="L3073">
        <v>1193559700</v>
      </c>
      <c r="M3073">
        <v>23</v>
      </c>
      <c r="N3073">
        <v>1</v>
      </c>
      <c r="O3073">
        <v>170</v>
      </c>
      <c r="P3073" t="s">
        <v>546</v>
      </c>
      <c r="Q3073" t="s">
        <v>73</v>
      </c>
      <c r="R3073">
        <v>2</v>
      </c>
      <c r="T3073">
        <v>1</v>
      </c>
      <c r="V3073">
        <v>170</v>
      </c>
      <c r="W3073">
        <v>73</v>
      </c>
      <c r="X3073">
        <v>275</v>
      </c>
      <c r="Y3073">
        <v>1</v>
      </c>
      <c r="Z3073" t="s">
        <v>819</v>
      </c>
      <c r="AC3073" t="s">
        <v>2570</v>
      </c>
      <c r="AD3073" t="s">
        <v>2571</v>
      </c>
      <c r="AG3073">
        <v>26110</v>
      </c>
      <c r="AH3073" t="s">
        <v>83</v>
      </c>
      <c r="AI3073" t="s">
        <v>84</v>
      </c>
      <c r="AJ3073">
        <v>6</v>
      </c>
      <c r="AL3073">
        <v>3</v>
      </c>
      <c r="AM3073">
        <v>2</v>
      </c>
      <c r="AN3073">
        <v>2</v>
      </c>
      <c r="AO3073">
        <v>2</v>
      </c>
      <c r="AP3073">
        <v>2</v>
      </c>
      <c r="AQ3073">
        <v>2</v>
      </c>
      <c r="AS3073">
        <v>2</v>
      </c>
      <c r="AT3073">
        <v>2</v>
      </c>
      <c r="AU3073">
        <v>2</v>
      </c>
      <c r="AV3073">
        <v>2</v>
      </c>
      <c r="AW3073">
        <v>2</v>
      </c>
      <c r="AX3073">
        <v>2</v>
      </c>
      <c r="AY3073">
        <v>1</v>
      </c>
      <c r="AZ3073">
        <v>1</v>
      </c>
      <c r="BA3073">
        <v>170</v>
      </c>
      <c r="BB3073">
        <v>73</v>
      </c>
      <c r="BC3073">
        <v>275</v>
      </c>
      <c r="BD3073">
        <v>45724</v>
      </c>
      <c r="BE3073">
        <v>45724</v>
      </c>
      <c r="BF3073">
        <v>1</v>
      </c>
      <c r="BG3073">
        <v>2</v>
      </c>
      <c r="BH3073" t="s">
        <v>71</v>
      </c>
      <c r="BI3073">
        <v>1</v>
      </c>
      <c r="BJ3073" t="s">
        <v>71</v>
      </c>
      <c r="BK3073">
        <v>0</v>
      </c>
      <c r="BL3073">
        <v>3204802588</v>
      </c>
      <c r="BM3073">
        <v>36992</v>
      </c>
      <c r="BP3073">
        <v>253070198807</v>
      </c>
      <c r="BQ3073" t="s">
        <v>1115</v>
      </c>
      <c r="BR3073" t="s">
        <v>71</v>
      </c>
      <c r="BS3073" t="s">
        <v>2572</v>
      </c>
      <c r="BT3073">
        <v>3023536798</v>
      </c>
      <c r="BU3073">
        <v>45726</v>
      </c>
      <c r="BV3073">
        <v>8000037651</v>
      </c>
      <c r="BZ3073" t="s">
        <v>2275</v>
      </c>
      <c r="CA3073">
        <v>1</v>
      </c>
      <c r="CC3073">
        <v>33</v>
      </c>
      <c r="CD3073">
        <v>5</v>
      </c>
      <c r="CE3073">
        <v>2</v>
      </c>
      <c r="CF3073">
        <v>2</v>
      </c>
      <c r="CG3073">
        <v>2</v>
      </c>
      <c r="CH3073">
        <v>2</v>
      </c>
      <c r="CI3073">
        <v>2</v>
      </c>
      <c r="CJ3073" t="s">
        <v>69</v>
      </c>
      <c r="CK3073">
        <v>25</v>
      </c>
      <c r="CL3073">
        <v>2</v>
      </c>
      <c r="CM3073">
        <v>10</v>
      </c>
      <c r="CN3073">
        <v>2</v>
      </c>
      <c r="CO3073">
        <v>3</v>
      </c>
      <c r="CP3073">
        <v>2</v>
      </c>
      <c r="CQ3073">
        <v>2</v>
      </c>
      <c r="CR3073">
        <v>2</v>
      </c>
      <c r="CS3073">
        <v>2</v>
      </c>
      <c r="CT3073">
        <v>2</v>
      </c>
      <c r="CU3073">
        <v>2</v>
      </c>
      <c r="CV3073">
        <v>2</v>
      </c>
      <c r="CW3073">
        <v>2</v>
      </c>
      <c r="CX3073">
        <v>2</v>
      </c>
      <c r="DA3073">
        <v>45724</v>
      </c>
      <c r="DB3073">
        <v>1</v>
      </c>
      <c r="DC3073">
        <v>7</v>
      </c>
      <c r="DD3073">
        <v>2</v>
      </c>
      <c r="DE3073">
        <v>2</v>
      </c>
      <c r="DF3073">
        <v>2</v>
      </c>
      <c r="DG3073">
        <v>2</v>
      </c>
      <c r="DH3073">
        <v>2</v>
      </c>
      <c r="DI3073">
        <v>2</v>
      </c>
      <c r="DJ3073">
        <v>2</v>
      </c>
      <c r="DK3073">
        <v>2</v>
      </c>
      <c r="DL3073">
        <v>2</v>
      </c>
      <c r="DP3073" t="s">
        <v>1477</v>
      </c>
      <c r="DQ3073" t="s">
        <v>1115</v>
      </c>
      <c r="DR3073" t="s">
        <v>546</v>
      </c>
      <c r="DS3073" t="s">
        <v>74</v>
      </c>
      <c r="DT3073" t="s">
        <v>221</v>
      </c>
      <c r="DU3073" t="s">
        <v>546</v>
      </c>
      <c r="DV3073" t="s">
        <v>74</v>
      </c>
      <c r="DW3073" t="s">
        <v>221</v>
      </c>
      <c r="DX3073" t="s">
        <v>601</v>
      </c>
      <c r="DY3073" t="s">
        <v>819</v>
      </c>
      <c r="DZ3073">
        <v>45726</v>
      </c>
    </row>
    <row r="3074" spans="1:130" hidden="1" x14ac:dyDescent="0.2">
      <c r="A3074">
        <v>875</v>
      </c>
      <c r="B3074">
        <v>45724</v>
      </c>
      <c r="C3074">
        <v>10</v>
      </c>
      <c r="D3074">
        <v>2025</v>
      </c>
      <c r="E3074">
        <v>2530701988</v>
      </c>
      <c r="F3074">
        <v>6</v>
      </c>
      <c r="G3074" t="s">
        <v>85</v>
      </c>
      <c r="H3074" t="s">
        <v>234</v>
      </c>
      <c r="I3074" t="s">
        <v>492</v>
      </c>
      <c r="J3074" t="s">
        <v>331</v>
      </c>
      <c r="K3074" t="s">
        <v>82</v>
      </c>
      <c r="L3074">
        <v>1146127652</v>
      </c>
      <c r="M3074">
        <v>13</v>
      </c>
      <c r="N3074">
        <v>1</v>
      </c>
      <c r="O3074">
        <v>170</v>
      </c>
      <c r="P3074" t="s">
        <v>546</v>
      </c>
      <c r="Q3074" t="s">
        <v>73</v>
      </c>
      <c r="R3074">
        <v>2</v>
      </c>
      <c r="T3074">
        <v>1</v>
      </c>
      <c r="V3074">
        <v>170</v>
      </c>
      <c r="W3074">
        <v>73</v>
      </c>
      <c r="X3074">
        <v>275</v>
      </c>
      <c r="Y3074">
        <v>3</v>
      </c>
      <c r="AB3074" t="s">
        <v>2573</v>
      </c>
      <c r="AD3074" t="s">
        <v>1372</v>
      </c>
      <c r="AG3074" t="s">
        <v>792</v>
      </c>
      <c r="AH3074" t="s">
        <v>83</v>
      </c>
      <c r="AI3074" t="s">
        <v>84</v>
      </c>
      <c r="AJ3074">
        <v>6</v>
      </c>
      <c r="AL3074">
        <v>2</v>
      </c>
      <c r="AM3074">
        <v>2</v>
      </c>
      <c r="AN3074">
        <v>2</v>
      </c>
      <c r="AO3074">
        <v>2</v>
      </c>
      <c r="AP3074">
        <v>2</v>
      </c>
      <c r="AQ3074">
        <v>2</v>
      </c>
      <c r="AS3074">
        <v>2</v>
      </c>
      <c r="AT3074">
        <v>2</v>
      </c>
      <c r="AU3074">
        <v>2</v>
      </c>
      <c r="AV3074">
        <v>2</v>
      </c>
      <c r="AW3074">
        <v>2</v>
      </c>
      <c r="AX3074">
        <v>2</v>
      </c>
      <c r="AY3074">
        <v>1</v>
      </c>
      <c r="AZ3074">
        <v>1</v>
      </c>
      <c r="BA3074">
        <v>170</v>
      </c>
      <c r="BB3074">
        <v>73</v>
      </c>
      <c r="BC3074">
        <v>275</v>
      </c>
      <c r="BD3074">
        <v>45724</v>
      </c>
      <c r="BE3074" t="s">
        <v>71</v>
      </c>
      <c r="BF3074">
        <v>1</v>
      </c>
      <c r="BG3074">
        <v>2</v>
      </c>
      <c r="BH3074" t="s">
        <v>71</v>
      </c>
      <c r="BI3074">
        <v>1</v>
      </c>
      <c r="BJ3074" t="s">
        <v>71</v>
      </c>
      <c r="BK3074">
        <v>0</v>
      </c>
      <c r="BL3074">
        <v>3025776705</v>
      </c>
      <c r="BM3074">
        <v>40676</v>
      </c>
      <c r="BP3074">
        <v>253070198806</v>
      </c>
      <c r="BQ3074" t="s">
        <v>1233</v>
      </c>
      <c r="BR3074" t="s">
        <v>71</v>
      </c>
      <c r="BS3074" t="s">
        <v>2574</v>
      </c>
      <c r="BT3074">
        <v>8872828</v>
      </c>
      <c r="BU3074">
        <v>45726</v>
      </c>
      <c r="BV3074">
        <v>8000037651</v>
      </c>
      <c r="BZ3074" t="s">
        <v>2275</v>
      </c>
      <c r="CA3074">
        <v>3</v>
      </c>
      <c r="CC3074">
        <v>24</v>
      </c>
      <c r="CD3074">
        <v>5</v>
      </c>
      <c r="CE3074">
        <v>2</v>
      </c>
      <c r="CF3074">
        <v>2</v>
      </c>
      <c r="CG3074">
        <v>2</v>
      </c>
      <c r="CH3074">
        <v>2</v>
      </c>
      <c r="CI3074">
        <v>2</v>
      </c>
      <c r="CJ3074" t="s">
        <v>73</v>
      </c>
      <c r="CK3074">
        <v>10</v>
      </c>
      <c r="CL3074">
        <v>1</v>
      </c>
      <c r="CN3074">
        <v>2</v>
      </c>
      <c r="CP3074">
        <v>2</v>
      </c>
      <c r="CQ3074">
        <v>2</v>
      </c>
      <c r="CR3074">
        <v>2</v>
      </c>
      <c r="CS3074">
        <v>2</v>
      </c>
      <c r="CT3074">
        <v>2</v>
      </c>
      <c r="CU3074">
        <v>2</v>
      </c>
      <c r="CV3074">
        <v>2</v>
      </c>
      <c r="CW3074">
        <v>2</v>
      </c>
      <c r="CX3074">
        <v>2</v>
      </c>
      <c r="DA3074">
        <v>45724</v>
      </c>
      <c r="DB3074">
        <v>2</v>
      </c>
      <c r="DC3074">
        <v>6</v>
      </c>
      <c r="DD3074">
        <v>2</v>
      </c>
      <c r="DE3074">
        <v>2</v>
      </c>
      <c r="DF3074">
        <v>2</v>
      </c>
      <c r="DG3074">
        <v>2</v>
      </c>
      <c r="DH3074">
        <v>2</v>
      </c>
      <c r="DI3074">
        <v>2</v>
      </c>
      <c r="DJ3074">
        <v>1</v>
      </c>
      <c r="DK3074">
        <v>2</v>
      </c>
      <c r="DL3074">
        <v>2</v>
      </c>
      <c r="DP3074" t="s">
        <v>1477</v>
      </c>
      <c r="DQ3074" t="s">
        <v>1233</v>
      </c>
      <c r="DR3074" t="s">
        <v>546</v>
      </c>
      <c r="DS3074" t="s">
        <v>74</v>
      </c>
      <c r="DT3074" t="s">
        <v>221</v>
      </c>
      <c r="DU3074" t="s">
        <v>546</v>
      </c>
      <c r="DV3074" t="s">
        <v>74</v>
      </c>
      <c r="DW3074" t="s">
        <v>221</v>
      </c>
      <c r="DX3074" t="s">
        <v>601</v>
      </c>
      <c r="DY3074" t="s">
        <v>819</v>
      </c>
      <c r="DZ3074">
        <v>45726</v>
      </c>
    </row>
    <row r="3075" spans="1:130" hidden="1" x14ac:dyDescent="0.2">
      <c r="A3075">
        <v>875</v>
      </c>
      <c r="B3075">
        <v>45722</v>
      </c>
      <c r="C3075">
        <v>10</v>
      </c>
      <c r="D3075">
        <v>2025</v>
      </c>
      <c r="E3075">
        <v>7300103332</v>
      </c>
      <c r="F3075">
        <v>2</v>
      </c>
      <c r="G3075" t="s">
        <v>2599</v>
      </c>
      <c r="H3075" t="s">
        <v>481</v>
      </c>
      <c r="I3075" t="s">
        <v>147</v>
      </c>
      <c r="J3075" t="s">
        <v>1425</v>
      </c>
      <c r="K3075" t="s">
        <v>68</v>
      </c>
      <c r="L3075">
        <v>1201473932</v>
      </c>
      <c r="M3075">
        <v>5</v>
      </c>
      <c r="N3075">
        <v>1</v>
      </c>
      <c r="O3075">
        <v>170</v>
      </c>
      <c r="P3075" t="s">
        <v>546</v>
      </c>
      <c r="Q3075" t="s">
        <v>73</v>
      </c>
      <c r="R3075">
        <v>2</v>
      </c>
      <c r="T3075">
        <v>1</v>
      </c>
      <c r="V3075">
        <v>170</v>
      </c>
      <c r="W3075">
        <v>73</v>
      </c>
      <c r="X3075">
        <v>1</v>
      </c>
      <c r="Y3075">
        <v>1</v>
      </c>
      <c r="Z3075" t="s">
        <v>109</v>
      </c>
      <c r="AC3075" t="s">
        <v>593</v>
      </c>
      <c r="AD3075" t="s">
        <v>2600</v>
      </c>
      <c r="AG3075" t="s">
        <v>792</v>
      </c>
      <c r="AH3075" t="s">
        <v>83</v>
      </c>
      <c r="AI3075" t="s">
        <v>348</v>
      </c>
      <c r="AJ3075">
        <v>6</v>
      </c>
      <c r="AL3075">
        <v>2</v>
      </c>
      <c r="AM3075">
        <v>2</v>
      </c>
      <c r="AN3075">
        <v>2</v>
      </c>
      <c r="AO3075">
        <v>2</v>
      </c>
      <c r="AP3075">
        <v>2</v>
      </c>
      <c r="AQ3075">
        <v>2</v>
      </c>
      <c r="AS3075">
        <v>2</v>
      </c>
      <c r="AT3075">
        <v>2</v>
      </c>
      <c r="AU3075">
        <v>2</v>
      </c>
      <c r="AV3075">
        <v>2</v>
      </c>
      <c r="AW3075">
        <v>2</v>
      </c>
      <c r="AX3075">
        <v>2</v>
      </c>
      <c r="AY3075">
        <v>1</v>
      </c>
      <c r="AZ3075">
        <v>1</v>
      </c>
      <c r="BA3075">
        <v>170</v>
      </c>
      <c r="BB3075">
        <v>73</v>
      </c>
      <c r="BC3075">
        <v>1</v>
      </c>
      <c r="BD3075">
        <v>45722</v>
      </c>
      <c r="BE3075">
        <v>45721</v>
      </c>
      <c r="BF3075">
        <v>1</v>
      </c>
      <c r="BG3075">
        <v>2</v>
      </c>
      <c r="BH3075" t="s">
        <v>71</v>
      </c>
      <c r="BI3075">
        <v>1</v>
      </c>
      <c r="BJ3075" t="s">
        <v>71</v>
      </c>
      <c r="BK3075">
        <v>0</v>
      </c>
      <c r="BL3075">
        <v>3103399252</v>
      </c>
      <c r="BM3075">
        <v>43584</v>
      </c>
      <c r="BP3075">
        <v>730010333202</v>
      </c>
      <c r="BQ3075" t="s">
        <v>937</v>
      </c>
      <c r="BR3075" t="s">
        <v>71</v>
      </c>
      <c r="BS3075" t="s">
        <v>2601</v>
      </c>
      <c r="BT3075">
        <v>2702900</v>
      </c>
      <c r="BU3075">
        <v>45722</v>
      </c>
      <c r="BV3075">
        <v>9010416913</v>
      </c>
      <c r="BZ3075" t="s">
        <v>1655</v>
      </c>
      <c r="CA3075">
        <v>1</v>
      </c>
      <c r="CC3075">
        <v>24</v>
      </c>
      <c r="CD3075">
        <v>5</v>
      </c>
      <c r="CE3075">
        <v>2</v>
      </c>
      <c r="CF3075">
        <v>2</v>
      </c>
      <c r="CG3075">
        <v>2</v>
      </c>
      <c r="CH3075">
        <v>2</v>
      </c>
      <c r="CI3075">
        <v>2</v>
      </c>
      <c r="CJ3075" t="s">
        <v>69</v>
      </c>
      <c r="CK3075">
        <v>25</v>
      </c>
      <c r="CL3075">
        <v>2</v>
      </c>
      <c r="CM3075">
        <v>4</v>
      </c>
      <c r="CN3075">
        <v>2</v>
      </c>
      <c r="CO3075">
        <v>15</v>
      </c>
      <c r="CP3075">
        <v>2</v>
      </c>
      <c r="CQ3075">
        <v>2</v>
      </c>
      <c r="CR3075">
        <v>2</v>
      </c>
      <c r="CS3075">
        <v>2</v>
      </c>
      <c r="CT3075">
        <v>2</v>
      </c>
      <c r="CU3075">
        <v>2</v>
      </c>
      <c r="CV3075">
        <v>2</v>
      </c>
      <c r="CW3075">
        <v>2</v>
      </c>
      <c r="CX3075">
        <v>2</v>
      </c>
      <c r="DA3075">
        <v>45721</v>
      </c>
      <c r="DB3075">
        <v>3</v>
      </c>
      <c r="DC3075">
        <v>1</v>
      </c>
      <c r="DD3075">
        <v>2</v>
      </c>
      <c r="DE3075">
        <v>2</v>
      </c>
      <c r="DF3075">
        <v>2</v>
      </c>
      <c r="DG3075">
        <v>2</v>
      </c>
      <c r="DH3075">
        <v>2</v>
      </c>
      <c r="DI3075">
        <v>2</v>
      </c>
      <c r="DJ3075">
        <v>1</v>
      </c>
      <c r="DK3075">
        <v>2</v>
      </c>
      <c r="DL3075">
        <v>2</v>
      </c>
      <c r="DP3075" t="s">
        <v>1477</v>
      </c>
      <c r="DQ3075" t="s">
        <v>937</v>
      </c>
      <c r="DR3075" t="s">
        <v>546</v>
      </c>
      <c r="DS3075" t="s">
        <v>74</v>
      </c>
      <c r="DT3075" t="s">
        <v>79</v>
      </c>
      <c r="DU3075" t="s">
        <v>546</v>
      </c>
      <c r="DV3075" t="s">
        <v>74</v>
      </c>
      <c r="DW3075" t="s">
        <v>79</v>
      </c>
      <c r="DX3075" t="s">
        <v>74</v>
      </c>
      <c r="DY3075" t="s">
        <v>79</v>
      </c>
      <c r="DZ3075">
        <v>45722</v>
      </c>
    </row>
    <row r="3076" spans="1:130" hidden="1" x14ac:dyDescent="0.2">
      <c r="A3076">
        <v>875</v>
      </c>
      <c r="B3076">
        <v>45722</v>
      </c>
      <c r="C3076">
        <v>10</v>
      </c>
      <c r="D3076">
        <v>2025</v>
      </c>
      <c r="E3076">
        <v>7300103332</v>
      </c>
      <c r="F3076">
        <v>2</v>
      </c>
      <c r="G3076" t="s">
        <v>1410</v>
      </c>
      <c r="I3076" t="s">
        <v>220</v>
      </c>
      <c r="J3076" t="s">
        <v>627</v>
      </c>
      <c r="K3076" t="s">
        <v>88</v>
      </c>
      <c r="L3076">
        <v>28559358</v>
      </c>
      <c r="M3076">
        <v>41</v>
      </c>
      <c r="N3076">
        <v>1</v>
      </c>
      <c r="O3076">
        <v>170</v>
      </c>
      <c r="P3076" t="s">
        <v>546</v>
      </c>
      <c r="Q3076" t="s">
        <v>73</v>
      </c>
      <c r="R3076">
        <v>2</v>
      </c>
      <c r="T3076">
        <v>1</v>
      </c>
      <c r="V3076">
        <v>170</v>
      </c>
      <c r="W3076">
        <v>73</v>
      </c>
      <c r="X3076">
        <v>1</v>
      </c>
      <c r="Y3076">
        <v>1</v>
      </c>
      <c r="Z3076" t="s">
        <v>109</v>
      </c>
      <c r="AC3076" t="s">
        <v>2596</v>
      </c>
      <c r="AD3076" t="s">
        <v>2597</v>
      </c>
      <c r="AG3076">
        <v>52230</v>
      </c>
      <c r="AH3076" t="s">
        <v>83</v>
      </c>
      <c r="AI3076" t="s">
        <v>348</v>
      </c>
      <c r="AJ3076">
        <v>6</v>
      </c>
      <c r="AL3076">
        <v>2</v>
      </c>
      <c r="AM3076">
        <v>2</v>
      </c>
      <c r="AN3076">
        <v>2</v>
      </c>
      <c r="AO3076">
        <v>2</v>
      </c>
      <c r="AP3076">
        <v>2</v>
      </c>
      <c r="AQ3076">
        <v>2</v>
      </c>
      <c r="AS3076">
        <v>2</v>
      </c>
      <c r="AT3076">
        <v>2</v>
      </c>
      <c r="AU3076">
        <v>2</v>
      </c>
      <c r="AV3076">
        <v>2</v>
      </c>
      <c r="AW3076">
        <v>2</v>
      </c>
      <c r="AX3076">
        <v>2</v>
      </c>
      <c r="AY3076">
        <v>1</v>
      </c>
      <c r="AZ3076">
        <v>1</v>
      </c>
      <c r="BA3076">
        <v>170</v>
      </c>
      <c r="BB3076">
        <v>73</v>
      </c>
      <c r="BC3076">
        <v>1</v>
      </c>
      <c r="BD3076">
        <v>45721</v>
      </c>
      <c r="BE3076">
        <v>45721</v>
      </c>
      <c r="BF3076">
        <v>1</v>
      </c>
      <c r="BG3076">
        <v>2</v>
      </c>
      <c r="BH3076" t="s">
        <v>71</v>
      </c>
      <c r="BI3076">
        <v>1</v>
      </c>
      <c r="BJ3076" t="s">
        <v>71</v>
      </c>
      <c r="BK3076">
        <v>0</v>
      </c>
      <c r="BL3076">
        <v>3202397240</v>
      </c>
      <c r="BM3076">
        <v>30423</v>
      </c>
      <c r="BP3076">
        <v>730010333202</v>
      </c>
      <c r="BQ3076" t="s">
        <v>937</v>
      </c>
      <c r="BR3076" t="s">
        <v>71</v>
      </c>
      <c r="BS3076" t="s">
        <v>2598</v>
      </c>
      <c r="BT3076">
        <v>2702900</v>
      </c>
      <c r="BU3076">
        <v>45722</v>
      </c>
      <c r="BV3076">
        <v>9010416913</v>
      </c>
      <c r="BZ3076" t="s">
        <v>1655</v>
      </c>
      <c r="CA3076">
        <v>1</v>
      </c>
      <c r="CC3076">
        <v>26</v>
      </c>
      <c r="CD3076">
        <v>5</v>
      </c>
      <c r="CE3076">
        <v>2</v>
      </c>
      <c r="CF3076">
        <v>2</v>
      </c>
      <c r="CG3076">
        <v>2</v>
      </c>
      <c r="CH3076">
        <v>2</v>
      </c>
      <c r="CI3076">
        <v>2</v>
      </c>
      <c r="CJ3076" t="s">
        <v>73</v>
      </c>
      <c r="CK3076">
        <v>23</v>
      </c>
      <c r="CL3076">
        <v>2</v>
      </c>
      <c r="CN3076">
        <v>2</v>
      </c>
      <c r="CO3076">
        <v>3</v>
      </c>
      <c r="CP3076">
        <v>2</v>
      </c>
      <c r="CQ3076">
        <v>2</v>
      </c>
      <c r="CR3076">
        <v>2</v>
      </c>
      <c r="CS3076">
        <v>2</v>
      </c>
      <c r="CT3076">
        <v>2</v>
      </c>
      <c r="CU3076">
        <v>2</v>
      </c>
      <c r="CV3076">
        <v>2</v>
      </c>
      <c r="CW3076">
        <v>2</v>
      </c>
      <c r="CX3076">
        <v>2</v>
      </c>
      <c r="DA3076">
        <v>45721</v>
      </c>
      <c r="DB3076">
        <v>2</v>
      </c>
      <c r="DC3076">
        <v>6</v>
      </c>
      <c r="DD3076">
        <v>2</v>
      </c>
      <c r="DE3076">
        <v>2</v>
      </c>
      <c r="DF3076">
        <v>2</v>
      </c>
      <c r="DG3076">
        <v>2</v>
      </c>
      <c r="DH3076">
        <v>2</v>
      </c>
      <c r="DI3076">
        <v>1</v>
      </c>
      <c r="DJ3076">
        <v>2</v>
      </c>
      <c r="DK3076">
        <v>2</v>
      </c>
      <c r="DL3076">
        <v>2</v>
      </c>
      <c r="DP3076" t="s">
        <v>1477</v>
      </c>
      <c r="DQ3076" t="s">
        <v>937</v>
      </c>
      <c r="DR3076" t="s">
        <v>546</v>
      </c>
      <c r="DS3076" t="s">
        <v>74</v>
      </c>
      <c r="DT3076" t="s">
        <v>79</v>
      </c>
      <c r="DU3076" t="s">
        <v>546</v>
      </c>
      <c r="DV3076" t="s">
        <v>74</v>
      </c>
      <c r="DW3076" t="s">
        <v>79</v>
      </c>
      <c r="DX3076" t="s">
        <v>74</v>
      </c>
      <c r="DY3076" t="s">
        <v>79</v>
      </c>
      <c r="DZ3076">
        <v>45722</v>
      </c>
    </row>
    <row r="3077" spans="1:130" hidden="1" x14ac:dyDescent="0.2">
      <c r="A3077">
        <v>875</v>
      </c>
      <c r="B3077">
        <v>45723</v>
      </c>
      <c r="C3077">
        <v>10</v>
      </c>
      <c r="D3077">
        <v>2025</v>
      </c>
      <c r="E3077">
        <v>7300103332</v>
      </c>
      <c r="F3077">
        <v>2</v>
      </c>
      <c r="G3077" t="s">
        <v>825</v>
      </c>
      <c r="I3077" t="s">
        <v>191</v>
      </c>
      <c r="J3077" t="s">
        <v>130</v>
      </c>
      <c r="K3077" t="s">
        <v>88</v>
      </c>
      <c r="L3077">
        <v>38262300</v>
      </c>
      <c r="M3077">
        <v>60</v>
      </c>
      <c r="N3077">
        <v>1</v>
      </c>
      <c r="O3077">
        <v>170</v>
      </c>
      <c r="P3077" t="s">
        <v>546</v>
      </c>
      <c r="Q3077" t="s">
        <v>73</v>
      </c>
      <c r="R3077">
        <v>2</v>
      </c>
      <c r="T3077">
        <v>1</v>
      </c>
      <c r="V3077">
        <v>170</v>
      </c>
      <c r="W3077">
        <v>73</v>
      </c>
      <c r="X3077">
        <v>1</v>
      </c>
      <c r="Y3077">
        <v>1</v>
      </c>
      <c r="Z3077" t="s">
        <v>109</v>
      </c>
      <c r="AC3077" t="s">
        <v>1158</v>
      </c>
      <c r="AD3077" t="s">
        <v>2522</v>
      </c>
      <c r="AG3077">
        <v>52490</v>
      </c>
      <c r="AH3077" t="s">
        <v>83</v>
      </c>
      <c r="AI3077" t="s">
        <v>348</v>
      </c>
      <c r="AJ3077">
        <v>6</v>
      </c>
      <c r="AL3077">
        <v>3</v>
      </c>
      <c r="AM3077">
        <v>2</v>
      </c>
      <c r="AN3077">
        <v>2</v>
      </c>
      <c r="AO3077">
        <v>2</v>
      </c>
      <c r="AP3077">
        <v>2</v>
      </c>
      <c r="AQ3077">
        <v>2</v>
      </c>
      <c r="AS3077">
        <v>2</v>
      </c>
      <c r="AT3077">
        <v>2</v>
      </c>
      <c r="AU3077">
        <v>2</v>
      </c>
      <c r="AV3077">
        <v>2</v>
      </c>
      <c r="AW3077">
        <v>2</v>
      </c>
      <c r="AX3077">
        <v>2</v>
      </c>
      <c r="AY3077">
        <v>1</v>
      </c>
      <c r="AZ3077">
        <v>1</v>
      </c>
      <c r="BA3077">
        <v>170</v>
      </c>
      <c r="BB3077">
        <v>73</v>
      </c>
      <c r="BC3077">
        <v>1</v>
      </c>
      <c r="BD3077">
        <v>45723</v>
      </c>
      <c r="BE3077" t="s">
        <v>71</v>
      </c>
      <c r="BF3077">
        <v>1</v>
      </c>
      <c r="BG3077">
        <v>2</v>
      </c>
      <c r="BH3077" t="s">
        <v>71</v>
      </c>
      <c r="BI3077">
        <v>1</v>
      </c>
      <c r="BJ3077" t="s">
        <v>71</v>
      </c>
      <c r="BK3077">
        <v>0</v>
      </c>
      <c r="BL3077">
        <v>32122264793</v>
      </c>
      <c r="BM3077">
        <v>23516</v>
      </c>
      <c r="BP3077">
        <v>730010333202</v>
      </c>
      <c r="BQ3077" t="s">
        <v>937</v>
      </c>
      <c r="BR3077" t="s">
        <v>71</v>
      </c>
      <c r="BS3077" t="s">
        <v>2523</v>
      </c>
      <c r="BT3077">
        <v>2702900</v>
      </c>
      <c r="BU3077">
        <v>45726</v>
      </c>
      <c r="BV3077">
        <v>9010416913</v>
      </c>
      <c r="BZ3077" t="s">
        <v>1655</v>
      </c>
      <c r="CA3077">
        <v>2</v>
      </c>
      <c r="CC3077">
        <v>26</v>
      </c>
      <c r="CD3077">
        <v>5</v>
      </c>
      <c r="CE3077">
        <v>2</v>
      </c>
      <c r="CF3077">
        <v>2</v>
      </c>
      <c r="CG3077">
        <v>1</v>
      </c>
      <c r="CH3077">
        <v>2</v>
      </c>
      <c r="CI3077">
        <v>2</v>
      </c>
      <c r="CJ3077" t="s">
        <v>69</v>
      </c>
      <c r="CK3077">
        <v>24</v>
      </c>
      <c r="CL3077">
        <v>1</v>
      </c>
      <c r="CN3077">
        <v>2</v>
      </c>
      <c r="CP3077">
        <v>2</v>
      </c>
      <c r="CQ3077">
        <v>2</v>
      </c>
      <c r="CR3077">
        <v>2</v>
      </c>
      <c r="CS3077">
        <v>2</v>
      </c>
      <c r="CT3077">
        <v>2</v>
      </c>
      <c r="CU3077">
        <v>2</v>
      </c>
      <c r="CV3077">
        <v>2</v>
      </c>
      <c r="CW3077">
        <v>2</v>
      </c>
      <c r="CX3077">
        <v>2</v>
      </c>
      <c r="DA3077">
        <v>45723</v>
      </c>
      <c r="DB3077">
        <v>2</v>
      </c>
      <c r="DC3077">
        <v>5</v>
      </c>
      <c r="DD3077">
        <v>2</v>
      </c>
      <c r="DE3077">
        <v>2</v>
      </c>
      <c r="DF3077">
        <v>2</v>
      </c>
      <c r="DG3077">
        <v>2</v>
      </c>
      <c r="DH3077">
        <v>2</v>
      </c>
      <c r="DI3077">
        <v>1</v>
      </c>
      <c r="DJ3077">
        <v>2</v>
      </c>
      <c r="DK3077">
        <v>1</v>
      </c>
      <c r="DL3077">
        <v>2</v>
      </c>
      <c r="DP3077" t="s">
        <v>1477</v>
      </c>
      <c r="DQ3077" t="s">
        <v>937</v>
      </c>
      <c r="DR3077" t="s">
        <v>546</v>
      </c>
      <c r="DS3077" t="s">
        <v>74</v>
      </c>
      <c r="DT3077" t="s">
        <v>79</v>
      </c>
      <c r="DU3077" t="s">
        <v>546</v>
      </c>
      <c r="DV3077" t="s">
        <v>74</v>
      </c>
      <c r="DW3077" t="s">
        <v>79</v>
      </c>
      <c r="DX3077" t="s">
        <v>74</v>
      </c>
      <c r="DY3077" t="s">
        <v>79</v>
      </c>
      <c r="DZ3077">
        <v>45726</v>
      </c>
    </row>
    <row r="3078" spans="1:130" hidden="1" x14ac:dyDescent="0.2">
      <c r="A3078">
        <v>875</v>
      </c>
      <c r="B3078">
        <v>45721</v>
      </c>
      <c r="C3078">
        <v>10</v>
      </c>
      <c r="D3078">
        <v>2025</v>
      </c>
      <c r="E3078">
        <v>7334900926</v>
      </c>
      <c r="F3078">
        <v>1</v>
      </c>
      <c r="G3078" t="s">
        <v>538</v>
      </c>
      <c r="H3078" t="s">
        <v>80</v>
      </c>
      <c r="I3078" t="s">
        <v>879</v>
      </c>
      <c r="J3078" t="s">
        <v>368</v>
      </c>
      <c r="K3078" t="s">
        <v>68</v>
      </c>
      <c r="L3078">
        <v>1109303573</v>
      </c>
      <c r="M3078">
        <v>1</v>
      </c>
      <c r="N3078">
        <v>1</v>
      </c>
      <c r="O3078">
        <v>170</v>
      </c>
      <c r="P3078" t="s">
        <v>546</v>
      </c>
      <c r="Q3078" t="s">
        <v>69</v>
      </c>
      <c r="R3078">
        <v>1</v>
      </c>
      <c r="T3078">
        <v>1</v>
      </c>
      <c r="V3078">
        <v>170</v>
      </c>
      <c r="W3078">
        <v>73</v>
      </c>
      <c r="X3078">
        <v>283</v>
      </c>
      <c r="Y3078">
        <v>3</v>
      </c>
      <c r="AB3078" t="s">
        <v>1444</v>
      </c>
      <c r="AD3078" t="s">
        <v>981</v>
      </c>
      <c r="AG3078" t="s">
        <v>789</v>
      </c>
      <c r="AH3078" t="s">
        <v>70</v>
      </c>
      <c r="AI3078" t="s">
        <v>466</v>
      </c>
      <c r="AJ3078">
        <v>6</v>
      </c>
      <c r="AL3078">
        <v>1</v>
      </c>
      <c r="AM3078">
        <v>2</v>
      </c>
      <c r="AN3078">
        <v>2</v>
      </c>
      <c r="AO3078">
        <v>2</v>
      </c>
      <c r="AP3078">
        <v>2</v>
      </c>
      <c r="AQ3078">
        <v>2</v>
      </c>
      <c r="AS3078">
        <v>2</v>
      </c>
      <c r="AT3078">
        <v>2</v>
      </c>
      <c r="AU3078">
        <v>2</v>
      </c>
      <c r="AV3078">
        <v>2</v>
      </c>
      <c r="AW3078">
        <v>2</v>
      </c>
      <c r="AX3078">
        <v>2</v>
      </c>
      <c r="AY3078">
        <v>1</v>
      </c>
      <c r="AZ3078">
        <v>1</v>
      </c>
      <c r="BA3078">
        <v>170</v>
      </c>
      <c r="BB3078">
        <v>73</v>
      </c>
      <c r="BC3078">
        <v>283</v>
      </c>
      <c r="BD3078">
        <v>45719</v>
      </c>
      <c r="BE3078">
        <v>45689</v>
      </c>
      <c r="BF3078">
        <v>1</v>
      </c>
      <c r="BG3078">
        <v>1</v>
      </c>
      <c r="BH3078">
        <v>45719</v>
      </c>
      <c r="BI3078">
        <v>1</v>
      </c>
      <c r="BJ3078" t="s">
        <v>71</v>
      </c>
      <c r="BK3078">
        <v>0</v>
      </c>
      <c r="BL3078">
        <v>3144245447</v>
      </c>
      <c r="BM3078">
        <v>45352</v>
      </c>
      <c r="BP3078">
        <v>733490092601</v>
      </c>
      <c r="BQ3078" t="s">
        <v>561</v>
      </c>
      <c r="BR3078" t="s">
        <v>71</v>
      </c>
      <c r="BS3078" t="s">
        <v>2540</v>
      </c>
      <c r="BT3078">
        <v>300482009</v>
      </c>
      <c r="BU3078">
        <v>45721</v>
      </c>
      <c r="BV3078">
        <v>8907006668</v>
      </c>
      <c r="BZ3078" t="s">
        <v>1655</v>
      </c>
      <c r="CA3078">
        <v>1</v>
      </c>
      <c r="CC3078">
        <v>33</v>
      </c>
      <c r="CD3078">
        <v>5</v>
      </c>
      <c r="CE3078">
        <v>1</v>
      </c>
      <c r="CF3078">
        <v>2</v>
      </c>
      <c r="CG3078">
        <v>2</v>
      </c>
      <c r="CH3078">
        <v>2</v>
      </c>
      <c r="CI3078">
        <v>2</v>
      </c>
      <c r="CJ3078" t="s">
        <v>69</v>
      </c>
      <c r="CK3078">
        <v>9</v>
      </c>
      <c r="CL3078">
        <v>2</v>
      </c>
      <c r="CN3078">
        <v>2</v>
      </c>
      <c r="CO3078">
        <v>15</v>
      </c>
      <c r="CP3078">
        <v>2</v>
      </c>
      <c r="CQ3078">
        <v>2</v>
      </c>
      <c r="CR3078">
        <v>2</v>
      </c>
      <c r="CS3078">
        <v>2</v>
      </c>
      <c r="CT3078">
        <v>2</v>
      </c>
      <c r="CU3078">
        <v>2</v>
      </c>
      <c r="CV3078">
        <v>2</v>
      </c>
      <c r="CW3078">
        <v>2</v>
      </c>
      <c r="CX3078">
        <v>2</v>
      </c>
      <c r="DA3078">
        <v>45689</v>
      </c>
      <c r="DB3078">
        <v>2</v>
      </c>
      <c r="DC3078">
        <v>6</v>
      </c>
      <c r="DD3078">
        <v>2</v>
      </c>
      <c r="DE3078">
        <v>2</v>
      </c>
      <c r="DF3078">
        <v>2</v>
      </c>
      <c r="DG3078">
        <v>2</v>
      </c>
      <c r="DH3078">
        <v>2</v>
      </c>
      <c r="DI3078">
        <v>2</v>
      </c>
      <c r="DJ3078">
        <v>2</v>
      </c>
      <c r="DK3078">
        <v>2</v>
      </c>
      <c r="DL3078">
        <v>2</v>
      </c>
      <c r="DP3078" t="s">
        <v>1477</v>
      </c>
      <c r="DQ3078" t="s">
        <v>561</v>
      </c>
      <c r="DR3078" t="s">
        <v>546</v>
      </c>
      <c r="DS3078" t="s">
        <v>74</v>
      </c>
      <c r="DT3078" t="s">
        <v>490</v>
      </c>
      <c r="DU3078" t="s">
        <v>546</v>
      </c>
      <c r="DV3078" t="s">
        <v>74</v>
      </c>
      <c r="DW3078" t="s">
        <v>490</v>
      </c>
      <c r="DX3078" t="s">
        <v>74</v>
      </c>
      <c r="DY3078" t="s">
        <v>303</v>
      </c>
      <c r="DZ3078">
        <v>45721</v>
      </c>
    </row>
    <row r="3079" spans="1:130" hidden="1" x14ac:dyDescent="0.2">
      <c r="A3079">
        <v>875</v>
      </c>
      <c r="B3079">
        <v>45719</v>
      </c>
      <c r="C3079">
        <v>10</v>
      </c>
      <c r="D3079">
        <v>2025</v>
      </c>
      <c r="E3079">
        <v>7340800737</v>
      </c>
      <c r="F3079">
        <v>1</v>
      </c>
      <c r="G3079" t="s">
        <v>2613</v>
      </c>
      <c r="H3079" t="s">
        <v>80</v>
      </c>
      <c r="I3079" t="s">
        <v>300</v>
      </c>
      <c r="J3079" t="s">
        <v>497</v>
      </c>
      <c r="K3079" t="s">
        <v>68</v>
      </c>
      <c r="L3079">
        <v>1106642193</v>
      </c>
      <c r="M3079">
        <v>2</v>
      </c>
      <c r="N3079">
        <v>1</v>
      </c>
      <c r="O3079">
        <v>170</v>
      </c>
      <c r="P3079" t="s">
        <v>546</v>
      </c>
      <c r="Q3079" t="s">
        <v>69</v>
      </c>
      <c r="R3079">
        <v>1</v>
      </c>
      <c r="T3079">
        <v>1</v>
      </c>
      <c r="V3079">
        <v>170</v>
      </c>
      <c r="W3079">
        <v>73</v>
      </c>
      <c r="X3079">
        <v>408</v>
      </c>
      <c r="Y3079">
        <v>1</v>
      </c>
      <c r="Z3079" t="s">
        <v>2614</v>
      </c>
      <c r="AC3079" t="s">
        <v>423</v>
      </c>
      <c r="AD3079" t="s">
        <v>2614</v>
      </c>
      <c r="AG3079" t="s">
        <v>789</v>
      </c>
      <c r="AH3079" t="s">
        <v>70</v>
      </c>
      <c r="AI3079" t="s">
        <v>463</v>
      </c>
      <c r="AJ3079">
        <v>6</v>
      </c>
      <c r="AL3079">
        <v>2</v>
      </c>
      <c r="AM3079">
        <v>2</v>
      </c>
      <c r="AN3079">
        <v>2</v>
      </c>
      <c r="AO3079">
        <v>2</v>
      </c>
      <c r="AP3079">
        <v>2</v>
      </c>
      <c r="AQ3079">
        <v>2</v>
      </c>
      <c r="AS3079">
        <v>2</v>
      </c>
      <c r="AT3079">
        <v>2</v>
      </c>
      <c r="AU3079">
        <v>2</v>
      </c>
      <c r="AV3079">
        <v>2</v>
      </c>
      <c r="AW3079">
        <v>2</v>
      </c>
      <c r="AX3079">
        <v>2</v>
      </c>
      <c r="AY3079">
        <v>1</v>
      </c>
      <c r="AZ3079">
        <v>1</v>
      </c>
      <c r="BA3079">
        <v>170</v>
      </c>
      <c r="BB3079">
        <v>73</v>
      </c>
      <c r="BC3079">
        <v>408</v>
      </c>
      <c r="BD3079">
        <v>45719</v>
      </c>
      <c r="BE3079">
        <v>45718</v>
      </c>
      <c r="BF3079">
        <v>1</v>
      </c>
      <c r="BG3079">
        <v>2</v>
      </c>
      <c r="BH3079" t="s">
        <v>71</v>
      </c>
      <c r="BI3079">
        <v>1</v>
      </c>
      <c r="BJ3079" t="s">
        <v>71</v>
      </c>
      <c r="BK3079">
        <v>0</v>
      </c>
      <c r="BL3079">
        <v>3136283968</v>
      </c>
      <c r="BM3079">
        <v>44877</v>
      </c>
      <c r="BP3079">
        <v>734080073701</v>
      </c>
      <c r="BQ3079" t="s">
        <v>93</v>
      </c>
      <c r="BR3079" t="s">
        <v>71</v>
      </c>
      <c r="BS3079" t="s">
        <v>2455</v>
      </c>
      <c r="BT3079">
        <v>314282710</v>
      </c>
      <c r="BU3079">
        <v>45719</v>
      </c>
      <c r="BV3079">
        <v>8907068235</v>
      </c>
      <c r="BZ3079" t="s">
        <v>1655</v>
      </c>
      <c r="CA3079">
        <v>1</v>
      </c>
      <c r="CC3079">
        <v>33</v>
      </c>
      <c r="CD3079">
        <v>1</v>
      </c>
      <c r="CE3079">
        <v>1</v>
      </c>
      <c r="CF3079">
        <v>2</v>
      </c>
      <c r="CG3079">
        <v>2</v>
      </c>
      <c r="CH3079">
        <v>2</v>
      </c>
      <c r="CI3079">
        <v>2</v>
      </c>
      <c r="CJ3079" t="s">
        <v>73</v>
      </c>
      <c r="CK3079">
        <v>10</v>
      </c>
      <c r="CL3079">
        <v>1</v>
      </c>
      <c r="CN3079">
        <v>2</v>
      </c>
      <c r="CO3079">
        <v>15</v>
      </c>
      <c r="CP3079">
        <v>2</v>
      </c>
      <c r="CQ3079">
        <v>2</v>
      </c>
      <c r="CR3079">
        <v>2</v>
      </c>
      <c r="CS3079">
        <v>2</v>
      </c>
      <c r="CT3079">
        <v>2</v>
      </c>
      <c r="CU3079">
        <v>2</v>
      </c>
      <c r="CV3079">
        <v>2</v>
      </c>
      <c r="CW3079">
        <v>2</v>
      </c>
      <c r="CX3079">
        <v>2</v>
      </c>
      <c r="DA3079">
        <v>45718</v>
      </c>
      <c r="DB3079">
        <v>2</v>
      </c>
      <c r="DC3079">
        <v>6</v>
      </c>
      <c r="DD3079">
        <v>2</v>
      </c>
      <c r="DE3079">
        <v>2</v>
      </c>
      <c r="DF3079">
        <v>2</v>
      </c>
      <c r="DG3079">
        <v>2</v>
      </c>
      <c r="DH3079">
        <v>2</v>
      </c>
      <c r="DI3079">
        <v>2</v>
      </c>
      <c r="DJ3079">
        <v>2</v>
      </c>
      <c r="DK3079">
        <v>1</v>
      </c>
      <c r="DL3079">
        <v>2</v>
      </c>
      <c r="DP3079" t="s">
        <v>1477</v>
      </c>
      <c r="DQ3079" t="s">
        <v>93</v>
      </c>
      <c r="DR3079" t="s">
        <v>546</v>
      </c>
      <c r="DS3079" t="s">
        <v>74</v>
      </c>
      <c r="DT3079" t="s">
        <v>92</v>
      </c>
      <c r="DU3079" t="s">
        <v>546</v>
      </c>
      <c r="DV3079" t="s">
        <v>74</v>
      </c>
      <c r="DW3079" t="s">
        <v>92</v>
      </c>
      <c r="DX3079" t="s">
        <v>74</v>
      </c>
      <c r="DY3079" t="s">
        <v>92</v>
      </c>
      <c r="DZ3079">
        <v>45719</v>
      </c>
    </row>
    <row r="3080" spans="1:130" hidden="1" x14ac:dyDescent="0.2">
      <c r="A3080">
        <v>875</v>
      </c>
      <c r="B3080">
        <v>45722</v>
      </c>
      <c r="C3080">
        <v>10</v>
      </c>
      <c r="D3080">
        <v>2025</v>
      </c>
      <c r="E3080">
        <v>7344301021</v>
      </c>
      <c r="F3080">
        <v>1</v>
      </c>
      <c r="G3080" t="s">
        <v>895</v>
      </c>
      <c r="H3080" t="s">
        <v>1342</v>
      </c>
      <c r="I3080" t="s">
        <v>187</v>
      </c>
      <c r="J3080" t="s">
        <v>1343</v>
      </c>
      <c r="K3080" t="s">
        <v>68</v>
      </c>
      <c r="L3080">
        <v>1111207476</v>
      </c>
      <c r="M3080">
        <v>2</v>
      </c>
      <c r="N3080">
        <v>1</v>
      </c>
      <c r="O3080">
        <v>170</v>
      </c>
      <c r="P3080" t="s">
        <v>546</v>
      </c>
      <c r="Q3080" t="s">
        <v>69</v>
      </c>
      <c r="R3080">
        <v>1</v>
      </c>
      <c r="T3080">
        <v>1</v>
      </c>
      <c r="V3080">
        <v>170</v>
      </c>
      <c r="W3080">
        <v>73</v>
      </c>
      <c r="X3080">
        <v>443</v>
      </c>
      <c r="Y3080">
        <v>1</v>
      </c>
      <c r="Z3080" t="s">
        <v>2592</v>
      </c>
      <c r="AC3080" t="s">
        <v>556</v>
      </c>
      <c r="AD3080" t="s">
        <v>2593</v>
      </c>
      <c r="AG3080" t="s">
        <v>789</v>
      </c>
      <c r="AH3080" t="s">
        <v>70</v>
      </c>
      <c r="AI3080" t="s">
        <v>475</v>
      </c>
      <c r="AJ3080">
        <v>6</v>
      </c>
      <c r="AL3080">
        <v>1</v>
      </c>
      <c r="AM3080">
        <v>2</v>
      </c>
      <c r="AN3080">
        <v>2</v>
      </c>
      <c r="AO3080">
        <v>2</v>
      </c>
      <c r="AP3080">
        <v>2</v>
      </c>
      <c r="AQ3080">
        <v>2</v>
      </c>
      <c r="AS3080">
        <v>2</v>
      </c>
      <c r="AT3080">
        <v>2</v>
      </c>
      <c r="AU3080">
        <v>2</v>
      </c>
      <c r="AV3080">
        <v>2</v>
      </c>
      <c r="AW3080">
        <v>2</v>
      </c>
      <c r="AX3080">
        <v>2</v>
      </c>
      <c r="AY3080">
        <v>1</v>
      </c>
      <c r="AZ3080">
        <v>1</v>
      </c>
      <c r="BA3080">
        <v>170</v>
      </c>
      <c r="BB3080">
        <v>73</v>
      </c>
      <c r="BC3080">
        <v>443</v>
      </c>
      <c r="BD3080">
        <v>45722</v>
      </c>
      <c r="BE3080">
        <v>45722</v>
      </c>
      <c r="BF3080">
        <v>1</v>
      </c>
      <c r="BG3080">
        <v>2</v>
      </c>
      <c r="BH3080" t="s">
        <v>71</v>
      </c>
      <c r="BI3080">
        <v>1</v>
      </c>
      <c r="BJ3080" t="s">
        <v>71</v>
      </c>
      <c r="BK3080">
        <v>0</v>
      </c>
      <c r="BL3080">
        <v>3174058472</v>
      </c>
      <c r="BM3080">
        <v>44715</v>
      </c>
      <c r="BP3080">
        <v>734430102101</v>
      </c>
      <c r="BQ3080" t="s">
        <v>547</v>
      </c>
      <c r="BR3080" t="s">
        <v>71</v>
      </c>
      <c r="BS3080" t="s">
        <v>2594</v>
      </c>
      <c r="BT3080">
        <v>3138359295</v>
      </c>
      <c r="BU3080">
        <v>45722</v>
      </c>
      <c r="BV3080">
        <v>8907060673</v>
      </c>
      <c r="BZ3080" t="s">
        <v>1655</v>
      </c>
      <c r="CA3080">
        <v>3</v>
      </c>
      <c r="CC3080">
        <v>33</v>
      </c>
      <c r="CD3080">
        <v>5</v>
      </c>
      <c r="CE3080">
        <v>1</v>
      </c>
      <c r="CF3080">
        <v>2</v>
      </c>
      <c r="CG3080">
        <v>2</v>
      </c>
      <c r="CH3080">
        <v>2</v>
      </c>
      <c r="CI3080">
        <v>2</v>
      </c>
      <c r="CJ3080" t="s">
        <v>73</v>
      </c>
      <c r="CK3080">
        <v>10</v>
      </c>
      <c r="CL3080">
        <v>1</v>
      </c>
      <c r="CN3080">
        <v>2</v>
      </c>
      <c r="CP3080">
        <v>2</v>
      </c>
      <c r="CQ3080">
        <v>2</v>
      </c>
      <c r="CR3080">
        <v>2</v>
      </c>
      <c r="CS3080">
        <v>2</v>
      </c>
      <c r="CT3080">
        <v>2</v>
      </c>
      <c r="CU3080">
        <v>2</v>
      </c>
      <c r="CV3080">
        <v>2</v>
      </c>
      <c r="CW3080">
        <v>2</v>
      </c>
      <c r="CX3080">
        <v>2</v>
      </c>
      <c r="DA3080">
        <v>45722</v>
      </c>
      <c r="DB3080">
        <v>2</v>
      </c>
      <c r="DC3080">
        <v>6</v>
      </c>
      <c r="DD3080">
        <v>2</v>
      </c>
      <c r="DE3080">
        <v>2</v>
      </c>
      <c r="DF3080">
        <v>2</v>
      </c>
      <c r="DG3080">
        <v>2</v>
      </c>
      <c r="DH3080">
        <v>2</v>
      </c>
      <c r="DI3080">
        <v>2</v>
      </c>
      <c r="DJ3080">
        <v>1</v>
      </c>
      <c r="DK3080">
        <v>2</v>
      </c>
      <c r="DL3080">
        <v>2</v>
      </c>
      <c r="DP3080" t="s">
        <v>1477</v>
      </c>
      <c r="DQ3080" t="s">
        <v>547</v>
      </c>
      <c r="DR3080" t="s">
        <v>546</v>
      </c>
      <c r="DS3080" t="s">
        <v>74</v>
      </c>
      <c r="DT3080" t="s">
        <v>171</v>
      </c>
      <c r="DU3080" t="s">
        <v>546</v>
      </c>
      <c r="DV3080" t="s">
        <v>74</v>
      </c>
      <c r="DW3080" t="s">
        <v>171</v>
      </c>
      <c r="DX3080" t="s">
        <v>74</v>
      </c>
      <c r="DY3080" t="s">
        <v>171</v>
      </c>
      <c r="DZ3080">
        <v>45722</v>
      </c>
    </row>
    <row r="3081" spans="1:130" hidden="1" x14ac:dyDescent="0.2">
      <c r="A3081">
        <v>875</v>
      </c>
      <c r="B3081">
        <v>45726</v>
      </c>
      <c r="C3081">
        <v>10</v>
      </c>
      <c r="D3081">
        <v>2025</v>
      </c>
      <c r="E3081">
        <v>7316800905</v>
      </c>
      <c r="F3081">
        <v>1</v>
      </c>
      <c r="G3081" t="s">
        <v>876</v>
      </c>
      <c r="H3081" t="s">
        <v>2559</v>
      </c>
      <c r="I3081" t="s">
        <v>235</v>
      </c>
      <c r="J3081" t="s">
        <v>186</v>
      </c>
      <c r="K3081" t="s">
        <v>68</v>
      </c>
      <c r="L3081">
        <v>1023419331</v>
      </c>
      <c r="M3081">
        <v>4</v>
      </c>
      <c r="N3081">
        <v>1</v>
      </c>
      <c r="O3081">
        <v>170</v>
      </c>
      <c r="P3081" t="s">
        <v>546</v>
      </c>
      <c r="Q3081" t="s">
        <v>69</v>
      </c>
      <c r="R3081">
        <v>1</v>
      </c>
      <c r="T3081">
        <v>1</v>
      </c>
      <c r="V3081">
        <v>170</v>
      </c>
      <c r="W3081">
        <v>73</v>
      </c>
      <c r="X3081">
        <v>168</v>
      </c>
      <c r="Y3081">
        <v>3</v>
      </c>
      <c r="AB3081" t="s">
        <v>1431</v>
      </c>
      <c r="AD3081" t="s">
        <v>1432</v>
      </c>
      <c r="AG3081" t="s">
        <v>792</v>
      </c>
      <c r="AH3081" t="s">
        <v>70</v>
      </c>
      <c r="AI3081" t="s">
        <v>555</v>
      </c>
      <c r="AJ3081">
        <v>6</v>
      </c>
      <c r="AL3081">
        <v>1</v>
      </c>
      <c r="AM3081">
        <v>2</v>
      </c>
      <c r="AN3081">
        <v>2</v>
      </c>
      <c r="AO3081">
        <v>2</v>
      </c>
      <c r="AP3081">
        <v>2</v>
      </c>
      <c r="AQ3081">
        <v>2</v>
      </c>
      <c r="AS3081">
        <v>2</v>
      </c>
      <c r="AT3081">
        <v>2</v>
      </c>
      <c r="AU3081">
        <v>2</v>
      </c>
      <c r="AV3081">
        <v>2</v>
      </c>
      <c r="AW3081">
        <v>2</v>
      </c>
      <c r="AX3081">
        <v>2</v>
      </c>
      <c r="AY3081">
        <v>1</v>
      </c>
      <c r="AZ3081">
        <v>1</v>
      </c>
      <c r="BA3081">
        <v>170</v>
      </c>
      <c r="BB3081">
        <v>73</v>
      </c>
      <c r="BC3081">
        <v>168</v>
      </c>
      <c r="BD3081">
        <v>45724</v>
      </c>
      <c r="BE3081">
        <v>45724</v>
      </c>
      <c r="BF3081">
        <v>1</v>
      </c>
      <c r="BG3081">
        <v>1</v>
      </c>
      <c r="BH3081">
        <v>45724</v>
      </c>
      <c r="BI3081">
        <v>1</v>
      </c>
      <c r="BJ3081" t="s">
        <v>71</v>
      </c>
      <c r="BK3081">
        <v>0</v>
      </c>
      <c r="BL3081">
        <v>3103703964</v>
      </c>
      <c r="BM3081">
        <v>44023</v>
      </c>
      <c r="BP3081">
        <v>731680090501</v>
      </c>
      <c r="BQ3081" t="s">
        <v>103</v>
      </c>
      <c r="BR3081" t="s">
        <v>71</v>
      </c>
      <c r="BS3081" t="s">
        <v>2419</v>
      </c>
      <c r="BT3081">
        <v>2460077</v>
      </c>
      <c r="BU3081">
        <v>45726</v>
      </c>
      <c r="BV3081">
        <v>8907014594</v>
      </c>
      <c r="BZ3081" t="s">
        <v>2275</v>
      </c>
      <c r="CA3081">
        <v>3</v>
      </c>
      <c r="CC3081">
        <v>24</v>
      </c>
      <c r="CD3081">
        <v>5</v>
      </c>
      <c r="CE3081">
        <v>1</v>
      </c>
      <c r="CF3081">
        <v>2</v>
      </c>
      <c r="CG3081">
        <v>2</v>
      </c>
      <c r="CH3081">
        <v>2</v>
      </c>
      <c r="CI3081">
        <v>2</v>
      </c>
      <c r="CJ3081" t="s">
        <v>69</v>
      </c>
      <c r="CK3081">
        <v>9</v>
      </c>
      <c r="CL3081">
        <v>1</v>
      </c>
      <c r="CN3081">
        <v>2</v>
      </c>
      <c r="CP3081">
        <v>2</v>
      </c>
      <c r="CQ3081">
        <v>2</v>
      </c>
      <c r="CR3081">
        <v>2</v>
      </c>
      <c r="CS3081">
        <v>2</v>
      </c>
      <c r="CT3081">
        <v>2</v>
      </c>
      <c r="CU3081">
        <v>2</v>
      </c>
      <c r="CV3081">
        <v>2</v>
      </c>
      <c r="CW3081">
        <v>2</v>
      </c>
      <c r="CX3081">
        <v>2</v>
      </c>
      <c r="DA3081">
        <v>45724</v>
      </c>
      <c r="DB3081">
        <v>9</v>
      </c>
      <c r="DC3081">
        <v>6</v>
      </c>
      <c r="DD3081">
        <v>2</v>
      </c>
      <c r="DE3081">
        <v>2</v>
      </c>
      <c r="DF3081">
        <v>2</v>
      </c>
      <c r="DG3081">
        <v>2</v>
      </c>
      <c r="DH3081">
        <v>2</v>
      </c>
      <c r="DI3081">
        <v>1</v>
      </c>
      <c r="DJ3081">
        <v>2</v>
      </c>
      <c r="DK3081">
        <v>2</v>
      </c>
      <c r="DL3081">
        <v>2</v>
      </c>
      <c r="DP3081" t="s">
        <v>1477</v>
      </c>
      <c r="DQ3081" t="s">
        <v>103</v>
      </c>
      <c r="DR3081" t="s">
        <v>546</v>
      </c>
      <c r="DS3081" t="s">
        <v>74</v>
      </c>
      <c r="DT3081" t="s">
        <v>104</v>
      </c>
      <c r="DU3081" t="s">
        <v>546</v>
      </c>
      <c r="DV3081" t="s">
        <v>74</v>
      </c>
      <c r="DW3081" t="s">
        <v>104</v>
      </c>
      <c r="DX3081" t="s">
        <v>74</v>
      </c>
      <c r="DY3081" t="s">
        <v>104</v>
      </c>
      <c r="DZ3081">
        <v>45726</v>
      </c>
    </row>
    <row r="3082" spans="1:130" x14ac:dyDescent="0.2">
      <c r="A3082">
        <v>875</v>
      </c>
      <c r="B3082">
        <v>45721</v>
      </c>
      <c r="C3082">
        <v>10</v>
      </c>
      <c r="D3082">
        <v>2025</v>
      </c>
      <c r="E3082">
        <v>7300101047</v>
      </c>
      <c r="F3082">
        <v>1</v>
      </c>
      <c r="G3082" t="s">
        <v>133</v>
      </c>
      <c r="H3082" t="s">
        <v>179</v>
      </c>
      <c r="I3082" t="s">
        <v>294</v>
      </c>
      <c r="J3082" t="s">
        <v>189</v>
      </c>
      <c r="K3082" t="s">
        <v>82</v>
      </c>
      <c r="L3082">
        <v>1110588316</v>
      </c>
      <c r="M3082">
        <v>9</v>
      </c>
      <c r="N3082">
        <v>1</v>
      </c>
      <c r="O3082">
        <v>170</v>
      </c>
      <c r="P3082" t="s">
        <v>546</v>
      </c>
      <c r="Q3082" t="s">
        <v>69</v>
      </c>
      <c r="R3082">
        <v>1</v>
      </c>
      <c r="T3082">
        <v>1</v>
      </c>
      <c r="V3082">
        <v>170</v>
      </c>
      <c r="W3082">
        <v>73</v>
      </c>
      <c r="X3082">
        <v>1</v>
      </c>
      <c r="Y3082">
        <v>1</v>
      </c>
      <c r="Z3082" t="s">
        <v>696</v>
      </c>
      <c r="AC3082" t="s">
        <v>2524</v>
      </c>
      <c r="AD3082" t="s">
        <v>2525</v>
      </c>
      <c r="AG3082" t="s">
        <v>792</v>
      </c>
      <c r="AH3082" t="s">
        <v>70</v>
      </c>
      <c r="AI3082" t="s">
        <v>466</v>
      </c>
      <c r="AJ3082">
        <v>6</v>
      </c>
      <c r="AL3082">
        <v>2</v>
      </c>
      <c r="AM3082">
        <v>2</v>
      </c>
      <c r="AN3082">
        <v>2</v>
      </c>
      <c r="AO3082">
        <v>2</v>
      </c>
      <c r="AP3082">
        <v>2</v>
      </c>
      <c r="AQ3082">
        <v>2</v>
      </c>
      <c r="AS3082">
        <v>2</v>
      </c>
      <c r="AT3082">
        <v>1</v>
      </c>
      <c r="AU3082">
        <v>2</v>
      </c>
      <c r="AV3082">
        <v>2</v>
      </c>
      <c r="AW3082">
        <v>2</v>
      </c>
      <c r="AX3082">
        <v>2</v>
      </c>
      <c r="AY3082">
        <v>2</v>
      </c>
      <c r="AZ3082">
        <v>1</v>
      </c>
      <c r="BA3082">
        <v>170</v>
      </c>
      <c r="BB3082">
        <v>73</v>
      </c>
      <c r="BC3082">
        <v>1</v>
      </c>
      <c r="BD3082">
        <v>45720</v>
      </c>
      <c r="BE3082" t="s">
        <v>71</v>
      </c>
      <c r="BF3082">
        <v>1</v>
      </c>
      <c r="BG3082">
        <v>1</v>
      </c>
      <c r="BH3082">
        <v>45720</v>
      </c>
      <c r="BI3082">
        <v>1</v>
      </c>
      <c r="BJ3082" t="s">
        <v>71</v>
      </c>
      <c r="BK3082">
        <v>7</v>
      </c>
      <c r="BL3082">
        <v>3143404991</v>
      </c>
      <c r="BM3082">
        <v>42408</v>
      </c>
      <c r="BP3082">
        <v>730010104701</v>
      </c>
      <c r="BQ3082" t="s">
        <v>78</v>
      </c>
      <c r="BR3082" t="s">
        <v>71</v>
      </c>
      <c r="BS3082" t="s">
        <v>2526</v>
      </c>
      <c r="BT3082">
        <v>2739805</v>
      </c>
      <c r="BU3082">
        <v>45742</v>
      </c>
      <c r="BV3082">
        <v>8907068339</v>
      </c>
      <c r="BZ3082" t="s">
        <v>2275</v>
      </c>
      <c r="CB3082">
        <v>12</v>
      </c>
      <c r="CC3082">
        <v>24</v>
      </c>
      <c r="CD3082">
        <v>5</v>
      </c>
      <c r="CE3082">
        <v>1</v>
      </c>
      <c r="CF3082">
        <v>2</v>
      </c>
      <c r="CG3082">
        <v>2</v>
      </c>
      <c r="CH3082">
        <v>1</v>
      </c>
      <c r="CI3082">
        <v>2</v>
      </c>
      <c r="CJ3082" t="s">
        <v>69</v>
      </c>
      <c r="CK3082">
        <v>25</v>
      </c>
      <c r="CL3082">
        <v>1</v>
      </c>
      <c r="CM3082">
        <v>4</v>
      </c>
      <c r="CN3082">
        <v>2</v>
      </c>
      <c r="CP3082">
        <v>2</v>
      </c>
      <c r="CQ3082">
        <v>2</v>
      </c>
      <c r="CR3082">
        <v>2</v>
      </c>
      <c r="CS3082">
        <v>2</v>
      </c>
      <c r="CT3082">
        <v>2</v>
      </c>
      <c r="CU3082">
        <v>2</v>
      </c>
      <c r="CV3082">
        <v>2</v>
      </c>
      <c r="CW3082">
        <v>2</v>
      </c>
      <c r="CX3082">
        <v>2</v>
      </c>
      <c r="DA3082">
        <v>45689</v>
      </c>
      <c r="DB3082">
        <v>2</v>
      </c>
      <c r="DC3082">
        <v>6</v>
      </c>
      <c r="DD3082">
        <v>2</v>
      </c>
      <c r="DE3082">
        <v>2</v>
      </c>
      <c r="DF3082">
        <v>2</v>
      </c>
      <c r="DG3082">
        <v>2</v>
      </c>
      <c r="DH3082">
        <v>2</v>
      </c>
      <c r="DI3082">
        <v>1</v>
      </c>
      <c r="DJ3082">
        <v>1</v>
      </c>
      <c r="DK3082">
        <v>1</v>
      </c>
      <c r="DL3082">
        <v>2</v>
      </c>
      <c r="DP3082" t="s">
        <v>1477</v>
      </c>
      <c r="DQ3082" t="s">
        <v>78</v>
      </c>
      <c r="DR3082" t="s">
        <v>546</v>
      </c>
      <c r="DS3082" t="s">
        <v>74</v>
      </c>
      <c r="DT3082" t="s">
        <v>79</v>
      </c>
      <c r="DU3082" t="s">
        <v>546</v>
      </c>
      <c r="DV3082" t="s">
        <v>74</v>
      </c>
      <c r="DW3082" t="s">
        <v>79</v>
      </c>
      <c r="DX3082" t="s">
        <v>74</v>
      </c>
      <c r="DY3082" t="s">
        <v>79</v>
      </c>
      <c r="DZ3082">
        <v>45742</v>
      </c>
    </row>
    <row r="3083" spans="1:130" x14ac:dyDescent="0.2">
      <c r="A3083">
        <v>875</v>
      </c>
      <c r="B3083">
        <v>45726</v>
      </c>
      <c r="C3083">
        <v>10</v>
      </c>
      <c r="D3083">
        <v>2025</v>
      </c>
      <c r="E3083">
        <v>7316800905</v>
      </c>
      <c r="F3083">
        <v>1</v>
      </c>
      <c r="G3083" t="s">
        <v>2560</v>
      </c>
      <c r="H3083" t="s">
        <v>256</v>
      </c>
      <c r="I3083" t="s">
        <v>225</v>
      </c>
      <c r="J3083" t="s">
        <v>345</v>
      </c>
      <c r="K3083" t="s">
        <v>68</v>
      </c>
      <c r="L3083">
        <v>1106792793</v>
      </c>
      <c r="M3083">
        <v>4</v>
      </c>
      <c r="N3083">
        <v>1</v>
      </c>
      <c r="O3083">
        <v>170</v>
      </c>
      <c r="P3083" t="s">
        <v>546</v>
      </c>
      <c r="Q3083" t="s">
        <v>73</v>
      </c>
      <c r="R3083">
        <v>2</v>
      </c>
      <c r="T3083">
        <v>1</v>
      </c>
      <c r="V3083">
        <v>170</v>
      </c>
      <c r="W3083">
        <v>73</v>
      </c>
      <c r="X3083">
        <v>168</v>
      </c>
      <c r="Y3083">
        <v>1</v>
      </c>
      <c r="Z3083" t="s">
        <v>397</v>
      </c>
      <c r="AC3083" t="s">
        <v>397</v>
      </c>
      <c r="AD3083" t="s">
        <v>2561</v>
      </c>
      <c r="AG3083" t="s">
        <v>798</v>
      </c>
      <c r="AH3083" t="s">
        <v>83</v>
      </c>
      <c r="AI3083" t="s">
        <v>102</v>
      </c>
      <c r="AJ3083">
        <v>6</v>
      </c>
      <c r="AL3083">
        <v>2</v>
      </c>
      <c r="AM3083">
        <v>2</v>
      </c>
      <c r="AN3083">
        <v>2</v>
      </c>
      <c r="AO3083">
        <v>2</v>
      </c>
      <c r="AP3083">
        <v>2</v>
      </c>
      <c r="AQ3083">
        <v>2</v>
      </c>
      <c r="AS3083">
        <v>2</v>
      </c>
      <c r="AT3083">
        <v>2</v>
      </c>
      <c r="AU3083">
        <v>2</v>
      </c>
      <c r="AV3083">
        <v>2</v>
      </c>
      <c r="AW3083">
        <v>2</v>
      </c>
      <c r="AX3083">
        <v>2</v>
      </c>
      <c r="AY3083">
        <v>1</v>
      </c>
      <c r="AZ3083">
        <v>1</v>
      </c>
      <c r="BA3083">
        <v>170</v>
      </c>
      <c r="BB3083">
        <v>73</v>
      </c>
      <c r="BC3083">
        <v>168</v>
      </c>
      <c r="BD3083">
        <v>45723</v>
      </c>
      <c r="BE3083">
        <v>45723</v>
      </c>
      <c r="BF3083">
        <v>1</v>
      </c>
      <c r="BG3083">
        <v>2</v>
      </c>
      <c r="BH3083" t="s">
        <v>71</v>
      </c>
      <c r="BI3083">
        <v>1</v>
      </c>
      <c r="BJ3083" t="s">
        <v>71</v>
      </c>
      <c r="BK3083">
        <v>0</v>
      </c>
      <c r="BL3083">
        <v>3118686268</v>
      </c>
      <c r="BM3083">
        <v>43922</v>
      </c>
      <c r="BP3083">
        <v>731680090501</v>
      </c>
      <c r="BQ3083" t="s">
        <v>103</v>
      </c>
      <c r="BR3083" t="s">
        <v>71</v>
      </c>
      <c r="BS3083" t="s">
        <v>2562</v>
      </c>
      <c r="BT3083">
        <v>2460077</v>
      </c>
      <c r="BU3083">
        <v>45726</v>
      </c>
      <c r="BV3083">
        <v>8907014594</v>
      </c>
      <c r="BZ3083" t="s">
        <v>2275</v>
      </c>
      <c r="CB3083">
        <v>14</v>
      </c>
      <c r="CC3083">
        <v>24</v>
      </c>
      <c r="CD3083">
        <v>5</v>
      </c>
      <c r="CE3083">
        <v>2</v>
      </c>
      <c r="CF3083">
        <v>2</v>
      </c>
      <c r="CG3083">
        <v>2</v>
      </c>
      <c r="CH3083">
        <v>2</v>
      </c>
      <c r="CI3083">
        <v>2</v>
      </c>
      <c r="CJ3083" t="s">
        <v>69</v>
      </c>
      <c r="CK3083">
        <v>25</v>
      </c>
      <c r="CL3083">
        <v>2</v>
      </c>
      <c r="CM3083">
        <v>6</v>
      </c>
      <c r="CN3083">
        <v>2</v>
      </c>
      <c r="CP3083">
        <v>2</v>
      </c>
      <c r="CQ3083">
        <v>2</v>
      </c>
      <c r="CR3083">
        <v>2</v>
      </c>
      <c r="CS3083">
        <v>2</v>
      </c>
      <c r="CT3083">
        <v>2</v>
      </c>
      <c r="CU3083">
        <v>2</v>
      </c>
      <c r="CV3083">
        <v>2</v>
      </c>
      <c r="CW3083">
        <v>2</v>
      </c>
      <c r="CX3083">
        <v>2</v>
      </c>
      <c r="DA3083">
        <v>45723</v>
      </c>
      <c r="DB3083">
        <v>12</v>
      </c>
      <c r="DC3083">
        <v>5</v>
      </c>
      <c r="DD3083">
        <v>2</v>
      </c>
      <c r="DE3083">
        <v>2</v>
      </c>
      <c r="DF3083">
        <v>2</v>
      </c>
      <c r="DG3083">
        <v>2</v>
      </c>
      <c r="DH3083">
        <v>2</v>
      </c>
      <c r="DI3083">
        <v>1</v>
      </c>
      <c r="DJ3083">
        <v>1</v>
      </c>
      <c r="DK3083">
        <v>1</v>
      </c>
      <c r="DL3083">
        <v>2</v>
      </c>
      <c r="DP3083" t="s">
        <v>1477</v>
      </c>
      <c r="DQ3083" t="s">
        <v>103</v>
      </c>
      <c r="DR3083" t="s">
        <v>546</v>
      </c>
      <c r="DS3083" t="s">
        <v>74</v>
      </c>
      <c r="DT3083" t="s">
        <v>104</v>
      </c>
      <c r="DU3083" t="s">
        <v>546</v>
      </c>
      <c r="DV3083" t="s">
        <v>74</v>
      </c>
      <c r="DW3083" t="s">
        <v>104</v>
      </c>
      <c r="DX3083" t="s">
        <v>74</v>
      </c>
      <c r="DY3083" t="s">
        <v>104</v>
      </c>
      <c r="DZ3083">
        <v>45726</v>
      </c>
    </row>
    <row r="3084" spans="1:130" x14ac:dyDescent="0.2">
      <c r="A3084">
        <v>875</v>
      </c>
      <c r="B3084">
        <v>45724</v>
      </c>
      <c r="C3084">
        <v>10</v>
      </c>
      <c r="D3084">
        <v>2025</v>
      </c>
      <c r="E3084">
        <v>7368600301</v>
      </c>
      <c r="F3084">
        <v>1</v>
      </c>
      <c r="G3084" t="s">
        <v>870</v>
      </c>
      <c r="H3084" t="s">
        <v>2620</v>
      </c>
      <c r="I3084" t="s">
        <v>1516</v>
      </c>
      <c r="J3084" t="s">
        <v>1367</v>
      </c>
      <c r="K3084" t="s">
        <v>82</v>
      </c>
      <c r="L3084">
        <v>1109070935</v>
      </c>
      <c r="M3084">
        <v>7</v>
      </c>
      <c r="N3084">
        <v>1</v>
      </c>
      <c r="O3084">
        <v>170</v>
      </c>
      <c r="P3084" t="s">
        <v>546</v>
      </c>
      <c r="Q3084" t="s">
        <v>73</v>
      </c>
      <c r="R3084">
        <v>2</v>
      </c>
      <c r="T3084">
        <v>1</v>
      </c>
      <c r="V3084">
        <v>170</v>
      </c>
      <c r="W3084">
        <v>73</v>
      </c>
      <c r="X3084">
        <v>686</v>
      </c>
      <c r="Y3084">
        <v>3</v>
      </c>
      <c r="AB3084" t="s">
        <v>2621</v>
      </c>
      <c r="AD3084" t="s">
        <v>2622</v>
      </c>
      <c r="AG3084" t="s">
        <v>792</v>
      </c>
      <c r="AH3084" t="s">
        <v>70</v>
      </c>
      <c r="AI3084" t="s">
        <v>463</v>
      </c>
      <c r="AJ3084">
        <v>6</v>
      </c>
      <c r="AL3084">
        <v>1</v>
      </c>
      <c r="AM3084">
        <v>2</v>
      </c>
      <c r="AN3084">
        <v>2</v>
      </c>
      <c r="AO3084">
        <v>2</v>
      </c>
      <c r="AP3084">
        <v>2</v>
      </c>
      <c r="AQ3084">
        <v>2</v>
      </c>
      <c r="AS3084">
        <v>2</v>
      </c>
      <c r="AT3084">
        <v>2</v>
      </c>
      <c r="AU3084">
        <v>2</v>
      </c>
      <c r="AV3084">
        <v>2</v>
      </c>
      <c r="AW3084">
        <v>2</v>
      </c>
      <c r="AX3084">
        <v>2</v>
      </c>
      <c r="AY3084">
        <v>1</v>
      </c>
      <c r="AZ3084">
        <v>1</v>
      </c>
      <c r="BA3084">
        <v>170</v>
      </c>
      <c r="BB3084">
        <v>73</v>
      </c>
      <c r="BC3084">
        <v>686</v>
      </c>
      <c r="BD3084">
        <v>45723</v>
      </c>
      <c r="BE3084" t="s">
        <v>71</v>
      </c>
      <c r="BF3084">
        <v>1</v>
      </c>
      <c r="BG3084">
        <v>2</v>
      </c>
      <c r="BH3084" t="s">
        <v>71</v>
      </c>
      <c r="BI3084">
        <v>1</v>
      </c>
      <c r="BJ3084" t="s">
        <v>71</v>
      </c>
      <c r="BK3084">
        <v>0</v>
      </c>
      <c r="BL3084">
        <v>3007841781</v>
      </c>
      <c r="BM3084">
        <v>43029</v>
      </c>
      <c r="BP3084">
        <v>736860030101</v>
      </c>
      <c r="BQ3084" t="s">
        <v>1022</v>
      </c>
      <c r="BR3084" t="s">
        <v>71</v>
      </c>
      <c r="BS3084" t="s">
        <v>1411</v>
      </c>
      <c r="BT3084">
        <v>3167387401</v>
      </c>
      <c r="BU3084">
        <v>45724</v>
      </c>
      <c r="BV3084">
        <v>8907015435</v>
      </c>
      <c r="BZ3084" t="s">
        <v>2275</v>
      </c>
      <c r="CB3084">
        <v>14</v>
      </c>
      <c r="CC3084">
        <v>24</v>
      </c>
      <c r="CD3084">
        <v>5</v>
      </c>
      <c r="CE3084">
        <v>2</v>
      </c>
      <c r="CF3084">
        <v>2</v>
      </c>
      <c r="CG3084">
        <v>2</v>
      </c>
      <c r="CH3084">
        <v>2</v>
      </c>
      <c r="CI3084">
        <v>2</v>
      </c>
      <c r="CJ3084" t="s">
        <v>69</v>
      </c>
      <c r="CK3084">
        <v>25</v>
      </c>
      <c r="CL3084">
        <v>2</v>
      </c>
      <c r="CM3084">
        <v>8</v>
      </c>
      <c r="CN3084">
        <v>2</v>
      </c>
      <c r="CP3084">
        <v>2</v>
      </c>
      <c r="CQ3084">
        <v>2</v>
      </c>
      <c r="CR3084">
        <v>2</v>
      </c>
      <c r="CS3084">
        <v>2</v>
      </c>
      <c r="CT3084">
        <v>2</v>
      </c>
      <c r="CU3084">
        <v>2</v>
      </c>
      <c r="CV3084">
        <v>2</v>
      </c>
      <c r="CW3084">
        <v>2</v>
      </c>
      <c r="CX3084">
        <v>2</v>
      </c>
      <c r="DA3084">
        <v>45690</v>
      </c>
      <c r="DB3084">
        <v>2</v>
      </c>
      <c r="DC3084">
        <v>6</v>
      </c>
      <c r="DD3084">
        <v>2</v>
      </c>
      <c r="DE3084">
        <v>2</v>
      </c>
      <c r="DF3084">
        <v>2</v>
      </c>
      <c r="DG3084">
        <v>2</v>
      </c>
      <c r="DH3084">
        <v>2</v>
      </c>
      <c r="DI3084">
        <v>2</v>
      </c>
      <c r="DJ3084">
        <v>2</v>
      </c>
      <c r="DK3084">
        <v>2</v>
      </c>
      <c r="DL3084">
        <v>2</v>
      </c>
      <c r="DP3084" t="s">
        <v>1477</v>
      </c>
      <c r="DQ3084" t="s">
        <v>1022</v>
      </c>
      <c r="DR3084" t="s">
        <v>546</v>
      </c>
      <c r="DS3084" t="s">
        <v>74</v>
      </c>
      <c r="DT3084" t="s">
        <v>1023</v>
      </c>
      <c r="DU3084" t="s">
        <v>546</v>
      </c>
      <c r="DV3084" t="s">
        <v>74</v>
      </c>
      <c r="DW3084" t="s">
        <v>1023</v>
      </c>
      <c r="DX3084" t="s">
        <v>74</v>
      </c>
      <c r="DY3084" t="s">
        <v>1023</v>
      </c>
      <c r="DZ3084">
        <v>45724</v>
      </c>
    </row>
    <row r="3085" spans="1:130" x14ac:dyDescent="0.2">
      <c r="A3085">
        <v>875</v>
      </c>
      <c r="B3085">
        <v>45724</v>
      </c>
      <c r="C3085">
        <v>10</v>
      </c>
      <c r="D3085">
        <v>2025</v>
      </c>
      <c r="E3085">
        <v>7368600301</v>
      </c>
      <c r="F3085">
        <v>1</v>
      </c>
      <c r="G3085" t="s">
        <v>509</v>
      </c>
      <c r="H3085" t="s">
        <v>313</v>
      </c>
      <c r="I3085" t="s">
        <v>1516</v>
      </c>
      <c r="J3085" t="s">
        <v>1367</v>
      </c>
      <c r="K3085" t="s">
        <v>82</v>
      </c>
      <c r="L3085">
        <v>1109070725</v>
      </c>
      <c r="M3085">
        <v>9</v>
      </c>
      <c r="N3085">
        <v>1</v>
      </c>
      <c r="O3085">
        <v>170</v>
      </c>
      <c r="P3085" t="s">
        <v>546</v>
      </c>
      <c r="Q3085" t="s">
        <v>73</v>
      </c>
      <c r="R3085">
        <v>2</v>
      </c>
      <c r="T3085">
        <v>1</v>
      </c>
      <c r="V3085">
        <v>170</v>
      </c>
      <c r="W3085">
        <v>73</v>
      </c>
      <c r="X3085">
        <v>686</v>
      </c>
      <c r="Y3085">
        <v>3</v>
      </c>
      <c r="AB3085" t="s">
        <v>462</v>
      </c>
      <c r="AD3085" t="s">
        <v>2093</v>
      </c>
      <c r="AG3085" t="s">
        <v>792</v>
      </c>
      <c r="AH3085" t="s">
        <v>70</v>
      </c>
      <c r="AI3085" t="s">
        <v>463</v>
      </c>
      <c r="AJ3085">
        <v>6</v>
      </c>
      <c r="AL3085">
        <v>1</v>
      </c>
      <c r="AM3085">
        <v>2</v>
      </c>
      <c r="AN3085">
        <v>2</v>
      </c>
      <c r="AO3085">
        <v>2</v>
      </c>
      <c r="AP3085">
        <v>2</v>
      </c>
      <c r="AQ3085">
        <v>2</v>
      </c>
      <c r="AS3085">
        <v>2</v>
      </c>
      <c r="AT3085">
        <v>2</v>
      </c>
      <c r="AU3085">
        <v>2</v>
      </c>
      <c r="AV3085">
        <v>2</v>
      </c>
      <c r="AW3085">
        <v>2</v>
      </c>
      <c r="AX3085">
        <v>2</v>
      </c>
      <c r="AY3085">
        <v>1</v>
      </c>
      <c r="AZ3085">
        <v>1</v>
      </c>
      <c r="BA3085">
        <v>170</v>
      </c>
      <c r="BB3085">
        <v>73</v>
      </c>
      <c r="BC3085">
        <v>686</v>
      </c>
      <c r="BD3085">
        <v>45723</v>
      </c>
      <c r="BE3085" t="s">
        <v>71</v>
      </c>
      <c r="BF3085">
        <v>1</v>
      </c>
      <c r="BG3085">
        <v>2</v>
      </c>
      <c r="BH3085" t="s">
        <v>71</v>
      </c>
      <c r="BI3085">
        <v>1</v>
      </c>
      <c r="BJ3085" t="s">
        <v>71</v>
      </c>
      <c r="BK3085">
        <v>0</v>
      </c>
      <c r="BL3085">
        <v>3007841781</v>
      </c>
      <c r="BM3085">
        <v>42382</v>
      </c>
      <c r="BP3085">
        <v>736860030101</v>
      </c>
      <c r="BQ3085" t="s">
        <v>1022</v>
      </c>
      <c r="BR3085" t="s">
        <v>71</v>
      </c>
      <c r="BS3085" t="s">
        <v>2627</v>
      </c>
      <c r="BT3085">
        <v>3167387401</v>
      </c>
      <c r="BU3085">
        <v>45724</v>
      </c>
      <c r="BV3085">
        <v>8907015435</v>
      </c>
      <c r="BZ3085" t="s">
        <v>2275</v>
      </c>
      <c r="CB3085">
        <v>14</v>
      </c>
      <c r="CC3085">
        <v>24</v>
      </c>
      <c r="CD3085">
        <v>5</v>
      </c>
      <c r="CE3085">
        <v>2</v>
      </c>
      <c r="CF3085">
        <v>2</v>
      </c>
      <c r="CG3085">
        <v>2</v>
      </c>
      <c r="CH3085">
        <v>2</v>
      </c>
      <c r="CI3085">
        <v>2</v>
      </c>
      <c r="CJ3085" t="s">
        <v>69</v>
      </c>
      <c r="CK3085">
        <v>25</v>
      </c>
      <c r="CL3085">
        <v>2</v>
      </c>
      <c r="CM3085">
        <v>8</v>
      </c>
      <c r="CN3085">
        <v>2</v>
      </c>
      <c r="CP3085">
        <v>2</v>
      </c>
      <c r="CQ3085">
        <v>2</v>
      </c>
      <c r="CR3085">
        <v>2</v>
      </c>
      <c r="CS3085">
        <v>2</v>
      </c>
      <c r="CT3085">
        <v>2</v>
      </c>
      <c r="CU3085">
        <v>2</v>
      </c>
      <c r="CV3085">
        <v>2</v>
      </c>
      <c r="CW3085">
        <v>2</v>
      </c>
      <c r="CX3085">
        <v>2</v>
      </c>
      <c r="DA3085">
        <v>45689</v>
      </c>
      <c r="DB3085">
        <v>2</v>
      </c>
      <c r="DC3085">
        <v>5</v>
      </c>
      <c r="DD3085">
        <v>2</v>
      </c>
      <c r="DE3085">
        <v>2</v>
      </c>
      <c r="DF3085">
        <v>2</v>
      </c>
      <c r="DG3085">
        <v>2</v>
      </c>
      <c r="DH3085">
        <v>2</v>
      </c>
      <c r="DI3085">
        <v>2</v>
      </c>
      <c r="DJ3085">
        <v>2</v>
      </c>
      <c r="DK3085">
        <v>2</v>
      </c>
      <c r="DL3085">
        <v>2</v>
      </c>
      <c r="DP3085" t="s">
        <v>1477</v>
      </c>
      <c r="DQ3085" t="s">
        <v>1022</v>
      </c>
      <c r="DR3085" t="s">
        <v>546</v>
      </c>
      <c r="DS3085" t="s">
        <v>74</v>
      </c>
      <c r="DT3085" t="s">
        <v>1023</v>
      </c>
      <c r="DU3085" t="s">
        <v>546</v>
      </c>
      <c r="DV3085" t="s">
        <v>74</v>
      </c>
      <c r="DW3085" t="s">
        <v>1023</v>
      </c>
      <c r="DX3085" t="s">
        <v>74</v>
      </c>
      <c r="DY3085" t="s">
        <v>1023</v>
      </c>
      <c r="DZ3085">
        <v>45724</v>
      </c>
    </row>
    <row r="3086" spans="1:130" x14ac:dyDescent="0.2">
      <c r="A3086">
        <v>875</v>
      </c>
      <c r="B3086">
        <v>45721</v>
      </c>
      <c r="C3086">
        <v>10</v>
      </c>
      <c r="D3086">
        <v>2025</v>
      </c>
      <c r="E3086">
        <v>7327501053</v>
      </c>
      <c r="F3086">
        <v>1</v>
      </c>
      <c r="G3086" t="s">
        <v>2543</v>
      </c>
      <c r="H3086" t="s">
        <v>86</v>
      </c>
      <c r="I3086" t="s">
        <v>620</v>
      </c>
      <c r="J3086" t="s">
        <v>623</v>
      </c>
      <c r="K3086" t="s">
        <v>82</v>
      </c>
      <c r="L3086">
        <v>1108456458</v>
      </c>
      <c r="M3086">
        <v>10</v>
      </c>
      <c r="N3086">
        <v>1</v>
      </c>
      <c r="O3086">
        <v>170</v>
      </c>
      <c r="P3086" t="s">
        <v>546</v>
      </c>
      <c r="Q3086" t="s">
        <v>73</v>
      </c>
      <c r="R3086">
        <v>2</v>
      </c>
      <c r="T3086">
        <v>1</v>
      </c>
      <c r="V3086">
        <v>170</v>
      </c>
      <c r="W3086">
        <v>73</v>
      </c>
      <c r="X3086">
        <v>275</v>
      </c>
      <c r="Y3086">
        <v>1</v>
      </c>
      <c r="Z3086" t="s">
        <v>221</v>
      </c>
      <c r="AC3086" t="s">
        <v>761</v>
      </c>
      <c r="AD3086" t="s">
        <v>761</v>
      </c>
      <c r="AG3086" t="s">
        <v>792</v>
      </c>
      <c r="AH3086" t="s">
        <v>70</v>
      </c>
      <c r="AI3086" t="s">
        <v>463</v>
      </c>
      <c r="AJ3086">
        <v>6</v>
      </c>
      <c r="AL3086">
        <v>1</v>
      </c>
      <c r="AM3086">
        <v>2</v>
      </c>
      <c r="AN3086">
        <v>2</v>
      </c>
      <c r="AO3086">
        <v>2</v>
      </c>
      <c r="AP3086">
        <v>2</v>
      </c>
      <c r="AQ3086">
        <v>2</v>
      </c>
      <c r="AS3086">
        <v>2</v>
      </c>
      <c r="AT3086">
        <v>2</v>
      </c>
      <c r="AU3086">
        <v>2</v>
      </c>
      <c r="AV3086">
        <v>2</v>
      </c>
      <c r="AW3086">
        <v>2</v>
      </c>
      <c r="AX3086">
        <v>2</v>
      </c>
      <c r="AY3086">
        <v>1</v>
      </c>
      <c r="AZ3086">
        <v>1</v>
      </c>
      <c r="BA3086">
        <v>170</v>
      </c>
      <c r="BB3086">
        <v>73</v>
      </c>
      <c r="BC3086">
        <v>275</v>
      </c>
      <c r="BD3086">
        <v>45720</v>
      </c>
      <c r="BE3086">
        <v>45720</v>
      </c>
      <c r="BF3086">
        <v>1</v>
      </c>
      <c r="BG3086">
        <v>2</v>
      </c>
      <c r="BH3086" t="s">
        <v>71</v>
      </c>
      <c r="BI3086">
        <v>1</v>
      </c>
      <c r="BJ3086" t="s">
        <v>71</v>
      </c>
      <c r="BK3086">
        <v>0</v>
      </c>
      <c r="BL3086">
        <v>3142010289</v>
      </c>
      <c r="BM3086">
        <v>41799</v>
      </c>
      <c r="BP3086">
        <v>732750105301</v>
      </c>
      <c r="BQ3086" t="s">
        <v>354</v>
      </c>
      <c r="BR3086" t="s">
        <v>71</v>
      </c>
      <c r="BS3086" t="s">
        <v>2544</v>
      </c>
      <c r="BT3086">
        <v>3045700520</v>
      </c>
      <c r="BU3086">
        <v>45721</v>
      </c>
      <c r="BV3086">
        <v>8090031282</v>
      </c>
      <c r="BZ3086" t="s">
        <v>1655</v>
      </c>
      <c r="CB3086">
        <v>12</v>
      </c>
      <c r="CC3086">
        <v>24</v>
      </c>
      <c r="CD3086">
        <v>5</v>
      </c>
      <c r="CE3086">
        <v>2</v>
      </c>
      <c r="CF3086">
        <v>2</v>
      </c>
      <c r="CG3086">
        <v>2</v>
      </c>
      <c r="CH3086">
        <v>2</v>
      </c>
      <c r="CI3086">
        <v>2</v>
      </c>
      <c r="CJ3086" t="s">
        <v>69</v>
      </c>
      <c r="CK3086">
        <v>24</v>
      </c>
      <c r="CL3086">
        <v>2</v>
      </c>
      <c r="CN3086">
        <v>2</v>
      </c>
      <c r="CP3086">
        <v>2</v>
      </c>
      <c r="CQ3086">
        <v>2</v>
      </c>
      <c r="CR3086">
        <v>2</v>
      </c>
      <c r="CS3086">
        <v>2</v>
      </c>
      <c r="CT3086">
        <v>2</v>
      </c>
      <c r="CU3086">
        <v>2</v>
      </c>
      <c r="CV3086">
        <v>2</v>
      </c>
      <c r="CW3086">
        <v>2</v>
      </c>
      <c r="CX3086">
        <v>2</v>
      </c>
      <c r="DA3086">
        <v>45720</v>
      </c>
      <c r="DB3086">
        <v>2</v>
      </c>
      <c r="DC3086">
        <v>6</v>
      </c>
      <c r="DD3086">
        <v>2</v>
      </c>
      <c r="DE3086">
        <v>2</v>
      </c>
      <c r="DF3086">
        <v>2</v>
      </c>
      <c r="DG3086">
        <v>2</v>
      </c>
      <c r="DH3086">
        <v>2</v>
      </c>
      <c r="DI3086">
        <v>1</v>
      </c>
      <c r="DJ3086">
        <v>1</v>
      </c>
      <c r="DK3086">
        <v>1</v>
      </c>
      <c r="DL3086">
        <v>2</v>
      </c>
      <c r="DP3086" t="s">
        <v>1477</v>
      </c>
      <c r="DQ3086" t="s">
        <v>354</v>
      </c>
      <c r="DR3086" t="s">
        <v>546</v>
      </c>
      <c r="DS3086" t="s">
        <v>74</v>
      </c>
      <c r="DT3086" t="s">
        <v>221</v>
      </c>
      <c r="DU3086" t="s">
        <v>546</v>
      </c>
      <c r="DV3086" t="s">
        <v>74</v>
      </c>
      <c r="DW3086" t="s">
        <v>221</v>
      </c>
      <c r="DX3086" t="s">
        <v>74</v>
      </c>
      <c r="DY3086" t="s">
        <v>221</v>
      </c>
      <c r="DZ3086">
        <v>45721</v>
      </c>
    </row>
    <row r="3087" spans="1:130" x14ac:dyDescent="0.2">
      <c r="A3087">
        <v>875</v>
      </c>
      <c r="B3087">
        <v>45719</v>
      </c>
      <c r="C3087">
        <v>10</v>
      </c>
      <c r="D3087">
        <v>2025</v>
      </c>
      <c r="E3087">
        <v>7367500705</v>
      </c>
      <c r="F3087">
        <v>1</v>
      </c>
      <c r="G3087" t="s">
        <v>851</v>
      </c>
      <c r="H3087" t="s">
        <v>504</v>
      </c>
      <c r="I3087" t="s">
        <v>112</v>
      </c>
      <c r="J3087" t="s">
        <v>358</v>
      </c>
      <c r="K3087" t="s">
        <v>82</v>
      </c>
      <c r="L3087">
        <v>1105897117</v>
      </c>
      <c r="M3087">
        <v>12</v>
      </c>
      <c r="N3087">
        <v>1</v>
      </c>
      <c r="O3087">
        <v>170</v>
      </c>
      <c r="P3087" t="s">
        <v>546</v>
      </c>
      <c r="Q3087" t="s">
        <v>73</v>
      </c>
      <c r="R3087">
        <v>2</v>
      </c>
      <c r="T3087">
        <v>1</v>
      </c>
      <c r="V3087">
        <v>170</v>
      </c>
      <c r="W3087">
        <v>73</v>
      </c>
      <c r="X3087">
        <v>675</v>
      </c>
      <c r="Y3087">
        <v>3</v>
      </c>
      <c r="AB3087" t="s">
        <v>2610</v>
      </c>
      <c r="AD3087" t="s">
        <v>2611</v>
      </c>
      <c r="AG3087" t="s">
        <v>792</v>
      </c>
      <c r="AH3087" t="s">
        <v>70</v>
      </c>
      <c r="AI3087" t="s">
        <v>128</v>
      </c>
      <c r="AJ3087">
        <v>6</v>
      </c>
      <c r="AL3087">
        <v>1</v>
      </c>
      <c r="AM3087">
        <v>2</v>
      </c>
      <c r="AN3087">
        <v>2</v>
      </c>
      <c r="AO3087">
        <v>2</v>
      </c>
      <c r="AP3087">
        <v>2</v>
      </c>
      <c r="AQ3087">
        <v>2</v>
      </c>
      <c r="AS3087">
        <v>2</v>
      </c>
      <c r="AT3087">
        <v>2</v>
      </c>
      <c r="AU3087">
        <v>2</v>
      </c>
      <c r="AV3087">
        <v>2</v>
      </c>
      <c r="AW3087">
        <v>2</v>
      </c>
      <c r="AX3087">
        <v>2</v>
      </c>
      <c r="AY3087">
        <v>1</v>
      </c>
      <c r="AZ3087">
        <v>1</v>
      </c>
      <c r="BA3087">
        <v>170</v>
      </c>
      <c r="BB3087">
        <v>73</v>
      </c>
      <c r="BC3087">
        <v>675</v>
      </c>
      <c r="BD3087">
        <v>45719</v>
      </c>
      <c r="BE3087">
        <v>45719</v>
      </c>
      <c r="BF3087">
        <v>1</v>
      </c>
      <c r="BG3087">
        <v>1</v>
      </c>
      <c r="BH3087">
        <v>45719</v>
      </c>
      <c r="BI3087">
        <v>1</v>
      </c>
      <c r="BJ3087" t="s">
        <v>71</v>
      </c>
      <c r="BK3087">
        <v>7</v>
      </c>
      <c r="BL3087">
        <v>3103339998</v>
      </c>
      <c r="BM3087">
        <v>41020</v>
      </c>
      <c r="BP3087">
        <v>736750070501</v>
      </c>
      <c r="BQ3087" t="s">
        <v>543</v>
      </c>
      <c r="BR3087" t="s">
        <v>71</v>
      </c>
      <c r="BS3087" t="s">
        <v>2612</v>
      </c>
      <c r="BT3087">
        <v>3012639213</v>
      </c>
      <c r="BU3087">
        <v>45719</v>
      </c>
      <c r="BV3087">
        <v>8907019223</v>
      </c>
      <c r="BZ3087" t="s">
        <v>1655</v>
      </c>
      <c r="CB3087">
        <v>6</v>
      </c>
      <c r="CC3087">
        <v>24</v>
      </c>
      <c r="CD3087">
        <v>5</v>
      </c>
      <c r="CE3087">
        <v>2</v>
      </c>
      <c r="CF3087">
        <v>2</v>
      </c>
      <c r="CG3087">
        <v>2</v>
      </c>
      <c r="CH3087">
        <v>2</v>
      </c>
      <c r="CI3087">
        <v>2</v>
      </c>
      <c r="CJ3087" t="s">
        <v>69</v>
      </c>
      <c r="CK3087">
        <v>25</v>
      </c>
      <c r="CL3087">
        <v>2</v>
      </c>
      <c r="CM3087">
        <v>10</v>
      </c>
      <c r="CN3087">
        <v>2</v>
      </c>
      <c r="CP3087">
        <v>2</v>
      </c>
      <c r="CQ3087">
        <v>2</v>
      </c>
      <c r="CR3087">
        <v>2</v>
      </c>
      <c r="CS3087">
        <v>2</v>
      </c>
      <c r="CT3087">
        <v>2</v>
      </c>
      <c r="CU3087">
        <v>2</v>
      </c>
      <c r="CV3087">
        <v>2</v>
      </c>
      <c r="CW3087">
        <v>2</v>
      </c>
      <c r="CX3087">
        <v>2</v>
      </c>
      <c r="DA3087">
        <v>45719</v>
      </c>
      <c r="DB3087">
        <v>2</v>
      </c>
      <c r="DC3087">
        <v>7</v>
      </c>
      <c r="DD3087">
        <v>1</v>
      </c>
      <c r="DE3087">
        <v>1</v>
      </c>
      <c r="DF3087">
        <v>1</v>
      </c>
      <c r="DG3087">
        <v>2</v>
      </c>
      <c r="DH3087">
        <v>2</v>
      </c>
      <c r="DI3087">
        <v>1</v>
      </c>
      <c r="DJ3087">
        <v>1</v>
      </c>
      <c r="DK3087">
        <v>1</v>
      </c>
      <c r="DL3087">
        <v>1</v>
      </c>
      <c r="DP3087" t="s">
        <v>1477</v>
      </c>
      <c r="DQ3087" t="s">
        <v>543</v>
      </c>
      <c r="DR3087" t="s">
        <v>546</v>
      </c>
      <c r="DS3087" t="s">
        <v>74</v>
      </c>
      <c r="DT3087" t="s">
        <v>160</v>
      </c>
      <c r="DU3087" t="s">
        <v>546</v>
      </c>
      <c r="DV3087" t="s">
        <v>74</v>
      </c>
      <c r="DW3087" t="s">
        <v>160</v>
      </c>
      <c r="DX3087" t="s">
        <v>74</v>
      </c>
      <c r="DY3087" t="s">
        <v>160</v>
      </c>
      <c r="DZ3087">
        <v>45719</v>
      </c>
    </row>
    <row r="3088" spans="1:130" x14ac:dyDescent="0.2">
      <c r="A3088">
        <v>875</v>
      </c>
      <c r="B3088">
        <v>45724</v>
      </c>
      <c r="C3088">
        <v>10</v>
      </c>
      <c r="D3088">
        <v>2025</v>
      </c>
      <c r="E3088">
        <v>7350400703</v>
      </c>
      <c r="F3088">
        <v>1</v>
      </c>
      <c r="G3088" t="s">
        <v>153</v>
      </c>
      <c r="H3088" t="s">
        <v>1040</v>
      </c>
      <c r="I3088" t="s">
        <v>275</v>
      </c>
      <c r="J3088" t="s">
        <v>294</v>
      </c>
      <c r="K3088" t="s">
        <v>82</v>
      </c>
      <c r="L3088">
        <v>1010215409</v>
      </c>
      <c r="M3088">
        <v>13</v>
      </c>
      <c r="N3088">
        <v>1</v>
      </c>
      <c r="O3088">
        <v>170</v>
      </c>
      <c r="P3088" t="s">
        <v>546</v>
      </c>
      <c r="Q3088" t="s">
        <v>73</v>
      </c>
      <c r="R3088">
        <v>2</v>
      </c>
      <c r="T3088">
        <v>1</v>
      </c>
      <c r="V3088">
        <v>170</v>
      </c>
      <c r="W3088">
        <v>73</v>
      </c>
      <c r="X3088">
        <v>504</v>
      </c>
      <c r="Y3088">
        <v>3</v>
      </c>
      <c r="AB3088" t="s">
        <v>2532</v>
      </c>
      <c r="AD3088" t="s">
        <v>2533</v>
      </c>
      <c r="AG3088" t="s">
        <v>786</v>
      </c>
      <c r="AH3088" t="s">
        <v>70</v>
      </c>
      <c r="AI3088" t="s">
        <v>488</v>
      </c>
      <c r="AJ3088">
        <v>6</v>
      </c>
      <c r="AL3088">
        <v>2</v>
      </c>
      <c r="AM3088">
        <v>2</v>
      </c>
      <c r="AN3088">
        <v>2</v>
      </c>
      <c r="AO3088">
        <v>2</v>
      </c>
      <c r="AP3088">
        <v>2</v>
      </c>
      <c r="AQ3088">
        <v>2</v>
      </c>
      <c r="AS3088">
        <v>2</v>
      </c>
      <c r="AT3088">
        <v>2</v>
      </c>
      <c r="AU3088">
        <v>2</v>
      </c>
      <c r="AV3088">
        <v>2</v>
      </c>
      <c r="AW3088">
        <v>2</v>
      </c>
      <c r="AX3088">
        <v>2</v>
      </c>
      <c r="AY3088">
        <v>1</v>
      </c>
      <c r="AZ3088">
        <v>1</v>
      </c>
      <c r="BA3088">
        <v>170</v>
      </c>
      <c r="BB3088">
        <v>73</v>
      </c>
      <c r="BC3088">
        <v>504</v>
      </c>
      <c r="BD3088">
        <v>45724</v>
      </c>
      <c r="BE3088">
        <v>45715</v>
      </c>
      <c r="BF3088">
        <v>1</v>
      </c>
      <c r="BG3088">
        <v>1</v>
      </c>
      <c r="BH3088">
        <v>45724</v>
      </c>
      <c r="BI3088">
        <v>1</v>
      </c>
      <c r="BJ3088" t="s">
        <v>71</v>
      </c>
      <c r="BK3088">
        <v>7</v>
      </c>
      <c r="BL3088">
        <v>3125839458</v>
      </c>
      <c r="BM3088">
        <v>40734</v>
      </c>
      <c r="BP3088">
        <v>735040070301</v>
      </c>
      <c r="BQ3088" t="s">
        <v>547</v>
      </c>
      <c r="BR3088" t="s">
        <v>71</v>
      </c>
      <c r="BS3088" t="s">
        <v>2534</v>
      </c>
      <c r="BT3088">
        <v>3206856428</v>
      </c>
      <c r="BU3088">
        <v>45728</v>
      </c>
      <c r="BV3088">
        <v>8907009671</v>
      </c>
      <c r="BZ3088" t="s">
        <v>2275</v>
      </c>
      <c r="CB3088">
        <v>6</v>
      </c>
      <c r="CC3088">
        <v>26</v>
      </c>
      <c r="CD3088">
        <v>5</v>
      </c>
      <c r="CE3088">
        <v>2</v>
      </c>
      <c r="CF3088">
        <v>2</v>
      </c>
      <c r="CG3088">
        <v>2</v>
      </c>
      <c r="CH3088">
        <v>2</v>
      </c>
      <c r="CI3088">
        <v>2</v>
      </c>
      <c r="CJ3088" t="s">
        <v>69</v>
      </c>
      <c r="CK3088">
        <v>22</v>
      </c>
      <c r="CL3088">
        <v>1</v>
      </c>
      <c r="CN3088">
        <v>2</v>
      </c>
      <c r="CP3088">
        <v>2</v>
      </c>
      <c r="CQ3088">
        <v>2</v>
      </c>
      <c r="CR3088">
        <v>2</v>
      </c>
      <c r="CS3088">
        <v>2</v>
      </c>
      <c r="CT3088">
        <v>2</v>
      </c>
      <c r="CU3088">
        <v>2</v>
      </c>
      <c r="CV3088">
        <v>2</v>
      </c>
      <c r="CW3088">
        <v>2</v>
      </c>
      <c r="CX3088">
        <v>2</v>
      </c>
      <c r="DA3088">
        <v>45715</v>
      </c>
      <c r="DB3088">
        <v>2</v>
      </c>
      <c r="DC3088">
        <v>6</v>
      </c>
      <c r="DD3088">
        <v>2</v>
      </c>
      <c r="DE3088">
        <v>2</v>
      </c>
      <c r="DF3088">
        <v>2</v>
      </c>
      <c r="DG3088">
        <v>2</v>
      </c>
      <c r="DH3088">
        <v>2</v>
      </c>
      <c r="DI3088">
        <v>1</v>
      </c>
      <c r="DJ3088">
        <v>2</v>
      </c>
      <c r="DK3088">
        <v>2</v>
      </c>
      <c r="DL3088">
        <v>2</v>
      </c>
      <c r="DP3088" t="s">
        <v>1477</v>
      </c>
      <c r="DQ3088" t="s">
        <v>547</v>
      </c>
      <c r="DR3088" t="s">
        <v>546</v>
      </c>
      <c r="DS3088" t="s">
        <v>74</v>
      </c>
      <c r="DT3088" t="s">
        <v>319</v>
      </c>
      <c r="DU3088" t="s">
        <v>546</v>
      </c>
      <c r="DV3088" t="s">
        <v>74</v>
      </c>
      <c r="DW3088" t="s">
        <v>319</v>
      </c>
      <c r="DX3088" t="s">
        <v>74</v>
      </c>
      <c r="DY3088" t="s">
        <v>319</v>
      </c>
      <c r="DZ3088">
        <v>45728</v>
      </c>
    </row>
    <row r="3089" spans="1:130" x14ac:dyDescent="0.2">
      <c r="A3089">
        <v>875</v>
      </c>
      <c r="B3089">
        <v>45724</v>
      </c>
      <c r="C3089">
        <v>10</v>
      </c>
      <c r="D3089">
        <v>2025</v>
      </c>
      <c r="E3089">
        <v>7368600301</v>
      </c>
      <c r="F3089">
        <v>1</v>
      </c>
      <c r="G3089" t="s">
        <v>2625</v>
      </c>
      <c r="H3089" t="s">
        <v>335</v>
      </c>
      <c r="I3089" t="s">
        <v>76</v>
      </c>
      <c r="J3089" t="s">
        <v>379</v>
      </c>
      <c r="K3089" t="s">
        <v>82</v>
      </c>
      <c r="L3089">
        <v>1109070022</v>
      </c>
      <c r="M3089">
        <v>13</v>
      </c>
      <c r="N3089">
        <v>1</v>
      </c>
      <c r="O3089">
        <v>170</v>
      </c>
      <c r="P3089" t="s">
        <v>546</v>
      </c>
      <c r="Q3089" t="s">
        <v>73</v>
      </c>
      <c r="R3089">
        <v>2</v>
      </c>
      <c r="T3089">
        <v>1</v>
      </c>
      <c r="V3089">
        <v>170</v>
      </c>
      <c r="W3089">
        <v>73</v>
      </c>
      <c r="X3089">
        <v>686</v>
      </c>
      <c r="Y3089">
        <v>1</v>
      </c>
      <c r="Z3089" t="s">
        <v>2626</v>
      </c>
      <c r="AC3089" t="s">
        <v>2626</v>
      </c>
      <c r="AD3089" t="s">
        <v>2093</v>
      </c>
      <c r="AG3089" t="s">
        <v>792</v>
      </c>
      <c r="AH3089" t="s">
        <v>70</v>
      </c>
      <c r="AI3089" t="s">
        <v>463</v>
      </c>
      <c r="AJ3089">
        <v>6</v>
      </c>
      <c r="AL3089">
        <v>1</v>
      </c>
      <c r="AM3089">
        <v>2</v>
      </c>
      <c r="AN3089">
        <v>2</v>
      </c>
      <c r="AO3089">
        <v>2</v>
      </c>
      <c r="AP3089">
        <v>2</v>
      </c>
      <c r="AQ3089">
        <v>2</v>
      </c>
      <c r="AS3089">
        <v>2</v>
      </c>
      <c r="AT3089">
        <v>2</v>
      </c>
      <c r="AU3089">
        <v>2</v>
      </c>
      <c r="AV3089">
        <v>2</v>
      </c>
      <c r="AW3089">
        <v>2</v>
      </c>
      <c r="AX3089">
        <v>2</v>
      </c>
      <c r="AY3089">
        <v>1</v>
      </c>
      <c r="AZ3089">
        <v>1</v>
      </c>
      <c r="BA3089">
        <v>170</v>
      </c>
      <c r="BB3089">
        <v>73</v>
      </c>
      <c r="BC3089">
        <v>686</v>
      </c>
      <c r="BD3089">
        <v>45723</v>
      </c>
      <c r="BE3089" t="s">
        <v>71</v>
      </c>
      <c r="BF3089">
        <v>1</v>
      </c>
      <c r="BG3089">
        <v>1</v>
      </c>
      <c r="BH3089">
        <v>45723</v>
      </c>
      <c r="BI3089">
        <v>1</v>
      </c>
      <c r="BJ3089" t="s">
        <v>71</v>
      </c>
      <c r="BK3089">
        <v>0</v>
      </c>
      <c r="BL3089" t="s">
        <v>1486</v>
      </c>
      <c r="BM3089">
        <v>40696</v>
      </c>
      <c r="BP3089">
        <v>736860030101</v>
      </c>
      <c r="BQ3089" t="s">
        <v>1022</v>
      </c>
      <c r="BR3089" t="s">
        <v>71</v>
      </c>
      <c r="BS3089" t="s">
        <v>2627</v>
      </c>
      <c r="BT3089">
        <v>3167287401</v>
      </c>
      <c r="BU3089">
        <v>45724</v>
      </c>
      <c r="BV3089">
        <v>8907015435</v>
      </c>
      <c r="BZ3089" t="s">
        <v>2275</v>
      </c>
      <c r="CB3089">
        <v>6</v>
      </c>
      <c r="CC3089">
        <v>24</v>
      </c>
      <c r="CD3089">
        <v>5</v>
      </c>
      <c r="CE3089">
        <v>2</v>
      </c>
      <c r="CF3089">
        <v>2</v>
      </c>
      <c r="CG3089">
        <v>2</v>
      </c>
      <c r="CH3089">
        <v>2</v>
      </c>
      <c r="CI3089">
        <v>2</v>
      </c>
      <c r="CJ3089" t="s">
        <v>69</v>
      </c>
      <c r="CK3089">
        <v>25</v>
      </c>
      <c r="CL3089">
        <v>2</v>
      </c>
      <c r="CM3089">
        <v>7</v>
      </c>
      <c r="CN3089">
        <v>2</v>
      </c>
      <c r="CP3089">
        <v>2</v>
      </c>
      <c r="CQ3089">
        <v>2</v>
      </c>
      <c r="CR3089">
        <v>2</v>
      </c>
      <c r="CS3089">
        <v>2</v>
      </c>
      <c r="CT3089">
        <v>2</v>
      </c>
      <c r="CU3089">
        <v>2</v>
      </c>
      <c r="CV3089">
        <v>2</v>
      </c>
      <c r="CW3089">
        <v>2</v>
      </c>
      <c r="CX3089">
        <v>2</v>
      </c>
      <c r="DA3089">
        <v>45722</v>
      </c>
      <c r="DB3089">
        <v>2</v>
      </c>
      <c r="DC3089">
        <v>6</v>
      </c>
      <c r="DD3089">
        <v>1</v>
      </c>
      <c r="DE3089">
        <v>2</v>
      </c>
      <c r="DF3089">
        <v>1</v>
      </c>
      <c r="DG3089">
        <v>1</v>
      </c>
      <c r="DH3089">
        <v>1</v>
      </c>
      <c r="DI3089">
        <v>1</v>
      </c>
      <c r="DJ3089">
        <v>2</v>
      </c>
      <c r="DK3089">
        <v>1</v>
      </c>
      <c r="DL3089">
        <v>1</v>
      </c>
      <c r="DP3089" t="s">
        <v>1477</v>
      </c>
      <c r="DQ3089" t="s">
        <v>1022</v>
      </c>
      <c r="DR3089" t="s">
        <v>546</v>
      </c>
      <c r="DS3089" t="s">
        <v>74</v>
      </c>
      <c r="DT3089" t="s">
        <v>1023</v>
      </c>
      <c r="DU3089" t="s">
        <v>546</v>
      </c>
      <c r="DV3089" t="s">
        <v>74</v>
      </c>
      <c r="DW3089" t="s">
        <v>1023</v>
      </c>
      <c r="DX3089" t="s">
        <v>74</v>
      </c>
      <c r="DY3089" t="s">
        <v>1023</v>
      </c>
      <c r="DZ3089">
        <v>45724</v>
      </c>
    </row>
    <row r="3090" spans="1:130" hidden="1" x14ac:dyDescent="0.2">
      <c r="A3090">
        <v>875</v>
      </c>
      <c r="B3090">
        <v>45724</v>
      </c>
      <c r="C3090">
        <v>10</v>
      </c>
      <c r="D3090">
        <v>2025</v>
      </c>
      <c r="E3090">
        <v>7368600301</v>
      </c>
      <c r="F3090">
        <v>1</v>
      </c>
      <c r="G3090" t="s">
        <v>1380</v>
      </c>
      <c r="H3090" t="s">
        <v>324</v>
      </c>
      <c r="I3090" t="s">
        <v>2623</v>
      </c>
      <c r="J3090" t="s">
        <v>617</v>
      </c>
      <c r="K3090" t="s">
        <v>82</v>
      </c>
      <c r="L3090">
        <v>1069740102</v>
      </c>
      <c r="M3090">
        <v>14</v>
      </c>
      <c r="N3090">
        <v>1</v>
      </c>
      <c r="O3090">
        <v>170</v>
      </c>
      <c r="P3090" t="s">
        <v>546</v>
      </c>
      <c r="Q3090" t="s">
        <v>73</v>
      </c>
      <c r="R3090">
        <v>2</v>
      </c>
      <c r="T3090">
        <v>1</v>
      </c>
      <c r="V3090">
        <v>170</v>
      </c>
      <c r="W3090">
        <v>73</v>
      </c>
      <c r="X3090">
        <v>686</v>
      </c>
      <c r="Y3090">
        <v>1</v>
      </c>
      <c r="Z3090" t="s">
        <v>151</v>
      </c>
      <c r="AC3090" t="s">
        <v>151</v>
      </c>
      <c r="AD3090" t="s">
        <v>931</v>
      </c>
      <c r="AG3090" t="s">
        <v>792</v>
      </c>
      <c r="AH3090" t="s">
        <v>70</v>
      </c>
      <c r="AI3090" t="s">
        <v>463</v>
      </c>
      <c r="AJ3090">
        <v>6</v>
      </c>
      <c r="AL3090">
        <v>1</v>
      </c>
      <c r="AM3090">
        <v>2</v>
      </c>
      <c r="AN3090">
        <v>2</v>
      </c>
      <c r="AO3090">
        <v>2</v>
      </c>
      <c r="AP3090">
        <v>2</v>
      </c>
      <c r="AQ3090">
        <v>2</v>
      </c>
      <c r="AS3090">
        <v>2</v>
      </c>
      <c r="AT3090">
        <v>2</v>
      </c>
      <c r="AU3090">
        <v>2</v>
      </c>
      <c r="AV3090">
        <v>2</v>
      </c>
      <c r="AW3090">
        <v>2</v>
      </c>
      <c r="AX3090">
        <v>2</v>
      </c>
      <c r="AY3090">
        <v>1</v>
      </c>
      <c r="AZ3090">
        <v>1</v>
      </c>
      <c r="BA3090">
        <v>170</v>
      </c>
      <c r="BB3090">
        <v>73</v>
      </c>
      <c r="BC3090">
        <v>686</v>
      </c>
      <c r="BD3090">
        <v>45722</v>
      </c>
      <c r="BE3090" t="s">
        <v>71</v>
      </c>
      <c r="BF3090">
        <v>1</v>
      </c>
      <c r="BG3090">
        <v>2</v>
      </c>
      <c r="BH3090" t="s">
        <v>71</v>
      </c>
      <c r="BI3090">
        <v>1</v>
      </c>
      <c r="BJ3090" t="s">
        <v>71</v>
      </c>
      <c r="BK3090">
        <v>0</v>
      </c>
      <c r="BL3090">
        <v>3125855071</v>
      </c>
      <c r="BM3090">
        <v>40319</v>
      </c>
      <c r="BP3090">
        <v>736860030101</v>
      </c>
      <c r="BQ3090" t="s">
        <v>1022</v>
      </c>
      <c r="BR3090" t="s">
        <v>71</v>
      </c>
      <c r="BS3090" t="s">
        <v>2624</v>
      </c>
      <c r="BT3090">
        <v>3135548880</v>
      </c>
      <c r="BU3090">
        <v>45724</v>
      </c>
      <c r="BV3090">
        <v>8907015435</v>
      </c>
      <c r="BZ3090" t="s">
        <v>2275</v>
      </c>
      <c r="CA3090">
        <v>1</v>
      </c>
      <c r="CC3090">
        <v>24</v>
      </c>
      <c r="CD3090">
        <v>5</v>
      </c>
      <c r="CE3090">
        <v>2</v>
      </c>
      <c r="CF3090">
        <v>2</v>
      </c>
      <c r="CG3090">
        <v>2</v>
      </c>
      <c r="CH3090">
        <v>2</v>
      </c>
      <c r="CI3090">
        <v>2</v>
      </c>
      <c r="CJ3090" t="s">
        <v>69</v>
      </c>
      <c r="CK3090">
        <v>9</v>
      </c>
      <c r="CL3090">
        <v>1</v>
      </c>
      <c r="CN3090">
        <v>2</v>
      </c>
      <c r="CO3090">
        <v>3</v>
      </c>
      <c r="CP3090">
        <v>2</v>
      </c>
      <c r="CQ3090">
        <v>2</v>
      </c>
      <c r="CR3090">
        <v>2</v>
      </c>
      <c r="CS3090">
        <v>2</v>
      </c>
      <c r="CT3090">
        <v>2</v>
      </c>
      <c r="CU3090">
        <v>2</v>
      </c>
      <c r="CV3090">
        <v>2</v>
      </c>
      <c r="CW3090">
        <v>2</v>
      </c>
      <c r="CX3090">
        <v>2</v>
      </c>
      <c r="DA3090">
        <v>45721</v>
      </c>
      <c r="DB3090">
        <v>2</v>
      </c>
      <c r="DC3090">
        <v>6</v>
      </c>
      <c r="DD3090">
        <v>2</v>
      </c>
      <c r="DE3090">
        <v>2</v>
      </c>
      <c r="DF3090">
        <v>2</v>
      </c>
      <c r="DG3090">
        <v>2</v>
      </c>
      <c r="DH3090">
        <v>2</v>
      </c>
      <c r="DI3090">
        <v>2</v>
      </c>
      <c r="DJ3090">
        <v>2</v>
      </c>
      <c r="DK3090">
        <v>2</v>
      </c>
      <c r="DL3090">
        <v>2</v>
      </c>
      <c r="DP3090" t="s">
        <v>1477</v>
      </c>
      <c r="DQ3090" t="s">
        <v>1022</v>
      </c>
      <c r="DR3090" t="s">
        <v>546</v>
      </c>
      <c r="DS3090" t="s">
        <v>74</v>
      </c>
      <c r="DT3090" t="s">
        <v>1023</v>
      </c>
      <c r="DU3090" t="s">
        <v>546</v>
      </c>
      <c r="DV3090" t="s">
        <v>74</v>
      </c>
      <c r="DW3090" t="s">
        <v>1023</v>
      </c>
      <c r="DX3090" t="s">
        <v>74</v>
      </c>
      <c r="DY3090" t="s">
        <v>1023</v>
      </c>
      <c r="DZ3090">
        <v>45724</v>
      </c>
    </row>
    <row r="3091" spans="1:130" hidden="1" x14ac:dyDescent="0.2">
      <c r="A3091">
        <v>875</v>
      </c>
      <c r="B3091">
        <v>45724</v>
      </c>
      <c r="C3091">
        <v>10</v>
      </c>
      <c r="D3091">
        <v>2025</v>
      </c>
      <c r="E3091">
        <v>7321700924</v>
      </c>
      <c r="F3091">
        <v>1</v>
      </c>
      <c r="G3091" t="s">
        <v>262</v>
      </c>
      <c r="H3091" t="s">
        <v>208</v>
      </c>
      <c r="I3091" t="s">
        <v>282</v>
      </c>
      <c r="J3091" t="s">
        <v>199</v>
      </c>
      <c r="K3091" t="s">
        <v>82</v>
      </c>
      <c r="L3091">
        <v>1105058641</v>
      </c>
      <c r="M3091">
        <v>16</v>
      </c>
      <c r="N3091">
        <v>1</v>
      </c>
      <c r="O3091">
        <v>170</v>
      </c>
      <c r="P3091" t="s">
        <v>546</v>
      </c>
      <c r="Q3091" t="s">
        <v>73</v>
      </c>
      <c r="R3091">
        <v>2</v>
      </c>
      <c r="T3091">
        <v>1</v>
      </c>
      <c r="V3091">
        <v>170</v>
      </c>
      <c r="W3091">
        <v>73</v>
      </c>
      <c r="X3091">
        <v>217</v>
      </c>
      <c r="Y3091">
        <v>3</v>
      </c>
      <c r="AB3091" t="s">
        <v>917</v>
      </c>
      <c r="AD3091" t="s">
        <v>778</v>
      </c>
      <c r="AG3091" t="s">
        <v>786</v>
      </c>
      <c r="AH3091" t="s">
        <v>70</v>
      </c>
      <c r="AI3091" t="s">
        <v>463</v>
      </c>
      <c r="AJ3091">
        <v>6</v>
      </c>
      <c r="AL3091">
        <v>1</v>
      </c>
      <c r="AM3091">
        <v>2</v>
      </c>
      <c r="AN3091">
        <v>2</v>
      </c>
      <c r="AO3091">
        <v>2</v>
      </c>
      <c r="AP3091">
        <v>2</v>
      </c>
      <c r="AQ3091">
        <v>2</v>
      </c>
      <c r="AS3091">
        <v>2</v>
      </c>
      <c r="AT3091">
        <v>2</v>
      </c>
      <c r="AU3091">
        <v>2</v>
      </c>
      <c r="AV3091">
        <v>2</v>
      </c>
      <c r="AW3091">
        <v>2</v>
      </c>
      <c r="AX3091">
        <v>2</v>
      </c>
      <c r="AY3091">
        <v>1</v>
      </c>
      <c r="AZ3091">
        <v>1</v>
      </c>
      <c r="BA3091">
        <v>170</v>
      </c>
      <c r="BB3091">
        <v>73</v>
      </c>
      <c r="BC3091">
        <v>217</v>
      </c>
      <c r="BD3091">
        <v>45724</v>
      </c>
      <c r="BE3091">
        <v>45724</v>
      </c>
      <c r="BF3091">
        <v>1</v>
      </c>
      <c r="BG3091">
        <v>2</v>
      </c>
      <c r="BH3091" t="s">
        <v>71</v>
      </c>
      <c r="BI3091">
        <v>1</v>
      </c>
      <c r="BJ3091" t="s">
        <v>71</v>
      </c>
      <c r="BK3091">
        <v>0</v>
      </c>
      <c r="BL3091">
        <v>3133066400</v>
      </c>
      <c r="BM3091">
        <v>39784</v>
      </c>
      <c r="BP3091">
        <v>732170092401</v>
      </c>
      <c r="BQ3091" t="s">
        <v>312</v>
      </c>
      <c r="BR3091" t="s">
        <v>71</v>
      </c>
      <c r="BS3091" t="s">
        <v>2577</v>
      </c>
      <c r="BT3091">
        <v>3165096593</v>
      </c>
      <c r="BU3091">
        <v>45726</v>
      </c>
      <c r="BV3091">
        <v>890704495</v>
      </c>
      <c r="BZ3091" t="s">
        <v>2275</v>
      </c>
      <c r="CA3091">
        <v>1</v>
      </c>
      <c r="CC3091">
        <v>26</v>
      </c>
      <c r="CD3091">
        <v>5</v>
      </c>
      <c r="CE3091">
        <v>2</v>
      </c>
      <c r="CF3091">
        <v>2</v>
      </c>
      <c r="CG3091">
        <v>1</v>
      </c>
      <c r="CH3091">
        <v>1</v>
      </c>
      <c r="CI3091">
        <v>2</v>
      </c>
      <c r="CJ3091" t="s">
        <v>69</v>
      </c>
      <c r="CK3091">
        <v>23</v>
      </c>
      <c r="CL3091">
        <v>2</v>
      </c>
      <c r="CN3091">
        <v>2</v>
      </c>
      <c r="CO3091">
        <v>15</v>
      </c>
      <c r="CP3091">
        <v>2</v>
      </c>
      <c r="CQ3091">
        <v>2</v>
      </c>
      <c r="CR3091">
        <v>2</v>
      </c>
      <c r="CS3091">
        <v>2</v>
      </c>
      <c r="CT3091">
        <v>2</v>
      </c>
      <c r="CU3091">
        <v>2</v>
      </c>
      <c r="CV3091">
        <v>2</v>
      </c>
      <c r="CW3091">
        <v>2</v>
      </c>
      <c r="CX3091">
        <v>2</v>
      </c>
      <c r="DA3091">
        <v>45724</v>
      </c>
      <c r="DB3091">
        <v>10</v>
      </c>
      <c r="DC3091">
        <v>5</v>
      </c>
      <c r="DD3091">
        <v>2</v>
      </c>
      <c r="DE3091">
        <v>2</v>
      </c>
      <c r="DF3091">
        <v>2</v>
      </c>
      <c r="DG3091">
        <v>2</v>
      </c>
      <c r="DH3091">
        <v>2</v>
      </c>
      <c r="DI3091">
        <v>1</v>
      </c>
      <c r="DJ3091">
        <v>1</v>
      </c>
      <c r="DK3091">
        <v>1</v>
      </c>
      <c r="DL3091">
        <v>2</v>
      </c>
      <c r="DP3091" t="s">
        <v>1477</v>
      </c>
      <c r="DQ3091" t="s">
        <v>312</v>
      </c>
      <c r="DR3091" t="s">
        <v>546</v>
      </c>
      <c r="DS3091" t="s">
        <v>74</v>
      </c>
      <c r="DT3091" t="s">
        <v>289</v>
      </c>
      <c r="DU3091" t="s">
        <v>546</v>
      </c>
      <c r="DV3091" t="s">
        <v>74</v>
      </c>
      <c r="DW3091" t="s">
        <v>289</v>
      </c>
      <c r="DX3091" t="s">
        <v>74</v>
      </c>
      <c r="DY3091" t="s">
        <v>289</v>
      </c>
      <c r="DZ3091">
        <v>45726</v>
      </c>
    </row>
    <row r="3092" spans="1:130" hidden="1" x14ac:dyDescent="0.2">
      <c r="A3092">
        <v>875</v>
      </c>
      <c r="B3092">
        <v>45719</v>
      </c>
      <c r="C3092">
        <v>10</v>
      </c>
      <c r="D3092">
        <v>2025</v>
      </c>
      <c r="E3092">
        <v>7328301040</v>
      </c>
      <c r="F3092">
        <v>1</v>
      </c>
      <c r="G3092" t="s">
        <v>247</v>
      </c>
      <c r="I3092" t="s">
        <v>110</v>
      </c>
      <c r="J3092" t="s">
        <v>191</v>
      </c>
      <c r="K3092" t="s">
        <v>88</v>
      </c>
      <c r="L3092">
        <v>1109292736</v>
      </c>
      <c r="M3092">
        <v>19</v>
      </c>
      <c r="N3092">
        <v>1</v>
      </c>
      <c r="O3092">
        <v>170</v>
      </c>
      <c r="P3092" t="s">
        <v>546</v>
      </c>
      <c r="Q3092" t="s">
        <v>73</v>
      </c>
      <c r="R3092">
        <v>2</v>
      </c>
      <c r="T3092">
        <v>1</v>
      </c>
      <c r="V3092">
        <v>170</v>
      </c>
      <c r="W3092">
        <v>73</v>
      </c>
      <c r="X3092">
        <v>283</v>
      </c>
      <c r="Y3092">
        <v>1</v>
      </c>
      <c r="Z3092" t="s">
        <v>402</v>
      </c>
      <c r="AC3092" t="s">
        <v>402</v>
      </c>
      <c r="AD3092" t="s">
        <v>2608</v>
      </c>
      <c r="AG3092" t="s">
        <v>792</v>
      </c>
      <c r="AH3092" t="s">
        <v>70</v>
      </c>
      <c r="AI3092" t="s">
        <v>488</v>
      </c>
      <c r="AJ3092">
        <v>6</v>
      </c>
      <c r="AL3092">
        <v>1</v>
      </c>
      <c r="AM3092">
        <v>2</v>
      </c>
      <c r="AN3092">
        <v>2</v>
      </c>
      <c r="AO3092">
        <v>2</v>
      </c>
      <c r="AP3092">
        <v>2</v>
      </c>
      <c r="AQ3092">
        <v>2</v>
      </c>
      <c r="AS3092">
        <v>2</v>
      </c>
      <c r="AT3092">
        <v>2</v>
      </c>
      <c r="AU3092">
        <v>2</v>
      </c>
      <c r="AV3092">
        <v>2</v>
      </c>
      <c r="AW3092">
        <v>2</v>
      </c>
      <c r="AX3092">
        <v>2</v>
      </c>
      <c r="AY3092">
        <v>1</v>
      </c>
      <c r="AZ3092">
        <v>1</v>
      </c>
      <c r="BA3092">
        <v>170</v>
      </c>
      <c r="BB3092">
        <v>73</v>
      </c>
      <c r="BC3092">
        <v>283</v>
      </c>
      <c r="BD3092">
        <v>45719</v>
      </c>
      <c r="BE3092">
        <v>45718</v>
      </c>
      <c r="BF3092">
        <v>1</v>
      </c>
      <c r="BG3092">
        <v>2</v>
      </c>
      <c r="BH3092" t="s">
        <v>71</v>
      </c>
      <c r="BI3092">
        <v>1</v>
      </c>
      <c r="BJ3092" t="s">
        <v>71</v>
      </c>
      <c r="BK3092">
        <v>0</v>
      </c>
      <c r="BL3092">
        <v>3137365644</v>
      </c>
      <c r="BM3092">
        <v>38682</v>
      </c>
      <c r="BP3092">
        <v>732830104001</v>
      </c>
      <c r="BQ3092" t="s">
        <v>265</v>
      </c>
      <c r="BR3092" t="s">
        <v>71</v>
      </c>
      <c r="BS3092" t="s">
        <v>2609</v>
      </c>
      <c r="BT3092">
        <v>3138746325</v>
      </c>
      <c r="BU3092">
        <v>45719</v>
      </c>
      <c r="BV3092">
        <v>8907009014</v>
      </c>
      <c r="BZ3092" t="s">
        <v>1655</v>
      </c>
      <c r="CA3092">
        <v>1</v>
      </c>
      <c r="CC3092">
        <v>24</v>
      </c>
      <c r="CD3092">
        <v>1</v>
      </c>
      <c r="CE3092">
        <v>2</v>
      </c>
      <c r="CF3092">
        <v>2</v>
      </c>
      <c r="CG3092">
        <v>2</v>
      </c>
      <c r="CH3092">
        <v>2</v>
      </c>
      <c r="CI3092">
        <v>2</v>
      </c>
      <c r="CJ3092" t="s">
        <v>69</v>
      </c>
      <c r="CK3092">
        <v>23</v>
      </c>
      <c r="CL3092">
        <v>1</v>
      </c>
      <c r="CN3092">
        <v>2</v>
      </c>
      <c r="CO3092">
        <v>1</v>
      </c>
      <c r="CP3092">
        <v>2</v>
      </c>
      <c r="CQ3092">
        <v>2</v>
      </c>
      <c r="CR3092">
        <v>2</v>
      </c>
      <c r="CS3092">
        <v>2</v>
      </c>
      <c r="CT3092">
        <v>2</v>
      </c>
      <c r="CU3092">
        <v>2</v>
      </c>
      <c r="CV3092">
        <v>2</v>
      </c>
      <c r="CW3092">
        <v>2</v>
      </c>
      <c r="CX3092">
        <v>2</v>
      </c>
      <c r="DA3092">
        <v>45718</v>
      </c>
      <c r="DB3092">
        <v>2</v>
      </c>
      <c r="DC3092">
        <v>6</v>
      </c>
      <c r="DD3092">
        <v>2</v>
      </c>
      <c r="DE3092">
        <v>2</v>
      </c>
      <c r="DF3092">
        <v>2</v>
      </c>
      <c r="DG3092">
        <v>2</v>
      </c>
      <c r="DH3092">
        <v>2</v>
      </c>
      <c r="DI3092">
        <v>2</v>
      </c>
      <c r="DJ3092">
        <v>2</v>
      </c>
      <c r="DK3092">
        <v>2</v>
      </c>
      <c r="DL3092">
        <v>2</v>
      </c>
      <c r="DP3092" t="s">
        <v>1477</v>
      </c>
      <c r="DQ3092" t="s">
        <v>265</v>
      </c>
      <c r="DR3092" t="s">
        <v>546</v>
      </c>
      <c r="DS3092" t="s">
        <v>74</v>
      </c>
      <c r="DT3092" t="s">
        <v>490</v>
      </c>
      <c r="DU3092" t="s">
        <v>546</v>
      </c>
      <c r="DV3092" t="s">
        <v>74</v>
      </c>
      <c r="DW3092" t="s">
        <v>490</v>
      </c>
      <c r="DX3092" t="s">
        <v>74</v>
      </c>
      <c r="DY3092" t="s">
        <v>490</v>
      </c>
      <c r="DZ3092">
        <v>45719</v>
      </c>
    </row>
    <row r="3093" spans="1:130" x14ac:dyDescent="0.2">
      <c r="A3093">
        <v>875</v>
      </c>
      <c r="B3093">
        <v>45719</v>
      </c>
      <c r="C3093">
        <v>10</v>
      </c>
      <c r="D3093">
        <v>2025</v>
      </c>
      <c r="E3093">
        <v>7300102174</v>
      </c>
      <c r="F3093">
        <v>1</v>
      </c>
      <c r="G3093" t="s">
        <v>469</v>
      </c>
      <c r="H3093" t="s">
        <v>247</v>
      </c>
      <c r="I3093" t="s">
        <v>2585</v>
      </c>
      <c r="J3093" t="s">
        <v>417</v>
      </c>
      <c r="K3093" t="s">
        <v>88</v>
      </c>
      <c r="L3093">
        <v>1104544676</v>
      </c>
      <c r="M3093">
        <v>20</v>
      </c>
      <c r="N3093">
        <v>1</v>
      </c>
      <c r="O3093">
        <v>170</v>
      </c>
      <c r="P3093" t="s">
        <v>546</v>
      </c>
      <c r="Q3093" t="s">
        <v>73</v>
      </c>
      <c r="R3093">
        <v>2</v>
      </c>
      <c r="T3093">
        <v>1</v>
      </c>
      <c r="V3093">
        <v>170</v>
      </c>
      <c r="W3093">
        <v>73</v>
      </c>
      <c r="X3093">
        <v>1</v>
      </c>
      <c r="Y3093">
        <v>1</v>
      </c>
      <c r="Z3093" t="s">
        <v>109</v>
      </c>
      <c r="AC3093" t="s">
        <v>1257</v>
      </c>
      <c r="AD3093" t="s">
        <v>2586</v>
      </c>
      <c r="AG3093" t="s">
        <v>792</v>
      </c>
      <c r="AH3093" t="s">
        <v>83</v>
      </c>
      <c r="AI3093" t="s">
        <v>84</v>
      </c>
      <c r="AJ3093">
        <v>6</v>
      </c>
      <c r="AL3093">
        <v>2</v>
      </c>
      <c r="AM3093">
        <v>2</v>
      </c>
      <c r="AN3093">
        <v>2</v>
      </c>
      <c r="AO3093">
        <v>2</v>
      </c>
      <c r="AP3093">
        <v>2</v>
      </c>
      <c r="AQ3093">
        <v>2</v>
      </c>
      <c r="AS3093">
        <v>2</v>
      </c>
      <c r="AT3093">
        <v>2</v>
      </c>
      <c r="AU3093">
        <v>2</v>
      </c>
      <c r="AV3093">
        <v>2</v>
      </c>
      <c r="AW3093">
        <v>2</v>
      </c>
      <c r="AX3093">
        <v>2</v>
      </c>
      <c r="AY3093">
        <v>1</v>
      </c>
      <c r="AZ3093">
        <v>1</v>
      </c>
      <c r="BA3093">
        <v>170</v>
      </c>
      <c r="BB3093">
        <v>73</v>
      </c>
      <c r="BC3093">
        <v>1</v>
      </c>
      <c r="BD3093">
        <v>45719</v>
      </c>
      <c r="BE3093">
        <v>45719</v>
      </c>
      <c r="BF3093">
        <v>1</v>
      </c>
      <c r="BG3093">
        <v>2</v>
      </c>
      <c r="BH3093" t="s">
        <v>71</v>
      </c>
      <c r="BI3093">
        <v>1</v>
      </c>
      <c r="BJ3093" t="s">
        <v>71</v>
      </c>
      <c r="BK3093">
        <v>0</v>
      </c>
      <c r="BL3093">
        <v>3107559232</v>
      </c>
      <c r="BM3093">
        <v>38248</v>
      </c>
      <c r="BP3093">
        <v>730010217401</v>
      </c>
      <c r="BQ3093" t="s">
        <v>425</v>
      </c>
      <c r="BR3093" t="s">
        <v>71</v>
      </c>
      <c r="BS3093" t="s">
        <v>2587</v>
      </c>
      <c r="BT3093">
        <v>2640010</v>
      </c>
      <c r="BU3093">
        <v>45720</v>
      </c>
      <c r="BV3093">
        <v>8050234231</v>
      </c>
      <c r="BZ3093" t="s">
        <v>1655</v>
      </c>
      <c r="CB3093">
        <v>12</v>
      </c>
      <c r="CC3093">
        <v>24</v>
      </c>
      <c r="CD3093">
        <v>1</v>
      </c>
      <c r="CE3093">
        <v>2</v>
      </c>
      <c r="CF3093">
        <v>2</v>
      </c>
      <c r="CG3093">
        <v>2</v>
      </c>
      <c r="CH3093">
        <v>2</v>
      </c>
      <c r="CI3093">
        <v>2</v>
      </c>
      <c r="CJ3093" t="s">
        <v>69</v>
      </c>
      <c r="CK3093">
        <v>25</v>
      </c>
      <c r="CL3093">
        <v>2</v>
      </c>
      <c r="CM3093">
        <v>6</v>
      </c>
      <c r="CN3093">
        <v>2</v>
      </c>
      <c r="CP3093">
        <v>2</v>
      </c>
      <c r="CQ3093">
        <v>2</v>
      </c>
      <c r="CR3093">
        <v>2</v>
      </c>
      <c r="CS3093">
        <v>2</v>
      </c>
      <c r="CT3093">
        <v>2</v>
      </c>
      <c r="CU3093">
        <v>2</v>
      </c>
      <c r="CV3093">
        <v>2</v>
      </c>
      <c r="CW3093">
        <v>2</v>
      </c>
      <c r="CX3093">
        <v>2</v>
      </c>
      <c r="DA3093">
        <v>45719</v>
      </c>
      <c r="DB3093">
        <v>7</v>
      </c>
      <c r="DC3093">
        <v>7</v>
      </c>
      <c r="DD3093">
        <v>2</v>
      </c>
      <c r="DE3093">
        <v>2</v>
      </c>
      <c r="DF3093">
        <v>2</v>
      </c>
      <c r="DG3093">
        <v>2</v>
      </c>
      <c r="DH3093">
        <v>2</v>
      </c>
      <c r="DI3093">
        <v>1</v>
      </c>
      <c r="DJ3093">
        <v>1</v>
      </c>
      <c r="DK3093">
        <v>1</v>
      </c>
      <c r="DL3093">
        <v>2</v>
      </c>
      <c r="DP3093" t="s">
        <v>1477</v>
      </c>
      <c r="DQ3093" t="s">
        <v>425</v>
      </c>
      <c r="DR3093" t="s">
        <v>546</v>
      </c>
      <c r="DS3093" t="s">
        <v>74</v>
      </c>
      <c r="DT3093" t="s">
        <v>79</v>
      </c>
      <c r="DU3093" t="s">
        <v>546</v>
      </c>
      <c r="DV3093" t="s">
        <v>74</v>
      </c>
      <c r="DW3093" t="s">
        <v>79</v>
      </c>
      <c r="DX3093" t="s">
        <v>74</v>
      </c>
      <c r="DY3093" t="s">
        <v>79</v>
      </c>
      <c r="DZ3093">
        <v>45720</v>
      </c>
    </row>
    <row r="3094" spans="1:130" x14ac:dyDescent="0.2">
      <c r="A3094">
        <v>875</v>
      </c>
      <c r="B3094">
        <v>45722</v>
      </c>
      <c r="C3094">
        <v>10</v>
      </c>
      <c r="D3094">
        <v>2025</v>
      </c>
      <c r="E3094">
        <v>7328301040</v>
      </c>
      <c r="F3094">
        <v>1</v>
      </c>
      <c r="G3094" t="s">
        <v>227</v>
      </c>
      <c r="H3094" t="s">
        <v>155</v>
      </c>
      <c r="I3094" t="s">
        <v>257</v>
      </c>
      <c r="J3094" t="s">
        <v>263</v>
      </c>
      <c r="K3094" t="s">
        <v>88</v>
      </c>
      <c r="L3094">
        <v>1111198826</v>
      </c>
      <c r="M3094">
        <v>25</v>
      </c>
      <c r="N3094">
        <v>1</v>
      </c>
      <c r="O3094">
        <v>170</v>
      </c>
      <c r="P3094" t="s">
        <v>546</v>
      </c>
      <c r="Q3094" t="s">
        <v>73</v>
      </c>
      <c r="R3094">
        <v>2</v>
      </c>
      <c r="T3094">
        <v>1</v>
      </c>
      <c r="V3094">
        <v>170</v>
      </c>
      <c r="W3094">
        <v>73</v>
      </c>
      <c r="X3094">
        <v>283</v>
      </c>
      <c r="Y3094">
        <v>1</v>
      </c>
      <c r="Z3094" t="s">
        <v>2549</v>
      </c>
      <c r="AC3094" t="s">
        <v>2549</v>
      </c>
      <c r="AD3094" t="s">
        <v>2550</v>
      </c>
      <c r="AG3094" t="s">
        <v>786</v>
      </c>
      <c r="AH3094" t="s">
        <v>70</v>
      </c>
      <c r="AI3094" t="s">
        <v>463</v>
      </c>
      <c r="AJ3094">
        <v>6</v>
      </c>
      <c r="AL3094">
        <v>2</v>
      </c>
      <c r="AM3094">
        <v>2</v>
      </c>
      <c r="AN3094">
        <v>2</v>
      </c>
      <c r="AO3094">
        <v>2</v>
      </c>
      <c r="AP3094">
        <v>2</v>
      </c>
      <c r="AQ3094">
        <v>2</v>
      </c>
      <c r="AS3094">
        <v>2</v>
      </c>
      <c r="AT3094">
        <v>2</v>
      </c>
      <c r="AU3094">
        <v>2</v>
      </c>
      <c r="AV3094">
        <v>2</v>
      </c>
      <c r="AW3094">
        <v>2</v>
      </c>
      <c r="AX3094">
        <v>2</v>
      </c>
      <c r="AY3094">
        <v>1</v>
      </c>
      <c r="AZ3094">
        <v>1</v>
      </c>
      <c r="BA3094">
        <v>170</v>
      </c>
      <c r="BB3094">
        <v>73</v>
      </c>
      <c r="BC3094">
        <v>283</v>
      </c>
      <c r="BD3094">
        <v>45722</v>
      </c>
      <c r="BE3094">
        <v>45722</v>
      </c>
      <c r="BF3094">
        <v>1</v>
      </c>
      <c r="BG3094">
        <v>2</v>
      </c>
      <c r="BH3094" t="s">
        <v>71</v>
      </c>
      <c r="BI3094">
        <v>1</v>
      </c>
      <c r="BJ3094" t="s">
        <v>71</v>
      </c>
      <c r="BK3094">
        <v>0</v>
      </c>
      <c r="BL3094">
        <v>3142952858</v>
      </c>
      <c r="BM3094">
        <v>36579</v>
      </c>
      <c r="BP3094">
        <v>732830104001</v>
      </c>
      <c r="BQ3094" t="s">
        <v>265</v>
      </c>
      <c r="BR3094" t="s">
        <v>71</v>
      </c>
      <c r="BS3094" t="s">
        <v>2551</v>
      </c>
      <c r="BT3094">
        <v>3176562669</v>
      </c>
      <c r="BU3094">
        <v>45727</v>
      </c>
      <c r="BV3094">
        <v>8907009014</v>
      </c>
      <c r="BZ3094" t="s">
        <v>2275</v>
      </c>
      <c r="CB3094">
        <v>14</v>
      </c>
      <c r="CC3094">
        <v>26</v>
      </c>
      <c r="CD3094">
        <v>5</v>
      </c>
      <c r="CE3094">
        <v>2</v>
      </c>
      <c r="CF3094">
        <v>1</v>
      </c>
      <c r="CG3094">
        <v>2</v>
      </c>
      <c r="CH3094">
        <v>1</v>
      </c>
      <c r="CI3094">
        <v>2</v>
      </c>
      <c r="CJ3094" t="s">
        <v>69</v>
      </c>
      <c r="CK3094">
        <v>22</v>
      </c>
      <c r="CL3094">
        <v>1</v>
      </c>
      <c r="CN3094">
        <v>2</v>
      </c>
      <c r="CP3094">
        <v>2</v>
      </c>
      <c r="CQ3094">
        <v>2</v>
      </c>
      <c r="CR3094">
        <v>2</v>
      </c>
      <c r="CS3094">
        <v>2</v>
      </c>
      <c r="CT3094">
        <v>2</v>
      </c>
      <c r="CU3094">
        <v>2</v>
      </c>
      <c r="CV3094">
        <v>2</v>
      </c>
      <c r="CW3094">
        <v>2</v>
      </c>
      <c r="CX3094">
        <v>2</v>
      </c>
      <c r="DA3094">
        <v>45722</v>
      </c>
      <c r="DB3094">
        <v>2</v>
      </c>
      <c r="DC3094">
        <v>6</v>
      </c>
      <c r="DD3094">
        <v>2</v>
      </c>
      <c r="DE3094">
        <v>2</v>
      </c>
      <c r="DF3094">
        <v>2</v>
      </c>
      <c r="DG3094">
        <v>2</v>
      </c>
      <c r="DH3094">
        <v>2</v>
      </c>
      <c r="DI3094">
        <v>1</v>
      </c>
      <c r="DJ3094">
        <v>2</v>
      </c>
      <c r="DK3094">
        <v>1</v>
      </c>
      <c r="DL3094">
        <v>2</v>
      </c>
      <c r="DP3094" t="s">
        <v>1477</v>
      </c>
      <c r="DQ3094" t="s">
        <v>265</v>
      </c>
      <c r="DR3094" t="s">
        <v>546</v>
      </c>
      <c r="DS3094" t="s">
        <v>74</v>
      </c>
      <c r="DT3094" t="s">
        <v>490</v>
      </c>
      <c r="DU3094" t="s">
        <v>546</v>
      </c>
      <c r="DV3094" t="s">
        <v>74</v>
      </c>
      <c r="DW3094" t="s">
        <v>490</v>
      </c>
      <c r="DX3094" t="s">
        <v>74</v>
      </c>
      <c r="DY3094" t="s">
        <v>490</v>
      </c>
      <c r="DZ3094">
        <v>45727</v>
      </c>
    </row>
    <row r="3095" spans="1:130" hidden="1" x14ac:dyDescent="0.2">
      <c r="A3095">
        <v>875</v>
      </c>
      <c r="B3095">
        <v>45720</v>
      </c>
      <c r="C3095">
        <v>10</v>
      </c>
      <c r="D3095">
        <v>2025</v>
      </c>
      <c r="E3095">
        <v>7326800794</v>
      </c>
      <c r="F3095">
        <v>1</v>
      </c>
      <c r="G3095" t="s">
        <v>118</v>
      </c>
      <c r="H3095" t="s">
        <v>304</v>
      </c>
      <c r="I3095" t="s">
        <v>230</v>
      </c>
      <c r="J3095" t="s">
        <v>110</v>
      </c>
      <c r="K3095" t="s">
        <v>88</v>
      </c>
      <c r="L3095">
        <v>1105693130</v>
      </c>
      <c r="M3095">
        <v>25</v>
      </c>
      <c r="N3095">
        <v>1</v>
      </c>
      <c r="O3095">
        <v>170</v>
      </c>
      <c r="P3095" t="s">
        <v>546</v>
      </c>
      <c r="Q3095" t="s">
        <v>73</v>
      </c>
      <c r="R3095">
        <v>2</v>
      </c>
      <c r="T3095">
        <v>1</v>
      </c>
      <c r="V3095">
        <v>170</v>
      </c>
      <c r="W3095">
        <v>73</v>
      </c>
      <c r="X3095">
        <v>268</v>
      </c>
      <c r="Y3095">
        <v>1</v>
      </c>
      <c r="Z3095" t="s">
        <v>254</v>
      </c>
      <c r="AC3095" t="s">
        <v>1571</v>
      </c>
      <c r="AD3095" t="s">
        <v>2580</v>
      </c>
      <c r="AG3095" t="s">
        <v>789</v>
      </c>
      <c r="AH3095" t="s">
        <v>70</v>
      </c>
      <c r="AI3095" t="s">
        <v>463</v>
      </c>
      <c r="AJ3095">
        <v>6</v>
      </c>
      <c r="AM3095">
        <v>2</v>
      </c>
      <c r="AN3095">
        <v>2</v>
      </c>
      <c r="AO3095">
        <v>2</v>
      </c>
      <c r="AP3095">
        <v>2</v>
      </c>
      <c r="AQ3095">
        <v>2</v>
      </c>
      <c r="AS3095">
        <v>2</v>
      </c>
      <c r="AT3095">
        <v>2</v>
      </c>
      <c r="AU3095">
        <v>2</v>
      </c>
      <c r="AV3095">
        <v>2</v>
      </c>
      <c r="AW3095">
        <v>2</v>
      </c>
      <c r="AX3095">
        <v>2</v>
      </c>
      <c r="AY3095">
        <v>1</v>
      </c>
      <c r="AZ3095">
        <v>1</v>
      </c>
      <c r="BA3095">
        <v>170</v>
      </c>
      <c r="BB3095">
        <v>73</v>
      </c>
      <c r="BC3095">
        <v>268</v>
      </c>
      <c r="BD3095">
        <v>45720</v>
      </c>
      <c r="BE3095">
        <v>45719</v>
      </c>
      <c r="BF3095">
        <v>1</v>
      </c>
      <c r="BG3095">
        <v>1</v>
      </c>
      <c r="BH3095">
        <v>45720</v>
      </c>
      <c r="BI3095">
        <v>1</v>
      </c>
      <c r="BJ3095" t="s">
        <v>71</v>
      </c>
      <c r="BK3095">
        <v>0</v>
      </c>
      <c r="BL3095">
        <v>3132671512</v>
      </c>
      <c r="BM3095">
        <v>36294</v>
      </c>
      <c r="BP3095">
        <v>732680079401</v>
      </c>
      <c r="BQ3095" t="s">
        <v>727</v>
      </c>
      <c r="BR3095" t="s">
        <v>71</v>
      </c>
      <c r="BS3095" t="s">
        <v>2581</v>
      </c>
      <c r="BT3095">
        <v>2482818</v>
      </c>
      <c r="BU3095">
        <v>45720</v>
      </c>
      <c r="BV3095">
        <v>8907010330</v>
      </c>
      <c r="BZ3095" t="s">
        <v>1655</v>
      </c>
      <c r="CA3095">
        <v>1</v>
      </c>
      <c r="CC3095">
        <v>33</v>
      </c>
      <c r="CD3095">
        <v>5</v>
      </c>
      <c r="CE3095">
        <v>2</v>
      </c>
      <c r="CF3095">
        <v>2</v>
      </c>
      <c r="CG3095">
        <v>1</v>
      </c>
      <c r="CH3095">
        <v>1</v>
      </c>
      <c r="CI3095">
        <v>2</v>
      </c>
      <c r="CJ3095" t="s">
        <v>69</v>
      </c>
      <c r="CK3095">
        <v>23</v>
      </c>
      <c r="CL3095">
        <v>2</v>
      </c>
      <c r="CN3095">
        <v>2</v>
      </c>
      <c r="CO3095">
        <v>3</v>
      </c>
      <c r="CP3095">
        <v>2</v>
      </c>
      <c r="CQ3095">
        <v>2</v>
      </c>
      <c r="CR3095">
        <v>2</v>
      </c>
      <c r="CS3095">
        <v>2</v>
      </c>
      <c r="CT3095">
        <v>2</v>
      </c>
      <c r="CU3095">
        <v>2</v>
      </c>
      <c r="CV3095">
        <v>2</v>
      </c>
      <c r="CW3095">
        <v>2</v>
      </c>
      <c r="CX3095">
        <v>2</v>
      </c>
      <c r="DA3095">
        <v>45719</v>
      </c>
      <c r="DB3095">
        <v>2</v>
      </c>
      <c r="DC3095">
        <v>6</v>
      </c>
      <c r="DD3095">
        <v>2</v>
      </c>
      <c r="DE3095">
        <v>2</v>
      </c>
      <c r="DF3095">
        <v>2</v>
      </c>
      <c r="DG3095">
        <v>2</v>
      </c>
      <c r="DH3095">
        <v>2</v>
      </c>
      <c r="DI3095">
        <v>1</v>
      </c>
      <c r="DJ3095">
        <v>1</v>
      </c>
      <c r="DK3095">
        <v>1</v>
      </c>
      <c r="DL3095">
        <v>2</v>
      </c>
      <c r="DP3095" t="s">
        <v>1477</v>
      </c>
      <c r="DQ3095" t="s">
        <v>727</v>
      </c>
      <c r="DR3095" t="s">
        <v>546</v>
      </c>
      <c r="DS3095" t="s">
        <v>74</v>
      </c>
      <c r="DT3095" t="s">
        <v>75</v>
      </c>
      <c r="DU3095" t="s">
        <v>546</v>
      </c>
      <c r="DV3095" t="s">
        <v>74</v>
      </c>
      <c r="DW3095" t="s">
        <v>75</v>
      </c>
      <c r="DX3095" t="s">
        <v>74</v>
      </c>
      <c r="DY3095" t="s">
        <v>75</v>
      </c>
      <c r="DZ3095">
        <v>45720</v>
      </c>
    </row>
    <row r="3096" spans="1:130" hidden="1" x14ac:dyDescent="0.2">
      <c r="A3096">
        <v>875</v>
      </c>
      <c r="B3096">
        <v>45721</v>
      </c>
      <c r="C3096">
        <v>10</v>
      </c>
      <c r="D3096">
        <v>2025</v>
      </c>
      <c r="E3096">
        <v>7328301040</v>
      </c>
      <c r="F3096">
        <v>1</v>
      </c>
      <c r="G3096" t="s">
        <v>105</v>
      </c>
      <c r="H3096" t="s">
        <v>190</v>
      </c>
      <c r="I3096" t="s">
        <v>218</v>
      </c>
      <c r="J3096" t="s">
        <v>629</v>
      </c>
      <c r="K3096" t="s">
        <v>88</v>
      </c>
      <c r="L3096">
        <v>1007302618</v>
      </c>
      <c r="M3096">
        <v>27</v>
      </c>
      <c r="N3096">
        <v>1</v>
      </c>
      <c r="O3096">
        <v>170</v>
      </c>
      <c r="P3096" t="s">
        <v>546</v>
      </c>
      <c r="Q3096" t="s">
        <v>73</v>
      </c>
      <c r="R3096">
        <v>2</v>
      </c>
      <c r="T3096">
        <v>1</v>
      </c>
      <c r="V3096">
        <v>170</v>
      </c>
      <c r="W3096">
        <v>73</v>
      </c>
      <c r="X3096">
        <v>283</v>
      </c>
      <c r="Y3096">
        <v>1</v>
      </c>
      <c r="Z3096" t="s">
        <v>487</v>
      </c>
      <c r="AC3096" t="s">
        <v>487</v>
      </c>
      <c r="AD3096" t="s">
        <v>2541</v>
      </c>
      <c r="AG3096" t="s">
        <v>786</v>
      </c>
      <c r="AH3096" t="s">
        <v>70</v>
      </c>
      <c r="AI3096" t="s">
        <v>466</v>
      </c>
      <c r="AJ3096">
        <v>6</v>
      </c>
      <c r="AL3096">
        <v>1</v>
      </c>
      <c r="AM3096">
        <v>2</v>
      </c>
      <c r="AN3096">
        <v>2</v>
      </c>
      <c r="AO3096">
        <v>2</v>
      </c>
      <c r="AP3096">
        <v>2</v>
      </c>
      <c r="AQ3096">
        <v>2</v>
      </c>
      <c r="AS3096">
        <v>2</v>
      </c>
      <c r="AT3096">
        <v>2</v>
      </c>
      <c r="AU3096">
        <v>2</v>
      </c>
      <c r="AV3096">
        <v>2</v>
      </c>
      <c r="AW3096">
        <v>2</v>
      </c>
      <c r="AX3096">
        <v>2</v>
      </c>
      <c r="AY3096">
        <v>1</v>
      </c>
      <c r="AZ3096">
        <v>1</v>
      </c>
      <c r="BA3096">
        <v>170</v>
      </c>
      <c r="BB3096">
        <v>73</v>
      </c>
      <c r="BC3096">
        <v>283</v>
      </c>
      <c r="BD3096">
        <v>45721</v>
      </c>
      <c r="BE3096">
        <v>45718</v>
      </c>
      <c r="BF3096">
        <v>1</v>
      </c>
      <c r="BG3096">
        <v>2</v>
      </c>
      <c r="BH3096" t="s">
        <v>71</v>
      </c>
      <c r="BI3096">
        <v>1</v>
      </c>
      <c r="BJ3096" t="s">
        <v>71</v>
      </c>
      <c r="BK3096">
        <v>0</v>
      </c>
      <c r="BL3096">
        <v>3213905478</v>
      </c>
      <c r="BM3096">
        <v>35559</v>
      </c>
      <c r="BP3096">
        <v>732830104001</v>
      </c>
      <c r="BQ3096" t="s">
        <v>265</v>
      </c>
      <c r="BR3096" t="s">
        <v>71</v>
      </c>
      <c r="BS3096" t="s">
        <v>2542</v>
      </c>
      <c r="BT3096">
        <v>31328335395</v>
      </c>
      <c r="BU3096">
        <v>45721</v>
      </c>
      <c r="BV3096">
        <v>8907009014</v>
      </c>
      <c r="BZ3096" t="s">
        <v>1655</v>
      </c>
      <c r="CA3096">
        <v>1</v>
      </c>
      <c r="CC3096">
        <v>33</v>
      </c>
      <c r="CD3096">
        <v>5</v>
      </c>
      <c r="CE3096">
        <v>2</v>
      </c>
      <c r="CF3096">
        <v>2</v>
      </c>
      <c r="CG3096">
        <v>2</v>
      </c>
      <c r="CH3096">
        <v>2</v>
      </c>
      <c r="CI3096">
        <v>2</v>
      </c>
      <c r="CJ3096" t="s">
        <v>69</v>
      </c>
      <c r="CK3096">
        <v>23</v>
      </c>
      <c r="CL3096">
        <v>2</v>
      </c>
      <c r="CN3096">
        <v>2</v>
      </c>
      <c r="CO3096">
        <v>3</v>
      </c>
      <c r="CP3096">
        <v>2</v>
      </c>
      <c r="CQ3096">
        <v>2</v>
      </c>
      <c r="CR3096">
        <v>2</v>
      </c>
      <c r="CS3096">
        <v>2</v>
      </c>
      <c r="CT3096">
        <v>2</v>
      </c>
      <c r="CU3096">
        <v>2</v>
      </c>
      <c r="CV3096">
        <v>2</v>
      </c>
      <c r="CW3096">
        <v>2</v>
      </c>
      <c r="CX3096">
        <v>2</v>
      </c>
      <c r="DA3096">
        <v>45718</v>
      </c>
      <c r="DB3096">
        <v>8</v>
      </c>
      <c r="DC3096">
        <v>7</v>
      </c>
      <c r="DD3096">
        <v>2</v>
      </c>
      <c r="DE3096">
        <v>2</v>
      </c>
      <c r="DF3096">
        <v>2</v>
      </c>
      <c r="DG3096">
        <v>2</v>
      </c>
      <c r="DH3096">
        <v>2</v>
      </c>
      <c r="DI3096">
        <v>2</v>
      </c>
      <c r="DJ3096">
        <v>2</v>
      </c>
      <c r="DK3096">
        <v>1</v>
      </c>
      <c r="DL3096">
        <v>2</v>
      </c>
      <c r="DP3096" t="s">
        <v>1477</v>
      </c>
      <c r="DQ3096" t="s">
        <v>265</v>
      </c>
      <c r="DR3096" t="s">
        <v>546</v>
      </c>
      <c r="DS3096" t="s">
        <v>74</v>
      </c>
      <c r="DT3096" t="s">
        <v>490</v>
      </c>
      <c r="DU3096" t="s">
        <v>546</v>
      </c>
      <c r="DV3096" t="s">
        <v>74</v>
      </c>
      <c r="DW3096" t="s">
        <v>490</v>
      </c>
      <c r="DX3096" t="s">
        <v>74</v>
      </c>
      <c r="DY3096" t="s">
        <v>490</v>
      </c>
      <c r="DZ3096">
        <v>45721</v>
      </c>
    </row>
    <row r="3097" spans="1:130" hidden="1" x14ac:dyDescent="0.2">
      <c r="A3097">
        <v>875</v>
      </c>
      <c r="B3097">
        <v>45718</v>
      </c>
      <c r="C3097">
        <v>10</v>
      </c>
      <c r="D3097">
        <v>2025</v>
      </c>
      <c r="E3097">
        <v>7367800911</v>
      </c>
      <c r="F3097">
        <v>1</v>
      </c>
      <c r="G3097" t="s">
        <v>183</v>
      </c>
      <c r="H3097" t="s">
        <v>2615</v>
      </c>
      <c r="I3097" t="s">
        <v>67</v>
      </c>
      <c r="J3097" t="s">
        <v>96</v>
      </c>
      <c r="K3097" t="s">
        <v>88</v>
      </c>
      <c r="L3097">
        <v>1108935680</v>
      </c>
      <c r="M3097">
        <v>28</v>
      </c>
      <c r="N3097">
        <v>1</v>
      </c>
      <c r="O3097">
        <v>170</v>
      </c>
      <c r="P3097" t="s">
        <v>546</v>
      </c>
      <c r="Q3097" t="s">
        <v>73</v>
      </c>
      <c r="R3097">
        <v>2</v>
      </c>
      <c r="T3097">
        <v>2</v>
      </c>
      <c r="V3097">
        <v>170</v>
      </c>
      <c r="W3097">
        <v>73</v>
      </c>
      <c r="X3097">
        <v>678</v>
      </c>
      <c r="Y3097">
        <v>1</v>
      </c>
      <c r="Z3097" t="s">
        <v>2616</v>
      </c>
      <c r="AC3097" t="s">
        <v>2616</v>
      </c>
      <c r="AD3097" t="s">
        <v>2617</v>
      </c>
      <c r="AG3097">
        <v>95200</v>
      </c>
      <c r="AH3097" t="s">
        <v>70</v>
      </c>
      <c r="AI3097" t="s">
        <v>463</v>
      </c>
      <c r="AJ3097">
        <v>6</v>
      </c>
      <c r="AL3097">
        <v>1</v>
      </c>
      <c r="AM3097">
        <v>2</v>
      </c>
      <c r="AN3097">
        <v>2</v>
      </c>
      <c r="AO3097">
        <v>2</v>
      </c>
      <c r="AP3097">
        <v>2</v>
      </c>
      <c r="AQ3097">
        <v>2</v>
      </c>
      <c r="AS3097">
        <v>2</v>
      </c>
      <c r="AT3097">
        <v>2</v>
      </c>
      <c r="AU3097">
        <v>2</v>
      </c>
      <c r="AV3097">
        <v>2</v>
      </c>
      <c r="AW3097">
        <v>2</v>
      </c>
      <c r="AX3097">
        <v>2</v>
      </c>
      <c r="AY3097">
        <v>1</v>
      </c>
      <c r="AZ3097">
        <v>3</v>
      </c>
      <c r="BA3097">
        <v>170</v>
      </c>
      <c r="BB3097">
        <v>73</v>
      </c>
      <c r="BC3097">
        <v>678</v>
      </c>
      <c r="BD3097">
        <v>45718</v>
      </c>
      <c r="BE3097">
        <v>45718</v>
      </c>
      <c r="BF3097">
        <v>1</v>
      </c>
      <c r="BG3097">
        <v>2</v>
      </c>
      <c r="BH3097" t="s">
        <v>71</v>
      </c>
      <c r="BI3097">
        <v>1</v>
      </c>
      <c r="BJ3097" t="s">
        <v>71</v>
      </c>
      <c r="BK3097">
        <v>0</v>
      </c>
      <c r="BL3097">
        <v>3212962146</v>
      </c>
      <c r="BM3097">
        <v>35183</v>
      </c>
      <c r="BP3097">
        <v>736780091101</v>
      </c>
      <c r="BQ3097" t="s">
        <v>1038</v>
      </c>
      <c r="BR3097" t="s">
        <v>71</v>
      </c>
      <c r="BS3097" t="s">
        <v>2618</v>
      </c>
      <c r="BT3097">
        <v>3166217270</v>
      </c>
      <c r="BU3097">
        <v>45718</v>
      </c>
      <c r="BV3097">
        <v>8090010862</v>
      </c>
      <c r="BZ3097" t="s">
        <v>1655</v>
      </c>
      <c r="CA3097">
        <v>1</v>
      </c>
      <c r="CC3097">
        <v>31</v>
      </c>
      <c r="CD3097">
        <v>1</v>
      </c>
      <c r="CE3097">
        <v>2</v>
      </c>
      <c r="CF3097">
        <v>1</v>
      </c>
      <c r="CG3097">
        <v>2</v>
      </c>
      <c r="CH3097">
        <v>1</v>
      </c>
      <c r="CI3097">
        <v>2</v>
      </c>
      <c r="CJ3097" t="s">
        <v>69</v>
      </c>
      <c r="CK3097">
        <v>25</v>
      </c>
      <c r="CL3097">
        <v>2</v>
      </c>
      <c r="CM3097">
        <v>8</v>
      </c>
      <c r="CN3097">
        <v>2</v>
      </c>
      <c r="CO3097">
        <v>3</v>
      </c>
      <c r="CP3097">
        <v>2</v>
      </c>
      <c r="CQ3097">
        <v>2</v>
      </c>
      <c r="CR3097">
        <v>2</v>
      </c>
      <c r="CS3097">
        <v>2</v>
      </c>
      <c r="CT3097">
        <v>2</v>
      </c>
      <c r="CU3097">
        <v>2</v>
      </c>
      <c r="CV3097">
        <v>2</v>
      </c>
      <c r="CW3097">
        <v>2</v>
      </c>
      <c r="CX3097">
        <v>2</v>
      </c>
      <c r="DA3097">
        <v>45718</v>
      </c>
      <c r="DB3097">
        <v>7</v>
      </c>
      <c r="DC3097">
        <v>7</v>
      </c>
      <c r="DD3097">
        <v>2</v>
      </c>
      <c r="DE3097">
        <v>2</v>
      </c>
      <c r="DF3097">
        <v>2</v>
      </c>
      <c r="DG3097">
        <v>2</v>
      </c>
      <c r="DH3097">
        <v>2</v>
      </c>
      <c r="DI3097">
        <v>2</v>
      </c>
      <c r="DJ3097">
        <v>2</v>
      </c>
      <c r="DK3097">
        <v>2</v>
      </c>
      <c r="DL3097">
        <v>2</v>
      </c>
      <c r="DP3097" t="s">
        <v>1477</v>
      </c>
      <c r="DQ3097" t="s">
        <v>1038</v>
      </c>
      <c r="DR3097" t="s">
        <v>546</v>
      </c>
      <c r="DS3097" t="s">
        <v>74</v>
      </c>
      <c r="DT3097" t="s">
        <v>145</v>
      </c>
      <c r="DU3097" t="s">
        <v>546</v>
      </c>
      <c r="DV3097" t="s">
        <v>74</v>
      </c>
      <c r="DW3097" t="s">
        <v>145</v>
      </c>
      <c r="DX3097" t="s">
        <v>74</v>
      </c>
      <c r="DY3097" t="s">
        <v>145</v>
      </c>
      <c r="DZ3097">
        <v>45718</v>
      </c>
    </row>
    <row r="3098" spans="1:130" hidden="1" x14ac:dyDescent="0.2">
      <c r="A3098">
        <v>875</v>
      </c>
      <c r="B3098">
        <v>45724</v>
      </c>
      <c r="C3098">
        <v>10</v>
      </c>
      <c r="D3098">
        <v>2025</v>
      </c>
      <c r="E3098">
        <v>7352001095</v>
      </c>
      <c r="F3098">
        <v>1</v>
      </c>
      <c r="G3098" t="s">
        <v>2575</v>
      </c>
      <c r="I3098" t="s">
        <v>614</v>
      </c>
      <c r="J3098" t="s">
        <v>1153</v>
      </c>
      <c r="K3098" t="s">
        <v>88</v>
      </c>
      <c r="L3098">
        <v>1110540543</v>
      </c>
      <c r="M3098">
        <v>31</v>
      </c>
      <c r="N3098">
        <v>1</v>
      </c>
      <c r="O3098">
        <v>170</v>
      </c>
      <c r="P3098" t="s">
        <v>546</v>
      </c>
      <c r="Q3098" t="s">
        <v>73</v>
      </c>
      <c r="R3098">
        <v>2</v>
      </c>
      <c r="T3098">
        <v>1</v>
      </c>
      <c r="V3098">
        <v>170</v>
      </c>
      <c r="W3098">
        <v>73</v>
      </c>
      <c r="X3098">
        <v>520</v>
      </c>
      <c r="Y3098">
        <v>3</v>
      </c>
      <c r="AB3098" t="s">
        <v>1035</v>
      </c>
      <c r="AD3098" t="s">
        <v>1294</v>
      </c>
      <c r="AG3098" t="s">
        <v>789</v>
      </c>
      <c r="AH3098" t="s">
        <v>70</v>
      </c>
      <c r="AI3098" t="s">
        <v>463</v>
      </c>
      <c r="AJ3098">
        <v>6</v>
      </c>
      <c r="AL3098">
        <v>1</v>
      </c>
      <c r="AM3098">
        <v>2</v>
      </c>
      <c r="AN3098">
        <v>2</v>
      </c>
      <c r="AO3098">
        <v>2</v>
      </c>
      <c r="AP3098">
        <v>2</v>
      </c>
      <c r="AQ3098">
        <v>2</v>
      </c>
      <c r="AS3098">
        <v>2</v>
      </c>
      <c r="AT3098">
        <v>2</v>
      </c>
      <c r="AU3098">
        <v>2</v>
      </c>
      <c r="AV3098">
        <v>2</v>
      </c>
      <c r="AW3098">
        <v>2</v>
      </c>
      <c r="AX3098">
        <v>2</v>
      </c>
      <c r="AY3098">
        <v>1</v>
      </c>
      <c r="AZ3098">
        <v>1</v>
      </c>
      <c r="BA3098">
        <v>170</v>
      </c>
      <c r="BB3098">
        <v>73</v>
      </c>
      <c r="BC3098">
        <v>520</v>
      </c>
      <c r="BD3098">
        <v>45724</v>
      </c>
      <c r="BE3098">
        <v>45724</v>
      </c>
      <c r="BF3098">
        <v>1</v>
      </c>
      <c r="BG3098">
        <v>2</v>
      </c>
      <c r="BH3098" t="s">
        <v>71</v>
      </c>
      <c r="BI3098">
        <v>1</v>
      </c>
      <c r="BJ3098" t="s">
        <v>71</v>
      </c>
      <c r="BK3098">
        <v>0</v>
      </c>
      <c r="BL3098">
        <v>3226232364</v>
      </c>
      <c r="BM3098">
        <v>34272</v>
      </c>
      <c r="BP3098">
        <v>735200109501</v>
      </c>
      <c r="BQ3098" t="s">
        <v>280</v>
      </c>
      <c r="BR3098" t="s">
        <v>71</v>
      </c>
      <c r="BS3098" t="s">
        <v>2576</v>
      </c>
      <c r="BT3098">
        <v>3115218355</v>
      </c>
      <c r="BU3098">
        <v>45727</v>
      </c>
      <c r="BV3098">
        <v>8090042809</v>
      </c>
      <c r="BZ3098" t="s">
        <v>2275</v>
      </c>
      <c r="CA3098">
        <v>1</v>
      </c>
      <c r="CC3098">
        <v>28</v>
      </c>
      <c r="CD3098">
        <v>5</v>
      </c>
      <c r="CE3098">
        <v>2</v>
      </c>
      <c r="CF3098">
        <v>2</v>
      </c>
      <c r="CG3098">
        <v>2</v>
      </c>
      <c r="CH3098">
        <v>2</v>
      </c>
      <c r="CI3098">
        <v>2</v>
      </c>
      <c r="CJ3098" t="s">
        <v>69</v>
      </c>
      <c r="CK3098">
        <v>22</v>
      </c>
      <c r="CL3098">
        <v>1</v>
      </c>
      <c r="CN3098">
        <v>2</v>
      </c>
      <c r="CO3098">
        <v>15</v>
      </c>
      <c r="CP3098">
        <v>2</v>
      </c>
      <c r="CQ3098">
        <v>2</v>
      </c>
      <c r="CR3098">
        <v>2</v>
      </c>
      <c r="CS3098">
        <v>2</v>
      </c>
      <c r="CT3098">
        <v>2</v>
      </c>
      <c r="CU3098">
        <v>2</v>
      </c>
      <c r="CV3098">
        <v>2</v>
      </c>
      <c r="CW3098">
        <v>2</v>
      </c>
      <c r="CX3098">
        <v>2</v>
      </c>
      <c r="DA3098">
        <v>45724</v>
      </c>
      <c r="DB3098">
        <v>2</v>
      </c>
      <c r="DC3098">
        <v>6</v>
      </c>
      <c r="DD3098">
        <v>2</v>
      </c>
      <c r="DE3098">
        <v>2</v>
      </c>
      <c r="DF3098">
        <v>2</v>
      </c>
      <c r="DG3098">
        <v>2</v>
      </c>
      <c r="DH3098">
        <v>2</v>
      </c>
      <c r="DI3098">
        <v>1</v>
      </c>
      <c r="DJ3098">
        <v>1</v>
      </c>
      <c r="DK3098">
        <v>1</v>
      </c>
      <c r="DL3098">
        <v>2</v>
      </c>
      <c r="DP3098" t="s">
        <v>1477</v>
      </c>
      <c r="DQ3098" t="s">
        <v>280</v>
      </c>
      <c r="DR3098" t="s">
        <v>546</v>
      </c>
      <c r="DS3098" t="s">
        <v>74</v>
      </c>
      <c r="DT3098" t="s">
        <v>279</v>
      </c>
      <c r="DU3098" t="s">
        <v>546</v>
      </c>
      <c r="DV3098" t="s">
        <v>74</v>
      </c>
      <c r="DW3098" t="s">
        <v>279</v>
      </c>
      <c r="DX3098" t="s">
        <v>74</v>
      </c>
      <c r="DY3098" t="s">
        <v>279</v>
      </c>
      <c r="DZ3098">
        <v>45727</v>
      </c>
    </row>
    <row r="3099" spans="1:130" hidden="1" x14ac:dyDescent="0.2">
      <c r="A3099">
        <v>875</v>
      </c>
      <c r="B3099">
        <v>45724</v>
      </c>
      <c r="C3099">
        <v>10</v>
      </c>
      <c r="D3099">
        <v>2025</v>
      </c>
      <c r="E3099">
        <v>7314800104</v>
      </c>
      <c r="F3099">
        <v>1</v>
      </c>
      <c r="G3099" t="s">
        <v>2535</v>
      </c>
      <c r="H3099" t="s">
        <v>86</v>
      </c>
      <c r="I3099" t="s">
        <v>835</v>
      </c>
      <c r="J3099" t="s">
        <v>175</v>
      </c>
      <c r="K3099" t="s">
        <v>88</v>
      </c>
      <c r="L3099">
        <v>1067280996</v>
      </c>
      <c r="M3099">
        <v>32</v>
      </c>
      <c r="N3099">
        <v>1</v>
      </c>
      <c r="O3099">
        <v>170</v>
      </c>
      <c r="P3099" t="s">
        <v>546</v>
      </c>
      <c r="Q3099" t="s">
        <v>73</v>
      </c>
      <c r="R3099">
        <v>2</v>
      </c>
      <c r="T3099">
        <v>1</v>
      </c>
      <c r="V3099">
        <v>170</v>
      </c>
      <c r="W3099">
        <v>73</v>
      </c>
      <c r="X3099">
        <v>148</v>
      </c>
      <c r="Y3099">
        <v>3</v>
      </c>
      <c r="AB3099" t="s">
        <v>2536</v>
      </c>
      <c r="AD3099" t="s">
        <v>2537</v>
      </c>
      <c r="AG3099" t="s">
        <v>786</v>
      </c>
      <c r="AH3099" t="s">
        <v>83</v>
      </c>
      <c r="AI3099" t="s">
        <v>2538</v>
      </c>
      <c r="AJ3099">
        <v>6</v>
      </c>
      <c r="AL3099">
        <v>1</v>
      </c>
      <c r="AM3099">
        <v>2</v>
      </c>
      <c r="AN3099">
        <v>2</v>
      </c>
      <c r="AO3099">
        <v>2</v>
      </c>
      <c r="AP3099">
        <v>2</v>
      </c>
      <c r="AQ3099">
        <v>2</v>
      </c>
      <c r="AS3099">
        <v>2</v>
      </c>
      <c r="AT3099">
        <v>2</v>
      </c>
      <c r="AU3099">
        <v>2</v>
      </c>
      <c r="AV3099">
        <v>2</v>
      </c>
      <c r="AW3099">
        <v>2</v>
      </c>
      <c r="AX3099">
        <v>2</v>
      </c>
      <c r="AY3099">
        <v>1</v>
      </c>
      <c r="AZ3099">
        <v>1</v>
      </c>
      <c r="BA3099">
        <v>170</v>
      </c>
      <c r="BB3099">
        <v>73</v>
      </c>
      <c r="BC3099">
        <v>148</v>
      </c>
      <c r="BD3099">
        <v>45724</v>
      </c>
      <c r="BE3099">
        <v>45724</v>
      </c>
      <c r="BF3099">
        <v>1</v>
      </c>
      <c r="BG3099">
        <v>2</v>
      </c>
      <c r="BH3099" t="s">
        <v>71</v>
      </c>
      <c r="BI3099">
        <v>1</v>
      </c>
      <c r="BJ3099" t="s">
        <v>71</v>
      </c>
      <c r="BK3099">
        <v>7</v>
      </c>
      <c r="BL3099">
        <v>3204125202</v>
      </c>
      <c r="BM3099">
        <v>33750</v>
      </c>
      <c r="BP3099">
        <v>731480010401</v>
      </c>
      <c r="BQ3099" t="s">
        <v>562</v>
      </c>
      <c r="BR3099" t="s">
        <v>71</v>
      </c>
      <c r="BS3099" t="s">
        <v>2539</v>
      </c>
      <c r="BT3099">
        <v>3222544231</v>
      </c>
      <c r="BU3099">
        <v>45730</v>
      </c>
      <c r="BV3099">
        <v>890702241</v>
      </c>
      <c r="BZ3099" t="s">
        <v>2275</v>
      </c>
      <c r="CA3099">
        <v>1</v>
      </c>
      <c r="CC3099">
        <v>30</v>
      </c>
      <c r="CD3099">
        <v>5</v>
      </c>
      <c r="CE3099">
        <v>2</v>
      </c>
      <c r="CF3099">
        <v>2</v>
      </c>
      <c r="CG3099">
        <v>2</v>
      </c>
      <c r="CH3099">
        <v>2</v>
      </c>
      <c r="CI3099">
        <v>2</v>
      </c>
      <c r="CJ3099" t="s">
        <v>69</v>
      </c>
      <c r="CK3099">
        <v>22</v>
      </c>
      <c r="CL3099">
        <v>1</v>
      </c>
      <c r="CN3099">
        <v>2</v>
      </c>
      <c r="CO3099">
        <v>3</v>
      </c>
      <c r="CP3099">
        <v>2</v>
      </c>
      <c r="CQ3099">
        <v>2</v>
      </c>
      <c r="CR3099">
        <v>2</v>
      </c>
      <c r="CS3099">
        <v>2</v>
      </c>
      <c r="CT3099">
        <v>2</v>
      </c>
      <c r="CU3099">
        <v>2</v>
      </c>
      <c r="CV3099">
        <v>2</v>
      </c>
      <c r="CW3099">
        <v>2</v>
      </c>
      <c r="CX3099">
        <v>2</v>
      </c>
      <c r="DA3099">
        <v>45724</v>
      </c>
      <c r="DB3099">
        <v>2</v>
      </c>
      <c r="DC3099">
        <v>6</v>
      </c>
      <c r="DD3099">
        <v>2</v>
      </c>
      <c r="DE3099">
        <v>2</v>
      </c>
      <c r="DF3099">
        <v>2</v>
      </c>
      <c r="DG3099">
        <v>2</v>
      </c>
      <c r="DH3099">
        <v>2</v>
      </c>
      <c r="DI3099">
        <v>1</v>
      </c>
      <c r="DJ3099">
        <v>1</v>
      </c>
      <c r="DK3099">
        <v>2</v>
      </c>
      <c r="DL3099">
        <v>2</v>
      </c>
      <c r="DP3099" t="s">
        <v>1477</v>
      </c>
      <c r="DQ3099" t="s">
        <v>562</v>
      </c>
      <c r="DR3099" t="s">
        <v>546</v>
      </c>
      <c r="DS3099" t="s">
        <v>74</v>
      </c>
      <c r="DT3099" t="s">
        <v>252</v>
      </c>
      <c r="DU3099" t="s">
        <v>546</v>
      </c>
      <c r="DV3099" t="s">
        <v>74</v>
      </c>
      <c r="DW3099" t="s">
        <v>252</v>
      </c>
      <c r="DX3099" t="s">
        <v>74</v>
      </c>
      <c r="DY3099" t="s">
        <v>252</v>
      </c>
      <c r="DZ3099">
        <v>45730</v>
      </c>
    </row>
    <row r="3100" spans="1:130" hidden="1" x14ac:dyDescent="0.2">
      <c r="A3100">
        <v>875</v>
      </c>
      <c r="B3100">
        <v>45718</v>
      </c>
      <c r="C3100">
        <v>10</v>
      </c>
      <c r="D3100">
        <v>2025</v>
      </c>
      <c r="E3100">
        <v>7352001095</v>
      </c>
      <c r="F3100">
        <v>1</v>
      </c>
      <c r="G3100" t="s">
        <v>765</v>
      </c>
      <c r="H3100" t="s">
        <v>243</v>
      </c>
      <c r="I3100" t="s">
        <v>76</v>
      </c>
      <c r="J3100" t="s">
        <v>627</v>
      </c>
      <c r="K3100" t="s">
        <v>88</v>
      </c>
      <c r="L3100">
        <v>1106333344</v>
      </c>
      <c r="M3100">
        <v>33</v>
      </c>
      <c r="N3100">
        <v>1</v>
      </c>
      <c r="O3100">
        <v>170</v>
      </c>
      <c r="P3100" t="s">
        <v>546</v>
      </c>
      <c r="Q3100" t="s">
        <v>73</v>
      </c>
      <c r="R3100">
        <v>2</v>
      </c>
      <c r="T3100">
        <v>1</v>
      </c>
      <c r="V3100">
        <v>170</v>
      </c>
      <c r="W3100">
        <v>73</v>
      </c>
      <c r="X3100">
        <v>520</v>
      </c>
      <c r="Y3100">
        <v>2</v>
      </c>
      <c r="AA3100" t="s">
        <v>405</v>
      </c>
      <c r="AD3100" t="s">
        <v>1065</v>
      </c>
      <c r="AG3100" t="s">
        <v>789</v>
      </c>
      <c r="AH3100" t="s">
        <v>70</v>
      </c>
      <c r="AI3100" t="s">
        <v>488</v>
      </c>
      <c r="AJ3100">
        <v>6</v>
      </c>
      <c r="AL3100">
        <v>1</v>
      </c>
      <c r="AM3100">
        <v>2</v>
      </c>
      <c r="AN3100">
        <v>2</v>
      </c>
      <c r="AO3100">
        <v>2</v>
      </c>
      <c r="AP3100">
        <v>2</v>
      </c>
      <c r="AQ3100">
        <v>2</v>
      </c>
      <c r="AS3100">
        <v>2</v>
      </c>
      <c r="AT3100">
        <v>2</v>
      </c>
      <c r="AU3100">
        <v>2</v>
      </c>
      <c r="AV3100">
        <v>2</v>
      </c>
      <c r="AW3100">
        <v>2</v>
      </c>
      <c r="AX3100">
        <v>2</v>
      </c>
      <c r="AY3100">
        <v>1</v>
      </c>
      <c r="AZ3100">
        <v>1</v>
      </c>
      <c r="BA3100">
        <v>170</v>
      </c>
      <c r="BB3100">
        <v>73</v>
      </c>
      <c r="BC3100">
        <v>520</v>
      </c>
      <c r="BD3100">
        <v>45718</v>
      </c>
      <c r="BE3100">
        <v>45718</v>
      </c>
      <c r="BF3100">
        <v>1</v>
      </c>
      <c r="BG3100">
        <v>2</v>
      </c>
      <c r="BH3100" t="s">
        <v>71</v>
      </c>
      <c r="BI3100">
        <v>1</v>
      </c>
      <c r="BJ3100" t="s">
        <v>71</v>
      </c>
      <c r="BK3100">
        <v>0</v>
      </c>
      <c r="BL3100">
        <v>3006281273</v>
      </c>
      <c r="BM3100">
        <v>33402</v>
      </c>
      <c r="BP3100">
        <v>735200109501</v>
      </c>
      <c r="BQ3100" t="s">
        <v>280</v>
      </c>
      <c r="BR3100" t="s">
        <v>71</v>
      </c>
      <c r="BS3100" t="s">
        <v>2588</v>
      </c>
      <c r="BT3100">
        <v>3115218355</v>
      </c>
      <c r="BU3100">
        <v>45720</v>
      </c>
      <c r="BV3100">
        <v>8090042809</v>
      </c>
      <c r="BZ3100" t="s">
        <v>1655</v>
      </c>
      <c r="CA3100">
        <v>1</v>
      </c>
      <c r="CC3100">
        <v>26</v>
      </c>
      <c r="CD3100">
        <v>5</v>
      </c>
      <c r="CE3100">
        <v>2</v>
      </c>
      <c r="CF3100">
        <v>2</v>
      </c>
      <c r="CG3100">
        <v>2</v>
      </c>
      <c r="CH3100">
        <v>2</v>
      </c>
      <c r="CI3100">
        <v>2</v>
      </c>
      <c r="CJ3100" t="s">
        <v>69</v>
      </c>
      <c r="CK3100">
        <v>23</v>
      </c>
      <c r="CL3100">
        <v>2</v>
      </c>
      <c r="CN3100">
        <v>2</v>
      </c>
      <c r="CO3100">
        <v>3</v>
      </c>
      <c r="CP3100">
        <v>2</v>
      </c>
      <c r="CQ3100">
        <v>2</v>
      </c>
      <c r="CR3100">
        <v>2</v>
      </c>
      <c r="CS3100">
        <v>2</v>
      </c>
      <c r="CT3100">
        <v>2</v>
      </c>
      <c r="CU3100">
        <v>2</v>
      </c>
      <c r="CV3100">
        <v>2</v>
      </c>
      <c r="CW3100">
        <v>2</v>
      </c>
      <c r="CX3100">
        <v>2</v>
      </c>
      <c r="DA3100">
        <v>45718</v>
      </c>
      <c r="DB3100">
        <v>1</v>
      </c>
      <c r="DC3100">
        <v>7</v>
      </c>
      <c r="DD3100">
        <v>2</v>
      </c>
      <c r="DE3100">
        <v>2</v>
      </c>
      <c r="DF3100">
        <v>2</v>
      </c>
      <c r="DG3100">
        <v>2</v>
      </c>
      <c r="DH3100">
        <v>2</v>
      </c>
      <c r="DI3100">
        <v>1</v>
      </c>
      <c r="DJ3100">
        <v>1</v>
      </c>
      <c r="DK3100">
        <v>1</v>
      </c>
      <c r="DL3100">
        <v>2</v>
      </c>
      <c r="DP3100" t="s">
        <v>1477</v>
      </c>
      <c r="DQ3100" t="s">
        <v>280</v>
      </c>
      <c r="DR3100" t="s">
        <v>546</v>
      </c>
      <c r="DS3100" t="s">
        <v>74</v>
      </c>
      <c r="DT3100" t="s">
        <v>279</v>
      </c>
      <c r="DU3100" t="s">
        <v>546</v>
      </c>
      <c r="DV3100" t="s">
        <v>74</v>
      </c>
      <c r="DW3100" t="s">
        <v>279</v>
      </c>
      <c r="DX3100" t="s">
        <v>74</v>
      </c>
      <c r="DY3100" t="s">
        <v>279</v>
      </c>
      <c r="DZ3100">
        <v>45720</v>
      </c>
    </row>
    <row r="3101" spans="1:130" hidden="1" x14ac:dyDescent="0.2">
      <c r="A3101">
        <v>875</v>
      </c>
      <c r="B3101">
        <v>45720</v>
      </c>
      <c r="C3101">
        <v>10</v>
      </c>
      <c r="D3101">
        <v>2025</v>
      </c>
      <c r="E3101">
        <v>7328301040</v>
      </c>
      <c r="F3101">
        <v>1</v>
      </c>
      <c r="G3101" t="s">
        <v>168</v>
      </c>
      <c r="H3101" t="s">
        <v>85</v>
      </c>
      <c r="I3101" t="s">
        <v>212</v>
      </c>
      <c r="J3101" t="s">
        <v>191</v>
      </c>
      <c r="K3101" t="s">
        <v>88</v>
      </c>
      <c r="L3101">
        <v>1006023889</v>
      </c>
      <c r="M3101">
        <v>35</v>
      </c>
      <c r="N3101">
        <v>1</v>
      </c>
      <c r="O3101">
        <v>170</v>
      </c>
      <c r="P3101" t="s">
        <v>546</v>
      </c>
      <c r="Q3101" t="s">
        <v>73</v>
      </c>
      <c r="R3101">
        <v>2</v>
      </c>
      <c r="T3101">
        <v>1</v>
      </c>
      <c r="V3101">
        <v>170</v>
      </c>
      <c r="W3101">
        <v>73</v>
      </c>
      <c r="X3101">
        <v>283</v>
      </c>
      <c r="Y3101">
        <v>1</v>
      </c>
      <c r="Z3101" t="s">
        <v>2582</v>
      </c>
      <c r="AC3101" t="s">
        <v>2583</v>
      </c>
      <c r="AD3101" t="s">
        <v>2583</v>
      </c>
      <c r="AG3101">
        <v>12211</v>
      </c>
      <c r="AH3101" t="s">
        <v>70</v>
      </c>
      <c r="AI3101" t="s">
        <v>463</v>
      </c>
      <c r="AJ3101">
        <v>6</v>
      </c>
      <c r="AL3101">
        <v>2</v>
      </c>
      <c r="AM3101">
        <v>2</v>
      </c>
      <c r="AN3101">
        <v>2</v>
      </c>
      <c r="AO3101">
        <v>2</v>
      </c>
      <c r="AP3101">
        <v>2</v>
      </c>
      <c r="AQ3101">
        <v>2</v>
      </c>
      <c r="AS3101">
        <v>2</v>
      </c>
      <c r="AT3101">
        <v>2</v>
      </c>
      <c r="AU3101">
        <v>2</v>
      </c>
      <c r="AV3101">
        <v>2</v>
      </c>
      <c r="AW3101">
        <v>2</v>
      </c>
      <c r="AX3101">
        <v>2</v>
      </c>
      <c r="AY3101">
        <v>1</v>
      </c>
      <c r="AZ3101">
        <v>1</v>
      </c>
      <c r="BA3101">
        <v>170</v>
      </c>
      <c r="BB3101">
        <v>73</v>
      </c>
      <c r="BC3101">
        <v>283</v>
      </c>
      <c r="BD3101">
        <v>45720</v>
      </c>
      <c r="BE3101">
        <v>45720</v>
      </c>
      <c r="BF3101">
        <v>1</v>
      </c>
      <c r="BG3101">
        <v>2</v>
      </c>
      <c r="BH3101" t="s">
        <v>71</v>
      </c>
      <c r="BI3101">
        <v>1</v>
      </c>
      <c r="BJ3101" t="s">
        <v>71</v>
      </c>
      <c r="BK3101">
        <v>0</v>
      </c>
      <c r="BL3101">
        <v>3115952159</v>
      </c>
      <c r="BM3101">
        <v>32923</v>
      </c>
      <c r="BP3101">
        <v>732830104001</v>
      </c>
      <c r="BQ3101" t="s">
        <v>265</v>
      </c>
      <c r="BR3101" t="s">
        <v>71</v>
      </c>
      <c r="BS3101" t="s">
        <v>2584</v>
      </c>
      <c r="BT3101">
        <v>3233147164</v>
      </c>
      <c r="BU3101">
        <v>45720</v>
      </c>
      <c r="BV3101">
        <v>8907009014</v>
      </c>
      <c r="BZ3101" t="s">
        <v>1655</v>
      </c>
      <c r="CA3101">
        <v>1</v>
      </c>
      <c r="CC3101">
        <v>28</v>
      </c>
      <c r="CD3101">
        <v>5</v>
      </c>
      <c r="CE3101">
        <v>2</v>
      </c>
      <c r="CF3101">
        <v>2</v>
      </c>
      <c r="CG3101">
        <v>2</v>
      </c>
      <c r="CH3101">
        <v>2</v>
      </c>
      <c r="CI3101">
        <v>2</v>
      </c>
      <c r="CJ3101" t="s">
        <v>73</v>
      </c>
      <c r="CK3101">
        <v>25</v>
      </c>
      <c r="CL3101">
        <v>2</v>
      </c>
      <c r="CM3101">
        <v>8</v>
      </c>
      <c r="CN3101">
        <v>2</v>
      </c>
      <c r="CO3101">
        <v>3</v>
      </c>
      <c r="CP3101">
        <v>2</v>
      </c>
      <c r="CQ3101">
        <v>2</v>
      </c>
      <c r="CR3101">
        <v>2</v>
      </c>
      <c r="CS3101">
        <v>2</v>
      </c>
      <c r="CT3101">
        <v>2</v>
      </c>
      <c r="CU3101">
        <v>2</v>
      </c>
      <c r="CV3101">
        <v>2</v>
      </c>
      <c r="CW3101">
        <v>2</v>
      </c>
      <c r="CX3101">
        <v>2</v>
      </c>
      <c r="DA3101">
        <v>45720</v>
      </c>
      <c r="DB3101">
        <v>1</v>
      </c>
      <c r="DC3101">
        <v>7</v>
      </c>
      <c r="DD3101">
        <v>2</v>
      </c>
      <c r="DE3101">
        <v>2</v>
      </c>
      <c r="DF3101">
        <v>2</v>
      </c>
      <c r="DG3101">
        <v>2</v>
      </c>
      <c r="DH3101">
        <v>2</v>
      </c>
      <c r="DI3101">
        <v>2</v>
      </c>
      <c r="DJ3101">
        <v>2</v>
      </c>
      <c r="DK3101">
        <v>2</v>
      </c>
      <c r="DL3101">
        <v>2</v>
      </c>
      <c r="DP3101" t="s">
        <v>1477</v>
      </c>
      <c r="DQ3101" t="s">
        <v>265</v>
      </c>
      <c r="DR3101" t="s">
        <v>546</v>
      </c>
      <c r="DS3101" t="s">
        <v>74</v>
      </c>
      <c r="DT3101" t="s">
        <v>490</v>
      </c>
      <c r="DU3101" t="s">
        <v>546</v>
      </c>
      <c r="DV3101" t="s">
        <v>74</v>
      </c>
      <c r="DW3101" t="s">
        <v>490</v>
      </c>
      <c r="DX3101" t="s">
        <v>74</v>
      </c>
      <c r="DY3101" t="s">
        <v>490</v>
      </c>
      <c r="DZ3101">
        <v>45720</v>
      </c>
    </row>
    <row r="3102" spans="1:130" hidden="1" x14ac:dyDescent="0.2">
      <c r="A3102">
        <v>875</v>
      </c>
      <c r="B3102">
        <v>45718</v>
      </c>
      <c r="C3102">
        <v>10</v>
      </c>
      <c r="D3102">
        <v>2025</v>
      </c>
      <c r="E3102">
        <v>7326800794</v>
      </c>
      <c r="F3102">
        <v>1</v>
      </c>
      <c r="G3102" t="s">
        <v>586</v>
      </c>
      <c r="H3102" t="s">
        <v>259</v>
      </c>
      <c r="I3102" t="s">
        <v>1323</v>
      </c>
      <c r="J3102" t="s">
        <v>283</v>
      </c>
      <c r="K3102" t="s">
        <v>88</v>
      </c>
      <c r="L3102">
        <v>1105679475</v>
      </c>
      <c r="M3102">
        <v>35</v>
      </c>
      <c r="N3102">
        <v>1</v>
      </c>
      <c r="O3102">
        <v>170</v>
      </c>
      <c r="P3102" t="s">
        <v>546</v>
      </c>
      <c r="Q3102" t="s">
        <v>73</v>
      </c>
      <c r="R3102">
        <v>2</v>
      </c>
      <c r="T3102">
        <v>1</v>
      </c>
      <c r="V3102">
        <v>170</v>
      </c>
      <c r="W3102">
        <v>73</v>
      </c>
      <c r="X3102">
        <v>268</v>
      </c>
      <c r="Y3102">
        <v>1</v>
      </c>
      <c r="Z3102" t="s">
        <v>254</v>
      </c>
      <c r="AC3102" t="s">
        <v>1124</v>
      </c>
      <c r="AD3102" t="s">
        <v>2606</v>
      </c>
      <c r="AG3102" t="s">
        <v>789</v>
      </c>
      <c r="AH3102" t="s">
        <v>83</v>
      </c>
      <c r="AI3102" t="s">
        <v>125</v>
      </c>
      <c r="AJ3102">
        <v>6</v>
      </c>
      <c r="AM3102">
        <v>2</v>
      </c>
      <c r="AN3102">
        <v>2</v>
      </c>
      <c r="AO3102">
        <v>2</v>
      </c>
      <c r="AP3102">
        <v>2</v>
      </c>
      <c r="AQ3102">
        <v>2</v>
      </c>
      <c r="AS3102">
        <v>2</v>
      </c>
      <c r="AT3102">
        <v>2</v>
      </c>
      <c r="AU3102">
        <v>2</v>
      </c>
      <c r="AV3102">
        <v>2</v>
      </c>
      <c r="AW3102">
        <v>2</v>
      </c>
      <c r="AX3102">
        <v>2</v>
      </c>
      <c r="AY3102">
        <v>1</v>
      </c>
      <c r="AZ3102">
        <v>1</v>
      </c>
      <c r="BA3102">
        <v>170</v>
      </c>
      <c r="BB3102">
        <v>73</v>
      </c>
      <c r="BC3102">
        <v>268</v>
      </c>
      <c r="BD3102">
        <v>45718</v>
      </c>
      <c r="BE3102">
        <v>45718</v>
      </c>
      <c r="BF3102">
        <v>1</v>
      </c>
      <c r="BG3102">
        <v>2</v>
      </c>
      <c r="BH3102" t="s">
        <v>71</v>
      </c>
      <c r="BI3102">
        <v>1</v>
      </c>
      <c r="BJ3102" t="s">
        <v>71</v>
      </c>
      <c r="BK3102">
        <v>0</v>
      </c>
      <c r="BL3102">
        <v>3219982570</v>
      </c>
      <c r="BM3102">
        <v>32860</v>
      </c>
      <c r="BP3102">
        <v>732680079401</v>
      </c>
      <c r="BQ3102" t="s">
        <v>727</v>
      </c>
      <c r="BR3102" t="s">
        <v>71</v>
      </c>
      <c r="BS3102" t="s">
        <v>2607</v>
      </c>
      <c r="BT3102">
        <v>2482818</v>
      </c>
      <c r="BU3102">
        <v>45719</v>
      </c>
      <c r="BV3102">
        <v>8907010330</v>
      </c>
      <c r="BZ3102" t="s">
        <v>1655</v>
      </c>
      <c r="CA3102">
        <v>1</v>
      </c>
      <c r="CC3102">
        <v>26</v>
      </c>
      <c r="CD3102">
        <v>5</v>
      </c>
      <c r="CE3102">
        <v>2</v>
      </c>
      <c r="CF3102">
        <v>2</v>
      </c>
      <c r="CG3102">
        <v>1</v>
      </c>
      <c r="CH3102">
        <v>2</v>
      </c>
      <c r="CI3102">
        <v>2</v>
      </c>
      <c r="CJ3102" t="s">
        <v>69</v>
      </c>
      <c r="CK3102">
        <v>22</v>
      </c>
      <c r="CL3102">
        <v>2</v>
      </c>
      <c r="CN3102">
        <v>2</v>
      </c>
      <c r="CO3102">
        <v>3</v>
      </c>
      <c r="CP3102">
        <v>2</v>
      </c>
      <c r="CQ3102">
        <v>2</v>
      </c>
      <c r="CR3102">
        <v>2</v>
      </c>
      <c r="CS3102">
        <v>2</v>
      </c>
      <c r="CT3102">
        <v>2</v>
      </c>
      <c r="CU3102">
        <v>2</v>
      </c>
      <c r="CV3102">
        <v>2</v>
      </c>
      <c r="CW3102">
        <v>2</v>
      </c>
      <c r="CX3102">
        <v>2</v>
      </c>
      <c r="DA3102">
        <v>45718</v>
      </c>
      <c r="DB3102">
        <v>2</v>
      </c>
      <c r="DC3102">
        <v>6</v>
      </c>
      <c r="DD3102">
        <v>2</v>
      </c>
      <c r="DE3102">
        <v>2</v>
      </c>
      <c r="DF3102">
        <v>2</v>
      </c>
      <c r="DG3102">
        <v>2</v>
      </c>
      <c r="DH3102">
        <v>2</v>
      </c>
      <c r="DI3102">
        <v>1</v>
      </c>
      <c r="DJ3102">
        <v>1</v>
      </c>
      <c r="DK3102">
        <v>1</v>
      </c>
      <c r="DL3102">
        <v>2</v>
      </c>
      <c r="DP3102" t="s">
        <v>1477</v>
      </c>
      <c r="DQ3102" t="s">
        <v>727</v>
      </c>
      <c r="DR3102" t="s">
        <v>546</v>
      </c>
      <c r="DS3102" t="s">
        <v>74</v>
      </c>
      <c r="DT3102" t="s">
        <v>75</v>
      </c>
      <c r="DU3102" t="s">
        <v>546</v>
      </c>
      <c r="DV3102" t="s">
        <v>74</v>
      </c>
      <c r="DW3102" t="s">
        <v>75</v>
      </c>
      <c r="DX3102" t="s">
        <v>74</v>
      </c>
      <c r="DY3102" t="s">
        <v>75</v>
      </c>
      <c r="DZ3102">
        <v>45719</v>
      </c>
    </row>
    <row r="3103" spans="1:130" hidden="1" x14ac:dyDescent="0.2">
      <c r="A3103">
        <v>875</v>
      </c>
      <c r="B3103">
        <v>45724</v>
      </c>
      <c r="C3103">
        <v>10</v>
      </c>
      <c r="D3103">
        <v>2025</v>
      </c>
      <c r="E3103">
        <v>7322601043</v>
      </c>
      <c r="F3103">
        <v>1</v>
      </c>
      <c r="G3103" t="s">
        <v>181</v>
      </c>
      <c r="H3103" t="s">
        <v>1314</v>
      </c>
      <c r="I3103" t="s">
        <v>372</v>
      </c>
      <c r="J3103" t="s">
        <v>143</v>
      </c>
      <c r="K3103" t="s">
        <v>88</v>
      </c>
      <c r="L3103">
        <v>1108150392</v>
      </c>
      <c r="M3103">
        <v>39</v>
      </c>
      <c r="N3103">
        <v>1</v>
      </c>
      <c r="O3103">
        <v>170</v>
      </c>
      <c r="P3103" t="s">
        <v>546</v>
      </c>
      <c r="Q3103" t="s">
        <v>69</v>
      </c>
      <c r="R3103">
        <v>1</v>
      </c>
      <c r="T3103">
        <v>1</v>
      </c>
      <c r="V3103">
        <v>170</v>
      </c>
      <c r="W3103">
        <v>73</v>
      </c>
      <c r="X3103">
        <v>226</v>
      </c>
      <c r="Y3103">
        <v>2</v>
      </c>
      <c r="AA3103" t="s">
        <v>827</v>
      </c>
      <c r="AD3103" t="s">
        <v>1244</v>
      </c>
      <c r="AG3103" t="s">
        <v>788</v>
      </c>
      <c r="AH3103" t="s">
        <v>70</v>
      </c>
      <c r="AI3103" t="s">
        <v>128</v>
      </c>
      <c r="AJ3103">
        <v>6</v>
      </c>
      <c r="AL3103">
        <v>1</v>
      </c>
      <c r="AM3103">
        <v>2</v>
      </c>
      <c r="AN3103">
        <v>2</v>
      </c>
      <c r="AO3103">
        <v>2</v>
      </c>
      <c r="AP3103">
        <v>2</v>
      </c>
      <c r="AQ3103">
        <v>2</v>
      </c>
      <c r="AS3103">
        <v>2</v>
      </c>
      <c r="AT3103">
        <v>2</v>
      </c>
      <c r="AU3103">
        <v>2</v>
      </c>
      <c r="AV3103">
        <v>2</v>
      </c>
      <c r="AW3103">
        <v>2</v>
      </c>
      <c r="AX3103">
        <v>2</v>
      </c>
      <c r="AY3103">
        <v>1</v>
      </c>
      <c r="AZ3103">
        <v>1</v>
      </c>
      <c r="BA3103">
        <v>170</v>
      </c>
      <c r="BB3103">
        <v>73</v>
      </c>
      <c r="BC3103">
        <v>226</v>
      </c>
      <c r="BD3103">
        <v>45724</v>
      </c>
      <c r="BE3103">
        <v>45719</v>
      </c>
      <c r="BF3103">
        <v>1</v>
      </c>
      <c r="BG3103">
        <v>1</v>
      </c>
      <c r="BH3103">
        <v>45724</v>
      </c>
      <c r="BI3103">
        <v>1</v>
      </c>
      <c r="BJ3103" t="s">
        <v>71</v>
      </c>
      <c r="BK3103">
        <v>0</v>
      </c>
      <c r="BL3103">
        <v>0</v>
      </c>
      <c r="BM3103">
        <v>31375</v>
      </c>
      <c r="BP3103">
        <v>732260104301</v>
      </c>
      <c r="BQ3103" t="s">
        <v>472</v>
      </c>
      <c r="BR3103" t="s">
        <v>71</v>
      </c>
      <c r="BS3103" t="s">
        <v>2619</v>
      </c>
      <c r="BT3103">
        <v>3114855561</v>
      </c>
      <c r="BU3103">
        <v>45724</v>
      </c>
      <c r="BV3103">
        <v>890702080</v>
      </c>
      <c r="BZ3103" t="s">
        <v>2275</v>
      </c>
      <c r="CA3103">
        <v>3</v>
      </c>
      <c r="CC3103">
        <v>33</v>
      </c>
      <c r="CD3103">
        <v>5</v>
      </c>
      <c r="CE3103">
        <v>1</v>
      </c>
      <c r="CF3103">
        <v>2</v>
      </c>
      <c r="CG3103">
        <v>2</v>
      </c>
      <c r="CH3103">
        <v>2</v>
      </c>
      <c r="CI3103">
        <v>2</v>
      </c>
      <c r="CK3103">
        <v>25</v>
      </c>
      <c r="CL3103">
        <v>2</v>
      </c>
      <c r="CM3103">
        <v>10</v>
      </c>
      <c r="CN3103">
        <v>2</v>
      </c>
      <c r="CP3103">
        <v>2</v>
      </c>
      <c r="CQ3103">
        <v>2</v>
      </c>
      <c r="CR3103">
        <v>2</v>
      </c>
      <c r="CS3103">
        <v>2</v>
      </c>
      <c r="CT3103">
        <v>2</v>
      </c>
      <c r="CU3103">
        <v>2</v>
      </c>
      <c r="CV3103">
        <v>2</v>
      </c>
      <c r="CW3103">
        <v>2</v>
      </c>
      <c r="CX3103">
        <v>2</v>
      </c>
      <c r="DA3103">
        <v>45724</v>
      </c>
      <c r="DB3103">
        <v>7</v>
      </c>
      <c r="DC3103">
        <v>7</v>
      </c>
      <c r="DD3103">
        <v>2</v>
      </c>
      <c r="DE3103">
        <v>2</v>
      </c>
      <c r="DF3103">
        <v>2</v>
      </c>
      <c r="DG3103">
        <v>2</v>
      </c>
      <c r="DH3103">
        <v>2</v>
      </c>
      <c r="DI3103">
        <v>1</v>
      </c>
      <c r="DJ3103">
        <v>1</v>
      </c>
      <c r="DK3103">
        <v>2</v>
      </c>
      <c r="DL3103">
        <v>2</v>
      </c>
      <c r="DP3103" t="s">
        <v>1477</v>
      </c>
      <c r="DQ3103" t="s">
        <v>472</v>
      </c>
      <c r="DR3103" t="s">
        <v>546</v>
      </c>
      <c r="DS3103" t="s">
        <v>74</v>
      </c>
      <c r="DT3103" t="s">
        <v>359</v>
      </c>
      <c r="DU3103" t="s">
        <v>546</v>
      </c>
      <c r="DV3103" t="s">
        <v>74</v>
      </c>
      <c r="DW3103" t="s">
        <v>359</v>
      </c>
      <c r="DX3103" t="s">
        <v>74</v>
      </c>
      <c r="DY3103" t="s">
        <v>359</v>
      </c>
      <c r="DZ3103">
        <v>45724</v>
      </c>
    </row>
    <row r="3104" spans="1:130" x14ac:dyDescent="0.2">
      <c r="A3104">
        <v>875</v>
      </c>
      <c r="B3104">
        <v>45723</v>
      </c>
      <c r="C3104">
        <v>10</v>
      </c>
      <c r="D3104">
        <v>2025</v>
      </c>
      <c r="E3104">
        <v>7362201039</v>
      </c>
      <c r="F3104">
        <v>1</v>
      </c>
      <c r="G3104" t="s">
        <v>753</v>
      </c>
      <c r="H3104" t="s">
        <v>169</v>
      </c>
      <c r="I3104" t="s">
        <v>218</v>
      </c>
      <c r="J3104" t="s">
        <v>329</v>
      </c>
      <c r="K3104" t="s">
        <v>88</v>
      </c>
      <c r="L3104">
        <v>1105870923</v>
      </c>
      <c r="M3104">
        <v>35</v>
      </c>
      <c r="N3104">
        <v>1</v>
      </c>
      <c r="O3104">
        <v>170</v>
      </c>
      <c r="P3104" t="s">
        <v>546</v>
      </c>
      <c r="Q3104" t="s">
        <v>73</v>
      </c>
      <c r="R3104">
        <v>2</v>
      </c>
      <c r="T3104">
        <v>1</v>
      </c>
      <c r="V3104">
        <v>170</v>
      </c>
      <c r="W3104">
        <v>73</v>
      </c>
      <c r="X3104">
        <v>622</v>
      </c>
      <c r="Y3104">
        <v>2</v>
      </c>
      <c r="AA3104" t="s">
        <v>1574</v>
      </c>
      <c r="AD3104" t="s">
        <v>1237</v>
      </c>
      <c r="AG3104" t="s">
        <v>786</v>
      </c>
      <c r="AH3104" t="s">
        <v>70</v>
      </c>
      <c r="AI3104" t="s">
        <v>463</v>
      </c>
      <c r="AJ3104">
        <v>6</v>
      </c>
      <c r="AL3104">
        <v>1</v>
      </c>
      <c r="AM3104">
        <v>2</v>
      </c>
      <c r="AN3104">
        <v>2</v>
      </c>
      <c r="AO3104">
        <v>2</v>
      </c>
      <c r="AP3104">
        <v>2</v>
      </c>
      <c r="AQ3104">
        <v>2</v>
      </c>
      <c r="AS3104">
        <v>2</v>
      </c>
      <c r="AT3104">
        <v>2</v>
      </c>
      <c r="AU3104">
        <v>2</v>
      </c>
      <c r="AV3104">
        <v>2</v>
      </c>
      <c r="AW3104">
        <v>2</v>
      </c>
      <c r="AX3104">
        <v>2</v>
      </c>
      <c r="AY3104">
        <v>1</v>
      </c>
      <c r="AZ3104">
        <v>1</v>
      </c>
      <c r="BA3104">
        <v>170</v>
      </c>
      <c r="BB3104">
        <v>73</v>
      </c>
      <c r="BC3104">
        <v>622</v>
      </c>
      <c r="BD3104">
        <v>45723</v>
      </c>
      <c r="BE3104">
        <v>45629</v>
      </c>
      <c r="BF3104">
        <v>1</v>
      </c>
      <c r="BG3104">
        <v>2</v>
      </c>
      <c r="BH3104" t="s">
        <v>71</v>
      </c>
      <c r="BI3104">
        <v>1</v>
      </c>
      <c r="BJ3104" t="s">
        <v>71</v>
      </c>
      <c r="BK3104">
        <v>0</v>
      </c>
      <c r="BL3104">
        <v>3232151077</v>
      </c>
      <c r="BM3104">
        <v>32636</v>
      </c>
      <c r="BP3104">
        <v>736220103901</v>
      </c>
      <c r="BQ3104" t="s">
        <v>542</v>
      </c>
      <c r="BR3104" t="s">
        <v>71</v>
      </c>
      <c r="BS3104" t="s">
        <v>2628</v>
      </c>
      <c r="BT3104">
        <v>3202202098</v>
      </c>
      <c r="BU3104">
        <v>45724</v>
      </c>
      <c r="BV3104">
        <v>8907014358</v>
      </c>
      <c r="BZ3104" t="s">
        <v>1655</v>
      </c>
      <c r="CB3104">
        <v>6</v>
      </c>
      <c r="CC3104">
        <v>26</v>
      </c>
      <c r="CD3104">
        <v>5</v>
      </c>
      <c r="CE3104">
        <v>2</v>
      </c>
      <c r="CF3104">
        <v>2</v>
      </c>
      <c r="CG3104">
        <v>2</v>
      </c>
      <c r="CH3104">
        <v>2</v>
      </c>
      <c r="CI3104">
        <v>2</v>
      </c>
      <c r="CJ3104" t="s">
        <v>69</v>
      </c>
      <c r="CK3104">
        <v>25</v>
      </c>
      <c r="CL3104">
        <v>2</v>
      </c>
      <c r="CM3104">
        <v>8</v>
      </c>
      <c r="CN3104">
        <v>2</v>
      </c>
      <c r="CP3104">
        <v>2</v>
      </c>
      <c r="CQ3104">
        <v>2</v>
      </c>
      <c r="CR3104">
        <v>2</v>
      </c>
      <c r="CS3104">
        <v>2</v>
      </c>
      <c r="CT3104">
        <v>2</v>
      </c>
      <c r="CU3104">
        <v>2</v>
      </c>
      <c r="CV3104">
        <v>2</v>
      </c>
      <c r="CW3104">
        <v>2</v>
      </c>
      <c r="CX3104">
        <v>2</v>
      </c>
      <c r="DA3104">
        <v>45716</v>
      </c>
      <c r="DB3104">
        <v>2</v>
      </c>
      <c r="DC3104">
        <v>6</v>
      </c>
      <c r="DD3104">
        <v>2</v>
      </c>
      <c r="DE3104">
        <v>2</v>
      </c>
      <c r="DF3104">
        <v>2</v>
      </c>
      <c r="DG3104">
        <v>2</v>
      </c>
      <c r="DH3104">
        <v>2</v>
      </c>
      <c r="DI3104">
        <v>1</v>
      </c>
      <c r="DJ3104">
        <v>1</v>
      </c>
      <c r="DK3104">
        <v>1</v>
      </c>
      <c r="DL3104">
        <v>2</v>
      </c>
      <c r="DP3104" t="s">
        <v>1477</v>
      </c>
      <c r="DQ3104" t="s">
        <v>542</v>
      </c>
      <c r="DR3104" t="s">
        <v>546</v>
      </c>
      <c r="DS3104" t="s">
        <v>74</v>
      </c>
      <c r="DT3104" t="s">
        <v>419</v>
      </c>
      <c r="DU3104" t="s">
        <v>546</v>
      </c>
      <c r="DV3104" t="s">
        <v>74</v>
      </c>
      <c r="DW3104" t="s">
        <v>419</v>
      </c>
      <c r="DX3104" t="s">
        <v>74</v>
      </c>
      <c r="DY3104" t="s">
        <v>419</v>
      </c>
      <c r="DZ3104">
        <v>45724</v>
      </c>
    </row>
    <row r="3105" spans="1:130" hidden="1" x14ac:dyDescent="0.2">
      <c r="A3105">
        <v>875</v>
      </c>
      <c r="B3105">
        <v>45721</v>
      </c>
      <c r="C3105">
        <v>10</v>
      </c>
      <c r="D3105">
        <v>2025</v>
      </c>
      <c r="E3105">
        <v>7355501031</v>
      </c>
      <c r="F3105">
        <v>1</v>
      </c>
      <c r="G3105" t="s">
        <v>85</v>
      </c>
      <c r="H3105" t="s">
        <v>363</v>
      </c>
      <c r="I3105" t="s">
        <v>67</v>
      </c>
      <c r="J3105" t="s">
        <v>1304</v>
      </c>
      <c r="K3105" t="s">
        <v>88</v>
      </c>
      <c r="L3105">
        <v>1003818786</v>
      </c>
      <c r="M3105">
        <v>36</v>
      </c>
      <c r="N3105">
        <v>1</v>
      </c>
      <c r="O3105">
        <v>170</v>
      </c>
      <c r="P3105" t="s">
        <v>546</v>
      </c>
      <c r="Q3105" t="s">
        <v>73</v>
      </c>
      <c r="R3105">
        <v>2</v>
      </c>
      <c r="T3105">
        <v>1</v>
      </c>
      <c r="V3105">
        <v>170</v>
      </c>
      <c r="W3105">
        <v>73</v>
      </c>
      <c r="X3105">
        <v>555</v>
      </c>
      <c r="Y3105">
        <v>2</v>
      </c>
      <c r="AA3105" t="s">
        <v>1494</v>
      </c>
      <c r="AD3105" t="s">
        <v>2595</v>
      </c>
      <c r="AG3105">
        <v>52210</v>
      </c>
      <c r="AH3105" t="s">
        <v>70</v>
      </c>
      <c r="AI3105" t="s">
        <v>463</v>
      </c>
      <c r="AJ3105">
        <v>6</v>
      </c>
      <c r="AL3105">
        <v>1</v>
      </c>
      <c r="AM3105">
        <v>2</v>
      </c>
      <c r="AN3105">
        <v>2</v>
      </c>
      <c r="AO3105">
        <v>2</v>
      </c>
      <c r="AP3105">
        <v>2</v>
      </c>
      <c r="AQ3105">
        <v>2</v>
      </c>
      <c r="AS3105">
        <v>2</v>
      </c>
      <c r="AT3105">
        <v>2</v>
      </c>
      <c r="AU3105">
        <v>2</v>
      </c>
      <c r="AV3105">
        <v>2</v>
      </c>
      <c r="AW3105">
        <v>2</v>
      </c>
      <c r="AX3105">
        <v>2</v>
      </c>
      <c r="AY3105">
        <v>1</v>
      </c>
      <c r="AZ3105">
        <v>1</v>
      </c>
      <c r="BA3105">
        <v>170</v>
      </c>
      <c r="BB3105">
        <v>73</v>
      </c>
      <c r="BC3105">
        <v>555</v>
      </c>
      <c r="BD3105">
        <v>45721</v>
      </c>
      <c r="BE3105">
        <v>45719</v>
      </c>
      <c r="BF3105">
        <v>1</v>
      </c>
      <c r="BG3105">
        <v>2</v>
      </c>
      <c r="BH3105" t="s">
        <v>71</v>
      </c>
      <c r="BI3105">
        <v>1</v>
      </c>
      <c r="BJ3105" t="s">
        <v>71</v>
      </c>
      <c r="BK3105">
        <v>0</v>
      </c>
      <c r="BL3105">
        <v>3125591181</v>
      </c>
      <c r="BM3105">
        <v>32334</v>
      </c>
      <c r="BP3105">
        <v>735550103101</v>
      </c>
      <c r="BQ3105" t="s">
        <v>470</v>
      </c>
      <c r="BR3105" t="s">
        <v>71</v>
      </c>
      <c r="BS3105" t="s">
        <v>2317</v>
      </c>
      <c r="BT3105">
        <v>3242324838</v>
      </c>
      <c r="BU3105">
        <v>45722</v>
      </c>
      <c r="BV3105">
        <v>8907045557</v>
      </c>
      <c r="BZ3105" t="s">
        <v>1655</v>
      </c>
      <c r="CA3105">
        <v>1</v>
      </c>
      <c r="CC3105">
        <v>33</v>
      </c>
      <c r="CD3105">
        <v>5</v>
      </c>
      <c r="CE3105">
        <v>2</v>
      </c>
      <c r="CF3105">
        <v>2</v>
      </c>
      <c r="CG3105">
        <v>2</v>
      </c>
      <c r="CH3105">
        <v>1</v>
      </c>
      <c r="CI3105">
        <v>2</v>
      </c>
      <c r="CJ3105" t="s">
        <v>69</v>
      </c>
      <c r="CK3105">
        <v>23</v>
      </c>
      <c r="CL3105">
        <v>2</v>
      </c>
      <c r="CN3105">
        <v>2</v>
      </c>
      <c r="CO3105">
        <v>3</v>
      </c>
      <c r="CP3105">
        <v>2</v>
      </c>
      <c r="CQ3105">
        <v>2</v>
      </c>
      <c r="CR3105">
        <v>2</v>
      </c>
      <c r="CS3105">
        <v>2</v>
      </c>
      <c r="CT3105">
        <v>2</v>
      </c>
      <c r="CU3105">
        <v>2</v>
      </c>
      <c r="CV3105">
        <v>2</v>
      </c>
      <c r="CW3105">
        <v>2</v>
      </c>
      <c r="CX3105">
        <v>2</v>
      </c>
      <c r="DA3105">
        <v>45719</v>
      </c>
      <c r="DB3105">
        <v>4</v>
      </c>
      <c r="DC3105">
        <v>7</v>
      </c>
      <c r="DD3105">
        <v>2</v>
      </c>
      <c r="DE3105">
        <v>2</v>
      </c>
      <c r="DF3105">
        <v>2</v>
      </c>
      <c r="DG3105">
        <v>2</v>
      </c>
      <c r="DH3105">
        <v>2</v>
      </c>
      <c r="DI3105">
        <v>1</v>
      </c>
      <c r="DJ3105">
        <v>1</v>
      </c>
      <c r="DK3105">
        <v>1</v>
      </c>
      <c r="DL3105">
        <v>2</v>
      </c>
      <c r="DP3105" t="s">
        <v>1477</v>
      </c>
      <c r="DQ3105" t="s">
        <v>470</v>
      </c>
      <c r="DR3105" t="s">
        <v>546</v>
      </c>
      <c r="DS3105" t="s">
        <v>74</v>
      </c>
      <c r="DT3105" t="s">
        <v>152</v>
      </c>
      <c r="DU3105" t="s">
        <v>546</v>
      </c>
      <c r="DV3105" t="s">
        <v>74</v>
      </c>
      <c r="DW3105" t="s">
        <v>152</v>
      </c>
      <c r="DX3105" t="s">
        <v>74</v>
      </c>
      <c r="DY3105" t="s">
        <v>152</v>
      </c>
      <c r="DZ3105">
        <v>45722</v>
      </c>
    </row>
    <row r="3106" spans="1:130" hidden="1" x14ac:dyDescent="0.2">
      <c r="A3106">
        <v>875</v>
      </c>
      <c r="B3106">
        <v>45724</v>
      </c>
      <c r="C3106">
        <v>10</v>
      </c>
      <c r="D3106">
        <v>2025</v>
      </c>
      <c r="E3106">
        <v>7327501053</v>
      </c>
      <c r="F3106">
        <v>1</v>
      </c>
      <c r="G3106" t="s">
        <v>626</v>
      </c>
      <c r="H3106" t="s">
        <v>95</v>
      </c>
      <c r="I3106" t="s">
        <v>140</v>
      </c>
      <c r="J3106" t="s">
        <v>110</v>
      </c>
      <c r="K3106" t="s">
        <v>88</v>
      </c>
      <c r="L3106">
        <v>28637898</v>
      </c>
      <c r="M3106">
        <v>42</v>
      </c>
      <c r="N3106">
        <v>1</v>
      </c>
      <c r="O3106">
        <v>170</v>
      </c>
      <c r="P3106" t="s">
        <v>546</v>
      </c>
      <c r="Q3106" t="s">
        <v>73</v>
      </c>
      <c r="R3106">
        <v>2</v>
      </c>
      <c r="V3106">
        <v>170</v>
      </c>
      <c r="W3106">
        <v>73</v>
      </c>
      <c r="X3106">
        <v>275</v>
      </c>
      <c r="Y3106">
        <v>1</v>
      </c>
      <c r="Z3106" t="s">
        <v>221</v>
      </c>
      <c r="AC3106" t="s">
        <v>1422</v>
      </c>
      <c r="AD3106" t="s">
        <v>2569</v>
      </c>
      <c r="AG3106">
        <v>96220</v>
      </c>
      <c r="AH3106" t="s">
        <v>70</v>
      </c>
      <c r="AI3106" t="s">
        <v>466</v>
      </c>
      <c r="AJ3106">
        <v>6</v>
      </c>
      <c r="AL3106">
        <v>2</v>
      </c>
      <c r="AM3106">
        <v>2</v>
      </c>
      <c r="AN3106">
        <v>2</v>
      </c>
      <c r="AO3106">
        <v>2</v>
      </c>
      <c r="AP3106">
        <v>2</v>
      </c>
      <c r="AQ3106">
        <v>2</v>
      </c>
      <c r="AS3106">
        <v>2</v>
      </c>
      <c r="AT3106">
        <v>2</v>
      </c>
      <c r="AU3106">
        <v>2</v>
      </c>
      <c r="AV3106">
        <v>2</v>
      </c>
      <c r="AW3106">
        <v>2</v>
      </c>
      <c r="AX3106">
        <v>2</v>
      </c>
      <c r="AY3106">
        <v>1</v>
      </c>
      <c r="AZ3106">
        <v>1</v>
      </c>
      <c r="BA3106">
        <v>170</v>
      </c>
      <c r="BB3106">
        <v>73</v>
      </c>
      <c r="BC3106">
        <v>275</v>
      </c>
      <c r="BD3106">
        <v>45723</v>
      </c>
      <c r="BE3106">
        <v>45722</v>
      </c>
      <c r="BF3106">
        <v>1</v>
      </c>
      <c r="BG3106">
        <v>2</v>
      </c>
      <c r="BH3106" t="s">
        <v>71</v>
      </c>
      <c r="BI3106">
        <v>1</v>
      </c>
      <c r="BJ3106" t="s">
        <v>71</v>
      </c>
      <c r="BK3106">
        <v>0</v>
      </c>
      <c r="BL3106">
        <v>3138154110</v>
      </c>
      <c r="BM3106">
        <v>30297</v>
      </c>
      <c r="BP3106">
        <v>732750105301</v>
      </c>
      <c r="BQ3106" t="s">
        <v>354</v>
      </c>
      <c r="BR3106" t="s">
        <v>71</v>
      </c>
      <c r="BS3106" t="s">
        <v>2463</v>
      </c>
      <c r="BT3106">
        <v>3105604168</v>
      </c>
      <c r="BU3106">
        <v>45726</v>
      </c>
      <c r="BV3106">
        <v>8090031282</v>
      </c>
      <c r="BZ3106" t="s">
        <v>1655</v>
      </c>
      <c r="CA3106">
        <v>1</v>
      </c>
      <c r="CC3106">
        <v>31</v>
      </c>
      <c r="CD3106">
        <v>5</v>
      </c>
      <c r="CE3106">
        <v>2</v>
      </c>
      <c r="CF3106">
        <v>2</v>
      </c>
      <c r="CG3106">
        <v>2</v>
      </c>
      <c r="CH3106">
        <v>2</v>
      </c>
      <c r="CI3106">
        <v>2</v>
      </c>
      <c r="CJ3106" t="s">
        <v>73</v>
      </c>
      <c r="CK3106">
        <v>22</v>
      </c>
      <c r="CL3106">
        <v>1</v>
      </c>
      <c r="CN3106">
        <v>2</v>
      </c>
      <c r="CO3106">
        <v>3</v>
      </c>
      <c r="CP3106">
        <v>2</v>
      </c>
      <c r="CQ3106">
        <v>2</v>
      </c>
      <c r="CR3106">
        <v>2</v>
      </c>
      <c r="CS3106">
        <v>2</v>
      </c>
      <c r="CT3106">
        <v>2</v>
      </c>
      <c r="CU3106">
        <v>2</v>
      </c>
      <c r="CV3106">
        <v>2</v>
      </c>
      <c r="CW3106">
        <v>2</v>
      </c>
      <c r="CX3106">
        <v>2</v>
      </c>
      <c r="DA3106">
        <v>45722</v>
      </c>
      <c r="DB3106">
        <v>2</v>
      </c>
      <c r="DC3106">
        <v>6</v>
      </c>
      <c r="DD3106">
        <v>2</v>
      </c>
      <c r="DE3106">
        <v>2</v>
      </c>
      <c r="DF3106">
        <v>2</v>
      </c>
      <c r="DG3106">
        <v>2</v>
      </c>
      <c r="DH3106">
        <v>2</v>
      </c>
      <c r="DI3106">
        <v>2</v>
      </c>
      <c r="DJ3106">
        <v>2</v>
      </c>
      <c r="DK3106">
        <v>1</v>
      </c>
      <c r="DL3106">
        <v>2</v>
      </c>
      <c r="DP3106" t="s">
        <v>1477</v>
      </c>
      <c r="DQ3106" t="s">
        <v>354</v>
      </c>
      <c r="DR3106" t="s">
        <v>546</v>
      </c>
      <c r="DS3106" t="s">
        <v>74</v>
      </c>
      <c r="DT3106" t="s">
        <v>221</v>
      </c>
      <c r="DU3106" t="s">
        <v>546</v>
      </c>
      <c r="DV3106" t="s">
        <v>74</v>
      </c>
      <c r="DW3106" t="s">
        <v>221</v>
      </c>
      <c r="DX3106" t="s">
        <v>74</v>
      </c>
      <c r="DY3106" t="s">
        <v>221</v>
      </c>
      <c r="DZ3106">
        <v>45726</v>
      </c>
    </row>
    <row r="3107" spans="1:130" hidden="1" x14ac:dyDescent="0.2">
      <c r="A3107">
        <v>875</v>
      </c>
      <c r="B3107">
        <v>45724</v>
      </c>
      <c r="C3107">
        <v>10</v>
      </c>
      <c r="D3107">
        <v>2025</v>
      </c>
      <c r="E3107">
        <v>7335200795</v>
      </c>
      <c r="F3107">
        <v>1</v>
      </c>
      <c r="G3107" t="s">
        <v>2555</v>
      </c>
      <c r="I3107" t="s">
        <v>2556</v>
      </c>
      <c r="J3107" t="s">
        <v>498</v>
      </c>
      <c r="K3107" t="s">
        <v>88</v>
      </c>
      <c r="L3107">
        <v>52740939</v>
      </c>
      <c r="M3107">
        <v>45</v>
      </c>
      <c r="N3107">
        <v>1</v>
      </c>
      <c r="O3107">
        <v>170</v>
      </c>
      <c r="P3107" t="s">
        <v>546</v>
      </c>
      <c r="Q3107" t="s">
        <v>73</v>
      </c>
      <c r="R3107">
        <v>2</v>
      </c>
      <c r="T3107">
        <v>1</v>
      </c>
      <c r="V3107">
        <v>170</v>
      </c>
      <c r="W3107">
        <v>73</v>
      </c>
      <c r="X3107">
        <v>352</v>
      </c>
      <c r="Y3107">
        <v>1</v>
      </c>
      <c r="Z3107" t="s">
        <v>109</v>
      </c>
      <c r="AC3107" t="s">
        <v>872</v>
      </c>
      <c r="AD3107" t="s">
        <v>2557</v>
      </c>
      <c r="AG3107" t="s">
        <v>786</v>
      </c>
      <c r="AH3107" t="s">
        <v>70</v>
      </c>
      <c r="AI3107" t="s">
        <v>466</v>
      </c>
      <c r="AJ3107">
        <v>6</v>
      </c>
      <c r="AL3107">
        <v>2</v>
      </c>
      <c r="AM3107">
        <v>2</v>
      </c>
      <c r="AN3107">
        <v>2</v>
      </c>
      <c r="AO3107">
        <v>2</v>
      </c>
      <c r="AP3107">
        <v>2</v>
      </c>
      <c r="AQ3107">
        <v>2</v>
      </c>
      <c r="AS3107">
        <v>2</v>
      </c>
      <c r="AT3107">
        <v>2</v>
      </c>
      <c r="AU3107">
        <v>2</v>
      </c>
      <c r="AV3107">
        <v>2</v>
      </c>
      <c r="AW3107">
        <v>2</v>
      </c>
      <c r="AX3107">
        <v>2</v>
      </c>
      <c r="AY3107">
        <v>1</v>
      </c>
      <c r="AZ3107">
        <v>1</v>
      </c>
      <c r="BA3107">
        <v>170</v>
      </c>
      <c r="BB3107">
        <v>73</v>
      </c>
      <c r="BC3107">
        <v>352</v>
      </c>
      <c r="BD3107">
        <v>45722</v>
      </c>
      <c r="BE3107">
        <v>45722</v>
      </c>
      <c r="BF3107">
        <v>1</v>
      </c>
      <c r="BG3107">
        <v>2</v>
      </c>
      <c r="BH3107" t="s">
        <v>71</v>
      </c>
      <c r="BI3107">
        <v>1</v>
      </c>
      <c r="BJ3107" t="s">
        <v>71</v>
      </c>
      <c r="BK3107">
        <v>0</v>
      </c>
      <c r="BL3107">
        <v>52740939</v>
      </c>
      <c r="BM3107">
        <v>29207</v>
      </c>
      <c r="BP3107">
        <v>733520079501</v>
      </c>
      <c r="BQ3107" t="s">
        <v>1102</v>
      </c>
      <c r="BR3107" t="s">
        <v>71</v>
      </c>
      <c r="BS3107" t="s">
        <v>2558</v>
      </c>
      <c r="BT3107">
        <v>3114967173</v>
      </c>
      <c r="BU3107">
        <v>45726</v>
      </c>
      <c r="BV3107">
        <v>8907021903</v>
      </c>
      <c r="BZ3107" t="s">
        <v>2275</v>
      </c>
      <c r="CA3107">
        <v>1</v>
      </c>
      <c r="CC3107">
        <v>31</v>
      </c>
      <c r="CD3107">
        <v>5</v>
      </c>
      <c r="CE3107">
        <v>2</v>
      </c>
      <c r="CF3107">
        <v>2</v>
      </c>
      <c r="CG3107">
        <v>2</v>
      </c>
      <c r="CH3107">
        <v>2</v>
      </c>
      <c r="CI3107">
        <v>2</v>
      </c>
      <c r="CJ3107" t="s">
        <v>69</v>
      </c>
      <c r="CK3107">
        <v>22</v>
      </c>
      <c r="CL3107">
        <v>2</v>
      </c>
      <c r="CN3107">
        <v>2</v>
      </c>
      <c r="CO3107">
        <v>3</v>
      </c>
      <c r="CP3107">
        <v>2</v>
      </c>
      <c r="CQ3107">
        <v>2</v>
      </c>
      <c r="CR3107">
        <v>2</v>
      </c>
      <c r="CS3107">
        <v>2</v>
      </c>
      <c r="CT3107">
        <v>2</v>
      </c>
      <c r="CU3107">
        <v>2</v>
      </c>
      <c r="CV3107">
        <v>2</v>
      </c>
      <c r="CW3107">
        <v>2</v>
      </c>
      <c r="CX3107">
        <v>2</v>
      </c>
      <c r="DA3107">
        <v>45722</v>
      </c>
      <c r="DB3107">
        <v>2</v>
      </c>
      <c r="DC3107">
        <v>6</v>
      </c>
      <c r="DD3107">
        <v>2</v>
      </c>
      <c r="DE3107">
        <v>2</v>
      </c>
      <c r="DF3107">
        <v>2</v>
      </c>
      <c r="DG3107">
        <v>2</v>
      </c>
      <c r="DH3107">
        <v>2</v>
      </c>
      <c r="DI3107">
        <v>2</v>
      </c>
      <c r="DJ3107">
        <v>2</v>
      </c>
      <c r="DK3107">
        <v>2</v>
      </c>
      <c r="DL3107">
        <v>2</v>
      </c>
      <c r="DP3107" t="s">
        <v>1477</v>
      </c>
      <c r="DQ3107" t="s">
        <v>1102</v>
      </c>
      <c r="DR3107" t="s">
        <v>546</v>
      </c>
      <c r="DS3107" t="s">
        <v>74</v>
      </c>
      <c r="DT3107" t="s">
        <v>1103</v>
      </c>
      <c r="DU3107" t="s">
        <v>546</v>
      </c>
      <c r="DV3107" t="s">
        <v>74</v>
      </c>
      <c r="DW3107" t="s">
        <v>1103</v>
      </c>
      <c r="DX3107" t="s">
        <v>74</v>
      </c>
      <c r="DY3107" t="s">
        <v>1103</v>
      </c>
      <c r="DZ3107">
        <v>45726</v>
      </c>
    </row>
    <row r="3108" spans="1:130" hidden="1" x14ac:dyDescent="0.2">
      <c r="A3108">
        <v>875</v>
      </c>
      <c r="B3108">
        <v>45718</v>
      </c>
      <c r="C3108">
        <v>10</v>
      </c>
      <c r="D3108">
        <v>2025</v>
      </c>
      <c r="E3108">
        <v>7312400743</v>
      </c>
      <c r="F3108">
        <v>1</v>
      </c>
      <c r="G3108" t="s">
        <v>1015</v>
      </c>
      <c r="I3108" t="s">
        <v>272</v>
      </c>
      <c r="J3108" t="s">
        <v>157</v>
      </c>
      <c r="K3108" t="s">
        <v>88</v>
      </c>
      <c r="L3108">
        <v>39674802</v>
      </c>
      <c r="M3108">
        <v>48</v>
      </c>
      <c r="N3108">
        <v>1</v>
      </c>
      <c r="O3108">
        <v>170</v>
      </c>
      <c r="P3108" t="s">
        <v>546</v>
      </c>
      <c r="Q3108" t="s">
        <v>73</v>
      </c>
      <c r="R3108">
        <v>2</v>
      </c>
      <c r="T3108">
        <v>1</v>
      </c>
      <c r="V3108">
        <v>170</v>
      </c>
      <c r="W3108">
        <v>73</v>
      </c>
      <c r="X3108">
        <v>124</v>
      </c>
      <c r="Y3108">
        <v>1</v>
      </c>
      <c r="Z3108" t="s">
        <v>1481</v>
      </c>
      <c r="AC3108" t="s">
        <v>2527</v>
      </c>
      <c r="AD3108" t="s">
        <v>2528</v>
      </c>
      <c r="AG3108" t="s">
        <v>786</v>
      </c>
      <c r="AH3108" t="s">
        <v>70</v>
      </c>
      <c r="AI3108" t="s">
        <v>128</v>
      </c>
      <c r="AJ3108">
        <v>6</v>
      </c>
      <c r="AL3108">
        <v>2</v>
      </c>
      <c r="AM3108">
        <v>2</v>
      </c>
      <c r="AN3108">
        <v>2</v>
      </c>
      <c r="AO3108">
        <v>2</v>
      </c>
      <c r="AP3108">
        <v>2</v>
      </c>
      <c r="AQ3108">
        <v>2</v>
      </c>
      <c r="AS3108">
        <v>2</v>
      </c>
      <c r="AT3108">
        <v>2</v>
      </c>
      <c r="AU3108">
        <v>2</v>
      </c>
      <c r="AV3108">
        <v>2</v>
      </c>
      <c r="AW3108">
        <v>2</v>
      </c>
      <c r="AX3108">
        <v>2</v>
      </c>
      <c r="AY3108">
        <v>1</v>
      </c>
      <c r="AZ3108">
        <v>1</v>
      </c>
      <c r="BA3108">
        <v>170</v>
      </c>
      <c r="BB3108">
        <v>73</v>
      </c>
      <c r="BC3108">
        <v>124</v>
      </c>
      <c r="BD3108">
        <v>45718</v>
      </c>
      <c r="BE3108">
        <v>45717</v>
      </c>
      <c r="BF3108">
        <v>1</v>
      </c>
      <c r="BG3108">
        <v>2</v>
      </c>
      <c r="BH3108" t="s">
        <v>71</v>
      </c>
      <c r="BI3108">
        <v>1</v>
      </c>
      <c r="BJ3108" t="s">
        <v>71</v>
      </c>
      <c r="BK3108">
        <v>0</v>
      </c>
      <c r="BL3108">
        <v>3219117873</v>
      </c>
      <c r="BM3108">
        <v>27976</v>
      </c>
      <c r="BP3108">
        <v>731240074301</v>
      </c>
      <c r="BQ3108" t="s">
        <v>364</v>
      </c>
      <c r="BR3108" t="s">
        <v>71</v>
      </c>
      <c r="BS3108" t="s">
        <v>2529</v>
      </c>
      <c r="BT3108">
        <v>3053305662</v>
      </c>
      <c r="BU3108">
        <v>45718</v>
      </c>
      <c r="BV3108">
        <v>8907010781</v>
      </c>
      <c r="BZ3108" t="s">
        <v>1655</v>
      </c>
      <c r="CA3108">
        <v>1</v>
      </c>
      <c r="CC3108">
        <v>31</v>
      </c>
      <c r="CD3108">
        <v>5</v>
      </c>
      <c r="CE3108">
        <v>2</v>
      </c>
      <c r="CF3108">
        <v>2</v>
      </c>
      <c r="CG3108">
        <v>2</v>
      </c>
      <c r="CH3108">
        <v>1</v>
      </c>
      <c r="CI3108">
        <v>2</v>
      </c>
      <c r="CJ3108" t="s">
        <v>69</v>
      </c>
      <c r="CK3108">
        <v>22</v>
      </c>
      <c r="CL3108">
        <v>1</v>
      </c>
      <c r="CN3108">
        <v>2</v>
      </c>
      <c r="CO3108">
        <v>3</v>
      </c>
      <c r="CP3108">
        <v>2</v>
      </c>
      <c r="CQ3108">
        <v>2</v>
      </c>
      <c r="CR3108">
        <v>2</v>
      </c>
      <c r="CS3108">
        <v>2</v>
      </c>
      <c r="CT3108">
        <v>2</v>
      </c>
      <c r="CU3108">
        <v>2</v>
      </c>
      <c r="CV3108">
        <v>2</v>
      </c>
      <c r="CW3108">
        <v>2</v>
      </c>
      <c r="CX3108">
        <v>2</v>
      </c>
      <c r="DA3108">
        <v>45717</v>
      </c>
      <c r="DB3108">
        <v>2</v>
      </c>
      <c r="DC3108">
        <v>6</v>
      </c>
      <c r="DD3108">
        <v>2</v>
      </c>
      <c r="DE3108">
        <v>2</v>
      </c>
      <c r="DF3108">
        <v>2</v>
      </c>
      <c r="DG3108">
        <v>2</v>
      </c>
      <c r="DH3108">
        <v>2</v>
      </c>
      <c r="DI3108">
        <v>1</v>
      </c>
      <c r="DJ3108">
        <v>2</v>
      </c>
      <c r="DK3108">
        <v>2</v>
      </c>
      <c r="DL3108">
        <v>2</v>
      </c>
      <c r="DP3108" t="s">
        <v>1477</v>
      </c>
      <c r="DQ3108" t="s">
        <v>364</v>
      </c>
      <c r="DR3108" t="s">
        <v>546</v>
      </c>
      <c r="DS3108" t="s">
        <v>74</v>
      </c>
      <c r="DT3108" t="s">
        <v>180</v>
      </c>
      <c r="DU3108" t="s">
        <v>546</v>
      </c>
      <c r="DV3108" t="s">
        <v>74</v>
      </c>
      <c r="DW3108" t="s">
        <v>180</v>
      </c>
      <c r="DX3108" t="s">
        <v>74</v>
      </c>
      <c r="DY3108" t="s">
        <v>180</v>
      </c>
      <c r="DZ3108">
        <v>45718</v>
      </c>
    </row>
    <row r="3109" spans="1:130" hidden="1" x14ac:dyDescent="0.2">
      <c r="A3109">
        <v>875</v>
      </c>
      <c r="B3109">
        <v>45720</v>
      </c>
      <c r="C3109">
        <v>10</v>
      </c>
      <c r="D3109">
        <v>2025</v>
      </c>
      <c r="E3109">
        <v>7355501031</v>
      </c>
      <c r="F3109">
        <v>1</v>
      </c>
      <c r="G3109" t="s">
        <v>2545</v>
      </c>
      <c r="H3109" t="s">
        <v>2546</v>
      </c>
      <c r="I3109" t="s">
        <v>2547</v>
      </c>
      <c r="J3109" t="s">
        <v>620</v>
      </c>
      <c r="K3109" t="s">
        <v>88</v>
      </c>
      <c r="L3109">
        <v>55177491</v>
      </c>
      <c r="M3109">
        <v>48</v>
      </c>
      <c r="N3109">
        <v>1</v>
      </c>
      <c r="O3109">
        <v>170</v>
      </c>
      <c r="P3109" t="s">
        <v>546</v>
      </c>
      <c r="Q3109" t="s">
        <v>73</v>
      </c>
      <c r="R3109">
        <v>2</v>
      </c>
      <c r="T3109">
        <v>1</v>
      </c>
      <c r="V3109">
        <v>170</v>
      </c>
      <c r="W3109">
        <v>73</v>
      </c>
      <c r="X3109">
        <v>555</v>
      </c>
      <c r="Y3109">
        <v>1</v>
      </c>
      <c r="Z3109" t="s">
        <v>152</v>
      </c>
      <c r="AC3109" t="s">
        <v>644</v>
      </c>
      <c r="AD3109" t="s">
        <v>2548</v>
      </c>
      <c r="AG3109" t="s">
        <v>786</v>
      </c>
      <c r="AH3109" t="s">
        <v>70</v>
      </c>
      <c r="AI3109" t="s">
        <v>488</v>
      </c>
      <c r="AJ3109">
        <v>6</v>
      </c>
      <c r="AL3109">
        <v>1</v>
      </c>
      <c r="AM3109">
        <v>2</v>
      </c>
      <c r="AN3109">
        <v>2</v>
      </c>
      <c r="AO3109">
        <v>2</v>
      </c>
      <c r="AP3109">
        <v>2</v>
      </c>
      <c r="AQ3109">
        <v>2</v>
      </c>
      <c r="AS3109">
        <v>2</v>
      </c>
      <c r="AT3109">
        <v>2</v>
      </c>
      <c r="AU3109">
        <v>2</v>
      </c>
      <c r="AV3109">
        <v>2</v>
      </c>
      <c r="AW3109">
        <v>2</v>
      </c>
      <c r="AX3109">
        <v>2</v>
      </c>
      <c r="AY3109">
        <v>1</v>
      </c>
      <c r="AZ3109">
        <v>1</v>
      </c>
      <c r="BA3109">
        <v>170</v>
      </c>
      <c r="BB3109">
        <v>73</v>
      </c>
      <c r="BC3109">
        <v>555</v>
      </c>
      <c r="BD3109">
        <v>45720</v>
      </c>
      <c r="BE3109">
        <v>45720</v>
      </c>
      <c r="BF3109">
        <v>1</v>
      </c>
      <c r="BG3109">
        <v>2</v>
      </c>
      <c r="BH3109" t="s">
        <v>71</v>
      </c>
      <c r="BI3109">
        <v>1</v>
      </c>
      <c r="BJ3109" t="s">
        <v>71</v>
      </c>
      <c r="BK3109">
        <v>0</v>
      </c>
      <c r="BL3109">
        <v>3227754994</v>
      </c>
      <c r="BM3109">
        <v>27994</v>
      </c>
      <c r="BP3109">
        <v>735550103101</v>
      </c>
      <c r="BQ3109" t="s">
        <v>470</v>
      </c>
      <c r="BR3109" t="s">
        <v>71</v>
      </c>
      <c r="BS3109" t="s">
        <v>2317</v>
      </c>
      <c r="BT3109">
        <v>3242324838</v>
      </c>
      <c r="BU3109">
        <v>45721</v>
      </c>
      <c r="BV3109">
        <v>8907045557</v>
      </c>
      <c r="BZ3109" t="s">
        <v>1655</v>
      </c>
      <c r="CA3109">
        <v>1</v>
      </c>
      <c r="CC3109">
        <v>28</v>
      </c>
      <c r="CD3109">
        <v>5</v>
      </c>
      <c r="CE3109">
        <v>2</v>
      </c>
      <c r="CF3109">
        <v>2</v>
      </c>
      <c r="CG3109">
        <v>2</v>
      </c>
      <c r="CH3109">
        <v>2</v>
      </c>
      <c r="CI3109">
        <v>2</v>
      </c>
      <c r="CJ3109" t="s">
        <v>69</v>
      </c>
      <c r="CK3109">
        <v>22</v>
      </c>
      <c r="CL3109">
        <v>2</v>
      </c>
      <c r="CN3109">
        <v>2</v>
      </c>
      <c r="CO3109">
        <v>3</v>
      </c>
      <c r="CP3109">
        <v>2</v>
      </c>
      <c r="CQ3109">
        <v>2</v>
      </c>
      <c r="CR3109">
        <v>2</v>
      </c>
      <c r="CS3109">
        <v>2</v>
      </c>
      <c r="CT3109">
        <v>2</v>
      </c>
      <c r="CU3109">
        <v>2</v>
      </c>
      <c r="CV3109">
        <v>2</v>
      </c>
      <c r="CW3109">
        <v>2</v>
      </c>
      <c r="CX3109">
        <v>2</v>
      </c>
      <c r="DA3109">
        <v>45720</v>
      </c>
      <c r="DB3109">
        <v>2</v>
      </c>
      <c r="DC3109">
        <v>6</v>
      </c>
      <c r="DD3109">
        <v>2</v>
      </c>
      <c r="DE3109">
        <v>2</v>
      </c>
      <c r="DF3109">
        <v>2</v>
      </c>
      <c r="DG3109">
        <v>2</v>
      </c>
      <c r="DH3109">
        <v>2</v>
      </c>
      <c r="DI3109">
        <v>2</v>
      </c>
      <c r="DJ3109">
        <v>2</v>
      </c>
      <c r="DK3109">
        <v>1</v>
      </c>
      <c r="DL3109">
        <v>2</v>
      </c>
      <c r="DP3109" t="s">
        <v>1477</v>
      </c>
      <c r="DQ3109" t="s">
        <v>470</v>
      </c>
      <c r="DR3109" t="s">
        <v>546</v>
      </c>
      <c r="DS3109" t="s">
        <v>74</v>
      </c>
      <c r="DT3109" t="s">
        <v>152</v>
      </c>
      <c r="DU3109" t="s">
        <v>546</v>
      </c>
      <c r="DV3109" t="s">
        <v>74</v>
      </c>
      <c r="DW3109" t="s">
        <v>152</v>
      </c>
      <c r="DX3109" t="s">
        <v>74</v>
      </c>
      <c r="DY3109" t="s">
        <v>152</v>
      </c>
      <c r="DZ3109">
        <v>45721</v>
      </c>
    </row>
    <row r="3110" spans="1:130" hidden="1" x14ac:dyDescent="0.2">
      <c r="A3110">
        <v>875</v>
      </c>
      <c r="B3110">
        <v>45719</v>
      </c>
      <c r="C3110">
        <v>10</v>
      </c>
      <c r="D3110">
        <v>2025</v>
      </c>
      <c r="E3110">
        <v>7341100687</v>
      </c>
      <c r="F3110">
        <v>1</v>
      </c>
      <c r="G3110" t="s">
        <v>1070</v>
      </c>
      <c r="I3110" t="s">
        <v>266</v>
      </c>
      <c r="J3110" t="s">
        <v>497</v>
      </c>
      <c r="K3110" t="s">
        <v>88</v>
      </c>
      <c r="L3110">
        <v>28985549</v>
      </c>
      <c r="M3110">
        <v>52</v>
      </c>
      <c r="N3110">
        <v>1</v>
      </c>
      <c r="O3110">
        <v>170</v>
      </c>
      <c r="P3110" t="s">
        <v>546</v>
      </c>
      <c r="Q3110" t="s">
        <v>73</v>
      </c>
      <c r="R3110">
        <v>2</v>
      </c>
      <c r="T3110">
        <v>1</v>
      </c>
      <c r="V3110">
        <v>170</v>
      </c>
      <c r="W3110">
        <v>73</v>
      </c>
      <c r="X3110">
        <v>411</v>
      </c>
      <c r="Y3110">
        <v>1</v>
      </c>
      <c r="Z3110">
        <v>99999</v>
      </c>
      <c r="AC3110" t="s">
        <v>371</v>
      </c>
      <c r="AD3110" t="s">
        <v>2604</v>
      </c>
      <c r="AG3110" t="s">
        <v>786</v>
      </c>
      <c r="AH3110" t="s">
        <v>70</v>
      </c>
      <c r="AI3110" t="s">
        <v>466</v>
      </c>
      <c r="AJ3110">
        <v>6</v>
      </c>
      <c r="AL3110">
        <v>2</v>
      </c>
      <c r="AM3110">
        <v>2</v>
      </c>
      <c r="AN3110">
        <v>2</v>
      </c>
      <c r="AO3110">
        <v>2</v>
      </c>
      <c r="AP3110">
        <v>2</v>
      </c>
      <c r="AQ3110">
        <v>2</v>
      </c>
      <c r="AS3110">
        <v>2</v>
      </c>
      <c r="AT3110">
        <v>2</v>
      </c>
      <c r="AU3110">
        <v>2</v>
      </c>
      <c r="AV3110">
        <v>2</v>
      </c>
      <c r="AW3110">
        <v>2</v>
      </c>
      <c r="AX3110">
        <v>2</v>
      </c>
      <c r="AY3110">
        <v>1</v>
      </c>
      <c r="AZ3110">
        <v>1</v>
      </c>
      <c r="BA3110">
        <v>170</v>
      </c>
      <c r="BB3110">
        <v>73</v>
      </c>
      <c r="BC3110">
        <v>411</v>
      </c>
      <c r="BD3110">
        <v>45718</v>
      </c>
      <c r="BE3110">
        <v>45718</v>
      </c>
      <c r="BF3110">
        <v>1</v>
      </c>
      <c r="BG3110">
        <v>2</v>
      </c>
      <c r="BH3110" t="s">
        <v>71</v>
      </c>
      <c r="BI3110">
        <v>1</v>
      </c>
      <c r="BJ3110" t="s">
        <v>71</v>
      </c>
      <c r="BK3110">
        <v>0</v>
      </c>
      <c r="BL3110">
        <v>3028487359</v>
      </c>
      <c r="BM3110">
        <v>26597</v>
      </c>
      <c r="BP3110">
        <v>734110068701</v>
      </c>
      <c r="BQ3110" t="s">
        <v>1141</v>
      </c>
      <c r="BR3110" t="s">
        <v>71</v>
      </c>
      <c r="BS3110" t="s">
        <v>2605</v>
      </c>
      <c r="BT3110">
        <v>3157111469</v>
      </c>
      <c r="BU3110">
        <v>45722</v>
      </c>
      <c r="BV3110">
        <v>8907017187</v>
      </c>
      <c r="BZ3110" t="s">
        <v>1655</v>
      </c>
      <c r="CA3110">
        <v>1</v>
      </c>
      <c r="CC3110">
        <v>31</v>
      </c>
      <c r="CD3110">
        <v>5</v>
      </c>
      <c r="CE3110">
        <v>2</v>
      </c>
      <c r="CF3110">
        <v>2</v>
      </c>
      <c r="CG3110">
        <v>2</v>
      </c>
      <c r="CH3110">
        <v>1</v>
      </c>
      <c r="CI3110">
        <v>2</v>
      </c>
      <c r="CJ3110" t="s">
        <v>69</v>
      </c>
      <c r="CK3110">
        <v>22</v>
      </c>
      <c r="CL3110">
        <v>1</v>
      </c>
      <c r="CN3110">
        <v>2</v>
      </c>
      <c r="CO3110">
        <v>3</v>
      </c>
      <c r="CP3110">
        <v>2</v>
      </c>
      <c r="CQ3110">
        <v>2</v>
      </c>
      <c r="CR3110">
        <v>2</v>
      </c>
      <c r="CS3110">
        <v>2</v>
      </c>
      <c r="CT3110">
        <v>2</v>
      </c>
      <c r="CU3110">
        <v>2</v>
      </c>
      <c r="CV3110">
        <v>2</v>
      </c>
      <c r="CW3110">
        <v>2</v>
      </c>
      <c r="CX3110">
        <v>2</v>
      </c>
      <c r="DA3110">
        <v>45718</v>
      </c>
      <c r="DB3110">
        <v>2</v>
      </c>
      <c r="DC3110">
        <v>6</v>
      </c>
      <c r="DD3110">
        <v>2</v>
      </c>
      <c r="DE3110">
        <v>2</v>
      </c>
      <c r="DF3110">
        <v>2</v>
      </c>
      <c r="DG3110">
        <v>2</v>
      </c>
      <c r="DH3110">
        <v>2</v>
      </c>
      <c r="DI3110">
        <v>1</v>
      </c>
      <c r="DJ3110">
        <v>1</v>
      </c>
      <c r="DK3110">
        <v>1</v>
      </c>
      <c r="DL3110">
        <v>2</v>
      </c>
      <c r="DP3110" t="s">
        <v>1477</v>
      </c>
      <c r="DQ3110" t="s">
        <v>1141</v>
      </c>
      <c r="DR3110" t="s">
        <v>546</v>
      </c>
      <c r="DS3110" t="s">
        <v>74</v>
      </c>
      <c r="DT3110" t="s">
        <v>129</v>
      </c>
      <c r="DU3110" t="s">
        <v>546</v>
      </c>
      <c r="DV3110" t="s">
        <v>74</v>
      </c>
      <c r="DW3110" t="s">
        <v>129</v>
      </c>
      <c r="DX3110" t="s">
        <v>74</v>
      </c>
      <c r="DY3110" t="s">
        <v>129</v>
      </c>
      <c r="DZ3110">
        <v>45722</v>
      </c>
    </row>
    <row r="3111" spans="1:130" hidden="1" x14ac:dyDescent="0.2">
      <c r="A3111">
        <v>875</v>
      </c>
      <c r="B3111">
        <v>45721</v>
      </c>
      <c r="C3111">
        <v>10</v>
      </c>
      <c r="D3111">
        <v>2025</v>
      </c>
      <c r="E3111">
        <v>7341100687</v>
      </c>
      <c r="F3111">
        <v>1</v>
      </c>
      <c r="G3111" t="s">
        <v>201</v>
      </c>
      <c r="H3111" t="s">
        <v>1128</v>
      </c>
      <c r="I3111" t="s">
        <v>257</v>
      </c>
      <c r="J3111" t="s">
        <v>1106</v>
      </c>
      <c r="K3111" t="s">
        <v>88</v>
      </c>
      <c r="L3111">
        <v>30391499</v>
      </c>
      <c r="M3111">
        <v>54</v>
      </c>
      <c r="N3111">
        <v>1</v>
      </c>
      <c r="O3111">
        <v>170</v>
      </c>
      <c r="P3111" t="s">
        <v>546</v>
      </c>
      <c r="Q3111" t="s">
        <v>73</v>
      </c>
      <c r="R3111">
        <v>2</v>
      </c>
      <c r="T3111">
        <v>1</v>
      </c>
      <c r="V3111">
        <v>170</v>
      </c>
      <c r="W3111">
        <v>73</v>
      </c>
      <c r="X3111">
        <v>411</v>
      </c>
      <c r="Y3111">
        <v>3</v>
      </c>
      <c r="AB3111" t="s">
        <v>2589</v>
      </c>
      <c r="AD3111" t="s">
        <v>2590</v>
      </c>
      <c r="AG3111" t="s">
        <v>786</v>
      </c>
      <c r="AH3111" t="s">
        <v>70</v>
      </c>
      <c r="AI3111" t="s">
        <v>466</v>
      </c>
      <c r="AJ3111">
        <v>6</v>
      </c>
      <c r="AL3111">
        <v>1</v>
      </c>
      <c r="AM3111">
        <v>2</v>
      </c>
      <c r="AN3111">
        <v>2</v>
      </c>
      <c r="AO3111">
        <v>2</v>
      </c>
      <c r="AP3111">
        <v>2</v>
      </c>
      <c r="AQ3111">
        <v>2</v>
      </c>
      <c r="AS3111">
        <v>2</v>
      </c>
      <c r="AT3111">
        <v>2</v>
      </c>
      <c r="AU3111">
        <v>2</v>
      </c>
      <c r="AV3111">
        <v>2</v>
      </c>
      <c r="AW3111">
        <v>2</v>
      </c>
      <c r="AX3111">
        <v>2</v>
      </c>
      <c r="AY3111">
        <v>1</v>
      </c>
      <c r="AZ3111">
        <v>1</v>
      </c>
      <c r="BA3111">
        <v>170</v>
      </c>
      <c r="BB3111">
        <v>73</v>
      </c>
      <c r="BC3111">
        <v>411</v>
      </c>
      <c r="BD3111">
        <v>45721</v>
      </c>
      <c r="BE3111">
        <v>45658</v>
      </c>
      <c r="BF3111">
        <v>1</v>
      </c>
      <c r="BG3111">
        <v>2</v>
      </c>
      <c r="BH3111" t="s">
        <v>71</v>
      </c>
      <c r="BI3111">
        <v>1</v>
      </c>
      <c r="BJ3111" t="s">
        <v>71</v>
      </c>
      <c r="BK3111">
        <v>0</v>
      </c>
      <c r="BL3111">
        <v>3132141404</v>
      </c>
      <c r="BM3111">
        <v>25861</v>
      </c>
      <c r="BP3111">
        <v>734110068701</v>
      </c>
      <c r="BQ3111" t="s">
        <v>1141</v>
      </c>
      <c r="BR3111" t="s">
        <v>71</v>
      </c>
      <c r="BS3111" t="s">
        <v>2591</v>
      </c>
      <c r="BT3111">
        <v>3157111469</v>
      </c>
      <c r="BU3111">
        <v>45723</v>
      </c>
      <c r="BV3111">
        <v>8907017187</v>
      </c>
      <c r="BZ3111" t="s">
        <v>2275</v>
      </c>
      <c r="CA3111">
        <v>1</v>
      </c>
      <c r="CC3111">
        <v>30</v>
      </c>
      <c r="CD3111">
        <v>5</v>
      </c>
      <c r="CE3111">
        <v>2</v>
      </c>
      <c r="CF3111">
        <v>2</v>
      </c>
      <c r="CG3111">
        <v>2</v>
      </c>
      <c r="CH3111">
        <v>1</v>
      </c>
      <c r="CI3111">
        <v>2</v>
      </c>
      <c r="CJ3111" t="s">
        <v>69</v>
      </c>
      <c r="CK3111">
        <v>25</v>
      </c>
      <c r="CL3111">
        <v>1</v>
      </c>
      <c r="CM3111">
        <v>10</v>
      </c>
      <c r="CN3111">
        <v>2</v>
      </c>
      <c r="CO3111">
        <v>15</v>
      </c>
      <c r="CP3111">
        <v>2</v>
      </c>
      <c r="CQ3111">
        <v>2</v>
      </c>
      <c r="CR3111">
        <v>2</v>
      </c>
      <c r="CS3111">
        <v>2</v>
      </c>
      <c r="CT3111">
        <v>2</v>
      </c>
      <c r="CU3111">
        <v>2</v>
      </c>
      <c r="CV3111">
        <v>2</v>
      </c>
      <c r="CW3111">
        <v>2</v>
      </c>
      <c r="CX3111">
        <v>2</v>
      </c>
      <c r="DA3111">
        <v>45658</v>
      </c>
      <c r="DB3111">
        <v>7</v>
      </c>
      <c r="DC3111">
        <v>7</v>
      </c>
      <c r="DD3111">
        <v>2</v>
      </c>
      <c r="DE3111">
        <v>2</v>
      </c>
      <c r="DF3111">
        <v>2</v>
      </c>
      <c r="DG3111">
        <v>2</v>
      </c>
      <c r="DH3111">
        <v>2</v>
      </c>
      <c r="DI3111">
        <v>1</v>
      </c>
      <c r="DJ3111">
        <v>1</v>
      </c>
      <c r="DK3111">
        <v>1</v>
      </c>
      <c r="DL3111">
        <v>2</v>
      </c>
      <c r="DP3111" t="s">
        <v>1477</v>
      </c>
      <c r="DQ3111" t="s">
        <v>1141</v>
      </c>
      <c r="DR3111" t="s">
        <v>546</v>
      </c>
      <c r="DS3111" t="s">
        <v>74</v>
      </c>
      <c r="DT3111" t="s">
        <v>129</v>
      </c>
      <c r="DU3111" t="s">
        <v>546</v>
      </c>
      <c r="DV3111" t="s">
        <v>74</v>
      </c>
      <c r="DW3111" t="s">
        <v>129</v>
      </c>
      <c r="DX3111" t="s">
        <v>74</v>
      </c>
      <c r="DY3111" t="s">
        <v>129</v>
      </c>
      <c r="DZ3111">
        <v>45723</v>
      </c>
    </row>
    <row r="3112" spans="1:130" hidden="1" x14ac:dyDescent="0.2">
      <c r="A3112">
        <v>875</v>
      </c>
      <c r="B3112">
        <v>45719</v>
      </c>
      <c r="C3112">
        <v>10</v>
      </c>
      <c r="D3112">
        <v>2025</v>
      </c>
      <c r="E3112">
        <v>7377000423</v>
      </c>
      <c r="F3112">
        <v>1</v>
      </c>
      <c r="G3112" t="s">
        <v>1024</v>
      </c>
      <c r="I3112" t="s">
        <v>156</v>
      </c>
      <c r="J3112" t="s">
        <v>1385</v>
      </c>
      <c r="K3112" t="s">
        <v>88</v>
      </c>
      <c r="L3112">
        <v>28963357</v>
      </c>
      <c r="M3112">
        <v>64</v>
      </c>
      <c r="N3112">
        <v>1</v>
      </c>
      <c r="O3112">
        <v>170</v>
      </c>
      <c r="P3112" t="s">
        <v>546</v>
      </c>
      <c r="Q3112" t="s">
        <v>73</v>
      </c>
      <c r="R3112">
        <v>2</v>
      </c>
      <c r="T3112">
        <v>1</v>
      </c>
      <c r="V3112">
        <v>170</v>
      </c>
      <c r="W3112">
        <v>73</v>
      </c>
      <c r="X3112">
        <v>770</v>
      </c>
      <c r="Y3112">
        <v>1</v>
      </c>
      <c r="Z3112" t="s">
        <v>109</v>
      </c>
      <c r="AC3112" t="s">
        <v>487</v>
      </c>
      <c r="AD3112" t="s">
        <v>2568</v>
      </c>
      <c r="AG3112" t="s">
        <v>786</v>
      </c>
      <c r="AH3112" t="s">
        <v>98</v>
      </c>
      <c r="AI3112" t="s">
        <v>292</v>
      </c>
      <c r="AJ3112">
        <v>6</v>
      </c>
      <c r="AL3112">
        <v>2</v>
      </c>
      <c r="AM3112">
        <v>2</v>
      </c>
      <c r="AN3112">
        <v>2</v>
      </c>
      <c r="AO3112">
        <v>2</v>
      </c>
      <c r="AP3112">
        <v>2</v>
      </c>
      <c r="AQ3112">
        <v>2</v>
      </c>
      <c r="AS3112">
        <v>2</v>
      </c>
      <c r="AT3112">
        <v>2</v>
      </c>
      <c r="AU3112">
        <v>2</v>
      </c>
      <c r="AV3112">
        <v>2</v>
      </c>
      <c r="AW3112">
        <v>2</v>
      </c>
      <c r="AX3112">
        <v>2</v>
      </c>
      <c r="AY3112">
        <v>1</v>
      </c>
      <c r="AZ3112">
        <v>1</v>
      </c>
      <c r="BA3112">
        <v>170</v>
      </c>
      <c r="BB3112">
        <v>73</v>
      </c>
      <c r="BC3112">
        <v>770</v>
      </c>
      <c r="BD3112">
        <v>45719</v>
      </c>
      <c r="BE3112">
        <v>45718</v>
      </c>
      <c r="BF3112">
        <v>1</v>
      </c>
      <c r="BG3112">
        <v>2</v>
      </c>
      <c r="BH3112" t="s">
        <v>71</v>
      </c>
      <c r="BI3112">
        <v>1</v>
      </c>
      <c r="BJ3112" t="s">
        <v>71</v>
      </c>
      <c r="BK3112">
        <v>0</v>
      </c>
      <c r="BL3112">
        <v>3137904446</v>
      </c>
      <c r="BM3112">
        <v>22029</v>
      </c>
      <c r="BP3112">
        <v>737700042301</v>
      </c>
      <c r="BQ3112" t="s">
        <v>649</v>
      </c>
      <c r="BR3112" t="s">
        <v>71</v>
      </c>
      <c r="BS3112" t="s">
        <v>1443</v>
      </c>
      <c r="BT3112">
        <v>3150006854</v>
      </c>
      <c r="BU3112">
        <v>45725</v>
      </c>
      <c r="BV3112">
        <v>8090054523</v>
      </c>
      <c r="BZ3112" t="s">
        <v>1655</v>
      </c>
      <c r="CA3112">
        <v>1</v>
      </c>
      <c r="CC3112">
        <v>31</v>
      </c>
      <c r="CD3112">
        <v>5</v>
      </c>
      <c r="CE3112">
        <v>2</v>
      </c>
      <c r="CF3112">
        <v>2</v>
      </c>
      <c r="CG3112">
        <v>2</v>
      </c>
      <c r="CH3112">
        <v>2</v>
      </c>
      <c r="CI3112">
        <v>2</v>
      </c>
      <c r="CJ3112" t="s">
        <v>69</v>
      </c>
      <c r="CK3112">
        <v>25</v>
      </c>
      <c r="CL3112">
        <v>2</v>
      </c>
      <c r="CM3112">
        <v>8</v>
      </c>
      <c r="CN3112">
        <v>2</v>
      </c>
      <c r="CO3112">
        <v>3</v>
      </c>
      <c r="CP3112">
        <v>2</v>
      </c>
      <c r="CQ3112">
        <v>2</v>
      </c>
      <c r="CR3112">
        <v>2</v>
      </c>
      <c r="CS3112">
        <v>2</v>
      </c>
      <c r="CT3112">
        <v>2</v>
      </c>
      <c r="CU3112">
        <v>2</v>
      </c>
      <c r="CV3112">
        <v>2</v>
      </c>
      <c r="CW3112">
        <v>2</v>
      </c>
      <c r="CX3112">
        <v>2</v>
      </c>
      <c r="DA3112">
        <v>45718</v>
      </c>
      <c r="DB3112">
        <v>10</v>
      </c>
      <c r="DC3112">
        <v>7</v>
      </c>
      <c r="DD3112">
        <v>2</v>
      </c>
      <c r="DE3112">
        <v>2</v>
      </c>
      <c r="DF3112">
        <v>2</v>
      </c>
      <c r="DG3112">
        <v>2</v>
      </c>
      <c r="DH3112">
        <v>2</v>
      </c>
      <c r="DI3112">
        <v>2</v>
      </c>
      <c r="DJ3112">
        <v>1</v>
      </c>
      <c r="DK3112">
        <v>1</v>
      </c>
      <c r="DL3112">
        <v>2</v>
      </c>
      <c r="DP3112" t="s">
        <v>1477</v>
      </c>
      <c r="DQ3112" t="s">
        <v>649</v>
      </c>
      <c r="DR3112" t="s">
        <v>546</v>
      </c>
      <c r="DS3112" t="s">
        <v>74</v>
      </c>
      <c r="DT3112" t="s">
        <v>283</v>
      </c>
      <c r="DU3112" t="s">
        <v>546</v>
      </c>
      <c r="DV3112" t="s">
        <v>74</v>
      </c>
      <c r="DW3112" t="s">
        <v>283</v>
      </c>
      <c r="DX3112" t="s">
        <v>74</v>
      </c>
      <c r="DY3112" t="s">
        <v>283</v>
      </c>
      <c r="DZ3112">
        <v>45725</v>
      </c>
    </row>
    <row r="3113" spans="1:130" hidden="1" x14ac:dyDescent="0.2">
      <c r="A3113">
        <v>875</v>
      </c>
      <c r="B3113">
        <v>45722</v>
      </c>
      <c r="C3113">
        <v>10</v>
      </c>
      <c r="D3113">
        <v>2025</v>
      </c>
      <c r="E3113">
        <v>7331900990</v>
      </c>
      <c r="F3113">
        <v>1</v>
      </c>
      <c r="G3113" t="s">
        <v>256</v>
      </c>
      <c r="I3113" t="s">
        <v>566</v>
      </c>
      <c r="J3113" t="s">
        <v>2552</v>
      </c>
      <c r="K3113" t="s">
        <v>88</v>
      </c>
      <c r="L3113">
        <v>28753667</v>
      </c>
      <c r="M3113">
        <v>82</v>
      </c>
      <c r="N3113">
        <v>1</v>
      </c>
      <c r="O3113">
        <v>170</v>
      </c>
      <c r="P3113" t="s">
        <v>546</v>
      </c>
      <c r="Q3113" t="s">
        <v>73</v>
      </c>
      <c r="R3113">
        <v>2</v>
      </c>
      <c r="T3113">
        <v>1</v>
      </c>
      <c r="V3113">
        <v>170</v>
      </c>
      <c r="W3113">
        <v>73</v>
      </c>
      <c r="X3113">
        <v>319</v>
      </c>
      <c r="Y3113">
        <v>1</v>
      </c>
      <c r="Z3113">
        <v>9999999</v>
      </c>
      <c r="AC3113" t="s">
        <v>2553</v>
      </c>
      <c r="AD3113" t="s">
        <v>2553</v>
      </c>
      <c r="AG3113" t="s">
        <v>789</v>
      </c>
      <c r="AH3113" t="s">
        <v>70</v>
      </c>
      <c r="AI3113" t="s">
        <v>128</v>
      </c>
      <c r="AJ3113">
        <v>6</v>
      </c>
      <c r="AL3113">
        <v>1</v>
      </c>
      <c r="AM3113">
        <v>2</v>
      </c>
      <c r="AN3113">
        <v>2</v>
      </c>
      <c r="AO3113">
        <v>2</v>
      </c>
      <c r="AP3113">
        <v>2</v>
      </c>
      <c r="AQ3113">
        <v>2</v>
      </c>
      <c r="AS3113">
        <v>2</v>
      </c>
      <c r="AT3113">
        <v>2</v>
      </c>
      <c r="AU3113">
        <v>2</v>
      </c>
      <c r="AV3113">
        <v>2</v>
      </c>
      <c r="AW3113">
        <v>2</v>
      </c>
      <c r="AX3113">
        <v>2</v>
      </c>
      <c r="AY3113">
        <v>1</v>
      </c>
      <c r="AZ3113">
        <v>1</v>
      </c>
      <c r="BA3113">
        <v>170</v>
      </c>
      <c r="BB3113">
        <v>73</v>
      </c>
      <c r="BC3113">
        <v>319</v>
      </c>
      <c r="BD3113">
        <v>45722</v>
      </c>
      <c r="BE3113">
        <v>45722</v>
      </c>
      <c r="BF3113">
        <v>1</v>
      </c>
      <c r="BG3113">
        <v>1</v>
      </c>
      <c r="BH3113">
        <v>45722</v>
      </c>
      <c r="BI3113">
        <v>1</v>
      </c>
      <c r="BJ3113" t="s">
        <v>71</v>
      </c>
      <c r="BK3113">
        <v>0</v>
      </c>
      <c r="BL3113">
        <v>3125112969</v>
      </c>
      <c r="BM3113">
        <v>15525</v>
      </c>
      <c r="BP3113">
        <v>733190099001</v>
      </c>
      <c r="BQ3113" t="s">
        <v>520</v>
      </c>
      <c r="BR3113" t="s">
        <v>71</v>
      </c>
      <c r="BS3113" t="s">
        <v>2554</v>
      </c>
      <c r="BT3113">
        <v>3014989579</v>
      </c>
      <c r="BU3113">
        <v>45726</v>
      </c>
      <c r="BV3113">
        <v>8907017155</v>
      </c>
      <c r="BZ3113" t="s">
        <v>2275</v>
      </c>
      <c r="CA3113">
        <v>3</v>
      </c>
      <c r="CC3113">
        <v>26</v>
      </c>
      <c r="CD3113">
        <v>5</v>
      </c>
      <c r="CE3113">
        <v>2</v>
      </c>
      <c r="CF3113">
        <v>2</v>
      </c>
      <c r="CG3113">
        <v>2</v>
      </c>
      <c r="CH3113">
        <v>2</v>
      </c>
      <c r="CI3113">
        <v>2</v>
      </c>
      <c r="CJ3113" t="s">
        <v>73</v>
      </c>
      <c r="CK3113">
        <v>24</v>
      </c>
      <c r="CL3113">
        <v>1</v>
      </c>
      <c r="CN3113">
        <v>2</v>
      </c>
      <c r="CP3113">
        <v>2</v>
      </c>
      <c r="CQ3113">
        <v>2</v>
      </c>
      <c r="CR3113">
        <v>2</v>
      </c>
      <c r="CS3113">
        <v>2</v>
      </c>
      <c r="CT3113">
        <v>2</v>
      </c>
      <c r="CU3113">
        <v>2</v>
      </c>
      <c r="CV3113">
        <v>2</v>
      </c>
      <c r="CW3113">
        <v>2</v>
      </c>
      <c r="CX3113">
        <v>2</v>
      </c>
      <c r="DA3113">
        <v>45722</v>
      </c>
      <c r="DB3113">
        <v>2</v>
      </c>
      <c r="DC3113">
        <v>6</v>
      </c>
      <c r="DD3113">
        <v>2</v>
      </c>
      <c r="DE3113">
        <v>2</v>
      </c>
      <c r="DF3113">
        <v>2</v>
      </c>
      <c r="DG3113">
        <v>2</v>
      </c>
      <c r="DH3113">
        <v>2</v>
      </c>
      <c r="DI3113">
        <v>2</v>
      </c>
      <c r="DJ3113">
        <v>2</v>
      </c>
      <c r="DK3113">
        <v>2</v>
      </c>
      <c r="DL3113">
        <v>2</v>
      </c>
      <c r="DP3113" t="s">
        <v>1477</v>
      </c>
      <c r="DQ3113" t="s">
        <v>520</v>
      </c>
      <c r="DR3113" t="s">
        <v>546</v>
      </c>
      <c r="DS3113" t="s">
        <v>74</v>
      </c>
      <c r="DT3113" t="s">
        <v>250</v>
      </c>
      <c r="DU3113" t="s">
        <v>546</v>
      </c>
      <c r="DV3113" t="s">
        <v>74</v>
      </c>
      <c r="DW3113" t="s">
        <v>250</v>
      </c>
      <c r="DX3113" t="s">
        <v>74</v>
      </c>
      <c r="DY3113" t="s">
        <v>250</v>
      </c>
      <c r="DZ3113">
        <v>45726</v>
      </c>
    </row>
    <row r="3114" spans="1:130" hidden="1" x14ac:dyDescent="0.2">
      <c r="A3114">
        <v>875</v>
      </c>
      <c r="B3114">
        <v>45718</v>
      </c>
      <c r="C3114">
        <v>10</v>
      </c>
      <c r="D3114">
        <v>2025</v>
      </c>
      <c r="E3114">
        <v>7350400703</v>
      </c>
      <c r="F3114">
        <v>1</v>
      </c>
      <c r="G3114" t="s">
        <v>85</v>
      </c>
      <c r="H3114" t="s">
        <v>580</v>
      </c>
      <c r="I3114" t="s">
        <v>1062</v>
      </c>
      <c r="J3114" t="s">
        <v>2530</v>
      </c>
      <c r="K3114" t="s">
        <v>88</v>
      </c>
      <c r="L3114">
        <v>28860954</v>
      </c>
      <c r="M3114">
        <v>93</v>
      </c>
      <c r="N3114">
        <v>1</v>
      </c>
      <c r="O3114">
        <v>170</v>
      </c>
      <c r="P3114" t="s">
        <v>546</v>
      </c>
      <c r="Q3114" t="s">
        <v>73</v>
      </c>
      <c r="R3114">
        <v>2</v>
      </c>
      <c r="T3114">
        <v>1</v>
      </c>
      <c r="V3114">
        <v>170</v>
      </c>
      <c r="W3114">
        <v>73</v>
      </c>
      <c r="X3114">
        <v>504</v>
      </c>
      <c r="Y3114">
        <v>1</v>
      </c>
      <c r="Z3114" t="s">
        <v>622</v>
      </c>
      <c r="AC3114" t="s">
        <v>622</v>
      </c>
      <c r="AD3114" t="s">
        <v>1122</v>
      </c>
      <c r="AG3114" t="s">
        <v>786</v>
      </c>
      <c r="AH3114" t="s">
        <v>70</v>
      </c>
      <c r="AI3114" t="s">
        <v>488</v>
      </c>
      <c r="AJ3114">
        <v>6</v>
      </c>
      <c r="AL3114">
        <v>1</v>
      </c>
      <c r="AM3114">
        <v>2</v>
      </c>
      <c r="AN3114">
        <v>2</v>
      </c>
      <c r="AO3114">
        <v>2</v>
      </c>
      <c r="AP3114">
        <v>2</v>
      </c>
      <c r="AQ3114">
        <v>2</v>
      </c>
      <c r="AS3114">
        <v>2</v>
      </c>
      <c r="AT3114">
        <v>2</v>
      </c>
      <c r="AU3114">
        <v>2</v>
      </c>
      <c r="AV3114">
        <v>2</v>
      </c>
      <c r="AW3114">
        <v>2</v>
      </c>
      <c r="AX3114">
        <v>2</v>
      </c>
      <c r="AY3114">
        <v>1</v>
      </c>
      <c r="AZ3114">
        <v>1</v>
      </c>
      <c r="BA3114">
        <v>170</v>
      </c>
      <c r="BB3114">
        <v>73</v>
      </c>
      <c r="BC3114">
        <v>504</v>
      </c>
      <c r="BD3114">
        <v>45718</v>
      </c>
      <c r="BE3114">
        <v>45718</v>
      </c>
      <c r="BF3114">
        <v>1</v>
      </c>
      <c r="BG3114">
        <v>2</v>
      </c>
      <c r="BH3114" t="s">
        <v>71</v>
      </c>
      <c r="BI3114">
        <v>1</v>
      </c>
      <c r="BJ3114" t="s">
        <v>71</v>
      </c>
      <c r="BK3114">
        <v>0</v>
      </c>
      <c r="BL3114">
        <v>3024512529</v>
      </c>
      <c r="BM3114">
        <v>11688</v>
      </c>
      <c r="BP3114">
        <v>735040070301</v>
      </c>
      <c r="BQ3114" t="s">
        <v>547</v>
      </c>
      <c r="BR3114" t="s">
        <v>71</v>
      </c>
      <c r="BS3114" t="s">
        <v>2531</v>
      </c>
      <c r="BT3114">
        <v>3013286688</v>
      </c>
      <c r="BU3114">
        <v>45718</v>
      </c>
      <c r="BV3114">
        <v>8907009671</v>
      </c>
      <c r="BZ3114" t="s">
        <v>1655</v>
      </c>
      <c r="CA3114">
        <v>3</v>
      </c>
      <c r="CC3114">
        <v>26</v>
      </c>
      <c r="CD3114">
        <v>5</v>
      </c>
      <c r="CE3114">
        <v>2</v>
      </c>
      <c r="CF3114">
        <v>2</v>
      </c>
      <c r="CG3114">
        <v>2</v>
      </c>
      <c r="CH3114">
        <v>2</v>
      </c>
      <c r="CI3114">
        <v>2</v>
      </c>
      <c r="CJ3114" t="s">
        <v>69</v>
      </c>
      <c r="CK3114">
        <v>24</v>
      </c>
      <c r="CL3114">
        <v>1</v>
      </c>
      <c r="CN3114">
        <v>2</v>
      </c>
      <c r="CP3114">
        <v>2</v>
      </c>
      <c r="CQ3114">
        <v>2</v>
      </c>
      <c r="CR3114">
        <v>2</v>
      </c>
      <c r="CS3114">
        <v>2</v>
      </c>
      <c r="CT3114">
        <v>2</v>
      </c>
      <c r="CU3114">
        <v>2</v>
      </c>
      <c r="CV3114">
        <v>2</v>
      </c>
      <c r="CW3114">
        <v>2</v>
      </c>
      <c r="CX3114">
        <v>2</v>
      </c>
      <c r="DA3114">
        <v>45718</v>
      </c>
      <c r="DB3114">
        <v>2</v>
      </c>
      <c r="DC3114">
        <v>6</v>
      </c>
      <c r="DD3114">
        <v>2</v>
      </c>
      <c r="DE3114">
        <v>2</v>
      </c>
      <c r="DF3114">
        <v>2</v>
      </c>
      <c r="DG3114">
        <v>2</v>
      </c>
      <c r="DH3114">
        <v>2</v>
      </c>
      <c r="DI3114">
        <v>2</v>
      </c>
      <c r="DJ3114">
        <v>1</v>
      </c>
      <c r="DK3114">
        <v>1</v>
      </c>
      <c r="DL3114">
        <v>2</v>
      </c>
      <c r="DP3114" t="s">
        <v>1477</v>
      </c>
      <c r="DQ3114" t="s">
        <v>547</v>
      </c>
      <c r="DR3114" t="s">
        <v>546</v>
      </c>
      <c r="DS3114" t="s">
        <v>74</v>
      </c>
      <c r="DT3114" t="s">
        <v>319</v>
      </c>
      <c r="DU3114" t="s">
        <v>546</v>
      </c>
      <c r="DV3114" t="s">
        <v>74</v>
      </c>
      <c r="DW3114" t="s">
        <v>319</v>
      </c>
      <c r="DX3114" t="s">
        <v>74</v>
      </c>
      <c r="DY3114" t="s">
        <v>319</v>
      </c>
      <c r="DZ3114">
        <v>45718</v>
      </c>
    </row>
    <row r="3115" spans="1:130" x14ac:dyDescent="0.2">
      <c r="A3115">
        <v>875</v>
      </c>
      <c r="B3115">
        <v>45715</v>
      </c>
      <c r="C3115">
        <v>9</v>
      </c>
      <c r="D3115">
        <v>2025</v>
      </c>
      <c r="E3115">
        <v>7300100771</v>
      </c>
      <c r="F3115">
        <v>71</v>
      </c>
      <c r="G3115" t="s">
        <v>838</v>
      </c>
      <c r="H3115" t="s">
        <v>1007</v>
      </c>
      <c r="I3115" t="s">
        <v>91</v>
      </c>
      <c r="J3115" t="s">
        <v>334</v>
      </c>
      <c r="K3115" t="s">
        <v>68</v>
      </c>
      <c r="L3115">
        <v>1075808206</v>
      </c>
      <c r="M3115">
        <v>6</v>
      </c>
      <c r="N3115">
        <v>1</v>
      </c>
      <c r="O3115">
        <v>170</v>
      </c>
      <c r="P3115" t="s">
        <v>546</v>
      </c>
      <c r="Q3115" t="s">
        <v>69</v>
      </c>
      <c r="R3115">
        <v>1</v>
      </c>
      <c r="T3115">
        <v>1</v>
      </c>
      <c r="V3115">
        <v>170</v>
      </c>
      <c r="W3115">
        <v>73</v>
      </c>
      <c r="X3115">
        <v>1</v>
      </c>
      <c r="Y3115">
        <v>1</v>
      </c>
      <c r="Z3115" t="s">
        <v>739</v>
      </c>
      <c r="AC3115" t="s">
        <v>1080</v>
      </c>
      <c r="AD3115" t="s">
        <v>2487</v>
      </c>
      <c r="AG3115" t="s">
        <v>792</v>
      </c>
      <c r="AH3115" t="s">
        <v>70</v>
      </c>
      <c r="AI3115" t="s">
        <v>475</v>
      </c>
      <c r="AJ3115">
        <v>6</v>
      </c>
      <c r="AL3115">
        <v>2</v>
      </c>
      <c r="AM3115">
        <v>2</v>
      </c>
      <c r="AN3115">
        <v>2</v>
      </c>
      <c r="AO3115">
        <v>2</v>
      </c>
      <c r="AP3115">
        <v>2</v>
      </c>
      <c r="AQ3115">
        <v>2</v>
      </c>
      <c r="AS3115">
        <v>2</v>
      </c>
      <c r="AT3115">
        <v>2</v>
      </c>
      <c r="AU3115">
        <v>2</v>
      </c>
      <c r="AV3115">
        <v>2</v>
      </c>
      <c r="AW3115">
        <v>2</v>
      </c>
      <c r="AX3115">
        <v>2</v>
      </c>
      <c r="AY3115">
        <v>1</v>
      </c>
      <c r="AZ3115">
        <v>1</v>
      </c>
      <c r="BA3115">
        <v>170</v>
      </c>
      <c r="BB3115">
        <v>73</v>
      </c>
      <c r="BC3115">
        <v>1</v>
      </c>
      <c r="BD3115">
        <v>45715</v>
      </c>
      <c r="BE3115">
        <v>45713</v>
      </c>
      <c r="BF3115">
        <v>1</v>
      </c>
      <c r="BG3115">
        <v>1</v>
      </c>
      <c r="BH3115">
        <v>45715</v>
      </c>
      <c r="BI3115">
        <v>1</v>
      </c>
      <c r="BJ3115" t="s">
        <v>71</v>
      </c>
      <c r="BK3115">
        <v>0</v>
      </c>
      <c r="BL3115">
        <v>3106207473</v>
      </c>
      <c r="BM3115">
        <v>43518</v>
      </c>
      <c r="BP3115">
        <v>730010077101</v>
      </c>
      <c r="BQ3115" t="s">
        <v>1241</v>
      </c>
      <c r="BR3115" t="s">
        <v>71</v>
      </c>
      <c r="BS3115" t="s">
        <v>2488</v>
      </c>
      <c r="BT3115">
        <v>2739595</v>
      </c>
      <c r="BU3115">
        <v>45716</v>
      </c>
      <c r="BV3115">
        <v>8090035902</v>
      </c>
      <c r="BZ3115" t="s">
        <v>1655</v>
      </c>
      <c r="CB3115">
        <v>5</v>
      </c>
      <c r="CC3115">
        <v>26</v>
      </c>
      <c r="CD3115">
        <v>5</v>
      </c>
      <c r="CE3115">
        <v>1</v>
      </c>
      <c r="CF3115">
        <v>2</v>
      </c>
      <c r="CG3115">
        <v>2</v>
      </c>
      <c r="CH3115">
        <v>2</v>
      </c>
      <c r="CI3115">
        <v>2</v>
      </c>
      <c r="CJ3115" t="s">
        <v>69</v>
      </c>
      <c r="CK3115">
        <v>25</v>
      </c>
      <c r="CL3115">
        <v>2</v>
      </c>
      <c r="CM3115">
        <v>1</v>
      </c>
      <c r="CN3115">
        <v>2</v>
      </c>
      <c r="CP3115">
        <v>2</v>
      </c>
      <c r="CQ3115">
        <v>2</v>
      </c>
      <c r="CR3115">
        <v>2</v>
      </c>
      <c r="CS3115">
        <v>2</v>
      </c>
      <c r="CT3115">
        <v>2</v>
      </c>
      <c r="CU3115">
        <v>2</v>
      </c>
      <c r="CV3115">
        <v>2</v>
      </c>
      <c r="CW3115">
        <v>2</v>
      </c>
      <c r="CX3115">
        <v>2</v>
      </c>
      <c r="DA3115">
        <v>45713</v>
      </c>
      <c r="DB3115">
        <v>3</v>
      </c>
      <c r="DC3115">
        <v>3</v>
      </c>
      <c r="DD3115">
        <v>2</v>
      </c>
      <c r="DE3115">
        <v>2</v>
      </c>
      <c r="DF3115">
        <v>2</v>
      </c>
      <c r="DG3115">
        <v>2</v>
      </c>
      <c r="DH3115">
        <v>2</v>
      </c>
      <c r="DI3115">
        <v>1</v>
      </c>
      <c r="DJ3115">
        <v>1</v>
      </c>
      <c r="DK3115">
        <v>1</v>
      </c>
      <c r="DL3115">
        <v>2</v>
      </c>
      <c r="DP3115" t="s">
        <v>1477</v>
      </c>
      <c r="DQ3115" t="s">
        <v>784</v>
      </c>
      <c r="DR3115" t="s">
        <v>546</v>
      </c>
      <c r="DS3115" t="s">
        <v>74</v>
      </c>
      <c r="DT3115" t="s">
        <v>79</v>
      </c>
      <c r="DU3115" t="s">
        <v>546</v>
      </c>
      <c r="DV3115" t="s">
        <v>74</v>
      </c>
      <c r="DW3115" t="s">
        <v>79</v>
      </c>
      <c r="DX3115" t="s">
        <v>74</v>
      </c>
      <c r="DY3115" t="s">
        <v>79</v>
      </c>
      <c r="DZ3115">
        <v>45716</v>
      </c>
    </row>
    <row r="3116" spans="1:130" hidden="1" x14ac:dyDescent="0.2">
      <c r="A3116">
        <v>875</v>
      </c>
      <c r="B3116">
        <v>45715</v>
      </c>
      <c r="C3116">
        <v>9</v>
      </c>
      <c r="D3116">
        <v>2025</v>
      </c>
      <c r="E3116">
        <v>7300100771</v>
      </c>
      <c r="F3116">
        <v>62</v>
      </c>
      <c r="G3116" t="s">
        <v>85</v>
      </c>
      <c r="H3116" t="s">
        <v>116</v>
      </c>
      <c r="I3116" t="s">
        <v>633</v>
      </c>
      <c r="J3116" t="s">
        <v>194</v>
      </c>
      <c r="K3116" t="s">
        <v>1508</v>
      </c>
      <c r="L3116" t="s">
        <v>2484</v>
      </c>
      <c r="M3116">
        <v>21</v>
      </c>
      <c r="N3116">
        <v>1</v>
      </c>
      <c r="O3116">
        <v>170</v>
      </c>
      <c r="P3116" t="s">
        <v>546</v>
      </c>
      <c r="Q3116" t="s">
        <v>73</v>
      </c>
      <c r="R3116">
        <v>2</v>
      </c>
      <c r="T3116">
        <v>1</v>
      </c>
      <c r="V3116">
        <v>170</v>
      </c>
      <c r="W3116">
        <v>73</v>
      </c>
      <c r="X3116">
        <v>1</v>
      </c>
      <c r="Y3116">
        <v>1</v>
      </c>
      <c r="Z3116" t="s">
        <v>1009</v>
      </c>
      <c r="AC3116" t="s">
        <v>1151</v>
      </c>
      <c r="AD3116" t="s">
        <v>2485</v>
      </c>
      <c r="AG3116" t="s">
        <v>786</v>
      </c>
      <c r="AH3116" t="s">
        <v>70</v>
      </c>
      <c r="AI3116" t="s">
        <v>463</v>
      </c>
      <c r="AJ3116">
        <v>6</v>
      </c>
      <c r="AL3116">
        <v>2</v>
      </c>
      <c r="AM3116">
        <v>2</v>
      </c>
      <c r="AN3116">
        <v>2</v>
      </c>
      <c r="AO3116">
        <v>2</v>
      </c>
      <c r="AP3116">
        <v>2</v>
      </c>
      <c r="AQ3116">
        <v>2</v>
      </c>
      <c r="AS3116">
        <v>2</v>
      </c>
      <c r="AT3116">
        <v>2</v>
      </c>
      <c r="AU3116">
        <v>2</v>
      </c>
      <c r="AV3116">
        <v>2</v>
      </c>
      <c r="AW3116">
        <v>2</v>
      </c>
      <c r="AX3116">
        <v>2</v>
      </c>
      <c r="AY3116">
        <v>1</v>
      </c>
      <c r="AZ3116">
        <v>1</v>
      </c>
      <c r="BA3116">
        <v>170</v>
      </c>
      <c r="BB3116">
        <v>73</v>
      </c>
      <c r="BC3116">
        <v>1</v>
      </c>
      <c r="BD3116">
        <v>45715</v>
      </c>
      <c r="BE3116" t="s">
        <v>71</v>
      </c>
      <c r="BF3116">
        <v>1</v>
      </c>
      <c r="BG3116">
        <v>2</v>
      </c>
      <c r="BH3116" t="s">
        <v>71</v>
      </c>
      <c r="BI3116">
        <v>1</v>
      </c>
      <c r="BJ3116" t="s">
        <v>71</v>
      </c>
      <c r="BK3116">
        <v>0</v>
      </c>
      <c r="BL3116">
        <v>3177559988</v>
      </c>
      <c r="BM3116">
        <v>37855</v>
      </c>
      <c r="BP3116">
        <v>730010077101</v>
      </c>
      <c r="BQ3116" t="s">
        <v>1241</v>
      </c>
      <c r="BR3116" t="s">
        <v>71</v>
      </c>
      <c r="BS3116" t="s">
        <v>2486</v>
      </c>
      <c r="BT3116">
        <v>2739595</v>
      </c>
      <c r="BU3116">
        <v>45716</v>
      </c>
      <c r="BV3116">
        <v>8090035902</v>
      </c>
      <c r="BZ3116" t="s">
        <v>1655</v>
      </c>
      <c r="CA3116">
        <v>1</v>
      </c>
      <c r="CC3116">
        <v>26</v>
      </c>
      <c r="CD3116">
        <v>5</v>
      </c>
      <c r="CE3116">
        <v>2</v>
      </c>
      <c r="CF3116">
        <v>2</v>
      </c>
      <c r="CG3116">
        <v>2</v>
      </c>
      <c r="CH3116">
        <v>2</v>
      </c>
      <c r="CI3116">
        <v>2</v>
      </c>
      <c r="CJ3116" t="s">
        <v>69</v>
      </c>
      <c r="CK3116">
        <v>22</v>
      </c>
      <c r="CL3116">
        <v>2</v>
      </c>
      <c r="CN3116">
        <v>2</v>
      </c>
      <c r="CO3116">
        <v>3</v>
      </c>
      <c r="CP3116">
        <v>2</v>
      </c>
      <c r="CQ3116">
        <v>2</v>
      </c>
      <c r="CR3116">
        <v>2</v>
      </c>
      <c r="CS3116">
        <v>2</v>
      </c>
      <c r="CT3116">
        <v>2</v>
      </c>
      <c r="CU3116">
        <v>2</v>
      </c>
      <c r="CV3116">
        <v>2</v>
      </c>
      <c r="CW3116">
        <v>2</v>
      </c>
      <c r="CX3116">
        <v>2</v>
      </c>
      <c r="DA3116">
        <v>45715</v>
      </c>
      <c r="DB3116">
        <v>2</v>
      </c>
      <c r="DC3116">
        <v>6</v>
      </c>
      <c r="DD3116">
        <v>2</v>
      </c>
      <c r="DE3116">
        <v>2</v>
      </c>
      <c r="DF3116">
        <v>2</v>
      </c>
      <c r="DG3116">
        <v>2</v>
      </c>
      <c r="DH3116">
        <v>2</v>
      </c>
      <c r="DI3116">
        <v>1</v>
      </c>
      <c r="DJ3116">
        <v>2</v>
      </c>
      <c r="DK3116">
        <v>1</v>
      </c>
      <c r="DL3116">
        <v>2</v>
      </c>
      <c r="DP3116" t="s">
        <v>1477</v>
      </c>
      <c r="DQ3116" t="s">
        <v>537</v>
      </c>
      <c r="DR3116" t="s">
        <v>546</v>
      </c>
      <c r="DS3116" t="s">
        <v>74</v>
      </c>
      <c r="DT3116" t="s">
        <v>79</v>
      </c>
      <c r="DU3116" t="s">
        <v>546</v>
      </c>
      <c r="DV3116" t="s">
        <v>74</v>
      </c>
      <c r="DW3116" t="s">
        <v>79</v>
      </c>
      <c r="DX3116" t="s">
        <v>74</v>
      </c>
      <c r="DY3116" t="s">
        <v>79</v>
      </c>
      <c r="DZ3116">
        <v>45716</v>
      </c>
    </row>
    <row r="3117" spans="1:130" hidden="1" x14ac:dyDescent="0.2">
      <c r="A3117">
        <v>875</v>
      </c>
      <c r="B3117">
        <v>45717</v>
      </c>
      <c r="C3117">
        <v>9</v>
      </c>
      <c r="D3117">
        <v>2025</v>
      </c>
      <c r="E3117">
        <v>7300100771</v>
      </c>
      <c r="F3117">
        <v>62</v>
      </c>
      <c r="G3117" t="s">
        <v>118</v>
      </c>
      <c r="H3117" t="s">
        <v>234</v>
      </c>
      <c r="I3117" t="s">
        <v>309</v>
      </c>
      <c r="J3117" t="s">
        <v>1093</v>
      </c>
      <c r="K3117" t="s">
        <v>88</v>
      </c>
      <c r="L3117">
        <v>1110545754</v>
      </c>
      <c r="M3117">
        <v>30</v>
      </c>
      <c r="N3117">
        <v>1</v>
      </c>
      <c r="O3117">
        <v>170</v>
      </c>
      <c r="P3117" t="s">
        <v>546</v>
      </c>
      <c r="Q3117" t="s">
        <v>73</v>
      </c>
      <c r="R3117">
        <v>2</v>
      </c>
      <c r="V3117">
        <v>170</v>
      </c>
      <c r="W3117">
        <v>73</v>
      </c>
      <c r="X3117">
        <v>1</v>
      </c>
      <c r="Y3117">
        <v>1</v>
      </c>
      <c r="Z3117" t="s">
        <v>864</v>
      </c>
      <c r="AC3117" t="s">
        <v>403</v>
      </c>
      <c r="AD3117" t="s">
        <v>2520</v>
      </c>
      <c r="AG3117" t="s">
        <v>786</v>
      </c>
      <c r="AH3117" t="s">
        <v>70</v>
      </c>
      <c r="AI3117" t="s">
        <v>463</v>
      </c>
      <c r="AJ3117">
        <v>6</v>
      </c>
      <c r="AL3117">
        <v>2</v>
      </c>
      <c r="AM3117">
        <v>2</v>
      </c>
      <c r="AN3117">
        <v>2</v>
      </c>
      <c r="AO3117">
        <v>2</v>
      </c>
      <c r="AP3117">
        <v>2</v>
      </c>
      <c r="AQ3117">
        <v>2</v>
      </c>
      <c r="AS3117">
        <v>2</v>
      </c>
      <c r="AT3117">
        <v>2</v>
      </c>
      <c r="AU3117">
        <v>2</v>
      </c>
      <c r="AV3117">
        <v>2</v>
      </c>
      <c r="AW3117">
        <v>2</v>
      </c>
      <c r="AX3117">
        <v>2</v>
      </c>
      <c r="AY3117">
        <v>1</v>
      </c>
      <c r="AZ3117">
        <v>1</v>
      </c>
      <c r="BA3117">
        <v>170</v>
      </c>
      <c r="BB3117">
        <v>73</v>
      </c>
      <c r="BC3117">
        <v>1</v>
      </c>
      <c r="BD3117">
        <v>45717</v>
      </c>
      <c r="BE3117">
        <v>45716</v>
      </c>
      <c r="BF3117">
        <v>1</v>
      </c>
      <c r="BG3117">
        <v>2</v>
      </c>
      <c r="BH3117" t="s">
        <v>71</v>
      </c>
      <c r="BI3117">
        <v>1</v>
      </c>
      <c r="BJ3117" t="s">
        <v>71</v>
      </c>
      <c r="BK3117">
        <v>0</v>
      </c>
      <c r="BL3117">
        <v>573228759580</v>
      </c>
      <c r="BM3117">
        <v>34403</v>
      </c>
      <c r="BP3117">
        <v>730010077101</v>
      </c>
      <c r="BQ3117" t="s">
        <v>1241</v>
      </c>
      <c r="BR3117" t="s">
        <v>71</v>
      </c>
      <c r="BS3117" t="s">
        <v>2521</v>
      </c>
      <c r="BT3117">
        <v>2739595</v>
      </c>
      <c r="BU3117">
        <v>45719</v>
      </c>
      <c r="BV3117">
        <v>8090035902</v>
      </c>
      <c r="BZ3117" t="s">
        <v>1655</v>
      </c>
      <c r="CA3117">
        <v>1</v>
      </c>
      <c r="CC3117">
        <v>26</v>
      </c>
      <c r="CD3117">
        <v>5</v>
      </c>
      <c r="CE3117">
        <v>2</v>
      </c>
      <c r="CF3117">
        <v>2</v>
      </c>
      <c r="CG3117">
        <v>2</v>
      </c>
      <c r="CH3117">
        <v>2</v>
      </c>
      <c r="CI3117">
        <v>2</v>
      </c>
      <c r="CJ3117" t="s">
        <v>69</v>
      </c>
      <c r="CK3117">
        <v>23</v>
      </c>
      <c r="CL3117">
        <v>2</v>
      </c>
      <c r="CN3117">
        <v>2</v>
      </c>
      <c r="CO3117">
        <v>3</v>
      </c>
      <c r="CP3117">
        <v>2</v>
      </c>
      <c r="CQ3117">
        <v>2</v>
      </c>
      <c r="CR3117">
        <v>2</v>
      </c>
      <c r="CS3117">
        <v>2</v>
      </c>
      <c r="CT3117">
        <v>2</v>
      </c>
      <c r="CU3117">
        <v>2</v>
      </c>
      <c r="CV3117">
        <v>2</v>
      </c>
      <c r="CW3117">
        <v>2</v>
      </c>
      <c r="CX3117">
        <v>2</v>
      </c>
      <c r="DA3117">
        <v>45716</v>
      </c>
      <c r="DB3117">
        <v>8</v>
      </c>
      <c r="DC3117">
        <v>7</v>
      </c>
      <c r="DD3117">
        <v>2</v>
      </c>
      <c r="DE3117">
        <v>2</v>
      </c>
      <c r="DF3117">
        <v>2</v>
      </c>
      <c r="DG3117">
        <v>2</v>
      </c>
      <c r="DH3117">
        <v>2</v>
      </c>
      <c r="DI3117">
        <v>1</v>
      </c>
      <c r="DJ3117">
        <v>1</v>
      </c>
      <c r="DK3117">
        <v>2</v>
      </c>
      <c r="DL3117">
        <v>2</v>
      </c>
      <c r="DP3117" t="s">
        <v>1477</v>
      </c>
      <c r="DQ3117" t="s">
        <v>537</v>
      </c>
      <c r="DR3117" t="s">
        <v>546</v>
      </c>
      <c r="DS3117" t="s">
        <v>74</v>
      </c>
      <c r="DT3117" t="s">
        <v>79</v>
      </c>
      <c r="DU3117" t="s">
        <v>546</v>
      </c>
      <c r="DV3117" t="s">
        <v>74</v>
      </c>
      <c r="DW3117" t="s">
        <v>79</v>
      </c>
      <c r="DX3117" t="s">
        <v>74</v>
      </c>
      <c r="DY3117" t="s">
        <v>79</v>
      </c>
      <c r="DZ3117">
        <v>45719</v>
      </c>
    </row>
    <row r="3118" spans="1:130" hidden="1" x14ac:dyDescent="0.2">
      <c r="A3118">
        <v>875</v>
      </c>
      <c r="B3118">
        <v>45715</v>
      </c>
      <c r="C3118">
        <v>9</v>
      </c>
      <c r="D3118">
        <v>2025</v>
      </c>
      <c r="E3118">
        <v>7300100771</v>
      </c>
      <c r="F3118">
        <v>62</v>
      </c>
      <c r="G3118" t="s">
        <v>304</v>
      </c>
      <c r="I3118" t="s">
        <v>97</v>
      </c>
      <c r="J3118" t="s">
        <v>613</v>
      </c>
      <c r="K3118" t="s">
        <v>88</v>
      </c>
      <c r="L3118">
        <v>2544865</v>
      </c>
      <c r="M3118">
        <v>32</v>
      </c>
      <c r="N3118">
        <v>1</v>
      </c>
      <c r="O3118">
        <v>170</v>
      </c>
      <c r="P3118" t="s">
        <v>546</v>
      </c>
      <c r="Q3118" t="s">
        <v>73</v>
      </c>
      <c r="R3118">
        <v>2</v>
      </c>
      <c r="T3118">
        <v>1</v>
      </c>
      <c r="V3118">
        <v>170</v>
      </c>
      <c r="W3118">
        <v>73</v>
      </c>
      <c r="X3118">
        <v>1</v>
      </c>
      <c r="Y3118">
        <v>1</v>
      </c>
      <c r="Z3118" t="s">
        <v>864</v>
      </c>
      <c r="AC3118" t="s">
        <v>151</v>
      </c>
      <c r="AD3118" t="s">
        <v>2430</v>
      </c>
      <c r="AG3118" t="s">
        <v>786</v>
      </c>
      <c r="AH3118" t="s">
        <v>70</v>
      </c>
      <c r="AI3118" t="s">
        <v>463</v>
      </c>
      <c r="AJ3118">
        <v>6</v>
      </c>
      <c r="AL3118">
        <v>2</v>
      </c>
      <c r="AM3118">
        <v>2</v>
      </c>
      <c r="AN3118">
        <v>2</v>
      </c>
      <c r="AO3118">
        <v>2</v>
      </c>
      <c r="AP3118">
        <v>2</v>
      </c>
      <c r="AQ3118">
        <v>2</v>
      </c>
      <c r="AS3118">
        <v>2</v>
      </c>
      <c r="AT3118">
        <v>2</v>
      </c>
      <c r="AU3118">
        <v>2</v>
      </c>
      <c r="AV3118">
        <v>2</v>
      </c>
      <c r="AW3118">
        <v>2</v>
      </c>
      <c r="AX3118">
        <v>2</v>
      </c>
      <c r="AY3118">
        <v>1</v>
      </c>
      <c r="AZ3118">
        <v>1</v>
      </c>
      <c r="BA3118">
        <v>170</v>
      </c>
      <c r="BB3118">
        <v>73</v>
      </c>
      <c r="BC3118">
        <v>1</v>
      </c>
      <c r="BD3118">
        <v>45715</v>
      </c>
      <c r="BE3118">
        <v>45715</v>
      </c>
      <c r="BF3118">
        <v>1</v>
      </c>
      <c r="BG3118">
        <v>2</v>
      </c>
      <c r="BH3118" t="s">
        <v>71</v>
      </c>
      <c r="BI3118">
        <v>1</v>
      </c>
      <c r="BJ3118" t="s">
        <v>71</v>
      </c>
      <c r="BK3118">
        <v>0</v>
      </c>
      <c r="BL3118">
        <v>573227370888</v>
      </c>
      <c r="BM3118">
        <v>33839</v>
      </c>
      <c r="BP3118">
        <v>730010077101</v>
      </c>
      <c r="BQ3118" t="s">
        <v>1241</v>
      </c>
      <c r="BR3118" t="s">
        <v>71</v>
      </c>
      <c r="BS3118" t="s">
        <v>2431</v>
      </c>
      <c r="BT3118">
        <v>2739595</v>
      </c>
      <c r="BU3118">
        <v>45715</v>
      </c>
      <c r="BV3118">
        <v>8090035902</v>
      </c>
      <c r="BZ3118" t="s">
        <v>1655</v>
      </c>
      <c r="CA3118">
        <v>1</v>
      </c>
      <c r="CC3118">
        <v>26</v>
      </c>
      <c r="CD3118">
        <v>5</v>
      </c>
      <c r="CE3118">
        <v>2</v>
      </c>
      <c r="CF3118">
        <v>2</v>
      </c>
      <c r="CG3118">
        <v>2</v>
      </c>
      <c r="CH3118">
        <v>2</v>
      </c>
      <c r="CI3118">
        <v>2</v>
      </c>
      <c r="CJ3118" t="s">
        <v>69</v>
      </c>
      <c r="CK3118">
        <v>22</v>
      </c>
      <c r="CL3118">
        <v>2</v>
      </c>
      <c r="CN3118">
        <v>2</v>
      </c>
      <c r="CO3118">
        <v>1</v>
      </c>
      <c r="CP3118">
        <v>2</v>
      </c>
      <c r="CQ3118">
        <v>2</v>
      </c>
      <c r="CR3118">
        <v>2</v>
      </c>
      <c r="CS3118">
        <v>2</v>
      </c>
      <c r="CT3118">
        <v>2</v>
      </c>
      <c r="CU3118">
        <v>2</v>
      </c>
      <c r="CV3118">
        <v>2</v>
      </c>
      <c r="CW3118">
        <v>2</v>
      </c>
      <c r="CX3118">
        <v>2</v>
      </c>
      <c r="DA3118">
        <v>45715</v>
      </c>
      <c r="DB3118">
        <v>2</v>
      </c>
      <c r="DC3118">
        <v>6</v>
      </c>
      <c r="DD3118">
        <v>2</v>
      </c>
      <c r="DE3118">
        <v>2</v>
      </c>
      <c r="DF3118">
        <v>2</v>
      </c>
      <c r="DG3118">
        <v>2</v>
      </c>
      <c r="DH3118">
        <v>2</v>
      </c>
      <c r="DI3118">
        <v>1</v>
      </c>
      <c r="DJ3118">
        <v>1</v>
      </c>
      <c r="DK3118">
        <v>1</v>
      </c>
      <c r="DL3118">
        <v>2</v>
      </c>
      <c r="DP3118" t="s">
        <v>1477</v>
      </c>
      <c r="DQ3118" t="s">
        <v>537</v>
      </c>
      <c r="DR3118" t="s">
        <v>546</v>
      </c>
      <c r="DS3118" t="s">
        <v>74</v>
      </c>
      <c r="DT3118" t="s">
        <v>79</v>
      </c>
      <c r="DU3118" t="s">
        <v>546</v>
      </c>
      <c r="DV3118" t="s">
        <v>74</v>
      </c>
      <c r="DW3118" t="s">
        <v>79</v>
      </c>
      <c r="DX3118" t="s">
        <v>74</v>
      </c>
      <c r="DY3118" t="s">
        <v>79</v>
      </c>
      <c r="DZ3118">
        <v>45715</v>
      </c>
    </row>
    <row r="3119" spans="1:130" hidden="1" x14ac:dyDescent="0.2">
      <c r="A3119">
        <v>875</v>
      </c>
      <c r="B3119">
        <v>45712</v>
      </c>
      <c r="C3119">
        <v>9</v>
      </c>
      <c r="D3119">
        <v>2025</v>
      </c>
      <c r="E3119">
        <v>7300100771</v>
      </c>
      <c r="F3119">
        <v>62</v>
      </c>
      <c r="G3119" t="s">
        <v>578</v>
      </c>
      <c r="H3119" t="s">
        <v>643</v>
      </c>
      <c r="I3119" t="s">
        <v>780</v>
      </c>
      <c r="J3119" t="s">
        <v>636</v>
      </c>
      <c r="K3119" t="s">
        <v>88</v>
      </c>
      <c r="L3119">
        <v>1110494189</v>
      </c>
      <c r="M3119">
        <v>35</v>
      </c>
      <c r="N3119">
        <v>1</v>
      </c>
      <c r="O3119">
        <v>170</v>
      </c>
      <c r="P3119" t="s">
        <v>546</v>
      </c>
      <c r="Q3119" t="s">
        <v>73</v>
      </c>
      <c r="R3119">
        <v>2</v>
      </c>
      <c r="T3119">
        <v>1</v>
      </c>
      <c r="V3119">
        <v>170</v>
      </c>
      <c r="W3119">
        <v>73</v>
      </c>
      <c r="X3119">
        <v>1</v>
      </c>
      <c r="Y3119">
        <v>1</v>
      </c>
      <c r="Z3119" t="s">
        <v>690</v>
      </c>
      <c r="AC3119" t="s">
        <v>1556</v>
      </c>
      <c r="AD3119" t="s">
        <v>2451</v>
      </c>
      <c r="AG3119" t="s">
        <v>789</v>
      </c>
      <c r="AH3119" t="s">
        <v>83</v>
      </c>
      <c r="AI3119" t="s">
        <v>84</v>
      </c>
      <c r="AJ3119">
        <v>6</v>
      </c>
      <c r="AL3119">
        <v>2</v>
      </c>
      <c r="AM3119">
        <v>2</v>
      </c>
      <c r="AN3119">
        <v>2</v>
      </c>
      <c r="AO3119">
        <v>2</v>
      </c>
      <c r="AP3119">
        <v>2</v>
      </c>
      <c r="AQ3119">
        <v>2</v>
      </c>
      <c r="AS3119">
        <v>2</v>
      </c>
      <c r="AT3119">
        <v>2</v>
      </c>
      <c r="AU3119">
        <v>2</v>
      </c>
      <c r="AV3119">
        <v>2</v>
      </c>
      <c r="AW3119">
        <v>2</v>
      </c>
      <c r="AX3119">
        <v>2</v>
      </c>
      <c r="AY3119">
        <v>1</v>
      </c>
      <c r="AZ3119">
        <v>1</v>
      </c>
      <c r="BA3119">
        <v>170</v>
      </c>
      <c r="BB3119">
        <v>73</v>
      </c>
      <c r="BC3119">
        <v>1</v>
      </c>
      <c r="BD3119">
        <v>45712</v>
      </c>
      <c r="BE3119" t="s">
        <v>71</v>
      </c>
      <c r="BF3119">
        <v>1</v>
      </c>
      <c r="BG3119">
        <v>2</v>
      </c>
      <c r="BH3119" t="s">
        <v>71</v>
      </c>
      <c r="BI3119">
        <v>1</v>
      </c>
      <c r="BJ3119" t="s">
        <v>71</v>
      </c>
      <c r="BK3119">
        <v>0</v>
      </c>
      <c r="BL3119">
        <v>3219424521</v>
      </c>
      <c r="BM3119">
        <v>32894</v>
      </c>
      <c r="BP3119">
        <v>730010077101</v>
      </c>
      <c r="BQ3119" t="s">
        <v>1241</v>
      </c>
      <c r="BR3119" t="s">
        <v>71</v>
      </c>
      <c r="BS3119" t="s">
        <v>2452</v>
      </c>
      <c r="BT3119">
        <v>2739595</v>
      </c>
      <c r="BU3119">
        <v>45713</v>
      </c>
      <c r="BV3119">
        <v>8090035902</v>
      </c>
      <c r="BZ3119" t="s">
        <v>1655</v>
      </c>
      <c r="CA3119">
        <v>1</v>
      </c>
      <c r="CC3119">
        <v>26</v>
      </c>
      <c r="CD3119">
        <v>5</v>
      </c>
      <c r="CE3119">
        <v>2</v>
      </c>
      <c r="CF3119">
        <v>2</v>
      </c>
      <c r="CG3119">
        <v>1</v>
      </c>
      <c r="CH3119">
        <v>1</v>
      </c>
      <c r="CI3119">
        <v>2</v>
      </c>
      <c r="CJ3119" t="s">
        <v>69</v>
      </c>
      <c r="CK3119">
        <v>23</v>
      </c>
      <c r="CL3119">
        <v>2</v>
      </c>
      <c r="CN3119">
        <v>2</v>
      </c>
      <c r="CO3119">
        <v>3</v>
      </c>
      <c r="CP3119">
        <v>2</v>
      </c>
      <c r="CQ3119">
        <v>2</v>
      </c>
      <c r="CR3119">
        <v>2</v>
      </c>
      <c r="CS3119">
        <v>2</v>
      </c>
      <c r="CT3119">
        <v>2</v>
      </c>
      <c r="CU3119">
        <v>2</v>
      </c>
      <c r="CV3119">
        <v>2</v>
      </c>
      <c r="CW3119">
        <v>2</v>
      </c>
      <c r="CX3119">
        <v>2</v>
      </c>
      <c r="DA3119">
        <v>45712</v>
      </c>
      <c r="DB3119">
        <v>1</v>
      </c>
      <c r="DC3119">
        <v>7</v>
      </c>
      <c r="DD3119">
        <v>2</v>
      </c>
      <c r="DE3119">
        <v>2</v>
      </c>
      <c r="DF3119">
        <v>2</v>
      </c>
      <c r="DG3119">
        <v>2</v>
      </c>
      <c r="DH3119">
        <v>2</v>
      </c>
      <c r="DI3119">
        <v>1</v>
      </c>
      <c r="DJ3119">
        <v>1</v>
      </c>
      <c r="DK3119">
        <v>1</v>
      </c>
      <c r="DL3119">
        <v>2</v>
      </c>
      <c r="DP3119" t="s">
        <v>1477</v>
      </c>
      <c r="DQ3119" t="s">
        <v>537</v>
      </c>
      <c r="DR3119" t="s">
        <v>546</v>
      </c>
      <c r="DS3119" t="s">
        <v>74</v>
      </c>
      <c r="DT3119" t="s">
        <v>79</v>
      </c>
      <c r="DU3119" t="s">
        <v>546</v>
      </c>
      <c r="DV3119" t="s">
        <v>74</v>
      </c>
      <c r="DW3119" t="s">
        <v>79</v>
      </c>
      <c r="DX3119" t="s">
        <v>74</v>
      </c>
      <c r="DY3119" t="s">
        <v>79</v>
      </c>
      <c r="DZ3119">
        <v>45713</v>
      </c>
    </row>
    <row r="3120" spans="1:130" hidden="1" x14ac:dyDescent="0.2">
      <c r="A3120">
        <v>875</v>
      </c>
      <c r="B3120">
        <v>45714</v>
      </c>
      <c r="C3120">
        <v>9</v>
      </c>
      <c r="D3120">
        <v>2025</v>
      </c>
      <c r="E3120">
        <v>7300102822</v>
      </c>
      <c r="F3120">
        <v>7</v>
      </c>
      <c r="G3120" t="s">
        <v>118</v>
      </c>
      <c r="H3120" t="s">
        <v>1288</v>
      </c>
      <c r="I3120" t="s">
        <v>325</v>
      </c>
      <c r="J3120" t="s">
        <v>479</v>
      </c>
      <c r="K3120" t="s">
        <v>68</v>
      </c>
      <c r="L3120">
        <v>1197475704</v>
      </c>
      <c r="M3120">
        <v>1</v>
      </c>
      <c r="N3120">
        <v>1</v>
      </c>
      <c r="O3120">
        <v>170</v>
      </c>
      <c r="P3120" t="s">
        <v>546</v>
      </c>
      <c r="Q3120" t="s">
        <v>73</v>
      </c>
      <c r="R3120">
        <v>2</v>
      </c>
      <c r="T3120">
        <v>1</v>
      </c>
      <c r="V3120">
        <v>170</v>
      </c>
      <c r="W3120">
        <v>73</v>
      </c>
      <c r="X3120">
        <v>1</v>
      </c>
      <c r="Y3120">
        <v>1</v>
      </c>
      <c r="Z3120" t="s">
        <v>109</v>
      </c>
      <c r="AC3120" t="s">
        <v>1080</v>
      </c>
      <c r="AD3120" t="s">
        <v>2476</v>
      </c>
      <c r="AG3120" t="s">
        <v>789</v>
      </c>
      <c r="AH3120" t="s">
        <v>83</v>
      </c>
      <c r="AI3120" t="s">
        <v>84</v>
      </c>
      <c r="AJ3120">
        <v>6</v>
      </c>
      <c r="AL3120">
        <v>2</v>
      </c>
      <c r="AM3120">
        <v>2</v>
      </c>
      <c r="AN3120">
        <v>2</v>
      </c>
      <c r="AO3120">
        <v>2</v>
      </c>
      <c r="AP3120">
        <v>2</v>
      </c>
      <c r="AQ3120">
        <v>2</v>
      </c>
      <c r="AS3120">
        <v>2</v>
      </c>
      <c r="AT3120">
        <v>2</v>
      </c>
      <c r="AU3120">
        <v>2</v>
      </c>
      <c r="AV3120">
        <v>2</v>
      </c>
      <c r="AW3120">
        <v>2</v>
      </c>
      <c r="AX3120">
        <v>2</v>
      </c>
      <c r="AY3120">
        <v>1</v>
      </c>
      <c r="AZ3120">
        <v>1</v>
      </c>
      <c r="BA3120">
        <v>170</v>
      </c>
      <c r="BB3120">
        <v>73</v>
      </c>
      <c r="BC3120">
        <v>1</v>
      </c>
      <c r="BD3120">
        <v>45713</v>
      </c>
      <c r="BE3120">
        <v>45713</v>
      </c>
      <c r="BF3120">
        <v>1</v>
      </c>
      <c r="BG3120">
        <v>1</v>
      </c>
      <c r="BH3120">
        <v>45713</v>
      </c>
      <c r="BI3120">
        <v>1</v>
      </c>
      <c r="BJ3120" t="s">
        <v>71</v>
      </c>
      <c r="BK3120">
        <v>0</v>
      </c>
      <c r="BL3120">
        <v>3160506618</v>
      </c>
      <c r="BM3120">
        <v>45248</v>
      </c>
      <c r="BP3120">
        <v>730010282207</v>
      </c>
      <c r="BQ3120" t="s">
        <v>800</v>
      </c>
      <c r="BR3120" t="s">
        <v>71</v>
      </c>
      <c r="BS3120" t="s">
        <v>2477</v>
      </c>
      <c r="BT3120">
        <v>3178289677</v>
      </c>
      <c r="BU3120">
        <v>45714</v>
      </c>
      <c r="BV3120">
        <v>8000037651</v>
      </c>
      <c r="BZ3120" t="s">
        <v>1655</v>
      </c>
      <c r="CA3120">
        <v>1</v>
      </c>
      <c r="CC3120">
        <v>33</v>
      </c>
      <c r="CD3120">
        <v>5</v>
      </c>
      <c r="CE3120">
        <v>2</v>
      </c>
      <c r="CF3120">
        <v>2</v>
      </c>
      <c r="CG3120">
        <v>2</v>
      </c>
      <c r="CH3120">
        <v>2</v>
      </c>
      <c r="CI3120">
        <v>2</v>
      </c>
      <c r="CJ3120" t="s">
        <v>73</v>
      </c>
      <c r="CK3120">
        <v>10</v>
      </c>
      <c r="CL3120">
        <v>1</v>
      </c>
      <c r="CN3120">
        <v>2</v>
      </c>
      <c r="CO3120">
        <v>14</v>
      </c>
      <c r="CP3120">
        <v>2</v>
      </c>
      <c r="CQ3120">
        <v>2</v>
      </c>
      <c r="CR3120">
        <v>2</v>
      </c>
      <c r="CS3120">
        <v>2</v>
      </c>
      <c r="CT3120">
        <v>2</v>
      </c>
      <c r="CU3120">
        <v>2</v>
      </c>
      <c r="CV3120">
        <v>1</v>
      </c>
      <c r="CW3120">
        <v>1</v>
      </c>
      <c r="CX3120">
        <v>2</v>
      </c>
      <c r="CY3120">
        <v>2</v>
      </c>
      <c r="CZ3120">
        <v>3</v>
      </c>
      <c r="DA3120">
        <v>45713</v>
      </c>
      <c r="DB3120">
        <v>2</v>
      </c>
      <c r="DC3120">
        <v>6</v>
      </c>
      <c r="DD3120">
        <v>2</v>
      </c>
      <c r="DE3120">
        <v>2</v>
      </c>
      <c r="DF3120">
        <v>2</v>
      </c>
      <c r="DG3120">
        <v>2</v>
      </c>
      <c r="DH3120">
        <v>2</v>
      </c>
      <c r="DI3120">
        <v>2</v>
      </c>
      <c r="DJ3120">
        <v>2</v>
      </c>
      <c r="DK3120">
        <v>2</v>
      </c>
      <c r="DL3120">
        <v>2</v>
      </c>
      <c r="DP3120" t="s">
        <v>1477</v>
      </c>
      <c r="DQ3120" t="s">
        <v>800</v>
      </c>
      <c r="DR3120" t="s">
        <v>546</v>
      </c>
      <c r="DS3120" t="s">
        <v>74</v>
      </c>
      <c r="DT3120" t="s">
        <v>79</v>
      </c>
      <c r="DU3120" t="s">
        <v>546</v>
      </c>
      <c r="DV3120" t="s">
        <v>74</v>
      </c>
      <c r="DW3120" t="s">
        <v>79</v>
      </c>
      <c r="DX3120" t="s">
        <v>74</v>
      </c>
      <c r="DY3120" t="s">
        <v>79</v>
      </c>
      <c r="DZ3120">
        <v>45714</v>
      </c>
    </row>
    <row r="3121" spans="1:130" hidden="1" x14ac:dyDescent="0.2">
      <c r="A3121">
        <v>875</v>
      </c>
      <c r="B3121">
        <v>45715</v>
      </c>
      <c r="C3121">
        <v>9</v>
      </c>
      <c r="D3121">
        <v>2025</v>
      </c>
      <c r="E3121">
        <v>7300102822</v>
      </c>
      <c r="F3121">
        <v>7</v>
      </c>
      <c r="G3121" t="s">
        <v>474</v>
      </c>
      <c r="I3121" t="s">
        <v>336</v>
      </c>
      <c r="J3121" t="s">
        <v>362</v>
      </c>
      <c r="K3121" t="s">
        <v>68</v>
      </c>
      <c r="L3121">
        <v>1107992965</v>
      </c>
      <c r="M3121">
        <v>11</v>
      </c>
      <c r="N3121">
        <v>2</v>
      </c>
      <c r="O3121">
        <v>170</v>
      </c>
      <c r="P3121" t="s">
        <v>546</v>
      </c>
      <c r="Q3121" t="s">
        <v>73</v>
      </c>
      <c r="R3121">
        <v>2</v>
      </c>
      <c r="T3121">
        <v>1</v>
      </c>
      <c r="V3121">
        <v>170</v>
      </c>
      <c r="W3121">
        <v>73</v>
      </c>
      <c r="X3121">
        <v>1</v>
      </c>
      <c r="Y3121">
        <v>1</v>
      </c>
      <c r="Z3121" t="s">
        <v>109</v>
      </c>
      <c r="AC3121" t="s">
        <v>869</v>
      </c>
      <c r="AD3121" t="s">
        <v>2432</v>
      </c>
      <c r="AG3121" t="s">
        <v>789</v>
      </c>
      <c r="AH3121" t="s">
        <v>70</v>
      </c>
      <c r="AI3121" t="s">
        <v>488</v>
      </c>
      <c r="AJ3121">
        <v>6</v>
      </c>
      <c r="AL3121">
        <v>2</v>
      </c>
      <c r="AM3121">
        <v>2</v>
      </c>
      <c r="AN3121">
        <v>2</v>
      </c>
      <c r="AO3121">
        <v>2</v>
      </c>
      <c r="AP3121">
        <v>2</v>
      </c>
      <c r="AQ3121">
        <v>2</v>
      </c>
      <c r="AS3121">
        <v>2</v>
      </c>
      <c r="AT3121">
        <v>2</v>
      </c>
      <c r="AU3121">
        <v>2</v>
      </c>
      <c r="AV3121">
        <v>2</v>
      </c>
      <c r="AW3121">
        <v>2</v>
      </c>
      <c r="AX3121">
        <v>2</v>
      </c>
      <c r="AY3121">
        <v>1</v>
      </c>
      <c r="AZ3121">
        <v>1</v>
      </c>
      <c r="BA3121">
        <v>170</v>
      </c>
      <c r="BB3121">
        <v>73</v>
      </c>
      <c r="BC3121">
        <v>1</v>
      </c>
      <c r="BD3121">
        <v>45714</v>
      </c>
      <c r="BE3121">
        <v>45714</v>
      </c>
      <c r="BF3121">
        <v>1</v>
      </c>
      <c r="BG3121">
        <v>1</v>
      </c>
      <c r="BH3121">
        <v>45714</v>
      </c>
      <c r="BI3121">
        <v>1</v>
      </c>
      <c r="BJ3121" t="s">
        <v>71</v>
      </c>
      <c r="BK3121">
        <v>0</v>
      </c>
      <c r="BL3121">
        <v>3115997566</v>
      </c>
      <c r="BM3121">
        <v>45369</v>
      </c>
      <c r="BP3121">
        <v>730010282207</v>
      </c>
      <c r="BQ3121" t="s">
        <v>800</v>
      </c>
      <c r="BR3121" t="s">
        <v>71</v>
      </c>
      <c r="BS3121" t="s">
        <v>2433</v>
      </c>
      <c r="BT3121">
        <v>3213057209</v>
      </c>
      <c r="BU3121">
        <v>45715</v>
      </c>
      <c r="BV3121">
        <v>8000037651</v>
      </c>
      <c r="BZ3121" t="s">
        <v>1655</v>
      </c>
      <c r="CA3121">
        <v>1</v>
      </c>
      <c r="CC3121">
        <v>33</v>
      </c>
      <c r="CD3121">
        <v>5</v>
      </c>
      <c r="CE3121">
        <v>2</v>
      </c>
      <c r="CF3121">
        <v>2</v>
      </c>
      <c r="CG3121">
        <v>2</v>
      </c>
      <c r="CH3121">
        <v>2</v>
      </c>
      <c r="CI3121">
        <v>2</v>
      </c>
      <c r="CJ3121" t="s">
        <v>73</v>
      </c>
      <c r="CK3121">
        <v>10</v>
      </c>
      <c r="CL3121">
        <v>1</v>
      </c>
      <c r="CN3121">
        <v>2</v>
      </c>
      <c r="CO3121">
        <v>2</v>
      </c>
      <c r="CP3121">
        <v>2</v>
      </c>
      <c r="CQ3121">
        <v>2</v>
      </c>
      <c r="CR3121">
        <v>2</v>
      </c>
      <c r="CS3121">
        <v>2</v>
      </c>
      <c r="CT3121">
        <v>2</v>
      </c>
      <c r="CU3121">
        <v>2</v>
      </c>
      <c r="CV3121">
        <v>2</v>
      </c>
      <c r="CW3121">
        <v>2</v>
      </c>
      <c r="CX3121">
        <v>2</v>
      </c>
      <c r="DA3121">
        <v>45714</v>
      </c>
      <c r="DB3121">
        <v>2</v>
      </c>
      <c r="DC3121">
        <v>6</v>
      </c>
      <c r="DD3121">
        <v>2</v>
      </c>
      <c r="DE3121">
        <v>2</v>
      </c>
      <c r="DF3121">
        <v>2</v>
      </c>
      <c r="DG3121">
        <v>2</v>
      </c>
      <c r="DH3121">
        <v>2</v>
      </c>
      <c r="DI3121">
        <v>2</v>
      </c>
      <c r="DJ3121">
        <v>2</v>
      </c>
      <c r="DK3121">
        <v>2</v>
      </c>
      <c r="DL3121">
        <v>2</v>
      </c>
      <c r="DP3121" t="s">
        <v>1477</v>
      </c>
      <c r="DQ3121" t="s">
        <v>800</v>
      </c>
      <c r="DR3121" t="s">
        <v>546</v>
      </c>
      <c r="DS3121" t="s">
        <v>74</v>
      </c>
      <c r="DT3121" t="s">
        <v>79</v>
      </c>
      <c r="DU3121" t="s">
        <v>546</v>
      </c>
      <c r="DV3121" t="s">
        <v>74</v>
      </c>
      <c r="DW3121" t="s">
        <v>79</v>
      </c>
      <c r="DX3121" t="s">
        <v>74</v>
      </c>
      <c r="DY3121" t="s">
        <v>79</v>
      </c>
      <c r="DZ3121">
        <v>45715</v>
      </c>
    </row>
    <row r="3122" spans="1:130" hidden="1" x14ac:dyDescent="0.2">
      <c r="A3122">
        <v>875</v>
      </c>
      <c r="B3122">
        <v>45721</v>
      </c>
      <c r="C3122">
        <v>9</v>
      </c>
      <c r="D3122">
        <v>2025</v>
      </c>
      <c r="E3122">
        <v>7300102822</v>
      </c>
      <c r="F3122">
        <v>7</v>
      </c>
      <c r="G3122" t="s">
        <v>628</v>
      </c>
      <c r="H3122" t="s">
        <v>120</v>
      </c>
      <c r="I3122" t="s">
        <v>370</v>
      </c>
      <c r="J3122" t="s">
        <v>191</v>
      </c>
      <c r="K3122" t="s">
        <v>88</v>
      </c>
      <c r="L3122">
        <v>1110546208</v>
      </c>
      <c r="M3122">
        <v>31</v>
      </c>
      <c r="N3122">
        <v>1</v>
      </c>
      <c r="O3122">
        <v>170</v>
      </c>
      <c r="P3122" t="s">
        <v>546</v>
      </c>
      <c r="Q3122" t="s">
        <v>73</v>
      </c>
      <c r="R3122">
        <v>2</v>
      </c>
      <c r="T3122">
        <v>1</v>
      </c>
      <c r="V3122">
        <v>170</v>
      </c>
      <c r="W3122">
        <v>73</v>
      </c>
      <c r="X3122">
        <v>1</v>
      </c>
      <c r="Y3122">
        <v>1</v>
      </c>
      <c r="Z3122" t="s">
        <v>109</v>
      </c>
      <c r="AC3122" t="s">
        <v>708</v>
      </c>
      <c r="AD3122" t="s">
        <v>2421</v>
      </c>
      <c r="AG3122">
        <v>52230</v>
      </c>
      <c r="AH3122" t="s">
        <v>70</v>
      </c>
      <c r="AI3122" t="s">
        <v>488</v>
      </c>
      <c r="AJ3122">
        <v>6</v>
      </c>
      <c r="AL3122">
        <v>2</v>
      </c>
      <c r="AM3122">
        <v>2</v>
      </c>
      <c r="AN3122">
        <v>2</v>
      </c>
      <c r="AO3122">
        <v>2</v>
      </c>
      <c r="AP3122">
        <v>2</v>
      </c>
      <c r="AQ3122">
        <v>2</v>
      </c>
      <c r="AS3122">
        <v>2</v>
      </c>
      <c r="AT3122">
        <v>2</v>
      </c>
      <c r="AU3122">
        <v>2</v>
      </c>
      <c r="AV3122">
        <v>2</v>
      </c>
      <c r="AW3122">
        <v>2</v>
      </c>
      <c r="AX3122">
        <v>2</v>
      </c>
      <c r="AY3122">
        <v>1</v>
      </c>
      <c r="AZ3122">
        <v>1</v>
      </c>
      <c r="BA3122">
        <v>170</v>
      </c>
      <c r="BB3122">
        <v>73</v>
      </c>
      <c r="BC3122">
        <v>1</v>
      </c>
      <c r="BD3122">
        <v>45714</v>
      </c>
      <c r="BE3122">
        <v>45652</v>
      </c>
      <c r="BF3122">
        <v>1</v>
      </c>
      <c r="BG3122">
        <v>2</v>
      </c>
      <c r="BH3122" t="s">
        <v>71</v>
      </c>
      <c r="BI3122">
        <v>1</v>
      </c>
      <c r="BJ3122" t="s">
        <v>71</v>
      </c>
      <c r="BK3122">
        <v>0</v>
      </c>
      <c r="BL3122">
        <v>3186135842</v>
      </c>
      <c r="BM3122">
        <v>34187</v>
      </c>
      <c r="BP3122">
        <v>730010282207</v>
      </c>
      <c r="BQ3122" t="s">
        <v>800</v>
      </c>
      <c r="BR3122" t="s">
        <v>71</v>
      </c>
      <c r="BS3122" t="s">
        <v>2422</v>
      </c>
      <c r="BT3122">
        <v>3125338723</v>
      </c>
      <c r="BU3122">
        <v>45721</v>
      </c>
      <c r="BV3122">
        <v>8000037651</v>
      </c>
      <c r="BZ3122" t="s">
        <v>1655</v>
      </c>
      <c r="CA3122">
        <v>1</v>
      </c>
      <c r="CC3122">
        <v>26</v>
      </c>
      <c r="CD3122">
        <v>5</v>
      </c>
      <c r="CE3122">
        <v>2</v>
      </c>
      <c r="CF3122">
        <v>2</v>
      </c>
      <c r="CG3122">
        <v>1</v>
      </c>
      <c r="CH3122">
        <v>1</v>
      </c>
      <c r="CI3122">
        <v>2</v>
      </c>
      <c r="CJ3122" t="s">
        <v>69</v>
      </c>
      <c r="CK3122">
        <v>23</v>
      </c>
      <c r="CL3122">
        <v>2</v>
      </c>
      <c r="CN3122">
        <v>2</v>
      </c>
      <c r="CO3122">
        <v>15</v>
      </c>
      <c r="CP3122">
        <v>2</v>
      </c>
      <c r="CQ3122">
        <v>2</v>
      </c>
      <c r="CR3122">
        <v>2</v>
      </c>
      <c r="CS3122">
        <v>2</v>
      </c>
      <c r="CT3122">
        <v>2</v>
      </c>
      <c r="CU3122">
        <v>2</v>
      </c>
      <c r="CV3122">
        <v>2</v>
      </c>
      <c r="CW3122">
        <v>2</v>
      </c>
      <c r="CX3122">
        <v>2</v>
      </c>
      <c r="DA3122">
        <v>45683</v>
      </c>
      <c r="DB3122">
        <v>1</v>
      </c>
      <c r="DC3122">
        <v>7</v>
      </c>
      <c r="DD3122">
        <v>2</v>
      </c>
      <c r="DE3122">
        <v>2</v>
      </c>
      <c r="DF3122">
        <v>2</v>
      </c>
      <c r="DG3122">
        <v>2</v>
      </c>
      <c r="DH3122">
        <v>2</v>
      </c>
      <c r="DI3122">
        <v>1</v>
      </c>
      <c r="DJ3122">
        <v>2</v>
      </c>
      <c r="DK3122">
        <v>1</v>
      </c>
      <c r="DL3122">
        <v>2</v>
      </c>
      <c r="DP3122" t="s">
        <v>1477</v>
      </c>
      <c r="DQ3122" t="s">
        <v>800</v>
      </c>
      <c r="DR3122" t="s">
        <v>546</v>
      </c>
      <c r="DS3122" t="s">
        <v>74</v>
      </c>
      <c r="DT3122" t="s">
        <v>79</v>
      </c>
      <c r="DU3122" t="s">
        <v>546</v>
      </c>
      <c r="DV3122" t="s">
        <v>74</v>
      </c>
      <c r="DW3122" t="s">
        <v>79</v>
      </c>
      <c r="DX3122" t="s">
        <v>74</v>
      </c>
      <c r="DY3122" t="s">
        <v>79</v>
      </c>
      <c r="DZ3122">
        <v>45721</v>
      </c>
    </row>
    <row r="3123" spans="1:130" hidden="1" x14ac:dyDescent="0.2">
      <c r="A3123">
        <v>875</v>
      </c>
      <c r="B3123">
        <v>45712</v>
      </c>
      <c r="C3123">
        <v>9</v>
      </c>
      <c r="D3123">
        <v>2025</v>
      </c>
      <c r="E3123">
        <v>7300102822</v>
      </c>
      <c r="F3123">
        <v>7</v>
      </c>
      <c r="G3123" t="s">
        <v>105</v>
      </c>
      <c r="H3123" t="s">
        <v>886</v>
      </c>
      <c r="I3123" t="s">
        <v>189</v>
      </c>
      <c r="J3123" t="s">
        <v>1391</v>
      </c>
      <c r="K3123" t="s">
        <v>88</v>
      </c>
      <c r="L3123">
        <v>1110475675</v>
      </c>
      <c r="M3123">
        <v>36</v>
      </c>
      <c r="N3123">
        <v>1</v>
      </c>
      <c r="O3123">
        <v>170</v>
      </c>
      <c r="P3123" t="s">
        <v>546</v>
      </c>
      <c r="Q3123" t="s">
        <v>73</v>
      </c>
      <c r="R3123">
        <v>2</v>
      </c>
      <c r="T3123">
        <v>1</v>
      </c>
      <c r="V3123">
        <v>170</v>
      </c>
      <c r="W3123">
        <v>73</v>
      </c>
      <c r="X3123">
        <v>1</v>
      </c>
      <c r="Y3123">
        <v>1</v>
      </c>
      <c r="Z3123" t="s">
        <v>109</v>
      </c>
      <c r="AC3123" t="s">
        <v>231</v>
      </c>
      <c r="AD3123" t="s">
        <v>2405</v>
      </c>
      <c r="AG3123" t="s">
        <v>786</v>
      </c>
      <c r="AH3123" t="s">
        <v>70</v>
      </c>
      <c r="AI3123" t="s">
        <v>488</v>
      </c>
      <c r="AJ3123">
        <v>6</v>
      </c>
      <c r="AL3123">
        <v>2</v>
      </c>
      <c r="AM3123">
        <v>2</v>
      </c>
      <c r="AN3123">
        <v>2</v>
      </c>
      <c r="AO3123">
        <v>2</v>
      </c>
      <c r="AP3123">
        <v>2</v>
      </c>
      <c r="AQ3123">
        <v>2</v>
      </c>
      <c r="AS3123">
        <v>2</v>
      </c>
      <c r="AT3123">
        <v>2</v>
      </c>
      <c r="AU3123">
        <v>2</v>
      </c>
      <c r="AV3123">
        <v>2</v>
      </c>
      <c r="AW3123">
        <v>2</v>
      </c>
      <c r="AX3123">
        <v>2</v>
      </c>
      <c r="AY3123">
        <v>1</v>
      </c>
      <c r="AZ3123">
        <v>1</v>
      </c>
      <c r="BA3123">
        <v>170</v>
      </c>
      <c r="BB3123">
        <v>73</v>
      </c>
      <c r="BC3123">
        <v>1</v>
      </c>
      <c r="BD3123">
        <v>45711</v>
      </c>
      <c r="BE3123">
        <v>45711</v>
      </c>
      <c r="BF3123">
        <v>1</v>
      </c>
      <c r="BG3123">
        <v>2</v>
      </c>
      <c r="BH3123" t="s">
        <v>71</v>
      </c>
      <c r="BI3123">
        <v>1</v>
      </c>
      <c r="BJ3123" t="s">
        <v>71</v>
      </c>
      <c r="BK3123">
        <v>0</v>
      </c>
      <c r="BL3123">
        <v>3114579052</v>
      </c>
      <c r="BM3123">
        <v>32373</v>
      </c>
      <c r="BP3123">
        <v>730010282207</v>
      </c>
      <c r="BQ3123" t="s">
        <v>800</v>
      </c>
      <c r="BR3123" t="s">
        <v>71</v>
      </c>
      <c r="BS3123" t="s">
        <v>2406</v>
      </c>
      <c r="BT3123">
        <v>3178289677</v>
      </c>
      <c r="BU3123">
        <v>45712</v>
      </c>
      <c r="BV3123">
        <v>8000037651</v>
      </c>
      <c r="BZ3123" t="s">
        <v>1655</v>
      </c>
      <c r="CA3123">
        <v>1</v>
      </c>
      <c r="CC3123">
        <v>31</v>
      </c>
      <c r="CD3123">
        <v>5</v>
      </c>
      <c r="CE3123">
        <v>2</v>
      </c>
      <c r="CF3123">
        <v>2</v>
      </c>
      <c r="CG3123">
        <v>2</v>
      </c>
      <c r="CH3123">
        <v>1</v>
      </c>
      <c r="CI3123">
        <v>2</v>
      </c>
      <c r="CJ3123" t="s">
        <v>69</v>
      </c>
      <c r="CK3123">
        <v>23</v>
      </c>
      <c r="CL3123">
        <v>2</v>
      </c>
      <c r="CN3123">
        <v>2</v>
      </c>
      <c r="CO3123">
        <v>3</v>
      </c>
      <c r="CP3123">
        <v>2</v>
      </c>
      <c r="CQ3123">
        <v>2</v>
      </c>
      <c r="CR3123">
        <v>2</v>
      </c>
      <c r="CS3123">
        <v>2</v>
      </c>
      <c r="CT3123">
        <v>2</v>
      </c>
      <c r="CU3123">
        <v>2</v>
      </c>
      <c r="CV3123">
        <v>2</v>
      </c>
      <c r="CW3123">
        <v>2</v>
      </c>
      <c r="CX3123">
        <v>2</v>
      </c>
      <c r="DA3123">
        <v>45711</v>
      </c>
      <c r="DB3123">
        <v>2</v>
      </c>
      <c r="DC3123">
        <v>6</v>
      </c>
      <c r="DD3123">
        <v>2</v>
      </c>
      <c r="DE3123">
        <v>2</v>
      </c>
      <c r="DF3123">
        <v>2</v>
      </c>
      <c r="DG3123">
        <v>2</v>
      </c>
      <c r="DH3123">
        <v>2</v>
      </c>
      <c r="DI3123">
        <v>1</v>
      </c>
      <c r="DJ3123">
        <v>1</v>
      </c>
      <c r="DK3123">
        <v>1</v>
      </c>
      <c r="DL3123">
        <v>2</v>
      </c>
      <c r="DP3123" t="s">
        <v>1477</v>
      </c>
      <c r="DQ3123" t="s">
        <v>800</v>
      </c>
      <c r="DR3123" t="s">
        <v>546</v>
      </c>
      <c r="DS3123" t="s">
        <v>74</v>
      </c>
      <c r="DT3123" t="s">
        <v>79</v>
      </c>
      <c r="DU3123" t="s">
        <v>546</v>
      </c>
      <c r="DV3123" t="s">
        <v>74</v>
      </c>
      <c r="DW3123" t="s">
        <v>79</v>
      </c>
      <c r="DX3123" t="s">
        <v>74</v>
      </c>
      <c r="DY3123" t="s">
        <v>79</v>
      </c>
      <c r="DZ3123">
        <v>45712</v>
      </c>
    </row>
    <row r="3124" spans="1:130" x14ac:dyDescent="0.2">
      <c r="A3124">
        <v>875</v>
      </c>
      <c r="B3124">
        <v>45712</v>
      </c>
      <c r="C3124">
        <v>9</v>
      </c>
      <c r="D3124">
        <v>2025</v>
      </c>
      <c r="E3124">
        <v>7300102822</v>
      </c>
      <c r="F3124">
        <v>7</v>
      </c>
      <c r="G3124" t="s">
        <v>159</v>
      </c>
      <c r="H3124" t="s">
        <v>2402</v>
      </c>
      <c r="I3124" t="s">
        <v>186</v>
      </c>
      <c r="J3124" t="s">
        <v>336</v>
      </c>
      <c r="K3124" t="s">
        <v>82</v>
      </c>
      <c r="L3124">
        <v>1105871495</v>
      </c>
      <c r="M3124">
        <v>16</v>
      </c>
      <c r="N3124">
        <v>1</v>
      </c>
      <c r="O3124">
        <v>170</v>
      </c>
      <c r="P3124" t="s">
        <v>546</v>
      </c>
      <c r="Q3124" t="s">
        <v>69</v>
      </c>
      <c r="R3124">
        <v>1</v>
      </c>
      <c r="T3124">
        <v>1</v>
      </c>
      <c r="V3124">
        <v>170</v>
      </c>
      <c r="W3124">
        <v>73</v>
      </c>
      <c r="X3124">
        <v>1</v>
      </c>
      <c r="Y3124">
        <v>1</v>
      </c>
      <c r="Z3124">
        <v>0</v>
      </c>
      <c r="AC3124" t="s">
        <v>395</v>
      </c>
      <c r="AD3124" t="s">
        <v>2403</v>
      </c>
      <c r="AG3124" t="s">
        <v>792</v>
      </c>
      <c r="AH3124" t="s">
        <v>70</v>
      </c>
      <c r="AI3124" t="s">
        <v>488</v>
      </c>
      <c r="AJ3124">
        <v>6</v>
      </c>
      <c r="AL3124">
        <v>2</v>
      </c>
      <c r="AM3124">
        <v>2</v>
      </c>
      <c r="AN3124">
        <v>2</v>
      </c>
      <c r="AO3124">
        <v>2</v>
      </c>
      <c r="AP3124">
        <v>2</v>
      </c>
      <c r="AQ3124">
        <v>2</v>
      </c>
      <c r="AS3124">
        <v>2</v>
      </c>
      <c r="AT3124">
        <v>2</v>
      </c>
      <c r="AU3124">
        <v>2</v>
      </c>
      <c r="AV3124">
        <v>2</v>
      </c>
      <c r="AW3124">
        <v>2</v>
      </c>
      <c r="AX3124">
        <v>2</v>
      </c>
      <c r="AY3124">
        <v>1</v>
      </c>
      <c r="AZ3124">
        <v>1</v>
      </c>
      <c r="BA3124">
        <v>170</v>
      </c>
      <c r="BB3124">
        <v>73</v>
      </c>
      <c r="BC3124">
        <v>1</v>
      </c>
      <c r="BD3124">
        <v>45712</v>
      </c>
      <c r="BE3124">
        <v>45712</v>
      </c>
      <c r="BF3124">
        <v>1</v>
      </c>
      <c r="BG3124">
        <v>2</v>
      </c>
      <c r="BH3124" t="s">
        <v>71</v>
      </c>
      <c r="BI3124">
        <v>1</v>
      </c>
      <c r="BJ3124" t="s">
        <v>71</v>
      </c>
      <c r="BK3124">
        <v>0</v>
      </c>
      <c r="BL3124">
        <v>3001258891</v>
      </c>
      <c r="BM3124">
        <v>39741</v>
      </c>
      <c r="BP3124">
        <v>730010282207</v>
      </c>
      <c r="BQ3124" t="s">
        <v>800</v>
      </c>
      <c r="BR3124" t="s">
        <v>71</v>
      </c>
      <c r="BS3124" t="s">
        <v>2404</v>
      </c>
      <c r="BT3124">
        <v>3003291580</v>
      </c>
      <c r="BU3124">
        <v>45712</v>
      </c>
      <c r="BV3124">
        <v>8000037651</v>
      </c>
      <c r="BZ3124" t="s">
        <v>1655</v>
      </c>
      <c r="CB3124">
        <v>5</v>
      </c>
      <c r="CC3124">
        <v>33</v>
      </c>
      <c r="CD3124">
        <v>5</v>
      </c>
      <c r="CE3124">
        <v>1</v>
      </c>
      <c r="CF3124">
        <v>2</v>
      </c>
      <c r="CG3124">
        <v>2</v>
      </c>
      <c r="CH3124">
        <v>2</v>
      </c>
      <c r="CI3124">
        <v>2</v>
      </c>
      <c r="CJ3124" t="s">
        <v>69</v>
      </c>
      <c r="CK3124">
        <v>25</v>
      </c>
      <c r="CL3124">
        <v>2</v>
      </c>
      <c r="CM3124">
        <v>8</v>
      </c>
      <c r="CN3124">
        <v>2</v>
      </c>
      <c r="CP3124">
        <v>2</v>
      </c>
      <c r="CQ3124">
        <v>2</v>
      </c>
      <c r="CR3124">
        <v>2</v>
      </c>
      <c r="CS3124">
        <v>2</v>
      </c>
      <c r="CT3124">
        <v>2</v>
      </c>
      <c r="CU3124">
        <v>2</v>
      </c>
      <c r="CV3124">
        <v>2</v>
      </c>
      <c r="CW3124">
        <v>2</v>
      </c>
      <c r="CX3124">
        <v>2</v>
      </c>
      <c r="DA3124">
        <v>45712</v>
      </c>
      <c r="DB3124">
        <v>2</v>
      </c>
      <c r="DC3124">
        <v>6</v>
      </c>
      <c r="DD3124">
        <v>2</v>
      </c>
      <c r="DE3124">
        <v>2</v>
      </c>
      <c r="DF3124">
        <v>2</v>
      </c>
      <c r="DG3124">
        <v>2</v>
      </c>
      <c r="DH3124">
        <v>2</v>
      </c>
      <c r="DI3124">
        <v>1</v>
      </c>
      <c r="DJ3124">
        <v>1</v>
      </c>
      <c r="DK3124">
        <v>1</v>
      </c>
      <c r="DL3124">
        <v>2</v>
      </c>
      <c r="DP3124" t="s">
        <v>1477</v>
      </c>
      <c r="DQ3124" t="s">
        <v>800</v>
      </c>
      <c r="DR3124" t="s">
        <v>546</v>
      </c>
      <c r="DS3124" t="s">
        <v>74</v>
      </c>
      <c r="DT3124" t="s">
        <v>79</v>
      </c>
      <c r="DU3124" t="s">
        <v>546</v>
      </c>
      <c r="DV3124" t="s">
        <v>74</v>
      </c>
      <c r="DW3124" t="s">
        <v>79</v>
      </c>
      <c r="DX3124" t="s">
        <v>74</v>
      </c>
      <c r="DY3124" t="s">
        <v>79</v>
      </c>
      <c r="DZ3124">
        <v>45712</v>
      </c>
    </row>
    <row r="3125" spans="1:130" x14ac:dyDescent="0.2">
      <c r="A3125">
        <v>875</v>
      </c>
      <c r="B3125">
        <v>45712</v>
      </c>
      <c r="C3125">
        <v>9</v>
      </c>
      <c r="D3125">
        <v>2025</v>
      </c>
      <c r="E3125">
        <v>7300102822</v>
      </c>
      <c r="F3125">
        <v>7</v>
      </c>
      <c r="G3125" t="s">
        <v>1164</v>
      </c>
      <c r="H3125" t="s">
        <v>159</v>
      </c>
      <c r="I3125" t="s">
        <v>261</v>
      </c>
      <c r="J3125" t="s">
        <v>325</v>
      </c>
      <c r="K3125" t="s">
        <v>88</v>
      </c>
      <c r="L3125">
        <v>1007288086</v>
      </c>
      <c r="M3125">
        <v>27</v>
      </c>
      <c r="N3125">
        <v>1</v>
      </c>
      <c r="O3125">
        <v>170</v>
      </c>
      <c r="P3125" t="s">
        <v>546</v>
      </c>
      <c r="Q3125" t="s">
        <v>69</v>
      </c>
      <c r="R3125">
        <v>1</v>
      </c>
      <c r="T3125">
        <v>1</v>
      </c>
      <c r="V3125">
        <v>170</v>
      </c>
      <c r="W3125">
        <v>73</v>
      </c>
      <c r="X3125">
        <v>1</v>
      </c>
      <c r="Y3125">
        <v>1</v>
      </c>
      <c r="Z3125">
        <v>0</v>
      </c>
      <c r="AC3125" t="s">
        <v>395</v>
      </c>
      <c r="AD3125" t="s">
        <v>2407</v>
      </c>
      <c r="AG3125" t="s">
        <v>789</v>
      </c>
      <c r="AH3125" t="s">
        <v>70</v>
      </c>
      <c r="AI3125" t="s">
        <v>488</v>
      </c>
      <c r="AJ3125">
        <v>6</v>
      </c>
      <c r="AL3125">
        <v>2</v>
      </c>
      <c r="AM3125">
        <v>1</v>
      </c>
      <c r="AN3125">
        <v>2</v>
      </c>
      <c r="AO3125">
        <v>2</v>
      </c>
      <c r="AP3125">
        <v>2</v>
      </c>
      <c r="AQ3125">
        <v>2</v>
      </c>
      <c r="AS3125">
        <v>2</v>
      </c>
      <c r="AT3125">
        <v>2</v>
      </c>
      <c r="AU3125">
        <v>2</v>
      </c>
      <c r="AV3125">
        <v>2</v>
      </c>
      <c r="AW3125">
        <v>2</v>
      </c>
      <c r="AX3125">
        <v>2</v>
      </c>
      <c r="AY3125">
        <v>2</v>
      </c>
      <c r="AZ3125">
        <v>1</v>
      </c>
      <c r="BA3125">
        <v>170</v>
      </c>
      <c r="BB3125">
        <v>73</v>
      </c>
      <c r="BC3125">
        <v>1</v>
      </c>
      <c r="BD3125">
        <v>45712</v>
      </c>
      <c r="BE3125">
        <v>45709</v>
      </c>
      <c r="BF3125">
        <v>1</v>
      </c>
      <c r="BG3125">
        <v>2</v>
      </c>
      <c r="BH3125" t="s">
        <v>71</v>
      </c>
      <c r="BI3125">
        <v>1</v>
      </c>
      <c r="BJ3125" t="s">
        <v>71</v>
      </c>
      <c r="BK3125">
        <v>0</v>
      </c>
      <c r="BM3125">
        <v>35557</v>
      </c>
      <c r="BP3125">
        <v>730010282207</v>
      </c>
      <c r="BQ3125" t="s">
        <v>800</v>
      </c>
      <c r="BR3125" t="s">
        <v>71</v>
      </c>
      <c r="BS3125" t="s">
        <v>2408</v>
      </c>
      <c r="BT3125">
        <v>3003291580</v>
      </c>
      <c r="BU3125">
        <v>45712</v>
      </c>
      <c r="BV3125">
        <v>8000037651</v>
      </c>
      <c r="BZ3125" t="s">
        <v>1655</v>
      </c>
      <c r="CB3125">
        <v>6</v>
      </c>
      <c r="CC3125">
        <v>33</v>
      </c>
      <c r="CD3125">
        <v>5</v>
      </c>
      <c r="CE3125">
        <v>1</v>
      </c>
      <c r="CF3125">
        <v>2</v>
      </c>
      <c r="CG3125">
        <v>2</v>
      </c>
      <c r="CH3125">
        <v>2</v>
      </c>
      <c r="CI3125">
        <v>2</v>
      </c>
      <c r="CJ3125" t="s">
        <v>69</v>
      </c>
      <c r="CK3125">
        <v>25</v>
      </c>
      <c r="CL3125">
        <v>2</v>
      </c>
      <c r="CM3125">
        <v>8</v>
      </c>
      <c r="CN3125">
        <v>2</v>
      </c>
      <c r="CP3125">
        <v>2</v>
      </c>
      <c r="CQ3125">
        <v>2</v>
      </c>
      <c r="CR3125">
        <v>2</v>
      </c>
      <c r="CS3125">
        <v>2</v>
      </c>
      <c r="CT3125">
        <v>2</v>
      </c>
      <c r="CU3125">
        <v>2</v>
      </c>
      <c r="CV3125">
        <v>2</v>
      </c>
      <c r="CW3125">
        <v>2</v>
      </c>
      <c r="CX3125">
        <v>2</v>
      </c>
      <c r="DA3125">
        <v>45709</v>
      </c>
      <c r="DB3125">
        <v>2</v>
      </c>
      <c r="DC3125">
        <v>6</v>
      </c>
      <c r="DD3125">
        <v>1</v>
      </c>
      <c r="DE3125">
        <v>1</v>
      </c>
      <c r="DF3125">
        <v>1</v>
      </c>
      <c r="DG3125">
        <v>2</v>
      </c>
      <c r="DH3125">
        <v>2</v>
      </c>
      <c r="DI3125">
        <v>1</v>
      </c>
      <c r="DJ3125">
        <v>1</v>
      </c>
      <c r="DK3125">
        <v>1</v>
      </c>
      <c r="DL3125">
        <v>2</v>
      </c>
      <c r="DP3125" t="s">
        <v>1477</v>
      </c>
      <c r="DQ3125" t="s">
        <v>800</v>
      </c>
      <c r="DR3125" t="s">
        <v>546</v>
      </c>
      <c r="DS3125" t="s">
        <v>74</v>
      </c>
      <c r="DT3125" t="s">
        <v>79</v>
      </c>
      <c r="DU3125" t="s">
        <v>546</v>
      </c>
      <c r="DV3125" t="s">
        <v>74</v>
      </c>
      <c r="DW3125" t="s">
        <v>79</v>
      </c>
      <c r="DX3125" t="s">
        <v>74</v>
      </c>
      <c r="DY3125" t="s">
        <v>79</v>
      </c>
      <c r="DZ3125">
        <v>45712</v>
      </c>
    </row>
    <row r="3126" spans="1:130" hidden="1" x14ac:dyDescent="0.2">
      <c r="A3126">
        <v>875</v>
      </c>
      <c r="B3126">
        <v>45720</v>
      </c>
      <c r="C3126">
        <v>9</v>
      </c>
      <c r="D3126">
        <v>2025</v>
      </c>
      <c r="E3126">
        <v>7300100966</v>
      </c>
      <c r="F3126">
        <v>4</v>
      </c>
      <c r="G3126" t="s">
        <v>2515</v>
      </c>
      <c r="I3126" t="s">
        <v>141</v>
      </c>
      <c r="J3126" t="s">
        <v>424</v>
      </c>
      <c r="K3126" t="s">
        <v>88</v>
      </c>
      <c r="L3126">
        <v>28697926</v>
      </c>
      <c r="M3126">
        <v>57</v>
      </c>
      <c r="N3126">
        <v>1</v>
      </c>
      <c r="O3126">
        <v>170</v>
      </c>
      <c r="P3126" t="s">
        <v>546</v>
      </c>
      <c r="Q3126" t="s">
        <v>73</v>
      </c>
      <c r="V3126">
        <v>170</v>
      </c>
      <c r="W3126">
        <v>73</v>
      </c>
      <c r="X3126">
        <v>1</v>
      </c>
      <c r="Y3126">
        <v>1</v>
      </c>
      <c r="Z3126" t="s">
        <v>109</v>
      </c>
      <c r="AC3126" t="s">
        <v>1290</v>
      </c>
      <c r="AD3126" t="s">
        <v>2516</v>
      </c>
      <c r="AG3126" t="s">
        <v>786</v>
      </c>
      <c r="AH3126" t="s">
        <v>83</v>
      </c>
      <c r="AI3126" t="s">
        <v>84</v>
      </c>
      <c r="AJ3126">
        <v>6</v>
      </c>
      <c r="AL3126">
        <v>4</v>
      </c>
      <c r="AM3126">
        <v>2</v>
      </c>
      <c r="AN3126">
        <v>2</v>
      </c>
      <c r="AO3126">
        <v>2</v>
      </c>
      <c r="AP3126">
        <v>2</v>
      </c>
      <c r="AQ3126">
        <v>2</v>
      </c>
      <c r="AS3126">
        <v>2</v>
      </c>
      <c r="AT3126">
        <v>2</v>
      </c>
      <c r="AU3126">
        <v>2</v>
      </c>
      <c r="AV3126">
        <v>2</v>
      </c>
      <c r="AW3126">
        <v>2</v>
      </c>
      <c r="AX3126">
        <v>2</v>
      </c>
      <c r="AY3126">
        <v>1</v>
      </c>
      <c r="AZ3126">
        <v>1</v>
      </c>
      <c r="BA3126">
        <v>170</v>
      </c>
      <c r="BB3126">
        <v>73</v>
      </c>
      <c r="BC3126">
        <v>1</v>
      </c>
      <c r="BD3126">
        <v>45716</v>
      </c>
      <c r="BE3126">
        <v>45685</v>
      </c>
      <c r="BF3126">
        <v>1</v>
      </c>
      <c r="BG3126">
        <v>1</v>
      </c>
      <c r="BH3126">
        <v>45717</v>
      </c>
      <c r="BI3126">
        <v>1</v>
      </c>
      <c r="BJ3126" t="s">
        <v>71</v>
      </c>
      <c r="BK3126">
        <v>0</v>
      </c>
      <c r="BL3126">
        <v>3208602686</v>
      </c>
      <c r="BM3126">
        <v>24712</v>
      </c>
      <c r="BP3126">
        <v>730010096604</v>
      </c>
      <c r="BQ3126" t="s">
        <v>528</v>
      </c>
      <c r="BR3126" t="s">
        <v>71</v>
      </c>
      <c r="BS3126" t="s">
        <v>2517</v>
      </c>
      <c r="BT3126">
        <v>2771186</v>
      </c>
      <c r="BU3126">
        <v>45722</v>
      </c>
      <c r="BV3126">
        <v>8002541326</v>
      </c>
      <c r="BZ3126" t="s">
        <v>1655</v>
      </c>
      <c r="CA3126">
        <v>3</v>
      </c>
      <c r="CC3126">
        <v>31</v>
      </c>
      <c r="CD3126">
        <v>5</v>
      </c>
      <c r="CE3126">
        <v>2</v>
      </c>
      <c r="CF3126">
        <v>2</v>
      </c>
      <c r="CG3126">
        <v>2</v>
      </c>
      <c r="CH3126">
        <v>2</v>
      </c>
      <c r="CI3126">
        <v>2</v>
      </c>
      <c r="CJ3126" t="s">
        <v>69</v>
      </c>
      <c r="CK3126">
        <v>24</v>
      </c>
      <c r="CL3126">
        <v>2</v>
      </c>
      <c r="CN3126">
        <v>2</v>
      </c>
      <c r="CP3126">
        <v>2</v>
      </c>
      <c r="CQ3126">
        <v>2</v>
      </c>
      <c r="CR3126">
        <v>2</v>
      </c>
      <c r="CS3126">
        <v>2</v>
      </c>
      <c r="CT3126">
        <v>2</v>
      </c>
      <c r="CU3126">
        <v>2</v>
      </c>
      <c r="CV3126">
        <v>2</v>
      </c>
      <c r="CW3126">
        <v>2</v>
      </c>
      <c r="CX3126">
        <v>2</v>
      </c>
      <c r="DA3126">
        <v>45689</v>
      </c>
      <c r="DB3126">
        <v>2</v>
      </c>
      <c r="DC3126">
        <v>6</v>
      </c>
      <c r="DD3126">
        <v>2</v>
      </c>
      <c r="DE3126">
        <v>2</v>
      </c>
      <c r="DF3126">
        <v>2</v>
      </c>
      <c r="DG3126">
        <v>2</v>
      </c>
      <c r="DH3126">
        <v>2</v>
      </c>
      <c r="DI3126">
        <v>2</v>
      </c>
      <c r="DJ3126">
        <v>1</v>
      </c>
      <c r="DK3126">
        <v>2</v>
      </c>
      <c r="DL3126">
        <v>2</v>
      </c>
      <c r="DP3126" t="s">
        <v>1477</v>
      </c>
      <c r="DQ3126" t="s">
        <v>528</v>
      </c>
      <c r="DR3126" t="s">
        <v>546</v>
      </c>
      <c r="DS3126" t="s">
        <v>74</v>
      </c>
      <c r="DT3126" t="s">
        <v>79</v>
      </c>
      <c r="DU3126" t="s">
        <v>546</v>
      </c>
      <c r="DV3126" t="s">
        <v>74</v>
      </c>
      <c r="DW3126" t="s">
        <v>79</v>
      </c>
      <c r="DX3126" t="s">
        <v>74</v>
      </c>
      <c r="DY3126" t="s">
        <v>79</v>
      </c>
      <c r="DZ3126">
        <v>45722</v>
      </c>
    </row>
    <row r="3127" spans="1:130" hidden="1" x14ac:dyDescent="0.2">
      <c r="A3127">
        <v>875</v>
      </c>
      <c r="B3127">
        <v>45712</v>
      </c>
      <c r="C3127">
        <v>9</v>
      </c>
      <c r="D3127">
        <v>2025</v>
      </c>
      <c r="E3127">
        <v>7300100771</v>
      </c>
      <c r="F3127">
        <v>3</v>
      </c>
      <c r="G3127" t="s">
        <v>232</v>
      </c>
      <c r="H3127" t="s">
        <v>116</v>
      </c>
      <c r="I3127" t="s">
        <v>653</v>
      </c>
      <c r="J3127" t="s">
        <v>130</v>
      </c>
      <c r="K3127" t="s">
        <v>88</v>
      </c>
      <c r="L3127">
        <v>1006128014</v>
      </c>
      <c r="M3127">
        <v>21</v>
      </c>
      <c r="N3127">
        <v>1</v>
      </c>
      <c r="O3127">
        <v>170</v>
      </c>
      <c r="P3127" t="s">
        <v>546</v>
      </c>
      <c r="Q3127" t="s">
        <v>73</v>
      </c>
      <c r="R3127">
        <v>2</v>
      </c>
      <c r="T3127">
        <v>1</v>
      </c>
      <c r="V3127">
        <v>170</v>
      </c>
      <c r="W3127">
        <v>73</v>
      </c>
      <c r="X3127">
        <v>1</v>
      </c>
      <c r="Y3127">
        <v>1</v>
      </c>
      <c r="Z3127" t="s">
        <v>2448</v>
      </c>
      <c r="AC3127" t="s">
        <v>1257</v>
      </c>
      <c r="AD3127" t="s">
        <v>2449</v>
      </c>
      <c r="AG3127" t="s">
        <v>786</v>
      </c>
      <c r="AH3127" t="s">
        <v>83</v>
      </c>
      <c r="AI3127" t="s">
        <v>102</v>
      </c>
      <c r="AJ3127">
        <v>6</v>
      </c>
      <c r="AL3127">
        <v>2</v>
      </c>
      <c r="AM3127">
        <v>2</v>
      </c>
      <c r="AN3127">
        <v>2</v>
      </c>
      <c r="AO3127">
        <v>2</v>
      </c>
      <c r="AP3127">
        <v>2</v>
      </c>
      <c r="AQ3127">
        <v>2</v>
      </c>
      <c r="AS3127">
        <v>2</v>
      </c>
      <c r="AT3127">
        <v>2</v>
      </c>
      <c r="AU3127">
        <v>2</v>
      </c>
      <c r="AV3127">
        <v>2</v>
      </c>
      <c r="AW3127">
        <v>2</v>
      </c>
      <c r="AX3127">
        <v>2</v>
      </c>
      <c r="AY3127">
        <v>1</v>
      </c>
      <c r="AZ3127">
        <v>1</v>
      </c>
      <c r="BA3127">
        <v>170</v>
      </c>
      <c r="BB3127">
        <v>73</v>
      </c>
      <c r="BC3127">
        <v>1</v>
      </c>
      <c r="BD3127">
        <v>45712</v>
      </c>
      <c r="BE3127">
        <v>45712</v>
      </c>
      <c r="BF3127">
        <v>1</v>
      </c>
      <c r="BG3127">
        <v>2</v>
      </c>
      <c r="BH3127" t="s">
        <v>71</v>
      </c>
      <c r="BI3127">
        <v>1</v>
      </c>
      <c r="BJ3127" t="s">
        <v>71</v>
      </c>
      <c r="BK3127">
        <v>0</v>
      </c>
      <c r="BL3127">
        <v>3142656686</v>
      </c>
      <c r="BM3127">
        <v>37831</v>
      </c>
      <c r="BP3127">
        <v>730010077101</v>
      </c>
      <c r="BQ3127" t="s">
        <v>1241</v>
      </c>
      <c r="BR3127" t="s">
        <v>71</v>
      </c>
      <c r="BS3127" t="s">
        <v>2450</v>
      </c>
      <c r="BT3127">
        <v>2739595</v>
      </c>
      <c r="BU3127">
        <v>45713</v>
      </c>
      <c r="BV3127">
        <v>8090035902</v>
      </c>
      <c r="BZ3127" t="s">
        <v>1655</v>
      </c>
      <c r="CA3127">
        <v>1</v>
      </c>
      <c r="CC3127">
        <v>26</v>
      </c>
      <c r="CD3127">
        <v>5</v>
      </c>
      <c r="CE3127">
        <v>2</v>
      </c>
      <c r="CF3127">
        <v>2</v>
      </c>
      <c r="CG3127">
        <v>2</v>
      </c>
      <c r="CH3127">
        <v>2</v>
      </c>
      <c r="CI3127">
        <v>2</v>
      </c>
      <c r="CJ3127" t="s">
        <v>69</v>
      </c>
      <c r="CK3127">
        <v>23</v>
      </c>
      <c r="CL3127">
        <v>2</v>
      </c>
      <c r="CN3127">
        <v>2</v>
      </c>
      <c r="CO3127">
        <v>1</v>
      </c>
      <c r="CP3127">
        <v>2</v>
      </c>
      <c r="CQ3127">
        <v>2</v>
      </c>
      <c r="CR3127">
        <v>2</v>
      </c>
      <c r="CS3127">
        <v>2</v>
      </c>
      <c r="CT3127">
        <v>2</v>
      </c>
      <c r="CU3127">
        <v>2</v>
      </c>
      <c r="CV3127">
        <v>2</v>
      </c>
      <c r="CW3127">
        <v>2</v>
      </c>
      <c r="CX3127">
        <v>2</v>
      </c>
      <c r="DA3127">
        <v>45712</v>
      </c>
      <c r="DB3127">
        <v>2</v>
      </c>
      <c r="DC3127">
        <v>6</v>
      </c>
      <c r="DD3127">
        <v>2</v>
      </c>
      <c r="DE3127">
        <v>2</v>
      </c>
      <c r="DF3127">
        <v>2</v>
      </c>
      <c r="DG3127">
        <v>2</v>
      </c>
      <c r="DH3127">
        <v>2</v>
      </c>
      <c r="DI3127">
        <v>1</v>
      </c>
      <c r="DJ3127">
        <v>1</v>
      </c>
      <c r="DK3127">
        <v>1</v>
      </c>
      <c r="DL3127">
        <v>2</v>
      </c>
      <c r="DP3127" t="s">
        <v>1477</v>
      </c>
      <c r="DQ3127" t="s">
        <v>784</v>
      </c>
      <c r="DR3127" t="s">
        <v>546</v>
      </c>
      <c r="DS3127" t="s">
        <v>74</v>
      </c>
      <c r="DT3127" t="s">
        <v>79</v>
      </c>
      <c r="DU3127" t="s">
        <v>546</v>
      </c>
      <c r="DV3127" t="s">
        <v>74</v>
      </c>
      <c r="DW3127" t="s">
        <v>79</v>
      </c>
      <c r="DX3127" t="s">
        <v>74</v>
      </c>
      <c r="DY3127" t="s">
        <v>79</v>
      </c>
      <c r="DZ3127">
        <v>45713</v>
      </c>
    </row>
    <row r="3128" spans="1:130" hidden="1" x14ac:dyDescent="0.2">
      <c r="A3128">
        <v>875</v>
      </c>
      <c r="B3128">
        <v>45711</v>
      </c>
      <c r="C3128">
        <v>9</v>
      </c>
      <c r="D3128">
        <v>2025</v>
      </c>
      <c r="E3128">
        <v>7300102424</v>
      </c>
      <c r="F3128">
        <v>3</v>
      </c>
      <c r="G3128" t="s">
        <v>195</v>
      </c>
      <c r="H3128" t="s">
        <v>229</v>
      </c>
      <c r="I3128" t="s">
        <v>206</v>
      </c>
      <c r="J3128" t="s">
        <v>96</v>
      </c>
      <c r="K3128" t="s">
        <v>88</v>
      </c>
      <c r="L3128">
        <v>1110551649</v>
      </c>
      <c r="M3128">
        <v>30</v>
      </c>
      <c r="N3128">
        <v>1</v>
      </c>
      <c r="O3128">
        <v>170</v>
      </c>
      <c r="P3128" t="s">
        <v>546</v>
      </c>
      <c r="Q3128" t="s">
        <v>73</v>
      </c>
      <c r="R3128">
        <v>2</v>
      </c>
      <c r="T3128">
        <v>1</v>
      </c>
      <c r="V3128">
        <v>170</v>
      </c>
      <c r="W3128">
        <v>73</v>
      </c>
      <c r="X3128">
        <v>1</v>
      </c>
      <c r="Y3128">
        <v>1</v>
      </c>
      <c r="Z3128" t="s">
        <v>109</v>
      </c>
      <c r="AC3128" t="s">
        <v>2409</v>
      </c>
      <c r="AD3128" t="s">
        <v>2410</v>
      </c>
      <c r="AG3128">
        <v>96220</v>
      </c>
      <c r="AH3128" t="s">
        <v>83</v>
      </c>
      <c r="AI3128" t="s">
        <v>348</v>
      </c>
      <c r="AJ3128">
        <v>6</v>
      </c>
      <c r="AL3128">
        <v>2</v>
      </c>
      <c r="AM3128">
        <v>2</v>
      </c>
      <c r="AN3128">
        <v>2</v>
      </c>
      <c r="AO3128">
        <v>2</v>
      </c>
      <c r="AP3128">
        <v>2</v>
      </c>
      <c r="AQ3128">
        <v>2</v>
      </c>
      <c r="AS3128">
        <v>2</v>
      </c>
      <c r="AT3128">
        <v>2</v>
      </c>
      <c r="AU3128">
        <v>2</v>
      </c>
      <c r="AV3128">
        <v>2</v>
      </c>
      <c r="AW3128">
        <v>2</v>
      </c>
      <c r="AX3128">
        <v>2</v>
      </c>
      <c r="AY3128">
        <v>1</v>
      </c>
      <c r="AZ3128">
        <v>1</v>
      </c>
      <c r="BA3128">
        <v>170</v>
      </c>
      <c r="BB3128">
        <v>73</v>
      </c>
      <c r="BC3128">
        <v>1</v>
      </c>
      <c r="BD3128">
        <v>45711</v>
      </c>
      <c r="BE3128">
        <v>45711</v>
      </c>
      <c r="BF3128">
        <v>1</v>
      </c>
      <c r="BG3128">
        <v>2</v>
      </c>
      <c r="BH3128" t="s">
        <v>71</v>
      </c>
      <c r="BI3128">
        <v>1</v>
      </c>
      <c r="BJ3128" t="s">
        <v>71</v>
      </c>
      <c r="BK3128">
        <v>0</v>
      </c>
      <c r="BL3128">
        <v>3107993390</v>
      </c>
      <c r="BM3128">
        <v>34602</v>
      </c>
      <c r="BP3128">
        <v>730010242403</v>
      </c>
      <c r="BQ3128" t="s">
        <v>1120</v>
      </c>
      <c r="BR3128" t="s">
        <v>71</v>
      </c>
      <c r="BS3128" t="s">
        <v>2411</v>
      </c>
      <c r="BT3128">
        <v>2770033</v>
      </c>
      <c r="BU3128">
        <v>45712</v>
      </c>
      <c r="BV3128">
        <v>8001493846</v>
      </c>
      <c r="BZ3128" t="s">
        <v>1655</v>
      </c>
      <c r="CA3128">
        <v>1</v>
      </c>
      <c r="CC3128">
        <v>26</v>
      </c>
      <c r="CD3128">
        <v>5</v>
      </c>
      <c r="CE3128">
        <v>2</v>
      </c>
      <c r="CF3128">
        <v>2</v>
      </c>
      <c r="CG3128">
        <v>1</v>
      </c>
      <c r="CH3128">
        <v>1</v>
      </c>
      <c r="CI3128">
        <v>1</v>
      </c>
      <c r="CJ3128" t="s">
        <v>69</v>
      </c>
      <c r="CK3128">
        <v>22</v>
      </c>
      <c r="CL3128">
        <v>1</v>
      </c>
      <c r="CN3128">
        <v>2</v>
      </c>
      <c r="CO3128">
        <v>3</v>
      </c>
      <c r="CP3128">
        <v>2</v>
      </c>
      <c r="CQ3128">
        <v>2</v>
      </c>
      <c r="CR3128">
        <v>2</v>
      </c>
      <c r="CS3128">
        <v>2</v>
      </c>
      <c r="CT3128">
        <v>2</v>
      </c>
      <c r="CU3128">
        <v>2</v>
      </c>
      <c r="CV3128">
        <v>2</v>
      </c>
      <c r="CW3128">
        <v>2</v>
      </c>
      <c r="CX3128">
        <v>2</v>
      </c>
      <c r="DA3128">
        <v>45711</v>
      </c>
      <c r="DB3128">
        <v>2</v>
      </c>
      <c r="DC3128">
        <v>6</v>
      </c>
      <c r="DD3128">
        <v>2</v>
      </c>
      <c r="DE3128">
        <v>2</v>
      </c>
      <c r="DF3128">
        <v>2</v>
      </c>
      <c r="DG3128">
        <v>2</v>
      </c>
      <c r="DH3128">
        <v>2</v>
      </c>
      <c r="DI3128">
        <v>1</v>
      </c>
      <c r="DJ3128">
        <v>1</v>
      </c>
      <c r="DK3128">
        <v>1</v>
      </c>
      <c r="DL3128">
        <v>2</v>
      </c>
      <c r="DP3128" t="s">
        <v>1477</v>
      </c>
      <c r="DQ3128" t="s">
        <v>1120</v>
      </c>
      <c r="DR3128" t="s">
        <v>546</v>
      </c>
      <c r="DS3128" t="s">
        <v>74</v>
      </c>
      <c r="DT3128" t="s">
        <v>79</v>
      </c>
      <c r="DU3128" t="s">
        <v>546</v>
      </c>
      <c r="DV3128" t="s">
        <v>74</v>
      </c>
      <c r="DW3128" t="s">
        <v>79</v>
      </c>
      <c r="DX3128" t="s">
        <v>74</v>
      </c>
      <c r="DY3128" t="s">
        <v>79</v>
      </c>
      <c r="DZ3128">
        <v>45712</v>
      </c>
    </row>
    <row r="3129" spans="1:130" hidden="1" x14ac:dyDescent="0.2">
      <c r="A3129">
        <v>875</v>
      </c>
      <c r="B3129">
        <v>45711</v>
      </c>
      <c r="C3129">
        <v>9</v>
      </c>
      <c r="D3129">
        <v>2025</v>
      </c>
      <c r="E3129">
        <v>7300100771</v>
      </c>
      <c r="F3129">
        <v>3</v>
      </c>
      <c r="G3129" t="s">
        <v>586</v>
      </c>
      <c r="H3129" t="s">
        <v>86</v>
      </c>
      <c r="I3129" t="s">
        <v>123</v>
      </c>
      <c r="J3129" t="s">
        <v>253</v>
      </c>
      <c r="K3129" t="s">
        <v>88</v>
      </c>
      <c r="L3129">
        <v>52037930</v>
      </c>
      <c r="M3129">
        <v>53</v>
      </c>
      <c r="N3129">
        <v>1</v>
      </c>
      <c r="O3129">
        <v>170</v>
      </c>
      <c r="P3129" t="s">
        <v>546</v>
      </c>
      <c r="Q3129" t="s">
        <v>73</v>
      </c>
      <c r="R3129">
        <v>2</v>
      </c>
      <c r="T3129">
        <v>1</v>
      </c>
      <c r="V3129">
        <v>170</v>
      </c>
      <c r="W3129">
        <v>73</v>
      </c>
      <c r="X3129">
        <v>1</v>
      </c>
      <c r="Y3129">
        <v>1</v>
      </c>
      <c r="Z3129" t="s">
        <v>2427</v>
      </c>
      <c r="AC3129" t="s">
        <v>1251</v>
      </c>
      <c r="AD3129" t="s">
        <v>2428</v>
      </c>
      <c r="AG3129" t="s">
        <v>786</v>
      </c>
      <c r="AH3129" t="s">
        <v>83</v>
      </c>
      <c r="AI3129" t="s">
        <v>512</v>
      </c>
      <c r="AJ3129">
        <v>6</v>
      </c>
      <c r="AL3129">
        <v>2</v>
      </c>
      <c r="AM3129">
        <v>2</v>
      </c>
      <c r="AN3129">
        <v>2</v>
      </c>
      <c r="AO3129">
        <v>2</v>
      </c>
      <c r="AP3129">
        <v>2</v>
      </c>
      <c r="AQ3129">
        <v>2</v>
      </c>
      <c r="AS3129">
        <v>2</v>
      </c>
      <c r="AT3129">
        <v>2</v>
      </c>
      <c r="AU3129">
        <v>2</v>
      </c>
      <c r="AV3129">
        <v>2</v>
      </c>
      <c r="AW3129">
        <v>2</v>
      </c>
      <c r="AX3129">
        <v>2</v>
      </c>
      <c r="AY3129">
        <v>1</v>
      </c>
      <c r="AZ3129">
        <v>1</v>
      </c>
      <c r="BA3129">
        <v>170</v>
      </c>
      <c r="BB3129">
        <v>73</v>
      </c>
      <c r="BC3129">
        <v>1</v>
      </c>
      <c r="BD3129">
        <v>45711</v>
      </c>
      <c r="BE3129">
        <v>45711</v>
      </c>
      <c r="BF3129">
        <v>1</v>
      </c>
      <c r="BG3129">
        <v>2</v>
      </c>
      <c r="BH3129" t="s">
        <v>71</v>
      </c>
      <c r="BI3129">
        <v>1</v>
      </c>
      <c r="BJ3129" t="s">
        <v>71</v>
      </c>
      <c r="BK3129">
        <v>0</v>
      </c>
      <c r="BL3129">
        <v>3015087039</v>
      </c>
      <c r="BM3129">
        <v>26037</v>
      </c>
      <c r="BP3129">
        <v>730010077101</v>
      </c>
      <c r="BQ3129" t="s">
        <v>1241</v>
      </c>
      <c r="BR3129" t="s">
        <v>71</v>
      </c>
      <c r="BS3129" t="s">
        <v>2429</v>
      </c>
      <c r="BT3129">
        <v>2739595</v>
      </c>
      <c r="BU3129">
        <v>45715</v>
      </c>
      <c r="BV3129">
        <v>8090035902</v>
      </c>
      <c r="BZ3129" t="s">
        <v>1655</v>
      </c>
      <c r="CA3129">
        <v>1</v>
      </c>
      <c r="CC3129">
        <v>26</v>
      </c>
      <c r="CD3129">
        <v>5</v>
      </c>
      <c r="CE3129">
        <v>2</v>
      </c>
      <c r="CF3129">
        <v>2</v>
      </c>
      <c r="CG3129">
        <v>1</v>
      </c>
      <c r="CH3129">
        <v>1</v>
      </c>
      <c r="CI3129">
        <v>1</v>
      </c>
      <c r="CJ3129" t="s">
        <v>69</v>
      </c>
      <c r="CK3129">
        <v>22</v>
      </c>
      <c r="CL3129">
        <v>2</v>
      </c>
      <c r="CN3129">
        <v>2</v>
      </c>
      <c r="CO3129">
        <v>4</v>
      </c>
      <c r="CP3129">
        <v>2</v>
      </c>
      <c r="CQ3129">
        <v>2</v>
      </c>
      <c r="CR3129">
        <v>2</v>
      </c>
      <c r="CS3129">
        <v>2</v>
      </c>
      <c r="CT3129">
        <v>2</v>
      </c>
      <c r="CU3129">
        <v>2</v>
      </c>
      <c r="CV3129">
        <v>2</v>
      </c>
      <c r="CW3129">
        <v>2</v>
      </c>
      <c r="CX3129">
        <v>2</v>
      </c>
      <c r="DA3129">
        <v>45711</v>
      </c>
      <c r="DB3129">
        <v>2</v>
      </c>
      <c r="DC3129">
        <v>6</v>
      </c>
      <c r="DD3129">
        <v>2</v>
      </c>
      <c r="DE3129">
        <v>2</v>
      </c>
      <c r="DF3129">
        <v>2</v>
      </c>
      <c r="DG3129">
        <v>2</v>
      </c>
      <c r="DH3129">
        <v>2</v>
      </c>
      <c r="DI3129">
        <v>1</v>
      </c>
      <c r="DJ3129">
        <v>1</v>
      </c>
      <c r="DK3129">
        <v>1</v>
      </c>
      <c r="DL3129">
        <v>2</v>
      </c>
      <c r="DP3129" t="s">
        <v>1477</v>
      </c>
      <c r="DQ3129" t="s">
        <v>784</v>
      </c>
      <c r="DR3129" t="s">
        <v>546</v>
      </c>
      <c r="DS3129" t="s">
        <v>74</v>
      </c>
      <c r="DT3129" t="s">
        <v>79</v>
      </c>
      <c r="DU3129" t="s">
        <v>546</v>
      </c>
      <c r="DV3129" t="s">
        <v>74</v>
      </c>
      <c r="DW3129" t="s">
        <v>79</v>
      </c>
      <c r="DX3129" t="s">
        <v>74</v>
      </c>
      <c r="DY3129" t="s">
        <v>79</v>
      </c>
      <c r="DZ3129">
        <v>45715</v>
      </c>
    </row>
    <row r="3130" spans="1:130" x14ac:dyDescent="0.2">
      <c r="A3130">
        <v>875</v>
      </c>
      <c r="B3130">
        <v>45715</v>
      </c>
      <c r="C3130">
        <v>9</v>
      </c>
      <c r="D3130">
        <v>2025</v>
      </c>
      <c r="E3130">
        <v>7300100771</v>
      </c>
      <c r="F3130">
        <v>2</v>
      </c>
      <c r="G3130" t="s">
        <v>2489</v>
      </c>
      <c r="H3130" t="s">
        <v>2490</v>
      </c>
      <c r="I3130" t="s">
        <v>2491</v>
      </c>
      <c r="J3130" t="s">
        <v>595</v>
      </c>
      <c r="K3130" t="s">
        <v>82</v>
      </c>
      <c r="L3130">
        <v>4936922</v>
      </c>
      <c r="M3130">
        <v>14</v>
      </c>
      <c r="N3130">
        <v>1</v>
      </c>
      <c r="O3130">
        <v>170</v>
      </c>
      <c r="P3130" t="s">
        <v>546</v>
      </c>
      <c r="Q3130" t="s">
        <v>73</v>
      </c>
      <c r="R3130">
        <v>2</v>
      </c>
      <c r="T3130">
        <v>1</v>
      </c>
      <c r="V3130">
        <v>170</v>
      </c>
      <c r="W3130">
        <v>73</v>
      </c>
      <c r="X3130">
        <v>1</v>
      </c>
      <c r="Y3130">
        <v>1</v>
      </c>
      <c r="Z3130" t="s">
        <v>747</v>
      </c>
      <c r="AC3130" t="s">
        <v>473</v>
      </c>
      <c r="AD3130" t="s">
        <v>473</v>
      </c>
      <c r="AG3130" t="s">
        <v>789</v>
      </c>
      <c r="AH3130" t="s">
        <v>70</v>
      </c>
      <c r="AI3130" t="s">
        <v>251</v>
      </c>
      <c r="AJ3130">
        <v>6</v>
      </c>
      <c r="AL3130">
        <v>2</v>
      </c>
      <c r="AM3130">
        <v>2</v>
      </c>
      <c r="AN3130">
        <v>2</v>
      </c>
      <c r="AO3130">
        <v>2</v>
      </c>
      <c r="AP3130">
        <v>2</v>
      </c>
      <c r="AQ3130">
        <v>2</v>
      </c>
      <c r="AS3130">
        <v>2</v>
      </c>
      <c r="AT3130">
        <v>2</v>
      </c>
      <c r="AU3130">
        <v>2</v>
      </c>
      <c r="AV3130">
        <v>2</v>
      </c>
      <c r="AW3130">
        <v>2</v>
      </c>
      <c r="AX3130">
        <v>2</v>
      </c>
      <c r="AY3130">
        <v>1</v>
      </c>
      <c r="AZ3130">
        <v>1</v>
      </c>
      <c r="BA3130">
        <v>170</v>
      </c>
      <c r="BB3130">
        <v>73</v>
      </c>
      <c r="BC3130">
        <v>1</v>
      </c>
      <c r="BD3130">
        <v>45715</v>
      </c>
      <c r="BE3130">
        <v>45715</v>
      </c>
      <c r="BF3130">
        <v>1</v>
      </c>
      <c r="BG3130">
        <v>2</v>
      </c>
      <c r="BH3130" t="s">
        <v>71</v>
      </c>
      <c r="BI3130">
        <v>1</v>
      </c>
      <c r="BJ3130" t="s">
        <v>71</v>
      </c>
      <c r="BK3130">
        <v>7</v>
      </c>
      <c r="BL3130">
        <v>573222595434</v>
      </c>
      <c r="BM3130">
        <v>40436</v>
      </c>
      <c r="BP3130">
        <v>730010077101</v>
      </c>
      <c r="BQ3130" t="s">
        <v>1241</v>
      </c>
      <c r="BR3130" t="s">
        <v>71</v>
      </c>
      <c r="BS3130" t="s">
        <v>2492</v>
      </c>
      <c r="BT3130">
        <v>2739595</v>
      </c>
      <c r="BU3130">
        <v>45716</v>
      </c>
      <c r="BV3130">
        <v>8090035902</v>
      </c>
      <c r="BZ3130" t="s">
        <v>1655</v>
      </c>
      <c r="CB3130">
        <v>6</v>
      </c>
      <c r="CC3130">
        <v>26</v>
      </c>
      <c r="CD3130">
        <v>5</v>
      </c>
      <c r="CE3130">
        <v>2</v>
      </c>
      <c r="CF3130">
        <v>2</v>
      </c>
      <c r="CG3130">
        <v>2</v>
      </c>
      <c r="CH3130">
        <v>2</v>
      </c>
      <c r="CI3130">
        <v>2</v>
      </c>
      <c r="CJ3130" t="s">
        <v>69</v>
      </c>
      <c r="CK3130">
        <v>25</v>
      </c>
      <c r="CL3130">
        <v>2</v>
      </c>
      <c r="CM3130">
        <v>6</v>
      </c>
      <c r="CN3130">
        <v>2</v>
      </c>
      <c r="CP3130">
        <v>2</v>
      </c>
      <c r="CQ3130">
        <v>2</v>
      </c>
      <c r="CR3130">
        <v>2</v>
      </c>
      <c r="CS3130">
        <v>2</v>
      </c>
      <c r="CT3130">
        <v>2</v>
      </c>
      <c r="CU3130">
        <v>2</v>
      </c>
      <c r="CV3130">
        <v>2</v>
      </c>
      <c r="CW3130">
        <v>2</v>
      </c>
      <c r="CX3130">
        <v>2</v>
      </c>
      <c r="DA3130">
        <v>45679</v>
      </c>
      <c r="DB3130">
        <v>7</v>
      </c>
      <c r="DC3130">
        <v>7</v>
      </c>
      <c r="DD3130">
        <v>2</v>
      </c>
      <c r="DE3130">
        <v>2</v>
      </c>
      <c r="DF3130">
        <v>2</v>
      </c>
      <c r="DG3130">
        <v>2</v>
      </c>
      <c r="DH3130">
        <v>2</v>
      </c>
      <c r="DI3130">
        <v>1</v>
      </c>
      <c r="DJ3130">
        <v>1</v>
      </c>
      <c r="DK3130">
        <v>1</v>
      </c>
      <c r="DL3130">
        <v>2</v>
      </c>
      <c r="DP3130" t="s">
        <v>1477</v>
      </c>
      <c r="DQ3130" t="s">
        <v>1217</v>
      </c>
      <c r="DR3130" t="s">
        <v>546</v>
      </c>
      <c r="DS3130" t="s">
        <v>74</v>
      </c>
      <c r="DT3130" t="s">
        <v>79</v>
      </c>
      <c r="DU3130" t="s">
        <v>546</v>
      </c>
      <c r="DV3130" t="s">
        <v>74</v>
      </c>
      <c r="DW3130" t="s">
        <v>79</v>
      </c>
      <c r="DX3130" t="s">
        <v>74</v>
      </c>
      <c r="DY3130" t="s">
        <v>79</v>
      </c>
      <c r="DZ3130">
        <v>45716</v>
      </c>
    </row>
    <row r="3131" spans="1:130" hidden="1" x14ac:dyDescent="0.2">
      <c r="A3131">
        <v>875</v>
      </c>
      <c r="B3131">
        <v>45715</v>
      </c>
      <c r="C3131">
        <v>9</v>
      </c>
      <c r="D3131">
        <v>2025</v>
      </c>
      <c r="E3131">
        <v>7300100771</v>
      </c>
      <c r="F3131">
        <v>2</v>
      </c>
      <c r="G3131" t="s">
        <v>2494</v>
      </c>
      <c r="H3131" t="s">
        <v>304</v>
      </c>
      <c r="I3131" t="s">
        <v>97</v>
      </c>
      <c r="J3131" t="s">
        <v>2495</v>
      </c>
      <c r="K3131" t="s">
        <v>88</v>
      </c>
      <c r="L3131">
        <v>1234644040</v>
      </c>
      <c r="M3131">
        <v>25</v>
      </c>
      <c r="N3131">
        <v>1</v>
      </c>
      <c r="O3131">
        <v>170</v>
      </c>
      <c r="P3131" t="s">
        <v>546</v>
      </c>
      <c r="Q3131" t="s">
        <v>73</v>
      </c>
      <c r="R3131">
        <v>2</v>
      </c>
      <c r="T3131">
        <v>1</v>
      </c>
      <c r="V3131">
        <v>170</v>
      </c>
      <c r="W3131">
        <v>73</v>
      </c>
      <c r="X3131">
        <v>1</v>
      </c>
      <c r="Y3131">
        <v>2</v>
      </c>
      <c r="AA3131" t="s">
        <v>2496</v>
      </c>
      <c r="AD3131" t="s">
        <v>2496</v>
      </c>
      <c r="AG3131" t="s">
        <v>786</v>
      </c>
      <c r="AH3131" t="s">
        <v>70</v>
      </c>
      <c r="AI3131" t="s">
        <v>463</v>
      </c>
      <c r="AJ3131">
        <v>6</v>
      </c>
      <c r="AL3131">
        <v>1</v>
      </c>
      <c r="AM3131">
        <v>2</v>
      </c>
      <c r="AN3131">
        <v>2</v>
      </c>
      <c r="AO3131">
        <v>2</v>
      </c>
      <c r="AP3131">
        <v>2</v>
      </c>
      <c r="AQ3131">
        <v>2</v>
      </c>
      <c r="AS3131">
        <v>2</v>
      </c>
      <c r="AT3131">
        <v>2</v>
      </c>
      <c r="AU3131">
        <v>2</v>
      </c>
      <c r="AV3131">
        <v>2</v>
      </c>
      <c r="AW3131">
        <v>2</v>
      </c>
      <c r="AX3131">
        <v>2</v>
      </c>
      <c r="AY3131">
        <v>1</v>
      </c>
      <c r="AZ3131">
        <v>1</v>
      </c>
      <c r="BA3131">
        <v>170</v>
      </c>
      <c r="BB3131">
        <v>73</v>
      </c>
      <c r="BC3131">
        <v>1</v>
      </c>
      <c r="BD3131">
        <v>45715</v>
      </c>
      <c r="BE3131">
        <v>45709</v>
      </c>
      <c r="BF3131">
        <v>1</v>
      </c>
      <c r="BG3131">
        <v>1</v>
      </c>
      <c r="BH3131">
        <v>45715</v>
      </c>
      <c r="BI3131">
        <v>1</v>
      </c>
      <c r="BJ3131" t="s">
        <v>71</v>
      </c>
      <c r="BK3131">
        <v>0</v>
      </c>
      <c r="BL3131">
        <v>573112898816</v>
      </c>
      <c r="BM3131">
        <v>36241</v>
      </c>
      <c r="BP3131">
        <v>730010077101</v>
      </c>
      <c r="BQ3131" t="s">
        <v>1241</v>
      </c>
      <c r="BR3131" t="s">
        <v>71</v>
      </c>
      <c r="BS3131" t="s">
        <v>2497</v>
      </c>
      <c r="BT3131">
        <v>2739595</v>
      </c>
      <c r="BU3131">
        <v>45716</v>
      </c>
      <c r="BV3131">
        <v>8090035902</v>
      </c>
      <c r="BZ3131" t="s">
        <v>1655</v>
      </c>
      <c r="CA3131">
        <v>1</v>
      </c>
      <c r="CC3131">
        <v>26</v>
      </c>
      <c r="CD3131">
        <v>5</v>
      </c>
      <c r="CE3131">
        <v>2</v>
      </c>
      <c r="CF3131">
        <v>1</v>
      </c>
      <c r="CG3131">
        <v>2</v>
      </c>
      <c r="CH3131">
        <v>1</v>
      </c>
      <c r="CI3131">
        <v>2</v>
      </c>
      <c r="CJ3131" t="s">
        <v>69</v>
      </c>
      <c r="CK3131">
        <v>22</v>
      </c>
      <c r="CL3131">
        <v>2</v>
      </c>
      <c r="CN3131">
        <v>2</v>
      </c>
      <c r="CO3131">
        <v>3</v>
      </c>
      <c r="CP3131">
        <v>2</v>
      </c>
      <c r="CQ3131">
        <v>2</v>
      </c>
      <c r="CR3131">
        <v>2</v>
      </c>
      <c r="CS3131">
        <v>2</v>
      </c>
      <c r="CT3131">
        <v>2</v>
      </c>
      <c r="CU3131">
        <v>2</v>
      </c>
      <c r="CV3131">
        <v>2</v>
      </c>
      <c r="CW3131">
        <v>2</v>
      </c>
      <c r="CX3131">
        <v>2</v>
      </c>
      <c r="DA3131">
        <v>45715</v>
      </c>
      <c r="DB3131">
        <v>2</v>
      </c>
      <c r="DC3131">
        <v>6</v>
      </c>
      <c r="DD3131">
        <v>2</v>
      </c>
      <c r="DE3131">
        <v>2</v>
      </c>
      <c r="DF3131">
        <v>2</v>
      </c>
      <c r="DG3131">
        <v>2</v>
      </c>
      <c r="DH3131">
        <v>2</v>
      </c>
      <c r="DI3131">
        <v>1</v>
      </c>
      <c r="DJ3131">
        <v>1</v>
      </c>
      <c r="DK3131">
        <v>1</v>
      </c>
      <c r="DL3131">
        <v>2</v>
      </c>
      <c r="DP3131" t="s">
        <v>1477</v>
      </c>
      <c r="DQ3131" t="s">
        <v>1217</v>
      </c>
      <c r="DR3131" t="s">
        <v>546</v>
      </c>
      <c r="DS3131" t="s">
        <v>74</v>
      </c>
      <c r="DT3131" t="s">
        <v>79</v>
      </c>
      <c r="DU3131" t="s">
        <v>546</v>
      </c>
      <c r="DV3131" t="s">
        <v>74</v>
      </c>
      <c r="DW3131" t="s">
        <v>79</v>
      </c>
      <c r="DX3131" t="s">
        <v>74</v>
      </c>
      <c r="DY3131" t="s">
        <v>79</v>
      </c>
      <c r="DZ3131">
        <v>45716</v>
      </c>
    </row>
    <row r="3132" spans="1:130" hidden="1" x14ac:dyDescent="0.2">
      <c r="A3132">
        <v>875</v>
      </c>
      <c r="B3132">
        <v>45714</v>
      </c>
      <c r="C3132">
        <v>9</v>
      </c>
      <c r="D3132">
        <v>2025</v>
      </c>
      <c r="E3132">
        <v>7300103332</v>
      </c>
      <c r="F3132">
        <v>2</v>
      </c>
      <c r="G3132" t="s">
        <v>860</v>
      </c>
      <c r="H3132" t="s">
        <v>1415</v>
      </c>
      <c r="I3132" t="s">
        <v>286</v>
      </c>
      <c r="J3132" t="s">
        <v>91</v>
      </c>
      <c r="K3132" t="s">
        <v>88</v>
      </c>
      <c r="L3132">
        <v>1110524644</v>
      </c>
      <c r="M3132">
        <v>32</v>
      </c>
      <c r="N3132">
        <v>1</v>
      </c>
      <c r="O3132">
        <v>170</v>
      </c>
      <c r="P3132" t="s">
        <v>546</v>
      </c>
      <c r="Q3132" t="s">
        <v>73</v>
      </c>
      <c r="R3132">
        <v>2</v>
      </c>
      <c r="T3132">
        <v>1</v>
      </c>
      <c r="V3132">
        <v>170</v>
      </c>
      <c r="W3132">
        <v>73</v>
      </c>
      <c r="X3132">
        <v>1</v>
      </c>
      <c r="Y3132">
        <v>1</v>
      </c>
      <c r="Z3132" t="s">
        <v>109</v>
      </c>
      <c r="AC3132" t="s">
        <v>617</v>
      </c>
      <c r="AD3132" t="s">
        <v>2425</v>
      </c>
      <c r="AG3132">
        <v>34221</v>
      </c>
      <c r="AH3132" t="s">
        <v>83</v>
      </c>
      <c r="AI3132" t="s">
        <v>348</v>
      </c>
      <c r="AJ3132">
        <v>6</v>
      </c>
      <c r="AL3132">
        <v>2</v>
      </c>
      <c r="AM3132">
        <v>2</v>
      </c>
      <c r="AN3132">
        <v>2</v>
      </c>
      <c r="AO3132">
        <v>2</v>
      </c>
      <c r="AP3132">
        <v>2</v>
      </c>
      <c r="AQ3132">
        <v>2</v>
      </c>
      <c r="AS3132">
        <v>2</v>
      </c>
      <c r="AT3132">
        <v>2</v>
      </c>
      <c r="AU3132">
        <v>2</v>
      </c>
      <c r="AV3132">
        <v>2</v>
      </c>
      <c r="AW3132">
        <v>2</v>
      </c>
      <c r="AX3132">
        <v>2</v>
      </c>
      <c r="AY3132">
        <v>1</v>
      </c>
      <c r="AZ3132">
        <v>1</v>
      </c>
      <c r="BA3132">
        <v>170</v>
      </c>
      <c r="BB3132">
        <v>73</v>
      </c>
      <c r="BC3132">
        <v>1</v>
      </c>
      <c r="BD3132">
        <v>45714</v>
      </c>
      <c r="BE3132">
        <v>45714</v>
      </c>
      <c r="BF3132">
        <v>1</v>
      </c>
      <c r="BG3132">
        <v>2</v>
      </c>
      <c r="BH3132" t="s">
        <v>71</v>
      </c>
      <c r="BI3132">
        <v>1</v>
      </c>
      <c r="BJ3132" t="s">
        <v>71</v>
      </c>
      <c r="BK3132">
        <v>0</v>
      </c>
      <c r="BL3132">
        <v>3002491993</v>
      </c>
      <c r="BM3132">
        <v>33784</v>
      </c>
      <c r="BP3132">
        <v>730010333202</v>
      </c>
      <c r="BQ3132" t="s">
        <v>937</v>
      </c>
      <c r="BR3132" t="s">
        <v>71</v>
      </c>
      <c r="BS3132" t="s">
        <v>2426</v>
      </c>
      <c r="BT3132">
        <v>2702900</v>
      </c>
      <c r="BU3132">
        <v>45715</v>
      </c>
      <c r="BV3132">
        <v>9010416913</v>
      </c>
      <c r="BZ3132" t="s">
        <v>1655</v>
      </c>
      <c r="CA3132">
        <v>1</v>
      </c>
      <c r="CC3132">
        <v>26</v>
      </c>
      <c r="CD3132">
        <v>5</v>
      </c>
      <c r="CE3132">
        <v>2</v>
      </c>
      <c r="CF3132">
        <v>2</v>
      </c>
      <c r="CG3132">
        <v>2</v>
      </c>
      <c r="CH3132">
        <v>2</v>
      </c>
      <c r="CI3132">
        <v>2</v>
      </c>
      <c r="CJ3132" t="s">
        <v>69</v>
      </c>
      <c r="CK3132">
        <v>22</v>
      </c>
      <c r="CL3132">
        <v>1</v>
      </c>
      <c r="CN3132">
        <v>2</v>
      </c>
      <c r="CO3132">
        <v>2</v>
      </c>
      <c r="CP3132">
        <v>2</v>
      </c>
      <c r="CQ3132">
        <v>2</v>
      </c>
      <c r="CR3132">
        <v>2</v>
      </c>
      <c r="CS3132">
        <v>2</v>
      </c>
      <c r="CT3132">
        <v>2</v>
      </c>
      <c r="CU3132">
        <v>2</v>
      </c>
      <c r="CV3132">
        <v>2</v>
      </c>
      <c r="CW3132">
        <v>2</v>
      </c>
      <c r="CX3132">
        <v>2</v>
      </c>
      <c r="DA3132">
        <v>45714</v>
      </c>
      <c r="DB3132">
        <v>2</v>
      </c>
      <c r="DC3132">
        <v>6</v>
      </c>
      <c r="DD3132">
        <v>2</v>
      </c>
      <c r="DE3132">
        <v>2</v>
      </c>
      <c r="DF3132">
        <v>2</v>
      </c>
      <c r="DG3132">
        <v>2</v>
      </c>
      <c r="DH3132">
        <v>2</v>
      </c>
      <c r="DI3132">
        <v>1</v>
      </c>
      <c r="DJ3132">
        <v>2</v>
      </c>
      <c r="DK3132">
        <v>2</v>
      </c>
      <c r="DL3132">
        <v>2</v>
      </c>
      <c r="DP3132" t="s">
        <v>1477</v>
      </c>
      <c r="DQ3132" t="s">
        <v>937</v>
      </c>
      <c r="DR3132" t="s">
        <v>546</v>
      </c>
      <c r="DS3132" t="s">
        <v>74</v>
      </c>
      <c r="DT3132" t="s">
        <v>79</v>
      </c>
      <c r="DU3132" t="s">
        <v>546</v>
      </c>
      <c r="DV3132" t="s">
        <v>74</v>
      </c>
      <c r="DW3132" t="s">
        <v>79</v>
      </c>
      <c r="DX3132" t="s">
        <v>74</v>
      </c>
      <c r="DY3132" t="s">
        <v>79</v>
      </c>
      <c r="DZ3132">
        <v>45715</v>
      </c>
    </row>
    <row r="3133" spans="1:130" hidden="1" x14ac:dyDescent="0.2">
      <c r="A3133">
        <v>875</v>
      </c>
      <c r="B3133">
        <v>45717</v>
      </c>
      <c r="C3133">
        <v>9</v>
      </c>
      <c r="D3133">
        <v>2025</v>
      </c>
      <c r="E3133">
        <v>7361601094</v>
      </c>
      <c r="F3133">
        <v>1</v>
      </c>
      <c r="G3133" t="s">
        <v>1083</v>
      </c>
      <c r="H3133" t="s">
        <v>80</v>
      </c>
      <c r="I3133" t="s">
        <v>196</v>
      </c>
      <c r="J3133" t="s">
        <v>559</v>
      </c>
      <c r="K3133" t="s">
        <v>68</v>
      </c>
      <c r="L3133">
        <v>1111343942</v>
      </c>
      <c r="M3133">
        <v>1</v>
      </c>
      <c r="N3133">
        <v>1</v>
      </c>
      <c r="O3133">
        <v>170</v>
      </c>
      <c r="P3133" t="s">
        <v>546</v>
      </c>
      <c r="Q3133" t="s">
        <v>69</v>
      </c>
      <c r="R3133">
        <v>1</v>
      </c>
      <c r="T3133">
        <v>1</v>
      </c>
      <c r="V3133">
        <v>170</v>
      </c>
      <c r="W3133">
        <v>73</v>
      </c>
      <c r="X3133">
        <v>616</v>
      </c>
      <c r="Y3133">
        <v>3</v>
      </c>
      <c r="AB3133" t="s">
        <v>2512</v>
      </c>
      <c r="AD3133" t="s">
        <v>2513</v>
      </c>
      <c r="AG3133" t="s">
        <v>789</v>
      </c>
      <c r="AH3133" t="s">
        <v>70</v>
      </c>
      <c r="AI3133" t="s">
        <v>463</v>
      </c>
      <c r="AJ3133">
        <v>6</v>
      </c>
      <c r="AL3133">
        <v>1</v>
      </c>
      <c r="AM3133">
        <v>2</v>
      </c>
      <c r="AN3133">
        <v>2</v>
      </c>
      <c r="AO3133">
        <v>2</v>
      </c>
      <c r="AP3133">
        <v>2</v>
      </c>
      <c r="AQ3133">
        <v>2</v>
      </c>
      <c r="AS3133">
        <v>2</v>
      </c>
      <c r="AT3133">
        <v>2</v>
      </c>
      <c r="AU3133">
        <v>2</v>
      </c>
      <c r="AV3133">
        <v>2</v>
      </c>
      <c r="AW3133">
        <v>2</v>
      </c>
      <c r="AX3133">
        <v>2</v>
      </c>
      <c r="AY3133">
        <v>1</v>
      </c>
      <c r="AZ3133">
        <v>1</v>
      </c>
      <c r="BA3133">
        <v>170</v>
      </c>
      <c r="BB3133">
        <v>73</v>
      </c>
      <c r="BC3133">
        <v>616</v>
      </c>
      <c r="BD3133">
        <v>45717</v>
      </c>
      <c r="BE3133">
        <v>45717</v>
      </c>
      <c r="BF3133">
        <v>1</v>
      </c>
      <c r="BG3133">
        <v>2</v>
      </c>
      <c r="BH3133" t="s">
        <v>71</v>
      </c>
      <c r="BI3133">
        <v>1</v>
      </c>
      <c r="BJ3133" t="s">
        <v>71</v>
      </c>
      <c r="BK3133">
        <v>0</v>
      </c>
      <c r="BL3133">
        <v>3227908676</v>
      </c>
      <c r="BM3133">
        <v>45279</v>
      </c>
      <c r="BP3133">
        <v>736160109401</v>
      </c>
      <c r="BQ3133" t="s">
        <v>173</v>
      </c>
      <c r="BR3133" t="s">
        <v>71</v>
      </c>
      <c r="BS3133" t="s">
        <v>2514</v>
      </c>
      <c r="BT3133">
        <v>3213165596</v>
      </c>
      <c r="BU3133">
        <v>45717</v>
      </c>
      <c r="BV3133">
        <v>890700694</v>
      </c>
      <c r="BZ3133" t="s">
        <v>1655</v>
      </c>
      <c r="CA3133">
        <v>1</v>
      </c>
      <c r="CC3133">
        <v>33</v>
      </c>
      <c r="CD3133">
        <v>5</v>
      </c>
      <c r="CE3133">
        <v>1</v>
      </c>
      <c r="CF3133">
        <v>2</v>
      </c>
      <c r="CG3133">
        <v>2</v>
      </c>
      <c r="CH3133">
        <v>2</v>
      </c>
      <c r="CI3133">
        <v>2</v>
      </c>
      <c r="CJ3133" t="s">
        <v>73</v>
      </c>
      <c r="CK3133">
        <v>10</v>
      </c>
      <c r="CL3133">
        <v>1</v>
      </c>
      <c r="CN3133">
        <v>2</v>
      </c>
      <c r="CO3133">
        <v>14</v>
      </c>
      <c r="CP3133">
        <v>1</v>
      </c>
      <c r="CQ3133">
        <v>1</v>
      </c>
      <c r="CR3133">
        <v>1</v>
      </c>
      <c r="CS3133">
        <v>2</v>
      </c>
      <c r="CT3133">
        <v>2</v>
      </c>
      <c r="CU3133">
        <v>2</v>
      </c>
      <c r="CV3133">
        <v>1</v>
      </c>
      <c r="CW3133">
        <v>2</v>
      </c>
      <c r="CX3133">
        <v>2</v>
      </c>
      <c r="CY3133">
        <v>2</v>
      </c>
      <c r="CZ3133">
        <v>3</v>
      </c>
      <c r="DA3133">
        <v>45717</v>
      </c>
      <c r="DB3133">
        <v>2</v>
      </c>
      <c r="DC3133">
        <v>6</v>
      </c>
      <c r="DD3133">
        <v>2</v>
      </c>
      <c r="DE3133">
        <v>2</v>
      </c>
      <c r="DF3133">
        <v>2</v>
      </c>
      <c r="DG3133">
        <v>2</v>
      </c>
      <c r="DH3133">
        <v>2</v>
      </c>
      <c r="DI3133">
        <v>2</v>
      </c>
      <c r="DJ3133">
        <v>2</v>
      </c>
      <c r="DK3133">
        <v>2</v>
      </c>
      <c r="DL3133">
        <v>2</v>
      </c>
      <c r="DP3133" t="s">
        <v>1477</v>
      </c>
      <c r="DQ3133" t="s">
        <v>173</v>
      </c>
      <c r="DR3133" t="s">
        <v>546</v>
      </c>
      <c r="DS3133" t="s">
        <v>74</v>
      </c>
      <c r="DT3133" t="s">
        <v>137</v>
      </c>
      <c r="DU3133" t="s">
        <v>546</v>
      </c>
      <c r="DV3133" t="s">
        <v>74</v>
      </c>
      <c r="DW3133" t="s">
        <v>137</v>
      </c>
      <c r="DX3133" t="s">
        <v>74</v>
      </c>
      <c r="DY3133" t="s">
        <v>137</v>
      </c>
      <c r="DZ3133">
        <v>45717</v>
      </c>
    </row>
    <row r="3134" spans="1:130" hidden="1" x14ac:dyDescent="0.2">
      <c r="A3134">
        <v>875</v>
      </c>
      <c r="B3134">
        <v>45715</v>
      </c>
      <c r="C3134">
        <v>9</v>
      </c>
      <c r="D3134">
        <v>2025</v>
      </c>
      <c r="E3134">
        <v>7361601094</v>
      </c>
      <c r="F3134">
        <v>1</v>
      </c>
      <c r="G3134" t="s">
        <v>924</v>
      </c>
      <c r="H3134" t="s">
        <v>539</v>
      </c>
      <c r="I3134" t="s">
        <v>1218</v>
      </c>
      <c r="J3134" t="s">
        <v>627</v>
      </c>
      <c r="K3134" t="s">
        <v>68</v>
      </c>
      <c r="L3134">
        <v>1111342385</v>
      </c>
      <c r="M3134">
        <v>6</v>
      </c>
      <c r="N3134">
        <v>1</v>
      </c>
      <c r="O3134">
        <v>170</v>
      </c>
      <c r="P3134" t="s">
        <v>546</v>
      </c>
      <c r="Q3134" t="s">
        <v>69</v>
      </c>
      <c r="R3134">
        <v>1</v>
      </c>
      <c r="T3134">
        <v>1</v>
      </c>
      <c r="V3134">
        <v>170</v>
      </c>
      <c r="W3134">
        <v>73</v>
      </c>
      <c r="X3134">
        <v>616</v>
      </c>
      <c r="Y3134">
        <v>2</v>
      </c>
      <c r="AA3134" t="s">
        <v>122</v>
      </c>
      <c r="AD3134" t="s">
        <v>2434</v>
      </c>
      <c r="AG3134" t="s">
        <v>792</v>
      </c>
      <c r="AH3134" t="s">
        <v>70</v>
      </c>
      <c r="AI3134" t="s">
        <v>463</v>
      </c>
      <c r="AJ3134">
        <v>6</v>
      </c>
      <c r="AL3134">
        <v>1</v>
      </c>
      <c r="AM3134">
        <v>2</v>
      </c>
      <c r="AN3134">
        <v>1</v>
      </c>
      <c r="AO3134">
        <v>2</v>
      </c>
      <c r="AP3134">
        <v>2</v>
      </c>
      <c r="AQ3134">
        <v>2</v>
      </c>
      <c r="AS3134">
        <v>2</v>
      </c>
      <c r="AT3134">
        <v>2</v>
      </c>
      <c r="AU3134">
        <v>2</v>
      </c>
      <c r="AV3134">
        <v>2</v>
      </c>
      <c r="AW3134">
        <v>2</v>
      </c>
      <c r="AX3134">
        <v>2</v>
      </c>
      <c r="AY3134">
        <v>2</v>
      </c>
      <c r="AZ3134">
        <v>1</v>
      </c>
      <c r="BA3134">
        <v>170</v>
      </c>
      <c r="BB3134">
        <v>73</v>
      </c>
      <c r="BC3134">
        <v>616</v>
      </c>
      <c r="BD3134">
        <v>45715</v>
      </c>
      <c r="BE3134">
        <v>45714</v>
      </c>
      <c r="BF3134">
        <v>1</v>
      </c>
      <c r="BG3134">
        <v>2</v>
      </c>
      <c r="BH3134" t="s">
        <v>71</v>
      </c>
      <c r="BI3134">
        <v>1</v>
      </c>
      <c r="BJ3134" t="s">
        <v>71</v>
      </c>
      <c r="BK3134">
        <v>0</v>
      </c>
      <c r="BL3134">
        <v>3124175729</v>
      </c>
      <c r="BM3134">
        <v>43387</v>
      </c>
      <c r="BP3134">
        <v>736160109401</v>
      </c>
      <c r="BQ3134" t="s">
        <v>173</v>
      </c>
      <c r="BR3134" t="s">
        <v>71</v>
      </c>
      <c r="BS3134" t="s">
        <v>2435</v>
      </c>
      <c r="BT3134">
        <v>3138427250</v>
      </c>
      <c r="BU3134">
        <v>45715</v>
      </c>
      <c r="BV3134">
        <v>890700694</v>
      </c>
      <c r="BZ3134" t="s">
        <v>1655</v>
      </c>
      <c r="CA3134">
        <v>1</v>
      </c>
      <c r="CC3134">
        <v>24</v>
      </c>
      <c r="CD3134">
        <v>5</v>
      </c>
      <c r="CE3134">
        <v>1</v>
      </c>
      <c r="CF3134">
        <v>2</v>
      </c>
      <c r="CG3134">
        <v>2</v>
      </c>
      <c r="CH3134">
        <v>1</v>
      </c>
      <c r="CI3134">
        <v>2</v>
      </c>
      <c r="CJ3134" t="s">
        <v>69</v>
      </c>
      <c r="CK3134">
        <v>9</v>
      </c>
      <c r="CL3134">
        <v>1</v>
      </c>
      <c r="CN3134">
        <v>2</v>
      </c>
      <c r="CO3134">
        <v>3</v>
      </c>
      <c r="CP3134">
        <v>2</v>
      </c>
      <c r="CQ3134">
        <v>2</v>
      </c>
      <c r="CR3134">
        <v>2</v>
      </c>
      <c r="CS3134">
        <v>2</v>
      </c>
      <c r="CT3134">
        <v>2</v>
      </c>
      <c r="CU3134">
        <v>2</v>
      </c>
      <c r="CV3134">
        <v>2</v>
      </c>
      <c r="CW3134">
        <v>2</v>
      </c>
      <c r="CX3134">
        <v>2</v>
      </c>
      <c r="DA3134">
        <v>45714</v>
      </c>
      <c r="DB3134">
        <v>2</v>
      </c>
      <c r="DC3134">
        <v>6</v>
      </c>
      <c r="DD3134">
        <v>2</v>
      </c>
      <c r="DE3134">
        <v>2</v>
      </c>
      <c r="DF3134">
        <v>2</v>
      </c>
      <c r="DG3134">
        <v>2</v>
      </c>
      <c r="DH3134">
        <v>2</v>
      </c>
      <c r="DI3134">
        <v>2</v>
      </c>
      <c r="DJ3134">
        <v>1</v>
      </c>
      <c r="DK3134">
        <v>1</v>
      </c>
      <c r="DL3134">
        <v>2</v>
      </c>
      <c r="DP3134" t="s">
        <v>1477</v>
      </c>
      <c r="DQ3134" t="s">
        <v>173</v>
      </c>
      <c r="DR3134" t="s">
        <v>546</v>
      </c>
      <c r="DS3134" t="s">
        <v>74</v>
      </c>
      <c r="DT3134" t="s">
        <v>137</v>
      </c>
      <c r="DU3134" t="s">
        <v>546</v>
      </c>
      <c r="DV3134" t="s">
        <v>74</v>
      </c>
      <c r="DW3134" t="s">
        <v>137</v>
      </c>
      <c r="DX3134" t="s">
        <v>74</v>
      </c>
      <c r="DY3134" t="s">
        <v>137</v>
      </c>
      <c r="DZ3134">
        <v>45715</v>
      </c>
    </row>
    <row r="3135" spans="1:130" hidden="1" x14ac:dyDescent="0.2">
      <c r="A3135">
        <v>875</v>
      </c>
      <c r="B3135">
        <v>45714</v>
      </c>
      <c r="C3135">
        <v>9</v>
      </c>
      <c r="D3135">
        <v>2025</v>
      </c>
      <c r="E3135">
        <v>7334701099</v>
      </c>
      <c r="F3135">
        <v>1</v>
      </c>
      <c r="G3135" t="s">
        <v>133</v>
      </c>
      <c r="H3135" t="s">
        <v>298</v>
      </c>
      <c r="I3135" t="s">
        <v>1079</v>
      </c>
      <c r="J3135" t="s">
        <v>336</v>
      </c>
      <c r="K3135" t="s">
        <v>82</v>
      </c>
      <c r="L3135">
        <v>1221964433</v>
      </c>
      <c r="M3135">
        <v>12</v>
      </c>
      <c r="N3135">
        <v>1</v>
      </c>
      <c r="O3135">
        <v>170</v>
      </c>
      <c r="P3135" t="s">
        <v>546</v>
      </c>
      <c r="Q3135" t="s">
        <v>69</v>
      </c>
      <c r="R3135">
        <v>1</v>
      </c>
      <c r="T3135">
        <v>1</v>
      </c>
      <c r="V3135">
        <v>170</v>
      </c>
      <c r="W3135">
        <v>73</v>
      </c>
      <c r="X3135">
        <v>347</v>
      </c>
      <c r="Y3135">
        <v>3</v>
      </c>
      <c r="AB3135" t="s">
        <v>2470</v>
      </c>
      <c r="AD3135" t="s">
        <v>567</v>
      </c>
      <c r="AG3135" t="s">
        <v>792</v>
      </c>
      <c r="AH3135" t="s">
        <v>70</v>
      </c>
      <c r="AI3135" t="s">
        <v>463</v>
      </c>
      <c r="AJ3135">
        <v>6</v>
      </c>
      <c r="AL3135">
        <v>1</v>
      </c>
      <c r="AM3135">
        <v>2</v>
      </c>
      <c r="AN3135">
        <v>1</v>
      </c>
      <c r="AO3135">
        <v>2</v>
      </c>
      <c r="AP3135">
        <v>2</v>
      </c>
      <c r="AQ3135">
        <v>2</v>
      </c>
      <c r="AS3135">
        <v>2</v>
      </c>
      <c r="AT3135">
        <v>2</v>
      </c>
      <c r="AU3135">
        <v>2</v>
      </c>
      <c r="AV3135">
        <v>2</v>
      </c>
      <c r="AW3135">
        <v>2</v>
      </c>
      <c r="AX3135">
        <v>1</v>
      </c>
      <c r="AY3135">
        <v>2</v>
      </c>
      <c r="AZ3135">
        <v>1</v>
      </c>
      <c r="BA3135">
        <v>170</v>
      </c>
      <c r="BB3135">
        <v>73</v>
      </c>
      <c r="BC3135">
        <v>347</v>
      </c>
      <c r="BD3135">
        <v>45714</v>
      </c>
      <c r="BE3135">
        <v>45708</v>
      </c>
      <c r="BF3135">
        <v>1</v>
      </c>
      <c r="BG3135">
        <v>2</v>
      </c>
      <c r="BH3135" t="s">
        <v>71</v>
      </c>
      <c r="BI3135">
        <v>1</v>
      </c>
      <c r="BJ3135" t="s">
        <v>71</v>
      </c>
      <c r="BK3135">
        <v>0</v>
      </c>
      <c r="BL3135">
        <v>3128565564</v>
      </c>
      <c r="BM3135">
        <v>41284</v>
      </c>
      <c r="BP3135">
        <v>733470109901</v>
      </c>
      <c r="BQ3135" t="s">
        <v>520</v>
      </c>
      <c r="BR3135" t="s">
        <v>71</v>
      </c>
      <c r="BS3135" t="s">
        <v>2471</v>
      </c>
      <c r="BT3135">
        <v>3213379625</v>
      </c>
      <c r="BU3135">
        <v>45714</v>
      </c>
      <c r="BV3135">
        <v>890700907</v>
      </c>
      <c r="BZ3135" t="s">
        <v>1655</v>
      </c>
      <c r="CA3135">
        <v>1</v>
      </c>
      <c r="CC3135">
        <v>24</v>
      </c>
      <c r="CD3135">
        <v>5</v>
      </c>
      <c r="CE3135">
        <v>1</v>
      </c>
      <c r="CF3135">
        <v>2</v>
      </c>
      <c r="CG3135">
        <v>2</v>
      </c>
      <c r="CH3135">
        <v>2</v>
      </c>
      <c r="CI3135">
        <v>2</v>
      </c>
      <c r="CJ3135" t="s">
        <v>73</v>
      </c>
      <c r="CK3135">
        <v>10</v>
      </c>
      <c r="CL3135">
        <v>1</v>
      </c>
      <c r="CN3135">
        <v>2</v>
      </c>
      <c r="CO3135">
        <v>15</v>
      </c>
      <c r="CP3135">
        <v>2</v>
      </c>
      <c r="CQ3135">
        <v>2</v>
      </c>
      <c r="CR3135">
        <v>2</v>
      </c>
      <c r="CS3135">
        <v>2</v>
      </c>
      <c r="CT3135">
        <v>2</v>
      </c>
      <c r="CU3135">
        <v>2</v>
      </c>
      <c r="CV3135">
        <v>2</v>
      </c>
      <c r="CW3135">
        <v>2</v>
      </c>
      <c r="CX3135">
        <v>2</v>
      </c>
      <c r="DA3135">
        <v>45708</v>
      </c>
      <c r="DB3135">
        <v>2</v>
      </c>
      <c r="DC3135">
        <v>6</v>
      </c>
      <c r="DD3135">
        <v>2</v>
      </c>
      <c r="DE3135">
        <v>2</v>
      </c>
      <c r="DF3135">
        <v>2</v>
      </c>
      <c r="DG3135">
        <v>2</v>
      </c>
      <c r="DH3135">
        <v>2</v>
      </c>
      <c r="DI3135">
        <v>2</v>
      </c>
      <c r="DJ3135">
        <v>1</v>
      </c>
      <c r="DK3135">
        <v>2</v>
      </c>
      <c r="DL3135">
        <v>2</v>
      </c>
      <c r="DP3135" t="s">
        <v>1477</v>
      </c>
      <c r="DQ3135" t="s">
        <v>520</v>
      </c>
      <c r="DR3135" t="s">
        <v>546</v>
      </c>
      <c r="DS3135" t="s">
        <v>74</v>
      </c>
      <c r="DT3135" t="s">
        <v>1034</v>
      </c>
      <c r="DU3135" t="s">
        <v>546</v>
      </c>
      <c r="DV3135" t="s">
        <v>74</v>
      </c>
      <c r="DW3135" t="s">
        <v>1034</v>
      </c>
      <c r="DX3135" t="s">
        <v>74</v>
      </c>
      <c r="DY3135" t="s">
        <v>1034</v>
      </c>
      <c r="DZ3135">
        <v>45714</v>
      </c>
    </row>
    <row r="3136" spans="1:130" hidden="1" x14ac:dyDescent="0.2">
      <c r="A3136">
        <v>875</v>
      </c>
      <c r="B3136">
        <v>45716</v>
      </c>
      <c r="C3136">
        <v>9</v>
      </c>
      <c r="D3136">
        <v>2025</v>
      </c>
      <c r="E3136">
        <v>7315201042</v>
      </c>
      <c r="F3136">
        <v>1</v>
      </c>
      <c r="G3136" t="s">
        <v>240</v>
      </c>
      <c r="H3136" t="s">
        <v>2510</v>
      </c>
      <c r="I3136" t="s">
        <v>1149</v>
      </c>
      <c r="J3136" t="s">
        <v>257</v>
      </c>
      <c r="K3136" t="s">
        <v>82</v>
      </c>
      <c r="L3136">
        <v>1030284347</v>
      </c>
      <c r="M3136">
        <v>14</v>
      </c>
      <c r="N3136">
        <v>1</v>
      </c>
      <c r="O3136">
        <v>170</v>
      </c>
      <c r="P3136" t="s">
        <v>546</v>
      </c>
      <c r="Q3136" t="s">
        <v>69</v>
      </c>
      <c r="R3136">
        <v>1</v>
      </c>
      <c r="T3136">
        <v>1</v>
      </c>
      <c r="V3136">
        <v>170</v>
      </c>
      <c r="W3136">
        <v>73</v>
      </c>
      <c r="X3136">
        <v>152</v>
      </c>
      <c r="Y3136">
        <v>1</v>
      </c>
      <c r="Z3136" t="s">
        <v>109</v>
      </c>
      <c r="AC3136" t="s">
        <v>1283</v>
      </c>
      <c r="AD3136" t="s">
        <v>1283</v>
      </c>
      <c r="AG3136" t="s">
        <v>792</v>
      </c>
      <c r="AH3136" t="s">
        <v>70</v>
      </c>
      <c r="AI3136" t="s">
        <v>128</v>
      </c>
      <c r="AJ3136">
        <v>6</v>
      </c>
      <c r="AL3136">
        <v>1</v>
      </c>
      <c r="AM3136">
        <v>2</v>
      </c>
      <c r="AN3136">
        <v>2</v>
      </c>
      <c r="AO3136">
        <v>2</v>
      </c>
      <c r="AP3136">
        <v>2</v>
      </c>
      <c r="AQ3136">
        <v>2</v>
      </c>
      <c r="AS3136">
        <v>2</v>
      </c>
      <c r="AT3136">
        <v>2</v>
      </c>
      <c r="AU3136">
        <v>2</v>
      </c>
      <c r="AV3136">
        <v>2</v>
      </c>
      <c r="AW3136">
        <v>2</v>
      </c>
      <c r="AX3136">
        <v>2</v>
      </c>
      <c r="AY3136">
        <v>1</v>
      </c>
      <c r="AZ3136">
        <v>1</v>
      </c>
      <c r="BA3136">
        <v>170</v>
      </c>
      <c r="BB3136">
        <v>73</v>
      </c>
      <c r="BC3136">
        <v>152</v>
      </c>
      <c r="BD3136">
        <v>45716</v>
      </c>
      <c r="BE3136">
        <v>45708</v>
      </c>
      <c r="BF3136">
        <v>1</v>
      </c>
      <c r="BG3136">
        <v>2</v>
      </c>
      <c r="BH3136" t="s">
        <v>71</v>
      </c>
      <c r="BI3136">
        <v>1</v>
      </c>
      <c r="BJ3136" t="s">
        <v>71</v>
      </c>
      <c r="BK3136">
        <v>0</v>
      </c>
      <c r="BL3136">
        <v>3232101609</v>
      </c>
      <c r="BM3136">
        <v>40337</v>
      </c>
      <c r="BP3136">
        <v>731520104201</v>
      </c>
      <c r="BQ3136" t="s">
        <v>549</v>
      </c>
      <c r="BR3136" t="s">
        <v>71</v>
      </c>
      <c r="BS3136" t="s">
        <v>2511</v>
      </c>
      <c r="BT3136">
        <v>3105810209</v>
      </c>
      <c r="BU3136">
        <v>45717</v>
      </c>
      <c r="BV3136">
        <v>8000317249</v>
      </c>
      <c r="BZ3136" t="s">
        <v>1655</v>
      </c>
      <c r="CA3136">
        <v>1</v>
      </c>
      <c r="CC3136">
        <v>24</v>
      </c>
      <c r="CD3136">
        <v>5</v>
      </c>
      <c r="CE3136">
        <v>1</v>
      </c>
      <c r="CF3136">
        <v>2</v>
      </c>
      <c r="CG3136">
        <v>2</v>
      </c>
      <c r="CH3136">
        <v>2</v>
      </c>
      <c r="CI3136">
        <v>2</v>
      </c>
      <c r="CJ3136" t="s">
        <v>69</v>
      </c>
      <c r="CK3136">
        <v>24</v>
      </c>
      <c r="CL3136">
        <v>2</v>
      </c>
      <c r="CN3136">
        <v>2</v>
      </c>
      <c r="CO3136">
        <v>3</v>
      </c>
      <c r="CP3136">
        <v>2</v>
      </c>
      <c r="CQ3136">
        <v>2</v>
      </c>
      <c r="CR3136">
        <v>2</v>
      </c>
      <c r="CS3136">
        <v>2</v>
      </c>
      <c r="CT3136">
        <v>2</v>
      </c>
      <c r="CU3136">
        <v>2</v>
      </c>
      <c r="CV3136">
        <v>2</v>
      </c>
      <c r="CW3136">
        <v>2</v>
      </c>
      <c r="CX3136">
        <v>2</v>
      </c>
      <c r="DA3136">
        <v>45708</v>
      </c>
      <c r="DB3136">
        <v>2</v>
      </c>
      <c r="DC3136">
        <v>6</v>
      </c>
      <c r="DD3136">
        <v>2</v>
      </c>
      <c r="DE3136">
        <v>2</v>
      </c>
      <c r="DF3136">
        <v>2</v>
      </c>
      <c r="DG3136">
        <v>2</v>
      </c>
      <c r="DH3136">
        <v>2</v>
      </c>
      <c r="DI3136">
        <v>1</v>
      </c>
      <c r="DJ3136">
        <v>1</v>
      </c>
      <c r="DK3136">
        <v>1</v>
      </c>
      <c r="DL3136">
        <v>2</v>
      </c>
      <c r="DP3136" t="s">
        <v>1477</v>
      </c>
      <c r="DQ3136" t="s">
        <v>549</v>
      </c>
      <c r="DR3136" t="s">
        <v>546</v>
      </c>
      <c r="DS3136" t="s">
        <v>74</v>
      </c>
      <c r="DT3136" t="s">
        <v>89</v>
      </c>
      <c r="DU3136" t="s">
        <v>546</v>
      </c>
      <c r="DV3136" t="s">
        <v>74</v>
      </c>
      <c r="DW3136" t="s">
        <v>89</v>
      </c>
      <c r="DX3136" t="s">
        <v>74</v>
      </c>
      <c r="DY3136" t="s">
        <v>89</v>
      </c>
      <c r="DZ3136">
        <v>45717</v>
      </c>
    </row>
    <row r="3137" spans="1:131" hidden="1" x14ac:dyDescent="0.2">
      <c r="A3137">
        <v>875</v>
      </c>
      <c r="B3137">
        <v>45711</v>
      </c>
      <c r="C3137">
        <v>9</v>
      </c>
      <c r="D3137">
        <v>2025</v>
      </c>
      <c r="E3137">
        <v>7344901045</v>
      </c>
      <c r="F3137">
        <v>1</v>
      </c>
      <c r="G3137" t="s">
        <v>1262</v>
      </c>
      <c r="H3137" t="s">
        <v>256</v>
      </c>
      <c r="I3137" t="s">
        <v>2416</v>
      </c>
      <c r="J3137" t="s">
        <v>365</v>
      </c>
      <c r="K3137" t="s">
        <v>68</v>
      </c>
      <c r="L3137">
        <v>1084477384</v>
      </c>
      <c r="M3137">
        <v>1</v>
      </c>
      <c r="N3137">
        <v>1</v>
      </c>
      <c r="O3137">
        <v>170</v>
      </c>
      <c r="P3137" t="s">
        <v>546</v>
      </c>
      <c r="Q3137" t="s">
        <v>73</v>
      </c>
      <c r="R3137">
        <v>2</v>
      </c>
      <c r="T3137">
        <v>1</v>
      </c>
      <c r="V3137">
        <v>170</v>
      </c>
      <c r="W3137">
        <v>73</v>
      </c>
      <c r="X3137">
        <v>449</v>
      </c>
      <c r="Y3137">
        <v>1</v>
      </c>
      <c r="Z3137" t="s">
        <v>109</v>
      </c>
      <c r="AC3137" t="s">
        <v>572</v>
      </c>
      <c r="AD3137" t="s">
        <v>2417</v>
      </c>
      <c r="AG3137" t="s">
        <v>789</v>
      </c>
      <c r="AH3137" t="s">
        <v>70</v>
      </c>
      <c r="AI3137" t="s">
        <v>466</v>
      </c>
      <c r="AJ3137">
        <v>6</v>
      </c>
      <c r="AL3137">
        <v>2</v>
      </c>
      <c r="AM3137">
        <v>2</v>
      </c>
      <c r="AN3137">
        <v>2</v>
      </c>
      <c r="AO3137">
        <v>2</v>
      </c>
      <c r="AP3137">
        <v>2</v>
      </c>
      <c r="AQ3137">
        <v>2</v>
      </c>
      <c r="AS3137">
        <v>2</v>
      </c>
      <c r="AT3137">
        <v>2</v>
      </c>
      <c r="AU3137">
        <v>2</v>
      </c>
      <c r="AV3137">
        <v>2</v>
      </c>
      <c r="AW3137">
        <v>2</v>
      </c>
      <c r="AX3137">
        <v>2</v>
      </c>
      <c r="AY3137">
        <v>1</v>
      </c>
      <c r="AZ3137">
        <v>1</v>
      </c>
      <c r="BA3137">
        <v>170</v>
      </c>
      <c r="BB3137">
        <v>73</v>
      </c>
      <c r="BC3137">
        <v>449</v>
      </c>
      <c r="BD3137">
        <v>45711</v>
      </c>
      <c r="BE3137">
        <v>45711</v>
      </c>
      <c r="BF3137">
        <v>1</v>
      </c>
      <c r="BG3137">
        <v>2</v>
      </c>
      <c r="BH3137" t="s">
        <v>71</v>
      </c>
      <c r="BI3137">
        <v>1</v>
      </c>
      <c r="BJ3137" t="s">
        <v>71</v>
      </c>
      <c r="BK3137">
        <v>7</v>
      </c>
      <c r="BL3137">
        <v>3166054777</v>
      </c>
      <c r="BM3137">
        <v>45145</v>
      </c>
      <c r="BP3137">
        <v>734490104501</v>
      </c>
      <c r="BQ3137" t="s">
        <v>711</v>
      </c>
      <c r="BR3137" t="s">
        <v>71</v>
      </c>
      <c r="BS3137" t="s">
        <v>2418</v>
      </c>
      <c r="BT3137">
        <v>3143650748</v>
      </c>
      <c r="BU3137">
        <v>45712</v>
      </c>
      <c r="BV3137">
        <v>890702369</v>
      </c>
      <c r="BZ3137" t="s">
        <v>1655</v>
      </c>
      <c r="CA3137">
        <v>3</v>
      </c>
      <c r="CC3137">
        <v>26</v>
      </c>
      <c r="CD3137">
        <v>5</v>
      </c>
      <c r="CE3137">
        <v>2</v>
      </c>
      <c r="CF3137">
        <v>2</v>
      </c>
      <c r="CG3137">
        <v>2</v>
      </c>
      <c r="CH3137">
        <v>2</v>
      </c>
      <c r="CI3137">
        <v>2</v>
      </c>
      <c r="CJ3137" t="s">
        <v>73</v>
      </c>
      <c r="CK3137">
        <v>10</v>
      </c>
      <c r="CL3137">
        <v>1</v>
      </c>
      <c r="CN3137">
        <v>2</v>
      </c>
      <c r="CP3137">
        <v>2</v>
      </c>
      <c r="CQ3137">
        <v>2</v>
      </c>
      <c r="CR3137">
        <v>2</v>
      </c>
      <c r="CS3137">
        <v>2</v>
      </c>
      <c r="CT3137">
        <v>2</v>
      </c>
      <c r="CU3137">
        <v>2</v>
      </c>
      <c r="CV3137">
        <v>2</v>
      </c>
      <c r="CW3137">
        <v>2</v>
      </c>
      <c r="CX3137">
        <v>2</v>
      </c>
      <c r="DA3137">
        <v>45711</v>
      </c>
      <c r="DB3137">
        <v>2</v>
      </c>
      <c r="DC3137">
        <v>6</v>
      </c>
      <c r="DD3137">
        <v>2</v>
      </c>
      <c r="DE3137">
        <v>2</v>
      </c>
      <c r="DF3137">
        <v>2</v>
      </c>
      <c r="DG3137">
        <v>2</v>
      </c>
      <c r="DH3137">
        <v>2</v>
      </c>
      <c r="DI3137">
        <v>2</v>
      </c>
      <c r="DJ3137">
        <v>2</v>
      </c>
      <c r="DK3137">
        <v>1</v>
      </c>
      <c r="DL3137">
        <v>2</v>
      </c>
      <c r="DP3137" t="s">
        <v>1477</v>
      </c>
      <c r="DQ3137" t="s">
        <v>711</v>
      </c>
      <c r="DR3137" t="s">
        <v>546</v>
      </c>
      <c r="DS3137" t="s">
        <v>74</v>
      </c>
      <c r="DT3137" t="s">
        <v>124</v>
      </c>
      <c r="DU3137" t="s">
        <v>546</v>
      </c>
      <c r="DV3137" t="s">
        <v>74</v>
      </c>
      <c r="DW3137" t="s">
        <v>124</v>
      </c>
      <c r="DX3137" t="s">
        <v>74</v>
      </c>
      <c r="DY3137" t="s">
        <v>124</v>
      </c>
      <c r="DZ3137">
        <v>45712</v>
      </c>
    </row>
    <row r="3138" spans="1:131" x14ac:dyDescent="0.2">
      <c r="A3138">
        <v>875</v>
      </c>
      <c r="B3138">
        <v>45715</v>
      </c>
      <c r="C3138">
        <v>9</v>
      </c>
      <c r="D3138">
        <v>2025</v>
      </c>
      <c r="E3138">
        <v>7385400464</v>
      </c>
      <c r="F3138">
        <v>1</v>
      </c>
      <c r="G3138" t="s">
        <v>85</v>
      </c>
      <c r="H3138" t="s">
        <v>609</v>
      </c>
      <c r="I3138" t="s">
        <v>97</v>
      </c>
      <c r="J3138" t="s">
        <v>519</v>
      </c>
      <c r="K3138" t="s">
        <v>68</v>
      </c>
      <c r="L3138">
        <v>1034317813</v>
      </c>
      <c r="M3138">
        <v>5</v>
      </c>
      <c r="N3138">
        <v>1</v>
      </c>
      <c r="O3138">
        <v>170</v>
      </c>
      <c r="P3138" t="s">
        <v>546</v>
      </c>
      <c r="Q3138" t="s">
        <v>73</v>
      </c>
      <c r="R3138">
        <v>2</v>
      </c>
      <c r="T3138">
        <v>1</v>
      </c>
      <c r="V3138">
        <v>170</v>
      </c>
      <c r="W3138">
        <v>73</v>
      </c>
      <c r="X3138">
        <v>854</v>
      </c>
      <c r="Y3138">
        <v>1</v>
      </c>
      <c r="Z3138" t="s">
        <v>1537</v>
      </c>
      <c r="AC3138" t="s">
        <v>1537</v>
      </c>
      <c r="AD3138" t="s">
        <v>1537</v>
      </c>
      <c r="AG3138" t="s">
        <v>792</v>
      </c>
      <c r="AH3138" t="s">
        <v>70</v>
      </c>
      <c r="AI3138" t="s">
        <v>463</v>
      </c>
      <c r="AJ3138">
        <v>6</v>
      </c>
      <c r="AL3138">
        <v>1</v>
      </c>
      <c r="AM3138">
        <v>2</v>
      </c>
      <c r="AN3138">
        <v>2</v>
      </c>
      <c r="AO3138">
        <v>2</v>
      </c>
      <c r="AP3138">
        <v>2</v>
      </c>
      <c r="AQ3138">
        <v>2</v>
      </c>
      <c r="AS3138">
        <v>2</v>
      </c>
      <c r="AT3138">
        <v>2</v>
      </c>
      <c r="AU3138">
        <v>2</v>
      </c>
      <c r="AV3138">
        <v>2</v>
      </c>
      <c r="AW3138">
        <v>2</v>
      </c>
      <c r="AX3138">
        <v>2</v>
      </c>
      <c r="AY3138">
        <v>1</v>
      </c>
      <c r="AZ3138">
        <v>1</v>
      </c>
      <c r="BA3138">
        <v>170</v>
      </c>
      <c r="BB3138">
        <v>73</v>
      </c>
      <c r="BC3138">
        <v>854</v>
      </c>
      <c r="BD3138">
        <v>45715</v>
      </c>
      <c r="BE3138">
        <v>45706</v>
      </c>
      <c r="BF3138">
        <v>1</v>
      </c>
      <c r="BG3138">
        <v>2</v>
      </c>
      <c r="BH3138" t="s">
        <v>71</v>
      </c>
      <c r="BI3138">
        <v>1</v>
      </c>
      <c r="BJ3138" t="s">
        <v>71</v>
      </c>
      <c r="BK3138">
        <v>0</v>
      </c>
      <c r="BL3138">
        <v>3046327414</v>
      </c>
      <c r="BM3138">
        <v>43688</v>
      </c>
      <c r="BP3138">
        <v>738540046401</v>
      </c>
      <c r="BQ3138" t="s">
        <v>1538</v>
      </c>
      <c r="BR3138" t="s">
        <v>71</v>
      </c>
      <c r="BS3138" t="s">
        <v>2439</v>
      </c>
      <c r="BT3138">
        <v>3133400020</v>
      </c>
      <c r="BU3138">
        <v>45715</v>
      </c>
      <c r="BV3138">
        <v>8090003830</v>
      </c>
      <c r="BZ3138" t="s">
        <v>1655</v>
      </c>
      <c r="CB3138">
        <v>12</v>
      </c>
      <c r="CC3138">
        <v>24</v>
      </c>
      <c r="CD3138">
        <v>5</v>
      </c>
      <c r="CE3138">
        <v>2</v>
      </c>
      <c r="CF3138">
        <v>2</v>
      </c>
      <c r="CG3138">
        <v>2</v>
      </c>
      <c r="CH3138">
        <v>1</v>
      </c>
      <c r="CI3138">
        <v>2</v>
      </c>
      <c r="CJ3138" t="s">
        <v>69</v>
      </c>
      <c r="CK3138">
        <v>24</v>
      </c>
      <c r="CL3138">
        <v>2</v>
      </c>
      <c r="CN3138">
        <v>2</v>
      </c>
      <c r="CP3138">
        <v>2</v>
      </c>
      <c r="CQ3138">
        <v>2</v>
      </c>
      <c r="CR3138">
        <v>2</v>
      </c>
      <c r="CS3138">
        <v>2</v>
      </c>
      <c r="CT3138">
        <v>2</v>
      </c>
      <c r="CU3138">
        <v>2</v>
      </c>
      <c r="CV3138">
        <v>2</v>
      </c>
      <c r="CW3138">
        <v>2</v>
      </c>
      <c r="CX3138">
        <v>2</v>
      </c>
      <c r="DA3138">
        <v>45706</v>
      </c>
      <c r="DB3138">
        <v>1</v>
      </c>
      <c r="DC3138">
        <v>7</v>
      </c>
      <c r="DD3138">
        <v>2</v>
      </c>
      <c r="DE3138">
        <v>2</v>
      </c>
      <c r="DF3138">
        <v>2</v>
      </c>
      <c r="DG3138">
        <v>2</v>
      </c>
      <c r="DH3138">
        <v>2</v>
      </c>
      <c r="DI3138">
        <v>1</v>
      </c>
      <c r="DJ3138">
        <v>2</v>
      </c>
      <c r="DK3138">
        <v>1</v>
      </c>
      <c r="DL3138">
        <v>2</v>
      </c>
      <c r="DP3138" t="s">
        <v>1477</v>
      </c>
      <c r="DQ3138" t="s">
        <v>1538</v>
      </c>
      <c r="DR3138" t="s">
        <v>546</v>
      </c>
      <c r="DS3138" t="s">
        <v>74</v>
      </c>
      <c r="DT3138" t="s">
        <v>1261</v>
      </c>
      <c r="DU3138" t="s">
        <v>546</v>
      </c>
      <c r="DV3138" t="s">
        <v>74</v>
      </c>
      <c r="DW3138" t="s">
        <v>1261</v>
      </c>
      <c r="DX3138" t="s">
        <v>74</v>
      </c>
      <c r="DY3138" t="s">
        <v>1261</v>
      </c>
      <c r="DZ3138">
        <v>45715</v>
      </c>
    </row>
    <row r="3139" spans="1:131" hidden="1" x14ac:dyDescent="0.2">
      <c r="A3139">
        <v>875</v>
      </c>
      <c r="B3139">
        <v>45712</v>
      </c>
      <c r="C3139">
        <v>9</v>
      </c>
      <c r="D3139">
        <v>2025</v>
      </c>
      <c r="E3139">
        <v>7355501031</v>
      </c>
      <c r="F3139">
        <v>1</v>
      </c>
      <c r="G3139" t="s">
        <v>1117</v>
      </c>
      <c r="H3139" t="s">
        <v>481</v>
      </c>
      <c r="I3139" t="s">
        <v>1168</v>
      </c>
      <c r="J3139" t="s">
        <v>339</v>
      </c>
      <c r="K3139" t="s">
        <v>68</v>
      </c>
      <c r="L3139">
        <v>1108835846</v>
      </c>
      <c r="M3139">
        <v>6</v>
      </c>
      <c r="N3139">
        <v>1</v>
      </c>
      <c r="O3139">
        <v>170</v>
      </c>
      <c r="P3139" t="s">
        <v>546</v>
      </c>
      <c r="Q3139" t="s">
        <v>73</v>
      </c>
      <c r="R3139">
        <v>2</v>
      </c>
      <c r="T3139">
        <v>1</v>
      </c>
      <c r="V3139">
        <v>170</v>
      </c>
      <c r="W3139">
        <v>73</v>
      </c>
      <c r="X3139">
        <v>67</v>
      </c>
      <c r="Y3139">
        <v>3</v>
      </c>
      <c r="AB3139" t="s">
        <v>2459</v>
      </c>
      <c r="AD3139" t="s">
        <v>2460</v>
      </c>
      <c r="AG3139" t="s">
        <v>792</v>
      </c>
      <c r="AH3139" t="s">
        <v>70</v>
      </c>
      <c r="AI3139" t="s">
        <v>128</v>
      </c>
      <c r="AJ3139">
        <v>6</v>
      </c>
      <c r="AL3139">
        <v>1</v>
      </c>
      <c r="AM3139">
        <v>2</v>
      </c>
      <c r="AN3139">
        <v>2</v>
      </c>
      <c r="AO3139">
        <v>2</v>
      </c>
      <c r="AP3139">
        <v>2</v>
      </c>
      <c r="AQ3139">
        <v>2</v>
      </c>
      <c r="AS3139">
        <v>2</v>
      </c>
      <c r="AT3139">
        <v>2</v>
      </c>
      <c r="AU3139">
        <v>2</v>
      </c>
      <c r="AV3139">
        <v>2</v>
      </c>
      <c r="AW3139">
        <v>2</v>
      </c>
      <c r="AX3139">
        <v>2</v>
      </c>
      <c r="AY3139">
        <v>1</v>
      </c>
      <c r="AZ3139">
        <v>1</v>
      </c>
      <c r="BA3139">
        <v>170</v>
      </c>
      <c r="BB3139">
        <v>73</v>
      </c>
      <c r="BC3139">
        <v>67</v>
      </c>
      <c r="BD3139">
        <v>45712</v>
      </c>
      <c r="BE3139">
        <v>45712</v>
      </c>
      <c r="BF3139">
        <v>1</v>
      </c>
      <c r="BG3139">
        <v>2</v>
      </c>
      <c r="BH3139" t="s">
        <v>71</v>
      </c>
      <c r="BI3139">
        <v>1</v>
      </c>
      <c r="BJ3139" t="s">
        <v>71</v>
      </c>
      <c r="BK3139">
        <v>0</v>
      </c>
      <c r="BL3139">
        <v>3212191172</v>
      </c>
      <c r="BM3139">
        <v>43429</v>
      </c>
      <c r="BP3139">
        <v>735550103101</v>
      </c>
      <c r="BQ3139" t="s">
        <v>470</v>
      </c>
      <c r="BR3139" t="s">
        <v>71</v>
      </c>
      <c r="BS3139" t="s">
        <v>2461</v>
      </c>
      <c r="BT3139">
        <v>3203970233</v>
      </c>
      <c r="BU3139">
        <v>45713</v>
      </c>
      <c r="BV3139">
        <v>8907045557</v>
      </c>
      <c r="BZ3139" t="s">
        <v>1655</v>
      </c>
      <c r="CA3139">
        <v>1</v>
      </c>
      <c r="CC3139">
        <v>24</v>
      </c>
      <c r="CD3139">
        <v>5</v>
      </c>
      <c r="CE3139">
        <v>2</v>
      </c>
      <c r="CF3139">
        <v>2</v>
      </c>
      <c r="CG3139">
        <v>2</v>
      </c>
      <c r="CH3139">
        <v>2</v>
      </c>
      <c r="CI3139">
        <v>2</v>
      </c>
      <c r="CJ3139" t="s">
        <v>73</v>
      </c>
      <c r="CK3139">
        <v>10</v>
      </c>
      <c r="CL3139">
        <v>1</v>
      </c>
      <c r="CN3139">
        <v>2</v>
      </c>
      <c r="CO3139">
        <v>3</v>
      </c>
      <c r="CP3139">
        <v>2</v>
      </c>
      <c r="CQ3139">
        <v>2</v>
      </c>
      <c r="CR3139">
        <v>2</v>
      </c>
      <c r="CS3139">
        <v>2</v>
      </c>
      <c r="CT3139">
        <v>2</v>
      </c>
      <c r="CU3139">
        <v>2</v>
      </c>
      <c r="CV3139">
        <v>2</v>
      </c>
      <c r="CW3139">
        <v>2</v>
      </c>
      <c r="CX3139">
        <v>2</v>
      </c>
      <c r="DA3139">
        <v>45712</v>
      </c>
      <c r="DB3139">
        <v>2</v>
      </c>
      <c r="DC3139">
        <v>6</v>
      </c>
      <c r="DD3139">
        <v>2</v>
      </c>
      <c r="DE3139">
        <v>2</v>
      </c>
      <c r="DF3139">
        <v>2</v>
      </c>
      <c r="DG3139">
        <v>2</v>
      </c>
      <c r="DH3139">
        <v>2</v>
      </c>
      <c r="DI3139">
        <v>2</v>
      </c>
      <c r="DJ3139">
        <v>2</v>
      </c>
      <c r="DK3139">
        <v>2</v>
      </c>
      <c r="DL3139">
        <v>2</v>
      </c>
      <c r="DP3139" t="s">
        <v>1477</v>
      </c>
      <c r="DQ3139" t="s">
        <v>470</v>
      </c>
      <c r="DR3139" t="s">
        <v>546</v>
      </c>
      <c r="DS3139" t="s">
        <v>74</v>
      </c>
      <c r="DT3139" t="s">
        <v>138</v>
      </c>
      <c r="DU3139" t="s">
        <v>546</v>
      </c>
      <c r="DV3139" t="s">
        <v>74</v>
      </c>
      <c r="DW3139" t="s">
        <v>138</v>
      </c>
      <c r="DX3139" t="s">
        <v>74</v>
      </c>
      <c r="DY3139" t="s">
        <v>152</v>
      </c>
      <c r="DZ3139">
        <v>45713</v>
      </c>
    </row>
    <row r="3140" spans="1:131" hidden="1" x14ac:dyDescent="0.2">
      <c r="A3140">
        <v>875</v>
      </c>
      <c r="B3140">
        <v>45716</v>
      </c>
      <c r="C3140">
        <v>9</v>
      </c>
      <c r="D3140">
        <v>2025</v>
      </c>
      <c r="E3140">
        <v>4100100572</v>
      </c>
      <c r="F3140">
        <v>1</v>
      </c>
      <c r="G3140" t="s">
        <v>2394</v>
      </c>
      <c r="I3140" t="s">
        <v>290</v>
      </c>
      <c r="J3140" t="s">
        <v>1463</v>
      </c>
      <c r="K3140" t="s">
        <v>82</v>
      </c>
      <c r="L3140">
        <v>1109421801</v>
      </c>
      <c r="M3140">
        <v>8</v>
      </c>
      <c r="N3140">
        <v>1</v>
      </c>
      <c r="O3140">
        <v>170</v>
      </c>
      <c r="P3140" t="s">
        <v>546</v>
      </c>
      <c r="Q3140" t="s">
        <v>73</v>
      </c>
      <c r="R3140">
        <v>2</v>
      </c>
      <c r="T3140">
        <v>1</v>
      </c>
      <c r="V3140">
        <v>170</v>
      </c>
      <c r="W3140">
        <v>73</v>
      </c>
      <c r="X3140">
        <v>555</v>
      </c>
      <c r="Y3140">
        <v>3</v>
      </c>
      <c r="AB3140" t="s">
        <v>683</v>
      </c>
      <c r="AD3140" t="s">
        <v>1319</v>
      </c>
      <c r="AG3140" t="s">
        <v>792</v>
      </c>
      <c r="AH3140" t="s">
        <v>70</v>
      </c>
      <c r="AI3140" t="s">
        <v>136</v>
      </c>
      <c r="AJ3140">
        <v>6</v>
      </c>
      <c r="AL3140">
        <v>1</v>
      </c>
      <c r="AM3140">
        <v>2</v>
      </c>
      <c r="AN3140">
        <v>2</v>
      </c>
      <c r="AO3140">
        <v>2</v>
      </c>
      <c r="AP3140">
        <v>2</v>
      </c>
      <c r="AQ3140">
        <v>2</v>
      </c>
      <c r="AS3140">
        <v>2</v>
      </c>
      <c r="AT3140">
        <v>2</v>
      </c>
      <c r="AU3140">
        <v>2</v>
      </c>
      <c r="AV3140">
        <v>2</v>
      </c>
      <c r="AW3140">
        <v>2</v>
      </c>
      <c r="AX3140">
        <v>2</v>
      </c>
      <c r="AY3140">
        <v>1</v>
      </c>
      <c r="AZ3140">
        <v>1</v>
      </c>
      <c r="BA3140">
        <v>170</v>
      </c>
      <c r="BB3140">
        <v>73</v>
      </c>
      <c r="BC3140">
        <v>555</v>
      </c>
      <c r="BD3140">
        <v>45716</v>
      </c>
      <c r="BE3140">
        <v>45712</v>
      </c>
      <c r="BF3140">
        <v>1</v>
      </c>
      <c r="BG3140">
        <v>1</v>
      </c>
      <c r="BH3140">
        <v>45716</v>
      </c>
      <c r="BI3140">
        <v>1</v>
      </c>
      <c r="BJ3140" t="s">
        <v>71</v>
      </c>
      <c r="BK3140">
        <v>0</v>
      </c>
      <c r="BL3140">
        <v>3197063432</v>
      </c>
      <c r="BM3140">
        <v>42609</v>
      </c>
      <c r="BP3140">
        <v>410010057201</v>
      </c>
      <c r="BQ3140" t="s">
        <v>1354</v>
      </c>
      <c r="BR3140" t="s">
        <v>71</v>
      </c>
      <c r="BS3140" t="s">
        <v>2395</v>
      </c>
      <c r="BT3140">
        <v>8725400</v>
      </c>
      <c r="BU3140">
        <v>45718</v>
      </c>
      <c r="BV3140">
        <v>8130115774</v>
      </c>
      <c r="BZ3140" t="s">
        <v>1655</v>
      </c>
      <c r="CA3140">
        <v>3</v>
      </c>
      <c r="CC3140">
        <v>24</v>
      </c>
      <c r="CD3140">
        <v>5</v>
      </c>
      <c r="CE3140">
        <v>2</v>
      </c>
      <c r="CF3140">
        <v>2</v>
      </c>
      <c r="CG3140">
        <v>2</v>
      </c>
      <c r="CH3140">
        <v>2</v>
      </c>
      <c r="CI3140">
        <v>2</v>
      </c>
      <c r="CJ3140" t="s">
        <v>73</v>
      </c>
      <c r="CK3140">
        <v>10</v>
      </c>
      <c r="CL3140">
        <v>1</v>
      </c>
      <c r="CN3140">
        <v>2</v>
      </c>
      <c r="CP3140">
        <v>2</v>
      </c>
      <c r="CQ3140">
        <v>2</v>
      </c>
      <c r="CR3140">
        <v>2</v>
      </c>
      <c r="CS3140">
        <v>2</v>
      </c>
      <c r="CT3140">
        <v>2</v>
      </c>
      <c r="CU3140">
        <v>2</v>
      </c>
      <c r="CV3140">
        <v>2</v>
      </c>
      <c r="CW3140">
        <v>2</v>
      </c>
      <c r="CX3140">
        <v>2</v>
      </c>
      <c r="DA3140">
        <v>45712</v>
      </c>
      <c r="DB3140">
        <v>2</v>
      </c>
      <c r="DC3140">
        <v>6</v>
      </c>
      <c r="DD3140">
        <v>2</v>
      </c>
      <c r="DE3140">
        <v>2</v>
      </c>
      <c r="DF3140">
        <v>2</v>
      </c>
      <c r="DG3140">
        <v>2</v>
      </c>
      <c r="DH3140">
        <v>2</v>
      </c>
      <c r="DI3140">
        <v>1</v>
      </c>
      <c r="DJ3140">
        <v>1</v>
      </c>
      <c r="DK3140">
        <v>2</v>
      </c>
      <c r="DL3140">
        <v>2</v>
      </c>
      <c r="DP3140" t="s">
        <v>1477</v>
      </c>
      <c r="DQ3140" t="s">
        <v>1354</v>
      </c>
      <c r="DR3140" t="s">
        <v>546</v>
      </c>
      <c r="DS3140" t="s">
        <v>74</v>
      </c>
      <c r="DT3140" t="s">
        <v>152</v>
      </c>
      <c r="DU3140" t="s">
        <v>546</v>
      </c>
      <c r="DV3140" t="s">
        <v>74</v>
      </c>
      <c r="DW3140" t="s">
        <v>152</v>
      </c>
      <c r="DX3140" t="s">
        <v>499</v>
      </c>
      <c r="DY3140" t="s">
        <v>1355</v>
      </c>
      <c r="DZ3140">
        <v>45718</v>
      </c>
    </row>
    <row r="3141" spans="1:131" x14ac:dyDescent="0.2">
      <c r="A3141">
        <v>875</v>
      </c>
      <c r="B3141">
        <v>45714</v>
      </c>
      <c r="C3141">
        <v>9</v>
      </c>
      <c r="D3141">
        <v>2025</v>
      </c>
      <c r="E3141">
        <v>7344301021</v>
      </c>
      <c r="F3141">
        <v>1</v>
      </c>
      <c r="G3141" t="s">
        <v>509</v>
      </c>
      <c r="H3141" t="s">
        <v>2436</v>
      </c>
      <c r="I3141" t="s">
        <v>215</v>
      </c>
      <c r="J3141" t="s">
        <v>66</v>
      </c>
      <c r="K3141" t="s">
        <v>82</v>
      </c>
      <c r="L3141">
        <v>1189963426</v>
      </c>
      <c r="M3141">
        <v>11</v>
      </c>
      <c r="N3141">
        <v>1</v>
      </c>
      <c r="O3141">
        <v>170</v>
      </c>
      <c r="P3141" t="s">
        <v>546</v>
      </c>
      <c r="Q3141" t="s">
        <v>73</v>
      </c>
      <c r="R3141">
        <v>2</v>
      </c>
      <c r="T3141">
        <v>1</v>
      </c>
      <c r="V3141">
        <v>170</v>
      </c>
      <c r="W3141">
        <v>73</v>
      </c>
      <c r="X3141">
        <v>443</v>
      </c>
      <c r="Y3141">
        <v>1</v>
      </c>
      <c r="Z3141" t="s">
        <v>911</v>
      </c>
      <c r="AC3141" t="s">
        <v>911</v>
      </c>
      <c r="AD3141" t="s">
        <v>2437</v>
      </c>
      <c r="AG3141" t="s">
        <v>792</v>
      </c>
      <c r="AH3141" t="s">
        <v>70</v>
      </c>
      <c r="AI3141" t="s">
        <v>463</v>
      </c>
      <c r="AJ3141">
        <v>6</v>
      </c>
      <c r="AL3141">
        <v>2</v>
      </c>
      <c r="AM3141">
        <v>2</v>
      </c>
      <c r="AN3141">
        <v>2</v>
      </c>
      <c r="AO3141">
        <v>2</v>
      </c>
      <c r="AP3141">
        <v>2</v>
      </c>
      <c r="AQ3141">
        <v>2</v>
      </c>
      <c r="AS3141">
        <v>2</v>
      </c>
      <c r="AT3141">
        <v>2</v>
      </c>
      <c r="AU3141">
        <v>2</v>
      </c>
      <c r="AV3141">
        <v>2</v>
      </c>
      <c r="AW3141">
        <v>2</v>
      </c>
      <c r="AX3141">
        <v>2</v>
      </c>
      <c r="AY3141">
        <v>1</v>
      </c>
      <c r="AZ3141">
        <v>1</v>
      </c>
      <c r="BA3141">
        <v>170</v>
      </c>
      <c r="BB3141">
        <v>73</v>
      </c>
      <c r="BC3141">
        <v>443</v>
      </c>
      <c r="BD3141">
        <v>45714</v>
      </c>
      <c r="BE3141" t="s">
        <v>71</v>
      </c>
      <c r="BF3141">
        <v>1</v>
      </c>
      <c r="BG3141">
        <v>2</v>
      </c>
      <c r="BH3141" t="s">
        <v>71</v>
      </c>
      <c r="BI3141">
        <v>1</v>
      </c>
      <c r="BJ3141" t="s">
        <v>71</v>
      </c>
      <c r="BK3141">
        <v>0</v>
      </c>
      <c r="BL3141">
        <v>3209314521</v>
      </c>
      <c r="BM3141">
        <v>41656</v>
      </c>
      <c r="BP3141">
        <v>734430102101</v>
      </c>
      <c r="BQ3141" t="s">
        <v>547</v>
      </c>
      <c r="BR3141" t="s">
        <v>71</v>
      </c>
      <c r="BS3141" t="s">
        <v>2438</v>
      </c>
      <c r="BT3141">
        <v>3022691431</v>
      </c>
      <c r="BU3141">
        <v>45715</v>
      </c>
      <c r="BV3141">
        <v>8907060673</v>
      </c>
      <c r="BZ3141" t="s">
        <v>1655</v>
      </c>
      <c r="CB3141">
        <v>12</v>
      </c>
      <c r="CC3141">
        <v>33</v>
      </c>
      <c r="CD3141">
        <v>5</v>
      </c>
      <c r="CE3141">
        <v>1</v>
      </c>
      <c r="CF3141">
        <v>1</v>
      </c>
      <c r="CG3141">
        <v>2</v>
      </c>
      <c r="CH3141">
        <v>2</v>
      </c>
      <c r="CI3141">
        <v>2</v>
      </c>
      <c r="CJ3141" t="s">
        <v>69</v>
      </c>
      <c r="CK3141">
        <v>9</v>
      </c>
      <c r="CL3141">
        <v>1</v>
      </c>
      <c r="CN3141">
        <v>2</v>
      </c>
      <c r="CP3141">
        <v>2</v>
      </c>
      <c r="CQ3141">
        <v>2</v>
      </c>
      <c r="CR3141">
        <v>2</v>
      </c>
      <c r="CS3141">
        <v>2</v>
      </c>
      <c r="CT3141">
        <v>2</v>
      </c>
      <c r="CU3141">
        <v>2</v>
      </c>
      <c r="CV3141">
        <v>2</v>
      </c>
      <c r="CW3141">
        <v>2</v>
      </c>
      <c r="CX3141">
        <v>2</v>
      </c>
      <c r="DA3141">
        <v>45685</v>
      </c>
      <c r="DB3141">
        <v>2</v>
      </c>
      <c r="DC3141">
        <v>6</v>
      </c>
      <c r="DD3141">
        <v>2</v>
      </c>
      <c r="DE3141">
        <v>2</v>
      </c>
      <c r="DF3141">
        <v>2</v>
      </c>
      <c r="DG3141">
        <v>2</v>
      </c>
      <c r="DH3141">
        <v>2</v>
      </c>
      <c r="DI3141">
        <v>2</v>
      </c>
      <c r="DJ3141">
        <v>2</v>
      </c>
      <c r="DK3141">
        <v>2</v>
      </c>
      <c r="DL3141">
        <v>2</v>
      </c>
      <c r="DP3141" t="s">
        <v>1477</v>
      </c>
      <c r="DQ3141" t="s">
        <v>547</v>
      </c>
      <c r="DR3141" t="s">
        <v>546</v>
      </c>
      <c r="DS3141" t="s">
        <v>74</v>
      </c>
      <c r="DT3141" t="s">
        <v>171</v>
      </c>
      <c r="DU3141" t="s">
        <v>546</v>
      </c>
      <c r="DV3141" t="s">
        <v>74</v>
      </c>
      <c r="DW3141" t="s">
        <v>171</v>
      </c>
      <c r="DX3141" t="s">
        <v>74</v>
      </c>
      <c r="DY3141" t="s">
        <v>171</v>
      </c>
      <c r="DZ3141">
        <v>45715</v>
      </c>
    </row>
    <row r="3142" spans="1:131" x14ac:dyDescent="0.2">
      <c r="A3142">
        <v>875</v>
      </c>
      <c r="B3142">
        <v>45714</v>
      </c>
      <c r="C3142">
        <v>9</v>
      </c>
      <c r="D3142">
        <v>2025</v>
      </c>
      <c r="E3142">
        <v>7300101047</v>
      </c>
      <c r="F3142">
        <v>1</v>
      </c>
      <c r="G3142" t="s">
        <v>2379</v>
      </c>
      <c r="H3142" t="s">
        <v>323</v>
      </c>
      <c r="I3142" t="s">
        <v>218</v>
      </c>
      <c r="J3142" t="s">
        <v>154</v>
      </c>
      <c r="K3142" t="s">
        <v>82</v>
      </c>
      <c r="L3142">
        <v>1107009790</v>
      </c>
      <c r="M3142">
        <v>13</v>
      </c>
      <c r="N3142">
        <v>1</v>
      </c>
      <c r="O3142">
        <v>170</v>
      </c>
      <c r="P3142" t="s">
        <v>546</v>
      </c>
      <c r="Q3142" t="s">
        <v>73</v>
      </c>
      <c r="R3142">
        <v>2</v>
      </c>
      <c r="T3142">
        <v>1</v>
      </c>
      <c r="V3142">
        <v>170</v>
      </c>
      <c r="W3142">
        <v>73</v>
      </c>
      <c r="X3142">
        <v>624</v>
      </c>
      <c r="Y3142">
        <v>3</v>
      </c>
      <c r="AB3142" t="s">
        <v>1559</v>
      </c>
      <c r="AD3142" t="s">
        <v>2386</v>
      </c>
      <c r="AG3142" t="s">
        <v>792</v>
      </c>
      <c r="AH3142" t="s">
        <v>70</v>
      </c>
      <c r="AI3142" t="s">
        <v>488</v>
      </c>
      <c r="AJ3142">
        <v>6</v>
      </c>
      <c r="AL3142">
        <v>1</v>
      </c>
      <c r="AM3142">
        <v>2</v>
      </c>
      <c r="AN3142">
        <v>2</v>
      </c>
      <c r="AO3142">
        <v>2</v>
      </c>
      <c r="AP3142">
        <v>2</v>
      </c>
      <c r="AQ3142">
        <v>2</v>
      </c>
      <c r="AS3142">
        <v>2</v>
      </c>
      <c r="AT3142">
        <v>2</v>
      </c>
      <c r="AU3142">
        <v>2</v>
      </c>
      <c r="AV3142">
        <v>2</v>
      </c>
      <c r="AW3142">
        <v>2</v>
      </c>
      <c r="AX3142">
        <v>2</v>
      </c>
      <c r="AY3142">
        <v>1</v>
      </c>
      <c r="AZ3142">
        <v>1</v>
      </c>
      <c r="BA3142">
        <v>170</v>
      </c>
      <c r="BB3142">
        <v>73</v>
      </c>
      <c r="BC3142">
        <v>624</v>
      </c>
      <c r="BD3142">
        <v>45713</v>
      </c>
      <c r="BE3142">
        <v>45682</v>
      </c>
      <c r="BF3142">
        <v>1</v>
      </c>
      <c r="BG3142">
        <v>1</v>
      </c>
      <c r="BH3142">
        <v>45713</v>
      </c>
      <c r="BI3142">
        <v>1</v>
      </c>
      <c r="BJ3142" t="s">
        <v>71</v>
      </c>
      <c r="BK3142">
        <v>7</v>
      </c>
      <c r="BL3142">
        <v>3027517991</v>
      </c>
      <c r="BM3142">
        <v>40667</v>
      </c>
      <c r="BP3142">
        <v>730010104701</v>
      </c>
      <c r="BQ3142" t="s">
        <v>78</v>
      </c>
      <c r="BR3142" t="s">
        <v>71</v>
      </c>
      <c r="BS3142" t="s">
        <v>2387</v>
      </c>
      <c r="BT3142">
        <v>2739805</v>
      </c>
      <c r="BU3142">
        <v>45742</v>
      </c>
      <c r="BV3142">
        <v>8907068339</v>
      </c>
      <c r="BZ3142" t="s">
        <v>2275</v>
      </c>
      <c r="CB3142">
        <v>6</v>
      </c>
      <c r="CC3142">
        <v>24</v>
      </c>
      <c r="CD3142">
        <v>5</v>
      </c>
      <c r="CE3142">
        <v>2</v>
      </c>
      <c r="CF3142">
        <v>2</v>
      </c>
      <c r="CG3142">
        <v>2</v>
      </c>
      <c r="CH3142">
        <v>2</v>
      </c>
      <c r="CI3142">
        <v>2</v>
      </c>
      <c r="CJ3142" t="s">
        <v>69</v>
      </c>
      <c r="CK3142">
        <v>25</v>
      </c>
      <c r="CL3142">
        <v>2</v>
      </c>
      <c r="CM3142">
        <v>2</v>
      </c>
      <c r="CN3142">
        <v>2</v>
      </c>
      <c r="CP3142">
        <v>2</v>
      </c>
      <c r="CQ3142">
        <v>2</v>
      </c>
      <c r="CR3142">
        <v>2</v>
      </c>
      <c r="CS3142">
        <v>2</v>
      </c>
      <c r="CT3142">
        <v>2</v>
      </c>
      <c r="CU3142">
        <v>2</v>
      </c>
      <c r="CV3142">
        <v>2</v>
      </c>
      <c r="CW3142">
        <v>2</v>
      </c>
      <c r="CX3142">
        <v>2</v>
      </c>
      <c r="DA3142">
        <v>45682</v>
      </c>
      <c r="DB3142">
        <v>7</v>
      </c>
      <c r="DC3142">
        <v>7</v>
      </c>
      <c r="DD3142">
        <v>2</v>
      </c>
      <c r="DE3142">
        <v>2</v>
      </c>
      <c r="DF3142">
        <v>2</v>
      </c>
      <c r="DG3142">
        <v>2</v>
      </c>
      <c r="DH3142">
        <v>2</v>
      </c>
      <c r="DI3142">
        <v>1</v>
      </c>
      <c r="DJ3142">
        <v>1</v>
      </c>
      <c r="DK3142">
        <v>1</v>
      </c>
      <c r="DL3142">
        <v>2</v>
      </c>
      <c r="DP3142" t="s">
        <v>1477</v>
      </c>
      <c r="DQ3142" t="s">
        <v>78</v>
      </c>
      <c r="DR3142" t="s">
        <v>546</v>
      </c>
      <c r="DS3142" t="s">
        <v>74</v>
      </c>
      <c r="DT3142" t="s">
        <v>163</v>
      </c>
      <c r="DU3142" t="s">
        <v>546</v>
      </c>
      <c r="DV3142" t="s">
        <v>74</v>
      </c>
      <c r="DW3142" t="s">
        <v>163</v>
      </c>
      <c r="DX3142" t="s">
        <v>74</v>
      </c>
      <c r="DY3142" t="s">
        <v>79</v>
      </c>
      <c r="DZ3142">
        <v>45742</v>
      </c>
    </row>
    <row r="3143" spans="1:131" x14ac:dyDescent="0.2">
      <c r="A3143">
        <v>875</v>
      </c>
      <c r="B3143">
        <v>45714</v>
      </c>
      <c r="C3143">
        <v>9</v>
      </c>
      <c r="D3143">
        <v>2025</v>
      </c>
      <c r="E3143">
        <v>7367500705</v>
      </c>
      <c r="F3143">
        <v>1</v>
      </c>
      <c r="G3143" t="s">
        <v>389</v>
      </c>
      <c r="H3143" t="s">
        <v>256</v>
      </c>
      <c r="I3143" t="s">
        <v>1129</v>
      </c>
      <c r="J3143" t="s">
        <v>258</v>
      </c>
      <c r="K3143" t="s">
        <v>82</v>
      </c>
      <c r="L3143">
        <v>1074529344</v>
      </c>
      <c r="M3143">
        <v>13</v>
      </c>
      <c r="N3143">
        <v>1</v>
      </c>
      <c r="O3143">
        <v>170</v>
      </c>
      <c r="P3143" t="s">
        <v>546</v>
      </c>
      <c r="Q3143" t="s">
        <v>73</v>
      </c>
      <c r="R3143">
        <v>2</v>
      </c>
      <c r="T3143">
        <v>1</v>
      </c>
      <c r="V3143">
        <v>170</v>
      </c>
      <c r="W3143">
        <v>73</v>
      </c>
      <c r="X3143">
        <v>675</v>
      </c>
      <c r="Y3143">
        <v>2</v>
      </c>
      <c r="AA3143" t="s">
        <v>1108</v>
      </c>
      <c r="AD3143" t="s">
        <v>1108</v>
      </c>
      <c r="AG3143" t="s">
        <v>792</v>
      </c>
      <c r="AH3143" t="s">
        <v>70</v>
      </c>
      <c r="AI3143" t="s">
        <v>463</v>
      </c>
      <c r="AJ3143">
        <v>6</v>
      </c>
      <c r="AL3143">
        <v>1</v>
      </c>
      <c r="AM3143">
        <v>2</v>
      </c>
      <c r="AN3143">
        <v>2</v>
      </c>
      <c r="AO3143">
        <v>2</v>
      </c>
      <c r="AP3143">
        <v>2</v>
      </c>
      <c r="AQ3143">
        <v>2</v>
      </c>
      <c r="AS3143">
        <v>2</v>
      </c>
      <c r="AT3143">
        <v>2</v>
      </c>
      <c r="AU3143">
        <v>2</v>
      </c>
      <c r="AV3143">
        <v>2</v>
      </c>
      <c r="AW3143">
        <v>2</v>
      </c>
      <c r="AX3143">
        <v>2</v>
      </c>
      <c r="AY3143">
        <v>1</v>
      </c>
      <c r="AZ3143">
        <v>1</v>
      </c>
      <c r="BA3143">
        <v>170</v>
      </c>
      <c r="BB3143">
        <v>73</v>
      </c>
      <c r="BC3143">
        <v>675</v>
      </c>
      <c r="BD3143">
        <v>45714</v>
      </c>
      <c r="BE3143" t="s">
        <v>71</v>
      </c>
      <c r="BF3143">
        <v>1</v>
      </c>
      <c r="BG3143">
        <v>2</v>
      </c>
      <c r="BH3143" t="s">
        <v>71</v>
      </c>
      <c r="BI3143">
        <v>1</v>
      </c>
      <c r="BJ3143" t="s">
        <v>71</v>
      </c>
      <c r="BK3143">
        <v>0</v>
      </c>
      <c r="BL3143">
        <v>3022859926</v>
      </c>
      <c r="BM3143">
        <v>40774</v>
      </c>
      <c r="BP3143">
        <v>736750070501</v>
      </c>
      <c r="BQ3143" t="s">
        <v>543</v>
      </c>
      <c r="BR3143" t="s">
        <v>71</v>
      </c>
      <c r="BS3143" t="s">
        <v>2420</v>
      </c>
      <c r="BT3143">
        <v>3187858424</v>
      </c>
      <c r="BU3143">
        <v>45714</v>
      </c>
      <c r="BV3143">
        <v>8907019223</v>
      </c>
      <c r="BZ3143" t="s">
        <v>1655</v>
      </c>
      <c r="CB3143">
        <v>6</v>
      </c>
      <c r="CC3143">
        <v>24</v>
      </c>
      <c r="CD3143">
        <v>5</v>
      </c>
      <c r="CE3143">
        <v>2</v>
      </c>
      <c r="CF3143">
        <v>2</v>
      </c>
      <c r="CG3143">
        <v>2</v>
      </c>
      <c r="CH3143">
        <v>2</v>
      </c>
      <c r="CI3143">
        <v>2</v>
      </c>
      <c r="CJ3143" t="s">
        <v>69</v>
      </c>
      <c r="CK3143">
        <v>22</v>
      </c>
      <c r="CL3143">
        <v>2</v>
      </c>
      <c r="CN3143">
        <v>2</v>
      </c>
      <c r="CP3143">
        <v>2</v>
      </c>
      <c r="CQ3143">
        <v>2</v>
      </c>
      <c r="CR3143">
        <v>2</v>
      </c>
      <c r="CS3143">
        <v>2</v>
      </c>
      <c r="CT3143">
        <v>2</v>
      </c>
      <c r="CU3143">
        <v>2</v>
      </c>
      <c r="CV3143">
        <v>2</v>
      </c>
      <c r="CW3143">
        <v>2</v>
      </c>
      <c r="CX3143">
        <v>2</v>
      </c>
      <c r="DA3143">
        <v>45714</v>
      </c>
      <c r="DB3143">
        <v>2</v>
      </c>
      <c r="DC3143">
        <v>6</v>
      </c>
      <c r="DD3143">
        <v>2</v>
      </c>
      <c r="DE3143">
        <v>2</v>
      </c>
      <c r="DF3143">
        <v>2</v>
      </c>
      <c r="DG3143">
        <v>2</v>
      </c>
      <c r="DH3143">
        <v>1</v>
      </c>
      <c r="DI3143">
        <v>1</v>
      </c>
      <c r="DJ3143">
        <v>2</v>
      </c>
      <c r="DK3143">
        <v>2</v>
      </c>
      <c r="DL3143">
        <v>2</v>
      </c>
      <c r="DP3143" t="s">
        <v>1477</v>
      </c>
      <c r="DQ3143" t="s">
        <v>543</v>
      </c>
      <c r="DR3143" t="s">
        <v>546</v>
      </c>
      <c r="DS3143" t="s">
        <v>74</v>
      </c>
      <c r="DT3143" t="s">
        <v>160</v>
      </c>
      <c r="DU3143" t="s">
        <v>546</v>
      </c>
      <c r="DV3143" t="s">
        <v>74</v>
      </c>
      <c r="DW3143" t="s">
        <v>160</v>
      </c>
      <c r="DX3143" t="s">
        <v>74</v>
      </c>
      <c r="DY3143" t="s">
        <v>160</v>
      </c>
      <c r="DZ3143">
        <v>45714</v>
      </c>
    </row>
    <row r="3144" spans="1:131" x14ac:dyDescent="0.2">
      <c r="A3144">
        <v>875</v>
      </c>
      <c r="B3144">
        <v>45714</v>
      </c>
      <c r="C3144">
        <v>9</v>
      </c>
      <c r="D3144">
        <v>2025</v>
      </c>
      <c r="E3144">
        <v>7367100704</v>
      </c>
      <c r="F3144">
        <v>1</v>
      </c>
      <c r="G3144" t="s">
        <v>2440</v>
      </c>
      <c r="H3144" t="s">
        <v>116</v>
      </c>
      <c r="I3144" t="s">
        <v>158</v>
      </c>
      <c r="J3144" t="s">
        <v>112</v>
      </c>
      <c r="K3144" t="s">
        <v>82</v>
      </c>
      <c r="L3144">
        <v>1109494194</v>
      </c>
      <c r="M3144">
        <v>13</v>
      </c>
      <c r="N3144">
        <v>1</v>
      </c>
      <c r="O3144">
        <v>170</v>
      </c>
      <c r="P3144" t="s">
        <v>546</v>
      </c>
      <c r="Q3144" t="s">
        <v>73</v>
      </c>
      <c r="R3144">
        <v>2</v>
      </c>
      <c r="T3144">
        <v>1</v>
      </c>
      <c r="V3144">
        <v>170</v>
      </c>
      <c r="W3144">
        <v>73</v>
      </c>
      <c r="X3144">
        <v>671</v>
      </c>
      <c r="Y3144">
        <v>1</v>
      </c>
      <c r="Z3144" t="s">
        <v>462</v>
      </c>
      <c r="AC3144" t="s">
        <v>462</v>
      </c>
      <c r="AD3144" t="s">
        <v>2441</v>
      </c>
      <c r="AG3144" t="s">
        <v>792</v>
      </c>
      <c r="AH3144" t="s">
        <v>83</v>
      </c>
      <c r="AI3144" t="s">
        <v>84</v>
      </c>
      <c r="AJ3144">
        <v>6</v>
      </c>
      <c r="AL3144">
        <v>1</v>
      </c>
      <c r="AM3144">
        <v>2</v>
      </c>
      <c r="AN3144">
        <v>2</v>
      </c>
      <c r="AO3144">
        <v>2</v>
      </c>
      <c r="AP3144">
        <v>2</v>
      </c>
      <c r="AQ3144">
        <v>2</v>
      </c>
      <c r="AS3144">
        <v>2</v>
      </c>
      <c r="AT3144">
        <v>2</v>
      </c>
      <c r="AU3144">
        <v>2</v>
      </c>
      <c r="AV3144">
        <v>2</v>
      </c>
      <c r="AW3144">
        <v>2</v>
      </c>
      <c r="AX3144">
        <v>2</v>
      </c>
      <c r="AY3144">
        <v>1</v>
      </c>
      <c r="AZ3144">
        <v>1</v>
      </c>
      <c r="BA3144">
        <v>170</v>
      </c>
      <c r="BB3144">
        <v>73</v>
      </c>
      <c r="BC3144">
        <v>671</v>
      </c>
      <c r="BD3144">
        <v>45714</v>
      </c>
      <c r="BE3144">
        <v>45714</v>
      </c>
      <c r="BF3144">
        <v>1</v>
      </c>
      <c r="BG3144">
        <v>2</v>
      </c>
      <c r="BH3144" t="s">
        <v>71</v>
      </c>
      <c r="BI3144">
        <v>1</v>
      </c>
      <c r="BJ3144" t="s">
        <v>71</v>
      </c>
      <c r="BK3144">
        <v>0</v>
      </c>
      <c r="BL3144">
        <v>3102008043</v>
      </c>
      <c r="BM3144">
        <v>40846</v>
      </c>
      <c r="BP3144">
        <v>736710070401</v>
      </c>
      <c r="BQ3144" t="s">
        <v>327</v>
      </c>
      <c r="BR3144" t="s">
        <v>71</v>
      </c>
      <c r="BS3144" t="s">
        <v>2442</v>
      </c>
      <c r="BT3144">
        <v>3243629145</v>
      </c>
      <c r="BU3144">
        <v>45715</v>
      </c>
      <c r="BV3144">
        <v>890701300</v>
      </c>
      <c r="BZ3144" t="s">
        <v>1655</v>
      </c>
      <c r="CB3144">
        <v>12</v>
      </c>
      <c r="CC3144">
        <v>24</v>
      </c>
      <c r="CD3144">
        <v>5</v>
      </c>
      <c r="CE3144">
        <v>2</v>
      </c>
      <c r="CF3144">
        <v>2</v>
      </c>
      <c r="CG3144">
        <v>2</v>
      </c>
      <c r="CH3144">
        <v>2</v>
      </c>
      <c r="CI3144">
        <v>2</v>
      </c>
      <c r="CJ3144" t="s">
        <v>69</v>
      </c>
      <c r="CK3144">
        <v>25</v>
      </c>
      <c r="CL3144">
        <v>2</v>
      </c>
      <c r="CM3144">
        <v>6</v>
      </c>
      <c r="CN3144">
        <v>2</v>
      </c>
      <c r="CP3144">
        <v>2</v>
      </c>
      <c r="CQ3144">
        <v>2</v>
      </c>
      <c r="CR3144">
        <v>2</v>
      </c>
      <c r="CS3144">
        <v>2</v>
      </c>
      <c r="CT3144">
        <v>2</v>
      </c>
      <c r="CU3144">
        <v>2</v>
      </c>
      <c r="CV3144">
        <v>2</v>
      </c>
      <c r="CW3144">
        <v>2</v>
      </c>
      <c r="CX3144">
        <v>2</v>
      </c>
      <c r="DA3144">
        <v>45714</v>
      </c>
      <c r="DB3144">
        <v>1</v>
      </c>
      <c r="DC3144">
        <v>7</v>
      </c>
      <c r="DD3144">
        <v>2</v>
      </c>
      <c r="DE3144">
        <v>2</v>
      </c>
      <c r="DF3144">
        <v>2</v>
      </c>
      <c r="DG3144">
        <v>2</v>
      </c>
      <c r="DH3144">
        <v>2</v>
      </c>
      <c r="DI3144">
        <v>2</v>
      </c>
      <c r="DJ3144">
        <v>2</v>
      </c>
      <c r="DK3144">
        <v>2</v>
      </c>
      <c r="DL3144">
        <v>2</v>
      </c>
      <c r="DP3144" t="s">
        <v>1477</v>
      </c>
      <c r="DQ3144" t="s">
        <v>327</v>
      </c>
      <c r="DR3144" t="s">
        <v>546</v>
      </c>
      <c r="DS3144" t="s">
        <v>74</v>
      </c>
      <c r="DT3144" t="s">
        <v>1134</v>
      </c>
      <c r="DU3144" t="s">
        <v>546</v>
      </c>
      <c r="DV3144" t="s">
        <v>74</v>
      </c>
      <c r="DW3144" t="s">
        <v>1134</v>
      </c>
      <c r="DX3144" t="s">
        <v>74</v>
      </c>
      <c r="DY3144" t="s">
        <v>1134</v>
      </c>
      <c r="DZ3144">
        <v>45715</v>
      </c>
    </row>
    <row r="3145" spans="1:131" hidden="1" x14ac:dyDescent="0.2">
      <c r="A3145">
        <v>875</v>
      </c>
      <c r="B3145">
        <v>45715</v>
      </c>
      <c r="C3145">
        <v>9</v>
      </c>
      <c r="D3145">
        <v>2025</v>
      </c>
      <c r="E3145">
        <v>7344901045</v>
      </c>
      <c r="F3145">
        <v>1</v>
      </c>
      <c r="G3145" t="s">
        <v>2493</v>
      </c>
      <c r="H3145" t="s">
        <v>120</v>
      </c>
      <c r="I3145" t="s">
        <v>76</v>
      </c>
      <c r="J3145" t="s">
        <v>1245</v>
      </c>
      <c r="K3145" t="s">
        <v>82</v>
      </c>
      <c r="L3145">
        <v>1083902490</v>
      </c>
      <c r="M3145">
        <v>13</v>
      </c>
      <c r="N3145">
        <v>1</v>
      </c>
      <c r="O3145">
        <v>170</v>
      </c>
      <c r="P3145" t="s">
        <v>546</v>
      </c>
      <c r="Q3145" t="s">
        <v>73</v>
      </c>
      <c r="R3145">
        <v>2</v>
      </c>
      <c r="T3145">
        <v>1</v>
      </c>
      <c r="V3145">
        <v>170</v>
      </c>
      <c r="W3145">
        <v>73</v>
      </c>
      <c r="X3145">
        <v>449</v>
      </c>
      <c r="Y3145">
        <v>1</v>
      </c>
      <c r="Z3145" t="s">
        <v>109</v>
      </c>
      <c r="AD3145" t="s">
        <v>1517</v>
      </c>
      <c r="AG3145" t="s">
        <v>792</v>
      </c>
      <c r="AH3145" t="s">
        <v>98</v>
      </c>
      <c r="AI3145" t="s">
        <v>233</v>
      </c>
      <c r="AJ3145">
        <v>6</v>
      </c>
      <c r="AL3145">
        <v>1</v>
      </c>
      <c r="AM3145">
        <v>2</v>
      </c>
      <c r="AN3145">
        <v>2</v>
      </c>
      <c r="AO3145">
        <v>2</v>
      </c>
      <c r="AP3145">
        <v>2</v>
      </c>
      <c r="AQ3145">
        <v>2</v>
      </c>
      <c r="AS3145">
        <v>2</v>
      </c>
      <c r="AT3145">
        <v>2</v>
      </c>
      <c r="AU3145">
        <v>2</v>
      </c>
      <c r="AV3145">
        <v>2</v>
      </c>
      <c r="AW3145">
        <v>2</v>
      </c>
      <c r="AX3145">
        <v>2</v>
      </c>
      <c r="AY3145">
        <v>1</v>
      </c>
      <c r="AZ3145">
        <v>1</v>
      </c>
      <c r="BA3145">
        <v>170</v>
      </c>
      <c r="BB3145">
        <v>73</v>
      </c>
      <c r="BC3145">
        <v>449</v>
      </c>
      <c r="BD3145">
        <v>45715</v>
      </c>
      <c r="BE3145">
        <v>45715</v>
      </c>
      <c r="BF3145">
        <v>1</v>
      </c>
      <c r="BG3145">
        <v>2</v>
      </c>
      <c r="BH3145" t="s">
        <v>71</v>
      </c>
      <c r="BI3145">
        <v>1</v>
      </c>
      <c r="BJ3145" t="s">
        <v>71</v>
      </c>
      <c r="BK3145">
        <v>0</v>
      </c>
      <c r="BL3145">
        <v>3001369810</v>
      </c>
      <c r="BM3145">
        <v>40704</v>
      </c>
      <c r="BP3145">
        <v>734490104501</v>
      </c>
      <c r="BQ3145" t="s">
        <v>711</v>
      </c>
      <c r="BR3145" t="s">
        <v>71</v>
      </c>
      <c r="BS3145" t="s">
        <v>1503</v>
      </c>
      <c r="BT3145">
        <v>3022229995</v>
      </c>
      <c r="BU3145">
        <v>45716</v>
      </c>
      <c r="BV3145">
        <v>890702369</v>
      </c>
      <c r="BZ3145" t="s">
        <v>1655</v>
      </c>
      <c r="CA3145">
        <v>1</v>
      </c>
      <c r="CC3145">
        <v>24</v>
      </c>
      <c r="CD3145">
        <v>5</v>
      </c>
      <c r="CE3145">
        <v>2</v>
      </c>
      <c r="CF3145">
        <v>2</v>
      </c>
      <c r="CG3145">
        <v>2</v>
      </c>
      <c r="CH3145">
        <v>2</v>
      </c>
      <c r="CI3145">
        <v>2</v>
      </c>
      <c r="CJ3145" t="s">
        <v>73</v>
      </c>
      <c r="CK3145">
        <v>25</v>
      </c>
      <c r="CL3145">
        <v>2</v>
      </c>
      <c r="CM3145">
        <v>4</v>
      </c>
      <c r="CN3145">
        <v>2</v>
      </c>
      <c r="CO3145">
        <v>3</v>
      </c>
      <c r="CP3145">
        <v>2</v>
      </c>
      <c r="CQ3145">
        <v>2</v>
      </c>
      <c r="CR3145">
        <v>2</v>
      </c>
      <c r="CS3145">
        <v>2</v>
      </c>
      <c r="CT3145">
        <v>2</v>
      </c>
      <c r="CU3145">
        <v>2</v>
      </c>
      <c r="CV3145">
        <v>2</v>
      </c>
      <c r="CW3145">
        <v>2</v>
      </c>
      <c r="CX3145">
        <v>2</v>
      </c>
      <c r="DA3145">
        <v>45715</v>
      </c>
      <c r="DB3145">
        <v>3</v>
      </c>
      <c r="DC3145">
        <v>1</v>
      </c>
      <c r="DD3145">
        <v>2</v>
      </c>
      <c r="DE3145">
        <v>2</v>
      </c>
      <c r="DF3145">
        <v>2</v>
      </c>
      <c r="DG3145">
        <v>2</v>
      </c>
      <c r="DH3145">
        <v>2</v>
      </c>
      <c r="DI3145">
        <v>1</v>
      </c>
      <c r="DJ3145">
        <v>2</v>
      </c>
      <c r="DK3145">
        <v>2</v>
      </c>
      <c r="DL3145">
        <v>2</v>
      </c>
      <c r="DP3145" t="s">
        <v>1477</v>
      </c>
      <c r="DQ3145" t="s">
        <v>711</v>
      </c>
      <c r="DR3145" t="s">
        <v>546</v>
      </c>
      <c r="DS3145" t="s">
        <v>74</v>
      </c>
      <c r="DT3145" t="s">
        <v>124</v>
      </c>
      <c r="DU3145" t="s">
        <v>546</v>
      </c>
      <c r="DV3145" t="s">
        <v>74</v>
      </c>
      <c r="DW3145" t="s">
        <v>124</v>
      </c>
      <c r="DX3145" t="s">
        <v>74</v>
      </c>
      <c r="DY3145" t="s">
        <v>124</v>
      </c>
      <c r="DZ3145">
        <v>45716</v>
      </c>
    </row>
    <row r="3146" spans="1:131" hidden="1" x14ac:dyDescent="0.2">
      <c r="A3146">
        <v>875</v>
      </c>
      <c r="B3146">
        <v>45711</v>
      </c>
      <c r="C3146">
        <v>9</v>
      </c>
      <c r="D3146">
        <v>2025</v>
      </c>
      <c r="E3146">
        <v>7312400743</v>
      </c>
      <c r="F3146">
        <v>1</v>
      </c>
      <c r="G3146" t="s">
        <v>2413</v>
      </c>
      <c r="H3146" t="s">
        <v>155</v>
      </c>
      <c r="I3146" t="s">
        <v>270</v>
      </c>
      <c r="J3146" t="s">
        <v>272</v>
      </c>
      <c r="K3146" t="s">
        <v>82</v>
      </c>
      <c r="L3146">
        <v>1104614883</v>
      </c>
      <c r="M3146">
        <v>14</v>
      </c>
      <c r="N3146">
        <v>1</v>
      </c>
      <c r="O3146">
        <v>170</v>
      </c>
      <c r="P3146" t="s">
        <v>546</v>
      </c>
      <c r="Q3146" t="s">
        <v>73</v>
      </c>
      <c r="R3146">
        <v>2</v>
      </c>
      <c r="T3146">
        <v>1</v>
      </c>
      <c r="V3146">
        <v>170</v>
      </c>
      <c r="W3146">
        <v>73</v>
      </c>
      <c r="X3146">
        <v>124</v>
      </c>
      <c r="Y3146">
        <v>1</v>
      </c>
      <c r="Z3146" t="s">
        <v>1183</v>
      </c>
      <c r="AC3146" t="s">
        <v>1183</v>
      </c>
      <c r="AD3146" t="s">
        <v>2414</v>
      </c>
      <c r="AG3146" t="s">
        <v>792</v>
      </c>
      <c r="AH3146" t="s">
        <v>70</v>
      </c>
      <c r="AI3146" t="s">
        <v>463</v>
      </c>
      <c r="AJ3146">
        <v>6</v>
      </c>
      <c r="AL3146">
        <v>1</v>
      </c>
      <c r="AM3146">
        <v>1</v>
      </c>
      <c r="AN3146">
        <v>2</v>
      </c>
      <c r="AO3146">
        <v>2</v>
      </c>
      <c r="AP3146">
        <v>2</v>
      </c>
      <c r="AQ3146">
        <v>2</v>
      </c>
      <c r="AS3146">
        <v>2</v>
      </c>
      <c r="AT3146">
        <v>1</v>
      </c>
      <c r="AU3146">
        <v>2</v>
      </c>
      <c r="AV3146">
        <v>2</v>
      </c>
      <c r="AW3146">
        <v>1</v>
      </c>
      <c r="AX3146">
        <v>1</v>
      </c>
      <c r="AY3146">
        <v>2</v>
      </c>
      <c r="AZ3146">
        <v>1</v>
      </c>
      <c r="BA3146">
        <v>170</v>
      </c>
      <c r="BB3146">
        <v>73</v>
      </c>
      <c r="BC3146">
        <v>124</v>
      </c>
      <c r="BD3146">
        <v>45711</v>
      </c>
      <c r="BE3146">
        <v>45711</v>
      </c>
      <c r="BF3146">
        <v>1</v>
      </c>
      <c r="BG3146">
        <v>2</v>
      </c>
      <c r="BH3146" t="s">
        <v>71</v>
      </c>
      <c r="BI3146">
        <v>1</v>
      </c>
      <c r="BJ3146" t="s">
        <v>71</v>
      </c>
      <c r="BK3146">
        <v>0</v>
      </c>
      <c r="BL3146">
        <v>0</v>
      </c>
      <c r="BM3146">
        <v>40416</v>
      </c>
      <c r="BP3146">
        <v>731240074301</v>
      </c>
      <c r="BQ3146" t="s">
        <v>364</v>
      </c>
      <c r="BR3146" t="s">
        <v>71</v>
      </c>
      <c r="BS3146" t="s">
        <v>2415</v>
      </c>
      <c r="BT3146">
        <v>3160699995</v>
      </c>
      <c r="BU3146">
        <v>45711</v>
      </c>
      <c r="BV3146">
        <v>8907010781</v>
      </c>
      <c r="BZ3146" t="s">
        <v>1655</v>
      </c>
      <c r="CA3146">
        <v>1</v>
      </c>
      <c r="CC3146">
        <v>26</v>
      </c>
      <c r="CD3146">
        <v>5</v>
      </c>
      <c r="CE3146">
        <v>2</v>
      </c>
      <c r="CF3146">
        <v>1</v>
      </c>
      <c r="CG3146">
        <v>2</v>
      </c>
      <c r="CH3146">
        <v>1</v>
      </c>
      <c r="CI3146">
        <v>2</v>
      </c>
      <c r="CJ3146" t="s">
        <v>69</v>
      </c>
      <c r="CK3146">
        <v>23</v>
      </c>
      <c r="CL3146">
        <v>1</v>
      </c>
      <c r="CN3146">
        <v>2</v>
      </c>
      <c r="CO3146">
        <v>3</v>
      </c>
      <c r="CP3146">
        <v>2</v>
      </c>
      <c r="CQ3146">
        <v>2</v>
      </c>
      <c r="CR3146">
        <v>2</v>
      </c>
      <c r="CS3146">
        <v>2</v>
      </c>
      <c r="CT3146">
        <v>2</v>
      </c>
      <c r="CU3146">
        <v>2</v>
      </c>
      <c r="CV3146">
        <v>2</v>
      </c>
      <c r="CW3146">
        <v>2</v>
      </c>
      <c r="CX3146">
        <v>2</v>
      </c>
      <c r="DA3146">
        <v>45711</v>
      </c>
      <c r="DB3146">
        <v>2</v>
      </c>
      <c r="DC3146">
        <v>6</v>
      </c>
      <c r="DD3146">
        <v>2</v>
      </c>
      <c r="DE3146">
        <v>2</v>
      </c>
      <c r="DF3146">
        <v>2</v>
      </c>
      <c r="DG3146">
        <v>2</v>
      </c>
      <c r="DH3146">
        <v>2</v>
      </c>
      <c r="DI3146">
        <v>1</v>
      </c>
      <c r="DJ3146">
        <v>1</v>
      </c>
      <c r="DK3146">
        <v>1</v>
      </c>
      <c r="DL3146">
        <v>2</v>
      </c>
      <c r="DP3146" t="s">
        <v>1477</v>
      </c>
      <c r="DQ3146" t="s">
        <v>364</v>
      </c>
      <c r="DR3146" t="s">
        <v>546</v>
      </c>
      <c r="DS3146" t="s">
        <v>74</v>
      </c>
      <c r="DT3146" t="s">
        <v>180</v>
      </c>
      <c r="DU3146" t="s">
        <v>546</v>
      </c>
      <c r="DV3146" t="s">
        <v>74</v>
      </c>
      <c r="DW3146" t="s">
        <v>180</v>
      </c>
      <c r="DX3146" t="s">
        <v>74</v>
      </c>
      <c r="DY3146" t="s">
        <v>180</v>
      </c>
      <c r="DZ3146">
        <v>45711</v>
      </c>
    </row>
    <row r="3147" spans="1:131" hidden="1" x14ac:dyDescent="0.2">
      <c r="A3147">
        <v>875</v>
      </c>
      <c r="B3147">
        <v>45713</v>
      </c>
      <c r="C3147">
        <v>9</v>
      </c>
      <c r="D3147">
        <v>2025</v>
      </c>
      <c r="E3147">
        <v>7344301021</v>
      </c>
      <c r="F3147">
        <v>1</v>
      </c>
      <c r="G3147" t="s">
        <v>2443</v>
      </c>
      <c r="H3147" t="s">
        <v>169</v>
      </c>
      <c r="I3147" t="s">
        <v>161</v>
      </c>
      <c r="J3147" t="s">
        <v>1050</v>
      </c>
      <c r="K3147" t="s">
        <v>82</v>
      </c>
      <c r="L3147">
        <v>1111198805</v>
      </c>
      <c r="M3147">
        <v>15</v>
      </c>
      <c r="N3147">
        <v>1</v>
      </c>
      <c r="O3147">
        <v>170</v>
      </c>
      <c r="P3147" t="s">
        <v>546</v>
      </c>
      <c r="Q3147" t="s">
        <v>73</v>
      </c>
      <c r="R3147">
        <v>2</v>
      </c>
      <c r="T3147">
        <v>1</v>
      </c>
      <c r="V3147">
        <v>170</v>
      </c>
      <c r="W3147">
        <v>73</v>
      </c>
      <c r="X3147">
        <v>443</v>
      </c>
      <c r="Y3147">
        <v>1</v>
      </c>
      <c r="Z3147" t="s">
        <v>151</v>
      </c>
      <c r="AC3147" t="s">
        <v>1273</v>
      </c>
      <c r="AD3147" t="s">
        <v>2444</v>
      </c>
      <c r="AG3147" t="s">
        <v>792</v>
      </c>
      <c r="AH3147" t="s">
        <v>70</v>
      </c>
      <c r="AI3147" t="s">
        <v>488</v>
      </c>
      <c r="AJ3147">
        <v>6</v>
      </c>
      <c r="AL3147">
        <v>2</v>
      </c>
      <c r="AM3147">
        <v>2</v>
      </c>
      <c r="AN3147">
        <v>2</v>
      </c>
      <c r="AO3147">
        <v>2</v>
      </c>
      <c r="AP3147">
        <v>2</v>
      </c>
      <c r="AQ3147">
        <v>2</v>
      </c>
      <c r="AS3147">
        <v>2</v>
      </c>
      <c r="AT3147">
        <v>2</v>
      </c>
      <c r="AU3147">
        <v>2</v>
      </c>
      <c r="AV3147">
        <v>2</v>
      </c>
      <c r="AW3147">
        <v>2</v>
      </c>
      <c r="AX3147">
        <v>2</v>
      </c>
      <c r="AY3147">
        <v>1</v>
      </c>
      <c r="AZ3147">
        <v>1</v>
      </c>
      <c r="BA3147">
        <v>170</v>
      </c>
      <c r="BB3147">
        <v>73</v>
      </c>
      <c r="BC3147">
        <v>443</v>
      </c>
      <c r="BD3147">
        <v>45713</v>
      </c>
      <c r="BE3147">
        <v>45713</v>
      </c>
      <c r="BF3147">
        <v>1</v>
      </c>
      <c r="BG3147">
        <v>2</v>
      </c>
      <c r="BH3147" t="s">
        <v>71</v>
      </c>
      <c r="BI3147">
        <v>1</v>
      </c>
      <c r="BJ3147" t="s">
        <v>71</v>
      </c>
      <c r="BK3147">
        <v>0</v>
      </c>
      <c r="BL3147">
        <v>3195790330</v>
      </c>
      <c r="BM3147">
        <v>40171</v>
      </c>
      <c r="BP3147">
        <v>734430102101</v>
      </c>
      <c r="BQ3147" t="s">
        <v>547</v>
      </c>
      <c r="BR3147" t="s">
        <v>71</v>
      </c>
      <c r="BS3147" t="s">
        <v>2445</v>
      </c>
      <c r="BT3147">
        <v>2522450</v>
      </c>
      <c r="BU3147">
        <v>45713</v>
      </c>
      <c r="BV3147">
        <v>8907060673</v>
      </c>
      <c r="BZ3147" t="s">
        <v>1615</v>
      </c>
      <c r="CA3147">
        <v>1</v>
      </c>
      <c r="CC3147">
        <v>24</v>
      </c>
      <c r="CD3147">
        <v>5</v>
      </c>
      <c r="CE3147">
        <v>2</v>
      </c>
      <c r="CF3147">
        <v>2</v>
      </c>
      <c r="CG3147">
        <v>2</v>
      </c>
      <c r="CH3147">
        <v>2</v>
      </c>
      <c r="CI3147">
        <v>2</v>
      </c>
      <c r="CJ3147" t="s">
        <v>73</v>
      </c>
      <c r="CK3147">
        <v>25</v>
      </c>
      <c r="CL3147">
        <v>2</v>
      </c>
      <c r="CM3147">
        <v>4</v>
      </c>
      <c r="CN3147">
        <v>2</v>
      </c>
      <c r="CO3147">
        <v>3</v>
      </c>
      <c r="CP3147">
        <v>2</v>
      </c>
      <c r="CQ3147">
        <v>2</v>
      </c>
      <c r="CR3147">
        <v>2</v>
      </c>
      <c r="CS3147">
        <v>2</v>
      </c>
      <c r="CT3147">
        <v>2</v>
      </c>
      <c r="CU3147">
        <v>2</v>
      </c>
      <c r="CV3147">
        <v>2</v>
      </c>
      <c r="CW3147">
        <v>2</v>
      </c>
      <c r="CX3147">
        <v>2</v>
      </c>
      <c r="DA3147">
        <v>45713</v>
      </c>
      <c r="DB3147">
        <v>1</v>
      </c>
      <c r="DC3147">
        <v>1</v>
      </c>
      <c r="DD3147">
        <v>2</v>
      </c>
      <c r="DE3147">
        <v>2</v>
      </c>
      <c r="DF3147">
        <v>2</v>
      </c>
      <c r="DG3147">
        <v>2</v>
      </c>
      <c r="DH3147">
        <v>2</v>
      </c>
      <c r="DI3147">
        <v>2</v>
      </c>
      <c r="DJ3147">
        <v>2</v>
      </c>
      <c r="DK3147">
        <v>2</v>
      </c>
      <c r="DL3147">
        <v>2</v>
      </c>
      <c r="DP3147" t="s">
        <v>1477</v>
      </c>
      <c r="DQ3147" t="s">
        <v>547</v>
      </c>
      <c r="DR3147" t="s">
        <v>546</v>
      </c>
      <c r="DS3147" t="s">
        <v>74</v>
      </c>
      <c r="DT3147" t="s">
        <v>171</v>
      </c>
      <c r="DU3147" t="s">
        <v>546</v>
      </c>
      <c r="DV3147" t="s">
        <v>74</v>
      </c>
      <c r="DW3147" t="s">
        <v>171</v>
      </c>
      <c r="DX3147" t="s">
        <v>74</v>
      </c>
      <c r="DY3147" t="s">
        <v>171</v>
      </c>
      <c r="DZ3147">
        <v>45713</v>
      </c>
    </row>
    <row r="3148" spans="1:131" x14ac:dyDescent="0.2">
      <c r="A3148">
        <v>875</v>
      </c>
      <c r="B3148">
        <v>45714</v>
      </c>
      <c r="C3148">
        <v>9</v>
      </c>
      <c r="D3148">
        <v>2025</v>
      </c>
      <c r="E3148">
        <v>7315201042</v>
      </c>
      <c r="F3148">
        <v>1</v>
      </c>
      <c r="G3148" t="s">
        <v>2498</v>
      </c>
      <c r="H3148" t="s">
        <v>1536</v>
      </c>
      <c r="I3148" t="s">
        <v>1116</v>
      </c>
      <c r="J3148" t="s">
        <v>1149</v>
      </c>
      <c r="K3148" t="s">
        <v>82</v>
      </c>
      <c r="L3148">
        <v>1108121217</v>
      </c>
      <c r="M3148">
        <v>15</v>
      </c>
      <c r="N3148">
        <v>1</v>
      </c>
      <c r="O3148">
        <v>170</v>
      </c>
      <c r="P3148" t="s">
        <v>546</v>
      </c>
      <c r="Q3148" t="s">
        <v>73</v>
      </c>
      <c r="R3148">
        <v>2</v>
      </c>
      <c r="T3148">
        <v>1</v>
      </c>
      <c r="V3148">
        <v>170</v>
      </c>
      <c r="W3148">
        <v>73</v>
      </c>
      <c r="X3148">
        <v>152</v>
      </c>
      <c r="Y3148">
        <v>1</v>
      </c>
      <c r="Z3148" t="s">
        <v>109</v>
      </c>
      <c r="AC3148" t="s">
        <v>487</v>
      </c>
      <c r="AD3148" t="s">
        <v>487</v>
      </c>
      <c r="AG3148" t="s">
        <v>792</v>
      </c>
      <c r="AH3148" t="s">
        <v>70</v>
      </c>
      <c r="AI3148" t="s">
        <v>128</v>
      </c>
      <c r="AJ3148">
        <v>6</v>
      </c>
      <c r="AL3148">
        <v>1</v>
      </c>
      <c r="AM3148">
        <v>2</v>
      </c>
      <c r="AN3148">
        <v>2</v>
      </c>
      <c r="AO3148">
        <v>2</v>
      </c>
      <c r="AP3148">
        <v>2</v>
      </c>
      <c r="AQ3148">
        <v>2</v>
      </c>
      <c r="AS3148">
        <v>2</v>
      </c>
      <c r="AT3148">
        <v>2</v>
      </c>
      <c r="AU3148">
        <v>2</v>
      </c>
      <c r="AV3148">
        <v>2</v>
      </c>
      <c r="AW3148">
        <v>2</v>
      </c>
      <c r="AX3148">
        <v>2</v>
      </c>
      <c r="AY3148">
        <v>1</v>
      </c>
      <c r="AZ3148">
        <v>1</v>
      </c>
      <c r="BA3148">
        <v>170</v>
      </c>
      <c r="BB3148">
        <v>73</v>
      </c>
      <c r="BC3148">
        <v>152</v>
      </c>
      <c r="BD3148">
        <v>45714</v>
      </c>
      <c r="BE3148">
        <v>45672</v>
      </c>
      <c r="BF3148">
        <v>1</v>
      </c>
      <c r="BG3148">
        <v>2</v>
      </c>
      <c r="BH3148" t="s">
        <v>71</v>
      </c>
      <c r="BI3148">
        <v>1</v>
      </c>
      <c r="BJ3148" t="s">
        <v>71</v>
      </c>
      <c r="BK3148">
        <v>0</v>
      </c>
      <c r="BL3148">
        <v>3134991713</v>
      </c>
      <c r="BM3148">
        <v>40211</v>
      </c>
      <c r="BP3148">
        <v>731520104201</v>
      </c>
      <c r="BQ3148" t="s">
        <v>549</v>
      </c>
      <c r="BR3148" t="s">
        <v>71</v>
      </c>
      <c r="BS3148" t="s">
        <v>2499</v>
      </c>
      <c r="BT3148">
        <v>3105810209</v>
      </c>
      <c r="BU3148">
        <v>45716</v>
      </c>
      <c r="BV3148">
        <v>8000317249</v>
      </c>
      <c r="BZ3148" t="s">
        <v>1655</v>
      </c>
      <c r="CB3148">
        <v>5</v>
      </c>
      <c r="CC3148">
        <v>24</v>
      </c>
      <c r="CD3148">
        <v>5</v>
      </c>
      <c r="CE3148">
        <v>2</v>
      </c>
      <c r="CF3148">
        <v>2</v>
      </c>
      <c r="CG3148">
        <v>2</v>
      </c>
      <c r="CH3148">
        <v>2</v>
      </c>
      <c r="CI3148">
        <v>2</v>
      </c>
      <c r="CJ3148" t="s">
        <v>69</v>
      </c>
      <c r="CK3148">
        <v>25</v>
      </c>
      <c r="CL3148">
        <v>2</v>
      </c>
      <c r="CM3148">
        <v>10</v>
      </c>
      <c r="CN3148">
        <v>2</v>
      </c>
      <c r="CP3148">
        <v>2</v>
      </c>
      <c r="CQ3148">
        <v>2</v>
      </c>
      <c r="CR3148">
        <v>2</v>
      </c>
      <c r="CS3148">
        <v>2</v>
      </c>
      <c r="CT3148">
        <v>2</v>
      </c>
      <c r="CU3148">
        <v>2</v>
      </c>
      <c r="CV3148">
        <v>2</v>
      </c>
      <c r="CW3148">
        <v>2</v>
      </c>
      <c r="CX3148">
        <v>2</v>
      </c>
      <c r="DA3148">
        <v>45672</v>
      </c>
      <c r="DB3148">
        <v>1</v>
      </c>
      <c r="DC3148">
        <v>5</v>
      </c>
      <c r="DD3148">
        <v>2</v>
      </c>
      <c r="DE3148">
        <v>2</v>
      </c>
      <c r="DF3148">
        <v>2</v>
      </c>
      <c r="DG3148">
        <v>2</v>
      </c>
      <c r="DH3148">
        <v>2</v>
      </c>
      <c r="DI3148">
        <v>1</v>
      </c>
      <c r="DJ3148">
        <v>1</v>
      </c>
      <c r="DK3148">
        <v>1</v>
      </c>
      <c r="DL3148">
        <v>2</v>
      </c>
      <c r="DP3148" t="s">
        <v>1477</v>
      </c>
      <c r="DQ3148" t="s">
        <v>549</v>
      </c>
      <c r="DR3148" t="s">
        <v>546</v>
      </c>
      <c r="DS3148" t="s">
        <v>74</v>
      </c>
      <c r="DT3148" t="s">
        <v>89</v>
      </c>
      <c r="DU3148" t="s">
        <v>546</v>
      </c>
      <c r="DV3148" t="s">
        <v>74</v>
      </c>
      <c r="DW3148" t="s">
        <v>89</v>
      </c>
      <c r="DX3148" t="s">
        <v>74</v>
      </c>
      <c r="DY3148" t="s">
        <v>89</v>
      </c>
      <c r="DZ3148">
        <v>45716</v>
      </c>
    </row>
    <row r="3149" spans="1:131" hidden="1" x14ac:dyDescent="0.2">
      <c r="A3149">
        <v>875</v>
      </c>
      <c r="B3149">
        <v>45715</v>
      </c>
      <c r="C3149">
        <v>9</v>
      </c>
      <c r="D3149">
        <v>2025</v>
      </c>
      <c r="E3149">
        <v>7331900990</v>
      </c>
      <c r="F3149">
        <v>1</v>
      </c>
      <c r="G3149" t="s">
        <v>1392</v>
      </c>
      <c r="H3149" t="s">
        <v>245</v>
      </c>
      <c r="I3149" t="s">
        <v>706</v>
      </c>
      <c r="J3149" t="s">
        <v>1245</v>
      </c>
      <c r="K3149" t="s">
        <v>82</v>
      </c>
      <c r="L3149">
        <v>1108931660</v>
      </c>
      <c r="M3149">
        <v>17</v>
      </c>
      <c r="N3149">
        <v>1</v>
      </c>
      <c r="O3149">
        <v>170</v>
      </c>
      <c r="P3149" t="s">
        <v>546</v>
      </c>
      <c r="Q3149" t="s">
        <v>73</v>
      </c>
      <c r="R3149">
        <v>2</v>
      </c>
      <c r="T3149">
        <v>1</v>
      </c>
      <c r="V3149">
        <v>170</v>
      </c>
      <c r="W3149">
        <v>73</v>
      </c>
      <c r="X3149">
        <v>319</v>
      </c>
      <c r="Y3149">
        <v>1</v>
      </c>
      <c r="Z3149">
        <v>9999999</v>
      </c>
      <c r="AC3149" t="s">
        <v>347</v>
      </c>
      <c r="AD3149" t="s">
        <v>2500</v>
      </c>
      <c r="AG3149" t="s">
        <v>792</v>
      </c>
      <c r="AH3149" t="s">
        <v>70</v>
      </c>
      <c r="AI3149" t="s">
        <v>128</v>
      </c>
      <c r="AJ3149">
        <v>6</v>
      </c>
      <c r="AL3149">
        <v>1</v>
      </c>
      <c r="AM3149">
        <v>2</v>
      </c>
      <c r="AN3149">
        <v>2</v>
      </c>
      <c r="AO3149">
        <v>2</v>
      </c>
      <c r="AP3149">
        <v>2</v>
      </c>
      <c r="AQ3149">
        <v>2</v>
      </c>
      <c r="AS3149">
        <v>2</v>
      </c>
      <c r="AT3149">
        <v>2</v>
      </c>
      <c r="AU3149">
        <v>2</v>
      </c>
      <c r="AV3149">
        <v>2</v>
      </c>
      <c r="AW3149">
        <v>2</v>
      </c>
      <c r="AX3149">
        <v>2</v>
      </c>
      <c r="AY3149">
        <v>1</v>
      </c>
      <c r="AZ3149">
        <v>1</v>
      </c>
      <c r="BA3149">
        <v>170</v>
      </c>
      <c r="BB3149">
        <v>73</v>
      </c>
      <c r="BC3149">
        <v>319</v>
      </c>
      <c r="BD3149">
        <v>45715</v>
      </c>
      <c r="BE3149">
        <v>45715</v>
      </c>
      <c r="BF3149">
        <v>1</v>
      </c>
      <c r="BG3149">
        <v>2</v>
      </c>
      <c r="BH3149" t="s">
        <v>71</v>
      </c>
      <c r="BI3149">
        <v>1</v>
      </c>
      <c r="BJ3149" t="s">
        <v>71</v>
      </c>
      <c r="BK3149">
        <v>0</v>
      </c>
      <c r="BL3149">
        <v>3114891531</v>
      </c>
      <c r="BM3149">
        <v>39451</v>
      </c>
      <c r="BP3149">
        <v>733190099001</v>
      </c>
      <c r="BQ3149" t="s">
        <v>520</v>
      </c>
      <c r="BR3149" t="s">
        <v>71</v>
      </c>
      <c r="BS3149" t="s">
        <v>2501</v>
      </c>
      <c r="BT3149">
        <v>3102938237</v>
      </c>
      <c r="BU3149">
        <v>45716</v>
      </c>
      <c r="BV3149">
        <v>8907017155</v>
      </c>
      <c r="BZ3149" t="s">
        <v>1655</v>
      </c>
      <c r="CA3149">
        <v>1</v>
      </c>
      <c r="CC3149">
        <v>24</v>
      </c>
      <c r="CD3149">
        <v>5</v>
      </c>
      <c r="CE3149">
        <v>2</v>
      </c>
      <c r="CF3149">
        <v>2</v>
      </c>
      <c r="CG3149">
        <v>2</v>
      </c>
      <c r="CH3149">
        <v>1</v>
      </c>
      <c r="CI3149">
        <v>1</v>
      </c>
      <c r="CJ3149" t="s">
        <v>69</v>
      </c>
      <c r="CK3149">
        <v>22</v>
      </c>
      <c r="CL3149">
        <v>1</v>
      </c>
      <c r="CN3149">
        <v>2</v>
      </c>
      <c r="CO3149">
        <v>3</v>
      </c>
      <c r="CP3149">
        <v>2</v>
      </c>
      <c r="CQ3149">
        <v>2</v>
      </c>
      <c r="CR3149">
        <v>2</v>
      </c>
      <c r="CS3149">
        <v>2</v>
      </c>
      <c r="CT3149">
        <v>2</v>
      </c>
      <c r="CU3149">
        <v>2</v>
      </c>
      <c r="CV3149">
        <v>2</v>
      </c>
      <c r="CW3149">
        <v>2</v>
      </c>
      <c r="CX3149">
        <v>2</v>
      </c>
      <c r="DA3149">
        <v>45715</v>
      </c>
      <c r="DB3149">
        <v>2</v>
      </c>
      <c r="DC3149">
        <v>6</v>
      </c>
      <c r="DD3149">
        <v>2</v>
      </c>
      <c r="DE3149">
        <v>2</v>
      </c>
      <c r="DF3149">
        <v>2</v>
      </c>
      <c r="DG3149">
        <v>2</v>
      </c>
      <c r="DH3149">
        <v>2</v>
      </c>
      <c r="DI3149">
        <v>2</v>
      </c>
      <c r="DJ3149">
        <v>1</v>
      </c>
      <c r="DK3149">
        <v>1</v>
      </c>
      <c r="DL3149">
        <v>2</v>
      </c>
      <c r="DP3149" t="s">
        <v>1477</v>
      </c>
      <c r="DQ3149" t="s">
        <v>520</v>
      </c>
      <c r="DR3149" t="s">
        <v>546</v>
      </c>
      <c r="DS3149" t="s">
        <v>74</v>
      </c>
      <c r="DT3149" t="s">
        <v>250</v>
      </c>
      <c r="DU3149" t="s">
        <v>546</v>
      </c>
      <c r="DV3149" t="s">
        <v>74</v>
      </c>
      <c r="DW3149" t="s">
        <v>250</v>
      </c>
      <c r="DX3149" t="s">
        <v>74</v>
      </c>
      <c r="DY3149" t="s">
        <v>250</v>
      </c>
      <c r="DZ3149">
        <v>45716</v>
      </c>
    </row>
    <row r="3150" spans="1:131" x14ac:dyDescent="0.2">
      <c r="A3150">
        <v>875</v>
      </c>
      <c r="B3150">
        <v>45716</v>
      </c>
      <c r="C3150">
        <v>9</v>
      </c>
      <c r="D3150">
        <v>2025</v>
      </c>
      <c r="E3150">
        <v>7327501053</v>
      </c>
      <c r="F3150">
        <v>1</v>
      </c>
      <c r="G3150" t="s">
        <v>139</v>
      </c>
      <c r="H3150" t="s">
        <v>269</v>
      </c>
      <c r="I3150" t="s">
        <v>404</v>
      </c>
      <c r="K3150" t="s">
        <v>77</v>
      </c>
      <c r="L3150">
        <v>3042007000</v>
      </c>
      <c r="M3150">
        <v>17</v>
      </c>
      <c r="N3150">
        <v>1</v>
      </c>
      <c r="O3150">
        <v>170</v>
      </c>
      <c r="P3150" t="s">
        <v>546</v>
      </c>
      <c r="Q3150" t="s">
        <v>73</v>
      </c>
      <c r="R3150">
        <v>2</v>
      </c>
      <c r="T3150">
        <v>1</v>
      </c>
      <c r="V3150">
        <v>170</v>
      </c>
      <c r="W3150">
        <v>73</v>
      </c>
      <c r="X3150">
        <v>275</v>
      </c>
      <c r="Y3150">
        <v>1</v>
      </c>
      <c r="Z3150" t="s">
        <v>221</v>
      </c>
      <c r="AC3150" t="s">
        <v>2502</v>
      </c>
      <c r="AD3150" t="s">
        <v>2502</v>
      </c>
      <c r="AG3150" t="s">
        <v>798</v>
      </c>
      <c r="AH3150" t="s">
        <v>115</v>
      </c>
      <c r="AJ3150">
        <v>6</v>
      </c>
      <c r="AL3150">
        <v>1</v>
      </c>
      <c r="AM3150">
        <v>2</v>
      </c>
      <c r="AN3150">
        <v>2</v>
      </c>
      <c r="AO3150">
        <v>2</v>
      </c>
      <c r="AP3150">
        <v>2</v>
      </c>
      <c r="AQ3150">
        <v>2</v>
      </c>
      <c r="AS3150">
        <v>2</v>
      </c>
      <c r="AT3150">
        <v>2</v>
      </c>
      <c r="AU3150">
        <v>2</v>
      </c>
      <c r="AV3150">
        <v>2</v>
      </c>
      <c r="AW3150">
        <v>2</v>
      </c>
      <c r="AX3150">
        <v>2</v>
      </c>
      <c r="AY3150">
        <v>1</v>
      </c>
      <c r="AZ3150">
        <v>1</v>
      </c>
      <c r="BA3150">
        <v>170</v>
      </c>
      <c r="BB3150">
        <v>73</v>
      </c>
      <c r="BC3150">
        <v>275</v>
      </c>
      <c r="BD3150">
        <v>45715</v>
      </c>
      <c r="BE3150">
        <v>45715</v>
      </c>
      <c r="BF3150">
        <v>1</v>
      </c>
      <c r="BG3150">
        <v>2</v>
      </c>
      <c r="BH3150" t="s">
        <v>71</v>
      </c>
      <c r="BI3150">
        <v>1</v>
      </c>
      <c r="BJ3150" t="s">
        <v>71</v>
      </c>
      <c r="BK3150">
        <v>0</v>
      </c>
      <c r="BL3150">
        <v>3043438983</v>
      </c>
      <c r="BM3150">
        <v>39175</v>
      </c>
      <c r="BP3150">
        <v>732750105301</v>
      </c>
      <c r="BQ3150" t="s">
        <v>354</v>
      </c>
      <c r="BR3150" t="s">
        <v>71</v>
      </c>
      <c r="BS3150" t="s">
        <v>2503</v>
      </c>
      <c r="BT3150">
        <v>3044790187</v>
      </c>
      <c r="BU3150">
        <v>45716</v>
      </c>
      <c r="BV3150">
        <v>8090031282</v>
      </c>
      <c r="BZ3150" t="s">
        <v>1655</v>
      </c>
      <c r="CB3150">
        <v>6</v>
      </c>
      <c r="CC3150">
        <v>31</v>
      </c>
      <c r="CD3150">
        <v>5</v>
      </c>
      <c r="CE3150">
        <v>2</v>
      </c>
      <c r="CF3150">
        <v>2</v>
      </c>
      <c r="CG3150">
        <v>2</v>
      </c>
      <c r="CH3150">
        <v>1</v>
      </c>
      <c r="CI3150">
        <v>2</v>
      </c>
      <c r="CJ3150" t="s">
        <v>69</v>
      </c>
      <c r="CK3150">
        <v>25</v>
      </c>
      <c r="CL3150">
        <v>1</v>
      </c>
      <c r="CM3150">
        <v>10</v>
      </c>
      <c r="CN3150">
        <v>2</v>
      </c>
      <c r="CP3150">
        <v>2</v>
      </c>
      <c r="CQ3150">
        <v>2</v>
      </c>
      <c r="CR3150">
        <v>2</v>
      </c>
      <c r="CS3150">
        <v>2</v>
      </c>
      <c r="CT3150">
        <v>2</v>
      </c>
      <c r="CU3150">
        <v>2</v>
      </c>
      <c r="CV3150">
        <v>2</v>
      </c>
      <c r="CW3150">
        <v>2</v>
      </c>
      <c r="CX3150">
        <v>2</v>
      </c>
      <c r="DA3150">
        <v>45715</v>
      </c>
      <c r="DB3150">
        <v>2</v>
      </c>
      <c r="DC3150">
        <v>5</v>
      </c>
      <c r="DD3150">
        <v>1</v>
      </c>
      <c r="DE3150">
        <v>1</v>
      </c>
      <c r="DF3150">
        <v>1</v>
      </c>
      <c r="DG3150">
        <v>1</v>
      </c>
      <c r="DH3150">
        <v>1</v>
      </c>
      <c r="DI3150">
        <v>1</v>
      </c>
      <c r="DJ3150">
        <v>2</v>
      </c>
      <c r="DK3150">
        <v>1</v>
      </c>
      <c r="DL3150">
        <v>2</v>
      </c>
      <c r="DP3150" t="s">
        <v>1477</v>
      </c>
      <c r="DQ3150" t="s">
        <v>354</v>
      </c>
      <c r="DR3150" t="s">
        <v>546</v>
      </c>
      <c r="DS3150" t="s">
        <v>74</v>
      </c>
      <c r="DT3150" t="s">
        <v>221</v>
      </c>
      <c r="DU3150" t="s">
        <v>546</v>
      </c>
      <c r="DV3150" t="s">
        <v>74</v>
      </c>
      <c r="DW3150" t="s">
        <v>221</v>
      </c>
      <c r="DX3150" t="s">
        <v>74</v>
      </c>
      <c r="DY3150" t="s">
        <v>221</v>
      </c>
      <c r="DZ3150">
        <v>45716</v>
      </c>
      <c r="EA3150" t="s">
        <v>7633</v>
      </c>
    </row>
    <row r="3151" spans="1:131" hidden="1" x14ac:dyDescent="0.2">
      <c r="A3151">
        <v>875</v>
      </c>
      <c r="B3151">
        <v>45716</v>
      </c>
      <c r="C3151">
        <v>9</v>
      </c>
      <c r="D3151">
        <v>2025</v>
      </c>
      <c r="E3151">
        <v>7300101050</v>
      </c>
      <c r="F3151">
        <v>1</v>
      </c>
      <c r="G3151" t="s">
        <v>849</v>
      </c>
      <c r="H3151" t="s">
        <v>2480</v>
      </c>
      <c r="I3151" t="s">
        <v>66</v>
      </c>
      <c r="J3151" t="s">
        <v>76</v>
      </c>
      <c r="K3151" t="s">
        <v>88</v>
      </c>
      <c r="L3151">
        <v>1109381251</v>
      </c>
      <c r="M3151">
        <v>19</v>
      </c>
      <c r="N3151">
        <v>1</v>
      </c>
      <c r="O3151">
        <v>170</v>
      </c>
      <c r="P3151" t="s">
        <v>546</v>
      </c>
      <c r="Q3151" t="s">
        <v>73</v>
      </c>
      <c r="R3151">
        <v>2</v>
      </c>
      <c r="T3151">
        <v>1</v>
      </c>
      <c r="V3151">
        <v>170</v>
      </c>
      <c r="W3151">
        <v>73</v>
      </c>
      <c r="X3151">
        <v>1</v>
      </c>
      <c r="Y3151">
        <v>1</v>
      </c>
      <c r="Z3151" t="s">
        <v>486</v>
      </c>
      <c r="AC3151" t="s">
        <v>2481</v>
      </c>
      <c r="AD3151" t="s">
        <v>2482</v>
      </c>
      <c r="AG3151" t="s">
        <v>789</v>
      </c>
      <c r="AH3151" t="s">
        <v>83</v>
      </c>
      <c r="AI3151" t="s">
        <v>102</v>
      </c>
      <c r="AJ3151">
        <v>6</v>
      </c>
      <c r="AM3151">
        <v>2</v>
      </c>
      <c r="AN3151">
        <v>2</v>
      </c>
      <c r="AO3151">
        <v>2</v>
      </c>
      <c r="AP3151">
        <v>2</v>
      </c>
      <c r="AQ3151">
        <v>2</v>
      </c>
      <c r="AS3151">
        <v>2</v>
      </c>
      <c r="AT3151">
        <v>2</v>
      </c>
      <c r="AU3151">
        <v>2</v>
      </c>
      <c r="AV3151">
        <v>2</v>
      </c>
      <c r="AW3151">
        <v>2</v>
      </c>
      <c r="AX3151">
        <v>2</v>
      </c>
      <c r="AY3151">
        <v>1</v>
      </c>
      <c r="AZ3151">
        <v>1</v>
      </c>
      <c r="BA3151">
        <v>170</v>
      </c>
      <c r="BB3151">
        <v>73</v>
      </c>
      <c r="BC3151">
        <v>1</v>
      </c>
      <c r="BD3151">
        <v>45715</v>
      </c>
      <c r="BE3151">
        <v>45715</v>
      </c>
      <c r="BF3151">
        <v>1</v>
      </c>
      <c r="BG3151">
        <v>2</v>
      </c>
      <c r="BH3151" t="s">
        <v>71</v>
      </c>
      <c r="BI3151">
        <v>1</v>
      </c>
      <c r="BJ3151" t="s">
        <v>71</v>
      </c>
      <c r="BK3151">
        <v>0</v>
      </c>
      <c r="BL3151">
        <v>3114837319</v>
      </c>
      <c r="BM3151">
        <v>38600</v>
      </c>
      <c r="BP3151">
        <v>730010105001</v>
      </c>
      <c r="BQ3151" t="s">
        <v>548</v>
      </c>
      <c r="BR3151" t="s">
        <v>71</v>
      </c>
      <c r="BS3151" t="s">
        <v>2483</v>
      </c>
      <c r="BT3151">
        <v>2708000</v>
      </c>
      <c r="BU3151">
        <v>45716</v>
      </c>
      <c r="BV3151">
        <v>890703630707</v>
      </c>
      <c r="BZ3151" t="s">
        <v>1655</v>
      </c>
      <c r="CA3151">
        <v>1</v>
      </c>
      <c r="CC3151">
        <v>24</v>
      </c>
      <c r="CD3151">
        <v>5</v>
      </c>
      <c r="CE3151">
        <v>2</v>
      </c>
      <c r="CF3151">
        <v>2</v>
      </c>
      <c r="CG3151">
        <v>2</v>
      </c>
      <c r="CH3151">
        <v>2</v>
      </c>
      <c r="CI3151">
        <v>2</v>
      </c>
      <c r="CJ3151" t="s">
        <v>69</v>
      </c>
      <c r="CK3151">
        <v>25</v>
      </c>
      <c r="CL3151">
        <v>2</v>
      </c>
      <c r="CM3151">
        <v>6</v>
      </c>
      <c r="CN3151">
        <v>2</v>
      </c>
      <c r="CO3151">
        <v>3</v>
      </c>
      <c r="CP3151">
        <v>2</v>
      </c>
      <c r="CQ3151">
        <v>2</v>
      </c>
      <c r="CR3151">
        <v>2</v>
      </c>
      <c r="CS3151">
        <v>2</v>
      </c>
      <c r="CT3151">
        <v>2</v>
      </c>
      <c r="CU3151">
        <v>2</v>
      </c>
      <c r="CV3151">
        <v>2</v>
      </c>
      <c r="CW3151">
        <v>2</v>
      </c>
      <c r="CX3151">
        <v>2</v>
      </c>
      <c r="DA3151">
        <v>45715</v>
      </c>
      <c r="DB3151">
        <v>1</v>
      </c>
      <c r="DC3151">
        <v>7</v>
      </c>
      <c r="DD3151">
        <v>2</v>
      </c>
      <c r="DE3151">
        <v>2</v>
      </c>
      <c r="DF3151">
        <v>2</v>
      </c>
      <c r="DG3151">
        <v>2</v>
      </c>
      <c r="DH3151">
        <v>2</v>
      </c>
      <c r="DI3151">
        <v>2</v>
      </c>
      <c r="DJ3151">
        <v>2</v>
      </c>
      <c r="DK3151">
        <v>1</v>
      </c>
      <c r="DL3151">
        <v>2</v>
      </c>
      <c r="DP3151" t="s">
        <v>1477</v>
      </c>
      <c r="DQ3151" t="s">
        <v>548</v>
      </c>
      <c r="DR3151" t="s">
        <v>546</v>
      </c>
      <c r="DS3151" t="s">
        <v>74</v>
      </c>
      <c r="DT3151" t="s">
        <v>79</v>
      </c>
      <c r="DU3151" t="s">
        <v>546</v>
      </c>
      <c r="DV3151" t="s">
        <v>74</v>
      </c>
      <c r="DW3151" t="s">
        <v>79</v>
      </c>
      <c r="DX3151" t="s">
        <v>74</v>
      </c>
      <c r="DY3151" t="s">
        <v>79</v>
      </c>
      <c r="DZ3151">
        <v>45716</v>
      </c>
    </row>
    <row r="3152" spans="1:131" hidden="1" x14ac:dyDescent="0.2">
      <c r="A3152">
        <v>875</v>
      </c>
      <c r="B3152">
        <v>45717</v>
      </c>
      <c r="C3152">
        <v>9</v>
      </c>
      <c r="D3152">
        <v>2025</v>
      </c>
      <c r="E3152">
        <v>7352001095</v>
      </c>
      <c r="F3152">
        <v>1</v>
      </c>
      <c r="G3152" t="s">
        <v>1526</v>
      </c>
      <c r="H3152" t="s">
        <v>99</v>
      </c>
      <c r="I3152" t="s">
        <v>336</v>
      </c>
      <c r="J3152" t="s">
        <v>122</v>
      </c>
      <c r="K3152" t="s">
        <v>88</v>
      </c>
      <c r="L3152">
        <v>1106948601</v>
      </c>
      <c r="M3152">
        <v>19</v>
      </c>
      <c r="N3152">
        <v>1</v>
      </c>
      <c r="O3152">
        <v>170</v>
      </c>
      <c r="P3152" t="s">
        <v>546</v>
      </c>
      <c r="Q3152" t="s">
        <v>73</v>
      </c>
      <c r="R3152">
        <v>2</v>
      </c>
      <c r="T3152">
        <v>1</v>
      </c>
      <c r="V3152">
        <v>170</v>
      </c>
      <c r="W3152">
        <v>73</v>
      </c>
      <c r="X3152">
        <v>520</v>
      </c>
      <c r="Y3152">
        <v>2</v>
      </c>
      <c r="AA3152" t="s">
        <v>487</v>
      </c>
      <c r="AD3152" t="s">
        <v>1345</v>
      </c>
      <c r="AG3152" t="s">
        <v>789</v>
      </c>
      <c r="AH3152" t="s">
        <v>70</v>
      </c>
      <c r="AI3152" t="s">
        <v>463</v>
      </c>
      <c r="AJ3152">
        <v>6</v>
      </c>
      <c r="AL3152">
        <v>1</v>
      </c>
      <c r="AM3152">
        <v>2</v>
      </c>
      <c r="AN3152">
        <v>2</v>
      </c>
      <c r="AO3152">
        <v>2</v>
      </c>
      <c r="AP3152">
        <v>2</v>
      </c>
      <c r="AQ3152">
        <v>2</v>
      </c>
      <c r="AS3152">
        <v>2</v>
      </c>
      <c r="AT3152">
        <v>2</v>
      </c>
      <c r="AU3152">
        <v>2</v>
      </c>
      <c r="AV3152">
        <v>2</v>
      </c>
      <c r="AW3152">
        <v>2</v>
      </c>
      <c r="AX3152">
        <v>2</v>
      </c>
      <c r="AY3152">
        <v>1</v>
      </c>
      <c r="AZ3152">
        <v>1</v>
      </c>
      <c r="BA3152">
        <v>170</v>
      </c>
      <c r="BB3152">
        <v>73</v>
      </c>
      <c r="BC3152">
        <v>520</v>
      </c>
      <c r="BD3152">
        <v>45715</v>
      </c>
      <c r="BE3152">
        <v>45701</v>
      </c>
      <c r="BF3152">
        <v>1</v>
      </c>
      <c r="BG3152">
        <v>2</v>
      </c>
      <c r="BH3152" t="s">
        <v>71</v>
      </c>
      <c r="BI3152">
        <v>1</v>
      </c>
      <c r="BJ3152" t="s">
        <v>71</v>
      </c>
      <c r="BK3152">
        <v>0</v>
      </c>
      <c r="BL3152">
        <v>3223791774</v>
      </c>
      <c r="BM3152">
        <v>38648</v>
      </c>
      <c r="BP3152">
        <v>735200109501</v>
      </c>
      <c r="BQ3152" t="s">
        <v>280</v>
      </c>
      <c r="BR3152" t="s">
        <v>71</v>
      </c>
      <c r="BS3152" t="s">
        <v>2380</v>
      </c>
      <c r="BT3152">
        <v>3115218355</v>
      </c>
      <c r="BU3152">
        <v>45717</v>
      </c>
      <c r="BV3152">
        <v>8090042809</v>
      </c>
      <c r="BZ3152" t="s">
        <v>1655</v>
      </c>
      <c r="CA3152">
        <v>1</v>
      </c>
      <c r="CC3152">
        <v>28</v>
      </c>
      <c r="CD3152">
        <v>5</v>
      </c>
      <c r="CE3152">
        <v>2</v>
      </c>
      <c r="CF3152">
        <v>2</v>
      </c>
      <c r="CG3152">
        <v>1</v>
      </c>
      <c r="CH3152">
        <v>2</v>
      </c>
      <c r="CI3152">
        <v>1</v>
      </c>
      <c r="CJ3152" t="s">
        <v>69</v>
      </c>
      <c r="CK3152">
        <v>23</v>
      </c>
      <c r="CL3152">
        <v>2</v>
      </c>
      <c r="CN3152">
        <v>2</v>
      </c>
      <c r="CO3152">
        <v>3</v>
      </c>
      <c r="CP3152">
        <v>2</v>
      </c>
      <c r="CQ3152">
        <v>2</v>
      </c>
      <c r="CR3152">
        <v>2</v>
      </c>
      <c r="CS3152">
        <v>2</v>
      </c>
      <c r="CT3152">
        <v>2</v>
      </c>
      <c r="CU3152">
        <v>2</v>
      </c>
      <c r="CV3152">
        <v>2</v>
      </c>
      <c r="CW3152">
        <v>2</v>
      </c>
      <c r="CX3152">
        <v>2</v>
      </c>
      <c r="DA3152">
        <v>45701</v>
      </c>
      <c r="DB3152">
        <v>11</v>
      </c>
      <c r="DC3152">
        <v>3</v>
      </c>
      <c r="DD3152">
        <v>2</v>
      </c>
      <c r="DE3152">
        <v>2</v>
      </c>
      <c r="DF3152">
        <v>2</v>
      </c>
      <c r="DG3152">
        <v>2</v>
      </c>
      <c r="DH3152">
        <v>2</v>
      </c>
      <c r="DI3152">
        <v>1</v>
      </c>
      <c r="DJ3152">
        <v>2</v>
      </c>
      <c r="DK3152">
        <v>1</v>
      </c>
      <c r="DL3152">
        <v>2</v>
      </c>
      <c r="DP3152" t="s">
        <v>1477</v>
      </c>
      <c r="DQ3152" t="s">
        <v>280</v>
      </c>
      <c r="DR3152" t="s">
        <v>546</v>
      </c>
      <c r="DS3152" t="s">
        <v>74</v>
      </c>
      <c r="DT3152" t="s">
        <v>279</v>
      </c>
      <c r="DU3152" t="s">
        <v>546</v>
      </c>
      <c r="DV3152" t="s">
        <v>74</v>
      </c>
      <c r="DW3152" t="s">
        <v>279</v>
      </c>
      <c r="DX3152" t="s">
        <v>74</v>
      </c>
      <c r="DY3152" t="s">
        <v>279</v>
      </c>
      <c r="DZ3152">
        <v>45717</v>
      </c>
    </row>
    <row r="3153" spans="1:131" hidden="1" x14ac:dyDescent="0.2">
      <c r="A3153">
        <v>875</v>
      </c>
      <c r="B3153">
        <v>45715</v>
      </c>
      <c r="C3153">
        <v>9</v>
      </c>
      <c r="D3153">
        <v>2025</v>
      </c>
      <c r="E3153">
        <v>7367100704</v>
      </c>
      <c r="F3153">
        <v>1</v>
      </c>
      <c r="G3153" t="s">
        <v>340</v>
      </c>
      <c r="H3153" t="s">
        <v>2504</v>
      </c>
      <c r="I3153" t="s">
        <v>196</v>
      </c>
      <c r="J3153" t="s">
        <v>186</v>
      </c>
      <c r="K3153" t="s">
        <v>88</v>
      </c>
      <c r="L3153">
        <v>1109490489</v>
      </c>
      <c r="M3153">
        <v>20</v>
      </c>
      <c r="N3153">
        <v>1</v>
      </c>
      <c r="O3153">
        <v>170</v>
      </c>
      <c r="P3153" t="s">
        <v>546</v>
      </c>
      <c r="Q3153" t="s">
        <v>73</v>
      </c>
      <c r="R3153">
        <v>2</v>
      </c>
      <c r="T3153">
        <v>1</v>
      </c>
      <c r="V3153">
        <v>170</v>
      </c>
      <c r="W3153">
        <v>73</v>
      </c>
      <c r="X3153">
        <v>671</v>
      </c>
      <c r="Y3153">
        <v>1</v>
      </c>
      <c r="Z3153" t="s">
        <v>1478</v>
      </c>
      <c r="AC3153" t="s">
        <v>1479</v>
      </c>
      <c r="AD3153" t="s">
        <v>1470</v>
      </c>
      <c r="AG3153" t="s">
        <v>786</v>
      </c>
      <c r="AH3153" t="s">
        <v>70</v>
      </c>
      <c r="AI3153" t="s">
        <v>463</v>
      </c>
      <c r="AJ3153">
        <v>6</v>
      </c>
      <c r="AM3153">
        <v>2</v>
      </c>
      <c r="AN3153">
        <v>2</v>
      </c>
      <c r="AO3153">
        <v>2</v>
      </c>
      <c r="AP3153">
        <v>2</v>
      </c>
      <c r="AQ3153">
        <v>2</v>
      </c>
      <c r="AS3153">
        <v>2</v>
      </c>
      <c r="AT3153">
        <v>2</v>
      </c>
      <c r="AU3153">
        <v>2</v>
      </c>
      <c r="AV3153">
        <v>2</v>
      </c>
      <c r="AW3153">
        <v>2</v>
      </c>
      <c r="AX3153">
        <v>2</v>
      </c>
      <c r="AY3153">
        <v>1</v>
      </c>
      <c r="AZ3153">
        <v>1</v>
      </c>
      <c r="BA3153">
        <v>170</v>
      </c>
      <c r="BB3153">
        <v>73</v>
      </c>
      <c r="BC3153">
        <v>671</v>
      </c>
      <c r="BD3153">
        <v>45715</v>
      </c>
      <c r="BE3153">
        <v>45715</v>
      </c>
      <c r="BF3153">
        <v>1</v>
      </c>
      <c r="BG3153">
        <v>2</v>
      </c>
      <c r="BH3153" t="s">
        <v>71</v>
      </c>
      <c r="BI3153">
        <v>1</v>
      </c>
      <c r="BJ3153" t="s">
        <v>71</v>
      </c>
      <c r="BK3153">
        <v>0</v>
      </c>
      <c r="BL3153">
        <v>3142930498</v>
      </c>
      <c r="BM3153">
        <v>38275</v>
      </c>
      <c r="BP3153">
        <v>736710070401</v>
      </c>
      <c r="BQ3153" t="s">
        <v>327</v>
      </c>
      <c r="BR3153" t="s">
        <v>71</v>
      </c>
      <c r="BS3153" t="s">
        <v>2385</v>
      </c>
      <c r="BT3153">
        <v>3103617313</v>
      </c>
      <c r="BU3153">
        <v>45716</v>
      </c>
      <c r="BV3153">
        <v>890701300</v>
      </c>
      <c r="BZ3153" t="s">
        <v>1655</v>
      </c>
      <c r="CA3153">
        <v>1</v>
      </c>
      <c r="CC3153">
        <v>31</v>
      </c>
      <c r="CD3153">
        <v>5</v>
      </c>
      <c r="CE3153">
        <v>2</v>
      </c>
      <c r="CF3153">
        <v>2</v>
      </c>
      <c r="CG3153">
        <v>1</v>
      </c>
      <c r="CH3153">
        <v>2</v>
      </c>
      <c r="CI3153">
        <v>2</v>
      </c>
      <c r="CJ3153" t="s">
        <v>69</v>
      </c>
      <c r="CK3153">
        <v>23</v>
      </c>
      <c r="CL3153">
        <v>1</v>
      </c>
      <c r="CN3153">
        <v>2</v>
      </c>
      <c r="CO3153">
        <v>4</v>
      </c>
      <c r="CP3153">
        <v>2</v>
      </c>
      <c r="CQ3153">
        <v>2</v>
      </c>
      <c r="CR3153">
        <v>2</v>
      </c>
      <c r="CS3153">
        <v>2</v>
      </c>
      <c r="CT3153">
        <v>2</v>
      </c>
      <c r="CU3153">
        <v>2</v>
      </c>
      <c r="CV3153">
        <v>2</v>
      </c>
      <c r="CW3153">
        <v>2</v>
      </c>
      <c r="CX3153">
        <v>2</v>
      </c>
      <c r="DA3153">
        <v>45715</v>
      </c>
      <c r="DB3153">
        <v>2</v>
      </c>
      <c r="DC3153">
        <v>6</v>
      </c>
      <c r="DD3153">
        <v>2</v>
      </c>
      <c r="DE3153">
        <v>2</v>
      </c>
      <c r="DF3153">
        <v>2</v>
      </c>
      <c r="DG3153">
        <v>2</v>
      </c>
      <c r="DH3153">
        <v>2</v>
      </c>
      <c r="DI3153">
        <v>2</v>
      </c>
      <c r="DJ3153">
        <v>2</v>
      </c>
      <c r="DK3153">
        <v>1</v>
      </c>
      <c r="DL3153">
        <v>2</v>
      </c>
      <c r="DP3153" t="s">
        <v>1477</v>
      </c>
      <c r="DQ3153" t="s">
        <v>327</v>
      </c>
      <c r="DR3153" t="s">
        <v>546</v>
      </c>
      <c r="DS3153" t="s">
        <v>74</v>
      </c>
      <c r="DT3153" t="s">
        <v>1134</v>
      </c>
      <c r="DU3153" t="s">
        <v>546</v>
      </c>
      <c r="DV3153" t="s">
        <v>74</v>
      </c>
      <c r="DW3153" t="s">
        <v>1134</v>
      </c>
      <c r="DX3153" t="s">
        <v>74</v>
      </c>
      <c r="DY3153" t="s">
        <v>1134</v>
      </c>
      <c r="DZ3153">
        <v>45716</v>
      </c>
    </row>
    <row r="3154" spans="1:131" hidden="1" x14ac:dyDescent="0.2">
      <c r="A3154">
        <v>875</v>
      </c>
      <c r="B3154">
        <v>45712</v>
      </c>
      <c r="C3154">
        <v>9</v>
      </c>
      <c r="D3154">
        <v>2025</v>
      </c>
      <c r="E3154">
        <v>7316800905</v>
      </c>
      <c r="F3154">
        <v>1</v>
      </c>
      <c r="G3154" t="s">
        <v>640</v>
      </c>
      <c r="H3154" t="s">
        <v>247</v>
      </c>
      <c r="I3154" t="s">
        <v>325</v>
      </c>
      <c r="J3154" t="s">
        <v>149</v>
      </c>
      <c r="K3154" t="s">
        <v>88</v>
      </c>
      <c r="L3154">
        <v>1106776163</v>
      </c>
      <c r="M3154">
        <v>22</v>
      </c>
      <c r="N3154">
        <v>1</v>
      </c>
      <c r="O3154">
        <v>170</v>
      </c>
      <c r="P3154" t="s">
        <v>546</v>
      </c>
      <c r="Q3154" t="s">
        <v>73</v>
      </c>
      <c r="R3154">
        <v>2</v>
      </c>
      <c r="T3154">
        <v>1</v>
      </c>
      <c r="V3154">
        <v>170</v>
      </c>
      <c r="W3154">
        <v>73</v>
      </c>
      <c r="X3154">
        <v>168</v>
      </c>
      <c r="Y3154">
        <v>1</v>
      </c>
      <c r="Z3154" t="s">
        <v>237</v>
      </c>
      <c r="AC3154" t="s">
        <v>237</v>
      </c>
      <c r="AD3154" t="s">
        <v>1306</v>
      </c>
      <c r="AG3154">
        <v>54124</v>
      </c>
      <c r="AH3154" t="s">
        <v>98</v>
      </c>
      <c r="AI3154" t="s">
        <v>330</v>
      </c>
      <c r="AJ3154">
        <v>6</v>
      </c>
      <c r="AM3154">
        <v>2</v>
      </c>
      <c r="AN3154">
        <v>2</v>
      </c>
      <c r="AO3154">
        <v>2</v>
      </c>
      <c r="AP3154">
        <v>2</v>
      </c>
      <c r="AQ3154">
        <v>2</v>
      </c>
      <c r="AS3154">
        <v>2</v>
      </c>
      <c r="AT3154">
        <v>2</v>
      </c>
      <c r="AU3154">
        <v>2</v>
      </c>
      <c r="AV3154">
        <v>2</v>
      </c>
      <c r="AW3154">
        <v>2</v>
      </c>
      <c r="AX3154">
        <v>2</v>
      </c>
      <c r="AY3154">
        <v>1</v>
      </c>
      <c r="AZ3154">
        <v>1</v>
      </c>
      <c r="BA3154">
        <v>170</v>
      </c>
      <c r="BB3154">
        <v>73</v>
      </c>
      <c r="BC3154">
        <v>168</v>
      </c>
      <c r="BD3154">
        <v>45711</v>
      </c>
      <c r="BE3154">
        <v>45711</v>
      </c>
      <c r="BF3154">
        <v>1</v>
      </c>
      <c r="BG3154">
        <v>2</v>
      </c>
      <c r="BH3154" t="s">
        <v>71</v>
      </c>
      <c r="BI3154">
        <v>1</v>
      </c>
      <c r="BJ3154" t="s">
        <v>71</v>
      </c>
      <c r="BK3154">
        <v>0</v>
      </c>
      <c r="BL3154">
        <v>3144401714</v>
      </c>
      <c r="BM3154">
        <v>37450</v>
      </c>
      <c r="BP3154">
        <v>731680090501</v>
      </c>
      <c r="BQ3154" t="s">
        <v>103</v>
      </c>
      <c r="BR3154" t="s">
        <v>71</v>
      </c>
      <c r="BS3154" t="s">
        <v>2419</v>
      </c>
      <c r="BT3154">
        <v>2460077</v>
      </c>
      <c r="BU3154">
        <v>45712</v>
      </c>
      <c r="BV3154">
        <v>8907014594</v>
      </c>
      <c r="BZ3154" t="s">
        <v>1655</v>
      </c>
      <c r="CA3154">
        <v>1</v>
      </c>
      <c r="CC3154">
        <v>26</v>
      </c>
      <c r="CD3154">
        <v>5</v>
      </c>
      <c r="CE3154">
        <v>2</v>
      </c>
      <c r="CF3154">
        <v>2</v>
      </c>
      <c r="CG3154">
        <v>2</v>
      </c>
      <c r="CH3154">
        <v>1</v>
      </c>
      <c r="CI3154">
        <v>2</v>
      </c>
      <c r="CJ3154" t="s">
        <v>69</v>
      </c>
      <c r="CK3154">
        <v>23</v>
      </c>
      <c r="CL3154">
        <v>2</v>
      </c>
      <c r="CN3154">
        <v>2</v>
      </c>
      <c r="CO3154">
        <v>3</v>
      </c>
      <c r="CP3154">
        <v>2</v>
      </c>
      <c r="CQ3154">
        <v>2</v>
      </c>
      <c r="CR3154">
        <v>2</v>
      </c>
      <c r="CS3154">
        <v>2</v>
      </c>
      <c r="CT3154">
        <v>2</v>
      </c>
      <c r="CU3154">
        <v>2</v>
      </c>
      <c r="CV3154">
        <v>2</v>
      </c>
      <c r="CW3154">
        <v>2</v>
      </c>
      <c r="CX3154">
        <v>2</v>
      </c>
      <c r="DA3154">
        <v>45711</v>
      </c>
      <c r="DB3154">
        <v>2</v>
      </c>
      <c r="DC3154">
        <v>6</v>
      </c>
      <c r="DD3154">
        <v>2</v>
      </c>
      <c r="DE3154">
        <v>2</v>
      </c>
      <c r="DF3154">
        <v>2</v>
      </c>
      <c r="DG3154">
        <v>2</v>
      </c>
      <c r="DH3154">
        <v>2</v>
      </c>
      <c r="DI3154">
        <v>1</v>
      </c>
      <c r="DJ3154">
        <v>2</v>
      </c>
      <c r="DK3154">
        <v>1</v>
      </c>
      <c r="DL3154">
        <v>2</v>
      </c>
      <c r="DP3154" t="s">
        <v>1477</v>
      </c>
      <c r="DQ3154" t="s">
        <v>103</v>
      </c>
      <c r="DR3154" t="s">
        <v>546</v>
      </c>
      <c r="DS3154" t="s">
        <v>74</v>
      </c>
      <c r="DT3154" t="s">
        <v>104</v>
      </c>
      <c r="DU3154" t="s">
        <v>546</v>
      </c>
      <c r="DV3154" t="s">
        <v>74</v>
      </c>
      <c r="DW3154" t="s">
        <v>104</v>
      </c>
      <c r="DX3154" t="s">
        <v>74</v>
      </c>
      <c r="DY3154" t="s">
        <v>104</v>
      </c>
      <c r="DZ3154">
        <v>45712</v>
      </c>
    </row>
    <row r="3155" spans="1:131" hidden="1" x14ac:dyDescent="0.2">
      <c r="A3155">
        <v>875</v>
      </c>
      <c r="B3155">
        <v>45711</v>
      </c>
      <c r="C3155">
        <v>9</v>
      </c>
      <c r="D3155">
        <v>2025</v>
      </c>
      <c r="E3155">
        <v>7306700818</v>
      </c>
      <c r="F3155">
        <v>1</v>
      </c>
      <c r="G3155" t="s">
        <v>111</v>
      </c>
      <c r="H3155" t="s">
        <v>210</v>
      </c>
      <c r="I3155" t="s">
        <v>1523</v>
      </c>
      <c r="J3155" t="s">
        <v>1242</v>
      </c>
      <c r="K3155" t="s">
        <v>88</v>
      </c>
      <c r="L3155">
        <v>1001269910</v>
      </c>
      <c r="M3155">
        <v>24</v>
      </c>
      <c r="N3155">
        <v>1</v>
      </c>
      <c r="O3155">
        <v>170</v>
      </c>
      <c r="P3155" t="s">
        <v>546</v>
      </c>
      <c r="Q3155" t="s">
        <v>73</v>
      </c>
      <c r="R3155">
        <v>2</v>
      </c>
      <c r="T3155">
        <v>1</v>
      </c>
      <c r="V3155">
        <v>170</v>
      </c>
      <c r="W3155">
        <v>73</v>
      </c>
      <c r="X3155">
        <v>67</v>
      </c>
      <c r="Y3155">
        <v>1</v>
      </c>
      <c r="Z3155" t="s">
        <v>151</v>
      </c>
      <c r="AC3155" t="s">
        <v>151</v>
      </c>
      <c r="AD3155" t="s">
        <v>151</v>
      </c>
      <c r="AG3155" t="s">
        <v>786</v>
      </c>
      <c r="AH3155" t="s">
        <v>70</v>
      </c>
      <c r="AI3155" t="s">
        <v>463</v>
      </c>
      <c r="AJ3155">
        <v>6</v>
      </c>
      <c r="AL3155">
        <v>1</v>
      </c>
      <c r="AM3155">
        <v>2</v>
      </c>
      <c r="AN3155">
        <v>2</v>
      </c>
      <c r="AO3155">
        <v>2</v>
      </c>
      <c r="AP3155">
        <v>2</v>
      </c>
      <c r="AQ3155">
        <v>2</v>
      </c>
      <c r="AS3155">
        <v>2</v>
      </c>
      <c r="AT3155">
        <v>2</v>
      </c>
      <c r="AU3155">
        <v>2</v>
      </c>
      <c r="AV3155">
        <v>2</v>
      </c>
      <c r="AW3155">
        <v>2</v>
      </c>
      <c r="AX3155">
        <v>2</v>
      </c>
      <c r="AY3155">
        <v>1</v>
      </c>
      <c r="AZ3155">
        <v>1</v>
      </c>
      <c r="BA3155">
        <v>170</v>
      </c>
      <c r="BB3155">
        <v>73</v>
      </c>
      <c r="BC3155">
        <v>67</v>
      </c>
      <c r="BD3155">
        <v>45711</v>
      </c>
      <c r="BE3155">
        <v>45711</v>
      </c>
      <c r="BF3155">
        <v>1</v>
      </c>
      <c r="BG3155">
        <v>2</v>
      </c>
      <c r="BH3155" t="s">
        <v>71</v>
      </c>
      <c r="BI3155">
        <v>1</v>
      </c>
      <c r="BJ3155" t="s">
        <v>71</v>
      </c>
      <c r="BK3155">
        <v>0</v>
      </c>
      <c r="BL3155">
        <v>3224869406</v>
      </c>
      <c r="BM3155">
        <v>36909</v>
      </c>
      <c r="BP3155">
        <v>730670081801</v>
      </c>
      <c r="BQ3155" t="s">
        <v>606</v>
      </c>
      <c r="BR3155" t="s">
        <v>71</v>
      </c>
      <c r="BS3155" t="s">
        <v>2399</v>
      </c>
      <c r="BT3155">
        <v>3147853116</v>
      </c>
      <c r="BU3155">
        <v>45711</v>
      </c>
      <c r="BV3155">
        <v>890703266</v>
      </c>
      <c r="BZ3155" t="s">
        <v>1594</v>
      </c>
      <c r="CA3155">
        <v>1</v>
      </c>
      <c r="CC3155">
        <v>31</v>
      </c>
      <c r="CD3155">
        <v>5</v>
      </c>
      <c r="CE3155">
        <v>2</v>
      </c>
      <c r="CF3155">
        <v>2</v>
      </c>
      <c r="CG3155">
        <v>2</v>
      </c>
      <c r="CH3155">
        <v>2</v>
      </c>
      <c r="CI3155">
        <v>1</v>
      </c>
      <c r="CJ3155" t="s">
        <v>69</v>
      </c>
      <c r="CK3155">
        <v>22</v>
      </c>
      <c r="CL3155">
        <v>1</v>
      </c>
      <c r="CN3155">
        <v>2</v>
      </c>
      <c r="CO3155">
        <v>2</v>
      </c>
      <c r="CP3155">
        <v>2</v>
      </c>
      <c r="CQ3155">
        <v>2</v>
      </c>
      <c r="CR3155">
        <v>2</v>
      </c>
      <c r="CS3155">
        <v>2</v>
      </c>
      <c r="CT3155">
        <v>2</v>
      </c>
      <c r="CU3155">
        <v>2</v>
      </c>
      <c r="CV3155">
        <v>2</v>
      </c>
      <c r="CW3155">
        <v>2</v>
      </c>
      <c r="CX3155">
        <v>2</v>
      </c>
      <c r="DA3155">
        <v>45711</v>
      </c>
      <c r="DB3155">
        <v>1</v>
      </c>
      <c r="DC3155">
        <v>7</v>
      </c>
      <c r="DD3155">
        <v>2</v>
      </c>
      <c r="DE3155">
        <v>2</v>
      </c>
      <c r="DF3155">
        <v>2</v>
      </c>
      <c r="DG3155">
        <v>2</v>
      </c>
      <c r="DH3155">
        <v>2</v>
      </c>
      <c r="DI3155">
        <v>1</v>
      </c>
      <c r="DJ3155">
        <v>1</v>
      </c>
      <c r="DK3155">
        <v>1</v>
      </c>
      <c r="DL3155">
        <v>2</v>
      </c>
      <c r="DP3155" t="s">
        <v>1477</v>
      </c>
      <c r="DQ3155" t="s">
        <v>606</v>
      </c>
      <c r="DR3155" t="s">
        <v>546</v>
      </c>
      <c r="DS3155" t="s">
        <v>74</v>
      </c>
      <c r="DT3155" t="s">
        <v>138</v>
      </c>
      <c r="DU3155" t="s">
        <v>546</v>
      </c>
      <c r="DV3155" t="s">
        <v>74</v>
      </c>
      <c r="DW3155" t="s">
        <v>138</v>
      </c>
      <c r="DX3155" t="s">
        <v>74</v>
      </c>
      <c r="DY3155" t="s">
        <v>138</v>
      </c>
      <c r="DZ3155">
        <v>45711</v>
      </c>
    </row>
    <row r="3156" spans="1:131" hidden="1" x14ac:dyDescent="0.2">
      <c r="A3156">
        <v>875</v>
      </c>
      <c r="B3156">
        <v>45717</v>
      </c>
      <c r="C3156">
        <v>9</v>
      </c>
      <c r="D3156">
        <v>2025</v>
      </c>
      <c r="E3156">
        <v>7326800794</v>
      </c>
      <c r="F3156">
        <v>1</v>
      </c>
      <c r="G3156" t="s">
        <v>340</v>
      </c>
      <c r="H3156" t="s">
        <v>193</v>
      </c>
      <c r="I3156" t="s">
        <v>1407</v>
      </c>
      <c r="J3156" t="s">
        <v>1374</v>
      </c>
      <c r="K3156" t="s">
        <v>88</v>
      </c>
      <c r="L3156">
        <v>1110263444</v>
      </c>
      <c r="M3156">
        <v>25</v>
      </c>
      <c r="N3156">
        <v>1</v>
      </c>
      <c r="O3156">
        <v>170</v>
      </c>
      <c r="P3156" t="s">
        <v>546</v>
      </c>
      <c r="Q3156" t="s">
        <v>73</v>
      </c>
      <c r="R3156">
        <v>2</v>
      </c>
      <c r="T3156">
        <v>1</v>
      </c>
      <c r="V3156">
        <v>170</v>
      </c>
      <c r="W3156">
        <v>73</v>
      </c>
      <c r="X3156">
        <v>268</v>
      </c>
      <c r="Y3156">
        <v>1</v>
      </c>
      <c r="Z3156" t="s">
        <v>254</v>
      </c>
      <c r="AC3156" t="s">
        <v>1160</v>
      </c>
      <c r="AD3156" t="s">
        <v>2518</v>
      </c>
      <c r="AG3156">
        <v>75490</v>
      </c>
      <c r="AH3156" t="s">
        <v>83</v>
      </c>
      <c r="AI3156" t="s">
        <v>84</v>
      </c>
      <c r="AJ3156">
        <v>6</v>
      </c>
      <c r="AL3156">
        <v>1</v>
      </c>
      <c r="AM3156">
        <v>2</v>
      </c>
      <c r="AN3156">
        <v>2</v>
      </c>
      <c r="AO3156">
        <v>2</v>
      </c>
      <c r="AP3156">
        <v>2</v>
      </c>
      <c r="AQ3156">
        <v>1</v>
      </c>
      <c r="AR3156">
        <v>7</v>
      </c>
      <c r="AS3156">
        <v>2</v>
      </c>
      <c r="AT3156">
        <v>2</v>
      </c>
      <c r="AU3156">
        <v>2</v>
      </c>
      <c r="AV3156">
        <v>2</v>
      </c>
      <c r="AW3156">
        <v>2</v>
      </c>
      <c r="AX3156">
        <v>2</v>
      </c>
      <c r="AY3156">
        <v>2</v>
      </c>
      <c r="AZ3156">
        <v>1</v>
      </c>
      <c r="BA3156">
        <v>170</v>
      </c>
      <c r="BB3156">
        <v>73</v>
      </c>
      <c r="BC3156">
        <v>268</v>
      </c>
      <c r="BD3156">
        <v>45717</v>
      </c>
      <c r="BE3156">
        <v>45717</v>
      </c>
      <c r="BF3156">
        <v>1</v>
      </c>
      <c r="BG3156">
        <v>1</v>
      </c>
      <c r="BH3156">
        <v>45717</v>
      </c>
      <c r="BI3156">
        <v>1</v>
      </c>
      <c r="BJ3156" t="s">
        <v>71</v>
      </c>
      <c r="BK3156">
        <v>0</v>
      </c>
      <c r="BL3156">
        <v>3135057373</v>
      </c>
      <c r="BM3156">
        <v>36467</v>
      </c>
      <c r="BP3156">
        <v>732680079401</v>
      </c>
      <c r="BQ3156" t="s">
        <v>727</v>
      </c>
      <c r="BR3156" t="s">
        <v>71</v>
      </c>
      <c r="BS3156" t="s">
        <v>2519</v>
      </c>
      <c r="BT3156">
        <v>2482818</v>
      </c>
      <c r="BU3156">
        <v>45719</v>
      </c>
      <c r="BV3156">
        <v>8907010330</v>
      </c>
      <c r="BZ3156" t="s">
        <v>1655</v>
      </c>
      <c r="CA3156">
        <v>1</v>
      </c>
      <c r="CC3156">
        <v>33</v>
      </c>
      <c r="CD3156">
        <v>5</v>
      </c>
      <c r="CE3156">
        <v>2</v>
      </c>
      <c r="CF3156">
        <v>2</v>
      </c>
      <c r="CG3156">
        <v>2</v>
      </c>
      <c r="CH3156">
        <v>1</v>
      </c>
      <c r="CI3156">
        <v>2</v>
      </c>
      <c r="CJ3156" t="s">
        <v>69</v>
      </c>
      <c r="CK3156">
        <v>22</v>
      </c>
      <c r="CL3156">
        <v>1</v>
      </c>
      <c r="CN3156">
        <v>2</v>
      </c>
      <c r="CO3156">
        <v>3</v>
      </c>
      <c r="CP3156">
        <v>2</v>
      </c>
      <c r="CQ3156">
        <v>2</v>
      </c>
      <c r="CR3156">
        <v>2</v>
      </c>
      <c r="CS3156">
        <v>2</v>
      </c>
      <c r="CT3156">
        <v>2</v>
      </c>
      <c r="CU3156">
        <v>2</v>
      </c>
      <c r="CV3156">
        <v>2</v>
      </c>
      <c r="CW3156">
        <v>2</v>
      </c>
      <c r="CX3156">
        <v>2</v>
      </c>
      <c r="DA3156">
        <v>45717</v>
      </c>
      <c r="DB3156">
        <v>2</v>
      </c>
      <c r="DC3156">
        <v>6</v>
      </c>
      <c r="DD3156">
        <v>2</v>
      </c>
      <c r="DE3156">
        <v>2</v>
      </c>
      <c r="DF3156">
        <v>2</v>
      </c>
      <c r="DG3156">
        <v>2</v>
      </c>
      <c r="DH3156">
        <v>2</v>
      </c>
      <c r="DI3156">
        <v>1</v>
      </c>
      <c r="DJ3156">
        <v>1</v>
      </c>
      <c r="DK3156">
        <v>1</v>
      </c>
      <c r="DL3156">
        <v>2</v>
      </c>
      <c r="DP3156" t="s">
        <v>1477</v>
      </c>
      <c r="DQ3156" t="s">
        <v>727</v>
      </c>
      <c r="DR3156" t="s">
        <v>546</v>
      </c>
      <c r="DS3156" t="s">
        <v>74</v>
      </c>
      <c r="DT3156" t="s">
        <v>75</v>
      </c>
      <c r="DU3156" t="s">
        <v>546</v>
      </c>
      <c r="DV3156" t="s">
        <v>74</v>
      </c>
      <c r="DW3156" t="s">
        <v>75</v>
      </c>
      <c r="DX3156" t="s">
        <v>74</v>
      </c>
      <c r="DY3156" t="s">
        <v>75</v>
      </c>
      <c r="DZ3156">
        <v>45719</v>
      </c>
      <c r="EA3156" t="s">
        <v>1371</v>
      </c>
    </row>
    <row r="3157" spans="1:131" hidden="1" x14ac:dyDescent="0.2">
      <c r="A3157">
        <v>875</v>
      </c>
      <c r="B3157">
        <v>45713</v>
      </c>
      <c r="C3157">
        <v>9</v>
      </c>
      <c r="D3157">
        <v>2025</v>
      </c>
      <c r="E3157">
        <v>7312400743</v>
      </c>
      <c r="F3157">
        <v>1</v>
      </c>
      <c r="G3157" t="s">
        <v>209</v>
      </c>
      <c r="H3157" t="s">
        <v>313</v>
      </c>
      <c r="I3157" t="s">
        <v>2467</v>
      </c>
      <c r="J3157" t="s">
        <v>96</v>
      </c>
      <c r="K3157" t="s">
        <v>88</v>
      </c>
      <c r="L3157">
        <v>1110594200</v>
      </c>
      <c r="M3157">
        <v>26</v>
      </c>
      <c r="N3157">
        <v>1</v>
      </c>
      <c r="O3157">
        <v>170</v>
      </c>
      <c r="P3157" t="s">
        <v>546</v>
      </c>
      <c r="Q3157" t="s">
        <v>73</v>
      </c>
      <c r="R3157">
        <v>2</v>
      </c>
      <c r="T3157">
        <v>1</v>
      </c>
      <c r="V3157">
        <v>170</v>
      </c>
      <c r="W3157">
        <v>73</v>
      </c>
      <c r="X3157">
        <v>124</v>
      </c>
      <c r="Y3157">
        <v>1</v>
      </c>
      <c r="Z3157" t="s">
        <v>1481</v>
      </c>
      <c r="AC3157" t="s">
        <v>2468</v>
      </c>
      <c r="AD3157" t="s">
        <v>2468</v>
      </c>
      <c r="AG3157" t="s">
        <v>786</v>
      </c>
      <c r="AH3157" t="s">
        <v>70</v>
      </c>
      <c r="AI3157" t="s">
        <v>128</v>
      </c>
      <c r="AJ3157">
        <v>6</v>
      </c>
      <c r="AL3157">
        <v>2</v>
      </c>
      <c r="AM3157">
        <v>2</v>
      </c>
      <c r="AN3157">
        <v>2</v>
      </c>
      <c r="AO3157">
        <v>2</v>
      </c>
      <c r="AP3157">
        <v>2</v>
      </c>
      <c r="AQ3157">
        <v>2</v>
      </c>
      <c r="AS3157">
        <v>2</v>
      </c>
      <c r="AT3157">
        <v>2</v>
      </c>
      <c r="AU3157">
        <v>2</v>
      </c>
      <c r="AV3157">
        <v>2</v>
      </c>
      <c r="AW3157">
        <v>2</v>
      </c>
      <c r="AX3157">
        <v>2</v>
      </c>
      <c r="AY3157">
        <v>1</v>
      </c>
      <c r="AZ3157">
        <v>1</v>
      </c>
      <c r="BA3157">
        <v>170</v>
      </c>
      <c r="BB3157">
        <v>73</v>
      </c>
      <c r="BC3157">
        <v>124</v>
      </c>
      <c r="BD3157">
        <v>45713</v>
      </c>
      <c r="BE3157">
        <v>45712</v>
      </c>
      <c r="BF3157">
        <v>1</v>
      </c>
      <c r="BG3157">
        <v>2</v>
      </c>
      <c r="BH3157" t="s">
        <v>71</v>
      </c>
      <c r="BI3157">
        <v>1</v>
      </c>
      <c r="BJ3157" t="s">
        <v>71</v>
      </c>
      <c r="BK3157">
        <v>0</v>
      </c>
      <c r="BL3157">
        <v>3217754784</v>
      </c>
      <c r="BM3157">
        <v>36088</v>
      </c>
      <c r="BP3157">
        <v>731240074301</v>
      </c>
      <c r="BQ3157" t="s">
        <v>364</v>
      </c>
      <c r="BR3157" t="s">
        <v>71</v>
      </c>
      <c r="BS3157" t="s">
        <v>2469</v>
      </c>
      <c r="BT3157">
        <v>3167515756</v>
      </c>
      <c r="BU3157">
        <v>45713</v>
      </c>
      <c r="BV3157">
        <v>8907010781</v>
      </c>
      <c r="BZ3157" t="s">
        <v>1655</v>
      </c>
      <c r="CA3157">
        <v>1</v>
      </c>
      <c r="CC3157">
        <v>31</v>
      </c>
      <c r="CD3157">
        <v>5</v>
      </c>
      <c r="CE3157">
        <v>2</v>
      </c>
      <c r="CF3157">
        <v>2</v>
      </c>
      <c r="CG3157">
        <v>2</v>
      </c>
      <c r="CH3157">
        <v>1</v>
      </c>
      <c r="CI3157">
        <v>2</v>
      </c>
      <c r="CJ3157" t="s">
        <v>69</v>
      </c>
      <c r="CK3157">
        <v>22</v>
      </c>
      <c r="CL3157">
        <v>1</v>
      </c>
      <c r="CN3157">
        <v>2</v>
      </c>
      <c r="CO3157">
        <v>1</v>
      </c>
      <c r="CP3157">
        <v>2</v>
      </c>
      <c r="CQ3157">
        <v>2</v>
      </c>
      <c r="CR3157">
        <v>2</v>
      </c>
      <c r="CS3157">
        <v>2</v>
      </c>
      <c r="CT3157">
        <v>2</v>
      </c>
      <c r="CU3157">
        <v>2</v>
      </c>
      <c r="CV3157">
        <v>2</v>
      </c>
      <c r="CW3157">
        <v>2</v>
      </c>
      <c r="CX3157">
        <v>2</v>
      </c>
      <c r="DA3157">
        <v>45712</v>
      </c>
      <c r="DB3157">
        <v>2</v>
      </c>
      <c r="DC3157">
        <v>6</v>
      </c>
      <c r="DD3157">
        <v>2</v>
      </c>
      <c r="DE3157">
        <v>2</v>
      </c>
      <c r="DF3157">
        <v>2</v>
      </c>
      <c r="DG3157">
        <v>2</v>
      </c>
      <c r="DH3157">
        <v>2</v>
      </c>
      <c r="DI3157">
        <v>1</v>
      </c>
      <c r="DJ3157">
        <v>1</v>
      </c>
      <c r="DK3157">
        <v>1</v>
      </c>
      <c r="DL3157">
        <v>2</v>
      </c>
      <c r="DP3157" t="s">
        <v>1477</v>
      </c>
      <c r="DQ3157" t="s">
        <v>364</v>
      </c>
      <c r="DR3157" t="s">
        <v>546</v>
      </c>
      <c r="DS3157" t="s">
        <v>74</v>
      </c>
      <c r="DT3157" t="s">
        <v>180</v>
      </c>
      <c r="DU3157" t="s">
        <v>546</v>
      </c>
      <c r="DV3157" t="s">
        <v>74</v>
      </c>
      <c r="DW3157" t="s">
        <v>180</v>
      </c>
      <c r="DX3157" t="s">
        <v>74</v>
      </c>
      <c r="DY3157" t="s">
        <v>180</v>
      </c>
      <c r="DZ3157">
        <v>45713</v>
      </c>
    </row>
    <row r="3158" spans="1:131" hidden="1" x14ac:dyDescent="0.2">
      <c r="A3158">
        <v>875</v>
      </c>
      <c r="B3158">
        <v>45711</v>
      </c>
      <c r="C3158">
        <v>9</v>
      </c>
      <c r="D3158">
        <v>2025</v>
      </c>
      <c r="E3158">
        <v>7300102174</v>
      </c>
      <c r="F3158">
        <v>1</v>
      </c>
      <c r="G3158" t="s">
        <v>99</v>
      </c>
      <c r="H3158" t="s">
        <v>229</v>
      </c>
      <c r="I3158" t="s">
        <v>754</v>
      </c>
      <c r="J3158" t="s">
        <v>571</v>
      </c>
      <c r="K3158" t="s">
        <v>88</v>
      </c>
      <c r="L3158">
        <v>1019086232</v>
      </c>
      <c r="M3158">
        <v>31</v>
      </c>
      <c r="N3158">
        <v>1</v>
      </c>
      <c r="O3158">
        <v>170</v>
      </c>
      <c r="P3158" t="s">
        <v>546</v>
      </c>
      <c r="Q3158" t="s">
        <v>73</v>
      </c>
      <c r="R3158">
        <v>2</v>
      </c>
      <c r="T3158">
        <v>2</v>
      </c>
      <c r="V3158">
        <v>170</v>
      </c>
      <c r="W3158">
        <v>73</v>
      </c>
      <c r="X3158">
        <v>1</v>
      </c>
      <c r="Y3158">
        <v>1</v>
      </c>
      <c r="Z3158" t="s">
        <v>109</v>
      </c>
      <c r="AC3158" t="s">
        <v>151</v>
      </c>
      <c r="AD3158" t="s">
        <v>2400</v>
      </c>
      <c r="AG3158" t="s">
        <v>786</v>
      </c>
      <c r="AH3158" t="s">
        <v>83</v>
      </c>
      <c r="AI3158" t="s">
        <v>84</v>
      </c>
      <c r="AJ3158">
        <v>5</v>
      </c>
      <c r="AL3158">
        <v>2</v>
      </c>
      <c r="AM3158">
        <v>2</v>
      </c>
      <c r="AN3158">
        <v>2</v>
      </c>
      <c r="AO3158">
        <v>2</v>
      </c>
      <c r="AP3158">
        <v>2</v>
      </c>
      <c r="AQ3158">
        <v>2</v>
      </c>
      <c r="AS3158">
        <v>2</v>
      </c>
      <c r="AT3158">
        <v>2</v>
      </c>
      <c r="AU3158">
        <v>2</v>
      </c>
      <c r="AV3158">
        <v>2</v>
      </c>
      <c r="AW3158">
        <v>2</v>
      </c>
      <c r="AX3158">
        <v>2</v>
      </c>
      <c r="AY3158">
        <v>1</v>
      </c>
      <c r="AZ3158">
        <v>1</v>
      </c>
      <c r="BA3158">
        <v>170</v>
      </c>
      <c r="BB3158">
        <v>73</v>
      </c>
      <c r="BC3158">
        <v>1</v>
      </c>
      <c r="BD3158">
        <v>45711</v>
      </c>
      <c r="BE3158">
        <v>45710</v>
      </c>
      <c r="BF3158">
        <v>1</v>
      </c>
      <c r="BG3158">
        <v>2</v>
      </c>
      <c r="BH3158" t="s">
        <v>71</v>
      </c>
      <c r="BI3158">
        <v>1</v>
      </c>
      <c r="BJ3158" t="s">
        <v>71</v>
      </c>
      <c r="BK3158">
        <v>0</v>
      </c>
      <c r="BL3158">
        <v>3106099694</v>
      </c>
      <c r="BM3158">
        <v>34209</v>
      </c>
      <c r="BP3158">
        <v>730010217401</v>
      </c>
      <c r="BQ3158" t="s">
        <v>425</v>
      </c>
      <c r="BR3158" t="s">
        <v>71</v>
      </c>
      <c r="BS3158" t="s">
        <v>2401</v>
      </c>
      <c r="BT3158">
        <v>2640010</v>
      </c>
      <c r="BU3158">
        <v>45712</v>
      </c>
      <c r="BV3158">
        <v>8050234231</v>
      </c>
      <c r="BZ3158" t="s">
        <v>1655</v>
      </c>
      <c r="CA3158">
        <v>1</v>
      </c>
      <c r="CC3158">
        <v>33</v>
      </c>
      <c r="CD3158">
        <v>1</v>
      </c>
      <c r="CE3158">
        <v>2</v>
      </c>
      <c r="CF3158">
        <v>2</v>
      </c>
      <c r="CG3158">
        <v>2</v>
      </c>
      <c r="CH3158">
        <v>2</v>
      </c>
      <c r="CI3158">
        <v>2</v>
      </c>
      <c r="CJ3158" t="s">
        <v>69</v>
      </c>
      <c r="CK3158">
        <v>25</v>
      </c>
      <c r="CL3158">
        <v>2</v>
      </c>
      <c r="CM3158">
        <v>2</v>
      </c>
      <c r="CN3158">
        <v>2</v>
      </c>
      <c r="CO3158">
        <v>3</v>
      </c>
      <c r="CP3158">
        <v>2</v>
      </c>
      <c r="CQ3158">
        <v>2</v>
      </c>
      <c r="CR3158">
        <v>2</v>
      </c>
      <c r="CS3158">
        <v>2</v>
      </c>
      <c r="CT3158">
        <v>2</v>
      </c>
      <c r="CU3158">
        <v>2</v>
      </c>
      <c r="CV3158">
        <v>2</v>
      </c>
      <c r="CW3158">
        <v>2</v>
      </c>
      <c r="CX3158">
        <v>2</v>
      </c>
      <c r="DA3158">
        <v>45710</v>
      </c>
      <c r="DB3158">
        <v>1</v>
      </c>
      <c r="DC3158">
        <v>7</v>
      </c>
      <c r="DD3158">
        <v>2</v>
      </c>
      <c r="DE3158">
        <v>2</v>
      </c>
      <c r="DF3158">
        <v>2</v>
      </c>
      <c r="DG3158">
        <v>2</v>
      </c>
      <c r="DH3158">
        <v>2</v>
      </c>
      <c r="DI3158">
        <v>1</v>
      </c>
      <c r="DJ3158">
        <v>1</v>
      </c>
      <c r="DK3158">
        <v>1</v>
      </c>
      <c r="DL3158">
        <v>2</v>
      </c>
      <c r="DP3158" t="s">
        <v>1477</v>
      </c>
      <c r="DQ3158" t="s">
        <v>425</v>
      </c>
      <c r="DR3158" t="s">
        <v>546</v>
      </c>
      <c r="DS3158" t="s">
        <v>74</v>
      </c>
      <c r="DT3158" t="s">
        <v>79</v>
      </c>
      <c r="DU3158" t="s">
        <v>546</v>
      </c>
      <c r="DV3158" t="s">
        <v>74</v>
      </c>
      <c r="DW3158" t="s">
        <v>79</v>
      </c>
      <c r="DX3158" t="s">
        <v>74</v>
      </c>
      <c r="DY3158" t="s">
        <v>79</v>
      </c>
      <c r="DZ3158">
        <v>45712</v>
      </c>
    </row>
    <row r="3159" spans="1:131" hidden="1" x14ac:dyDescent="0.2">
      <c r="A3159">
        <v>875</v>
      </c>
      <c r="B3159">
        <v>45713</v>
      </c>
      <c r="C3159">
        <v>9</v>
      </c>
      <c r="D3159">
        <v>2025</v>
      </c>
      <c r="E3159">
        <v>7340800737</v>
      </c>
      <c r="F3159">
        <v>1</v>
      </c>
      <c r="G3159" t="s">
        <v>201</v>
      </c>
      <c r="H3159" t="s">
        <v>2453</v>
      </c>
      <c r="I3159" t="s">
        <v>166</v>
      </c>
      <c r="J3159" t="s">
        <v>400</v>
      </c>
      <c r="K3159" t="s">
        <v>88</v>
      </c>
      <c r="L3159">
        <v>1006025301</v>
      </c>
      <c r="M3159">
        <v>32</v>
      </c>
      <c r="N3159">
        <v>1</v>
      </c>
      <c r="O3159">
        <v>170</v>
      </c>
      <c r="P3159" t="s">
        <v>546</v>
      </c>
      <c r="Q3159" t="s">
        <v>73</v>
      </c>
      <c r="R3159">
        <v>2</v>
      </c>
      <c r="T3159">
        <v>1</v>
      </c>
      <c r="V3159">
        <v>170</v>
      </c>
      <c r="W3159">
        <v>73</v>
      </c>
      <c r="X3159">
        <v>408</v>
      </c>
      <c r="Y3159">
        <v>1</v>
      </c>
      <c r="Z3159" t="s">
        <v>1289</v>
      </c>
      <c r="AC3159" t="s">
        <v>596</v>
      </c>
      <c r="AD3159" t="s">
        <v>2454</v>
      </c>
      <c r="AG3159" t="s">
        <v>789</v>
      </c>
      <c r="AH3159" t="s">
        <v>70</v>
      </c>
      <c r="AI3159" t="s">
        <v>128</v>
      </c>
      <c r="AJ3159">
        <v>6</v>
      </c>
      <c r="AL3159">
        <v>1</v>
      </c>
      <c r="AM3159">
        <v>2</v>
      </c>
      <c r="AN3159">
        <v>2</v>
      </c>
      <c r="AO3159">
        <v>2</v>
      </c>
      <c r="AP3159">
        <v>2</v>
      </c>
      <c r="AQ3159">
        <v>2</v>
      </c>
      <c r="AS3159">
        <v>2</v>
      </c>
      <c r="AT3159">
        <v>2</v>
      </c>
      <c r="AU3159">
        <v>2</v>
      </c>
      <c r="AV3159">
        <v>2</v>
      </c>
      <c r="AW3159">
        <v>2</v>
      </c>
      <c r="AX3159">
        <v>1</v>
      </c>
      <c r="AY3159">
        <v>2</v>
      </c>
      <c r="AZ3159">
        <v>1</v>
      </c>
      <c r="BA3159">
        <v>170</v>
      </c>
      <c r="BB3159">
        <v>73</v>
      </c>
      <c r="BC3159">
        <v>408</v>
      </c>
      <c r="BD3159">
        <v>45713</v>
      </c>
      <c r="BE3159">
        <v>45713</v>
      </c>
      <c r="BF3159">
        <v>1</v>
      </c>
      <c r="BG3159">
        <v>2</v>
      </c>
      <c r="BH3159" t="s">
        <v>71</v>
      </c>
      <c r="BI3159">
        <v>1</v>
      </c>
      <c r="BJ3159" t="s">
        <v>71</v>
      </c>
      <c r="BK3159">
        <v>0</v>
      </c>
      <c r="BL3159">
        <v>3209194871</v>
      </c>
      <c r="BM3159">
        <v>33848</v>
      </c>
      <c r="BP3159">
        <v>734080073701</v>
      </c>
      <c r="BQ3159" t="s">
        <v>93</v>
      </c>
      <c r="BR3159" t="s">
        <v>71</v>
      </c>
      <c r="BS3159" t="s">
        <v>2455</v>
      </c>
      <c r="BT3159">
        <v>3142950100</v>
      </c>
      <c r="BU3159">
        <v>45713</v>
      </c>
      <c r="BV3159">
        <v>8907068235</v>
      </c>
      <c r="BZ3159" t="s">
        <v>1655</v>
      </c>
      <c r="CA3159">
        <v>1</v>
      </c>
      <c r="CC3159">
        <v>31</v>
      </c>
      <c r="CD3159">
        <v>5</v>
      </c>
      <c r="CE3159">
        <v>2</v>
      </c>
      <c r="CF3159">
        <v>1</v>
      </c>
      <c r="CG3159">
        <v>2</v>
      </c>
      <c r="CH3159">
        <v>1</v>
      </c>
      <c r="CI3159">
        <v>2</v>
      </c>
      <c r="CJ3159" t="s">
        <v>69</v>
      </c>
      <c r="CK3159">
        <v>22</v>
      </c>
      <c r="CL3159">
        <v>1</v>
      </c>
      <c r="CN3159">
        <v>2</v>
      </c>
      <c r="CO3159">
        <v>4</v>
      </c>
      <c r="CP3159">
        <v>2</v>
      </c>
      <c r="CQ3159">
        <v>2</v>
      </c>
      <c r="CR3159">
        <v>2</v>
      </c>
      <c r="CS3159">
        <v>2</v>
      </c>
      <c r="CT3159">
        <v>2</v>
      </c>
      <c r="CU3159">
        <v>2</v>
      </c>
      <c r="CV3159">
        <v>2</v>
      </c>
      <c r="CW3159">
        <v>2</v>
      </c>
      <c r="CX3159">
        <v>2</v>
      </c>
      <c r="DA3159">
        <v>45713</v>
      </c>
      <c r="DB3159">
        <v>2</v>
      </c>
      <c r="DC3159">
        <v>7</v>
      </c>
      <c r="DD3159">
        <v>2</v>
      </c>
      <c r="DE3159">
        <v>2</v>
      </c>
      <c r="DF3159">
        <v>2</v>
      </c>
      <c r="DG3159">
        <v>2</v>
      </c>
      <c r="DH3159">
        <v>2</v>
      </c>
      <c r="DI3159">
        <v>2</v>
      </c>
      <c r="DJ3159">
        <v>2</v>
      </c>
      <c r="DK3159">
        <v>1</v>
      </c>
      <c r="DL3159">
        <v>2</v>
      </c>
      <c r="DP3159" t="s">
        <v>1477</v>
      </c>
      <c r="DQ3159" t="s">
        <v>93</v>
      </c>
      <c r="DR3159" t="s">
        <v>546</v>
      </c>
      <c r="DS3159" t="s">
        <v>74</v>
      </c>
      <c r="DT3159" t="s">
        <v>92</v>
      </c>
      <c r="DU3159" t="s">
        <v>546</v>
      </c>
      <c r="DV3159" t="s">
        <v>74</v>
      </c>
      <c r="DW3159" t="s">
        <v>92</v>
      </c>
      <c r="DX3159" t="s">
        <v>74</v>
      </c>
      <c r="DY3159" t="s">
        <v>92</v>
      </c>
      <c r="DZ3159">
        <v>45713</v>
      </c>
    </row>
    <row r="3160" spans="1:131" hidden="1" x14ac:dyDescent="0.2">
      <c r="A3160">
        <v>875</v>
      </c>
      <c r="B3160">
        <v>45711</v>
      </c>
      <c r="C3160">
        <v>9</v>
      </c>
      <c r="D3160">
        <v>2025</v>
      </c>
      <c r="E3160">
        <v>7361601094</v>
      </c>
      <c r="F3160">
        <v>1</v>
      </c>
      <c r="G3160" t="s">
        <v>90</v>
      </c>
      <c r="H3160" t="s">
        <v>670</v>
      </c>
      <c r="I3160" t="s">
        <v>413</v>
      </c>
      <c r="J3160" t="s">
        <v>420</v>
      </c>
      <c r="K3160" t="s">
        <v>88</v>
      </c>
      <c r="L3160">
        <v>1080184348</v>
      </c>
      <c r="M3160">
        <v>35</v>
      </c>
      <c r="N3160">
        <v>1</v>
      </c>
      <c r="O3160">
        <v>170</v>
      </c>
      <c r="P3160" t="s">
        <v>546</v>
      </c>
      <c r="Q3160" t="s">
        <v>73</v>
      </c>
      <c r="R3160">
        <v>2</v>
      </c>
      <c r="T3160">
        <v>1</v>
      </c>
      <c r="V3160">
        <v>170</v>
      </c>
      <c r="W3160">
        <v>73</v>
      </c>
      <c r="X3160">
        <v>616</v>
      </c>
      <c r="Y3160">
        <v>1</v>
      </c>
      <c r="Z3160" t="s">
        <v>910</v>
      </c>
      <c r="AD3160" t="s">
        <v>910</v>
      </c>
      <c r="AG3160" t="s">
        <v>786</v>
      </c>
      <c r="AH3160" t="s">
        <v>70</v>
      </c>
      <c r="AI3160" t="s">
        <v>128</v>
      </c>
      <c r="AJ3160">
        <v>6</v>
      </c>
      <c r="AL3160">
        <v>1</v>
      </c>
      <c r="AM3160">
        <v>2</v>
      </c>
      <c r="AN3160">
        <v>2</v>
      </c>
      <c r="AO3160">
        <v>2</v>
      </c>
      <c r="AP3160">
        <v>2</v>
      </c>
      <c r="AQ3160">
        <v>2</v>
      </c>
      <c r="AS3160">
        <v>2</v>
      </c>
      <c r="AT3160">
        <v>2</v>
      </c>
      <c r="AU3160">
        <v>2</v>
      </c>
      <c r="AV3160">
        <v>2</v>
      </c>
      <c r="AW3160">
        <v>2</v>
      </c>
      <c r="AX3160">
        <v>2</v>
      </c>
      <c r="AY3160">
        <v>1</v>
      </c>
      <c r="AZ3160">
        <v>1</v>
      </c>
      <c r="BA3160">
        <v>170</v>
      </c>
      <c r="BB3160">
        <v>73</v>
      </c>
      <c r="BC3160">
        <v>616</v>
      </c>
      <c r="BD3160">
        <v>45711</v>
      </c>
      <c r="BE3160">
        <v>45711</v>
      </c>
      <c r="BF3160">
        <v>1</v>
      </c>
      <c r="BG3160">
        <v>2</v>
      </c>
      <c r="BH3160" t="s">
        <v>71</v>
      </c>
      <c r="BI3160">
        <v>1</v>
      </c>
      <c r="BJ3160" t="s">
        <v>71</v>
      </c>
      <c r="BK3160">
        <v>0</v>
      </c>
      <c r="BL3160">
        <v>3112392868</v>
      </c>
      <c r="BM3160">
        <v>32898</v>
      </c>
      <c r="BP3160">
        <v>736160109401</v>
      </c>
      <c r="BQ3160" t="s">
        <v>173</v>
      </c>
      <c r="BR3160" t="s">
        <v>71</v>
      </c>
      <c r="BS3160" t="s">
        <v>2412</v>
      </c>
      <c r="BT3160">
        <v>3052362576</v>
      </c>
      <c r="BU3160">
        <v>45711</v>
      </c>
      <c r="BV3160">
        <v>890700694</v>
      </c>
      <c r="BZ3160" t="s">
        <v>1655</v>
      </c>
      <c r="CA3160">
        <v>1</v>
      </c>
      <c r="CC3160">
        <v>31</v>
      </c>
      <c r="CD3160">
        <v>5</v>
      </c>
      <c r="CE3160">
        <v>2</v>
      </c>
      <c r="CF3160">
        <v>2</v>
      </c>
      <c r="CG3160">
        <v>2</v>
      </c>
      <c r="CH3160">
        <v>2</v>
      </c>
      <c r="CI3160">
        <v>2</v>
      </c>
      <c r="CJ3160" t="s">
        <v>69</v>
      </c>
      <c r="CK3160">
        <v>22</v>
      </c>
      <c r="CL3160">
        <v>1</v>
      </c>
      <c r="CN3160">
        <v>2</v>
      </c>
      <c r="CO3160">
        <v>4</v>
      </c>
      <c r="CP3160">
        <v>2</v>
      </c>
      <c r="CQ3160">
        <v>2</v>
      </c>
      <c r="CR3160">
        <v>2</v>
      </c>
      <c r="CS3160">
        <v>2</v>
      </c>
      <c r="CT3160">
        <v>2</v>
      </c>
      <c r="CU3160">
        <v>2</v>
      </c>
      <c r="CV3160">
        <v>2</v>
      </c>
      <c r="CW3160">
        <v>2</v>
      </c>
      <c r="CX3160">
        <v>2</v>
      </c>
      <c r="DA3160">
        <v>45711</v>
      </c>
      <c r="DB3160">
        <v>10</v>
      </c>
      <c r="DC3160">
        <v>5</v>
      </c>
      <c r="DD3160">
        <v>2</v>
      </c>
      <c r="DE3160">
        <v>2</v>
      </c>
      <c r="DF3160">
        <v>2</v>
      </c>
      <c r="DG3160">
        <v>2</v>
      </c>
      <c r="DH3160">
        <v>2</v>
      </c>
      <c r="DI3160">
        <v>2</v>
      </c>
      <c r="DJ3160">
        <v>2</v>
      </c>
      <c r="DK3160">
        <v>2</v>
      </c>
      <c r="DL3160">
        <v>2</v>
      </c>
      <c r="DP3160" t="s">
        <v>1477</v>
      </c>
      <c r="DQ3160" t="s">
        <v>173</v>
      </c>
      <c r="DR3160" t="s">
        <v>546</v>
      </c>
      <c r="DS3160" t="s">
        <v>74</v>
      </c>
      <c r="DT3160" t="s">
        <v>137</v>
      </c>
      <c r="DU3160" t="s">
        <v>546</v>
      </c>
      <c r="DV3160" t="s">
        <v>74</v>
      </c>
      <c r="DW3160" t="s">
        <v>137</v>
      </c>
      <c r="DX3160" t="s">
        <v>74</v>
      </c>
      <c r="DY3160" t="s">
        <v>137</v>
      </c>
      <c r="DZ3160">
        <v>45711</v>
      </c>
    </row>
    <row r="3161" spans="1:131" hidden="1" x14ac:dyDescent="0.2">
      <c r="A3161">
        <v>875</v>
      </c>
      <c r="B3161">
        <v>45714</v>
      </c>
      <c r="C3161">
        <v>9</v>
      </c>
      <c r="D3161">
        <v>2025</v>
      </c>
      <c r="E3161">
        <v>7344901045</v>
      </c>
      <c r="F3161">
        <v>1</v>
      </c>
      <c r="G3161" t="s">
        <v>213</v>
      </c>
      <c r="H3161" t="s">
        <v>214</v>
      </c>
      <c r="I3161" t="s">
        <v>96</v>
      </c>
      <c r="J3161" t="s">
        <v>91</v>
      </c>
      <c r="K3161" t="s">
        <v>88</v>
      </c>
      <c r="L3161">
        <v>1106891715</v>
      </c>
      <c r="M3161">
        <v>35</v>
      </c>
      <c r="N3161">
        <v>1</v>
      </c>
      <c r="O3161">
        <v>170</v>
      </c>
      <c r="P3161" t="s">
        <v>546</v>
      </c>
      <c r="Q3161" t="s">
        <v>73</v>
      </c>
      <c r="R3161">
        <v>2</v>
      </c>
      <c r="T3161">
        <v>1</v>
      </c>
      <c r="V3161">
        <v>170</v>
      </c>
      <c r="W3161">
        <v>73</v>
      </c>
      <c r="X3161">
        <v>449</v>
      </c>
      <c r="Y3161">
        <v>1</v>
      </c>
      <c r="Z3161" t="s">
        <v>109</v>
      </c>
      <c r="AD3161" t="s">
        <v>2423</v>
      </c>
      <c r="AG3161" t="s">
        <v>789</v>
      </c>
      <c r="AH3161" t="s">
        <v>83</v>
      </c>
      <c r="AI3161" t="s">
        <v>125</v>
      </c>
      <c r="AJ3161">
        <v>6</v>
      </c>
      <c r="AL3161">
        <v>2</v>
      </c>
      <c r="AM3161">
        <v>2</v>
      </c>
      <c r="AN3161">
        <v>2</v>
      </c>
      <c r="AO3161">
        <v>2</v>
      </c>
      <c r="AP3161">
        <v>2</v>
      </c>
      <c r="AQ3161">
        <v>2</v>
      </c>
      <c r="AS3161">
        <v>2</v>
      </c>
      <c r="AT3161">
        <v>2</v>
      </c>
      <c r="AU3161">
        <v>2</v>
      </c>
      <c r="AV3161">
        <v>2</v>
      </c>
      <c r="AW3161">
        <v>2</v>
      </c>
      <c r="AX3161">
        <v>2</v>
      </c>
      <c r="AY3161">
        <v>1</v>
      </c>
      <c r="AZ3161">
        <v>1</v>
      </c>
      <c r="BA3161">
        <v>170</v>
      </c>
      <c r="BB3161">
        <v>73</v>
      </c>
      <c r="BC3161">
        <v>449</v>
      </c>
      <c r="BD3161">
        <v>45714</v>
      </c>
      <c r="BE3161">
        <v>45714</v>
      </c>
      <c r="BF3161">
        <v>1</v>
      </c>
      <c r="BG3161">
        <v>2</v>
      </c>
      <c r="BH3161" t="s">
        <v>71</v>
      </c>
      <c r="BI3161">
        <v>1</v>
      </c>
      <c r="BJ3161" t="s">
        <v>71</v>
      </c>
      <c r="BK3161">
        <v>0</v>
      </c>
      <c r="BL3161">
        <v>3003388500</v>
      </c>
      <c r="BM3161">
        <v>32710</v>
      </c>
      <c r="BP3161">
        <v>734490104501</v>
      </c>
      <c r="BQ3161" t="s">
        <v>711</v>
      </c>
      <c r="BR3161" t="s">
        <v>71</v>
      </c>
      <c r="BS3161" t="s">
        <v>2424</v>
      </c>
      <c r="BT3161">
        <v>3187944174</v>
      </c>
      <c r="BU3161">
        <v>45715</v>
      </c>
      <c r="BV3161">
        <v>890702369</v>
      </c>
      <c r="BZ3161" t="s">
        <v>1655</v>
      </c>
      <c r="CA3161">
        <v>1</v>
      </c>
      <c r="CC3161">
        <v>33</v>
      </c>
      <c r="CD3161">
        <v>5</v>
      </c>
      <c r="CE3161">
        <v>2</v>
      </c>
      <c r="CF3161">
        <v>2</v>
      </c>
      <c r="CG3161">
        <v>2</v>
      </c>
      <c r="CH3161">
        <v>1</v>
      </c>
      <c r="CI3161">
        <v>2</v>
      </c>
      <c r="CJ3161" t="s">
        <v>69</v>
      </c>
      <c r="CK3161">
        <v>23</v>
      </c>
      <c r="CL3161">
        <v>2</v>
      </c>
      <c r="CN3161">
        <v>2</v>
      </c>
      <c r="CO3161">
        <v>3</v>
      </c>
      <c r="CP3161">
        <v>2</v>
      </c>
      <c r="CQ3161">
        <v>2</v>
      </c>
      <c r="CR3161">
        <v>2</v>
      </c>
      <c r="CS3161">
        <v>2</v>
      </c>
      <c r="CT3161">
        <v>2</v>
      </c>
      <c r="CU3161">
        <v>2</v>
      </c>
      <c r="CV3161">
        <v>2</v>
      </c>
      <c r="CW3161">
        <v>2</v>
      </c>
      <c r="CX3161">
        <v>2</v>
      </c>
      <c r="DA3161">
        <v>45714</v>
      </c>
      <c r="DB3161">
        <v>1</v>
      </c>
      <c r="DC3161">
        <v>7</v>
      </c>
      <c r="DD3161">
        <v>2</v>
      </c>
      <c r="DE3161">
        <v>2</v>
      </c>
      <c r="DF3161">
        <v>2</v>
      </c>
      <c r="DG3161">
        <v>2</v>
      </c>
      <c r="DH3161">
        <v>2</v>
      </c>
      <c r="DI3161">
        <v>2</v>
      </c>
      <c r="DJ3161">
        <v>2</v>
      </c>
      <c r="DK3161">
        <v>1</v>
      </c>
      <c r="DL3161">
        <v>2</v>
      </c>
      <c r="DP3161" t="s">
        <v>1477</v>
      </c>
      <c r="DQ3161" t="s">
        <v>711</v>
      </c>
      <c r="DR3161" t="s">
        <v>546</v>
      </c>
      <c r="DS3161" t="s">
        <v>74</v>
      </c>
      <c r="DT3161" t="s">
        <v>124</v>
      </c>
      <c r="DU3161" t="s">
        <v>546</v>
      </c>
      <c r="DV3161" t="s">
        <v>74</v>
      </c>
      <c r="DW3161" t="s">
        <v>124</v>
      </c>
      <c r="DX3161" t="s">
        <v>74</v>
      </c>
      <c r="DY3161" t="s">
        <v>124</v>
      </c>
      <c r="DZ3161">
        <v>45715</v>
      </c>
    </row>
    <row r="3162" spans="1:131" hidden="1" x14ac:dyDescent="0.2">
      <c r="A3162">
        <v>875</v>
      </c>
      <c r="B3162">
        <v>45714</v>
      </c>
      <c r="C3162">
        <v>9</v>
      </c>
      <c r="D3162">
        <v>2025</v>
      </c>
      <c r="E3162">
        <v>7300100977</v>
      </c>
      <c r="F3162">
        <v>1</v>
      </c>
      <c r="G3162" t="s">
        <v>883</v>
      </c>
      <c r="H3162" t="s">
        <v>146</v>
      </c>
      <c r="I3162" t="s">
        <v>629</v>
      </c>
      <c r="J3162" t="s">
        <v>1090</v>
      </c>
      <c r="K3162" t="s">
        <v>88</v>
      </c>
      <c r="L3162">
        <v>1023892134</v>
      </c>
      <c r="M3162">
        <v>36</v>
      </c>
      <c r="N3162">
        <v>1</v>
      </c>
      <c r="O3162">
        <v>170</v>
      </c>
      <c r="P3162" t="s">
        <v>546</v>
      </c>
      <c r="Q3162" t="s">
        <v>73</v>
      </c>
      <c r="R3162">
        <v>2</v>
      </c>
      <c r="T3162">
        <v>1</v>
      </c>
      <c r="V3162">
        <v>170</v>
      </c>
      <c r="W3162">
        <v>73</v>
      </c>
      <c r="X3162">
        <v>1</v>
      </c>
      <c r="Y3162">
        <v>1</v>
      </c>
      <c r="Z3162" t="s">
        <v>79</v>
      </c>
      <c r="AC3162" t="s">
        <v>296</v>
      </c>
      <c r="AD3162" t="s">
        <v>2392</v>
      </c>
      <c r="AE3162">
        <v>4431134</v>
      </c>
      <c r="AF3162">
        <v>-75230754</v>
      </c>
      <c r="AG3162">
        <v>51310</v>
      </c>
      <c r="AH3162" t="s">
        <v>70</v>
      </c>
      <c r="AI3162" t="s">
        <v>488</v>
      </c>
      <c r="AJ3162">
        <v>6</v>
      </c>
      <c r="AL3162">
        <v>2</v>
      </c>
      <c r="AM3162">
        <v>2</v>
      </c>
      <c r="AN3162">
        <v>2</v>
      </c>
      <c r="AO3162">
        <v>2</v>
      </c>
      <c r="AP3162">
        <v>2</v>
      </c>
      <c r="AQ3162">
        <v>2</v>
      </c>
      <c r="AS3162">
        <v>2</v>
      </c>
      <c r="AT3162">
        <v>2</v>
      </c>
      <c r="AU3162">
        <v>2</v>
      </c>
      <c r="AV3162">
        <v>2</v>
      </c>
      <c r="AW3162">
        <v>2</v>
      </c>
      <c r="AX3162">
        <v>2</v>
      </c>
      <c r="AY3162">
        <v>1</v>
      </c>
      <c r="AZ3162">
        <v>1</v>
      </c>
      <c r="BA3162">
        <v>170</v>
      </c>
      <c r="BB3162">
        <v>73</v>
      </c>
      <c r="BC3162">
        <v>1</v>
      </c>
      <c r="BD3162">
        <v>45714</v>
      </c>
      <c r="BE3162">
        <v>45661</v>
      </c>
      <c r="BF3162">
        <v>1</v>
      </c>
      <c r="BG3162">
        <v>2</v>
      </c>
      <c r="BH3162" t="s">
        <v>71</v>
      </c>
      <c r="BI3162">
        <v>1</v>
      </c>
      <c r="BJ3162" t="s">
        <v>71</v>
      </c>
      <c r="BK3162">
        <v>0</v>
      </c>
      <c r="BL3162">
        <v>3106963566</v>
      </c>
      <c r="BM3162">
        <v>32272</v>
      </c>
      <c r="BR3162">
        <v>45749</v>
      </c>
      <c r="BS3162" t="s">
        <v>2393</v>
      </c>
      <c r="BT3162">
        <v>3009124560</v>
      </c>
      <c r="BU3162">
        <v>45719</v>
      </c>
      <c r="BV3162">
        <v>8600137795</v>
      </c>
      <c r="BZ3162" t="s">
        <v>953</v>
      </c>
      <c r="CA3162">
        <v>1</v>
      </c>
      <c r="CC3162">
        <v>31</v>
      </c>
      <c r="CD3162">
        <v>5</v>
      </c>
      <c r="CE3162">
        <v>2</v>
      </c>
      <c r="CF3162">
        <v>2</v>
      </c>
      <c r="CG3162">
        <v>1</v>
      </c>
      <c r="CH3162">
        <v>1</v>
      </c>
      <c r="CI3162">
        <v>2</v>
      </c>
      <c r="CJ3162" t="s">
        <v>69</v>
      </c>
      <c r="CK3162">
        <v>23</v>
      </c>
      <c r="CL3162">
        <v>2</v>
      </c>
      <c r="CN3162">
        <v>2</v>
      </c>
      <c r="CO3162">
        <v>3</v>
      </c>
      <c r="DA3162">
        <v>45661</v>
      </c>
      <c r="DB3162">
        <v>2</v>
      </c>
      <c r="DC3162">
        <v>6</v>
      </c>
      <c r="DI3162">
        <v>1</v>
      </c>
      <c r="DJ3162">
        <v>2</v>
      </c>
      <c r="DK3162">
        <v>2</v>
      </c>
      <c r="DM3162">
        <v>1</v>
      </c>
      <c r="DN3162">
        <v>0</v>
      </c>
      <c r="DP3162" t="s">
        <v>1477</v>
      </c>
      <c r="DQ3162" t="s">
        <v>821</v>
      </c>
      <c r="DR3162" t="s">
        <v>546</v>
      </c>
      <c r="DS3162" t="s">
        <v>74</v>
      </c>
      <c r="DT3162" t="s">
        <v>79</v>
      </c>
      <c r="DU3162" t="s">
        <v>546</v>
      </c>
      <c r="DV3162" t="s">
        <v>74</v>
      </c>
      <c r="DW3162" t="s">
        <v>79</v>
      </c>
      <c r="DX3162" t="s">
        <v>74</v>
      </c>
      <c r="DY3162" t="s">
        <v>79</v>
      </c>
      <c r="DZ3162">
        <v>45749</v>
      </c>
    </row>
    <row r="3163" spans="1:131" hidden="1" x14ac:dyDescent="0.2">
      <c r="A3163">
        <v>875</v>
      </c>
      <c r="B3163">
        <v>45713</v>
      </c>
      <c r="C3163">
        <v>9</v>
      </c>
      <c r="D3163">
        <v>2025</v>
      </c>
      <c r="E3163">
        <v>7327501053</v>
      </c>
      <c r="F3163">
        <v>1</v>
      </c>
      <c r="G3163" t="s">
        <v>502</v>
      </c>
      <c r="H3163" t="s">
        <v>643</v>
      </c>
      <c r="I3163" t="s">
        <v>253</v>
      </c>
      <c r="J3163" t="s">
        <v>843</v>
      </c>
      <c r="K3163" t="s">
        <v>88</v>
      </c>
      <c r="L3163">
        <v>1070595527</v>
      </c>
      <c r="M3163">
        <v>36</v>
      </c>
      <c r="N3163">
        <v>1</v>
      </c>
      <c r="O3163">
        <v>170</v>
      </c>
      <c r="P3163" t="s">
        <v>546</v>
      </c>
      <c r="Q3163" t="s">
        <v>73</v>
      </c>
      <c r="R3163">
        <v>2</v>
      </c>
      <c r="T3163">
        <v>1</v>
      </c>
      <c r="V3163">
        <v>170</v>
      </c>
      <c r="W3163">
        <v>73</v>
      </c>
      <c r="X3163">
        <v>275</v>
      </c>
      <c r="Y3163">
        <v>1</v>
      </c>
      <c r="Z3163" t="s">
        <v>221</v>
      </c>
      <c r="AC3163" t="s">
        <v>1530</v>
      </c>
      <c r="AD3163" t="s">
        <v>2462</v>
      </c>
      <c r="AG3163">
        <v>96220</v>
      </c>
      <c r="AH3163" t="s">
        <v>70</v>
      </c>
      <c r="AI3163" t="s">
        <v>488</v>
      </c>
      <c r="AJ3163">
        <v>6</v>
      </c>
      <c r="AL3163">
        <v>2</v>
      </c>
      <c r="AM3163">
        <v>2</v>
      </c>
      <c r="AN3163">
        <v>2</v>
      </c>
      <c r="AO3163">
        <v>2</v>
      </c>
      <c r="AP3163">
        <v>2</v>
      </c>
      <c r="AQ3163">
        <v>2</v>
      </c>
      <c r="AS3163">
        <v>2</v>
      </c>
      <c r="AT3163">
        <v>2</v>
      </c>
      <c r="AU3163">
        <v>2</v>
      </c>
      <c r="AV3163">
        <v>2</v>
      </c>
      <c r="AW3163">
        <v>2</v>
      </c>
      <c r="AX3163">
        <v>2</v>
      </c>
      <c r="AY3163">
        <v>1</v>
      </c>
      <c r="AZ3163">
        <v>1</v>
      </c>
      <c r="BA3163">
        <v>170</v>
      </c>
      <c r="BB3163">
        <v>73</v>
      </c>
      <c r="BC3163">
        <v>275</v>
      </c>
      <c r="BD3163">
        <v>45712</v>
      </c>
      <c r="BE3163">
        <v>45712</v>
      </c>
      <c r="BF3163">
        <v>1</v>
      </c>
      <c r="BG3163">
        <v>2</v>
      </c>
      <c r="BH3163" t="s">
        <v>71</v>
      </c>
      <c r="BI3163">
        <v>1</v>
      </c>
      <c r="BJ3163" t="s">
        <v>71</v>
      </c>
      <c r="BK3163">
        <v>0</v>
      </c>
      <c r="BL3163">
        <v>3137493598</v>
      </c>
      <c r="BM3163">
        <v>32277</v>
      </c>
      <c r="BP3163">
        <v>732750105301</v>
      </c>
      <c r="BQ3163" t="s">
        <v>354</v>
      </c>
      <c r="BR3163" t="s">
        <v>71</v>
      </c>
      <c r="BS3163" t="s">
        <v>2463</v>
      </c>
      <c r="BT3163">
        <v>3105604168</v>
      </c>
      <c r="BU3163">
        <v>45713</v>
      </c>
      <c r="BV3163">
        <v>8090031282</v>
      </c>
      <c r="BZ3163" t="s">
        <v>1655</v>
      </c>
      <c r="CA3163">
        <v>1</v>
      </c>
      <c r="CC3163">
        <v>33</v>
      </c>
      <c r="CD3163">
        <v>5</v>
      </c>
      <c r="CE3163">
        <v>2</v>
      </c>
      <c r="CF3163">
        <v>2</v>
      </c>
      <c r="CG3163">
        <v>2</v>
      </c>
      <c r="CH3163">
        <v>2</v>
      </c>
      <c r="CI3163">
        <v>2</v>
      </c>
      <c r="CJ3163" t="s">
        <v>69</v>
      </c>
      <c r="CK3163">
        <v>23</v>
      </c>
      <c r="CL3163">
        <v>2</v>
      </c>
      <c r="CN3163">
        <v>2</v>
      </c>
      <c r="CO3163">
        <v>3</v>
      </c>
      <c r="CP3163">
        <v>2</v>
      </c>
      <c r="CQ3163">
        <v>2</v>
      </c>
      <c r="CR3163">
        <v>2</v>
      </c>
      <c r="CS3163">
        <v>2</v>
      </c>
      <c r="CT3163">
        <v>2</v>
      </c>
      <c r="CU3163">
        <v>2</v>
      </c>
      <c r="CV3163">
        <v>2</v>
      </c>
      <c r="CW3163">
        <v>2</v>
      </c>
      <c r="CX3163">
        <v>2</v>
      </c>
      <c r="DA3163">
        <v>45712</v>
      </c>
      <c r="DB3163">
        <v>1</v>
      </c>
      <c r="DC3163">
        <v>7</v>
      </c>
      <c r="DD3163">
        <v>2</v>
      </c>
      <c r="DE3163">
        <v>2</v>
      </c>
      <c r="DF3163">
        <v>2</v>
      </c>
      <c r="DG3163">
        <v>2</v>
      </c>
      <c r="DH3163">
        <v>2</v>
      </c>
      <c r="DI3163">
        <v>2</v>
      </c>
      <c r="DJ3163">
        <v>2</v>
      </c>
      <c r="DK3163">
        <v>1</v>
      </c>
      <c r="DL3163">
        <v>2</v>
      </c>
      <c r="DP3163" t="s">
        <v>1477</v>
      </c>
      <c r="DQ3163" t="s">
        <v>354</v>
      </c>
      <c r="DR3163" t="s">
        <v>546</v>
      </c>
      <c r="DS3163" t="s">
        <v>74</v>
      </c>
      <c r="DT3163" t="s">
        <v>221</v>
      </c>
      <c r="DU3163" t="s">
        <v>546</v>
      </c>
      <c r="DV3163" t="s">
        <v>74</v>
      </c>
      <c r="DW3163" t="s">
        <v>221</v>
      </c>
      <c r="DX3163" t="s">
        <v>74</v>
      </c>
      <c r="DY3163" t="s">
        <v>221</v>
      </c>
      <c r="DZ3163">
        <v>45713</v>
      </c>
    </row>
    <row r="3164" spans="1:131" hidden="1" x14ac:dyDescent="0.2">
      <c r="A3164">
        <v>875</v>
      </c>
      <c r="B3164">
        <v>45717</v>
      </c>
      <c r="C3164">
        <v>9</v>
      </c>
      <c r="D3164">
        <v>2025</v>
      </c>
      <c r="E3164">
        <v>7300101047</v>
      </c>
      <c r="F3164">
        <v>1</v>
      </c>
      <c r="G3164" t="s">
        <v>2507</v>
      </c>
      <c r="I3164" t="s">
        <v>297</v>
      </c>
      <c r="J3164" t="s">
        <v>290</v>
      </c>
      <c r="K3164" t="s">
        <v>88</v>
      </c>
      <c r="L3164">
        <v>1006156851</v>
      </c>
      <c r="M3164">
        <v>39</v>
      </c>
      <c r="N3164">
        <v>1</v>
      </c>
      <c r="O3164">
        <v>170</v>
      </c>
      <c r="P3164" t="s">
        <v>546</v>
      </c>
      <c r="Q3164" t="s">
        <v>73</v>
      </c>
      <c r="R3164">
        <v>2</v>
      </c>
      <c r="T3164">
        <v>1</v>
      </c>
      <c r="V3164">
        <v>170</v>
      </c>
      <c r="W3164">
        <v>73</v>
      </c>
      <c r="X3164">
        <v>1</v>
      </c>
      <c r="Y3164">
        <v>1</v>
      </c>
      <c r="Z3164" t="s">
        <v>747</v>
      </c>
      <c r="AC3164" t="s">
        <v>1183</v>
      </c>
      <c r="AD3164" t="s">
        <v>2508</v>
      </c>
      <c r="AG3164" t="s">
        <v>786</v>
      </c>
      <c r="AH3164" t="s">
        <v>70</v>
      </c>
      <c r="AI3164" t="s">
        <v>463</v>
      </c>
      <c r="AJ3164">
        <v>6</v>
      </c>
      <c r="AL3164">
        <v>2</v>
      </c>
      <c r="AM3164">
        <v>2</v>
      </c>
      <c r="AN3164">
        <v>2</v>
      </c>
      <c r="AO3164">
        <v>2</v>
      </c>
      <c r="AP3164">
        <v>2</v>
      </c>
      <c r="AQ3164">
        <v>2</v>
      </c>
      <c r="AS3164">
        <v>2</v>
      </c>
      <c r="AT3164">
        <v>2</v>
      </c>
      <c r="AU3164">
        <v>2</v>
      </c>
      <c r="AV3164">
        <v>2</v>
      </c>
      <c r="AW3164">
        <v>2</v>
      </c>
      <c r="AX3164">
        <v>2</v>
      </c>
      <c r="AY3164">
        <v>1</v>
      </c>
      <c r="AZ3164">
        <v>1</v>
      </c>
      <c r="BA3164">
        <v>170</v>
      </c>
      <c r="BB3164">
        <v>73</v>
      </c>
      <c r="BC3164">
        <v>1</v>
      </c>
      <c r="BD3164">
        <v>45716</v>
      </c>
      <c r="BE3164">
        <v>45716</v>
      </c>
      <c r="BF3164">
        <v>1</v>
      </c>
      <c r="BG3164">
        <v>1</v>
      </c>
      <c r="BH3164">
        <v>45716</v>
      </c>
      <c r="BI3164">
        <v>1</v>
      </c>
      <c r="BJ3164" t="s">
        <v>71</v>
      </c>
      <c r="BK3164">
        <v>0</v>
      </c>
      <c r="BL3164">
        <v>3212675900</v>
      </c>
      <c r="BM3164">
        <v>31433</v>
      </c>
      <c r="BP3164">
        <v>730010104701</v>
      </c>
      <c r="BQ3164" t="s">
        <v>78</v>
      </c>
      <c r="BR3164" t="s">
        <v>71</v>
      </c>
      <c r="BS3164" t="s">
        <v>2509</v>
      </c>
      <c r="BT3164">
        <v>273985</v>
      </c>
      <c r="BU3164">
        <v>45717</v>
      </c>
      <c r="BV3164">
        <v>8907068339</v>
      </c>
      <c r="BZ3164" t="s">
        <v>1655</v>
      </c>
      <c r="CA3164">
        <v>1</v>
      </c>
      <c r="CC3164">
        <v>31</v>
      </c>
      <c r="CD3164">
        <v>5</v>
      </c>
      <c r="CE3164">
        <v>2</v>
      </c>
      <c r="CF3164">
        <v>2</v>
      </c>
      <c r="CG3164">
        <v>2</v>
      </c>
      <c r="CH3164">
        <v>1</v>
      </c>
      <c r="CI3164">
        <v>1</v>
      </c>
      <c r="CJ3164" t="s">
        <v>69</v>
      </c>
      <c r="CK3164">
        <v>22</v>
      </c>
      <c r="CL3164">
        <v>1</v>
      </c>
      <c r="CN3164">
        <v>2</v>
      </c>
      <c r="CO3164">
        <v>4</v>
      </c>
      <c r="CP3164">
        <v>2</v>
      </c>
      <c r="CQ3164">
        <v>2</v>
      </c>
      <c r="CR3164">
        <v>2</v>
      </c>
      <c r="CS3164">
        <v>2</v>
      </c>
      <c r="CT3164">
        <v>2</v>
      </c>
      <c r="CU3164">
        <v>2</v>
      </c>
      <c r="CV3164">
        <v>2</v>
      </c>
      <c r="CW3164">
        <v>2</v>
      </c>
      <c r="CX3164">
        <v>2</v>
      </c>
      <c r="DA3164">
        <v>45716</v>
      </c>
      <c r="DB3164">
        <v>2</v>
      </c>
      <c r="DC3164">
        <v>6</v>
      </c>
      <c r="DD3164">
        <v>2</v>
      </c>
      <c r="DE3164">
        <v>2</v>
      </c>
      <c r="DF3164">
        <v>2</v>
      </c>
      <c r="DG3164">
        <v>2</v>
      </c>
      <c r="DH3164">
        <v>2</v>
      </c>
      <c r="DI3164">
        <v>1</v>
      </c>
      <c r="DJ3164">
        <v>1</v>
      </c>
      <c r="DK3164">
        <v>1</v>
      </c>
      <c r="DL3164">
        <v>2</v>
      </c>
      <c r="DP3164" t="s">
        <v>1477</v>
      </c>
      <c r="DQ3164" t="s">
        <v>78</v>
      </c>
      <c r="DR3164" t="s">
        <v>546</v>
      </c>
      <c r="DS3164" t="s">
        <v>74</v>
      </c>
      <c r="DT3164" t="s">
        <v>79</v>
      </c>
      <c r="DU3164" t="s">
        <v>546</v>
      </c>
      <c r="DV3164" t="s">
        <v>74</v>
      </c>
      <c r="DW3164" t="s">
        <v>79</v>
      </c>
      <c r="DX3164" t="s">
        <v>74</v>
      </c>
      <c r="DY3164" t="s">
        <v>79</v>
      </c>
      <c r="DZ3164">
        <v>45717</v>
      </c>
    </row>
    <row r="3165" spans="1:131" hidden="1" x14ac:dyDescent="0.2">
      <c r="A3165">
        <v>875</v>
      </c>
      <c r="B3165">
        <v>45713</v>
      </c>
      <c r="C3165">
        <v>9</v>
      </c>
      <c r="D3165">
        <v>2025</v>
      </c>
      <c r="E3165">
        <v>7367800911</v>
      </c>
      <c r="F3165">
        <v>1</v>
      </c>
      <c r="G3165" t="s">
        <v>2472</v>
      </c>
      <c r="I3165" t="s">
        <v>2473</v>
      </c>
      <c r="J3165" t="s">
        <v>681</v>
      </c>
      <c r="K3165" t="s">
        <v>88</v>
      </c>
      <c r="L3165">
        <v>28936666</v>
      </c>
      <c r="M3165">
        <v>44</v>
      </c>
      <c r="N3165">
        <v>1</v>
      </c>
      <c r="O3165">
        <v>170</v>
      </c>
      <c r="P3165" t="s">
        <v>546</v>
      </c>
      <c r="Q3165" t="s">
        <v>73</v>
      </c>
      <c r="R3165">
        <v>2</v>
      </c>
      <c r="T3165">
        <v>1</v>
      </c>
      <c r="V3165">
        <v>170</v>
      </c>
      <c r="W3165">
        <v>73</v>
      </c>
      <c r="X3165">
        <v>678</v>
      </c>
      <c r="Y3165">
        <v>3</v>
      </c>
      <c r="AB3165" t="s">
        <v>1223</v>
      </c>
      <c r="AD3165" t="s">
        <v>2474</v>
      </c>
      <c r="AG3165">
        <v>23420</v>
      </c>
      <c r="AH3165" t="s">
        <v>70</v>
      </c>
      <c r="AI3165" t="s">
        <v>463</v>
      </c>
      <c r="AJ3165">
        <v>6</v>
      </c>
      <c r="AL3165">
        <v>1</v>
      </c>
      <c r="AM3165">
        <v>2</v>
      </c>
      <c r="AN3165">
        <v>2</v>
      </c>
      <c r="AO3165">
        <v>2</v>
      </c>
      <c r="AP3165">
        <v>2</v>
      </c>
      <c r="AQ3165">
        <v>2</v>
      </c>
      <c r="AS3165">
        <v>2</v>
      </c>
      <c r="AT3165">
        <v>2</v>
      </c>
      <c r="AU3165">
        <v>2</v>
      </c>
      <c r="AV3165">
        <v>2</v>
      </c>
      <c r="AW3165">
        <v>2</v>
      </c>
      <c r="AX3165">
        <v>2</v>
      </c>
      <c r="AY3165">
        <v>1</v>
      </c>
      <c r="AZ3165">
        <v>3</v>
      </c>
      <c r="BA3165">
        <v>170</v>
      </c>
      <c r="BB3165">
        <v>73</v>
      </c>
      <c r="BC3165">
        <v>678</v>
      </c>
      <c r="BD3165">
        <v>45713</v>
      </c>
      <c r="BE3165">
        <v>45713</v>
      </c>
      <c r="BF3165">
        <v>1</v>
      </c>
      <c r="BG3165">
        <v>2</v>
      </c>
      <c r="BH3165" t="s">
        <v>71</v>
      </c>
      <c r="BI3165">
        <v>1</v>
      </c>
      <c r="BJ3165" t="s">
        <v>71</v>
      </c>
      <c r="BK3165">
        <v>0</v>
      </c>
      <c r="BL3165">
        <v>3134172562</v>
      </c>
      <c r="BM3165">
        <v>29360</v>
      </c>
      <c r="BP3165">
        <v>736780091101</v>
      </c>
      <c r="BQ3165" t="s">
        <v>1038</v>
      </c>
      <c r="BR3165" t="s">
        <v>71</v>
      </c>
      <c r="BS3165" t="s">
        <v>2475</v>
      </c>
      <c r="BT3165">
        <v>3166217270</v>
      </c>
      <c r="BU3165">
        <v>45714</v>
      </c>
      <c r="BV3165">
        <v>8090010862</v>
      </c>
      <c r="BZ3165" t="s">
        <v>1655</v>
      </c>
      <c r="CA3165">
        <v>1</v>
      </c>
      <c r="CC3165">
        <v>26</v>
      </c>
      <c r="CD3165">
        <v>5</v>
      </c>
      <c r="CE3165">
        <v>2</v>
      </c>
      <c r="CF3165">
        <v>2</v>
      </c>
      <c r="CG3165">
        <v>1</v>
      </c>
      <c r="CH3165">
        <v>2</v>
      </c>
      <c r="CI3165">
        <v>2</v>
      </c>
      <c r="CJ3165" t="s">
        <v>69</v>
      </c>
      <c r="CK3165">
        <v>25</v>
      </c>
      <c r="CL3165">
        <v>2</v>
      </c>
      <c r="CM3165">
        <v>13</v>
      </c>
      <c r="CN3165">
        <v>2</v>
      </c>
      <c r="CO3165">
        <v>3</v>
      </c>
      <c r="CP3165">
        <v>2</v>
      </c>
      <c r="CQ3165">
        <v>2</v>
      </c>
      <c r="CR3165">
        <v>2</v>
      </c>
      <c r="CS3165">
        <v>2</v>
      </c>
      <c r="CT3165">
        <v>2</v>
      </c>
      <c r="CU3165">
        <v>2</v>
      </c>
      <c r="CV3165">
        <v>2</v>
      </c>
      <c r="CW3165">
        <v>2</v>
      </c>
      <c r="CX3165">
        <v>2</v>
      </c>
      <c r="DA3165">
        <v>45713</v>
      </c>
      <c r="DB3165">
        <v>7</v>
      </c>
      <c r="DC3165">
        <v>7</v>
      </c>
      <c r="DD3165">
        <v>2</v>
      </c>
      <c r="DE3165">
        <v>2</v>
      </c>
      <c r="DF3165">
        <v>2</v>
      </c>
      <c r="DG3165">
        <v>2</v>
      </c>
      <c r="DH3165">
        <v>2</v>
      </c>
      <c r="DI3165">
        <v>2</v>
      </c>
      <c r="DJ3165">
        <v>2</v>
      </c>
      <c r="DK3165">
        <v>2</v>
      </c>
      <c r="DL3165">
        <v>2</v>
      </c>
      <c r="DP3165" t="s">
        <v>1477</v>
      </c>
      <c r="DQ3165" t="s">
        <v>1038</v>
      </c>
      <c r="DR3165" t="s">
        <v>546</v>
      </c>
      <c r="DS3165" t="s">
        <v>74</v>
      </c>
      <c r="DT3165" t="s">
        <v>145</v>
      </c>
      <c r="DU3165" t="s">
        <v>546</v>
      </c>
      <c r="DV3165" t="s">
        <v>74</v>
      </c>
      <c r="DW3165" t="s">
        <v>145</v>
      </c>
      <c r="DX3165" t="s">
        <v>74</v>
      </c>
      <c r="DY3165" t="s">
        <v>145</v>
      </c>
      <c r="DZ3165">
        <v>45714</v>
      </c>
    </row>
    <row r="3166" spans="1:131" hidden="1" x14ac:dyDescent="0.2">
      <c r="A3166">
        <v>875</v>
      </c>
      <c r="B3166">
        <v>45711</v>
      </c>
      <c r="C3166">
        <v>9</v>
      </c>
      <c r="D3166">
        <v>2025</v>
      </c>
      <c r="E3166">
        <v>7356300391</v>
      </c>
      <c r="F3166">
        <v>1</v>
      </c>
      <c r="G3166" t="s">
        <v>85</v>
      </c>
      <c r="H3166" t="s">
        <v>142</v>
      </c>
      <c r="I3166" t="s">
        <v>112</v>
      </c>
      <c r="J3166" t="s">
        <v>191</v>
      </c>
      <c r="K3166" t="s">
        <v>88</v>
      </c>
      <c r="L3166">
        <v>28880477</v>
      </c>
      <c r="M3166">
        <v>46</v>
      </c>
      <c r="N3166">
        <v>1</v>
      </c>
      <c r="O3166">
        <v>170</v>
      </c>
      <c r="P3166" t="s">
        <v>546</v>
      </c>
      <c r="Q3166" t="s">
        <v>73</v>
      </c>
      <c r="R3166">
        <v>2</v>
      </c>
      <c r="T3166">
        <v>1</v>
      </c>
      <c r="V3166">
        <v>170</v>
      </c>
      <c r="W3166">
        <v>73</v>
      </c>
      <c r="X3166">
        <v>563</v>
      </c>
      <c r="Y3166">
        <v>1</v>
      </c>
      <c r="Z3166">
        <v>1</v>
      </c>
      <c r="AC3166" t="s">
        <v>1094</v>
      </c>
      <c r="AD3166" t="s">
        <v>738</v>
      </c>
      <c r="AG3166">
        <v>96220</v>
      </c>
      <c r="AH3166" t="s">
        <v>70</v>
      </c>
      <c r="AI3166" t="s">
        <v>128</v>
      </c>
      <c r="AJ3166">
        <v>6</v>
      </c>
      <c r="AL3166">
        <v>1</v>
      </c>
      <c r="AM3166">
        <v>2</v>
      </c>
      <c r="AN3166">
        <v>2</v>
      </c>
      <c r="AO3166">
        <v>2</v>
      </c>
      <c r="AP3166">
        <v>2</v>
      </c>
      <c r="AQ3166">
        <v>2</v>
      </c>
      <c r="AS3166">
        <v>2</v>
      </c>
      <c r="AT3166">
        <v>2</v>
      </c>
      <c r="AU3166">
        <v>2</v>
      </c>
      <c r="AV3166">
        <v>2</v>
      </c>
      <c r="AW3166">
        <v>2</v>
      </c>
      <c r="AX3166">
        <v>2</v>
      </c>
      <c r="AY3166">
        <v>1</v>
      </c>
      <c r="AZ3166">
        <v>1</v>
      </c>
      <c r="BA3166">
        <v>170</v>
      </c>
      <c r="BB3166">
        <v>73</v>
      </c>
      <c r="BC3166">
        <v>563</v>
      </c>
      <c r="BD3166">
        <v>45711</v>
      </c>
      <c r="BE3166">
        <v>45711</v>
      </c>
      <c r="BF3166">
        <v>1</v>
      </c>
      <c r="BG3166">
        <v>2</v>
      </c>
      <c r="BH3166" t="s">
        <v>71</v>
      </c>
      <c r="BI3166">
        <v>1</v>
      </c>
      <c r="BJ3166" t="s">
        <v>71</v>
      </c>
      <c r="BK3166">
        <v>0</v>
      </c>
      <c r="BL3166">
        <v>3216276764</v>
      </c>
      <c r="BM3166">
        <v>28754</v>
      </c>
      <c r="BP3166">
        <v>735630039101</v>
      </c>
      <c r="BQ3166" t="s">
        <v>265</v>
      </c>
      <c r="BR3166" t="s">
        <v>71</v>
      </c>
      <c r="BS3166" t="s">
        <v>2396</v>
      </c>
      <c r="BT3166">
        <v>3144275095</v>
      </c>
      <c r="BU3166">
        <v>45711</v>
      </c>
      <c r="BV3166">
        <v>8907014903</v>
      </c>
      <c r="BZ3166" t="s">
        <v>1655</v>
      </c>
      <c r="CA3166">
        <v>1</v>
      </c>
      <c r="CC3166">
        <v>28</v>
      </c>
      <c r="CD3166">
        <v>5</v>
      </c>
      <c r="CE3166">
        <v>2</v>
      </c>
      <c r="CF3166">
        <v>2</v>
      </c>
      <c r="CG3166">
        <v>2</v>
      </c>
      <c r="CH3166">
        <v>2</v>
      </c>
      <c r="CI3166">
        <v>2</v>
      </c>
      <c r="CJ3166" t="s">
        <v>69</v>
      </c>
      <c r="CK3166">
        <v>22</v>
      </c>
      <c r="CL3166">
        <v>1</v>
      </c>
      <c r="CN3166">
        <v>2</v>
      </c>
      <c r="CO3166">
        <v>3</v>
      </c>
      <c r="CP3166">
        <v>2</v>
      </c>
      <c r="CQ3166">
        <v>2</v>
      </c>
      <c r="CR3166">
        <v>2</v>
      </c>
      <c r="CS3166">
        <v>2</v>
      </c>
      <c r="CT3166">
        <v>2</v>
      </c>
      <c r="CU3166">
        <v>2</v>
      </c>
      <c r="CV3166">
        <v>2</v>
      </c>
      <c r="CW3166">
        <v>2</v>
      </c>
      <c r="CX3166">
        <v>2</v>
      </c>
      <c r="DA3166">
        <v>45711</v>
      </c>
      <c r="DB3166">
        <v>1</v>
      </c>
      <c r="DC3166">
        <v>6</v>
      </c>
      <c r="DD3166">
        <v>2</v>
      </c>
      <c r="DE3166">
        <v>2</v>
      </c>
      <c r="DF3166">
        <v>2</v>
      </c>
      <c r="DG3166">
        <v>2</v>
      </c>
      <c r="DH3166">
        <v>2</v>
      </c>
      <c r="DI3166">
        <v>2</v>
      </c>
      <c r="DJ3166">
        <v>2</v>
      </c>
      <c r="DK3166">
        <v>2</v>
      </c>
      <c r="DL3166">
        <v>2</v>
      </c>
      <c r="DP3166" t="s">
        <v>1477</v>
      </c>
      <c r="DQ3166" t="s">
        <v>265</v>
      </c>
      <c r="DR3166" t="s">
        <v>546</v>
      </c>
      <c r="DS3166" t="s">
        <v>74</v>
      </c>
      <c r="DT3166" t="s">
        <v>342</v>
      </c>
      <c r="DU3166" t="s">
        <v>546</v>
      </c>
      <c r="DV3166" t="s">
        <v>74</v>
      </c>
      <c r="DW3166" t="s">
        <v>342</v>
      </c>
      <c r="DX3166" t="s">
        <v>74</v>
      </c>
      <c r="DY3166" t="s">
        <v>342</v>
      </c>
      <c r="DZ3166">
        <v>45711</v>
      </c>
    </row>
    <row r="3167" spans="1:131" hidden="1" x14ac:dyDescent="0.2">
      <c r="A3167">
        <v>875</v>
      </c>
      <c r="B3167">
        <v>45712</v>
      </c>
      <c r="C3167">
        <v>9</v>
      </c>
      <c r="D3167">
        <v>2025</v>
      </c>
      <c r="E3167">
        <v>7331900990</v>
      </c>
      <c r="F3167">
        <v>1</v>
      </c>
      <c r="G3167" t="s">
        <v>2478</v>
      </c>
      <c r="I3167" t="s">
        <v>1010</v>
      </c>
      <c r="K3167" t="s">
        <v>88</v>
      </c>
      <c r="L3167">
        <v>65556051</v>
      </c>
      <c r="M3167">
        <v>48</v>
      </c>
      <c r="N3167">
        <v>1</v>
      </c>
      <c r="O3167">
        <v>170</v>
      </c>
      <c r="P3167" t="s">
        <v>546</v>
      </c>
      <c r="Q3167" t="s">
        <v>73</v>
      </c>
      <c r="R3167">
        <v>2</v>
      </c>
      <c r="T3167">
        <v>1</v>
      </c>
      <c r="V3167">
        <v>170</v>
      </c>
      <c r="W3167">
        <v>73</v>
      </c>
      <c r="X3167">
        <v>319</v>
      </c>
      <c r="Y3167">
        <v>3</v>
      </c>
      <c r="AB3167" t="s">
        <v>1146</v>
      </c>
      <c r="AD3167" t="s">
        <v>1147</v>
      </c>
      <c r="AG3167" t="s">
        <v>786</v>
      </c>
      <c r="AH3167" t="s">
        <v>70</v>
      </c>
      <c r="AI3167" t="s">
        <v>463</v>
      </c>
      <c r="AJ3167">
        <v>6</v>
      </c>
      <c r="AL3167">
        <v>1</v>
      </c>
      <c r="AM3167">
        <v>2</v>
      </c>
      <c r="AN3167">
        <v>2</v>
      </c>
      <c r="AO3167">
        <v>2</v>
      </c>
      <c r="AP3167">
        <v>2</v>
      </c>
      <c r="AQ3167">
        <v>2</v>
      </c>
      <c r="AS3167">
        <v>2</v>
      </c>
      <c r="AT3167">
        <v>2</v>
      </c>
      <c r="AU3167">
        <v>2</v>
      </c>
      <c r="AV3167">
        <v>2</v>
      </c>
      <c r="AW3167">
        <v>2</v>
      </c>
      <c r="AX3167">
        <v>2</v>
      </c>
      <c r="AY3167">
        <v>1</v>
      </c>
      <c r="AZ3167">
        <v>1</v>
      </c>
      <c r="BA3167">
        <v>170</v>
      </c>
      <c r="BB3167">
        <v>73</v>
      </c>
      <c r="BC3167">
        <v>319</v>
      </c>
      <c r="BD3167">
        <v>45712</v>
      </c>
      <c r="BE3167">
        <v>45712</v>
      </c>
      <c r="BF3167">
        <v>1</v>
      </c>
      <c r="BG3167">
        <v>2</v>
      </c>
      <c r="BH3167" t="s">
        <v>71</v>
      </c>
      <c r="BI3167">
        <v>1</v>
      </c>
      <c r="BJ3167" t="s">
        <v>71</v>
      </c>
      <c r="BK3167">
        <v>0</v>
      </c>
      <c r="BL3167">
        <v>3132400188</v>
      </c>
      <c r="BM3167">
        <v>27892</v>
      </c>
      <c r="BP3167">
        <v>733190099001</v>
      </c>
      <c r="BQ3167" t="s">
        <v>520</v>
      </c>
      <c r="BR3167" t="s">
        <v>71</v>
      </c>
      <c r="BS3167" t="s">
        <v>2479</v>
      </c>
      <c r="BT3167">
        <v>3043359171</v>
      </c>
      <c r="BU3167">
        <v>45714</v>
      </c>
      <c r="BV3167">
        <v>8907017155</v>
      </c>
      <c r="BZ3167" t="s">
        <v>1655</v>
      </c>
      <c r="CA3167">
        <v>1</v>
      </c>
      <c r="CC3167">
        <v>31</v>
      </c>
      <c r="CD3167">
        <v>5</v>
      </c>
      <c r="CE3167">
        <v>2</v>
      </c>
      <c r="CF3167">
        <v>2</v>
      </c>
      <c r="CG3167">
        <v>2</v>
      </c>
      <c r="CH3167">
        <v>2</v>
      </c>
      <c r="CI3167">
        <v>2</v>
      </c>
      <c r="CJ3167" t="s">
        <v>69</v>
      </c>
      <c r="CK3167">
        <v>22</v>
      </c>
      <c r="CL3167">
        <v>1</v>
      </c>
      <c r="CN3167">
        <v>2</v>
      </c>
      <c r="CO3167">
        <v>2</v>
      </c>
      <c r="CP3167">
        <v>2</v>
      </c>
      <c r="CQ3167">
        <v>2</v>
      </c>
      <c r="CR3167">
        <v>2</v>
      </c>
      <c r="CS3167">
        <v>2</v>
      </c>
      <c r="CT3167">
        <v>2</v>
      </c>
      <c r="CU3167">
        <v>2</v>
      </c>
      <c r="CV3167">
        <v>2</v>
      </c>
      <c r="CW3167">
        <v>2</v>
      </c>
      <c r="CX3167">
        <v>2</v>
      </c>
      <c r="DA3167">
        <v>45710</v>
      </c>
      <c r="DB3167">
        <v>2</v>
      </c>
      <c r="DC3167">
        <v>6</v>
      </c>
      <c r="DD3167">
        <v>2</v>
      </c>
      <c r="DE3167">
        <v>2</v>
      </c>
      <c r="DF3167">
        <v>2</v>
      </c>
      <c r="DG3167">
        <v>2</v>
      </c>
      <c r="DH3167">
        <v>2</v>
      </c>
      <c r="DI3167">
        <v>2</v>
      </c>
      <c r="DJ3167">
        <v>2</v>
      </c>
      <c r="DK3167">
        <v>1</v>
      </c>
      <c r="DL3167">
        <v>2</v>
      </c>
      <c r="DP3167" t="s">
        <v>1477</v>
      </c>
      <c r="DQ3167" t="s">
        <v>520</v>
      </c>
      <c r="DR3167" t="s">
        <v>546</v>
      </c>
      <c r="DS3167" t="s">
        <v>74</v>
      </c>
      <c r="DT3167" t="s">
        <v>250</v>
      </c>
      <c r="DU3167" t="s">
        <v>546</v>
      </c>
      <c r="DV3167" t="s">
        <v>74</v>
      </c>
      <c r="DW3167" t="s">
        <v>250</v>
      </c>
      <c r="DX3167" t="s">
        <v>74</v>
      </c>
      <c r="DY3167" t="s">
        <v>250</v>
      </c>
      <c r="DZ3167">
        <v>45714</v>
      </c>
    </row>
    <row r="3168" spans="1:131" hidden="1" x14ac:dyDescent="0.2">
      <c r="A3168">
        <v>875</v>
      </c>
      <c r="B3168">
        <v>45713</v>
      </c>
      <c r="C3168">
        <v>9</v>
      </c>
      <c r="D3168">
        <v>2025</v>
      </c>
      <c r="E3168">
        <v>7358501092</v>
      </c>
      <c r="F3168">
        <v>1</v>
      </c>
      <c r="G3168" t="s">
        <v>2456</v>
      </c>
      <c r="I3168" t="s">
        <v>1149</v>
      </c>
      <c r="J3168" t="s">
        <v>1149</v>
      </c>
      <c r="K3168" t="s">
        <v>88</v>
      </c>
      <c r="L3168">
        <v>65799649</v>
      </c>
      <c r="M3168">
        <v>51</v>
      </c>
      <c r="N3168">
        <v>1</v>
      </c>
      <c r="O3168">
        <v>170</v>
      </c>
      <c r="P3168" t="s">
        <v>546</v>
      </c>
      <c r="Q3168" t="s">
        <v>73</v>
      </c>
      <c r="R3168">
        <v>2</v>
      </c>
      <c r="T3168">
        <v>1</v>
      </c>
      <c r="V3168">
        <v>170</v>
      </c>
      <c r="W3168">
        <v>73</v>
      </c>
      <c r="X3168">
        <v>585</v>
      </c>
      <c r="Y3168">
        <v>3</v>
      </c>
      <c r="AB3168" t="s">
        <v>927</v>
      </c>
      <c r="AD3168" t="s">
        <v>2457</v>
      </c>
      <c r="AG3168" t="s">
        <v>786</v>
      </c>
      <c r="AH3168" t="s">
        <v>70</v>
      </c>
      <c r="AI3168" t="s">
        <v>463</v>
      </c>
      <c r="AJ3168">
        <v>6</v>
      </c>
      <c r="AL3168">
        <v>1</v>
      </c>
      <c r="AM3168">
        <v>2</v>
      </c>
      <c r="AN3168">
        <v>2</v>
      </c>
      <c r="AO3168">
        <v>2</v>
      </c>
      <c r="AP3168">
        <v>2</v>
      </c>
      <c r="AQ3168">
        <v>2</v>
      </c>
      <c r="AS3168">
        <v>2</v>
      </c>
      <c r="AT3168">
        <v>2</v>
      </c>
      <c r="AU3168">
        <v>2</v>
      </c>
      <c r="AV3168">
        <v>2</v>
      </c>
      <c r="AW3168">
        <v>2</v>
      </c>
      <c r="AX3168">
        <v>2</v>
      </c>
      <c r="AY3168">
        <v>1</v>
      </c>
      <c r="AZ3168">
        <v>1</v>
      </c>
      <c r="BA3168">
        <v>170</v>
      </c>
      <c r="BB3168">
        <v>73</v>
      </c>
      <c r="BC3168">
        <v>585</v>
      </c>
      <c r="BD3168">
        <v>45713</v>
      </c>
      <c r="BE3168">
        <v>45711</v>
      </c>
      <c r="BF3168">
        <v>1</v>
      </c>
      <c r="BG3168">
        <v>2</v>
      </c>
      <c r="BH3168" t="s">
        <v>71</v>
      </c>
      <c r="BI3168">
        <v>1</v>
      </c>
      <c r="BJ3168" t="s">
        <v>71</v>
      </c>
      <c r="BK3168">
        <v>0</v>
      </c>
      <c r="BL3168">
        <v>3202695686</v>
      </c>
      <c r="BM3168">
        <v>27049</v>
      </c>
      <c r="BP3168">
        <v>735850109201</v>
      </c>
      <c r="BQ3168" t="s">
        <v>527</v>
      </c>
      <c r="BR3168" t="s">
        <v>71</v>
      </c>
      <c r="BS3168" t="s">
        <v>2458</v>
      </c>
      <c r="BT3168">
        <v>3213402173</v>
      </c>
      <c r="BU3168">
        <v>45713</v>
      </c>
      <c r="BV3168">
        <v>890701353</v>
      </c>
      <c r="BZ3168" t="s">
        <v>1655</v>
      </c>
      <c r="CA3168">
        <v>1</v>
      </c>
      <c r="CC3168">
        <v>33</v>
      </c>
      <c r="CD3168">
        <v>5</v>
      </c>
      <c r="CE3168">
        <v>2</v>
      </c>
      <c r="CF3168">
        <v>2</v>
      </c>
      <c r="CG3168">
        <v>2</v>
      </c>
      <c r="CH3168">
        <v>2</v>
      </c>
      <c r="CI3168">
        <v>2</v>
      </c>
      <c r="CJ3168" t="s">
        <v>69</v>
      </c>
      <c r="CK3168">
        <v>23</v>
      </c>
      <c r="CL3168">
        <v>2</v>
      </c>
      <c r="CN3168">
        <v>2</v>
      </c>
      <c r="CO3168">
        <v>15</v>
      </c>
      <c r="CP3168">
        <v>2</v>
      </c>
      <c r="CQ3168">
        <v>2</v>
      </c>
      <c r="CR3168">
        <v>2</v>
      </c>
      <c r="CS3168">
        <v>2</v>
      </c>
      <c r="CT3168">
        <v>2</v>
      </c>
      <c r="CU3168">
        <v>2</v>
      </c>
      <c r="CV3168">
        <v>2</v>
      </c>
      <c r="CW3168">
        <v>2</v>
      </c>
      <c r="CX3168">
        <v>2</v>
      </c>
      <c r="DA3168">
        <v>45711</v>
      </c>
      <c r="DB3168">
        <v>2</v>
      </c>
      <c r="DC3168">
        <v>6</v>
      </c>
      <c r="DD3168">
        <v>2</v>
      </c>
      <c r="DE3168">
        <v>2</v>
      </c>
      <c r="DF3168">
        <v>2</v>
      </c>
      <c r="DG3168">
        <v>2</v>
      </c>
      <c r="DH3168">
        <v>2</v>
      </c>
      <c r="DI3168">
        <v>2</v>
      </c>
      <c r="DJ3168">
        <v>2</v>
      </c>
      <c r="DK3168">
        <v>2</v>
      </c>
      <c r="DL3168">
        <v>2</v>
      </c>
      <c r="DP3168" t="s">
        <v>1477</v>
      </c>
      <c r="DQ3168" t="s">
        <v>527</v>
      </c>
      <c r="DR3168" t="s">
        <v>546</v>
      </c>
      <c r="DS3168" t="s">
        <v>74</v>
      </c>
      <c r="DT3168" t="s">
        <v>291</v>
      </c>
      <c r="DU3168" t="s">
        <v>546</v>
      </c>
      <c r="DV3168" t="s">
        <v>74</v>
      </c>
      <c r="DW3168" t="s">
        <v>291</v>
      </c>
      <c r="DX3168" t="s">
        <v>74</v>
      </c>
      <c r="DY3168" t="s">
        <v>291</v>
      </c>
      <c r="DZ3168">
        <v>45713</v>
      </c>
    </row>
    <row r="3169" spans="1:131" hidden="1" x14ac:dyDescent="0.2">
      <c r="A3169">
        <v>875</v>
      </c>
      <c r="B3169">
        <v>45730</v>
      </c>
      <c r="C3169">
        <v>9</v>
      </c>
      <c r="D3169">
        <v>2025</v>
      </c>
      <c r="E3169">
        <v>7300101047</v>
      </c>
      <c r="F3169">
        <v>1</v>
      </c>
      <c r="G3169" t="s">
        <v>1412</v>
      </c>
      <c r="H3169" t="s">
        <v>2388</v>
      </c>
      <c r="I3169" t="s">
        <v>329</v>
      </c>
      <c r="J3169" t="s">
        <v>353</v>
      </c>
      <c r="K3169" t="s">
        <v>88</v>
      </c>
      <c r="L3169">
        <v>14224704</v>
      </c>
      <c r="M3169">
        <v>66</v>
      </c>
      <c r="N3169">
        <v>1</v>
      </c>
      <c r="O3169">
        <v>170</v>
      </c>
      <c r="P3169" t="s">
        <v>546</v>
      </c>
      <c r="Q3169" t="s">
        <v>69</v>
      </c>
      <c r="R3169">
        <v>1</v>
      </c>
      <c r="T3169">
        <v>1</v>
      </c>
      <c r="V3169">
        <v>170</v>
      </c>
      <c r="W3169">
        <v>73</v>
      </c>
      <c r="X3169">
        <v>1</v>
      </c>
      <c r="Y3169">
        <v>1</v>
      </c>
      <c r="Z3169" t="s">
        <v>751</v>
      </c>
      <c r="AC3169" t="s">
        <v>2389</v>
      </c>
      <c r="AD3169" t="s">
        <v>2390</v>
      </c>
      <c r="AG3169" t="s">
        <v>788</v>
      </c>
      <c r="AH3169" t="s">
        <v>70</v>
      </c>
      <c r="AI3169" t="s">
        <v>463</v>
      </c>
      <c r="AJ3169">
        <v>6</v>
      </c>
      <c r="AL3169">
        <v>4</v>
      </c>
      <c r="AM3169">
        <v>2</v>
      </c>
      <c r="AN3169">
        <v>2</v>
      </c>
      <c r="AO3169">
        <v>2</v>
      </c>
      <c r="AP3169">
        <v>2</v>
      </c>
      <c r="AQ3169">
        <v>2</v>
      </c>
      <c r="AS3169">
        <v>2</v>
      </c>
      <c r="AT3169">
        <v>2</v>
      </c>
      <c r="AU3169">
        <v>2</v>
      </c>
      <c r="AV3169">
        <v>2</v>
      </c>
      <c r="AW3169">
        <v>2</v>
      </c>
      <c r="AX3169">
        <v>2</v>
      </c>
      <c r="AY3169">
        <v>1</v>
      </c>
      <c r="AZ3169">
        <v>1</v>
      </c>
      <c r="BA3169">
        <v>170</v>
      </c>
      <c r="BB3169">
        <v>73</v>
      </c>
      <c r="BC3169">
        <v>1</v>
      </c>
      <c r="BD3169">
        <v>45714</v>
      </c>
      <c r="BE3169">
        <v>45693</v>
      </c>
      <c r="BF3169">
        <v>1</v>
      </c>
      <c r="BG3169">
        <v>1</v>
      </c>
      <c r="BH3169">
        <v>45714</v>
      </c>
      <c r="BI3169">
        <v>1</v>
      </c>
      <c r="BJ3169" t="s">
        <v>71</v>
      </c>
      <c r="BK3169">
        <v>7</v>
      </c>
      <c r="BL3169">
        <v>3108645367</v>
      </c>
      <c r="BM3169">
        <v>21486</v>
      </c>
      <c r="BP3169">
        <v>730010104701</v>
      </c>
      <c r="BQ3169" t="s">
        <v>78</v>
      </c>
      <c r="BR3169" t="s">
        <v>71</v>
      </c>
      <c r="BS3169" t="s">
        <v>2391</v>
      </c>
      <c r="BT3169">
        <v>2739805</v>
      </c>
      <c r="BU3169">
        <v>45742</v>
      </c>
      <c r="BV3169">
        <v>8907068339</v>
      </c>
      <c r="BZ3169" t="s">
        <v>2275</v>
      </c>
      <c r="CA3169">
        <v>3</v>
      </c>
      <c r="CC3169">
        <v>33</v>
      </c>
      <c r="CD3169">
        <v>5</v>
      </c>
      <c r="CE3169">
        <v>1</v>
      </c>
      <c r="CF3169">
        <v>2</v>
      </c>
      <c r="CG3169">
        <v>2</v>
      </c>
      <c r="CH3169">
        <v>2</v>
      </c>
      <c r="CI3169">
        <v>2</v>
      </c>
      <c r="CJ3169" t="s">
        <v>73</v>
      </c>
      <c r="CK3169">
        <v>24</v>
      </c>
      <c r="CL3169">
        <v>1</v>
      </c>
      <c r="CN3169">
        <v>2</v>
      </c>
      <c r="CP3169">
        <v>2</v>
      </c>
      <c r="CQ3169">
        <v>2</v>
      </c>
      <c r="CR3169">
        <v>2</v>
      </c>
      <c r="CS3169">
        <v>2</v>
      </c>
      <c r="CT3169">
        <v>2</v>
      </c>
      <c r="CU3169">
        <v>2</v>
      </c>
      <c r="CV3169">
        <v>2</v>
      </c>
      <c r="CW3169">
        <v>2</v>
      </c>
      <c r="CX3169">
        <v>2</v>
      </c>
      <c r="DA3169">
        <v>45693</v>
      </c>
      <c r="DB3169">
        <v>2</v>
      </c>
      <c r="DC3169">
        <v>6</v>
      </c>
      <c r="DD3169">
        <v>2</v>
      </c>
      <c r="DE3169">
        <v>2</v>
      </c>
      <c r="DF3169">
        <v>2</v>
      </c>
      <c r="DG3169">
        <v>2</v>
      </c>
      <c r="DH3169">
        <v>2</v>
      </c>
      <c r="DI3169">
        <v>1</v>
      </c>
      <c r="DJ3169">
        <v>1</v>
      </c>
      <c r="DK3169">
        <v>1</v>
      </c>
      <c r="DL3169">
        <v>2</v>
      </c>
      <c r="DP3169" t="s">
        <v>1477</v>
      </c>
      <c r="DQ3169" t="s">
        <v>78</v>
      </c>
      <c r="DR3169" t="s">
        <v>546</v>
      </c>
      <c r="DS3169" t="s">
        <v>74</v>
      </c>
      <c r="DT3169" t="s">
        <v>79</v>
      </c>
      <c r="DU3169" t="s">
        <v>546</v>
      </c>
      <c r="DV3169" t="s">
        <v>74</v>
      </c>
      <c r="DW3169" t="s">
        <v>79</v>
      </c>
      <c r="DX3169" t="s">
        <v>74</v>
      </c>
      <c r="DY3169" t="s">
        <v>79</v>
      </c>
      <c r="DZ3169">
        <v>45742</v>
      </c>
    </row>
    <row r="3170" spans="1:131" hidden="1" x14ac:dyDescent="0.2">
      <c r="A3170">
        <v>875</v>
      </c>
      <c r="B3170">
        <v>45713</v>
      </c>
      <c r="C3170">
        <v>9</v>
      </c>
      <c r="D3170">
        <v>2025</v>
      </c>
      <c r="E3170">
        <v>7367800911</v>
      </c>
      <c r="F3170">
        <v>1</v>
      </c>
      <c r="G3170" t="s">
        <v>1170</v>
      </c>
      <c r="I3170" t="s">
        <v>1090</v>
      </c>
      <c r="J3170" t="s">
        <v>1090</v>
      </c>
      <c r="K3170" t="s">
        <v>88</v>
      </c>
      <c r="L3170">
        <v>6004147</v>
      </c>
      <c r="M3170">
        <v>67</v>
      </c>
      <c r="N3170">
        <v>1</v>
      </c>
      <c r="O3170">
        <v>170</v>
      </c>
      <c r="P3170" t="s">
        <v>546</v>
      </c>
      <c r="Q3170" t="s">
        <v>69</v>
      </c>
      <c r="R3170">
        <v>1</v>
      </c>
      <c r="T3170">
        <v>1</v>
      </c>
      <c r="V3170">
        <v>170</v>
      </c>
      <c r="W3170">
        <v>73</v>
      </c>
      <c r="X3170">
        <v>268</v>
      </c>
      <c r="Y3170">
        <v>3</v>
      </c>
      <c r="AB3170" t="s">
        <v>2446</v>
      </c>
      <c r="AD3170" t="s">
        <v>2446</v>
      </c>
      <c r="AG3170">
        <v>51690</v>
      </c>
      <c r="AH3170" t="s">
        <v>70</v>
      </c>
      <c r="AI3170" t="s">
        <v>463</v>
      </c>
      <c r="AJ3170">
        <v>6</v>
      </c>
      <c r="AL3170">
        <v>1</v>
      </c>
      <c r="AM3170">
        <v>2</v>
      </c>
      <c r="AN3170">
        <v>2</v>
      </c>
      <c r="AO3170">
        <v>2</v>
      </c>
      <c r="AP3170">
        <v>2</v>
      </c>
      <c r="AQ3170">
        <v>2</v>
      </c>
      <c r="AS3170">
        <v>2</v>
      </c>
      <c r="AT3170">
        <v>2</v>
      </c>
      <c r="AU3170">
        <v>2</v>
      </c>
      <c r="AV3170">
        <v>2</v>
      </c>
      <c r="AW3170">
        <v>2</v>
      </c>
      <c r="AX3170">
        <v>2</v>
      </c>
      <c r="AY3170">
        <v>1</v>
      </c>
      <c r="AZ3170">
        <v>1</v>
      </c>
      <c r="BA3170">
        <v>170</v>
      </c>
      <c r="BB3170">
        <v>73</v>
      </c>
      <c r="BC3170">
        <v>678</v>
      </c>
      <c r="BD3170">
        <v>45713</v>
      </c>
      <c r="BE3170">
        <v>45713</v>
      </c>
      <c r="BF3170">
        <v>1</v>
      </c>
      <c r="BG3170">
        <v>1</v>
      </c>
      <c r="BH3170">
        <v>45713</v>
      </c>
      <c r="BI3170">
        <v>1</v>
      </c>
      <c r="BJ3170" t="s">
        <v>71</v>
      </c>
      <c r="BK3170">
        <v>0</v>
      </c>
      <c r="BL3170" t="s">
        <v>1486</v>
      </c>
      <c r="BM3170">
        <v>21108</v>
      </c>
      <c r="BP3170">
        <v>736780091101</v>
      </c>
      <c r="BQ3170" t="s">
        <v>1038</v>
      </c>
      <c r="BR3170" t="s">
        <v>71</v>
      </c>
      <c r="BS3170" t="s">
        <v>2447</v>
      </c>
      <c r="BT3170">
        <v>3103257282</v>
      </c>
      <c r="BU3170">
        <v>45713</v>
      </c>
      <c r="BV3170">
        <v>8090010862</v>
      </c>
      <c r="BZ3170" t="s">
        <v>1655</v>
      </c>
      <c r="CA3170">
        <v>3</v>
      </c>
      <c r="CC3170">
        <v>26</v>
      </c>
      <c r="CD3170">
        <v>5</v>
      </c>
      <c r="CE3170">
        <v>1</v>
      </c>
      <c r="CF3170">
        <v>2</v>
      </c>
      <c r="CG3170">
        <v>2</v>
      </c>
      <c r="CH3170">
        <v>2</v>
      </c>
      <c r="CI3170">
        <v>2</v>
      </c>
      <c r="CJ3170" t="s">
        <v>69</v>
      </c>
      <c r="CK3170">
        <v>25</v>
      </c>
      <c r="CL3170">
        <v>2</v>
      </c>
      <c r="CM3170">
        <v>6</v>
      </c>
      <c r="CN3170">
        <v>2</v>
      </c>
      <c r="CP3170">
        <v>2</v>
      </c>
      <c r="CQ3170">
        <v>2</v>
      </c>
      <c r="CR3170">
        <v>2</v>
      </c>
      <c r="CS3170">
        <v>2</v>
      </c>
      <c r="CT3170">
        <v>2</v>
      </c>
      <c r="CU3170">
        <v>2</v>
      </c>
      <c r="CV3170">
        <v>2</v>
      </c>
      <c r="CW3170">
        <v>2</v>
      </c>
      <c r="CX3170">
        <v>2</v>
      </c>
      <c r="DA3170">
        <v>45713</v>
      </c>
      <c r="DB3170">
        <v>2</v>
      </c>
      <c r="DC3170">
        <v>6</v>
      </c>
      <c r="DD3170">
        <v>2</v>
      </c>
      <c r="DE3170">
        <v>2</v>
      </c>
      <c r="DF3170">
        <v>2</v>
      </c>
      <c r="DG3170">
        <v>2</v>
      </c>
      <c r="DH3170">
        <v>2</v>
      </c>
      <c r="DI3170">
        <v>2</v>
      </c>
      <c r="DJ3170">
        <v>2</v>
      </c>
      <c r="DK3170">
        <v>1</v>
      </c>
      <c r="DL3170">
        <v>2</v>
      </c>
      <c r="DP3170" t="s">
        <v>1477</v>
      </c>
      <c r="DQ3170" t="s">
        <v>1038</v>
      </c>
      <c r="DR3170" t="s">
        <v>546</v>
      </c>
      <c r="DS3170" t="s">
        <v>74</v>
      </c>
      <c r="DT3170" t="s">
        <v>75</v>
      </c>
      <c r="DU3170" t="s">
        <v>546</v>
      </c>
      <c r="DV3170" t="s">
        <v>74</v>
      </c>
      <c r="DW3170" t="s">
        <v>145</v>
      </c>
      <c r="DX3170" t="s">
        <v>74</v>
      </c>
      <c r="DY3170" t="s">
        <v>145</v>
      </c>
      <c r="DZ3170">
        <v>45713</v>
      </c>
    </row>
    <row r="3171" spans="1:131" hidden="1" x14ac:dyDescent="0.2">
      <c r="A3171">
        <v>875</v>
      </c>
      <c r="B3171">
        <v>45713</v>
      </c>
      <c r="C3171">
        <v>9</v>
      </c>
      <c r="D3171">
        <v>2025</v>
      </c>
      <c r="E3171">
        <v>7354700941</v>
      </c>
      <c r="F3171">
        <v>1</v>
      </c>
      <c r="G3171" t="s">
        <v>2464</v>
      </c>
      <c r="I3171" t="s">
        <v>91</v>
      </c>
      <c r="J3171" t="s">
        <v>141</v>
      </c>
      <c r="K3171" t="s">
        <v>88</v>
      </c>
      <c r="L3171">
        <v>21205741</v>
      </c>
      <c r="M3171">
        <v>73</v>
      </c>
      <c r="N3171">
        <v>1</v>
      </c>
      <c r="O3171">
        <v>170</v>
      </c>
      <c r="P3171" t="s">
        <v>546</v>
      </c>
      <c r="Q3171" t="s">
        <v>73</v>
      </c>
      <c r="R3171">
        <v>2</v>
      </c>
      <c r="T3171">
        <v>1</v>
      </c>
      <c r="V3171">
        <v>170</v>
      </c>
      <c r="W3171">
        <v>73</v>
      </c>
      <c r="X3171">
        <v>547</v>
      </c>
      <c r="Y3171">
        <v>3</v>
      </c>
      <c r="AB3171" t="s">
        <v>1338</v>
      </c>
      <c r="AD3171" t="s">
        <v>2465</v>
      </c>
      <c r="AG3171" t="s">
        <v>788</v>
      </c>
      <c r="AH3171" t="s">
        <v>70</v>
      </c>
      <c r="AI3171" t="s">
        <v>488</v>
      </c>
      <c r="AJ3171">
        <v>6</v>
      </c>
      <c r="AL3171">
        <v>2</v>
      </c>
      <c r="AM3171">
        <v>2</v>
      </c>
      <c r="AN3171">
        <v>2</v>
      </c>
      <c r="AO3171">
        <v>2</v>
      </c>
      <c r="AP3171">
        <v>2</v>
      </c>
      <c r="AQ3171">
        <v>2</v>
      </c>
      <c r="AS3171">
        <v>2</v>
      </c>
      <c r="AT3171">
        <v>2</v>
      </c>
      <c r="AU3171">
        <v>2</v>
      </c>
      <c r="AV3171">
        <v>2</v>
      </c>
      <c r="AW3171">
        <v>2</v>
      </c>
      <c r="AX3171">
        <v>2</v>
      </c>
      <c r="AY3171">
        <v>1</v>
      </c>
      <c r="AZ3171">
        <v>1</v>
      </c>
      <c r="BA3171">
        <v>170</v>
      </c>
      <c r="BB3171">
        <v>73</v>
      </c>
      <c r="BC3171">
        <v>547</v>
      </c>
      <c r="BD3171">
        <v>45712</v>
      </c>
      <c r="BE3171">
        <v>45712</v>
      </c>
      <c r="BF3171">
        <v>1</v>
      </c>
      <c r="BG3171">
        <v>2</v>
      </c>
      <c r="BH3171" t="s">
        <v>71</v>
      </c>
      <c r="BI3171">
        <v>1</v>
      </c>
      <c r="BJ3171" t="s">
        <v>71</v>
      </c>
      <c r="BK3171">
        <v>0</v>
      </c>
      <c r="BL3171">
        <v>3142363793</v>
      </c>
      <c r="BM3171">
        <v>19042</v>
      </c>
      <c r="BP3171">
        <v>735470094101</v>
      </c>
      <c r="BQ3171" t="s">
        <v>1132</v>
      </c>
      <c r="BR3171" t="s">
        <v>71</v>
      </c>
      <c r="BS3171" t="s">
        <v>2466</v>
      </c>
      <c r="BT3171">
        <v>3164517414</v>
      </c>
      <c r="BU3171">
        <v>45713</v>
      </c>
      <c r="BV3171">
        <v>809005249</v>
      </c>
      <c r="BZ3171" t="s">
        <v>1655</v>
      </c>
      <c r="CA3171">
        <v>3</v>
      </c>
      <c r="CC3171">
        <v>33</v>
      </c>
      <c r="CD3171">
        <v>5</v>
      </c>
      <c r="CE3171">
        <v>2</v>
      </c>
      <c r="CF3171">
        <v>2</v>
      </c>
      <c r="CG3171">
        <v>2</v>
      </c>
      <c r="CH3171">
        <v>2</v>
      </c>
      <c r="CI3171">
        <v>2</v>
      </c>
      <c r="CJ3171" t="s">
        <v>73</v>
      </c>
      <c r="CK3171">
        <v>25</v>
      </c>
      <c r="CL3171">
        <v>2</v>
      </c>
      <c r="CM3171">
        <v>10</v>
      </c>
      <c r="CN3171">
        <v>2</v>
      </c>
      <c r="CP3171">
        <v>2</v>
      </c>
      <c r="CQ3171">
        <v>2</v>
      </c>
      <c r="CR3171">
        <v>2</v>
      </c>
      <c r="CS3171">
        <v>2</v>
      </c>
      <c r="CT3171">
        <v>2</v>
      </c>
      <c r="CU3171">
        <v>2</v>
      </c>
      <c r="CV3171">
        <v>2</v>
      </c>
      <c r="CW3171">
        <v>2</v>
      </c>
      <c r="CX3171">
        <v>2</v>
      </c>
      <c r="DA3171">
        <v>45712</v>
      </c>
      <c r="DB3171">
        <v>7</v>
      </c>
      <c r="DC3171">
        <v>3</v>
      </c>
      <c r="DD3171">
        <v>2</v>
      </c>
      <c r="DE3171">
        <v>2</v>
      </c>
      <c r="DF3171">
        <v>2</v>
      </c>
      <c r="DG3171">
        <v>2</v>
      </c>
      <c r="DH3171">
        <v>2</v>
      </c>
      <c r="DI3171">
        <v>1</v>
      </c>
      <c r="DJ3171">
        <v>1</v>
      </c>
      <c r="DK3171">
        <v>2</v>
      </c>
      <c r="DL3171">
        <v>2</v>
      </c>
      <c r="DP3171" t="s">
        <v>1477</v>
      </c>
      <c r="DQ3171" t="s">
        <v>1132</v>
      </c>
      <c r="DR3171" t="s">
        <v>546</v>
      </c>
      <c r="DS3171" t="s">
        <v>74</v>
      </c>
      <c r="DT3171" t="s">
        <v>579</v>
      </c>
      <c r="DU3171" t="s">
        <v>546</v>
      </c>
      <c r="DV3171" t="s">
        <v>74</v>
      </c>
      <c r="DW3171" t="s">
        <v>579</v>
      </c>
      <c r="DX3171" t="s">
        <v>74</v>
      </c>
      <c r="DY3171" t="s">
        <v>579</v>
      </c>
      <c r="DZ3171">
        <v>45713</v>
      </c>
    </row>
    <row r="3172" spans="1:131" hidden="1" x14ac:dyDescent="0.2">
      <c r="A3172">
        <v>875</v>
      </c>
      <c r="B3172">
        <v>45711</v>
      </c>
      <c r="C3172">
        <v>9</v>
      </c>
      <c r="D3172">
        <v>2025</v>
      </c>
      <c r="E3172">
        <v>7358501092</v>
      </c>
      <c r="F3172">
        <v>1</v>
      </c>
      <c r="G3172" t="s">
        <v>961</v>
      </c>
      <c r="I3172" t="s">
        <v>263</v>
      </c>
      <c r="J3172" t="s">
        <v>2397</v>
      </c>
      <c r="K3172" t="s">
        <v>88</v>
      </c>
      <c r="L3172">
        <v>28892493</v>
      </c>
      <c r="M3172">
        <v>74</v>
      </c>
      <c r="N3172">
        <v>1</v>
      </c>
      <c r="O3172">
        <v>170</v>
      </c>
      <c r="P3172" t="s">
        <v>546</v>
      </c>
      <c r="Q3172" t="s">
        <v>73</v>
      </c>
      <c r="R3172">
        <v>2</v>
      </c>
      <c r="T3172">
        <v>1</v>
      </c>
      <c r="V3172">
        <v>170</v>
      </c>
      <c r="W3172">
        <v>73</v>
      </c>
      <c r="X3172">
        <v>585</v>
      </c>
      <c r="Y3172">
        <v>3</v>
      </c>
      <c r="AB3172" t="s">
        <v>927</v>
      </c>
      <c r="AD3172" t="s">
        <v>928</v>
      </c>
      <c r="AG3172" t="s">
        <v>786</v>
      </c>
      <c r="AH3172" t="s">
        <v>70</v>
      </c>
      <c r="AI3172" t="s">
        <v>463</v>
      </c>
      <c r="AJ3172">
        <v>6</v>
      </c>
      <c r="AL3172">
        <v>1</v>
      </c>
      <c r="AM3172">
        <v>2</v>
      </c>
      <c r="AN3172">
        <v>2</v>
      </c>
      <c r="AO3172">
        <v>2</v>
      </c>
      <c r="AP3172">
        <v>2</v>
      </c>
      <c r="AQ3172">
        <v>2</v>
      </c>
      <c r="AS3172">
        <v>2</v>
      </c>
      <c r="AT3172">
        <v>2</v>
      </c>
      <c r="AU3172">
        <v>2</v>
      </c>
      <c r="AV3172">
        <v>2</v>
      </c>
      <c r="AW3172">
        <v>2</v>
      </c>
      <c r="AX3172">
        <v>2</v>
      </c>
      <c r="AY3172">
        <v>1</v>
      </c>
      <c r="AZ3172">
        <v>1</v>
      </c>
      <c r="BA3172">
        <v>170</v>
      </c>
      <c r="BB3172">
        <v>73</v>
      </c>
      <c r="BC3172">
        <v>585</v>
      </c>
      <c r="BD3172">
        <v>45711</v>
      </c>
      <c r="BE3172">
        <v>45711</v>
      </c>
      <c r="BF3172">
        <v>1</v>
      </c>
      <c r="BG3172">
        <v>2</v>
      </c>
      <c r="BH3172" t="s">
        <v>71</v>
      </c>
      <c r="BI3172">
        <v>1</v>
      </c>
      <c r="BJ3172" t="s">
        <v>71</v>
      </c>
      <c r="BK3172">
        <v>0</v>
      </c>
      <c r="BL3172">
        <v>3132518272</v>
      </c>
      <c r="BM3172">
        <v>18402</v>
      </c>
      <c r="BP3172">
        <v>735850109201</v>
      </c>
      <c r="BQ3172" t="s">
        <v>527</v>
      </c>
      <c r="BR3172" t="s">
        <v>71</v>
      </c>
      <c r="BS3172" t="s">
        <v>2398</v>
      </c>
      <c r="BT3172">
        <v>3203231395</v>
      </c>
      <c r="BU3172">
        <v>45711</v>
      </c>
      <c r="BV3172">
        <v>890701353</v>
      </c>
      <c r="BZ3172" t="s">
        <v>1655</v>
      </c>
      <c r="CA3172">
        <v>1</v>
      </c>
      <c r="CC3172">
        <v>33</v>
      </c>
      <c r="CD3172">
        <v>5</v>
      </c>
      <c r="CE3172">
        <v>2</v>
      </c>
      <c r="CF3172">
        <v>2</v>
      </c>
      <c r="CG3172">
        <v>2</v>
      </c>
      <c r="CH3172">
        <v>2</v>
      </c>
      <c r="CI3172">
        <v>2</v>
      </c>
      <c r="CJ3172" t="s">
        <v>69</v>
      </c>
      <c r="CK3172">
        <v>24</v>
      </c>
      <c r="CL3172">
        <v>2</v>
      </c>
      <c r="CN3172">
        <v>2</v>
      </c>
      <c r="CO3172">
        <v>2</v>
      </c>
      <c r="CP3172">
        <v>2</v>
      </c>
      <c r="CQ3172">
        <v>2</v>
      </c>
      <c r="CR3172">
        <v>2</v>
      </c>
      <c r="CS3172">
        <v>2</v>
      </c>
      <c r="CT3172">
        <v>2</v>
      </c>
      <c r="CU3172">
        <v>2</v>
      </c>
      <c r="CV3172">
        <v>2</v>
      </c>
      <c r="CW3172">
        <v>2</v>
      </c>
      <c r="CX3172">
        <v>2</v>
      </c>
      <c r="DA3172">
        <v>45711</v>
      </c>
      <c r="DB3172">
        <v>1</v>
      </c>
      <c r="DC3172">
        <v>6</v>
      </c>
      <c r="DD3172">
        <v>2</v>
      </c>
      <c r="DE3172">
        <v>2</v>
      </c>
      <c r="DF3172">
        <v>2</v>
      </c>
      <c r="DG3172">
        <v>2</v>
      </c>
      <c r="DH3172">
        <v>2</v>
      </c>
      <c r="DI3172">
        <v>2</v>
      </c>
      <c r="DJ3172">
        <v>2</v>
      </c>
      <c r="DK3172">
        <v>2</v>
      </c>
      <c r="DL3172">
        <v>2</v>
      </c>
      <c r="DP3172" t="s">
        <v>1477</v>
      </c>
      <c r="DQ3172" t="s">
        <v>527</v>
      </c>
      <c r="DR3172" t="s">
        <v>546</v>
      </c>
      <c r="DS3172" t="s">
        <v>74</v>
      </c>
      <c r="DT3172" t="s">
        <v>291</v>
      </c>
      <c r="DU3172" t="s">
        <v>546</v>
      </c>
      <c r="DV3172" t="s">
        <v>74</v>
      </c>
      <c r="DW3172" t="s">
        <v>291</v>
      </c>
      <c r="DX3172" t="s">
        <v>74</v>
      </c>
      <c r="DY3172" t="s">
        <v>291</v>
      </c>
      <c r="DZ3172">
        <v>45711</v>
      </c>
    </row>
    <row r="3173" spans="1:131" hidden="1" x14ac:dyDescent="0.2">
      <c r="A3173">
        <v>875</v>
      </c>
      <c r="B3173">
        <v>45712</v>
      </c>
      <c r="C3173">
        <v>9</v>
      </c>
      <c r="D3173">
        <v>2025</v>
      </c>
      <c r="E3173">
        <v>7367800911</v>
      </c>
      <c r="F3173">
        <v>1</v>
      </c>
      <c r="G3173" t="s">
        <v>1573</v>
      </c>
      <c r="H3173" t="s">
        <v>669</v>
      </c>
      <c r="I3173" t="s">
        <v>141</v>
      </c>
      <c r="J3173" t="s">
        <v>1178</v>
      </c>
      <c r="K3173" t="s">
        <v>88</v>
      </c>
      <c r="L3173">
        <v>6003103</v>
      </c>
      <c r="M3173">
        <v>83</v>
      </c>
      <c r="N3173">
        <v>1</v>
      </c>
      <c r="O3173">
        <v>170</v>
      </c>
      <c r="P3173" t="s">
        <v>546</v>
      </c>
      <c r="Q3173" t="s">
        <v>69</v>
      </c>
      <c r="R3173">
        <v>1</v>
      </c>
      <c r="T3173">
        <v>1</v>
      </c>
      <c r="V3173">
        <v>170</v>
      </c>
      <c r="W3173">
        <v>73</v>
      </c>
      <c r="X3173">
        <v>678</v>
      </c>
      <c r="Y3173">
        <v>1</v>
      </c>
      <c r="Z3173" t="s">
        <v>750</v>
      </c>
      <c r="AC3173" t="s">
        <v>750</v>
      </c>
      <c r="AD3173" t="s">
        <v>750</v>
      </c>
      <c r="AG3173">
        <v>61111</v>
      </c>
      <c r="AH3173" t="s">
        <v>70</v>
      </c>
      <c r="AI3173" t="s">
        <v>463</v>
      </c>
      <c r="AJ3173">
        <v>6</v>
      </c>
      <c r="AL3173">
        <v>1</v>
      </c>
      <c r="AM3173">
        <v>2</v>
      </c>
      <c r="AN3173">
        <v>2</v>
      </c>
      <c r="AO3173">
        <v>2</v>
      </c>
      <c r="AP3173">
        <v>2</v>
      </c>
      <c r="AQ3173">
        <v>2</v>
      </c>
      <c r="AS3173">
        <v>2</v>
      </c>
      <c r="AT3173">
        <v>2</v>
      </c>
      <c r="AU3173">
        <v>2</v>
      </c>
      <c r="AV3173">
        <v>2</v>
      </c>
      <c r="AW3173">
        <v>2</v>
      </c>
      <c r="AX3173">
        <v>2</v>
      </c>
      <c r="AY3173">
        <v>1</v>
      </c>
      <c r="AZ3173">
        <v>1</v>
      </c>
      <c r="BA3173">
        <v>170</v>
      </c>
      <c r="BB3173">
        <v>73</v>
      </c>
      <c r="BC3173">
        <v>678</v>
      </c>
      <c r="BD3173">
        <v>45712</v>
      </c>
      <c r="BE3173" t="s">
        <v>71</v>
      </c>
      <c r="BF3173">
        <v>1</v>
      </c>
      <c r="BG3173">
        <v>2</v>
      </c>
      <c r="BH3173" t="s">
        <v>71</v>
      </c>
      <c r="BI3173">
        <v>1</v>
      </c>
      <c r="BJ3173" t="s">
        <v>71</v>
      </c>
      <c r="BK3173">
        <v>0</v>
      </c>
      <c r="BL3173" t="s">
        <v>1486</v>
      </c>
      <c r="BM3173">
        <v>15177</v>
      </c>
      <c r="BP3173">
        <v>736780091101</v>
      </c>
      <c r="BQ3173" t="s">
        <v>1038</v>
      </c>
      <c r="BR3173" t="s">
        <v>71</v>
      </c>
      <c r="BS3173" t="s">
        <v>1037</v>
      </c>
      <c r="BT3173">
        <v>3013286688</v>
      </c>
      <c r="BU3173">
        <v>45712</v>
      </c>
      <c r="BV3173">
        <v>8090010862</v>
      </c>
      <c r="BZ3173" t="s">
        <v>1655</v>
      </c>
      <c r="CA3173">
        <v>3</v>
      </c>
      <c r="CC3173">
        <v>33</v>
      </c>
      <c r="CD3173">
        <v>5</v>
      </c>
      <c r="CE3173">
        <v>1</v>
      </c>
      <c r="CF3173">
        <v>2</v>
      </c>
      <c r="CG3173">
        <v>2</v>
      </c>
      <c r="CH3173">
        <v>2</v>
      </c>
      <c r="CI3173">
        <v>2</v>
      </c>
      <c r="CJ3173" t="s">
        <v>73</v>
      </c>
      <c r="CK3173">
        <v>24</v>
      </c>
      <c r="CL3173">
        <v>2</v>
      </c>
      <c r="CN3173">
        <v>2</v>
      </c>
      <c r="CP3173">
        <v>2</v>
      </c>
      <c r="CQ3173">
        <v>2</v>
      </c>
      <c r="CR3173">
        <v>2</v>
      </c>
      <c r="CS3173">
        <v>2</v>
      </c>
      <c r="CT3173">
        <v>2</v>
      </c>
      <c r="CU3173">
        <v>2</v>
      </c>
      <c r="CV3173">
        <v>2</v>
      </c>
      <c r="CW3173">
        <v>2</v>
      </c>
      <c r="CX3173">
        <v>2</v>
      </c>
      <c r="DA3173">
        <v>45712</v>
      </c>
      <c r="DB3173">
        <v>2</v>
      </c>
      <c r="DC3173">
        <v>6</v>
      </c>
      <c r="DD3173">
        <v>2</v>
      </c>
      <c r="DE3173">
        <v>2</v>
      </c>
      <c r="DF3173">
        <v>2</v>
      </c>
      <c r="DG3173">
        <v>2</v>
      </c>
      <c r="DH3173">
        <v>2</v>
      </c>
      <c r="DI3173">
        <v>1</v>
      </c>
      <c r="DJ3173">
        <v>1</v>
      </c>
      <c r="DK3173">
        <v>1</v>
      </c>
      <c r="DL3173">
        <v>2</v>
      </c>
      <c r="DP3173" t="s">
        <v>1477</v>
      </c>
      <c r="DQ3173" t="s">
        <v>1038</v>
      </c>
      <c r="DR3173" t="s">
        <v>546</v>
      </c>
      <c r="DS3173" t="s">
        <v>74</v>
      </c>
      <c r="DT3173" t="s">
        <v>145</v>
      </c>
      <c r="DU3173" t="s">
        <v>546</v>
      </c>
      <c r="DV3173" t="s">
        <v>74</v>
      </c>
      <c r="DW3173" t="s">
        <v>145</v>
      </c>
      <c r="DX3173" t="s">
        <v>74</v>
      </c>
      <c r="DY3173" t="s">
        <v>145</v>
      </c>
      <c r="DZ3173">
        <v>45712</v>
      </c>
    </row>
    <row r="3174" spans="1:131" hidden="1" x14ac:dyDescent="0.2">
      <c r="A3174">
        <v>875</v>
      </c>
      <c r="B3174">
        <v>45711</v>
      </c>
      <c r="C3174">
        <v>9</v>
      </c>
      <c r="D3174">
        <v>2025</v>
      </c>
      <c r="E3174">
        <v>7300102174</v>
      </c>
      <c r="F3174">
        <v>1</v>
      </c>
      <c r="G3174" t="s">
        <v>181</v>
      </c>
      <c r="H3174" t="s">
        <v>1359</v>
      </c>
      <c r="I3174" t="s">
        <v>583</v>
      </c>
      <c r="K3174" t="s">
        <v>88</v>
      </c>
      <c r="L3174">
        <v>5809102</v>
      </c>
      <c r="M3174">
        <v>86</v>
      </c>
      <c r="N3174">
        <v>1</v>
      </c>
      <c r="O3174">
        <v>170</v>
      </c>
      <c r="P3174" t="s">
        <v>546</v>
      </c>
      <c r="Q3174" t="s">
        <v>69</v>
      </c>
      <c r="R3174">
        <v>1</v>
      </c>
      <c r="T3174">
        <v>1</v>
      </c>
      <c r="V3174">
        <v>170</v>
      </c>
      <c r="W3174">
        <v>73</v>
      </c>
      <c r="X3174">
        <v>1</v>
      </c>
      <c r="Y3174">
        <v>1</v>
      </c>
      <c r="Z3174" t="s">
        <v>109</v>
      </c>
      <c r="AC3174" t="s">
        <v>2505</v>
      </c>
      <c r="AD3174" t="s">
        <v>2505</v>
      </c>
      <c r="AG3174" t="s">
        <v>789</v>
      </c>
      <c r="AH3174" t="s">
        <v>70</v>
      </c>
      <c r="AI3174" t="s">
        <v>488</v>
      </c>
      <c r="AJ3174">
        <v>6</v>
      </c>
      <c r="AL3174">
        <v>1</v>
      </c>
      <c r="AM3174">
        <v>2</v>
      </c>
      <c r="AN3174">
        <v>2</v>
      </c>
      <c r="AO3174">
        <v>2</v>
      </c>
      <c r="AP3174">
        <v>2</v>
      </c>
      <c r="AQ3174">
        <v>2</v>
      </c>
      <c r="AS3174">
        <v>2</v>
      </c>
      <c r="AT3174">
        <v>2</v>
      </c>
      <c r="AU3174">
        <v>2</v>
      </c>
      <c r="AV3174">
        <v>2</v>
      </c>
      <c r="AW3174">
        <v>2</v>
      </c>
      <c r="AX3174">
        <v>2</v>
      </c>
      <c r="AY3174">
        <v>1</v>
      </c>
      <c r="AZ3174">
        <v>1</v>
      </c>
      <c r="BA3174">
        <v>170</v>
      </c>
      <c r="BB3174">
        <v>73</v>
      </c>
      <c r="BC3174">
        <v>1</v>
      </c>
      <c r="BD3174">
        <v>45711</v>
      </c>
      <c r="BE3174">
        <v>45711</v>
      </c>
      <c r="BF3174">
        <v>1</v>
      </c>
      <c r="BG3174">
        <v>2</v>
      </c>
      <c r="BH3174" t="s">
        <v>71</v>
      </c>
      <c r="BI3174">
        <v>1</v>
      </c>
      <c r="BJ3174" t="s">
        <v>71</v>
      </c>
      <c r="BK3174">
        <v>7</v>
      </c>
      <c r="BL3174">
        <v>3016819814</v>
      </c>
      <c r="BM3174">
        <v>14260</v>
      </c>
      <c r="BP3174">
        <v>730010217401</v>
      </c>
      <c r="BQ3174" t="s">
        <v>425</v>
      </c>
      <c r="BR3174" t="s">
        <v>71</v>
      </c>
      <c r="BS3174" t="s">
        <v>2506</v>
      </c>
      <c r="BT3174">
        <v>2640010</v>
      </c>
      <c r="BU3174">
        <v>45723</v>
      </c>
      <c r="BV3174">
        <v>8050234231</v>
      </c>
      <c r="BZ3174" t="s">
        <v>1655</v>
      </c>
      <c r="CA3174">
        <v>3</v>
      </c>
      <c r="CC3174">
        <v>33</v>
      </c>
      <c r="CD3174">
        <v>5</v>
      </c>
      <c r="CE3174">
        <v>1</v>
      </c>
      <c r="CF3174">
        <v>2</v>
      </c>
      <c r="CG3174">
        <v>2</v>
      </c>
      <c r="CH3174">
        <v>2</v>
      </c>
      <c r="CI3174">
        <v>2</v>
      </c>
      <c r="CJ3174" t="s">
        <v>69</v>
      </c>
      <c r="CK3174">
        <v>24</v>
      </c>
      <c r="CL3174">
        <v>2</v>
      </c>
      <c r="CN3174">
        <v>2</v>
      </c>
      <c r="CP3174">
        <v>2</v>
      </c>
      <c r="CQ3174">
        <v>2</v>
      </c>
      <c r="CR3174">
        <v>2</v>
      </c>
      <c r="CS3174">
        <v>2</v>
      </c>
      <c r="CT3174">
        <v>2</v>
      </c>
      <c r="CU3174">
        <v>2</v>
      </c>
      <c r="CV3174">
        <v>2</v>
      </c>
      <c r="CW3174">
        <v>2</v>
      </c>
      <c r="CX3174">
        <v>2</v>
      </c>
      <c r="DA3174">
        <v>45711</v>
      </c>
      <c r="DB3174">
        <v>11</v>
      </c>
      <c r="DC3174">
        <v>7</v>
      </c>
      <c r="DD3174">
        <v>2</v>
      </c>
      <c r="DE3174">
        <v>2</v>
      </c>
      <c r="DF3174">
        <v>2</v>
      </c>
      <c r="DG3174">
        <v>2</v>
      </c>
      <c r="DH3174">
        <v>2</v>
      </c>
      <c r="DI3174">
        <v>1</v>
      </c>
      <c r="DJ3174">
        <v>1</v>
      </c>
      <c r="DK3174">
        <v>1</v>
      </c>
      <c r="DL3174">
        <v>2</v>
      </c>
      <c r="DP3174" t="s">
        <v>1477</v>
      </c>
      <c r="DQ3174" t="s">
        <v>425</v>
      </c>
      <c r="DR3174" t="s">
        <v>546</v>
      </c>
      <c r="DS3174" t="s">
        <v>74</v>
      </c>
      <c r="DT3174" t="s">
        <v>79</v>
      </c>
      <c r="DU3174" t="s">
        <v>546</v>
      </c>
      <c r="DV3174" t="s">
        <v>74</v>
      </c>
      <c r="DW3174" t="s">
        <v>79</v>
      </c>
      <c r="DX3174" t="s">
        <v>74</v>
      </c>
      <c r="DY3174" t="s">
        <v>79</v>
      </c>
      <c r="DZ3174">
        <v>45723</v>
      </c>
    </row>
    <row r="3175" spans="1:131" hidden="1" x14ac:dyDescent="0.2">
      <c r="A3175">
        <v>875</v>
      </c>
      <c r="B3175">
        <v>45705</v>
      </c>
      <c r="C3175">
        <v>8</v>
      </c>
      <c r="D3175">
        <v>2025</v>
      </c>
      <c r="E3175">
        <v>7300100771</v>
      </c>
      <c r="F3175">
        <v>62</v>
      </c>
      <c r="G3175" t="s">
        <v>1004</v>
      </c>
      <c r="H3175" t="s">
        <v>634</v>
      </c>
      <c r="I3175" t="s">
        <v>196</v>
      </c>
      <c r="J3175" t="s">
        <v>191</v>
      </c>
      <c r="K3175" t="s">
        <v>88</v>
      </c>
      <c r="L3175">
        <v>1006124456</v>
      </c>
      <c r="M3175">
        <v>22</v>
      </c>
      <c r="N3175">
        <v>1</v>
      </c>
      <c r="O3175">
        <v>170</v>
      </c>
      <c r="P3175" t="s">
        <v>546</v>
      </c>
      <c r="Q3175" t="s">
        <v>73</v>
      </c>
      <c r="R3175">
        <v>2</v>
      </c>
      <c r="T3175">
        <v>1</v>
      </c>
      <c r="V3175">
        <v>170</v>
      </c>
      <c r="W3175">
        <v>73</v>
      </c>
      <c r="X3175">
        <v>1</v>
      </c>
      <c r="Y3175">
        <v>1</v>
      </c>
      <c r="Z3175" t="s">
        <v>696</v>
      </c>
      <c r="AC3175" t="s">
        <v>874</v>
      </c>
      <c r="AD3175" t="s">
        <v>2318</v>
      </c>
      <c r="AG3175" t="s">
        <v>786</v>
      </c>
      <c r="AH3175" t="s">
        <v>70</v>
      </c>
      <c r="AI3175" t="s">
        <v>463</v>
      </c>
      <c r="AJ3175">
        <v>6</v>
      </c>
      <c r="AL3175">
        <v>2</v>
      </c>
      <c r="AM3175">
        <v>2</v>
      </c>
      <c r="AN3175">
        <v>2</v>
      </c>
      <c r="AO3175">
        <v>2</v>
      </c>
      <c r="AP3175">
        <v>2</v>
      </c>
      <c r="AQ3175">
        <v>2</v>
      </c>
      <c r="AS3175">
        <v>2</v>
      </c>
      <c r="AT3175">
        <v>2</v>
      </c>
      <c r="AU3175">
        <v>2</v>
      </c>
      <c r="AV3175">
        <v>2</v>
      </c>
      <c r="AW3175">
        <v>2</v>
      </c>
      <c r="AX3175">
        <v>2</v>
      </c>
      <c r="AY3175">
        <v>1</v>
      </c>
      <c r="AZ3175">
        <v>1</v>
      </c>
      <c r="BA3175">
        <v>170</v>
      </c>
      <c r="BB3175">
        <v>73</v>
      </c>
      <c r="BC3175">
        <v>1</v>
      </c>
      <c r="BD3175">
        <v>45705</v>
      </c>
      <c r="BE3175">
        <v>45705</v>
      </c>
      <c r="BF3175">
        <v>1</v>
      </c>
      <c r="BG3175">
        <v>2</v>
      </c>
      <c r="BH3175" t="s">
        <v>71</v>
      </c>
      <c r="BI3175">
        <v>1</v>
      </c>
      <c r="BJ3175" t="s">
        <v>71</v>
      </c>
      <c r="BK3175">
        <v>0</v>
      </c>
      <c r="BL3175">
        <v>573115730051</v>
      </c>
      <c r="BM3175">
        <v>37502</v>
      </c>
      <c r="BP3175">
        <v>730010077101</v>
      </c>
      <c r="BQ3175" t="s">
        <v>1241</v>
      </c>
      <c r="BR3175" t="s">
        <v>71</v>
      </c>
      <c r="BS3175" t="s">
        <v>2319</v>
      </c>
      <c r="BT3175">
        <v>2739595</v>
      </c>
      <c r="BU3175">
        <v>45708</v>
      </c>
      <c r="BV3175">
        <v>8090035902</v>
      </c>
      <c r="BZ3175" t="s">
        <v>2137</v>
      </c>
      <c r="CA3175">
        <v>1</v>
      </c>
      <c r="CC3175">
        <v>26</v>
      </c>
      <c r="CD3175">
        <v>5</v>
      </c>
      <c r="CE3175">
        <v>2</v>
      </c>
      <c r="CF3175">
        <v>2</v>
      </c>
      <c r="CG3175">
        <v>2</v>
      </c>
      <c r="CH3175">
        <v>1</v>
      </c>
      <c r="CI3175">
        <v>2</v>
      </c>
      <c r="CJ3175" t="s">
        <v>69</v>
      </c>
      <c r="CK3175">
        <v>22</v>
      </c>
      <c r="CL3175">
        <v>1</v>
      </c>
      <c r="CN3175">
        <v>2</v>
      </c>
      <c r="CO3175">
        <v>1</v>
      </c>
      <c r="CP3175">
        <v>2</v>
      </c>
      <c r="CQ3175">
        <v>2</v>
      </c>
      <c r="CR3175">
        <v>2</v>
      </c>
      <c r="CS3175">
        <v>2</v>
      </c>
      <c r="CT3175">
        <v>2</v>
      </c>
      <c r="CU3175">
        <v>2</v>
      </c>
      <c r="CV3175">
        <v>2</v>
      </c>
      <c r="CW3175">
        <v>2</v>
      </c>
      <c r="CX3175">
        <v>2</v>
      </c>
      <c r="DA3175">
        <v>45705</v>
      </c>
      <c r="DB3175">
        <v>2</v>
      </c>
      <c r="DC3175">
        <v>6</v>
      </c>
      <c r="DD3175">
        <v>2</v>
      </c>
      <c r="DE3175">
        <v>2</v>
      </c>
      <c r="DF3175">
        <v>2</v>
      </c>
      <c r="DG3175">
        <v>2</v>
      </c>
      <c r="DH3175">
        <v>2</v>
      </c>
      <c r="DI3175">
        <v>1</v>
      </c>
      <c r="DJ3175">
        <v>1</v>
      </c>
      <c r="DK3175">
        <v>2</v>
      </c>
      <c r="DL3175">
        <v>2</v>
      </c>
      <c r="DP3175" t="s">
        <v>1477</v>
      </c>
      <c r="DQ3175" t="s">
        <v>537</v>
      </c>
      <c r="DR3175" t="s">
        <v>546</v>
      </c>
      <c r="DS3175" t="s">
        <v>74</v>
      </c>
      <c r="DT3175" t="s">
        <v>79</v>
      </c>
      <c r="DU3175" t="s">
        <v>546</v>
      </c>
      <c r="DV3175" t="s">
        <v>74</v>
      </c>
      <c r="DW3175" t="s">
        <v>79</v>
      </c>
      <c r="DX3175" t="s">
        <v>74</v>
      </c>
      <c r="DY3175" t="s">
        <v>79</v>
      </c>
      <c r="DZ3175">
        <v>45708</v>
      </c>
    </row>
    <row r="3176" spans="1:131" hidden="1" x14ac:dyDescent="0.2">
      <c r="A3176">
        <v>875</v>
      </c>
      <c r="B3176">
        <v>45709</v>
      </c>
      <c r="C3176">
        <v>8</v>
      </c>
      <c r="D3176">
        <v>2025</v>
      </c>
      <c r="E3176">
        <v>7300100771</v>
      </c>
      <c r="F3176">
        <v>62</v>
      </c>
      <c r="G3176" t="s">
        <v>1194</v>
      </c>
      <c r="I3176" t="s">
        <v>2340</v>
      </c>
      <c r="J3176" t="s">
        <v>661</v>
      </c>
      <c r="K3176" t="s">
        <v>1508</v>
      </c>
      <c r="L3176" t="s">
        <v>2341</v>
      </c>
      <c r="M3176">
        <v>35</v>
      </c>
      <c r="N3176">
        <v>1</v>
      </c>
      <c r="O3176">
        <v>170</v>
      </c>
      <c r="P3176" t="s">
        <v>546</v>
      </c>
      <c r="Q3176" t="s">
        <v>73</v>
      </c>
      <c r="R3176">
        <v>2</v>
      </c>
      <c r="T3176">
        <v>1</v>
      </c>
      <c r="V3176">
        <v>170</v>
      </c>
      <c r="W3176">
        <v>73</v>
      </c>
      <c r="X3176">
        <v>1</v>
      </c>
      <c r="Y3176">
        <v>2</v>
      </c>
      <c r="AA3176" t="s">
        <v>1563</v>
      </c>
      <c r="AD3176" t="s">
        <v>1563</v>
      </c>
      <c r="AG3176" t="s">
        <v>786</v>
      </c>
      <c r="AH3176" t="s">
        <v>115</v>
      </c>
      <c r="AJ3176">
        <v>6</v>
      </c>
      <c r="AL3176">
        <v>2</v>
      </c>
      <c r="AM3176">
        <v>2</v>
      </c>
      <c r="AN3176">
        <v>2</v>
      </c>
      <c r="AO3176">
        <v>2</v>
      </c>
      <c r="AP3176">
        <v>2</v>
      </c>
      <c r="AQ3176">
        <v>2</v>
      </c>
      <c r="AS3176">
        <v>2</v>
      </c>
      <c r="AT3176">
        <v>2</v>
      </c>
      <c r="AU3176">
        <v>2</v>
      </c>
      <c r="AV3176">
        <v>2</v>
      </c>
      <c r="AW3176">
        <v>2</v>
      </c>
      <c r="AX3176">
        <v>2</v>
      </c>
      <c r="AY3176">
        <v>1</v>
      </c>
      <c r="AZ3176">
        <v>1</v>
      </c>
      <c r="BA3176">
        <v>170</v>
      </c>
      <c r="BB3176">
        <v>73</v>
      </c>
      <c r="BC3176">
        <v>1</v>
      </c>
      <c r="BD3176">
        <v>45708</v>
      </c>
      <c r="BE3176">
        <v>45689</v>
      </c>
      <c r="BF3176">
        <v>1</v>
      </c>
      <c r="BG3176">
        <v>1</v>
      </c>
      <c r="BH3176">
        <v>45708</v>
      </c>
      <c r="BI3176">
        <v>1</v>
      </c>
      <c r="BJ3176" t="s">
        <v>71</v>
      </c>
      <c r="BK3176">
        <v>0</v>
      </c>
      <c r="BL3176">
        <v>573208124756</v>
      </c>
      <c r="BM3176">
        <v>32807</v>
      </c>
      <c r="BP3176">
        <v>730010077101</v>
      </c>
      <c r="BQ3176" t="s">
        <v>1241</v>
      </c>
      <c r="BR3176" t="s">
        <v>71</v>
      </c>
      <c r="BS3176" t="s">
        <v>2342</v>
      </c>
      <c r="BT3176">
        <v>2739595</v>
      </c>
      <c r="BU3176">
        <v>45714</v>
      </c>
      <c r="BV3176">
        <v>8090035902</v>
      </c>
      <c r="BZ3176" t="s">
        <v>1655</v>
      </c>
      <c r="CA3176">
        <v>1</v>
      </c>
      <c r="CC3176">
        <v>26</v>
      </c>
      <c r="CD3176">
        <v>5</v>
      </c>
      <c r="CE3176">
        <v>2</v>
      </c>
      <c r="CF3176">
        <v>2</v>
      </c>
      <c r="CG3176">
        <v>2</v>
      </c>
      <c r="CH3176">
        <v>2</v>
      </c>
      <c r="CI3176">
        <v>2</v>
      </c>
      <c r="CJ3176" t="s">
        <v>69</v>
      </c>
      <c r="CK3176">
        <v>22</v>
      </c>
      <c r="CL3176">
        <v>1</v>
      </c>
      <c r="CN3176">
        <v>2</v>
      </c>
      <c r="CO3176">
        <v>3</v>
      </c>
      <c r="CP3176">
        <v>2</v>
      </c>
      <c r="CQ3176">
        <v>2</v>
      </c>
      <c r="CR3176">
        <v>2</v>
      </c>
      <c r="CS3176">
        <v>2</v>
      </c>
      <c r="CT3176">
        <v>2</v>
      </c>
      <c r="CU3176">
        <v>2</v>
      </c>
      <c r="CV3176">
        <v>2</v>
      </c>
      <c r="CW3176">
        <v>2</v>
      </c>
      <c r="CX3176">
        <v>2</v>
      </c>
      <c r="DA3176">
        <v>45704</v>
      </c>
      <c r="DB3176">
        <v>2</v>
      </c>
      <c r="DC3176">
        <v>6</v>
      </c>
      <c r="DD3176">
        <v>2</v>
      </c>
      <c r="DE3176">
        <v>2</v>
      </c>
      <c r="DF3176">
        <v>2</v>
      </c>
      <c r="DG3176">
        <v>2</v>
      </c>
      <c r="DH3176">
        <v>2</v>
      </c>
      <c r="DI3176">
        <v>2</v>
      </c>
      <c r="DJ3176">
        <v>2</v>
      </c>
      <c r="DK3176">
        <v>2</v>
      </c>
      <c r="DL3176">
        <v>2</v>
      </c>
      <c r="DP3176" t="s">
        <v>1477</v>
      </c>
      <c r="DQ3176" t="s">
        <v>537</v>
      </c>
      <c r="DR3176" t="s">
        <v>546</v>
      </c>
      <c r="DS3176" t="s">
        <v>74</v>
      </c>
      <c r="DT3176" t="s">
        <v>79</v>
      </c>
      <c r="DU3176" t="s">
        <v>546</v>
      </c>
      <c r="DV3176" t="s">
        <v>74</v>
      </c>
      <c r="DW3176" t="s">
        <v>79</v>
      </c>
      <c r="DX3176" t="s">
        <v>74</v>
      </c>
      <c r="DY3176" t="s">
        <v>79</v>
      </c>
      <c r="DZ3176">
        <v>45714</v>
      </c>
      <c r="EA3176" t="s">
        <v>7633</v>
      </c>
    </row>
    <row r="3177" spans="1:131" hidden="1" x14ac:dyDescent="0.2">
      <c r="A3177">
        <v>875</v>
      </c>
      <c r="B3177">
        <v>45708</v>
      </c>
      <c r="C3177">
        <v>8</v>
      </c>
      <c r="D3177">
        <v>2025</v>
      </c>
      <c r="E3177">
        <v>1100109523</v>
      </c>
      <c r="F3177">
        <v>18</v>
      </c>
      <c r="G3177" t="s">
        <v>85</v>
      </c>
      <c r="H3177" t="s">
        <v>508</v>
      </c>
      <c r="I3177" t="s">
        <v>166</v>
      </c>
      <c r="J3177" t="s">
        <v>575</v>
      </c>
      <c r="K3177" t="s">
        <v>88</v>
      </c>
      <c r="L3177">
        <v>1006128703</v>
      </c>
      <c r="M3177">
        <v>21</v>
      </c>
      <c r="N3177">
        <v>1</v>
      </c>
      <c r="O3177">
        <v>170</v>
      </c>
      <c r="P3177" t="s">
        <v>546</v>
      </c>
      <c r="Q3177" t="s">
        <v>73</v>
      </c>
      <c r="V3177">
        <v>170</v>
      </c>
      <c r="W3177">
        <v>73</v>
      </c>
      <c r="X3177">
        <v>1</v>
      </c>
      <c r="Y3177">
        <v>1</v>
      </c>
      <c r="Z3177" t="s">
        <v>109</v>
      </c>
      <c r="AC3177" t="s">
        <v>296</v>
      </c>
      <c r="AD3177" t="s">
        <v>2306</v>
      </c>
      <c r="AE3177" t="s">
        <v>1111</v>
      </c>
      <c r="AF3177" t="s">
        <v>1111</v>
      </c>
      <c r="AG3177">
        <v>51410</v>
      </c>
      <c r="AH3177" t="s">
        <v>83</v>
      </c>
      <c r="AI3177" t="s">
        <v>84</v>
      </c>
      <c r="AJ3177">
        <v>6</v>
      </c>
      <c r="AL3177">
        <v>2</v>
      </c>
      <c r="AM3177">
        <v>2</v>
      </c>
      <c r="AN3177">
        <v>2</v>
      </c>
      <c r="AO3177">
        <v>2</v>
      </c>
      <c r="AP3177">
        <v>2</v>
      </c>
      <c r="AQ3177">
        <v>1</v>
      </c>
      <c r="AR3177">
        <v>12</v>
      </c>
      <c r="AS3177">
        <v>2</v>
      </c>
      <c r="AT3177">
        <v>2</v>
      </c>
      <c r="AU3177">
        <v>2</v>
      </c>
      <c r="AV3177">
        <v>2</v>
      </c>
      <c r="AW3177">
        <v>2</v>
      </c>
      <c r="AX3177">
        <v>2</v>
      </c>
      <c r="AY3177">
        <v>2</v>
      </c>
      <c r="AZ3177">
        <v>1</v>
      </c>
      <c r="BA3177">
        <v>170</v>
      </c>
      <c r="BB3177">
        <v>73</v>
      </c>
      <c r="BC3177">
        <v>1</v>
      </c>
      <c r="BD3177">
        <v>45708</v>
      </c>
      <c r="BE3177">
        <v>45708</v>
      </c>
      <c r="BF3177">
        <v>1</v>
      </c>
      <c r="BG3177">
        <v>2</v>
      </c>
      <c r="BH3177" t="s">
        <v>71</v>
      </c>
      <c r="BI3177">
        <v>1</v>
      </c>
      <c r="BJ3177" t="s">
        <v>71</v>
      </c>
      <c r="BK3177">
        <v>0</v>
      </c>
      <c r="BL3177">
        <v>3212399519</v>
      </c>
      <c r="BM3177">
        <v>37864</v>
      </c>
      <c r="BR3177">
        <v>45748</v>
      </c>
      <c r="BS3177" t="s">
        <v>1438</v>
      </c>
      <c r="BT3177">
        <v>3143651193</v>
      </c>
      <c r="BU3177">
        <v>45713</v>
      </c>
      <c r="BV3177">
        <v>8000037651</v>
      </c>
      <c r="BZ3177" t="s">
        <v>1487</v>
      </c>
      <c r="CA3177">
        <v>2</v>
      </c>
      <c r="CC3177">
        <v>26</v>
      </c>
      <c r="CD3177">
        <v>5</v>
      </c>
      <c r="CE3177">
        <v>2</v>
      </c>
      <c r="CF3177">
        <v>2</v>
      </c>
      <c r="CG3177">
        <v>1</v>
      </c>
      <c r="CH3177">
        <v>1</v>
      </c>
      <c r="CI3177">
        <v>2</v>
      </c>
      <c r="CJ3177" t="s">
        <v>69</v>
      </c>
      <c r="CK3177">
        <v>22</v>
      </c>
      <c r="CL3177">
        <v>2</v>
      </c>
      <c r="CN3177">
        <v>2</v>
      </c>
      <c r="DA3177">
        <v>45689</v>
      </c>
      <c r="DB3177">
        <v>2</v>
      </c>
      <c r="DC3177">
        <v>6</v>
      </c>
      <c r="DG3177">
        <v>2</v>
      </c>
      <c r="DH3177">
        <v>2</v>
      </c>
      <c r="DI3177">
        <v>2</v>
      </c>
      <c r="DJ3177">
        <v>2</v>
      </c>
      <c r="DK3177">
        <v>2</v>
      </c>
      <c r="DM3177">
        <v>2</v>
      </c>
      <c r="DN3177">
        <v>0</v>
      </c>
      <c r="DP3177" t="s">
        <v>1477</v>
      </c>
      <c r="DQ3177" t="s">
        <v>1112</v>
      </c>
      <c r="DR3177" t="s">
        <v>546</v>
      </c>
      <c r="DS3177" t="s">
        <v>74</v>
      </c>
      <c r="DT3177" t="s">
        <v>79</v>
      </c>
      <c r="DU3177" t="s">
        <v>546</v>
      </c>
      <c r="DV3177" t="s">
        <v>74</v>
      </c>
      <c r="DW3177" t="s">
        <v>79</v>
      </c>
      <c r="DX3177" t="s">
        <v>379</v>
      </c>
      <c r="DY3177" t="s">
        <v>379</v>
      </c>
      <c r="DZ3177">
        <v>45748</v>
      </c>
      <c r="EA3177" t="s">
        <v>1371</v>
      </c>
    </row>
    <row r="3178" spans="1:131" x14ac:dyDescent="0.2">
      <c r="A3178">
        <v>875</v>
      </c>
      <c r="B3178">
        <v>45706</v>
      </c>
      <c r="C3178">
        <v>8</v>
      </c>
      <c r="D3178">
        <v>2025</v>
      </c>
      <c r="E3178">
        <v>7300100966</v>
      </c>
      <c r="F3178">
        <v>4</v>
      </c>
      <c r="G3178" t="s">
        <v>860</v>
      </c>
      <c r="H3178" t="s">
        <v>504</v>
      </c>
      <c r="I3178" t="s">
        <v>336</v>
      </c>
      <c r="J3178" t="s">
        <v>2285</v>
      </c>
      <c r="K3178" t="s">
        <v>82</v>
      </c>
      <c r="L3178">
        <v>1054288929</v>
      </c>
      <c r="M3178">
        <v>11</v>
      </c>
      <c r="N3178">
        <v>1</v>
      </c>
      <c r="O3178">
        <v>170</v>
      </c>
      <c r="P3178" t="s">
        <v>546</v>
      </c>
      <c r="Q3178" t="s">
        <v>73</v>
      </c>
      <c r="V3178">
        <v>170</v>
      </c>
      <c r="W3178">
        <v>73</v>
      </c>
      <c r="X3178">
        <v>1</v>
      </c>
      <c r="Y3178">
        <v>1</v>
      </c>
      <c r="Z3178" t="s">
        <v>109</v>
      </c>
      <c r="AC3178" t="s">
        <v>2286</v>
      </c>
      <c r="AD3178" t="s">
        <v>2287</v>
      </c>
      <c r="AG3178" t="s">
        <v>792</v>
      </c>
      <c r="AH3178" t="s">
        <v>83</v>
      </c>
      <c r="AI3178" t="s">
        <v>102</v>
      </c>
      <c r="AJ3178">
        <v>6</v>
      </c>
      <c r="AL3178">
        <v>3</v>
      </c>
      <c r="AM3178">
        <v>2</v>
      </c>
      <c r="AN3178">
        <v>2</v>
      </c>
      <c r="AO3178">
        <v>2</v>
      </c>
      <c r="AP3178">
        <v>2</v>
      </c>
      <c r="AQ3178">
        <v>2</v>
      </c>
      <c r="AS3178">
        <v>2</v>
      </c>
      <c r="AT3178">
        <v>2</v>
      </c>
      <c r="AU3178">
        <v>2</v>
      </c>
      <c r="AV3178">
        <v>2</v>
      </c>
      <c r="AW3178">
        <v>2</v>
      </c>
      <c r="AX3178">
        <v>2</v>
      </c>
      <c r="AY3178">
        <v>1</v>
      </c>
      <c r="AZ3178">
        <v>1</v>
      </c>
      <c r="BA3178">
        <v>170</v>
      </c>
      <c r="BB3178">
        <v>73</v>
      </c>
      <c r="BC3178">
        <v>1</v>
      </c>
      <c r="BD3178">
        <v>45706</v>
      </c>
      <c r="BE3178">
        <v>45706</v>
      </c>
      <c r="BF3178">
        <v>1</v>
      </c>
      <c r="BG3178">
        <v>1</v>
      </c>
      <c r="BH3178">
        <v>45706</v>
      </c>
      <c r="BI3178">
        <v>1</v>
      </c>
      <c r="BJ3178" t="s">
        <v>71</v>
      </c>
      <c r="BK3178">
        <v>0</v>
      </c>
      <c r="BL3178">
        <v>3224022509</v>
      </c>
      <c r="BM3178">
        <v>41523</v>
      </c>
      <c r="BP3178">
        <v>730010096604</v>
      </c>
      <c r="BQ3178" t="s">
        <v>528</v>
      </c>
      <c r="BR3178" t="s">
        <v>71</v>
      </c>
      <c r="BS3178" t="s">
        <v>2288</v>
      </c>
      <c r="BT3178">
        <v>2771186</v>
      </c>
      <c r="BU3178">
        <v>45707</v>
      </c>
      <c r="BV3178">
        <v>8002541326</v>
      </c>
      <c r="BZ3178" t="s">
        <v>2137</v>
      </c>
      <c r="CB3178">
        <v>12</v>
      </c>
      <c r="CC3178">
        <v>24</v>
      </c>
      <c r="CD3178">
        <v>5</v>
      </c>
      <c r="CE3178">
        <v>2</v>
      </c>
      <c r="CF3178">
        <v>2</v>
      </c>
      <c r="CG3178">
        <v>2</v>
      </c>
      <c r="CH3178">
        <v>2</v>
      </c>
      <c r="CI3178">
        <v>2</v>
      </c>
      <c r="CJ3178" t="s">
        <v>69</v>
      </c>
      <c r="CK3178">
        <v>25</v>
      </c>
      <c r="CL3178">
        <v>1</v>
      </c>
      <c r="CM3178">
        <v>10</v>
      </c>
      <c r="CN3178">
        <v>2</v>
      </c>
      <c r="CP3178">
        <v>2</v>
      </c>
      <c r="CQ3178">
        <v>2</v>
      </c>
      <c r="CR3178">
        <v>2</v>
      </c>
      <c r="CS3178">
        <v>2</v>
      </c>
      <c r="CT3178">
        <v>2</v>
      </c>
      <c r="CU3178">
        <v>2</v>
      </c>
      <c r="CV3178">
        <v>2</v>
      </c>
      <c r="CW3178">
        <v>2</v>
      </c>
      <c r="CX3178">
        <v>2</v>
      </c>
      <c r="DA3178">
        <v>45706</v>
      </c>
      <c r="DB3178">
        <v>2</v>
      </c>
      <c r="DC3178">
        <v>6</v>
      </c>
      <c r="DD3178">
        <v>2</v>
      </c>
      <c r="DE3178">
        <v>2</v>
      </c>
      <c r="DF3178">
        <v>2</v>
      </c>
      <c r="DG3178">
        <v>2</v>
      </c>
      <c r="DH3178">
        <v>2</v>
      </c>
      <c r="DI3178">
        <v>1</v>
      </c>
      <c r="DJ3178">
        <v>1</v>
      </c>
      <c r="DK3178">
        <v>1</v>
      </c>
      <c r="DL3178">
        <v>2</v>
      </c>
      <c r="DP3178" t="s">
        <v>1477</v>
      </c>
      <c r="DQ3178" t="s">
        <v>528</v>
      </c>
      <c r="DR3178" t="s">
        <v>546</v>
      </c>
      <c r="DS3178" t="s">
        <v>74</v>
      </c>
      <c r="DT3178" t="s">
        <v>79</v>
      </c>
      <c r="DU3178" t="s">
        <v>546</v>
      </c>
      <c r="DV3178" t="s">
        <v>74</v>
      </c>
      <c r="DW3178" t="s">
        <v>79</v>
      </c>
      <c r="DX3178" t="s">
        <v>74</v>
      </c>
      <c r="DY3178" t="s">
        <v>79</v>
      </c>
      <c r="DZ3178">
        <v>45707</v>
      </c>
    </row>
    <row r="3179" spans="1:131" hidden="1" x14ac:dyDescent="0.2">
      <c r="A3179">
        <v>875</v>
      </c>
      <c r="B3179">
        <v>45708</v>
      </c>
      <c r="C3179">
        <v>8</v>
      </c>
      <c r="D3179">
        <v>2025</v>
      </c>
      <c r="E3179">
        <v>7300101090</v>
      </c>
      <c r="F3179">
        <v>3</v>
      </c>
      <c r="G3179" t="s">
        <v>1229</v>
      </c>
      <c r="H3179" t="s">
        <v>2343</v>
      </c>
      <c r="I3179" t="s">
        <v>1329</v>
      </c>
      <c r="J3179" t="s">
        <v>1329</v>
      </c>
      <c r="K3179" t="s">
        <v>88</v>
      </c>
      <c r="L3179">
        <v>65728095</v>
      </c>
      <c r="M3179">
        <v>61</v>
      </c>
      <c r="N3179">
        <v>1</v>
      </c>
      <c r="O3179">
        <v>170</v>
      </c>
      <c r="P3179" t="s">
        <v>546</v>
      </c>
      <c r="Q3179" t="s">
        <v>73</v>
      </c>
      <c r="R3179">
        <v>2</v>
      </c>
      <c r="V3179">
        <v>170</v>
      </c>
      <c r="W3179">
        <v>73</v>
      </c>
      <c r="X3179">
        <v>1</v>
      </c>
      <c r="Y3179">
        <v>1</v>
      </c>
      <c r="Z3179" t="s">
        <v>217</v>
      </c>
      <c r="AC3179" t="s">
        <v>217</v>
      </c>
      <c r="AD3179" t="s">
        <v>2344</v>
      </c>
      <c r="AG3179" t="s">
        <v>789</v>
      </c>
      <c r="AH3179" t="s">
        <v>98</v>
      </c>
      <c r="AI3179" t="s">
        <v>292</v>
      </c>
      <c r="AJ3179">
        <v>6</v>
      </c>
      <c r="AL3179">
        <v>3</v>
      </c>
      <c r="AM3179">
        <v>2</v>
      </c>
      <c r="AN3179">
        <v>2</v>
      </c>
      <c r="AO3179">
        <v>2</v>
      </c>
      <c r="AP3179">
        <v>2</v>
      </c>
      <c r="AQ3179">
        <v>2</v>
      </c>
      <c r="AS3179">
        <v>2</v>
      </c>
      <c r="AT3179">
        <v>2</v>
      </c>
      <c r="AU3179">
        <v>2</v>
      </c>
      <c r="AV3179">
        <v>2</v>
      </c>
      <c r="AW3179">
        <v>2</v>
      </c>
      <c r="AX3179">
        <v>2</v>
      </c>
      <c r="AY3179">
        <v>1</v>
      </c>
      <c r="AZ3179">
        <v>1</v>
      </c>
      <c r="BA3179">
        <v>170</v>
      </c>
      <c r="BB3179">
        <v>73</v>
      </c>
      <c r="BC3179">
        <v>1</v>
      </c>
      <c r="BD3179">
        <v>45708</v>
      </c>
      <c r="BE3179">
        <v>45689</v>
      </c>
      <c r="BF3179">
        <v>1</v>
      </c>
      <c r="BG3179">
        <v>2</v>
      </c>
      <c r="BH3179" t="s">
        <v>71</v>
      </c>
      <c r="BI3179">
        <v>1</v>
      </c>
      <c r="BJ3179" t="s">
        <v>71</v>
      </c>
      <c r="BK3179">
        <v>0</v>
      </c>
      <c r="BL3179">
        <v>3223342798</v>
      </c>
      <c r="BM3179">
        <v>23129</v>
      </c>
      <c r="BP3179">
        <v>730010109001</v>
      </c>
      <c r="BQ3179" t="s">
        <v>2345</v>
      </c>
      <c r="BR3179" t="s">
        <v>71</v>
      </c>
      <c r="BS3179" t="s">
        <v>2346</v>
      </c>
      <c r="BT3179">
        <v>3228744789</v>
      </c>
      <c r="BU3179">
        <v>45709</v>
      </c>
      <c r="BV3179">
        <v>8000061506</v>
      </c>
      <c r="BZ3179" t="s">
        <v>2137</v>
      </c>
      <c r="CA3179">
        <v>2</v>
      </c>
      <c r="CC3179">
        <v>32</v>
      </c>
      <c r="CD3179">
        <v>5</v>
      </c>
      <c r="CE3179">
        <v>2</v>
      </c>
      <c r="CF3179">
        <v>2</v>
      </c>
      <c r="CG3179">
        <v>1</v>
      </c>
      <c r="CH3179">
        <v>1</v>
      </c>
      <c r="CI3179">
        <v>2</v>
      </c>
      <c r="CJ3179" t="s">
        <v>69</v>
      </c>
      <c r="CK3179">
        <v>22</v>
      </c>
      <c r="CL3179">
        <v>1</v>
      </c>
      <c r="CN3179">
        <v>2</v>
      </c>
      <c r="CP3179">
        <v>2</v>
      </c>
      <c r="CQ3179">
        <v>2</v>
      </c>
      <c r="CR3179">
        <v>2</v>
      </c>
      <c r="CS3179">
        <v>2</v>
      </c>
      <c r="CT3179">
        <v>2</v>
      </c>
      <c r="CU3179">
        <v>2</v>
      </c>
      <c r="CV3179">
        <v>2</v>
      </c>
      <c r="CW3179">
        <v>2</v>
      </c>
      <c r="CX3179">
        <v>2</v>
      </c>
      <c r="DA3179">
        <v>45708</v>
      </c>
      <c r="DB3179">
        <v>2</v>
      </c>
      <c r="DC3179">
        <v>6</v>
      </c>
      <c r="DD3179">
        <v>2</v>
      </c>
      <c r="DE3179">
        <v>2</v>
      </c>
      <c r="DF3179">
        <v>2</v>
      </c>
      <c r="DG3179">
        <v>2</v>
      </c>
      <c r="DH3179">
        <v>2</v>
      </c>
      <c r="DI3179">
        <v>1</v>
      </c>
      <c r="DJ3179">
        <v>2</v>
      </c>
      <c r="DK3179">
        <v>2</v>
      </c>
      <c r="DL3179">
        <v>2</v>
      </c>
      <c r="DP3179" t="s">
        <v>1477</v>
      </c>
      <c r="DQ3179" t="s">
        <v>2347</v>
      </c>
      <c r="DR3179" t="s">
        <v>546</v>
      </c>
      <c r="DS3179" t="s">
        <v>74</v>
      </c>
      <c r="DT3179" t="s">
        <v>79</v>
      </c>
      <c r="DU3179" t="s">
        <v>546</v>
      </c>
      <c r="DV3179" t="s">
        <v>74</v>
      </c>
      <c r="DW3179" t="s">
        <v>79</v>
      </c>
      <c r="DX3179" t="s">
        <v>74</v>
      </c>
      <c r="DY3179" t="s">
        <v>79</v>
      </c>
      <c r="DZ3179">
        <v>45709</v>
      </c>
    </row>
    <row r="3180" spans="1:131" hidden="1" x14ac:dyDescent="0.2">
      <c r="A3180">
        <v>875</v>
      </c>
      <c r="B3180">
        <v>45704</v>
      </c>
      <c r="C3180">
        <v>8</v>
      </c>
      <c r="D3180">
        <v>2025</v>
      </c>
      <c r="E3180">
        <v>7306700818</v>
      </c>
      <c r="F3180">
        <v>2</v>
      </c>
      <c r="G3180" t="s">
        <v>201</v>
      </c>
      <c r="H3180" t="s">
        <v>1197</v>
      </c>
      <c r="I3180" t="s">
        <v>1414</v>
      </c>
      <c r="J3180" t="s">
        <v>791</v>
      </c>
      <c r="K3180" t="s">
        <v>88</v>
      </c>
      <c r="L3180">
        <v>1111333087</v>
      </c>
      <c r="M3180">
        <v>38</v>
      </c>
      <c r="N3180">
        <v>1</v>
      </c>
      <c r="O3180">
        <v>170</v>
      </c>
      <c r="P3180" t="s">
        <v>546</v>
      </c>
      <c r="Q3180" t="s">
        <v>73</v>
      </c>
      <c r="R3180">
        <v>2</v>
      </c>
      <c r="T3180">
        <v>1</v>
      </c>
      <c r="V3180">
        <v>170</v>
      </c>
      <c r="W3180">
        <v>73</v>
      </c>
      <c r="X3180">
        <v>67</v>
      </c>
      <c r="Y3180">
        <v>2</v>
      </c>
      <c r="AA3180" t="s">
        <v>1445</v>
      </c>
      <c r="AD3180" t="s">
        <v>1446</v>
      </c>
      <c r="AG3180" t="s">
        <v>786</v>
      </c>
      <c r="AH3180" t="s">
        <v>70</v>
      </c>
      <c r="AI3180" t="s">
        <v>128</v>
      </c>
      <c r="AJ3180">
        <v>6</v>
      </c>
      <c r="AL3180">
        <v>1</v>
      </c>
      <c r="AM3180">
        <v>2</v>
      </c>
      <c r="AN3180">
        <v>2</v>
      </c>
      <c r="AO3180">
        <v>2</v>
      </c>
      <c r="AP3180">
        <v>2</v>
      </c>
      <c r="AQ3180">
        <v>2</v>
      </c>
      <c r="AS3180">
        <v>2</v>
      </c>
      <c r="AT3180">
        <v>2</v>
      </c>
      <c r="AU3180">
        <v>2</v>
      </c>
      <c r="AV3180">
        <v>2</v>
      </c>
      <c r="AW3180">
        <v>2</v>
      </c>
      <c r="AX3180">
        <v>2</v>
      </c>
      <c r="AY3180">
        <v>1</v>
      </c>
      <c r="AZ3180">
        <v>1</v>
      </c>
      <c r="BA3180">
        <v>170</v>
      </c>
      <c r="BB3180">
        <v>73</v>
      </c>
      <c r="BC3180">
        <v>67</v>
      </c>
      <c r="BD3180">
        <v>45704</v>
      </c>
      <c r="BE3180">
        <v>45703</v>
      </c>
      <c r="BF3180">
        <v>1</v>
      </c>
      <c r="BG3180">
        <v>2</v>
      </c>
      <c r="BH3180" t="s">
        <v>71</v>
      </c>
      <c r="BI3180">
        <v>1</v>
      </c>
      <c r="BJ3180" t="s">
        <v>71</v>
      </c>
      <c r="BK3180">
        <v>0</v>
      </c>
      <c r="BL3180">
        <v>3212394094</v>
      </c>
      <c r="BM3180">
        <v>31599</v>
      </c>
      <c r="BP3180">
        <v>730670081801</v>
      </c>
      <c r="BQ3180" t="s">
        <v>606</v>
      </c>
      <c r="BR3180" t="s">
        <v>71</v>
      </c>
      <c r="BS3180" t="s">
        <v>1500</v>
      </c>
      <c r="BT3180">
        <v>3208304156</v>
      </c>
      <c r="BU3180">
        <v>45704</v>
      </c>
      <c r="BV3180">
        <v>890703266</v>
      </c>
      <c r="BZ3180" t="s">
        <v>2137</v>
      </c>
      <c r="CA3180">
        <v>1</v>
      </c>
      <c r="CC3180">
        <v>31</v>
      </c>
      <c r="CD3180">
        <v>5</v>
      </c>
      <c r="CE3180">
        <v>2</v>
      </c>
      <c r="CF3180">
        <v>2</v>
      </c>
      <c r="CG3180">
        <v>2</v>
      </c>
      <c r="CH3180">
        <v>2</v>
      </c>
      <c r="CI3180">
        <v>2</v>
      </c>
      <c r="CJ3180" t="s">
        <v>69</v>
      </c>
      <c r="CK3180">
        <v>22</v>
      </c>
      <c r="CL3180">
        <v>1</v>
      </c>
      <c r="CN3180">
        <v>2</v>
      </c>
      <c r="CO3180">
        <v>15</v>
      </c>
      <c r="CP3180">
        <v>2</v>
      </c>
      <c r="CQ3180">
        <v>2</v>
      </c>
      <c r="CR3180">
        <v>2</v>
      </c>
      <c r="CS3180">
        <v>2</v>
      </c>
      <c r="CT3180">
        <v>2</v>
      </c>
      <c r="CU3180">
        <v>2</v>
      </c>
      <c r="CV3180">
        <v>2</v>
      </c>
      <c r="CW3180">
        <v>2</v>
      </c>
      <c r="CX3180">
        <v>2</v>
      </c>
      <c r="DA3180">
        <v>45703</v>
      </c>
      <c r="DB3180">
        <v>2</v>
      </c>
      <c r="DC3180">
        <v>6</v>
      </c>
      <c r="DD3180">
        <v>2</v>
      </c>
      <c r="DE3180">
        <v>2</v>
      </c>
      <c r="DF3180">
        <v>2</v>
      </c>
      <c r="DG3180">
        <v>2</v>
      </c>
      <c r="DH3180">
        <v>2</v>
      </c>
      <c r="DI3180">
        <v>1</v>
      </c>
      <c r="DJ3180">
        <v>1</v>
      </c>
      <c r="DK3180">
        <v>1</v>
      </c>
      <c r="DL3180">
        <v>2</v>
      </c>
      <c r="DP3180" t="s">
        <v>1477</v>
      </c>
      <c r="DQ3180" t="s">
        <v>565</v>
      </c>
      <c r="DR3180" t="s">
        <v>546</v>
      </c>
      <c r="DS3180" t="s">
        <v>74</v>
      </c>
      <c r="DT3180" t="s">
        <v>138</v>
      </c>
      <c r="DU3180" t="s">
        <v>546</v>
      </c>
      <c r="DV3180" t="s">
        <v>74</v>
      </c>
      <c r="DW3180" t="s">
        <v>138</v>
      </c>
      <c r="DX3180" t="s">
        <v>74</v>
      </c>
      <c r="DY3180" t="s">
        <v>138</v>
      </c>
      <c r="DZ3180">
        <v>45704</v>
      </c>
    </row>
    <row r="3181" spans="1:131" hidden="1" x14ac:dyDescent="0.2">
      <c r="A3181">
        <v>875</v>
      </c>
      <c r="B3181">
        <v>45706</v>
      </c>
      <c r="C3181">
        <v>8</v>
      </c>
      <c r="D3181">
        <v>2025</v>
      </c>
      <c r="E3181">
        <v>7300103332</v>
      </c>
      <c r="F3181">
        <v>2</v>
      </c>
      <c r="G3181" t="s">
        <v>201</v>
      </c>
      <c r="H3181" t="s">
        <v>380</v>
      </c>
      <c r="I3181" t="s">
        <v>893</v>
      </c>
      <c r="J3181" t="s">
        <v>1068</v>
      </c>
      <c r="K3181" t="s">
        <v>88</v>
      </c>
      <c r="L3181">
        <v>41687420</v>
      </c>
      <c r="M3181">
        <v>69</v>
      </c>
      <c r="N3181">
        <v>1</v>
      </c>
      <c r="O3181">
        <v>170</v>
      </c>
      <c r="P3181" t="s">
        <v>546</v>
      </c>
      <c r="Q3181" t="s">
        <v>73</v>
      </c>
      <c r="R3181">
        <v>2</v>
      </c>
      <c r="T3181">
        <v>1</v>
      </c>
      <c r="V3181">
        <v>170</v>
      </c>
      <c r="W3181">
        <v>73</v>
      </c>
      <c r="X3181">
        <v>1</v>
      </c>
      <c r="Y3181">
        <v>1</v>
      </c>
      <c r="Z3181" t="s">
        <v>109</v>
      </c>
      <c r="AC3181" t="s">
        <v>1080</v>
      </c>
      <c r="AD3181" t="s">
        <v>2304</v>
      </c>
      <c r="AG3181" t="s">
        <v>786</v>
      </c>
      <c r="AH3181" t="s">
        <v>83</v>
      </c>
      <c r="AI3181" t="s">
        <v>348</v>
      </c>
      <c r="AJ3181">
        <v>6</v>
      </c>
      <c r="AL3181">
        <v>3</v>
      </c>
      <c r="AM3181">
        <v>2</v>
      </c>
      <c r="AN3181">
        <v>2</v>
      </c>
      <c r="AO3181">
        <v>2</v>
      </c>
      <c r="AP3181">
        <v>2</v>
      </c>
      <c r="AQ3181">
        <v>2</v>
      </c>
      <c r="AS3181">
        <v>2</v>
      </c>
      <c r="AT3181">
        <v>2</v>
      </c>
      <c r="AU3181">
        <v>2</v>
      </c>
      <c r="AV3181">
        <v>2</v>
      </c>
      <c r="AW3181">
        <v>2</v>
      </c>
      <c r="AX3181">
        <v>2</v>
      </c>
      <c r="AY3181">
        <v>1</v>
      </c>
      <c r="AZ3181">
        <v>1</v>
      </c>
      <c r="BA3181">
        <v>170</v>
      </c>
      <c r="BB3181">
        <v>73</v>
      </c>
      <c r="BC3181">
        <v>1</v>
      </c>
      <c r="BD3181">
        <v>45706</v>
      </c>
      <c r="BE3181" t="s">
        <v>71</v>
      </c>
      <c r="BF3181">
        <v>1</v>
      </c>
      <c r="BG3181">
        <v>2</v>
      </c>
      <c r="BH3181" t="s">
        <v>71</v>
      </c>
      <c r="BI3181">
        <v>1</v>
      </c>
      <c r="BJ3181" t="s">
        <v>71</v>
      </c>
      <c r="BK3181">
        <v>0</v>
      </c>
      <c r="BL3181">
        <v>3114818651</v>
      </c>
      <c r="BM3181">
        <v>20349</v>
      </c>
      <c r="BP3181">
        <v>730010333202</v>
      </c>
      <c r="BQ3181" t="s">
        <v>937</v>
      </c>
      <c r="BR3181" t="s">
        <v>71</v>
      </c>
      <c r="BS3181" t="s">
        <v>2305</v>
      </c>
      <c r="BT3181">
        <v>2702900</v>
      </c>
      <c r="BU3181">
        <v>45707</v>
      </c>
      <c r="BV3181">
        <v>9010416913</v>
      </c>
      <c r="BZ3181" t="s">
        <v>2137</v>
      </c>
      <c r="CA3181">
        <v>2</v>
      </c>
      <c r="CC3181">
        <v>31</v>
      </c>
      <c r="CD3181">
        <v>5</v>
      </c>
      <c r="CE3181">
        <v>2</v>
      </c>
      <c r="CF3181">
        <v>2</v>
      </c>
      <c r="CG3181">
        <v>2</v>
      </c>
      <c r="CH3181">
        <v>2</v>
      </c>
      <c r="CI3181">
        <v>2</v>
      </c>
      <c r="CJ3181" t="s">
        <v>73</v>
      </c>
      <c r="CK3181">
        <v>24</v>
      </c>
      <c r="CL3181">
        <v>1</v>
      </c>
      <c r="CN3181">
        <v>2</v>
      </c>
      <c r="CP3181">
        <v>2</v>
      </c>
      <c r="CQ3181">
        <v>2</v>
      </c>
      <c r="CR3181">
        <v>2</v>
      </c>
      <c r="CS3181">
        <v>2</v>
      </c>
      <c r="CT3181">
        <v>2</v>
      </c>
      <c r="CU3181">
        <v>2</v>
      </c>
      <c r="CV3181">
        <v>2</v>
      </c>
      <c r="CW3181">
        <v>2</v>
      </c>
      <c r="CX3181">
        <v>2</v>
      </c>
      <c r="DA3181">
        <v>45706</v>
      </c>
      <c r="DB3181">
        <v>2</v>
      </c>
      <c r="DC3181">
        <v>6</v>
      </c>
      <c r="DD3181">
        <v>2</v>
      </c>
      <c r="DE3181">
        <v>2</v>
      </c>
      <c r="DF3181">
        <v>2</v>
      </c>
      <c r="DG3181">
        <v>2</v>
      </c>
      <c r="DH3181">
        <v>2</v>
      </c>
      <c r="DI3181">
        <v>1</v>
      </c>
      <c r="DJ3181">
        <v>2</v>
      </c>
      <c r="DK3181">
        <v>2</v>
      </c>
      <c r="DL3181">
        <v>2</v>
      </c>
      <c r="DP3181" t="s">
        <v>1477</v>
      </c>
      <c r="DQ3181" t="s">
        <v>937</v>
      </c>
      <c r="DR3181" t="s">
        <v>546</v>
      </c>
      <c r="DS3181" t="s">
        <v>74</v>
      </c>
      <c r="DT3181" t="s">
        <v>79</v>
      </c>
      <c r="DU3181" t="s">
        <v>546</v>
      </c>
      <c r="DV3181" t="s">
        <v>74</v>
      </c>
      <c r="DW3181" t="s">
        <v>79</v>
      </c>
      <c r="DX3181" t="s">
        <v>74</v>
      </c>
      <c r="DY3181" t="s">
        <v>79</v>
      </c>
      <c r="DZ3181">
        <v>45707</v>
      </c>
    </row>
    <row r="3182" spans="1:131" hidden="1" x14ac:dyDescent="0.2">
      <c r="A3182">
        <v>875</v>
      </c>
      <c r="B3182">
        <v>45704</v>
      </c>
      <c r="C3182">
        <v>8</v>
      </c>
      <c r="D3182">
        <v>2025</v>
      </c>
      <c r="E3182">
        <v>7344901045</v>
      </c>
      <c r="F3182">
        <v>1</v>
      </c>
      <c r="G3182" t="s">
        <v>2367</v>
      </c>
      <c r="H3182" t="s">
        <v>146</v>
      </c>
      <c r="I3182" t="s">
        <v>290</v>
      </c>
      <c r="J3182" t="s">
        <v>2368</v>
      </c>
      <c r="K3182" t="s">
        <v>68</v>
      </c>
      <c r="L3182">
        <v>1106903010</v>
      </c>
      <c r="M3182">
        <v>2</v>
      </c>
      <c r="N3182">
        <v>1</v>
      </c>
      <c r="O3182">
        <v>170</v>
      </c>
      <c r="P3182" t="s">
        <v>546</v>
      </c>
      <c r="Q3182" t="s">
        <v>69</v>
      </c>
      <c r="R3182">
        <v>1</v>
      </c>
      <c r="T3182">
        <v>1</v>
      </c>
      <c r="V3182">
        <v>170</v>
      </c>
      <c r="W3182">
        <v>73</v>
      </c>
      <c r="X3182">
        <v>449</v>
      </c>
      <c r="Y3182">
        <v>1</v>
      </c>
      <c r="Z3182" t="s">
        <v>109</v>
      </c>
      <c r="AD3182" t="s">
        <v>1306</v>
      </c>
      <c r="AG3182" t="s">
        <v>789</v>
      </c>
      <c r="AH3182" t="s">
        <v>70</v>
      </c>
      <c r="AI3182" t="s">
        <v>466</v>
      </c>
      <c r="AJ3182">
        <v>6</v>
      </c>
      <c r="AL3182">
        <v>1</v>
      </c>
      <c r="AM3182">
        <v>2</v>
      </c>
      <c r="AN3182">
        <v>2</v>
      </c>
      <c r="AO3182">
        <v>2</v>
      </c>
      <c r="AP3182">
        <v>2</v>
      </c>
      <c r="AQ3182">
        <v>2</v>
      </c>
      <c r="AS3182">
        <v>2</v>
      </c>
      <c r="AT3182">
        <v>2</v>
      </c>
      <c r="AU3182">
        <v>2</v>
      </c>
      <c r="AV3182">
        <v>2</v>
      </c>
      <c r="AW3182">
        <v>2</v>
      </c>
      <c r="AX3182">
        <v>2</v>
      </c>
      <c r="AY3182">
        <v>1</v>
      </c>
      <c r="AZ3182">
        <v>1</v>
      </c>
      <c r="BA3182">
        <v>170</v>
      </c>
      <c r="BB3182">
        <v>73</v>
      </c>
      <c r="BC3182">
        <v>449</v>
      </c>
      <c r="BD3182">
        <v>45704</v>
      </c>
      <c r="BE3182">
        <v>45704</v>
      </c>
      <c r="BF3182">
        <v>1</v>
      </c>
      <c r="BG3182">
        <v>2</v>
      </c>
      <c r="BH3182" t="s">
        <v>71</v>
      </c>
      <c r="BI3182">
        <v>1</v>
      </c>
      <c r="BJ3182" t="s">
        <v>71</v>
      </c>
      <c r="BK3182">
        <v>0</v>
      </c>
      <c r="BL3182">
        <v>3108587870</v>
      </c>
      <c r="BM3182">
        <v>44760</v>
      </c>
      <c r="BP3182">
        <v>734490104501</v>
      </c>
      <c r="BQ3182" t="s">
        <v>711</v>
      </c>
      <c r="BR3182" t="s">
        <v>71</v>
      </c>
      <c r="BS3182" t="s">
        <v>1503</v>
      </c>
      <c r="BT3182">
        <v>3022229995</v>
      </c>
      <c r="BU3182">
        <v>45705</v>
      </c>
      <c r="BV3182">
        <v>890702369</v>
      </c>
      <c r="BZ3182" t="s">
        <v>1594</v>
      </c>
      <c r="CA3182">
        <v>3</v>
      </c>
      <c r="CC3182">
        <v>33</v>
      </c>
      <c r="CD3182">
        <v>5</v>
      </c>
      <c r="CE3182">
        <v>2</v>
      </c>
      <c r="CF3182">
        <v>2</v>
      </c>
      <c r="CG3182">
        <v>2</v>
      </c>
      <c r="CH3182">
        <v>2</v>
      </c>
      <c r="CI3182">
        <v>2</v>
      </c>
      <c r="CJ3182" t="s">
        <v>73</v>
      </c>
      <c r="CK3182">
        <v>10</v>
      </c>
      <c r="CL3182">
        <v>1</v>
      </c>
      <c r="CN3182">
        <v>2</v>
      </c>
      <c r="CP3182">
        <v>2</v>
      </c>
      <c r="CQ3182">
        <v>2</v>
      </c>
      <c r="CR3182">
        <v>2</v>
      </c>
      <c r="CS3182">
        <v>2</v>
      </c>
      <c r="CT3182">
        <v>2</v>
      </c>
      <c r="CU3182">
        <v>2</v>
      </c>
      <c r="CV3182">
        <v>2</v>
      </c>
      <c r="CW3182">
        <v>2</v>
      </c>
      <c r="CX3182">
        <v>2</v>
      </c>
      <c r="DA3182">
        <v>45704</v>
      </c>
      <c r="DB3182">
        <v>7</v>
      </c>
      <c r="DC3182">
        <v>6</v>
      </c>
      <c r="DD3182">
        <v>2</v>
      </c>
      <c r="DE3182">
        <v>2</v>
      </c>
      <c r="DF3182">
        <v>2</v>
      </c>
      <c r="DG3182">
        <v>2</v>
      </c>
      <c r="DH3182">
        <v>2</v>
      </c>
      <c r="DI3182">
        <v>2</v>
      </c>
      <c r="DJ3182">
        <v>1</v>
      </c>
      <c r="DK3182">
        <v>2</v>
      </c>
      <c r="DL3182">
        <v>2</v>
      </c>
      <c r="DP3182" t="s">
        <v>1477</v>
      </c>
      <c r="DQ3182" t="s">
        <v>711</v>
      </c>
      <c r="DR3182" t="s">
        <v>546</v>
      </c>
      <c r="DS3182" t="s">
        <v>74</v>
      </c>
      <c r="DT3182" t="s">
        <v>124</v>
      </c>
      <c r="DU3182" t="s">
        <v>546</v>
      </c>
      <c r="DV3182" t="s">
        <v>74</v>
      </c>
      <c r="DW3182" t="s">
        <v>124</v>
      </c>
      <c r="DX3182" t="s">
        <v>74</v>
      </c>
      <c r="DY3182" t="s">
        <v>124</v>
      </c>
      <c r="DZ3182">
        <v>45705</v>
      </c>
    </row>
    <row r="3183" spans="1:131" x14ac:dyDescent="0.2">
      <c r="A3183">
        <v>875</v>
      </c>
      <c r="B3183">
        <v>45705</v>
      </c>
      <c r="C3183">
        <v>8</v>
      </c>
      <c r="D3183">
        <v>2025</v>
      </c>
      <c r="E3183">
        <v>7326800794</v>
      </c>
      <c r="F3183">
        <v>1</v>
      </c>
      <c r="G3183" t="s">
        <v>203</v>
      </c>
      <c r="H3183" t="s">
        <v>80</v>
      </c>
      <c r="I3183" t="s">
        <v>1186</v>
      </c>
      <c r="J3183" t="s">
        <v>76</v>
      </c>
      <c r="K3183" t="s">
        <v>68</v>
      </c>
      <c r="L3183">
        <v>1105694586</v>
      </c>
      <c r="M3183">
        <v>3</v>
      </c>
      <c r="N3183">
        <v>1</v>
      </c>
      <c r="O3183">
        <v>170</v>
      </c>
      <c r="P3183" t="s">
        <v>546</v>
      </c>
      <c r="Q3183" t="s">
        <v>69</v>
      </c>
      <c r="R3183">
        <v>1</v>
      </c>
      <c r="T3183">
        <v>1</v>
      </c>
      <c r="V3183">
        <v>170</v>
      </c>
      <c r="W3183">
        <v>73</v>
      </c>
      <c r="X3183">
        <v>268</v>
      </c>
      <c r="Y3183">
        <v>1</v>
      </c>
      <c r="Z3183" t="s">
        <v>254</v>
      </c>
      <c r="AC3183" t="s">
        <v>718</v>
      </c>
      <c r="AD3183" t="s">
        <v>2376</v>
      </c>
      <c r="AG3183" t="s">
        <v>789</v>
      </c>
      <c r="AH3183" t="s">
        <v>70</v>
      </c>
      <c r="AI3183" t="s">
        <v>463</v>
      </c>
      <c r="AJ3183">
        <v>6</v>
      </c>
      <c r="AM3183">
        <v>2</v>
      </c>
      <c r="AN3183">
        <v>2</v>
      </c>
      <c r="AO3183">
        <v>2</v>
      </c>
      <c r="AP3183">
        <v>2</v>
      </c>
      <c r="AQ3183">
        <v>2</v>
      </c>
      <c r="AS3183">
        <v>2</v>
      </c>
      <c r="AT3183">
        <v>2</v>
      </c>
      <c r="AU3183">
        <v>2</v>
      </c>
      <c r="AV3183">
        <v>2</v>
      </c>
      <c r="AW3183">
        <v>2</v>
      </c>
      <c r="AX3183">
        <v>2</v>
      </c>
      <c r="AY3183">
        <v>1</v>
      </c>
      <c r="AZ3183">
        <v>1</v>
      </c>
      <c r="BA3183">
        <v>170</v>
      </c>
      <c r="BB3183">
        <v>73</v>
      </c>
      <c r="BC3183">
        <v>268</v>
      </c>
      <c r="BD3183">
        <v>45705</v>
      </c>
      <c r="BE3183">
        <v>45705</v>
      </c>
      <c r="BF3183">
        <v>1</v>
      </c>
      <c r="BG3183">
        <v>1</v>
      </c>
      <c r="BH3183">
        <v>45705</v>
      </c>
      <c r="BI3183">
        <v>1</v>
      </c>
      <c r="BJ3183" t="s">
        <v>71</v>
      </c>
      <c r="BK3183">
        <v>0</v>
      </c>
      <c r="BL3183">
        <v>3176774963</v>
      </c>
      <c r="BM3183">
        <v>44565</v>
      </c>
      <c r="BP3183">
        <v>732680079401</v>
      </c>
      <c r="BQ3183" t="s">
        <v>727</v>
      </c>
      <c r="BR3183" t="s">
        <v>71</v>
      </c>
      <c r="BS3183" t="s">
        <v>2377</v>
      </c>
      <c r="BT3183">
        <v>2482818</v>
      </c>
      <c r="BU3183">
        <v>45706</v>
      </c>
      <c r="BV3183">
        <v>8907010330</v>
      </c>
      <c r="BZ3183" t="s">
        <v>2137</v>
      </c>
      <c r="CB3183">
        <v>6</v>
      </c>
      <c r="CC3183">
        <v>33</v>
      </c>
      <c r="CD3183">
        <v>5</v>
      </c>
      <c r="CE3183">
        <v>1</v>
      </c>
      <c r="CF3183">
        <v>2</v>
      </c>
      <c r="CG3183">
        <v>2</v>
      </c>
      <c r="CH3183">
        <v>2</v>
      </c>
      <c r="CI3183">
        <v>2</v>
      </c>
      <c r="CJ3183" t="s">
        <v>69</v>
      </c>
      <c r="CK3183">
        <v>9</v>
      </c>
      <c r="CL3183">
        <v>2</v>
      </c>
      <c r="CN3183">
        <v>2</v>
      </c>
      <c r="CP3183">
        <v>2</v>
      </c>
      <c r="CQ3183">
        <v>2</v>
      </c>
      <c r="CR3183">
        <v>2</v>
      </c>
      <c r="CS3183">
        <v>2</v>
      </c>
      <c r="CT3183">
        <v>2</v>
      </c>
      <c r="CU3183">
        <v>2</v>
      </c>
      <c r="CV3183">
        <v>2</v>
      </c>
      <c r="CW3183">
        <v>2</v>
      </c>
      <c r="CX3183">
        <v>2</v>
      </c>
      <c r="DA3183">
        <v>45703</v>
      </c>
      <c r="DB3183">
        <v>2</v>
      </c>
      <c r="DC3183">
        <v>6</v>
      </c>
      <c r="DD3183">
        <v>1</v>
      </c>
      <c r="DE3183">
        <v>1</v>
      </c>
      <c r="DF3183">
        <v>1</v>
      </c>
      <c r="DG3183">
        <v>2</v>
      </c>
      <c r="DH3183">
        <v>2</v>
      </c>
      <c r="DI3183">
        <v>1</v>
      </c>
      <c r="DJ3183">
        <v>1</v>
      </c>
      <c r="DK3183">
        <v>1</v>
      </c>
      <c r="DL3183">
        <v>1</v>
      </c>
      <c r="DP3183" t="s">
        <v>1477</v>
      </c>
      <c r="DQ3183" t="s">
        <v>727</v>
      </c>
      <c r="DR3183" t="s">
        <v>546</v>
      </c>
      <c r="DS3183" t="s">
        <v>74</v>
      </c>
      <c r="DT3183" t="s">
        <v>75</v>
      </c>
      <c r="DU3183" t="s">
        <v>546</v>
      </c>
      <c r="DV3183" t="s">
        <v>74</v>
      </c>
      <c r="DW3183" t="s">
        <v>75</v>
      </c>
      <c r="DX3183" t="s">
        <v>74</v>
      </c>
      <c r="DY3183" t="s">
        <v>75</v>
      </c>
      <c r="DZ3183">
        <v>45706</v>
      </c>
    </row>
    <row r="3184" spans="1:131" hidden="1" x14ac:dyDescent="0.2">
      <c r="A3184">
        <v>875</v>
      </c>
      <c r="B3184">
        <v>45704</v>
      </c>
      <c r="C3184">
        <v>8</v>
      </c>
      <c r="D3184">
        <v>2025</v>
      </c>
      <c r="E3184">
        <v>7334900926</v>
      </c>
      <c r="F3184">
        <v>1</v>
      </c>
      <c r="G3184" t="s">
        <v>1205</v>
      </c>
      <c r="H3184" t="s">
        <v>315</v>
      </c>
      <c r="I3184" t="s">
        <v>225</v>
      </c>
      <c r="J3184" t="s">
        <v>412</v>
      </c>
      <c r="K3184" t="s">
        <v>68</v>
      </c>
      <c r="L3184">
        <v>1111454771</v>
      </c>
      <c r="M3184">
        <v>4</v>
      </c>
      <c r="N3184">
        <v>1</v>
      </c>
      <c r="O3184">
        <v>170</v>
      </c>
      <c r="P3184" t="s">
        <v>546</v>
      </c>
      <c r="Q3184" t="s">
        <v>69</v>
      </c>
      <c r="R3184">
        <v>1</v>
      </c>
      <c r="T3184">
        <v>1</v>
      </c>
      <c r="V3184">
        <v>170</v>
      </c>
      <c r="W3184">
        <v>73</v>
      </c>
      <c r="X3184">
        <v>152</v>
      </c>
      <c r="Y3184">
        <v>1</v>
      </c>
      <c r="Z3184" t="s">
        <v>254</v>
      </c>
      <c r="AC3184" t="s">
        <v>1569</v>
      </c>
      <c r="AD3184" t="s">
        <v>1570</v>
      </c>
      <c r="AG3184" t="s">
        <v>789</v>
      </c>
      <c r="AH3184" t="s">
        <v>70</v>
      </c>
      <c r="AI3184" t="s">
        <v>128</v>
      </c>
      <c r="AJ3184">
        <v>6</v>
      </c>
      <c r="AL3184">
        <v>2</v>
      </c>
      <c r="AM3184">
        <v>2</v>
      </c>
      <c r="AN3184">
        <v>2</v>
      </c>
      <c r="AO3184">
        <v>2</v>
      </c>
      <c r="AP3184">
        <v>2</v>
      </c>
      <c r="AQ3184">
        <v>2</v>
      </c>
      <c r="AS3184">
        <v>2</v>
      </c>
      <c r="AT3184">
        <v>2</v>
      </c>
      <c r="AU3184">
        <v>2</v>
      </c>
      <c r="AV3184">
        <v>2</v>
      </c>
      <c r="AW3184">
        <v>2</v>
      </c>
      <c r="AX3184">
        <v>2</v>
      </c>
      <c r="AY3184">
        <v>1</v>
      </c>
      <c r="AZ3184">
        <v>1</v>
      </c>
      <c r="BA3184">
        <v>170</v>
      </c>
      <c r="BB3184">
        <v>73</v>
      </c>
      <c r="BC3184">
        <v>152</v>
      </c>
      <c r="BD3184">
        <v>45704</v>
      </c>
      <c r="BE3184">
        <v>45704</v>
      </c>
      <c r="BF3184">
        <v>1</v>
      </c>
      <c r="BG3184">
        <v>1</v>
      </c>
      <c r="BH3184">
        <v>45704</v>
      </c>
      <c r="BI3184">
        <v>1</v>
      </c>
      <c r="BJ3184" t="s">
        <v>71</v>
      </c>
      <c r="BK3184">
        <v>0</v>
      </c>
      <c r="BL3184">
        <v>3106976340</v>
      </c>
      <c r="BM3184">
        <v>44083</v>
      </c>
      <c r="BP3184">
        <v>733490092601</v>
      </c>
      <c r="BQ3184" t="s">
        <v>561</v>
      </c>
      <c r="BR3184" t="s">
        <v>71</v>
      </c>
      <c r="BS3184" t="s">
        <v>1533</v>
      </c>
      <c r="BT3184">
        <v>2513100</v>
      </c>
      <c r="BU3184">
        <v>45704</v>
      </c>
      <c r="BV3184">
        <v>8907006668</v>
      </c>
      <c r="BZ3184" t="s">
        <v>2137</v>
      </c>
      <c r="CA3184">
        <v>3</v>
      </c>
      <c r="CC3184">
        <v>26</v>
      </c>
      <c r="CD3184">
        <v>5</v>
      </c>
      <c r="CE3184">
        <v>1</v>
      </c>
      <c r="CF3184">
        <v>2</v>
      </c>
      <c r="CG3184">
        <v>2</v>
      </c>
      <c r="CH3184">
        <v>2</v>
      </c>
      <c r="CI3184">
        <v>2</v>
      </c>
      <c r="CJ3184" t="s">
        <v>73</v>
      </c>
      <c r="CK3184">
        <v>10</v>
      </c>
      <c r="CL3184">
        <v>1</v>
      </c>
      <c r="CN3184">
        <v>2</v>
      </c>
      <c r="CP3184">
        <v>2</v>
      </c>
      <c r="CQ3184">
        <v>2</v>
      </c>
      <c r="CR3184">
        <v>2</v>
      </c>
      <c r="CS3184">
        <v>2</v>
      </c>
      <c r="CT3184">
        <v>2</v>
      </c>
      <c r="CU3184">
        <v>2</v>
      </c>
      <c r="CV3184">
        <v>2</v>
      </c>
      <c r="CW3184">
        <v>2</v>
      </c>
      <c r="CX3184">
        <v>2</v>
      </c>
      <c r="DA3184">
        <v>45704</v>
      </c>
      <c r="DB3184">
        <v>2</v>
      </c>
      <c r="DC3184">
        <v>6</v>
      </c>
      <c r="DD3184">
        <v>2</v>
      </c>
      <c r="DE3184">
        <v>2</v>
      </c>
      <c r="DF3184">
        <v>2</v>
      </c>
      <c r="DG3184">
        <v>2</v>
      </c>
      <c r="DH3184">
        <v>2</v>
      </c>
      <c r="DI3184">
        <v>2</v>
      </c>
      <c r="DJ3184">
        <v>2</v>
      </c>
      <c r="DK3184">
        <v>2</v>
      </c>
      <c r="DL3184">
        <v>2</v>
      </c>
      <c r="DP3184" t="s">
        <v>1477</v>
      </c>
      <c r="DQ3184" t="s">
        <v>561</v>
      </c>
      <c r="DR3184" t="s">
        <v>546</v>
      </c>
      <c r="DS3184" t="s">
        <v>74</v>
      </c>
      <c r="DT3184" t="s">
        <v>89</v>
      </c>
      <c r="DU3184" t="s">
        <v>546</v>
      </c>
      <c r="DV3184" t="s">
        <v>74</v>
      </c>
      <c r="DW3184" t="s">
        <v>89</v>
      </c>
      <c r="DX3184" t="s">
        <v>74</v>
      </c>
      <c r="DY3184" t="s">
        <v>303</v>
      </c>
      <c r="DZ3184">
        <v>45704</v>
      </c>
    </row>
    <row r="3185" spans="1:131" x14ac:dyDescent="0.2">
      <c r="A3185">
        <v>875</v>
      </c>
      <c r="B3185">
        <v>45707</v>
      </c>
      <c r="C3185">
        <v>8</v>
      </c>
      <c r="D3185">
        <v>2025</v>
      </c>
      <c r="E3185">
        <v>7326800794</v>
      </c>
      <c r="F3185">
        <v>1</v>
      </c>
      <c r="G3185" t="s">
        <v>772</v>
      </c>
      <c r="H3185" t="s">
        <v>181</v>
      </c>
      <c r="I3185" t="s">
        <v>1082</v>
      </c>
      <c r="J3185" t="s">
        <v>2348</v>
      </c>
      <c r="K3185" t="s">
        <v>68</v>
      </c>
      <c r="L3185">
        <v>1188972455</v>
      </c>
      <c r="M3185">
        <v>6</v>
      </c>
      <c r="N3185">
        <v>1</v>
      </c>
      <c r="O3185">
        <v>170</v>
      </c>
      <c r="P3185" t="s">
        <v>546</v>
      </c>
      <c r="Q3185" t="s">
        <v>69</v>
      </c>
      <c r="R3185">
        <v>1</v>
      </c>
      <c r="T3185">
        <v>1</v>
      </c>
      <c r="V3185">
        <v>170</v>
      </c>
      <c r="W3185">
        <v>73</v>
      </c>
      <c r="X3185">
        <v>268</v>
      </c>
      <c r="Y3185">
        <v>1</v>
      </c>
      <c r="Z3185" t="s">
        <v>254</v>
      </c>
      <c r="AC3185" t="s">
        <v>1000</v>
      </c>
      <c r="AD3185" t="s">
        <v>2349</v>
      </c>
      <c r="AG3185" t="s">
        <v>789</v>
      </c>
      <c r="AH3185" t="s">
        <v>83</v>
      </c>
      <c r="AI3185" t="s">
        <v>84</v>
      </c>
      <c r="AJ3185">
        <v>6</v>
      </c>
      <c r="AM3185">
        <v>2</v>
      </c>
      <c r="AN3185">
        <v>2</v>
      </c>
      <c r="AO3185">
        <v>2</v>
      </c>
      <c r="AP3185">
        <v>2</v>
      </c>
      <c r="AQ3185">
        <v>2</v>
      </c>
      <c r="AS3185">
        <v>2</v>
      </c>
      <c r="AT3185">
        <v>2</v>
      </c>
      <c r="AU3185">
        <v>2</v>
      </c>
      <c r="AV3185">
        <v>2</v>
      </c>
      <c r="AW3185">
        <v>2</v>
      </c>
      <c r="AX3185">
        <v>2</v>
      </c>
      <c r="AY3185">
        <v>1</v>
      </c>
      <c r="AZ3185">
        <v>1</v>
      </c>
      <c r="BA3185">
        <v>170</v>
      </c>
      <c r="BB3185">
        <v>73</v>
      </c>
      <c r="BC3185">
        <v>268</v>
      </c>
      <c r="BD3185">
        <v>45707</v>
      </c>
      <c r="BE3185">
        <v>45707</v>
      </c>
      <c r="BF3185">
        <v>1</v>
      </c>
      <c r="BG3185">
        <v>2</v>
      </c>
      <c r="BH3185" t="s">
        <v>71</v>
      </c>
      <c r="BI3185">
        <v>1</v>
      </c>
      <c r="BJ3185" t="s">
        <v>71</v>
      </c>
      <c r="BK3185">
        <v>0</v>
      </c>
      <c r="BL3185">
        <v>3203224951</v>
      </c>
      <c r="BM3185">
        <v>43485</v>
      </c>
      <c r="BP3185">
        <v>732680079401</v>
      </c>
      <c r="BQ3185" t="s">
        <v>727</v>
      </c>
      <c r="BR3185" t="s">
        <v>71</v>
      </c>
      <c r="BS3185" t="s">
        <v>2350</v>
      </c>
      <c r="BT3185">
        <v>2482818</v>
      </c>
      <c r="BU3185">
        <v>45709</v>
      </c>
      <c r="BV3185">
        <v>8907010330</v>
      </c>
      <c r="BZ3185" t="s">
        <v>1655</v>
      </c>
      <c r="CB3185">
        <v>12</v>
      </c>
      <c r="CC3185">
        <v>24</v>
      </c>
      <c r="CD3185">
        <v>5</v>
      </c>
      <c r="CE3185">
        <v>1</v>
      </c>
      <c r="CF3185">
        <v>2</v>
      </c>
      <c r="CG3185">
        <v>2</v>
      </c>
      <c r="CH3185">
        <v>2</v>
      </c>
      <c r="CI3185">
        <v>2</v>
      </c>
      <c r="CJ3185" t="s">
        <v>69</v>
      </c>
      <c r="CK3185">
        <v>25</v>
      </c>
      <c r="CL3185">
        <v>2</v>
      </c>
      <c r="CM3185">
        <v>4</v>
      </c>
      <c r="CN3185">
        <v>2</v>
      </c>
      <c r="CP3185">
        <v>2</v>
      </c>
      <c r="CQ3185">
        <v>2</v>
      </c>
      <c r="CR3185">
        <v>2</v>
      </c>
      <c r="CS3185">
        <v>2</v>
      </c>
      <c r="CT3185">
        <v>2</v>
      </c>
      <c r="CU3185">
        <v>2</v>
      </c>
      <c r="CV3185">
        <v>2</v>
      </c>
      <c r="CW3185">
        <v>2</v>
      </c>
      <c r="CX3185">
        <v>2</v>
      </c>
      <c r="DA3185">
        <v>45707</v>
      </c>
      <c r="DB3185">
        <v>3</v>
      </c>
      <c r="DC3185">
        <v>1</v>
      </c>
      <c r="DD3185">
        <v>2</v>
      </c>
      <c r="DE3185">
        <v>2</v>
      </c>
      <c r="DF3185">
        <v>2</v>
      </c>
      <c r="DG3185">
        <v>2</v>
      </c>
      <c r="DH3185">
        <v>2</v>
      </c>
      <c r="DI3185">
        <v>2</v>
      </c>
      <c r="DJ3185">
        <v>1</v>
      </c>
      <c r="DK3185">
        <v>1</v>
      </c>
      <c r="DL3185">
        <v>2</v>
      </c>
      <c r="DP3185" t="s">
        <v>1477</v>
      </c>
      <c r="DQ3185" t="s">
        <v>727</v>
      </c>
      <c r="DR3185" t="s">
        <v>546</v>
      </c>
      <c r="DS3185" t="s">
        <v>74</v>
      </c>
      <c r="DT3185" t="s">
        <v>75</v>
      </c>
      <c r="DU3185" t="s">
        <v>546</v>
      </c>
      <c r="DV3185" t="s">
        <v>74</v>
      </c>
      <c r="DW3185" t="s">
        <v>75</v>
      </c>
      <c r="DX3185" t="s">
        <v>74</v>
      </c>
      <c r="DY3185" t="s">
        <v>75</v>
      </c>
      <c r="DZ3185">
        <v>45709</v>
      </c>
    </row>
    <row r="3186" spans="1:131" hidden="1" x14ac:dyDescent="0.2">
      <c r="A3186">
        <v>875</v>
      </c>
      <c r="B3186">
        <v>45709</v>
      </c>
      <c r="C3186">
        <v>8</v>
      </c>
      <c r="D3186">
        <v>2025</v>
      </c>
      <c r="E3186">
        <v>7355501031</v>
      </c>
      <c r="F3186">
        <v>1</v>
      </c>
      <c r="G3186" t="s">
        <v>418</v>
      </c>
      <c r="I3186" t="s">
        <v>220</v>
      </c>
      <c r="J3186" t="s">
        <v>192</v>
      </c>
      <c r="K3186" t="s">
        <v>68</v>
      </c>
      <c r="L3186">
        <v>1109425439</v>
      </c>
      <c r="M3186">
        <v>1</v>
      </c>
      <c r="N3186">
        <v>1</v>
      </c>
      <c r="O3186">
        <v>170</v>
      </c>
      <c r="P3186" t="s">
        <v>546</v>
      </c>
      <c r="Q3186" t="s">
        <v>73</v>
      </c>
      <c r="R3186">
        <v>2</v>
      </c>
      <c r="T3186">
        <v>1</v>
      </c>
      <c r="V3186">
        <v>170</v>
      </c>
      <c r="W3186">
        <v>73</v>
      </c>
      <c r="X3186">
        <v>555</v>
      </c>
      <c r="Y3186">
        <v>3</v>
      </c>
      <c r="AB3186" t="s">
        <v>1199</v>
      </c>
      <c r="AD3186" t="s">
        <v>1200</v>
      </c>
      <c r="AG3186" t="s">
        <v>789</v>
      </c>
      <c r="AH3186" t="s">
        <v>70</v>
      </c>
      <c r="AI3186" t="s">
        <v>463</v>
      </c>
      <c r="AJ3186">
        <v>6</v>
      </c>
      <c r="AL3186">
        <v>1</v>
      </c>
      <c r="AM3186">
        <v>2</v>
      </c>
      <c r="AN3186">
        <v>2</v>
      </c>
      <c r="AO3186">
        <v>2</v>
      </c>
      <c r="AP3186">
        <v>2</v>
      </c>
      <c r="AQ3186">
        <v>2</v>
      </c>
      <c r="AS3186">
        <v>2</v>
      </c>
      <c r="AT3186">
        <v>2</v>
      </c>
      <c r="AU3186">
        <v>2</v>
      </c>
      <c r="AV3186">
        <v>2</v>
      </c>
      <c r="AW3186">
        <v>2</v>
      </c>
      <c r="AX3186">
        <v>2</v>
      </c>
      <c r="AY3186">
        <v>1</v>
      </c>
      <c r="AZ3186">
        <v>1</v>
      </c>
      <c r="BA3186">
        <v>170</v>
      </c>
      <c r="BB3186">
        <v>73</v>
      </c>
      <c r="BC3186">
        <v>555</v>
      </c>
      <c r="BD3186">
        <v>45709</v>
      </c>
      <c r="BE3186">
        <v>45709</v>
      </c>
      <c r="BF3186">
        <v>1</v>
      </c>
      <c r="BG3186">
        <v>1</v>
      </c>
      <c r="BH3186">
        <v>45709</v>
      </c>
      <c r="BI3186">
        <v>1</v>
      </c>
      <c r="BJ3186" t="s">
        <v>71</v>
      </c>
      <c r="BK3186">
        <v>0</v>
      </c>
      <c r="BL3186">
        <v>3157454557</v>
      </c>
      <c r="BM3186">
        <v>45282</v>
      </c>
      <c r="BP3186">
        <v>735550103101</v>
      </c>
      <c r="BQ3186" t="s">
        <v>470</v>
      </c>
      <c r="BR3186" t="s">
        <v>71</v>
      </c>
      <c r="BS3186" t="s">
        <v>2339</v>
      </c>
      <c r="BT3186">
        <v>3232239868</v>
      </c>
      <c r="BU3186">
        <v>45710</v>
      </c>
      <c r="BV3186">
        <v>8907045557</v>
      </c>
      <c r="BZ3186" t="s">
        <v>1655</v>
      </c>
      <c r="CA3186">
        <v>3</v>
      </c>
      <c r="CC3186">
        <v>33</v>
      </c>
      <c r="CD3186">
        <v>5</v>
      </c>
      <c r="CE3186">
        <v>2</v>
      </c>
      <c r="CF3186">
        <v>2</v>
      </c>
      <c r="CG3186">
        <v>2</v>
      </c>
      <c r="CH3186">
        <v>2</v>
      </c>
      <c r="CI3186">
        <v>2</v>
      </c>
      <c r="CJ3186" t="s">
        <v>73</v>
      </c>
      <c r="CK3186">
        <v>10</v>
      </c>
      <c r="CL3186">
        <v>2</v>
      </c>
      <c r="CN3186">
        <v>2</v>
      </c>
      <c r="CP3186">
        <v>2</v>
      </c>
      <c r="CQ3186">
        <v>2</v>
      </c>
      <c r="CR3186">
        <v>2</v>
      </c>
      <c r="CS3186">
        <v>2</v>
      </c>
      <c r="CT3186">
        <v>2</v>
      </c>
      <c r="CU3186">
        <v>2</v>
      </c>
      <c r="CV3186">
        <v>2</v>
      </c>
      <c r="CW3186">
        <v>2</v>
      </c>
      <c r="CX3186">
        <v>2</v>
      </c>
      <c r="DA3186">
        <v>45709</v>
      </c>
      <c r="DB3186">
        <v>2</v>
      </c>
      <c r="DC3186">
        <v>6</v>
      </c>
      <c r="DD3186">
        <v>2</v>
      </c>
      <c r="DE3186">
        <v>2</v>
      </c>
      <c r="DF3186">
        <v>2</v>
      </c>
      <c r="DG3186">
        <v>2</v>
      </c>
      <c r="DH3186">
        <v>2</v>
      </c>
      <c r="DI3186">
        <v>2</v>
      </c>
      <c r="DJ3186">
        <v>2</v>
      </c>
      <c r="DK3186">
        <v>1</v>
      </c>
      <c r="DL3186">
        <v>2</v>
      </c>
      <c r="DP3186" t="s">
        <v>1477</v>
      </c>
      <c r="DQ3186" t="s">
        <v>470</v>
      </c>
      <c r="DR3186" t="s">
        <v>546</v>
      </c>
      <c r="DS3186" t="s">
        <v>74</v>
      </c>
      <c r="DT3186" t="s">
        <v>152</v>
      </c>
      <c r="DU3186" t="s">
        <v>546</v>
      </c>
      <c r="DV3186" t="s">
        <v>74</v>
      </c>
      <c r="DW3186" t="s">
        <v>152</v>
      </c>
      <c r="DX3186" t="s">
        <v>74</v>
      </c>
      <c r="DY3186" t="s">
        <v>152</v>
      </c>
      <c r="DZ3186">
        <v>45710</v>
      </c>
    </row>
    <row r="3187" spans="1:131" hidden="1" x14ac:dyDescent="0.2">
      <c r="A3187">
        <v>875</v>
      </c>
      <c r="B3187">
        <v>45705</v>
      </c>
      <c r="C3187">
        <v>8</v>
      </c>
      <c r="D3187">
        <v>2025</v>
      </c>
      <c r="E3187">
        <v>7331900990</v>
      </c>
      <c r="F3187">
        <v>1</v>
      </c>
      <c r="G3187" t="s">
        <v>554</v>
      </c>
      <c r="H3187" t="s">
        <v>481</v>
      </c>
      <c r="I3187" t="s">
        <v>406</v>
      </c>
      <c r="J3187" t="s">
        <v>140</v>
      </c>
      <c r="K3187" t="s">
        <v>68</v>
      </c>
      <c r="L3187">
        <v>1108939315</v>
      </c>
      <c r="M3187">
        <v>1</v>
      </c>
      <c r="N3187">
        <v>1</v>
      </c>
      <c r="O3187">
        <v>170</v>
      </c>
      <c r="P3187" t="s">
        <v>546</v>
      </c>
      <c r="Q3187" t="s">
        <v>73</v>
      </c>
      <c r="R3187">
        <v>2</v>
      </c>
      <c r="T3187">
        <v>1</v>
      </c>
      <c r="V3187">
        <v>170</v>
      </c>
      <c r="W3187">
        <v>73</v>
      </c>
      <c r="X3187">
        <v>319</v>
      </c>
      <c r="Y3187">
        <v>1</v>
      </c>
      <c r="Z3187">
        <v>9999999</v>
      </c>
      <c r="AC3187" t="s">
        <v>226</v>
      </c>
      <c r="AD3187" t="s">
        <v>2378</v>
      </c>
      <c r="AG3187" t="s">
        <v>789</v>
      </c>
      <c r="AH3187" t="s">
        <v>70</v>
      </c>
      <c r="AI3187" t="s">
        <v>488</v>
      </c>
      <c r="AJ3187">
        <v>6</v>
      </c>
      <c r="AL3187">
        <v>1</v>
      </c>
      <c r="AM3187">
        <v>2</v>
      </c>
      <c r="AN3187">
        <v>2</v>
      </c>
      <c r="AO3187">
        <v>2</v>
      </c>
      <c r="AP3187">
        <v>2</v>
      </c>
      <c r="AQ3187">
        <v>2</v>
      </c>
      <c r="AS3187">
        <v>2</v>
      </c>
      <c r="AT3187">
        <v>2</v>
      </c>
      <c r="AU3187">
        <v>2</v>
      </c>
      <c r="AV3187">
        <v>2</v>
      </c>
      <c r="AW3187">
        <v>2</v>
      </c>
      <c r="AX3187">
        <v>2</v>
      </c>
      <c r="AY3187">
        <v>1</v>
      </c>
      <c r="AZ3187">
        <v>1</v>
      </c>
      <c r="BA3187">
        <v>170</v>
      </c>
      <c r="BB3187">
        <v>73</v>
      </c>
      <c r="BC3187">
        <v>319</v>
      </c>
      <c r="BD3187">
        <v>45705</v>
      </c>
      <c r="BE3187">
        <v>45705</v>
      </c>
      <c r="BF3187">
        <v>1</v>
      </c>
      <c r="BG3187">
        <v>1</v>
      </c>
      <c r="BH3187">
        <v>45705</v>
      </c>
      <c r="BI3187">
        <v>1</v>
      </c>
      <c r="BJ3187" t="s">
        <v>71</v>
      </c>
      <c r="BK3187">
        <v>0</v>
      </c>
      <c r="BL3187">
        <v>3114055982</v>
      </c>
      <c r="BM3187">
        <v>45237</v>
      </c>
      <c r="BP3187">
        <v>733190099001</v>
      </c>
      <c r="BQ3187" t="s">
        <v>520</v>
      </c>
      <c r="BR3187" t="s">
        <v>71</v>
      </c>
      <c r="BS3187" t="s">
        <v>1504</v>
      </c>
      <c r="BT3187">
        <v>3016300769</v>
      </c>
      <c r="BU3187">
        <v>45706</v>
      </c>
      <c r="BV3187">
        <v>8907017155</v>
      </c>
      <c r="BZ3187" t="s">
        <v>2137</v>
      </c>
      <c r="CA3187">
        <v>3</v>
      </c>
      <c r="CC3187">
        <v>33</v>
      </c>
      <c r="CD3187">
        <v>5</v>
      </c>
      <c r="CE3187">
        <v>2</v>
      </c>
      <c r="CF3187">
        <v>2</v>
      </c>
      <c r="CG3187">
        <v>2</v>
      </c>
      <c r="CH3187">
        <v>2</v>
      </c>
      <c r="CI3187">
        <v>2</v>
      </c>
      <c r="CJ3187" t="s">
        <v>73</v>
      </c>
      <c r="CK3187">
        <v>10</v>
      </c>
      <c r="CL3187">
        <v>1</v>
      </c>
      <c r="CN3187">
        <v>2</v>
      </c>
      <c r="CP3187">
        <v>2</v>
      </c>
      <c r="CQ3187">
        <v>2</v>
      </c>
      <c r="CR3187">
        <v>2</v>
      </c>
      <c r="CS3187">
        <v>2</v>
      </c>
      <c r="CT3187">
        <v>2</v>
      </c>
      <c r="CU3187">
        <v>2</v>
      </c>
      <c r="CV3187">
        <v>2</v>
      </c>
      <c r="CW3187">
        <v>2</v>
      </c>
      <c r="CX3187">
        <v>2</v>
      </c>
      <c r="DA3187">
        <v>45705</v>
      </c>
      <c r="DB3187">
        <v>2</v>
      </c>
      <c r="DC3187">
        <v>6</v>
      </c>
      <c r="DD3187">
        <v>2</v>
      </c>
      <c r="DE3187">
        <v>2</v>
      </c>
      <c r="DF3187">
        <v>2</v>
      </c>
      <c r="DG3187">
        <v>2</v>
      </c>
      <c r="DH3187">
        <v>2</v>
      </c>
      <c r="DI3187">
        <v>2</v>
      </c>
      <c r="DJ3187">
        <v>1</v>
      </c>
      <c r="DK3187">
        <v>1</v>
      </c>
      <c r="DL3187">
        <v>2</v>
      </c>
      <c r="DP3187" t="s">
        <v>1477</v>
      </c>
      <c r="DQ3187" t="s">
        <v>520</v>
      </c>
      <c r="DR3187" t="s">
        <v>546</v>
      </c>
      <c r="DS3187" t="s">
        <v>74</v>
      </c>
      <c r="DT3187" t="s">
        <v>250</v>
      </c>
      <c r="DU3187" t="s">
        <v>546</v>
      </c>
      <c r="DV3187" t="s">
        <v>74</v>
      </c>
      <c r="DW3187" t="s">
        <v>250</v>
      </c>
      <c r="DX3187" t="s">
        <v>74</v>
      </c>
      <c r="DY3187" t="s">
        <v>250</v>
      </c>
      <c r="DZ3187">
        <v>45706</v>
      </c>
    </row>
    <row r="3188" spans="1:131" x14ac:dyDescent="0.2">
      <c r="A3188">
        <v>875</v>
      </c>
      <c r="B3188">
        <v>45705</v>
      </c>
      <c r="C3188">
        <v>8</v>
      </c>
      <c r="D3188">
        <v>2025</v>
      </c>
      <c r="E3188">
        <v>7355501031</v>
      </c>
      <c r="F3188">
        <v>1</v>
      </c>
      <c r="G3188" t="s">
        <v>855</v>
      </c>
      <c r="H3188" t="s">
        <v>146</v>
      </c>
      <c r="I3188" t="s">
        <v>681</v>
      </c>
      <c r="J3188" t="s">
        <v>408</v>
      </c>
      <c r="K3188" t="s">
        <v>68</v>
      </c>
      <c r="L3188">
        <v>1110607340</v>
      </c>
      <c r="M3188">
        <v>4</v>
      </c>
      <c r="N3188">
        <v>1</v>
      </c>
      <c r="O3188">
        <v>170</v>
      </c>
      <c r="P3188" t="s">
        <v>546</v>
      </c>
      <c r="Q3188" t="s">
        <v>73</v>
      </c>
      <c r="R3188">
        <v>2</v>
      </c>
      <c r="T3188">
        <v>1</v>
      </c>
      <c r="V3188">
        <v>170</v>
      </c>
      <c r="W3188">
        <v>73</v>
      </c>
      <c r="X3188">
        <v>555</v>
      </c>
      <c r="Y3188">
        <v>1</v>
      </c>
      <c r="Z3188" t="s">
        <v>152</v>
      </c>
      <c r="AC3188" t="s">
        <v>2316</v>
      </c>
      <c r="AD3188" t="s">
        <v>1535</v>
      </c>
      <c r="AG3188" t="s">
        <v>789</v>
      </c>
      <c r="AH3188" t="s">
        <v>70</v>
      </c>
      <c r="AI3188" t="s">
        <v>463</v>
      </c>
      <c r="AJ3188">
        <v>6</v>
      </c>
      <c r="AL3188">
        <v>1</v>
      </c>
      <c r="AM3188">
        <v>2</v>
      </c>
      <c r="AN3188">
        <v>2</v>
      </c>
      <c r="AO3188">
        <v>2</v>
      </c>
      <c r="AP3188">
        <v>2</v>
      </c>
      <c r="AQ3188">
        <v>2</v>
      </c>
      <c r="AS3188">
        <v>2</v>
      </c>
      <c r="AT3188">
        <v>2</v>
      </c>
      <c r="AU3188">
        <v>2</v>
      </c>
      <c r="AV3188">
        <v>2</v>
      </c>
      <c r="AW3188">
        <v>2</v>
      </c>
      <c r="AX3188">
        <v>2</v>
      </c>
      <c r="AY3188">
        <v>1</v>
      </c>
      <c r="AZ3188">
        <v>1</v>
      </c>
      <c r="BA3188">
        <v>170</v>
      </c>
      <c r="BB3188">
        <v>73</v>
      </c>
      <c r="BC3188">
        <v>555</v>
      </c>
      <c r="BD3188">
        <v>45705</v>
      </c>
      <c r="BE3188">
        <v>45696</v>
      </c>
      <c r="BF3188">
        <v>1</v>
      </c>
      <c r="BG3188">
        <v>2</v>
      </c>
      <c r="BH3188" t="s">
        <v>71</v>
      </c>
      <c r="BI3188">
        <v>1</v>
      </c>
      <c r="BJ3188" t="s">
        <v>71</v>
      </c>
      <c r="BK3188">
        <v>0</v>
      </c>
      <c r="BL3188">
        <v>3153681860</v>
      </c>
      <c r="BM3188">
        <v>44006</v>
      </c>
      <c r="BP3188">
        <v>735550103101</v>
      </c>
      <c r="BQ3188" t="s">
        <v>470</v>
      </c>
      <c r="BR3188" t="s">
        <v>71</v>
      </c>
      <c r="BS3188" t="s">
        <v>2317</v>
      </c>
      <c r="BT3188">
        <v>3242324838</v>
      </c>
      <c r="BU3188">
        <v>45708</v>
      </c>
      <c r="BV3188">
        <v>8907045557</v>
      </c>
      <c r="BZ3188" t="s">
        <v>1655</v>
      </c>
      <c r="CB3188">
        <v>6</v>
      </c>
      <c r="CC3188">
        <v>33</v>
      </c>
      <c r="CD3188">
        <v>5</v>
      </c>
      <c r="CE3188">
        <v>2</v>
      </c>
      <c r="CF3188">
        <v>2</v>
      </c>
      <c r="CG3188">
        <v>2</v>
      </c>
      <c r="CH3188">
        <v>2</v>
      </c>
      <c r="CI3188">
        <v>2</v>
      </c>
      <c r="CJ3188" t="s">
        <v>69</v>
      </c>
      <c r="CK3188">
        <v>9</v>
      </c>
      <c r="CL3188">
        <v>1</v>
      </c>
      <c r="CN3188">
        <v>2</v>
      </c>
      <c r="CP3188">
        <v>2</v>
      </c>
      <c r="CQ3188">
        <v>2</v>
      </c>
      <c r="CR3188">
        <v>2</v>
      </c>
      <c r="CS3188">
        <v>2</v>
      </c>
      <c r="CT3188">
        <v>2</v>
      </c>
      <c r="CU3188">
        <v>2</v>
      </c>
      <c r="CV3188">
        <v>2</v>
      </c>
      <c r="CW3188">
        <v>2</v>
      </c>
      <c r="CX3188">
        <v>2</v>
      </c>
      <c r="DA3188">
        <v>45696</v>
      </c>
      <c r="DB3188">
        <v>2</v>
      </c>
      <c r="DC3188">
        <v>6</v>
      </c>
      <c r="DD3188">
        <v>2</v>
      </c>
      <c r="DE3188">
        <v>2</v>
      </c>
      <c r="DF3188">
        <v>2</v>
      </c>
      <c r="DG3188">
        <v>2</v>
      </c>
      <c r="DH3188">
        <v>2</v>
      </c>
      <c r="DI3188">
        <v>2</v>
      </c>
      <c r="DJ3188">
        <v>2</v>
      </c>
      <c r="DK3188">
        <v>2</v>
      </c>
      <c r="DL3188">
        <v>2</v>
      </c>
      <c r="DP3188" t="s">
        <v>1477</v>
      </c>
      <c r="DQ3188" t="s">
        <v>470</v>
      </c>
      <c r="DR3188" t="s">
        <v>546</v>
      </c>
      <c r="DS3188" t="s">
        <v>74</v>
      </c>
      <c r="DT3188" t="s">
        <v>152</v>
      </c>
      <c r="DU3188" t="s">
        <v>546</v>
      </c>
      <c r="DV3188" t="s">
        <v>74</v>
      </c>
      <c r="DW3188" t="s">
        <v>152</v>
      </c>
      <c r="DX3188" t="s">
        <v>74</v>
      </c>
      <c r="DY3188" t="s">
        <v>152</v>
      </c>
      <c r="DZ3188">
        <v>45708</v>
      </c>
    </row>
    <row r="3189" spans="1:131" hidden="1" x14ac:dyDescent="0.2">
      <c r="A3189">
        <v>875</v>
      </c>
      <c r="B3189">
        <v>45706</v>
      </c>
      <c r="C3189">
        <v>8</v>
      </c>
      <c r="D3189">
        <v>2025</v>
      </c>
      <c r="E3189">
        <v>7352001095</v>
      </c>
      <c r="F3189">
        <v>1</v>
      </c>
      <c r="G3189" t="s">
        <v>361</v>
      </c>
      <c r="H3189" t="s">
        <v>80</v>
      </c>
      <c r="I3189" t="s">
        <v>143</v>
      </c>
      <c r="J3189" t="s">
        <v>248</v>
      </c>
      <c r="K3189" t="s">
        <v>82</v>
      </c>
      <c r="L3189">
        <v>1170964798</v>
      </c>
      <c r="M3189">
        <v>11</v>
      </c>
      <c r="N3189">
        <v>1</v>
      </c>
      <c r="O3189">
        <v>170</v>
      </c>
      <c r="P3189" t="s">
        <v>546</v>
      </c>
      <c r="Q3189" t="s">
        <v>69</v>
      </c>
      <c r="R3189">
        <v>1</v>
      </c>
      <c r="T3189">
        <v>1</v>
      </c>
      <c r="V3189">
        <v>170</v>
      </c>
      <c r="W3189">
        <v>73</v>
      </c>
      <c r="X3189">
        <v>520</v>
      </c>
      <c r="Y3189">
        <v>2</v>
      </c>
      <c r="AA3189" t="s">
        <v>2289</v>
      </c>
      <c r="AD3189" t="s">
        <v>1222</v>
      </c>
      <c r="AG3189" t="s">
        <v>789</v>
      </c>
      <c r="AH3189" t="s">
        <v>83</v>
      </c>
      <c r="AI3189" t="s">
        <v>102</v>
      </c>
      <c r="AJ3189">
        <v>6</v>
      </c>
      <c r="AL3189">
        <v>1</v>
      </c>
      <c r="AM3189">
        <v>2</v>
      </c>
      <c r="AN3189">
        <v>2</v>
      </c>
      <c r="AO3189">
        <v>2</v>
      </c>
      <c r="AP3189">
        <v>2</v>
      </c>
      <c r="AQ3189">
        <v>2</v>
      </c>
      <c r="AS3189">
        <v>2</v>
      </c>
      <c r="AT3189">
        <v>2</v>
      </c>
      <c r="AU3189">
        <v>2</v>
      </c>
      <c r="AV3189">
        <v>2</v>
      </c>
      <c r="AW3189">
        <v>2</v>
      </c>
      <c r="AX3189">
        <v>2</v>
      </c>
      <c r="AY3189">
        <v>1</v>
      </c>
      <c r="AZ3189">
        <v>1</v>
      </c>
      <c r="BA3189">
        <v>170</v>
      </c>
      <c r="BB3189">
        <v>73</v>
      </c>
      <c r="BC3189">
        <v>520</v>
      </c>
      <c r="BD3189">
        <v>45706</v>
      </c>
      <c r="BE3189">
        <v>45703</v>
      </c>
      <c r="BF3189">
        <v>1</v>
      </c>
      <c r="BG3189">
        <v>2</v>
      </c>
      <c r="BH3189" t="s">
        <v>71</v>
      </c>
      <c r="BI3189">
        <v>1</v>
      </c>
      <c r="BJ3189" t="s">
        <v>71</v>
      </c>
      <c r="BK3189">
        <v>0</v>
      </c>
      <c r="BL3189">
        <v>3204923608</v>
      </c>
      <c r="BM3189">
        <v>41414</v>
      </c>
      <c r="BP3189">
        <v>735200109501</v>
      </c>
      <c r="BQ3189" t="s">
        <v>280</v>
      </c>
      <c r="BR3189" t="s">
        <v>71</v>
      </c>
      <c r="BS3189" t="s">
        <v>2290</v>
      </c>
      <c r="BT3189">
        <v>3115218355</v>
      </c>
      <c r="BU3189">
        <v>45707</v>
      </c>
      <c r="BV3189">
        <v>8090042809</v>
      </c>
      <c r="BZ3189" t="s">
        <v>2137</v>
      </c>
      <c r="CA3189">
        <v>1</v>
      </c>
      <c r="CC3189">
        <v>24</v>
      </c>
      <c r="CD3189">
        <v>5</v>
      </c>
      <c r="CE3189">
        <v>1</v>
      </c>
      <c r="CF3189">
        <v>2</v>
      </c>
      <c r="CG3189">
        <v>2</v>
      </c>
      <c r="CH3189">
        <v>2</v>
      </c>
      <c r="CI3189">
        <v>2</v>
      </c>
      <c r="CJ3189" t="s">
        <v>69</v>
      </c>
      <c r="CK3189">
        <v>25</v>
      </c>
      <c r="CL3189">
        <v>2</v>
      </c>
      <c r="CM3189">
        <v>10</v>
      </c>
      <c r="CN3189">
        <v>2</v>
      </c>
      <c r="CO3189">
        <v>3</v>
      </c>
      <c r="CP3189">
        <v>2</v>
      </c>
      <c r="CQ3189">
        <v>2</v>
      </c>
      <c r="CR3189">
        <v>2</v>
      </c>
      <c r="CS3189">
        <v>2</v>
      </c>
      <c r="CT3189">
        <v>2</v>
      </c>
      <c r="CU3189">
        <v>2</v>
      </c>
      <c r="CV3189">
        <v>2</v>
      </c>
      <c r="CW3189">
        <v>2</v>
      </c>
      <c r="CX3189">
        <v>2</v>
      </c>
      <c r="DA3189">
        <v>45703</v>
      </c>
      <c r="DB3189">
        <v>2</v>
      </c>
      <c r="DC3189">
        <v>6</v>
      </c>
      <c r="DD3189">
        <v>2</v>
      </c>
      <c r="DE3189">
        <v>2</v>
      </c>
      <c r="DF3189">
        <v>2</v>
      </c>
      <c r="DG3189">
        <v>2</v>
      </c>
      <c r="DH3189">
        <v>2</v>
      </c>
      <c r="DI3189">
        <v>1</v>
      </c>
      <c r="DJ3189">
        <v>2</v>
      </c>
      <c r="DK3189">
        <v>1</v>
      </c>
      <c r="DL3189">
        <v>2</v>
      </c>
      <c r="DP3189" t="s">
        <v>1477</v>
      </c>
      <c r="DQ3189" t="s">
        <v>280</v>
      </c>
      <c r="DR3189" t="s">
        <v>546</v>
      </c>
      <c r="DS3189" t="s">
        <v>74</v>
      </c>
      <c r="DT3189" t="s">
        <v>279</v>
      </c>
      <c r="DU3189" t="s">
        <v>546</v>
      </c>
      <c r="DV3189" t="s">
        <v>74</v>
      </c>
      <c r="DW3189" t="s">
        <v>279</v>
      </c>
      <c r="DX3189" t="s">
        <v>74</v>
      </c>
      <c r="DY3189" t="s">
        <v>279</v>
      </c>
      <c r="DZ3189">
        <v>45707</v>
      </c>
    </row>
    <row r="3190" spans="1:131" x14ac:dyDescent="0.2">
      <c r="A3190">
        <v>875</v>
      </c>
      <c r="B3190">
        <v>45705</v>
      </c>
      <c r="C3190">
        <v>8</v>
      </c>
      <c r="D3190">
        <v>2025</v>
      </c>
      <c r="E3190">
        <v>7355501031</v>
      </c>
      <c r="F3190">
        <v>1</v>
      </c>
      <c r="G3190" t="s">
        <v>855</v>
      </c>
      <c r="H3190" t="s">
        <v>146</v>
      </c>
      <c r="I3190" t="s">
        <v>681</v>
      </c>
      <c r="J3190" t="s">
        <v>408</v>
      </c>
      <c r="K3190" t="s">
        <v>68</v>
      </c>
      <c r="L3190">
        <v>1110667340</v>
      </c>
      <c r="M3190">
        <v>4</v>
      </c>
      <c r="N3190">
        <v>1</v>
      </c>
      <c r="O3190">
        <v>170</v>
      </c>
      <c r="P3190" t="s">
        <v>546</v>
      </c>
      <c r="Q3190" t="s">
        <v>73</v>
      </c>
      <c r="R3190">
        <v>2</v>
      </c>
      <c r="T3190">
        <v>1</v>
      </c>
      <c r="V3190">
        <v>170</v>
      </c>
      <c r="W3190">
        <v>73</v>
      </c>
      <c r="X3190">
        <v>555</v>
      </c>
      <c r="Y3190">
        <v>1</v>
      </c>
      <c r="Z3190" t="s">
        <v>152</v>
      </c>
      <c r="AC3190" t="s">
        <v>1534</v>
      </c>
      <c r="AD3190" t="s">
        <v>1535</v>
      </c>
      <c r="AG3190" t="s">
        <v>789</v>
      </c>
      <c r="AH3190" t="s">
        <v>70</v>
      </c>
      <c r="AI3190" t="s">
        <v>463</v>
      </c>
      <c r="AJ3190">
        <v>6</v>
      </c>
      <c r="AL3190">
        <v>1</v>
      </c>
      <c r="AM3190">
        <v>2</v>
      </c>
      <c r="AN3190">
        <v>2</v>
      </c>
      <c r="AO3190">
        <v>2</v>
      </c>
      <c r="AP3190">
        <v>2</v>
      </c>
      <c r="AQ3190">
        <v>2</v>
      </c>
      <c r="AS3190">
        <v>2</v>
      </c>
      <c r="AT3190">
        <v>2</v>
      </c>
      <c r="AU3190">
        <v>2</v>
      </c>
      <c r="AV3190">
        <v>2</v>
      </c>
      <c r="AW3190">
        <v>2</v>
      </c>
      <c r="AX3190">
        <v>2</v>
      </c>
      <c r="AY3190">
        <v>1</v>
      </c>
      <c r="AZ3190">
        <v>1</v>
      </c>
      <c r="BA3190">
        <v>170</v>
      </c>
      <c r="BB3190">
        <v>73</v>
      </c>
      <c r="BC3190">
        <v>555</v>
      </c>
      <c r="BD3190">
        <v>45705</v>
      </c>
      <c r="BE3190">
        <v>45696</v>
      </c>
      <c r="BF3190">
        <v>1</v>
      </c>
      <c r="BG3190">
        <v>2</v>
      </c>
      <c r="BH3190" t="s">
        <v>71</v>
      </c>
      <c r="BI3190">
        <v>1</v>
      </c>
      <c r="BJ3190" t="s">
        <v>71</v>
      </c>
      <c r="BK3190">
        <v>0</v>
      </c>
      <c r="BL3190">
        <v>3153269243</v>
      </c>
      <c r="BM3190">
        <v>44006</v>
      </c>
      <c r="BP3190">
        <v>735550103101</v>
      </c>
      <c r="BQ3190" t="s">
        <v>470</v>
      </c>
      <c r="BR3190" t="s">
        <v>71</v>
      </c>
      <c r="BS3190" t="s">
        <v>1520</v>
      </c>
      <c r="BT3190">
        <v>3212027652</v>
      </c>
      <c r="BU3190">
        <v>45706</v>
      </c>
      <c r="BV3190">
        <v>8907045557</v>
      </c>
      <c r="BZ3190" t="s">
        <v>2137</v>
      </c>
      <c r="CB3190">
        <v>6</v>
      </c>
      <c r="CC3190">
        <v>24</v>
      </c>
      <c r="CD3190">
        <v>5</v>
      </c>
      <c r="CE3190">
        <v>2</v>
      </c>
      <c r="CF3190">
        <v>2</v>
      </c>
      <c r="CG3190">
        <v>2</v>
      </c>
      <c r="CH3190">
        <v>2</v>
      </c>
      <c r="CI3190">
        <v>2</v>
      </c>
      <c r="CJ3190" t="s">
        <v>69</v>
      </c>
      <c r="CK3190">
        <v>9</v>
      </c>
      <c r="CL3190">
        <v>1</v>
      </c>
      <c r="CN3190">
        <v>2</v>
      </c>
      <c r="CP3190">
        <v>2</v>
      </c>
      <c r="CQ3190">
        <v>2</v>
      </c>
      <c r="CR3190">
        <v>2</v>
      </c>
      <c r="CS3190">
        <v>2</v>
      </c>
      <c r="CT3190">
        <v>2</v>
      </c>
      <c r="CU3190">
        <v>2</v>
      </c>
      <c r="CV3190">
        <v>2</v>
      </c>
      <c r="CW3190">
        <v>2</v>
      </c>
      <c r="CX3190">
        <v>2</v>
      </c>
      <c r="DA3190">
        <v>45696</v>
      </c>
      <c r="DB3190">
        <v>2</v>
      </c>
      <c r="DC3190">
        <v>6</v>
      </c>
      <c r="DD3190">
        <v>2</v>
      </c>
      <c r="DE3190">
        <v>2</v>
      </c>
      <c r="DF3190">
        <v>2</v>
      </c>
      <c r="DG3190">
        <v>2</v>
      </c>
      <c r="DH3190">
        <v>2</v>
      </c>
      <c r="DI3190">
        <v>1</v>
      </c>
      <c r="DJ3190">
        <v>1</v>
      </c>
      <c r="DK3190">
        <v>1</v>
      </c>
      <c r="DL3190">
        <v>1</v>
      </c>
      <c r="DP3190" t="s">
        <v>1477</v>
      </c>
      <c r="DQ3190" t="s">
        <v>470</v>
      </c>
      <c r="DR3190" t="s">
        <v>546</v>
      </c>
      <c r="DS3190" t="s">
        <v>74</v>
      </c>
      <c r="DT3190" t="s">
        <v>152</v>
      </c>
      <c r="DU3190" t="s">
        <v>546</v>
      </c>
      <c r="DV3190" t="s">
        <v>74</v>
      </c>
      <c r="DW3190" t="s">
        <v>152</v>
      </c>
      <c r="DX3190" t="s">
        <v>74</v>
      </c>
      <c r="DY3190" t="s">
        <v>152</v>
      </c>
      <c r="DZ3190">
        <v>45706</v>
      </c>
    </row>
    <row r="3191" spans="1:131" x14ac:dyDescent="0.2">
      <c r="A3191">
        <v>875</v>
      </c>
      <c r="B3191">
        <v>45708</v>
      </c>
      <c r="C3191">
        <v>8</v>
      </c>
      <c r="D3191">
        <v>2025</v>
      </c>
      <c r="E3191">
        <v>7316800905</v>
      </c>
      <c r="F3191">
        <v>1</v>
      </c>
      <c r="G3191" t="s">
        <v>938</v>
      </c>
      <c r="I3191" t="s">
        <v>660</v>
      </c>
      <c r="J3191" t="s">
        <v>339</v>
      </c>
      <c r="K3191" t="s">
        <v>68</v>
      </c>
      <c r="L3191">
        <v>1111045514</v>
      </c>
      <c r="M3191">
        <v>5</v>
      </c>
      <c r="N3191">
        <v>1</v>
      </c>
      <c r="O3191">
        <v>170</v>
      </c>
      <c r="P3191" t="s">
        <v>546</v>
      </c>
      <c r="Q3191" t="s">
        <v>73</v>
      </c>
      <c r="R3191">
        <v>2</v>
      </c>
      <c r="T3191">
        <v>1</v>
      </c>
      <c r="V3191">
        <v>170</v>
      </c>
      <c r="W3191">
        <v>73</v>
      </c>
      <c r="X3191">
        <v>168</v>
      </c>
      <c r="Y3191">
        <v>1</v>
      </c>
      <c r="Z3191" t="s">
        <v>588</v>
      </c>
      <c r="AC3191" t="s">
        <v>588</v>
      </c>
      <c r="AD3191" t="s">
        <v>2320</v>
      </c>
      <c r="AG3191" t="s">
        <v>792</v>
      </c>
      <c r="AH3191" t="s">
        <v>70</v>
      </c>
      <c r="AI3191" t="s">
        <v>488</v>
      </c>
      <c r="AJ3191">
        <v>6</v>
      </c>
      <c r="AL3191">
        <v>2</v>
      </c>
      <c r="AM3191">
        <v>2</v>
      </c>
      <c r="AN3191">
        <v>2</v>
      </c>
      <c r="AO3191">
        <v>2</v>
      </c>
      <c r="AP3191">
        <v>2</v>
      </c>
      <c r="AQ3191">
        <v>2</v>
      </c>
      <c r="AS3191">
        <v>2</v>
      </c>
      <c r="AT3191">
        <v>2</v>
      </c>
      <c r="AU3191">
        <v>2</v>
      </c>
      <c r="AV3191">
        <v>2</v>
      </c>
      <c r="AW3191">
        <v>2</v>
      </c>
      <c r="AX3191">
        <v>2</v>
      </c>
      <c r="AY3191">
        <v>1</v>
      </c>
      <c r="AZ3191">
        <v>1</v>
      </c>
      <c r="BA3191">
        <v>170</v>
      </c>
      <c r="BB3191">
        <v>73</v>
      </c>
      <c r="BC3191">
        <v>168</v>
      </c>
      <c r="BD3191">
        <v>45707</v>
      </c>
      <c r="BE3191">
        <v>45704</v>
      </c>
      <c r="BF3191">
        <v>1</v>
      </c>
      <c r="BG3191">
        <v>2</v>
      </c>
      <c r="BH3191" t="s">
        <v>71</v>
      </c>
      <c r="BI3191">
        <v>1</v>
      </c>
      <c r="BJ3191" t="s">
        <v>71</v>
      </c>
      <c r="BK3191">
        <v>0</v>
      </c>
      <c r="BL3191">
        <v>3026402906</v>
      </c>
      <c r="BM3191">
        <v>43532</v>
      </c>
      <c r="BP3191">
        <v>731680090501</v>
      </c>
      <c r="BQ3191" t="s">
        <v>103</v>
      </c>
      <c r="BR3191" t="s">
        <v>71</v>
      </c>
      <c r="BS3191" t="s">
        <v>2321</v>
      </c>
      <c r="BT3191">
        <v>2460077</v>
      </c>
      <c r="BU3191">
        <v>45708</v>
      </c>
      <c r="BV3191">
        <v>8907014594</v>
      </c>
      <c r="BZ3191" t="s">
        <v>2137</v>
      </c>
      <c r="CB3191">
        <v>12</v>
      </c>
      <c r="CC3191">
        <v>24</v>
      </c>
      <c r="CD3191">
        <v>5</v>
      </c>
      <c r="CE3191">
        <v>2</v>
      </c>
      <c r="CF3191">
        <v>2</v>
      </c>
      <c r="CG3191">
        <v>2</v>
      </c>
      <c r="CH3191">
        <v>2</v>
      </c>
      <c r="CI3191">
        <v>2</v>
      </c>
      <c r="CJ3191" t="s">
        <v>69</v>
      </c>
      <c r="CK3191">
        <v>25</v>
      </c>
      <c r="CL3191">
        <v>2</v>
      </c>
      <c r="CM3191">
        <v>2</v>
      </c>
      <c r="CN3191">
        <v>2</v>
      </c>
      <c r="CP3191">
        <v>2</v>
      </c>
      <c r="CQ3191">
        <v>2</v>
      </c>
      <c r="CR3191">
        <v>2</v>
      </c>
      <c r="CS3191">
        <v>2</v>
      </c>
      <c r="CT3191">
        <v>2</v>
      </c>
      <c r="CU3191">
        <v>2</v>
      </c>
      <c r="CV3191">
        <v>2</v>
      </c>
      <c r="CW3191">
        <v>2</v>
      </c>
      <c r="CX3191">
        <v>2</v>
      </c>
      <c r="DA3191">
        <v>45704</v>
      </c>
      <c r="DB3191">
        <v>2</v>
      </c>
      <c r="DC3191">
        <v>6</v>
      </c>
      <c r="DD3191">
        <v>2</v>
      </c>
      <c r="DE3191">
        <v>2</v>
      </c>
      <c r="DF3191">
        <v>2</v>
      </c>
      <c r="DG3191">
        <v>2</v>
      </c>
      <c r="DH3191">
        <v>2</v>
      </c>
      <c r="DI3191">
        <v>1</v>
      </c>
      <c r="DJ3191">
        <v>1</v>
      </c>
      <c r="DK3191">
        <v>2</v>
      </c>
      <c r="DL3191">
        <v>2</v>
      </c>
      <c r="DP3191" t="s">
        <v>1477</v>
      </c>
      <c r="DQ3191" t="s">
        <v>103</v>
      </c>
      <c r="DR3191" t="s">
        <v>546</v>
      </c>
      <c r="DS3191" t="s">
        <v>74</v>
      </c>
      <c r="DT3191" t="s">
        <v>104</v>
      </c>
      <c r="DU3191" t="s">
        <v>546</v>
      </c>
      <c r="DV3191" t="s">
        <v>74</v>
      </c>
      <c r="DW3191" t="s">
        <v>104</v>
      </c>
      <c r="DX3191" t="s">
        <v>74</v>
      </c>
      <c r="DY3191" t="s">
        <v>104</v>
      </c>
      <c r="DZ3191">
        <v>45708</v>
      </c>
    </row>
    <row r="3192" spans="1:131" x14ac:dyDescent="0.2">
      <c r="A3192">
        <v>875</v>
      </c>
      <c r="B3192">
        <v>45709</v>
      </c>
      <c r="C3192">
        <v>8</v>
      </c>
      <c r="D3192">
        <v>2025</v>
      </c>
      <c r="E3192">
        <v>7355501031</v>
      </c>
      <c r="F3192">
        <v>1</v>
      </c>
      <c r="G3192" t="s">
        <v>116</v>
      </c>
      <c r="I3192" t="s">
        <v>990</v>
      </c>
      <c r="J3192" t="s">
        <v>2358</v>
      </c>
      <c r="K3192" t="s">
        <v>68</v>
      </c>
      <c r="L3192">
        <v>1109421872</v>
      </c>
      <c r="M3192">
        <v>8</v>
      </c>
      <c r="N3192">
        <v>1</v>
      </c>
      <c r="O3192">
        <v>170</v>
      </c>
      <c r="P3192" t="s">
        <v>546</v>
      </c>
      <c r="Q3192" t="s">
        <v>73</v>
      </c>
      <c r="R3192">
        <v>2</v>
      </c>
      <c r="T3192">
        <v>1</v>
      </c>
      <c r="V3192">
        <v>170</v>
      </c>
      <c r="W3192">
        <v>73</v>
      </c>
      <c r="X3192">
        <v>555</v>
      </c>
      <c r="Y3192">
        <v>3</v>
      </c>
      <c r="AB3192" t="s">
        <v>793</v>
      </c>
      <c r="AD3192" t="s">
        <v>2359</v>
      </c>
      <c r="AG3192" t="s">
        <v>792</v>
      </c>
      <c r="AH3192" t="s">
        <v>70</v>
      </c>
      <c r="AI3192" t="s">
        <v>136</v>
      </c>
      <c r="AJ3192">
        <v>6</v>
      </c>
      <c r="AL3192">
        <v>1</v>
      </c>
      <c r="AM3192">
        <v>2</v>
      </c>
      <c r="AN3192">
        <v>2</v>
      </c>
      <c r="AO3192">
        <v>2</v>
      </c>
      <c r="AP3192">
        <v>2</v>
      </c>
      <c r="AQ3192">
        <v>2</v>
      </c>
      <c r="AS3192">
        <v>2</v>
      </c>
      <c r="AT3192">
        <v>2</v>
      </c>
      <c r="AU3192">
        <v>2</v>
      </c>
      <c r="AV3192">
        <v>2</v>
      </c>
      <c r="AW3192">
        <v>2</v>
      </c>
      <c r="AX3192">
        <v>2</v>
      </c>
      <c r="AY3192">
        <v>1</v>
      </c>
      <c r="AZ3192">
        <v>1</v>
      </c>
      <c r="BA3192">
        <v>170</v>
      </c>
      <c r="BB3192">
        <v>73</v>
      </c>
      <c r="BC3192">
        <v>555</v>
      </c>
      <c r="BD3192">
        <v>45709</v>
      </c>
      <c r="BE3192">
        <v>45707</v>
      </c>
      <c r="BF3192">
        <v>1</v>
      </c>
      <c r="BG3192">
        <v>1</v>
      </c>
      <c r="BH3192">
        <v>45709</v>
      </c>
      <c r="BI3192">
        <v>1</v>
      </c>
      <c r="BJ3192" t="s">
        <v>71</v>
      </c>
      <c r="BK3192">
        <v>0</v>
      </c>
      <c r="BL3192">
        <v>3178943652</v>
      </c>
      <c r="BM3192">
        <v>42650</v>
      </c>
      <c r="BP3192">
        <v>735550103101</v>
      </c>
      <c r="BQ3192" t="s">
        <v>470</v>
      </c>
      <c r="BR3192" t="s">
        <v>71</v>
      </c>
      <c r="BS3192" t="s">
        <v>2360</v>
      </c>
      <c r="BT3192">
        <v>3242324838</v>
      </c>
      <c r="BU3192">
        <v>45709</v>
      </c>
      <c r="BV3192">
        <v>8907045557</v>
      </c>
      <c r="BZ3192" t="s">
        <v>1655</v>
      </c>
      <c r="CB3192">
        <v>6</v>
      </c>
      <c r="CC3192">
        <v>24</v>
      </c>
      <c r="CD3192">
        <v>5</v>
      </c>
      <c r="CE3192">
        <v>2</v>
      </c>
      <c r="CF3192">
        <v>2</v>
      </c>
      <c r="CG3192">
        <v>2</v>
      </c>
      <c r="CH3192">
        <v>2</v>
      </c>
      <c r="CI3192">
        <v>2</v>
      </c>
      <c r="CJ3192" t="s">
        <v>69</v>
      </c>
      <c r="CK3192">
        <v>25</v>
      </c>
      <c r="CL3192">
        <v>2</v>
      </c>
      <c r="CM3192">
        <v>7</v>
      </c>
      <c r="CN3192">
        <v>2</v>
      </c>
      <c r="CP3192">
        <v>2</v>
      </c>
      <c r="CQ3192">
        <v>2</v>
      </c>
      <c r="CR3192">
        <v>2</v>
      </c>
      <c r="CS3192">
        <v>2</v>
      </c>
      <c r="CT3192">
        <v>2</v>
      </c>
      <c r="CU3192">
        <v>2</v>
      </c>
      <c r="CV3192">
        <v>2</v>
      </c>
      <c r="CW3192">
        <v>2</v>
      </c>
      <c r="CX3192">
        <v>2</v>
      </c>
      <c r="DA3192">
        <v>45707</v>
      </c>
      <c r="DB3192">
        <v>2</v>
      </c>
      <c r="DC3192">
        <v>5</v>
      </c>
      <c r="DD3192">
        <v>1</v>
      </c>
      <c r="DE3192">
        <v>1</v>
      </c>
      <c r="DF3192">
        <v>1</v>
      </c>
      <c r="DG3192">
        <v>2</v>
      </c>
      <c r="DH3192">
        <v>2</v>
      </c>
      <c r="DI3192">
        <v>1</v>
      </c>
      <c r="DJ3192">
        <v>1</v>
      </c>
      <c r="DK3192">
        <v>1</v>
      </c>
      <c r="DL3192">
        <v>1</v>
      </c>
      <c r="DP3192" t="s">
        <v>1477</v>
      </c>
      <c r="DQ3192" t="s">
        <v>470</v>
      </c>
      <c r="DR3192" t="s">
        <v>546</v>
      </c>
      <c r="DS3192" t="s">
        <v>74</v>
      </c>
      <c r="DT3192" t="s">
        <v>152</v>
      </c>
      <c r="DU3192" t="s">
        <v>546</v>
      </c>
      <c r="DV3192" t="s">
        <v>74</v>
      </c>
      <c r="DW3192" t="s">
        <v>152</v>
      </c>
      <c r="DX3192" t="s">
        <v>74</v>
      </c>
      <c r="DY3192" t="s">
        <v>152</v>
      </c>
      <c r="DZ3192">
        <v>45709</v>
      </c>
    </row>
    <row r="3193" spans="1:131" hidden="1" x14ac:dyDescent="0.2">
      <c r="A3193">
        <v>875</v>
      </c>
      <c r="B3193">
        <v>45704</v>
      </c>
      <c r="C3193">
        <v>8</v>
      </c>
      <c r="D3193">
        <v>2025</v>
      </c>
      <c r="E3193">
        <v>7334900926</v>
      </c>
      <c r="F3193">
        <v>1</v>
      </c>
      <c r="G3193" t="s">
        <v>111</v>
      </c>
      <c r="H3193" t="s">
        <v>205</v>
      </c>
      <c r="I3193" t="s">
        <v>96</v>
      </c>
      <c r="J3193" t="s">
        <v>91</v>
      </c>
      <c r="K3193" t="s">
        <v>68</v>
      </c>
      <c r="L3193">
        <v>1111454934</v>
      </c>
      <c r="M3193">
        <v>8</v>
      </c>
      <c r="N3193">
        <v>2</v>
      </c>
      <c r="O3193">
        <v>170</v>
      </c>
      <c r="P3193" t="s">
        <v>546</v>
      </c>
      <c r="Q3193" t="s">
        <v>73</v>
      </c>
      <c r="R3193">
        <v>2</v>
      </c>
      <c r="T3193">
        <v>1</v>
      </c>
      <c r="V3193">
        <v>170</v>
      </c>
      <c r="W3193">
        <v>73</v>
      </c>
      <c r="X3193">
        <v>870</v>
      </c>
      <c r="Y3193">
        <v>3</v>
      </c>
      <c r="AB3193" t="s">
        <v>2369</v>
      </c>
      <c r="AD3193" t="s">
        <v>2370</v>
      </c>
      <c r="AG3193" t="s">
        <v>789</v>
      </c>
      <c r="AH3193" t="s">
        <v>70</v>
      </c>
      <c r="AI3193" t="s">
        <v>128</v>
      </c>
      <c r="AJ3193">
        <v>6</v>
      </c>
      <c r="AL3193">
        <v>1</v>
      </c>
      <c r="AM3193">
        <v>2</v>
      </c>
      <c r="AN3193">
        <v>2</v>
      </c>
      <c r="AO3193">
        <v>2</v>
      </c>
      <c r="AP3193">
        <v>2</v>
      </c>
      <c r="AQ3193">
        <v>2</v>
      </c>
      <c r="AS3193">
        <v>2</v>
      </c>
      <c r="AT3193">
        <v>2</v>
      </c>
      <c r="AU3193">
        <v>2</v>
      </c>
      <c r="AV3193">
        <v>2</v>
      </c>
      <c r="AW3193">
        <v>2</v>
      </c>
      <c r="AX3193">
        <v>2</v>
      </c>
      <c r="AY3193">
        <v>1</v>
      </c>
      <c r="AZ3193">
        <v>1</v>
      </c>
      <c r="BA3193">
        <v>170</v>
      </c>
      <c r="BB3193">
        <v>73</v>
      </c>
      <c r="BC3193">
        <v>870</v>
      </c>
      <c r="BD3193">
        <v>45704</v>
      </c>
      <c r="BE3193">
        <v>45696</v>
      </c>
      <c r="BF3193">
        <v>1</v>
      </c>
      <c r="BG3193">
        <v>1</v>
      </c>
      <c r="BH3193">
        <v>45704</v>
      </c>
      <c r="BI3193">
        <v>1</v>
      </c>
      <c r="BJ3193" t="s">
        <v>71</v>
      </c>
      <c r="BK3193">
        <v>0</v>
      </c>
      <c r="BL3193">
        <v>3115995181</v>
      </c>
      <c r="BM3193">
        <v>45439</v>
      </c>
      <c r="BP3193">
        <v>733490092601</v>
      </c>
      <c r="BQ3193" t="s">
        <v>561</v>
      </c>
      <c r="BR3193" t="s">
        <v>71</v>
      </c>
      <c r="BS3193" t="s">
        <v>1533</v>
      </c>
      <c r="BT3193">
        <v>2513100</v>
      </c>
      <c r="BU3193">
        <v>45704</v>
      </c>
      <c r="BV3193">
        <v>8907006668</v>
      </c>
      <c r="BZ3193" t="s">
        <v>2137</v>
      </c>
      <c r="CA3193">
        <v>3</v>
      </c>
      <c r="CC3193">
        <v>33</v>
      </c>
      <c r="CD3193">
        <v>5</v>
      </c>
      <c r="CE3193">
        <v>2</v>
      </c>
      <c r="CF3193">
        <v>2</v>
      </c>
      <c r="CG3193">
        <v>2</v>
      </c>
      <c r="CH3193">
        <v>2</v>
      </c>
      <c r="CI3193">
        <v>2</v>
      </c>
      <c r="CJ3193" t="s">
        <v>73</v>
      </c>
      <c r="CK3193">
        <v>10</v>
      </c>
      <c r="CL3193">
        <v>1</v>
      </c>
      <c r="CN3193">
        <v>2</v>
      </c>
      <c r="CP3193">
        <v>2</v>
      </c>
      <c r="CQ3193">
        <v>2</v>
      </c>
      <c r="CR3193">
        <v>2</v>
      </c>
      <c r="CS3193">
        <v>2</v>
      </c>
      <c r="CT3193">
        <v>2</v>
      </c>
      <c r="CU3193">
        <v>2</v>
      </c>
      <c r="CV3193">
        <v>2</v>
      </c>
      <c r="CW3193">
        <v>2</v>
      </c>
      <c r="CX3193">
        <v>2</v>
      </c>
      <c r="DA3193">
        <v>45704</v>
      </c>
      <c r="DB3193">
        <v>2</v>
      </c>
      <c r="DC3193">
        <v>6</v>
      </c>
      <c r="DD3193">
        <v>2</v>
      </c>
      <c r="DE3193">
        <v>2</v>
      </c>
      <c r="DF3193">
        <v>2</v>
      </c>
      <c r="DG3193">
        <v>2</v>
      </c>
      <c r="DH3193">
        <v>2</v>
      </c>
      <c r="DI3193">
        <v>2</v>
      </c>
      <c r="DJ3193">
        <v>2</v>
      </c>
      <c r="DK3193">
        <v>2</v>
      </c>
      <c r="DL3193">
        <v>2</v>
      </c>
      <c r="DP3193" t="s">
        <v>1477</v>
      </c>
      <c r="DQ3193" t="s">
        <v>561</v>
      </c>
      <c r="DR3193" t="s">
        <v>546</v>
      </c>
      <c r="DS3193" t="s">
        <v>74</v>
      </c>
      <c r="DT3193" t="s">
        <v>355</v>
      </c>
      <c r="DU3193" t="s">
        <v>546</v>
      </c>
      <c r="DV3193" t="s">
        <v>74</v>
      </c>
      <c r="DW3193" t="s">
        <v>355</v>
      </c>
      <c r="DX3193" t="s">
        <v>74</v>
      </c>
      <c r="DY3193" t="s">
        <v>303</v>
      </c>
      <c r="DZ3193">
        <v>45704</v>
      </c>
    </row>
    <row r="3194" spans="1:131" x14ac:dyDescent="0.2">
      <c r="A3194">
        <v>875</v>
      </c>
      <c r="B3194">
        <v>45709</v>
      </c>
      <c r="C3194">
        <v>8</v>
      </c>
      <c r="D3194">
        <v>2025</v>
      </c>
      <c r="E3194">
        <v>7355501031</v>
      </c>
      <c r="F3194">
        <v>1</v>
      </c>
      <c r="G3194" t="s">
        <v>799</v>
      </c>
      <c r="H3194" t="s">
        <v>232</v>
      </c>
      <c r="I3194" t="s">
        <v>278</v>
      </c>
      <c r="J3194" t="s">
        <v>1325</v>
      </c>
      <c r="K3194" t="s">
        <v>82</v>
      </c>
      <c r="L3194">
        <v>1077243342</v>
      </c>
      <c r="M3194">
        <v>9</v>
      </c>
      <c r="N3194">
        <v>1</v>
      </c>
      <c r="O3194">
        <v>170</v>
      </c>
      <c r="P3194" t="s">
        <v>546</v>
      </c>
      <c r="Q3194" t="s">
        <v>73</v>
      </c>
      <c r="R3194">
        <v>2</v>
      </c>
      <c r="T3194">
        <v>1</v>
      </c>
      <c r="V3194">
        <v>170</v>
      </c>
      <c r="W3194">
        <v>73</v>
      </c>
      <c r="X3194">
        <v>555</v>
      </c>
      <c r="Y3194">
        <v>1</v>
      </c>
      <c r="Z3194" t="s">
        <v>152</v>
      </c>
      <c r="AC3194" t="s">
        <v>911</v>
      </c>
      <c r="AD3194" t="s">
        <v>2338</v>
      </c>
      <c r="AG3194" t="s">
        <v>792</v>
      </c>
      <c r="AH3194" t="s">
        <v>70</v>
      </c>
      <c r="AI3194" t="s">
        <v>466</v>
      </c>
      <c r="AJ3194">
        <v>6</v>
      </c>
      <c r="AL3194">
        <v>1</v>
      </c>
      <c r="AM3194">
        <v>2</v>
      </c>
      <c r="AN3194">
        <v>2</v>
      </c>
      <c r="AO3194">
        <v>2</v>
      </c>
      <c r="AP3194">
        <v>2</v>
      </c>
      <c r="AQ3194">
        <v>2</v>
      </c>
      <c r="AS3194">
        <v>2</v>
      </c>
      <c r="AT3194">
        <v>2</v>
      </c>
      <c r="AU3194">
        <v>2</v>
      </c>
      <c r="AV3194">
        <v>2</v>
      </c>
      <c r="AW3194">
        <v>2</v>
      </c>
      <c r="AX3194">
        <v>2</v>
      </c>
      <c r="AY3194">
        <v>1</v>
      </c>
      <c r="AZ3194">
        <v>1</v>
      </c>
      <c r="BA3194">
        <v>170</v>
      </c>
      <c r="BB3194">
        <v>73</v>
      </c>
      <c r="BC3194">
        <v>555</v>
      </c>
      <c r="BD3194">
        <v>45709</v>
      </c>
      <c r="BE3194">
        <v>45702</v>
      </c>
      <c r="BF3194">
        <v>1</v>
      </c>
      <c r="BG3194">
        <v>1</v>
      </c>
      <c r="BH3194">
        <v>45709</v>
      </c>
      <c r="BI3194">
        <v>1</v>
      </c>
      <c r="BJ3194" t="s">
        <v>71</v>
      </c>
      <c r="BK3194">
        <v>0</v>
      </c>
      <c r="BL3194">
        <v>3118386269</v>
      </c>
      <c r="BM3194">
        <v>42279</v>
      </c>
      <c r="BP3194">
        <v>735550103101</v>
      </c>
      <c r="BQ3194" t="s">
        <v>470</v>
      </c>
      <c r="BR3194" t="s">
        <v>71</v>
      </c>
      <c r="BS3194" t="s">
        <v>2315</v>
      </c>
      <c r="BT3194">
        <v>3212027652</v>
      </c>
      <c r="BU3194">
        <v>45710</v>
      </c>
      <c r="BV3194">
        <v>8907045557</v>
      </c>
      <c r="BZ3194" t="s">
        <v>1655</v>
      </c>
      <c r="CB3194">
        <v>5</v>
      </c>
      <c r="CC3194">
        <v>24</v>
      </c>
      <c r="CD3194">
        <v>5</v>
      </c>
      <c r="CE3194">
        <v>2</v>
      </c>
      <c r="CF3194">
        <v>2</v>
      </c>
      <c r="CG3194">
        <v>2</v>
      </c>
      <c r="CH3194">
        <v>2</v>
      </c>
      <c r="CI3194">
        <v>2</v>
      </c>
      <c r="CJ3194" t="s">
        <v>69</v>
      </c>
      <c r="CK3194">
        <v>25</v>
      </c>
      <c r="CL3194">
        <v>2</v>
      </c>
      <c r="CM3194">
        <v>1</v>
      </c>
      <c r="CN3194">
        <v>2</v>
      </c>
      <c r="CP3194">
        <v>2</v>
      </c>
      <c r="CQ3194">
        <v>2</v>
      </c>
      <c r="CR3194">
        <v>2</v>
      </c>
      <c r="CS3194">
        <v>2</v>
      </c>
      <c r="CT3194">
        <v>2</v>
      </c>
      <c r="CU3194">
        <v>2</v>
      </c>
      <c r="CV3194">
        <v>2</v>
      </c>
      <c r="CW3194">
        <v>2</v>
      </c>
      <c r="CX3194">
        <v>2</v>
      </c>
      <c r="DA3194">
        <v>45702</v>
      </c>
      <c r="DB3194">
        <v>3</v>
      </c>
      <c r="DC3194">
        <v>1</v>
      </c>
      <c r="DD3194">
        <v>2</v>
      </c>
      <c r="DE3194">
        <v>2</v>
      </c>
      <c r="DF3194">
        <v>2</v>
      </c>
      <c r="DG3194">
        <v>2</v>
      </c>
      <c r="DH3194">
        <v>2</v>
      </c>
      <c r="DI3194">
        <v>1</v>
      </c>
      <c r="DJ3194">
        <v>1</v>
      </c>
      <c r="DK3194">
        <v>1</v>
      </c>
      <c r="DL3194">
        <v>2</v>
      </c>
      <c r="DP3194" t="s">
        <v>1477</v>
      </c>
      <c r="DQ3194" t="s">
        <v>470</v>
      </c>
      <c r="DR3194" t="s">
        <v>546</v>
      </c>
      <c r="DS3194" t="s">
        <v>74</v>
      </c>
      <c r="DT3194" t="s">
        <v>152</v>
      </c>
      <c r="DU3194" t="s">
        <v>546</v>
      </c>
      <c r="DV3194" t="s">
        <v>74</v>
      </c>
      <c r="DW3194" t="s">
        <v>152</v>
      </c>
      <c r="DX3194" t="s">
        <v>74</v>
      </c>
      <c r="DY3194" t="s">
        <v>152</v>
      </c>
      <c r="DZ3194">
        <v>45710</v>
      </c>
    </row>
    <row r="3195" spans="1:131" x14ac:dyDescent="0.2">
      <c r="A3195">
        <v>875</v>
      </c>
      <c r="B3195">
        <v>45708</v>
      </c>
      <c r="C3195">
        <v>8</v>
      </c>
      <c r="D3195">
        <v>2025</v>
      </c>
      <c r="E3195">
        <v>7340800737</v>
      </c>
      <c r="F3195">
        <v>1</v>
      </c>
      <c r="G3195" t="s">
        <v>2281</v>
      </c>
      <c r="H3195" t="s">
        <v>240</v>
      </c>
      <c r="I3195" t="s">
        <v>701</v>
      </c>
      <c r="J3195" t="s">
        <v>671</v>
      </c>
      <c r="K3195" t="s">
        <v>82</v>
      </c>
      <c r="L3195">
        <v>1110523359</v>
      </c>
      <c r="M3195">
        <v>14</v>
      </c>
      <c r="N3195">
        <v>1</v>
      </c>
      <c r="O3195">
        <v>170</v>
      </c>
      <c r="P3195" t="s">
        <v>546</v>
      </c>
      <c r="Q3195" t="s">
        <v>69</v>
      </c>
      <c r="V3195">
        <v>170</v>
      </c>
      <c r="W3195">
        <v>73</v>
      </c>
      <c r="X3195">
        <v>408</v>
      </c>
      <c r="Y3195">
        <v>1</v>
      </c>
      <c r="Z3195" t="s">
        <v>109</v>
      </c>
      <c r="AC3195" t="s">
        <v>2282</v>
      </c>
      <c r="AD3195" t="s">
        <v>2283</v>
      </c>
      <c r="AG3195" t="s">
        <v>798</v>
      </c>
      <c r="AH3195" t="s">
        <v>83</v>
      </c>
      <c r="AI3195" t="s">
        <v>84</v>
      </c>
      <c r="AJ3195">
        <v>6</v>
      </c>
      <c r="AL3195">
        <v>1</v>
      </c>
      <c r="AM3195">
        <v>1</v>
      </c>
      <c r="AN3195">
        <v>2</v>
      </c>
      <c r="AO3195">
        <v>2</v>
      </c>
      <c r="AP3195">
        <v>2</v>
      </c>
      <c r="AQ3195">
        <v>2</v>
      </c>
      <c r="AS3195">
        <v>2</v>
      </c>
      <c r="AT3195">
        <v>2</v>
      </c>
      <c r="AU3195">
        <v>2</v>
      </c>
      <c r="AV3195">
        <v>2</v>
      </c>
      <c r="AW3195">
        <v>1</v>
      </c>
      <c r="AX3195">
        <v>2</v>
      </c>
      <c r="AY3195">
        <v>2</v>
      </c>
      <c r="AZ3195">
        <v>1</v>
      </c>
      <c r="BA3195">
        <v>170</v>
      </c>
      <c r="BB3195">
        <v>73</v>
      </c>
      <c r="BC3195">
        <v>408</v>
      </c>
      <c r="BD3195">
        <v>45708</v>
      </c>
      <c r="BE3195">
        <v>45707</v>
      </c>
      <c r="BF3195">
        <v>1</v>
      </c>
      <c r="BG3195">
        <v>1</v>
      </c>
      <c r="BH3195">
        <v>45708</v>
      </c>
      <c r="BI3195">
        <v>1</v>
      </c>
      <c r="BJ3195" t="s">
        <v>71</v>
      </c>
      <c r="BK3195">
        <v>0</v>
      </c>
      <c r="BL3195">
        <v>3106565350</v>
      </c>
      <c r="BM3195">
        <v>40310</v>
      </c>
      <c r="BP3195">
        <v>734080073701</v>
      </c>
      <c r="BQ3195" t="s">
        <v>93</v>
      </c>
      <c r="BR3195" t="s">
        <v>71</v>
      </c>
      <c r="BS3195" t="s">
        <v>2284</v>
      </c>
      <c r="BT3195">
        <v>3168896490</v>
      </c>
      <c r="BU3195">
        <v>45731</v>
      </c>
      <c r="BV3195">
        <v>8907068235</v>
      </c>
      <c r="BZ3195" t="s">
        <v>2275</v>
      </c>
      <c r="CB3195">
        <v>6</v>
      </c>
      <c r="CC3195">
        <v>26</v>
      </c>
      <c r="CD3195">
        <v>5</v>
      </c>
      <c r="CE3195">
        <v>1</v>
      </c>
      <c r="CF3195">
        <v>1</v>
      </c>
      <c r="CG3195">
        <v>2</v>
      </c>
      <c r="CH3195">
        <v>2</v>
      </c>
      <c r="CI3195">
        <v>2</v>
      </c>
      <c r="CJ3195" t="s">
        <v>69</v>
      </c>
      <c r="CK3195">
        <v>25</v>
      </c>
      <c r="CL3195">
        <v>1</v>
      </c>
      <c r="CM3195">
        <v>10</v>
      </c>
      <c r="CN3195">
        <v>2</v>
      </c>
      <c r="CP3195">
        <v>2</v>
      </c>
      <c r="CQ3195">
        <v>2</v>
      </c>
      <c r="CR3195">
        <v>2</v>
      </c>
      <c r="CS3195">
        <v>2</v>
      </c>
      <c r="CT3195">
        <v>2</v>
      </c>
      <c r="CU3195">
        <v>2</v>
      </c>
      <c r="CV3195">
        <v>2</v>
      </c>
      <c r="CW3195">
        <v>2</v>
      </c>
      <c r="CX3195">
        <v>2</v>
      </c>
      <c r="DA3195">
        <v>45707</v>
      </c>
      <c r="DB3195">
        <v>11</v>
      </c>
      <c r="DC3195">
        <v>7</v>
      </c>
      <c r="DD3195">
        <v>2</v>
      </c>
      <c r="DE3195">
        <v>2</v>
      </c>
      <c r="DF3195">
        <v>2</v>
      </c>
      <c r="DG3195">
        <v>2</v>
      </c>
      <c r="DH3195">
        <v>2</v>
      </c>
      <c r="DI3195">
        <v>1</v>
      </c>
      <c r="DJ3195">
        <v>2</v>
      </c>
      <c r="DK3195">
        <v>2</v>
      </c>
      <c r="DL3195">
        <v>1</v>
      </c>
      <c r="DP3195" t="s">
        <v>1477</v>
      </c>
      <c r="DQ3195" t="s">
        <v>93</v>
      </c>
      <c r="DR3195" t="s">
        <v>546</v>
      </c>
      <c r="DS3195" t="s">
        <v>74</v>
      </c>
      <c r="DT3195" t="s">
        <v>92</v>
      </c>
      <c r="DU3195" t="s">
        <v>546</v>
      </c>
      <c r="DV3195" t="s">
        <v>74</v>
      </c>
      <c r="DW3195" t="s">
        <v>92</v>
      </c>
      <c r="DX3195" t="s">
        <v>74</v>
      </c>
      <c r="DY3195" t="s">
        <v>92</v>
      </c>
      <c r="DZ3195">
        <v>45731</v>
      </c>
    </row>
    <row r="3196" spans="1:131" x14ac:dyDescent="0.2">
      <c r="A3196">
        <v>875</v>
      </c>
      <c r="B3196">
        <v>45708</v>
      </c>
      <c r="C3196">
        <v>8</v>
      </c>
      <c r="D3196">
        <v>2025</v>
      </c>
      <c r="E3196">
        <v>7300101047</v>
      </c>
      <c r="F3196">
        <v>1</v>
      </c>
      <c r="G3196" t="s">
        <v>416</v>
      </c>
      <c r="H3196" t="s">
        <v>155</v>
      </c>
      <c r="I3196" t="s">
        <v>1403</v>
      </c>
      <c r="J3196" t="s">
        <v>300</v>
      </c>
      <c r="K3196" t="s">
        <v>82</v>
      </c>
      <c r="L3196">
        <v>1104550190</v>
      </c>
      <c r="M3196">
        <v>11</v>
      </c>
      <c r="N3196">
        <v>1</v>
      </c>
      <c r="O3196">
        <v>170</v>
      </c>
      <c r="P3196" t="s">
        <v>546</v>
      </c>
      <c r="Q3196" t="s">
        <v>73</v>
      </c>
      <c r="R3196">
        <v>2</v>
      </c>
      <c r="T3196">
        <v>1</v>
      </c>
      <c r="V3196">
        <v>170</v>
      </c>
      <c r="W3196">
        <v>73</v>
      </c>
      <c r="X3196">
        <v>1</v>
      </c>
      <c r="Y3196">
        <v>3</v>
      </c>
      <c r="AB3196" t="s">
        <v>2276</v>
      </c>
      <c r="AD3196" t="s">
        <v>2277</v>
      </c>
      <c r="AG3196" t="s">
        <v>792</v>
      </c>
      <c r="AH3196" t="s">
        <v>70</v>
      </c>
      <c r="AI3196" t="s">
        <v>128</v>
      </c>
      <c r="AJ3196">
        <v>6</v>
      </c>
      <c r="AL3196">
        <v>1</v>
      </c>
      <c r="AM3196">
        <v>2</v>
      </c>
      <c r="AN3196">
        <v>2</v>
      </c>
      <c r="AO3196">
        <v>2</v>
      </c>
      <c r="AP3196">
        <v>2</v>
      </c>
      <c r="AQ3196">
        <v>2</v>
      </c>
      <c r="AS3196">
        <v>2</v>
      </c>
      <c r="AT3196">
        <v>2</v>
      </c>
      <c r="AU3196">
        <v>2</v>
      </c>
      <c r="AV3196">
        <v>2</v>
      </c>
      <c r="AW3196">
        <v>2</v>
      </c>
      <c r="AX3196">
        <v>2</v>
      </c>
      <c r="AY3196">
        <v>1</v>
      </c>
      <c r="AZ3196">
        <v>1</v>
      </c>
      <c r="BA3196">
        <v>170</v>
      </c>
      <c r="BB3196">
        <v>73</v>
      </c>
      <c r="BC3196">
        <v>1</v>
      </c>
      <c r="BD3196">
        <v>45707</v>
      </c>
      <c r="BE3196">
        <v>45703</v>
      </c>
      <c r="BF3196">
        <v>1</v>
      </c>
      <c r="BG3196">
        <v>1</v>
      </c>
      <c r="BH3196">
        <v>45707</v>
      </c>
      <c r="BI3196">
        <v>1</v>
      </c>
      <c r="BJ3196" t="s">
        <v>71</v>
      </c>
      <c r="BK3196">
        <v>7</v>
      </c>
      <c r="BL3196">
        <v>3134317811</v>
      </c>
      <c r="BM3196">
        <v>41456</v>
      </c>
      <c r="BP3196">
        <v>730010104701</v>
      </c>
      <c r="BQ3196" t="s">
        <v>78</v>
      </c>
      <c r="BR3196" t="s">
        <v>71</v>
      </c>
      <c r="BS3196" t="s">
        <v>2278</v>
      </c>
      <c r="BT3196">
        <v>2739805</v>
      </c>
      <c r="BU3196">
        <v>45742</v>
      </c>
      <c r="BV3196">
        <v>8907068339</v>
      </c>
      <c r="BZ3196" t="s">
        <v>2275</v>
      </c>
      <c r="CB3196">
        <v>12</v>
      </c>
      <c r="CC3196">
        <v>24</v>
      </c>
      <c r="CD3196">
        <v>5</v>
      </c>
      <c r="CE3196">
        <v>2</v>
      </c>
      <c r="CF3196">
        <v>2</v>
      </c>
      <c r="CG3196">
        <v>2</v>
      </c>
      <c r="CH3196">
        <v>2</v>
      </c>
      <c r="CI3196">
        <v>2</v>
      </c>
      <c r="CJ3196" t="s">
        <v>69</v>
      </c>
      <c r="CK3196">
        <v>25</v>
      </c>
      <c r="CL3196">
        <v>2</v>
      </c>
      <c r="CM3196">
        <v>7</v>
      </c>
      <c r="CN3196">
        <v>2</v>
      </c>
      <c r="CP3196">
        <v>2</v>
      </c>
      <c r="CQ3196">
        <v>2</v>
      </c>
      <c r="CR3196">
        <v>2</v>
      </c>
      <c r="CS3196">
        <v>2</v>
      </c>
      <c r="CT3196">
        <v>2</v>
      </c>
      <c r="CU3196">
        <v>2</v>
      </c>
      <c r="CV3196">
        <v>2</v>
      </c>
      <c r="CW3196">
        <v>2</v>
      </c>
      <c r="CX3196">
        <v>2</v>
      </c>
      <c r="DA3196">
        <v>45703</v>
      </c>
      <c r="DB3196">
        <v>1</v>
      </c>
      <c r="DC3196">
        <v>5</v>
      </c>
      <c r="DD3196">
        <v>2</v>
      </c>
      <c r="DE3196">
        <v>2</v>
      </c>
      <c r="DF3196">
        <v>2</v>
      </c>
      <c r="DG3196">
        <v>2</v>
      </c>
      <c r="DH3196">
        <v>2</v>
      </c>
      <c r="DI3196">
        <v>1</v>
      </c>
      <c r="DJ3196">
        <v>1</v>
      </c>
      <c r="DK3196">
        <v>1</v>
      </c>
      <c r="DL3196">
        <v>2</v>
      </c>
      <c r="DP3196" t="s">
        <v>1477</v>
      </c>
      <c r="DQ3196" t="s">
        <v>78</v>
      </c>
      <c r="DR3196" t="s">
        <v>546</v>
      </c>
      <c r="DS3196" t="s">
        <v>74</v>
      </c>
      <c r="DT3196" t="s">
        <v>79</v>
      </c>
      <c r="DU3196" t="s">
        <v>546</v>
      </c>
      <c r="DV3196" t="s">
        <v>74</v>
      </c>
      <c r="DW3196" t="s">
        <v>79</v>
      </c>
      <c r="DX3196" t="s">
        <v>74</v>
      </c>
      <c r="DY3196" t="s">
        <v>79</v>
      </c>
      <c r="DZ3196">
        <v>45742</v>
      </c>
    </row>
    <row r="3197" spans="1:131" hidden="1" x14ac:dyDescent="0.2">
      <c r="A3197">
        <v>875</v>
      </c>
      <c r="B3197">
        <v>45709</v>
      </c>
      <c r="C3197">
        <v>8</v>
      </c>
      <c r="D3197">
        <v>2025</v>
      </c>
      <c r="E3197">
        <v>7355501031</v>
      </c>
      <c r="F3197">
        <v>1</v>
      </c>
      <c r="G3197" t="s">
        <v>2336</v>
      </c>
      <c r="H3197" t="s">
        <v>155</v>
      </c>
      <c r="I3197" t="s">
        <v>2337</v>
      </c>
      <c r="J3197" t="s">
        <v>544</v>
      </c>
      <c r="K3197" t="s">
        <v>82</v>
      </c>
      <c r="L3197">
        <v>1117827090</v>
      </c>
      <c r="M3197">
        <v>11</v>
      </c>
      <c r="N3197">
        <v>1</v>
      </c>
      <c r="O3197">
        <v>170</v>
      </c>
      <c r="P3197" t="s">
        <v>546</v>
      </c>
      <c r="Q3197" t="s">
        <v>73</v>
      </c>
      <c r="R3197">
        <v>2</v>
      </c>
      <c r="T3197">
        <v>1</v>
      </c>
      <c r="V3197">
        <v>170</v>
      </c>
      <c r="W3197">
        <v>73</v>
      </c>
      <c r="X3197">
        <v>555</v>
      </c>
      <c r="Y3197">
        <v>1</v>
      </c>
      <c r="Z3197" t="s">
        <v>152</v>
      </c>
      <c r="AC3197" t="s">
        <v>592</v>
      </c>
      <c r="AD3197" t="s">
        <v>676</v>
      </c>
      <c r="AG3197" t="s">
        <v>792</v>
      </c>
      <c r="AH3197" t="s">
        <v>70</v>
      </c>
      <c r="AI3197" t="s">
        <v>251</v>
      </c>
      <c r="AJ3197">
        <v>6</v>
      </c>
      <c r="AL3197">
        <v>1</v>
      </c>
      <c r="AM3197">
        <v>2</v>
      </c>
      <c r="AN3197">
        <v>2</v>
      </c>
      <c r="AO3197">
        <v>2</v>
      </c>
      <c r="AP3197">
        <v>2</v>
      </c>
      <c r="AQ3197">
        <v>2</v>
      </c>
      <c r="AS3197">
        <v>2</v>
      </c>
      <c r="AT3197">
        <v>2</v>
      </c>
      <c r="AU3197">
        <v>2</v>
      </c>
      <c r="AV3197">
        <v>2</v>
      </c>
      <c r="AW3197">
        <v>2</v>
      </c>
      <c r="AX3197">
        <v>2</v>
      </c>
      <c r="AY3197">
        <v>1</v>
      </c>
      <c r="AZ3197">
        <v>1</v>
      </c>
      <c r="BA3197">
        <v>170</v>
      </c>
      <c r="BB3197">
        <v>73</v>
      </c>
      <c r="BC3197">
        <v>555</v>
      </c>
      <c r="BD3197">
        <v>45709</v>
      </c>
      <c r="BE3197">
        <v>45702</v>
      </c>
      <c r="BF3197">
        <v>1</v>
      </c>
      <c r="BG3197">
        <v>2</v>
      </c>
      <c r="BH3197" t="s">
        <v>71</v>
      </c>
      <c r="BI3197">
        <v>1</v>
      </c>
      <c r="BJ3197" t="s">
        <v>71</v>
      </c>
      <c r="BK3197">
        <v>0</v>
      </c>
      <c r="BL3197">
        <v>3115233574</v>
      </c>
      <c r="BM3197">
        <v>41664</v>
      </c>
      <c r="BP3197">
        <v>735550103101</v>
      </c>
      <c r="BQ3197" t="s">
        <v>470</v>
      </c>
      <c r="BR3197" t="s">
        <v>71</v>
      </c>
      <c r="BS3197" t="s">
        <v>2315</v>
      </c>
      <c r="BT3197">
        <v>3212027652</v>
      </c>
      <c r="BU3197">
        <v>45710</v>
      </c>
      <c r="BV3197">
        <v>8907045557</v>
      </c>
      <c r="BZ3197" t="s">
        <v>1655</v>
      </c>
      <c r="CA3197">
        <v>1</v>
      </c>
      <c r="CC3197">
        <v>24</v>
      </c>
      <c r="CD3197">
        <v>5</v>
      </c>
      <c r="CE3197">
        <v>2</v>
      </c>
      <c r="CF3197">
        <v>2</v>
      </c>
      <c r="CG3197">
        <v>2</v>
      </c>
      <c r="CH3197">
        <v>2</v>
      </c>
      <c r="CI3197">
        <v>2</v>
      </c>
      <c r="CJ3197" t="s">
        <v>69</v>
      </c>
      <c r="CK3197">
        <v>25</v>
      </c>
      <c r="CL3197">
        <v>2</v>
      </c>
      <c r="CM3197">
        <v>1</v>
      </c>
      <c r="CN3197">
        <v>2</v>
      </c>
      <c r="CO3197">
        <v>15</v>
      </c>
      <c r="CP3197">
        <v>2</v>
      </c>
      <c r="CQ3197">
        <v>2</v>
      </c>
      <c r="CR3197">
        <v>2</v>
      </c>
      <c r="CS3197">
        <v>2</v>
      </c>
      <c r="CT3197">
        <v>2</v>
      </c>
      <c r="CU3197">
        <v>2</v>
      </c>
      <c r="CV3197">
        <v>2</v>
      </c>
      <c r="CW3197">
        <v>2</v>
      </c>
      <c r="CX3197">
        <v>2</v>
      </c>
      <c r="DA3197">
        <v>45702</v>
      </c>
      <c r="DB3197">
        <v>3</v>
      </c>
      <c r="DC3197">
        <v>1</v>
      </c>
      <c r="DD3197">
        <v>2</v>
      </c>
      <c r="DE3197">
        <v>2</v>
      </c>
      <c r="DF3197">
        <v>2</v>
      </c>
      <c r="DG3197">
        <v>2</v>
      </c>
      <c r="DH3197">
        <v>2</v>
      </c>
      <c r="DI3197">
        <v>1</v>
      </c>
      <c r="DJ3197">
        <v>1</v>
      </c>
      <c r="DK3197">
        <v>1</v>
      </c>
      <c r="DL3197">
        <v>2</v>
      </c>
      <c r="DP3197" t="s">
        <v>1477</v>
      </c>
      <c r="DQ3197" t="s">
        <v>470</v>
      </c>
      <c r="DR3197" t="s">
        <v>546</v>
      </c>
      <c r="DS3197" t="s">
        <v>74</v>
      </c>
      <c r="DT3197" t="s">
        <v>152</v>
      </c>
      <c r="DU3197" t="s">
        <v>546</v>
      </c>
      <c r="DV3197" t="s">
        <v>74</v>
      </c>
      <c r="DW3197" t="s">
        <v>152</v>
      </c>
      <c r="DX3197" t="s">
        <v>74</v>
      </c>
      <c r="DY3197" t="s">
        <v>152</v>
      </c>
      <c r="DZ3197">
        <v>45710</v>
      </c>
    </row>
    <row r="3198" spans="1:131" x14ac:dyDescent="0.2">
      <c r="A3198">
        <v>875</v>
      </c>
      <c r="B3198">
        <v>45704</v>
      </c>
      <c r="C3198">
        <v>8</v>
      </c>
      <c r="D3198">
        <v>2025</v>
      </c>
      <c r="E3198">
        <v>7321700924</v>
      </c>
      <c r="F3198">
        <v>1</v>
      </c>
      <c r="G3198" t="s">
        <v>2371</v>
      </c>
      <c r="H3198" t="s">
        <v>210</v>
      </c>
      <c r="I3198" t="s">
        <v>117</v>
      </c>
      <c r="J3198" t="s">
        <v>278</v>
      </c>
      <c r="K3198" t="s">
        <v>1508</v>
      </c>
      <c r="L3198" t="s">
        <v>2372</v>
      </c>
      <c r="M3198">
        <v>11</v>
      </c>
      <c r="N3198">
        <v>1</v>
      </c>
      <c r="O3198">
        <v>170</v>
      </c>
      <c r="P3198" t="s">
        <v>546</v>
      </c>
      <c r="Q3198" t="s">
        <v>73</v>
      </c>
      <c r="R3198">
        <v>2</v>
      </c>
      <c r="T3198">
        <v>1</v>
      </c>
      <c r="V3198">
        <v>170</v>
      </c>
      <c r="W3198">
        <v>73</v>
      </c>
      <c r="X3198">
        <v>217</v>
      </c>
      <c r="Y3198">
        <v>1</v>
      </c>
      <c r="Z3198" t="s">
        <v>109</v>
      </c>
      <c r="AC3198" t="s">
        <v>2373</v>
      </c>
      <c r="AD3198" t="s">
        <v>2374</v>
      </c>
      <c r="AG3198" t="s">
        <v>798</v>
      </c>
      <c r="AH3198" t="s">
        <v>115</v>
      </c>
      <c r="AJ3198">
        <v>6</v>
      </c>
      <c r="AL3198">
        <v>1</v>
      </c>
      <c r="AM3198">
        <v>2</v>
      </c>
      <c r="AN3198">
        <v>2</v>
      </c>
      <c r="AO3198">
        <v>1</v>
      </c>
      <c r="AP3198">
        <v>2</v>
      </c>
      <c r="AQ3198">
        <v>2</v>
      </c>
      <c r="AS3198">
        <v>2</v>
      </c>
      <c r="AT3198">
        <v>2</v>
      </c>
      <c r="AU3198">
        <v>2</v>
      </c>
      <c r="AV3198">
        <v>2</v>
      </c>
      <c r="AW3198">
        <v>2</v>
      </c>
      <c r="AX3198">
        <v>2</v>
      </c>
      <c r="AY3198">
        <v>2</v>
      </c>
      <c r="AZ3198">
        <v>1</v>
      </c>
      <c r="BA3198">
        <v>170</v>
      </c>
      <c r="BB3198">
        <v>73</v>
      </c>
      <c r="BC3198">
        <v>217</v>
      </c>
      <c r="BD3198">
        <v>45704</v>
      </c>
      <c r="BE3198">
        <v>45704</v>
      </c>
      <c r="BF3198">
        <v>1</v>
      </c>
      <c r="BG3198">
        <v>2</v>
      </c>
      <c r="BH3198" t="s">
        <v>71</v>
      </c>
      <c r="BI3198">
        <v>1</v>
      </c>
      <c r="BJ3198" t="s">
        <v>71</v>
      </c>
      <c r="BK3198">
        <v>0</v>
      </c>
      <c r="BL3198">
        <v>3109700625</v>
      </c>
      <c r="BM3198">
        <v>41394</v>
      </c>
      <c r="BP3198">
        <v>732170092401</v>
      </c>
      <c r="BQ3198" t="s">
        <v>312</v>
      </c>
      <c r="BR3198" t="s">
        <v>71</v>
      </c>
      <c r="BS3198" t="s">
        <v>1421</v>
      </c>
      <c r="BT3198">
        <v>3203636956</v>
      </c>
      <c r="BU3198">
        <v>45705</v>
      </c>
      <c r="BV3198">
        <v>890704495</v>
      </c>
      <c r="BZ3198" t="s">
        <v>2137</v>
      </c>
      <c r="CB3198">
        <v>6</v>
      </c>
      <c r="CC3198">
        <v>24</v>
      </c>
      <c r="CD3198">
        <v>5</v>
      </c>
      <c r="CE3198">
        <v>2</v>
      </c>
      <c r="CF3198">
        <v>2</v>
      </c>
      <c r="CG3198">
        <v>2</v>
      </c>
      <c r="CH3198">
        <v>2</v>
      </c>
      <c r="CI3198">
        <v>2</v>
      </c>
      <c r="CJ3198" t="s">
        <v>69</v>
      </c>
      <c r="CK3198">
        <v>22</v>
      </c>
      <c r="CL3198">
        <v>1</v>
      </c>
      <c r="CN3198">
        <v>2</v>
      </c>
      <c r="CP3198">
        <v>2</v>
      </c>
      <c r="CQ3198">
        <v>2</v>
      </c>
      <c r="CR3198">
        <v>2</v>
      </c>
      <c r="CS3198">
        <v>2</v>
      </c>
      <c r="CT3198">
        <v>2</v>
      </c>
      <c r="CU3198">
        <v>2</v>
      </c>
      <c r="CV3198">
        <v>2</v>
      </c>
      <c r="CW3198">
        <v>2</v>
      </c>
      <c r="CX3198">
        <v>2</v>
      </c>
      <c r="DA3198">
        <v>45704</v>
      </c>
      <c r="DB3198">
        <v>2</v>
      </c>
      <c r="DC3198">
        <v>6</v>
      </c>
      <c r="DD3198">
        <v>2</v>
      </c>
      <c r="DE3198">
        <v>2</v>
      </c>
      <c r="DF3198">
        <v>2</v>
      </c>
      <c r="DG3198">
        <v>2</v>
      </c>
      <c r="DH3198">
        <v>1</v>
      </c>
      <c r="DI3198">
        <v>1</v>
      </c>
      <c r="DJ3198">
        <v>2</v>
      </c>
      <c r="DK3198">
        <v>1</v>
      </c>
      <c r="DL3198">
        <v>1</v>
      </c>
      <c r="DP3198" t="s">
        <v>1477</v>
      </c>
      <c r="DQ3198" t="s">
        <v>312</v>
      </c>
      <c r="DR3198" t="s">
        <v>546</v>
      </c>
      <c r="DS3198" t="s">
        <v>74</v>
      </c>
      <c r="DT3198" t="s">
        <v>289</v>
      </c>
      <c r="DU3198" t="s">
        <v>546</v>
      </c>
      <c r="DV3198" t="s">
        <v>74</v>
      </c>
      <c r="DW3198" t="s">
        <v>289</v>
      </c>
      <c r="DX3198" t="s">
        <v>74</v>
      </c>
      <c r="DY3198" t="s">
        <v>289</v>
      </c>
      <c r="DZ3198">
        <v>45705</v>
      </c>
      <c r="EA3198" t="s">
        <v>7633</v>
      </c>
    </row>
    <row r="3199" spans="1:131" x14ac:dyDescent="0.2">
      <c r="A3199">
        <v>875</v>
      </c>
      <c r="B3199">
        <v>45709</v>
      </c>
      <c r="C3199">
        <v>8</v>
      </c>
      <c r="D3199">
        <v>2025</v>
      </c>
      <c r="E3199">
        <v>7326800794</v>
      </c>
      <c r="F3199">
        <v>1</v>
      </c>
      <c r="G3199" t="s">
        <v>554</v>
      </c>
      <c r="H3199" t="s">
        <v>634</v>
      </c>
      <c r="I3199" t="s">
        <v>629</v>
      </c>
      <c r="J3199" t="s">
        <v>282</v>
      </c>
      <c r="K3199" t="s">
        <v>82</v>
      </c>
      <c r="L3199">
        <v>1188968710</v>
      </c>
      <c r="M3199">
        <v>12</v>
      </c>
      <c r="N3199">
        <v>1</v>
      </c>
      <c r="O3199">
        <v>170</v>
      </c>
      <c r="P3199" t="s">
        <v>546</v>
      </c>
      <c r="Q3199" t="s">
        <v>73</v>
      </c>
      <c r="R3199">
        <v>2</v>
      </c>
      <c r="T3199">
        <v>1</v>
      </c>
      <c r="V3199">
        <v>170</v>
      </c>
      <c r="W3199">
        <v>73</v>
      </c>
      <c r="X3199">
        <v>268</v>
      </c>
      <c r="Y3199">
        <v>1</v>
      </c>
      <c r="Z3199" t="s">
        <v>254</v>
      </c>
      <c r="AC3199" t="s">
        <v>1124</v>
      </c>
      <c r="AD3199" t="s">
        <v>2327</v>
      </c>
      <c r="AG3199" t="s">
        <v>789</v>
      </c>
      <c r="AH3199" t="s">
        <v>70</v>
      </c>
      <c r="AI3199" t="s">
        <v>463</v>
      </c>
      <c r="AJ3199">
        <v>6</v>
      </c>
      <c r="AM3199">
        <v>2</v>
      </c>
      <c r="AN3199">
        <v>2</v>
      </c>
      <c r="AO3199">
        <v>2</v>
      </c>
      <c r="AP3199">
        <v>2</v>
      </c>
      <c r="AQ3199">
        <v>2</v>
      </c>
      <c r="AS3199">
        <v>2</v>
      </c>
      <c r="AT3199">
        <v>2</v>
      </c>
      <c r="AU3199">
        <v>2</v>
      </c>
      <c r="AV3199">
        <v>2</v>
      </c>
      <c r="AW3199">
        <v>2</v>
      </c>
      <c r="AX3199">
        <v>2</v>
      </c>
      <c r="AY3199">
        <v>1</v>
      </c>
      <c r="AZ3199">
        <v>1</v>
      </c>
      <c r="BA3199">
        <v>170</v>
      </c>
      <c r="BB3199">
        <v>73</v>
      </c>
      <c r="BC3199">
        <v>268</v>
      </c>
      <c r="BD3199">
        <v>45709</v>
      </c>
      <c r="BE3199">
        <v>45669</v>
      </c>
      <c r="BF3199">
        <v>1</v>
      </c>
      <c r="BG3199">
        <v>2</v>
      </c>
      <c r="BH3199" t="s">
        <v>71</v>
      </c>
      <c r="BI3199">
        <v>1</v>
      </c>
      <c r="BJ3199" t="s">
        <v>71</v>
      </c>
      <c r="BK3199">
        <v>0</v>
      </c>
      <c r="BL3199">
        <v>3208844558</v>
      </c>
      <c r="BM3199">
        <v>41208</v>
      </c>
      <c r="BP3199">
        <v>732680079401</v>
      </c>
      <c r="BQ3199" t="s">
        <v>727</v>
      </c>
      <c r="BR3199" t="s">
        <v>71</v>
      </c>
      <c r="BS3199" t="s">
        <v>2328</v>
      </c>
      <c r="BT3199">
        <v>2482818</v>
      </c>
      <c r="BU3199">
        <v>45710</v>
      </c>
      <c r="BV3199">
        <v>8907010330</v>
      </c>
      <c r="BZ3199" t="s">
        <v>1655</v>
      </c>
      <c r="CB3199">
        <v>12</v>
      </c>
      <c r="CC3199">
        <v>24</v>
      </c>
      <c r="CD3199">
        <v>5</v>
      </c>
      <c r="CE3199">
        <v>2</v>
      </c>
      <c r="CF3199">
        <v>2</v>
      </c>
      <c r="CG3199">
        <v>2</v>
      </c>
      <c r="CH3199">
        <v>2</v>
      </c>
      <c r="CI3199">
        <v>2</v>
      </c>
      <c r="CJ3199" t="s">
        <v>69</v>
      </c>
      <c r="CK3199">
        <v>25</v>
      </c>
      <c r="CL3199">
        <v>2</v>
      </c>
      <c r="CM3199">
        <v>7</v>
      </c>
      <c r="CN3199">
        <v>2</v>
      </c>
      <c r="CP3199">
        <v>2</v>
      </c>
      <c r="CQ3199">
        <v>2</v>
      </c>
      <c r="CR3199">
        <v>2</v>
      </c>
      <c r="CS3199">
        <v>2</v>
      </c>
      <c r="CT3199">
        <v>2</v>
      </c>
      <c r="CU3199">
        <v>2</v>
      </c>
      <c r="CV3199">
        <v>2</v>
      </c>
      <c r="CW3199">
        <v>2</v>
      </c>
      <c r="CX3199">
        <v>2</v>
      </c>
      <c r="DA3199">
        <v>45669</v>
      </c>
      <c r="DB3199">
        <v>7</v>
      </c>
      <c r="DC3199">
        <v>7</v>
      </c>
      <c r="DD3199">
        <v>2</v>
      </c>
      <c r="DE3199">
        <v>2</v>
      </c>
      <c r="DF3199">
        <v>2</v>
      </c>
      <c r="DG3199">
        <v>2</v>
      </c>
      <c r="DH3199">
        <v>2</v>
      </c>
      <c r="DI3199">
        <v>1</v>
      </c>
      <c r="DJ3199">
        <v>1</v>
      </c>
      <c r="DK3199">
        <v>1</v>
      </c>
      <c r="DL3199">
        <v>2</v>
      </c>
      <c r="DP3199" t="s">
        <v>1477</v>
      </c>
      <c r="DQ3199" t="s">
        <v>727</v>
      </c>
      <c r="DR3199" t="s">
        <v>546</v>
      </c>
      <c r="DS3199" t="s">
        <v>74</v>
      </c>
      <c r="DT3199" t="s">
        <v>75</v>
      </c>
      <c r="DU3199" t="s">
        <v>546</v>
      </c>
      <c r="DV3199" t="s">
        <v>74</v>
      </c>
      <c r="DW3199" t="s">
        <v>75</v>
      </c>
      <c r="DX3199" t="s">
        <v>74</v>
      </c>
      <c r="DY3199" t="s">
        <v>75</v>
      </c>
      <c r="DZ3199">
        <v>45710</v>
      </c>
    </row>
    <row r="3200" spans="1:131" x14ac:dyDescent="0.2">
      <c r="A3200">
        <v>875</v>
      </c>
      <c r="B3200">
        <v>45704</v>
      </c>
      <c r="C3200">
        <v>8</v>
      </c>
      <c r="D3200">
        <v>2025</v>
      </c>
      <c r="E3200">
        <v>7321700924</v>
      </c>
      <c r="F3200">
        <v>1</v>
      </c>
      <c r="G3200" t="s">
        <v>2291</v>
      </c>
      <c r="H3200" t="s">
        <v>247</v>
      </c>
      <c r="I3200" t="s">
        <v>112</v>
      </c>
      <c r="J3200" t="s">
        <v>684</v>
      </c>
      <c r="K3200" t="s">
        <v>82</v>
      </c>
      <c r="L3200">
        <v>118896693</v>
      </c>
      <c r="M3200">
        <v>13</v>
      </c>
      <c r="N3200">
        <v>1</v>
      </c>
      <c r="O3200">
        <v>170</v>
      </c>
      <c r="P3200" t="s">
        <v>546</v>
      </c>
      <c r="Q3200" t="s">
        <v>73</v>
      </c>
      <c r="R3200">
        <v>2</v>
      </c>
      <c r="T3200">
        <v>1</v>
      </c>
      <c r="V3200">
        <v>170</v>
      </c>
      <c r="W3200">
        <v>73</v>
      </c>
      <c r="X3200">
        <v>217</v>
      </c>
      <c r="Y3200">
        <v>1</v>
      </c>
      <c r="Z3200" t="s">
        <v>109</v>
      </c>
      <c r="AC3200" t="s">
        <v>207</v>
      </c>
      <c r="AD3200" t="s">
        <v>377</v>
      </c>
      <c r="AG3200" t="s">
        <v>792</v>
      </c>
      <c r="AH3200" t="s">
        <v>468</v>
      </c>
      <c r="AJ3200">
        <v>6</v>
      </c>
      <c r="AL3200">
        <v>1</v>
      </c>
      <c r="AM3200">
        <v>2</v>
      </c>
      <c r="AN3200">
        <v>2</v>
      </c>
      <c r="AO3200">
        <v>2</v>
      </c>
      <c r="AP3200">
        <v>2</v>
      </c>
      <c r="AQ3200">
        <v>2</v>
      </c>
      <c r="AS3200">
        <v>2</v>
      </c>
      <c r="AT3200">
        <v>2</v>
      </c>
      <c r="AU3200">
        <v>2</v>
      </c>
      <c r="AV3200">
        <v>2</v>
      </c>
      <c r="AW3200">
        <v>2</v>
      </c>
      <c r="AX3200">
        <v>2</v>
      </c>
      <c r="AY3200">
        <v>1</v>
      </c>
      <c r="AZ3200">
        <v>1</v>
      </c>
      <c r="BA3200">
        <v>170</v>
      </c>
      <c r="BB3200">
        <v>73</v>
      </c>
      <c r="BC3200">
        <v>217</v>
      </c>
      <c r="BD3200">
        <v>45704</v>
      </c>
      <c r="BE3200">
        <v>45690</v>
      </c>
      <c r="BF3200">
        <v>1</v>
      </c>
      <c r="BG3200">
        <v>2</v>
      </c>
      <c r="BH3200" t="s">
        <v>71</v>
      </c>
      <c r="BI3200">
        <v>1</v>
      </c>
      <c r="BJ3200" t="s">
        <v>71</v>
      </c>
      <c r="BK3200">
        <v>7</v>
      </c>
      <c r="BL3200" t="s">
        <v>1486</v>
      </c>
      <c r="BM3200">
        <v>40616</v>
      </c>
      <c r="BP3200" t="s">
        <v>2292</v>
      </c>
      <c r="BR3200" t="s">
        <v>71</v>
      </c>
      <c r="BS3200" t="s">
        <v>1421</v>
      </c>
      <c r="BT3200">
        <v>3203636956</v>
      </c>
      <c r="BU3200">
        <v>45707</v>
      </c>
      <c r="BV3200">
        <v>890704495</v>
      </c>
      <c r="BZ3200" t="s">
        <v>2137</v>
      </c>
      <c r="CB3200">
        <v>6</v>
      </c>
      <c r="CC3200">
        <v>24</v>
      </c>
      <c r="CD3200">
        <v>5</v>
      </c>
      <c r="CE3200">
        <v>2</v>
      </c>
      <c r="CF3200">
        <v>2</v>
      </c>
      <c r="CG3200">
        <v>2</v>
      </c>
      <c r="CH3200">
        <v>2</v>
      </c>
      <c r="CI3200">
        <v>2</v>
      </c>
      <c r="CJ3200" t="s">
        <v>69</v>
      </c>
      <c r="CK3200">
        <v>22</v>
      </c>
      <c r="CL3200">
        <v>2</v>
      </c>
      <c r="CN3200">
        <v>2</v>
      </c>
      <c r="CP3200">
        <v>2</v>
      </c>
      <c r="CQ3200">
        <v>2</v>
      </c>
      <c r="CR3200">
        <v>2</v>
      </c>
      <c r="CS3200">
        <v>2</v>
      </c>
      <c r="CT3200">
        <v>2</v>
      </c>
      <c r="CU3200">
        <v>2</v>
      </c>
      <c r="CV3200">
        <v>2</v>
      </c>
      <c r="CW3200">
        <v>2</v>
      </c>
      <c r="CX3200">
        <v>2</v>
      </c>
      <c r="DA3200">
        <v>45690</v>
      </c>
      <c r="DB3200">
        <v>7</v>
      </c>
      <c r="DC3200">
        <v>7</v>
      </c>
      <c r="DD3200">
        <v>2</v>
      </c>
      <c r="DE3200">
        <v>2</v>
      </c>
      <c r="DF3200">
        <v>2</v>
      </c>
      <c r="DG3200">
        <v>2</v>
      </c>
      <c r="DH3200">
        <v>1</v>
      </c>
      <c r="DI3200">
        <v>1</v>
      </c>
      <c r="DJ3200">
        <v>2</v>
      </c>
      <c r="DK3200">
        <v>1</v>
      </c>
      <c r="DL3200">
        <v>2</v>
      </c>
      <c r="DP3200" t="s">
        <v>1477</v>
      </c>
      <c r="DQ3200" t="s">
        <v>312</v>
      </c>
      <c r="DR3200" t="s">
        <v>546</v>
      </c>
      <c r="DS3200" t="s">
        <v>74</v>
      </c>
      <c r="DT3200" t="s">
        <v>289</v>
      </c>
      <c r="DU3200" t="s">
        <v>546</v>
      </c>
      <c r="DV3200" t="s">
        <v>74</v>
      </c>
      <c r="DW3200" t="s">
        <v>289</v>
      </c>
      <c r="DX3200" t="s">
        <v>74</v>
      </c>
      <c r="DY3200" t="s">
        <v>289</v>
      </c>
      <c r="DZ3200">
        <v>45707</v>
      </c>
      <c r="EA3200" t="s">
        <v>7633</v>
      </c>
    </row>
    <row r="3201" spans="1:131" x14ac:dyDescent="0.2">
      <c r="A3201">
        <v>875</v>
      </c>
      <c r="B3201">
        <v>45706</v>
      </c>
      <c r="C3201">
        <v>8</v>
      </c>
      <c r="D3201">
        <v>2025</v>
      </c>
      <c r="E3201">
        <v>7355501031</v>
      </c>
      <c r="F3201">
        <v>1</v>
      </c>
      <c r="G3201" t="s">
        <v>85</v>
      </c>
      <c r="H3201" t="s">
        <v>576</v>
      </c>
      <c r="I3201" t="s">
        <v>2299</v>
      </c>
      <c r="J3201" t="s">
        <v>2300</v>
      </c>
      <c r="K3201" t="s">
        <v>82</v>
      </c>
      <c r="L3201">
        <v>1082976266</v>
      </c>
      <c r="M3201">
        <v>13</v>
      </c>
      <c r="N3201">
        <v>1</v>
      </c>
      <c r="O3201">
        <v>170</v>
      </c>
      <c r="P3201" t="s">
        <v>546</v>
      </c>
      <c r="Q3201" t="s">
        <v>73</v>
      </c>
      <c r="R3201">
        <v>2</v>
      </c>
      <c r="T3201">
        <v>1</v>
      </c>
      <c r="V3201">
        <v>170</v>
      </c>
      <c r="W3201">
        <v>73</v>
      </c>
      <c r="X3201">
        <v>67</v>
      </c>
      <c r="Y3201">
        <v>3</v>
      </c>
      <c r="AB3201" t="s">
        <v>2301</v>
      </c>
      <c r="AD3201" t="s">
        <v>2302</v>
      </c>
      <c r="AG3201" t="s">
        <v>792</v>
      </c>
      <c r="AH3201" t="s">
        <v>70</v>
      </c>
      <c r="AI3201" t="s">
        <v>974</v>
      </c>
      <c r="AJ3201">
        <v>6</v>
      </c>
      <c r="AL3201">
        <v>1</v>
      </c>
      <c r="AM3201">
        <v>2</v>
      </c>
      <c r="AN3201">
        <v>2</v>
      </c>
      <c r="AO3201">
        <v>2</v>
      </c>
      <c r="AP3201">
        <v>2</v>
      </c>
      <c r="AQ3201">
        <v>2</v>
      </c>
      <c r="AS3201">
        <v>2</v>
      </c>
      <c r="AT3201">
        <v>2</v>
      </c>
      <c r="AU3201">
        <v>2</v>
      </c>
      <c r="AV3201">
        <v>2</v>
      </c>
      <c r="AW3201">
        <v>2</v>
      </c>
      <c r="AX3201">
        <v>2</v>
      </c>
      <c r="AY3201">
        <v>1</v>
      </c>
      <c r="AZ3201">
        <v>1</v>
      </c>
      <c r="BA3201">
        <v>170</v>
      </c>
      <c r="BB3201">
        <v>73</v>
      </c>
      <c r="BC3201">
        <v>67</v>
      </c>
      <c r="BD3201">
        <v>45706</v>
      </c>
      <c r="BE3201">
        <v>45704</v>
      </c>
      <c r="BF3201">
        <v>1</v>
      </c>
      <c r="BG3201">
        <v>2</v>
      </c>
      <c r="BH3201" t="s">
        <v>71</v>
      </c>
      <c r="BI3201">
        <v>1</v>
      </c>
      <c r="BJ3201" t="s">
        <v>71</v>
      </c>
      <c r="BK3201">
        <v>0</v>
      </c>
      <c r="BL3201">
        <v>323304329</v>
      </c>
      <c r="BM3201">
        <v>40862</v>
      </c>
      <c r="BP3201">
        <v>735550103101</v>
      </c>
      <c r="BQ3201" t="s">
        <v>470</v>
      </c>
      <c r="BR3201" t="s">
        <v>71</v>
      </c>
      <c r="BS3201" t="s">
        <v>2303</v>
      </c>
      <c r="BT3201">
        <v>3218285401</v>
      </c>
      <c r="BU3201">
        <v>45707</v>
      </c>
      <c r="BV3201">
        <v>8907045557</v>
      </c>
      <c r="BZ3201" t="s">
        <v>2137</v>
      </c>
      <c r="CB3201">
        <v>14</v>
      </c>
      <c r="CC3201">
        <v>24</v>
      </c>
      <c r="CD3201">
        <v>5</v>
      </c>
      <c r="CE3201">
        <v>2</v>
      </c>
      <c r="CF3201">
        <v>2</v>
      </c>
      <c r="CG3201">
        <v>2</v>
      </c>
      <c r="CH3201">
        <v>2</v>
      </c>
      <c r="CI3201">
        <v>2</v>
      </c>
      <c r="CJ3201" t="s">
        <v>69</v>
      </c>
      <c r="CK3201">
        <v>22</v>
      </c>
      <c r="CL3201">
        <v>2</v>
      </c>
      <c r="CN3201">
        <v>2</v>
      </c>
      <c r="CP3201">
        <v>2</v>
      </c>
      <c r="CQ3201">
        <v>2</v>
      </c>
      <c r="CR3201">
        <v>2</v>
      </c>
      <c r="CS3201">
        <v>2</v>
      </c>
      <c r="CT3201">
        <v>2</v>
      </c>
      <c r="CU3201">
        <v>2</v>
      </c>
      <c r="CV3201">
        <v>2</v>
      </c>
      <c r="CW3201">
        <v>2</v>
      </c>
      <c r="CX3201">
        <v>2</v>
      </c>
      <c r="DA3201">
        <v>45704</v>
      </c>
      <c r="DB3201">
        <v>2</v>
      </c>
      <c r="DC3201">
        <v>6</v>
      </c>
      <c r="DD3201">
        <v>2</v>
      </c>
      <c r="DE3201">
        <v>2</v>
      </c>
      <c r="DF3201">
        <v>2</v>
      </c>
      <c r="DG3201">
        <v>2</v>
      </c>
      <c r="DH3201">
        <v>2</v>
      </c>
      <c r="DI3201">
        <v>2</v>
      </c>
      <c r="DJ3201">
        <v>2</v>
      </c>
      <c r="DK3201">
        <v>1</v>
      </c>
      <c r="DL3201">
        <v>2</v>
      </c>
      <c r="DP3201" t="s">
        <v>1477</v>
      </c>
      <c r="DQ3201" t="s">
        <v>470</v>
      </c>
      <c r="DR3201" t="s">
        <v>546</v>
      </c>
      <c r="DS3201" t="s">
        <v>74</v>
      </c>
      <c r="DT3201" t="s">
        <v>138</v>
      </c>
      <c r="DU3201" t="s">
        <v>546</v>
      </c>
      <c r="DV3201" t="s">
        <v>74</v>
      </c>
      <c r="DW3201" t="s">
        <v>138</v>
      </c>
      <c r="DX3201" t="s">
        <v>74</v>
      </c>
      <c r="DY3201" t="s">
        <v>152</v>
      </c>
      <c r="DZ3201">
        <v>45707</v>
      </c>
    </row>
    <row r="3202" spans="1:131" x14ac:dyDescent="0.2">
      <c r="A3202">
        <v>875</v>
      </c>
      <c r="B3202">
        <v>45706</v>
      </c>
      <c r="C3202">
        <v>8</v>
      </c>
      <c r="D3202">
        <v>2025</v>
      </c>
      <c r="E3202">
        <v>7328301040</v>
      </c>
      <c r="F3202">
        <v>1</v>
      </c>
      <c r="G3202" t="s">
        <v>421</v>
      </c>
      <c r="H3202" t="s">
        <v>229</v>
      </c>
      <c r="I3202" t="s">
        <v>873</v>
      </c>
      <c r="J3202" t="s">
        <v>1466</v>
      </c>
      <c r="K3202" t="s">
        <v>82</v>
      </c>
      <c r="L3202">
        <v>1110526174</v>
      </c>
      <c r="M3202">
        <v>14</v>
      </c>
      <c r="N3202">
        <v>1</v>
      </c>
      <c r="O3202">
        <v>170</v>
      </c>
      <c r="P3202" t="s">
        <v>546</v>
      </c>
      <c r="Q3202" t="s">
        <v>73</v>
      </c>
      <c r="R3202">
        <v>2</v>
      </c>
      <c r="T3202">
        <v>1</v>
      </c>
      <c r="V3202">
        <v>170</v>
      </c>
      <c r="W3202">
        <v>73</v>
      </c>
      <c r="X3202">
        <v>283</v>
      </c>
      <c r="Y3202">
        <v>3</v>
      </c>
      <c r="AB3202" t="s">
        <v>985</v>
      </c>
      <c r="AD3202" t="s">
        <v>2297</v>
      </c>
      <c r="AG3202" t="s">
        <v>792</v>
      </c>
      <c r="AH3202" t="s">
        <v>70</v>
      </c>
      <c r="AI3202" t="s">
        <v>488</v>
      </c>
      <c r="AJ3202">
        <v>6</v>
      </c>
      <c r="AL3202">
        <v>2</v>
      </c>
      <c r="AM3202">
        <v>2</v>
      </c>
      <c r="AN3202">
        <v>2</v>
      </c>
      <c r="AO3202">
        <v>2</v>
      </c>
      <c r="AP3202">
        <v>2</v>
      </c>
      <c r="AQ3202">
        <v>2</v>
      </c>
      <c r="AS3202">
        <v>2</v>
      </c>
      <c r="AT3202">
        <v>2</v>
      </c>
      <c r="AU3202">
        <v>2</v>
      </c>
      <c r="AV3202">
        <v>2</v>
      </c>
      <c r="AW3202">
        <v>2</v>
      </c>
      <c r="AX3202">
        <v>2</v>
      </c>
      <c r="AY3202">
        <v>1</v>
      </c>
      <c r="AZ3202">
        <v>1</v>
      </c>
      <c r="BA3202">
        <v>170</v>
      </c>
      <c r="BB3202">
        <v>73</v>
      </c>
      <c r="BC3202">
        <v>283</v>
      </c>
      <c r="BD3202">
        <v>45706</v>
      </c>
      <c r="BE3202">
        <v>45706</v>
      </c>
      <c r="BF3202">
        <v>1</v>
      </c>
      <c r="BG3202">
        <v>2</v>
      </c>
      <c r="BH3202" t="s">
        <v>71</v>
      </c>
      <c r="BI3202">
        <v>1</v>
      </c>
      <c r="BJ3202" t="s">
        <v>71</v>
      </c>
      <c r="BK3202">
        <v>0</v>
      </c>
      <c r="BL3202">
        <v>3104657013</v>
      </c>
      <c r="BM3202">
        <v>40329</v>
      </c>
      <c r="BP3202">
        <v>732830104001</v>
      </c>
      <c r="BQ3202" t="s">
        <v>265</v>
      </c>
      <c r="BR3202" t="s">
        <v>71</v>
      </c>
      <c r="BS3202" t="s">
        <v>2298</v>
      </c>
      <c r="BT3202">
        <v>3132835395</v>
      </c>
      <c r="BU3202">
        <v>45706</v>
      </c>
      <c r="BV3202">
        <v>8907009014</v>
      </c>
      <c r="BZ3202" t="s">
        <v>1594</v>
      </c>
      <c r="CB3202">
        <v>6</v>
      </c>
      <c r="CC3202">
        <v>24</v>
      </c>
      <c r="CD3202">
        <v>5</v>
      </c>
      <c r="CE3202">
        <v>2</v>
      </c>
      <c r="CF3202">
        <v>2</v>
      </c>
      <c r="CG3202">
        <v>2</v>
      </c>
      <c r="CH3202">
        <v>2</v>
      </c>
      <c r="CI3202">
        <v>2</v>
      </c>
      <c r="CJ3202" t="s">
        <v>69</v>
      </c>
      <c r="CK3202">
        <v>9</v>
      </c>
      <c r="CL3202">
        <v>1</v>
      </c>
      <c r="CN3202">
        <v>2</v>
      </c>
      <c r="CP3202">
        <v>2</v>
      </c>
      <c r="CQ3202">
        <v>2</v>
      </c>
      <c r="CR3202">
        <v>2</v>
      </c>
      <c r="CS3202">
        <v>2</v>
      </c>
      <c r="CT3202">
        <v>2</v>
      </c>
      <c r="CU3202">
        <v>2</v>
      </c>
      <c r="CV3202">
        <v>2</v>
      </c>
      <c r="CW3202">
        <v>2</v>
      </c>
      <c r="CX3202">
        <v>2</v>
      </c>
      <c r="DA3202">
        <v>45701</v>
      </c>
      <c r="DB3202">
        <v>2</v>
      </c>
      <c r="DC3202">
        <v>6</v>
      </c>
      <c r="DD3202">
        <v>2</v>
      </c>
      <c r="DE3202">
        <v>2</v>
      </c>
      <c r="DF3202">
        <v>2</v>
      </c>
      <c r="DG3202">
        <v>2</v>
      </c>
      <c r="DH3202">
        <v>2</v>
      </c>
      <c r="DI3202">
        <v>1</v>
      </c>
      <c r="DJ3202">
        <v>1</v>
      </c>
      <c r="DK3202">
        <v>1</v>
      </c>
      <c r="DL3202">
        <v>2</v>
      </c>
      <c r="DP3202" t="s">
        <v>1477</v>
      </c>
      <c r="DQ3202" t="s">
        <v>265</v>
      </c>
      <c r="DR3202" t="s">
        <v>546</v>
      </c>
      <c r="DS3202" t="s">
        <v>74</v>
      </c>
      <c r="DT3202" t="s">
        <v>490</v>
      </c>
      <c r="DU3202" t="s">
        <v>546</v>
      </c>
      <c r="DV3202" t="s">
        <v>74</v>
      </c>
      <c r="DW3202" t="s">
        <v>490</v>
      </c>
      <c r="DX3202" t="s">
        <v>74</v>
      </c>
      <c r="DY3202" t="s">
        <v>490</v>
      </c>
      <c r="DZ3202">
        <v>45706</v>
      </c>
    </row>
    <row r="3203" spans="1:131" x14ac:dyDescent="0.2">
      <c r="A3203">
        <v>875</v>
      </c>
      <c r="B3203">
        <v>45709</v>
      </c>
      <c r="C3203">
        <v>8</v>
      </c>
      <c r="D3203">
        <v>2025</v>
      </c>
      <c r="E3203">
        <v>7315201042</v>
      </c>
      <c r="F3203">
        <v>1</v>
      </c>
      <c r="G3203" t="s">
        <v>2325</v>
      </c>
      <c r="H3203" t="s">
        <v>247</v>
      </c>
      <c r="I3203" t="s">
        <v>167</v>
      </c>
      <c r="J3203" t="s">
        <v>935</v>
      </c>
      <c r="K3203" t="s">
        <v>82</v>
      </c>
      <c r="L3203">
        <v>1025147562</v>
      </c>
      <c r="M3203">
        <v>14</v>
      </c>
      <c r="N3203">
        <v>1</v>
      </c>
      <c r="O3203">
        <v>170</v>
      </c>
      <c r="P3203" t="s">
        <v>546</v>
      </c>
      <c r="Q3203" t="s">
        <v>73</v>
      </c>
      <c r="R3203">
        <v>2</v>
      </c>
      <c r="T3203">
        <v>1</v>
      </c>
      <c r="V3203">
        <v>170</v>
      </c>
      <c r="W3203">
        <v>73</v>
      </c>
      <c r="X3203">
        <v>152</v>
      </c>
      <c r="Y3203">
        <v>2</v>
      </c>
      <c r="AA3203" t="s">
        <v>807</v>
      </c>
      <c r="AD3203" t="s">
        <v>807</v>
      </c>
      <c r="AG3203" t="s">
        <v>792</v>
      </c>
      <c r="AH3203" t="s">
        <v>70</v>
      </c>
      <c r="AI3203" t="s">
        <v>555</v>
      </c>
      <c r="AJ3203">
        <v>6</v>
      </c>
      <c r="AL3203">
        <v>1</v>
      </c>
      <c r="AM3203">
        <v>2</v>
      </c>
      <c r="AN3203">
        <v>2</v>
      </c>
      <c r="AO3203">
        <v>2</v>
      </c>
      <c r="AP3203">
        <v>2</v>
      </c>
      <c r="AQ3203">
        <v>2</v>
      </c>
      <c r="AS3203">
        <v>2</v>
      </c>
      <c r="AT3203">
        <v>2</v>
      </c>
      <c r="AU3203">
        <v>2</v>
      </c>
      <c r="AV3203">
        <v>2</v>
      </c>
      <c r="AW3203">
        <v>2</v>
      </c>
      <c r="AX3203">
        <v>2</v>
      </c>
      <c r="AY3203">
        <v>1</v>
      </c>
      <c r="AZ3203">
        <v>1</v>
      </c>
      <c r="BA3203">
        <v>170</v>
      </c>
      <c r="BB3203">
        <v>73</v>
      </c>
      <c r="BC3203">
        <v>152</v>
      </c>
      <c r="BD3203">
        <v>45709</v>
      </c>
      <c r="BE3203">
        <v>45707</v>
      </c>
      <c r="BF3203">
        <v>1</v>
      </c>
      <c r="BG3203">
        <v>2</v>
      </c>
      <c r="BH3203" t="s">
        <v>71</v>
      </c>
      <c r="BI3203">
        <v>1</v>
      </c>
      <c r="BJ3203" t="s">
        <v>71</v>
      </c>
      <c r="BK3203">
        <v>0</v>
      </c>
      <c r="BL3203">
        <v>3105692922</v>
      </c>
      <c r="BM3203">
        <v>40477</v>
      </c>
      <c r="BP3203">
        <v>731520104201</v>
      </c>
      <c r="BQ3203" t="s">
        <v>549</v>
      </c>
      <c r="BR3203" t="s">
        <v>71</v>
      </c>
      <c r="BS3203" t="s">
        <v>2326</v>
      </c>
      <c r="BT3203">
        <v>3105810209</v>
      </c>
      <c r="BU3203">
        <v>45710</v>
      </c>
      <c r="BV3203">
        <v>8000317249</v>
      </c>
      <c r="BZ3203" t="s">
        <v>1655</v>
      </c>
      <c r="CB3203">
        <v>5</v>
      </c>
      <c r="CC3203">
        <v>24</v>
      </c>
      <c r="CD3203">
        <v>5</v>
      </c>
      <c r="CE3203">
        <v>2</v>
      </c>
      <c r="CF3203">
        <v>2</v>
      </c>
      <c r="CG3203">
        <v>2</v>
      </c>
      <c r="CH3203">
        <v>2</v>
      </c>
      <c r="CI3203">
        <v>2</v>
      </c>
      <c r="CJ3203" t="s">
        <v>69</v>
      </c>
      <c r="CK3203">
        <v>25</v>
      </c>
      <c r="CL3203">
        <v>2</v>
      </c>
      <c r="CM3203">
        <v>10</v>
      </c>
      <c r="CN3203">
        <v>2</v>
      </c>
      <c r="CP3203">
        <v>2</v>
      </c>
      <c r="CQ3203">
        <v>2</v>
      </c>
      <c r="CR3203">
        <v>2</v>
      </c>
      <c r="CS3203">
        <v>2</v>
      </c>
      <c r="CT3203">
        <v>2</v>
      </c>
      <c r="CU3203">
        <v>2</v>
      </c>
      <c r="CV3203">
        <v>2</v>
      </c>
      <c r="CW3203">
        <v>2</v>
      </c>
      <c r="CX3203">
        <v>2</v>
      </c>
      <c r="DA3203">
        <v>45707</v>
      </c>
      <c r="DB3203">
        <v>2</v>
      </c>
      <c r="DC3203">
        <v>6</v>
      </c>
      <c r="DD3203">
        <v>2</v>
      </c>
      <c r="DE3203">
        <v>2</v>
      </c>
      <c r="DF3203">
        <v>2</v>
      </c>
      <c r="DG3203">
        <v>2</v>
      </c>
      <c r="DH3203">
        <v>2</v>
      </c>
      <c r="DI3203">
        <v>1</v>
      </c>
      <c r="DJ3203">
        <v>2</v>
      </c>
      <c r="DK3203">
        <v>1</v>
      </c>
      <c r="DL3203">
        <v>2</v>
      </c>
      <c r="DP3203" t="s">
        <v>1477</v>
      </c>
      <c r="DQ3203" t="s">
        <v>549</v>
      </c>
      <c r="DR3203" t="s">
        <v>546</v>
      </c>
      <c r="DS3203" t="s">
        <v>74</v>
      </c>
      <c r="DT3203" t="s">
        <v>89</v>
      </c>
      <c r="DU3203" t="s">
        <v>546</v>
      </c>
      <c r="DV3203" t="s">
        <v>74</v>
      </c>
      <c r="DW3203" t="s">
        <v>89</v>
      </c>
      <c r="DX3203" t="s">
        <v>74</v>
      </c>
      <c r="DY3203" t="s">
        <v>89</v>
      </c>
      <c r="DZ3203">
        <v>45710</v>
      </c>
    </row>
    <row r="3204" spans="1:131" x14ac:dyDescent="0.2">
      <c r="A3204">
        <v>875</v>
      </c>
      <c r="B3204">
        <v>45706</v>
      </c>
      <c r="C3204">
        <v>8</v>
      </c>
      <c r="D3204">
        <v>2025</v>
      </c>
      <c r="E3204">
        <v>7300101047</v>
      </c>
      <c r="F3204">
        <v>1</v>
      </c>
      <c r="G3204" t="s">
        <v>416</v>
      </c>
      <c r="H3204" t="s">
        <v>605</v>
      </c>
      <c r="I3204" t="s">
        <v>368</v>
      </c>
      <c r="J3204" t="s">
        <v>614</v>
      </c>
      <c r="K3204" t="s">
        <v>82</v>
      </c>
      <c r="L3204">
        <v>1111337127</v>
      </c>
      <c r="M3204">
        <v>15</v>
      </c>
      <c r="N3204">
        <v>1</v>
      </c>
      <c r="O3204">
        <v>170</v>
      </c>
      <c r="P3204" t="s">
        <v>546</v>
      </c>
      <c r="Q3204" t="s">
        <v>73</v>
      </c>
      <c r="R3204">
        <v>2</v>
      </c>
      <c r="T3204">
        <v>1</v>
      </c>
      <c r="V3204">
        <v>170</v>
      </c>
      <c r="W3204">
        <v>73</v>
      </c>
      <c r="X3204">
        <v>1</v>
      </c>
      <c r="Y3204">
        <v>1</v>
      </c>
      <c r="Z3204" t="s">
        <v>690</v>
      </c>
      <c r="AC3204" t="s">
        <v>2272</v>
      </c>
      <c r="AD3204" t="s">
        <v>2273</v>
      </c>
      <c r="AG3204" t="s">
        <v>789</v>
      </c>
      <c r="AH3204" t="s">
        <v>70</v>
      </c>
      <c r="AI3204" t="s">
        <v>128</v>
      </c>
      <c r="AJ3204">
        <v>6</v>
      </c>
      <c r="AL3204">
        <v>2</v>
      </c>
      <c r="AM3204">
        <v>2</v>
      </c>
      <c r="AN3204">
        <v>2</v>
      </c>
      <c r="AO3204">
        <v>2</v>
      </c>
      <c r="AP3204">
        <v>2</v>
      </c>
      <c r="AQ3204">
        <v>2</v>
      </c>
      <c r="AS3204">
        <v>2</v>
      </c>
      <c r="AT3204">
        <v>2</v>
      </c>
      <c r="AU3204">
        <v>2</v>
      </c>
      <c r="AV3204">
        <v>2</v>
      </c>
      <c r="AW3204">
        <v>2</v>
      </c>
      <c r="AX3204">
        <v>2</v>
      </c>
      <c r="AY3204">
        <v>1</v>
      </c>
      <c r="AZ3204">
        <v>1</v>
      </c>
      <c r="BA3204">
        <v>170</v>
      </c>
      <c r="BB3204">
        <v>73</v>
      </c>
      <c r="BC3204">
        <v>1</v>
      </c>
      <c r="BD3204">
        <v>45705</v>
      </c>
      <c r="BE3204">
        <v>45705</v>
      </c>
      <c r="BF3204">
        <v>1</v>
      </c>
      <c r="BG3204">
        <v>1</v>
      </c>
      <c r="BH3204">
        <v>45705</v>
      </c>
      <c r="BI3204">
        <v>1</v>
      </c>
      <c r="BJ3204" t="s">
        <v>71</v>
      </c>
      <c r="BK3204">
        <v>7</v>
      </c>
      <c r="BL3204" t="s">
        <v>1486</v>
      </c>
      <c r="BM3204">
        <v>39996</v>
      </c>
      <c r="BP3204">
        <v>730010104701</v>
      </c>
      <c r="BQ3204" t="s">
        <v>78</v>
      </c>
      <c r="BR3204" t="s">
        <v>71</v>
      </c>
      <c r="BS3204" t="s">
        <v>2274</v>
      </c>
      <c r="BT3204">
        <v>2739805</v>
      </c>
      <c r="BU3204">
        <v>45742</v>
      </c>
      <c r="BV3204">
        <v>8907068339</v>
      </c>
      <c r="BZ3204" t="s">
        <v>2275</v>
      </c>
      <c r="CB3204">
        <v>6</v>
      </c>
      <c r="CC3204">
        <v>26</v>
      </c>
      <c r="CD3204">
        <v>5</v>
      </c>
      <c r="CE3204">
        <v>2</v>
      </c>
      <c r="CF3204">
        <v>2</v>
      </c>
      <c r="CG3204">
        <v>2</v>
      </c>
      <c r="CH3204">
        <v>2</v>
      </c>
      <c r="CI3204">
        <v>1</v>
      </c>
      <c r="CJ3204" t="s">
        <v>69</v>
      </c>
      <c r="CK3204">
        <v>25</v>
      </c>
      <c r="CL3204">
        <v>2</v>
      </c>
      <c r="CM3204">
        <v>8</v>
      </c>
      <c r="CN3204">
        <v>2</v>
      </c>
      <c r="CP3204">
        <v>2</v>
      </c>
      <c r="CQ3204">
        <v>2</v>
      </c>
      <c r="CR3204">
        <v>2</v>
      </c>
      <c r="CS3204">
        <v>2</v>
      </c>
      <c r="CT3204">
        <v>2</v>
      </c>
      <c r="CU3204">
        <v>2</v>
      </c>
      <c r="CV3204">
        <v>2</v>
      </c>
      <c r="CW3204">
        <v>2</v>
      </c>
      <c r="CX3204">
        <v>2</v>
      </c>
      <c r="DA3204">
        <v>45705</v>
      </c>
      <c r="DB3204">
        <v>2</v>
      </c>
      <c r="DC3204">
        <v>5</v>
      </c>
      <c r="DD3204">
        <v>1</v>
      </c>
      <c r="DE3204">
        <v>1</v>
      </c>
      <c r="DF3204">
        <v>1</v>
      </c>
      <c r="DG3204">
        <v>1</v>
      </c>
      <c r="DH3204">
        <v>2</v>
      </c>
      <c r="DI3204">
        <v>1</v>
      </c>
      <c r="DJ3204">
        <v>1</v>
      </c>
      <c r="DK3204">
        <v>1</v>
      </c>
      <c r="DL3204">
        <v>1</v>
      </c>
      <c r="DP3204" t="s">
        <v>1477</v>
      </c>
      <c r="DQ3204" t="s">
        <v>78</v>
      </c>
      <c r="DR3204" t="s">
        <v>546</v>
      </c>
      <c r="DS3204" t="s">
        <v>74</v>
      </c>
      <c r="DT3204" t="s">
        <v>79</v>
      </c>
      <c r="DU3204" t="s">
        <v>546</v>
      </c>
      <c r="DV3204" t="s">
        <v>74</v>
      </c>
      <c r="DW3204" t="s">
        <v>79</v>
      </c>
      <c r="DX3204" t="s">
        <v>74</v>
      </c>
      <c r="DY3204" t="s">
        <v>79</v>
      </c>
      <c r="DZ3204">
        <v>45742</v>
      </c>
    </row>
    <row r="3205" spans="1:131" x14ac:dyDescent="0.2">
      <c r="A3205">
        <v>875</v>
      </c>
      <c r="B3205">
        <v>45709</v>
      </c>
      <c r="C3205">
        <v>8</v>
      </c>
      <c r="D3205">
        <v>2025</v>
      </c>
      <c r="E3205">
        <v>4100100562</v>
      </c>
      <c r="F3205">
        <v>1</v>
      </c>
      <c r="G3205" t="s">
        <v>90</v>
      </c>
      <c r="H3205" t="s">
        <v>256</v>
      </c>
      <c r="I3205" t="s">
        <v>258</v>
      </c>
      <c r="K3205" t="s">
        <v>82</v>
      </c>
      <c r="L3205">
        <v>1129005618</v>
      </c>
      <c r="M3205">
        <v>15</v>
      </c>
      <c r="N3205">
        <v>1</v>
      </c>
      <c r="O3205">
        <v>170</v>
      </c>
      <c r="P3205" t="s">
        <v>546</v>
      </c>
      <c r="Q3205" t="s">
        <v>73</v>
      </c>
      <c r="R3205">
        <v>2</v>
      </c>
      <c r="T3205">
        <v>1</v>
      </c>
      <c r="V3205">
        <v>170</v>
      </c>
      <c r="W3205">
        <v>73</v>
      </c>
      <c r="X3205">
        <v>24</v>
      </c>
      <c r="Y3205">
        <v>1</v>
      </c>
      <c r="Z3205" t="s">
        <v>109</v>
      </c>
      <c r="AC3205" t="s">
        <v>237</v>
      </c>
      <c r="AD3205" t="s">
        <v>1328</v>
      </c>
      <c r="AG3205" t="s">
        <v>792</v>
      </c>
      <c r="AH3205" t="s">
        <v>70</v>
      </c>
      <c r="AI3205" t="s">
        <v>555</v>
      </c>
      <c r="AJ3205">
        <v>6</v>
      </c>
      <c r="AL3205">
        <v>2</v>
      </c>
      <c r="AM3205">
        <v>2</v>
      </c>
      <c r="AN3205">
        <v>2</v>
      </c>
      <c r="AO3205">
        <v>2</v>
      </c>
      <c r="AP3205">
        <v>2</v>
      </c>
      <c r="AQ3205">
        <v>2</v>
      </c>
      <c r="AS3205">
        <v>2</v>
      </c>
      <c r="AT3205">
        <v>2</v>
      </c>
      <c r="AU3205">
        <v>2</v>
      </c>
      <c r="AV3205">
        <v>2</v>
      </c>
      <c r="AW3205">
        <v>2</v>
      </c>
      <c r="AX3205">
        <v>2</v>
      </c>
      <c r="AY3205">
        <v>1</v>
      </c>
      <c r="AZ3205">
        <v>1</v>
      </c>
      <c r="BA3205">
        <v>170</v>
      </c>
      <c r="BB3205">
        <v>73</v>
      </c>
      <c r="BC3205">
        <v>24</v>
      </c>
      <c r="BD3205">
        <v>45709</v>
      </c>
      <c r="BE3205">
        <v>44562</v>
      </c>
      <c r="BF3205">
        <v>1</v>
      </c>
      <c r="BG3205">
        <v>1</v>
      </c>
      <c r="BH3205">
        <v>45709</v>
      </c>
      <c r="BI3205">
        <v>1</v>
      </c>
      <c r="BJ3205" t="s">
        <v>71</v>
      </c>
      <c r="BK3205">
        <v>0</v>
      </c>
      <c r="BL3205">
        <v>3115434332</v>
      </c>
      <c r="BM3205">
        <v>39920</v>
      </c>
      <c r="BP3205">
        <v>410010056201</v>
      </c>
      <c r="BQ3205" t="s">
        <v>1868</v>
      </c>
      <c r="BR3205" t="s">
        <v>71</v>
      </c>
      <c r="BS3205" t="s">
        <v>2357</v>
      </c>
      <c r="BT3205">
        <v>8715907</v>
      </c>
      <c r="BU3205">
        <v>45709</v>
      </c>
      <c r="BV3205">
        <v>8911802680</v>
      </c>
      <c r="BZ3205" t="s">
        <v>1655</v>
      </c>
      <c r="CB3205">
        <v>12</v>
      </c>
      <c r="CC3205">
        <v>33</v>
      </c>
      <c r="CD3205">
        <v>5</v>
      </c>
      <c r="CE3205">
        <v>2</v>
      </c>
      <c r="CF3205">
        <v>2</v>
      </c>
      <c r="CG3205">
        <v>2</v>
      </c>
      <c r="CH3205">
        <v>2</v>
      </c>
      <c r="CI3205">
        <v>2</v>
      </c>
      <c r="CJ3205" t="s">
        <v>69</v>
      </c>
      <c r="CK3205">
        <v>25</v>
      </c>
      <c r="CL3205">
        <v>1</v>
      </c>
      <c r="CM3205">
        <v>10</v>
      </c>
      <c r="CN3205">
        <v>2</v>
      </c>
      <c r="CP3205">
        <v>2</v>
      </c>
      <c r="CQ3205">
        <v>2</v>
      </c>
      <c r="CR3205">
        <v>2</v>
      </c>
      <c r="CS3205">
        <v>2</v>
      </c>
      <c r="CT3205">
        <v>2</v>
      </c>
      <c r="CU3205">
        <v>2</v>
      </c>
      <c r="CV3205">
        <v>2</v>
      </c>
      <c r="CW3205">
        <v>2</v>
      </c>
      <c r="CX3205">
        <v>2</v>
      </c>
      <c r="DA3205">
        <v>45709</v>
      </c>
      <c r="DB3205">
        <v>2</v>
      </c>
      <c r="DC3205">
        <v>6</v>
      </c>
      <c r="DD3205">
        <v>2</v>
      </c>
      <c r="DE3205">
        <v>2</v>
      </c>
      <c r="DF3205">
        <v>2</v>
      </c>
      <c r="DG3205">
        <v>2</v>
      </c>
      <c r="DH3205">
        <v>2</v>
      </c>
      <c r="DI3205">
        <v>1</v>
      </c>
      <c r="DJ3205">
        <v>1</v>
      </c>
      <c r="DK3205">
        <v>1</v>
      </c>
      <c r="DL3205">
        <v>2</v>
      </c>
      <c r="DP3205" t="s">
        <v>1477</v>
      </c>
      <c r="DQ3205" t="s">
        <v>1868</v>
      </c>
      <c r="DR3205" t="s">
        <v>546</v>
      </c>
      <c r="DS3205" t="s">
        <v>74</v>
      </c>
      <c r="DT3205" t="s">
        <v>570</v>
      </c>
      <c r="DU3205" t="s">
        <v>546</v>
      </c>
      <c r="DV3205" t="s">
        <v>74</v>
      </c>
      <c r="DW3205" t="s">
        <v>570</v>
      </c>
      <c r="DX3205" t="s">
        <v>499</v>
      </c>
      <c r="DY3205" t="s">
        <v>1355</v>
      </c>
      <c r="DZ3205">
        <v>45709</v>
      </c>
    </row>
    <row r="3206" spans="1:131" hidden="1" x14ac:dyDescent="0.2">
      <c r="A3206">
        <v>875</v>
      </c>
      <c r="B3206">
        <v>45706</v>
      </c>
      <c r="C3206">
        <v>8</v>
      </c>
      <c r="D3206">
        <v>2025</v>
      </c>
      <c r="E3206">
        <v>7367100704</v>
      </c>
      <c r="F3206">
        <v>1</v>
      </c>
      <c r="G3206" t="s">
        <v>389</v>
      </c>
      <c r="H3206" t="s">
        <v>176</v>
      </c>
      <c r="I3206" t="s">
        <v>167</v>
      </c>
      <c r="J3206" t="s">
        <v>161</v>
      </c>
      <c r="K3206" t="s">
        <v>82</v>
      </c>
      <c r="L3206">
        <v>1109493200</v>
      </c>
      <c r="M3206">
        <v>15</v>
      </c>
      <c r="N3206">
        <v>1</v>
      </c>
      <c r="O3206">
        <v>170</v>
      </c>
      <c r="P3206" t="s">
        <v>546</v>
      </c>
      <c r="Q3206" t="s">
        <v>73</v>
      </c>
      <c r="R3206">
        <v>2</v>
      </c>
      <c r="T3206">
        <v>1</v>
      </c>
      <c r="V3206">
        <v>170</v>
      </c>
      <c r="W3206">
        <v>73</v>
      </c>
      <c r="X3206">
        <v>671</v>
      </c>
      <c r="Y3206">
        <v>1</v>
      </c>
      <c r="Z3206" t="s">
        <v>2383</v>
      </c>
      <c r="AC3206" t="s">
        <v>151</v>
      </c>
      <c r="AD3206" t="s">
        <v>2384</v>
      </c>
      <c r="AG3206" t="s">
        <v>792</v>
      </c>
      <c r="AH3206" t="s">
        <v>83</v>
      </c>
      <c r="AI3206" t="s">
        <v>102</v>
      </c>
      <c r="AJ3206">
        <v>6</v>
      </c>
      <c r="AL3206">
        <v>1</v>
      </c>
      <c r="AM3206">
        <v>2</v>
      </c>
      <c r="AN3206">
        <v>2</v>
      </c>
      <c r="AO3206">
        <v>2</v>
      </c>
      <c r="AP3206">
        <v>2</v>
      </c>
      <c r="AQ3206">
        <v>2</v>
      </c>
      <c r="AS3206">
        <v>2</v>
      </c>
      <c r="AT3206">
        <v>2</v>
      </c>
      <c r="AU3206">
        <v>2</v>
      </c>
      <c r="AV3206">
        <v>2</v>
      </c>
      <c r="AW3206">
        <v>2</v>
      </c>
      <c r="AX3206">
        <v>2</v>
      </c>
      <c r="AY3206">
        <v>1</v>
      </c>
      <c r="AZ3206">
        <v>1</v>
      </c>
      <c r="BA3206">
        <v>170</v>
      </c>
      <c r="BB3206">
        <v>73</v>
      </c>
      <c r="BC3206">
        <v>671</v>
      </c>
      <c r="BD3206">
        <v>45706</v>
      </c>
      <c r="BE3206" t="s">
        <v>71</v>
      </c>
      <c r="BF3206">
        <v>1</v>
      </c>
      <c r="BG3206">
        <v>2</v>
      </c>
      <c r="BH3206" t="s">
        <v>71</v>
      </c>
      <c r="BI3206">
        <v>1</v>
      </c>
      <c r="BJ3206" t="s">
        <v>71</v>
      </c>
      <c r="BK3206">
        <v>0</v>
      </c>
      <c r="BL3206">
        <v>3102913393</v>
      </c>
      <c r="BM3206">
        <v>40057</v>
      </c>
      <c r="BP3206">
        <v>736710070401</v>
      </c>
      <c r="BQ3206" t="s">
        <v>327</v>
      </c>
      <c r="BR3206" t="s">
        <v>71</v>
      </c>
      <c r="BS3206" t="s">
        <v>2385</v>
      </c>
      <c r="BT3206">
        <v>3103617313</v>
      </c>
      <c r="BU3206">
        <v>45706</v>
      </c>
      <c r="BV3206">
        <v>890701300</v>
      </c>
      <c r="BZ3206" t="s">
        <v>2137</v>
      </c>
      <c r="CA3206">
        <v>1</v>
      </c>
      <c r="CC3206">
        <v>24</v>
      </c>
      <c r="CD3206">
        <v>5</v>
      </c>
      <c r="CE3206">
        <v>2</v>
      </c>
      <c r="CF3206">
        <v>2</v>
      </c>
      <c r="CG3206">
        <v>2</v>
      </c>
      <c r="CH3206">
        <v>2</v>
      </c>
      <c r="CI3206">
        <v>2</v>
      </c>
      <c r="CJ3206" t="s">
        <v>73</v>
      </c>
      <c r="CK3206">
        <v>25</v>
      </c>
      <c r="CL3206">
        <v>2</v>
      </c>
      <c r="CM3206">
        <v>8</v>
      </c>
      <c r="CN3206">
        <v>2</v>
      </c>
      <c r="CO3206">
        <v>1</v>
      </c>
      <c r="CP3206">
        <v>2</v>
      </c>
      <c r="CQ3206">
        <v>2</v>
      </c>
      <c r="CR3206">
        <v>2</v>
      </c>
      <c r="CS3206">
        <v>2</v>
      </c>
      <c r="CT3206">
        <v>2</v>
      </c>
      <c r="CU3206">
        <v>2</v>
      </c>
      <c r="CV3206">
        <v>2</v>
      </c>
      <c r="CW3206">
        <v>2</v>
      </c>
      <c r="CX3206">
        <v>2</v>
      </c>
      <c r="DA3206">
        <v>45706</v>
      </c>
      <c r="DB3206">
        <v>1</v>
      </c>
      <c r="DC3206">
        <v>7</v>
      </c>
      <c r="DD3206">
        <v>2</v>
      </c>
      <c r="DE3206">
        <v>2</v>
      </c>
      <c r="DF3206">
        <v>2</v>
      </c>
      <c r="DG3206">
        <v>2</v>
      </c>
      <c r="DH3206">
        <v>2</v>
      </c>
      <c r="DI3206">
        <v>2</v>
      </c>
      <c r="DJ3206">
        <v>2</v>
      </c>
      <c r="DK3206">
        <v>2</v>
      </c>
      <c r="DL3206">
        <v>2</v>
      </c>
      <c r="DP3206" t="s">
        <v>1477</v>
      </c>
      <c r="DQ3206" t="s">
        <v>327</v>
      </c>
      <c r="DR3206" t="s">
        <v>546</v>
      </c>
      <c r="DS3206" t="s">
        <v>74</v>
      </c>
      <c r="DT3206" t="s">
        <v>1134</v>
      </c>
      <c r="DU3206" t="s">
        <v>546</v>
      </c>
      <c r="DV3206" t="s">
        <v>74</v>
      </c>
      <c r="DW3206" t="s">
        <v>1134</v>
      </c>
      <c r="DX3206" t="s">
        <v>74</v>
      </c>
      <c r="DY3206" t="s">
        <v>1134</v>
      </c>
      <c r="DZ3206">
        <v>45706</v>
      </c>
    </row>
    <row r="3207" spans="1:131" hidden="1" x14ac:dyDescent="0.2">
      <c r="A3207">
        <v>875</v>
      </c>
      <c r="B3207">
        <v>45706</v>
      </c>
      <c r="C3207">
        <v>8</v>
      </c>
      <c r="D3207">
        <v>2025</v>
      </c>
      <c r="E3207">
        <v>7315201042</v>
      </c>
      <c r="F3207">
        <v>1</v>
      </c>
      <c r="G3207" t="s">
        <v>914</v>
      </c>
      <c r="I3207" t="s">
        <v>412</v>
      </c>
      <c r="J3207" t="s">
        <v>283</v>
      </c>
      <c r="K3207" t="s">
        <v>88</v>
      </c>
      <c r="L3207">
        <v>1030544260</v>
      </c>
      <c r="M3207">
        <v>19</v>
      </c>
      <c r="N3207">
        <v>1</v>
      </c>
      <c r="O3207">
        <v>170</v>
      </c>
      <c r="P3207" t="s">
        <v>546</v>
      </c>
      <c r="Q3207" t="s">
        <v>73</v>
      </c>
      <c r="R3207">
        <v>2</v>
      </c>
      <c r="T3207">
        <v>1</v>
      </c>
      <c r="V3207">
        <v>170</v>
      </c>
      <c r="W3207">
        <v>73</v>
      </c>
      <c r="X3207">
        <v>152</v>
      </c>
      <c r="Y3207">
        <v>1</v>
      </c>
      <c r="Z3207" t="s">
        <v>109</v>
      </c>
      <c r="AC3207" t="s">
        <v>487</v>
      </c>
      <c r="AD3207" t="s">
        <v>487</v>
      </c>
      <c r="AG3207" t="s">
        <v>786</v>
      </c>
      <c r="AH3207" t="s">
        <v>70</v>
      </c>
      <c r="AI3207" t="s">
        <v>128</v>
      </c>
      <c r="AJ3207">
        <v>6</v>
      </c>
      <c r="AL3207">
        <v>2</v>
      </c>
      <c r="AM3207">
        <v>2</v>
      </c>
      <c r="AN3207">
        <v>2</v>
      </c>
      <c r="AO3207">
        <v>2</v>
      </c>
      <c r="AP3207">
        <v>2</v>
      </c>
      <c r="AQ3207">
        <v>2</v>
      </c>
      <c r="AS3207">
        <v>2</v>
      </c>
      <c r="AT3207">
        <v>2</v>
      </c>
      <c r="AU3207">
        <v>2</v>
      </c>
      <c r="AV3207">
        <v>2</v>
      </c>
      <c r="AW3207">
        <v>2</v>
      </c>
      <c r="AX3207">
        <v>2</v>
      </c>
      <c r="AY3207">
        <v>1</v>
      </c>
      <c r="AZ3207">
        <v>1</v>
      </c>
      <c r="BA3207">
        <v>170</v>
      </c>
      <c r="BB3207">
        <v>73</v>
      </c>
      <c r="BC3207">
        <v>152</v>
      </c>
      <c r="BD3207">
        <v>45706</v>
      </c>
      <c r="BE3207">
        <v>45706</v>
      </c>
      <c r="BF3207">
        <v>1</v>
      </c>
      <c r="BG3207">
        <v>2</v>
      </c>
      <c r="BH3207" t="s">
        <v>71</v>
      </c>
      <c r="BI3207">
        <v>1</v>
      </c>
      <c r="BJ3207" t="s">
        <v>71</v>
      </c>
      <c r="BK3207">
        <v>0</v>
      </c>
      <c r="BL3207">
        <v>3234110244</v>
      </c>
      <c r="BM3207">
        <v>38728</v>
      </c>
      <c r="BP3207">
        <v>731520104201</v>
      </c>
      <c r="BQ3207" t="s">
        <v>549</v>
      </c>
      <c r="BR3207" t="s">
        <v>71</v>
      </c>
      <c r="BS3207" t="s">
        <v>2375</v>
      </c>
      <c r="BT3207">
        <v>3105810205</v>
      </c>
      <c r="BU3207">
        <v>45706</v>
      </c>
      <c r="BV3207">
        <v>8000317249</v>
      </c>
      <c r="BZ3207" t="s">
        <v>2137</v>
      </c>
      <c r="CA3207">
        <v>1</v>
      </c>
      <c r="CC3207">
        <v>26</v>
      </c>
      <c r="CD3207">
        <v>5</v>
      </c>
      <c r="CE3207">
        <v>2</v>
      </c>
      <c r="CF3207">
        <v>2</v>
      </c>
      <c r="CG3207">
        <v>2</v>
      </c>
      <c r="CH3207">
        <v>1</v>
      </c>
      <c r="CI3207">
        <v>1</v>
      </c>
      <c r="CJ3207" t="s">
        <v>69</v>
      </c>
      <c r="CK3207">
        <v>23</v>
      </c>
      <c r="CL3207">
        <v>2</v>
      </c>
      <c r="CN3207">
        <v>2</v>
      </c>
      <c r="CO3207">
        <v>4</v>
      </c>
      <c r="CP3207">
        <v>2</v>
      </c>
      <c r="CQ3207">
        <v>2</v>
      </c>
      <c r="CR3207">
        <v>2</v>
      </c>
      <c r="CS3207">
        <v>2</v>
      </c>
      <c r="CT3207">
        <v>2</v>
      </c>
      <c r="CU3207">
        <v>2</v>
      </c>
      <c r="CV3207">
        <v>2</v>
      </c>
      <c r="CW3207">
        <v>2</v>
      </c>
      <c r="CX3207">
        <v>2</v>
      </c>
      <c r="DA3207">
        <v>45706</v>
      </c>
      <c r="DB3207">
        <v>2</v>
      </c>
      <c r="DC3207">
        <v>6</v>
      </c>
      <c r="DD3207">
        <v>2</v>
      </c>
      <c r="DE3207">
        <v>2</v>
      </c>
      <c r="DF3207">
        <v>2</v>
      </c>
      <c r="DG3207">
        <v>2</v>
      </c>
      <c r="DH3207">
        <v>2</v>
      </c>
      <c r="DI3207">
        <v>1</v>
      </c>
      <c r="DJ3207">
        <v>1</v>
      </c>
      <c r="DK3207">
        <v>1</v>
      </c>
      <c r="DL3207">
        <v>2</v>
      </c>
      <c r="DP3207" t="s">
        <v>1477</v>
      </c>
      <c r="DQ3207" t="s">
        <v>549</v>
      </c>
      <c r="DR3207" t="s">
        <v>546</v>
      </c>
      <c r="DS3207" t="s">
        <v>74</v>
      </c>
      <c r="DT3207" t="s">
        <v>89</v>
      </c>
      <c r="DU3207" t="s">
        <v>546</v>
      </c>
      <c r="DV3207" t="s">
        <v>74</v>
      </c>
      <c r="DW3207" t="s">
        <v>89</v>
      </c>
      <c r="DX3207" t="s">
        <v>74</v>
      </c>
      <c r="DY3207" t="s">
        <v>89</v>
      </c>
      <c r="DZ3207">
        <v>45706</v>
      </c>
    </row>
    <row r="3208" spans="1:131" hidden="1" x14ac:dyDescent="0.2">
      <c r="A3208">
        <v>875</v>
      </c>
      <c r="B3208">
        <v>45704</v>
      </c>
      <c r="C3208">
        <v>8</v>
      </c>
      <c r="D3208">
        <v>2025</v>
      </c>
      <c r="E3208">
        <v>7300102174</v>
      </c>
      <c r="F3208">
        <v>1</v>
      </c>
      <c r="G3208" t="s">
        <v>1194</v>
      </c>
      <c r="H3208" t="s">
        <v>205</v>
      </c>
      <c r="I3208" t="s">
        <v>199</v>
      </c>
      <c r="J3208" t="s">
        <v>620</v>
      </c>
      <c r="K3208" t="s">
        <v>88</v>
      </c>
      <c r="L3208">
        <v>1193126033</v>
      </c>
      <c r="M3208">
        <v>22</v>
      </c>
      <c r="N3208">
        <v>1</v>
      </c>
      <c r="O3208">
        <v>170</v>
      </c>
      <c r="P3208" t="s">
        <v>546</v>
      </c>
      <c r="Q3208" t="s">
        <v>73</v>
      </c>
      <c r="R3208">
        <v>2</v>
      </c>
      <c r="T3208">
        <v>1</v>
      </c>
      <c r="V3208">
        <v>170</v>
      </c>
      <c r="W3208">
        <v>73</v>
      </c>
      <c r="X3208">
        <v>1</v>
      </c>
      <c r="Y3208">
        <v>1</v>
      </c>
      <c r="Z3208" t="s">
        <v>109</v>
      </c>
      <c r="AC3208" t="s">
        <v>2361</v>
      </c>
      <c r="AD3208" t="s">
        <v>2362</v>
      </c>
      <c r="AG3208" t="s">
        <v>786</v>
      </c>
      <c r="AH3208" t="s">
        <v>83</v>
      </c>
      <c r="AI3208" t="s">
        <v>84</v>
      </c>
      <c r="AJ3208">
        <v>6</v>
      </c>
      <c r="AL3208">
        <v>2</v>
      </c>
      <c r="AM3208">
        <v>2</v>
      </c>
      <c r="AN3208">
        <v>2</v>
      </c>
      <c r="AO3208">
        <v>2</v>
      </c>
      <c r="AP3208">
        <v>2</v>
      </c>
      <c r="AQ3208">
        <v>2</v>
      </c>
      <c r="AS3208">
        <v>2</v>
      </c>
      <c r="AT3208">
        <v>2</v>
      </c>
      <c r="AU3208">
        <v>2</v>
      </c>
      <c r="AV3208">
        <v>2</v>
      </c>
      <c r="AW3208">
        <v>2</v>
      </c>
      <c r="AX3208">
        <v>2</v>
      </c>
      <c r="AY3208">
        <v>1</v>
      </c>
      <c r="AZ3208">
        <v>1</v>
      </c>
      <c r="BA3208">
        <v>170</v>
      </c>
      <c r="BB3208">
        <v>73</v>
      </c>
      <c r="BC3208">
        <v>1</v>
      </c>
      <c r="BD3208">
        <v>45704</v>
      </c>
      <c r="BE3208">
        <v>45704</v>
      </c>
      <c r="BF3208">
        <v>1</v>
      </c>
      <c r="BG3208">
        <v>2</v>
      </c>
      <c r="BH3208" t="s">
        <v>71</v>
      </c>
      <c r="BI3208">
        <v>1</v>
      </c>
      <c r="BJ3208" t="s">
        <v>71</v>
      </c>
      <c r="BK3208">
        <v>0</v>
      </c>
      <c r="BL3208">
        <v>3161374432</v>
      </c>
      <c r="BM3208">
        <v>37551</v>
      </c>
      <c r="BP3208">
        <v>730010217401</v>
      </c>
      <c r="BQ3208" t="s">
        <v>425</v>
      </c>
      <c r="BR3208" t="s">
        <v>71</v>
      </c>
      <c r="BS3208" t="s">
        <v>2363</v>
      </c>
      <c r="BT3208">
        <v>2640010</v>
      </c>
      <c r="BU3208">
        <v>45705</v>
      </c>
      <c r="BV3208">
        <v>8050234231</v>
      </c>
      <c r="BZ3208" t="s">
        <v>2137</v>
      </c>
      <c r="CA3208">
        <v>1</v>
      </c>
      <c r="CC3208">
        <v>33</v>
      </c>
      <c r="CD3208">
        <v>5</v>
      </c>
      <c r="CE3208">
        <v>2</v>
      </c>
      <c r="CF3208">
        <v>2</v>
      </c>
      <c r="CG3208">
        <v>2</v>
      </c>
      <c r="CH3208">
        <v>2</v>
      </c>
      <c r="CI3208">
        <v>2</v>
      </c>
      <c r="CJ3208" t="s">
        <v>69</v>
      </c>
      <c r="CK3208">
        <v>25</v>
      </c>
      <c r="CL3208">
        <v>2</v>
      </c>
      <c r="CM3208">
        <v>7</v>
      </c>
      <c r="CN3208">
        <v>2</v>
      </c>
      <c r="CO3208">
        <v>3</v>
      </c>
      <c r="CP3208">
        <v>2</v>
      </c>
      <c r="CQ3208">
        <v>2</v>
      </c>
      <c r="CR3208">
        <v>2</v>
      </c>
      <c r="CS3208">
        <v>2</v>
      </c>
      <c r="CT3208">
        <v>2</v>
      </c>
      <c r="CU3208">
        <v>2</v>
      </c>
      <c r="CV3208">
        <v>2</v>
      </c>
      <c r="CW3208">
        <v>2</v>
      </c>
      <c r="CX3208">
        <v>2</v>
      </c>
      <c r="DA3208">
        <v>45703</v>
      </c>
      <c r="DB3208">
        <v>1</v>
      </c>
      <c r="DC3208">
        <v>7</v>
      </c>
      <c r="DD3208">
        <v>2</v>
      </c>
      <c r="DE3208">
        <v>2</v>
      </c>
      <c r="DF3208">
        <v>2</v>
      </c>
      <c r="DG3208">
        <v>2</v>
      </c>
      <c r="DH3208">
        <v>2</v>
      </c>
      <c r="DI3208">
        <v>1</v>
      </c>
      <c r="DJ3208">
        <v>1</v>
      </c>
      <c r="DK3208">
        <v>1</v>
      </c>
      <c r="DL3208">
        <v>2</v>
      </c>
      <c r="DP3208" t="s">
        <v>1477</v>
      </c>
      <c r="DQ3208" t="s">
        <v>425</v>
      </c>
      <c r="DR3208" t="s">
        <v>546</v>
      </c>
      <c r="DS3208" t="s">
        <v>74</v>
      </c>
      <c r="DT3208" t="s">
        <v>79</v>
      </c>
      <c r="DU3208" t="s">
        <v>546</v>
      </c>
      <c r="DV3208" t="s">
        <v>74</v>
      </c>
      <c r="DW3208" t="s">
        <v>79</v>
      </c>
      <c r="DX3208" t="s">
        <v>74</v>
      </c>
      <c r="DY3208" t="s">
        <v>79</v>
      </c>
      <c r="DZ3208">
        <v>45705</v>
      </c>
    </row>
    <row r="3209" spans="1:131" hidden="1" x14ac:dyDescent="0.2">
      <c r="A3209">
        <v>875</v>
      </c>
      <c r="B3209">
        <v>45709</v>
      </c>
      <c r="C3209">
        <v>8</v>
      </c>
      <c r="D3209">
        <v>2025</v>
      </c>
      <c r="E3209">
        <v>7358501092</v>
      </c>
      <c r="F3209">
        <v>1</v>
      </c>
      <c r="G3209" t="s">
        <v>264</v>
      </c>
      <c r="H3209" t="s">
        <v>205</v>
      </c>
      <c r="I3209" t="s">
        <v>192</v>
      </c>
      <c r="J3209" t="s">
        <v>96</v>
      </c>
      <c r="K3209" t="s">
        <v>88</v>
      </c>
      <c r="L3209">
        <v>1005824973</v>
      </c>
      <c r="M3209">
        <v>23</v>
      </c>
      <c r="N3209">
        <v>1</v>
      </c>
      <c r="O3209">
        <v>170</v>
      </c>
      <c r="P3209" t="s">
        <v>546</v>
      </c>
      <c r="Q3209" t="s">
        <v>73</v>
      </c>
      <c r="R3209">
        <v>2</v>
      </c>
      <c r="T3209">
        <v>1</v>
      </c>
      <c r="V3209">
        <v>170</v>
      </c>
      <c r="W3209">
        <v>73</v>
      </c>
      <c r="X3209">
        <v>585</v>
      </c>
      <c r="Y3209">
        <v>1</v>
      </c>
      <c r="Z3209" t="s">
        <v>991</v>
      </c>
      <c r="AC3209" t="s">
        <v>991</v>
      </c>
      <c r="AD3209" t="s">
        <v>2351</v>
      </c>
      <c r="AG3209" t="s">
        <v>786</v>
      </c>
      <c r="AH3209" t="s">
        <v>70</v>
      </c>
      <c r="AI3209" t="s">
        <v>463</v>
      </c>
      <c r="AJ3209">
        <v>6</v>
      </c>
      <c r="AL3209">
        <v>1</v>
      </c>
      <c r="AM3209">
        <v>2</v>
      </c>
      <c r="AN3209">
        <v>2</v>
      </c>
      <c r="AO3209">
        <v>2</v>
      </c>
      <c r="AP3209">
        <v>2</v>
      </c>
      <c r="AQ3209">
        <v>2</v>
      </c>
      <c r="AS3209">
        <v>2</v>
      </c>
      <c r="AT3209">
        <v>2</v>
      </c>
      <c r="AU3209">
        <v>2</v>
      </c>
      <c r="AV3209">
        <v>2</v>
      </c>
      <c r="AW3209">
        <v>2</v>
      </c>
      <c r="AX3209">
        <v>2</v>
      </c>
      <c r="AY3209">
        <v>1</v>
      </c>
      <c r="AZ3209">
        <v>1</v>
      </c>
      <c r="BA3209">
        <v>170</v>
      </c>
      <c r="BB3209">
        <v>73</v>
      </c>
      <c r="BC3209">
        <v>585</v>
      </c>
      <c r="BD3209">
        <v>45709</v>
      </c>
      <c r="BE3209">
        <v>45709</v>
      </c>
      <c r="BF3209">
        <v>1</v>
      </c>
      <c r="BG3209">
        <v>2</v>
      </c>
      <c r="BH3209" t="s">
        <v>71</v>
      </c>
      <c r="BI3209">
        <v>1</v>
      </c>
      <c r="BJ3209" t="s">
        <v>71</v>
      </c>
      <c r="BK3209">
        <v>0</v>
      </c>
      <c r="BL3209">
        <v>3203250296</v>
      </c>
      <c r="BM3209">
        <v>37209</v>
      </c>
      <c r="BP3209">
        <v>735850109201</v>
      </c>
      <c r="BQ3209" t="s">
        <v>527</v>
      </c>
      <c r="BR3209" t="s">
        <v>71</v>
      </c>
      <c r="BS3209" t="s">
        <v>2352</v>
      </c>
      <c r="BT3209">
        <v>3203231395</v>
      </c>
      <c r="BU3209">
        <v>45709</v>
      </c>
      <c r="BV3209">
        <v>890701353</v>
      </c>
      <c r="BZ3209" t="s">
        <v>1655</v>
      </c>
      <c r="CA3209">
        <v>1</v>
      </c>
      <c r="CC3209">
        <v>26</v>
      </c>
      <c r="CD3209">
        <v>5</v>
      </c>
      <c r="CE3209">
        <v>2</v>
      </c>
      <c r="CF3209">
        <v>2</v>
      </c>
      <c r="CG3209">
        <v>1</v>
      </c>
      <c r="CH3209">
        <v>2</v>
      </c>
      <c r="CI3209">
        <v>2</v>
      </c>
      <c r="CJ3209" t="s">
        <v>69</v>
      </c>
      <c r="CK3209">
        <v>23</v>
      </c>
      <c r="CL3209">
        <v>2</v>
      </c>
      <c r="CN3209">
        <v>2</v>
      </c>
      <c r="CO3209">
        <v>3</v>
      </c>
      <c r="CP3209">
        <v>2</v>
      </c>
      <c r="CQ3209">
        <v>2</v>
      </c>
      <c r="CR3209">
        <v>2</v>
      </c>
      <c r="CS3209">
        <v>2</v>
      </c>
      <c r="CT3209">
        <v>2</v>
      </c>
      <c r="CU3209">
        <v>2</v>
      </c>
      <c r="CV3209">
        <v>2</v>
      </c>
      <c r="CW3209">
        <v>2</v>
      </c>
      <c r="CX3209">
        <v>2</v>
      </c>
      <c r="DA3209">
        <v>45709</v>
      </c>
      <c r="DB3209">
        <v>1</v>
      </c>
      <c r="DC3209">
        <v>6</v>
      </c>
      <c r="DD3209">
        <v>2</v>
      </c>
      <c r="DE3209">
        <v>2</v>
      </c>
      <c r="DF3209">
        <v>2</v>
      </c>
      <c r="DG3209">
        <v>2</v>
      </c>
      <c r="DH3209">
        <v>2</v>
      </c>
      <c r="DI3209">
        <v>2</v>
      </c>
      <c r="DJ3209">
        <v>2</v>
      </c>
      <c r="DK3209">
        <v>2</v>
      </c>
      <c r="DL3209">
        <v>2</v>
      </c>
      <c r="DP3209" t="s">
        <v>1477</v>
      </c>
      <c r="DQ3209" t="s">
        <v>527</v>
      </c>
      <c r="DR3209" t="s">
        <v>546</v>
      </c>
      <c r="DS3209" t="s">
        <v>74</v>
      </c>
      <c r="DT3209" t="s">
        <v>291</v>
      </c>
      <c r="DU3209" t="s">
        <v>546</v>
      </c>
      <c r="DV3209" t="s">
        <v>74</v>
      </c>
      <c r="DW3209" t="s">
        <v>291</v>
      </c>
      <c r="DX3209" t="s">
        <v>74</v>
      </c>
      <c r="DY3209" t="s">
        <v>291</v>
      </c>
      <c r="DZ3209">
        <v>45709</v>
      </c>
    </row>
    <row r="3210" spans="1:131" x14ac:dyDescent="0.2">
      <c r="A3210">
        <v>875</v>
      </c>
      <c r="B3210">
        <v>45705</v>
      </c>
      <c r="C3210">
        <v>8</v>
      </c>
      <c r="D3210">
        <v>2025</v>
      </c>
      <c r="E3210">
        <v>7300101047</v>
      </c>
      <c r="F3210">
        <v>1</v>
      </c>
      <c r="G3210" t="s">
        <v>469</v>
      </c>
      <c r="H3210" t="s">
        <v>247</v>
      </c>
      <c r="I3210" t="s">
        <v>1322</v>
      </c>
      <c r="J3210" t="s">
        <v>1096</v>
      </c>
      <c r="K3210" t="s">
        <v>88</v>
      </c>
      <c r="L3210">
        <v>1006048889</v>
      </c>
      <c r="M3210">
        <v>24</v>
      </c>
      <c r="N3210">
        <v>1</v>
      </c>
      <c r="O3210">
        <v>170</v>
      </c>
      <c r="P3210" t="s">
        <v>546</v>
      </c>
      <c r="Q3210" t="s">
        <v>73</v>
      </c>
      <c r="R3210">
        <v>2</v>
      </c>
      <c r="T3210">
        <v>1</v>
      </c>
      <c r="V3210">
        <v>170</v>
      </c>
      <c r="W3210">
        <v>73</v>
      </c>
      <c r="X3210">
        <v>1</v>
      </c>
      <c r="Y3210">
        <v>1</v>
      </c>
      <c r="Z3210" t="s">
        <v>717</v>
      </c>
      <c r="AC3210" t="s">
        <v>869</v>
      </c>
      <c r="AD3210" t="s">
        <v>2279</v>
      </c>
      <c r="AG3210">
        <v>96220</v>
      </c>
      <c r="AH3210" t="s">
        <v>83</v>
      </c>
      <c r="AI3210" t="s">
        <v>348</v>
      </c>
      <c r="AJ3210">
        <v>6</v>
      </c>
      <c r="AL3210">
        <v>2</v>
      </c>
      <c r="AM3210">
        <v>2</v>
      </c>
      <c r="AN3210">
        <v>2</v>
      </c>
      <c r="AO3210">
        <v>2</v>
      </c>
      <c r="AP3210">
        <v>2</v>
      </c>
      <c r="AQ3210">
        <v>2</v>
      </c>
      <c r="AS3210">
        <v>2</v>
      </c>
      <c r="AT3210">
        <v>2</v>
      </c>
      <c r="AU3210">
        <v>2</v>
      </c>
      <c r="AV3210">
        <v>2</v>
      </c>
      <c r="AW3210">
        <v>2</v>
      </c>
      <c r="AX3210">
        <v>2</v>
      </c>
      <c r="AY3210">
        <v>1</v>
      </c>
      <c r="AZ3210">
        <v>1</v>
      </c>
      <c r="BA3210">
        <v>170</v>
      </c>
      <c r="BB3210">
        <v>73</v>
      </c>
      <c r="BC3210">
        <v>1</v>
      </c>
      <c r="BD3210">
        <v>45704</v>
      </c>
      <c r="BE3210">
        <v>45704</v>
      </c>
      <c r="BF3210">
        <v>1</v>
      </c>
      <c r="BG3210">
        <v>1</v>
      </c>
      <c r="BH3210">
        <v>45704</v>
      </c>
      <c r="BI3210">
        <v>1</v>
      </c>
      <c r="BJ3210" t="s">
        <v>71</v>
      </c>
      <c r="BK3210">
        <v>7</v>
      </c>
      <c r="BL3210">
        <v>3164856043</v>
      </c>
      <c r="BM3210">
        <v>36837</v>
      </c>
      <c r="BP3210">
        <v>730010104701</v>
      </c>
      <c r="BQ3210" t="s">
        <v>78</v>
      </c>
      <c r="BR3210" t="s">
        <v>71</v>
      </c>
      <c r="BS3210" t="s">
        <v>2280</v>
      </c>
      <c r="BT3210">
        <v>2739805</v>
      </c>
      <c r="BU3210">
        <v>45742</v>
      </c>
      <c r="BV3210">
        <v>8907068339</v>
      </c>
      <c r="BZ3210" t="s">
        <v>2275</v>
      </c>
      <c r="CB3210">
        <v>6</v>
      </c>
      <c r="CC3210">
        <v>26</v>
      </c>
      <c r="CD3210">
        <v>5</v>
      </c>
      <c r="CE3210">
        <v>2</v>
      </c>
      <c r="CF3210">
        <v>2</v>
      </c>
      <c r="CG3210">
        <v>2</v>
      </c>
      <c r="CH3210">
        <v>2</v>
      </c>
      <c r="CI3210">
        <v>1</v>
      </c>
      <c r="CJ3210" t="s">
        <v>69</v>
      </c>
      <c r="CK3210">
        <v>25</v>
      </c>
      <c r="CL3210">
        <v>2</v>
      </c>
      <c r="CM3210">
        <v>3</v>
      </c>
      <c r="CN3210">
        <v>2</v>
      </c>
      <c r="CP3210">
        <v>2</v>
      </c>
      <c r="CQ3210">
        <v>2</v>
      </c>
      <c r="CR3210">
        <v>2</v>
      </c>
      <c r="CS3210">
        <v>2</v>
      </c>
      <c r="CT3210">
        <v>2</v>
      </c>
      <c r="CU3210">
        <v>2</v>
      </c>
      <c r="CV3210">
        <v>2</v>
      </c>
      <c r="CW3210">
        <v>2</v>
      </c>
      <c r="CX3210">
        <v>2</v>
      </c>
      <c r="DA3210">
        <v>45704</v>
      </c>
      <c r="DB3210">
        <v>2</v>
      </c>
      <c r="DC3210">
        <v>5</v>
      </c>
      <c r="DD3210">
        <v>1</v>
      </c>
      <c r="DE3210">
        <v>1</v>
      </c>
      <c r="DF3210">
        <v>1</v>
      </c>
      <c r="DG3210">
        <v>2</v>
      </c>
      <c r="DH3210">
        <v>2</v>
      </c>
      <c r="DI3210">
        <v>1</v>
      </c>
      <c r="DJ3210">
        <v>1</v>
      </c>
      <c r="DK3210">
        <v>1</v>
      </c>
      <c r="DL3210">
        <v>1</v>
      </c>
      <c r="DP3210" t="s">
        <v>1477</v>
      </c>
      <c r="DQ3210" t="s">
        <v>78</v>
      </c>
      <c r="DR3210" t="s">
        <v>546</v>
      </c>
      <c r="DS3210" t="s">
        <v>74</v>
      </c>
      <c r="DT3210" t="s">
        <v>79</v>
      </c>
      <c r="DU3210" t="s">
        <v>546</v>
      </c>
      <c r="DV3210" t="s">
        <v>74</v>
      </c>
      <c r="DW3210" t="s">
        <v>79</v>
      </c>
      <c r="DX3210" t="s">
        <v>74</v>
      </c>
      <c r="DY3210" t="s">
        <v>79</v>
      </c>
      <c r="DZ3210">
        <v>45742</v>
      </c>
    </row>
    <row r="3211" spans="1:131" hidden="1" x14ac:dyDescent="0.2">
      <c r="A3211">
        <v>875</v>
      </c>
      <c r="B3211">
        <v>45706</v>
      </c>
      <c r="C3211">
        <v>8</v>
      </c>
      <c r="D3211">
        <v>2025</v>
      </c>
      <c r="E3211">
        <v>7352001095</v>
      </c>
      <c r="F3211">
        <v>1</v>
      </c>
      <c r="G3211" t="s">
        <v>2379</v>
      </c>
      <c r="H3211" t="s">
        <v>1423</v>
      </c>
      <c r="I3211" t="s">
        <v>182</v>
      </c>
      <c r="J3211" t="s">
        <v>701</v>
      </c>
      <c r="K3211" t="s">
        <v>88</v>
      </c>
      <c r="L3211">
        <v>1007602026</v>
      </c>
      <c r="M3211">
        <v>24</v>
      </c>
      <c r="N3211">
        <v>1</v>
      </c>
      <c r="O3211">
        <v>170</v>
      </c>
      <c r="P3211" t="s">
        <v>546</v>
      </c>
      <c r="Q3211" t="s">
        <v>73</v>
      </c>
      <c r="R3211">
        <v>2</v>
      </c>
      <c r="T3211">
        <v>1</v>
      </c>
      <c r="V3211">
        <v>170</v>
      </c>
      <c r="W3211">
        <v>73</v>
      </c>
      <c r="X3211">
        <v>520</v>
      </c>
      <c r="Y3211">
        <v>2</v>
      </c>
      <c r="AA3211" t="s">
        <v>746</v>
      </c>
      <c r="AD3211" t="s">
        <v>746</v>
      </c>
      <c r="AG3211" t="s">
        <v>789</v>
      </c>
      <c r="AH3211" t="s">
        <v>70</v>
      </c>
      <c r="AI3211" t="s">
        <v>463</v>
      </c>
      <c r="AJ3211">
        <v>6</v>
      </c>
      <c r="AL3211">
        <v>1</v>
      </c>
      <c r="AM3211">
        <v>2</v>
      </c>
      <c r="AN3211">
        <v>2</v>
      </c>
      <c r="AO3211">
        <v>2</v>
      </c>
      <c r="AP3211">
        <v>2</v>
      </c>
      <c r="AQ3211">
        <v>2</v>
      </c>
      <c r="AS3211">
        <v>2</v>
      </c>
      <c r="AT3211">
        <v>2</v>
      </c>
      <c r="AU3211">
        <v>2</v>
      </c>
      <c r="AV3211">
        <v>2</v>
      </c>
      <c r="AW3211">
        <v>2</v>
      </c>
      <c r="AX3211">
        <v>2</v>
      </c>
      <c r="AY3211">
        <v>1</v>
      </c>
      <c r="AZ3211">
        <v>1</v>
      </c>
      <c r="BA3211">
        <v>170</v>
      </c>
      <c r="BB3211">
        <v>73</v>
      </c>
      <c r="BC3211">
        <v>520</v>
      </c>
      <c r="BD3211">
        <v>45706</v>
      </c>
      <c r="BE3211">
        <v>45704</v>
      </c>
      <c r="BF3211">
        <v>1</v>
      </c>
      <c r="BG3211">
        <v>2</v>
      </c>
      <c r="BH3211" t="s">
        <v>71</v>
      </c>
      <c r="BI3211">
        <v>1</v>
      </c>
      <c r="BJ3211" t="s">
        <v>71</v>
      </c>
      <c r="BK3211">
        <v>0</v>
      </c>
      <c r="BL3211">
        <v>3107328231</v>
      </c>
      <c r="BM3211">
        <v>36766</v>
      </c>
      <c r="BP3211">
        <v>735200109501</v>
      </c>
      <c r="BQ3211" t="s">
        <v>280</v>
      </c>
      <c r="BR3211" t="s">
        <v>71</v>
      </c>
      <c r="BS3211" t="s">
        <v>2380</v>
      </c>
      <c r="BT3211">
        <v>3115218355</v>
      </c>
      <c r="BU3211">
        <v>45706</v>
      </c>
      <c r="BV3211">
        <v>8090042809</v>
      </c>
      <c r="BZ3211" t="s">
        <v>2137</v>
      </c>
      <c r="CA3211">
        <v>1</v>
      </c>
      <c r="CC3211">
        <v>28</v>
      </c>
      <c r="CD3211">
        <v>5</v>
      </c>
      <c r="CE3211">
        <v>2</v>
      </c>
      <c r="CF3211">
        <v>2</v>
      </c>
      <c r="CG3211">
        <v>1</v>
      </c>
      <c r="CH3211">
        <v>1</v>
      </c>
      <c r="CI3211">
        <v>1</v>
      </c>
      <c r="CJ3211" t="s">
        <v>69</v>
      </c>
      <c r="CK3211">
        <v>23</v>
      </c>
      <c r="CL3211">
        <v>2</v>
      </c>
      <c r="CN3211">
        <v>2</v>
      </c>
      <c r="CO3211">
        <v>3</v>
      </c>
      <c r="CP3211">
        <v>2</v>
      </c>
      <c r="CQ3211">
        <v>2</v>
      </c>
      <c r="CR3211">
        <v>2</v>
      </c>
      <c r="CS3211">
        <v>2</v>
      </c>
      <c r="CT3211">
        <v>2</v>
      </c>
      <c r="CU3211">
        <v>2</v>
      </c>
      <c r="CV3211">
        <v>2</v>
      </c>
      <c r="CW3211">
        <v>2</v>
      </c>
      <c r="CX3211">
        <v>2</v>
      </c>
      <c r="DA3211">
        <v>45704</v>
      </c>
      <c r="DB3211">
        <v>2</v>
      </c>
      <c r="DC3211">
        <v>7</v>
      </c>
      <c r="DD3211">
        <v>2</v>
      </c>
      <c r="DE3211">
        <v>2</v>
      </c>
      <c r="DF3211">
        <v>2</v>
      </c>
      <c r="DG3211">
        <v>2</v>
      </c>
      <c r="DH3211">
        <v>2</v>
      </c>
      <c r="DI3211">
        <v>1</v>
      </c>
      <c r="DJ3211">
        <v>2</v>
      </c>
      <c r="DK3211">
        <v>1</v>
      </c>
      <c r="DL3211">
        <v>2</v>
      </c>
      <c r="DP3211" t="s">
        <v>1477</v>
      </c>
      <c r="DQ3211" t="s">
        <v>280</v>
      </c>
      <c r="DR3211" t="s">
        <v>546</v>
      </c>
      <c r="DS3211" t="s">
        <v>74</v>
      </c>
      <c r="DT3211" t="s">
        <v>279</v>
      </c>
      <c r="DU3211" t="s">
        <v>546</v>
      </c>
      <c r="DV3211" t="s">
        <v>74</v>
      </c>
      <c r="DW3211" t="s">
        <v>279</v>
      </c>
      <c r="DX3211" t="s">
        <v>74</v>
      </c>
      <c r="DY3211" t="s">
        <v>279</v>
      </c>
      <c r="DZ3211">
        <v>45706</v>
      </c>
    </row>
    <row r="3212" spans="1:131" hidden="1" x14ac:dyDescent="0.2">
      <c r="A3212">
        <v>875</v>
      </c>
      <c r="B3212">
        <v>45707</v>
      </c>
      <c r="C3212">
        <v>8</v>
      </c>
      <c r="D3212">
        <v>2025</v>
      </c>
      <c r="E3212">
        <v>7300102875</v>
      </c>
      <c r="F3212">
        <v>1</v>
      </c>
      <c r="G3212" t="s">
        <v>262</v>
      </c>
      <c r="I3212" t="s">
        <v>411</v>
      </c>
      <c r="J3212" t="s">
        <v>392</v>
      </c>
      <c r="K3212" t="s">
        <v>88</v>
      </c>
      <c r="L3212">
        <v>1234645849</v>
      </c>
      <c r="M3212">
        <v>25</v>
      </c>
      <c r="N3212">
        <v>1</v>
      </c>
      <c r="O3212">
        <v>170</v>
      </c>
      <c r="P3212" t="s">
        <v>546</v>
      </c>
      <c r="Q3212" t="s">
        <v>73</v>
      </c>
      <c r="R3212">
        <v>2</v>
      </c>
      <c r="T3212">
        <v>1</v>
      </c>
      <c r="V3212">
        <v>170</v>
      </c>
      <c r="W3212">
        <v>73</v>
      </c>
      <c r="X3212">
        <v>1</v>
      </c>
      <c r="Y3212">
        <v>1</v>
      </c>
      <c r="Z3212" t="s">
        <v>1071</v>
      </c>
      <c r="AC3212" t="s">
        <v>1071</v>
      </c>
      <c r="AD3212" t="s">
        <v>2307</v>
      </c>
      <c r="AG3212">
        <v>91110</v>
      </c>
      <c r="AH3212" t="s">
        <v>83</v>
      </c>
      <c r="AI3212" t="s">
        <v>464</v>
      </c>
      <c r="AJ3212">
        <v>6</v>
      </c>
      <c r="AL3212">
        <v>2</v>
      </c>
      <c r="AM3212">
        <v>2</v>
      </c>
      <c r="AN3212">
        <v>2</v>
      </c>
      <c r="AO3212">
        <v>2</v>
      </c>
      <c r="AP3212">
        <v>2</v>
      </c>
      <c r="AQ3212">
        <v>2</v>
      </c>
      <c r="AS3212">
        <v>2</v>
      </c>
      <c r="AT3212">
        <v>2</v>
      </c>
      <c r="AU3212">
        <v>2</v>
      </c>
      <c r="AV3212">
        <v>2</v>
      </c>
      <c r="AW3212">
        <v>2</v>
      </c>
      <c r="AX3212">
        <v>2</v>
      </c>
      <c r="AY3212">
        <v>1</v>
      </c>
      <c r="AZ3212">
        <v>1</v>
      </c>
      <c r="BA3212">
        <v>170</v>
      </c>
      <c r="BB3212">
        <v>73</v>
      </c>
      <c r="BC3212">
        <v>1</v>
      </c>
      <c r="BD3212">
        <v>45707</v>
      </c>
      <c r="BE3212">
        <v>45665</v>
      </c>
      <c r="BF3212">
        <v>1</v>
      </c>
      <c r="BG3212">
        <v>2</v>
      </c>
      <c r="BH3212" t="s">
        <v>71</v>
      </c>
      <c r="BI3212">
        <v>1</v>
      </c>
      <c r="BJ3212" t="s">
        <v>71</v>
      </c>
      <c r="BK3212">
        <v>0</v>
      </c>
      <c r="BL3212">
        <v>3227152035</v>
      </c>
      <c r="BM3212">
        <v>36451</v>
      </c>
      <c r="BP3212">
        <v>730010287501</v>
      </c>
      <c r="BQ3212" t="s">
        <v>1330</v>
      </c>
      <c r="BR3212" t="s">
        <v>71</v>
      </c>
      <c r="BS3212" t="s">
        <v>2308</v>
      </c>
      <c r="BT3212">
        <v>0</v>
      </c>
      <c r="BU3212">
        <v>45708</v>
      </c>
      <c r="BV3212">
        <v>9002191202</v>
      </c>
      <c r="BZ3212" t="s">
        <v>2137</v>
      </c>
      <c r="CA3212">
        <v>1</v>
      </c>
      <c r="CC3212">
        <v>28</v>
      </c>
      <c r="CD3212">
        <v>5</v>
      </c>
      <c r="CE3212">
        <v>2</v>
      </c>
      <c r="CF3212">
        <v>2</v>
      </c>
      <c r="CG3212">
        <v>2</v>
      </c>
      <c r="CH3212">
        <v>1</v>
      </c>
      <c r="CI3212">
        <v>2</v>
      </c>
      <c r="CJ3212" t="s">
        <v>69</v>
      </c>
      <c r="CK3212">
        <v>22</v>
      </c>
      <c r="CL3212">
        <v>1</v>
      </c>
      <c r="CN3212">
        <v>2</v>
      </c>
      <c r="CO3212">
        <v>15</v>
      </c>
      <c r="CP3212">
        <v>2</v>
      </c>
      <c r="CQ3212">
        <v>2</v>
      </c>
      <c r="CR3212">
        <v>2</v>
      </c>
      <c r="CS3212">
        <v>2</v>
      </c>
      <c r="CT3212">
        <v>2</v>
      </c>
      <c r="CU3212">
        <v>2</v>
      </c>
      <c r="CV3212">
        <v>2</v>
      </c>
      <c r="CW3212">
        <v>2</v>
      </c>
      <c r="CX3212">
        <v>2</v>
      </c>
      <c r="DA3212">
        <v>45658</v>
      </c>
      <c r="DB3212">
        <v>2</v>
      </c>
      <c r="DC3212">
        <v>6</v>
      </c>
      <c r="DD3212">
        <v>2</v>
      </c>
      <c r="DE3212">
        <v>2</v>
      </c>
      <c r="DF3212">
        <v>2</v>
      </c>
      <c r="DG3212">
        <v>2</v>
      </c>
      <c r="DH3212">
        <v>2</v>
      </c>
      <c r="DI3212">
        <v>1</v>
      </c>
      <c r="DJ3212">
        <v>2</v>
      </c>
      <c r="DK3212">
        <v>2</v>
      </c>
      <c r="DL3212">
        <v>2</v>
      </c>
      <c r="DP3212" t="s">
        <v>1477</v>
      </c>
      <c r="DQ3212" t="s">
        <v>1330</v>
      </c>
      <c r="DR3212" t="s">
        <v>546</v>
      </c>
      <c r="DS3212" t="s">
        <v>74</v>
      </c>
      <c r="DT3212" t="s">
        <v>79</v>
      </c>
      <c r="DU3212" t="s">
        <v>546</v>
      </c>
      <c r="DV3212" t="s">
        <v>74</v>
      </c>
      <c r="DW3212" t="s">
        <v>79</v>
      </c>
      <c r="DX3212" t="s">
        <v>74</v>
      </c>
      <c r="DY3212" t="s">
        <v>79</v>
      </c>
      <c r="DZ3212">
        <v>45708</v>
      </c>
    </row>
    <row r="3213" spans="1:131" hidden="1" x14ac:dyDescent="0.2">
      <c r="A3213">
        <v>875</v>
      </c>
      <c r="B3213">
        <v>45710</v>
      </c>
      <c r="C3213">
        <v>8</v>
      </c>
      <c r="D3213">
        <v>2025</v>
      </c>
      <c r="E3213">
        <v>7367100704</v>
      </c>
      <c r="F3213">
        <v>1</v>
      </c>
      <c r="G3213" t="s">
        <v>264</v>
      </c>
      <c r="H3213" t="s">
        <v>120</v>
      </c>
      <c r="I3213" t="s">
        <v>66</v>
      </c>
      <c r="J3213" t="s">
        <v>329</v>
      </c>
      <c r="K3213" t="s">
        <v>88</v>
      </c>
      <c r="L3213">
        <v>1109495903</v>
      </c>
      <c r="M3213">
        <v>27</v>
      </c>
      <c r="N3213">
        <v>1</v>
      </c>
      <c r="O3213">
        <v>170</v>
      </c>
      <c r="P3213" t="s">
        <v>546</v>
      </c>
      <c r="Q3213" t="s">
        <v>73</v>
      </c>
      <c r="R3213">
        <v>2</v>
      </c>
      <c r="T3213">
        <v>1</v>
      </c>
      <c r="V3213">
        <v>170</v>
      </c>
      <c r="W3213">
        <v>73</v>
      </c>
      <c r="X3213">
        <v>671</v>
      </c>
      <c r="Y3213">
        <v>1</v>
      </c>
      <c r="Z3213" t="s">
        <v>2310</v>
      </c>
      <c r="AC3213" t="s">
        <v>2310</v>
      </c>
      <c r="AD3213" t="s">
        <v>2310</v>
      </c>
      <c r="AG3213">
        <v>96220</v>
      </c>
      <c r="AH3213" t="s">
        <v>83</v>
      </c>
      <c r="AI3213" t="s">
        <v>703</v>
      </c>
      <c r="AJ3213">
        <v>6</v>
      </c>
      <c r="AL3213">
        <v>2</v>
      </c>
      <c r="AM3213">
        <v>2</v>
      </c>
      <c r="AN3213">
        <v>2</v>
      </c>
      <c r="AO3213">
        <v>2</v>
      </c>
      <c r="AP3213">
        <v>2</v>
      </c>
      <c r="AQ3213">
        <v>2</v>
      </c>
      <c r="AS3213">
        <v>2</v>
      </c>
      <c r="AT3213">
        <v>2</v>
      </c>
      <c r="AU3213">
        <v>2</v>
      </c>
      <c r="AV3213">
        <v>2</v>
      </c>
      <c r="AW3213">
        <v>2</v>
      </c>
      <c r="AX3213">
        <v>2</v>
      </c>
      <c r="AY3213">
        <v>1</v>
      </c>
      <c r="AZ3213">
        <v>1</v>
      </c>
      <c r="BA3213">
        <v>170</v>
      </c>
      <c r="BB3213">
        <v>73</v>
      </c>
      <c r="BC3213">
        <v>671</v>
      </c>
      <c r="BD3213">
        <v>45710</v>
      </c>
      <c r="BE3213">
        <v>45710</v>
      </c>
      <c r="BF3213">
        <v>1</v>
      </c>
      <c r="BG3213">
        <v>2</v>
      </c>
      <c r="BH3213" t="s">
        <v>71</v>
      </c>
      <c r="BI3213">
        <v>1</v>
      </c>
      <c r="BJ3213" t="s">
        <v>71</v>
      </c>
      <c r="BK3213">
        <v>0</v>
      </c>
      <c r="BL3213">
        <v>3137603615</v>
      </c>
      <c r="BM3213">
        <v>35764</v>
      </c>
      <c r="BP3213">
        <v>736710070401</v>
      </c>
      <c r="BQ3213" t="s">
        <v>327</v>
      </c>
      <c r="BR3213" t="s">
        <v>71</v>
      </c>
      <c r="BS3213" t="s">
        <v>2311</v>
      </c>
      <c r="BT3213">
        <v>3243629145</v>
      </c>
      <c r="BU3213">
        <v>45710</v>
      </c>
      <c r="BV3213">
        <v>890701300</v>
      </c>
      <c r="BZ3213" t="s">
        <v>1655</v>
      </c>
      <c r="CA3213">
        <v>1</v>
      </c>
      <c r="CC3213">
        <v>33</v>
      </c>
      <c r="CD3213">
        <v>5</v>
      </c>
      <c r="CE3213">
        <v>2</v>
      </c>
      <c r="CF3213">
        <v>2</v>
      </c>
      <c r="CG3213">
        <v>2</v>
      </c>
      <c r="CH3213">
        <v>2</v>
      </c>
      <c r="CI3213">
        <v>2</v>
      </c>
      <c r="CJ3213" t="s">
        <v>69</v>
      </c>
      <c r="CK3213">
        <v>24</v>
      </c>
      <c r="CL3213">
        <v>2</v>
      </c>
      <c r="CN3213">
        <v>2</v>
      </c>
      <c r="CO3213">
        <v>3</v>
      </c>
      <c r="CP3213">
        <v>2</v>
      </c>
      <c r="CQ3213">
        <v>2</v>
      </c>
      <c r="CR3213">
        <v>2</v>
      </c>
      <c r="CS3213">
        <v>2</v>
      </c>
      <c r="CT3213">
        <v>2</v>
      </c>
      <c r="CU3213">
        <v>2</v>
      </c>
      <c r="CV3213">
        <v>2</v>
      </c>
      <c r="CW3213">
        <v>2</v>
      </c>
      <c r="CX3213">
        <v>2</v>
      </c>
      <c r="DA3213">
        <v>45710</v>
      </c>
      <c r="DB3213">
        <v>1</v>
      </c>
      <c r="DC3213">
        <v>5</v>
      </c>
      <c r="DD3213">
        <v>2</v>
      </c>
      <c r="DE3213">
        <v>2</v>
      </c>
      <c r="DF3213">
        <v>2</v>
      </c>
      <c r="DG3213">
        <v>2</v>
      </c>
      <c r="DH3213">
        <v>2</v>
      </c>
      <c r="DI3213">
        <v>2</v>
      </c>
      <c r="DJ3213">
        <v>2</v>
      </c>
      <c r="DK3213">
        <v>2</v>
      </c>
      <c r="DL3213">
        <v>2</v>
      </c>
      <c r="DP3213" t="s">
        <v>1477</v>
      </c>
      <c r="DQ3213" t="s">
        <v>327</v>
      </c>
      <c r="DR3213" t="s">
        <v>546</v>
      </c>
      <c r="DS3213" t="s">
        <v>74</v>
      </c>
      <c r="DT3213" t="s">
        <v>1134</v>
      </c>
      <c r="DU3213" t="s">
        <v>546</v>
      </c>
      <c r="DV3213" t="s">
        <v>74</v>
      </c>
      <c r="DW3213" t="s">
        <v>1134</v>
      </c>
      <c r="DX3213" t="s">
        <v>74</v>
      </c>
      <c r="DY3213" t="s">
        <v>1134</v>
      </c>
      <c r="DZ3213">
        <v>45710</v>
      </c>
    </row>
    <row r="3214" spans="1:131" hidden="1" x14ac:dyDescent="0.2">
      <c r="A3214">
        <v>875</v>
      </c>
      <c r="B3214">
        <v>45708</v>
      </c>
      <c r="C3214">
        <v>8</v>
      </c>
      <c r="D3214">
        <v>2025</v>
      </c>
      <c r="E3214">
        <v>7326800794</v>
      </c>
      <c r="F3214">
        <v>1</v>
      </c>
      <c r="G3214" t="s">
        <v>1433</v>
      </c>
      <c r="H3214" t="s">
        <v>2329</v>
      </c>
      <c r="I3214" t="s">
        <v>829</v>
      </c>
      <c r="J3214" t="s">
        <v>236</v>
      </c>
      <c r="K3214" t="s">
        <v>88</v>
      </c>
      <c r="L3214">
        <v>1105690172</v>
      </c>
      <c r="M3214">
        <v>27</v>
      </c>
      <c r="N3214">
        <v>1</v>
      </c>
      <c r="O3214">
        <v>170</v>
      </c>
      <c r="P3214" t="s">
        <v>546</v>
      </c>
      <c r="Q3214" t="s">
        <v>73</v>
      </c>
      <c r="R3214">
        <v>2</v>
      </c>
      <c r="T3214">
        <v>1</v>
      </c>
      <c r="V3214">
        <v>170</v>
      </c>
      <c r="W3214">
        <v>73</v>
      </c>
      <c r="X3214">
        <v>268</v>
      </c>
      <c r="Y3214">
        <v>1</v>
      </c>
      <c r="Z3214" t="s">
        <v>254</v>
      </c>
      <c r="AC3214" t="s">
        <v>239</v>
      </c>
      <c r="AD3214" t="s">
        <v>2330</v>
      </c>
      <c r="AG3214" t="s">
        <v>786</v>
      </c>
      <c r="AH3214" t="s">
        <v>70</v>
      </c>
      <c r="AI3214" t="s">
        <v>488</v>
      </c>
      <c r="AJ3214">
        <v>6</v>
      </c>
      <c r="AL3214">
        <v>1</v>
      </c>
      <c r="AM3214">
        <v>2</v>
      </c>
      <c r="AN3214">
        <v>2</v>
      </c>
      <c r="AO3214">
        <v>2</v>
      </c>
      <c r="AP3214">
        <v>2</v>
      </c>
      <c r="AQ3214">
        <v>1</v>
      </c>
      <c r="AR3214">
        <v>13</v>
      </c>
      <c r="AS3214">
        <v>2</v>
      </c>
      <c r="AT3214">
        <v>2</v>
      </c>
      <c r="AU3214">
        <v>2</v>
      </c>
      <c r="AV3214">
        <v>2</v>
      </c>
      <c r="AW3214">
        <v>2</v>
      </c>
      <c r="AX3214">
        <v>2</v>
      </c>
      <c r="AY3214">
        <v>2</v>
      </c>
      <c r="AZ3214">
        <v>1</v>
      </c>
      <c r="BA3214">
        <v>170</v>
      </c>
      <c r="BB3214">
        <v>73</v>
      </c>
      <c r="BC3214">
        <v>268</v>
      </c>
      <c r="BD3214">
        <v>45708</v>
      </c>
      <c r="BE3214">
        <v>45708</v>
      </c>
      <c r="BF3214">
        <v>1</v>
      </c>
      <c r="BG3214">
        <v>1</v>
      </c>
      <c r="BH3214">
        <v>45708</v>
      </c>
      <c r="BI3214">
        <v>1</v>
      </c>
      <c r="BJ3214" t="s">
        <v>71</v>
      </c>
      <c r="BK3214">
        <v>0</v>
      </c>
      <c r="BL3214">
        <v>3144637421</v>
      </c>
      <c r="BM3214">
        <v>35518</v>
      </c>
      <c r="BP3214">
        <v>732680079401</v>
      </c>
      <c r="BQ3214" t="s">
        <v>727</v>
      </c>
      <c r="BR3214" t="s">
        <v>71</v>
      </c>
      <c r="BS3214" t="s">
        <v>2331</v>
      </c>
      <c r="BT3214">
        <v>2482818</v>
      </c>
      <c r="BU3214">
        <v>45710</v>
      </c>
      <c r="BV3214">
        <v>8907010330</v>
      </c>
      <c r="BZ3214" t="s">
        <v>1655</v>
      </c>
      <c r="CA3214">
        <v>1</v>
      </c>
      <c r="CC3214">
        <v>31</v>
      </c>
      <c r="CD3214">
        <v>5</v>
      </c>
      <c r="CE3214">
        <v>2</v>
      </c>
      <c r="CF3214">
        <v>2</v>
      </c>
      <c r="CG3214">
        <v>2</v>
      </c>
      <c r="CH3214">
        <v>1</v>
      </c>
      <c r="CI3214">
        <v>2</v>
      </c>
      <c r="CJ3214" t="s">
        <v>69</v>
      </c>
      <c r="CK3214">
        <v>22</v>
      </c>
      <c r="CL3214">
        <v>1</v>
      </c>
      <c r="CN3214">
        <v>2</v>
      </c>
      <c r="CO3214">
        <v>3</v>
      </c>
      <c r="CP3214">
        <v>2</v>
      </c>
      <c r="CQ3214">
        <v>2</v>
      </c>
      <c r="CR3214">
        <v>2</v>
      </c>
      <c r="CS3214">
        <v>2</v>
      </c>
      <c r="CT3214">
        <v>2</v>
      </c>
      <c r="CU3214">
        <v>2</v>
      </c>
      <c r="CV3214">
        <v>2</v>
      </c>
      <c r="CW3214">
        <v>2</v>
      </c>
      <c r="CX3214">
        <v>2</v>
      </c>
      <c r="DA3214">
        <v>45708</v>
      </c>
      <c r="DB3214">
        <v>2</v>
      </c>
      <c r="DC3214">
        <v>6</v>
      </c>
      <c r="DD3214">
        <v>2</v>
      </c>
      <c r="DE3214">
        <v>2</v>
      </c>
      <c r="DF3214">
        <v>2</v>
      </c>
      <c r="DG3214">
        <v>2</v>
      </c>
      <c r="DH3214">
        <v>2</v>
      </c>
      <c r="DI3214">
        <v>1</v>
      </c>
      <c r="DJ3214">
        <v>1</v>
      </c>
      <c r="DK3214">
        <v>1</v>
      </c>
      <c r="DL3214">
        <v>2</v>
      </c>
      <c r="DP3214" t="s">
        <v>1477</v>
      </c>
      <c r="DQ3214" t="s">
        <v>727</v>
      </c>
      <c r="DR3214" t="s">
        <v>546</v>
      </c>
      <c r="DS3214" t="s">
        <v>74</v>
      </c>
      <c r="DT3214" t="s">
        <v>75</v>
      </c>
      <c r="DU3214" t="s">
        <v>546</v>
      </c>
      <c r="DV3214" t="s">
        <v>74</v>
      </c>
      <c r="DW3214" t="s">
        <v>75</v>
      </c>
      <c r="DX3214" t="s">
        <v>74</v>
      </c>
      <c r="DY3214" t="s">
        <v>75</v>
      </c>
      <c r="DZ3214">
        <v>45710</v>
      </c>
      <c r="EA3214" t="s">
        <v>1371</v>
      </c>
    </row>
    <row r="3215" spans="1:131" hidden="1" x14ac:dyDescent="0.2">
      <c r="A3215">
        <v>875</v>
      </c>
      <c r="B3215">
        <v>45708</v>
      </c>
      <c r="C3215">
        <v>8</v>
      </c>
      <c r="D3215">
        <v>2025</v>
      </c>
      <c r="E3215">
        <v>7327000880</v>
      </c>
      <c r="F3215">
        <v>1</v>
      </c>
      <c r="G3215" t="s">
        <v>1114</v>
      </c>
      <c r="H3215" t="s">
        <v>205</v>
      </c>
      <c r="I3215" t="s">
        <v>1172</v>
      </c>
      <c r="J3215" t="s">
        <v>336</v>
      </c>
      <c r="K3215" t="s">
        <v>88</v>
      </c>
      <c r="L3215">
        <v>1010227857</v>
      </c>
      <c r="M3215">
        <v>28</v>
      </c>
      <c r="N3215">
        <v>1</v>
      </c>
      <c r="O3215">
        <v>170</v>
      </c>
      <c r="P3215" t="s">
        <v>546</v>
      </c>
      <c r="Q3215" t="s">
        <v>73</v>
      </c>
      <c r="R3215">
        <v>2</v>
      </c>
      <c r="V3215">
        <v>170</v>
      </c>
      <c r="W3215">
        <v>73</v>
      </c>
      <c r="X3215">
        <v>270</v>
      </c>
      <c r="Y3215">
        <v>1</v>
      </c>
      <c r="Z3215" t="s">
        <v>132</v>
      </c>
      <c r="AC3215" t="s">
        <v>2322</v>
      </c>
      <c r="AD3215" t="s">
        <v>2323</v>
      </c>
      <c r="AG3215" t="s">
        <v>786</v>
      </c>
      <c r="AH3215" t="s">
        <v>70</v>
      </c>
      <c r="AI3215" t="s">
        <v>475</v>
      </c>
      <c r="AJ3215">
        <v>6</v>
      </c>
      <c r="AL3215">
        <v>1</v>
      </c>
      <c r="AM3215">
        <v>2</v>
      </c>
      <c r="AN3215">
        <v>2</v>
      </c>
      <c r="AO3215">
        <v>2</v>
      </c>
      <c r="AP3215">
        <v>2</v>
      </c>
      <c r="AQ3215">
        <v>2</v>
      </c>
      <c r="AS3215">
        <v>2</v>
      </c>
      <c r="AT3215">
        <v>2</v>
      </c>
      <c r="AU3215">
        <v>2</v>
      </c>
      <c r="AV3215">
        <v>2</v>
      </c>
      <c r="AW3215">
        <v>2</v>
      </c>
      <c r="AX3215">
        <v>2</v>
      </c>
      <c r="AY3215">
        <v>1</v>
      </c>
      <c r="AZ3215">
        <v>1</v>
      </c>
      <c r="BA3215">
        <v>170</v>
      </c>
      <c r="BB3215">
        <v>73</v>
      </c>
      <c r="BC3215">
        <v>270</v>
      </c>
      <c r="BD3215">
        <v>45708</v>
      </c>
      <c r="BE3215">
        <v>45708</v>
      </c>
      <c r="BF3215">
        <v>1</v>
      </c>
      <c r="BG3215">
        <v>2</v>
      </c>
      <c r="BH3215" t="s">
        <v>71</v>
      </c>
      <c r="BI3215">
        <v>1</v>
      </c>
      <c r="BJ3215" t="s">
        <v>71</v>
      </c>
      <c r="BK3215">
        <v>0</v>
      </c>
      <c r="BL3215">
        <v>3160954026</v>
      </c>
      <c r="BM3215">
        <v>35196</v>
      </c>
      <c r="BP3215">
        <v>732700088001</v>
      </c>
      <c r="BQ3215" t="s">
        <v>716</v>
      </c>
      <c r="BR3215" t="s">
        <v>71</v>
      </c>
      <c r="BS3215" t="s">
        <v>2324</v>
      </c>
      <c r="BT3215">
        <v>3105502119</v>
      </c>
      <c r="BU3215">
        <v>45712</v>
      </c>
      <c r="BV3215">
        <v>8001934905</v>
      </c>
      <c r="BZ3215" t="s">
        <v>1655</v>
      </c>
      <c r="CA3215">
        <v>1</v>
      </c>
      <c r="CC3215">
        <v>26</v>
      </c>
      <c r="CD3215">
        <v>5</v>
      </c>
      <c r="CE3215">
        <v>2</v>
      </c>
      <c r="CF3215">
        <v>2</v>
      </c>
      <c r="CG3215">
        <v>2</v>
      </c>
      <c r="CH3215">
        <v>2</v>
      </c>
      <c r="CI3215">
        <v>2</v>
      </c>
      <c r="CJ3215" t="s">
        <v>69</v>
      </c>
      <c r="CK3215">
        <v>22</v>
      </c>
      <c r="CL3215">
        <v>1</v>
      </c>
      <c r="CN3215">
        <v>2</v>
      </c>
      <c r="CO3215">
        <v>15</v>
      </c>
      <c r="CP3215">
        <v>2</v>
      </c>
      <c r="CQ3215">
        <v>2</v>
      </c>
      <c r="CR3215">
        <v>2</v>
      </c>
      <c r="CS3215">
        <v>2</v>
      </c>
      <c r="CT3215">
        <v>2</v>
      </c>
      <c r="CU3215">
        <v>2</v>
      </c>
      <c r="CV3215">
        <v>2</v>
      </c>
      <c r="CW3215">
        <v>2</v>
      </c>
      <c r="CX3215">
        <v>2</v>
      </c>
      <c r="DA3215">
        <v>45708</v>
      </c>
      <c r="DB3215">
        <v>2</v>
      </c>
      <c r="DC3215">
        <v>6</v>
      </c>
      <c r="DD3215">
        <v>2</v>
      </c>
      <c r="DE3215">
        <v>2</v>
      </c>
      <c r="DF3215">
        <v>2</v>
      </c>
      <c r="DG3215">
        <v>2</v>
      </c>
      <c r="DH3215">
        <v>2</v>
      </c>
      <c r="DI3215">
        <v>1</v>
      </c>
      <c r="DJ3215">
        <v>1</v>
      </c>
      <c r="DK3215">
        <v>2</v>
      </c>
      <c r="DL3215">
        <v>2</v>
      </c>
      <c r="DP3215" t="s">
        <v>1477</v>
      </c>
      <c r="DQ3215" t="s">
        <v>716</v>
      </c>
      <c r="DR3215" t="s">
        <v>546</v>
      </c>
      <c r="DS3215" t="s">
        <v>74</v>
      </c>
      <c r="DT3215" t="s">
        <v>132</v>
      </c>
      <c r="DU3215" t="s">
        <v>546</v>
      </c>
      <c r="DV3215" t="s">
        <v>74</v>
      </c>
      <c r="DW3215" t="s">
        <v>132</v>
      </c>
      <c r="DX3215" t="s">
        <v>74</v>
      </c>
      <c r="DY3215" t="s">
        <v>132</v>
      </c>
      <c r="DZ3215">
        <v>45712</v>
      </c>
    </row>
    <row r="3216" spans="1:131" hidden="1" x14ac:dyDescent="0.2">
      <c r="A3216">
        <v>875</v>
      </c>
      <c r="B3216">
        <v>45707</v>
      </c>
      <c r="C3216">
        <v>8</v>
      </c>
      <c r="D3216">
        <v>2025</v>
      </c>
      <c r="E3216">
        <v>7341100687</v>
      </c>
      <c r="F3216">
        <v>1</v>
      </c>
      <c r="G3216" t="s">
        <v>602</v>
      </c>
      <c r="H3216" t="s">
        <v>146</v>
      </c>
      <c r="I3216" t="s">
        <v>613</v>
      </c>
      <c r="J3216" t="s">
        <v>370</v>
      </c>
      <c r="K3216" t="s">
        <v>88</v>
      </c>
      <c r="L3216">
        <v>1104709161</v>
      </c>
      <c r="M3216">
        <v>29</v>
      </c>
      <c r="N3216">
        <v>1</v>
      </c>
      <c r="O3216">
        <v>170</v>
      </c>
      <c r="P3216" t="s">
        <v>546</v>
      </c>
      <c r="Q3216" t="s">
        <v>73</v>
      </c>
      <c r="R3216">
        <v>2</v>
      </c>
      <c r="T3216">
        <v>1</v>
      </c>
      <c r="V3216">
        <v>170</v>
      </c>
      <c r="W3216">
        <v>73</v>
      </c>
      <c r="X3216">
        <v>411</v>
      </c>
      <c r="Y3216">
        <v>1</v>
      </c>
      <c r="Z3216">
        <v>99999</v>
      </c>
      <c r="AC3216" t="s">
        <v>1768</v>
      </c>
      <c r="AD3216" t="s">
        <v>2355</v>
      </c>
      <c r="AG3216">
        <v>96220</v>
      </c>
      <c r="AH3216" t="s">
        <v>70</v>
      </c>
      <c r="AI3216" t="s">
        <v>466</v>
      </c>
      <c r="AJ3216">
        <v>6</v>
      </c>
      <c r="AL3216">
        <v>2</v>
      </c>
      <c r="AM3216">
        <v>2</v>
      </c>
      <c r="AN3216">
        <v>2</v>
      </c>
      <c r="AO3216">
        <v>2</v>
      </c>
      <c r="AP3216">
        <v>2</v>
      </c>
      <c r="AQ3216">
        <v>2</v>
      </c>
      <c r="AS3216">
        <v>2</v>
      </c>
      <c r="AT3216">
        <v>2</v>
      </c>
      <c r="AU3216">
        <v>2</v>
      </c>
      <c r="AV3216">
        <v>2</v>
      </c>
      <c r="AW3216">
        <v>2</v>
      </c>
      <c r="AX3216">
        <v>2</v>
      </c>
      <c r="AY3216">
        <v>1</v>
      </c>
      <c r="AZ3216">
        <v>1</v>
      </c>
      <c r="BA3216">
        <v>170</v>
      </c>
      <c r="BB3216">
        <v>73</v>
      </c>
      <c r="BC3216">
        <v>411</v>
      </c>
      <c r="BD3216">
        <v>45707</v>
      </c>
      <c r="BE3216">
        <v>45707</v>
      </c>
      <c r="BF3216">
        <v>1</v>
      </c>
      <c r="BG3216">
        <v>2</v>
      </c>
      <c r="BH3216" t="s">
        <v>71</v>
      </c>
      <c r="BI3216">
        <v>1</v>
      </c>
      <c r="BJ3216" t="s">
        <v>71</v>
      </c>
      <c r="BK3216">
        <v>0</v>
      </c>
      <c r="BL3216">
        <v>3214498870</v>
      </c>
      <c r="BM3216">
        <v>35108</v>
      </c>
      <c r="BP3216">
        <v>734110068701</v>
      </c>
      <c r="BQ3216" t="s">
        <v>1141</v>
      </c>
      <c r="BR3216" t="s">
        <v>71</v>
      </c>
      <c r="BS3216" t="s">
        <v>2356</v>
      </c>
      <c r="BT3216">
        <v>3229337475</v>
      </c>
      <c r="BU3216">
        <v>45709</v>
      </c>
      <c r="BV3216">
        <v>8907017187</v>
      </c>
      <c r="BZ3216" t="s">
        <v>1655</v>
      </c>
      <c r="CA3216">
        <v>1</v>
      </c>
      <c r="CC3216">
        <v>26</v>
      </c>
      <c r="CD3216">
        <v>5</v>
      </c>
      <c r="CE3216">
        <v>2</v>
      </c>
      <c r="CF3216">
        <v>2</v>
      </c>
      <c r="CG3216">
        <v>2</v>
      </c>
      <c r="CH3216">
        <v>2</v>
      </c>
      <c r="CI3216">
        <v>2</v>
      </c>
      <c r="CJ3216" t="s">
        <v>69</v>
      </c>
      <c r="CK3216">
        <v>23</v>
      </c>
      <c r="CL3216">
        <v>1</v>
      </c>
      <c r="CN3216">
        <v>2</v>
      </c>
      <c r="CO3216">
        <v>15</v>
      </c>
      <c r="CP3216">
        <v>2</v>
      </c>
      <c r="CQ3216">
        <v>2</v>
      </c>
      <c r="CR3216">
        <v>2</v>
      </c>
      <c r="CS3216">
        <v>2</v>
      </c>
      <c r="CT3216">
        <v>2</v>
      </c>
      <c r="CU3216">
        <v>2</v>
      </c>
      <c r="CV3216">
        <v>2</v>
      </c>
      <c r="CW3216">
        <v>2</v>
      </c>
      <c r="CX3216">
        <v>2</v>
      </c>
      <c r="DA3216">
        <v>45707</v>
      </c>
      <c r="DB3216">
        <v>1</v>
      </c>
      <c r="DC3216">
        <v>7</v>
      </c>
      <c r="DD3216">
        <v>2</v>
      </c>
      <c r="DE3216">
        <v>2</v>
      </c>
      <c r="DF3216">
        <v>2</v>
      </c>
      <c r="DG3216">
        <v>2</v>
      </c>
      <c r="DH3216">
        <v>2</v>
      </c>
      <c r="DI3216">
        <v>1</v>
      </c>
      <c r="DJ3216">
        <v>1</v>
      </c>
      <c r="DK3216">
        <v>1</v>
      </c>
      <c r="DL3216">
        <v>2</v>
      </c>
      <c r="DP3216" t="s">
        <v>1477</v>
      </c>
      <c r="DQ3216" t="s">
        <v>1141</v>
      </c>
      <c r="DR3216" t="s">
        <v>546</v>
      </c>
      <c r="DS3216" t="s">
        <v>74</v>
      </c>
      <c r="DT3216" t="s">
        <v>129</v>
      </c>
      <c r="DU3216" t="s">
        <v>546</v>
      </c>
      <c r="DV3216" t="s">
        <v>74</v>
      </c>
      <c r="DW3216" t="s">
        <v>129</v>
      </c>
      <c r="DX3216" t="s">
        <v>74</v>
      </c>
      <c r="DY3216" t="s">
        <v>129</v>
      </c>
      <c r="DZ3216">
        <v>45709</v>
      </c>
    </row>
    <row r="3217" spans="1:130" hidden="1" x14ac:dyDescent="0.2">
      <c r="A3217">
        <v>875</v>
      </c>
      <c r="B3217">
        <v>45706</v>
      </c>
      <c r="C3217">
        <v>8</v>
      </c>
      <c r="D3217">
        <v>2025</v>
      </c>
      <c r="E3217">
        <v>7331900990</v>
      </c>
      <c r="F3217">
        <v>1</v>
      </c>
      <c r="G3217" t="s">
        <v>323</v>
      </c>
      <c r="I3217" t="s">
        <v>277</v>
      </c>
      <c r="J3217" t="s">
        <v>91</v>
      </c>
      <c r="K3217" t="s">
        <v>88</v>
      </c>
      <c r="L3217">
        <v>1108934192</v>
      </c>
      <c r="M3217">
        <v>33</v>
      </c>
      <c r="N3217">
        <v>1</v>
      </c>
      <c r="O3217">
        <v>170</v>
      </c>
      <c r="P3217" t="s">
        <v>546</v>
      </c>
      <c r="Q3217" t="s">
        <v>73</v>
      </c>
      <c r="R3217">
        <v>2</v>
      </c>
      <c r="T3217">
        <v>1</v>
      </c>
      <c r="V3217">
        <v>170</v>
      </c>
      <c r="W3217">
        <v>73</v>
      </c>
      <c r="X3217">
        <v>319</v>
      </c>
      <c r="Y3217">
        <v>1</v>
      </c>
      <c r="Z3217">
        <v>9999999</v>
      </c>
      <c r="AC3217" t="s">
        <v>2312</v>
      </c>
      <c r="AD3217" t="s">
        <v>2312</v>
      </c>
      <c r="AG3217">
        <v>96220</v>
      </c>
      <c r="AH3217" t="s">
        <v>70</v>
      </c>
      <c r="AI3217" t="s">
        <v>128</v>
      </c>
      <c r="AJ3217">
        <v>6</v>
      </c>
      <c r="AL3217">
        <v>1</v>
      </c>
      <c r="AM3217">
        <v>2</v>
      </c>
      <c r="AN3217">
        <v>2</v>
      </c>
      <c r="AO3217">
        <v>2</v>
      </c>
      <c r="AP3217">
        <v>2</v>
      </c>
      <c r="AQ3217">
        <v>2</v>
      </c>
      <c r="AS3217">
        <v>2</v>
      </c>
      <c r="AT3217">
        <v>2</v>
      </c>
      <c r="AU3217">
        <v>2</v>
      </c>
      <c r="AV3217">
        <v>2</v>
      </c>
      <c r="AW3217">
        <v>2</v>
      </c>
      <c r="AX3217">
        <v>2</v>
      </c>
      <c r="AY3217">
        <v>1</v>
      </c>
      <c r="AZ3217">
        <v>1</v>
      </c>
      <c r="BA3217">
        <v>170</v>
      </c>
      <c r="BB3217">
        <v>73</v>
      </c>
      <c r="BC3217">
        <v>319</v>
      </c>
      <c r="BD3217">
        <v>45706</v>
      </c>
      <c r="BE3217">
        <v>45705</v>
      </c>
      <c r="BF3217">
        <v>1</v>
      </c>
      <c r="BG3217">
        <v>2</v>
      </c>
      <c r="BH3217" t="s">
        <v>71</v>
      </c>
      <c r="BI3217">
        <v>1</v>
      </c>
      <c r="BJ3217" t="s">
        <v>71</v>
      </c>
      <c r="BK3217">
        <v>0</v>
      </c>
      <c r="BL3217">
        <v>3133751070</v>
      </c>
      <c r="BM3217">
        <v>33568</v>
      </c>
      <c r="BP3217">
        <v>733190099001</v>
      </c>
      <c r="BQ3217" t="s">
        <v>520</v>
      </c>
      <c r="BR3217" t="s">
        <v>71</v>
      </c>
      <c r="BS3217" t="s">
        <v>2313</v>
      </c>
      <c r="BT3217">
        <v>3134565697</v>
      </c>
      <c r="BU3217">
        <v>45708</v>
      </c>
      <c r="BV3217">
        <v>8907017155</v>
      </c>
      <c r="BZ3217" t="s">
        <v>2137</v>
      </c>
      <c r="CA3217">
        <v>1</v>
      </c>
      <c r="CC3217">
        <v>31</v>
      </c>
      <c r="CD3217">
        <v>5</v>
      </c>
      <c r="CE3217">
        <v>2</v>
      </c>
      <c r="CF3217">
        <v>2</v>
      </c>
      <c r="CG3217">
        <v>2</v>
      </c>
      <c r="CH3217">
        <v>2</v>
      </c>
      <c r="CI3217">
        <v>2</v>
      </c>
      <c r="CJ3217" t="s">
        <v>69</v>
      </c>
      <c r="CK3217">
        <v>23</v>
      </c>
      <c r="CL3217">
        <v>2</v>
      </c>
      <c r="CN3217">
        <v>2</v>
      </c>
      <c r="CO3217">
        <v>2</v>
      </c>
      <c r="CP3217">
        <v>2</v>
      </c>
      <c r="CQ3217">
        <v>2</v>
      </c>
      <c r="CR3217">
        <v>2</v>
      </c>
      <c r="CS3217">
        <v>2</v>
      </c>
      <c r="CT3217">
        <v>2</v>
      </c>
      <c r="CU3217">
        <v>2</v>
      </c>
      <c r="CV3217">
        <v>2</v>
      </c>
      <c r="CW3217">
        <v>2</v>
      </c>
      <c r="CX3217">
        <v>2</v>
      </c>
      <c r="DA3217">
        <v>45705</v>
      </c>
      <c r="DB3217">
        <v>1</v>
      </c>
      <c r="DC3217">
        <v>7</v>
      </c>
      <c r="DD3217">
        <v>2</v>
      </c>
      <c r="DE3217">
        <v>2</v>
      </c>
      <c r="DF3217">
        <v>2</v>
      </c>
      <c r="DG3217">
        <v>2</v>
      </c>
      <c r="DH3217">
        <v>2</v>
      </c>
      <c r="DI3217">
        <v>2</v>
      </c>
      <c r="DJ3217">
        <v>2</v>
      </c>
      <c r="DK3217">
        <v>2</v>
      </c>
      <c r="DL3217">
        <v>2</v>
      </c>
      <c r="DP3217" t="s">
        <v>1477</v>
      </c>
      <c r="DQ3217" t="s">
        <v>520</v>
      </c>
      <c r="DR3217" t="s">
        <v>546</v>
      </c>
      <c r="DS3217" t="s">
        <v>74</v>
      </c>
      <c r="DT3217" t="s">
        <v>250</v>
      </c>
      <c r="DU3217" t="s">
        <v>546</v>
      </c>
      <c r="DV3217" t="s">
        <v>74</v>
      </c>
      <c r="DW3217" t="s">
        <v>250</v>
      </c>
      <c r="DX3217" t="s">
        <v>74</v>
      </c>
      <c r="DY3217" t="s">
        <v>250</v>
      </c>
      <c r="DZ3217">
        <v>45708</v>
      </c>
    </row>
    <row r="3218" spans="1:130" hidden="1" x14ac:dyDescent="0.2">
      <c r="A3218">
        <v>875</v>
      </c>
      <c r="B3218">
        <v>45710</v>
      </c>
      <c r="C3218">
        <v>8</v>
      </c>
      <c r="D3218">
        <v>2025</v>
      </c>
      <c r="E3218">
        <v>7334900926</v>
      </c>
      <c r="F3218">
        <v>1</v>
      </c>
      <c r="G3218" t="s">
        <v>264</v>
      </c>
      <c r="H3218" t="s">
        <v>2332</v>
      </c>
      <c r="I3218" t="s">
        <v>141</v>
      </c>
      <c r="J3218" t="s">
        <v>199</v>
      </c>
      <c r="K3218" t="s">
        <v>88</v>
      </c>
      <c r="L3218">
        <v>1013613589</v>
      </c>
      <c r="M3218">
        <v>34</v>
      </c>
      <c r="N3218">
        <v>1</v>
      </c>
      <c r="O3218">
        <v>170</v>
      </c>
      <c r="P3218" t="s">
        <v>546</v>
      </c>
      <c r="Q3218" t="s">
        <v>73</v>
      </c>
      <c r="R3218">
        <v>2</v>
      </c>
      <c r="T3218">
        <v>1</v>
      </c>
      <c r="V3218">
        <v>170</v>
      </c>
      <c r="W3218">
        <v>73</v>
      </c>
      <c r="X3218">
        <v>349</v>
      </c>
      <c r="Y3218">
        <v>1</v>
      </c>
      <c r="Z3218" t="s">
        <v>303</v>
      </c>
      <c r="AC3218" t="s">
        <v>303</v>
      </c>
      <c r="AD3218" t="s">
        <v>2333</v>
      </c>
      <c r="AG3218">
        <v>26351</v>
      </c>
      <c r="AH3218" t="s">
        <v>70</v>
      </c>
      <c r="AI3218" t="s">
        <v>466</v>
      </c>
      <c r="AJ3218">
        <v>6</v>
      </c>
      <c r="AL3218">
        <v>3</v>
      </c>
      <c r="AM3218">
        <v>2</v>
      </c>
      <c r="AN3218">
        <v>2</v>
      </c>
      <c r="AO3218">
        <v>2</v>
      </c>
      <c r="AP3218">
        <v>2</v>
      </c>
      <c r="AQ3218">
        <v>2</v>
      </c>
      <c r="AS3218">
        <v>2</v>
      </c>
      <c r="AT3218">
        <v>2</v>
      </c>
      <c r="AU3218">
        <v>2</v>
      </c>
      <c r="AV3218">
        <v>2</v>
      </c>
      <c r="AW3218">
        <v>2</v>
      </c>
      <c r="AX3218">
        <v>2</v>
      </c>
      <c r="AY3218">
        <v>1</v>
      </c>
      <c r="AZ3218">
        <v>1</v>
      </c>
      <c r="BA3218">
        <v>170</v>
      </c>
      <c r="BB3218">
        <v>11</v>
      </c>
      <c r="BC3218">
        <v>120</v>
      </c>
      <c r="BD3218">
        <v>45710</v>
      </c>
      <c r="BE3218">
        <v>45710</v>
      </c>
      <c r="BF3218">
        <v>1</v>
      </c>
      <c r="BG3218">
        <v>2</v>
      </c>
      <c r="BH3218" t="s">
        <v>71</v>
      </c>
      <c r="BI3218">
        <v>1</v>
      </c>
      <c r="BJ3218" t="s">
        <v>71</v>
      </c>
      <c r="BK3218">
        <v>0</v>
      </c>
      <c r="BM3218">
        <v>33064</v>
      </c>
      <c r="BP3218">
        <v>733490092601</v>
      </c>
      <c r="BQ3218" t="s">
        <v>561</v>
      </c>
      <c r="BR3218" t="s">
        <v>71</v>
      </c>
      <c r="BS3218" t="s">
        <v>2334</v>
      </c>
      <c r="BT3218">
        <v>3005019353</v>
      </c>
      <c r="BU3218">
        <v>45710</v>
      </c>
      <c r="BV3218">
        <v>8907006668</v>
      </c>
      <c r="BZ3218" t="s">
        <v>1655</v>
      </c>
      <c r="CA3218">
        <v>1</v>
      </c>
      <c r="CC3218">
        <v>33</v>
      </c>
      <c r="CD3218">
        <v>5</v>
      </c>
      <c r="CE3218">
        <v>1</v>
      </c>
      <c r="CF3218">
        <v>2</v>
      </c>
      <c r="CG3218">
        <v>2</v>
      </c>
      <c r="CH3218">
        <v>2</v>
      </c>
      <c r="CI3218">
        <v>2</v>
      </c>
      <c r="CJ3218" t="s">
        <v>73</v>
      </c>
      <c r="CK3218">
        <v>25</v>
      </c>
      <c r="CL3218">
        <v>2</v>
      </c>
      <c r="CM3218">
        <v>10</v>
      </c>
      <c r="CN3218">
        <v>2</v>
      </c>
      <c r="CO3218">
        <v>3</v>
      </c>
      <c r="CP3218">
        <v>2</v>
      </c>
      <c r="CQ3218">
        <v>2</v>
      </c>
      <c r="CR3218">
        <v>2</v>
      </c>
      <c r="CS3218">
        <v>2</v>
      </c>
      <c r="CT3218">
        <v>2</v>
      </c>
      <c r="CU3218">
        <v>2</v>
      </c>
      <c r="CV3218">
        <v>2</v>
      </c>
      <c r="CW3218">
        <v>2</v>
      </c>
      <c r="CX3218">
        <v>2</v>
      </c>
      <c r="DA3218">
        <v>45710</v>
      </c>
      <c r="DB3218">
        <v>7</v>
      </c>
      <c r="DC3218">
        <v>3</v>
      </c>
      <c r="DD3218">
        <v>2</v>
      </c>
      <c r="DE3218">
        <v>2</v>
      </c>
      <c r="DF3218">
        <v>2</v>
      </c>
      <c r="DG3218">
        <v>2</v>
      </c>
      <c r="DH3218">
        <v>2</v>
      </c>
      <c r="DI3218">
        <v>2</v>
      </c>
      <c r="DJ3218">
        <v>1</v>
      </c>
      <c r="DK3218">
        <v>1</v>
      </c>
      <c r="DL3218">
        <v>2</v>
      </c>
      <c r="DP3218" t="s">
        <v>1477</v>
      </c>
      <c r="DQ3218" t="s">
        <v>561</v>
      </c>
      <c r="DR3218" t="s">
        <v>546</v>
      </c>
      <c r="DS3218" t="s">
        <v>74</v>
      </c>
      <c r="DT3218" t="s">
        <v>303</v>
      </c>
      <c r="DU3218" t="s">
        <v>546</v>
      </c>
      <c r="DV3218" t="s">
        <v>379</v>
      </c>
      <c r="DW3218" t="s">
        <v>2335</v>
      </c>
      <c r="DX3218" t="s">
        <v>74</v>
      </c>
      <c r="DY3218" t="s">
        <v>303</v>
      </c>
      <c r="DZ3218">
        <v>45710</v>
      </c>
    </row>
    <row r="3219" spans="1:130" hidden="1" x14ac:dyDescent="0.2">
      <c r="A3219">
        <v>875</v>
      </c>
      <c r="B3219">
        <v>45706</v>
      </c>
      <c r="C3219">
        <v>8</v>
      </c>
      <c r="D3219">
        <v>2025</v>
      </c>
      <c r="E3219">
        <v>7352001095</v>
      </c>
      <c r="F3219">
        <v>1</v>
      </c>
      <c r="G3219" t="s">
        <v>2381</v>
      </c>
      <c r="H3219" t="s">
        <v>1382</v>
      </c>
      <c r="I3219" t="s">
        <v>248</v>
      </c>
      <c r="J3219" t="s">
        <v>248</v>
      </c>
      <c r="K3219" t="s">
        <v>88</v>
      </c>
      <c r="L3219">
        <v>1106949018</v>
      </c>
      <c r="M3219">
        <v>36</v>
      </c>
      <c r="N3219">
        <v>1</v>
      </c>
      <c r="O3219">
        <v>170</v>
      </c>
      <c r="P3219" t="s">
        <v>546</v>
      </c>
      <c r="Q3219" t="s">
        <v>73</v>
      </c>
      <c r="R3219">
        <v>2</v>
      </c>
      <c r="T3219">
        <v>1</v>
      </c>
      <c r="V3219">
        <v>170</v>
      </c>
      <c r="W3219">
        <v>73</v>
      </c>
      <c r="X3219">
        <v>520</v>
      </c>
      <c r="Y3219">
        <v>2</v>
      </c>
      <c r="AA3219" t="s">
        <v>1222</v>
      </c>
      <c r="AD3219" t="s">
        <v>1222</v>
      </c>
      <c r="AG3219" t="s">
        <v>798</v>
      </c>
      <c r="AH3219" t="s">
        <v>83</v>
      </c>
      <c r="AI3219" t="s">
        <v>102</v>
      </c>
      <c r="AJ3219">
        <v>6</v>
      </c>
      <c r="AL3219">
        <v>2</v>
      </c>
      <c r="AM3219">
        <v>2</v>
      </c>
      <c r="AN3219">
        <v>2</v>
      </c>
      <c r="AO3219">
        <v>2</v>
      </c>
      <c r="AP3219">
        <v>2</v>
      </c>
      <c r="AQ3219">
        <v>2</v>
      </c>
      <c r="AS3219">
        <v>2</v>
      </c>
      <c r="AT3219">
        <v>2</v>
      </c>
      <c r="AU3219">
        <v>2</v>
      </c>
      <c r="AV3219">
        <v>2</v>
      </c>
      <c r="AW3219">
        <v>2</v>
      </c>
      <c r="AX3219">
        <v>2</v>
      </c>
      <c r="AY3219">
        <v>1</v>
      </c>
      <c r="AZ3219">
        <v>1</v>
      </c>
      <c r="BA3219">
        <v>170</v>
      </c>
      <c r="BB3219">
        <v>73</v>
      </c>
      <c r="BC3219">
        <v>520</v>
      </c>
      <c r="BD3219">
        <v>45706</v>
      </c>
      <c r="BE3219">
        <v>45703</v>
      </c>
      <c r="BF3219">
        <v>1</v>
      </c>
      <c r="BG3219">
        <v>2</v>
      </c>
      <c r="BH3219" t="s">
        <v>71</v>
      </c>
      <c r="BI3219">
        <v>1</v>
      </c>
      <c r="BJ3219" t="s">
        <v>71</v>
      </c>
      <c r="BK3219">
        <v>0</v>
      </c>
      <c r="BL3219">
        <v>3204923608</v>
      </c>
      <c r="BM3219">
        <v>32514</v>
      </c>
      <c r="BP3219">
        <v>735200109501</v>
      </c>
      <c r="BQ3219" t="s">
        <v>280</v>
      </c>
      <c r="BR3219" t="s">
        <v>71</v>
      </c>
      <c r="BS3219" t="s">
        <v>2382</v>
      </c>
      <c r="BT3219">
        <v>3115218355</v>
      </c>
      <c r="BU3219">
        <v>45706</v>
      </c>
      <c r="BV3219">
        <v>8090042809</v>
      </c>
      <c r="BZ3219" t="s">
        <v>2137</v>
      </c>
      <c r="CA3219">
        <v>1</v>
      </c>
      <c r="CC3219">
        <v>26</v>
      </c>
      <c r="CD3219">
        <v>5</v>
      </c>
      <c r="CE3219">
        <v>2</v>
      </c>
      <c r="CF3219">
        <v>2</v>
      </c>
      <c r="CG3219">
        <v>1</v>
      </c>
      <c r="CH3219">
        <v>2</v>
      </c>
      <c r="CI3219">
        <v>2</v>
      </c>
      <c r="CJ3219" t="s">
        <v>69</v>
      </c>
      <c r="CK3219">
        <v>23</v>
      </c>
      <c r="CL3219">
        <v>2</v>
      </c>
      <c r="CN3219">
        <v>2</v>
      </c>
      <c r="CO3219">
        <v>3</v>
      </c>
      <c r="CP3219">
        <v>2</v>
      </c>
      <c r="CQ3219">
        <v>2</v>
      </c>
      <c r="CR3219">
        <v>2</v>
      </c>
      <c r="CS3219">
        <v>2</v>
      </c>
      <c r="CT3219">
        <v>2</v>
      </c>
      <c r="CU3219">
        <v>2</v>
      </c>
      <c r="CV3219">
        <v>2</v>
      </c>
      <c r="CW3219">
        <v>2</v>
      </c>
      <c r="CX3219">
        <v>2</v>
      </c>
      <c r="DA3219">
        <v>45703</v>
      </c>
      <c r="DB3219">
        <v>2</v>
      </c>
      <c r="DC3219">
        <v>6</v>
      </c>
      <c r="DD3219">
        <v>2</v>
      </c>
      <c r="DE3219">
        <v>2</v>
      </c>
      <c r="DF3219">
        <v>2</v>
      </c>
      <c r="DG3219">
        <v>2</v>
      </c>
      <c r="DH3219">
        <v>2</v>
      </c>
      <c r="DI3219">
        <v>2</v>
      </c>
      <c r="DJ3219">
        <v>2</v>
      </c>
      <c r="DK3219">
        <v>1</v>
      </c>
      <c r="DL3219">
        <v>2</v>
      </c>
      <c r="DP3219" t="s">
        <v>1477</v>
      </c>
      <c r="DQ3219" t="s">
        <v>280</v>
      </c>
      <c r="DR3219" t="s">
        <v>546</v>
      </c>
      <c r="DS3219" t="s">
        <v>74</v>
      </c>
      <c r="DT3219" t="s">
        <v>279</v>
      </c>
      <c r="DU3219" t="s">
        <v>546</v>
      </c>
      <c r="DV3219" t="s">
        <v>74</v>
      </c>
      <c r="DW3219" t="s">
        <v>279</v>
      </c>
      <c r="DX3219" t="s">
        <v>74</v>
      </c>
      <c r="DY3219" t="s">
        <v>279</v>
      </c>
      <c r="DZ3219">
        <v>45706</v>
      </c>
    </row>
    <row r="3220" spans="1:130" hidden="1" x14ac:dyDescent="0.2">
      <c r="A3220">
        <v>875</v>
      </c>
      <c r="B3220">
        <v>45708</v>
      </c>
      <c r="C3220">
        <v>8</v>
      </c>
      <c r="D3220">
        <v>2025</v>
      </c>
      <c r="E3220">
        <v>7355501031</v>
      </c>
      <c r="F3220">
        <v>1</v>
      </c>
      <c r="G3220" t="s">
        <v>90</v>
      </c>
      <c r="H3220" t="s">
        <v>1435</v>
      </c>
      <c r="I3220" t="s">
        <v>253</v>
      </c>
      <c r="J3220" t="s">
        <v>1113</v>
      </c>
      <c r="K3220" t="s">
        <v>88</v>
      </c>
      <c r="L3220">
        <v>1109412962</v>
      </c>
      <c r="M3220">
        <v>37</v>
      </c>
      <c r="N3220">
        <v>1</v>
      </c>
      <c r="O3220">
        <v>170</v>
      </c>
      <c r="P3220" t="s">
        <v>546</v>
      </c>
      <c r="Q3220" t="s">
        <v>73</v>
      </c>
      <c r="R3220">
        <v>2</v>
      </c>
      <c r="T3220">
        <v>1</v>
      </c>
      <c r="V3220">
        <v>170</v>
      </c>
      <c r="W3220">
        <v>73</v>
      </c>
      <c r="X3220">
        <v>555</v>
      </c>
      <c r="Y3220">
        <v>3</v>
      </c>
      <c r="AB3220" t="s">
        <v>1561</v>
      </c>
      <c r="AD3220" t="s">
        <v>2129</v>
      </c>
      <c r="AG3220" t="s">
        <v>786</v>
      </c>
      <c r="AH3220" t="s">
        <v>70</v>
      </c>
      <c r="AI3220" t="s">
        <v>463</v>
      </c>
      <c r="AJ3220">
        <v>6</v>
      </c>
      <c r="AL3220">
        <v>1</v>
      </c>
      <c r="AM3220">
        <v>2</v>
      </c>
      <c r="AN3220">
        <v>2</v>
      </c>
      <c r="AO3220">
        <v>2</v>
      </c>
      <c r="AP3220">
        <v>2</v>
      </c>
      <c r="AQ3220">
        <v>2</v>
      </c>
      <c r="AS3220">
        <v>2</v>
      </c>
      <c r="AT3220">
        <v>2</v>
      </c>
      <c r="AU3220">
        <v>2</v>
      </c>
      <c r="AV3220">
        <v>2</v>
      </c>
      <c r="AW3220">
        <v>2</v>
      </c>
      <c r="AX3220">
        <v>2</v>
      </c>
      <c r="AY3220">
        <v>1</v>
      </c>
      <c r="AZ3220">
        <v>1</v>
      </c>
      <c r="BA3220">
        <v>170</v>
      </c>
      <c r="BB3220">
        <v>73</v>
      </c>
      <c r="BC3220">
        <v>555</v>
      </c>
      <c r="BD3220">
        <v>45708</v>
      </c>
      <c r="BE3220">
        <v>45704</v>
      </c>
      <c r="BF3220">
        <v>1</v>
      </c>
      <c r="BG3220">
        <v>2</v>
      </c>
      <c r="BH3220" t="s">
        <v>71</v>
      </c>
      <c r="BI3220">
        <v>1</v>
      </c>
      <c r="BJ3220" t="s">
        <v>71</v>
      </c>
      <c r="BK3220">
        <v>0</v>
      </c>
      <c r="BL3220">
        <v>3118356616</v>
      </c>
      <c r="BM3220">
        <v>31911</v>
      </c>
      <c r="BP3220">
        <v>735550103101</v>
      </c>
      <c r="BQ3220" t="s">
        <v>470</v>
      </c>
      <c r="BR3220" t="s">
        <v>71</v>
      </c>
      <c r="BS3220" t="s">
        <v>2317</v>
      </c>
      <c r="BT3220">
        <v>3242324838</v>
      </c>
      <c r="BU3220">
        <v>45708</v>
      </c>
      <c r="BV3220">
        <v>8907045557</v>
      </c>
      <c r="BZ3220" t="s">
        <v>1655</v>
      </c>
      <c r="CA3220">
        <v>1</v>
      </c>
      <c r="CC3220">
        <v>31</v>
      </c>
      <c r="CD3220">
        <v>5</v>
      </c>
      <c r="CE3220">
        <v>2</v>
      </c>
      <c r="CF3220">
        <v>2</v>
      </c>
      <c r="CG3220">
        <v>2</v>
      </c>
      <c r="CH3220">
        <v>1</v>
      </c>
      <c r="CI3220">
        <v>2</v>
      </c>
      <c r="CJ3220" t="s">
        <v>69</v>
      </c>
      <c r="CK3220">
        <v>23</v>
      </c>
      <c r="CL3220">
        <v>1</v>
      </c>
      <c r="CN3220">
        <v>2</v>
      </c>
      <c r="CO3220">
        <v>15</v>
      </c>
      <c r="CP3220">
        <v>2</v>
      </c>
      <c r="CQ3220">
        <v>2</v>
      </c>
      <c r="CR3220">
        <v>2</v>
      </c>
      <c r="CS3220">
        <v>2</v>
      </c>
      <c r="CT3220">
        <v>2</v>
      </c>
      <c r="CU3220">
        <v>2</v>
      </c>
      <c r="CV3220">
        <v>2</v>
      </c>
      <c r="CW3220">
        <v>2</v>
      </c>
      <c r="CX3220">
        <v>2</v>
      </c>
      <c r="DA3220">
        <v>45704</v>
      </c>
      <c r="DB3220">
        <v>2</v>
      </c>
      <c r="DC3220">
        <v>6</v>
      </c>
      <c r="DD3220">
        <v>2</v>
      </c>
      <c r="DE3220">
        <v>2</v>
      </c>
      <c r="DF3220">
        <v>2</v>
      </c>
      <c r="DG3220">
        <v>2</v>
      </c>
      <c r="DH3220">
        <v>2</v>
      </c>
      <c r="DI3220">
        <v>1</v>
      </c>
      <c r="DJ3220">
        <v>1</v>
      </c>
      <c r="DK3220">
        <v>1</v>
      </c>
      <c r="DL3220">
        <v>2</v>
      </c>
      <c r="DP3220" t="s">
        <v>1477</v>
      </c>
      <c r="DQ3220" t="s">
        <v>470</v>
      </c>
      <c r="DR3220" t="s">
        <v>546</v>
      </c>
      <c r="DS3220" t="s">
        <v>74</v>
      </c>
      <c r="DT3220" t="s">
        <v>152</v>
      </c>
      <c r="DU3220" t="s">
        <v>546</v>
      </c>
      <c r="DV3220" t="s">
        <v>74</v>
      </c>
      <c r="DW3220" t="s">
        <v>152</v>
      </c>
      <c r="DX3220" t="s">
        <v>74</v>
      </c>
      <c r="DY3220" t="s">
        <v>152</v>
      </c>
      <c r="DZ3220">
        <v>45708</v>
      </c>
    </row>
    <row r="3221" spans="1:130" hidden="1" x14ac:dyDescent="0.2">
      <c r="A3221">
        <v>875</v>
      </c>
      <c r="B3221">
        <v>45707</v>
      </c>
      <c r="C3221">
        <v>8</v>
      </c>
      <c r="D3221">
        <v>2025</v>
      </c>
      <c r="E3221">
        <v>7328301040</v>
      </c>
      <c r="F3221">
        <v>1</v>
      </c>
      <c r="G3221" t="s">
        <v>393</v>
      </c>
      <c r="I3221" t="s">
        <v>873</v>
      </c>
      <c r="J3221" t="s">
        <v>206</v>
      </c>
      <c r="K3221" t="s">
        <v>88</v>
      </c>
      <c r="L3221">
        <v>65816349</v>
      </c>
      <c r="M3221">
        <v>44</v>
      </c>
      <c r="N3221">
        <v>1</v>
      </c>
      <c r="O3221">
        <v>170</v>
      </c>
      <c r="P3221" t="s">
        <v>546</v>
      </c>
      <c r="Q3221" t="s">
        <v>73</v>
      </c>
      <c r="R3221">
        <v>2</v>
      </c>
      <c r="T3221">
        <v>1</v>
      </c>
      <c r="V3221">
        <v>170</v>
      </c>
      <c r="W3221">
        <v>73</v>
      </c>
      <c r="X3221">
        <v>283</v>
      </c>
      <c r="Y3221">
        <v>3</v>
      </c>
      <c r="AB3221" t="s">
        <v>921</v>
      </c>
      <c r="AD3221" t="s">
        <v>2293</v>
      </c>
      <c r="AG3221" t="s">
        <v>786</v>
      </c>
      <c r="AH3221" t="s">
        <v>70</v>
      </c>
      <c r="AI3221" t="s">
        <v>488</v>
      </c>
      <c r="AJ3221">
        <v>6</v>
      </c>
      <c r="AL3221">
        <v>1</v>
      </c>
      <c r="AM3221">
        <v>2</v>
      </c>
      <c r="AN3221">
        <v>2</v>
      </c>
      <c r="AO3221">
        <v>2</v>
      </c>
      <c r="AP3221">
        <v>2</v>
      </c>
      <c r="AQ3221">
        <v>2</v>
      </c>
      <c r="AS3221">
        <v>2</v>
      </c>
      <c r="AT3221">
        <v>2</v>
      </c>
      <c r="AU3221">
        <v>2</v>
      </c>
      <c r="AV3221">
        <v>2</v>
      </c>
      <c r="AW3221">
        <v>2</v>
      </c>
      <c r="AX3221">
        <v>2</v>
      </c>
      <c r="AY3221">
        <v>1</v>
      </c>
      <c r="AZ3221">
        <v>1</v>
      </c>
      <c r="BA3221">
        <v>170</v>
      </c>
      <c r="BB3221">
        <v>73</v>
      </c>
      <c r="BC3221">
        <v>283</v>
      </c>
      <c r="BD3221">
        <v>45707</v>
      </c>
      <c r="BE3221">
        <v>45707</v>
      </c>
      <c r="BF3221">
        <v>1</v>
      </c>
      <c r="BG3221">
        <v>2</v>
      </c>
      <c r="BH3221" t="s">
        <v>71</v>
      </c>
      <c r="BI3221">
        <v>1</v>
      </c>
      <c r="BJ3221" t="s">
        <v>71</v>
      </c>
      <c r="BK3221">
        <v>0</v>
      </c>
      <c r="BL3221">
        <v>3204704258</v>
      </c>
      <c r="BM3221">
        <v>29450</v>
      </c>
      <c r="BP3221">
        <v>732830104001</v>
      </c>
      <c r="BQ3221" t="s">
        <v>265</v>
      </c>
      <c r="BR3221" t="s">
        <v>71</v>
      </c>
      <c r="BS3221" t="s">
        <v>2294</v>
      </c>
      <c r="BT3221">
        <v>3138746325</v>
      </c>
      <c r="BU3221">
        <v>45707</v>
      </c>
      <c r="BV3221">
        <v>8907009014</v>
      </c>
      <c r="BZ3221" t="s">
        <v>1594</v>
      </c>
      <c r="CA3221">
        <v>1</v>
      </c>
      <c r="CC3221">
        <v>28</v>
      </c>
      <c r="CD3221">
        <v>1</v>
      </c>
      <c r="CE3221">
        <v>2</v>
      </c>
      <c r="CF3221">
        <v>2</v>
      </c>
      <c r="CG3221">
        <v>2</v>
      </c>
      <c r="CH3221">
        <v>2</v>
      </c>
      <c r="CI3221">
        <v>2</v>
      </c>
      <c r="CJ3221" t="s">
        <v>69</v>
      </c>
      <c r="CK3221">
        <v>22</v>
      </c>
      <c r="CL3221">
        <v>1</v>
      </c>
      <c r="CN3221">
        <v>2</v>
      </c>
      <c r="CO3221">
        <v>3</v>
      </c>
      <c r="CP3221">
        <v>2</v>
      </c>
      <c r="CQ3221">
        <v>2</v>
      </c>
      <c r="CR3221">
        <v>2</v>
      </c>
      <c r="CS3221">
        <v>2</v>
      </c>
      <c r="CT3221">
        <v>2</v>
      </c>
      <c r="CU3221">
        <v>2</v>
      </c>
      <c r="CV3221">
        <v>2</v>
      </c>
      <c r="CW3221">
        <v>2</v>
      </c>
      <c r="CX3221">
        <v>2</v>
      </c>
      <c r="DA3221">
        <v>45703</v>
      </c>
      <c r="DB3221">
        <v>2</v>
      </c>
      <c r="DC3221">
        <v>6</v>
      </c>
      <c r="DD3221">
        <v>2</v>
      </c>
      <c r="DE3221">
        <v>2</v>
      </c>
      <c r="DF3221">
        <v>2</v>
      </c>
      <c r="DG3221">
        <v>2</v>
      </c>
      <c r="DH3221">
        <v>2</v>
      </c>
      <c r="DI3221">
        <v>2</v>
      </c>
      <c r="DJ3221">
        <v>2</v>
      </c>
      <c r="DK3221">
        <v>2</v>
      </c>
      <c r="DL3221">
        <v>2</v>
      </c>
      <c r="DP3221" t="s">
        <v>1477</v>
      </c>
      <c r="DQ3221" t="s">
        <v>265</v>
      </c>
      <c r="DR3221" t="s">
        <v>546</v>
      </c>
      <c r="DS3221" t="s">
        <v>74</v>
      </c>
      <c r="DT3221" t="s">
        <v>490</v>
      </c>
      <c r="DU3221" t="s">
        <v>546</v>
      </c>
      <c r="DV3221" t="s">
        <v>74</v>
      </c>
      <c r="DW3221" t="s">
        <v>490</v>
      </c>
      <c r="DX3221" t="s">
        <v>74</v>
      </c>
      <c r="DY3221" t="s">
        <v>490</v>
      </c>
      <c r="DZ3221">
        <v>45707</v>
      </c>
    </row>
    <row r="3222" spans="1:130" hidden="1" x14ac:dyDescent="0.2">
      <c r="A3222">
        <v>875</v>
      </c>
      <c r="B3222">
        <v>45705</v>
      </c>
      <c r="C3222">
        <v>8</v>
      </c>
      <c r="D3222">
        <v>2025</v>
      </c>
      <c r="E3222">
        <v>7348301012</v>
      </c>
      <c r="F3222">
        <v>1</v>
      </c>
      <c r="G3222" t="s">
        <v>2366</v>
      </c>
      <c r="I3222" t="s">
        <v>91</v>
      </c>
      <c r="J3222" t="s">
        <v>349</v>
      </c>
      <c r="K3222" t="s">
        <v>88</v>
      </c>
      <c r="L3222">
        <v>41943807</v>
      </c>
      <c r="M3222">
        <v>47</v>
      </c>
      <c r="N3222">
        <v>1</v>
      </c>
      <c r="O3222">
        <v>170</v>
      </c>
      <c r="P3222" t="s">
        <v>546</v>
      </c>
      <c r="Q3222" t="s">
        <v>73</v>
      </c>
      <c r="R3222">
        <v>2</v>
      </c>
      <c r="T3222">
        <v>1</v>
      </c>
      <c r="V3222">
        <v>170</v>
      </c>
      <c r="W3222">
        <v>73</v>
      </c>
      <c r="X3222">
        <v>483</v>
      </c>
      <c r="Y3222">
        <v>3</v>
      </c>
      <c r="AB3222" t="s">
        <v>709</v>
      </c>
      <c r="AD3222" t="s">
        <v>1297</v>
      </c>
      <c r="AG3222" t="s">
        <v>786</v>
      </c>
      <c r="AH3222" t="s">
        <v>70</v>
      </c>
      <c r="AI3222" t="s">
        <v>463</v>
      </c>
      <c r="AJ3222">
        <v>6</v>
      </c>
      <c r="AL3222">
        <v>2</v>
      </c>
      <c r="AM3222">
        <v>2</v>
      </c>
      <c r="AN3222">
        <v>2</v>
      </c>
      <c r="AO3222">
        <v>2</v>
      </c>
      <c r="AP3222">
        <v>2</v>
      </c>
      <c r="AQ3222">
        <v>2</v>
      </c>
      <c r="AS3222">
        <v>2</v>
      </c>
      <c r="AT3222">
        <v>2</v>
      </c>
      <c r="AU3222">
        <v>2</v>
      </c>
      <c r="AV3222">
        <v>2</v>
      </c>
      <c r="AW3222">
        <v>2</v>
      </c>
      <c r="AX3222">
        <v>2</v>
      </c>
      <c r="AY3222">
        <v>1</v>
      </c>
      <c r="AZ3222">
        <v>1</v>
      </c>
      <c r="BA3222">
        <v>170</v>
      </c>
      <c r="BB3222">
        <v>73</v>
      </c>
      <c r="BC3222">
        <v>483</v>
      </c>
      <c r="BD3222">
        <v>45705</v>
      </c>
      <c r="BE3222">
        <v>45704</v>
      </c>
      <c r="BF3222">
        <v>1</v>
      </c>
      <c r="BG3222">
        <v>2</v>
      </c>
      <c r="BH3222" t="s">
        <v>71</v>
      </c>
      <c r="BI3222">
        <v>1</v>
      </c>
      <c r="BJ3222" t="s">
        <v>71</v>
      </c>
      <c r="BK3222">
        <v>0</v>
      </c>
      <c r="BL3222">
        <v>3204886986</v>
      </c>
      <c r="BM3222">
        <v>28509</v>
      </c>
      <c r="BP3222">
        <v>734830101201</v>
      </c>
      <c r="BQ3222" t="s">
        <v>1191</v>
      </c>
      <c r="BR3222" t="s">
        <v>71</v>
      </c>
      <c r="BS3222" t="s">
        <v>756</v>
      </c>
      <c r="BT3222">
        <v>3026470059</v>
      </c>
      <c r="BU3222">
        <v>45705</v>
      </c>
      <c r="BV3222">
        <v>8001821365</v>
      </c>
      <c r="BZ3222" t="s">
        <v>2137</v>
      </c>
      <c r="CA3222">
        <v>1</v>
      </c>
      <c r="CC3222">
        <v>26</v>
      </c>
      <c r="CD3222">
        <v>5</v>
      </c>
      <c r="CE3222">
        <v>2</v>
      </c>
      <c r="CF3222">
        <v>2</v>
      </c>
      <c r="CG3222">
        <v>2</v>
      </c>
      <c r="CH3222">
        <v>2</v>
      </c>
      <c r="CI3222">
        <v>2</v>
      </c>
      <c r="CJ3222" t="s">
        <v>69</v>
      </c>
      <c r="CK3222">
        <v>25</v>
      </c>
      <c r="CL3222">
        <v>2</v>
      </c>
      <c r="CM3222">
        <v>7</v>
      </c>
      <c r="CN3222">
        <v>2</v>
      </c>
      <c r="CO3222">
        <v>3</v>
      </c>
      <c r="CP3222">
        <v>2</v>
      </c>
      <c r="CQ3222">
        <v>2</v>
      </c>
      <c r="CR3222">
        <v>2</v>
      </c>
      <c r="CS3222">
        <v>2</v>
      </c>
      <c r="CT3222">
        <v>2</v>
      </c>
      <c r="CU3222">
        <v>2</v>
      </c>
      <c r="CV3222">
        <v>2</v>
      </c>
      <c r="CW3222">
        <v>2</v>
      </c>
      <c r="CX3222">
        <v>2</v>
      </c>
      <c r="DA3222">
        <v>45704</v>
      </c>
      <c r="DB3222">
        <v>1</v>
      </c>
      <c r="DC3222">
        <v>5</v>
      </c>
      <c r="DD3222">
        <v>2</v>
      </c>
      <c r="DE3222">
        <v>2</v>
      </c>
      <c r="DF3222">
        <v>2</v>
      </c>
      <c r="DG3222">
        <v>2</v>
      </c>
      <c r="DH3222">
        <v>2</v>
      </c>
      <c r="DI3222">
        <v>2</v>
      </c>
      <c r="DJ3222">
        <v>2</v>
      </c>
      <c r="DK3222">
        <v>1</v>
      </c>
      <c r="DL3222">
        <v>2</v>
      </c>
      <c r="DP3222" t="s">
        <v>1477</v>
      </c>
      <c r="DQ3222" t="s">
        <v>1191</v>
      </c>
      <c r="DR3222" t="s">
        <v>546</v>
      </c>
      <c r="DS3222" t="s">
        <v>74</v>
      </c>
      <c r="DT3222" t="s">
        <v>223</v>
      </c>
      <c r="DU3222" t="s">
        <v>546</v>
      </c>
      <c r="DV3222" t="s">
        <v>74</v>
      </c>
      <c r="DW3222" t="s">
        <v>223</v>
      </c>
      <c r="DX3222" t="s">
        <v>74</v>
      </c>
      <c r="DY3222" t="s">
        <v>223</v>
      </c>
      <c r="DZ3222">
        <v>45705</v>
      </c>
    </row>
    <row r="3223" spans="1:130" hidden="1" x14ac:dyDescent="0.2">
      <c r="A3223">
        <v>875</v>
      </c>
      <c r="B3223">
        <v>45708</v>
      </c>
      <c r="C3223">
        <v>8</v>
      </c>
      <c r="D3223">
        <v>2025</v>
      </c>
      <c r="E3223">
        <v>7300102174</v>
      </c>
      <c r="F3223">
        <v>1</v>
      </c>
      <c r="G3223" t="s">
        <v>626</v>
      </c>
      <c r="H3223" t="s">
        <v>142</v>
      </c>
      <c r="I3223" t="s">
        <v>112</v>
      </c>
      <c r="J3223" t="s">
        <v>121</v>
      </c>
      <c r="K3223" t="s">
        <v>88</v>
      </c>
      <c r="L3223">
        <v>65749538</v>
      </c>
      <c r="M3223">
        <v>55</v>
      </c>
      <c r="N3223">
        <v>1</v>
      </c>
      <c r="O3223">
        <v>170</v>
      </c>
      <c r="P3223" t="s">
        <v>546</v>
      </c>
      <c r="Q3223" t="s">
        <v>73</v>
      </c>
      <c r="R3223">
        <v>2</v>
      </c>
      <c r="T3223">
        <v>1</v>
      </c>
      <c r="V3223">
        <v>170</v>
      </c>
      <c r="W3223">
        <v>73</v>
      </c>
      <c r="X3223">
        <v>1</v>
      </c>
      <c r="Y3223">
        <v>1</v>
      </c>
      <c r="Z3223" t="s">
        <v>109</v>
      </c>
      <c r="AC3223" t="s">
        <v>1310</v>
      </c>
      <c r="AD3223" t="s">
        <v>2353</v>
      </c>
      <c r="AG3223" t="s">
        <v>786</v>
      </c>
      <c r="AH3223" t="s">
        <v>70</v>
      </c>
      <c r="AI3223" t="s">
        <v>488</v>
      </c>
      <c r="AJ3223">
        <v>6</v>
      </c>
      <c r="AL3223">
        <v>2</v>
      </c>
      <c r="AM3223">
        <v>2</v>
      </c>
      <c r="AN3223">
        <v>2</v>
      </c>
      <c r="AO3223">
        <v>2</v>
      </c>
      <c r="AP3223">
        <v>2</v>
      </c>
      <c r="AQ3223">
        <v>2</v>
      </c>
      <c r="AS3223">
        <v>2</v>
      </c>
      <c r="AT3223">
        <v>2</v>
      </c>
      <c r="AU3223">
        <v>2</v>
      </c>
      <c r="AV3223">
        <v>2</v>
      </c>
      <c r="AW3223">
        <v>2</v>
      </c>
      <c r="AX3223">
        <v>2</v>
      </c>
      <c r="AY3223">
        <v>1</v>
      </c>
      <c r="AZ3223">
        <v>1</v>
      </c>
      <c r="BA3223">
        <v>170</v>
      </c>
      <c r="BB3223">
        <v>73</v>
      </c>
      <c r="BC3223">
        <v>1</v>
      </c>
      <c r="BD3223">
        <v>45708</v>
      </c>
      <c r="BE3223">
        <v>45708</v>
      </c>
      <c r="BF3223">
        <v>1</v>
      </c>
      <c r="BG3223">
        <v>2</v>
      </c>
      <c r="BH3223" t="s">
        <v>71</v>
      </c>
      <c r="BI3223">
        <v>1</v>
      </c>
      <c r="BJ3223" t="s">
        <v>71</v>
      </c>
      <c r="BK3223">
        <v>0</v>
      </c>
      <c r="BL3223">
        <v>3214699240</v>
      </c>
      <c r="BM3223">
        <v>25441</v>
      </c>
      <c r="BP3223">
        <v>730010217401</v>
      </c>
      <c r="BQ3223" t="s">
        <v>425</v>
      </c>
      <c r="BR3223" t="s">
        <v>71</v>
      </c>
      <c r="BS3223" t="s">
        <v>2354</v>
      </c>
      <c r="BT3223">
        <v>2640010</v>
      </c>
      <c r="BU3223">
        <v>45709</v>
      </c>
      <c r="BV3223">
        <v>8050234231</v>
      </c>
      <c r="BZ3223" t="s">
        <v>1655</v>
      </c>
      <c r="CA3223">
        <v>1</v>
      </c>
      <c r="CC3223">
        <v>33</v>
      </c>
      <c r="CD3223">
        <v>5</v>
      </c>
      <c r="CE3223">
        <v>2</v>
      </c>
      <c r="CF3223">
        <v>2</v>
      </c>
      <c r="CG3223">
        <v>2</v>
      </c>
      <c r="CH3223">
        <v>2</v>
      </c>
      <c r="CI3223">
        <v>2</v>
      </c>
      <c r="CJ3223" t="s">
        <v>69</v>
      </c>
      <c r="CK3223">
        <v>25</v>
      </c>
      <c r="CL3223">
        <v>2</v>
      </c>
      <c r="CM3223">
        <v>7</v>
      </c>
      <c r="CN3223">
        <v>2</v>
      </c>
      <c r="CO3223">
        <v>3</v>
      </c>
      <c r="CP3223">
        <v>2</v>
      </c>
      <c r="CQ3223">
        <v>2</v>
      </c>
      <c r="CR3223">
        <v>2</v>
      </c>
      <c r="CS3223">
        <v>2</v>
      </c>
      <c r="CT3223">
        <v>2</v>
      </c>
      <c r="CU3223">
        <v>2</v>
      </c>
      <c r="CV3223">
        <v>2</v>
      </c>
      <c r="CW3223">
        <v>2</v>
      </c>
      <c r="CX3223">
        <v>2</v>
      </c>
      <c r="DA3223">
        <v>45708</v>
      </c>
      <c r="DB3223">
        <v>1</v>
      </c>
      <c r="DC3223">
        <v>5</v>
      </c>
      <c r="DD3223">
        <v>2</v>
      </c>
      <c r="DE3223">
        <v>2</v>
      </c>
      <c r="DF3223">
        <v>2</v>
      </c>
      <c r="DG3223">
        <v>2</v>
      </c>
      <c r="DH3223">
        <v>2</v>
      </c>
      <c r="DI3223">
        <v>1</v>
      </c>
      <c r="DJ3223">
        <v>1</v>
      </c>
      <c r="DK3223">
        <v>1</v>
      </c>
      <c r="DL3223">
        <v>2</v>
      </c>
      <c r="DP3223" t="s">
        <v>1477</v>
      </c>
      <c r="DQ3223" t="s">
        <v>425</v>
      </c>
      <c r="DR3223" t="s">
        <v>546</v>
      </c>
      <c r="DS3223" t="s">
        <v>74</v>
      </c>
      <c r="DT3223" t="s">
        <v>79</v>
      </c>
      <c r="DU3223" t="s">
        <v>546</v>
      </c>
      <c r="DV3223" t="s">
        <v>74</v>
      </c>
      <c r="DW3223" t="s">
        <v>79</v>
      </c>
      <c r="DX3223" t="s">
        <v>74</v>
      </c>
      <c r="DY3223" t="s">
        <v>79</v>
      </c>
      <c r="DZ3223">
        <v>45709</v>
      </c>
    </row>
    <row r="3224" spans="1:130" x14ac:dyDescent="0.2">
      <c r="A3224">
        <v>875</v>
      </c>
      <c r="B3224">
        <v>45707</v>
      </c>
      <c r="C3224">
        <v>8</v>
      </c>
      <c r="D3224">
        <v>2025</v>
      </c>
      <c r="E3224">
        <v>7355501031</v>
      </c>
      <c r="F3224">
        <v>1</v>
      </c>
      <c r="G3224" t="s">
        <v>202</v>
      </c>
      <c r="H3224" t="s">
        <v>86</v>
      </c>
      <c r="I3224" t="s">
        <v>1250</v>
      </c>
      <c r="J3224" t="s">
        <v>1125</v>
      </c>
      <c r="K3224" t="s">
        <v>88</v>
      </c>
      <c r="L3224">
        <v>65713274</v>
      </c>
      <c r="M3224">
        <v>57</v>
      </c>
      <c r="N3224">
        <v>1</v>
      </c>
      <c r="O3224">
        <v>170</v>
      </c>
      <c r="P3224" t="s">
        <v>546</v>
      </c>
      <c r="Q3224" t="s">
        <v>73</v>
      </c>
      <c r="R3224">
        <v>2</v>
      </c>
      <c r="T3224">
        <v>1</v>
      </c>
      <c r="V3224">
        <v>170</v>
      </c>
      <c r="W3224">
        <v>73</v>
      </c>
      <c r="X3224">
        <v>555</v>
      </c>
      <c r="Y3224">
        <v>1</v>
      </c>
      <c r="Z3224" t="s">
        <v>152</v>
      </c>
      <c r="AC3224" t="s">
        <v>2128</v>
      </c>
      <c r="AD3224" t="s">
        <v>2314</v>
      </c>
      <c r="AG3224" t="s">
        <v>786</v>
      </c>
      <c r="AH3224" t="s">
        <v>70</v>
      </c>
      <c r="AI3224" t="s">
        <v>463</v>
      </c>
      <c r="AJ3224">
        <v>6</v>
      </c>
      <c r="AL3224">
        <v>1</v>
      </c>
      <c r="AM3224">
        <v>2</v>
      </c>
      <c r="AN3224">
        <v>2</v>
      </c>
      <c r="AO3224">
        <v>2</v>
      </c>
      <c r="AP3224">
        <v>2</v>
      </c>
      <c r="AQ3224">
        <v>2</v>
      </c>
      <c r="AS3224">
        <v>2</v>
      </c>
      <c r="AT3224">
        <v>2</v>
      </c>
      <c r="AU3224">
        <v>2</v>
      </c>
      <c r="AV3224">
        <v>2</v>
      </c>
      <c r="AW3224">
        <v>2</v>
      </c>
      <c r="AX3224">
        <v>2</v>
      </c>
      <c r="AY3224">
        <v>1</v>
      </c>
      <c r="AZ3224">
        <v>1</v>
      </c>
      <c r="BA3224">
        <v>170</v>
      </c>
      <c r="BB3224">
        <v>73</v>
      </c>
      <c r="BC3224">
        <v>555</v>
      </c>
      <c r="BD3224">
        <v>45707</v>
      </c>
      <c r="BE3224">
        <v>45707</v>
      </c>
      <c r="BF3224">
        <v>1</v>
      </c>
      <c r="BG3224">
        <v>2</v>
      </c>
      <c r="BH3224" t="s">
        <v>71</v>
      </c>
      <c r="BI3224">
        <v>1</v>
      </c>
      <c r="BJ3224" t="s">
        <v>71</v>
      </c>
      <c r="BK3224">
        <v>0</v>
      </c>
      <c r="BL3224">
        <v>3202058564</v>
      </c>
      <c r="BM3224">
        <v>24759</v>
      </c>
      <c r="BP3224">
        <v>735550103101</v>
      </c>
      <c r="BQ3224" t="s">
        <v>470</v>
      </c>
      <c r="BR3224" t="s">
        <v>71</v>
      </c>
      <c r="BS3224" t="s">
        <v>2315</v>
      </c>
      <c r="BT3224">
        <v>3212027652</v>
      </c>
      <c r="BU3224">
        <v>45708</v>
      </c>
      <c r="BV3224">
        <v>8907045557</v>
      </c>
      <c r="BZ3224" t="s">
        <v>2137</v>
      </c>
      <c r="CB3224">
        <v>5</v>
      </c>
      <c r="CC3224">
        <v>26</v>
      </c>
      <c r="CD3224">
        <v>5</v>
      </c>
      <c r="CE3224">
        <v>2</v>
      </c>
      <c r="CF3224">
        <v>2</v>
      </c>
      <c r="CG3224">
        <v>2</v>
      </c>
      <c r="CH3224">
        <v>1</v>
      </c>
      <c r="CI3224">
        <v>2</v>
      </c>
      <c r="CJ3224" t="s">
        <v>69</v>
      </c>
      <c r="CK3224">
        <v>22</v>
      </c>
      <c r="CL3224">
        <v>1</v>
      </c>
      <c r="CN3224">
        <v>2</v>
      </c>
      <c r="CP3224">
        <v>2</v>
      </c>
      <c r="CQ3224">
        <v>2</v>
      </c>
      <c r="CR3224">
        <v>2</v>
      </c>
      <c r="CS3224">
        <v>2</v>
      </c>
      <c r="CT3224">
        <v>2</v>
      </c>
      <c r="CU3224">
        <v>2</v>
      </c>
      <c r="CV3224">
        <v>2</v>
      </c>
      <c r="CW3224">
        <v>2</v>
      </c>
      <c r="CX3224">
        <v>2</v>
      </c>
      <c r="DA3224">
        <v>45707</v>
      </c>
      <c r="DB3224">
        <v>2</v>
      </c>
      <c r="DC3224">
        <v>6</v>
      </c>
      <c r="DD3224">
        <v>2</v>
      </c>
      <c r="DE3224">
        <v>2</v>
      </c>
      <c r="DF3224">
        <v>2</v>
      </c>
      <c r="DG3224">
        <v>2</v>
      </c>
      <c r="DH3224">
        <v>2</v>
      </c>
      <c r="DI3224">
        <v>1</v>
      </c>
      <c r="DJ3224">
        <v>1</v>
      </c>
      <c r="DK3224">
        <v>1</v>
      </c>
      <c r="DL3224">
        <v>2</v>
      </c>
      <c r="DP3224" t="s">
        <v>1477</v>
      </c>
      <c r="DQ3224" t="s">
        <v>470</v>
      </c>
      <c r="DR3224" t="s">
        <v>546</v>
      </c>
      <c r="DS3224" t="s">
        <v>74</v>
      </c>
      <c r="DT3224" t="s">
        <v>152</v>
      </c>
      <c r="DU3224" t="s">
        <v>546</v>
      </c>
      <c r="DV3224" t="s">
        <v>74</v>
      </c>
      <c r="DW3224" t="s">
        <v>152</v>
      </c>
      <c r="DX3224" t="s">
        <v>74</v>
      </c>
      <c r="DY3224" t="s">
        <v>152</v>
      </c>
      <c r="DZ3224">
        <v>45708</v>
      </c>
    </row>
    <row r="3225" spans="1:130" hidden="1" x14ac:dyDescent="0.2">
      <c r="A3225">
        <v>875</v>
      </c>
      <c r="B3225">
        <v>45705</v>
      </c>
      <c r="C3225">
        <v>8</v>
      </c>
      <c r="D3225">
        <v>2025</v>
      </c>
      <c r="E3225">
        <v>7348301012</v>
      </c>
      <c r="F3225">
        <v>1</v>
      </c>
      <c r="G3225" t="s">
        <v>1360</v>
      </c>
      <c r="I3225" t="s">
        <v>668</v>
      </c>
      <c r="J3225" t="s">
        <v>2364</v>
      </c>
      <c r="K3225" t="s">
        <v>88</v>
      </c>
      <c r="L3225">
        <v>93150069</v>
      </c>
      <c r="M3225">
        <v>66</v>
      </c>
      <c r="N3225">
        <v>1</v>
      </c>
      <c r="O3225">
        <v>170</v>
      </c>
      <c r="P3225" t="s">
        <v>546</v>
      </c>
      <c r="Q3225" t="s">
        <v>69</v>
      </c>
      <c r="R3225">
        <v>1</v>
      </c>
      <c r="T3225">
        <v>1</v>
      </c>
      <c r="V3225">
        <v>170</v>
      </c>
      <c r="W3225">
        <v>73</v>
      </c>
      <c r="X3225">
        <v>483</v>
      </c>
      <c r="Y3225">
        <v>1</v>
      </c>
      <c r="Z3225">
        <v>99999</v>
      </c>
      <c r="AC3225" t="s">
        <v>1396</v>
      </c>
      <c r="AD3225" t="s">
        <v>2365</v>
      </c>
      <c r="AG3225">
        <v>96220</v>
      </c>
      <c r="AH3225" t="s">
        <v>70</v>
      </c>
      <c r="AI3225" t="s">
        <v>251</v>
      </c>
      <c r="AJ3225">
        <v>6</v>
      </c>
      <c r="AL3225">
        <v>1</v>
      </c>
      <c r="AM3225">
        <v>2</v>
      </c>
      <c r="AN3225">
        <v>2</v>
      </c>
      <c r="AO3225">
        <v>2</v>
      </c>
      <c r="AP3225">
        <v>2</v>
      </c>
      <c r="AQ3225">
        <v>2</v>
      </c>
      <c r="AS3225">
        <v>2</v>
      </c>
      <c r="AT3225">
        <v>2</v>
      </c>
      <c r="AU3225">
        <v>2</v>
      </c>
      <c r="AV3225">
        <v>2</v>
      </c>
      <c r="AW3225">
        <v>2</v>
      </c>
      <c r="AX3225">
        <v>2</v>
      </c>
      <c r="AY3225">
        <v>1</v>
      </c>
      <c r="AZ3225">
        <v>1</v>
      </c>
      <c r="BA3225">
        <v>170</v>
      </c>
      <c r="BB3225">
        <v>73</v>
      </c>
      <c r="BC3225">
        <v>483</v>
      </c>
      <c r="BD3225">
        <v>45705</v>
      </c>
      <c r="BE3225">
        <v>45705</v>
      </c>
      <c r="BF3225">
        <v>1</v>
      </c>
      <c r="BG3225">
        <v>2</v>
      </c>
      <c r="BH3225" t="s">
        <v>71</v>
      </c>
      <c r="BI3225">
        <v>1</v>
      </c>
      <c r="BJ3225" t="s">
        <v>71</v>
      </c>
      <c r="BK3225">
        <v>0</v>
      </c>
      <c r="BL3225">
        <v>3162823992</v>
      </c>
      <c r="BM3225">
        <v>21257</v>
      </c>
      <c r="BP3225">
        <v>734830101201</v>
      </c>
      <c r="BQ3225" t="s">
        <v>1191</v>
      </c>
      <c r="BR3225" t="s">
        <v>71</v>
      </c>
      <c r="BS3225" t="s">
        <v>756</v>
      </c>
      <c r="BT3225">
        <v>3026470059</v>
      </c>
      <c r="BU3225">
        <v>45705</v>
      </c>
      <c r="BV3225">
        <v>8001821365</v>
      </c>
      <c r="BZ3225" t="s">
        <v>2137</v>
      </c>
      <c r="CA3225">
        <v>1</v>
      </c>
      <c r="CC3225">
        <v>26</v>
      </c>
      <c r="CD3225">
        <v>5</v>
      </c>
      <c r="CE3225">
        <v>1</v>
      </c>
      <c r="CF3225">
        <v>2</v>
      </c>
      <c r="CG3225">
        <v>2</v>
      </c>
      <c r="CH3225">
        <v>1</v>
      </c>
      <c r="CI3225">
        <v>2</v>
      </c>
      <c r="CJ3225" t="s">
        <v>73</v>
      </c>
      <c r="CK3225">
        <v>22</v>
      </c>
      <c r="CL3225">
        <v>1</v>
      </c>
      <c r="CN3225">
        <v>2</v>
      </c>
      <c r="CO3225">
        <v>3</v>
      </c>
      <c r="CP3225">
        <v>2</v>
      </c>
      <c r="CQ3225">
        <v>2</v>
      </c>
      <c r="CR3225">
        <v>2</v>
      </c>
      <c r="CS3225">
        <v>2</v>
      </c>
      <c r="CT3225">
        <v>2</v>
      </c>
      <c r="CU3225">
        <v>2</v>
      </c>
      <c r="CV3225">
        <v>2</v>
      </c>
      <c r="CW3225">
        <v>2</v>
      </c>
      <c r="CX3225">
        <v>2</v>
      </c>
      <c r="DA3225">
        <v>45705</v>
      </c>
      <c r="DB3225">
        <v>2</v>
      </c>
      <c r="DC3225">
        <v>6</v>
      </c>
      <c r="DD3225">
        <v>2</v>
      </c>
      <c r="DE3225">
        <v>2</v>
      </c>
      <c r="DF3225">
        <v>2</v>
      </c>
      <c r="DG3225">
        <v>2</v>
      </c>
      <c r="DH3225">
        <v>2</v>
      </c>
      <c r="DI3225">
        <v>2</v>
      </c>
      <c r="DJ3225">
        <v>2</v>
      </c>
      <c r="DK3225">
        <v>1</v>
      </c>
      <c r="DL3225">
        <v>2</v>
      </c>
      <c r="DP3225" t="s">
        <v>1477</v>
      </c>
      <c r="DQ3225" t="s">
        <v>1191</v>
      </c>
      <c r="DR3225" t="s">
        <v>546</v>
      </c>
      <c r="DS3225" t="s">
        <v>74</v>
      </c>
      <c r="DT3225" t="s">
        <v>223</v>
      </c>
      <c r="DU3225" t="s">
        <v>546</v>
      </c>
      <c r="DV3225" t="s">
        <v>74</v>
      </c>
      <c r="DW3225" t="s">
        <v>223</v>
      </c>
      <c r="DX3225" t="s">
        <v>74</v>
      </c>
      <c r="DY3225" t="s">
        <v>223</v>
      </c>
      <c r="DZ3225">
        <v>45705</v>
      </c>
    </row>
    <row r="3226" spans="1:130" hidden="1" x14ac:dyDescent="0.2">
      <c r="A3226">
        <v>875</v>
      </c>
      <c r="B3226">
        <v>45706</v>
      </c>
      <c r="C3226">
        <v>8</v>
      </c>
      <c r="D3226">
        <v>2025</v>
      </c>
      <c r="E3226">
        <v>7328301040</v>
      </c>
      <c r="F3226">
        <v>1</v>
      </c>
      <c r="G3226" t="s">
        <v>1021</v>
      </c>
      <c r="H3226" t="s">
        <v>346</v>
      </c>
      <c r="I3226" t="s">
        <v>984</v>
      </c>
      <c r="J3226" t="s">
        <v>368</v>
      </c>
      <c r="K3226" t="s">
        <v>88</v>
      </c>
      <c r="L3226">
        <v>28741435</v>
      </c>
      <c r="M3226">
        <v>60</v>
      </c>
      <c r="N3226">
        <v>1</v>
      </c>
      <c r="O3226">
        <v>170</v>
      </c>
      <c r="P3226" t="s">
        <v>546</v>
      </c>
      <c r="Q3226" t="s">
        <v>73</v>
      </c>
      <c r="R3226">
        <v>2</v>
      </c>
      <c r="T3226">
        <v>1</v>
      </c>
      <c r="V3226">
        <v>170</v>
      </c>
      <c r="W3226">
        <v>73</v>
      </c>
      <c r="X3226">
        <v>283</v>
      </c>
      <c r="Y3226">
        <v>1</v>
      </c>
      <c r="Z3226" t="s">
        <v>1044</v>
      </c>
      <c r="AC3226" t="s">
        <v>397</v>
      </c>
      <c r="AD3226" t="s">
        <v>2295</v>
      </c>
      <c r="AG3226">
        <v>96220</v>
      </c>
      <c r="AH3226" t="s">
        <v>70</v>
      </c>
      <c r="AI3226" t="s">
        <v>488</v>
      </c>
      <c r="AJ3226">
        <v>6</v>
      </c>
      <c r="AL3226">
        <v>2</v>
      </c>
      <c r="AM3226">
        <v>2</v>
      </c>
      <c r="AN3226">
        <v>2</v>
      </c>
      <c r="AO3226">
        <v>2</v>
      </c>
      <c r="AP3226">
        <v>2</v>
      </c>
      <c r="AQ3226">
        <v>2</v>
      </c>
      <c r="AS3226">
        <v>2</v>
      </c>
      <c r="AT3226">
        <v>2</v>
      </c>
      <c r="AU3226">
        <v>2</v>
      </c>
      <c r="AV3226">
        <v>2</v>
      </c>
      <c r="AW3226">
        <v>2</v>
      </c>
      <c r="AX3226">
        <v>2</v>
      </c>
      <c r="AY3226">
        <v>1</v>
      </c>
      <c r="AZ3226">
        <v>1</v>
      </c>
      <c r="BA3226">
        <v>170</v>
      </c>
      <c r="BB3226">
        <v>73</v>
      </c>
      <c r="BC3226">
        <v>283</v>
      </c>
      <c r="BD3226">
        <v>45706</v>
      </c>
      <c r="BE3226">
        <v>45706</v>
      </c>
      <c r="BF3226">
        <v>1</v>
      </c>
      <c r="BG3226">
        <v>2</v>
      </c>
      <c r="BH3226" t="s">
        <v>71</v>
      </c>
      <c r="BI3226">
        <v>1</v>
      </c>
      <c r="BJ3226" t="s">
        <v>71</v>
      </c>
      <c r="BK3226">
        <v>0</v>
      </c>
      <c r="BL3226">
        <v>3106871048</v>
      </c>
      <c r="BM3226">
        <v>23467</v>
      </c>
      <c r="BP3226">
        <v>732830104001</v>
      </c>
      <c r="BQ3226" t="s">
        <v>265</v>
      </c>
      <c r="BR3226" t="s">
        <v>71</v>
      </c>
      <c r="BS3226" t="s">
        <v>2296</v>
      </c>
      <c r="BT3226">
        <v>3132835395</v>
      </c>
      <c r="BU3226">
        <v>45706</v>
      </c>
      <c r="BV3226">
        <v>8907009014</v>
      </c>
      <c r="BZ3226" t="s">
        <v>2137</v>
      </c>
      <c r="CA3226">
        <v>1</v>
      </c>
      <c r="CC3226">
        <v>28</v>
      </c>
      <c r="CD3226">
        <v>5</v>
      </c>
      <c r="CE3226">
        <v>2</v>
      </c>
      <c r="CF3226">
        <v>2</v>
      </c>
      <c r="CG3226">
        <v>2</v>
      </c>
      <c r="CH3226">
        <v>2</v>
      </c>
      <c r="CI3226">
        <v>2</v>
      </c>
      <c r="CJ3226" t="s">
        <v>69</v>
      </c>
      <c r="CK3226">
        <v>24</v>
      </c>
      <c r="CL3226">
        <v>1</v>
      </c>
      <c r="CN3226">
        <v>2</v>
      </c>
      <c r="CO3226">
        <v>3</v>
      </c>
      <c r="CP3226">
        <v>2</v>
      </c>
      <c r="CQ3226">
        <v>2</v>
      </c>
      <c r="CR3226">
        <v>2</v>
      </c>
      <c r="CS3226">
        <v>2</v>
      </c>
      <c r="CT3226">
        <v>2</v>
      </c>
      <c r="CU3226">
        <v>2</v>
      </c>
      <c r="CV3226">
        <v>2</v>
      </c>
      <c r="CW3226">
        <v>2</v>
      </c>
      <c r="CX3226">
        <v>2</v>
      </c>
      <c r="DA3226">
        <v>45688</v>
      </c>
      <c r="DB3226">
        <v>2</v>
      </c>
      <c r="DC3226">
        <v>6</v>
      </c>
      <c r="DD3226">
        <v>2</v>
      </c>
      <c r="DE3226">
        <v>2</v>
      </c>
      <c r="DF3226">
        <v>2</v>
      </c>
      <c r="DG3226">
        <v>2</v>
      </c>
      <c r="DH3226">
        <v>2</v>
      </c>
      <c r="DI3226">
        <v>2</v>
      </c>
      <c r="DJ3226">
        <v>2</v>
      </c>
      <c r="DK3226">
        <v>2</v>
      </c>
      <c r="DL3226">
        <v>2</v>
      </c>
      <c r="DP3226" t="s">
        <v>1477</v>
      </c>
      <c r="DQ3226" t="s">
        <v>265</v>
      </c>
      <c r="DR3226" t="s">
        <v>546</v>
      </c>
      <c r="DS3226" t="s">
        <v>74</v>
      </c>
      <c r="DT3226" t="s">
        <v>490</v>
      </c>
      <c r="DU3226" t="s">
        <v>546</v>
      </c>
      <c r="DV3226" t="s">
        <v>74</v>
      </c>
      <c r="DW3226" t="s">
        <v>490</v>
      </c>
      <c r="DX3226" t="s">
        <v>74</v>
      </c>
      <c r="DY3226" t="s">
        <v>490</v>
      </c>
      <c r="DZ3226">
        <v>45706</v>
      </c>
    </row>
    <row r="3227" spans="1:130" hidden="1" x14ac:dyDescent="0.2">
      <c r="A3227">
        <v>875</v>
      </c>
      <c r="B3227">
        <v>45708</v>
      </c>
      <c r="C3227">
        <v>8</v>
      </c>
      <c r="D3227">
        <v>2025</v>
      </c>
      <c r="E3227">
        <v>7350400703</v>
      </c>
      <c r="F3227">
        <v>1</v>
      </c>
      <c r="G3227" t="s">
        <v>1344</v>
      </c>
      <c r="I3227" t="s">
        <v>258</v>
      </c>
      <c r="J3227" t="s">
        <v>224</v>
      </c>
      <c r="K3227" t="s">
        <v>88</v>
      </c>
      <c r="L3227">
        <v>28862877</v>
      </c>
      <c r="M3227">
        <v>75</v>
      </c>
      <c r="N3227">
        <v>1</v>
      </c>
      <c r="O3227">
        <v>170</v>
      </c>
      <c r="P3227" t="s">
        <v>546</v>
      </c>
      <c r="Q3227" t="s">
        <v>73</v>
      </c>
      <c r="R3227">
        <v>2</v>
      </c>
      <c r="T3227">
        <v>1</v>
      </c>
      <c r="V3227">
        <v>170</v>
      </c>
      <c r="W3227">
        <v>73</v>
      </c>
      <c r="X3227">
        <v>504</v>
      </c>
      <c r="Y3227">
        <v>3</v>
      </c>
      <c r="AB3227" t="s">
        <v>1458</v>
      </c>
      <c r="AD3227" t="s">
        <v>1835</v>
      </c>
      <c r="AG3227" t="s">
        <v>786</v>
      </c>
      <c r="AH3227" t="s">
        <v>70</v>
      </c>
      <c r="AI3227" t="s">
        <v>136</v>
      </c>
      <c r="AJ3227">
        <v>6</v>
      </c>
      <c r="AL3227">
        <v>1</v>
      </c>
      <c r="AM3227">
        <v>2</v>
      </c>
      <c r="AN3227">
        <v>2</v>
      </c>
      <c r="AO3227">
        <v>2</v>
      </c>
      <c r="AP3227">
        <v>2</v>
      </c>
      <c r="AQ3227">
        <v>2</v>
      </c>
      <c r="AS3227">
        <v>2</v>
      </c>
      <c r="AT3227">
        <v>2</v>
      </c>
      <c r="AU3227">
        <v>2</v>
      </c>
      <c r="AV3227">
        <v>2</v>
      </c>
      <c r="AW3227">
        <v>2</v>
      </c>
      <c r="AX3227">
        <v>2</v>
      </c>
      <c r="AY3227">
        <v>1</v>
      </c>
      <c r="AZ3227">
        <v>1</v>
      </c>
      <c r="BA3227">
        <v>170</v>
      </c>
      <c r="BB3227">
        <v>73</v>
      </c>
      <c r="BC3227">
        <v>504</v>
      </c>
      <c r="BD3227">
        <v>45708</v>
      </c>
      <c r="BE3227" t="s">
        <v>71</v>
      </c>
      <c r="BF3227">
        <v>1</v>
      </c>
      <c r="BG3227">
        <v>2</v>
      </c>
      <c r="BH3227" t="s">
        <v>71</v>
      </c>
      <c r="BI3227">
        <v>1</v>
      </c>
      <c r="BJ3227" t="s">
        <v>71</v>
      </c>
      <c r="BK3227">
        <v>0</v>
      </c>
      <c r="BL3227">
        <v>3142662339</v>
      </c>
      <c r="BM3227">
        <v>18195</v>
      </c>
      <c r="BP3227">
        <v>735040070301</v>
      </c>
      <c r="BQ3227" t="s">
        <v>547</v>
      </c>
      <c r="BR3227" t="s">
        <v>71</v>
      </c>
      <c r="BS3227" t="s">
        <v>2309</v>
      </c>
      <c r="BT3227">
        <v>3013286688</v>
      </c>
      <c r="BU3227">
        <v>45708</v>
      </c>
      <c r="BV3227">
        <v>8907009671</v>
      </c>
      <c r="BZ3227" t="s">
        <v>1655</v>
      </c>
      <c r="CA3227">
        <v>3</v>
      </c>
      <c r="CC3227">
        <v>30</v>
      </c>
      <c r="CD3227">
        <v>1</v>
      </c>
      <c r="CE3227">
        <v>2</v>
      </c>
      <c r="CF3227">
        <v>2</v>
      </c>
      <c r="CG3227">
        <v>2</v>
      </c>
      <c r="CH3227">
        <v>2</v>
      </c>
      <c r="CI3227">
        <v>2</v>
      </c>
      <c r="CJ3227" t="s">
        <v>69</v>
      </c>
      <c r="CK3227">
        <v>24</v>
      </c>
      <c r="CL3227">
        <v>2</v>
      </c>
      <c r="CN3227">
        <v>2</v>
      </c>
      <c r="CP3227">
        <v>2</v>
      </c>
      <c r="CQ3227">
        <v>2</v>
      </c>
      <c r="CR3227">
        <v>2</v>
      </c>
      <c r="CS3227">
        <v>2</v>
      </c>
      <c r="CT3227">
        <v>2</v>
      </c>
      <c r="CU3227">
        <v>2</v>
      </c>
      <c r="CV3227">
        <v>2</v>
      </c>
      <c r="CW3227">
        <v>2</v>
      </c>
      <c r="CX3227">
        <v>2</v>
      </c>
      <c r="DA3227">
        <v>45708</v>
      </c>
      <c r="DB3227">
        <v>2</v>
      </c>
      <c r="DC3227">
        <v>6</v>
      </c>
      <c r="DD3227">
        <v>2</v>
      </c>
      <c r="DE3227">
        <v>2</v>
      </c>
      <c r="DF3227">
        <v>2</v>
      </c>
      <c r="DG3227">
        <v>2</v>
      </c>
      <c r="DH3227">
        <v>2</v>
      </c>
      <c r="DI3227">
        <v>2</v>
      </c>
      <c r="DJ3227">
        <v>1</v>
      </c>
      <c r="DK3227">
        <v>1</v>
      </c>
      <c r="DL3227">
        <v>2</v>
      </c>
      <c r="DP3227" t="s">
        <v>1477</v>
      </c>
      <c r="DQ3227" t="s">
        <v>547</v>
      </c>
      <c r="DR3227" t="s">
        <v>546</v>
      </c>
      <c r="DS3227" t="s">
        <v>74</v>
      </c>
      <c r="DT3227" t="s">
        <v>319</v>
      </c>
      <c r="DU3227" t="s">
        <v>546</v>
      </c>
      <c r="DV3227" t="s">
        <v>74</v>
      </c>
      <c r="DW3227" t="s">
        <v>319</v>
      </c>
      <c r="DX3227" t="s">
        <v>74</v>
      </c>
      <c r="DY3227" t="s">
        <v>319</v>
      </c>
      <c r="DZ3227">
        <v>45708</v>
      </c>
    </row>
    <row r="3228" spans="1:130" hidden="1" x14ac:dyDescent="0.2">
      <c r="A3228">
        <v>875</v>
      </c>
      <c r="B3228">
        <v>45702</v>
      </c>
      <c r="C3228">
        <v>7</v>
      </c>
      <c r="D3228">
        <v>2025</v>
      </c>
      <c r="E3228">
        <v>7316885213</v>
      </c>
      <c r="F3228">
        <v>80</v>
      </c>
      <c r="G3228" t="s">
        <v>2179</v>
      </c>
      <c r="H3228" t="s">
        <v>1427</v>
      </c>
      <c r="I3228" t="s">
        <v>66</v>
      </c>
      <c r="J3228" t="s">
        <v>1049</v>
      </c>
      <c r="K3228" t="s">
        <v>82</v>
      </c>
      <c r="L3228">
        <v>1106783001</v>
      </c>
      <c r="M3228">
        <v>13</v>
      </c>
      <c r="N3228">
        <v>1</v>
      </c>
      <c r="O3228">
        <v>170</v>
      </c>
      <c r="P3228" t="s">
        <v>546</v>
      </c>
      <c r="Q3228" t="s">
        <v>73</v>
      </c>
      <c r="V3228">
        <v>170</v>
      </c>
      <c r="W3228">
        <v>73</v>
      </c>
      <c r="X3228">
        <v>168</v>
      </c>
      <c r="Y3228">
        <v>1</v>
      </c>
      <c r="Z3228" t="s">
        <v>114</v>
      </c>
      <c r="AD3228" t="s">
        <v>2180</v>
      </c>
      <c r="AG3228" t="s">
        <v>792</v>
      </c>
      <c r="AH3228" t="s">
        <v>98</v>
      </c>
      <c r="AI3228" t="s">
        <v>233</v>
      </c>
      <c r="AJ3228">
        <v>6</v>
      </c>
      <c r="AL3228">
        <v>2</v>
      </c>
      <c r="AM3228">
        <v>2</v>
      </c>
      <c r="AN3228">
        <v>2</v>
      </c>
      <c r="AO3228">
        <v>2</v>
      </c>
      <c r="AP3228">
        <v>2</v>
      </c>
      <c r="AQ3228">
        <v>2</v>
      </c>
      <c r="AS3228">
        <v>2</v>
      </c>
      <c r="AT3228">
        <v>2</v>
      </c>
      <c r="AU3228">
        <v>2</v>
      </c>
      <c r="AV3228">
        <v>2</v>
      </c>
      <c r="AW3228">
        <v>2</v>
      </c>
      <c r="AX3228">
        <v>2</v>
      </c>
      <c r="AY3228">
        <v>1</v>
      </c>
      <c r="AZ3228">
        <v>1</v>
      </c>
      <c r="BA3228">
        <v>170</v>
      </c>
      <c r="BB3228">
        <v>73</v>
      </c>
      <c r="BC3228">
        <v>168</v>
      </c>
      <c r="BD3228">
        <v>45701</v>
      </c>
      <c r="BE3228">
        <v>45700</v>
      </c>
      <c r="BF3228">
        <v>1</v>
      </c>
      <c r="BG3228">
        <v>2</v>
      </c>
      <c r="BH3228" t="s">
        <v>71</v>
      </c>
      <c r="BI3228">
        <v>1</v>
      </c>
      <c r="BJ3228" t="s">
        <v>71</v>
      </c>
      <c r="BK3228">
        <v>0</v>
      </c>
      <c r="BL3228">
        <v>3222135910</v>
      </c>
      <c r="BM3228">
        <v>40820</v>
      </c>
      <c r="BP3228">
        <v>731688521380</v>
      </c>
      <c r="BQ3228" t="s">
        <v>1219</v>
      </c>
      <c r="BR3228" t="s">
        <v>71</v>
      </c>
      <c r="BS3228" t="s">
        <v>2181</v>
      </c>
      <c r="BT3228">
        <v>3116721914</v>
      </c>
      <c r="BU3228">
        <v>45702</v>
      </c>
      <c r="BV3228">
        <v>7316885</v>
      </c>
      <c r="BW3228">
        <v>3</v>
      </c>
      <c r="BX3228">
        <v>1</v>
      </c>
      <c r="BY3228">
        <v>0</v>
      </c>
      <c r="BZ3228" t="s">
        <v>1594</v>
      </c>
      <c r="CA3228">
        <v>1</v>
      </c>
      <c r="CC3228">
        <v>24</v>
      </c>
      <c r="CD3228">
        <v>5</v>
      </c>
      <c r="CE3228">
        <v>2</v>
      </c>
      <c r="CF3228">
        <v>2</v>
      </c>
      <c r="CG3228">
        <v>2</v>
      </c>
      <c r="CH3228">
        <v>2</v>
      </c>
      <c r="CI3228">
        <v>2</v>
      </c>
      <c r="CJ3228" t="s">
        <v>69</v>
      </c>
      <c r="CK3228">
        <v>9</v>
      </c>
      <c r="CL3228">
        <v>1</v>
      </c>
      <c r="CN3228">
        <v>2</v>
      </c>
      <c r="CO3228">
        <v>15</v>
      </c>
      <c r="CP3228">
        <v>2</v>
      </c>
      <c r="CQ3228">
        <v>2</v>
      </c>
      <c r="CR3228">
        <v>2</v>
      </c>
      <c r="CS3228">
        <v>2</v>
      </c>
      <c r="CT3228">
        <v>2</v>
      </c>
      <c r="CU3228">
        <v>2</v>
      </c>
      <c r="CV3228">
        <v>2</v>
      </c>
      <c r="CW3228">
        <v>2</v>
      </c>
      <c r="CX3228">
        <v>2</v>
      </c>
      <c r="DA3228">
        <v>45700</v>
      </c>
      <c r="DB3228">
        <v>1</v>
      </c>
      <c r="DC3228">
        <v>1</v>
      </c>
      <c r="DD3228">
        <v>2</v>
      </c>
      <c r="DE3228">
        <v>2</v>
      </c>
      <c r="DF3228">
        <v>2</v>
      </c>
      <c r="DG3228">
        <v>2</v>
      </c>
      <c r="DH3228">
        <v>2</v>
      </c>
      <c r="DI3228">
        <v>1</v>
      </c>
      <c r="DJ3228">
        <v>2</v>
      </c>
      <c r="DK3228">
        <v>2</v>
      </c>
      <c r="DL3228">
        <v>2</v>
      </c>
      <c r="DP3228" t="s">
        <v>1477</v>
      </c>
      <c r="DQ3228" t="s">
        <v>1219</v>
      </c>
      <c r="DR3228" t="s">
        <v>546</v>
      </c>
      <c r="DS3228" t="s">
        <v>74</v>
      </c>
      <c r="DT3228" t="s">
        <v>104</v>
      </c>
      <c r="DU3228" t="s">
        <v>546</v>
      </c>
      <c r="DV3228" t="s">
        <v>74</v>
      </c>
      <c r="DW3228" t="s">
        <v>104</v>
      </c>
      <c r="DX3228" t="s">
        <v>74</v>
      </c>
      <c r="DY3228" t="s">
        <v>104</v>
      </c>
      <c r="DZ3228">
        <v>45702</v>
      </c>
    </row>
    <row r="3229" spans="1:130" hidden="1" x14ac:dyDescent="0.2">
      <c r="A3229">
        <v>875</v>
      </c>
      <c r="B3229">
        <v>45701</v>
      </c>
      <c r="C3229">
        <v>7</v>
      </c>
      <c r="D3229">
        <v>2025</v>
      </c>
      <c r="E3229">
        <v>7300185175</v>
      </c>
      <c r="F3229">
        <v>80</v>
      </c>
      <c r="G3229" t="s">
        <v>153</v>
      </c>
      <c r="H3229" t="s">
        <v>247</v>
      </c>
      <c r="I3229" t="s">
        <v>112</v>
      </c>
      <c r="J3229" t="s">
        <v>97</v>
      </c>
      <c r="K3229" t="s">
        <v>82</v>
      </c>
      <c r="L3229">
        <v>1110541132</v>
      </c>
      <c r="M3229">
        <v>15</v>
      </c>
      <c r="N3229">
        <v>1</v>
      </c>
      <c r="O3229">
        <v>170</v>
      </c>
      <c r="P3229" t="s">
        <v>546</v>
      </c>
      <c r="Q3229" t="s">
        <v>73</v>
      </c>
      <c r="R3229">
        <v>2</v>
      </c>
      <c r="T3229">
        <v>1</v>
      </c>
      <c r="V3229">
        <v>170</v>
      </c>
      <c r="W3229">
        <v>73</v>
      </c>
      <c r="X3229">
        <v>1</v>
      </c>
      <c r="Y3229">
        <v>1</v>
      </c>
      <c r="Z3229" t="s">
        <v>725</v>
      </c>
      <c r="AC3229" t="s">
        <v>2219</v>
      </c>
      <c r="AD3229" t="s">
        <v>2220</v>
      </c>
      <c r="AG3229" t="s">
        <v>792</v>
      </c>
      <c r="AH3229" t="s">
        <v>98</v>
      </c>
      <c r="AI3229" t="s">
        <v>233</v>
      </c>
      <c r="AJ3229">
        <v>6</v>
      </c>
      <c r="AL3229">
        <v>2</v>
      </c>
      <c r="AM3229">
        <v>2</v>
      </c>
      <c r="AN3229">
        <v>2</v>
      </c>
      <c r="AO3229">
        <v>2</v>
      </c>
      <c r="AP3229">
        <v>2</v>
      </c>
      <c r="AQ3229">
        <v>2</v>
      </c>
      <c r="AS3229">
        <v>2</v>
      </c>
      <c r="AT3229">
        <v>2</v>
      </c>
      <c r="AU3229">
        <v>2</v>
      </c>
      <c r="AV3229">
        <v>2</v>
      </c>
      <c r="AW3229">
        <v>2</v>
      </c>
      <c r="AX3229">
        <v>2</v>
      </c>
      <c r="AY3229">
        <v>1</v>
      </c>
      <c r="AZ3229">
        <v>1</v>
      </c>
      <c r="BA3229">
        <v>170</v>
      </c>
      <c r="BB3229">
        <v>73</v>
      </c>
      <c r="BC3229">
        <v>1</v>
      </c>
      <c r="BD3229">
        <v>45698</v>
      </c>
      <c r="BE3229">
        <v>45691</v>
      </c>
      <c r="BF3229">
        <v>1</v>
      </c>
      <c r="BG3229">
        <v>2</v>
      </c>
      <c r="BH3229" t="s">
        <v>71</v>
      </c>
      <c r="BI3229">
        <v>1</v>
      </c>
      <c r="BJ3229" t="s">
        <v>71</v>
      </c>
      <c r="BK3229">
        <v>0</v>
      </c>
      <c r="BL3229">
        <v>3007573748</v>
      </c>
      <c r="BM3229">
        <v>40054</v>
      </c>
      <c r="BP3229">
        <v>730018517580</v>
      </c>
      <c r="BQ3229" t="s">
        <v>299</v>
      </c>
      <c r="BR3229" t="s">
        <v>71</v>
      </c>
      <c r="BS3229" t="s">
        <v>2221</v>
      </c>
      <c r="BT3229">
        <v>3168276444</v>
      </c>
      <c r="BU3229">
        <v>45701</v>
      </c>
      <c r="BV3229">
        <v>8300346705</v>
      </c>
      <c r="BW3229">
        <v>3</v>
      </c>
      <c r="BX3229">
        <v>7300185175</v>
      </c>
      <c r="BY3229">
        <v>0</v>
      </c>
      <c r="BZ3229" t="s">
        <v>1594</v>
      </c>
      <c r="CA3229">
        <v>2</v>
      </c>
      <c r="CC3229">
        <v>24</v>
      </c>
      <c r="CD3229">
        <v>5</v>
      </c>
      <c r="CE3229">
        <v>2</v>
      </c>
      <c r="CF3229">
        <v>2</v>
      </c>
      <c r="CG3229">
        <v>2</v>
      </c>
      <c r="CH3229">
        <v>1</v>
      </c>
      <c r="CI3229">
        <v>2</v>
      </c>
      <c r="CJ3229" t="s">
        <v>69</v>
      </c>
      <c r="CK3229">
        <v>23</v>
      </c>
      <c r="CL3229">
        <v>2</v>
      </c>
      <c r="CN3229">
        <v>2</v>
      </c>
      <c r="CP3229">
        <v>2</v>
      </c>
      <c r="CQ3229">
        <v>2</v>
      </c>
      <c r="CR3229">
        <v>2</v>
      </c>
      <c r="CS3229">
        <v>2</v>
      </c>
      <c r="CT3229">
        <v>2</v>
      </c>
      <c r="CU3229">
        <v>2</v>
      </c>
      <c r="CV3229">
        <v>2</v>
      </c>
      <c r="CW3229">
        <v>2</v>
      </c>
      <c r="CX3229">
        <v>2</v>
      </c>
      <c r="DA3229">
        <v>45691</v>
      </c>
      <c r="DB3229">
        <v>3</v>
      </c>
      <c r="DC3229">
        <v>7</v>
      </c>
      <c r="DD3229">
        <v>2</v>
      </c>
      <c r="DE3229">
        <v>2</v>
      </c>
      <c r="DF3229">
        <v>2</v>
      </c>
      <c r="DG3229">
        <v>2</v>
      </c>
      <c r="DH3229">
        <v>2</v>
      </c>
      <c r="DI3229">
        <v>2</v>
      </c>
      <c r="DJ3229">
        <v>2</v>
      </c>
      <c r="DK3229">
        <v>2</v>
      </c>
      <c r="DL3229">
        <v>2</v>
      </c>
      <c r="DP3229" t="s">
        <v>1477</v>
      </c>
      <c r="DQ3229" t="s">
        <v>299</v>
      </c>
      <c r="DR3229" t="s">
        <v>546</v>
      </c>
      <c r="DS3229" t="s">
        <v>74</v>
      </c>
      <c r="DT3229" t="s">
        <v>79</v>
      </c>
      <c r="DU3229" t="s">
        <v>546</v>
      </c>
      <c r="DV3229" t="s">
        <v>74</v>
      </c>
      <c r="DW3229" t="s">
        <v>79</v>
      </c>
      <c r="DX3229" t="s">
        <v>74</v>
      </c>
      <c r="DY3229" t="s">
        <v>79</v>
      </c>
      <c r="DZ3229">
        <v>45701</v>
      </c>
    </row>
    <row r="3230" spans="1:130" hidden="1" x14ac:dyDescent="0.2">
      <c r="A3230">
        <v>875</v>
      </c>
      <c r="B3230">
        <v>45700</v>
      </c>
      <c r="C3230">
        <v>7</v>
      </c>
      <c r="D3230">
        <v>2025</v>
      </c>
      <c r="E3230">
        <v>7300100771</v>
      </c>
      <c r="F3230">
        <v>62</v>
      </c>
      <c r="G3230" t="s">
        <v>799</v>
      </c>
      <c r="H3230" t="s">
        <v>227</v>
      </c>
      <c r="I3230" t="s">
        <v>197</v>
      </c>
      <c r="J3230" t="s">
        <v>192</v>
      </c>
      <c r="K3230" t="s">
        <v>88</v>
      </c>
      <c r="L3230">
        <v>1110512634</v>
      </c>
      <c r="M3230">
        <v>33</v>
      </c>
      <c r="N3230">
        <v>1</v>
      </c>
      <c r="O3230">
        <v>170</v>
      </c>
      <c r="P3230" t="s">
        <v>546</v>
      </c>
      <c r="Q3230" t="s">
        <v>73</v>
      </c>
      <c r="R3230">
        <v>2</v>
      </c>
      <c r="T3230">
        <v>1</v>
      </c>
      <c r="V3230">
        <v>170</v>
      </c>
      <c r="W3230">
        <v>73</v>
      </c>
      <c r="X3230">
        <v>1</v>
      </c>
      <c r="Y3230">
        <v>1</v>
      </c>
      <c r="Z3230" t="s">
        <v>747</v>
      </c>
      <c r="AC3230" t="s">
        <v>2182</v>
      </c>
      <c r="AD3230" t="s">
        <v>1406</v>
      </c>
      <c r="AG3230" t="s">
        <v>786</v>
      </c>
      <c r="AH3230" t="s">
        <v>70</v>
      </c>
      <c r="AI3230" t="s">
        <v>555</v>
      </c>
      <c r="AJ3230">
        <v>6</v>
      </c>
      <c r="AL3230">
        <v>2</v>
      </c>
      <c r="AM3230">
        <v>2</v>
      </c>
      <c r="AN3230">
        <v>2</v>
      </c>
      <c r="AO3230">
        <v>2</v>
      </c>
      <c r="AP3230">
        <v>2</v>
      </c>
      <c r="AQ3230">
        <v>2</v>
      </c>
      <c r="AS3230">
        <v>2</v>
      </c>
      <c r="AT3230">
        <v>2</v>
      </c>
      <c r="AU3230">
        <v>2</v>
      </c>
      <c r="AV3230">
        <v>2</v>
      </c>
      <c r="AW3230">
        <v>2</v>
      </c>
      <c r="AX3230">
        <v>2</v>
      </c>
      <c r="AY3230">
        <v>1</v>
      </c>
      <c r="AZ3230">
        <v>1</v>
      </c>
      <c r="BA3230">
        <v>170</v>
      </c>
      <c r="BB3230">
        <v>73</v>
      </c>
      <c r="BC3230">
        <v>1</v>
      </c>
      <c r="BD3230">
        <v>45700</v>
      </c>
      <c r="BE3230">
        <v>45700</v>
      </c>
      <c r="BF3230">
        <v>1</v>
      </c>
      <c r="BG3230">
        <v>2</v>
      </c>
      <c r="BH3230" t="s">
        <v>71</v>
      </c>
      <c r="BI3230">
        <v>1</v>
      </c>
      <c r="BJ3230" t="s">
        <v>71</v>
      </c>
      <c r="BK3230">
        <v>0</v>
      </c>
      <c r="BL3230">
        <v>3113775761</v>
      </c>
      <c r="BM3230">
        <v>33341</v>
      </c>
      <c r="BP3230">
        <v>730010077101</v>
      </c>
      <c r="BQ3230" t="s">
        <v>1241</v>
      </c>
      <c r="BR3230" t="s">
        <v>71</v>
      </c>
      <c r="BS3230" t="s">
        <v>748</v>
      </c>
      <c r="BT3230">
        <v>2739595</v>
      </c>
      <c r="BU3230">
        <v>45702</v>
      </c>
      <c r="BV3230">
        <v>8090035902</v>
      </c>
      <c r="BZ3230" t="s">
        <v>1594</v>
      </c>
      <c r="CA3230">
        <v>1</v>
      </c>
      <c r="CC3230">
        <v>26</v>
      </c>
      <c r="CD3230">
        <v>5</v>
      </c>
      <c r="CE3230">
        <v>2</v>
      </c>
      <c r="CF3230">
        <v>1</v>
      </c>
      <c r="CG3230">
        <v>2</v>
      </c>
      <c r="CH3230">
        <v>2</v>
      </c>
      <c r="CI3230">
        <v>2</v>
      </c>
      <c r="CJ3230" t="s">
        <v>69</v>
      </c>
      <c r="CK3230">
        <v>22</v>
      </c>
      <c r="CL3230">
        <v>2</v>
      </c>
      <c r="CN3230">
        <v>2</v>
      </c>
      <c r="CO3230">
        <v>4</v>
      </c>
      <c r="CP3230">
        <v>2</v>
      </c>
      <c r="CQ3230">
        <v>2</v>
      </c>
      <c r="CR3230">
        <v>2</v>
      </c>
      <c r="CS3230">
        <v>2</v>
      </c>
      <c r="CT3230">
        <v>2</v>
      </c>
      <c r="CU3230">
        <v>2</v>
      </c>
      <c r="CV3230">
        <v>2</v>
      </c>
      <c r="CW3230">
        <v>2</v>
      </c>
      <c r="CX3230">
        <v>2</v>
      </c>
      <c r="DA3230">
        <v>45700</v>
      </c>
      <c r="DB3230">
        <v>2</v>
      </c>
      <c r="DC3230">
        <v>6</v>
      </c>
      <c r="DD3230">
        <v>2</v>
      </c>
      <c r="DE3230">
        <v>2</v>
      </c>
      <c r="DF3230">
        <v>2</v>
      </c>
      <c r="DG3230">
        <v>2</v>
      </c>
      <c r="DH3230">
        <v>2</v>
      </c>
      <c r="DI3230">
        <v>1</v>
      </c>
      <c r="DJ3230">
        <v>1</v>
      </c>
      <c r="DK3230">
        <v>1</v>
      </c>
      <c r="DL3230">
        <v>2</v>
      </c>
      <c r="DP3230" t="s">
        <v>1477</v>
      </c>
      <c r="DQ3230" t="s">
        <v>537</v>
      </c>
      <c r="DR3230" t="s">
        <v>546</v>
      </c>
      <c r="DS3230" t="s">
        <v>74</v>
      </c>
      <c r="DT3230" t="s">
        <v>79</v>
      </c>
      <c r="DU3230" t="s">
        <v>546</v>
      </c>
      <c r="DV3230" t="s">
        <v>74</v>
      </c>
      <c r="DW3230" t="s">
        <v>79</v>
      </c>
      <c r="DX3230" t="s">
        <v>74</v>
      </c>
      <c r="DY3230" t="s">
        <v>79</v>
      </c>
      <c r="DZ3230">
        <v>45702</v>
      </c>
    </row>
    <row r="3231" spans="1:130" hidden="1" x14ac:dyDescent="0.2">
      <c r="A3231">
        <v>875</v>
      </c>
      <c r="B3231">
        <v>45700</v>
      </c>
      <c r="C3231">
        <v>7</v>
      </c>
      <c r="D3231">
        <v>2025</v>
      </c>
      <c r="E3231">
        <v>1100109523</v>
      </c>
      <c r="F3231">
        <v>18</v>
      </c>
      <c r="G3231" t="s">
        <v>357</v>
      </c>
      <c r="H3231" t="s">
        <v>193</v>
      </c>
      <c r="I3231" t="s">
        <v>2265</v>
      </c>
      <c r="J3231" t="s">
        <v>510</v>
      </c>
      <c r="K3231" t="s">
        <v>88</v>
      </c>
      <c r="L3231">
        <v>1105677326</v>
      </c>
      <c r="M3231">
        <v>18</v>
      </c>
      <c r="N3231">
        <v>1</v>
      </c>
      <c r="O3231">
        <v>170</v>
      </c>
      <c r="P3231" t="s">
        <v>546</v>
      </c>
      <c r="Q3231" t="s">
        <v>73</v>
      </c>
      <c r="V3231">
        <v>170</v>
      </c>
      <c r="W3231">
        <v>73</v>
      </c>
      <c r="X3231">
        <v>268</v>
      </c>
      <c r="Y3231">
        <v>1</v>
      </c>
      <c r="Z3231" t="s">
        <v>109</v>
      </c>
      <c r="AC3231" t="s">
        <v>731</v>
      </c>
      <c r="AD3231" t="s">
        <v>2266</v>
      </c>
      <c r="AE3231" t="s">
        <v>1111</v>
      </c>
      <c r="AF3231" t="s">
        <v>1111</v>
      </c>
      <c r="AG3231">
        <v>1142</v>
      </c>
      <c r="AH3231" t="s">
        <v>83</v>
      </c>
      <c r="AI3231" t="s">
        <v>84</v>
      </c>
      <c r="AJ3231">
        <v>6</v>
      </c>
      <c r="AL3231">
        <v>1</v>
      </c>
      <c r="AM3231">
        <v>2</v>
      </c>
      <c r="AN3231">
        <v>2</v>
      </c>
      <c r="AO3231">
        <v>2</v>
      </c>
      <c r="AP3231">
        <v>2</v>
      </c>
      <c r="AQ3231">
        <v>2</v>
      </c>
      <c r="AS3231">
        <v>2</v>
      </c>
      <c r="AT3231">
        <v>2</v>
      </c>
      <c r="AU3231">
        <v>2</v>
      </c>
      <c r="AV3231">
        <v>2</v>
      </c>
      <c r="AW3231">
        <v>2</v>
      </c>
      <c r="AX3231">
        <v>2</v>
      </c>
      <c r="AY3231">
        <v>1</v>
      </c>
      <c r="AZ3231">
        <v>1</v>
      </c>
      <c r="BA3231">
        <v>170</v>
      </c>
      <c r="BB3231">
        <v>73</v>
      </c>
      <c r="BC3231">
        <v>268</v>
      </c>
      <c r="BD3231">
        <v>45700</v>
      </c>
      <c r="BE3231">
        <v>45700</v>
      </c>
      <c r="BF3231">
        <v>1</v>
      </c>
      <c r="BG3231">
        <v>2</v>
      </c>
      <c r="BH3231" t="s">
        <v>71</v>
      </c>
      <c r="BI3231">
        <v>1</v>
      </c>
      <c r="BJ3231" t="s">
        <v>71</v>
      </c>
      <c r="BK3231">
        <v>0</v>
      </c>
      <c r="BL3231">
        <v>3103218067</v>
      </c>
      <c r="BM3231">
        <v>38989</v>
      </c>
      <c r="BR3231">
        <v>45706</v>
      </c>
      <c r="BS3231" t="s">
        <v>1438</v>
      </c>
      <c r="BT3231">
        <v>3143651193</v>
      </c>
      <c r="BU3231">
        <v>45701</v>
      </c>
      <c r="BV3231">
        <v>8000037651</v>
      </c>
      <c r="BZ3231" t="s">
        <v>1487</v>
      </c>
      <c r="CA3231">
        <v>2</v>
      </c>
      <c r="CC3231">
        <v>26</v>
      </c>
      <c r="CD3231">
        <v>5</v>
      </c>
      <c r="CE3231">
        <v>2</v>
      </c>
      <c r="CF3231">
        <v>2</v>
      </c>
      <c r="CG3231">
        <v>1</v>
      </c>
      <c r="CH3231">
        <v>1</v>
      </c>
      <c r="CI3231">
        <v>1</v>
      </c>
      <c r="CJ3231" t="s">
        <v>69</v>
      </c>
      <c r="CK3231">
        <v>23</v>
      </c>
      <c r="CL3231">
        <v>2</v>
      </c>
      <c r="CN3231">
        <v>2</v>
      </c>
      <c r="CP3231">
        <v>2</v>
      </c>
      <c r="CQ3231">
        <v>2</v>
      </c>
      <c r="CR3231">
        <v>2</v>
      </c>
      <c r="CS3231">
        <v>2</v>
      </c>
      <c r="CT3231">
        <v>2</v>
      </c>
      <c r="CU3231">
        <v>2</v>
      </c>
      <c r="CV3231">
        <v>2</v>
      </c>
      <c r="CW3231">
        <v>2</v>
      </c>
      <c r="CX3231">
        <v>2</v>
      </c>
      <c r="DA3231">
        <v>45687</v>
      </c>
      <c r="DB3231">
        <v>2</v>
      </c>
      <c r="DC3231">
        <v>6</v>
      </c>
      <c r="DD3231">
        <v>2</v>
      </c>
      <c r="DE3231">
        <v>2</v>
      </c>
      <c r="DF3231">
        <v>2</v>
      </c>
      <c r="DG3231">
        <v>2</v>
      </c>
      <c r="DH3231">
        <v>2</v>
      </c>
      <c r="DI3231">
        <v>2</v>
      </c>
      <c r="DJ3231">
        <v>2</v>
      </c>
      <c r="DK3231">
        <v>2</v>
      </c>
      <c r="DL3231">
        <v>2</v>
      </c>
      <c r="DM3231">
        <v>2</v>
      </c>
      <c r="DN3231">
        <v>0</v>
      </c>
      <c r="DP3231" t="s">
        <v>1477</v>
      </c>
      <c r="DQ3231" t="s">
        <v>1112</v>
      </c>
      <c r="DR3231" t="s">
        <v>546</v>
      </c>
      <c r="DS3231" t="s">
        <v>74</v>
      </c>
      <c r="DT3231" t="s">
        <v>75</v>
      </c>
      <c r="DU3231" t="s">
        <v>546</v>
      </c>
      <c r="DV3231" t="s">
        <v>74</v>
      </c>
      <c r="DW3231" t="s">
        <v>75</v>
      </c>
      <c r="DX3231" t="s">
        <v>379</v>
      </c>
      <c r="DY3231" t="s">
        <v>379</v>
      </c>
      <c r="DZ3231">
        <v>45706</v>
      </c>
    </row>
    <row r="3232" spans="1:130" hidden="1" x14ac:dyDescent="0.2">
      <c r="A3232">
        <v>875</v>
      </c>
      <c r="B3232">
        <v>45701</v>
      </c>
      <c r="C3232">
        <v>7</v>
      </c>
      <c r="D3232">
        <v>2025</v>
      </c>
      <c r="E3232">
        <v>1100109523</v>
      </c>
      <c r="F3232">
        <v>18</v>
      </c>
      <c r="G3232" t="s">
        <v>626</v>
      </c>
      <c r="H3232" t="s">
        <v>607</v>
      </c>
      <c r="I3232" t="s">
        <v>720</v>
      </c>
      <c r="J3232" t="s">
        <v>167</v>
      </c>
      <c r="K3232" t="s">
        <v>88</v>
      </c>
      <c r="L3232">
        <v>65765181</v>
      </c>
      <c r="M3232">
        <v>50</v>
      </c>
      <c r="N3232">
        <v>1</v>
      </c>
      <c r="O3232">
        <v>170</v>
      </c>
      <c r="P3232" t="s">
        <v>546</v>
      </c>
      <c r="Q3232" t="s">
        <v>73</v>
      </c>
      <c r="V3232">
        <v>170</v>
      </c>
      <c r="W3232">
        <v>73</v>
      </c>
      <c r="X3232">
        <v>1</v>
      </c>
      <c r="Y3232">
        <v>1</v>
      </c>
      <c r="Z3232" t="s">
        <v>109</v>
      </c>
      <c r="AC3232" t="s">
        <v>731</v>
      </c>
      <c r="AD3232" t="s">
        <v>890</v>
      </c>
      <c r="AG3232">
        <v>2226</v>
      </c>
      <c r="AH3232" t="s">
        <v>70</v>
      </c>
      <c r="AI3232" t="s">
        <v>488</v>
      </c>
      <c r="AJ3232">
        <v>6</v>
      </c>
      <c r="AL3232">
        <v>2</v>
      </c>
      <c r="AM3232">
        <v>2</v>
      </c>
      <c r="AN3232">
        <v>2</v>
      </c>
      <c r="AO3232">
        <v>2</v>
      </c>
      <c r="AP3232">
        <v>2</v>
      </c>
      <c r="AQ3232">
        <v>2</v>
      </c>
      <c r="AS3232">
        <v>2</v>
      </c>
      <c r="AT3232">
        <v>2</v>
      </c>
      <c r="AU3232">
        <v>2</v>
      </c>
      <c r="AV3232">
        <v>2</v>
      </c>
      <c r="AW3232">
        <v>2</v>
      </c>
      <c r="AX3232">
        <v>2</v>
      </c>
      <c r="AY3232">
        <v>1</v>
      </c>
      <c r="AZ3232">
        <v>1</v>
      </c>
      <c r="BA3232">
        <v>170</v>
      </c>
      <c r="BB3232">
        <v>73</v>
      </c>
      <c r="BC3232">
        <v>1</v>
      </c>
      <c r="BD3232">
        <v>45701</v>
      </c>
      <c r="BE3232">
        <v>45701</v>
      </c>
      <c r="BF3232">
        <v>1</v>
      </c>
      <c r="BG3232">
        <v>2</v>
      </c>
      <c r="BH3232" t="s">
        <v>71</v>
      </c>
      <c r="BI3232">
        <v>1</v>
      </c>
      <c r="BJ3232" t="s">
        <v>71</v>
      </c>
      <c r="BK3232">
        <v>7</v>
      </c>
      <c r="BL3232">
        <v>3113395147</v>
      </c>
      <c r="BM3232">
        <v>27300</v>
      </c>
      <c r="BP3232" t="s">
        <v>2191</v>
      </c>
      <c r="BR3232" t="s">
        <v>71</v>
      </c>
      <c r="BS3232" t="s">
        <v>1275</v>
      </c>
      <c r="BT3232">
        <v>3204618741</v>
      </c>
      <c r="BU3232">
        <v>45712</v>
      </c>
      <c r="BV3232">
        <v>8000037651</v>
      </c>
      <c r="BZ3232" t="s">
        <v>1655</v>
      </c>
      <c r="CA3232">
        <v>2</v>
      </c>
      <c r="CC3232">
        <v>26</v>
      </c>
      <c r="CD3232">
        <v>5</v>
      </c>
      <c r="CE3232">
        <v>2</v>
      </c>
      <c r="CF3232">
        <v>2</v>
      </c>
      <c r="CG3232">
        <v>1</v>
      </c>
      <c r="CH3232">
        <v>1</v>
      </c>
      <c r="CI3232">
        <v>2</v>
      </c>
      <c r="CJ3232" t="s">
        <v>69</v>
      </c>
      <c r="CK3232">
        <v>23</v>
      </c>
      <c r="CL3232">
        <v>2</v>
      </c>
      <c r="CN3232">
        <v>2</v>
      </c>
      <c r="CP3232">
        <v>2</v>
      </c>
      <c r="CQ3232">
        <v>2</v>
      </c>
      <c r="CR3232">
        <v>2</v>
      </c>
      <c r="CS3232">
        <v>2</v>
      </c>
      <c r="CT3232">
        <v>2</v>
      </c>
      <c r="CU3232">
        <v>2</v>
      </c>
      <c r="CV3232">
        <v>2</v>
      </c>
      <c r="CW3232">
        <v>2</v>
      </c>
      <c r="CX3232">
        <v>2</v>
      </c>
      <c r="DA3232">
        <v>45701</v>
      </c>
      <c r="DB3232">
        <v>2</v>
      </c>
      <c r="DC3232">
        <v>6</v>
      </c>
      <c r="DD3232">
        <v>2</v>
      </c>
      <c r="DE3232">
        <v>2</v>
      </c>
      <c r="DF3232">
        <v>2</v>
      </c>
      <c r="DG3232">
        <v>2</v>
      </c>
      <c r="DH3232">
        <v>2</v>
      </c>
      <c r="DI3232">
        <v>2</v>
      </c>
      <c r="DJ3232">
        <v>2</v>
      </c>
      <c r="DK3232">
        <v>2</v>
      </c>
      <c r="DL3232">
        <v>2</v>
      </c>
      <c r="DM3232">
        <v>2</v>
      </c>
      <c r="DN3232">
        <v>0</v>
      </c>
      <c r="DP3232" t="s">
        <v>1477</v>
      </c>
      <c r="DQ3232" t="s">
        <v>1112</v>
      </c>
      <c r="DR3232" t="s">
        <v>546</v>
      </c>
      <c r="DS3232" t="s">
        <v>74</v>
      </c>
      <c r="DT3232" t="s">
        <v>79</v>
      </c>
      <c r="DU3232" t="s">
        <v>546</v>
      </c>
      <c r="DV3232" t="s">
        <v>74</v>
      </c>
      <c r="DW3232" t="s">
        <v>79</v>
      </c>
      <c r="DX3232" t="s">
        <v>379</v>
      </c>
      <c r="DY3232" t="s">
        <v>379</v>
      </c>
      <c r="DZ3232">
        <v>45712</v>
      </c>
    </row>
    <row r="3233" spans="1:130" x14ac:dyDescent="0.2">
      <c r="A3233">
        <v>875</v>
      </c>
      <c r="B3233">
        <v>45705</v>
      </c>
      <c r="C3233">
        <v>7</v>
      </c>
      <c r="D3233">
        <v>2025</v>
      </c>
      <c r="E3233">
        <v>7300102822</v>
      </c>
      <c r="F3233">
        <v>7</v>
      </c>
      <c r="G3233" t="s">
        <v>418</v>
      </c>
      <c r="I3233" t="s">
        <v>143</v>
      </c>
      <c r="J3233" t="s">
        <v>287</v>
      </c>
      <c r="K3233" t="s">
        <v>82</v>
      </c>
      <c r="L3233">
        <v>1197469846</v>
      </c>
      <c r="M3233">
        <v>9</v>
      </c>
      <c r="N3233">
        <v>1</v>
      </c>
      <c r="O3233">
        <v>170</v>
      </c>
      <c r="P3233" t="s">
        <v>546</v>
      </c>
      <c r="Q3233" t="s">
        <v>73</v>
      </c>
      <c r="R3233">
        <v>2</v>
      </c>
      <c r="T3233">
        <v>4</v>
      </c>
      <c r="U3233" t="s">
        <v>109</v>
      </c>
      <c r="V3233">
        <v>170</v>
      </c>
      <c r="W3233">
        <v>73</v>
      </c>
      <c r="X3233">
        <v>1</v>
      </c>
      <c r="Y3233">
        <v>1</v>
      </c>
      <c r="Z3233">
        <v>0</v>
      </c>
      <c r="AC3233" t="s">
        <v>1837</v>
      </c>
      <c r="AD3233" t="s">
        <v>2256</v>
      </c>
      <c r="AG3233" t="s">
        <v>792</v>
      </c>
      <c r="AH3233" t="s">
        <v>83</v>
      </c>
      <c r="AI3233" t="s">
        <v>84</v>
      </c>
      <c r="AJ3233">
        <v>6</v>
      </c>
      <c r="AL3233">
        <v>4</v>
      </c>
      <c r="AM3233">
        <v>2</v>
      </c>
      <c r="AN3233">
        <v>2</v>
      </c>
      <c r="AO3233">
        <v>2</v>
      </c>
      <c r="AP3233">
        <v>2</v>
      </c>
      <c r="AQ3233">
        <v>2</v>
      </c>
      <c r="AS3233">
        <v>2</v>
      </c>
      <c r="AT3233">
        <v>2</v>
      </c>
      <c r="AU3233">
        <v>2</v>
      </c>
      <c r="AV3233">
        <v>2</v>
      </c>
      <c r="AW3233">
        <v>2</v>
      </c>
      <c r="AX3233">
        <v>2</v>
      </c>
      <c r="AY3233">
        <v>1</v>
      </c>
      <c r="AZ3233">
        <v>1</v>
      </c>
      <c r="BA3233">
        <v>170</v>
      </c>
      <c r="BB3233">
        <v>73</v>
      </c>
      <c r="BC3233">
        <v>1</v>
      </c>
      <c r="BD3233">
        <v>45701</v>
      </c>
      <c r="BE3233">
        <v>45701</v>
      </c>
      <c r="BF3233">
        <v>1</v>
      </c>
      <c r="BG3233">
        <v>2</v>
      </c>
      <c r="BH3233" t="s">
        <v>71</v>
      </c>
      <c r="BI3233">
        <v>1</v>
      </c>
      <c r="BJ3233" t="s">
        <v>71</v>
      </c>
      <c r="BK3233">
        <v>0</v>
      </c>
      <c r="BL3233">
        <v>3168933308</v>
      </c>
      <c r="BM3233">
        <v>42201</v>
      </c>
      <c r="BP3233">
        <v>730010282207</v>
      </c>
      <c r="BQ3233" t="s">
        <v>800</v>
      </c>
      <c r="BR3233" t="s">
        <v>71</v>
      </c>
      <c r="BS3233" t="s">
        <v>2257</v>
      </c>
      <c r="BT3233">
        <v>3005703474</v>
      </c>
      <c r="BU3233">
        <v>45705</v>
      </c>
      <c r="BV3233">
        <v>8000037651</v>
      </c>
      <c r="BZ3233" t="s">
        <v>2137</v>
      </c>
      <c r="CB3233">
        <v>14</v>
      </c>
      <c r="CC3233">
        <v>24</v>
      </c>
      <c r="CD3233">
        <v>5</v>
      </c>
      <c r="CE3233">
        <v>2</v>
      </c>
      <c r="CF3233">
        <v>2</v>
      </c>
      <c r="CG3233">
        <v>2</v>
      </c>
      <c r="CH3233">
        <v>2</v>
      </c>
      <c r="CI3233">
        <v>2</v>
      </c>
      <c r="CK3233">
        <v>25</v>
      </c>
      <c r="CL3233">
        <v>2</v>
      </c>
      <c r="CM3233">
        <v>6</v>
      </c>
      <c r="CN3233">
        <v>2</v>
      </c>
      <c r="CP3233">
        <v>2</v>
      </c>
      <c r="CQ3233">
        <v>2</v>
      </c>
      <c r="CR3233">
        <v>2</v>
      </c>
      <c r="CS3233">
        <v>2</v>
      </c>
      <c r="CT3233">
        <v>2</v>
      </c>
      <c r="CU3233">
        <v>2</v>
      </c>
      <c r="CV3233">
        <v>2</v>
      </c>
      <c r="CW3233">
        <v>2</v>
      </c>
      <c r="CX3233">
        <v>2</v>
      </c>
      <c r="DA3233">
        <v>45701</v>
      </c>
      <c r="DB3233">
        <v>7</v>
      </c>
      <c r="DC3233">
        <v>7</v>
      </c>
      <c r="DD3233">
        <v>2</v>
      </c>
      <c r="DE3233">
        <v>2</v>
      </c>
      <c r="DF3233">
        <v>2</v>
      </c>
      <c r="DG3233">
        <v>2</v>
      </c>
      <c r="DH3233">
        <v>2</v>
      </c>
      <c r="DI3233">
        <v>1</v>
      </c>
      <c r="DJ3233">
        <v>1</v>
      </c>
      <c r="DK3233">
        <v>1</v>
      </c>
      <c r="DL3233">
        <v>2</v>
      </c>
      <c r="DP3233" t="s">
        <v>1477</v>
      </c>
      <c r="DQ3233" t="s">
        <v>800</v>
      </c>
      <c r="DR3233" t="s">
        <v>546</v>
      </c>
      <c r="DS3233" t="s">
        <v>74</v>
      </c>
      <c r="DT3233" t="s">
        <v>79</v>
      </c>
      <c r="DU3233" t="s">
        <v>546</v>
      </c>
      <c r="DV3233" t="s">
        <v>74</v>
      </c>
      <c r="DW3233" t="s">
        <v>79</v>
      </c>
      <c r="DX3233" t="s">
        <v>74</v>
      </c>
      <c r="DY3233" t="s">
        <v>79</v>
      </c>
      <c r="DZ3233">
        <v>45705</v>
      </c>
    </row>
    <row r="3234" spans="1:130" hidden="1" x14ac:dyDescent="0.2">
      <c r="A3234">
        <v>875</v>
      </c>
      <c r="B3234">
        <v>45697</v>
      </c>
      <c r="C3234">
        <v>7</v>
      </c>
      <c r="D3234">
        <v>2025</v>
      </c>
      <c r="E3234">
        <v>2530701988</v>
      </c>
      <c r="F3234">
        <v>7</v>
      </c>
      <c r="G3234" t="s">
        <v>612</v>
      </c>
      <c r="I3234" t="s">
        <v>2160</v>
      </c>
      <c r="J3234" t="s">
        <v>1186</v>
      </c>
      <c r="K3234" t="s">
        <v>88</v>
      </c>
      <c r="L3234">
        <v>65762531</v>
      </c>
      <c r="M3234">
        <v>50</v>
      </c>
      <c r="N3234">
        <v>1</v>
      </c>
      <c r="O3234">
        <v>170</v>
      </c>
      <c r="P3234" t="s">
        <v>546</v>
      </c>
      <c r="Q3234" t="s">
        <v>73</v>
      </c>
      <c r="R3234">
        <v>2</v>
      </c>
      <c r="T3234">
        <v>1</v>
      </c>
      <c r="V3234">
        <v>170</v>
      </c>
      <c r="W3234">
        <v>73</v>
      </c>
      <c r="X3234">
        <v>275</v>
      </c>
      <c r="Y3234">
        <v>1</v>
      </c>
      <c r="Z3234" t="s">
        <v>221</v>
      </c>
      <c r="AC3234" t="s">
        <v>1353</v>
      </c>
      <c r="AD3234" t="s">
        <v>2161</v>
      </c>
      <c r="AG3234" t="s">
        <v>786</v>
      </c>
      <c r="AH3234" t="s">
        <v>70</v>
      </c>
      <c r="AI3234" t="s">
        <v>488</v>
      </c>
      <c r="AJ3234">
        <v>6</v>
      </c>
      <c r="AL3234">
        <v>2</v>
      </c>
      <c r="AM3234">
        <v>2</v>
      </c>
      <c r="AN3234">
        <v>2</v>
      </c>
      <c r="AO3234">
        <v>2</v>
      </c>
      <c r="AP3234">
        <v>2</v>
      </c>
      <c r="AQ3234">
        <v>2</v>
      </c>
      <c r="AS3234">
        <v>2</v>
      </c>
      <c r="AT3234">
        <v>2</v>
      </c>
      <c r="AU3234">
        <v>2</v>
      </c>
      <c r="AV3234">
        <v>2</v>
      </c>
      <c r="AW3234">
        <v>2</v>
      </c>
      <c r="AX3234">
        <v>2</v>
      </c>
      <c r="AY3234">
        <v>1</v>
      </c>
      <c r="AZ3234">
        <v>1</v>
      </c>
      <c r="BA3234">
        <v>170</v>
      </c>
      <c r="BB3234">
        <v>73</v>
      </c>
      <c r="BC3234">
        <v>275</v>
      </c>
      <c r="BD3234">
        <v>45697</v>
      </c>
      <c r="BE3234">
        <v>45694</v>
      </c>
      <c r="BF3234">
        <v>1</v>
      </c>
      <c r="BG3234">
        <v>2</v>
      </c>
      <c r="BH3234" t="s">
        <v>71</v>
      </c>
      <c r="BI3234">
        <v>1</v>
      </c>
      <c r="BJ3234" t="s">
        <v>71</v>
      </c>
      <c r="BK3234">
        <v>0</v>
      </c>
      <c r="BL3234">
        <v>3204180846</v>
      </c>
      <c r="BM3234">
        <v>27076</v>
      </c>
      <c r="BP3234">
        <v>253070198807</v>
      </c>
      <c r="BQ3234" t="s">
        <v>1115</v>
      </c>
      <c r="BR3234" t="s">
        <v>71</v>
      </c>
      <c r="BS3234" t="s">
        <v>1303</v>
      </c>
      <c r="BT3234">
        <v>3023536798</v>
      </c>
      <c r="BU3234">
        <v>45698</v>
      </c>
      <c r="BV3234">
        <v>8000037651</v>
      </c>
      <c r="BZ3234" t="s">
        <v>1594</v>
      </c>
      <c r="CA3234">
        <v>1</v>
      </c>
      <c r="CC3234">
        <v>26</v>
      </c>
      <c r="CD3234">
        <v>5</v>
      </c>
      <c r="CE3234">
        <v>2</v>
      </c>
      <c r="CF3234">
        <v>2</v>
      </c>
      <c r="CG3234">
        <v>2</v>
      </c>
      <c r="CH3234">
        <v>2</v>
      </c>
      <c r="CI3234">
        <v>2</v>
      </c>
      <c r="CJ3234" t="s">
        <v>69</v>
      </c>
      <c r="CK3234">
        <v>22</v>
      </c>
      <c r="CL3234">
        <v>2</v>
      </c>
      <c r="CN3234">
        <v>2</v>
      </c>
      <c r="CO3234">
        <v>4</v>
      </c>
      <c r="CP3234">
        <v>2</v>
      </c>
      <c r="CQ3234">
        <v>2</v>
      </c>
      <c r="CR3234">
        <v>2</v>
      </c>
      <c r="CS3234">
        <v>2</v>
      </c>
      <c r="CT3234">
        <v>2</v>
      </c>
      <c r="CU3234">
        <v>2</v>
      </c>
      <c r="CV3234">
        <v>2</v>
      </c>
      <c r="CW3234">
        <v>2</v>
      </c>
      <c r="CX3234">
        <v>2</v>
      </c>
      <c r="DA3234">
        <v>45694</v>
      </c>
      <c r="DB3234">
        <v>2</v>
      </c>
      <c r="DC3234">
        <v>6</v>
      </c>
      <c r="DD3234">
        <v>2</v>
      </c>
      <c r="DE3234">
        <v>2</v>
      </c>
      <c r="DF3234">
        <v>2</v>
      </c>
      <c r="DG3234">
        <v>2</v>
      </c>
      <c r="DH3234">
        <v>2</v>
      </c>
      <c r="DI3234">
        <v>2</v>
      </c>
      <c r="DJ3234">
        <v>2</v>
      </c>
      <c r="DK3234">
        <v>2</v>
      </c>
      <c r="DL3234">
        <v>2</v>
      </c>
      <c r="DP3234" t="s">
        <v>1477</v>
      </c>
      <c r="DQ3234" t="s">
        <v>1115</v>
      </c>
      <c r="DR3234" t="s">
        <v>546</v>
      </c>
      <c r="DS3234" t="s">
        <v>74</v>
      </c>
      <c r="DT3234" t="s">
        <v>221</v>
      </c>
      <c r="DU3234" t="s">
        <v>546</v>
      </c>
      <c r="DV3234" t="s">
        <v>74</v>
      </c>
      <c r="DW3234" t="s">
        <v>221</v>
      </c>
      <c r="DX3234" t="s">
        <v>601</v>
      </c>
      <c r="DY3234" t="s">
        <v>819</v>
      </c>
      <c r="DZ3234">
        <v>45698</v>
      </c>
    </row>
    <row r="3235" spans="1:130" hidden="1" x14ac:dyDescent="0.2">
      <c r="A3235">
        <v>875</v>
      </c>
      <c r="B3235">
        <v>45700</v>
      </c>
      <c r="C3235">
        <v>7</v>
      </c>
      <c r="D3235">
        <v>2025</v>
      </c>
      <c r="E3235">
        <v>7300100966</v>
      </c>
      <c r="F3235">
        <v>4</v>
      </c>
      <c r="G3235" t="s">
        <v>2230</v>
      </c>
      <c r="H3235" t="s">
        <v>298</v>
      </c>
      <c r="I3235" t="s">
        <v>1299</v>
      </c>
      <c r="J3235" t="s">
        <v>192</v>
      </c>
      <c r="K3235" t="s">
        <v>82</v>
      </c>
      <c r="L3235">
        <v>1029288510</v>
      </c>
      <c r="M3235">
        <v>12</v>
      </c>
      <c r="N3235">
        <v>1</v>
      </c>
      <c r="O3235">
        <v>170</v>
      </c>
      <c r="P3235" t="s">
        <v>546</v>
      </c>
      <c r="Q3235" t="s">
        <v>69</v>
      </c>
      <c r="V3235">
        <v>170</v>
      </c>
      <c r="W3235">
        <v>73</v>
      </c>
      <c r="X3235">
        <v>1</v>
      </c>
      <c r="Y3235">
        <v>1</v>
      </c>
      <c r="Z3235" t="s">
        <v>109</v>
      </c>
      <c r="AC3235" t="s">
        <v>589</v>
      </c>
      <c r="AD3235" t="s">
        <v>2231</v>
      </c>
      <c r="AG3235" t="s">
        <v>792</v>
      </c>
      <c r="AH3235" t="s">
        <v>83</v>
      </c>
      <c r="AI3235" t="s">
        <v>125</v>
      </c>
      <c r="AJ3235">
        <v>6</v>
      </c>
      <c r="AL3235">
        <v>1</v>
      </c>
      <c r="AM3235">
        <v>2</v>
      </c>
      <c r="AN3235">
        <v>2</v>
      </c>
      <c r="AO3235">
        <v>2</v>
      </c>
      <c r="AP3235">
        <v>2</v>
      </c>
      <c r="AQ3235">
        <v>2</v>
      </c>
      <c r="AS3235">
        <v>2</v>
      </c>
      <c r="AT3235">
        <v>2</v>
      </c>
      <c r="AU3235">
        <v>2</v>
      </c>
      <c r="AV3235">
        <v>2</v>
      </c>
      <c r="AW3235">
        <v>2</v>
      </c>
      <c r="AX3235">
        <v>2</v>
      </c>
      <c r="AY3235">
        <v>1</v>
      </c>
      <c r="AZ3235">
        <v>1</v>
      </c>
      <c r="BA3235">
        <v>170</v>
      </c>
      <c r="BB3235">
        <v>73</v>
      </c>
      <c r="BC3235">
        <v>1</v>
      </c>
      <c r="BD3235">
        <v>45700</v>
      </c>
      <c r="BE3235">
        <v>45689</v>
      </c>
      <c r="BF3235">
        <v>1</v>
      </c>
      <c r="BG3235">
        <v>2</v>
      </c>
      <c r="BH3235" t="s">
        <v>71</v>
      </c>
      <c r="BI3235">
        <v>1</v>
      </c>
      <c r="BJ3235" t="s">
        <v>71</v>
      </c>
      <c r="BK3235">
        <v>0</v>
      </c>
      <c r="BL3235">
        <v>3219088570</v>
      </c>
      <c r="BM3235">
        <v>41002</v>
      </c>
      <c r="BP3235">
        <v>730010096604</v>
      </c>
      <c r="BQ3235" t="s">
        <v>528</v>
      </c>
      <c r="BR3235" t="s">
        <v>71</v>
      </c>
      <c r="BS3235" t="s">
        <v>2232</v>
      </c>
      <c r="BT3235">
        <v>2771186</v>
      </c>
      <c r="BU3235">
        <v>45715</v>
      </c>
      <c r="BV3235">
        <v>8002541326</v>
      </c>
      <c r="BZ3235" t="s">
        <v>1655</v>
      </c>
      <c r="CA3235">
        <v>3</v>
      </c>
      <c r="CC3235">
        <v>24</v>
      </c>
      <c r="CD3235">
        <v>5</v>
      </c>
      <c r="CE3235">
        <v>1</v>
      </c>
      <c r="CF3235">
        <v>2</v>
      </c>
      <c r="CG3235">
        <v>2</v>
      </c>
      <c r="CH3235">
        <v>2</v>
      </c>
      <c r="CI3235">
        <v>2</v>
      </c>
      <c r="CJ3235" t="s">
        <v>73</v>
      </c>
      <c r="CK3235">
        <v>10</v>
      </c>
      <c r="CL3235">
        <v>1</v>
      </c>
      <c r="CN3235">
        <v>2</v>
      </c>
      <c r="CP3235">
        <v>2</v>
      </c>
      <c r="CQ3235">
        <v>2</v>
      </c>
      <c r="CR3235">
        <v>2</v>
      </c>
      <c r="CS3235">
        <v>2</v>
      </c>
      <c r="CT3235">
        <v>2</v>
      </c>
      <c r="CU3235">
        <v>2</v>
      </c>
      <c r="CV3235">
        <v>2</v>
      </c>
      <c r="CW3235">
        <v>2</v>
      </c>
      <c r="CX3235">
        <v>2</v>
      </c>
      <c r="DA3235">
        <v>45689</v>
      </c>
      <c r="DB3235">
        <v>2</v>
      </c>
      <c r="DC3235">
        <v>6</v>
      </c>
      <c r="DD3235">
        <v>2</v>
      </c>
      <c r="DE3235">
        <v>2</v>
      </c>
      <c r="DF3235">
        <v>2</v>
      </c>
      <c r="DG3235">
        <v>2</v>
      </c>
      <c r="DH3235">
        <v>2</v>
      </c>
      <c r="DI3235">
        <v>2</v>
      </c>
      <c r="DJ3235">
        <v>1</v>
      </c>
      <c r="DK3235">
        <v>1</v>
      </c>
      <c r="DL3235">
        <v>2</v>
      </c>
      <c r="DP3235" t="s">
        <v>1477</v>
      </c>
      <c r="DQ3235" t="s">
        <v>528</v>
      </c>
      <c r="DR3235" t="s">
        <v>546</v>
      </c>
      <c r="DS3235" t="s">
        <v>74</v>
      </c>
      <c r="DT3235" t="s">
        <v>79</v>
      </c>
      <c r="DU3235" t="s">
        <v>546</v>
      </c>
      <c r="DV3235" t="s">
        <v>74</v>
      </c>
      <c r="DW3235" t="s">
        <v>79</v>
      </c>
      <c r="DX3235" t="s">
        <v>74</v>
      </c>
      <c r="DY3235" t="s">
        <v>79</v>
      </c>
      <c r="DZ3235">
        <v>45715</v>
      </c>
    </row>
    <row r="3236" spans="1:130" x14ac:dyDescent="0.2">
      <c r="A3236">
        <v>875</v>
      </c>
      <c r="B3236">
        <v>45699</v>
      </c>
      <c r="C3236">
        <v>7</v>
      </c>
      <c r="D3236">
        <v>2025</v>
      </c>
      <c r="E3236">
        <v>7300100771</v>
      </c>
      <c r="F3236">
        <v>3</v>
      </c>
      <c r="G3236" t="s">
        <v>2242</v>
      </c>
      <c r="H3236" t="s">
        <v>894</v>
      </c>
      <c r="I3236" t="s">
        <v>695</v>
      </c>
      <c r="K3236" t="s">
        <v>82</v>
      </c>
      <c r="L3236">
        <v>1111338274</v>
      </c>
      <c r="M3236">
        <v>13</v>
      </c>
      <c r="N3236">
        <v>1</v>
      </c>
      <c r="O3236">
        <v>170</v>
      </c>
      <c r="P3236" t="s">
        <v>546</v>
      </c>
      <c r="Q3236" t="s">
        <v>73</v>
      </c>
      <c r="R3236">
        <v>2</v>
      </c>
      <c r="T3236">
        <v>1</v>
      </c>
      <c r="V3236">
        <v>170</v>
      </c>
      <c r="W3236">
        <v>73</v>
      </c>
      <c r="X3236">
        <v>1</v>
      </c>
      <c r="Y3236">
        <v>2</v>
      </c>
      <c r="AA3236" t="s">
        <v>2243</v>
      </c>
      <c r="AD3236" t="s">
        <v>2244</v>
      </c>
      <c r="AG3236" t="s">
        <v>792</v>
      </c>
      <c r="AH3236" t="s">
        <v>70</v>
      </c>
      <c r="AI3236" t="s">
        <v>488</v>
      </c>
      <c r="AJ3236">
        <v>6</v>
      </c>
      <c r="AL3236">
        <v>2</v>
      </c>
      <c r="AM3236">
        <v>2</v>
      </c>
      <c r="AN3236">
        <v>2</v>
      </c>
      <c r="AO3236">
        <v>2</v>
      </c>
      <c r="AP3236">
        <v>2</v>
      </c>
      <c r="AQ3236">
        <v>2</v>
      </c>
      <c r="AS3236">
        <v>2</v>
      </c>
      <c r="AT3236">
        <v>2</v>
      </c>
      <c r="AU3236">
        <v>2</v>
      </c>
      <c r="AV3236">
        <v>2</v>
      </c>
      <c r="AW3236">
        <v>2</v>
      </c>
      <c r="AX3236">
        <v>2</v>
      </c>
      <c r="AY3236">
        <v>1</v>
      </c>
      <c r="AZ3236">
        <v>1</v>
      </c>
      <c r="BA3236">
        <v>170</v>
      </c>
      <c r="BB3236">
        <v>73</v>
      </c>
      <c r="BC3236">
        <v>1</v>
      </c>
      <c r="BD3236">
        <v>45699</v>
      </c>
      <c r="BE3236">
        <v>45698</v>
      </c>
      <c r="BF3236">
        <v>1</v>
      </c>
      <c r="BG3236">
        <v>2</v>
      </c>
      <c r="BH3236" t="s">
        <v>71</v>
      </c>
      <c r="BI3236">
        <v>1</v>
      </c>
      <c r="BJ3236" t="s">
        <v>71</v>
      </c>
      <c r="BK3236">
        <v>0</v>
      </c>
      <c r="BL3236">
        <v>3028556267</v>
      </c>
      <c r="BM3236">
        <v>40650</v>
      </c>
      <c r="BP3236">
        <v>730010077101</v>
      </c>
      <c r="BQ3236" t="s">
        <v>1241</v>
      </c>
      <c r="BR3236" t="s">
        <v>71</v>
      </c>
      <c r="BS3236" t="s">
        <v>2245</v>
      </c>
      <c r="BT3236">
        <v>2739595</v>
      </c>
      <c r="BU3236">
        <v>45700</v>
      </c>
      <c r="BV3236">
        <v>8090035902</v>
      </c>
      <c r="BZ3236" t="s">
        <v>1594</v>
      </c>
      <c r="CB3236">
        <v>6</v>
      </c>
      <c r="CC3236">
        <v>24</v>
      </c>
      <c r="CD3236">
        <v>5</v>
      </c>
      <c r="CE3236">
        <v>1</v>
      </c>
      <c r="CF3236">
        <v>2</v>
      </c>
      <c r="CG3236">
        <v>2</v>
      </c>
      <c r="CH3236">
        <v>2</v>
      </c>
      <c r="CI3236">
        <v>2</v>
      </c>
      <c r="CJ3236" t="s">
        <v>69</v>
      </c>
      <c r="CK3236">
        <v>22</v>
      </c>
      <c r="CL3236">
        <v>2</v>
      </c>
      <c r="CN3236">
        <v>2</v>
      </c>
      <c r="CP3236">
        <v>2</v>
      </c>
      <c r="CQ3236">
        <v>2</v>
      </c>
      <c r="CR3236">
        <v>2</v>
      </c>
      <c r="CS3236">
        <v>2</v>
      </c>
      <c r="CT3236">
        <v>2</v>
      </c>
      <c r="CU3236">
        <v>2</v>
      </c>
      <c r="CV3236">
        <v>2</v>
      </c>
      <c r="CW3236">
        <v>2</v>
      </c>
      <c r="CX3236">
        <v>2</v>
      </c>
      <c r="DA3236">
        <v>45699</v>
      </c>
      <c r="DB3236">
        <v>7</v>
      </c>
      <c r="DC3236">
        <v>5</v>
      </c>
      <c r="DD3236">
        <v>2</v>
      </c>
      <c r="DE3236">
        <v>2</v>
      </c>
      <c r="DF3236">
        <v>2</v>
      </c>
      <c r="DG3236">
        <v>2</v>
      </c>
      <c r="DH3236">
        <v>2</v>
      </c>
      <c r="DI3236">
        <v>1</v>
      </c>
      <c r="DJ3236">
        <v>1</v>
      </c>
      <c r="DK3236">
        <v>1</v>
      </c>
      <c r="DL3236">
        <v>2</v>
      </c>
      <c r="DP3236" t="s">
        <v>1477</v>
      </c>
      <c r="DQ3236" t="s">
        <v>784</v>
      </c>
      <c r="DR3236" t="s">
        <v>546</v>
      </c>
      <c r="DS3236" t="s">
        <v>74</v>
      </c>
      <c r="DT3236" t="s">
        <v>79</v>
      </c>
      <c r="DU3236" t="s">
        <v>546</v>
      </c>
      <c r="DV3236" t="s">
        <v>74</v>
      </c>
      <c r="DW3236" t="s">
        <v>79</v>
      </c>
      <c r="DX3236" t="s">
        <v>74</v>
      </c>
      <c r="DY3236" t="s">
        <v>79</v>
      </c>
      <c r="DZ3236">
        <v>45700</v>
      </c>
    </row>
    <row r="3237" spans="1:130" x14ac:dyDescent="0.2">
      <c r="A3237">
        <v>875</v>
      </c>
      <c r="B3237">
        <v>45703</v>
      </c>
      <c r="C3237">
        <v>7</v>
      </c>
      <c r="D3237">
        <v>2025</v>
      </c>
      <c r="E3237">
        <v>7300102424</v>
      </c>
      <c r="F3237">
        <v>3</v>
      </c>
      <c r="G3237" t="s">
        <v>111</v>
      </c>
      <c r="H3237" t="s">
        <v>193</v>
      </c>
      <c r="I3237" t="s">
        <v>157</v>
      </c>
      <c r="J3237" t="s">
        <v>263</v>
      </c>
      <c r="K3237" t="s">
        <v>88</v>
      </c>
      <c r="L3237">
        <v>1104936465</v>
      </c>
      <c r="M3237">
        <v>20</v>
      </c>
      <c r="N3237">
        <v>1</v>
      </c>
      <c r="O3237">
        <v>170</v>
      </c>
      <c r="P3237" t="s">
        <v>546</v>
      </c>
      <c r="Q3237" t="s">
        <v>73</v>
      </c>
      <c r="R3237">
        <v>2</v>
      </c>
      <c r="T3237">
        <v>1</v>
      </c>
      <c r="V3237">
        <v>170</v>
      </c>
      <c r="W3237">
        <v>73</v>
      </c>
      <c r="X3237">
        <v>1</v>
      </c>
      <c r="Y3237">
        <v>1</v>
      </c>
      <c r="Z3237" t="s">
        <v>109</v>
      </c>
      <c r="AC3237" t="s">
        <v>557</v>
      </c>
      <c r="AD3237" t="s">
        <v>2258</v>
      </c>
      <c r="AG3237" t="s">
        <v>792</v>
      </c>
      <c r="AH3237" t="s">
        <v>83</v>
      </c>
      <c r="AI3237" t="s">
        <v>348</v>
      </c>
      <c r="AJ3237">
        <v>6</v>
      </c>
      <c r="AL3237">
        <v>2</v>
      </c>
      <c r="AM3237">
        <v>2</v>
      </c>
      <c r="AN3237">
        <v>2</v>
      </c>
      <c r="AO3237">
        <v>2</v>
      </c>
      <c r="AP3237">
        <v>2</v>
      </c>
      <c r="AQ3237">
        <v>2</v>
      </c>
      <c r="AS3237">
        <v>2</v>
      </c>
      <c r="AT3237">
        <v>2</v>
      </c>
      <c r="AU3237">
        <v>2</v>
      </c>
      <c r="AV3237">
        <v>2</v>
      </c>
      <c r="AW3237">
        <v>2</v>
      </c>
      <c r="AX3237">
        <v>2</v>
      </c>
      <c r="AY3237">
        <v>1</v>
      </c>
      <c r="AZ3237">
        <v>1</v>
      </c>
      <c r="BA3237">
        <v>170</v>
      </c>
      <c r="BB3237">
        <v>73</v>
      </c>
      <c r="BC3237">
        <v>1</v>
      </c>
      <c r="BD3237">
        <v>45703</v>
      </c>
      <c r="BE3237">
        <v>45703</v>
      </c>
      <c r="BF3237">
        <v>1</v>
      </c>
      <c r="BG3237">
        <v>2</v>
      </c>
      <c r="BH3237" t="s">
        <v>71</v>
      </c>
      <c r="BI3237">
        <v>1</v>
      </c>
      <c r="BJ3237" t="s">
        <v>71</v>
      </c>
      <c r="BK3237">
        <v>0</v>
      </c>
      <c r="BL3237">
        <v>3177018399</v>
      </c>
      <c r="BM3237">
        <v>38324</v>
      </c>
      <c r="BP3237">
        <v>730010242403</v>
      </c>
      <c r="BQ3237" t="s">
        <v>1120</v>
      </c>
      <c r="BR3237" t="s">
        <v>71</v>
      </c>
      <c r="BS3237" t="s">
        <v>2259</v>
      </c>
      <c r="BT3237">
        <v>2770033</v>
      </c>
      <c r="BU3237">
        <v>45705</v>
      </c>
      <c r="BV3237">
        <v>8001493846</v>
      </c>
      <c r="BZ3237" t="s">
        <v>2137</v>
      </c>
      <c r="CB3237">
        <v>12</v>
      </c>
      <c r="CC3237">
        <v>24</v>
      </c>
      <c r="CD3237">
        <v>5</v>
      </c>
      <c r="CE3237">
        <v>2</v>
      </c>
      <c r="CF3237">
        <v>2</v>
      </c>
      <c r="CG3237">
        <v>2</v>
      </c>
      <c r="CH3237">
        <v>2</v>
      </c>
      <c r="CI3237">
        <v>1</v>
      </c>
      <c r="CJ3237" t="s">
        <v>69</v>
      </c>
      <c r="CK3237">
        <v>25</v>
      </c>
      <c r="CL3237">
        <v>2</v>
      </c>
      <c r="CM3237">
        <v>6</v>
      </c>
      <c r="CN3237">
        <v>2</v>
      </c>
      <c r="CP3237">
        <v>2</v>
      </c>
      <c r="CQ3237">
        <v>2</v>
      </c>
      <c r="CR3237">
        <v>2</v>
      </c>
      <c r="CS3237">
        <v>2</v>
      </c>
      <c r="CT3237">
        <v>2</v>
      </c>
      <c r="CU3237">
        <v>2</v>
      </c>
      <c r="CV3237">
        <v>2</v>
      </c>
      <c r="CW3237">
        <v>2</v>
      </c>
      <c r="CX3237">
        <v>2</v>
      </c>
      <c r="DA3237">
        <v>45703</v>
      </c>
      <c r="DB3237">
        <v>2</v>
      </c>
      <c r="DC3237">
        <v>7</v>
      </c>
      <c r="DD3237">
        <v>2</v>
      </c>
      <c r="DE3237">
        <v>2</v>
      </c>
      <c r="DF3237">
        <v>2</v>
      </c>
      <c r="DG3237">
        <v>2</v>
      </c>
      <c r="DH3237">
        <v>2</v>
      </c>
      <c r="DI3237">
        <v>1</v>
      </c>
      <c r="DJ3237">
        <v>1</v>
      </c>
      <c r="DK3237">
        <v>1</v>
      </c>
      <c r="DL3237">
        <v>2</v>
      </c>
      <c r="DP3237" t="s">
        <v>1477</v>
      </c>
      <c r="DQ3237" t="s">
        <v>1120</v>
      </c>
      <c r="DR3237" t="s">
        <v>546</v>
      </c>
      <c r="DS3237" t="s">
        <v>74</v>
      </c>
      <c r="DT3237" t="s">
        <v>79</v>
      </c>
      <c r="DU3237" t="s">
        <v>546</v>
      </c>
      <c r="DV3237" t="s">
        <v>74</v>
      </c>
      <c r="DW3237" t="s">
        <v>79</v>
      </c>
      <c r="DX3237" t="s">
        <v>74</v>
      </c>
      <c r="DY3237" t="s">
        <v>79</v>
      </c>
      <c r="DZ3237">
        <v>45705</v>
      </c>
    </row>
    <row r="3238" spans="1:130" hidden="1" x14ac:dyDescent="0.2">
      <c r="A3238">
        <v>875</v>
      </c>
      <c r="B3238">
        <v>45699</v>
      </c>
      <c r="C3238">
        <v>7</v>
      </c>
      <c r="D3238">
        <v>2025</v>
      </c>
      <c r="E3238">
        <v>7300101742</v>
      </c>
      <c r="F3238">
        <v>3</v>
      </c>
      <c r="G3238" t="s">
        <v>2151</v>
      </c>
      <c r="H3238" t="s">
        <v>120</v>
      </c>
      <c r="I3238" t="s">
        <v>2152</v>
      </c>
      <c r="J3238" t="s">
        <v>272</v>
      </c>
      <c r="K3238" t="s">
        <v>88</v>
      </c>
      <c r="L3238">
        <v>1005090068</v>
      </c>
      <c r="M3238">
        <v>21</v>
      </c>
      <c r="N3238">
        <v>1</v>
      </c>
      <c r="O3238">
        <v>170</v>
      </c>
      <c r="P3238" t="s">
        <v>546</v>
      </c>
      <c r="Q3238" t="s">
        <v>73</v>
      </c>
      <c r="R3238">
        <v>2</v>
      </c>
      <c r="T3238">
        <v>1</v>
      </c>
      <c r="V3238">
        <v>170</v>
      </c>
      <c r="W3238">
        <v>73</v>
      </c>
      <c r="X3238">
        <v>43</v>
      </c>
      <c r="Y3238">
        <v>3</v>
      </c>
      <c r="AB3238" t="s">
        <v>160</v>
      </c>
      <c r="AD3238" t="s">
        <v>2153</v>
      </c>
      <c r="AG3238" t="s">
        <v>788</v>
      </c>
      <c r="AH3238" t="s">
        <v>70</v>
      </c>
      <c r="AI3238" t="s">
        <v>128</v>
      </c>
      <c r="AJ3238">
        <v>6</v>
      </c>
      <c r="AL3238">
        <v>2</v>
      </c>
      <c r="AM3238">
        <v>2</v>
      </c>
      <c r="AN3238">
        <v>2</v>
      </c>
      <c r="AO3238">
        <v>2</v>
      </c>
      <c r="AP3238">
        <v>2</v>
      </c>
      <c r="AQ3238">
        <v>2</v>
      </c>
      <c r="AS3238">
        <v>2</v>
      </c>
      <c r="AT3238">
        <v>2</v>
      </c>
      <c r="AU3238">
        <v>2</v>
      </c>
      <c r="AV3238">
        <v>2</v>
      </c>
      <c r="AW3238">
        <v>2</v>
      </c>
      <c r="AX3238">
        <v>2</v>
      </c>
      <c r="AY3238">
        <v>1</v>
      </c>
      <c r="AZ3238">
        <v>1</v>
      </c>
      <c r="BA3238">
        <v>170</v>
      </c>
      <c r="BB3238">
        <v>73</v>
      </c>
      <c r="BC3238">
        <v>43</v>
      </c>
      <c r="BD3238">
        <v>45699</v>
      </c>
      <c r="BE3238">
        <v>45698</v>
      </c>
      <c r="BF3238">
        <v>1</v>
      </c>
      <c r="BG3238">
        <v>1</v>
      </c>
      <c r="BH3238">
        <v>45699</v>
      </c>
      <c r="BI3238">
        <v>1</v>
      </c>
      <c r="BJ3238" t="s">
        <v>71</v>
      </c>
      <c r="BK3238">
        <v>0</v>
      </c>
      <c r="BL3238">
        <v>3168700612</v>
      </c>
      <c r="BM3238">
        <v>37835</v>
      </c>
      <c r="BP3238">
        <v>730010174203</v>
      </c>
      <c r="BQ3238" t="s">
        <v>1100</v>
      </c>
      <c r="BR3238" t="s">
        <v>71</v>
      </c>
      <c r="BS3238" t="s">
        <v>2154</v>
      </c>
      <c r="BT3238">
        <v>2771686</v>
      </c>
      <c r="BU3238">
        <v>45699</v>
      </c>
      <c r="BV3238">
        <v>900138815</v>
      </c>
      <c r="BZ3238" t="s">
        <v>1594</v>
      </c>
      <c r="CA3238">
        <v>1</v>
      </c>
      <c r="CC3238">
        <v>29</v>
      </c>
      <c r="CD3238">
        <v>5</v>
      </c>
      <c r="CE3238">
        <v>2</v>
      </c>
      <c r="CF3238">
        <v>2</v>
      </c>
      <c r="CG3238">
        <v>2</v>
      </c>
      <c r="CH3238">
        <v>1</v>
      </c>
      <c r="CI3238">
        <v>2</v>
      </c>
      <c r="CJ3238" t="s">
        <v>69</v>
      </c>
      <c r="CK3238">
        <v>22</v>
      </c>
      <c r="CL3238">
        <v>1</v>
      </c>
      <c r="CN3238">
        <v>2</v>
      </c>
      <c r="CO3238">
        <v>2</v>
      </c>
      <c r="CP3238">
        <v>2</v>
      </c>
      <c r="CQ3238">
        <v>2</v>
      </c>
      <c r="CR3238">
        <v>2</v>
      </c>
      <c r="CS3238">
        <v>2</v>
      </c>
      <c r="CT3238">
        <v>2</v>
      </c>
      <c r="CU3238">
        <v>2</v>
      </c>
      <c r="CV3238">
        <v>2</v>
      </c>
      <c r="CW3238">
        <v>2</v>
      </c>
      <c r="CX3238">
        <v>2</v>
      </c>
      <c r="DA3238">
        <v>45698</v>
      </c>
      <c r="DB3238">
        <v>2</v>
      </c>
      <c r="DC3238">
        <v>6</v>
      </c>
      <c r="DD3238">
        <v>2</v>
      </c>
      <c r="DE3238">
        <v>2</v>
      </c>
      <c r="DF3238">
        <v>2</v>
      </c>
      <c r="DG3238">
        <v>2</v>
      </c>
      <c r="DH3238">
        <v>2</v>
      </c>
      <c r="DI3238">
        <v>1</v>
      </c>
      <c r="DJ3238">
        <v>2</v>
      </c>
      <c r="DK3238">
        <v>2</v>
      </c>
      <c r="DL3238">
        <v>2</v>
      </c>
      <c r="DP3238" t="s">
        <v>1477</v>
      </c>
      <c r="DQ3238" t="s">
        <v>1100</v>
      </c>
      <c r="DR3238" t="s">
        <v>546</v>
      </c>
      <c r="DS3238" t="s">
        <v>74</v>
      </c>
      <c r="DT3238" t="s">
        <v>505</v>
      </c>
      <c r="DU3238" t="s">
        <v>546</v>
      </c>
      <c r="DV3238" t="s">
        <v>74</v>
      </c>
      <c r="DW3238" t="s">
        <v>505</v>
      </c>
      <c r="DX3238" t="s">
        <v>74</v>
      </c>
      <c r="DY3238" t="s">
        <v>79</v>
      </c>
      <c r="DZ3238">
        <v>45699</v>
      </c>
    </row>
    <row r="3239" spans="1:130" hidden="1" x14ac:dyDescent="0.2">
      <c r="A3239">
        <v>875</v>
      </c>
      <c r="B3239">
        <v>45700</v>
      </c>
      <c r="C3239">
        <v>7</v>
      </c>
      <c r="D3239">
        <v>2025</v>
      </c>
      <c r="E3239">
        <v>7300102424</v>
      </c>
      <c r="F3239">
        <v>3</v>
      </c>
      <c r="G3239" t="s">
        <v>626</v>
      </c>
      <c r="H3239" t="s">
        <v>142</v>
      </c>
      <c r="I3239" t="s">
        <v>282</v>
      </c>
      <c r="J3239" t="s">
        <v>191</v>
      </c>
      <c r="K3239" t="s">
        <v>88</v>
      </c>
      <c r="L3239">
        <v>1110087182</v>
      </c>
      <c r="M3239">
        <v>37</v>
      </c>
      <c r="N3239">
        <v>1</v>
      </c>
      <c r="O3239">
        <v>170</v>
      </c>
      <c r="P3239" t="s">
        <v>546</v>
      </c>
      <c r="Q3239" t="s">
        <v>73</v>
      </c>
      <c r="R3239">
        <v>2</v>
      </c>
      <c r="T3239">
        <v>1</v>
      </c>
      <c r="V3239">
        <v>170</v>
      </c>
      <c r="W3239">
        <v>73</v>
      </c>
      <c r="X3239">
        <v>43</v>
      </c>
      <c r="Y3239">
        <v>3</v>
      </c>
      <c r="AB3239" t="s">
        <v>808</v>
      </c>
      <c r="AD3239" t="s">
        <v>2225</v>
      </c>
      <c r="AG3239">
        <v>96220</v>
      </c>
      <c r="AH3239" t="s">
        <v>83</v>
      </c>
      <c r="AI3239" t="s">
        <v>348</v>
      </c>
      <c r="AJ3239">
        <v>6</v>
      </c>
      <c r="AL3239">
        <v>2</v>
      </c>
      <c r="AM3239">
        <v>2</v>
      </c>
      <c r="AN3239">
        <v>2</v>
      </c>
      <c r="AO3239">
        <v>2</v>
      </c>
      <c r="AP3239">
        <v>2</v>
      </c>
      <c r="AQ3239">
        <v>2</v>
      </c>
      <c r="AS3239">
        <v>2</v>
      </c>
      <c r="AT3239">
        <v>2</v>
      </c>
      <c r="AU3239">
        <v>2</v>
      </c>
      <c r="AV3239">
        <v>2</v>
      </c>
      <c r="AW3239">
        <v>2</v>
      </c>
      <c r="AX3239">
        <v>2</v>
      </c>
      <c r="AY3239">
        <v>1</v>
      </c>
      <c r="AZ3239">
        <v>1</v>
      </c>
      <c r="BA3239">
        <v>170</v>
      </c>
      <c r="BB3239">
        <v>73</v>
      </c>
      <c r="BC3239">
        <v>1</v>
      </c>
      <c r="BD3239">
        <v>45700</v>
      </c>
      <c r="BE3239">
        <v>45699</v>
      </c>
      <c r="BF3239">
        <v>1</v>
      </c>
      <c r="BG3239">
        <v>2</v>
      </c>
      <c r="BH3239" t="s">
        <v>71</v>
      </c>
      <c r="BI3239">
        <v>1</v>
      </c>
      <c r="BJ3239" t="s">
        <v>71</v>
      </c>
      <c r="BK3239">
        <v>0</v>
      </c>
      <c r="BL3239">
        <v>3105733132</v>
      </c>
      <c r="BM3239">
        <v>31998</v>
      </c>
      <c r="BP3239">
        <v>730010242403</v>
      </c>
      <c r="BQ3239" t="s">
        <v>1120</v>
      </c>
      <c r="BR3239" t="s">
        <v>71</v>
      </c>
      <c r="BS3239" t="s">
        <v>2226</v>
      </c>
      <c r="BT3239">
        <v>2770033</v>
      </c>
      <c r="BU3239">
        <v>45701</v>
      </c>
      <c r="BV3239">
        <v>8001493846</v>
      </c>
      <c r="BZ3239" t="s">
        <v>1594</v>
      </c>
      <c r="CA3239">
        <v>1</v>
      </c>
      <c r="CC3239">
        <v>33</v>
      </c>
      <c r="CD3239">
        <v>5</v>
      </c>
      <c r="CE3239">
        <v>2</v>
      </c>
      <c r="CF3239">
        <v>2</v>
      </c>
      <c r="CG3239">
        <v>2</v>
      </c>
      <c r="CH3239">
        <v>2</v>
      </c>
      <c r="CI3239">
        <v>2</v>
      </c>
      <c r="CJ3239" t="s">
        <v>69</v>
      </c>
      <c r="CK3239">
        <v>24</v>
      </c>
      <c r="CL3239">
        <v>2</v>
      </c>
      <c r="CN3239">
        <v>2</v>
      </c>
      <c r="CO3239">
        <v>1</v>
      </c>
      <c r="CP3239">
        <v>2</v>
      </c>
      <c r="CQ3239">
        <v>2</v>
      </c>
      <c r="CR3239">
        <v>2</v>
      </c>
      <c r="CS3239">
        <v>2</v>
      </c>
      <c r="CT3239">
        <v>2</v>
      </c>
      <c r="CU3239">
        <v>2</v>
      </c>
      <c r="CV3239">
        <v>2</v>
      </c>
      <c r="CW3239">
        <v>2</v>
      </c>
      <c r="CX3239">
        <v>2</v>
      </c>
      <c r="DA3239">
        <v>45699</v>
      </c>
      <c r="DB3239">
        <v>2</v>
      </c>
      <c r="DC3239">
        <v>6</v>
      </c>
      <c r="DD3239">
        <v>2</v>
      </c>
      <c r="DE3239">
        <v>2</v>
      </c>
      <c r="DF3239">
        <v>2</v>
      </c>
      <c r="DG3239">
        <v>2</v>
      </c>
      <c r="DH3239">
        <v>2</v>
      </c>
      <c r="DI3239">
        <v>1</v>
      </c>
      <c r="DJ3239">
        <v>2</v>
      </c>
      <c r="DK3239">
        <v>1</v>
      </c>
      <c r="DL3239">
        <v>2</v>
      </c>
      <c r="DP3239" t="s">
        <v>1477</v>
      </c>
      <c r="DQ3239" t="s">
        <v>1120</v>
      </c>
      <c r="DR3239" t="s">
        <v>546</v>
      </c>
      <c r="DS3239" t="s">
        <v>74</v>
      </c>
      <c r="DT3239" t="s">
        <v>505</v>
      </c>
      <c r="DU3239" t="s">
        <v>546</v>
      </c>
      <c r="DV3239" t="s">
        <v>74</v>
      </c>
      <c r="DW3239" t="s">
        <v>79</v>
      </c>
      <c r="DX3239" t="s">
        <v>74</v>
      </c>
      <c r="DY3239" t="s">
        <v>79</v>
      </c>
      <c r="DZ3239">
        <v>45701</v>
      </c>
    </row>
    <row r="3240" spans="1:130" hidden="1" x14ac:dyDescent="0.2">
      <c r="A3240">
        <v>875</v>
      </c>
      <c r="B3240">
        <v>45703</v>
      </c>
      <c r="C3240">
        <v>7</v>
      </c>
      <c r="D3240">
        <v>2025</v>
      </c>
      <c r="E3240">
        <v>7306700818</v>
      </c>
      <c r="F3240">
        <v>2</v>
      </c>
      <c r="G3240" t="s">
        <v>610</v>
      </c>
      <c r="H3240" t="s">
        <v>307</v>
      </c>
      <c r="I3240" t="s">
        <v>187</v>
      </c>
      <c r="J3240" t="s">
        <v>339</v>
      </c>
      <c r="K3240" t="s">
        <v>82</v>
      </c>
      <c r="L3240">
        <v>1109422217</v>
      </c>
      <c r="M3240">
        <v>7</v>
      </c>
      <c r="N3240">
        <v>1</v>
      </c>
      <c r="O3240">
        <v>170</v>
      </c>
      <c r="P3240" t="s">
        <v>546</v>
      </c>
      <c r="Q3240" t="s">
        <v>69</v>
      </c>
      <c r="R3240">
        <v>1</v>
      </c>
      <c r="T3240">
        <v>1</v>
      </c>
      <c r="V3240">
        <v>170</v>
      </c>
      <c r="W3240">
        <v>73</v>
      </c>
      <c r="X3240">
        <v>67</v>
      </c>
      <c r="Y3240">
        <v>3</v>
      </c>
      <c r="AB3240" t="s">
        <v>596</v>
      </c>
      <c r="AD3240" t="s">
        <v>1252</v>
      </c>
      <c r="AG3240" t="s">
        <v>792</v>
      </c>
      <c r="AH3240" t="s">
        <v>70</v>
      </c>
      <c r="AI3240" t="s">
        <v>463</v>
      </c>
      <c r="AJ3240">
        <v>6</v>
      </c>
      <c r="AL3240">
        <v>1</v>
      </c>
      <c r="AM3240">
        <v>2</v>
      </c>
      <c r="AN3240">
        <v>2</v>
      </c>
      <c r="AO3240">
        <v>2</v>
      </c>
      <c r="AP3240">
        <v>2</v>
      </c>
      <c r="AQ3240">
        <v>2</v>
      </c>
      <c r="AS3240">
        <v>2</v>
      </c>
      <c r="AT3240">
        <v>2</v>
      </c>
      <c r="AU3240">
        <v>2</v>
      </c>
      <c r="AV3240">
        <v>2</v>
      </c>
      <c r="AW3240">
        <v>2</v>
      </c>
      <c r="AX3240">
        <v>2</v>
      </c>
      <c r="AY3240">
        <v>1</v>
      </c>
      <c r="AZ3240">
        <v>1</v>
      </c>
      <c r="BA3240">
        <v>170</v>
      </c>
      <c r="BB3240">
        <v>73</v>
      </c>
      <c r="BC3240">
        <v>67</v>
      </c>
      <c r="BD3240">
        <v>45703</v>
      </c>
      <c r="BE3240">
        <v>45703</v>
      </c>
      <c r="BF3240">
        <v>1</v>
      </c>
      <c r="BG3240">
        <v>2</v>
      </c>
      <c r="BH3240" t="s">
        <v>71</v>
      </c>
      <c r="BI3240">
        <v>1</v>
      </c>
      <c r="BJ3240" t="s">
        <v>71</v>
      </c>
      <c r="BK3240">
        <v>0</v>
      </c>
      <c r="BL3240">
        <v>3148766399</v>
      </c>
      <c r="BM3240">
        <v>42896</v>
      </c>
      <c r="BP3240">
        <v>730670081801</v>
      </c>
      <c r="BQ3240" t="s">
        <v>606</v>
      </c>
      <c r="BR3240" t="s">
        <v>71</v>
      </c>
      <c r="BS3240" t="s">
        <v>2171</v>
      </c>
      <c r="BT3240">
        <v>3005985336</v>
      </c>
      <c r="BU3240">
        <v>45703</v>
      </c>
      <c r="BV3240">
        <v>890703266</v>
      </c>
      <c r="BZ3240" t="s">
        <v>2137</v>
      </c>
      <c r="CA3240">
        <v>3</v>
      </c>
      <c r="CC3240">
        <v>24</v>
      </c>
      <c r="CD3240">
        <v>5</v>
      </c>
      <c r="CE3240">
        <v>1</v>
      </c>
      <c r="CF3240">
        <v>2</v>
      </c>
      <c r="CG3240">
        <v>2</v>
      </c>
      <c r="CH3240">
        <v>2</v>
      </c>
      <c r="CI3240">
        <v>2</v>
      </c>
      <c r="CJ3240" t="s">
        <v>69</v>
      </c>
      <c r="CK3240">
        <v>9</v>
      </c>
      <c r="CL3240">
        <v>1</v>
      </c>
      <c r="CN3240">
        <v>2</v>
      </c>
      <c r="CP3240">
        <v>2</v>
      </c>
      <c r="CQ3240">
        <v>2</v>
      </c>
      <c r="CR3240">
        <v>2</v>
      </c>
      <c r="CS3240">
        <v>2</v>
      </c>
      <c r="CT3240">
        <v>2</v>
      </c>
      <c r="CU3240">
        <v>2</v>
      </c>
      <c r="CV3240">
        <v>2</v>
      </c>
      <c r="CW3240">
        <v>2</v>
      </c>
      <c r="CX3240">
        <v>2</v>
      </c>
      <c r="DA3240">
        <v>45703</v>
      </c>
      <c r="DB3240">
        <v>2</v>
      </c>
      <c r="DC3240">
        <v>6</v>
      </c>
      <c r="DD3240">
        <v>2</v>
      </c>
      <c r="DE3240">
        <v>2</v>
      </c>
      <c r="DF3240">
        <v>2</v>
      </c>
      <c r="DG3240">
        <v>2</v>
      </c>
      <c r="DH3240">
        <v>2</v>
      </c>
      <c r="DI3240">
        <v>2</v>
      </c>
      <c r="DJ3240">
        <v>1</v>
      </c>
      <c r="DK3240">
        <v>1</v>
      </c>
      <c r="DL3240">
        <v>2</v>
      </c>
      <c r="DP3240" t="s">
        <v>1477</v>
      </c>
      <c r="DQ3240" t="s">
        <v>565</v>
      </c>
      <c r="DR3240" t="s">
        <v>546</v>
      </c>
      <c r="DS3240" t="s">
        <v>74</v>
      </c>
      <c r="DT3240" t="s">
        <v>138</v>
      </c>
      <c r="DU3240" t="s">
        <v>546</v>
      </c>
      <c r="DV3240" t="s">
        <v>74</v>
      </c>
      <c r="DW3240" t="s">
        <v>138</v>
      </c>
      <c r="DX3240" t="s">
        <v>74</v>
      </c>
      <c r="DY3240" t="s">
        <v>138</v>
      </c>
      <c r="DZ3240">
        <v>45703</v>
      </c>
    </row>
    <row r="3241" spans="1:130" hidden="1" x14ac:dyDescent="0.2">
      <c r="A3241">
        <v>875</v>
      </c>
      <c r="B3241">
        <v>45698</v>
      </c>
      <c r="C3241">
        <v>7</v>
      </c>
      <c r="D3241">
        <v>2025</v>
      </c>
      <c r="E3241">
        <v>7300103332</v>
      </c>
      <c r="F3241">
        <v>2</v>
      </c>
      <c r="G3241" t="s">
        <v>2214</v>
      </c>
      <c r="I3241" t="s">
        <v>2215</v>
      </c>
      <c r="J3241" t="s">
        <v>2216</v>
      </c>
      <c r="K3241" t="s">
        <v>88</v>
      </c>
      <c r="L3241">
        <v>65741781</v>
      </c>
      <c r="M3241">
        <v>56</v>
      </c>
      <c r="N3241">
        <v>1</v>
      </c>
      <c r="O3241">
        <v>170</v>
      </c>
      <c r="P3241" t="s">
        <v>546</v>
      </c>
      <c r="Q3241" t="s">
        <v>73</v>
      </c>
      <c r="R3241">
        <v>2</v>
      </c>
      <c r="T3241">
        <v>1</v>
      </c>
      <c r="V3241">
        <v>170</v>
      </c>
      <c r="W3241">
        <v>73</v>
      </c>
      <c r="X3241">
        <v>1</v>
      </c>
      <c r="Y3241">
        <v>1</v>
      </c>
      <c r="Z3241" t="s">
        <v>109</v>
      </c>
      <c r="AC3241" t="s">
        <v>621</v>
      </c>
      <c r="AD3241" t="s">
        <v>2217</v>
      </c>
      <c r="AG3241">
        <v>52490</v>
      </c>
      <c r="AH3241" t="s">
        <v>83</v>
      </c>
      <c r="AI3241" t="s">
        <v>348</v>
      </c>
      <c r="AJ3241">
        <v>6</v>
      </c>
      <c r="AL3241">
        <v>2</v>
      </c>
      <c r="AM3241">
        <v>2</v>
      </c>
      <c r="AN3241">
        <v>2</v>
      </c>
      <c r="AO3241">
        <v>2</v>
      </c>
      <c r="AP3241">
        <v>2</v>
      </c>
      <c r="AQ3241">
        <v>2</v>
      </c>
      <c r="AS3241">
        <v>2</v>
      </c>
      <c r="AT3241">
        <v>2</v>
      </c>
      <c r="AU3241">
        <v>2</v>
      </c>
      <c r="AV3241">
        <v>2</v>
      </c>
      <c r="AW3241">
        <v>2</v>
      </c>
      <c r="AX3241">
        <v>2</v>
      </c>
      <c r="AY3241">
        <v>1</v>
      </c>
      <c r="AZ3241">
        <v>1</v>
      </c>
      <c r="BA3241">
        <v>170</v>
      </c>
      <c r="BB3241">
        <v>73</v>
      </c>
      <c r="BC3241">
        <v>1</v>
      </c>
      <c r="BD3241">
        <v>45698</v>
      </c>
      <c r="BE3241">
        <v>45685</v>
      </c>
      <c r="BF3241">
        <v>1</v>
      </c>
      <c r="BG3241">
        <v>2</v>
      </c>
      <c r="BH3241" t="s">
        <v>71</v>
      </c>
      <c r="BI3241">
        <v>1</v>
      </c>
      <c r="BJ3241" t="s">
        <v>71</v>
      </c>
      <c r="BK3241">
        <v>0</v>
      </c>
      <c r="BL3241">
        <v>3118008441</v>
      </c>
      <c r="BM3241">
        <v>25236</v>
      </c>
      <c r="BP3241">
        <v>730010333202</v>
      </c>
      <c r="BQ3241" t="s">
        <v>937</v>
      </c>
      <c r="BR3241" t="s">
        <v>71</v>
      </c>
      <c r="BS3241" t="s">
        <v>2218</v>
      </c>
      <c r="BT3241">
        <v>2702900</v>
      </c>
      <c r="BU3241">
        <v>45701</v>
      </c>
      <c r="BV3241">
        <v>9010416913</v>
      </c>
      <c r="BZ3241" t="s">
        <v>1594</v>
      </c>
      <c r="CA3241">
        <v>2</v>
      </c>
      <c r="CC3241">
        <v>13</v>
      </c>
      <c r="CD3241">
        <v>5</v>
      </c>
      <c r="CE3241">
        <v>2</v>
      </c>
      <c r="CF3241">
        <v>2</v>
      </c>
      <c r="CG3241">
        <v>2</v>
      </c>
      <c r="CH3241">
        <v>2</v>
      </c>
      <c r="CI3241">
        <v>2</v>
      </c>
      <c r="CJ3241" t="s">
        <v>73</v>
      </c>
      <c r="CK3241">
        <v>25</v>
      </c>
      <c r="CL3241">
        <v>2</v>
      </c>
      <c r="CM3241">
        <v>7</v>
      </c>
      <c r="CN3241">
        <v>2</v>
      </c>
      <c r="CP3241">
        <v>2</v>
      </c>
      <c r="CQ3241">
        <v>2</v>
      </c>
      <c r="CR3241">
        <v>2</v>
      </c>
      <c r="CS3241">
        <v>2</v>
      </c>
      <c r="CT3241">
        <v>2</v>
      </c>
      <c r="CU3241">
        <v>2</v>
      </c>
      <c r="CV3241">
        <v>2</v>
      </c>
      <c r="CW3241">
        <v>2</v>
      </c>
      <c r="CX3241">
        <v>2</v>
      </c>
      <c r="DA3241">
        <v>45685</v>
      </c>
      <c r="DB3241">
        <v>1</v>
      </c>
      <c r="DC3241">
        <v>5</v>
      </c>
      <c r="DD3241">
        <v>2</v>
      </c>
      <c r="DE3241">
        <v>2</v>
      </c>
      <c r="DF3241">
        <v>2</v>
      </c>
      <c r="DG3241">
        <v>2</v>
      </c>
      <c r="DH3241">
        <v>2</v>
      </c>
      <c r="DI3241">
        <v>1</v>
      </c>
      <c r="DJ3241">
        <v>2</v>
      </c>
      <c r="DK3241">
        <v>2</v>
      </c>
      <c r="DL3241">
        <v>2</v>
      </c>
      <c r="DP3241" t="s">
        <v>1477</v>
      </c>
      <c r="DQ3241" t="s">
        <v>937</v>
      </c>
      <c r="DR3241" t="s">
        <v>546</v>
      </c>
      <c r="DS3241" t="s">
        <v>74</v>
      </c>
      <c r="DT3241" t="s">
        <v>79</v>
      </c>
      <c r="DU3241" t="s">
        <v>546</v>
      </c>
      <c r="DV3241" t="s">
        <v>74</v>
      </c>
      <c r="DW3241" t="s">
        <v>79</v>
      </c>
      <c r="DX3241" t="s">
        <v>74</v>
      </c>
      <c r="DY3241" t="s">
        <v>79</v>
      </c>
      <c r="DZ3241">
        <v>45701</v>
      </c>
    </row>
    <row r="3242" spans="1:130" hidden="1" x14ac:dyDescent="0.2">
      <c r="A3242">
        <v>875</v>
      </c>
      <c r="B3242">
        <v>45702</v>
      </c>
      <c r="C3242">
        <v>7</v>
      </c>
      <c r="D3242">
        <v>2025</v>
      </c>
      <c r="E3242">
        <v>7316800905</v>
      </c>
      <c r="F3242">
        <v>1</v>
      </c>
      <c r="G3242" t="s">
        <v>2176</v>
      </c>
      <c r="I3242" t="s">
        <v>345</v>
      </c>
      <c r="J3242" t="s">
        <v>1295</v>
      </c>
      <c r="K3242" t="s">
        <v>569</v>
      </c>
      <c r="L3242">
        <v>25025010050405</v>
      </c>
      <c r="M3242">
        <v>1</v>
      </c>
      <c r="N3242">
        <v>3</v>
      </c>
      <c r="O3242">
        <v>170</v>
      </c>
      <c r="P3242" t="s">
        <v>546</v>
      </c>
      <c r="Q3242" t="s">
        <v>69</v>
      </c>
      <c r="R3242">
        <v>1</v>
      </c>
      <c r="T3242">
        <v>1</v>
      </c>
      <c r="V3242">
        <v>170</v>
      </c>
      <c r="W3242">
        <v>73</v>
      </c>
      <c r="X3242">
        <v>168</v>
      </c>
      <c r="Y3242">
        <v>1</v>
      </c>
      <c r="Z3242" t="s">
        <v>2177</v>
      </c>
      <c r="AC3242" t="s">
        <v>2177</v>
      </c>
      <c r="AD3242" t="s">
        <v>2178</v>
      </c>
      <c r="AG3242" t="s">
        <v>789</v>
      </c>
      <c r="AH3242" t="s">
        <v>70</v>
      </c>
      <c r="AI3242" t="s">
        <v>463</v>
      </c>
      <c r="AJ3242">
        <v>6</v>
      </c>
      <c r="AL3242">
        <v>1</v>
      </c>
      <c r="AM3242">
        <v>2</v>
      </c>
      <c r="AN3242">
        <v>2</v>
      </c>
      <c r="AO3242">
        <v>2</v>
      </c>
      <c r="AP3242">
        <v>2</v>
      </c>
      <c r="AQ3242">
        <v>2</v>
      </c>
      <c r="AS3242">
        <v>2</v>
      </c>
      <c r="AT3242">
        <v>2</v>
      </c>
      <c r="AU3242">
        <v>2</v>
      </c>
      <c r="AV3242">
        <v>2</v>
      </c>
      <c r="AW3242">
        <v>2</v>
      </c>
      <c r="AX3242">
        <v>2</v>
      </c>
      <c r="AY3242">
        <v>1</v>
      </c>
      <c r="AZ3242">
        <v>1</v>
      </c>
      <c r="BA3242">
        <v>170</v>
      </c>
      <c r="BB3242">
        <v>73</v>
      </c>
      <c r="BC3242">
        <v>168</v>
      </c>
      <c r="BD3242">
        <v>45701</v>
      </c>
      <c r="BE3242">
        <v>45701</v>
      </c>
      <c r="BF3242">
        <v>1</v>
      </c>
      <c r="BG3242">
        <v>2</v>
      </c>
      <c r="BH3242" t="s">
        <v>71</v>
      </c>
      <c r="BI3242">
        <v>1</v>
      </c>
      <c r="BJ3242" t="s">
        <v>71</v>
      </c>
      <c r="BK3242">
        <v>0</v>
      </c>
      <c r="BL3242">
        <v>3026691800</v>
      </c>
      <c r="BM3242">
        <v>45701</v>
      </c>
      <c r="BP3242">
        <v>731680090501</v>
      </c>
      <c r="BQ3242" t="s">
        <v>103</v>
      </c>
      <c r="BR3242" t="s">
        <v>71</v>
      </c>
      <c r="BS3242" t="s">
        <v>749</v>
      </c>
      <c r="BT3242">
        <v>2460077</v>
      </c>
      <c r="BU3242">
        <v>45702</v>
      </c>
      <c r="BV3242">
        <v>8907014594</v>
      </c>
      <c r="BZ3242" t="s">
        <v>1594</v>
      </c>
      <c r="CA3242">
        <v>3</v>
      </c>
      <c r="CC3242">
        <v>33</v>
      </c>
      <c r="CD3242">
        <v>5</v>
      </c>
      <c r="CE3242">
        <v>1</v>
      </c>
      <c r="CF3242">
        <v>2</v>
      </c>
      <c r="CG3242">
        <v>2</v>
      </c>
      <c r="CH3242">
        <v>2</v>
      </c>
      <c r="CI3242">
        <v>2</v>
      </c>
      <c r="CJ3242" t="s">
        <v>73</v>
      </c>
      <c r="CK3242">
        <v>10</v>
      </c>
      <c r="CL3242">
        <v>1</v>
      </c>
      <c r="CN3242">
        <v>2</v>
      </c>
      <c r="CP3242">
        <v>2</v>
      </c>
      <c r="CQ3242">
        <v>2</v>
      </c>
      <c r="CR3242">
        <v>2</v>
      </c>
      <c r="CS3242">
        <v>2</v>
      </c>
      <c r="CT3242">
        <v>2</v>
      </c>
      <c r="CU3242">
        <v>2</v>
      </c>
      <c r="CV3242">
        <v>2</v>
      </c>
      <c r="CW3242">
        <v>2</v>
      </c>
      <c r="CX3242">
        <v>2</v>
      </c>
      <c r="DA3242">
        <v>45701</v>
      </c>
      <c r="DB3242">
        <v>2</v>
      </c>
      <c r="DC3242">
        <v>6</v>
      </c>
      <c r="DD3242">
        <v>2</v>
      </c>
      <c r="DE3242">
        <v>2</v>
      </c>
      <c r="DF3242">
        <v>2</v>
      </c>
      <c r="DG3242">
        <v>2</v>
      </c>
      <c r="DH3242">
        <v>2</v>
      </c>
      <c r="DI3242">
        <v>2</v>
      </c>
      <c r="DJ3242">
        <v>1</v>
      </c>
      <c r="DK3242">
        <v>2</v>
      </c>
      <c r="DL3242">
        <v>2</v>
      </c>
      <c r="DP3242" t="s">
        <v>1477</v>
      </c>
      <c r="DQ3242" t="s">
        <v>103</v>
      </c>
      <c r="DR3242" t="s">
        <v>546</v>
      </c>
      <c r="DS3242" t="s">
        <v>74</v>
      </c>
      <c r="DT3242" t="s">
        <v>104</v>
      </c>
      <c r="DU3242" t="s">
        <v>546</v>
      </c>
      <c r="DV3242" t="s">
        <v>74</v>
      </c>
      <c r="DW3242" t="s">
        <v>104</v>
      </c>
      <c r="DX3242" t="s">
        <v>74</v>
      </c>
      <c r="DY3242" t="s">
        <v>104</v>
      </c>
      <c r="DZ3242">
        <v>45702</v>
      </c>
    </row>
    <row r="3243" spans="1:130" hidden="1" x14ac:dyDescent="0.2">
      <c r="A3243">
        <v>875</v>
      </c>
      <c r="B3243">
        <v>45703</v>
      </c>
      <c r="C3243">
        <v>7</v>
      </c>
      <c r="D3243">
        <v>2025</v>
      </c>
      <c r="E3243">
        <v>7341100687</v>
      </c>
      <c r="F3243">
        <v>1</v>
      </c>
      <c r="G3243" t="s">
        <v>1031</v>
      </c>
      <c r="H3243" t="s">
        <v>1086</v>
      </c>
      <c r="I3243" t="s">
        <v>370</v>
      </c>
      <c r="J3243" t="s">
        <v>368</v>
      </c>
      <c r="K3243" t="s">
        <v>82</v>
      </c>
      <c r="L3243">
        <v>1104712475</v>
      </c>
      <c r="M3243">
        <v>7</v>
      </c>
      <c r="N3243">
        <v>1</v>
      </c>
      <c r="O3243">
        <v>170</v>
      </c>
      <c r="P3243" t="s">
        <v>546</v>
      </c>
      <c r="Q3243" t="s">
        <v>69</v>
      </c>
      <c r="R3243">
        <v>1</v>
      </c>
      <c r="T3243">
        <v>1</v>
      </c>
      <c r="V3243">
        <v>170</v>
      </c>
      <c r="W3243">
        <v>73</v>
      </c>
      <c r="X3243">
        <v>411</v>
      </c>
      <c r="Y3243">
        <v>1</v>
      </c>
      <c r="Z3243">
        <v>99999</v>
      </c>
      <c r="AC3243" t="s">
        <v>423</v>
      </c>
      <c r="AD3243" t="s">
        <v>2139</v>
      </c>
      <c r="AG3243" t="s">
        <v>792</v>
      </c>
      <c r="AH3243" t="s">
        <v>70</v>
      </c>
      <c r="AI3243" t="s">
        <v>488</v>
      </c>
      <c r="AJ3243">
        <v>6</v>
      </c>
      <c r="AL3243">
        <v>2</v>
      </c>
      <c r="AM3243">
        <v>2</v>
      </c>
      <c r="AN3243">
        <v>2</v>
      </c>
      <c r="AO3243">
        <v>2</v>
      </c>
      <c r="AP3243">
        <v>2</v>
      </c>
      <c r="AQ3243">
        <v>2</v>
      </c>
      <c r="AS3243">
        <v>2</v>
      </c>
      <c r="AT3243">
        <v>2</v>
      </c>
      <c r="AU3243">
        <v>2</v>
      </c>
      <c r="AV3243">
        <v>2</v>
      </c>
      <c r="AW3243">
        <v>2</v>
      </c>
      <c r="AX3243">
        <v>2</v>
      </c>
      <c r="AY3243">
        <v>1</v>
      </c>
      <c r="AZ3243">
        <v>1</v>
      </c>
      <c r="BA3243">
        <v>170</v>
      </c>
      <c r="BB3243">
        <v>73</v>
      </c>
      <c r="BC3243">
        <v>411</v>
      </c>
      <c r="BD3243">
        <v>45703</v>
      </c>
      <c r="BE3243">
        <v>45689</v>
      </c>
      <c r="BF3243">
        <v>1</v>
      </c>
      <c r="BG3243">
        <v>2</v>
      </c>
      <c r="BH3243" t="s">
        <v>71</v>
      </c>
      <c r="BI3243">
        <v>1</v>
      </c>
      <c r="BJ3243" t="s">
        <v>71</v>
      </c>
      <c r="BK3243">
        <v>0</v>
      </c>
      <c r="BL3243">
        <v>3203454227</v>
      </c>
      <c r="BM3243">
        <v>43003</v>
      </c>
      <c r="BP3243">
        <v>734110068701</v>
      </c>
      <c r="BQ3243" t="s">
        <v>1141</v>
      </c>
      <c r="BR3243" t="s">
        <v>71</v>
      </c>
      <c r="BS3243" t="s">
        <v>1806</v>
      </c>
      <c r="BT3243">
        <v>3157111469</v>
      </c>
      <c r="BU3243">
        <v>45708</v>
      </c>
      <c r="BV3243">
        <v>8907017187</v>
      </c>
      <c r="BZ3243" t="s">
        <v>2137</v>
      </c>
      <c r="CA3243">
        <v>1</v>
      </c>
      <c r="CC3243">
        <v>24</v>
      </c>
      <c r="CD3243">
        <v>5</v>
      </c>
      <c r="CE3243">
        <v>1</v>
      </c>
      <c r="CF3243">
        <v>2</v>
      </c>
      <c r="CG3243">
        <v>2</v>
      </c>
      <c r="CH3243">
        <v>1</v>
      </c>
      <c r="CI3243">
        <v>2</v>
      </c>
      <c r="CJ3243" t="s">
        <v>73</v>
      </c>
      <c r="CK3243">
        <v>10</v>
      </c>
      <c r="CL3243">
        <v>1</v>
      </c>
      <c r="CN3243">
        <v>2</v>
      </c>
      <c r="CO3243">
        <v>3</v>
      </c>
      <c r="CP3243">
        <v>2</v>
      </c>
      <c r="CQ3243">
        <v>2</v>
      </c>
      <c r="CR3243">
        <v>2</v>
      </c>
      <c r="CS3243">
        <v>2</v>
      </c>
      <c r="CT3243">
        <v>2</v>
      </c>
      <c r="CU3243">
        <v>2</v>
      </c>
      <c r="CV3243">
        <v>2</v>
      </c>
      <c r="CW3243">
        <v>2</v>
      </c>
      <c r="CX3243">
        <v>2</v>
      </c>
      <c r="DA3243">
        <v>45689</v>
      </c>
      <c r="DB3243">
        <v>2</v>
      </c>
      <c r="DC3243">
        <v>6</v>
      </c>
      <c r="DD3243">
        <v>2</v>
      </c>
      <c r="DE3243">
        <v>2</v>
      </c>
      <c r="DF3243">
        <v>2</v>
      </c>
      <c r="DG3243">
        <v>2</v>
      </c>
      <c r="DH3243">
        <v>2</v>
      </c>
      <c r="DI3243">
        <v>1</v>
      </c>
      <c r="DJ3243">
        <v>1</v>
      </c>
      <c r="DK3243">
        <v>1</v>
      </c>
      <c r="DL3243">
        <v>2</v>
      </c>
      <c r="DP3243" t="s">
        <v>1477</v>
      </c>
      <c r="DQ3243" t="s">
        <v>1141</v>
      </c>
      <c r="DR3243" t="s">
        <v>546</v>
      </c>
      <c r="DS3243" t="s">
        <v>74</v>
      </c>
      <c r="DT3243" t="s">
        <v>129</v>
      </c>
      <c r="DU3243" t="s">
        <v>546</v>
      </c>
      <c r="DV3243" t="s">
        <v>74</v>
      </c>
      <c r="DW3243" t="s">
        <v>129</v>
      </c>
      <c r="DX3243" t="s">
        <v>74</v>
      </c>
      <c r="DY3243" t="s">
        <v>129</v>
      </c>
      <c r="DZ3243">
        <v>45708</v>
      </c>
    </row>
    <row r="3244" spans="1:130" x14ac:dyDescent="0.2">
      <c r="A3244">
        <v>875</v>
      </c>
      <c r="B3244">
        <v>45699</v>
      </c>
      <c r="C3244">
        <v>7</v>
      </c>
      <c r="D3244">
        <v>2025</v>
      </c>
      <c r="E3244">
        <v>7300102174</v>
      </c>
      <c r="F3244">
        <v>1</v>
      </c>
      <c r="G3244" t="s">
        <v>734</v>
      </c>
      <c r="I3244" t="s">
        <v>568</v>
      </c>
      <c r="J3244" t="s">
        <v>302</v>
      </c>
      <c r="K3244" t="s">
        <v>68</v>
      </c>
      <c r="L3244">
        <v>1197472299</v>
      </c>
      <c r="M3244">
        <v>7</v>
      </c>
      <c r="N3244">
        <v>1</v>
      </c>
      <c r="O3244">
        <v>170</v>
      </c>
      <c r="P3244" t="s">
        <v>546</v>
      </c>
      <c r="Q3244" t="s">
        <v>69</v>
      </c>
      <c r="R3244">
        <v>1</v>
      </c>
      <c r="T3244">
        <v>1</v>
      </c>
      <c r="V3244">
        <v>170</v>
      </c>
      <c r="W3244">
        <v>73</v>
      </c>
      <c r="X3244">
        <v>1</v>
      </c>
      <c r="Y3244">
        <v>1</v>
      </c>
      <c r="Z3244" t="s">
        <v>109</v>
      </c>
      <c r="AC3244" t="s">
        <v>2222</v>
      </c>
      <c r="AD3244" t="s">
        <v>2223</v>
      </c>
      <c r="AG3244" t="s">
        <v>792</v>
      </c>
      <c r="AH3244" t="s">
        <v>70</v>
      </c>
      <c r="AI3244" t="s">
        <v>488</v>
      </c>
      <c r="AJ3244">
        <v>6</v>
      </c>
      <c r="AL3244">
        <v>2</v>
      </c>
      <c r="AM3244">
        <v>2</v>
      </c>
      <c r="AN3244">
        <v>2</v>
      </c>
      <c r="AO3244">
        <v>2</v>
      </c>
      <c r="AP3244">
        <v>2</v>
      </c>
      <c r="AQ3244">
        <v>2</v>
      </c>
      <c r="AS3244">
        <v>2</v>
      </c>
      <c r="AT3244">
        <v>2</v>
      </c>
      <c r="AU3244">
        <v>2</v>
      </c>
      <c r="AV3244">
        <v>2</v>
      </c>
      <c r="AW3244">
        <v>2</v>
      </c>
      <c r="AX3244">
        <v>2</v>
      </c>
      <c r="AY3244">
        <v>1</v>
      </c>
      <c r="AZ3244">
        <v>1</v>
      </c>
      <c r="BA3244">
        <v>170</v>
      </c>
      <c r="BB3244">
        <v>73</v>
      </c>
      <c r="BC3244">
        <v>1</v>
      </c>
      <c r="BD3244">
        <v>45697</v>
      </c>
      <c r="BE3244">
        <v>45696</v>
      </c>
      <c r="BF3244">
        <v>1</v>
      </c>
      <c r="BG3244">
        <v>2</v>
      </c>
      <c r="BH3244" t="s">
        <v>71</v>
      </c>
      <c r="BI3244">
        <v>1</v>
      </c>
      <c r="BJ3244" t="s">
        <v>71</v>
      </c>
      <c r="BK3244">
        <v>0</v>
      </c>
      <c r="BL3244">
        <v>3148962503</v>
      </c>
      <c r="BM3244">
        <v>43131</v>
      </c>
      <c r="BP3244">
        <v>730010217401</v>
      </c>
      <c r="BQ3244" t="s">
        <v>425</v>
      </c>
      <c r="BR3244" t="s">
        <v>71</v>
      </c>
      <c r="BS3244" t="s">
        <v>2224</v>
      </c>
      <c r="BT3244">
        <v>2640010</v>
      </c>
      <c r="BU3244">
        <v>45701</v>
      </c>
      <c r="BV3244">
        <v>8050234231</v>
      </c>
      <c r="BZ3244" t="s">
        <v>1594</v>
      </c>
      <c r="CB3244">
        <v>14</v>
      </c>
      <c r="CC3244">
        <v>24</v>
      </c>
      <c r="CD3244">
        <v>5</v>
      </c>
      <c r="CE3244">
        <v>1</v>
      </c>
      <c r="CF3244">
        <v>2</v>
      </c>
      <c r="CG3244">
        <v>2</v>
      </c>
      <c r="CH3244">
        <v>2</v>
      </c>
      <c r="CI3244">
        <v>2</v>
      </c>
      <c r="CJ3244" t="s">
        <v>69</v>
      </c>
      <c r="CK3244">
        <v>25</v>
      </c>
      <c r="CL3244">
        <v>2</v>
      </c>
      <c r="CM3244">
        <v>4</v>
      </c>
      <c r="CN3244">
        <v>2</v>
      </c>
      <c r="CP3244">
        <v>2</v>
      </c>
      <c r="CQ3244">
        <v>2</v>
      </c>
      <c r="CR3244">
        <v>2</v>
      </c>
      <c r="CS3244">
        <v>2</v>
      </c>
      <c r="CT3244">
        <v>2</v>
      </c>
      <c r="CU3244">
        <v>2</v>
      </c>
      <c r="CV3244">
        <v>2</v>
      </c>
      <c r="CW3244">
        <v>2</v>
      </c>
      <c r="CX3244">
        <v>2</v>
      </c>
      <c r="DA3244">
        <v>45695</v>
      </c>
      <c r="DB3244">
        <v>3</v>
      </c>
      <c r="DC3244">
        <v>1</v>
      </c>
      <c r="DD3244">
        <v>1</v>
      </c>
      <c r="DE3244">
        <v>1</v>
      </c>
      <c r="DF3244">
        <v>2</v>
      </c>
      <c r="DG3244">
        <v>2</v>
      </c>
      <c r="DH3244">
        <v>2</v>
      </c>
      <c r="DI3244">
        <v>1</v>
      </c>
      <c r="DJ3244">
        <v>1</v>
      </c>
      <c r="DK3244">
        <v>1</v>
      </c>
      <c r="DL3244">
        <v>2</v>
      </c>
      <c r="DP3244" t="s">
        <v>1477</v>
      </c>
      <c r="DQ3244" t="s">
        <v>425</v>
      </c>
      <c r="DR3244" t="s">
        <v>546</v>
      </c>
      <c r="DS3244" t="s">
        <v>74</v>
      </c>
      <c r="DT3244" t="s">
        <v>79</v>
      </c>
      <c r="DU3244" t="s">
        <v>546</v>
      </c>
      <c r="DV3244" t="s">
        <v>74</v>
      </c>
      <c r="DW3244" t="s">
        <v>79</v>
      </c>
      <c r="DX3244" t="s">
        <v>74</v>
      </c>
      <c r="DY3244" t="s">
        <v>79</v>
      </c>
      <c r="DZ3244">
        <v>45701</v>
      </c>
    </row>
    <row r="3245" spans="1:130" hidden="1" x14ac:dyDescent="0.2">
      <c r="A3245">
        <v>875</v>
      </c>
      <c r="B3245">
        <v>45698</v>
      </c>
      <c r="C3245">
        <v>7</v>
      </c>
      <c r="D3245">
        <v>2025</v>
      </c>
      <c r="E3245">
        <v>7334900926</v>
      </c>
      <c r="F3245">
        <v>1</v>
      </c>
      <c r="G3245" t="s">
        <v>538</v>
      </c>
      <c r="H3245" t="s">
        <v>80</v>
      </c>
      <c r="I3245" t="s">
        <v>482</v>
      </c>
      <c r="J3245" t="s">
        <v>420</v>
      </c>
      <c r="K3245" t="s">
        <v>68</v>
      </c>
      <c r="L3245">
        <v>103029188</v>
      </c>
      <c r="M3245">
        <v>9</v>
      </c>
      <c r="N3245">
        <v>2</v>
      </c>
      <c r="O3245">
        <v>170</v>
      </c>
      <c r="P3245" t="s">
        <v>546</v>
      </c>
      <c r="Q3245" t="s">
        <v>69</v>
      </c>
      <c r="R3245">
        <v>1</v>
      </c>
      <c r="T3245">
        <v>1</v>
      </c>
      <c r="V3245">
        <v>170</v>
      </c>
      <c r="W3245">
        <v>73</v>
      </c>
      <c r="X3245">
        <v>26</v>
      </c>
      <c r="Y3245">
        <v>3</v>
      </c>
      <c r="AB3245" t="s">
        <v>2149</v>
      </c>
      <c r="AD3245" t="s">
        <v>1358</v>
      </c>
      <c r="AG3245" t="s">
        <v>789</v>
      </c>
      <c r="AH3245" t="s">
        <v>70</v>
      </c>
      <c r="AI3245" t="s">
        <v>463</v>
      </c>
      <c r="AJ3245">
        <v>6</v>
      </c>
      <c r="AL3245">
        <v>1</v>
      </c>
      <c r="AM3245">
        <v>2</v>
      </c>
      <c r="AN3245">
        <v>2</v>
      </c>
      <c r="AO3245">
        <v>2</v>
      </c>
      <c r="AP3245">
        <v>2</v>
      </c>
      <c r="AQ3245">
        <v>2</v>
      </c>
      <c r="AS3245">
        <v>2</v>
      </c>
      <c r="AT3245">
        <v>2</v>
      </c>
      <c r="AU3245">
        <v>2</v>
      </c>
      <c r="AV3245">
        <v>2</v>
      </c>
      <c r="AW3245">
        <v>2</v>
      </c>
      <c r="AX3245">
        <v>2</v>
      </c>
      <c r="AY3245">
        <v>1</v>
      </c>
      <c r="AZ3245">
        <v>1</v>
      </c>
      <c r="BA3245">
        <v>170</v>
      </c>
      <c r="BB3245">
        <v>73</v>
      </c>
      <c r="BC3245">
        <v>26</v>
      </c>
      <c r="BD3245">
        <v>45697</v>
      </c>
      <c r="BE3245">
        <v>45686</v>
      </c>
      <c r="BF3245">
        <v>1</v>
      </c>
      <c r="BG3245">
        <v>1</v>
      </c>
      <c r="BH3245">
        <v>45697</v>
      </c>
      <c r="BI3245">
        <v>1</v>
      </c>
      <c r="BJ3245" t="s">
        <v>71</v>
      </c>
      <c r="BK3245">
        <v>0</v>
      </c>
      <c r="BL3245">
        <v>3208715998</v>
      </c>
      <c r="BM3245">
        <v>45410</v>
      </c>
      <c r="BP3245">
        <v>733490092601</v>
      </c>
      <c r="BQ3245" t="s">
        <v>561</v>
      </c>
      <c r="BR3245" t="s">
        <v>71</v>
      </c>
      <c r="BS3245" t="s">
        <v>1533</v>
      </c>
      <c r="BT3245">
        <v>2513100</v>
      </c>
      <c r="BU3245">
        <v>45698</v>
      </c>
      <c r="BV3245">
        <v>8907006668</v>
      </c>
      <c r="BZ3245" t="s">
        <v>1594</v>
      </c>
      <c r="CA3245">
        <v>3</v>
      </c>
      <c r="CC3245">
        <v>26</v>
      </c>
      <c r="CD3245">
        <v>5</v>
      </c>
      <c r="CE3245">
        <v>1</v>
      </c>
      <c r="CF3245">
        <v>2</v>
      </c>
      <c r="CG3245">
        <v>2</v>
      </c>
      <c r="CH3245">
        <v>2</v>
      </c>
      <c r="CI3245">
        <v>2</v>
      </c>
      <c r="CJ3245" t="s">
        <v>73</v>
      </c>
      <c r="CK3245">
        <v>10</v>
      </c>
      <c r="CL3245">
        <v>1</v>
      </c>
      <c r="CN3245">
        <v>2</v>
      </c>
      <c r="CP3245">
        <v>2</v>
      </c>
      <c r="CQ3245">
        <v>2</v>
      </c>
      <c r="CR3245">
        <v>2</v>
      </c>
      <c r="CS3245">
        <v>2</v>
      </c>
      <c r="CT3245">
        <v>2</v>
      </c>
      <c r="CU3245">
        <v>2</v>
      </c>
      <c r="CV3245">
        <v>2</v>
      </c>
      <c r="CW3245">
        <v>2</v>
      </c>
      <c r="CX3245">
        <v>2</v>
      </c>
      <c r="DA3245">
        <v>45697</v>
      </c>
      <c r="DB3245">
        <v>7</v>
      </c>
      <c r="DC3245">
        <v>6</v>
      </c>
      <c r="DD3245">
        <v>2</v>
      </c>
      <c r="DE3245">
        <v>2</v>
      </c>
      <c r="DF3245">
        <v>2</v>
      </c>
      <c r="DG3245">
        <v>2</v>
      </c>
      <c r="DH3245">
        <v>2</v>
      </c>
      <c r="DI3245">
        <v>2</v>
      </c>
      <c r="DJ3245">
        <v>2</v>
      </c>
      <c r="DK3245">
        <v>2</v>
      </c>
      <c r="DL3245">
        <v>2</v>
      </c>
      <c r="DP3245" t="s">
        <v>1477</v>
      </c>
      <c r="DQ3245" t="s">
        <v>561</v>
      </c>
      <c r="DR3245" t="s">
        <v>546</v>
      </c>
      <c r="DS3245" t="s">
        <v>74</v>
      </c>
      <c r="DT3245" t="s">
        <v>204</v>
      </c>
      <c r="DU3245" t="s">
        <v>546</v>
      </c>
      <c r="DV3245" t="s">
        <v>74</v>
      </c>
      <c r="DW3245" t="s">
        <v>204</v>
      </c>
      <c r="DX3245" t="s">
        <v>74</v>
      </c>
      <c r="DY3245" t="s">
        <v>303</v>
      </c>
      <c r="DZ3245">
        <v>45698</v>
      </c>
    </row>
    <row r="3246" spans="1:130" x14ac:dyDescent="0.2">
      <c r="A3246">
        <v>875</v>
      </c>
      <c r="B3246">
        <v>45698</v>
      </c>
      <c r="C3246">
        <v>7</v>
      </c>
      <c r="D3246">
        <v>2025</v>
      </c>
      <c r="E3246">
        <v>7340800737</v>
      </c>
      <c r="F3246">
        <v>1</v>
      </c>
      <c r="G3246" t="s">
        <v>133</v>
      </c>
      <c r="H3246" t="s">
        <v>80</v>
      </c>
      <c r="I3246" t="s">
        <v>122</v>
      </c>
      <c r="J3246" t="s">
        <v>1181</v>
      </c>
      <c r="K3246" t="s">
        <v>82</v>
      </c>
      <c r="L3246">
        <v>1109387095</v>
      </c>
      <c r="M3246">
        <v>11</v>
      </c>
      <c r="N3246">
        <v>1</v>
      </c>
      <c r="O3246">
        <v>170</v>
      </c>
      <c r="P3246" t="s">
        <v>546</v>
      </c>
      <c r="Q3246" t="s">
        <v>69</v>
      </c>
      <c r="R3246">
        <v>1</v>
      </c>
      <c r="T3246">
        <v>1</v>
      </c>
      <c r="V3246">
        <v>170</v>
      </c>
      <c r="W3246">
        <v>73</v>
      </c>
      <c r="X3246">
        <v>408</v>
      </c>
      <c r="Y3246">
        <v>1</v>
      </c>
      <c r="Z3246" t="s">
        <v>92</v>
      </c>
      <c r="AC3246" t="s">
        <v>596</v>
      </c>
      <c r="AD3246" t="s">
        <v>2156</v>
      </c>
      <c r="AG3246" t="s">
        <v>792</v>
      </c>
      <c r="AH3246" t="s">
        <v>70</v>
      </c>
      <c r="AI3246" t="s">
        <v>463</v>
      </c>
      <c r="AJ3246">
        <v>6</v>
      </c>
      <c r="AL3246">
        <v>1</v>
      </c>
      <c r="AM3246">
        <v>1</v>
      </c>
      <c r="AN3246">
        <v>2</v>
      </c>
      <c r="AO3246">
        <v>2</v>
      </c>
      <c r="AP3246">
        <v>2</v>
      </c>
      <c r="AQ3246">
        <v>2</v>
      </c>
      <c r="AS3246">
        <v>2</v>
      </c>
      <c r="AT3246">
        <v>1</v>
      </c>
      <c r="AU3246">
        <v>2</v>
      </c>
      <c r="AV3246">
        <v>2</v>
      </c>
      <c r="AW3246">
        <v>2</v>
      </c>
      <c r="AX3246">
        <v>2</v>
      </c>
      <c r="AY3246">
        <v>2</v>
      </c>
      <c r="AZ3246">
        <v>1</v>
      </c>
      <c r="BA3246">
        <v>170</v>
      </c>
      <c r="BB3246">
        <v>73</v>
      </c>
      <c r="BC3246">
        <v>408</v>
      </c>
      <c r="BD3246">
        <v>45698</v>
      </c>
      <c r="BE3246">
        <v>45697</v>
      </c>
      <c r="BF3246">
        <v>1</v>
      </c>
      <c r="BG3246">
        <v>2</v>
      </c>
      <c r="BH3246" t="s">
        <v>71</v>
      </c>
      <c r="BI3246">
        <v>1</v>
      </c>
      <c r="BJ3246" t="s">
        <v>71</v>
      </c>
      <c r="BK3246">
        <v>0</v>
      </c>
      <c r="BL3246">
        <v>3114493969</v>
      </c>
      <c r="BM3246">
        <v>41528</v>
      </c>
      <c r="BP3246">
        <v>734080073701</v>
      </c>
      <c r="BQ3246" t="s">
        <v>93</v>
      </c>
      <c r="BR3246" t="s">
        <v>71</v>
      </c>
      <c r="BS3246" t="s">
        <v>1777</v>
      </c>
      <c r="BT3246">
        <v>3172338040</v>
      </c>
      <c r="BU3246">
        <v>45698</v>
      </c>
      <c r="BV3246">
        <v>8907068235</v>
      </c>
      <c r="BZ3246" t="s">
        <v>1594</v>
      </c>
      <c r="CB3246">
        <v>5</v>
      </c>
      <c r="CC3246">
        <v>24</v>
      </c>
      <c r="CD3246">
        <v>5</v>
      </c>
      <c r="CE3246">
        <v>1</v>
      </c>
      <c r="CF3246">
        <v>2</v>
      </c>
      <c r="CG3246">
        <v>2</v>
      </c>
      <c r="CH3246">
        <v>2</v>
      </c>
      <c r="CI3246">
        <v>2</v>
      </c>
      <c r="CJ3246" t="s">
        <v>69</v>
      </c>
      <c r="CK3246">
        <v>25</v>
      </c>
      <c r="CL3246">
        <v>1</v>
      </c>
      <c r="CM3246">
        <v>2</v>
      </c>
      <c r="CN3246">
        <v>2</v>
      </c>
      <c r="CP3246">
        <v>2</v>
      </c>
      <c r="CQ3246">
        <v>2</v>
      </c>
      <c r="CR3246">
        <v>2</v>
      </c>
      <c r="CS3246">
        <v>2</v>
      </c>
      <c r="CT3246">
        <v>2</v>
      </c>
      <c r="CU3246">
        <v>2</v>
      </c>
      <c r="CV3246">
        <v>2</v>
      </c>
      <c r="CW3246">
        <v>2</v>
      </c>
      <c r="CX3246">
        <v>2</v>
      </c>
      <c r="DA3246">
        <v>45697</v>
      </c>
      <c r="DB3246">
        <v>2</v>
      </c>
      <c r="DC3246">
        <v>6</v>
      </c>
      <c r="DD3246">
        <v>2</v>
      </c>
      <c r="DE3246">
        <v>2</v>
      </c>
      <c r="DF3246">
        <v>2</v>
      </c>
      <c r="DG3246">
        <v>2</v>
      </c>
      <c r="DH3246">
        <v>2</v>
      </c>
      <c r="DI3246">
        <v>1</v>
      </c>
      <c r="DJ3246">
        <v>1</v>
      </c>
      <c r="DK3246">
        <v>1</v>
      </c>
      <c r="DL3246">
        <v>2</v>
      </c>
      <c r="DP3246" t="s">
        <v>1477</v>
      </c>
      <c r="DQ3246" t="s">
        <v>93</v>
      </c>
      <c r="DR3246" t="s">
        <v>546</v>
      </c>
      <c r="DS3246" t="s">
        <v>74</v>
      </c>
      <c r="DT3246" t="s">
        <v>92</v>
      </c>
      <c r="DU3246" t="s">
        <v>546</v>
      </c>
      <c r="DV3246" t="s">
        <v>74</v>
      </c>
      <c r="DW3246" t="s">
        <v>92</v>
      </c>
      <c r="DX3246" t="s">
        <v>74</v>
      </c>
      <c r="DY3246" t="s">
        <v>92</v>
      </c>
      <c r="DZ3246">
        <v>45698</v>
      </c>
    </row>
    <row r="3247" spans="1:130" hidden="1" x14ac:dyDescent="0.2">
      <c r="A3247">
        <v>875</v>
      </c>
      <c r="B3247">
        <v>45703</v>
      </c>
      <c r="C3247">
        <v>7</v>
      </c>
      <c r="D3247">
        <v>2025</v>
      </c>
      <c r="E3247">
        <v>7302600113</v>
      </c>
      <c r="F3247">
        <v>1</v>
      </c>
      <c r="G3247" t="s">
        <v>1031</v>
      </c>
      <c r="H3247" t="s">
        <v>80</v>
      </c>
      <c r="I3247" t="s">
        <v>648</v>
      </c>
      <c r="J3247" t="s">
        <v>187</v>
      </c>
      <c r="K3247" t="s">
        <v>82</v>
      </c>
      <c r="L3247">
        <v>1053827538</v>
      </c>
      <c r="M3247">
        <v>13</v>
      </c>
      <c r="N3247">
        <v>1</v>
      </c>
      <c r="O3247">
        <v>170</v>
      </c>
      <c r="P3247" t="s">
        <v>546</v>
      </c>
      <c r="Q3247" t="s">
        <v>69</v>
      </c>
      <c r="R3247">
        <v>1</v>
      </c>
      <c r="T3247">
        <v>1</v>
      </c>
      <c r="V3247">
        <v>170</v>
      </c>
      <c r="W3247">
        <v>73</v>
      </c>
      <c r="X3247">
        <v>26</v>
      </c>
      <c r="Y3247">
        <v>1</v>
      </c>
      <c r="Z3247" t="s">
        <v>676</v>
      </c>
      <c r="AC3247" t="s">
        <v>592</v>
      </c>
      <c r="AD3247" t="s">
        <v>2143</v>
      </c>
      <c r="AG3247" t="s">
        <v>789</v>
      </c>
      <c r="AH3247" t="s">
        <v>98</v>
      </c>
      <c r="AI3247" t="s">
        <v>233</v>
      </c>
      <c r="AJ3247">
        <v>6</v>
      </c>
      <c r="AL3247">
        <v>3</v>
      </c>
      <c r="AM3247">
        <v>2</v>
      </c>
      <c r="AN3247">
        <v>2</v>
      </c>
      <c r="AO3247">
        <v>2</v>
      </c>
      <c r="AP3247">
        <v>2</v>
      </c>
      <c r="AQ3247">
        <v>2</v>
      </c>
      <c r="AS3247">
        <v>2</v>
      </c>
      <c r="AT3247">
        <v>2</v>
      </c>
      <c r="AU3247">
        <v>2</v>
      </c>
      <c r="AV3247">
        <v>2</v>
      </c>
      <c r="AW3247">
        <v>2</v>
      </c>
      <c r="AX3247">
        <v>2</v>
      </c>
      <c r="AY3247">
        <v>1</v>
      </c>
      <c r="AZ3247">
        <v>1</v>
      </c>
      <c r="BA3247">
        <v>170</v>
      </c>
      <c r="BB3247">
        <v>73</v>
      </c>
      <c r="BC3247">
        <v>26</v>
      </c>
      <c r="BD3247">
        <v>45701</v>
      </c>
      <c r="BE3247">
        <v>45701</v>
      </c>
      <c r="BF3247">
        <v>1</v>
      </c>
      <c r="BG3247">
        <v>2</v>
      </c>
      <c r="BH3247" t="s">
        <v>71</v>
      </c>
      <c r="BI3247">
        <v>1</v>
      </c>
      <c r="BJ3247" t="s">
        <v>71</v>
      </c>
      <c r="BK3247">
        <v>0</v>
      </c>
      <c r="BL3247">
        <v>3112110145</v>
      </c>
      <c r="BM3247">
        <v>40714</v>
      </c>
      <c r="BP3247">
        <v>730260011301</v>
      </c>
      <c r="BQ3247" t="s">
        <v>1207</v>
      </c>
      <c r="BR3247" t="s">
        <v>71</v>
      </c>
      <c r="BS3247" t="s">
        <v>2144</v>
      </c>
      <c r="BT3247">
        <v>3174418836</v>
      </c>
      <c r="BU3247">
        <v>45703</v>
      </c>
      <c r="BV3247">
        <v>8090035411</v>
      </c>
      <c r="BZ3247" t="s">
        <v>1594</v>
      </c>
      <c r="CA3247">
        <v>1</v>
      </c>
      <c r="CC3247">
        <v>24</v>
      </c>
      <c r="CD3247">
        <v>5</v>
      </c>
      <c r="CE3247">
        <v>1</v>
      </c>
      <c r="CF3247">
        <v>2</v>
      </c>
      <c r="CG3247">
        <v>2</v>
      </c>
      <c r="CH3247">
        <v>2</v>
      </c>
      <c r="CI3247">
        <v>2</v>
      </c>
      <c r="CJ3247" t="s">
        <v>69</v>
      </c>
      <c r="CK3247">
        <v>25</v>
      </c>
      <c r="CL3247">
        <v>2</v>
      </c>
      <c r="CM3247">
        <v>6</v>
      </c>
      <c r="CN3247">
        <v>2</v>
      </c>
      <c r="CO3247">
        <v>1</v>
      </c>
      <c r="CP3247">
        <v>2</v>
      </c>
      <c r="CQ3247">
        <v>2</v>
      </c>
      <c r="CR3247">
        <v>2</v>
      </c>
      <c r="CS3247">
        <v>2</v>
      </c>
      <c r="CT3247">
        <v>2</v>
      </c>
      <c r="CU3247">
        <v>2</v>
      </c>
      <c r="CV3247">
        <v>2</v>
      </c>
      <c r="CW3247">
        <v>2</v>
      </c>
      <c r="CX3247">
        <v>2</v>
      </c>
      <c r="DA3247">
        <v>45701</v>
      </c>
      <c r="DB3247">
        <v>12</v>
      </c>
      <c r="DC3247">
        <v>5</v>
      </c>
      <c r="DD3247">
        <v>2</v>
      </c>
      <c r="DE3247">
        <v>2</v>
      </c>
      <c r="DF3247">
        <v>2</v>
      </c>
      <c r="DG3247">
        <v>2</v>
      </c>
      <c r="DH3247">
        <v>2</v>
      </c>
      <c r="DI3247">
        <v>2</v>
      </c>
      <c r="DJ3247">
        <v>1</v>
      </c>
      <c r="DK3247">
        <v>2</v>
      </c>
      <c r="DL3247">
        <v>2</v>
      </c>
      <c r="DP3247" t="s">
        <v>1477</v>
      </c>
      <c r="DQ3247" t="s">
        <v>1207</v>
      </c>
      <c r="DR3247" t="s">
        <v>546</v>
      </c>
      <c r="DS3247" t="s">
        <v>74</v>
      </c>
      <c r="DT3247" t="s">
        <v>204</v>
      </c>
      <c r="DU3247" t="s">
        <v>546</v>
      </c>
      <c r="DV3247" t="s">
        <v>74</v>
      </c>
      <c r="DW3247" t="s">
        <v>204</v>
      </c>
      <c r="DX3247" t="s">
        <v>74</v>
      </c>
      <c r="DY3247" t="s">
        <v>204</v>
      </c>
      <c r="DZ3247">
        <v>45703</v>
      </c>
    </row>
    <row r="3248" spans="1:130" hidden="1" x14ac:dyDescent="0.2">
      <c r="A3248">
        <v>875</v>
      </c>
      <c r="B3248">
        <v>45705</v>
      </c>
      <c r="C3248">
        <v>7</v>
      </c>
      <c r="D3248">
        <v>2025</v>
      </c>
      <c r="E3248">
        <v>7316800905</v>
      </c>
      <c r="F3248">
        <v>1</v>
      </c>
      <c r="G3248" t="s">
        <v>608</v>
      </c>
      <c r="I3248" t="s">
        <v>329</v>
      </c>
      <c r="J3248" t="s">
        <v>112</v>
      </c>
      <c r="K3248" t="s">
        <v>82</v>
      </c>
      <c r="L3248">
        <v>1075542672</v>
      </c>
      <c r="M3248">
        <v>13</v>
      </c>
      <c r="N3248">
        <v>1</v>
      </c>
      <c r="O3248">
        <v>170</v>
      </c>
      <c r="P3248" t="s">
        <v>546</v>
      </c>
      <c r="Q3248" t="s">
        <v>69</v>
      </c>
      <c r="R3248">
        <v>1</v>
      </c>
      <c r="T3248">
        <v>1</v>
      </c>
      <c r="V3248">
        <v>170</v>
      </c>
      <c r="W3248">
        <v>73</v>
      </c>
      <c r="X3248">
        <v>168</v>
      </c>
      <c r="Y3248">
        <v>3</v>
      </c>
      <c r="AB3248" t="s">
        <v>1634</v>
      </c>
      <c r="AD3248" t="s">
        <v>2254</v>
      </c>
      <c r="AG3248" t="s">
        <v>792</v>
      </c>
      <c r="AH3248" t="s">
        <v>70</v>
      </c>
      <c r="AI3248" t="s">
        <v>463</v>
      </c>
      <c r="AJ3248">
        <v>6</v>
      </c>
      <c r="AL3248">
        <v>1</v>
      </c>
      <c r="AM3248">
        <v>2</v>
      </c>
      <c r="AN3248">
        <v>2</v>
      </c>
      <c r="AO3248">
        <v>2</v>
      </c>
      <c r="AP3248">
        <v>2</v>
      </c>
      <c r="AQ3248">
        <v>2</v>
      </c>
      <c r="AS3248">
        <v>2</v>
      </c>
      <c r="AT3248">
        <v>2</v>
      </c>
      <c r="AU3248">
        <v>2</v>
      </c>
      <c r="AV3248">
        <v>2</v>
      </c>
      <c r="AW3248">
        <v>2</v>
      </c>
      <c r="AX3248">
        <v>2</v>
      </c>
      <c r="AY3248">
        <v>1</v>
      </c>
      <c r="AZ3248">
        <v>1</v>
      </c>
      <c r="BA3248">
        <v>170</v>
      </c>
      <c r="BB3248">
        <v>73</v>
      </c>
      <c r="BC3248">
        <v>168</v>
      </c>
      <c r="BD3248">
        <v>45703</v>
      </c>
      <c r="BE3248">
        <v>45696</v>
      </c>
      <c r="BF3248">
        <v>1</v>
      </c>
      <c r="BG3248">
        <v>1</v>
      </c>
      <c r="BH3248">
        <v>45703</v>
      </c>
      <c r="BI3248">
        <v>1</v>
      </c>
      <c r="BJ3248" t="s">
        <v>71</v>
      </c>
      <c r="BK3248">
        <v>0</v>
      </c>
      <c r="BL3248">
        <v>3106660911</v>
      </c>
      <c r="BM3248">
        <v>40711</v>
      </c>
      <c r="BP3248">
        <v>731680090501</v>
      </c>
      <c r="BQ3248" t="s">
        <v>103</v>
      </c>
      <c r="BR3248" t="s">
        <v>71</v>
      </c>
      <c r="BS3248" t="s">
        <v>2255</v>
      </c>
      <c r="BT3248">
        <v>2460077</v>
      </c>
      <c r="BU3248">
        <v>45705</v>
      </c>
      <c r="BV3248">
        <v>8907014594</v>
      </c>
      <c r="BZ3248" t="s">
        <v>1594</v>
      </c>
      <c r="CA3248">
        <v>3</v>
      </c>
      <c r="CC3248">
        <v>24</v>
      </c>
      <c r="CD3248">
        <v>5</v>
      </c>
      <c r="CE3248">
        <v>1</v>
      </c>
      <c r="CF3248">
        <v>2</v>
      </c>
      <c r="CG3248">
        <v>2</v>
      </c>
      <c r="CH3248">
        <v>2</v>
      </c>
      <c r="CI3248">
        <v>2</v>
      </c>
      <c r="CJ3248" t="s">
        <v>73</v>
      </c>
      <c r="CK3248">
        <v>10</v>
      </c>
      <c r="CL3248">
        <v>1</v>
      </c>
      <c r="CN3248">
        <v>2</v>
      </c>
      <c r="CP3248">
        <v>2</v>
      </c>
      <c r="CQ3248">
        <v>2</v>
      </c>
      <c r="CR3248">
        <v>2</v>
      </c>
      <c r="CS3248">
        <v>2</v>
      </c>
      <c r="CT3248">
        <v>2</v>
      </c>
      <c r="CU3248">
        <v>2</v>
      </c>
      <c r="CV3248">
        <v>2</v>
      </c>
      <c r="CW3248">
        <v>2</v>
      </c>
      <c r="CX3248">
        <v>2</v>
      </c>
      <c r="DA3248">
        <v>45696</v>
      </c>
      <c r="DB3248">
        <v>9</v>
      </c>
      <c r="DC3248">
        <v>5</v>
      </c>
      <c r="DD3248">
        <v>2</v>
      </c>
      <c r="DE3248">
        <v>2</v>
      </c>
      <c r="DF3248">
        <v>2</v>
      </c>
      <c r="DG3248">
        <v>2</v>
      </c>
      <c r="DH3248">
        <v>2</v>
      </c>
      <c r="DI3248">
        <v>2</v>
      </c>
      <c r="DJ3248">
        <v>1</v>
      </c>
      <c r="DK3248">
        <v>2</v>
      </c>
      <c r="DL3248">
        <v>2</v>
      </c>
      <c r="DP3248" t="s">
        <v>1477</v>
      </c>
      <c r="DQ3248" t="s">
        <v>103</v>
      </c>
      <c r="DR3248" t="s">
        <v>546</v>
      </c>
      <c r="DS3248" t="s">
        <v>74</v>
      </c>
      <c r="DT3248" t="s">
        <v>104</v>
      </c>
      <c r="DU3248" t="s">
        <v>546</v>
      </c>
      <c r="DV3248" t="s">
        <v>74</v>
      </c>
      <c r="DW3248" t="s">
        <v>104</v>
      </c>
      <c r="DX3248" t="s">
        <v>74</v>
      </c>
      <c r="DY3248" t="s">
        <v>104</v>
      </c>
      <c r="DZ3248">
        <v>45705</v>
      </c>
    </row>
    <row r="3249" spans="1:131" x14ac:dyDescent="0.2">
      <c r="A3249">
        <v>875</v>
      </c>
      <c r="B3249">
        <v>45703</v>
      </c>
      <c r="C3249">
        <v>7</v>
      </c>
      <c r="D3249">
        <v>2025</v>
      </c>
      <c r="E3249">
        <v>7300100771</v>
      </c>
      <c r="F3249">
        <v>1</v>
      </c>
      <c r="G3249" t="s">
        <v>1895</v>
      </c>
      <c r="H3249" t="s">
        <v>2192</v>
      </c>
      <c r="I3249" t="s">
        <v>283</v>
      </c>
      <c r="J3249" t="s">
        <v>391</v>
      </c>
      <c r="K3249" t="s">
        <v>68</v>
      </c>
      <c r="L3249">
        <v>1105478734</v>
      </c>
      <c r="M3249">
        <v>4</v>
      </c>
      <c r="N3249">
        <v>1</v>
      </c>
      <c r="O3249">
        <v>170</v>
      </c>
      <c r="P3249" t="s">
        <v>546</v>
      </c>
      <c r="Q3249" t="s">
        <v>73</v>
      </c>
      <c r="R3249">
        <v>2</v>
      </c>
      <c r="T3249">
        <v>1</v>
      </c>
      <c r="V3249">
        <v>170</v>
      </c>
      <c r="W3249">
        <v>73</v>
      </c>
      <c r="X3249">
        <v>1</v>
      </c>
      <c r="Y3249">
        <v>1</v>
      </c>
      <c r="Z3249" t="s">
        <v>725</v>
      </c>
      <c r="AC3249" t="s">
        <v>483</v>
      </c>
      <c r="AD3249" t="s">
        <v>2193</v>
      </c>
      <c r="AG3249" t="s">
        <v>792</v>
      </c>
      <c r="AH3249" t="s">
        <v>70</v>
      </c>
      <c r="AI3249" t="s">
        <v>488</v>
      </c>
      <c r="AJ3249">
        <v>6</v>
      </c>
      <c r="AL3249">
        <v>2</v>
      </c>
      <c r="AM3249">
        <v>2</v>
      </c>
      <c r="AN3249">
        <v>2</v>
      </c>
      <c r="AO3249">
        <v>2</v>
      </c>
      <c r="AP3249">
        <v>2</v>
      </c>
      <c r="AQ3249">
        <v>2</v>
      </c>
      <c r="AS3249">
        <v>2</v>
      </c>
      <c r="AT3249">
        <v>2</v>
      </c>
      <c r="AU3249">
        <v>2</v>
      </c>
      <c r="AV3249">
        <v>2</v>
      </c>
      <c r="AW3249">
        <v>2</v>
      </c>
      <c r="AX3249">
        <v>2</v>
      </c>
      <c r="AY3249">
        <v>1</v>
      </c>
      <c r="AZ3249">
        <v>1</v>
      </c>
      <c r="BA3249">
        <v>170</v>
      </c>
      <c r="BB3249">
        <v>73</v>
      </c>
      <c r="BC3249">
        <v>1</v>
      </c>
      <c r="BD3249">
        <v>45703</v>
      </c>
      <c r="BE3249">
        <v>45703</v>
      </c>
      <c r="BF3249">
        <v>1</v>
      </c>
      <c r="BG3249">
        <v>2</v>
      </c>
      <c r="BH3249" t="s">
        <v>71</v>
      </c>
      <c r="BI3249">
        <v>1</v>
      </c>
      <c r="BJ3249" t="s">
        <v>71</v>
      </c>
      <c r="BK3249">
        <v>0</v>
      </c>
      <c r="BL3249">
        <v>3227237387</v>
      </c>
      <c r="BM3249">
        <v>44197</v>
      </c>
      <c r="BP3249">
        <v>730010077101</v>
      </c>
      <c r="BQ3249" t="s">
        <v>1241</v>
      </c>
      <c r="BR3249" t="s">
        <v>71</v>
      </c>
      <c r="BS3249" t="s">
        <v>2194</v>
      </c>
      <c r="BT3249">
        <v>2739595</v>
      </c>
      <c r="BU3249">
        <v>45707</v>
      </c>
      <c r="BV3249">
        <v>8090035902</v>
      </c>
      <c r="BZ3249" t="s">
        <v>2137</v>
      </c>
      <c r="CB3249">
        <v>14</v>
      </c>
      <c r="CC3249">
        <v>26</v>
      </c>
      <c r="CD3249">
        <v>5</v>
      </c>
      <c r="CE3249">
        <v>2</v>
      </c>
      <c r="CF3249">
        <v>2</v>
      </c>
      <c r="CG3249">
        <v>2</v>
      </c>
      <c r="CH3249">
        <v>2</v>
      </c>
      <c r="CI3249">
        <v>2</v>
      </c>
      <c r="CJ3249" t="s">
        <v>69</v>
      </c>
      <c r="CK3249">
        <v>25</v>
      </c>
      <c r="CL3249">
        <v>2</v>
      </c>
      <c r="CM3249">
        <v>7</v>
      </c>
      <c r="CN3249">
        <v>2</v>
      </c>
      <c r="CP3249">
        <v>2</v>
      </c>
      <c r="CQ3249">
        <v>2</v>
      </c>
      <c r="CR3249">
        <v>2</v>
      </c>
      <c r="CS3249">
        <v>2</v>
      </c>
      <c r="CT3249">
        <v>2</v>
      </c>
      <c r="CU3249">
        <v>2</v>
      </c>
      <c r="CV3249">
        <v>2</v>
      </c>
      <c r="CW3249">
        <v>2</v>
      </c>
      <c r="CX3249">
        <v>2</v>
      </c>
      <c r="DA3249">
        <v>45703</v>
      </c>
      <c r="DB3249">
        <v>7</v>
      </c>
      <c r="DC3249">
        <v>5</v>
      </c>
      <c r="DD3249">
        <v>2</v>
      </c>
      <c r="DE3249">
        <v>2</v>
      </c>
      <c r="DF3249">
        <v>2</v>
      </c>
      <c r="DG3249">
        <v>2</v>
      </c>
      <c r="DH3249">
        <v>2</v>
      </c>
      <c r="DI3249">
        <v>1</v>
      </c>
      <c r="DJ3249">
        <v>1</v>
      </c>
      <c r="DK3249">
        <v>1</v>
      </c>
      <c r="DL3249">
        <v>2</v>
      </c>
      <c r="DP3249" t="s">
        <v>1477</v>
      </c>
      <c r="DQ3249" t="s">
        <v>1241</v>
      </c>
      <c r="DR3249" t="s">
        <v>546</v>
      </c>
      <c r="DS3249" t="s">
        <v>74</v>
      </c>
      <c r="DT3249" t="s">
        <v>79</v>
      </c>
      <c r="DU3249" t="s">
        <v>546</v>
      </c>
      <c r="DV3249" t="s">
        <v>74</v>
      </c>
      <c r="DW3249" t="s">
        <v>79</v>
      </c>
      <c r="DX3249" t="s">
        <v>74</v>
      </c>
      <c r="DY3249" t="s">
        <v>79</v>
      </c>
      <c r="DZ3249">
        <v>45707</v>
      </c>
    </row>
    <row r="3250" spans="1:131" x14ac:dyDescent="0.2">
      <c r="A3250">
        <v>875</v>
      </c>
      <c r="B3250">
        <v>45700</v>
      </c>
      <c r="C3250">
        <v>7</v>
      </c>
      <c r="D3250">
        <v>2025</v>
      </c>
      <c r="E3250">
        <v>7316800905</v>
      </c>
      <c r="F3250">
        <v>1</v>
      </c>
      <c r="G3250" t="s">
        <v>85</v>
      </c>
      <c r="H3250" t="s">
        <v>346</v>
      </c>
      <c r="I3250" t="s">
        <v>1168</v>
      </c>
      <c r="J3250" t="s">
        <v>1225</v>
      </c>
      <c r="K3250" t="s">
        <v>68</v>
      </c>
      <c r="L3250">
        <v>1106791853</v>
      </c>
      <c r="M3250">
        <v>6</v>
      </c>
      <c r="N3250">
        <v>1</v>
      </c>
      <c r="O3250">
        <v>170</v>
      </c>
      <c r="P3250" t="s">
        <v>546</v>
      </c>
      <c r="Q3250" t="s">
        <v>73</v>
      </c>
      <c r="R3250">
        <v>2</v>
      </c>
      <c r="T3250">
        <v>1</v>
      </c>
      <c r="V3250">
        <v>170</v>
      </c>
      <c r="W3250">
        <v>73</v>
      </c>
      <c r="X3250">
        <v>168</v>
      </c>
      <c r="Y3250">
        <v>1</v>
      </c>
      <c r="Z3250" t="s">
        <v>1272</v>
      </c>
      <c r="AC3250" t="s">
        <v>1272</v>
      </c>
      <c r="AD3250" t="s">
        <v>2252</v>
      </c>
      <c r="AG3250" t="s">
        <v>798</v>
      </c>
      <c r="AH3250" t="s">
        <v>70</v>
      </c>
      <c r="AI3250" t="s">
        <v>463</v>
      </c>
      <c r="AJ3250">
        <v>6</v>
      </c>
      <c r="AL3250">
        <v>1</v>
      </c>
      <c r="AM3250">
        <v>2</v>
      </c>
      <c r="AN3250">
        <v>2</v>
      </c>
      <c r="AO3250">
        <v>2</v>
      </c>
      <c r="AP3250">
        <v>2</v>
      </c>
      <c r="AQ3250">
        <v>2</v>
      </c>
      <c r="AS3250">
        <v>2</v>
      </c>
      <c r="AT3250">
        <v>2</v>
      </c>
      <c r="AU3250">
        <v>2</v>
      </c>
      <c r="AV3250">
        <v>2</v>
      </c>
      <c r="AW3250">
        <v>2</v>
      </c>
      <c r="AX3250">
        <v>2</v>
      </c>
      <c r="AY3250">
        <v>1</v>
      </c>
      <c r="AZ3250">
        <v>1</v>
      </c>
      <c r="BA3250">
        <v>170</v>
      </c>
      <c r="BB3250">
        <v>73</v>
      </c>
      <c r="BC3250">
        <v>168</v>
      </c>
      <c r="BD3250">
        <v>45699</v>
      </c>
      <c r="BE3250">
        <v>45699</v>
      </c>
      <c r="BF3250">
        <v>1</v>
      </c>
      <c r="BG3250">
        <v>1</v>
      </c>
      <c r="BH3250">
        <v>45699</v>
      </c>
      <c r="BI3250">
        <v>1</v>
      </c>
      <c r="BJ3250" t="s">
        <v>71</v>
      </c>
      <c r="BK3250">
        <v>0</v>
      </c>
      <c r="BL3250">
        <v>3164346675</v>
      </c>
      <c r="BM3250">
        <v>43400</v>
      </c>
      <c r="BP3250">
        <v>731680090501</v>
      </c>
      <c r="BQ3250" t="s">
        <v>103</v>
      </c>
      <c r="BR3250" t="s">
        <v>71</v>
      </c>
      <c r="BS3250" t="s">
        <v>1305</v>
      </c>
      <c r="BT3250">
        <v>2460077</v>
      </c>
      <c r="BU3250">
        <v>45700</v>
      </c>
      <c r="BV3250">
        <v>8907014594</v>
      </c>
      <c r="BZ3250" t="s">
        <v>1594</v>
      </c>
      <c r="CB3250">
        <v>12</v>
      </c>
      <c r="CC3250">
        <v>33</v>
      </c>
      <c r="CD3250">
        <v>5</v>
      </c>
      <c r="CE3250">
        <v>2</v>
      </c>
      <c r="CF3250">
        <v>2</v>
      </c>
      <c r="CG3250">
        <v>2</v>
      </c>
      <c r="CH3250">
        <v>2</v>
      </c>
      <c r="CI3250">
        <v>2</v>
      </c>
      <c r="CJ3250" t="s">
        <v>69</v>
      </c>
      <c r="CK3250">
        <v>9</v>
      </c>
      <c r="CL3250">
        <v>1</v>
      </c>
      <c r="CN3250">
        <v>2</v>
      </c>
      <c r="CP3250">
        <v>2</v>
      </c>
      <c r="CQ3250">
        <v>2</v>
      </c>
      <c r="CR3250">
        <v>2</v>
      </c>
      <c r="CS3250">
        <v>2</v>
      </c>
      <c r="CT3250">
        <v>2</v>
      </c>
      <c r="CU3250">
        <v>2</v>
      </c>
      <c r="CV3250">
        <v>2</v>
      </c>
      <c r="CW3250">
        <v>2</v>
      </c>
      <c r="CX3250">
        <v>2</v>
      </c>
      <c r="DA3250">
        <v>45699</v>
      </c>
      <c r="DB3250">
        <v>2</v>
      </c>
      <c r="DC3250">
        <v>6</v>
      </c>
      <c r="DD3250">
        <v>2</v>
      </c>
      <c r="DE3250">
        <v>2</v>
      </c>
      <c r="DF3250">
        <v>2</v>
      </c>
      <c r="DG3250">
        <v>2</v>
      </c>
      <c r="DH3250">
        <v>2</v>
      </c>
      <c r="DI3250">
        <v>1</v>
      </c>
      <c r="DJ3250">
        <v>1</v>
      </c>
      <c r="DK3250">
        <v>1</v>
      </c>
      <c r="DL3250">
        <v>2</v>
      </c>
      <c r="DP3250" t="s">
        <v>1477</v>
      </c>
      <c r="DQ3250" t="s">
        <v>103</v>
      </c>
      <c r="DR3250" t="s">
        <v>546</v>
      </c>
      <c r="DS3250" t="s">
        <v>74</v>
      </c>
      <c r="DT3250" t="s">
        <v>104</v>
      </c>
      <c r="DU3250" t="s">
        <v>546</v>
      </c>
      <c r="DV3250" t="s">
        <v>74</v>
      </c>
      <c r="DW3250" t="s">
        <v>104</v>
      </c>
      <c r="DX3250" t="s">
        <v>74</v>
      </c>
      <c r="DY3250" t="s">
        <v>104</v>
      </c>
      <c r="DZ3250">
        <v>45700</v>
      </c>
    </row>
    <row r="3251" spans="1:131" hidden="1" x14ac:dyDescent="0.2">
      <c r="A3251">
        <v>875</v>
      </c>
      <c r="B3251">
        <v>45703</v>
      </c>
      <c r="C3251">
        <v>7</v>
      </c>
      <c r="D3251">
        <v>2025</v>
      </c>
      <c r="E3251">
        <v>7326800794</v>
      </c>
      <c r="F3251">
        <v>1</v>
      </c>
      <c r="G3251" t="s">
        <v>2172</v>
      </c>
      <c r="H3251" t="s">
        <v>146</v>
      </c>
      <c r="I3251" t="s">
        <v>2173</v>
      </c>
      <c r="J3251" t="s">
        <v>319</v>
      </c>
      <c r="K3251" t="s">
        <v>656</v>
      </c>
      <c r="L3251" t="s">
        <v>2174</v>
      </c>
      <c r="M3251">
        <v>6</v>
      </c>
      <c r="N3251">
        <v>1</v>
      </c>
      <c r="O3251">
        <v>862</v>
      </c>
      <c r="P3251" t="s">
        <v>550</v>
      </c>
      <c r="Q3251" t="s">
        <v>73</v>
      </c>
      <c r="R3251">
        <v>2</v>
      </c>
      <c r="T3251">
        <v>1</v>
      </c>
      <c r="V3251">
        <v>170</v>
      </c>
      <c r="W3251">
        <v>73</v>
      </c>
      <c r="X3251">
        <v>268</v>
      </c>
      <c r="Y3251">
        <v>1</v>
      </c>
      <c r="Z3251" t="s">
        <v>254</v>
      </c>
      <c r="AC3251" t="s">
        <v>217</v>
      </c>
      <c r="AD3251" t="s">
        <v>2175</v>
      </c>
      <c r="AG3251" t="s">
        <v>789</v>
      </c>
      <c r="AH3251" t="s">
        <v>70</v>
      </c>
      <c r="AI3251" t="s">
        <v>463</v>
      </c>
      <c r="AJ3251">
        <v>6</v>
      </c>
      <c r="AM3251">
        <v>2</v>
      </c>
      <c r="AN3251">
        <v>2</v>
      </c>
      <c r="AO3251">
        <v>2</v>
      </c>
      <c r="AP3251">
        <v>2</v>
      </c>
      <c r="AQ3251">
        <v>2</v>
      </c>
      <c r="AS3251">
        <v>2</v>
      </c>
      <c r="AT3251">
        <v>2</v>
      </c>
      <c r="AU3251">
        <v>2</v>
      </c>
      <c r="AV3251">
        <v>2</v>
      </c>
      <c r="AW3251">
        <v>2</v>
      </c>
      <c r="AX3251">
        <v>2</v>
      </c>
      <c r="AY3251">
        <v>1</v>
      </c>
      <c r="AZ3251">
        <v>1</v>
      </c>
      <c r="BA3251">
        <v>170</v>
      </c>
      <c r="BB3251">
        <v>73</v>
      </c>
      <c r="BC3251">
        <v>268</v>
      </c>
      <c r="BD3251">
        <v>45702</v>
      </c>
      <c r="BE3251">
        <v>45702</v>
      </c>
      <c r="BF3251">
        <v>1</v>
      </c>
      <c r="BG3251">
        <v>1</v>
      </c>
      <c r="BH3251">
        <v>45702</v>
      </c>
      <c r="BI3251">
        <v>1</v>
      </c>
      <c r="BJ3251" t="s">
        <v>71</v>
      </c>
      <c r="BK3251">
        <v>0</v>
      </c>
      <c r="BL3251">
        <v>3249259272</v>
      </c>
      <c r="BM3251">
        <v>43289</v>
      </c>
      <c r="BP3251">
        <v>732680079401</v>
      </c>
      <c r="BQ3251" t="s">
        <v>727</v>
      </c>
      <c r="BR3251" t="s">
        <v>71</v>
      </c>
      <c r="BS3251" t="s">
        <v>979</v>
      </c>
      <c r="BT3251">
        <v>2482818</v>
      </c>
      <c r="BU3251">
        <v>45704</v>
      </c>
      <c r="BV3251">
        <v>8907010330</v>
      </c>
      <c r="BZ3251" t="s">
        <v>2137</v>
      </c>
      <c r="CA3251">
        <v>3</v>
      </c>
      <c r="CC3251">
        <v>24</v>
      </c>
      <c r="CD3251">
        <v>5</v>
      </c>
      <c r="CE3251">
        <v>2</v>
      </c>
      <c r="CF3251">
        <v>2</v>
      </c>
      <c r="CG3251">
        <v>2</v>
      </c>
      <c r="CH3251">
        <v>2</v>
      </c>
      <c r="CI3251">
        <v>2</v>
      </c>
      <c r="CJ3251" t="s">
        <v>73</v>
      </c>
      <c r="CK3251">
        <v>10</v>
      </c>
      <c r="CL3251">
        <v>1</v>
      </c>
      <c r="CN3251">
        <v>2</v>
      </c>
      <c r="CP3251">
        <v>2</v>
      </c>
      <c r="CQ3251">
        <v>2</v>
      </c>
      <c r="CR3251">
        <v>2</v>
      </c>
      <c r="CS3251">
        <v>2</v>
      </c>
      <c r="CT3251">
        <v>2</v>
      </c>
      <c r="CU3251">
        <v>2</v>
      </c>
      <c r="CV3251">
        <v>2</v>
      </c>
      <c r="CW3251">
        <v>2</v>
      </c>
      <c r="CX3251">
        <v>2</v>
      </c>
      <c r="DA3251">
        <v>45700</v>
      </c>
      <c r="DB3251">
        <v>2</v>
      </c>
      <c r="DC3251">
        <v>2</v>
      </c>
      <c r="DD3251">
        <v>2</v>
      </c>
      <c r="DE3251">
        <v>2</v>
      </c>
      <c r="DF3251">
        <v>2</v>
      </c>
      <c r="DG3251">
        <v>2</v>
      </c>
      <c r="DH3251">
        <v>2</v>
      </c>
      <c r="DI3251">
        <v>1</v>
      </c>
      <c r="DJ3251">
        <v>2</v>
      </c>
      <c r="DK3251">
        <v>2</v>
      </c>
      <c r="DL3251">
        <v>2</v>
      </c>
      <c r="DP3251" t="s">
        <v>1477</v>
      </c>
      <c r="DQ3251" t="s">
        <v>727</v>
      </c>
      <c r="DR3251" t="s">
        <v>546</v>
      </c>
      <c r="DS3251" t="s">
        <v>74</v>
      </c>
      <c r="DT3251" t="s">
        <v>75</v>
      </c>
      <c r="DU3251" t="s">
        <v>546</v>
      </c>
      <c r="DV3251" t="s">
        <v>74</v>
      </c>
      <c r="DW3251" t="s">
        <v>75</v>
      </c>
      <c r="DX3251" t="s">
        <v>74</v>
      </c>
      <c r="DY3251" t="s">
        <v>75</v>
      </c>
      <c r="DZ3251">
        <v>45704</v>
      </c>
    </row>
    <row r="3252" spans="1:131" x14ac:dyDescent="0.2">
      <c r="A3252">
        <v>875</v>
      </c>
      <c r="B3252">
        <v>45701</v>
      </c>
      <c r="C3252">
        <v>7</v>
      </c>
      <c r="D3252">
        <v>2025</v>
      </c>
      <c r="E3252">
        <v>7300101047</v>
      </c>
      <c r="F3252">
        <v>1</v>
      </c>
      <c r="G3252" t="s">
        <v>1226</v>
      </c>
      <c r="H3252" t="s">
        <v>256</v>
      </c>
      <c r="I3252" t="s">
        <v>112</v>
      </c>
      <c r="J3252" t="s">
        <v>172</v>
      </c>
      <c r="K3252" t="s">
        <v>82</v>
      </c>
      <c r="L3252">
        <v>1033808917</v>
      </c>
      <c r="M3252">
        <v>8</v>
      </c>
      <c r="N3252">
        <v>1</v>
      </c>
      <c r="O3252">
        <v>170</v>
      </c>
      <c r="P3252" t="s">
        <v>546</v>
      </c>
      <c r="Q3252" t="s">
        <v>73</v>
      </c>
      <c r="R3252">
        <v>2</v>
      </c>
      <c r="T3252">
        <v>1</v>
      </c>
      <c r="V3252">
        <v>170</v>
      </c>
      <c r="W3252">
        <v>73</v>
      </c>
      <c r="X3252">
        <v>236</v>
      </c>
      <c r="Y3252">
        <v>1</v>
      </c>
      <c r="Z3252" t="s">
        <v>109</v>
      </c>
      <c r="AD3252" t="s">
        <v>2229</v>
      </c>
      <c r="AG3252" t="s">
        <v>792</v>
      </c>
      <c r="AH3252" t="s">
        <v>98</v>
      </c>
      <c r="AI3252" t="s">
        <v>233</v>
      </c>
      <c r="AJ3252">
        <v>6</v>
      </c>
      <c r="AL3252">
        <v>2</v>
      </c>
      <c r="AM3252">
        <v>2</v>
      </c>
      <c r="AN3252">
        <v>2</v>
      </c>
      <c r="AO3252">
        <v>2</v>
      </c>
      <c r="AP3252">
        <v>2</v>
      </c>
      <c r="AQ3252">
        <v>2</v>
      </c>
      <c r="AS3252">
        <v>2</v>
      </c>
      <c r="AT3252">
        <v>2</v>
      </c>
      <c r="AU3252">
        <v>2</v>
      </c>
      <c r="AV3252">
        <v>2</v>
      </c>
      <c r="AW3252">
        <v>2</v>
      </c>
      <c r="AX3252">
        <v>2</v>
      </c>
      <c r="AY3252">
        <v>1</v>
      </c>
      <c r="AZ3252">
        <v>1</v>
      </c>
      <c r="BA3252">
        <v>170</v>
      </c>
      <c r="BB3252">
        <v>73</v>
      </c>
      <c r="BC3252">
        <v>236</v>
      </c>
      <c r="BD3252">
        <v>45700</v>
      </c>
      <c r="BE3252" t="s">
        <v>71</v>
      </c>
      <c r="BF3252">
        <v>1</v>
      </c>
      <c r="BG3252">
        <v>1</v>
      </c>
      <c r="BH3252">
        <v>45700</v>
      </c>
      <c r="BI3252">
        <v>1</v>
      </c>
      <c r="BJ3252" t="s">
        <v>71</v>
      </c>
      <c r="BK3252">
        <v>0</v>
      </c>
      <c r="BL3252">
        <v>3102421541</v>
      </c>
      <c r="BM3252">
        <v>42580</v>
      </c>
      <c r="BP3252">
        <v>730010104701</v>
      </c>
      <c r="BQ3252" t="s">
        <v>78</v>
      </c>
      <c r="BR3252" t="s">
        <v>71</v>
      </c>
      <c r="BS3252" t="s">
        <v>2229</v>
      </c>
      <c r="BT3252">
        <v>2739805</v>
      </c>
      <c r="BU3252">
        <v>45701</v>
      </c>
      <c r="BV3252">
        <v>8907068339</v>
      </c>
      <c r="BZ3252" t="s">
        <v>1594</v>
      </c>
      <c r="CB3252">
        <v>12</v>
      </c>
      <c r="CC3252">
        <v>24</v>
      </c>
      <c r="CD3252">
        <v>5</v>
      </c>
      <c r="CE3252">
        <v>2</v>
      </c>
      <c r="CF3252">
        <v>2</v>
      </c>
      <c r="CG3252">
        <v>2</v>
      </c>
      <c r="CH3252">
        <v>1</v>
      </c>
      <c r="CI3252">
        <v>2</v>
      </c>
      <c r="CJ3252" t="s">
        <v>69</v>
      </c>
      <c r="CK3252">
        <v>24</v>
      </c>
      <c r="CL3252">
        <v>2</v>
      </c>
      <c r="CN3252">
        <v>2</v>
      </c>
      <c r="CP3252">
        <v>2</v>
      </c>
      <c r="CQ3252">
        <v>2</v>
      </c>
      <c r="CR3252">
        <v>2</v>
      </c>
      <c r="CS3252">
        <v>2</v>
      </c>
      <c r="CT3252">
        <v>2</v>
      </c>
      <c r="CU3252">
        <v>2</v>
      </c>
      <c r="CV3252">
        <v>2</v>
      </c>
      <c r="CW3252">
        <v>2</v>
      </c>
      <c r="CX3252">
        <v>2</v>
      </c>
      <c r="DA3252">
        <v>45672</v>
      </c>
      <c r="DB3252">
        <v>2</v>
      </c>
      <c r="DC3252">
        <v>6</v>
      </c>
      <c r="DD3252">
        <v>2</v>
      </c>
      <c r="DE3252">
        <v>2</v>
      </c>
      <c r="DF3252">
        <v>2</v>
      </c>
      <c r="DG3252">
        <v>2</v>
      </c>
      <c r="DH3252">
        <v>2</v>
      </c>
      <c r="DI3252">
        <v>1</v>
      </c>
      <c r="DJ3252">
        <v>2</v>
      </c>
      <c r="DK3252">
        <v>1</v>
      </c>
      <c r="DL3252">
        <v>2</v>
      </c>
      <c r="DP3252" t="s">
        <v>1477</v>
      </c>
      <c r="DQ3252" t="s">
        <v>78</v>
      </c>
      <c r="DR3252" t="s">
        <v>546</v>
      </c>
      <c r="DS3252" t="s">
        <v>74</v>
      </c>
      <c r="DT3252" t="s">
        <v>532</v>
      </c>
      <c r="DU3252" t="s">
        <v>546</v>
      </c>
      <c r="DV3252" t="s">
        <v>74</v>
      </c>
      <c r="DW3252" t="s">
        <v>532</v>
      </c>
      <c r="DX3252" t="s">
        <v>74</v>
      </c>
      <c r="DY3252" t="s">
        <v>79</v>
      </c>
      <c r="DZ3252">
        <v>45701</v>
      </c>
    </row>
    <row r="3253" spans="1:131" hidden="1" x14ac:dyDescent="0.2">
      <c r="A3253">
        <v>875</v>
      </c>
      <c r="B3253">
        <v>45700</v>
      </c>
      <c r="C3253">
        <v>7</v>
      </c>
      <c r="D3253">
        <v>2025</v>
      </c>
      <c r="E3253">
        <v>7355501031</v>
      </c>
      <c r="F3253">
        <v>1</v>
      </c>
      <c r="G3253" t="s">
        <v>85</v>
      </c>
      <c r="H3253" t="s">
        <v>181</v>
      </c>
      <c r="I3253" t="s">
        <v>270</v>
      </c>
      <c r="J3253" t="s">
        <v>270</v>
      </c>
      <c r="K3253" t="s">
        <v>82</v>
      </c>
      <c r="L3253">
        <v>1129008076</v>
      </c>
      <c r="M3253">
        <v>8</v>
      </c>
      <c r="N3253">
        <v>1</v>
      </c>
      <c r="O3253">
        <v>170</v>
      </c>
      <c r="P3253" t="s">
        <v>546</v>
      </c>
      <c r="Q3253" t="s">
        <v>73</v>
      </c>
      <c r="R3253">
        <v>2</v>
      </c>
      <c r="T3253">
        <v>1</v>
      </c>
      <c r="V3253">
        <v>170</v>
      </c>
      <c r="W3253">
        <v>73</v>
      </c>
      <c r="X3253">
        <v>555</v>
      </c>
      <c r="Y3253">
        <v>2</v>
      </c>
      <c r="AA3253" t="s">
        <v>1494</v>
      </c>
      <c r="AD3253" t="s">
        <v>2253</v>
      </c>
      <c r="AG3253" t="s">
        <v>792</v>
      </c>
      <c r="AH3253" t="s">
        <v>115</v>
      </c>
      <c r="AJ3253">
        <v>6</v>
      </c>
      <c r="AL3253">
        <v>1</v>
      </c>
      <c r="AM3253">
        <v>2</v>
      </c>
      <c r="AN3253">
        <v>2</v>
      </c>
      <c r="AO3253">
        <v>2</v>
      </c>
      <c r="AP3253">
        <v>2</v>
      </c>
      <c r="AQ3253">
        <v>2</v>
      </c>
      <c r="AS3253">
        <v>2</v>
      </c>
      <c r="AT3253">
        <v>2</v>
      </c>
      <c r="AU3253">
        <v>2</v>
      </c>
      <c r="AV3253">
        <v>2</v>
      </c>
      <c r="AW3253">
        <v>2</v>
      </c>
      <c r="AX3253">
        <v>2</v>
      </c>
      <c r="AY3253">
        <v>1</v>
      </c>
      <c r="AZ3253">
        <v>1</v>
      </c>
      <c r="BA3253">
        <v>170</v>
      </c>
      <c r="BB3253">
        <v>73</v>
      </c>
      <c r="BC3253">
        <v>555</v>
      </c>
      <c r="BD3253">
        <v>45700</v>
      </c>
      <c r="BE3253">
        <v>45700</v>
      </c>
      <c r="BF3253">
        <v>1</v>
      </c>
      <c r="BG3253">
        <v>2</v>
      </c>
      <c r="BH3253" t="s">
        <v>71</v>
      </c>
      <c r="BI3253">
        <v>1</v>
      </c>
      <c r="BJ3253" t="s">
        <v>71</v>
      </c>
      <c r="BK3253">
        <v>0</v>
      </c>
      <c r="BL3253">
        <v>3202704991</v>
      </c>
      <c r="BM3253">
        <v>42706</v>
      </c>
      <c r="BP3253">
        <v>735550103101</v>
      </c>
      <c r="BQ3253" t="s">
        <v>470</v>
      </c>
      <c r="BR3253" t="s">
        <v>71</v>
      </c>
      <c r="BS3253" t="s">
        <v>1484</v>
      </c>
      <c r="BT3253">
        <v>3107840809</v>
      </c>
      <c r="BU3253">
        <v>45700</v>
      </c>
      <c r="BV3253">
        <v>8907045557</v>
      </c>
      <c r="BZ3253" t="s">
        <v>1594</v>
      </c>
      <c r="CA3253">
        <v>3</v>
      </c>
      <c r="CC3253">
        <v>24</v>
      </c>
      <c r="CD3253">
        <v>5</v>
      </c>
      <c r="CE3253">
        <v>2</v>
      </c>
      <c r="CF3253">
        <v>2</v>
      </c>
      <c r="CG3253">
        <v>2</v>
      </c>
      <c r="CH3253">
        <v>2</v>
      </c>
      <c r="CI3253">
        <v>2</v>
      </c>
      <c r="CJ3253" t="s">
        <v>73</v>
      </c>
      <c r="CK3253">
        <v>10</v>
      </c>
      <c r="CL3253">
        <v>1</v>
      </c>
      <c r="CN3253">
        <v>2</v>
      </c>
      <c r="CP3253">
        <v>2</v>
      </c>
      <c r="CQ3253">
        <v>2</v>
      </c>
      <c r="CR3253">
        <v>2</v>
      </c>
      <c r="CS3253">
        <v>2</v>
      </c>
      <c r="CT3253">
        <v>2</v>
      </c>
      <c r="CU3253">
        <v>2</v>
      </c>
      <c r="CV3253">
        <v>2</v>
      </c>
      <c r="CW3253">
        <v>2</v>
      </c>
      <c r="CX3253">
        <v>2</v>
      </c>
      <c r="DA3253">
        <v>45700</v>
      </c>
      <c r="DB3253">
        <v>2</v>
      </c>
      <c r="DC3253">
        <v>6</v>
      </c>
      <c r="DD3253">
        <v>2</v>
      </c>
      <c r="DE3253">
        <v>2</v>
      </c>
      <c r="DF3253">
        <v>2</v>
      </c>
      <c r="DG3253">
        <v>2</v>
      </c>
      <c r="DH3253">
        <v>2</v>
      </c>
      <c r="DI3253">
        <v>2</v>
      </c>
      <c r="DJ3253">
        <v>2</v>
      </c>
      <c r="DK3253">
        <v>1</v>
      </c>
      <c r="DL3253">
        <v>2</v>
      </c>
      <c r="DP3253" t="s">
        <v>1477</v>
      </c>
      <c r="DQ3253" t="s">
        <v>470</v>
      </c>
      <c r="DR3253" t="s">
        <v>546</v>
      </c>
      <c r="DS3253" t="s">
        <v>74</v>
      </c>
      <c r="DT3253" t="s">
        <v>152</v>
      </c>
      <c r="DU3253" t="s">
        <v>546</v>
      </c>
      <c r="DV3253" t="s">
        <v>74</v>
      </c>
      <c r="DW3253" t="s">
        <v>152</v>
      </c>
      <c r="DX3253" t="s">
        <v>74</v>
      </c>
      <c r="DY3253" t="s">
        <v>152</v>
      </c>
      <c r="DZ3253">
        <v>45700</v>
      </c>
      <c r="EA3253" t="s">
        <v>7633</v>
      </c>
    </row>
    <row r="3254" spans="1:131" hidden="1" x14ac:dyDescent="0.2">
      <c r="A3254">
        <v>875</v>
      </c>
      <c r="B3254">
        <v>45702</v>
      </c>
      <c r="C3254">
        <v>7</v>
      </c>
      <c r="D3254">
        <v>2025</v>
      </c>
      <c r="E3254">
        <v>4150300480</v>
      </c>
      <c r="F3254">
        <v>1</v>
      </c>
      <c r="G3254" t="s">
        <v>1109</v>
      </c>
      <c r="H3254" t="s">
        <v>205</v>
      </c>
      <c r="I3254" t="s">
        <v>1020</v>
      </c>
      <c r="J3254" t="s">
        <v>297</v>
      </c>
      <c r="K3254" t="s">
        <v>82</v>
      </c>
      <c r="L3254">
        <v>1109421375</v>
      </c>
      <c r="M3254">
        <v>9</v>
      </c>
      <c r="N3254">
        <v>1</v>
      </c>
      <c r="O3254">
        <v>170</v>
      </c>
      <c r="P3254" t="s">
        <v>546</v>
      </c>
      <c r="Q3254" t="s">
        <v>73</v>
      </c>
      <c r="R3254">
        <v>2</v>
      </c>
      <c r="T3254">
        <v>1</v>
      </c>
      <c r="V3254">
        <v>170</v>
      </c>
      <c r="W3254">
        <v>73</v>
      </c>
      <c r="X3254">
        <v>555</v>
      </c>
      <c r="Y3254">
        <v>3</v>
      </c>
      <c r="AB3254" t="s">
        <v>152</v>
      </c>
      <c r="AD3254" t="s">
        <v>2134</v>
      </c>
      <c r="AG3254" t="s">
        <v>792</v>
      </c>
      <c r="AH3254" t="s">
        <v>70</v>
      </c>
      <c r="AI3254" t="s">
        <v>466</v>
      </c>
      <c r="AJ3254">
        <v>6</v>
      </c>
      <c r="AL3254">
        <v>1</v>
      </c>
      <c r="AM3254">
        <v>2</v>
      </c>
      <c r="AN3254">
        <v>2</v>
      </c>
      <c r="AO3254">
        <v>2</v>
      </c>
      <c r="AP3254">
        <v>2</v>
      </c>
      <c r="AQ3254">
        <v>2</v>
      </c>
      <c r="AS3254">
        <v>2</v>
      </c>
      <c r="AT3254">
        <v>2</v>
      </c>
      <c r="AU3254">
        <v>2</v>
      </c>
      <c r="AV3254">
        <v>2</v>
      </c>
      <c r="AW3254">
        <v>2</v>
      </c>
      <c r="AX3254">
        <v>2</v>
      </c>
      <c r="AY3254">
        <v>1</v>
      </c>
      <c r="AZ3254">
        <v>1</v>
      </c>
      <c r="BA3254">
        <v>170</v>
      </c>
      <c r="BB3254">
        <v>41</v>
      </c>
      <c r="BC3254">
        <v>503</v>
      </c>
      <c r="BD3254">
        <v>45702</v>
      </c>
      <c r="BE3254" t="s">
        <v>71</v>
      </c>
      <c r="BF3254">
        <v>1</v>
      </c>
      <c r="BG3254">
        <v>2</v>
      </c>
      <c r="BH3254" t="s">
        <v>71</v>
      </c>
      <c r="BI3254">
        <v>1</v>
      </c>
      <c r="BJ3254" t="s">
        <v>71</v>
      </c>
      <c r="BK3254">
        <v>0</v>
      </c>
      <c r="BL3254">
        <v>3115611017</v>
      </c>
      <c r="BM3254">
        <v>42407</v>
      </c>
      <c r="BP3254">
        <v>415030048001</v>
      </c>
      <c r="BQ3254" t="s">
        <v>2135</v>
      </c>
      <c r="BR3254" t="s">
        <v>71</v>
      </c>
      <c r="BS3254" t="s">
        <v>2136</v>
      </c>
      <c r="BT3254">
        <v>3146235850</v>
      </c>
      <c r="BU3254">
        <v>45703</v>
      </c>
      <c r="BV3254">
        <v>813012946</v>
      </c>
      <c r="BZ3254" t="s">
        <v>2137</v>
      </c>
      <c r="CA3254">
        <v>3</v>
      </c>
      <c r="CC3254">
        <v>24</v>
      </c>
      <c r="CD3254">
        <v>5</v>
      </c>
      <c r="CE3254">
        <v>2</v>
      </c>
      <c r="CF3254">
        <v>2</v>
      </c>
      <c r="CG3254">
        <v>2</v>
      </c>
      <c r="CH3254">
        <v>2</v>
      </c>
      <c r="CI3254">
        <v>2</v>
      </c>
      <c r="CJ3254" t="s">
        <v>69</v>
      </c>
      <c r="CK3254">
        <v>9</v>
      </c>
      <c r="CL3254">
        <v>2</v>
      </c>
      <c r="CN3254">
        <v>2</v>
      </c>
      <c r="CP3254">
        <v>2</v>
      </c>
      <c r="CQ3254">
        <v>2</v>
      </c>
      <c r="CR3254">
        <v>2</v>
      </c>
      <c r="CS3254">
        <v>2</v>
      </c>
      <c r="CT3254">
        <v>2</v>
      </c>
      <c r="CU3254">
        <v>2</v>
      </c>
      <c r="CV3254">
        <v>2</v>
      </c>
      <c r="CW3254">
        <v>2</v>
      </c>
      <c r="CX3254">
        <v>2</v>
      </c>
      <c r="DA3254">
        <v>45700</v>
      </c>
      <c r="DB3254">
        <v>1</v>
      </c>
      <c r="DC3254">
        <v>7</v>
      </c>
      <c r="DD3254">
        <v>2</v>
      </c>
      <c r="DE3254">
        <v>2</v>
      </c>
      <c r="DF3254">
        <v>2</v>
      </c>
      <c r="DG3254">
        <v>2</v>
      </c>
      <c r="DH3254">
        <v>2</v>
      </c>
      <c r="DI3254">
        <v>2</v>
      </c>
      <c r="DJ3254">
        <v>2</v>
      </c>
      <c r="DK3254">
        <v>2</v>
      </c>
      <c r="DL3254">
        <v>2</v>
      </c>
      <c r="DP3254" t="s">
        <v>1477</v>
      </c>
      <c r="DQ3254" t="s">
        <v>2135</v>
      </c>
      <c r="DR3254" t="s">
        <v>546</v>
      </c>
      <c r="DS3254" t="s">
        <v>74</v>
      </c>
      <c r="DT3254" t="s">
        <v>152</v>
      </c>
      <c r="DU3254" t="s">
        <v>546</v>
      </c>
      <c r="DV3254" t="s">
        <v>499</v>
      </c>
      <c r="DW3254" t="s">
        <v>2138</v>
      </c>
      <c r="DX3254" t="s">
        <v>499</v>
      </c>
      <c r="DY3254" t="s">
        <v>2138</v>
      </c>
      <c r="DZ3254">
        <v>45703</v>
      </c>
    </row>
    <row r="3255" spans="1:131" x14ac:dyDescent="0.2">
      <c r="A3255">
        <v>875</v>
      </c>
      <c r="B3255">
        <v>45701</v>
      </c>
      <c r="C3255">
        <v>7</v>
      </c>
      <c r="D3255">
        <v>2025</v>
      </c>
      <c r="E3255">
        <v>7344901045</v>
      </c>
      <c r="F3255">
        <v>1</v>
      </c>
      <c r="G3255" t="s">
        <v>1284</v>
      </c>
      <c r="I3255" t="s">
        <v>1056</v>
      </c>
      <c r="J3255" t="s">
        <v>684</v>
      </c>
      <c r="K3255" t="s">
        <v>82</v>
      </c>
      <c r="L3255">
        <v>1106897537</v>
      </c>
      <c r="M3255">
        <v>11</v>
      </c>
      <c r="N3255">
        <v>1</v>
      </c>
      <c r="O3255">
        <v>170</v>
      </c>
      <c r="P3255" t="s">
        <v>546</v>
      </c>
      <c r="Q3255" t="s">
        <v>73</v>
      </c>
      <c r="R3255">
        <v>2</v>
      </c>
      <c r="T3255">
        <v>1</v>
      </c>
      <c r="V3255">
        <v>170</v>
      </c>
      <c r="W3255">
        <v>73</v>
      </c>
      <c r="X3255">
        <v>449</v>
      </c>
      <c r="Y3255">
        <v>1</v>
      </c>
      <c r="Z3255" t="s">
        <v>109</v>
      </c>
      <c r="AC3255" t="s">
        <v>2189</v>
      </c>
      <c r="AD3255" t="s">
        <v>2190</v>
      </c>
      <c r="AG3255" t="s">
        <v>792</v>
      </c>
      <c r="AH3255" t="s">
        <v>83</v>
      </c>
      <c r="AI3255" t="s">
        <v>464</v>
      </c>
      <c r="AJ3255">
        <v>6</v>
      </c>
      <c r="AL3255">
        <v>1</v>
      </c>
      <c r="AM3255">
        <v>2</v>
      </c>
      <c r="AN3255">
        <v>2</v>
      </c>
      <c r="AO3255">
        <v>2</v>
      </c>
      <c r="AP3255">
        <v>2</v>
      </c>
      <c r="AQ3255">
        <v>2</v>
      </c>
      <c r="AS3255">
        <v>2</v>
      </c>
      <c r="AT3255">
        <v>2</v>
      </c>
      <c r="AU3255">
        <v>2</v>
      </c>
      <c r="AV3255">
        <v>2</v>
      </c>
      <c r="AW3255">
        <v>2</v>
      </c>
      <c r="AX3255">
        <v>2</v>
      </c>
      <c r="AY3255">
        <v>1</v>
      </c>
      <c r="AZ3255">
        <v>1</v>
      </c>
      <c r="BA3255">
        <v>170</v>
      </c>
      <c r="BB3255">
        <v>73</v>
      </c>
      <c r="BC3255">
        <v>449</v>
      </c>
      <c r="BD3255">
        <v>45701</v>
      </c>
      <c r="BE3255">
        <v>45701</v>
      </c>
      <c r="BF3255">
        <v>1</v>
      </c>
      <c r="BG3255">
        <v>1</v>
      </c>
      <c r="BH3255">
        <v>45701</v>
      </c>
      <c r="BI3255">
        <v>1</v>
      </c>
      <c r="BJ3255" t="s">
        <v>71</v>
      </c>
      <c r="BK3255">
        <v>0</v>
      </c>
      <c r="BL3255">
        <v>3171503593</v>
      </c>
      <c r="BM3255">
        <v>41634</v>
      </c>
      <c r="BP3255">
        <v>734490104501</v>
      </c>
      <c r="BQ3255" t="s">
        <v>711</v>
      </c>
      <c r="BR3255" t="s">
        <v>71</v>
      </c>
      <c r="BS3255" t="s">
        <v>1333</v>
      </c>
      <c r="BT3255">
        <v>3158355343</v>
      </c>
      <c r="BU3255">
        <v>45702</v>
      </c>
      <c r="BV3255">
        <v>890702369</v>
      </c>
      <c r="BZ3255" t="s">
        <v>1594</v>
      </c>
      <c r="CB3255">
        <v>6</v>
      </c>
      <c r="CC3255">
        <v>24</v>
      </c>
      <c r="CD3255">
        <v>5</v>
      </c>
      <c r="CE3255">
        <v>2</v>
      </c>
      <c r="CF3255">
        <v>2</v>
      </c>
      <c r="CG3255">
        <v>2</v>
      </c>
      <c r="CH3255">
        <v>1</v>
      </c>
      <c r="CI3255">
        <v>2</v>
      </c>
      <c r="CJ3255" t="s">
        <v>69</v>
      </c>
      <c r="CK3255">
        <v>24</v>
      </c>
      <c r="CL3255">
        <v>2</v>
      </c>
      <c r="CN3255">
        <v>2</v>
      </c>
      <c r="CP3255">
        <v>2</v>
      </c>
      <c r="CQ3255">
        <v>2</v>
      </c>
      <c r="CR3255">
        <v>2</v>
      </c>
      <c r="CS3255">
        <v>2</v>
      </c>
      <c r="CT3255">
        <v>2</v>
      </c>
      <c r="CU3255">
        <v>2</v>
      </c>
      <c r="CV3255">
        <v>2</v>
      </c>
      <c r="CW3255">
        <v>2</v>
      </c>
      <c r="CX3255">
        <v>2</v>
      </c>
      <c r="DA3255">
        <v>45701</v>
      </c>
      <c r="DB3255">
        <v>2</v>
      </c>
      <c r="DC3255">
        <v>6</v>
      </c>
      <c r="DD3255">
        <v>1</v>
      </c>
      <c r="DE3255">
        <v>1</v>
      </c>
      <c r="DF3255">
        <v>1</v>
      </c>
      <c r="DG3255">
        <v>1</v>
      </c>
      <c r="DH3255">
        <v>1</v>
      </c>
      <c r="DI3255">
        <v>1</v>
      </c>
      <c r="DJ3255">
        <v>1</v>
      </c>
      <c r="DK3255">
        <v>1</v>
      </c>
      <c r="DL3255">
        <v>1</v>
      </c>
      <c r="DP3255" t="s">
        <v>1477</v>
      </c>
      <c r="DQ3255" t="s">
        <v>711</v>
      </c>
      <c r="DR3255" t="s">
        <v>546</v>
      </c>
      <c r="DS3255" t="s">
        <v>74</v>
      </c>
      <c r="DT3255" t="s">
        <v>124</v>
      </c>
      <c r="DU3255" t="s">
        <v>546</v>
      </c>
      <c r="DV3255" t="s">
        <v>74</v>
      </c>
      <c r="DW3255" t="s">
        <v>124</v>
      </c>
      <c r="DX3255" t="s">
        <v>74</v>
      </c>
      <c r="DY3255" t="s">
        <v>124</v>
      </c>
      <c r="DZ3255">
        <v>45702</v>
      </c>
    </row>
    <row r="3256" spans="1:131" x14ac:dyDescent="0.2">
      <c r="A3256">
        <v>875</v>
      </c>
      <c r="B3256">
        <v>45700</v>
      </c>
      <c r="C3256">
        <v>7</v>
      </c>
      <c r="D3256">
        <v>2025</v>
      </c>
      <c r="E3256">
        <v>7367500705</v>
      </c>
      <c r="F3256">
        <v>1</v>
      </c>
      <c r="G3256" t="s">
        <v>256</v>
      </c>
      <c r="I3256" t="s">
        <v>96</v>
      </c>
      <c r="J3256" t="s">
        <v>191</v>
      </c>
      <c r="K3256" t="s">
        <v>82</v>
      </c>
      <c r="L3256">
        <v>1106486013</v>
      </c>
      <c r="M3256">
        <v>11</v>
      </c>
      <c r="N3256">
        <v>1</v>
      </c>
      <c r="O3256">
        <v>170</v>
      </c>
      <c r="P3256" t="s">
        <v>546</v>
      </c>
      <c r="Q3256" t="s">
        <v>73</v>
      </c>
      <c r="R3256">
        <v>2</v>
      </c>
      <c r="T3256">
        <v>1</v>
      </c>
      <c r="V3256">
        <v>170</v>
      </c>
      <c r="W3256">
        <v>73</v>
      </c>
      <c r="X3256">
        <v>675</v>
      </c>
      <c r="Y3256">
        <v>3</v>
      </c>
      <c r="AB3256" t="s">
        <v>2206</v>
      </c>
      <c r="AD3256" t="s">
        <v>2207</v>
      </c>
      <c r="AG3256" t="s">
        <v>792</v>
      </c>
      <c r="AH3256" t="s">
        <v>70</v>
      </c>
      <c r="AI3256" t="s">
        <v>463</v>
      </c>
      <c r="AJ3256">
        <v>6</v>
      </c>
      <c r="AL3256">
        <v>1</v>
      </c>
      <c r="AM3256">
        <v>2</v>
      </c>
      <c r="AN3256">
        <v>2</v>
      </c>
      <c r="AO3256">
        <v>2</v>
      </c>
      <c r="AP3256">
        <v>2</v>
      </c>
      <c r="AQ3256">
        <v>2</v>
      </c>
      <c r="AS3256">
        <v>2</v>
      </c>
      <c r="AT3256">
        <v>2</v>
      </c>
      <c r="AU3256">
        <v>2</v>
      </c>
      <c r="AV3256">
        <v>2</v>
      </c>
      <c r="AW3256">
        <v>2</v>
      </c>
      <c r="AX3256">
        <v>2</v>
      </c>
      <c r="AY3256">
        <v>1</v>
      </c>
      <c r="AZ3256">
        <v>1</v>
      </c>
      <c r="BA3256">
        <v>170</v>
      </c>
      <c r="BB3256">
        <v>73</v>
      </c>
      <c r="BC3256">
        <v>675</v>
      </c>
      <c r="BD3256">
        <v>45700</v>
      </c>
      <c r="BE3256">
        <v>45697</v>
      </c>
      <c r="BF3256">
        <v>1</v>
      </c>
      <c r="BG3256">
        <v>2</v>
      </c>
      <c r="BH3256" t="s">
        <v>71</v>
      </c>
      <c r="BI3256">
        <v>1</v>
      </c>
      <c r="BJ3256" t="s">
        <v>71</v>
      </c>
      <c r="BK3256">
        <v>0</v>
      </c>
      <c r="BL3256">
        <v>3134772027</v>
      </c>
      <c r="BM3256">
        <v>41543</v>
      </c>
      <c r="BP3256">
        <v>736750070501</v>
      </c>
      <c r="BQ3256" t="s">
        <v>543</v>
      </c>
      <c r="BR3256" t="s">
        <v>71</v>
      </c>
      <c r="BS3256" t="s">
        <v>2208</v>
      </c>
      <c r="BT3256">
        <v>3234947751</v>
      </c>
      <c r="BU3256">
        <v>45701</v>
      </c>
      <c r="BV3256">
        <v>8907019223</v>
      </c>
      <c r="BZ3256" t="s">
        <v>1594</v>
      </c>
      <c r="CB3256">
        <v>14</v>
      </c>
      <c r="CC3256">
        <v>24</v>
      </c>
      <c r="CD3256">
        <v>5</v>
      </c>
      <c r="CE3256">
        <v>2</v>
      </c>
      <c r="CF3256">
        <v>2</v>
      </c>
      <c r="CG3256">
        <v>2</v>
      </c>
      <c r="CH3256">
        <v>2</v>
      </c>
      <c r="CI3256">
        <v>2</v>
      </c>
      <c r="CJ3256" t="s">
        <v>69</v>
      </c>
      <c r="CK3256">
        <v>22</v>
      </c>
      <c r="CL3256">
        <v>2</v>
      </c>
      <c r="CN3256">
        <v>2</v>
      </c>
      <c r="CP3256">
        <v>2</v>
      </c>
      <c r="CQ3256">
        <v>2</v>
      </c>
      <c r="CR3256">
        <v>2</v>
      </c>
      <c r="CS3256">
        <v>2</v>
      </c>
      <c r="CT3256">
        <v>2</v>
      </c>
      <c r="CU3256">
        <v>2</v>
      </c>
      <c r="CV3256">
        <v>2</v>
      </c>
      <c r="CW3256">
        <v>2</v>
      </c>
      <c r="CX3256">
        <v>2</v>
      </c>
      <c r="DA3256">
        <v>45697</v>
      </c>
      <c r="DB3256">
        <v>2</v>
      </c>
      <c r="DC3256">
        <v>7</v>
      </c>
      <c r="DD3256">
        <v>2</v>
      </c>
      <c r="DE3256">
        <v>2</v>
      </c>
      <c r="DF3256">
        <v>2</v>
      </c>
      <c r="DG3256">
        <v>2</v>
      </c>
      <c r="DH3256">
        <v>2</v>
      </c>
      <c r="DI3256">
        <v>2</v>
      </c>
      <c r="DJ3256">
        <v>2</v>
      </c>
      <c r="DK3256">
        <v>1</v>
      </c>
      <c r="DL3256">
        <v>2</v>
      </c>
      <c r="DP3256" t="s">
        <v>1477</v>
      </c>
      <c r="DQ3256" t="s">
        <v>543</v>
      </c>
      <c r="DR3256" t="s">
        <v>546</v>
      </c>
      <c r="DS3256" t="s">
        <v>74</v>
      </c>
      <c r="DT3256" t="s">
        <v>160</v>
      </c>
      <c r="DU3256" t="s">
        <v>546</v>
      </c>
      <c r="DV3256" t="s">
        <v>74</v>
      </c>
      <c r="DW3256" t="s">
        <v>160</v>
      </c>
      <c r="DX3256" t="s">
        <v>74</v>
      </c>
      <c r="DY3256" t="s">
        <v>160</v>
      </c>
      <c r="DZ3256">
        <v>45701</v>
      </c>
    </row>
    <row r="3257" spans="1:131" x14ac:dyDescent="0.2">
      <c r="A3257">
        <v>875</v>
      </c>
      <c r="B3257">
        <v>45703</v>
      </c>
      <c r="C3257">
        <v>7</v>
      </c>
      <c r="D3257">
        <v>2025</v>
      </c>
      <c r="E3257">
        <v>7355501031</v>
      </c>
      <c r="F3257">
        <v>1</v>
      </c>
      <c r="G3257" t="s">
        <v>2267</v>
      </c>
      <c r="H3257" t="s">
        <v>2268</v>
      </c>
      <c r="I3257" t="s">
        <v>2269</v>
      </c>
      <c r="J3257" t="s">
        <v>768</v>
      </c>
      <c r="K3257" t="s">
        <v>495</v>
      </c>
      <c r="L3257" t="s">
        <v>2270</v>
      </c>
      <c r="M3257">
        <v>13</v>
      </c>
      <c r="N3257">
        <v>1</v>
      </c>
      <c r="O3257">
        <v>862</v>
      </c>
      <c r="P3257" t="s">
        <v>550</v>
      </c>
      <c r="Q3257" t="s">
        <v>73</v>
      </c>
      <c r="R3257">
        <v>2</v>
      </c>
      <c r="T3257">
        <v>1</v>
      </c>
      <c r="V3257">
        <v>170</v>
      </c>
      <c r="W3257">
        <v>73</v>
      </c>
      <c r="X3257">
        <v>555</v>
      </c>
      <c r="Y3257">
        <v>2</v>
      </c>
      <c r="AA3257" t="s">
        <v>1494</v>
      </c>
      <c r="AD3257" t="s">
        <v>2271</v>
      </c>
      <c r="AG3257" t="s">
        <v>792</v>
      </c>
      <c r="AH3257" t="s">
        <v>70</v>
      </c>
      <c r="AI3257" t="s">
        <v>463</v>
      </c>
      <c r="AJ3257">
        <v>6</v>
      </c>
      <c r="AL3257">
        <v>1</v>
      </c>
      <c r="AM3257">
        <v>2</v>
      </c>
      <c r="AN3257">
        <v>2</v>
      </c>
      <c r="AO3257">
        <v>2</v>
      </c>
      <c r="AP3257">
        <v>2</v>
      </c>
      <c r="AQ3257">
        <v>2</v>
      </c>
      <c r="AS3257">
        <v>2</v>
      </c>
      <c r="AT3257">
        <v>2</v>
      </c>
      <c r="AU3257">
        <v>2</v>
      </c>
      <c r="AV3257">
        <v>2</v>
      </c>
      <c r="AW3257">
        <v>2</v>
      </c>
      <c r="AX3257">
        <v>2</v>
      </c>
      <c r="AY3257">
        <v>1</v>
      </c>
      <c r="AZ3257">
        <v>1</v>
      </c>
      <c r="BA3257">
        <v>170</v>
      </c>
      <c r="BB3257">
        <v>73</v>
      </c>
      <c r="BC3257">
        <v>555</v>
      </c>
      <c r="BD3257">
        <v>45703</v>
      </c>
      <c r="BE3257">
        <v>45703</v>
      </c>
      <c r="BF3257">
        <v>1</v>
      </c>
      <c r="BG3257">
        <v>2</v>
      </c>
      <c r="BH3257" t="s">
        <v>71</v>
      </c>
      <c r="BI3257">
        <v>1</v>
      </c>
      <c r="BJ3257" t="s">
        <v>71</v>
      </c>
      <c r="BK3257">
        <v>0</v>
      </c>
      <c r="BL3257">
        <v>3182558322</v>
      </c>
      <c r="BM3257">
        <v>40844</v>
      </c>
      <c r="BP3257">
        <v>735550103101</v>
      </c>
      <c r="BQ3257" t="s">
        <v>470</v>
      </c>
      <c r="BR3257" t="s">
        <v>71</v>
      </c>
      <c r="BS3257" t="s">
        <v>1484</v>
      </c>
      <c r="BT3257">
        <v>3107840809</v>
      </c>
      <c r="BU3257">
        <v>45706</v>
      </c>
      <c r="BV3257">
        <v>8907045557</v>
      </c>
      <c r="BZ3257" t="s">
        <v>2137</v>
      </c>
      <c r="CB3257">
        <v>6</v>
      </c>
      <c r="CC3257">
        <v>24</v>
      </c>
      <c r="CD3257">
        <v>5</v>
      </c>
      <c r="CE3257">
        <v>2</v>
      </c>
      <c r="CF3257">
        <v>2</v>
      </c>
      <c r="CG3257">
        <v>2</v>
      </c>
      <c r="CH3257">
        <v>2</v>
      </c>
      <c r="CI3257">
        <v>2</v>
      </c>
      <c r="CJ3257" t="s">
        <v>69</v>
      </c>
      <c r="CK3257">
        <v>25</v>
      </c>
      <c r="CL3257">
        <v>2</v>
      </c>
      <c r="CM3257">
        <v>7</v>
      </c>
      <c r="CN3257">
        <v>2</v>
      </c>
      <c r="CP3257">
        <v>2</v>
      </c>
      <c r="CQ3257">
        <v>2</v>
      </c>
      <c r="CR3257">
        <v>2</v>
      </c>
      <c r="CS3257">
        <v>2</v>
      </c>
      <c r="CT3257">
        <v>2</v>
      </c>
      <c r="CU3257">
        <v>2</v>
      </c>
      <c r="CV3257">
        <v>2</v>
      </c>
      <c r="CW3257">
        <v>2</v>
      </c>
      <c r="CX3257">
        <v>2</v>
      </c>
      <c r="DA3257">
        <v>45703</v>
      </c>
      <c r="DB3257">
        <v>2</v>
      </c>
      <c r="DC3257">
        <v>6</v>
      </c>
      <c r="DD3257">
        <v>2</v>
      </c>
      <c r="DE3257">
        <v>2</v>
      </c>
      <c r="DF3257">
        <v>2</v>
      </c>
      <c r="DG3257">
        <v>2</v>
      </c>
      <c r="DH3257">
        <v>2</v>
      </c>
      <c r="DI3257">
        <v>2</v>
      </c>
      <c r="DJ3257">
        <v>2</v>
      </c>
      <c r="DK3257">
        <v>1</v>
      </c>
      <c r="DL3257">
        <v>2</v>
      </c>
      <c r="DP3257" t="s">
        <v>1477</v>
      </c>
      <c r="DQ3257" t="s">
        <v>470</v>
      </c>
      <c r="DR3257" t="s">
        <v>546</v>
      </c>
      <c r="DS3257" t="s">
        <v>74</v>
      </c>
      <c r="DT3257" t="s">
        <v>152</v>
      </c>
      <c r="DU3257" t="s">
        <v>546</v>
      </c>
      <c r="DV3257" t="s">
        <v>74</v>
      </c>
      <c r="DW3257" t="s">
        <v>152</v>
      </c>
      <c r="DX3257" t="s">
        <v>74</v>
      </c>
      <c r="DY3257" t="s">
        <v>152</v>
      </c>
      <c r="DZ3257">
        <v>45706</v>
      </c>
    </row>
    <row r="3258" spans="1:131" x14ac:dyDescent="0.2">
      <c r="A3258">
        <v>875</v>
      </c>
      <c r="B3258">
        <v>45698</v>
      </c>
      <c r="C3258">
        <v>7</v>
      </c>
      <c r="D3258">
        <v>2025</v>
      </c>
      <c r="E3258">
        <v>7331900990</v>
      </c>
      <c r="F3258">
        <v>1</v>
      </c>
      <c r="G3258" t="s">
        <v>153</v>
      </c>
      <c r="H3258" t="s">
        <v>247</v>
      </c>
      <c r="I3258" t="s">
        <v>236</v>
      </c>
      <c r="J3258" t="s">
        <v>2239</v>
      </c>
      <c r="K3258" t="s">
        <v>82</v>
      </c>
      <c r="L3258">
        <v>1022380056</v>
      </c>
      <c r="M3258">
        <v>14</v>
      </c>
      <c r="N3258">
        <v>1</v>
      </c>
      <c r="O3258">
        <v>170</v>
      </c>
      <c r="P3258" t="s">
        <v>546</v>
      </c>
      <c r="Q3258" t="s">
        <v>73</v>
      </c>
      <c r="R3258">
        <v>2</v>
      </c>
      <c r="T3258">
        <v>1</v>
      </c>
      <c r="V3258">
        <v>170</v>
      </c>
      <c r="W3258">
        <v>73</v>
      </c>
      <c r="X3258">
        <v>319</v>
      </c>
      <c r="Y3258">
        <v>1</v>
      </c>
      <c r="Z3258">
        <v>999999</v>
      </c>
      <c r="AC3258" t="s">
        <v>151</v>
      </c>
      <c r="AD3258" t="s">
        <v>2240</v>
      </c>
      <c r="AG3258" t="s">
        <v>792</v>
      </c>
      <c r="AH3258" t="s">
        <v>70</v>
      </c>
      <c r="AI3258" t="s">
        <v>463</v>
      </c>
      <c r="AJ3258">
        <v>6</v>
      </c>
      <c r="AL3258">
        <v>1</v>
      </c>
      <c r="AM3258">
        <v>2</v>
      </c>
      <c r="AN3258">
        <v>2</v>
      </c>
      <c r="AO3258">
        <v>2</v>
      </c>
      <c r="AP3258">
        <v>2</v>
      </c>
      <c r="AQ3258">
        <v>2</v>
      </c>
      <c r="AS3258">
        <v>2</v>
      </c>
      <c r="AT3258">
        <v>2</v>
      </c>
      <c r="AU3258">
        <v>2</v>
      </c>
      <c r="AV3258">
        <v>2</v>
      </c>
      <c r="AW3258">
        <v>2</v>
      </c>
      <c r="AX3258">
        <v>2</v>
      </c>
      <c r="AY3258">
        <v>1</v>
      </c>
      <c r="AZ3258">
        <v>1</v>
      </c>
      <c r="BA3258">
        <v>170</v>
      </c>
      <c r="BB3258">
        <v>73</v>
      </c>
      <c r="BC3258">
        <v>319</v>
      </c>
      <c r="BD3258">
        <v>45698</v>
      </c>
      <c r="BE3258">
        <v>45698</v>
      </c>
      <c r="BF3258">
        <v>1</v>
      </c>
      <c r="BG3258">
        <v>2</v>
      </c>
      <c r="BH3258" t="s">
        <v>71</v>
      </c>
      <c r="BI3258">
        <v>1</v>
      </c>
      <c r="BJ3258" t="s">
        <v>71</v>
      </c>
      <c r="BK3258">
        <v>0</v>
      </c>
      <c r="BL3258">
        <v>3043677321</v>
      </c>
      <c r="BM3258">
        <v>40506</v>
      </c>
      <c r="BP3258">
        <v>733190099001</v>
      </c>
      <c r="BQ3258" t="s">
        <v>520</v>
      </c>
      <c r="BR3258" t="s">
        <v>71</v>
      </c>
      <c r="BS3258" t="s">
        <v>2241</v>
      </c>
      <c r="BT3258">
        <v>313456697</v>
      </c>
      <c r="BU3258">
        <v>45700</v>
      </c>
      <c r="BV3258">
        <v>8907017155</v>
      </c>
      <c r="BZ3258" t="s">
        <v>1594</v>
      </c>
      <c r="CB3258">
        <v>12</v>
      </c>
      <c r="CC3258">
        <v>24</v>
      </c>
      <c r="CD3258">
        <v>5</v>
      </c>
      <c r="CE3258">
        <v>2</v>
      </c>
      <c r="CF3258">
        <v>2</v>
      </c>
      <c r="CG3258">
        <v>2</v>
      </c>
      <c r="CH3258">
        <v>2</v>
      </c>
      <c r="CI3258">
        <v>2</v>
      </c>
      <c r="CJ3258" t="s">
        <v>69</v>
      </c>
      <c r="CK3258">
        <v>25</v>
      </c>
      <c r="CL3258">
        <v>2</v>
      </c>
      <c r="CM3258">
        <v>6</v>
      </c>
      <c r="CN3258">
        <v>2</v>
      </c>
      <c r="CP3258">
        <v>2</v>
      </c>
      <c r="CQ3258">
        <v>2</v>
      </c>
      <c r="CR3258">
        <v>2</v>
      </c>
      <c r="CS3258">
        <v>2</v>
      </c>
      <c r="CT3258">
        <v>2</v>
      </c>
      <c r="CU3258">
        <v>2</v>
      </c>
      <c r="CV3258">
        <v>2</v>
      </c>
      <c r="CW3258">
        <v>2</v>
      </c>
      <c r="CX3258">
        <v>2</v>
      </c>
      <c r="DA3258">
        <v>45698</v>
      </c>
      <c r="DB3258">
        <v>1</v>
      </c>
      <c r="DC3258">
        <v>7</v>
      </c>
      <c r="DD3258">
        <v>2</v>
      </c>
      <c r="DE3258">
        <v>2</v>
      </c>
      <c r="DF3258">
        <v>2</v>
      </c>
      <c r="DG3258">
        <v>2</v>
      </c>
      <c r="DH3258">
        <v>2</v>
      </c>
      <c r="DI3258">
        <v>2</v>
      </c>
      <c r="DJ3258">
        <v>2</v>
      </c>
      <c r="DK3258">
        <v>1</v>
      </c>
      <c r="DL3258">
        <v>2</v>
      </c>
      <c r="DP3258" t="s">
        <v>1477</v>
      </c>
      <c r="DQ3258" t="s">
        <v>520</v>
      </c>
      <c r="DR3258" t="s">
        <v>546</v>
      </c>
      <c r="DS3258" t="s">
        <v>74</v>
      </c>
      <c r="DT3258" t="s">
        <v>250</v>
      </c>
      <c r="DU3258" t="s">
        <v>546</v>
      </c>
      <c r="DV3258" t="s">
        <v>74</v>
      </c>
      <c r="DW3258" t="s">
        <v>250</v>
      </c>
      <c r="DX3258" t="s">
        <v>74</v>
      </c>
      <c r="DY3258" t="s">
        <v>250</v>
      </c>
      <c r="DZ3258">
        <v>45700</v>
      </c>
    </row>
    <row r="3259" spans="1:131" hidden="1" x14ac:dyDescent="0.2">
      <c r="A3259">
        <v>875</v>
      </c>
      <c r="B3259">
        <v>45710</v>
      </c>
      <c r="C3259">
        <v>7</v>
      </c>
      <c r="D3259">
        <v>2025</v>
      </c>
      <c r="E3259">
        <v>7340800737</v>
      </c>
      <c r="F3259">
        <v>1</v>
      </c>
      <c r="G3259" t="s">
        <v>1208</v>
      </c>
      <c r="H3259" t="s">
        <v>256</v>
      </c>
      <c r="I3259" t="s">
        <v>399</v>
      </c>
      <c r="K3259" t="s">
        <v>82</v>
      </c>
      <c r="L3259">
        <v>1030282886</v>
      </c>
      <c r="M3259">
        <v>15</v>
      </c>
      <c r="N3259">
        <v>1</v>
      </c>
      <c r="O3259">
        <v>170</v>
      </c>
      <c r="P3259" t="s">
        <v>546</v>
      </c>
      <c r="Q3259" t="s">
        <v>73</v>
      </c>
      <c r="R3259">
        <v>2</v>
      </c>
      <c r="T3259">
        <v>1</v>
      </c>
      <c r="V3259">
        <v>170</v>
      </c>
      <c r="W3259">
        <v>73</v>
      </c>
      <c r="X3259">
        <v>861</v>
      </c>
      <c r="Y3259">
        <v>1</v>
      </c>
      <c r="Z3259" t="s">
        <v>1306</v>
      </c>
      <c r="AC3259" t="s">
        <v>2201</v>
      </c>
      <c r="AD3259" t="s">
        <v>2201</v>
      </c>
      <c r="AG3259" t="s">
        <v>792</v>
      </c>
      <c r="AH3259" t="s">
        <v>70</v>
      </c>
      <c r="AI3259" t="s">
        <v>488</v>
      </c>
      <c r="AJ3259">
        <v>6</v>
      </c>
      <c r="AL3259">
        <v>1</v>
      </c>
      <c r="AM3259">
        <v>2</v>
      </c>
      <c r="AN3259">
        <v>2</v>
      </c>
      <c r="AO3259">
        <v>2</v>
      </c>
      <c r="AP3259">
        <v>2</v>
      </c>
      <c r="AQ3259">
        <v>2</v>
      </c>
      <c r="AS3259">
        <v>2</v>
      </c>
      <c r="AT3259">
        <v>2</v>
      </c>
      <c r="AU3259">
        <v>2</v>
      </c>
      <c r="AV3259">
        <v>2</v>
      </c>
      <c r="AW3259">
        <v>2</v>
      </c>
      <c r="AX3259">
        <v>2</v>
      </c>
      <c r="AY3259">
        <v>1</v>
      </c>
      <c r="AZ3259">
        <v>1</v>
      </c>
      <c r="BA3259">
        <v>170</v>
      </c>
      <c r="BB3259">
        <v>73</v>
      </c>
      <c r="BC3259">
        <v>861</v>
      </c>
      <c r="BD3259">
        <v>45702</v>
      </c>
      <c r="BE3259" t="s">
        <v>71</v>
      </c>
      <c r="BF3259">
        <v>1</v>
      </c>
      <c r="BG3259">
        <v>2</v>
      </c>
      <c r="BH3259" t="s">
        <v>71</v>
      </c>
      <c r="BI3259">
        <v>1</v>
      </c>
      <c r="BJ3259" t="s">
        <v>71</v>
      </c>
      <c r="BK3259">
        <v>0</v>
      </c>
      <c r="BL3259">
        <v>3133970202</v>
      </c>
      <c r="BM3259">
        <v>39889</v>
      </c>
      <c r="BP3259">
        <v>734080073701</v>
      </c>
      <c r="BQ3259" t="s">
        <v>93</v>
      </c>
      <c r="BR3259" t="s">
        <v>71</v>
      </c>
      <c r="BS3259" t="s">
        <v>2202</v>
      </c>
      <c r="BT3259">
        <v>3217494550</v>
      </c>
      <c r="BU3259">
        <v>45710</v>
      </c>
      <c r="BV3259">
        <v>8907068235</v>
      </c>
      <c r="BZ3259" t="s">
        <v>1655</v>
      </c>
      <c r="CA3259">
        <v>1</v>
      </c>
      <c r="CC3259">
        <v>24</v>
      </c>
      <c r="CD3259">
        <v>5</v>
      </c>
      <c r="CE3259">
        <v>2</v>
      </c>
      <c r="CF3259">
        <v>2</v>
      </c>
      <c r="CG3259">
        <v>2</v>
      </c>
      <c r="CH3259">
        <v>1</v>
      </c>
      <c r="CI3259">
        <v>2</v>
      </c>
      <c r="CJ3259" t="s">
        <v>69</v>
      </c>
      <c r="CK3259">
        <v>22</v>
      </c>
      <c r="CL3259">
        <v>1</v>
      </c>
      <c r="CN3259">
        <v>2</v>
      </c>
      <c r="CO3259">
        <v>4</v>
      </c>
      <c r="CP3259">
        <v>2</v>
      </c>
      <c r="CQ3259">
        <v>2</v>
      </c>
      <c r="CR3259">
        <v>2</v>
      </c>
      <c r="CS3259">
        <v>2</v>
      </c>
      <c r="CT3259">
        <v>2</v>
      </c>
      <c r="CU3259">
        <v>2</v>
      </c>
      <c r="CV3259">
        <v>2</v>
      </c>
      <c r="CW3259">
        <v>2</v>
      </c>
      <c r="CX3259">
        <v>2</v>
      </c>
      <c r="DA3259">
        <v>45702</v>
      </c>
      <c r="DB3259">
        <v>2</v>
      </c>
      <c r="DC3259">
        <v>6</v>
      </c>
      <c r="DD3259">
        <v>2</v>
      </c>
      <c r="DE3259">
        <v>2</v>
      </c>
      <c r="DF3259">
        <v>2</v>
      </c>
      <c r="DG3259">
        <v>2</v>
      </c>
      <c r="DH3259">
        <v>2</v>
      </c>
      <c r="DI3259">
        <v>1</v>
      </c>
      <c r="DJ3259">
        <v>1</v>
      </c>
      <c r="DK3259">
        <v>2</v>
      </c>
      <c r="DL3259">
        <v>2</v>
      </c>
      <c r="DP3259" t="s">
        <v>1477</v>
      </c>
      <c r="DQ3259" t="s">
        <v>93</v>
      </c>
      <c r="DR3259" t="s">
        <v>546</v>
      </c>
      <c r="DS3259" t="s">
        <v>74</v>
      </c>
      <c r="DT3259" t="s">
        <v>177</v>
      </c>
      <c r="DU3259" t="s">
        <v>546</v>
      </c>
      <c r="DV3259" t="s">
        <v>74</v>
      </c>
      <c r="DW3259" t="s">
        <v>177</v>
      </c>
      <c r="DX3259" t="s">
        <v>74</v>
      </c>
      <c r="DY3259" t="s">
        <v>92</v>
      </c>
      <c r="DZ3259">
        <v>45710</v>
      </c>
    </row>
    <row r="3260" spans="1:131" x14ac:dyDescent="0.2">
      <c r="A3260">
        <v>875</v>
      </c>
      <c r="B3260">
        <v>45702</v>
      </c>
      <c r="C3260">
        <v>7</v>
      </c>
      <c r="D3260">
        <v>2025</v>
      </c>
      <c r="E3260">
        <v>7300101047</v>
      </c>
      <c r="F3260">
        <v>1</v>
      </c>
      <c r="G3260" t="s">
        <v>213</v>
      </c>
      <c r="H3260" t="s">
        <v>85</v>
      </c>
      <c r="I3260" t="s">
        <v>200</v>
      </c>
      <c r="J3260" t="s">
        <v>854</v>
      </c>
      <c r="K3260" t="s">
        <v>82</v>
      </c>
      <c r="L3260">
        <v>1106713731</v>
      </c>
      <c r="M3260">
        <v>16</v>
      </c>
      <c r="N3260">
        <v>1</v>
      </c>
      <c r="O3260">
        <v>170</v>
      </c>
      <c r="P3260" t="s">
        <v>546</v>
      </c>
      <c r="Q3260" t="s">
        <v>73</v>
      </c>
      <c r="R3260">
        <v>2</v>
      </c>
      <c r="T3260">
        <v>1</v>
      </c>
      <c r="V3260">
        <v>170</v>
      </c>
      <c r="W3260">
        <v>73</v>
      </c>
      <c r="X3260">
        <v>1</v>
      </c>
      <c r="Y3260">
        <v>1</v>
      </c>
      <c r="Z3260" t="s">
        <v>486</v>
      </c>
      <c r="AD3260" t="s">
        <v>2184</v>
      </c>
      <c r="AG3260" t="s">
        <v>792</v>
      </c>
      <c r="AH3260" t="s">
        <v>70</v>
      </c>
      <c r="AI3260" t="s">
        <v>555</v>
      </c>
      <c r="AJ3260">
        <v>6</v>
      </c>
      <c r="AL3260">
        <v>2</v>
      </c>
      <c r="AM3260">
        <v>2</v>
      </c>
      <c r="AN3260">
        <v>2</v>
      </c>
      <c r="AO3260">
        <v>2</v>
      </c>
      <c r="AP3260">
        <v>2</v>
      </c>
      <c r="AQ3260">
        <v>2</v>
      </c>
      <c r="AS3260">
        <v>2</v>
      </c>
      <c r="AT3260">
        <v>1</v>
      </c>
      <c r="AU3260">
        <v>2</v>
      </c>
      <c r="AV3260">
        <v>2</v>
      </c>
      <c r="AW3260">
        <v>2</v>
      </c>
      <c r="AX3260">
        <v>2</v>
      </c>
      <c r="AY3260">
        <v>2</v>
      </c>
      <c r="AZ3260">
        <v>1</v>
      </c>
      <c r="BA3260">
        <v>170</v>
      </c>
      <c r="BB3260">
        <v>73</v>
      </c>
      <c r="BC3260">
        <v>1</v>
      </c>
      <c r="BD3260">
        <v>45701</v>
      </c>
      <c r="BE3260">
        <v>45701</v>
      </c>
      <c r="BF3260">
        <v>1</v>
      </c>
      <c r="BG3260">
        <v>1</v>
      </c>
      <c r="BH3260">
        <v>45701</v>
      </c>
      <c r="BI3260">
        <v>1</v>
      </c>
      <c r="BJ3260" t="s">
        <v>71</v>
      </c>
      <c r="BK3260">
        <v>0</v>
      </c>
      <c r="BL3260">
        <v>3026191690</v>
      </c>
      <c r="BM3260">
        <v>39734</v>
      </c>
      <c r="BP3260">
        <v>730010104701</v>
      </c>
      <c r="BQ3260" t="s">
        <v>78</v>
      </c>
      <c r="BR3260" t="s">
        <v>71</v>
      </c>
      <c r="BS3260" t="s">
        <v>2185</v>
      </c>
      <c r="BT3260">
        <v>2739805</v>
      </c>
      <c r="BU3260">
        <v>45702</v>
      </c>
      <c r="BV3260">
        <v>8907068339</v>
      </c>
      <c r="BZ3260" t="s">
        <v>1594</v>
      </c>
      <c r="CB3260">
        <v>6</v>
      </c>
      <c r="CC3260">
        <v>24</v>
      </c>
      <c r="CD3260">
        <v>5</v>
      </c>
      <c r="CE3260">
        <v>2</v>
      </c>
      <c r="CF3260">
        <v>2</v>
      </c>
      <c r="CG3260">
        <v>2</v>
      </c>
      <c r="CH3260">
        <v>2</v>
      </c>
      <c r="CI3260">
        <v>2</v>
      </c>
      <c r="CJ3260" t="s">
        <v>69</v>
      </c>
      <c r="CK3260">
        <v>25</v>
      </c>
      <c r="CL3260">
        <v>2</v>
      </c>
      <c r="CM3260">
        <v>6</v>
      </c>
      <c r="CN3260">
        <v>2</v>
      </c>
      <c r="CP3260">
        <v>2</v>
      </c>
      <c r="CQ3260">
        <v>2</v>
      </c>
      <c r="CR3260">
        <v>2</v>
      </c>
      <c r="CS3260">
        <v>2</v>
      </c>
      <c r="CT3260">
        <v>2</v>
      </c>
      <c r="CU3260">
        <v>2</v>
      </c>
      <c r="CV3260">
        <v>2</v>
      </c>
      <c r="CW3260">
        <v>2</v>
      </c>
      <c r="CX3260">
        <v>2</v>
      </c>
      <c r="DA3260">
        <v>45701</v>
      </c>
      <c r="DB3260">
        <v>7</v>
      </c>
      <c r="DC3260">
        <v>5</v>
      </c>
      <c r="DD3260">
        <v>1</v>
      </c>
      <c r="DE3260">
        <v>1</v>
      </c>
      <c r="DF3260">
        <v>1</v>
      </c>
      <c r="DG3260">
        <v>1</v>
      </c>
      <c r="DH3260">
        <v>2</v>
      </c>
      <c r="DI3260">
        <v>1</v>
      </c>
      <c r="DJ3260">
        <v>1</v>
      </c>
      <c r="DK3260">
        <v>1</v>
      </c>
      <c r="DL3260">
        <v>1</v>
      </c>
      <c r="DP3260" t="s">
        <v>1477</v>
      </c>
      <c r="DQ3260" t="s">
        <v>78</v>
      </c>
      <c r="DR3260" t="s">
        <v>546</v>
      </c>
      <c r="DS3260" t="s">
        <v>74</v>
      </c>
      <c r="DT3260" t="s">
        <v>79</v>
      </c>
      <c r="DU3260" t="s">
        <v>546</v>
      </c>
      <c r="DV3260" t="s">
        <v>74</v>
      </c>
      <c r="DW3260" t="s">
        <v>79</v>
      </c>
      <c r="DX3260" t="s">
        <v>74</v>
      </c>
      <c r="DY3260" t="s">
        <v>79</v>
      </c>
      <c r="DZ3260">
        <v>45702</v>
      </c>
    </row>
    <row r="3261" spans="1:131" x14ac:dyDescent="0.2">
      <c r="A3261">
        <v>875</v>
      </c>
      <c r="B3261">
        <v>45699</v>
      </c>
      <c r="C3261">
        <v>7</v>
      </c>
      <c r="D3261">
        <v>2025</v>
      </c>
      <c r="E3261">
        <v>7340800729</v>
      </c>
      <c r="F3261">
        <v>1</v>
      </c>
      <c r="G3261" t="s">
        <v>1121</v>
      </c>
      <c r="H3261" t="s">
        <v>313</v>
      </c>
      <c r="I3261" t="s">
        <v>76</v>
      </c>
      <c r="J3261" t="s">
        <v>196</v>
      </c>
      <c r="K3261" t="s">
        <v>82</v>
      </c>
      <c r="L3261">
        <v>1110087496</v>
      </c>
      <c r="M3261">
        <v>17</v>
      </c>
      <c r="N3261">
        <v>1</v>
      </c>
      <c r="O3261">
        <v>170</v>
      </c>
      <c r="P3261" t="s">
        <v>546</v>
      </c>
      <c r="Q3261" t="s">
        <v>73</v>
      </c>
      <c r="R3261">
        <v>2</v>
      </c>
      <c r="T3261">
        <v>1</v>
      </c>
      <c r="V3261">
        <v>170</v>
      </c>
      <c r="W3261">
        <v>73</v>
      </c>
      <c r="X3261">
        <v>408</v>
      </c>
      <c r="Y3261">
        <v>1</v>
      </c>
      <c r="Z3261" t="s">
        <v>109</v>
      </c>
      <c r="AC3261" t="s">
        <v>2142</v>
      </c>
      <c r="AD3261" t="s">
        <v>1302</v>
      </c>
      <c r="AG3261" t="s">
        <v>798</v>
      </c>
      <c r="AH3261" t="s">
        <v>70</v>
      </c>
      <c r="AI3261" t="s">
        <v>463</v>
      </c>
      <c r="AJ3261">
        <v>6</v>
      </c>
      <c r="AL3261">
        <v>1</v>
      </c>
      <c r="AM3261">
        <v>2</v>
      </c>
      <c r="AN3261">
        <v>2</v>
      </c>
      <c r="AO3261">
        <v>2</v>
      </c>
      <c r="AP3261">
        <v>2</v>
      </c>
      <c r="AQ3261">
        <v>2</v>
      </c>
      <c r="AS3261">
        <v>2</v>
      </c>
      <c r="AT3261">
        <v>1</v>
      </c>
      <c r="AU3261">
        <v>2</v>
      </c>
      <c r="AV3261">
        <v>2</v>
      </c>
      <c r="AW3261">
        <v>2</v>
      </c>
      <c r="AX3261">
        <v>2</v>
      </c>
      <c r="AY3261">
        <v>1</v>
      </c>
      <c r="AZ3261">
        <v>1</v>
      </c>
      <c r="BA3261">
        <v>170</v>
      </c>
      <c r="BB3261">
        <v>73</v>
      </c>
      <c r="BC3261">
        <v>1</v>
      </c>
      <c r="BD3261">
        <v>45698</v>
      </c>
      <c r="BE3261">
        <v>45698</v>
      </c>
      <c r="BF3261">
        <v>1</v>
      </c>
      <c r="BG3261">
        <v>1</v>
      </c>
      <c r="BH3261">
        <v>45698</v>
      </c>
      <c r="BI3261">
        <v>1</v>
      </c>
      <c r="BJ3261" t="s">
        <v>71</v>
      </c>
      <c r="BK3261">
        <v>0</v>
      </c>
      <c r="BL3261">
        <v>3178271957</v>
      </c>
      <c r="BM3261">
        <v>39417</v>
      </c>
      <c r="BP3261">
        <v>734080072901</v>
      </c>
      <c r="BQ3261" t="s">
        <v>1063</v>
      </c>
      <c r="BR3261" t="s">
        <v>71</v>
      </c>
      <c r="BS3261" t="s">
        <v>1312</v>
      </c>
      <c r="BT3261">
        <v>3112221075</v>
      </c>
      <c r="BU3261">
        <v>45703</v>
      </c>
      <c r="BV3261">
        <v>800116719</v>
      </c>
      <c r="BZ3261" t="s">
        <v>1615</v>
      </c>
      <c r="CB3261">
        <v>12</v>
      </c>
      <c r="CC3261">
        <v>26</v>
      </c>
      <c r="CD3261">
        <v>5</v>
      </c>
      <c r="CE3261">
        <v>2</v>
      </c>
      <c r="CF3261">
        <v>1</v>
      </c>
      <c r="CG3261">
        <v>2</v>
      </c>
      <c r="CH3261">
        <v>2</v>
      </c>
      <c r="CI3261">
        <v>2</v>
      </c>
      <c r="CJ3261" t="s">
        <v>69</v>
      </c>
      <c r="CK3261">
        <v>25</v>
      </c>
      <c r="CL3261">
        <v>2</v>
      </c>
      <c r="CM3261">
        <v>6</v>
      </c>
      <c r="CN3261">
        <v>2</v>
      </c>
      <c r="CP3261">
        <v>2</v>
      </c>
      <c r="CQ3261">
        <v>2</v>
      </c>
      <c r="CR3261">
        <v>2</v>
      </c>
      <c r="CS3261">
        <v>2</v>
      </c>
      <c r="CT3261">
        <v>2</v>
      </c>
      <c r="CU3261">
        <v>2</v>
      </c>
      <c r="CV3261">
        <v>2</v>
      </c>
      <c r="CW3261">
        <v>2</v>
      </c>
      <c r="CX3261">
        <v>2</v>
      </c>
      <c r="DA3261">
        <v>45691</v>
      </c>
      <c r="DB3261">
        <v>11</v>
      </c>
      <c r="DC3261">
        <v>3</v>
      </c>
      <c r="DD3261">
        <v>2</v>
      </c>
      <c r="DE3261">
        <v>2</v>
      </c>
      <c r="DF3261">
        <v>2</v>
      </c>
      <c r="DG3261">
        <v>2</v>
      </c>
      <c r="DH3261">
        <v>2</v>
      </c>
      <c r="DI3261">
        <v>1</v>
      </c>
      <c r="DJ3261">
        <v>1</v>
      </c>
      <c r="DK3261">
        <v>1</v>
      </c>
      <c r="DL3261">
        <v>2</v>
      </c>
      <c r="DP3261" t="s">
        <v>1477</v>
      </c>
      <c r="DQ3261" t="s">
        <v>1063</v>
      </c>
      <c r="DR3261" t="s">
        <v>546</v>
      </c>
      <c r="DS3261" t="s">
        <v>74</v>
      </c>
      <c r="DT3261" t="s">
        <v>92</v>
      </c>
      <c r="DU3261" t="s">
        <v>546</v>
      </c>
      <c r="DV3261" t="s">
        <v>74</v>
      </c>
      <c r="DW3261" t="s">
        <v>79</v>
      </c>
      <c r="DX3261" t="s">
        <v>74</v>
      </c>
      <c r="DY3261" t="s">
        <v>92</v>
      </c>
      <c r="DZ3261">
        <v>45703</v>
      </c>
    </row>
    <row r="3262" spans="1:131" hidden="1" x14ac:dyDescent="0.2">
      <c r="A3262">
        <v>875</v>
      </c>
      <c r="B3262">
        <v>45701</v>
      </c>
      <c r="C3262">
        <v>7</v>
      </c>
      <c r="D3262">
        <v>2025</v>
      </c>
      <c r="E3262">
        <v>7326800794</v>
      </c>
      <c r="F3262">
        <v>1</v>
      </c>
      <c r="G3262" t="s">
        <v>1349</v>
      </c>
      <c r="H3262" t="s">
        <v>388</v>
      </c>
      <c r="I3262" t="s">
        <v>258</v>
      </c>
      <c r="J3262" t="s">
        <v>157</v>
      </c>
      <c r="K3262" t="s">
        <v>88</v>
      </c>
      <c r="L3262">
        <v>1111122944</v>
      </c>
      <c r="M3262">
        <v>19</v>
      </c>
      <c r="N3262">
        <v>1</v>
      </c>
      <c r="O3262">
        <v>170</v>
      </c>
      <c r="P3262" t="s">
        <v>546</v>
      </c>
      <c r="Q3262" t="s">
        <v>73</v>
      </c>
      <c r="R3262">
        <v>2</v>
      </c>
      <c r="T3262">
        <v>1</v>
      </c>
      <c r="V3262">
        <v>170</v>
      </c>
      <c r="W3262">
        <v>73</v>
      </c>
      <c r="X3262">
        <v>268</v>
      </c>
      <c r="Y3262">
        <v>1</v>
      </c>
      <c r="Z3262" t="s">
        <v>254</v>
      </c>
      <c r="AC3262" t="s">
        <v>847</v>
      </c>
      <c r="AD3262" t="s">
        <v>2187</v>
      </c>
      <c r="AG3262" t="s">
        <v>792</v>
      </c>
      <c r="AH3262" t="s">
        <v>70</v>
      </c>
      <c r="AI3262" t="s">
        <v>475</v>
      </c>
      <c r="AJ3262">
        <v>6</v>
      </c>
      <c r="AM3262">
        <v>2</v>
      </c>
      <c r="AN3262">
        <v>2</v>
      </c>
      <c r="AO3262">
        <v>2</v>
      </c>
      <c r="AP3262">
        <v>2</v>
      </c>
      <c r="AQ3262">
        <v>2</v>
      </c>
      <c r="AS3262">
        <v>2</v>
      </c>
      <c r="AT3262">
        <v>2</v>
      </c>
      <c r="AU3262">
        <v>2</v>
      </c>
      <c r="AV3262">
        <v>2</v>
      </c>
      <c r="AW3262">
        <v>2</v>
      </c>
      <c r="AX3262">
        <v>2</v>
      </c>
      <c r="AY3262">
        <v>1</v>
      </c>
      <c r="AZ3262">
        <v>1</v>
      </c>
      <c r="BA3262">
        <v>170</v>
      </c>
      <c r="BB3262">
        <v>73</v>
      </c>
      <c r="BC3262">
        <v>268</v>
      </c>
      <c r="BD3262">
        <v>45701</v>
      </c>
      <c r="BE3262">
        <v>45701</v>
      </c>
      <c r="BF3262">
        <v>1</v>
      </c>
      <c r="BG3262">
        <v>1</v>
      </c>
      <c r="BH3262">
        <v>45701</v>
      </c>
      <c r="BI3262">
        <v>1</v>
      </c>
      <c r="BJ3262" t="s">
        <v>71</v>
      </c>
      <c r="BK3262">
        <v>0</v>
      </c>
      <c r="BL3262">
        <v>3112723331</v>
      </c>
      <c r="BM3262">
        <v>38519</v>
      </c>
      <c r="BP3262">
        <v>732680079401</v>
      </c>
      <c r="BQ3262" t="s">
        <v>727</v>
      </c>
      <c r="BR3262" t="s">
        <v>71</v>
      </c>
      <c r="BS3262" t="s">
        <v>2188</v>
      </c>
      <c r="BT3262">
        <v>2482818</v>
      </c>
      <c r="BU3262">
        <v>45702</v>
      </c>
      <c r="BV3262">
        <v>8907010330</v>
      </c>
      <c r="BZ3262" t="s">
        <v>1594</v>
      </c>
      <c r="CA3262">
        <v>1</v>
      </c>
      <c r="CC3262">
        <v>24</v>
      </c>
      <c r="CD3262">
        <v>5</v>
      </c>
      <c r="CE3262">
        <v>2</v>
      </c>
      <c r="CF3262">
        <v>2</v>
      </c>
      <c r="CG3262">
        <v>2</v>
      </c>
      <c r="CH3262">
        <v>2</v>
      </c>
      <c r="CI3262">
        <v>2</v>
      </c>
      <c r="CJ3262" t="s">
        <v>73</v>
      </c>
      <c r="CK3262">
        <v>10</v>
      </c>
      <c r="CL3262">
        <v>1</v>
      </c>
      <c r="CN3262">
        <v>2</v>
      </c>
      <c r="CO3262">
        <v>3</v>
      </c>
      <c r="CP3262">
        <v>2</v>
      </c>
      <c r="CQ3262">
        <v>2</v>
      </c>
      <c r="CR3262">
        <v>2</v>
      </c>
      <c r="CS3262">
        <v>2</v>
      </c>
      <c r="CT3262">
        <v>2</v>
      </c>
      <c r="CU3262">
        <v>2</v>
      </c>
      <c r="CV3262">
        <v>2</v>
      </c>
      <c r="CW3262">
        <v>2</v>
      </c>
      <c r="CX3262">
        <v>2</v>
      </c>
      <c r="DA3262">
        <v>45701</v>
      </c>
      <c r="DB3262">
        <v>2</v>
      </c>
      <c r="DC3262">
        <v>6</v>
      </c>
      <c r="DD3262">
        <v>2</v>
      </c>
      <c r="DE3262">
        <v>2</v>
      </c>
      <c r="DF3262">
        <v>2</v>
      </c>
      <c r="DG3262">
        <v>2</v>
      </c>
      <c r="DH3262">
        <v>2</v>
      </c>
      <c r="DI3262">
        <v>1</v>
      </c>
      <c r="DJ3262">
        <v>2</v>
      </c>
      <c r="DK3262">
        <v>2</v>
      </c>
      <c r="DL3262">
        <v>2</v>
      </c>
      <c r="DP3262" t="s">
        <v>1477</v>
      </c>
      <c r="DQ3262" t="s">
        <v>727</v>
      </c>
      <c r="DR3262" t="s">
        <v>546</v>
      </c>
      <c r="DS3262" t="s">
        <v>74</v>
      </c>
      <c r="DT3262" t="s">
        <v>75</v>
      </c>
      <c r="DU3262" t="s">
        <v>546</v>
      </c>
      <c r="DV3262" t="s">
        <v>74</v>
      </c>
      <c r="DW3262" t="s">
        <v>75</v>
      </c>
      <c r="DX3262" t="s">
        <v>74</v>
      </c>
      <c r="DY3262" t="s">
        <v>75</v>
      </c>
      <c r="DZ3262">
        <v>45702</v>
      </c>
    </row>
    <row r="3263" spans="1:131" hidden="1" x14ac:dyDescent="0.2">
      <c r="A3263">
        <v>875</v>
      </c>
      <c r="B3263">
        <v>45702</v>
      </c>
      <c r="C3263">
        <v>7</v>
      </c>
      <c r="D3263">
        <v>2025</v>
      </c>
      <c r="E3263">
        <v>7377000423</v>
      </c>
      <c r="F3263">
        <v>1</v>
      </c>
      <c r="G3263" t="s">
        <v>105</v>
      </c>
      <c r="H3263" t="s">
        <v>914</v>
      </c>
      <c r="I3263" t="s">
        <v>744</v>
      </c>
      <c r="J3263" t="s">
        <v>110</v>
      </c>
      <c r="K3263" t="s">
        <v>88</v>
      </c>
      <c r="L3263">
        <v>1111122986</v>
      </c>
      <c r="M3263">
        <v>21</v>
      </c>
      <c r="N3263">
        <v>1</v>
      </c>
      <c r="O3263">
        <v>170</v>
      </c>
      <c r="P3263" t="s">
        <v>546</v>
      </c>
      <c r="Q3263" t="s">
        <v>73</v>
      </c>
      <c r="R3263">
        <v>2</v>
      </c>
      <c r="T3263">
        <v>1</v>
      </c>
      <c r="V3263">
        <v>170</v>
      </c>
      <c r="W3263">
        <v>73</v>
      </c>
      <c r="X3263">
        <v>770</v>
      </c>
      <c r="Y3263">
        <v>1</v>
      </c>
      <c r="Z3263" t="s">
        <v>109</v>
      </c>
      <c r="AC3263" t="s">
        <v>742</v>
      </c>
      <c r="AD3263" t="s">
        <v>2148</v>
      </c>
      <c r="AG3263" t="s">
        <v>792</v>
      </c>
      <c r="AH3263" t="s">
        <v>70</v>
      </c>
      <c r="AI3263" t="s">
        <v>463</v>
      </c>
      <c r="AJ3263">
        <v>6</v>
      </c>
      <c r="AL3263">
        <v>1</v>
      </c>
      <c r="AM3263">
        <v>2</v>
      </c>
      <c r="AN3263">
        <v>2</v>
      </c>
      <c r="AO3263">
        <v>2</v>
      </c>
      <c r="AP3263">
        <v>2</v>
      </c>
      <c r="AQ3263">
        <v>2</v>
      </c>
      <c r="AS3263">
        <v>2</v>
      </c>
      <c r="AT3263">
        <v>2</v>
      </c>
      <c r="AU3263">
        <v>2</v>
      </c>
      <c r="AV3263">
        <v>2</v>
      </c>
      <c r="AW3263">
        <v>2</v>
      </c>
      <c r="AX3263">
        <v>2</v>
      </c>
      <c r="AY3263">
        <v>1</v>
      </c>
      <c r="AZ3263">
        <v>1</v>
      </c>
      <c r="BA3263">
        <v>170</v>
      </c>
      <c r="BB3263">
        <v>73</v>
      </c>
      <c r="BC3263">
        <v>268</v>
      </c>
      <c r="BD3263">
        <v>45702</v>
      </c>
      <c r="BE3263">
        <v>45701</v>
      </c>
      <c r="BF3263">
        <v>1</v>
      </c>
      <c r="BG3263">
        <v>2</v>
      </c>
      <c r="BH3263" t="s">
        <v>71</v>
      </c>
      <c r="BI3263">
        <v>1</v>
      </c>
      <c r="BJ3263" t="s">
        <v>71</v>
      </c>
      <c r="BK3263">
        <v>0</v>
      </c>
      <c r="BL3263">
        <v>3224108167</v>
      </c>
      <c r="BM3263">
        <v>37912</v>
      </c>
      <c r="BP3263">
        <v>737700042301</v>
      </c>
      <c r="BQ3263" t="s">
        <v>649</v>
      </c>
      <c r="BR3263" t="s">
        <v>71</v>
      </c>
      <c r="BS3263" t="s">
        <v>1581</v>
      </c>
      <c r="BT3263">
        <v>3046369542</v>
      </c>
      <c r="BU3263">
        <v>45703</v>
      </c>
      <c r="BV3263">
        <v>8090054523</v>
      </c>
      <c r="BZ3263" t="s">
        <v>1594</v>
      </c>
      <c r="CA3263">
        <v>1</v>
      </c>
      <c r="CC3263">
        <v>24</v>
      </c>
      <c r="CD3263">
        <v>5</v>
      </c>
      <c r="CE3263">
        <v>2</v>
      </c>
      <c r="CF3263">
        <v>2</v>
      </c>
      <c r="CG3263">
        <v>2</v>
      </c>
      <c r="CH3263">
        <v>1</v>
      </c>
      <c r="CI3263">
        <v>2</v>
      </c>
      <c r="CJ3263" t="s">
        <v>69</v>
      </c>
      <c r="CK3263">
        <v>22</v>
      </c>
      <c r="CL3263">
        <v>1</v>
      </c>
      <c r="CN3263">
        <v>2</v>
      </c>
      <c r="CO3263">
        <v>3</v>
      </c>
      <c r="CP3263">
        <v>2</v>
      </c>
      <c r="CQ3263">
        <v>2</v>
      </c>
      <c r="CR3263">
        <v>2</v>
      </c>
      <c r="CS3263">
        <v>2</v>
      </c>
      <c r="CT3263">
        <v>2</v>
      </c>
      <c r="CU3263">
        <v>2</v>
      </c>
      <c r="CV3263">
        <v>2</v>
      </c>
      <c r="CW3263">
        <v>2</v>
      </c>
      <c r="CX3263">
        <v>2</v>
      </c>
      <c r="DA3263">
        <v>45701</v>
      </c>
      <c r="DB3263">
        <v>2</v>
      </c>
      <c r="DC3263">
        <v>7</v>
      </c>
      <c r="DD3263">
        <v>2</v>
      </c>
      <c r="DE3263">
        <v>2</v>
      </c>
      <c r="DF3263">
        <v>2</v>
      </c>
      <c r="DG3263">
        <v>2</v>
      </c>
      <c r="DH3263">
        <v>2</v>
      </c>
      <c r="DI3263">
        <v>1</v>
      </c>
      <c r="DJ3263">
        <v>1</v>
      </c>
      <c r="DK3263">
        <v>1</v>
      </c>
      <c r="DL3263">
        <v>2</v>
      </c>
      <c r="DP3263" t="s">
        <v>1477</v>
      </c>
      <c r="DQ3263" t="s">
        <v>649</v>
      </c>
      <c r="DR3263" t="s">
        <v>546</v>
      </c>
      <c r="DS3263" t="s">
        <v>74</v>
      </c>
      <c r="DT3263" t="s">
        <v>283</v>
      </c>
      <c r="DU3263" t="s">
        <v>546</v>
      </c>
      <c r="DV3263" t="s">
        <v>74</v>
      </c>
      <c r="DW3263" t="s">
        <v>75</v>
      </c>
      <c r="DX3263" t="s">
        <v>74</v>
      </c>
      <c r="DY3263" t="s">
        <v>283</v>
      </c>
      <c r="DZ3263">
        <v>45703</v>
      </c>
    </row>
    <row r="3264" spans="1:131" hidden="1" x14ac:dyDescent="0.2">
      <c r="A3264">
        <v>875</v>
      </c>
      <c r="B3264">
        <v>45699</v>
      </c>
      <c r="C3264">
        <v>7</v>
      </c>
      <c r="D3264">
        <v>2025</v>
      </c>
      <c r="E3264">
        <v>7327501053</v>
      </c>
      <c r="F3264">
        <v>1</v>
      </c>
      <c r="G3264" t="s">
        <v>320</v>
      </c>
      <c r="H3264" t="s">
        <v>288</v>
      </c>
      <c r="I3264" t="s">
        <v>336</v>
      </c>
      <c r="J3264" t="s">
        <v>830</v>
      </c>
      <c r="K3264" t="s">
        <v>88</v>
      </c>
      <c r="L3264">
        <v>1000129166</v>
      </c>
      <c r="M3264">
        <v>22</v>
      </c>
      <c r="N3264">
        <v>1</v>
      </c>
      <c r="O3264">
        <v>170</v>
      </c>
      <c r="P3264" t="s">
        <v>546</v>
      </c>
      <c r="Q3264" t="s">
        <v>73</v>
      </c>
      <c r="R3264">
        <v>2</v>
      </c>
      <c r="T3264">
        <v>1</v>
      </c>
      <c r="V3264">
        <v>170</v>
      </c>
      <c r="W3264">
        <v>73</v>
      </c>
      <c r="X3264">
        <v>275</v>
      </c>
      <c r="Y3264">
        <v>1</v>
      </c>
      <c r="Z3264" t="s">
        <v>221</v>
      </c>
      <c r="AC3264" t="s">
        <v>913</v>
      </c>
      <c r="AD3264" t="s">
        <v>2150</v>
      </c>
      <c r="AG3264">
        <v>96220</v>
      </c>
      <c r="AH3264" t="s">
        <v>70</v>
      </c>
      <c r="AI3264" t="s">
        <v>475</v>
      </c>
      <c r="AJ3264">
        <v>6</v>
      </c>
      <c r="AL3264">
        <v>2</v>
      </c>
      <c r="AM3264">
        <v>2</v>
      </c>
      <c r="AN3264">
        <v>2</v>
      </c>
      <c r="AO3264">
        <v>2</v>
      </c>
      <c r="AP3264">
        <v>2</v>
      </c>
      <c r="AQ3264">
        <v>2</v>
      </c>
      <c r="AS3264">
        <v>2</v>
      </c>
      <c r="AT3264">
        <v>2</v>
      </c>
      <c r="AU3264">
        <v>2</v>
      </c>
      <c r="AV3264">
        <v>2</v>
      </c>
      <c r="AW3264">
        <v>2</v>
      </c>
      <c r="AX3264">
        <v>2</v>
      </c>
      <c r="AY3264">
        <v>1</v>
      </c>
      <c r="AZ3264">
        <v>1</v>
      </c>
      <c r="BA3264">
        <v>170</v>
      </c>
      <c r="BB3264">
        <v>73</v>
      </c>
      <c r="BC3264">
        <v>275</v>
      </c>
      <c r="BD3264">
        <v>45698</v>
      </c>
      <c r="BE3264">
        <v>45698</v>
      </c>
      <c r="BF3264">
        <v>1</v>
      </c>
      <c r="BG3264">
        <v>2</v>
      </c>
      <c r="BH3264" t="s">
        <v>71</v>
      </c>
      <c r="BI3264">
        <v>1</v>
      </c>
      <c r="BJ3264" t="s">
        <v>71</v>
      </c>
      <c r="BK3264">
        <v>0</v>
      </c>
      <c r="BL3264">
        <v>3114511125</v>
      </c>
      <c r="BM3264">
        <v>37460</v>
      </c>
      <c r="BP3264">
        <v>732750105301</v>
      </c>
      <c r="BQ3264" t="s">
        <v>354</v>
      </c>
      <c r="BR3264" t="s">
        <v>71</v>
      </c>
      <c r="BS3264" t="s">
        <v>1401</v>
      </c>
      <c r="BT3264">
        <v>3044790187</v>
      </c>
      <c r="BU3264">
        <v>45699</v>
      </c>
      <c r="BV3264">
        <v>8090031282</v>
      </c>
      <c r="BZ3264" t="s">
        <v>1594</v>
      </c>
      <c r="CA3264">
        <v>1</v>
      </c>
      <c r="CC3264">
        <v>28</v>
      </c>
      <c r="CD3264">
        <v>5</v>
      </c>
      <c r="CE3264">
        <v>2</v>
      </c>
      <c r="CF3264">
        <v>2</v>
      </c>
      <c r="CG3264">
        <v>1</v>
      </c>
      <c r="CH3264">
        <v>1</v>
      </c>
      <c r="CI3264">
        <v>2</v>
      </c>
      <c r="CJ3264" t="s">
        <v>69</v>
      </c>
      <c r="CK3264">
        <v>23</v>
      </c>
      <c r="CL3264">
        <v>2</v>
      </c>
      <c r="CN3264">
        <v>2</v>
      </c>
      <c r="CO3264">
        <v>3</v>
      </c>
      <c r="CP3264">
        <v>2</v>
      </c>
      <c r="CQ3264">
        <v>2</v>
      </c>
      <c r="CR3264">
        <v>2</v>
      </c>
      <c r="CS3264">
        <v>2</v>
      </c>
      <c r="CT3264">
        <v>2</v>
      </c>
      <c r="CU3264">
        <v>2</v>
      </c>
      <c r="CV3264">
        <v>2</v>
      </c>
      <c r="CW3264">
        <v>2</v>
      </c>
      <c r="CX3264">
        <v>2</v>
      </c>
      <c r="DA3264">
        <v>45698</v>
      </c>
      <c r="DB3264">
        <v>1</v>
      </c>
      <c r="DC3264">
        <v>5</v>
      </c>
      <c r="DD3264">
        <v>2</v>
      </c>
      <c r="DE3264">
        <v>2</v>
      </c>
      <c r="DF3264">
        <v>2</v>
      </c>
      <c r="DG3264">
        <v>2</v>
      </c>
      <c r="DH3264">
        <v>2</v>
      </c>
      <c r="DI3264">
        <v>2</v>
      </c>
      <c r="DJ3264">
        <v>2</v>
      </c>
      <c r="DK3264">
        <v>1</v>
      </c>
      <c r="DL3264">
        <v>2</v>
      </c>
      <c r="DP3264" t="s">
        <v>1477</v>
      </c>
      <c r="DQ3264" t="s">
        <v>354</v>
      </c>
      <c r="DR3264" t="s">
        <v>546</v>
      </c>
      <c r="DS3264" t="s">
        <v>74</v>
      </c>
      <c r="DT3264" t="s">
        <v>221</v>
      </c>
      <c r="DU3264" t="s">
        <v>546</v>
      </c>
      <c r="DV3264" t="s">
        <v>74</v>
      </c>
      <c r="DW3264" t="s">
        <v>221</v>
      </c>
      <c r="DX3264" t="s">
        <v>74</v>
      </c>
      <c r="DY3264" t="s">
        <v>221</v>
      </c>
      <c r="DZ3264">
        <v>45699</v>
      </c>
    </row>
    <row r="3265" spans="1:131" x14ac:dyDescent="0.2">
      <c r="A3265">
        <v>875</v>
      </c>
      <c r="B3265">
        <v>45702</v>
      </c>
      <c r="C3265">
        <v>7</v>
      </c>
      <c r="D3265">
        <v>2025</v>
      </c>
      <c r="E3265">
        <v>7344301021</v>
      </c>
      <c r="F3265">
        <v>1</v>
      </c>
      <c r="G3265" t="s">
        <v>1474</v>
      </c>
      <c r="H3265" t="s">
        <v>165</v>
      </c>
      <c r="I3265" t="s">
        <v>96</v>
      </c>
      <c r="J3265" t="s">
        <v>302</v>
      </c>
      <c r="K3265" t="s">
        <v>88</v>
      </c>
      <c r="L3265">
        <v>1106334583</v>
      </c>
      <c r="M3265">
        <v>26</v>
      </c>
      <c r="N3265">
        <v>1</v>
      </c>
      <c r="O3265">
        <v>170</v>
      </c>
      <c r="P3265" t="s">
        <v>546</v>
      </c>
      <c r="Q3265" t="s">
        <v>69</v>
      </c>
      <c r="R3265">
        <v>1</v>
      </c>
      <c r="T3265">
        <v>1</v>
      </c>
      <c r="V3265">
        <v>170</v>
      </c>
      <c r="W3265">
        <v>73</v>
      </c>
      <c r="X3265">
        <v>270</v>
      </c>
      <c r="Y3265">
        <v>2</v>
      </c>
      <c r="AA3265" t="s">
        <v>2146</v>
      </c>
      <c r="AD3265" t="s">
        <v>2147</v>
      </c>
      <c r="AG3265">
        <v>61131</v>
      </c>
      <c r="AH3265" t="s">
        <v>70</v>
      </c>
      <c r="AI3265" t="s">
        <v>463</v>
      </c>
      <c r="AJ3265">
        <v>6</v>
      </c>
      <c r="AL3265">
        <v>1</v>
      </c>
      <c r="AM3265">
        <v>1</v>
      </c>
      <c r="AN3265">
        <v>2</v>
      </c>
      <c r="AO3265">
        <v>2</v>
      </c>
      <c r="AP3265">
        <v>2</v>
      </c>
      <c r="AQ3265">
        <v>2</v>
      </c>
      <c r="AS3265">
        <v>2</v>
      </c>
      <c r="AT3265">
        <v>2</v>
      </c>
      <c r="AU3265">
        <v>2</v>
      </c>
      <c r="AV3265">
        <v>2</v>
      </c>
      <c r="AW3265">
        <v>2</v>
      </c>
      <c r="AX3265">
        <v>2</v>
      </c>
      <c r="AY3265">
        <v>2</v>
      </c>
      <c r="AZ3265">
        <v>1</v>
      </c>
      <c r="BA3265">
        <v>170</v>
      </c>
      <c r="BB3265">
        <v>73</v>
      </c>
      <c r="BC3265">
        <v>270</v>
      </c>
      <c r="BD3265">
        <v>45702</v>
      </c>
      <c r="BE3265">
        <v>45702</v>
      </c>
      <c r="BF3265">
        <v>1</v>
      </c>
      <c r="BG3265">
        <v>2</v>
      </c>
      <c r="BH3265" t="s">
        <v>71</v>
      </c>
      <c r="BI3265">
        <v>1</v>
      </c>
      <c r="BJ3265" t="s">
        <v>71</v>
      </c>
      <c r="BK3265">
        <v>0</v>
      </c>
      <c r="BL3265">
        <v>3228281235</v>
      </c>
      <c r="BM3265">
        <v>36001</v>
      </c>
      <c r="BP3265">
        <v>734430102101</v>
      </c>
      <c r="BQ3265" t="s">
        <v>547</v>
      </c>
      <c r="BR3265" t="s">
        <v>71</v>
      </c>
      <c r="BS3265" t="s">
        <v>1166</v>
      </c>
      <c r="BT3265">
        <v>2522485</v>
      </c>
      <c r="BU3265">
        <v>45703</v>
      </c>
      <c r="BV3265">
        <v>8907060673</v>
      </c>
      <c r="BZ3265" t="s">
        <v>1594</v>
      </c>
      <c r="CB3265">
        <v>6</v>
      </c>
      <c r="CC3265">
        <v>33</v>
      </c>
      <c r="CD3265">
        <v>5</v>
      </c>
      <c r="CE3265">
        <v>1</v>
      </c>
      <c r="CF3265">
        <v>2</v>
      </c>
      <c r="CG3265">
        <v>2</v>
      </c>
      <c r="CH3265">
        <v>2</v>
      </c>
      <c r="CI3265">
        <v>2</v>
      </c>
      <c r="CJ3265" t="s">
        <v>69</v>
      </c>
      <c r="CK3265">
        <v>24</v>
      </c>
      <c r="CL3265">
        <v>1</v>
      </c>
      <c r="CN3265">
        <v>2</v>
      </c>
      <c r="CP3265">
        <v>2</v>
      </c>
      <c r="CQ3265">
        <v>2</v>
      </c>
      <c r="CR3265">
        <v>2</v>
      </c>
      <c r="CS3265">
        <v>2</v>
      </c>
      <c r="CT3265">
        <v>2</v>
      </c>
      <c r="CU3265">
        <v>2</v>
      </c>
      <c r="CV3265">
        <v>2</v>
      </c>
      <c r="CW3265">
        <v>2</v>
      </c>
      <c r="CX3265">
        <v>2</v>
      </c>
      <c r="DA3265">
        <v>45702</v>
      </c>
      <c r="DB3265">
        <v>2</v>
      </c>
      <c r="DC3265">
        <v>6</v>
      </c>
      <c r="DD3265">
        <v>1</v>
      </c>
      <c r="DE3265">
        <v>2</v>
      </c>
      <c r="DF3265">
        <v>1</v>
      </c>
      <c r="DG3265">
        <v>2</v>
      </c>
      <c r="DH3265">
        <v>2</v>
      </c>
      <c r="DI3265">
        <v>2</v>
      </c>
      <c r="DJ3265">
        <v>1</v>
      </c>
      <c r="DK3265">
        <v>2</v>
      </c>
      <c r="DL3265">
        <v>1</v>
      </c>
      <c r="DP3265" t="s">
        <v>1477</v>
      </c>
      <c r="DQ3265" t="s">
        <v>547</v>
      </c>
      <c r="DR3265" t="s">
        <v>546</v>
      </c>
      <c r="DS3265" t="s">
        <v>74</v>
      </c>
      <c r="DT3265" t="s">
        <v>132</v>
      </c>
      <c r="DU3265" t="s">
        <v>546</v>
      </c>
      <c r="DV3265" t="s">
        <v>74</v>
      </c>
      <c r="DW3265" t="s">
        <v>132</v>
      </c>
      <c r="DX3265" t="s">
        <v>74</v>
      </c>
      <c r="DY3265" t="s">
        <v>171</v>
      </c>
      <c r="DZ3265">
        <v>45703</v>
      </c>
    </row>
    <row r="3266" spans="1:131" hidden="1" x14ac:dyDescent="0.2">
      <c r="A3266">
        <v>875</v>
      </c>
      <c r="B3266">
        <v>45698</v>
      </c>
      <c r="C3266">
        <v>7</v>
      </c>
      <c r="D3266">
        <v>2025</v>
      </c>
      <c r="E3266">
        <v>7367800911</v>
      </c>
      <c r="F3266">
        <v>1</v>
      </c>
      <c r="G3266" t="s">
        <v>640</v>
      </c>
      <c r="H3266" t="s">
        <v>247</v>
      </c>
      <c r="I3266" t="s">
        <v>149</v>
      </c>
      <c r="J3266" t="s">
        <v>1304</v>
      </c>
      <c r="K3266" t="s">
        <v>88</v>
      </c>
      <c r="L3266">
        <v>1006051888</v>
      </c>
      <c r="M3266">
        <v>22</v>
      </c>
      <c r="N3266">
        <v>1</v>
      </c>
      <c r="O3266">
        <v>170</v>
      </c>
      <c r="P3266" t="s">
        <v>546</v>
      </c>
      <c r="Q3266" t="s">
        <v>73</v>
      </c>
      <c r="R3266">
        <v>2</v>
      </c>
      <c r="T3266">
        <v>1</v>
      </c>
      <c r="V3266">
        <v>170</v>
      </c>
      <c r="W3266">
        <v>73</v>
      </c>
      <c r="X3266">
        <v>678</v>
      </c>
      <c r="Y3266">
        <v>3</v>
      </c>
      <c r="AB3266" t="s">
        <v>667</v>
      </c>
      <c r="AD3266" t="s">
        <v>2155</v>
      </c>
      <c r="AG3266">
        <v>42240</v>
      </c>
      <c r="AH3266" t="s">
        <v>70</v>
      </c>
      <c r="AI3266" t="s">
        <v>463</v>
      </c>
      <c r="AJ3266">
        <v>6</v>
      </c>
      <c r="AL3266">
        <v>1</v>
      </c>
      <c r="AM3266">
        <v>2</v>
      </c>
      <c r="AN3266">
        <v>2</v>
      </c>
      <c r="AO3266">
        <v>2</v>
      </c>
      <c r="AP3266">
        <v>2</v>
      </c>
      <c r="AQ3266">
        <v>2</v>
      </c>
      <c r="AS3266">
        <v>2</v>
      </c>
      <c r="AT3266">
        <v>2</v>
      </c>
      <c r="AU3266">
        <v>2</v>
      </c>
      <c r="AV3266">
        <v>2</v>
      </c>
      <c r="AW3266">
        <v>2</v>
      </c>
      <c r="AX3266">
        <v>2</v>
      </c>
      <c r="AY3266">
        <v>1</v>
      </c>
      <c r="AZ3266">
        <v>1</v>
      </c>
      <c r="BA3266">
        <v>170</v>
      </c>
      <c r="BB3266">
        <v>73</v>
      </c>
      <c r="BC3266">
        <v>678</v>
      </c>
      <c r="BD3266">
        <v>45698</v>
      </c>
      <c r="BE3266">
        <v>45698</v>
      </c>
      <c r="BF3266">
        <v>1</v>
      </c>
      <c r="BG3266">
        <v>2</v>
      </c>
      <c r="BH3266" t="s">
        <v>71</v>
      </c>
      <c r="BI3266">
        <v>1</v>
      </c>
      <c r="BJ3266" t="s">
        <v>71</v>
      </c>
      <c r="BK3266">
        <v>0</v>
      </c>
      <c r="BL3266">
        <v>3170646010</v>
      </c>
      <c r="BM3266">
        <v>37373</v>
      </c>
      <c r="BP3266">
        <v>736780091101</v>
      </c>
      <c r="BQ3266" t="s">
        <v>1038</v>
      </c>
      <c r="BR3266" t="s">
        <v>71</v>
      </c>
      <c r="BS3266" t="s">
        <v>1037</v>
      </c>
      <c r="BT3266">
        <v>3013286688</v>
      </c>
      <c r="BU3266">
        <v>45698</v>
      </c>
      <c r="BV3266">
        <v>8090010862</v>
      </c>
      <c r="BZ3266" t="s">
        <v>1594</v>
      </c>
      <c r="CA3266">
        <v>1</v>
      </c>
      <c r="CC3266">
        <v>28</v>
      </c>
      <c r="CD3266">
        <v>5</v>
      </c>
      <c r="CE3266">
        <v>2</v>
      </c>
      <c r="CF3266">
        <v>2</v>
      </c>
      <c r="CG3266">
        <v>2</v>
      </c>
      <c r="CH3266">
        <v>2</v>
      </c>
      <c r="CI3266">
        <v>2</v>
      </c>
      <c r="CJ3266" t="s">
        <v>69</v>
      </c>
      <c r="CK3266">
        <v>23</v>
      </c>
      <c r="CL3266">
        <v>1</v>
      </c>
      <c r="CN3266">
        <v>2</v>
      </c>
      <c r="CO3266">
        <v>1</v>
      </c>
      <c r="CP3266">
        <v>2</v>
      </c>
      <c r="CQ3266">
        <v>2</v>
      </c>
      <c r="CR3266">
        <v>2</v>
      </c>
      <c r="CS3266">
        <v>2</v>
      </c>
      <c r="CT3266">
        <v>2</v>
      </c>
      <c r="CU3266">
        <v>2</v>
      </c>
      <c r="CV3266">
        <v>2</v>
      </c>
      <c r="CW3266">
        <v>2</v>
      </c>
      <c r="CX3266">
        <v>2</v>
      </c>
      <c r="DA3266">
        <v>45698</v>
      </c>
      <c r="DB3266">
        <v>2</v>
      </c>
      <c r="DC3266">
        <v>6</v>
      </c>
      <c r="DD3266">
        <v>2</v>
      </c>
      <c r="DE3266">
        <v>2</v>
      </c>
      <c r="DF3266">
        <v>2</v>
      </c>
      <c r="DG3266">
        <v>2</v>
      </c>
      <c r="DH3266">
        <v>2</v>
      </c>
      <c r="DI3266">
        <v>1</v>
      </c>
      <c r="DJ3266">
        <v>1</v>
      </c>
      <c r="DK3266">
        <v>1</v>
      </c>
      <c r="DL3266">
        <v>2</v>
      </c>
      <c r="DP3266" t="s">
        <v>1477</v>
      </c>
      <c r="DQ3266" t="s">
        <v>1038</v>
      </c>
      <c r="DR3266" t="s">
        <v>546</v>
      </c>
      <c r="DS3266" t="s">
        <v>74</v>
      </c>
      <c r="DT3266" t="s">
        <v>145</v>
      </c>
      <c r="DU3266" t="s">
        <v>546</v>
      </c>
      <c r="DV3266" t="s">
        <v>74</v>
      </c>
      <c r="DW3266" t="s">
        <v>145</v>
      </c>
      <c r="DX3266" t="s">
        <v>74</v>
      </c>
      <c r="DY3266" t="s">
        <v>145</v>
      </c>
      <c r="DZ3266">
        <v>45698</v>
      </c>
    </row>
    <row r="3267" spans="1:131" hidden="1" x14ac:dyDescent="0.2">
      <c r="A3267">
        <v>875</v>
      </c>
      <c r="B3267">
        <v>45697</v>
      </c>
      <c r="C3267">
        <v>7</v>
      </c>
      <c r="D3267">
        <v>2025</v>
      </c>
      <c r="E3267">
        <v>4100100572</v>
      </c>
      <c r="F3267">
        <v>1</v>
      </c>
      <c r="G3267" t="s">
        <v>105</v>
      </c>
      <c r="H3267" t="s">
        <v>106</v>
      </c>
      <c r="I3267" t="s">
        <v>275</v>
      </c>
      <c r="J3267" t="s">
        <v>672</v>
      </c>
      <c r="K3267" t="s">
        <v>88</v>
      </c>
      <c r="L3267">
        <v>1007865870</v>
      </c>
      <c r="M3267">
        <v>22</v>
      </c>
      <c r="N3267">
        <v>1</v>
      </c>
      <c r="O3267">
        <v>170</v>
      </c>
      <c r="P3267" t="s">
        <v>546</v>
      </c>
      <c r="Q3267" t="s">
        <v>73</v>
      </c>
      <c r="R3267">
        <v>2</v>
      </c>
      <c r="T3267">
        <v>1</v>
      </c>
      <c r="V3267">
        <v>170</v>
      </c>
      <c r="W3267">
        <v>73</v>
      </c>
      <c r="X3267">
        <v>24</v>
      </c>
      <c r="Y3267">
        <v>3</v>
      </c>
      <c r="AB3267" t="s">
        <v>2203</v>
      </c>
      <c r="AD3267" t="s">
        <v>2204</v>
      </c>
      <c r="AG3267" t="s">
        <v>789</v>
      </c>
      <c r="AH3267" t="s">
        <v>70</v>
      </c>
      <c r="AI3267" t="s">
        <v>463</v>
      </c>
      <c r="AJ3267">
        <v>6</v>
      </c>
      <c r="AL3267">
        <v>1</v>
      </c>
      <c r="AM3267">
        <v>2</v>
      </c>
      <c r="AN3267">
        <v>2</v>
      </c>
      <c r="AO3267">
        <v>2</v>
      </c>
      <c r="AP3267">
        <v>2</v>
      </c>
      <c r="AQ3267">
        <v>1</v>
      </c>
      <c r="AR3267">
        <v>5</v>
      </c>
      <c r="AS3267">
        <v>2</v>
      </c>
      <c r="AT3267">
        <v>2</v>
      </c>
      <c r="AU3267">
        <v>2</v>
      </c>
      <c r="AV3267">
        <v>2</v>
      </c>
      <c r="AW3267">
        <v>2</v>
      </c>
      <c r="AX3267">
        <v>2</v>
      </c>
      <c r="AY3267">
        <v>2</v>
      </c>
      <c r="AZ3267">
        <v>1</v>
      </c>
      <c r="BA3267">
        <v>170</v>
      </c>
      <c r="BB3267">
        <v>73</v>
      </c>
      <c r="BC3267">
        <v>24</v>
      </c>
      <c r="BD3267">
        <v>45697</v>
      </c>
      <c r="BE3267">
        <v>45690</v>
      </c>
      <c r="BF3267">
        <v>1</v>
      </c>
      <c r="BG3267">
        <v>1</v>
      </c>
      <c r="BH3267">
        <v>45697</v>
      </c>
      <c r="BI3267">
        <v>1</v>
      </c>
      <c r="BJ3267" t="s">
        <v>71</v>
      </c>
      <c r="BK3267">
        <v>0</v>
      </c>
      <c r="BL3267">
        <v>3115738859</v>
      </c>
      <c r="BM3267">
        <v>37403</v>
      </c>
      <c r="BP3267">
        <v>410010057201</v>
      </c>
      <c r="BQ3267" t="s">
        <v>1354</v>
      </c>
      <c r="BR3267" t="s">
        <v>71</v>
      </c>
      <c r="BS3267" t="s">
        <v>2205</v>
      </c>
      <c r="BT3267">
        <v>8725400</v>
      </c>
      <c r="BU3267">
        <v>45699</v>
      </c>
      <c r="BV3267">
        <v>8130115774</v>
      </c>
      <c r="BZ3267" t="s">
        <v>1594</v>
      </c>
      <c r="CA3267">
        <v>1</v>
      </c>
      <c r="CC3267">
        <v>26</v>
      </c>
      <c r="CD3267">
        <v>5</v>
      </c>
      <c r="CE3267">
        <v>2</v>
      </c>
      <c r="CF3267">
        <v>2</v>
      </c>
      <c r="CG3267">
        <v>2</v>
      </c>
      <c r="CH3267">
        <v>2</v>
      </c>
      <c r="CI3267">
        <v>2</v>
      </c>
      <c r="CJ3267" t="s">
        <v>69</v>
      </c>
      <c r="CK3267">
        <v>22</v>
      </c>
      <c r="CL3267">
        <v>1</v>
      </c>
      <c r="CN3267">
        <v>2</v>
      </c>
      <c r="CO3267">
        <v>2</v>
      </c>
      <c r="CP3267">
        <v>2</v>
      </c>
      <c r="CQ3267">
        <v>2</v>
      </c>
      <c r="CR3267">
        <v>2</v>
      </c>
      <c r="CS3267">
        <v>2</v>
      </c>
      <c r="CT3267">
        <v>2</v>
      </c>
      <c r="CU3267">
        <v>2</v>
      </c>
      <c r="CV3267">
        <v>2</v>
      </c>
      <c r="CW3267">
        <v>2</v>
      </c>
      <c r="CX3267">
        <v>2</v>
      </c>
      <c r="DA3267">
        <v>45694</v>
      </c>
      <c r="DB3267">
        <v>2</v>
      </c>
      <c r="DC3267">
        <v>6</v>
      </c>
      <c r="DD3267">
        <v>2</v>
      </c>
      <c r="DE3267">
        <v>2</v>
      </c>
      <c r="DF3267">
        <v>2</v>
      </c>
      <c r="DG3267">
        <v>2</v>
      </c>
      <c r="DH3267">
        <v>2</v>
      </c>
      <c r="DI3267">
        <v>1</v>
      </c>
      <c r="DJ3267">
        <v>2</v>
      </c>
      <c r="DK3267">
        <v>2</v>
      </c>
      <c r="DL3267">
        <v>2</v>
      </c>
      <c r="DP3267" t="s">
        <v>1477</v>
      </c>
      <c r="DQ3267" t="s">
        <v>1354</v>
      </c>
      <c r="DR3267" t="s">
        <v>546</v>
      </c>
      <c r="DS3267" t="s">
        <v>74</v>
      </c>
      <c r="DT3267" t="s">
        <v>570</v>
      </c>
      <c r="DU3267" t="s">
        <v>546</v>
      </c>
      <c r="DV3267" t="s">
        <v>74</v>
      </c>
      <c r="DW3267" t="s">
        <v>570</v>
      </c>
      <c r="DX3267" t="s">
        <v>499</v>
      </c>
      <c r="DY3267" t="s">
        <v>1355</v>
      </c>
      <c r="DZ3267">
        <v>45699</v>
      </c>
      <c r="EA3267" t="s">
        <v>1371</v>
      </c>
    </row>
    <row r="3268" spans="1:131" hidden="1" x14ac:dyDescent="0.2">
      <c r="A3268">
        <v>875</v>
      </c>
      <c r="B3268">
        <v>45698</v>
      </c>
      <c r="C3268">
        <v>7</v>
      </c>
      <c r="D3268">
        <v>2025</v>
      </c>
      <c r="E3268">
        <v>7341100687</v>
      </c>
      <c r="F3268">
        <v>1</v>
      </c>
      <c r="G3268" t="s">
        <v>1173</v>
      </c>
      <c r="H3268" t="s">
        <v>169</v>
      </c>
      <c r="I3268" t="s">
        <v>154</v>
      </c>
      <c r="J3268" t="s">
        <v>186</v>
      </c>
      <c r="K3268" t="s">
        <v>88</v>
      </c>
      <c r="L3268">
        <v>1005700530</v>
      </c>
      <c r="M3268">
        <v>23</v>
      </c>
      <c r="N3268">
        <v>1</v>
      </c>
      <c r="O3268">
        <v>170</v>
      </c>
      <c r="P3268" t="s">
        <v>546</v>
      </c>
      <c r="Q3268" t="s">
        <v>73</v>
      </c>
      <c r="R3268">
        <v>2</v>
      </c>
      <c r="T3268">
        <v>1</v>
      </c>
      <c r="V3268">
        <v>170</v>
      </c>
      <c r="W3268">
        <v>73</v>
      </c>
      <c r="X3268">
        <v>411</v>
      </c>
      <c r="Y3268">
        <v>1</v>
      </c>
      <c r="Z3268">
        <v>99999</v>
      </c>
      <c r="AC3268" t="s">
        <v>897</v>
      </c>
      <c r="AD3268" t="s">
        <v>1366</v>
      </c>
      <c r="AG3268">
        <v>96220</v>
      </c>
      <c r="AH3268" t="s">
        <v>70</v>
      </c>
      <c r="AI3268" t="s">
        <v>475</v>
      </c>
      <c r="AJ3268">
        <v>6</v>
      </c>
      <c r="AL3268">
        <v>1</v>
      </c>
      <c r="AM3268">
        <v>2</v>
      </c>
      <c r="AN3268">
        <v>2</v>
      </c>
      <c r="AO3268">
        <v>2</v>
      </c>
      <c r="AP3268">
        <v>2</v>
      </c>
      <c r="AQ3268">
        <v>2</v>
      </c>
      <c r="AS3268">
        <v>2</v>
      </c>
      <c r="AT3268">
        <v>2</v>
      </c>
      <c r="AU3268">
        <v>2</v>
      </c>
      <c r="AV3268">
        <v>2</v>
      </c>
      <c r="AW3268">
        <v>2</v>
      </c>
      <c r="AX3268">
        <v>2</v>
      </c>
      <c r="AY3268">
        <v>1</v>
      </c>
      <c r="AZ3268">
        <v>1</v>
      </c>
      <c r="BA3268">
        <v>170</v>
      </c>
      <c r="BB3268">
        <v>73</v>
      </c>
      <c r="BC3268">
        <v>411</v>
      </c>
      <c r="BD3268">
        <v>45698</v>
      </c>
      <c r="BE3268">
        <v>45698</v>
      </c>
      <c r="BF3268">
        <v>1</v>
      </c>
      <c r="BG3268">
        <v>1</v>
      </c>
      <c r="BH3268">
        <v>45698</v>
      </c>
      <c r="BI3268">
        <v>1</v>
      </c>
      <c r="BJ3268" t="s">
        <v>71</v>
      </c>
      <c r="BK3268">
        <v>0</v>
      </c>
      <c r="BL3268">
        <v>3104103392</v>
      </c>
      <c r="BM3268">
        <v>37137</v>
      </c>
      <c r="BP3268">
        <v>734110068701</v>
      </c>
      <c r="BQ3268" t="s">
        <v>1141</v>
      </c>
      <c r="BR3268" t="s">
        <v>71</v>
      </c>
      <c r="BS3268" t="s">
        <v>969</v>
      </c>
      <c r="BT3268">
        <v>3157111469</v>
      </c>
      <c r="BU3268">
        <v>45699</v>
      </c>
      <c r="BV3268">
        <v>8907017187</v>
      </c>
      <c r="BZ3268" t="s">
        <v>1594</v>
      </c>
      <c r="CA3268">
        <v>1</v>
      </c>
      <c r="CC3268">
        <v>26</v>
      </c>
      <c r="CD3268">
        <v>5</v>
      </c>
      <c r="CE3268">
        <v>2</v>
      </c>
      <c r="CF3268">
        <v>2</v>
      </c>
      <c r="CG3268">
        <v>1</v>
      </c>
      <c r="CH3268">
        <v>2</v>
      </c>
      <c r="CI3268">
        <v>2</v>
      </c>
      <c r="CJ3268" t="s">
        <v>73</v>
      </c>
      <c r="CK3268">
        <v>25</v>
      </c>
      <c r="CL3268">
        <v>2</v>
      </c>
      <c r="CM3268">
        <v>8</v>
      </c>
      <c r="CN3268">
        <v>2</v>
      </c>
      <c r="CO3268">
        <v>3</v>
      </c>
      <c r="CP3268">
        <v>2</v>
      </c>
      <c r="CQ3268">
        <v>2</v>
      </c>
      <c r="CR3268">
        <v>2</v>
      </c>
      <c r="CS3268">
        <v>2</v>
      </c>
      <c r="CT3268">
        <v>2</v>
      </c>
      <c r="CU3268">
        <v>2</v>
      </c>
      <c r="CV3268">
        <v>2</v>
      </c>
      <c r="CW3268">
        <v>2</v>
      </c>
      <c r="CX3268">
        <v>2</v>
      </c>
      <c r="DA3268">
        <v>45698</v>
      </c>
      <c r="DB3268">
        <v>1</v>
      </c>
      <c r="DC3268">
        <v>5</v>
      </c>
      <c r="DD3268">
        <v>2</v>
      </c>
      <c r="DE3268">
        <v>2</v>
      </c>
      <c r="DF3268">
        <v>2</v>
      </c>
      <c r="DG3268">
        <v>2</v>
      </c>
      <c r="DH3268">
        <v>2</v>
      </c>
      <c r="DI3268">
        <v>2</v>
      </c>
      <c r="DJ3268">
        <v>2</v>
      </c>
      <c r="DK3268">
        <v>2</v>
      </c>
      <c r="DL3268">
        <v>2</v>
      </c>
      <c r="DP3268" t="s">
        <v>1477</v>
      </c>
      <c r="DQ3268" t="s">
        <v>1141</v>
      </c>
      <c r="DR3268" t="s">
        <v>546</v>
      </c>
      <c r="DS3268" t="s">
        <v>74</v>
      </c>
      <c r="DT3268" t="s">
        <v>129</v>
      </c>
      <c r="DU3268" t="s">
        <v>546</v>
      </c>
      <c r="DV3268" t="s">
        <v>74</v>
      </c>
      <c r="DW3268" t="s">
        <v>129</v>
      </c>
      <c r="DX3268" t="s">
        <v>74</v>
      </c>
      <c r="DY3268" t="s">
        <v>129</v>
      </c>
      <c r="DZ3268">
        <v>45699</v>
      </c>
    </row>
    <row r="3269" spans="1:131" hidden="1" x14ac:dyDescent="0.2">
      <c r="A3269">
        <v>875</v>
      </c>
      <c r="B3269">
        <v>45698</v>
      </c>
      <c r="C3269">
        <v>7</v>
      </c>
      <c r="D3269">
        <v>2025</v>
      </c>
      <c r="E3269">
        <v>7331900990</v>
      </c>
      <c r="F3269">
        <v>1</v>
      </c>
      <c r="G3269" t="s">
        <v>105</v>
      </c>
      <c r="H3269" t="s">
        <v>120</v>
      </c>
      <c r="I3269" t="s">
        <v>276</v>
      </c>
      <c r="J3269" t="s">
        <v>577</v>
      </c>
      <c r="K3269" t="s">
        <v>88</v>
      </c>
      <c r="L3269">
        <v>1007680604</v>
      </c>
      <c r="M3269">
        <v>24</v>
      </c>
      <c r="N3269">
        <v>1</v>
      </c>
      <c r="O3269">
        <v>170</v>
      </c>
      <c r="P3269" t="s">
        <v>546</v>
      </c>
      <c r="Q3269" t="s">
        <v>73</v>
      </c>
      <c r="R3269">
        <v>2</v>
      </c>
      <c r="T3269">
        <v>1</v>
      </c>
      <c r="V3269">
        <v>170</v>
      </c>
      <c r="W3269">
        <v>73</v>
      </c>
      <c r="X3269">
        <v>319</v>
      </c>
      <c r="Y3269">
        <v>1</v>
      </c>
      <c r="Z3269">
        <v>9999999</v>
      </c>
      <c r="AC3269" t="s">
        <v>226</v>
      </c>
      <c r="AD3269" t="s">
        <v>2246</v>
      </c>
      <c r="AG3269" t="s">
        <v>786</v>
      </c>
      <c r="AH3269" t="s">
        <v>70</v>
      </c>
      <c r="AI3269" t="s">
        <v>463</v>
      </c>
      <c r="AJ3269">
        <v>6</v>
      </c>
      <c r="AL3269">
        <v>1</v>
      </c>
      <c r="AM3269">
        <v>2</v>
      </c>
      <c r="AN3269">
        <v>2</v>
      </c>
      <c r="AO3269">
        <v>2</v>
      </c>
      <c r="AP3269">
        <v>2</v>
      </c>
      <c r="AQ3269">
        <v>2</v>
      </c>
      <c r="AS3269">
        <v>2</v>
      </c>
      <c r="AT3269">
        <v>2</v>
      </c>
      <c r="AU3269">
        <v>2</v>
      </c>
      <c r="AV3269">
        <v>2</v>
      </c>
      <c r="AW3269">
        <v>2</v>
      </c>
      <c r="AX3269">
        <v>2</v>
      </c>
      <c r="AY3269">
        <v>1</v>
      </c>
      <c r="AZ3269">
        <v>1</v>
      </c>
      <c r="BA3269">
        <v>170</v>
      </c>
      <c r="BB3269">
        <v>73</v>
      </c>
      <c r="BC3269">
        <v>319</v>
      </c>
      <c r="BD3269">
        <v>45698</v>
      </c>
      <c r="BE3269">
        <v>45697</v>
      </c>
      <c r="BF3269">
        <v>1</v>
      </c>
      <c r="BG3269">
        <v>2</v>
      </c>
      <c r="BH3269" t="s">
        <v>71</v>
      </c>
      <c r="BI3269">
        <v>1</v>
      </c>
      <c r="BJ3269" t="s">
        <v>71</v>
      </c>
      <c r="BK3269">
        <v>0</v>
      </c>
      <c r="BL3269">
        <v>3212971250</v>
      </c>
      <c r="BM3269">
        <v>36638</v>
      </c>
      <c r="BP3269">
        <v>733190099001</v>
      </c>
      <c r="BQ3269" t="s">
        <v>520</v>
      </c>
      <c r="BR3269" t="s">
        <v>71</v>
      </c>
      <c r="BS3269" t="s">
        <v>2247</v>
      </c>
      <c r="BT3269">
        <v>3002343099</v>
      </c>
      <c r="BU3269">
        <v>45700</v>
      </c>
      <c r="BV3269">
        <v>8907017155</v>
      </c>
      <c r="BZ3269" t="s">
        <v>1594</v>
      </c>
      <c r="CA3269">
        <v>1</v>
      </c>
      <c r="CC3269">
        <v>33</v>
      </c>
      <c r="CD3269">
        <v>5</v>
      </c>
      <c r="CE3269">
        <v>2</v>
      </c>
      <c r="CF3269">
        <v>2</v>
      </c>
      <c r="CG3269">
        <v>2</v>
      </c>
      <c r="CH3269">
        <v>1</v>
      </c>
      <c r="CI3269">
        <v>2</v>
      </c>
      <c r="CJ3269" t="s">
        <v>69</v>
      </c>
      <c r="CK3269">
        <v>23</v>
      </c>
      <c r="CL3269">
        <v>2</v>
      </c>
      <c r="CN3269">
        <v>2</v>
      </c>
      <c r="CO3269">
        <v>3</v>
      </c>
      <c r="CP3269">
        <v>2</v>
      </c>
      <c r="CQ3269">
        <v>2</v>
      </c>
      <c r="CR3269">
        <v>2</v>
      </c>
      <c r="CS3269">
        <v>2</v>
      </c>
      <c r="CT3269">
        <v>2</v>
      </c>
      <c r="CU3269">
        <v>2</v>
      </c>
      <c r="CV3269">
        <v>2</v>
      </c>
      <c r="CW3269">
        <v>2</v>
      </c>
      <c r="CX3269">
        <v>2</v>
      </c>
      <c r="DA3269">
        <v>45697</v>
      </c>
      <c r="DB3269">
        <v>10</v>
      </c>
      <c r="DC3269">
        <v>7</v>
      </c>
      <c r="DD3269">
        <v>2</v>
      </c>
      <c r="DE3269">
        <v>2</v>
      </c>
      <c r="DF3269">
        <v>2</v>
      </c>
      <c r="DG3269">
        <v>2</v>
      </c>
      <c r="DH3269">
        <v>2</v>
      </c>
      <c r="DI3269">
        <v>1</v>
      </c>
      <c r="DJ3269">
        <v>1</v>
      </c>
      <c r="DK3269">
        <v>1</v>
      </c>
      <c r="DL3269">
        <v>2</v>
      </c>
      <c r="DP3269" t="s">
        <v>1477</v>
      </c>
      <c r="DQ3269" t="s">
        <v>520</v>
      </c>
      <c r="DR3269" t="s">
        <v>546</v>
      </c>
      <c r="DS3269" t="s">
        <v>74</v>
      </c>
      <c r="DT3269" t="s">
        <v>250</v>
      </c>
      <c r="DU3269" t="s">
        <v>546</v>
      </c>
      <c r="DV3269" t="s">
        <v>74</v>
      </c>
      <c r="DW3269" t="s">
        <v>250</v>
      </c>
      <c r="DX3269" t="s">
        <v>74</v>
      </c>
      <c r="DY3269" t="s">
        <v>250</v>
      </c>
      <c r="DZ3269">
        <v>45700</v>
      </c>
    </row>
    <row r="3270" spans="1:131" hidden="1" x14ac:dyDescent="0.2">
      <c r="A3270">
        <v>875</v>
      </c>
      <c r="B3270">
        <v>45698</v>
      </c>
      <c r="C3270">
        <v>7</v>
      </c>
      <c r="D3270">
        <v>2025</v>
      </c>
      <c r="E3270">
        <v>7300101050</v>
      </c>
      <c r="F3270">
        <v>1</v>
      </c>
      <c r="G3270" t="s">
        <v>193</v>
      </c>
      <c r="H3270" t="s">
        <v>146</v>
      </c>
      <c r="I3270" t="s">
        <v>96</v>
      </c>
      <c r="J3270" t="s">
        <v>2166</v>
      </c>
      <c r="K3270" t="s">
        <v>88</v>
      </c>
      <c r="L3270">
        <v>1110469130</v>
      </c>
      <c r="M3270">
        <v>25</v>
      </c>
      <c r="N3270">
        <v>1</v>
      </c>
      <c r="O3270">
        <v>170</v>
      </c>
      <c r="P3270" t="s">
        <v>546</v>
      </c>
      <c r="Q3270" t="s">
        <v>73</v>
      </c>
      <c r="R3270">
        <v>2</v>
      </c>
      <c r="T3270">
        <v>1</v>
      </c>
      <c r="V3270">
        <v>170</v>
      </c>
      <c r="W3270">
        <v>73</v>
      </c>
      <c r="X3270">
        <v>1</v>
      </c>
      <c r="Y3270">
        <v>1</v>
      </c>
      <c r="Z3270" t="s">
        <v>486</v>
      </c>
      <c r="AC3270" t="s">
        <v>2167</v>
      </c>
      <c r="AD3270" t="s">
        <v>2168</v>
      </c>
      <c r="AG3270" t="s">
        <v>789</v>
      </c>
      <c r="AH3270" t="s">
        <v>70</v>
      </c>
      <c r="AI3270" t="s">
        <v>475</v>
      </c>
      <c r="AJ3270">
        <v>6</v>
      </c>
      <c r="AL3270">
        <v>2</v>
      </c>
      <c r="AM3270">
        <v>2</v>
      </c>
      <c r="AN3270">
        <v>2</v>
      </c>
      <c r="AO3270">
        <v>2</v>
      </c>
      <c r="AP3270">
        <v>2</v>
      </c>
      <c r="AQ3270">
        <v>2</v>
      </c>
      <c r="AS3270">
        <v>2</v>
      </c>
      <c r="AT3270">
        <v>2</v>
      </c>
      <c r="AU3270">
        <v>2</v>
      </c>
      <c r="AV3270">
        <v>2</v>
      </c>
      <c r="AW3270">
        <v>2</v>
      </c>
      <c r="AX3270">
        <v>2</v>
      </c>
      <c r="AY3270">
        <v>1</v>
      </c>
      <c r="AZ3270">
        <v>1</v>
      </c>
      <c r="BA3270">
        <v>170</v>
      </c>
      <c r="BB3270">
        <v>73</v>
      </c>
      <c r="BC3270">
        <v>1</v>
      </c>
      <c r="BD3270">
        <v>45697</v>
      </c>
      <c r="BE3270">
        <v>45696</v>
      </c>
      <c r="BF3270">
        <v>1</v>
      </c>
      <c r="BG3270">
        <v>2</v>
      </c>
      <c r="BH3270" t="s">
        <v>71</v>
      </c>
      <c r="BI3270">
        <v>1</v>
      </c>
      <c r="BJ3270" t="s">
        <v>71</v>
      </c>
      <c r="BK3270">
        <v>0</v>
      </c>
      <c r="BL3270">
        <v>3203662972</v>
      </c>
      <c r="BM3270">
        <v>36297</v>
      </c>
      <c r="BP3270">
        <v>730010105001</v>
      </c>
      <c r="BQ3270" t="s">
        <v>548</v>
      </c>
      <c r="BR3270" t="s">
        <v>71</v>
      </c>
      <c r="BS3270" t="s">
        <v>859</v>
      </c>
      <c r="BT3270">
        <v>2708000</v>
      </c>
      <c r="BU3270">
        <v>45698</v>
      </c>
      <c r="BV3270">
        <v>890703630707</v>
      </c>
      <c r="BZ3270" t="s">
        <v>1594</v>
      </c>
      <c r="CA3270">
        <v>1</v>
      </c>
      <c r="CC3270">
        <v>29</v>
      </c>
      <c r="CD3270">
        <v>5</v>
      </c>
      <c r="CE3270">
        <v>2</v>
      </c>
      <c r="CF3270">
        <v>2</v>
      </c>
      <c r="CG3270">
        <v>2</v>
      </c>
      <c r="CH3270">
        <v>2</v>
      </c>
      <c r="CI3270">
        <v>1</v>
      </c>
      <c r="CJ3270" t="s">
        <v>69</v>
      </c>
      <c r="CK3270">
        <v>25</v>
      </c>
      <c r="CL3270">
        <v>2</v>
      </c>
      <c r="CM3270">
        <v>8</v>
      </c>
      <c r="CN3270">
        <v>2</v>
      </c>
      <c r="CO3270">
        <v>3</v>
      </c>
      <c r="CP3270">
        <v>2</v>
      </c>
      <c r="CQ3270">
        <v>2</v>
      </c>
      <c r="CR3270">
        <v>2</v>
      </c>
      <c r="CS3270">
        <v>2</v>
      </c>
      <c r="CT3270">
        <v>2</v>
      </c>
      <c r="CU3270">
        <v>2</v>
      </c>
      <c r="CV3270">
        <v>2</v>
      </c>
      <c r="CW3270">
        <v>2</v>
      </c>
      <c r="CX3270">
        <v>2</v>
      </c>
      <c r="DA3270">
        <v>45696</v>
      </c>
      <c r="DB3270">
        <v>7</v>
      </c>
      <c r="DC3270">
        <v>7</v>
      </c>
      <c r="DD3270">
        <v>2</v>
      </c>
      <c r="DE3270">
        <v>2</v>
      </c>
      <c r="DF3270">
        <v>2</v>
      </c>
      <c r="DG3270">
        <v>2</v>
      </c>
      <c r="DH3270">
        <v>2</v>
      </c>
      <c r="DI3270">
        <v>2</v>
      </c>
      <c r="DJ3270">
        <v>2</v>
      </c>
      <c r="DK3270">
        <v>1</v>
      </c>
      <c r="DL3270">
        <v>2</v>
      </c>
      <c r="DP3270" t="s">
        <v>1477</v>
      </c>
      <c r="DQ3270" t="s">
        <v>548</v>
      </c>
      <c r="DR3270" t="s">
        <v>546</v>
      </c>
      <c r="DS3270" t="s">
        <v>74</v>
      </c>
      <c r="DT3270" t="s">
        <v>79</v>
      </c>
      <c r="DU3270" t="s">
        <v>546</v>
      </c>
      <c r="DV3270" t="s">
        <v>74</v>
      </c>
      <c r="DW3270" t="s">
        <v>79</v>
      </c>
      <c r="DX3270" t="s">
        <v>74</v>
      </c>
      <c r="DY3270" t="s">
        <v>79</v>
      </c>
      <c r="DZ3270">
        <v>45698</v>
      </c>
    </row>
    <row r="3271" spans="1:131" hidden="1" x14ac:dyDescent="0.2">
      <c r="A3271">
        <v>875</v>
      </c>
      <c r="B3271">
        <v>45698</v>
      </c>
      <c r="C3271">
        <v>7</v>
      </c>
      <c r="D3271">
        <v>2025</v>
      </c>
      <c r="E3271">
        <v>7348301012</v>
      </c>
      <c r="F3271">
        <v>1</v>
      </c>
      <c r="G3271" t="s">
        <v>193</v>
      </c>
      <c r="I3271" t="s">
        <v>131</v>
      </c>
      <c r="J3271" t="s">
        <v>415</v>
      </c>
      <c r="K3271" t="s">
        <v>88</v>
      </c>
      <c r="L3271">
        <v>1073707351</v>
      </c>
      <c r="M3271">
        <v>28</v>
      </c>
      <c r="N3271">
        <v>1</v>
      </c>
      <c r="O3271">
        <v>170</v>
      </c>
      <c r="P3271" t="s">
        <v>546</v>
      </c>
      <c r="Q3271" t="s">
        <v>73</v>
      </c>
      <c r="R3271">
        <v>2</v>
      </c>
      <c r="T3271">
        <v>1</v>
      </c>
      <c r="V3271">
        <v>170</v>
      </c>
      <c r="W3271">
        <v>73</v>
      </c>
      <c r="X3271">
        <v>483</v>
      </c>
      <c r="Y3271">
        <v>3</v>
      </c>
      <c r="AB3271" t="s">
        <v>2047</v>
      </c>
      <c r="AD3271" t="s">
        <v>2048</v>
      </c>
      <c r="AG3271" t="s">
        <v>786</v>
      </c>
      <c r="AH3271" t="s">
        <v>70</v>
      </c>
      <c r="AI3271" t="s">
        <v>136</v>
      </c>
      <c r="AJ3271">
        <v>6</v>
      </c>
      <c r="AL3271">
        <v>1</v>
      </c>
      <c r="AM3271">
        <v>2</v>
      </c>
      <c r="AN3271">
        <v>2</v>
      </c>
      <c r="AO3271">
        <v>2</v>
      </c>
      <c r="AP3271">
        <v>2</v>
      </c>
      <c r="AQ3271">
        <v>2</v>
      </c>
      <c r="AS3271">
        <v>2</v>
      </c>
      <c r="AT3271">
        <v>2</v>
      </c>
      <c r="AU3271">
        <v>2</v>
      </c>
      <c r="AV3271">
        <v>2</v>
      </c>
      <c r="AW3271">
        <v>2</v>
      </c>
      <c r="AX3271">
        <v>2</v>
      </c>
      <c r="AY3271">
        <v>1</v>
      </c>
      <c r="AZ3271">
        <v>1</v>
      </c>
      <c r="BA3271">
        <v>170</v>
      </c>
      <c r="BB3271">
        <v>73</v>
      </c>
      <c r="BC3271">
        <v>483</v>
      </c>
      <c r="BD3271">
        <v>45698</v>
      </c>
      <c r="BE3271">
        <v>45696</v>
      </c>
      <c r="BF3271">
        <v>1</v>
      </c>
      <c r="BG3271">
        <v>2</v>
      </c>
      <c r="BH3271" t="s">
        <v>71</v>
      </c>
      <c r="BI3271">
        <v>1</v>
      </c>
      <c r="BJ3271" t="s">
        <v>71</v>
      </c>
      <c r="BK3271">
        <v>0</v>
      </c>
      <c r="BL3271">
        <v>3013319296</v>
      </c>
      <c r="BM3271">
        <v>35224</v>
      </c>
      <c r="BP3271">
        <v>734830101201</v>
      </c>
      <c r="BQ3271" t="s">
        <v>1191</v>
      </c>
      <c r="BR3271" t="s">
        <v>71</v>
      </c>
      <c r="BS3271" t="s">
        <v>756</v>
      </c>
      <c r="BT3271">
        <v>3026470059</v>
      </c>
      <c r="BU3271">
        <v>45699</v>
      </c>
      <c r="BV3271">
        <v>8001821365</v>
      </c>
      <c r="BZ3271" t="s">
        <v>1594</v>
      </c>
      <c r="CA3271">
        <v>1</v>
      </c>
      <c r="CC3271">
        <v>30</v>
      </c>
      <c r="CD3271">
        <v>5</v>
      </c>
      <c r="CE3271">
        <v>2</v>
      </c>
      <c r="CF3271">
        <v>2</v>
      </c>
      <c r="CG3271">
        <v>2</v>
      </c>
      <c r="CH3271">
        <v>2</v>
      </c>
      <c r="CI3271">
        <v>2</v>
      </c>
      <c r="CJ3271" t="s">
        <v>69</v>
      </c>
      <c r="CK3271">
        <v>24</v>
      </c>
      <c r="CL3271">
        <v>1</v>
      </c>
      <c r="CN3271">
        <v>2</v>
      </c>
      <c r="CO3271">
        <v>3</v>
      </c>
      <c r="CP3271">
        <v>2</v>
      </c>
      <c r="CQ3271">
        <v>2</v>
      </c>
      <c r="CR3271">
        <v>2</v>
      </c>
      <c r="CS3271">
        <v>2</v>
      </c>
      <c r="CT3271">
        <v>2</v>
      </c>
      <c r="CU3271">
        <v>2</v>
      </c>
      <c r="CV3271">
        <v>2</v>
      </c>
      <c r="CW3271">
        <v>2</v>
      </c>
      <c r="CX3271">
        <v>2</v>
      </c>
      <c r="DA3271">
        <v>45696</v>
      </c>
      <c r="DB3271">
        <v>2</v>
      </c>
      <c r="DC3271">
        <v>6</v>
      </c>
      <c r="DD3271">
        <v>2</v>
      </c>
      <c r="DE3271">
        <v>2</v>
      </c>
      <c r="DF3271">
        <v>2</v>
      </c>
      <c r="DG3271">
        <v>2</v>
      </c>
      <c r="DH3271">
        <v>2</v>
      </c>
      <c r="DI3271">
        <v>2</v>
      </c>
      <c r="DJ3271">
        <v>2</v>
      </c>
      <c r="DK3271">
        <v>2</v>
      </c>
      <c r="DL3271">
        <v>2</v>
      </c>
      <c r="DP3271" t="s">
        <v>1477</v>
      </c>
      <c r="DQ3271" t="s">
        <v>1191</v>
      </c>
      <c r="DR3271" t="s">
        <v>546</v>
      </c>
      <c r="DS3271" t="s">
        <v>74</v>
      </c>
      <c r="DT3271" t="s">
        <v>223</v>
      </c>
      <c r="DU3271" t="s">
        <v>546</v>
      </c>
      <c r="DV3271" t="s">
        <v>74</v>
      </c>
      <c r="DW3271" t="s">
        <v>223</v>
      </c>
      <c r="DX3271" t="s">
        <v>74</v>
      </c>
      <c r="DY3271" t="s">
        <v>223</v>
      </c>
      <c r="DZ3271">
        <v>45699</v>
      </c>
    </row>
    <row r="3272" spans="1:131" hidden="1" x14ac:dyDescent="0.2">
      <c r="A3272">
        <v>875</v>
      </c>
      <c r="B3272">
        <v>45698</v>
      </c>
      <c r="C3272">
        <v>7</v>
      </c>
      <c r="D3272">
        <v>2025</v>
      </c>
      <c r="E3272">
        <v>7331900990</v>
      </c>
      <c r="F3272">
        <v>1</v>
      </c>
      <c r="G3272" t="s">
        <v>1318</v>
      </c>
      <c r="H3272" t="s">
        <v>86</v>
      </c>
      <c r="I3272" t="s">
        <v>157</v>
      </c>
      <c r="J3272" t="s">
        <v>113</v>
      </c>
      <c r="K3272" t="s">
        <v>88</v>
      </c>
      <c r="L3272">
        <v>1108935888</v>
      </c>
      <c r="M3272">
        <v>28</v>
      </c>
      <c r="N3272">
        <v>1</v>
      </c>
      <c r="O3272">
        <v>170</v>
      </c>
      <c r="P3272" t="s">
        <v>546</v>
      </c>
      <c r="Q3272" t="s">
        <v>73</v>
      </c>
      <c r="R3272">
        <v>2</v>
      </c>
      <c r="T3272">
        <v>1</v>
      </c>
      <c r="V3272">
        <v>170</v>
      </c>
      <c r="W3272">
        <v>73</v>
      </c>
      <c r="X3272">
        <v>319</v>
      </c>
      <c r="Y3272">
        <v>1</v>
      </c>
      <c r="Z3272">
        <v>9999999</v>
      </c>
      <c r="AC3272" t="s">
        <v>2248</v>
      </c>
      <c r="AD3272" t="s">
        <v>2248</v>
      </c>
      <c r="AG3272">
        <v>96220</v>
      </c>
      <c r="AH3272" t="s">
        <v>70</v>
      </c>
      <c r="AI3272" t="s">
        <v>463</v>
      </c>
      <c r="AJ3272">
        <v>6</v>
      </c>
      <c r="AL3272">
        <v>1</v>
      </c>
      <c r="AM3272">
        <v>2</v>
      </c>
      <c r="AN3272">
        <v>2</v>
      </c>
      <c r="AO3272">
        <v>2</v>
      </c>
      <c r="AP3272">
        <v>2</v>
      </c>
      <c r="AQ3272">
        <v>2</v>
      </c>
      <c r="AS3272">
        <v>2</v>
      </c>
      <c r="AT3272">
        <v>2</v>
      </c>
      <c r="AU3272">
        <v>2</v>
      </c>
      <c r="AV3272">
        <v>2</v>
      </c>
      <c r="AW3272">
        <v>2</v>
      </c>
      <c r="AX3272">
        <v>2</v>
      </c>
      <c r="AY3272">
        <v>1</v>
      </c>
      <c r="AZ3272">
        <v>1</v>
      </c>
      <c r="BA3272">
        <v>170</v>
      </c>
      <c r="BB3272">
        <v>73</v>
      </c>
      <c r="BC3272">
        <v>319</v>
      </c>
      <c r="BD3272">
        <v>45698</v>
      </c>
      <c r="BE3272">
        <v>45697</v>
      </c>
      <c r="BF3272">
        <v>1</v>
      </c>
      <c r="BG3272">
        <v>2</v>
      </c>
      <c r="BH3272" t="s">
        <v>71</v>
      </c>
      <c r="BI3272">
        <v>1</v>
      </c>
      <c r="BJ3272" t="s">
        <v>71</v>
      </c>
      <c r="BK3272">
        <v>0</v>
      </c>
      <c r="BL3272">
        <v>3212799614</v>
      </c>
      <c r="BM3272">
        <v>35347</v>
      </c>
      <c r="BP3272">
        <v>733190099001</v>
      </c>
      <c r="BQ3272" t="s">
        <v>520</v>
      </c>
      <c r="BR3272" t="s">
        <v>71</v>
      </c>
      <c r="BS3272" t="s">
        <v>1707</v>
      </c>
      <c r="BT3272">
        <v>3124723191</v>
      </c>
      <c r="BU3272">
        <v>45700</v>
      </c>
      <c r="BV3272">
        <v>8907017155</v>
      </c>
      <c r="BZ3272" t="s">
        <v>1594</v>
      </c>
      <c r="CA3272">
        <v>1</v>
      </c>
      <c r="CC3272">
        <v>30</v>
      </c>
      <c r="CD3272">
        <v>5</v>
      </c>
      <c r="CE3272">
        <v>2</v>
      </c>
      <c r="CF3272">
        <v>2</v>
      </c>
      <c r="CG3272">
        <v>1</v>
      </c>
      <c r="CH3272">
        <v>2</v>
      </c>
      <c r="CI3272">
        <v>2</v>
      </c>
      <c r="CJ3272" t="s">
        <v>69</v>
      </c>
      <c r="CK3272">
        <v>23</v>
      </c>
      <c r="CL3272">
        <v>2</v>
      </c>
      <c r="CN3272">
        <v>2</v>
      </c>
      <c r="CO3272">
        <v>1</v>
      </c>
      <c r="CP3272">
        <v>2</v>
      </c>
      <c r="CQ3272">
        <v>2</v>
      </c>
      <c r="CR3272">
        <v>2</v>
      </c>
      <c r="CS3272">
        <v>2</v>
      </c>
      <c r="CT3272">
        <v>2</v>
      </c>
      <c r="CU3272">
        <v>2</v>
      </c>
      <c r="CV3272">
        <v>2</v>
      </c>
      <c r="CW3272">
        <v>2</v>
      </c>
      <c r="CX3272">
        <v>2</v>
      </c>
      <c r="DA3272">
        <v>45697</v>
      </c>
      <c r="DB3272">
        <v>1</v>
      </c>
      <c r="DC3272">
        <v>5</v>
      </c>
      <c r="DD3272">
        <v>2</v>
      </c>
      <c r="DE3272">
        <v>2</v>
      </c>
      <c r="DF3272">
        <v>2</v>
      </c>
      <c r="DG3272">
        <v>2</v>
      </c>
      <c r="DH3272">
        <v>2</v>
      </c>
      <c r="DI3272">
        <v>2</v>
      </c>
      <c r="DJ3272">
        <v>2</v>
      </c>
      <c r="DK3272">
        <v>1</v>
      </c>
      <c r="DL3272">
        <v>2</v>
      </c>
      <c r="DP3272" t="s">
        <v>1477</v>
      </c>
      <c r="DQ3272" t="s">
        <v>520</v>
      </c>
      <c r="DR3272" t="s">
        <v>546</v>
      </c>
      <c r="DS3272" t="s">
        <v>74</v>
      </c>
      <c r="DT3272" t="s">
        <v>250</v>
      </c>
      <c r="DU3272" t="s">
        <v>546</v>
      </c>
      <c r="DV3272" t="s">
        <v>74</v>
      </c>
      <c r="DW3272" t="s">
        <v>250</v>
      </c>
      <c r="DX3272" t="s">
        <v>74</v>
      </c>
      <c r="DY3272" t="s">
        <v>250</v>
      </c>
      <c r="DZ3272">
        <v>45700</v>
      </c>
    </row>
    <row r="3273" spans="1:131" hidden="1" x14ac:dyDescent="0.2">
      <c r="A3273">
        <v>875</v>
      </c>
      <c r="B3273">
        <v>45697</v>
      </c>
      <c r="C3273">
        <v>7</v>
      </c>
      <c r="D3273">
        <v>2025</v>
      </c>
      <c r="E3273">
        <v>7355501031</v>
      </c>
      <c r="F3273">
        <v>1</v>
      </c>
      <c r="G3273" t="s">
        <v>264</v>
      </c>
      <c r="H3273" t="s">
        <v>99</v>
      </c>
      <c r="I3273" t="s">
        <v>1256</v>
      </c>
      <c r="J3273" t="s">
        <v>186</v>
      </c>
      <c r="K3273" t="s">
        <v>88</v>
      </c>
      <c r="L3273">
        <v>1110562671</v>
      </c>
      <c r="M3273">
        <v>29</v>
      </c>
      <c r="N3273">
        <v>1</v>
      </c>
      <c r="O3273">
        <v>170</v>
      </c>
      <c r="P3273" t="s">
        <v>546</v>
      </c>
      <c r="Q3273" t="s">
        <v>73</v>
      </c>
      <c r="R3273">
        <v>2</v>
      </c>
      <c r="T3273">
        <v>1</v>
      </c>
      <c r="V3273">
        <v>170</v>
      </c>
      <c r="W3273">
        <v>73</v>
      </c>
      <c r="X3273">
        <v>555</v>
      </c>
      <c r="Y3273">
        <v>1</v>
      </c>
      <c r="Z3273" t="s">
        <v>152</v>
      </c>
      <c r="AC3273" t="s">
        <v>2128</v>
      </c>
      <c r="AD3273" t="s">
        <v>2129</v>
      </c>
      <c r="AG3273" t="s">
        <v>786</v>
      </c>
      <c r="AH3273" t="s">
        <v>70</v>
      </c>
      <c r="AI3273" t="s">
        <v>463</v>
      </c>
      <c r="AJ3273">
        <v>6</v>
      </c>
      <c r="AL3273">
        <v>2</v>
      </c>
      <c r="AM3273">
        <v>2</v>
      </c>
      <c r="AN3273">
        <v>2</v>
      </c>
      <c r="AO3273">
        <v>2</v>
      </c>
      <c r="AP3273">
        <v>2</v>
      </c>
      <c r="AQ3273">
        <v>2</v>
      </c>
      <c r="AS3273">
        <v>2</v>
      </c>
      <c r="AT3273">
        <v>2</v>
      </c>
      <c r="AU3273">
        <v>2</v>
      </c>
      <c r="AV3273">
        <v>2</v>
      </c>
      <c r="AW3273">
        <v>2</v>
      </c>
      <c r="AX3273">
        <v>2</v>
      </c>
      <c r="AY3273">
        <v>1</v>
      </c>
      <c r="AZ3273">
        <v>1</v>
      </c>
      <c r="BA3273">
        <v>170</v>
      </c>
      <c r="BB3273">
        <v>73</v>
      </c>
      <c r="BC3273">
        <v>555</v>
      </c>
      <c r="BD3273">
        <v>45697</v>
      </c>
      <c r="BE3273">
        <v>45697</v>
      </c>
      <c r="BF3273">
        <v>1</v>
      </c>
      <c r="BG3273">
        <v>1</v>
      </c>
      <c r="BH3273">
        <v>45697</v>
      </c>
      <c r="BI3273">
        <v>1</v>
      </c>
      <c r="BJ3273" t="s">
        <v>71</v>
      </c>
      <c r="BK3273">
        <v>0</v>
      </c>
      <c r="BL3273">
        <v>3142479640</v>
      </c>
      <c r="BM3273">
        <v>34862</v>
      </c>
      <c r="BP3273">
        <v>735550103101</v>
      </c>
      <c r="BQ3273" t="s">
        <v>470</v>
      </c>
      <c r="BR3273" t="s">
        <v>71</v>
      </c>
      <c r="BS3273" t="s">
        <v>1320</v>
      </c>
      <c r="BT3273">
        <v>3203970233</v>
      </c>
      <c r="BU3273">
        <v>45699</v>
      </c>
      <c r="BV3273">
        <v>8907045557</v>
      </c>
      <c r="BZ3273" t="s">
        <v>1594</v>
      </c>
      <c r="CA3273">
        <v>1</v>
      </c>
      <c r="CC3273">
        <v>28</v>
      </c>
      <c r="CD3273">
        <v>5</v>
      </c>
      <c r="CE3273">
        <v>2</v>
      </c>
      <c r="CF3273">
        <v>2</v>
      </c>
      <c r="CG3273">
        <v>2</v>
      </c>
      <c r="CH3273">
        <v>1</v>
      </c>
      <c r="CI3273">
        <v>2</v>
      </c>
      <c r="CJ3273" t="s">
        <v>69</v>
      </c>
      <c r="CK3273">
        <v>22</v>
      </c>
      <c r="CL3273">
        <v>1</v>
      </c>
      <c r="CN3273">
        <v>2</v>
      </c>
      <c r="CO3273">
        <v>1</v>
      </c>
      <c r="CP3273">
        <v>2</v>
      </c>
      <c r="CQ3273">
        <v>2</v>
      </c>
      <c r="CR3273">
        <v>2</v>
      </c>
      <c r="CS3273">
        <v>2</v>
      </c>
      <c r="CT3273">
        <v>2</v>
      </c>
      <c r="CU3273">
        <v>2</v>
      </c>
      <c r="CV3273">
        <v>2</v>
      </c>
      <c r="CW3273">
        <v>2</v>
      </c>
      <c r="CX3273">
        <v>2</v>
      </c>
      <c r="DA3273">
        <v>45697</v>
      </c>
      <c r="DB3273">
        <v>2</v>
      </c>
      <c r="DC3273">
        <v>6</v>
      </c>
      <c r="DD3273">
        <v>2</v>
      </c>
      <c r="DE3273">
        <v>2</v>
      </c>
      <c r="DF3273">
        <v>2</v>
      </c>
      <c r="DG3273">
        <v>2</v>
      </c>
      <c r="DH3273">
        <v>2</v>
      </c>
      <c r="DI3273">
        <v>2</v>
      </c>
      <c r="DJ3273">
        <v>2</v>
      </c>
      <c r="DK3273">
        <v>1</v>
      </c>
      <c r="DL3273">
        <v>2</v>
      </c>
      <c r="DP3273" t="s">
        <v>1477</v>
      </c>
      <c r="DQ3273" t="s">
        <v>470</v>
      </c>
      <c r="DR3273" t="s">
        <v>546</v>
      </c>
      <c r="DS3273" t="s">
        <v>74</v>
      </c>
      <c r="DT3273" t="s">
        <v>152</v>
      </c>
      <c r="DU3273" t="s">
        <v>546</v>
      </c>
      <c r="DV3273" t="s">
        <v>74</v>
      </c>
      <c r="DW3273" t="s">
        <v>152</v>
      </c>
      <c r="DX3273" t="s">
        <v>74</v>
      </c>
      <c r="DY3273" t="s">
        <v>152</v>
      </c>
      <c r="DZ3273">
        <v>45699</v>
      </c>
    </row>
    <row r="3274" spans="1:131" hidden="1" x14ac:dyDescent="0.2">
      <c r="A3274">
        <v>875</v>
      </c>
      <c r="B3274">
        <v>45703</v>
      </c>
      <c r="C3274">
        <v>7</v>
      </c>
      <c r="D3274">
        <v>2025</v>
      </c>
      <c r="E3274">
        <v>7304301056</v>
      </c>
      <c r="F3274">
        <v>1</v>
      </c>
      <c r="G3274" t="s">
        <v>169</v>
      </c>
      <c r="I3274" t="s">
        <v>420</v>
      </c>
      <c r="J3274" t="s">
        <v>338</v>
      </c>
      <c r="K3274" t="s">
        <v>88</v>
      </c>
      <c r="L3274">
        <v>1077871464</v>
      </c>
      <c r="M3274">
        <v>29</v>
      </c>
      <c r="N3274">
        <v>1</v>
      </c>
      <c r="O3274">
        <v>170</v>
      </c>
      <c r="P3274" t="s">
        <v>546</v>
      </c>
      <c r="Q3274" t="s">
        <v>73</v>
      </c>
      <c r="R3274">
        <v>2</v>
      </c>
      <c r="T3274">
        <v>1</v>
      </c>
      <c r="V3274">
        <v>170</v>
      </c>
      <c r="W3274">
        <v>73</v>
      </c>
      <c r="X3274">
        <v>43</v>
      </c>
      <c r="Y3274">
        <v>1</v>
      </c>
      <c r="Z3274" t="s">
        <v>2197</v>
      </c>
      <c r="AC3274" t="s">
        <v>2198</v>
      </c>
      <c r="AD3274" t="s">
        <v>2199</v>
      </c>
      <c r="AG3274">
        <v>75490</v>
      </c>
      <c r="AH3274" t="s">
        <v>70</v>
      </c>
      <c r="AI3274" t="s">
        <v>463</v>
      </c>
      <c r="AJ3274">
        <v>6</v>
      </c>
      <c r="AL3274">
        <v>1</v>
      </c>
      <c r="AM3274">
        <v>2</v>
      </c>
      <c r="AN3274">
        <v>2</v>
      </c>
      <c r="AO3274">
        <v>2</v>
      </c>
      <c r="AP3274">
        <v>2</v>
      </c>
      <c r="AQ3274">
        <v>2</v>
      </c>
      <c r="AS3274">
        <v>2</v>
      </c>
      <c r="AT3274">
        <v>2</v>
      </c>
      <c r="AU3274">
        <v>2</v>
      </c>
      <c r="AV3274">
        <v>2</v>
      </c>
      <c r="AW3274">
        <v>2</v>
      </c>
      <c r="AX3274">
        <v>2</v>
      </c>
      <c r="AY3274">
        <v>1</v>
      </c>
      <c r="AZ3274">
        <v>1</v>
      </c>
      <c r="BA3274">
        <v>170</v>
      </c>
      <c r="BB3274">
        <v>73</v>
      </c>
      <c r="BC3274">
        <v>43</v>
      </c>
      <c r="BD3274">
        <v>45703</v>
      </c>
      <c r="BE3274">
        <v>45703</v>
      </c>
      <c r="BF3274">
        <v>1</v>
      </c>
      <c r="BG3274">
        <v>2</v>
      </c>
      <c r="BH3274" t="s">
        <v>71</v>
      </c>
      <c r="BI3274">
        <v>1</v>
      </c>
      <c r="BJ3274" t="s">
        <v>71</v>
      </c>
      <c r="BK3274">
        <v>0</v>
      </c>
      <c r="BL3274">
        <v>3103077671</v>
      </c>
      <c r="BM3274">
        <v>34832</v>
      </c>
      <c r="BP3274">
        <v>730430105601</v>
      </c>
      <c r="BQ3274" t="s">
        <v>563</v>
      </c>
      <c r="BR3274" t="s">
        <v>71</v>
      </c>
      <c r="BS3274" t="s">
        <v>2200</v>
      </c>
      <c r="BT3274">
        <v>3213251818</v>
      </c>
      <c r="BU3274">
        <v>45710</v>
      </c>
      <c r="BV3274">
        <v>8001635101</v>
      </c>
      <c r="BZ3274" t="s">
        <v>1655</v>
      </c>
      <c r="CA3274">
        <v>1</v>
      </c>
      <c r="CC3274">
        <v>26</v>
      </c>
      <c r="CD3274">
        <v>5</v>
      </c>
      <c r="CE3274">
        <v>2</v>
      </c>
      <c r="CF3274">
        <v>2</v>
      </c>
      <c r="CG3274">
        <v>2</v>
      </c>
      <c r="CH3274">
        <v>2</v>
      </c>
      <c r="CI3274">
        <v>2</v>
      </c>
      <c r="CJ3274" t="s">
        <v>69</v>
      </c>
      <c r="CK3274">
        <v>22</v>
      </c>
      <c r="CL3274">
        <v>1</v>
      </c>
      <c r="CN3274">
        <v>2</v>
      </c>
      <c r="CO3274">
        <v>3</v>
      </c>
      <c r="CP3274">
        <v>2</v>
      </c>
      <c r="CQ3274">
        <v>2</v>
      </c>
      <c r="CR3274">
        <v>2</v>
      </c>
      <c r="CS3274">
        <v>2</v>
      </c>
      <c r="CT3274">
        <v>2</v>
      </c>
      <c r="CU3274">
        <v>2</v>
      </c>
      <c r="CV3274">
        <v>2</v>
      </c>
      <c r="CW3274">
        <v>2</v>
      </c>
      <c r="CX3274">
        <v>2</v>
      </c>
      <c r="DA3274">
        <v>45703</v>
      </c>
      <c r="DB3274">
        <v>2</v>
      </c>
      <c r="DC3274">
        <v>6</v>
      </c>
      <c r="DD3274">
        <v>2</v>
      </c>
      <c r="DE3274">
        <v>2</v>
      </c>
      <c r="DF3274">
        <v>2</v>
      </c>
      <c r="DG3274">
        <v>2</v>
      </c>
      <c r="DH3274">
        <v>2</v>
      </c>
      <c r="DI3274">
        <v>1</v>
      </c>
      <c r="DJ3274">
        <v>1</v>
      </c>
      <c r="DK3274">
        <v>1</v>
      </c>
      <c r="DL3274">
        <v>2</v>
      </c>
      <c r="DP3274" t="s">
        <v>1477</v>
      </c>
      <c r="DQ3274" t="s">
        <v>563</v>
      </c>
      <c r="DR3274" t="s">
        <v>546</v>
      </c>
      <c r="DS3274" t="s">
        <v>74</v>
      </c>
      <c r="DT3274" t="s">
        <v>505</v>
      </c>
      <c r="DU3274" t="s">
        <v>546</v>
      </c>
      <c r="DV3274" t="s">
        <v>74</v>
      </c>
      <c r="DW3274" t="s">
        <v>505</v>
      </c>
      <c r="DX3274" t="s">
        <v>74</v>
      </c>
      <c r="DY3274" t="s">
        <v>505</v>
      </c>
      <c r="DZ3274">
        <v>45710</v>
      </c>
    </row>
    <row r="3275" spans="1:131" hidden="1" x14ac:dyDescent="0.2">
      <c r="A3275">
        <v>875</v>
      </c>
      <c r="B3275">
        <v>45701</v>
      </c>
      <c r="C3275">
        <v>7</v>
      </c>
      <c r="D3275">
        <v>2025</v>
      </c>
      <c r="E3275">
        <v>7331900990</v>
      </c>
      <c r="F3275">
        <v>1</v>
      </c>
      <c r="G3275" t="s">
        <v>591</v>
      </c>
      <c r="H3275" t="s">
        <v>232</v>
      </c>
      <c r="I3275" t="s">
        <v>514</v>
      </c>
      <c r="J3275" t="s">
        <v>1010</v>
      </c>
      <c r="K3275" t="s">
        <v>88</v>
      </c>
      <c r="L3275">
        <v>1108935082</v>
      </c>
      <c r="M3275">
        <v>29</v>
      </c>
      <c r="N3275">
        <v>1</v>
      </c>
      <c r="O3275">
        <v>170</v>
      </c>
      <c r="P3275" t="s">
        <v>546</v>
      </c>
      <c r="Q3275" t="s">
        <v>73</v>
      </c>
      <c r="R3275">
        <v>2</v>
      </c>
      <c r="T3275">
        <v>1</v>
      </c>
      <c r="V3275">
        <v>170</v>
      </c>
      <c r="W3275">
        <v>73</v>
      </c>
      <c r="X3275">
        <v>319</v>
      </c>
      <c r="Y3275">
        <v>1</v>
      </c>
      <c r="Z3275">
        <v>9999999</v>
      </c>
      <c r="AC3275" t="s">
        <v>1199</v>
      </c>
      <c r="AD3275" t="s">
        <v>2262</v>
      </c>
      <c r="AG3275" t="s">
        <v>786</v>
      </c>
      <c r="AH3275" t="s">
        <v>70</v>
      </c>
      <c r="AI3275" t="s">
        <v>128</v>
      </c>
      <c r="AJ3275">
        <v>6</v>
      </c>
      <c r="AL3275">
        <v>1</v>
      </c>
      <c r="AM3275">
        <v>2</v>
      </c>
      <c r="AN3275">
        <v>2</v>
      </c>
      <c r="AO3275">
        <v>2</v>
      </c>
      <c r="AP3275">
        <v>2</v>
      </c>
      <c r="AQ3275">
        <v>2</v>
      </c>
      <c r="AS3275">
        <v>2</v>
      </c>
      <c r="AT3275">
        <v>2</v>
      </c>
      <c r="AU3275">
        <v>2</v>
      </c>
      <c r="AV3275">
        <v>2</v>
      </c>
      <c r="AW3275">
        <v>2</v>
      </c>
      <c r="AX3275">
        <v>2</v>
      </c>
      <c r="AY3275">
        <v>1</v>
      </c>
      <c r="AZ3275">
        <v>1</v>
      </c>
      <c r="BA3275">
        <v>170</v>
      </c>
      <c r="BB3275">
        <v>73</v>
      </c>
      <c r="BC3275">
        <v>319</v>
      </c>
      <c r="BD3275">
        <v>45701</v>
      </c>
      <c r="BE3275">
        <v>45701</v>
      </c>
      <c r="BF3275">
        <v>1</v>
      </c>
      <c r="BG3275">
        <v>2</v>
      </c>
      <c r="BH3275" t="s">
        <v>71</v>
      </c>
      <c r="BI3275">
        <v>1</v>
      </c>
      <c r="BJ3275" t="s">
        <v>71</v>
      </c>
      <c r="BK3275">
        <v>0</v>
      </c>
      <c r="BL3275">
        <v>3158947353</v>
      </c>
      <c r="BM3275">
        <v>34798</v>
      </c>
      <c r="BP3275">
        <v>733190099001</v>
      </c>
      <c r="BQ3275" t="s">
        <v>520</v>
      </c>
      <c r="BR3275" t="s">
        <v>71</v>
      </c>
      <c r="BS3275" t="s">
        <v>903</v>
      </c>
      <c r="BT3275">
        <v>3133430736</v>
      </c>
      <c r="BU3275">
        <v>45705</v>
      </c>
      <c r="BV3275">
        <v>8907017155</v>
      </c>
      <c r="BZ3275" t="s">
        <v>1594</v>
      </c>
      <c r="CA3275">
        <v>1</v>
      </c>
      <c r="CC3275">
        <v>31</v>
      </c>
      <c r="CD3275">
        <v>5</v>
      </c>
      <c r="CE3275">
        <v>2</v>
      </c>
      <c r="CF3275">
        <v>2</v>
      </c>
      <c r="CG3275">
        <v>2</v>
      </c>
      <c r="CH3275">
        <v>1</v>
      </c>
      <c r="CI3275">
        <v>2</v>
      </c>
      <c r="CJ3275" t="s">
        <v>69</v>
      </c>
      <c r="CK3275">
        <v>23</v>
      </c>
      <c r="CL3275">
        <v>2</v>
      </c>
      <c r="CN3275">
        <v>2</v>
      </c>
      <c r="CO3275">
        <v>3</v>
      </c>
      <c r="CP3275">
        <v>2</v>
      </c>
      <c r="CQ3275">
        <v>2</v>
      </c>
      <c r="CR3275">
        <v>2</v>
      </c>
      <c r="CS3275">
        <v>2</v>
      </c>
      <c r="CT3275">
        <v>2</v>
      </c>
      <c r="CU3275">
        <v>2</v>
      </c>
      <c r="CV3275">
        <v>2</v>
      </c>
      <c r="CW3275">
        <v>2</v>
      </c>
      <c r="CX3275">
        <v>2</v>
      </c>
      <c r="DA3275">
        <v>45701</v>
      </c>
      <c r="DB3275">
        <v>2</v>
      </c>
      <c r="DC3275">
        <v>6</v>
      </c>
      <c r="DD3275">
        <v>2</v>
      </c>
      <c r="DE3275">
        <v>2</v>
      </c>
      <c r="DF3275">
        <v>2</v>
      </c>
      <c r="DG3275">
        <v>2</v>
      </c>
      <c r="DH3275">
        <v>2</v>
      </c>
      <c r="DI3275">
        <v>2</v>
      </c>
      <c r="DJ3275">
        <v>2</v>
      </c>
      <c r="DK3275">
        <v>1</v>
      </c>
      <c r="DL3275">
        <v>2</v>
      </c>
      <c r="DP3275" t="s">
        <v>1477</v>
      </c>
      <c r="DQ3275" t="s">
        <v>520</v>
      </c>
      <c r="DR3275" t="s">
        <v>546</v>
      </c>
      <c r="DS3275" t="s">
        <v>74</v>
      </c>
      <c r="DT3275" t="s">
        <v>250</v>
      </c>
      <c r="DU3275" t="s">
        <v>546</v>
      </c>
      <c r="DV3275" t="s">
        <v>74</v>
      </c>
      <c r="DW3275" t="s">
        <v>250</v>
      </c>
      <c r="DX3275" t="s">
        <v>74</v>
      </c>
      <c r="DY3275" t="s">
        <v>250</v>
      </c>
      <c r="DZ3275">
        <v>45705</v>
      </c>
    </row>
    <row r="3276" spans="1:131" x14ac:dyDescent="0.2">
      <c r="A3276">
        <v>875</v>
      </c>
      <c r="B3276">
        <v>45698</v>
      </c>
      <c r="C3276">
        <v>7</v>
      </c>
      <c r="D3276">
        <v>2025</v>
      </c>
      <c r="E3276">
        <v>7344901045</v>
      </c>
      <c r="F3276">
        <v>1</v>
      </c>
      <c r="G3276" t="s">
        <v>111</v>
      </c>
      <c r="H3276" t="s">
        <v>2209</v>
      </c>
      <c r="I3276" t="s">
        <v>617</v>
      </c>
      <c r="K3276" t="s">
        <v>88</v>
      </c>
      <c r="L3276">
        <v>1106897371</v>
      </c>
      <c r="M3276">
        <v>30</v>
      </c>
      <c r="N3276">
        <v>1</v>
      </c>
      <c r="O3276">
        <v>170</v>
      </c>
      <c r="P3276" t="s">
        <v>546</v>
      </c>
      <c r="Q3276" t="s">
        <v>73</v>
      </c>
      <c r="R3276">
        <v>2</v>
      </c>
      <c r="T3276">
        <v>1</v>
      </c>
      <c r="V3276">
        <v>170</v>
      </c>
      <c r="W3276">
        <v>73</v>
      </c>
      <c r="X3276">
        <v>449</v>
      </c>
      <c r="Y3276">
        <v>1</v>
      </c>
      <c r="Z3276" t="s">
        <v>109</v>
      </c>
      <c r="AD3276" t="s">
        <v>2210</v>
      </c>
      <c r="AG3276" t="s">
        <v>789</v>
      </c>
      <c r="AH3276" t="s">
        <v>115</v>
      </c>
      <c r="AJ3276">
        <v>6</v>
      </c>
      <c r="AL3276">
        <v>2</v>
      </c>
      <c r="AM3276">
        <v>2</v>
      </c>
      <c r="AN3276">
        <v>2</v>
      </c>
      <c r="AO3276">
        <v>2</v>
      </c>
      <c r="AP3276">
        <v>2</v>
      </c>
      <c r="AQ3276">
        <v>2</v>
      </c>
      <c r="AS3276">
        <v>2</v>
      </c>
      <c r="AT3276">
        <v>2</v>
      </c>
      <c r="AU3276">
        <v>2</v>
      </c>
      <c r="AV3276">
        <v>2</v>
      </c>
      <c r="AW3276">
        <v>2</v>
      </c>
      <c r="AX3276">
        <v>2</v>
      </c>
      <c r="AY3276">
        <v>1</v>
      </c>
      <c r="AZ3276">
        <v>1</v>
      </c>
      <c r="BA3276">
        <v>724</v>
      </c>
      <c r="BB3276">
        <v>1</v>
      </c>
      <c r="BC3276">
        <v>724</v>
      </c>
      <c r="BD3276">
        <v>45698</v>
      </c>
      <c r="BE3276" t="s">
        <v>71</v>
      </c>
      <c r="BF3276">
        <v>1</v>
      </c>
      <c r="BG3276">
        <v>2</v>
      </c>
      <c r="BH3276" t="s">
        <v>71</v>
      </c>
      <c r="BI3276">
        <v>1</v>
      </c>
      <c r="BJ3276" t="s">
        <v>71</v>
      </c>
      <c r="BK3276">
        <v>0</v>
      </c>
      <c r="BL3276">
        <v>3163010763</v>
      </c>
      <c r="BM3276">
        <v>34730</v>
      </c>
      <c r="BP3276">
        <v>734490104501</v>
      </c>
      <c r="BQ3276" t="s">
        <v>711</v>
      </c>
      <c r="BR3276" t="s">
        <v>71</v>
      </c>
      <c r="BS3276" t="s">
        <v>2211</v>
      </c>
      <c r="BT3276">
        <v>3229447945</v>
      </c>
      <c r="BU3276">
        <v>45701</v>
      </c>
      <c r="BV3276">
        <v>890702369</v>
      </c>
      <c r="BZ3276" t="s">
        <v>1594</v>
      </c>
      <c r="CB3276">
        <v>5</v>
      </c>
      <c r="CC3276">
        <v>26</v>
      </c>
      <c r="CD3276">
        <v>5</v>
      </c>
      <c r="CE3276">
        <v>2</v>
      </c>
      <c r="CF3276">
        <v>2</v>
      </c>
      <c r="CG3276">
        <v>2</v>
      </c>
      <c r="CH3276">
        <v>2</v>
      </c>
      <c r="CI3276">
        <v>2</v>
      </c>
      <c r="CJ3276" t="s">
        <v>69</v>
      </c>
      <c r="CK3276">
        <v>9</v>
      </c>
      <c r="CL3276">
        <v>2</v>
      </c>
      <c r="CN3276">
        <v>2</v>
      </c>
      <c r="CP3276">
        <v>2</v>
      </c>
      <c r="CQ3276">
        <v>2</v>
      </c>
      <c r="CR3276">
        <v>2</v>
      </c>
      <c r="CS3276">
        <v>2</v>
      </c>
      <c r="CT3276">
        <v>2</v>
      </c>
      <c r="CU3276">
        <v>2</v>
      </c>
      <c r="CV3276">
        <v>2</v>
      </c>
      <c r="CW3276">
        <v>2</v>
      </c>
      <c r="CX3276">
        <v>2</v>
      </c>
      <c r="DA3276">
        <v>45698</v>
      </c>
      <c r="DB3276">
        <v>2</v>
      </c>
      <c r="DC3276">
        <v>6</v>
      </c>
      <c r="DD3276">
        <v>2</v>
      </c>
      <c r="DE3276">
        <v>2</v>
      </c>
      <c r="DF3276">
        <v>2</v>
      </c>
      <c r="DG3276">
        <v>2</v>
      </c>
      <c r="DH3276">
        <v>2</v>
      </c>
      <c r="DI3276">
        <v>1</v>
      </c>
      <c r="DJ3276">
        <v>2</v>
      </c>
      <c r="DK3276">
        <v>1</v>
      </c>
      <c r="DL3276">
        <v>2</v>
      </c>
      <c r="DP3276" t="s">
        <v>1477</v>
      </c>
      <c r="DQ3276" t="s">
        <v>711</v>
      </c>
      <c r="DR3276" t="s">
        <v>546</v>
      </c>
      <c r="DS3276" t="s">
        <v>74</v>
      </c>
      <c r="DT3276" t="s">
        <v>124</v>
      </c>
      <c r="DU3276" t="s">
        <v>1557</v>
      </c>
      <c r="DV3276" t="s">
        <v>2212</v>
      </c>
      <c r="DW3276" t="s">
        <v>2213</v>
      </c>
      <c r="DX3276" t="s">
        <v>74</v>
      </c>
      <c r="DY3276" t="s">
        <v>124</v>
      </c>
      <c r="DZ3276">
        <v>45701</v>
      </c>
      <c r="EA3276" t="s">
        <v>7633</v>
      </c>
    </row>
    <row r="3277" spans="1:131" hidden="1" x14ac:dyDescent="0.2">
      <c r="A3277">
        <v>875</v>
      </c>
      <c r="B3277">
        <v>45699</v>
      </c>
      <c r="C3277">
        <v>7</v>
      </c>
      <c r="D3277">
        <v>2025</v>
      </c>
      <c r="E3277">
        <v>7312400743</v>
      </c>
      <c r="F3277">
        <v>1</v>
      </c>
      <c r="G3277" t="s">
        <v>2260</v>
      </c>
      <c r="H3277" t="s">
        <v>1015</v>
      </c>
      <c r="I3277" t="s">
        <v>1016</v>
      </c>
      <c r="J3277" t="s">
        <v>154</v>
      </c>
      <c r="K3277" t="s">
        <v>495</v>
      </c>
      <c r="L3277" t="s">
        <v>1017</v>
      </c>
      <c r="M3277">
        <v>30</v>
      </c>
      <c r="N3277">
        <v>1</v>
      </c>
      <c r="O3277">
        <v>862</v>
      </c>
      <c r="P3277" t="s">
        <v>550</v>
      </c>
      <c r="Q3277" t="s">
        <v>73</v>
      </c>
      <c r="R3277">
        <v>2</v>
      </c>
      <c r="T3277">
        <v>1</v>
      </c>
      <c r="V3277">
        <v>170</v>
      </c>
      <c r="W3277">
        <v>73</v>
      </c>
      <c r="X3277">
        <v>124</v>
      </c>
      <c r="Y3277">
        <v>1</v>
      </c>
      <c r="Z3277" t="s">
        <v>1481</v>
      </c>
      <c r="AC3277" t="s">
        <v>151</v>
      </c>
      <c r="AD3277" t="s">
        <v>2261</v>
      </c>
      <c r="AG3277" t="s">
        <v>786</v>
      </c>
      <c r="AH3277" t="s">
        <v>115</v>
      </c>
      <c r="AJ3277">
        <v>6</v>
      </c>
      <c r="AL3277">
        <v>2</v>
      </c>
      <c r="AM3277">
        <v>2</v>
      </c>
      <c r="AN3277">
        <v>2</v>
      </c>
      <c r="AO3277">
        <v>1</v>
      </c>
      <c r="AP3277">
        <v>2</v>
      </c>
      <c r="AQ3277">
        <v>2</v>
      </c>
      <c r="AS3277">
        <v>2</v>
      </c>
      <c r="AT3277">
        <v>2</v>
      </c>
      <c r="AU3277">
        <v>2</v>
      </c>
      <c r="AV3277">
        <v>2</v>
      </c>
      <c r="AW3277">
        <v>2</v>
      </c>
      <c r="AX3277">
        <v>2</v>
      </c>
      <c r="AY3277">
        <v>1</v>
      </c>
      <c r="AZ3277">
        <v>1</v>
      </c>
      <c r="BA3277">
        <v>170</v>
      </c>
      <c r="BB3277">
        <v>73</v>
      </c>
      <c r="BC3277">
        <v>124</v>
      </c>
      <c r="BD3277">
        <v>45699</v>
      </c>
      <c r="BE3277">
        <v>45692</v>
      </c>
      <c r="BF3277">
        <v>1</v>
      </c>
      <c r="BG3277">
        <v>2</v>
      </c>
      <c r="BH3277" t="s">
        <v>71</v>
      </c>
      <c r="BI3277">
        <v>1</v>
      </c>
      <c r="BJ3277" t="s">
        <v>71</v>
      </c>
      <c r="BK3277">
        <v>0</v>
      </c>
      <c r="BL3277">
        <v>322245819</v>
      </c>
      <c r="BM3277">
        <v>34532</v>
      </c>
      <c r="BP3277">
        <v>731240074301</v>
      </c>
      <c r="BQ3277" t="s">
        <v>364</v>
      </c>
      <c r="BR3277" t="s">
        <v>71</v>
      </c>
      <c r="BS3277" t="s">
        <v>1464</v>
      </c>
      <c r="BT3277">
        <v>3167515756</v>
      </c>
      <c r="BU3277">
        <v>45705</v>
      </c>
      <c r="BV3277">
        <v>8907010781</v>
      </c>
      <c r="BZ3277" t="s">
        <v>2137</v>
      </c>
      <c r="CA3277">
        <v>1</v>
      </c>
      <c r="CC3277">
        <v>26</v>
      </c>
      <c r="CD3277">
        <v>5</v>
      </c>
      <c r="CE3277">
        <v>2</v>
      </c>
      <c r="CF3277">
        <v>2</v>
      </c>
      <c r="CG3277">
        <v>2</v>
      </c>
      <c r="CH3277">
        <v>1</v>
      </c>
      <c r="CI3277">
        <v>2</v>
      </c>
      <c r="CJ3277" t="s">
        <v>69</v>
      </c>
      <c r="CK3277">
        <v>22</v>
      </c>
      <c r="CL3277">
        <v>1</v>
      </c>
      <c r="CN3277">
        <v>2</v>
      </c>
      <c r="CO3277">
        <v>1</v>
      </c>
      <c r="CP3277">
        <v>2</v>
      </c>
      <c r="CQ3277">
        <v>2</v>
      </c>
      <c r="CR3277">
        <v>2</v>
      </c>
      <c r="CS3277">
        <v>2</v>
      </c>
      <c r="CT3277">
        <v>2</v>
      </c>
      <c r="CU3277">
        <v>2</v>
      </c>
      <c r="CV3277">
        <v>2</v>
      </c>
      <c r="CW3277">
        <v>2</v>
      </c>
      <c r="CX3277">
        <v>2</v>
      </c>
      <c r="DA3277">
        <v>45692</v>
      </c>
      <c r="DB3277">
        <v>2</v>
      </c>
      <c r="DC3277">
        <v>6</v>
      </c>
      <c r="DD3277">
        <v>2</v>
      </c>
      <c r="DE3277">
        <v>2</v>
      </c>
      <c r="DF3277">
        <v>2</v>
      </c>
      <c r="DG3277">
        <v>2</v>
      </c>
      <c r="DH3277">
        <v>2</v>
      </c>
      <c r="DI3277">
        <v>1</v>
      </c>
      <c r="DJ3277">
        <v>1</v>
      </c>
      <c r="DK3277">
        <v>2</v>
      </c>
      <c r="DL3277">
        <v>2</v>
      </c>
      <c r="DP3277" t="s">
        <v>1477</v>
      </c>
      <c r="DQ3277" t="s">
        <v>364</v>
      </c>
      <c r="DR3277" t="s">
        <v>546</v>
      </c>
      <c r="DS3277" t="s">
        <v>74</v>
      </c>
      <c r="DT3277" t="s">
        <v>180</v>
      </c>
      <c r="DU3277" t="s">
        <v>546</v>
      </c>
      <c r="DV3277" t="s">
        <v>74</v>
      </c>
      <c r="DW3277" t="s">
        <v>180</v>
      </c>
      <c r="DX3277" t="s">
        <v>74</v>
      </c>
      <c r="DY3277" t="s">
        <v>180</v>
      </c>
      <c r="DZ3277">
        <v>45705</v>
      </c>
      <c r="EA3277" t="s">
        <v>7633</v>
      </c>
    </row>
    <row r="3278" spans="1:131" hidden="1" x14ac:dyDescent="0.2">
      <c r="A3278">
        <v>875</v>
      </c>
      <c r="B3278">
        <v>45699</v>
      </c>
      <c r="C3278">
        <v>7</v>
      </c>
      <c r="D3278">
        <v>2025</v>
      </c>
      <c r="E3278">
        <v>7300102174</v>
      </c>
      <c r="F3278">
        <v>1</v>
      </c>
      <c r="G3278" t="s">
        <v>396</v>
      </c>
      <c r="H3278" t="s">
        <v>304</v>
      </c>
      <c r="I3278" t="s">
        <v>161</v>
      </c>
      <c r="J3278" t="s">
        <v>2250</v>
      </c>
      <c r="K3278" t="s">
        <v>88</v>
      </c>
      <c r="L3278">
        <v>1006125477</v>
      </c>
      <c r="M3278">
        <v>31</v>
      </c>
      <c r="N3278">
        <v>1</v>
      </c>
      <c r="O3278">
        <v>170</v>
      </c>
      <c r="P3278" t="s">
        <v>546</v>
      </c>
      <c r="Q3278" t="s">
        <v>73</v>
      </c>
      <c r="R3278">
        <v>2</v>
      </c>
      <c r="T3278">
        <v>1</v>
      </c>
      <c r="V3278">
        <v>170</v>
      </c>
      <c r="W3278">
        <v>73</v>
      </c>
      <c r="X3278">
        <v>1</v>
      </c>
      <c r="Y3278">
        <v>1</v>
      </c>
      <c r="Z3278" t="s">
        <v>109</v>
      </c>
      <c r="AC3278" t="s">
        <v>1080</v>
      </c>
      <c r="AD3278" t="s">
        <v>2251</v>
      </c>
      <c r="AG3278">
        <v>96220</v>
      </c>
      <c r="AH3278" t="s">
        <v>70</v>
      </c>
      <c r="AI3278" t="s">
        <v>488</v>
      </c>
      <c r="AJ3278">
        <v>6</v>
      </c>
      <c r="AL3278">
        <v>2</v>
      </c>
      <c r="AM3278">
        <v>2</v>
      </c>
      <c r="AN3278">
        <v>2</v>
      </c>
      <c r="AO3278">
        <v>2</v>
      </c>
      <c r="AP3278">
        <v>2</v>
      </c>
      <c r="AQ3278">
        <v>2</v>
      </c>
      <c r="AS3278">
        <v>2</v>
      </c>
      <c r="AT3278">
        <v>2</v>
      </c>
      <c r="AU3278">
        <v>2</v>
      </c>
      <c r="AV3278">
        <v>2</v>
      </c>
      <c r="AW3278">
        <v>2</v>
      </c>
      <c r="AX3278">
        <v>2</v>
      </c>
      <c r="AY3278">
        <v>1</v>
      </c>
      <c r="AZ3278">
        <v>1</v>
      </c>
      <c r="BA3278">
        <v>170</v>
      </c>
      <c r="BB3278">
        <v>73</v>
      </c>
      <c r="BC3278">
        <v>1</v>
      </c>
      <c r="BD3278">
        <v>45699</v>
      </c>
      <c r="BE3278">
        <v>45696</v>
      </c>
      <c r="BF3278">
        <v>1</v>
      </c>
      <c r="BG3278">
        <v>2</v>
      </c>
      <c r="BH3278" t="s">
        <v>71</v>
      </c>
      <c r="BI3278">
        <v>1</v>
      </c>
      <c r="BJ3278" t="s">
        <v>71</v>
      </c>
      <c r="BK3278">
        <v>0</v>
      </c>
      <c r="BL3278">
        <v>3227470352</v>
      </c>
      <c r="BM3278">
        <v>34296</v>
      </c>
      <c r="BP3278">
        <v>730010217401</v>
      </c>
      <c r="BQ3278" t="s">
        <v>425</v>
      </c>
      <c r="BR3278" t="s">
        <v>71</v>
      </c>
      <c r="BS3278" t="s">
        <v>1426</v>
      </c>
      <c r="BT3278">
        <v>2640010</v>
      </c>
      <c r="BU3278">
        <v>45700</v>
      </c>
      <c r="BV3278">
        <v>8050234231</v>
      </c>
      <c r="BZ3278" t="s">
        <v>1594</v>
      </c>
      <c r="CA3278">
        <v>1</v>
      </c>
      <c r="CC3278">
        <v>26</v>
      </c>
      <c r="CD3278">
        <v>5</v>
      </c>
      <c r="CE3278">
        <v>2</v>
      </c>
      <c r="CF3278">
        <v>2</v>
      </c>
      <c r="CG3278">
        <v>1</v>
      </c>
      <c r="CH3278">
        <v>1</v>
      </c>
      <c r="CI3278">
        <v>2</v>
      </c>
      <c r="CJ3278" t="s">
        <v>69</v>
      </c>
      <c r="CK3278">
        <v>22</v>
      </c>
      <c r="CL3278">
        <v>1</v>
      </c>
      <c r="CN3278">
        <v>2</v>
      </c>
      <c r="CO3278">
        <v>3</v>
      </c>
      <c r="CP3278">
        <v>2</v>
      </c>
      <c r="CQ3278">
        <v>2</v>
      </c>
      <c r="CR3278">
        <v>2</v>
      </c>
      <c r="CS3278">
        <v>2</v>
      </c>
      <c r="CT3278">
        <v>2</v>
      </c>
      <c r="CU3278">
        <v>2</v>
      </c>
      <c r="CV3278">
        <v>2</v>
      </c>
      <c r="CW3278">
        <v>2</v>
      </c>
      <c r="CX3278">
        <v>2</v>
      </c>
      <c r="DA3278">
        <v>45696</v>
      </c>
      <c r="DB3278">
        <v>10</v>
      </c>
      <c r="DC3278">
        <v>7</v>
      </c>
      <c r="DD3278">
        <v>2</v>
      </c>
      <c r="DE3278">
        <v>2</v>
      </c>
      <c r="DF3278">
        <v>2</v>
      </c>
      <c r="DG3278">
        <v>2</v>
      </c>
      <c r="DH3278">
        <v>2</v>
      </c>
      <c r="DI3278">
        <v>1</v>
      </c>
      <c r="DJ3278">
        <v>1</v>
      </c>
      <c r="DK3278">
        <v>1</v>
      </c>
      <c r="DL3278">
        <v>2</v>
      </c>
      <c r="DP3278" t="s">
        <v>1477</v>
      </c>
      <c r="DQ3278" t="s">
        <v>425</v>
      </c>
      <c r="DR3278" t="s">
        <v>546</v>
      </c>
      <c r="DS3278" t="s">
        <v>74</v>
      </c>
      <c r="DT3278" t="s">
        <v>79</v>
      </c>
      <c r="DU3278" t="s">
        <v>546</v>
      </c>
      <c r="DV3278" t="s">
        <v>74</v>
      </c>
      <c r="DW3278" t="s">
        <v>79</v>
      </c>
      <c r="DX3278" t="s">
        <v>74</v>
      </c>
      <c r="DY3278" t="s">
        <v>79</v>
      </c>
      <c r="DZ3278">
        <v>45700</v>
      </c>
    </row>
    <row r="3279" spans="1:131" hidden="1" x14ac:dyDescent="0.2">
      <c r="A3279">
        <v>875</v>
      </c>
      <c r="B3279">
        <v>45698</v>
      </c>
      <c r="C3279">
        <v>7</v>
      </c>
      <c r="D3279">
        <v>2025</v>
      </c>
      <c r="E3279">
        <v>7328301040</v>
      </c>
      <c r="F3279">
        <v>1</v>
      </c>
      <c r="G3279" t="s">
        <v>2162</v>
      </c>
      <c r="H3279" t="s">
        <v>86</v>
      </c>
      <c r="I3279" t="s">
        <v>2163</v>
      </c>
      <c r="J3279" t="s">
        <v>76</v>
      </c>
      <c r="K3279" t="s">
        <v>88</v>
      </c>
      <c r="L3279">
        <v>1110530027</v>
      </c>
      <c r="M3279">
        <v>32</v>
      </c>
      <c r="N3279">
        <v>1</v>
      </c>
      <c r="O3279">
        <v>170</v>
      </c>
      <c r="P3279" t="s">
        <v>546</v>
      </c>
      <c r="Q3279" t="s">
        <v>73</v>
      </c>
      <c r="R3279">
        <v>2</v>
      </c>
      <c r="T3279">
        <v>1</v>
      </c>
      <c r="V3279">
        <v>170</v>
      </c>
      <c r="W3279">
        <v>73</v>
      </c>
      <c r="X3279">
        <v>283</v>
      </c>
      <c r="Y3279">
        <v>1</v>
      </c>
      <c r="Z3279" t="s">
        <v>2164</v>
      </c>
      <c r="AC3279" t="s">
        <v>1066</v>
      </c>
      <c r="AD3279" t="s">
        <v>2165</v>
      </c>
      <c r="AG3279">
        <v>42110</v>
      </c>
      <c r="AH3279" t="s">
        <v>83</v>
      </c>
      <c r="AI3279" t="s">
        <v>84</v>
      </c>
      <c r="AJ3279">
        <v>6</v>
      </c>
      <c r="AL3279">
        <v>3</v>
      </c>
      <c r="AM3279">
        <v>2</v>
      </c>
      <c r="AN3279">
        <v>2</v>
      </c>
      <c r="AO3279">
        <v>2</v>
      </c>
      <c r="AP3279">
        <v>2</v>
      </c>
      <c r="AQ3279">
        <v>2</v>
      </c>
      <c r="AS3279">
        <v>2</v>
      </c>
      <c r="AT3279">
        <v>2</v>
      </c>
      <c r="AU3279">
        <v>2</v>
      </c>
      <c r="AV3279">
        <v>2</v>
      </c>
      <c r="AW3279">
        <v>2</v>
      </c>
      <c r="AX3279">
        <v>2</v>
      </c>
      <c r="AY3279">
        <v>1</v>
      </c>
      <c r="AZ3279">
        <v>1</v>
      </c>
      <c r="BA3279">
        <v>170</v>
      </c>
      <c r="BB3279">
        <v>73</v>
      </c>
      <c r="BC3279">
        <v>283</v>
      </c>
      <c r="BD3279">
        <v>45698</v>
      </c>
      <c r="BE3279">
        <v>45698</v>
      </c>
      <c r="BF3279">
        <v>1</v>
      </c>
      <c r="BG3279">
        <v>2</v>
      </c>
      <c r="BH3279" t="s">
        <v>71</v>
      </c>
      <c r="BI3279">
        <v>1</v>
      </c>
      <c r="BJ3279" t="s">
        <v>71</v>
      </c>
      <c r="BK3279">
        <v>0</v>
      </c>
      <c r="BL3279">
        <v>3103697323</v>
      </c>
      <c r="BM3279">
        <v>33867</v>
      </c>
      <c r="BP3279">
        <v>732830104001</v>
      </c>
      <c r="BQ3279" t="s">
        <v>265</v>
      </c>
      <c r="BR3279" t="s">
        <v>71</v>
      </c>
      <c r="BS3279" t="s">
        <v>1544</v>
      </c>
      <c r="BT3279">
        <v>3132835395</v>
      </c>
      <c r="BU3279">
        <v>45698</v>
      </c>
      <c r="BV3279">
        <v>8907009014</v>
      </c>
      <c r="BZ3279" t="s">
        <v>1594</v>
      </c>
      <c r="CA3279">
        <v>1</v>
      </c>
      <c r="CC3279">
        <v>33</v>
      </c>
      <c r="CD3279">
        <v>5</v>
      </c>
      <c r="CE3279">
        <v>2</v>
      </c>
      <c r="CF3279">
        <v>2</v>
      </c>
      <c r="CG3279">
        <v>2</v>
      </c>
      <c r="CH3279">
        <v>2</v>
      </c>
      <c r="CI3279">
        <v>2</v>
      </c>
      <c r="CJ3279" t="s">
        <v>69</v>
      </c>
      <c r="CK3279">
        <v>22</v>
      </c>
      <c r="CL3279">
        <v>1</v>
      </c>
      <c r="CN3279">
        <v>2</v>
      </c>
      <c r="CO3279">
        <v>3</v>
      </c>
      <c r="CP3279">
        <v>2</v>
      </c>
      <c r="CQ3279">
        <v>2</v>
      </c>
      <c r="CR3279">
        <v>2</v>
      </c>
      <c r="CS3279">
        <v>2</v>
      </c>
      <c r="CT3279">
        <v>2</v>
      </c>
      <c r="CU3279">
        <v>2</v>
      </c>
      <c r="CV3279">
        <v>2</v>
      </c>
      <c r="CW3279">
        <v>2</v>
      </c>
      <c r="CX3279">
        <v>2</v>
      </c>
      <c r="DA3279">
        <v>45698</v>
      </c>
      <c r="DB3279">
        <v>2</v>
      </c>
      <c r="DC3279">
        <v>6</v>
      </c>
      <c r="DD3279">
        <v>2</v>
      </c>
      <c r="DE3279">
        <v>2</v>
      </c>
      <c r="DF3279">
        <v>2</v>
      </c>
      <c r="DG3279">
        <v>2</v>
      </c>
      <c r="DH3279">
        <v>2</v>
      </c>
      <c r="DI3279">
        <v>2</v>
      </c>
      <c r="DJ3279">
        <v>2</v>
      </c>
      <c r="DK3279">
        <v>1</v>
      </c>
      <c r="DL3279">
        <v>2</v>
      </c>
      <c r="DP3279" t="s">
        <v>1477</v>
      </c>
      <c r="DQ3279" t="s">
        <v>265</v>
      </c>
      <c r="DR3279" t="s">
        <v>546</v>
      </c>
      <c r="DS3279" t="s">
        <v>74</v>
      </c>
      <c r="DT3279" t="s">
        <v>490</v>
      </c>
      <c r="DU3279" t="s">
        <v>546</v>
      </c>
      <c r="DV3279" t="s">
        <v>74</v>
      </c>
      <c r="DW3279" t="s">
        <v>490</v>
      </c>
      <c r="DX3279" t="s">
        <v>74</v>
      </c>
      <c r="DY3279" t="s">
        <v>490</v>
      </c>
      <c r="DZ3279">
        <v>45698</v>
      </c>
    </row>
    <row r="3280" spans="1:131" hidden="1" x14ac:dyDescent="0.2">
      <c r="A3280">
        <v>875</v>
      </c>
      <c r="B3280">
        <v>45697</v>
      </c>
      <c r="C3280">
        <v>7</v>
      </c>
      <c r="D3280">
        <v>2025</v>
      </c>
      <c r="E3280">
        <v>7326800794</v>
      </c>
      <c r="F3280">
        <v>1</v>
      </c>
      <c r="G3280" t="s">
        <v>201</v>
      </c>
      <c r="H3280" t="s">
        <v>1286</v>
      </c>
      <c r="I3280" t="s">
        <v>621</v>
      </c>
      <c r="J3280" t="s">
        <v>100</v>
      </c>
      <c r="K3280" t="s">
        <v>88</v>
      </c>
      <c r="L3280">
        <v>1122118289</v>
      </c>
      <c r="M3280">
        <v>33</v>
      </c>
      <c r="N3280">
        <v>1</v>
      </c>
      <c r="O3280">
        <v>170</v>
      </c>
      <c r="P3280" t="s">
        <v>546</v>
      </c>
      <c r="Q3280" t="s">
        <v>73</v>
      </c>
      <c r="R3280">
        <v>2</v>
      </c>
      <c r="T3280">
        <v>1</v>
      </c>
      <c r="V3280">
        <v>170</v>
      </c>
      <c r="W3280">
        <v>73</v>
      </c>
      <c r="X3280">
        <v>217</v>
      </c>
      <c r="Y3280">
        <v>3</v>
      </c>
      <c r="AB3280" t="s">
        <v>2233</v>
      </c>
      <c r="AD3280" t="s">
        <v>2234</v>
      </c>
      <c r="AG3280" t="s">
        <v>789</v>
      </c>
      <c r="AH3280" t="s">
        <v>70</v>
      </c>
      <c r="AI3280" t="s">
        <v>136</v>
      </c>
      <c r="AJ3280">
        <v>6</v>
      </c>
      <c r="AM3280">
        <v>2</v>
      </c>
      <c r="AN3280">
        <v>2</v>
      </c>
      <c r="AO3280">
        <v>2</v>
      </c>
      <c r="AP3280">
        <v>2</v>
      </c>
      <c r="AQ3280">
        <v>2</v>
      </c>
      <c r="AS3280">
        <v>2</v>
      </c>
      <c r="AT3280">
        <v>2</v>
      </c>
      <c r="AU3280">
        <v>2</v>
      </c>
      <c r="AV3280">
        <v>2</v>
      </c>
      <c r="AW3280">
        <v>2</v>
      </c>
      <c r="AX3280">
        <v>2</v>
      </c>
      <c r="AY3280">
        <v>1</v>
      </c>
      <c r="AZ3280">
        <v>1</v>
      </c>
      <c r="BA3280">
        <v>170</v>
      </c>
      <c r="BB3280">
        <v>73</v>
      </c>
      <c r="BC3280">
        <v>217</v>
      </c>
      <c r="BD3280">
        <v>45697</v>
      </c>
      <c r="BE3280">
        <v>45696</v>
      </c>
      <c r="BF3280">
        <v>1</v>
      </c>
      <c r="BG3280">
        <v>1</v>
      </c>
      <c r="BH3280">
        <v>45697</v>
      </c>
      <c r="BI3280">
        <v>1</v>
      </c>
      <c r="BJ3280" t="s">
        <v>71</v>
      </c>
      <c r="BK3280">
        <v>0</v>
      </c>
      <c r="BL3280">
        <v>3217867150</v>
      </c>
      <c r="BM3280">
        <v>33402</v>
      </c>
      <c r="BP3280">
        <v>732680079401</v>
      </c>
      <c r="BQ3280" t="s">
        <v>727</v>
      </c>
      <c r="BR3280" t="s">
        <v>71</v>
      </c>
      <c r="BS3280" t="s">
        <v>1513</v>
      </c>
      <c r="BT3280">
        <v>2482818</v>
      </c>
      <c r="BU3280">
        <v>45697</v>
      </c>
      <c r="BV3280">
        <v>8907010330</v>
      </c>
      <c r="BZ3280" t="s">
        <v>1594</v>
      </c>
      <c r="CA3280">
        <v>1</v>
      </c>
      <c r="CC3280">
        <v>26</v>
      </c>
      <c r="CD3280">
        <v>5</v>
      </c>
      <c r="CE3280">
        <v>2</v>
      </c>
      <c r="CF3280">
        <v>2</v>
      </c>
      <c r="CG3280">
        <v>2</v>
      </c>
      <c r="CH3280">
        <v>1</v>
      </c>
      <c r="CI3280">
        <v>2</v>
      </c>
      <c r="CJ3280" t="s">
        <v>69</v>
      </c>
      <c r="CK3280">
        <v>22</v>
      </c>
      <c r="CL3280">
        <v>1</v>
      </c>
      <c r="CN3280">
        <v>2</v>
      </c>
      <c r="CO3280">
        <v>1</v>
      </c>
      <c r="CP3280">
        <v>2</v>
      </c>
      <c r="CQ3280">
        <v>2</v>
      </c>
      <c r="CR3280">
        <v>2</v>
      </c>
      <c r="CS3280">
        <v>2</v>
      </c>
      <c r="CT3280">
        <v>2</v>
      </c>
      <c r="CU3280">
        <v>2</v>
      </c>
      <c r="CV3280">
        <v>2</v>
      </c>
      <c r="CW3280">
        <v>2</v>
      </c>
      <c r="CX3280">
        <v>2</v>
      </c>
      <c r="DA3280">
        <v>45696</v>
      </c>
      <c r="DB3280">
        <v>1</v>
      </c>
      <c r="DC3280">
        <v>7</v>
      </c>
      <c r="DD3280">
        <v>2</v>
      </c>
      <c r="DE3280">
        <v>2</v>
      </c>
      <c r="DF3280">
        <v>2</v>
      </c>
      <c r="DG3280">
        <v>2</v>
      </c>
      <c r="DH3280">
        <v>2</v>
      </c>
      <c r="DI3280">
        <v>1</v>
      </c>
      <c r="DJ3280">
        <v>1</v>
      </c>
      <c r="DK3280">
        <v>1</v>
      </c>
      <c r="DL3280">
        <v>2</v>
      </c>
      <c r="DP3280" t="s">
        <v>1477</v>
      </c>
      <c r="DQ3280" t="s">
        <v>727</v>
      </c>
      <c r="DR3280" t="s">
        <v>546</v>
      </c>
      <c r="DS3280" t="s">
        <v>74</v>
      </c>
      <c r="DT3280" t="s">
        <v>289</v>
      </c>
      <c r="DU3280" t="s">
        <v>546</v>
      </c>
      <c r="DV3280" t="s">
        <v>74</v>
      </c>
      <c r="DW3280" t="s">
        <v>289</v>
      </c>
      <c r="DX3280" t="s">
        <v>74</v>
      </c>
      <c r="DY3280" t="s">
        <v>75</v>
      </c>
      <c r="DZ3280">
        <v>45697</v>
      </c>
    </row>
    <row r="3281" spans="1:131" hidden="1" x14ac:dyDescent="0.2">
      <c r="A3281">
        <v>875</v>
      </c>
      <c r="B3281">
        <v>45703</v>
      </c>
      <c r="C3281">
        <v>7</v>
      </c>
      <c r="D3281">
        <v>2025</v>
      </c>
      <c r="E3281">
        <v>7361601094</v>
      </c>
      <c r="F3281">
        <v>1</v>
      </c>
      <c r="G3281" t="s">
        <v>94</v>
      </c>
      <c r="I3281" t="s">
        <v>684</v>
      </c>
      <c r="J3281" t="s">
        <v>96</v>
      </c>
      <c r="K3281" t="s">
        <v>88</v>
      </c>
      <c r="L3281">
        <v>1012358537</v>
      </c>
      <c r="M3281">
        <v>35</v>
      </c>
      <c r="N3281">
        <v>1</v>
      </c>
      <c r="O3281">
        <v>170</v>
      </c>
      <c r="P3281" t="s">
        <v>546</v>
      </c>
      <c r="Q3281" t="s">
        <v>73</v>
      </c>
      <c r="R3281">
        <v>2</v>
      </c>
      <c r="T3281">
        <v>1</v>
      </c>
      <c r="V3281">
        <v>170</v>
      </c>
      <c r="W3281">
        <v>73</v>
      </c>
      <c r="X3281">
        <v>616</v>
      </c>
      <c r="Y3281">
        <v>2</v>
      </c>
      <c r="AA3281" t="s">
        <v>1542</v>
      </c>
      <c r="AD3281" t="s">
        <v>1542</v>
      </c>
      <c r="AG3281" t="s">
        <v>786</v>
      </c>
      <c r="AH3281" t="s">
        <v>70</v>
      </c>
      <c r="AI3281" t="s">
        <v>466</v>
      </c>
      <c r="AJ3281">
        <v>6</v>
      </c>
      <c r="AL3281">
        <v>1</v>
      </c>
      <c r="AM3281">
        <v>2</v>
      </c>
      <c r="AN3281">
        <v>2</v>
      </c>
      <c r="AO3281">
        <v>2</v>
      </c>
      <c r="AP3281">
        <v>2</v>
      </c>
      <c r="AQ3281">
        <v>2</v>
      </c>
      <c r="AS3281">
        <v>2</v>
      </c>
      <c r="AT3281">
        <v>2</v>
      </c>
      <c r="AU3281">
        <v>2</v>
      </c>
      <c r="AV3281">
        <v>2</v>
      </c>
      <c r="AW3281">
        <v>2</v>
      </c>
      <c r="AX3281">
        <v>2</v>
      </c>
      <c r="AY3281">
        <v>1</v>
      </c>
      <c r="AZ3281">
        <v>1</v>
      </c>
      <c r="BA3281">
        <v>170</v>
      </c>
      <c r="BB3281">
        <v>73</v>
      </c>
      <c r="BC3281">
        <v>616</v>
      </c>
      <c r="BD3281">
        <v>45703</v>
      </c>
      <c r="BE3281">
        <v>45703</v>
      </c>
      <c r="BF3281">
        <v>1</v>
      </c>
      <c r="BG3281">
        <v>2</v>
      </c>
      <c r="BH3281" t="s">
        <v>71</v>
      </c>
      <c r="BI3281">
        <v>1</v>
      </c>
      <c r="BJ3281" t="s">
        <v>71</v>
      </c>
      <c r="BK3281">
        <v>0</v>
      </c>
      <c r="BL3281">
        <v>3114293315</v>
      </c>
      <c r="BM3281">
        <v>32670</v>
      </c>
      <c r="BP3281">
        <v>736160109401</v>
      </c>
      <c r="BQ3281" t="s">
        <v>173</v>
      </c>
      <c r="BR3281" t="s">
        <v>71</v>
      </c>
      <c r="BS3281" t="s">
        <v>1473</v>
      </c>
      <c r="BT3281">
        <v>3052362576</v>
      </c>
      <c r="BU3281">
        <v>45704</v>
      </c>
      <c r="BV3281">
        <v>890700694</v>
      </c>
      <c r="BZ3281" t="s">
        <v>2137</v>
      </c>
      <c r="CA3281">
        <v>1</v>
      </c>
      <c r="CC3281">
        <v>31</v>
      </c>
      <c r="CD3281">
        <v>5</v>
      </c>
      <c r="CE3281">
        <v>2</v>
      </c>
      <c r="CF3281">
        <v>2</v>
      </c>
      <c r="CG3281">
        <v>2</v>
      </c>
      <c r="CH3281">
        <v>1</v>
      </c>
      <c r="CI3281">
        <v>2</v>
      </c>
      <c r="CJ3281" t="s">
        <v>69</v>
      </c>
      <c r="CK3281">
        <v>22</v>
      </c>
      <c r="CL3281">
        <v>1</v>
      </c>
      <c r="CN3281">
        <v>2</v>
      </c>
      <c r="CO3281">
        <v>15</v>
      </c>
      <c r="CP3281">
        <v>2</v>
      </c>
      <c r="CQ3281">
        <v>2</v>
      </c>
      <c r="CR3281">
        <v>2</v>
      </c>
      <c r="CS3281">
        <v>2</v>
      </c>
      <c r="CT3281">
        <v>2</v>
      </c>
      <c r="CU3281">
        <v>2</v>
      </c>
      <c r="CV3281">
        <v>2</v>
      </c>
      <c r="CW3281">
        <v>2</v>
      </c>
      <c r="CX3281">
        <v>2</v>
      </c>
      <c r="DA3281">
        <v>45703</v>
      </c>
      <c r="DB3281">
        <v>2</v>
      </c>
      <c r="DC3281">
        <v>6</v>
      </c>
      <c r="DD3281">
        <v>2</v>
      </c>
      <c r="DE3281">
        <v>2</v>
      </c>
      <c r="DF3281">
        <v>2</v>
      </c>
      <c r="DG3281">
        <v>2</v>
      </c>
      <c r="DH3281">
        <v>2</v>
      </c>
      <c r="DI3281">
        <v>1</v>
      </c>
      <c r="DJ3281">
        <v>2</v>
      </c>
      <c r="DK3281">
        <v>2</v>
      </c>
      <c r="DL3281">
        <v>2</v>
      </c>
      <c r="DP3281" t="s">
        <v>1477</v>
      </c>
      <c r="DQ3281" t="s">
        <v>173</v>
      </c>
      <c r="DR3281" t="s">
        <v>546</v>
      </c>
      <c r="DS3281" t="s">
        <v>74</v>
      </c>
      <c r="DT3281" t="s">
        <v>137</v>
      </c>
      <c r="DU3281" t="s">
        <v>546</v>
      </c>
      <c r="DV3281" t="s">
        <v>74</v>
      </c>
      <c r="DW3281" t="s">
        <v>137</v>
      </c>
      <c r="DX3281" t="s">
        <v>74</v>
      </c>
      <c r="DY3281" t="s">
        <v>137</v>
      </c>
      <c r="DZ3281">
        <v>45704</v>
      </c>
    </row>
    <row r="3282" spans="1:131" hidden="1" x14ac:dyDescent="0.2">
      <c r="A3282">
        <v>875</v>
      </c>
      <c r="B3282">
        <v>45697</v>
      </c>
      <c r="C3282">
        <v>7</v>
      </c>
      <c r="D3282">
        <v>2025</v>
      </c>
      <c r="E3282">
        <v>7300102174</v>
      </c>
      <c r="F3282">
        <v>1</v>
      </c>
      <c r="G3282" t="s">
        <v>259</v>
      </c>
      <c r="I3282" t="s">
        <v>306</v>
      </c>
      <c r="K3282" t="s">
        <v>88</v>
      </c>
      <c r="L3282">
        <v>38212431</v>
      </c>
      <c r="M3282">
        <v>39</v>
      </c>
      <c r="N3282">
        <v>1</v>
      </c>
      <c r="O3282">
        <v>170</v>
      </c>
      <c r="P3282" t="s">
        <v>546</v>
      </c>
      <c r="Q3282" t="s">
        <v>73</v>
      </c>
      <c r="R3282">
        <v>2</v>
      </c>
      <c r="T3282">
        <v>1</v>
      </c>
      <c r="V3282">
        <v>170</v>
      </c>
      <c r="W3282">
        <v>73</v>
      </c>
      <c r="X3282">
        <v>1</v>
      </c>
      <c r="Y3282">
        <v>1</v>
      </c>
      <c r="Z3282" t="s">
        <v>109</v>
      </c>
      <c r="AC3282" t="s">
        <v>2169</v>
      </c>
      <c r="AD3282" t="s">
        <v>2170</v>
      </c>
      <c r="AG3282">
        <v>96220</v>
      </c>
      <c r="AH3282" t="s">
        <v>83</v>
      </c>
      <c r="AI3282" t="s">
        <v>84</v>
      </c>
      <c r="AJ3282">
        <v>6</v>
      </c>
      <c r="AL3282">
        <v>2</v>
      </c>
      <c r="AM3282">
        <v>2</v>
      </c>
      <c r="AN3282">
        <v>2</v>
      </c>
      <c r="AO3282">
        <v>2</v>
      </c>
      <c r="AP3282">
        <v>2</v>
      </c>
      <c r="AQ3282">
        <v>2</v>
      </c>
      <c r="AS3282">
        <v>2</v>
      </c>
      <c r="AT3282">
        <v>2</v>
      </c>
      <c r="AU3282">
        <v>2</v>
      </c>
      <c r="AV3282">
        <v>2</v>
      </c>
      <c r="AW3282">
        <v>2</v>
      </c>
      <c r="AX3282">
        <v>2</v>
      </c>
      <c r="AY3282">
        <v>1</v>
      </c>
      <c r="AZ3282">
        <v>1</v>
      </c>
      <c r="BA3282">
        <v>170</v>
      </c>
      <c r="BB3282">
        <v>73</v>
      </c>
      <c r="BC3282">
        <v>1</v>
      </c>
      <c r="BD3282">
        <v>45697</v>
      </c>
      <c r="BE3282">
        <v>45697</v>
      </c>
      <c r="BF3282">
        <v>1</v>
      </c>
      <c r="BG3282">
        <v>2</v>
      </c>
      <c r="BH3282" t="s">
        <v>71</v>
      </c>
      <c r="BI3282">
        <v>1</v>
      </c>
      <c r="BJ3282" t="s">
        <v>71</v>
      </c>
      <c r="BK3282">
        <v>0</v>
      </c>
      <c r="BL3282">
        <v>3184569318</v>
      </c>
      <c r="BM3282">
        <v>31367</v>
      </c>
      <c r="BP3282">
        <v>730010217401</v>
      </c>
      <c r="BQ3282" t="s">
        <v>425</v>
      </c>
      <c r="BR3282" t="s">
        <v>71</v>
      </c>
      <c r="BS3282" t="s">
        <v>1489</v>
      </c>
      <c r="BT3282">
        <v>2640010</v>
      </c>
      <c r="BU3282">
        <v>45698</v>
      </c>
      <c r="BV3282">
        <v>8050234231</v>
      </c>
      <c r="BZ3282" t="s">
        <v>1594</v>
      </c>
      <c r="CA3282">
        <v>1</v>
      </c>
      <c r="CC3282">
        <v>26</v>
      </c>
      <c r="CD3282">
        <v>5</v>
      </c>
      <c r="CE3282">
        <v>2</v>
      </c>
      <c r="CF3282">
        <v>2</v>
      </c>
      <c r="CG3282">
        <v>2</v>
      </c>
      <c r="CH3282">
        <v>2</v>
      </c>
      <c r="CI3282">
        <v>2</v>
      </c>
      <c r="CJ3282" t="s">
        <v>69</v>
      </c>
      <c r="CK3282">
        <v>25</v>
      </c>
      <c r="CL3282">
        <v>2</v>
      </c>
      <c r="CM3282">
        <v>8</v>
      </c>
      <c r="CN3282">
        <v>2</v>
      </c>
      <c r="CO3282">
        <v>15</v>
      </c>
      <c r="CP3282">
        <v>2</v>
      </c>
      <c r="CQ3282">
        <v>2</v>
      </c>
      <c r="CR3282">
        <v>2</v>
      </c>
      <c r="CS3282">
        <v>2</v>
      </c>
      <c r="CT3282">
        <v>2</v>
      </c>
      <c r="CU3282">
        <v>2</v>
      </c>
      <c r="CV3282">
        <v>2</v>
      </c>
      <c r="CW3282">
        <v>2</v>
      </c>
      <c r="CX3282">
        <v>2</v>
      </c>
      <c r="DA3282">
        <v>45697</v>
      </c>
      <c r="DB3282">
        <v>1</v>
      </c>
      <c r="DC3282">
        <v>7</v>
      </c>
      <c r="DD3282">
        <v>2</v>
      </c>
      <c r="DE3282">
        <v>2</v>
      </c>
      <c r="DF3282">
        <v>2</v>
      </c>
      <c r="DG3282">
        <v>2</v>
      </c>
      <c r="DH3282">
        <v>2</v>
      </c>
      <c r="DI3282">
        <v>1</v>
      </c>
      <c r="DJ3282">
        <v>1</v>
      </c>
      <c r="DK3282">
        <v>1</v>
      </c>
      <c r="DL3282">
        <v>2</v>
      </c>
      <c r="DP3282" t="s">
        <v>1477</v>
      </c>
      <c r="DQ3282" t="s">
        <v>425</v>
      </c>
      <c r="DR3282" t="s">
        <v>546</v>
      </c>
      <c r="DS3282" t="s">
        <v>74</v>
      </c>
      <c r="DT3282" t="s">
        <v>79</v>
      </c>
      <c r="DU3282" t="s">
        <v>546</v>
      </c>
      <c r="DV3282" t="s">
        <v>74</v>
      </c>
      <c r="DW3282" t="s">
        <v>79</v>
      </c>
      <c r="DX3282" t="s">
        <v>74</v>
      </c>
      <c r="DY3282" t="s">
        <v>79</v>
      </c>
      <c r="DZ3282">
        <v>45698</v>
      </c>
    </row>
    <row r="3283" spans="1:131" hidden="1" x14ac:dyDescent="0.2">
      <c r="A3283">
        <v>875</v>
      </c>
      <c r="B3283">
        <v>45697</v>
      </c>
      <c r="C3283">
        <v>7</v>
      </c>
      <c r="D3283">
        <v>2025</v>
      </c>
      <c r="E3283">
        <v>7358501092</v>
      </c>
      <c r="F3283">
        <v>1</v>
      </c>
      <c r="G3283" t="s">
        <v>139</v>
      </c>
      <c r="H3283" t="s">
        <v>269</v>
      </c>
      <c r="I3283" t="s">
        <v>294</v>
      </c>
      <c r="J3283" t="s">
        <v>679</v>
      </c>
      <c r="K3283" t="s">
        <v>88</v>
      </c>
      <c r="L3283">
        <v>65800543</v>
      </c>
      <c r="M3283">
        <v>43</v>
      </c>
      <c r="N3283">
        <v>1</v>
      </c>
      <c r="O3283">
        <v>170</v>
      </c>
      <c r="P3283" t="s">
        <v>546</v>
      </c>
      <c r="Q3283" t="s">
        <v>73</v>
      </c>
      <c r="V3283">
        <v>170</v>
      </c>
      <c r="W3283">
        <v>73</v>
      </c>
      <c r="X3283">
        <v>585</v>
      </c>
      <c r="Y3283">
        <v>1</v>
      </c>
      <c r="Z3283" t="s">
        <v>291</v>
      </c>
      <c r="AC3283" t="s">
        <v>1918</v>
      </c>
      <c r="AD3283" t="s">
        <v>2235</v>
      </c>
      <c r="AG3283">
        <v>42260</v>
      </c>
      <c r="AH3283" t="s">
        <v>83</v>
      </c>
      <c r="AI3283" t="s">
        <v>464</v>
      </c>
      <c r="AJ3283">
        <v>6</v>
      </c>
      <c r="AL3283">
        <v>2</v>
      </c>
      <c r="AM3283">
        <v>2</v>
      </c>
      <c r="AN3283">
        <v>2</v>
      </c>
      <c r="AO3283">
        <v>2</v>
      </c>
      <c r="AP3283">
        <v>2</v>
      </c>
      <c r="AQ3283">
        <v>2</v>
      </c>
      <c r="AS3283">
        <v>2</v>
      </c>
      <c r="AT3283">
        <v>2</v>
      </c>
      <c r="AU3283">
        <v>2</v>
      </c>
      <c r="AV3283">
        <v>2</v>
      </c>
      <c r="AW3283">
        <v>2</v>
      </c>
      <c r="AX3283">
        <v>2</v>
      </c>
      <c r="AY3283">
        <v>1</v>
      </c>
      <c r="AZ3283">
        <v>1</v>
      </c>
      <c r="BA3283">
        <v>170</v>
      </c>
      <c r="BB3283">
        <v>73</v>
      </c>
      <c r="BC3283">
        <v>585</v>
      </c>
      <c r="BD3283">
        <v>45697</v>
      </c>
      <c r="BE3283">
        <v>45697</v>
      </c>
      <c r="BF3283">
        <v>1</v>
      </c>
      <c r="BG3283">
        <v>2</v>
      </c>
      <c r="BH3283" t="s">
        <v>71</v>
      </c>
      <c r="BI3283">
        <v>1</v>
      </c>
      <c r="BJ3283" t="s">
        <v>71</v>
      </c>
      <c r="BK3283">
        <v>0</v>
      </c>
      <c r="BL3283">
        <v>3143903112</v>
      </c>
      <c r="BM3283">
        <v>29980</v>
      </c>
      <c r="BP3283">
        <v>735850109201</v>
      </c>
      <c r="BQ3283" t="s">
        <v>527</v>
      </c>
      <c r="BR3283" t="s">
        <v>71</v>
      </c>
      <c r="BS3283" t="s">
        <v>2236</v>
      </c>
      <c r="BT3283">
        <v>3012065217</v>
      </c>
      <c r="BU3283">
        <v>45697</v>
      </c>
      <c r="BV3283">
        <v>890701353</v>
      </c>
      <c r="BZ3283" t="s">
        <v>1594</v>
      </c>
      <c r="CA3283">
        <v>1</v>
      </c>
      <c r="CC3283">
        <v>33</v>
      </c>
      <c r="CD3283">
        <v>5</v>
      </c>
      <c r="CE3283">
        <v>2</v>
      </c>
      <c r="CF3283">
        <v>2</v>
      </c>
      <c r="CG3283">
        <v>2</v>
      </c>
      <c r="CH3283">
        <v>2</v>
      </c>
      <c r="CI3283">
        <v>2</v>
      </c>
      <c r="CJ3283" t="s">
        <v>69</v>
      </c>
      <c r="CK3283">
        <v>23</v>
      </c>
      <c r="CL3283">
        <v>2</v>
      </c>
      <c r="CN3283">
        <v>2</v>
      </c>
      <c r="CO3283">
        <v>1</v>
      </c>
      <c r="CP3283">
        <v>2</v>
      </c>
      <c r="CQ3283">
        <v>2</v>
      </c>
      <c r="CR3283">
        <v>2</v>
      </c>
      <c r="CS3283">
        <v>2</v>
      </c>
      <c r="CT3283">
        <v>2</v>
      </c>
      <c r="CU3283">
        <v>2</v>
      </c>
      <c r="CV3283">
        <v>2</v>
      </c>
      <c r="CW3283">
        <v>2</v>
      </c>
      <c r="CX3283">
        <v>2</v>
      </c>
      <c r="DA3283">
        <v>45697</v>
      </c>
      <c r="DB3283">
        <v>1</v>
      </c>
      <c r="DC3283">
        <v>7</v>
      </c>
      <c r="DD3283">
        <v>2</v>
      </c>
      <c r="DE3283">
        <v>2</v>
      </c>
      <c r="DF3283">
        <v>2</v>
      </c>
      <c r="DG3283">
        <v>2</v>
      </c>
      <c r="DH3283">
        <v>2</v>
      </c>
      <c r="DI3283">
        <v>2</v>
      </c>
      <c r="DJ3283">
        <v>2</v>
      </c>
      <c r="DK3283">
        <v>2</v>
      </c>
      <c r="DL3283">
        <v>2</v>
      </c>
      <c r="DP3283" t="s">
        <v>1477</v>
      </c>
      <c r="DQ3283" t="s">
        <v>527</v>
      </c>
      <c r="DR3283" t="s">
        <v>546</v>
      </c>
      <c r="DS3283" t="s">
        <v>74</v>
      </c>
      <c r="DT3283" t="s">
        <v>291</v>
      </c>
      <c r="DU3283" t="s">
        <v>546</v>
      </c>
      <c r="DV3283" t="s">
        <v>74</v>
      </c>
      <c r="DW3283" t="s">
        <v>291</v>
      </c>
      <c r="DX3283" t="s">
        <v>74</v>
      </c>
      <c r="DY3283" t="s">
        <v>291</v>
      </c>
      <c r="DZ3283">
        <v>45697</v>
      </c>
    </row>
    <row r="3284" spans="1:131" hidden="1" x14ac:dyDescent="0.2">
      <c r="A3284">
        <v>875</v>
      </c>
      <c r="B3284">
        <v>45702</v>
      </c>
      <c r="C3284">
        <v>7</v>
      </c>
      <c r="D3284">
        <v>2025</v>
      </c>
      <c r="E3284">
        <v>7314800104</v>
      </c>
      <c r="F3284">
        <v>1</v>
      </c>
      <c r="G3284" t="s">
        <v>85</v>
      </c>
      <c r="H3284" t="s">
        <v>146</v>
      </c>
      <c r="I3284" t="s">
        <v>1060</v>
      </c>
      <c r="J3284" t="s">
        <v>882</v>
      </c>
      <c r="K3284" t="s">
        <v>88</v>
      </c>
      <c r="L3284">
        <v>28628011</v>
      </c>
      <c r="M3284">
        <v>45</v>
      </c>
      <c r="N3284">
        <v>1</v>
      </c>
      <c r="O3284">
        <v>170</v>
      </c>
      <c r="P3284" t="s">
        <v>546</v>
      </c>
      <c r="Q3284" t="s">
        <v>73</v>
      </c>
      <c r="R3284">
        <v>2</v>
      </c>
      <c r="T3284">
        <v>1</v>
      </c>
      <c r="V3284">
        <v>170</v>
      </c>
      <c r="W3284">
        <v>73</v>
      </c>
      <c r="X3284">
        <v>148</v>
      </c>
      <c r="Y3284">
        <v>1</v>
      </c>
      <c r="Z3284" t="s">
        <v>254</v>
      </c>
      <c r="AC3284" t="s">
        <v>231</v>
      </c>
      <c r="AD3284" t="s">
        <v>2186</v>
      </c>
      <c r="AG3284">
        <v>52490</v>
      </c>
      <c r="AH3284" t="s">
        <v>70</v>
      </c>
      <c r="AI3284" t="s">
        <v>475</v>
      </c>
      <c r="AJ3284">
        <v>6</v>
      </c>
      <c r="AL3284">
        <v>2</v>
      </c>
      <c r="AM3284">
        <v>2</v>
      </c>
      <c r="AN3284">
        <v>2</v>
      </c>
      <c r="AO3284">
        <v>2</v>
      </c>
      <c r="AP3284">
        <v>2</v>
      </c>
      <c r="AQ3284">
        <v>2</v>
      </c>
      <c r="AS3284">
        <v>2</v>
      </c>
      <c r="AT3284">
        <v>2</v>
      </c>
      <c r="AU3284">
        <v>2</v>
      </c>
      <c r="AV3284">
        <v>2</v>
      </c>
      <c r="AW3284">
        <v>2</v>
      </c>
      <c r="AX3284">
        <v>2</v>
      </c>
      <c r="AY3284">
        <v>1</v>
      </c>
      <c r="AZ3284">
        <v>1</v>
      </c>
      <c r="BA3284">
        <v>170</v>
      </c>
      <c r="BB3284">
        <v>73</v>
      </c>
      <c r="BC3284">
        <v>148</v>
      </c>
      <c r="BD3284">
        <v>45702</v>
      </c>
      <c r="BE3284">
        <v>45675</v>
      </c>
      <c r="BF3284">
        <v>1</v>
      </c>
      <c r="BG3284">
        <v>2</v>
      </c>
      <c r="BH3284" t="s">
        <v>71</v>
      </c>
      <c r="BI3284">
        <v>1</v>
      </c>
      <c r="BJ3284" t="s">
        <v>71</v>
      </c>
      <c r="BK3284">
        <v>0</v>
      </c>
      <c r="BL3284">
        <v>3176083400</v>
      </c>
      <c r="BM3284">
        <v>29029</v>
      </c>
      <c r="BP3284">
        <v>731480010401</v>
      </c>
      <c r="BQ3284" t="s">
        <v>562</v>
      </c>
      <c r="BR3284" t="s">
        <v>71</v>
      </c>
      <c r="BS3284" t="s">
        <v>1978</v>
      </c>
      <c r="BT3284">
        <v>2479663</v>
      </c>
      <c r="BU3284">
        <v>45702</v>
      </c>
      <c r="BV3284">
        <v>890702241</v>
      </c>
      <c r="BZ3284" t="s">
        <v>1594</v>
      </c>
      <c r="CA3284">
        <v>1</v>
      </c>
      <c r="CC3284">
        <v>26</v>
      </c>
      <c r="CD3284">
        <v>5</v>
      </c>
      <c r="CE3284">
        <v>2</v>
      </c>
      <c r="CF3284">
        <v>2</v>
      </c>
      <c r="CG3284">
        <v>1</v>
      </c>
      <c r="CH3284">
        <v>1</v>
      </c>
      <c r="CI3284">
        <v>2</v>
      </c>
      <c r="CJ3284" t="s">
        <v>69</v>
      </c>
      <c r="CK3284">
        <v>22</v>
      </c>
      <c r="CL3284">
        <v>1</v>
      </c>
      <c r="CN3284">
        <v>2</v>
      </c>
      <c r="CO3284">
        <v>3</v>
      </c>
      <c r="CP3284">
        <v>2</v>
      </c>
      <c r="CQ3284">
        <v>2</v>
      </c>
      <c r="CR3284">
        <v>2</v>
      </c>
      <c r="CS3284">
        <v>2</v>
      </c>
      <c r="CT3284">
        <v>2</v>
      </c>
      <c r="CU3284">
        <v>2</v>
      </c>
      <c r="CV3284">
        <v>2</v>
      </c>
      <c r="CW3284">
        <v>2</v>
      </c>
      <c r="CX3284">
        <v>2</v>
      </c>
      <c r="DA3284">
        <v>45675</v>
      </c>
      <c r="DB3284">
        <v>2</v>
      </c>
      <c r="DC3284">
        <v>6</v>
      </c>
      <c r="DD3284">
        <v>2</v>
      </c>
      <c r="DE3284">
        <v>2</v>
      </c>
      <c r="DF3284">
        <v>2</v>
      </c>
      <c r="DG3284">
        <v>2</v>
      </c>
      <c r="DH3284">
        <v>2</v>
      </c>
      <c r="DI3284">
        <v>1</v>
      </c>
      <c r="DJ3284">
        <v>1</v>
      </c>
      <c r="DK3284">
        <v>1</v>
      </c>
      <c r="DL3284">
        <v>2</v>
      </c>
      <c r="DP3284" t="s">
        <v>1477</v>
      </c>
      <c r="DQ3284" t="s">
        <v>562</v>
      </c>
      <c r="DR3284" t="s">
        <v>546</v>
      </c>
      <c r="DS3284" t="s">
        <v>74</v>
      </c>
      <c r="DT3284" t="s">
        <v>252</v>
      </c>
      <c r="DU3284" t="s">
        <v>546</v>
      </c>
      <c r="DV3284" t="s">
        <v>74</v>
      </c>
      <c r="DW3284" t="s">
        <v>252</v>
      </c>
      <c r="DX3284" t="s">
        <v>74</v>
      </c>
      <c r="DY3284" t="s">
        <v>252</v>
      </c>
      <c r="DZ3284">
        <v>45702</v>
      </c>
    </row>
    <row r="3285" spans="1:131" hidden="1" x14ac:dyDescent="0.2">
      <c r="A3285">
        <v>875</v>
      </c>
      <c r="B3285">
        <v>45700</v>
      </c>
      <c r="C3285">
        <v>7</v>
      </c>
      <c r="D3285">
        <v>2025</v>
      </c>
      <c r="E3285">
        <v>7358501092</v>
      </c>
      <c r="F3285">
        <v>1</v>
      </c>
      <c r="G3285" t="s">
        <v>158</v>
      </c>
      <c r="H3285" t="s">
        <v>286</v>
      </c>
      <c r="I3285" t="s">
        <v>626</v>
      </c>
      <c r="J3285" t="s">
        <v>176</v>
      </c>
      <c r="K3285" t="s">
        <v>88</v>
      </c>
      <c r="L3285">
        <v>65798308</v>
      </c>
      <c r="M3285">
        <v>51</v>
      </c>
      <c r="N3285">
        <v>1</v>
      </c>
      <c r="O3285">
        <v>170</v>
      </c>
      <c r="P3285" t="s">
        <v>546</v>
      </c>
      <c r="Q3285" t="s">
        <v>73</v>
      </c>
      <c r="R3285">
        <v>2</v>
      </c>
      <c r="T3285">
        <v>1</v>
      </c>
      <c r="V3285">
        <v>170</v>
      </c>
      <c r="W3285">
        <v>73</v>
      </c>
      <c r="X3285">
        <v>585</v>
      </c>
      <c r="Y3285">
        <v>1</v>
      </c>
      <c r="Z3285" t="s">
        <v>1462</v>
      </c>
      <c r="AC3285" t="s">
        <v>1462</v>
      </c>
      <c r="AD3285" t="s">
        <v>2249</v>
      </c>
      <c r="AG3285" t="s">
        <v>786</v>
      </c>
      <c r="AH3285" t="s">
        <v>70</v>
      </c>
      <c r="AI3285" t="s">
        <v>463</v>
      </c>
      <c r="AJ3285">
        <v>6</v>
      </c>
      <c r="AL3285">
        <v>1</v>
      </c>
      <c r="AM3285">
        <v>2</v>
      </c>
      <c r="AN3285">
        <v>2</v>
      </c>
      <c r="AO3285">
        <v>2</v>
      </c>
      <c r="AP3285">
        <v>2</v>
      </c>
      <c r="AQ3285">
        <v>2</v>
      </c>
      <c r="AS3285">
        <v>2</v>
      </c>
      <c r="AT3285">
        <v>2</v>
      </c>
      <c r="AU3285">
        <v>2</v>
      </c>
      <c r="AV3285">
        <v>2</v>
      </c>
      <c r="AW3285">
        <v>2</v>
      </c>
      <c r="AX3285">
        <v>2</v>
      </c>
      <c r="AY3285">
        <v>1</v>
      </c>
      <c r="AZ3285">
        <v>1</v>
      </c>
      <c r="BA3285">
        <v>170</v>
      </c>
      <c r="BB3285">
        <v>73</v>
      </c>
      <c r="BC3285">
        <v>585</v>
      </c>
      <c r="BD3285">
        <v>45700</v>
      </c>
      <c r="BE3285">
        <v>45700</v>
      </c>
      <c r="BF3285">
        <v>1</v>
      </c>
      <c r="BG3285">
        <v>2</v>
      </c>
      <c r="BH3285" t="s">
        <v>71</v>
      </c>
      <c r="BI3285">
        <v>1</v>
      </c>
      <c r="BJ3285" t="s">
        <v>71</v>
      </c>
      <c r="BK3285">
        <v>0</v>
      </c>
      <c r="BL3285">
        <v>3138835943</v>
      </c>
      <c r="BM3285">
        <v>26771</v>
      </c>
      <c r="BP3285">
        <v>735850109201</v>
      </c>
      <c r="BQ3285" t="s">
        <v>527</v>
      </c>
      <c r="BR3285" t="s">
        <v>71</v>
      </c>
      <c r="BS3285" t="s">
        <v>1631</v>
      </c>
      <c r="BT3285">
        <v>3203231395</v>
      </c>
      <c r="BU3285">
        <v>45700</v>
      </c>
      <c r="BV3285">
        <v>890701353</v>
      </c>
      <c r="BZ3285" t="s">
        <v>1594</v>
      </c>
      <c r="CA3285">
        <v>1</v>
      </c>
      <c r="CC3285">
        <v>26</v>
      </c>
      <c r="CD3285">
        <v>5</v>
      </c>
      <c r="CE3285">
        <v>2</v>
      </c>
      <c r="CF3285">
        <v>2</v>
      </c>
      <c r="CG3285">
        <v>2</v>
      </c>
      <c r="CH3285">
        <v>2</v>
      </c>
      <c r="CI3285">
        <v>2</v>
      </c>
      <c r="CJ3285" t="s">
        <v>69</v>
      </c>
      <c r="CK3285">
        <v>24</v>
      </c>
      <c r="CL3285">
        <v>2</v>
      </c>
      <c r="CN3285">
        <v>2</v>
      </c>
      <c r="CO3285">
        <v>3</v>
      </c>
      <c r="CP3285">
        <v>2</v>
      </c>
      <c r="CQ3285">
        <v>2</v>
      </c>
      <c r="CR3285">
        <v>2</v>
      </c>
      <c r="CS3285">
        <v>2</v>
      </c>
      <c r="CT3285">
        <v>2</v>
      </c>
      <c r="CU3285">
        <v>2</v>
      </c>
      <c r="CV3285">
        <v>2</v>
      </c>
      <c r="CW3285">
        <v>2</v>
      </c>
      <c r="CX3285">
        <v>2</v>
      </c>
      <c r="DA3285">
        <v>45700</v>
      </c>
      <c r="DB3285">
        <v>1</v>
      </c>
      <c r="DC3285">
        <v>6</v>
      </c>
      <c r="DD3285">
        <v>2</v>
      </c>
      <c r="DE3285">
        <v>2</v>
      </c>
      <c r="DF3285">
        <v>2</v>
      </c>
      <c r="DG3285">
        <v>2</v>
      </c>
      <c r="DH3285">
        <v>2</v>
      </c>
      <c r="DI3285">
        <v>2</v>
      </c>
      <c r="DJ3285">
        <v>2</v>
      </c>
      <c r="DK3285">
        <v>2</v>
      </c>
      <c r="DL3285">
        <v>2</v>
      </c>
      <c r="DP3285" t="s">
        <v>1477</v>
      </c>
      <c r="DQ3285" t="s">
        <v>527</v>
      </c>
      <c r="DR3285" t="s">
        <v>546</v>
      </c>
      <c r="DS3285" t="s">
        <v>74</v>
      </c>
      <c r="DT3285" t="s">
        <v>291</v>
      </c>
      <c r="DU3285" t="s">
        <v>546</v>
      </c>
      <c r="DV3285" t="s">
        <v>74</v>
      </c>
      <c r="DW3285" t="s">
        <v>291</v>
      </c>
      <c r="DX3285" t="s">
        <v>74</v>
      </c>
      <c r="DY3285" t="s">
        <v>291</v>
      </c>
      <c r="DZ3285">
        <v>45700</v>
      </c>
    </row>
    <row r="3286" spans="1:131" x14ac:dyDescent="0.2">
      <c r="A3286">
        <v>875</v>
      </c>
      <c r="B3286">
        <v>45702</v>
      </c>
      <c r="C3286">
        <v>7</v>
      </c>
      <c r="D3286">
        <v>2025</v>
      </c>
      <c r="E3286">
        <v>7358501092</v>
      </c>
      <c r="F3286">
        <v>1</v>
      </c>
      <c r="G3286" t="s">
        <v>1703</v>
      </c>
      <c r="I3286" t="s">
        <v>358</v>
      </c>
      <c r="J3286" t="s">
        <v>112</v>
      </c>
      <c r="K3286" t="s">
        <v>88</v>
      </c>
      <c r="L3286">
        <v>28648620</v>
      </c>
      <c r="M3286">
        <v>53</v>
      </c>
      <c r="N3286">
        <v>1</v>
      </c>
      <c r="O3286">
        <v>170</v>
      </c>
      <c r="P3286" t="s">
        <v>546</v>
      </c>
      <c r="Q3286" t="s">
        <v>73</v>
      </c>
      <c r="R3286">
        <v>2</v>
      </c>
      <c r="T3286">
        <v>1</v>
      </c>
      <c r="V3286">
        <v>170</v>
      </c>
      <c r="W3286">
        <v>73</v>
      </c>
      <c r="X3286">
        <v>217</v>
      </c>
      <c r="Y3286">
        <v>1</v>
      </c>
      <c r="Z3286">
        <v>0</v>
      </c>
      <c r="AC3286" t="s">
        <v>1190</v>
      </c>
      <c r="AD3286" t="s">
        <v>2183</v>
      </c>
      <c r="AG3286" t="s">
        <v>786</v>
      </c>
      <c r="AH3286" t="s">
        <v>70</v>
      </c>
      <c r="AI3286" t="s">
        <v>128</v>
      </c>
      <c r="AJ3286">
        <v>6</v>
      </c>
      <c r="AL3286">
        <v>1</v>
      </c>
      <c r="AM3286">
        <v>2</v>
      </c>
      <c r="AN3286">
        <v>2</v>
      </c>
      <c r="AO3286">
        <v>2</v>
      </c>
      <c r="AP3286">
        <v>2</v>
      </c>
      <c r="AQ3286">
        <v>2</v>
      </c>
      <c r="AS3286">
        <v>2</v>
      </c>
      <c r="AT3286">
        <v>2</v>
      </c>
      <c r="AU3286">
        <v>2</v>
      </c>
      <c r="AV3286">
        <v>2</v>
      </c>
      <c r="AW3286">
        <v>2</v>
      </c>
      <c r="AX3286">
        <v>2</v>
      </c>
      <c r="AY3286">
        <v>1</v>
      </c>
      <c r="AZ3286">
        <v>1</v>
      </c>
      <c r="BA3286">
        <v>170</v>
      </c>
      <c r="BB3286">
        <v>73</v>
      </c>
      <c r="BC3286">
        <v>217</v>
      </c>
      <c r="BD3286">
        <v>45702</v>
      </c>
      <c r="BE3286">
        <v>45701</v>
      </c>
      <c r="BF3286">
        <v>1</v>
      </c>
      <c r="BG3286">
        <v>1</v>
      </c>
      <c r="BH3286">
        <v>45702</v>
      </c>
      <c r="BI3286">
        <v>1</v>
      </c>
      <c r="BJ3286" t="s">
        <v>71</v>
      </c>
      <c r="BK3286">
        <v>0</v>
      </c>
      <c r="BL3286">
        <v>3223958647</v>
      </c>
      <c r="BM3286">
        <v>26222</v>
      </c>
      <c r="BP3286">
        <v>735850109201</v>
      </c>
      <c r="BQ3286" t="s">
        <v>527</v>
      </c>
      <c r="BR3286" t="s">
        <v>71</v>
      </c>
      <c r="BS3286" t="s">
        <v>975</v>
      </c>
      <c r="BT3286">
        <v>3112786546</v>
      </c>
      <c r="BU3286">
        <v>45702</v>
      </c>
      <c r="BV3286">
        <v>890701353</v>
      </c>
      <c r="BZ3286" t="s">
        <v>1594</v>
      </c>
      <c r="CB3286">
        <v>6</v>
      </c>
      <c r="CC3286">
        <v>31</v>
      </c>
      <c r="CD3286">
        <v>1</v>
      </c>
      <c r="CE3286">
        <v>2</v>
      </c>
      <c r="CF3286">
        <v>2</v>
      </c>
      <c r="CG3286">
        <v>2</v>
      </c>
      <c r="CH3286">
        <v>2</v>
      </c>
      <c r="CI3286">
        <v>2</v>
      </c>
      <c r="CJ3286" t="s">
        <v>69</v>
      </c>
      <c r="CK3286">
        <v>23</v>
      </c>
      <c r="CL3286">
        <v>1</v>
      </c>
      <c r="CN3286">
        <v>2</v>
      </c>
      <c r="CP3286">
        <v>2</v>
      </c>
      <c r="CQ3286">
        <v>2</v>
      </c>
      <c r="CR3286">
        <v>2</v>
      </c>
      <c r="CS3286">
        <v>2</v>
      </c>
      <c r="CT3286">
        <v>2</v>
      </c>
      <c r="CU3286">
        <v>2</v>
      </c>
      <c r="CV3286">
        <v>2</v>
      </c>
      <c r="CW3286">
        <v>2</v>
      </c>
      <c r="CX3286">
        <v>2</v>
      </c>
      <c r="DA3286">
        <v>45702</v>
      </c>
      <c r="DB3286">
        <v>2</v>
      </c>
      <c r="DC3286">
        <v>6</v>
      </c>
      <c r="DD3286">
        <v>2</v>
      </c>
      <c r="DE3286">
        <v>2</v>
      </c>
      <c r="DF3286">
        <v>2</v>
      </c>
      <c r="DG3286">
        <v>2</v>
      </c>
      <c r="DH3286">
        <v>2</v>
      </c>
      <c r="DI3286">
        <v>1</v>
      </c>
      <c r="DJ3286">
        <v>1</v>
      </c>
      <c r="DK3286">
        <v>1</v>
      </c>
      <c r="DL3286">
        <v>2</v>
      </c>
      <c r="DP3286" t="s">
        <v>1477</v>
      </c>
      <c r="DQ3286" t="s">
        <v>527</v>
      </c>
      <c r="DR3286" t="s">
        <v>546</v>
      </c>
      <c r="DS3286" t="s">
        <v>74</v>
      </c>
      <c r="DT3286" t="s">
        <v>289</v>
      </c>
      <c r="DU3286" t="s">
        <v>546</v>
      </c>
      <c r="DV3286" t="s">
        <v>74</v>
      </c>
      <c r="DW3286" t="s">
        <v>289</v>
      </c>
      <c r="DX3286" t="s">
        <v>74</v>
      </c>
      <c r="DY3286" t="s">
        <v>291</v>
      </c>
      <c r="DZ3286">
        <v>45702</v>
      </c>
    </row>
    <row r="3287" spans="1:131" hidden="1" x14ac:dyDescent="0.2">
      <c r="A3287">
        <v>875</v>
      </c>
      <c r="B3287">
        <v>45707</v>
      </c>
      <c r="C3287">
        <v>7</v>
      </c>
      <c r="D3287">
        <v>2025</v>
      </c>
      <c r="E3287">
        <v>7355501031</v>
      </c>
      <c r="F3287">
        <v>1</v>
      </c>
      <c r="G3287" t="s">
        <v>1550</v>
      </c>
      <c r="I3287" t="s">
        <v>358</v>
      </c>
      <c r="J3287" t="s">
        <v>398</v>
      </c>
      <c r="K3287" t="s">
        <v>88</v>
      </c>
      <c r="L3287">
        <v>38203570</v>
      </c>
      <c r="M3287">
        <v>54</v>
      </c>
      <c r="N3287">
        <v>1</v>
      </c>
      <c r="O3287">
        <v>170</v>
      </c>
      <c r="P3287" t="s">
        <v>546</v>
      </c>
      <c r="Q3287" t="s">
        <v>73</v>
      </c>
      <c r="R3287">
        <v>2</v>
      </c>
      <c r="T3287">
        <v>1</v>
      </c>
      <c r="V3287">
        <v>170</v>
      </c>
      <c r="W3287">
        <v>73</v>
      </c>
      <c r="X3287">
        <v>555</v>
      </c>
      <c r="Y3287">
        <v>3</v>
      </c>
      <c r="AB3287" t="s">
        <v>1088</v>
      </c>
      <c r="AD3287" t="s">
        <v>2195</v>
      </c>
      <c r="AG3287" t="s">
        <v>786</v>
      </c>
      <c r="AH3287" t="s">
        <v>70</v>
      </c>
      <c r="AI3287" t="s">
        <v>463</v>
      </c>
      <c r="AJ3287">
        <v>6</v>
      </c>
      <c r="AL3287">
        <v>1</v>
      </c>
      <c r="AM3287">
        <v>2</v>
      </c>
      <c r="AN3287">
        <v>2</v>
      </c>
      <c r="AO3287">
        <v>2</v>
      </c>
      <c r="AP3287">
        <v>2</v>
      </c>
      <c r="AQ3287">
        <v>2</v>
      </c>
      <c r="AS3287">
        <v>2</v>
      </c>
      <c r="AT3287">
        <v>2</v>
      </c>
      <c r="AU3287">
        <v>2</v>
      </c>
      <c r="AV3287">
        <v>2</v>
      </c>
      <c r="AW3287">
        <v>2</v>
      </c>
      <c r="AX3287">
        <v>2</v>
      </c>
      <c r="AY3287">
        <v>1</v>
      </c>
      <c r="AZ3287">
        <v>1</v>
      </c>
      <c r="BA3287">
        <v>170</v>
      </c>
      <c r="BB3287">
        <v>73</v>
      </c>
      <c r="BC3287">
        <v>555</v>
      </c>
      <c r="BD3287">
        <v>45697</v>
      </c>
      <c r="BE3287">
        <v>45688</v>
      </c>
      <c r="BF3287">
        <v>1</v>
      </c>
      <c r="BG3287">
        <v>2</v>
      </c>
      <c r="BH3287" t="s">
        <v>71</v>
      </c>
      <c r="BI3287">
        <v>1</v>
      </c>
      <c r="BJ3287" t="s">
        <v>71</v>
      </c>
      <c r="BK3287">
        <v>0</v>
      </c>
      <c r="BL3287">
        <v>3107675296</v>
      </c>
      <c r="BM3287">
        <v>25824</v>
      </c>
      <c r="BP3287">
        <v>735550103101</v>
      </c>
      <c r="BQ3287" t="s">
        <v>470</v>
      </c>
      <c r="BR3287" t="s">
        <v>71</v>
      </c>
      <c r="BS3287" t="s">
        <v>2196</v>
      </c>
      <c r="BT3287">
        <v>3188737646</v>
      </c>
      <c r="BU3287">
        <v>45707</v>
      </c>
      <c r="BV3287">
        <v>8907045557</v>
      </c>
      <c r="BZ3287" t="s">
        <v>2137</v>
      </c>
      <c r="CA3287">
        <v>3</v>
      </c>
      <c r="CC3287">
        <v>30</v>
      </c>
      <c r="CD3287">
        <v>5</v>
      </c>
      <c r="CE3287">
        <v>2</v>
      </c>
      <c r="CF3287">
        <v>2</v>
      </c>
      <c r="CG3287">
        <v>2</v>
      </c>
      <c r="CH3287">
        <v>2</v>
      </c>
      <c r="CI3287">
        <v>2</v>
      </c>
      <c r="CJ3287" t="s">
        <v>73</v>
      </c>
      <c r="CK3287">
        <v>24</v>
      </c>
      <c r="CL3287">
        <v>2</v>
      </c>
      <c r="CN3287">
        <v>2</v>
      </c>
      <c r="CP3287">
        <v>2</v>
      </c>
      <c r="CQ3287">
        <v>2</v>
      </c>
      <c r="CR3287">
        <v>2</v>
      </c>
      <c r="CS3287">
        <v>2</v>
      </c>
      <c r="CT3287">
        <v>2</v>
      </c>
      <c r="CU3287">
        <v>2</v>
      </c>
      <c r="CV3287">
        <v>2</v>
      </c>
      <c r="CW3287">
        <v>2</v>
      </c>
      <c r="CX3287">
        <v>2</v>
      </c>
      <c r="DA3287">
        <v>45688</v>
      </c>
      <c r="DB3287">
        <v>2</v>
      </c>
      <c r="DC3287">
        <v>6</v>
      </c>
      <c r="DD3287">
        <v>2</v>
      </c>
      <c r="DE3287">
        <v>2</v>
      </c>
      <c r="DF3287">
        <v>2</v>
      </c>
      <c r="DG3287">
        <v>2</v>
      </c>
      <c r="DH3287">
        <v>2</v>
      </c>
      <c r="DI3287">
        <v>2</v>
      </c>
      <c r="DJ3287">
        <v>2</v>
      </c>
      <c r="DK3287">
        <v>2</v>
      </c>
      <c r="DL3287">
        <v>2</v>
      </c>
      <c r="DP3287" t="s">
        <v>1477</v>
      </c>
      <c r="DQ3287" t="s">
        <v>470</v>
      </c>
      <c r="DR3287" t="s">
        <v>546</v>
      </c>
      <c r="DS3287" t="s">
        <v>74</v>
      </c>
      <c r="DT3287" t="s">
        <v>152</v>
      </c>
      <c r="DU3287" t="s">
        <v>546</v>
      </c>
      <c r="DV3287" t="s">
        <v>74</v>
      </c>
      <c r="DW3287" t="s">
        <v>152</v>
      </c>
      <c r="DX3287" t="s">
        <v>74</v>
      </c>
      <c r="DY3287" t="s">
        <v>152</v>
      </c>
      <c r="DZ3287">
        <v>45707</v>
      </c>
    </row>
    <row r="3288" spans="1:131" hidden="1" x14ac:dyDescent="0.2">
      <c r="A3288">
        <v>875</v>
      </c>
      <c r="B3288">
        <v>45703</v>
      </c>
      <c r="C3288">
        <v>7</v>
      </c>
      <c r="D3288">
        <v>2025</v>
      </c>
      <c r="E3288">
        <v>7328301040</v>
      </c>
      <c r="F3288">
        <v>1</v>
      </c>
      <c r="G3288" t="s">
        <v>201</v>
      </c>
      <c r="H3288" t="s">
        <v>1532</v>
      </c>
      <c r="I3288" t="s">
        <v>290</v>
      </c>
      <c r="J3288" t="s">
        <v>143</v>
      </c>
      <c r="K3288" t="s">
        <v>88</v>
      </c>
      <c r="L3288">
        <v>65812547</v>
      </c>
      <c r="M3288">
        <v>59</v>
      </c>
      <c r="N3288">
        <v>1</v>
      </c>
      <c r="O3288">
        <v>170</v>
      </c>
      <c r="P3288" t="s">
        <v>546</v>
      </c>
      <c r="Q3288" t="s">
        <v>73</v>
      </c>
      <c r="R3288">
        <v>1</v>
      </c>
      <c r="T3288">
        <v>1</v>
      </c>
      <c r="V3288">
        <v>170</v>
      </c>
      <c r="W3288">
        <v>73</v>
      </c>
      <c r="X3288">
        <v>283</v>
      </c>
      <c r="Y3288">
        <v>1</v>
      </c>
      <c r="Z3288" t="s">
        <v>2140</v>
      </c>
      <c r="AC3288" t="s">
        <v>1313</v>
      </c>
      <c r="AD3288" t="s">
        <v>2141</v>
      </c>
      <c r="AG3288">
        <v>96220</v>
      </c>
      <c r="AH3288" t="s">
        <v>70</v>
      </c>
      <c r="AI3288" t="s">
        <v>488</v>
      </c>
      <c r="AJ3288">
        <v>6</v>
      </c>
      <c r="AL3288">
        <v>2</v>
      </c>
      <c r="AM3288">
        <v>2</v>
      </c>
      <c r="AN3288">
        <v>2</v>
      </c>
      <c r="AO3288">
        <v>2</v>
      </c>
      <c r="AP3288">
        <v>2</v>
      </c>
      <c r="AQ3288">
        <v>2</v>
      </c>
      <c r="AS3288">
        <v>2</v>
      </c>
      <c r="AT3288">
        <v>2</v>
      </c>
      <c r="AU3288">
        <v>2</v>
      </c>
      <c r="AV3288">
        <v>2</v>
      </c>
      <c r="AW3288">
        <v>2</v>
      </c>
      <c r="AX3288">
        <v>2</v>
      </c>
      <c r="AY3288">
        <v>1</v>
      </c>
      <c r="AZ3288">
        <v>1</v>
      </c>
      <c r="BA3288">
        <v>170</v>
      </c>
      <c r="BB3288">
        <v>73</v>
      </c>
      <c r="BC3288">
        <v>283</v>
      </c>
      <c r="BD3288">
        <v>45703</v>
      </c>
      <c r="BE3288">
        <v>45703</v>
      </c>
      <c r="BF3288">
        <v>1</v>
      </c>
      <c r="BG3288">
        <v>2</v>
      </c>
      <c r="BH3288" t="s">
        <v>71</v>
      </c>
      <c r="BI3288">
        <v>1</v>
      </c>
      <c r="BJ3288" t="s">
        <v>71</v>
      </c>
      <c r="BK3288">
        <v>0</v>
      </c>
      <c r="BL3288">
        <v>317770</v>
      </c>
      <c r="BM3288">
        <v>23917</v>
      </c>
      <c r="BP3288">
        <v>732830104001</v>
      </c>
      <c r="BQ3288" t="s">
        <v>265</v>
      </c>
      <c r="BR3288" t="s">
        <v>71</v>
      </c>
      <c r="BS3288" t="s">
        <v>1544</v>
      </c>
      <c r="BT3288">
        <v>3132835395</v>
      </c>
      <c r="BU3288">
        <v>45703</v>
      </c>
      <c r="BV3288">
        <v>8907009014</v>
      </c>
      <c r="BZ3288" t="s">
        <v>2137</v>
      </c>
      <c r="CA3288">
        <v>2</v>
      </c>
      <c r="CC3288">
        <v>33</v>
      </c>
      <c r="CD3288">
        <v>5</v>
      </c>
      <c r="CE3288">
        <v>2</v>
      </c>
      <c r="CF3288">
        <v>2</v>
      </c>
      <c r="CG3288">
        <v>2</v>
      </c>
      <c r="CH3288">
        <v>2</v>
      </c>
      <c r="CI3288">
        <v>2</v>
      </c>
      <c r="CJ3288" t="s">
        <v>69</v>
      </c>
      <c r="CK3288">
        <v>24</v>
      </c>
      <c r="CL3288">
        <v>1</v>
      </c>
      <c r="CN3288">
        <v>2</v>
      </c>
      <c r="CP3288">
        <v>2</v>
      </c>
      <c r="CQ3288">
        <v>2</v>
      </c>
      <c r="CR3288">
        <v>2</v>
      </c>
      <c r="CS3288">
        <v>2</v>
      </c>
      <c r="CT3288">
        <v>2</v>
      </c>
      <c r="CU3288">
        <v>2</v>
      </c>
      <c r="CV3288">
        <v>2</v>
      </c>
      <c r="CW3288">
        <v>2</v>
      </c>
      <c r="CX3288">
        <v>2</v>
      </c>
      <c r="DA3288">
        <v>45702</v>
      </c>
      <c r="DB3288">
        <v>2</v>
      </c>
      <c r="DC3288">
        <v>6</v>
      </c>
      <c r="DD3288">
        <v>2</v>
      </c>
      <c r="DE3288">
        <v>2</v>
      </c>
      <c r="DF3288">
        <v>2</v>
      </c>
      <c r="DG3288">
        <v>2</v>
      </c>
      <c r="DH3288">
        <v>2</v>
      </c>
      <c r="DI3288">
        <v>2</v>
      </c>
      <c r="DJ3288">
        <v>2</v>
      </c>
      <c r="DK3288">
        <v>2</v>
      </c>
      <c r="DL3288">
        <v>2</v>
      </c>
      <c r="DP3288" t="s">
        <v>1477</v>
      </c>
      <c r="DQ3288" t="s">
        <v>265</v>
      </c>
      <c r="DR3288" t="s">
        <v>546</v>
      </c>
      <c r="DS3288" t="s">
        <v>74</v>
      </c>
      <c r="DT3288" t="s">
        <v>490</v>
      </c>
      <c r="DU3288" t="s">
        <v>546</v>
      </c>
      <c r="DV3288" t="s">
        <v>74</v>
      </c>
      <c r="DW3288" t="s">
        <v>490</v>
      </c>
      <c r="DX3288" t="s">
        <v>74</v>
      </c>
      <c r="DY3288" t="s">
        <v>490</v>
      </c>
      <c r="DZ3288">
        <v>45703</v>
      </c>
    </row>
    <row r="3289" spans="1:131" hidden="1" x14ac:dyDescent="0.2">
      <c r="A3289">
        <v>875</v>
      </c>
      <c r="B3289">
        <v>45700</v>
      </c>
      <c r="C3289">
        <v>7</v>
      </c>
      <c r="D3289">
        <v>2025</v>
      </c>
      <c r="E3289">
        <v>7340800737</v>
      </c>
      <c r="F3289">
        <v>1</v>
      </c>
      <c r="G3289" t="s">
        <v>694</v>
      </c>
      <c r="I3289" t="s">
        <v>1174</v>
      </c>
      <c r="J3289" t="s">
        <v>350</v>
      </c>
      <c r="K3289" t="s">
        <v>88</v>
      </c>
      <c r="L3289">
        <v>14239481</v>
      </c>
      <c r="M3289">
        <v>63</v>
      </c>
      <c r="N3289">
        <v>1</v>
      </c>
      <c r="O3289">
        <v>170</v>
      </c>
      <c r="P3289" t="s">
        <v>546</v>
      </c>
      <c r="Q3289" t="s">
        <v>69</v>
      </c>
      <c r="R3289">
        <v>1</v>
      </c>
      <c r="T3289">
        <v>1</v>
      </c>
      <c r="V3289">
        <v>170</v>
      </c>
      <c r="W3289">
        <v>73</v>
      </c>
      <c r="X3289">
        <v>408</v>
      </c>
      <c r="Y3289">
        <v>1</v>
      </c>
      <c r="Z3289" t="s">
        <v>92</v>
      </c>
      <c r="AC3289" t="s">
        <v>1140</v>
      </c>
      <c r="AD3289" t="s">
        <v>2145</v>
      </c>
      <c r="AG3289">
        <v>31231</v>
      </c>
      <c r="AH3289" t="s">
        <v>70</v>
      </c>
      <c r="AI3289" t="s">
        <v>488</v>
      </c>
      <c r="AJ3289">
        <v>6</v>
      </c>
      <c r="AM3289">
        <v>2</v>
      </c>
      <c r="AN3289">
        <v>2</v>
      </c>
      <c r="AO3289">
        <v>2</v>
      </c>
      <c r="AP3289">
        <v>2</v>
      </c>
      <c r="AQ3289">
        <v>2</v>
      </c>
      <c r="AS3289">
        <v>2</v>
      </c>
      <c r="AT3289">
        <v>2</v>
      </c>
      <c r="AU3289">
        <v>2</v>
      </c>
      <c r="AV3289">
        <v>2</v>
      </c>
      <c r="AW3289">
        <v>2</v>
      </c>
      <c r="AX3289">
        <v>2</v>
      </c>
      <c r="AY3289">
        <v>1</v>
      </c>
      <c r="AZ3289">
        <v>1</v>
      </c>
      <c r="BA3289">
        <v>170</v>
      </c>
      <c r="BB3289">
        <v>73</v>
      </c>
      <c r="BC3289">
        <v>408</v>
      </c>
      <c r="BD3289">
        <v>45700</v>
      </c>
      <c r="BE3289">
        <v>45700</v>
      </c>
      <c r="BF3289">
        <v>1</v>
      </c>
      <c r="BG3289">
        <v>2</v>
      </c>
      <c r="BH3289" t="s">
        <v>71</v>
      </c>
      <c r="BI3289">
        <v>1</v>
      </c>
      <c r="BJ3289" t="s">
        <v>71</v>
      </c>
      <c r="BK3289">
        <v>0</v>
      </c>
      <c r="BL3289">
        <v>3102635785</v>
      </c>
      <c r="BM3289">
        <v>22517</v>
      </c>
      <c r="BP3289">
        <v>734080073701</v>
      </c>
      <c r="BQ3289" t="s">
        <v>93</v>
      </c>
      <c r="BR3289" t="s">
        <v>71</v>
      </c>
      <c r="BS3289" t="s">
        <v>2057</v>
      </c>
      <c r="BT3289">
        <v>3144733834</v>
      </c>
      <c r="BU3289">
        <v>45702</v>
      </c>
      <c r="BV3289">
        <v>8907068235</v>
      </c>
      <c r="BZ3289" t="s">
        <v>2137</v>
      </c>
      <c r="CA3289">
        <v>1</v>
      </c>
      <c r="CC3289">
        <v>26</v>
      </c>
      <c r="CD3289">
        <v>5</v>
      </c>
      <c r="CE3289">
        <v>1</v>
      </c>
      <c r="CF3289">
        <v>2</v>
      </c>
      <c r="CG3289">
        <v>2</v>
      </c>
      <c r="CH3289">
        <v>1</v>
      </c>
      <c r="CI3289">
        <v>2</v>
      </c>
      <c r="CJ3289" t="s">
        <v>69</v>
      </c>
      <c r="CK3289">
        <v>24</v>
      </c>
      <c r="CL3289">
        <v>2</v>
      </c>
      <c r="CN3289">
        <v>2</v>
      </c>
      <c r="CO3289">
        <v>3</v>
      </c>
      <c r="CP3289">
        <v>2</v>
      </c>
      <c r="CQ3289">
        <v>2</v>
      </c>
      <c r="CR3289">
        <v>2</v>
      </c>
      <c r="CS3289">
        <v>2</v>
      </c>
      <c r="CT3289">
        <v>2</v>
      </c>
      <c r="CU3289">
        <v>2</v>
      </c>
      <c r="CV3289">
        <v>2</v>
      </c>
      <c r="CW3289">
        <v>2</v>
      </c>
      <c r="CX3289">
        <v>2</v>
      </c>
      <c r="DA3289">
        <v>45700</v>
      </c>
      <c r="DB3289">
        <v>2</v>
      </c>
      <c r="DC3289">
        <v>6</v>
      </c>
      <c r="DD3289">
        <v>2</v>
      </c>
      <c r="DE3289">
        <v>2</v>
      </c>
      <c r="DF3289">
        <v>2</v>
      </c>
      <c r="DG3289">
        <v>2</v>
      </c>
      <c r="DH3289">
        <v>2</v>
      </c>
      <c r="DI3289">
        <v>1</v>
      </c>
      <c r="DJ3289">
        <v>1</v>
      </c>
      <c r="DK3289">
        <v>1</v>
      </c>
      <c r="DL3289">
        <v>2</v>
      </c>
      <c r="DP3289" t="s">
        <v>1477</v>
      </c>
      <c r="DQ3289" t="s">
        <v>93</v>
      </c>
      <c r="DR3289" t="s">
        <v>546</v>
      </c>
      <c r="DS3289" t="s">
        <v>74</v>
      </c>
      <c r="DT3289" t="s">
        <v>92</v>
      </c>
      <c r="DU3289" t="s">
        <v>546</v>
      </c>
      <c r="DV3289" t="s">
        <v>74</v>
      </c>
      <c r="DW3289" t="s">
        <v>92</v>
      </c>
      <c r="DX3289" t="s">
        <v>74</v>
      </c>
      <c r="DY3289" t="s">
        <v>92</v>
      </c>
      <c r="DZ3289">
        <v>45702</v>
      </c>
    </row>
    <row r="3290" spans="1:131" hidden="1" x14ac:dyDescent="0.2">
      <c r="A3290">
        <v>875</v>
      </c>
      <c r="B3290">
        <v>45709</v>
      </c>
      <c r="C3290">
        <v>7</v>
      </c>
      <c r="D3290">
        <v>2025</v>
      </c>
      <c r="E3290">
        <v>7355501031</v>
      </c>
      <c r="F3290">
        <v>1</v>
      </c>
      <c r="G3290" t="s">
        <v>1107</v>
      </c>
      <c r="I3290" t="s">
        <v>1336</v>
      </c>
      <c r="J3290" t="s">
        <v>2237</v>
      </c>
      <c r="K3290" t="s">
        <v>88</v>
      </c>
      <c r="L3290">
        <v>38201076</v>
      </c>
      <c r="M3290">
        <v>70</v>
      </c>
      <c r="N3290">
        <v>1</v>
      </c>
      <c r="O3290">
        <v>170</v>
      </c>
      <c r="P3290" t="s">
        <v>546</v>
      </c>
      <c r="Q3290" t="s">
        <v>73</v>
      </c>
      <c r="R3290">
        <v>2</v>
      </c>
      <c r="T3290">
        <v>1</v>
      </c>
      <c r="V3290">
        <v>170</v>
      </c>
      <c r="W3290">
        <v>73</v>
      </c>
      <c r="X3290">
        <v>555</v>
      </c>
      <c r="Y3290">
        <v>1</v>
      </c>
      <c r="Z3290" t="s">
        <v>152</v>
      </c>
      <c r="AC3290" t="s">
        <v>151</v>
      </c>
      <c r="AD3290" t="s">
        <v>487</v>
      </c>
      <c r="AG3290">
        <v>51410</v>
      </c>
      <c r="AH3290" t="s">
        <v>70</v>
      </c>
      <c r="AI3290" t="s">
        <v>463</v>
      </c>
      <c r="AJ3290">
        <v>6</v>
      </c>
      <c r="AL3290">
        <v>1</v>
      </c>
      <c r="AM3290">
        <v>2</v>
      </c>
      <c r="AN3290">
        <v>2</v>
      </c>
      <c r="AO3290">
        <v>2</v>
      </c>
      <c r="AP3290">
        <v>2</v>
      </c>
      <c r="AQ3290">
        <v>2</v>
      </c>
      <c r="AS3290">
        <v>2</v>
      </c>
      <c r="AT3290">
        <v>2</v>
      </c>
      <c r="AU3290">
        <v>2</v>
      </c>
      <c r="AV3290">
        <v>2</v>
      </c>
      <c r="AW3290">
        <v>2</v>
      </c>
      <c r="AX3290">
        <v>2</v>
      </c>
      <c r="AY3290">
        <v>1</v>
      </c>
      <c r="AZ3290">
        <v>1</v>
      </c>
      <c r="BA3290">
        <v>170</v>
      </c>
      <c r="BB3290">
        <v>73</v>
      </c>
      <c r="BC3290">
        <v>555</v>
      </c>
      <c r="BD3290">
        <v>45701</v>
      </c>
      <c r="BE3290">
        <v>45700</v>
      </c>
      <c r="BF3290">
        <v>1</v>
      </c>
      <c r="BG3290">
        <v>2</v>
      </c>
      <c r="BH3290" t="s">
        <v>71</v>
      </c>
      <c r="BI3290">
        <v>1</v>
      </c>
      <c r="BJ3290" t="s">
        <v>71</v>
      </c>
      <c r="BK3290">
        <v>0</v>
      </c>
      <c r="BL3290">
        <v>3132820119</v>
      </c>
      <c r="BM3290">
        <v>19810</v>
      </c>
      <c r="BP3290">
        <v>735550103101</v>
      </c>
      <c r="BQ3290" t="s">
        <v>470</v>
      </c>
      <c r="BR3290" t="s">
        <v>71</v>
      </c>
      <c r="BS3290" t="s">
        <v>2238</v>
      </c>
      <c r="BT3290">
        <v>3212027652</v>
      </c>
      <c r="BU3290">
        <v>45709</v>
      </c>
      <c r="BV3290">
        <v>8907045557</v>
      </c>
      <c r="BZ3290" t="s">
        <v>1655</v>
      </c>
      <c r="CA3290">
        <v>1</v>
      </c>
      <c r="CC3290">
        <v>26</v>
      </c>
      <c r="CD3290">
        <v>5</v>
      </c>
      <c r="CE3290">
        <v>2</v>
      </c>
      <c r="CF3290">
        <v>2</v>
      </c>
      <c r="CG3290">
        <v>2</v>
      </c>
      <c r="CH3290">
        <v>2</v>
      </c>
      <c r="CI3290">
        <v>2</v>
      </c>
      <c r="CJ3290" t="s">
        <v>73</v>
      </c>
      <c r="CK3290">
        <v>25</v>
      </c>
      <c r="CL3290">
        <v>2</v>
      </c>
      <c r="CM3290">
        <v>8</v>
      </c>
      <c r="CN3290">
        <v>2</v>
      </c>
      <c r="CO3290">
        <v>3</v>
      </c>
      <c r="CP3290">
        <v>2</v>
      </c>
      <c r="CQ3290">
        <v>2</v>
      </c>
      <c r="CR3290">
        <v>2</v>
      </c>
      <c r="CS3290">
        <v>2</v>
      </c>
      <c r="CT3290">
        <v>2</v>
      </c>
      <c r="CU3290">
        <v>2</v>
      </c>
      <c r="CV3290">
        <v>2</v>
      </c>
      <c r="CW3290">
        <v>2</v>
      </c>
      <c r="CX3290">
        <v>2</v>
      </c>
      <c r="DA3290">
        <v>45700</v>
      </c>
      <c r="DB3290">
        <v>4</v>
      </c>
      <c r="DC3290">
        <v>5</v>
      </c>
      <c r="DD3290">
        <v>2</v>
      </c>
      <c r="DE3290">
        <v>2</v>
      </c>
      <c r="DF3290">
        <v>2</v>
      </c>
      <c r="DG3290">
        <v>2</v>
      </c>
      <c r="DH3290">
        <v>2</v>
      </c>
      <c r="DI3290">
        <v>1</v>
      </c>
      <c r="DJ3290">
        <v>1</v>
      </c>
      <c r="DK3290">
        <v>1</v>
      </c>
      <c r="DL3290">
        <v>2</v>
      </c>
      <c r="DP3290" t="s">
        <v>1477</v>
      </c>
      <c r="DQ3290" t="s">
        <v>470</v>
      </c>
      <c r="DR3290" t="s">
        <v>546</v>
      </c>
      <c r="DS3290" t="s">
        <v>74</v>
      </c>
      <c r="DT3290" t="s">
        <v>152</v>
      </c>
      <c r="DU3290" t="s">
        <v>546</v>
      </c>
      <c r="DV3290" t="s">
        <v>74</v>
      </c>
      <c r="DW3290" t="s">
        <v>152</v>
      </c>
      <c r="DX3290" t="s">
        <v>74</v>
      </c>
      <c r="DY3290" t="s">
        <v>152</v>
      </c>
      <c r="DZ3290">
        <v>45709</v>
      </c>
    </row>
    <row r="3291" spans="1:131" hidden="1" x14ac:dyDescent="0.2">
      <c r="A3291">
        <v>875</v>
      </c>
      <c r="B3291">
        <v>45698</v>
      </c>
      <c r="C3291">
        <v>7</v>
      </c>
      <c r="D3291">
        <v>2025</v>
      </c>
      <c r="E3291">
        <v>7362400815</v>
      </c>
      <c r="F3291">
        <v>1</v>
      </c>
      <c r="G3291" t="s">
        <v>90</v>
      </c>
      <c r="H3291" t="s">
        <v>135</v>
      </c>
      <c r="I3291" t="s">
        <v>2157</v>
      </c>
      <c r="J3291" t="s">
        <v>108</v>
      </c>
      <c r="K3291" t="s">
        <v>88</v>
      </c>
      <c r="L3291">
        <v>28931256</v>
      </c>
      <c r="M3291">
        <v>78</v>
      </c>
      <c r="N3291">
        <v>1</v>
      </c>
      <c r="O3291">
        <v>170</v>
      </c>
      <c r="P3291" t="s">
        <v>546</v>
      </c>
      <c r="Q3291" t="s">
        <v>73</v>
      </c>
      <c r="R3291">
        <v>2</v>
      </c>
      <c r="T3291">
        <v>1</v>
      </c>
      <c r="V3291">
        <v>170</v>
      </c>
      <c r="W3291">
        <v>73</v>
      </c>
      <c r="X3291">
        <v>624</v>
      </c>
      <c r="Y3291">
        <v>1</v>
      </c>
      <c r="Z3291" t="s">
        <v>2158</v>
      </c>
      <c r="AC3291" t="s">
        <v>1202</v>
      </c>
      <c r="AD3291" t="s">
        <v>1203</v>
      </c>
      <c r="AG3291" t="s">
        <v>795</v>
      </c>
      <c r="AH3291" t="s">
        <v>70</v>
      </c>
      <c r="AI3291" t="s">
        <v>488</v>
      </c>
      <c r="AJ3291">
        <v>6</v>
      </c>
      <c r="AL3291">
        <v>1</v>
      </c>
      <c r="AM3291">
        <v>2</v>
      </c>
      <c r="AN3291">
        <v>2</v>
      </c>
      <c r="AO3291">
        <v>2</v>
      </c>
      <c r="AP3291">
        <v>2</v>
      </c>
      <c r="AQ3291">
        <v>2</v>
      </c>
      <c r="AS3291">
        <v>2</v>
      </c>
      <c r="AT3291">
        <v>2</v>
      </c>
      <c r="AU3291">
        <v>2</v>
      </c>
      <c r="AV3291">
        <v>2</v>
      </c>
      <c r="AW3291">
        <v>2</v>
      </c>
      <c r="AX3291">
        <v>2</v>
      </c>
      <c r="AY3291">
        <v>1</v>
      </c>
      <c r="AZ3291">
        <v>1</v>
      </c>
      <c r="BA3291">
        <v>170</v>
      </c>
      <c r="BB3291">
        <v>73</v>
      </c>
      <c r="BC3291">
        <v>624</v>
      </c>
      <c r="BD3291">
        <v>45698</v>
      </c>
      <c r="BE3291">
        <v>45697</v>
      </c>
      <c r="BF3291">
        <v>1</v>
      </c>
      <c r="BG3291">
        <v>1</v>
      </c>
      <c r="BH3291">
        <v>45698</v>
      </c>
      <c r="BI3291">
        <v>1</v>
      </c>
      <c r="BJ3291" t="s">
        <v>71</v>
      </c>
      <c r="BK3291">
        <v>0</v>
      </c>
      <c r="BL3291" t="s">
        <v>1486</v>
      </c>
      <c r="BM3291">
        <v>17166</v>
      </c>
      <c r="BP3291">
        <v>736240081501</v>
      </c>
      <c r="BQ3291" t="s">
        <v>162</v>
      </c>
      <c r="BR3291" t="s">
        <v>71</v>
      </c>
      <c r="BS3291" t="s">
        <v>2159</v>
      </c>
      <c r="BT3291">
        <v>3214360391</v>
      </c>
      <c r="BU3291">
        <v>45698</v>
      </c>
      <c r="BV3291">
        <v>8090057194</v>
      </c>
      <c r="BZ3291" t="s">
        <v>1615</v>
      </c>
      <c r="CA3291">
        <v>3</v>
      </c>
      <c r="CC3291">
        <v>31</v>
      </c>
      <c r="CD3291">
        <v>5</v>
      </c>
      <c r="CE3291">
        <v>2</v>
      </c>
      <c r="CF3291">
        <v>2</v>
      </c>
      <c r="CG3291">
        <v>2</v>
      </c>
      <c r="CH3291">
        <v>2</v>
      </c>
      <c r="CI3291">
        <v>2</v>
      </c>
      <c r="CJ3291" t="s">
        <v>73</v>
      </c>
      <c r="CK3291">
        <v>10</v>
      </c>
      <c r="CL3291">
        <v>1</v>
      </c>
      <c r="CN3291">
        <v>2</v>
      </c>
      <c r="CP3291">
        <v>2</v>
      </c>
      <c r="CQ3291">
        <v>2</v>
      </c>
      <c r="CR3291">
        <v>2</v>
      </c>
      <c r="CS3291">
        <v>2</v>
      </c>
      <c r="CT3291">
        <v>2</v>
      </c>
      <c r="CU3291">
        <v>2</v>
      </c>
      <c r="CV3291">
        <v>2</v>
      </c>
      <c r="CW3291">
        <v>2</v>
      </c>
      <c r="CX3291">
        <v>2</v>
      </c>
      <c r="DA3291">
        <v>45698</v>
      </c>
      <c r="DB3291">
        <v>2</v>
      </c>
      <c r="DC3291">
        <v>6</v>
      </c>
      <c r="DD3291">
        <v>2</v>
      </c>
      <c r="DE3291">
        <v>2</v>
      </c>
      <c r="DF3291">
        <v>2</v>
      </c>
      <c r="DG3291">
        <v>2</v>
      </c>
      <c r="DH3291">
        <v>2</v>
      </c>
      <c r="DI3291">
        <v>2</v>
      </c>
      <c r="DJ3291">
        <v>2</v>
      </c>
      <c r="DK3291">
        <v>2</v>
      </c>
      <c r="DL3291">
        <v>2</v>
      </c>
      <c r="DP3291" t="s">
        <v>1477</v>
      </c>
      <c r="DQ3291" t="s">
        <v>162</v>
      </c>
      <c r="DR3291" t="s">
        <v>546</v>
      </c>
      <c r="DS3291" t="s">
        <v>74</v>
      </c>
      <c r="DT3291" t="s">
        <v>163</v>
      </c>
      <c r="DU3291" t="s">
        <v>546</v>
      </c>
      <c r="DV3291" t="s">
        <v>74</v>
      </c>
      <c r="DW3291" t="s">
        <v>163</v>
      </c>
      <c r="DX3291" t="s">
        <v>74</v>
      </c>
      <c r="DY3291" t="s">
        <v>163</v>
      </c>
      <c r="DZ3291">
        <v>45698</v>
      </c>
    </row>
    <row r="3292" spans="1:131" hidden="1" x14ac:dyDescent="0.2">
      <c r="A3292">
        <v>875</v>
      </c>
      <c r="B3292">
        <v>45700</v>
      </c>
      <c r="C3292">
        <v>7</v>
      </c>
      <c r="D3292">
        <v>2025</v>
      </c>
      <c r="E3292">
        <v>7354700941</v>
      </c>
      <c r="F3292">
        <v>1</v>
      </c>
      <c r="G3292" t="s">
        <v>298</v>
      </c>
      <c r="I3292" t="s">
        <v>777</v>
      </c>
      <c r="J3292" t="s">
        <v>290</v>
      </c>
      <c r="K3292" t="s">
        <v>88</v>
      </c>
      <c r="L3292">
        <v>2360648</v>
      </c>
      <c r="M3292">
        <v>82</v>
      </c>
      <c r="N3292">
        <v>1</v>
      </c>
      <c r="O3292">
        <v>170</v>
      </c>
      <c r="P3292" t="s">
        <v>546</v>
      </c>
      <c r="Q3292" t="s">
        <v>69</v>
      </c>
      <c r="R3292">
        <v>1</v>
      </c>
      <c r="T3292">
        <v>1</v>
      </c>
      <c r="V3292">
        <v>170</v>
      </c>
      <c r="W3292">
        <v>73</v>
      </c>
      <c r="X3292">
        <v>547</v>
      </c>
      <c r="Y3292">
        <v>3</v>
      </c>
      <c r="AB3292" t="s">
        <v>2227</v>
      </c>
      <c r="AD3292" t="s">
        <v>2228</v>
      </c>
      <c r="AG3292" t="s">
        <v>789</v>
      </c>
      <c r="AH3292" t="s">
        <v>70</v>
      </c>
      <c r="AI3292" t="s">
        <v>488</v>
      </c>
      <c r="AJ3292">
        <v>6</v>
      </c>
      <c r="AL3292">
        <v>1</v>
      </c>
      <c r="AM3292">
        <v>2</v>
      </c>
      <c r="AN3292">
        <v>2</v>
      </c>
      <c r="AO3292">
        <v>2</v>
      </c>
      <c r="AP3292">
        <v>2</v>
      </c>
      <c r="AQ3292">
        <v>2</v>
      </c>
      <c r="AS3292">
        <v>2</v>
      </c>
      <c r="AT3292">
        <v>2</v>
      </c>
      <c r="AU3292">
        <v>2</v>
      </c>
      <c r="AV3292">
        <v>2</v>
      </c>
      <c r="AW3292">
        <v>2</v>
      </c>
      <c r="AX3292">
        <v>2</v>
      </c>
      <c r="AY3292">
        <v>1</v>
      </c>
      <c r="AZ3292">
        <v>1</v>
      </c>
      <c r="BA3292">
        <v>170</v>
      </c>
      <c r="BB3292">
        <v>73</v>
      </c>
      <c r="BC3292">
        <v>547</v>
      </c>
      <c r="BD3292">
        <v>45700</v>
      </c>
      <c r="BE3292">
        <v>45700</v>
      </c>
      <c r="BF3292">
        <v>1</v>
      </c>
      <c r="BG3292">
        <v>2</v>
      </c>
      <c r="BH3292" t="s">
        <v>71</v>
      </c>
      <c r="BI3292">
        <v>1</v>
      </c>
      <c r="BJ3292" t="s">
        <v>71</v>
      </c>
      <c r="BK3292">
        <v>0</v>
      </c>
      <c r="BL3292">
        <v>3224332113</v>
      </c>
      <c r="BM3292">
        <v>15393</v>
      </c>
      <c r="BP3292">
        <v>735470094101</v>
      </c>
      <c r="BQ3292" t="s">
        <v>1132</v>
      </c>
      <c r="BR3292" t="s">
        <v>71</v>
      </c>
      <c r="BS3292" t="s">
        <v>959</v>
      </c>
      <c r="BT3292">
        <v>3134396849</v>
      </c>
      <c r="BU3292">
        <v>45701</v>
      </c>
      <c r="BV3292">
        <v>809005249</v>
      </c>
      <c r="BZ3292" t="s">
        <v>1594</v>
      </c>
      <c r="CA3292">
        <v>3</v>
      </c>
      <c r="CC3292">
        <v>33</v>
      </c>
      <c r="CD3292">
        <v>5</v>
      </c>
      <c r="CE3292">
        <v>1</v>
      </c>
      <c r="CF3292">
        <v>2</v>
      </c>
      <c r="CG3292">
        <v>2</v>
      </c>
      <c r="CH3292">
        <v>2</v>
      </c>
      <c r="CI3292">
        <v>2</v>
      </c>
      <c r="CK3292">
        <v>24</v>
      </c>
      <c r="CL3292">
        <v>2</v>
      </c>
      <c r="CN3292">
        <v>2</v>
      </c>
      <c r="CP3292">
        <v>2</v>
      </c>
      <c r="CQ3292">
        <v>2</v>
      </c>
      <c r="CR3292">
        <v>2</v>
      </c>
      <c r="CS3292">
        <v>2</v>
      </c>
      <c r="CT3292">
        <v>2</v>
      </c>
      <c r="CU3292">
        <v>2</v>
      </c>
      <c r="CV3292">
        <v>2</v>
      </c>
      <c r="CW3292">
        <v>2</v>
      </c>
      <c r="CX3292">
        <v>2</v>
      </c>
      <c r="DA3292">
        <v>45700</v>
      </c>
      <c r="DB3292">
        <v>2</v>
      </c>
      <c r="DC3292">
        <v>6</v>
      </c>
      <c r="DD3292">
        <v>2</v>
      </c>
      <c r="DE3292">
        <v>2</v>
      </c>
      <c r="DF3292">
        <v>2</v>
      </c>
      <c r="DG3292">
        <v>2</v>
      </c>
      <c r="DH3292">
        <v>2</v>
      </c>
      <c r="DI3292">
        <v>1</v>
      </c>
      <c r="DJ3292">
        <v>1</v>
      </c>
      <c r="DK3292">
        <v>2</v>
      </c>
      <c r="DL3292">
        <v>2</v>
      </c>
      <c r="DP3292" t="s">
        <v>1477</v>
      </c>
      <c r="DQ3292" t="s">
        <v>1132</v>
      </c>
      <c r="DR3292" t="s">
        <v>546</v>
      </c>
      <c r="DS3292" t="s">
        <v>74</v>
      </c>
      <c r="DT3292" t="s">
        <v>579</v>
      </c>
      <c r="DU3292" t="s">
        <v>546</v>
      </c>
      <c r="DV3292" t="s">
        <v>74</v>
      </c>
      <c r="DW3292" t="s">
        <v>579</v>
      </c>
      <c r="DX3292" t="s">
        <v>74</v>
      </c>
      <c r="DY3292" t="s">
        <v>579</v>
      </c>
      <c r="DZ3292">
        <v>45701</v>
      </c>
    </row>
    <row r="3293" spans="1:131" hidden="1" x14ac:dyDescent="0.2">
      <c r="A3293">
        <v>875</v>
      </c>
      <c r="B3293">
        <v>45700</v>
      </c>
      <c r="C3293">
        <v>7</v>
      </c>
      <c r="D3293">
        <v>2025</v>
      </c>
      <c r="E3293">
        <v>7331900990</v>
      </c>
      <c r="F3293">
        <v>1</v>
      </c>
      <c r="G3293" t="s">
        <v>85</v>
      </c>
      <c r="H3293" t="s">
        <v>188</v>
      </c>
      <c r="I3293" t="s">
        <v>241</v>
      </c>
      <c r="K3293" t="s">
        <v>88</v>
      </c>
      <c r="L3293">
        <v>28754245</v>
      </c>
      <c r="M3293">
        <v>82</v>
      </c>
      <c r="N3293">
        <v>1</v>
      </c>
      <c r="O3293">
        <v>170</v>
      </c>
      <c r="P3293" t="s">
        <v>546</v>
      </c>
      <c r="Q3293" t="s">
        <v>73</v>
      </c>
      <c r="R3293">
        <v>2</v>
      </c>
      <c r="T3293">
        <v>1</v>
      </c>
      <c r="V3293">
        <v>170</v>
      </c>
      <c r="W3293">
        <v>73</v>
      </c>
      <c r="X3293">
        <v>319</v>
      </c>
      <c r="Y3293">
        <v>1</v>
      </c>
      <c r="Z3293">
        <v>9999999</v>
      </c>
      <c r="AC3293" t="s">
        <v>1029</v>
      </c>
      <c r="AD3293" t="s">
        <v>2263</v>
      </c>
      <c r="AG3293" t="s">
        <v>786</v>
      </c>
      <c r="AH3293" t="s">
        <v>70</v>
      </c>
      <c r="AI3293" t="s">
        <v>463</v>
      </c>
      <c r="AJ3293">
        <v>6</v>
      </c>
      <c r="AL3293">
        <v>1</v>
      </c>
      <c r="AM3293">
        <v>2</v>
      </c>
      <c r="AN3293">
        <v>2</v>
      </c>
      <c r="AO3293">
        <v>2</v>
      </c>
      <c r="AP3293">
        <v>2</v>
      </c>
      <c r="AQ3293">
        <v>2</v>
      </c>
      <c r="AS3293">
        <v>2</v>
      </c>
      <c r="AT3293">
        <v>2</v>
      </c>
      <c r="AU3293">
        <v>2</v>
      </c>
      <c r="AV3293">
        <v>2</v>
      </c>
      <c r="AW3293">
        <v>2</v>
      </c>
      <c r="AX3293">
        <v>2</v>
      </c>
      <c r="AY3293">
        <v>1</v>
      </c>
      <c r="AZ3293">
        <v>1</v>
      </c>
      <c r="BA3293">
        <v>170</v>
      </c>
      <c r="BB3293">
        <v>73</v>
      </c>
      <c r="BC3293">
        <v>319</v>
      </c>
      <c r="BD3293">
        <v>45700</v>
      </c>
      <c r="BE3293">
        <v>45700</v>
      </c>
      <c r="BF3293">
        <v>1</v>
      </c>
      <c r="BG3293">
        <v>2</v>
      </c>
      <c r="BH3293" t="s">
        <v>71</v>
      </c>
      <c r="BI3293">
        <v>1</v>
      </c>
      <c r="BJ3293" t="s">
        <v>71</v>
      </c>
      <c r="BK3293">
        <v>0</v>
      </c>
      <c r="BL3293">
        <v>3202462483</v>
      </c>
      <c r="BM3293">
        <v>15653</v>
      </c>
      <c r="BP3293">
        <v>733190099001</v>
      </c>
      <c r="BQ3293" t="s">
        <v>520</v>
      </c>
      <c r="BR3293" t="s">
        <v>71</v>
      </c>
      <c r="BS3293" t="s">
        <v>2264</v>
      </c>
      <c r="BT3293">
        <v>3203612657</v>
      </c>
      <c r="BU3293">
        <v>45702</v>
      </c>
      <c r="BV3293">
        <v>8907017155</v>
      </c>
      <c r="BZ3293" t="s">
        <v>1594</v>
      </c>
      <c r="CA3293">
        <v>3</v>
      </c>
      <c r="CC3293">
        <v>26</v>
      </c>
      <c r="CD3293">
        <v>5</v>
      </c>
      <c r="CE3293">
        <v>2</v>
      </c>
      <c r="CF3293">
        <v>2</v>
      </c>
      <c r="CG3293">
        <v>2</v>
      </c>
      <c r="CH3293">
        <v>2</v>
      </c>
      <c r="CI3293">
        <v>2</v>
      </c>
      <c r="CJ3293" t="s">
        <v>69</v>
      </c>
      <c r="CK3293">
        <v>24</v>
      </c>
      <c r="CL3293">
        <v>1</v>
      </c>
      <c r="CN3293">
        <v>2</v>
      </c>
      <c r="CP3293">
        <v>2</v>
      </c>
      <c r="CQ3293">
        <v>2</v>
      </c>
      <c r="CR3293">
        <v>2</v>
      </c>
      <c r="CS3293">
        <v>2</v>
      </c>
      <c r="CT3293">
        <v>2</v>
      </c>
      <c r="CU3293">
        <v>2</v>
      </c>
      <c r="CV3293">
        <v>2</v>
      </c>
      <c r="CW3293">
        <v>2</v>
      </c>
      <c r="CX3293">
        <v>2</v>
      </c>
      <c r="DA3293">
        <v>45700</v>
      </c>
      <c r="DB3293">
        <v>2</v>
      </c>
      <c r="DC3293">
        <v>6</v>
      </c>
      <c r="DD3293">
        <v>2</v>
      </c>
      <c r="DE3293">
        <v>2</v>
      </c>
      <c r="DF3293">
        <v>2</v>
      </c>
      <c r="DG3293">
        <v>2</v>
      </c>
      <c r="DH3293">
        <v>2</v>
      </c>
      <c r="DI3293">
        <v>2</v>
      </c>
      <c r="DJ3293">
        <v>2</v>
      </c>
      <c r="DK3293">
        <v>2</v>
      </c>
      <c r="DL3293">
        <v>2</v>
      </c>
      <c r="DP3293" t="s">
        <v>1477</v>
      </c>
      <c r="DQ3293" t="s">
        <v>520</v>
      </c>
      <c r="DR3293" t="s">
        <v>546</v>
      </c>
      <c r="DS3293" t="s">
        <v>74</v>
      </c>
      <c r="DT3293" t="s">
        <v>250</v>
      </c>
      <c r="DU3293" t="s">
        <v>546</v>
      </c>
      <c r="DV3293" t="s">
        <v>74</v>
      </c>
      <c r="DW3293" t="s">
        <v>250</v>
      </c>
      <c r="DX3293" t="s">
        <v>74</v>
      </c>
      <c r="DY3293" t="s">
        <v>250</v>
      </c>
      <c r="DZ3293">
        <v>45705</v>
      </c>
    </row>
    <row r="3294" spans="1:131" x14ac:dyDescent="0.2">
      <c r="A3294">
        <v>875</v>
      </c>
      <c r="B3294">
        <v>45693</v>
      </c>
      <c r="C3294">
        <v>6</v>
      </c>
      <c r="D3294">
        <v>2025</v>
      </c>
      <c r="E3294">
        <v>2548885069</v>
      </c>
      <c r="F3294">
        <v>80</v>
      </c>
      <c r="G3294" t="s">
        <v>1040</v>
      </c>
      <c r="H3294" t="s">
        <v>193</v>
      </c>
      <c r="I3294" t="s">
        <v>123</v>
      </c>
      <c r="J3294" t="s">
        <v>186</v>
      </c>
      <c r="K3294" t="s">
        <v>88</v>
      </c>
      <c r="L3294">
        <v>1105780916</v>
      </c>
      <c r="M3294">
        <v>20</v>
      </c>
      <c r="N3294">
        <v>1</v>
      </c>
      <c r="O3294">
        <v>170</v>
      </c>
      <c r="P3294" t="s">
        <v>546</v>
      </c>
      <c r="Q3294" t="s">
        <v>73</v>
      </c>
      <c r="R3294">
        <v>2</v>
      </c>
      <c r="V3294">
        <v>170</v>
      </c>
      <c r="W3294">
        <v>73</v>
      </c>
      <c r="X3294">
        <v>349</v>
      </c>
      <c r="Y3294">
        <v>1</v>
      </c>
      <c r="Z3294" t="s">
        <v>303</v>
      </c>
      <c r="AD3294" t="s">
        <v>2062</v>
      </c>
      <c r="AG3294">
        <v>3100</v>
      </c>
      <c r="AH3294" t="s">
        <v>98</v>
      </c>
      <c r="AI3294" t="s">
        <v>233</v>
      </c>
      <c r="AJ3294">
        <v>6</v>
      </c>
      <c r="AL3294">
        <v>2</v>
      </c>
      <c r="AM3294">
        <v>2</v>
      </c>
      <c r="AN3294">
        <v>2</v>
      </c>
      <c r="AO3294">
        <v>2</v>
      </c>
      <c r="AP3294">
        <v>2</v>
      </c>
      <c r="AQ3294">
        <v>2</v>
      </c>
      <c r="AS3294">
        <v>2</v>
      </c>
      <c r="AT3294">
        <v>2</v>
      </c>
      <c r="AU3294">
        <v>2</v>
      </c>
      <c r="AV3294">
        <v>2</v>
      </c>
      <c r="AW3294">
        <v>2</v>
      </c>
      <c r="AX3294">
        <v>1</v>
      </c>
      <c r="AY3294">
        <v>2</v>
      </c>
      <c r="AZ3294">
        <v>1</v>
      </c>
      <c r="BA3294">
        <v>170</v>
      </c>
      <c r="BB3294">
        <v>25</v>
      </c>
      <c r="BC3294">
        <v>488</v>
      </c>
      <c r="BD3294">
        <v>45693</v>
      </c>
      <c r="BE3294">
        <v>45671</v>
      </c>
      <c r="BF3294">
        <v>1</v>
      </c>
      <c r="BG3294">
        <v>2</v>
      </c>
      <c r="BH3294" t="s">
        <v>71</v>
      </c>
      <c r="BI3294">
        <v>1</v>
      </c>
      <c r="BJ3294" t="s">
        <v>71</v>
      </c>
      <c r="BK3294">
        <v>0</v>
      </c>
      <c r="BL3294">
        <v>3227002464</v>
      </c>
      <c r="BM3294">
        <v>38191</v>
      </c>
      <c r="BP3294">
        <v>254888506980</v>
      </c>
      <c r="BQ3294" t="s">
        <v>1363</v>
      </c>
      <c r="BR3294" t="s">
        <v>71</v>
      </c>
      <c r="BS3294" t="s">
        <v>2063</v>
      </c>
      <c r="BT3294">
        <v>3103187923</v>
      </c>
      <c r="BU3294">
        <v>45693</v>
      </c>
      <c r="BV3294">
        <v>830039675</v>
      </c>
      <c r="BW3294">
        <v>3</v>
      </c>
      <c r="BX3294">
        <v>1</v>
      </c>
      <c r="BY3294">
        <v>0</v>
      </c>
      <c r="BZ3294" t="s">
        <v>1594</v>
      </c>
      <c r="CB3294">
        <v>6</v>
      </c>
      <c r="CC3294">
        <v>26</v>
      </c>
      <c r="CD3294">
        <v>5</v>
      </c>
      <c r="CE3294">
        <v>2</v>
      </c>
      <c r="CF3294">
        <v>2</v>
      </c>
      <c r="CG3294">
        <v>2</v>
      </c>
      <c r="CH3294">
        <v>2</v>
      </c>
      <c r="CI3294">
        <v>2</v>
      </c>
      <c r="CK3294">
        <v>25</v>
      </c>
      <c r="CL3294">
        <v>2</v>
      </c>
      <c r="CM3294">
        <v>6</v>
      </c>
      <c r="CN3294">
        <v>2</v>
      </c>
      <c r="CP3294">
        <v>2</v>
      </c>
      <c r="CQ3294">
        <v>2</v>
      </c>
      <c r="CR3294">
        <v>2</v>
      </c>
      <c r="CS3294">
        <v>2</v>
      </c>
      <c r="CT3294">
        <v>2</v>
      </c>
      <c r="CU3294">
        <v>2</v>
      </c>
      <c r="CV3294">
        <v>2</v>
      </c>
      <c r="CW3294">
        <v>2</v>
      </c>
      <c r="CX3294">
        <v>2</v>
      </c>
      <c r="DA3294">
        <v>45671</v>
      </c>
      <c r="DB3294">
        <v>1</v>
      </c>
      <c r="DC3294">
        <v>5</v>
      </c>
      <c r="DD3294">
        <v>1</v>
      </c>
      <c r="DE3294">
        <v>1</v>
      </c>
      <c r="DF3294">
        <v>2</v>
      </c>
      <c r="DG3294">
        <v>2</v>
      </c>
      <c r="DH3294">
        <v>2</v>
      </c>
      <c r="DI3294">
        <v>1</v>
      </c>
      <c r="DJ3294">
        <v>2</v>
      </c>
      <c r="DK3294">
        <v>2</v>
      </c>
      <c r="DL3294">
        <v>2</v>
      </c>
      <c r="DP3294" t="s">
        <v>1477</v>
      </c>
      <c r="DQ3294" t="s">
        <v>1363</v>
      </c>
      <c r="DR3294" t="s">
        <v>546</v>
      </c>
      <c r="DS3294" t="s">
        <v>74</v>
      </c>
      <c r="DT3294" t="s">
        <v>303</v>
      </c>
      <c r="DU3294" t="s">
        <v>546</v>
      </c>
      <c r="DV3294" t="s">
        <v>601</v>
      </c>
      <c r="DW3294" t="s">
        <v>1364</v>
      </c>
      <c r="DX3294" t="s">
        <v>601</v>
      </c>
      <c r="DY3294" t="s">
        <v>1364</v>
      </c>
      <c r="DZ3294">
        <v>45693</v>
      </c>
    </row>
    <row r="3295" spans="1:131" hidden="1" x14ac:dyDescent="0.2">
      <c r="A3295">
        <v>875</v>
      </c>
      <c r="B3295">
        <v>45694</v>
      </c>
      <c r="C3295">
        <v>6</v>
      </c>
      <c r="D3295">
        <v>2025</v>
      </c>
      <c r="E3295">
        <v>1100109523</v>
      </c>
      <c r="F3295">
        <v>18</v>
      </c>
      <c r="G3295" t="s">
        <v>209</v>
      </c>
      <c r="H3295" t="s">
        <v>787</v>
      </c>
      <c r="I3295" t="s">
        <v>110</v>
      </c>
      <c r="J3295" t="s">
        <v>263</v>
      </c>
      <c r="K3295" t="s">
        <v>88</v>
      </c>
      <c r="L3295">
        <v>1107008119</v>
      </c>
      <c r="M3295">
        <v>21</v>
      </c>
      <c r="N3295">
        <v>1</v>
      </c>
      <c r="O3295">
        <v>170</v>
      </c>
      <c r="P3295" t="s">
        <v>546</v>
      </c>
      <c r="Q3295" t="s">
        <v>73</v>
      </c>
      <c r="V3295">
        <v>170</v>
      </c>
      <c r="W3295">
        <v>73</v>
      </c>
      <c r="X3295">
        <v>1</v>
      </c>
      <c r="Y3295">
        <v>1</v>
      </c>
      <c r="Z3295" t="s">
        <v>109</v>
      </c>
      <c r="AC3295" t="s">
        <v>731</v>
      </c>
      <c r="AD3295" t="s">
        <v>109</v>
      </c>
      <c r="AE3295" t="s">
        <v>1111</v>
      </c>
      <c r="AF3295" t="s">
        <v>1111</v>
      </c>
      <c r="AG3295">
        <v>5149</v>
      </c>
      <c r="AH3295" t="s">
        <v>70</v>
      </c>
      <c r="AI3295" t="s">
        <v>488</v>
      </c>
      <c r="AJ3295">
        <v>6</v>
      </c>
      <c r="AL3295">
        <v>2</v>
      </c>
      <c r="AM3295">
        <v>2</v>
      </c>
      <c r="AN3295">
        <v>2</v>
      </c>
      <c r="AO3295">
        <v>2</v>
      </c>
      <c r="AP3295">
        <v>2</v>
      </c>
      <c r="AQ3295">
        <v>1</v>
      </c>
      <c r="AR3295">
        <v>14</v>
      </c>
      <c r="AS3295">
        <v>2</v>
      </c>
      <c r="AT3295">
        <v>2</v>
      </c>
      <c r="AU3295">
        <v>2</v>
      </c>
      <c r="AV3295">
        <v>2</v>
      </c>
      <c r="AW3295">
        <v>2</v>
      </c>
      <c r="AX3295">
        <v>2</v>
      </c>
      <c r="AY3295">
        <v>2</v>
      </c>
      <c r="AZ3295">
        <v>1</v>
      </c>
      <c r="BA3295">
        <v>170</v>
      </c>
      <c r="BB3295">
        <v>73</v>
      </c>
      <c r="BC3295">
        <v>1</v>
      </c>
      <c r="BD3295">
        <v>45693</v>
      </c>
      <c r="BE3295">
        <v>45693</v>
      </c>
      <c r="BF3295">
        <v>1</v>
      </c>
      <c r="BG3295">
        <v>2</v>
      </c>
      <c r="BH3295" t="s">
        <v>71</v>
      </c>
      <c r="BI3295">
        <v>1</v>
      </c>
      <c r="BJ3295" t="s">
        <v>71</v>
      </c>
      <c r="BK3295">
        <v>0</v>
      </c>
      <c r="BL3295">
        <v>3138347936</v>
      </c>
      <c r="BM3295">
        <v>37806</v>
      </c>
      <c r="BR3295">
        <v>45699</v>
      </c>
      <c r="BS3295" t="s">
        <v>1438</v>
      </c>
      <c r="BT3295">
        <v>3143651193</v>
      </c>
      <c r="BU3295">
        <v>45699</v>
      </c>
      <c r="BV3295">
        <v>8000037651</v>
      </c>
      <c r="BZ3295" t="s">
        <v>1487</v>
      </c>
      <c r="CA3295">
        <v>2</v>
      </c>
      <c r="CC3295">
        <v>26</v>
      </c>
      <c r="CD3295">
        <v>5</v>
      </c>
      <c r="CE3295">
        <v>2</v>
      </c>
      <c r="CF3295">
        <v>2</v>
      </c>
      <c r="CG3295">
        <v>1</v>
      </c>
      <c r="CH3295">
        <v>1</v>
      </c>
      <c r="CI3295">
        <v>2</v>
      </c>
      <c r="CJ3295" t="s">
        <v>69</v>
      </c>
      <c r="CK3295">
        <v>22</v>
      </c>
      <c r="CL3295">
        <v>1</v>
      </c>
      <c r="CN3295">
        <v>2</v>
      </c>
      <c r="CP3295">
        <v>2</v>
      </c>
      <c r="CQ3295">
        <v>2</v>
      </c>
      <c r="CR3295">
        <v>2</v>
      </c>
      <c r="CS3295">
        <v>2</v>
      </c>
      <c r="CT3295">
        <v>2</v>
      </c>
      <c r="CU3295">
        <v>2</v>
      </c>
      <c r="CV3295">
        <v>2</v>
      </c>
      <c r="CW3295">
        <v>2</v>
      </c>
      <c r="CX3295">
        <v>2</v>
      </c>
      <c r="DA3295">
        <v>45683</v>
      </c>
      <c r="DB3295">
        <v>2</v>
      </c>
      <c r="DC3295">
        <v>6</v>
      </c>
      <c r="DD3295">
        <v>2</v>
      </c>
      <c r="DE3295">
        <v>2</v>
      </c>
      <c r="DF3295">
        <v>2</v>
      </c>
      <c r="DG3295">
        <v>2</v>
      </c>
      <c r="DH3295">
        <v>2</v>
      </c>
      <c r="DI3295">
        <v>2</v>
      </c>
      <c r="DJ3295">
        <v>2</v>
      </c>
      <c r="DK3295">
        <v>2</v>
      </c>
      <c r="DL3295">
        <v>2</v>
      </c>
      <c r="DM3295">
        <v>2</v>
      </c>
      <c r="DN3295">
        <v>0</v>
      </c>
      <c r="DP3295" t="s">
        <v>1477</v>
      </c>
      <c r="DQ3295" t="s">
        <v>1112</v>
      </c>
      <c r="DR3295" t="s">
        <v>546</v>
      </c>
      <c r="DS3295" t="s">
        <v>74</v>
      </c>
      <c r="DT3295" t="s">
        <v>79</v>
      </c>
      <c r="DU3295" t="s">
        <v>546</v>
      </c>
      <c r="DV3295" t="s">
        <v>74</v>
      </c>
      <c r="DW3295" t="s">
        <v>79</v>
      </c>
      <c r="DX3295" t="s">
        <v>379</v>
      </c>
      <c r="DY3295" t="s">
        <v>379</v>
      </c>
      <c r="DZ3295">
        <v>45699</v>
      </c>
      <c r="EA3295" t="s">
        <v>1371</v>
      </c>
    </row>
    <row r="3296" spans="1:131" hidden="1" x14ac:dyDescent="0.2">
      <c r="A3296">
        <v>875</v>
      </c>
      <c r="B3296">
        <v>45693</v>
      </c>
      <c r="C3296">
        <v>6</v>
      </c>
      <c r="D3296">
        <v>2025</v>
      </c>
      <c r="E3296">
        <v>2530702734</v>
      </c>
      <c r="F3296">
        <v>10</v>
      </c>
      <c r="G3296" t="s">
        <v>201</v>
      </c>
      <c r="H3296" t="s">
        <v>769</v>
      </c>
      <c r="I3296" t="s">
        <v>157</v>
      </c>
      <c r="K3296" t="s">
        <v>88</v>
      </c>
      <c r="L3296">
        <v>52020628</v>
      </c>
      <c r="M3296">
        <v>56</v>
      </c>
      <c r="N3296">
        <v>1</v>
      </c>
      <c r="O3296">
        <v>170</v>
      </c>
      <c r="P3296" t="s">
        <v>546</v>
      </c>
      <c r="Q3296" t="s">
        <v>73</v>
      </c>
      <c r="R3296">
        <v>2</v>
      </c>
      <c r="T3296">
        <v>1</v>
      </c>
      <c r="V3296">
        <v>170</v>
      </c>
      <c r="W3296">
        <v>73</v>
      </c>
      <c r="X3296">
        <v>449</v>
      </c>
      <c r="Y3296">
        <v>1</v>
      </c>
      <c r="Z3296" t="s">
        <v>124</v>
      </c>
      <c r="AC3296" t="s">
        <v>2123</v>
      </c>
      <c r="AD3296" t="s">
        <v>1451</v>
      </c>
      <c r="AG3296">
        <v>52490</v>
      </c>
      <c r="AH3296" t="s">
        <v>70</v>
      </c>
      <c r="AI3296" t="s">
        <v>721</v>
      </c>
      <c r="AJ3296">
        <v>6</v>
      </c>
      <c r="AL3296">
        <v>2</v>
      </c>
      <c r="AM3296">
        <v>2</v>
      </c>
      <c r="AN3296">
        <v>2</v>
      </c>
      <c r="AO3296">
        <v>2</v>
      </c>
      <c r="AP3296">
        <v>2</v>
      </c>
      <c r="AQ3296">
        <v>2</v>
      </c>
      <c r="AS3296">
        <v>2</v>
      </c>
      <c r="AT3296">
        <v>2</v>
      </c>
      <c r="AU3296">
        <v>2</v>
      </c>
      <c r="AV3296">
        <v>2</v>
      </c>
      <c r="AW3296">
        <v>2</v>
      </c>
      <c r="AX3296">
        <v>2</v>
      </c>
      <c r="AY3296">
        <v>1</v>
      </c>
      <c r="AZ3296">
        <v>1</v>
      </c>
      <c r="BA3296">
        <v>170</v>
      </c>
      <c r="BB3296">
        <v>73</v>
      </c>
      <c r="BC3296">
        <v>449</v>
      </c>
      <c r="BD3296">
        <v>45693</v>
      </c>
      <c r="BE3296">
        <v>43831</v>
      </c>
      <c r="BF3296">
        <v>1</v>
      </c>
      <c r="BG3296">
        <v>2</v>
      </c>
      <c r="BH3296" t="s">
        <v>71</v>
      </c>
      <c r="BI3296">
        <v>1</v>
      </c>
      <c r="BJ3296" t="s">
        <v>71</v>
      </c>
      <c r="BK3296">
        <v>0</v>
      </c>
      <c r="BL3296">
        <v>3144643645</v>
      </c>
      <c r="BM3296">
        <v>25137</v>
      </c>
      <c r="BP3296">
        <v>253070273410</v>
      </c>
      <c r="BQ3296" t="s">
        <v>1452</v>
      </c>
      <c r="BR3296" t="s">
        <v>71</v>
      </c>
      <c r="BS3296" t="s">
        <v>2124</v>
      </c>
      <c r="BT3296">
        <v>3165741532</v>
      </c>
      <c r="BU3296">
        <v>45695</v>
      </c>
      <c r="BV3296">
        <v>8002232061</v>
      </c>
      <c r="BZ3296" t="s">
        <v>1594</v>
      </c>
      <c r="CA3296">
        <v>2</v>
      </c>
      <c r="CC3296">
        <v>26</v>
      </c>
      <c r="CD3296">
        <v>5</v>
      </c>
      <c r="CE3296">
        <v>2</v>
      </c>
      <c r="CF3296">
        <v>2</v>
      </c>
      <c r="CG3296">
        <v>1</v>
      </c>
      <c r="CH3296">
        <v>1</v>
      </c>
      <c r="CI3296">
        <v>2</v>
      </c>
      <c r="CJ3296" t="s">
        <v>69</v>
      </c>
      <c r="CK3296">
        <v>22</v>
      </c>
      <c r="CL3296">
        <v>1</v>
      </c>
      <c r="CN3296">
        <v>2</v>
      </c>
      <c r="CP3296">
        <v>2</v>
      </c>
      <c r="CQ3296">
        <v>2</v>
      </c>
      <c r="CR3296">
        <v>2</v>
      </c>
      <c r="CS3296">
        <v>2</v>
      </c>
      <c r="CT3296">
        <v>2</v>
      </c>
      <c r="CU3296">
        <v>2</v>
      </c>
      <c r="CV3296">
        <v>2</v>
      </c>
      <c r="CW3296">
        <v>2</v>
      </c>
      <c r="CX3296">
        <v>2</v>
      </c>
      <c r="DA3296">
        <v>45692</v>
      </c>
      <c r="DB3296">
        <v>2</v>
      </c>
      <c r="DC3296">
        <v>6</v>
      </c>
      <c r="DD3296">
        <v>2</v>
      </c>
      <c r="DE3296">
        <v>2</v>
      </c>
      <c r="DF3296">
        <v>2</v>
      </c>
      <c r="DG3296">
        <v>2</v>
      </c>
      <c r="DH3296">
        <v>2</v>
      </c>
      <c r="DI3296">
        <v>1</v>
      </c>
      <c r="DJ3296">
        <v>2</v>
      </c>
      <c r="DK3296">
        <v>2</v>
      </c>
      <c r="DL3296">
        <v>2</v>
      </c>
      <c r="DP3296" t="s">
        <v>1477</v>
      </c>
      <c r="DQ3296" t="s">
        <v>1452</v>
      </c>
      <c r="DR3296" t="s">
        <v>546</v>
      </c>
      <c r="DS3296" t="s">
        <v>74</v>
      </c>
      <c r="DT3296" t="s">
        <v>124</v>
      </c>
      <c r="DU3296" t="s">
        <v>546</v>
      </c>
      <c r="DV3296" t="s">
        <v>74</v>
      </c>
      <c r="DW3296" t="s">
        <v>124</v>
      </c>
      <c r="DX3296" t="s">
        <v>601</v>
      </c>
      <c r="DY3296" t="s">
        <v>819</v>
      </c>
      <c r="DZ3296">
        <v>45695</v>
      </c>
    </row>
    <row r="3297" spans="1:130" hidden="1" x14ac:dyDescent="0.2">
      <c r="A3297">
        <v>875</v>
      </c>
      <c r="B3297">
        <v>45694</v>
      </c>
      <c r="C3297">
        <v>6</v>
      </c>
      <c r="D3297">
        <v>2025</v>
      </c>
      <c r="E3297">
        <v>7300102822</v>
      </c>
      <c r="F3297">
        <v>7</v>
      </c>
      <c r="G3297" t="s">
        <v>85</v>
      </c>
      <c r="H3297" t="s">
        <v>1042</v>
      </c>
      <c r="I3297" t="s">
        <v>888</v>
      </c>
      <c r="J3297" t="s">
        <v>671</v>
      </c>
      <c r="K3297" t="s">
        <v>68</v>
      </c>
      <c r="L3297">
        <v>1106233694</v>
      </c>
      <c r="M3297">
        <v>2</v>
      </c>
      <c r="N3297">
        <v>1</v>
      </c>
      <c r="O3297">
        <v>170</v>
      </c>
      <c r="P3297" t="s">
        <v>546</v>
      </c>
      <c r="Q3297" t="s">
        <v>73</v>
      </c>
      <c r="R3297">
        <v>2</v>
      </c>
      <c r="T3297">
        <v>1</v>
      </c>
      <c r="V3297">
        <v>170</v>
      </c>
      <c r="W3297">
        <v>73</v>
      </c>
      <c r="X3297">
        <v>1</v>
      </c>
      <c r="Y3297">
        <v>1</v>
      </c>
      <c r="Z3297" t="s">
        <v>109</v>
      </c>
      <c r="AC3297" t="s">
        <v>811</v>
      </c>
      <c r="AD3297" t="s">
        <v>2052</v>
      </c>
      <c r="AG3297" t="s">
        <v>789</v>
      </c>
      <c r="AH3297" t="s">
        <v>83</v>
      </c>
      <c r="AI3297" t="s">
        <v>84</v>
      </c>
      <c r="AJ3297">
        <v>6</v>
      </c>
      <c r="AL3297">
        <v>2</v>
      </c>
      <c r="AM3297">
        <v>2</v>
      </c>
      <c r="AN3297">
        <v>2</v>
      </c>
      <c r="AO3297">
        <v>2</v>
      </c>
      <c r="AP3297">
        <v>2</v>
      </c>
      <c r="AQ3297">
        <v>2</v>
      </c>
      <c r="AS3297">
        <v>2</v>
      </c>
      <c r="AT3297">
        <v>2</v>
      </c>
      <c r="AU3297">
        <v>2</v>
      </c>
      <c r="AV3297">
        <v>2</v>
      </c>
      <c r="AW3297">
        <v>2</v>
      </c>
      <c r="AX3297">
        <v>2</v>
      </c>
      <c r="AY3297">
        <v>1</v>
      </c>
      <c r="AZ3297">
        <v>1</v>
      </c>
      <c r="BA3297">
        <v>170</v>
      </c>
      <c r="BB3297">
        <v>73</v>
      </c>
      <c r="BC3297">
        <v>1</v>
      </c>
      <c r="BD3297">
        <v>45693</v>
      </c>
      <c r="BE3297">
        <v>45693</v>
      </c>
      <c r="BF3297">
        <v>1</v>
      </c>
      <c r="BG3297">
        <v>1</v>
      </c>
      <c r="BH3297">
        <v>45693</v>
      </c>
      <c r="BI3297">
        <v>1</v>
      </c>
      <c r="BJ3297" t="s">
        <v>71</v>
      </c>
      <c r="BK3297">
        <v>0</v>
      </c>
      <c r="BL3297">
        <v>3144324022</v>
      </c>
      <c r="BM3297">
        <v>44729</v>
      </c>
      <c r="BP3297">
        <v>730010282207</v>
      </c>
      <c r="BQ3297" t="s">
        <v>800</v>
      </c>
      <c r="BR3297" t="s">
        <v>71</v>
      </c>
      <c r="BS3297" t="s">
        <v>1185</v>
      </c>
      <c r="BT3297">
        <v>3057097260</v>
      </c>
      <c r="BU3297">
        <v>45694</v>
      </c>
      <c r="BV3297">
        <v>8000037651</v>
      </c>
      <c r="BZ3297" t="s">
        <v>1594</v>
      </c>
      <c r="CA3297">
        <v>3</v>
      </c>
      <c r="CC3297">
        <v>33</v>
      </c>
      <c r="CD3297">
        <v>5</v>
      </c>
      <c r="CE3297">
        <v>2</v>
      </c>
      <c r="CF3297">
        <v>2</v>
      </c>
      <c r="CG3297">
        <v>2</v>
      </c>
      <c r="CH3297">
        <v>2</v>
      </c>
      <c r="CI3297">
        <v>2</v>
      </c>
      <c r="CJ3297" t="s">
        <v>73</v>
      </c>
      <c r="CK3297">
        <v>10</v>
      </c>
      <c r="CL3297">
        <v>2</v>
      </c>
      <c r="CN3297">
        <v>2</v>
      </c>
      <c r="CP3297">
        <v>2</v>
      </c>
      <c r="CQ3297">
        <v>2</v>
      </c>
      <c r="CR3297">
        <v>2</v>
      </c>
      <c r="CS3297">
        <v>2</v>
      </c>
      <c r="CT3297">
        <v>2</v>
      </c>
      <c r="CU3297">
        <v>2</v>
      </c>
      <c r="CV3297">
        <v>2</v>
      </c>
      <c r="CW3297">
        <v>2</v>
      </c>
      <c r="CX3297">
        <v>2</v>
      </c>
      <c r="DA3297">
        <v>45693</v>
      </c>
      <c r="DB3297">
        <v>2</v>
      </c>
      <c r="DC3297">
        <v>7</v>
      </c>
      <c r="DD3297">
        <v>2</v>
      </c>
      <c r="DE3297">
        <v>2</v>
      </c>
      <c r="DF3297">
        <v>2</v>
      </c>
      <c r="DG3297">
        <v>2</v>
      </c>
      <c r="DH3297">
        <v>2</v>
      </c>
      <c r="DI3297">
        <v>2</v>
      </c>
      <c r="DJ3297">
        <v>2</v>
      </c>
      <c r="DK3297">
        <v>2</v>
      </c>
      <c r="DL3297">
        <v>2</v>
      </c>
      <c r="DP3297" t="s">
        <v>1477</v>
      </c>
      <c r="DQ3297" t="s">
        <v>800</v>
      </c>
      <c r="DR3297" t="s">
        <v>546</v>
      </c>
      <c r="DS3297" t="s">
        <v>74</v>
      </c>
      <c r="DT3297" t="s">
        <v>79</v>
      </c>
      <c r="DU3297" t="s">
        <v>546</v>
      </c>
      <c r="DV3297" t="s">
        <v>74</v>
      </c>
      <c r="DW3297" t="s">
        <v>79</v>
      </c>
      <c r="DX3297" t="s">
        <v>74</v>
      </c>
      <c r="DY3297" t="s">
        <v>79</v>
      </c>
      <c r="DZ3297">
        <v>45694</v>
      </c>
    </row>
    <row r="3298" spans="1:130" hidden="1" x14ac:dyDescent="0.2">
      <c r="A3298">
        <v>875</v>
      </c>
      <c r="B3298">
        <v>45694</v>
      </c>
      <c r="C3298">
        <v>6</v>
      </c>
      <c r="D3298">
        <v>2025</v>
      </c>
      <c r="E3298">
        <v>7300102822</v>
      </c>
      <c r="F3298">
        <v>7</v>
      </c>
      <c r="G3298" t="s">
        <v>1895</v>
      </c>
      <c r="H3298" t="s">
        <v>474</v>
      </c>
      <c r="I3298" t="s">
        <v>1186</v>
      </c>
      <c r="J3298" t="s">
        <v>671</v>
      </c>
      <c r="K3298" t="s">
        <v>82</v>
      </c>
      <c r="L3298">
        <v>1104956174</v>
      </c>
      <c r="M3298">
        <v>7</v>
      </c>
      <c r="N3298">
        <v>1</v>
      </c>
      <c r="O3298">
        <v>170</v>
      </c>
      <c r="P3298" t="s">
        <v>546</v>
      </c>
      <c r="Q3298" t="s">
        <v>73</v>
      </c>
      <c r="R3298">
        <v>2</v>
      </c>
      <c r="T3298">
        <v>1</v>
      </c>
      <c r="V3298">
        <v>170</v>
      </c>
      <c r="W3298">
        <v>73</v>
      </c>
      <c r="X3298">
        <v>1</v>
      </c>
      <c r="Y3298">
        <v>1</v>
      </c>
      <c r="Z3298" t="s">
        <v>109</v>
      </c>
      <c r="AC3298" t="s">
        <v>811</v>
      </c>
      <c r="AD3298" t="s">
        <v>2052</v>
      </c>
      <c r="AG3298" t="s">
        <v>792</v>
      </c>
      <c r="AH3298" t="s">
        <v>83</v>
      </c>
      <c r="AI3298" t="s">
        <v>84</v>
      </c>
      <c r="AJ3298">
        <v>6</v>
      </c>
      <c r="AL3298">
        <v>2</v>
      </c>
      <c r="AM3298">
        <v>2</v>
      </c>
      <c r="AN3298">
        <v>2</v>
      </c>
      <c r="AO3298">
        <v>2</v>
      </c>
      <c r="AP3298">
        <v>2</v>
      </c>
      <c r="AQ3298">
        <v>2</v>
      </c>
      <c r="AS3298">
        <v>2</v>
      </c>
      <c r="AT3298">
        <v>2</v>
      </c>
      <c r="AU3298">
        <v>2</v>
      </c>
      <c r="AV3298">
        <v>2</v>
      </c>
      <c r="AW3298">
        <v>2</v>
      </c>
      <c r="AX3298">
        <v>2</v>
      </c>
      <c r="AY3298">
        <v>1</v>
      </c>
      <c r="AZ3298">
        <v>1</v>
      </c>
      <c r="BA3298">
        <v>170</v>
      </c>
      <c r="BB3298">
        <v>73</v>
      </c>
      <c r="BC3298">
        <v>1</v>
      </c>
      <c r="BD3298">
        <v>45693</v>
      </c>
      <c r="BE3298">
        <v>45693</v>
      </c>
      <c r="BF3298">
        <v>1</v>
      </c>
      <c r="BG3298">
        <v>2</v>
      </c>
      <c r="BH3298" t="s">
        <v>71</v>
      </c>
      <c r="BI3298">
        <v>1</v>
      </c>
      <c r="BJ3298" t="s">
        <v>71</v>
      </c>
      <c r="BK3298">
        <v>0</v>
      </c>
      <c r="BL3298">
        <v>3144324022</v>
      </c>
      <c r="BM3298">
        <v>42999</v>
      </c>
      <c r="BP3298">
        <v>730010282207</v>
      </c>
      <c r="BQ3298" t="s">
        <v>800</v>
      </c>
      <c r="BR3298" t="s">
        <v>71</v>
      </c>
      <c r="BS3298" t="s">
        <v>1416</v>
      </c>
      <c r="BT3298">
        <v>3164405686</v>
      </c>
      <c r="BU3298">
        <v>45694</v>
      </c>
      <c r="BV3298">
        <v>8000037651</v>
      </c>
      <c r="BZ3298" t="s">
        <v>1594</v>
      </c>
      <c r="CA3298">
        <v>3</v>
      </c>
      <c r="CC3298">
        <v>24</v>
      </c>
      <c r="CD3298">
        <v>5</v>
      </c>
      <c r="CE3298">
        <v>2</v>
      </c>
      <c r="CF3298">
        <v>2</v>
      </c>
      <c r="CG3298">
        <v>2</v>
      </c>
      <c r="CH3298">
        <v>2</v>
      </c>
      <c r="CI3298">
        <v>2</v>
      </c>
      <c r="CJ3298" t="s">
        <v>73</v>
      </c>
      <c r="CK3298">
        <v>10</v>
      </c>
      <c r="CL3298">
        <v>1</v>
      </c>
      <c r="CN3298">
        <v>2</v>
      </c>
      <c r="CP3298">
        <v>2</v>
      </c>
      <c r="CQ3298">
        <v>2</v>
      </c>
      <c r="CR3298">
        <v>2</v>
      </c>
      <c r="CS3298">
        <v>2</v>
      </c>
      <c r="CT3298">
        <v>2</v>
      </c>
      <c r="CU3298">
        <v>2</v>
      </c>
      <c r="CV3298">
        <v>2</v>
      </c>
      <c r="CW3298">
        <v>2</v>
      </c>
      <c r="CX3298">
        <v>2</v>
      </c>
      <c r="DA3298">
        <v>45691</v>
      </c>
      <c r="DB3298">
        <v>2</v>
      </c>
      <c r="DC3298">
        <v>1</v>
      </c>
      <c r="DD3298">
        <v>2</v>
      </c>
      <c r="DE3298">
        <v>2</v>
      </c>
      <c r="DF3298">
        <v>2</v>
      </c>
      <c r="DG3298">
        <v>2</v>
      </c>
      <c r="DH3298">
        <v>2</v>
      </c>
      <c r="DI3298">
        <v>2</v>
      </c>
      <c r="DJ3298">
        <v>2</v>
      </c>
      <c r="DK3298">
        <v>2</v>
      </c>
      <c r="DL3298">
        <v>2</v>
      </c>
      <c r="DP3298" t="s">
        <v>1477</v>
      </c>
      <c r="DQ3298" t="s">
        <v>800</v>
      </c>
      <c r="DR3298" t="s">
        <v>546</v>
      </c>
      <c r="DS3298" t="s">
        <v>74</v>
      </c>
      <c r="DT3298" t="s">
        <v>79</v>
      </c>
      <c r="DU3298" t="s">
        <v>546</v>
      </c>
      <c r="DV3298" t="s">
        <v>74</v>
      </c>
      <c r="DW3298" t="s">
        <v>79</v>
      </c>
      <c r="DX3298" t="s">
        <v>74</v>
      </c>
      <c r="DY3298" t="s">
        <v>79</v>
      </c>
      <c r="DZ3298">
        <v>45694</v>
      </c>
    </row>
    <row r="3299" spans="1:130" hidden="1" x14ac:dyDescent="0.2">
      <c r="A3299">
        <v>875</v>
      </c>
      <c r="B3299">
        <v>45695</v>
      </c>
      <c r="C3299">
        <v>6</v>
      </c>
      <c r="D3299">
        <v>2025</v>
      </c>
      <c r="E3299">
        <v>7300102822</v>
      </c>
      <c r="F3299">
        <v>7</v>
      </c>
      <c r="G3299" t="s">
        <v>1347</v>
      </c>
      <c r="H3299" t="s">
        <v>245</v>
      </c>
      <c r="I3299" t="s">
        <v>290</v>
      </c>
      <c r="J3299" t="s">
        <v>873</v>
      </c>
      <c r="K3299" t="s">
        <v>82</v>
      </c>
      <c r="L3299">
        <v>1110047414</v>
      </c>
      <c r="M3299">
        <v>15</v>
      </c>
      <c r="N3299">
        <v>1</v>
      </c>
      <c r="O3299">
        <v>170</v>
      </c>
      <c r="P3299" t="s">
        <v>546</v>
      </c>
      <c r="Q3299" t="s">
        <v>73</v>
      </c>
      <c r="R3299">
        <v>2</v>
      </c>
      <c r="T3299">
        <v>1</v>
      </c>
      <c r="V3299">
        <v>170</v>
      </c>
      <c r="W3299">
        <v>73</v>
      </c>
      <c r="X3299">
        <v>1</v>
      </c>
      <c r="Y3299">
        <v>1</v>
      </c>
      <c r="Z3299" t="s">
        <v>109</v>
      </c>
      <c r="AC3299" t="s">
        <v>1011</v>
      </c>
      <c r="AD3299" t="s">
        <v>2116</v>
      </c>
      <c r="AG3299" t="s">
        <v>792</v>
      </c>
      <c r="AH3299" t="s">
        <v>83</v>
      </c>
      <c r="AI3299" t="s">
        <v>84</v>
      </c>
      <c r="AJ3299">
        <v>6</v>
      </c>
      <c r="AL3299">
        <v>2</v>
      </c>
      <c r="AM3299">
        <v>2</v>
      </c>
      <c r="AN3299">
        <v>2</v>
      </c>
      <c r="AO3299">
        <v>2</v>
      </c>
      <c r="AP3299">
        <v>2</v>
      </c>
      <c r="AQ3299">
        <v>2</v>
      </c>
      <c r="AS3299">
        <v>2</v>
      </c>
      <c r="AT3299">
        <v>2</v>
      </c>
      <c r="AU3299">
        <v>2</v>
      </c>
      <c r="AV3299">
        <v>2</v>
      </c>
      <c r="AW3299">
        <v>2</v>
      </c>
      <c r="AX3299">
        <v>2</v>
      </c>
      <c r="AY3299">
        <v>1</v>
      </c>
      <c r="AZ3299">
        <v>1</v>
      </c>
      <c r="BA3299">
        <v>170</v>
      </c>
      <c r="BB3299">
        <v>73</v>
      </c>
      <c r="BC3299">
        <v>1</v>
      </c>
      <c r="BD3299">
        <v>45694</v>
      </c>
      <c r="BE3299">
        <v>45694</v>
      </c>
      <c r="BF3299">
        <v>1</v>
      </c>
      <c r="BG3299">
        <v>2</v>
      </c>
      <c r="BH3299" t="s">
        <v>71</v>
      </c>
      <c r="BI3299">
        <v>1</v>
      </c>
      <c r="BJ3299" t="s">
        <v>71</v>
      </c>
      <c r="BK3299">
        <v>0</v>
      </c>
      <c r="BL3299">
        <v>3224292259</v>
      </c>
      <c r="BM3299">
        <v>39996</v>
      </c>
      <c r="BP3299">
        <v>730010282207</v>
      </c>
      <c r="BQ3299" t="s">
        <v>800</v>
      </c>
      <c r="BR3299" t="s">
        <v>71</v>
      </c>
      <c r="BS3299" t="s">
        <v>1416</v>
      </c>
      <c r="BT3299">
        <v>3164403381</v>
      </c>
      <c r="BU3299">
        <v>45695</v>
      </c>
      <c r="BV3299">
        <v>8000037651</v>
      </c>
      <c r="BZ3299" t="s">
        <v>1615</v>
      </c>
      <c r="CA3299">
        <v>1</v>
      </c>
      <c r="CC3299">
        <v>24</v>
      </c>
      <c r="CD3299">
        <v>5</v>
      </c>
      <c r="CE3299">
        <v>2</v>
      </c>
      <c r="CF3299">
        <v>2</v>
      </c>
      <c r="CG3299">
        <v>2</v>
      </c>
      <c r="CH3299">
        <v>2</v>
      </c>
      <c r="CI3299">
        <v>2</v>
      </c>
      <c r="CJ3299" t="s">
        <v>69</v>
      </c>
      <c r="CK3299">
        <v>25</v>
      </c>
      <c r="CL3299">
        <v>2</v>
      </c>
      <c r="CM3299">
        <v>8</v>
      </c>
      <c r="CN3299">
        <v>2</v>
      </c>
      <c r="CO3299">
        <v>15</v>
      </c>
      <c r="CP3299">
        <v>2</v>
      </c>
      <c r="CQ3299">
        <v>2</v>
      </c>
      <c r="CR3299">
        <v>2</v>
      </c>
      <c r="CS3299">
        <v>2</v>
      </c>
      <c r="CT3299">
        <v>2</v>
      </c>
      <c r="CU3299">
        <v>2</v>
      </c>
      <c r="CV3299">
        <v>2</v>
      </c>
      <c r="CW3299">
        <v>2</v>
      </c>
      <c r="CX3299">
        <v>2</v>
      </c>
      <c r="DA3299">
        <v>45694</v>
      </c>
      <c r="DB3299">
        <v>3</v>
      </c>
      <c r="DC3299">
        <v>1</v>
      </c>
      <c r="DD3299">
        <v>2</v>
      </c>
      <c r="DE3299">
        <v>2</v>
      </c>
      <c r="DF3299">
        <v>2</v>
      </c>
      <c r="DG3299">
        <v>2</v>
      </c>
      <c r="DH3299">
        <v>2</v>
      </c>
      <c r="DI3299">
        <v>1</v>
      </c>
      <c r="DJ3299">
        <v>1</v>
      </c>
      <c r="DK3299">
        <v>1</v>
      </c>
      <c r="DL3299">
        <v>2</v>
      </c>
      <c r="DP3299" t="s">
        <v>1477</v>
      </c>
      <c r="DQ3299" t="s">
        <v>800</v>
      </c>
      <c r="DR3299" t="s">
        <v>546</v>
      </c>
      <c r="DS3299" t="s">
        <v>74</v>
      </c>
      <c r="DT3299" t="s">
        <v>79</v>
      </c>
      <c r="DU3299" t="s">
        <v>546</v>
      </c>
      <c r="DV3299" t="s">
        <v>74</v>
      </c>
      <c r="DW3299" t="s">
        <v>79</v>
      </c>
      <c r="DX3299" t="s">
        <v>74</v>
      </c>
      <c r="DY3299" t="s">
        <v>79</v>
      </c>
      <c r="DZ3299">
        <v>45695</v>
      </c>
    </row>
    <row r="3300" spans="1:130" hidden="1" x14ac:dyDescent="0.2">
      <c r="A3300">
        <v>875</v>
      </c>
      <c r="B3300">
        <v>45700</v>
      </c>
      <c r="C3300">
        <v>6</v>
      </c>
      <c r="D3300">
        <v>2025</v>
      </c>
      <c r="E3300">
        <v>7300102822</v>
      </c>
      <c r="F3300">
        <v>7</v>
      </c>
      <c r="G3300" t="s">
        <v>134</v>
      </c>
      <c r="H3300" t="s">
        <v>203</v>
      </c>
      <c r="I3300" t="s">
        <v>189</v>
      </c>
      <c r="J3300" t="s">
        <v>283</v>
      </c>
      <c r="K3300" t="s">
        <v>82</v>
      </c>
      <c r="L3300">
        <v>1104949099</v>
      </c>
      <c r="M3300">
        <v>13</v>
      </c>
      <c r="N3300">
        <v>1</v>
      </c>
      <c r="O3300">
        <v>170</v>
      </c>
      <c r="P3300" t="s">
        <v>546</v>
      </c>
      <c r="Q3300" t="s">
        <v>69</v>
      </c>
      <c r="R3300">
        <v>1</v>
      </c>
      <c r="T3300">
        <v>1</v>
      </c>
      <c r="V3300">
        <v>170</v>
      </c>
      <c r="W3300">
        <v>73</v>
      </c>
      <c r="X3300">
        <v>1</v>
      </c>
      <c r="Y3300">
        <v>1</v>
      </c>
      <c r="Z3300" t="s">
        <v>109</v>
      </c>
      <c r="AC3300" t="s">
        <v>718</v>
      </c>
      <c r="AD3300" t="s">
        <v>2113</v>
      </c>
      <c r="AG3300" t="s">
        <v>792</v>
      </c>
      <c r="AH3300" t="s">
        <v>83</v>
      </c>
      <c r="AI3300" t="s">
        <v>84</v>
      </c>
      <c r="AJ3300">
        <v>6</v>
      </c>
      <c r="AL3300">
        <v>2</v>
      </c>
      <c r="AM3300">
        <v>2</v>
      </c>
      <c r="AN3300">
        <v>2</v>
      </c>
      <c r="AO3300">
        <v>2</v>
      </c>
      <c r="AP3300">
        <v>2</v>
      </c>
      <c r="AQ3300">
        <v>2</v>
      </c>
      <c r="AS3300">
        <v>2</v>
      </c>
      <c r="AT3300">
        <v>2</v>
      </c>
      <c r="AU3300">
        <v>2</v>
      </c>
      <c r="AV3300">
        <v>2</v>
      </c>
      <c r="AW3300">
        <v>2</v>
      </c>
      <c r="AX3300">
        <v>2</v>
      </c>
      <c r="AY3300">
        <v>1</v>
      </c>
      <c r="AZ3300">
        <v>1</v>
      </c>
      <c r="BA3300">
        <v>170</v>
      </c>
      <c r="BB3300">
        <v>73</v>
      </c>
      <c r="BC3300">
        <v>1</v>
      </c>
      <c r="BD3300">
        <v>45695</v>
      </c>
      <c r="BE3300">
        <v>45695</v>
      </c>
      <c r="BF3300">
        <v>1</v>
      </c>
      <c r="BG3300">
        <v>1</v>
      </c>
      <c r="BH3300">
        <v>45695</v>
      </c>
      <c r="BI3300">
        <v>1</v>
      </c>
      <c r="BJ3300" t="s">
        <v>71</v>
      </c>
      <c r="BK3300">
        <v>0</v>
      </c>
      <c r="BL3300">
        <v>3142148569</v>
      </c>
      <c r="BM3300">
        <v>40930</v>
      </c>
      <c r="BP3300">
        <v>730010282207</v>
      </c>
      <c r="BQ3300" t="s">
        <v>800</v>
      </c>
      <c r="BR3300" t="s">
        <v>71</v>
      </c>
      <c r="BS3300" t="s">
        <v>1185</v>
      </c>
      <c r="BT3300">
        <v>3057097260</v>
      </c>
      <c r="BU3300">
        <v>45700</v>
      </c>
      <c r="BV3300">
        <v>8000037651</v>
      </c>
      <c r="BZ3300" t="s">
        <v>1594</v>
      </c>
      <c r="CA3300">
        <v>3</v>
      </c>
      <c r="CC3300">
        <v>24</v>
      </c>
      <c r="CD3300">
        <v>5</v>
      </c>
      <c r="CE3300">
        <v>1</v>
      </c>
      <c r="CF3300">
        <v>2</v>
      </c>
      <c r="CG3300">
        <v>2</v>
      </c>
      <c r="CH3300">
        <v>2</v>
      </c>
      <c r="CI3300">
        <v>2</v>
      </c>
      <c r="CJ3300" t="s">
        <v>73</v>
      </c>
      <c r="CK3300">
        <v>10</v>
      </c>
      <c r="CL3300">
        <v>1</v>
      </c>
      <c r="CN3300">
        <v>2</v>
      </c>
      <c r="CP3300">
        <v>2</v>
      </c>
      <c r="CQ3300">
        <v>2</v>
      </c>
      <c r="CR3300">
        <v>2</v>
      </c>
      <c r="CS3300">
        <v>2</v>
      </c>
      <c r="CT3300">
        <v>2</v>
      </c>
      <c r="CU3300">
        <v>2</v>
      </c>
      <c r="CV3300">
        <v>2</v>
      </c>
      <c r="CW3300">
        <v>2</v>
      </c>
      <c r="CX3300">
        <v>2</v>
      </c>
      <c r="DA3300">
        <v>45695</v>
      </c>
      <c r="DB3300">
        <v>11</v>
      </c>
      <c r="DC3300">
        <v>7</v>
      </c>
      <c r="DD3300">
        <v>2</v>
      </c>
      <c r="DE3300">
        <v>2</v>
      </c>
      <c r="DF3300">
        <v>2</v>
      </c>
      <c r="DG3300">
        <v>2</v>
      </c>
      <c r="DH3300">
        <v>2</v>
      </c>
      <c r="DI3300">
        <v>2</v>
      </c>
      <c r="DJ3300">
        <v>2</v>
      </c>
      <c r="DK3300">
        <v>1</v>
      </c>
      <c r="DL3300">
        <v>2</v>
      </c>
      <c r="DP3300" t="s">
        <v>1477</v>
      </c>
      <c r="DQ3300" t="s">
        <v>800</v>
      </c>
      <c r="DR3300" t="s">
        <v>546</v>
      </c>
      <c r="DS3300" t="s">
        <v>74</v>
      </c>
      <c r="DT3300" t="s">
        <v>79</v>
      </c>
      <c r="DU3300" t="s">
        <v>546</v>
      </c>
      <c r="DV3300" t="s">
        <v>74</v>
      </c>
      <c r="DW3300" t="s">
        <v>79</v>
      </c>
      <c r="DX3300" t="s">
        <v>74</v>
      </c>
      <c r="DY3300" t="s">
        <v>79</v>
      </c>
      <c r="DZ3300">
        <v>45700</v>
      </c>
    </row>
    <row r="3301" spans="1:130" hidden="1" x14ac:dyDescent="0.2">
      <c r="A3301">
        <v>875</v>
      </c>
      <c r="B3301">
        <v>45690</v>
      </c>
      <c r="C3301">
        <v>6</v>
      </c>
      <c r="D3301">
        <v>2025</v>
      </c>
      <c r="E3301">
        <v>7300102424</v>
      </c>
      <c r="F3301">
        <v>3</v>
      </c>
      <c r="G3301" t="s">
        <v>105</v>
      </c>
      <c r="H3301" t="s">
        <v>106</v>
      </c>
      <c r="I3301" t="s">
        <v>501</v>
      </c>
      <c r="J3301" t="s">
        <v>166</v>
      </c>
      <c r="K3301" t="s">
        <v>88</v>
      </c>
      <c r="L3301">
        <v>65631802</v>
      </c>
      <c r="M3301">
        <v>40</v>
      </c>
      <c r="N3301">
        <v>1</v>
      </c>
      <c r="O3301">
        <v>170</v>
      </c>
      <c r="P3301" t="s">
        <v>546</v>
      </c>
      <c r="Q3301" t="s">
        <v>73</v>
      </c>
      <c r="R3301">
        <v>2</v>
      </c>
      <c r="T3301">
        <v>1</v>
      </c>
      <c r="V3301">
        <v>170</v>
      </c>
      <c r="W3301">
        <v>73</v>
      </c>
      <c r="X3301">
        <v>1</v>
      </c>
      <c r="Y3301">
        <v>1</v>
      </c>
      <c r="Z3301" t="s">
        <v>109</v>
      </c>
      <c r="AC3301" t="s">
        <v>1321</v>
      </c>
      <c r="AD3301" t="s">
        <v>2083</v>
      </c>
      <c r="AG3301">
        <v>52300</v>
      </c>
      <c r="AH3301" t="s">
        <v>70</v>
      </c>
      <c r="AI3301" t="s">
        <v>555</v>
      </c>
      <c r="AJ3301">
        <v>6</v>
      </c>
      <c r="AL3301">
        <v>2</v>
      </c>
      <c r="AM3301">
        <v>2</v>
      </c>
      <c r="AN3301">
        <v>2</v>
      </c>
      <c r="AO3301">
        <v>2</v>
      </c>
      <c r="AP3301">
        <v>2</v>
      </c>
      <c r="AQ3301">
        <v>2</v>
      </c>
      <c r="AS3301">
        <v>2</v>
      </c>
      <c r="AT3301">
        <v>2</v>
      </c>
      <c r="AU3301">
        <v>2</v>
      </c>
      <c r="AV3301">
        <v>2</v>
      </c>
      <c r="AW3301">
        <v>2</v>
      </c>
      <c r="AX3301">
        <v>2</v>
      </c>
      <c r="AY3301">
        <v>1</v>
      </c>
      <c r="AZ3301">
        <v>1</v>
      </c>
      <c r="BA3301">
        <v>170</v>
      </c>
      <c r="BB3301">
        <v>73</v>
      </c>
      <c r="BC3301">
        <v>1</v>
      </c>
      <c r="BD3301">
        <v>45690</v>
      </c>
      <c r="BE3301">
        <v>45689</v>
      </c>
      <c r="BF3301">
        <v>1</v>
      </c>
      <c r="BG3301">
        <v>1</v>
      </c>
      <c r="BH3301">
        <v>45690</v>
      </c>
      <c r="BI3301">
        <v>1</v>
      </c>
      <c r="BJ3301" t="s">
        <v>71</v>
      </c>
      <c r="BK3301">
        <v>0</v>
      </c>
      <c r="BL3301">
        <v>3102332003</v>
      </c>
      <c r="BM3301">
        <v>31059</v>
      </c>
      <c r="BP3301">
        <v>730010242403</v>
      </c>
      <c r="BQ3301" t="s">
        <v>1120</v>
      </c>
      <c r="BR3301" t="s">
        <v>71</v>
      </c>
      <c r="BS3301" t="s">
        <v>1843</v>
      </c>
      <c r="BT3301">
        <v>2770033</v>
      </c>
      <c r="BU3301">
        <v>45691</v>
      </c>
      <c r="BV3301">
        <v>8001493846</v>
      </c>
      <c r="BZ3301" t="s">
        <v>1594</v>
      </c>
      <c r="CA3301">
        <v>1</v>
      </c>
      <c r="CC3301">
        <v>31</v>
      </c>
      <c r="CD3301">
        <v>5</v>
      </c>
      <c r="CE3301">
        <v>2</v>
      </c>
      <c r="CF3301">
        <v>2</v>
      </c>
      <c r="CG3301">
        <v>2</v>
      </c>
      <c r="CH3301">
        <v>2</v>
      </c>
      <c r="CI3301">
        <v>2</v>
      </c>
      <c r="CJ3301" t="s">
        <v>69</v>
      </c>
      <c r="CK3301">
        <v>23</v>
      </c>
      <c r="CL3301">
        <v>2</v>
      </c>
      <c r="CN3301">
        <v>2</v>
      </c>
      <c r="CO3301">
        <v>3</v>
      </c>
      <c r="CP3301">
        <v>2</v>
      </c>
      <c r="CQ3301">
        <v>2</v>
      </c>
      <c r="CR3301">
        <v>2</v>
      </c>
      <c r="CS3301">
        <v>2</v>
      </c>
      <c r="CT3301">
        <v>2</v>
      </c>
      <c r="CU3301">
        <v>2</v>
      </c>
      <c r="CV3301">
        <v>2</v>
      </c>
      <c r="CW3301">
        <v>2</v>
      </c>
      <c r="CX3301">
        <v>2</v>
      </c>
      <c r="DA3301">
        <v>45689</v>
      </c>
      <c r="DB3301">
        <v>2</v>
      </c>
      <c r="DC3301">
        <v>6</v>
      </c>
      <c r="DD3301">
        <v>2</v>
      </c>
      <c r="DE3301">
        <v>2</v>
      </c>
      <c r="DF3301">
        <v>2</v>
      </c>
      <c r="DG3301">
        <v>2</v>
      </c>
      <c r="DH3301">
        <v>2</v>
      </c>
      <c r="DI3301">
        <v>1</v>
      </c>
      <c r="DJ3301">
        <v>1</v>
      </c>
      <c r="DK3301">
        <v>1</v>
      </c>
      <c r="DL3301">
        <v>2</v>
      </c>
      <c r="DP3301" t="s">
        <v>1477</v>
      </c>
      <c r="DQ3301" t="s">
        <v>1120</v>
      </c>
      <c r="DR3301" t="s">
        <v>546</v>
      </c>
      <c r="DS3301" t="s">
        <v>74</v>
      </c>
      <c r="DT3301" t="s">
        <v>79</v>
      </c>
      <c r="DU3301" t="s">
        <v>546</v>
      </c>
      <c r="DV3301" t="s">
        <v>74</v>
      </c>
      <c r="DW3301" t="s">
        <v>79</v>
      </c>
      <c r="DX3301" t="s">
        <v>74</v>
      </c>
      <c r="DY3301" t="s">
        <v>79</v>
      </c>
      <c r="DZ3301">
        <v>45691</v>
      </c>
    </row>
    <row r="3302" spans="1:130" hidden="1" x14ac:dyDescent="0.2">
      <c r="A3302">
        <v>875</v>
      </c>
      <c r="B3302">
        <v>45690</v>
      </c>
      <c r="C3302">
        <v>6</v>
      </c>
      <c r="D3302">
        <v>2025</v>
      </c>
      <c r="E3302">
        <v>7300102424</v>
      </c>
      <c r="F3302">
        <v>3</v>
      </c>
      <c r="G3302" t="s">
        <v>238</v>
      </c>
      <c r="I3302" t="s">
        <v>498</v>
      </c>
      <c r="J3302" t="s">
        <v>110</v>
      </c>
      <c r="K3302" t="s">
        <v>88</v>
      </c>
      <c r="L3302">
        <v>28567244</v>
      </c>
      <c r="M3302">
        <v>42</v>
      </c>
      <c r="N3302">
        <v>1</v>
      </c>
      <c r="O3302">
        <v>170</v>
      </c>
      <c r="P3302" t="s">
        <v>546</v>
      </c>
      <c r="Q3302" t="s">
        <v>73</v>
      </c>
      <c r="R3302">
        <v>2</v>
      </c>
      <c r="T3302">
        <v>1</v>
      </c>
      <c r="V3302">
        <v>170</v>
      </c>
      <c r="W3302">
        <v>73</v>
      </c>
      <c r="X3302">
        <v>1</v>
      </c>
      <c r="Y3302">
        <v>1</v>
      </c>
      <c r="Z3302" t="s">
        <v>109</v>
      </c>
      <c r="AC3302" t="s">
        <v>317</v>
      </c>
      <c r="AD3302" t="s">
        <v>2084</v>
      </c>
      <c r="AG3302">
        <v>96220</v>
      </c>
      <c r="AH3302" t="s">
        <v>83</v>
      </c>
      <c r="AI3302" t="s">
        <v>348</v>
      </c>
      <c r="AJ3302">
        <v>6</v>
      </c>
      <c r="AL3302">
        <v>2</v>
      </c>
      <c r="AM3302">
        <v>2</v>
      </c>
      <c r="AN3302">
        <v>2</v>
      </c>
      <c r="AO3302">
        <v>2</v>
      </c>
      <c r="AP3302">
        <v>2</v>
      </c>
      <c r="AQ3302">
        <v>2</v>
      </c>
      <c r="AS3302">
        <v>2</v>
      </c>
      <c r="AT3302">
        <v>2</v>
      </c>
      <c r="AU3302">
        <v>2</v>
      </c>
      <c r="AV3302">
        <v>2</v>
      </c>
      <c r="AW3302">
        <v>2</v>
      </c>
      <c r="AX3302">
        <v>2</v>
      </c>
      <c r="AY3302">
        <v>1</v>
      </c>
      <c r="AZ3302">
        <v>1</v>
      </c>
      <c r="BA3302">
        <v>170</v>
      </c>
      <c r="BB3302">
        <v>73</v>
      </c>
      <c r="BC3302">
        <v>1</v>
      </c>
      <c r="BD3302">
        <v>45690</v>
      </c>
      <c r="BE3302">
        <v>45690</v>
      </c>
      <c r="BF3302">
        <v>1</v>
      </c>
      <c r="BG3302">
        <v>2</v>
      </c>
      <c r="BH3302" t="s">
        <v>71</v>
      </c>
      <c r="BI3302">
        <v>1</v>
      </c>
      <c r="BJ3302" t="s">
        <v>71</v>
      </c>
      <c r="BK3302">
        <v>0</v>
      </c>
      <c r="BL3302">
        <v>3165668434</v>
      </c>
      <c r="BM3302">
        <v>30124</v>
      </c>
      <c r="BP3302">
        <v>730010242403</v>
      </c>
      <c r="BQ3302" t="s">
        <v>1120</v>
      </c>
      <c r="BR3302" t="s">
        <v>71</v>
      </c>
      <c r="BS3302" t="s">
        <v>842</v>
      </c>
      <c r="BT3302">
        <v>2770033</v>
      </c>
      <c r="BU3302">
        <v>45691</v>
      </c>
      <c r="BV3302">
        <v>8001493846</v>
      </c>
      <c r="BZ3302" t="s">
        <v>1594</v>
      </c>
      <c r="CA3302">
        <v>1</v>
      </c>
      <c r="CC3302">
        <v>33</v>
      </c>
      <c r="CD3302">
        <v>5</v>
      </c>
      <c r="CE3302">
        <v>2</v>
      </c>
      <c r="CF3302">
        <v>2</v>
      </c>
      <c r="CG3302">
        <v>1</v>
      </c>
      <c r="CH3302">
        <v>2</v>
      </c>
      <c r="CI3302">
        <v>2</v>
      </c>
      <c r="CJ3302" t="s">
        <v>69</v>
      </c>
      <c r="CK3302">
        <v>25</v>
      </c>
      <c r="CL3302">
        <v>2</v>
      </c>
      <c r="CM3302">
        <v>7</v>
      </c>
      <c r="CN3302">
        <v>2</v>
      </c>
      <c r="CO3302">
        <v>15</v>
      </c>
      <c r="CP3302">
        <v>2</v>
      </c>
      <c r="CQ3302">
        <v>2</v>
      </c>
      <c r="CR3302">
        <v>2</v>
      </c>
      <c r="CS3302">
        <v>2</v>
      </c>
      <c r="CT3302">
        <v>2</v>
      </c>
      <c r="CU3302">
        <v>2</v>
      </c>
      <c r="CV3302">
        <v>2</v>
      </c>
      <c r="CW3302">
        <v>2</v>
      </c>
      <c r="CX3302">
        <v>2</v>
      </c>
      <c r="DA3302">
        <v>45690</v>
      </c>
      <c r="DB3302">
        <v>1</v>
      </c>
      <c r="DC3302">
        <v>7</v>
      </c>
      <c r="DD3302">
        <v>2</v>
      </c>
      <c r="DE3302">
        <v>2</v>
      </c>
      <c r="DF3302">
        <v>2</v>
      </c>
      <c r="DG3302">
        <v>2</v>
      </c>
      <c r="DH3302">
        <v>2</v>
      </c>
      <c r="DI3302">
        <v>1</v>
      </c>
      <c r="DJ3302">
        <v>1</v>
      </c>
      <c r="DK3302">
        <v>1</v>
      </c>
      <c r="DL3302">
        <v>2</v>
      </c>
      <c r="DP3302" t="s">
        <v>1477</v>
      </c>
      <c r="DQ3302" t="s">
        <v>1120</v>
      </c>
      <c r="DR3302" t="s">
        <v>546</v>
      </c>
      <c r="DS3302" t="s">
        <v>74</v>
      </c>
      <c r="DT3302" t="s">
        <v>79</v>
      </c>
      <c r="DU3302" t="s">
        <v>546</v>
      </c>
      <c r="DV3302" t="s">
        <v>74</v>
      </c>
      <c r="DW3302" t="s">
        <v>79</v>
      </c>
      <c r="DX3302" t="s">
        <v>74</v>
      </c>
      <c r="DY3302" t="s">
        <v>79</v>
      </c>
      <c r="DZ3302">
        <v>45691</v>
      </c>
    </row>
    <row r="3303" spans="1:130" x14ac:dyDescent="0.2">
      <c r="A3303">
        <v>875</v>
      </c>
      <c r="B3303">
        <v>45693</v>
      </c>
      <c r="C3303">
        <v>6</v>
      </c>
      <c r="D3303">
        <v>2025</v>
      </c>
      <c r="E3303">
        <v>7300103332</v>
      </c>
      <c r="F3303">
        <v>2</v>
      </c>
      <c r="G3303" t="s">
        <v>168</v>
      </c>
      <c r="H3303" t="s">
        <v>247</v>
      </c>
      <c r="I3303" t="s">
        <v>112</v>
      </c>
      <c r="J3303" t="s">
        <v>319</v>
      </c>
      <c r="K3303" t="s">
        <v>82</v>
      </c>
      <c r="L3303">
        <v>1121449118</v>
      </c>
      <c r="M3303">
        <v>12</v>
      </c>
      <c r="N3303">
        <v>1</v>
      </c>
      <c r="O3303">
        <v>170</v>
      </c>
      <c r="P3303" t="s">
        <v>546</v>
      </c>
      <c r="Q3303" t="s">
        <v>73</v>
      </c>
      <c r="R3303">
        <v>2</v>
      </c>
      <c r="T3303">
        <v>1</v>
      </c>
      <c r="V3303">
        <v>170</v>
      </c>
      <c r="W3303">
        <v>73</v>
      </c>
      <c r="X3303">
        <v>1</v>
      </c>
      <c r="Y3303">
        <v>1</v>
      </c>
      <c r="Z3303" t="s">
        <v>109</v>
      </c>
      <c r="AC3303" t="s">
        <v>2107</v>
      </c>
      <c r="AD3303" t="s">
        <v>2108</v>
      </c>
      <c r="AG3303">
        <v>9999</v>
      </c>
      <c r="AH3303" t="s">
        <v>83</v>
      </c>
      <c r="AI3303" t="s">
        <v>348</v>
      </c>
      <c r="AJ3303">
        <v>6</v>
      </c>
      <c r="AL3303">
        <v>1</v>
      </c>
      <c r="AM3303">
        <v>2</v>
      </c>
      <c r="AN3303">
        <v>2</v>
      </c>
      <c r="AO3303">
        <v>2</v>
      </c>
      <c r="AP3303">
        <v>2</v>
      </c>
      <c r="AQ3303">
        <v>2</v>
      </c>
      <c r="AS3303">
        <v>2</v>
      </c>
      <c r="AT3303">
        <v>2</v>
      </c>
      <c r="AU3303">
        <v>2</v>
      </c>
      <c r="AV3303">
        <v>2</v>
      </c>
      <c r="AW3303">
        <v>2</v>
      </c>
      <c r="AX3303">
        <v>2</v>
      </c>
      <c r="AY3303">
        <v>1</v>
      </c>
      <c r="AZ3303">
        <v>1</v>
      </c>
      <c r="BA3303">
        <v>170</v>
      </c>
      <c r="BB3303">
        <v>73</v>
      </c>
      <c r="BC3303">
        <v>1</v>
      </c>
      <c r="BD3303">
        <v>45691</v>
      </c>
      <c r="BE3303">
        <v>45688</v>
      </c>
      <c r="BF3303">
        <v>1</v>
      </c>
      <c r="BG3303">
        <v>2</v>
      </c>
      <c r="BH3303" t="s">
        <v>71</v>
      </c>
      <c r="BI3303">
        <v>1</v>
      </c>
      <c r="BJ3303" t="s">
        <v>71</v>
      </c>
      <c r="BK3303">
        <v>0</v>
      </c>
      <c r="BL3303">
        <v>3150498685</v>
      </c>
      <c r="BM3303">
        <v>40947</v>
      </c>
      <c r="BP3303">
        <v>730010333202</v>
      </c>
      <c r="BQ3303" t="s">
        <v>937</v>
      </c>
      <c r="BR3303" t="s">
        <v>71</v>
      </c>
      <c r="BS3303" t="s">
        <v>2109</v>
      </c>
      <c r="BT3303">
        <v>2702900</v>
      </c>
      <c r="BU3303">
        <v>45693</v>
      </c>
      <c r="BV3303">
        <v>9010416913</v>
      </c>
      <c r="BZ3303" t="s">
        <v>1594</v>
      </c>
      <c r="CB3303">
        <v>6</v>
      </c>
      <c r="CC3303">
        <v>24</v>
      </c>
      <c r="CD3303">
        <v>5</v>
      </c>
      <c r="CE3303">
        <v>2</v>
      </c>
      <c r="CF3303">
        <v>2</v>
      </c>
      <c r="CG3303">
        <v>2</v>
      </c>
      <c r="CH3303">
        <v>2</v>
      </c>
      <c r="CI3303">
        <v>2</v>
      </c>
      <c r="CJ3303" t="s">
        <v>69</v>
      </c>
      <c r="CK3303">
        <v>22</v>
      </c>
      <c r="CL3303">
        <v>2</v>
      </c>
      <c r="CN3303">
        <v>2</v>
      </c>
      <c r="CP3303">
        <v>2</v>
      </c>
      <c r="CQ3303">
        <v>2</v>
      </c>
      <c r="CR3303">
        <v>2</v>
      </c>
      <c r="CS3303">
        <v>2</v>
      </c>
      <c r="CT3303">
        <v>2</v>
      </c>
      <c r="CU3303">
        <v>2</v>
      </c>
      <c r="CV3303">
        <v>2</v>
      </c>
      <c r="CW3303">
        <v>2</v>
      </c>
      <c r="CX3303">
        <v>2</v>
      </c>
      <c r="DA3303">
        <v>45688</v>
      </c>
      <c r="DB3303">
        <v>2</v>
      </c>
      <c r="DC3303">
        <v>6</v>
      </c>
      <c r="DD3303">
        <v>2</v>
      </c>
      <c r="DE3303">
        <v>2</v>
      </c>
      <c r="DF3303">
        <v>2</v>
      </c>
      <c r="DG3303">
        <v>2</v>
      </c>
      <c r="DH3303">
        <v>2</v>
      </c>
      <c r="DI3303">
        <v>1</v>
      </c>
      <c r="DJ3303">
        <v>2</v>
      </c>
      <c r="DK3303">
        <v>1</v>
      </c>
      <c r="DL3303">
        <v>2</v>
      </c>
      <c r="DP3303" t="s">
        <v>1477</v>
      </c>
      <c r="DQ3303" t="s">
        <v>937</v>
      </c>
      <c r="DR3303" t="s">
        <v>546</v>
      </c>
      <c r="DS3303" t="s">
        <v>74</v>
      </c>
      <c r="DT3303" t="s">
        <v>79</v>
      </c>
      <c r="DU3303" t="s">
        <v>546</v>
      </c>
      <c r="DV3303" t="s">
        <v>74</v>
      </c>
      <c r="DW3303" t="s">
        <v>79</v>
      </c>
      <c r="DX3303" t="s">
        <v>74</v>
      </c>
      <c r="DY3303" t="s">
        <v>79</v>
      </c>
      <c r="DZ3303">
        <v>45693</v>
      </c>
    </row>
    <row r="3304" spans="1:130" hidden="1" x14ac:dyDescent="0.2">
      <c r="A3304">
        <v>875</v>
      </c>
      <c r="B3304">
        <v>45692</v>
      </c>
      <c r="C3304">
        <v>6</v>
      </c>
      <c r="D3304">
        <v>2025</v>
      </c>
      <c r="E3304">
        <v>7300100771</v>
      </c>
      <c r="F3304">
        <v>2</v>
      </c>
      <c r="G3304" t="s">
        <v>2041</v>
      </c>
      <c r="H3304" t="s">
        <v>1454</v>
      </c>
      <c r="I3304" t="s">
        <v>2042</v>
      </c>
      <c r="J3304" t="s">
        <v>344</v>
      </c>
      <c r="K3304" t="s">
        <v>656</v>
      </c>
      <c r="L3304" t="s">
        <v>2043</v>
      </c>
      <c r="M3304">
        <v>35</v>
      </c>
      <c r="N3304">
        <v>1</v>
      </c>
      <c r="O3304">
        <v>862</v>
      </c>
      <c r="P3304" t="s">
        <v>550</v>
      </c>
      <c r="Q3304" t="s">
        <v>73</v>
      </c>
      <c r="R3304">
        <v>2</v>
      </c>
      <c r="T3304">
        <v>1</v>
      </c>
      <c r="V3304">
        <v>170</v>
      </c>
      <c r="W3304">
        <v>73</v>
      </c>
      <c r="X3304">
        <v>1</v>
      </c>
      <c r="Y3304">
        <v>1</v>
      </c>
      <c r="Z3304" t="s">
        <v>726</v>
      </c>
      <c r="AC3304" t="s">
        <v>219</v>
      </c>
      <c r="AD3304" t="s">
        <v>2044</v>
      </c>
      <c r="AG3304" t="s">
        <v>786</v>
      </c>
      <c r="AH3304" t="s">
        <v>70</v>
      </c>
      <c r="AI3304" t="s">
        <v>463</v>
      </c>
      <c r="AJ3304">
        <v>6</v>
      </c>
      <c r="AL3304">
        <v>2</v>
      </c>
      <c r="AM3304">
        <v>2</v>
      </c>
      <c r="AN3304">
        <v>2</v>
      </c>
      <c r="AO3304">
        <v>2</v>
      </c>
      <c r="AP3304">
        <v>2</v>
      </c>
      <c r="AQ3304">
        <v>2</v>
      </c>
      <c r="AS3304">
        <v>2</v>
      </c>
      <c r="AT3304">
        <v>2</v>
      </c>
      <c r="AU3304">
        <v>2</v>
      </c>
      <c r="AV3304">
        <v>2</v>
      </c>
      <c r="AW3304">
        <v>2</v>
      </c>
      <c r="AX3304">
        <v>2</v>
      </c>
      <c r="AY3304">
        <v>1</v>
      </c>
      <c r="AZ3304">
        <v>1</v>
      </c>
      <c r="BA3304">
        <v>170</v>
      </c>
      <c r="BB3304">
        <v>73</v>
      </c>
      <c r="BC3304">
        <v>1</v>
      </c>
      <c r="BD3304">
        <v>45692</v>
      </c>
      <c r="BE3304">
        <v>45692</v>
      </c>
      <c r="BF3304">
        <v>1</v>
      </c>
      <c r="BG3304">
        <v>2</v>
      </c>
      <c r="BH3304" t="s">
        <v>71</v>
      </c>
      <c r="BI3304">
        <v>1</v>
      </c>
      <c r="BJ3304" t="s">
        <v>71</v>
      </c>
      <c r="BK3304">
        <v>0</v>
      </c>
      <c r="BL3304">
        <v>3125248563</v>
      </c>
      <c r="BM3304">
        <v>32576</v>
      </c>
      <c r="BP3304">
        <v>730010077101</v>
      </c>
      <c r="BQ3304" t="s">
        <v>1241</v>
      </c>
      <c r="BR3304" t="s">
        <v>71</v>
      </c>
      <c r="BS3304" t="s">
        <v>2045</v>
      </c>
      <c r="BT3304">
        <v>2739595</v>
      </c>
      <c r="BU3304">
        <v>45699</v>
      </c>
      <c r="BV3304">
        <v>8090035902</v>
      </c>
      <c r="BZ3304" t="s">
        <v>1594</v>
      </c>
      <c r="CA3304">
        <v>1</v>
      </c>
      <c r="CC3304">
        <v>26</v>
      </c>
      <c r="CD3304">
        <v>5</v>
      </c>
      <c r="CE3304">
        <v>2</v>
      </c>
      <c r="CF3304">
        <v>2</v>
      </c>
      <c r="CG3304">
        <v>2</v>
      </c>
      <c r="CH3304">
        <v>2</v>
      </c>
      <c r="CI3304">
        <v>2</v>
      </c>
      <c r="CJ3304" t="s">
        <v>69</v>
      </c>
      <c r="CK3304">
        <v>22</v>
      </c>
      <c r="CL3304">
        <v>1</v>
      </c>
      <c r="CN3304">
        <v>2</v>
      </c>
      <c r="CO3304">
        <v>3</v>
      </c>
      <c r="CP3304">
        <v>2</v>
      </c>
      <c r="CQ3304">
        <v>2</v>
      </c>
      <c r="CR3304">
        <v>2</v>
      </c>
      <c r="CS3304">
        <v>2</v>
      </c>
      <c r="CT3304">
        <v>2</v>
      </c>
      <c r="CU3304">
        <v>2</v>
      </c>
      <c r="CV3304">
        <v>2</v>
      </c>
      <c r="CW3304">
        <v>2</v>
      </c>
      <c r="CX3304">
        <v>2</v>
      </c>
      <c r="DA3304">
        <v>45692</v>
      </c>
      <c r="DB3304">
        <v>2</v>
      </c>
      <c r="DC3304">
        <v>6</v>
      </c>
      <c r="DD3304">
        <v>2</v>
      </c>
      <c r="DE3304">
        <v>2</v>
      </c>
      <c r="DF3304">
        <v>2</v>
      </c>
      <c r="DG3304">
        <v>2</v>
      </c>
      <c r="DH3304">
        <v>2</v>
      </c>
      <c r="DI3304">
        <v>1</v>
      </c>
      <c r="DJ3304">
        <v>1</v>
      </c>
      <c r="DK3304">
        <v>1</v>
      </c>
      <c r="DL3304">
        <v>2</v>
      </c>
      <c r="DP3304" t="s">
        <v>1477</v>
      </c>
      <c r="DQ3304" t="s">
        <v>1217</v>
      </c>
      <c r="DR3304" t="s">
        <v>546</v>
      </c>
      <c r="DS3304" t="s">
        <v>74</v>
      </c>
      <c r="DT3304" t="s">
        <v>79</v>
      </c>
      <c r="DU3304" t="s">
        <v>546</v>
      </c>
      <c r="DV3304" t="s">
        <v>74</v>
      </c>
      <c r="DW3304" t="s">
        <v>79</v>
      </c>
      <c r="DX3304" t="s">
        <v>74</v>
      </c>
      <c r="DY3304" t="s">
        <v>79</v>
      </c>
      <c r="DZ3304">
        <v>45699</v>
      </c>
    </row>
    <row r="3305" spans="1:130" hidden="1" x14ac:dyDescent="0.2">
      <c r="A3305">
        <v>875</v>
      </c>
      <c r="B3305">
        <v>45693</v>
      </c>
      <c r="C3305">
        <v>6</v>
      </c>
      <c r="D3305">
        <v>2025</v>
      </c>
      <c r="E3305">
        <v>7300103332</v>
      </c>
      <c r="F3305">
        <v>2</v>
      </c>
      <c r="G3305" t="s">
        <v>1584</v>
      </c>
      <c r="I3305" t="s">
        <v>196</v>
      </c>
      <c r="J3305" t="s">
        <v>566</v>
      </c>
      <c r="K3305" t="s">
        <v>88</v>
      </c>
      <c r="L3305">
        <v>28936832</v>
      </c>
      <c r="M3305">
        <v>42</v>
      </c>
      <c r="N3305">
        <v>1</v>
      </c>
      <c r="O3305">
        <v>170</v>
      </c>
      <c r="P3305" t="s">
        <v>546</v>
      </c>
      <c r="Q3305" t="s">
        <v>73</v>
      </c>
      <c r="R3305">
        <v>2</v>
      </c>
      <c r="T3305">
        <v>1</v>
      </c>
      <c r="V3305">
        <v>170</v>
      </c>
      <c r="W3305">
        <v>73</v>
      </c>
      <c r="X3305">
        <v>1</v>
      </c>
      <c r="Y3305">
        <v>1</v>
      </c>
      <c r="Z3305" t="s">
        <v>109</v>
      </c>
      <c r="AC3305" t="s">
        <v>2104</v>
      </c>
      <c r="AD3305" t="s">
        <v>2105</v>
      </c>
      <c r="AG3305">
        <v>42110</v>
      </c>
      <c r="AH3305" t="s">
        <v>83</v>
      </c>
      <c r="AI3305" t="s">
        <v>348</v>
      </c>
      <c r="AJ3305">
        <v>6</v>
      </c>
      <c r="AL3305">
        <v>3</v>
      </c>
      <c r="AM3305">
        <v>2</v>
      </c>
      <c r="AN3305">
        <v>2</v>
      </c>
      <c r="AO3305">
        <v>2</v>
      </c>
      <c r="AP3305">
        <v>2</v>
      </c>
      <c r="AQ3305">
        <v>2</v>
      </c>
      <c r="AS3305">
        <v>2</v>
      </c>
      <c r="AT3305">
        <v>2</v>
      </c>
      <c r="AU3305">
        <v>2</v>
      </c>
      <c r="AV3305">
        <v>2</v>
      </c>
      <c r="AW3305">
        <v>2</v>
      </c>
      <c r="AX3305">
        <v>2</v>
      </c>
      <c r="AY3305">
        <v>1</v>
      </c>
      <c r="AZ3305">
        <v>1</v>
      </c>
      <c r="BA3305">
        <v>170</v>
      </c>
      <c r="BB3305">
        <v>73</v>
      </c>
      <c r="BC3305">
        <v>1</v>
      </c>
      <c r="BD3305">
        <v>45691</v>
      </c>
      <c r="BE3305">
        <v>42862</v>
      </c>
      <c r="BF3305">
        <v>1</v>
      </c>
      <c r="BG3305">
        <v>2</v>
      </c>
      <c r="BH3305" t="s">
        <v>71</v>
      </c>
      <c r="BI3305">
        <v>1</v>
      </c>
      <c r="BJ3305" t="s">
        <v>71</v>
      </c>
      <c r="BK3305">
        <v>0</v>
      </c>
      <c r="BL3305">
        <v>3144591275</v>
      </c>
      <c r="BM3305">
        <v>30183</v>
      </c>
      <c r="BP3305">
        <v>730010333202</v>
      </c>
      <c r="BQ3305" t="s">
        <v>937</v>
      </c>
      <c r="BR3305" t="s">
        <v>71</v>
      </c>
      <c r="BS3305" t="s">
        <v>2106</v>
      </c>
      <c r="BT3305">
        <v>2702900</v>
      </c>
      <c r="BU3305">
        <v>45693</v>
      </c>
      <c r="BV3305">
        <v>9010416913</v>
      </c>
      <c r="BZ3305" t="s">
        <v>1594</v>
      </c>
      <c r="CA3305">
        <v>2</v>
      </c>
      <c r="CC3305">
        <v>26</v>
      </c>
      <c r="CD3305">
        <v>5</v>
      </c>
      <c r="CE3305">
        <v>2</v>
      </c>
      <c r="CF3305">
        <v>2</v>
      </c>
      <c r="CG3305">
        <v>2</v>
      </c>
      <c r="CH3305">
        <v>2</v>
      </c>
      <c r="CI3305">
        <v>2</v>
      </c>
      <c r="CJ3305" t="s">
        <v>69</v>
      </c>
      <c r="CK3305">
        <v>23</v>
      </c>
      <c r="CL3305">
        <v>2</v>
      </c>
      <c r="CN3305">
        <v>2</v>
      </c>
      <c r="CP3305">
        <v>2</v>
      </c>
      <c r="CQ3305">
        <v>2</v>
      </c>
      <c r="CR3305">
        <v>2</v>
      </c>
      <c r="CS3305">
        <v>2</v>
      </c>
      <c r="CT3305">
        <v>2</v>
      </c>
      <c r="CU3305">
        <v>2</v>
      </c>
      <c r="CV3305">
        <v>2</v>
      </c>
      <c r="CW3305">
        <v>2</v>
      </c>
      <c r="CX3305">
        <v>2</v>
      </c>
      <c r="DA3305">
        <v>45691</v>
      </c>
      <c r="DB3305">
        <v>2</v>
      </c>
      <c r="DC3305">
        <v>6</v>
      </c>
      <c r="DD3305">
        <v>2</v>
      </c>
      <c r="DE3305">
        <v>2</v>
      </c>
      <c r="DF3305">
        <v>2</v>
      </c>
      <c r="DG3305">
        <v>2</v>
      </c>
      <c r="DH3305">
        <v>2</v>
      </c>
      <c r="DI3305">
        <v>1</v>
      </c>
      <c r="DJ3305">
        <v>2</v>
      </c>
      <c r="DK3305">
        <v>2</v>
      </c>
      <c r="DL3305">
        <v>2</v>
      </c>
      <c r="DP3305" t="s">
        <v>1477</v>
      </c>
      <c r="DQ3305" t="s">
        <v>937</v>
      </c>
      <c r="DR3305" t="s">
        <v>546</v>
      </c>
      <c r="DS3305" t="s">
        <v>74</v>
      </c>
      <c r="DT3305" t="s">
        <v>79</v>
      </c>
      <c r="DU3305" t="s">
        <v>546</v>
      </c>
      <c r="DV3305" t="s">
        <v>74</v>
      </c>
      <c r="DW3305" t="s">
        <v>79</v>
      </c>
      <c r="DX3305" t="s">
        <v>74</v>
      </c>
      <c r="DY3305" t="s">
        <v>79</v>
      </c>
      <c r="DZ3305">
        <v>45693</v>
      </c>
    </row>
    <row r="3306" spans="1:130" hidden="1" x14ac:dyDescent="0.2">
      <c r="A3306">
        <v>875</v>
      </c>
      <c r="B3306">
        <v>45695</v>
      </c>
      <c r="C3306">
        <v>6</v>
      </c>
      <c r="D3306">
        <v>2025</v>
      </c>
      <c r="E3306">
        <v>7300101047</v>
      </c>
      <c r="F3306">
        <v>1</v>
      </c>
      <c r="G3306" t="s">
        <v>876</v>
      </c>
      <c r="H3306" t="s">
        <v>1467</v>
      </c>
      <c r="I3306" t="s">
        <v>1060</v>
      </c>
      <c r="J3306" t="s">
        <v>140</v>
      </c>
      <c r="K3306" t="s">
        <v>68</v>
      </c>
      <c r="L3306">
        <v>1106642535</v>
      </c>
      <c r="M3306">
        <v>1</v>
      </c>
      <c r="N3306">
        <v>1</v>
      </c>
      <c r="O3306">
        <v>170</v>
      </c>
      <c r="P3306" t="s">
        <v>546</v>
      </c>
      <c r="Q3306" t="s">
        <v>69</v>
      </c>
      <c r="R3306">
        <v>1</v>
      </c>
      <c r="T3306">
        <v>1</v>
      </c>
      <c r="V3306">
        <v>170</v>
      </c>
      <c r="W3306">
        <v>73</v>
      </c>
      <c r="X3306">
        <v>1</v>
      </c>
      <c r="Y3306">
        <v>1</v>
      </c>
      <c r="Z3306" t="s">
        <v>717</v>
      </c>
      <c r="AC3306" t="s">
        <v>507</v>
      </c>
      <c r="AD3306" t="s">
        <v>2114</v>
      </c>
      <c r="AG3306" t="s">
        <v>789</v>
      </c>
      <c r="AH3306" t="s">
        <v>98</v>
      </c>
      <c r="AI3306" t="s">
        <v>233</v>
      </c>
      <c r="AJ3306">
        <v>6</v>
      </c>
      <c r="AL3306">
        <v>2</v>
      </c>
      <c r="AM3306">
        <v>2</v>
      </c>
      <c r="AN3306">
        <v>2</v>
      </c>
      <c r="AO3306">
        <v>2</v>
      </c>
      <c r="AP3306">
        <v>2</v>
      </c>
      <c r="AQ3306">
        <v>2</v>
      </c>
      <c r="AS3306">
        <v>2</v>
      </c>
      <c r="AT3306">
        <v>2</v>
      </c>
      <c r="AU3306">
        <v>2</v>
      </c>
      <c r="AV3306">
        <v>2</v>
      </c>
      <c r="AW3306">
        <v>2</v>
      </c>
      <c r="AX3306">
        <v>2</v>
      </c>
      <c r="AY3306">
        <v>1</v>
      </c>
      <c r="AZ3306">
        <v>1</v>
      </c>
      <c r="BA3306">
        <v>170</v>
      </c>
      <c r="BB3306">
        <v>73</v>
      </c>
      <c r="BC3306">
        <v>1</v>
      </c>
      <c r="BD3306">
        <v>45694</v>
      </c>
      <c r="BE3306" t="s">
        <v>71</v>
      </c>
      <c r="BF3306">
        <v>1</v>
      </c>
      <c r="BG3306">
        <v>1</v>
      </c>
      <c r="BH3306">
        <v>45694</v>
      </c>
      <c r="BI3306">
        <v>1</v>
      </c>
      <c r="BJ3306" t="s">
        <v>71</v>
      </c>
      <c r="BK3306">
        <v>0</v>
      </c>
      <c r="BL3306">
        <v>3142062062</v>
      </c>
      <c r="BM3306">
        <v>45057</v>
      </c>
      <c r="BP3306">
        <v>730010104701</v>
      </c>
      <c r="BQ3306" t="s">
        <v>78</v>
      </c>
      <c r="BR3306" t="s">
        <v>71</v>
      </c>
      <c r="BS3306" t="s">
        <v>2115</v>
      </c>
      <c r="BT3306">
        <v>2739805</v>
      </c>
      <c r="BU3306">
        <v>45695</v>
      </c>
      <c r="BV3306">
        <v>8907068339</v>
      </c>
      <c r="BZ3306" t="s">
        <v>1594</v>
      </c>
      <c r="CA3306">
        <v>3</v>
      </c>
      <c r="CC3306">
        <v>33</v>
      </c>
      <c r="CD3306">
        <v>5</v>
      </c>
      <c r="CE3306">
        <v>1</v>
      </c>
      <c r="CF3306">
        <v>2</v>
      </c>
      <c r="CG3306">
        <v>2</v>
      </c>
      <c r="CH3306">
        <v>2</v>
      </c>
      <c r="CI3306">
        <v>2</v>
      </c>
      <c r="CK3306">
        <v>24</v>
      </c>
      <c r="CL3306">
        <v>1</v>
      </c>
      <c r="CN3306">
        <v>2</v>
      </c>
      <c r="CP3306">
        <v>2</v>
      </c>
      <c r="CQ3306">
        <v>2</v>
      </c>
      <c r="CR3306">
        <v>2</v>
      </c>
      <c r="CS3306">
        <v>2</v>
      </c>
      <c r="CT3306">
        <v>2</v>
      </c>
      <c r="CU3306">
        <v>2</v>
      </c>
      <c r="CV3306">
        <v>2</v>
      </c>
      <c r="CW3306">
        <v>2</v>
      </c>
      <c r="CX3306">
        <v>2</v>
      </c>
      <c r="DA3306">
        <v>45694</v>
      </c>
      <c r="DB3306">
        <v>2</v>
      </c>
      <c r="DC3306">
        <v>6</v>
      </c>
      <c r="DD3306">
        <v>2</v>
      </c>
      <c r="DE3306">
        <v>2</v>
      </c>
      <c r="DF3306">
        <v>2</v>
      </c>
      <c r="DG3306">
        <v>2</v>
      </c>
      <c r="DH3306">
        <v>2</v>
      </c>
      <c r="DI3306">
        <v>1</v>
      </c>
      <c r="DJ3306">
        <v>2</v>
      </c>
      <c r="DK3306">
        <v>1</v>
      </c>
      <c r="DL3306">
        <v>2</v>
      </c>
      <c r="DP3306" t="s">
        <v>1477</v>
      </c>
      <c r="DQ3306" t="s">
        <v>78</v>
      </c>
      <c r="DR3306" t="s">
        <v>546</v>
      </c>
      <c r="DS3306" t="s">
        <v>74</v>
      </c>
      <c r="DT3306" t="s">
        <v>79</v>
      </c>
      <c r="DU3306" t="s">
        <v>546</v>
      </c>
      <c r="DV3306" t="s">
        <v>74</v>
      </c>
      <c r="DW3306" t="s">
        <v>79</v>
      </c>
      <c r="DX3306" t="s">
        <v>74</v>
      </c>
      <c r="DY3306" t="s">
        <v>79</v>
      </c>
      <c r="DZ3306">
        <v>45695</v>
      </c>
    </row>
    <row r="3307" spans="1:130" hidden="1" x14ac:dyDescent="0.2">
      <c r="A3307">
        <v>875</v>
      </c>
      <c r="B3307">
        <v>45694</v>
      </c>
      <c r="C3307">
        <v>6</v>
      </c>
      <c r="D3307">
        <v>2025</v>
      </c>
      <c r="E3307">
        <v>7352001095</v>
      </c>
      <c r="F3307">
        <v>1</v>
      </c>
      <c r="G3307" t="s">
        <v>1204</v>
      </c>
      <c r="H3307" t="s">
        <v>315</v>
      </c>
      <c r="I3307" t="s">
        <v>199</v>
      </c>
      <c r="J3307" t="s">
        <v>186</v>
      </c>
      <c r="K3307" t="s">
        <v>68</v>
      </c>
      <c r="L3307">
        <v>1012473282</v>
      </c>
      <c r="M3307">
        <v>4</v>
      </c>
      <c r="N3307">
        <v>1</v>
      </c>
      <c r="O3307">
        <v>170</v>
      </c>
      <c r="P3307" t="s">
        <v>546</v>
      </c>
      <c r="Q3307" t="s">
        <v>69</v>
      </c>
      <c r="R3307">
        <v>1</v>
      </c>
      <c r="T3307">
        <v>1</v>
      </c>
      <c r="V3307">
        <v>170</v>
      </c>
      <c r="W3307">
        <v>73</v>
      </c>
      <c r="X3307">
        <v>520</v>
      </c>
      <c r="Y3307">
        <v>2</v>
      </c>
      <c r="AA3307" t="s">
        <v>405</v>
      </c>
      <c r="AD3307" t="s">
        <v>405</v>
      </c>
      <c r="AG3307" t="s">
        <v>789</v>
      </c>
      <c r="AH3307" t="s">
        <v>70</v>
      </c>
      <c r="AI3307" t="s">
        <v>251</v>
      </c>
      <c r="AJ3307">
        <v>6</v>
      </c>
      <c r="AL3307">
        <v>1</v>
      </c>
      <c r="AM3307">
        <v>2</v>
      </c>
      <c r="AN3307">
        <v>2</v>
      </c>
      <c r="AO3307">
        <v>2</v>
      </c>
      <c r="AP3307">
        <v>2</v>
      </c>
      <c r="AQ3307">
        <v>2</v>
      </c>
      <c r="AS3307">
        <v>2</v>
      </c>
      <c r="AT3307">
        <v>2</v>
      </c>
      <c r="AU3307">
        <v>2</v>
      </c>
      <c r="AV3307">
        <v>2</v>
      </c>
      <c r="AW3307">
        <v>2</v>
      </c>
      <c r="AX3307">
        <v>2</v>
      </c>
      <c r="AY3307">
        <v>1</v>
      </c>
      <c r="AZ3307">
        <v>1</v>
      </c>
      <c r="BA3307">
        <v>170</v>
      </c>
      <c r="BB3307">
        <v>73</v>
      </c>
      <c r="BC3307">
        <v>520</v>
      </c>
      <c r="BD3307">
        <v>45694</v>
      </c>
      <c r="BE3307">
        <v>45694</v>
      </c>
      <c r="BF3307">
        <v>1</v>
      </c>
      <c r="BG3307">
        <v>2</v>
      </c>
      <c r="BH3307" t="s">
        <v>71</v>
      </c>
      <c r="BI3307">
        <v>1</v>
      </c>
      <c r="BJ3307" t="s">
        <v>71</v>
      </c>
      <c r="BK3307">
        <v>0</v>
      </c>
      <c r="BL3307">
        <v>3102200082</v>
      </c>
      <c r="BM3307">
        <v>44152</v>
      </c>
      <c r="BP3307">
        <v>735200109501</v>
      </c>
      <c r="BQ3307" t="s">
        <v>280</v>
      </c>
      <c r="BR3307" t="s">
        <v>71</v>
      </c>
      <c r="BS3307" t="s">
        <v>1568</v>
      </c>
      <c r="BT3307">
        <v>3115218355</v>
      </c>
      <c r="BU3307">
        <v>45694</v>
      </c>
      <c r="BV3307">
        <v>8090042809</v>
      </c>
      <c r="BZ3307" t="s">
        <v>1594</v>
      </c>
      <c r="CA3307">
        <v>3</v>
      </c>
      <c r="CC3307">
        <v>24</v>
      </c>
      <c r="CD3307">
        <v>5</v>
      </c>
      <c r="CE3307">
        <v>1</v>
      </c>
      <c r="CF3307">
        <v>2</v>
      </c>
      <c r="CG3307">
        <v>2</v>
      </c>
      <c r="CH3307">
        <v>2</v>
      </c>
      <c r="CI3307">
        <v>2</v>
      </c>
      <c r="CJ3307" t="s">
        <v>73</v>
      </c>
      <c r="CK3307">
        <v>10</v>
      </c>
      <c r="CL3307">
        <v>2</v>
      </c>
      <c r="CN3307">
        <v>2</v>
      </c>
      <c r="CP3307">
        <v>2</v>
      </c>
      <c r="CQ3307">
        <v>2</v>
      </c>
      <c r="CR3307">
        <v>2</v>
      </c>
      <c r="CS3307">
        <v>2</v>
      </c>
      <c r="CT3307">
        <v>2</v>
      </c>
      <c r="CU3307">
        <v>2</v>
      </c>
      <c r="CV3307">
        <v>2</v>
      </c>
      <c r="CW3307">
        <v>2</v>
      </c>
      <c r="CX3307">
        <v>2</v>
      </c>
      <c r="DA3307">
        <v>45690</v>
      </c>
      <c r="DB3307">
        <v>2</v>
      </c>
      <c r="DC3307">
        <v>6</v>
      </c>
      <c r="DD3307">
        <v>2</v>
      </c>
      <c r="DE3307">
        <v>2</v>
      </c>
      <c r="DF3307">
        <v>2</v>
      </c>
      <c r="DG3307">
        <v>2</v>
      </c>
      <c r="DH3307">
        <v>2</v>
      </c>
      <c r="DI3307">
        <v>2</v>
      </c>
      <c r="DJ3307">
        <v>1</v>
      </c>
      <c r="DK3307">
        <v>1</v>
      </c>
      <c r="DL3307">
        <v>2</v>
      </c>
      <c r="DP3307" t="s">
        <v>1477</v>
      </c>
      <c r="DQ3307" t="s">
        <v>280</v>
      </c>
      <c r="DR3307" t="s">
        <v>546</v>
      </c>
      <c r="DS3307" t="s">
        <v>74</v>
      </c>
      <c r="DT3307" t="s">
        <v>279</v>
      </c>
      <c r="DU3307" t="s">
        <v>546</v>
      </c>
      <c r="DV3307" t="s">
        <v>74</v>
      </c>
      <c r="DW3307" t="s">
        <v>279</v>
      </c>
      <c r="DX3307" t="s">
        <v>74</v>
      </c>
      <c r="DY3307" t="s">
        <v>279</v>
      </c>
      <c r="DZ3307">
        <v>45694</v>
      </c>
    </row>
    <row r="3308" spans="1:130" hidden="1" x14ac:dyDescent="0.2">
      <c r="A3308">
        <v>875</v>
      </c>
      <c r="B3308">
        <v>45691</v>
      </c>
      <c r="C3308">
        <v>6</v>
      </c>
      <c r="D3308">
        <v>2025</v>
      </c>
      <c r="E3308">
        <v>7326800794</v>
      </c>
      <c r="F3308">
        <v>1</v>
      </c>
      <c r="G3308" t="s">
        <v>2101</v>
      </c>
      <c r="H3308" t="s">
        <v>484</v>
      </c>
      <c r="I3308" t="s">
        <v>905</v>
      </c>
      <c r="J3308" t="s">
        <v>668</v>
      </c>
      <c r="K3308" t="s">
        <v>68</v>
      </c>
      <c r="L3308">
        <v>1109848326</v>
      </c>
      <c r="M3308">
        <v>6</v>
      </c>
      <c r="N3308">
        <v>1</v>
      </c>
      <c r="O3308">
        <v>170</v>
      </c>
      <c r="P3308" t="s">
        <v>546</v>
      </c>
      <c r="Q3308" t="s">
        <v>69</v>
      </c>
      <c r="R3308">
        <v>1</v>
      </c>
      <c r="T3308">
        <v>1</v>
      </c>
      <c r="V3308">
        <v>170</v>
      </c>
      <c r="W3308">
        <v>73</v>
      </c>
      <c r="X3308">
        <v>483</v>
      </c>
      <c r="Y3308">
        <v>1</v>
      </c>
      <c r="Z3308" t="s">
        <v>254</v>
      </c>
      <c r="AC3308" t="s">
        <v>226</v>
      </c>
      <c r="AD3308" t="s">
        <v>2102</v>
      </c>
      <c r="AG3308" t="s">
        <v>789</v>
      </c>
      <c r="AH3308" t="s">
        <v>70</v>
      </c>
      <c r="AI3308" t="s">
        <v>136</v>
      </c>
      <c r="AJ3308">
        <v>6</v>
      </c>
      <c r="AM3308">
        <v>2</v>
      </c>
      <c r="AN3308">
        <v>2</v>
      </c>
      <c r="AO3308">
        <v>2</v>
      </c>
      <c r="AP3308">
        <v>2</v>
      </c>
      <c r="AQ3308">
        <v>2</v>
      </c>
      <c r="AS3308">
        <v>2</v>
      </c>
      <c r="AT3308">
        <v>2</v>
      </c>
      <c r="AU3308">
        <v>2</v>
      </c>
      <c r="AV3308">
        <v>2</v>
      </c>
      <c r="AW3308">
        <v>2</v>
      </c>
      <c r="AX3308">
        <v>2</v>
      </c>
      <c r="AY3308">
        <v>1</v>
      </c>
      <c r="AZ3308">
        <v>1</v>
      </c>
      <c r="BA3308">
        <v>170</v>
      </c>
      <c r="BB3308">
        <v>73</v>
      </c>
      <c r="BC3308">
        <v>483</v>
      </c>
      <c r="BD3308">
        <v>45691</v>
      </c>
      <c r="BE3308">
        <v>45690</v>
      </c>
      <c r="BF3308">
        <v>1</v>
      </c>
      <c r="BG3308">
        <v>2</v>
      </c>
      <c r="BH3308" t="s">
        <v>71</v>
      </c>
      <c r="BI3308">
        <v>1</v>
      </c>
      <c r="BJ3308" t="s">
        <v>71</v>
      </c>
      <c r="BK3308">
        <v>0</v>
      </c>
      <c r="BL3308">
        <v>3015145989</v>
      </c>
      <c r="BM3308">
        <v>43223</v>
      </c>
      <c r="BP3308">
        <v>732680079401</v>
      </c>
      <c r="BQ3308" t="s">
        <v>727</v>
      </c>
      <c r="BR3308" t="s">
        <v>71</v>
      </c>
      <c r="BS3308" t="s">
        <v>2103</v>
      </c>
      <c r="BT3308">
        <v>2482818</v>
      </c>
      <c r="BU3308">
        <v>45692</v>
      </c>
      <c r="BV3308">
        <v>8907010330</v>
      </c>
      <c r="BZ3308" t="s">
        <v>1594</v>
      </c>
      <c r="CA3308">
        <v>3</v>
      </c>
      <c r="CC3308">
        <v>24</v>
      </c>
      <c r="CD3308">
        <v>1</v>
      </c>
      <c r="CE3308">
        <v>1</v>
      </c>
      <c r="CF3308">
        <v>2</v>
      </c>
      <c r="CG3308">
        <v>2</v>
      </c>
      <c r="CH3308">
        <v>2</v>
      </c>
      <c r="CI3308">
        <v>2</v>
      </c>
      <c r="CJ3308" t="s">
        <v>73</v>
      </c>
      <c r="CK3308">
        <v>10</v>
      </c>
      <c r="CL3308">
        <v>1</v>
      </c>
      <c r="CN3308">
        <v>2</v>
      </c>
      <c r="CP3308">
        <v>2</v>
      </c>
      <c r="CQ3308">
        <v>2</v>
      </c>
      <c r="CR3308">
        <v>2</v>
      </c>
      <c r="CS3308">
        <v>2</v>
      </c>
      <c r="CT3308">
        <v>2</v>
      </c>
      <c r="CU3308">
        <v>2</v>
      </c>
      <c r="CV3308">
        <v>2</v>
      </c>
      <c r="CW3308">
        <v>2</v>
      </c>
      <c r="CX3308">
        <v>2</v>
      </c>
      <c r="DA3308">
        <v>45691</v>
      </c>
      <c r="DB3308">
        <v>2</v>
      </c>
      <c r="DC3308">
        <v>6</v>
      </c>
      <c r="DD3308">
        <v>2</v>
      </c>
      <c r="DE3308">
        <v>2</v>
      </c>
      <c r="DF3308">
        <v>2</v>
      </c>
      <c r="DG3308">
        <v>2</v>
      </c>
      <c r="DH3308">
        <v>2</v>
      </c>
      <c r="DI3308">
        <v>2</v>
      </c>
      <c r="DJ3308">
        <v>2</v>
      </c>
      <c r="DK3308">
        <v>2</v>
      </c>
      <c r="DL3308">
        <v>2</v>
      </c>
      <c r="DP3308" t="s">
        <v>1477</v>
      </c>
      <c r="DQ3308" t="s">
        <v>727</v>
      </c>
      <c r="DR3308" t="s">
        <v>546</v>
      </c>
      <c r="DS3308" t="s">
        <v>74</v>
      </c>
      <c r="DT3308" t="s">
        <v>223</v>
      </c>
      <c r="DU3308" t="s">
        <v>546</v>
      </c>
      <c r="DV3308" t="s">
        <v>74</v>
      </c>
      <c r="DW3308" t="s">
        <v>223</v>
      </c>
      <c r="DX3308" t="s">
        <v>74</v>
      </c>
      <c r="DY3308" t="s">
        <v>75</v>
      </c>
      <c r="DZ3308">
        <v>45692</v>
      </c>
    </row>
    <row r="3309" spans="1:130" hidden="1" x14ac:dyDescent="0.2">
      <c r="A3309">
        <v>875</v>
      </c>
      <c r="B3309">
        <v>45693</v>
      </c>
      <c r="C3309">
        <v>6</v>
      </c>
      <c r="D3309">
        <v>2025</v>
      </c>
      <c r="E3309">
        <v>7323600925</v>
      </c>
      <c r="F3309">
        <v>1</v>
      </c>
      <c r="G3309" t="s">
        <v>2064</v>
      </c>
      <c r="H3309" t="s">
        <v>165</v>
      </c>
      <c r="I3309" t="s">
        <v>186</v>
      </c>
      <c r="J3309" t="s">
        <v>341</v>
      </c>
      <c r="K3309" t="s">
        <v>82</v>
      </c>
      <c r="L3309">
        <v>1075600003</v>
      </c>
      <c r="M3309">
        <v>13</v>
      </c>
      <c r="N3309">
        <v>1</v>
      </c>
      <c r="O3309">
        <v>170</v>
      </c>
      <c r="P3309" t="s">
        <v>546</v>
      </c>
      <c r="Q3309" t="s">
        <v>69</v>
      </c>
      <c r="R3309">
        <v>1</v>
      </c>
      <c r="T3309">
        <v>1</v>
      </c>
      <c r="V3309">
        <v>170</v>
      </c>
      <c r="W3309">
        <v>73</v>
      </c>
      <c r="X3309">
        <v>236</v>
      </c>
      <c r="Y3309">
        <v>3</v>
      </c>
      <c r="AB3309" t="s">
        <v>715</v>
      </c>
      <c r="AD3309" t="s">
        <v>968</v>
      </c>
      <c r="AG3309" t="s">
        <v>792</v>
      </c>
      <c r="AH3309" t="s">
        <v>70</v>
      </c>
      <c r="AI3309" t="s">
        <v>466</v>
      </c>
      <c r="AJ3309">
        <v>6</v>
      </c>
      <c r="AL3309">
        <v>1</v>
      </c>
      <c r="AM3309">
        <v>2</v>
      </c>
      <c r="AN3309">
        <v>2</v>
      </c>
      <c r="AO3309">
        <v>2</v>
      </c>
      <c r="AP3309">
        <v>2</v>
      </c>
      <c r="AQ3309">
        <v>2</v>
      </c>
      <c r="AS3309">
        <v>2</v>
      </c>
      <c r="AT3309">
        <v>2</v>
      </c>
      <c r="AU3309">
        <v>2</v>
      </c>
      <c r="AV3309">
        <v>2</v>
      </c>
      <c r="AW3309">
        <v>2</v>
      </c>
      <c r="AX3309">
        <v>2</v>
      </c>
      <c r="AY3309">
        <v>1</v>
      </c>
      <c r="AZ3309">
        <v>1</v>
      </c>
      <c r="BA3309">
        <v>170</v>
      </c>
      <c r="BB3309">
        <v>73</v>
      </c>
      <c r="BC3309">
        <v>236</v>
      </c>
      <c r="BD3309">
        <v>45693</v>
      </c>
      <c r="BE3309">
        <v>45692</v>
      </c>
      <c r="BF3309">
        <v>1</v>
      </c>
      <c r="BG3309">
        <v>2</v>
      </c>
      <c r="BH3309" t="s">
        <v>71</v>
      </c>
      <c r="BI3309">
        <v>1</v>
      </c>
      <c r="BJ3309" t="s">
        <v>71</v>
      </c>
      <c r="BK3309">
        <v>0</v>
      </c>
      <c r="BL3309">
        <v>3169142796</v>
      </c>
      <c r="BM3309">
        <v>40926</v>
      </c>
      <c r="BP3309">
        <v>732360092501</v>
      </c>
      <c r="BQ3309" t="s">
        <v>1331</v>
      </c>
      <c r="BR3309" t="s">
        <v>71</v>
      </c>
      <c r="BS3309" t="s">
        <v>2065</v>
      </c>
      <c r="BT3309">
        <v>323272564</v>
      </c>
      <c r="BU3309">
        <v>45693</v>
      </c>
      <c r="BV3309">
        <v>8907005684</v>
      </c>
      <c r="BZ3309" t="s">
        <v>1594</v>
      </c>
      <c r="CA3309">
        <v>1</v>
      </c>
      <c r="CC3309">
        <v>24</v>
      </c>
      <c r="CD3309">
        <v>5</v>
      </c>
      <c r="CE3309">
        <v>1</v>
      </c>
      <c r="CF3309">
        <v>2</v>
      </c>
      <c r="CG3309">
        <v>2</v>
      </c>
      <c r="CH3309">
        <v>2</v>
      </c>
      <c r="CI3309">
        <v>2</v>
      </c>
      <c r="CJ3309" t="s">
        <v>69</v>
      </c>
      <c r="CK3309">
        <v>25</v>
      </c>
      <c r="CL3309">
        <v>1</v>
      </c>
      <c r="CM3309">
        <v>10</v>
      </c>
      <c r="CN3309">
        <v>2</v>
      </c>
      <c r="CO3309">
        <v>1</v>
      </c>
      <c r="CP3309">
        <v>2</v>
      </c>
      <c r="CQ3309">
        <v>2</v>
      </c>
      <c r="CR3309">
        <v>2</v>
      </c>
      <c r="CS3309">
        <v>2</v>
      </c>
      <c r="CT3309">
        <v>2</v>
      </c>
      <c r="CU3309">
        <v>2</v>
      </c>
      <c r="CV3309">
        <v>2</v>
      </c>
      <c r="CW3309">
        <v>2</v>
      </c>
      <c r="CX3309">
        <v>2</v>
      </c>
      <c r="DA3309">
        <v>45692</v>
      </c>
      <c r="DB3309">
        <v>2</v>
      </c>
      <c r="DC3309">
        <v>6</v>
      </c>
      <c r="DD3309">
        <v>2</v>
      </c>
      <c r="DE3309">
        <v>2</v>
      </c>
      <c r="DF3309">
        <v>2</v>
      </c>
      <c r="DG3309">
        <v>2</v>
      </c>
      <c r="DH3309">
        <v>2</v>
      </c>
      <c r="DI3309">
        <v>2</v>
      </c>
      <c r="DJ3309">
        <v>2</v>
      </c>
      <c r="DK3309">
        <v>1</v>
      </c>
      <c r="DL3309">
        <v>2</v>
      </c>
      <c r="DP3309" t="s">
        <v>1477</v>
      </c>
      <c r="DQ3309" t="s">
        <v>1331</v>
      </c>
      <c r="DR3309" t="s">
        <v>546</v>
      </c>
      <c r="DS3309" t="s">
        <v>74</v>
      </c>
      <c r="DT3309" t="s">
        <v>532</v>
      </c>
      <c r="DU3309" t="s">
        <v>546</v>
      </c>
      <c r="DV3309" t="s">
        <v>74</v>
      </c>
      <c r="DW3309" t="s">
        <v>532</v>
      </c>
      <c r="DX3309" t="s">
        <v>74</v>
      </c>
      <c r="DY3309" t="s">
        <v>532</v>
      </c>
      <c r="DZ3309">
        <v>45693</v>
      </c>
    </row>
    <row r="3310" spans="1:130" hidden="1" x14ac:dyDescent="0.2">
      <c r="A3310">
        <v>875</v>
      </c>
      <c r="B3310">
        <v>45694</v>
      </c>
      <c r="C3310">
        <v>6</v>
      </c>
      <c r="D3310">
        <v>2025</v>
      </c>
      <c r="E3310">
        <v>7352001095</v>
      </c>
      <c r="F3310">
        <v>1</v>
      </c>
      <c r="G3310" t="s">
        <v>481</v>
      </c>
      <c r="I3310" t="s">
        <v>868</v>
      </c>
      <c r="J3310" t="s">
        <v>336</v>
      </c>
      <c r="K3310" t="s">
        <v>68</v>
      </c>
      <c r="L3310">
        <v>1106952585</v>
      </c>
      <c r="M3310">
        <v>3</v>
      </c>
      <c r="N3310">
        <v>1</v>
      </c>
      <c r="O3310">
        <v>170</v>
      </c>
      <c r="P3310" t="s">
        <v>546</v>
      </c>
      <c r="Q3310" t="s">
        <v>73</v>
      </c>
      <c r="R3310">
        <v>2</v>
      </c>
      <c r="T3310">
        <v>1</v>
      </c>
      <c r="V3310">
        <v>170</v>
      </c>
      <c r="W3310">
        <v>73</v>
      </c>
      <c r="X3310">
        <v>520</v>
      </c>
      <c r="Y3310">
        <v>2</v>
      </c>
      <c r="AA3310" t="s">
        <v>2039</v>
      </c>
      <c r="AD3310" t="s">
        <v>2039</v>
      </c>
      <c r="AG3310">
        <v>9999</v>
      </c>
      <c r="AH3310" t="s">
        <v>70</v>
      </c>
      <c r="AI3310" t="s">
        <v>463</v>
      </c>
      <c r="AJ3310">
        <v>6</v>
      </c>
      <c r="AL3310">
        <v>2</v>
      </c>
      <c r="AM3310">
        <v>2</v>
      </c>
      <c r="AN3310">
        <v>2</v>
      </c>
      <c r="AO3310">
        <v>2</v>
      </c>
      <c r="AP3310">
        <v>2</v>
      </c>
      <c r="AQ3310">
        <v>2</v>
      </c>
      <c r="AS3310">
        <v>2</v>
      </c>
      <c r="AT3310">
        <v>2</v>
      </c>
      <c r="AU3310">
        <v>2</v>
      </c>
      <c r="AV3310">
        <v>2</v>
      </c>
      <c r="AW3310">
        <v>2</v>
      </c>
      <c r="AX3310">
        <v>2</v>
      </c>
      <c r="AY3310">
        <v>1</v>
      </c>
      <c r="AZ3310">
        <v>1</v>
      </c>
      <c r="BA3310">
        <v>170</v>
      </c>
      <c r="BB3310">
        <v>73</v>
      </c>
      <c r="BC3310">
        <v>520</v>
      </c>
      <c r="BD3310">
        <v>45694</v>
      </c>
      <c r="BE3310">
        <v>45694</v>
      </c>
      <c r="BF3310">
        <v>1</v>
      </c>
      <c r="BG3310">
        <v>1</v>
      </c>
      <c r="BH3310">
        <v>45694</v>
      </c>
      <c r="BI3310">
        <v>1</v>
      </c>
      <c r="BJ3310" t="s">
        <v>71</v>
      </c>
      <c r="BK3310">
        <v>0</v>
      </c>
      <c r="BL3310">
        <v>3144732202</v>
      </c>
      <c r="BM3310">
        <v>44508</v>
      </c>
      <c r="BP3310">
        <v>735200109501</v>
      </c>
      <c r="BQ3310" t="s">
        <v>280</v>
      </c>
      <c r="BR3310" t="s">
        <v>71</v>
      </c>
      <c r="BS3310" t="s">
        <v>1568</v>
      </c>
      <c r="BT3310">
        <v>3115218355</v>
      </c>
      <c r="BU3310">
        <v>45696</v>
      </c>
      <c r="BV3310">
        <v>8090042809</v>
      </c>
      <c r="BZ3310" t="s">
        <v>1594</v>
      </c>
      <c r="CA3310">
        <v>3</v>
      </c>
      <c r="CC3310">
        <v>26</v>
      </c>
      <c r="CD3310">
        <v>5</v>
      </c>
      <c r="CE3310">
        <v>2</v>
      </c>
      <c r="CF3310">
        <v>2</v>
      </c>
      <c r="CG3310">
        <v>2</v>
      </c>
      <c r="CH3310">
        <v>2</v>
      </c>
      <c r="CI3310">
        <v>2</v>
      </c>
      <c r="CK3310">
        <v>10</v>
      </c>
      <c r="CL3310">
        <v>1</v>
      </c>
      <c r="CN3310">
        <v>2</v>
      </c>
      <c r="CP3310">
        <v>2</v>
      </c>
      <c r="CQ3310">
        <v>2</v>
      </c>
      <c r="CR3310">
        <v>2</v>
      </c>
      <c r="CS3310">
        <v>2</v>
      </c>
      <c r="CT3310">
        <v>2</v>
      </c>
      <c r="CU3310">
        <v>2</v>
      </c>
      <c r="CV3310">
        <v>2</v>
      </c>
      <c r="CW3310">
        <v>2</v>
      </c>
      <c r="CX3310">
        <v>2</v>
      </c>
      <c r="DA3310">
        <v>45694</v>
      </c>
      <c r="DB3310">
        <v>2</v>
      </c>
      <c r="DC3310">
        <v>6</v>
      </c>
      <c r="DD3310">
        <v>2</v>
      </c>
      <c r="DE3310">
        <v>2</v>
      </c>
      <c r="DF3310">
        <v>2</v>
      </c>
      <c r="DG3310">
        <v>2</v>
      </c>
      <c r="DH3310">
        <v>2</v>
      </c>
      <c r="DI3310">
        <v>2</v>
      </c>
      <c r="DJ3310">
        <v>2</v>
      </c>
      <c r="DK3310">
        <v>1</v>
      </c>
      <c r="DL3310">
        <v>2</v>
      </c>
      <c r="DP3310" t="s">
        <v>1477</v>
      </c>
      <c r="DQ3310" t="s">
        <v>280</v>
      </c>
      <c r="DR3310" t="s">
        <v>546</v>
      </c>
      <c r="DS3310" t="s">
        <v>74</v>
      </c>
      <c r="DT3310" t="s">
        <v>279</v>
      </c>
      <c r="DU3310" t="s">
        <v>546</v>
      </c>
      <c r="DV3310" t="s">
        <v>74</v>
      </c>
      <c r="DW3310" t="s">
        <v>279</v>
      </c>
      <c r="DX3310" t="s">
        <v>74</v>
      </c>
      <c r="DY3310" t="s">
        <v>279</v>
      </c>
      <c r="DZ3310">
        <v>45696</v>
      </c>
    </row>
    <row r="3311" spans="1:130" x14ac:dyDescent="0.2">
      <c r="A3311">
        <v>875</v>
      </c>
      <c r="B3311">
        <v>45692</v>
      </c>
      <c r="C3311">
        <v>6</v>
      </c>
      <c r="D3311">
        <v>2025</v>
      </c>
      <c r="E3311">
        <v>7300101047</v>
      </c>
      <c r="F3311">
        <v>1</v>
      </c>
      <c r="G3311" t="s">
        <v>85</v>
      </c>
      <c r="H3311" t="s">
        <v>203</v>
      </c>
      <c r="I3311" t="s">
        <v>1786</v>
      </c>
      <c r="J3311" t="s">
        <v>368</v>
      </c>
      <c r="K3311" t="s">
        <v>82</v>
      </c>
      <c r="L3311">
        <v>1109006604</v>
      </c>
      <c r="M3311">
        <v>7</v>
      </c>
      <c r="N3311">
        <v>1</v>
      </c>
      <c r="O3311">
        <v>170</v>
      </c>
      <c r="P3311" t="s">
        <v>546</v>
      </c>
      <c r="Q3311" t="s">
        <v>73</v>
      </c>
      <c r="R3311">
        <v>2</v>
      </c>
      <c r="T3311">
        <v>1</v>
      </c>
      <c r="V3311">
        <v>170</v>
      </c>
      <c r="W3311">
        <v>73</v>
      </c>
      <c r="X3311">
        <v>1</v>
      </c>
      <c r="Y3311">
        <v>3</v>
      </c>
      <c r="AB3311" t="s">
        <v>752</v>
      </c>
      <c r="AD3311" t="s">
        <v>1822</v>
      </c>
      <c r="AG3311" t="s">
        <v>792</v>
      </c>
      <c r="AH3311" t="s">
        <v>70</v>
      </c>
      <c r="AI3311" t="s">
        <v>463</v>
      </c>
      <c r="AJ3311">
        <v>6</v>
      </c>
      <c r="AL3311">
        <v>1</v>
      </c>
      <c r="AM3311">
        <v>2</v>
      </c>
      <c r="AN3311">
        <v>2</v>
      </c>
      <c r="AO3311">
        <v>2</v>
      </c>
      <c r="AP3311">
        <v>2</v>
      </c>
      <c r="AQ3311">
        <v>2</v>
      </c>
      <c r="AS3311">
        <v>2</v>
      </c>
      <c r="AT3311">
        <v>2</v>
      </c>
      <c r="AU3311">
        <v>2</v>
      </c>
      <c r="AV3311">
        <v>2</v>
      </c>
      <c r="AW3311">
        <v>2</v>
      </c>
      <c r="AX3311">
        <v>2</v>
      </c>
      <c r="AY3311">
        <v>1</v>
      </c>
      <c r="AZ3311">
        <v>1</v>
      </c>
      <c r="BA3311">
        <v>170</v>
      </c>
      <c r="BB3311">
        <v>73</v>
      </c>
      <c r="BC3311">
        <v>1</v>
      </c>
      <c r="BD3311">
        <v>45691</v>
      </c>
      <c r="BE3311">
        <v>45689</v>
      </c>
      <c r="BF3311">
        <v>1</v>
      </c>
      <c r="BG3311">
        <v>1</v>
      </c>
      <c r="BH3311">
        <v>45691</v>
      </c>
      <c r="BI3311">
        <v>1</v>
      </c>
      <c r="BJ3311" t="s">
        <v>71</v>
      </c>
      <c r="BK3311">
        <v>0</v>
      </c>
      <c r="BL3311">
        <v>3007600450</v>
      </c>
      <c r="BM3311">
        <v>42823</v>
      </c>
      <c r="BP3311">
        <v>730010104701</v>
      </c>
      <c r="BQ3311" t="s">
        <v>78</v>
      </c>
      <c r="BR3311" t="s">
        <v>71</v>
      </c>
      <c r="BS3311" t="s">
        <v>2097</v>
      </c>
      <c r="BT3311">
        <v>2739805</v>
      </c>
      <c r="BU3311">
        <v>45692</v>
      </c>
      <c r="BV3311">
        <v>8907068339</v>
      </c>
      <c r="BZ3311" t="s">
        <v>1594</v>
      </c>
      <c r="CB3311">
        <v>12</v>
      </c>
      <c r="CC3311">
        <v>24</v>
      </c>
      <c r="CD3311">
        <v>5</v>
      </c>
      <c r="CE3311">
        <v>2</v>
      </c>
      <c r="CF3311">
        <v>2</v>
      </c>
      <c r="CG3311">
        <v>2</v>
      </c>
      <c r="CH3311">
        <v>2</v>
      </c>
      <c r="CI3311">
        <v>2</v>
      </c>
      <c r="CJ3311" t="s">
        <v>69</v>
      </c>
      <c r="CK3311">
        <v>24</v>
      </c>
      <c r="CL3311">
        <v>1</v>
      </c>
      <c r="CN3311">
        <v>2</v>
      </c>
      <c r="CP3311">
        <v>2</v>
      </c>
      <c r="CQ3311">
        <v>2</v>
      </c>
      <c r="CR3311">
        <v>2</v>
      </c>
      <c r="CS3311">
        <v>2</v>
      </c>
      <c r="CT3311">
        <v>2</v>
      </c>
      <c r="CU3311">
        <v>2</v>
      </c>
      <c r="CV3311">
        <v>2</v>
      </c>
      <c r="CW3311">
        <v>2</v>
      </c>
      <c r="CX3311">
        <v>2</v>
      </c>
      <c r="DA3311">
        <v>45689</v>
      </c>
      <c r="DB3311">
        <v>2</v>
      </c>
      <c r="DC3311">
        <v>6</v>
      </c>
      <c r="DD3311">
        <v>2</v>
      </c>
      <c r="DE3311">
        <v>2</v>
      </c>
      <c r="DF3311">
        <v>2</v>
      </c>
      <c r="DG3311">
        <v>2</v>
      </c>
      <c r="DH3311">
        <v>2</v>
      </c>
      <c r="DI3311">
        <v>1</v>
      </c>
      <c r="DJ3311">
        <v>2</v>
      </c>
      <c r="DK3311">
        <v>1</v>
      </c>
      <c r="DL3311">
        <v>2</v>
      </c>
      <c r="DP3311" t="s">
        <v>1477</v>
      </c>
      <c r="DQ3311" t="s">
        <v>78</v>
      </c>
      <c r="DR3311" t="s">
        <v>546</v>
      </c>
      <c r="DS3311" t="s">
        <v>74</v>
      </c>
      <c r="DT3311" t="s">
        <v>79</v>
      </c>
      <c r="DU3311" t="s">
        <v>546</v>
      </c>
      <c r="DV3311" t="s">
        <v>74</v>
      </c>
      <c r="DW3311" t="s">
        <v>79</v>
      </c>
      <c r="DX3311" t="s">
        <v>74</v>
      </c>
      <c r="DY3311" t="s">
        <v>79</v>
      </c>
      <c r="DZ3311">
        <v>45692</v>
      </c>
    </row>
    <row r="3312" spans="1:130" hidden="1" x14ac:dyDescent="0.2">
      <c r="A3312">
        <v>875</v>
      </c>
      <c r="B3312">
        <v>45694</v>
      </c>
      <c r="C3312">
        <v>6</v>
      </c>
      <c r="D3312">
        <v>2025</v>
      </c>
      <c r="E3312">
        <v>7300100909</v>
      </c>
      <c r="F3312">
        <v>1</v>
      </c>
      <c r="G3312" t="s">
        <v>899</v>
      </c>
      <c r="I3312" t="s">
        <v>156</v>
      </c>
      <c r="J3312" t="s">
        <v>407</v>
      </c>
      <c r="K3312" t="s">
        <v>82</v>
      </c>
      <c r="L3312">
        <v>1110483677</v>
      </c>
      <c r="M3312">
        <v>17</v>
      </c>
      <c r="N3312">
        <v>1</v>
      </c>
      <c r="O3312">
        <v>170</v>
      </c>
      <c r="P3312" t="s">
        <v>546</v>
      </c>
      <c r="Q3312" t="s">
        <v>69</v>
      </c>
      <c r="R3312">
        <v>1</v>
      </c>
      <c r="T3312">
        <v>1</v>
      </c>
      <c r="V3312">
        <v>170</v>
      </c>
      <c r="W3312">
        <v>73</v>
      </c>
      <c r="X3312">
        <v>1</v>
      </c>
      <c r="Y3312">
        <v>1</v>
      </c>
      <c r="Z3312" t="s">
        <v>109</v>
      </c>
      <c r="AC3312" t="s">
        <v>2059</v>
      </c>
      <c r="AD3312" t="s">
        <v>2060</v>
      </c>
      <c r="AG3312" t="s">
        <v>792</v>
      </c>
      <c r="AH3312" t="s">
        <v>83</v>
      </c>
      <c r="AI3312" t="s">
        <v>84</v>
      </c>
      <c r="AJ3312">
        <v>6</v>
      </c>
      <c r="AL3312">
        <v>2</v>
      </c>
      <c r="AM3312">
        <v>2</v>
      </c>
      <c r="AN3312">
        <v>2</v>
      </c>
      <c r="AO3312">
        <v>2</v>
      </c>
      <c r="AP3312">
        <v>2</v>
      </c>
      <c r="AQ3312">
        <v>2</v>
      </c>
      <c r="AS3312">
        <v>2</v>
      </c>
      <c r="AT3312">
        <v>2</v>
      </c>
      <c r="AU3312">
        <v>2</v>
      </c>
      <c r="AV3312">
        <v>2</v>
      </c>
      <c r="AW3312">
        <v>2</v>
      </c>
      <c r="AX3312">
        <v>2</v>
      </c>
      <c r="AY3312">
        <v>1</v>
      </c>
      <c r="AZ3312">
        <v>1</v>
      </c>
      <c r="BA3312">
        <v>170</v>
      </c>
      <c r="BB3312">
        <v>73</v>
      </c>
      <c r="BC3312">
        <v>1</v>
      </c>
      <c r="BD3312">
        <v>45694</v>
      </c>
      <c r="BE3312">
        <v>45694</v>
      </c>
      <c r="BF3312">
        <v>1</v>
      </c>
      <c r="BG3312">
        <v>1</v>
      </c>
      <c r="BH3312">
        <v>45694</v>
      </c>
      <c r="BI3312">
        <v>1</v>
      </c>
      <c r="BJ3312" t="s">
        <v>71</v>
      </c>
      <c r="BK3312">
        <v>7</v>
      </c>
      <c r="BL3312">
        <v>3143253170</v>
      </c>
      <c r="BM3312">
        <v>39196</v>
      </c>
      <c r="BP3312">
        <v>730010090901</v>
      </c>
      <c r="BQ3312" t="s">
        <v>728</v>
      </c>
      <c r="BR3312" t="s">
        <v>71</v>
      </c>
      <c r="BS3312" t="s">
        <v>2061</v>
      </c>
      <c r="BT3312">
        <v>2739880</v>
      </c>
      <c r="BU3312">
        <v>45698</v>
      </c>
      <c r="BV3312">
        <v>8001854499</v>
      </c>
      <c r="BZ3312" t="s">
        <v>1594</v>
      </c>
      <c r="CA3312">
        <v>1</v>
      </c>
      <c r="CC3312">
        <v>24</v>
      </c>
      <c r="CD3312">
        <v>5</v>
      </c>
      <c r="CE3312">
        <v>1</v>
      </c>
      <c r="CF3312">
        <v>2</v>
      </c>
      <c r="CG3312">
        <v>2</v>
      </c>
      <c r="CH3312">
        <v>2</v>
      </c>
      <c r="CI3312">
        <v>2</v>
      </c>
      <c r="CJ3312" t="s">
        <v>69</v>
      </c>
      <c r="CK3312">
        <v>9</v>
      </c>
      <c r="CL3312">
        <v>1</v>
      </c>
      <c r="CN3312">
        <v>2</v>
      </c>
      <c r="CO3312">
        <v>1</v>
      </c>
      <c r="CP3312">
        <v>2</v>
      </c>
      <c r="CQ3312">
        <v>2</v>
      </c>
      <c r="CR3312">
        <v>2</v>
      </c>
      <c r="CS3312">
        <v>2</v>
      </c>
      <c r="CT3312">
        <v>2</v>
      </c>
      <c r="CU3312">
        <v>2</v>
      </c>
      <c r="CV3312">
        <v>2</v>
      </c>
      <c r="CW3312">
        <v>2</v>
      </c>
      <c r="CX3312">
        <v>2</v>
      </c>
      <c r="DA3312">
        <v>45694</v>
      </c>
      <c r="DB3312">
        <v>2</v>
      </c>
      <c r="DC3312">
        <v>6</v>
      </c>
      <c r="DD3312">
        <v>2</v>
      </c>
      <c r="DE3312">
        <v>2</v>
      </c>
      <c r="DF3312">
        <v>2</v>
      </c>
      <c r="DG3312">
        <v>2</v>
      </c>
      <c r="DH3312">
        <v>2</v>
      </c>
      <c r="DI3312">
        <v>1</v>
      </c>
      <c r="DJ3312">
        <v>1</v>
      </c>
      <c r="DK3312">
        <v>1</v>
      </c>
      <c r="DL3312">
        <v>2</v>
      </c>
      <c r="DP3312" t="s">
        <v>1477</v>
      </c>
      <c r="DQ3312" t="s">
        <v>728</v>
      </c>
      <c r="DR3312" t="s">
        <v>546</v>
      </c>
      <c r="DS3312" t="s">
        <v>74</v>
      </c>
      <c r="DT3312" t="s">
        <v>79</v>
      </c>
      <c r="DU3312" t="s">
        <v>546</v>
      </c>
      <c r="DV3312" t="s">
        <v>74</v>
      </c>
      <c r="DW3312" t="s">
        <v>79</v>
      </c>
      <c r="DX3312" t="s">
        <v>74</v>
      </c>
      <c r="DY3312" t="s">
        <v>79</v>
      </c>
      <c r="DZ3312">
        <v>45698</v>
      </c>
    </row>
    <row r="3313" spans="1:131" hidden="1" x14ac:dyDescent="0.2">
      <c r="A3313">
        <v>875</v>
      </c>
      <c r="B3313">
        <v>45695</v>
      </c>
      <c r="C3313">
        <v>6</v>
      </c>
      <c r="D3313">
        <v>2025</v>
      </c>
      <c r="E3313">
        <v>7386100730</v>
      </c>
      <c r="F3313">
        <v>1</v>
      </c>
      <c r="G3313" t="s">
        <v>2131</v>
      </c>
      <c r="H3313" t="s">
        <v>2072</v>
      </c>
      <c r="I3313" t="s">
        <v>141</v>
      </c>
      <c r="J3313" t="s">
        <v>147</v>
      </c>
      <c r="K3313" t="s">
        <v>82</v>
      </c>
      <c r="L3313">
        <v>1106487034</v>
      </c>
      <c r="M3313">
        <v>7</v>
      </c>
      <c r="N3313">
        <v>1</v>
      </c>
      <c r="O3313">
        <v>170</v>
      </c>
      <c r="P3313" t="s">
        <v>546</v>
      </c>
      <c r="Q3313" t="s">
        <v>73</v>
      </c>
      <c r="R3313">
        <v>2</v>
      </c>
      <c r="T3313">
        <v>1</v>
      </c>
      <c r="V3313">
        <v>170</v>
      </c>
      <c r="W3313">
        <v>73</v>
      </c>
      <c r="X3313">
        <v>861</v>
      </c>
      <c r="Y3313">
        <v>1</v>
      </c>
      <c r="Z3313" t="s">
        <v>2132</v>
      </c>
      <c r="AC3313" t="s">
        <v>2132</v>
      </c>
      <c r="AD3313" t="s">
        <v>2133</v>
      </c>
      <c r="AG3313" t="s">
        <v>792</v>
      </c>
      <c r="AH3313" t="s">
        <v>70</v>
      </c>
      <c r="AI3313" t="s">
        <v>463</v>
      </c>
      <c r="AJ3313">
        <v>6</v>
      </c>
      <c r="AL3313">
        <v>1</v>
      </c>
      <c r="AM3313">
        <v>2</v>
      </c>
      <c r="AN3313">
        <v>2</v>
      </c>
      <c r="AO3313">
        <v>2</v>
      </c>
      <c r="AP3313">
        <v>2</v>
      </c>
      <c r="AQ3313">
        <v>2</v>
      </c>
      <c r="AS3313">
        <v>2</v>
      </c>
      <c r="AT3313">
        <v>2</v>
      </c>
      <c r="AU3313">
        <v>2</v>
      </c>
      <c r="AV3313">
        <v>2</v>
      </c>
      <c r="AW3313">
        <v>2</v>
      </c>
      <c r="AX3313">
        <v>2</v>
      </c>
      <c r="AY3313">
        <v>1</v>
      </c>
      <c r="AZ3313">
        <v>1</v>
      </c>
      <c r="BA3313">
        <v>170</v>
      </c>
      <c r="BB3313">
        <v>73</v>
      </c>
      <c r="BC3313">
        <v>861</v>
      </c>
      <c r="BD3313">
        <v>45695</v>
      </c>
      <c r="BE3313">
        <v>45695</v>
      </c>
      <c r="BF3313">
        <v>1</v>
      </c>
      <c r="BG3313">
        <v>2</v>
      </c>
      <c r="BH3313" t="s">
        <v>71</v>
      </c>
      <c r="BI3313">
        <v>1</v>
      </c>
      <c r="BJ3313" t="s">
        <v>71</v>
      </c>
      <c r="BK3313">
        <v>0</v>
      </c>
      <c r="BL3313">
        <v>3175679323</v>
      </c>
      <c r="BM3313">
        <v>43086</v>
      </c>
      <c r="BP3313">
        <v>738610073001</v>
      </c>
      <c r="BQ3313" t="s">
        <v>624</v>
      </c>
      <c r="BR3313" t="s">
        <v>71</v>
      </c>
      <c r="BS3313" t="s">
        <v>1566</v>
      </c>
      <c r="BT3313">
        <v>3214188890</v>
      </c>
      <c r="BU3313">
        <v>45695</v>
      </c>
      <c r="BV3313">
        <v>8907010101</v>
      </c>
      <c r="BZ3313" t="s">
        <v>1594</v>
      </c>
      <c r="CA3313">
        <v>1</v>
      </c>
      <c r="CC3313">
        <v>24</v>
      </c>
      <c r="CD3313">
        <v>5</v>
      </c>
      <c r="CE3313">
        <v>2</v>
      </c>
      <c r="CF3313">
        <v>2</v>
      </c>
      <c r="CG3313">
        <v>2</v>
      </c>
      <c r="CH3313">
        <v>1</v>
      </c>
      <c r="CI3313">
        <v>2</v>
      </c>
      <c r="CJ3313" t="s">
        <v>73</v>
      </c>
      <c r="CK3313">
        <v>10</v>
      </c>
      <c r="CL3313">
        <v>2</v>
      </c>
      <c r="CN3313">
        <v>2</v>
      </c>
      <c r="CO3313">
        <v>15</v>
      </c>
      <c r="CP3313">
        <v>2</v>
      </c>
      <c r="CQ3313">
        <v>2</v>
      </c>
      <c r="CR3313">
        <v>2</v>
      </c>
      <c r="CS3313">
        <v>2</v>
      </c>
      <c r="CT3313">
        <v>2</v>
      </c>
      <c r="CU3313">
        <v>2</v>
      </c>
      <c r="CV3313">
        <v>2</v>
      </c>
      <c r="CW3313">
        <v>2</v>
      </c>
      <c r="CX3313">
        <v>2</v>
      </c>
      <c r="DA3313">
        <v>45677</v>
      </c>
      <c r="DB3313">
        <v>2</v>
      </c>
      <c r="DC3313">
        <v>6</v>
      </c>
      <c r="DD3313">
        <v>2</v>
      </c>
      <c r="DE3313">
        <v>2</v>
      </c>
      <c r="DF3313">
        <v>2</v>
      </c>
      <c r="DG3313">
        <v>2</v>
      </c>
      <c r="DH3313">
        <v>2</v>
      </c>
      <c r="DI3313">
        <v>1</v>
      </c>
      <c r="DJ3313">
        <v>1</v>
      </c>
      <c r="DK3313">
        <v>1</v>
      </c>
      <c r="DL3313">
        <v>2</v>
      </c>
      <c r="DP3313" t="s">
        <v>1477</v>
      </c>
      <c r="DQ3313" t="s">
        <v>624</v>
      </c>
      <c r="DR3313" t="s">
        <v>546</v>
      </c>
      <c r="DS3313" t="s">
        <v>74</v>
      </c>
      <c r="DT3313" t="s">
        <v>177</v>
      </c>
      <c r="DU3313" t="s">
        <v>546</v>
      </c>
      <c r="DV3313" t="s">
        <v>74</v>
      </c>
      <c r="DW3313" t="s">
        <v>177</v>
      </c>
      <c r="DX3313" t="s">
        <v>74</v>
      </c>
      <c r="DY3313" t="s">
        <v>177</v>
      </c>
      <c r="DZ3313">
        <v>45695</v>
      </c>
    </row>
    <row r="3314" spans="1:131" x14ac:dyDescent="0.2">
      <c r="A3314">
        <v>875</v>
      </c>
      <c r="B3314">
        <v>45695</v>
      </c>
      <c r="C3314">
        <v>6</v>
      </c>
      <c r="D3314">
        <v>2025</v>
      </c>
      <c r="E3314">
        <v>7340800737</v>
      </c>
      <c r="F3314">
        <v>1</v>
      </c>
      <c r="G3314" t="s">
        <v>85</v>
      </c>
      <c r="H3314" t="s">
        <v>474</v>
      </c>
      <c r="I3314" t="s">
        <v>199</v>
      </c>
      <c r="J3314" t="s">
        <v>595</v>
      </c>
      <c r="K3314" t="s">
        <v>82</v>
      </c>
      <c r="L3314">
        <v>1109387055</v>
      </c>
      <c r="M3314">
        <v>11</v>
      </c>
      <c r="N3314">
        <v>1</v>
      </c>
      <c r="O3314">
        <v>170</v>
      </c>
      <c r="P3314" t="s">
        <v>546</v>
      </c>
      <c r="Q3314" t="s">
        <v>73</v>
      </c>
      <c r="R3314">
        <v>2</v>
      </c>
      <c r="T3314">
        <v>1</v>
      </c>
      <c r="V3314">
        <v>170</v>
      </c>
      <c r="W3314">
        <v>73</v>
      </c>
      <c r="X3314">
        <v>408</v>
      </c>
      <c r="Y3314">
        <v>1</v>
      </c>
      <c r="Z3314" t="s">
        <v>254</v>
      </c>
      <c r="AC3314" t="s">
        <v>775</v>
      </c>
      <c r="AD3314" t="s">
        <v>2056</v>
      </c>
      <c r="AG3314" t="s">
        <v>792</v>
      </c>
      <c r="AH3314" t="s">
        <v>70</v>
      </c>
      <c r="AI3314" t="s">
        <v>488</v>
      </c>
      <c r="AJ3314">
        <v>6</v>
      </c>
      <c r="AL3314">
        <v>2</v>
      </c>
      <c r="AM3314">
        <v>2</v>
      </c>
      <c r="AN3314">
        <v>2</v>
      </c>
      <c r="AO3314">
        <v>2</v>
      </c>
      <c r="AP3314">
        <v>2</v>
      </c>
      <c r="AQ3314">
        <v>2</v>
      </c>
      <c r="AS3314">
        <v>2</v>
      </c>
      <c r="AT3314">
        <v>2</v>
      </c>
      <c r="AU3314">
        <v>2</v>
      </c>
      <c r="AV3314">
        <v>2</v>
      </c>
      <c r="AW3314">
        <v>2</v>
      </c>
      <c r="AX3314">
        <v>2</v>
      </c>
      <c r="AY3314">
        <v>1</v>
      </c>
      <c r="AZ3314">
        <v>1</v>
      </c>
      <c r="BA3314">
        <v>170</v>
      </c>
      <c r="BB3314">
        <v>73</v>
      </c>
      <c r="BC3314">
        <v>408</v>
      </c>
      <c r="BD3314">
        <v>45695</v>
      </c>
      <c r="BE3314">
        <v>45676</v>
      </c>
      <c r="BF3314">
        <v>1</v>
      </c>
      <c r="BG3314">
        <v>2</v>
      </c>
      <c r="BH3314" t="s">
        <v>71</v>
      </c>
      <c r="BI3314">
        <v>1</v>
      </c>
      <c r="BJ3314" t="s">
        <v>71</v>
      </c>
      <c r="BK3314">
        <v>0</v>
      </c>
      <c r="BL3314">
        <v>3204999560</v>
      </c>
      <c r="BM3314">
        <v>41507</v>
      </c>
      <c r="BP3314">
        <v>734080073701</v>
      </c>
      <c r="BQ3314" t="s">
        <v>93</v>
      </c>
      <c r="BR3314" t="s">
        <v>71</v>
      </c>
      <c r="BS3314" t="s">
        <v>2057</v>
      </c>
      <c r="BT3314">
        <v>3144733834</v>
      </c>
      <c r="BU3314">
        <v>45698</v>
      </c>
      <c r="BV3314">
        <v>8907068235</v>
      </c>
      <c r="BZ3314" t="s">
        <v>1594</v>
      </c>
      <c r="CB3314">
        <v>12</v>
      </c>
      <c r="CC3314">
        <v>24</v>
      </c>
      <c r="CD3314">
        <v>5</v>
      </c>
      <c r="CE3314">
        <v>2</v>
      </c>
      <c r="CF3314">
        <v>2</v>
      </c>
      <c r="CG3314">
        <v>2</v>
      </c>
      <c r="CH3314">
        <v>1</v>
      </c>
      <c r="CI3314">
        <v>2</v>
      </c>
      <c r="CJ3314" t="s">
        <v>69</v>
      </c>
      <c r="CK3314">
        <v>25</v>
      </c>
      <c r="CL3314">
        <v>2</v>
      </c>
      <c r="CM3314">
        <v>8</v>
      </c>
      <c r="CN3314">
        <v>2</v>
      </c>
      <c r="CP3314">
        <v>2</v>
      </c>
      <c r="CQ3314">
        <v>2</v>
      </c>
      <c r="CR3314">
        <v>2</v>
      </c>
      <c r="CS3314">
        <v>2</v>
      </c>
      <c r="CT3314">
        <v>2</v>
      </c>
      <c r="CU3314">
        <v>2</v>
      </c>
      <c r="CV3314">
        <v>2</v>
      </c>
      <c r="CW3314">
        <v>2</v>
      </c>
      <c r="CX3314">
        <v>2</v>
      </c>
      <c r="DA3314">
        <v>45676</v>
      </c>
      <c r="DB3314">
        <v>2</v>
      </c>
      <c r="DC3314">
        <v>7</v>
      </c>
      <c r="DD3314">
        <v>2</v>
      </c>
      <c r="DE3314">
        <v>2</v>
      </c>
      <c r="DF3314">
        <v>2</v>
      </c>
      <c r="DG3314">
        <v>2</v>
      </c>
      <c r="DH3314">
        <v>2</v>
      </c>
      <c r="DI3314">
        <v>1</v>
      </c>
      <c r="DJ3314">
        <v>1</v>
      </c>
      <c r="DK3314">
        <v>1</v>
      </c>
      <c r="DL3314">
        <v>2</v>
      </c>
      <c r="DP3314" t="s">
        <v>1477</v>
      </c>
      <c r="DQ3314" t="s">
        <v>93</v>
      </c>
      <c r="DR3314" t="s">
        <v>546</v>
      </c>
      <c r="DS3314" t="s">
        <v>74</v>
      </c>
      <c r="DT3314" t="s">
        <v>92</v>
      </c>
      <c r="DU3314" t="s">
        <v>546</v>
      </c>
      <c r="DV3314" t="s">
        <v>74</v>
      </c>
      <c r="DW3314" t="s">
        <v>92</v>
      </c>
      <c r="DX3314" t="s">
        <v>74</v>
      </c>
      <c r="DY3314" t="s">
        <v>92</v>
      </c>
      <c r="DZ3314">
        <v>45698</v>
      </c>
    </row>
    <row r="3315" spans="1:131" x14ac:dyDescent="0.2">
      <c r="A3315">
        <v>875</v>
      </c>
      <c r="B3315">
        <v>45695</v>
      </c>
      <c r="C3315">
        <v>6</v>
      </c>
      <c r="D3315">
        <v>2025</v>
      </c>
      <c r="E3315">
        <v>7312400743</v>
      </c>
      <c r="F3315">
        <v>1</v>
      </c>
      <c r="G3315" t="s">
        <v>195</v>
      </c>
      <c r="H3315" t="s">
        <v>256</v>
      </c>
      <c r="I3315" t="s">
        <v>167</v>
      </c>
      <c r="J3315" t="s">
        <v>187</v>
      </c>
      <c r="K3315" t="s">
        <v>82</v>
      </c>
      <c r="L3315">
        <v>1116207702</v>
      </c>
      <c r="M3315">
        <v>12</v>
      </c>
      <c r="N3315">
        <v>1</v>
      </c>
      <c r="O3315">
        <v>170</v>
      </c>
      <c r="P3315" t="s">
        <v>546</v>
      </c>
      <c r="Q3315" t="s">
        <v>73</v>
      </c>
      <c r="R3315">
        <v>2</v>
      </c>
      <c r="T3315">
        <v>1</v>
      </c>
      <c r="V3315">
        <v>170</v>
      </c>
      <c r="W3315">
        <v>73</v>
      </c>
      <c r="X3315">
        <v>124</v>
      </c>
      <c r="Y3315">
        <v>1</v>
      </c>
      <c r="Z3315" t="s">
        <v>1481</v>
      </c>
      <c r="AC3315" t="s">
        <v>615</v>
      </c>
      <c r="AD3315" t="s">
        <v>2122</v>
      </c>
      <c r="AG3315" t="s">
        <v>792</v>
      </c>
      <c r="AH3315" t="s">
        <v>70</v>
      </c>
      <c r="AI3315" t="s">
        <v>128</v>
      </c>
      <c r="AJ3315">
        <v>6</v>
      </c>
      <c r="AL3315">
        <v>1</v>
      </c>
      <c r="AM3315">
        <v>2</v>
      </c>
      <c r="AN3315">
        <v>2</v>
      </c>
      <c r="AO3315">
        <v>2</v>
      </c>
      <c r="AP3315">
        <v>2</v>
      </c>
      <c r="AQ3315">
        <v>2</v>
      </c>
      <c r="AS3315">
        <v>2</v>
      </c>
      <c r="AT3315">
        <v>2</v>
      </c>
      <c r="AU3315">
        <v>2</v>
      </c>
      <c r="AV3315">
        <v>2</v>
      </c>
      <c r="AW3315">
        <v>2</v>
      </c>
      <c r="AX3315">
        <v>1</v>
      </c>
      <c r="AY3315">
        <v>2</v>
      </c>
      <c r="AZ3315">
        <v>1</v>
      </c>
      <c r="BA3315">
        <v>170</v>
      </c>
      <c r="BB3315">
        <v>73</v>
      </c>
      <c r="BC3315">
        <v>124</v>
      </c>
      <c r="BD3315">
        <v>45695</v>
      </c>
      <c r="BE3315">
        <v>45695</v>
      </c>
      <c r="BF3315">
        <v>1</v>
      </c>
      <c r="BG3315">
        <v>2</v>
      </c>
      <c r="BH3315" t="s">
        <v>71</v>
      </c>
      <c r="BI3315">
        <v>1</v>
      </c>
      <c r="BJ3315" t="s">
        <v>71</v>
      </c>
      <c r="BK3315">
        <v>0</v>
      </c>
      <c r="BL3315">
        <v>3227281674</v>
      </c>
      <c r="BM3315">
        <v>41043</v>
      </c>
      <c r="BP3315">
        <v>731240074301</v>
      </c>
      <c r="BQ3315" t="s">
        <v>364</v>
      </c>
      <c r="BR3315" t="s">
        <v>71</v>
      </c>
      <c r="BS3315" t="s">
        <v>1464</v>
      </c>
      <c r="BT3315">
        <v>3167515756</v>
      </c>
      <c r="BU3315">
        <v>45695</v>
      </c>
      <c r="BV3315">
        <v>8907010781</v>
      </c>
      <c r="BZ3315" t="s">
        <v>1615</v>
      </c>
      <c r="CB3315">
        <v>6</v>
      </c>
      <c r="CC3315">
        <v>24</v>
      </c>
      <c r="CD3315">
        <v>5</v>
      </c>
      <c r="CE3315">
        <v>2</v>
      </c>
      <c r="CF3315">
        <v>2</v>
      </c>
      <c r="CG3315">
        <v>2</v>
      </c>
      <c r="CH3315">
        <v>1</v>
      </c>
      <c r="CI3315">
        <v>2</v>
      </c>
      <c r="CJ3315" t="s">
        <v>69</v>
      </c>
      <c r="CK3315">
        <v>25</v>
      </c>
      <c r="CL3315">
        <v>2</v>
      </c>
      <c r="CM3315">
        <v>10</v>
      </c>
      <c r="CN3315">
        <v>2</v>
      </c>
      <c r="CP3315">
        <v>2</v>
      </c>
      <c r="CQ3315">
        <v>2</v>
      </c>
      <c r="CR3315">
        <v>2</v>
      </c>
      <c r="CS3315">
        <v>2</v>
      </c>
      <c r="CT3315">
        <v>2</v>
      </c>
      <c r="CU3315">
        <v>2</v>
      </c>
      <c r="CV3315">
        <v>2</v>
      </c>
      <c r="CW3315">
        <v>2</v>
      </c>
      <c r="CX3315">
        <v>2</v>
      </c>
      <c r="DA3315">
        <v>45695</v>
      </c>
      <c r="DB3315">
        <v>2</v>
      </c>
      <c r="DC3315">
        <v>6</v>
      </c>
      <c r="DD3315">
        <v>1</v>
      </c>
      <c r="DE3315">
        <v>2</v>
      </c>
      <c r="DF3315">
        <v>1</v>
      </c>
      <c r="DG3315">
        <v>2</v>
      </c>
      <c r="DH3315">
        <v>1</v>
      </c>
      <c r="DI3315">
        <v>1</v>
      </c>
      <c r="DJ3315">
        <v>1</v>
      </c>
      <c r="DK3315">
        <v>1</v>
      </c>
      <c r="DL3315">
        <v>1</v>
      </c>
      <c r="DP3315" t="s">
        <v>1477</v>
      </c>
      <c r="DQ3315" t="s">
        <v>364</v>
      </c>
      <c r="DR3315" t="s">
        <v>546</v>
      </c>
      <c r="DS3315" t="s">
        <v>74</v>
      </c>
      <c r="DT3315" t="s">
        <v>180</v>
      </c>
      <c r="DU3315" t="s">
        <v>546</v>
      </c>
      <c r="DV3315" t="s">
        <v>74</v>
      </c>
      <c r="DW3315" t="s">
        <v>180</v>
      </c>
      <c r="DX3315" t="s">
        <v>74</v>
      </c>
      <c r="DY3315" t="s">
        <v>180</v>
      </c>
      <c r="DZ3315">
        <v>45695</v>
      </c>
    </row>
    <row r="3316" spans="1:131" x14ac:dyDescent="0.2">
      <c r="A3316">
        <v>875</v>
      </c>
      <c r="B3316">
        <v>45695</v>
      </c>
      <c r="C3316">
        <v>6</v>
      </c>
      <c r="D3316">
        <v>2025</v>
      </c>
      <c r="E3316">
        <v>7348301012</v>
      </c>
      <c r="F3316">
        <v>1</v>
      </c>
      <c r="G3316" t="s">
        <v>232</v>
      </c>
      <c r="H3316" t="s">
        <v>176</v>
      </c>
      <c r="I3316" t="s">
        <v>918</v>
      </c>
      <c r="J3316" t="s">
        <v>122</v>
      </c>
      <c r="K3316" t="s">
        <v>82</v>
      </c>
      <c r="L3316">
        <v>1109845778</v>
      </c>
      <c r="M3316">
        <v>13</v>
      </c>
      <c r="N3316">
        <v>1</v>
      </c>
      <c r="O3316">
        <v>170</v>
      </c>
      <c r="P3316" t="s">
        <v>546</v>
      </c>
      <c r="Q3316" t="s">
        <v>73</v>
      </c>
      <c r="R3316">
        <v>2</v>
      </c>
      <c r="T3316">
        <v>1</v>
      </c>
      <c r="V3316">
        <v>170</v>
      </c>
      <c r="W3316">
        <v>73</v>
      </c>
      <c r="X3316">
        <v>483</v>
      </c>
      <c r="Y3316">
        <v>1</v>
      </c>
      <c r="Z3316">
        <v>999999</v>
      </c>
      <c r="AC3316" t="s">
        <v>897</v>
      </c>
      <c r="AD3316" t="s">
        <v>2117</v>
      </c>
      <c r="AG3316" t="s">
        <v>792</v>
      </c>
      <c r="AH3316" t="s">
        <v>70</v>
      </c>
      <c r="AI3316" t="s">
        <v>463</v>
      </c>
      <c r="AJ3316">
        <v>6</v>
      </c>
      <c r="AL3316">
        <v>1</v>
      </c>
      <c r="AM3316">
        <v>2</v>
      </c>
      <c r="AN3316">
        <v>2</v>
      </c>
      <c r="AO3316">
        <v>2</v>
      </c>
      <c r="AP3316">
        <v>2</v>
      </c>
      <c r="AQ3316">
        <v>2</v>
      </c>
      <c r="AS3316">
        <v>2</v>
      </c>
      <c r="AT3316">
        <v>2</v>
      </c>
      <c r="AU3316">
        <v>2</v>
      </c>
      <c r="AV3316">
        <v>2</v>
      </c>
      <c r="AW3316">
        <v>2</v>
      </c>
      <c r="AX3316">
        <v>2</v>
      </c>
      <c r="AY3316">
        <v>1</v>
      </c>
      <c r="AZ3316">
        <v>1</v>
      </c>
      <c r="BA3316">
        <v>170</v>
      </c>
      <c r="BB3316">
        <v>73</v>
      </c>
      <c r="BC3316">
        <v>483</v>
      </c>
      <c r="BD3316">
        <v>45695</v>
      </c>
      <c r="BE3316">
        <v>45673</v>
      </c>
      <c r="BF3316">
        <v>1</v>
      </c>
      <c r="BG3316">
        <v>2</v>
      </c>
      <c r="BH3316" t="s">
        <v>71</v>
      </c>
      <c r="BI3316">
        <v>1</v>
      </c>
      <c r="BJ3316" t="s">
        <v>71</v>
      </c>
      <c r="BK3316">
        <v>0</v>
      </c>
      <c r="BL3316">
        <v>3124708652</v>
      </c>
      <c r="BM3316">
        <v>40894</v>
      </c>
      <c r="BP3316">
        <v>734830101201</v>
      </c>
      <c r="BQ3316" t="s">
        <v>1191</v>
      </c>
      <c r="BR3316" t="s">
        <v>71</v>
      </c>
      <c r="BS3316" t="s">
        <v>2118</v>
      </c>
      <c r="BT3316">
        <v>3184332611</v>
      </c>
      <c r="BU3316">
        <v>45695</v>
      </c>
      <c r="BV3316">
        <v>8001821365</v>
      </c>
      <c r="BZ3316" t="s">
        <v>1594</v>
      </c>
      <c r="CB3316">
        <v>12</v>
      </c>
      <c r="CC3316">
        <v>24</v>
      </c>
      <c r="CD3316">
        <v>5</v>
      </c>
      <c r="CE3316">
        <v>2</v>
      </c>
      <c r="CF3316">
        <v>2</v>
      </c>
      <c r="CG3316">
        <v>2</v>
      </c>
      <c r="CH3316">
        <v>1</v>
      </c>
      <c r="CI3316">
        <v>2</v>
      </c>
      <c r="CJ3316" t="s">
        <v>69</v>
      </c>
      <c r="CK3316">
        <v>22</v>
      </c>
      <c r="CL3316">
        <v>2</v>
      </c>
      <c r="CN3316">
        <v>2</v>
      </c>
      <c r="CP3316">
        <v>2</v>
      </c>
      <c r="CQ3316">
        <v>2</v>
      </c>
      <c r="CR3316">
        <v>2</v>
      </c>
      <c r="CS3316">
        <v>2</v>
      </c>
      <c r="CT3316">
        <v>2</v>
      </c>
      <c r="CU3316">
        <v>2</v>
      </c>
      <c r="CV3316">
        <v>2</v>
      </c>
      <c r="CW3316">
        <v>2</v>
      </c>
      <c r="CX3316">
        <v>2</v>
      </c>
      <c r="DA3316">
        <v>45673</v>
      </c>
      <c r="DB3316">
        <v>2</v>
      </c>
      <c r="DC3316">
        <v>6</v>
      </c>
      <c r="DD3316">
        <v>2</v>
      </c>
      <c r="DE3316">
        <v>2</v>
      </c>
      <c r="DF3316">
        <v>2</v>
      </c>
      <c r="DG3316">
        <v>2</v>
      </c>
      <c r="DH3316">
        <v>2</v>
      </c>
      <c r="DI3316">
        <v>2</v>
      </c>
      <c r="DJ3316">
        <v>1</v>
      </c>
      <c r="DK3316">
        <v>1</v>
      </c>
      <c r="DL3316">
        <v>2</v>
      </c>
      <c r="DP3316" t="s">
        <v>1477</v>
      </c>
      <c r="DQ3316" t="s">
        <v>1191</v>
      </c>
      <c r="DR3316" t="s">
        <v>546</v>
      </c>
      <c r="DS3316" t="s">
        <v>74</v>
      </c>
      <c r="DT3316" t="s">
        <v>223</v>
      </c>
      <c r="DU3316" t="s">
        <v>546</v>
      </c>
      <c r="DV3316" t="s">
        <v>74</v>
      </c>
      <c r="DW3316" t="s">
        <v>223</v>
      </c>
      <c r="DX3316" t="s">
        <v>74</v>
      </c>
      <c r="DY3316" t="s">
        <v>223</v>
      </c>
      <c r="DZ3316">
        <v>45695</v>
      </c>
    </row>
    <row r="3317" spans="1:131" x14ac:dyDescent="0.2">
      <c r="A3317">
        <v>875</v>
      </c>
      <c r="B3317">
        <v>45694</v>
      </c>
      <c r="C3317">
        <v>6</v>
      </c>
      <c r="D3317">
        <v>2025</v>
      </c>
      <c r="E3317">
        <v>7316800905</v>
      </c>
      <c r="F3317">
        <v>1</v>
      </c>
      <c r="G3317" t="s">
        <v>1419</v>
      </c>
      <c r="H3317" t="s">
        <v>1156</v>
      </c>
      <c r="I3317" t="s">
        <v>206</v>
      </c>
      <c r="J3317" t="s">
        <v>187</v>
      </c>
      <c r="K3317" t="s">
        <v>82</v>
      </c>
      <c r="L3317">
        <v>1188714051</v>
      </c>
      <c r="M3317">
        <v>14</v>
      </c>
      <c r="N3317">
        <v>1</v>
      </c>
      <c r="O3317">
        <v>170</v>
      </c>
      <c r="P3317" t="s">
        <v>546</v>
      </c>
      <c r="Q3317" t="s">
        <v>73</v>
      </c>
      <c r="R3317">
        <v>2</v>
      </c>
      <c r="T3317">
        <v>1</v>
      </c>
      <c r="V3317">
        <v>170</v>
      </c>
      <c r="W3317">
        <v>73</v>
      </c>
      <c r="X3317">
        <v>168</v>
      </c>
      <c r="Y3317">
        <v>1</v>
      </c>
      <c r="Z3317" t="s">
        <v>493</v>
      </c>
      <c r="AC3317" t="s">
        <v>493</v>
      </c>
      <c r="AD3317" t="s">
        <v>2055</v>
      </c>
      <c r="AG3317" t="s">
        <v>792</v>
      </c>
      <c r="AH3317" t="s">
        <v>70</v>
      </c>
      <c r="AI3317" t="s">
        <v>555</v>
      </c>
      <c r="AJ3317">
        <v>6</v>
      </c>
      <c r="AL3317">
        <v>1</v>
      </c>
      <c r="AM3317">
        <v>2</v>
      </c>
      <c r="AN3317">
        <v>2</v>
      </c>
      <c r="AO3317">
        <v>2</v>
      </c>
      <c r="AP3317">
        <v>2</v>
      </c>
      <c r="AQ3317">
        <v>2</v>
      </c>
      <c r="AS3317">
        <v>2</v>
      </c>
      <c r="AT3317">
        <v>2</v>
      </c>
      <c r="AU3317">
        <v>2</v>
      </c>
      <c r="AV3317">
        <v>2</v>
      </c>
      <c r="AW3317">
        <v>2</v>
      </c>
      <c r="AX3317">
        <v>2</v>
      </c>
      <c r="AY3317">
        <v>1</v>
      </c>
      <c r="AZ3317">
        <v>1</v>
      </c>
      <c r="BA3317">
        <v>170</v>
      </c>
      <c r="BB3317">
        <v>73</v>
      </c>
      <c r="BC3317">
        <v>168</v>
      </c>
      <c r="BD3317">
        <v>45692</v>
      </c>
      <c r="BE3317">
        <v>45692</v>
      </c>
      <c r="BF3317">
        <v>1</v>
      </c>
      <c r="BG3317">
        <v>2</v>
      </c>
      <c r="BH3317" t="s">
        <v>71</v>
      </c>
      <c r="BI3317">
        <v>1</v>
      </c>
      <c r="BJ3317" t="s">
        <v>71</v>
      </c>
      <c r="BK3317">
        <v>0</v>
      </c>
      <c r="BL3317">
        <v>3143076080</v>
      </c>
      <c r="BM3317">
        <v>40361</v>
      </c>
      <c r="BP3317">
        <v>731680090501</v>
      </c>
      <c r="BQ3317" t="s">
        <v>103</v>
      </c>
      <c r="BR3317" t="s">
        <v>71</v>
      </c>
      <c r="BS3317" t="s">
        <v>993</v>
      </c>
      <c r="BT3317">
        <v>2460077</v>
      </c>
      <c r="BU3317">
        <v>45694</v>
      </c>
      <c r="BV3317">
        <v>8907014594</v>
      </c>
      <c r="BZ3317" t="s">
        <v>1594</v>
      </c>
      <c r="CB3317">
        <v>6</v>
      </c>
      <c r="CC3317">
        <v>24</v>
      </c>
      <c r="CD3317">
        <v>5</v>
      </c>
      <c r="CE3317">
        <v>2</v>
      </c>
      <c r="CF3317">
        <v>2</v>
      </c>
      <c r="CG3317">
        <v>2</v>
      </c>
      <c r="CH3317">
        <v>2</v>
      </c>
      <c r="CI3317">
        <v>2</v>
      </c>
      <c r="CJ3317" t="s">
        <v>69</v>
      </c>
      <c r="CK3317">
        <v>22</v>
      </c>
      <c r="CL3317">
        <v>2</v>
      </c>
      <c r="CN3317">
        <v>2</v>
      </c>
      <c r="CP3317">
        <v>2</v>
      </c>
      <c r="CQ3317">
        <v>2</v>
      </c>
      <c r="CR3317">
        <v>2</v>
      </c>
      <c r="CS3317">
        <v>2</v>
      </c>
      <c r="CT3317">
        <v>2</v>
      </c>
      <c r="CU3317">
        <v>2</v>
      </c>
      <c r="CV3317">
        <v>2</v>
      </c>
      <c r="CW3317">
        <v>2</v>
      </c>
      <c r="CX3317">
        <v>2</v>
      </c>
      <c r="DA3317">
        <v>45692</v>
      </c>
      <c r="DB3317">
        <v>2</v>
      </c>
      <c r="DC3317">
        <v>6</v>
      </c>
      <c r="DD3317">
        <v>1</v>
      </c>
      <c r="DE3317">
        <v>1</v>
      </c>
      <c r="DF3317">
        <v>1</v>
      </c>
      <c r="DG3317">
        <v>1</v>
      </c>
      <c r="DH3317">
        <v>1</v>
      </c>
      <c r="DI3317">
        <v>1</v>
      </c>
      <c r="DJ3317">
        <v>1</v>
      </c>
      <c r="DK3317">
        <v>1</v>
      </c>
      <c r="DL3317">
        <v>2</v>
      </c>
      <c r="DP3317" t="s">
        <v>1477</v>
      </c>
      <c r="DQ3317" t="s">
        <v>103</v>
      </c>
      <c r="DR3317" t="s">
        <v>546</v>
      </c>
      <c r="DS3317" t="s">
        <v>74</v>
      </c>
      <c r="DT3317" t="s">
        <v>104</v>
      </c>
      <c r="DU3317" t="s">
        <v>546</v>
      </c>
      <c r="DV3317" t="s">
        <v>74</v>
      </c>
      <c r="DW3317" t="s">
        <v>104</v>
      </c>
      <c r="DX3317" t="s">
        <v>74</v>
      </c>
      <c r="DY3317" t="s">
        <v>104</v>
      </c>
      <c r="DZ3317">
        <v>45694</v>
      </c>
    </row>
    <row r="3318" spans="1:131" hidden="1" x14ac:dyDescent="0.2">
      <c r="A3318">
        <v>875</v>
      </c>
      <c r="B3318">
        <v>45690</v>
      </c>
      <c r="C3318">
        <v>6</v>
      </c>
      <c r="D3318">
        <v>2025</v>
      </c>
      <c r="E3318">
        <v>7367100704</v>
      </c>
      <c r="F3318">
        <v>1</v>
      </c>
      <c r="G3318" t="s">
        <v>101</v>
      </c>
      <c r="H3318" t="s">
        <v>232</v>
      </c>
      <c r="I3318" t="s">
        <v>107</v>
      </c>
      <c r="J3318" t="s">
        <v>220</v>
      </c>
      <c r="K3318" t="s">
        <v>82</v>
      </c>
      <c r="L3318">
        <v>1190213765</v>
      </c>
      <c r="M3318">
        <v>14</v>
      </c>
      <c r="N3318">
        <v>1</v>
      </c>
      <c r="O3318">
        <v>170</v>
      </c>
      <c r="P3318" t="s">
        <v>546</v>
      </c>
      <c r="Q3318" t="s">
        <v>73</v>
      </c>
      <c r="R3318">
        <v>2</v>
      </c>
      <c r="T3318">
        <v>1</v>
      </c>
      <c r="V3318">
        <v>170</v>
      </c>
      <c r="W3318">
        <v>73</v>
      </c>
      <c r="X3318">
        <v>671</v>
      </c>
      <c r="Y3318">
        <v>1</v>
      </c>
      <c r="Z3318" t="s">
        <v>151</v>
      </c>
      <c r="AC3318" t="s">
        <v>151</v>
      </c>
      <c r="AD3318" t="s">
        <v>2081</v>
      </c>
      <c r="AG3318" t="s">
        <v>792</v>
      </c>
      <c r="AH3318" t="s">
        <v>70</v>
      </c>
      <c r="AI3318" t="s">
        <v>463</v>
      </c>
      <c r="AJ3318">
        <v>6</v>
      </c>
      <c r="AL3318">
        <v>2</v>
      </c>
      <c r="AM3318">
        <v>2</v>
      </c>
      <c r="AN3318">
        <v>2</v>
      </c>
      <c r="AO3318">
        <v>2</v>
      </c>
      <c r="AP3318">
        <v>2</v>
      </c>
      <c r="AQ3318">
        <v>2</v>
      </c>
      <c r="AS3318">
        <v>2</v>
      </c>
      <c r="AT3318">
        <v>2</v>
      </c>
      <c r="AU3318">
        <v>2</v>
      </c>
      <c r="AV3318">
        <v>2</v>
      </c>
      <c r="AW3318">
        <v>2</v>
      </c>
      <c r="AX3318">
        <v>2</v>
      </c>
      <c r="AY3318">
        <v>1</v>
      </c>
      <c r="AZ3318">
        <v>1</v>
      </c>
      <c r="BA3318">
        <v>170</v>
      </c>
      <c r="BB3318">
        <v>73</v>
      </c>
      <c r="BC3318">
        <v>671</v>
      </c>
      <c r="BD3318">
        <v>45690</v>
      </c>
      <c r="BE3318">
        <v>45690</v>
      </c>
      <c r="BF3318">
        <v>1</v>
      </c>
      <c r="BG3318">
        <v>2</v>
      </c>
      <c r="BH3318" t="s">
        <v>71</v>
      </c>
      <c r="BI3318">
        <v>1</v>
      </c>
      <c r="BJ3318" t="s">
        <v>71</v>
      </c>
      <c r="BK3318">
        <v>0</v>
      </c>
      <c r="BL3318">
        <v>3124939674</v>
      </c>
      <c r="BM3318">
        <v>40213</v>
      </c>
      <c r="BP3318">
        <v>736710070401</v>
      </c>
      <c r="BQ3318" t="s">
        <v>327</v>
      </c>
      <c r="BR3318" t="s">
        <v>71</v>
      </c>
      <c r="BS3318" t="s">
        <v>553</v>
      </c>
      <c r="BT3318">
        <v>3166217270</v>
      </c>
      <c r="BU3318">
        <v>45690</v>
      </c>
      <c r="BV3318">
        <v>890701300</v>
      </c>
      <c r="BZ3318" t="s">
        <v>1615</v>
      </c>
      <c r="CA3318">
        <v>1</v>
      </c>
      <c r="CC3318">
        <v>24</v>
      </c>
      <c r="CD3318">
        <v>5</v>
      </c>
      <c r="CE3318">
        <v>2</v>
      </c>
      <c r="CF3318">
        <v>2</v>
      </c>
      <c r="CG3318">
        <v>2</v>
      </c>
      <c r="CH3318">
        <v>2</v>
      </c>
      <c r="CI3318">
        <v>2</v>
      </c>
      <c r="CJ3318" t="s">
        <v>69</v>
      </c>
      <c r="CK3318">
        <v>25</v>
      </c>
      <c r="CL3318">
        <v>2</v>
      </c>
      <c r="CM3318">
        <v>6</v>
      </c>
      <c r="CN3318">
        <v>2</v>
      </c>
      <c r="CO3318">
        <v>3</v>
      </c>
      <c r="CP3318">
        <v>2</v>
      </c>
      <c r="CQ3318">
        <v>2</v>
      </c>
      <c r="CR3318">
        <v>2</v>
      </c>
      <c r="CS3318">
        <v>2</v>
      </c>
      <c r="CT3318">
        <v>2</v>
      </c>
      <c r="CU3318">
        <v>2</v>
      </c>
      <c r="CV3318">
        <v>2</v>
      </c>
      <c r="CW3318">
        <v>2</v>
      </c>
      <c r="CX3318">
        <v>2</v>
      </c>
      <c r="DA3318">
        <v>45690</v>
      </c>
      <c r="DB3318">
        <v>1</v>
      </c>
      <c r="DC3318">
        <v>7</v>
      </c>
      <c r="DD3318">
        <v>2</v>
      </c>
      <c r="DE3318">
        <v>2</v>
      </c>
      <c r="DF3318">
        <v>2</v>
      </c>
      <c r="DG3318">
        <v>2</v>
      </c>
      <c r="DH3318">
        <v>2</v>
      </c>
      <c r="DI3318">
        <v>2</v>
      </c>
      <c r="DJ3318">
        <v>2</v>
      </c>
      <c r="DK3318">
        <v>2</v>
      </c>
      <c r="DL3318">
        <v>2</v>
      </c>
      <c r="DP3318" t="s">
        <v>1477</v>
      </c>
      <c r="DQ3318" t="s">
        <v>327</v>
      </c>
      <c r="DR3318" t="s">
        <v>546</v>
      </c>
      <c r="DS3318" t="s">
        <v>74</v>
      </c>
      <c r="DT3318" t="s">
        <v>1134</v>
      </c>
      <c r="DU3318" t="s">
        <v>546</v>
      </c>
      <c r="DV3318" t="s">
        <v>74</v>
      </c>
      <c r="DW3318" t="s">
        <v>1134</v>
      </c>
      <c r="DX3318" t="s">
        <v>74</v>
      </c>
      <c r="DY3318" t="s">
        <v>1134</v>
      </c>
      <c r="DZ3318">
        <v>45690</v>
      </c>
    </row>
    <row r="3319" spans="1:131" hidden="1" x14ac:dyDescent="0.2">
      <c r="A3319">
        <v>875</v>
      </c>
      <c r="B3319">
        <v>45697</v>
      </c>
      <c r="C3319">
        <v>6</v>
      </c>
      <c r="D3319">
        <v>2025</v>
      </c>
      <c r="E3319">
        <v>7344901045</v>
      </c>
      <c r="F3319">
        <v>1</v>
      </c>
      <c r="G3319" t="s">
        <v>85</v>
      </c>
      <c r="H3319" t="s">
        <v>195</v>
      </c>
      <c r="I3319" t="s">
        <v>302</v>
      </c>
      <c r="K3319" t="s">
        <v>82</v>
      </c>
      <c r="L3319">
        <v>1088277778</v>
      </c>
      <c r="M3319">
        <v>17</v>
      </c>
      <c r="N3319">
        <v>1</v>
      </c>
      <c r="O3319">
        <v>170</v>
      </c>
      <c r="P3319" t="s">
        <v>546</v>
      </c>
      <c r="Q3319" t="s">
        <v>73</v>
      </c>
      <c r="R3319">
        <v>2</v>
      </c>
      <c r="T3319">
        <v>1</v>
      </c>
      <c r="V3319">
        <v>170</v>
      </c>
      <c r="W3319">
        <v>73</v>
      </c>
      <c r="X3319">
        <v>449</v>
      </c>
      <c r="Y3319">
        <v>1</v>
      </c>
      <c r="Z3319" t="s">
        <v>109</v>
      </c>
      <c r="AD3319" t="s">
        <v>2058</v>
      </c>
      <c r="AG3319" t="s">
        <v>789</v>
      </c>
      <c r="AH3319" t="s">
        <v>70</v>
      </c>
      <c r="AI3319" t="s">
        <v>466</v>
      </c>
      <c r="AJ3319">
        <v>6</v>
      </c>
      <c r="AL3319">
        <v>2</v>
      </c>
      <c r="AM3319">
        <v>1</v>
      </c>
      <c r="AN3319">
        <v>2</v>
      </c>
      <c r="AO3319">
        <v>2</v>
      </c>
      <c r="AP3319">
        <v>2</v>
      </c>
      <c r="AQ3319">
        <v>2</v>
      </c>
      <c r="AS3319">
        <v>2</v>
      </c>
      <c r="AT3319">
        <v>2</v>
      </c>
      <c r="AU3319">
        <v>2</v>
      </c>
      <c r="AV3319">
        <v>2</v>
      </c>
      <c r="AW3319">
        <v>2</v>
      </c>
      <c r="AX3319">
        <v>2</v>
      </c>
      <c r="AY3319">
        <v>2</v>
      </c>
      <c r="AZ3319">
        <v>1</v>
      </c>
      <c r="BA3319">
        <v>170</v>
      </c>
      <c r="BB3319">
        <v>73</v>
      </c>
      <c r="BC3319">
        <v>449</v>
      </c>
      <c r="BD3319">
        <v>45691</v>
      </c>
      <c r="BE3319">
        <v>45325</v>
      </c>
      <c r="BF3319">
        <v>1</v>
      </c>
      <c r="BG3319">
        <v>1</v>
      </c>
      <c r="BH3319">
        <v>45691</v>
      </c>
      <c r="BI3319">
        <v>1</v>
      </c>
      <c r="BJ3319" t="s">
        <v>71</v>
      </c>
      <c r="BK3319">
        <v>0</v>
      </c>
      <c r="BL3319">
        <v>3212518587</v>
      </c>
      <c r="BM3319">
        <v>39399</v>
      </c>
      <c r="BP3319">
        <v>734490104501</v>
      </c>
      <c r="BQ3319" t="s">
        <v>711</v>
      </c>
      <c r="BR3319" t="s">
        <v>71</v>
      </c>
      <c r="BS3319" t="s">
        <v>1167</v>
      </c>
      <c r="BT3319">
        <v>3114988903</v>
      </c>
      <c r="BU3319">
        <v>45698</v>
      </c>
      <c r="BV3319">
        <v>890702369</v>
      </c>
      <c r="BZ3319" t="s">
        <v>1594</v>
      </c>
      <c r="CA3319">
        <v>1</v>
      </c>
      <c r="CC3319">
        <v>33</v>
      </c>
      <c r="CD3319">
        <v>5</v>
      </c>
      <c r="CE3319">
        <v>2</v>
      </c>
      <c r="CF3319">
        <v>2</v>
      </c>
      <c r="CG3319">
        <v>2</v>
      </c>
      <c r="CH3319">
        <v>1</v>
      </c>
      <c r="CI3319">
        <v>2</v>
      </c>
      <c r="CJ3319" t="s">
        <v>73</v>
      </c>
      <c r="CK3319">
        <v>24</v>
      </c>
      <c r="CL3319">
        <v>1</v>
      </c>
      <c r="CN3319">
        <v>2</v>
      </c>
      <c r="CO3319">
        <v>3</v>
      </c>
      <c r="CP3319">
        <v>2</v>
      </c>
      <c r="CQ3319">
        <v>2</v>
      </c>
      <c r="CR3319">
        <v>2</v>
      </c>
      <c r="CS3319">
        <v>2</v>
      </c>
      <c r="CT3319">
        <v>2</v>
      </c>
      <c r="CU3319">
        <v>2</v>
      </c>
      <c r="CV3319">
        <v>2</v>
      </c>
      <c r="CW3319">
        <v>2</v>
      </c>
      <c r="CX3319">
        <v>2</v>
      </c>
      <c r="DA3319">
        <v>45691</v>
      </c>
      <c r="DB3319">
        <v>2</v>
      </c>
      <c r="DC3319">
        <v>6</v>
      </c>
      <c r="DD3319">
        <v>2</v>
      </c>
      <c r="DE3319">
        <v>2</v>
      </c>
      <c r="DF3319">
        <v>2</v>
      </c>
      <c r="DG3319">
        <v>2</v>
      </c>
      <c r="DH3319">
        <v>2</v>
      </c>
      <c r="DI3319">
        <v>1</v>
      </c>
      <c r="DJ3319">
        <v>1</v>
      </c>
      <c r="DK3319">
        <v>2</v>
      </c>
      <c r="DL3319">
        <v>2</v>
      </c>
      <c r="DP3319" t="s">
        <v>1477</v>
      </c>
      <c r="DQ3319" t="s">
        <v>711</v>
      </c>
      <c r="DR3319" t="s">
        <v>546</v>
      </c>
      <c r="DS3319" t="s">
        <v>74</v>
      </c>
      <c r="DT3319" t="s">
        <v>124</v>
      </c>
      <c r="DU3319" t="s">
        <v>546</v>
      </c>
      <c r="DV3319" t="s">
        <v>74</v>
      </c>
      <c r="DW3319" t="s">
        <v>124</v>
      </c>
      <c r="DX3319" t="s">
        <v>74</v>
      </c>
      <c r="DY3319" t="s">
        <v>124</v>
      </c>
      <c r="DZ3319">
        <v>45698</v>
      </c>
    </row>
    <row r="3320" spans="1:131" hidden="1" x14ac:dyDescent="0.2">
      <c r="A3320">
        <v>875</v>
      </c>
      <c r="B3320">
        <v>45696</v>
      </c>
      <c r="C3320">
        <v>6</v>
      </c>
      <c r="D3320">
        <v>2025</v>
      </c>
      <c r="E3320">
        <v>7368600301</v>
      </c>
      <c r="F3320">
        <v>1</v>
      </c>
      <c r="G3320" t="s">
        <v>552</v>
      </c>
      <c r="H3320" t="s">
        <v>155</v>
      </c>
      <c r="I3320" t="s">
        <v>187</v>
      </c>
      <c r="J3320" t="s">
        <v>311</v>
      </c>
      <c r="K3320" t="s">
        <v>82</v>
      </c>
      <c r="L3320">
        <v>1030281704</v>
      </c>
      <c r="M3320">
        <v>17</v>
      </c>
      <c r="N3320">
        <v>1</v>
      </c>
      <c r="O3320">
        <v>170</v>
      </c>
      <c r="P3320" t="s">
        <v>546</v>
      </c>
      <c r="Q3320" t="s">
        <v>73</v>
      </c>
      <c r="R3320">
        <v>2</v>
      </c>
      <c r="T3320">
        <v>1</v>
      </c>
      <c r="V3320">
        <v>170</v>
      </c>
      <c r="W3320">
        <v>73</v>
      </c>
      <c r="X3320">
        <v>686</v>
      </c>
      <c r="Y3320">
        <v>1</v>
      </c>
      <c r="Z3320" t="s">
        <v>2091</v>
      </c>
      <c r="AC3320" t="s">
        <v>2092</v>
      </c>
      <c r="AD3320" t="s">
        <v>2093</v>
      </c>
      <c r="AG3320" t="s">
        <v>786</v>
      </c>
      <c r="AH3320" t="s">
        <v>70</v>
      </c>
      <c r="AI3320" t="s">
        <v>466</v>
      </c>
      <c r="AJ3320">
        <v>6</v>
      </c>
      <c r="AL3320">
        <v>1</v>
      </c>
      <c r="AM3320">
        <v>2</v>
      </c>
      <c r="AN3320">
        <v>2</v>
      </c>
      <c r="AO3320">
        <v>2</v>
      </c>
      <c r="AP3320">
        <v>2</v>
      </c>
      <c r="AQ3320">
        <v>2</v>
      </c>
      <c r="AS3320">
        <v>2</v>
      </c>
      <c r="AT3320">
        <v>2</v>
      </c>
      <c r="AU3320">
        <v>2</v>
      </c>
      <c r="AV3320">
        <v>2</v>
      </c>
      <c r="AW3320">
        <v>2</v>
      </c>
      <c r="AX3320">
        <v>2</v>
      </c>
      <c r="AY3320">
        <v>1</v>
      </c>
      <c r="AZ3320">
        <v>1</v>
      </c>
      <c r="BA3320">
        <v>170</v>
      </c>
      <c r="BB3320">
        <v>73</v>
      </c>
      <c r="BC3320">
        <v>686</v>
      </c>
      <c r="BD3320">
        <v>45690</v>
      </c>
      <c r="BE3320">
        <v>45690</v>
      </c>
      <c r="BF3320">
        <v>1</v>
      </c>
      <c r="BG3320">
        <v>2</v>
      </c>
      <c r="BH3320" t="s">
        <v>71</v>
      </c>
      <c r="BI3320">
        <v>1</v>
      </c>
      <c r="BJ3320" t="s">
        <v>71</v>
      </c>
      <c r="BK3320">
        <v>0</v>
      </c>
      <c r="BL3320">
        <v>3147155626</v>
      </c>
      <c r="BM3320">
        <v>39457</v>
      </c>
      <c r="BP3320">
        <v>736860030101</v>
      </c>
      <c r="BQ3320" t="s">
        <v>1022</v>
      </c>
      <c r="BR3320" t="s">
        <v>71</v>
      </c>
      <c r="BS3320" t="s">
        <v>1472</v>
      </c>
      <c r="BT3320">
        <v>3153078740</v>
      </c>
      <c r="BU3320">
        <v>45696</v>
      </c>
      <c r="BV3320">
        <v>8907015435</v>
      </c>
      <c r="BZ3320" t="s">
        <v>1594</v>
      </c>
      <c r="CA3320">
        <v>1</v>
      </c>
      <c r="CC3320">
        <v>26</v>
      </c>
      <c r="CD3320">
        <v>5</v>
      </c>
      <c r="CE3320">
        <v>2</v>
      </c>
      <c r="CF3320">
        <v>2</v>
      </c>
      <c r="CG3320">
        <v>2</v>
      </c>
      <c r="CH3320">
        <v>2</v>
      </c>
      <c r="CI3320">
        <v>2</v>
      </c>
      <c r="CJ3320" t="s">
        <v>69</v>
      </c>
      <c r="CK3320">
        <v>22</v>
      </c>
      <c r="CL3320">
        <v>1</v>
      </c>
      <c r="CN3320">
        <v>2</v>
      </c>
      <c r="CO3320">
        <v>1</v>
      </c>
      <c r="CP3320">
        <v>2</v>
      </c>
      <c r="CQ3320">
        <v>2</v>
      </c>
      <c r="CR3320">
        <v>2</v>
      </c>
      <c r="CS3320">
        <v>2</v>
      </c>
      <c r="CT3320">
        <v>2</v>
      </c>
      <c r="CU3320">
        <v>2</v>
      </c>
      <c r="CV3320">
        <v>2</v>
      </c>
      <c r="CW3320">
        <v>2</v>
      </c>
      <c r="CX3320">
        <v>2</v>
      </c>
      <c r="DA3320">
        <v>45690</v>
      </c>
      <c r="DB3320">
        <v>2</v>
      </c>
      <c r="DC3320">
        <v>6</v>
      </c>
      <c r="DD3320">
        <v>2</v>
      </c>
      <c r="DE3320">
        <v>2</v>
      </c>
      <c r="DF3320">
        <v>2</v>
      </c>
      <c r="DG3320">
        <v>2</v>
      </c>
      <c r="DH3320">
        <v>2</v>
      </c>
      <c r="DI3320">
        <v>1</v>
      </c>
      <c r="DJ3320">
        <v>1</v>
      </c>
      <c r="DK3320">
        <v>1</v>
      </c>
      <c r="DL3320">
        <v>2</v>
      </c>
      <c r="DP3320" t="s">
        <v>1477</v>
      </c>
      <c r="DQ3320" t="s">
        <v>1022</v>
      </c>
      <c r="DR3320" t="s">
        <v>546</v>
      </c>
      <c r="DS3320" t="s">
        <v>74</v>
      </c>
      <c r="DT3320" t="s">
        <v>1023</v>
      </c>
      <c r="DU3320" t="s">
        <v>546</v>
      </c>
      <c r="DV3320" t="s">
        <v>74</v>
      </c>
      <c r="DW3320" t="s">
        <v>1023</v>
      </c>
      <c r="DX3320" t="s">
        <v>74</v>
      </c>
      <c r="DY3320" t="s">
        <v>1023</v>
      </c>
      <c r="DZ3320">
        <v>45696</v>
      </c>
    </row>
    <row r="3321" spans="1:131" x14ac:dyDescent="0.2">
      <c r="A3321">
        <v>875</v>
      </c>
      <c r="B3321">
        <v>45695</v>
      </c>
      <c r="C3321">
        <v>6</v>
      </c>
      <c r="D3321">
        <v>2025</v>
      </c>
      <c r="E3321">
        <v>7348301012</v>
      </c>
      <c r="F3321">
        <v>1</v>
      </c>
      <c r="G3321" t="s">
        <v>1375</v>
      </c>
      <c r="I3321" t="s">
        <v>1058</v>
      </c>
      <c r="J3321" t="s">
        <v>1394</v>
      </c>
      <c r="K3321" t="s">
        <v>88</v>
      </c>
      <c r="L3321">
        <v>1108998421</v>
      </c>
      <c r="M3321">
        <v>20</v>
      </c>
      <c r="N3321">
        <v>1</v>
      </c>
      <c r="O3321">
        <v>170</v>
      </c>
      <c r="P3321" t="s">
        <v>546</v>
      </c>
      <c r="Q3321" t="s">
        <v>73</v>
      </c>
      <c r="R3321">
        <v>2</v>
      </c>
      <c r="T3321">
        <v>1</v>
      </c>
      <c r="V3321">
        <v>170</v>
      </c>
      <c r="W3321">
        <v>73</v>
      </c>
      <c r="X3321">
        <v>483</v>
      </c>
      <c r="Y3321">
        <v>3</v>
      </c>
      <c r="AB3321" t="s">
        <v>709</v>
      </c>
      <c r="AD3321" t="s">
        <v>1297</v>
      </c>
      <c r="AG3321">
        <v>96220</v>
      </c>
      <c r="AH3321" t="s">
        <v>70</v>
      </c>
      <c r="AI3321" t="s">
        <v>463</v>
      </c>
      <c r="AJ3321">
        <v>6</v>
      </c>
      <c r="AL3321">
        <v>2</v>
      </c>
      <c r="AM3321">
        <v>2</v>
      </c>
      <c r="AN3321">
        <v>2</v>
      </c>
      <c r="AO3321">
        <v>2</v>
      </c>
      <c r="AP3321">
        <v>2</v>
      </c>
      <c r="AQ3321">
        <v>2</v>
      </c>
      <c r="AS3321">
        <v>2</v>
      </c>
      <c r="AT3321">
        <v>2</v>
      </c>
      <c r="AU3321">
        <v>2</v>
      </c>
      <c r="AV3321">
        <v>2</v>
      </c>
      <c r="AW3321">
        <v>2</v>
      </c>
      <c r="AX3321">
        <v>2</v>
      </c>
      <c r="AY3321">
        <v>1</v>
      </c>
      <c r="AZ3321">
        <v>1</v>
      </c>
      <c r="BA3321">
        <v>170</v>
      </c>
      <c r="BB3321">
        <v>73</v>
      </c>
      <c r="BC3321">
        <v>483</v>
      </c>
      <c r="BD3321">
        <v>45695</v>
      </c>
      <c r="BE3321">
        <v>45691</v>
      </c>
      <c r="BF3321">
        <v>1</v>
      </c>
      <c r="BG3321">
        <v>2</v>
      </c>
      <c r="BH3321" t="s">
        <v>71</v>
      </c>
      <c r="BI3321">
        <v>1</v>
      </c>
      <c r="BJ3321" t="s">
        <v>71</v>
      </c>
      <c r="BK3321">
        <v>0</v>
      </c>
      <c r="BL3321">
        <v>3246035900</v>
      </c>
      <c r="BM3321">
        <v>38166</v>
      </c>
      <c r="BP3321">
        <v>734830101201</v>
      </c>
      <c r="BQ3321" t="s">
        <v>1191</v>
      </c>
      <c r="BR3321" t="s">
        <v>71</v>
      </c>
      <c r="BS3321" t="s">
        <v>2049</v>
      </c>
      <c r="BT3321">
        <v>3125159010</v>
      </c>
      <c r="BU3321">
        <v>45695</v>
      </c>
      <c r="BV3321">
        <v>8001821365</v>
      </c>
      <c r="BZ3321" t="s">
        <v>1594</v>
      </c>
      <c r="CB3321">
        <v>5</v>
      </c>
      <c r="CC3321">
        <v>26</v>
      </c>
      <c r="CD3321">
        <v>5</v>
      </c>
      <c r="CE3321">
        <v>2</v>
      </c>
      <c r="CF3321">
        <v>2</v>
      </c>
      <c r="CG3321">
        <v>2</v>
      </c>
      <c r="CH3321">
        <v>2</v>
      </c>
      <c r="CI3321">
        <v>2</v>
      </c>
      <c r="CJ3321" t="s">
        <v>69</v>
      </c>
      <c r="CK3321">
        <v>25</v>
      </c>
      <c r="CL3321">
        <v>2</v>
      </c>
      <c r="CM3321">
        <v>3</v>
      </c>
      <c r="CN3321">
        <v>2</v>
      </c>
      <c r="CP3321">
        <v>2</v>
      </c>
      <c r="CQ3321">
        <v>2</v>
      </c>
      <c r="CR3321">
        <v>2</v>
      </c>
      <c r="CS3321">
        <v>2</v>
      </c>
      <c r="CT3321">
        <v>2</v>
      </c>
      <c r="CU3321">
        <v>2</v>
      </c>
      <c r="CV3321">
        <v>2</v>
      </c>
      <c r="CW3321">
        <v>2</v>
      </c>
      <c r="CX3321">
        <v>2</v>
      </c>
      <c r="DA3321">
        <v>45691</v>
      </c>
      <c r="DB3321">
        <v>4</v>
      </c>
      <c r="DC3321">
        <v>2</v>
      </c>
      <c r="DD3321">
        <v>2</v>
      </c>
      <c r="DE3321">
        <v>2</v>
      </c>
      <c r="DF3321">
        <v>2</v>
      </c>
      <c r="DG3321">
        <v>2</v>
      </c>
      <c r="DH3321">
        <v>2</v>
      </c>
      <c r="DI3321">
        <v>1</v>
      </c>
      <c r="DJ3321">
        <v>1</v>
      </c>
      <c r="DK3321">
        <v>1</v>
      </c>
      <c r="DL3321">
        <v>2</v>
      </c>
      <c r="DP3321" t="s">
        <v>1477</v>
      </c>
      <c r="DQ3321" t="s">
        <v>1191</v>
      </c>
      <c r="DR3321" t="s">
        <v>546</v>
      </c>
      <c r="DS3321" t="s">
        <v>74</v>
      </c>
      <c r="DT3321" t="s">
        <v>223</v>
      </c>
      <c r="DU3321" t="s">
        <v>546</v>
      </c>
      <c r="DV3321" t="s">
        <v>74</v>
      </c>
      <c r="DW3321" t="s">
        <v>223</v>
      </c>
      <c r="DX3321" t="s">
        <v>74</v>
      </c>
      <c r="DY3321" t="s">
        <v>223</v>
      </c>
      <c r="DZ3321">
        <v>45695</v>
      </c>
    </row>
    <row r="3322" spans="1:131" x14ac:dyDescent="0.2">
      <c r="A3322">
        <v>875</v>
      </c>
      <c r="B3322">
        <v>45692</v>
      </c>
      <c r="C3322">
        <v>6</v>
      </c>
      <c r="D3322">
        <v>2025</v>
      </c>
      <c r="E3322">
        <v>6300100447</v>
      </c>
      <c r="F3322">
        <v>1</v>
      </c>
      <c r="G3322" t="s">
        <v>1387</v>
      </c>
      <c r="H3322" t="s">
        <v>2072</v>
      </c>
      <c r="I3322" t="s">
        <v>143</v>
      </c>
      <c r="J3322" t="s">
        <v>117</v>
      </c>
      <c r="K3322" t="s">
        <v>88</v>
      </c>
      <c r="L3322">
        <v>1006511884</v>
      </c>
      <c r="M3322">
        <v>21</v>
      </c>
      <c r="N3322">
        <v>1</v>
      </c>
      <c r="O3322">
        <v>170</v>
      </c>
      <c r="P3322" t="s">
        <v>546</v>
      </c>
      <c r="Q3322" t="s">
        <v>73</v>
      </c>
      <c r="R3322">
        <v>2</v>
      </c>
      <c r="T3322">
        <v>3</v>
      </c>
      <c r="V3322">
        <v>170</v>
      </c>
      <c r="W3322">
        <v>73</v>
      </c>
      <c r="X3322">
        <v>1</v>
      </c>
      <c r="Y3322">
        <v>1</v>
      </c>
      <c r="Z3322" t="s">
        <v>109</v>
      </c>
      <c r="AC3322" t="s">
        <v>2073</v>
      </c>
      <c r="AD3322" t="s">
        <v>2074</v>
      </c>
      <c r="AG3322">
        <v>51310</v>
      </c>
      <c r="AH3322" t="s">
        <v>70</v>
      </c>
      <c r="AI3322" t="s">
        <v>128</v>
      </c>
      <c r="AJ3322">
        <v>6</v>
      </c>
      <c r="AL3322">
        <v>1</v>
      </c>
      <c r="AM3322">
        <v>2</v>
      </c>
      <c r="AN3322">
        <v>2</v>
      </c>
      <c r="AO3322">
        <v>2</v>
      </c>
      <c r="AP3322">
        <v>2</v>
      </c>
      <c r="AQ3322">
        <v>1</v>
      </c>
      <c r="AR3322">
        <v>3</v>
      </c>
      <c r="AS3322">
        <v>2</v>
      </c>
      <c r="AT3322">
        <v>2</v>
      </c>
      <c r="AU3322">
        <v>2</v>
      </c>
      <c r="AV3322">
        <v>2</v>
      </c>
      <c r="AW3322">
        <v>2</v>
      </c>
      <c r="AX3322">
        <v>2</v>
      </c>
      <c r="AY3322">
        <v>2</v>
      </c>
      <c r="AZ3322">
        <v>1</v>
      </c>
      <c r="BA3322">
        <v>170</v>
      </c>
      <c r="BB3322">
        <v>63</v>
      </c>
      <c r="BC3322">
        <v>1</v>
      </c>
      <c r="BD3322">
        <v>45692</v>
      </c>
      <c r="BE3322">
        <v>45670</v>
      </c>
      <c r="BF3322">
        <v>1</v>
      </c>
      <c r="BG3322">
        <v>2</v>
      </c>
      <c r="BH3322" t="s">
        <v>71</v>
      </c>
      <c r="BI3322">
        <v>1</v>
      </c>
      <c r="BJ3322" t="s">
        <v>71</v>
      </c>
      <c r="BK3322">
        <v>0</v>
      </c>
      <c r="BL3322">
        <v>3123212415</v>
      </c>
      <c r="BM3322">
        <v>37846</v>
      </c>
      <c r="BP3322">
        <v>630010044701</v>
      </c>
      <c r="BQ3322" t="s">
        <v>821</v>
      </c>
      <c r="BR3322" t="s">
        <v>71</v>
      </c>
      <c r="BS3322" t="s">
        <v>2075</v>
      </c>
      <c r="BT3322">
        <v>7359518</v>
      </c>
      <c r="BU3322">
        <v>45692</v>
      </c>
      <c r="BV3322">
        <v>8600137795</v>
      </c>
      <c r="BZ3322" t="s">
        <v>1594</v>
      </c>
      <c r="CB3322">
        <v>12</v>
      </c>
      <c r="CC3322">
        <v>26</v>
      </c>
      <c r="CD3322">
        <v>2</v>
      </c>
      <c r="CE3322">
        <v>2</v>
      </c>
      <c r="CF3322">
        <v>1</v>
      </c>
      <c r="CG3322">
        <v>2</v>
      </c>
      <c r="CH3322">
        <v>2</v>
      </c>
      <c r="CI3322">
        <v>2</v>
      </c>
      <c r="CJ3322" t="s">
        <v>69</v>
      </c>
      <c r="CK3322">
        <v>25</v>
      </c>
      <c r="CL3322">
        <v>2</v>
      </c>
      <c r="CM3322">
        <v>2</v>
      </c>
      <c r="CN3322">
        <v>2</v>
      </c>
      <c r="CP3322">
        <v>2</v>
      </c>
      <c r="CQ3322">
        <v>2</v>
      </c>
      <c r="CR3322">
        <v>2</v>
      </c>
      <c r="CS3322">
        <v>2</v>
      </c>
      <c r="CT3322">
        <v>2</v>
      </c>
      <c r="CU3322">
        <v>2</v>
      </c>
      <c r="CV3322">
        <v>2</v>
      </c>
      <c r="CW3322">
        <v>2</v>
      </c>
      <c r="CX3322">
        <v>2</v>
      </c>
      <c r="DA3322">
        <v>45670</v>
      </c>
      <c r="DB3322">
        <v>2</v>
      </c>
      <c r="DC3322">
        <v>6</v>
      </c>
      <c r="DD3322">
        <v>2</v>
      </c>
      <c r="DE3322">
        <v>2</v>
      </c>
      <c r="DF3322">
        <v>2</v>
      </c>
      <c r="DG3322">
        <v>2</v>
      </c>
      <c r="DH3322">
        <v>2</v>
      </c>
      <c r="DI3322">
        <v>2</v>
      </c>
      <c r="DJ3322">
        <v>2</v>
      </c>
      <c r="DK3322">
        <v>2</v>
      </c>
      <c r="DL3322">
        <v>2</v>
      </c>
      <c r="DP3322" t="s">
        <v>1477</v>
      </c>
      <c r="DQ3322" t="s">
        <v>821</v>
      </c>
      <c r="DR3322" t="s">
        <v>546</v>
      </c>
      <c r="DS3322" t="s">
        <v>74</v>
      </c>
      <c r="DT3322" t="s">
        <v>79</v>
      </c>
      <c r="DU3322" t="s">
        <v>546</v>
      </c>
      <c r="DV3322" t="s">
        <v>637</v>
      </c>
      <c r="DW3322" t="s">
        <v>1171</v>
      </c>
      <c r="DX3322" t="s">
        <v>637</v>
      </c>
      <c r="DY3322" t="s">
        <v>1171</v>
      </c>
      <c r="DZ3322">
        <v>45692</v>
      </c>
      <c r="EA3322" t="s">
        <v>1371</v>
      </c>
    </row>
    <row r="3323" spans="1:131" hidden="1" x14ac:dyDescent="0.2">
      <c r="A3323">
        <v>875</v>
      </c>
      <c r="B3323">
        <v>45690</v>
      </c>
      <c r="C3323">
        <v>6</v>
      </c>
      <c r="D3323">
        <v>2025</v>
      </c>
      <c r="E3323">
        <v>2547300303</v>
      </c>
      <c r="F3323">
        <v>1</v>
      </c>
      <c r="G3323" t="s">
        <v>805</v>
      </c>
      <c r="H3323" t="s">
        <v>335</v>
      </c>
      <c r="I3323" t="s">
        <v>140</v>
      </c>
      <c r="J3323" t="s">
        <v>583</v>
      </c>
      <c r="K3323" t="s">
        <v>88</v>
      </c>
      <c r="L3323">
        <v>1003533898</v>
      </c>
      <c r="M3323">
        <v>22</v>
      </c>
      <c r="N3323">
        <v>1</v>
      </c>
      <c r="O3323">
        <v>170</v>
      </c>
      <c r="P3323" t="s">
        <v>546</v>
      </c>
      <c r="Q3323" t="s">
        <v>73</v>
      </c>
      <c r="R3323">
        <v>2</v>
      </c>
      <c r="T3323">
        <v>1</v>
      </c>
      <c r="V3323">
        <v>170</v>
      </c>
      <c r="W3323">
        <v>73</v>
      </c>
      <c r="X3323">
        <v>671</v>
      </c>
      <c r="Y3323">
        <v>1</v>
      </c>
      <c r="Z3323" t="s">
        <v>326</v>
      </c>
      <c r="AC3323" t="s">
        <v>151</v>
      </c>
      <c r="AD3323" t="s">
        <v>2066</v>
      </c>
      <c r="AG3323" t="s">
        <v>786</v>
      </c>
      <c r="AH3323" t="s">
        <v>70</v>
      </c>
      <c r="AI3323" t="s">
        <v>466</v>
      </c>
      <c r="AJ3323">
        <v>6</v>
      </c>
      <c r="AL3323">
        <v>2</v>
      </c>
      <c r="AM3323">
        <v>2</v>
      </c>
      <c r="AN3323">
        <v>2</v>
      </c>
      <c r="AO3323">
        <v>2</v>
      </c>
      <c r="AP3323">
        <v>2</v>
      </c>
      <c r="AQ3323">
        <v>2</v>
      </c>
      <c r="AS3323">
        <v>2</v>
      </c>
      <c r="AT3323">
        <v>2</v>
      </c>
      <c r="AU3323">
        <v>2</v>
      </c>
      <c r="AV3323">
        <v>2</v>
      </c>
      <c r="AW3323">
        <v>2</v>
      </c>
      <c r="AX3323">
        <v>2</v>
      </c>
      <c r="AY3323">
        <v>1</v>
      </c>
      <c r="AZ3323">
        <v>1</v>
      </c>
      <c r="BA3323">
        <v>170</v>
      </c>
      <c r="BB3323">
        <v>25</v>
      </c>
      <c r="BC3323">
        <v>473</v>
      </c>
      <c r="BD3323">
        <v>45690</v>
      </c>
      <c r="BE3323">
        <v>45689</v>
      </c>
      <c r="BF3323">
        <v>1</v>
      </c>
      <c r="BG3323">
        <v>2</v>
      </c>
      <c r="BH3323" t="s">
        <v>71</v>
      </c>
      <c r="BI3323">
        <v>1</v>
      </c>
      <c r="BJ3323" t="s">
        <v>71</v>
      </c>
      <c r="BK3323">
        <v>0</v>
      </c>
      <c r="BL3323">
        <v>3229097557</v>
      </c>
      <c r="BM3323">
        <v>37524</v>
      </c>
      <c r="BP3323">
        <v>254730030301</v>
      </c>
      <c r="BQ3323" t="s">
        <v>2067</v>
      </c>
      <c r="BR3323" t="s">
        <v>71</v>
      </c>
      <c r="BS3323">
        <v>0</v>
      </c>
      <c r="BT3323">
        <v>8275111</v>
      </c>
      <c r="BU3323">
        <v>45690</v>
      </c>
      <c r="BV3323">
        <v>8320104369</v>
      </c>
      <c r="BZ3323" t="s">
        <v>1594</v>
      </c>
      <c r="CA3323">
        <v>1</v>
      </c>
      <c r="CC3323">
        <v>26</v>
      </c>
      <c r="CD3323">
        <v>5</v>
      </c>
      <c r="CE3323">
        <v>2</v>
      </c>
      <c r="CF3323">
        <v>2</v>
      </c>
      <c r="CG3323">
        <v>2</v>
      </c>
      <c r="CH3323">
        <v>1</v>
      </c>
      <c r="CI3323">
        <v>2</v>
      </c>
      <c r="CJ3323" t="s">
        <v>69</v>
      </c>
      <c r="CK3323">
        <v>23</v>
      </c>
      <c r="CL3323">
        <v>2</v>
      </c>
      <c r="CN3323">
        <v>2</v>
      </c>
      <c r="CO3323">
        <v>15</v>
      </c>
      <c r="CP3323">
        <v>2</v>
      </c>
      <c r="CQ3323">
        <v>2</v>
      </c>
      <c r="CR3323">
        <v>2</v>
      </c>
      <c r="CS3323">
        <v>2</v>
      </c>
      <c r="CT3323">
        <v>2</v>
      </c>
      <c r="CU3323">
        <v>2</v>
      </c>
      <c r="CV3323">
        <v>2</v>
      </c>
      <c r="CW3323">
        <v>2</v>
      </c>
      <c r="CX3323">
        <v>2</v>
      </c>
      <c r="DA3323">
        <v>45689</v>
      </c>
      <c r="DB3323">
        <v>7</v>
      </c>
      <c r="DC3323">
        <v>7</v>
      </c>
      <c r="DD3323">
        <v>2</v>
      </c>
      <c r="DE3323">
        <v>2</v>
      </c>
      <c r="DF3323">
        <v>2</v>
      </c>
      <c r="DG3323">
        <v>2</v>
      </c>
      <c r="DH3323">
        <v>2</v>
      </c>
      <c r="DI3323">
        <v>1</v>
      </c>
      <c r="DJ3323">
        <v>2</v>
      </c>
      <c r="DK3323">
        <v>2</v>
      </c>
      <c r="DL3323">
        <v>2</v>
      </c>
      <c r="DP3323" t="s">
        <v>1477</v>
      </c>
      <c r="DQ3323" t="s">
        <v>2067</v>
      </c>
      <c r="DR3323" t="s">
        <v>546</v>
      </c>
      <c r="DS3323" t="s">
        <v>74</v>
      </c>
      <c r="DT3323" t="s">
        <v>1134</v>
      </c>
      <c r="DU3323" t="s">
        <v>546</v>
      </c>
      <c r="DV3323" t="s">
        <v>601</v>
      </c>
      <c r="DW3323" t="s">
        <v>244</v>
      </c>
      <c r="DX3323" t="s">
        <v>601</v>
      </c>
      <c r="DY3323" t="s">
        <v>244</v>
      </c>
      <c r="DZ3323">
        <v>45690</v>
      </c>
    </row>
    <row r="3324" spans="1:131" hidden="1" x14ac:dyDescent="0.2">
      <c r="A3324">
        <v>875</v>
      </c>
      <c r="B3324">
        <v>45692</v>
      </c>
      <c r="C3324">
        <v>6</v>
      </c>
      <c r="D3324">
        <v>2025</v>
      </c>
      <c r="E3324">
        <v>7300101047</v>
      </c>
      <c r="F3324">
        <v>1</v>
      </c>
      <c r="G3324" t="s">
        <v>227</v>
      </c>
      <c r="H3324" t="s">
        <v>193</v>
      </c>
      <c r="I3324" t="s">
        <v>278</v>
      </c>
      <c r="J3324" t="s">
        <v>325</v>
      </c>
      <c r="K3324" t="s">
        <v>88</v>
      </c>
      <c r="L3324">
        <v>1006122243</v>
      </c>
      <c r="M3324">
        <v>22</v>
      </c>
      <c r="N3324">
        <v>1</v>
      </c>
      <c r="O3324">
        <v>170</v>
      </c>
      <c r="P3324" t="s">
        <v>546</v>
      </c>
      <c r="Q3324" t="s">
        <v>73</v>
      </c>
      <c r="R3324">
        <v>2</v>
      </c>
      <c r="T3324">
        <v>1</v>
      </c>
      <c r="V3324">
        <v>170</v>
      </c>
      <c r="W3324">
        <v>73</v>
      </c>
      <c r="X3324">
        <v>1</v>
      </c>
      <c r="Y3324">
        <v>1</v>
      </c>
      <c r="Z3324" t="s">
        <v>1009</v>
      </c>
      <c r="AC3324" t="s">
        <v>395</v>
      </c>
      <c r="AD3324" t="s">
        <v>2098</v>
      </c>
      <c r="AG3324" t="s">
        <v>786</v>
      </c>
      <c r="AH3324" t="s">
        <v>98</v>
      </c>
      <c r="AI3324" t="s">
        <v>330</v>
      </c>
      <c r="AJ3324">
        <v>6</v>
      </c>
      <c r="AL3324">
        <v>1</v>
      </c>
      <c r="AM3324">
        <v>2</v>
      </c>
      <c r="AN3324">
        <v>2</v>
      </c>
      <c r="AO3324">
        <v>2</v>
      </c>
      <c r="AP3324">
        <v>2</v>
      </c>
      <c r="AQ3324">
        <v>2</v>
      </c>
      <c r="AS3324">
        <v>2</v>
      </c>
      <c r="AT3324">
        <v>2</v>
      </c>
      <c r="AU3324">
        <v>2</v>
      </c>
      <c r="AV3324">
        <v>2</v>
      </c>
      <c r="AW3324">
        <v>2</v>
      </c>
      <c r="AX3324">
        <v>2</v>
      </c>
      <c r="AY3324">
        <v>1</v>
      </c>
      <c r="AZ3324">
        <v>1</v>
      </c>
      <c r="BA3324">
        <v>170</v>
      </c>
      <c r="BB3324">
        <v>73</v>
      </c>
      <c r="BC3324">
        <v>1</v>
      </c>
      <c r="BD3324">
        <v>45691</v>
      </c>
      <c r="BE3324" t="s">
        <v>71</v>
      </c>
      <c r="BF3324">
        <v>1</v>
      </c>
      <c r="BG3324">
        <v>1</v>
      </c>
      <c r="BH3324">
        <v>45691</v>
      </c>
      <c r="BI3324">
        <v>1</v>
      </c>
      <c r="BJ3324" t="s">
        <v>71</v>
      </c>
      <c r="BK3324">
        <v>0</v>
      </c>
      <c r="BL3324">
        <v>3134564593</v>
      </c>
      <c r="BM3324">
        <v>37349</v>
      </c>
      <c r="BP3324">
        <v>730010104701</v>
      </c>
      <c r="BQ3324" t="s">
        <v>78</v>
      </c>
      <c r="BR3324" t="s">
        <v>71</v>
      </c>
      <c r="BS3324" t="s">
        <v>967</v>
      </c>
      <c r="BT3324">
        <v>2739805</v>
      </c>
      <c r="BU3324">
        <v>45692</v>
      </c>
      <c r="BV3324">
        <v>8907068339</v>
      </c>
      <c r="BZ3324" t="s">
        <v>1594</v>
      </c>
      <c r="CA3324">
        <v>1</v>
      </c>
      <c r="CC3324">
        <v>31</v>
      </c>
      <c r="CD3324">
        <v>5</v>
      </c>
      <c r="CE3324">
        <v>2</v>
      </c>
      <c r="CF3324">
        <v>2</v>
      </c>
      <c r="CG3324">
        <v>2</v>
      </c>
      <c r="CH3324">
        <v>1</v>
      </c>
      <c r="CI3324">
        <v>2</v>
      </c>
      <c r="CJ3324" t="s">
        <v>69</v>
      </c>
      <c r="CK3324">
        <v>22</v>
      </c>
      <c r="CL3324">
        <v>1</v>
      </c>
      <c r="CN3324">
        <v>2</v>
      </c>
      <c r="CO3324">
        <v>3</v>
      </c>
      <c r="CP3324">
        <v>2</v>
      </c>
      <c r="CQ3324">
        <v>2</v>
      </c>
      <c r="CR3324">
        <v>2</v>
      </c>
      <c r="CS3324">
        <v>2</v>
      </c>
      <c r="CT3324">
        <v>2</v>
      </c>
      <c r="CU3324">
        <v>2</v>
      </c>
      <c r="CV3324">
        <v>2</v>
      </c>
      <c r="CW3324">
        <v>2</v>
      </c>
      <c r="CX3324">
        <v>2</v>
      </c>
      <c r="DA3324">
        <v>45691</v>
      </c>
      <c r="DB3324">
        <v>1</v>
      </c>
      <c r="DC3324">
        <v>6</v>
      </c>
      <c r="DD3324">
        <v>2</v>
      </c>
      <c r="DE3324">
        <v>2</v>
      </c>
      <c r="DF3324">
        <v>2</v>
      </c>
      <c r="DG3324">
        <v>2</v>
      </c>
      <c r="DH3324">
        <v>2</v>
      </c>
      <c r="DI3324">
        <v>1</v>
      </c>
      <c r="DJ3324">
        <v>2</v>
      </c>
      <c r="DK3324">
        <v>1</v>
      </c>
      <c r="DL3324">
        <v>2</v>
      </c>
      <c r="DP3324" t="s">
        <v>1477</v>
      </c>
      <c r="DQ3324" t="s">
        <v>78</v>
      </c>
      <c r="DR3324" t="s">
        <v>546</v>
      </c>
      <c r="DS3324" t="s">
        <v>74</v>
      </c>
      <c r="DT3324" t="s">
        <v>79</v>
      </c>
      <c r="DU3324" t="s">
        <v>546</v>
      </c>
      <c r="DV3324" t="s">
        <v>74</v>
      </c>
      <c r="DW3324" t="s">
        <v>79</v>
      </c>
      <c r="DX3324" t="s">
        <v>74</v>
      </c>
      <c r="DY3324" t="s">
        <v>79</v>
      </c>
      <c r="DZ3324">
        <v>45692</v>
      </c>
    </row>
    <row r="3325" spans="1:131" hidden="1" x14ac:dyDescent="0.2">
      <c r="A3325">
        <v>875</v>
      </c>
      <c r="B3325">
        <v>45696</v>
      </c>
      <c r="C3325">
        <v>6</v>
      </c>
      <c r="D3325">
        <v>2025</v>
      </c>
      <c r="E3325">
        <v>7327501053</v>
      </c>
      <c r="F3325">
        <v>1</v>
      </c>
      <c r="G3325" t="s">
        <v>389</v>
      </c>
      <c r="H3325" t="s">
        <v>504</v>
      </c>
      <c r="I3325" t="s">
        <v>577</v>
      </c>
      <c r="J3325" t="s">
        <v>582</v>
      </c>
      <c r="K3325" t="s">
        <v>88</v>
      </c>
      <c r="L3325">
        <v>1003554913</v>
      </c>
      <c r="M3325">
        <v>23</v>
      </c>
      <c r="N3325">
        <v>1</v>
      </c>
      <c r="O3325">
        <v>170</v>
      </c>
      <c r="P3325" t="s">
        <v>546</v>
      </c>
      <c r="Q3325" t="s">
        <v>73</v>
      </c>
      <c r="R3325">
        <v>2</v>
      </c>
      <c r="T3325">
        <v>1</v>
      </c>
      <c r="V3325">
        <v>170</v>
      </c>
      <c r="W3325">
        <v>73</v>
      </c>
      <c r="X3325">
        <v>275</v>
      </c>
      <c r="Y3325">
        <v>1</v>
      </c>
      <c r="Z3325" t="s">
        <v>221</v>
      </c>
      <c r="AC3325" t="s">
        <v>207</v>
      </c>
      <c r="AD3325" t="s">
        <v>207</v>
      </c>
      <c r="AG3325">
        <v>51421</v>
      </c>
      <c r="AH3325" t="s">
        <v>83</v>
      </c>
      <c r="AI3325" t="s">
        <v>84</v>
      </c>
      <c r="AJ3325">
        <v>6</v>
      </c>
      <c r="AL3325">
        <v>2</v>
      </c>
      <c r="AM3325">
        <v>2</v>
      </c>
      <c r="AN3325">
        <v>2</v>
      </c>
      <c r="AO3325">
        <v>2</v>
      </c>
      <c r="AP3325">
        <v>2</v>
      </c>
      <c r="AQ3325">
        <v>2</v>
      </c>
      <c r="AS3325">
        <v>2</v>
      </c>
      <c r="AT3325">
        <v>2</v>
      </c>
      <c r="AU3325">
        <v>2</v>
      </c>
      <c r="AV3325">
        <v>2</v>
      </c>
      <c r="AW3325">
        <v>2</v>
      </c>
      <c r="AX3325">
        <v>2</v>
      </c>
      <c r="AY3325">
        <v>1</v>
      </c>
      <c r="AZ3325">
        <v>1</v>
      </c>
      <c r="BA3325">
        <v>170</v>
      </c>
      <c r="BB3325">
        <v>73</v>
      </c>
      <c r="BC3325">
        <v>275</v>
      </c>
      <c r="BD3325">
        <v>45696</v>
      </c>
      <c r="BE3325">
        <v>45696</v>
      </c>
      <c r="BF3325">
        <v>1</v>
      </c>
      <c r="BG3325">
        <v>2</v>
      </c>
      <c r="BH3325" t="s">
        <v>71</v>
      </c>
      <c r="BI3325">
        <v>1</v>
      </c>
      <c r="BJ3325" t="s">
        <v>71</v>
      </c>
      <c r="BK3325">
        <v>0</v>
      </c>
      <c r="BL3325">
        <v>3143204963</v>
      </c>
      <c r="BM3325">
        <v>37144</v>
      </c>
      <c r="BP3325">
        <v>732750105301</v>
      </c>
      <c r="BQ3325" t="s">
        <v>354</v>
      </c>
      <c r="BR3325" t="s">
        <v>71</v>
      </c>
      <c r="BS3325" t="s">
        <v>1221</v>
      </c>
      <c r="BT3325">
        <v>3105654807</v>
      </c>
      <c r="BU3325">
        <v>45698</v>
      </c>
      <c r="BV3325">
        <v>8090031282</v>
      </c>
      <c r="BZ3325" t="s">
        <v>1594</v>
      </c>
      <c r="CA3325">
        <v>1</v>
      </c>
      <c r="CC3325">
        <v>26</v>
      </c>
      <c r="CD3325">
        <v>5</v>
      </c>
      <c r="CE3325">
        <v>2</v>
      </c>
      <c r="CF3325">
        <v>2</v>
      </c>
      <c r="CG3325">
        <v>2</v>
      </c>
      <c r="CH3325">
        <v>2</v>
      </c>
      <c r="CI3325">
        <v>2</v>
      </c>
      <c r="CJ3325" t="s">
        <v>69</v>
      </c>
      <c r="CK3325">
        <v>23</v>
      </c>
      <c r="CL3325">
        <v>2</v>
      </c>
      <c r="CN3325">
        <v>2</v>
      </c>
      <c r="CO3325">
        <v>3</v>
      </c>
      <c r="CP3325">
        <v>2</v>
      </c>
      <c r="CQ3325">
        <v>2</v>
      </c>
      <c r="CR3325">
        <v>2</v>
      </c>
      <c r="CS3325">
        <v>2</v>
      </c>
      <c r="CT3325">
        <v>2</v>
      </c>
      <c r="CU3325">
        <v>2</v>
      </c>
      <c r="CV3325">
        <v>2</v>
      </c>
      <c r="CW3325">
        <v>2</v>
      </c>
      <c r="CX3325">
        <v>2</v>
      </c>
      <c r="DA3325">
        <v>45696</v>
      </c>
      <c r="DB3325">
        <v>2</v>
      </c>
      <c r="DC3325">
        <v>6</v>
      </c>
      <c r="DD3325">
        <v>2</v>
      </c>
      <c r="DE3325">
        <v>2</v>
      </c>
      <c r="DF3325">
        <v>2</v>
      </c>
      <c r="DG3325">
        <v>2</v>
      </c>
      <c r="DH3325">
        <v>2</v>
      </c>
      <c r="DI3325">
        <v>2</v>
      </c>
      <c r="DJ3325">
        <v>2</v>
      </c>
      <c r="DK3325">
        <v>1</v>
      </c>
      <c r="DL3325">
        <v>2</v>
      </c>
      <c r="DP3325" t="s">
        <v>1477</v>
      </c>
      <c r="DQ3325" t="s">
        <v>354</v>
      </c>
      <c r="DR3325" t="s">
        <v>546</v>
      </c>
      <c r="DS3325" t="s">
        <v>74</v>
      </c>
      <c r="DT3325" t="s">
        <v>221</v>
      </c>
      <c r="DU3325" t="s">
        <v>546</v>
      </c>
      <c r="DV3325" t="s">
        <v>74</v>
      </c>
      <c r="DW3325" t="s">
        <v>221</v>
      </c>
      <c r="DX3325" t="s">
        <v>74</v>
      </c>
      <c r="DY3325" t="s">
        <v>221</v>
      </c>
      <c r="DZ3325">
        <v>45698</v>
      </c>
    </row>
    <row r="3326" spans="1:131" hidden="1" x14ac:dyDescent="0.2">
      <c r="A3326">
        <v>875</v>
      </c>
      <c r="B3326">
        <v>45692</v>
      </c>
      <c r="C3326">
        <v>6</v>
      </c>
      <c r="D3326">
        <v>2025</v>
      </c>
      <c r="E3326">
        <v>7300101047</v>
      </c>
      <c r="F3326">
        <v>1</v>
      </c>
      <c r="G3326" t="s">
        <v>2099</v>
      </c>
      <c r="H3326" t="s">
        <v>881</v>
      </c>
      <c r="I3326" t="s">
        <v>956</v>
      </c>
      <c r="J3326" t="s">
        <v>735</v>
      </c>
      <c r="K3326" t="s">
        <v>88</v>
      </c>
      <c r="L3326">
        <v>1151444959</v>
      </c>
      <c r="M3326">
        <v>24</v>
      </c>
      <c r="N3326">
        <v>1</v>
      </c>
      <c r="O3326">
        <v>170</v>
      </c>
      <c r="P3326" t="s">
        <v>546</v>
      </c>
      <c r="Q3326" t="s">
        <v>73</v>
      </c>
      <c r="R3326">
        <v>2</v>
      </c>
      <c r="T3326">
        <v>1</v>
      </c>
      <c r="V3326">
        <v>170</v>
      </c>
      <c r="W3326">
        <v>73</v>
      </c>
      <c r="X3326">
        <v>1</v>
      </c>
      <c r="Y3326">
        <v>1</v>
      </c>
      <c r="Z3326" t="s">
        <v>696</v>
      </c>
      <c r="AC3326" t="s">
        <v>880</v>
      </c>
      <c r="AD3326" t="s">
        <v>2100</v>
      </c>
      <c r="AG3326" t="s">
        <v>788</v>
      </c>
      <c r="AH3326" t="s">
        <v>70</v>
      </c>
      <c r="AI3326" t="s">
        <v>463</v>
      </c>
      <c r="AJ3326">
        <v>6</v>
      </c>
      <c r="AL3326">
        <v>2</v>
      </c>
      <c r="AM3326">
        <v>2</v>
      </c>
      <c r="AN3326">
        <v>2</v>
      </c>
      <c r="AO3326">
        <v>2</v>
      </c>
      <c r="AP3326">
        <v>2</v>
      </c>
      <c r="AQ3326">
        <v>2</v>
      </c>
      <c r="AS3326">
        <v>2</v>
      </c>
      <c r="AT3326">
        <v>2</v>
      </c>
      <c r="AU3326">
        <v>2</v>
      </c>
      <c r="AV3326">
        <v>2</v>
      </c>
      <c r="AW3326">
        <v>2</v>
      </c>
      <c r="AX3326">
        <v>2</v>
      </c>
      <c r="AY3326">
        <v>1</v>
      </c>
      <c r="AZ3326">
        <v>1</v>
      </c>
      <c r="BA3326">
        <v>170</v>
      </c>
      <c r="BB3326">
        <v>73</v>
      </c>
      <c r="BC3326">
        <v>1</v>
      </c>
      <c r="BD3326">
        <v>45690</v>
      </c>
      <c r="BE3326" t="s">
        <v>71</v>
      </c>
      <c r="BF3326">
        <v>1</v>
      </c>
      <c r="BG3326">
        <v>1</v>
      </c>
      <c r="BH3326">
        <v>45690</v>
      </c>
      <c r="BI3326">
        <v>1</v>
      </c>
      <c r="BJ3326" t="s">
        <v>71</v>
      </c>
      <c r="BK3326">
        <v>0</v>
      </c>
      <c r="BL3326">
        <v>3115408094</v>
      </c>
      <c r="BM3326">
        <v>36634</v>
      </c>
      <c r="BP3326">
        <v>730010104701</v>
      </c>
      <c r="BQ3326" t="s">
        <v>78</v>
      </c>
      <c r="BR3326" t="s">
        <v>71</v>
      </c>
      <c r="BS3326" t="s">
        <v>1413</v>
      </c>
      <c r="BT3326">
        <v>2739805</v>
      </c>
      <c r="BU3326">
        <v>45692</v>
      </c>
      <c r="BV3326">
        <v>8907068339</v>
      </c>
      <c r="BZ3326" t="s">
        <v>1594</v>
      </c>
      <c r="CA3326">
        <v>1</v>
      </c>
      <c r="CC3326">
        <v>26</v>
      </c>
      <c r="CD3326">
        <v>5</v>
      </c>
      <c r="CE3326">
        <v>2</v>
      </c>
      <c r="CF3326">
        <v>2</v>
      </c>
      <c r="CG3326">
        <v>2</v>
      </c>
      <c r="CH3326">
        <v>1</v>
      </c>
      <c r="CI3326">
        <v>2</v>
      </c>
      <c r="CJ3326" t="s">
        <v>69</v>
      </c>
      <c r="CK3326">
        <v>23</v>
      </c>
      <c r="CL3326">
        <v>2</v>
      </c>
      <c r="CN3326">
        <v>2</v>
      </c>
      <c r="CO3326">
        <v>3</v>
      </c>
      <c r="CP3326">
        <v>2</v>
      </c>
      <c r="CQ3326">
        <v>2</v>
      </c>
      <c r="CR3326">
        <v>2</v>
      </c>
      <c r="CS3326">
        <v>2</v>
      </c>
      <c r="CT3326">
        <v>2</v>
      </c>
      <c r="CU3326">
        <v>2</v>
      </c>
      <c r="CV3326">
        <v>2</v>
      </c>
      <c r="CW3326">
        <v>2</v>
      </c>
      <c r="CX3326">
        <v>2</v>
      </c>
      <c r="DA3326">
        <v>45690</v>
      </c>
      <c r="DB3326">
        <v>1</v>
      </c>
      <c r="DC3326">
        <v>6</v>
      </c>
      <c r="DD3326">
        <v>2</v>
      </c>
      <c r="DE3326">
        <v>2</v>
      </c>
      <c r="DF3326">
        <v>2</v>
      </c>
      <c r="DG3326">
        <v>2</v>
      </c>
      <c r="DH3326">
        <v>2</v>
      </c>
      <c r="DI3326">
        <v>1</v>
      </c>
      <c r="DJ3326">
        <v>2</v>
      </c>
      <c r="DK3326">
        <v>1</v>
      </c>
      <c r="DL3326">
        <v>2</v>
      </c>
      <c r="DP3326" t="s">
        <v>1477</v>
      </c>
      <c r="DQ3326" t="s">
        <v>78</v>
      </c>
      <c r="DR3326" t="s">
        <v>546</v>
      </c>
      <c r="DS3326" t="s">
        <v>74</v>
      </c>
      <c r="DT3326" t="s">
        <v>79</v>
      </c>
      <c r="DU3326" t="s">
        <v>546</v>
      </c>
      <c r="DV3326" t="s">
        <v>74</v>
      </c>
      <c r="DW3326" t="s">
        <v>79</v>
      </c>
      <c r="DX3326" t="s">
        <v>74</v>
      </c>
      <c r="DY3326" t="s">
        <v>79</v>
      </c>
      <c r="DZ3326">
        <v>45692</v>
      </c>
    </row>
    <row r="3327" spans="1:131" hidden="1" x14ac:dyDescent="0.2">
      <c r="A3327">
        <v>875</v>
      </c>
      <c r="B3327">
        <v>45691</v>
      </c>
      <c r="C3327">
        <v>6</v>
      </c>
      <c r="D3327">
        <v>2025</v>
      </c>
      <c r="E3327">
        <v>7316800905</v>
      </c>
      <c r="F3327">
        <v>1</v>
      </c>
      <c r="G3327" t="s">
        <v>366</v>
      </c>
      <c r="H3327" t="s">
        <v>623</v>
      </c>
      <c r="I3327" t="s">
        <v>201</v>
      </c>
      <c r="J3327" t="s">
        <v>1036</v>
      </c>
      <c r="K3327" t="s">
        <v>88</v>
      </c>
      <c r="L3327">
        <v>1005853556</v>
      </c>
      <c r="M3327">
        <v>25</v>
      </c>
      <c r="N3327">
        <v>1</v>
      </c>
      <c r="O3327">
        <v>170</v>
      </c>
      <c r="P3327" t="s">
        <v>546</v>
      </c>
      <c r="Q3327" t="s">
        <v>73</v>
      </c>
      <c r="R3327">
        <v>2</v>
      </c>
      <c r="T3327">
        <v>1</v>
      </c>
      <c r="V3327">
        <v>170</v>
      </c>
      <c r="W3327">
        <v>73</v>
      </c>
      <c r="X3327">
        <v>168</v>
      </c>
      <c r="Y3327">
        <v>1</v>
      </c>
      <c r="Z3327" t="s">
        <v>493</v>
      </c>
      <c r="AC3327" t="s">
        <v>493</v>
      </c>
      <c r="AD3327" t="s">
        <v>2079</v>
      </c>
      <c r="AG3327" t="s">
        <v>786</v>
      </c>
      <c r="AH3327" t="s">
        <v>70</v>
      </c>
      <c r="AI3327" t="s">
        <v>555</v>
      </c>
      <c r="AJ3327">
        <v>6</v>
      </c>
      <c r="AL3327">
        <v>1</v>
      </c>
      <c r="AM3327">
        <v>2</v>
      </c>
      <c r="AN3327">
        <v>2</v>
      </c>
      <c r="AO3327">
        <v>2</v>
      </c>
      <c r="AP3327">
        <v>2</v>
      </c>
      <c r="AQ3327">
        <v>2</v>
      </c>
      <c r="AS3327">
        <v>2</v>
      </c>
      <c r="AT3327">
        <v>2</v>
      </c>
      <c r="AU3327">
        <v>2</v>
      </c>
      <c r="AV3327">
        <v>2</v>
      </c>
      <c r="AW3327">
        <v>2</v>
      </c>
      <c r="AX3327">
        <v>2</v>
      </c>
      <c r="AY3327">
        <v>1</v>
      </c>
      <c r="AZ3327">
        <v>1</v>
      </c>
      <c r="BA3327">
        <v>170</v>
      </c>
      <c r="BB3327">
        <v>73</v>
      </c>
      <c r="BC3327">
        <v>168</v>
      </c>
      <c r="BD3327">
        <v>45691</v>
      </c>
      <c r="BE3327">
        <v>45691</v>
      </c>
      <c r="BF3327">
        <v>1</v>
      </c>
      <c r="BG3327">
        <v>2</v>
      </c>
      <c r="BH3327" t="s">
        <v>71</v>
      </c>
      <c r="BI3327">
        <v>1</v>
      </c>
      <c r="BJ3327" t="s">
        <v>71</v>
      </c>
      <c r="BK3327">
        <v>0</v>
      </c>
      <c r="BL3327">
        <v>3016759376</v>
      </c>
      <c r="BM3327">
        <v>36534</v>
      </c>
      <c r="BP3327">
        <v>731680090501</v>
      </c>
      <c r="BQ3327" t="s">
        <v>103</v>
      </c>
      <c r="BR3327" t="s">
        <v>71</v>
      </c>
      <c r="BS3327" t="s">
        <v>2080</v>
      </c>
      <c r="BT3327">
        <v>3214608549</v>
      </c>
      <c r="BU3327">
        <v>45691</v>
      </c>
      <c r="BV3327">
        <v>8907014594</v>
      </c>
      <c r="BZ3327" t="s">
        <v>1594</v>
      </c>
      <c r="CA3327">
        <v>1</v>
      </c>
      <c r="CC3327">
        <v>26</v>
      </c>
      <c r="CD3327">
        <v>5</v>
      </c>
      <c r="CE3327">
        <v>2</v>
      </c>
      <c r="CF3327">
        <v>2</v>
      </c>
      <c r="CG3327">
        <v>2</v>
      </c>
      <c r="CH3327">
        <v>2</v>
      </c>
      <c r="CI3327">
        <v>2</v>
      </c>
      <c r="CJ3327" t="s">
        <v>69</v>
      </c>
      <c r="CK3327">
        <v>23</v>
      </c>
      <c r="CL3327">
        <v>1</v>
      </c>
      <c r="CN3327">
        <v>2</v>
      </c>
      <c r="CO3327">
        <v>3</v>
      </c>
      <c r="CP3327">
        <v>2</v>
      </c>
      <c r="CQ3327">
        <v>2</v>
      </c>
      <c r="CR3327">
        <v>2</v>
      </c>
      <c r="CS3327">
        <v>2</v>
      </c>
      <c r="CT3327">
        <v>2</v>
      </c>
      <c r="CU3327">
        <v>2</v>
      </c>
      <c r="CV3327">
        <v>2</v>
      </c>
      <c r="CW3327">
        <v>2</v>
      </c>
      <c r="CX3327">
        <v>2</v>
      </c>
      <c r="DA3327">
        <v>45691</v>
      </c>
      <c r="DB3327">
        <v>2</v>
      </c>
      <c r="DC3327">
        <v>6</v>
      </c>
      <c r="DD3327">
        <v>2</v>
      </c>
      <c r="DE3327">
        <v>2</v>
      </c>
      <c r="DF3327">
        <v>2</v>
      </c>
      <c r="DG3327">
        <v>2</v>
      </c>
      <c r="DH3327">
        <v>2</v>
      </c>
      <c r="DI3327">
        <v>2</v>
      </c>
      <c r="DJ3327">
        <v>2</v>
      </c>
      <c r="DK3327">
        <v>2</v>
      </c>
      <c r="DL3327">
        <v>2</v>
      </c>
      <c r="DP3327" t="s">
        <v>1477</v>
      </c>
      <c r="DQ3327" t="s">
        <v>103</v>
      </c>
      <c r="DR3327" t="s">
        <v>546</v>
      </c>
      <c r="DS3327" t="s">
        <v>74</v>
      </c>
      <c r="DT3327" t="s">
        <v>104</v>
      </c>
      <c r="DU3327" t="s">
        <v>546</v>
      </c>
      <c r="DV3327" t="s">
        <v>74</v>
      </c>
      <c r="DW3327" t="s">
        <v>104</v>
      </c>
      <c r="DX3327" t="s">
        <v>74</v>
      </c>
      <c r="DY3327" t="s">
        <v>104</v>
      </c>
      <c r="DZ3327">
        <v>45691</v>
      </c>
    </row>
    <row r="3328" spans="1:131" x14ac:dyDescent="0.2">
      <c r="A3328">
        <v>875</v>
      </c>
      <c r="B3328">
        <v>45691</v>
      </c>
      <c r="C3328">
        <v>6</v>
      </c>
      <c r="D3328">
        <v>2025</v>
      </c>
      <c r="E3328">
        <v>7300101047</v>
      </c>
      <c r="F3328">
        <v>1</v>
      </c>
      <c r="G3328" t="s">
        <v>234</v>
      </c>
      <c r="H3328" t="s">
        <v>229</v>
      </c>
      <c r="I3328" t="s">
        <v>571</v>
      </c>
      <c r="J3328" t="s">
        <v>339</v>
      </c>
      <c r="K3328" t="s">
        <v>88</v>
      </c>
      <c r="L3328">
        <v>1044433337</v>
      </c>
      <c r="M3328">
        <v>26</v>
      </c>
      <c r="N3328">
        <v>1</v>
      </c>
      <c r="O3328">
        <v>170</v>
      </c>
      <c r="P3328" t="s">
        <v>546</v>
      </c>
      <c r="Q3328" t="s">
        <v>73</v>
      </c>
      <c r="R3328">
        <v>2</v>
      </c>
      <c r="T3328">
        <v>1</v>
      </c>
      <c r="V3328">
        <v>170</v>
      </c>
      <c r="W3328">
        <v>73</v>
      </c>
      <c r="X3328">
        <v>1</v>
      </c>
      <c r="Y3328">
        <v>1</v>
      </c>
      <c r="Z3328" t="s">
        <v>696</v>
      </c>
      <c r="AC3328" t="s">
        <v>317</v>
      </c>
      <c r="AD3328" t="s">
        <v>2085</v>
      </c>
      <c r="AG3328" t="s">
        <v>788</v>
      </c>
      <c r="AH3328" t="s">
        <v>70</v>
      </c>
      <c r="AI3328" t="s">
        <v>974</v>
      </c>
      <c r="AJ3328">
        <v>6</v>
      </c>
      <c r="AL3328">
        <v>1</v>
      </c>
      <c r="AM3328">
        <v>1</v>
      </c>
      <c r="AN3328">
        <v>2</v>
      </c>
      <c r="AO3328">
        <v>2</v>
      </c>
      <c r="AP3328">
        <v>2</v>
      </c>
      <c r="AQ3328">
        <v>2</v>
      </c>
      <c r="AS3328">
        <v>2</v>
      </c>
      <c r="AT3328">
        <v>1</v>
      </c>
      <c r="AU3328">
        <v>2</v>
      </c>
      <c r="AV3328">
        <v>2</v>
      </c>
      <c r="AW3328">
        <v>2</v>
      </c>
      <c r="AX3328">
        <v>2</v>
      </c>
      <c r="AY3328">
        <v>2</v>
      </c>
      <c r="AZ3328">
        <v>1</v>
      </c>
      <c r="BA3328">
        <v>170</v>
      </c>
      <c r="BB3328">
        <v>73</v>
      </c>
      <c r="BC3328">
        <v>1</v>
      </c>
      <c r="BD3328">
        <v>45690</v>
      </c>
      <c r="BE3328" t="s">
        <v>71</v>
      </c>
      <c r="BF3328">
        <v>1</v>
      </c>
      <c r="BG3328">
        <v>1</v>
      </c>
      <c r="BH3328">
        <v>45690</v>
      </c>
      <c r="BI3328">
        <v>1</v>
      </c>
      <c r="BJ3328" t="s">
        <v>71</v>
      </c>
      <c r="BK3328">
        <v>0</v>
      </c>
      <c r="BL3328">
        <v>3118450410</v>
      </c>
      <c r="BM3328">
        <v>35836</v>
      </c>
      <c r="BP3328">
        <v>730010104701</v>
      </c>
      <c r="BQ3328" t="s">
        <v>78</v>
      </c>
      <c r="BR3328" t="s">
        <v>71</v>
      </c>
      <c r="BS3328" t="s">
        <v>2086</v>
      </c>
      <c r="BT3328">
        <v>2739805</v>
      </c>
      <c r="BU3328">
        <v>45691</v>
      </c>
      <c r="BV3328">
        <v>8907068339</v>
      </c>
      <c r="BZ3328" t="s">
        <v>1594</v>
      </c>
      <c r="CB3328">
        <v>12</v>
      </c>
      <c r="CC3328">
        <v>33</v>
      </c>
      <c r="CD3328">
        <v>5</v>
      </c>
      <c r="CE3328">
        <v>2</v>
      </c>
      <c r="CF3328">
        <v>2</v>
      </c>
      <c r="CG3328">
        <v>2</v>
      </c>
      <c r="CH3328">
        <v>1</v>
      </c>
      <c r="CI3328">
        <v>2</v>
      </c>
      <c r="CJ3328" t="s">
        <v>69</v>
      </c>
      <c r="CK3328">
        <v>25</v>
      </c>
      <c r="CL3328">
        <v>2</v>
      </c>
      <c r="CM3328">
        <v>6</v>
      </c>
      <c r="CN3328">
        <v>2</v>
      </c>
      <c r="CP3328">
        <v>2</v>
      </c>
      <c r="CQ3328">
        <v>2</v>
      </c>
      <c r="CR3328">
        <v>2</v>
      </c>
      <c r="CS3328">
        <v>2</v>
      </c>
      <c r="CT3328">
        <v>2</v>
      </c>
      <c r="CU3328">
        <v>2</v>
      </c>
      <c r="CV3328">
        <v>2</v>
      </c>
      <c r="CW3328">
        <v>2</v>
      </c>
      <c r="CX3328">
        <v>2</v>
      </c>
      <c r="DA3328">
        <v>45690</v>
      </c>
      <c r="DB3328">
        <v>7</v>
      </c>
      <c r="DC3328">
        <v>3</v>
      </c>
      <c r="DD3328">
        <v>2</v>
      </c>
      <c r="DE3328">
        <v>2</v>
      </c>
      <c r="DF3328">
        <v>2</v>
      </c>
      <c r="DG3328">
        <v>2</v>
      </c>
      <c r="DH3328">
        <v>2</v>
      </c>
      <c r="DI3328">
        <v>1</v>
      </c>
      <c r="DJ3328">
        <v>1</v>
      </c>
      <c r="DK3328">
        <v>1</v>
      </c>
      <c r="DL3328">
        <v>2</v>
      </c>
      <c r="DP3328" t="s">
        <v>1477</v>
      </c>
      <c r="DQ3328" t="s">
        <v>78</v>
      </c>
      <c r="DR3328" t="s">
        <v>546</v>
      </c>
      <c r="DS3328" t="s">
        <v>74</v>
      </c>
      <c r="DT3328" t="s">
        <v>79</v>
      </c>
      <c r="DU3328" t="s">
        <v>546</v>
      </c>
      <c r="DV3328" t="s">
        <v>74</v>
      </c>
      <c r="DW3328" t="s">
        <v>79</v>
      </c>
      <c r="DX3328" t="s">
        <v>74</v>
      </c>
      <c r="DY3328" t="s">
        <v>79</v>
      </c>
      <c r="DZ3328">
        <v>45691</v>
      </c>
    </row>
    <row r="3329" spans="1:131" hidden="1" x14ac:dyDescent="0.2">
      <c r="A3329">
        <v>875</v>
      </c>
      <c r="B3329">
        <v>45692</v>
      </c>
      <c r="C3329">
        <v>6</v>
      </c>
      <c r="D3329">
        <v>2025</v>
      </c>
      <c r="E3329">
        <v>7331900990</v>
      </c>
      <c r="F3329">
        <v>1</v>
      </c>
      <c r="G3329" t="s">
        <v>1368</v>
      </c>
      <c r="H3329" t="s">
        <v>146</v>
      </c>
      <c r="I3329" t="s">
        <v>884</v>
      </c>
      <c r="J3329" t="s">
        <v>249</v>
      </c>
      <c r="K3329" t="s">
        <v>88</v>
      </c>
      <c r="L3329">
        <v>1108936181</v>
      </c>
      <c r="M3329">
        <v>27</v>
      </c>
      <c r="N3329">
        <v>1</v>
      </c>
      <c r="O3329">
        <v>170</v>
      </c>
      <c r="P3329" t="s">
        <v>546</v>
      </c>
      <c r="Q3329" t="s">
        <v>73</v>
      </c>
      <c r="R3329">
        <v>2</v>
      </c>
      <c r="T3329">
        <v>1</v>
      </c>
      <c r="V3329">
        <v>170</v>
      </c>
      <c r="W3329">
        <v>73</v>
      </c>
      <c r="X3329">
        <v>319</v>
      </c>
      <c r="Y3329">
        <v>1</v>
      </c>
      <c r="Z3329">
        <v>9999999</v>
      </c>
      <c r="AC3329" t="s">
        <v>226</v>
      </c>
      <c r="AD3329" t="s">
        <v>2054</v>
      </c>
      <c r="AG3329" t="s">
        <v>786</v>
      </c>
      <c r="AH3329" t="s">
        <v>83</v>
      </c>
      <c r="AI3329" t="s">
        <v>84</v>
      </c>
      <c r="AJ3329">
        <v>6</v>
      </c>
      <c r="AL3329">
        <v>1</v>
      </c>
      <c r="AM3329">
        <v>2</v>
      </c>
      <c r="AN3329">
        <v>2</v>
      </c>
      <c r="AO3329">
        <v>2</v>
      </c>
      <c r="AP3329">
        <v>2</v>
      </c>
      <c r="AQ3329">
        <v>2</v>
      </c>
      <c r="AS3329">
        <v>2</v>
      </c>
      <c r="AT3329">
        <v>2</v>
      </c>
      <c r="AU3329">
        <v>2</v>
      </c>
      <c r="AV3329">
        <v>2</v>
      </c>
      <c r="AW3329">
        <v>2</v>
      </c>
      <c r="AX3329">
        <v>2</v>
      </c>
      <c r="AY3329">
        <v>1</v>
      </c>
      <c r="AZ3329">
        <v>1</v>
      </c>
      <c r="BA3329">
        <v>170</v>
      </c>
      <c r="BB3329">
        <v>73</v>
      </c>
      <c r="BC3329">
        <v>319</v>
      </c>
      <c r="BD3329">
        <v>45692</v>
      </c>
      <c r="BE3329">
        <v>45692</v>
      </c>
      <c r="BF3329">
        <v>1</v>
      </c>
      <c r="BG3329">
        <v>2</v>
      </c>
      <c r="BH3329" t="s">
        <v>71</v>
      </c>
      <c r="BI3329">
        <v>1</v>
      </c>
      <c r="BJ3329" t="s">
        <v>71</v>
      </c>
      <c r="BK3329">
        <v>0</v>
      </c>
      <c r="BL3329">
        <v>3232419636</v>
      </c>
      <c r="BM3329">
        <v>35504</v>
      </c>
      <c r="BP3329">
        <v>733190099001</v>
      </c>
      <c r="BQ3329" t="s">
        <v>520</v>
      </c>
      <c r="BR3329" t="s">
        <v>71</v>
      </c>
      <c r="BS3329" t="s">
        <v>903</v>
      </c>
      <c r="BT3329">
        <v>3133430736</v>
      </c>
      <c r="BU3329">
        <v>45694</v>
      </c>
      <c r="BV3329">
        <v>8907017155</v>
      </c>
      <c r="BZ3329" t="s">
        <v>1594</v>
      </c>
      <c r="CA3329">
        <v>1</v>
      </c>
      <c r="CC3329">
        <v>26</v>
      </c>
      <c r="CD3329">
        <v>5</v>
      </c>
      <c r="CE3329">
        <v>2</v>
      </c>
      <c r="CF3329">
        <v>2</v>
      </c>
      <c r="CG3329">
        <v>2</v>
      </c>
      <c r="CH3329">
        <v>2</v>
      </c>
      <c r="CI3329">
        <v>2</v>
      </c>
      <c r="CJ3329" t="s">
        <v>69</v>
      </c>
      <c r="CK3329">
        <v>22</v>
      </c>
      <c r="CL3329">
        <v>1</v>
      </c>
      <c r="CN3329">
        <v>2</v>
      </c>
      <c r="CO3329">
        <v>1</v>
      </c>
      <c r="CP3329">
        <v>2</v>
      </c>
      <c r="CQ3329">
        <v>2</v>
      </c>
      <c r="CR3329">
        <v>2</v>
      </c>
      <c r="CS3329">
        <v>2</v>
      </c>
      <c r="CT3329">
        <v>2</v>
      </c>
      <c r="CU3329">
        <v>2</v>
      </c>
      <c r="CV3329">
        <v>2</v>
      </c>
      <c r="CW3329">
        <v>2</v>
      </c>
      <c r="CX3329">
        <v>2</v>
      </c>
      <c r="DA3329">
        <v>45692</v>
      </c>
      <c r="DB3329">
        <v>2</v>
      </c>
      <c r="DC3329">
        <v>6</v>
      </c>
      <c r="DD3329">
        <v>2</v>
      </c>
      <c r="DE3329">
        <v>2</v>
      </c>
      <c r="DF3329">
        <v>2</v>
      </c>
      <c r="DG3329">
        <v>2</v>
      </c>
      <c r="DH3329">
        <v>2</v>
      </c>
      <c r="DI3329">
        <v>2</v>
      </c>
      <c r="DJ3329">
        <v>1</v>
      </c>
      <c r="DK3329">
        <v>1</v>
      </c>
      <c r="DL3329">
        <v>2</v>
      </c>
      <c r="DP3329" t="s">
        <v>1477</v>
      </c>
      <c r="DQ3329" t="s">
        <v>520</v>
      </c>
      <c r="DR3329" t="s">
        <v>546</v>
      </c>
      <c r="DS3329" t="s">
        <v>74</v>
      </c>
      <c r="DT3329" t="s">
        <v>250</v>
      </c>
      <c r="DU3329" t="s">
        <v>546</v>
      </c>
      <c r="DV3329" t="s">
        <v>74</v>
      </c>
      <c r="DW3329" t="s">
        <v>250</v>
      </c>
      <c r="DX3329" t="s">
        <v>74</v>
      </c>
      <c r="DY3329" t="s">
        <v>250</v>
      </c>
      <c r="DZ3329">
        <v>45694</v>
      </c>
    </row>
    <row r="3330" spans="1:131" hidden="1" x14ac:dyDescent="0.2">
      <c r="A3330">
        <v>875</v>
      </c>
      <c r="B3330">
        <v>45692</v>
      </c>
      <c r="C3330">
        <v>6</v>
      </c>
      <c r="D3330">
        <v>2025</v>
      </c>
      <c r="E3330">
        <v>7300101047</v>
      </c>
      <c r="F3330">
        <v>1</v>
      </c>
      <c r="G3330" t="s">
        <v>264</v>
      </c>
      <c r="H3330" t="s">
        <v>205</v>
      </c>
      <c r="I3330" t="s">
        <v>595</v>
      </c>
      <c r="K3330" t="s">
        <v>88</v>
      </c>
      <c r="L3330">
        <v>1110579307</v>
      </c>
      <c r="M3330">
        <v>28</v>
      </c>
      <c r="N3330">
        <v>1</v>
      </c>
      <c r="O3330">
        <v>170</v>
      </c>
      <c r="P3330" t="s">
        <v>546</v>
      </c>
      <c r="Q3330" t="s">
        <v>73</v>
      </c>
      <c r="R3330">
        <v>2</v>
      </c>
      <c r="T3330">
        <v>1</v>
      </c>
      <c r="V3330">
        <v>170</v>
      </c>
      <c r="W3330">
        <v>73</v>
      </c>
      <c r="X3330">
        <v>1</v>
      </c>
      <c r="Y3330">
        <v>1</v>
      </c>
      <c r="Z3330" t="s">
        <v>725</v>
      </c>
      <c r="AC3330" t="s">
        <v>395</v>
      </c>
      <c r="AD3330" t="s">
        <v>2095</v>
      </c>
      <c r="AG3330" t="s">
        <v>788</v>
      </c>
      <c r="AH3330" t="s">
        <v>70</v>
      </c>
      <c r="AI3330" t="s">
        <v>463</v>
      </c>
      <c r="AJ3330">
        <v>6</v>
      </c>
      <c r="AL3330">
        <v>2</v>
      </c>
      <c r="AM3330">
        <v>2</v>
      </c>
      <c r="AN3330">
        <v>2</v>
      </c>
      <c r="AO3330">
        <v>2</v>
      </c>
      <c r="AP3330">
        <v>2</v>
      </c>
      <c r="AQ3330">
        <v>2</v>
      </c>
      <c r="AS3330">
        <v>2</v>
      </c>
      <c r="AT3330">
        <v>2</v>
      </c>
      <c r="AU3330">
        <v>2</v>
      </c>
      <c r="AV3330">
        <v>2</v>
      </c>
      <c r="AW3330">
        <v>2</v>
      </c>
      <c r="AX3330">
        <v>2</v>
      </c>
      <c r="AY3330">
        <v>1</v>
      </c>
      <c r="AZ3330">
        <v>1</v>
      </c>
      <c r="BA3330">
        <v>170</v>
      </c>
      <c r="BB3330">
        <v>73</v>
      </c>
      <c r="BC3330">
        <v>1</v>
      </c>
      <c r="BD3330">
        <v>45690</v>
      </c>
      <c r="BE3330" t="s">
        <v>71</v>
      </c>
      <c r="BF3330">
        <v>1</v>
      </c>
      <c r="BG3330">
        <v>1</v>
      </c>
      <c r="BH3330">
        <v>45690</v>
      </c>
      <c r="BI3330">
        <v>1</v>
      </c>
      <c r="BJ3330" t="s">
        <v>71</v>
      </c>
      <c r="BK3330">
        <v>0</v>
      </c>
      <c r="BL3330">
        <v>3204162545</v>
      </c>
      <c r="BM3330">
        <v>35437</v>
      </c>
      <c r="BP3330">
        <v>730010104701</v>
      </c>
      <c r="BQ3330" t="s">
        <v>78</v>
      </c>
      <c r="BR3330" t="s">
        <v>71</v>
      </c>
      <c r="BS3330" t="s">
        <v>2096</v>
      </c>
      <c r="BT3330">
        <v>2739805</v>
      </c>
      <c r="BU3330">
        <v>45692</v>
      </c>
      <c r="BV3330">
        <v>8907068339</v>
      </c>
      <c r="BZ3330" t="s">
        <v>1594</v>
      </c>
      <c r="CA3330">
        <v>1</v>
      </c>
      <c r="CC3330">
        <v>26</v>
      </c>
      <c r="CD3330">
        <v>5</v>
      </c>
      <c r="CE3330">
        <v>2</v>
      </c>
      <c r="CF3330">
        <v>2</v>
      </c>
      <c r="CG3330">
        <v>2</v>
      </c>
      <c r="CH3330">
        <v>1</v>
      </c>
      <c r="CI3330">
        <v>2</v>
      </c>
      <c r="CJ3330" t="s">
        <v>69</v>
      </c>
      <c r="CK3330">
        <v>22</v>
      </c>
      <c r="CL3330">
        <v>1</v>
      </c>
      <c r="CN3330">
        <v>2</v>
      </c>
      <c r="CO3330">
        <v>2</v>
      </c>
      <c r="CP3330">
        <v>2</v>
      </c>
      <c r="CQ3330">
        <v>2</v>
      </c>
      <c r="CR3330">
        <v>2</v>
      </c>
      <c r="CS3330">
        <v>2</v>
      </c>
      <c r="CT3330">
        <v>2</v>
      </c>
      <c r="CU3330">
        <v>2</v>
      </c>
      <c r="CV3330">
        <v>2</v>
      </c>
      <c r="CW3330">
        <v>2</v>
      </c>
      <c r="CX3330">
        <v>2</v>
      </c>
      <c r="DA3330">
        <v>45690</v>
      </c>
      <c r="DB3330">
        <v>1</v>
      </c>
      <c r="DC3330">
        <v>6</v>
      </c>
      <c r="DD3330">
        <v>2</v>
      </c>
      <c r="DE3330">
        <v>2</v>
      </c>
      <c r="DF3330">
        <v>2</v>
      </c>
      <c r="DG3330">
        <v>2</v>
      </c>
      <c r="DH3330">
        <v>2</v>
      </c>
      <c r="DI3330">
        <v>1</v>
      </c>
      <c r="DJ3330">
        <v>2</v>
      </c>
      <c r="DK3330">
        <v>1</v>
      </c>
      <c r="DL3330">
        <v>2</v>
      </c>
      <c r="DP3330" t="s">
        <v>1477</v>
      </c>
      <c r="DQ3330" t="s">
        <v>78</v>
      </c>
      <c r="DR3330" t="s">
        <v>546</v>
      </c>
      <c r="DS3330" t="s">
        <v>74</v>
      </c>
      <c r="DT3330" t="s">
        <v>79</v>
      </c>
      <c r="DU3330" t="s">
        <v>546</v>
      </c>
      <c r="DV3330" t="s">
        <v>74</v>
      </c>
      <c r="DW3330" t="s">
        <v>79</v>
      </c>
      <c r="DX3330" t="s">
        <v>74</v>
      </c>
      <c r="DY3330" t="s">
        <v>79</v>
      </c>
      <c r="DZ3330">
        <v>45692</v>
      </c>
    </row>
    <row r="3331" spans="1:131" hidden="1" x14ac:dyDescent="0.2">
      <c r="A3331">
        <v>875</v>
      </c>
      <c r="B3331">
        <v>45694</v>
      </c>
      <c r="C3331">
        <v>6</v>
      </c>
      <c r="D3331">
        <v>2025</v>
      </c>
      <c r="E3331">
        <v>7355501031</v>
      </c>
      <c r="F3331">
        <v>1</v>
      </c>
      <c r="G3331" t="s">
        <v>105</v>
      </c>
      <c r="H3331" t="s">
        <v>288</v>
      </c>
      <c r="I3331" t="s">
        <v>873</v>
      </c>
      <c r="J3331" t="s">
        <v>655</v>
      </c>
      <c r="K3331" t="s">
        <v>88</v>
      </c>
      <c r="L3331">
        <v>1022403552</v>
      </c>
      <c r="M3331">
        <v>29</v>
      </c>
      <c r="N3331">
        <v>1</v>
      </c>
      <c r="O3331">
        <v>170</v>
      </c>
      <c r="P3331" t="s">
        <v>546</v>
      </c>
      <c r="Q3331" t="s">
        <v>73</v>
      </c>
      <c r="R3331">
        <v>2</v>
      </c>
      <c r="T3331">
        <v>1</v>
      </c>
      <c r="V3331">
        <v>170</v>
      </c>
      <c r="W3331">
        <v>73</v>
      </c>
      <c r="X3331">
        <v>555</v>
      </c>
      <c r="Y3331">
        <v>1</v>
      </c>
      <c r="Z3331" t="s">
        <v>152</v>
      </c>
      <c r="AC3331" t="s">
        <v>2125</v>
      </c>
      <c r="AD3331" t="s">
        <v>2126</v>
      </c>
      <c r="AG3331" t="s">
        <v>786</v>
      </c>
      <c r="AH3331" t="s">
        <v>83</v>
      </c>
      <c r="AI3331" t="s">
        <v>464</v>
      </c>
      <c r="AJ3331">
        <v>6</v>
      </c>
      <c r="AL3331">
        <v>1</v>
      </c>
      <c r="AM3331">
        <v>2</v>
      </c>
      <c r="AN3331">
        <v>2</v>
      </c>
      <c r="AO3331">
        <v>2</v>
      </c>
      <c r="AP3331">
        <v>2</v>
      </c>
      <c r="AQ3331">
        <v>2</v>
      </c>
      <c r="AS3331">
        <v>2</v>
      </c>
      <c r="AT3331">
        <v>2</v>
      </c>
      <c r="AU3331">
        <v>2</v>
      </c>
      <c r="AV3331">
        <v>2</v>
      </c>
      <c r="AW3331">
        <v>2</v>
      </c>
      <c r="AX3331">
        <v>2</v>
      </c>
      <c r="AY3331">
        <v>1</v>
      </c>
      <c r="AZ3331">
        <v>1</v>
      </c>
      <c r="BA3331">
        <v>170</v>
      </c>
      <c r="BB3331">
        <v>73</v>
      </c>
      <c r="BC3331">
        <v>555</v>
      </c>
      <c r="BD3331">
        <v>45694</v>
      </c>
      <c r="BE3331">
        <v>45693</v>
      </c>
      <c r="BF3331">
        <v>1</v>
      </c>
      <c r="BG3331">
        <v>2</v>
      </c>
      <c r="BH3331" t="s">
        <v>71</v>
      </c>
      <c r="BI3331">
        <v>1</v>
      </c>
      <c r="BJ3331" t="s">
        <v>71</v>
      </c>
      <c r="BK3331">
        <v>0</v>
      </c>
      <c r="BL3331">
        <v>3194972971</v>
      </c>
      <c r="BM3331">
        <v>34803</v>
      </c>
      <c r="BP3331">
        <v>735550103101</v>
      </c>
      <c r="BQ3331" t="s">
        <v>470</v>
      </c>
      <c r="BR3331" t="s">
        <v>71</v>
      </c>
      <c r="BS3331" t="s">
        <v>2127</v>
      </c>
      <c r="BT3331">
        <v>3164964891</v>
      </c>
      <c r="BU3331">
        <v>45695</v>
      </c>
      <c r="BV3331">
        <v>8907045557</v>
      </c>
      <c r="BZ3331" t="s">
        <v>1594</v>
      </c>
      <c r="CA3331">
        <v>1</v>
      </c>
      <c r="CC3331">
        <v>26</v>
      </c>
      <c r="CD3331">
        <v>5</v>
      </c>
      <c r="CE3331">
        <v>2</v>
      </c>
      <c r="CF3331">
        <v>2</v>
      </c>
      <c r="CG3331">
        <v>2</v>
      </c>
      <c r="CH3331">
        <v>2</v>
      </c>
      <c r="CI3331">
        <v>2</v>
      </c>
      <c r="CJ3331" t="s">
        <v>73</v>
      </c>
      <c r="CK3331">
        <v>10</v>
      </c>
      <c r="CL3331">
        <v>2</v>
      </c>
      <c r="CN3331">
        <v>2</v>
      </c>
      <c r="CO3331">
        <v>3</v>
      </c>
      <c r="CP3331">
        <v>2</v>
      </c>
      <c r="CQ3331">
        <v>2</v>
      </c>
      <c r="CR3331">
        <v>2</v>
      </c>
      <c r="CS3331">
        <v>2</v>
      </c>
      <c r="CT3331">
        <v>2</v>
      </c>
      <c r="CU3331">
        <v>2</v>
      </c>
      <c r="CV3331">
        <v>2</v>
      </c>
      <c r="CW3331">
        <v>2</v>
      </c>
      <c r="CX3331">
        <v>2</v>
      </c>
      <c r="DA3331">
        <v>45693</v>
      </c>
      <c r="DB3331">
        <v>2</v>
      </c>
      <c r="DC3331">
        <v>6</v>
      </c>
      <c r="DD3331">
        <v>2</v>
      </c>
      <c r="DE3331">
        <v>2</v>
      </c>
      <c r="DF3331">
        <v>2</v>
      </c>
      <c r="DG3331">
        <v>2</v>
      </c>
      <c r="DH3331">
        <v>2</v>
      </c>
      <c r="DI3331">
        <v>2</v>
      </c>
      <c r="DJ3331">
        <v>2</v>
      </c>
      <c r="DK3331">
        <v>1</v>
      </c>
      <c r="DL3331">
        <v>2</v>
      </c>
      <c r="DP3331" t="s">
        <v>1477</v>
      </c>
      <c r="DQ3331" t="s">
        <v>470</v>
      </c>
      <c r="DR3331" t="s">
        <v>546</v>
      </c>
      <c r="DS3331" t="s">
        <v>74</v>
      </c>
      <c r="DT3331" t="s">
        <v>152</v>
      </c>
      <c r="DU3331" t="s">
        <v>546</v>
      </c>
      <c r="DV3331" t="s">
        <v>74</v>
      </c>
      <c r="DW3331" t="s">
        <v>152</v>
      </c>
      <c r="DX3331" t="s">
        <v>74</v>
      </c>
      <c r="DY3331" t="s">
        <v>152</v>
      </c>
      <c r="DZ3331">
        <v>45695</v>
      </c>
    </row>
    <row r="3332" spans="1:131" hidden="1" x14ac:dyDescent="0.2">
      <c r="A3332">
        <v>875</v>
      </c>
      <c r="B3332">
        <v>45692</v>
      </c>
      <c r="C3332">
        <v>6</v>
      </c>
      <c r="D3332">
        <v>2025</v>
      </c>
      <c r="E3332">
        <v>7316800905</v>
      </c>
      <c r="F3332">
        <v>1</v>
      </c>
      <c r="G3332" t="s">
        <v>670</v>
      </c>
      <c r="H3332" t="s">
        <v>509</v>
      </c>
      <c r="I3332" t="s">
        <v>408</v>
      </c>
      <c r="J3332" t="s">
        <v>2069</v>
      </c>
      <c r="K3332" t="s">
        <v>729</v>
      </c>
      <c r="L3332" t="s">
        <v>2070</v>
      </c>
      <c r="M3332">
        <v>30</v>
      </c>
      <c r="N3332">
        <v>1</v>
      </c>
      <c r="O3332">
        <v>862</v>
      </c>
      <c r="P3332" t="s">
        <v>550</v>
      </c>
      <c r="Q3332" t="s">
        <v>73</v>
      </c>
      <c r="R3332">
        <v>2</v>
      </c>
      <c r="T3332">
        <v>1</v>
      </c>
      <c r="V3332">
        <v>170</v>
      </c>
      <c r="W3332">
        <v>73</v>
      </c>
      <c r="X3332">
        <v>168</v>
      </c>
      <c r="Y3332">
        <v>1</v>
      </c>
      <c r="Z3332" t="s">
        <v>934</v>
      </c>
      <c r="AC3332" t="s">
        <v>934</v>
      </c>
      <c r="AD3332" t="s">
        <v>2071</v>
      </c>
      <c r="AG3332">
        <v>96220</v>
      </c>
      <c r="AH3332" t="s">
        <v>70</v>
      </c>
      <c r="AI3332" t="s">
        <v>136</v>
      </c>
      <c r="AJ3332">
        <v>6</v>
      </c>
      <c r="AL3332">
        <v>1</v>
      </c>
      <c r="AM3332">
        <v>2</v>
      </c>
      <c r="AN3332">
        <v>2</v>
      </c>
      <c r="AO3332">
        <v>1</v>
      </c>
      <c r="AP3332">
        <v>2</v>
      </c>
      <c r="AQ3332">
        <v>1</v>
      </c>
      <c r="AR3332">
        <v>19</v>
      </c>
      <c r="AS3332">
        <v>2</v>
      </c>
      <c r="AT3332">
        <v>2</v>
      </c>
      <c r="AU3332">
        <v>2</v>
      </c>
      <c r="AV3332">
        <v>2</v>
      </c>
      <c r="AW3332">
        <v>2</v>
      </c>
      <c r="AX3332">
        <v>2</v>
      </c>
      <c r="AY3332">
        <v>1</v>
      </c>
      <c r="AZ3332">
        <v>1</v>
      </c>
      <c r="BA3332">
        <v>170</v>
      </c>
      <c r="BB3332">
        <v>73</v>
      </c>
      <c r="BC3332">
        <v>168</v>
      </c>
      <c r="BD3332">
        <v>45691</v>
      </c>
      <c r="BE3332">
        <v>45682</v>
      </c>
      <c r="BF3332">
        <v>1</v>
      </c>
      <c r="BG3332">
        <v>2</v>
      </c>
      <c r="BH3332" t="s">
        <v>71</v>
      </c>
      <c r="BI3332">
        <v>1</v>
      </c>
      <c r="BJ3332" t="s">
        <v>71</v>
      </c>
      <c r="BK3332">
        <v>0</v>
      </c>
      <c r="BL3332">
        <v>3124085395</v>
      </c>
      <c r="BM3332">
        <v>34619</v>
      </c>
      <c r="BP3332">
        <v>731680090501</v>
      </c>
      <c r="BQ3332" t="s">
        <v>103</v>
      </c>
      <c r="BR3332" t="s">
        <v>71</v>
      </c>
      <c r="BS3332" t="s">
        <v>1039</v>
      </c>
      <c r="BT3332">
        <v>2460077</v>
      </c>
      <c r="BU3332">
        <v>45692</v>
      </c>
      <c r="BV3332">
        <v>8907014594</v>
      </c>
      <c r="BZ3332" t="s">
        <v>1594</v>
      </c>
      <c r="CA3332">
        <v>1</v>
      </c>
      <c r="CC3332">
        <v>31</v>
      </c>
      <c r="CD3332">
        <v>5</v>
      </c>
      <c r="CE3332">
        <v>2</v>
      </c>
      <c r="CF3332">
        <v>2</v>
      </c>
      <c r="CG3332">
        <v>1</v>
      </c>
      <c r="CH3332">
        <v>2</v>
      </c>
      <c r="CI3332">
        <v>2</v>
      </c>
      <c r="CJ3332" t="s">
        <v>69</v>
      </c>
      <c r="CK3332">
        <v>22</v>
      </c>
      <c r="CL3332">
        <v>1</v>
      </c>
      <c r="CN3332">
        <v>2</v>
      </c>
      <c r="CO3332">
        <v>3</v>
      </c>
      <c r="CP3332">
        <v>2</v>
      </c>
      <c r="CQ3332">
        <v>2</v>
      </c>
      <c r="CR3332">
        <v>2</v>
      </c>
      <c r="CS3332">
        <v>2</v>
      </c>
      <c r="CT3332">
        <v>2</v>
      </c>
      <c r="CU3332">
        <v>2</v>
      </c>
      <c r="CV3332">
        <v>2</v>
      </c>
      <c r="CW3332">
        <v>2</v>
      </c>
      <c r="CX3332">
        <v>2</v>
      </c>
      <c r="DA3332">
        <v>45682</v>
      </c>
      <c r="DB3332">
        <v>2</v>
      </c>
      <c r="DC3332">
        <v>6</v>
      </c>
      <c r="DD3332">
        <v>2</v>
      </c>
      <c r="DE3332">
        <v>2</v>
      </c>
      <c r="DF3332">
        <v>2</v>
      </c>
      <c r="DG3332">
        <v>2</v>
      </c>
      <c r="DH3332">
        <v>2</v>
      </c>
      <c r="DI3332">
        <v>1</v>
      </c>
      <c r="DJ3332">
        <v>1</v>
      </c>
      <c r="DK3332">
        <v>2</v>
      </c>
      <c r="DL3332">
        <v>2</v>
      </c>
      <c r="DP3332" t="s">
        <v>1477</v>
      </c>
      <c r="DQ3332" t="s">
        <v>103</v>
      </c>
      <c r="DR3332" t="s">
        <v>546</v>
      </c>
      <c r="DS3332" t="s">
        <v>74</v>
      </c>
      <c r="DT3332" t="s">
        <v>104</v>
      </c>
      <c r="DU3332" t="s">
        <v>546</v>
      </c>
      <c r="DV3332" t="s">
        <v>74</v>
      </c>
      <c r="DW3332" t="s">
        <v>104</v>
      </c>
      <c r="DX3332" t="s">
        <v>74</v>
      </c>
      <c r="DY3332" t="s">
        <v>104</v>
      </c>
      <c r="DZ3332">
        <v>45692</v>
      </c>
      <c r="EA3332" t="s">
        <v>1371</v>
      </c>
    </row>
    <row r="3333" spans="1:131" hidden="1" x14ac:dyDescent="0.2">
      <c r="A3333">
        <v>875</v>
      </c>
      <c r="B3333">
        <v>45690</v>
      </c>
      <c r="C3333">
        <v>6</v>
      </c>
      <c r="D3333">
        <v>2025</v>
      </c>
      <c r="E3333">
        <v>7303001018</v>
      </c>
      <c r="F3333">
        <v>1</v>
      </c>
      <c r="G3333" t="s">
        <v>635</v>
      </c>
      <c r="H3333" t="s">
        <v>169</v>
      </c>
      <c r="I3333" t="s">
        <v>157</v>
      </c>
      <c r="J3333" t="s">
        <v>865</v>
      </c>
      <c r="K3333" t="s">
        <v>88</v>
      </c>
      <c r="L3333">
        <v>1106713872</v>
      </c>
      <c r="M3333">
        <v>30</v>
      </c>
      <c r="N3333">
        <v>1</v>
      </c>
      <c r="O3333">
        <v>170</v>
      </c>
      <c r="P3333" t="s">
        <v>546</v>
      </c>
      <c r="Q3333" t="s">
        <v>73</v>
      </c>
      <c r="R3333">
        <v>2</v>
      </c>
      <c r="T3333">
        <v>1</v>
      </c>
      <c r="V3333">
        <v>170</v>
      </c>
      <c r="W3333">
        <v>73</v>
      </c>
      <c r="X3333">
        <v>30</v>
      </c>
      <c r="Y3333">
        <v>1</v>
      </c>
      <c r="Z3333" t="s">
        <v>409</v>
      </c>
      <c r="AC3333" t="s">
        <v>2110</v>
      </c>
      <c r="AD3333" t="s">
        <v>2111</v>
      </c>
      <c r="AG3333" t="s">
        <v>789</v>
      </c>
      <c r="AH3333" t="s">
        <v>70</v>
      </c>
      <c r="AI3333" t="s">
        <v>463</v>
      </c>
      <c r="AJ3333">
        <v>6</v>
      </c>
      <c r="AL3333">
        <v>1</v>
      </c>
      <c r="AM3333">
        <v>2</v>
      </c>
      <c r="AN3333">
        <v>2</v>
      </c>
      <c r="AO3333">
        <v>2</v>
      </c>
      <c r="AP3333">
        <v>2</v>
      </c>
      <c r="AQ3333">
        <v>2</v>
      </c>
      <c r="AS3333">
        <v>2</v>
      </c>
      <c r="AT3333">
        <v>2</v>
      </c>
      <c r="AU3333">
        <v>2</v>
      </c>
      <c r="AV3333">
        <v>2</v>
      </c>
      <c r="AW3333">
        <v>2</v>
      </c>
      <c r="AX3333">
        <v>2</v>
      </c>
      <c r="AY3333">
        <v>1</v>
      </c>
      <c r="AZ3333">
        <v>1</v>
      </c>
      <c r="BA3333">
        <v>170</v>
      </c>
      <c r="BB3333">
        <v>73</v>
      </c>
      <c r="BC3333">
        <v>30</v>
      </c>
      <c r="BD3333">
        <v>45690</v>
      </c>
      <c r="BE3333" t="s">
        <v>71</v>
      </c>
      <c r="BF3333">
        <v>1</v>
      </c>
      <c r="BG3333">
        <v>2</v>
      </c>
      <c r="BH3333" t="s">
        <v>71</v>
      </c>
      <c r="BI3333">
        <v>1</v>
      </c>
      <c r="BJ3333" t="s">
        <v>71</v>
      </c>
      <c r="BK3333">
        <v>0</v>
      </c>
      <c r="BL3333">
        <v>3142808608</v>
      </c>
      <c r="BM3333">
        <v>34455</v>
      </c>
      <c r="BP3333">
        <v>730300101801</v>
      </c>
      <c r="BQ3333" t="s">
        <v>730</v>
      </c>
      <c r="BR3333" t="s">
        <v>71</v>
      </c>
      <c r="BS3333" t="s">
        <v>2112</v>
      </c>
      <c r="BT3333">
        <v>3123194508</v>
      </c>
      <c r="BU3333">
        <v>45692</v>
      </c>
      <c r="BV3333">
        <v>8907024083</v>
      </c>
      <c r="BZ3333" t="s">
        <v>1594</v>
      </c>
      <c r="CA3333">
        <v>1</v>
      </c>
      <c r="CC3333">
        <v>33</v>
      </c>
      <c r="CD3333">
        <v>5</v>
      </c>
      <c r="CE3333">
        <v>2</v>
      </c>
      <c r="CF3333">
        <v>2</v>
      </c>
      <c r="CG3333">
        <v>2</v>
      </c>
      <c r="CH3333">
        <v>2</v>
      </c>
      <c r="CI3333">
        <v>2</v>
      </c>
      <c r="CJ3333" t="s">
        <v>69</v>
      </c>
      <c r="CK3333">
        <v>22</v>
      </c>
      <c r="CL3333">
        <v>1</v>
      </c>
      <c r="CN3333">
        <v>2</v>
      </c>
      <c r="CO3333">
        <v>3</v>
      </c>
      <c r="CP3333">
        <v>2</v>
      </c>
      <c r="CQ3333">
        <v>2</v>
      </c>
      <c r="CR3333">
        <v>2</v>
      </c>
      <c r="CS3333">
        <v>2</v>
      </c>
      <c r="CT3333">
        <v>2</v>
      </c>
      <c r="CU3333">
        <v>2</v>
      </c>
      <c r="CV3333">
        <v>2</v>
      </c>
      <c r="CW3333">
        <v>2</v>
      </c>
      <c r="CX3333">
        <v>2</v>
      </c>
      <c r="DA3333">
        <v>45690</v>
      </c>
      <c r="DB3333">
        <v>1</v>
      </c>
      <c r="DC3333">
        <v>7</v>
      </c>
      <c r="DD3333">
        <v>2</v>
      </c>
      <c r="DE3333">
        <v>2</v>
      </c>
      <c r="DF3333">
        <v>2</v>
      </c>
      <c r="DG3333">
        <v>2</v>
      </c>
      <c r="DH3333">
        <v>2</v>
      </c>
      <c r="DI3333">
        <v>2</v>
      </c>
      <c r="DJ3333">
        <v>2</v>
      </c>
      <c r="DK3333">
        <v>2</v>
      </c>
      <c r="DL3333">
        <v>2</v>
      </c>
      <c r="DP3333" t="s">
        <v>1477</v>
      </c>
      <c r="DQ3333" t="s">
        <v>730</v>
      </c>
      <c r="DR3333" t="s">
        <v>546</v>
      </c>
      <c r="DS3333" t="s">
        <v>74</v>
      </c>
      <c r="DT3333" t="s">
        <v>409</v>
      </c>
      <c r="DU3333" t="s">
        <v>546</v>
      </c>
      <c r="DV3333" t="s">
        <v>74</v>
      </c>
      <c r="DW3333" t="s">
        <v>409</v>
      </c>
      <c r="DX3333" t="s">
        <v>74</v>
      </c>
      <c r="DY3333" t="s">
        <v>409</v>
      </c>
      <c r="DZ3333">
        <v>45692</v>
      </c>
    </row>
    <row r="3334" spans="1:131" hidden="1" x14ac:dyDescent="0.2">
      <c r="A3334">
        <v>875</v>
      </c>
      <c r="B3334">
        <v>45693</v>
      </c>
      <c r="C3334">
        <v>6</v>
      </c>
      <c r="D3334">
        <v>2025</v>
      </c>
      <c r="E3334">
        <v>7323600925</v>
      </c>
      <c r="F3334">
        <v>1</v>
      </c>
      <c r="G3334" t="s">
        <v>367</v>
      </c>
      <c r="H3334" t="s">
        <v>183</v>
      </c>
      <c r="I3334" t="s">
        <v>341</v>
      </c>
      <c r="J3334" t="s">
        <v>646</v>
      </c>
      <c r="K3334" t="s">
        <v>88</v>
      </c>
      <c r="L3334">
        <v>1075599973</v>
      </c>
      <c r="M3334">
        <v>31</v>
      </c>
      <c r="N3334">
        <v>1</v>
      </c>
      <c r="O3334">
        <v>170</v>
      </c>
      <c r="P3334" t="s">
        <v>546</v>
      </c>
      <c r="Q3334" t="s">
        <v>73</v>
      </c>
      <c r="R3334">
        <v>2</v>
      </c>
      <c r="T3334">
        <v>1</v>
      </c>
      <c r="V3334">
        <v>170</v>
      </c>
      <c r="W3334">
        <v>73</v>
      </c>
      <c r="X3334">
        <v>236</v>
      </c>
      <c r="Y3334">
        <v>3</v>
      </c>
      <c r="AB3334" t="s">
        <v>715</v>
      </c>
      <c r="AD3334" t="s">
        <v>968</v>
      </c>
      <c r="AG3334" t="s">
        <v>786</v>
      </c>
      <c r="AH3334" t="s">
        <v>70</v>
      </c>
      <c r="AI3334" t="s">
        <v>466</v>
      </c>
      <c r="AJ3334">
        <v>6</v>
      </c>
      <c r="AL3334">
        <v>1</v>
      </c>
      <c r="AM3334">
        <v>2</v>
      </c>
      <c r="AN3334">
        <v>2</v>
      </c>
      <c r="AO3334">
        <v>2</v>
      </c>
      <c r="AP3334">
        <v>2</v>
      </c>
      <c r="AQ3334">
        <v>2</v>
      </c>
      <c r="AS3334">
        <v>2</v>
      </c>
      <c r="AT3334">
        <v>2</v>
      </c>
      <c r="AU3334">
        <v>2</v>
      </c>
      <c r="AV3334">
        <v>2</v>
      </c>
      <c r="AW3334">
        <v>2</v>
      </c>
      <c r="AX3334">
        <v>2</v>
      </c>
      <c r="AY3334">
        <v>1</v>
      </c>
      <c r="AZ3334">
        <v>1</v>
      </c>
      <c r="BA3334">
        <v>170</v>
      </c>
      <c r="BB3334">
        <v>73</v>
      </c>
      <c r="BC3334">
        <v>236</v>
      </c>
      <c r="BD3334">
        <v>45693</v>
      </c>
      <c r="BE3334">
        <v>45692</v>
      </c>
      <c r="BF3334">
        <v>1</v>
      </c>
      <c r="BG3334">
        <v>2</v>
      </c>
      <c r="BH3334" t="s">
        <v>71</v>
      </c>
      <c r="BI3334">
        <v>1</v>
      </c>
      <c r="BJ3334" t="s">
        <v>71</v>
      </c>
      <c r="BK3334">
        <v>0</v>
      </c>
      <c r="BL3334">
        <v>3169142796</v>
      </c>
      <c r="BM3334">
        <v>34132</v>
      </c>
      <c r="BP3334">
        <v>732360092501</v>
      </c>
      <c r="BQ3334" t="s">
        <v>1331</v>
      </c>
      <c r="BR3334" t="s">
        <v>71</v>
      </c>
      <c r="BS3334" t="s">
        <v>2065</v>
      </c>
      <c r="BT3334">
        <v>3233272564</v>
      </c>
      <c r="BU3334">
        <v>45693</v>
      </c>
      <c r="BV3334">
        <v>8907005684</v>
      </c>
      <c r="BZ3334" t="s">
        <v>1594</v>
      </c>
      <c r="CA3334">
        <v>1</v>
      </c>
      <c r="CC3334">
        <v>26</v>
      </c>
      <c r="CD3334">
        <v>5</v>
      </c>
      <c r="CE3334">
        <v>2</v>
      </c>
      <c r="CF3334">
        <v>2</v>
      </c>
      <c r="CG3334">
        <v>2</v>
      </c>
      <c r="CH3334">
        <v>1</v>
      </c>
      <c r="CI3334">
        <v>2</v>
      </c>
      <c r="CJ3334" t="s">
        <v>69</v>
      </c>
      <c r="CK3334">
        <v>22</v>
      </c>
      <c r="CL3334">
        <v>1</v>
      </c>
      <c r="CN3334">
        <v>2</v>
      </c>
      <c r="CO3334">
        <v>1</v>
      </c>
      <c r="CP3334">
        <v>2</v>
      </c>
      <c r="CQ3334">
        <v>2</v>
      </c>
      <c r="CR3334">
        <v>2</v>
      </c>
      <c r="CS3334">
        <v>2</v>
      </c>
      <c r="CT3334">
        <v>2</v>
      </c>
      <c r="CU3334">
        <v>2</v>
      </c>
      <c r="CV3334">
        <v>2</v>
      </c>
      <c r="CW3334">
        <v>2</v>
      </c>
      <c r="CX3334">
        <v>2</v>
      </c>
      <c r="DA3334">
        <v>45692</v>
      </c>
      <c r="DB3334">
        <v>2</v>
      </c>
      <c r="DC3334">
        <v>6</v>
      </c>
      <c r="DD3334">
        <v>2</v>
      </c>
      <c r="DE3334">
        <v>2</v>
      </c>
      <c r="DF3334">
        <v>2</v>
      </c>
      <c r="DG3334">
        <v>2</v>
      </c>
      <c r="DH3334">
        <v>2</v>
      </c>
      <c r="DI3334">
        <v>2</v>
      </c>
      <c r="DJ3334">
        <v>2</v>
      </c>
      <c r="DK3334">
        <v>1</v>
      </c>
      <c r="DL3334">
        <v>2</v>
      </c>
      <c r="DP3334" t="s">
        <v>1477</v>
      </c>
      <c r="DQ3334" t="s">
        <v>1331</v>
      </c>
      <c r="DR3334" t="s">
        <v>546</v>
      </c>
      <c r="DS3334" t="s">
        <v>74</v>
      </c>
      <c r="DT3334" t="s">
        <v>532</v>
      </c>
      <c r="DU3334" t="s">
        <v>546</v>
      </c>
      <c r="DV3334" t="s">
        <v>74</v>
      </c>
      <c r="DW3334" t="s">
        <v>532</v>
      </c>
      <c r="DX3334" t="s">
        <v>74</v>
      </c>
      <c r="DY3334" t="s">
        <v>532</v>
      </c>
      <c r="DZ3334">
        <v>45693</v>
      </c>
    </row>
    <row r="3335" spans="1:131" hidden="1" x14ac:dyDescent="0.2">
      <c r="A3335">
        <v>875</v>
      </c>
      <c r="B3335">
        <v>45698</v>
      </c>
      <c r="C3335">
        <v>6</v>
      </c>
      <c r="D3335">
        <v>2025</v>
      </c>
      <c r="E3335">
        <v>7316800905</v>
      </c>
      <c r="F3335">
        <v>1</v>
      </c>
      <c r="G3335" t="s">
        <v>153</v>
      </c>
      <c r="H3335" t="s">
        <v>973</v>
      </c>
      <c r="I3335" t="s">
        <v>100</v>
      </c>
      <c r="J3335" t="s">
        <v>1395</v>
      </c>
      <c r="K3335" t="s">
        <v>88</v>
      </c>
      <c r="L3335">
        <v>1106782218</v>
      </c>
      <c r="M3335">
        <v>31</v>
      </c>
      <c r="N3335">
        <v>1</v>
      </c>
      <c r="O3335">
        <v>170</v>
      </c>
      <c r="P3335" t="s">
        <v>546</v>
      </c>
      <c r="Q3335" t="s">
        <v>73</v>
      </c>
      <c r="R3335">
        <v>2</v>
      </c>
      <c r="T3335">
        <v>1</v>
      </c>
      <c r="V3335">
        <v>170</v>
      </c>
      <c r="W3335">
        <v>73</v>
      </c>
      <c r="X3335">
        <v>168</v>
      </c>
      <c r="Y3335">
        <v>1</v>
      </c>
      <c r="Z3335" t="s">
        <v>848</v>
      </c>
      <c r="AC3335" t="s">
        <v>848</v>
      </c>
      <c r="AD3335" t="s">
        <v>2068</v>
      </c>
      <c r="AG3335" t="s">
        <v>786</v>
      </c>
      <c r="AH3335" t="s">
        <v>70</v>
      </c>
      <c r="AI3335" t="s">
        <v>463</v>
      </c>
      <c r="AJ3335">
        <v>6</v>
      </c>
      <c r="AM3335">
        <v>2</v>
      </c>
      <c r="AN3335">
        <v>2</v>
      </c>
      <c r="AO3335">
        <v>2</v>
      </c>
      <c r="AP3335">
        <v>2</v>
      </c>
      <c r="AQ3335">
        <v>1</v>
      </c>
      <c r="AR3335">
        <v>20</v>
      </c>
      <c r="AS3335">
        <v>2</v>
      </c>
      <c r="AT3335">
        <v>2</v>
      </c>
      <c r="AU3335">
        <v>2</v>
      </c>
      <c r="AV3335">
        <v>2</v>
      </c>
      <c r="AW3335">
        <v>2</v>
      </c>
      <c r="AX3335">
        <v>2</v>
      </c>
      <c r="AY3335">
        <v>1</v>
      </c>
      <c r="AZ3335">
        <v>1</v>
      </c>
      <c r="BA3335">
        <v>170</v>
      </c>
      <c r="BB3335">
        <v>73</v>
      </c>
      <c r="BC3335">
        <v>168</v>
      </c>
      <c r="BD3335">
        <v>45695</v>
      </c>
      <c r="BE3335">
        <v>45695</v>
      </c>
      <c r="BF3335">
        <v>1</v>
      </c>
      <c r="BG3335">
        <v>2</v>
      </c>
      <c r="BH3335" t="s">
        <v>71</v>
      </c>
      <c r="BI3335">
        <v>1</v>
      </c>
      <c r="BJ3335" t="s">
        <v>71</v>
      </c>
      <c r="BK3335">
        <v>0</v>
      </c>
      <c r="BL3335">
        <v>3144207287</v>
      </c>
      <c r="BM3335">
        <v>34076</v>
      </c>
      <c r="BP3335">
        <v>731680090501</v>
      </c>
      <c r="BQ3335" t="s">
        <v>103</v>
      </c>
      <c r="BR3335" t="s">
        <v>71</v>
      </c>
      <c r="BS3335" t="s">
        <v>766</v>
      </c>
      <c r="BT3335">
        <v>2460077</v>
      </c>
      <c r="BU3335">
        <v>45698</v>
      </c>
      <c r="BV3335">
        <v>8907014594</v>
      </c>
      <c r="BZ3335" t="s">
        <v>1594</v>
      </c>
      <c r="CA3335">
        <v>1</v>
      </c>
      <c r="CC3335">
        <v>24</v>
      </c>
      <c r="CD3335">
        <v>5</v>
      </c>
      <c r="CE3335">
        <v>2</v>
      </c>
      <c r="CF3335">
        <v>2</v>
      </c>
      <c r="CG3335">
        <v>2</v>
      </c>
      <c r="CH3335">
        <v>2</v>
      </c>
      <c r="CI3335">
        <v>2</v>
      </c>
      <c r="CJ3335" t="s">
        <v>69</v>
      </c>
      <c r="CK3335">
        <v>25</v>
      </c>
      <c r="CL3335">
        <v>2</v>
      </c>
      <c r="CM3335">
        <v>6</v>
      </c>
      <c r="CN3335">
        <v>2</v>
      </c>
      <c r="CO3335">
        <v>15</v>
      </c>
      <c r="CP3335">
        <v>2</v>
      </c>
      <c r="CQ3335">
        <v>2</v>
      </c>
      <c r="CR3335">
        <v>2</v>
      </c>
      <c r="CS3335">
        <v>2</v>
      </c>
      <c r="CT3335">
        <v>2</v>
      </c>
      <c r="CU3335">
        <v>2</v>
      </c>
      <c r="CV3335">
        <v>2</v>
      </c>
      <c r="CW3335">
        <v>2</v>
      </c>
      <c r="CX3335">
        <v>2</v>
      </c>
      <c r="DA3335">
        <v>45695</v>
      </c>
      <c r="DB3335">
        <v>1</v>
      </c>
      <c r="DC3335">
        <v>7</v>
      </c>
      <c r="DD3335">
        <v>2</v>
      </c>
      <c r="DE3335">
        <v>2</v>
      </c>
      <c r="DF3335">
        <v>2</v>
      </c>
      <c r="DG3335">
        <v>2</v>
      </c>
      <c r="DH3335">
        <v>2</v>
      </c>
      <c r="DI3335">
        <v>1</v>
      </c>
      <c r="DJ3335">
        <v>2</v>
      </c>
      <c r="DK3335">
        <v>1</v>
      </c>
      <c r="DL3335">
        <v>2</v>
      </c>
      <c r="DP3335" t="s">
        <v>1477</v>
      </c>
      <c r="DQ3335" t="s">
        <v>103</v>
      </c>
      <c r="DR3335" t="s">
        <v>546</v>
      </c>
      <c r="DS3335" t="s">
        <v>74</v>
      </c>
      <c r="DT3335" t="s">
        <v>104</v>
      </c>
      <c r="DU3335" t="s">
        <v>546</v>
      </c>
      <c r="DV3335" t="s">
        <v>74</v>
      </c>
      <c r="DW3335" t="s">
        <v>104</v>
      </c>
      <c r="DX3335" t="s">
        <v>74</v>
      </c>
      <c r="DY3335" t="s">
        <v>104</v>
      </c>
      <c r="DZ3335">
        <v>45698</v>
      </c>
      <c r="EA3335" t="s">
        <v>1371</v>
      </c>
    </row>
    <row r="3336" spans="1:131" hidden="1" x14ac:dyDescent="0.2">
      <c r="A3336">
        <v>875</v>
      </c>
      <c r="B3336">
        <v>45690</v>
      </c>
      <c r="C3336">
        <v>6</v>
      </c>
      <c r="D3336">
        <v>2025</v>
      </c>
      <c r="E3336">
        <v>7367100704</v>
      </c>
      <c r="F3336">
        <v>1</v>
      </c>
      <c r="G3336" t="s">
        <v>2082</v>
      </c>
      <c r="I3336" t="s">
        <v>220</v>
      </c>
      <c r="J3336" t="s">
        <v>167</v>
      </c>
      <c r="K3336" t="s">
        <v>88</v>
      </c>
      <c r="L3336">
        <v>1109493975</v>
      </c>
      <c r="M3336">
        <v>31</v>
      </c>
      <c r="N3336">
        <v>1</v>
      </c>
      <c r="O3336">
        <v>170</v>
      </c>
      <c r="P3336" t="s">
        <v>546</v>
      </c>
      <c r="Q3336" t="s">
        <v>73</v>
      </c>
      <c r="R3336">
        <v>2</v>
      </c>
      <c r="T3336">
        <v>1</v>
      </c>
      <c r="V3336">
        <v>170</v>
      </c>
      <c r="W3336">
        <v>73</v>
      </c>
      <c r="X3336">
        <v>671</v>
      </c>
      <c r="Y3336">
        <v>1</v>
      </c>
      <c r="Z3336" t="s">
        <v>151</v>
      </c>
      <c r="AC3336" t="s">
        <v>151</v>
      </c>
      <c r="AD3336" t="s">
        <v>2081</v>
      </c>
      <c r="AG3336">
        <v>51421</v>
      </c>
      <c r="AH3336" t="s">
        <v>70</v>
      </c>
      <c r="AI3336" t="s">
        <v>466</v>
      </c>
      <c r="AJ3336">
        <v>6</v>
      </c>
      <c r="AL3336">
        <v>2</v>
      </c>
      <c r="AM3336">
        <v>2</v>
      </c>
      <c r="AN3336">
        <v>2</v>
      </c>
      <c r="AO3336">
        <v>2</v>
      </c>
      <c r="AP3336">
        <v>2</v>
      </c>
      <c r="AQ3336">
        <v>2</v>
      </c>
      <c r="AS3336">
        <v>2</v>
      </c>
      <c r="AT3336">
        <v>2</v>
      </c>
      <c r="AU3336">
        <v>2</v>
      </c>
      <c r="AV3336">
        <v>2</v>
      </c>
      <c r="AW3336">
        <v>2</v>
      </c>
      <c r="AX3336">
        <v>2</v>
      </c>
      <c r="AY3336">
        <v>1</v>
      </c>
      <c r="AZ3336">
        <v>1</v>
      </c>
      <c r="BA3336">
        <v>170</v>
      </c>
      <c r="BB3336">
        <v>73</v>
      </c>
      <c r="BC3336">
        <v>671</v>
      </c>
      <c r="BD3336">
        <v>45690</v>
      </c>
      <c r="BE3336">
        <v>45690</v>
      </c>
      <c r="BF3336">
        <v>1</v>
      </c>
      <c r="BG3336">
        <v>2</v>
      </c>
      <c r="BH3336" t="s">
        <v>71</v>
      </c>
      <c r="BI3336">
        <v>1</v>
      </c>
      <c r="BJ3336" t="s">
        <v>71</v>
      </c>
      <c r="BK3336">
        <v>0</v>
      </c>
      <c r="BL3336">
        <v>3124939674</v>
      </c>
      <c r="BM3336">
        <v>34100</v>
      </c>
      <c r="BP3336">
        <v>736710070401</v>
      </c>
      <c r="BQ3336" t="s">
        <v>327</v>
      </c>
      <c r="BR3336" t="s">
        <v>71</v>
      </c>
      <c r="BS3336" t="s">
        <v>553</v>
      </c>
      <c r="BT3336">
        <v>3166217270</v>
      </c>
      <c r="BU3336">
        <v>45690</v>
      </c>
      <c r="BV3336">
        <v>890701300</v>
      </c>
      <c r="BZ3336" t="s">
        <v>1615</v>
      </c>
      <c r="CA3336">
        <v>1</v>
      </c>
      <c r="CC3336">
        <v>26</v>
      </c>
      <c r="CD3336">
        <v>5</v>
      </c>
      <c r="CE3336">
        <v>2</v>
      </c>
      <c r="CF3336">
        <v>2</v>
      </c>
      <c r="CG3336">
        <v>2</v>
      </c>
      <c r="CH3336">
        <v>2</v>
      </c>
      <c r="CI3336">
        <v>2</v>
      </c>
      <c r="CJ3336" t="s">
        <v>69</v>
      </c>
      <c r="CK3336">
        <v>25</v>
      </c>
      <c r="CL3336">
        <v>2</v>
      </c>
      <c r="CM3336">
        <v>6</v>
      </c>
      <c r="CN3336">
        <v>2</v>
      </c>
      <c r="CO3336">
        <v>3</v>
      </c>
      <c r="CP3336">
        <v>2</v>
      </c>
      <c r="CQ3336">
        <v>2</v>
      </c>
      <c r="CR3336">
        <v>2</v>
      </c>
      <c r="CS3336">
        <v>2</v>
      </c>
      <c r="CT3336">
        <v>2</v>
      </c>
      <c r="CU3336">
        <v>2</v>
      </c>
      <c r="CV3336">
        <v>2</v>
      </c>
      <c r="CW3336">
        <v>2</v>
      </c>
      <c r="CX3336">
        <v>2</v>
      </c>
      <c r="DA3336">
        <v>45690</v>
      </c>
      <c r="DB3336">
        <v>1</v>
      </c>
      <c r="DC3336">
        <v>7</v>
      </c>
      <c r="DD3336">
        <v>2</v>
      </c>
      <c r="DE3336">
        <v>2</v>
      </c>
      <c r="DF3336">
        <v>2</v>
      </c>
      <c r="DG3336">
        <v>2</v>
      </c>
      <c r="DH3336">
        <v>2</v>
      </c>
      <c r="DI3336">
        <v>2</v>
      </c>
      <c r="DJ3336">
        <v>2</v>
      </c>
      <c r="DK3336">
        <v>2</v>
      </c>
      <c r="DL3336">
        <v>2</v>
      </c>
      <c r="DP3336" t="s">
        <v>1477</v>
      </c>
      <c r="DQ3336" t="s">
        <v>327</v>
      </c>
      <c r="DR3336" t="s">
        <v>546</v>
      </c>
      <c r="DS3336" t="s">
        <v>74</v>
      </c>
      <c r="DT3336" t="s">
        <v>1134</v>
      </c>
      <c r="DU3336" t="s">
        <v>546</v>
      </c>
      <c r="DV3336" t="s">
        <v>74</v>
      </c>
      <c r="DW3336" t="s">
        <v>1134</v>
      </c>
      <c r="DX3336" t="s">
        <v>74</v>
      </c>
      <c r="DY3336" t="s">
        <v>1134</v>
      </c>
      <c r="DZ3336">
        <v>45690</v>
      </c>
    </row>
    <row r="3337" spans="1:131" hidden="1" x14ac:dyDescent="0.2">
      <c r="A3337">
        <v>875</v>
      </c>
      <c r="B3337">
        <v>45691</v>
      </c>
      <c r="C3337">
        <v>6</v>
      </c>
      <c r="D3337">
        <v>2025</v>
      </c>
      <c r="E3337">
        <v>7334900926</v>
      </c>
      <c r="F3337">
        <v>1</v>
      </c>
      <c r="G3337" t="s">
        <v>806</v>
      </c>
      <c r="H3337" t="s">
        <v>1362</v>
      </c>
      <c r="I3337" t="s">
        <v>1005</v>
      </c>
      <c r="J3337" t="s">
        <v>1005</v>
      </c>
      <c r="K3337" t="s">
        <v>656</v>
      </c>
      <c r="L3337" t="s">
        <v>2087</v>
      </c>
      <c r="M3337">
        <v>34</v>
      </c>
      <c r="N3337">
        <v>1</v>
      </c>
      <c r="O3337">
        <v>862</v>
      </c>
      <c r="P3337" t="s">
        <v>550</v>
      </c>
      <c r="Q3337" t="s">
        <v>73</v>
      </c>
      <c r="R3337">
        <v>2</v>
      </c>
      <c r="T3337">
        <v>1</v>
      </c>
      <c r="V3337">
        <v>170</v>
      </c>
      <c r="W3337">
        <v>73</v>
      </c>
      <c r="X3337">
        <v>349</v>
      </c>
      <c r="Y3337">
        <v>1</v>
      </c>
      <c r="Z3337" t="s">
        <v>303</v>
      </c>
      <c r="AC3337" t="s">
        <v>2088</v>
      </c>
      <c r="AD3337" t="s">
        <v>2089</v>
      </c>
      <c r="AG3337">
        <v>42299</v>
      </c>
      <c r="AH3337" t="s">
        <v>70</v>
      </c>
      <c r="AI3337" t="s">
        <v>463</v>
      </c>
      <c r="AJ3337">
        <v>6</v>
      </c>
      <c r="AL3337">
        <v>1</v>
      </c>
      <c r="AM3337">
        <v>2</v>
      </c>
      <c r="AN3337">
        <v>2</v>
      </c>
      <c r="AO3337">
        <v>2</v>
      </c>
      <c r="AP3337">
        <v>2</v>
      </c>
      <c r="AQ3337">
        <v>2</v>
      </c>
      <c r="AS3337">
        <v>2</v>
      </c>
      <c r="AT3337">
        <v>2</v>
      </c>
      <c r="AU3337">
        <v>2</v>
      </c>
      <c r="AV3337">
        <v>2</v>
      </c>
      <c r="AW3337">
        <v>2</v>
      </c>
      <c r="AX3337">
        <v>2</v>
      </c>
      <c r="AY3337">
        <v>1</v>
      </c>
      <c r="AZ3337">
        <v>1</v>
      </c>
      <c r="BA3337">
        <v>170</v>
      </c>
      <c r="BB3337">
        <v>73</v>
      </c>
      <c r="BC3337">
        <v>349</v>
      </c>
      <c r="BD3337">
        <v>45691</v>
      </c>
      <c r="BE3337">
        <v>45691</v>
      </c>
      <c r="BF3337">
        <v>1</v>
      </c>
      <c r="BG3337">
        <v>2</v>
      </c>
      <c r="BH3337" t="s">
        <v>71</v>
      </c>
      <c r="BI3337">
        <v>1</v>
      </c>
      <c r="BJ3337" t="s">
        <v>71</v>
      </c>
      <c r="BK3337">
        <v>0</v>
      </c>
      <c r="BL3337">
        <v>3224292837</v>
      </c>
      <c r="BM3337">
        <v>33105</v>
      </c>
      <c r="BP3337">
        <v>733490092601</v>
      </c>
      <c r="BQ3337" t="s">
        <v>561</v>
      </c>
      <c r="BR3337" t="s">
        <v>71</v>
      </c>
      <c r="BS3337" t="s">
        <v>733</v>
      </c>
      <c r="BT3337">
        <v>2531100</v>
      </c>
      <c r="BU3337">
        <v>45691</v>
      </c>
      <c r="BV3337">
        <v>8907006668</v>
      </c>
      <c r="BZ3337" t="s">
        <v>1594</v>
      </c>
      <c r="CA3337">
        <v>1</v>
      </c>
      <c r="CC3337">
        <v>28</v>
      </c>
      <c r="CD3337">
        <v>5</v>
      </c>
      <c r="CE3337">
        <v>2</v>
      </c>
      <c r="CF3337">
        <v>2</v>
      </c>
      <c r="CG3337">
        <v>2</v>
      </c>
      <c r="CH3337">
        <v>2</v>
      </c>
      <c r="CI3337">
        <v>2</v>
      </c>
      <c r="CJ3337" t="s">
        <v>69</v>
      </c>
      <c r="CK3337">
        <v>22</v>
      </c>
      <c r="CL3337">
        <v>1</v>
      </c>
      <c r="CN3337">
        <v>2</v>
      </c>
      <c r="CO3337">
        <v>15</v>
      </c>
      <c r="CP3337">
        <v>2</v>
      </c>
      <c r="CQ3337">
        <v>2</v>
      </c>
      <c r="CR3337">
        <v>2</v>
      </c>
      <c r="CS3337">
        <v>2</v>
      </c>
      <c r="CT3337">
        <v>2</v>
      </c>
      <c r="CU3337">
        <v>2</v>
      </c>
      <c r="CV3337">
        <v>2</v>
      </c>
      <c r="CW3337">
        <v>2</v>
      </c>
      <c r="CX3337">
        <v>2</v>
      </c>
      <c r="DA3337">
        <v>45691</v>
      </c>
      <c r="DB3337">
        <v>1</v>
      </c>
      <c r="DC3337">
        <v>6</v>
      </c>
      <c r="DD3337">
        <v>2</v>
      </c>
      <c r="DE3337">
        <v>2</v>
      </c>
      <c r="DF3337">
        <v>2</v>
      </c>
      <c r="DG3337">
        <v>2</v>
      </c>
      <c r="DH3337">
        <v>2</v>
      </c>
      <c r="DI3337">
        <v>2</v>
      </c>
      <c r="DJ3337">
        <v>2</v>
      </c>
      <c r="DK3337">
        <v>2</v>
      </c>
      <c r="DL3337">
        <v>2</v>
      </c>
      <c r="DP3337" t="s">
        <v>1477</v>
      </c>
      <c r="DQ3337" t="s">
        <v>561</v>
      </c>
      <c r="DR3337" t="s">
        <v>546</v>
      </c>
      <c r="DS3337" t="s">
        <v>74</v>
      </c>
      <c r="DT3337" t="s">
        <v>303</v>
      </c>
      <c r="DU3337" t="s">
        <v>546</v>
      </c>
      <c r="DV3337" t="s">
        <v>74</v>
      </c>
      <c r="DW3337" t="s">
        <v>303</v>
      </c>
      <c r="DX3337" t="s">
        <v>74</v>
      </c>
      <c r="DY3337" t="s">
        <v>303</v>
      </c>
      <c r="DZ3337">
        <v>45691</v>
      </c>
    </row>
    <row r="3338" spans="1:131" hidden="1" x14ac:dyDescent="0.2">
      <c r="A3338">
        <v>875</v>
      </c>
      <c r="B3338">
        <v>45690</v>
      </c>
      <c r="C3338">
        <v>6</v>
      </c>
      <c r="D3338">
        <v>2025</v>
      </c>
      <c r="E3338">
        <v>7334900926</v>
      </c>
      <c r="F3338">
        <v>1</v>
      </c>
      <c r="G3338" t="s">
        <v>66</v>
      </c>
      <c r="H3338" t="s">
        <v>888</v>
      </c>
      <c r="I3338" t="s">
        <v>978</v>
      </c>
      <c r="J3338" t="s">
        <v>2076</v>
      </c>
      <c r="K3338" t="s">
        <v>88</v>
      </c>
      <c r="L3338">
        <v>1016014994</v>
      </c>
      <c r="M3338">
        <v>36</v>
      </c>
      <c r="N3338">
        <v>1</v>
      </c>
      <c r="O3338">
        <v>170</v>
      </c>
      <c r="P3338" t="s">
        <v>546</v>
      </c>
      <c r="Q3338" t="s">
        <v>73</v>
      </c>
      <c r="R3338">
        <v>2</v>
      </c>
      <c r="T3338">
        <v>1</v>
      </c>
      <c r="V3338">
        <v>170</v>
      </c>
      <c r="W3338">
        <v>73</v>
      </c>
      <c r="X3338">
        <v>349</v>
      </c>
      <c r="Y3338">
        <v>3</v>
      </c>
      <c r="AB3338" t="s">
        <v>2077</v>
      </c>
      <c r="AD3338" t="s">
        <v>2077</v>
      </c>
      <c r="AG3338">
        <v>51422</v>
      </c>
      <c r="AH3338" t="s">
        <v>83</v>
      </c>
      <c r="AI3338" t="s">
        <v>1553</v>
      </c>
      <c r="AJ3338">
        <v>6</v>
      </c>
      <c r="AL3338">
        <v>2</v>
      </c>
      <c r="AM3338">
        <v>2</v>
      </c>
      <c r="AN3338">
        <v>2</v>
      </c>
      <c r="AO3338">
        <v>2</v>
      </c>
      <c r="AP3338">
        <v>2</v>
      </c>
      <c r="AQ3338">
        <v>2</v>
      </c>
      <c r="AS3338">
        <v>2</v>
      </c>
      <c r="AT3338">
        <v>2</v>
      </c>
      <c r="AU3338">
        <v>2</v>
      </c>
      <c r="AV3338">
        <v>2</v>
      </c>
      <c r="AW3338">
        <v>2</v>
      </c>
      <c r="AX3338">
        <v>1</v>
      </c>
      <c r="AY3338">
        <v>2</v>
      </c>
      <c r="AZ3338">
        <v>1</v>
      </c>
      <c r="BA3338">
        <v>170</v>
      </c>
      <c r="BB3338">
        <v>73</v>
      </c>
      <c r="BC3338">
        <v>349</v>
      </c>
      <c r="BD3338">
        <v>45690</v>
      </c>
      <c r="BE3338">
        <v>45690</v>
      </c>
      <c r="BF3338">
        <v>1</v>
      </c>
      <c r="BG3338">
        <v>2</v>
      </c>
      <c r="BH3338" t="s">
        <v>71</v>
      </c>
      <c r="BI3338">
        <v>1</v>
      </c>
      <c r="BJ3338" t="s">
        <v>71</v>
      </c>
      <c r="BK3338">
        <v>0</v>
      </c>
      <c r="BL3338">
        <v>3102847140</v>
      </c>
      <c r="BM3338">
        <v>32487</v>
      </c>
      <c r="BP3338">
        <v>733490092601</v>
      </c>
      <c r="BQ3338" t="s">
        <v>561</v>
      </c>
      <c r="BR3338" t="s">
        <v>71</v>
      </c>
      <c r="BS3338" t="s">
        <v>2078</v>
      </c>
      <c r="BT3338">
        <v>3024127630</v>
      </c>
      <c r="BU3338">
        <v>45690</v>
      </c>
      <c r="BV3338">
        <v>8907006668</v>
      </c>
      <c r="BZ3338" t="s">
        <v>1615</v>
      </c>
      <c r="CA3338">
        <v>1</v>
      </c>
      <c r="CC3338">
        <v>26</v>
      </c>
      <c r="CD3338">
        <v>5</v>
      </c>
      <c r="CE3338">
        <v>2</v>
      </c>
      <c r="CF3338">
        <v>2</v>
      </c>
      <c r="CG3338">
        <v>2</v>
      </c>
      <c r="CH3338">
        <v>1</v>
      </c>
      <c r="CI3338">
        <v>2</v>
      </c>
      <c r="CJ3338" t="s">
        <v>69</v>
      </c>
      <c r="CK3338">
        <v>22</v>
      </c>
      <c r="CL3338">
        <v>1</v>
      </c>
      <c r="CN3338">
        <v>2</v>
      </c>
      <c r="CO3338">
        <v>3</v>
      </c>
      <c r="CP3338">
        <v>2</v>
      </c>
      <c r="CQ3338">
        <v>2</v>
      </c>
      <c r="CR3338">
        <v>2</v>
      </c>
      <c r="CS3338">
        <v>2</v>
      </c>
      <c r="CT3338">
        <v>2</v>
      </c>
      <c r="CU3338">
        <v>2</v>
      </c>
      <c r="CV3338">
        <v>2</v>
      </c>
      <c r="CW3338">
        <v>2</v>
      </c>
      <c r="CX3338">
        <v>2</v>
      </c>
      <c r="DA3338">
        <v>45690</v>
      </c>
      <c r="DB3338">
        <v>2</v>
      </c>
      <c r="DC3338">
        <v>6</v>
      </c>
      <c r="DD3338">
        <v>2</v>
      </c>
      <c r="DE3338">
        <v>2</v>
      </c>
      <c r="DF3338">
        <v>2</v>
      </c>
      <c r="DG3338">
        <v>2</v>
      </c>
      <c r="DH3338">
        <v>2</v>
      </c>
      <c r="DI3338">
        <v>1</v>
      </c>
      <c r="DJ3338">
        <v>2</v>
      </c>
      <c r="DK3338">
        <v>2</v>
      </c>
      <c r="DL3338">
        <v>2</v>
      </c>
      <c r="DP3338" t="s">
        <v>1477</v>
      </c>
      <c r="DQ3338" t="s">
        <v>561</v>
      </c>
      <c r="DR3338" t="s">
        <v>546</v>
      </c>
      <c r="DS3338" t="s">
        <v>74</v>
      </c>
      <c r="DT3338" t="s">
        <v>303</v>
      </c>
      <c r="DU3338" t="s">
        <v>546</v>
      </c>
      <c r="DV3338" t="s">
        <v>74</v>
      </c>
      <c r="DW3338" t="s">
        <v>303</v>
      </c>
      <c r="DX3338" t="s">
        <v>74</v>
      </c>
      <c r="DY3338" t="s">
        <v>303</v>
      </c>
      <c r="DZ3338">
        <v>45690</v>
      </c>
    </row>
    <row r="3339" spans="1:131" hidden="1" x14ac:dyDescent="0.2">
      <c r="A3339">
        <v>875</v>
      </c>
      <c r="B3339">
        <v>45696</v>
      </c>
      <c r="C3339">
        <v>6</v>
      </c>
      <c r="D3339">
        <v>2025</v>
      </c>
      <c r="E3339">
        <v>7348301012</v>
      </c>
      <c r="F3339">
        <v>1</v>
      </c>
      <c r="G3339" t="s">
        <v>2046</v>
      </c>
      <c r="I3339" t="s">
        <v>415</v>
      </c>
      <c r="J3339" t="s">
        <v>196</v>
      </c>
      <c r="K3339" t="s">
        <v>88</v>
      </c>
      <c r="L3339">
        <v>65789976</v>
      </c>
      <c r="M3339">
        <v>46</v>
      </c>
      <c r="N3339">
        <v>1</v>
      </c>
      <c r="O3339">
        <v>170</v>
      </c>
      <c r="P3339" t="s">
        <v>546</v>
      </c>
      <c r="Q3339" t="s">
        <v>73</v>
      </c>
      <c r="R3339">
        <v>2</v>
      </c>
      <c r="T3339">
        <v>1</v>
      </c>
      <c r="V3339">
        <v>170</v>
      </c>
      <c r="W3339">
        <v>73</v>
      </c>
      <c r="X3339">
        <v>483</v>
      </c>
      <c r="Y3339">
        <v>3</v>
      </c>
      <c r="AB3339" t="s">
        <v>2047</v>
      </c>
      <c r="AD3339" t="s">
        <v>2048</v>
      </c>
      <c r="AG3339" t="s">
        <v>786</v>
      </c>
      <c r="AH3339" t="s">
        <v>70</v>
      </c>
      <c r="AI3339" t="s">
        <v>136</v>
      </c>
      <c r="AJ3339">
        <v>6</v>
      </c>
      <c r="AL3339">
        <v>1</v>
      </c>
      <c r="AM3339">
        <v>2</v>
      </c>
      <c r="AN3339">
        <v>2</v>
      </c>
      <c r="AO3339">
        <v>2</v>
      </c>
      <c r="AP3339">
        <v>2</v>
      </c>
      <c r="AQ3339">
        <v>2</v>
      </c>
      <c r="AS3339">
        <v>2</v>
      </c>
      <c r="AT3339">
        <v>2</v>
      </c>
      <c r="AU3339">
        <v>2</v>
      </c>
      <c r="AV3339">
        <v>2</v>
      </c>
      <c r="AW3339">
        <v>2</v>
      </c>
      <c r="AX3339">
        <v>2</v>
      </c>
      <c r="AY3339">
        <v>1</v>
      </c>
      <c r="AZ3339">
        <v>1</v>
      </c>
      <c r="BA3339">
        <v>170</v>
      </c>
      <c r="BB3339">
        <v>73</v>
      </c>
      <c r="BC3339">
        <v>483</v>
      </c>
      <c r="BD3339">
        <v>45696</v>
      </c>
      <c r="BE3339">
        <v>45696</v>
      </c>
      <c r="BF3339">
        <v>1</v>
      </c>
      <c r="BG3339">
        <v>2</v>
      </c>
      <c r="BH3339" t="s">
        <v>71</v>
      </c>
      <c r="BI3339">
        <v>1</v>
      </c>
      <c r="BJ3339" t="s">
        <v>71</v>
      </c>
      <c r="BK3339">
        <v>0</v>
      </c>
      <c r="BL3339">
        <v>3127608556</v>
      </c>
      <c r="BM3339">
        <v>28603</v>
      </c>
      <c r="BP3339">
        <v>734830101201</v>
      </c>
      <c r="BQ3339" t="s">
        <v>1191</v>
      </c>
      <c r="BR3339" t="s">
        <v>71</v>
      </c>
      <c r="BS3339" t="s">
        <v>2049</v>
      </c>
      <c r="BT3339">
        <v>3125159010</v>
      </c>
      <c r="BU3339">
        <v>45699</v>
      </c>
      <c r="BV3339">
        <v>8001821365</v>
      </c>
      <c r="BZ3339" t="s">
        <v>1594</v>
      </c>
      <c r="CA3339">
        <v>1</v>
      </c>
      <c r="CC3339">
        <v>31</v>
      </c>
      <c r="CD3339">
        <v>5</v>
      </c>
      <c r="CE3339">
        <v>2</v>
      </c>
      <c r="CF3339">
        <v>2</v>
      </c>
      <c r="CG3339">
        <v>2</v>
      </c>
      <c r="CH3339">
        <v>2</v>
      </c>
      <c r="CI3339">
        <v>2</v>
      </c>
      <c r="CJ3339" t="s">
        <v>69</v>
      </c>
      <c r="CK3339">
        <v>24</v>
      </c>
      <c r="CL3339">
        <v>1</v>
      </c>
      <c r="CN3339">
        <v>2</v>
      </c>
      <c r="CO3339">
        <v>3</v>
      </c>
      <c r="CP3339">
        <v>2</v>
      </c>
      <c r="CQ3339">
        <v>2</v>
      </c>
      <c r="CR3339">
        <v>2</v>
      </c>
      <c r="CS3339">
        <v>2</v>
      </c>
      <c r="CT3339">
        <v>2</v>
      </c>
      <c r="CU3339">
        <v>2</v>
      </c>
      <c r="CV3339">
        <v>2</v>
      </c>
      <c r="CW3339">
        <v>2</v>
      </c>
      <c r="CX3339">
        <v>2</v>
      </c>
      <c r="DA3339">
        <v>45696</v>
      </c>
      <c r="DB3339">
        <v>2</v>
      </c>
      <c r="DC3339">
        <v>6</v>
      </c>
      <c r="DD3339">
        <v>2</v>
      </c>
      <c r="DE3339">
        <v>2</v>
      </c>
      <c r="DF3339">
        <v>2</v>
      </c>
      <c r="DG3339">
        <v>2</v>
      </c>
      <c r="DH3339">
        <v>2</v>
      </c>
      <c r="DI3339">
        <v>2</v>
      </c>
      <c r="DJ3339">
        <v>2</v>
      </c>
      <c r="DK3339">
        <v>1</v>
      </c>
      <c r="DL3339">
        <v>2</v>
      </c>
      <c r="DP3339" t="s">
        <v>1477</v>
      </c>
      <c r="DQ3339" t="s">
        <v>1191</v>
      </c>
      <c r="DR3339" t="s">
        <v>546</v>
      </c>
      <c r="DS3339" t="s">
        <v>74</v>
      </c>
      <c r="DT3339" t="s">
        <v>223</v>
      </c>
      <c r="DU3339" t="s">
        <v>546</v>
      </c>
      <c r="DV3339" t="s">
        <v>74</v>
      </c>
      <c r="DW3339" t="s">
        <v>223</v>
      </c>
      <c r="DX3339" t="s">
        <v>74</v>
      </c>
      <c r="DY3339" t="s">
        <v>223</v>
      </c>
      <c r="DZ3339">
        <v>45699</v>
      </c>
    </row>
    <row r="3340" spans="1:131" hidden="1" x14ac:dyDescent="0.2">
      <c r="A3340">
        <v>875</v>
      </c>
      <c r="B3340">
        <v>45690</v>
      </c>
      <c r="C3340">
        <v>6</v>
      </c>
      <c r="D3340">
        <v>2025</v>
      </c>
      <c r="E3340">
        <v>7323600925</v>
      </c>
      <c r="F3340">
        <v>1</v>
      </c>
      <c r="G3340" t="s">
        <v>862</v>
      </c>
      <c r="H3340" t="s">
        <v>86</v>
      </c>
      <c r="I3340" t="s">
        <v>2094</v>
      </c>
      <c r="J3340" t="s">
        <v>186</v>
      </c>
      <c r="K3340" t="s">
        <v>88</v>
      </c>
      <c r="L3340">
        <v>52169034</v>
      </c>
      <c r="M3340">
        <v>50</v>
      </c>
      <c r="N3340">
        <v>1</v>
      </c>
      <c r="O3340">
        <v>170</v>
      </c>
      <c r="P3340" t="s">
        <v>546</v>
      </c>
      <c r="Q3340" t="s">
        <v>73</v>
      </c>
      <c r="R3340">
        <v>2</v>
      </c>
      <c r="T3340">
        <v>1</v>
      </c>
      <c r="V3340">
        <v>170</v>
      </c>
      <c r="W3340">
        <v>73</v>
      </c>
      <c r="X3340">
        <v>236</v>
      </c>
      <c r="Y3340">
        <v>1</v>
      </c>
      <c r="Z3340" t="s">
        <v>487</v>
      </c>
      <c r="AC3340" t="s">
        <v>151</v>
      </c>
      <c r="AD3340" t="s">
        <v>487</v>
      </c>
      <c r="AG3340" t="s">
        <v>786</v>
      </c>
      <c r="AH3340" t="s">
        <v>70</v>
      </c>
      <c r="AI3340" t="s">
        <v>463</v>
      </c>
      <c r="AJ3340">
        <v>6</v>
      </c>
      <c r="AL3340">
        <v>2</v>
      </c>
      <c r="AM3340">
        <v>2</v>
      </c>
      <c r="AN3340">
        <v>2</v>
      </c>
      <c r="AO3340">
        <v>2</v>
      </c>
      <c r="AP3340">
        <v>2</v>
      </c>
      <c r="AQ3340">
        <v>2</v>
      </c>
      <c r="AS3340">
        <v>2</v>
      </c>
      <c r="AT3340">
        <v>2</v>
      </c>
      <c r="AU3340">
        <v>2</v>
      </c>
      <c r="AV3340">
        <v>2</v>
      </c>
      <c r="AW3340">
        <v>2</v>
      </c>
      <c r="AX3340">
        <v>2</v>
      </c>
      <c r="AY3340">
        <v>1</v>
      </c>
      <c r="AZ3340">
        <v>1</v>
      </c>
      <c r="BA3340">
        <v>170</v>
      </c>
      <c r="BB3340">
        <v>73</v>
      </c>
      <c r="BC3340">
        <v>236</v>
      </c>
      <c r="BD3340">
        <v>45690</v>
      </c>
      <c r="BE3340">
        <v>45689</v>
      </c>
      <c r="BF3340">
        <v>1</v>
      </c>
      <c r="BG3340">
        <v>2</v>
      </c>
      <c r="BH3340" t="s">
        <v>71</v>
      </c>
      <c r="BI3340">
        <v>1</v>
      </c>
      <c r="BJ3340" t="s">
        <v>71</v>
      </c>
      <c r="BK3340">
        <v>0</v>
      </c>
      <c r="BL3340">
        <v>3146171809</v>
      </c>
      <c r="BM3340">
        <v>27225</v>
      </c>
      <c r="BP3340">
        <v>732360092501</v>
      </c>
      <c r="BQ3340" t="s">
        <v>1331</v>
      </c>
      <c r="BR3340" t="s">
        <v>71</v>
      </c>
      <c r="BS3340" t="s">
        <v>1398</v>
      </c>
      <c r="BT3340">
        <v>32146099020</v>
      </c>
      <c r="BU3340">
        <v>45692</v>
      </c>
      <c r="BV3340">
        <v>8907005684</v>
      </c>
      <c r="BZ3340" t="s">
        <v>1594</v>
      </c>
      <c r="CA3340">
        <v>1</v>
      </c>
      <c r="CC3340">
        <v>31</v>
      </c>
      <c r="CD3340">
        <v>5</v>
      </c>
      <c r="CE3340">
        <v>2</v>
      </c>
      <c r="CF3340">
        <v>2</v>
      </c>
      <c r="CG3340">
        <v>1</v>
      </c>
      <c r="CH3340">
        <v>1</v>
      </c>
      <c r="CI3340">
        <v>2</v>
      </c>
      <c r="CJ3340" t="s">
        <v>69</v>
      </c>
      <c r="CK3340">
        <v>22</v>
      </c>
      <c r="CL3340">
        <v>1</v>
      </c>
      <c r="CN3340">
        <v>2</v>
      </c>
      <c r="CO3340">
        <v>3</v>
      </c>
      <c r="CP3340">
        <v>2</v>
      </c>
      <c r="CQ3340">
        <v>2</v>
      </c>
      <c r="CR3340">
        <v>2</v>
      </c>
      <c r="CS3340">
        <v>2</v>
      </c>
      <c r="CT3340">
        <v>2</v>
      </c>
      <c r="CU3340">
        <v>2</v>
      </c>
      <c r="CV3340">
        <v>2</v>
      </c>
      <c r="CW3340">
        <v>2</v>
      </c>
      <c r="CX3340">
        <v>2</v>
      </c>
      <c r="DA3340">
        <v>45689</v>
      </c>
      <c r="DB3340">
        <v>2</v>
      </c>
      <c r="DC3340">
        <v>6</v>
      </c>
      <c r="DD3340">
        <v>2</v>
      </c>
      <c r="DE3340">
        <v>2</v>
      </c>
      <c r="DF3340">
        <v>2</v>
      </c>
      <c r="DG3340">
        <v>2</v>
      </c>
      <c r="DH3340">
        <v>2</v>
      </c>
      <c r="DI3340">
        <v>1</v>
      </c>
      <c r="DJ3340">
        <v>2</v>
      </c>
      <c r="DK3340">
        <v>1</v>
      </c>
      <c r="DL3340">
        <v>2</v>
      </c>
      <c r="DP3340" t="s">
        <v>1477</v>
      </c>
      <c r="DQ3340" t="s">
        <v>1331</v>
      </c>
      <c r="DR3340" t="s">
        <v>546</v>
      </c>
      <c r="DS3340" t="s">
        <v>74</v>
      </c>
      <c r="DT3340" t="s">
        <v>532</v>
      </c>
      <c r="DU3340" t="s">
        <v>546</v>
      </c>
      <c r="DV3340" t="s">
        <v>74</v>
      </c>
      <c r="DW3340" t="s">
        <v>532</v>
      </c>
      <c r="DX3340" t="s">
        <v>74</v>
      </c>
      <c r="DY3340" t="s">
        <v>532</v>
      </c>
      <c r="DZ3340">
        <v>45692</v>
      </c>
    </row>
    <row r="3341" spans="1:131" hidden="1" x14ac:dyDescent="0.2">
      <c r="A3341">
        <v>875</v>
      </c>
      <c r="B3341">
        <v>45696</v>
      </c>
      <c r="C3341">
        <v>6</v>
      </c>
      <c r="D3341">
        <v>2025</v>
      </c>
      <c r="E3341">
        <v>7348301012</v>
      </c>
      <c r="F3341">
        <v>1</v>
      </c>
      <c r="G3341" t="s">
        <v>181</v>
      </c>
      <c r="H3341" t="s">
        <v>85</v>
      </c>
      <c r="I3341" t="s">
        <v>415</v>
      </c>
      <c r="J3341" t="s">
        <v>196</v>
      </c>
      <c r="K3341" t="s">
        <v>88</v>
      </c>
      <c r="L3341">
        <v>80504998</v>
      </c>
      <c r="M3341">
        <v>51</v>
      </c>
      <c r="N3341">
        <v>1</v>
      </c>
      <c r="O3341">
        <v>170</v>
      </c>
      <c r="P3341" t="s">
        <v>546</v>
      </c>
      <c r="Q3341" t="s">
        <v>73</v>
      </c>
      <c r="R3341">
        <v>1</v>
      </c>
      <c r="T3341">
        <v>1</v>
      </c>
      <c r="V3341">
        <v>170</v>
      </c>
      <c r="W3341">
        <v>73</v>
      </c>
      <c r="X3341">
        <v>483</v>
      </c>
      <c r="Y3341">
        <v>3</v>
      </c>
      <c r="AB3341" t="s">
        <v>2050</v>
      </c>
      <c r="AD3341" t="s">
        <v>2051</v>
      </c>
      <c r="AG3341">
        <v>61140</v>
      </c>
      <c r="AH3341" t="s">
        <v>70</v>
      </c>
      <c r="AI3341" t="s">
        <v>597</v>
      </c>
      <c r="AJ3341">
        <v>6</v>
      </c>
      <c r="AL3341">
        <v>1</v>
      </c>
      <c r="AM3341">
        <v>2</v>
      </c>
      <c r="AN3341">
        <v>2</v>
      </c>
      <c r="AO3341">
        <v>2</v>
      </c>
      <c r="AP3341">
        <v>2</v>
      </c>
      <c r="AQ3341">
        <v>2</v>
      </c>
      <c r="AS3341">
        <v>2</v>
      </c>
      <c r="AT3341">
        <v>2</v>
      </c>
      <c r="AU3341">
        <v>2</v>
      </c>
      <c r="AV3341">
        <v>2</v>
      </c>
      <c r="AW3341">
        <v>2</v>
      </c>
      <c r="AX3341">
        <v>2</v>
      </c>
      <c r="AY3341">
        <v>1</v>
      </c>
      <c r="AZ3341">
        <v>1</v>
      </c>
      <c r="BA3341">
        <v>170</v>
      </c>
      <c r="BB3341">
        <v>73</v>
      </c>
      <c r="BC3341">
        <v>483</v>
      </c>
      <c r="BD3341">
        <v>45696</v>
      </c>
      <c r="BE3341">
        <v>45696</v>
      </c>
      <c r="BF3341">
        <v>1</v>
      </c>
      <c r="BG3341">
        <v>2</v>
      </c>
      <c r="BH3341" t="s">
        <v>71</v>
      </c>
      <c r="BI3341">
        <v>1</v>
      </c>
      <c r="BJ3341" t="s">
        <v>71</v>
      </c>
      <c r="BK3341">
        <v>0</v>
      </c>
      <c r="BL3341">
        <v>3017654898</v>
      </c>
      <c r="BM3341">
        <v>26847</v>
      </c>
      <c r="BP3341">
        <v>734830101201</v>
      </c>
      <c r="BQ3341" t="s">
        <v>1191</v>
      </c>
      <c r="BR3341" t="s">
        <v>71</v>
      </c>
      <c r="BS3341" t="s">
        <v>2049</v>
      </c>
      <c r="BT3341">
        <v>3125159010</v>
      </c>
      <c r="BU3341">
        <v>45699</v>
      </c>
      <c r="BV3341">
        <v>8001821365</v>
      </c>
      <c r="BZ3341" t="s">
        <v>1594</v>
      </c>
      <c r="CA3341">
        <v>1</v>
      </c>
      <c r="CC3341">
        <v>30</v>
      </c>
      <c r="CD3341">
        <v>5</v>
      </c>
      <c r="CE3341">
        <v>1</v>
      </c>
      <c r="CF3341">
        <v>2</v>
      </c>
      <c r="CG3341">
        <v>2</v>
      </c>
      <c r="CH3341">
        <v>2</v>
      </c>
      <c r="CI3341">
        <v>2</v>
      </c>
      <c r="CJ3341" t="s">
        <v>73</v>
      </c>
      <c r="CK3341">
        <v>24</v>
      </c>
      <c r="CL3341">
        <v>1</v>
      </c>
      <c r="CN3341">
        <v>2</v>
      </c>
      <c r="CO3341">
        <v>3</v>
      </c>
      <c r="CP3341">
        <v>2</v>
      </c>
      <c r="CQ3341">
        <v>2</v>
      </c>
      <c r="CR3341">
        <v>2</v>
      </c>
      <c r="CS3341">
        <v>2</v>
      </c>
      <c r="CT3341">
        <v>2</v>
      </c>
      <c r="CU3341">
        <v>2</v>
      </c>
      <c r="CV3341">
        <v>2</v>
      </c>
      <c r="CW3341">
        <v>2</v>
      </c>
      <c r="CX3341">
        <v>2</v>
      </c>
      <c r="DA3341">
        <v>45696</v>
      </c>
      <c r="DB3341">
        <v>2</v>
      </c>
      <c r="DC3341">
        <v>6</v>
      </c>
      <c r="DD3341">
        <v>2</v>
      </c>
      <c r="DE3341">
        <v>2</v>
      </c>
      <c r="DF3341">
        <v>2</v>
      </c>
      <c r="DG3341">
        <v>2</v>
      </c>
      <c r="DH3341">
        <v>2</v>
      </c>
      <c r="DI3341">
        <v>2</v>
      </c>
      <c r="DJ3341">
        <v>2</v>
      </c>
      <c r="DK3341">
        <v>1</v>
      </c>
      <c r="DL3341">
        <v>2</v>
      </c>
      <c r="DP3341" t="s">
        <v>1477</v>
      </c>
      <c r="DQ3341" t="s">
        <v>1191</v>
      </c>
      <c r="DR3341" t="s">
        <v>546</v>
      </c>
      <c r="DS3341" t="s">
        <v>74</v>
      </c>
      <c r="DT3341" t="s">
        <v>223</v>
      </c>
      <c r="DU3341" t="s">
        <v>546</v>
      </c>
      <c r="DV3341" t="s">
        <v>74</v>
      </c>
      <c r="DW3341" t="s">
        <v>223</v>
      </c>
      <c r="DX3341" t="s">
        <v>74</v>
      </c>
      <c r="DY3341" t="s">
        <v>223</v>
      </c>
      <c r="DZ3341">
        <v>45699</v>
      </c>
    </row>
    <row r="3342" spans="1:131" hidden="1" x14ac:dyDescent="0.2">
      <c r="A3342">
        <v>875</v>
      </c>
      <c r="B3342">
        <v>45695</v>
      </c>
      <c r="C3342">
        <v>6</v>
      </c>
      <c r="D3342">
        <v>2025</v>
      </c>
      <c r="E3342">
        <v>7387000770</v>
      </c>
      <c r="F3342">
        <v>1</v>
      </c>
      <c r="G3342" t="s">
        <v>346</v>
      </c>
      <c r="I3342" t="s">
        <v>76</v>
      </c>
      <c r="J3342" t="s">
        <v>2119</v>
      </c>
      <c r="K3342" t="s">
        <v>88</v>
      </c>
      <c r="L3342">
        <v>65718614</v>
      </c>
      <c r="M3342">
        <v>51</v>
      </c>
      <c r="N3342">
        <v>1</v>
      </c>
      <c r="O3342">
        <v>170</v>
      </c>
      <c r="P3342" t="s">
        <v>546</v>
      </c>
      <c r="Q3342" t="s">
        <v>73</v>
      </c>
      <c r="R3342">
        <v>2</v>
      </c>
      <c r="T3342">
        <v>1</v>
      </c>
      <c r="V3342">
        <v>170</v>
      </c>
      <c r="W3342">
        <v>73</v>
      </c>
      <c r="X3342">
        <v>870</v>
      </c>
      <c r="Y3342">
        <v>3</v>
      </c>
      <c r="AB3342" t="s">
        <v>2120</v>
      </c>
      <c r="AD3342" t="s">
        <v>2121</v>
      </c>
      <c r="AG3342" t="s">
        <v>786</v>
      </c>
      <c r="AH3342" t="s">
        <v>70</v>
      </c>
      <c r="AI3342" t="s">
        <v>463</v>
      </c>
      <c r="AJ3342">
        <v>6</v>
      </c>
      <c r="AM3342">
        <v>2</v>
      </c>
      <c r="AN3342">
        <v>2</v>
      </c>
      <c r="AO3342">
        <v>2</v>
      </c>
      <c r="AP3342">
        <v>2</v>
      </c>
      <c r="AQ3342">
        <v>2</v>
      </c>
      <c r="AS3342">
        <v>2</v>
      </c>
      <c r="AT3342">
        <v>2</v>
      </c>
      <c r="AU3342">
        <v>2</v>
      </c>
      <c r="AV3342">
        <v>2</v>
      </c>
      <c r="AW3342">
        <v>2</v>
      </c>
      <c r="AX3342">
        <v>2</v>
      </c>
      <c r="AY3342">
        <v>1</v>
      </c>
      <c r="AZ3342">
        <v>1</v>
      </c>
      <c r="BA3342">
        <v>170</v>
      </c>
      <c r="BB3342">
        <v>73</v>
      </c>
      <c r="BC3342">
        <v>870</v>
      </c>
      <c r="BD3342">
        <v>45695</v>
      </c>
      <c r="BE3342">
        <v>45694</v>
      </c>
      <c r="BF3342">
        <v>1</v>
      </c>
      <c r="BG3342">
        <v>2</v>
      </c>
      <c r="BH3342" t="s">
        <v>71</v>
      </c>
      <c r="BI3342">
        <v>1</v>
      </c>
      <c r="BJ3342" t="s">
        <v>71</v>
      </c>
      <c r="BK3342">
        <v>0</v>
      </c>
      <c r="BL3342">
        <v>3112719832</v>
      </c>
      <c r="BM3342">
        <v>26997</v>
      </c>
      <c r="BP3342">
        <v>738700077001</v>
      </c>
      <c r="BQ3342" t="s">
        <v>356</v>
      </c>
      <c r="BR3342" t="s">
        <v>71</v>
      </c>
      <c r="BS3342" t="s">
        <v>1601</v>
      </c>
      <c r="BT3342">
        <v>3148915614</v>
      </c>
      <c r="BU3342">
        <v>45695</v>
      </c>
      <c r="BV3342">
        <v>8907045059</v>
      </c>
      <c r="BZ3342" t="s">
        <v>1594</v>
      </c>
      <c r="CA3342">
        <v>1</v>
      </c>
      <c r="CC3342">
        <v>31</v>
      </c>
      <c r="CD3342">
        <v>5</v>
      </c>
      <c r="CE3342">
        <v>2</v>
      </c>
      <c r="CF3342">
        <v>2</v>
      </c>
      <c r="CG3342">
        <v>2</v>
      </c>
      <c r="CH3342">
        <v>1</v>
      </c>
      <c r="CI3342">
        <v>2</v>
      </c>
      <c r="CJ3342" t="s">
        <v>69</v>
      </c>
      <c r="CK3342">
        <v>22</v>
      </c>
      <c r="CL3342">
        <v>1</v>
      </c>
      <c r="CN3342">
        <v>2</v>
      </c>
      <c r="CO3342">
        <v>3</v>
      </c>
      <c r="CP3342">
        <v>2</v>
      </c>
      <c r="CQ3342">
        <v>2</v>
      </c>
      <c r="CR3342">
        <v>2</v>
      </c>
      <c r="CS3342">
        <v>2</v>
      </c>
      <c r="CT3342">
        <v>2</v>
      </c>
      <c r="CU3342">
        <v>2</v>
      </c>
      <c r="CV3342">
        <v>2</v>
      </c>
      <c r="CW3342">
        <v>2</v>
      </c>
      <c r="CX3342">
        <v>2</v>
      </c>
      <c r="DA3342">
        <v>45694</v>
      </c>
      <c r="DB3342">
        <v>2</v>
      </c>
      <c r="DC3342">
        <v>6</v>
      </c>
      <c r="DD3342">
        <v>2</v>
      </c>
      <c r="DE3342">
        <v>2</v>
      </c>
      <c r="DF3342">
        <v>2</v>
      </c>
      <c r="DG3342">
        <v>2</v>
      </c>
      <c r="DH3342">
        <v>2</v>
      </c>
      <c r="DI3342">
        <v>1</v>
      </c>
      <c r="DJ3342">
        <v>1</v>
      </c>
      <c r="DK3342">
        <v>1</v>
      </c>
      <c r="DL3342">
        <v>2</v>
      </c>
      <c r="DP3342" t="s">
        <v>1477</v>
      </c>
      <c r="DQ3342" t="s">
        <v>356</v>
      </c>
      <c r="DR3342" t="s">
        <v>546</v>
      </c>
      <c r="DS3342" t="s">
        <v>74</v>
      </c>
      <c r="DT3342" t="s">
        <v>355</v>
      </c>
      <c r="DU3342" t="s">
        <v>546</v>
      </c>
      <c r="DV3342" t="s">
        <v>74</v>
      </c>
      <c r="DW3342" t="s">
        <v>355</v>
      </c>
      <c r="DX3342" t="s">
        <v>74</v>
      </c>
      <c r="DY3342" t="s">
        <v>355</v>
      </c>
      <c r="DZ3342">
        <v>45695</v>
      </c>
    </row>
    <row r="3343" spans="1:131" hidden="1" x14ac:dyDescent="0.2">
      <c r="A3343">
        <v>875</v>
      </c>
      <c r="B3343">
        <v>45693</v>
      </c>
      <c r="C3343">
        <v>6</v>
      </c>
      <c r="D3343">
        <v>2025</v>
      </c>
      <c r="E3343">
        <v>7355501031</v>
      </c>
      <c r="F3343">
        <v>1</v>
      </c>
      <c r="G3343" t="s">
        <v>1024</v>
      </c>
      <c r="I3343" t="s">
        <v>655</v>
      </c>
      <c r="J3343" t="s">
        <v>158</v>
      </c>
      <c r="K3343" t="s">
        <v>88</v>
      </c>
      <c r="L3343">
        <v>38202849</v>
      </c>
      <c r="M3343">
        <v>53</v>
      </c>
      <c r="N3343">
        <v>1</v>
      </c>
      <c r="O3343">
        <v>170</v>
      </c>
      <c r="P3343" t="s">
        <v>546</v>
      </c>
      <c r="Q3343" t="s">
        <v>73</v>
      </c>
      <c r="R3343">
        <v>2</v>
      </c>
      <c r="T3343">
        <v>1</v>
      </c>
      <c r="V3343">
        <v>170</v>
      </c>
      <c r="W3343">
        <v>73</v>
      </c>
      <c r="X3343">
        <v>555</v>
      </c>
      <c r="Y3343">
        <v>1</v>
      </c>
      <c r="Z3343" t="s">
        <v>152</v>
      </c>
      <c r="AC3343" t="s">
        <v>2128</v>
      </c>
      <c r="AD3343" t="s">
        <v>2129</v>
      </c>
      <c r="AG3343">
        <v>52210</v>
      </c>
      <c r="AH3343" t="s">
        <v>83</v>
      </c>
      <c r="AI3343" t="s">
        <v>84</v>
      </c>
      <c r="AJ3343">
        <v>6</v>
      </c>
      <c r="AL3343">
        <v>1</v>
      </c>
      <c r="AM3343">
        <v>2</v>
      </c>
      <c r="AN3343">
        <v>2</v>
      </c>
      <c r="AO3343">
        <v>2</v>
      </c>
      <c r="AP3343">
        <v>2</v>
      </c>
      <c r="AQ3343">
        <v>2</v>
      </c>
      <c r="AS3343">
        <v>2</v>
      </c>
      <c r="AT3343">
        <v>2</v>
      </c>
      <c r="AU3343">
        <v>2</v>
      </c>
      <c r="AV3343">
        <v>2</v>
      </c>
      <c r="AW3343">
        <v>2</v>
      </c>
      <c r="AX3343">
        <v>2</v>
      </c>
      <c r="AY3343">
        <v>1</v>
      </c>
      <c r="AZ3343">
        <v>1</v>
      </c>
      <c r="BA3343">
        <v>170</v>
      </c>
      <c r="BB3343">
        <v>73</v>
      </c>
      <c r="BC3343">
        <v>555</v>
      </c>
      <c r="BD3343">
        <v>45693</v>
      </c>
      <c r="BE3343">
        <v>45693</v>
      </c>
      <c r="BF3343">
        <v>1</v>
      </c>
      <c r="BG3343">
        <v>2</v>
      </c>
      <c r="BH3343" t="s">
        <v>71</v>
      </c>
      <c r="BI3343">
        <v>1</v>
      </c>
      <c r="BJ3343" t="s">
        <v>71</v>
      </c>
      <c r="BK3343">
        <v>0</v>
      </c>
      <c r="BL3343">
        <v>3182152509</v>
      </c>
      <c r="BM3343">
        <v>26085</v>
      </c>
      <c r="BP3343">
        <v>735550103101</v>
      </c>
      <c r="BQ3343" t="s">
        <v>470</v>
      </c>
      <c r="BR3343" t="s">
        <v>71</v>
      </c>
      <c r="BS3343" t="s">
        <v>2130</v>
      </c>
      <c r="BT3343">
        <v>3188737646</v>
      </c>
      <c r="BU3343">
        <v>45695</v>
      </c>
      <c r="BV3343">
        <v>8907045557</v>
      </c>
      <c r="BZ3343" t="s">
        <v>1594</v>
      </c>
      <c r="CA3343">
        <v>1</v>
      </c>
      <c r="CC3343">
        <v>26</v>
      </c>
      <c r="CD3343">
        <v>5</v>
      </c>
      <c r="CE3343">
        <v>2</v>
      </c>
      <c r="CF3343">
        <v>2</v>
      </c>
      <c r="CG3343">
        <v>2</v>
      </c>
      <c r="CH3343">
        <v>2</v>
      </c>
      <c r="CI3343">
        <v>2</v>
      </c>
      <c r="CJ3343" t="s">
        <v>73</v>
      </c>
      <c r="CK3343">
        <v>24</v>
      </c>
      <c r="CL3343">
        <v>2</v>
      </c>
      <c r="CN3343">
        <v>2</v>
      </c>
      <c r="CO3343">
        <v>15</v>
      </c>
      <c r="CP3343">
        <v>2</v>
      </c>
      <c r="CQ3343">
        <v>2</v>
      </c>
      <c r="CR3343">
        <v>2</v>
      </c>
      <c r="CS3343">
        <v>2</v>
      </c>
      <c r="CT3343">
        <v>2</v>
      </c>
      <c r="CU3343">
        <v>2</v>
      </c>
      <c r="CV3343">
        <v>2</v>
      </c>
      <c r="CW3343">
        <v>2</v>
      </c>
      <c r="CX3343">
        <v>2</v>
      </c>
      <c r="DA3343">
        <v>45693</v>
      </c>
      <c r="DB3343">
        <v>2</v>
      </c>
      <c r="DC3343">
        <v>6</v>
      </c>
      <c r="DD3343">
        <v>2</v>
      </c>
      <c r="DE3343">
        <v>2</v>
      </c>
      <c r="DF3343">
        <v>2</v>
      </c>
      <c r="DG3343">
        <v>2</v>
      </c>
      <c r="DH3343">
        <v>2</v>
      </c>
      <c r="DI3343">
        <v>2</v>
      </c>
      <c r="DJ3343">
        <v>2</v>
      </c>
      <c r="DK3343">
        <v>1</v>
      </c>
      <c r="DL3343">
        <v>2</v>
      </c>
      <c r="DP3343" t="s">
        <v>1477</v>
      </c>
      <c r="DQ3343" t="s">
        <v>470</v>
      </c>
      <c r="DR3343" t="s">
        <v>546</v>
      </c>
      <c r="DS3343" t="s">
        <v>74</v>
      </c>
      <c r="DT3343" t="s">
        <v>152</v>
      </c>
      <c r="DU3343" t="s">
        <v>546</v>
      </c>
      <c r="DV3343" t="s">
        <v>74</v>
      </c>
      <c r="DW3343" t="s">
        <v>152</v>
      </c>
      <c r="DX3343" t="s">
        <v>74</v>
      </c>
      <c r="DY3343" t="s">
        <v>152</v>
      </c>
      <c r="DZ3343">
        <v>45695</v>
      </c>
    </row>
    <row r="3344" spans="1:131" hidden="1" x14ac:dyDescent="0.2">
      <c r="A3344">
        <v>875</v>
      </c>
      <c r="B3344">
        <v>45691</v>
      </c>
      <c r="C3344">
        <v>6</v>
      </c>
      <c r="D3344">
        <v>2025</v>
      </c>
      <c r="E3344">
        <v>7386100730</v>
      </c>
      <c r="F3344">
        <v>1</v>
      </c>
      <c r="G3344" t="s">
        <v>85</v>
      </c>
      <c r="H3344" t="s">
        <v>323</v>
      </c>
      <c r="I3344" t="s">
        <v>399</v>
      </c>
      <c r="J3344" t="s">
        <v>199</v>
      </c>
      <c r="K3344" t="s">
        <v>88</v>
      </c>
      <c r="L3344">
        <v>65742625</v>
      </c>
      <c r="M3344">
        <v>57</v>
      </c>
      <c r="N3344">
        <v>1</v>
      </c>
      <c r="O3344">
        <v>170</v>
      </c>
      <c r="P3344" t="s">
        <v>546</v>
      </c>
      <c r="Q3344" t="s">
        <v>73</v>
      </c>
      <c r="R3344">
        <v>1</v>
      </c>
      <c r="T3344">
        <v>1</v>
      </c>
      <c r="V3344">
        <v>170</v>
      </c>
      <c r="W3344">
        <v>73</v>
      </c>
      <c r="X3344">
        <v>861</v>
      </c>
      <c r="Y3344">
        <v>1</v>
      </c>
      <c r="Z3344" t="s">
        <v>685</v>
      </c>
      <c r="AC3344" t="s">
        <v>685</v>
      </c>
      <c r="AD3344" t="s">
        <v>2090</v>
      </c>
      <c r="AG3344" t="s">
        <v>786</v>
      </c>
      <c r="AH3344" t="s">
        <v>468</v>
      </c>
      <c r="AJ3344">
        <v>6</v>
      </c>
      <c r="AL3344">
        <v>2</v>
      </c>
      <c r="AM3344">
        <v>2</v>
      </c>
      <c r="AN3344">
        <v>2</v>
      </c>
      <c r="AO3344">
        <v>2</v>
      </c>
      <c r="AP3344">
        <v>2</v>
      </c>
      <c r="AQ3344">
        <v>2</v>
      </c>
      <c r="AS3344">
        <v>2</v>
      </c>
      <c r="AT3344">
        <v>2</v>
      </c>
      <c r="AU3344">
        <v>2</v>
      </c>
      <c r="AV3344">
        <v>2</v>
      </c>
      <c r="AW3344">
        <v>2</v>
      </c>
      <c r="AX3344">
        <v>2</v>
      </c>
      <c r="AY3344">
        <v>1</v>
      </c>
      <c r="AZ3344">
        <v>1</v>
      </c>
      <c r="BA3344">
        <v>170</v>
      </c>
      <c r="BB3344">
        <v>73</v>
      </c>
      <c r="BC3344">
        <v>861</v>
      </c>
      <c r="BD3344">
        <v>45691</v>
      </c>
      <c r="BE3344">
        <v>45691</v>
      </c>
      <c r="BF3344">
        <v>1</v>
      </c>
      <c r="BG3344">
        <v>2</v>
      </c>
      <c r="BH3344" t="s">
        <v>71</v>
      </c>
      <c r="BI3344">
        <v>1</v>
      </c>
      <c r="BJ3344" t="s">
        <v>71</v>
      </c>
      <c r="BK3344">
        <v>0</v>
      </c>
      <c r="BL3344">
        <v>3102734191</v>
      </c>
      <c r="BM3344">
        <v>24848</v>
      </c>
      <c r="BP3344">
        <v>738610073001</v>
      </c>
      <c r="BQ3344" t="s">
        <v>624</v>
      </c>
      <c r="BR3344" t="s">
        <v>71</v>
      </c>
      <c r="BS3344" t="s">
        <v>1566</v>
      </c>
      <c r="BT3344">
        <v>3214188890</v>
      </c>
      <c r="BU3344">
        <v>45691</v>
      </c>
      <c r="BV3344">
        <v>8907010101</v>
      </c>
      <c r="BZ3344" t="s">
        <v>1594</v>
      </c>
      <c r="CA3344">
        <v>1</v>
      </c>
      <c r="CC3344">
        <v>31</v>
      </c>
      <c r="CD3344">
        <v>5</v>
      </c>
      <c r="CE3344">
        <v>2</v>
      </c>
      <c r="CF3344">
        <v>2</v>
      </c>
      <c r="CG3344">
        <v>2</v>
      </c>
      <c r="CH3344">
        <v>2</v>
      </c>
      <c r="CI3344">
        <v>2</v>
      </c>
      <c r="CJ3344" t="s">
        <v>69</v>
      </c>
      <c r="CK3344">
        <v>22</v>
      </c>
      <c r="CL3344">
        <v>1</v>
      </c>
      <c r="CN3344">
        <v>2</v>
      </c>
      <c r="CO3344">
        <v>3</v>
      </c>
      <c r="CP3344">
        <v>2</v>
      </c>
      <c r="CQ3344">
        <v>2</v>
      </c>
      <c r="CR3344">
        <v>2</v>
      </c>
      <c r="CS3344">
        <v>2</v>
      </c>
      <c r="CT3344">
        <v>2</v>
      </c>
      <c r="CU3344">
        <v>2</v>
      </c>
      <c r="CV3344">
        <v>2</v>
      </c>
      <c r="CW3344">
        <v>2</v>
      </c>
      <c r="CX3344">
        <v>2</v>
      </c>
      <c r="DA3344">
        <v>45691</v>
      </c>
      <c r="DB3344">
        <v>2</v>
      </c>
      <c r="DC3344">
        <v>6</v>
      </c>
      <c r="DD3344">
        <v>2</v>
      </c>
      <c r="DE3344">
        <v>2</v>
      </c>
      <c r="DF3344">
        <v>2</v>
      </c>
      <c r="DG3344">
        <v>2</v>
      </c>
      <c r="DH3344">
        <v>2</v>
      </c>
      <c r="DI3344">
        <v>1</v>
      </c>
      <c r="DJ3344">
        <v>1</v>
      </c>
      <c r="DK3344">
        <v>1</v>
      </c>
      <c r="DL3344">
        <v>2</v>
      </c>
      <c r="DP3344" t="s">
        <v>1477</v>
      </c>
      <c r="DQ3344" t="s">
        <v>624</v>
      </c>
      <c r="DR3344" t="s">
        <v>546</v>
      </c>
      <c r="DS3344" t="s">
        <v>74</v>
      </c>
      <c r="DT3344" t="s">
        <v>177</v>
      </c>
      <c r="DU3344" t="s">
        <v>546</v>
      </c>
      <c r="DV3344" t="s">
        <v>74</v>
      </c>
      <c r="DW3344" t="s">
        <v>177</v>
      </c>
      <c r="DX3344" t="s">
        <v>74</v>
      </c>
      <c r="DY3344" t="s">
        <v>177</v>
      </c>
      <c r="DZ3344">
        <v>45691</v>
      </c>
      <c r="EA3344" t="s">
        <v>7633</v>
      </c>
    </row>
    <row r="3345" spans="1:130" hidden="1" x14ac:dyDescent="0.2">
      <c r="A3345">
        <v>875</v>
      </c>
      <c r="B3345">
        <v>45693</v>
      </c>
      <c r="C3345">
        <v>6</v>
      </c>
      <c r="D3345">
        <v>2025</v>
      </c>
      <c r="E3345">
        <v>7300101052</v>
      </c>
      <c r="F3345">
        <v>1</v>
      </c>
      <c r="G3345" t="s">
        <v>85</v>
      </c>
      <c r="H3345" t="s">
        <v>892</v>
      </c>
      <c r="I3345" t="s">
        <v>1142</v>
      </c>
      <c r="K3345" t="s">
        <v>88</v>
      </c>
      <c r="L3345">
        <v>1102386616</v>
      </c>
      <c r="M3345">
        <v>63</v>
      </c>
      <c r="N3345">
        <v>1</v>
      </c>
      <c r="O3345">
        <v>170</v>
      </c>
      <c r="P3345" t="s">
        <v>546</v>
      </c>
      <c r="Q3345" t="s">
        <v>73</v>
      </c>
      <c r="R3345">
        <v>2</v>
      </c>
      <c r="T3345">
        <v>1</v>
      </c>
      <c r="V3345">
        <v>170</v>
      </c>
      <c r="W3345">
        <v>73</v>
      </c>
      <c r="X3345">
        <v>26</v>
      </c>
      <c r="Y3345">
        <v>3</v>
      </c>
      <c r="AB3345" t="s">
        <v>1547</v>
      </c>
      <c r="AD3345" t="s">
        <v>2040</v>
      </c>
      <c r="AE3345">
        <v>4567513</v>
      </c>
      <c r="AF3345">
        <v>-74952902</v>
      </c>
      <c r="AG3345" t="s">
        <v>788</v>
      </c>
      <c r="AH3345" t="s">
        <v>70</v>
      </c>
      <c r="AI3345" t="s">
        <v>488</v>
      </c>
      <c r="AJ3345">
        <v>6</v>
      </c>
      <c r="AL3345">
        <v>2</v>
      </c>
      <c r="AM3345">
        <v>1</v>
      </c>
      <c r="AN3345">
        <v>2</v>
      </c>
      <c r="AO3345">
        <v>2</v>
      </c>
      <c r="AP3345">
        <v>2</v>
      </c>
      <c r="AQ3345">
        <v>2</v>
      </c>
      <c r="AS3345">
        <v>2</v>
      </c>
      <c r="AT3345">
        <v>2</v>
      </c>
      <c r="AU3345">
        <v>2</v>
      </c>
      <c r="AV3345">
        <v>2</v>
      </c>
      <c r="AW3345">
        <v>2</v>
      </c>
      <c r="AX3345">
        <v>2</v>
      </c>
      <c r="AY3345">
        <v>2</v>
      </c>
      <c r="AZ3345">
        <v>1</v>
      </c>
      <c r="BA3345">
        <v>170</v>
      </c>
      <c r="BB3345">
        <v>73</v>
      </c>
      <c r="BC3345">
        <v>26</v>
      </c>
      <c r="BD3345">
        <v>45693</v>
      </c>
      <c r="BE3345">
        <v>45692</v>
      </c>
      <c r="BF3345">
        <v>1</v>
      </c>
      <c r="BG3345">
        <v>2</v>
      </c>
      <c r="BH3345" t="s">
        <v>71</v>
      </c>
      <c r="BI3345">
        <v>1</v>
      </c>
      <c r="BJ3345" t="s">
        <v>71</v>
      </c>
      <c r="BK3345">
        <v>0</v>
      </c>
      <c r="BL3345">
        <v>3001878156</v>
      </c>
      <c r="BM3345">
        <v>22452</v>
      </c>
      <c r="BR3345">
        <v>45699</v>
      </c>
      <c r="BS3345" t="s">
        <v>1136</v>
      </c>
      <c r="BT3345">
        <v>3152496944</v>
      </c>
      <c r="BU3345">
        <v>45693</v>
      </c>
      <c r="BV3345">
        <v>8300073552</v>
      </c>
      <c r="BZ3345" t="s">
        <v>953</v>
      </c>
      <c r="CA3345">
        <v>3</v>
      </c>
      <c r="CC3345">
        <v>33</v>
      </c>
      <c r="CD3345">
        <v>5</v>
      </c>
      <c r="CE3345">
        <v>2</v>
      </c>
      <c r="CF3345">
        <v>2</v>
      </c>
      <c r="CG3345">
        <v>2</v>
      </c>
      <c r="CH3345">
        <v>2</v>
      </c>
      <c r="CI3345">
        <v>2</v>
      </c>
      <c r="CJ3345" t="s">
        <v>73</v>
      </c>
      <c r="CK3345">
        <v>24</v>
      </c>
      <c r="CL3345">
        <v>2</v>
      </c>
      <c r="CN3345">
        <v>2</v>
      </c>
      <c r="DA3345">
        <v>45693</v>
      </c>
      <c r="DB3345">
        <v>2</v>
      </c>
      <c r="DC3345">
        <v>6</v>
      </c>
      <c r="DI3345">
        <v>2</v>
      </c>
      <c r="DJ3345">
        <v>2</v>
      </c>
      <c r="DK3345">
        <v>1</v>
      </c>
      <c r="DM3345">
        <v>1</v>
      </c>
      <c r="DN3345">
        <v>0</v>
      </c>
      <c r="DP3345" t="s">
        <v>1477</v>
      </c>
      <c r="DQ3345" t="s">
        <v>526</v>
      </c>
      <c r="DR3345" t="s">
        <v>546</v>
      </c>
      <c r="DS3345" t="s">
        <v>74</v>
      </c>
      <c r="DT3345" t="s">
        <v>204</v>
      </c>
      <c r="DU3345" t="s">
        <v>546</v>
      </c>
      <c r="DV3345" t="s">
        <v>74</v>
      </c>
      <c r="DW3345" t="s">
        <v>204</v>
      </c>
      <c r="DX3345" t="s">
        <v>74</v>
      </c>
      <c r="DY3345" t="s">
        <v>79</v>
      </c>
      <c r="DZ3345">
        <v>45699</v>
      </c>
    </row>
    <row r="3346" spans="1:130" hidden="1" x14ac:dyDescent="0.2">
      <c r="A3346">
        <v>875</v>
      </c>
      <c r="B3346">
        <v>45694</v>
      </c>
      <c r="C3346">
        <v>6</v>
      </c>
      <c r="D3346">
        <v>2025</v>
      </c>
      <c r="E3346">
        <v>7350400703</v>
      </c>
      <c r="F3346">
        <v>1</v>
      </c>
      <c r="G3346" t="s">
        <v>181</v>
      </c>
      <c r="H3346" t="s">
        <v>2053</v>
      </c>
      <c r="I3346" t="s">
        <v>1228</v>
      </c>
      <c r="J3346" t="s">
        <v>861</v>
      </c>
      <c r="K3346" t="s">
        <v>88</v>
      </c>
      <c r="L3346">
        <v>2352925</v>
      </c>
      <c r="M3346">
        <v>87</v>
      </c>
      <c r="N3346">
        <v>1</v>
      </c>
      <c r="O3346">
        <v>170</v>
      </c>
      <c r="P3346" t="s">
        <v>546</v>
      </c>
      <c r="Q3346" t="s">
        <v>69</v>
      </c>
      <c r="R3346">
        <v>1</v>
      </c>
      <c r="T3346">
        <v>1</v>
      </c>
      <c r="V3346">
        <v>170</v>
      </c>
      <c r="W3346">
        <v>73</v>
      </c>
      <c r="X3346">
        <v>504</v>
      </c>
      <c r="Y3346">
        <v>3</v>
      </c>
      <c r="AB3346" t="s">
        <v>1326</v>
      </c>
      <c r="AD3346" t="s">
        <v>1326</v>
      </c>
      <c r="AG3346">
        <v>61111</v>
      </c>
      <c r="AH3346" t="s">
        <v>70</v>
      </c>
      <c r="AI3346" t="s">
        <v>488</v>
      </c>
      <c r="AJ3346">
        <v>6</v>
      </c>
      <c r="AL3346">
        <v>1</v>
      </c>
      <c r="AM3346">
        <v>2</v>
      </c>
      <c r="AN3346">
        <v>2</v>
      </c>
      <c r="AO3346">
        <v>2</v>
      </c>
      <c r="AP3346">
        <v>2</v>
      </c>
      <c r="AQ3346">
        <v>2</v>
      </c>
      <c r="AS3346">
        <v>2</v>
      </c>
      <c r="AT3346">
        <v>2</v>
      </c>
      <c r="AU3346">
        <v>2</v>
      </c>
      <c r="AV3346">
        <v>2</v>
      </c>
      <c r="AW3346">
        <v>2</v>
      </c>
      <c r="AX3346">
        <v>2</v>
      </c>
      <c r="AY3346">
        <v>1</v>
      </c>
      <c r="AZ3346">
        <v>1</v>
      </c>
      <c r="BA3346">
        <v>170</v>
      </c>
      <c r="BB3346">
        <v>73</v>
      </c>
      <c r="BC3346">
        <v>504</v>
      </c>
      <c r="BD3346">
        <v>45694</v>
      </c>
      <c r="BE3346">
        <v>45685</v>
      </c>
      <c r="BF3346">
        <v>1</v>
      </c>
      <c r="BG3346">
        <v>1</v>
      </c>
      <c r="BH3346">
        <v>45694</v>
      </c>
      <c r="BI3346">
        <v>1</v>
      </c>
      <c r="BJ3346" t="s">
        <v>71</v>
      </c>
      <c r="BK3346">
        <v>0</v>
      </c>
      <c r="BL3346">
        <v>3124262745</v>
      </c>
      <c r="BM3346">
        <v>13887</v>
      </c>
      <c r="BP3346">
        <v>735040070301</v>
      </c>
      <c r="BQ3346" t="s">
        <v>547</v>
      </c>
      <c r="BR3346" t="s">
        <v>71</v>
      </c>
      <c r="BS3346" t="s">
        <v>1037</v>
      </c>
      <c r="BT3346">
        <v>3013286688</v>
      </c>
      <c r="BU3346">
        <v>45694</v>
      </c>
      <c r="BV3346">
        <v>8907009671</v>
      </c>
      <c r="BZ3346" t="s">
        <v>1594</v>
      </c>
      <c r="CA3346">
        <v>3</v>
      </c>
      <c r="CC3346">
        <v>30</v>
      </c>
      <c r="CD3346">
        <v>1</v>
      </c>
      <c r="CE3346">
        <v>1</v>
      </c>
      <c r="CF3346">
        <v>2</v>
      </c>
      <c r="CG3346">
        <v>2</v>
      </c>
      <c r="CH3346">
        <v>2</v>
      </c>
      <c r="CI3346">
        <v>2</v>
      </c>
      <c r="CJ3346" t="s">
        <v>69</v>
      </c>
      <c r="CK3346">
        <v>24</v>
      </c>
      <c r="CL3346">
        <v>2</v>
      </c>
      <c r="CN3346">
        <v>2</v>
      </c>
      <c r="CP3346">
        <v>2</v>
      </c>
      <c r="CQ3346">
        <v>2</v>
      </c>
      <c r="CR3346">
        <v>2</v>
      </c>
      <c r="CS3346">
        <v>2</v>
      </c>
      <c r="CT3346">
        <v>2</v>
      </c>
      <c r="CU3346">
        <v>2</v>
      </c>
      <c r="CV3346">
        <v>2</v>
      </c>
      <c r="CW3346">
        <v>2</v>
      </c>
      <c r="CX3346">
        <v>2</v>
      </c>
      <c r="DA3346">
        <v>45685</v>
      </c>
      <c r="DB3346">
        <v>2</v>
      </c>
      <c r="DC3346">
        <v>6</v>
      </c>
      <c r="DD3346">
        <v>2</v>
      </c>
      <c r="DE3346">
        <v>2</v>
      </c>
      <c r="DF3346">
        <v>2</v>
      </c>
      <c r="DG3346">
        <v>2</v>
      </c>
      <c r="DH3346">
        <v>2</v>
      </c>
      <c r="DI3346">
        <v>2</v>
      </c>
      <c r="DJ3346">
        <v>1</v>
      </c>
      <c r="DK3346">
        <v>1</v>
      </c>
      <c r="DL3346">
        <v>2</v>
      </c>
      <c r="DP3346" t="s">
        <v>1477</v>
      </c>
      <c r="DQ3346" t="s">
        <v>547</v>
      </c>
      <c r="DR3346" t="s">
        <v>546</v>
      </c>
      <c r="DS3346" t="s">
        <v>74</v>
      </c>
      <c r="DT3346" t="s">
        <v>319</v>
      </c>
      <c r="DU3346" t="s">
        <v>546</v>
      </c>
      <c r="DV3346" t="s">
        <v>74</v>
      </c>
      <c r="DW3346" t="s">
        <v>319</v>
      </c>
      <c r="DX3346" t="s">
        <v>74</v>
      </c>
      <c r="DY3346" t="s">
        <v>319</v>
      </c>
      <c r="DZ3346">
        <v>45694</v>
      </c>
    </row>
    <row r="3347" spans="1:130" hidden="1" x14ac:dyDescent="0.2">
      <c r="A3347">
        <v>875</v>
      </c>
      <c r="B3347">
        <v>45689</v>
      </c>
      <c r="C3347">
        <v>5</v>
      </c>
      <c r="D3347">
        <v>2025</v>
      </c>
      <c r="E3347">
        <v>7300100771</v>
      </c>
      <c r="F3347">
        <v>62</v>
      </c>
      <c r="G3347" t="s">
        <v>228</v>
      </c>
      <c r="H3347" t="s">
        <v>106</v>
      </c>
      <c r="I3347" t="s">
        <v>157</v>
      </c>
      <c r="J3347" t="s">
        <v>1407</v>
      </c>
      <c r="K3347" t="s">
        <v>88</v>
      </c>
      <c r="L3347">
        <v>46382048</v>
      </c>
      <c r="M3347">
        <v>43</v>
      </c>
      <c r="N3347">
        <v>1</v>
      </c>
      <c r="O3347">
        <v>170</v>
      </c>
      <c r="P3347" t="s">
        <v>546</v>
      </c>
      <c r="Q3347" t="s">
        <v>73</v>
      </c>
      <c r="V3347">
        <v>170</v>
      </c>
      <c r="W3347">
        <v>73</v>
      </c>
      <c r="X3347">
        <v>1</v>
      </c>
      <c r="Y3347">
        <v>1</v>
      </c>
      <c r="Z3347" t="s">
        <v>755</v>
      </c>
      <c r="AC3347" t="s">
        <v>977</v>
      </c>
      <c r="AD3347" t="s">
        <v>1950</v>
      </c>
      <c r="AG3347" t="s">
        <v>786</v>
      </c>
      <c r="AH3347" t="s">
        <v>70</v>
      </c>
      <c r="AI3347" t="s">
        <v>463</v>
      </c>
      <c r="AJ3347">
        <v>6</v>
      </c>
      <c r="AL3347">
        <v>2</v>
      </c>
      <c r="AM3347">
        <v>2</v>
      </c>
      <c r="AN3347">
        <v>2</v>
      </c>
      <c r="AO3347">
        <v>2</v>
      </c>
      <c r="AP3347">
        <v>2</v>
      </c>
      <c r="AQ3347">
        <v>2</v>
      </c>
      <c r="AS3347">
        <v>2</v>
      </c>
      <c r="AT3347">
        <v>2</v>
      </c>
      <c r="AU3347">
        <v>2</v>
      </c>
      <c r="AV3347">
        <v>2</v>
      </c>
      <c r="AW3347">
        <v>2</v>
      </c>
      <c r="AX3347">
        <v>2</v>
      </c>
      <c r="AY3347">
        <v>1</v>
      </c>
      <c r="AZ3347">
        <v>1</v>
      </c>
      <c r="BA3347">
        <v>170</v>
      </c>
      <c r="BB3347">
        <v>73</v>
      </c>
      <c r="BC3347">
        <v>1</v>
      </c>
      <c r="BD3347">
        <v>45689</v>
      </c>
      <c r="BE3347">
        <v>45689</v>
      </c>
      <c r="BF3347">
        <v>1</v>
      </c>
      <c r="BG3347">
        <v>2</v>
      </c>
      <c r="BH3347" t="s">
        <v>71</v>
      </c>
      <c r="BI3347">
        <v>1</v>
      </c>
      <c r="BJ3347" t="s">
        <v>71</v>
      </c>
      <c r="BK3347">
        <v>0</v>
      </c>
      <c r="BL3347">
        <v>573024078983</v>
      </c>
      <c r="BM3347">
        <v>29975</v>
      </c>
      <c r="BP3347">
        <v>730010077101</v>
      </c>
      <c r="BQ3347" t="s">
        <v>1241</v>
      </c>
      <c r="BR3347" t="s">
        <v>71</v>
      </c>
      <c r="BS3347" t="s">
        <v>748</v>
      </c>
      <c r="BT3347">
        <v>2739595</v>
      </c>
      <c r="BU3347">
        <v>45694</v>
      </c>
      <c r="BV3347">
        <v>8090035902</v>
      </c>
      <c r="BZ3347" t="s">
        <v>1594</v>
      </c>
      <c r="CA3347">
        <v>1</v>
      </c>
      <c r="CC3347">
        <v>26</v>
      </c>
      <c r="CD3347">
        <v>5</v>
      </c>
      <c r="CE3347">
        <v>2</v>
      </c>
      <c r="CF3347">
        <v>2</v>
      </c>
      <c r="CG3347">
        <v>2</v>
      </c>
      <c r="CH3347">
        <v>2</v>
      </c>
      <c r="CI3347">
        <v>2</v>
      </c>
      <c r="CJ3347" t="s">
        <v>69</v>
      </c>
      <c r="CK3347">
        <v>23</v>
      </c>
      <c r="CL3347">
        <v>2</v>
      </c>
      <c r="CN3347">
        <v>2</v>
      </c>
      <c r="CO3347">
        <v>3</v>
      </c>
      <c r="CP3347">
        <v>2</v>
      </c>
      <c r="CQ3347">
        <v>2</v>
      </c>
      <c r="CR3347">
        <v>2</v>
      </c>
      <c r="CS3347">
        <v>2</v>
      </c>
      <c r="CT3347">
        <v>2</v>
      </c>
      <c r="CU3347">
        <v>2</v>
      </c>
      <c r="CV3347">
        <v>2</v>
      </c>
      <c r="CW3347">
        <v>2</v>
      </c>
      <c r="CX3347">
        <v>2</v>
      </c>
      <c r="DA3347">
        <v>45689</v>
      </c>
      <c r="DB3347">
        <v>2</v>
      </c>
      <c r="DC3347">
        <v>6</v>
      </c>
      <c r="DD3347">
        <v>2</v>
      </c>
      <c r="DE3347">
        <v>2</v>
      </c>
      <c r="DF3347">
        <v>2</v>
      </c>
      <c r="DG3347">
        <v>2</v>
      </c>
      <c r="DH3347">
        <v>2</v>
      </c>
      <c r="DI3347">
        <v>2</v>
      </c>
      <c r="DJ3347">
        <v>2</v>
      </c>
      <c r="DK3347">
        <v>1</v>
      </c>
      <c r="DL3347">
        <v>2</v>
      </c>
      <c r="DP3347" t="s">
        <v>1477</v>
      </c>
      <c r="DQ3347" t="s">
        <v>537</v>
      </c>
      <c r="DR3347" t="s">
        <v>546</v>
      </c>
      <c r="DS3347" t="s">
        <v>74</v>
      </c>
      <c r="DT3347" t="s">
        <v>79</v>
      </c>
      <c r="DU3347" t="s">
        <v>546</v>
      </c>
      <c r="DV3347" t="s">
        <v>74</v>
      </c>
      <c r="DW3347" t="s">
        <v>79</v>
      </c>
      <c r="DX3347" t="s">
        <v>74</v>
      </c>
      <c r="DY3347" t="s">
        <v>79</v>
      </c>
      <c r="DZ3347">
        <v>45694</v>
      </c>
    </row>
    <row r="3348" spans="1:130" hidden="1" x14ac:dyDescent="0.2">
      <c r="A3348">
        <v>875</v>
      </c>
      <c r="B3348">
        <v>45692</v>
      </c>
      <c r="C3348">
        <v>5</v>
      </c>
      <c r="D3348">
        <v>2025</v>
      </c>
      <c r="E3348">
        <v>1100109523</v>
      </c>
      <c r="F3348">
        <v>18</v>
      </c>
      <c r="G3348" t="s">
        <v>105</v>
      </c>
      <c r="H3348" t="s">
        <v>304</v>
      </c>
      <c r="I3348" t="s">
        <v>342</v>
      </c>
      <c r="J3348" t="s">
        <v>414</v>
      </c>
      <c r="K3348" t="s">
        <v>88</v>
      </c>
      <c r="L3348">
        <v>1110525308</v>
      </c>
      <c r="M3348">
        <v>32</v>
      </c>
      <c r="N3348">
        <v>1</v>
      </c>
      <c r="O3348">
        <v>170</v>
      </c>
      <c r="P3348" t="s">
        <v>546</v>
      </c>
      <c r="Q3348" t="s">
        <v>73</v>
      </c>
      <c r="V3348">
        <v>170</v>
      </c>
      <c r="W3348">
        <v>73</v>
      </c>
      <c r="X3348">
        <v>1</v>
      </c>
      <c r="Y3348">
        <v>1</v>
      </c>
      <c r="Z3348" t="s">
        <v>109</v>
      </c>
      <c r="AC3348" t="s">
        <v>731</v>
      </c>
      <c r="AD3348" t="s">
        <v>1945</v>
      </c>
      <c r="AE3348" t="s">
        <v>1111</v>
      </c>
      <c r="AF3348" t="s">
        <v>1111</v>
      </c>
      <c r="AG3348" t="s">
        <v>788</v>
      </c>
      <c r="AH3348" t="s">
        <v>70</v>
      </c>
      <c r="AI3348" t="s">
        <v>488</v>
      </c>
      <c r="AJ3348">
        <v>6</v>
      </c>
      <c r="AL3348">
        <v>2</v>
      </c>
      <c r="AM3348">
        <v>2</v>
      </c>
      <c r="AN3348">
        <v>2</v>
      </c>
      <c r="AO3348">
        <v>2</v>
      </c>
      <c r="AP3348">
        <v>2</v>
      </c>
      <c r="AQ3348">
        <v>2</v>
      </c>
      <c r="AS3348">
        <v>2</v>
      </c>
      <c r="AT3348">
        <v>2</v>
      </c>
      <c r="AU3348">
        <v>2</v>
      </c>
      <c r="AV3348">
        <v>2</v>
      </c>
      <c r="AW3348">
        <v>2</v>
      </c>
      <c r="AX3348">
        <v>2</v>
      </c>
      <c r="AY3348">
        <v>1</v>
      </c>
      <c r="AZ3348">
        <v>1</v>
      </c>
      <c r="BA3348">
        <v>170</v>
      </c>
      <c r="BB3348">
        <v>73</v>
      </c>
      <c r="BC3348">
        <v>1</v>
      </c>
      <c r="BD3348">
        <v>45687</v>
      </c>
      <c r="BE3348">
        <v>45687</v>
      </c>
      <c r="BF3348">
        <v>1</v>
      </c>
      <c r="BG3348">
        <v>2</v>
      </c>
      <c r="BH3348" t="s">
        <v>71</v>
      </c>
      <c r="BI3348">
        <v>1</v>
      </c>
      <c r="BJ3348" t="s">
        <v>71</v>
      </c>
      <c r="BK3348">
        <v>0</v>
      </c>
      <c r="BL3348">
        <v>3222322883</v>
      </c>
      <c r="BM3348">
        <v>33738</v>
      </c>
      <c r="BR3348">
        <v>45699</v>
      </c>
      <c r="BS3348" t="s">
        <v>1946</v>
      </c>
      <c r="BT3348">
        <v>3202040091</v>
      </c>
      <c r="BU3348">
        <v>45699</v>
      </c>
      <c r="BV3348">
        <v>8000037651</v>
      </c>
      <c r="BZ3348" t="s">
        <v>1487</v>
      </c>
      <c r="CA3348">
        <v>2</v>
      </c>
      <c r="CC3348">
        <v>26</v>
      </c>
      <c r="CD3348">
        <v>5</v>
      </c>
      <c r="CE3348">
        <v>2</v>
      </c>
      <c r="CF3348">
        <v>2</v>
      </c>
      <c r="CG3348">
        <v>1</v>
      </c>
      <c r="CH3348">
        <v>2</v>
      </c>
      <c r="CI3348">
        <v>2</v>
      </c>
      <c r="CJ3348" t="s">
        <v>69</v>
      </c>
      <c r="CK3348">
        <v>23</v>
      </c>
      <c r="CL3348">
        <v>2</v>
      </c>
      <c r="CN3348">
        <v>2</v>
      </c>
      <c r="CP3348">
        <v>2</v>
      </c>
      <c r="CQ3348">
        <v>2</v>
      </c>
      <c r="CR3348">
        <v>2</v>
      </c>
      <c r="CS3348">
        <v>2</v>
      </c>
      <c r="CT3348">
        <v>2</v>
      </c>
      <c r="CU3348">
        <v>2</v>
      </c>
      <c r="CV3348">
        <v>2</v>
      </c>
      <c r="CW3348">
        <v>2</v>
      </c>
      <c r="CX3348">
        <v>2</v>
      </c>
      <c r="DA3348">
        <v>45687</v>
      </c>
      <c r="DB3348">
        <v>2</v>
      </c>
      <c r="DC3348">
        <v>6</v>
      </c>
      <c r="DD3348">
        <v>2</v>
      </c>
      <c r="DE3348">
        <v>2</v>
      </c>
      <c r="DF3348">
        <v>2</v>
      </c>
      <c r="DG3348">
        <v>2</v>
      </c>
      <c r="DH3348">
        <v>2</v>
      </c>
      <c r="DI3348">
        <v>2</v>
      </c>
      <c r="DJ3348">
        <v>2</v>
      </c>
      <c r="DK3348">
        <v>2</v>
      </c>
      <c r="DL3348">
        <v>2</v>
      </c>
      <c r="DM3348">
        <v>2</v>
      </c>
      <c r="DN3348">
        <v>0</v>
      </c>
      <c r="DP3348" t="s">
        <v>1477</v>
      </c>
      <c r="DQ3348" t="s">
        <v>1112</v>
      </c>
      <c r="DR3348" t="s">
        <v>546</v>
      </c>
      <c r="DS3348" t="s">
        <v>74</v>
      </c>
      <c r="DT3348" t="s">
        <v>79</v>
      </c>
      <c r="DU3348" t="s">
        <v>546</v>
      </c>
      <c r="DV3348" t="s">
        <v>74</v>
      </c>
      <c r="DW3348" t="s">
        <v>79</v>
      </c>
      <c r="DX3348" t="s">
        <v>379</v>
      </c>
      <c r="DY3348" t="s">
        <v>379</v>
      </c>
      <c r="DZ3348">
        <v>45699</v>
      </c>
    </row>
    <row r="3349" spans="1:130" hidden="1" x14ac:dyDescent="0.2">
      <c r="A3349">
        <v>875</v>
      </c>
      <c r="B3349">
        <v>45687</v>
      </c>
      <c r="C3349">
        <v>5</v>
      </c>
      <c r="D3349">
        <v>2025</v>
      </c>
      <c r="E3349">
        <v>7300102822</v>
      </c>
      <c r="F3349">
        <v>7</v>
      </c>
      <c r="G3349" t="s">
        <v>481</v>
      </c>
      <c r="I3349" t="s">
        <v>123</v>
      </c>
      <c r="J3349" t="s">
        <v>653</v>
      </c>
      <c r="K3349" t="s">
        <v>68</v>
      </c>
      <c r="L3349">
        <v>1110611590</v>
      </c>
      <c r="M3349">
        <v>2</v>
      </c>
      <c r="N3349">
        <v>1</v>
      </c>
      <c r="O3349">
        <v>170</v>
      </c>
      <c r="P3349" t="s">
        <v>546</v>
      </c>
      <c r="Q3349" t="s">
        <v>73</v>
      </c>
      <c r="R3349">
        <v>2</v>
      </c>
      <c r="T3349">
        <v>1</v>
      </c>
      <c r="V3349">
        <v>170</v>
      </c>
      <c r="W3349">
        <v>73</v>
      </c>
      <c r="X3349">
        <v>1</v>
      </c>
      <c r="Y3349">
        <v>3</v>
      </c>
      <c r="AB3349" t="s">
        <v>2033</v>
      </c>
      <c r="AD3349" t="s">
        <v>2034</v>
      </c>
      <c r="AG3349" t="s">
        <v>789</v>
      </c>
      <c r="AH3349" t="s">
        <v>70</v>
      </c>
      <c r="AI3349" t="s">
        <v>488</v>
      </c>
      <c r="AJ3349">
        <v>6</v>
      </c>
      <c r="AL3349">
        <v>1</v>
      </c>
      <c r="AM3349">
        <v>2</v>
      </c>
      <c r="AN3349">
        <v>2</v>
      </c>
      <c r="AO3349">
        <v>2</v>
      </c>
      <c r="AP3349">
        <v>2</v>
      </c>
      <c r="AQ3349">
        <v>2</v>
      </c>
      <c r="AS3349">
        <v>2</v>
      </c>
      <c r="AT3349">
        <v>2</v>
      </c>
      <c r="AU3349">
        <v>2</v>
      </c>
      <c r="AV3349">
        <v>2</v>
      </c>
      <c r="AW3349">
        <v>2</v>
      </c>
      <c r="AX3349">
        <v>2</v>
      </c>
      <c r="AY3349">
        <v>1</v>
      </c>
      <c r="AZ3349">
        <v>1</v>
      </c>
      <c r="BA3349">
        <v>170</v>
      </c>
      <c r="BB3349">
        <v>73</v>
      </c>
      <c r="BC3349">
        <v>1</v>
      </c>
      <c r="BD3349">
        <v>45685</v>
      </c>
      <c r="BE3349">
        <v>45685</v>
      </c>
      <c r="BF3349">
        <v>1</v>
      </c>
      <c r="BG3349">
        <v>2</v>
      </c>
      <c r="BH3349" t="s">
        <v>71</v>
      </c>
      <c r="BI3349">
        <v>1</v>
      </c>
      <c r="BJ3349" t="s">
        <v>71</v>
      </c>
      <c r="BK3349">
        <v>0</v>
      </c>
      <c r="BL3349">
        <v>3169236442</v>
      </c>
      <c r="BM3349">
        <v>44886</v>
      </c>
      <c r="BP3349">
        <v>730010282207</v>
      </c>
      <c r="BQ3349" t="s">
        <v>800</v>
      </c>
      <c r="BR3349" t="s">
        <v>71</v>
      </c>
      <c r="BS3349" t="s">
        <v>1416</v>
      </c>
      <c r="BT3349">
        <v>3164405384</v>
      </c>
      <c r="BU3349">
        <v>45687</v>
      </c>
      <c r="BV3349">
        <v>8000037651</v>
      </c>
      <c r="BZ3349" t="s">
        <v>1615</v>
      </c>
      <c r="CA3349">
        <v>1</v>
      </c>
      <c r="CC3349">
        <v>33</v>
      </c>
      <c r="CD3349">
        <v>5</v>
      </c>
      <c r="CE3349">
        <v>2</v>
      </c>
      <c r="CF3349">
        <v>2</v>
      </c>
      <c r="CG3349">
        <v>2</v>
      </c>
      <c r="CH3349">
        <v>2</v>
      </c>
      <c r="CI3349">
        <v>2</v>
      </c>
      <c r="CJ3349" t="s">
        <v>73</v>
      </c>
      <c r="CK3349">
        <v>10</v>
      </c>
      <c r="CL3349">
        <v>1</v>
      </c>
      <c r="CN3349">
        <v>2</v>
      </c>
      <c r="CO3349">
        <v>14</v>
      </c>
      <c r="CP3349">
        <v>2</v>
      </c>
      <c r="CQ3349">
        <v>2</v>
      </c>
      <c r="CR3349">
        <v>2</v>
      </c>
      <c r="CS3349">
        <v>2</v>
      </c>
      <c r="CT3349">
        <v>2</v>
      </c>
      <c r="CU3349">
        <v>2</v>
      </c>
      <c r="CV3349">
        <v>1</v>
      </c>
      <c r="CW3349">
        <v>1</v>
      </c>
      <c r="CX3349">
        <v>2</v>
      </c>
      <c r="CY3349">
        <v>2</v>
      </c>
      <c r="CZ3349">
        <v>3</v>
      </c>
      <c r="DA3349">
        <v>45685</v>
      </c>
      <c r="DB3349">
        <v>2</v>
      </c>
      <c r="DC3349">
        <v>6</v>
      </c>
      <c r="DD3349">
        <v>2</v>
      </c>
      <c r="DE3349">
        <v>2</v>
      </c>
      <c r="DF3349">
        <v>2</v>
      </c>
      <c r="DG3349">
        <v>2</v>
      </c>
      <c r="DH3349">
        <v>2</v>
      </c>
      <c r="DI3349">
        <v>2</v>
      </c>
      <c r="DJ3349">
        <v>1</v>
      </c>
      <c r="DK3349">
        <v>1</v>
      </c>
      <c r="DL3349">
        <v>2</v>
      </c>
      <c r="DP3349" t="s">
        <v>1477</v>
      </c>
      <c r="DQ3349" t="s">
        <v>800</v>
      </c>
      <c r="DR3349" t="s">
        <v>546</v>
      </c>
      <c r="DS3349" t="s">
        <v>74</v>
      </c>
      <c r="DT3349" t="s">
        <v>79</v>
      </c>
      <c r="DU3349" t="s">
        <v>546</v>
      </c>
      <c r="DV3349" t="s">
        <v>74</v>
      </c>
      <c r="DW3349" t="s">
        <v>79</v>
      </c>
      <c r="DX3349" t="s">
        <v>74</v>
      </c>
      <c r="DY3349" t="s">
        <v>79</v>
      </c>
      <c r="DZ3349">
        <v>45687</v>
      </c>
    </row>
    <row r="3350" spans="1:130" hidden="1" x14ac:dyDescent="0.2">
      <c r="A3350">
        <v>875</v>
      </c>
      <c r="B3350">
        <v>45691</v>
      </c>
      <c r="C3350">
        <v>5</v>
      </c>
      <c r="D3350">
        <v>2025</v>
      </c>
      <c r="E3350">
        <v>7300102822</v>
      </c>
      <c r="F3350">
        <v>7</v>
      </c>
      <c r="G3350" t="s">
        <v>202</v>
      </c>
      <c r="H3350" t="s">
        <v>243</v>
      </c>
      <c r="I3350" t="s">
        <v>140</v>
      </c>
      <c r="J3350" t="s">
        <v>2003</v>
      </c>
      <c r="K3350" t="s">
        <v>88</v>
      </c>
      <c r="L3350">
        <v>39584582</v>
      </c>
      <c r="M3350">
        <v>39</v>
      </c>
      <c r="N3350">
        <v>1</v>
      </c>
      <c r="O3350">
        <v>170</v>
      </c>
      <c r="P3350" t="s">
        <v>546</v>
      </c>
      <c r="Q3350" t="s">
        <v>73</v>
      </c>
      <c r="R3350">
        <v>2</v>
      </c>
      <c r="T3350">
        <v>1</v>
      </c>
      <c r="V3350">
        <v>170</v>
      </c>
      <c r="W3350">
        <v>73</v>
      </c>
      <c r="X3350">
        <v>1</v>
      </c>
      <c r="Y3350">
        <v>1</v>
      </c>
      <c r="Z3350" t="s">
        <v>109</v>
      </c>
      <c r="AC3350" t="s">
        <v>901</v>
      </c>
      <c r="AD3350" t="s">
        <v>2004</v>
      </c>
      <c r="AG3350">
        <v>96220</v>
      </c>
      <c r="AH3350" t="s">
        <v>83</v>
      </c>
      <c r="AI3350" t="s">
        <v>84</v>
      </c>
      <c r="AJ3350">
        <v>6</v>
      </c>
      <c r="AL3350">
        <v>2</v>
      </c>
      <c r="AM3350">
        <v>2</v>
      </c>
      <c r="AN3350">
        <v>2</v>
      </c>
      <c r="AO3350">
        <v>2</v>
      </c>
      <c r="AP3350">
        <v>2</v>
      </c>
      <c r="AQ3350">
        <v>2</v>
      </c>
      <c r="AS3350">
        <v>2</v>
      </c>
      <c r="AT3350">
        <v>2</v>
      </c>
      <c r="AU3350">
        <v>2</v>
      </c>
      <c r="AV3350">
        <v>2</v>
      </c>
      <c r="AW3350">
        <v>2</v>
      </c>
      <c r="AX3350">
        <v>2</v>
      </c>
      <c r="AY3350">
        <v>1</v>
      </c>
      <c r="AZ3350">
        <v>1</v>
      </c>
      <c r="BA3350">
        <v>170</v>
      </c>
      <c r="BB3350">
        <v>73</v>
      </c>
      <c r="BC3350">
        <v>1</v>
      </c>
      <c r="BD3350">
        <v>45689</v>
      </c>
      <c r="BE3350">
        <v>45686</v>
      </c>
      <c r="BF3350">
        <v>1</v>
      </c>
      <c r="BG3350">
        <v>2</v>
      </c>
      <c r="BH3350" t="s">
        <v>71</v>
      </c>
      <c r="BI3350">
        <v>1</v>
      </c>
      <c r="BJ3350" t="s">
        <v>71</v>
      </c>
      <c r="BK3350">
        <v>0</v>
      </c>
      <c r="BL3350">
        <v>3248229908</v>
      </c>
      <c r="BM3350">
        <v>31150</v>
      </c>
      <c r="BP3350">
        <v>730010282207</v>
      </c>
      <c r="BQ3350" t="s">
        <v>800</v>
      </c>
      <c r="BR3350" t="s">
        <v>71</v>
      </c>
      <c r="BS3350" t="s">
        <v>1416</v>
      </c>
      <c r="BT3350">
        <v>3164403389</v>
      </c>
      <c r="BU3350">
        <v>45691</v>
      </c>
      <c r="BV3350">
        <v>8000037651</v>
      </c>
      <c r="BZ3350" t="s">
        <v>1594</v>
      </c>
      <c r="CA3350">
        <v>1</v>
      </c>
      <c r="CC3350">
        <v>26</v>
      </c>
      <c r="CD3350">
        <v>5</v>
      </c>
      <c r="CE3350">
        <v>2</v>
      </c>
      <c r="CF3350">
        <v>2</v>
      </c>
      <c r="CG3350">
        <v>2</v>
      </c>
      <c r="CH3350">
        <v>1</v>
      </c>
      <c r="CI3350">
        <v>2</v>
      </c>
      <c r="CJ3350" t="s">
        <v>69</v>
      </c>
      <c r="CK3350">
        <v>23</v>
      </c>
      <c r="CL3350">
        <v>2</v>
      </c>
      <c r="CN3350">
        <v>2</v>
      </c>
      <c r="CO3350">
        <v>1</v>
      </c>
      <c r="CP3350">
        <v>2</v>
      </c>
      <c r="CQ3350">
        <v>2</v>
      </c>
      <c r="CR3350">
        <v>2</v>
      </c>
      <c r="CS3350">
        <v>2</v>
      </c>
      <c r="CT3350">
        <v>2</v>
      </c>
      <c r="CU3350">
        <v>2</v>
      </c>
      <c r="CV3350">
        <v>2</v>
      </c>
      <c r="CW3350">
        <v>2</v>
      </c>
      <c r="CX3350">
        <v>2</v>
      </c>
      <c r="DA3350">
        <v>45688</v>
      </c>
      <c r="DB3350">
        <v>2</v>
      </c>
      <c r="DC3350">
        <v>6</v>
      </c>
      <c r="DD3350">
        <v>2</v>
      </c>
      <c r="DE3350">
        <v>2</v>
      </c>
      <c r="DF3350">
        <v>2</v>
      </c>
      <c r="DG3350">
        <v>2</v>
      </c>
      <c r="DH3350">
        <v>2</v>
      </c>
      <c r="DI3350">
        <v>1</v>
      </c>
      <c r="DJ3350">
        <v>1</v>
      </c>
      <c r="DK3350">
        <v>1</v>
      </c>
      <c r="DL3350">
        <v>2</v>
      </c>
      <c r="DP3350" t="s">
        <v>1477</v>
      </c>
      <c r="DQ3350" t="s">
        <v>800</v>
      </c>
      <c r="DR3350" t="s">
        <v>546</v>
      </c>
      <c r="DS3350" t="s">
        <v>74</v>
      </c>
      <c r="DT3350" t="s">
        <v>79</v>
      </c>
      <c r="DU3350" t="s">
        <v>546</v>
      </c>
      <c r="DV3350" t="s">
        <v>74</v>
      </c>
      <c r="DW3350" t="s">
        <v>79</v>
      </c>
      <c r="DX3350" t="s">
        <v>74</v>
      </c>
      <c r="DY3350" t="s">
        <v>79</v>
      </c>
      <c r="DZ3350">
        <v>45691</v>
      </c>
    </row>
    <row r="3351" spans="1:130" hidden="1" x14ac:dyDescent="0.2">
      <c r="A3351">
        <v>875</v>
      </c>
      <c r="B3351">
        <v>45685</v>
      </c>
      <c r="C3351">
        <v>5</v>
      </c>
      <c r="D3351">
        <v>2025</v>
      </c>
      <c r="E3351">
        <v>7316800855</v>
      </c>
      <c r="F3351">
        <v>7</v>
      </c>
      <c r="G3351" t="s">
        <v>269</v>
      </c>
      <c r="I3351" t="s">
        <v>760</v>
      </c>
      <c r="J3351" t="s">
        <v>1091</v>
      </c>
      <c r="K3351" t="s">
        <v>88</v>
      </c>
      <c r="L3351">
        <v>28929707</v>
      </c>
      <c r="M3351">
        <v>59</v>
      </c>
      <c r="N3351">
        <v>1</v>
      </c>
      <c r="O3351">
        <v>170</v>
      </c>
      <c r="P3351" t="s">
        <v>546</v>
      </c>
      <c r="Q3351" t="s">
        <v>73</v>
      </c>
      <c r="R3351">
        <v>2</v>
      </c>
      <c r="T3351">
        <v>1</v>
      </c>
      <c r="V3351">
        <v>170</v>
      </c>
      <c r="W3351">
        <v>73</v>
      </c>
      <c r="X3351">
        <v>168</v>
      </c>
      <c r="Y3351">
        <v>3</v>
      </c>
      <c r="AB3351" t="s">
        <v>1999</v>
      </c>
      <c r="AD3351" t="s">
        <v>2000</v>
      </c>
      <c r="AG3351" t="s">
        <v>786</v>
      </c>
      <c r="AH3351" t="s">
        <v>70</v>
      </c>
      <c r="AI3351" t="s">
        <v>136</v>
      </c>
      <c r="AJ3351">
        <v>6</v>
      </c>
      <c r="AL3351">
        <v>1</v>
      </c>
      <c r="AM3351">
        <v>2</v>
      </c>
      <c r="AN3351">
        <v>2</v>
      </c>
      <c r="AO3351">
        <v>2</v>
      </c>
      <c r="AP3351">
        <v>2</v>
      </c>
      <c r="AQ3351">
        <v>2</v>
      </c>
      <c r="AS3351">
        <v>2</v>
      </c>
      <c r="AT3351">
        <v>2</v>
      </c>
      <c r="AU3351">
        <v>2</v>
      </c>
      <c r="AV3351">
        <v>2</v>
      </c>
      <c r="AW3351">
        <v>2</v>
      </c>
      <c r="AX3351">
        <v>2</v>
      </c>
      <c r="AY3351">
        <v>1</v>
      </c>
      <c r="AZ3351">
        <v>1</v>
      </c>
      <c r="BA3351">
        <v>170</v>
      </c>
      <c r="BB3351">
        <v>73</v>
      </c>
      <c r="BC3351">
        <v>168</v>
      </c>
      <c r="BD3351">
        <v>45685</v>
      </c>
      <c r="BE3351">
        <v>45685</v>
      </c>
      <c r="BF3351">
        <v>1</v>
      </c>
      <c r="BG3351">
        <v>2</v>
      </c>
      <c r="BH3351" t="s">
        <v>71</v>
      </c>
      <c r="BI3351">
        <v>1</v>
      </c>
      <c r="BJ3351" t="s">
        <v>71</v>
      </c>
      <c r="BK3351">
        <v>0</v>
      </c>
      <c r="BL3351">
        <v>3146279459</v>
      </c>
      <c r="BM3351">
        <v>24109</v>
      </c>
      <c r="BP3351">
        <v>731680085507</v>
      </c>
      <c r="BQ3351" t="s">
        <v>822</v>
      </c>
      <c r="BR3351" t="s">
        <v>71</v>
      </c>
      <c r="BS3351" t="s">
        <v>1482</v>
      </c>
      <c r="BT3351">
        <v>3156998055</v>
      </c>
      <c r="BU3351">
        <v>45691</v>
      </c>
      <c r="BV3351">
        <v>8090083622</v>
      </c>
      <c r="BZ3351" t="s">
        <v>1594</v>
      </c>
      <c r="CA3351">
        <v>3</v>
      </c>
      <c r="CC3351">
        <v>26</v>
      </c>
      <c r="CD3351">
        <v>5</v>
      </c>
      <c r="CE3351">
        <v>2</v>
      </c>
      <c r="CF3351">
        <v>2</v>
      </c>
      <c r="CG3351">
        <v>2</v>
      </c>
      <c r="CH3351">
        <v>2</v>
      </c>
      <c r="CI3351">
        <v>2</v>
      </c>
      <c r="CK3351">
        <v>25</v>
      </c>
      <c r="CL3351">
        <v>2</v>
      </c>
      <c r="CM3351">
        <v>6</v>
      </c>
      <c r="CN3351">
        <v>2</v>
      </c>
      <c r="CP3351">
        <v>2</v>
      </c>
      <c r="CQ3351">
        <v>2</v>
      </c>
      <c r="CR3351">
        <v>2</v>
      </c>
      <c r="CS3351">
        <v>2</v>
      </c>
      <c r="CT3351">
        <v>2</v>
      </c>
      <c r="CU3351">
        <v>2</v>
      </c>
      <c r="CV3351">
        <v>2</v>
      </c>
      <c r="CW3351">
        <v>2</v>
      </c>
      <c r="CX3351">
        <v>2</v>
      </c>
      <c r="DA3351">
        <v>45685</v>
      </c>
      <c r="DB3351">
        <v>2</v>
      </c>
      <c r="DC3351">
        <v>6</v>
      </c>
      <c r="DD3351">
        <v>2</v>
      </c>
      <c r="DE3351">
        <v>2</v>
      </c>
      <c r="DF3351">
        <v>2</v>
      </c>
      <c r="DG3351">
        <v>2</v>
      </c>
      <c r="DH3351">
        <v>2</v>
      </c>
      <c r="DI3351">
        <v>2</v>
      </c>
      <c r="DJ3351">
        <v>2</v>
      </c>
      <c r="DK3351">
        <v>2</v>
      </c>
      <c r="DL3351">
        <v>2</v>
      </c>
      <c r="DP3351" t="s">
        <v>1477</v>
      </c>
      <c r="DQ3351" t="s">
        <v>822</v>
      </c>
      <c r="DR3351" t="s">
        <v>546</v>
      </c>
      <c r="DS3351" t="s">
        <v>74</v>
      </c>
      <c r="DT3351" t="s">
        <v>104</v>
      </c>
      <c r="DU3351" t="s">
        <v>546</v>
      </c>
      <c r="DV3351" t="s">
        <v>74</v>
      </c>
      <c r="DW3351" t="s">
        <v>104</v>
      </c>
      <c r="DX3351" t="s">
        <v>74</v>
      </c>
      <c r="DY3351" t="s">
        <v>104</v>
      </c>
      <c r="DZ3351">
        <v>45691</v>
      </c>
    </row>
    <row r="3352" spans="1:130" x14ac:dyDescent="0.2">
      <c r="A3352">
        <v>875</v>
      </c>
      <c r="B3352">
        <v>45687</v>
      </c>
      <c r="C3352">
        <v>5</v>
      </c>
      <c r="D3352">
        <v>2025</v>
      </c>
      <c r="E3352">
        <v>7300102822</v>
      </c>
      <c r="F3352">
        <v>7</v>
      </c>
      <c r="G3352" t="s">
        <v>133</v>
      </c>
      <c r="H3352" t="s">
        <v>159</v>
      </c>
      <c r="I3352" t="s">
        <v>1149</v>
      </c>
      <c r="J3352" t="s">
        <v>225</v>
      </c>
      <c r="K3352" t="s">
        <v>68</v>
      </c>
      <c r="L3352">
        <v>1201472742</v>
      </c>
      <c r="M3352">
        <v>6</v>
      </c>
      <c r="N3352">
        <v>1</v>
      </c>
      <c r="O3352">
        <v>170</v>
      </c>
      <c r="P3352" t="s">
        <v>546</v>
      </c>
      <c r="Q3352" t="s">
        <v>69</v>
      </c>
      <c r="R3352">
        <v>1</v>
      </c>
      <c r="T3352">
        <v>1</v>
      </c>
      <c r="V3352">
        <v>170</v>
      </c>
      <c r="W3352">
        <v>73</v>
      </c>
      <c r="X3352">
        <v>1</v>
      </c>
      <c r="Y3352">
        <v>1</v>
      </c>
      <c r="Z3352" t="s">
        <v>109</v>
      </c>
      <c r="AC3352" t="s">
        <v>1465</v>
      </c>
      <c r="AD3352" t="s">
        <v>2035</v>
      </c>
      <c r="AG3352" t="s">
        <v>792</v>
      </c>
      <c r="AH3352" t="s">
        <v>83</v>
      </c>
      <c r="AI3352" t="s">
        <v>84</v>
      </c>
      <c r="AJ3352">
        <v>6</v>
      </c>
      <c r="AL3352">
        <v>2</v>
      </c>
      <c r="AM3352">
        <v>2</v>
      </c>
      <c r="AN3352">
        <v>2</v>
      </c>
      <c r="AO3352">
        <v>2</v>
      </c>
      <c r="AP3352">
        <v>2</v>
      </c>
      <c r="AQ3352">
        <v>2</v>
      </c>
      <c r="AS3352">
        <v>2</v>
      </c>
      <c r="AT3352">
        <v>2</v>
      </c>
      <c r="AU3352">
        <v>2</v>
      </c>
      <c r="AV3352">
        <v>2</v>
      </c>
      <c r="AW3352">
        <v>2</v>
      </c>
      <c r="AX3352">
        <v>2</v>
      </c>
      <c r="AY3352">
        <v>1</v>
      </c>
      <c r="AZ3352">
        <v>1</v>
      </c>
      <c r="BA3352">
        <v>170</v>
      </c>
      <c r="BB3352">
        <v>73</v>
      </c>
      <c r="BC3352">
        <v>1</v>
      </c>
      <c r="BD3352">
        <v>45685</v>
      </c>
      <c r="BE3352">
        <v>45685</v>
      </c>
      <c r="BF3352">
        <v>1</v>
      </c>
      <c r="BG3352">
        <v>2</v>
      </c>
      <c r="BH3352" t="s">
        <v>71</v>
      </c>
      <c r="BI3352">
        <v>1</v>
      </c>
      <c r="BJ3352" t="s">
        <v>71</v>
      </c>
      <c r="BK3352">
        <v>0</v>
      </c>
      <c r="BL3352">
        <v>3218163974</v>
      </c>
      <c r="BM3352">
        <v>43237</v>
      </c>
      <c r="BP3352">
        <v>730010282207</v>
      </c>
      <c r="BQ3352" t="s">
        <v>800</v>
      </c>
      <c r="BR3352" t="s">
        <v>71</v>
      </c>
      <c r="BS3352" t="s">
        <v>1585</v>
      </c>
      <c r="BT3352">
        <v>3108715074</v>
      </c>
      <c r="BU3352">
        <v>45687</v>
      </c>
      <c r="BV3352">
        <v>8000037651</v>
      </c>
      <c r="BZ3352" t="s">
        <v>1615</v>
      </c>
      <c r="CB3352">
        <v>14</v>
      </c>
      <c r="CC3352">
        <v>24</v>
      </c>
      <c r="CD3352">
        <v>5</v>
      </c>
      <c r="CE3352">
        <v>1</v>
      </c>
      <c r="CF3352">
        <v>2</v>
      </c>
      <c r="CG3352">
        <v>2</v>
      </c>
      <c r="CH3352">
        <v>2</v>
      </c>
      <c r="CI3352">
        <v>2</v>
      </c>
      <c r="CJ3352" t="s">
        <v>69</v>
      </c>
      <c r="CK3352">
        <v>25</v>
      </c>
      <c r="CL3352">
        <v>2</v>
      </c>
      <c r="CM3352">
        <v>4</v>
      </c>
      <c r="CN3352">
        <v>2</v>
      </c>
      <c r="CP3352">
        <v>2</v>
      </c>
      <c r="CQ3352">
        <v>2</v>
      </c>
      <c r="CR3352">
        <v>2</v>
      </c>
      <c r="CS3352">
        <v>2</v>
      </c>
      <c r="CT3352">
        <v>2</v>
      </c>
      <c r="CU3352">
        <v>2</v>
      </c>
      <c r="CV3352">
        <v>2</v>
      </c>
      <c r="CW3352">
        <v>2</v>
      </c>
      <c r="CX3352">
        <v>2</v>
      </c>
      <c r="DA3352">
        <v>45685</v>
      </c>
      <c r="DB3352">
        <v>3</v>
      </c>
      <c r="DC3352">
        <v>1</v>
      </c>
      <c r="DD3352">
        <v>2</v>
      </c>
      <c r="DE3352">
        <v>2</v>
      </c>
      <c r="DF3352">
        <v>2</v>
      </c>
      <c r="DG3352">
        <v>2</v>
      </c>
      <c r="DH3352">
        <v>2</v>
      </c>
      <c r="DI3352">
        <v>2</v>
      </c>
      <c r="DJ3352">
        <v>2</v>
      </c>
      <c r="DK3352">
        <v>2</v>
      </c>
      <c r="DL3352">
        <v>2</v>
      </c>
      <c r="DP3352" t="s">
        <v>1477</v>
      </c>
      <c r="DQ3352" t="s">
        <v>800</v>
      </c>
      <c r="DR3352" t="s">
        <v>546</v>
      </c>
      <c r="DS3352" t="s">
        <v>74</v>
      </c>
      <c r="DT3352" t="s">
        <v>79</v>
      </c>
      <c r="DU3352" t="s">
        <v>546</v>
      </c>
      <c r="DV3352" t="s">
        <v>74</v>
      </c>
      <c r="DW3352" t="s">
        <v>79</v>
      </c>
      <c r="DX3352" t="s">
        <v>74</v>
      </c>
      <c r="DY3352" t="s">
        <v>79</v>
      </c>
      <c r="DZ3352">
        <v>45687</v>
      </c>
    </row>
    <row r="3353" spans="1:130" hidden="1" x14ac:dyDescent="0.2">
      <c r="A3353">
        <v>875</v>
      </c>
      <c r="B3353">
        <v>45686</v>
      </c>
      <c r="C3353">
        <v>5</v>
      </c>
      <c r="D3353">
        <v>2025</v>
      </c>
      <c r="E3353">
        <v>7300102822</v>
      </c>
      <c r="F3353">
        <v>7</v>
      </c>
      <c r="G3353" t="s">
        <v>1164</v>
      </c>
      <c r="H3353" t="s">
        <v>1276</v>
      </c>
      <c r="I3353" t="s">
        <v>1381</v>
      </c>
      <c r="J3353" t="s">
        <v>101</v>
      </c>
      <c r="K3353" t="s">
        <v>88</v>
      </c>
      <c r="L3353">
        <v>14960060</v>
      </c>
      <c r="M3353">
        <v>76</v>
      </c>
      <c r="N3353">
        <v>1</v>
      </c>
      <c r="O3353">
        <v>170</v>
      </c>
      <c r="P3353" t="s">
        <v>546</v>
      </c>
      <c r="Q3353" t="s">
        <v>69</v>
      </c>
      <c r="R3353">
        <v>1</v>
      </c>
      <c r="T3353">
        <v>1</v>
      </c>
      <c r="V3353">
        <v>170</v>
      </c>
      <c r="W3353">
        <v>73</v>
      </c>
      <c r="X3353">
        <v>1</v>
      </c>
      <c r="Y3353">
        <v>1</v>
      </c>
      <c r="Z3353" t="s">
        <v>109</v>
      </c>
      <c r="AC3353" t="s">
        <v>511</v>
      </c>
      <c r="AD3353" t="s">
        <v>1949</v>
      </c>
      <c r="AG3353" t="s">
        <v>786</v>
      </c>
      <c r="AH3353" t="s">
        <v>70</v>
      </c>
      <c r="AI3353" t="s">
        <v>488</v>
      </c>
      <c r="AJ3353">
        <v>6</v>
      </c>
      <c r="AL3353">
        <v>2</v>
      </c>
      <c r="AM3353">
        <v>2</v>
      </c>
      <c r="AN3353">
        <v>2</v>
      </c>
      <c r="AO3353">
        <v>2</v>
      </c>
      <c r="AP3353">
        <v>2</v>
      </c>
      <c r="AQ3353">
        <v>2</v>
      </c>
      <c r="AS3353">
        <v>2</v>
      </c>
      <c r="AT3353">
        <v>2</v>
      </c>
      <c r="AU3353">
        <v>2</v>
      </c>
      <c r="AV3353">
        <v>2</v>
      </c>
      <c r="AW3353">
        <v>2</v>
      </c>
      <c r="AX3353">
        <v>2</v>
      </c>
      <c r="AY3353">
        <v>1</v>
      </c>
      <c r="AZ3353">
        <v>1</v>
      </c>
      <c r="BA3353">
        <v>170</v>
      </c>
      <c r="BB3353">
        <v>73</v>
      </c>
      <c r="BC3353">
        <v>1</v>
      </c>
      <c r="BD3353">
        <v>45685</v>
      </c>
      <c r="BE3353">
        <v>45682</v>
      </c>
      <c r="BF3353">
        <v>1</v>
      </c>
      <c r="BG3353">
        <v>2</v>
      </c>
      <c r="BH3353" t="s">
        <v>71</v>
      </c>
      <c r="BI3353">
        <v>1</v>
      </c>
      <c r="BJ3353" t="s">
        <v>71</v>
      </c>
      <c r="BK3353">
        <v>0</v>
      </c>
      <c r="BL3353">
        <v>3054725831</v>
      </c>
      <c r="BM3353">
        <v>17855</v>
      </c>
      <c r="BP3353">
        <v>730010282207</v>
      </c>
      <c r="BQ3353" t="s">
        <v>800</v>
      </c>
      <c r="BR3353" t="s">
        <v>71</v>
      </c>
      <c r="BS3353" t="s">
        <v>1269</v>
      </c>
      <c r="BT3353">
        <v>3204366017</v>
      </c>
      <c r="BU3353">
        <v>45694</v>
      </c>
      <c r="BV3353">
        <v>8000037651</v>
      </c>
      <c r="BZ3353" t="s">
        <v>1594</v>
      </c>
      <c r="CA3353">
        <v>3</v>
      </c>
      <c r="CC3353">
        <v>33</v>
      </c>
      <c r="CD3353">
        <v>5</v>
      </c>
      <c r="CE3353">
        <v>1</v>
      </c>
      <c r="CF3353">
        <v>2</v>
      </c>
      <c r="CG3353">
        <v>2</v>
      </c>
      <c r="CH3353">
        <v>2</v>
      </c>
      <c r="CI3353">
        <v>2</v>
      </c>
      <c r="CJ3353" t="s">
        <v>69</v>
      </c>
      <c r="CK3353">
        <v>25</v>
      </c>
      <c r="CL3353">
        <v>2</v>
      </c>
      <c r="CM3353">
        <v>10</v>
      </c>
      <c r="CN3353">
        <v>2</v>
      </c>
      <c r="CP3353">
        <v>2</v>
      </c>
      <c r="CQ3353">
        <v>2</v>
      </c>
      <c r="CR3353">
        <v>2</v>
      </c>
      <c r="CS3353">
        <v>2</v>
      </c>
      <c r="CT3353">
        <v>2</v>
      </c>
      <c r="CU3353">
        <v>2</v>
      </c>
      <c r="CV3353">
        <v>2</v>
      </c>
      <c r="CW3353">
        <v>2</v>
      </c>
      <c r="CX3353">
        <v>2</v>
      </c>
      <c r="DA3353">
        <v>45685</v>
      </c>
      <c r="DB3353">
        <v>2</v>
      </c>
      <c r="DC3353">
        <v>7</v>
      </c>
      <c r="DD3353">
        <v>2</v>
      </c>
      <c r="DE3353">
        <v>2</v>
      </c>
      <c r="DF3353">
        <v>2</v>
      </c>
      <c r="DG3353">
        <v>2</v>
      </c>
      <c r="DH3353">
        <v>2</v>
      </c>
      <c r="DI3353">
        <v>2</v>
      </c>
      <c r="DJ3353">
        <v>2</v>
      </c>
      <c r="DK3353">
        <v>2</v>
      </c>
      <c r="DL3353">
        <v>2</v>
      </c>
      <c r="DP3353" t="s">
        <v>1477</v>
      </c>
      <c r="DQ3353" t="s">
        <v>800</v>
      </c>
      <c r="DR3353" t="s">
        <v>546</v>
      </c>
      <c r="DS3353" t="s">
        <v>74</v>
      </c>
      <c r="DT3353" t="s">
        <v>79</v>
      </c>
      <c r="DU3353" t="s">
        <v>546</v>
      </c>
      <c r="DV3353" t="s">
        <v>74</v>
      </c>
      <c r="DW3353" t="s">
        <v>79</v>
      </c>
      <c r="DX3353" t="s">
        <v>74</v>
      </c>
      <c r="DY3353" t="s">
        <v>79</v>
      </c>
      <c r="DZ3353">
        <v>45694</v>
      </c>
    </row>
    <row r="3354" spans="1:130" hidden="1" x14ac:dyDescent="0.2">
      <c r="A3354">
        <v>875</v>
      </c>
      <c r="B3354">
        <v>45696</v>
      </c>
      <c r="C3354">
        <v>5</v>
      </c>
      <c r="D3354">
        <v>2025</v>
      </c>
      <c r="E3354">
        <v>7344302875</v>
      </c>
      <c r="F3354">
        <v>5</v>
      </c>
      <c r="G3354" t="s">
        <v>320</v>
      </c>
      <c r="H3354" t="s">
        <v>120</v>
      </c>
      <c r="I3354" t="s">
        <v>620</v>
      </c>
      <c r="J3354" t="s">
        <v>225</v>
      </c>
      <c r="K3354" t="s">
        <v>88</v>
      </c>
      <c r="L3354">
        <v>1106740289</v>
      </c>
      <c r="M3354">
        <v>32</v>
      </c>
      <c r="N3354">
        <v>1</v>
      </c>
      <c r="O3354">
        <v>170</v>
      </c>
      <c r="P3354" t="s">
        <v>546</v>
      </c>
      <c r="Q3354" t="s">
        <v>73</v>
      </c>
      <c r="R3354">
        <v>2</v>
      </c>
      <c r="T3354">
        <v>1</v>
      </c>
      <c r="V3354">
        <v>170</v>
      </c>
      <c r="W3354">
        <v>73</v>
      </c>
      <c r="X3354">
        <v>443</v>
      </c>
      <c r="Y3354">
        <v>1</v>
      </c>
      <c r="Z3354" t="s">
        <v>171</v>
      </c>
      <c r="AC3354" t="s">
        <v>2014</v>
      </c>
      <c r="AD3354" t="s">
        <v>2014</v>
      </c>
      <c r="AG3354">
        <v>51421</v>
      </c>
      <c r="AH3354" t="s">
        <v>83</v>
      </c>
      <c r="AI3354" t="s">
        <v>464</v>
      </c>
      <c r="AJ3354">
        <v>6</v>
      </c>
      <c r="AL3354">
        <v>1</v>
      </c>
      <c r="AM3354">
        <v>2</v>
      </c>
      <c r="AN3354">
        <v>2</v>
      </c>
      <c r="AO3354">
        <v>2</v>
      </c>
      <c r="AP3354">
        <v>2</v>
      </c>
      <c r="AQ3354">
        <v>2</v>
      </c>
      <c r="AS3354">
        <v>2</v>
      </c>
      <c r="AT3354">
        <v>2</v>
      </c>
      <c r="AU3354">
        <v>2</v>
      </c>
      <c r="AV3354">
        <v>2</v>
      </c>
      <c r="AW3354">
        <v>2</v>
      </c>
      <c r="AX3354">
        <v>2</v>
      </c>
      <c r="AY3354">
        <v>1</v>
      </c>
      <c r="AZ3354">
        <v>1</v>
      </c>
      <c r="BA3354">
        <v>170</v>
      </c>
      <c r="BB3354">
        <v>73</v>
      </c>
      <c r="BC3354">
        <v>443</v>
      </c>
      <c r="BD3354">
        <v>45684</v>
      </c>
      <c r="BE3354">
        <v>45680</v>
      </c>
      <c r="BF3354">
        <v>1</v>
      </c>
      <c r="BG3354">
        <v>2</v>
      </c>
      <c r="BH3354" t="s">
        <v>71</v>
      </c>
      <c r="BI3354">
        <v>1</v>
      </c>
      <c r="BJ3354" t="s">
        <v>71</v>
      </c>
      <c r="BK3354">
        <v>0</v>
      </c>
      <c r="BL3354">
        <v>3226110776</v>
      </c>
      <c r="BM3354">
        <v>33987</v>
      </c>
      <c r="BP3354">
        <v>734430287505</v>
      </c>
      <c r="BQ3354" t="s">
        <v>2015</v>
      </c>
      <c r="BR3354" t="s">
        <v>71</v>
      </c>
      <c r="BS3354" t="s">
        <v>2016</v>
      </c>
      <c r="BT3354">
        <v>3212285374</v>
      </c>
      <c r="BU3354">
        <v>45696</v>
      </c>
      <c r="BV3354">
        <v>9002191202</v>
      </c>
      <c r="BZ3354" t="s">
        <v>1594</v>
      </c>
      <c r="CA3354">
        <v>1</v>
      </c>
      <c r="CC3354">
        <v>26</v>
      </c>
      <c r="CD3354">
        <v>5</v>
      </c>
      <c r="CE3354">
        <v>2</v>
      </c>
      <c r="CF3354">
        <v>2</v>
      </c>
      <c r="CG3354">
        <v>2</v>
      </c>
      <c r="CH3354">
        <v>2</v>
      </c>
      <c r="CI3354">
        <v>2</v>
      </c>
      <c r="CJ3354" t="s">
        <v>69</v>
      </c>
      <c r="CK3354">
        <v>25</v>
      </c>
      <c r="CL3354">
        <v>2</v>
      </c>
      <c r="CM3354">
        <v>7</v>
      </c>
      <c r="CN3354">
        <v>2</v>
      </c>
      <c r="CO3354">
        <v>3</v>
      </c>
      <c r="CP3354">
        <v>2</v>
      </c>
      <c r="CQ3354">
        <v>2</v>
      </c>
      <c r="CR3354">
        <v>2</v>
      </c>
      <c r="CS3354">
        <v>2</v>
      </c>
      <c r="CT3354">
        <v>2</v>
      </c>
      <c r="CU3354">
        <v>2</v>
      </c>
      <c r="CV3354">
        <v>2</v>
      </c>
      <c r="CW3354">
        <v>2</v>
      </c>
      <c r="CX3354">
        <v>2</v>
      </c>
      <c r="DA3354">
        <v>45680</v>
      </c>
      <c r="DB3354">
        <v>1</v>
      </c>
      <c r="DC3354">
        <v>7</v>
      </c>
      <c r="DD3354">
        <v>2</v>
      </c>
      <c r="DE3354">
        <v>2</v>
      </c>
      <c r="DF3354">
        <v>2</v>
      </c>
      <c r="DG3354">
        <v>2</v>
      </c>
      <c r="DH3354">
        <v>2</v>
      </c>
      <c r="DI3354">
        <v>2</v>
      </c>
      <c r="DJ3354">
        <v>2</v>
      </c>
      <c r="DK3354">
        <v>2</v>
      </c>
      <c r="DL3354">
        <v>2</v>
      </c>
      <c r="DP3354" t="s">
        <v>1477</v>
      </c>
      <c r="DQ3354" t="s">
        <v>2015</v>
      </c>
      <c r="DR3354" t="s">
        <v>546</v>
      </c>
      <c r="DS3354" t="s">
        <v>74</v>
      </c>
      <c r="DT3354" t="s">
        <v>171</v>
      </c>
      <c r="DU3354" t="s">
        <v>546</v>
      </c>
      <c r="DV3354" t="s">
        <v>74</v>
      </c>
      <c r="DW3354" t="s">
        <v>171</v>
      </c>
      <c r="DX3354" t="s">
        <v>74</v>
      </c>
      <c r="DY3354" t="s">
        <v>171</v>
      </c>
      <c r="DZ3354">
        <v>45696</v>
      </c>
    </row>
    <row r="3355" spans="1:130" x14ac:dyDescent="0.2">
      <c r="A3355">
        <v>875</v>
      </c>
      <c r="B3355">
        <v>45687</v>
      </c>
      <c r="C3355">
        <v>5</v>
      </c>
      <c r="D3355">
        <v>2025</v>
      </c>
      <c r="E3355">
        <v>7348300855</v>
      </c>
      <c r="F3355">
        <v>4</v>
      </c>
      <c r="G3355" t="s">
        <v>645</v>
      </c>
      <c r="H3355" t="s">
        <v>1235</v>
      </c>
      <c r="I3355" t="s">
        <v>224</v>
      </c>
      <c r="J3355" t="s">
        <v>224</v>
      </c>
      <c r="K3355" t="s">
        <v>82</v>
      </c>
      <c r="L3355">
        <v>1109845410</v>
      </c>
      <c r="M3355">
        <v>13</v>
      </c>
      <c r="N3355">
        <v>1</v>
      </c>
      <c r="O3355">
        <v>170</v>
      </c>
      <c r="P3355" t="s">
        <v>546</v>
      </c>
      <c r="Q3355" t="s">
        <v>73</v>
      </c>
      <c r="R3355">
        <v>2</v>
      </c>
      <c r="T3355">
        <v>1</v>
      </c>
      <c r="V3355">
        <v>170</v>
      </c>
      <c r="W3355">
        <v>73</v>
      </c>
      <c r="X3355">
        <v>217</v>
      </c>
      <c r="Y3355">
        <v>3</v>
      </c>
      <c r="AB3355" t="s">
        <v>1963</v>
      </c>
      <c r="AD3355" t="s">
        <v>1964</v>
      </c>
      <c r="AG3355" t="s">
        <v>792</v>
      </c>
      <c r="AH3355" t="s">
        <v>70</v>
      </c>
      <c r="AI3355" t="s">
        <v>136</v>
      </c>
      <c r="AJ3355">
        <v>1</v>
      </c>
      <c r="AK3355" t="s">
        <v>529</v>
      </c>
      <c r="AL3355">
        <v>1</v>
      </c>
      <c r="AM3355">
        <v>2</v>
      </c>
      <c r="AN3355">
        <v>2</v>
      </c>
      <c r="AO3355">
        <v>2</v>
      </c>
      <c r="AP3355">
        <v>2</v>
      </c>
      <c r="AQ3355">
        <v>2</v>
      </c>
      <c r="AS3355">
        <v>2</v>
      </c>
      <c r="AT3355">
        <v>2</v>
      </c>
      <c r="AU3355">
        <v>2</v>
      </c>
      <c r="AV3355">
        <v>2</v>
      </c>
      <c r="AW3355">
        <v>2</v>
      </c>
      <c r="AX3355">
        <v>2</v>
      </c>
      <c r="AY3355">
        <v>1</v>
      </c>
      <c r="AZ3355">
        <v>1</v>
      </c>
      <c r="BA3355">
        <v>170</v>
      </c>
      <c r="BB3355">
        <v>73</v>
      </c>
      <c r="BC3355">
        <v>217</v>
      </c>
      <c r="BD3355">
        <v>45687</v>
      </c>
      <c r="BE3355">
        <v>45677</v>
      </c>
      <c r="BF3355">
        <v>1</v>
      </c>
      <c r="BG3355">
        <v>2</v>
      </c>
      <c r="BH3355" t="s">
        <v>71</v>
      </c>
      <c r="BI3355">
        <v>1</v>
      </c>
      <c r="BJ3355" t="s">
        <v>71</v>
      </c>
      <c r="BK3355">
        <v>7</v>
      </c>
      <c r="BL3355">
        <v>3243146696</v>
      </c>
      <c r="BM3355">
        <v>40711</v>
      </c>
      <c r="BP3355">
        <v>734830000000</v>
      </c>
      <c r="BQ3355" t="s">
        <v>1361</v>
      </c>
      <c r="BR3355" t="s">
        <v>71</v>
      </c>
      <c r="BS3355" t="s">
        <v>1965</v>
      </c>
      <c r="BT3355">
        <v>3007806183</v>
      </c>
      <c r="BU3355">
        <v>45688</v>
      </c>
      <c r="BV3355">
        <v>8090095505</v>
      </c>
      <c r="BZ3355" t="s">
        <v>1615</v>
      </c>
      <c r="CB3355">
        <v>6</v>
      </c>
      <c r="CC3355">
        <v>24</v>
      </c>
      <c r="CD3355">
        <v>5</v>
      </c>
      <c r="CE3355">
        <v>2</v>
      </c>
      <c r="CF3355">
        <v>2</v>
      </c>
      <c r="CG3355">
        <v>2</v>
      </c>
      <c r="CH3355">
        <v>2</v>
      </c>
      <c r="CI3355">
        <v>2</v>
      </c>
      <c r="CJ3355" t="s">
        <v>69</v>
      </c>
      <c r="CK3355">
        <v>25</v>
      </c>
      <c r="CL3355">
        <v>2</v>
      </c>
      <c r="CM3355">
        <v>7</v>
      </c>
      <c r="CN3355">
        <v>2</v>
      </c>
      <c r="CP3355">
        <v>2</v>
      </c>
      <c r="CQ3355">
        <v>2</v>
      </c>
      <c r="CR3355">
        <v>2</v>
      </c>
      <c r="CS3355">
        <v>2</v>
      </c>
      <c r="CT3355">
        <v>2</v>
      </c>
      <c r="CU3355">
        <v>2</v>
      </c>
      <c r="CV3355">
        <v>2</v>
      </c>
      <c r="CW3355">
        <v>2</v>
      </c>
      <c r="CX3355">
        <v>2</v>
      </c>
      <c r="DA3355">
        <v>45677</v>
      </c>
      <c r="DB3355">
        <v>2</v>
      </c>
      <c r="DC3355">
        <v>5</v>
      </c>
      <c r="DD3355">
        <v>2</v>
      </c>
      <c r="DE3355">
        <v>2</v>
      </c>
      <c r="DF3355">
        <v>2</v>
      </c>
      <c r="DG3355">
        <v>2</v>
      </c>
      <c r="DH3355">
        <v>2</v>
      </c>
      <c r="DI3355">
        <v>1</v>
      </c>
      <c r="DJ3355">
        <v>2</v>
      </c>
      <c r="DK3355">
        <v>2</v>
      </c>
      <c r="DL3355">
        <v>2</v>
      </c>
      <c r="DP3355" t="s">
        <v>1477</v>
      </c>
      <c r="DQ3355" t="s">
        <v>736</v>
      </c>
      <c r="DR3355" t="s">
        <v>546</v>
      </c>
      <c r="DS3355" t="s">
        <v>74</v>
      </c>
      <c r="DT3355" t="s">
        <v>289</v>
      </c>
      <c r="DU3355" t="s">
        <v>546</v>
      </c>
      <c r="DV3355" t="s">
        <v>74</v>
      </c>
      <c r="DW3355" t="s">
        <v>289</v>
      </c>
      <c r="DX3355" t="s">
        <v>74</v>
      </c>
      <c r="DY3355" t="s">
        <v>223</v>
      </c>
      <c r="DZ3355">
        <v>45688</v>
      </c>
    </row>
    <row r="3356" spans="1:130" hidden="1" x14ac:dyDescent="0.2">
      <c r="A3356">
        <v>875</v>
      </c>
      <c r="B3356">
        <v>45684</v>
      </c>
      <c r="C3356">
        <v>5</v>
      </c>
      <c r="D3356">
        <v>2025</v>
      </c>
      <c r="E3356">
        <v>7300100966</v>
      </c>
      <c r="F3356">
        <v>4</v>
      </c>
      <c r="G3356" t="s">
        <v>1377</v>
      </c>
      <c r="H3356" t="s">
        <v>2036</v>
      </c>
      <c r="I3356" t="s">
        <v>540</v>
      </c>
      <c r="J3356" t="s">
        <v>76</v>
      </c>
      <c r="K3356" t="s">
        <v>88</v>
      </c>
      <c r="L3356">
        <v>1110516601</v>
      </c>
      <c r="M3356">
        <v>33</v>
      </c>
      <c r="N3356">
        <v>1</v>
      </c>
      <c r="O3356">
        <v>170</v>
      </c>
      <c r="P3356" t="s">
        <v>546</v>
      </c>
      <c r="Q3356" t="s">
        <v>73</v>
      </c>
      <c r="V3356">
        <v>170</v>
      </c>
      <c r="W3356">
        <v>73</v>
      </c>
      <c r="X3356">
        <v>1</v>
      </c>
      <c r="Y3356">
        <v>1</v>
      </c>
      <c r="Z3356" t="s">
        <v>109</v>
      </c>
      <c r="AC3356" t="s">
        <v>874</v>
      </c>
      <c r="AD3356" t="s">
        <v>2037</v>
      </c>
      <c r="AG3356">
        <v>23300</v>
      </c>
      <c r="AH3356" t="s">
        <v>83</v>
      </c>
      <c r="AI3356" t="s">
        <v>102</v>
      </c>
      <c r="AJ3356">
        <v>6</v>
      </c>
      <c r="AL3356">
        <v>2</v>
      </c>
      <c r="AM3356">
        <v>2</v>
      </c>
      <c r="AN3356">
        <v>2</v>
      </c>
      <c r="AO3356">
        <v>2</v>
      </c>
      <c r="AP3356">
        <v>2</v>
      </c>
      <c r="AQ3356">
        <v>2</v>
      </c>
      <c r="AS3356">
        <v>2</v>
      </c>
      <c r="AT3356">
        <v>2</v>
      </c>
      <c r="AU3356">
        <v>2</v>
      </c>
      <c r="AV3356">
        <v>2</v>
      </c>
      <c r="AW3356">
        <v>2</v>
      </c>
      <c r="AX3356">
        <v>2</v>
      </c>
      <c r="AY3356">
        <v>1</v>
      </c>
      <c r="AZ3356">
        <v>1</v>
      </c>
      <c r="BA3356">
        <v>170</v>
      </c>
      <c r="BB3356">
        <v>73</v>
      </c>
      <c r="BC3356">
        <v>1</v>
      </c>
      <c r="BD3356">
        <v>45684</v>
      </c>
      <c r="BE3356">
        <v>45683</v>
      </c>
      <c r="BF3356">
        <v>1</v>
      </c>
      <c r="BG3356">
        <v>2</v>
      </c>
      <c r="BH3356" t="s">
        <v>71</v>
      </c>
      <c r="BI3356">
        <v>1</v>
      </c>
      <c r="BJ3356" t="s">
        <v>71</v>
      </c>
      <c r="BK3356">
        <v>0</v>
      </c>
      <c r="BL3356">
        <v>3016643759</v>
      </c>
      <c r="BM3356">
        <v>33504</v>
      </c>
      <c r="BP3356">
        <v>730010096604</v>
      </c>
      <c r="BQ3356" t="s">
        <v>528</v>
      </c>
      <c r="BR3356" t="s">
        <v>71</v>
      </c>
      <c r="BS3356" t="s">
        <v>1150</v>
      </c>
      <c r="BT3356">
        <v>2771186</v>
      </c>
      <c r="BU3356">
        <v>45685</v>
      </c>
      <c r="BV3356">
        <v>8002541326</v>
      </c>
      <c r="BZ3356" t="s">
        <v>1615</v>
      </c>
      <c r="CA3356">
        <v>1</v>
      </c>
      <c r="CC3356">
        <v>33</v>
      </c>
      <c r="CD3356">
        <v>5</v>
      </c>
      <c r="CE3356">
        <v>2</v>
      </c>
      <c r="CF3356">
        <v>2</v>
      </c>
      <c r="CG3356">
        <v>1</v>
      </c>
      <c r="CH3356">
        <v>1</v>
      </c>
      <c r="CI3356">
        <v>2</v>
      </c>
      <c r="CJ3356" t="s">
        <v>69</v>
      </c>
      <c r="CK3356">
        <v>23</v>
      </c>
      <c r="CL3356">
        <v>2</v>
      </c>
      <c r="CN3356">
        <v>2</v>
      </c>
      <c r="CO3356">
        <v>3</v>
      </c>
      <c r="CP3356">
        <v>2</v>
      </c>
      <c r="CQ3356">
        <v>2</v>
      </c>
      <c r="CR3356">
        <v>2</v>
      </c>
      <c r="CS3356">
        <v>2</v>
      </c>
      <c r="CT3356">
        <v>2</v>
      </c>
      <c r="CU3356">
        <v>2</v>
      </c>
      <c r="CV3356">
        <v>2</v>
      </c>
      <c r="CW3356">
        <v>2</v>
      </c>
      <c r="CX3356">
        <v>2</v>
      </c>
      <c r="DA3356">
        <v>45683</v>
      </c>
      <c r="DB3356">
        <v>1</v>
      </c>
      <c r="DC3356">
        <v>6</v>
      </c>
      <c r="DD3356">
        <v>2</v>
      </c>
      <c r="DE3356">
        <v>2</v>
      </c>
      <c r="DF3356">
        <v>2</v>
      </c>
      <c r="DG3356">
        <v>2</v>
      </c>
      <c r="DH3356">
        <v>2</v>
      </c>
      <c r="DI3356">
        <v>1</v>
      </c>
      <c r="DJ3356">
        <v>1</v>
      </c>
      <c r="DK3356">
        <v>1</v>
      </c>
      <c r="DL3356">
        <v>2</v>
      </c>
      <c r="DP3356" t="s">
        <v>1477</v>
      </c>
      <c r="DQ3356" t="s">
        <v>528</v>
      </c>
      <c r="DR3356" t="s">
        <v>546</v>
      </c>
      <c r="DS3356" t="s">
        <v>74</v>
      </c>
      <c r="DT3356" t="s">
        <v>79</v>
      </c>
      <c r="DU3356" t="s">
        <v>546</v>
      </c>
      <c r="DV3356" t="s">
        <v>74</v>
      </c>
      <c r="DW3356" t="s">
        <v>79</v>
      </c>
      <c r="DX3356" t="s">
        <v>74</v>
      </c>
      <c r="DY3356" t="s">
        <v>79</v>
      </c>
      <c r="DZ3356">
        <v>45685</v>
      </c>
    </row>
    <row r="3357" spans="1:130" hidden="1" x14ac:dyDescent="0.2">
      <c r="A3357">
        <v>875</v>
      </c>
      <c r="B3357">
        <v>45689</v>
      </c>
      <c r="C3357">
        <v>5</v>
      </c>
      <c r="D3357">
        <v>2025</v>
      </c>
      <c r="E3357">
        <v>7327501053</v>
      </c>
      <c r="F3357">
        <v>1</v>
      </c>
      <c r="G3357" t="s">
        <v>1440</v>
      </c>
      <c r="H3357" t="s">
        <v>1232</v>
      </c>
      <c r="I3357" t="s">
        <v>191</v>
      </c>
      <c r="J3357" t="s">
        <v>199</v>
      </c>
      <c r="K3357" t="s">
        <v>68</v>
      </c>
      <c r="L3357">
        <v>1108908019</v>
      </c>
      <c r="M3357">
        <v>4</v>
      </c>
      <c r="N3357">
        <v>1</v>
      </c>
      <c r="O3357">
        <v>170</v>
      </c>
      <c r="P3357" t="s">
        <v>546</v>
      </c>
      <c r="Q3357" t="s">
        <v>69</v>
      </c>
      <c r="R3357">
        <v>1</v>
      </c>
      <c r="V3357">
        <v>170</v>
      </c>
      <c r="W3357">
        <v>73</v>
      </c>
      <c r="X3357">
        <v>275</v>
      </c>
      <c r="Y3357">
        <v>1</v>
      </c>
      <c r="Z3357" t="s">
        <v>221</v>
      </c>
      <c r="AC3357" t="s">
        <v>1162</v>
      </c>
      <c r="AD3357" t="s">
        <v>2005</v>
      </c>
      <c r="AG3357" t="s">
        <v>792</v>
      </c>
      <c r="AH3357" t="s">
        <v>70</v>
      </c>
      <c r="AI3357" t="s">
        <v>475</v>
      </c>
      <c r="AJ3357">
        <v>6</v>
      </c>
      <c r="AL3357">
        <v>2</v>
      </c>
      <c r="AM3357">
        <v>2</v>
      </c>
      <c r="AN3357">
        <v>2</v>
      </c>
      <c r="AO3357">
        <v>2</v>
      </c>
      <c r="AP3357">
        <v>2</v>
      </c>
      <c r="AQ3357">
        <v>2</v>
      </c>
      <c r="AS3357">
        <v>2</v>
      </c>
      <c r="AT3357">
        <v>2</v>
      </c>
      <c r="AU3357">
        <v>2</v>
      </c>
      <c r="AV3357">
        <v>2</v>
      </c>
      <c r="AW3357">
        <v>2</v>
      </c>
      <c r="AX3357">
        <v>2</v>
      </c>
      <c r="AY3357">
        <v>1</v>
      </c>
      <c r="AZ3357">
        <v>1</v>
      </c>
      <c r="BA3357">
        <v>170</v>
      </c>
      <c r="BB3357">
        <v>73</v>
      </c>
      <c r="BC3357">
        <v>275</v>
      </c>
      <c r="BD3357">
        <v>45689</v>
      </c>
      <c r="BE3357">
        <v>45685</v>
      </c>
      <c r="BF3357">
        <v>1</v>
      </c>
      <c r="BG3357">
        <v>2</v>
      </c>
      <c r="BH3357" t="s">
        <v>71</v>
      </c>
      <c r="BI3357">
        <v>1</v>
      </c>
      <c r="BJ3357" t="s">
        <v>71</v>
      </c>
      <c r="BK3357">
        <v>0</v>
      </c>
      <c r="BL3357">
        <v>3219551782</v>
      </c>
      <c r="BM3357">
        <v>43912</v>
      </c>
      <c r="BP3357">
        <v>732750105301</v>
      </c>
      <c r="BQ3357" t="s">
        <v>354</v>
      </c>
      <c r="BR3357" t="s">
        <v>71</v>
      </c>
      <c r="BS3357" t="s">
        <v>2006</v>
      </c>
      <c r="BT3357">
        <v>3105654807</v>
      </c>
      <c r="BU3357">
        <v>45691</v>
      </c>
      <c r="BV3357">
        <v>8090031282</v>
      </c>
      <c r="BZ3357" t="s">
        <v>1594</v>
      </c>
      <c r="CA3357">
        <v>1</v>
      </c>
      <c r="CC3357">
        <v>24</v>
      </c>
      <c r="CD3357">
        <v>5</v>
      </c>
      <c r="CE3357">
        <v>1</v>
      </c>
      <c r="CF3357">
        <v>2</v>
      </c>
      <c r="CG3357">
        <v>2</v>
      </c>
      <c r="CH3357">
        <v>2</v>
      </c>
      <c r="CI3357">
        <v>2</v>
      </c>
      <c r="CJ3357" t="s">
        <v>69</v>
      </c>
      <c r="CK3357">
        <v>25</v>
      </c>
      <c r="CL3357">
        <v>2</v>
      </c>
      <c r="CM3357">
        <v>4</v>
      </c>
      <c r="CN3357">
        <v>2</v>
      </c>
      <c r="CO3357">
        <v>3</v>
      </c>
      <c r="CP3357">
        <v>2</v>
      </c>
      <c r="CQ3357">
        <v>2</v>
      </c>
      <c r="CR3357">
        <v>2</v>
      </c>
      <c r="CS3357">
        <v>2</v>
      </c>
      <c r="CT3357">
        <v>2</v>
      </c>
      <c r="CU3357">
        <v>2</v>
      </c>
      <c r="CV3357">
        <v>2</v>
      </c>
      <c r="CW3357">
        <v>2</v>
      </c>
      <c r="CX3357">
        <v>2</v>
      </c>
      <c r="DA3357">
        <v>45685</v>
      </c>
      <c r="DB3357">
        <v>3</v>
      </c>
      <c r="DC3357">
        <v>1</v>
      </c>
      <c r="DD3357">
        <v>2</v>
      </c>
      <c r="DE3357">
        <v>2</v>
      </c>
      <c r="DF3357">
        <v>2</v>
      </c>
      <c r="DG3357">
        <v>2</v>
      </c>
      <c r="DH3357">
        <v>2</v>
      </c>
      <c r="DI3357">
        <v>2</v>
      </c>
      <c r="DJ3357">
        <v>2</v>
      </c>
      <c r="DK3357">
        <v>1</v>
      </c>
      <c r="DL3357">
        <v>2</v>
      </c>
      <c r="DP3357" t="s">
        <v>1477</v>
      </c>
      <c r="DQ3357" t="s">
        <v>354</v>
      </c>
      <c r="DR3357" t="s">
        <v>546</v>
      </c>
      <c r="DS3357" t="s">
        <v>74</v>
      </c>
      <c r="DT3357" t="s">
        <v>221</v>
      </c>
      <c r="DU3357" t="s">
        <v>546</v>
      </c>
      <c r="DV3357" t="s">
        <v>74</v>
      </c>
      <c r="DW3357" t="s">
        <v>221</v>
      </c>
      <c r="DX3357" t="s">
        <v>74</v>
      </c>
      <c r="DY3357" t="s">
        <v>221</v>
      </c>
      <c r="DZ3357">
        <v>45691</v>
      </c>
    </row>
    <row r="3358" spans="1:130" hidden="1" x14ac:dyDescent="0.2">
      <c r="A3358">
        <v>875</v>
      </c>
      <c r="B3358">
        <v>45688</v>
      </c>
      <c r="C3358">
        <v>5</v>
      </c>
      <c r="D3358">
        <v>2025</v>
      </c>
      <c r="E3358">
        <v>7386100730</v>
      </c>
      <c r="F3358">
        <v>1</v>
      </c>
      <c r="G3358" t="s">
        <v>203</v>
      </c>
      <c r="H3358" t="s">
        <v>315</v>
      </c>
      <c r="I3358" t="s">
        <v>1953</v>
      </c>
      <c r="J3358" t="s">
        <v>282</v>
      </c>
      <c r="K3358" t="s">
        <v>68</v>
      </c>
      <c r="L3358">
        <v>1030292072</v>
      </c>
      <c r="M3358">
        <v>5</v>
      </c>
      <c r="N3358">
        <v>2</v>
      </c>
      <c r="O3358">
        <v>170</v>
      </c>
      <c r="P3358" t="s">
        <v>546</v>
      </c>
      <c r="Q3358" t="s">
        <v>69</v>
      </c>
      <c r="R3358">
        <v>1</v>
      </c>
      <c r="T3358">
        <v>1</v>
      </c>
      <c r="V3358">
        <v>170</v>
      </c>
      <c r="W3358">
        <v>73</v>
      </c>
      <c r="X3358">
        <v>861</v>
      </c>
      <c r="Y3358">
        <v>1</v>
      </c>
      <c r="Z3358" t="s">
        <v>177</v>
      </c>
      <c r="AC3358" t="s">
        <v>1954</v>
      </c>
      <c r="AD3358" t="s">
        <v>1955</v>
      </c>
      <c r="AG3358" t="s">
        <v>789</v>
      </c>
      <c r="AH3358" t="s">
        <v>70</v>
      </c>
      <c r="AI3358" t="s">
        <v>466</v>
      </c>
      <c r="AJ3358">
        <v>6</v>
      </c>
      <c r="AL3358">
        <v>1</v>
      </c>
      <c r="AM3358">
        <v>2</v>
      </c>
      <c r="AN3358">
        <v>2</v>
      </c>
      <c r="AO3358">
        <v>2</v>
      </c>
      <c r="AP3358">
        <v>2</v>
      </c>
      <c r="AQ3358">
        <v>2</v>
      </c>
      <c r="AS3358">
        <v>2</v>
      </c>
      <c r="AT3358">
        <v>2</v>
      </c>
      <c r="AU3358">
        <v>2</v>
      </c>
      <c r="AV3358">
        <v>2</v>
      </c>
      <c r="AW3358">
        <v>2</v>
      </c>
      <c r="AX3358">
        <v>2</v>
      </c>
      <c r="AY3358">
        <v>1</v>
      </c>
      <c r="AZ3358">
        <v>1</v>
      </c>
      <c r="BA3358">
        <v>170</v>
      </c>
      <c r="BB3358">
        <v>73</v>
      </c>
      <c r="BC3358">
        <v>861</v>
      </c>
      <c r="BD3358">
        <v>45688</v>
      </c>
      <c r="BE3358">
        <v>45677</v>
      </c>
      <c r="BF3358">
        <v>1</v>
      </c>
      <c r="BG3358">
        <v>1</v>
      </c>
      <c r="BH3358">
        <v>45688</v>
      </c>
      <c r="BI3358">
        <v>1</v>
      </c>
      <c r="BJ3358" t="s">
        <v>71</v>
      </c>
      <c r="BK3358">
        <v>0</v>
      </c>
      <c r="BL3358">
        <v>3227648711</v>
      </c>
      <c r="BM3358">
        <v>45524</v>
      </c>
      <c r="BP3358">
        <v>738610073001</v>
      </c>
      <c r="BQ3358" t="s">
        <v>624</v>
      </c>
      <c r="BR3358" t="s">
        <v>71</v>
      </c>
      <c r="BS3358" t="s">
        <v>1956</v>
      </c>
      <c r="BT3358">
        <v>3152360722</v>
      </c>
      <c r="BU3358">
        <v>45688</v>
      </c>
      <c r="BV3358">
        <v>8907010101</v>
      </c>
      <c r="BZ3358" t="s">
        <v>1615</v>
      </c>
      <c r="CA3358">
        <v>3</v>
      </c>
      <c r="CC3358">
        <v>33</v>
      </c>
      <c r="CD3358">
        <v>5</v>
      </c>
      <c r="CE3358">
        <v>1</v>
      </c>
      <c r="CF3358">
        <v>2</v>
      </c>
      <c r="CG3358">
        <v>2</v>
      </c>
      <c r="CH3358">
        <v>2</v>
      </c>
      <c r="CI3358">
        <v>2</v>
      </c>
      <c r="CJ3358" t="s">
        <v>73</v>
      </c>
      <c r="CK3358">
        <v>10</v>
      </c>
      <c r="CL3358">
        <v>1</v>
      </c>
      <c r="CN3358">
        <v>2</v>
      </c>
      <c r="CP3358">
        <v>2</v>
      </c>
      <c r="CQ3358">
        <v>2</v>
      </c>
      <c r="CR3358">
        <v>2</v>
      </c>
      <c r="CS3358">
        <v>2</v>
      </c>
      <c r="CT3358">
        <v>2</v>
      </c>
      <c r="CU3358">
        <v>2</v>
      </c>
      <c r="CV3358">
        <v>2</v>
      </c>
      <c r="CW3358">
        <v>2</v>
      </c>
      <c r="CX3358">
        <v>2</v>
      </c>
      <c r="DA3358">
        <v>45688</v>
      </c>
      <c r="DB3358">
        <v>2</v>
      </c>
      <c r="DC3358">
        <v>6</v>
      </c>
      <c r="DD3358">
        <v>2</v>
      </c>
      <c r="DE3358">
        <v>2</v>
      </c>
      <c r="DF3358">
        <v>2</v>
      </c>
      <c r="DG3358">
        <v>2</v>
      </c>
      <c r="DH3358">
        <v>2</v>
      </c>
      <c r="DI3358">
        <v>2</v>
      </c>
      <c r="DJ3358">
        <v>2</v>
      </c>
      <c r="DK3358">
        <v>2</v>
      </c>
      <c r="DL3358">
        <v>2</v>
      </c>
      <c r="DP3358" t="s">
        <v>1477</v>
      </c>
      <c r="DQ3358" t="s">
        <v>624</v>
      </c>
      <c r="DR3358" t="s">
        <v>546</v>
      </c>
      <c r="DS3358" t="s">
        <v>74</v>
      </c>
      <c r="DT3358" t="s">
        <v>177</v>
      </c>
      <c r="DU3358" t="s">
        <v>546</v>
      </c>
      <c r="DV3358" t="s">
        <v>74</v>
      </c>
      <c r="DW3358" t="s">
        <v>177</v>
      </c>
      <c r="DX3358" t="s">
        <v>74</v>
      </c>
      <c r="DY3358" t="s">
        <v>177</v>
      </c>
      <c r="DZ3358">
        <v>45688</v>
      </c>
    </row>
    <row r="3359" spans="1:130" hidden="1" x14ac:dyDescent="0.2">
      <c r="A3359">
        <v>875</v>
      </c>
      <c r="B3359">
        <v>45685</v>
      </c>
      <c r="C3359">
        <v>5</v>
      </c>
      <c r="D3359">
        <v>2025</v>
      </c>
      <c r="E3359">
        <v>7327501053</v>
      </c>
      <c r="F3359">
        <v>1</v>
      </c>
      <c r="G3359" t="s">
        <v>691</v>
      </c>
      <c r="I3359" t="s">
        <v>1329</v>
      </c>
      <c r="J3359" t="s">
        <v>574</v>
      </c>
      <c r="K3359" t="s">
        <v>82</v>
      </c>
      <c r="L3359">
        <v>1070612414</v>
      </c>
      <c r="M3359">
        <v>13</v>
      </c>
      <c r="N3359">
        <v>1</v>
      </c>
      <c r="O3359">
        <v>170</v>
      </c>
      <c r="P3359" t="s">
        <v>546</v>
      </c>
      <c r="Q3359" t="s">
        <v>69</v>
      </c>
      <c r="R3359">
        <v>1</v>
      </c>
      <c r="T3359">
        <v>1</v>
      </c>
      <c r="V3359">
        <v>170</v>
      </c>
      <c r="W3359">
        <v>73</v>
      </c>
      <c r="X3359">
        <v>275</v>
      </c>
      <c r="Y3359">
        <v>1</v>
      </c>
      <c r="Z3359" t="s">
        <v>221</v>
      </c>
      <c r="AC3359" t="s">
        <v>775</v>
      </c>
      <c r="AD3359" t="s">
        <v>2022</v>
      </c>
      <c r="AG3359" t="s">
        <v>792</v>
      </c>
      <c r="AH3359" t="s">
        <v>70</v>
      </c>
      <c r="AI3359" t="s">
        <v>463</v>
      </c>
      <c r="AJ3359">
        <v>6</v>
      </c>
      <c r="AL3359">
        <v>2</v>
      </c>
      <c r="AM3359">
        <v>2</v>
      </c>
      <c r="AN3359">
        <v>2</v>
      </c>
      <c r="AO3359">
        <v>2</v>
      </c>
      <c r="AP3359">
        <v>2</v>
      </c>
      <c r="AQ3359">
        <v>2</v>
      </c>
      <c r="AS3359">
        <v>2</v>
      </c>
      <c r="AT3359">
        <v>2</v>
      </c>
      <c r="AU3359">
        <v>2</v>
      </c>
      <c r="AV3359">
        <v>2</v>
      </c>
      <c r="AW3359">
        <v>2</v>
      </c>
      <c r="AX3359">
        <v>2</v>
      </c>
      <c r="AY3359">
        <v>1</v>
      </c>
      <c r="AZ3359">
        <v>1</v>
      </c>
      <c r="BA3359">
        <v>170</v>
      </c>
      <c r="BB3359">
        <v>73</v>
      </c>
      <c r="BC3359">
        <v>275</v>
      </c>
      <c r="BD3359">
        <v>45684</v>
      </c>
      <c r="BE3359">
        <v>45684</v>
      </c>
      <c r="BF3359">
        <v>1</v>
      </c>
      <c r="BG3359">
        <v>2</v>
      </c>
      <c r="BH3359" t="s">
        <v>71</v>
      </c>
      <c r="BI3359">
        <v>1</v>
      </c>
      <c r="BJ3359" t="s">
        <v>71</v>
      </c>
      <c r="BK3359">
        <v>0</v>
      </c>
      <c r="BL3359">
        <v>3233922982</v>
      </c>
      <c r="BM3359">
        <v>40826</v>
      </c>
      <c r="BP3359">
        <v>732750105301</v>
      </c>
      <c r="BQ3359" t="s">
        <v>354</v>
      </c>
      <c r="BR3359" t="s">
        <v>71</v>
      </c>
      <c r="BS3359" t="s">
        <v>966</v>
      </c>
      <c r="BT3359">
        <v>3108781223</v>
      </c>
      <c r="BU3359">
        <v>45685</v>
      </c>
      <c r="BV3359">
        <v>8090031282</v>
      </c>
      <c r="BZ3359" t="s">
        <v>1615</v>
      </c>
      <c r="CA3359">
        <v>1</v>
      </c>
      <c r="CC3359">
        <v>24</v>
      </c>
      <c r="CD3359">
        <v>5</v>
      </c>
      <c r="CE3359">
        <v>1</v>
      </c>
      <c r="CF3359">
        <v>2</v>
      </c>
      <c r="CG3359">
        <v>2</v>
      </c>
      <c r="CH3359">
        <v>2</v>
      </c>
      <c r="CI3359">
        <v>2</v>
      </c>
      <c r="CJ3359" t="s">
        <v>69</v>
      </c>
      <c r="CK3359">
        <v>24</v>
      </c>
      <c r="CL3359">
        <v>1</v>
      </c>
      <c r="CN3359">
        <v>2</v>
      </c>
      <c r="CO3359">
        <v>3</v>
      </c>
      <c r="CP3359">
        <v>2</v>
      </c>
      <c r="CQ3359">
        <v>2</v>
      </c>
      <c r="CR3359">
        <v>2</v>
      </c>
      <c r="CS3359">
        <v>2</v>
      </c>
      <c r="CT3359">
        <v>2</v>
      </c>
      <c r="CU3359">
        <v>2</v>
      </c>
      <c r="CV3359">
        <v>2</v>
      </c>
      <c r="CW3359">
        <v>2</v>
      </c>
      <c r="CX3359">
        <v>2</v>
      </c>
      <c r="DA3359">
        <v>45683</v>
      </c>
      <c r="DB3359">
        <v>2</v>
      </c>
      <c r="DC3359">
        <v>6</v>
      </c>
      <c r="DD3359">
        <v>2</v>
      </c>
      <c r="DE3359">
        <v>2</v>
      </c>
      <c r="DF3359">
        <v>2</v>
      </c>
      <c r="DG3359">
        <v>2</v>
      </c>
      <c r="DH3359">
        <v>2</v>
      </c>
      <c r="DI3359">
        <v>2</v>
      </c>
      <c r="DJ3359">
        <v>2</v>
      </c>
      <c r="DK3359">
        <v>1</v>
      </c>
      <c r="DL3359">
        <v>2</v>
      </c>
      <c r="DP3359" t="s">
        <v>1477</v>
      </c>
      <c r="DQ3359" t="s">
        <v>354</v>
      </c>
      <c r="DR3359" t="s">
        <v>546</v>
      </c>
      <c r="DS3359" t="s">
        <v>74</v>
      </c>
      <c r="DT3359" t="s">
        <v>221</v>
      </c>
      <c r="DU3359" t="s">
        <v>546</v>
      </c>
      <c r="DV3359" t="s">
        <v>74</v>
      </c>
      <c r="DW3359" t="s">
        <v>221</v>
      </c>
      <c r="DX3359" t="s">
        <v>74</v>
      </c>
      <c r="DY3359" t="s">
        <v>221</v>
      </c>
      <c r="DZ3359">
        <v>45685</v>
      </c>
    </row>
    <row r="3360" spans="1:130" hidden="1" x14ac:dyDescent="0.2">
      <c r="A3360">
        <v>875</v>
      </c>
      <c r="B3360">
        <v>45685</v>
      </c>
      <c r="C3360">
        <v>5</v>
      </c>
      <c r="D3360">
        <v>2025</v>
      </c>
      <c r="E3360">
        <v>4100100572</v>
      </c>
      <c r="F3360">
        <v>1</v>
      </c>
      <c r="G3360" t="s">
        <v>328</v>
      </c>
      <c r="I3360" t="s">
        <v>710</v>
      </c>
      <c r="J3360" t="s">
        <v>577</v>
      </c>
      <c r="K3360" t="s">
        <v>68</v>
      </c>
      <c r="L3360">
        <v>1105063884</v>
      </c>
      <c r="M3360">
        <v>1</v>
      </c>
      <c r="N3360">
        <v>1</v>
      </c>
      <c r="O3360">
        <v>170</v>
      </c>
      <c r="P3360" t="s">
        <v>546</v>
      </c>
      <c r="Q3360" t="s">
        <v>73</v>
      </c>
      <c r="R3360">
        <v>2</v>
      </c>
      <c r="T3360">
        <v>1</v>
      </c>
      <c r="V3360">
        <v>170</v>
      </c>
      <c r="W3360">
        <v>73</v>
      </c>
      <c r="X3360">
        <v>217</v>
      </c>
      <c r="Y3360">
        <v>3</v>
      </c>
      <c r="AB3360" t="s">
        <v>982</v>
      </c>
      <c r="AD3360" t="s">
        <v>983</v>
      </c>
      <c r="AG3360" t="s">
        <v>789</v>
      </c>
      <c r="AH3360" t="s">
        <v>70</v>
      </c>
      <c r="AI3360" t="s">
        <v>463</v>
      </c>
      <c r="AJ3360">
        <v>6</v>
      </c>
      <c r="AL3360">
        <v>1</v>
      </c>
      <c r="AM3360">
        <v>2</v>
      </c>
      <c r="AN3360">
        <v>2</v>
      </c>
      <c r="AO3360">
        <v>2</v>
      </c>
      <c r="AP3360">
        <v>2</v>
      </c>
      <c r="AQ3360">
        <v>2</v>
      </c>
      <c r="AS3360">
        <v>2</v>
      </c>
      <c r="AT3360">
        <v>2</v>
      </c>
      <c r="AU3360">
        <v>2</v>
      </c>
      <c r="AV3360">
        <v>2</v>
      </c>
      <c r="AW3360">
        <v>2</v>
      </c>
      <c r="AX3360">
        <v>2</v>
      </c>
      <c r="AY3360">
        <v>1</v>
      </c>
      <c r="AZ3360">
        <v>1</v>
      </c>
      <c r="BA3360">
        <v>170</v>
      </c>
      <c r="BB3360">
        <v>73</v>
      </c>
      <c r="BC3360">
        <v>217</v>
      </c>
      <c r="BD3360">
        <v>45685</v>
      </c>
      <c r="BE3360">
        <v>45680</v>
      </c>
      <c r="BF3360">
        <v>1</v>
      </c>
      <c r="BG3360">
        <v>1</v>
      </c>
      <c r="BH3360">
        <v>45685</v>
      </c>
      <c r="BI3360">
        <v>1</v>
      </c>
      <c r="BJ3360" t="s">
        <v>71</v>
      </c>
      <c r="BK3360">
        <v>0</v>
      </c>
      <c r="BL3360">
        <v>3016037374</v>
      </c>
      <c r="BM3360">
        <v>45248</v>
      </c>
      <c r="BP3360">
        <v>410010057201</v>
      </c>
      <c r="BQ3360" t="s">
        <v>1354</v>
      </c>
      <c r="BR3360" t="s">
        <v>71</v>
      </c>
      <c r="BS3360" t="s">
        <v>1979</v>
      </c>
      <c r="BT3360">
        <v>8725400</v>
      </c>
      <c r="BU3360">
        <v>45688</v>
      </c>
      <c r="BV3360">
        <v>8130115774</v>
      </c>
      <c r="BZ3360" t="s">
        <v>1615</v>
      </c>
      <c r="CA3360">
        <v>3</v>
      </c>
      <c r="CC3360">
        <v>33</v>
      </c>
      <c r="CD3360">
        <v>5</v>
      </c>
      <c r="CE3360">
        <v>2</v>
      </c>
      <c r="CF3360">
        <v>2</v>
      </c>
      <c r="CG3360">
        <v>2</v>
      </c>
      <c r="CH3360">
        <v>2</v>
      </c>
      <c r="CI3360">
        <v>2</v>
      </c>
      <c r="CJ3360" t="s">
        <v>73</v>
      </c>
      <c r="CK3360">
        <v>10</v>
      </c>
      <c r="CL3360">
        <v>1</v>
      </c>
      <c r="CN3360">
        <v>2</v>
      </c>
      <c r="CP3360">
        <v>2</v>
      </c>
      <c r="CQ3360">
        <v>2</v>
      </c>
      <c r="CR3360">
        <v>2</v>
      </c>
      <c r="CS3360">
        <v>2</v>
      </c>
      <c r="CT3360">
        <v>2</v>
      </c>
      <c r="CU3360">
        <v>2</v>
      </c>
      <c r="CV3360">
        <v>2</v>
      </c>
      <c r="CW3360">
        <v>2</v>
      </c>
      <c r="CX3360">
        <v>2</v>
      </c>
      <c r="DA3360">
        <v>45685</v>
      </c>
      <c r="DB3360">
        <v>2</v>
      </c>
      <c r="DC3360">
        <v>6</v>
      </c>
      <c r="DD3360">
        <v>2</v>
      </c>
      <c r="DE3360">
        <v>2</v>
      </c>
      <c r="DF3360">
        <v>2</v>
      </c>
      <c r="DG3360">
        <v>2</v>
      </c>
      <c r="DH3360">
        <v>2</v>
      </c>
      <c r="DI3360">
        <v>1</v>
      </c>
      <c r="DJ3360">
        <v>1</v>
      </c>
      <c r="DK3360">
        <v>1</v>
      </c>
      <c r="DL3360">
        <v>2</v>
      </c>
      <c r="DP3360" t="s">
        <v>1477</v>
      </c>
      <c r="DQ3360" t="s">
        <v>1354</v>
      </c>
      <c r="DR3360" t="s">
        <v>546</v>
      </c>
      <c r="DS3360" t="s">
        <v>74</v>
      </c>
      <c r="DT3360" t="s">
        <v>289</v>
      </c>
      <c r="DU3360" t="s">
        <v>546</v>
      </c>
      <c r="DV3360" t="s">
        <v>74</v>
      </c>
      <c r="DW3360" t="s">
        <v>289</v>
      </c>
      <c r="DX3360" t="s">
        <v>499</v>
      </c>
      <c r="DY3360" t="s">
        <v>1355</v>
      </c>
      <c r="DZ3360">
        <v>45688</v>
      </c>
    </row>
    <row r="3361" spans="1:130" hidden="1" x14ac:dyDescent="0.2">
      <c r="A3361">
        <v>875</v>
      </c>
      <c r="B3361">
        <v>45720</v>
      </c>
      <c r="C3361">
        <v>5</v>
      </c>
      <c r="D3361">
        <v>2025</v>
      </c>
      <c r="E3361">
        <v>7355501031</v>
      </c>
      <c r="F3361">
        <v>1</v>
      </c>
      <c r="G3361" t="s">
        <v>844</v>
      </c>
      <c r="H3361" t="s">
        <v>269</v>
      </c>
      <c r="I3361" t="s">
        <v>172</v>
      </c>
      <c r="J3361" t="s">
        <v>91</v>
      </c>
      <c r="K3361" t="s">
        <v>68</v>
      </c>
      <c r="L3361">
        <v>1076519244</v>
      </c>
      <c r="M3361">
        <v>2</v>
      </c>
      <c r="N3361">
        <v>1</v>
      </c>
      <c r="O3361">
        <v>170</v>
      </c>
      <c r="P3361" t="s">
        <v>546</v>
      </c>
      <c r="Q3361" t="s">
        <v>73</v>
      </c>
      <c r="R3361">
        <v>2</v>
      </c>
      <c r="T3361">
        <v>1</v>
      </c>
      <c r="V3361">
        <v>170</v>
      </c>
      <c r="W3361">
        <v>73</v>
      </c>
      <c r="X3361">
        <v>555</v>
      </c>
      <c r="Y3361">
        <v>1</v>
      </c>
      <c r="Z3361" t="s">
        <v>152</v>
      </c>
      <c r="AC3361" t="s">
        <v>592</v>
      </c>
      <c r="AD3361" t="s">
        <v>676</v>
      </c>
      <c r="AG3361" t="s">
        <v>789</v>
      </c>
      <c r="AH3361" t="s">
        <v>98</v>
      </c>
      <c r="AI3361" t="s">
        <v>330</v>
      </c>
      <c r="AJ3361">
        <v>6</v>
      </c>
      <c r="AL3361">
        <v>1</v>
      </c>
      <c r="AM3361">
        <v>2</v>
      </c>
      <c r="AN3361">
        <v>2</v>
      </c>
      <c r="AO3361">
        <v>2</v>
      </c>
      <c r="AP3361">
        <v>2</v>
      </c>
      <c r="AQ3361">
        <v>2</v>
      </c>
      <c r="AS3361">
        <v>2</v>
      </c>
      <c r="AT3361">
        <v>2</v>
      </c>
      <c r="AU3361">
        <v>2</v>
      </c>
      <c r="AV3361">
        <v>2</v>
      </c>
      <c r="AW3361">
        <v>2</v>
      </c>
      <c r="AX3361">
        <v>2</v>
      </c>
      <c r="AY3361">
        <v>1</v>
      </c>
      <c r="AZ3361">
        <v>1</v>
      </c>
      <c r="BA3361">
        <v>170</v>
      </c>
      <c r="BB3361">
        <v>73</v>
      </c>
      <c r="BC3361">
        <v>555</v>
      </c>
      <c r="BD3361">
        <v>45688</v>
      </c>
      <c r="BE3361">
        <v>45688</v>
      </c>
      <c r="BF3361">
        <v>1</v>
      </c>
      <c r="BG3361">
        <v>1</v>
      </c>
      <c r="BH3361">
        <v>45688</v>
      </c>
      <c r="BI3361">
        <v>1</v>
      </c>
      <c r="BJ3361" t="s">
        <v>71</v>
      </c>
      <c r="BK3361">
        <v>0</v>
      </c>
      <c r="BL3361">
        <v>3112396112</v>
      </c>
      <c r="BM3361">
        <v>44846</v>
      </c>
      <c r="BP3361">
        <v>735550103101</v>
      </c>
      <c r="BQ3361" t="s">
        <v>470</v>
      </c>
      <c r="BR3361" t="s">
        <v>71</v>
      </c>
      <c r="BS3361" t="s">
        <v>1281</v>
      </c>
      <c r="BT3361">
        <v>3115274894</v>
      </c>
      <c r="BU3361">
        <v>45720</v>
      </c>
      <c r="BV3361">
        <v>8907045557</v>
      </c>
      <c r="BZ3361" t="s">
        <v>1655</v>
      </c>
      <c r="CA3361">
        <v>3</v>
      </c>
      <c r="CC3361">
        <v>33</v>
      </c>
      <c r="CD3361">
        <v>5</v>
      </c>
      <c r="CE3361">
        <v>2</v>
      </c>
      <c r="CF3361">
        <v>2</v>
      </c>
      <c r="CG3361">
        <v>2</v>
      </c>
      <c r="CH3361">
        <v>2</v>
      </c>
      <c r="CI3361">
        <v>2</v>
      </c>
      <c r="CK3361">
        <v>10</v>
      </c>
      <c r="CL3361">
        <v>1</v>
      </c>
      <c r="CN3361">
        <v>2</v>
      </c>
      <c r="CP3361">
        <v>2</v>
      </c>
      <c r="CQ3361">
        <v>2</v>
      </c>
      <c r="CR3361">
        <v>2</v>
      </c>
      <c r="CS3361">
        <v>2</v>
      </c>
      <c r="CT3361">
        <v>2</v>
      </c>
      <c r="CU3361">
        <v>2</v>
      </c>
      <c r="CV3361">
        <v>2</v>
      </c>
      <c r="CW3361">
        <v>2</v>
      </c>
      <c r="CX3361">
        <v>2</v>
      </c>
      <c r="DA3361">
        <v>45688</v>
      </c>
      <c r="DB3361">
        <v>2</v>
      </c>
      <c r="DC3361">
        <v>6</v>
      </c>
      <c r="DD3361">
        <v>2</v>
      </c>
      <c r="DE3361">
        <v>2</v>
      </c>
      <c r="DF3361">
        <v>2</v>
      </c>
      <c r="DG3361">
        <v>2</v>
      </c>
      <c r="DH3361">
        <v>2</v>
      </c>
      <c r="DI3361">
        <v>2</v>
      </c>
      <c r="DJ3361">
        <v>2</v>
      </c>
      <c r="DK3361">
        <v>1</v>
      </c>
      <c r="DL3361">
        <v>2</v>
      </c>
      <c r="DP3361" t="s">
        <v>1477</v>
      </c>
      <c r="DQ3361" t="s">
        <v>470</v>
      </c>
      <c r="DR3361" t="s">
        <v>546</v>
      </c>
      <c r="DS3361" t="s">
        <v>74</v>
      </c>
      <c r="DT3361" t="s">
        <v>152</v>
      </c>
      <c r="DU3361" t="s">
        <v>546</v>
      </c>
      <c r="DV3361" t="s">
        <v>74</v>
      </c>
      <c r="DW3361" t="s">
        <v>152</v>
      </c>
      <c r="DX3361" t="s">
        <v>74</v>
      </c>
      <c r="DY3361" t="s">
        <v>152</v>
      </c>
      <c r="DZ3361">
        <v>45720</v>
      </c>
    </row>
    <row r="3362" spans="1:130" hidden="1" x14ac:dyDescent="0.2">
      <c r="A3362">
        <v>875</v>
      </c>
      <c r="B3362">
        <v>45687</v>
      </c>
      <c r="C3362">
        <v>5</v>
      </c>
      <c r="D3362">
        <v>2025</v>
      </c>
      <c r="E3362">
        <v>7300102174</v>
      </c>
      <c r="F3362">
        <v>1</v>
      </c>
      <c r="G3362" t="s">
        <v>133</v>
      </c>
      <c r="H3362" t="s">
        <v>179</v>
      </c>
      <c r="I3362" t="s">
        <v>339</v>
      </c>
      <c r="J3362" t="s">
        <v>200</v>
      </c>
      <c r="K3362" t="s">
        <v>82</v>
      </c>
      <c r="L3362">
        <v>1107980290</v>
      </c>
      <c r="M3362">
        <v>15</v>
      </c>
      <c r="N3362">
        <v>1</v>
      </c>
      <c r="O3362">
        <v>170</v>
      </c>
      <c r="P3362" t="s">
        <v>546</v>
      </c>
      <c r="Q3362" t="s">
        <v>69</v>
      </c>
      <c r="R3362">
        <v>1</v>
      </c>
      <c r="T3362">
        <v>1</v>
      </c>
      <c r="V3362">
        <v>170</v>
      </c>
      <c r="W3362">
        <v>73</v>
      </c>
      <c r="X3362">
        <v>1</v>
      </c>
      <c r="Y3362">
        <v>1</v>
      </c>
      <c r="Z3362" t="s">
        <v>109</v>
      </c>
      <c r="AC3362" t="s">
        <v>686</v>
      </c>
      <c r="AD3362" t="s">
        <v>1971</v>
      </c>
      <c r="AG3362" t="s">
        <v>792</v>
      </c>
      <c r="AH3362" t="s">
        <v>70</v>
      </c>
      <c r="AI3362" t="s">
        <v>488</v>
      </c>
      <c r="AJ3362">
        <v>6</v>
      </c>
      <c r="AL3362">
        <v>2</v>
      </c>
      <c r="AM3362">
        <v>2</v>
      </c>
      <c r="AN3362">
        <v>2</v>
      </c>
      <c r="AO3362">
        <v>2</v>
      </c>
      <c r="AP3362">
        <v>2</v>
      </c>
      <c r="AQ3362">
        <v>2</v>
      </c>
      <c r="AS3362">
        <v>2</v>
      </c>
      <c r="AT3362">
        <v>2</v>
      </c>
      <c r="AU3362">
        <v>2</v>
      </c>
      <c r="AV3362">
        <v>2</v>
      </c>
      <c r="AW3362">
        <v>2</v>
      </c>
      <c r="AX3362">
        <v>2</v>
      </c>
      <c r="AY3362">
        <v>1</v>
      </c>
      <c r="AZ3362">
        <v>2</v>
      </c>
      <c r="BA3362">
        <v>170</v>
      </c>
      <c r="BB3362">
        <v>73</v>
      </c>
      <c r="BC3362">
        <v>1</v>
      </c>
      <c r="BD3362">
        <v>45687</v>
      </c>
      <c r="BE3362">
        <v>45687</v>
      </c>
      <c r="BF3362">
        <v>1</v>
      </c>
      <c r="BG3362">
        <v>2</v>
      </c>
      <c r="BH3362" t="s">
        <v>71</v>
      </c>
      <c r="BI3362">
        <v>1</v>
      </c>
      <c r="BJ3362" t="s">
        <v>71</v>
      </c>
      <c r="BK3362">
        <v>7</v>
      </c>
      <c r="BL3362">
        <v>3176732102</v>
      </c>
      <c r="BM3362">
        <v>39945</v>
      </c>
      <c r="BP3362">
        <v>730010217401</v>
      </c>
      <c r="BQ3362" t="s">
        <v>425</v>
      </c>
      <c r="BR3362" t="s">
        <v>71</v>
      </c>
      <c r="BS3362" t="s">
        <v>1972</v>
      </c>
      <c r="BT3362">
        <v>2640010</v>
      </c>
      <c r="BU3362">
        <v>45702</v>
      </c>
      <c r="BV3362">
        <v>8050234231</v>
      </c>
      <c r="BZ3362" t="s">
        <v>1594</v>
      </c>
      <c r="CA3362">
        <v>3</v>
      </c>
      <c r="CC3362">
        <v>24</v>
      </c>
      <c r="CD3362">
        <v>5</v>
      </c>
      <c r="CE3362">
        <v>1</v>
      </c>
      <c r="CF3362">
        <v>1</v>
      </c>
      <c r="CG3362">
        <v>2</v>
      </c>
      <c r="CH3362">
        <v>2</v>
      </c>
      <c r="CI3362">
        <v>2</v>
      </c>
      <c r="CJ3362" t="s">
        <v>73</v>
      </c>
      <c r="CK3362">
        <v>10</v>
      </c>
      <c r="CL3362">
        <v>1</v>
      </c>
      <c r="CN3362">
        <v>2</v>
      </c>
      <c r="CP3362">
        <v>2</v>
      </c>
      <c r="CQ3362">
        <v>2</v>
      </c>
      <c r="CR3362">
        <v>2</v>
      </c>
      <c r="CS3362">
        <v>2</v>
      </c>
      <c r="CT3362">
        <v>2</v>
      </c>
      <c r="CU3362">
        <v>2</v>
      </c>
      <c r="CV3362">
        <v>2</v>
      </c>
      <c r="CW3362">
        <v>2</v>
      </c>
      <c r="CX3362">
        <v>2</v>
      </c>
      <c r="DA3362">
        <v>45687</v>
      </c>
      <c r="DB3362">
        <v>11</v>
      </c>
      <c r="DC3362">
        <v>7</v>
      </c>
      <c r="DD3362">
        <v>2</v>
      </c>
      <c r="DE3362">
        <v>2</v>
      </c>
      <c r="DF3362">
        <v>2</v>
      </c>
      <c r="DG3362">
        <v>2</v>
      </c>
      <c r="DH3362">
        <v>2</v>
      </c>
      <c r="DI3362">
        <v>1</v>
      </c>
      <c r="DJ3362">
        <v>1</v>
      </c>
      <c r="DK3362">
        <v>2</v>
      </c>
      <c r="DL3362">
        <v>2</v>
      </c>
      <c r="DP3362" t="s">
        <v>1477</v>
      </c>
      <c r="DQ3362" t="s">
        <v>425</v>
      </c>
      <c r="DR3362" t="s">
        <v>546</v>
      </c>
      <c r="DS3362" t="s">
        <v>74</v>
      </c>
      <c r="DT3362" t="s">
        <v>79</v>
      </c>
      <c r="DU3362" t="s">
        <v>546</v>
      </c>
      <c r="DV3362" t="s">
        <v>74</v>
      </c>
      <c r="DW3362" t="s">
        <v>79</v>
      </c>
      <c r="DX3362" t="s">
        <v>74</v>
      </c>
      <c r="DY3362" t="s">
        <v>79</v>
      </c>
      <c r="DZ3362">
        <v>45702</v>
      </c>
    </row>
    <row r="3363" spans="1:130" hidden="1" x14ac:dyDescent="0.2">
      <c r="A3363">
        <v>875</v>
      </c>
      <c r="B3363">
        <v>45688</v>
      </c>
      <c r="C3363">
        <v>5</v>
      </c>
      <c r="D3363">
        <v>2025</v>
      </c>
      <c r="E3363">
        <v>7331900990</v>
      </c>
      <c r="F3363">
        <v>1</v>
      </c>
      <c r="G3363" t="s">
        <v>713</v>
      </c>
      <c r="H3363" t="s">
        <v>245</v>
      </c>
      <c r="I3363" t="s">
        <v>407</v>
      </c>
      <c r="J3363" t="s">
        <v>345</v>
      </c>
      <c r="K3363" t="s">
        <v>68</v>
      </c>
      <c r="L3363">
        <v>1108938169</v>
      </c>
      <c r="M3363">
        <v>5</v>
      </c>
      <c r="N3363">
        <v>1</v>
      </c>
      <c r="O3363">
        <v>170</v>
      </c>
      <c r="P3363" t="s">
        <v>546</v>
      </c>
      <c r="Q3363" t="s">
        <v>73</v>
      </c>
      <c r="R3363">
        <v>2</v>
      </c>
      <c r="T3363">
        <v>1</v>
      </c>
      <c r="V3363">
        <v>170</v>
      </c>
      <c r="W3363">
        <v>73</v>
      </c>
      <c r="X3363">
        <v>319</v>
      </c>
      <c r="Y3363">
        <v>1</v>
      </c>
      <c r="Z3363">
        <v>9999999</v>
      </c>
      <c r="AC3363" t="s">
        <v>1029</v>
      </c>
      <c r="AD3363" t="s">
        <v>2026</v>
      </c>
      <c r="AG3363" t="s">
        <v>792</v>
      </c>
      <c r="AH3363" t="s">
        <v>70</v>
      </c>
      <c r="AI3363" t="s">
        <v>128</v>
      </c>
      <c r="AJ3363">
        <v>6</v>
      </c>
      <c r="AL3363">
        <v>1</v>
      </c>
      <c r="AM3363">
        <v>2</v>
      </c>
      <c r="AN3363">
        <v>2</v>
      </c>
      <c r="AO3363">
        <v>2</v>
      </c>
      <c r="AP3363">
        <v>2</v>
      </c>
      <c r="AQ3363">
        <v>2</v>
      </c>
      <c r="AS3363">
        <v>2</v>
      </c>
      <c r="AT3363">
        <v>2</v>
      </c>
      <c r="AU3363">
        <v>2</v>
      </c>
      <c r="AV3363">
        <v>2</v>
      </c>
      <c r="AW3363">
        <v>2</v>
      </c>
      <c r="AX3363">
        <v>2</v>
      </c>
      <c r="AY3363">
        <v>1</v>
      </c>
      <c r="AZ3363">
        <v>1</v>
      </c>
      <c r="BA3363">
        <v>170</v>
      </c>
      <c r="BB3363">
        <v>73</v>
      </c>
      <c r="BC3363">
        <v>319</v>
      </c>
      <c r="BD3363">
        <v>45688</v>
      </c>
      <c r="BE3363">
        <v>45688</v>
      </c>
      <c r="BF3363">
        <v>1</v>
      </c>
      <c r="BG3363">
        <v>2</v>
      </c>
      <c r="BH3363" t="s">
        <v>71</v>
      </c>
      <c r="BI3363">
        <v>1</v>
      </c>
      <c r="BJ3363" t="s">
        <v>71</v>
      </c>
      <c r="BK3363">
        <v>0</v>
      </c>
      <c r="BL3363">
        <v>3249538367</v>
      </c>
      <c r="BM3363">
        <v>43565</v>
      </c>
      <c r="BP3363">
        <v>733190099001</v>
      </c>
      <c r="BQ3363" t="s">
        <v>520</v>
      </c>
      <c r="BR3363" t="s">
        <v>71</v>
      </c>
      <c r="BS3363" t="s">
        <v>1774</v>
      </c>
      <c r="BT3363">
        <v>3014582473</v>
      </c>
      <c r="BU3363">
        <v>45692</v>
      </c>
      <c r="BV3363">
        <v>8907017155</v>
      </c>
      <c r="BZ3363" t="s">
        <v>1594</v>
      </c>
      <c r="CA3363">
        <v>1</v>
      </c>
      <c r="CC3363">
        <v>24</v>
      </c>
      <c r="CD3363">
        <v>5</v>
      </c>
      <c r="CE3363">
        <v>2</v>
      </c>
      <c r="CF3363">
        <v>2</v>
      </c>
      <c r="CG3363">
        <v>2</v>
      </c>
      <c r="CH3363">
        <v>1</v>
      </c>
      <c r="CI3363">
        <v>2</v>
      </c>
      <c r="CJ3363" t="s">
        <v>69</v>
      </c>
      <c r="CK3363">
        <v>9</v>
      </c>
      <c r="CL3363">
        <v>1</v>
      </c>
      <c r="CN3363">
        <v>2</v>
      </c>
      <c r="CO3363">
        <v>3</v>
      </c>
      <c r="CP3363">
        <v>2</v>
      </c>
      <c r="CQ3363">
        <v>2</v>
      </c>
      <c r="CR3363">
        <v>2</v>
      </c>
      <c r="CS3363">
        <v>2</v>
      </c>
      <c r="CT3363">
        <v>2</v>
      </c>
      <c r="CU3363">
        <v>2</v>
      </c>
      <c r="CV3363">
        <v>2</v>
      </c>
      <c r="CW3363">
        <v>2</v>
      </c>
      <c r="CX3363">
        <v>2</v>
      </c>
      <c r="DA3363">
        <v>45688</v>
      </c>
      <c r="DB3363">
        <v>2</v>
      </c>
      <c r="DC3363">
        <v>6</v>
      </c>
      <c r="DD3363">
        <v>2</v>
      </c>
      <c r="DE3363">
        <v>2</v>
      </c>
      <c r="DF3363">
        <v>2</v>
      </c>
      <c r="DG3363">
        <v>2</v>
      </c>
      <c r="DH3363">
        <v>2</v>
      </c>
      <c r="DI3363">
        <v>2</v>
      </c>
      <c r="DJ3363">
        <v>2</v>
      </c>
      <c r="DK3363">
        <v>1</v>
      </c>
      <c r="DL3363">
        <v>2</v>
      </c>
      <c r="DP3363" t="s">
        <v>1477</v>
      </c>
      <c r="DQ3363" t="s">
        <v>520</v>
      </c>
      <c r="DR3363" t="s">
        <v>546</v>
      </c>
      <c r="DS3363" t="s">
        <v>74</v>
      </c>
      <c r="DT3363" t="s">
        <v>250</v>
      </c>
      <c r="DU3363" t="s">
        <v>546</v>
      </c>
      <c r="DV3363" t="s">
        <v>74</v>
      </c>
      <c r="DW3363" t="s">
        <v>250</v>
      </c>
      <c r="DX3363" t="s">
        <v>74</v>
      </c>
      <c r="DY3363" t="s">
        <v>250</v>
      </c>
      <c r="DZ3363">
        <v>45692</v>
      </c>
    </row>
    <row r="3364" spans="1:130" x14ac:dyDescent="0.2">
      <c r="A3364">
        <v>875</v>
      </c>
      <c r="B3364">
        <v>45687</v>
      </c>
      <c r="C3364">
        <v>5</v>
      </c>
      <c r="D3364">
        <v>2025</v>
      </c>
      <c r="E3364">
        <v>7300101047</v>
      </c>
      <c r="F3364">
        <v>1</v>
      </c>
      <c r="G3364" t="s">
        <v>389</v>
      </c>
      <c r="H3364" t="s">
        <v>638</v>
      </c>
      <c r="I3364" t="s">
        <v>81</v>
      </c>
      <c r="J3364" t="s">
        <v>135</v>
      </c>
      <c r="K3364" t="s">
        <v>68</v>
      </c>
      <c r="L3364">
        <v>1104957009</v>
      </c>
      <c r="M3364">
        <v>6</v>
      </c>
      <c r="N3364">
        <v>1</v>
      </c>
      <c r="O3364">
        <v>170</v>
      </c>
      <c r="P3364" t="s">
        <v>546</v>
      </c>
      <c r="Q3364" t="s">
        <v>73</v>
      </c>
      <c r="R3364">
        <v>2</v>
      </c>
      <c r="T3364">
        <v>1</v>
      </c>
      <c r="V3364">
        <v>170</v>
      </c>
      <c r="W3364">
        <v>73</v>
      </c>
      <c r="X3364">
        <v>1</v>
      </c>
      <c r="Y3364">
        <v>1</v>
      </c>
      <c r="Z3364" t="s">
        <v>747</v>
      </c>
      <c r="AC3364" t="s">
        <v>1183</v>
      </c>
      <c r="AD3364" t="s">
        <v>2032</v>
      </c>
      <c r="AG3364" t="s">
        <v>792</v>
      </c>
      <c r="AH3364" t="s">
        <v>83</v>
      </c>
      <c r="AI3364" t="s">
        <v>84</v>
      </c>
      <c r="AJ3364">
        <v>6</v>
      </c>
      <c r="AL3364">
        <v>2</v>
      </c>
      <c r="AM3364">
        <v>2</v>
      </c>
      <c r="AN3364">
        <v>2</v>
      </c>
      <c r="AO3364">
        <v>2</v>
      </c>
      <c r="AP3364">
        <v>2</v>
      </c>
      <c r="AQ3364">
        <v>2</v>
      </c>
      <c r="AS3364">
        <v>2</v>
      </c>
      <c r="AT3364">
        <v>2</v>
      </c>
      <c r="AU3364">
        <v>2</v>
      </c>
      <c r="AV3364">
        <v>2</v>
      </c>
      <c r="AW3364">
        <v>2</v>
      </c>
      <c r="AX3364">
        <v>2</v>
      </c>
      <c r="AY3364">
        <v>1</v>
      </c>
      <c r="AZ3364">
        <v>1</v>
      </c>
      <c r="BA3364">
        <v>170</v>
      </c>
      <c r="BB3364">
        <v>73</v>
      </c>
      <c r="BC3364">
        <v>1</v>
      </c>
      <c r="BD3364">
        <v>45686</v>
      </c>
      <c r="BE3364" t="s">
        <v>71</v>
      </c>
      <c r="BF3364">
        <v>1</v>
      </c>
      <c r="BG3364">
        <v>1</v>
      </c>
      <c r="BH3364">
        <v>45686</v>
      </c>
      <c r="BI3364">
        <v>1</v>
      </c>
      <c r="BJ3364" t="s">
        <v>71</v>
      </c>
      <c r="BK3364">
        <v>0</v>
      </c>
      <c r="BL3364">
        <v>3148935315</v>
      </c>
      <c r="BM3364">
        <v>43340</v>
      </c>
      <c r="BP3364">
        <v>730010104701</v>
      </c>
      <c r="BQ3364" t="s">
        <v>78</v>
      </c>
      <c r="BR3364" t="s">
        <v>71</v>
      </c>
      <c r="BS3364" t="s">
        <v>1271</v>
      </c>
      <c r="BT3364">
        <v>2739805</v>
      </c>
      <c r="BU3364">
        <v>45687</v>
      </c>
      <c r="BV3364">
        <v>8907068339</v>
      </c>
      <c r="BZ3364" t="s">
        <v>1615</v>
      </c>
      <c r="CB3364">
        <v>12</v>
      </c>
      <c r="CC3364">
        <v>24</v>
      </c>
      <c r="CD3364">
        <v>5</v>
      </c>
      <c r="CE3364">
        <v>2</v>
      </c>
      <c r="CF3364">
        <v>2</v>
      </c>
      <c r="CG3364">
        <v>2</v>
      </c>
      <c r="CH3364">
        <v>1</v>
      </c>
      <c r="CI3364">
        <v>2</v>
      </c>
      <c r="CJ3364" t="s">
        <v>69</v>
      </c>
      <c r="CK3364">
        <v>9</v>
      </c>
      <c r="CL3364">
        <v>2</v>
      </c>
      <c r="CN3364">
        <v>2</v>
      </c>
      <c r="CP3364">
        <v>2</v>
      </c>
      <c r="CQ3364">
        <v>2</v>
      </c>
      <c r="CR3364">
        <v>2</v>
      </c>
      <c r="CS3364">
        <v>2</v>
      </c>
      <c r="CT3364">
        <v>2</v>
      </c>
      <c r="CU3364">
        <v>2</v>
      </c>
      <c r="CV3364">
        <v>2</v>
      </c>
      <c r="CW3364">
        <v>2</v>
      </c>
      <c r="CX3364">
        <v>2</v>
      </c>
      <c r="DA3364">
        <v>45658</v>
      </c>
      <c r="DB3364">
        <v>2</v>
      </c>
      <c r="DC3364">
        <v>6</v>
      </c>
      <c r="DD3364">
        <v>2</v>
      </c>
      <c r="DE3364">
        <v>2</v>
      </c>
      <c r="DF3364">
        <v>2</v>
      </c>
      <c r="DG3364">
        <v>2</v>
      </c>
      <c r="DH3364">
        <v>2</v>
      </c>
      <c r="DI3364">
        <v>1</v>
      </c>
      <c r="DJ3364">
        <v>2</v>
      </c>
      <c r="DK3364">
        <v>1</v>
      </c>
      <c r="DL3364">
        <v>2</v>
      </c>
      <c r="DP3364" t="s">
        <v>1477</v>
      </c>
      <c r="DQ3364" t="s">
        <v>78</v>
      </c>
      <c r="DR3364" t="s">
        <v>546</v>
      </c>
      <c r="DS3364" t="s">
        <v>74</v>
      </c>
      <c r="DT3364" t="s">
        <v>79</v>
      </c>
      <c r="DU3364" t="s">
        <v>546</v>
      </c>
      <c r="DV3364" t="s">
        <v>74</v>
      </c>
      <c r="DW3364" t="s">
        <v>79</v>
      </c>
      <c r="DX3364" t="s">
        <v>74</v>
      </c>
      <c r="DY3364" t="s">
        <v>79</v>
      </c>
      <c r="DZ3364">
        <v>45687</v>
      </c>
    </row>
    <row r="3365" spans="1:130" x14ac:dyDescent="0.2">
      <c r="A3365">
        <v>875</v>
      </c>
      <c r="B3365">
        <v>45689</v>
      </c>
      <c r="C3365">
        <v>5</v>
      </c>
      <c r="D3365">
        <v>2025</v>
      </c>
      <c r="E3365">
        <v>7367500705</v>
      </c>
      <c r="F3365">
        <v>1</v>
      </c>
      <c r="G3365" t="s">
        <v>105</v>
      </c>
      <c r="H3365" t="s">
        <v>496</v>
      </c>
      <c r="I3365" t="s">
        <v>1502</v>
      </c>
      <c r="J3365" t="s">
        <v>1989</v>
      </c>
      <c r="K3365" t="s">
        <v>82</v>
      </c>
      <c r="L3365">
        <v>1127141293</v>
      </c>
      <c r="M3365">
        <v>13</v>
      </c>
      <c r="N3365">
        <v>1</v>
      </c>
      <c r="O3365">
        <v>170</v>
      </c>
      <c r="P3365" t="s">
        <v>546</v>
      </c>
      <c r="Q3365" t="s">
        <v>73</v>
      </c>
      <c r="R3365">
        <v>2</v>
      </c>
      <c r="T3365">
        <v>1</v>
      </c>
      <c r="V3365">
        <v>170</v>
      </c>
      <c r="W3365">
        <v>73</v>
      </c>
      <c r="X3365">
        <v>675</v>
      </c>
      <c r="Y3365">
        <v>3</v>
      </c>
      <c r="AB3365" t="s">
        <v>1272</v>
      </c>
      <c r="AD3365" t="s">
        <v>1990</v>
      </c>
      <c r="AG3365" t="s">
        <v>792</v>
      </c>
      <c r="AH3365" t="s">
        <v>70</v>
      </c>
      <c r="AI3365" t="s">
        <v>463</v>
      </c>
      <c r="AJ3365">
        <v>6</v>
      </c>
      <c r="AL3365">
        <v>1</v>
      </c>
      <c r="AM3365">
        <v>1</v>
      </c>
      <c r="AN3365">
        <v>2</v>
      </c>
      <c r="AO3365">
        <v>2</v>
      </c>
      <c r="AP3365">
        <v>2</v>
      </c>
      <c r="AQ3365">
        <v>2</v>
      </c>
      <c r="AS3365">
        <v>2</v>
      </c>
      <c r="AT3365">
        <v>2</v>
      </c>
      <c r="AU3365">
        <v>2</v>
      </c>
      <c r="AV3365">
        <v>2</v>
      </c>
      <c r="AW3365">
        <v>2</v>
      </c>
      <c r="AX3365">
        <v>2</v>
      </c>
      <c r="AY3365">
        <v>2</v>
      </c>
      <c r="AZ3365">
        <v>1</v>
      </c>
      <c r="BA3365">
        <v>170</v>
      </c>
      <c r="BB3365">
        <v>73</v>
      </c>
      <c r="BC3365">
        <v>675</v>
      </c>
      <c r="BD3365">
        <v>45689</v>
      </c>
      <c r="BE3365">
        <v>45343</v>
      </c>
      <c r="BF3365">
        <v>1</v>
      </c>
      <c r="BG3365">
        <v>1</v>
      </c>
      <c r="BH3365">
        <v>45689</v>
      </c>
      <c r="BI3365">
        <v>1</v>
      </c>
      <c r="BJ3365" t="s">
        <v>71</v>
      </c>
      <c r="BK3365">
        <v>0</v>
      </c>
      <c r="BL3365">
        <v>3223787299</v>
      </c>
      <c r="BM3365">
        <v>40632</v>
      </c>
      <c r="BP3365">
        <v>736750070501</v>
      </c>
      <c r="BQ3365" t="s">
        <v>543</v>
      </c>
      <c r="BR3365" t="s">
        <v>71</v>
      </c>
      <c r="BS3365" t="s">
        <v>1991</v>
      </c>
      <c r="BT3365">
        <v>3187858424</v>
      </c>
      <c r="BU3365">
        <v>45689</v>
      </c>
      <c r="BV3365">
        <v>8907019223</v>
      </c>
      <c r="BZ3365" t="s">
        <v>1615</v>
      </c>
      <c r="CB3365">
        <v>6</v>
      </c>
      <c r="CC3365">
        <v>24</v>
      </c>
      <c r="CD3365">
        <v>1</v>
      </c>
      <c r="CE3365">
        <v>2</v>
      </c>
      <c r="CF3365">
        <v>2</v>
      </c>
      <c r="CG3365">
        <v>2</v>
      </c>
      <c r="CH3365">
        <v>2</v>
      </c>
      <c r="CI3365">
        <v>2</v>
      </c>
      <c r="CJ3365" t="s">
        <v>69</v>
      </c>
      <c r="CK3365">
        <v>24</v>
      </c>
      <c r="CL3365">
        <v>1</v>
      </c>
      <c r="CN3365">
        <v>2</v>
      </c>
      <c r="CP3365">
        <v>2</v>
      </c>
      <c r="CQ3365">
        <v>2</v>
      </c>
      <c r="CR3365">
        <v>2</v>
      </c>
      <c r="CS3365">
        <v>2</v>
      </c>
      <c r="CT3365">
        <v>2</v>
      </c>
      <c r="CU3365">
        <v>2</v>
      </c>
      <c r="CV3365">
        <v>2</v>
      </c>
      <c r="CW3365">
        <v>2</v>
      </c>
      <c r="CX3365">
        <v>2</v>
      </c>
      <c r="DA3365">
        <v>45689</v>
      </c>
      <c r="DB3365">
        <v>2</v>
      </c>
      <c r="DC3365">
        <v>6</v>
      </c>
      <c r="DD3365">
        <v>2</v>
      </c>
      <c r="DE3365">
        <v>2</v>
      </c>
      <c r="DF3365">
        <v>1</v>
      </c>
      <c r="DG3365">
        <v>2</v>
      </c>
      <c r="DH3365">
        <v>2</v>
      </c>
      <c r="DI3365">
        <v>1</v>
      </c>
      <c r="DJ3365">
        <v>1</v>
      </c>
      <c r="DK3365">
        <v>1</v>
      </c>
      <c r="DL3365">
        <v>2</v>
      </c>
      <c r="DP3365" t="s">
        <v>1477</v>
      </c>
      <c r="DQ3365" t="s">
        <v>543</v>
      </c>
      <c r="DR3365" t="s">
        <v>546</v>
      </c>
      <c r="DS3365" t="s">
        <v>74</v>
      </c>
      <c r="DT3365" t="s">
        <v>160</v>
      </c>
      <c r="DU3365" t="s">
        <v>546</v>
      </c>
      <c r="DV3365" t="s">
        <v>74</v>
      </c>
      <c r="DW3365" t="s">
        <v>160</v>
      </c>
      <c r="DX3365" t="s">
        <v>74</v>
      </c>
      <c r="DY3365" t="s">
        <v>160</v>
      </c>
      <c r="DZ3365">
        <v>45689</v>
      </c>
    </row>
    <row r="3366" spans="1:130" hidden="1" x14ac:dyDescent="0.2">
      <c r="A3366">
        <v>875</v>
      </c>
      <c r="B3366">
        <v>45685</v>
      </c>
      <c r="C3366">
        <v>5</v>
      </c>
      <c r="D3366">
        <v>2025</v>
      </c>
      <c r="E3366">
        <v>7327501053</v>
      </c>
      <c r="F3366">
        <v>1</v>
      </c>
      <c r="G3366" t="s">
        <v>2023</v>
      </c>
      <c r="H3366" t="s">
        <v>205</v>
      </c>
      <c r="I3366" t="s">
        <v>574</v>
      </c>
      <c r="J3366" t="s">
        <v>122</v>
      </c>
      <c r="K3366" t="s">
        <v>82</v>
      </c>
      <c r="L3366">
        <v>1072103571</v>
      </c>
      <c r="M3366">
        <v>14</v>
      </c>
      <c r="N3366">
        <v>1</v>
      </c>
      <c r="O3366">
        <v>170</v>
      </c>
      <c r="P3366" t="s">
        <v>546</v>
      </c>
      <c r="Q3366" t="s">
        <v>73</v>
      </c>
      <c r="R3366">
        <v>2</v>
      </c>
      <c r="T3366">
        <v>1</v>
      </c>
      <c r="V3366">
        <v>170</v>
      </c>
      <c r="W3366">
        <v>73</v>
      </c>
      <c r="X3366">
        <v>275</v>
      </c>
      <c r="Y3366">
        <v>1</v>
      </c>
      <c r="Z3366" t="s">
        <v>221</v>
      </c>
      <c r="AC3366" t="s">
        <v>775</v>
      </c>
      <c r="AD3366" t="s">
        <v>2022</v>
      </c>
      <c r="AG3366" t="s">
        <v>792</v>
      </c>
      <c r="AH3366" t="s">
        <v>70</v>
      </c>
      <c r="AI3366" t="s">
        <v>463</v>
      </c>
      <c r="AJ3366">
        <v>6</v>
      </c>
      <c r="AL3366">
        <v>2</v>
      </c>
      <c r="AM3366">
        <v>2</v>
      </c>
      <c r="AN3366">
        <v>2</v>
      </c>
      <c r="AO3366">
        <v>2</v>
      </c>
      <c r="AP3366">
        <v>2</v>
      </c>
      <c r="AQ3366">
        <v>2</v>
      </c>
      <c r="AS3366">
        <v>2</v>
      </c>
      <c r="AT3366">
        <v>2</v>
      </c>
      <c r="AU3366">
        <v>2</v>
      </c>
      <c r="AV3366">
        <v>2</v>
      </c>
      <c r="AW3366">
        <v>2</v>
      </c>
      <c r="AX3366">
        <v>2</v>
      </c>
      <c r="AY3366">
        <v>1</v>
      </c>
      <c r="AZ3366">
        <v>1</v>
      </c>
      <c r="BA3366">
        <v>170</v>
      </c>
      <c r="BB3366">
        <v>73</v>
      </c>
      <c r="BC3366">
        <v>275</v>
      </c>
      <c r="BD3366">
        <v>45684</v>
      </c>
      <c r="BE3366">
        <v>45683</v>
      </c>
      <c r="BF3366">
        <v>1</v>
      </c>
      <c r="BG3366">
        <v>2</v>
      </c>
      <c r="BH3366" t="s">
        <v>71</v>
      </c>
      <c r="BI3366">
        <v>1</v>
      </c>
      <c r="BJ3366" t="s">
        <v>71</v>
      </c>
      <c r="BK3366">
        <v>0</v>
      </c>
      <c r="BL3366">
        <v>3233922982</v>
      </c>
      <c r="BM3366">
        <v>40267</v>
      </c>
      <c r="BP3366">
        <v>732750105301</v>
      </c>
      <c r="BQ3366" t="s">
        <v>354</v>
      </c>
      <c r="BR3366" t="s">
        <v>71</v>
      </c>
      <c r="BS3366" t="s">
        <v>966</v>
      </c>
      <c r="BT3366">
        <v>3108781223</v>
      </c>
      <c r="BU3366">
        <v>45685</v>
      </c>
      <c r="BV3366">
        <v>8090031282</v>
      </c>
      <c r="BZ3366" t="s">
        <v>1615</v>
      </c>
      <c r="CA3366">
        <v>1</v>
      </c>
      <c r="CC3366">
        <v>24</v>
      </c>
      <c r="CD3366">
        <v>5</v>
      </c>
      <c r="CE3366">
        <v>2</v>
      </c>
      <c r="CF3366">
        <v>2</v>
      </c>
      <c r="CG3366">
        <v>2</v>
      </c>
      <c r="CH3366">
        <v>2</v>
      </c>
      <c r="CI3366">
        <v>2</v>
      </c>
      <c r="CJ3366" t="s">
        <v>69</v>
      </c>
      <c r="CK3366">
        <v>24</v>
      </c>
      <c r="CL3366">
        <v>2</v>
      </c>
      <c r="CN3366">
        <v>2</v>
      </c>
      <c r="CO3366">
        <v>3</v>
      </c>
      <c r="CP3366">
        <v>2</v>
      </c>
      <c r="CQ3366">
        <v>2</v>
      </c>
      <c r="CR3366">
        <v>2</v>
      </c>
      <c r="CS3366">
        <v>2</v>
      </c>
      <c r="CT3366">
        <v>2</v>
      </c>
      <c r="CU3366">
        <v>2</v>
      </c>
      <c r="CV3366">
        <v>2</v>
      </c>
      <c r="CW3366">
        <v>2</v>
      </c>
      <c r="CX3366">
        <v>2</v>
      </c>
      <c r="DA3366">
        <v>45683</v>
      </c>
      <c r="DB3366">
        <v>2</v>
      </c>
      <c r="DC3366">
        <v>6</v>
      </c>
      <c r="DD3366">
        <v>2</v>
      </c>
      <c r="DE3366">
        <v>2</v>
      </c>
      <c r="DF3366">
        <v>2</v>
      </c>
      <c r="DG3366">
        <v>2</v>
      </c>
      <c r="DH3366">
        <v>2</v>
      </c>
      <c r="DI3366">
        <v>2</v>
      </c>
      <c r="DJ3366">
        <v>2</v>
      </c>
      <c r="DK3366">
        <v>1</v>
      </c>
      <c r="DL3366">
        <v>2</v>
      </c>
      <c r="DP3366" t="s">
        <v>1477</v>
      </c>
      <c r="DQ3366" t="s">
        <v>354</v>
      </c>
      <c r="DR3366" t="s">
        <v>546</v>
      </c>
      <c r="DS3366" t="s">
        <v>74</v>
      </c>
      <c r="DT3366" t="s">
        <v>221</v>
      </c>
      <c r="DU3366" t="s">
        <v>546</v>
      </c>
      <c r="DV3366" t="s">
        <v>74</v>
      </c>
      <c r="DW3366" t="s">
        <v>221</v>
      </c>
      <c r="DX3366" t="s">
        <v>74</v>
      </c>
      <c r="DY3366" t="s">
        <v>221</v>
      </c>
      <c r="DZ3366">
        <v>45685</v>
      </c>
    </row>
    <row r="3367" spans="1:130" hidden="1" x14ac:dyDescent="0.2">
      <c r="A3367">
        <v>875</v>
      </c>
      <c r="B3367">
        <v>45683</v>
      </c>
      <c r="C3367">
        <v>5</v>
      </c>
      <c r="D3367">
        <v>2025</v>
      </c>
      <c r="E3367">
        <v>7352001095</v>
      </c>
      <c r="F3367">
        <v>1</v>
      </c>
      <c r="G3367" t="s">
        <v>628</v>
      </c>
      <c r="H3367" t="s">
        <v>232</v>
      </c>
      <c r="I3367" t="s">
        <v>2038</v>
      </c>
      <c r="J3367" t="s">
        <v>141</v>
      </c>
      <c r="K3367" t="s">
        <v>82</v>
      </c>
      <c r="L3367">
        <v>1105787873</v>
      </c>
      <c r="M3367">
        <v>14</v>
      </c>
      <c r="N3367">
        <v>1</v>
      </c>
      <c r="O3367">
        <v>170</v>
      </c>
      <c r="P3367" t="s">
        <v>546</v>
      </c>
      <c r="Q3367" t="s">
        <v>73</v>
      </c>
      <c r="R3367">
        <v>2</v>
      </c>
      <c r="T3367">
        <v>1</v>
      </c>
      <c r="V3367">
        <v>170</v>
      </c>
      <c r="W3367">
        <v>73</v>
      </c>
      <c r="X3367">
        <v>520</v>
      </c>
      <c r="Y3367">
        <v>1</v>
      </c>
      <c r="Z3367" t="s">
        <v>487</v>
      </c>
      <c r="AC3367" t="s">
        <v>487</v>
      </c>
      <c r="AD3367" t="s">
        <v>1345</v>
      </c>
      <c r="AG3367" t="s">
        <v>789</v>
      </c>
      <c r="AH3367" t="s">
        <v>70</v>
      </c>
      <c r="AI3367" t="s">
        <v>463</v>
      </c>
      <c r="AJ3367">
        <v>6</v>
      </c>
      <c r="AL3367">
        <v>1</v>
      </c>
      <c r="AM3367">
        <v>2</v>
      </c>
      <c r="AN3367">
        <v>2</v>
      </c>
      <c r="AO3367">
        <v>2</v>
      </c>
      <c r="AP3367">
        <v>2</v>
      </c>
      <c r="AQ3367">
        <v>2</v>
      </c>
      <c r="AS3367">
        <v>2</v>
      </c>
      <c r="AT3367">
        <v>2</v>
      </c>
      <c r="AU3367">
        <v>2</v>
      </c>
      <c r="AV3367">
        <v>2</v>
      </c>
      <c r="AW3367">
        <v>2</v>
      </c>
      <c r="AX3367">
        <v>2</v>
      </c>
      <c r="AY3367">
        <v>1</v>
      </c>
      <c r="AZ3367">
        <v>1</v>
      </c>
      <c r="BA3367">
        <v>170</v>
      </c>
      <c r="BB3367">
        <v>73</v>
      </c>
      <c r="BC3367">
        <v>520</v>
      </c>
      <c r="BD3367">
        <v>45683</v>
      </c>
      <c r="BE3367">
        <v>45683</v>
      </c>
      <c r="BF3367">
        <v>1</v>
      </c>
      <c r="BG3367">
        <v>2</v>
      </c>
      <c r="BH3367" t="s">
        <v>71</v>
      </c>
      <c r="BI3367">
        <v>1</v>
      </c>
      <c r="BJ3367" t="s">
        <v>71</v>
      </c>
      <c r="BK3367">
        <v>0</v>
      </c>
      <c r="BL3367">
        <v>3115590856</v>
      </c>
      <c r="BM3367">
        <v>40368</v>
      </c>
      <c r="BP3367">
        <v>735200109501</v>
      </c>
      <c r="BQ3367" t="s">
        <v>280</v>
      </c>
      <c r="BR3367" t="s">
        <v>71</v>
      </c>
      <c r="BS3367" t="s">
        <v>1729</v>
      </c>
      <c r="BT3367">
        <v>315218355</v>
      </c>
      <c r="BU3367">
        <v>45685</v>
      </c>
      <c r="BV3367">
        <v>8090042809</v>
      </c>
      <c r="BZ3367" t="s">
        <v>1615</v>
      </c>
      <c r="CA3367">
        <v>1</v>
      </c>
      <c r="CC3367">
        <v>24</v>
      </c>
      <c r="CD3367">
        <v>5</v>
      </c>
      <c r="CE3367">
        <v>2</v>
      </c>
      <c r="CF3367">
        <v>2</v>
      </c>
      <c r="CG3367">
        <v>2</v>
      </c>
      <c r="CH3367">
        <v>2</v>
      </c>
      <c r="CI3367">
        <v>2</v>
      </c>
      <c r="CJ3367" t="s">
        <v>73</v>
      </c>
      <c r="CK3367">
        <v>24</v>
      </c>
      <c r="CL3367">
        <v>2</v>
      </c>
      <c r="CN3367">
        <v>2</v>
      </c>
      <c r="CO3367">
        <v>3</v>
      </c>
      <c r="CP3367">
        <v>2</v>
      </c>
      <c r="CQ3367">
        <v>2</v>
      </c>
      <c r="CR3367">
        <v>2</v>
      </c>
      <c r="CS3367">
        <v>2</v>
      </c>
      <c r="CT3367">
        <v>2</v>
      </c>
      <c r="CU3367">
        <v>2</v>
      </c>
      <c r="CV3367">
        <v>2</v>
      </c>
      <c r="CW3367">
        <v>2</v>
      </c>
      <c r="CX3367">
        <v>2</v>
      </c>
      <c r="DA3367">
        <v>45683</v>
      </c>
      <c r="DB3367">
        <v>8</v>
      </c>
      <c r="DC3367">
        <v>5</v>
      </c>
      <c r="DD3367">
        <v>2</v>
      </c>
      <c r="DE3367">
        <v>2</v>
      </c>
      <c r="DF3367">
        <v>2</v>
      </c>
      <c r="DG3367">
        <v>2</v>
      </c>
      <c r="DH3367">
        <v>2</v>
      </c>
      <c r="DI3367">
        <v>2</v>
      </c>
      <c r="DJ3367">
        <v>2</v>
      </c>
      <c r="DK3367">
        <v>2</v>
      </c>
      <c r="DL3367">
        <v>2</v>
      </c>
      <c r="DP3367" t="s">
        <v>1477</v>
      </c>
      <c r="DQ3367" t="s">
        <v>280</v>
      </c>
      <c r="DR3367" t="s">
        <v>546</v>
      </c>
      <c r="DS3367" t="s">
        <v>74</v>
      </c>
      <c r="DT3367" t="s">
        <v>279</v>
      </c>
      <c r="DU3367" t="s">
        <v>546</v>
      </c>
      <c r="DV3367" t="s">
        <v>74</v>
      </c>
      <c r="DW3367" t="s">
        <v>279</v>
      </c>
      <c r="DX3367" t="s">
        <v>74</v>
      </c>
      <c r="DY3367" t="s">
        <v>279</v>
      </c>
      <c r="DZ3367">
        <v>45685</v>
      </c>
    </row>
    <row r="3368" spans="1:130" hidden="1" x14ac:dyDescent="0.2">
      <c r="A3368">
        <v>875</v>
      </c>
      <c r="B3368">
        <v>45686</v>
      </c>
      <c r="C3368">
        <v>5</v>
      </c>
      <c r="D3368">
        <v>2025</v>
      </c>
      <c r="E3368">
        <v>7312400743</v>
      </c>
      <c r="F3368">
        <v>1</v>
      </c>
      <c r="G3368" t="s">
        <v>111</v>
      </c>
      <c r="H3368" t="s">
        <v>210</v>
      </c>
      <c r="I3368" t="s">
        <v>2012</v>
      </c>
      <c r="J3368" t="s">
        <v>1352</v>
      </c>
      <c r="K3368" t="s">
        <v>82</v>
      </c>
      <c r="L3368">
        <v>1030283817</v>
      </c>
      <c r="M3368">
        <v>15</v>
      </c>
      <c r="N3368">
        <v>1</v>
      </c>
      <c r="O3368">
        <v>170</v>
      </c>
      <c r="P3368" t="s">
        <v>546</v>
      </c>
      <c r="Q3368" t="s">
        <v>73</v>
      </c>
      <c r="R3368">
        <v>2</v>
      </c>
      <c r="T3368">
        <v>1</v>
      </c>
      <c r="V3368">
        <v>170</v>
      </c>
      <c r="W3368">
        <v>73</v>
      </c>
      <c r="X3368">
        <v>124</v>
      </c>
      <c r="Y3368">
        <v>1</v>
      </c>
      <c r="Z3368" t="s">
        <v>180</v>
      </c>
      <c r="AC3368" t="s">
        <v>503</v>
      </c>
      <c r="AD3368" t="s">
        <v>2013</v>
      </c>
      <c r="AG3368" t="s">
        <v>792</v>
      </c>
      <c r="AH3368" t="s">
        <v>70</v>
      </c>
      <c r="AI3368" t="s">
        <v>128</v>
      </c>
      <c r="AJ3368">
        <v>6</v>
      </c>
      <c r="AM3368">
        <v>2</v>
      </c>
      <c r="AN3368">
        <v>2</v>
      </c>
      <c r="AO3368">
        <v>2</v>
      </c>
      <c r="AP3368">
        <v>2</v>
      </c>
      <c r="AQ3368">
        <v>2</v>
      </c>
      <c r="AS3368">
        <v>2</v>
      </c>
      <c r="AT3368">
        <v>2</v>
      </c>
      <c r="AU3368">
        <v>2</v>
      </c>
      <c r="AV3368">
        <v>2</v>
      </c>
      <c r="AW3368">
        <v>2</v>
      </c>
      <c r="AX3368">
        <v>2</v>
      </c>
      <c r="AY3368">
        <v>1</v>
      </c>
      <c r="AZ3368">
        <v>1</v>
      </c>
      <c r="BA3368">
        <v>170</v>
      </c>
      <c r="BB3368">
        <v>73</v>
      </c>
      <c r="BC3368">
        <v>124</v>
      </c>
      <c r="BD3368">
        <v>45686</v>
      </c>
      <c r="BE3368">
        <v>45681</v>
      </c>
      <c r="BF3368">
        <v>1</v>
      </c>
      <c r="BG3368">
        <v>2</v>
      </c>
      <c r="BH3368" t="s">
        <v>71</v>
      </c>
      <c r="BI3368">
        <v>1</v>
      </c>
      <c r="BJ3368" t="s">
        <v>71</v>
      </c>
      <c r="BK3368">
        <v>0</v>
      </c>
      <c r="BL3368">
        <v>313885679</v>
      </c>
      <c r="BM3368">
        <v>40139</v>
      </c>
      <c r="BP3368">
        <v>731240074301</v>
      </c>
      <c r="BQ3368" t="s">
        <v>364</v>
      </c>
      <c r="BR3368" t="s">
        <v>71</v>
      </c>
      <c r="BS3368" t="s">
        <v>1259</v>
      </c>
      <c r="BT3368">
        <v>3053305662</v>
      </c>
      <c r="BU3368">
        <v>45686</v>
      </c>
      <c r="BV3368">
        <v>8907010781</v>
      </c>
      <c r="BZ3368" t="s">
        <v>1615</v>
      </c>
      <c r="CA3368">
        <v>2</v>
      </c>
      <c r="CC3368">
        <v>24</v>
      </c>
      <c r="CD3368">
        <v>5</v>
      </c>
      <c r="CE3368">
        <v>2</v>
      </c>
      <c r="CF3368">
        <v>2</v>
      </c>
      <c r="CG3368">
        <v>2</v>
      </c>
      <c r="CH3368">
        <v>2</v>
      </c>
      <c r="CI3368">
        <v>2</v>
      </c>
      <c r="CJ3368" t="s">
        <v>69</v>
      </c>
      <c r="CK3368">
        <v>25</v>
      </c>
      <c r="CL3368">
        <v>2</v>
      </c>
      <c r="CM3368">
        <v>6</v>
      </c>
      <c r="CN3368">
        <v>2</v>
      </c>
      <c r="CP3368">
        <v>2</v>
      </c>
      <c r="CQ3368">
        <v>2</v>
      </c>
      <c r="CR3368">
        <v>2</v>
      </c>
      <c r="CS3368">
        <v>2</v>
      </c>
      <c r="CT3368">
        <v>2</v>
      </c>
      <c r="CU3368">
        <v>2</v>
      </c>
      <c r="CV3368">
        <v>2</v>
      </c>
      <c r="CW3368">
        <v>2</v>
      </c>
      <c r="CX3368">
        <v>2</v>
      </c>
      <c r="DA3368">
        <v>45681</v>
      </c>
      <c r="DB3368">
        <v>7</v>
      </c>
      <c r="DC3368">
        <v>4</v>
      </c>
      <c r="DD3368">
        <v>2</v>
      </c>
      <c r="DE3368">
        <v>2</v>
      </c>
      <c r="DF3368">
        <v>2</v>
      </c>
      <c r="DG3368">
        <v>2</v>
      </c>
      <c r="DH3368">
        <v>2</v>
      </c>
      <c r="DI3368">
        <v>1</v>
      </c>
      <c r="DJ3368">
        <v>2</v>
      </c>
      <c r="DK3368">
        <v>2</v>
      </c>
      <c r="DL3368">
        <v>2</v>
      </c>
      <c r="DP3368" t="s">
        <v>1477</v>
      </c>
      <c r="DQ3368" t="s">
        <v>364</v>
      </c>
      <c r="DR3368" t="s">
        <v>546</v>
      </c>
      <c r="DS3368" t="s">
        <v>74</v>
      </c>
      <c r="DT3368" t="s">
        <v>180</v>
      </c>
      <c r="DU3368" t="s">
        <v>546</v>
      </c>
      <c r="DV3368" t="s">
        <v>74</v>
      </c>
      <c r="DW3368" t="s">
        <v>180</v>
      </c>
      <c r="DX3368" t="s">
        <v>74</v>
      </c>
      <c r="DY3368" t="s">
        <v>180</v>
      </c>
      <c r="DZ3368">
        <v>45686</v>
      </c>
    </row>
    <row r="3369" spans="1:130" hidden="1" x14ac:dyDescent="0.2">
      <c r="A3369">
        <v>875</v>
      </c>
      <c r="B3369">
        <v>45689</v>
      </c>
      <c r="C3369">
        <v>5</v>
      </c>
      <c r="D3369">
        <v>2025</v>
      </c>
      <c r="E3369">
        <v>7328301040</v>
      </c>
      <c r="F3369">
        <v>1</v>
      </c>
      <c r="G3369" t="s">
        <v>168</v>
      </c>
      <c r="H3369" t="s">
        <v>169</v>
      </c>
      <c r="I3369" t="s">
        <v>489</v>
      </c>
      <c r="J3369" t="s">
        <v>150</v>
      </c>
      <c r="K3369" t="s">
        <v>82</v>
      </c>
      <c r="L3369">
        <v>1109296058</v>
      </c>
      <c r="M3369">
        <v>16</v>
      </c>
      <c r="N3369">
        <v>1</v>
      </c>
      <c r="O3369">
        <v>170</v>
      </c>
      <c r="P3369" t="s">
        <v>546</v>
      </c>
      <c r="Q3369" t="s">
        <v>73</v>
      </c>
      <c r="R3369">
        <v>2</v>
      </c>
      <c r="T3369">
        <v>1</v>
      </c>
      <c r="V3369">
        <v>170</v>
      </c>
      <c r="W3369">
        <v>73</v>
      </c>
      <c r="X3369">
        <v>283</v>
      </c>
      <c r="Y3369">
        <v>3</v>
      </c>
      <c r="AB3369" t="s">
        <v>1992</v>
      </c>
      <c r="AD3369" t="s">
        <v>1993</v>
      </c>
      <c r="AG3369" t="s">
        <v>792</v>
      </c>
      <c r="AH3369" t="s">
        <v>70</v>
      </c>
      <c r="AI3369" t="s">
        <v>463</v>
      </c>
      <c r="AJ3369">
        <v>6</v>
      </c>
      <c r="AL3369">
        <v>1</v>
      </c>
      <c r="AM3369">
        <v>2</v>
      </c>
      <c r="AN3369">
        <v>2</v>
      </c>
      <c r="AO3369">
        <v>2</v>
      </c>
      <c r="AP3369">
        <v>2</v>
      </c>
      <c r="AQ3369">
        <v>2</v>
      </c>
      <c r="AS3369">
        <v>2</v>
      </c>
      <c r="AT3369">
        <v>2</v>
      </c>
      <c r="AU3369">
        <v>2</v>
      </c>
      <c r="AV3369">
        <v>2</v>
      </c>
      <c r="AW3369">
        <v>2</v>
      </c>
      <c r="AX3369">
        <v>2</v>
      </c>
      <c r="AY3369">
        <v>1</v>
      </c>
      <c r="AZ3369">
        <v>1</v>
      </c>
      <c r="BA3369">
        <v>170</v>
      </c>
      <c r="BB3369">
        <v>73</v>
      </c>
      <c r="BC3369">
        <v>283</v>
      </c>
      <c r="BD3369">
        <v>45689</v>
      </c>
      <c r="BE3369">
        <v>45306</v>
      </c>
      <c r="BF3369">
        <v>1</v>
      </c>
      <c r="BG3369">
        <v>2</v>
      </c>
      <c r="BH3369" t="s">
        <v>71</v>
      </c>
      <c r="BI3369">
        <v>1</v>
      </c>
      <c r="BJ3369" t="s">
        <v>71</v>
      </c>
      <c r="BK3369">
        <v>0</v>
      </c>
      <c r="BL3369">
        <v>3106822308</v>
      </c>
      <c r="BM3369">
        <v>39748</v>
      </c>
      <c r="BP3369">
        <v>732830104001</v>
      </c>
      <c r="BQ3369" t="s">
        <v>265</v>
      </c>
      <c r="BR3369" t="s">
        <v>71</v>
      </c>
      <c r="BS3369" t="s">
        <v>1994</v>
      </c>
      <c r="BT3369">
        <v>3006618031</v>
      </c>
      <c r="BU3369">
        <v>45689</v>
      </c>
      <c r="BV3369">
        <v>8907009014</v>
      </c>
      <c r="BZ3369" t="s">
        <v>1594</v>
      </c>
      <c r="CA3369">
        <v>1</v>
      </c>
      <c r="CC3369">
        <v>24</v>
      </c>
      <c r="CD3369">
        <v>5</v>
      </c>
      <c r="CE3369">
        <v>2</v>
      </c>
      <c r="CF3369">
        <v>2</v>
      </c>
      <c r="CG3369">
        <v>2</v>
      </c>
      <c r="CH3369">
        <v>2</v>
      </c>
      <c r="CI3369">
        <v>2</v>
      </c>
      <c r="CJ3369" t="s">
        <v>73</v>
      </c>
      <c r="CK3369">
        <v>10</v>
      </c>
      <c r="CL3369">
        <v>2</v>
      </c>
      <c r="CN3369">
        <v>2</v>
      </c>
      <c r="CO3369">
        <v>15</v>
      </c>
      <c r="CP3369">
        <v>2</v>
      </c>
      <c r="CQ3369">
        <v>2</v>
      </c>
      <c r="CR3369">
        <v>2</v>
      </c>
      <c r="CS3369">
        <v>2</v>
      </c>
      <c r="CT3369">
        <v>2</v>
      </c>
      <c r="CU3369">
        <v>2</v>
      </c>
      <c r="CV3369">
        <v>2</v>
      </c>
      <c r="CW3369">
        <v>2</v>
      </c>
      <c r="CX3369">
        <v>2</v>
      </c>
      <c r="DA3369">
        <v>45672</v>
      </c>
      <c r="DB3369">
        <v>2</v>
      </c>
      <c r="DC3369">
        <v>6</v>
      </c>
      <c r="DD3369">
        <v>2</v>
      </c>
      <c r="DE3369">
        <v>2</v>
      </c>
      <c r="DF3369">
        <v>2</v>
      </c>
      <c r="DG3369">
        <v>2</v>
      </c>
      <c r="DH3369">
        <v>2</v>
      </c>
      <c r="DI3369">
        <v>1</v>
      </c>
      <c r="DJ3369">
        <v>2</v>
      </c>
      <c r="DK3369">
        <v>2</v>
      </c>
      <c r="DL3369">
        <v>2</v>
      </c>
      <c r="DP3369" t="s">
        <v>1477</v>
      </c>
      <c r="DQ3369" t="s">
        <v>265</v>
      </c>
      <c r="DR3369" t="s">
        <v>546</v>
      </c>
      <c r="DS3369" t="s">
        <v>74</v>
      </c>
      <c r="DT3369" t="s">
        <v>490</v>
      </c>
      <c r="DU3369" t="s">
        <v>546</v>
      </c>
      <c r="DV3369" t="s">
        <v>74</v>
      </c>
      <c r="DW3369" t="s">
        <v>490</v>
      </c>
      <c r="DX3369" t="s">
        <v>74</v>
      </c>
      <c r="DY3369" t="s">
        <v>490</v>
      </c>
      <c r="DZ3369">
        <v>45689</v>
      </c>
    </row>
    <row r="3370" spans="1:130" x14ac:dyDescent="0.2">
      <c r="A3370">
        <v>875</v>
      </c>
      <c r="B3370">
        <v>45686</v>
      </c>
      <c r="C3370">
        <v>5</v>
      </c>
      <c r="D3370">
        <v>2025</v>
      </c>
      <c r="E3370">
        <v>7300101047</v>
      </c>
      <c r="F3370">
        <v>1</v>
      </c>
      <c r="G3370" t="s">
        <v>271</v>
      </c>
      <c r="H3370" t="s">
        <v>273</v>
      </c>
      <c r="I3370" t="s">
        <v>646</v>
      </c>
      <c r="J3370" t="s">
        <v>1277</v>
      </c>
      <c r="K3370" t="s">
        <v>88</v>
      </c>
      <c r="L3370">
        <v>1110470511</v>
      </c>
      <c r="M3370">
        <v>18</v>
      </c>
      <c r="N3370">
        <v>1</v>
      </c>
      <c r="O3370">
        <v>170</v>
      </c>
      <c r="P3370" t="s">
        <v>546</v>
      </c>
      <c r="Q3370" t="s">
        <v>73</v>
      </c>
      <c r="R3370">
        <v>2</v>
      </c>
      <c r="T3370">
        <v>1</v>
      </c>
      <c r="V3370">
        <v>170</v>
      </c>
      <c r="W3370">
        <v>73</v>
      </c>
      <c r="X3370">
        <v>1</v>
      </c>
      <c r="Y3370">
        <v>1</v>
      </c>
      <c r="Z3370" t="s">
        <v>486</v>
      </c>
      <c r="AC3370" t="s">
        <v>717</v>
      </c>
      <c r="AD3370" t="s">
        <v>2008</v>
      </c>
      <c r="AG3370" t="s">
        <v>788</v>
      </c>
      <c r="AH3370" t="s">
        <v>83</v>
      </c>
      <c r="AI3370" t="s">
        <v>464</v>
      </c>
      <c r="AJ3370">
        <v>6</v>
      </c>
      <c r="AL3370">
        <v>2</v>
      </c>
      <c r="AM3370">
        <v>2</v>
      </c>
      <c r="AN3370">
        <v>2</v>
      </c>
      <c r="AO3370">
        <v>2</v>
      </c>
      <c r="AP3370">
        <v>2</v>
      </c>
      <c r="AQ3370">
        <v>2</v>
      </c>
      <c r="AS3370">
        <v>2</v>
      </c>
      <c r="AT3370">
        <v>2</v>
      </c>
      <c r="AU3370">
        <v>2</v>
      </c>
      <c r="AV3370">
        <v>2</v>
      </c>
      <c r="AW3370">
        <v>2</v>
      </c>
      <c r="AX3370">
        <v>2</v>
      </c>
      <c r="AY3370">
        <v>1</v>
      </c>
      <c r="AZ3370">
        <v>1</v>
      </c>
      <c r="BA3370">
        <v>170</v>
      </c>
      <c r="BB3370">
        <v>73</v>
      </c>
      <c r="BC3370">
        <v>1</v>
      </c>
      <c r="BD3370">
        <v>45685</v>
      </c>
      <c r="BE3370">
        <v>45684</v>
      </c>
      <c r="BF3370">
        <v>1</v>
      </c>
      <c r="BG3370">
        <v>1</v>
      </c>
      <c r="BH3370">
        <v>45685</v>
      </c>
      <c r="BI3370">
        <v>1</v>
      </c>
      <c r="BJ3370" t="s">
        <v>71</v>
      </c>
      <c r="BK3370">
        <v>0</v>
      </c>
      <c r="BL3370">
        <v>3133449058</v>
      </c>
      <c r="BM3370">
        <v>38803</v>
      </c>
      <c r="BP3370">
        <v>730010104701</v>
      </c>
      <c r="BQ3370" t="s">
        <v>78</v>
      </c>
      <c r="BR3370" t="s">
        <v>71</v>
      </c>
      <c r="BS3370" t="s">
        <v>992</v>
      </c>
      <c r="BT3370">
        <v>2739805</v>
      </c>
      <c r="BU3370">
        <v>45686</v>
      </c>
      <c r="BV3370">
        <v>8907068339</v>
      </c>
      <c r="BZ3370" t="s">
        <v>1615</v>
      </c>
      <c r="CB3370">
        <v>6</v>
      </c>
      <c r="CC3370">
        <v>26</v>
      </c>
      <c r="CD3370">
        <v>5</v>
      </c>
      <c r="CE3370">
        <v>2</v>
      </c>
      <c r="CF3370">
        <v>2</v>
      </c>
      <c r="CG3370">
        <v>2</v>
      </c>
      <c r="CH3370">
        <v>2</v>
      </c>
      <c r="CI3370">
        <v>1</v>
      </c>
      <c r="CJ3370" t="s">
        <v>69</v>
      </c>
      <c r="CK3370">
        <v>25</v>
      </c>
      <c r="CL3370">
        <v>2</v>
      </c>
      <c r="CM3370">
        <v>8</v>
      </c>
      <c r="CN3370">
        <v>2</v>
      </c>
      <c r="CP3370">
        <v>2</v>
      </c>
      <c r="CQ3370">
        <v>2</v>
      </c>
      <c r="CR3370">
        <v>2</v>
      </c>
      <c r="CS3370">
        <v>2</v>
      </c>
      <c r="CT3370">
        <v>2</v>
      </c>
      <c r="CU3370">
        <v>2</v>
      </c>
      <c r="CV3370">
        <v>2</v>
      </c>
      <c r="CW3370">
        <v>2</v>
      </c>
      <c r="CX3370">
        <v>2</v>
      </c>
      <c r="DA3370">
        <v>45684</v>
      </c>
      <c r="DB3370">
        <v>10</v>
      </c>
      <c r="DC3370">
        <v>7</v>
      </c>
      <c r="DD3370">
        <v>1</v>
      </c>
      <c r="DE3370">
        <v>1</v>
      </c>
      <c r="DF3370">
        <v>1</v>
      </c>
      <c r="DG3370">
        <v>1</v>
      </c>
      <c r="DH3370">
        <v>2</v>
      </c>
      <c r="DI3370">
        <v>1</v>
      </c>
      <c r="DJ3370">
        <v>2</v>
      </c>
      <c r="DK3370">
        <v>1</v>
      </c>
      <c r="DL3370">
        <v>1</v>
      </c>
      <c r="DP3370" t="s">
        <v>1477</v>
      </c>
      <c r="DQ3370" t="s">
        <v>78</v>
      </c>
      <c r="DR3370" t="s">
        <v>546</v>
      </c>
      <c r="DS3370" t="s">
        <v>74</v>
      </c>
      <c r="DT3370" t="s">
        <v>79</v>
      </c>
      <c r="DU3370" t="s">
        <v>546</v>
      </c>
      <c r="DV3370" t="s">
        <v>74</v>
      </c>
      <c r="DW3370" t="s">
        <v>79</v>
      </c>
      <c r="DX3370" t="s">
        <v>74</v>
      </c>
      <c r="DY3370" t="s">
        <v>79</v>
      </c>
      <c r="DZ3370">
        <v>45686</v>
      </c>
    </row>
    <row r="3371" spans="1:130" x14ac:dyDescent="0.2">
      <c r="A3371">
        <v>875</v>
      </c>
      <c r="B3371">
        <v>45684</v>
      </c>
      <c r="C3371">
        <v>5</v>
      </c>
      <c r="D3371">
        <v>2025</v>
      </c>
      <c r="E3371">
        <v>7300101047</v>
      </c>
      <c r="F3371">
        <v>1</v>
      </c>
      <c r="G3371" t="s">
        <v>1984</v>
      </c>
      <c r="H3371" t="s">
        <v>675</v>
      </c>
      <c r="I3371" t="s">
        <v>1006</v>
      </c>
      <c r="J3371" t="s">
        <v>191</v>
      </c>
      <c r="K3371" t="s">
        <v>88</v>
      </c>
      <c r="L3371">
        <v>1111193712</v>
      </c>
      <c r="M3371">
        <v>19</v>
      </c>
      <c r="N3371">
        <v>1</v>
      </c>
      <c r="O3371">
        <v>170</v>
      </c>
      <c r="P3371" t="s">
        <v>546</v>
      </c>
      <c r="Q3371" t="s">
        <v>73</v>
      </c>
      <c r="R3371">
        <v>2</v>
      </c>
      <c r="T3371">
        <v>1</v>
      </c>
      <c r="V3371">
        <v>170</v>
      </c>
      <c r="W3371">
        <v>73</v>
      </c>
      <c r="X3371">
        <v>1</v>
      </c>
      <c r="Y3371">
        <v>1</v>
      </c>
      <c r="Z3371" t="s">
        <v>725</v>
      </c>
      <c r="AC3371" t="s">
        <v>841</v>
      </c>
      <c r="AD3371" t="s">
        <v>1985</v>
      </c>
      <c r="AG3371" t="s">
        <v>788</v>
      </c>
      <c r="AH3371" t="s">
        <v>70</v>
      </c>
      <c r="AI3371" t="s">
        <v>128</v>
      </c>
      <c r="AJ3371">
        <v>6</v>
      </c>
      <c r="AL3371">
        <v>2</v>
      </c>
      <c r="AM3371">
        <v>2</v>
      </c>
      <c r="AN3371">
        <v>2</v>
      </c>
      <c r="AO3371">
        <v>2</v>
      </c>
      <c r="AP3371">
        <v>2</v>
      </c>
      <c r="AQ3371">
        <v>2</v>
      </c>
      <c r="AS3371">
        <v>2</v>
      </c>
      <c r="AT3371">
        <v>2</v>
      </c>
      <c r="AU3371">
        <v>2</v>
      </c>
      <c r="AV3371">
        <v>2</v>
      </c>
      <c r="AW3371">
        <v>2</v>
      </c>
      <c r="AX3371">
        <v>2</v>
      </c>
      <c r="AY3371">
        <v>1</v>
      </c>
      <c r="AZ3371">
        <v>1</v>
      </c>
      <c r="BA3371">
        <v>170</v>
      </c>
      <c r="BB3371">
        <v>73</v>
      </c>
      <c r="BC3371">
        <v>1</v>
      </c>
      <c r="BD3371">
        <v>45683</v>
      </c>
      <c r="BE3371">
        <v>45682</v>
      </c>
      <c r="BF3371">
        <v>1</v>
      </c>
      <c r="BG3371">
        <v>1</v>
      </c>
      <c r="BH3371">
        <v>45683</v>
      </c>
      <c r="BI3371">
        <v>1</v>
      </c>
      <c r="BJ3371" t="s">
        <v>71</v>
      </c>
      <c r="BK3371">
        <v>0</v>
      </c>
      <c r="BL3371">
        <v>3223423078</v>
      </c>
      <c r="BM3371">
        <v>38438</v>
      </c>
      <c r="BP3371">
        <v>730010104701</v>
      </c>
      <c r="BQ3371" t="s">
        <v>78</v>
      </c>
      <c r="BR3371" t="s">
        <v>71</v>
      </c>
      <c r="BS3371" t="s">
        <v>1785</v>
      </c>
      <c r="BT3371">
        <v>2739805</v>
      </c>
      <c r="BU3371">
        <v>45684</v>
      </c>
      <c r="BV3371">
        <v>8907068339</v>
      </c>
      <c r="BZ3371" t="s">
        <v>1615</v>
      </c>
      <c r="CB3371">
        <v>6</v>
      </c>
      <c r="CC3371">
        <v>29</v>
      </c>
      <c r="CD3371">
        <v>5</v>
      </c>
      <c r="CE3371">
        <v>2</v>
      </c>
      <c r="CF3371">
        <v>1</v>
      </c>
      <c r="CG3371">
        <v>2</v>
      </c>
      <c r="CH3371">
        <v>2</v>
      </c>
      <c r="CI3371">
        <v>2</v>
      </c>
      <c r="CJ3371" t="s">
        <v>69</v>
      </c>
      <c r="CK3371">
        <v>25</v>
      </c>
      <c r="CL3371">
        <v>2</v>
      </c>
      <c r="CM3371">
        <v>6</v>
      </c>
      <c r="CN3371">
        <v>2</v>
      </c>
      <c r="CP3371">
        <v>2</v>
      </c>
      <c r="CQ3371">
        <v>2</v>
      </c>
      <c r="CR3371">
        <v>2</v>
      </c>
      <c r="CS3371">
        <v>2</v>
      </c>
      <c r="CT3371">
        <v>2</v>
      </c>
      <c r="CU3371">
        <v>2</v>
      </c>
      <c r="CV3371">
        <v>2</v>
      </c>
      <c r="CW3371">
        <v>2</v>
      </c>
      <c r="CX3371">
        <v>2</v>
      </c>
      <c r="DA3371">
        <v>45682</v>
      </c>
      <c r="DB3371">
        <v>2</v>
      </c>
      <c r="DC3371">
        <v>2</v>
      </c>
      <c r="DD3371">
        <v>1</v>
      </c>
      <c r="DE3371">
        <v>1</v>
      </c>
      <c r="DF3371">
        <v>1</v>
      </c>
      <c r="DG3371">
        <v>1</v>
      </c>
      <c r="DH3371">
        <v>1</v>
      </c>
      <c r="DI3371">
        <v>1</v>
      </c>
      <c r="DJ3371">
        <v>2</v>
      </c>
      <c r="DK3371">
        <v>1</v>
      </c>
      <c r="DL3371">
        <v>2</v>
      </c>
      <c r="DP3371" t="s">
        <v>1477</v>
      </c>
      <c r="DQ3371" t="s">
        <v>78</v>
      </c>
      <c r="DR3371" t="s">
        <v>546</v>
      </c>
      <c r="DS3371" t="s">
        <v>74</v>
      </c>
      <c r="DT3371" t="s">
        <v>79</v>
      </c>
      <c r="DU3371" t="s">
        <v>546</v>
      </c>
      <c r="DV3371" t="s">
        <v>74</v>
      </c>
      <c r="DW3371" t="s">
        <v>79</v>
      </c>
      <c r="DX3371" t="s">
        <v>74</v>
      </c>
      <c r="DY3371" t="s">
        <v>79</v>
      </c>
      <c r="DZ3371">
        <v>45684</v>
      </c>
    </row>
    <row r="3372" spans="1:130" hidden="1" x14ac:dyDescent="0.2">
      <c r="A3372">
        <v>875</v>
      </c>
      <c r="B3372">
        <v>45689</v>
      </c>
      <c r="C3372">
        <v>5</v>
      </c>
      <c r="D3372">
        <v>2025</v>
      </c>
      <c r="E3372">
        <v>7387000770</v>
      </c>
      <c r="F3372">
        <v>1</v>
      </c>
      <c r="G3372" t="s">
        <v>193</v>
      </c>
      <c r="I3372" t="s">
        <v>873</v>
      </c>
      <c r="J3372" t="s">
        <v>96</v>
      </c>
      <c r="K3372" t="s">
        <v>88</v>
      </c>
      <c r="L3372">
        <v>1111452580</v>
      </c>
      <c r="M3372">
        <v>19</v>
      </c>
      <c r="N3372">
        <v>1</v>
      </c>
      <c r="O3372">
        <v>170</v>
      </c>
      <c r="P3372" t="s">
        <v>546</v>
      </c>
      <c r="Q3372" t="s">
        <v>73</v>
      </c>
      <c r="R3372">
        <v>2</v>
      </c>
      <c r="T3372">
        <v>1</v>
      </c>
      <c r="V3372">
        <v>170</v>
      </c>
      <c r="W3372">
        <v>73</v>
      </c>
      <c r="X3372">
        <v>870</v>
      </c>
      <c r="Y3372">
        <v>1</v>
      </c>
      <c r="Z3372" t="s">
        <v>114</v>
      </c>
      <c r="AC3372" t="s">
        <v>487</v>
      </c>
      <c r="AD3372" t="s">
        <v>1214</v>
      </c>
      <c r="AG3372" t="s">
        <v>786</v>
      </c>
      <c r="AH3372" t="s">
        <v>70</v>
      </c>
      <c r="AI3372" t="s">
        <v>463</v>
      </c>
      <c r="AJ3372">
        <v>6</v>
      </c>
      <c r="AL3372">
        <v>2</v>
      </c>
      <c r="AM3372">
        <v>2</v>
      </c>
      <c r="AN3372">
        <v>2</v>
      </c>
      <c r="AO3372">
        <v>2</v>
      </c>
      <c r="AP3372">
        <v>2</v>
      </c>
      <c r="AQ3372">
        <v>2</v>
      </c>
      <c r="AS3372">
        <v>2</v>
      </c>
      <c r="AT3372">
        <v>2</v>
      </c>
      <c r="AU3372">
        <v>2</v>
      </c>
      <c r="AV3372">
        <v>2</v>
      </c>
      <c r="AW3372">
        <v>2</v>
      </c>
      <c r="AX3372">
        <v>2</v>
      </c>
      <c r="AY3372">
        <v>1</v>
      </c>
      <c r="AZ3372">
        <v>1</v>
      </c>
      <c r="BA3372">
        <v>170</v>
      </c>
      <c r="BB3372">
        <v>73</v>
      </c>
      <c r="BC3372">
        <v>870</v>
      </c>
      <c r="BD3372">
        <v>45689</v>
      </c>
      <c r="BE3372">
        <v>45689</v>
      </c>
      <c r="BF3372">
        <v>1</v>
      </c>
      <c r="BG3372">
        <v>2</v>
      </c>
      <c r="BH3372" t="s">
        <v>71</v>
      </c>
      <c r="BI3372">
        <v>1</v>
      </c>
      <c r="BJ3372" t="s">
        <v>71</v>
      </c>
      <c r="BK3372">
        <v>0</v>
      </c>
      <c r="BL3372">
        <v>3208807831</v>
      </c>
      <c r="BM3372">
        <v>38727</v>
      </c>
      <c r="BP3372">
        <v>738700077001</v>
      </c>
      <c r="BQ3372" t="s">
        <v>356</v>
      </c>
      <c r="BR3372" t="s">
        <v>71</v>
      </c>
      <c r="BS3372" t="s">
        <v>1601</v>
      </c>
      <c r="BT3372">
        <v>3148915614</v>
      </c>
      <c r="BU3372">
        <v>45689</v>
      </c>
      <c r="BV3372">
        <v>8907045059</v>
      </c>
      <c r="BZ3372" t="s">
        <v>1594</v>
      </c>
      <c r="CA3372">
        <v>1</v>
      </c>
      <c r="CC3372">
        <v>31</v>
      </c>
      <c r="CD3372">
        <v>5</v>
      </c>
      <c r="CE3372">
        <v>2</v>
      </c>
      <c r="CF3372">
        <v>2</v>
      </c>
      <c r="CG3372">
        <v>2</v>
      </c>
      <c r="CH3372">
        <v>1</v>
      </c>
      <c r="CI3372">
        <v>2</v>
      </c>
      <c r="CJ3372" t="s">
        <v>69</v>
      </c>
      <c r="CK3372">
        <v>22</v>
      </c>
      <c r="CL3372">
        <v>1</v>
      </c>
      <c r="CN3372">
        <v>2</v>
      </c>
      <c r="CO3372">
        <v>3</v>
      </c>
      <c r="CP3372">
        <v>2</v>
      </c>
      <c r="CQ3372">
        <v>2</v>
      </c>
      <c r="CR3372">
        <v>2</v>
      </c>
      <c r="CS3372">
        <v>2</v>
      </c>
      <c r="CT3372">
        <v>2</v>
      </c>
      <c r="CU3372">
        <v>2</v>
      </c>
      <c r="CV3372">
        <v>2</v>
      </c>
      <c r="CW3372">
        <v>2</v>
      </c>
      <c r="CX3372">
        <v>2</v>
      </c>
      <c r="DA3372">
        <v>45689</v>
      </c>
      <c r="DB3372">
        <v>1</v>
      </c>
      <c r="DC3372">
        <v>7</v>
      </c>
      <c r="DD3372">
        <v>2</v>
      </c>
      <c r="DE3372">
        <v>2</v>
      </c>
      <c r="DF3372">
        <v>2</v>
      </c>
      <c r="DG3372">
        <v>2</v>
      </c>
      <c r="DH3372">
        <v>2</v>
      </c>
      <c r="DI3372">
        <v>1</v>
      </c>
      <c r="DJ3372">
        <v>1</v>
      </c>
      <c r="DK3372">
        <v>1</v>
      </c>
      <c r="DL3372">
        <v>2</v>
      </c>
      <c r="DP3372" t="s">
        <v>1477</v>
      </c>
      <c r="DQ3372" t="s">
        <v>356</v>
      </c>
      <c r="DR3372" t="s">
        <v>546</v>
      </c>
      <c r="DS3372" t="s">
        <v>74</v>
      </c>
      <c r="DT3372" t="s">
        <v>355</v>
      </c>
      <c r="DU3372" t="s">
        <v>546</v>
      </c>
      <c r="DV3372" t="s">
        <v>74</v>
      </c>
      <c r="DW3372" t="s">
        <v>355</v>
      </c>
      <c r="DX3372" t="s">
        <v>74</v>
      </c>
      <c r="DY3372" t="s">
        <v>355</v>
      </c>
      <c r="DZ3372">
        <v>45689</v>
      </c>
    </row>
    <row r="3373" spans="1:130" x14ac:dyDescent="0.2">
      <c r="A3373">
        <v>875</v>
      </c>
      <c r="B3373">
        <v>45687</v>
      </c>
      <c r="C3373">
        <v>5</v>
      </c>
      <c r="D3373">
        <v>2025</v>
      </c>
      <c r="E3373">
        <v>7328301040</v>
      </c>
      <c r="F3373">
        <v>1</v>
      </c>
      <c r="G3373" t="s">
        <v>116</v>
      </c>
      <c r="I3373" t="s">
        <v>1490</v>
      </c>
      <c r="J3373" t="s">
        <v>653</v>
      </c>
      <c r="K3373" t="s">
        <v>88</v>
      </c>
      <c r="L3373">
        <v>1109292335</v>
      </c>
      <c r="M3373">
        <v>19</v>
      </c>
      <c r="N3373">
        <v>1</v>
      </c>
      <c r="O3373">
        <v>170</v>
      </c>
      <c r="P3373" t="s">
        <v>546</v>
      </c>
      <c r="Q3373" t="s">
        <v>73</v>
      </c>
      <c r="R3373">
        <v>2</v>
      </c>
      <c r="T3373">
        <v>1</v>
      </c>
      <c r="V3373">
        <v>170</v>
      </c>
      <c r="W3373">
        <v>73</v>
      </c>
      <c r="X3373">
        <v>283</v>
      </c>
      <c r="Y3373">
        <v>1</v>
      </c>
      <c r="Z3373" t="s">
        <v>2024</v>
      </c>
      <c r="AC3373" t="s">
        <v>2024</v>
      </c>
      <c r="AD3373" t="s">
        <v>2025</v>
      </c>
      <c r="AG3373" t="s">
        <v>792</v>
      </c>
      <c r="AH3373" t="s">
        <v>70</v>
      </c>
      <c r="AI3373" t="s">
        <v>488</v>
      </c>
      <c r="AJ3373">
        <v>6</v>
      </c>
      <c r="AL3373">
        <v>1</v>
      </c>
      <c r="AM3373">
        <v>2</v>
      </c>
      <c r="AN3373">
        <v>2</v>
      </c>
      <c r="AO3373">
        <v>2</v>
      </c>
      <c r="AP3373">
        <v>2</v>
      </c>
      <c r="AQ3373">
        <v>2</v>
      </c>
      <c r="AS3373">
        <v>2</v>
      </c>
      <c r="AT3373">
        <v>2</v>
      </c>
      <c r="AU3373">
        <v>2</v>
      </c>
      <c r="AV3373">
        <v>2</v>
      </c>
      <c r="AW3373">
        <v>2</v>
      </c>
      <c r="AX3373">
        <v>2</v>
      </c>
      <c r="AY3373">
        <v>1</v>
      </c>
      <c r="AZ3373">
        <v>1</v>
      </c>
      <c r="BA3373">
        <v>170</v>
      </c>
      <c r="BB3373">
        <v>73</v>
      </c>
      <c r="BC3373">
        <v>283</v>
      </c>
      <c r="BD3373">
        <v>45687</v>
      </c>
      <c r="BE3373" t="s">
        <v>71</v>
      </c>
      <c r="BF3373">
        <v>1</v>
      </c>
      <c r="BG3373">
        <v>2</v>
      </c>
      <c r="BH3373" t="s">
        <v>71</v>
      </c>
      <c r="BI3373">
        <v>1</v>
      </c>
      <c r="BJ3373" t="s">
        <v>71</v>
      </c>
      <c r="BK3373">
        <v>0</v>
      </c>
      <c r="BL3373">
        <v>3045251484</v>
      </c>
      <c r="BM3373">
        <v>38542</v>
      </c>
      <c r="BP3373">
        <v>732830104001</v>
      </c>
      <c r="BQ3373" t="s">
        <v>265</v>
      </c>
      <c r="BR3373" t="s">
        <v>71</v>
      </c>
      <c r="BS3373" t="s">
        <v>1210</v>
      </c>
      <c r="BT3373">
        <v>3167098477</v>
      </c>
      <c r="BU3373">
        <v>45692</v>
      </c>
      <c r="BV3373">
        <v>8907009014</v>
      </c>
      <c r="BZ3373" t="s">
        <v>1615</v>
      </c>
      <c r="CB3373">
        <v>12</v>
      </c>
      <c r="CC3373">
        <v>24</v>
      </c>
      <c r="CD3373">
        <v>5</v>
      </c>
      <c r="CE3373">
        <v>2</v>
      </c>
      <c r="CF3373">
        <v>2</v>
      </c>
      <c r="CG3373">
        <v>2</v>
      </c>
      <c r="CH3373">
        <v>2</v>
      </c>
      <c r="CI3373">
        <v>2</v>
      </c>
      <c r="CJ3373" t="s">
        <v>73</v>
      </c>
      <c r="CK3373">
        <v>24</v>
      </c>
      <c r="CL3373">
        <v>1</v>
      </c>
      <c r="CN3373">
        <v>2</v>
      </c>
      <c r="CP3373">
        <v>2</v>
      </c>
      <c r="CQ3373">
        <v>2</v>
      </c>
      <c r="CR3373">
        <v>2</v>
      </c>
      <c r="CS3373">
        <v>2</v>
      </c>
      <c r="CT3373">
        <v>2</v>
      </c>
      <c r="CU3373">
        <v>2</v>
      </c>
      <c r="CV3373">
        <v>2</v>
      </c>
      <c r="CW3373">
        <v>2</v>
      </c>
      <c r="CX3373">
        <v>2</v>
      </c>
      <c r="DA3373">
        <v>45687</v>
      </c>
      <c r="DB3373">
        <v>2</v>
      </c>
      <c r="DC3373">
        <v>6</v>
      </c>
      <c r="DD3373">
        <v>2</v>
      </c>
      <c r="DE3373">
        <v>2</v>
      </c>
      <c r="DF3373">
        <v>2</v>
      </c>
      <c r="DG3373">
        <v>2</v>
      </c>
      <c r="DH3373">
        <v>2</v>
      </c>
      <c r="DI3373">
        <v>2</v>
      </c>
      <c r="DJ3373">
        <v>1</v>
      </c>
      <c r="DK3373">
        <v>1</v>
      </c>
      <c r="DL3373">
        <v>2</v>
      </c>
      <c r="DP3373" t="s">
        <v>1477</v>
      </c>
      <c r="DQ3373" t="s">
        <v>265</v>
      </c>
      <c r="DR3373" t="s">
        <v>546</v>
      </c>
      <c r="DS3373" t="s">
        <v>74</v>
      </c>
      <c r="DT3373" t="s">
        <v>490</v>
      </c>
      <c r="DU3373" t="s">
        <v>546</v>
      </c>
      <c r="DV3373" t="s">
        <v>74</v>
      </c>
      <c r="DW3373" t="s">
        <v>490</v>
      </c>
      <c r="DX3373" t="s">
        <v>74</v>
      </c>
      <c r="DY3373" t="s">
        <v>490</v>
      </c>
      <c r="DZ3373">
        <v>45692</v>
      </c>
    </row>
    <row r="3374" spans="1:130" hidden="1" x14ac:dyDescent="0.2">
      <c r="A3374">
        <v>875</v>
      </c>
      <c r="B3374">
        <v>45689</v>
      </c>
      <c r="C3374">
        <v>5</v>
      </c>
      <c r="D3374">
        <v>2025</v>
      </c>
      <c r="E3374">
        <v>7314800104</v>
      </c>
      <c r="F3374">
        <v>1</v>
      </c>
      <c r="G3374" t="s">
        <v>111</v>
      </c>
      <c r="H3374" t="s">
        <v>262</v>
      </c>
      <c r="I3374" t="s">
        <v>344</v>
      </c>
      <c r="J3374" t="s">
        <v>1309</v>
      </c>
      <c r="K3374" t="s">
        <v>88</v>
      </c>
      <c r="L3374">
        <v>1106306042</v>
      </c>
      <c r="M3374">
        <v>20</v>
      </c>
      <c r="N3374">
        <v>1</v>
      </c>
      <c r="O3374">
        <v>170</v>
      </c>
      <c r="P3374" t="s">
        <v>546</v>
      </c>
      <c r="Q3374" t="s">
        <v>73</v>
      </c>
      <c r="R3374">
        <v>2</v>
      </c>
      <c r="T3374">
        <v>1</v>
      </c>
      <c r="V3374">
        <v>170</v>
      </c>
      <c r="W3374">
        <v>73</v>
      </c>
      <c r="X3374">
        <v>148</v>
      </c>
      <c r="Y3374">
        <v>1</v>
      </c>
      <c r="Z3374" t="s">
        <v>254</v>
      </c>
      <c r="AC3374" t="s">
        <v>151</v>
      </c>
      <c r="AD3374" t="s">
        <v>1977</v>
      </c>
      <c r="AG3374" t="s">
        <v>786</v>
      </c>
      <c r="AH3374" t="s">
        <v>70</v>
      </c>
      <c r="AI3374" t="s">
        <v>463</v>
      </c>
      <c r="AJ3374">
        <v>6</v>
      </c>
      <c r="AL3374">
        <v>2</v>
      </c>
      <c r="AM3374">
        <v>2</v>
      </c>
      <c r="AN3374">
        <v>2</v>
      </c>
      <c r="AO3374">
        <v>2</v>
      </c>
      <c r="AP3374">
        <v>2</v>
      </c>
      <c r="AQ3374">
        <v>2</v>
      </c>
      <c r="AS3374">
        <v>2</v>
      </c>
      <c r="AT3374">
        <v>2</v>
      </c>
      <c r="AU3374">
        <v>2</v>
      </c>
      <c r="AV3374">
        <v>2</v>
      </c>
      <c r="AW3374">
        <v>2</v>
      </c>
      <c r="AX3374">
        <v>2</v>
      </c>
      <c r="AY3374">
        <v>1</v>
      </c>
      <c r="AZ3374">
        <v>1</v>
      </c>
      <c r="BA3374">
        <v>170</v>
      </c>
      <c r="BB3374">
        <v>73</v>
      </c>
      <c r="BC3374">
        <v>148</v>
      </c>
      <c r="BD3374">
        <v>45689</v>
      </c>
      <c r="BE3374">
        <v>45689</v>
      </c>
      <c r="BF3374">
        <v>1</v>
      </c>
      <c r="BG3374">
        <v>2</v>
      </c>
      <c r="BH3374" t="s">
        <v>71</v>
      </c>
      <c r="BI3374">
        <v>1</v>
      </c>
      <c r="BJ3374" t="s">
        <v>71</v>
      </c>
      <c r="BK3374">
        <v>0</v>
      </c>
      <c r="BL3374">
        <v>3213460529</v>
      </c>
      <c r="BM3374">
        <v>38041</v>
      </c>
      <c r="BP3374">
        <v>731480010401</v>
      </c>
      <c r="BQ3374" t="s">
        <v>562</v>
      </c>
      <c r="BR3374" t="s">
        <v>71</v>
      </c>
      <c r="BS3374" t="s">
        <v>1978</v>
      </c>
      <c r="BT3374">
        <v>2479663</v>
      </c>
      <c r="BU3374">
        <v>45689</v>
      </c>
      <c r="BV3374">
        <v>890702241</v>
      </c>
      <c r="BZ3374" t="s">
        <v>1615</v>
      </c>
      <c r="CA3374">
        <v>1</v>
      </c>
      <c r="CC3374">
        <v>31</v>
      </c>
      <c r="CD3374">
        <v>5</v>
      </c>
      <c r="CE3374">
        <v>2</v>
      </c>
      <c r="CF3374">
        <v>2</v>
      </c>
      <c r="CG3374">
        <v>2</v>
      </c>
      <c r="CH3374">
        <v>1</v>
      </c>
      <c r="CI3374">
        <v>2</v>
      </c>
      <c r="CJ3374" t="s">
        <v>69</v>
      </c>
      <c r="CK3374">
        <v>22</v>
      </c>
      <c r="CL3374">
        <v>1</v>
      </c>
      <c r="CN3374">
        <v>2</v>
      </c>
      <c r="CO3374">
        <v>3</v>
      </c>
      <c r="CP3374">
        <v>2</v>
      </c>
      <c r="CQ3374">
        <v>2</v>
      </c>
      <c r="CR3374">
        <v>2</v>
      </c>
      <c r="CS3374">
        <v>2</v>
      </c>
      <c r="CT3374">
        <v>2</v>
      </c>
      <c r="CU3374">
        <v>2</v>
      </c>
      <c r="CV3374">
        <v>2</v>
      </c>
      <c r="CW3374">
        <v>2</v>
      </c>
      <c r="CX3374">
        <v>2</v>
      </c>
      <c r="DA3374">
        <v>45689</v>
      </c>
      <c r="DB3374">
        <v>2</v>
      </c>
      <c r="DC3374">
        <v>6</v>
      </c>
      <c r="DD3374">
        <v>2</v>
      </c>
      <c r="DE3374">
        <v>2</v>
      </c>
      <c r="DF3374">
        <v>2</v>
      </c>
      <c r="DG3374">
        <v>2</v>
      </c>
      <c r="DH3374">
        <v>2</v>
      </c>
      <c r="DI3374">
        <v>1</v>
      </c>
      <c r="DJ3374">
        <v>1</v>
      </c>
      <c r="DK3374">
        <v>1</v>
      </c>
      <c r="DL3374">
        <v>2</v>
      </c>
      <c r="DP3374" t="s">
        <v>1477</v>
      </c>
      <c r="DQ3374" t="s">
        <v>562</v>
      </c>
      <c r="DR3374" t="s">
        <v>546</v>
      </c>
      <c r="DS3374" t="s">
        <v>74</v>
      </c>
      <c r="DT3374" t="s">
        <v>252</v>
      </c>
      <c r="DU3374" t="s">
        <v>546</v>
      </c>
      <c r="DV3374" t="s">
        <v>74</v>
      </c>
      <c r="DW3374" t="s">
        <v>252</v>
      </c>
      <c r="DX3374" t="s">
        <v>74</v>
      </c>
      <c r="DY3374" t="s">
        <v>252</v>
      </c>
      <c r="DZ3374">
        <v>45689</v>
      </c>
    </row>
    <row r="3375" spans="1:130" hidden="1" x14ac:dyDescent="0.2">
      <c r="A3375">
        <v>875</v>
      </c>
      <c r="B3375">
        <v>45692</v>
      </c>
      <c r="C3375">
        <v>5</v>
      </c>
      <c r="D3375">
        <v>2025</v>
      </c>
      <c r="E3375">
        <v>7316800905</v>
      </c>
      <c r="F3375">
        <v>1</v>
      </c>
      <c r="G3375" t="s">
        <v>634</v>
      </c>
      <c r="H3375" t="s">
        <v>247</v>
      </c>
      <c r="I3375" t="s">
        <v>215</v>
      </c>
      <c r="J3375" t="s">
        <v>290</v>
      </c>
      <c r="K3375" t="s">
        <v>88</v>
      </c>
      <c r="L3375">
        <v>1106768429</v>
      </c>
      <c r="M3375">
        <v>20</v>
      </c>
      <c r="N3375">
        <v>1</v>
      </c>
      <c r="O3375">
        <v>170</v>
      </c>
      <c r="P3375" t="s">
        <v>546</v>
      </c>
      <c r="Q3375" t="s">
        <v>73</v>
      </c>
      <c r="R3375">
        <v>2</v>
      </c>
      <c r="T3375">
        <v>1</v>
      </c>
      <c r="V3375">
        <v>170</v>
      </c>
      <c r="W3375">
        <v>73</v>
      </c>
      <c r="X3375">
        <v>168</v>
      </c>
      <c r="Y3375">
        <v>1</v>
      </c>
      <c r="Z3375" t="s">
        <v>260</v>
      </c>
      <c r="AC3375" t="s">
        <v>260</v>
      </c>
      <c r="AD3375" t="s">
        <v>2027</v>
      </c>
      <c r="AG3375">
        <v>96220</v>
      </c>
      <c r="AH3375" t="s">
        <v>70</v>
      </c>
      <c r="AI3375" t="s">
        <v>463</v>
      </c>
      <c r="AJ3375">
        <v>6</v>
      </c>
      <c r="AL3375">
        <v>2</v>
      </c>
      <c r="AM3375">
        <v>2</v>
      </c>
      <c r="AN3375">
        <v>2</v>
      </c>
      <c r="AO3375">
        <v>2</v>
      </c>
      <c r="AP3375">
        <v>2</v>
      </c>
      <c r="AQ3375">
        <v>2</v>
      </c>
      <c r="AS3375">
        <v>2</v>
      </c>
      <c r="AT3375">
        <v>2</v>
      </c>
      <c r="AU3375">
        <v>2</v>
      </c>
      <c r="AV3375">
        <v>2</v>
      </c>
      <c r="AW3375">
        <v>2</v>
      </c>
      <c r="AX3375">
        <v>2</v>
      </c>
      <c r="AY3375">
        <v>1</v>
      </c>
      <c r="AZ3375">
        <v>1</v>
      </c>
      <c r="BA3375">
        <v>170</v>
      </c>
      <c r="BB3375">
        <v>73</v>
      </c>
      <c r="BC3375">
        <v>168</v>
      </c>
      <c r="BD3375">
        <v>45687</v>
      </c>
      <c r="BE3375">
        <v>45687</v>
      </c>
      <c r="BF3375">
        <v>1</v>
      </c>
      <c r="BG3375">
        <v>2</v>
      </c>
      <c r="BH3375" t="s">
        <v>71</v>
      </c>
      <c r="BI3375">
        <v>1</v>
      </c>
      <c r="BJ3375" t="s">
        <v>71</v>
      </c>
      <c r="BK3375">
        <v>0</v>
      </c>
      <c r="BL3375">
        <v>3203763357</v>
      </c>
      <c r="BM3375">
        <v>38037</v>
      </c>
      <c r="BP3375">
        <v>731680090501</v>
      </c>
      <c r="BQ3375" t="s">
        <v>103</v>
      </c>
      <c r="BR3375" t="s">
        <v>71</v>
      </c>
      <c r="BS3375" t="s">
        <v>2028</v>
      </c>
      <c r="BT3375">
        <v>2460077</v>
      </c>
      <c r="BU3375">
        <v>45692</v>
      </c>
      <c r="BV3375">
        <v>8907014594</v>
      </c>
      <c r="BZ3375" t="s">
        <v>1594</v>
      </c>
      <c r="CA3375">
        <v>1</v>
      </c>
      <c r="CC3375">
        <v>26</v>
      </c>
      <c r="CD3375">
        <v>5</v>
      </c>
      <c r="CE3375">
        <v>2</v>
      </c>
      <c r="CF3375">
        <v>2</v>
      </c>
      <c r="CG3375">
        <v>2</v>
      </c>
      <c r="CH3375">
        <v>2</v>
      </c>
      <c r="CI3375">
        <v>2</v>
      </c>
      <c r="CJ3375" t="s">
        <v>69</v>
      </c>
      <c r="CK3375">
        <v>23</v>
      </c>
      <c r="CL3375">
        <v>2</v>
      </c>
      <c r="CN3375">
        <v>2</v>
      </c>
      <c r="CO3375">
        <v>1</v>
      </c>
      <c r="CP3375">
        <v>2</v>
      </c>
      <c r="CQ3375">
        <v>2</v>
      </c>
      <c r="CR3375">
        <v>2</v>
      </c>
      <c r="CS3375">
        <v>2</v>
      </c>
      <c r="CT3375">
        <v>2</v>
      </c>
      <c r="CU3375">
        <v>2</v>
      </c>
      <c r="CV3375">
        <v>2</v>
      </c>
      <c r="CW3375">
        <v>2</v>
      </c>
      <c r="CX3375">
        <v>2</v>
      </c>
      <c r="DA3375">
        <v>45687</v>
      </c>
      <c r="DB3375">
        <v>1</v>
      </c>
      <c r="DC3375">
        <v>7</v>
      </c>
      <c r="DD3375">
        <v>2</v>
      </c>
      <c r="DE3375">
        <v>2</v>
      </c>
      <c r="DF3375">
        <v>2</v>
      </c>
      <c r="DG3375">
        <v>2</v>
      </c>
      <c r="DH3375">
        <v>2</v>
      </c>
      <c r="DI3375">
        <v>1</v>
      </c>
      <c r="DJ3375">
        <v>2</v>
      </c>
      <c r="DK3375">
        <v>2</v>
      </c>
      <c r="DL3375">
        <v>2</v>
      </c>
      <c r="DP3375" t="s">
        <v>1477</v>
      </c>
      <c r="DQ3375" t="s">
        <v>103</v>
      </c>
      <c r="DR3375" t="s">
        <v>546</v>
      </c>
      <c r="DS3375" t="s">
        <v>74</v>
      </c>
      <c r="DT3375" t="s">
        <v>104</v>
      </c>
      <c r="DU3375" t="s">
        <v>546</v>
      </c>
      <c r="DV3375" t="s">
        <v>74</v>
      </c>
      <c r="DW3375" t="s">
        <v>104</v>
      </c>
      <c r="DX3375" t="s">
        <v>74</v>
      </c>
      <c r="DY3375" t="s">
        <v>104</v>
      </c>
      <c r="DZ3375">
        <v>45692</v>
      </c>
    </row>
    <row r="3376" spans="1:130" hidden="1" x14ac:dyDescent="0.2">
      <c r="A3376">
        <v>875</v>
      </c>
      <c r="B3376">
        <v>45685</v>
      </c>
      <c r="C3376">
        <v>5</v>
      </c>
      <c r="D3376">
        <v>2025</v>
      </c>
      <c r="E3376">
        <v>7341100687</v>
      </c>
      <c r="F3376">
        <v>1</v>
      </c>
      <c r="G3376" t="s">
        <v>765</v>
      </c>
      <c r="I3376" t="s">
        <v>336</v>
      </c>
      <c r="J3376" t="s">
        <v>194</v>
      </c>
      <c r="K3376" t="s">
        <v>88</v>
      </c>
      <c r="L3376">
        <v>1006165465</v>
      </c>
      <c r="M3376">
        <v>21</v>
      </c>
      <c r="N3376">
        <v>1</v>
      </c>
      <c r="O3376">
        <v>170</v>
      </c>
      <c r="P3376" t="s">
        <v>546</v>
      </c>
      <c r="Q3376" t="s">
        <v>73</v>
      </c>
      <c r="R3376">
        <v>2</v>
      </c>
      <c r="T3376">
        <v>1</v>
      </c>
      <c r="V3376">
        <v>170</v>
      </c>
      <c r="W3376">
        <v>73</v>
      </c>
      <c r="X3376">
        <v>411</v>
      </c>
      <c r="Y3376">
        <v>3</v>
      </c>
      <c r="AB3376" t="s">
        <v>1429</v>
      </c>
      <c r="AD3376" t="s">
        <v>1424</v>
      </c>
      <c r="AG3376" t="s">
        <v>786</v>
      </c>
      <c r="AH3376" t="s">
        <v>70</v>
      </c>
      <c r="AI3376" t="s">
        <v>466</v>
      </c>
      <c r="AJ3376">
        <v>6</v>
      </c>
      <c r="AL3376">
        <v>1</v>
      </c>
      <c r="AM3376">
        <v>2</v>
      </c>
      <c r="AN3376">
        <v>2</v>
      </c>
      <c r="AO3376">
        <v>2</v>
      </c>
      <c r="AP3376">
        <v>2</v>
      </c>
      <c r="AQ3376">
        <v>2</v>
      </c>
      <c r="AS3376">
        <v>2</v>
      </c>
      <c r="AT3376">
        <v>2</v>
      </c>
      <c r="AU3376">
        <v>2</v>
      </c>
      <c r="AV3376">
        <v>2</v>
      </c>
      <c r="AW3376">
        <v>2</v>
      </c>
      <c r="AX3376">
        <v>2</v>
      </c>
      <c r="AY3376">
        <v>1</v>
      </c>
      <c r="AZ3376">
        <v>1</v>
      </c>
      <c r="BA3376">
        <v>170</v>
      </c>
      <c r="BB3376">
        <v>73</v>
      </c>
      <c r="BC3376">
        <v>411</v>
      </c>
      <c r="BD3376">
        <v>45685</v>
      </c>
      <c r="BE3376">
        <v>45684</v>
      </c>
      <c r="BF3376">
        <v>1</v>
      </c>
      <c r="BG3376">
        <v>2</v>
      </c>
      <c r="BH3376" t="s">
        <v>71</v>
      </c>
      <c r="BI3376">
        <v>1</v>
      </c>
      <c r="BJ3376" t="s">
        <v>71</v>
      </c>
      <c r="BK3376">
        <v>0</v>
      </c>
      <c r="BL3376">
        <v>3182756954</v>
      </c>
      <c r="BM3376">
        <v>37882</v>
      </c>
      <c r="BP3376">
        <v>734110068701</v>
      </c>
      <c r="BQ3376" t="s">
        <v>1141</v>
      </c>
      <c r="BR3376" t="s">
        <v>71</v>
      </c>
      <c r="BS3376" t="s">
        <v>969</v>
      </c>
      <c r="BT3376">
        <v>3157111469</v>
      </c>
      <c r="BU3376">
        <v>45688</v>
      </c>
      <c r="BV3376">
        <v>8907017187</v>
      </c>
      <c r="BZ3376" t="s">
        <v>1615</v>
      </c>
      <c r="CA3376">
        <v>1</v>
      </c>
      <c r="CC3376">
        <v>31</v>
      </c>
      <c r="CD3376">
        <v>5</v>
      </c>
      <c r="CE3376">
        <v>2</v>
      </c>
      <c r="CF3376">
        <v>2</v>
      </c>
      <c r="CG3376">
        <v>2</v>
      </c>
      <c r="CH3376">
        <v>1</v>
      </c>
      <c r="CI3376">
        <v>2</v>
      </c>
      <c r="CJ3376" t="s">
        <v>69</v>
      </c>
      <c r="CK3376">
        <v>22</v>
      </c>
      <c r="CL3376">
        <v>1</v>
      </c>
      <c r="CN3376">
        <v>2</v>
      </c>
      <c r="CO3376">
        <v>3</v>
      </c>
      <c r="CP3376">
        <v>2</v>
      </c>
      <c r="CQ3376">
        <v>2</v>
      </c>
      <c r="CR3376">
        <v>2</v>
      </c>
      <c r="CS3376">
        <v>2</v>
      </c>
      <c r="CT3376">
        <v>2</v>
      </c>
      <c r="CU3376">
        <v>2</v>
      </c>
      <c r="CV3376">
        <v>2</v>
      </c>
      <c r="CW3376">
        <v>2</v>
      </c>
      <c r="CX3376">
        <v>2</v>
      </c>
      <c r="DA3376">
        <v>45684</v>
      </c>
      <c r="DB3376">
        <v>2</v>
      </c>
      <c r="DC3376">
        <v>6</v>
      </c>
      <c r="DD3376">
        <v>2</v>
      </c>
      <c r="DE3376">
        <v>2</v>
      </c>
      <c r="DF3376">
        <v>2</v>
      </c>
      <c r="DG3376">
        <v>2</v>
      </c>
      <c r="DH3376">
        <v>2</v>
      </c>
      <c r="DI3376">
        <v>1</v>
      </c>
      <c r="DJ3376">
        <v>1</v>
      </c>
      <c r="DK3376">
        <v>1</v>
      </c>
      <c r="DL3376">
        <v>2</v>
      </c>
      <c r="DP3376" t="s">
        <v>1477</v>
      </c>
      <c r="DQ3376" t="s">
        <v>1141</v>
      </c>
      <c r="DR3376" t="s">
        <v>546</v>
      </c>
      <c r="DS3376" t="s">
        <v>74</v>
      </c>
      <c r="DT3376" t="s">
        <v>129</v>
      </c>
      <c r="DU3376" t="s">
        <v>546</v>
      </c>
      <c r="DV3376" t="s">
        <v>74</v>
      </c>
      <c r="DW3376" t="s">
        <v>129</v>
      </c>
      <c r="DX3376" t="s">
        <v>74</v>
      </c>
      <c r="DY3376" t="s">
        <v>129</v>
      </c>
      <c r="DZ3376">
        <v>45688</v>
      </c>
    </row>
    <row r="3377" spans="1:131" hidden="1" x14ac:dyDescent="0.2">
      <c r="A3377">
        <v>875</v>
      </c>
      <c r="B3377">
        <v>45683</v>
      </c>
      <c r="C3377">
        <v>5</v>
      </c>
      <c r="D3377">
        <v>2025</v>
      </c>
      <c r="E3377">
        <v>7321700924</v>
      </c>
      <c r="F3377">
        <v>1</v>
      </c>
      <c r="G3377" t="s">
        <v>1501</v>
      </c>
      <c r="H3377" t="s">
        <v>247</v>
      </c>
      <c r="I3377" t="s">
        <v>278</v>
      </c>
      <c r="J3377" t="s">
        <v>91</v>
      </c>
      <c r="K3377" t="s">
        <v>88</v>
      </c>
      <c r="L3377">
        <v>1105054149</v>
      </c>
      <c r="M3377">
        <v>21</v>
      </c>
      <c r="N3377">
        <v>1</v>
      </c>
      <c r="O3377">
        <v>170</v>
      </c>
      <c r="P3377" t="s">
        <v>546</v>
      </c>
      <c r="Q3377" t="s">
        <v>73</v>
      </c>
      <c r="R3377">
        <v>2</v>
      </c>
      <c r="T3377">
        <v>1</v>
      </c>
      <c r="V3377">
        <v>170</v>
      </c>
      <c r="W3377">
        <v>73</v>
      </c>
      <c r="X3377">
        <v>217</v>
      </c>
      <c r="Y3377">
        <v>1</v>
      </c>
      <c r="Z3377" t="s">
        <v>109</v>
      </c>
      <c r="AC3377" t="s">
        <v>1051</v>
      </c>
      <c r="AD3377" t="s">
        <v>1970</v>
      </c>
      <c r="AG3377" t="s">
        <v>786</v>
      </c>
      <c r="AH3377" t="s">
        <v>70</v>
      </c>
      <c r="AI3377" t="s">
        <v>488</v>
      </c>
      <c r="AJ3377">
        <v>6</v>
      </c>
      <c r="AL3377">
        <v>1</v>
      </c>
      <c r="AM3377">
        <v>2</v>
      </c>
      <c r="AN3377">
        <v>2</v>
      </c>
      <c r="AO3377">
        <v>2</v>
      </c>
      <c r="AP3377">
        <v>2</v>
      </c>
      <c r="AQ3377">
        <v>1</v>
      </c>
      <c r="AR3377">
        <v>15</v>
      </c>
      <c r="AS3377">
        <v>2</v>
      </c>
      <c r="AT3377">
        <v>2</v>
      </c>
      <c r="AU3377">
        <v>2</v>
      </c>
      <c r="AV3377">
        <v>2</v>
      </c>
      <c r="AW3377">
        <v>2</v>
      </c>
      <c r="AX3377">
        <v>2</v>
      </c>
      <c r="AY3377">
        <v>2</v>
      </c>
      <c r="AZ3377">
        <v>1</v>
      </c>
      <c r="BA3377">
        <v>170</v>
      </c>
      <c r="BB3377">
        <v>73</v>
      </c>
      <c r="BC3377">
        <v>217</v>
      </c>
      <c r="BD3377">
        <v>45683</v>
      </c>
      <c r="BE3377">
        <v>45683</v>
      </c>
      <c r="BF3377">
        <v>1</v>
      </c>
      <c r="BG3377">
        <v>2</v>
      </c>
      <c r="BH3377" t="s">
        <v>71</v>
      </c>
      <c r="BI3377">
        <v>1</v>
      </c>
      <c r="BJ3377" t="s">
        <v>71</v>
      </c>
      <c r="BK3377">
        <v>0</v>
      </c>
      <c r="BL3377">
        <v>3102304260</v>
      </c>
      <c r="BM3377">
        <v>38007</v>
      </c>
      <c r="BP3377">
        <v>732170092401</v>
      </c>
      <c r="BQ3377" t="s">
        <v>312</v>
      </c>
      <c r="BR3377" t="s">
        <v>71</v>
      </c>
      <c r="BS3377" t="s">
        <v>1404</v>
      </c>
      <c r="BT3377">
        <v>3013295398</v>
      </c>
      <c r="BU3377">
        <v>45684</v>
      </c>
      <c r="BV3377">
        <v>890704495</v>
      </c>
      <c r="BZ3377" t="s">
        <v>1615</v>
      </c>
      <c r="CA3377">
        <v>1</v>
      </c>
      <c r="CC3377">
        <v>26</v>
      </c>
      <c r="CD3377">
        <v>5</v>
      </c>
      <c r="CE3377">
        <v>2</v>
      </c>
      <c r="CF3377">
        <v>2</v>
      </c>
      <c r="CG3377">
        <v>2</v>
      </c>
      <c r="CH3377">
        <v>1</v>
      </c>
      <c r="CI3377">
        <v>2</v>
      </c>
      <c r="CJ3377" t="s">
        <v>69</v>
      </c>
      <c r="CK3377">
        <v>22</v>
      </c>
      <c r="CL3377">
        <v>1</v>
      </c>
      <c r="CN3377">
        <v>2</v>
      </c>
      <c r="CO3377">
        <v>3</v>
      </c>
      <c r="CP3377">
        <v>2</v>
      </c>
      <c r="CQ3377">
        <v>2</v>
      </c>
      <c r="CR3377">
        <v>2</v>
      </c>
      <c r="CS3377">
        <v>2</v>
      </c>
      <c r="CT3377">
        <v>2</v>
      </c>
      <c r="CU3377">
        <v>2</v>
      </c>
      <c r="CV3377">
        <v>2</v>
      </c>
      <c r="CW3377">
        <v>2</v>
      </c>
      <c r="CX3377">
        <v>2</v>
      </c>
      <c r="DA3377">
        <v>45683</v>
      </c>
      <c r="DB3377">
        <v>1</v>
      </c>
      <c r="DC3377">
        <v>6</v>
      </c>
      <c r="DD3377">
        <v>2</v>
      </c>
      <c r="DE3377">
        <v>2</v>
      </c>
      <c r="DF3377">
        <v>2</v>
      </c>
      <c r="DG3377">
        <v>2</v>
      </c>
      <c r="DH3377">
        <v>2</v>
      </c>
      <c r="DI3377">
        <v>1</v>
      </c>
      <c r="DJ3377">
        <v>1</v>
      </c>
      <c r="DK3377">
        <v>1</v>
      </c>
      <c r="DL3377">
        <v>2</v>
      </c>
      <c r="DP3377" t="s">
        <v>1477</v>
      </c>
      <c r="DQ3377" t="s">
        <v>312</v>
      </c>
      <c r="DR3377" t="s">
        <v>546</v>
      </c>
      <c r="DS3377" t="s">
        <v>74</v>
      </c>
      <c r="DT3377" t="s">
        <v>289</v>
      </c>
      <c r="DU3377" t="s">
        <v>546</v>
      </c>
      <c r="DV3377" t="s">
        <v>74</v>
      </c>
      <c r="DW3377" t="s">
        <v>289</v>
      </c>
      <c r="DX3377" t="s">
        <v>74</v>
      </c>
      <c r="DY3377" t="s">
        <v>289</v>
      </c>
      <c r="DZ3377">
        <v>45684</v>
      </c>
      <c r="EA3377" t="s">
        <v>1371</v>
      </c>
    </row>
    <row r="3378" spans="1:131" hidden="1" x14ac:dyDescent="0.2">
      <c r="A3378">
        <v>875</v>
      </c>
      <c r="B3378">
        <v>45685</v>
      </c>
      <c r="C3378">
        <v>5</v>
      </c>
      <c r="D3378">
        <v>2025</v>
      </c>
      <c r="E3378">
        <v>7300102174</v>
      </c>
      <c r="F3378">
        <v>1</v>
      </c>
      <c r="G3378" t="s">
        <v>118</v>
      </c>
      <c r="H3378" t="s">
        <v>116</v>
      </c>
      <c r="I3378" t="s">
        <v>352</v>
      </c>
      <c r="J3378" t="s">
        <v>199</v>
      </c>
      <c r="K3378" t="s">
        <v>88</v>
      </c>
      <c r="L3378">
        <v>1005912359</v>
      </c>
      <c r="M3378">
        <v>22</v>
      </c>
      <c r="N3378">
        <v>1</v>
      </c>
      <c r="O3378">
        <v>170</v>
      </c>
      <c r="P3378" t="s">
        <v>546</v>
      </c>
      <c r="Q3378" t="s">
        <v>73</v>
      </c>
      <c r="R3378">
        <v>2</v>
      </c>
      <c r="T3378">
        <v>1</v>
      </c>
      <c r="V3378">
        <v>170</v>
      </c>
      <c r="W3378">
        <v>73</v>
      </c>
      <c r="X3378">
        <v>1</v>
      </c>
      <c r="Y3378">
        <v>1</v>
      </c>
      <c r="Z3378" t="s">
        <v>109</v>
      </c>
      <c r="AC3378" t="s">
        <v>593</v>
      </c>
      <c r="AD3378" t="s">
        <v>1947</v>
      </c>
      <c r="AG3378">
        <v>96220</v>
      </c>
      <c r="AH3378" t="s">
        <v>468</v>
      </c>
      <c r="AJ3378">
        <v>6</v>
      </c>
      <c r="AL3378">
        <v>2</v>
      </c>
      <c r="AM3378">
        <v>2</v>
      </c>
      <c r="AN3378">
        <v>2</v>
      </c>
      <c r="AO3378">
        <v>2</v>
      </c>
      <c r="AP3378">
        <v>2</v>
      </c>
      <c r="AQ3378">
        <v>2</v>
      </c>
      <c r="AS3378">
        <v>2</v>
      </c>
      <c r="AT3378">
        <v>2</v>
      </c>
      <c r="AU3378">
        <v>2</v>
      </c>
      <c r="AV3378">
        <v>2</v>
      </c>
      <c r="AW3378">
        <v>2</v>
      </c>
      <c r="AX3378">
        <v>2</v>
      </c>
      <c r="AY3378">
        <v>1</v>
      </c>
      <c r="AZ3378">
        <v>1</v>
      </c>
      <c r="BA3378">
        <v>170</v>
      </c>
      <c r="BB3378">
        <v>73</v>
      </c>
      <c r="BC3378">
        <v>1</v>
      </c>
      <c r="BD3378">
        <v>45685</v>
      </c>
      <c r="BE3378">
        <v>45684</v>
      </c>
      <c r="BF3378">
        <v>1</v>
      </c>
      <c r="BG3378">
        <v>2</v>
      </c>
      <c r="BH3378" t="s">
        <v>71</v>
      </c>
      <c r="BI3378">
        <v>1</v>
      </c>
      <c r="BJ3378" t="s">
        <v>71</v>
      </c>
      <c r="BK3378">
        <v>7</v>
      </c>
      <c r="BL3378">
        <v>3046807349</v>
      </c>
      <c r="BM3378">
        <v>37593</v>
      </c>
      <c r="BP3378" t="s">
        <v>1540</v>
      </c>
      <c r="BR3378" t="s">
        <v>71</v>
      </c>
      <c r="BS3378" t="s">
        <v>1948</v>
      </c>
      <c r="BT3378">
        <v>2640010</v>
      </c>
      <c r="BU3378">
        <v>45694</v>
      </c>
      <c r="BV3378">
        <v>8050234231</v>
      </c>
      <c r="BZ3378" t="s">
        <v>1594</v>
      </c>
      <c r="CA3378">
        <v>1</v>
      </c>
      <c r="CC3378">
        <v>26</v>
      </c>
      <c r="CD3378">
        <v>5</v>
      </c>
      <c r="CE3378">
        <v>2</v>
      </c>
      <c r="CF3378">
        <v>2</v>
      </c>
      <c r="CG3378">
        <v>2</v>
      </c>
      <c r="CH3378">
        <v>2</v>
      </c>
      <c r="CI3378">
        <v>2</v>
      </c>
      <c r="CJ3378" t="s">
        <v>73</v>
      </c>
      <c r="CK3378">
        <v>23</v>
      </c>
      <c r="CL3378">
        <v>1</v>
      </c>
      <c r="CN3378">
        <v>2</v>
      </c>
      <c r="CO3378">
        <v>1</v>
      </c>
      <c r="CP3378">
        <v>2</v>
      </c>
      <c r="CQ3378">
        <v>2</v>
      </c>
      <c r="CR3378">
        <v>2</v>
      </c>
      <c r="CS3378">
        <v>2</v>
      </c>
      <c r="CT3378">
        <v>2</v>
      </c>
      <c r="CU3378">
        <v>2</v>
      </c>
      <c r="CV3378">
        <v>2</v>
      </c>
      <c r="CW3378">
        <v>2</v>
      </c>
      <c r="CX3378">
        <v>2</v>
      </c>
      <c r="DA3378">
        <v>45684</v>
      </c>
      <c r="DB3378">
        <v>2</v>
      </c>
      <c r="DC3378">
        <v>6</v>
      </c>
      <c r="DD3378">
        <v>2</v>
      </c>
      <c r="DE3378">
        <v>2</v>
      </c>
      <c r="DF3378">
        <v>2</v>
      </c>
      <c r="DG3378">
        <v>2</v>
      </c>
      <c r="DH3378">
        <v>2</v>
      </c>
      <c r="DI3378">
        <v>1</v>
      </c>
      <c r="DJ3378">
        <v>1</v>
      </c>
      <c r="DK3378">
        <v>1</v>
      </c>
      <c r="DL3378">
        <v>2</v>
      </c>
      <c r="DP3378" t="s">
        <v>1477</v>
      </c>
      <c r="DQ3378" t="s">
        <v>425</v>
      </c>
      <c r="DR3378" t="s">
        <v>546</v>
      </c>
      <c r="DS3378" t="s">
        <v>74</v>
      </c>
      <c r="DT3378" t="s">
        <v>79</v>
      </c>
      <c r="DU3378" t="s">
        <v>546</v>
      </c>
      <c r="DV3378" t="s">
        <v>74</v>
      </c>
      <c r="DW3378" t="s">
        <v>79</v>
      </c>
      <c r="DX3378" t="s">
        <v>74</v>
      </c>
      <c r="DY3378" t="s">
        <v>79</v>
      </c>
      <c r="DZ3378">
        <v>45694</v>
      </c>
      <c r="EA3378" t="s">
        <v>7633</v>
      </c>
    </row>
    <row r="3379" spans="1:131" hidden="1" x14ac:dyDescent="0.2">
      <c r="A3379">
        <v>875</v>
      </c>
      <c r="B3379">
        <v>45688</v>
      </c>
      <c r="C3379">
        <v>5</v>
      </c>
      <c r="D3379">
        <v>2025</v>
      </c>
      <c r="E3379">
        <v>7367100704</v>
      </c>
      <c r="F3379">
        <v>1</v>
      </c>
      <c r="G3379" t="s">
        <v>805</v>
      </c>
      <c r="H3379" t="s">
        <v>335</v>
      </c>
      <c r="I3379" t="s">
        <v>140</v>
      </c>
      <c r="J3379" t="s">
        <v>583</v>
      </c>
      <c r="K3379" t="s">
        <v>88</v>
      </c>
      <c r="L3379">
        <v>1003533898</v>
      </c>
      <c r="M3379">
        <v>22</v>
      </c>
      <c r="N3379">
        <v>1</v>
      </c>
      <c r="O3379">
        <v>170</v>
      </c>
      <c r="P3379" t="s">
        <v>546</v>
      </c>
      <c r="Q3379" t="s">
        <v>73</v>
      </c>
      <c r="R3379">
        <v>2</v>
      </c>
      <c r="T3379">
        <v>1</v>
      </c>
      <c r="V3379">
        <v>170</v>
      </c>
      <c r="W3379">
        <v>73</v>
      </c>
      <c r="X3379">
        <v>671</v>
      </c>
      <c r="Y3379">
        <v>1</v>
      </c>
      <c r="Z3379" t="s">
        <v>1957</v>
      </c>
      <c r="AC3379" t="s">
        <v>1957</v>
      </c>
      <c r="AD3379" t="s">
        <v>1958</v>
      </c>
      <c r="AG3379" t="s">
        <v>786</v>
      </c>
      <c r="AH3379" t="s">
        <v>83</v>
      </c>
      <c r="AI3379" t="s">
        <v>102</v>
      </c>
      <c r="AJ3379">
        <v>6</v>
      </c>
      <c r="AL3379">
        <v>2</v>
      </c>
      <c r="AM3379">
        <v>2</v>
      </c>
      <c r="AN3379">
        <v>2</v>
      </c>
      <c r="AO3379">
        <v>2</v>
      </c>
      <c r="AP3379">
        <v>2</v>
      </c>
      <c r="AQ3379">
        <v>2</v>
      </c>
      <c r="AS3379">
        <v>2</v>
      </c>
      <c r="AT3379">
        <v>2</v>
      </c>
      <c r="AU3379">
        <v>2</v>
      </c>
      <c r="AV3379">
        <v>2</v>
      </c>
      <c r="AW3379">
        <v>2</v>
      </c>
      <c r="AX3379">
        <v>2</v>
      </c>
      <c r="AY3379">
        <v>1</v>
      </c>
      <c r="AZ3379">
        <v>1</v>
      </c>
      <c r="BA3379">
        <v>170</v>
      </c>
      <c r="BB3379">
        <v>25</v>
      </c>
      <c r="BC3379">
        <v>473</v>
      </c>
      <c r="BD3379">
        <v>45688</v>
      </c>
      <c r="BE3379">
        <v>45688</v>
      </c>
      <c r="BF3379">
        <v>1</v>
      </c>
      <c r="BG3379">
        <v>2</v>
      </c>
      <c r="BH3379" t="s">
        <v>71</v>
      </c>
      <c r="BI3379">
        <v>1</v>
      </c>
      <c r="BJ3379" t="s">
        <v>71</v>
      </c>
      <c r="BK3379">
        <v>0</v>
      </c>
      <c r="BL3379">
        <v>321569910</v>
      </c>
      <c r="BM3379">
        <v>37524</v>
      </c>
      <c r="BP3379">
        <v>736710070401</v>
      </c>
      <c r="BQ3379" t="s">
        <v>327</v>
      </c>
      <c r="BR3379" t="s">
        <v>71</v>
      </c>
      <c r="BS3379" t="s">
        <v>1959</v>
      </c>
      <c r="BT3379">
        <v>3243629145</v>
      </c>
      <c r="BU3379">
        <v>45688</v>
      </c>
      <c r="BV3379">
        <v>890701300</v>
      </c>
      <c r="BZ3379" t="s">
        <v>1594</v>
      </c>
      <c r="CA3379">
        <v>1</v>
      </c>
      <c r="CC3379">
        <v>28</v>
      </c>
      <c r="CD3379">
        <v>5</v>
      </c>
      <c r="CE3379">
        <v>2</v>
      </c>
      <c r="CF3379">
        <v>2</v>
      </c>
      <c r="CG3379">
        <v>2</v>
      </c>
      <c r="CH3379">
        <v>2</v>
      </c>
      <c r="CI3379">
        <v>2</v>
      </c>
      <c r="CJ3379" t="s">
        <v>69</v>
      </c>
      <c r="CK3379">
        <v>23</v>
      </c>
      <c r="CL3379">
        <v>2</v>
      </c>
      <c r="CN3379">
        <v>2</v>
      </c>
      <c r="CO3379">
        <v>3</v>
      </c>
      <c r="CP3379">
        <v>2</v>
      </c>
      <c r="CQ3379">
        <v>2</v>
      </c>
      <c r="CR3379">
        <v>2</v>
      </c>
      <c r="CS3379">
        <v>2</v>
      </c>
      <c r="CT3379">
        <v>2</v>
      </c>
      <c r="CU3379">
        <v>2</v>
      </c>
      <c r="CV3379">
        <v>2</v>
      </c>
      <c r="CW3379">
        <v>2</v>
      </c>
      <c r="CX3379">
        <v>2</v>
      </c>
      <c r="DA3379">
        <v>45688</v>
      </c>
      <c r="DB3379">
        <v>2</v>
      </c>
      <c r="DC3379">
        <v>6</v>
      </c>
      <c r="DD3379">
        <v>2</v>
      </c>
      <c r="DE3379">
        <v>2</v>
      </c>
      <c r="DF3379">
        <v>2</v>
      </c>
      <c r="DG3379">
        <v>2</v>
      </c>
      <c r="DH3379">
        <v>2</v>
      </c>
      <c r="DI3379">
        <v>2</v>
      </c>
      <c r="DJ3379">
        <v>2</v>
      </c>
      <c r="DK3379">
        <v>2</v>
      </c>
      <c r="DL3379">
        <v>2</v>
      </c>
      <c r="DP3379" t="s">
        <v>1477</v>
      </c>
      <c r="DQ3379" t="s">
        <v>327</v>
      </c>
      <c r="DR3379" t="s">
        <v>546</v>
      </c>
      <c r="DS3379" t="s">
        <v>74</v>
      </c>
      <c r="DT3379" t="s">
        <v>1134</v>
      </c>
      <c r="DU3379" t="s">
        <v>546</v>
      </c>
      <c r="DV3379" t="s">
        <v>601</v>
      </c>
      <c r="DW3379" t="s">
        <v>244</v>
      </c>
      <c r="DX3379" t="s">
        <v>74</v>
      </c>
      <c r="DY3379" t="s">
        <v>1134</v>
      </c>
      <c r="DZ3379">
        <v>45688</v>
      </c>
    </row>
    <row r="3380" spans="1:131" hidden="1" x14ac:dyDescent="0.2">
      <c r="A3380">
        <v>875</v>
      </c>
      <c r="B3380">
        <v>45688</v>
      </c>
      <c r="C3380">
        <v>5</v>
      </c>
      <c r="D3380">
        <v>2025</v>
      </c>
      <c r="E3380">
        <v>7327501053</v>
      </c>
      <c r="F3380">
        <v>1</v>
      </c>
      <c r="G3380" t="s">
        <v>264</v>
      </c>
      <c r="H3380" t="s">
        <v>1040</v>
      </c>
      <c r="I3380" t="s">
        <v>258</v>
      </c>
      <c r="J3380" t="s">
        <v>559</v>
      </c>
      <c r="K3380" t="s">
        <v>88</v>
      </c>
      <c r="L3380">
        <v>1005958682</v>
      </c>
      <c r="M3380">
        <v>23</v>
      </c>
      <c r="N3380">
        <v>1</v>
      </c>
      <c r="O3380">
        <v>170</v>
      </c>
      <c r="P3380" t="s">
        <v>546</v>
      </c>
      <c r="Q3380" t="s">
        <v>73</v>
      </c>
      <c r="R3380">
        <v>2</v>
      </c>
      <c r="T3380">
        <v>1</v>
      </c>
      <c r="V3380">
        <v>170</v>
      </c>
      <c r="W3380">
        <v>73</v>
      </c>
      <c r="X3380">
        <v>275</v>
      </c>
      <c r="Y3380">
        <v>1</v>
      </c>
      <c r="Z3380" t="s">
        <v>221</v>
      </c>
      <c r="AC3380" t="s">
        <v>1968</v>
      </c>
      <c r="AD3380" t="s">
        <v>1969</v>
      </c>
      <c r="AG3380" t="s">
        <v>786</v>
      </c>
      <c r="AH3380" t="s">
        <v>70</v>
      </c>
      <c r="AI3380" t="s">
        <v>475</v>
      </c>
      <c r="AJ3380">
        <v>6</v>
      </c>
      <c r="AL3380">
        <v>2</v>
      </c>
      <c r="AM3380">
        <v>2</v>
      </c>
      <c r="AN3380">
        <v>2</v>
      </c>
      <c r="AO3380">
        <v>2</v>
      </c>
      <c r="AP3380">
        <v>2</v>
      </c>
      <c r="AQ3380">
        <v>2</v>
      </c>
      <c r="AS3380">
        <v>2</v>
      </c>
      <c r="AT3380">
        <v>2</v>
      </c>
      <c r="AU3380">
        <v>2</v>
      </c>
      <c r="AV3380">
        <v>2</v>
      </c>
      <c r="AW3380">
        <v>2</v>
      </c>
      <c r="AX3380">
        <v>2</v>
      </c>
      <c r="AY3380">
        <v>1</v>
      </c>
      <c r="AZ3380">
        <v>1</v>
      </c>
      <c r="BA3380">
        <v>170</v>
      </c>
      <c r="BB3380">
        <v>73</v>
      </c>
      <c r="BC3380">
        <v>275</v>
      </c>
      <c r="BD3380">
        <v>45687</v>
      </c>
      <c r="BE3380">
        <v>45687</v>
      </c>
      <c r="BF3380">
        <v>1</v>
      </c>
      <c r="BG3380">
        <v>2</v>
      </c>
      <c r="BH3380" t="s">
        <v>71</v>
      </c>
      <c r="BI3380">
        <v>1</v>
      </c>
      <c r="BJ3380" t="s">
        <v>71</v>
      </c>
      <c r="BK3380">
        <v>0</v>
      </c>
      <c r="BL3380">
        <v>3504689784</v>
      </c>
      <c r="BM3380">
        <v>37163</v>
      </c>
      <c r="BP3380">
        <v>732750105301</v>
      </c>
      <c r="BQ3380" t="s">
        <v>354</v>
      </c>
      <c r="BR3380" t="s">
        <v>71</v>
      </c>
      <c r="BS3380" t="s">
        <v>1401</v>
      </c>
      <c r="BT3380">
        <v>3044790187</v>
      </c>
      <c r="BU3380">
        <v>45688</v>
      </c>
      <c r="BV3380">
        <v>8090031282</v>
      </c>
      <c r="BZ3380" t="s">
        <v>1615</v>
      </c>
      <c r="CA3380">
        <v>1</v>
      </c>
      <c r="CC3380">
        <v>31</v>
      </c>
      <c r="CD3380">
        <v>5</v>
      </c>
      <c r="CE3380">
        <v>2</v>
      </c>
      <c r="CF3380">
        <v>2</v>
      </c>
      <c r="CG3380">
        <v>1</v>
      </c>
      <c r="CH3380">
        <v>1</v>
      </c>
      <c r="CI3380">
        <v>2</v>
      </c>
      <c r="CJ3380" t="s">
        <v>69</v>
      </c>
      <c r="CK3380">
        <v>22</v>
      </c>
      <c r="CL3380">
        <v>2</v>
      </c>
      <c r="CN3380">
        <v>2</v>
      </c>
      <c r="CO3380">
        <v>3</v>
      </c>
      <c r="CP3380">
        <v>2</v>
      </c>
      <c r="CQ3380">
        <v>2</v>
      </c>
      <c r="CR3380">
        <v>2</v>
      </c>
      <c r="CS3380">
        <v>2</v>
      </c>
      <c r="CT3380">
        <v>2</v>
      </c>
      <c r="CU3380">
        <v>2</v>
      </c>
      <c r="CV3380">
        <v>2</v>
      </c>
      <c r="CW3380">
        <v>2</v>
      </c>
      <c r="CX3380">
        <v>2</v>
      </c>
      <c r="DA3380">
        <v>45687</v>
      </c>
      <c r="DB3380">
        <v>2</v>
      </c>
      <c r="DC3380">
        <v>6</v>
      </c>
      <c r="DD3380">
        <v>2</v>
      </c>
      <c r="DE3380">
        <v>2</v>
      </c>
      <c r="DF3380">
        <v>2</v>
      </c>
      <c r="DG3380">
        <v>2</v>
      </c>
      <c r="DH3380">
        <v>2</v>
      </c>
      <c r="DI3380">
        <v>2</v>
      </c>
      <c r="DJ3380">
        <v>2</v>
      </c>
      <c r="DK3380">
        <v>1</v>
      </c>
      <c r="DL3380">
        <v>2</v>
      </c>
      <c r="DP3380" t="s">
        <v>1477</v>
      </c>
      <c r="DQ3380" t="s">
        <v>354</v>
      </c>
      <c r="DR3380" t="s">
        <v>546</v>
      </c>
      <c r="DS3380" t="s">
        <v>74</v>
      </c>
      <c r="DT3380" t="s">
        <v>221</v>
      </c>
      <c r="DU3380" t="s">
        <v>546</v>
      </c>
      <c r="DV3380" t="s">
        <v>74</v>
      </c>
      <c r="DW3380" t="s">
        <v>221</v>
      </c>
      <c r="DX3380" t="s">
        <v>74</v>
      </c>
      <c r="DY3380" t="s">
        <v>221</v>
      </c>
      <c r="DZ3380">
        <v>45688</v>
      </c>
    </row>
    <row r="3381" spans="1:131" x14ac:dyDescent="0.2">
      <c r="A3381">
        <v>875</v>
      </c>
      <c r="B3381">
        <v>45689</v>
      </c>
      <c r="C3381">
        <v>5</v>
      </c>
      <c r="D3381">
        <v>2025</v>
      </c>
      <c r="E3381">
        <v>7300101047</v>
      </c>
      <c r="F3381">
        <v>1</v>
      </c>
      <c r="G3381" t="s">
        <v>936</v>
      </c>
      <c r="H3381" t="s">
        <v>229</v>
      </c>
      <c r="I3381" t="s">
        <v>1973</v>
      </c>
      <c r="J3381" t="s">
        <v>1974</v>
      </c>
      <c r="K3381" t="s">
        <v>1564</v>
      </c>
      <c r="L3381" t="s">
        <v>1975</v>
      </c>
      <c r="M3381">
        <v>23</v>
      </c>
      <c r="N3381">
        <v>1</v>
      </c>
      <c r="O3381">
        <v>862</v>
      </c>
      <c r="P3381" t="s">
        <v>550</v>
      </c>
      <c r="Q3381" t="s">
        <v>73</v>
      </c>
      <c r="V3381">
        <v>170</v>
      </c>
      <c r="W3381">
        <v>73</v>
      </c>
      <c r="X3381">
        <v>1</v>
      </c>
      <c r="Y3381">
        <v>1</v>
      </c>
      <c r="Z3381" t="s">
        <v>751</v>
      </c>
      <c r="AC3381" t="s">
        <v>617</v>
      </c>
      <c r="AD3381" t="s">
        <v>1976</v>
      </c>
      <c r="AG3381" t="s">
        <v>788</v>
      </c>
      <c r="AH3381" t="s">
        <v>115</v>
      </c>
      <c r="AJ3381">
        <v>6</v>
      </c>
      <c r="AL3381">
        <v>1</v>
      </c>
      <c r="AM3381">
        <v>2</v>
      </c>
      <c r="AN3381">
        <v>2</v>
      </c>
      <c r="AO3381">
        <v>1</v>
      </c>
      <c r="AP3381">
        <v>2</v>
      </c>
      <c r="AQ3381">
        <v>2</v>
      </c>
      <c r="AS3381">
        <v>2</v>
      </c>
      <c r="AT3381">
        <v>2</v>
      </c>
      <c r="AU3381">
        <v>2</v>
      </c>
      <c r="AV3381">
        <v>2</v>
      </c>
      <c r="AW3381">
        <v>2</v>
      </c>
      <c r="AX3381">
        <v>2</v>
      </c>
      <c r="AY3381">
        <v>2</v>
      </c>
      <c r="AZ3381">
        <v>1</v>
      </c>
      <c r="BA3381">
        <v>170</v>
      </c>
      <c r="BB3381">
        <v>73</v>
      </c>
      <c r="BC3381">
        <v>1</v>
      </c>
      <c r="BD3381">
        <v>45688</v>
      </c>
      <c r="BE3381">
        <v>45687</v>
      </c>
      <c r="BF3381">
        <v>1</v>
      </c>
      <c r="BG3381">
        <v>1</v>
      </c>
      <c r="BH3381">
        <v>45688</v>
      </c>
      <c r="BI3381">
        <v>1</v>
      </c>
      <c r="BJ3381" t="s">
        <v>71</v>
      </c>
      <c r="BK3381">
        <v>0</v>
      </c>
      <c r="BL3381">
        <v>3015270446</v>
      </c>
      <c r="BM3381">
        <v>37016</v>
      </c>
      <c r="BP3381">
        <v>730010104701</v>
      </c>
      <c r="BQ3381" t="s">
        <v>78</v>
      </c>
      <c r="BR3381" t="s">
        <v>71</v>
      </c>
      <c r="BS3381" t="s">
        <v>1413</v>
      </c>
      <c r="BT3381">
        <v>2739805</v>
      </c>
      <c r="BU3381">
        <v>45689</v>
      </c>
      <c r="BV3381">
        <v>8907068339</v>
      </c>
      <c r="BZ3381" t="s">
        <v>1594</v>
      </c>
      <c r="CB3381">
        <v>6</v>
      </c>
      <c r="CC3381">
        <v>33</v>
      </c>
      <c r="CD3381">
        <v>5</v>
      </c>
      <c r="CE3381">
        <v>2</v>
      </c>
      <c r="CF3381">
        <v>2</v>
      </c>
      <c r="CG3381">
        <v>1</v>
      </c>
      <c r="CH3381">
        <v>1</v>
      </c>
      <c r="CI3381">
        <v>2</v>
      </c>
      <c r="CJ3381" t="s">
        <v>69</v>
      </c>
      <c r="CK3381">
        <v>23</v>
      </c>
      <c r="CL3381">
        <v>2</v>
      </c>
      <c r="CN3381">
        <v>2</v>
      </c>
      <c r="CP3381">
        <v>2</v>
      </c>
      <c r="CQ3381">
        <v>2</v>
      </c>
      <c r="CR3381">
        <v>2</v>
      </c>
      <c r="CS3381">
        <v>2</v>
      </c>
      <c r="CT3381">
        <v>2</v>
      </c>
      <c r="CU3381">
        <v>2</v>
      </c>
      <c r="CV3381">
        <v>2</v>
      </c>
      <c r="CW3381">
        <v>2</v>
      </c>
      <c r="CX3381">
        <v>2</v>
      </c>
      <c r="DA3381">
        <v>45687</v>
      </c>
      <c r="DB3381">
        <v>2</v>
      </c>
      <c r="DC3381">
        <v>6</v>
      </c>
      <c r="DD3381">
        <v>1</v>
      </c>
      <c r="DE3381">
        <v>1</v>
      </c>
      <c r="DF3381">
        <v>1</v>
      </c>
      <c r="DG3381">
        <v>1</v>
      </c>
      <c r="DH3381">
        <v>2</v>
      </c>
      <c r="DI3381">
        <v>1</v>
      </c>
      <c r="DJ3381">
        <v>1</v>
      </c>
      <c r="DK3381">
        <v>1</v>
      </c>
      <c r="DL3381">
        <v>1</v>
      </c>
      <c r="DP3381" t="s">
        <v>1477</v>
      </c>
      <c r="DQ3381" t="s">
        <v>78</v>
      </c>
      <c r="DR3381" t="s">
        <v>546</v>
      </c>
      <c r="DS3381" t="s">
        <v>74</v>
      </c>
      <c r="DT3381" t="s">
        <v>79</v>
      </c>
      <c r="DU3381" t="s">
        <v>546</v>
      </c>
      <c r="DV3381" t="s">
        <v>74</v>
      </c>
      <c r="DW3381" t="s">
        <v>79</v>
      </c>
      <c r="DX3381" t="s">
        <v>74</v>
      </c>
      <c r="DY3381" t="s">
        <v>79</v>
      </c>
      <c r="DZ3381">
        <v>45689</v>
      </c>
      <c r="EA3381" t="s">
        <v>7633</v>
      </c>
    </row>
    <row r="3382" spans="1:131" x14ac:dyDescent="0.2">
      <c r="A3382">
        <v>875</v>
      </c>
      <c r="B3382">
        <v>45683</v>
      </c>
      <c r="C3382">
        <v>5</v>
      </c>
      <c r="D3382">
        <v>2025</v>
      </c>
      <c r="E3382">
        <v>7344901045</v>
      </c>
      <c r="F3382">
        <v>1</v>
      </c>
      <c r="G3382" t="s">
        <v>105</v>
      </c>
      <c r="H3382" t="s">
        <v>99</v>
      </c>
      <c r="I3382" t="s">
        <v>375</v>
      </c>
      <c r="J3382" t="s">
        <v>530</v>
      </c>
      <c r="K3382" t="s">
        <v>88</v>
      </c>
      <c r="L3382">
        <v>1000331694</v>
      </c>
      <c r="M3382">
        <v>24</v>
      </c>
      <c r="N3382">
        <v>1</v>
      </c>
      <c r="O3382">
        <v>170</v>
      </c>
      <c r="P3382" t="s">
        <v>546</v>
      </c>
      <c r="Q3382" t="s">
        <v>73</v>
      </c>
      <c r="R3382">
        <v>2</v>
      </c>
      <c r="T3382">
        <v>1</v>
      </c>
      <c r="V3382">
        <v>170</v>
      </c>
      <c r="W3382">
        <v>73</v>
      </c>
      <c r="X3382">
        <v>449</v>
      </c>
      <c r="Y3382">
        <v>1</v>
      </c>
      <c r="Z3382" t="s">
        <v>109</v>
      </c>
      <c r="AD3382" t="s">
        <v>1980</v>
      </c>
      <c r="AG3382" t="s">
        <v>786</v>
      </c>
      <c r="AH3382" t="s">
        <v>70</v>
      </c>
      <c r="AI3382" t="s">
        <v>466</v>
      </c>
      <c r="AJ3382">
        <v>6</v>
      </c>
      <c r="AL3382">
        <v>2</v>
      </c>
      <c r="AM3382">
        <v>2</v>
      </c>
      <c r="AN3382">
        <v>2</v>
      </c>
      <c r="AO3382">
        <v>2</v>
      </c>
      <c r="AP3382">
        <v>2</v>
      </c>
      <c r="AQ3382">
        <v>2</v>
      </c>
      <c r="AS3382">
        <v>2</v>
      </c>
      <c r="AT3382">
        <v>2</v>
      </c>
      <c r="AU3382">
        <v>2</v>
      </c>
      <c r="AV3382">
        <v>2</v>
      </c>
      <c r="AW3382">
        <v>2</v>
      </c>
      <c r="AX3382">
        <v>2</v>
      </c>
      <c r="AY3382">
        <v>1</v>
      </c>
      <c r="AZ3382">
        <v>1</v>
      </c>
      <c r="BA3382">
        <v>170</v>
      </c>
      <c r="BB3382">
        <v>73</v>
      </c>
      <c r="BC3382">
        <v>449</v>
      </c>
      <c r="BD3382">
        <v>45683</v>
      </c>
      <c r="BE3382">
        <v>45683</v>
      </c>
      <c r="BF3382">
        <v>1</v>
      </c>
      <c r="BG3382">
        <v>2</v>
      </c>
      <c r="BH3382" t="s">
        <v>71</v>
      </c>
      <c r="BI3382">
        <v>1</v>
      </c>
      <c r="BJ3382" t="s">
        <v>71</v>
      </c>
      <c r="BK3382">
        <v>0</v>
      </c>
      <c r="BL3382">
        <v>3024851781</v>
      </c>
      <c r="BM3382">
        <v>36561</v>
      </c>
      <c r="BP3382">
        <v>734490104501</v>
      </c>
      <c r="BQ3382" t="s">
        <v>711</v>
      </c>
      <c r="BR3382" t="s">
        <v>71</v>
      </c>
      <c r="BS3382" t="s">
        <v>1409</v>
      </c>
      <c r="BT3382">
        <v>3145375632</v>
      </c>
      <c r="BU3382">
        <v>45684</v>
      </c>
      <c r="BV3382">
        <v>890702369</v>
      </c>
      <c r="BZ3382" t="s">
        <v>1615</v>
      </c>
      <c r="CB3382">
        <v>6</v>
      </c>
      <c r="CC3382">
        <v>31</v>
      </c>
      <c r="CD3382">
        <v>5</v>
      </c>
      <c r="CE3382">
        <v>2</v>
      </c>
      <c r="CF3382">
        <v>2</v>
      </c>
      <c r="CG3382">
        <v>1</v>
      </c>
      <c r="CH3382">
        <v>1</v>
      </c>
      <c r="CI3382">
        <v>2</v>
      </c>
      <c r="CJ3382" t="s">
        <v>69</v>
      </c>
      <c r="CK3382">
        <v>23</v>
      </c>
      <c r="CL3382">
        <v>2</v>
      </c>
      <c r="CN3382">
        <v>2</v>
      </c>
      <c r="CP3382">
        <v>2</v>
      </c>
      <c r="CQ3382">
        <v>2</v>
      </c>
      <c r="CR3382">
        <v>2</v>
      </c>
      <c r="CS3382">
        <v>2</v>
      </c>
      <c r="CT3382">
        <v>2</v>
      </c>
      <c r="CU3382">
        <v>2</v>
      </c>
      <c r="CV3382">
        <v>2</v>
      </c>
      <c r="CW3382">
        <v>2</v>
      </c>
      <c r="CX3382">
        <v>2</v>
      </c>
      <c r="DA3382">
        <v>45683</v>
      </c>
      <c r="DB3382">
        <v>2</v>
      </c>
      <c r="DC3382">
        <v>6</v>
      </c>
      <c r="DD3382">
        <v>1</v>
      </c>
      <c r="DE3382">
        <v>1</v>
      </c>
      <c r="DF3382">
        <v>1</v>
      </c>
      <c r="DG3382">
        <v>2</v>
      </c>
      <c r="DH3382">
        <v>1</v>
      </c>
      <c r="DI3382">
        <v>1</v>
      </c>
      <c r="DJ3382">
        <v>1</v>
      </c>
      <c r="DK3382">
        <v>1</v>
      </c>
      <c r="DL3382">
        <v>1</v>
      </c>
      <c r="DP3382" t="s">
        <v>1477</v>
      </c>
      <c r="DQ3382" t="s">
        <v>711</v>
      </c>
      <c r="DR3382" t="s">
        <v>546</v>
      </c>
      <c r="DS3382" t="s">
        <v>74</v>
      </c>
      <c r="DT3382" t="s">
        <v>124</v>
      </c>
      <c r="DU3382" t="s">
        <v>546</v>
      </c>
      <c r="DV3382" t="s">
        <v>74</v>
      </c>
      <c r="DW3382" t="s">
        <v>124</v>
      </c>
      <c r="DX3382" t="s">
        <v>74</v>
      </c>
      <c r="DY3382" t="s">
        <v>124</v>
      </c>
      <c r="DZ3382">
        <v>45684</v>
      </c>
    </row>
    <row r="3383" spans="1:131" hidden="1" x14ac:dyDescent="0.2">
      <c r="A3383">
        <v>875</v>
      </c>
      <c r="B3383">
        <v>45683</v>
      </c>
      <c r="C3383">
        <v>5</v>
      </c>
      <c r="D3383">
        <v>2025</v>
      </c>
      <c r="E3383">
        <v>7344901045</v>
      </c>
      <c r="F3383">
        <v>1</v>
      </c>
      <c r="G3383" t="s">
        <v>105</v>
      </c>
      <c r="H3383" t="s">
        <v>193</v>
      </c>
      <c r="I3383" t="s">
        <v>604</v>
      </c>
      <c r="J3383" t="s">
        <v>837</v>
      </c>
      <c r="K3383" t="s">
        <v>88</v>
      </c>
      <c r="L3383">
        <v>1007664666</v>
      </c>
      <c r="M3383">
        <v>25</v>
      </c>
      <c r="N3383">
        <v>1</v>
      </c>
      <c r="O3383">
        <v>170</v>
      </c>
      <c r="P3383" t="s">
        <v>546</v>
      </c>
      <c r="Q3383" t="s">
        <v>73</v>
      </c>
      <c r="R3383">
        <v>2</v>
      </c>
      <c r="T3383">
        <v>1</v>
      </c>
      <c r="V3383">
        <v>170</v>
      </c>
      <c r="W3383">
        <v>73</v>
      </c>
      <c r="X3383">
        <v>449</v>
      </c>
      <c r="Y3383">
        <v>1</v>
      </c>
      <c r="Z3383" t="s">
        <v>109</v>
      </c>
      <c r="AD3383" t="s">
        <v>1981</v>
      </c>
      <c r="AG3383" t="s">
        <v>786</v>
      </c>
      <c r="AH3383" t="s">
        <v>83</v>
      </c>
      <c r="AI3383" t="s">
        <v>464</v>
      </c>
      <c r="AJ3383">
        <v>6</v>
      </c>
      <c r="AL3383">
        <v>2</v>
      </c>
      <c r="AM3383">
        <v>2</v>
      </c>
      <c r="AN3383">
        <v>2</v>
      </c>
      <c r="AO3383">
        <v>2</v>
      </c>
      <c r="AP3383">
        <v>2</v>
      </c>
      <c r="AQ3383">
        <v>2</v>
      </c>
      <c r="AS3383">
        <v>2</v>
      </c>
      <c r="AT3383">
        <v>2</v>
      </c>
      <c r="AU3383">
        <v>2</v>
      </c>
      <c r="AV3383">
        <v>2</v>
      </c>
      <c r="AW3383">
        <v>2</v>
      </c>
      <c r="AX3383">
        <v>2</v>
      </c>
      <c r="AY3383">
        <v>1</v>
      </c>
      <c r="AZ3383">
        <v>1</v>
      </c>
      <c r="BA3383">
        <v>170</v>
      </c>
      <c r="BB3383">
        <v>73</v>
      </c>
      <c r="BC3383">
        <v>449</v>
      </c>
      <c r="BD3383">
        <v>45683</v>
      </c>
      <c r="BE3383">
        <v>45683</v>
      </c>
      <c r="BF3383">
        <v>1</v>
      </c>
      <c r="BG3383">
        <v>2</v>
      </c>
      <c r="BH3383" t="s">
        <v>71</v>
      </c>
      <c r="BI3383">
        <v>1</v>
      </c>
      <c r="BJ3383" t="s">
        <v>71</v>
      </c>
      <c r="BK3383">
        <v>0</v>
      </c>
      <c r="BL3383">
        <v>3133329961</v>
      </c>
      <c r="BM3383">
        <v>36522</v>
      </c>
      <c r="BP3383">
        <v>734490104501</v>
      </c>
      <c r="BQ3383" t="s">
        <v>711</v>
      </c>
      <c r="BR3383" t="s">
        <v>71</v>
      </c>
      <c r="BS3383" t="s">
        <v>1018</v>
      </c>
      <c r="BT3383">
        <v>3123340227</v>
      </c>
      <c r="BU3383">
        <v>45684</v>
      </c>
      <c r="BV3383">
        <v>890702369</v>
      </c>
      <c r="BZ3383" t="s">
        <v>1615</v>
      </c>
      <c r="CA3383">
        <v>1</v>
      </c>
      <c r="CC3383">
        <v>26</v>
      </c>
      <c r="CD3383">
        <v>5</v>
      </c>
      <c r="CE3383">
        <v>2</v>
      </c>
      <c r="CF3383">
        <v>2</v>
      </c>
      <c r="CG3383">
        <v>1</v>
      </c>
      <c r="CH3383">
        <v>1</v>
      </c>
      <c r="CI3383">
        <v>2</v>
      </c>
      <c r="CJ3383" t="s">
        <v>69</v>
      </c>
      <c r="CK3383">
        <v>23</v>
      </c>
      <c r="CL3383">
        <v>2</v>
      </c>
      <c r="CN3383">
        <v>2</v>
      </c>
      <c r="CO3383">
        <v>3</v>
      </c>
      <c r="CP3383">
        <v>2</v>
      </c>
      <c r="CQ3383">
        <v>2</v>
      </c>
      <c r="CR3383">
        <v>2</v>
      </c>
      <c r="CS3383">
        <v>2</v>
      </c>
      <c r="CT3383">
        <v>2</v>
      </c>
      <c r="CU3383">
        <v>2</v>
      </c>
      <c r="CV3383">
        <v>2</v>
      </c>
      <c r="CW3383">
        <v>2</v>
      </c>
      <c r="CX3383">
        <v>2</v>
      </c>
      <c r="DA3383">
        <v>45683</v>
      </c>
      <c r="DB3383">
        <v>1</v>
      </c>
      <c r="DC3383">
        <v>5</v>
      </c>
      <c r="DD3383">
        <v>2</v>
      </c>
      <c r="DE3383">
        <v>2</v>
      </c>
      <c r="DF3383">
        <v>2</v>
      </c>
      <c r="DG3383">
        <v>2</v>
      </c>
      <c r="DH3383">
        <v>2</v>
      </c>
      <c r="DI3383">
        <v>2</v>
      </c>
      <c r="DJ3383">
        <v>2</v>
      </c>
      <c r="DK3383">
        <v>1</v>
      </c>
      <c r="DL3383">
        <v>2</v>
      </c>
      <c r="DP3383" t="s">
        <v>1477</v>
      </c>
      <c r="DQ3383" t="s">
        <v>711</v>
      </c>
      <c r="DR3383" t="s">
        <v>546</v>
      </c>
      <c r="DS3383" t="s">
        <v>74</v>
      </c>
      <c r="DT3383" t="s">
        <v>124</v>
      </c>
      <c r="DU3383" t="s">
        <v>546</v>
      </c>
      <c r="DV3383" t="s">
        <v>74</v>
      </c>
      <c r="DW3383" t="s">
        <v>124</v>
      </c>
      <c r="DX3383" t="s">
        <v>74</v>
      </c>
      <c r="DY3383" t="s">
        <v>124</v>
      </c>
      <c r="DZ3383">
        <v>45684</v>
      </c>
    </row>
    <row r="3384" spans="1:131" x14ac:dyDescent="0.2">
      <c r="A3384">
        <v>875</v>
      </c>
      <c r="B3384">
        <v>45684</v>
      </c>
      <c r="C3384">
        <v>5</v>
      </c>
      <c r="D3384">
        <v>2025</v>
      </c>
      <c r="E3384">
        <v>7300101047</v>
      </c>
      <c r="F3384">
        <v>1</v>
      </c>
      <c r="G3384" t="s">
        <v>209</v>
      </c>
      <c r="H3384" t="s">
        <v>1982</v>
      </c>
      <c r="I3384" t="s">
        <v>255</v>
      </c>
      <c r="J3384" t="s">
        <v>122</v>
      </c>
      <c r="K3384" t="s">
        <v>88</v>
      </c>
      <c r="L3384">
        <v>1012462606</v>
      </c>
      <c r="M3384">
        <v>25</v>
      </c>
      <c r="N3384">
        <v>1</v>
      </c>
      <c r="O3384">
        <v>170</v>
      </c>
      <c r="P3384" t="s">
        <v>546</v>
      </c>
      <c r="Q3384" t="s">
        <v>73</v>
      </c>
      <c r="R3384">
        <v>2</v>
      </c>
      <c r="T3384">
        <v>1</v>
      </c>
      <c r="V3384">
        <v>170</v>
      </c>
      <c r="W3384">
        <v>73</v>
      </c>
      <c r="X3384">
        <v>1</v>
      </c>
      <c r="Y3384">
        <v>1</v>
      </c>
      <c r="Z3384" t="s">
        <v>751</v>
      </c>
      <c r="AC3384" t="s">
        <v>901</v>
      </c>
      <c r="AD3384" t="s">
        <v>1983</v>
      </c>
      <c r="AG3384">
        <v>51620</v>
      </c>
      <c r="AH3384" t="s">
        <v>70</v>
      </c>
      <c r="AI3384" t="s">
        <v>463</v>
      </c>
      <c r="AJ3384">
        <v>6</v>
      </c>
      <c r="AL3384">
        <v>2</v>
      </c>
      <c r="AM3384">
        <v>2</v>
      </c>
      <c r="AN3384">
        <v>2</v>
      </c>
      <c r="AO3384">
        <v>2</v>
      </c>
      <c r="AP3384">
        <v>2</v>
      </c>
      <c r="AQ3384">
        <v>2</v>
      </c>
      <c r="AS3384">
        <v>2</v>
      </c>
      <c r="AT3384">
        <v>2</v>
      </c>
      <c r="AU3384">
        <v>2</v>
      </c>
      <c r="AV3384">
        <v>2</v>
      </c>
      <c r="AW3384">
        <v>2</v>
      </c>
      <c r="AX3384">
        <v>2</v>
      </c>
      <c r="AY3384">
        <v>1</v>
      </c>
      <c r="AZ3384">
        <v>1</v>
      </c>
      <c r="BA3384">
        <v>170</v>
      </c>
      <c r="BB3384">
        <v>73</v>
      </c>
      <c r="BC3384">
        <v>1</v>
      </c>
      <c r="BD3384">
        <v>45683</v>
      </c>
      <c r="BE3384">
        <v>45683</v>
      </c>
      <c r="BF3384">
        <v>1</v>
      </c>
      <c r="BG3384">
        <v>1</v>
      </c>
      <c r="BH3384">
        <v>45683</v>
      </c>
      <c r="BI3384">
        <v>1</v>
      </c>
      <c r="BJ3384" t="s">
        <v>71</v>
      </c>
      <c r="BK3384">
        <v>0</v>
      </c>
      <c r="BL3384">
        <v>3156143351</v>
      </c>
      <c r="BM3384">
        <v>36337</v>
      </c>
      <c r="BP3384">
        <v>730010104701</v>
      </c>
      <c r="BQ3384" t="s">
        <v>78</v>
      </c>
      <c r="BR3384" t="s">
        <v>71</v>
      </c>
      <c r="BS3384" t="s">
        <v>1785</v>
      </c>
      <c r="BT3384">
        <v>2739805</v>
      </c>
      <c r="BU3384">
        <v>45684</v>
      </c>
      <c r="BV3384">
        <v>8907068339</v>
      </c>
      <c r="BZ3384" t="s">
        <v>1615</v>
      </c>
      <c r="CB3384">
        <v>6</v>
      </c>
      <c r="CC3384">
        <v>29</v>
      </c>
      <c r="CD3384">
        <v>5</v>
      </c>
      <c r="CE3384">
        <v>2</v>
      </c>
      <c r="CF3384">
        <v>1</v>
      </c>
      <c r="CG3384">
        <v>2</v>
      </c>
      <c r="CH3384">
        <v>2</v>
      </c>
      <c r="CI3384">
        <v>2</v>
      </c>
      <c r="CJ3384" t="s">
        <v>69</v>
      </c>
      <c r="CK3384">
        <v>25</v>
      </c>
      <c r="CL3384">
        <v>2</v>
      </c>
      <c r="CM3384">
        <v>6</v>
      </c>
      <c r="CN3384">
        <v>2</v>
      </c>
      <c r="CP3384">
        <v>2</v>
      </c>
      <c r="CQ3384">
        <v>2</v>
      </c>
      <c r="CR3384">
        <v>2</v>
      </c>
      <c r="CS3384">
        <v>2</v>
      </c>
      <c r="CT3384">
        <v>2</v>
      </c>
      <c r="CU3384">
        <v>2</v>
      </c>
      <c r="CV3384">
        <v>2</v>
      </c>
      <c r="CW3384">
        <v>2</v>
      </c>
      <c r="CX3384">
        <v>2</v>
      </c>
      <c r="DA3384">
        <v>45682</v>
      </c>
      <c r="DB3384">
        <v>2</v>
      </c>
      <c r="DC3384">
        <v>2</v>
      </c>
      <c r="DD3384">
        <v>1</v>
      </c>
      <c r="DE3384">
        <v>1</v>
      </c>
      <c r="DF3384">
        <v>1</v>
      </c>
      <c r="DG3384">
        <v>1</v>
      </c>
      <c r="DH3384">
        <v>2</v>
      </c>
      <c r="DI3384">
        <v>1</v>
      </c>
      <c r="DJ3384">
        <v>2</v>
      </c>
      <c r="DK3384">
        <v>1</v>
      </c>
      <c r="DL3384">
        <v>2</v>
      </c>
      <c r="DP3384" t="s">
        <v>1477</v>
      </c>
      <c r="DQ3384" t="s">
        <v>78</v>
      </c>
      <c r="DR3384" t="s">
        <v>546</v>
      </c>
      <c r="DS3384" t="s">
        <v>74</v>
      </c>
      <c r="DT3384" t="s">
        <v>79</v>
      </c>
      <c r="DU3384" t="s">
        <v>546</v>
      </c>
      <c r="DV3384" t="s">
        <v>74</v>
      </c>
      <c r="DW3384" t="s">
        <v>79</v>
      </c>
      <c r="DX3384" t="s">
        <v>74</v>
      </c>
      <c r="DY3384" t="s">
        <v>79</v>
      </c>
      <c r="DZ3384">
        <v>45684</v>
      </c>
    </row>
    <row r="3385" spans="1:131" hidden="1" x14ac:dyDescent="0.2">
      <c r="A3385">
        <v>875</v>
      </c>
      <c r="B3385">
        <v>45685</v>
      </c>
      <c r="C3385">
        <v>5</v>
      </c>
      <c r="D3385">
        <v>2025</v>
      </c>
      <c r="E3385">
        <v>7331900990</v>
      </c>
      <c r="F3385">
        <v>1</v>
      </c>
      <c r="G3385" t="s">
        <v>201</v>
      </c>
      <c r="H3385" t="s">
        <v>1966</v>
      </c>
      <c r="I3385" t="s">
        <v>253</v>
      </c>
      <c r="J3385" t="s">
        <v>224</v>
      </c>
      <c r="K3385" t="s">
        <v>88</v>
      </c>
      <c r="L3385">
        <v>1108936535</v>
      </c>
      <c r="M3385">
        <v>27</v>
      </c>
      <c r="N3385">
        <v>1</v>
      </c>
      <c r="O3385">
        <v>170</v>
      </c>
      <c r="P3385" t="s">
        <v>546</v>
      </c>
      <c r="Q3385" t="s">
        <v>73</v>
      </c>
      <c r="R3385">
        <v>2</v>
      </c>
      <c r="T3385">
        <v>1</v>
      </c>
      <c r="V3385">
        <v>170</v>
      </c>
      <c r="W3385">
        <v>73</v>
      </c>
      <c r="X3385">
        <v>319</v>
      </c>
      <c r="Y3385">
        <v>1</v>
      </c>
      <c r="Z3385">
        <v>9999999</v>
      </c>
      <c r="AC3385" t="s">
        <v>1029</v>
      </c>
      <c r="AD3385" t="s">
        <v>1967</v>
      </c>
      <c r="AG3385" t="s">
        <v>786</v>
      </c>
      <c r="AH3385" t="s">
        <v>70</v>
      </c>
      <c r="AI3385" t="s">
        <v>128</v>
      </c>
      <c r="AJ3385">
        <v>6</v>
      </c>
      <c r="AL3385">
        <v>1</v>
      </c>
      <c r="AM3385">
        <v>2</v>
      </c>
      <c r="AN3385">
        <v>2</v>
      </c>
      <c r="AO3385">
        <v>2</v>
      </c>
      <c r="AP3385">
        <v>2</v>
      </c>
      <c r="AQ3385">
        <v>2</v>
      </c>
      <c r="AS3385">
        <v>2</v>
      </c>
      <c r="AT3385">
        <v>2</v>
      </c>
      <c r="AU3385">
        <v>2</v>
      </c>
      <c r="AV3385">
        <v>2</v>
      </c>
      <c r="AW3385">
        <v>2</v>
      </c>
      <c r="AX3385">
        <v>2</v>
      </c>
      <c r="AY3385">
        <v>1</v>
      </c>
      <c r="AZ3385">
        <v>1</v>
      </c>
      <c r="BA3385">
        <v>170</v>
      </c>
      <c r="BB3385">
        <v>73</v>
      </c>
      <c r="BC3385">
        <v>319</v>
      </c>
      <c r="BD3385">
        <v>45685</v>
      </c>
      <c r="BE3385">
        <v>45684</v>
      </c>
      <c r="BF3385">
        <v>1</v>
      </c>
      <c r="BG3385">
        <v>2</v>
      </c>
      <c r="BH3385" t="s">
        <v>71</v>
      </c>
      <c r="BI3385">
        <v>1</v>
      </c>
      <c r="BJ3385" t="s">
        <v>71</v>
      </c>
      <c r="BK3385">
        <v>0</v>
      </c>
      <c r="BL3385">
        <v>3208176718</v>
      </c>
      <c r="BM3385">
        <v>35517</v>
      </c>
      <c r="BP3385">
        <v>733190099001</v>
      </c>
      <c r="BQ3385" t="s">
        <v>520</v>
      </c>
      <c r="BR3385" t="s">
        <v>71</v>
      </c>
      <c r="BS3385" t="s">
        <v>1148</v>
      </c>
      <c r="BT3385">
        <v>3166217270</v>
      </c>
      <c r="BU3385">
        <v>45688</v>
      </c>
      <c r="BV3385">
        <v>8907017155</v>
      </c>
      <c r="BZ3385" t="s">
        <v>1615</v>
      </c>
      <c r="CA3385">
        <v>1</v>
      </c>
      <c r="CC3385">
        <v>31</v>
      </c>
      <c r="CD3385">
        <v>5</v>
      </c>
      <c r="CE3385">
        <v>2</v>
      </c>
      <c r="CF3385">
        <v>1</v>
      </c>
      <c r="CG3385">
        <v>1</v>
      </c>
      <c r="CH3385">
        <v>1</v>
      </c>
      <c r="CI3385">
        <v>2</v>
      </c>
      <c r="CJ3385" t="s">
        <v>69</v>
      </c>
      <c r="CK3385">
        <v>24</v>
      </c>
      <c r="CL3385">
        <v>1</v>
      </c>
      <c r="CN3385">
        <v>2</v>
      </c>
      <c r="CO3385">
        <v>3</v>
      </c>
      <c r="CP3385">
        <v>2</v>
      </c>
      <c r="CQ3385">
        <v>2</v>
      </c>
      <c r="CR3385">
        <v>2</v>
      </c>
      <c r="CS3385">
        <v>2</v>
      </c>
      <c r="CT3385">
        <v>2</v>
      </c>
      <c r="CU3385">
        <v>2</v>
      </c>
      <c r="CV3385">
        <v>2</v>
      </c>
      <c r="CW3385">
        <v>2</v>
      </c>
      <c r="CX3385">
        <v>2</v>
      </c>
      <c r="DA3385">
        <v>45684</v>
      </c>
      <c r="DB3385">
        <v>2</v>
      </c>
      <c r="DC3385">
        <v>6</v>
      </c>
      <c r="DD3385">
        <v>2</v>
      </c>
      <c r="DE3385">
        <v>2</v>
      </c>
      <c r="DF3385">
        <v>2</v>
      </c>
      <c r="DG3385">
        <v>2</v>
      </c>
      <c r="DH3385">
        <v>2</v>
      </c>
      <c r="DI3385">
        <v>2</v>
      </c>
      <c r="DJ3385">
        <v>2</v>
      </c>
      <c r="DK3385">
        <v>1</v>
      </c>
      <c r="DL3385">
        <v>2</v>
      </c>
      <c r="DP3385" t="s">
        <v>1477</v>
      </c>
      <c r="DQ3385" t="s">
        <v>520</v>
      </c>
      <c r="DR3385" t="s">
        <v>546</v>
      </c>
      <c r="DS3385" t="s">
        <v>74</v>
      </c>
      <c r="DT3385" t="s">
        <v>250</v>
      </c>
      <c r="DU3385" t="s">
        <v>546</v>
      </c>
      <c r="DV3385" t="s">
        <v>74</v>
      </c>
      <c r="DW3385" t="s">
        <v>250</v>
      </c>
      <c r="DX3385" t="s">
        <v>74</v>
      </c>
      <c r="DY3385" t="s">
        <v>250</v>
      </c>
      <c r="DZ3385">
        <v>45688</v>
      </c>
    </row>
    <row r="3386" spans="1:131" hidden="1" x14ac:dyDescent="0.2">
      <c r="A3386">
        <v>875</v>
      </c>
      <c r="B3386">
        <v>45683</v>
      </c>
      <c r="C3386">
        <v>5</v>
      </c>
      <c r="D3386">
        <v>2025</v>
      </c>
      <c r="E3386">
        <v>7312400743</v>
      </c>
      <c r="F3386">
        <v>1</v>
      </c>
      <c r="G3386" t="s">
        <v>120</v>
      </c>
      <c r="H3386" t="s">
        <v>247</v>
      </c>
      <c r="I3386" t="s">
        <v>1996</v>
      </c>
      <c r="J3386" t="s">
        <v>336</v>
      </c>
      <c r="K3386" t="s">
        <v>88</v>
      </c>
      <c r="L3386">
        <v>1005770475</v>
      </c>
      <c r="M3386">
        <v>27</v>
      </c>
      <c r="N3386">
        <v>1</v>
      </c>
      <c r="O3386">
        <v>170</v>
      </c>
      <c r="P3386" t="s">
        <v>546</v>
      </c>
      <c r="Q3386" t="s">
        <v>73</v>
      </c>
      <c r="R3386">
        <v>2</v>
      </c>
      <c r="T3386">
        <v>1</v>
      </c>
      <c r="V3386">
        <v>170</v>
      </c>
      <c r="W3386">
        <v>73</v>
      </c>
      <c r="X3386">
        <v>124</v>
      </c>
      <c r="Y3386">
        <v>3</v>
      </c>
      <c r="AB3386" t="s">
        <v>1997</v>
      </c>
      <c r="AD3386" t="s">
        <v>1998</v>
      </c>
      <c r="AG3386" t="s">
        <v>786</v>
      </c>
      <c r="AH3386" t="s">
        <v>70</v>
      </c>
      <c r="AI3386" t="s">
        <v>128</v>
      </c>
      <c r="AJ3386">
        <v>6</v>
      </c>
      <c r="AL3386">
        <v>1</v>
      </c>
      <c r="AM3386">
        <v>2</v>
      </c>
      <c r="AN3386">
        <v>2</v>
      </c>
      <c r="AO3386">
        <v>2</v>
      </c>
      <c r="AP3386">
        <v>2</v>
      </c>
      <c r="AQ3386">
        <v>2</v>
      </c>
      <c r="AS3386">
        <v>2</v>
      </c>
      <c r="AT3386">
        <v>2</v>
      </c>
      <c r="AU3386">
        <v>2</v>
      </c>
      <c r="AV3386">
        <v>2</v>
      </c>
      <c r="AW3386">
        <v>2</v>
      </c>
      <c r="AX3386">
        <v>1</v>
      </c>
      <c r="AY3386">
        <v>2</v>
      </c>
      <c r="AZ3386">
        <v>1</v>
      </c>
      <c r="BA3386">
        <v>170</v>
      </c>
      <c r="BB3386">
        <v>73</v>
      </c>
      <c r="BC3386">
        <v>124</v>
      </c>
      <c r="BD3386">
        <v>45683</v>
      </c>
      <c r="BE3386">
        <v>45683</v>
      </c>
      <c r="BF3386">
        <v>1</v>
      </c>
      <c r="BG3386">
        <v>2</v>
      </c>
      <c r="BH3386" t="s">
        <v>71</v>
      </c>
      <c r="BI3386">
        <v>1</v>
      </c>
      <c r="BJ3386" t="s">
        <v>71</v>
      </c>
      <c r="BK3386">
        <v>0</v>
      </c>
      <c r="BL3386">
        <v>3143924253</v>
      </c>
      <c r="BM3386">
        <v>35798</v>
      </c>
      <c r="BP3386">
        <v>731240074301</v>
      </c>
      <c r="BQ3386" t="s">
        <v>364</v>
      </c>
      <c r="BR3386" t="s">
        <v>71</v>
      </c>
      <c r="BS3386" t="s">
        <v>1464</v>
      </c>
      <c r="BT3386">
        <v>3167515756</v>
      </c>
      <c r="BU3386">
        <v>45683</v>
      </c>
      <c r="BV3386">
        <v>8907010781</v>
      </c>
      <c r="BZ3386" t="s">
        <v>1615</v>
      </c>
      <c r="CA3386">
        <v>1</v>
      </c>
      <c r="CC3386">
        <v>31</v>
      </c>
      <c r="CD3386">
        <v>5</v>
      </c>
      <c r="CE3386">
        <v>2</v>
      </c>
      <c r="CF3386">
        <v>1</v>
      </c>
      <c r="CG3386">
        <v>2</v>
      </c>
      <c r="CH3386">
        <v>1</v>
      </c>
      <c r="CI3386">
        <v>2</v>
      </c>
      <c r="CJ3386" t="s">
        <v>69</v>
      </c>
      <c r="CK3386">
        <v>22</v>
      </c>
      <c r="CL3386">
        <v>1</v>
      </c>
      <c r="CN3386">
        <v>2</v>
      </c>
      <c r="CO3386">
        <v>1</v>
      </c>
      <c r="CP3386">
        <v>2</v>
      </c>
      <c r="CQ3386">
        <v>2</v>
      </c>
      <c r="CR3386">
        <v>2</v>
      </c>
      <c r="CS3386">
        <v>2</v>
      </c>
      <c r="CT3386">
        <v>2</v>
      </c>
      <c r="CU3386">
        <v>2</v>
      </c>
      <c r="CV3386">
        <v>2</v>
      </c>
      <c r="CW3386">
        <v>2</v>
      </c>
      <c r="CX3386">
        <v>2</v>
      </c>
      <c r="DA3386">
        <v>45683</v>
      </c>
      <c r="DB3386">
        <v>2</v>
      </c>
      <c r="DC3386">
        <v>6</v>
      </c>
      <c r="DD3386">
        <v>2</v>
      </c>
      <c r="DE3386">
        <v>2</v>
      </c>
      <c r="DF3386">
        <v>2</v>
      </c>
      <c r="DG3386">
        <v>2</v>
      </c>
      <c r="DH3386">
        <v>2</v>
      </c>
      <c r="DI3386">
        <v>1</v>
      </c>
      <c r="DJ3386">
        <v>1</v>
      </c>
      <c r="DK3386">
        <v>1</v>
      </c>
      <c r="DL3386">
        <v>2</v>
      </c>
      <c r="DP3386" t="s">
        <v>1477</v>
      </c>
      <c r="DQ3386" t="s">
        <v>364</v>
      </c>
      <c r="DR3386" t="s">
        <v>546</v>
      </c>
      <c r="DS3386" t="s">
        <v>74</v>
      </c>
      <c r="DT3386" t="s">
        <v>180</v>
      </c>
      <c r="DU3386" t="s">
        <v>546</v>
      </c>
      <c r="DV3386" t="s">
        <v>74</v>
      </c>
      <c r="DW3386" t="s">
        <v>180</v>
      </c>
      <c r="DX3386" t="s">
        <v>74</v>
      </c>
      <c r="DY3386" t="s">
        <v>180</v>
      </c>
      <c r="DZ3386">
        <v>45683</v>
      </c>
    </row>
    <row r="3387" spans="1:131" hidden="1" x14ac:dyDescent="0.2">
      <c r="A3387">
        <v>875</v>
      </c>
      <c r="B3387">
        <v>45690</v>
      </c>
      <c r="C3387">
        <v>5</v>
      </c>
      <c r="D3387">
        <v>2025</v>
      </c>
      <c r="E3387">
        <v>7300101047</v>
      </c>
      <c r="F3387">
        <v>1</v>
      </c>
      <c r="G3387" t="s">
        <v>1144</v>
      </c>
      <c r="H3387" t="s">
        <v>243</v>
      </c>
      <c r="I3387" t="s">
        <v>96</v>
      </c>
      <c r="J3387" t="s">
        <v>401</v>
      </c>
      <c r="K3387" t="s">
        <v>88</v>
      </c>
      <c r="L3387">
        <v>1114896233</v>
      </c>
      <c r="M3387">
        <v>28</v>
      </c>
      <c r="N3387">
        <v>1</v>
      </c>
      <c r="O3387">
        <v>170</v>
      </c>
      <c r="P3387" t="s">
        <v>546</v>
      </c>
      <c r="Q3387" t="s">
        <v>73</v>
      </c>
      <c r="R3387">
        <v>2</v>
      </c>
      <c r="T3387">
        <v>1</v>
      </c>
      <c r="V3387">
        <v>170</v>
      </c>
      <c r="W3387">
        <v>73</v>
      </c>
      <c r="X3387">
        <v>1</v>
      </c>
      <c r="Y3387">
        <v>1</v>
      </c>
      <c r="Z3387" t="s">
        <v>109</v>
      </c>
      <c r="AC3387" t="s">
        <v>109</v>
      </c>
      <c r="AD3387" t="s">
        <v>1327</v>
      </c>
      <c r="AG3387" t="s">
        <v>788</v>
      </c>
      <c r="AH3387" t="s">
        <v>70</v>
      </c>
      <c r="AI3387" t="s">
        <v>128</v>
      </c>
      <c r="AJ3387">
        <v>5</v>
      </c>
      <c r="AL3387">
        <v>1</v>
      </c>
      <c r="AM3387">
        <v>2</v>
      </c>
      <c r="AN3387">
        <v>2</v>
      </c>
      <c r="AO3387">
        <v>2</v>
      </c>
      <c r="AP3387">
        <v>2</v>
      </c>
      <c r="AQ3387">
        <v>2</v>
      </c>
      <c r="AS3387">
        <v>2</v>
      </c>
      <c r="AT3387">
        <v>2</v>
      </c>
      <c r="AU3387">
        <v>2</v>
      </c>
      <c r="AV3387">
        <v>2</v>
      </c>
      <c r="AW3387">
        <v>2</v>
      </c>
      <c r="AX3387">
        <v>2</v>
      </c>
      <c r="AY3387">
        <v>1</v>
      </c>
      <c r="AZ3387">
        <v>1</v>
      </c>
      <c r="BA3387">
        <v>170</v>
      </c>
      <c r="BB3387">
        <v>76</v>
      </c>
      <c r="BC3387">
        <v>1</v>
      </c>
      <c r="BD3387">
        <v>45689</v>
      </c>
      <c r="BE3387" t="s">
        <v>71</v>
      </c>
      <c r="BF3387">
        <v>1</v>
      </c>
      <c r="BG3387">
        <v>1</v>
      </c>
      <c r="BH3387">
        <v>45689</v>
      </c>
      <c r="BI3387">
        <v>1</v>
      </c>
      <c r="BJ3387" t="s">
        <v>71</v>
      </c>
      <c r="BK3387">
        <v>0</v>
      </c>
      <c r="BL3387">
        <v>301851343</v>
      </c>
      <c r="BM3387">
        <v>35295</v>
      </c>
      <c r="BP3387">
        <v>730010104701</v>
      </c>
      <c r="BQ3387" t="s">
        <v>78</v>
      </c>
      <c r="BR3387" t="s">
        <v>71</v>
      </c>
      <c r="BS3387" t="s">
        <v>1995</v>
      </c>
      <c r="BT3387">
        <v>27398805</v>
      </c>
      <c r="BU3387">
        <v>45690</v>
      </c>
      <c r="BV3387">
        <v>8907068339</v>
      </c>
      <c r="BZ3387" t="s">
        <v>1594</v>
      </c>
      <c r="CA3387">
        <v>1</v>
      </c>
      <c r="CC3387">
        <v>33</v>
      </c>
      <c r="CD3387">
        <v>5</v>
      </c>
      <c r="CE3387">
        <v>2</v>
      </c>
      <c r="CF3387">
        <v>2</v>
      </c>
      <c r="CG3387">
        <v>1</v>
      </c>
      <c r="CH3387">
        <v>2</v>
      </c>
      <c r="CI3387">
        <v>2</v>
      </c>
      <c r="CJ3387" t="s">
        <v>69</v>
      </c>
      <c r="CK3387">
        <v>23</v>
      </c>
      <c r="CL3387">
        <v>1</v>
      </c>
      <c r="CN3387">
        <v>2</v>
      </c>
      <c r="CO3387">
        <v>4</v>
      </c>
      <c r="CP3387">
        <v>2</v>
      </c>
      <c r="CQ3387">
        <v>2</v>
      </c>
      <c r="CR3387">
        <v>2</v>
      </c>
      <c r="CS3387">
        <v>2</v>
      </c>
      <c r="CT3387">
        <v>2</v>
      </c>
      <c r="CU3387">
        <v>2</v>
      </c>
      <c r="CV3387">
        <v>2</v>
      </c>
      <c r="CW3387">
        <v>2</v>
      </c>
      <c r="CX3387">
        <v>2</v>
      </c>
      <c r="DA3387">
        <v>45689</v>
      </c>
      <c r="DB3387">
        <v>2</v>
      </c>
      <c r="DC3387">
        <v>6</v>
      </c>
      <c r="DD3387">
        <v>2</v>
      </c>
      <c r="DE3387">
        <v>2</v>
      </c>
      <c r="DF3387">
        <v>2</v>
      </c>
      <c r="DG3387">
        <v>2</v>
      </c>
      <c r="DH3387">
        <v>2</v>
      </c>
      <c r="DI3387">
        <v>2</v>
      </c>
      <c r="DJ3387">
        <v>2</v>
      </c>
      <c r="DK3387">
        <v>2</v>
      </c>
      <c r="DL3387">
        <v>2</v>
      </c>
      <c r="DP3387" t="s">
        <v>1477</v>
      </c>
      <c r="DQ3387" t="s">
        <v>78</v>
      </c>
      <c r="DR3387" t="s">
        <v>546</v>
      </c>
      <c r="DS3387" t="s">
        <v>74</v>
      </c>
      <c r="DT3387" t="s">
        <v>79</v>
      </c>
      <c r="DU3387" t="s">
        <v>546</v>
      </c>
      <c r="DV3387" t="s">
        <v>1351</v>
      </c>
      <c r="DW3387" t="s">
        <v>1558</v>
      </c>
      <c r="DX3387" t="s">
        <v>74</v>
      </c>
      <c r="DY3387" t="s">
        <v>79</v>
      </c>
      <c r="DZ3387">
        <v>45690</v>
      </c>
    </row>
    <row r="3388" spans="1:131" hidden="1" x14ac:dyDescent="0.2">
      <c r="A3388">
        <v>875</v>
      </c>
      <c r="B3388">
        <v>45686</v>
      </c>
      <c r="C3388">
        <v>5</v>
      </c>
      <c r="D3388">
        <v>2025</v>
      </c>
      <c r="E3388">
        <v>7367100704</v>
      </c>
      <c r="F3388">
        <v>1</v>
      </c>
      <c r="G3388" t="s">
        <v>85</v>
      </c>
      <c r="H3388" t="s">
        <v>106</v>
      </c>
      <c r="I3388" t="s">
        <v>158</v>
      </c>
      <c r="J3388" t="s">
        <v>161</v>
      </c>
      <c r="K3388" t="s">
        <v>88</v>
      </c>
      <c r="L3388">
        <v>1109495344</v>
      </c>
      <c r="M3388">
        <v>28</v>
      </c>
      <c r="N3388">
        <v>1</v>
      </c>
      <c r="O3388">
        <v>170</v>
      </c>
      <c r="P3388" t="s">
        <v>546</v>
      </c>
      <c r="Q3388" t="s">
        <v>73</v>
      </c>
      <c r="R3388">
        <v>2</v>
      </c>
      <c r="T3388">
        <v>1</v>
      </c>
      <c r="V3388">
        <v>170</v>
      </c>
      <c r="W3388">
        <v>73</v>
      </c>
      <c r="X3388">
        <v>671</v>
      </c>
      <c r="Y3388">
        <v>1</v>
      </c>
      <c r="Z3388" t="s">
        <v>326</v>
      </c>
      <c r="AC3388" t="s">
        <v>151</v>
      </c>
      <c r="AD3388" t="s">
        <v>2001</v>
      </c>
      <c r="AG3388" t="s">
        <v>786</v>
      </c>
      <c r="AH3388" t="s">
        <v>70</v>
      </c>
      <c r="AI3388" t="s">
        <v>466</v>
      </c>
      <c r="AJ3388">
        <v>6</v>
      </c>
      <c r="AL3388">
        <v>2</v>
      </c>
      <c r="AM3388">
        <v>2</v>
      </c>
      <c r="AN3388">
        <v>2</v>
      </c>
      <c r="AO3388">
        <v>2</v>
      </c>
      <c r="AP3388">
        <v>2</v>
      </c>
      <c r="AQ3388">
        <v>2</v>
      </c>
      <c r="AS3388">
        <v>2</v>
      </c>
      <c r="AT3388">
        <v>2</v>
      </c>
      <c r="AU3388">
        <v>2</v>
      </c>
      <c r="AV3388">
        <v>2</v>
      </c>
      <c r="AW3388">
        <v>2</v>
      </c>
      <c r="AX3388">
        <v>2</v>
      </c>
      <c r="AY3388">
        <v>1</v>
      </c>
      <c r="AZ3388">
        <v>1</v>
      </c>
      <c r="BA3388">
        <v>170</v>
      </c>
      <c r="BB3388">
        <v>73</v>
      </c>
      <c r="BC3388">
        <v>671</v>
      </c>
      <c r="BD3388">
        <v>45686</v>
      </c>
      <c r="BE3388">
        <v>45686</v>
      </c>
      <c r="BF3388">
        <v>1</v>
      </c>
      <c r="BG3388">
        <v>2</v>
      </c>
      <c r="BH3388" t="s">
        <v>71</v>
      </c>
      <c r="BI3388">
        <v>1</v>
      </c>
      <c r="BJ3388" t="s">
        <v>71</v>
      </c>
      <c r="BK3388">
        <v>0</v>
      </c>
      <c r="BL3388">
        <v>3224141633</v>
      </c>
      <c r="BM3388">
        <v>35289</v>
      </c>
      <c r="BP3388">
        <v>736710070401</v>
      </c>
      <c r="BQ3388" t="s">
        <v>327</v>
      </c>
      <c r="BR3388" t="s">
        <v>71</v>
      </c>
      <c r="BS3388" t="s">
        <v>1212</v>
      </c>
      <c r="BT3388">
        <v>2266052</v>
      </c>
      <c r="BU3388">
        <v>45691</v>
      </c>
      <c r="BV3388">
        <v>890701300</v>
      </c>
      <c r="BZ3388" t="s">
        <v>1615</v>
      </c>
      <c r="CA3388">
        <v>1</v>
      </c>
      <c r="CC3388">
        <v>26</v>
      </c>
      <c r="CD3388">
        <v>5</v>
      </c>
      <c r="CE3388">
        <v>2</v>
      </c>
      <c r="CF3388">
        <v>2</v>
      </c>
      <c r="CG3388">
        <v>2</v>
      </c>
      <c r="CH3388">
        <v>2</v>
      </c>
      <c r="CI3388">
        <v>2</v>
      </c>
      <c r="CJ3388" t="s">
        <v>69</v>
      </c>
      <c r="CK3388">
        <v>22</v>
      </c>
      <c r="CL3388">
        <v>1</v>
      </c>
      <c r="CN3388">
        <v>2</v>
      </c>
      <c r="CO3388">
        <v>2</v>
      </c>
      <c r="CP3388">
        <v>2</v>
      </c>
      <c r="CQ3388">
        <v>2</v>
      </c>
      <c r="CR3388">
        <v>2</v>
      </c>
      <c r="CS3388">
        <v>2</v>
      </c>
      <c r="CT3388">
        <v>2</v>
      </c>
      <c r="CU3388">
        <v>2</v>
      </c>
      <c r="CV3388">
        <v>2</v>
      </c>
      <c r="CW3388">
        <v>2</v>
      </c>
      <c r="CX3388">
        <v>2</v>
      </c>
      <c r="DA3388">
        <v>45686</v>
      </c>
      <c r="DB3388">
        <v>2</v>
      </c>
      <c r="DC3388">
        <v>6</v>
      </c>
      <c r="DD3388">
        <v>2</v>
      </c>
      <c r="DE3388">
        <v>2</v>
      </c>
      <c r="DF3388">
        <v>2</v>
      </c>
      <c r="DG3388">
        <v>2</v>
      </c>
      <c r="DH3388">
        <v>2</v>
      </c>
      <c r="DI3388">
        <v>2</v>
      </c>
      <c r="DJ3388">
        <v>2</v>
      </c>
      <c r="DK3388">
        <v>2</v>
      </c>
      <c r="DL3388">
        <v>2</v>
      </c>
      <c r="DP3388" t="s">
        <v>1477</v>
      </c>
      <c r="DQ3388" t="s">
        <v>327</v>
      </c>
      <c r="DR3388" t="s">
        <v>546</v>
      </c>
      <c r="DS3388" t="s">
        <v>74</v>
      </c>
      <c r="DT3388" t="s">
        <v>1134</v>
      </c>
      <c r="DU3388" t="s">
        <v>546</v>
      </c>
      <c r="DV3388" t="s">
        <v>74</v>
      </c>
      <c r="DW3388" t="s">
        <v>1134</v>
      </c>
      <c r="DX3388" t="s">
        <v>74</v>
      </c>
      <c r="DY3388" t="s">
        <v>1134</v>
      </c>
      <c r="DZ3388">
        <v>45691</v>
      </c>
    </row>
    <row r="3389" spans="1:131" hidden="1" x14ac:dyDescent="0.2">
      <c r="A3389">
        <v>875</v>
      </c>
      <c r="B3389">
        <v>45689</v>
      </c>
      <c r="C3389">
        <v>5</v>
      </c>
      <c r="D3389">
        <v>2025</v>
      </c>
      <c r="E3389">
        <v>7341100687</v>
      </c>
      <c r="F3389">
        <v>1</v>
      </c>
      <c r="G3389" t="s">
        <v>202</v>
      </c>
      <c r="H3389" t="s">
        <v>86</v>
      </c>
      <c r="I3389" t="s">
        <v>302</v>
      </c>
      <c r="J3389" t="s">
        <v>400</v>
      </c>
      <c r="K3389" t="s">
        <v>88</v>
      </c>
      <c r="L3389">
        <v>1104708308</v>
      </c>
      <c r="M3389">
        <v>29</v>
      </c>
      <c r="N3389">
        <v>1</v>
      </c>
      <c r="O3389">
        <v>170</v>
      </c>
      <c r="P3389" t="s">
        <v>546</v>
      </c>
      <c r="Q3389" t="s">
        <v>73</v>
      </c>
      <c r="R3389">
        <v>2</v>
      </c>
      <c r="T3389">
        <v>1</v>
      </c>
      <c r="V3389">
        <v>170</v>
      </c>
      <c r="W3389">
        <v>73</v>
      </c>
      <c r="X3389">
        <v>411</v>
      </c>
      <c r="Y3389">
        <v>1</v>
      </c>
      <c r="Z3389">
        <v>99999</v>
      </c>
      <c r="AC3389" t="s">
        <v>1236</v>
      </c>
      <c r="AD3389" t="s">
        <v>1951</v>
      </c>
      <c r="AG3389">
        <v>96220</v>
      </c>
      <c r="AH3389" t="s">
        <v>83</v>
      </c>
      <c r="AI3389" t="s">
        <v>84</v>
      </c>
      <c r="AJ3389">
        <v>6</v>
      </c>
      <c r="AL3389">
        <v>2</v>
      </c>
      <c r="AM3389">
        <v>2</v>
      </c>
      <c r="AN3389">
        <v>2</v>
      </c>
      <c r="AO3389">
        <v>2</v>
      </c>
      <c r="AP3389">
        <v>2</v>
      </c>
      <c r="AQ3389">
        <v>2</v>
      </c>
      <c r="AS3389">
        <v>2</v>
      </c>
      <c r="AT3389">
        <v>2</v>
      </c>
      <c r="AU3389">
        <v>2</v>
      </c>
      <c r="AV3389">
        <v>2</v>
      </c>
      <c r="AW3389">
        <v>2</v>
      </c>
      <c r="AX3389">
        <v>2</v>
      </c>
      <c r="AY3389">
        <v>1</v>
      </c>
      <c r="AZ3389">
        <v>1</v>
      </c>
      <c r="BA3389">
        <v>170</v>
      </c>
      <c r="BB3389">
        <v>73</v>
      </c>
      <c r="BC3389">
        <v>411</v>
      </c>
      <c r="BD3389">
        <v>45689</v>
      </c>
      <c r="BE3389">
        <v>45689</v>
      </c>
      <c r="BF3389">
        <v>1</v>
      </c>
      <c r="BG3389">
        <v>2</v>
      </c>
      <c r="BH3389" t="s">
        <v>71</v>
      </c>
      <c r="BI3389">
        <v>1</v>
      </c>
      <c r="BJ3389" t="s">
        <v>71</v>
      </c>
      <c r="BK3389">
        <v>0</v>
      </c>
      <c r="BL3389">
        <v>3184806232</v>
      </c>
      <c r="BM3389">
        <v>34845</v>
      </c>
      <c r="BP3389">
        <v>734110068701</v>
      </c>
      <c r="BQ3389" t="s">
        <v>1141</v>
      </c>
      <c r="BR3389" t="s">
        <v>71</v>
      </c>
      <c r="BS3389" t="s">
        <v>1952</v>
      </c>
      <c r="BT3389">
        <v>3157111469</v>
      </c>
      <c r="BU3389">
        <v>45693</v>
      </c>
      <c r="BV3389">
        <v>8907017187</v>
      </c>
      <c r="BZ3389" t="s">
        <v>1594</v>
      </c>
      <c r="CA3389">
        <v>1</v>
      </c>
      <c r="CC3389">
        <v>26</v>
      </c>
      <c r="CD3389">
        <v>5</v>
      </c>
      <c r="CE3389">
        <v>2</v>
      </c>
      <c r="CF3389">
        <v>2</v>
      </c>
      <c r="CG3389">
        <v>1</v>
      </c>
      <c r="CH3389">
        <v>1</v>
      </c>
      <c r="CI3389">
        <v>2</v>
      </c>
      <c r="CJ3389" t="s">
        <v>69</v>
      </c>
      <c r="CK3389">
        <v>23</v>
      </c>
      <c r="CL3389">
        <v>2</v>
      </c>
      <c r="CN3389">
        <v>2</v>
      </c>
      <c r="CO3389">
        <v>3</v>
      </c>
      <c r="CP3389">
        <v>2</v>
      </c>
      <c r="CQ3389">
        <v>2</v>
      </c>
      <c r="CR3389">
        <v>2</v>
      </c>
      <c r="CS3389">
        <v>2</v>
      </c>
      <c r="CT3389">
        <v>2</v>
      </c>
      <c r="CU3389">
        <v>2</v>
      </c>
      <c r="CV3389">
        <v>2</v>
      </c>
      <c r="CW3389">
        <v>2</v>
      </c>
      <c r="CX3389">
        <v>2</v>
      </c>
      <c r="DA3389">
        <v>45689</v>
      </c>
      <c r="DB3389">
        <v>2</v>
      </c>
      <c r="DC3389">
        <v>6</v>
      </c>
      <c r="DD3389">
        <v>2</v>
      </c>
      <c r="DE3389">
        <v>2</v>
      </c>
      <c r="DF3389">
        <v>2</v>
      </c>
      <c r="DG3389">
        <v>2</v>
      </c>
      <c r="DH3389">
        <v>2</v>
      </c>
      <c r="DI3389">
        <v>1</v>
      </c>
      <c r="DJ3389">
        <v>2</v>
      </c>
      <c r="DK3389">
        <v>1</v>
      </c>
      <c r="DL3389">
        <v>2</v>
      </c>
      <c r="DP3389" t="s">
        <v>1477</v>
      </c>
      <c r="DQ3389" t="s">
        <v>1141</v>
      </c>
      <c r="DR3389" t="s">
        <v>546</v>
      </c>
      <c r="DS3389" t="s">
        <v>74</v>
      </c>
      <c r="DT3389" t="s">
        <v>129</v>
      </c>
      <c r="DU3389" t="s">
        <v>546</v>
      </c>
      <c r="DV3389" t="s">
        <v>74</v>
      </c>
      <c r="DW3389" t="s">
        <v>129</v>
      </c>
      <c r="DX3389" t="s">
        <v>74</v>
      </c>
      <c r="DY3389" t="s">
        <v>129</v>
      </c>
      <c r="DZ3389">
        <v>45693</v>
      </c>
    </row>
    <row r="3390" spans="1:131" hidden="1" x14ac:dyDescent="0.2">
      <c r="A3390">
        <v>875</v>
      </c>
      <c r="B3390">
        <v>45683</v>
      </c>
      <c r="C3390">
        <v>5</v>
      </c>
      <c r="D3390">
        <v>2025</v>
      </c>
      <c r="E3390">
        <v>7331900990</v>
      </c>
      <c r="F3390">
        <v>1</v>
      </c>
      <c r="G3390" t="s">
        <v>201</v>
      </c>
      <c r="H3390" t="s">
        <v>665</v>
      </c>
      <c r="I3390" t="s">
        <v>337</v>
      </c>
      <c r="J3390" t="s">
        <v>802</v>
      </c>
      <c r="K3390" t="s">
        <v>88</v>
      </c>
      <c r="L3390">
        <v>1108933936</v>
      </c>
      <c r="M3390">
        <v>31</v>
      </c>
      <c r="N3390">
        <v>1</v>
      </c>
      <c r="O3390">
        <v>170</v>
      </c>
      <c r="P3390" t="s">
        <v>546</v>
      </c>
      <c r="Q3390" t="s">
        <v>73</v>
      </c>
      <c r="R3390">
        <v>2</v>
      </c>
      <c r="T3390">
        <v>1</v>
      </c>
      <c r="V3390">
        <v>170</v>
      </c>
      <c r="W3390">
        <v>73</v>
      </c>
      <c r="X3390">
        <v>319</v>
      </c>
      <c r="Y3390">
        <v>1</v>
      </c>
      <c r="Z3390">
        <v>9999999</v>
      </c>
      <c r="AC3390" t="s">
        <v>1365</v>
      </c>
      <c r="AD3390" t="s">
        <v>1988</v>
      </c>
      <c r="AG3390">
        <v>53291</v>
      </c>
      <c r="AH3390" t="s">
        <v>83</v>
      </c>
      <c r="AI3390" t="s">
        <v>84</v>
      </c>
      <c r="AJ3390">
        <v>6</v>
      </c>
      <c r="AL3390">
        <v>2</v>
      </c>
      <c r="AM3390">
        <v>2</v>
      </c>
      <c r="AN3390">
        <v>2</v>
      </c>
      <c r="AO3390">
        <v>2</v>
      </c>
      <c r="AP3390">
        <v>2</v>
      </c>
      <c r="AQ3390">
        <v>2</v>
      </c>
      <c r="AS3390">
        <v>2</v>
      </c>
      <c r="AT3390">
        <v>2</v>
      </c>
      <c r="AU3390">
        <v>2</v>
      </c>
      <c r="AV3390">
        <v>2</v>
      </c>
      <c r="AW3390">
        <v>2</v>
      </c>
      <c r="AX3390">
        <v>2</v>
      </c>
      <c r="AY3390">
        <v>1</v>
      </c>
      <c r="AZ3390">
        <v>1</v>
      </c>
      <c r="BA3390">
        <v>170</v>
      </c>
      <c r="BB3390">
        <v>73</v>
      </c>
      <c r="BC3390">
        <v>319</v>
      </c>
      <c r="BD3390">
        <v>45683</v>
      </c>
      <c r="BE3390">
        <v>45683</v>
      </c>
      <c r="BF3390">
        <v>1</v>
      </c>
      <c r="BG3390">
        <v>2</v>
      </c>
      <c r="BH3390" t="s">
        <v>71</v>
      </c>
      <c r="BI3390">
        <v>1</v>
      </c>
      <c r="BJ3390" t="s">
        <v>71</v>
      </c>
      <c r="BK3390">
        <v>0</v>
      </c>
      <c r="BL3390">
        <v>3123756974</v>
      </c>
      <c r="BM3390">
        <v>34248</v>
      </c>
      <c r="BP3390">
        <v>733190099001</v>
      </c>
      <c r="BQ3390" t="s">
        <v>520</v>
      </c>
      <c r="BR3390" t="s">
        <v>71</v>
      </c>
      <c r="BS3390" t="s">
        <v>903</v>
      </c>
      <c r="BT3390">
        <v>3133430716</v>
      </c>
      <c r="BU3390">
        <v>45684</v>
      </c>
      <c r="BV3390">
        <v>8907017155</v>
      </c>
      <c r="BZ3390" t="s">
        <v>1615</v>
      </c>
      <c r="CA3390">
        <v>1</v>
      </c>
      <c r="CC3390">
        <v>26</v>
      </c>
      <c r="CD3390">
        <v>5</v>
      </c>
      <c r="CE3390">
        <v>2</v>
      </c>
      <c r="CF3390">
        <v>2</v>
      </c>
      <c r="CG3390">
        <v>2</v>
      </c>
      <c r="CH3390">
        <v>2</v>
      </c>
      <c r="CI3390">
        <v>2</v>
      </c>
      <c r="CJ3390" t="s">
        <v>69</v>
      </c>
      <c r="CK3390">
        <v>25</v>
      </c>
      <c r="CL3390">
        <v>2</v>
      </c>
      <c r="CM3390">
        <v>10</v>
      </c>
      <c r="CN3390">
        <v>2</v>
      </c>
      <c r="CO3390">
        <v>3</v>
      </c>
      <c r="CP3390">
        <v>2</v>
      </c>
      <c r="CQ3390">
        <v>2</v>
      </c>
      <c r="CR3390">
        <v>2</v>
      </c>
      <c r="CS3390">
        <v>2</v>
      </c>
      <c r="CT3390">
        <v>2</v>
      </c>
      <c r="CU3390">
        <v>2</v>
      </c>
      <c r="CV3390">
        <v>2</v>
      </c>
      <c r="CW3390">
        <v>2</v>
      </c>
      <c r="CX3390">
        <v>2</v>
      </c>
      <c r="DA3390">
        <v>45683</v>
      </c>
      <c r="DB3390">
        <v>10</v>
      </c>
      <c r="DC3390">
        <v>7</v>
      </c>
      <c r="DD3390">
        <v>2</v>
      </c>
      <c r="DE3390">
        <v>2</v>
      </c>
      <c r="DF3390">
        <v>2</v>
      </c>
      <c r="DG3390">
        <v>2</v>
      </c>
      <c r="DH3390">
        <v>2</v>
      </c>
      <c r="DI3390">
        <v>2</v>
      </c>
      <c r="DJ3390">
        <v>2</v>
      </c>
      <c r="DK3390">
        <v>1</v>
      </c>
      <c r="DL3390">
        <v>2</v>
      </c>
      <c r="DP3390" t="s">
        <v>1477</v>
      </c>
      <c r="DQ3390" t="s">
        <v>520</v>
      </c>
      <c r="DR3390" t="s">
        <v>546</v>
      </c>
      <c r="DS3390" t="s">
        <v>74</v>
      </c>
      <c r="DT3390" t="s">
        <v>250</v>
      </c>
      <c r="DU3390" t="s">
        <v>546</v>
      </c>
      <c r="DV3390" t="s">
        <v>74</v>
      </c>
      <c r="DW3390" t="s">
        <v>250</v>
      </c>
      <c r="DX3390" t="s">
        <v>74</v>
      </c>
      <c r="DY3390" t="s">
        <v>250</v>
      </c>
      <c r="DZ3390">
        <v>45684</v>
      </c>
    </row>
    <row r="3391" spans="1:131" hidden="1" x14ac:dyDescent="0.2">
      <c r="A3391">
        <v>875</v>
      </c>
      <c r="B3391">
        <v>45689</v>
      </c>
      <c r="C3391">
        <v>5</v>
      </c>
      <c r="D3391">
        <v>2025</v>
      </c>
      <c r="E3391">
        <v>7327000880</v>
      </c>
      <c r="F3391">
        <v>1</v>
      </c>
      <c r="G3391" t="s">
        <v>396</v>
      </c>
      <c r="H3391" t="s">
        <v>99</v>
      </c>
      <c r="I3391" t="s">
        <v>126</v>
      </c>
      <c r="J3391" t="s">
        <v>220</v>
      </c>
      <c r="K3391" t="s">
        <v>88</v>
      </c>
      <c r="L3391">
        <v>1111199821</v>
      </c>
      <c r="M3391">
        <v>32</v>
      </c>
      <c r="N3391">
        <v>1</v>
      </c>
      <c r="O3391">
        <v>170</v>
      </c>
      <c r="P3391" t="s">
        <v>546</v>
      </c>
      <c r="Q3391" t="s">
        <v>73</v>
      </c>
      <c r="V3391">
        <v>170</v>
      </c>
      <c r="W3391">
        <v>73</v>
      </c>
      <c r="X3391">
        <v>270</v>
      </c>
      <c r="Y3391">
        <v>3</v>
      </c>
      <c r="AB3391" t="s">
        <v>1480</v>
      </c>
      <c r="AD3391" t="s">
        <v>1379</v>
      </c>
      <c r="AG3391">
        <v>61111</v>
      </c>
      <c r="AH3391" t="s">
        <v>83</v>
      </c>
      <c r="AI3391" t="s">
        <v>125</v>
      </c>
      <c r="AJ3391">
        <v>6</v>
      </c>
      <c r="AL3391">
        <v>1</v>
      </c>
      <c r="AM3391">
        <v>2</v>
      </c>
      <c r="AN3391">
        <v>2</v>
      </c>
      <c r="AO3391">
        <v>2</v>
      </c>
      <c r="AP3391">
        <v>2</v>
      </c>
      <c r="AQ3391">
        <v>2</v>
      </c>
      <c r="AS3391">
        <v>2</v>
      </c>
      <c r="AT3391">
        <v>2</v>
      </c>
      <c r="AU3391">
        <v>2</v>
      </c>
      <c r="AV3391">
        <v>2</v>
      </c>
      <c r="AW3391">
        <v>2</v>
      </c>
      <c r="AX3391">
        <v>2</v>
      </c>
      <c r="AY3391">
        <v>1</v>
      </c>
      <c r="AZ3391">
        <v>1</v>
      </c>
      <c r="BA3391">
        <v>170</v>
      </c>
      <c r="BB3391">
        <v>73</v>
      </c>
      <c r="BC3391">
        <v>270</v>
      </c>
      <c r="BD3391">
        <v>45689</v>
      </c>
      <c r="BE3391">
        <v>45689</v>
      </c>
      <c r="BF3391">
        <v>1</v>
      </c>
      <c r="BG3391">
        <v>2</v>
      </c>
      <c r="BH3391" t="s">
        <v>71</v>
      </c>
      <c r="BI3391">
        <v>1</v>
      </c>
      <c r="BJ3391" t="s">
        <v>71</v>
      </c>
      <c r="BK3391">
        <v>0</v>
      </c>
      <c r="BL3391">
        <v>3168907918</v>
      </c>
      <c r="BM3391">
        <v>33969</v>
      </c>
      <c r="BP3391">
        <v>732700088001</v>
      </c>
      <c r="BQ3391" t="s">
        <v>716</v>
      </c>
      <c r="BR3391" t="s">
        <v>71</v>
      </c>
      <c r="BS3391" t="s">
        <v>2002</v>
      </c>
      <c r="BT3391">
        <v>3208369753</v>
      </c>
      <c r="BU3391">
        <v>45691</v>
      </c>
      <c r="BV3391">
        <v>8001934905</v>
      </c>
      <c r="BZ3391" t="s">
        <v>1594</v>
      </c>
      <c r="CA3391">
        <v>1</v>
      </c>
      <c r="CC3391">
        <v>30</v>
      </c>
      <c r="CD3391">
        <v>5</v>
      </c>
      <c r="CE3391">
        <v>2</v>
      </c>
      <c r="CF3391">
        <v>2</v>
      </c>
      <c r="CG3391">
        <v>1</v>
      </c>
      <c r="CH3391">
        <v>2</v>
      </c>
      <c r="CI3391">
        <v>2</v>
      </c>
      <c r="CJ3391" t="s">
        <v>69</v>
      </c>
      <c r="CK3391">
        <v>24</v>
      </c>
      <c r="CL3391">
        <v>1</v>
      </c>
      <c r="CN3391">
        <v>2</v>
      </c>
      <c r="CO3391">
        <v>3</v>
      </c>
      <c r="CP3391">
        <v>2</v>
      </c>
      <c r="CQ3391">
        <v>2</v>
      </c>
      <c r="CR3391">
        <v>2</v>
      </c>
      <c r="CS3391">
        <v>2</v>
      </c>
      <c r="CT3391">
        <v>2</v>
      </c>
      <c r="CU3391">
        <v>2</v>
      </c>
      <c r="CV3391">
        <v>2</v>
      </c>
      <c r="CW3391">
        <v>2</v>
      </c>
      <c r="CX3391">
        <v>2</v>
      </c>
      <c r="DA3391">
        <v>45689</v>
      </c>
      <c r="DB3391">
        <v>2</v>
      </c>
      <c r="DC3391">
        <v>7</v>
      </c>
      <c r="DD3391">
        <v>2</v>
      </c>
      <c r="DE3391">
        <v>2</v>
      </c>
      <c r="DF3391">
        <v>2</v>
      </c>
      <c r="DG3391">
        <v>2</v>
      </c>
      <c r="DH3391">
        <v>2</v>
      </c>
      <c r="DI3391">
        <v>1</v>
      </c>
      <c r="DJ3391">
        <v>1</v>
      </c>
      <c r="DK3391">
        <v>1</v>
      </c>
      <c r="DL3391">
        <v>2</v>
      </c>
      <c r="DP3391" t="s">
        <v>1477</v>
      </c>
      <c r="DQ3391" t="s">
        <v>716</v>
      </c>
      <c r="DR3391" t="s">
        <v>546</v>
      </c>
      <c r="DS3391" t="s">
        <v>74</v>
      </c>
      <c r="DT3391" t="s">
        <v>132</v>
      </c>
      <c r="DU3391" t="s">
        <v>546</v>
      </c>
      <c r="DV3391" t="s">
        <v>74</v>
      </c>
      <c r="DW3391" t="s">
        <v>132</v>
      </c>
      <c r="DX3391" t="s">
        <v>74</v>
      </c>
      <c r="DY3391" t="s">
        <v>132</v>
      </c>
      <c r="DZ3391">
        <v>45691</v>
      </c>
    </row>
    <row r="3392" spans="1:131" hidden="1" x14ac:dyDescent="0.2">
      <c r="A3392">
        <v>875</v>
      </c>
      <c r="B3392">
        <v>45688</v>
      </c>
      <c r="C3392">
        <v>5</v>
      </c>
      <c r="D3392">
        <v>2025</v>
      </c>
      <c r="E3392">
        <v>7300102174</v>
      </c>
      <c r="F3392">
        <v>1</v>
      </c>
      <c r="G3392" t="s">
        <v>1960</v>
      </c>
      <c r="H3392" t="s">
        <v>680</v>
      </c>
      <c r="I3392" t="s">
        <v>352</v>
      </c>
      <c r="J3392" t="s">
        <v>66</v>
      </c>
      <c r="K3392" t="s">
        <v>88</v>
      </c>
      <c r="L3392">
        <v>1110481030</v>
      </c>
      <c r="M3392">
        <v>35</v>
      </c>
      <c r="N3392">
        <v>1</v>
      </c>
      <c r="O3392">
        <v>170</v>
      </c>
      <c r="P3392" t="s">
        <v>546</v>
      </c>
      <c r="Q3392" t="s">
        <v>73</v>
      </c>
      <c r="R3392">
        <v>2</v>
      </c>
      <c r="T3392">
        <v>1</v>
      </c>
      <c r="V3392">
        <v>170</v>
      </c>
      <c r="W3392">
        <v>73</v>
      </c>
      <c r="X3392">
        <v>1</v>
      </c>
      <c r="Y3392">
        <v>3</v>
      </c>
      <c r="AB3392" t="s">
        <v>1961</v>
      </c>
      <c r="AD3392" t="s">
        <v>1962</v>
      </c>
      <c r="AG3392" t="s">
        <v>786</v>
      </c>
      <c r="AH3392" t="s">
        <v>83</v>
      </c>
      <c r="AI3392" t="s">
        <v>84</v>
      </c>
      <c r="AJ3392">
        <v>6</v>
      </c>
      <c r="AL3392">
        <v>2</v>
      </c>
      <c r="AM3392">
        <v>2</v>
      </c>
      <c r="AN3392">
        <v>2</v>
      </c>
      <c r="AO3392">
        <v>2</v>
      </c>
      <c r="AP3392">
        <v>2</v>
      </c>
      <c r="AQ3392">
        <v>2</v>
      </c>
      <c r="AS3392">
        <v>2</v>
      </c>
      <c r="AT3392">
        <v>2</v>
      </c>
      <c r="AU3392">
        <v>2</v>
      </c>
      <c r="AV3392">
        <v>2</v>
      </c>
      <c r="AW3392">
        <v>2</v>
      </c>
      <c r="AX3392">
        <v>2</v>
      </c>
      <c r="AY3392">
        <v>1</v>
      </c>
      <c r="AZ3392">
        <v>1</v>
      </c>
      <c r="BA3392">
        <v>170</v>
      </c>
      <c r="BB3392">
        <v>73</v>
      </c>
      <c r="BC3392">
        <v>1</v>
      </c>
      <c r="BD3392">
        <v>45688</v>
      </c>
      <c r="BE3392">
        <v>45687</v>
      </c>
      <c r="BF3392">
        <v>1</v>
      </c>
      <c r="BG3392">
        <v>2</v>
      </c>
      <c r="BH3392" t="s">
        <v>71</v>
      </c>
      <c r="BI3392">
        <v>1</v>
      </c>
      <c r="BJ3392" t="s">
        <v>71</v>
      </c>
      <c r="BK3392">
        <v>0</v>
      </c>
      <c r="BL3392">
        <v>3143904696</v>
      </c>
      <c r="BM3392">
        <v>32549</v>
      </c>
      <c r="BP3392">
        <v>730010217401</v>
      </c>
      <c r="BQ3392" t="s">
        <v>425</v>
      </c>
      <c r="BR3392" t="s">
        <v>71</v>
      </c>
      <c r="BS3392" t="s">
        <v>1485</v>
      </c>
      <c r="BT3392">
        <v>2640010</v>
      </c>
      <c r="BU3392">
        <v>45688</v>
      </c>
      <c r="BV3392">
        <v>8050234231</v>
      </c>
      <c r="BZ3392" t="s">
        <v>1615</v>
      </c>
      <c r="CA3392">
        <v>1</v>
      </c>
      <c r="CC3392">
        <v>26</v>
      </c>
      <c r="CD3392">
        <v>5</v>
      </c>
      <c r="CE3392">
        <v>2</v>
      </c>
      <c r="CF3392">
        <v>2</v>
      </c>
      <c r="CG3392">
        <v>2</v>
      </c>
      <c r="CH3392">
        <v>2</v>
      </c>
      <c r="CI3392">
        <v>2</v>
      </c>
      <c r="CJ3392" t="s">
        <v>69</v>
      </c>
      <c r="CK3392">
        <v>22</v>
      </c>
      <c r="CL3392">
        <v>1</v>
      </c>
      <c r="CN3392">
        <v>2</v>
      </c>
      <c r="CO3392">
        <v>3</v>
      </c>
      <c r="CP3392">
        <v>2</v>
      </c>
      <c r="CQ3392">
        <v>2</v>
      </c>
      <c r="CR3392">
        <v>2</v>
      </c>
      <c r="CS3392">
        <v>2</v>
      </c>
      <c r="CT3392">
        <v>2</v>
      </c>
      <c r="CU3392">
        <v>2</v>
      </c>
      <c r="CV3392">
        <v>2</v>
      </c>
      <c r="CW3392">
        <v>2</v>
      </c>
      <c r="CX3392">
        <v>2</v>
      </c>
      <c r="DA3392">
        <v>45687</v>
      </c>
      <c r="DB3392">
        <v>2</v>
      </c>
      <c r="DC3392">
        <v>6</v>
      </c>
      <c r="DD3392">
        <v>2</v>
      </c>
      <c r="DE3392">
        <v>2</v>
      </c>
      <c r="DF3392">
        <v>2</v>
      </c>
      <c r="DG3392">
        <v>2</v>
      </c>
      <c r="DH3392">
        <v>2</v>
      </c>
      <c r="DI3392">
        <v>2</v>
      </c>
      <c r="DJ3392">
        <v>2</v>
      </c>
      <c r="DK3392">
        <v>1</v>
      </c>
      <c r="DL3392">
        <v>2</v>
      </c>
      <c r="DP3392" t="s">
        <v>1477</v>
      </c>
      <c r="DQ3392" t="s">
        <v>425</v>
      </c>
      <c r="DR3392" t="s">
        <v>546</v>
      </c>
      <c r="DS3392" t="s">
        <v>74</v>
      </c>
      <c r="DT3392" t="s">
        <v>79</v>
      </c>
      <c r="DU3392" t="s">
        <v>546</v>
      </c>
      <c r="DV3392" t="s">
        <v>74</v>
      </c>
      <c r="DW3392" t="s">
        <v>79</v>
      </c>
      <c r="DX3392" t="s">
        <v>74</v>
      </c>
      <c r="DY3392" t="s">
        <v>79</v>
      </c>
      <c r="DZ3392">
        <v>45688</v>
      </c>
    </row>
    <row r="3393" spans="1:131" hidden="1" x14ac:dyDescent="0.2">
      <c r="A3393">
        <v>875</v>
      </c>
      <c r="B3393">
        <v>45686</v>
      </c>
      <c r="C3393">
        <v>5</v>
      </c>
      <c r="D3393">
        <v>2025</v>
      </c>
      <c r="E3393">
        <v>7328301040</v>
      </c>
      <c r="F3393">
        <v>1</v>
      </c>
      <c r="G3393" t="s">
        <v>662</v>
      </c>
      <c r="I3393" t="s">
        <v>297</v>
      </c>
      <c r="J3393" t="s">
        <v>865</v>
      </c>
      <c r="K3393" t="s">
        <v>88</v>
      </c>
      <c r="L3393">
        <v>65816908</v>
      </c>
      <c r="M3393">
        <v>39</v>
      </c>
      <c r="N3393">
        <v>1</v>
      </c>
      <c r="O3393">
        <v>170</v>
      </c>
      <c r="P3393" t="s">
        <v>546</v>
      </c>
      <c r="Q3393" t="s">
        <v>73</v>
      </c>
      <c r="R3393">
        <v>2</v>
      </c>
      <c r="T3393">
        <v>1</v>
      </c>
      <c r="V3393">
        <v>170</v>
      </c>
      <c r="W3393">
        <v>73</v>
      </c>
      <c r="X3393">
        <v>283</v>
      </c>
      <c r="Y3393">
        <v>1</v>
      </c>
      <c r="Z3393" t="s">
        <v>1313</v>
      </c>
      <c r="AC3393" t="s">
        <v>1313</v>
      </c>
      <c r="AD3393" t="s">
        <v>2007</v>
      </c>
      <c r="AG3393">
        <v>14399</v>
      </c>
      <c r="AH3393" t="s">
        <v>83</v>
      </c>
      <c r="AI3393" t="s">
        <v>84</v>
      </c>
      <c r="AJ3393">
        <v>6</v>
      </c>
      <c r="AL3393">
        <v>2</v>
      </c>
      <c r="AM3393">
        <v>2</v>
      </c>
      <c r="AN3393">
        <v>2</v>
      </c>
      <c r="AO3393">
        <v>2</v>
      </c>
      <c r="AP3393">
        <v>2</v>
      </c>
      <c r="AQ3393">
        <v>2</v>
      </c>
      <c r="AS3393">
        <v>2</v>
      </c>
      <c r="AT3393">
        <v>2</v>
      </c>
      <c r="AU3393">
        <v>2</v>
      </c>
      <c r="AV3393">
        <v>2</v>
      </c>
      <c r="AW3393">
        <v>2</v>
      </c>
      <c r="AX3393">
        <v>2</v>
      </c>
      <c r="AY3393">
        <v>1</v>
      </c>
      <c r="AZ3393">
        <v>1</v>
      </c>
      <c r="BA3393">
        <v>170</v>
      </c>
      <c r="BB3393">
        <v>73</v>
      </c>
      <c r="BC3393">
        <v>283</v>
      </c>
      <c r="BD3393">
        <v>45684</v>
      </c>
      <c r="BE3393" t="s">
        <v>71</v>
      </c>
      <c r="BF3393">
        <v>1</v>
      </c>
      <c r="BG3393">
        <v>2</v>
      </c>
      <c r="BH3393" t="s">
        <v>71</v>
      </c>
      <c r="BI3393">
        <v>1</v>
      </c>
      <c r="BJ3393" t="s">
        <v>71</v>
      </c>
      <c r="BK3393">
        <v>0</v>
      </c>
      <c r="BL3393">
        <v>3209804224</v>
      </c>
      <c r="BM3393">
        <v>31371</v>
      </c>
      <c r="BP3393">
        <v>732830104001</v>
      </c>
      <c r="BQ3393" t="s">
        <v>265</v>
      </c>
      <c r="BR3393" t="s">
        <v>71</v>
      </c>
      <c r="BS3393" t="s">
        <v>1402</v>
      </c>
      <c r="BT3393">
        <v>3138746325</v>
      </c>
      <c r="BU3393">
        <v>45686</v>
      </c>
      <c r="BV3393">
        <v>8907009014</v>
      </c>
      <c r="BZ3393" t="s">
        <v>1615</v>
      </c>
      <c r="CA3393">
        <v>1</v>
      </c>
      <c r="CC3393">
        <v>26</v>
      </c>
      <c r="CD3393">
        <v>5</v>
      </c>
      <c r="CE3393">
        <v>2</v>
      </c>
      <c r="CF3393">
        <v>2</v>
      </c>
      <c r="CG3393">
        <v>2</v>
      </c>
      <c r="CH3393">
        <v>2</v>
      </c>
      <c r="CI3393">
        <v>2</v>
      </c>
      <c r="CJ3393" t="s">
        <v>69</v>
      </c>
      <c r="CK3393">
        <v>23</v>
      </c>
      <c r="CL3393">
        <v>2</v>
      </c>
      <c r="CN3393">
        <v>2</v>
      </c>
      <c r="CO3393">
        <v>3</v>
      </c>
      <c r="CP3393">
        <v>2</v>
      </c>
      <c r="CQ3393">
        <v>2</v>
      </c>
      <c r="CR3393">
        <v>2</v>
      </c>
      <c r="CS3393">
        <v>2</v>
      </c>
      <c r="CT3393">
        <v>2</v>
      </c>
      <c r="CU3393">
        <v>2</v>
      </c>
      <c r="CV3393">
        <v>2</v>
      </c>
      <c r="CW3393">
        <v>2</v>
      </c>
      <c r="CX3393">
        <v>2</v>
      </c>
      <c r="DA3393">
        <v>45672</v>
      </c>
      <c r="DB3393">
        <v>8</v>
      </c>
      <c r="DC3393">
        <v>7</v>
      </c>
      <c r="DD3393">
        <v>2</v>
      </c>
      <c r="DE3393">
        <v>2</v>
      </c>
      <c r="DF3393">
        <v>2</v>
      </c>
      <c r="DG3393">
        <v>2</v>
      </c>
      <c r="DH3393">
        <v>2</v>
      </c>
      <c r="DI3393">
        <v>2</v>
      </c>
      <c r="DJ3393">
        <v>2</v>
      </c>
      <c r="DK3393">
        <v>2</v>
      </c>
      <c r="DL3393">
        <v>2</v>
      </c>
      <c r="DP3393" t="s">
        <v>1477</v>
      </c>
      <c r="DQ3393" t="s">
        <v>265</v>
      </c>
      <c r="DR3393" t="s">
        <v>546</v>
      </c>
      <c r="DS3393" t="s">
        <v>74</v>
      </c>
      <c r="DT3393" t="s">
        <v>490</v>
      </c>
      <c r="DU3393" t="s">
        <v>546</v>
      </c>
      <c r="DV3393" t="s">
        <v>74</v>
      </c>
      <c r="DW3393" t="s">
        <v>490</v>
      </c>
      <c r="DX3393" t="s">
        <v>74</v>
      </c>
      <c r="DY3393" t="s">
        <v>490</v>
      </c>
      <c r="DZ3393">
        <v>45686</v>
      </c>
    </row>
    <row r="3394" spans="1:131" x14ac:dyDescent="0.2">
      <c r="A3394">
        <v>875</v>
      </c>
      <c r="B3394">
        <v>45686</v>
      </c>
      <c r="C3394">
        <v>5</v>
      </c>
      <c r="D3394">
        <v>2025</v>
      </c>
      <c r="E3394">
        <v>7300101047</v>
      </c>
      <c r="F3394">
        <v>1</v>
      </c>
      <c r="G3394" t="s">
        <v>85</v>
      </c>
      <c r="H3394" t="s">
        <v>214</v>
      </c>
      <c r="I3394" t="s">
        <v>2009</v>
      </c>
      <c r="J3394" t="s">
        <v>2010</v>
      </c>
      <c r="K3394" t="s">
        <v>88</v>
      </c>
      <c r="L3394">
        <v>52816675</v>
      </c>
      <c r="M3394">
        <v>41</v>
      </c>
      <c r="N3394">
        <v>1</v>
      </c>
      <c r="O3394">
        <v>170</v>
      </c>
      <c r="P3394" t="s">
        <v>546</v>
      </c>
      <c r="Q3394" t="s">
        <v>73</v>
      </c>
      <c r="R3394">
        <v>2</v>
      </c>
      <c r="T3394">
        <v>1</v>
      </c>
      <c r="V3394">
        <v>170</v>
      </c>
      <c r="W3394">
        <v>73</v>
      </c>
      <c r="X3394">
        <v>1</v>
      </c>
      <c r="Y3394">
        <v>1</v>
      </c>
      <c r="Z3394" t="s">
        <v>866</v>
      </c>
      <c r="AC3394" t="s">
        <v>1247</v>
      </c>
      <c r="AD3394" t="s">
        <v>2011</v>
      </c>
      <c r="AG3394" t="s">
        <v>788</v>
      </c>
      <c r="AH3394" t="s">
        <v>83</v>
      </c>
      <c r="AI3394" t="s">
        <v>125</v>
      </c>
      <c r="AJ3394">
        <v>6</v>
      </c>
      <c r="AL3394">
        <v>2</v>
      </c>
      <c r="AM3394">
        <v>2</v>
      </c>
      <c r="AN3394">
        <v>2</v>
      </c>
      <c r="AO3394">
        <v>2</v>
      </c>
      <c r="AP3394">
        <v>2</v>
      </c>
      <c r="AQ3394">
        <v>2</v>
      </c>
      <c r="AS3394">
        <v>2</v>
      </c>
      <c r="AT3394">
        <v>2</v>
      </c>
      <c r="AU3394">
        <v>2</v>
      </c>
      <c r="AV3394">
        <v>2</v>
      </c>
      <c r="AW3394">
        <v>2</v>
      </c>
      <c r="AX3394">
        <v>2</v>
      </c>
      <c r="AY3394">
        <v>1</v>
      </c>
      <c r="AZ3394">
        <v>1</v>
      </c>
      <c r="BA3394">
        <v>170</v>
      </c>
      <c r="BB3394">
        <v>73</v>
      </c>
      <c r="BC3394">
        <v>1</v>
      </c>
      <c r="BD3394">
        <v>45685</v>
      </c>
      <c r="BE3394">
        <v>45685</v>
      </c>
      <c r="BF3394">
        <v>1</v>
      </c>
      <c r="BG3394">
        <v>1</v>
      </c>
      <c r="BH3394">
        <v>45685</v>
      </c>
      <c r="BI3394">
        <v>1</v>
      </c>
      <c r="BJ3394" t="s">
        <v>71</v>
      </c>
      <c r="BK3394">
        <v>0</v>
      </c>
      <c r="BL3394">
        <v>3105507664</v>
      </c>
      <c r="BM3394">
        <v>30404</v>
      </c>
      <c r="BP3394">
        <v>730010104701</v>
      </c>
      <c r="BQ3394" t="s">
        <v>78</v>
      </c>
      <c r="BR3394" t="s">
        <v>71</v>
      </c>
      <c r="BS3394" t="s">
        <v>1188</v>
      </c>
      <c r="BT3394">
        <v>2739805</v>
      </c>
      <c r="BU3394">
        <v>45686</v>
      </c>
      <c r="BV3394">
        <v>8907068339</v>
      </c>
      <c r="BZ3394" t="s">
        <v>1615</v>
      </c>
      <c r="CB3394">
        <v>12</v>
      </c>
      <c r="CC3394">
        <v>33</v>
      </c>
      <c r="CD3394">
        <v>5</v>
      </c>
      <c r="CE3394">
        <v>2</v>
      </c>
      <c r="CF3394">
        <v>2</v>
      </c>
      <c r="CG3394">
        <v>2</v>
      </c>
      <c r="CH3394">
        <v>2</v>
      </c>
      <c r="CI3394">
        <v>2</v>
      </c>
      <c r="CJ3394" t="s">
        <v>69</v>
      </c>
      <c r="CK3394">
        <v>25</v>
      </c>
      <c r="CL3394">
        <v>2</v>
      </c>
      <c r="CM3394">
        <v>6</v>
      </c>
      <c r="CN3394">
        <v>2</v>
      </c>
      <c r="CP3394">
        <v>2</v>
      </c>
      <c r="CQ3394">
        <v>2</v>
      </c>
      <c r="CR3394">
        <v>2</v>
      </c>
      <c r="CS3394">
        <v>2</v>
      </c>
      <c r="CT3394">
        <v>2</v>
      </c>
      <c r="CU3394">
        <v>2</v>
      </c>
      <c r="CV3394">
        <v>2</v>
      </c>
      <c r="CW3394">
        <v>2</v>
      </c>
      <c r="CX3394">
        <v>2</v>
      </c>
      <c r="DA3394">
        <v>45685</v>
      </c>
      <c r="DB3394">
        <v>7</v>
      </c>
      <c r="DC3394">
        <v>5</v>
      </c>
      <c r="DD3394">
        <v>2</v>
      </c>
      <c r="DE3394">
        <v>2</v>
      </c>
      <c r="DF3394">
        <v>2</v>
      </c>
      <c r="DG3394">
        <v>2</v>
      </c>
      <c r="DH3394">
        <v>2</v>
      </c>
      <c r="DI3394">
        <v>1</v>
      </c>
      <c r="DJ3394">
        <v>2</v>
      </c>
      <c r="DK3394">
        <v>1</v>
      </c>
      <c r="DL3394">
        <v>2</v>
      </c>
      <c r="DP3394" t="s">
        <v>1477</v>
      </c>
      <c r="DQ3394" t="s">
        <v>78</v>
      </c>
      <c r="DR3394" t="s">
        <v>546</v>
      </c>
      <c r="DS3394" t="s">
        <v>74</v>
      </c>
      <c r="DT3394" t="s">
        <v>79</v>
      </c>
      <c r="DU3394" t="s">
        <v>546</v>
      </c>
      <c r="DV3394" t="s">
        <v>74</v>
      </c>
      <c r="DW3394" t="s">
        <v>79</v>
      </c>
      <c r="DX3394" t="s">
        <v>74</v>
      </c>
      <c r="DY3394" t="s">
        <v>79</v>
      </c>
      <c r="DZ3394">
        <v>45686</v>
      </c>
    </row>
    <row r="3395" spans="1:131" hidden="1" x14ac:dyDescent="0.2">
      <c r="A3395">
        <v>875</v>
      </c>
      <c r="B3395">
        <v>45683</v>
      </c>
      <c r="C3395">
        <v>5</v>
      </c>
      <c r="D3395">
        <v>2025</v>
      </c>
      <c r="E3395">
        <v>7358501092</v>
      </c>
      <c r="F3395">
        <v>1</v>
      </c>
      <c r="G3395" t="s">
        <v>139</v>
      </c>
      <c r="H3395" t="s">
        <v>169</v>
      </c>
      <c r="I3395" t="s">
        <v>121</v>
      </c>
      <c r="J3395" t="s">
        <v>158</v>
      </c>
      <c r="K3395" t="s">
        <v>88</v>
      </c>
      <c r="L3395">
        <v>52784849</v>
      </c>
      <c r="M3395">
        <v>42</v>
      </c>
      <c r="N3395">
        <v>1</v>
      </c>
      <c r="O3395">
        <v>170</v>
      </c>
      <c r="P3395" t="s">
        <v>546</v>
      </c>
      <c r="Q3395" t="s">
        <v>73</v>
      </c>
      <c r="R3395">
        <v>2</v>
      </c>
      <c r="T3395">
        <v>1</v>
      </c>
      <c r="V3395">
        <v>170</v>
      </c>
      <c r="W3395">
        <v>73</v>
      </c>
      <c r="X3395">
        <v>585</v>
      </c>
      <c r="Y3395">
        <v>1</v>
      </c>
      <c r="Z3395" t="s">
        <v>109</v>
      </c>
      <c r="AC3395" t="s">
        <v>1986</v>
      </c>
      <c r="AD3395" t="s">
        <v>1987</v>
      </c>
      <c r="AG3395" t="s">
        <v>786</v>
      </c>
      <c r="AH3395" t="s">
        <v>70</v>
      </c>
      <c r="AI3395" t="s">
        <v>463</v>
      </c>
      <c r="AJ3395">
        <v>6</v>
      </c>
      <c r="AL3395">
        <v>1</v>
      </c>
      <c r="AM3395">
        <v>2</v>
      </c>
      <c r="AN3395">
        <v>2</v>
      </c>
      <c r="AO3395">
        <v>2</v>
      </c>
      <c r="AP3395">
        <v>2</v>
      </c>
      <c r="AQ3395">
        <v>2</v>
      </c>
      <c r="AS3395">
        <v>2</v>
      </c>
      <c r="AT3395">
        <v>2</v>
      </c>
      <c r="AU3395">
        <v>2</v>
      </c>
      <c r="AV3395">
        <v>2</v>
      </c>
      <c r="AW3395">
        <v>2</v>
      </c>
      <c r="AX3395">
        <v>2</v>
      </c>
      <c r="AY3395">
        <v>1</v>
      </c>
      <c r="AZ3395">
        <v>1</v>
      </c>
      <c r="BA3395">
        <v>170</v>
      </c>
      <c r="BB3395">
        <v>73</v>
      </c>
      <c r="BC3395">
        <v>585</v>
      </c>
      <c r="BD3395">
        <v>45683</v>
      </c>
      <c r="BE3395">
        <v>45683</v>
      </c>
      <c r="BF3395">
        <v>1</v>
      </c>
      <c r="BG3395">
        <v>2</v>
      </c>
      <c r="BH3395" t="s">
        <v>71</v>
      </c>
      <c r="BI3395">
        <v>1</v>
      </c>
      <c r="BJ3395" t="s">
        <v>71</v>
      </c>
      <c r="BK3395">
        <v>0</v>
      </c>
      <c r="BL3395">
        <v>3105888903</v>
      </c>
      <c r="BM3395">
        <v>30098</v>
      </c>
      <c r="BP3395">
        <v>735850109201</v>
      </c>
      <c r="BQ3395" t="s">
        <v>527</v>
      </c>
      <c r="BR3395" t="s">
        <v>71</v>
      </c>
      <c r="BS3395" t="s">
        <v>1052</v>
      </c>
      <c r="BT3395">
        <v>3203231395</v>
      </c>
      <c r="BU3395">
        <v>45684</v>
      </c>
      <c r="BV3395">
        <v>890701353</v>
      </c>
      <c r="BZ3395" t="s">
        <v>1615</v>
      </c>
      <c r="CA3395">
        <v>1</v>
      </c>
      <c r="CC3395">
        <v>26</v>
      </c>
      <c r="CD3395">
        <v>5</v>
      </c>
      <c r="CE3395">
        <v>1</v>
      </c>
      <c r="CF3395">
        <v>2</v>
      </c>
      <c r="CG3395">
        <v>2</v>
      </c>
      <c r="CH3395">
        <v>2</v>
      </c>
      <c r="CI3395">
        <v>2</v>
      </c>
      <c r="CJ3395" t="s">
        <v>69</v>
      </c>
      <c r="CK3395">
        <v>22</v>
      </c>
      <c r="CL3395">
        <v>2</v>
      </c>
      <c r="CN3395">
        <v>2</v>
      </c>
      <c r="CO3395">
        <v>3</v>
      </c>
      <c r="CP3395">
        <v>2</v>
      </c>
      <c r="CQ3395">
        <v>2</v>
      </c>
      <c r="CR3395">
        <v>2</v>
      </c>
      <c r="CS3395">
        <v>2</v>
      </c>
      <c r="CT3395">
        <v>2</v>
      </c>
      <c r="CU3395">
        <v>2</v>
      </c>
      <c r="CV3395">
        <v>2</v>
      </c>
      <c r="CW3395">
        <v>2</v>
      </c>
      <c r="CX3395">
        <v>2</v>
      </c>
      <c r="DA3395">
        <v>45683</v>
      </c>
      <c r="DB3395">
        <v>2</v>
      </c>
      <c r="DC3395">
        <v>6</v>
      </c>
      <c r="DD3395">
        <v>2</v>
      </c>
      <c r="DE3395">
        <v>2</v>
      </c>
      <c r="DF3395">
        <v>2</v>
      </c>
      <c r="DG3395">
        <v>2</v>
      </c>
      <c r="DH3395">
        <v>2</v>
      </c>
      <c r="DI3395">
        <v>2</v>
      </c>
      <c r="DJ3395">
        <v>2</v>
      </c>
      <c r="DK3395">
        <v>2</v>
      </c>
      <c r="DL3395">
        <v>2</v>
      </c>
      <c r="DP3395" t="s">
        <v>1477</v>
      </c>
      <c r="DQ3395" t="s">
        <v>527</v>
      </c>
      <c r="DR3395" t="s">
        <v>546</v>
      </c>
      <c r="DS3395" t="s">
        <v>74</v>
      </c>
      <c r="DT3395" t="s">
        <v>291</v>
      </c>
      <c r="DU3395" t="s">
        <v>546</v>
      </c>
      <c r="DV3395" t="s">
        <v>74</v>
      </c>
      <c r="DW3395" t="s">
        <v>291</v>
      </c>
      <c r="DX3395" t="s">
        <v>74</v>
      </c>
      <c r="DY3395" t="s">
        <v>291</v>
      </c>
      <c r="DZ3395">
        <v>45684</v>
      </c>
    </row>
    <row r="3396" spans="1:131" hidden="1" x14ac:dyDescent="0.2">
      <c r="A3396">
        <v>875</v>
      </c>
      <c r="B3396">
        <v>45692</v>
      </c>
      <c r="C3396">
        <v>5</v>
      </c>
      <c r="D3396">
        <v>2025</v>
      </c>
      <c r="E3396">
        <v>7316800905</v>
      </c>
      <c r="F3396">
        <v>1</v>
      </c>
      <c r="G3396" t="s">
        <v>1033</v>
      </c>
      <c r="H3396" t="s">
        <v>680</v>
      </c>
      <c r="I3396" t="s">
        <v>1098</v>
      </c>
      <c r="J3396" t="s">
        <v>414</v>
      </c>
      <c r="K3396" t="s">
        <v>88</v>
      </c>
      <c r="L3396">
        <v>65553532</v>
      </c>
      <c r="M3396">
        <v>52</v>
      </c>
      <c r="N3396">
        <v>1</v>
      </c>
      <c r="O3396">
        <v>170</v>
      </c>
      <c r="P3396" t="s">
        <v>546</v>
      </c>
      <c r="Q3396" t="s">
        <v>73</v>
      </c>
      <c r="R3396">
        <v>2</v>
      </c>
      <c r="T3396">
        <v>1</v>
      </c>
      <c r="V3396">
        <v>170</v>
      </c>
      <c r="W3396">
        <v>73</v>
      </c>
      <c r="X3396">
        <v>168</v>
      </c>
      <c r="Y3396">
        <v>1</v>
      </c>
      <c r="Z3396" t="s">
        <v>268</v>
      </c>
      <c r="AC3396" t="s">
        <v>268</v>
      </c>
      <c r="AD3396" t="s">
        <v>2029</v>
      </c>
      <c r="AG3396">
        <v>23410</v>
      </c>
      <c r="AH3396" t="s">
        <v>98</v>
      </c>
      <c r="AI3396" t="s">
        <v>292</v>
      </c>
      <c r="AJ3396">
        <v>6</v>
      </c>
      <c r="AL3396">
        <v>2</v>
      </c>
      <c r="AM3396">
        <v>2</v>
      </c>
      <c r="AN3396">
        <v>2</v>
      </c>
      <c r="AO3396">
        <v>2</v>
      </c>
      <c r="AP3396">
        <v>2</v>
      </c>
      <c r="AQ3396">
        <v>2</v>
      </c>
      <c r="AS3396">
        <v>2</v>
      </c>
      <c r="AT3396">
        <v>2</v>
      </c>
      <c r="AU3396">
        <v>2</v>
      </c>
      <c r="AV3396">
        <v>2</v>
      </c>
      <c r="AW3396">
        <v>2</v>
      </c>
      <c r="AX3396">
        <v>2</v>
      </c>
      <c r="AY3396">
        <v>1</v>
      </c>
      <c r="AZ3396">
        <v>1</v>
      </c>
      <c r="BA3396">
        <v>170</v>
      </c>
      <c r="BB3396">
        <v>73</v>
      </c>
      <c r="BC3396">
        <v>168</v>
      </c>
      <c r="BD3396">
        <v>45689</v>
      </c>
      <c r="BE3396">
        <v>45689</v>
      </c>
      <c r="BF3396">
        <v>1</v>
      </c>
      <c r="BG3396">
        <v>2</v>
      </c>
      <c r="BH3396" t="s">
        <v>71</v>
      </c>
      <c r="BI3396">
        <v>1</v>
      </c>
      <c r="BJ3396" t="s">
        <v>71</v>
      </c>
      <c r="BK3396">
        <v>0</v>
      </c>
      <c r="BL3396">
        <v>3125620766</v>
      </c>
      <c r="BM3396">
        <v>26615</v>
      </c>
      <c r="BP3396">
        <v>731680090501</v>
      </c>
      <c r="BQ3396" t="s">
        <v>103</v>
      </c>
      <c r="BR3396" t="s">
        <v>71</v>
      </c>
      <c r="BS3396" t="s">
        <v>2030</v>
      </c>
      <c r="BT3396">
        <v>2460077</v>
      </c>
      <c r="BU3396">
        <v>45692</v>
      </c>
      <c r="BV3396">
        <v>8907014594</v>
      </c>
      <c r="BZ3396" t="s">
        <v>1594</v>
      </c>
      <c r="CA3396">
        <v>1</v>
      </c>
      <c r="CC3396">
        <v>26</v>
      </c>
      <c r="CD3396">
        <v>5</v>
      </c>
      <c r="CE3396">
        <v>2</v>
      </c>
      <c r="CF3396">
        <v>2</v>
      </c>
      <c r="CG3396">
        <v>1</v>
      </c>
      <c r="CH3396">
        <v>1</v>
      </c>
      <c r="CI3396">
        <v>2</v>
      </c>
      <c r="CJ3396" t="s">
        <v>69</v>
      </c>
      <c r="CK3396">
        <v>22</v>
      </c>
      <c r="CL3396">
        <v>1</v>
      </c>
      <c r="CN3396">
        <v>2</v>
      </c>
      <c r="CO3396">
        <v>15</v>
      </c>
      <c r="CP3396">
        <v>2</v>
      </c>
      <c r="CQ3396">
        <v>2</v>
      </c>
      <c r="CR3396">
        <v>2</v>
      </c>
      <c r="CS3396">
        <v>2</v>
      </c>
      <c r="CT3396">
        <v>2</v>
      </c>
      <c r="CU3396">
        <v>2</v>
      </c>
      <c r="CV3396">
        <v>2</v>
      </c>
      <c r="CW3396">
        <v>2</v>
      </c>
      <c r="CX3396">
        <v>2</v>
      </c>
      <c r="DA3396">
        <v>45689</v>
      </c>
      <c r="DB3396">
        <v>2</v>
      </c>
      <c r="DC3396">
        <v>6</v>
      </c>
      <c r="DD3396">
        <v>2</v>
      </c>
      <c r="DE3396">
        <v>2</v>
      </c>
      <c r="DF3396">
        <v>2</v>
      </c>
      <c r="DG3396">
        <v>2</v>
      </c>
      <c r="DH3396">
        <v>2</v>
      </c>
      <c r="DI3396">
        <v>1</v>
      </c>
      <c r="DJ3396">
        <v>2</v>
      </c>
      <c r="DK3396">
        <v>2</v>
      </c>
      <c r="DL3396">
        <v>2</v>
      </c>
      <c r="DP3396" t="s">
        <v>1477</v>
      </c>
      <c r="DQ3396" t="s">
        <v>103</v>
      </c>
      <c r="DR3396" t="s">
        <v>546</v>
      </c>
      <c r="DS3396" t="s">
        <v>74</v>
      </c>
      <c r="DT3396" t="s">
        <v>104</v>
      </c>
      <c r="DU3396" t="s">
        <v>546</v>
      </c>
      <c r="DV3396" t="s">
        <v>74</v>
      </c>
      <c r="DW3396" t="s">
        <v>104</v>
      </c>
      <c r="DX3396" t="s">
        <v>74</v>
      </c>
      <c r="DY3396" t="s">
        <v>104</v>
      </c>
      <c r="DZ3396">
        <v>45692</v>
      </c>
    </row>
    <row r="3397" spans="1:131" hidden="1" x14ac:dyDescent="0.2">
      <c r="A3397">
        <v>875</v>
      </c>
      <c r="B3397">
        <v>45685</v>
      </c>
      <c r="C3397">
        <v>5</v>
      </c>
      <c r="D3397">
        <v>2025</v>
      </c>
      <c r="E3397">
        <v>7300101052</v>
      </c>
      <c r="F3397">
        <v>1</v>
      </c>
      <c r="G3397" t="s">
        <v>923</v>
      </c>
      <c r="I3397" t="s">
        <v>156</v>
      </c>
      <c r="J3397" t="s">
        <v>620</v>
      </c>
      <c r="K3397" t="s">
        <v>88</v>
      </c>
      <c r="L3397">
        <v>93361546</v>
      </c>
      <c r="M3397">
        <v>64</v>
      </c>
      <c r="N3397">
        <v>1</v>
      </c>
      <c r="O3397">
        <v>170</v>
      </c>
      <c r="P3397" t="s">
        <v>546</v>
      </c>
      <c r="Q3397" t="s">
        <v>69</v>
      </c>
      <c r="R3397">
        <v>1</v>
      </c>
      <c r="T3397">
        <v>1</v>
      </c>
      <c r="V3397">
        <v>170</v>
      </c>
      <c r="W3397">
        <v>73</v>
      </c>
      <c r="X3397">
        <v>1</v>
      </c>
      <c r="Y3397">
        <v>1</v>
      </c>
      <c r="Z3397" t="s">
        <v>109</v>
      </c>
      <c r="AC3397" t="s">
        <v>296</v>
      </c>
      <c r="AD3397" t="s">
        <v>2031</v>
      </c>
      <c r="AE3397">
        <v>4439002</v>
      </c>
      <c r="AF3397">
        <v>-75162440</v>
      </c>
      <c r="AG3397" t="s">
        <v>788</v>
      </c>
      <c r="AH3397" t="s">
        <v>70</v>
      </c>
      <c r="AI3397" t="s">
        <v>488</v>
      </c>
      <c r="AJ3397">
        <v>6</v>
      </c>
      <c r="AL3397">
        <v>2</v>
      </c>
      <c r="AM3397">
        <v>2</v>
      </c>
      <c r="AN3397">
        <v>2</v>
      </c>
      <c r="AO3397">
        <v>2</v>
      </c>
      <c r="AP3397">
        <v>2</v>
      </c>
      <c r="AS3397">
        <v>2</v>
      </c>
      <c r="AT3397">
        <v>2</v>
      </c>
      <c r="AV3397">
        <v>2</v>
      </c>
      <c r="AW3397">
        <v>2</v>
      </c>
      <c r="AX3397">
        <v>2</v>
      </c>
      <c r="AY3397">
        <v>1</v>
      </c>
      <c r="AZ3397">
        <v>1</v>
      </c>
      <c r="BA3397">
        <v>170</v>
      </c>
      <c r="BB3397">
        <v>73</v>
      </c>
      <c r="BC3397">
        <v>1</v>
      </c>
      <c r="BD3397">
        <v>45685</v>
      </c>
      <c r="BE3397">
        <v>45684</v>
      </c>
      <c r="BF3397">
        <v>1</v>
      </c>
      <c r="BG3397">
        <v>2</v>
      </c>
      <c r="BH3397" t="s">
        <v>71</v>
      </c>
      <c r="BI3397">
        <v>1</v>
      </c>
      <c r="BJ3397" t="s">
        <v>71</v>
      </c>
      <c r="BK3397">
        <v>0</v>
      </c>
      <c r="BL3397">
        <v>3118050392</v>
      </c>
      <c r="BM3397">
        <v>22258</v>
      </c>
      <c r="BR3397">
        <v>45692</v>
      </c>
      <c r="BS3397" t="s">
        <v>1136</v>
      </c>
      <c r="BT3397">
        <v>3152496944</v>
      </c>
      <c r="BU3397">
        <v>45685</v>
      </c>
      <c r="BV3397">
        <v>8300073552</v>
      </c>
      <c r="BZ3397" t="s">
        <v>953</v>
      </c>
      <c r="CA3397">
        <v>3</v>
      </c>
      <c r="CC3397">
        <v>33</v>
      </c>
      <c r="CD3397">
        <v>5</v>
      </c>
      <c r="CE3397">
        <v>1</v>
      </c>
      <c r="CF3397">
        <v>2</v>
      </c>
      <c r="CG3397">
        <v>2</v>
      </c>
      <c r="CH3397">
        <v>1</v>
      </c>
      <c r="CI3397">
        <v>2</v>
      </c>
      <c r="CJ3397" t="s">
        <v>69</v>
      </c>
      <c r="CK3397">
        <v>24</v>
      </c>
      <c r="CL3397">
        <v>1</v>
      </c>
      <c r="CN3397">
        <v>2</v>
      </c>
      <c r="DA3397">
        <v>45685</v>
      </c>
      <c r="DB3397">
        <v>2</v>
      </c>
      <c r="DC3397">
        <v>6</v>
      </c>
      <c r="DI3397">
        <v>2</v>
      </c>
      <c r="DJ3397">
        <v>2</v>
      </c>
      <c r="DK3397">
        <v>2</v>
      </c>
      <c r="DM3397">
        <v>1</v>
      </c>
      <c r="DN3397">
        <v>0</v>
      </c>
      <c r="DP3397" t="s">
        <v>1477</v>
      </c>
      <c r="DQ3397" t="s">
        <v>526</v>
      </c>
      <c r="DR3397" t="s">
        <v>546</v>
      </c>
      <c r="DS3397" t="s">
        <v>74</v>
      </c>
      <c r="DT3397" t="s">
        <v>79</v>
      </c>
      <c r="DU3397" t="s">
        <v>546</v>
      </c>
      <c r="DV3397" t="s">
        <v>74</v>
      </c>
      <c r="DW3397" t="s">
        <v>79</v>
      </c>
      <c r="DX3397" t="s">
        <v>74</v>
      </c>
      <c r="DY3397" t="s">
        <v>79</v>
      </c>
      <c r="DZ3397">
        <v>45692</v>
      </c>
    </row>
    <row r="3398" spans="1:131" hidden="1" x14ac:dyDescent="0.2">
      <c r="A3398">
        <v>875</v>
      </c>
      <c r="B3398">
        <v>45686</v>
      </c>
      <c r="C3398">
        <v>5</v>
      </c>
      <c r="D3398">
        <v>2025</v>
      </c>
      <c r="E3398">
        <v>7367500705</v>
      </c>
      <c r="F3398">
        <v>1</v>
      </c>
      <c r="G3398" t="s">
        <v>2017</v>
      </c>
      <c r="I3398" t="s">
        <v>2018</v>
      </c>
      <c r="J3398" t="s">
        <v>167</v>
      </c>
      <c r="K3398" t="s">
        <v>88</v>
      </c>
      <c r="L3398">
        <v>5881701</v>
      </c>
      <c r="M3398">
        <v>71</v>
      </c>
      <c r="N3398">
        <v>1</v>
      </c>
      <c r="O3398">
        <v>170</v>
      </c>
      <c r="P3398" t="s">
        <v>546</v>
      </c>
      <c r="Q3398" t="s">
        <v>69</v>
      </c>
      <c r="R3398">
        <v>1</v>
      </c>
      <c r="T3398">
        <v>1</v>
      </c>
      <c r="V3398">
        <v>170</v>
      </c>
      <c r="W3398">
        <v>73</v>
      </c>
      <c r="X3398">
        <v>675</v>
      </c>
      <c r="Y3398">
        <v>3</v>
      </c>
      <c r="AB3398" t="s">
        <v>2019</v>
      </c>
      <c r="AD3398" t="s">
        <v>2020</v>
      </c>
      <c r="AG3398">
        <v>61111</v>
      </c>
      <c r="AH3398" t="s">
        <v>70</v>
      </c>
      <c r="AI3398" t="s">
        <v>463</v>
      </c>
      <c r="AJ3398">
        <v>6</v>
      </c>
      <c r="AL3398">
        <v>1</v>
      </c>
      <c r="AM3398">
        <v>2</v>
      </c>
      <c r="AN3398">
        <v>2</v>
      </c>
      <c r="AO3398">
        <v>2</v>
      </c>
      <c r="AP3398">
        <v>2</v>
      </c>
      <c r="AQ3398">
        <v>2</v>
      </c>
      <c r="AS3398">
        <v>2</v>
      </c>
      <c r="AT3398">
        <v>2</v>
      </c>
      <c r="AU3398">
        <v>2</v>
      </c>
      <c r="AV3398">
        <v>2</v>
      </c>
      <c r="AW3398">
        <v>2</v>
      </c>
      <c r="AX3398">
        <v>2</v>
      </c>
      <c r="AY3398">
        <v>1</v>
      </c>
      <c r="AZ3398">
        <v>1</v>
      </c>
      <c r="BA3398">
        <v>170</v>
      </c>
      <c r="BB3398">
        <v>73</v>
      </c>
      <c r="BC3398">
        <v>675</v>
      </c>
      <c r="BD3398">
        <v>45686</v>
      </c>
      <c r="BE3398">
        <v>45672</v>
      </c>
      <c r="BF3398">
        <v>1</v>
      </c>
      <c r="BG3398">
        <v>1</v>
      </c>
      <c r="BH3398">
        <v>45686</v>
      </c>
      <c r="BI3398">
        <v>1</v>
      </c>
      <c r="BJ3398" t="s">
        <v>71</v>
      </c>
      <c r="BK3398">
        <v>0</v>
      </c>
      <c r="BL3398">
        <v>3214578532</v>
      </c>
      <c r="BM3398">
        <v>19705</v>
      </c>
      <c r="BP3398">
        <v>736750070501</v>
      </c>
      <c r="BQ3398" t="s">
        <v>543</v>
      </c>
      <c r="BR3398" t="s">
        <v>71</v>
      </c>
      <c r="BS3398" t="s">
        <v>2021</v>
      </c>
      <c r="BT3398">
        <v>3012639213</v>
      </c>
      <c r="BU3398">
        <v>45686</v>
      </c>
      <c r="BV3398">
        <v>8907019223</v>
      </c>
      <c r="BZ3398" t="s">
        <v>1615</v>
      </c>
      <c r="CA3398">
        <v>3</v>
      </c>
      <c r="CC3398">
        <v>26</v>
      </c>
      <c r="CD3398">
        <v>5</v>
      </c>
      <c r="CE3398">
        <v>1</v>
      </c>
      <c r="CF3398">
        <v>2</v>
      </c>
      <c r="CG3398">
        <v>2</v>
      </c>
      <c r="CH3398">
        <v>2</v>
      </c>
      <c r="CI3398">
        <v>2</v>
      </c>
      <c r="CJ3398" t="s">
        <v>69</v>
      </c>
      <c r="CK3398">
        <v>25</v>
      </c>
      <c r="CL3398">
        <v>2</v>
      </c>
      <c r="CM3398">
        <v>10</v>
      </c>
      <c r="CN3398">
        <v>2</v>
      </c>
      <c r="CP3398">
        <v>2</v>
      </c>
      <c r="CQ3398">
        <v>2</v>
      </c>
      <c r="CR3398">
        <v>2</v>
      </c>
      <c r="CS3398">
        <v>2</v>
      </c>
      <c r="CT3398">
        <v>2</v>
      </c>
      <c r="CU3398">
        <v>2</v>
      </c>
      <c r="CV3398">
        <v>2</v>
      </c>
      <c r="CW3398">
        <v>2</v>
      </c>
      <c r="CX3398">
        <v>2</v>
      </c>
      <c r="DA3398">
        <v>45686</v>
      </c>
      <c r="DB3398">
        <v>2</v>
      </c>
      <c r="DC3398">
        <v>6</v>
      </c>
      <c r="DD3398">
        <v>2</v>
      </c>
      <c r="DE3398">
        <v>2</v>
      </c>
      <c r="DF3398">
        <v>2</v>
      </c>
      <c r="DG3398">
        <v>2</v>
      </c>
      <c r="DH3398">
        <v>2</v>
      </c>
      <c r="DI3398">
        <v>2</v>
      </c>
      <c r="DJ3398">
        <v>2</v>
      </c>
      <c r="DK3398">
        <v>2</v>
      </c>
      <c r="DL3398">
        <v>2</v>
      </c>
      <c r="DP3398" t="s">
        <v>1477</v>
      </c>
      <c r="DQ3398" t="s">
        <v>543</v>
      </c>
      <c r="DR3398" t="s">
        <v>546</v>
      </c>
      <c r="DS3398" t="s">
        <v>74</v>
      </c>
      <c r="DT3398" t="s">
        <v>160</v>
      </c>
      <c r="DU3398" t="s">
        <v>546</v>
      </c>
      <c r="DV3398" t="s">
        <v>74</v>
      </c>
      <c r="DW3398" t="s">
        <v>160</v>
      </c>
      <c r="DX3398" t="s">
        <v>74</v>
      </c>
      <c r="DY3398" t="s">
        <v>160</v>
      </c>
      <c r="DZ3398">
        <v>45686</v>
      </c>
    </row>
    <row r="3399" spans="1:131" hidden="1" x14ac:dyDescent="0.2">
      <c r="A3399">
        <v>875</v>
      </c>
      <c r="B3399">
        <v>45678</v>
      </c>
      <c r="C3399">
        <v>4</v>
      </c>
      <c r="D3399">
        <v>2025</v>
      </c>
      <c r="E3399">
        <v>7300185175</v>
      </c>
      <c r="F3399">
        <v>80</v>
      </c>
      <c r="G3399" t="s">
        <v>1021</v>
      </c>
      <c r="I3399" t="s">
        <v>671</v>
      </c>
      <c r="J3399" t="s">
        <v>1912</v>
      </c>
      <c r="K3399" t="s">
        <v>88</v>
      </c>
      <c r="L3399">
        <v>41703698</v>
      </c>
      <c r="M3399">
        <v>67</v>
      </c>
      <c r="N3399">
        <v>1</v>
      </c>
      <c r="O3399">
        <v>170</v>
      </c>
      <c r="P3399" t="s">
        <v>546</v>
      </c>
      <c r="Q3399" t="s">
        <v>73</v>
      </c>
      <c r="R3399">
        <v>2</v>
      </c>
      <c r="T3399">
        <v>1</v>
      </c>
      <c r="V3399">
        <v>170</v>
      </c>
      <c r="W3399">
        <v>73</v>
      </c>
      <c r="X3399">
        <v>1</v>
      </c>
      <c r="Y3399">
        <v>1</v>
      </c>
      <c r="Z3399" t="s">
        <v>79</v>
      </c>
      <c r="AC3399" t="s">
        <v>1913</v>
      </c>
      <c r="AD3399" t="s">
        <v>1914</v>
      </c>
      <c r="AG3399" t="s">
        <v>786</v>
      </c>
      <c r="AH3399" t="s">
        <v>98</v>
      </c>
      <c r="AI3399" t="s">
        <v>233</v>
      </c>
      <c r="AJ3399">
        <v>6</v>
      </c>
      <c r="AL3399">
        <v>2</v>
      </c>
      <c r="AM3399">
        <v>2</v>
      </c>
      <c r="AN3399">
        <v>2</v>
      </c>
      <c r="AO3399">
        <v>2</v>
      </c>
      <c r="AP3399">
        <v>2</v>
      </c>
      <c r="AQ3399">
        <v>2</v>
      </c>
      <c r="AS3399">
        <v>2</v>
      </c>
      <c r="AT3399">
        <v>2</v>
      </c>
      <c r="AU3399">
        <v>2</v>
      </c>
      <c r="AV3399">
        <v>2</v>
      </c>
      <c r="AW3399">
        <v>2</v>
      </c>
      <c r="AX3399">
        <v>2</v>
      </c>
      <c r="AY3399">
        <v>1</v>
      </c>
      <c r="AZ3399">
        <v>1</v>
      </c>
      <c r="BA3399">
        <v>170</v>
      </c>
      <c r="BB3399">
        <v>73</v>
      </c>
      <c r="BC3399">
        <v>1</v>
      </c>
      <c r="BD3399">
        <v>45678</v>
      </c>
      <c r="BE3399">
        <v>45671</v>
      </c>
      <c r="BF3399">
        <v>1</v>
      </c>
      <c r="BG3399">
        <v>2</v>
      </c>
      <c r="BH3399" t="s">
        <v>71</v>
      </c>
      <c r="BI3399">
        <v>1</v>
      </c>
      <c r="BJ3399" t="s">
        <v>71</v>
      </c>
      <c r="BK3399">
        <v>0</v>
      </c>
      <c r="BL3399">
        <v>3134314513</v>
      </c>
      <c r="BM3399">
        <v>20995</v>
      </c>
      <c r="BP3399">
        <v>730018517580</v>
      </c>
      <c r="BQ3399" t="s">
        <v>299</v>
      </c>
      <c r="BR3399" t="s">
        <v>71</v>
      </c>
      <c r="BS3399" t="s">
        <v>1915</v>
      </c>
      <c r="BT3399">
        <v>3104131703</v>
      </c>
      <c r="BU3399">
        <v>45679</v>
      </c>
      <c r="BV3399">
        <v>8300346705</v>
      </c>
      <c r="BW3399">
        <v>3</v>
      </c>
      <c r="BX3399">
        <v>7300185175</v>
      </c>
      <c r="BY3399">
        <v>0</v>
      </c>
      <c r="BZ3399" t="s">
        <v>1916</v>
      </c>
      <c r="CA3399">
        <v>2</v>
      </c>
      <c r="CC3399">
        <v>31</v>
      </c>
      <c r="CD3399">
        <v>5</v>
      </c>
      <c r="CE3399">
        <v>2</v>
      </c>
      <c r="CF3399">
        <v>2</v>
      </c>
      <c r="CG3399">
        <v>1</v>
      </c>
      <c r="CH3399">
        <v>1</v>
      </c>
      <c r="CI3399">
        <v>2</v>
      </c>
      <c r="CJ3399" t="s">
        <v>69</v>
      </c>
      <c r="CK3399">
        <v>24</v>
      </c>
      <c r="CL3399">
        <v>1</v>
      </c>
      <c r="CN3399">
        <v>2</v>
      </c>
      <c r="CP3399">
        <v>2</v>
      </c>
      <c r="CQ3399">
        <v>2</v>
      </c>
      <c r="CR3399">
        <v>2</v>
      </c>
      <c r="CS3399">
        <v>2</v>
      </c>
      <c r="CT3399">
        <v>2</v>
      </c>
      <c r="CU3399">
        <v>2</v>
      </c>
      <c r="CV3399">
        <v>2</v>
      </c>
      <c r="CW3399">
        <v>2</v>
      </c>
      <c r="CX3399">
        <v>2</v>
      </c>
      <c r="DA3399">
        <v>45671</v>
      </c>
      <c r="DB3399">
        <v>2</v>
      </c>
      <c r="DC3399">
        <v>6</v>
      </c>
      <c r="DD3399">
        <v>2</v>
      </c>
      <c r="DE3399">
        <v>2</v>
      </c>
      <c r="DF3399">
        <v>2</v>
      </c>
      <c r="DG3399">
        <v>2</v>
      </c>
      <c r="DH3399">
        <v>2</v>
      </c>
      <c r="DI3399">
        <v>1</v>
      </c>
      <c r="DJ3399">
        <v>2</v>
      </c>
      <c r="DK3399">
        <v>2</v>
      </c>
      <c r="DL3399">
        <v>2</v>
      </c>
      <c r="DP3399" t="s">
        <v>1477</v>
      </c>
      <c r="DQ3399" t="s">
        <v>299</v>
      </c>
      <c r="DR3399" t="s">
        <v>546</v>
      </c>
      <c r="DS3399" t="s">
        <v>74</v>
      </c>
      <c r="DT3399" t="s">
        <v>79</v>
      </c>
      <c r="DU3399" t="s">
        <v>546</v>
      </c>
      <c r="DV3399" t="s">
        <v>74</v>
      </c>
      <c r="DW3399" t="s">
        <v>79</v>
      </c>
      <c r="DX3399" t="s">
        <v>74</v>
      </c>
      <c r="DY3399" t="s">
        <v>79</v>
      </c>
      <c r="DZ3399">
        <v>45679</v>
      </c>
    </row>
    <row r="3400" spans="1:131" hidden="1" x14ac:dyDescent="0.2">
      <c r="A3400">
        <v>875</v>
      </c>
      <c r="B3400">
        <v>45679</v>
      </c>
      <c r="C3400">
        <v>4</v>
      </c>
      <c r="D3400">
        <v>2025</v>
      </c>
      <c r="E3400">
        <v>7300100771</v>
      </c>
      <c r="F3400">
        <v>62</v>
      </c>
      <c r="G3400" t="s">
        <v>389</v>
      </c>
      <c r="H3400" t="s">
        <v>256</v>
      </c>
      <c r="I3400" t="s">
        <v>671</v>
      </c>
      <c r="J3400" t="s">
        <v>309</v>
      </c>
      <c r="K3400" t="s">
        <v>82</v>
      </c>
      <c r="L3400">
        <v>1201464416</v>
      </c>
      <c r="M3400">
        <v>14</v>
      </c>
      <c r="N3400">
        <v>1</v>
      </c>
      <c r="O3400">
        <v>170</v>
      </c>
      <c r="P3400" t="s">
        <v>546</v>
      </c>
      <c r="Q3400" t="s">
        <v>73</v>
      </c>
      <c r="R3400">
        <v>2</v>
      </c>
      <c r="T3400">
        <v>1</v>
      </c>
      <c r="V3400">
        <v>170</v>
      </c>
      <c r="W3400">
        <v>73</v>
      </c>
      <c r="X3400">
        <v>1</v>
      </c>
      <c r="Y3400">
        <v>1</v>
      </c>
      <c r="Z3400" t="s">
        <v>751</v>
      </c>
      <c r="AC3400" t="s">
        <v>901</v>
      </c>
      <c r="AD3400" t="s">
        <v>1849</v>
      </c>
      <c r="AG3400" t="s">
        <v>792</v>
      </c>
      <c r="AH3400" t="s">
        <v>70</v>
      </c>
      <c r="AI3400" t="s">
        <v>463</v>
      </c>
      <c r="AJ3400">
        <v>6</v>
      </c>
      <c r="AL3400">
        <v>2</v>
      </c>
      <c r="AM3400">
        <v>2</v>
      </c>
      <c r="AN3400">
        <v>2</v>
      </c>
      <c r="AO3400">
        <v>2</v>
      </c>
      <c r="AP3400">
        <v>2</v>
      </c>
      <c r="AQ3400">
        <v>2</v>
      </c>
      <c r="AS3400">
        <v>2</v>
      </c>
      <c r="AT3400">
        <v>2</v>
      </c>
      <c r="AU3400">
        <v>2</v>
      </c>
      <c r="AV3400">
        <v>2</v>
      </c>
      <c r="AW3400">
        <v>2</v>
      </c>
      <c r="AX3400">
        <v>2</v>
      </c>
      <c r="AY3400">
        <v>1</v>
      </c>
      <c r="AZ3400">
        <v>1</v>
      </c>
      <c r="BA3400">
        <v>170</v>
      </c>
      <c r="BB3400">
        <v>73</v>
      </c>
      <c r="BC3400">
        <v>1</v>
      </c>
      <c r="BD3400">
        <v>45679</v>
      </c>
      <c r="BE3400">
        <v>45679</v>
      </c>
      <c r="BF3400">
        <v>1</v>
      </c>
      <c r="BG3400">
        <v>2</v>
      </c>
      <c r="BH3400" t="s">
        <v>71</v>
      </c>
      <c r="BI3400">
        <v>1</v>
      </c>
      <c r="BJ3400" t="s">
        <v>71</v>
      </c>
      <c r="BK3400">
        <v>0</v>
      </c>
      <c r="BL3400">
        <v>3212358513</v>
      </c>
      <c r="BM3400">
        <v>40470</v>
      </c>
      <c r="BP3400">
        <v>730010077102</v>
      </c>
      <c r="BQ3400" t="s">
        <v>1217</v>
      </c>
      <c r="BR3400" t="s">
        <v>71</v>
      </c>
      <c r="BS3400" t="s">
        <v>1850</v>
      </c>
      <c r="BT3400">
        <v>2739595</v>
      </c>
      <c r="BU3400">
        <v>45680</v>
      </c>
      <c r="BV3400">
        <v>8090035902</v>
      </c>
      <c r="BZ3400" t="s">
        <v>1615</v>
      </c>
      <c r="CA3400">
        <v>1</v>
      </c>
      <c r="CC3400">
        <v>24</v>
      </c>
      <c r="CD3400">
        <v>5</v>
      </c>
      <c r="CE3400">
        <v>2</v>
      </c>
      <c r="CF3400">
        <v>2</v>
      </c>
      <c r="CG3400">
        <v>2</v>
      </c>
      <c r="CH3400">
        <v>2</v>
      </c>
      <c r="CI3400">
        <v>2</v>
      </c>
      <c r="CJ3400" t="s">
        <v>73</v>
      </c>
      <c r="CK3400">
        <v>10</v>
      </c>
      <c r="CL3400">
        <v>1</v>
      </c>
      <c r="CN3400">
        <v>2</v>
      </c>
      <c r="CO3400">
        <v>3</v>
      </c>
      <c r="CP3400">
        <v>2</v>
      </c>
      <c r="CQ3400">
        <v>2</v>
      </c>
      <c r="CR3400">
        <v>2</v>
      </c>
      <c r="CS3400">
        <v>2</v>
      </c>
      <c r="CT3400">
        <v>2</v>
      </c>
      <c r="CU3400">
        <v>2</v>
      </c>
      <c r="CV3400">
        <v>2</v>
      </c>
      <c r="CW3400">
        <v>2</v>
      </c>
      <c r="CX3400">
        <v>2</v>
      </c>
      <c r="DA3400">
        <v>45679</v>
      </c>
      <c r="DB3400">
        <v>2</v>
      </c>
      <c r="DC3400">
        <v>6</v>
      </c>
      <c r="DD3400">
        <v>2</v>
      </c>
      <c r="DE3400">
        <v>2</v>
      </c>
      <c r="DF3400">
        <v>2</v>
      </c>
      <c r="DG3400">
        <v>2</v>
      </c>
      <c r="DH3400">
        <v>2</v>
      </c>
      <c r="DI3400">
        <v>2</v>
      </c>
      <c r="DJ3400">
        <v>1</v>
      </c>
      <c r="DK3400">
        <v>1</v>
      </c>
      <c r="DL3400">
        <v>2</v>
      </c>
      <c r="DP3400" t="s">
        <v>1477</v>
      </c>
      <c r="DQ3400" t="s">
        <v>537</v>
      </c>
      <c r="DR3400" t="s">
        <v>546</v>
      </c>
      <c r="DS3400" t="s">
        <v>74</v>
      </c>
      <c r="DT3400" t="s">
        <v>79</v>
      </c>
      <c r="DU3400" t="s">
        <v>546</v>
      </c>
      <c r="DV3400" t="s">
        <v>74</v>
      </c>
      <c r="DW3400" t="s">
        <v>79</v>
      </c>
      <c r="DX3400" t="s">
        <v>74</v>
      </c>
      <c r="DY3400" t="s">
        <v>79</v>
      </c>
      <c r="DZ3400">
        <v>45680</v>
      </c>
    </row>
    <row r="3401" spans="1:131" hidden="1" x14ac:dyDescent="0.2">
      <c r="A3401">
        <v>875</v>
      </c>
      <c r="B3401">
        <v>45682</v>
      </c>
      <c r="C3401">
        <v>4</v>
      </c>
      <c r="D3401">
        <v>2025</v>
      </c>
      <c r="E3401">
        <v>7344301090</v>
      </c>
      <c r="F3401">
        <v>10</v>
      </c>
      <c r="G3401" t="s">
        <v>1026</v>
      </c>
      <c r="I3401" t="s">
        <v>334</v>
      </c>
      <c r="J3401" t="s">
        <v>339</v>
      </c>
      <c r="K3401" t="s">
        <v>82</v>
      </c>
      <c r="L3401">
        <v>1189713317</v>
      </c>
      <c r="M3401">
        <v>15</v>
      </c>
      <c r="N3401">
        <v>1</v>
      </c>
      <c r="O3401">
        <v>170</v>
      </c>
      <c r="P3401" t="s">
        <v>546</v>
      </c>
      <c r="Q3401" t="s">
        <v>73</v>
      </c>
      <c r="R3401">
        <v>2</v>
      </c>
      <c r="T3401">
        <v>1</v>
      </c>
      <c r="V3401">
        <v>170</v>
      </c>
      <c r="W3401">
        <v>73</v>
      </c>
      <c r="X3401">
        <v>443</v>
      </c>
      <c r="Y3401">
        <v>1</v>
      </c>
      <c r="Z3401" t="s">
        <v>109</v>
      </c>
      <c r="AC3401" t="s">
        <v>1874</v>
      </c>
      <c r="AD3401" t="s">
        <v>988</v>
      </c>
      <c r="AG3401" t="s">
        <v>792</v>
      </c>
      <c r="AH3401" t="s">
        <v>98</v>
      </c>
      <c r="AI3401" t="s">
        <v>292</v>
      </c>
      <c r="AJ3401">
        <v>6</v>
      </c>
      <c r="AL3401">
        <v>1</v>
      </c>
      <c r="AM3401">
        <v>2</v>
      </c>
      <c r="AN3401">
        <v>2</v>
      </c>
      <c r="AO3401">
        <v>2</v>
      </c>
      <c r="AP3401">
        <v>2</v>
      </c>
      <c r="AQ3401">
        <v>2</v>
      </c>
      <c r="AS3401">
        <v>2</v>
      </c>
      <c r="AT3401">
        <v>2</v>
      </c>
      <c r="AU3401">
        <v>2</v>
      </c>
      <c r="AV3401">
        <v>2</v>
      </c>
      <c r="AW3401">
        <v>2</v>
      </c>
      <c r="AX3401">
        <v>2</v>
      </c>
      <c r="AY3401">
        <v>1</v>
      </c>
      <c r="AZ3401">
        <v>1</v>
      </c>
      <c r="BA3401">
        <v>170</v>
      </c>
      <c r="BB3401">
        <v>73</v>
      </c>
      <c r="BC3401">
        <v>443</v>
      </c>
      <c r="BD3401">
        <v>45678</v>
      </c>
      <c r="BE3401">
        <v>45658</v>
      </c>
      <c r="BF3401">
        <v>1</v>
      </c>
      <c r="BG3401">
        <v>2</v>
      </c>
      <c r="BH3401" t="s">
        <v>71</v>
      </c>
      <c r="BI3401">
        <v>1</v>
      </c>
      <c r="BJ3401" t="s">
        <v>71</v>
      </c>
      <c r="BK3401">
        <v>7</v>
      </c>
      <c r="BL3401">
        <v>3212379788</v>
      </c>
      <c r="BM3401">
        <v>39881</v>
      </c>
      <c r="BP3401">
        <v>734430109010</v>
      </c>
      <c r="BQ3401" t="s">
        <v>1875</v>
      </c>
      <c r="BR3401" t="s">
        <v>71</v>
      </c>
      <c r="BS3401" t="s">
        <v>1876</v>
      </c>
      <c r="BT3401">
        <v>3214337971</v>
      </c>
      <c r="BU3401">
        <v>45702</v>
      </c>
      <c r="BV3401">
        <v>800000150</v>
      </c>
      <c r="BZ3401" t="s">
        <v>1594</v>
      </c>
      <c r="CA3401">
        <v>1</v>
      </c>
      <c r="CC3401">
        <v>24</v>
      </c>
      <c r="CD3401">
        <v>5</v>
      </c>
      <c r="CE3401">
        <v>2</v>
      </c>
      <c r="CF3401">
        <v>2</v>
      </c>
      <c r="CG3401">
        <v>2</v>
      </c>
      <c r="CH3401">
        <v>2</v>
      </c>
      <c r="CI3401">
        <v>2</v>
      </c>
      <c r="CJ3401" t="s">
        <v>73</v>
      </c>
      <c r="CK3401">
        <v>10</v>
      </c>
      <c r="CL3401">
        <v>1</v>
      </c>
      <c r="CN3401">
        <v>2</v>
      </c>
      <c r="CO3401">
        <v>15</v>
      </c>
      <c r="CP3401">
        <v>2</v>
      </c>
      <c r="CQ3401">
        <v>2</v>
      </c>
      <c r="CR3401">
        <v>2</v>
      </c>
      <c r="CS3401">
        <v>2</v>
      </c>
      <c r="CT3401">
        <v>2</v>
      </c>
      <c r="CU3401">
        <v>2</v>
      </c>
      <c r="CV3401">
        <v>2</v>
      </c>
      <c r="CW3401">
        <v>2</v>
      </c>
      <c r="CX3401">
        <v>2</v>
      </c>
      <c r="DA3401">
        <v>45658</v>
      </c>
      <c r="DB3401">
        <v>2</v>
      </c>
      <c r="DC3401">
        <v>6</v>
      </c>
      <c r="DD3401">
        <v>2</v>
      </c>
      <c r="DE3401">
        <v>2</v>
      </c>
      <c r="DF3401">
        <v>2</v>
      </c>
      <c r="DG3401">
        <v>2</v>
      </c>
      <c r="DH3401">
        <v>2</v>
      </c>
      <c r="DI3401">
        <v>2</v>
      </c>
      <c r="DJ3401">
        <v>2</v>
      </c>
      <c r="DK3401">
        <v>2</v>
      </c>
      <c r="DL3401">
        <v>2</v>
      </c>
      <c r="DP3401" t="s">
        <v>1477</v>
      </c>
      <c r="DQ3401" t="s">
        <v>1875</v>
      </c>
      <c r="DR3401" t="s">
        <v>546</v>
      </c>
      <c r="DS3401" t="s">
        <v>74</v>
      </c>
      <c r="DT3401" t="s">
        <v>171</v>
      </c>
      <c r="DU3401" t="s">
        <v>546</v>
      </c>
      <c r="DV3401" t="s">
        <v>74</v>
      </c>
      <c r="DW3401" t="s">
        <v>171</v>
      </c>
      <c r="DX3401" t="s">
        <v>74</v>
      </c>
      <c r="DY3401" t="s">
        <v>171</v>
      </c>
      <c r="DZ3401">
        <v>45702</v>
      </c>
    </row>
    <row r="3402" spans="1:131" hidden="1" x14ac:dyDescent="0.2">
      <c r="A3402">
        <v>875</v>
      </c>
      <c r="B3402">
        <v>45681</v>
      </c>
      <c r="C3402">
        <v>4</v>
      </c>
      <c r="D3402">
        <v>2025</v>
      </c>
      <c r="E3402">
        <v>7300102822</v>
      </c>
      <c r="F3402">
        <v>7</v>
      </c>
      <c r="G3402" t="s">
        <v>916</v>
      </c>
      <c r="I3402" t="s">
        <v>149</v>
      </c>
      <c r="J3402" t="s">
        <v>1243</v>
      </c>
      <c r="K3402" t="s">
        <v>68</v>
      </c>
      <c r="L3402">
        <v>1110610942</v>
      </c>
      <c r="M3402">
        <v>1</v>
      </c>
      <c r="N3402">
        <v>1</v>
      </c>
      <c r="O3402">
        <v>170</v>
      </c>
      <c r="P3402" t="s">
        <v>546</v>
      </c>
      <c r="Q3402" t="s">
        <v>73</v>
      </c>
      <c r="R3402">
        <v>2</v>
      </c>
      <c r="T3402">
        <v>1</v>
      </c>
      <c r="V3402">
        <v>170</v>
      </c>
      <c r="W3402">
        <v>73</v>
      </c>
      <c r="X3402">
        <v>1</v>
      </c>
      <c r="Y3402">
        <v>1</v>
      </c>
      <c r="Z3402" t="s">
        <v>109</v>
      </c>
      <c r="AC3402" t="s">
        <v>1072</v>
      </c>
      <c r="AD3402" t="s">
        <v>1840</v>
      </c>
      <c r="AG3402" t="s">
        <v>789</v>
      </c>
      <c r="AH3402" t="s">
        <v>83</v>
      </c>
      <c r="AI3402" t="s">
        <v>84</v>
      </c>
      <c r="AJ3402">
        <v>6</v>
      </c>
      <c r="AL3402">
        <v>2</v>
      </c>
      <c r="AM3402">
        <v>2</v>
      </c>
      <c r="AN3402">
        <v>2</v>
      </c>
      <c r="AO3402">
        <v>2</v>
      </c>
      <c r="AP3402">
        <v>2</v>
      </c>
      <c r="AQ3402">
        <v>2</v>
      </c>
      <c r="AS3402">
        <v>2</v>
      </c>
      <c r="AT3402">
        <v>2</v>
      </c>
      <c r="AU3402">
        <v>2</v>
      </c>
      <c r="AV3402">
        <v>2</v>
      </c>
      <c r="AW3402">
        <v>2</v>
      </c>
      <c r="AX3402">
        <v>2</v>
      </c>
      <c r="AY3402">
        <v>1</v>
      </c>
      <c r="AZ3402">
        <v>1</v>
      </c>
      <c r="BA3402">
        <v>170</v>
      </c>
      <c r="BB3402">
        <v>73</v>
      </c>
      <c r="BC3402">
        <v>1</v>
      </c>
      <c r="BD3402">
        <v>45680</v>
      </c>
      <c r="BE3402">
        <v>45680</v>
      </c>
      <c r="BF3402">
        <v>1</v>
      </c>
      <c r="BG3402">
        <v>2</v>
      </c>
      <c r="BH3402" t="s">
        <v>71</v>
      </c>
      <c r="BI3402">
        <v>1</v>
      </c>
      <c r="BJ3402" t="s">
        <v>71</v>
      </c>
      <c r="BK3402">
        <v>0</v>
      </c>
      <c r="BL3402">
        <v>3108539549</v>
      </c>
      <c r="BM3402">
        <v>45012</v>
      </c>
      <c r="BP3402">
        <v>730010282207</v>
      </c>
      <c r="BQ3402" t="s">
        <v>800</v>
      </c>
      <c r="BR3402" t="s">
        <v>71</v>
      </c>
      <c r="BS3402" t="s">
        <v>1841</v>
      </c>
      <c r="BT3402">
        <v>3026102300</v>
      </c>
      <c r="BU3402">
        <v>45681</v>
      </c>
      <c r="BV3402">
        <v>8000037651</v>
      </c>
      <c r="BZ3402" t="s">
        <v>1615</v>
      </c>
      <c r="CA3402">
        <v>3</v>
      </c>
      <c r="CC3402">
        <v>33</v>
      </c>
      <c r="CD3402">
        <v>5</v>
      </c>
      <c r="CE3402">
        <v>2</v>
      </c>
      <c r="CF3402">
        <v>2</v>
      </c>
      <c r="CG3402">
        <v>2</v>
      </c>
      <c r="CH3402">
        <v>2</v>
      </c>
      <c r="CI3402">
        <v>2</v>
      </c>
      <c r="CJ3402" t="s">
        <v>73</v>
      </c>
      <c r="CK3402">
        <v>25</v>
      </c>
      <c r="CL3402">
        <v>1</v>
      </c>
      <c r="CM3402">
        <v>10</v>
      </c>
      <c r="CN3402">
        <v>2</v>
      </c>
      <c r="CP3402">
        <v>2</v>
      </c>
      <c r="CQ3402">
        <v>2</v>
      </c>
      <c r="CR3402">
        <v>2</v>
      </c>
      <c r="CS3402">
        <v>2</v>
      </c>
      <c r="CT3402">
        <v>2</v>
      </c>
      <c r="CU3402">
        <v>2</v>
      </c>
      <c r="CV3402">
        <v>2</v>
      </c>
      <c r="CW3402">
        <v>2</v>
      </c>
      <c r="CX3402">
        <v>2</v>
      </c>
      <c r="DA3402">
        <v>45680</v>
      </c>
      <c r="DB3402">
        <v>2</v>
      </c>
      <c r="DC3402">
        <v>6</v>
      </c>
      <c r="DD3402">
        <v>2</v>
      </c>
      <c r="DE3402">
        <v>2</v>
      </c>
      <c r="DF3402">
        <v>2</v>
      </c>
      <c r="DG3402">
        <v>2</v>
      </c>
      <c r="DH3402">
        <v>2</v>
      </c>
      <c r="DI3402">
        <v>2</v>
      </c>
      <c r="DJ3402">
        <v>2</v>
      </c>
      <c r="DK3402">
        <v>2</v>
      </c>
      <c r="DL3402">
        <v>2</v>
      </c>
      <c r="DP3402" t="s">
        <v>1477</v>
      </c>
      <c r="DQ3402" t="s">
        <v>800</v>
      </c>
      <c r="DR3402" t="s">
        <v>546</v>
      </c>
      <c r="DS3402" t="s">
        <v>74</v>
      </c>
      <c r="DT3402" t="s">
        <v>79</v>
      </c>
      <c r="DU3402" t="s">
        <v>546</v>
      </c>
      <c r="DV3402" t="s">
        <v>74</v>
      </c>
      <c r="DW3402" t="s">
        <v>79</v>
      </c>
      <c r="DX3402" t="s">
        <v>74</v>
      </c>
      <c r="DY3402" t="s">
        <v>79</v>
      </c>
      <c r="DZ3402">
        <v>45681</v>
      </c>
    </row>
    <row r="3403" spans="1:131" hidden="1" x14ac:dyDescent="0.2">
      <c r="A3403">
        <v>875</v>
      </c>
      <c r="B3403">
        <v>45681</v>
      </c>
      <c r="C3403">
        <v>4</v>
      </c>
      <c r="D3403">
        <v>2025</v>
      </c>
      <c r="E3403">
        <v>7316800855</v>
      </c>
      <c r="F3403">
        <v>7</v>
      </c>
      <c r="G3403" t="s">
        <v>1895</v>
      </c>
      <c r="H3403" t="s">
        <v>666</v>
      </c>
      <c r="I3403" t="s">
        <v>400</v>
      </c>
      <c r="J3403" t="s">
        <v>369</v>
      </c>
      <c r="K3403" t="s">
        <v>68</v>
      </c>
      <c r="L3403">
        <v>1106794131</v>
      </c>
      <c r="M3403">
        <v>2</v>
      </c>
      <c r="N3403">
        <v>1</v>
      </c>
      <c r="O3403">
        <v>170</v>
      </c>
      <c r="P3403" t="s">
        <v>546</v>
      </c>
      <c r="Q3403" t="s">
        <v>73</v>
      </c>
      <c r="R3403">
        <v>2</v>
      </c>
      <c r="T3403">
        <v>1</v>
      </c>
      <c r="V3403">
        <v>170</v>
      </c>
      <c r="W3403">
        <v>73</v>
      </c>
      <c r="X3403">
        <v>168</v>
      </c>
      <c r="Y3403">
        <v>3</v>
      </c>
      <c r="AB3403" t="s">
        <v>1896</v>
      </c>
      <c r="AD3403" t="s">
        <v>1897</v>
      </c>
      <c r="AG3403" t="s">
        <v>789</v>
      </c>
      <c r="AH3403" t="s">
        <v>70</v>
      </c>
      <c r="AI3403" t="s">
        <v>136</v>
      </c>
      <c r="AJ3403">
        <v>6</v>
      </c>
      <c r="AL3403">
        <v>1</v>
      </c>
      <c r="AM3403">
        <v>2</v>
      </c>
      <c r="AN3403">
        <v>2</v>
      </c>
      <c r="AO3403">
        <v>2</v>
      </c>
      <c r="AP3403">
        <v>2</v>
      </c>
      <c r="AQ3403">
        <v>2</v>
      </c>
      <c r="AS3403">
        <v>2</v>
      </c>
      <c r="AT3403">
        <v>2</v>
      </c>
      <c r="AU3403">
        <v>2</v>
      </c>
      <c r="AV3403">
        <v>2</v>
      </c>
      <c r="AW3403">
        <v>2</v>
      </c>
      <c r="AX3403">
        <v>2</v>
      </c>
      <c r="AY3403">
        <v>1</v>
      </c>
      <c r="AZ3403">
        <v>1</v>
      </c>
      <c r="BA3403">
        <v>170</v>
      </c>
      <c r="BB3403">
        <v>73</v>
      </c>
      <c r="BC3403">
        <v>168</v>
      </c>
      <c r="BD3403">
        <v>45681</v>
      </c>
      <c r="BE3403">
        <v>45681</v>
      </c>
      <c r="BF3403">
        <v>1</v>
      </c>
      <c r="BG3403">
        <v>2</v>
      </c>
      <c r="BH3403" t="s">
        <v>71</v>
      </c>
      <c r="BI3403">
        <v>1</v>
      </c>
      <c r="BJ3403" t="s">
        <v>71</v>
      </c>
      <c r="BK3403">
        <v>0</v>
      </c>
      <c r="BL3403">
        <v>3185797416</v>
      </c>
      <c r="BM3403">
        <v>44752</v>
      </c>
      <c r="BP3403">
        <v>731680085507</v>
      </c>
      <c r="BQ3403" t="s">
        <v>822</v>
      </c>
      <c r="BR3403" t="s">
        <v>71</v>
      </c>
      <c r="BS3403" t="s">
        <v>1898</v>
      </c>
      <c r="BT3403">
        <v>3142985775</v>
      </c>
      <c r="BU3403">
        <v>45684</v>
      </c>
      <c r="BV3403">
        <v>8090083622</v>
      </c>
      <c r="BZ3403" t="s">
        <v>1615</v>
      </c>
      <c r="CA3403">
        <v>3</v>
      </c>
      <c r="CC3403">
        <v>30</v>
      </c>
      <c r="CD3403">
        <v>5</v>
      </c>
      <c r="CE3403">
        <v>2</v>
      </c>
      <c r="CF3403">
        <v>2</v>
      </c>
      <c r="CG3403">
        <v>2</v>
      </c>
      <c r="CH3403">
        <v>2</v>
      </c>
      <c r="CI3403">
        <v>2</v>
      </c>
      <c r="CJ3403" t="s">
        <v>69</v>
      </c>
      <c r="CK3403">
        <v>9</v>
      </c>
      <c r="CL3403">
        <v>1</v>
      </c>
      <c r="CN3403">
        <v>2</v>
      </c>
      <c r="CP3403">
        <v>2</v>
      </c>
      <c r="CQ3403">
        <v>2</v>
      </c>
      <c r="CR3403">
        <v>2</v>
      </c>
      <c r="CS3403">
        <v>2</v>
      </c>
      <c r="CT3403">
        <v>2</v>
      </c>
      <c r="CU3403">
        <v>2</v>
      </c>
      <c r="CV3403">
        <v>2</v>
      </c>
      <c r="CW3403">
        <v>2</v>
      </c>
      <c r="CX3403">
        <v>2</v>
      </c>
      <c r="DA3403">
        <v>45681</v>
      </c>
      <c r="DB3403">
        <v>2</v>
      </c>
      <c r="DC3403">
        <v>6</v>
      </c>
      <c r="DD3403">
        <v>2</v>
      </c>
      <c r="DE3403">
        <v>2</v>
      </c>
      <c r="DF3403">
        <v>2</v>
      </c>
      <c r="DG3403">
        <v>2</v>
      </c>
      <c r="DH3403">
        <v>2</v>
      </c>
      <c r="DI3403">
        <v>2</v>
      </c>
      <c r="DJ3403">
        <v>2</v>
      </c>
      <c r="DK3403">
        <v>2</v>
      </c>
      <c r="DL3403">
        <v>2</v>
      </c>
      <c r="DP3403" t="s">
        <v>1477</v>
      </c>
      <c r="DQ3403" t="s">
        <v>822</v>
      </c>
      <c r="DR3403" t="s">
        <v>546</v>
      </c>
      <c r="DS3403" t="s">
        <v>74</v>
      </c>
      <c r="DT3403" t="s">
        <v>104</v>
      </c>
      <c r="DU3403" t="s">
        <v>546</v>
      </c>
      <c r="DV3403" t="s">
        <v>74</v>
      </c>
      <c r="DW3403" t="s">
        <v>104</v>
      </c>
      <c r="DX3403" t="s">
        <v>74</v>
      </c>
      <c r="DY3403" t="s">
        <v>104</v>
      </c>
      <c r="DZ3403">
        <v>45684</v>
      </c>
    </row>
    <row r="3404" spans="1:131" x14ac:dyDescent="0.2">
      <c r="A3404">
        <v>875</v>
      </c>
      <c r="B3404">
        <v>45681</v>
      </c>
      <c r="C3404">
        <v>4</v>
      </c>
      <c r="D3404">
        <v>2025</v>
      </c>
      <c r="E3404">
        <v>7300102822</v>
      </c>
      <c r="F3404">
        <v>7</v>
      </c>
      <c r="G3404" t="s">
        <v>638</v>
      </c>
      <c r="I3404" t="s">
        <v>258</v>
      </c>
      <c r="J3404" t="s">
        <v>341</v>
      </c>
      <c r="K3404" t="s">
        <v>82</v>
      </c>
      <c r="L3404">
        <v>1106229253</v>
      </c>
      <c r="M3404">
        <v>12</v>
      </c>
      <c r="N3404">
        <v>1</v>
      </c>
      <c r="O3404">
        <v>170</v>
      </c>
      <c r="P3404" t="s">
        <v>546</v>
      </c>
      <c r="Q3404" t="s">
        <v>73</v>
      </c>
      <c r="R3404">
        <v>2</v>
      </c>
      <c r="T3404">
        <v>1</v>
      </c>
      <c r="V3404">
        <v>170</v>
      </c>
      <c r="W3404">
        <v>73</v>
      </c>
      <c r="X3404">
        <v>1</v>
      </c>
      <c r="Y3404">
        <v>1</v>
      </c>
      <c r="Z3404" t="s">
        <v>109</v>
      </c>
      <c r="AC3404" t="s">
        <v>1931</v>
      </c>
      <c r="AD3404" t="s">
        <v>1932</v>
      </c>
      <c r="AG3404" t="s">
        <v>792</v>
      </c>
      <c r="AH3404" t="s">
        <v>70</v>
      </c>
      <c r="AI3404" t="s">
        <v>488</v>
      </c>
      <c r="AJ3404">
        <v>6</v>
      </c>
      <c r="AL3404">
        <v>2</v>
      </c>
      <c r="AM3404">
        <v>2</v>
      </c>
      <c r="AN3404">
        <v>2</v>
      </c>
      <c r="AO3404">
        <v>2</v>
      </c>
      <c r="AP3404">
        <v>2</v>
      </c>
      <c r="AQ3404">
        <v>2</v>
      </c>
      <c r="AS3404">
        <v>2</v>
      </c>
      <c r="AT3404">
        <v>2</v>
      </c>
      <c r="AU3404">
        <v>2</v>
      </c>
      <c r="AV3404">
        <v>2</v>
      </c>
      <c r="AW3404">
        <v>2</v>
      </c>
      <c r="AX3404">
        <v>2</v>
      </c>
      <c r="AY3404">
        <v>1</v>
      </c>
      <c r="AZ3404">
        <v>1</v>
      </c>
      <c r="BA3404">
        <v>170</v>
      </c>
      <c r="BB3404">
        <v>73</v>
      </c>
      <c r="BC3404">
        <v>1</v>
      </c>
      <c r="BD3404">
        <v>45680</v>
      </c>
      <c r="BE3404">
        <v>45680</v>
      </c>
      <c r="BF3404">
        <v>1</v>
      </c>
      <c r="BG3404">
        <v>1</v>
      </c>
      <c r="BH3404">
        <v>45680</v>
      </c>
      <c r="BI3404">
        <v>1</v>
      </c>
      <c r="BJ3404" t="s">
        <v>71</v>
      </c>
      <c r="BK3404">
        <v>0</v>
      </c>
      <c r="BL3404">
        <v>3227143276</v>
      </c>
      <c r="BM3404">
        <v>40983</v>
      </c>
      <c r="BP3404">
        <v>730010282207</v>
      </c>
      <c r="BQ3404" t="s">
        <v>800</v>
      </c>
      <c r="BR3404" t="s">
        <v>71</v>
      </c>
      <c r="BS3404" t="s">
        <v>904</v>
      </c>
      <c r="BT3404">
        <v>3223055225</v>
      </c>
      <c r="BU3404">
        <v>45681</v>
      </c>
      <c r="BV3404">
        <v>8000037651</v>
      </c>
      <c r="BZ3404" t="s">
        <v>1615</v>
      </c>
      <c r="CB3404">
        <v>14</v>
      </c>
      <c r="CC3404">
        <v>26</v>
      </c>
      <c r="CD3404">
        <v>5</v>
      </c>
      <c r="CE3404">
        <v>2</v>
      </c>
      <c r="CF3404">
        <v>2</v>
      </c>
      <c r="CG3404">
        <v>2</v>
      </c>
      <c r="CH3404">
        <v>2</v>
      </c>
      <c r="CI3404">
        <v>2</v>
      </c>
      <c r="CK3404">
        <v>25</v>
      </c>
      <c r="CL3404">
        <v>2</v>
      </c>
      <c r="CM3404">
        <v>10</v>
      </c>
      <c r="CN3404">
        <v>2</v>
      </c>
      <c r="CP3404">
        <v>2</v>
      </c>
      <c r="CQ3404">
        <v>2</v>
      </c>
      <c r="CR3404">
        <v>2</v>
      </c>
      <c r="CS3404">
        <v>2</v>
      </c>
      <c r="CT3404">
        <v>2</v>
      </c>
      <c r="CU3404">
        <v>2</v>
      </c>
      <c r="CV3404">
        <v>2</v>
      </c>
      <c r="CW3404">
        <v>2</v>
      </c>
      <c r="CX3404">
        <v>2</v>
      </c>
      <c r="DA3404">
        <v>45680</v>
      </c>
      <c r="DB3404">
        <v>2</v>
      </c>
      <c r="DC3404">
        <v>6</v>
      </c>
      <c r="DD3404">
        <v>2</v>
      </c>
      <c r="DE3404">
        <v>2</v>
      </c>
      <c r="DF3404">
        <v>2</v>
      </c>
      <c r="DG3404">
        <v>2</v>
      </c>
      <c r="DH3404">
        <v>2</v>
      </c>
      <c r="DI3404">
        <v>2</v>
      </c>
      <c r="DJ3404">
        <v>2</v>
      </c>
      <c r="DK3404">
        <v>2</v>
      </c>
      <c r="DL3404">
        <v>2</v>
      </c>
      <c r="DP3404" t="s">
        <v>1477</v>
      </c>
      <c r="DQ3404" t="s">
        <v>800</v>
      </c>
      <c r="DR3404" t="s">
        <v>546</v>
      </c>
      <c r="DS3404" t="s">
        <v>74</v>
      </c>
      <c r="DT3404" t="s">
        <v>79</v>
      </c>
      <c r="DU3404" t="s">
        <v>546</v>
      </c>
      <c r="DV3404" t="s">
        <v>74</v>
      </c>
      <c r="DW3404" t="s">
        <v>79</v>
      </c>
      <c r="DX3404" t="s">
        <v>74</v>
      </c>
      <c r="DY3404" t="s">
        <v>79</v>
      </c>
      <c r="DZ3404">
        <v>45681</v>
      </c>
    </row>
    <row r="3405" spans="1:131" x14ac:dyDescent="0.2">
      <c r="A3405">
        <v>875</v>
      </c>
      <c r="B3405">
        <v>45684</v>
      </c>
      <c r="C3405">
        <v>4</v>
      </c>
      <c r="D3405">
        <v>2025</v>
      </c>
      <c r="E3405">
        <v>7300102822</v>
      </c>
      <c r="F3405">
        <v>7</v>
      </c>
      <c r="G3405" t="s">
        <v>691</v>
      </c>
      <c r="I3405" t="s">
        <v>1282</v>
      </c>
      <c r="J3405" t="s">
        <v>91</v>
      </c>
      <c r="K3405" t="s">
        <v>82</v>
      </c>
      <c r="L3405">
        <v>1107985978</v>
      </c>
      <c r="M3405">
        <v>10</v>
      </c>
      <c r="N3405">
        <v>1</v>
      </c>
      <c r="O3405">
        <v>170</v>
      </c>
      <c r="P3405" t="s">
        <v>546</v>
      </c>
      <c r="Q3405" t="s">
        <v>69</v>
      </c>
      <c r="V3405">
        <v>170</v>
      </c>
      <c r="W3405">
        <v>73</v>
      </c>
      <c r="X3405">
        <v>1</v>
      </c>
      <c r="Y3405">
        <v>1</v>
      </c>
      <c r="Z3405">
        <v>0</v>
      </c>
      <c r="AC3405" t="s">
        <v>617</v>
      </c>
      <c r="AD3405" t="s">
        <v>1883</v>
      </c>
      <c r="AG3405" t="s">
        <v>792</v>
      </c>
      <c r="AH3405" t="s">
        <v>70</v>
      </c>
      <c r="AI3405" t="s">
        <v>488</v>
      </c>
      <c r="AJ3405">
        <v>6</v>
      </c>
      <c r="AL3405">
        <v>3</v>
      </c>
      <c r="AM3405">
        <v>2</v>
      </c>
      <c r="AN3405">
        <v>2</v>
      </c>
      <c r="AO3405">
        <v>2</v>
      </c>
      <c r="AP3405">
        <v>2</v>
      </c>
      <c r="AQ3405">
        <v>2</v>
      </c>
      <c r="AS3405">
        <v>2</v>
      </c>
      <c r="AT3405">
        <v>2</v>
      </c>
      <c r="AU3405">
        <v>2</v>
      </c>
      <c r="AV3405">
        <v>2</v>
      </c>
      <c r="AW3405">
        <v>2</v>
      </c>
      <c r="AX3405">
        <v>2</v>
      </c>
      <c r="AY3405">
        <v>1</v>
      </c>
      <c r="AZ3405">
        <v>1</v>
      </c>
      <c r="BA3405">
        <v>170</v>
      </c>
      <c r="BB3405">
        <v>73</v>
      </c>
      <c r="BC3405">
        <v>1</v>
      </c>
      <c r="BD3405">
        <v>45681</v>
      </c>
      <c r="BE3405">
        <v>45681</v>
      </c>
      <c r="BF3405">
        <v>1</v>
      </c>
      <c r="BG3405">
        <v>1</v>
      </c>
      <c r="BH3405">
        <v>45681</v>
      </c>
      <c r="BI3405">
        <v>1</v>
      </c>
      <c r="BJ3405" t="s">
        <v>71</v>
      </c>
      <c r="BK3405">
        <v>0</v>
      </c>
      <c r="BL3405">
        <v>3182342218</v>
      </c>
      <c r="BM3405">
        <v>41905</v>
      </c>
      <c r="BP3405">
        <v>730010282207</v>
      </c>
      <c r="BQ3405" t="s">
        <v>800</v>
      </c>
      <c r="BR3405" t="s">
        <v>71</v>
      </c>
      <c r="BS3405" t="s">
        <v>1585</v>
      </c>
      <c r="BT3405">
        <v>2709777</v>
      </c>
      <c r="BU3405">
        <v>45684</v>
      </c>
      <c r="BV3405">
        <v>8000037651</v>
      </c>
      <c r="BZ3405" t="s">
        <v>1615</v>
      </c>
      <c r="CB3405">
        <v>14</v>
      </c>
      <c r="CC3405">
        <v>24</v>
      </c>
      <c r="CD3405">
        <v>5</v>
      </c>
      <c r="CE3405">
        <v>1</v>
      </c>
      <c r="CF3405">
        <v>2</v>
      </c>
      <c r="CG3405">
        <v>2</v>
      </c>
      <c r="CH3405">
        <v>2</v>
      </c>
      <c r="CI3405">
        <v>2</v>
      </c>
      <c r="CJ3405" t="s">
        <v>69</v>
      </c>
      <c r="CK3405">
        <v>25</v>
      </c>
      <c r="CL3405">
        <v>2</v>
      </c>
      <c r="CM3405">
        <v>6</v>
      </c>
      <c r="CN3405">
        <v>2</v>
      </c>
      <c r="CP3405">
        <v>2</v>
      </c>
      <c r="CQ3405">
        <v>2</v>
      </c>
      <c r="CR3405">
        <v>2</v>
      </c>
      <c r="CS3405">
        <v>2</v>
      </c>
      <c r="CT3405">
        <v>2</v>
      </c>
      <c r="CU3405">
        <v>2</v>
      </c>
      <c r="CV3405">
        <v>2</v>
      </c>
      <c r="CW3405">
        <v>2</v>
      </c>
      <c r="CX3405">
        <v>2</v>
      </c>
      <c r="DA3405">
        <v>45681</v>
      </c>
      <c r="DB3405">
        <v>11</v>
      </c>
      <c r="DC3405">
        <v>3</v>
      </c>
      <c r="DD3405">
        <v>2</v>
      </c>
      <c r="DE3405">
        <v>2</v>
      </c>
      <c r="DF3405">
        <v>2</v>
      </c>
      <c r="DG3405">
        <v>2</v>
      </c>
      <c r="DH3405">
        <v>2</v>
      </c>
      <c r="DI3405">
        <v>2</v>
      </c>
      <c r="DJ3405">
        <v>2</v>
      </c>
      <c r="DK3405">
        <v>2</v>
      </c>
      <c r="DL3405">
        <v>2</v>
      </c>
      <c r="DP3405" t="s">
        <v>1477</v>
      </c>
      <c r="DQ3405" t="s">
        <v>800</v>
      </c>
      <c r="DR3405" t="s">
        <v>546</v>
      </c>
      <c r="DS3405" t="s">
        <v>74</v>
      </c>
      <c r="DT3405" t="s">
        <v>79</v>
      </c>
      <c r="DU3405" t="s">
        <v>546</v>
      </c>
      <c r="DV3405" t="s">
        <v>74</v>
      </c>
      <c r="DW3405" t="s">
        <v>79</v>
      </c>
      <c r="DX3405" t="s">
        <v>74</v>
      </c>
      <c r="DY3405" t="s">
        <v>79</v>
      </c>
      <c r="DZ3405">
        <v>45684</v>
      </c>
    </row>
    <row r="3406" spans="1:131" hidden="1" x14ac:dyDescent="0.2">
      <c r="A3406">
        <v>875</v>
      </c>
      <c r="B3406">
        <v>45681</v>
      </c>
      <c r="C3406">
        <v>4</v>
      </c>
      <c r="D3406">
        <v>2025</v>
      </c>
      <c r="E3406">
        <v>7316800855</v>
      </c>
      <c r="F3406">
        <v>7</v>
      </c>
      <c r="G3406" t="s">
        <v>970</v>
      </c>
      <c r="H3406" t="s">
        <v>1307</v>
      </c>
      <c r="I3406" t="s">
        <v>400</v>
      </c>
      <c r="J3406" t="s">
        <v>369</v>
      </c>
      <c r="K3406" t="s">
        <v>68</v>
      </c>
      <c r="L3406">
        <v>1106795177</v>
      </c>
      <c r="M3406">
        <v>10</v>
      </c>
      <c r="N3406">
        <v>2</v>
      </c>
      <c r="O3406">
        <v>170</v>
      </c>
      <c r="P3406" t="s">
        <v>546</v>
      </c>
      <c r="Q3406" t="s">
        <v>69</v>
      </c>
      <c r="R3406">
        <v>1</v>
      </c>
      <c r="T3406">
        <v>1</v>
      </c>
      <c r="V3406">
        <v>170</v>
      </c>
      <c r="W3406">
        <v>73</v>
      </c>
      <c r="X3406">
        <v>168</v>
      </c>
      <c r="Y3406">
        <v>3</v>
      </c>
      <c r="AB3406" t="s">
        <v>1896</v>
      </c>
      <c r="AD3406" t="s">
        <v>1896</v>
      </c>
      <c r="AG3406" t="s">
        <v>789</v>
      </c>
      <c r="AH3406" t="s">
        <v>70</v>
      </c>
      <c r="AI3406" t="s">
        <v>136</v>
      </c>
      <c r="AJ3406">
        <v>6</v>
      </c>
      <c r="AL3406">
        <v>1</v>
      </c>
      <c r="AM3406">
        <v>2</v>
      </c>
      <c r="AN3406">
        <v>2</v>
      </c>
      <c r="AO3406">
        <v>2</v>
      </c>
      <c r="AP3406">
        <v>2</v>
      </c>
      <c r="AQ3406">
        <v>2</v>
      </c>
      <c r="AS3406">
        <v>2</v>
      </c>
      <c r="AT3406">
        <v>2</v>
      </c>
      <c r="AU3406">
        <v>2</v>
      </c>
      <c r="AV3406">
        <v>2</v>
      </c>
      <c r="AW3406">
        <v>2</v>
      </c>
      <c r="AX3406">
        <v>2</v>
      </c>
      <c r="AY3406">
        <v>1</v>
      </c>
      <c r="AZ3406">
        <v>1</v>
      </c>
      <c r="BA3406">
        <v>170</v>
      </c>
      <c r="BB3406">
        <v>73</v>
      </c>
      <c r="BC3406">
        <v>168</v>
      </c>
      <c r="BD3406">
        <v>45681</v>
      </c>
      <c r="BE3406">
        <v>45681</v>
      </c>
      <c r="BF3406">
        <v>1</v>
      </c>
      <c r="BG3406">
        <v>2</v>
      </c>
      <c r="BH3406" t="s">
        <v>71</v>
      </c>
      <c r="BI3406">
        <v>1</v>
      </c>
      <c r="BJ3406" t="s">
        <v>71</v>
      </c>
      <c r="BK3406">
        <v>0</v>
      </c>
      <c r="BL3406">
        <v>3209081944</v>
      </c>
      <c r="BM3406">
        <v>45358</v>
      </c>
      <c r="BP3406">
        <v>731680085507</v>
      </c>
      <c r="BQ3406" t="s">
        <v>822</v>
      </c>
      <c r="BR3406" t="s">
        <v>71</v>
      </c>
      <c r="BS3406" t="s">
        <v>1898</v>
      </c>
      <c r="BT3406">
        <v>3142985775</v>
      </c>
      <c r="BU3406">
        <v>45684</v>
      </c>
      <c r="BV3406">
        <v>8090083622</v>
      </c>
      <c r="BZ3406" t="s">
        <v>1615</v>
      </c>
      <c r="CA3406">
        <v>3</v>
      </c>
      <c r="CC3406">
        <v>30</v>
      </c>
      <c r="CD3406">
        <v>5</v>
      </c>
      <c r="CE3406">
        <v>1</v>
      </c>
      <c r="CF3406">
        <v>2</v>
      </c>
      <c r="CG3406">
        <v>2</v>
      </c>
      <c r="CH3406">
        <v>2</v>
      </c>
      <c r="CI3406">
        <v>2</v>
      </c>
      <c r="CJ3406" t="s">
        <v>69</v>
      </c>
      <c r="CK3406">
        <v>9</v>
      </c>
      <c r="CL3406">
        <v>1</v>
      </c>
      <c r="CN3406">
        <v>2</v>
      </c>
      <c r="CP3406">
        <v>2</v>
      </c>
      <c r="CQ3406">
        <v>2</v>
      </c>
      <c r="CR3406">
        <v>2</v>
      </c>
      <c r="CS3406">
        <v>2</v>
      </c>
      <c r="CT3406">
        <v>2</v>
      </c>
      <c r="CU3406">
        <v>2</v>
      </c>
      <c r="CV3406">
        <v>2</v>
      </c>
      <c r="CW3406">
        <v>2</v>
      </c>
      <c r="CX3406">
        <v>2</v>
      </c>
      <c r="DA3406">
        <v>45681</v>
      </c>
      <c r="DB3406">
        <v>2</v>
      </c>
      <c r="DC3406">
        <v>6</v>
      </c>
      <c r="DD3406">
        <v>2</v>
      </c>
      <c r="DE3406">
        <v>2</v>
      </c>
      <c r="DF3406">
        <v>2</v>
      </c>
      <c r="DG3406">
        <v>2</v>
      </c>
      <c r="DH3406">
        <v>2</v>
      </c>
      <c r="DI3406">
        <v>2</v>
      </c>
      <c r="DJ3406">
        <v>2</v>
      </c>
      <c r="DK3406">
        <v>2</v>
      </c>
      <c r="DL3406">
        <v>2</v>
      </c>
      <c r="DP3406" t="s">
        <v>1477</v>
      </c>
      <c r="DQ3406" t="s">
        <v>822</v>
      </c>
      <c r="DR3406" t="s">
        <v>546</v>
      </c>
      <c r="DS3406" t="s">
        <v>74</v>
      </c>
      <c r="DT3406" t="s">
        <v>104</v>
      </c>
      <c r="DU3406" t="s">
        <v>546</v>
      </c>
      <c r="DV3406" t="s">
        <v>74</v>
      </c>
      <c r="DW3406" t="s">
        <v>104</v>
      </c>
      <c r="DX3406" t="s">
        <v>74</v>
      </c>
      <c r="DY3406" t="s">
        <v>104</v>
      </c>
      <c r="DZ3406">
        <v>45684</v>
      </c>
    </row>
    <row r="3407" spans="1:131" hidden="1" x14ac:dyDescent="0.2">
      <c r="A3407">
        <v>875</v>
      </c>
      <c r="B3407">
        <v>45678</v>
      </c>
      <c r="C3407">
        <v>4</v>
      </c>
      <c r="D3407">
        <v>2025</v>
      </c>
      <c r="E3407">
        <v>7300100966</v>
      </c>
      <c r="F3407">
        <v>4</v>
      </c>
      <c r="G3407" t="s">
        <v>1341</v>
      </c>
      <c r="I3407" t="s">
        <v>590</v>
      </c>
      <c r="J3407" t="s">
        <v>365</v>
      </c>
      <c r="K3407" t="s">
        <v>1890</v>
      </c>
      <c r="L3407" t="s">
        <v>1891</v>
      </c>
      <c r="M3407">
        <v>1</v>
      </c>
      <c r="N3407">
        <v>1</v>
      </c>
      <c r="O3407">
        <v>840</v>
      </c>
      <c r="P3407" t="s">
        <v>1892</v>
      </c>
      <c r="Q3407" t="s">
        <v>69</v>
      </c>
      <c r="V3407">
        <v>170</v>
      </c>
      <c r="W3407">
        <v>73</v>
      </c>
      <c r="X3407">
        <v>1</v>
      </c>
      <c r="Y3407">
        <v>1</v>
      </c>
      <c r="Z3407" t="s">
        <v>109</v>
      </c>
      <c r="AC3407" t="s">
        <v>387</v>
      </c>
      <c r="AD3407" t="s">
        <v>1893</v>
      </c>
      <c r="AG3407" t="s">
        <v>789</v>
      </c>
      <c r="AH3407" t="s">
        <v>468</v>
      </c>
      <c r="AJ3407">
        <v>6</v>
      </c>
      <c r="AL3407">
        <v>2</v>
      </c>
      <c r="AM3407">
        <v>2</v>
      </c>
      <c r="AN3407">
        <v>2</v>
      </c>
      <c r="AO3407">
        <v>2</v>
      </c>
      <c r="AP3407">
        <v>2</v>
      </c>
      <c r="AQ3407">
        <v>2</v>
      </c>
      <c r="AS3407">
        <v>2</v>
      </c>
      <c r="AT3407">
        <v>2</v>
      </c>
      <c r="AU3407">
        <v>2</v>
      </c>
      <c r="AV3407">
        <v>2</v>
      </c>
      <c r="AW3407">
        <v>2</v>
      </c>
      <c r="AX3407">
        <v>2</v>
      </c>
      <c r="AY3407">
        <v>1</v>
      </c>
      <c r="AZ3407">
        <v>1</v>
      </c>
      <c r="BA3407">
        <v>170</v>
      </c>
      <c r="BB3407">
        <v>73</v>
      </c>
      <c r="BC3407">
        <v>1</v>
      </c>
      <c r="BD3407">
        <v>45678</v>
      </c>
      <c r="BE3407">
        <v>45678</v>
      </c>
      <c r="BF3407">
        <v>1</v>
      </c>
      <c r="BG3407">
        <v>1</v>
      </c>
      <c r="BH3407">
        <v>45678</v>
      </c>
      <c r="BI3407">
        <v>1</v>
      </c>
      <c r="BJ3407" t="s">
        <v>71</v>
      </c>
      <c r="BK3407">
        <v>0</v>
      </c>
      <c r="BL3407">
        <v>3004154092</v>
      </c>
      <c r="BM3407">
        <v>45236</v>
      </c>
      <c r="BP3407">
        <v>730010096604</v>
      </c>
      <c r="BQ3407" t="s">
        <v>528</v>
      </c>
      <c r="BR3407" t="s">
        <v>71</v>
      </c>
      <c r="BS3407" t="s">
        <v>1894</v>
      </c>
      <c r="BT3407">
        <v>2771186</v>
      </c>
      <c r="BU3407">
        <v>45684</v>
      </c>
      <c r="BV3407">
        <v>8002541326</v>
      </c>
      <c r="BZ3407" t="s">
        <v>1615</v>
      </c>
      <c r="CA3407">
        <v>3</v>
      </c>
      <c r="CC3407">
        <v>33</v>
      </c>
      <c r="CD3407">
        <v>5</v>
      </c>
      <c r="CE3407">
        <v>1</v>
      </c>
      <c r="CF3407">
        <v>2</v>
      </c>
      <c r="CG3407">
        <v>2</v>
      </c>
      <c r="CH3407">
        <v>2</v>
      </c>
      <c r="CI3407">
        <v>2</v>
      </c>
      <c r="CJ3407" t="s">
        <v>73</v>
      </c>
      <c r="CK3407">
        <v>10</v>
      </c>
      <c r="CL3407">
        <v>1</v>
      </c>
      <c r="CN3407">
        <v>2</v>
      </c>
      <c r="CP3407">
        <v>2</v>
      </c>
      <c r="CQ3407">
        <v>2</v>
      </c>
      <c r="CR3407">
        <v>2</v>
      </c>
      <c r="CS3407">
        <v>2</v>
      </c>
      <c r="CT3407">
        <v>2</v>
      </c>
      <c r="CU3407">
        <v>2</v>
      </c>
      <c r="CV3407">
        <v>2</v>
      </c>
      <c r="CW3407">
        <v>2</v>
      </c>
      <c r="CX3407">
        <v>2</v>
      </c>
      <c r="DA3407">
        <v>45678</v>
      </c>
      <c r="DB3407">
        <v>2</v>
      </c>
      <c r="DC3407">
        <v>6</v>
      </c>
      <c r="DD3407">
        <v>2</v>
      </c>
      <c r="DE3407">
        <v>2</v>
      </c>
      <c r="DF3407">
        <v>2</v>
      </c>
      <c r="DG3407">
        <v>2</v>
      </c>
      <c r="DH3407">
        <v>2</v>
      </c>
      <c r="DI3407">
        <v>2</v>
      </c>
      <c r="DJ3407">
        <v>2</v>
      </c>
      <c r="DK3407">
        <v>2</v>
      </c>
      <c r="DL3407">
        <v>2</v>
      </c>
      <c r="DP3407" t="s">
        <v>1477</v>
      </c>
      <c r="DQ3407" t="s">
        <v>528</v>
      </c>
      <c r="DR3407" t="s">
        <v>546</v>
      </c>
      <c r="DS3407" t="s">
        <v>74</v>
      </c>
      <c r="DT3407" t="s">
        <v>79</v>
      </c>
      <c r="DU3407" t="s">
        <v>546</v>
      </c>
      <c r="DV3407" t="s">
        <v>74</v>
      </c>
      <c r="DW3407" t="s">
        <v>79</v>
      </c>
      <c r="DX3407" t="s">
        <v>74</v>
      </c>
      <c r="DY3407" t="s">
        <v>79</v>
      </c>
      <c r="DZ3407">
        <v>45684</v>
      </c>
      <c r="EA3407" t="s">
        <v>1373</v>
      </c>
    </row>
    <row r="3408" spans="1:131" hidden="1" x14ac:dyDescent="0.2">
      <c r="A3408">
        <v>875</v>
      </c>
      <c r="B3408">
        <v>45678</v>
      </c>
      <c r="C3408">
        <v>4</v>
      </c>
      <c r="D3408">
        <v>2025</v>
      </c>
      <c r="E3408">
        <v>7300100966</v>
      </c>
      <c r="F3408">
        <v>4</v>
      </c>
      <c r="G3408" t="s">
        <v>1879</v>
      </c>
      <c r="H3408" t="s">
        <v>1342</v>
      </c>
      <c r="I3408" t="s">
        <v>623</v>
      </c>
      <c r="J3408" t="s">
        <v>1880</v>
      </c>
      <c r="K3408" t="s">
        <v>88</v>
      </c>
      <c r="L3408">
        <v>28508612</v>
      </c>
      <c r="M3408">
        <v>89</v>
      </c>
      <c r="N3408">
        <v>1</v>
      </c>
      <c r="O3408">
        <v>170</v>
      </c>
      <c r="P3408" t="s">
        <v>546</v>
      </c>
      <c r="Q3408" t="s">
        <v>73</v>
      </c>
      <c r="V3408">
        <v>170</v>
      </c>
      <c r="W3408">
        <v>73</v>
      </c>
      <c r="X3408">
        <v>1</v>
      </c>
      <c r="Y3408">
        <v>1</v>
      </c>
      <c r="Z3408" t="s">
        <v>109</v>
      </c>
      <c r="AC3408" t="s">
        <v>767</v>
      </c>
      <c r="AD3408" t="s">
        <v>1881</v>
      </c>
      <c r="AG3408" t="s">
        <v>788</v>
      </c>
      <c r="AH3408" t="s">
        <v>83</v>
      </c>
      <c r="AI3408" t="s">
        <v>102</v>
      </c>
      <c r="AJ3408">
        <v>6</v>
      </c>
      <c r="AL3408">
        <v>2</v>
      </c>
      <c r="AM3408">
        <v>2</v>
      </c>
      <c r="AN3408">
        <v>2</v>
      </c>
      <c r="AO3408">
        <v>2</v>
      </c>
      <c r="AP3408">
        <v>2</v>
      </c>
      <c r="AQ3408">
        <v>2</v>
      </c>
      <c r="AS3408">
        <v>2</v>
      </c>
      <c r="AT3408">
        <v>2</v>
      </c>
      <c r="AU3408">
        <v>2</v>
      </c>
      <c r="AV3408">
        <v>2</v>
      </c>
      <c r="AW3408">
        <v>2</v>
      </c>
      <c r="AX3408">
        <v>2</v>
      </c>
      <c r="AY3408">
        <v>1</v>
      </c>
      <c r="AZ3408">
        <v>1</v>
      </c>
      <c r="BA3408">
        <v>170</v>
      </c>
      <c r="BB3408">
        <v>73</v>
      </c>
      <c r="BC3408">
        <v>1</v>
      </c>
      <c r="BD3408">
        <v>45678</v>
      </c>
      <c r="BE3408">
        <v>45677</v>
      </c>
      <c r="BF3408">
        <v>1</v>
      </c>
      <c r="BG3408">
        <v>1</v>
      </c>
      <c r="BH3408">
        <v>45678</v>
      </c>
      <c r="BI3408">
        <v>1</v>
      </c>
      <c r="BJ3408" t="s">
        <v>71</v>
      </c>
      <c r="BK3408">
        <v>0</v>
      </c>
      <c r="BL3408">
        <v>3123846692</v>
      </c>
      <c r="BM3408">
        <v>12852</v>
      </c>
      <c r="BP3408">
        <v>730010096604</v>
      </c>
      <c r="BQ3408" t="s">
        <v>528</v>
      </c>
      <c r="BR3408" t="s">
        <v>71</v>
      </c>
      <c r="BS3408" t="s">
        <v>1882</v>
      </c>
      <c r="BT3408">
        <v>2771186</v>
      </c>
      <c r="BU3408">
        <v>45684</v>
      </c>
      <c r="BV3408">
        <v>8002541326</v>
      </c>
      <c r="BZ3408" t="s">
        <v>1615</v>
      </c>
      <c r="CA3408">
        <v>1</v>
      </c>
      <c r="CC3408">
        <v>33</v>
      </c>
      <c r="CD3408">
        <v>5</v>
      </c>
      <c r="CE3408">
        <v>2</v>
      </c>
      <c r="CF3408">
        <v>2</v>
      </c>
      <c r="CG3408">
        <v>2</v>
      </c>
      <c r="CH3408">
        <v>2</v>
      </c>
      <c r="CI3408">
        <v>2</v>
      </c>
      <c r="CJ3408" t="s">
        <v>69</v>
      </c>
      <c r="CK3408">
        <v>24</v>
      </c>
      <c r="CL3408">
        <v>1</v>
      </c>
      <c r="CN3408">
        <v>2</v>
      </c>
      <c r="CO3408">
        <v>15</v>
      </c>
      <c r="CP3408">
        <v>2</v>
      </c>
      <c r="CQ3408">
        <v>2</v>
      </c>
      <c r="CR3408">
        <v>2</v>
      </c>
      <c r="CS3408">
        <v>2</v>
      </c>
      <c r="CT3408">
        <v>2</v>
      </c>
      <c r="CU3408">
        <v>2</v>
      </c>
      <c r="CV3408">
        <v>2</v>
      </c>
      <c r="CW3408">
        <v>2</v>
      </c>
      <c r="CX3408">
        <v>2</v>
      </c>
      <c r="DA3408">
        <v>45677</v>
      </c>
      <c r="DB3408">
        <v>2</v>
      </c>
      <c r="DC3408">
        <v>6</v>
      </c>
      <c r="DD3408">
        <v>2</v>
      </c>
      <c r="DE3408">
        <v>2</v>
      </c>
      <c r="DF3408">
        <v>2</v>
      </c>
      <c r="DG3408">
        <v>2</v>
      </c>
      <c r="DH3408">
        <v>2</v>
      </c>
      <c r="DI3408">
        <v>2</v>
      </c>
      <c r="DJ3408">
        <v>2</v>
      </c>
      <c r="DK3408">
        <v>1</v>
      </c>
      <c r="DL3408">
        <v>2</v>
      </c>
      <c r="DP3408" t="s">
        <v>1477</v>
      </c>
      <c r="DQ3408" t="s">
        <v>528</v>
      </c>
      <c r="DR3408" t="s">
        <v>546</v>
      </c>
      <c r="DS3408" t="s">
        <v>74</v>
      </c>
      <c r="DT3408" t="s">
        <v>79</v>
      </c>
      <c r="DU3408" t="s">
        <v>546</v>
      </c>
      <c r="DV3408" t="s">
        <v>74</v>
      </c>
      <c r="DW3408" t="s">
        <v>79</v>
      </c>
      <c r="DX3408" t="s">
        <v>74</v>
      </c>
      <c r="DY3408" t="s">
        <v>79</v>
      </c>
      <c r="DZ3408">
        <v>45684</v>
      </c>
    </row>
    <row r="3409" spans="1:131" hidden="1" x14ac:dyDescent="0.2">
      <c r="A3409">
        <v>875</v>
      </c>
      <c r="B3409">
        <v>45678</v>
      </c>
      <c r="C3409">
        <v>4</v>
      </c>
      <c r="D3409">
        <v>2025</v>
      </c>
      <c r="E3409">
        <v>7300102424</v>
      </c>
      <c r="F3409">
        <v>3</v>
      </c>
      <c r="G3409" t="s">
        <v>396</v>
      </c>
      <c r="H3409" t="s">
        <v>673</v>
      </c>
      <c r="I3409" t="s">
        <v>671</v>
      </c>
      <c r="J3409" t="s">
        <v>500</v>
      </c>
      <c r="K3409" t="s">
        <v>88</v>
      </c>
      <c r="L3409">
        <v>65778309</v>
      </c>
      <c r="M3409">
        <v>46</v>
      </c>
      <c r="N3409">
        <v>1</v>
      </c>
      <c r="O3409">
        <v>170</v>
      </c>
      <c r="P3409" t="s">
        <v>546</v>
      </c>
      <c r="Q3409" t="s">
        <v>73</v>
      </c>
      <c r="R3409">
        <v>2</v>
      </c>
      <c r="T3409">
        <v>1</v>
      </c>
      <c r="V3409">
        <v>170</v>
      </c>
      <c r="W3409">
        <v>73</v>
      </c>
      <c r="X3409">
        <v>1</v>
      </c>
      <c r="Y3409">
        <v>1</v>
      </c>
      <c r="Z3409" t="s">
        <v>109</v>
      </c>
      <c r="AC3409" t="s">
        <v>347</v>
      </c>
      <c r="AD3409" t="s">
        <v>1842</v>
      </c>
      <c r="AG3409">
        <v>96220</v>
      </c>
      <c r="AH3409" t="s">
        <v>83</v>
      </c>
      <c r="AI3409" t="s">
        <v>348</v>
      </c>
      <c r="AJ3409">
        <v>6</v>
      </c>
      <c r="AL3409">
        <v>2</v>
      </c>
      <c r="AM3409">
        <v>2</v>
      </c>
      <c r="AN3409">
        <v>2</v>
      </c>
      <c r="AO3409">
        <v>2</v>
      </c>
      <c r="AP3409">
        <v>2</v>
      </c>
      <c r="AQ3409">
        <v>2</v>
      </c>
      <c r="AS3409">
        <v>2</v>
      </c>
      <c r="AT3409">
        <v>2</v>
      </c>
      <c r="AU3409">
        <v>2</v>
      </c>
      <c r="AV3409">
        <v>2</v>
      </c>
      <c r="AW3409">
        <v>2</v>
      </c>
      <c r="AX3409">
        <v>2</v>
      </c>
      <c r="AY3409">
        <v>1</v>
      </c>
      <c r="AZ3409">
        <v>1</v>
      </c>
      <c r="BA3409">
        <v>170</v>
      </c>
      <c r="BB3409">
        <v>73</v>
      </c>
      <c r="BC3409">
        <v>1</v>
      </c>
      <c r="BD3409">
        <v>45678</v>
      </c>
      <c r="BE3409">
        <v>45670</v>
      </c>
      <c r="BF3409">
        <v>1</v>
      </c>
      <c r="BG3409">
        <v>1</v>
      </c>
      <c r="BH3409">
        <v>45678</v>
      </c>
      <c r="BI3409">
        <v>1</v>
      </c>
      <c r="BJ3409" t="s">
        <v>71</v>
      </c>
      <c r="BK3409">
        <v>0</v>
      </c>
      <c r="BL3409">
        <v>3106891578</v>
      </c>
      <c r="BM3409">
        <v>28521</v>
      </c>
      <c r="BP3409">
        <v>730010242403</v>
      </c>
      <c r="BQ3409" t="s">
        <v>1120</v>
      </c>
      <c r="BR3409" t="s">
        <v>71</v>
      </c>
      <c r="BS3409" t="s">
        <v>1843</v>
      </c>
      <c r="BT3409">
        <v>2770033</v>
      </c>
      <c r="BU3409">
        <v>45681</v>
      </c>
      <c r="BV3409">
        <v>8001493846</v>
      </c>
      <c r="BZ3409" t="s">
        <v>1615</v>
      </c>
      <c r="CA3409">
        <v>1</v>
      </c>
      <c r="CC3409">
        <v>28</v>
      </c>
      <c r="CD3409">
        <v>5</v>
      </c>
      <c r="CE3409">
        <v>2</v>
      </c>
      <c r="CF3409">
        <v>2</v>
      </c>
      <c r="CG3409">
        <v>2</v>
      </c>
      <c r="CH3409">
        <v>2</v>
      </c>
      <c r="CI3409">
        <v>2</v>
      </c>
      <c r="CJ3409" t="s">
        <v>69</v>
      </c>
      <c r="CK3409">
        <v>22</v>
      </c>
      <c r="CL3409">
        <v>1</v>
      </c>
      <c r="CN3409">
        <v>2</v>
      </c>
      <c r="CO3409">
        <v>3</v>
      </c>
      <c r="CP3409">
        <v>2</v>
      </c>
      <c r="CQ3409">
        <v>2</v>
      </c>
      <c r="CR3409">
        <v>2</v>
      </c>
      <c r="CS3409">
        <v>2</v>
      </c>
      <c r="CT3409">
        <v>2</v>
      </c>
      <c r="CU3409">
        <v>2</v>
      </c>
      <c r="CV3409">
        <v>2</v>
      </c>
      <c r="CW3409">
        <v>2</v>
      </c>
      <c r="CX3409">
        <v>2</v>
      </c>
      <c r="DA3409">
        <v>45670</v>
      </c>
      <c r="DB3409">
        <v>2</v>
      </c>
      <c r="DC3409">
        <v>6</v>
      </c>
      <c r="DD3409">
        <v>2</v>
      </c>
      <c r="DE3409">
        <v>2</v>
      </c>
      <c r="DF3409">
        <v>2</v>
      </c>
      <c r="DG3409">
        <v>2</v>
      </c>
      <c r="DH3409">
        <v>2</v>
      </c>
      <c r="DI3409">
        <v>1</v>
      </c>
      <c r="DJ3409">
        <v>1</v>
      </c>
      <c r="DK3409">
        <v>1</v>
      </c>
      <c r="DL3409">
        <v>2</v>
      </c>
      <c r="DP3409" t="s">
        <v>1477</v>
      </c>
      <c r="DQ3409" t="s">
        <v>1120</v>
      </c>
      <c r="DR3409" t="s">
        <v>546</v>
      </c>
      <c r="DS3409" t="s">
        <v>74</v>
      </c>
      <c r="DT3409" t="s">
        <v>79</v>
      </c>
      <c r="DU3409" t="s">
        <v>546</v>
      </c>
      <c r="DV3409" t="s">
        <v>74</v>
      </c>
      <c r="DW3409" t="s">
        <v>79</v>
      </c>
      <c r="DX3409" t="s">
        <v>74</v>
      </c>
      <c r="DY3409" t="s">
        <v>79</v>
      </c>
      <c r="DZ3409">
        <v>45681</v>
      </c>
    </row>
    <row r="3410" spans="1:131" hidden="1" x14ac:dyDescent="0.2">
      <c r="A3410">
        <v>875</v>
      </c>
      <c r="B3410">
        <v>45678</v>
      </c>
      <c r="C3410">
        <v>4</v>
      </c>
      <c r="D3410">
        <v>2025</v>
      </c>
      <c r="E3410">
        <v>7300103332</v>
      </c>
      <c r="F3410">
        <v>2</v>
      </c>
      <c r="G3410" t="s">
        <v>85</v>
      </c>
      <c r="H3410" t="s">
        <v>234</v>
      </c>
      <c r="I3410" t="s">
        <v>1521</v>
      </c>
      <c r="J3410" t="s">
        <v>140</v>
      </c>
      <c r="K3410" t="s">
        <v>82</v>
      </c>
      <c r="L3410">
        <v>1011217397</v>
      </c>
      <c r="M3410">
        <v>12</v>
      </c>
      <c r="N3410">
        <v>1</v>
      </c>
      <c r="O3410">
        <v>170</v>
      </c>
      <c r="P3410" t="s">
        <v>546</v>
      </c>
      <c r="Q3410" t="s">
        <v>73</v>
      </c>
      <c r="R3410">
        <v>2</v>
      </c>
      <c r="T3410">
        <v>1</v>
      </c>
      <c r="V3410">
        <v>170</v>
      </c>
      <c r="W3410">
        <v>73</v>
      </c>
      <c r="X3410">
        <v>1</v>
      </c>
      <c r="Y3410">
        <v>1</v>
      </c>
      <c r="Z3410" t="s">
        <v>109</v>
      </c>
      <c r="AC3410" t="s">
        <v>347</v>
      </c>
      <c r="AD3410" t="s">
        <v>1910</v>
      </c>
      <c r="AG3410" t="s">
        <v>792</v>
      </c>
      <c r="AH3410" t="s">
        <v>83</v>
      </c>
      <c r="AI3410" t="s">
        <v>348</v>
      </c>
      <c r="AJ3410">
        <v>6</v>
      </c>
      <c r="AL3410">
        <v>3</v>
      </c>
      <c r="AM3410">
        <v>2</v>
      </c>
      <c r="AN3410">
        <v>2</v>
      </c>
      <c r="AO3410">
        <v>2</v>
      </c>
      <c r="AP3410">
        <v>2</v>
      </c>
      <c r="AQ3410">
        <v>2</v>
      </c>
      <c r="AS3410">
        <v>2</v>
      </c>
      <c r="AT3410">
        <v>2</v>
      </c>
      <c r="AU3410">
        <v>2</v>
      </c>
      <c r="AV3410">
        <v>2</v>
      </c>
      <c r="AW3410">
        <v>2</v>
      </c>
      <c r="AX3410">
        <v>2</v>
      </c>
      <c r="AY3410">
        <v>1</v>
      </c>
      <c r="AZ3410">
        <v>1</v>
      </c>
      <c r="BA3410">
        <v>170</v>
      </c>
      <c r="BB3410">
        <v>73</v>
      </c>
      <c r="BC3410">
        <v>1</v>
      </c>
      <c r="BD3410">
        <v>45678</v>
      </c>
      <c r="BE3410">
        <v>45677</v>
      </c>
      <c r="BF3410">
        <v>1</v>
      </c>
      <c r="BG3410">
        <v>2</v>
      </c>
      <c r="BH3410" t="s">
        <v>71</v>
      </c>
      <c r="BI3410">
        <v>1</v>
      </c>
      <c r="BJ3410" t="s">
        <v>71</v>
      </c>
      <c r="BK3410">
        <v>0</v>
      </c>
      <c r="BL3410">
        <v>3112088488</v>
      </c>
      <c r="BM3410">
        <v>40997</v>
      </c>
      <c r="BP3410">
        <v>730010333202</v>
      </c>
      <c r="BQ3410" t="s">
        <v>937</v>
      </c>
      <c r="BR3410" t="s">
        <v>71</v>
      </c>
      <c r="BS3410" t="s">
        <v>1491</v>
      </c>
      <c r="BT3410">
        <v>2702900</v>
      </c>
      <c r="BU3410">
        <v>45679</v>
      </c>
      <c r="BV3410">
        <v>9010416913</v>
      </c>
      <c r="BZ3410" t="s">
        <v>1615</v>
      </c>
      <c r="CA3410">
        <v>1</v>
      </c>
      <c r="CC3410">
        <v>24</v>
      </c>
      <c r="CD3410">
        <v>5</v>
      </c>
      <c r="CE3410">
        <v>2</v>
      </c>
      <c r="CF3410">
        <v>2</v>
      </c>
      <c r="CG3410">
        <v>2</v>
      </c>
      <c r="CH3410">
        <v>2</v>
      </c>
      <c r="CI3410">
        <v>2</v>
      </c>
      <c r="CJ3410" t="s">
        <v>69</v>
      </c>
      <c r="CK3410">
        <v>25</v>
      </c>
      <c r="CL3410">
        <v>2</v>
      </c>
      <c r="CM3410">
        <v>7</v>
      </c>
      <c r="CN3410">
        <v>2</v>
      </c>
      <c r="CO3410">
        <v>3</v>
      </c>
      <c r="CP3410">
        <v>2</v>
      </c>
      <c r="CQ3410">
        <v>2</v>
      </c>
      <c r="CR3410">
        <v>2</v>
      </c>
      <c r="CS3410">
        <v>2</v>
      </c>
      <c r="CT3410">
        <v>2</v>
      </c>
      <c r="CU3410">
        <v>2</v>
      </c>
      <c r="CV3410">
        <v>2</v>
      </c>
      <c r="CW3410">
        <v>2</v>
      </c>
      <c r="CX3410">
        <v>2</v>
      </c>
      <c r="DA3410">
        <v>45677</v>
      </c>
      <c r="DB3410">
        <v>7</v>
      </c>
      <c r="DC3410">
        <v>7</v>
      </c>
      <c r="DD3410">
        <v>2</v>
      </c>
      <c r="DE3410">
        <v>2</v>
      </c>
      <c r="DF3410">
        <v>2</v>
      </c>
      <c r="DG3410">
        <v>2</v>
      </c>
      <c r="DH3410">
        <v>2</v>
      </c>
      <c r="DI3410">
        <v>2</v>
      </c>
      <c r="DJ3410">
        <v>2</v>
      </c>
      <c r="DK3410">
        <v>2</v>
      </c>
      <c r="DL3410">
        <v>2</v>
      </c>
      <c r="DP3410" t="s">
        <v>1477</v>
      </c>
      <c r="DQ3410" t="s">
        <v>937</v>
      </c>
      <c r="DR3410" t="s">
        <v>546</v>
      </c>
      <c r="DS3410" t="s">
        <v>74</v>
      </c>
      <c r="DT3410" t="s">
        <v>79</v>
      </c>
      <c r="DU3410" t="s">
        <v>546</v>
      </c>
      <c r="DV3410" t="s">
        <v>74</v>
      </c>
      <c r="DW3410" t="s">
        <v>79</v>
      </c>
      <c r="DX3410" t="s">
        <v>74</v>
      </c>
      <c r="DY3410" t="s">
        <v>79</v>
      </c>
      <c r="DZ3410">
        <v>45679</v>
      </c>
    </row>
    <row r="3411" spans="1:131" x14ac:dyDescent="0.2">
      <c r="A3411">
        <v>875</v>
      </c>
      <c r="B3411">
        <v>45682</v>
      </c>
      <c r="C3411">
        <v>4</v>
      </c>
      <c r="D3411">
        <v>2025</v>
      </c>
      <c r="E3411">
        <v>1100130294</v>
      </c>
      <c r="F3411">
        <v>2</v>
      </c>
      <c r="G3411" t="s">
        <v>469</v>
      </c>
      <c r="H3411" t="s">
        <v>247</v>
      </c>
      <c r="I3411" t="s">
        <v>344</v>
      </c>
      <c r="J3411" t="s">
        <v>714</v>
      </c>
      <c r="K3411" t="s">
        <v>82</v>
      </c>
      <c r="L3411">
        <v>1105786580</v>
      </c>
      <c r="M3411">
        <v>15</v>
      </c>
      <c r="N3411">
        <v>1</v>
      </c>
      <c r="O3411">
        <v>170</v>
      </c>
      <c r="P3411" t="s">
        <v>546</v>
      </c>
      <c r="Q3411" t="s">
        <v>73</v>
      </c>
      <c r="V3411">
        <v>170</v>
      </c>
      <c r="W3411">
        <v>73</v>
      </c>
      <c r="X3411">
        <v>349</v>
      </c>
      <c r="Y3411">
        <v>1</v>
      </c>
      <c r="Z3411" t="s">
        <v>109</v>
      </c>
      <c r="AC3411" t="s">
        <v>731</v>
      </c>
      <c r="AD3411" t="s">
        <v>72</v>
      </c>
      <c r="AE3411" t="s">
        <v>1111</v>
      </c>
      <c r="AF3411" t="s">
        <v>1111</v>
      </c>
      <c r="AG3411" t="s">
        <v>792</v>
      </c>
      <c r="AH3411" t="s">
        <v>83</v>
      </c>
      <c r="AI3411" t="s">
        <v>348</v>
      </c>
      <c r="AJ3411">
        <v>6</v>
      </c>
      <c r="AL3411">
        <v>2</v>
      </c>
      <c r="AM3411">
        <v>2</v>
      </c>
      <c r="AN3411">
        <v>2</v>
      </c>
      <c r="AO3411">
        <v>2</v>
      </c>
      <c r="AP3411">
        <v>2</v>
      </c>
      <c r="AQ3411">
        <v>2</v>
      </c>
      <c r="AS3411">
        <v>2</v>
      </c>
      <c r="AT3411">
        <v>2</v>
      </c>
      <c r="AU3411">
        <v>2</v>
      </c>
      <c r="AV3411">
        <v>2</v>
      </c>
      <c r="AW3411">
        <v>2</v>
      </c>
      <c r="AX3411">
        <v>2</v>
      </c>
      <c r="AY3411">
        <v>1</v>
      </c>
      <c r="AZ3411">
        <v>1</v>
      </c>
      <c r="BA3411">
        <v>170</v>
      </c>
      <c r="BB3411">
        <v>73</v>
      </c>
      <c r="BC3411">
        <v>349</v>
      </c>
      <c r="BD3411">
        <v>45680</v>
      </c>
      <c r="BE3411">
        <v>45680</v>
      </c>
      <c r="BF3411">
        <v>1</v>
      </c>
      <c r="BG3411">
        <v>1</v>
      </c>
      <c r="BH3411">
        <v>45680</v>
      </c>
      <c r="BI3411">
        <v>1</v>
      </c>
      <c r="BJ3411" t="s">
        <v>71</v>
      </c>
      <c r="BK3411">
        <v>0</v>
      </c>
      <c r="BL3411">
        <v>3008903265</v>
      </c>
      <c r="BM3411">
        <v>40201</v>
      </c>
      <c r="BR3411">
        <v>45685</v>
      </c>
      <c r="BS3411" t="s">
        <v>1943</v>
      </c>
      <c r="BT3411">
        <v>7300000</v>
      </c>
      <c r="BU3411">
        <v>45684</v>
      </c>
      <c r="BV3411">
        <v>9009585649</v>
      </c>
      <c r="BZ3411" t="s">
        <v>1487</v>
      </c>
      <c r="CB3411">
        <v>14</v>
      </c>
      <c r="CC3411">
        <v>24</v>
      </c>
      <c r="CD3411">
        <v>5</v>
      </c>
      <c r="CE3411">
        <v>2</v>
      </c>
      <c r="CF3411">
        <v>2</v>
      </c>
      <c r="CG3411">
        <v>1</v>
      </c>
      <c r="CH3411">
        <v>1</v>
      </c>
      <c r="CI3411">
        <v>2</v>
      </c>
      <c r="CJ3411" t="s">
        <v>69</v>
      </c>
      <c r="CK3411">
        <v>24</v>
      </c>
      <c r="CL3411">
        <v>2</v>
      </c>
      <c r="CN3411">
        <v>2</v>
      </c>
      <c r="CP3411">
        <v>2</v>
      </c>
      <c r="CQ3411">
        <v>2</v>
      </c>
      <c r="CR3411">
        <v>2</v>
      </c>
      <c r="CS3411">
        <v>2</v>
      </c>
      <c r="CT3411">
        <v>2</v>
      </c>
      <c r="CU3411">
        <v>2</v>
      </c>
      <c r="CV3411">
        <v>2</v>
      </c>
      <c r="CW3411">
        <v>2</v>
      </c>
      <c r="CX3411">
        <v>2</v>
      </c>
      <c r="DA3411">
        <v>45667</v>
      </c>
      <c r="DB3411">
        <v>2</v>
      </c>
      <c r="DC3411">
        <v>6</v>
      </c>
      <c r="DD3411">
        <v>2</v>
      </c>
      <c r="DE3411">
        <v>2</v>
      </c>
      <c r="DF3411">
        <v>2</v>
      </c>
      <c r="DG3411">
        <v>2</v>
      </c>
      <c r="DH3411">
        <v>2</v>
      </c>
      <c r="DI3411">
        <v>1</v>
      </c>
      <c r="DJ3411">
        <v>2</v>
      </c>
      <c r="DK3411">
        <v>2</v>
      </c>
      <c r="DL3411">
        <v>2</v>
      </c>
      <c r="DM3411">
        <v>2</v>
      </c>
      <c r="DN3411">
        <v>0</v>
      </c>
      <c r="DP3411" t="s">
        <v>1477</v>
      </c>
      <c r="DQ3411" t="s">
        <v>1944</v>
      </c>
      <c r="DR3411" t="s">
        <v>546</v>
      </c>
      <c r="DS3411" t="s">
        <v>74</v>
      </c>
      <c r="DT3411" t="s">
        <v>303</v>
      </c>
      <c r="DU3411" t="s">
        <v>546</v>
      </c>
      <c r="DV3411" t="s">
        <v>74</v>
      </c>
      <c r="DW3411" t="s">
        <v>303</v>
      </c>
      <c r="DX3411" t="s">
        <v>379</v>
      </c>
      <c r="DY3411" t="s">
        <v>379</v>
      </c>
      <c r="DZ3411">
        <v>45685</v>
      </c>
    </row>
    <row r="3412" spans="1:131" x14ac:dyDescent="0.2">
      <c r="A3412">
        <v>875</v>
      </c>
      <c r="B3412">
        <v>45680</v>
      </c>
      <c r="C3412">
        <v>4</v>
      </c>
      <c r="D3412">
        <v>2025</v>
      </c>
      <c r="E3412">
        <v>7327501053</v>
      </c>
      <c r="F3412">
        <v>1</v>
      </c>
      <c r="G3412" t="s">
        <v>134</v>
      </c>
      <c r="H3412" t="s">
        <v>203</v>
      </c>
      <c r="I3412" t="s">
        <v>368</v>
      </c>
      <c r="J3412" t="s">
        <v>391</v>
      </c>
      <c r="K3412" t="s">
        <v>68</v>
      </c>
      <c r="L3412">
        <v>1108458092</v>
      </c>
      <c r="M3412">
        <v>3</v>
      </c>
      <c r="N3412">
        <v>1</v>
      </c>
      <c r="O3412">
        <v>170</v>
      </c>
      <c r="P3412" t="s">
        <v>546</v>
      </c>
      <c r="Q3412" t="s">
        <v>69</v>
      </c>
      <c r="R3412">
        <v>1</v>
      </c>
      <c r="V3412">
        <v>170</v>
      </c>
      <c r="W3412">
        <v>73</v>
      </c>
      <c r="X3412">
        <v>275</v>
      </c>
      <c r="Y3412">
        <v>1</v>
      </c>
      <c r="Z3412" t="s">
        <v>221</v>
      </c>
      <c r="AC3412" t="s">
        <v>113</v>
      </c>
      <c r="AD3412" t="s">
        <v>1851</v>
      </c>
      <c r="AG3412" t="s">
        <v>789</v>
      </c>
      <c r="AH3412" t="s">
        <v>70</v>
      </c>
      <c r="AI3412" t="s">
        <v>463</v>
      </c>
      <c r="AJ3412">
        <v>6</v>
      </c>
      <c r="AL3412">
        <v>1</v>
      </c>
      <c r="AM3412">
        <v>2</v>
      </c>
      <c r="AN3412">
        <v>2</v>
      </c>
      <c r="AO3412">
        <v>2</v>
      </c>
      <c r="AP3412">
        <v>2</v>
      </c>
      <c r="AQ3412">
        <v>2</v>
      </c>
      <c r="AS3412">
        <v>2</v>
      </c>
      <c r="AT3412">
        <v>2</v>
      </c>
      <c r="AU3412">
        <v>2</v>
      </c>
      <c r="AV3412">
        <v>2</v>
      </c>
      <c r="AW3412">
        <v>2</v>
      </c>
      <c r="AX3412">
        <v>2</v>
      </c>
      <c r="AY3412">
        <v>1</v>
      </c>
      <c r="AZ3412">
        <v>1</v>
      </c>
      <c r="BA3412">
        <v>170</v>
      </c>
      <c r="BB3412">
        <v>73</v>
      </c>
      <c r="BC3412">
        <v>275</v>
      </c>
      <c r="BD3412">
        <v>45679</v>
      </c>
      <c r="BE3412">
        <v>45679</v>
      </c>
      <c r="BF3412">
        <v>1</v>
      </c>
      <c r="BG3412">
        <v>2</v>
      </c>
      <c r="BH3412" t="s">
        <v>71</v>
      </c>
      <c r="BI3412">
        <v>1</v>
      </c>
      <c r="BJ3412" t="s">
        <v>71</v>
      </c>
      <c r="BK3412">
        <v>0</v>
      </c>
      <c r="BL3412">
        <v>3229097794</v>
      </c>
      <c r="BM3412">
        <v>44534</v>
      </c>
      <c r="BP3412">
        <v>732750105301</v>
      </c>
      <c r="BQ3412" t="s">
        <v>354</v>
      </c>
      <c r="BR3412" t="s">
        <v>71</v>
      </c>
      <c r="BS3412" t="s">
        <v>1077</v>
      </c>
      <c r="BT3412">
        <v>3204837877</v>
      </c>
      <c r="BU3412">
        <v>45680</v>
      </c>
      <c r="BV3412">
        <v>8090031282</v>
      </c>
      <c r="BZ3412" t="s">
        <v>1615</v>
      </c>
      <c r="CB3412">
        <v>12</v>
      </c>
      <c r="CC3412">
        <v>26</v>
      </c>
      <c r="CD3412">
        <v>5</v>
      </c>
      <c r="CE3412">
        <v>1</v>
      </c>
      <c r="CF3412">
        <v>2</v>
      </c>
      <c r="CG3412">
        <v>2</v>
      </c>
      <c r="CH3412">
        <v>2</v>
      </c>
      <c r="CI3412">
        <v>2</v>
      </c>
      <c r="CJ3412" t="s">
        <v>69</v>
      </c>
      <c r="CK3412">
        <v>24</v>
      </c>
      <c r="CL3412">
        <v>1</v>
      </c>
      <c r="CN3412">
        <v>2</v>
      </c>
      <c r="CP3412">
        <v>2</v>
      </c>
      <c r="CQ3412">
        <v>2</v>
      </c>
      <c r="CR3412">
        <v>2</v>
      </c>
      <c r="CS3412">
        <v>2</v>
      </c>
      <c r="CT3412">
        <v>2</v>
      </c>
      <c r="CU3412">
        <v>2</v>
      </c>
      <c r="CV3412">
        <v>2</v>
      </c>
      <c r="CW3412">
        <v>2</v>
      </c>
      <c r="CX3412">
        <v>2</v>
      </c>
      <c r="DA3412">
        <v>45679</v>
      </c>
      <c r="DB3412">
        <v>2</v>
      </c>
      <c r="DC3412">
        <v>6</v>
      </c>
      <c r="DD3412">
        <v>2</v>
      </c>
      <c r="DE3412">
        <v>2</v>
      </c>
      <c r="DF3412">
        <v>2</v>
      </c>
      <c r="DG3412">
        <v>2</v>
      </c>
      <c r="DH3412">
        <v>2</v>
      </c>
      <c r="DI3412">
        <v>2</v>
      </c>
      <c r="DJ3412">
        <v>2</v>
      </c>
      <c r="DK3412">
        <v>2</v>
      </c>
      <c r="DL3412">
        <v>2</v>
      </c>
      <c r="DP3412" t="s">
        <v>1477</v>
      </c>
      <c r="DQ3412" t="s">
        <v>354</v>
      </c>
      <c r="DR3412" t="s">
        <v>546</v>
      </c>
      <c r="DS3412" t="s">
        <v>74</v>
      </c>
      <c r="DT3412" t="s">
        <v>221</v>
      </c>
      <c r="DU3412" t="s">
        <v>546</v>
      </c>
      <c r="DV3412" t="s">
        <v>74</v>
      </c>
      <c r="DW3412" t="s">
        <v>221</v>
      </c>
      <c r="DX3412" t="s">
        <v>74</v>
      </c>
      <c r="DY3412" t="s">
        <v>221</v>
      </c>
      <c r="DZ3412">
        <v>45680</v>
      </c>
    </row>
    <row r="3413" spans="1:131" x14ac:dyDescent="0.2">
      <c r="A3413">
        <v>875</v>
      </c>
      <c r="B3413">
        <v>45680</v>
      </c>
      <c r="C3413">
        <v>4</v>
      </c>
      <c r="D3413">
        <v>2025</v>
      </c>
      <c r="E3413">
        <v>7327501053</v>
      </c>
      <c r="F3413">
        <v>1</v>
      </c>
      <c r="G3413" t="s">
        <v>1495</v>
      </c>
      <c r="H3413" t="s">
        <v>307</v>
      </c>
      <c r="I3413" t="s">
        <v>1483</v>
      </c>
      <c r="J3413" t="s">
        <v>368</v>
      </c>
      <c r="K3413" t="s">
        <v>68</v>
      </c>
      <c r="L3413">
        <v>1108457793</v>
      </c>
      <c r="M3413">
        <v>5</v>
      </c>
      <c r="N3413">
        <v>1</v>
      </c>
      <c r="O3413">
        <v>170</v>
      </c>
      <c r="P3413" t="s">
        <v>546</v>
      </c>
      <c r="Q3413" t="s">
        <v>69</v>
      </c>
      <c r="R3413">
        <v>1</v>
      </c>
      <c r="T3413">
        <v>1</v>
      </c>
      <c r="V3413">
        <v>170</v>
      </c>
      <c r="W3413">
        <v>73</v>
      </c>
      <c r="X3413">
        <v>275</v>
      </c>
      <c r="Y3413">
        <v>1</v>
      </c>
      <c r="Z3413" t="s">
        <v>221</v>
      </c>
      <c r="AC3413" t="s">
        <v>113</v>
      </c>
      <c r="AD3413" t="s">
        <v>1496</v>
      </c>
      <c r="AG3413" t="s">
        <v>792</v>
      </c>
      <c r="AH3413" t="s">
        <v>70</v>
      </c>
      <c r="AI3413" t="s">
        <v>463</v>
      </c>
      <c r="AJ3413">
        <v>6</v>
      </c>
      <c r="AL3413">
        <v>2</v>
      </c>
      <c r="AM3413">
        <v>2</v>
      </c>
      <c r="AN3413">
        <v>2</v>
      </c>
      <c r="AO3413">
        <v>2</v>
      </c>
      <c r="AP3413">
        <v>2</v>
      </c>
      <c r="AQ3413">
        <v>2</v>
      </c>
      <c r="AS3413">
        <v>2</v>
      </c>
      <c r="AT3413">
        <v>2</v>
      </c>
      <c r="AU3413">
        <v>2</v>
      </c>
      <c r="AV3413">
        <v>2</v>
      </c>
      <c r="AW3413">
        <v>2</v>
      </c>
      <c r="AX3413">
        <v>2</v>
      </c>
      <c r="AY3413">
        <v>1</v>
      </c>
      <c r="AZ3413">
        <v>1</v>
      </c>
      <c r="BA3413">
        <v>170</v>
      </c>
      <c r="BB3413">
        <v>73</v>
      </c>
      <c r="BC3413">
        <v>275</v>
      </c>
      <c r="BD3413">
        <v>45679</v>
      </c>
      <c r="BE3413">
        <v>45679</v>
      </c>
      <c r="BF3413">
        <v>1</v>
      </c>
      <c r="BG3413">
        <v>2</v>
      </c>
      <c r="BH3413" t="s">
        <v>71</v>
      </c>
      <c r="BI3413">
        <v>1</v>
      </c>
      <c r="BJ3413" t="s">
        <v>71</v>
      </c>
      <c r="BK3413">
        <v>0</v>
      </c>
      <c r="BL3413">
        <v>3229097794</v>
      </c>
      <c r="BM3413">
        <v>43561</v>
      </c>
      <c r="BP3413">
        <v>732750105301</v>
      </c>
      <c r="BQ3413" t="s">
        <v>354</v>
      </c>
      <c r="BR3413" t="s">
        <v>71</v>
      </c>
      <c r="BS3413" t="s">
        <v>1077</v>
      </c>
      <c r="BT3413">
        <v>3204837877</v>
      </c>
      <c r="BU3413">
        <v>45680</v>
      </c>
      <c r="BV3413">
        <v>8090031282</v>
      </c>
      <c r="BZ3413" t="s">
        <v>1615</v>
      </c>
      <c r="CB3413">
        <v>12</v>
      </c>
      <c r="CC3413">
        <v>26</v>
      </c>
      <c r="CD3413">
        <v>5</v>
      </c>
      <c r="CE3413">
        <v>1</v>
      </c>
      <c r="CF3413">
        <v>2</v>
      </c>
      <c r="CG3413">
        <v>2</v>
      </c>
      <c r="CH3413">
        <v>2</v>
      </c>
      <c r="CI3413">
        <v>2</v>
      </c>
      <c r="CJ3413" t="s">
        <v>69</v>
      </c>
      <c r="CK3413">
        <v>24</v>
      </c>
      <c r="CL3413">
        <v>1</v>
      </c>
      <c r="CN3413">
        <v>2</v>
      </c>
      <c r="CP3413">
        <v>2</v>
      </c>
      <c r="CQ3413">
        <v>2</v>
      </c>
      <c r="CR3413">
        <v>2</v>
      </c>
      <c r="CS3413">
        <v>2</v>
      </c>
      <c r="CT3413">
        <v>2</v>
      </c>
      <c r="CU3413">
        <v>2</v>
      </c>
      <c r="CV3413">
        <v>2</v>
      </c>
      <c r="CW3413">
        <v>2</v>
      </c>
      <c r="CX3413">
        <v>2</v>
      </c>
      <c r="DA3413">
        <v>45679</v>
      </c>
      <c r="DB3413">
        <v>2</v>
      </c>
      <c r="DC3413">
        <v>6</v>
      </c>
      <c r="DD3413">
        <v>2</v>
      </c>
      <c r="DE3413">
        <v>2</v>
      </c>
      <c r="DF3413">
        <v>2</v>
      </c>
      <c r="DG3413">
        <v>2</v>
      </c>
      <c r="DH3413">
        <v>2</v>
      </c>
      <c r="DI3413">
        <v>2</v>
      </c>
      <c r="DJ3413">
        <v>2</v>
      </c>
      <c r="DK3413">
        <v>2</v>
      </c>
      <c r="DL3413">
        <v>2</v>
      </c>
      <c r="DP3413" t="s">
        <v>1477</v>
      </c>
      <c r="DQ3413" t="s">
        <v>354</v>
      </c>
      <c r="DR3413" t="s">
        <v>546</v>
      </c>
      <c r="DS3413" t="s">
        <v>74</v>
      </c>
      <c r="DT3413" t="s">
        <v>221</v>
      </c>
      <c r="DU3413" t="s">
        <v>546</v>
      </c>
      <c r="DV3413" t="s">
        <v>74</v>
      </c>
      <c r="DW3413" t="s">
        <v>221</v>
      </c>
      <c r="DX3413" t="s">
        <v>74</v>
      </c>
      <c r="DY3413" t="s">
        <v>221</v>
      </c>
      <c r="DZ3413">
        <v>45680</v>
      </c>
    </row>
    <row r="3414" spans="1:131" hidden="1" x14ac:dyDescent="0.2">
      <c r="A3414">
        <v>875</v>
      </c>
      <c r="B3414">
        <v>45685</v>
      </c>
      <c r="C3414">
        <v>4</v>
      </c>
      <c r="D3414">
        <v>2025</v>
      </c>
      <c r="E3414">
        <v>7316800905</v>
      </c>
      <c r="F3414">
        <v>1</v>
      </c>
      <c r="G3414" t="s">
        <v>376</v>
      </c>
      <c r="H3414" t="s">
        <v>80</v>
      </c>
      <c r="I3414" t="s">
        <v>1905</v>
      </c>
      <c r="J3414" t="s">
        <v>91</v>
      </c>
      <c r="K3414" t="s">
        <v>82</v>
      </c>
      <c r="L3414">
        <v>1031848832</v>
      </c>
      <c r="M3414">
        <v>7</v>
      </c>
      <c r="N3414">
        <v>1</v>
      </c>
      <c r="O3414">
        <v>170</v>
      </c>
      <c r="P3414" t="s">
        <v>546</v>
      </c>
      <c r="Q3414" t="s">
        <v>69</v>
      </c>
      <c r="R3414">
        <v>1</v>
      </c>
      <c r="T3414">
        <v>1</v>
      </c>
      <c r="V3414">
        <v>170</v>
      </c>
      <c r="W3414">
        <v>73</v>
      </c>
      <c r="X3414">
        <v>168</v>
      </c>
      <c r="Y3414">
        <v>3</v>
      </c>
      <c r="AB3414" t="s">
        <v>630</v>
      </c>
      <c r="AD3414" t="s">
        <v>724</v>
      </c>
      <c r="AG3414" t="s">
        <v>792</v>
      </c>
      <c r="AH3414" t="s">
        <v>83</v>
      </c>
      <c r="AI3414" t="s">
        <v>84</v>
      </c>
      <c r="AJ3414">
        <v>6</v>
      </c>
      <c r="AL3414">
        <v>1</v>
      </c>
      <c r="AM3414">
        <v>2</v>
      </c>
      <c r="AN3414">
        <v>2</v>
      </c>
      <c r="AO3414">
        <v>2</v>
      </c>
      <c r="AP3414">
        <v>2</v>
      </c>
      <c r="AQ3414">
        <v>2</v>
      </c>
      <c r="AS3414">
        <v>2</v>
      </c>
      <c r="AT3414">
        <v>2</v>
      </c>
      <c r="AU3414">
        <v>2</v>
      </c>
      <c r="AV3414">
        <v>2</v>
      </c>
      <c r="AW3414">
        <v>2</v>
      </c>
      <c r="AX3414">
        <v>2</v>
      </c>
      <c r="AY3414">
        <v>1</v>
      </c>
      <c r="AZ3414">
        <v>1</v>
      </c>
      <c r="BA3414">
        <v>170</v>
      </c>
      <c r="BB3414">
        <v>73</v>
      </c>
      <c r="BC3414">
        <v>168</v>
      </c>
      <c r="BD3414">
        <v>45682</v>
      </c>
      <c r="BE3414">
        <v>45667</v>
      </c>
      <c r="BF3414">
        <v>1</v>
      </c>
      <c r="BG3414">
        <v>1</v>
      </c>
      <c r="BH3414">
        <v>45682</v>
      </c>
      <c r="BI3414">
        <v>1</v>
      </c>
      <c r="BJ3414" t="s">
        <v>71</v>
      </c>
      <c r="BK3414">
        <v>0</v>
      </c>
      <c r="BL3414">
        <v>3227847096</v>
      </c>
      <c r="BM3414">
        <v>43009</v>
      </c>
      <c r="BP3414">
        <v>731680090501</v>
      </c>
      <c r="BQ3414" t="s">
        <v>103</v>
      </c>
      <c r="BR3414" t="s">
        <v>71</v>
      </c>
      <c r="BS3414" t="s">
        <v>1400</v>
      </c>
      <c r="BT3414">
        <v>2460077</v>
      </c>
      <c r="BU3414">
        <v>45685</v>
      </c>
      <c r="BV3414">
        <v>8907014594</v>
      </c>
      <c r="BZ3414" t="s">
        <v>1615</v>
      </c>
      <c r="CA3414">
        <v>3</v>
      </c>
      <c r="CC3414">
        <v>24</v>
      </c>
      <c r="CD3414">
        <v>5</v>
      </c>
      <c r="CE3414">
        <v>1</v>
      </c>
      <c r="CF3414">
        <v>2</v>
      </c>
      <c r="CG3414">
        <v>2</v>
      </c>
      <c r="CH3414">
        <v>2</v>
      </c>
      <c r="CI3414">
        <v>2</v>
      </c>
      <c r="CJ3414" t="s">
        <v>73</v>
      </c>
      <c r="CK3414">
        <v>10</v>
      </c>
      <c r="CL3414">
        <v>2</v>
      </c>
      <c r="CN3414">
        <v>2</v>
      </c>
      <c r="CP3414">
        <v>2</v>
      </c>
      <c r="CQ3414">
        <v>2</v>
      </c>
      <c r="CR3414">
        <v>2</v>
      </c>
      <c r="CS3414">
        <v>2</v>
      </c>
      <c r="CT3414">
        <v>2</v>
      </c>
      <c r="CU3414">
        <v>2</v>
      </c>
      <c r="CV3414">
        <v>2</v>
      </c>
      <c r="CW3414">
        <v>2</v>
      </c>
      <c r="CX3414">
        <v>2</v>
      </c>
      <c r="DA3414">
        <v>45667</v>
      </c>
      <c r="DB3414">
        <v>2</v>
      </c>
      <c r="DC3414">
        <v>6</v>
      </c>
      <c r="DD3414">
        <v>2</v>
      </c>
      <c r="DE3414">
        <v>2</v>
      </c>
      <c r="DF3414">
        <v>2</v>
      </c>
      <c r="DG3414">
        <v>2</v>
      </c>
      <c r="DH3414">
        <v>2</v>
      </c>
      <c r="DI3414">
        <v>1</v>
      </c>
      <c r="DJ3414">
        <v>2</v>
      </c>
      <c r="DK3414">
        <v>2</v>
      </c>
      <c r="DL3414">
        <v>2</v>
      </c>
      <c r="DP3414" t="s">
        <v>1477</v>
      </c>
      <c r="DQ3414" t="s">
        <v>103</v>
      </c>
      <c r="DR3414" t="s">
        <v>546</v>
      </c>
      <c r="DS3414" t="s">
        <v>74</v>
      </c>
      <c r="DT3414" t="s">
        <v>104</v>
      </c>
      <c r="DU3414" t="s">
        <v>546</v>
      </c>
      <c r="DV3414" t="s">
        <v>74</v>
      </c>
      <c r="DW3414" t="s">
        <v>104</v>
      </c>
      <c r="DX3414" t="s">
        <v>74</v>
      </c>
      <c r="DY3414" t="s">
        <v>104</v>
      </c>
      <c r="DZ3414">
        <v>45685</v>
      </c>
    </row>
    <row r="3415" spans="1:131" hidden="1" x14ac:dyDescent="0.2">
      <c r="A3415">
        <v>875</v>
      </c>
      <c r="B3415">
        <v>45688</v>
      </c>
      <c r="C3415">
        <v>4</v>
      </c>
      <c r="D3415">
        <v>2025</v>
      </c>
      <c r="E3415">
        <v>7300101047</v>
      </c>
      <c r="F3415">
        <v>1</v>
      </c>
      <c r="G3415" t="s">
        <v>1216</v>
      </c>
      <c r="H3415" t="s">
        <v>240</v>
      </c>
      <c r="I3415" t="s">
        <v>478</v>
      </c>
      <c r="J3415" t="s">
        <v>668</v>
      </c>
      <c r="K3415" t="s">
        <v>68</v>
      </c>
      <c r="L3415">
        <v>1105063938</v>
      </c>
      <c r="M3415">
        <v>10</v>
      </c>
      <c r="N3415">
        <v>2</v>
      </c>
      <c r="O3415">
        <v>170</v>
      </c>
      <c r="P3415" t="s">
        <v>546</v>
      </c>
      <c r="Q3415" t="s">
        <v>69</v>
      </c>
      <c r="R3415">
        <v>1</v>
      </c>
      <c r="T3415">
        <v>1</v>
      </c>
      <c r="V3415">
        <v>170</v>
      </c>
      <c r="W3415">
        <v>73</v>
      </c>
      <c r="X3415">
        <v>217</v>
      </c>
      <c r="Y3415">
        <v>3</v>
      </c>
      <c r="AB3415" t="s">
        <v>1249</v>
      </c>
      <c r="AD3415" t="s">
        <v>1249</v>
      </c>
      <c r="AG3415" t="s">
        <v>789</v>
      </c>
      <c r="AH3415" t="s">
        <v>70</v>
      </c>
      <c r="AI3415" t="s">
        <v>128</v>
      </c>
      <c r="AJ3415">
        <v>6</v>
      </c>
      <c r="AL3415">
        <v>1</v>
      </c>
      <c r="AM3415">
        <v>2</v>
      </c>
      <c r="AN3415">
        <v>2</v>
      </c>
      <c r="AO3415">
        <v>2</v>
      </c>
      <c r="AP3415">
        <v>2</v>
      </c>
      <c r="AQ3415">
        <v>2</v>
      </c>
      <c r="AS3415">
        <v>2</v>
      </c>
      <c r="AT3415">
        <v>2</v>
      </c>
      <c r="AU3415">
        <v>2</v>
      </c>
      <c r="AV3415">
        <v>2</v>
      </c>
      <c r="AW3415">
        <v>2</v>
      </c>
      <c r="AX3415">
        <v>2</v>
      </c>
      <c r="AY3415">
        <v>1</v>
      </c>
      <c r="AZ3415">
        <v>1</v>
      </c>
      <c r="BA3415">
        <v>170</v>
      </c>
      <c r="BB3415">
        <v>73</v>
      </c>
      <c r="BC3415">
        <v>217</v>
      </c>
      <c r="BD3415">
        <v>45682</v>
      </c>
      <c r="BE3415" t="s">
        <v>71</v>
      </c>
      <c r="BF3415">
        <v>1</v>
      </c>
      <c r="BG3415">
        <v>1</v>
      </c>
      <c r="BH3415">
        <v>45682</v>
      </c>
      <c r="BI3415">
        <v>1</v>
      </c>
      <c r="BJ3415" t="s">
        <v>71</v>
      </c>
      <c r="BK3415">
        <v>0</v>
      </c>
      <c r="BL3415">
        <v>3154779376</v>
      </c>
      <c r="BM3415">
        <v>45360</v>
      </c>
      <c r="BP3415">
        <v>730010104701</v>
      </c>
      <c r="BQ3415" t="s">
        <v>78</v>
      </c>
      <c r="BR3415" t="s">
        <v>71</v>
      </c>
      <c r="BS3415" t="s">
        <v>891</v>
      </c>
      <c r="BT3415">
        <v>2739805</v>
      </c>
      <c r="BU3415">
        <v>45688</v>
      </c>
      <c r="BV3415">
        <v>8907068339</v>
      </c>
      <c r="BZ3415" t="s">
        <v>1615</v>
      </c>
      <c r="CA3415">
        <v>3</v>
      </c>
      <c r="CC3415">
        <v>33</v>
      </c>
      <c r="CD3415">
        <v>5</v>
      </c>
      <c r="CE3415">
        <v>1</v>
      </c>
      <c r="CF3415">
        <v>2</v>
      </c>
      <c r="CG3415">
        <v>2</v>
      </c>
      <c r="CH3415">
        <v>2</v>
      </c>
      <c r="CI3415">
        <v>2</v>
      </c>
      <c r="CK3415">
        <v>24</v>
      </c>
      <c r="CL3415">
        <v>1</v>
      </c>
      <c r="CN3415">
        <v>2</v>
      </c>
      <c r="CP3415">
        <v>2</v>
      </c>
      <c r="CQ3415">
        <v>2</v>
      </c>
      <c r="CR3415">
        <v>2</v>
      </c>
      <c r="CS3415">
        <v>2</v>
      </c>
      <c r="CT3415">
        <v>2</v>
      </c>
      <c r="CU3415">
        <v>2</v>
      </c>
      <c r="CV3415">
        <v>2</v>
      </c>
      <c r="CW3415">
        <v>2</v>
      </c>
      <c r="CX3415">
        <v>2</v>
      </c>
      <c r="DA3415">
        <v>45676</v>
      </c>
      <c r="DB3415">
        <v>2</v>
      </c>
      <c r="DC3415">
        <v>6</v>
      </c>
      <c r="DD3415">
        <v>2</v>
      </c>
      <c r="DE3415">
        <v>2</v>
      </c>
      <c r="DF3415">
        <v>2</v>
      </c>
      <c r="DG3415">
        <v>2</v>
      </c>
      <c r="DH3415">
        <v>2</v>
      </c>
      <c r="DI3415">
        <v>1</v>
      </c>
      <c r="DJ3415">
        <v>2</v>
      </c>
      <c r="DK3415">
        <v>1</v>
      </c>
      <c r="DL3415">
        <v>2</v>
      </c>
      <c r="DP3415" t="s">
        <v>1477</v>
      </c>
      <c r="DQ3415" t="s">
        <v>78</v>
      </c>
      <c r="DR3415" t="s">
        <v>546</v>
      </c>
      <c r="DS3415" t="s">
        <v>74</v>
      </c>
      <c r="DT3415" t="s">
        <v>289</v>
      </c>
      <c r="DU3415" t="s">
        <v>546</v>
      </c>
      <c r="DV3415" t="s">
        <v>74</v>
      </c>
      <c r="DW3415" t="s">
        <v>289</v>
      </c>
      <c r="DX3415" t="s">
        <v>74</v>
      </c>
      <c r="DY3415" t="s">
        <v>79</v>
      </c>
      <c r="DZ3415">
        <v>45688</v>
      </c>
    </row>
    <row r="3416" spans="1:131" hidden="1" x14ac:dyDescent="0.2">
      <c r="A3416">
        <v>875</v>
      </c>
      <c r="B3416">
        <v>45680</v>
      </c>
      <c r="C3416">
        <v>4</v>
      </c>
      <c r="D3416">
        <v>2025</v>
      </c>
      <c r="E3416">
        <v>4100100562</v>
      </c>
      <c r="F3416">
        <v>1</v>
      </c>
      <c r="G3416" t="s">
        <v>418</v>
      </c>
      <c r="H3416" t="s">
        <v>481</v>
      </c>
      <c r="I3416" t="s">
        <v>1867</v>
      </c>
      <c r="J3416" t="s">
        <v>684</v>
      </c>
      <c r="K3416" t="s">
        <v>68</v>
      </c>
      <c r="L3416">
        <v>1105063793</v>
      </c>
      <c r="M3416">
        <v>1</v>
      </c>
      <c r="N3416">
        <v>1</v>
      </c>
      <c r="O3416">
        <v>170</v>
      </c>
      <c r="P3416" t="s">
        <v>546</v>
      </c>
      <c r="Q3416" t="s">
        <v>73</v>
      </c>
      <c r="R3416">
        <v>2</v>
      </c>
      <c r="T3416">
        <v>1</v>
      </c>
      <c r="V3416">
        <v>170</v>
      </c>
      <c r="W3416">
        <v>73</v>
      </c>
      <c r="X3416">
        <v>217</v>
      </c>
      <c r="Y3416">
        <v>3</v>
      </c>
      <c r="AB3416" t="s">
        <v>616</v>
      </c>
      <c r="AD3416" t="s">
        <v>1028</v>
      </c>
      <c r="AG3416" t="s">
        <v>789</v>
      </c>
      <c r="AH3416" t="s">
        <v>70</v>
      </c>
      <c r="AI3416" t="s">
        <v>128</v>
      </c>
      <c r="AJ3416">
        <v>6</v>
      </c>
      <c r="AL3416">
        <v>1</v>
      </c>
      <c r="AM3416">
        <v>2</v>
      </c>
      <c r="AN3416">
        <v>2</v>
      </c>
      <c r="AO3416">
        <v>2</v>
      </c>
      <c r="AP3416">
        <v>2</v>
      </c>
      <c r="AQ3416">
        <v>2</v>
      </c>
      <c r="AS3416">
        <v>2</v>
      </c>
      <c r="AT3416">
        <v>2</v>
      </c>
      <c r="AU3416">
        <v>2</v>
      </c>
      <c r="AV3416">
        <v>2</v>
      </c>
      <c r="AW3416">
        <v>2</v>
      </c>
      <c r="AX3416">
        <v>2</v>
      </c>
      <c r="AY3416">
        <v>1</v>
      </c>
      <c r="AZ3416">
        <v>1</v>
      </c>
      <c r="BA3416">
        <v>170</v>
      </c>
      <c r="BB3416">
        <v>73</v>
      </c>
      <c r="BC3416">
        <v>217</v>
      </c>
      <c r="BD3416">
        <v>45677</v>
      </c>
      <c r="BE3416">
        <v>45676</v>
      </c>
      <c r="BF3416">
        <v>1</v>
      </c>
      <c r="BG3416">
        <v>1</v>
      </c>
      <c r="BH3416">
        <v>45677</v>
      </c>
      <c r="BI3416">
        <v>1</v>
      </c>
      <c r="BJ3416" t="s">
        <v>71</v>
      </c>
      <c r="BK3416">
        <v>0</v>
      </c>
      <c r="BL3416">
        <v>3214090869</v>
      </c>
      <c r="BM3416">
        <v>45094</v>
      </c>
      <c r="BP3416">
        <v>410010056201</v>
      </c>
      <c r="BQ3416" t="s">
        <v>1868</v>
      </c>
      <c r="BR3416" t="s">
        <v>71</v>
      </c>
      <c r="BS3416" t="s">
        <v>1869</v>
      </c>
      <c r="BT3416">
        <v>8715907</v>
      </c>
      <c r="BU3416">
        <v>45680</v>
      </c>
      <c r="BV3416">
        <v>8911802680</v>
      </c>
      <c r="BZ3416" t="s">
        <v>1615</v>
      </c>
      <c r="CA3416">
        <v>3</v>
      </c>
      <c r="CC3416">
        <v>33</v>
      </c>
      <c r="CD3416">
        <v>5</v>
      </c>
      <c r="CE3416">
        <v>2</v>
      </c>
      <c r="CF3416">
        <v>2</v>
      </c>
      <c r="CG3416">
        <v>2</v>
      </c>
      <c r="CH3416">
        <v>2</v>
      </c>
      <c r="CI3416">
        <v>2</v>
      </c>
      <c r="CJ3416" t="s">
        <v>73</v>
      </c>
      <c r="CK3416">
        <v>10</v>
      </c>
      <c r="CL3416">
        <v>1</v>
      </c>
      <c r="CN3416">
        <v>2</v>
      </c>
      <c r="CP3416">
        <v>2</v>
      </c>
      <c r="CQ3416">
        <v>2</v>
      </c>
      <c r="CR3416">
        <v>2</v>
      </c>
      <c r="CS3416">
        <v>2</v>
      </c>
      <c r="CT3416">
        <v>2</v>
      </c>
      <c r="CU3416">
        <v>2</v>
      </c>
      <c r="CV3416">
        <v>2</v>
      </c>
      <c r="CW3416">
        <v>2</v>
      </c>
      <c r="CX3416">
        <v>2</v>
      </c>
      <c r="DA3416">
        <v>45676</v>
      </c>
      <c r="DB3416">
        <v>2</v>
      </c>
      <c r="DC3416">
        <v>6</v>
      </c>
      <c r="DD3416">
        <v>2</v>
      </c>
      <c r="DE3416">
        <v>2</v>
      </c>
      <c r="DF3416">
        <v>2</v>
      </c>
      <c r="DG3416">
        <v>2</v>
      </c>
      <c r="DH3416">
        <v>2</v>
      </c>
      <c r="DI3416">
        <v>2</v>
      </c>
      <c r="DJ3416">
        <v>2</v>
      </c>
      <c r="DK3416">
        <v>2</v>
      </c>
      <c r="DL3416">
        <v>2</v>
      </c>
      <c r="DP3416" t="s">
        <v>1477</v>
      </c>
      <c r="DQ3416" t="s">
        <v>1868</v>
      </c>
      <c r="DR3416" t="s">
        <v>546</v>
      </c>
      <c r="DS3416" t="s">
        <v>74</v>
      </c>
      <c r="DT3416" t="s">
        <v>289</v>
      </c>
      <c r="DU3416" t="s">
        <v>546</v>
      </c>
      <c r="DV3416" t="s">
        <v>74</v>
      </c>
      <c r="DW3416" t="s">
        <v>289</v>
      </c>
      <c r="DX3416" t="s">
        <v>499</v>
      </c>
      <c r="DY3416" t="s">
        <v>1355</v>
      </c>
      <c r="DZ3416">
        <v>45680</v>
      </c>
    </row>
    <row r="3417" spans="1:131" x14ac:dyDescent="0.2">
      <c r="A3417">
        <v>875</v>
      </c>
      <c r="B3417">
        <v>45681</v>
      </c>
      <c r="C3417">
        <v>4</v>
      </c>
      <c r="D3417">
        <v>2025</v>
      </c>
      <c r="E3417">
        <v>7326800794</v>
      </c>
      <c r="F3417">
        <v>1</v>
      </c>
      <c r="G3417" t="s">
        <v>1085</v>
      </c>
      <c r="H3417" t="s">
        <v>256</v>
      </c>
      <c r="I3417" t="s">
        <v>1155</v>
      </c>
      <c r="J3417" t="s">
        <v>246</v>
      </c>
      <c r="K3417" t="s">
        <v>68</v>
      </c>
      <c r="L3417">
        <v>1105694794</v>
      </c>
      <c r="M3417">
        <v>2</v>
      </c>
      <c r="N3417">
        <v>1</v>
      </c>
      <c r="O3417">
        <v>170</v>
      </c>
      <c r="P3417" t="s">
        <v>546</v>
      </c>
      <c r="Q3417" t="s">
        <v>73</v>
      </c>
      <c r="R3417">
        <v>2</v>
      </c>
      <c r="T3417">
        <v>1</v>
      </c>
      <c r="V3417">
        <v>170</v>
      </c>
      <c r="W3417">
        <v>73</v>
      </c>
      <c r="X3417">
        <v>268</v>
      </c>
      <c r="Y3417">
        <v>2</v>
      </c>
      <c r="AA3417" t="s">
        <v>242</v>
      </c>
      <c r="AD3417" t="s">
        <v>1900</v>
      </c>
      <c r="AG3417" t="s">
        <v>789</v>
      </c>
      <c r="AH3417" t="s">
        <v>70</v>
      </c>
      <c r="AI3417" t="s">
        <v>488</v>
      </c>
      <c r="AJ3417">
        <v>6</v>
      </c>
      <c r="AM3417">
        <v>2</v>
      </c>
      <c r="AN3417">
        <v>2</v>
      </c>
      <c r="AO3417">
        <v>2</v>
      </c>
      <c r="AP3417">
        <v>2</v>
      </c>
      <c r="AQ3417">
        <v>2</v>
      </c>
      <c r="AS3417">
        <v>2</v>
      </c>
      <c r="AT3417">
        <v>2</v>
      </c>
      <c r="AU3417">
        <v>2</v>
      </c>
      <c r="AV3417">
        <v>2</v>
      </c>
      <c r="AW3417">
        <v>2</v>
      </c>
      <c r="AX3417">
        <v>2</v>
      </c>
      <c r="AY3417">
        <v>1</v>
      </c>
      <c r="AZ3417">
        <v>1</v>
      </c>
      <c r="BA3417">
        <v>170</v>
      </c>
      <c r="BB3417">
        <v>73</v>
      </c>
      <c r="BC3417">
        <v>268</v>
      </c>
      <c r="BD3417">
        <v>45681</v>
      </c>
      <c r="BE3417">
        <v>45681</v>
      </c>
      <c r="BF3417">
        <v>1</v>
      </c>
      <c r="BG3417">
        <v>2</v>
      </c>
      <c r="BH3417" t="s">
        <v>71</v>
      </c>
      <c r="BI3417">
        <v>1</v>
      </c>
      <c r="BJ3417" t="s">
        <v>71</v>
      </c>
      <c r="BK3417">
        <v>0</v>
      </c>
      <c r="BL3417">
        <v>3212336480</v>
      </c>
      <c r="BM3417">
        <v>44839</v>
      </c>
      <c r="BP3417">
        <v>732680079401</v>
      </c>
      <c r="BQ3417" t="s">
        <v>727</v>
      </c>
      <c r="BR3417" t="s">
        <v>71</v>
      </c>
      <c r="BS3417" t="s">
        <v>1901</v>
      </c>
      <c r="BT3417">
        <v>2482818</v>
      </c>
      <c r="BU3417">
        <v>45683</v>
      </c>
      <c r="BV3417">
        <v>8907010330</v>
      </c>
      <c r="BZ3417" t="s">
        <v>1615</v>
      </c>
      <c r="CB3417">
        <v>12</v>
      </c>
      <c r="CC3417">
        <v>33</v>
      </c>
      <c r="CD3417">
        <v>5</v>
      </c>
      <c r="CE3417">
        <v>2</v>
      </c>
      <c r="CF3417">
        <v>2</v>
      </c>
      <c r="CG3417">
        <v>2</v>
      </c>
      <c r="CH3417">
        <v>2</v>
      </c>
      <c r="CI3417">
        <v>2</v>
      </c>
      <c r="CJ3417" t="s">
        <v>69</v>
      </c>
      <c r="CK3417">
        <v>24</v>
      </c>
      <c r="CL3417">
        <v>2</v>
      </c>
      <c r="CN3417">
        <v>2</v>
      </c>
      <c r="CP3417">
        <v>2</v>
      </c>
      <c r="CQ3417">
        <v>2</v>
      </c>
      <c r="CR3417">
        <v>2</v>
      </c>
      <c r="CS3417">
        <v>2</v>
      </c>
      <c r="CT3417">
        <v>2</v>
      </c>
      <c r="CU3417">
        <v>2</v>
      </c>
      <c r="CV3417">
        <v>2</v>
      </c>
      <c r="CW3417">
        <v>2</v>
      </c>
      <c r="CX3417">
        <v>2</v>
      </c>
      <c r="DA3417">
        <v>45679</v>
      </c>
      <c r="DB3417">
        <v>2</v>
      </c>
      <c r="DC3417">
        <v>6</v>
      </c>
      <c r="DD3417">
        <v>2</v>
      </c>
      <c r="DE3417">
        <v>2</v>
      </c>
      <c r="DF3417">
        <v>2</v>
      </c>
      <c r="DG3417">
        <v>2</v>
      </c>
      <c r="DH3417">
        <v>2</v>
      </c>
      <c r="DI3417">
        <v>1</v>
      </c>
      <c r="DJ3417">
        <v>1</v>
      </c>
      <c r="DK3417">
        <v>1</v>
      </c>
      <c r="DL3417">
        <v>2</v>
      </c>
      <c r="DP3417" t="s">
        <v>1477</v>
      </c>
      <c r="DQ3417" t="s">
        <v>727</v>
      </c>
      <c r="DR3417" t="s">
        <v>546</v>
      </c>
      <c r="DS3417" t="s">
        <v>74</v>
      </c>
      <c r="DT3417" t="s">
        <v>75</v>
      </c>
      <c r="DU3417" t="s">
        <v>546</v>
      </c>
      <c r="DV3417" t="s">
        <v>74</v>
      </c>
      <c r="DW3417" t="s">
        <v>75</v>
      </c>
      <c r="DX3417" t="s">
        <v>74</v>
      </c>
      <c r="DY3417" t="s">
        <v>75</v>
      </c>
      <c r="DZ3417">
        <v>45683</v>
      </c>
    </row>
    <row r="3418" spans="1:131" hidden="1" x14ac:dyDescent="0.2">
      <c r="A3418">
        <v>875</v>
      </c>
      <c r="B3418">
        <v>45679</v>
      </c>
      <c r="C3418">
        <v>4</v>
      </c>
      <c r="D3418">
        <v>2025</v>
      </c>
      <c r="E3418">
        <v>7358501092</v>
      </c>
      <c r="F3418">
        <v>1</v>
      </c>
      <c r="G3418" t="s">
        <v>1917</v>
      </c>
      <c r="H3418" t="s">
        <v>247</v>
      </c>
      <c r="I3418" t="s">
        <v>492</v>
      </c>
      <c r="J3418" t="s">
        <v>408</v>
      </c>
      <c r="K3418" t="s">
        <v>68</v>
      </c>
      <c r="L3418">
        <v>1012472531</v>
      </c>
      <c r="M3418">
        <v>4</v>
      </c>
      <c r="N3418">
        <v>1</v>
      </c>
      <c r="O3418">
        <v>170</v>
      </c>
      <c r="P3418" t="s">
        <v>546</v>
      </c>
      <c r="Q3418" t="s">
        <v>73</v>
      </c>
      <c r="R3418">
        <v>2</v>
      </c>
      <c r="T3418">
        <v>1</v>
      </c>
      <c r="V3418">
        <v>170</v>
      </c>
      <c r="W3418">
        <v>73</v>
      </c>
      <c r="X3418">
        <v>585</v>
      </c>
      <c r="Y3418">
        <v>1</v>
      </c>
      <c r="Z3418" t="s">
        <v>1918</v>
      </c>
      <c r="AC3418" t="s">
        <v>1918</v>
      </c>
      <c r="AD3418" t="s">
        <v>1919</v>
      </c>
      <c r="AG3418" t="s">
        <v>792</v>
      </c>
      <c r="AH3418" t="s">
        <v>70</v>
      </c>
      <c r="AI3418" t="s">
        <v>463</v>
      </c>
      <c r="AJ3418">
        <v>6</v>
      </c>
      <c r="AL3418">
        <v>1</v>
      </c>
      <c r="AM3418">
        <v>2</v>
      </c>
      <c r="AN3418">
        <v>2</v>
      </c>
      <c r="AO3418">
        <v>2</v>
      </c>
      <c r="AP3418">
        <v>2</v>
      </c>
      <c r="AQ3418">
        <v>2</v>
      </c>
      <c r="AS3418">
        <v>2</v>
      </c>
      <c r="AT3418">
        <v>2</v>
      </c>
      <c r="AU3418">
        <v>2</v>
      </c>
      <c r="AV3418">
        <v>2</v>
      </c>
      <c r="AW3418">
        <v>2</v>
      </c>
      <c r="AX3418">
        <v>2</v>
      </c>
      <c r="AY3418">
        <v>1</v>
      </c>
      <c r="AZ3418">
        <v>1</v>
      </c>
      <c r="BA3418">
        <v>170</v>
      </c>
      <c r="BB3418">
        <v>73</v>
      </c>
      <c r="BC3418">
        <v>585</v>
      </c>
      <c r="BD3418">
        <v>45679</v>
      </c>
      <c r="BE3418">
        <v>45678</v>
      </c>
      <c r="BF3418">
        <v>1</v>
      </c>
      <c r="BG3418">
        <v>2</v>
      </c>
      <c r="BH3418" t="s">
        <v>71</v>
      </c>
      <c r="BI3418">
        <v>1</v>
      </c>
      <c r="BJ3418" t="s">
        <v>71</v>
      </c>
      <c r="BK3418">
        <v>0</v>
      </c>
      <c r="BL3418">
        <v>3112737177</v>
      </c>
      <c r="BM3418">
        <v>43875</v>
      </c>
      <c r="BP3418">
        <v>735850109201</v>
      </c>
      <c r="BQ3418" t="s">
        <v>527</v>
      </c>
      <c r="BR3418" t="s">
        <v>71</v>
      </c>
      <c r="BS3418" t="s">
        <v>1037</v>
      </c>
      <c r="BT3418">
        <v>3013286688</v>
      </c>
      <c r="BU3418">
        <v>45679</v>
      </c>
      <c r="BV3418">
        <v>890701353</v>
      </c>
      <c r="BZ3418" t="s">
        <v>1615</v>
      </c>
      <c r="CA3418">
        <v>1</v>
      </c>
      <c r="CC3418">
        <v>24</v>
      </c>
      <c r="CD3418">
        <v>5</v>
      </c>
      <c r="CE3418">
        <v>2</v>
      </c>
      <c r="CF3418">
        <v>2</v>
      </c>
      <c r="CG3418">
        <v>2</v>
      </c>
      <c r="CH3418">
        <v>2</v>
      </c>
      <c r="CI3418">
        <v>2</v>
      </c>
      <c r="CJ3418" t="s">
        <v>73</v>
      </c>
      <c r="CK3418">
        <v>10</v>
      </c>
      <c r="CL3418">
        <v>2</v>
      </c>
      <c r="CN3418">
        <v>2</v>
      </c>
      <c r="CO3418">
        <v>3</v>
      </c>
      <c r="CP3418">
        <v>2</v>
      </c>
      <c r="CQ3418">
        <v>2</v>
      </c>
      <c r="CR3418">
        <v>2</v>
      </c>
      <c r="CS3418">
        <v>2</v>
      </c>
      <c r="CT3418">
        <v>2</v>
      </c>
      <c r="CU3418">
        <v>2</v>
      </c>
      <c r="CV3418">
        <v>2</v>
      </c>
      <c r="CW3418">
        <v>2</v>
      </c>
      <c r="CX3418">
        <v>2</v>
      </c>
      <c r="DA3418">
        <v>45678</v>
      </c>
      <c r="DB3418">
        <v>2</v>
      </c>
      <c r="DC3418">
        <v>6</v>
      </c>
      <c r="DD3418">
        <v>2</v>
      </c>
      <c r="DE3418">
        <v>2</v>
      </c>
      <c r="DF3418">
        <v>2</v>
      </c>
      <c r="DG3418">
        <v>2</v>
      </c>
      <c r="DH3418">
        <v>2</v>
      </c>
      <c r="DI3418">
        <v>1</v>
      </c>
      <c r="DJ3418">
        <v>1</v>
      </c>
      <c r="DK3418">
        <v>1</v>
      </c>
      <c r="DL3418">
        <v>2</v>
      </c>
      <c r="DP3418" t="s">
        <v>1477</v>
      </c>
      <c r="DQ3418" t="s">
        <v>527</v>
      </c>
      <c r="DR3418" t="s">
        <v>546</v>
      </c>
      <c r="DS3418" t="s">
        <v>74</v>
      </c>
      <c r="DT3418" t="s">
        <v>291</v>
      </c>
      <c r="DU3418" t="s">
        <v>546</v>
      </c>
      <c r="DV3418" t="s">
        <v>74</v>
      </c>
      <c r="DW3418" t="s">
        <v>291</v>
      </c>
      <c r="DX3418" t="s">
        <v>74</v>
      </c>
      <c r="DY3418" t="s">
        <v>291</v>
      </c>
      <c r="DZ3418">
        <v>45679</v>
      </c>
    </row>
    <row r="3419" spans="1:131" hidden="1" x14ac:dyDescent="0.2">
      <c r="A3419">
        <v>875</v>
      </c>
      <c r="B3419">
        <v>45679</v>
      </c>
      <c r="C3419">
        <v>4</v>
      </c>
      <c r="D3419">
        <v>2025</v>
      </c>
      <c r="E3419">
        <v>7358501092</v>
      </c>
      <c r="F3419">
        <v>1</v>
      </c>
      <c r="G3419" t="s">
        <v>1920</v>
      </c>
      <c r="H3419" t="s">
        <v>1921</v>
      </c>
      <c r="I3419" t="s">
        <v>408</v>
      </c>
      <c r="J3419" t="s">
        <v>1291</v>
      </c>
      <c r="K3419" t="s">
        <v>729</v>
      </c>
      <c r="L3419" t="s">
        <v>1922</v>
      </c>
      <c r="M3419">
        <v>7</v>
      </c>
      <c r="N3419">
        <v>1</v>
      </c>
      <c r="O3419">
        <v>862</v>
      </c>
      <c r="P3419" t="s">
        <v>550</v>
      </c>
      <c r="Q3419" t="s">
        <v>73</v>
      </c>
      <c r="R3419">
        <v>2</v>
      </c>
      <c r="T3419">
        <v>1</v>
      </c>
      <c r="V3419">
        <v>170</v>
      </c>
      <c r="W3419">
        <v>73</v>
      </c>
      <c r="X3419">
        <v>585</v>
      </c>
      <c r="Y3419">
        <v>1</v>
      </c>
      <c r="Z3419" t="s">
        <v>1918</v>
      </c>
      <c r="AC3419" t="s">
        <v>1918</v>
      </c>
      <c r="AD3419" t="s">
        <v>1919</v>
      </c>
      <c r="AG3419" t="s">
        <v>792</v>
      </c>
      <c r="AH3419" t="s">
        <v>70</v>
      </c>
      <c r="AI3419" t="s">
        <v>463</v>
      </c>
      <c r="AJ3419">
        <v>6</v>
      </c>
      <c r="AL3419">
        <v>1</v>
      </c>
      <c r="AM3419">
        <v>2</v>
      </c>
      <c r="AN3419">
        <v>2</v>
      </c>
      <c r="AO3419">
        <v>2</v>
      </c>
      <c r="AP3419">
        <v>2</v>
      </c>
      <c r="AQ3419">
        <v>2</v>
      </c>
      <c r="AS3419">
        <v>2</v>
      </c>
      <c r="AT3419">
        <v>2</v>
      </c>
      <c r="AU3419">
        <v>2</v>
      </c>
      <c r="AV3419">
        <v>2</v>
      </c>
      <c r="AW3419">
        <v>2</v>
      </c>
      <c r="AX3419">
        <v>2</v>
      </c>
      <c r="AY3419">
        <v>1</v>
      </c>
      <c r="AZ3419">
        <v>1</v>
      </c>
      <c r="BA3419">
        <v>170</v>
      </c>
      <c r="BB3419">
        <v>73</v>
      </c>
      <c r="BC3419">
        <v>585</v>
      </c>
      <c r="BD3419">
        <v>45679</v>
      </c>
      <c r="BE3419">
        <v>45678</v>
      </c>
      <c r="BF3419">
        <v>1</v>
      </c>
      <c r="BG3419">
        <v>2</v>
      </c>
      <c r="BH3419" t="s">
        <v>71</v>
      </c>
      <c r="BI3419">
        <v>1</v>
      </c>
      <c r="BJ3419" t="s">
        <v>71</v>
      </c>
      <c r="BK3419">
        <v>0</v>
      </c>
      <c r="BL3419" t="s">
        <v>1486</v>
      </c>
      <c r="BM3419">
        <v>42793</v>
      </c>
      <c r="BP3419">
        <v>735850109201</v>
      </c>
      <c r="BQ3419" t="s">
        <v>527</v>
      </c>
      <c r="BR3419" t="s">
        <v>71</v>
      </c>
      <c r="BS3419" t="s">
        <v>1037</v>
      </c>
      <c r="BT3419">
        <v>3013286688</v>
      </c>
      <c r="BU3419">
        <v>45679</v>
      </c>
      <c r="BV3419">
        <v>890701353</v>
      </c>
      <c r="BZ3419" t="s">
        <v>1615</v>
      </c>
      <c r="CA3419">
        <v>1</v>
      </c>
      <c r="CC3419">
        <v>24</v>
      </c>
      <c r="CD3419">
        <v>5</v>
      </c>
      <c r="CE3419">
        <v>2</v>
      </c>
      <c r="CF3419">
        <v>2</v>
      </c>
      <c r="CG3419">
        <v>2</v>
      </c>
      <c r="CH3419">
        <v>2</v>
      </c>
      <c r="CI3419">
        <v>2</v>
      </c>
      <c r="CJ3419" t="s">
        <v>73</v>
      </c>
      <c r="CK3419">
        <v>10</v>
      </c>
      <c r="CL3419">
        <v>1</v>
      </c>
      <c r="CN3419">
        <v>2</v>
      </c>
      <c r="CO3419">
        <v>3</v>
      </c>
      <c r="CP3419">
        <v>2</v>
      </c>
      <c r="CQ3419">
        <v>2</v>
      </c>
      <c r="CR3419">
        <v>2</v>
      </c>
      <c r="CS3419">
        <v>2</v>
      </c>
      <c r="CT3419">
        <v>2</v>
      </c>
      <c r="CU3419">
        <v>2</v>
      </c>
      <c r="CV3419">
        <v>2</v>
      </c>
      <c r="CW3419">
        <v>2</v>
      </c>
      <c r="CX3419">
        <v>2</v>
      </c>
      <c r="DA3419">
        <v>45678</v>
      </c>
      <c r="DB3419">
        <v>2</v>
      </c>
      <c r="DC3419">
        <v>6</v>
      </c>
      <c r="DD3419">
        <v>2</v>
      </c>
      <c r="DE3419">
        <v>2</v>
      </c>
      <c r="DF3419">
        <v>2</v>
      </c>
      <c r="DG3419">
        <v>2</v>
      </c>
      <c r="DH3419">
        <v>2</v>
      </c>
      <c r="DI3419">
        <v>1</v>
      </c>
      <c r="DJ3419">
        <v>1</v>
      </c>
      <c r="DK3419">
        <v>1</v>
      </c>
      <c r="DL3419">
        <v>2</v>
      </c>
      <c r="DP3419" t="s">
        <v>1477</v>
      </c>
      <c r="DQ3419" t="s">
        <v>527</v>
      </c>
      <c r="DR3419" t="s">
        <v>546</v>
      </c>
      <c r="DS3419" t="s">
        <v>74</v>
      </c>
      <c r="DT3419" t="s">
        <v>291</v>
      </c>
      <c r="DU3419" t="s">
        <v>546</v>
      </c>
      <c r="DV3419" t="s">
        <v>74</v>
      </c>
      <c r="DW3419" t="s">
        <v>291</v>
      </c>
      <c r="DX3419" t="s">
        <v>74</v>
      </c>
      <c r="DY3419" t="s">
        <v>291</v>
      </c>
      <c r="DZ3419">
        <v>45679</v>
      </c>
    </row>
    <row r="3420" spans="1:131" hidden="1" x14ac:dyDescent="0.2">
      <c r="A3420">
        <v>875</v>
      </c>
      <c r="B3420">
        <v>45679</v>
      </c>
      <c r="C3420">
        <v>4</v>
      </c>
      <c r="D3420">
        <v>2025</v>
      </c>
      <c r="E3420">
        <v>7358501092</v>
      </c>
      <c r="F3420">
        <v>1</v>
      </c>
      <c r="G3420" t="s">
        <v>1861</v>
      </c>
      <c r="H3420" t="s">
        <v>159</v>
      </c>
      <c r="I3420" t="s">
        <v>272</v>
      </c>
      <c r="J3420" t="s">
        <v>338</v>
      </c>
      <c r="K3420" t="s">
        <v>82</v>
      </c>
      <c r="L3420">
        <v>1111264314</v>
      </c>
      <c r="M3420">
        <v>16</v>
      </c>
      <c r="N3420">
        <v>1</v>
      </c>
      <c r="O3420">
        <v>170</v>
      </c>
      <c r="P3420" t="s">
        <v>546</v>
      </c>
      <c r="Q3420" t="s">
        <v>69</v>
      </c>
      <c r="R3420">
        <v>1</v>
      </c>
      <c r="T3420">
        <v>1</v>
      </c>
      <c r="V3420">
        <v>170</v>
      </c>
      <c r="W3420">
        <v>73</v>
      </c>
      <c r="X3420">
        <v>585</v>
      </c>
      <c r="Y3420">
        <v>3</v>
      </c>
      <c r="AB3420" t="s">
        <v>1862</v>
      </c>
      <c r="AD3420" t="s">
        <v>1862</v>
      </c>
      <c r="AG3420" t="s">
        <v>792</v>
      </c>
      <c r="AH3420" t="s">
        <v>70</v>
      </c>
      <c r="AI3420" t="s">
        <v>136</v>
      </c>
      <c r="AJ3420">
        <v>6</v>
      </c>
      <c r="AL3420">
        <v>1</v>
      </c>
      <c r="AM3420">
        <v>2</v>
      </c>
      <c r="AN3420">
        <v>2</v>
      </c>
      <c r="AO3420">
        <v>2</v>
      </c>
      <c r="AP3420">
        <v>2</v>
      </c>
      <c r="AQ3420">
        <v>2</v>
      </c>
      <c r="AS3420">
        <v>2</v>
      </c>
      <c r="AT3420">
        <v>2</v>
      </c>
      <c r="AU3420">
        <v>2</v>
      </c>
      <c r="AV3420">
        <v>2</v>
      </c>
      <c r="AW3420">
        <v>2</v>
      </c>
      <c r="AX3420">
        <v>2</v>
      </c>
      <c r="AY3420">
        <v>1</v>
      </c>
      <c r="AZ3420">
        <v>1</v>
      </c>
      <c r="BA3420">
        <v>170</v>
      </c>
      <c r="BB3420">
        <v>73</v>
      </c>
      <c r="BC3420">
        <v>585</v>
      </c>
      <c r="BD3420">
        <v>45678</v>
      </c>
      <c r="BE3420">
        <v>45678</v>
      </c>
      <c r="BF3420">
        <v>1</v>
      </c>
      <c r="BG3420">
        <v>1</v>
      </c>
      <c r="BH3420">
        <v>45678</v>
      </c>
      <c r="BI3420">
        <v>1</v>
      </c>
      <c r="BJ3420" t="s">
        <v>71</v>
      </c>
      <c r="BK3420">
        <v>0</v>
      </c>
      <c r="BL3420">
        <v>3213527398</v>
      </c>
      <c r="BM3420">
        <v>39494</v>
      </c>
      <c r="BP3420">
        <v>735850109201</v>
      </c>
      <c r="BQ3420" t="s">
        <v>527</v>
      </c>
      <c r="BR3420" t="s">
        <v>71</v>
      </c>
      <c r="BS3420" t="s">
        <v>1052</v>
      </c>
      <c r="BT3420">
        <v>3203231395</v>
      </c>
      <c r="BU3420">
        <v>45680</v>
      </c>
      <c r="BV3420">
        <v>890701353</v>
      </c>
      <c r="BZ3420" t="s">
        <v>1615</v>
      </c>
      <c r="CA3420">
        <v>1</v>
      </c>
      <c r="CC3420">
        <v>26</v>
      </c>
      <c r="CD3420">
        <v>5</v>
      </c>
      <c r="CE3420">
        <v>1</v>
      </c>
      <c r="CF3420">
        <v>2</v>
      </c>
      <c r="CG3420">
        <v>2</v>
      </c>
      <c r="CH3420">
        <v>2</v>
      </c>
      <c r="CI3420">
        <v>2</v>
      </c>
      <c r="CJ3420" t="s">
        <v>69</v>
      </c>
      <c r="CK3420">
        <v>25</v>
      </c>
      <c r="CL3420">
        <v>1</v>
      </c>
      <c r="CM3420">
        <v>10</v>
      </c>
      <c r="CN3420">
        <v>2</v>
      </c>
      <c r="CO3420">
        <v>4</v>
      </c>
      <c r="CP3420">
        <v>2</v>
      </c>
      <c r="CQ3420">
        <v>2</v>
      </c>
      <c r="CR3420">
        <v>2</v>
      </c>
      <c r="CS3420">
        <v>2</v>
      </c>
      <c r="CT3420">
        <v>2</v>
      </c>
      <c r="CU3420">
        <v>2</v>
      </c>
      <c r="CV3420">
        <v>2</v>
      </c>
      <c r="CW3420">
        <v>2</v>
      </c>
      <c r="CX3420">
        <v>2</v>
      </c>
      <c r="DA3420">
        <v>45678</v>
      </c>
      <c r="DB3420">
        <v>2</v>
      </c>
      <c r="DC3420">
        <v>6</v>
      </c>
      <c r="DD3420">
        <v>2</v>
      </c>
      <c r="DE3420">
        <v>2</v>
      </c>
      <c r="DF3420">
        <v>2</v>
      </c>
      <c r="DG3420">
        <v>2</v>
      </c>
      <c r="DH3420">
        <v>2</v>
      </c>
      <c r="DI3420">
        <v>2</v>
      </c>
      <c r="DJ3420">
        <v>2</v>
      </c>
      <c r="DK3420">
        <v>2</v>
      </c>
      <c r="DL3420">
        <v>2</v>
      </c>
      <c r="DP3420" t="s">
        <v>1477</v>
      </c>
      <c r="DQ3420" t="s">
        <v>527</v>
      </c>
      <c r="DR3420" t="s">
        <v>546</v>
      </c>
      <c r="DS3420" t="s">
        <v>74</v>
      </c>
      <c r="DT3420" t="s">
        <v>291</v>
      </c>
      <c r="DU3420" t="s">
        <v>546</v>
      </c>
      <c r="DV3420" t="s">
        <v>74</v>
      </c>
      <c r="DW3420" t="s">
        <v>291</v>
      </c>
      <c r="DX3420" t="s">
        <v>74</v>
      </c>
      <c r="DY3420" t="s">
        <v>291</v>
      </c>
      <c r="DZ3420">
        <v>45680</v>
      </c>
    </row>
    <row r="3421" spans="1:131" x14ac:dyDescent="0.2">
      <c r="A3421">
        <v>875</v>
      </c>
      <c r="B3421">
        <v>45678</v>
      </c>
      <c r="C3421">
        <v>4</v>
      </c>
      <c r="D3421">
        <v>2025</v>
      </c>
      <c r="E3421">
        <v>7358501092</v>
      </c>
      <c r="F3421">
        <v>1</v>
      </c>
      <c r="G3421" t="s">
        <v>1902</v>
      </c>
      <c r="H3421" t="s">
        <v>938</v>
      </c>
      <c r="I3421" t="s">
        <v>1903</v>
      </c>
      <c r="J3421" t="s">
        <v>156</v>
      </c>
      <c r="K3421" t="s">
        <v>82</v>
      </c>
      <c r="L3421">
        <v>1012429070</v>
      </c>
      <c r="M3421">
        <v>10</v>
      </c>
      <c r="N3421">
        <v>1</v>
      </c>
      <c r="O3421">
        <v>170</v>
      </c>
      <c r="P3421" t="s">
        <v>546</v>
      </c>
      <c r="Q3421" t="s">
        <v>73</v>
      </c>
      <c r="R3421">
        <v>2</v>
      </c>
      <c r="T3421">
        <v>1</v>
      </c>
      <c r="V3421">
        <v>170</v>
      </c>
      <c r="W3421">
        <v>73</v>
      </c>
      <c r="X3421">
        <v>585</v>
      </c>
      <c r="Y3421">
        <v>1</v>
      </c>
      <c r="Z3421" t="s">
        <v>114</v>
      </c>
      <c r="AC3421" t="s">
        <v>1389</v>
      </c>
      <c r="AD3421" t="s">
        <v>1904</v>
      </c>
      <c r="AG3421" t="s">
        <v>792</v>
      </c>
      <c r="AH3421" t="s">
        <v>70</v>
      </c>
      <c r="AI3421" t="s">
        <v>488</v>
      </c>
      <c r="AJ3421">
        <v>6</v>
      </c>
      <c r="AL3421">
        <v>1</v>
      </c>
      <c r="AM3421">
        <v>2</v>
      </c>
      <c r="AN3421">
        <v>2</v>
      </c>
      <c r="AO3421">
        <v>2</v>
      </c>
      <c r="AP3421">
        <v>2</v>
      </c>
      <c r="AQ3421">
        <v>2</v>
      </c>
      <c r="AS3421">
        <v>2</v>
      </c>
      <c r="AT3421">
        <v>2</v>
      </c>
      <c r="AU3421">
        <v>2</v>
      </c>
      <c r="AV3421">
        <v>2</v>
      </c>
      <c r="AW3421">
        <v>2</v>
      </c>
      <c r="AX3421">
        <v>2</v>
      </c>
      <c r="AY3421">
        <v>1</v>
      </c>
      <c r="AZ3421">
        <v>1</v>
      </c>
      <c r="BA3421">
        <v>170</v>
      </c>
      <c r="BB3421">
        <v>11</v>
      </c>
      <c r="BC3421">
        <v>1</v>
      </c>
      <c r="BD3421">
        <v>45678</v>
      </c>
      <c r="BE3421">
        <v>45662</v>
      </c>
      <c r="BF3421">
        <v>1</v>
      </c>
      <c r="BG3421">
        <v>1</v>
      </c>
      <c r="BH3421">
        <v>45678</v>
      </c>
      <c r="BI3421">
        <v>1</v>
      </c>
      <c r="BJ3421" t="s">
        <v>71</v>
      </c>
      <c r="BK3421">
        <v>0</v>
      </c>
      <c r="BL3421">
        <v>3026008447</v>
      </c>
      <c r="BM3421">
        <v>41663</v>
      </c>
      <c r="BP3421">
        <v>735850109201</v>
      </c>
      <c r="BQ3421" t="s">
        <v>527</v>
      </c>
      <c r="BR3421" t="s">
        <v>71</v>
      </c>
      <c r="BS3421" t="s">
        <v>1718</v>
      </c>
      <c r="BT3421">
        <v>3114814010</v>
      </c>
      <c r="BU3421">
        <v>45678</v>
      </c>
      <c r="BV3421">
        <v>890701353</v>
      </c>
      <c r="BZ3421" t="s">
        <v>1588</v>
      </c>
      <c r="CB3421">
        <v>5</v>
      </c>
      <c r="CC3421">
        <v>24</v>
      </c>
      <c r="CD3421">
        <v>5</v>
      </c>
      <c r="CE3421">
        <v>2</v>
      </c>
      <c r="CF3421">
        <v>2</v>
      </c>
      <c r="CG3421">
        <v>2</v>
      </c>
      <c r="CH3421">
        <v>2</v>
      </c>
      <c r="CI3421">
        <v>2</v>
      </c>
      <c r="CJ3421" t="s">
        <v>69</v>
      </c>
      <c r="CK3421">
        <v>24</v>
      </c>
      <c r="CL3421">
        <v>2</v>
      </c>
      <c r="CN3421">
        <v>2</v>
      </c>
      <c r="CP3421">
        <v>2</v>
      </c>
      <c r="CQ3421">
        <v>2</v>
      </c>
      <c r="CR3421">
        <v>2</v>
      </c>
      <c r="CS3421">
        <v>2</v>
      </c>
      <c r="CT3421">
        <v>2</v>
      </c>
      <c r="CU3421">
        <v>2</v>
      </c>
      <c r="CV3421">
        <v>2</v>
      </c>
      <c r="CW3421">
        <v>2</v>
      </c>
      <c r="CX3421">
        <v>2</v>
      </c>
      <c r="DA3421">
        <v>45662</v>
      </c>
      <c r="DB3421">
        <v>10</v>
      </c>
      <c r="DC3421">
        <v>7</v>
      </c>
      <c r="DD3421">
        <v>2</v>
      </c>
      <c r="DE3421">
        <v>2</v>
      </c>
      <c r="DF3421">
        <v>2</v>
      </c>
      <c r="DG3421">
        <v>2</v>
      </c>
      <c r="DH3421">
        <v>2</v>
      </c>
      <c r="DI3421">
        <v>1</v>
      </c>
      <c r="DJ3421">
        <v>1</v>
      </c>
      <c r="DK3421">
        <v>1</v>
      </c>
      <c r="DL3421">
        <v>2</v>
      </c>
      <c r="DP3421" t="s">
        <v>1477</v>
      </c>
      <c r="DQ3421" t="s">
        <v>527</v>
      </c>
      <c r="DR3421" t="s">
        <v>546</v>
      </c>
      <c r="DS3421" t="s">
        <v>74</v>
      </c>
      <c r="DT3421" t="s">
        <v>291</v>
      </c>
      <c r="DU3421" t="s">
        <v>546</v>
      </c>
      <c r="DV3421" t="s">
        <v>379</v>
      </c>
      <c r="DW3421" t="s">
        <v>379</v>
      </c>
      <c r="DX3421" t="s">
        <v>74</v>
      </c>
      <c r="DY3421" t="s">
        <v>291</v>
      </c>
      <c r="DZ3421">
        <v>45678</v>
      </c>
    </row>
    <row r="3422" spans="1:131" hidden="1" x14ac:dyDescent="0.2">
      <c r="A3422">
        <v>875</v>
      </c>
      <c r="B3422">
        <v>45682</v>
      </c>
      <c r="C3422">
        <v>4</v>
      </c>
      <c r="D3422">
        <v>2025</v>
      </c>
      <c r="E3422">
        <v>7328301040</v>
      </c>
      <c r="F3422">
        <v>1</v>
      </c>
      <c r="G3422" t="s">
        <v>247</v>
      </c>
      <c r="I3422" t="s">
        <v>186</v>
      </c>
      <c r="J3422" t="s">
        <v>1250</v>
      </c>
      <c r="K3422" t="s">
        <v>82</v>
      </c>
      <c r="L3422">
        <v>1189213926</v>
      </c>
      <c r="M3422">
        <v>12</v>
      </c>
      <c r="N3422">
        <v>1</v>
      </c>
      <c r="O3422">
        <v>170</v>
      </c>
      <c r="P3422" t="s">
        <v>546</v>
      </c>
      <c r="Q3422" t="s">
        <v>73</v>
      </c>
      <c r="R3422">
        <v>2</v>
      </c>
      <c r="T3422">
        <v>1</v>
      </c>
      <c r="V3422">
        <v>170</v>
      </c>
      <c r="W3422">
        <v>73</v>
      </c>
      <c r="X3422">
        <v>283</v>
      </c>
      <c r="Y3422">
        <v>1</v>
      </c>
      <c r="Z3422" t="s">
        <v>1939</v>
      </c>
      <c r="AC3422" t="s">
        <v>1939</v>
      </c>
      <c r="AD3422" t="s">
        <v>1940</v>
      </c>
      <c r="AG3422" t="s">
        <v>792</v>
      </c>
      <c r="AH3422" t="s">
        <v>70</v>
      </c>
      <c r="AI3422" t="s">
        <v>488</v>
      </c>
      <c r="AJ3422">
        <v>6</v>
      </c>
      <c r="AL3422">
        <v>1</v>
      </c>
      <c r="AM3422">
        <v>2</v>
      </c>
      <c r="AN3422">
        <v>2</v>
      </c>
      <c r="AO3422">
        <v>2</v>
      </c>
      <c r="AP3422">
        <v>2</v>
      </c>
      <c r="AQ3422">
        <v>2</v>
      </c>
      <c r="AS3422">
        <v>2</v>
      </c>
      <c r="AT3422">
        <v>2</v>
      </c>
      <c r="AU3422">
        <v>2</v>
      </c>
      <c r="AV3422">
        <v>2</v>
      </c>
      <c r="AW3422">
        <v>2</v>
      </c>
      <c r="AX3422">
        <v>2</v>
      </c>
      <c r="AY3422">
        <v>1</v>
      </c>
      <c r="AZ3422">
        <v>1</v>
      </c>
      <c r="BA3422">
        <v>170</v>
      </c>
      <c r="BB3422">
        <v>73</v>
      </c>
      <c r="BC3422">
        <v>283</v>
      </c>
      <c r="BD3422">
        <v>45682</v>
      </c>
      <c r="BE3422">
        <v>45675</v>
      </c>
      <c r="BF3422">
        <v>1</v>
      </c>
      <c r="BG3422">
        <v>2</v>
      </c>
      <c r="BH3422" t="s">
        <v>71</v>
      </c>
      <c r="BI3422">
        <v>1</v>
      </c>
      <c r="BJ3422" t="s">
        <v>71</v>
      </c>
      <c r="BK3422">
        <v>0</v>
      </c>
      <c r="BL3422" t="s">
        <v>1486</v>
      </c>
      <c r="BM3422">
        <v>40981</v>
      </c>
      <c r="BP3422">
        <v>732830104001</v>
      </c>
      <c r="BQ3422" t="s">
        <v>265</v>
      </c>
      <c r="BR3422" t="s">
        <v>71</v>
      </c>
      <c r="BS3422" t="s">
        <v>1220</v>
      </c>
      <c r="BT3422">
        <v>3153298595</v>
      </c>
      <c r="BU3422">
        <v>45685</v>
      </c>
      <c r="BV3422">
        <v>8907009014</v>
      </c>
      <c r="BZ3422" t="s">
        <v>1588</v>
      </c>
      <c r="CA3422">
        <v>2</v>
      </c>
      <c r="CC3422">
        <v>24</v>
      </c>
      <c r="CD3422">
        <v>5</v>
      </c>
      <c r="CE3422">
        <v>2</v>
      </c>
      <c r="CF3422">
        <v>2</v>
      </c>
      <c r="CG3422">
        <v>2</v>
      </c>
      <c r="CH3422">
        <v>2</v>
      </c>
      <c r="CI3422">
        <v>2</v>
      </c>
      <c r="CJ3422" t="s">
        <v>69</v>
      </c>
      <c r="CK3422">
        <v>25</v>
      </c>
      <c r="CL3422">
        <v>2</v>
      </c>
      <c r="CM3422">
        <v>2</v>
      </c>
      <c r="CN3422">
        <v>2</v>
      </c>
      <c r="CP3422">
        <v>2</v>
      </c>
      <c r="CQ3422">
        <v>2</v>
      </c>
      <c r="CR3422">
        <v>2</v>
      </c>
      <c r="CS3422">
        <v>2</v>
      </c>
      <c r="CT3422">
        <v>2</v>
      </c>
      <c r="CU3422">
        <v>2</v>
      </c>
      <c r="CV3422">
        <v>2</v>
      </c>
      <c r="CW3422">
        <v>2</v>
      </c>
      <c r="CX3422">
        <v>2</v>
      </c>
      <c r="DA3422">
        <v>45675</v>
      </c>
      <c r="DB3422">
        <v>2</v>
      </c>
      <c r="DC3422">
        <v>4</v>
      </c>
      <c r="DD3422">
        <v>2</v>
      </c>
      <c r="DE3422">
        <v>2</v>
      </c>
      <c r="DF3422">
        <v>2</v>
      </c>
      <c r="DG3422">
        <v>2</v>
      </c>
      <c r="DH3422">
        <v>2</v>
      </c>
      <c r="DI3422">
        <v>1</v>
      </c>
      <c r="DJ3422">
        <v>2</v>
      </c>
      <c r="DK3422">
        <v>1</v>
      </c>
      <c r="DL3422">
        <v>2</v>
      </c>
      <c r="DP3422" t="s">
        <v>1477</v>
      </c>
      <c r="DQ3422" t="s">
        <v>265</v>
      </c>
      <c r="DR3422" t="s">
        <v>546</v>
      </c>
      <c r="DS3422" t="s">
        <v>74</v>
      </c>
      <c r="DT3422" t="s">
        <v>490</v>
      </c>
      <c r="DU3422" t="s">
        <v>546</v>
      </c>
      <c r="DV3422" t="s">
        <v>74</v>
      </c>
      <c r="DW3422" t="s">
        <v>490</v>
      </c>
      <c r="DX3422" t="s">
        <v>74</v>
      </c>
      <c r="DY3422" t="s">
        <v>490</v>
      </c>
      <c r="DZ3422">
        <v>45685</v>
      </c>
    </row>
    <row r="3423" spans="1:131" hidden="1" x14ac:dyDescent="0.2">
      <c r="A3423">
        <v>875</v>
      </c>
      <c r="B3423">
        <v>45679</v>
      </c>
      <c r="C3423">
        <v>4</v>
      </c>
      <c r="D3423">
        <v>2025</v>
      </c>
      <c r="E3423">
        <v>7341100687</v>
      </c>
      <c r="F3423">
        <v>1</v>
      </c>
      <c r="G3423" t="s">
        <v>118</v>
      </c>
      <c r="H3423" t="s">
        <v>256</v>
      </c>
      <c r="I3423" t="s">
        <v>97</v>
      </c>
      <c r="J3423" t="s">
        <v>338</v>
      </c>
      <c r="K3423" t="s">
        <v>82</v>
      </c>
      <c r="L3423">
        <v>1189713231</v>
      </c>
      <c r="M3423">
        <v>15</v>
      </c>
      <c r="N3423">
        <v>1</v>
      </c>
      <c r="O3423">
        <v>170</v>
      </c>
      <c r="P3423" t="s">
        <v>546</v>
      </c>
      <c r="Q3423" t="s">
        <v>73</v>
      </c>
      <c r="R3423">
        <v>2</v>
      </c>
      <c r="T3423">
        <v>1</v>
      </c>
      <c r="V3423">
        <v>170</v>
      </c>
      <c r="W3423">
        <v>73</v>
      </c>
      <c r="X3423">
        <v>411</v>
      </c>
      <c r="Y3423">
        <v>1</v>
      </c>
      <c r="Z3423">
        <v>99999</v>
      </c>
      <c r="AC3423" t="s">
        <v>592</v>
      </c>
      <c r="AD3423" t="s">
        <v>1872</v>
      </c>
      <c r="AG3423" t="s">
        <v>798</v>
      </c>
      <c r="AH3423" t="s">
        <v>83</v>
      </c>
      <c r="AI3423" t="s">
        <v>102</v>
      </c>
      <c r="AJ3423">
        <v>6</v>
      </c>
      <c r="AL3423">
        <v>2</v>
      </c>
      <c r="AM3423">
        <v>2</v>
      </c>
      <c r="AN3423">
        <v>2</v>
      </c>
      <c r="AO3423">
        <v>2</v>
      </c>
      <c r="AP3423">
        <v>2</v>
      </c>
      <c r="AQ3423">
        <v>1</v>
      </c>
      <c r="AR3423">
        <v>33</v>
      </c>
      <c r="AS3423">
        <v>2</v>
      </c>
      <c r="AT3423">
        <v>2</v>
      </c>
      <c r="AU3423">
        <v>2</v>
      </c>
      <c r="AV3423">
        <v>2</v>
      </c>
      <c r="AW3423">
        <v>2</v>
      </c>
      <c r="AX3423">
        <v>2</v>
      </c>
      <c r="AY3423">
        <v>2</v>
      </c>
      <c r="AZ3423">
        <v>1</v>
      </c>
      <c r="BA3423">
        <v>170</v>
      </c>
      <c r="BB3423">
        <v>73</v>
      </c>
      <c r="BC3423">
        <v>411</v>
      </c>
      <c r="BD3423">
        <v>45678</v>
      </c>
      <c r="BE3423">
        <v>45678</v>
      </c>
      <c r="BF3423">
        <v>1</v>
      </c>
      <c r="BG3423">
        <v>1</v>
      </c>
      <c r="BH3423">
        <v>45678</v>
      </c>
      <c r="BI3423">
        <v>1</v>
      </c>
      <c r="BJ3423" t="s">
        <v>71</v>
      </c>
      <c r="BK3423">
        <v>0</v>
      </c>
      <c r="BL3423">
        <v>3224068458</v>
      </c>
      <c r="BM3423">
        <v>39840</v>
      </c>
      <c r="BP3423">
        <v>734110068701</v>
      </c>
      <c r="BQ3423" t="s">
        <v>1141</v>
      </c>
      <c r="BR3423" t="s">
        <v>71</v>
      </c>
      <c r="BS3423" t="s">
        <v>1873</v>
      </c>
      <c r="BT3423">
        <v>3157111469</v>
      </c>
      <c r="BU3423">
        <v>45679</v>
      </c>
      <c r="BV3423">
        <v>8907017187</v>
      </c>
      <c r="BZ3423" t="s">
        <v>1615</v>
      </c>
      <c r="CA3423">
        <v>1</v>
      </c>
      <c r="CC3423">
        <v>33</v>
      </c>
      <c r="CD3423">
        <v>5</v>
      </c>
      <c r="CE3423">
        <v>2</v>
      </c>
      <c r="CF3423">
        <v>2</v>
      </c>
      <c r="CG3423">
        <v>2</v>
      </c>
      <c r="CH3423">
        <v>2</v>
      </c>
      <c r="CI3423">
        <v>2</v>
      </c>
      <c r="CJ3423" t="s">
        <v>69</v>
      </c>
      <c r="CK3423">
        <v>22</v>
      </c>
      <c r="CL3423">
        <v>2</v>
      </c>
      <c r="CN3423">
        <v>2</v>
      </c>
      <c r="CO3423">
        <v>2</v>
      </c>
      <c r="CP3423">
        <v>2</v>
      </c>
      <c r="CQ3423">
        <v>2</v>
      </c>
      <c r="CR3423">
        <v>2</v>
      </c>
      <c r="CS3423">
        <v>2</v>
      </c>
      <c r="CT3423">
        <v>2</v>
      </c>
      <c r="CU3423">
        <v>2</v>
      </c>
      <c r="CV3423">
        <v>2</v>
      </c>
      <c r="CW3423">
        <v>2</v>
      </c>
      <c r="CX3423">
        <v>2</v>
      </c>
      <c r="DA3423">
        <v>45678</v>
      </c>
      <c r="DB3423">
        <v>1</v>
      </c>
      <c r="DC3423">
        <v>7</v>
      </c>
      <c r="DD3423">
        <v>2</v>
      </c>
      <c r="DE3423">
        <v>2</v>
      </c>
      <c r="DF3423">
        <v>2</v>
      </c>
      <c r="DG3423">
        <v>2</v>
      </c>
      <c r="DH3423">
        <v>2</v>
      </c>
      <c r="DI3423">
        <v>1</v>
      </c>
      <c r="DJ3423">
        <v>2</v>
      </c>
      <c r="DK3423">
        <v>1</v>
      </c>
      <c r="DL3423">
        <v>2</v>
      </c>
      <c r="DP3423" t="s">
        <v>1477</v>
      </c>
      <c r="DQ3423" t="s">
        <v>1141</v>
      </c>
      <c r="DR3423" t="s">
        <v>546</v>
      </c>
      <c r="DS3423" t="s">
        <v>74</v>
      </c>
      <c r="DT3423" t="s">
        <v>129</v>
      </c>
      <c r="DU3423" t="s">
        <v>546</v>
      </c>
      <c r="DV3423" t="s">
        <v>74</v>
      </c>
      <c r="DW3423" t="s">
        <v>129</v>
      </c>
      <c r="DX3423" t="s">
        <v>74</v>
      </c>
      <c r="DY3423" t="s">
        <v>129</v>
      </c>
      <c r="DZ3423">
        <v>45679</v>
      </c>
      <c r="EA3423" t="s">
        <v>1371</v>
      </c>
    </row>
    <row r="3424" spans="1:131" hidden="1" x14ac:dyDescent="0.2">
      <c r="A3424">
        <v>875</v>
      </c>
      <c r="B3424">
        <v>45682</v>
      </c>
      <c r="C3424">
        <v>4</v>
      </c>
      <c r="D3424">
        <v>2025</v>
      </c>
      <c r="E3424">
        <v>7300100909</v>
      </c>
      <c r="F3424">
        <v>1</v>
      </c>
      <c r="G3424" t="s">
        <v>111</v>
      </c>
      <c r="H3424" t="s">
        <v>273</v>
      </c>
      <c r="I3424" t="s">
        <v>157</v>
      </c>
      <c r="J3424" t="s">
        <v>1884</v>
      </c>
      <c r="K3424" t="s">
        <v>88</v>
      </c>
      <c r="L3424">
        <v>1106632823</v>
      </c>
      <c r="M3424">
        <v>19</v>
      </c>
      <c r="N3424">
        <v>1</v>
      </c>
      <c r="O3424">
        <v>170</v>
      </c>
      <c r="P3424" t="s">
        <v>546</v>
      </c>
      <c r="Q3424" t="s">
        <v>73</v>
      </c>
      <c r="R3424">
        <v>2</v>
      </c>
      <c r="T3424">
        <v>1</v>
      </c>
      <c r="V3424">
        <v>170</v>
      </c>
      <c r="W3424">
        <v>73</v>
      </c>
      <c r="X3424">
        <v>1</v>
      </c>
      <c r="Y3424">
        <v>1</v>
      </c>
      <c r="Z3424" t="s">
        <v>109</v>
      </c>
      <c r="AC3424" t="s">
        <v>551</v>
      </c>
      <c r="AD3424" t="s">
        <v>1885</v>
      </c>
      <c r="AG3424">
        <v>96220</v>
      </c>
      <c r="AH3424" t="s">
        <v>83</v>
      </c>
      <c r="AI3424" t="s">
        <v>348</v>
      </c>
      <c r="AJ3424">
        <v>6</v>
      </c>
      <c r="AL3424">
        <v>2</v>
      </c>
      <c r="AM3424">
        <v>2</v>
      </c>
      <c r="AN3424">
        <v>2</v>
      </c>
      <c r="AO3424">
        <v>2</v>
      </c>
      <c r="AP3424">
        <v>2</v>
      </c>
      <c r="AQ3424">
        <v>2</v>
      </c>
      <c r="AS3424">
        <v>2</v>
      </c>
      <c r="AT3424">
        <v>2</v>
      </c>
      <c r="AU3424">
        <v>2</v>
      </c>
      <c r="AV3424">
        <v>2</v>
      </c>
      <c r="AW3424">
        <v>2</v>
      </c>
      <c r="AX3424">
        <v>2</v>
      </c>
      <c r="AY3424">
        <v>1</v>
      </c>
      <c r="AZ3424">
        <v>1</v>
      </c>
      <c r="BA3424">
        <v>170</v>
      </c>
      <c r="BB3424">
        <v>73</v>
      </c>
      <c r="BC3424">
        <v>1</v>
      </c>
      <c r="BD3424">
        <v>45682</v>
      </c>
      <c r="BE3424">
        <v>45682</v>
      </c>
      <c r="BF3424">
        <v>1</v>
      </c>
      <c r="BG3424">
        <v>2</v>
      </c>
      <c r="BH3424" t="s">
        <v>71</v>
      </c>
      <c r="BI3424">
        <v>1</v>
      </c>
      <c r="BJ3424" t="s">
        <v>71</v>
      </c>
      <c r="BK3424">
        <v>0</v>
      </c>
      <c r="BL3424">
        <v>3025053960</v>
      </c>
      <c r="BM3424">
        <v>38485</v>
      </c>
      <c r="BP3424">
        <v>730010090901</v>
      </c>
      <c r="BQ3424" t="s">
        <v>728</v>
      </c>
      <c r="BR3424" t="s">
        <v>71</v>
      </c>
      <c r="BS3424" t="s">
        <v>1886</v>
      </c>
      <c r="BT3424">
        <v>2739880</v>
      </c>
      <c r="BU3424">
        <v>45684</v>
      </c>
      <c r="BV3424">
        <v>8001854499</v>
      </c>
      <c r="BZ3424" t="s">
        <v>1615</v>
      </c>
      <c r="CA3424">
        <v>1</v>
      </c>
      <c r="CC3424">
        <v>26</v>
      </c>
      <c r="CD3424">
        <v>5</v>
      </c>
      <c r="CE3424">
        <v>2</v>
      </c>
      <c r="CF3424">
        <v>2</v>
      </c>
      <c r="CG3424">
        <v>2</v>
      </c>
      <c r="CH3424">
        <v>2</v>
      </c>
      <c r="CI3424">
        <v>2</v>
      </c>
      <c r="CJ3424" t="s">
        <v>73</v>
      </c>
      <c r="CK3424">
        <v>25</v>
      </c>
      <c r="CL3424">
        <v>2</v>
      </c>
      <c r="CM3424">
        <v>6</v>
      </c>
      <c r="CN3424">
        <v>2</v>
      </c>
      <c r="CO3424">
        <v>3</v>
      </c>
      <c r="CP3424">
        <v>2</v>
      </c>
      <c r="CQ3424">
        <v>2</v>
      </c>
      <c r="CR3424">
        <v>2</v>
      </c>
      <c r="CS3424">
        <v>2</v>
      </c>
      <c r="CT3424">
        <v>2</v>
      </c>
      <c r="CU3424">
        <v>2</v>
      </c>
      <c r="CV3424">
        <v>2</v>
      </c>
      <c r="CW3424">
        <v>2</v>
      </c>
      <c r="CX3424">
        <v>2</v>
      </c>
      <c r="DA3424">
        <v>45682</v>
      </c>
      <c r="DB3424">
        <v>1</v>
      </c>
      <c r="DC3424">
        <v>7</v>
      </c>
      <c r="DD3424">
        <v>2</v>
      </c>
      <c r="DE3424">
        <v>2</v>
      </c>
      <c r="DF3424">
        <v>2</v>
      </c>
      <c r="DG3424">
        <v>2</v>
      </c>
      <c r="DH3424">
        <v>2</v>
      </c>
      <c r="DI3424">
        <v>1</v>
      </c>
      <c r="DJ3424">
        <v>2</v>
      </c>
      <c r="DK3424">
        <v>2</v>
      </c>
      <c r="DL3424">
        <v>2</v>
      </c>
      <c r="DP3424" t="s">
        <v>1477</v>
      </c>
      <c r="DQ3424" t="s">
        <v>728</v>
      </c>
      <c r="DR3424" t="s">
        <v>546</v>
      </c>
      <c r="DS3424" t="s">
        <v>74</v>
      </c>
      <c r="DT3424" t="s">
        <v>79</v>
      </c>
      <c r="DU3424" t="s">
        <v>546</v>
      </c>
      <c r="DV3424" t="s">
        <v>74</v>
      </c>
      <c r="DW3424" t="s">
        <v>79</v>
      </c>
      <c r="DX3424" t="s">
        <v>74</v>
      </c>
      <c r="DY3424" t="s">
        <v>79</v>
      </c>
      <c r="DZ3424">
        <v>45684</v>
      </c>
    </row>
    <row r="3425" spans="1:131" hidden="1" x14ac:dyDescent="0.2">
      <c r="A3425">
        <v>875</v>
      </c>
      <c r="B3425">
        <v>45681</v>
      </c>
      <c r="C3425">
        <v>4</v>
      </c>
      <c r="D3425">
        <v>2025</v>
      </c>
      <c r="E3425">
        <v>7328301040</v>
      </c>
      <c r="F3425">
        <v>1</v>
      </c>
      <c r="G3425" t="s">
        <v>271</v>
      </c>
      <c r="H3425" t="s">
        <v>205</v>
      </c>
      <c r="I3425" t="s">
        <v>1436</v>
      </c>
      <c r="J3425" t="s">
        <v>600</v>
      </c>
      <c r="K3425" t="s">
        <v>88</v>
      </c>
      <c r="L3425">
        <v>1019603979</v>
      </c>
      <c r="M3425">
        <v>19</v>
      </c>
      <c r="N3425">
        <v>1</v>
      </c>
      <c r="O3425">
        <v>170</v>
      </c>
      <c r="P3425" t="s">
        <v>546</v>
      </c>
      <c r="Q3425" t="s">
        <v>73</v>
      </c>
      <c r="R3425">
        <v>2</v>
      </c>
      <c r="T3425">
        <v>1</v>
      </c>
      <c r="V3425">
        <v>170</v>
      </c>
      <c r="W3425">
        <v>73</v>
      </c>
      <c r="X3425">
        <v>283</v>
      </c>
      <c r="Y3425">
        <v>3</v>
      </c>
      <c r="AB3425" t="s">
        <v>1437</v>
      </c>
      <c r="AD3425" t="s">
        <v>1928</v>
      </c>
      <c r="AG3425" t="s">
        <v>786</v>
      </c>
      <c r="AH3425" t="s">
        <v>70</v>
      </c>
      <c r="AI3425" t="s">
        <v>488</v>
      </c>
      <c r="AJ3425">
        <v>6</v>
      </c>
      <c r="AL3425">
        <v>1</v>
      </c>
      <c r="AM3425">
        <v>2</v>
      </c>
      <c r="AN3425">
        <v>2</v>
      </c>
      <c r="AO3425">
        <v>2</v>
      </c>
      <c r="AP3425">
        <v>2</v>
      </c>
      <c r="AQ3425">
        <v>2</v>
      </c>
      <c r="AS3425">
        <v>2</v>
      </c>
      <c r="AT3425">
        <v>2</v>
      </c>
      <c r="AU3425">
        <v>2</v>
      </c>
      <c r="AV3425">
        <v>2</v>
      </c>
      <c r="AW3425">
        <v>2</v>
      </c>
      <c r="AX3425">
        <v>2</v>
      </c>
      <c r="AY3425">
        <v>1</v>
      </c>
      <c r="AZ3425">
        <v>1</v>
      </c>
      <c r="BA3425">
        <v>170</v>
      </c>
      <c r="BB3425">
        <v>73</v>
      </c>
      <c r="BC3425">
        <v>283</v>
      </c>
      <c r="BD3425">
        <v>45681</v>
      </c>
      <c r="BE3425" t="s">
        <v>71</v>
      </c>
      <c r="BF3425">
        <v>1</v>
      </c>
      <c r="BG3425">
        <v>2</v>
      </c>
      <c r="BH3425" t="s">
        <v>71</v>
      </c>
      <c r="BI3425">
        <v>1</v>
      </c>
      <c r="BJ3425" t="s">
        <v>71</v>
      </c>
      <c r="BK3425">
        <v>0</v>
      </c>
      <c r="BL3425">
        <v>3224094676</v>
      </c>
      <c r="BM3425">
        <v>38418</v>
      </c>
      <c r="BP3425">
        <v>732830104001</v>
      </c>
      <c r="BQ3425" t="s">
        <v>265</v>
      </c>
      <c r="BR3425" t="s">
        <v>71</v>
      </c>
      <c r="BS3425" t="s">
        <v>1929</v>
      </c>
      <c r="BT3425">
        <v>3167098477</v>
      </c>
      <c r="BU3425">
        <v>45692</v>
      </c>
      <c r="BV3425">
        <v>8907009014</v>
      </c>
      <c r="BZ3425" t="s">
        <v>1615</v>
      </c>
      <c r="CA3425">
        <v>1</v>
      </c>
      <c r="CC3425">
        <v>24</v>
      </c>
      <c r="CD3425">
        <v>5</v>
      </c>
      <c r="CE3425">
        <v>2</v>
      </c>
      <c r="CF3425">
        <v>2</v>
      </c>
      <c r="CG3425">
        <v>2</v>
      </c>
      <c r="CH3425">
        <v>2</v>
      </c>
      <c r="CI3425">
        <v>2</v>
      </c>
      <c r="CJ3425" t="s">
        <v>69</v>
      </c>
      <c r="CK3425">
        <v>9</v>
      </c>
      <c r="CL3425">
        <v>1</v>
      </c>
      <c r="CN3425">
        <v>2</v>
      </c>
      <c r="CO3425">
        <v>15</v>
      </c>
      <c r="CP3425">
        <v>2</v>
      </c>
      <c r="CQ3425">
        <v>2</v>
      </c>
      <c r="CR3425">
        <v>2</v>
      </c>
      <c r="CS3425">
        <v>2</v>
      </c>
      <c r="CT3425">
        <v>2</v>
      </c>
      <c r="CU3425">
        <v>2</v>
      </c>
      <c r="CV3425">
        <v>2</v>
      </c>
      <c r="CW3425">
        <v>2</v>
      </c>
      <c r="CX3425">
        <v>2</v>
      </c>
      <c r="DA3425">
        <v>45680</v>
      </c>
      <c r="DB3425">
        <v>2</v>
      </c>
      <c r="DC3425">
        <v>6</v>
      </c>
      <c r="DD3425">
        <v>2</v>
      </c>
      <c r="DE3425">
        <v>2</v>
      </c>
      <c r="DF3425">
        <v>2</v>
      </c>
      <c r="DG3425">
        <v>2</v>
      </c>
      <c r="DH3425">
        <v>2</v>
      </c>
      <c r="DI3425">
        <v>2</v>
      </c>
      <c r="DJ3425">
        <v>1</v>
      </c>
      <c r="DK3425">
        <v>1</v>
      </c>
      <c r="DL3425">
        <v>2</v>
      </c>
      <c r="DP3425" t="s">
        <v>1477</v>
      </c>
      <c r="DQ3425" t="s">
        <v>265</v>
      </c>
      <c r="DR3425" t="s">
        <v>546</v>
      </c>
      <c r="DS3425" t="s">
        <v>74</v>
      </c>
      <c r="DT3425" t="s">
        <v>490</v>
      </c>
      <c r="DU3425" t="s">
        <v>546</v>
      </c>
      <c r="DV3425" t="s">
        <v>74</v>
      </c>
      <c r="DW3425" t="s">
        <v>490</v>
      </c>
      <c r="DX3425" t="s">
        <v>74</v>
      </c>
      <c r="DY3425" t="s">
        <v>490</v>
      </c>
      <c r="DZ3425">
        <v>45692</v>
      </c>
    </row>
    <row r="3426" spans="1:131" hidden="1" x14ac:dyDescent="0.2">
      <c r="A3426">
        <v>875</v>
      </c>
      <c r="B3426">
        <v>45676</v>
      </c>
      <c r="C3426">
        <v>4</v>
      </c>
      <c r="D3426">
        <v>2025</v>
      </c>
      <c r="E3426">
        <v>7327501053</v>
      </c>
      <c r="F3426">
        <v>1</v>
      </c>
      <c r="G3426" t="s">
        <v>1923</v>
      </c>
      <c r="H3426" t="s">
        <v>227</v>
      </c>
      <c r="I3426" t="s">
        <v>710</v>
      </c>
      <c r="J3426" t="s">
        <v>143</v>
      </c>
      <c r="K3426" t="s">
        <v>88</v>
      </c>
      <c r="L3426">
        <v>1003556806</v>
      </c>
      <c r="M3426">
        <v>21</v>
      </c>
      <c r="N3426">
        <v>1</v>
      </c>
      <c r="O3426">
        <v>170</v>
      </c>
      <c r="P3426" t="s">
        <v>546</v>
      </c>
      <c r="Q3426" t="s">
        <v>73</v>
      </c>
      <c r="R3426">
        <v>2</v>
      </c>
      <c r="T3426">
        <v>1</v>
      </c>
      <c r="V3426">
        <v>170</v>
      </c>
      <c r="W3426">
        <v>73</v>
      </c>
      <c r="X3426">
        <v>275</v>
      </c>
      <c r="Y3426">
        <v>1</v>
      </c>
      <c r="Z3426" t="s">
        <v>293</v>
      </c>
      <c r="AC3426" t="s">
        <v>296</v>
      </c>
      <c r="AD3426" t="s">
        <v>1924</v>
      </c>
      <c r="AE3426" t="s">
        <v>1111</v>
      </c>
      <c r="AF3426" t="s">
        <v>1111</v>
      </c>
      <c r="AG3426">
        <v>53299</v>
      </c>
      <c r="AH3426" t="s">
        <v>70</v>
      </c>
      <c r="AI3426" t="s">
        <v>475</v>
      </c>
      <c r="AJ3426">
        <v>6</v>
      </c>
      <c r="AL3426">
        <v>2</v>
      </c>
      <c r="AM3426">
        <v>2</v>
      </c>
      <c r="AN3426">
        <v>2</v>
      </c>
      <c r="AO3426">
        <v>2</v>
      </c>
      <c r="AP3426">
        <v>2</v>
      </c>
      <c r="AQ3426">
        <v>2</v>
      </c>
      <c r="AS3426">
        <v>2</v>
      </c>
      <c r="AT3426">
        <v>2</v>
      </c>
      <c r="AU3426">
        <v>2</v>
      </c>
      <c r="AV3426">
        <v>2</v>
      </c>
      <c r="AW3426">
        <v>2</v>
      </c>
      <c r="AX3426">
        <v>2</v>
      </c>
      <c r="AY3426">
        <v>1</v>
      </c>
      <c r="AZ3426">
        <v>1</v>
      </c>
      <c r="BA3426">
        <v>170</v>
      </c>
      <c r="BB3426">
        <v>73</v>
      </c>
      <c r="BC3426">
        <v>275</v>
      </c>
      <c r="BD3426">
        <v>45676</v>
      </c>
      <c r="BE3426">
        <v>45676</v>
      </c>
      <c r="BF3426">
        <v>1</v>
      </c>
      <c r="BG3426">
        <v>2</v>
      </c>
      <c r="BH3426" t="s">
        <v>71</v>
      </c>
      <c r="BI3426">
        <v>1</v>
      </c>
      <c r="BJ3426" t="s">
        <v>71</v>
      </c>
      <c r="BK3426">
        <v>0</v>
      </c>
      <c r="BL3426">
        <v>3226914792</v>
      </c>
      <c r="BM3426">
        <v>37673</v>
      </c>
      <c r="BR3426">
        <v>45679</v>
      </c>
      <c r="BS3426" t="s">
        <v>1221</v>
      </c>
      <c r="BT3426">
        <v>3105654807</v>
      </c>
      <c r="BU3426">
        <v>45678</v>
      </c>
      <c r="BV3426">
        <v>8090031282</v>
      </c>
      <c r="BZ3426" t="s">
        <v>1525</v>
      </c>
      <c r="CA3426">
        <v>1</v>
      </c>
      <c r="CC3426">
        <v>31</v>
      </c>
      <c r="CD3426">
        <v>5</v>
      </c>
      <c r="CE3426">
        <v>2</v>
      </c>
      <c r="CF3426">
        <v>2</v>
      </c>
      <c r="CG3426">
        <v>1</v>
      </c>
      <c r="CH3426">
        <v>1</v>
      </c>
      <c r="CI3426">
        <v>2</v>
      </c>
      <c r="CJ3426" t="s">
        <v>69</v>
      </c>
      <c r="CK3426">
        <v>23</v>
      </c>
      <c r="CL3426">
        <v>2</v>
      </c>
      <c r="CN3426">
        <v>2</v>
      </c>
      <c r="CO3426">
        <v>3</v>
      </c>
      <c r="DA3426">
        <v>45676</v>
      </c>
      <c r="DB3426">
        <v>2</v>
      </c>
      <c r="DC3426">
        <v>6</v>
      </c>
      <c r="DI3426">
        <v>2</v>
      </c>
      <c r="DJ3426">
        <v>2</v>
      </c>
      <c r="DK3426">
        <v>1</v>
      </c>
      <c r="DM3426">
        <v>1</v>
      </c>
      <c r="DN3426">
        <v>0</v>
      </c>
      <c r="DP3426" t="s">
        <v>1477</v>
      </c>
      <c r="DQ3426" t="s">
        <v>354</v>
      </c>
      <c r="DR3426" t="s">
        <v>546</v>
      </c>
      <c r="DS3426" t="s">
        <v>74</v>
      </c>
      <c r="DT3426" t="s">
        <v>221</v>
      </c>
      <c r="DU3426" t="s">
        <v>546</v>
      </c>
      <c r="DV3426" t="s">
        <v>74</v>
      </c>
      <c r="DW3426" t="s">
        <v>221</v>
      </c>
      <c r="DX3426" t="s">
        <v>74</v>
      </c>
      <c r="DY3426" t="s">
        <v>221</v>
      </c>
      <c r="DZ3426">
        <v>45679</v>
      </c>
    </row>
    <row r="3427" spans="1:131" hidden="1" x14ac:dyDescent="0.2">
      <c r="A3427">
        <v>875</v>
      </c>
      <c r="B3427">
        <v>45680</v>
      </c>
      <c r="C3427">
        <v>4</v>
      </c>
      <c r="D3427">
        <v>2025</v>
      </c>
      <c r="E3427">
        <v>7326800794</v>
      </c>
      <c r="F3427">
        <v>1</v>
      </c>
      <c r="G3427" t="s">
        <v>1040</v>
      </c>
      <c r="H3427" t="s">
        <v>155</v>
      </c>
      <c r="I3427" t="s">
        <v>249</v>
      </c>
      <c r="J3427" t="s">
        <v>926</v>
      </c>
      <c r="K3427" t="s">
        <v>88</v>
      </c>
      <c r="L3427">
        <v>1005772735</v>
      </c>
      <c r="M3427">
        <v>22</v>
      </c>
      <c r="N3427">
        <v>1</v>
      </c>
      <c r="O3427">
        <v>170</v>
      </c>
      <c r="P3427" t="s">
        <v>546</v>
      </c>
      <c r="Q3427" t="s">
        <v>73</v>
      </c>
      <c r="R3427">
        <v>2</v>
      </c>
      <c r="T3427">
        <v>1</v>
      </c>
      <c r="V3427">
        <v>170</v>
      </c>
      <c r="W3427">
        <v>73</v>
      </c>
      <c r="X3427">
        <v>268</v>
      </c>
      <c r="Y3427">
        <v>1</v>
      </c>
      <c r="Z3427" t="s">
        <v>254</v>
      </c>
      <c r="AC3427" t="s">
        <v>999</v>
      </c>
      <c r="AD3427" t="s">
        <v>1857</v>
      </c>
      <c r="AG3427" t="s">
        <v>789</v>
      </c>
      <c r="AH3427" t="s">
        <v>115</v>
      </c>
      <c r="AJ3427">
        <v>6</v>
      </c>
      <c r="AM3427">
        <v>2</v>
      </c>
      <c r="AN3427">
        <v>2</v>
      </c>
      <c r="AO3427">
        <v>2</v>
      </c>
      <c r="AP3427">
        <v>2</v>
      </c>
      <c r="AQ3427">
        <v>2</v>
      </c>
      <c r="AS3427">
        <v>2</v>
      </c>
      <c r="AT3427">
        <v>2</v>
      </c>
      <c r="AU3427">
        <v>2</v>
      </c>
      <c r="AV3427">
        <v>2</v>
      </c>
      <c r="AW3427">
        <v>2</v>
      </c>
      <c r="AX3427">
        <v>2</v>
      </c>
      <c r="AY3427">
        <v>1</v>
      </c>
      <c r="AZ3427">
        <v>1</v>
      </c>
      <c r="BA3427">
        <v>170</v>
      </c>
      <c r="BB3427">
        <v>73</v>
      </c>
      <c r="BC3427">
        <v>268</v>
      </c>
      <c r="BD3427">
        <v>45680</v>
      </c>
      <c r="BE3427">
        <v>45679</v>
      </c>
      <c r="BF3427">
        <v>1</v>
      </c>
      <c r="BG3427">
        <v>1</v>
      </c>
      <c r="BH3427">
        <v>45680</v>
      </c>
      <c r="BI3427">
        <v>1</v>
      </c>
      <c r="BJ3427" t="s">
        <v>71</v>
      </c>
      <c r="BK3427">
        <v>0</v>
      </c>
      <c r="BL3427">
        <v>3124016569</v>
      </c>
      <c r="BM3427">
        <v>37430</v>
      </c>
      <c r="BP3427">
        <v>732680079401</v>
      </c>
      <c r="BQ3427" t="s">
        <v>727</v>
      </c>
      <c r="BR3427" t="s">
        <v>71</v>
      </c>
      <c r="BS3427" t="s">
        <v>1513</v>
      </c>
      <c r="BT3427">
        <v>2482818</v>
      </c>
      <c r="BU3427">
        <v>45680</v>
      </c>
      <c r="BV3427">
        <v>8907010330</v>
      </c>
      <c r="BZ3427" t="s">
        <v>1615</v>
      </c>
      <c r="CA3427">
        <v>1</v>
      </c>
      <c r="CC3427">
        <v>26</v>
      </c>
      <c r="CD3427">
        <v>1</v>
      </c>
      <c r="CE3427">
        <v>2</v>
      </c>
      <c r="CF3427">
        <v>2</v>
      </c>
      <c r="CG3427">
        <v>2</v>
      </c>
      <c r="CH3427">
        <v>2</v>
      </c>
      <c r="CI3427">
        <v>2</v>
      </c>
      <c r="CJ3427" t="s">
        <v>69</v>
      </c>
      <c r="CK3427">
        <v>22</v>
      </c>
      <c r="CL3427">
        <v>2</v>
      </c>
      <c r="CN3427">
        <v>2</v>
      </c>
      <c r="CO3427">
        <v>3</v>
      </c>
      <c r="CP3427">
        <v>2</v>
      </c>
      <c r="CQ3427">
        <v>2</v>
      </c>
      <c r="CR3427">
        <v>2</v>
      </c>
      <c r="CS3427">
        <v>2</v>
      </c>
      <c r="CT3427">
        <v>2</v>
      </c>
      <c r="CU3427">
        <v>2</v>
      </c>
      <c r="CV3427">
        <v>2</v>
      </c>
      <c r="CW3427">
        <v>2</v>
      </c>
      <c r="CX3427">
        <v>2</v>
      </c>
      <c r="DA3427">
        <v>45679</v>
      </c>
      <c r="DB3427">
        <v>2</v>
      </c>
      <c r="DC3427">
        <v>6</v>
      </c>
      <c r="DD3427">
        <v>2</v>
      </c>
      <c r="DE3427">
        <v>2</v>
      </c>
      <c r="DF3427">
        <v>2</v>
      </c>
      <c r="DG3427">
        <v>2</v>
      </c>
      <c r="DH3427">
        <v>2</v>
      </c>
      <c r="DI3427">
        <v>1</v>
      </c>
      <c r="DJ3427">
        <v>1</v>
      </c>
      <c r="DK3427">
        <v>1</v>
      </c>
      <c r="DL3427">
        <v>2</v>
      </c>
      <c r="DP3427" t="s">
        <v>1477</v>
      </c>
      <c r="DQ3427" t="s">
        <v>727</v>
      </c>
      <c r="DR3427" t="s">
        <v>546</v>
      </c>
      <c r="DS3427" t="s">
        <v>74</v>
      </c>
      <c r="DT3427" t="s">
        <v>75</v>
      </c>
      <c r="DU3427" t="s">
        <v>546</v>
      </c>
      <c r="DV3427" t="s">
        <v>74</v>
      </c>
      <c r="DW3427" t="s">
        <v>75</v>
      </c>
      <c r="DX3427" t="s">
        <v>74</v>
      </c>
      <c r="DY3427" t="s">
        <v>75</v>
      </c>
      <c r="DZ3427">
        <v>45680</v>
      </c>
      <c r="EA3427" t="s">
        <v>7633</v>
      </c>
    </row>
    <row r="3428" spans="1:131" hidden="1" x14ac:dyDescent="0.2">
      <c r="A3428">
        <v>875</v>
      </c>
      <c r="B3428">
        <v>45676</v>
      </c>
      <c r="C3428">
        <v>4</v>
      </c>
      <c r="D3428">
        <v>2025</v>
      </c>
      <c r="E3428">
        <v>7312400743</v>
      </c>
      <c r="F3428">
        <v>1</v>
      </c>
      <c r="G3428" t="s">
        <v>1863</v>
      </c>
      <c r="H3428" t="s">
        <v>1013</v>
      </c>
      <c r="I3428" t="s">
        <v>112</v>
      </c>
      <c r="J3428" t="s">
        <v>362</v>
      </c>
      <c r="K3428" t="s">
        <v>495</v>
      </c>
      <c r="L3428" t="s">
        <v>1864</v>
      </c>
      <c r="M3428">
        <v>22</v>
      </c>
      <c r="N3428">
        <v>1</v>
      </c>
      <c r="O3428">
        <v>862</v>
      </c>
      <c r="P3428" t="s">
        <v>550</v>
      </c>
      <c r="Q3428" t="s">
        <v>73</v>
      </c>
      <c r="R3428">
        <v>2</v>
      </c>
      <c r="T3428">
        <v>1</v>
      </c>
      <c r="V3428">
        <v>170</v>
      </c>
      <c r="W3428">
        <v>73</v>
      </c>
      <c r="X3428">
        <v>124</v>
      </c>
      <c r="Y3428">
        <v>2</v>
      </c>
      <c r="AA3428" t="s">
        <v>1865</v>
      </c>
      <c r="AD3428" t="s">
        <v>1866</v>
      </c>
      <c r="AG3428">
        <v>34232</v>
      </c>
      <c r="AH3428" t="s">
        <v>115</v>
      </c>
      <c r="AJ3428">
        <v>6</v>
      </c>
      <c r="AL3428">
        <v>1</v>
      </c>
      <c r="AM3428">
        <v>2</v>
      </c>
      <c r="AN3428">
        <v>2</v>
      </c>
      <c r="AO3428">
        <v>2</v>
      </c>
      <c r="AP3428">
        <v>2</v>
      </c>
      <c r="AQ3428">
        <v>1</v>
      </c>
      <c r="AR3428">
        <v>25</v>
      </c>
      <c r="AS3428">
        <v>2</v>
      </c>
      <c r="AT3428">
        <v>2</v>
      </c>
      <c r="AU3428">
        <v>2</v>
      </c>
      <c r="AV3428">
        <v>2</v>
      </c>
      <c r="AW3428">
        <v>2</v>
      </c>
      <c r="AX3428">
        <v>2</v>
      </c>
      <c r="AY3428">
        <v>2</v>
      </c>
      <c r="AZ3428">
        <v>1</v>
      </c>
      <c r="BA3428">
        <v>170</v>
      </c>
      <c r="BB3428">
        <v>73</v>
      </c>
      <c r="BC3428">
        <v>124</v>
      </c>
      <c r="BD3428">
        <v>45676</v>
      </c>
      <c r="BE3428">
        <v>45676</v>
      </c>
      <c r="BF3428">
        <v>1</v>
      </c>
      <c r="BG3428">
        <v>2</v>
      </c>
      <c r="BH3428" t="s">
        <v>71</v>
      </c>
      <c r="BI3428">
        <v>1</v>
      </c>
      <c r="BJ3428" t="s">
        <v>71</v>
      </c>
      <c r="BK3428">
        <v>0</v>
      </c>
      <c r="BL3428">
        <v>3108397101</v>
      </c>
      <c r="BM3428">
        <v>37607</v>
      </c>
      <c r="BP3428">
        <v>731240074301</v>
      </c>
      <c r="BQ3428" t="s">
        <v>364</v>
      </c>
      <c r="BR3428" t="s">
        <v>71</v>
      </c>
      <c r="BS3428" t="s">
        <v>1254</v>
      </c>
      <c r="BT3428">
        <v>3167515756</v>
      </c>
      <c r="BU3428">
        <v>45680</v>
      </c>
      <c r="BV3428">
        <v>8907010781</v>
      </c>
      <c r="BZ3428" t="s">
        <v>1615</v>
      </c>
      <c r="CA3428">
        <v>1</v>
      </c>
      <c r="CC3428">
        <v>26</v>
      </c>
      <c r="CD3428">
        <v>5</v>
      </c>
      <c r="CE3428">
        <v>1</v>
      </c>
      <c r="CF3428">
        <v>2</v>
      </c>
      <c r="CG3428">
        <v>2</v>
      </c>
      <c r="CH3428">
        <v>2</v>
      </c>
      <c r="CI3428">
        <v>2</v>
      </c>
      <c r="CJ3428" t="s">
        <v>73</v>
      </c>
      <c r="CK3428">
        <v>23</v>
      </c>
      <c r="CL3428">
        <v>1</v>
      </c>
      <c r="CN3428">
        <v>1</v>
      </c>
      <c r="CO3428">
        <v>1</v>
      </c>
      <c r="CP3428">
        <v>2</v>
      </c>
      <c r="CQ3428">
        <v>2</v>
      </c>
      <c r="CR3428">
        <v>2</v>
      </c>
      <c r="CS3428">
        <v>2</v>
      </c>
      <c r="CT3428">
        <v>2</v>
      </c>
      <c r="CU3428">
        <v>2</v>
      </c>
      <c r="CV3428">
        <v>2</v>
      </c>
      <c r="CW3428">
        <v>2</v>
      </c>
      <c r="CX3428">
        <v>2</v>
      </c>
      <c r="DA3428">
        <v>45676</v>
      </c>
      <c r="DB3428">
        <v>2</v>
      </c>
      <c r="DC3428">
        <v>6</v>
      </c>
      <c r="DD3428">
        <v>2</v>
      </c>
      <c r="DE3428">
        <v>2</v>
      </c>
      <c r="DF3428">
        <v>2</v>
      </c>
      <c r="DG3428">
        <v>2</v>
      </c>
      <c r="DH3428">
        <v>2</v>
      </c>
      <c r="DI3428">
        <v>2</v>
      </c>
      <c r="DJ3428">
        <v>2</v>
      </c>
      <c r="DK3428">
        <v>2</v>
      </c>
      <c r="DL3428">
        <v>2</v>
      </c>
      <c r="DP3428" t="s">
        <v>1477</v>
      </c>
      <c r="DQ3428" t="s">
        <v>364</v>
      </c>
      <c r="DR3428" t="s">
        <v>546</v>
      </c>
      <c r="DS3428" t="s">
        <v>74</v>
      </c>
      <c r="DT3428" t="s">
        <v>180</v>
      </c>
      <c r="DU3428" t="s">
        <v>546</v>
      </c>
      <c r="DV3428" t="s">
        <v>74</v>
      </c>
      <c r="DW3428" t="s">
        <v>180</v>
      </c>
      <c r="DX3428" t="s">
        <v>74</v>
      </c>
      <c r="DY3428" t="s">
        <v>180</v>
      </c>
      <c r="DZ3428">
        <v>45680</v>
      </c>
      <c r="EA3428" t="s">
        <v>7633</v>
      </c>
    </row>
    <row r="3429" spans="1:131" hidden="1" x14ac:dyDescent="0.2">
      <c r="A3429">
        <v>875</v>
      </c>
      <c r="B3429">
        <v>45682</v>
      </c>
      <c r="C3429">
        <v>4</v>
      </c>
      <c r="D3429">
        <v>2025</v>
      </c>
      <c r="E3429">
        <v>7321700924</v>
      </c>
      <c r="F3429">
        <v>1</v>
      </c>
      <c r="G3429" t="s">
        <v>1033</v>
      </c>
      <c r="H3429" t="s">
        <v>262</v>
      </c>
      <c r="I3429" t="s">
        <v>679</v>
      </c>
      <c r="J3429" t="s">
        <v>861</v>
      </c>
      <c r="K3429" t="s">
        <v>88</v>
      </c>
      <c r="L3429">
        <v>1005727795</v>
      </c>
      <c r="M3429">
        <v>25</v>
      </c>
      <c r="N3429">
        <v>1</v>
      </c>
      <c r="O3429">
        <v>170</v>
      </c>
      <c r="P3429" t="s">
        <v>546</v>
      </c>
      <c r="Q3429" t="s">
        <v>73</v>
      </c>
      <c r="R3429">
        <v>2</v>
      </c>
      <c r="T3429">
        <v>1</v>
      </c>
      <c r="V3429">
        <v>170</v>
      </c>
      <c r="W3429">
        <v>73</v>
      </c>
      <c r="X3429">
        <v>217</v>
      </c>
      <c r="Y3429">
        <v>3</v>
      </c>
      <c r="AB3429" t="s">
        <v>1877</v>
      </c>
      <c r="AD3429" t="s">
        <v>1878</v>
      </c>
      <c r="AG3429" t="s">
        <v>786</v>
      </c>
      <c r="AH3429" t="s">
        <v>70</v>
      </c>
      <c r="AI3429" t="s">
        <v>463</v>
      </c>
      <c r="AJ3429">
        <v>6</v>
      </c>
      <c r="AL3429">
        <v>1</v>
      </c>
      <c r="AM3429">
        <v>2</v>
      </c>
      <c r="AN3429">
        <v>2</v>
      </c>
      <c r="AO3429">
        <v>2</v>
      </c>
      <c r="AP3429">
        <v>2</v>
      </c>
      <c r="AQ3429">
        <v>2</v>
      </c>
      <c r="AS3429">
        <v>2</v>
      </c>
      <c r="AT3429">
        <v>2</v>
      </c>
      <c r="AU3429">
        <v>2</v>
      </c>
      <c r="AV3429">
        <v>2</v>
      </c>
      <c r="AW3429">
        <v>2</v>
      </c>
      <c r="AX3429">
        <v>2</v>
      </c>
      <c r="AY3429">
        <v>1</v>
      </c>
      <c r="AZ3429">
        <v>1</v>
      </c>
      <c r="BA3429">
        <v>170</v>
      </c>
      <c r="BB3429">
        <v>73</v>
      </c>
      <c r="BC3429">
        <v>217</v>
      </c>
      <c r="BD3429">
        <v>45682</v>
      </c>
      <c r="BE3429">
        <v>45682</v>
      </c>
      <c r="BF3429">
        <v>1</v>
      </c>
      <c r="BG3429">
        <v>2</v>
      </c>
      <c r="BH3429" t="s">
        <v>71</v>
      </c>
      <c r="BI3429">
        <v>1</v>
      </c>
      <c r="BJ3429" t="s">
        <v>71</v>
      </c>
      <c r="BK3429">
        <v>0</v>
      </c>
      <c r="BL3429" t="s">
        <v>1486</v>
      </c>
      <c r="BM3429">
        <v>36267</v>
      </c>
      <c r="BP3429">
        <v>732170092401</v>
      </c>
      <c r="BQ3429" t="s">
        <v>312</v>
      </c>
      <c r="BR3429" t="s">
        <v>71</v>
      </c>
      <c r="BS3429" t="s">
        <v>1421</v>
      </c>
      <c r="BT3429">
        <v>3203636956</v>
      </c>
      <c r="BU3429">
        <v>45684</v>
      </c>
      <c r="BV3429">
        <v>890704495</v>
      </c>
      <c r="BZ3429" t="s">
        <v>1615</v>
      </c>
      <c r="CA3429">
        <v>1</v>
      </c>
      <c r="CC3429">
        <v>28</v>
      </c>
      <c r="CD3429">
        <v>5</v>
      </c>
      <c r="CE3429">
        <v>2</v>
      </c>
      <c r="CF3429">
        <v>2</v>
      </c>
      <c r="CG3429">
        <v>1</v>
      </c>
      <c r="CH3429">
        <v>1</v>
      </c>
      <c r="CI3429">
        <v>2</v>
      </c>
      <c r="CJ3429" t="s">
        <v>69</v>
      </c>
      <c r="CK3429">
        <v>22</v>
      </c>
      <c r="CL3429">
        <v>1</v>
      </c>
      <c r="CN3429">
        <v>2</v>
      </c>
      <c r="CO3429">
        <v>3</v>
      </c>
      <c r="CP3429">
        <v>2</v>
      </c>
      <c r="CQ3429">
        <v>2</v>
      </c>
      <c r="CR3429">
        <v>2</v>
      </c>
      <c r="CS3429">
        <v>2</v>
      </c>
      <c r="CT3429">
        <v>2</v>
      </c>
      <c r="CU3429">
        <v>2</v>
      </c>
      <c r="CV3429">
        <v>2</v>
      </c>
      <c r="CW3429">
        <v>2</v>
      </c>
      <c r="CX3429">
        <v>2</v>
      </c>
      <c r="DA3429">
        <v>45682</v>
      </c>
      <c r="DB3429">
        <v>1</v>
      </c>
      <c r="DC3429">
        <v>6</v>
      </c>
      <c r="DD3429">
        <v>2</v>
      </c>
      <c r="DE3429">
        <v>2</v>
      </c>
      <c r="DF3429">
        <v>2</v>
      </c>
      <c r="DG3429">
        <v>2</v>
      </c>
      <c r="DH3429">
        <v>2</v>
      </c>
      <c r="DI3429">
        <v>1</v>
      </c>
      <c r="DJ3429">
        <v>2</v>
      </c>
      <c r="DK3429">
        <v>1</v>
      </c>
      <c r="DL3429">
        <v>2</v>
      </c>
      <c r="DP3429" t="s">
        <v>1477</v>
      </c>
      <c r="DQ3429" t="s">
        <v>312</v>
      </c>
      <c r="DR3429" t="s">
        <v>546</v>
      </c>
      <c r="DS3429" t="s">
        <v>74</v>
      </c>
      <c r="DT3429" t="s">
        <v>289</v>
      </c>
      <c r="DU3429" t="s">
        <v>546</v>
      </c>
      <c r="DV3429" t="s">
        <v>74</v>
      </c>
      <c r="DW3429" t="s">
        <v>289</v>
      </c>
      <c r="DX3429" t="s">
        <v>74</v>
      </c>
      <c r="DY3429" t="s">
        <v>289</v>
      </c>
      <c r="DZ3429">
        <v>45684</v>
      </c>
    </row>
    <row r="3430" spans="1:131" hidden="1" x14ac:dyDescent="0.2">
      <c r="A3430">
        <v>875</v>
      </c>
      <c r="B3430">
        <v>45676</v>
      </c>
      <c r="C3430">
        <v>4</v>
      </c>
      <c r="D3430">
        <v>2025</v>
      </c>
      <c r="E3430">
        <v>7305500802</v>
      </c>
      <c r="F3430">
        <v>1</v>
      </c>
      <c r="G3430" t="s">
        <v>85</v>
      </c>
      <c r="H3430" t="s">
        <v>234</v>
      </c>
      <c r="I3430" t="s">
        <v>629</v>
      </c>
      <c r="J3430" t="s">
        <v>161</v>
      </c>
      <c r="K3430" t="s">
        <v>88</v>
      </c>
      <c r="L3430">
        <v>1111205651</v>
      </c>
      <c r="M3430">
        <v>25</v>
      </c>
      <c r="N3430">
        <v>1</v>
      </c>
      <c r="O3430">
        <v>170</v>
      </c>
      <c r="P3430" t="s">
        <v>546</v>
      </c>
      <c r="Q3430" t="s">
        <v>73</v>
      </c>
      <c r="R3430">
        <v>2</v>
      </c>
      <c r="T3430">
        <v>1</v>
      </c>
      <c r="V3430">
        <v>170</v>
      </c>
      <c r="W3430">
        <v>73</v>
      </c>
      <c r="X3430">
        <v>55</v>
      </c>
      <c r="Y3430">
        <v>1</v>
      </c>
      <c r="Z3430" t="s">
        <v>887</v>
      </c>
      <c r="AC3430" t="s">
        <v>1562</v>
      </c>
      <c r="AD3430" t="s">
        <v>1907</v>
      </c>
      <c r="AE3430">
        <v>4926400</v>
      </c>
      <c r="AF3430">
        <v>-74838370</v>
      </c>
      <c r="AG3430" t="s">
        <v>789</v>
      </c>
      <c r="AH3430" t="s">
        <v>83</v>
      </c>
      <c r="AI3430" t="s">
        <v>464</v>
      </c>
      <c r="AJ3430">
        <v>6</v>
      </c>
      <c r="AL3430">
        <v>1</v>
      </c>
      <c r="AM3430">
        <v>2</v>
      </c>
      <c r="AN3430">
        <v>2</v>
      </c>
      <c r="AO3430">
        <v>2</v>
      </c>
      <c r="AP3430">
        <v>2</v>
      </c>
      <c r="AQ3430">
        <v>2</v>
      </c>
      <c r="AS3430">
        <v>2</v>
      </c>
      <c r="AT3430">
        <v>2</v>
      </c>
      <c r="AU3430">
        <v>2</v>
      </c>
      <c r="AV3430">
        <v>2</v>
      </c>
      <c r="AW3430">
        <v>2</v>
      </c>
      <c r="AX3430">
        <v>2</v>
      </c>
      <c r="AY3430">
        <v>1</v>
      </c>
      <c r="AZ3430">
        <v>1</v>
      </c>
      <c r="BA3430">
        <v>170</v>
      </c>
      <c r="BB3430">
        <v>73</v>
      </c>
      <c r="BC3430">
        <v>55</v>
      </c>
      <c r="BD3430">
        <v>45676</v>
      </c>
      <c r="BE3430">
        <v>45672</v>
      </c>
      <c r="BF3430">
        <v>1</v>
      </c>
      <c r="BG3430">
        <v>2</v>
      </c>
      <c r="BH3430" t="s">
        <v>71</v>
      </c>
      <c r="BI3430">
        <v>1</v>
      </c>
      <c r="BJ3430" t="s">
        <v>71</v>
      </c>
      <c r="BK3430">
        <v>0</v>
      </c>
      <c r="BL3430">
        <v>3124354069</v>
      </c>
      <c r="BM3430">
        <v>36341</v>
      </c>
      <c r="BR3430">
        <v>45678</v>
      </c>
      <c r="BS3430" t="s">
        <v>1137</v>
      </c>
      <c r="BT3430">
        <v>3174603475</v>
      </c>
      <c r="BU3430">
        <v>45678</v>
      </c>
      <c r="BV3430">
        <v>8001256972</v>
      </c>
      <c r="BZ3430" t="s">
        <v>953</v>
      </c>
      <c r="CA3430">
        <v>1</v>
      </c>
      <c r="CC3430">
        <v>26</v>
      </c>
      <c r="CD3430">
        <v>5</v>
      </c>
      <c r="CE3430">
        <v>2</v>
      </c>
      <c r="CF3430">
        <v>2</v>
      </c>
      <c r="CG3430">
        <v>1</v>
      </c>
      <c r="CH3430">
        <v>2</v>
      </c>
      <c r="CI3430">
        <v>1</v>
      </c>
      <c r="CJ3430" t="s">
        <v>69</v>
      </c>
      <c r="CK3430">
        <v>23</v>
      </c>
      <c r="CL3430">
        <v>2</v>
      </c>
      <c r="CN3430">
        <v>2</v>
      </c>
      <c r="CO3430">
        <v>3</v>
      </c>
      <c r="DA3430">
        <v>45672</v>
      </c>
      <c r="DB3430">
        <v>2</v>
      </c>
      <c r="DC3430">
        <v>6</v>
      </c>
      <c r="DI3430">
        <v>1</v>
      </c>
      <c r="DJ3430">
        <v>2</v>
      </c>
      <c r="DK3430">
        <v>2</v>
      </c>
      <c r="DM3430">
        <v>1</v>
      </c>
      <c r="DN3430">
        <v>0</v>
      </c>
      <c r="DP3430" t="s">
        <v>1477</v>
      </c>
      <c r="DQ3430" t="s">
        <v>850</v>
      </c>
      <c r="DR3430" t="s">
        <v>546</v>
      </c>
      <c r="DS3430" t="s">
        <v>74</v>
      </c>
      <c r="DT3430" t="s">
        <v>318</v>
      </c>
      <c r="DU3430" t="s">
        <v>546</v>
      </c>
      <c r="DV3430" t="s">
        <v>74</v>
      </c>
      <c r="DW3430" t="s">
        <v>318</v>
      </c>
      <c r="DX3430" t="s">
        <v>74</v>
      </c>
      <c r="DY3430" t="s">
        <v>318</v>
      </c>
      <c r="DZ3430">
        <v>45679</v>
      </c>
    </row>
    <row r="3431" spans="1:131" hidden="1" x14ac:dyDescent="0.2">
      <c r="A3431">
        <v>875</v>
      </c>
      <c r="B3431">
        <v>45685</v>
      </c>
      <c r="C3431">
        <v>4</v>
      </c>
      <c r="D3431">
        <v>2025</v>
      </c>
      <c r="E3431">
        <v>7316800905</v>
      </c>
      <c r="F3431">
        <v>1</v>
      </c>
      <c r="G3431" t="s">
        <v>85</v>
      </c>
      <c r="H3431" t="s">
        <v>116</v>
      </c>
      <c r="I3431" t="s">
        <v>1925</v>
      </c>
      <c r="J3431" t="s">
        <v>191</v>
      </c>
      <c r="K3431" t="s">
        <v>88</v>
      </c>
      <c r="L3431">
        <v>1007818103</v>
      </c>
      <c r="M3431">
        <v>27</v>
      </c>
      <c r="N3431">
        <v>1</v>
      </c>
      <c r="O3431">
        <v>170</v>
      </c>
      <c r="P3431" t="s">
        <v>546</v>
      </c>
      <c r="Q3431" t="s">
        <v>73</v>
      </c>
      <c r="R3431">
        <v>2</v>
      </c>
      <c r="T3431">
        <v>1</v>
      </c>
      <c r="V3431">
        <v>170</v>
      </c>
      <c r="W3431">
        <v>73</v>
      </c>
      <c r="X3431">
        <v>168</v>
      </c>
      <c r="Y3431">
        <v>1</v>
      </c>
      <c r="Z3431" t="s">
        <v>260</v>
      </c>
      <c r="AC3431" t="s">
        <v>260</v>
      </c>
      <c r="AD3431" t="s">
        <v>1926</v>
      </c>
      <c r="AG3431" t="s">
        <v>786</v>
      </c>
      <c r="AH3431" t="s">
        <v>98</v>
      </c>
      <c r="AI3431" t="s">
        <v>233</v>
      </c>
      <c r="AJ3431">
        <v>6</v>
      </c>
      <c r="AM3431">
        <v>2</v>
      </c>
      <c r="AN3431">
        <v>2</v>
      </c>
      <c r="AO3431">
        <v>2</v>
      </c>
      <c r="AP3431">
        <v>2</v>
      </c>
      <c r="AQ3431">
        <v>2</v>
      </c>
      <c r="AS3431">
        <v>2</v>
      </c>
      <c r="AT3431">
        <v>2</v>
      </c>
      <c r="AU3431">
        <v>2</v>
      </c>
      <c r="AV3431">
        <v>2</v>
      </c>
      <c r="AW3431">
        <v>2</v>
      </c>
      <c r="AX3431">
        <v>2</v>
      </c>
      <c r="AY3431">
        <v>1</v>
      </c>
      <c r="AZ3431">
        <v>1</v>
      </c>
      <c r="BA3431">
        <v>170</v>
      </c>
      <c r="BB3431">
        <v>73</v>
      </c>
      <c r="BC3431">
        <v>168</v>
      </c>
      <c r="BD3431">
        <v>45679</v>
      </c>
      <c r="BE3431">
        <v>45679</v>
      </c>
      <c r="BF3431">
        <v>1</v>
      </c>
      <c r="BG3431">
        <v>2</v>
      </c>
      <c r="BH3431" t="s">
        <v>71</v>
      </c>
      <c r="BI3431">
        <v>1</v>
      </c>
      <c r="BJ3431" t="s">
        <v>71</v>
      </c>
      <c r="BK3431">
        <v>0</v>
      </c>
      <c r="BL3431">
        <v>3102673002</v>
      </c>
      <c r="BM3431">
        <v>35595</v>
      </c>
      <c r="BP3431">
        <v>731680090501</v>
      </c>
      <c r="BQ3431" t="s">
        <v>103</v>
      </c>
      <c r="BR3431" t="s">
        <v>71</v>
      </c>
      <c r="BS3431" t="s">
        <v>1927</v>
      </c>
      <c r="BT3431">
        <v>2460077</v>
      </c>
      <c r="BU3431">
        <v>45685</v>
      </c>
      <c r="BV3431">
        <v>8907014594</v>
      </c>
      <c r="BZ3431" t="s">
        <v>1615</v>
      </c>
      <c r="CA3431">
        <v>1</v>
      </c>
      <c r="CC3431">
        <v>33</v>
      </c>
      <c r="CD3431">
        <v>5</v>
      </c>
      <c r="CE3431">
        <v>2</v>
      </c>
      <c r="CF3431">
        <v>2</v>
      </c>
      <c r="CG3431">
        <v>2</v>
      </c>
      <c r="CH3431">
        <v>2</v>
      </c>
      <c r="CI3431">
        <v>2</v>
      </c>
      <c r="CJ3431" t="s">
        <v>73</v>
      </c>
      <c r="CK3431">
        <v>10</v>
      </c>
      <c r="CL3431">
        <v>2</v>
      </c>
      <c r="CN3431">
        <v>2</v>
      </c>
      <c r="CO3431">
        <v>3</v>
      </c>
      <c r="CP3431">
        <v>2</v>
      </c>
      <c r="CQ3431">
        <v>2</v>
      </c>
      <c r="CR3431">
        <v>2</v>
      </c>
      <c r="CS3431">
        <v>2</v>
      </c>
      <c r="CT3431">
        <v>2</v>
      </c>
      <c r="CU3431">
        <v>2</v>
      </c>
      <c r="CV3431">
        <v>2</v>
      </c>
      <c r="CW3431">
        <v>2</v>
      </c>
      <c r="CX3431">
        <v>2</v>
      </c>
      <c r="DA3431">
        <v>45679</v>
      </c>
      <c r="DB3431">
        <v>1</v>
      </c>
      <c r="DC3431">
        <v>7</v>
      </c>
      <c r="DD3431">
        <v>2</v>
      </c>
      <c r="DE3431">
        <v>2</v>
      </c>
      <c r="DF3431">
        <v>2</v>
      </c>
      <c r="DG3431">
        <v>2</v>
      </c>
      <c r="DH3431">
        <v>2</v>
      </c>
      <c r="DI3431">
        <v>1</v>
      </c>
      <c r="DJ3431">
        <v>2</v>
      </c>
      <c r="DK3431">
        <v>2</v>
      </c>
      <c r="DL3431">
        <v>2</v>
      </c>
      <c r="DP3431" t="s">
        <v>1477</v>
      </c>
      <c r="DQ3431" t="s">
        <v>103</v>
      </c>
      <c r="DR3431" t="s">
        <v>546</v>
      </c>
      <c r="DS3431" t="s">
        <v>74</v>
      </c>
      <c r="DT3431" t="s">
        <v>104</v>
      </c>
      <c r="DU3431" t="s">
        <v>546</v>
      </c>
      <c r="DV3431" t="s">
        <v>74</v>
      </c>
      <c r="DW3431" t="s">
        <v>104</v>
      </c>
      <c r="DX3431" t="s">
        <v>74</v>
      </c>
      <c r="DY3431" t="s">
        <v>104</v>
      </c>
      <c r="DZ3431">
        <v>45685</v>
      </c>
    </row>
    <row r="3432" spans="1:131" hidden="1" x14ac:dyDescent="0.2">
      <c r="A3432">
        <v>875</v>
      </c>
      <c r="B3432">
        <v>45694</v>
      </c>
      <c r="C3432">
        <v>4</v>
      </c>
      <c r="D3432">
        <v>2025</v>
      </c>
      <c r="E3432">
        <v>7355501031</v>
      </c>
      <c r="F3432">
        <v>1</v>
      </c>
      <c r="G3432" t="s">
        <v>513</v>
      </c>
      <c r="H3432" t="s">
        <v>243</v>
      </c>
      <c r="I3432" t="s">
        <v>1847</v>
      </c>
      <c r="J3432" t="s">
        <v>1848</v>
      </c>
      <c r="K3432" t="s">
        <v>88</v>
      </c>
      <c r="L3432">
        <v>1121212685</v>
      </c>
      <c r="M3432">
        <v>30</v>
      </c>
      <c r="N3432">
        <v>1</v>
      </c>
      <c r="O3432">
        <v>170</v>
      </c>
      <c r="P3432" t="s">
        <v>546</v>
      </c>
      <c r="Q3432" t="s">
        <v>73</v>
      </c>
      <c r="R3432">
        <v>2</v>
      </c>
      <c r="T3432">
        <v>1</v>
      </c>
      <c r="V3432">
        <v>170</v>
      </c>
      <c r="W3432">
        <v>73</v>
      </c>
      <c r="X3432">
        <v>555</v>
      </c>
      <c r="Y3432">
        <v>1</v>
      </c>
      <c r="Z3432" t="s">
        <v>152</v>
      </c>
      <c r="AC3432" t="s">
        <v>151</v>
      </c>
      <c r="AD3432" t="s">
        <v>487</v>
      </c>
      <c r="AG3432" t="s">
        <v>786</v>
      </c>
      <c r="AH3432" t="s">
        <v>98</v>
      </c>
      <c r="AI3432" t="s">
        <v>330</v>
      </c>
      <c r="AJ3432">
        <v>6</v>
      </c>
      <c r="AL3432">
        <v>1</v>
      </c>
      <c r="AM3432">
        <v>2</v>
      </c>
      <c r="AN3432">
        <v>2</v>
      </c>
      <c r="AO3432">
        <v>2</v>
      </c>
      <c r="AP3432">
        <v>2</v>
      </c>
      <c r="AQ3432">
        <v>2</v>
      </c>
      <c r="AS3432">
        <v>2</v>
      </c>
      <c r="AT3432">
        <v>2</v>
      </c>
      <c r="AU3432">
        <v>2</v>
      </c>
      <c r="AV3432">
        <v>2</v>
      </c>
      <c r="AW3432">
        <v>2</v>
      </c>
      <c r="AX3432">
        <v>2</v>
      </c>
      <c r="AY3432">
        <v>1</v>
      </c>
      <c r="AZ3432">
        <v>2</v>
      </c>
      <c r="BA3432">
        <v>170</v>
      </c>
      <c r="BB3432">
        <v>73</v>
      </c>
      <c r="BC3432">
        <v>555</v>
      </c>
      <c r="BD3432">
        <v>45679</v>
      </c>
      <c r="BE3432">
        <v>45679</v>
      </c>
      <c r="BF3432">
        <v>1</v>
      </c>
      <c r="BG3432">
        <v>2</v>
      </c>
      <c r="BH3432" t="s">
        <v>71</v>
      </c>
      <c r="BI3432">
        <v>1</v>
      </c>
      <c r="BJ3432" t="s">
        <v>71</v>
      </c>
      <c r="BK3432">
        <v>0</v>
      </c>
      <c r="BL3432">
        <v>3008163816</v>
      </c>
      <c r="BM3432">
        <v>34617</v>
      </c>
      <c r="BP3432">
        <v>735550103101</v>
      </c>
      <c r="BQ3432" t="s">
        <v>470</v>
      </c>
      <c r="BR3432" t="s">
        <v>71</v>
      </c>
      <c r="BS3432" t="s">
        <v>1539</v>
      </c>
      <c r="BT3432">
        <v>3212027652</v>
      </c>
      <c r="BU3432">
        <v>45694</v>
      </c>
      <c r="BV3432">
        <v>8907045557</v>
      </c>
      <c r="BZ3432" t="s">
        <v>1594</v>
      </c>
      <c r="CA3432">
        <v>1</v>
      </c>
      <c r="CC3432">
        <v>31</v>
      </c>
      <c r="CD3432">
        <v>5</v>
      </c>
      <c r="CE3432">
        <v>2</v>
      </c>
      <c r="CF3432">
        <v>2</v>
      </c>
      <c r="CG3432">
        <v>2</v>
      </c>
      <c r="CH3432">
        <v>2</v>
      </c>
      <c r="CI3432">
        <v>2</v>
      </c>
      <c r="CJ3432" t="s">
        <v>69</v>
      </c>
      <c r="CK3432">
        <v>25</v>
      </c>
      <c r="CL3432">
        <v>2</v>
      </c>
      <c r="CM3432">
        <v>10</v>
      </c>
      <c r="CN3432">
        <v>2</v>
      </c>
      <c r="CO3432">
        <v>3</v>
      </c>
      <c r="CP3432">
        <v>2</v>
      </c>
      <c r="CQ3432">
        <v>2</v>
      </c>
      <c r="CR3432">
        <v>2</v>
      </c>
      <c r="CS3432">
        <v>2</v>
      </c>
      <c r="CT3432">
        <v>2</v>
      </c>
      <c r="CU3432">
        <v>2</v>
      </c>
      <c r="CV3432">
        <v>2</v>
      </c>
      <c r="CW3432">
        <v>2</v>
      </c>
      <c r="CX3432">
        <v>2</v>
      </c>
      <c r="DA3432">
        <v>45679</v>
      </c>
      <c r="DB3432">
        <v>1</v>
      </c>
      <c r="DC3432">
        <v>7</v>
      </c>
      <c r="DD3432">
        <v>2</v>
      </c>
      <c r="DE3432">
        <v>2</v>
      </c>
      <c r="DF3432">
        <v>2</v>
      </c>
      <c r="DG3432">
        <v>2</v>
      </c>
      <c r="DH3432">
        <v>2</v>
      </c>
      <c r="DI3432">
        <v>2</v>
      </c>
      <c r="DJ3432">
        <v>2</v>
      </c>
      <c r="DK3432">
        <v>1</v>
      </c>
      <c r="DL3432">
        <v>2</v>
      </c>
      <c r="DP3432" t="s">
        <v>1477</v>
      </c>
      <c r="DQ3432" t="s">
        <v>470</v>
      </c>
      <c r="DR3432" t="s">
        <v>546</v>
      </c>
      <c r="DS3432" t="s">
        <v>74</v>
      </c>
      <c r="DT3432" t="s">
        <v>152</v>
      </c>
      <c r="DU3432" t="s">
        <v>546</v>
      </c>
      <c r="DV3432" t="s">
        <v>74</v>
      </c>
      <c r="DW3432" t="s">
        <v>152</v>
      </c>
      <c r="DX3432" t="s">
        <v>74</v>
      </c>
      <c r="DY3432" t="s">
        <v>152</v>
      </c>
      <c r="DZ3432">
        <v>45694</v>
      </c>
    </row>
    <row r="3433" spans="1:131" hidden="1" x14ac:dyDescent="0.2">
      <c r="A3433">
        <v>875</v>
      </c>
      <c r="B3433">
        <v>45677</v>
      </c>
      <c r="C3433">
        <v>4</v>
      </c>
      <c r="D3433">
        <v>2025</v>
      </c>
      <c r="E3433">
        <v>7305500802</v>
      </c>
      <c r="F3433">
        <v>1</v>
      </c>
      <c r="G3433" t="s">
        <v>264</v>
      </c>
      <c r="H3433" t="s">
        <v>531</v>
      </c>
      <c r="I3433" t="s">
        <v>295</v>
      </c>
      <c r="J3433" t="s">
        <v>764</v>
      </c>
      <c r="K3433" t="s">
        <v>88</v>
      </c>
      <c r="L3433">
        <v>1106740141</v>
      </c>
      <c r="M3433">
        <v>32</v>
      </c>
      <c r="N3433">
        <v>1</v>
      </c>
      <c r="O3433">
        <v>170</v>
      </c>
      <c r="P3433" t="s">
        <v>546</v>
      </c>
      <c r="Q3433" t="s">
        <v>73</v>
      </c>
      <c r="R3433">
        <v>2</v>
      </c>
      <c r="T3433">
        <v>1</v>
      </c>
      <c r="V3433">
        <v>170</v>
      </c>
      <c r="W3433">
        <v>73</v>
      </c>
      <c r="X3433">
        <v>55</v>
      </c>
      <c r="Y3433">
        <v>1</v>
      </c>
      <c r="Z3433" t="s">
        <v>887</v>
      </c>
      <c r="AC3433" t="s">
        <v>1560</v>
      </c>
      <c r="AD3433" t="s">
        <v>1899</v>
      </c>
      <c r="AG3433" t="s">
        <v>789</v>
      </c>
      <c r="AH3433" t="s">
        <v>70</v>
      </c>
      <c r="AI3433" t="s">
        <v>463</v>
      </c>
      <c r="AJ3433">
        <v>6</v>
      </c>
      <c r="AL3433">
        <v>1</v>
      </c>
      <c r="AM3433">
        <v>2</v>
      </c>
      <c r="AN3433">
        <v>2</v>
      </c>
      <c r="AO3433">
        <v>2</v>
      </c>
      <c r="AP3433">
        <v>2</v>
      </c>
      <c r="AQ3433">
        <v>2</v>
      </c>
      <c r="AS3433">
        <v>2</v>
      </c>
      <c r="AT3433">
        <v>2</v>
      </c>
      <c r="AU3433">
        <v>2</v>
      </c>
      <c r="AV3433">
        <v>2</v>
      </c>
      <c r="AW3433">
        <v>2</v>
      </c>
      <c r="AX3433">
        <v>2</v>
      </c>
      <c r="AY3433">
        <v>1</v>
      </c>
      <c r="AZ3433">
        <v>1</v>
      </c>
      <c r="BA3433">
        <v>170</v>
      </c>
      <c r="BB3433">
        <v>73</v>
      </c>
      <c r="BC3433">
        <v>55</v>
      </c>
      <c r="BD3433">
        <v>45677</v>
      </c>
      <c r="BE3433">
        <v>45676</v>
      </c>
      <c r="BF3433">
        <v>1</v>
      </c>
      <c r="BG3433">
        <v>2</v>
      </c>
      <c r="BH3433" t="s">
        <v>71</v>
      </c>
      <c r="BI3433">
        <v>1</v>
      </c>
      <c r="BJ3433" t="s">
        <v>71</v>
      </c>
      <c r="BK3433">
        <v>0</v>
      </c>
      <c r="BL3433">
        <v>3028265379</v>
      </c>
      <c r="BM3433">
        <v>33841</v>
      </c>
      <c r="BP3433">
        <v>730550080201</v>
      </c>
      <c r="BQ3433" t="s">
        <v>850</v>
      </c>
      <c r="BR3433" t="s">
        <v>71</v>
      </c>
      <c r="BS3433" t="s">
        <v>1099</v>
      </c>
      <c r="BT3433">
        <v>3152241661</v>
      </c>
      <c r="BU3433">
        <v>45684</v>
      </c>
      <c r="BV3433">
        <v>8001256972</v>
      </c>
      <c r="BZ3433" t="s">
        <v>1615</v>
      </c>
      <c r="CA3433">
        <v>1</v>
      </c>
      <c r="CC3433">
        <v>31</v>
      </c>
      <c r="CD3433">
        <v>5</v>
      </c>
      <c r="CE3433">
        <v>2</v>
      </c>
      <c r="CF3433">
        <v>2</v>
      </c>
      <c r="CG3433">
        <v>2</v>
      </c>
      <c r="CH3433">
        <v>1</v>
      </c>
      <c r="CI3433">
        <v>2</v>
      </c>
      <c r="CJ3433" t="s">
        <v>69</v>
      </c>
      <c r="CK3433">
        <v>22</v>
      </c>
      <c r="CL3433">
        <v>1</v>
      </c>
      <c r="CN3433">
        <v>2</v>
      </c>
      <c r="CO3433">
        <v>3</v>
      </c>
      <c r="CP3433">
        <v>2</v>
      </c>
      <c r="CQ3433">
        <v>2</v>
      </c>
      <c r="CR3433">
        <v>2</v>
      </c>
      <c r="CS3433">
        <v>2</v>
      </c>
      <c r="CT3433">
        <v>2</v>
      </c>
      <c r="CU3433">
        <v>2</v>
      </c>
      <c r="CV3433">
        <v>2</v>
      </c>
      <c r="CW3433">
        <v>2</v>
      </c>
      <c r="CX3433">
        <v>2</v>
      </c>
      <c r="DA3433">
        <v>45676</v>
      </c>
      <c r="DB3433">
        <v>2</v>
      </c>
      <c r="DC3433">
        <v>6</v>
      </c>
      <c r="DD3433">
        <v>2</v>
      </c>
      <c r="DE3433">
        <v>2</v>
      </c>
      <c r="DF3433">
        <v>2</v>
      </c>
      <c r="DG3433">
        <v>2</v>
      </c>
      <c r="DH3433">
        <v>2</v>
      </c>
      <c r="DI3433">
        <v>2</v>
      </c>
      <c r="DJ3433">
        <v>2</v>
      </c>
      <c r="DK3433">
        <v>2</v>
      </c>
      <c r="DL3433">
        <v>2</v>
      </c>
      <c r="DP3433" t="s">
        <v>1477</v>
      </c>
      <c r="DQ3433" t="s">
        <v>850</v>
      </c>
      <c r="DR3433" t="s">
        <v>546</v>
      </c>
      <c r="DS3433" t="s">
        <v>74</v>
      </c>
      <c r="DT3433" t="s">
        <v>318</v>
      </c>
      <c r="DU3433" t="s">
        <v>546</v>
      </c>
      <c r="DV3433" t="s">
        <v>74</v>
      </c>
      <c r="DW3433" t="s">
        <v>318</v>
      </c>
      <c r="DX3433" t="s">
        <v>74</v>
      </c>
      <c r="DY3433" t="s">
        <v>318</v>
      </c>
      <c r="DZ3433">
        <v>45684</v>
      </c>
    </row>
    <row r="3434" spans="1:131" hidden="1" x14ac:dyDescent="0.2">
      <c r="A3434">
        <v>875</v>
      </c>
      <c r="B3434">
        <v>45678</v>
      </c>
      <c r="C3434">
        <v>4</v>
      </c>
      <c r="D3434">
        <v>2025</v>
      </c>
      <c r="E3434">
        <v>7300101047</v>
      </c>
      <c r="F3434">
        <v>1</v>
      </c>
      <c r="G3434" t="s">
        <v>476</v>
      </c>
      <c r="I3434" t="s">
        <v>915</v>
      </c>
      <c r="J3434" t="s">
        <v>144</v>
      </c>
      <c r="K3434" t="s">
        <v>88</v>
      </c>
      <c r="L3434">
        <v>1110492228</v>
      </c>
      <c r="M3434">
        <v>35</v>
      </c>
      <c r="N3434">
        <v>1</v>
      </c>
      <c r="O3434">
        <v>170</v>
      </c>
      <c r="P3434" t="s">
        <v>546</v>
      </c>
      <c r="Q3434" t="s">
        <v>73</v>
      </c>
      <c r="R3434">
        <v>2</v>
      </c>
      <c r="T3434">
        <v>1</v>
      </c>
      <c r="V3434">
        <v>170</v>
      </c>
      <c r="W3434">
        <v>73</v>
      </c>
      <c r="X3434">
        <v>1</v>
      </c>
      <c r="Y3434">
        <v>1</v>
      </c>
      <c r="Z3434" t="s">
        <v>751</v>
      </c>
      <c r="AC3434" t="s">
        <v>617</v>
      </c>
      <c r="AD3434" t="s">
        <v>1908</v>
      </c>
      <c r="AE3434">
        <v>4438772</v>
      </c>
      <c r="AF3434">
        <v>-75214136</v>
      </c>
      <c r="AG3434" t="s">
        <v>786</v>
      </c>
      <c r="AH3434" t="s">
        <v>70</v>
      </c>
      <c r="AI3434" t="s">
        <v>555</v>
      </c>
      <c r="AJ3434">
        <v>6</v>
      </c>
      <c r="AL3434">
        <v>2</v>
      </c>
      <c r="AM3434">
        <v>2</v>
      </c>
      <c r="AN3434">
        <v>2</v>
      </c>
      <c r="AO3434">
        <v>2</v>
      </c>
      <c r="AP3434">
        <v>2</v>
      </c>
      <c r="AQ3434">
        <v>2</v>
      </c>
      <c r="AS3434">
        <v>2</v>
      </c>
      <c r="AT3434">
        <v>2</v>
      </c>
      <c r="AU3434">
        <v>2</v>
      </c>
      <c r="AV3434">
        <v>2</v>
      </c>
      <c r="AW3434">
        <v>2</v>
      </c>
      <c r="AX3434">
        <v>2</v>
      </c>
      <c r="AY3434">
        <v>1</v>
      </c>
      <c r="AZ3434">
        <v>1</v>
      </c>
      <c r="BA3434">
        <v>170</v>
      </c>
      <c r="BB3434">
        <v>73</v>
      </c>
      <c r="BC3434">
        <v>1</v>
      </c>
      <c r="BD3434">
        <v>45676</v>
      </c>
      <c r="BE3434">
        <v>45676</v>
      </c>
      <c r="BF3434">
        <v>1</v>
      </c>
      <c r="BG3434">
        <v>1</v>
      </c>
      <c r="BH3434">
        <v>45676</v>
      </c>
      <c r="BI3434">
        <v>1</v>
      </c>
      <c r="BJ3434" t="s">
        <v>71</v>
      </c>
      <c r="BK3434">
        <v>0</v>
      </c>
      <c r="BL3434">
        <v>3182411628</v>
      </c>
      <c r="BM3434">
        <v>32862</v>
      </c>
      <c r="BR3434">
        <v>45679</v>
      </c>
      <c r="BS3434" t="s">
        <v>1909</v>
      </c>
      <c r="BT3434">
        <v>27339805</v>
      </c>
      <c r="BU3434">
        <v>45678</v>
      </c>
      <c r="BV3434">
        <v>8907068339</v>
      </c>
      <c r="BZ3434" t="s">
        <v>1525</v>
      </c>
      <c r="CA3434">
        <v>1</v>
      </c>
      <c r="CC3434">
        <v>31</v>
      </c>
      <c r="CD3434">
        <v>5</v>
      </c>
      <c r="CE3434">
        <v>2</v>
      </c>
      <c r="CF3434">
        <v>2</v>
      </c>
      <c r="CG3434">
        <v>1</v>
      </c>
      <c r="CH3434">
        <v>1</v>
      </c>
      <c r="CI3434">
        <v>1</v>
      </c>
      <c r="CJ3434" t="s">
        <v>69</v>
      </c>
      <c r="CK3434">
        <v>23</v>
      </c>
      <c r="CL3434">
        <v>2</v>
      </c>
      <c r="CN3434">
        <v>2</v>
      </c>
      <c r="CO3434">
        <v>3</v>
      </c>
      <c r="DA3434">
        <v>45676</v>
      </c>
      <c r="DB3434">
        <v>1</v>
      </c>
      <c r="DC3434">
        <v>7</v>
      </c>
      <c r="DI3434">
        <v>1</v>
      </c>
      <c r="DJ3434">
        <v>1</v>
      </c>
      <c r="DK3434">
        <v>1</v>
      </c>
      <c r="DM3434">
        <v>1</v>
      </c>
      <c r="DN3434">
        <v>0</v>
      </c>
      <c r="DP3434" t="s">
        <v>1477</v>
      </c>
      <c r="DQ3434" t="s">
        <v>78</v>
      </c>
      <c r="DR3434" t="s">
        <v>546</v>
      </c>
      <c r="DS3434" t="s">
        <v>74</v>
      </c>
      <c r="DT3434" t="s">
        <v>79</v>
      </c>
      <c r="DU3434" t="s">
        <v>546</v>
      </c>
      <c r="DV3434" t="s">
        <v>74</v>
      </c>
      <c r="DW3434" t="s">
        <v>79</v>
      </c>
      <c r="DX3434" t="s">
        <v>74</v>
      </c>
      <c r="DY3434" t="s">
        <v>79</v>
      </c>
      <c r="DZ3434">
        <v>45679</v>
      </c>
    </row>
    <row r="3435" spans="1:131" hidden="1" x14ac:dyDescent="0.2">
      <c r="A3435">
        <v>875</v>
      </c>
      <c r="B3435">
        <v>45685</v>
      </c>
      <c r="C3435">
        <v>4</v>
      </c>
      <c r="D3435">
        <v>2025</v>
      </c>
      <c r="E3435">
        <v>7316800905</v>
      </c>
      <c r="F3435">
        <v>1</v>
      </c>
      <c r="G3435" t="s">
        <v>995</v>
      </c>
      <c r="I3435" t="s">
        <v>199</v>
      </c>
      <c r="J3435" t="s">
        <v>112</v>
      </c>
      <c r="K3435" t="s">
        <v>88</v>
      </c>
      <c r="L3435">
        <v>1109415435</v>
      </c>
      <c r="M3435">
        <v>37</v>
      </c>
      <c r="N3435">
        <v>1</v>
      </c>
      <c r="O3435">
        <v>170</v>
      </c>
      <c r="P3435" t="s">
        <v>546</v>
      </c>
      <c r="Q3435" t="s">
        <v>73</v>
      </c>
      <c r="R3435">
        <v>2</v>
      </c>
      <c r="T3435">
        <v>1</v>
      </c>
      <c r="V3435">
        <v>170</v>
      </c>
      <c r="W3435">
        <v>73</v>
      </c>
      <c r="X3435">
        <v>168</v>
      </c>
      <c r="Y3435">
        <v>1</v>
      </c>
      <c r="Z3435" t="s">
        <v>588</v>
      </c>
      <c r="AC3435" t="s">
        <v>588</v>
      </c>
      <c r="AD3435" t="s">
        <v>1906</v>
      </c>
      <c r="AG3435" t="s">
        <v>786</v>
      </c>
      <c r="AH3435" t="s">
        <v>70</v>
      </c>
      <c r="AI3435" t="s">
        <v>463</v>
      </c>
      <c r="AJ3435">
        <v>6</v>
      </c>
      <c r="AL3435">
        <v>1</v>
      </c>
      <c r="AM3435">
        <v>2</v>
      </c>
      <c r="AN3435">
        <v>2</v>
      </c>
      <c r="AO3435">
        <v>2</v>
      </c>
      <c r="AP3435">
        <v>2</v>
      </c>
      <c r="AQ3435">
        <v>2</v>
      </c>
      <c r="AS3435">
        <v>2</v>
      </c>
      <c r="AT3435">
        <v>2</v>
      </c>
      <c r="AU3435">
        <v>2</v>
      </c>
      <c r="AV3435">
        <v>2</v>
      </c>
      <c r="AW3435">
        <v>2</v>
      </c>
      <c r="AX3435">
        <v>2</v>
      </c>
      <c r="AY3435">
        <v>1</v>
      </c>
      <c r="AZ3435">
        <v>1</v>
      </c>
      <c r="BA3435">
        <v>170</v>
      </c>
      <c r="BB3435">
        <v>73</v>
      </c>
      <c r="BC3435">
        <v>168</v>
      </c>
      <c r="BD3435">
        <v>45681</v>
      </c>
      <c r="BE3435">
        <v>45681</v>
      </c>
      <c r="BF3435">
        <v>1</v>
      </c>
      <c r="BG3435">
        <v>2</v>
      </c>
      <c r="BH3435" t="s">
        <v>71</v>
      </c>
      <c r="BI3435">
        <v>1</v>
      </c>
      <c r="BJ3435" t="s">
        <v>71</v>
      </c>
      <c r="BK3435">
        <v>0</v>
      </c>
      <c r="BL3435">
        <v>3205067275</v>
      </c>
      <c r="BM3435">
        <v>31999</v>
      </c>
      <c r="BP3435">
        <v>731680090501</v>
      </c>
      <c r="BQ3435" t="s">
        <v>103</v>
      </c>
      <c r="BR3435" t="s">
        <v>71</v>
      </c>
      <c r="BS3435" t="s">
        <v>1138</v>
      </c>
      <c r="BT3435">
        <v>2460077</v>
      </c>
      <c r="BU3435">
        <v>45685</v>
      </c>
      <c r="BV3435">
        <v>8907014594</v>
      </c>
      <c r="BZ3435" t="s">
        <v>1615</v>
      </c>
      <c r="CA3435">
        <v>1</v>
      </c>
      <c r="CC3435">
        <v>31</v>
      </c>
      <c r="CD3435">
        <v>5</v>
      </c>
      <c r="CE3435">
        <v>2</v>
      </c>
      <c r="CF3435">
        <v>2</v>
      </c>
      <c r="CG3435">
        <v>2</v>
      </c>
      <c r="CH3435">
        <v>1</v>
      </c>
      <c r="CI3435">
        <v>2</v>
      </c>
      <c r="CJ3435" t="s">
        <v>69</v>
      </c>
      <c r="CK3435">
        <v>22</v>
      </c>
      <c r="CL3435">
        <v>1</v>
      </c>
      <c r="CN3435">
        <v>2</v>
      </c>
      <c r="CO3435">
        <v>3</v>
      </c>
      <c r="CP3435">
        <v>2</v>
      </c>
      <c r="CQ3435">
        <v>2</v>
      </c>
      <c r="CR3435">
        <v>2</v>
      </c>
      <c r="CS3435">
        <v>2</v>
      </c>
      <c r="CT3435">
        <v>2</v>
      </c>
      <c r="CU3435">
        <v>2</v>
      </c>
      <c r="CV3435">
        <v>2</v>
      </c>
      <c r="CW3435">
        <v>2</v>
      </c>
      <c r="CX3435">
        <v>2</v>
      </c>
      <c r="DA3435">
        <v>45681</v>
      </c>
      <c r="DB3435">
        <v>2</v>
      </c>
      <c r="DC3435">
        <v>6</v>
      </c>
      <c r="DD3435">
        <v>2</v>
      </c>
      <c r="DE3435">
        <v>2</v>
      </c>
      <c r="DF3435">
        <v>2</v>
      </c>
      <c r="DG3435">
        <v>2</v>
      </c>
      <c r="DH3435">
        <v>2</v>
      </c>
      <c r="DI3435">
        <v>1</v>
      </c>
      <c r="DJ3435">
        <v>2</v>
      </c>
      <c r="DK3435">
        <v>1</v>
      </c>
      <c r="DL3435">
        <v>2</v>
      </c>
      <c r="DP3435" t="s">
        <v>1477</v>
      </c>
      <c r="DQ3435" t="s">
        <v>103</v>
      </c>
      <c r="DR3435" t="s">
        <v>546</v>
      </c>
      <c r="DS3435" t="s">
        <v>74</v>
      </c>
      <c r="DT3435" t="s">
        <v>104</v>
      </c>
      <c r="DU3435" t="s">
        <v>546</v>
      </c>
      <c r="DV3435" t="s">
        <v>74</v>
      </c>
      <c r="DW3435" t="s">
        <v>104</v>
      </c>
      <c r="DX3435" t="s">
        <v>74</v>
      </c>
      <c r="DY3435" t="s">
        <v>104</v>
      </c>
      <c r="DZ3435">
        <v>45685</v>
      </c>
    </row>
    <row r="3436" spans="1:131" hidden="1" x14ac:dyDescent="0.2">
      <c r="A3436">
        <v>875</v>
      </c>
      <c r="B3436">
        <v>45676</v>
      </c>
      <c r="C3436">
        <v>4</v>
      </c>
      <c r="D3436">
        <v>2025</v>
      </c>
      <c r="E3436">
        <v>7352001095</v>
      </c>
      <c r="F3436">
        <v>1</v>
      </c>
      <c r="G3436" t="s">
        <v>1032</v>
      </c>
      <c r="H3436" t="s">
        <v>106</v>
      </c>
      <c r="I3436" t="s">
        <v>272</v>
      </c>
      <c r="J3436" t="s">
        <v>196</v>
      </c>
      <c r="K3436" t="s">
        <v>88</v>
      </c>
      <c r="L3436">
        <v>1071548582</v>
      </c>
      <c r="M3436">
        <v>37</v>
      </c>
      <c r="N3436">
        <v>1</v>
      </c>
      <c r="O3436">
        <v>170</v>
      </c>
      <c r="P3436" t="s">
        <v>546</v>
      </c>
      <c r="Q3436" t="s">
        <v>73</v>
      </c>
      <c r="R3436">
        <v>2</v>
      </c>
      <c r="T3436">
        <v>1</v>
      </c>
      <c r="V3436">
        <v>170</v>
      </c>
      <c r="W3436">
        <v>73</v>
      </c>
      <c r="X3436">
        <v>520</v>
      </c>
      <c r="Y3436">
        <v>2</v>
      </c>
      <c r="AA3436" t="s">
        <v>1101</v>
      </c>
      <c r="AD3436" t="s">
        <v>1529</v>
      </c>
      <c r="AG3436" t="s">
        <v>789</v>
      </c>
      <c r="AH3436" t="s">
        <v>70</v>
      </c>
      <c r="AI3436" t="s">
        <v>463</v>
      </c>
      <c r="AJ3436">
        <v>6</v>
      </c>
      <c r="AL3436">
        <v>1</v>
      </c>
      <c r="AM3436">
        <v>2</v>
      </c>
      <c r="AN3436">
        <v>2</v>
      </c>
      <c r="AO3436">
        <v>2</v>
      </c>
      <c r="AP3436">
        <v>2</v>
      </c>
      <c r="AQ3436">
        <v>2</v>
      </c>
      <c r="AS3436">
        <v>2</v>
      </c>
      <c r="AT3436">
        <v>2</v>
      </c>
      <c r="AU3436">
        <v>2</v>
      </c>
      <c r="AV3436">
        <v>2</v>
      </c>
      <c r="AW3436">
        <v>2</v>
      </c>
      <c r="AX3436">
        <v>2</v>
      </c>
      <c r="AY3436">
        <v>1</v>
      </c>
      <c r="AZ3436">
        <v>1</v>
      </c>
      <c r="BA3436">
        <v>170</v>
      </c>
      <c r="BB3436">
        <v>73</v>
      </c>
      <c r="BC3436">
        <v>520</v>
      </c>
      <c r="BD3436">
        <v>45676</v>
      </c>
      <c r="BE3436">
        <v>45676</v>
      </c>
      <c r="BF3436">
        <v>1</v>
      </c>
      <c r="BG3436">
        <v>2</v>
      </c>
      <c r="BH3436" t="s">
        <v>71</v>
      </c>
      <c r="BI3436">
        <v>1</v>
      </c>
      <c r="BJ3436" t="s">
        <v>71</v>
      </c>
      <c r="BK3436">
        <v>0</v>
      </c>
      <c r="BL3436">
        <v>3186463210</v>
      </c>
      <c r="BM3436">
        <v>32113</v>
      </c>
      <c r="BP3436">
        <v>735200109501</v>
      </c>
      <c r="BQ3436" t="s">
        <v>280</v>
      </c>
      <c r="BR3436" t="s">
        <v>71</v>
      </c>
      <c r="BS3436" t="s">
        <v>1930</v>
      </c>
      <c r="BT3436">
        <v>3115218355</v>
      </c>
      <c r="BU3436">
        <v>45682</v>
      </c>
      <c r="BV3436">
        <v>8090042809</v>
      </c>
      <c r="BZ3436" t="s">
        <v>1615</v>
      </c>
      <c r="CA3436">
        <v>1</v>
      </c>
      <c r="CC3436">
        <v>30</v>
      </c>
      <c r="CD3436">
        <v>5</v>
      </c>
      <c r="CE3436">
        <v>2</v>
      </c>
      <c r="CF3436">
        <v>2</v>
      </c>
      <c r="CG3436">
        <v>2</v>
      </c>
      <c r="CH3436">
        <v>1</v>
      </c>
      <c r="CI3436">
        <v>2</v>
      </c>
      <c r="CJ3436" t="s">
        <v>69</v>
      </c>
      <c r="CK3436">
        <v>23</v>
      </c>
      <c r="CL3436">
        <v>1</v>
      </c>
      <c r="CN3436">
        <v>2</v>
      </c>
      <c r="CO3436">
        <v>3</v>
      </c>
      <c r="CP3436">
        <v>2</v>
      </c>
      <c r="CQ3436">
        <v>2</v>
      </c>
      <c r="CR3436">
        <v>2</v>
      </c>
      <c r="CS3436">
        <v>2</v>
      </c>
      <c r="CT3436">
        <v>2</v>
      </c>
      <c r="CU3436">
        <v>2</v>
      </c>
      <c r="CV3436">
        <v>2</v>
      </c>
      <c r="CW3436">
        <v>2</v>
      </c>
      <c r="CX3436">
        <v>2</v>
      </c>
      <c r="DA3436">
        <v>45676</v>
      </c>
      <c r="DB3436">
        <v>2</v>
      </c>
      <c r="DC3436">
        <v>6</v>
      </c>
      <c r="DD3436">
        <v>2</v>
      </c>
      <c r="DE3436">
        <v>2</v>
      </c>
      <c r="DF3436">
        <v>2</v>
      </c>
      <c r="DG3436">
        <v>2</v>
      </c>
      <c r="DH3436">
        <v>2</v>
      </c>
      <c r="DI3436">
        <v>2</v>
      </c>
      <c r="DJ3436">
        <v>1</v>
      </c>
      <c r="DK3436">
        <v>2</v>
      </c>
      <c r="DL3436">
        <v>2</v>
      </c>
      <c r="DP3436" t="s">
        <v>1477</v>
      </c>
      <c r="DQ3436" t="s">
        <v>280</v>
      </c>
      <c r="DR3436" t="s">
        <v>546</v>
      </c>
      <c r="DS3436" t="s">
        <v>74</v>
      </c>
      <c r="DT3436" t="s">
        <v>279</v>
      </c>
      <c r="DU3436" t="s">
        <v>546</v>
      </c>
      <c r="DV3436" t="s">
        <v>74</v>
      </c>
      <c r="DW3436" t="s">
        <v>279</v>
      </c>
      <c r="DX3436" t="s">
        <v>74</v>
      </c>
      <c r="DY3436" t="s">
        <v>279</v>
      </c>
      <c r="DZ3436">
        <v>45682</v>
      </c>
    </row>
    <row r="3437" spans="1:131" hidden="1" x14ac:dyDescent="0.2">
      <c r="A3437">
        <v>875</v>
      </c>
      <c r="B3437">
        <v>45676</v>
      </c>
      <c r="C3437">
        <v>4</v>
      </c>
      <c r="D3437">
        <v>2025</v>
      </c>
      <c r="E3437">
        <v>7331900990</v>
      </c>
      <c r="F3437">
        <v>1</v>
      </c>
      <c r="G3437" t="s">
        <v>602</v>
      </c>
      <c r="H3437" t="s">
        <v>229</v>
      </c>
      <c r="I3437" t="s">
        <v>67</v>
      </c>
      <c r="J3437" t="s">
        <v>1149</v>
      </c>
      <c r="K3437" t="s">
        <v>88</v>
      </c>
      <c r="L3437">
        <v>1010168532</v>
      </c>
      <c r="M3437">
        <v>38</v>
      </c>
      <c r="N3437">
        <v>1</v>
      </c>
      <c r="O3437">
        <v>170</v>
      </c>
      <c r="P3437" t="s">
        <v>546</v>
      </c>
      <c r="Q3437" t="s">
        <v>73</v>
      </c>
      <c r="R3437">
        <v>2</v>
      </c>
      <c r="T3437">
        <v>1</v>
      </c>
      <c r="V3437">
        <v>170</v>
      </c>
      <c r="W3437">
        <v>73</v>
      </c>
      <c r="X3437">
        <v>319</v>
      </c>
      <c r="Y3437">
        <v>1</v>
      </c>
      <c r="Z3437">
        <v>9999999</v>
      </c>
      <c r="AC3437" t="s">
        <v>1002</v>
      </c>
      <c r="AD3437" t="s">
        <v>1911</v>
      </c>
      <c r="AG3437">
        <v>96220</v>
      </c>
      <c r="AH3437" t="s">
        <v>83</v>
      </c>
      <c r="AI3437" t="s">
        <v>84</v>
      </c>
      <c r="AJ3437">
        <v>6</v>
      </c>
      <c r="AL3437">
        <v>1</v>
      </c>
      <c r="AM3437">
        <v>2</v>
      </c>
      <c r="AN3437">
        <v>2</v>
      </c>
      <c r="AO3437">
        <v>2</v>
      </c>
      <c r="AP3437">
        <v>2</v>
      </c>
      <c r="AQ3437">
        <v>2</v>
      </c>
      <c r="AS3437">
        <v>2</v>
      </c>
      <c r="AT3437">
        <v>2</v>
      </c>
      <c r="AU3437">
        <v>2</v>
      </c>
      <c r="AV3437">
        <v>2</v>
      </c>
      <c r="AW3437">
        <v>2</v>
      </c>
      <c r="AX3437">
        <v>2</v>
      </c>
      <c r="AY3437">
        <v>1</v>
      </c>
      <c r="AZ3437">
        <v>1</v>
      </c>
      <c r="BA3437">
        <v>170</v>
      </c>
      <c r="BB3437">
        <v>11</v>
      </c>
      <c r="BC3437">
        <v>1</v>
      </c>
      <c r="BD3437">
        <v>45676</v>
      </c>
      <c r="BE3437">
        <v>45676</v>
      </c>
      <c r="BF3437">
        <v>1</v>
      </c>
      <c r="BG3437">
        <v>2</v>
      </c>
      <c r="BH3437" t="s">
        <v>71</v>
      </c>
      <c r="BI3437">
        <v>1</v>
      </c>
      <c r="BJ3437" t="s">
        <v>71</v>
      </c>
      <c r="BK3437">
        <v>0</v>
      </c>
      <c r="BL3437">
        <v>3153224047</v>
      </c>
      <c r="BM3437">
        <v>31669</v>
      </c>
      <c r="BP3437">
        <v>733190099001</v>
      </c>
      <c r="BQ3437" t="s">
        <v>520</v>
      </c>
      <c r="BR3437" t="s">
        <v>71</v>
      </c>
      <c r="BS3437" t="s">
        <v>903</v>
      </c>
      <c r="BT3437">
        <v>313430716</v>
      </c>
      <c r="BU3437">
        <v>45679</v>
      </c>
      <c r="BV3437">
        <v>8907017155</v>
      </c>
      <c r="BZ3437" t="s">
        <v>1615</v>
      </c>
      <c r="CA3437">
        <v>1</v>
      </c>
      <c r="CC3437">
        <v>26</v>
      </c>
      <c r="CD3437">
        <v>5</v>
      </c>
      <c r="CE3437">
        <v>2</v>
      </c>
      <c r="CF3437">
        <v>2</v>
      </c>
      <c r="CG3437">
        <v>2</v>
      </c>
      <c r="CH3437">
        <v>2</v>
      </c>
      <c r="CI3437">
        <v>2</v>
      </c>
      <c r="CJ3437" t="s">
        <v>69</v>
      </c>
      <c r="CK3437">
        <v>22</v>
      </c>
      <c r="CL3437">
        <v>1</v>
      </c>
      <c r="CN3437">
        <v>2</v>
      </c>
      <c r="CO3437">
        <v>3</v>
      </c>
      <c r="CP3437">
        <v>2</v>
      </c>
      <c r="CQ3437">
        <v>2</v>
      </c>
      <c r="CR3437">
        <v>2</v>
      </c>
      <c r="CS3437">
        <v>2</v>
      </c>
      <c r="CT3437">
        <v>2</v>
      </c>
      <c r="CU3437">
        <v>2</v>
      </c>
      <c r="CV3437">
        <v>2</v>
      </c>
      <c r="CW3437">
        <v>2</v>
      </c>
      <c r="CX3437">
        <v>2</v>
      </c>
      <c r="DA3437">
        <v>45676</v>
      </c>
      <c r="DB3437">
        <v>2</v>
      </c>
      <c r="DC3437">
        <v>6</v>
      </c>
      <c r="DD3437">
        <v>2</v>
      </c>
      <c r="DE3437">
        <v>2</v>
      </c>
      <c r="DF3437">
        <v>2</v>
      </c>
      <c r="DG3437">
        <v>2</v>
      </c>
      <c r="DH3437">
        <v>2</v>
      </c>
      <c r="DI3437">
        <v>2</v>
      </c>
      <c r="DJ3437">
        <v>1</v>
      </c>
      <c r="DK3437">
        <v>1</v>
      </c>
      <c r="DL3437">
        <v>2</v>
      </c>
      <c r="DP3437" t="s">
        <v>1477</v>
      </c>
      <c r="DQ3437" t="s">
        <v>520</v>
      </c>
      <c r="DR3437" t="s">
        <v>546</v>
      </c>
      <c r="DS3437" t="s">
        <v>74</v>
      </c>
      <c r="DT3437" t="s">
        <v>250</v>
      </c>
      <c r="DU3437" t="s">
        <v>546</v>
      </c>
      <c r="DV3437" t="s">
        <v>379</v>
      </c>
      <c r="DW3437" t="s">
        <v>379</v>
      </c>
      <c r="DX3437" t="s">
        <v>74</v>
      </c>
      <c r="DY3437" t="s">
        <v>250</v>
      </c>
      <c r="DZ3437">
        <v>45679</v>
      </c>
    </row>
    <row r="3438" spans="1:131" hidden="1" x14ac:dyDescent="0.2">
      <c r="A3438">
        <v>875</v>
      </c>
      <c r="B3438">
        <v>45681</v>
      </c>
      <c r="C3438">
        <v>4</v>
      </c>
      <c r="D3438">
        <v>2025</v>
      </c>
      <c r="E3438">
        <v>7300101047</v>
      </c>
      <c r="F3438">
        <v>1</v>
      </c>
      <c r="G3438" t="s">
        <v>659</v>
      </c>
      <c r="I3438" t="s">
        <v>112</v>
      </c>
      <c r="J3438" t="s">
        <v>182</v>
      </c>
      <c r="K3438" t="s">
        <v>88</v>
      </c>
      <c r="L3438">
        <v>1032379999</v>
      </c>
      <c r="M3438">
        <v>39</v>
      </c>
      <c r="N3438">
        <v>1</v>
      </c>
      <c r="O3438">
        <v>170</v>
      </c>
      <c r="P3438" t="s">
        <v>546</v>
      </c>
      <c r="Q3438" t="s">
        <v>73</v>
      </c>
      <c r="R3438">
        <v>2</v>
      </c>
      <c r="T3438">
        <v>1</v>
      </c>
      <c r="V3438">
        <v>170</v>
      </c>
      <c r="W3438">
        <v>73</v>
      </c>
      <c r="X3438">
        <v>1</v>
      </c>
      <c r="Y3438">
        <v>1</v>
      </c>
      <c r="Z3438" t="s">
        <v>725</v>
      </c>
      <c r="AC3438" t="s">
        <v>231</v>
      </c>
      <c r="AD3438" t="s">
        <v>1839</v>
      </c>
      <c r="AG3438" t="s">
        <v>786</v>
      </c>
      <c r="AH3438" t="s">
        <v>70</v>
      </c>
      <c r="AI3438" t="s">
        <v>463</v>
      </c>
      <c r="AJ3438">
        <v>6</v>
      </c>
      <c r="AL3438">
        <v>2</v>
      </c>
      <c r="AM3438">
        <v>2</v>
      </c>
      <c r="AN3438">
        <v>2</v>
      </c>
      <c r="AO3438">
        <v>2</v>
      </c>
      <c r="AP3438">
        <v>2</v>
      </c>
      <c r="AQ3438">
        <v>2</v>
      </c>
      <c r="AS3438">
        <v>2</v>
      </c>
      <c r="AT3438">
        <v>2</v>
      </c>
      <c r="AU3438">
        <v>2</v>
      </c>
      <c r="AV3438">
        <v>2</v>
      </c>
      <c r="AW3438">
        <v>2</v>
      </c>
      <c r="AX3438">
        <v>2</v>
      </c>
      <c r="AY3438">
        <v>1</v>
      </c>
      <c r="AZ3438">
        <v>1</v>
      </c>
      <c r="BA3438">
        <v>170</v>
      </c>
      <c r="BB3438">
        <v>73</v>
      </c>
      <c r="BC3438">
        <v>1</v>
      </c>
      <c r="BD3438">
        <v>45680</v>
      </c>
      <c r="BE3438">
        <v>45680</v>
      </c>
      <c r="BF3438">
        <v>1</v>
      </c>
      <c r="BG3438">
        <v>1</v>
      </c>
      <c r="BH3438">
        <v>45680</v>
      </c>
      <c r="BI3438">
        <v>1</v>
      </c>
      <c r="BJ3438" t="s">
        <v>71</v>
      </c>
      <c r="BK3438">
        <v>0</v>
      </c>
      <c r="BL3438">
        <v>3502548583</v>
      </c>
      <c r="BM3438">
        <v>31088</v>
      </c>
      <c r="BP3438">
        <v>730010104701</v>
      </c>
      <c r="BQ3438" t="s">
        <v>78</v>
      </c>
      <c r="BR3438" t="s">
        <v>71</v>
      </c>
      <c r="BS3438" t="s">
        <v>900</v>
      </c>
      <c r="BT3438">
        <v>2739805</v>
      </c>
      <c r="BU3438">
        <v>45681</v>
      </c>
      <c r="BV3438">
        <v>8907068339</v>
      </c>
      <c r="BZ3438" t="s">
        <v>1615</v>
      </c>
      <c r="CA3438">
        <v>1</v>
      </c>
      <c r="CC3438">
        <v>28</v>
      </c>
      <c r="CD3438">
        <v>5</v>
      </c>
      <c r="CE3438">
        <v>2</v>
      </c>
      <c r="CF3438">
        <v>2</v>
      </c>
      <c r="CG3438">
        <v>2</v>
      </c>
      <c r="CH3438">
        <v>2</v>
      </c>
      <c r="CI3438">
        <v>2</v>
      </c>
      <c r="CJ3438" t="s">
        <v>73</v>
      </c>
      <c r="CK3438">
        <v>25</v>
      </c>
      <c r="CL3438">
        <v>2</v>
      </c>
      <c r="CM3438">
        <v>8</v>
      </c>
      <c r="CN3438">
        <v>2</v>
      </c>
      <c r="CO3438">
        <v>13</v>
      </c>
      <c r="CP3438">
        <v>1</v>
      </c>
      <c r="CQ3438">
        <v>1</v>
      </c>
      <c r="CR3438">
        <v>2</v>
      </c>
      <c r="CS3438">
        <v>2</v>
      </c>
      <c r="CT3438">
        <v>2</v>
      </c>
      <c r="CU3438">
        <v>2</v>
      </c>
      <c r="CV3438">
        <v>1</v>
      </c>
      <c r="CW3438">
        <v>1</v>
      </c>
      <c r="CX3438">
        <v>2</v>
      </c>
      <c r="CY3438">
        <v>1</v>
      </c>
      <c r="CZ3438">
        <v>2</v>
      </c>
      <c r="DA3438">
        <v>45680</v>
      </c>
      <c r="DB3438">
        <v>1</v>
      </c>
      <c r="DC3438">
        <v>5</v>
      </c>
      <c r="DD3438">
        <v>2</v>
      </c>
      <c r="DE3438">
        <v>2</v>
      </c>
      <c r="DF3438">
        <v>2</v>
      </c>
      <c r="DG3438">
        <v>2</v>
      </c>
      <c r="DH3438">
        <v>2</v>
      </c>
      <c r="DI3438">
        <v>1</v>
      </c>
      <c r="DJ3438">
        <v>1</v>
      </c>
      <c r="DK3438">
        <v>1</v>
      </c>
      <c r="DL3438">
        <v>2</v>
      </c>
      <c r="DP3438" t="s">
        <v>1477</v>
      </c>
      <c r="DQ3438" t="s">
        <v>78</v>
      </c>
      <c r="DR3438" t="s">
        <v>546</v>
      </c>
      <c r="DS3438" t="s">
        <v>74</v>
      </c>
      <c r="DT3438" t="s">
        <v>79</v>
      </c>
      <c r="DU3438" t="s">
        <v>546</v>
      </c>
      <c r="DV3438" t="s">
        <v>74</v>
      </c>
      <c r="DW3438" t="s">
        <v>79</v>
      </c>
      <c r="DX3438" t="s">
        <v>74</v>
      </c>
      <c r="DY3438" t="s">
        <v>79</v>
      </c>
      <c r="DZ3438">
        <v>45681</v>
      </c>
    </row>
    <row r="3439" spans="1:131" hidden="1" x14ac:dyDescent="0.2">
      <c r="A3439">
        <v>875</v>
      </c>
      <c r="B3439">
        <v>45678</v>
      </c>
      <c r="C3439">
        <v>4</v>
      </c>
      <c r="D3439">
        <v>2025</v>
      </c>
      <c r="E3439">
        <v>7344301021</v>
      </c>
      <c r="F3439">
        <v>1</v>
      </c>
      <c r="G3439" t="s">
        <v>1870</v>
      </c>
      <c r="I3439" t="s">
        <v>199</v>
      </c>
      <c r="J3439" t="s">
        <v>258</v>
      </c>
      <c r="K3439" t="s">
        <v>88</v>
      </c>
      <c r="L3439">
        <v>30507384</v>
      </c>
      <c r="M3439">
        <v>43</v>
      </c>
      <c r="N3439">
        <v>1</v>
      </c>
      <c r="O3439">
        <v>170</v>
      </c>
      <c r="P3439" t="s">
        <v>546</v>
      </c>
      <c r="Q3439" t="s">
        <v>73</v>
      </c>
      <c r="V3439">
        <v>170</v>
      </c>
      <c r="W3439">
        <v>73</v>
      </c>
      <c r="X3439">
        <v>443</v>
      </c>
      <c r="Y3439">
        <v>1</v>
      </c>
      <c r="Z3439" t="s">
        <v>109</v>
      </c>
      <c r="AC3439" t="s">
        <v>226</v>
      </c>
      <c r="AD3439" t="s">
        <v>405</v>
      </c>
      <c r="AG3439" t="s">
        <v>786</v>
      </c>
      <c r="AH3439" t="s">
        <v>70</v>
      </c>
      <c r="AI3439" t="s">
        <v>466</v>
      </c>
      <c r="AJ3439">
        <v>6</v>
      </c>
      <c r="AM3439">
        <v>2</v>
      </c>
      <c r="AN3439">
        <v>2</v>
      </c>
      <c r="AO3439">
        <v>2</v>
      </c>
      <c r="AP3439">
        <v>2</v>
      </c>
      <c r="AQ3439">
        <v>2</v>
      </c>
      <c r="AS3439">
        <v>2</v>
      </c>
      <c r="AT3439">
        <v>2</v>
      </c>
      <c r="AU3439">
        <v>2</v>
      </c>
      <c r="AV3439">
        <v>2</v>
      </c>
      <c r="AW3439">
        <v>2</v>
      </c>
      <c r="AX3439">
        <v>2</v>
      </c>
      <c r="AY3439">
        <v>1</v>
      </c>
      <c r="AZ3439">
        <v>1</v>
      </c>
      <c r="BA3439">
        <v>170</v>
      </c>
      <c r="BB3439">
        <v>73</v>
      </c>
      <c r="BC3439">
        <v>443</v>
      </c>
      <c r="BD3439">
        <v>45678</v>
      </c>
      <c r="BE3439">
        <v>45678</v>
      </c>
      <c r="BF3439">
        <v>1</v>
      </c>
      <c r="BG3439">
        <v>2</v>
      </c>
      <c r="BH3439" t="s">
        <v>71</v>
      </c>
      <c r="BI3439">
        <v>1</v>
      </c>
      <c r="BJ3439" t="s">
        <v>71</v>
      </c>
      <c r="BK3439">
        <v>0</v>
      </c>
      <c r="BL3439">
        <v>3228892454</v>
      </c>
      <c r="BM3439">
        <v>29783</v>
      </c>
      <c r="BP3439">
        <v>734430102101</v>
      </c>
      <c r="BQ3439" t="s">
        <v>547</v>
      </c>
      <c r="BR3439" t="s">
        <v>71</v>
      </c>
      <c r="BS3439" t="s">
        <v>1871</v>
      </c>
      <c r="BT3439">
        <v>2520526</v>
      </c>
      <c r="BU3439">
        <v>45680</v>
      </c>
      <c r="BV3439">
        <v>8907060673</v>
      </c>
      <c r="BZ3439" t="s">
        <v>1615</v>
      </c>
      <c r="CA3439">
        <v>1</v>
      </c>
      <c r="CC3439">
        <v>31</v>
      </c>
      <c r="CD3439">
        <v>5</v>
      </c>
      <c r="CE3439">
        <v>2</v>
      </c>
      <c r="CF3439">
        <v>2</v>
      </c>
      <c r="CG3439">
        <v>2</v>
      </c>
      <c r="CH3439">
        <v>2</v>
      </c>
      <c r="CI3439">
        <v>2</v>
      </c>
      <c r="CJ3439" t="s">
        <v>73</v>
      </c>
      <c r="CK3439">
        <v>24</v>
      </c>
      <c r="CL3439">
        <v>2</v>
      </c>
      <c r="CN3439">
        <v>2</v>
      </c>
      <c r="CO3439">
        <v>3</v>
      </c>
      <c r="CP3439">
        <v>2</v>
      </c>
      <c r="CQ3439">
        <v>2</v>
      </c>
      <c r="CR3439">
        <v>2</v>
      </c>
      <c r="CS3439">
        <v>2</v>
      </c>
      <c r="CT3439">
        <v>2</v>
      </c>
      <c r="CU3439">
        <v>2</v>
      </c>
      <c r="CV3439">
        <v>2</v>
      </c>
      <c r="CW3439">
        <v>2</v>
      </c>
      <c r="CX3439">
        <v>2</v>
      </c>
      <c r="DA3439">
        <v>45678</v>
      </c>
      <c r="DB3439">
        <v>2</v>
      </c>
      <c r="DC3439">
        <v>6</v>
      </c>
      <c r="DD3439">
        <v>2</v>
      </c>
      <c r="DE3439">
        <v>2</v>
      </c>
      <c r="DF3439">
        <v>2</v>
      </c>
      <c r="DG3439">
        <v>2</v>
      </c>
      <c r="DH3439">
        <v>2</v>
      </c>
      <c r="DI3439">
        <v>2</v>
      </c>
      <c r="DJ3439">
        <v>2</v>
      </c>
      <c r="DK3439">
        <v>1</v>
      </c>
      <c r="DL3439">
        <v>2</v>
      </c>
      <c r="DP3439" t="s">
        <v>1477</v>
      </c>
      <c r="DQ3439" t="s">
        <v>547</v>
      </c>
      <c r="DR3439" t="s">
        <v>546</v>
      </c>
      <c r="DS3439" t="s">
        <v>74</v>
      </c>
      <c r="DT3439" t="s">
        <v>171</v>
      </c>
      <c r="DU3439" t="s">
        <v>546</v>
      </c>
      <c r="DV3439" t="s">
        <v>74</v>
      </c>
      <c r="DW3439" t="s">
        <v>171</v>
      </c>
      <c r="DX3439" t="s">
        <v>74</v>
      </c>
      <c r="DY3439" t="s">
        <v>171</v>
      </c>
      <c r="DZ3439">
        <v>45680</v>
      </c>
    </row>
    <row r="3440" spans="1:131" hidden="1" x14ac:dyDescent="0.2">
      <c r="A3440">
        <v>875</v>
      </c>
      <c r="B3440">
        <v>45681</v>
      </c>
      <c r="C3440">
        <v>4</v>
      </c>
      <c r="D3440">
        <v>2025</v>
      </c>
      <c r="E3440">
        <v>7300101047</v>
      </c>
      <c r="F3440">
        <v>1</v>
      </c>
      <c r="G3440" t="s">
        <v>662</v>
      </c>
      <c r="H3440" t="s">
        <v>305</v>
      </c>
      <c r="I3440" t="s">
        <v>990</v>
      </c>
      <c r="J3440" t="s">
        <v>249</v>
      </c>
      <c r="K3440" t="s">
        <v>88</v>
      </c>
      <c r="L3440">
        <v>52534256</v>
      </c>
      <c r="M3440">
        <v>45</v>
      </c>
      <c r="N3440">
        <v>1</v>
      </c>
      <c r="O3440">
        <v>170</v>
      </c>
      <c r="P3440" t="s">
        <v>546</v>
      </c>
      <c r="Q3440" t="s">
        <v>73</v>
      </c>
      <c r="R3440">
        <v>2</v>
      </c>
      <c r="T3440">
        <v>1</v>
      </c>
      <c r="V3440">
        <v>170</v>
      </c>
      <c r="W3440">
        <v>73</v>
      </c>
      <c r="X3440">
        <v>1</v>
      </c>
      <c r="Y3440">
        <v>1</v>
      </c>
      <c r="Z3440" t="s">
        <v>1274</v>
      </c>
      <c r="AC3440" t="s">
        <v>1837</v>
      </c>
      <c r="AD3440" t="s">
        <v>1838</v>
      </c>
      <c r="AG3440">
        <v>23300</v>
      </c>
      <c r="AH3440" t="s">
        <v>83</v>
      </c>
      <c r="AI3440" t="s">
        <v>464</v>
      </c>
      <c r="AJ3440">
        <v>6</v>
      </c>
      <c r="AL3440">
        <v>3</v>
      </c>
      <c r="AM3440">
        <v>2</v>
      </c>
      <c r="AN3440">
        <v>2</v>
      </c>
      <c r="AO3440">
        <v>2</v>
      </c>
      <c r="AP3440">
        <v>2</v>
      </c>
      <c r="AQ3440">
        <v>2</v>
      </c>
      <c r="AS3440">
        <v>2</v>
      </c>
      <c r="AT3440">
        <v>2</v>
      </c>
      <c r="AU3440">
        <v>2</v>
      </c>
      <c r="AV3440">
        <v>2</v>
      </c>
      <c r="AW3440">
        <v>2</v>
      </c>
      <c r="AX3440">
        <v>2</v>
      </c>
      <c r="AY3440">
        <v>1</v>
      </c>
      <c r="AZ3440">
        <v>1</v>
      </c>
      <c r="BA3440">
        <v>170</v>
      </c>
      <c r="BB3440">
        <v>73</v>
      </c>
      <c r="BC3440">
        <v>1</v>
      </c>
      <c r="BD3440">
        <v>45680</v>
      </c>
      <c r="BE3440">
        <v>45680</v>
      </c>
      <c r="BF3440">
        <v>1</v>
      </c>
      <c r="BG3440">
        <v>1</v>
      </c>
      <c r="BH3440">
        <v>45680</v>
      </c>
      <c r="BI3440">
        <v>1</v>
      </c>
      <c r="BJ3440" t="s">
        <v>71</v>
      </c>
      <c r="BK3440">
        <v>0</v>
      </c>
      <c r="BL3440">
        <v>3118091407</v>
      </c>
      <c r="BM3440">
        <v>29014</v>
      </c>
      <c r="BP3440">
        <v>730010104701</v>
      </c>
      <c r="BQ3440" t="s">
        <v>78</v>
      </c>
      <c r="BR3440" t="s">
        <v>71</v>
      </c>
      <c r="BS3440" t="s">
        <v>900</v>
      </c>
      <c r="BT3440">
        <v>273805</v>
      </c>
      <c r="BU3440">
        <v>45681</v>
      </c>
      <c r="BV3440">
        <v>8907068339</v>
      </c>
      <c r="BZ3440" t="s">
        <v>1615</v>
      </c>
      <c r="CA3440">
        <v>1</v>
      </c>
      <c r="CC3440">
        <v>32</v>
      </c>
      <c r="CD3440">
        <v>5</v>
      </c>
      <c r="CE3440">
        <v>2</v>
      </c>
      <c r="CF3440">
        <v>2</v>
      </c>
      <c r="CG3440">
        <v>2</v>
      </c>
      <c r="CH3440">
        <v>2</v>
      </c>
      <c r="CI3440">
        <v>2</v>
      </c>
      <c r="CJ3440" t="s">
        <v>69</v>
      </c>
      <c r="CK3440">
        <v>24</v>
      </c>
      <c r="CL3440">
        <v>2</v>
      </c>
      <c r="CN3440">
        <v>2</v>
      </c>
      <c r="CO3440">
        <v>3</v>
      </c>
      <c r="CP3440">
        <v>2</v>
      </c>
      <c r="CQ3440">
        <v>2</v>
      </c>
      <c r="CR3440">
        <v>2</v>
      </c>
      <c r="CS3440">
        <v>2</v>
      </c>
      <c r="CT3440">
        <v>2</v>
      </c>
      <c r="CU3440">
        <v>2</v>
      </c>
      <c r="CV3440">
        <v>2</v>
      </c>
      <c r="CW3440">
        <v>2</v>
      </c>
      <c r="CX3440">
        <v>2</v>
      </c>
      <c r="DA3440">
        <v>45680</v>
      </c>
      <c r="DB3440">
        <v>9</v>
      </c>
      <c r="DC3440">
        <v>6</v>
      </c>
      <c r="DD3440">
        <v>2</v>
      </c>
      <c r="DE3440">
        <v>2</v>
      </c>
      <c r="DF3440">
        <v>2</v>
      </c>
      <c r="DG3440">
        <v>2</v>
      </c>
      <c r="DH3440">
        <v>2</v>
      </c>
      <c r="DI3440">
        <v>1</v>
      </c>
      <c r="DJ3440">
        <v>2</v>
      </c>
      <c r="DK3440">
        <v>1</v>
      </c>
      <c r="DL3440">
        <v>2</v>
      </c>
      <c r="DP3440" t="s">
        <v>1477</v>
      </c>
      <c r="DQ3440" t="s">
        <v>78</v>
      </c>
      <c r="DR3440" t="s">
        <v>546</v>
      </c>
      <c r="DS3440" t="s">
        <v>74</v>
      </c>
      <c r="DT3440" t="s">
        <v>79</v>
      </c>
      <c r="DU3440" t="s">
        <v>546</v>
      </c>
      <c r="DV3440" t="s">
        <v>74</v>
      </c>
      <c r="DW3440" t="s">
        <v>79</v>
      </c>
      <c r="DX3440" t="s">
        <v>74</v>
      </c>
      <c r="DY3440" t="s">
        <v>79</v>
      </c>
      <c r="DZ3440">
        <v>45681</v>
      </c>
    </row>
    <row r="3441" spans="1:131" hidden="1" x14ac:dyDescent="0.2">
      <c r="A3441">
        <v>875</v>
      </c>
      <c r="B3441">
        <v>45677</v>
      </c>
      <c r="C3441">
        <v>4</v>
      </c>
      <c r="D3441">
        <v>2025</v>
      </c>
      <c r="E3441">
        <v>7320001030</v>
      </c>
      <c r="F3441">
        <v>1</v>
      </c>
      <c r="G3441" t="s">
        <v>85</v>
      </c>
      <c r="H3441" t="s">
        <v>285</v>
      </c>
      <c r="I3441" t="s">
        <v>309</v>
      </c>
      <c r="J3441" t="s">
        <v>101</v>
      </c>
      <c r="K3441" t="s">
        <v>88</v>
      </c>
      <c r="L3441">
        <v>28637775</v>
      </c>
      <c r="M3441">
        <v>45</v>
      </c>
      <c r="N3441">
        <v>1</v>
      </c>
      <c r="O3441">
        <v>170</v>
      </c>
      <c r="P3441" t="s">
        <v>546</v>
      </c>
      <c r="Q3441" t="s">
        <v>73</v>
      </c>
      <c r="R3441">
        <v>2</v>
      </c>
      <c r="T3441">
        <v>1</v>
      </c>
      <c r="V3441">
        <v>170</v>
      </c>
      <c r="W3441">
        <v>73</v>
      </c>
      <c r="X3441">
        <v>200</v>
      </c>
      <c r="Y3441">
        <v>1</v>
      </c>
      <c r="Z3441" t="s">
        <v>184</v>
      </c>
      <c r="AC3441" t="s">
        <v>1855</v>
      </c>
      <c r="AD3441" t="s">
        <v>1856</v>
      </c>
      <c r="AG3441" t="s">
        <v>786</v>
      </c>
      <c r="AH3441" t="s">
        <v>70</v>
      </c>
      <c r="AI3441" t="s">
        <v>463</v>
      </c>
      <c r="AJ3441">
        <v>6</v>
      </c>
      <c r="AL3441">
        <v>1</v>
      </c>
      <c r="AM3441">
        <v>2</v>
      </c>
      <c r="AN3441">
        <v>2</v>
      </c>
      <c r="AO3441">
        <v>2</v>
      </c>
      <c r="AP3441">
        <v>2</v>
      </c>
      <c r="AQ3441">
        <v>2</v>
      </c>
      <c r="AS3441">
        <v>2</v>
      </c>
      <c r="AT3441">
        <v>2</v>
      </c>
      <c r="AU3441">
        <v>2</v>
      </c>
      <c r="AV3441">
        <v>2</v>
      </c>
      <c r="AW3441">
        <v>2</v>
      </c>
      <c r="AX3441">
        <v>2</v>
      </c>
      <c r="AY3441">
        <v>1</v>
      </c>
      <c r="AZ3441">
        <v>1</v>
      </c>
      <c r="BA3441">
        <v>170</v>
      </c>
      <c r="BB3441">
        <v>73</v>
      </c>
      <c r="BC3441">
        <v>200</v>
      </c>
      <c r="BD3441">
        <v>45676</v>
      </c>
      <c r="BE3441">
        <v>45676</v>
      </c>
      <c r="BF3441">
        <v>1</v>
      </c>
      <c r="BG3441">
        <v>2</v>
      </c>
      <c r="BH3441" t="s">
        <v>71</v>
      </c>
      <c r="BI3441">
        <v>1</v>
      </c>
      <c r="BJ3441" t="s">
        <v>71</v>
      </c>
      <c r="BK3441">
        <v>0</v>
      </c>
      <c r="BL3441">
        <v>3112640042</v>
      </c>
      <c r="BM3441">
        <v>29029</v>
      </c>
      <c r="BP3441">
        <v>732000103001</v>
      </c>
      <c r="BQ3441" t="s">
        <v>1139</v>
      </c>
      <c r="BR3441" t="s">
        <v>71</v>
      </c>
      <c r="BS3441" t="s">
        <v>1014</v>
      </c>
      <c r="BT3441">
        <v>3164240123</v>
      </c>
      <c r="BU3441">
        <v>45680</v>
      </c>
      <c r="BV3441">
        <v>8090020978</v>
      </c>
      <c r="BZ3441" t="s">
        <v>1615</v>
      </c>
      <c r="CA3441">
        <v>1</v>
      </c>
      <c r="CC3441">
        <v>31</v>
      </c>
      <c r="CD3441">
        <v>5</v>
      </c>
      <c r="CE3441">
        <v>2</v>
      </c>
      <c r="CF3441">
        <v>2</v>
      </c>
      <c r="CG3441">
        <v>2</v>
      </c>
      <c r="CH3441">
        <v>2</v>
      </c>
      <c r="CI3441">
        <v>2</v>
      </c>
      <c r="CJ3441" t="s">
        <v>69</v>
      </c>
      <c r="CK3441">
        <v>24</v>
      </c>
      <c r="CL3441">
        <v>2</v>
      </c>
      <c r="CN3441">
        <v>2</v>
      </c>
      <c r="CO3441">
        <v>4</v>
      </c>
      <c r="CP3441">
        <v>2</v>
      </c>
      <c r="CQ3441">
        <v>2</v>
      </c>
      <c r="CR3441">
        <v>2</v>
      </c>
      <c r="CS3441">
        <v>2</v>
      </c>
      <c r="CT3441">
        <v>2</v>
      </c>
      <c r="CU3441">
        <v>2</v>
      </c>
      <c r="CV3441">
        <v>2</v>
      </c>
      <c r="CW3441">
        <v>2</v>
      </c>
      <c r="CX3441">
        <v>2</v>
      </c>
      <c r="DA3441">
        <v>45676</v>
      </c>
      <c r="DB3441">
        <v>2</v>
      </c>
      <c r="DC3441">
        <v>6</v>
      </c>
      <c r="DD3441">
        <v>2</v>
      </c>
      <c r="DE3441">
        <v>2</v>
      </c>
      <c r="DF3441">
        <v>2</v>
      </c>
      <c r="DG3441">
        <v>2</v>
      </c>
      <c r="DH3441">
        <v>2</v>
      </c>
      <c r="DI3441">
        <v>1</v>
      </c>
      <c r="DJ3441">
        <v>2</v>
      </c>
      <c r="DK3441">
        <v>1</v>
      </c>
      <c r="DL3441">
        <v>2</v>
      </c>
      <c r="DP3441" t="s">
        <v>1477</v>
      </c>
      <c r="DQ3441" t="s">
        <v>1139</v>
      </c>
      <c r="DR3441" t="s">
        <v>546</v>
      </c>
      <c r="DS3441" t="s">
        <v>74</v>
      </c>
      <c r="DT3441" t="s">
        <v>185</v>
      </c>
      <c r="DU3441" t="s">
        <v>546</v>
      </c>
      <c r="DV3441" t="s">
        <v>74</v>
      </c>
      <c r="DW3441" t="s">
        <v>185</v>
      </c>
      <c r="DX3441" t="s">
        <v>74</v>
      </c>
      <c r="DY3441" t="s">
        <v>185</v>
      </c>
      <c r="DZ3441">
        <v>45680</v>
      </c>
    </row>
    <row r="3442" spans="1:131" x14ac:dyDescent="0.2">
      <c r="A3442">
        <v>875</v>
      </c>
      <c r="B3442">
        <v>45682</v>
      </c>
      <c r="C3442">
        <v>4</v>
      </c>
      <c r="D3442">
        <v>2025</v>
      </c>
      <c r="E3442">
        <v>7300102174</v>
      </c>
      <c r="F3442">
        <v>1</v>
      </c>
      <c r="G3442" t="s">
        <v>1887</v>
      </c>
      <c r="I3442" t="s">
        <v>404</v>
      </c>
      <c r="J3442" t="s">
        <v>91</v>
      </c>
      <c r="K3442" t="s">
        <v>88</v>
      </c>
      <c r="L3442">
        <v>49764347</v>
      </c>
      <c r="M3442">
        <v>53</v>
      </c>
      <c r="N3442">
        <v>1</v>
      </c>
      <c r="O3442">
        <v>170</v>
      </c>
      <c r="P3442" t="s">
        <v>546</v>
      </c>
      <c r="Q3442" t="s">
        <v>73</v>
      </c>
      <c r="R3442">
        <v>2</v>
      </c>
      <c r="T3442">
        <v>1</v>
      </c>
      <c r="V3442">
        <v>170</v>
      </c>
      <c r="W3442">
        <v>73</v>
      </c>
      <c r="X3442">
        <v>1</v>
      </c>
      <c r="Y3442">
        <v>1</v>
      </c>
      <c r="Z3442" t="s">
        <v>109</v>
      </c>
      <c r="AC3442" t="s">
        <v>1003</v>
      </c>
      <c r="AD3442" t="s">
        <v>1888</v>
      </c>
      <c r="AG3442">
        <v>96220</v>
      </c>
      <c r="AH3442" t="s">
        <v>83</v>
      </c>
      <c r="AI3442" t="s">
        <v>84</v>
      </c>
      <c r="AJ3442">
        <v>6</v>
      </c>
      <c r="AL3442">
        <v>2</v>
      </c>
      <c r="AM3442">
        <v>2</v>
      </c>
      <c r="AN3442">
        <v>2</v>
      </c>
      <c r="AO3442">
        <v>2</v>
      </c>
      <c r="AP3442">
        <v>2</v>
      </c>
      <c r="AQ3442">
        <v>2</v>
      </c>
      <c r="AS3442">
        <v>2</v>
      </c>
      <c r="AT3442">
        <v>2</v>
      </c>
      <c r="AU3442">
        <v>2</v>
      </c>
      <c r="AV3442">
        <v>2</v>
      </c>
      <c r="AW3442">
        <v>2</v>
      </c>
      <c r="AX3442">
        <v>2</v>
      </c>
      <c r="AY3442">
        <v>1</v>
      </c>
      <c r="AZ3442">
        <v>1</v>
      </c>
      <c r="BA3442">
        <v>170</v>
      </c>
      <c r="BB3442">
        <v>73</v>
      </c>
      <c r="BC3442">
        <v>1</v>
      </c>
      <c r="BD3442">
        <v>45682</v>
      </c>
      <c r="BE3442">
        <v>45682</v>
      </c>
      <c r="BF3442">
        <v>1</v>
      </c>
      <c r="BG3442">
        <v>2</v>
      </c>
      <c r="BH3442" t="s">
        <v>71</v>
      </c>
      <c r="BI3442">
        <v>1</v>
      </c>
      <c r="BJ3442" t="s">
        <v>71</v>
      </c>
      <c r="BK3442">
        <v>0</v>
      </c>
      <c r="BL3442">
        <v>3214294891</v>
      </c>
      <c r="BM3442">
        <v>26193</v>
      </c>
      <c r="BP3442">
        <v>730010217401</v>
      </c>
      <c r="BQ3442" t="s">
        <v>425</v>
      </c>
      <c r="BR3442" t="s">
        <v>71</v>
      </c>
      <c r="BS3442" t="s">
        <v>1889</v>
      </c>
      <c r="BT3442">
        <v>2640010</v>
      </c>
      <c r="BU3442">
        <v>45684</v>
      </c>
      <c r="BV3442">
        <v>8050234231</v>
      </c>
      <c r="BZ3442" t="s">
        <v>1615</v>
      </c>
      <c r="CB3442">
        <v>5</v>
      </c>
      <c r="CC3442">
        <v>33</v>
      </c>
      <c r="CD3442">
        <v>5</v>
      </c>
      <c r="CE3442">
        <v>2</v>
      </c>
      <c r="CF3442">
        <v>2</v>
      </c>
      <c r="CG3442">
        <v>2</v>
      </c>
      <c r="CH3442">
        <v>1</v>
      </c>
      <c r="CI3442">
        <v>2</v>
      </c>
      <c r="CJ3442" t="s">
        <v>69</v>
      </c>
      <c r="CK3442">
        <v>25</v>
      </c>
      <c r="CL3442">
        <v>2</v>
      </c>
      <c r="CM3442">
        <v>3</v>
      </c>
      <c r="CN3442">
        <v>2</v>
      </c>
      <c r="CP3442">
        <v>2</v>
      </c>
      <c r="CQ3442">
        <v>2</v>
      </c>
      <c r="CR3442">
        <v>2</v>
      </c>
      <c r="CS3442">
        <v>2</v>
      </c>
      <c r="CT3442">
        <v>2</v>
      </c>
      <c r="CU3442">
        <v>2</v>
      </c>
      <c r="CV3442">
        <v>2</v>
      </c>
      <c r="CW3442">
        <v>2</v>
      </c>
      <c r="CX3442">
        <v>2</v>
      </c>
      <c r="DA3442">
        <v>45682</v>
      </c>
      <c r="DB3442">
        <v>4</v>
      </c>
      <c r="DC3442">
        <v>2</v>
      </c>
      <c r="DD3442">
        <v>2</v>
      </c>
      <c r="DE3442">
        <v>2</v>
      </c>
      <c r="DF3442">
        <v>2</v>
      </c>
      <c r="DG3442">
        <v>2</v>
      </c>
      <c r="DH3442">
        <v>2</v>
      </c>
      <c r="DI3442">
        <v>1</v>
      </c>
      <c r="DJ3442">
        <v>1</v>
      </c>
      <c r="DK3442">
        <v>1</v>
      </c>
      <c r="DL3442">
        <v>2</v>
      </c>
      <c r="DP3442" t="s">
        <v>1477</v>
      </c>
      <c r="DQ3442" t="s">
        <v>425</v>
      </c>
      <c r="DR3442" t="s">
        <v>546</v>
      </c>
      <c r="DS3442" t="s">
        <v>74</v>
      </c>
      <c r="DT3442" t="s">
        <v>79</v>
      </c>
      <c r="DU3442" t="s">
        <v>546</v>
      </c>
      <c r="DV3442" t="s">
        <v>74</v>
      </c>
      <c r="DW3442" t="s">
        <v>79</v>
      </c>
      <c r="DX3442" t="s">
        <v>74</v>
      </c>
      <c r="DY3442" t="s">
        <v>79</v>
      </c>
      <c r="DZ3442">
        <v>45684</v>
      </c>
    </row>
    <row r="3443" spans="1:131" hidden="1" x14ac:dyDescent="0.2">
      <c r="A3443">
        <v>875</v>
      </c>
      <c r="B3443">
        <v>45681</v>
      </c>
      <c r="C3443">
        <v>4</v>
      </c>
      <c r="D3443">
        <v>2025</v>
      </c>
      <c r="E3443">
        <v>7362400815</v>
      </c>
      <c r="F3443">
        <v>1</v>
      </c>
      <c r="G3443" t="s">
        <v>228</v>
      </c>
      <c r="H3443" t="s">
        <v>305</v>
      </c>
      <c r="I3443" t="s">
        <v>707</v>
      </c>
      <c r="J3443" t="s">
        <v>189</v>
      </c>
      <c r="K3443" t="s">
        <v>88</v>
      </c>
      <c r="L3443">
        <v>20737828</v>
      </c>
      <c r="M3443">
        <v>62</v>
      </c>
      <c r="N3443">
        <v>1</v>
      </c>
      <c r="O3443">
        <v>170</v>
      </c>
      <c r="P3443" t="s">
        <v>546</v>
      </c>
      <c r="Q3443" t="s">
        <v>73</v>
      </c>
      <c r="R3443">
        <v>2</v>
      </c>
      <c r="T3443">
        <v>1</v>
      </c>
      <c r="V3443">
        <v>170</v>
      </c>
      <c r="W3443">
        <v>73</v>
      </c>
      <c r="X3443">
        <v>624</v>
      </c>
      <c r="Y3443">
        <v>1</v>
      </c>
      <c r="Z3443" t="s">
        <v>1844</v>
      </c>
      <c r="AC3443" t="s">
        <v>1844</v>
      </c>
      <c r="AD3443" t="s">
        <v>1845</v>
      </c>
      <c r="AG3443" t="s">
        <v>786</v>
      </c>
      <c r="AH3443" t="s">
        <v>70</v>
      </c>
      <c r="AI3443" t="s">
        <v>128</v>
      </c>
      <c r="AJ3443">
        <v>6</v>
      </c>
      <c r="AL3443">
        <v>1</v>
      </c>
      <c r="AM3443">
        <v>2</v>
      </c>
      <c r="AN3443">
        <v>2</v>
      </c>
      <c r="AO3443">
        <v>2</v>
      </c>
      <c r="AP3443">
        <v>2</v>
      </c>
      <c r="AQ3443">
        <v>2</v>
      </c>
      <c r="AS3443">
        <v>2</v>
      </c>
      <c r="AT3443">
        <v>2</v>
      </c>
      <c r="AU3443">
        <v>2</v>
      </c>
      <c r="AV3443">
        <v>2</v>
      </c>
      <c r="AW3443">
        <v>2</v>
      </c>
      <c r="AX3443">
        <v>2</v>
      </c>
      <c r="AY3443">
        <v>1</v>
      </c>
      <c r="AZ3443">
        <v>1</v>
      </c>
      <c r="BA3443">
        <v>170</v>
      </c>
      <c r="BB3443">
        <v>73</v>
      </c>
      <c r="BC3443">
        <v>624</v>
      </c>
      <c r="BD3443">
        <v>45681</v>
      </c>
      <c r="BE3443">
        <v>45674</v>
      </c>
      <c r="BF3443">
        <v>1</v>
      </c>
      <c r="BG3443">
        <v>2</v>
      </c>
      <c r="BH3443" t="s">
        <v>71</v>
      </c>
      <c r="BI3443">
        <v>1</v>
      </c>
      <c r="BJ3443" t="s">
        <v>71</v>
      </c>
      <c r="BK3443">
        <v>0</v>
      </c>
      <c r="BL3443" t="s">
        <v>1486</v>
      </c>
      <c r="BM3443">
        <v>23013</v>
      </c>
      <c r="BP3443">
        <v>736240081501</v>
      </c>
      <c r="BQ3443" t="s">
        <v>162</v>
      </c>
      <c r="BR3443" t="s">
        <v>71</v>
      </c>
      <c r="BS3443" t="s">
        <v>1846</v>
      </c>
      <c r="BT3443">
        <v>3214360391</v>
      </c>
      <c r="BU3443">
        <v>45681</v>
      </c>
      <c r="BV3443">
        <v>8090057194</v>
      </c>
      <c r="BZ3443" t="s">
        <v>1615</v>
      </c>
      <c r="CA3443">
        <v>1</v>
      </c>
      <c r="CC3443">
        <v>33</v>
      </c>
      <c r="CD3443">
        <v>5</v>
      </c>
      <c r="CE3443">
        <v>2</v>
      </c>
      <c r="CF3443">
        <v>2</v>
      </c>
      <c r="CG3443">
        <v>1</v>
      </c>
      <c r="CH3443">
        <v>2</v>
      </c>
      <c r="CI3443">
        <v>2</v>
      </c>
      <c r="CJ3443" t="s">
        <v>73</v>
      </c>
      <c r="CK3443">
        <v>24</v>
      </c>
      <c r="CL3443">
        <v>1</v>
      </c>
      <c r="CN3443">
        <v>2</v>
      </c>
      <c r="CO3443">
        <v>15</v>
      </c>
      <c r="CP3443">
        <v>2</v>
      </c>
      <c r="CQ3443">
        <v>2</v>
      </c>
      <c r="CR3443">
        <v>2</v>
      </c>
      <c r="CS3443">
        <v>2</v>
      </c>
      <c r="CT3443">
        <v>2</v>
      </c>
      <c r="CU3443">
        <v>2</v>
      </c>
      <c r="CV3443">
        <v>2</v>
      </c>
      <c r="CW3443">
        <v>2</v>
      </c>
      <c r="CX3443">
        <v>2</v>
      </c>
      <c r="DA3443">
        <v>45674</v>
      </c>
      <c r="DB3443">
        <v>2</v>
      </c>
      <c r="DC3443">
        <v>6</v>
      </c>
      <c r="DD3443">
        <v>2</v>
      </c>
      <c r="DE3443">
        <v>2</v>
      </c>
      <c r="DF3443">
        <v>2</v>
      </c>
      <c r="DG3443">
        <v>2</v>
      </c>
      <c r="DH3443">
        <v>2</v>
      </c>
      <c r="DI3443">
        <v>1</v>
      </c>
      <c r="DJ3443">
        <v>2</v>
      </c>
      <c r="DK3443">
        <v>1</v>
      </c>
      <c r="DL3443">
        <v>2</v>
      </c>
      <c r="DP3443" t="s">
        <v>1477</v>
      </c>
      <c r="DQ3443" t="s">
        <v>162</v>
      </c>
      <c r="DR3443" t="s">
        <v>546</v>
      </c>
      <c r="DS3443" t="s">
        <v>74</v>
      </c>
      <c r="DT3443" t="s">
        <v>163</v>
      </c>
      <c r="DU3443" t="s">
        <v>546</v>
      </c>
      <c r="DV3443" t="s">
        <v>74</v>
      </c>
      <c r="DW3443" t="s">
        <v>163</v>
      </c>
      <c r="DX3443" t="s">
        <v>74</v>
      </c>
      <c r="DY3443" t="s">
        <v>163</v>
      </c>
      <c r="DZ3443">
        <v>45681</v>
      </c>
    </row>
    <row r="3444" spans="1:131" hidden="1" x14ac:dyDescent="0.2">
      <c r="A3444">
        <v>875</v>
      </c>
      <c r="B3444">
        <v>45680</v>
      </c>
      <c r="C3444">
        <v>4</v>
      </c>
      <c r="D3444">
        <v>2025</v>
      </c>
      <c r="E3444">
        <v>7348301012</v>
      </c>
      <c r="F3444">
        <v>1</v>
      </c>
      <c r="G3444" t="s">
        <v>85</v>
      </c>
      <c r="H3444" t="s">
        <v>1324</v>
      </c>
      <c r="I3444" t="s">
        <v>110</v>
      </c>
      <c r="J3444" t="s">
        <v>1852</v>
      </c>
      <c r="K3444" t="s">
        <v>88</v>
      </c>
      <c r="L3444">
        <v>28852626</v>
      </c>
      <c r="M3444">
        <v>64</v>
      </c>
      <c r="N3444">
        <v>1</v>
      </c>
      <c r="O3444">
        <v>170</v>
      </c>
      <c r="P3444" t="s">
        <v>546</v>
      </c>
      <c r="Q3444" t="s">
        <v>73</v>
      </c>
      <c r="R3444">
        <v>2</v>
      </c>
      <c r="T3444">
        <v>1</v>
      </c>
      <c r="V3444">
        <v>170</v>
      </c>
      <c r="W3444">
        <v>73</v>
      </c>
      <c r="X3444">
        <v>483</v>
      </c>
      <c r="Y3444">
        <v>3</v>
      </c>
      <c r="AB3444" t="s">
        <v>1853</v>
      </c>
      <c r="AD3444" t="s">
        <v>1854</v>
      </c>
      <c r="AG3444" t="s">
        <v>786</v>
      </c>
      <c r="AH3444" t="s">
        <v>70</v>
      </c>
      <c r="AI3444" t="s">
        <v>136</v>
      </c>
      <c r="AJ3444">
        <v>6</v>
      </c>
      <c r="AL3444">
        <v>1</v>
      </c>
      <c r="AM3444">
        <v>2</v>
      </c>
      <c r="AN3444">
        <v>2</v>
      </c>
      <c r="AO3444">
        <v>2</v>
      </c>
      <c r="AP3444">
        <v>2</v>
      </c>
      <c r="AQ3444">
        <v>2</v>
      </c>
      <c r="AS3444">
        <v>2</v>
      </c>
      <c r="AT3444">
        <v>2</v>
      </c>
      <c r="AU3444">
        <v>2</v>
      </c>
      <c r="AV3444">
        <v>2</v>
      </c>
      <c r="AW3444">
        <v>2</v>
      </c>
      <c r="AX3444">
        <v>2</v>
      </c>
      <c r="AY3444">
        <v>1</v>
      </c>
      <c r="AZ3444">
        <v>1</v>
      </c>
      <c r="BA3444">
        <v>170</v>
      </c>
      <c r="BB3444">
        <v>73</v>
      </c>
      <c r="BC3444">
        <v>483</v>
      </c>
      <c r="BD3444">
        <v>45680</v>
      </c>
      <c r="BE3444">
        <v>45678</v>
      </c>
      <c r="BF3444">
        <v>1</v>
      </c>
      <c r="BG3444">
        <v>2</v>
      </c>
      <c r="BH3444" t="s">
        <v>71</v>
      </c>
      <c r="BI3444">
        <v>1</v>
      </c>
      <c r="BJ3444" t="s">
        <v>71</v>
      </c>
      <c r="BK3444">
        <v>0</v>
      </c>
      <c r="BL3444">
        <v>3186583763</v>
      </c>
      <c r="BM3444">
        <v>22010</v>
      </c>
      <c r="BP3444">
        <v>734830101201</v>
      </c>
      <c r="BQ3444" t="s">
        <v>1191</v>
      </c>
      <c r="BR3444" t="s">
        <v>71</v>
      </c>
      <c r="BS3444" t="s">
        <v>1506</v>
      </c>
      <c r="BT3444">
        <v>3133419320</v>
      </c>
      <c r="BU3444">
        <v>45680</v>
      </c>
      <c r="BV3444">
        <v>8001821365</v>
      </c>
      <c r="BZ3444" t="s">
        <v>1615</v>
      </c>
      <c r="CA3444">
        <v>1</v>
      </c>
      <c r="CC3444">
        <v>31</v>
      </c>
      <c r="CD3444">
        <v>5</v>
      </c>
      <c r="CE3444">
        <v>2</v>
      </c>
      <c r="CF3444">
        <v>2</v>
      </c>
      <c r="CG3444">
        <v>2</v>
      </c>
      <c r="CH3444">
        <v>1</v>
      </c>
      <c r="CI3444">
        <v>2</v>
      </c>
      <c r="CJ3444" t="s">
        <v>69</v>
      </c>
      <c r="CK3444">
        <v>24</v>
      </c>
      <c r="CL3444">
        <v>1</v>
      </c>
      <c r="CN3444">
        <v>2</v>
      </c>
      <c r="CO3444">
        <v>3</v>
      </c>
      <c r="CP3444">
        <v>2</v>
      </c>
      <c r="CQ3444">
        <v>2</v>
      </c>
      <c r="CR3444">
        <v>2</v>
      </c>
      <c r="CS3444">
        <v>2</v>
      </c>
      <c r="CT3444">
        <v>2</v>
      </c>
      <c r="CU3444">
        <v>2</v>
      </c>
      <c r="CV3444">
        <v>2</v>
      </c>
      <c r="CW3444">
        <v>2</v>
      </c>
      <c r="CX3444">
        <v>2</v>
      </c>
      <c r="DA3444">
        <v>45678</v>
      </c>
      <c r="DB3444">
        <v>2</v>
      </c>
      <c r="DC3444">
        <v>6</v>
      </c>
      <c r="DD3444">
        <v>2</v>
      </c>
      <c r="DE3444">
        <v>2</v>
      </c>
      <c r="DF3444">
        <v>2</v>
      </c>
      <c r="DG3444">
        <v>2</v>
      </c>
      <c r="DH3444">
        <v>2</v>
      </c>
      <c r="DI3444">
        <v>2</v>
      </c>
      <c r="DJ3444">
        <v>2</v>
      </c>
      <c r="DK3444">
        <v>2</v>
      </c>
      <c r="DL3444">
        <v>2</v>
      </c>
      <c r="DP3444" t="s">
        <v>1477</v>
      </c>
      <c r="DQ3444" t="s">
        <v>1191</v>
      </c>
      <c r="DR3444" t="s">
        <v>546</v>
      </c>
      <c r="DS3444" t="s">
        <v>74</v>
      </c>
      <c r="DT3444" t="s">
        <v>223</v>
      </c>
      <c r="DU3444" t="s">
        <v>546</v>
      </c>
      <c r="DV3444" t="s">
        <v>74</v>
      </c>
      <c r="DW3444" t="s">
        <v>223</v>
      </c>
      <c r="DX3444" t="s">
        <v>74</v>
      </c>
      <c r="DY3444" t="s">
        <v>223</v>
      </c>
      <c r="DZ3444">
        <v>45680</v>
      </c>
    </row>
    <row r="3445" spans="1:131" hidden="1" x14ac:dyDescent="0.2">
      <c r="A3445">
        <v>875</v>
      </c>
      <c r="B3445">
        <v>45680</v>
      </c>
      <c r="C3445">
        <v>4</v>
      </c>
      <c r="D3445">
        <v>2025</v>
      </c>
      <c r="E3445">
        <v>7340800737</v>
      </c>
      <c r="F3445">
        <v>1</v>
      </c>
      <c r="G3445" t="s">
        <v>1858</v>
      </c>
      <c r="H3445" t="s">
        <v>834</v>
      </c>
      <c r="I3445" t="s">
        <v>263</v>
      </c>
      <c r="J3445" t="s">
        <v>510</v>
      </c>
      <c r="K3445" t="s">
        <v>88</v>
      </c>
      <c r="L3445">
        <v>6023485</v>
      </c>
      <c r="M3445">
        <v>69</v>
      </c>
      <c r="N3445">
        <v>1</v>
      </c>
      <c r="O3445">
        <v>170</v>
      </c>
      <c r="P3445" t="s">
        <v>546</v>
      </c>
      <c r="Q3445" t="s">
        <v>69</v>
      </c>
      <c r="R3445">
        <v>1</v>
      </c>
      <c r="T3445">
        <v>1</v>
      </c>
      <c r="V3445">
        <v>170</v>
      </c>
      <c r="W3445">
        <v>73</v>
      </c>
      <c r="X3445">
        <v>408</v>
      </c>
      <c r="Y3445">
        <v>1</v>
      </c>
      <c r="Z3445" t="s">
        <v>151</v>
      </c>
      <c r="AD3445" t="s">
        <v>1859</v>
      </c>
      <c r="AG3445">
        <v>33432</v>
      </c>
      <c r="AH3445" t="s">
        <v>83</v>
      </c>
      <c r="AI3445" t="s">
        <v>84</v>
      </c>
      <c r="AJ3445">
        <v>6</v>
      </c>
      <c r="AL3445">
        <v>2</v>
      </c>
      <c r="AM3445">
        <v>2</v>
      </c>
      <c r="AN3445">
        <v>2</v>
      </c>
      <c r="AO3445">
        <v>2</v>
      </c>
      <c r="AP3445">
        <v>2</v>
      </c>
      <c r="AQ3445">
        <v>2</v>
      </c>
      <c r="AS3445">
        <v>2</v>
      </c>
      <c r="AT3445">
        <v>2</v>
      </c>
      <c r="AU3445">
        <v>2</v>
      </c>
      <c r="AV3445">
        <v>2</v>
      </c>
      <c r="AW3445">
        <v>2</v>
      </c>
      <c r="AX3445">
        <v>2</v>
      </c>
      <c r="AY3445">
        <v>1</v>
      </c>
      <c r="AZ3445">
        <v>1</v>
      </c>
      <c r="BA3445">
        <v>170</v>
      </c>
      <c r="BB3445">
        <v>73</v>
      </c>
      <c r="BC3445">
        <v>408</v>
      </c>
      <c r="BD3445">
        <v>45680</v>
      </c>
      <c r="BE3445">
        <v>45680</v>
      </c>
      <c r="BF3445">
        <v>1</v>
      </c>
      <c r="BG3445">
        <v>2</v>
      </c>
      <c r="BH3445" t="s">
        <v>71</v>
      </c>
      <c r="BI3445">
        <v>1</v>
      </c>
      <c r="BJ3445" t="s">
        <v>71</v>
      </c>
      <c r="BK3445">
        <v>0</v>
      </c>
      <c r="BL3445">
        <v>3212648951</v>
      </c>
      <c r="BM3445">
        <v>20413</v>
      </c>
      <c r="BP3445">
        <v>734080073701</v>
      </c>
      <c r="BQ3445" t="s">
        <v>93</v>
      </c>
      <c r="BR3445" t="s">
        <v>71</v>
      </c>
      <c r="BS3445" t="s">
        <v>1860</v>
      </c>
      <c r="BT3445">
        <v>3102390712</v>
      </c>
      <c r="BU3445">
        <v>45680</v>
      </c>
      <c r="BV3445">
        <v>8907068235</v>
      </c>
      <c r="BZ3445" t="s">
        <v>1615</v>
      </c>
      <c r="CA3445">
        <v>1</v>
      </c>
      <c r="CC3445">
        <v>33</v>
      </c>
      <c r="CD3445">
        <v>5</v>
      </c>
      <c r="CE3445">
        <v>1</v>
      </c>
      <c r="CF3445">
        <v>2</v>
      </c>
      <c r="CG3445">
        <v>2</v>
      </c>
      <c r="CH3445">
        <v>2</v>
      </c>
      <c r="CI3445">
        <v>2</v>
      </c>
      <c r="CJ3445" t="s">
        <v>69</v>
      </c>
      <c r="CK3445">
        <v>25</v>
      </c>
      <c r="CL3445">
        <v>2</v>
      </c>
      <c r="CM3445">
        <v>10</v>
      </c>
      <c r="CN3445">
        <v>2</v>
      </c>
      <c r="CO3445">
        <v>3</v>
      </c>
      <c r="CP3445">
        <v>2</v>
      </c>
      <c r="CQ3445">
        <v>2</v>
      </c>
      <c r="CR3445">
        <v>2</v>
      </c>
      <c r="CS3445">
        <v>2</v>
      </c>
      <c r="CT3445">
        <v>2</v>
      </c>
      <c r="CU3445">
        <v>2</v>
      </c>
      <c r="CV3445">
        <v>2</v>
      </c>
      <c r="CW3445">
        <v>2</v>
      </c>
      <c r="CX3445">
        <v>2</v>
      </c>
      <c r="DA3445">
        <v>45680</v>
      </c>
      <c r="DB3445">
        <v>1</v>
      </c>
      <c r="DC3445">
        <v>5</v>
      </c>
      <c r="DD3445">
        <v>2</v>
      </c>
      <c r="DE3445">
        <v>2</v>
      </c>
      <c r="DF3445">
        <v>2</v>
      </c>
      <c r="DG3445">
        <v>2</v>
      </c>
      <c r="DH3445">
        <v>2</v>
      </c>
      <c r="DI3445">
        <v>2</v>
      </c>
      <c r="DJ3445">
        <v>2</v>
      </c>
      <c r="DK3445">
        <v>2</v>
      </c>
      <c r="DL3445">
        <v>2</v>
      </c>
      <c r="DP3445" t="s">
        <v>1477</v>
      </c>
      <c r="DQ3445" t="s">
        <v>93</v>
      </c>
      <c r="DR3445" t="s">
        <v>546</v>
      </c>
      <c r="DS3445" t="s">
        <v>74</v>
      </c>
      <c r="DT3445" t="s">
        <v>92</v>
      </c>
      <c r="DU3445" t="s">
        <v>546</v>
      </c>
      <c r="DV3445" t="s">
        <v>74</v>
      </c>
      <c r="DW3445" t="s">
        <v>92</v>
      </c>
      <c r="DX3445" t="s">
        <v>74</v>
      </c>
      <c r="DY3445" t="s">
        <v>92</v>
      </c>
      <c r="DZ3445">
        <v>45680</v>
      </c>
    </row>
    <row r="3446" spans="1:131" hidden="1" x14ac:dyDescent="0.2">
      <c r="A3446">
        <v>875</v>
      </c>
      <c r="B3446">
        <v>45678</v>
      </c>
      <c r="C3446">
        <v>4</v>
      </c>
      <c r="D3446">
        <v>2025</v>
      </c>
      <c r="E3446">
        <v>7300101052</v>
      </c>
      <c r="F3446">
        <v>1</v>
      </c>
      <c r="G3446" t="s">
        <v>1941</v>
      </c>
      <c r="I3446" t="s">
        <v>126</v>
      </c>
      <c r="J3446" t="s">
        <v>575</v>
      </c>
      <c r="K3446" t="s">
        <v>88</v>
      </c>
      <c r="L3446">
        <v>38253073</v>
      </c>
      <c r="M3446">
        <v>65</v>
      </c>
      <c r="N3446">
        <v>1</v>
      </c>
      <c r="O3446">
        <v>170</v>
      </c>
      <c r="P3446" t="s">
        <v>546</v>
      </c>
      <c r="Q3446" t="s">
        <v>73</v>
      </c>
      <c r="R3446">
        <v>2</v>
      </c>
      <c r="T3446">
        <v>1</v>
      </c>
      <c r="V3446">
        <v>170</v>
      </c>
      <c r="W3446">
        <v>73</v>
      </c>
      <c r="X3446">
        <v>1</v>
      </c>
      <c r="Y3446">
        <v>1</v>
      </c>
      <c r="Z3446" t="s">
        <v>109</v>
      </c>
      <c r="AC3446" t="s">
        <v>296</v>
      </c>
      <c r="AD3446" t="s">
        <v>1942</v>
      </c>
      <c r="AE3446">
        <v>4425324</v>
      </c>
      <c r="AF3446">
        <v>-75217980</v>
      </c>
      <c r="AG3446" t="s">
        <v>788</v>
      </c>
      <c r="AH3446" t="s">
        <v>70</v>
      </c>
      <c r="AI3446" t="s">
        <v>488</v>
      </c>
      <c r="AJ3446">
        <v>6</v>
      </c>
      <c r="AL3446">
        <v>2</v>
      </c>
      <c r="AM3446">
        <v>1</v>
      </c>
      <c r="AN3446">
        <v>2</v>
      </c>
      <c r="AO3446">
        <v>2</v>
      </c>
      <c r="AP3446">
        <v>2</v>
      </c>
      <c r="AQ3446">
        <v>2</v>
      </c>
      <c r="AS3446">
        <v>2</v>
      </c>
      <c r="AT3446">
        <v>2</v>
      </c>
      <c r="AU3446">
        <v>2</v>
      </c>
      <c r="AV3446">
        <v>2</v>
      </c>
      <c r="AW3446">
        <v>2</v>
      </c>
      <c r="AX3446">
        <v>2</v>
      </c>
      <c r="AY3446">
        <v>2</v>
      </c>
      <c r="AZ3446">
        <v>1</v>
      </c>
      <c r="BA3446">
        <v>170</v>
      </c>
      <c r="BB3446">
        <v>73</v>
      </c>
      <c r="BC3446">
        <v>1</v>
      </c>
      <c r="BD3446">
        <v>45678</v>
      </c>
      <c r="BE3446">
        <v>45677</v>
      </c>
      <c r="BF3446">
        <v>1</v>
      </c>
      <c r="BG3446">
        <v>2</v>
      </c>
      <c r="BH3446" t="s">
        <v>71</v>
      </c>
      <c r="BI3446">
        <v>1</v>
      </c>
      <c r="BJ3446" t="s">
        <v>71</v>
      </c>
      <c r="BK3446">
        <v>0</v>
      </c>
      <c r="BL3446">
        <v>3012270910</v>
      </c>
      <c r="BM3446">
        <v>21854</v>
      </c>
      <c r="BR3446">
        <v>45685</v>
      </c>
      <c r="BS3446" t="s">
        <v>816</v>
      </c>
      <c r="BT3446">
        <v>3152496944</v>
      </c>
      <c r="BU3446">
        <v>45678</v>
      </c>
      <c r="BV3446">
        <v>8300073552</v>
      </c>
      <c r="BZ3446" t="s">
        <v>953</v>
      </c>
      <c r="CA3446">
        <v>3</v>
      </c>
      <c r="CC3446">
        <v>33</v>
      </c>
      <c r="CD3446">
        <v>5</v>
      </c>
      <c r="CE3446">
        <v>2</v>
      </c>
      <c r="CF3446">
        <v>2</v>
      </c>
      <c r="CG3446">
        <v>2</v>
      </c>
      <c r="CH3446">
        <v>2</v>
      </c>
      <c r="CI3446">
        <v>2</v>
      </c>
      <c r="CJ3446" t="s">
        <v>73</v>
      </c>
      <c r="CK3446">
        <v>24</v>
      </c>
      <c r="CL3446">
        <v>1</v>
      </c>
      <c r="CN3446">
        <v>2</v>
      </c>
      <c r="DA3446">
        <v>45678</v>
      </c>
      <c r="DB3446">
        <v>2</v>
      </c>
      <c r="DC3446">
        <v>5</v>
      </c>
      <c r="DI3446">
        <v>2</v>
      </c>
      <c r="DJ3446">
        <v>2</v>
      </c>
      <c r="DK3446">
        <v>2</v>
      </c>
      <c r="DM3446">
        <v>1</v>
      </c>
      <c r="DN3446">
        <v>0</v>
      </c>
      <c r="DP3446" t="s">
        <v>1477</v>
      </c>
      <c r="DQ3446" t="s">
        <v>526</v>
      </c>
      <c r="DR3446" t="s">
        <v>546</v>
      </c>
      <c r="DS3446" t="s">
        <v>74</v>
      </c>
      <c r="DT3446" t="s">
        <v>79</v>
      </c>
      <c r="DU3446" t="s">
        <v>546</v>
      </c>
      <c r="DV3446" t="s">
        <v>74</v>
      </c>
      <c r="DW3446" t="s">
        <v>79</v>
      </c>
      <c r="DX3446" t="s">
        <v>74</v>
      </c>
      <c r="DY3446" t="s">
        <v>79</v>
      </c>
      <c r="DZ3446">
        <v>45685</v>
      </c>
    </row>
    <row r="3447" spans="1:131" hidden="1" x14ac:dyDescent="0.2">
      <c r="A3447">
        <v>875</v>
      </c>
      <c r="B3447">
        <v>45682</v>
      </c>
      <c r="C3447">
        <v>4</v>
      </c>
      <c r="D3447">
        <v>2025</v>
      </c>
      <c r="E3447">
        <v>7350400703</v>
      </c>
      <c r="F3447">
        <v>1</v>
      </c>
      <c r="G3447" t="s">
        <v>1555</v>
      </c>
      <c r="H3447" t="s">
        <v>1937</v>
      </c>
      <c r="I3447" t="s">
        <v>790</v>
      </c>
      <c r="K3447" t="s">
        <v>88</v>
      </c>
      <c r="L3447">
        <v>2355628</v>
      </c>
      <c r="M3447">
        <v>81</v>
      </c>
      <c r="N3447">
        <v>1</v>
      </c>
      <c r="O3447">
        <v>170</v>
      </c>
      <c r="P3447" t="s">
        <v>546</v>
      </c>
      <c r="Q3447" t="s">
        <v>69</v>
      </c>
      <c r="R3447">
        <v>1</v>
      </c>
      <c r="T3447">
        <v>1</v>
      </c>
      <c r="V3447">
        <v>170</v>
      </c>
      <c r="W3447">
        <v>73</v>
      </c>
      <c r="X3447">
        <v>585</v>
      </c>
      <c r="Y3447">
        <v>1</v>
      </c>
      <c r="Z3447" t="s">
        <v>1938</v>
      </c>
      <c r="AC3447" t="s">
        <v>1938</v>
      </c>
      <c r="AD3447" t="s">
        <v>1938</v>
      </c>
      <c r="AG3447" t="s">
        <v>896</v>
      </c>
      <c r="AH3447" t="s">
        <v>70</v>
      </c>
      <c r="AI3447" t="s">
        <v>488</v>
      </c>
      <c r="AJ3447">
        <v>6</v>
      </c>
      <c r="AL3447">
        <v>1</v>
      </c>
      <c r="AM3447">
        <v>2</v>
      </c>
      <c r="AN3447">
        <v>2</v>
      </c>
      <c r="AO3447">
        <v>2</v>
      </c>
      <c r="AP3447">
        <v>2</v>
      </c>
      <c r="AQ3447">
        <v>2</v>
      </c>
      <c r="AS3447">
        <v>2</v>
      </c>
      <c r="AT3447">
        <v>2</v>
      </c>
      <c r="AU3447">
        <v>2</v>
      </c>
      <c r="AV3447">
        <v>2</v>
      </c>
      <c r="AW3447">
        <v>2</v>
      </c>
      <c r="AX3447">
        <v>2</v>
      </c>
      <c r="AY3447">
        <v>1</v>
      </c>
      <c r="AZ3447">
        <v>1</v>
      </c>
      <c r="BA3447">
        <v>170</v>
      </c>
      <c r="BB3447">
        <v>73</v>
      </c>
      <c r="BC3447">
        <v>504</v>
      </c>
      <c r="BD3447">
        <v>45682</v>
      </c>
      <c r="BE3447">
        <v>45682</v>
      </c>
      <c r="BF3447">
        <v>1</v>
      </c>
      <c r="BG3447">
        <v>2</v>
      </c>
      <c r="BH3447" t="s">
        <v>71</v>
      </c>
      <c r="BI3447">
        <v>1</v>
      </c>
      <c r="BJ3447" t="s">
        <v>71</v>
      </c>
      <c r="BK3447">
        <v>0</v>
      </c>
      <c r="BM3447">
        <v>16019</v>
      </c>
      <c r="BP3447">
        <v>735040070301</v>
      </c>
      <c r="BQ3447" t="s">
        <v>547</v>
      </c>
      <c r="BR3447" t="s">
        <v>71</v>
      </c>
      <c r="BS3447" t="s">
        <v>1037</v>
      </c>
      <c r="BT3447">
        <v>3013286688</v>
      </c>
      <c r="BU3447">
        <v>45682</v>
      </c>
      <c r="BV3447">
        <v>8907009671</v>
      </c>
      <c r="BZ3447" t="s">
        <v>1615</v>
      </c>
      <c r="CA3447">
        <v>3</v>
      </c>
      <c r="CC3447">
        <v>26</v>
      </c>
      <c r="CD3447">
        <v>5</v>
      </c>
      <c r="CE3447">
        <v>1</v>
      </c>
      <c r="CF3447">
        <v>2</v>
      </c>
      <c r="CG3447">
        <v>2</v>
      </c>
      <c r="CH3447">
        <v>2</v>
      </c>
      <c r="CI3447">
        <v>2</v>
      </c>
      <c r="CK3447">
        <v>25</v>
      </c>
      <c r="CL3447">
        <v>2</v>
      </c>
      <c r="CM3447">
        <v>10</v>
      </c>
      <c r="CN3447">
        <v>2</v>
      </c>
      <c r="CP3447">
        <v>2</v>
      </c>
      <c r="CQ3447">
        <v>2</v>
      </c>
      <c r="CR3447">
        <v>2</v>
      </c>
      <c r="CS3447">
        <v>2</v>
      </c>
      <c r="CT3447">
        <v>2</v>
      </c>
      <c r="CU3447">
        <v>2</v>
      </c>
      <c r="CV3447">
        <v>2</v>
      </c>
      <c r="CW3447">
        <v>2</v>
      </c>
      <c r="CX3447">
        <v>2</v>
      </c>
      <c r="DA3447">
        <v>45682</v>
      </c>
      <c r="DB3447">
        <v>7</v>
      </c>
      <c r="DC3447">
        <v>7</v>
      </c>
      <c r="DD3447">
        <v>2</v>
      </c>
      <c r="DE3447">
        <v>2</v>
      </c>
      <c r="DF3447">
        <v>2</v>
      </c>
      <c r="DG3447">
        <v>2</v>
      </c>
      <c r="DH3447">
        <v>2</v>
      </c>
      <c r="DI3447">
        <v>1</v>
      </c>
      <c r="DJ3447">
        <v>1</v>
      </c>
      <c r="DK3447">
        <v>2</v>
      </c>
      <c r="DL3447">
        <v>2</v>
      </c>
      <c r="DP3447" t="s">
        <v>1477</v>
      </c>
      <c r="DQ3447" t="s">
        <v>547</v>
      </c>
      <c r="DR3447" t="s">
        <v>546</v>
      </c>
      <c r="DS3447" t="s">
        <v>74</v>
      </c>
      <c r="DT3447" t="s">
        <v>291</v>
      </c>
      <c r="DU3447" t="s">
        <v>546</v>
      </c>
      <c r="DV3447" t="s">
        <v>74</v>
      </c>
      <c r="DW3447" t="s">
        <v>319</v>
      </c>
      <c r="DX3447" t="s">
        <v>74</v>
      </c>
      <c r="DY3447" t="s">
        <v>319</v>
      </c>
      <c r="DZ3447">
        <v>45682</v>
      </c>
    </row>
    <row r="3448" spans="1:131" hidden="1" x14ac:dyDescent="0.2">
      <c r="A3448">
        <v>875</v>
      </c>
      <c r="B3448">
        <v>45682</v>
      </c>
      <c r="C3448">
        <v>4</v>
      </c>
      <c r="D3448">
        <v>2025</v>
      </c>
      <c r="E3448">
        <v>7362400815</v>
      </c>
      <c r="F3448">
        <v>1</v>
      </c>
      <c r="G3448" t="s">
        <v>662</v>
      </c>
      <c r="I3448" t="s">
        <v>311</v>
      </c>
      <c r="J3448" t="s">
        <v>1933</v>
      </c>
      <c r="K3448" t="s">
        <v>88</v>
      </c>
      <c r="L3448">
        <v>24569720</v>
      </c>
      <c r="M3448">
        <v>74</v>
      </c>
      <c r="N3448">
        <v>1</v>
      </c>
      <c r="O3448">
        <v>170</v>
      </c>
      <c r="P3448" t="s">
        <v>546</v>
      </c>
      <c r="Q3448" t="s">
        <v>73</v>
      </c>
      <c r="R3448">
        <v>2</v>
      </c>
      <c r="T3448">
        <v>1</v>
      </c>
      <c r="V3448">
        <v>170</v>
      </c>
      <c r="W3448">
        <v>73</v>
      </c>
      <c r="X3448">
        <v>624</v>
      </c>
      <c r="Y3448">
        <v>3</v>
      </c>
      <c r="AB3448" t="s">
        <v>1934</v>
      </c>
      <c r="AD3448" t="s">
        <v>1935</v>
      </c>
      <c r="AG3448" t="s">
        <v>786</v>
      </c>
      <c r="AH3448" t="s">
        <v>70</v>
      </c>
      <c r="AI3448" t="s">
        <v>463</v>
      </c>
      <c r="AJ3448">
        <v>6</v>
      </c>
      <c r="AL3448">
        <v>1</v>
      </c>
      <c r="AM3448">
        <v>2</v>
      </c>
      <c r="AN3448">
        <v>2</v>
      </c>
      <c r="AO3448">
        <v>2</v>
      </c>
      <c r="AP3448">
        <v>2</v>
      </c>
      <c r="AQ3448">
        <v>2</v>
      </c>
      <c r="AS3448">
        <v>2</v>
      </c>
      <c r="AT3448">
        <v>2</v>
      </c>
      <c r="AU3448">
        <v>2</v>
      </c>
      <c r="AV3448">
        <v>2</v>
      </c>
      <c r="AW3448">
        <v>2</v>
      </c>
      <c r="AX3448">
        <v>2</v>
      </c>
      <c r="AY3448">
        <v>1</v>
      </c>
      <c r="AZ3448">
        <v>1</v>
      </c>
      <c r="BA3448">
        <v>170</v>
      </c>
      <c r="BB3448">
        <v>73</v>
      </c>
      <c r="BC3448">
        <v>624</v>
      </c>
      <c r="BD3448">
        <v>45682</v>
      </c>
      <c r="BE3448">
        <v>45295</v>
      </c>
      <c r="BF3448">
        <v>1</v>
      </c>
      <c r="BG3448">
        <v>2</v>
      </c>
      <c r="BH3448" t="s">
        <v>71</v>
      </c>
      <c r="BI3448">
        <v>1</v>
      </c>
      <c r="BJ3448" t="s">
        <v>71</v>
      </c>
      <c r="BK3448">
        <v>0</v>
      </c>
      <c r="BL3448">
        <v>3103401541</v>
      </c>
      <c r="BM3448">
        <v>18393</v>
      </c>
      <c r="BP3448">
        <v>736240081501</v>
      </c>
      <c r="BQ3448" t="s">
        <v>162</v>
      </c>
      <c r="BR3448" t="s">
        <v>71</v>
      </c>
      <c r="BS3448" t="s">
        <v>1936</v>
      </c>
      <c r="BT3448">
        <v>31435451639</v>
      </c>
      <c r="BU3448">
        <v>45682</v>
      </c>
      <c r="BV3448">
        <v>8090057194</v>
      </c>
      <c r="BZ3448" t="s">
        <v>1615</v>
      </c>
      <c r="CA3448">
        <v>3</v>
      </c>
      <c r="CC3448">
        <v>30</v>
      </c>
      <c r="CD3448">
        <v>5</v>
      </c>
      <c r="CE3448">
        <v>2</v>
      </c>
      <c r="CF3448">
        <v>2</v>
      </c>
      <c r="CG3448">
        <v>2</v>
      </c>
      <c r="CH3448">
        <v>2</v>
      </c>
      <c r="CI3448">
        <v>2</v>
      </c>
      <c r="CJ3448" t="s">
        <v>73</v>
      </c>
      <c r="CK3448">
        <v>24</v>
      </c>
      <c r="CL3448">
        <v>2</v>
      </c>
      <c r="CN3448">
        <v>2</v>
      </c>
      <c r="CP3448">
        <v>2</v>
      </c>
      <c r="CQ3448">
        <v>2</v>
      </c>
      <c r="CR3448">
        <v>2</v>
      </c>
      <c r="CS3448">
        <v>2</v>
      </c>
      <c r="CT3448">
        <v>2</v>
      </c>
      <c r="CU3448">
        <v>2</v>
      </c>
      <c r="CV3448">
        <v>2</v>
      </c>
      <c r="CW3448">
        <v>2</v>
      </c>
      <c r="CX3448">
        <v>2</v>
      </c>
      <c r="DA3448">
        <v>45682</v>
      </c>
      <c r="DB3448">
        <v>2</v>
      </c>
      <c r="DC3448">
        <v>6</v>
      </c>
      <c r="DD3448">
        <v>2</v>
      </c>
      <c r="DE3448">
        <v>2</v>
      </c>
      <c r="DF3448">
        <v>2</v>
      </c>
      <c r="DG3448">
        <v>2</v>
      </c>
      <c r="DH3448">
        <v>2</v>
      </c>
      <c r="DI3448">
        <v>1</v>
      </c>
      <c r="DJ3448">
        <v>1</v>
      </c>
      <c r="DK3448">
        <v>2</v>
      </c>
      <c r="DL3448">
        <v>2</v>
      </c>
      <c r="DP3448" t="s">
        <v>1477</v>
      </c>
      <c r="DQ3448" t="s">
        <v>162</v>
      </c>
      <c r="DR3448" t="s">
        <v>546</v>
      </c>
      <c r="DS3448" t="s">
        <v>74</v>
      </c>
      <c r="DT3448" t="s">
        <v>163</v>
      </c>
      <c r="DU3448" t="s">
        <v>546</v>
      </c>
      <c r="DV3448" t="s">
        <v>74</v>
      </c>
      <c r="DW3448" t="s">
        <v>163</v>
      </c>
      <c r="DX3448" t="s">
        <v>74</v>
      </c>
      <c r="DY3448" t="s">
        <v>163</v>
      </c>
      <c r="DZ3448">
        <v>45682</v>
      </c>
    </row>
    <row r="3449" spans="1:131" x14ac:dyDescent="0.2">
      <c r="A3449">
        <v>875</v>
      </c>
      <c r="B3449">
        <v>45673</v>
      </c>
      <c r="C3449">
        <v>3</v>
      </c>
      <c r="D3449">
        <v>2025</v>
      </c>
      <c r="E3449">
        <v>1100116938</v>
      </c>
      <c r="F3449">
        <v>83</v>
      </c>
      <c r="G3449" t="s">
        <v>389</v>
      </c>
      <c r="H3449" t="s">
        <v>247</v>
      </c>
      <c r="I3449" t="s">
        <v>646</v>
      </c>
      <c r="J3449" t="s">
        <v>1434</v>
      </c>
      <c r="K3449" t="s">
        <v>82</v>
      </c>
      <c r="L3449">
        <v>1096070850</v>
      </c>
      <c r="M3449">
        <v>13</v>
      </c>
      <c r="N3449">
        <v>1</v>
      </c>
      <c r="O3449">
        <v>170</v>
      </c>
      <c r="P3449" t="s">
        <v>546</v>
      </c>
      <c r="Q3449" t="s">
        <v>73</v>
      </c>
      <c r="V3449">
        <v>170</v>
      </c>
      <c r="W3449">
        <v>73</v>
      </c>
      <c r="X3449">
        <v>1</v>
      </c>
      <c r="Y3449">
        <v>1</v>
      </c>
      <c r="Z3449" t="s">
        <v>109</v>
      </c>
      <c r="AC3449" t="s">
        <v>731</v>
      </c>
      <c r="AD3449" t="s">
        <v>1759</v>
      </c>
      <c r="AG3449" t="s">
        <v>792</v>
      </c>
      <c r="AH3449" t="s">
        <v>468</v>
      </c>
      <c r="AJ3449">
        <v>6</v>
      </c>
      <c r="AL3449">
        <v>2</v>
      </c>
      <c r="AM3449">
        <v>2</v>
      </c>
      <c r="AN3449">
        <v>2</v>
      </c>
      <c r="AO3449">
        <v>2</v>
      </c>
      <c r="AP3449">
        <v>2</v>
      </c>
      <c r="AQ3449">
        <v>2</v>
      </c>
      <c r="AS3449">
        <v>2</v>
      </c>
      <c r="AT3449">
        <v>2</v>
      </c>
      <c r="AU3449">
        <v>2</v>
      </c>
      <c r="AV3449">
        <v>2</v>
      </c>
      <c r="AW3449">
        <v>2</v>
      </c>
      <c r="AX3449">
        <v>2</v>
      </c>
      <c r="AY3449">
        <v>1</v>
      </c>
      <c r="AZ3449">
        <v>1</v>
      </c>
      <c r="BA3449">
        <v>170</v>
      </c>
      <c r="BB3449">
        <v>73</v>
      </c>
      <c r="BC3449">
        <v>1</v>
      </c>
      <c r="BD3449">
        <v>45673</v>
      </c>
      <c r="BE3449">
        <v>45673</v>
      </c>
      <c r="BF3449">
        <v>1</v>
      </c>
      <c r="BG3449">
        <v>2</v>
      </c>
      <c r="BH3449" t="s">
        <v>71</v>
      </c>
      <c r="BI3449">
        <v>1</v>
      </c>
      <c r="BJ3449" t="s">
        <v>71</v>
      </c>
      <c r="BK3449">
        <v>7</v>
      </c>
      <c r="BL3449">
        <v>3212413033</v>
      </c>
      <c r="BM3449">
        <v>40729</v>
      </c>
      <c r="BP3449" t="s">
        <v>1540</v>
      </c>
      <c r="BR3449" t="s">
        <v>71</v>
      </c>
      <c r="BS3449" t="s">
        <v>1760</v>
      </c>
      <c r="BT3449">
        <v>3486868</v>
      </c>
      <c r="BU3449">
        <v>45694</v>
      </c>
      <c r="BV3449">
        <v>830040256</v>
      </c>
      <c r="BZ3449" t="s">
        <v>1594</v>
      </c>
      <c r="CB3449">
        <v>12</v>
      </c>
      <c r="CC3449">
        <v>24</v>
      </c>
      <c r="CD3449">
        <v>5</v>
      </c>
      <c r="CE3449">
        <v>2</v>
      </c>
      <c r="CF3449">
        <v>2</v>
      </c>
      <c r="CG3449">
        <v>1</v>
      </c>
      <c r="CH3449">
        <v>1</v>
      </c>
      <c r="CI3449">
        <v>2</v>
      </c>
      <c r="CJ3449" t="s">
        <v>69</v>
      </c>
      <c r="CK3449">
        <v>9</v>
      </c>
      <c r="CL3449">
        <v>2</v>
      </c>
      <c r="CN3449">
        <v>2</v>
      </c>
      <c r="CP3449">
        <v>2</v>
      </c>
      <c r="CQ3449">
        <v>2</v>
      </c>
      <c r="CR3449">
        <v>2</v>
      </c>
      <c r="CS3449">
        <v>2</v>
      </c>
      <c r="CT3449">
        <v>2</v>
      </c>
      <c r="CU3449">
        <v>2</v>
      </c>
      <c r="CV3449">
        <v>2</v>
      </c>
      <c r="CW3449">
        <v>2</v>
      </c>
      <c r="CX3449">
        <v>2</v>
      </c>
      <c r="DA3449">
        <v>45661</v>
      </c>
      <c r="DB3449">
        <v>2</v>
      </c>
      <c r="DC3449">
        <v>6</v>
      </c>
      <c r="DD3449">
        <v>2</v>
      </c>
      <c r="DE3449">
        <v>2</v>
      </c>
      <c r="DF3449">
        <v>2</v>
      </c>
      <c r="DG3449">
        <v>2</v>
      </c>
      <c r="DH3449">
        <v>2</v>
      </c>
      <c r="DI3449">
        <v>1</v>
      </c>
      <c r="DJ3449">
        <v>2</v>
      </c>
      <c r="DK3449">
        <v>2</v>
      </c>
      <c r="DL3449">
        <v>2</v>
      </c>
      <c r="DM3449">
        <v>2</v>
      </c>
      <c r="DN3449">
        <v>0</v>
      </c>
      <c r="DP3449" t="s">
        <v>1477</v>
      </c>
      <c r="DQ3449" t="s">
        <v>1135</v>
      </c>
      <c r="DR3449" t="s">
        <v>546</v>
      </c>
      <c r="DS3449" t="s">
        <v>74</v>
      </c>
      <c r="DT3449" t="s">
        <v>79</v>
      </c>
      <c r="DU3449" t="s">
        <v>546</v>
      </c>
      <c r="DV3449" t="s">
        <v>74</v>
      </c>
      <c r="DW3449" t="s">
        <v>79</v>
      </c>
      <c r="DX3449" t="s">
        <v>379</v>
      </c>
      <c r="DY3449" t="s">
        <v>379</v>
      </c>
      <c r="DZ3449">
        <v>45694</v>
      </c>
      <c r="EA3449" t="s">
        <v>1373</v>
      </c>
    </row>
    <row r="3450" spans="1:131" hidden="1" x14ac:dyDescent="0.2">
      <c r="A3450">
        <v>875</v>
      </c>
      <c r="B3450">
        <v>45674</v>
      </c>
      <c r="C3450">
        <v>3</v>
      </c>
      <c r="D3450">
        <v>2025</v>
      </c>
      <c r="E3450">
        <v>1100136300</v>
      </c>
      <c r="F3450">
        <v>12</v>
      </c>
      <c r="G3450" t="s">
        <v>418</v>
      </c>
      <c r="I3450" t="s">
        <v>672</v>
      </c>
      <c r="J3450" t="s">
        <v>91</v>
      </c>
      <c r="K3450" t="s">
        <v>68</v>
      </c>
      <c r="L3450">
        <v>1034791634</v>
      </c>
      <c r="M3450">
        <v>5</v>
      </c>
      <c r="N3450">
        <v>1</v>
      </c>
      <c r="O3450">
        <v>170</v>
      </c>
      <c r="P3450" t="s">
        <v>546</v>
      </c>
      <c r="Q3450" t="s">
        <v>73</v>
      </c>
      <c r="V3450">
        <v>170</v>
      </c>
      <c r="W3450">
        <v>73</v>
      </c>
      <c r="X3450">
        <v>148</v>
      </c>
      <c r="Y3450">
        <v>1</v>
      </c>
      <c r="Z3450" t="s">
        <v>1815</v>
      </c>
      <c r="AC3450" t="s">
        <v>1124</v>
      </c>
      <c r="AD3450" t="s">
        <v>1816</v>
      </c>
      <c r="AE3450" t="s">
        <v>1111</v>
      </c>
      <c r="AF3450" t="s">
        <v>1111</v>
      </c>
      <c r="AG3450" t="s">
        <v>792</v>
      </c>
      <c r="AH3450" t="s">
        <v>83</v>
      </c>
      <c r="AI3450" t="s">
        <v>348</v>
      </c>
      <c r="AJ3450">
        <v>6</v>
      </c>
      <c r="AL3450">
        <v>1</v>
      </c>
      <c r="AM3450">
        <v>2</v>
      </c>
      <c r="AN3450">
        <v>2</v>
      </c>
      <c r="AO3450">
        <v>2</v>
      </c>
      <c r="AP3450">
        <v>2</v>
      </c>
      <c r="AQ3450">
        <v>2</v>
      </c>
      <c r="AS3450">
        <v>2</v>
      </c>
      <c r="AT3450">
        <v>2</v>
      </c>
      <c r="AU3450">
        <v>2</v>
      </c>
      <c r="AV3450">
        <v>2</v>
      </c>
      <c r="AW3450">
        <v>2</v>
      </c>
      <c r="AX3450">
        <v>2</v>
      </c>
      <c r="AY3450">
        <v>1</v>
      </c>
      <c r="AZ3450">
        <v>1</v>
      </c>
      <c r="BA3450">
        <v>170</v>
      </c>
      <c r="BB3450">
        <v>11</v>
      </c>
      <c r="BC3450">
        <v>142</v>
      </c>
      <c r="BD3450">
        <v>45673</v>
      </c>
      <c r="BE3450">
        <v>45673</v>
      </c>
      <c r="BF3450">
        <v>1</v>
      </c>
      <c r="BG3450">
        <v>2</v>
      </c>
      <c r="BH3450" t="s">
        <v>71</v>
      </c>
      <c r="BI3450">
        <v>1</v>
      </c>
      <c r="BJ3450" t="s">
        <v>71</v>
      </c>
      <c r="BK3450">
        <v>0</v>
      </c>
      <c r="BL3450">
        <v>3012562073</v>
      </c>
      <c r="BM3450">
        <v>43631</v>
      </c>
      <c r="BR3450">
        <v>45679</v>
      </c>
      <c r="BS3450" t="s">
        <v>1817</v>
      </c>
      <c r="BT3450">
        <v>3759000</v>
      </c>
      <c r="BU3450">
        <v>45674</v>
      </c>
      <c r="BV3450">
        <v>9010416913</v>
      </c>
      <c r="BZ3450" t="s">
        <v>1487</v>
      </c>
      <c r="CA3450">
        <v>1</v>
      </c>
      <c r="CC3450">
        <v>24</v>
      </c>
      <c r="CD3450">
        <v>5</v>
      </c>
      <c r="CE3450">
        <v>2</v>
      </c>
      <c r="CF3450">
        <v>2</v>
      </c>
      <c r="CG3450">
        <v>2</v>
      </c>
      <c r="CH3450">
        <v>2</v>
      </c>
      <c r="CI3450">
        <v>2</v>
      </c>
      <c r="CJ3450" t="s">
        <v>73</v>
      </c>
      <c r="CK3450">
        <v>24</v>
      </c>
      <c r="CL3450">
        <v>1</v>
      </c>
      <c r="CN3450">
        <v>2</v>
      </c>
      <c r="CO3450">
        <v>12</v>
      </c>
      <c r="CP3450">
        <v>1</v>
      </c>
      <c r="CQ3450">
        <v>2</v>
      </c>
      <c r="CR3450">
        <v>2</v>
      </c>
      <c r="CS3450">
        <v>2</v>
      </c>
      <c r="CT3450">
        <v>2</v>
      </c>
      <c r="CU3450">
        <v>2</v>
      </c>
      <c r="CV3450">
        <v>2</v>
      </c>
      <c r="CW3450">
        <v>2</v>
      </c>
      <c r="CX3450">
        <v>2</v>
      </c>
      <c r="CY3450">
        <v>1</v>
      </c>
      <c r="CZ3450">
        <v>1</v>
      </c>
      <c r="DA3450">
        <v>45661</v>
      </c>
      <c r="DB3450">
        <v>1</v>
      </c>
      <c r="DC3450">
        <v>5</v>
      </c>
      <c r="DD3450">
        <v>2</v>
      </c>
      <c r="DE3450">
        <v>2</v>
      </c>
      <c r="DF3450">
        <v>2</v>
      </c>
      <c r="DG3450">
        <v>2</v>
      </c>
      <c r="DH3450">
        <v>2</v>
      </c>
      <c r="DI3450">
        <v>2</v>
      </c>
      <c r="DJ3450">
        <v>2</v>
      </c>
      <c r="DK3450">
        <v>2</v>
      </c>
      <c r="DL3450">
        <v>2</v>
      </c>
      <c r="DM3450">
        <v>2</v>
      </c>
      <c r="DN3450">
        <v>0</v>
      </c>
      <c r="DP3450" t="s">
        <v>1477</v>
      </c>
      <c r="DQ3450" t="s">
        <v>1818</v>
      </c>
      <c r="DR3450" t="s">
        <v>546</v>
      </c>
      <c r="DS3450" t="s">
        <v>74</v>
      </c>
      <c r="DT3450" t="s">
        <v>252</v>
      </c>
      <c r="DU3450" t="s">
        <v>546</v>
      </c>
      <c r="DV3450" t="s">
        <v>379</v>
      </c>
      <c r="DW3450" t="s">
        <v>1819</v>
      </c>
      <c r="DX3450" t="s">
        <v>379</v>
      </c>
      <c r="DY3450" t="s">
        <v>379</v>
      </c>
      <c r="DZ3450">
        <v>45679</v>
      </c>
    </row>
    <row r="3451" spans="1:131" hidden="1" x14ac:dyDescent="0.2">
      <c r="A3451">
        <v>875</v>
      </c>
      <c r="B3451">
        <v>45677</v>
      </c>
      <c r="C3451">
        <v>3</v>
      </c>
      <c r="D3451">
        <v>2025</v>
      </c>
      <c r="E3451">
        <v>7300102822</v>
      </c>
      <c r="F3451">
        <v>7</v>
      </c>
      <c r="G3451" t="s">
        <v>1812</v>
      </c>
      <c r="H3451" t="s">
        <v>333</v>
      </c>
      <c r="I3451" t="s">
        <v>157</v>
      </c>
      <c r="J3451" t="s">
        <v>1153</v>
      </c>
      <c r="K3451" t="s">
        <v>68</v>
      </c>
      <c r="L3451">
        <v>1121980687</v>
      </c>
      <c r="M3451">
        <v>2</v>
      </c>
      <c r="N3451">
        <v>1</v>
      </c>
      <c r="O3451">
        <v>170</v>
      </c>
      <c r="P3451" t="s">
        <v>546</v>
      </c>
      <c r="Q3451" t="s">
        <v>69</v>
      </c>
      <c r="R3451">
        <v>1</v>
      </c>
      <c r="T3451">
        <v>1</v>
      </c>
      <c r="V3451">
        <v>170</v>
      </c>
      <c r="W3451">
        <v>73</v>
      </c>
      <c r="X3451">
        <v>1</v>
      </c>
      <c r="Y3451">
        <v>1</v>
      </c>
      <c r="Z3451" t="s">
        <v>109</v>
      </c>
      <c r="AC3451" t="s">
        <v>1813</v>
      </c>
      <c r="AD3451" t="s">
        <v>1814</v>
      </c>
      <c r="AE3451">
        <v>4444676</v>
      </c>
      <c r="AF3451">
        <v>-75242438</v>
      </c>
      <c r="AG3451" t="s">
        <v>789</v>
      </c>
      <c r="AH3451" t="s">
        <v>83</v>
      </c>
      <c r="AI3451" t="s">
        <v>84</v>
      </c>
      <c r="AJ3451">
        <v>6</v>
      </c>
      <c r="AL3451">
        <v>2</v>
      </c>
      <c r="AM3451">
        <v>2</v>
      </c>
      <c r="AN3451">
        <v>2</v>
      </c>
      <c r="AO3451">
        <v>2</v>
      </c>
      <c r="AP3451">
        <v>2</v>
      </c>
      <c r="AS3451">
        <v>2</v>
      </c>
      <c r="AT3451">
        <v>2</v>
      </c>
      <c r="AV3451">
        <v>2</v>
      </c>
      <c r="AW3451">
        <v>2</v>
      </c>
      <c r="AX3451">
        <v>2</v>
      </c>
      <c r="AY3451">
        <v>1</v>
      </c>
      <c r="AZ3451">
        <v>1</v>
      </c>
      <c r="BA3451">
        <v>170</v>
      </c>
      <c r="BB3451">
        <v>73</v>
      </c>
      <c r="BC3451">
        <v>1</v>
      </c>
      <c r="BD3451">
        <v>45672</v>
      </c>
      <c r="BE3451">
        <v>45672</v>
      </c>
      <c r="BF3451">
        <v>1</v>
      </c>
      <c r="BG3451">
        <v>1</v>
      </c>
      <c r="BH3451">
        <v>45672</v>
      </c>
      <c r="BI3451">
        <v>1</v>
      </c>
      <c r="BJ3451" t="s">
        <v>71</v>
      </c>
      <c r="BK3451">
        <v>0</v>
      </c>
      <c r="BL3451">
        <v>3204600917</v>
      </c>
      <c r="BM3451">
        <v>44768</v>
      </c>
      <c r="BR3451">
        <v>45679</v>
      </c>
      <c r="BS3451" t="s">
        <v>1269</v>
      </c>
      <c r="BT3451">
        <v>3204366017</v>
      </c>
      <c r="BU3451">
        <v>45677</v>
      </c>
      <c r="BV3451">
        <v>8000037651</v>
      </c>
      <c r="BZ3451" t="s">
        <v>953</v>
      </c>
      <c r="CA3451">
        <v>3</v>
      </c>
      <c r="CC3451">
        <v>33</v>
      </c>
      <c r="CD3451">
        <v>5</v>
      </c>
      <c r="CE3451">
        <v>1</v>
      </c>
      <c r="CF3451">
        <v>2</v>
      </c>
      <c r="CG3451">
        <v>2</v>
      </c>
      <c r="CH3451">
        <v>2</v>
      </c>
      <c r="CI3451">
        <v>2</v>
      </c>
      <c r="CJ3451" t="s">
        <v>73</v>
      </c>
      <c r="CK3451">
        <v>10</v>
      </c>
      <c r="CL3451">
        <v>1</v>
      </c>
      <c r="CN3451">
        <v>2</v>
      </c>
      <c r="DA3451">
        <v>45671</v>
      </c>
      <c r="DB3451">
        <v>2</v>
      </c>
      <c r="DC3451">
        <v>6</v>
      </c>
      <c r="DI3451">
        <v>1</v>
      </c>
      <c r="DJ3451">
        <v>1</v>
      </c>
      <c r="DK3451">
        <v>1</v>
      </c>
      <c r="DM3451">
        <v>1</v>
      </c>
      <c r="DN3451">
        <v>0</v>
      </c>
      <c r="DP3451" t="s">
        <v>1477</v>
      </c>
      <c r="DQ3451" t="s">
        <v>800</v>
      </c>
      <c r="DR3451" t="s">
        <v>546</v>
      </c>
      <c r="DS3451" t="s">
        <v>74</v>
      </c>
      <c r="DT3451" t="s">
        <v>79</v>
      </c>
      <c r="DU3451" t="s">
        <v>546</v>
      </c>
      <c r="DV3451" t="s">
        <v>74</v>
      </c>
      <c r="DW3451" t="s">
        <v>79</v>
      </c>
      <c r="DX3451" t="s">
        <v>74</v>
      </c>
      <c r="DY3451" t="s">
        <v>79</v>
      </c>
      <c r="DZ3451">
        <v>45679</v>
      </c>
    </row>
    <row r="3452" spans="1:131" hidden="1" x14ac:dyDescent="0.2">
      <c r="A3452">
        <v>875</v>
      </c>
      <c r="B3452">
        <v>45670</v>
      </c>
      <c r="C3452">
        <v>3</v>
      </c>
      <c r="D3452">
        <v>2025</v>
      </c>
      <c r="E3452">
        <v>7300102822</v>
      </c>
      <c r="F3452">
        <v>7</v>
      </c>
      <c r="G3452" t="s">
        <v>193</v>
      </c>
      <c r="H3452" t="s">
        <v>247</v>
      </c>
      <c r="I3452" t="s">
        <v>856</v>
      </c>
      <c r="J3452" t="s">
        <v>135</v>
      </c>
      <c r="K3452" t="s">
        <v>88</v>
      </c>
      <c r="L3452">
        <v>1005755052</v>
      </c>
      <c r="M3452">
        <v>23</v>
      </c>
      <c r="N3452">
        <v>1</v>
      </c>
      <c r="O3452">
        <v>170</v>
      </c>
      <c r="P3452" t="s">
        <v>546</v>
      </c>
      <c r="Q3452" t="s">
        <v>73</v>
      </c>
      <c r="R3452">
        <v>2</v>
      </c>
      <c r="T3452">
        <v>1</v>
      </c>
      <c r="V3452">
        <v>170</v>
      </c>
      <c r="W3452">
        <v>73</v>
      </c>
      <c r="X3452">
        <v>1</v>
      </c>
      <c r="Y3452">
        <v>1</v>
      </c>
      <c r="Z3452" t="s">
        <v>79</v>
      </c>
      <c r="AC3452" t="s">
        <v>1800</v>
      </c>
      <c r="AD3452" t="s">
        <v>1801</v>
      </c>
      <c r="AG3452" t="s">
        <v>786</v>
      </c>
      <c r="AH3452" t="s">
        <v>70</v>
      </c>
      <c r="AI3452" t="s">
        <v>488</v>
      </c>
      <c r="AJ3452">
        <v>6</v>
      </c>
      <c r="AL3452">
        <v>3</v>
      </c>
      <c r="AM3452">
        <v>2</v>
      </c>
      <c r="AN3452">
        <v>2</v>
      </c>
      <c r="AO3452">
        <v>2</v>
      </c>
      <c r="AP3452">
        <v>2</v>
      </c>
      <c r="AQ3452">
        <v>2</v>
      </c>
      <c r="AS3452">
        <v>2</v>
      </c>
      <c r="AT3452">
        <v>2</v>
      </c>
      <c r="AU3452">
        <v>2</v>
      </c>
      <c r="AV3452">
        <v>2</v>
      </c>
      <c r="AW3452">
        <v>2</v>
      </c>
      <c r="AX3452">
        <v>2</v>
      </c>
      <c r="AY3452">
        <v>1</v>
      </c>
      <c r="AZ3452">
        <v>1</v>
      </c>
      <c r="BA3452">
        <v>170</v>
      </c>
      <c r="BB3452">
        <v>73</v>
      </c>
      <c r="BC3452">
        <v>1</v>
      </c>
      <c r="BD3452">
        <v>45670</v>
      </c>
      <c r="BE3452">
        <v>45670</v>
      </c>
      <c r="BF3452">
        <v>1</v>
      </c>
      <c r="BG3452">
        <v>2</v>
      </c>
      <c r="BH3452" t="s">
        <v>71</v>
      </c>
      <c r="BI3452">
        <v>1</v>
      </c>
      <c r="BJ3452" t="s">
        <v>71</v>
      </c>
      <c r="BK3452">
        <v>0</v>
      </c>
      <c r="BL3452">
        <v>3105688441</v>
      </c>
      <c r="BM3452">
        <v>37003</v>
      </c>
      <c r="BP3452">
        <v>730010282207</v>
      </c>
      <c r="BQ3452" t="s">
        <v>800</v>
      </c>
      <c r="BR3452" t="s">
        <v>71</v>
      </c>
      <c r="BS3452" t="s">
        <v>1417</v>
      </c>
      <c r="BT3452">
        <v>3107528906</v>
      </c>
      <c r="BU3452">
        <v>45672</v>
      </c>
      <c r="BV3452">
        <v>8000037651</v>
      </c>
      <c r="BZ3452" t="s">
        <v>1615</v>
      </c>
      <c r="CA3452">
        <v>1</v>
      </c>
      <c r="CC3452">
        <v>26</v>
      </c>
      <c r="CD3452">
        <v>5</v>
      </c>
      <c r="CE3452">
        <v>2</v>
      </c>
      <c r="CF3452">
        <v>2</v>
      </c>
      <c r="CG3452">
        <v>2</v>
      </c>
      <c r="CH3452">
        <v>2</v>
      </c>
      <c r="CI3452">
        <v>2</v>
      </c>
      <c r="CJ3452" t="s">
        <v>69</v>
      </c>
      <c r="CK3452">
        <v>25</v>
      </c>
      <c r="CL3452">
        <v>2</v>
      </c>
      <c r="CM3452">
        <v>6</v>
      </c>
      <c r="CN3452">
        <v>2</v>
      </c>
      <c r="CO3452">
        <v>2</v>
      </c>
      <c r="CP3452">
        <v>2</v>
      </c>
      <c r="CQ3452">
        <v>2</v>
      </c>
      <c r="CR3452">
        <v>2</v>
      </c>
      <c r="CS3452">
        <v>2</v>
      </c>
      <c r="CT3452">
        <v>2</v>
      </c>
      <c r="CU3452">
        <v>2</v>
      </c>
      <c r="CV3452">
        <v>2</v>
      </c>
      <c r="CW3452">
        <v>2</v>
      </c>
      <c r="CX3452">
        <v>2</v>
      </c>
      <c r="DA3452">
        <v>45670</v>
      </c>
      <c r="DB3452">
        <v>2</v>
      </c>
      <c r="DC3452">
        <v>6</v>
      </c>
      <c r="DD3452">
        <v>2</v>
      </c>
      <c r="DE3452">
        <v>2</v>
      </c>
      <c r="DF3452">
        <v>2</v>
      </c>
      <c r="DG3452">
        <v>2</v>
      </c>
      <c r="DH3452">
        <v>2</v>
      </c>
      <c r="DI3452">
        <v>2</v>
      </c>
      <c r="DJ3452">
        <v>2</v>
      </c>
      <c r="DK3452">
        <v>1</v>
      </c>
      <c r="DL3452">
        <v>2</v>
      </c>
      <c r="DP3452" t="s">
        <v>1477</v>
      </c>
      <c r="DQ3452" t="s">
        <v>800</v>
      </c>
      <c r="DR3452" t="s">
        <v>546</v>
      </c>
      <c r="DS3452" t="s">
        <v>74</v>
      </c>
      <c r="DT3452" t="s">
        <v>79</v>
      </c>
      <c r="DU3452" t="s">
        <v>546</v>
      </c>
      <c r="DV3452" t="s">
        <v>74</v>
      </c>
      <c r="DW3452" t="s">
        <v>79</v>
      </c>
      <c r="DX3452" t="s">
        <v>74</v>
      </c>
      <c r="DY3452" t="s">
        <v>79</v>
      </c>
      <c r="DZ3452">
        <v>45672</v>
      </c>
    </row>
    <row r="3453" spans="1:131" hidden="1" x14ac:dyDescent="0.2">
      <c r="A3453">
        <v>875</v>
      </c>
      <c r="B3453">
        <v>45670</v>
      </c>
      <c r="C3453">
        <v>3</v>
      </c>
      <c r="D3453">
        <v>2025</v>
      </c>
      <c r="E3453">
        <v>7300102822</v>
      </c>
      <c r="F3453">
        <v>7</v>
      </c>
      <c r="G3453" t="s">
        <v>1169</v>
      </c>
      <c r="H3453" t="s">
        <v>1053</v>
      </c>
      <c r="I3453" t="s">
        <v>1253</v>
      </c>
      <c r="J3453" t="s">
        <v>688</v>
      </c>
      <c r="K3453" t="s">
        <v>82</v>
      </c>
      <c r="L3453">
        <v>1110530096</v>
      </c>
      <c r="M3453">
        <v>14</v>
      </c>
      <c r="N3453">
        <v>1</v>
      </c>
      <c r="O3453">
        <v>170</v>
      </c>
      <c r="P3453" t="s">
        <v>546</v>
      </c>
      <c r="Q3453" t="s">
        <v>69</v>
      </c>
      <c r="R3453">
        <v>1</v>
      </c>
      <c r="T3453">
        <v>1</v>
      </c>
      <c r="V3453">
        <v>170</v>
      </c>
      <c r="W3453">
        <v>73</v>
      </c>
      <c r="X3453">
        <v>1</v>
      </c>
      <c r="Y3453">
        <v>1</v>
      </c>
      <c r="Z3453" t="s">
        <v>79</v>
      </c>
      <c r="AC3453" t="s">
        <v>403</v>
      </c>
      <c r="AD3453" t="s">
        <v>1802</v>
      </c>
      <c r="AG3453" t="s">
        <v>792</v>
      </c>
      <c r="AH3453" t="s">
        <v>70</v>
      </c>
      <c r="AI3453" t="s">
        <v>488</v>
      </c>
      <c r="AJ3453">
        <v>6</v>
      </c>
      <c r="AL3453">
        <v>1</v>
      </c>
      <c r="AM3453">
        <v>2</v>
      </c>
      <c r="AN3453">
        <v>2</v>
      </c>
      <c r="AO3453">
        <v>2</v>
      </c>
      <c r="AP3453">
        <v>2</v>
      </c>
      <c r="AQ3453">
        <v>2</v>
      </c>
      <c r="AS3453">
        <v>2</v>
      </c>
      <c r="AT3453">
        <v>2</v>
      </c>
      <c r="AU3453">
        <v>2</v>
      </c>
      <c r="AV3453">
        <v>2</v>
      </c>
      <c r="AW3453">
        <v>2</v>
      </c>
      <c r="AX3453">
        <v>2</v>
      </c>
      <c r="AY3453">
        <v>1</v>
      </c>
      <c r="AZ3453">
        <v>1</v>
      </c>
      <c r="BA3453">
        <v>170</v>
      </c>
      <c r="BB3453">
        <v>73</v>
      </c>
      <c r="BC3453">
        <v>1</v>
      </c>
      <c r="BD3453">
        <v>45670</v>
      </c>
      <c r="BE3453">
        <v>45670</v>
      </c>
      <c r="BF3453">
        <v>1</v>
      </c>
      <c r="BG3453">
        <v>1</v>
      </c>
      <c r="BH3453">
        <v>45670</v>
      </c>
      <c r="BI3453">
        <v>1</v>
      </c>
      <c r="BJ3453" t="s">
        <v>71</v>
      </c>
      <c r="BK3453">
        <v>0</v>
      </c>
      <c r="BL3453">
        <v>3023647178</v>
      </c>
      <c r="BM3453">
        <v>40505</v>
      </c>
      <c r="BP3453">
        <v>730010282207</v>
      </c>
      <c r="BQ3453" t="s">
        <v>800</v>
      </c>
      <c r="BR3453" t="s">
        <v>71</v>
      </c>
      <c r="BS3453" t="s">
        <v>1457</v>
      </c>
      <c r="BT3453">
        <v>3172901405</v>
      </c>
      <c r="BU3453">
        <v>45672</v>
      </c>
      <c r="BV3453">
        <v>8000037651</v>
      </c>
      <c r="BZ3453" t="s">
        <v>1615</v>
      </c>
      <c r="CA3453">
        <v>1</v>
      </c>
      <c r="CC3453">
        <v>24</v>
      </c>
      <c r="CD3453">
        <v>5</v>
      </c>
      <c r="CE3453">
        <v>1</v>
      </c>
      <c r="CF3453">
        <v>2</v>
      </c>
      <c r="CG3453">
        <v>2</v>
      </c>
      <c r="CH3453">
        <v>2</v>
      </c>
      <c r="CI3453">
        <v>2</v>
      </c>
      <c r="CJ3453" t="s">
        <v>69</v>
      </c>
      <c r="CK3453">
        <v>25</v>
      </c>
      <c r="CL3453">
        <v>2</v>
      </c>
      <c r="CM3453">
        <v>8</v>
      </c>
      <c r="CN3453">
        <v>2</v>
      </c>
      <c r="CO3453">
        <v>3</v>
      </c>
      <c r="CP3453">
        <v>2</v>
      </c>
      <c r="CQ3453">
        <v>2</v>
      </c>
      <c r="CR3453">
        <v>2</v>
      </c>
      <c r="CS3453">
        <v>2</v>
      </c>
      <c r="CT3453">
        <v>2</v>
      </c>
      <c r="CU3453">
        <v>2</v>
      </c>
      <c r="CV3453">
        <v>2</v>
      </c>
      <c r="CW3453">
        <v>2</v>
      </c>
      <c r="CX3453">
        <v>2</v>
      </c>
      <c r="DA3453">
        <v>45669</v>
      </c>
      <c r="DB3453">
        <v>2</v>
      </c>
      <c r="DC3453">
        <v>6</v>
      </c>
      <c r="DD3453">
        <v>2</v>
      </c>
      <c r="DE3453">
        <v>2</v>
      </c>
      <c r="DF3453">
        <v>2</v>
      </c>
      <c r="DG3453">
        <v>2</v>
      </c>
      <c r="DH3453">
        <v>2</v>
      </c>
      <c r="DI3453">
        <v>2</v>
      </c>
      <c r="DJ3453">
        <v>2</v>
      </c>
      <c r="DK3453">
        <v>1</v>
      </c>
      <c r="DL3453">
        <v>2</v>
      </c>
      <c r="DP3453" t="s">
        <v>1477</v>
      </c>
      <c r="DQ3453" t="s">
        <v>800</v>
      </c>
      <c r="DR3453" t="s">
        <v>546</v>
      </c>
      <c r="DS3453" t="s">
        <v>74</v>
      </c>
      <c r="DT3453" t="s">
        <v>79</v>
      </c>
      <c r="DU3453" t="s">
        <v>546</v>
      </c>
      <c r="DV3453" t="s">
        <v>74</v>
      </c>
      <c r="DW3453" t="s">
        <v>79</v>
      </c>
      <c r="DX3453" t="s">
        <v>74</v>
      </c>
      <c r="DY3453" t="s">
        <v>79</v>
      </c>
      <c r="DZ3453">
        <v>45672</v>
      </c>
    </row>
    <row r="3454" spans="1:131" hidden="1" x14ac:dyDescent="0.2">
      <c r="A3454">
        <v>875</v>
      </c>
      <c r="B3454">
        <v>45678</v>
      </c>
      <c r="C3454">
        <v>3</v>
      </c>
      <c r="D3454">
        <v>2025</v>
      </c>
      <c r="E3454">
        <v>7300102822</v>
      </c>
      <c r="F3454">
        <v>7</v>
      </c>
      <c r="G3454" t="s">
        <v>1809</v>
      </c>
      <c r="I3454" t="s">
        <v>141</v>
      </c>
      <c r="J3454" t="s">
        <v>272</v>
      </c>
      <c r="K3454" t="s">
        <v>88</v>
      </c>
      <c r="L3454">
        <v>17087488</v>
      </c>
      <c r="M3454">
        <v>86</v>
      </c>
      <c r="N3454">
        <v>1</v>
      </c>
      <c r="O3454">
        <v>170</v>
      </c>
      <c r="P3454" t="s">
        <v>546</v>
      </c>
      <c r="Q3454" t="s">
        <v>69</v>
      </c>
      <c r="R3454">
        <v>1</v>
      </c>
      <c r="T3454">
        <v>1</v>
      </c>
      <c r="V3454">
        <v>170</v>
      </c>
      <c r="W3454">
        <v>73</v>
      </c>
      <c r="X3454">
        <v>1</v>
      </c>
      <c r="Y3454">
        <v>1</v>
      </c>
      <c r="Z3454" t="s">
        <v>109</v>
      </c>
      <c r="AC3454" t="s">
        <v>1810</v>
      </c>
      <c r="AD3454" t="s">
        <v>1811</v>
      </c>
      <c r="AE3454">
        <v>4444676</v>
      </c>
      <c r="AF3454">
        <v>-75242438</v>
      </c>
      <c r="AG3454" t="s">
        <v>789</v>
      </c>
      <c r="AH3454" t="s">
        <v>83</v>
      </c>
      <c r="AI3454" t="s">
        <v>84</v>
      </c>
      <c r="AJ3454">
        <v>6</v>
      </c>
      <c r="AL3454">
        <v>2</v>
      </c>
      <c r="AM3454">
        <v>2</v>
      </c>
      <c r="AN3454">
        <v>2</v>
      </c>
      <c r="AO3454">
        <v>2</v>
      </c>
      <c r="AP3454">
        <v>2</v>
      </c>
      <c r="AS3454">
        <v>2</v>
      </c>
      <c r="AT3454">
        <v>2</v>
      </c>
      <c r="AV3454">
        <v>2</v>
      </c>
      <c r="AW3454">
        <v>2</v>
      </c>
      <c r="AX3454">
        <v>2</v>
      </c>
      <c r="AY3454">
        <v>1</v>
      </c>
      <c r="AZ3454">
        <v>1</v>
      </c>
      <c r="BA3454">
        <v>170</v>
      </c>
      <c r="BB3454">
        <v>73</v>
      </c>
      <c r="BC3454">
        <v>1</v>
      </c>
      <c r="BD3454">
        <v>45673</v>
      </c>
      <c r="BE3454">
        <v>45307</v>
      </c>
      <c r="BF3454">
        <v>1</v>
      </c>
      <c r="BG3454">
        <v>2</v>
      </c>
      <c r="BH3454" t="s">
        <v>71</v>
      </c>
      <c r="BI3454">
        <v>1</v>
      </c>
      <c r="BJ3454" t="s">
        <v>71</v>
      </c>
      <c r="BK3454">
        <v>0</v>
      </c>
      <c r="BL3454">
        <v>3213125701</v>
      </c>
      <c r="BM3454">
        <v>14151</v>
      </c>
      <c r="BR3454">
        <v>45679</v>
      </c>
      <c r="BS3454" t="s">
        <v>256</v>
      </c>
      <c r="BT3454">
        <v>305709260</v>
      </c>
      <c r="BU3454">
        <v>45678</v>
      </c>
      <c r="BV3454">
        <v>8000037651</v>
      </c>
      <c r="BZ3454" t="s">
        <v>953</v>
      </c>
      <c r="CA3454">
        <v>3</v>
      </c>
      <c r="CC3454">
        <v>33</v>
      </c>
      <c r="CD3454">
        <v>5</v>
      </c>
      <c r="CE3454">
        <v>1</v>
      </c>
      <c r="CF3454">
        <v>2</v>
      </c>
      <c r="CG3454">
        <v>2</v>
      </c>
      <c r="CH3454">
        <v>2</v>
      </c>
      <c r="CI3454">
        <v>2</v>
      </c>
      <c r="CJ3454" t="s">
        <v>69</v>
      </c>
      <c r="CK3454">
        <v>24</v>
      </c>
      <c r="CL3454">
        <v>2</v>
      </c>
      <c r="CN3454">
        <v>2</v>
      </c>
      <c r="DA3454">
        <v>45673</v>
      </c>
      <c r="DB3454">
        <v>7</v>
      </c>
      <c r="DC3454">
        <v>7</v>
      </c>
      <c r="DI3454">
        <v>1</v>
      </c>
      <c r="DJ3454">
        <v>2</v>
      </c>
      <c r="DK3454">
        <v>1</v>
      </c>
      <c r="DM3454">
        <v>1</v>
      </c>
      <c r="DN3454">
        <v>0</v>
      </c>
      <c r="DP3454" t="s">
        <v>1477</v>
      </c>
      <c r="DQ3454" t="s">
        <v>800</v>
      </c>
      <c r="DR3454" t="s">
        <v>546</v>
      </c>
      <c r="DS3454" t="s">
        <v>74</v>
      </c>
      <c r="DT3454" t="s">
        <v>79</v>
      </c>
      <c r="DU3454" t="s">
        <v>546</v>
      </c>
      <c r="DV3454" t="s">
        <v>74</v>
      </c>
      <c r="DW3454" t="s">
        <v>79</v>
      </c>
      <c r="DX3454" t="s">
        <v>74</v>
      </c>
      <c r="DY3454" t="s">
        <v>79</v>
      </c>
      <c r="DZ3454">
        <v>45679</v>
      </c>
    </row>
    <row r="3455" spans="1:131" hidden="1" x14ac:dyDescent="0.2">
      <c r="A3455">
        <v>875</v>
      </c>
      <c r="B3455">
        <v>45674</v>
      </c>
      <c r="C3455">
        <v>3</v>
      </c>
      <c r="D3455">
        <v>2025</v>
      </c>
      <c r="E3455">
        <v>7300100966</v>
      </c>
      <c r="F3455">
        <v>4</v>
      </c>
      <c r="G3455" t="s">
        <v>190</v>
      </c>
      <c r="I3455" t="s">
        <v>257</v>
      </c>
      <c r="J3455" t="s">
        <v>182</v>
      </c>
      <c r="K3455" t="s">
        <v>88</v>
      </c>
      <c r="L3455">
        <v>28551924</v>
      </c>
      <c r="M3455">
        <v>43</v>
      </c>
      <c r="N3455">
        <v>1</v>
      </c>
      <c r="O3455">
        <v>170</v>
      </c>
      <c r="P3455" t="s">
        <v>546</v>
      </c>
      <c r="Q3455" t="s">
        <v>73</v>
      </c>
      <c r="V3455">
        <v>170</v>
      </c>
      <c r="W3455">
        <v>73</v>
      </c>
      <c r="X3455">
        <v>1</v>
      </c>
      <c r="Y3455">
        <v>1</v>
      </c>
      <c r="Z3455" t="s">
        <v>109</v>
      </c>
      <c r="AC3455" t="s">
        <v>702</v>
      </c>
      <c r="AD3455" t="s">
        <v>1826</v>
      </c>
      <c r="AG3455" t="s">
        <v>788</v>
      </c>
      <c r="AH3455" t="s">
        <v>83</v>
      </c>
      <c r="AI3455" t="s">
        <v>102</v>
      </c>
      <c r="AJ3455">
        <v>6</v>
      </c>
      <c r="AL3455">
        <v>2</v>
      </c>
      <c r="AM3455">
        <v>2</v>
      </c>
      <c r="AN3455">
        <v>2</v>
      </c>
      <c r="AO3455">
        <v>2</v>
      </c>
      <c r="AP3455">
        <v>2</v>
      </c>
      <c r="AQ3455">
        <v>2</v>
      </c>
      <c r="AS3455">
        <v>2</v>
      </c>
      <c r="AT3455">
        <v>2</v>
      </c>
      <c r="AU3455">
        <v>2</v>
      </c>
      <c r="AV3455">
        <v>2</v>
      </c>
      <c r="AW3455">
        <v>2</v>
      </c>
      <c r="AX3455">
        <v>2</v>
      </c>
      <c r="AY3455">
        <v>1</v>
      </c>
      <c r="AZ3455">
        <v>1</v>
      </c>
      <c r="BA3455">
        <v>170</v>
      </c>
      <c r="BB3455">
        <v>73</v>
      </c>
      <c r="BC3455">
        <v>1</v>
      </c>
      <c r="BD3455">
        <v>45672</v>
      </c>
      <c r="BE3455">
        <v>45672</v>
      </c>
      <c r="BF3455">
        <v>1</v>
      </c>
      <c r="BG3455">
        <v>1</v>
      </c>
      <c r="BH3455">
        <v>45672</v>
      </c>
      <c r="BI3455">
        <v>1</v>
      </c>
      <c r="BJ3455" t="s">
        <v>71</v>
      </c>
      <c r="BK3455">
        <v>0</v>
      </c>
      <c r="BL3455">
        <v>3112068005</v>
      </c>
      <c r="BM3455">
        <v>29825</v>
      </c>
      <c r="BP3455">
        <v>730010096604</v>
      </c>
      <c r="BQ3455" t="s">
        <v>528</v>
      </c>
      <c r="BR3455" t="s">
        <v>71</v>
      </c>
      <c r="BS3455" t="s">
        <v>1580</v>
      </c>
      <c r="BT3455">
        <v>2771186</v>
      </c>
      <c r="BU3455">
        <v>45679</v>
      </c>
      <c r="BV3455">
        <v>8002541326</v>
      </c>
      <c r="BZ3455" t="s">
        <v>1615</v>
      </c>
      <c r="CA3455">
        <v>3</v>
      </c>
      <c r="CC3455">
        <v>33</v>
      </c>
      <c r="CD3455">
        <v>5</v>
      </c>
      <c r="CE3455">
        <v>2</v>
      </c>
      <c r="CF3455">
        <v>2</v>
      </c>
      <c r="CG3455">
        <v>2</v>
      </c>
      <c r="CH3455">
        <v>1</v>
      </c>
      <c r="CI3455">
        <v>2</v>
      </c>
      <c r="CJ3455" t="s">
        <v>73</v>
      </c>
      <c r="CK3455">
        <v>10</v>
      </c>
      <c r="CL3455">
        <v>1</v>
      </c>
      <c r="CN3455">
        <v>2</v>
      </c>
      <c r="CP3455">
        <v>2</v>
      </c>
      <c r="CQ3455">
        <v>2</v>
      </c>
      <c r="CR3455">
        <v>2</v>
      </c>
      <c r="CS3455">
        <v>2</v>
      </c>
      <c r="CT3455">
        <v>2</v>
      </c>
      <c r="CU3455">
        <v>2</v>
      </c>
      <c r="CV3455">
        <v>2</v>
      </c>
      <c r="CW3455">
        <v>2</v>
      </c>
      <c r="CX3455">
        <v>2</v>
      </c>
      <c r="DA3455">
        <v>45672</v>
      </c>
      <c r="DB3455">
        <v>2</v>
      </c>
      <c r="DC3455">
        <v>6</v>
      </c>
      <c r="DD3455">
        <v>2</v>
      </c>
      <c r="DE3455">
        <v>2</v>
      </c>
      <c r="DF3455">
        <v>2</v>
      </c>
      <c r="DG3455">
        <v>2</v>
      </c>
      <c r="DH3455">
        <v>2</v>
      </c>
      <c r="DI3455">
        <v>1</v>
      </c>
      <c r="DJ3455">
        <v>2</v>
      </c>
      <c r="DK3455">
        <v>1</v>
      </c>
      <c r="DL3455">
        <v>2</v>
      </c>
      <c r="DP3455" t="s">
        <v>1477</v>
      </c>
      <c r="DQ3455" t="s">
        <v>528</v>
      </c>
      <c r="DR3455" t="s">
        <v>546</v>
      </c>
      <c r="DS3455" t="s">
        <v>74</v>
      </c>
      <c r="DT3455" t="s">
        <v>79</v>
      </c>
      <c r="DU3455" t="s">
        <v>546</v>
      </c>
      <c r="DV3455" t="s">
        <v>74</v>
      </c>
      <c r="DW3455" t="s">
        <v>79</v>
      </c>
      <c r="DX3455" t="s">
        <v>74</v>
      </c>
      <c r="DY3455" t="s">
        <v>79</v>
      </c>
      <c r="DZ3455">
        <v>45679</v>
      </c>
    </row>
    <row r="3456" spans="1:131" x14ac:dyDescent="0.2">
      <c r="A3456">
        <v>875</v>
      </c>
      <c r="B3456">
        <v>45675</v>
      </c>
      <c r="C3456">
        <v>3</v>
      </c>
      <c r="D3456">
        <v>2025</v>
      </c>
      <c r="E3456">
        <v>7300103332</v>
      </c>
      <c r="F3456">
        <v>2</v>
      </c>
      <c r="G3456" t="s">
        <v>558</v>
      </c>
      <c r="I3456" t="s">
        <v>349</v>
      </c>
      <c r="J3456" t="s">
        <v>814</v>
      </c>
      <c r="K3456" t="s">
        <v>82</v>
      </c>
      <c r="L3456">
        <v>1034305092</v>
      </c>
      <c r="M3456">
        <v>11</v>
      </c>
      <c r="N3456">
        <v>1</v>
      </c>
      <c r="O3456">
        <v>170</v>
      </c>
      <c r="P3456" t="s">
        <v>546</v>
      </c>
      <c r="Q3456" t="s">
        <v>69</v>
      </c>
      <c r="R3456">
        <v>1</v>
      </c>
      <c r="T3456">
        <v>2</v>
      </c>
      <c r="V3456">
        <v>170</v>
      </c>
      <c r="W3456">
        <v>73</v>
      </c>
      <c r="X3456">
        <v>1</v>
      </c>
      <c r="Y3456">
        <v>1</v>
      </c>
      <c r="Z3456" t="s">
        <v>109</v>
      </c>
      <c r="AC3456" t="s">
        <v>1543</v>
      </c>
      <c r="AD3456" t="s">
        <v>1831</v>
      </c>
      <c r="AE3456">
        <v>4418112</v>
      </c>
      <c r="AF3456">
        <v>-75178747</v>
      </c>
      <c r="AG3456" t="s">
        <v>792</v>
      </c>
      <c r="AH3456" t="s">
        <v>83</v>
      </c>
      <c r="AI3456" t="s">
        <v>348</v>
      </c>
      <c r="AJ3456">
        <v>6</v>
      </c>
      <c r="AL3456">
        <v>4</v>
      </c>
      <c r="AM3456">
        <v>2</v>
      </c>
      <c r="AN3456">
        <v>2</v>
      </c>
      <c r="AO3456">
        <v>2</v>
      </c>
      <c r="AP3456">
        <v>2</v>
      </c>
      <c r="AS3456">
        <v>2</v>
      </c>
      <c r="AT3456">
        <v>2</v>
      </c>
      <c r="AV3456">
        <v>2</v>
      </c>
      <c r="AW3456">
        <v>2</v>
      </c>
      <c r="AX3456">
        <v>2</v>
      </c>
      <c r="AY3456">
        <v>1</v>
      </c>
      <c r="AZ3456">
        <v>1</v>
      </c>
      <c r="BA3456">
        <v>170</v>
      </c>
      <c r="BB3456">
        <v>73</v>
      </c>
      <c r="BC3456">
        <v>1</v>
      </c>
      <c r="BD3456">
        <v>45675</v>
      </c>
      <c r="BE3456">
        <v>45673</v>
      </c>
      <c r="BF3456">
        <v>1</v>
      </c>
      <c r="BG3456">
        <v>2</v>
      </c>
      <c r="BH3456" t="s">
        <v>71</v>
      </c>
      <c r="BI3456">
        <v>1</v>
      </c>
      <c r="BJ3456" t="s">
        <v>71</v>
      </c>
      <c r="BK3456">
        <v>0</v>
      </c>
      <c r="BL3456">
        <v>3157453037</v>
      </c>
      <c r="BM3456">
        <v>41306</v>
      </c>
      <c r="BR3456">
        <v>45679</v>
      </c>
      <c r="BS3456" t="s">
        <v>1296</v>
      </c>
      <c r="BT3456">
        <v>2702900</v>
      </c>
      <c r="BU3456">
        <v>45678</v>
      </c>
      <c r="BV3456">
        <v>9010416913</v>
      </c>
      <c r="BZ3456" t="s">
        <v>1525</v>
      </c>
      <c r="CB3456">
        <v>12</v>
      </c>
      <c r="CC3456">
        <v>24</v>
      </c>
      <c r="CD3456">
        <v>1</v>
      </c>
      <c r="CE3456">
        <v>1</v>
      </c>
      <c r="CF3456">
        <v>2</v>
      </c>
      <c r="CG3456">
        <v>2</v>
      </c>
      <c r="CH3456">
        <v>2</v>
      </c>
      <c r="CI3456">
        <v>2</v>
      </c>
      <c r="CJ3456" t="s">
        <v>69</v>
      </c>
      <c r="CK3456">
        <v>24</v>
      </c>
      <c r="CL3456">
        <v>2</v>
      </c>
      <c r="CN3456">
        <v>2</v>
      </c>
      <c r="DA3456">
        <v>45673</v>
      </c>
      <c r="DB3456">
        <v>2</v>
      </c>
      <c r="DC3456">
        <v>6</v>
      </c>
      <c r="DI3456">
        <v>1</v>
      </c>
      <c r="DJ3456">
        <v>2</v>
      </c>
      <c r="DK3456">
        <v>2</v>
      </c>
      <c r="DM3456">
        <v>1</v>
      </c>
      <c r="DN3456">
        <v>0</v>
      </c>
      <c r="DP3456" t="s">
        <v>1477</v>
      </c>
      <c r="DQ3456" t="s">
        <v>937</v>
      </c>
      <c r="DR3456" t="s">
        <v>546</v>
      </c>
      <c r="DS3456" t="s">
        <v>74</v>
      </c>
      <c r="DT3456" t="s">
        <v>79</v>
      </c>
      <c r="DU3456" t="s">
        <v>546</v>
      </c>
      <c r="DV3456" t="s">
        <v>74</v>
      </c>
      <c r="DW3456" t="s">
        <v>79</v>
      </c>
      <c r="DX3456" t="s">
        <v>74</v>
      </c>
      <c r="DY3456" t="s">
        <v>79</v>
      </c>
      <c r="DZ3456">
        <v>45679</v>
      </c>
    </row>
    <row r="3457" spans="1:130" hidden="1" x14ac:dyDescent="0.2">
      <c r="A3457">
        <v>875</v>
      </c>
      <c r="B3457">
        <v>45672</v>
      </c>
      <c r="C3457">
        <v>3</v>
      </c>
      <c r="D3457">
        <v>2025</v>
      </c>
      <c r="E3457">
        <v>7300103332</v>
      </c>
      <c r="F3457">
        <v>2</v>
      </c>
      <c r="G3457" t="s">
        <v>1781</v>
      </c>
      <c r="I3457" t="s">
        <v>76</v>
      </c>
      <c r="J3457" t="s">
        <v>140</v>
      </c>
      <c r="K3457" t="s">
        <v>88</v>
      </c>
      <c r="L3457">
        <v>1005781686</v>
      </c>
      <c r="M3457">
        <v>26</v>
      </c>
      <c r="N3457">
        <v>1</v>
      </c>
      <c r="O3457">
        <v>170</v>
      </c>
      <c r="P3457" t="s">
        <v>546</v>
      </c>
      <c r="Q3457" t="s">
        <v>73</v>
      </c>
      <c r="R3457">
        <v>2</v>
      </c>
      <c r="T3457">
        <v>1</v>
      </c>
      <c r="V3457">
        <v>170</v>
      </c>
      <c r="W3457">
        <v>73</v>
      </c>
      <c r="X3457">
        <v>1</v>
      </c>
      <c r="Y3457">
        <v>1</v>
      </c>
      <c r="Z3457" t="s">
        <v>109</v>
      </c>
      <c r="AC3457" t="s">
        <v>811</v>
      </c>
      <c r="AD3457" t="s">
        <v>1782</v>
      </c>
      <c r="AG3457">
        <v>33220</v>
      </c>
      <c r="AH3457" t="s">
        <v>83</v>
      </c>
      <c r="AI3457" t="s">
        <v>348</v>
      </c>
      <c r="AJ3457">
        <v>6</v>
      </c>
      <c r="AL3457">
        <v>2</v>
      </c>
      <c r="AM3457">
        <v>2</v>
      </c>
      <c r="AN3457">
        <v>2</v>
      </c>
      <c r="AO3457">
        <v>2</v>
      </c>
      <c r="AP3457">
        <v>2</v>
      </c>
      <c r="AQ3457">
        <v>2</v>
      </c>
      <c r="AS3457">
        <v>2</v>
      </c>
      <c r="AT3457">
        <v>2</v>
      </c>
      <c r="AU3457">
        <v>2</v>
      </c>
      <c r="AV3457">
        <v>2</v>
      </c>
      <c r="AW3457">
        <v>2</v>
      </c>
      <c r="AX3457">
        <v>2</v>
      </c>
      <c r="AY3457">
        <v>1</v>
      </c>
      <c r="AZ3457">
        <v>1</v>
      </c>
      <c r="BA3457">
        <v>170</v>
      </c>
      <c r="BB3457">
        <v>73</v>
      </c>
      <c r="BC3457">
        <v>1</v>
      </c>
      <c r="BD3457">
        <v>45672</v>
      </c>
      <c r="BE3457">
        <v>45671</v>
      </c>
      <c r="BF3457">
        <v>1</v>
      </c>
      <c r="BG3457">
        <v>2</v>
      </c>
      <c r="BH3457" t="s">
        <v>71</v>
      </c>
      <c r="BI3457">
        <v>1</v>
      </c>
      <c r="BJ3457" t="s">
        <v>71</v>
      </c>
      <c r="BK3457">
        <v>0</v>
      </c>
      <c r="BL3457">
        <v>3108059816</v>
      </c>
      <c r="BM3457">
        <v>35830</v>
      </c>
      <c r="BP3457">
        <v>730010333202</v>
      </c>
      <c r="BQ3457" t="s">
        <v>937</v>
      </c>
      <c r="BR3457" t="s">
        <v>71</v>
      </c>
      <c r="BS3457" t="s">
        <v>1783</v>
      </c>
      <c r="BT3457">
        <v>2702900</v>
      </c>
      <c r="BU3457">
        <v>45673</v>
      </c>
      <c r="BV3457">
        <v>9010416913</v>
      </c>
      <c r="BZ3457" t="s">
        <v>1615</v>
      </c>
      <c r="CA3457">
        <v>1</v>
      </c>
      <c r="CC3457">
        <v>26</v>
      </c>
      <c r="CD3457">
        <v>5</v>
      </c>
      <c r="CE3457">
        <v>2</v>
      </c>
      <c r="CF3457">
        <v>2</v>
      </c>
      <c r="CG3457">
        <v>2</v>
      </c>
      <c r="CH3457">
        <v>1</v>
      </c>
      <c r="CI3457">
        <v>2</v>
      </c>
      <c r="CJ3457" t="s">
        <v>69</v>
      </c>
      <c r="CK3457">
        <v>23</v>
      </c>
      <c r="CL3457">
        <v>2</v>
      </c>
      <c r="CN3457">
        <v>2</v>
      </c>
      <c r="CO3457">
        <v>3</v>
      </c>
      <c r="CP3457">
        <v>2</v>
      </c>
      <c r="CQ3457">
        <v>2</v>
      </c>
      <c r="CR3457">
        <v>2</v>
      </c>
      <c r="CS3457">
        <v>2</v>
      </c>
      <c r="CT3457">
        <v>2</v>
      </c>
      <c r="CU3457">
        <v>2</v>
      </c>
      <c r="CV3457">
        <v>2</v>
      </c>
      <c r="CW3457">
        <v>2</v>
      </c>
      <c r="CX3457">
        <v>2</v>
      </c>
      <c r="DA3457">
        <v>45671</v>
      </c>
      <c r="DB3457">
        <v>2</v>
      </c>
      <c r="DC3457">
        <v>6</v>
      </c>
      <c r="DD3457">
        <v>2</v>
      </c>
      <c r="DE3457">
        <v>2</v>
      </c>
      <c r="DF3457">
        <v>2</v>
      </c>
      <c r="DG3457">
        <v>2</v>
      </c>
      <c r="DH3457">
        <v>2</v>
      </c>
      <c r="DI3457">
        <v>1</v>
      </c>
      <c r="DJ3457">
        <v>2</v>
      </c>
      <c r="DK3457">
        <v>1</v>
      </c>
      <c r="DL3457">
        <v>2</v>
      </c>
      <c r="DP3457" t="s">
        <v>1477</v>
      </c>
      <c r="DQ3457" t="s">
        <v>937</v>
      </c>
      <c r="DR3457" t="s">
        <v>546</v>
      </c>
      <c r="DS3457" t="s">
        <v>74</v>
      </c>
      <c r="DT3457" t="s">
        <v>79</v>
      </c>
      <c r="DU3457" t="s">
        <v>546</v>
      </c>
      <c r="DV3457" t="s">
        <v>74</v>
      </c>
      <c r="DW3457" t="s">
        <v>79</v>
      </c>
      <c r="DX3457" t="s">
        <v>74</v>
      </c>
      <c r="DY3457" t="s">
        <v>79</v>
      </c>
      <c r="DZ3457">
        <v>45673</v>
      </c>
    </row>
    <row r="3458" spans="1:130" hidden="1" x14ac:dyDescent="0.2">
      <c r="A3458">
        <v>875</v>
      </c>
      <c r="B3458">
        <v>45675</v>
      </c>
      <c r="C3458">
        <v>3</v>
      </c>
      <c r="D3458">
        <v>2025</v>
      </c>
      <c r="E3458">
        <v>7300103332</v>
      </c>
      <c r="F3458">
        <v>2</v>
      </c>
      <c r="G3458" t="s">
        <v>1332</v>
      </c>
      <c r="H3458" t="s">
        <v>496</v>
      </c>
      <c r="I3458" t="s">
        <v>344</v>
      </c>
      <c r="J3458" t="s">
        <v>853</v>
      </c>
      <c r="K3458" t="s">
        <v>88</v>
      </c>
      <c r="L3458">
        <v>1110506922</v>
      </c>
      <c r="M3458">
        <v>34</v>
      </c>
      <c r="N3458">
        <v>1</v>
      </c>
      <c r="O3458">
        <v>170</v>
      </c>
      <c r="P3458" t="s">
        <v>546</v>
      </c>
      <c r="Q3458" t="s">
        <v>73</v>
      </c>
      <c r="R3458">
        <v>2</v>
      </c>
      <c r="T3458">
        <v>1</v>
      </c>
      <c r="V3458">
        <v>170</v>
      </c>
      <c r="W3458">
        <v>73</v>
      </c>
      <c r="X3458">
        <v>1</v>
      </c>
      <c r="Y3458">
        <v>1</v>
      </c>
      <c r="Z3458" t="s">
        <v>109</v>
      </c>
      <c r="AC3458" t="s">
        <v>1829</v>
      </c>
      <c r="AD3458" t="s">
        <v>1830</v>
      </c>
      <c r="AE3458">
        <v>4435705</v>
      </c>
      <c r="AF3458">
        <v>-75190982</v>
      </c>
      <c r="AG3458">
        <v>33220</v>
      </c>
      <c r="AH3458" t="s">
        <v>83</v>
      </c>
      <c r="AI3458" t="s">
        <v>348</v>
      </c>
      <c r="AJ3458">
        <v>6</v>
      </c>
      <c r="AL3458">
        <v>3</v>
      </c>
      <c r="AM3458">
        <v>2</v>
      </c>
      <c r="AN3458">
        <v>2</v>
      </c>
      <c r="AO3458">
        <v>2</v>
      </c>
      <c r="AP3458">
        <v>2</v>
      </c>
      <c r="AQ3458">
        <v>2</v>
      </c>
      <c r="AS3458">
        <v>2</v>
      </c>
      <c r="AT3458">
        <v>2</v>
      </c>
      <c r="AU3458">
        <v>2</v>
      </c>
      <c r="AV3458">
        <v>2</v>
      </c>
      <c r="AW3458">
        <v>2</v>
      </c>
      <c r="AX3458">
        <v>2</v>
      </c>
      <c r="AY3458">
        <v>1</v>
      </c>
      <c r="AZ3458">
        <v>1</v>
      </c>
      <c r="BA3458">
        <v>170</v>
      </c>
      <c r="BB3458">
        <v>73</v>
      </c>
      <c r="BC3458">
        <v>1</v>
      </c>
      <c r="BD3458">
        <v>45675</v>
      </c>
      <c r="BE3458" t="s">
        <v>71</v>
      </c>
      <c r="BF3458">
        <v>1</v>
      </c>
      <c r="BG3458">
        <v>2</v>
      </c>
      <c r="BH3458" t="s">
        <v>71</v>
      </c>
      <c r="BI3458">
        <v>1</v>
      </c>
      <c r="BJ3458" t="s">
        <v>71</v>
      </c>
      <c r="BK3458">
        <v>0</v>
      </c>
      <c r="BL3458">
        <v>3158303769</v>
      </c>
      <c r="BM3458">
        <v>33144</v>
      </c>
      <c r="BR3458">
        <v>45679</v>
      </c>
      <c r="BS3458" t="s">
        <v>1248</v>
      </c>
      <c r="BT3458">
        <v>2702900</v>
      </c>
      <c r="BU3458">
        <v>45678</v>
      </c>
      <c r="BV3458">
        <v>9010416913</v>
      </c>
      <c r="BZ3458" t="s">
        <v>1525</v>
      </c>
      <c r="CA3458">
        <v>1</v>
      </c>
      <c r="CC3458">
        <v>26</v>
      </c>
      <c r="CD3458">
        <v>5</v>
      </c>
      <c r="CE3458">
        <v>2</v>
      </c>
      <c r="CF3458">
        <v>2</v>
      </c>
      <c r="CG3458">
        <v>2</v>
      </c>
      <c r="CH3458">
        <v>1</v>
      </c>
      <c r="CI3458">
        <v>2</v>
      </c>
      <c r="CJ3458" t="s">
        <v>69</v>
      </c>
      <c r="CK3458">
        <v>23</v>
      </c>
      <c r="CL3458">
        <v>2</v>
      </c>
      <c r="CN3458">
        <v>2</v>
      </c>
      <c r="CO3458">
        <v>3</v>
      </c>
      <c r="DA3458">
        <v>45658</v>
      </c>
      <c r="DB3458">
        <v>2</v>
      </c>
      <c r="DC3458">
        <v>7</v>
      </c>
      <c r="DI3458">
        <v>1</v>
      </c>
      <c r="DJ3458">
        <v>1</v>
      </c>
      <c r="DK3458">
        <v>2</v>
      </c>
      <c r="DM3458">
        <v>1</v>
      </c>
      <c r="DN3458">
        <v>0</v>
      </c>
      <c r="DP3458" t="s">
        <v>1477</v>
      </c>
      <c r="DQ3458" t="s">
        <v>937</v>
      </c>
      <c r="DR3458" t="s">
        <v>546</v>
      </c>
      <c r="DS3458" t="s">
        <v>74</v>
      </c>
      <c r="DT3458" t="s">
        <v>79</v>
      </c>
      <c r="DU3458" t="s">
        <v>546</v>
      </c>
      <c r="DV3458" t="s">
        <v>74</v>
      </c>
      <c r="DW3458" t="s">
        <v>79</v>
      </c>
      <c r="DX3458" t="s">
        <v>74</v>
      </c>
      <c r="DY3458" t="s">
        <v>79</v>
      </c>
      <c r="DZ3458">
        <v>45679</v>
      </c>
    </row>
    <row r="3459" spans="1:130" hidden="1" x14ac:dyDescent="0.2">
      <c r="A3459">
        <v>875</v>
      </c>
      <c r="B3459">
        <v>45675</v>
      </c>
      <c r="C3459">
        <v>3</v>
      </c>
      <c r="D3459">
        <v>2025</v>
      </c>
      <c r="E3459">
        <v>7327501053</v>
      </c>
      <c r="F3459">
        <v>1</v>
      </c>
      <c r="G3459" t="s">
        <v>133</v>
      </c>
      <c r="H3459" t="s">
        <v>298</v>
      </c>
      <c r="I3459" t="s">
        <v>194</v>
      </c>
      <c r="J3459" t="s">
        <v>1450</v>
      </c>
      <c r="K3459" t="s">
        <v>68</v>
      </c>
      <c r="L3459">
        <v>1108458124</v>
      </c>
      <c r="M3459">
        <v>2</v>
      </c>
      <c r="N3459">
        <v>1</v>
      </c>
      <c r="O3459">
        <v>170</v>
      </c>
      <c r="P3459" t="s">
        <v>546</v>
      </c>
      <c r="Q3459" t="s">
        <v>69</v>
      </c>
      <c r="R3459">
        <v>1</v>
      </c>
      <c r="T3459">
        <v>1</v>
      </c>
      <c r="V3459">
        <v>170</v>
      </c>
      <c r="W3459">
        <v>73</v>
      </c>
      <c r="X3459">
        <v>275</v>
      </c>
      <c r="Y3459">
        <v>1</v>
      </c>
      <c r="Z3459" t="s">
        <v>771</v>
      </c>
      <c r="AC3459" t="s">
        <v>296</v>
      </c>
      <c r="AD3459" t="s">
        <v>1758</v>
      </c>
      <c r="AG3459" t="s">
        <v>789</v>
      </c>
      <c r="AH3459" t="s">
        <v>70</v>
      </c>
      <c r="AI3459" t="s">
        <v>488</v>
      </c>
      <c r="AJ3459">
        <v>6</v>
      </c>
      <c r="AL3459">
        <v>2</v>
      </c>
      <c r="AM3459">
        <v>2</v>
      </c>
      <c r="AN3459">
        <v>2</v>
      </c>
      <c r="AO3459">
        <v>2</v>
      </c>
      <c r="AP3459">
        <v>2</v>
      </c>
      <c r="AQ3459">
        <v>2</v>
      </c>
      <c r="AS3459">
        <v>2</v>
      </c>
      <c r="AT3459">
        <v>2</v>
      </c>
      <c r="AU3459">
        <v>2</v>
      </c>
      <c r="AV3459">
        <v>2</v>
      </c>
      <c r="AW3459">
        <v>2</v>
      </c>
      <c r="AX3459">
        <v>2</v>
      </c>
      <c r="AY3459">
        <v>1</v>
      </c>
      <c r="AZ3459">
        <v>1</v>
      </c>
      <c r="BA3459">
        <v>170</v>
      </c>
      <c r="BB3459">
        <v>73</v>
      </c>
      <c r="BC3459">
        <v>275</v>
      </c>
      <c r="BD3459">
        <v>45672</v>
      </c>
      <c r="BE3459">
        <v>45672</v>
      </c>
      <c r="BF3459">
        <v>1</v>
      </c>
      <c r="BG3459">
        <v>2</v>
      </c>
      <c r="BH3459" t="s">
        <v>71</v>
      </c>
      <c r="BI3459">
        <v>1</v>
      </c>
      <c r="BJ3459" t="s">
        <v>71</v>
      </c>
      <c r="BK3459">
        <v>7</v>
      </c>
      <c r="BL3459">
        <v>3125902385</v>
      </c>
      <c r="BM3459">
        <v>44634</v>
      </c>
      <c r="BP3459">
        <v>732750105301</v>
      </c>
      <c r="BQ3459" t="s">
        <v>354</v>
      </c>
      <c r="BR3459" t="s">
        <v>71</v>
      </c>
      <c r="BS3459" t="s">
        <v>1401</v>
      </c>
      <c r="BT3459">
        <v>3044790187</v>
      </c>
      <c r="BU3459">
        <v>45694</v>
      </c>
      <c r="BV3459">
        <v>8090031282</v>
      </c>
      <c r="BZ3459" t="s">
        <v>1594</v>
      </c>
      <c r="CA3459">
        <v>3</v>
      </c>
      <c r="CC3459">
        <v>24</v>
      </c>
      <c r="CD3459">
        <v>5</v>
      </c>
      <c r="CE3459">
        <v>1</v>
      </c>
      <c r="CF3459">
        <v>2</v>
      </c>
      <c r="CG3459">
        <v>2</v>
      </c>
      <c r="CH3459">
        <v>2</v>
      </c>
      <c r="CI3459">
        <v>2</v>
      </c>
      <c r="CJ3459" t="s">
        <v>73</v>
      </c>
      <c r="CK3459">
        <v>10</v>
      </c>
      <c r="CL3459">
        <v>1</v>
      </c>
      <c r="CN3459">
        <v>2</v>
      </c>
      <c r="CP3459">
        <v>2</v>
      </c>
      <c r="CQ3459">
        <v>2</v>
      </c>
      <c r="CR3459">
        <v>2</v>
      </c>
      <c r="CS3459">
        <v>2</v>
      </c>
      <c r="CT3459">
        <v>2</v>
      </c>
      <c r="CU3459">
        <v>2</v>
      </c>
      <c r="CV3459">
        <v>2</v>
      </c>
      <c r="CW3459">
        <v>2</v>
      </c>
      <c r="CX3459">
        <v>2</v>
      </c>
      <c r="DA3459">
        <v>45672</v>
      </c>
      <c r="DB3459">
        <v>2</v>
      </c>
      <c r="DC3459">
        <v>6</v>
      </c>
      <c r="DD3459">
        <v>2</v>
      </c>
      <c r="DE3459">
        <v>2</v>
      </c>
      <c r="DF3459">
        <v>2</v>
      </c>
      <c r="DI3459">
        <v>2</v>
      </c>
      <c r="DJ3459">
        <v>2</v>
      </c>
      <c r="DK3459">
        <v>1</v>
      </c>
      <c r="DL3459">
        <v>2</v>
      </c>
      <c r="DM3459">
        <v>1</v>
      </c>
      <c r="DN3459">
        <v>0</v>
      </c>
      <c r="DP3459" t="s">
        <v>1477</v>
      </c>
      <c r="DQ3459" t="s">
        <v>354</v>
      </c>
      <c r="DR3459" t="s">
        <v>546</v>
      </c>
      <c r="DS3459" t="s">
        <v>74</v>
      </c>
      <c r="DT3459" t="s">
        <v>221</v>
      </c>
      <c r="DU3459" t="s">
        <v>546</v>
      </c>
      <c r="DV3459" t="s">
        <v>74</v>
      </c>
      <c r="DW3459" t="s">
        <v>221</v>
      </c>
      <c r="DX3459" t="s">
        <v>74</v>
      </c>
      <c r="DY3459" t="s">
        <v>221</v>
      </c>
      <c r="DZ3459">
        <v>45694</v>
      </c>
    </row>
    <row r="3460" spans="1:130" hidden="1" x14ac:dyDescent="0.2">
      <c r="A3460">
        <v>875</v>
      </c>
      <c r="B3460">
        <v>45669</v>
      </c>
      <c r="C3460">
        <v>3</v>
      </c>
      <c r="D3460">
        <v>2025</v>
      </c>
      <c r="E3460">
        <v>7355501031</v>
      </c>
      <c r="F3460">
        <v>1</v>
      </c>
      <c r="G3460" t="s">
        <v>181</v>
      </c>
      <c r="H3460" t="s">
        <v>1341</v>
      </c>
      <c r="I3460" t="s">
        <v>270</v>
      </c>
      <c r="J3460" t="s">
        <v>270</v>
      </c>
      <c r="K3460" t="s">
        <v>68</v>
      </c>
      <c r="L3460">
        <v>1109425702</v>
      </c>
      <c r="M3460">
        <v>2</v>
      </c>
      <c r="N3460">
        <v>1</v>
      </c>
      <c r="O3460">
        <v>170</v>
      </c>
      <c r="P3460" t="s">
        <v>546</v>
      </c>
      <c r="Q3460" t="s">
        <v>69</v>
      </c>
      <c r="R3460">
        <v>1</v>
      </c>
      <c r="T3460">
        <v>1</v>
      </c>
      <c r="V3460">
        <v>170</v>
      </c>
      <c r="W3460">
        <v>73</v>
      </c>
      <c r="X3460">
        <v>555</v>
      </c>
      <c r="Y3460">
        <v>2</v>
      </c>
      <c r="AA3460" t="s">
        <v>1494</v>
      </c>
      <c r="AD3460" t="s">
        <v>1519</v>
      </c>
      <c r="AE3460">
        <v>3090779</v>
      </c>
      <c r="AF3460">
        <v>-75671912</v>
      </c>
      <c r="AG3460" t="s">
        <v>789</v>
      </c>
      <c r="AH3460" t="s">
        <v>70</v>
      </c>
      <c r="AI3460" t="s">
        <v>597</v>
      </c>
      <c r="AJ3460">
        <v>6</v>
      </c>
      <c r="AL3460">
        <v>1</v>
      </c>
      <c r="AM3460">
        <v>2</v>
      </c>
      <c r="AN3460">
        <v>2</v>
      </c>
      <c r="AO3460">
        <v>2</v>
      </c>
      <c r="AP3460">
        <v>2</v>
      </c>
      <c r="AS3460">
        <v>2</v>
      </c>
      <c r="AT3460">
        <v>2</v>
      </c>
      <c r="AV3460">
        <v>2</v>
      </c>
      <c r="AW3460">
        <v>2</v>
      </c>
      <c r="AX3460">
        <v>2</v>
      </c>
      <c r="AY3460">
        <v>1</v>
      </c>
      <c r="AZ3460">
        <v>1</v>
      </c>
      <c r="BA3460">
        <v>170</v>
      </c>
      <c r="BB3460">
        <v>73</v>
      </c>
      <c r="BC3460">
        <v>555</v>
      </c>
      <c r="BD3460">
        <v>45669</v>
      </c>
      <c r="BE3460">
        <v>45669</v>
      </c>
      <c r="BF3460">
        <v>1</v>
      </c>
      <c r="BG3460">
        <v>2</v>
      </c>
      <c r="BH3460" t="s">
        <v>71</v>
      </c>
      <c r="BI3460">
        <v>1</v>
      </c>
      <c r="BJ3460" t="s">
        <v>71</v>
      </c>
      <c r="BK3460">
        <v>0</v>
      </c>
      <c r="BL3460">
        <v>3202704991</v>
      </c>
      <c r="BM3460">
        <v>44852</v>
      </c>
      <c r="BR3460">
        <v>45679</v>
      </c>
      <c r="BS3460" t="s">
        <v>1484</v>
      </c>
      <c r="BT3460">
        <v>3107840809</v>
      </c>
      <c r="BU3460">
        <v>45678</v>
      </c>
      <c r="BV3460">
        <v>8907045557</v>
      </c>
      <c r="BZ3460" t="s">
        <v>953</v>
      </c>
      <c r="CA3460">
        <v>3</v>
      </c>
      <c r="CC3460">
        <v>26</v>
      </c>
      <c r="CD3460">
        <v>5</v>
      </c>
      <c r="CE3460">
        <v>1</v>
      </c>
      <c r="CF3460">
        <v>2</v>
      </c>
      <c r="CG3460">
        <v>2</v>
      </c>
      <c r="CH3460">
        <v>2</v>
      </c>
      <c r="CI3460">
        <v>2</v>
      </c>
      <c r="CJ3460" t="s">
        <v>73</v>
      </c>
      <c r="CK3460">
        <v>10</v>
      </c>
      <c r="CL3460">
        <v>1</v>
      </c>
      <c r="CN3460">
        <v>2</v>
      </c>
      <c r="DA3460">
        <v>45669</v>
      </c>
      <c r="DB3460">
        <v>2</v>
      </c>
      <c r="DC3460">
        <v>6</v>
      </c>
      <c r="DI3460">
        <v>2</v>
      </c>
      <c r="DJ3460">
        <v>2</v>
      </c>
      <c r="DK3460">
        <v>1</v>
      </c>
      <c r="DM3460">
        <v>1</v>
      </c>
      <c r="DN3460">
        <v>0</v>
      </c>
      <c r="DP3460" t="s">
        <v>1477</v>
      </c>
      <c r="DQ3460" t="s">
        <v>470</v>
      </c>
      <c r="DR3460" t="s">
        <v>546</v>
      </c>
      <c r="DS3460" t="s">
        <v>74</v>
      </c>
      <c r="DT3460" t="s">
        <v>152</v>
      </c>
      <c r="DU3460" t="s">
        <v>546</v>
      </c>
      <c r="DV3460" t="s">
        <v>74</v>
      </c>
      <c r="DW3460" t="s">
        <v>152</v>
      </c>
      <c r="DX3460" t="s">
        <v>74</v>
      </c>
      <c r="DY3460" t="s">
        <v>152</v>
      </c>
      <c r="DZ3460">
        <v>45679</v>
      </c>
    </row>
    <row r="3461" spans="1:130" hidden="1" x14ac:dyDescent="0.2">
      <c r="A3461">
        <v>875</v>
      </c>
      <c r="B3461">
        <v>45674</v>
      </c>
      <c r="C3461">
        <v>3</v>
      </c>
      <c r="D3461">
        <v>2025</v>
      </c>
      <c r="E3461">
        <v>7326800794</v>
      </c>
      <c r="F3461">
        <v>1</v>
      </c>
      <c r="G3461" t="s">
        <v>203</v>
      </c>
      <c r="H3461" t="s">
        <v>898</v>
      </c>
      <c r="I3461" t="s">
        <v>980</v>
      </c>
      <c r="J3461" t="s">
        <v>182</v>
      </c>
      <c r="K3461" t="s">
        <v>68</v>
      </c>
      <c r="L3461">
        <v>1105693607</v>
      </c>
      <c r="M3461">
        <v>6</v>
      </c>
      <c r="N3461">
        <v>1</v>
      </c>
      <c r="O3461">
        <v>170</v>
      </c>
      <c r="P3461" t="s">
        <v>546</v>
      </c>
      <c r="Q3461" t="s">
        <v>69</v>
      </c>
      <c r="R3461">
        <v>1</v>
      </c>
      <c r="T3461">
        <v>1</v>
      </c>
      <c r="V3461">
        <v>170</v>
      </c>
      <c r="W3461">
        <v>73</v>
      </c>
      <c r="X3461">
        <v>268</v>
      </c>
      <c r="Y3461">
        <v>1</v>
      </c>
      <c r="Z3461" t="s">
        <v>254</v>
      </c>
      <c r="AC3461" t="s">
        <v>718</v>
      </c>
      <c r="AD3461" t="s">
        <v>1827</v>
      </c>
      <c r="AE3461">
        <v>4147075</v>
      </c>
      <c r="AF3461">
        <v>-74897493</v>
      </c>
      <c r="AG3461" t="s">
        <v>792</v>
      </c>
      <c r="AH3461" t="s">
        <v>70</v>
      </c>
      <c r="AI3461" t="s">
        <v>463</v>
      </c>
      <c r="AJ3461">
        <v>6</v>
      </c>
      <c r="AL3461">
        <v>1</v>
      </c>
      <c r="AM3461">
        <v>2</v>
      </c>
      <c r="AN3461">
        <v>2</v>
      </c>
      <c r="AO3461">
        <v>2</v>
      </c>
      <c r="AP3461">
        <v>2</v>
      </c>
      <c r="AS3461">
        <v>2</v>
      </c>
      <c r="AT3461">
        <v>2</v>
      </c>
      <c r="AV3461">
        <v>2</v>
      </c>
      <c r="AW3461">
        <v>2</v>
      </c>
      <c r="AX3461">
        <v>2</v>
      </c>
      <c r="AY3461">
        <v>1</v>
      </c>
      <c r="AZ3461">
        <v>1</v>
      </c>
      <c r="BA3461">
        <v>170</v>
      </c>
      <c r="BB3461">
        <v>73</v>
      </c>
      <c r="BC3461">
        <v>268</v>
      </c>
      <c r="BD3461">
        <v>45674</v>
      </c>
      <c r="BE3461">
        <v>45674</v>
      </c>
      <c r="BF3461">
        <v>1</v>
      </c>
      <c r="BG3461">
        <v>1</v>
      </c>
      <c r="BH3461">
        <v>45674</v>
      </c>
      <c r="BI3461">
        <v>1</v>
      </c>
      <c r="BJ3461" t="s">
        <v>71</v>
      </c>
      <c r="BK3461">
        <v>0</v>
      </c>
      <c r="BL3461">
        <v>3228705536</v>
      </c>
      <c r="BM3461">
        <v>43188</v>
      </c>
      <c r="BR3461">
        <v>45679</v>
      </c>
      <c r="BS3461" t="s">
        <v>1828</v>
      </c>
      <c r="BT3461">
        <v>2482818</v>
      </c>
      <c r="BU3461">
        <v>45678</v>
      </c>
      <c r="BV3461">
        <v>8907010330</v>
      </c>
      <c r="BZ3461" t="s">
        <v>1525</v>
      </c>
      <c r="CA3461">
        <v>3</v>
      </c>
      <c r="CC3461">
        <v>24</v>
      </c>
      <c r="CD3461">
        <v>5</v>
      </c>
      <c r="CE3461">
        <v>1</v>
      </c>
      <c r="CF3461">
        <v>2</v>
      </c>
      <c r="CG3461">
        <v>2</v>
      </c>
      <c r="CH3461">
        <v>2</v>
      </c>
      <c r="CI3461">
        <v>2</v>
      </c>
      <c r="CJ3461" t="s">
        <v>73</v>
      </c>
      <c r="CK3461">
        <v>10</v>
      </c>
      <c r="CL3461">
        <v>1</v>
      </c>
      <c r="CN3461">
        <v>2</v>
      </c>
      <c r="DA3461">
        <v>45674</v>
      </c>
      <c r="DB3461">
        <v>2</v>
      </c>
      <c r="DC3461">
        <v>6</v>
      </c>
      <c r="DI3461">
        <v>1</v>
      </c>
      <c r="DJ3461">
        <v>1</v>
      </c>
      <c r="DK3461">
        <v>1</v>
      </c>
      <c r="DM3461">
        <v>1</v>
      </c>
      <c r="DN3461">
        <v>0</v>
      </c>
      <c r="DP3461" t="s">
        <v>1477</v>
      </c>
      <c r="DQ3461" t="s">
        <v>727</v>
      </c>
      <c r="DR3461" t="s">
        <v>546</v>
      </c>
      <c r="DS3461" t="s">
        <v>74</v>
      </c>
      <c r="DT3461" t="s">
        <v>75</v>
      </c>
      <c r="DU3461" t="s">
        <v>546</v>
      </c>
      <c r="DV3461" t="s">
        <v>74</v>
      </c>
      <c r="DW3461" t="s">
        <v>75</v>
      </c>
      <c r="DX3461" t="s">
        <v>74</v>
      </c>
      <c r="DY3461" t="s">
        <v>75</v>
      </c>
      <c r="DZ3461">
        <v>45679</v>
      </c>
    </row>
    <row r="3462" spans="1:130" x14ac:dyDescent="0.2">
      <c r="A3462">
        <v>875</v>
      </c>
      <c r="B3462">
        <v>45673</v>
      </c>
      <c r="C3462">
        <v>3</v>
      </c>
      <c r="D3462">
        <v>2025</v>
      </c>
      <c r="E3462">
        <v>7300101047</v>
      </c>
      <c r="F3462">
        <v>1</v>
      </c>
      <c r="G3462" t="s">
        <v>958</v>
      </c>
      <c r="H3462" t="s">
        <v>165</v>
      </c>
      <c r="I3462" t="s">
        <v>1095</v>
      </c>
      <c r="J3462" t="s">
        <v>270</v>
      </c>
      <c r="K3462" t="s">
        <v>68</v>
      </c>
      <c r="L3462">
        <v>1110601682</v>
      </c>
      <c r="M3462">
        <v>7</v>
      </c>
      <c r="N3462">
        <v>1</v>
      </c>
      <c r="O3462">
        <v>170</v>
      </c>
      <c r="P3462" t="s">
        <v>546</v>
      </c>
      <c r="Q3462" t="s">
        <v>69</v>
      </c>
      <c r="R3462">
        <v>1</v>
      </c>
      <c r="T3462">
        <v>1</v>
      </c>
      <c r="V3462">
        <v>170</v>
      </c>
      <c r="W3462">
        <v>73</v>
      </c>
      <c r="X3462">
        <v>1</v>
      </c>
      <c r="Y3462">
        <v>1</v>
      </c>
      <c r="Z3462" t="s">
        <v>717</v>
      </c>
      <c r="AC3462" t="s">
        <v>1465</v>
      </c>
      <c r="AD3462" t="s">
        <v>1784</v>
      </c>
      <c r="AG3462" t="s">
        <v>792</v>
      </c>
      <c r="AH3462" t="s">
        <v>70</v>
      </c>
      <c r="AI3462" t="s">
        <v>488</v>
      </c>
      <c r="AJ3462">
        <v>6</v>
      </c>
      <c r="AL3462">
        <v>2</v>
      </c>
      <c r="AM3462">
        <v>2</v>
      </c>
      <c r="AN3462">
        <v>2</v>
      </c>
      <c r="AO3462">
        <v>2</v>
      </c>
      <c r="AP3462">
        <v>2</v>
      </c>
      <c r="AQ3462">
        <v>2</v>
      </c>
      <c r="AS3462">
        <v>2</v>
      </c>
      <c r="AT3462">
        <v>2</v>
      </c>
      <c r="AU3462">
        <v>2</v>
      </c>
      <c r="AV3462">
        <v>2</v>
      </c>
      <c r="AW3462">
        <v>2</v>
      </c>
      <c r="AX3462">
        <v>2</v>
      </c>
      <c r="AY3462">
        <v>1</v>
      </c>
      <c r="AZ3462">
        <v>1</v>
      </c>
      <c r="BA3462">
        <v>170</v>
      </c>
      <c r="BB3462">
        <v>73</v>
      </c>
      <c r="BC3462">
        <v>1</v>
      </c>
      <c r="BD3462">
        <v>45672</v>
      </c>
      <c r="BE3462" t="s">
        <v>71</v>
      </c>
      <c r="BF3462">
        <v>1</v>
      </c>
      <c r="BG3462">
        <v>1</v>
      </c>
      <c r="BH3462">
        <v>45672</v>
      </c>
      <c r="BI3462">
        <v>1</v>
      </c>
      <c r="BJ3462" t="s">
        <v>71</v>
      </c>
      <c r="BK3462">
        <v>0</v>
      </c>
      <c r="BL3462">
        <v>3133837303</v>
      </c>
      <c r="BM3462">
        <v>43034</v>
      </c>
      <c r="BP3462">
        <v>730010104701</v>
      </c>
      <c r="BQ3462" t="s">
        <v>78</v>
      </c>
      <c r="BR3462" t="s">
        <v>71</v>
      </c>
      <c r="BS3462" t="s">
        <v>1785</v>
      </c>
      <c r="BT3462">
        <v>2739805</v>
      </c>
      <c r="BU3462">
        <v>45673</v>
      </c>
      <c r="BV3462">
        <v>8907068339</v>
      </c>
      <c r="BZ3462" t="s">
        <v>1615</v>
      </c>
      <c r="CB3462">
        <v>6</v>
      </c>
      <c r="CC3462">
        <v>33</v>
      </c>
      <c r="CD3462">
        <v>5</v>
      </c>
      <c r="CE3462">
        <v>1</v>
      </c>
      <c r="CF3462">
        <v>2</v>
      </c>
      <c r="CG3462">
        <v>2</v>
      </c>
      <c r="CH3462">
        <v>1</v>
      </c>
      <c r="CI3462">
        <v>2</v>
      </c>
      <c r="CJ3462" t="s">
        <v>69</v>
      </c>
      <c r="CK3462">
        <v>25</v>
      </c>
      <c r="CL3462">
        <v>2</v>
      </c>
      <c r="CM3462">
        <v>7</v>
      </c>
      <c r="CN3462">
        <v>2</v>
      </c>
      <c r="CP3462">
        <v>2</v>
      </c>
      <c r="CQ3462">
        <v>2</v>
      </c>
      <c r="CR3462">
        <v>2</v>
      </c>
      <c r="CS3462">
        <v>2</v>
      </c>
      <c r="CT3462">
        <v>2</v>
      </c>
      <c r="CU3462">
        <v>2</v>
      </c>
      <c r="CV3462">
        <v>2</v>
      </c>
      <c r="CW3462">
        <v>2</v>
      </c>
      <c r="CX3462">
        <v>2</v>
      </c>
      <c r="DA3462">
        <v>45671</v>
      </c>
      <c r="DB3462">
        <v>9</v>
      </c>
      <c r="DC3462">
        <v>5</v>
      </c>
      <c r="DD3462">
        <v>1</v>
      </c>
      <c r="DE3462">
        <v>1</v>
      </c>
      <c r="DF3462">
        <v>1</v>
      </c>
      <c r="DG3462">
        <v>2</v>
      </c>
      <c r="DH3462">
        <v>2</v>
      </c>
      <c r="DI3462">
        <v>1</v>
      </c>
      <c r="DJ3462">
        <v>1</v>
      </c>
      <c r="DK3462">
        <v>1</v>
      </c>
      <c r="DL3462">
        <v>2</v>
      </c>
      <c r="DP3462" t="s">
        <v>1477</v>
      </c>
      <c r="DQ3462" t="s">
        <v>78</v>
      </c>
      <c r="DR3462" t="s">
        <v>546</v>
      </c>
      <c r="DS3462" t="s">
        <v>74</v>
      </c>
      <c r="DT3462" t="s">
        <v>79</v>
      </c>
      <c r="DU3462" t="s">
        <v>546</v>
      </c>
      <c r="DV3462" t="s">
        <v>74</v>
      </c>
      <c r="DW3462" t="s">
        <v>79</v>
      </c>
      <c r="DX3462" t="s">
        <v>74</v>
      </c>
      <c r="DY3462" t="s">
        <v>79</v>
      </c>
      <c r="DZ3462">
        <v>45673</v>
      </c>
    </row>
    <row r="3463" spans="1:130" x14ac:dyDescent="0.2">
      <c r="A3463">
        <v>875</v>
      </c>
      <c r="B3463">
        <v>45672</v>
      </c>
      <c r="C3463">
        <v>3</v>
      </c>
      <c r="D3463">
        <v>2025</v>
      </c>
      <c r="E3463">
        <v>7312400743</v>
      </c>
      <c r="F3463">
        <v>1</v>
      </c>
      <c r="G3463" t="s">
        <v>133</v>
      </c>
      <c r="H3463" t="s">
        <v>181</v>
      </c>
      <c r="I3463" t="s">
        <v>906</v>
      </c>
      <c r="J3463" t="s">
        <v>1130</v>
      </c>
      <c r="K3463" t="s">
        <v>82</v>
      </c>
      <c r="L3463">
        <v>1099709229</v>
      </c>
      <c r="M3463">
        <v>13</v>
      </c>
      <c r="N3463">
        <v>1</v>
      </c>
      <c r="O3463">
        <v>170</v>
      </c>
      <c r="P3463" t="s">
        <v>546</v>
      </c>
      <c r="Q3463" t="s">
        <v>69</v>
      </c>
      <c r="R3463">
        <v>1</v>
      </c>
      <c r="T3463">
        <v>1</v>
      </c>
      <c r="V3463">
        <v>170</v>
      </c>
      <c r="W3463">
        <v>73</v>
      </c>
      <c r="X3463">
        <v>124</v>
      </c>
      <c r="Y3463">
        <v>3</v>
      </c>
      <c r="AB3463" t="s">
        <v>615</v>
      </c>
      <c r="AD3463" t="s">
        <v>1791</v>
      </c>
      <c r="AG3463" t="s">
        <v>792</v>
      </c>
      <c r="AH3463" t="s">
        <v>70</v>
      </c>
      <c r="AI3463" t="s">
        <v>128</v>
      </c>
      <c r="AJ3463">
        <v>6</v>
      </c>
      <c r="AM3463">
        <v>2</v>
      </c>
      <c r="AN3463">
        <v>2</v>
      </c>
      <c r="AO3463">
        <v>2</v>
      </c>
      <c r="AP3463">
        <v>2</v>
      </c>
      <c r="AQ3463">
        <v>2</v>
      </c>
      <c r="AS3463">
        <v>2</v>
      </c>
      <c r="AT3463">
        <v>2</v>
      </c>
      <c r="AU3463">
        <v>2</v>
      </c>
      <c r="AV3463">
        <v>2</v>
      </c>
      <c r="AW3463">
        <v>2</v>
      </c>
      <c r="AX3463">
        <v>2</v>
      </c>
      <c r="AY3463">
        <v>1</v>
      </c>
      <c r="AZ3463">
        <v>1</v>
      </c>
      <c r="BA3463">
        <v>170</v>
      </c>
      <c r="BB3463">
        <v>73</v>
      </c>
      <c r="BC3463">
        <v>124</v>
      </c>
      <c r="BD3463">
        <v>45672</v>
      </c>
      <c r="BE3463">
        <v>45672</v>
      </c>
      <c r="BF3463">
        <v>1</v>
      </c>
      <c r="BG3463">
        <v>2</v>
      </c>
      <c r="BH3463" t="s">
        <v>71</v>
      </c>
      <c r="BI3463">
        <v>1</v>
      </c>
      <c r="BJ3463" t="s">
        <v>71</v>
      </c>
      <c r="BK3463">
        <v>0</v>
      </c>
      <c r="BL3463">
        <v>3118093732</v>
      </c>
      <c r="BM3463">
        <v>40569</v>
      </c>
      <c r="BP3463">
        <v>731240074301</v>
      </c>
      <c r="BQ3463" t="s">
        <v>364</v>
      </c>
      <c r="BR3463" t="s">
        <v>71</v>
      </c>
      <c r="BS3463" t="s">
        <v>1464</v>
      </c>
      <c r="BT3463">
        <v>3167515756</v>
      </c>
      <c r="BU3463">
        <v>45672</v>
      </c>
      <c r="BV3463">
        <v>8907010781</v>
      </c>
      <c r="BZ3463" t="s">
        <v>1615</v>
      </c>
      <c r="CB3463">
        <v>14</v>
      </c>
      <c r="CC3463">
        <v>24</v>
      </c>
      <c r="CD3463">
        <v>5</v>
      </c>
      <c r="CE3463">
        <v>1</v>
      </c>
      <c r="CF3463">
        <v>2</v>
      </c>
      <c r="CG3463">
        <v>2</v>
      </c>
      <c r="CH3463">
        <v>2</v>
      </c>
      <c r="CI3463">
        <v>2</v>
      </c>
      <c r="CJ3463" t="s">
        <v>69</v>
      </c>
      <c r="CK3463">
        <v>25</v>
      </c>
      <c r="CL3463">
        <v>2</v>
      </c>
      <c r="CM3463">
        <v>7</v>
      </c>
      <c r="CN3463">
        <v>2</v>
      </c>
      <c r="CP3463">
        <v>2</v>
      </c>
      <c r="CQ3463">
        <v>2</v>
      </c>
      <c r="CR3463">
        <v>2</v>
      </c>
      <c r="CS3463">
        <v>2</v>
      </c>
      <c r="CT3463">
        <v>2</v>
      </c>
      <c r="CU3463">
        <v>2</v>
      </c>
      <c r="CV3463">
        <v>2</v>
      </c>
      <c r="CW3463">
        <v>2</v>
      </c>
      <c r="CX3463">
        <v>2</v>
      </c>
      <c r="DA3463">
        <v>45662</v>
      </c>
      <c r="DB3463">
        <v>7</v>
      </c>
      <c r="DC3463">
        <v>5</v>
      </c>
      <c r="DD3463">
        <v>2</v>
      </c>
      <c r="DE3463">
        <v>2</v>
      </c>
      <c r="DF3463">
        <v>2</v>
      </c>
      <c r="DG3463">
        <v>2</v>
      </c>
      <c r="DH3463">
        <v>2</v>
      </c>
      <c r="DI3463">
        <v>1</v>
      </c>
      <c r="DJ3463">
        <v>1</v>
      </c>
      <c r="DK3463">
        <v>1</v>
      </c>
      <c r="DL3463">
        <v>2</v>
      </c>
      <c r="DP3463" t="s">
        <v>1477</v>
      </c>
      <c r="DQ3463" t="s">
        <v>364</v>
      </c>
      <c r="DR3463" t="s">
        <v>546</v>
      </c>
      <c r="DS3463" t="s">
        <v>74</v>
      </c>
      <c r="DT3463" t="s">
        <v>180</v>
      </c>
      <c r="DU3463" t="s">
        <v>546</v>
      </c>
      <c r="DV3463" t="s">
        <v>74</v>
      </c>
      <c r="DW3463" t="s">
        <v>180</v>
      </c>
      <c r="DX3463" t="s">
        <v>74</v>
      </c>
      <c r="DY3463" t="s">
        <v>180</v>
      </c>
      <c r="DZ3463">
        <v>45672</v>
      </c>
    </row>
    <row r="3464" spans="1:130" hidden="1" x14ac:dyDescent="0.2">
      <c r="A3464">
        <v>875</v>
      </c>
      <c r="B3464">
        <v>45669</v>
      </c>
      <c r="C3464">
        <v>3</v>
      </c>
      <c r="D3464">
        <v>2025</v>
      </c>
      <c r="E3464">
        <v>7300102174</v>
      </c>
      <c r="F3464">
        <v>1</v>
      </c>
      <c r="G3464" t="s">
        <v>80</v>
      </c>
      <c r="H3464" t="s">
        <v>240</v>
      </c>
      <c r="I3464" t="s">
        <v>249</v>
      </c>
      <c r="J3464" t="s">
        <v>1764</v>
      </c>
      <c r="K3464" t="s">
        <v>82</v>
      </c>
      <c r="L3464">
        <v>1139225030</v>
      </c>
      <c r="M3464">
        <v>15</v>
      </c>
      <c r="N3464">
        <v>1</v>
      </c>
      <c r="O3464">
        <v>170</v>
      </c>
      <c r="P3464" t="s">
        <v>546</v>
      </c>
      <c r="Q3464" t="s">
        <v>69</v>
      </c>
      <c r="R3464">
        <v>1</v>
      </c>
      <c r="T3464">
        <v>1</v>
      </c>
      <c r="V3464">
        <v>170</v>
      </c>
      <c r="W3464">
        <v>73</v>
      </c>
      <c r="X3464">
        <v>1</v>
      </c>
      <c r="Y3464">
        <v>1</v>
      </c>
      <c r="Z3464" t="s">
        <v>109</v>
      </c>
      <c r="AC3464" t="s">
        <v>1765</v>
      </c>
      <c r="AD3464" t="s">
        <v>1766</v>
      </c>
      <c r="AG3464" t="s">
        <v>792</v>
      </c>
      <c r="AH3464" t="s">
        <v>83</v>
      </c>
      <c r="AI3464" t="s">
        <v>84</v>
      </c>
      <c r="AJ3464">
        <v>6</v>
      </c>
      <c r="AL3464">
        <v>2</v>
      </c>
      <c r="AM3464">
        <v>2</v>
      </c>
      <c r="AN3464">
        <v>2</v>
      </c>
      <c r="AO3464">
        <v>2</v>
      </c>
      <c r="AP3464">
        <v>2</v>
      </c>
      <c r="AQ3464">
        <v>2</v>
      </c>
      <c r="AS3464">
        <v>2</v>
      </c>
      <c r="AT3464">
        <v>2</v>
      </c>
      <c r="AU3464">
        <v>2</v>
      </c>
      <c r="AV3464">
        <v>2</v>
      </c>
      <c r="AW3464">
        <v>2</v>
      </c>
      <c r="AX3464">
        <v>2</v>
      </c>
      <c r="AY3464">
        <v>1</v>
      </c>
      <c r="AZ3464">
        <v>1</v>
      </c>
      <c r="BA3464">
        <v>170</v>
      </c>
      <c r="BB3464">
        <v>73</v>
      </c>
      <c r="BC3464">
        <v>1</v>
      </c>
      <c r="BD3464">
        <v>45669</v>
      </c>
      <c r="BE3464">
        <v>45669</v>
      </c>
      <c r="BF3464">
        <v>1</v>
      </c>
      <c r="BG3464">
        <v>2</v>
      </c>
      <c r="BH3464" t="s">
        <v>71</v>
      </c>
      <c r="BI3464">
        <v>1</v>
      </c>
      <c r="BJ3464" t="s">
        <v>71</v>
      </c>
      <c r="BK3464">
        <v>0</v>
      </c>
      <c r="BL3464">
        <v>3205088146</v>
      </c>
      <c r="BM3464">
        <v>40084</v>
      </c>
      <c r="BP3464">
        <v>730010217401</v>
      </c>
      <c r="BQ3464" t="s">
        <v>425</v>
      </c>
      <c r="BR3464" t="s">
        <v>71</v>
      </c>
      <c r="BS3464" t="s">
        <v>1485</v>
      </c>
      <c r="BT3464">
        <v>2640010</v>
      </c>
      <c r="BU3464">
        <v>45671</v>
      </c>
      <c r="BV3464">
        <v>8050234231</v>
      </c>
      <c r="BZ3464" t="s">
        <v>1615</v>
      </c>
      <c r="CA3464">
        <v>1</v>
      </c>
      <c r="CC3464">
        <v>24</v>
      </c>
      <c r="CD3464">
        <v>5</v>
      </c>
      <c r="CE3464">
        <v>1</v>
      </c>
      <c r="CF3464">
        <v>2</v>
      </c>
      <c r="CG3464">
        <v>2</v>
      </c>
      <c r="CH3464">
        <v>1</v>
      </c>
      <c r="CI3464">
        <v>2</v>
      </c>
      <c r="CJ3464" t="s">
        <v>69</v>
      </c>
      <c r="CK3464">
        <v>9</v>
      </c>
      <c r="CL3464">
        <v>1</v>
      </c>
      <c r="CN3464">
        <v>2</v>
      </c>
      <c r="CO3464">
        <v>3</v>
      </c>
      <c r="CP3464">
        <v>2</v>
      </c>
      <c r="CQ3464">
        <v>2</v>
      </c>
      <c r="CR3464">
        <v>2</v>
      </c>
      <c r="CS3464">
        <v>2</v>
      </c>
      <c r="CT3464">
        <v>2</v>
      </c>
      <c r="CU3464">
        <v>2</v>
      </c>
      <c r="CV3464">
        <v>2</v>
      </c>
      <c r="CW3464">
        <v>2</v>
      </c>
      <c r="CX3464">
        <v>2</v>
      </c>
      <c r="DA3464">
        <v>45669</v>
      </c>
      <c r="DB3464">
        <v>2</v>
      </c>
      <c r="DC3464">
        <v>6</v>
      </c>
      <c r="DD3464">
        <v>2</v>
      </c>
      <c r="DE3464">
        <v>2</v>
      </c>
      <c r="DF3464">
        <v>2</v>
      </c>
      <c r="DG3464">
        <v>2</v>
      </c>
      <c r="DH3464">
        <v>2</v>
      </c>
      <c r="DI3464">
        <v>2</v>
      </c>
      <c r="DJ3464">
        <v>2</v>
      </c>
      <c r="DK3464">
        <v>1</v>
      </c>
      <c r="DL3464">
        <v>2</v>
      </c>
      <c r="DP3464" t="s">
        <v>1477</v>
      </c>
      <c r="DQ3464" t="s">
        <v>425</v>
      </c>
      <c r="DR3464" t="s">
        <v>546</v>
      </c>
      <c r="DS3464" t="s">
        <v>74</v>
      </c>
      <c r="DT3464" t="s">
        <v>79</v>
      </c>
      <c r="DU3464" t="s">
        <v>546</v>
      </c>
      <c r="DV3464" t="s">
        <v>74</v>
      </c>
      <c r="DW3464" t="s">
        <v>79</v>
      </c>
      <c r="DX3464" t="s">
        <v>74</v>
      </c>
      <c r="DY3464" t="s">
        <v>79</v>
      </c>
      <c r="DZ3464">
        <v>45671</v>
      </c>
    </row>
    <row r="3465" spans="1:130" x14ac:dyDescent="0.2">
      <c r="A3465">
        <v>875</v>
      </c>
      <c r="B3465">
        <v>45670</v>
      </c>
      <c r="C3465">
        <v>3</v>
      </c>
      <c r="D3465">
        <v>2025</v>
      </c>
      <c r="E3465">
        <v>7367100704</v>
      </c>
      <c r="F3465">
        <v>1</v>
      </c>
      <c r="G3465" t="s">
        <v>828</v>
      </c>
      <c r="H3465" t="s">
        <v>229</v>
      </c>
      <c r="I3465" t="s">
        <v>885</v>
      </c>
      <c r="J3465" t="s">
        <v>67</v>
      </c>
      <c r="K3465" t="s">
        <v>68</v>
      </c>
      <c r="L3465">
        <v>1031855909</v>
      </c>
      <c r="M3465">
        <v>4</v>
      </c>
      <c r="N3465">
        <v>1</v>
      </c>
      <c r="O3465">
        <v>170</v>
      </c>
      <c r="P3465" t="s">
        <v>546</v>
      </c>
      <c r="Q3465" t="s">
        <v>73</v>
      </c>
      <c r="R3465">
        <v>2</v>
      </c>
      <c r="T3465">
        <v>1</v>
      </c>
      <c r="V3465">
        <v>170</v>
      </c>
      <c r="W3465">
        <v>73</v>
      </c>
      <c r="X3465">
        <v>671</v>
      </c>
      <c r="Y3465">
        <v>1</v>
      </c>
      <c r="Z3465" t="s">
        <v>326</v>
      </c>
      <c r="AC3465" t="s">
        <v>1255</v>
      </c>
      <c r="AD3465" t="s">
        <v>1771</v>
      </c>
      <c r="AG3465">
        <v>9999</v>
      </c>
      <c r="AH3465" t="s">
        <v>70</v>
      </c>
      <c r="AI3465" t="s">
        <v>466</v>
      </c>
      <c r="AJ3465">
        <v>6</v>
      </c>
      <c r="AL3465">
        <v>1</v>
      </c>
      <c r="AM3465">
        <v>2</v>
      </c>
      <c r="AN3465">
        <v>2</v>
      </c>
      <c r="AO3465">
        <v>2</v>
      </c>
      <c r="AP3465">
        <v>2</v>
      </c>
      <c r="AQ3465">
        <v>2</v>
      </c>
      <c r="AS3465">
        <v>2</v>
      </c>
      <c r="AT3465">
        <v>2</v>
      </c>
      <c r="AU3465">
        <v>2</v>
      </c>
      <c r="AV3465">
        <v>2</v>
      </c>
      <c r="AW3465">
        <v>2</v>
      </c>
      <c r="AX3465">
        <v>2</v>
      </c>
      <c r="AY3465">
        <v>1</v>
      </c>
      <c r="AZ3465">
        <v>1</v>
      </c>
      <c r="BA3465">
        <v>170</v>
      </c>
      <c r="BB3465">
        <v>73</v>
      </c>
      <c r="BC3465">
        <v>671</v>
      </c>
      <c r="BD3465">
        <v>45670</v>
      </c>
      <c r="BE3465">
        <v>45670</v>
      </c>
      <c r="BF3465">
        <v>1</v>
      </c>
      <c r="BG3465">
        <v>1</v>
      </c>
      <c r="BH3465">
        <v>45670</v>
      </c>
      <c r="BI3465">
        <v>1</v>
      </c>
      <c r="BJ3465" t="s">
        <v>71</v>
      </c>
      <c r="BK3465">
        <v>0</v>
      </c>
      <c r="BL3465">
        <v>3228517764</v>
      </c>
      <c r="BM3465">
        <v>43994</v>
      </c>
      <c r="BP3465">
        <v>736710070401</v>
      </c>
      <c r="BQ3465" t="s">
        <v>327</v>
      </c>
      <c r="BR3465" t="s">
        <v>71</v>
      </c>
      <c r="BS3465" t="s">
        <v>1193</v>
      </c>
      <c r="BT3465">
        <v>3208484666</v>
      </c>
      <c r="BU3465">
        <v>45671</v>
      </c>
      <c r="BV3465">
        <v>890701300</v>
      </c>
      <c r="BZ3465" t="s">
        <v>1588</v>
      </c>
      <c r="CB3465">
        <v>14</v>
      </c>
      <c r="CC3465">
        <v>33</v>
      </c>
      <c r="CD3465">
        <v>5</v>
      </c>
      <c r="CE3465">
        <v>2</v>
      </c>
      <c r="CF3465">
        <v>2</v>
      </c>
      <c r="CG3465">
        <v>2</v>
      </c>
      <c r="CH3465">
        <v>2</v>
      </c>
      <c r="CI3465">
        <v>2</v>
      </c>
      <c r="CJ3465" t="s">
        <v>69</v>
      </c>
      <c r="CK3465">
        <v>24</v>
      </c>
      <c r="CL3465">
        <v>2</v>
      </c>
      <c r="CN3465">
        <v>2</v>
      </c>
      <c r="CP3465">
        <v>2</v>
      </c>
      <c r="CQ3465">
        <v>2</v>
      </c>
      <c r="CR3465">
        <v>2</v>
      </c>
      <c r="CS3465">
        <v>2</v>
      </c>
      <c r="CT3465">
        <v>2</v>
      </c>
      <c r="CU3465">
        <v>2</v>
      </c>
      <c r="CV3465">
        <v>2</v>
      </c>
      <c r="CW3465">
        <v>2</v>
      </c>
      <c r="CX3465">
        <v>2</v>
      </c>
      <c r="DA3465">
        <v>45670</v>
      </c>
      <c r="DB3465">
        <v>2</v>
      </c>
      <c r="DC3465">
        <v>6</v>
      </c>
      <c r="DD3465">
        <v>2</v>
      </c>
      <c r="DE3465">
        <v>2</v>
      </c>
      <c r="DF3465">
        <v>2</v>
      </c>
      <c r="DG3465">
        <v>2</v>
      </c>
      <c r="DH3465">
        <v>2</v>
      </c>
      <c r="DI3465">
        <v>2</v>
      </c>
      <c r="DJ3465">
        <v>1</v>
      </c>
      <c r="DK3465">
        <v>1</v>
      </c>
      <c r="DL3465">
        <v>2</v>
      </c>
      <c r="DP3465" t="s">
        <v>1477</v>
      </c>
      <c r="DQ3465" t="s">
        <v>327</v>
      </c>
      <c r="DR3465" t="s">
        <v>546</v>
      </c>
      <c r="DS3465" t="s">
        <v>74</v>
      </c>
      <c r="DT3465" t="s">
        <v>1134</v>
      </c>
      <c r="DU3465" t="s">
        <v>546</v>
      </c>
      <c r="DV3465" t="s">
        <v>74</v>
      </c>
      <c r="DW3465" t="s">
        <v>1134</v>
      </c>
      <c r="DX3465" t="s">
        <v>74</v>
      </c>
      <c r="DY3465" t="s">
        <v>1134</v>
      </c>
      <c r="DZ3465">
        <v>45671</v>
      </c>
    </row>
    <row r="3466" spans="1:130" hidden="1" x14ac:dyDescent="0.2">
      <c r="A3466">
        <v>875</v>
      </c>
      <c r="B3466">
        <v>45673</v>
      </c>
      <c r="C3466">
        <v>3</v>
      </c>
      <c r="D3466">
        <v>2025</v>
      </c>
      <c r="E3466">
        <v>7362400815</v>
      </c>
      <c r="F3466">
        <v>1</v>
      </c>
      <c r="G3466" t="s">
        <v>418</v>
      </c>
      <c r="I3466" t="s">
        <v>196</v>
      </c>
      <c r="J3466" t="s">
        <v>282</v>
      </c>
      <c r="K3466" t="s">
        <v>68</v>
      </c>
      <c r="L3466">
        <v>1110612308</v>
      </c>
      <c r="M3466">
        <v>5</v>
      </c>
      <c r="N3466">
        <v>2</v>
      </c>
      <c r="O3466">
        <v>170</v>
      </c>
      <c r="P3466" t="s">
        <v>546</v>
      </c>
      <c r="Q3466" t="s">
        <v>73</v>
      </c>
      <c r="R3466">
        <v>2</v>
      </c>
      <c r="T3466">
        <v>1</v>
      </c>
      <c r="V3466">
        <v>170</v>
      </c>
      <c r="W3466">
        <v>73</v>
      </c>
      <c r="X3466">
        <v>624</v>
      </c>
      <c r="Y3466">
        <v>3</v>
      </c>
      <c r="AB3466" t="s">
        <v>1265</v>
      </c>
      <c r="AD3466" t="s">
        <v>1788</v>
      </c>
      <c r="AG3466" t="s">
        <v>789</v>
      </c>
      <c r="AH3466" t="s">
        <v>70</v>
      </c>
      <c r="AI3466" t="s">
        <v>463</v>
      </c>
      <c r="AJ3466">
        <v>6</v>
      </c>
      <c r="AL3466">
        <v>1</v>
      </c>
      <c r="AM3466">
        <v>2</v>
      </c>
      <c r="AN3466">
        <v>2</v>
      </c>
      <c r="AO3466">
        <v>2</v>
      </c>
      <c r="AP3466">
        <v>2</v>
      </c>
      <c r="AQ3466">
        <v>2</v>
      </c>
      <c r="AS3466">
        <v>2</v>
      </c>
      <c r="AT3466">
        <v>2</v>
      </c>
      <c r="AU3466">
        <v>2</v>
      </c>
      <c r="AV3466">
        <v>2</v>
      </c>
      <c r="AW3466">
        <v>2</v>
      </c>
      <c r="AX3466">
        <v>2</v>
      </c>
      <c r="AY3466">
        <v>1</v>
      </c>
      <c r="AZ3466">
        <v>1</v>
      </c>
      <c r="BA3466">
        <v>170</v>
      </c>
      <c r="BB3466">
        <v>73</v>
      </c>
      <c r="BC3466">
        <v>624</v>
      </c>
      <c r="BD3466">
        <v>45673</v>
      </c>
      <c r="BE3466">
        <v>45673</v>
      </c>
      <c r="BF3466">
        <v>1</v>
      </c>
      <c r="BG3466">
        <v>2</v>
      </c>
      <c r="BH3466" t="s">
        <v>71</v>
      </c>
      <c r="BI3466">
        <v>1</v>
      </c>
      <c r="BJ3466" t="s">
        <v>71</v>
      </c>
      <c r="BK3466">
        <v>0</v>
      </c>
      <c r="BL3466">
        <v>3138096055</v>
      </c>
      <c r="BM3466">
        <v>45518</v>
      </c>
      <c r="BP3466">
        <v>736240081501</v>
      </c>
      <c r="BQ3466" t="s">
        <v>162</v>
      </c>
      <c r="BR3466" t="s">
        <v>71</v>
      </c>
      <c r="BS3466" t="s">
        <v>1789</v>
      </c>
      <c r="BT3466">
        <v>2880077</v>
      </c>
      <c r="BU3466">
        <v>45673</v>
      </c>
      <c r="BV3466">
        <v>8090057194</v>
      </c>
      <c r="BZ3466" t="s">
        <v>1588</v>
      </c>
      <c r="CA3466">
        <v>3</v>
      </c>
      <c r="CC3466">
        <v>26</v>
      </c>
      <c r="CD3466">
        <v>5</v>
      </c>
      <c r="CE3466">
        <v>2</v>
      </c>
      <c r="CF3466">
        <v>2</v>
      </c>
      <c r="CG3466">
        <v>2</v>
      </c>
      <c r="CH3466">
        <v>2</v>
      </c>
      <c r="CI3466">
        <v>2</v>
      </c>
      <c r="CJ3466" t="s">
        <v>73</v>
      </c>
      <c r="CK3466">
        <v>10</v>
      </c>
      <c r="CL3466">
        <v>1</v>
      </c>
      <c r="CN3466">
        <v>2</v>
      </c>
      <c r="CP3466">
        <v>2</v>
      </c>
      <c r="CQ3466">
        <v>2</v>
      </c>
      <c r="CR3466">
        <v>2</v>
      </c>
      <c r="CS3466">
        <v>2</v>
      </c>
      <c r="CT3466">
        <v>2</v>
      </c>
      <c r="CU3466">
        <v>2</v>
      </c>
      <c r="CV3466">
        <v>2</v>
      </c>
      <c r="CW3466">
        <v>2</v>
      </c>
      <c r="CX3466">
        <v>2</v>
      </c>
      <c r="DA3466">
        <v>45673</v>
      </c>
      <c r="DB3466">
        <v>2</v>
      </c>
      <c r="DC3466">
        <v>6</v>
      </c>
      <c r="DD3466">
        <v>2</v>
      </c>
      <c r="DE3466">
        <v>2</v>
      </c>
      <c r="DF3466">
        <v>2</v>
      </c>
      <c r="DG3466">
        <v>2</v>
      </c>
      <c r="DH3466">
        <v>2</v>
      </c>
      <c r="DI3466">
        <v>2</v>
      </c>
      <c r="DJ3466">
        <v>2</v>
      </c>
      <c r="DK3466">
        <v>1</v>
      </c>
      <c r="DL3466">
        <v>2</v>
      </c>
      <c r="DP3466" t="s">
        <v>1477</v>
      </c>
      <c r="DQ3466" t="s">
        <v>162</v>
      </c>
      <c r="DR3466" t="s">
        <v>546</v>
      </c>
      <c r="DS3466" t="s">
        <v>74</v>
      </c>
      <c r="DT3466" t="s">
        <v>163</v>
      </c>
      <c r="DU3466" t="s">
        <v>546</v>
      </c>
      <c r="DV3466" t="s">
        <v>74</v>
      </c>
      <c r="DW3466" t="s">
        <v>163</v>
      </c>
      <c r="DX3466" t="s">
        <v>74</v>
      </c>
      <c r="DY3466" t="s">
        <v>163</v>
      </c>
      <c r="DZ3466">
        <v>45673</v>
      </c>
    </row>
    <row r="3467" spans="1:130" x14ac:dyDescent="0.2">
      <c r="A3467">
        <v>875</v>
      </c>
      <c r="B3467">
        <v>45672</v>
      </c>
      <c r="C3467">
        <v>3</v>
      </c>
      <c r="D3467">
        <v>2025</v>
      </c>
      <c r="E3467">
        <v>7312400743</v>
      </c>
      <c r="F3467">
        <v>1</v>
      </c>
      <c r="G3467" t="s">
        <v>1030</v>
      </c>
      <c r="I3467" t="s">
        <v>906</v>
      </c>
      <c r="J3467" t="s">
        <v>1130</v>
      </c>
      <c r="K3467" t="s">
        <v>82</v>
      </c>
      <c r="L3467">
        <v>1104615234</v>
      </c>
      <c r="M3467">
        <v>10</v>
      </c>
      <c r="N3467">
        <v>1</v>
      </c>
      <c r="O3467">
        <v>170</v>
      </c>
      <c r="P3467" t="s">
        <v>546</v>
      </c>
      <c r="Q3467" t="s">
        <v>73</v>
      </c>
      <c r="R3467">
        <v>2</v>
      </c>
      <c r="T3467">
        <v>1</v>
      </c>
      <c r="V3467">
        <v>170</v>
      </c>
      <c r="W3467">
        <v>73</v>
      </c>
      <c r="X3467">
        <v>124</v>
      </c>
      <c r="Y3467">
        <v>3</v>
      </c>
      <c r="AB3467" t="s">
        <v>1213</v>
      </c>
      <c r="AD3467" t="s">
        <v>1808</v>
      </c>
      <c r="AG3467" t="s">
        <v>792</v>
      </c>
      <c r="AH3467" t="s">
        <v>70</v>
      </c>
      <c r="AI3467" t="s">
        <v>128</v>
      </c>
      <c r="AJ3467">
        <v>6</v>
      </c>
      <c r="AL3467">
        <v>1</v>
      </c>
      <c r="AM3467">
        <v>2</v>
      </c>
      <c r="AN3467">
        <v>2</v>
      </c>
      <c r="AO3467">
        <v>2</v>
      </c>
      <c r="AP3467">
        <v>2</v>
      </c>
      <c r="AQ3467">
        <v>2</v>
      </c>
      <c r="AS3467">
        <v>2</v>
      </c>
      <c r="AT3467">
        <v>2</v>
      </c>
      <c r="AU3467">
        <v>2</v>
      </c>
      <c r="AV3467">
        <v>2</v>
      </c>
      <c r="AW3467">
        <v>2</v>
      </c>
      <c r="AX3467">
        <v>2</v>
      </c>
      <c r="AY3467">
        <v>1</v>
      </c>
      <c r="AZ3467">
        <v>1</v>
      </c>
      <c r="BA3467">
        <v>170</v>
      </c>
      <c r="BB3467">
        <v>73</v>
      </c>
      <c r="BC3467">
        <v>124</v>
      </c>
      <c r="BD3467">
        <v>45672</v>
      </c>
      <c r="BE3467">
        <v>45662</v>
      </c>
      <c r="BF3467">
        <v>1</v>
      </c>
      <c r="BG3467">
        <v>2</v>
      </c>
      <c r="BH3467" t="s">
        <v>71</v>
      </c>
      <c r="BI3467">
        <v>1</v>
      </c>
      <c r="BJ3467" t="s">
        <v>71</v>
      </c>
      <c r="BK3467">
        <v>0</v>
      </c>
      <c r="BL3467">
        <v>3118093732</v>
      </c>
      <c r="BM3467">
        <v>41892</v>
      </c>
      <c r="BP3467">
        <v>731240074301</v>
      </c>
      <c r="BQ3467" t="s">
        <v>364</v>
      </c>
      <c r="BR3467" t="s">
        <v>71</v>
      </c>
      <c r="BS3467" t="s">
        <v>1464</v>
      </c>
      <c r="BT3467">
        <v>3167515756</v>
      </c>
      <c r="BU3467">
        <v>45672</v>
      </c>
      <c r="BV3467">
        <v>8907010781</v>
      </c>
      <c r="BZ3467" t="s">
        <v>1615</v>
      </c>
      <c r="CB3467">
        <v>14</v>
      </c>
      <c r="CC3467">
        <v>24</v>
      </c>
      <c r="CD3467">
        <v>5</v>
      </c>
      <c r="CE3467">
        <v>2</v>
      </c>
      <c r="CF3467">
        <v>2</v>
      </c>
      <c r="CG3467">
        <v>2</v>
      </c>
      <c r="CH3467">
        <v>2</v>
      </c>
      <c r="CI3467">
        <v>2</v>
      </c>
      <c r="CJ3467" t="s">
        <v>69</v>
      </c>
      <c r="CK3467">
        <v>25</v>
      </c>
      <c r="CL3467">
        <v>2</v>
      </c>
      <c r="CM3467">
        <v>7</v>
      </c>
      <c r="CN3467">
        <v>2</v>
      </c>
      <c r="CP3467">
        <v>2</v>
      </c>
      <c r="CQ3467">
        <v>2</v>
      </c>
      <c r="CR3467">
        <v>2</v>
      </c>
      <c r="CS3467">
        <v>2</v>
      </c>
      <c r="CT3467">
        <v>2</v>
      </c>
      <c r="CU3467">
        <v>2</v>
      </c>
      <c r="CV3467">
        <v>2</v>
      </c>
      <c r="CW3467">
        <v>2</v>
      </c>
      <c r="CX3467">
        <v>2</v>
      </c>
      <c r="DA3467">
        <v>45662</v>
      </c>
      <c r="DB3467">
        <v>7</v>
      </c>
      <c r="DC3467">
        <v>5</v>
      </c>
      <c r="DD3467">
        <v>2</v>
      </c>
      <c r="DE3467">
        <v>2</v>
      </c>
      <c r="DF3467">
        <v>2</v>
      </c>
      <c r="DG3467">
        <v>2</v>
      </c>
      <c r="DH3467">
        <v>2</v>
      </c>
      <c r="DI3467">
        <v>1</v>
      </c>
      <c r="DJ3467">
        <v>1</v>
      </c>
      <c r="DK3467">
        <v>1</v>
      </c>
      <c r="DL3467">
        <v>2</v>
      </c>
      <c r="DP3467" t="s">
        <v>1477</v>
      </c>
      <c r="DQ3467" t="s">
        <v>364</v>
      </c>
      <c r="DR3467" t="s">
        <v>546</v>
      </c>
      <c r="DS3467" t="s">
        <v>74</v>
      </c>
      <c r="DT3467" t="s">
        <v>180</v>
      </c>
      <c r="DU3467" t="s">
        <v>546</v>
      </c>
      <c r="DV3467" t="s">
        <v>74</v>
      </c>
      <c r="DW3467" t="s">
        <v>180</v>
      </c>
      <c r="DX3467" t="s">
        <v>74</v>
      </c>
      <c r="DY3467" t="s">
        <v>180</v>
      </c>
      <c r="DZ3467">
        <v>45672</v>
      </c>
    </row>
    <row r="3468" spans="1:130" hidden="1" x14ac:dyDescent="0.2">
      <c r="A3468">
        <v>875</v>
      </c>
      <c r="B3468">
        <v>45671</v>
      </c>
      <c r="C3468">
        <v>3</v>
      </c>
      <c r="D3468">
        <v>2025</v>
      </c>
      <c r="E3468">
        <v>7331900990</v>
      </c>
      <c r="F3468">
        <v>1</v>
      </c>
      <c r="G3468" t="s">
        <v>1772</v>
      </c>
      <c r="H3468" t="s">
        <v>247</v>
      </c>
      <c r="I3468" t="s">
        <v>167</v>
      </c>
      <c r="J3468" t="s">
        <v>66</v>
      </c>
      <c r="K3468" t="s">
        <v>82</v>
      </c>
      <c r="L3468">
        <v>1012406485</v>
      </c>
      <c r="M3468">
        <v>13</v>
      </c>
      <c r="N3468">
        <v>1</v>
      </c>
      <c r="O3468">
        <v>170</v>
      </c>
      <c r="P3468" t="s">
        <v>546</v>
      </c>
      <c r="Q3468" t="s">
        <v>73</v>
      </c>
      <c r="R3468">
        <v>2</v>
      </c>
      <c r="T3468">
        <v>1</v>
      </c>
      <c r="V3468">
        <v>170</v>
      </c>
      <c r="W3468">
        <v>73</v>
      </c>
      <c r="X3468">
        <v>319</v>
      </c>
      <c r="Y3468">
        <v>1</v>
      </c>
      <c r="Z3468">
        <v>9999999</v>
      </c>
      <c r="AC3468" t="s">
        <v>226</v>
      </c>
      <c r="AD3468" t="s">
        <v>1773</v>
      </c>
      <c r="AG3468" t="s">
        <v>792</v>
      </c>
      <c r="AH3468" t="s">
        <v>70</v>
      </c>
      <c r="AI3468" t="s">
        <v>128</v>
      </c>
      <c r="AJ3468">
        <v>6</v>
      </c>
      <c r="AL3468">
        <v>2</v>
      </c>
      <c r="AM3468">
        <v>2</v>
      </c>
      <c r="AN3468">
        <v>2</v>
      </c>
      <c r="AO3468">
        <v>2</v>
      </c>
      <c r="AP3468">
        <v>2</v>
      </c>
      <c r="AQ3468">
        <v>2</v>
      </c>
      <c r="AS3468">
        <v>2</v>
      </c>
      <c r="AT3468">
        <v>2</v>
      </c>
      <c r="AU3468">
        <v>2</v>
      </c>
      <c r="AV3468">
        <v>2</v>
      </c>
      <c r="AW3468">
        <v>2</v>
      </c>
      <c r="AX3468">
        <v>2</v>
      </c>
      <c r="AY3468">
        <v>1</v>
      </c>
      <c r="AZ3468">
        <v>1</v>
      </c>
      <c r="BA3468">
        <v>170</v>
      </c>
      <c r="BB3468">
        <v>73</v>
      </c>
      <c r="BC3468">
        <v>319</v>
      </c>
      <c r="BD3468">
        <v>45670</v>
      </c>
      <c r="BE3468">
        <v>45670</v>
      </c>
      <c r="BF3468">
        <v>1</v>
      </c>
      <c r="BG3468">
        <v>2</v>
      </c>
      <c r="BH3468" t="s">
        <v>71</v>
      </c>
      <c r="BI3468">
        <v>1</v>
      </c>
      <c r="BJ3468" t="s">
        <v>71</v>
      </c>
      <c r="BK3468">
        <v>0</v>
      </c>
      <c r="BL3468">
        <v>3118521053</v>
      </c>
      <c r="BM3468">
        <v>40890</v>
      </c>
      <c r="BP3468">
        <v>733190099001</v>
      </c>
      <c r="BQ3468" t="s">
        <v>520</v>
      </c>
      <c r="BR3468" t="s">
        <v>71</v>
      </c>
      <c r="BS3468" t="s">
        <v>1774</v>
      </c>
      <c r="BT3468">
        <v>3014582473</v>
      </c>
      <c r="BU3468">
        <v>45671</v>
      </c>
      <c r="BV3468">
        <v>8907017155</v>
      </c>
      <c r="BZ3468" t="s">
        <v>1615</v>
      </c>
      <c r="CA3468">
        <v>1</v>
      </c>
      <c r="CC3468">
        <v>24</v>
      </c>
      <c r="CD3468">
        <v>5</v>
      </c>
      <c r="CE3468">
        <v>2</v>
      </c>
      <c r="CF3468">
        <v>2</v>
      </c>
      <c r="CG3468">
        <v>2</v>
      </c>
      <c r="CH3468">
        <v>2</v>
      </c>
      <c r="CI3468">
        <v>2</v>
      </c>
      <c r="CJ3468" t="s">
        <v>73</v>
      </c>
      <c r="CK3468">
        <v>25</v>
      </c>
      <c r="CL3468">
        <v>2</v>
      </c>
      <c r="CM3468">
        <v>10</v>
      </c>
      <c r="CN3468">
        <v>2</v>
      </c>
      <c r="CO3468">
        <v>4</v>
      </c>
      <c r="CP3468">
        <v>2</v>
      </c>
      <c r="CQ3468">
        <v>2</v>
      </c>
      <c r="CR3468">
        <v>2</v>
      </c>
      <c r="CS3468">
        <v>2</v>
      </c>
      <c r="CT3468">
        <v>2</v>
      </c>
      <c r="CU3468">
        <v>2</v>
      </c>
      <c r="CV3468">
        <v>2</v>
      </c>
      <c r="CW3468">
        <v>2</v>
      </c>
      <c r="CX3468">
        <v>2</v>
      </c>
      <c r="DA3468">
        <v>45670</v>
      </c>
      <c r="DB3468">
        <v>2</v>
      </c>
      <c r="DC3468">
        <v>6</v>
      </c>
      <c r="DD3468">
        <v>2</v>
      </c>
      <c r="DE3468">
        <v>2</v>
      </c>
      <c r="DF3468">
        <v>2</v>
      </c>
      <c r="DG3468">
        <v>2</v>
      </c>
      <c r="DH3468">
        <v>2</v>
      </c>
      <c r="DI3468">
        <v>2</v>
      </c>
      <c r="DJ3468">
        <v>2</v>
      </c>
      <c r="DK3468">
        <v>1</v>
      </c>
      <c r="DL3468">
        <v>2</v>
      </c>
      <c r="DP3468" t="s">
        <v>1477</v>
      </c>
      <c r="DQ3468" t="s">
        <v>520</v>
      </c>
      <c r="DR3468" t="s">
        <v>546</v>
      </c>
      <c r="DS3468" t="s">
        <v>74</v>
      </c>
      <c r="DT3468" t="s">
        <v>250</v>
      </c>
      <c r="DU3468" t="s">
        <v>546</v>
      </c>
      <c r="DV3468" t="s">
        <v>74</v>
      </c>
      <c r="DW3468" t="s">
        <v>250</v>
      </c>
      <c r="DX3468" t="s">
        <v>74</v>
      </c>
      <c r="DY3468" t="s">
        <v>250</v>
      </c>
      <c r="DZ3468">
        <v>45671</v>
      </c>
    </row>
    <row r="3469" spans="1:130" hidden="1" x14ac:dyDescent="0.2">
      <c r="A3469">
        <v>875</v>
      </c>
      <c r="B3469">
        <v>45673</v>
      </c>
      <c r="C3469">
        <v>3</v>
      </c>
      <c r="D3469">
        <v>2025</v>
      </c>
      <c r="E3469">
        <v>7300100977</v>
      </c>
      <c r="F3469">
        <v>1</v>
      </c>
      <c r="G3469" t="s">
        <v>914</v>
      </c>
      <c r="I3469" t="s">
        <v>191</v>
      </c>
      <c r="J3469" t="s">
        <v>258</v>
      </c>
      <c r="K3469" t="s">
        <v>82</v>
      </c>
      <c r="L3469">
        <v>1107980259</v>
      </c>
      <c r="M3469">
        <v>15</v>
      </c>
      <c r="N3469">
        <v>1</v>
      </c>
      <c r="O3469">
        <v>170</v>
      </c>
      <c r="P3469" t="s">
        <v>546</v>
      </c>
      <c r="Q3469" t="s">
        <v>73</v>
      </c>
      <c r="R3469">
        <v>2</v>
      </c>
      <c r="T3469">
        <v>1</v>
      </c>
      <c r="V3469">
        <v>170</v>
      </c>
      <c r="W3469">
        <v>73</v>
      </c>
      <c r="X3469">
        <v>1</v>
      </c>
      <c r="Y3469">
        <v>1</v>
      </c>
      <c r="Z3469" t="s">
        <v>79</v>
      </c>
      <c r="AC3469" t="s">
        <v>296</v>
      </c>
      <c r="AD3469" t="s">
        <v>1820</v>
      </c>
      <c r="AE3469">
        <v>4444676</v>
      </c>
      <c r="AF3469">
        <v>-75242438</v>
      </c>
      <c r="AG3469" t="s">
        <v>792</v>
      </c>
      <c r="AH3469" t="s">
        <v>83</v>
      </c>
      <c r="AI3469" t="s">
        <v>84</v>
      </c>
      <c r="AJ3469">
        <v>6</v>
      </c>
      <c r="AL3469">
        <v>3</v>
      </c>
      <c r="AM3469">
        <v>2</v>
      </c>
      <c r="AN3469">
        <v>2</v>
      </c>
      <c r="AO3469">
        <v>2</v>
      </c>
      <c r="AP3469">
        <v>2</v>
      </c>
      <c r="AQ3469">
        <v>2</v>
      </c>
      <c r="AS3469">
        <v>2</v>
      </c>
      <c r="AT3469">
        <v>2</v>
      </c>
      <c r="AU3469">
        <v>2</v>
      </c>
      <c r="AV3469">
        <v>2</v>
      </c>
      <c r="AW3469">
        <v>2</v>
      </c>
      <c r="AX3469">
        <v>2</v>
      </c>
      <c r="AY3469">
        <v>1</v>
      </c>
      <c r="AZ3469">
        <v>1</v>
      </c>
      <c r="BA3469">
        <v>170</v>
      </c>
      <c r="BB3469">
        <v>73</v>
      </c>
      <c r="BC3469">
        <v>1</v>
      </c>
      <c r="BD3469">
        <v>45673</v>
      </c>
      <c r="BE3469">
        <v>45662</v>
      </c>
      <c r="BF3469">
        <v>1</v>
      </c>
      <c r="BG3469">
        <v>2</v>
      </c>
      <c r="BH3469" t="s">
        <v>71</v>
      </c>
      <c r="BI3469">
        <v>1</v>
      </c>
      <c r="BJ3469" t="s">
        <v>71</v>
      </c>
      <c r="BK3469">
        <v>0</v>
      </c>
      <c r="BL3469">
        <v>3133227546</v>
      </c>
      <c r="BM3469">
        <v>40058</v>
      </c>
      <c r="BR3469">
        <v>45679</v>
      </c>
      <c r="BS3469" t="s">
        <v>1428</v>
      </c>
      <c r="BT3469">
        <v>3009124560</v>
      </c>
      <c r="BU3469">
        <v>45677</v>
      </c>
      <c r="BV3469">
        <v>8600137795</v>
      </c>
      <c r="BZ3469" t="s">
        <v>953</v>
      </c>
      <c r="CA3469">
        <v>2</v>
      </c>
      <c r="CC3469">
        <v>24</v>
      </c>
      <c r="CD3469">
        <v>5</v>
      </c>
      <c r="CE3469">
        <v>2</v>
      </c>
      <c r="CF3469">
        <v>2</v>
      </c>
      <c r="CG3469">
        <v>2</v>
      </c>
      <c r="CH3469">
        <v>2</v>
      </c>
      <c r="CI3469">
        <v>2</v>
      </c>
      <c r="CJ3469" t="s">
        <v>73</v>
      </c>
      <c r="CK3469">
        <v>22</v>
      </c>
      <c r="CL3469">
        <v>1</v>
      </c>
      <c r="CN3469">
        <v>2</v>
      </c>
      <c r="DA3469">
        <v>45662</v>
      </c>
      <c r="DB3469">
        <v>2</v>
      </c>
      <c r="DC3469">
        <v>6</v>
      </c>
      <c r="DI3469">
        <v>1</v>
      </c>
      <c r="DJ3469">
        <v>1</v>
      </c>
      <c r="DK3469">
        <v>2</v>
      </c>
      <c r="DM3469">
        <v>1</v>
      </c>
      <c r="DN3469">
        <v>0</v>
      </c>
      <c r="DP3469" t="s">
        <v>1477</v>
      </c>
      <c r="DQ3469" t="s">
        <v>821</v>
      </c>
      <c r="DR3469" t="s">
        <v>546</v>
      </c>
      <c r="DS3469" t="s">
        <v>74</v>
      </c>
      <c r="DT3469" t="s">
        <v>79</v>
      </c>
      <c r="DU3469" t="s">
        <v>546</v>
      </c>
      <c r="DV3469" t="s">
        <v>74</v>
      </c>
      <c r="DW3469" t="s">
        <v>79</v>
      </c>
      <c r="DX3469" t="s">
        <v>74</v>
      </c>
      <c r="DY3469" t="s">
        <v>79</v>
      </c>
      <c r="DZ3469">
        <v>45679</v>
      </c>
    </row>
    <row r="3470" spans="1:130" x14ac:dyDescent="0.2">
      <c r="A3470">
        <v>875</v>
      </c>
      <c r="B3470">
        <v>45678</v>
      </c>
      <c r="C3470">
        <v>3</v>
      </c>
      <c r="D3470">
        <v>2025</v>
      </c>
      <c r="E3470">
        <v>7300101047</v>
      </c>
      <c r="F3470">
        <v>1</v>
      </c>
      <c r="G3470" t="s">
        <v>1821</v>
      </c>
      <c r="H3470" t="s">
        <v>416</v>
      </c>
      <c r="I3470" t="s">
        <v>682</v>
      </c>
      <c r="J3470" t="s">
        <v>1048</v>
      </c>
      <c r="K3470" t="s">
        <v>82</v>
      </c>
      <c r="L3470">
        <v>1104945007</v>
      </c>
      <c r="M3470">
        <v>15</v>
      </c>
      <c r="N3470">
        <v>1</v>
      </c>
      <c r="O3470">
        <v>170</v>
      </c>
      <c r="P3470" t="s">
        <v>546</v>
      </c>
      <c r="Q3470" t="s">
        <v>73</v>
      </c>
      <c r="R3470">
        <v>2</v>
      </c>
      <c r="T3470">
        <v>1</v>
      </c>
      <c r="V3470">
        <v>170</v>
      </c>
      <c r="W3470">
        <v>73</v>
      </c>
      <c r="X3470">
        <v>1</v>
      </c>
      <c r="Y3470">
        <v>3</v>
      </c>
      <c r="AB3470" t="s">
        <v>752</v>
      </c>
      <c r="AD3470" t="s">
        <v>1822</v>
      </c>
      <c r="AE3470">
        <v>4468640</v>
      </c>
      <c r="AF3470">
        <v>-75284200</v>
      </c>
      <c r="AG3470" t="s">
        <v>789</v>
      </c>
      <c r="AH3470" t="s">
        <v>70</v>
      </c>
      <c r="AI3470" t="s">
        <v>555</v>
      </c>
      <c r="AJ3470">
        <v>6</v>
      </c>
      <c r="AL3470">
        <v>2</v>
      </c>
      <c r="AM3470">
        <v>2</v>
      </c>
      <c r="AN3470">
        <v>2</v>
      </c>
      <c r="AO3470">
        <v>2</v>
      </c>
      <c r="AP3470">
        <v>2</v>
      </c>
      <c r="AQ3470">
        <v>2</v>
      </c>
      <c r="AS3470">
        <v>2</v>
      </c>
      <c r="AT3470">
        <v>2</v>
      </c>
      <c r="AU3470">
        <v>2</v>
      </c>
      <c r="AV3470">
        <v>2</v>
      </c>
      <c r="AW3470">
        <v>2</v>
      </c>
      <c r="AX3470">
        <v>2</v>
      </c>
      <c r="AY3470">
        <v>1</v>
      </c>
      <c r="AZ3470">
        <v>1</v>
      </c>
      <c r="BA3470">
        <v>170</v>
      </c>
      <c r="BB3470">
        <v>73</v>
      </c>
      <c r="BC3470">
        <v>1</v>
      </c>
      <c r="BD3470">
        <v>45675</v>
      </c>
      <c r="BE3470">
        <v>45675</v>
      </c>
      <c r="BF3470">
        <v>1</v>
      </c>
      <c r="BG3470">
        <v>1</v>
      </c>
      <c r="BH3470">
        <v>45675</v>
      </c>
      <c r="BI3470">
        <v>1</v>
      </c>
      <c r="BJ3470" t="s">
        <v>71</v>
      </c>
      <c r="BK3470">
        <v>0</v>
      </c>
      <c r="BL3470" t="s">
        <v>1823</v>
      </c>
      <c r="BM3470">
        <v>39896</v>
      </c>
      <c r="BR3470">
        <v>45679</v>
      </c>
      <c r="BS3470" t="s">
        <v>965</v>
      </c>
      <c r="BT3470">
        <v>2739805</v>
      </c>
      <c r="BU3470">
        <v>45678</v>
      </c>
      <c r="BV3470">
        <v>8907068339</v>
      </c>
      <c r="BZ3470" t="s">
        <v>1525</v>
      </c>
      <c r="CB3470">
        <v>6</v>
      </c>
      <c r="CC3470">
        <v>33</v>
      </c>
      <c r="CD3470">
        <v>5</v>
      </c>
      <c r="CE3470">
        <v>2</v>
      </c>
      <c r="CF3470">
        <v>2</v>
      </c>
      <c r="CG3470">
        <v>2</v>
      </c>
      <c r="CH3470">
        <v>1</v>
      </c>
      <c r="CI3470">
        <v>2</v>
      </c>
      <c r="CJ3470" t="s">
        <v>69</v>
      </c>
      <c r="CK3470">
        <v>25</v>
      </c>
      <c r="CL3470">
        <v>2</v>
      </c>
      <c r="CM3470">
        <v>6</v>
      </c>
      <c r="CN3470">
        <v>2</v>
      </c>
      <c r="DA3470">
        <v>45675</v>
      </c>
      <c r="DB3470">
        <v>9</v>
      </c>
      <c r="DC3470">
        <v>5</v>
      </c>
      <c r="DD3470">
        <v>1</v>
      </c>
      <c r="DE3470">
        <v>1</v>
      </c>
      <c r="DF3470">
        <v>1</v>
      </c>
      <c r="DG3470">
        <v>1</v>
      </c>
      <c r="DH3470">
        <v>2</v>
      </c>
      <c r="DI3470">
        <v>1</v>
      </c>
      <c r="DJ3470">
        <v>2</v>
      </c>
      <c r="DK3470">
        <v>1</v>
      </c>
      <c r="DL3470">
        <v>1</v>
      </c>
      <c r="DM3470">
        <v>1</v>
      </c>
      <c r="DN3470">
        <v>0</v>
      </c>
      <c r="DP3470" t="s">
        <v>1477</v>
      </c>
      <c r="DQ3470" t="s">
        <v>78</v>
      </c>
      <c r="DR3470" t="s">
        <v>546</v>
      </c>
      <c r="DS3470" t="s">
        <v>74</v>
      </c>
      <c r="DT3470" t="s">
        <v>79</v>
      </c>
      <c r="DU3470" t="s">
        <v>546</v>
      </c>
      <c r="DV3470" t="s">
        <v>74</v>
      </c>
      <c r="DW3470" t="s">
        <v>79</v>
      </c>
      <c r="DX3470" t="s">
        <v>74</v>
      </c>
      <c r="DY3470" t="s">
        <v>79</v>
      </c>
      <c r="DZ3470">
        <v>45679</v>
      </c>
    </row>
    <row r="3471" spans="1:130" x14ac:dyDescent="0.2">
      <c r="A3471">
        <v>875</v>
      </c>
      <c r="B3471">
        <v>45670</v>
      </c>
      <c r="C3471">
        <v>3</v>
      </c>
      <c r="D3471">
        <v>2025</v>
      </c>
      <c r="E3471">
        <v>7341100687</v>
      </c>
      <c r="F3471">
        <v>1</v>
      </c>
      <c r="G3471" t="s">
        <v>1169</v>
      </c>
      <c r="H3471" t="s">
        <v>281</v>
      </c>
      <c r="I3471" t="s">
        <v>1020</v>
      </c>
      <c r="J3471" t="s">
        <v>143</v>
      </c>
      <c r="K3471" t="s">
        <v>88</v>
      </c>
      <c r="L3471">
        <v>1005700900</v>
      </c>
      <c r="M3471">
        <v>23</v>
      </c>
      <c r="N3471">
        <v>1</v>
      </c>
      <c r="O3471">
        <v>170</v>
      </c>
      <c r="P3471" t="s">
        <v>546</v>
      </c>
      <c r="Q3471" t="s">
        <v>69</v>
      </c>
      <c r="R3471">
        <v>1</v>
      </c>
      <c r="T3471">
        <v>1</v>
      </c>
      <c r="V3471">
        <v>170</v>
      </c>
      <c r="W3471">
        <v>73</v>
      </c>
      <c r="X3471">
        <v>411</v>
      </c>
      <c r="Y3471">
        <v>1</v>
      </c>
      <c r="Z3471">
        <v>99999</v>
      </c>
      <c r="AC3471" t="s">
        <v>1768</v>
      </c>
      <c r="AD3471" t="s">
        <v>1769</v>
      </c>
      <c r="AG3471" t="s">
        <v>788</v>
      </c>
      <c r="AH3471" t="s">
        <v>70</v>
      </c>
      <c r="AI3471" t="s">
        <v>466</v>
      </c>
      <c r="AJ3471">
        <v>6</v>
      </c>
      <c r="AL3471">
        <v>2</v>
      </c>
      <c r="AM3471">
        <v>2</v>
      </c>
      <c r="AN3471">
        <v>2</v>
      </c>
      <c r="AO3471">
        <v>2</v>
      </c>
      <c r="AP3471">
        <v>2</v>
      </c>
      <c r="AQ3471">
        <v>2</v>
      </c>
      <c r="AS3471">
        <v>2</v>
      </c>
      <c r="AT3471">
        <v>2</v>
      </c>
      <c r="AU3471">
        <v>2</v>
      </c>
      <c r="AV3471">
        <v>2</v>
      </c>
      <c r="AW3471">
        <v>2</v>
      </c>
      <c r="AX3471">
        <v>2</v>
      </c>
      <c r="AY3471">
        <v>1</v>
      </c>
      <c r="AZ3471">
        <v>1</v>
      </c>
      <c r="BA3471">
        <v>170</v>
      </c>
      <c r="BB3471">
        <v>73</v>
      </c>
      <c r="BC3471">
        <v>411</v>
      </c>
      <c r="BD3471">
        <v>45670</v>
      </c>
      <c r="BE3471">
        <v>45670</v>
      </c>
      <c r="BF3471">
        <v>1</v>
      </c>
      <c r="BG3471">
        <v>2</v>
      </c>
      <c r="BH3471" t="s">
        <v>71</v>
      </c>
      <c r="BI3471">
        <v>1</v>
      </c>
      <c r="BJ3471" t="s">
        <v>71</v>
      </c>
      <c r="BK3471">
        <v>0</v>
      </c>
      <c r="BL3471">
        <v>3213826123</v>
      </c>
      <c r="BM3471">
        <v>37217</v>
      </c>
      <c r="BP3471">
        <v>734110068701</v>
      </c>
      <c r="BQ3471" t="s">
        <v>1141</v>
      </c>
      <c r="BR3471" t="s">
        <v>71</v>
      </c>
      <c r="BS3471" t="s">
        <v>1770</v>
      </c>
      <c r="BT3471">
        <v>3157111469</v>
      </c>
      <c r="BU3471">
        <v>45671</v>
      </c>
      <c r="BV3471">
        <v>8907017187</v>
      </c>
      <c r="BZ3471" t="s">
        <v>1615</v>
      </c>
      <c r="CB3471">
        <v>5</v>
      </c>
      <c r="CC3471">
        <v>33</v>
      </c>
      <c r="CD3471">
        <v>5</v>
      </c>
      <c r="CE3471">
        <v>1</v>
      </c>
      <c r="CF3471">
        <v>2</v>
      </c>
      <c r="CG3471">
        <v>2</v>
      </c>
      <c r="CH3471">
        <v>2</v>
      </c>
      <c r="CI3471">
        <v>2</v>
      </c>
      <c r="CJ3471" t="s">
        <v>69</v>
      </c>
      <c r="CK3471">
        <v>25</v>
      </c>
      <c r="CL3471">
        <v>2</v>
      </c>
      <c r="CM3471">
        <v>7</v>
      </c>
      <c r="CN3471">
        <v>2</v>
      </c>
      <c r="CP3471">
        <v>2</v>
      </c>
      <c r="CQ3471">
        <v>2</v>
      </c>
      <c r="CR3471">
        <v>2</v>
      </c>
      <c r="CS3471">
        <v>2</v>
      </c>
      <c r="CT3471">
        <v>2</v>
      </c>
      <c r="CU3471">
        <v>2</v>
      </c>
      <c r="CV3471">
        <v>2</v>
      </c>
      <c r="CW3471">
        <v>2</v>
      </c>
      <c r="CX3471">
        <v>2</v>
      </c>
      <c r="DA3471">
        <v>45670</v>
      </c>
      <c r="DB3471">
        <v>7</v>
      </c>
      <c r="DC3471">
        <v>7</v>
      </c>
      <c r="DD3471">
        <v>2</v>
      </c>
      <c r="DE3471">
        <v>2</v>
      </c>
      <c r="DF3471">
        <v>2</v>
      </c>
      <c r="DG3471">
        <v>2</v>
      </c>
      <c r="DH3471">
        <v>2</v>
      </c>
      <c r="DI3471">
        <v>1</v>
      </c>
      <c r="DJ3471">
        <v>2</v>
      </c>
      <c r="DK3471">
        <v>1</v>
      </c>
      <c r="DL3471">
        <v>2</v>
      </c>
      <c r="DP3471" t="s">
        <v>1477</v>
      </c>
      <c r="DQ3471" t="s">
        <v>1141</v>
      </c>
      <c r="DR3471" t="s">
        <v>546</v>
      </c>
      <c r="DS3471" t="s">
        <v>74</v>
      </c>
      <c r="DT3471" t="s">
        <v>129</v>
      </c>
      <c r="DU3471" t="s">
        <v>546</v>
      </c>
      <c r="DV3471" t="s">
        <v>74</v>
      </c>
      <c r="DW3471" t="s">
        <v>129</v>
      </c>
      <c r="DX3471" t="s">
        <v>74</v>
      </c>
      <c r="DY3471" t="s">
        <v>129</v>
      </c>
      <c r="DZ3471">
        <v>45671</v>
      </c>
    </row>
    <row r="3472" spans="1:130" hidden="1" x14ac:dyDescent="0.2">
      <c r="A3472">
        <v>875</v>
      </c>
      <c r="B3472">
        <v>45673</v>
      </c>
      <c r="C3472">
        <v>3</v>
      </c>
      <c r="D3472">
        <v>2025</v>
      </c>
      <c r="E3472">
        <v>7312400743</v>
      </c>
      <c r="F3472">
        <v>1</v>
      </c>
      <c r="G3472" t="s">
        <v>416</v>
      </c>
      <c r="H3472" t="s">
        <v>693</v>
      </c>
      <c r="I3472" t="s">
        <v>110</v>
      </c>
      <c r="J3472" t="s">
        <v>302</v>
      </c>
      <c r="K3472" t="s">
        <v>88</v>
      </c>
      <c r="L3472">
        <v>1105612348</v>
      </c>
      <c r="M3472">
        <v>18</v>
      </c>
      <c r="N3472">
        <v>1</v>
      </c>
      <c r="O3472">
        <v>170</v>
      </c>
      <c r="P3472" t="s">
        <v>546</v>
      </c>
      <c r="Q3472" t="s">
        <v>73</v>
      </c>
      <c r="R3472">
        <v>2</v>
      </c>
      <c r="T3472">
        <v>1</v>
      </c>
      <c r="V3472">
        <v>170</v>
      </c>
      <c r="W3472">
        <v>73</v>
      </c>
      <c r="X3472">
        <v>124</v>
      </c>
      <c r="Y3472">
        <v>1</v>
      </c>
      <c r="Z3472" t="s">
        <v>1481</v>
      </c>
      <c r="AC3472" t="s">
        <v>1131</v>
      </c>
      <c r="AD3472" t="s">
        <v>1790</v>
      </c>
      <c r="AG3472" t="s">
        <v>786</v>
      </c>
      <c r="AH3472" t="s">
        <v>70</v>
      </c>
      <c r="AI3472" t="s">
        <v>128</v>
      </c>
      <c r="AJ3472">
        <v>6</v>
      </c>
      <c r="AL3472">
        <v>1</v>
      </c>
      <c r="AM3472">
        <v>2</v>
      </c>
      <c r="AN3472">
        <v>2</v>
      </c>
      <c r="AO3472">
        <v>2</v>
      </c>
      <c r="AP3472">
        <v>2</v>
      </c>
      <c r="AQ3472">
        <v>2</v>
      </c>
      <c r="AS3472">
        <v>2</v>
      </c>
      <c r="AT3472">
        <v>2</v>
      </c>
      <c r="AU3472">
        <v>2</v>
      </c>
      <c r="AV3472">
        <v>2</v>
      </c>
      <c r="AW3472">
        <v>2</v>
      </c>
      <c r="AX3472">
        <v>2</v>
      </c>
      <c r="AY3472">
        <v>1</v>
      </c>
      <c r="AZ3472">
        <v>1</v>
      </c>
      <c r="BA3472">
        <v>170</v>
      </c>
      <c r="BB3472">
        <v>73</v>
      </c>
      <c r="BC3472">
        <v>124</v>
      </c>
      <c r="BD3472">
        <v>45673</v>
      </c>
      <c r="BE3472">
        <v>45668</v>
      </c>
      <c r="BF3472">
        <v>1</v>
      </c>
      <c r="BG3472">
        <v>2</v>
      </c>
      <c r="BH3472" t="s">
        <v>71</v>
      </c>
      <c r="BI3472">
        <v>1</v>
      </c>
      <c r="BJ3472" t="s">
        <v>71</v>
      </c>
      <c r="BK3472">
        <v>0</v>
      </c>
      <c r="BL3472">
        <v>3138380113</v>
      </c>
      <c r="BM3472">
        <v>39087</v>
      </c>
      <c r="BP3472">
        <v>731240074301</v>
      </c>
      <c r="BQ3472" t="s">
        <v>364</v>
      </c>
      <c r="BR3472" t="s">
        <v>71</v>
      </c>
      <c r="BS3472" t="s">
        <v>1464</v>
      </c>
      <c r="BT3472">
        <v>3167515756</v>
      </c>
      <c r="BU3472">
        <v>45673</v>
      </c>
      <c r="BV3472">
        <v>8907010781</v>
      </c>
      <c r="BZ3472" t="s">
        <v>1615</v>
      </c>
      <c r="CA3472">
        <v>1</v>
      </c>
      <c r="CC3472">
        <v>31</v>
      </c>
      <c r="CD3472">
        <v>5</v>
      </c>
      <c r="CE3472">
        <v>2</v>
      </c>
      <c r="CF3472">
        <v>2</v>
      </c>
      <c r="CG3472">
        <v>2</v>
      </c>
      <c r="CH3472">
        <v>2</v>
      </c>
      <c r="CI3472">
        <v>2</v>
      </c>
      <c r="CJ3472" t="s">
        <v>69</v>
      </c>
      <c r="CK3472">
        <v>23</v>
      </c>
      <c r="CL3472">
        <v>2</v>
      </c>
      <c r="CN3472">
        <v>2</v>
      </c>
      <c r="CO3472">
        <v>1</v>
      </c>
      <c r="CP3472">
        <v>2</v>
      </c>
      <c r="CQ3472">
        <v>2</v>
      </c>
      <c r="CR3472">
        <v>2</v>
      </c>
      <c r="CS3472">
        <v>2</v>
      </c>
      <c r="CT3472">
        <v>2</v>
      </c>
      <c r="CU3472">
        <v>2</v>
      </c>
      <c r="CV3472">
        <v>2</v>
      </c>
      <c r="CW3472">
        <v>2</v>
      </c>
      <c r="CX3472">
        <v>2</v>
      </c>
      <c r="DA3472">
        <v>45668</v>
      </c>
      <c r="DB3472">
        <v>7</v>
      </c>
      <c r="DC3472">
        <v>7</v>
      </c>
      <c r="DD3472">
        <v>2</v>
      </c>
      <c r="DE3472">
        <v>2</v>
      </c>
      <c r="DF3472">
        <v>2</v>
      </c>
      <c r="DG3472">
        <v>2</v>
      </c>
      <c r="DH3472">
        <v>2</v>
      </c>
      <c r="DI3472">
        <v>1</v>
      </c>
      <c r="DJ3472">
        <v>1</v>
      </c>
      <c r="DK3472">
        <v>1</v>
      </c>
      <c r="DL3472">
        <v>2</v>
      </c>
      <c r="DP3472" t="s">
        <v>1477</v>
      </c>
      <c r="DQ3472" t="s">
        <v>364</v>
      </c>
      <c r="DR3472" t="s">
        <v>546</v>
      </c>
      <c r="DS3472" t="s">
        <v>74</v>
      </c>
      <c r="DT3472" t="s">
        <v>180</v>
      </c>
      <c r="DU3472" t="s">
        <v>546</v>
      </c>
      <c r="DV3472" t="s">
        <v>74</v>
      </c>
      <c r="DW3472" t="s">
        <v>180</v>
      </c>
      <c r="DX3472" t="s">
        <v>74</v>
      </c>
      <c r="DY3472" t="s">
        <v>180</v>
      </c>
      <c r="DZ3472">
        <v>45673</v>
      </c>
    </row>
    <row r="3473" spans="1:130" hidden="1" x14ac:dyDescent="0.2">
      <c r="A3473">
        <v>875</v>
      </c>
      <c r="B3473">
        <v>45671</v>
      </c>
      <c r="C3473">
        <v>3</v>
      </c>
      <c r="D3473">
        <v>2025</v>
      </c>
      <c r="E3473">
        <v>7341100687</v>
      </c>
      <c r="F3473">
        <v>1</v>
      </c>
      <c r="G3473" t="s">
        <v>867</v>
      </c>
      <c r="H3473" t="s">
        <v>205</v>
      </c>
      <c r="I3473" t="s">
        <v>1049</v>
      </c>
      <c r="J3473" t="s">
        <v>189</v>
      </c>
      <c r="K3473" t="s">
        <v>88</v>
      </c>
      <c r="L3473">
        <v>1104698902</v>
      </c>
      <c r="M3473">
        <v>18</v>
      </c>
      <c r="N3473">
        <v>1</v>
      </c>
      <c r="O3473">
        <v>170</v>
      </c>
      <c r="P3473" t="s">
        <v>546</v>
      </c>
      <c r="Q3473" t="s">
        <v>73</v>
      </c>
      <c r="R3473">
        <v>2</v>
      </c>
      <c r="T3473">
        <v>1</v>
      </c>
      <c r="V3473">
        <v>170</v>
      </c>
      <c r="W3473">
        <v>73</v>
      </c>
      <c r="X3473">
        <v>411</v>
      </c>
      <c r="Y3473">
        <v>1</v>
      </c>
      <c r="Z3473">
        <v>99999</v>
      </c>
      <c r="AC3473" t="s">
        <v>151</v>
      </c>
      <c r="AD3473" t="s">
        <v>1803</v>
      </c>
      <c r="AG3473" t="s">
        <v>792</v>
      </c>
      <c r="AH3473" t="s">
        <v>70</v>
      </c>
      <c r="AI3473" t="s">
        <v>466</v>
      </c>
      <c r="AJ3473">
        <v>6</v>
      </c>
      <c r="AL3473">
        <v>2</v>
      </c>
      <c r="AM3473">
        <v>2</v>
      </c>
      <c r="AN3473">
        <v>2</v>
      </c>
      <c r="AO3473">
        <v>2</v>
      </c>
      <c r="AP3473">
        <v>2</v>
      </c>
      <c r="AQ3473">
        <v>2</v>
      </c>
      <c r="AS3473">
        <v>2</v>
      </c>
      <c r="AT3473">
        <v>2</v>
      </c>
      <c r="AU3473">
        <v>2</v>
      </c>
      <c r="AV3473">
        <v>2</v>
      </c>
      <c r="AW3473">
        <v>2</v>
      </c>
      <c r="AX3473">
        <v>2</v>
      </c>
      <c r="AY3473">
        <v>1</v>
      </c>
      <c r="AZ3473">
        <v>1</v>
      </c>
      <c r="BA3473">
        <v>170</v>
      </c>
      <c r="BB3473">
        <v>73</v>
      </c>
      <c r="BC3473">
        <v>411</v>
      </c>
      <c r="BD3473">
        <v>45671</v>
      </c>
      <c r="BE3473">
        <v>45668</v>
      </c>
      <c r="BF3473">
        <v>1</v>
      </c>
      <c r="BG3473">
        <v>2</v>
      </c>
      <c r="BH3473" t="s">
        <v>71</v>
      </c>
      <c r="BI3473">
        <v>1</v>
      </c>
      <c r="BJ3473" t="s">
        <v>71</v>
      </c>
      <c r="BK3473">
        <v>0</v>
      </c>
      <c r="BL3473">
        <v>3204613900</v>
      </c>
      <c r="BM3473">
        <v>38975</v>
      </c>
      <c r="BP3473">
        <v>734110068701</v>
      </c>
      <c r="BQ3473" t="s">
        <v>1141</v>
      </c>
      <c r="BR3473" t="s">
        <v>71</v>
      </c>
      <c r="BS3473" t="s">
        <v>1804</v>
      </c>
      <c r="BT3473">
        <v>3157111469</v>
      </c>
      <c r="BU3473">
        <v>45672</v>
      </c>
      <c r="BV3473">
        <v>8907017187</v>
      </c>
      <c r="BZ3473" t="s">
        <v>1615</v>
      </c>
      <c r="CA3473">
        <v>1</v>
      </c>
      <c r="CC3473">
        <v>24</v>
      </c>
      <c r="CD3473">
        <v>5</v>
      </c>
      <c r="CE3473">
        <v>2</v>
      </c>
      <c r="CF3473">
        <v>2</v>
      </c>
      <c r="CG3473">
        <v>2</v>
      </c>
      <c r="CH3473">
        <v>1</v>
      </c>
      <c r="CI3473">
        <v>2</v>
      </c>
      <c r="CJ3473" t="s">
        <v>73</v>
      </c>
      <c r="CK3473">
        <v>10</v>
      </c>
      <c r="CL3473">
        <v>1</v>
      </c>
      <c r="CN3473">
        <v>2</v>
      </c>
      <c r="CO3473">
        <v>3</v>
      </c>
      <c r="CP3473">
        <v>2</v>
      </c>
      <c r="CQ3473">
        <v>2</v>
      </c>
      <c r="CR3473">
        <v>2</v>
      </c>
      <c r="CS3473">
        <v>2</v>
      </c>
      <c r="CT3473">
        <v>2</v>
      </c>
      <c r="CU3473">
        <v>2</v>
      </c>
      <c r="CV3473">
        <v>2</v>
      </c>
      <c r="CW3473">
        <v>2</v>
      </c>
      <c r="CX3473">
        <v>2</v>
      </c>
      <c r="DA3473">
        <v>45668</v>
      </c>
      <c r="DB3473">
        <v>2</v>
      </c>
      <c r="DC3473">
        <v>6</v>
      </c>
      <c r="DD3473">
        <v>2</v>
      </c>
      <c r="DE3473">
        <v>2</v>
      </c>
      <c r="DF3473">
        <v>2</v>
      </c>
      <c r="DG3473">
        <v>2</v>
      </c>
      <c r="DH3473">
        <v>2</v>
      </c>
      <c r="DI3473">
        <v>2</v>
      </c>
      <c r="DJ3473">
        <v>2</v>
      </c>
      <c r="DK3473">
        <v>1</v>
      </c>
      <c r="DL3473">
        <v>2</v>
      </c>
      <c r="DP3473" t="s">
        <v>1477</v>
      </c>
      <c r="DQ3473" t="s">
        <v>1141</v>
      </c>
      <c r="DR3473" t="s">
        <v>546</v>
      </c>
      <c r="DS3473" t="s">
        <v>74</v>
      </c>
      <c r="DT3473" t="s">
        <v>129</v>
      </c>
      <c r="DU3473" t="s">
        <v>546</v>
      </c>
      <c r="DV3473" t="s">
        <v>74</v>
      </c>
      <c r="DW3473" t="s">
        <v>129</v>
      </c>
      <c r="DX3473" t="s">
        <v>74</v>
      </c>
      <c r="DY3473" t="s">
        <v>129</v>
      </c>
      <c r="DZ3473">
        <v>45672</v>
      </c>
    </row>
    <row r="3474" spans="1:130" hidden="1" x14ac:dyDescent="0.2">
      <c r="A3474">
        <v>875</v>
      </c>
      <c r="B3474">
        <v>45672</v>
      </c>
      <c r="C3474">
        <v>3</v>
      </c>
      <c r="D3474">
        <v>2025</v>
      </c>
      <c r="E3474">
        <v>7341100687</v>
      </c>
      <c r="F3474">
        <v>1</v>
      </c>
      <c r="G3474" t="s">
        <v>1184</v>
      </c>
      <c r="H3474" t="s">
        <v>95</v>
      </c>
      <c r="I3474" t="s">
        <v>412</v>
      </c>
      <c r="J3474" t="s">
        <v>852</v>
      </c>
      <c r="K3474" t="s">
        <v>88</v>
      </c>
      <c r="L3474">
        <v>1104699028</v>
      </c>
      <c r="M3474">
        <v>18</v>
      </c>
      <c r="N3474">
        <v>1</v>
      </c>
      <c r="O3474">
        <v>170</v>
      </c>
      <c r="P3474" t="s">
        <v>546</v>
      </c>
      <c r="Q3474" t="s">
        <v>73</v>
      </c>
      <c r="R3474">
        <v>2</v>
      </c>
      <c r="T3474">
        <v>1</v>
      </c>
      <c r="V3474">
        <v>170</v>
      </c>
      <c r="W3474">
        <v>73</v>
      </c>
      <c r="X3474">
        <v>411</v>
      </c>
      <c r="Y3474">
        <v>3</v>
      </c>
      <c r="AB3474" t="s">
        <v>1442</v>
      </c>
      <c r="AD3474" t="s">
        <v>1805</v>
      </c>
      <c r="AG3474" t="s">
        <v>786</v>
      </c>
      <c r="AH3474" t="s">
        <v>70</v>
      </c>
      <c r="AI3474" t="s">
        <v>466</v>
      </c>
      <c r="AJ3474">
        <v>6</v>
      </c>
      <c r="AL3474">
        <v>1</v>
      </c>
      <c r="AM3474">
        <v>2</v>
      </c>
      <c r="AN3474">
        <v>2</v>
      </c>
      <c r="AO3474">
        <v>2</v>
      </c>
      <c r="AP3474">
        <v>2</v>
      </c>
      <c r="AQ3474">
        <v>2</v>
      </c>
      <c r="AS3474">
        <v>2</v>
      </c>
      <c r="AT3474">
        <v>2</v>
      </c>
      <c r="AU3474">
        <v>2</v>
      </c>
      <c r="AV3474">
        <v>2</v>
      </c>
      <c r="AW3474">
        <v>2</v>
      </c>
      <c r="AX3474">
        <v>2</v>
      </c>
      <c r="AY3474">
        <v>1</v>
      </c>
      <c r="AZ3474">
        <v>1</v>
      </c>
      <c r="BA3474">
        <v>170</v>
      </c>
      <c r="BB3474">
        <v>73</v>
      </c>
      <c r="BC3474">
        <v>411</v>
      </c>
      <c r="BD3474">
        <v>45672</v>
      </c>
      <c r="BE3474">
        <v>45672</v>
      </c>
      <c r="BF3474">
        <v>1</v>
      </c>
      <c r="BG3474">
        <v>2</v>
      </c>
      <c r="BH3474" t="s">
        <v>71</v>
      </c>
      <c r="BI3474">
        <v>1</v>
      </c>
      <c r="BJ3474" t="s">
        <v>71</v>
      </c>
      <c r="BK3474">
        <v>0</v>
      </c>
      <c r="BL3474">
        <v>3102541838</v>
      </c>
      <c r="BM3474">
        <v>38982</v>
      </c>
      <c r="BP3474">
        <v>734110068701</v>
      </c>
      <c r="BQ3474" t="s">
        <v>1141</v>
      </c>
      <c r="BR3474" t="s">
        <v>71</v>
      </c>
      <c r="BS3474" t="s">
        <v>1806</v>
      </c>
      <c r="BT3474">
        <v>3157111469</v>
      </c>
      <c r="BU3474">
        <v>45672</v>
      </c>
      <c r="BV3474">
        <v>8907017187</v>
      </c>
      <c r="BZ3474" t="s">
        <v>1615</v>
      </c>
      <c r="CA3474">
        <v>1</v>
      </c>
      <c r="CC3474">
        <v>31</v>
      </c>
      <c r="CD3474">
        <v>5</v>
      </c>
      <c r="CE3474">
        <v>2</v>
      </c>
      <c r="CF3474">
        <v>2</v>
      </c>
      <c r="CG3474">
        <v>2</v>
      </c>
      <c r="CH3474">
        <v>1</v>
      </c>
      <c r="CI3474">
        <v>2</v>
      </c>
      <c r="CJ3474" t="s">
        <v>69</v>
      </c>
      <c r="CK3474">
        <v>22</v>
      </c>
      <c r="CL3474">
        <v>1</v>
      </c>
      <c r="CN3474">
        <v>2</v>
      </c>
      <c r="CO3474">
        <v>3</v>
      </c>
      <c r="CP3474">
        <v>2</v>
      </c>
      <c r="CQ3474">
        <v>2</v>
      </c>
      <c r="CR3474">
        <v>2</v>
      </c>
      <c r="CS3474">
        <v>2</v>
      </c>
      <c r="CT3474">
        <v>2</v>
      </c>
      <c r="CU3474">
        <v>2</v>
      </c>
      <c r="CV3474">
        <v>2</v>
      </c>
      <c r="CW3474">
        <v>2</v>
      </c>
      <c r="CX3474">
        <v>2</v>
      </c>
      <c r="DA3474">
        <v>45672</v>
      </c>
      <c r="DB3474">
        <v>2</v>
      </c>
      <c r="DC3474">
        <v>6</v>
      </c>
      <c r="DD3474">
        <v>2</v>
      </c>
      <c r="DE3474">
        <v>2</v>
      </c>
      <c r="DF3474">
        <v>2</v>
      </c>
      <c r="DG3474">
        <v>2</v>
      </c>
      <c r="DH3474">
        <v>2</v>
      </c>
      <c r="DI3474">
        <v>1</v>
      </c>
      <c r="DJ3474">
        <v>2</v>
      </c>
      <c r="DK3474">
        <v>1</v>
      </c>
      <c r="DL3474">
        <v>2</v>
      </c>
      <c r="DP3474" t="s">
        <v>1477</v>
      </c>
      <c r="DQ3474" t="s">
        <v>1141</v>
      </c>
      <c r="DR3474" t="s">
        <v>546</v>
      </c>
      <c r="DS3474" t="s">
        <v>74</v>
      </c>
      <c r="DT3474" t="s">
        <v>129</v>
      </c>
      <c r="DU3474" t="s">
        <v>546</v>
      </c>
      <c r="DV3474" t="s">
        <v>74</v>
      </c>
      <c r="DW3474" t="s">
        <v>129</v>
      </c>
      <c r="DX3474" t="s">
        <v>74</v>
      </c>
      <c r="DY3474" t="s">
        <v>129</v>
      </c>
      <c r="DZ3474">
        <v>45672</v>
      </c>
    </row>
    <row r="3475" spans="1:130" hidden="1" x14ac:dyDescent="0.2">
      <c r="A3475">
        <v>875</v>
      </c>
      <c r="B3475">
        <v>45673</v>
      </c>
      <c r="C3475">
        <v>3</v>
      </c>
      <c r="D3475">
        <v>2025</v>
      </c>
      <c r="E3475">
        <v>7300101047</v>
      </c>
      <c r="F3475">
        <v>1</v>
      </c>
      <c r="G3475" t="s">
        <v>273</v>
      </c>
      <c r="H3475" t="s">
        <v>85</v>
      </c>
      <c r="I3475" t="s">
        <v>1786</v>
      </c>
      <c r="J3475" t="s">
        <v>110</v>
      </c>
      <c r="K3475" t="s">
        <v>88</v>
      </c>
      <c r="L3475">
        <v>1016594770</v>
      </c>
      <c r="M3475">
        <v>19</v>
      </c>
      <c r="N3475">
        <v>1</v>
      </c>
      <c r="O3475">
        <v>170</v>
      </c>
      <c r="P3475" t="s">
        <v>546</v>
      </c>
      <c r="Q3475" t="s">
        <v>73</v>
      </c>
      <c r="R3475">
        <v>2</v>
      </c>
      <c r="T3475">
        <v>1</v>
      </c>
      <c r="V3475">
        <v>170</v>
      </c>
      <c r="W3475">
        <v>73</v>
      </c>
      <c r="X3475">
        <v>1</v>
      </c>
      <c r="Y3475">
        <v>1</v>
      </c>
      <c r="Z3475" t="s">
        <v>717</v>
      </c>
      <c r="AC3475" t="s">
        <v>534</v>
      </c>
      <c r="AD3475" t="s">
        <v>1787</v>
      </c>
      <c r="AG3475">
        <v>53291</v>
      </c>
      <c r="AH3475" t="s">
        <v>83</v>
      </c>
      <c r="AI3475" t="s">
        <v>84</v>
      </c>
      <c r="AJ3475">
        <v>6</v>
      </c>
      <c r="AL3475">
        <v>2</v>
      </c>
      <c r="AM3475">
        <v>2</v>
      </c>
      <c r="AN3475">
        <v>2</v>
      </c>
      <c r="AO3475">
        <v>2</v>
      </c>
      <c r="AP3475">
        <v>2</v>
      </c>
      <c r="AQ3475">
        <v>2</v>
      </c>
      <c r="AS3475">
        <v>2</v>
      </c>
      <c r="AT3475">
        <v>2</v>
      </c>
      <c r="AU3475">
        <v>2</v>
      </c>
      <c r="AV3475">
        <v>2</v>
      </c>
      <c r="AW3475">
        <v>2</v>
      </c>
      <c r="AX3475">
        <v>2</v>
      </c>
      <c r="AY3475">
        <v>1</v>
      </c>
      <c r="AZ3475">
        <v>1</v>
      </c>
      <c r="BA3475">
        <v>170</v>
      </c>
      <c r="BB3475">
        <v>73</v>
      </c>
      <c r="BC3475">
        <v>1</v>
      </c>
      <c r="BD3475">
        <v>45673</v>
      </c>
      <c r="BE3475" t="s">
        <v>71</v>
      </c>
      <c r="BF3475">
        <v>1</v>
      </c>
      <c r="BG3475">
        <v>1</v>
      </c>
      <c r="BH3475">
        <v>45673</v>
      </c>
      <c r="BI3475">
        <v>1</v>
      </c>
      <c r="BJ3475" t="s">
        <v>71</v>
      </c>
      <c r="BK3475">
        <v>0</v>
      </c>
      <c r="BL3475">
        <v>3222467075</v>
      </c>
      <c r="BM3475">
        <v>38576</v>
      </c>
      <c r="BP3475">
        <v>730010104701</v>
      </c>
      <c r="BQ3475" t="s">
        <v>78</v>
      </c>
      <c r="BR3475" t="s">
        <v>71</v>
      </c>
      <c r="BS3475" t="s">
        <v>1279</v>
      </c>
      <c r="BT3475">
        <v>2739805</v>
      </c>
      <c r="BU3475">
        <v>45673</v>
      </c>
      <c r="BV3475">
        <v>8907068339</v>
      </c>
      <c r="BZ3475" t="s">
        <v>1615</v>
      </c>
      <c r="CA3475">
        <v>1</v>
      </c>
      <c r="CC3475">
        <v>32</v>
      </c>
      <c r="CD3475">
        <v>5</v>
      </c>
      <c r="CE3475">
        <v>2</v>
      </c>
      <c r="CF3475">
        <v>2</v>
      </c>
      <c r="CG3475">
        <v>2</v>
      </c>
      <c r="CH3475">
        <v>1</v>
      </c>
      <c r="CI3475">
        <v>2</v>
      </c>
      <c r="CJ3475" t="s">
        <v>69</v>
      </c>
      <c r="CK3475">
        <v>23</v>
      </c>
      <c r="CL3475">
        <v>2</v>
      </c>
      <c r="CN3475">
        <v>2</v>
      </c>
      <c r="CO3475">
        <v>1</v>
      </c>
      <c r="CP3475">
        <v>2</v>
      </c>
      <c r="CQ3475">
        <v>2</v>
      </c>
      <c r="CR3475">
        <v>2</v>
      </c>
      <c r="CS3475">
        <v>2</v>
      </c>
      <c r="CT3475">
        <v>2</v>
      </c>
      <c r="CU3475">
        <v>2</v>
      </c>
      <c r="CV3475">
        <v>2</v>
      </c>
      <c r="CW3475">
        <v>2</v>
      </c>
      <c r="CX3475">
        <v>2</v>
      </c>
      <c r="DA3475">
        <v>45673</v>
      </c>
      <c r="DB3475">
        <v>2</v>
      </c>
      <c r="DC3475">
        <v>6</v>
      </c>
      <c r="DD3475">
        <v>2</v>
      </c>
      <c r="DE3475">
        <v>2</v>
      </c>
      <c r="DF3475">
        <v>2</v>
      </c>
      <c r="DG3475">
        <v>2</v>
      </c>
      <c r="DH3475">
        <v>2</v>
      </c>
      <c r="DI3475">
        <v>1</v>
      </c>
      <c r="DJ3475">
        <v>1</v>
      </c>
      <c r="DK3475">
        <v>1</v>
      </c>
      <c r="DL3475">
        <v>2</v>
      </c>
      <c r="DP3475" t="s">
        <v>1477</v>
      </c>
      <c r="DQ3475" t="s">
        <v>78</v>
      </c>
      <c r="DR3475" t="s">
        <v>546</v>
      </c>
      <c r="DS3475" t="s">
        <v>74</v>
      </c>
      <c r="DT3475" t="s">
        <v>79</v>
      </c>
      <c r="DU3475" t="s">
        <v>546</v>
      </c>
      <c r="DV3475" t="s">
        <v>74</v>
      </c>
      <c r="DW3475" t="s">
        <v>79</v>
      </c>
      <c r="DX3475" t="s">
        <v>74</v>
      </c>
      <c r="DY3475" t="s">
        <v>79</v>
      </c>
      <c r="DZ3475">
        <v>45673</v>
      </c>
    </row>
    <row r="3476" spans="1:130" x14ac:dyDescent="0.2">
      <c r="A3476">
        <v>875</v>
      </c>
      <c r="B3476">
        <v>45670</v>
      </c>
      <c r="C3476">
        <v>3</v>
      </c>
      <c r="D3476">
        <v>2025</v>
      </c>
      <c r="E3476">
        <v>7340800737</v>
      </c>
      <c r="F3476">
        <v>1</v>
      </c>
      <c r="G3476" t="s">
        <v>183</v>
      </c>
      <c r="H3476" t="s">
        <v>386</v>
      </c>
      <c r="I3476" t="s">
        <v>410</v>
      </c>
      <c r="J3476" t="s">
        <v>230</v>
      </c>
      <c r="K3476" t="s">
        <v>88</v>
      </c>
      <c r="L3476">
        <v>1005700821</v>
      </c>
      <c r="M3476">
        <v>24</v>
      </c>
      <c r="N3476">
        <v>1</v>
      </c>
      <c r="O3476">
        <v>170</v>
      </c>
      <c r="P3476" t="s">
        <v>546</v>
      </c>
      <c r="Q3476" t="s">
        <v>73</v>
      </c>
      <c r="R3476">
        <v>2</v>
      </c>
      <c r="T3476">
        <v>1</v>
      </c>
      <c r="V3476">
        <v>170</v>
      </c>
      <c r="W3476">
        <v>73</v>
      </c>
      <c r="X3476">
        <v>408</v>
      </c>
      <c r="Y3476">
        <v>1</v>
      </c>
      <c r="Z3476" t="s">
        <v>254</v>
      </c>
      <c r="AC3476" t="s">
        <v>1775</v>
      </c>
      <c r="AD3476" t="s">
        <v>1776</v>
      </c>
      <c r="AG3476" t="s">
        <v>792</v>
      </c>
      <c r="AH3476" t="s">
        <v>70</v>
      </c>
      <c r="AI3476" t="s">
        <v>463</v>
      </c>
      <c r="AJ3476">
        <v>6</v>
      </c>
      <c r="AL3476">
        <v>1</v>
      </c>
      <c r="AM3476">
        <v>2</v>
      </c>
      <c r="AN3476">
        <v>2</v>
      </c>
      <c r="AO3476">
        <v>2</v>
      </c>
      <c r="AP3476">
        <v>2</v>
      </c>
      <c r="AQ3476">
        <v>2</v>
      </c>
      <c r="AS3476">
        <v>2</v>
      </c>
      <c r="AT3476">
        <v>2</v>
      </c>
      <c r="AU3476">
        <v>2</v>
      </c>
      <c r="AV3476">
        <v>2</v>
      </c>
      <c r="AW3476">
        <v>2</v>
      </c>
      <c r="AX3476">
        <v>2</v>
      </c>
      <c r="AY3476">
        <v>1</v>
      </c>
      <c r="AZ3476">
        <v>1</v>
      </c>
      <c r="BA3476">
        <v>170</v>
      </c>
      <c r="BB3476">
        <v>73</v>
      </c>
      <c r="BC3476">
        <v>408</v>
      </c>
      <c r="BD3476">
        <v>45670</v>
      </c>
      <c r="BE3476">
        <v>45670</v>
      </c>
      <c r="BF3476">
        <v>1</v>
      </c>
      <c r="BG3476">
        <v>2</v>
      </c>
      <c r="BH3476" t="s">
        <v>71</v>
      </c>
      <c r="BI3476">
        <v>1</v>
      </c>
      <c r="BJ3476" t="s">
        <v>71</v>
      </c>
      <c r="BK3476">
        <v>0</v>
      </c>
      <c r="BL3476">
        <v>3162349229</v>
      </c>
      <c r="BM3476">
        <v>36662</v>
      </c>
      <c r="BP3476">
        <v>734080073701</v>
      </c>
      <c r="BQ3476" t="s">
        <v>93</v>
      </c>
      <c r="BR3476" t="s">
        <v>71</v>
      </c>
      <c r="BS3476" t="s">
        <v>1777</v>
      </c>
      <c r="BT3476">
        <v>3172338040</v>
      </c>
      <c r="BU3476">
        <v>45671</v>
      </c>
      <c r="BV3476">
        <v>8907068235</v>
      </c>
      <c r="BZ3476" t="s">
        <v>1588</v>
      </c>
      <c r="CB3476">
        <v>12</v>
      </c>
      <c r="CC3476">
        <v>24</v>
      </c>
      <c r="CD3476">
        <v>5</v>
      </c>
      <c r="CE3476">
        <v>2</v>
      </c>
      <c r="CF3476">
        <v>2</v>
      </c>
      <c r="CG3476">
        <v>2</v>
      </c>
      <c r="CH3476">
        <v>2</v>
      </c>
      <c r="CI3476">
        <v>2</v>
      </c>
      <c r="CJ3476" t="s">
        <v>69</v>
      </c>
      <c r="CK3476">
        <v>25</v>
      </c>
      <c r="CL3476">
        <v>2</v>
      </c>
      <c r="CM3476">
        <v>6</v>
      </c>
      <c r="CN3476">
        <v>2</v>
      </c>
      <c r="CP3476">
        <v>2</v>
      </c>
      <c r="CQ3476">
        <v>2</v>
      </c>
      <c r="CR3476">
        <v>2</v>
      </c>
      <c r="CS3476">
        <v>2</v>
      </c>
      <c r="CT3476">
        <v>2</v>
      </c>
      <c r="CU3476">
        <v>2</v>
      </c>
      <c r="CV3476">
        <v>2</v>
      </c>
      <c r="CW3476">
        <v>2</v>
      </c>
      <c r="CX3476">
        <v>2</v>
      </c>
      <c r="DA3476">
        <v>45670</v>
      </c>
      <c r="DB3476">
        <v>1</v>
      </c>
      <c r="DC3476">
        <v>7</v>
      </c>
      <c r="DD3476">
        <v>2</v>
      </c>
      <c r="DE3476">
        <v>2</v>
      </c>
      <c r="DF3476">
        <v>2</v>
      </c>
      <c r="DG3476">
        <v>2</v>
      </c>
      <c r="DH3476">
        <v>2</v>
      </c>
      <c r="DI3476">
        <v>1</v>
      </c>
      <c r="DJ3476">
        <v>1</v>
      </c>
      <c r="DK3476">
        <v>1</v>
      </c>
      <c r="DL3476">
        <v>2</v>
      </c>
      <c r="DP3476" t="s">
        <v>1477</v>
      </c>
      <c r="DQ3476" t="s">
        <v>93</v>
      </c>
      <c r="DR3476" t="s">
        <v>546</v>
      </c>
      <c r="DS3476" t="s">
        <v>74</v>
      </c>
      <c r="DT3476" t="s">
        <v>92</v>
      </c>
      <c r="DU3476" t="s">
        <v>546</v>
      </c>
      <c r="DV3476" t="s">
        <v>74</v>
      </c>
      <c r="DW3476" t="s">
        <v>92</v>
      </c>
      <c r="DX3476" t="s">
        <v>74</v>
      </c>
      <c r="DY3476" t="s">
        <v>92</v>
      </c>
      <c r="DZ3476">
        <v>45671</v>
      </c>
    </row>
    <row r="3477" spans="1:130" x14ac:dyDescent="0.2">
      <c r="A3477">
        <v>875</v>
      </c>
      <c r="B3477">
        <v>45671</v>
      </c>
      <c r="C3477">
        <v>3</v>
      </c>
      <c r="D3477">
        <v>2025</v>
      </c>
      <c r="E3477">
        <v>7300102174</v>
      </c>
      <c r="F3477">
        <v>1</v>
      </c>
      <c r="G3477" t="s">
        <v>159</v>
      </c>
      <c r="H3477" t="s">
        <v>333</v>
      </c>
      <c r="I3477" t="s">
        <v>91</v>
      </c>
      <c r="J3477" t="s">
        <v>1798</v>
      </c>
      <c r="K3477" t="s">
        <v>88</v>
      </c>
      <c r="L3477">
        <v>1110583502</v>
      </c>
      <c r="M3477">
        <v>27</v>
      </c>
      <c r="N3477">
        <v>1</v>
      </c>
      <c r="O3477">
        <v>170</v>
      </c>
      <c r="P3477" t="s">
        <v>546</v>
      </c>
      <c r="Q3477" t="s">
        <v>69</v>
      </c>
      <c r="R3477">
        <v>1</v>
      </c>
      <c r="T3477">
        <v>1</v>
      </c>
      <c r="V3477">
        <v>170</v>
      </c>
      <c r="W3477">
        <v>73</v>
      </c>
      <c r="X3477">
        <v>1</v>
      </c>
      <c r="Y3477">
        <v>1</v>
      </c>
      <c r="Z3477" t="s">
        <v>109</v>
      </c>
      <c r="AC3477" t="s">
        <v>151</v>
      </c>
      <c r="AD3477" t="s">
        <v>1799</v>
      </c>
      <c r="AG3477" t="s">
        <v>792</v>
      </c>
      <c r="AH3477" t="s">
        <v>83</v>
      </c>
      <c r="AI3477" t="s">
        <v>84</v>
      </c>
      <c r="AJ3477">
        <v>6</v>
      </c>
      <c r="AL3477">
        <v>2</v>
      </c>
      <c r="AM3477">
        <v>2</v>
      </c>
      <c r="AN3477">
        <v>2</v>
      </c>
      <c r="AO3477">
        <v>2</v>
      </c>
      <c r="AP3477">
        <v>2</v>
      </c>
      <c r="AQ3477">
        <v>2</v>
      </c>
      <c r="AS3477">
        <v>2</v>
      </c>
      <c r="AT3477">
        <v>2</v>
      </c>
      <c r="AU3477">
        <v>2</v>
      </c>
      <c r="AV3477">
        <v>2</v>
      </c>
      <c r="AW3477">
        <v>2</v>
      </c>
      <c r="AX3477">
        <v>2</v>
      </c>
      <c r="AY3477">
        <v>1</v>
      </c>
      <c r="AZ3477">
        <v>1</v>
      </c>
      <c r="BA3477">
        <v>170</v>
      </c>
      <c r="BB3477">
        <v>73</v>
      </c>
      <c r="BC3477">
        <v>1</v>
      </c>
      <c r="BD3477">
        <v>45671</v>
      </c>
      <c r="BE3477">
        <v>45669</v>
      </c>
      <c r="BF3477">
        <v>1</v>
      </c>
      <c r="BG3477">
        <v>2</v>
      </c>
      <c r="BH3477" t="s">
        <v>71</v>
      </c>
      <c r="BI3477">
        <v>1</v>
      </c>
      <c r="BJ3477" t="s">
        <v>71</v>
      </c>
      <c r="BK3477">
        <v>0</v>
      </c>
      <c r="BL3477">
        <v>3196354033</v>
      </c>
      <c r="BM3477">
        <v>35623</v>
      </c>
      <c r="BP3477">
        <v>730010217401</v>
      </c>
      <c r="BQ3477" t="s">
        <v>425</v>
      </c>
      <c r="BR3477" t="s">
        <v>71</v>
      </c>
      <c r="BS3477" t="s">
        <v>1468</v>
      </c>
      <c r="BT3477">
        <v>2640010</v>
      </c>
      <c r="BU3477">
        <v>45672</v>
      </c>
      <c r="BV3477">
        <v>8050234231</v>
      </c>
      <c r="BZ3477" t="s">
        <v>1615</v>
      </c>
      <c r="CB3477">
        <v>6</v>
      </c>
      <c r="CC3477">
        <v>26</v>
      </c>
      <c r="CD3477">
        <v>1</v>
      </c>
      <c r="CE3477">
        <v>1</v>
      </c>
      <c r="CF3477">
        <v>2</v>
      </c>
      <c r="CG3477">
        <v>2</v>
      </c>
      <c r="CH3477">
        <v>2</v>
      </c>
      <c r="CI3477">
        <v>2</v>
      </c>
      <c r="CJ3477" t="s">
        <v>69</v>
      </c>
      <c r="CK3477">
        <v>25</v>
      </c>
      <c r="CL3477">
        <v>2</v>
      </c>
      <c r="CM3477">
        <v>6</v>
      </c>
      <c r="CN3477">
        <v>2</v>
      </c>
      <c r="CP3477">
        <v>2</v>
      </c>
      <c r="CQ3477">
        <v>2</v>
      </c>
      <c r="CR3477">
        <v>2</v>
      </c>
      <c r="CS3477">
        <v>2</v>
      </c>
      <c r="CT3477">
        <v>2</v>
      </c>
      <c r="CU3477">
        <v>2</v>
      </c>
      <c r="CV3477">
        <v>2</v>
      </c>
      <c r="CW3477">
        <v>2</v>
      </c>
      <c r="CX3477">
        <v>2</v>
      </c>
      <c r="DA3477">
        <v>45669</v>
      </c>
      <c r="DB3477">
        <v>2</v>
      </c>
      <c r="DC3477">
        <v>6</v>
      </c>
      <c r="DD3477">
        <v>1</v>
      </c>
      <c r="DE3477">
        <v>1</v>
      </c>
      <c r="DF3477">
        <v>1</v>
      </c>
      <c r="DG3477">
        <v>2</v>
      </c>
      <c r="DH3477">
        <v>2</v>
      </c>
      <c r="DI3477">
        <v>1</v>
      </c>
      <c r="DJ3477">
        <v>2</v>
      </c>
      <c r="DK3477">
        <v>1</v>
      </c>
      <c r="DL3477">
        <v>2</v>
      </c>
      <c r="DP3477" t="s">
        <v>1477</v>
      </c>
      <c r="DQ3477" t="s">
        <v>425</v>
      </c>
      <c r="DR3477" t="s">
        <v>546</v>
      </c>
      <c r="DS3477" t="s">
        <v>74</v>
      </c>
      <c r="DT3477" t="s">
        <v>79</v>
      </c>
      <c r="DU3477" t="s">
        <v>546</v>
      </c>
      <c r="DV3477" t="s">
        <v>74</v>
      </c>
      <c r="DW3477" t="s">
        <v>79</v>
      </c>
      <c r="DX3477" t="s">
        <v>74</v>
      </c>
      <c r="DY3477" t="s">
        <v>79</v>
      </c>
      <c r="DZ3477">
        <v>45672</v>
      </c>
    </row>
    <row r="3478" spans="1:130" hidden="1" x14ac:dyDescent="0.2">
      <c r="A3478">
        <v>875</v>
      </c>
      <c r="B3478">
        <v>45670</v>
      </c>
      <c r="C3478">
        <v>3</v>
      </c>
      <c r="D3478">
        <v>2025</v>
      </c>
      <c r="E3478">
        <v>7341100687</v>
      </c>
      <c r="F3478">
        <v>1</v>
      </c>
      <c r="G3478" t="s">
        <v>105</v>
      </c>
      <c r="H3478" t="s">
        <v>190</v>
      </c>
      <c r="I3478" t="s">
        <v>187</v>
      </c>
      <c r="J3478" t="s">
        <v>191</v>
      </c>
      <c r="K3478" t="s">
        <v>88</v>
      </c>
      <c r="L3478">
        <v>1104710802</v>
      </c>
      <c r="M3478">
        <v>25</v>
      </c>
      <c r="N3478">
        <v>1</v>
      </c>
      <c r="O3478">
        <v>170</v>
      </c>
      <c r="P3478" t="s">
        <v>546</v>
      </c>
      <c r="Q3478" t="s">
        <v>73</v>
      </c>
      <c r="R3478">
        <v>2</v>
      </c>
      <c r="T3478">
        <v>1</v>
      </c>
      <c r="V3478">
        <v>170</v>
      </c>
      <c r="W3478">
        <v>73</v>
      </c>
      <c r="X3478">
        <v>411</v>
      </c>
      <c r="Y3478">
        <v>1</v>
      </c>
      <c r="Z3478">
        <v>99999</v>
      </c>
      <c r="AC3478" t="s">
        <v>1393</v>
      </c>
      <c r="AD3478" t="s">
        <v>1807</v>
      </c>
      <c r="AG3478" t="s">
        <v>786</v>
      </c>
      <c r="AH3478" t="s">
        <v>70</v>
      </c>
      <c r="AI3478" t="s">
        <v>466</v>
      </c>
      <c r="AJ3478">
        <v>6</v>
      </c>
      <c r="AL3478">
        <v>2</v>
      </c>
      <c r="AM3478">
        <v>2</v>
      </c>
      <c r="AN3478">
        <v>2</v>
      </c>
      <c r="AO3478">
        <v>2</v>
      </c>
      <c r="AP3478">
        <v>2</v>
      </c>
      <c r="AQ3478">
        <v>2</v>
      </c>
      <c r="AS3478">
        <v>2</v>
      </c>
      <c r="AT3478">
        <v>2</v>
      </c>
      <c r="AU3478">
        <v>2</v>
      </c>
      <c r="AV3478">
        <v>2</v>
      </c>
      <c r="AW3478">
        <v>2</v>
      </c>
      <c r="AX3478">
        <v>2</v>
      </c>
      <c r="AY3478">
        <v>1</v>
      </c>
      <c r="AZ3478">
        <v>1</v>
      </c>
      <c r="BA3478">
        <v>170</v>
      </c>
      <c r="BB3478">
        <v>73</v>
      </c>
      <c r="BC3478">
        <v>411</v>
      </c>
      <c r="BD3478">
        <v>45670</v>
      </c>
      <c r="BE3478">
        <v>45670</v>
      </c>
      <c r="BF3478">
        <v>1</v>
      </c>
      <c r="BG3478">
        <v>1</v>
      </c>
      <c r="BH3478">
        <v>45670</v>
      </c>
      <c r="BI3478">
        <v>1</v>
      </c>
      <c r="BJ3478" t="s">
        <v>71</v>
      </c>
      <c r="BK3478">
        <v>0</v>
      </c>
      <c r="BL3478">
        <v>3106898607</v>
      </c>
      <c r="BM3478">
        <v>36198</v>
      </c>
      <c r="BP3478">
        <v>734110068701</v>
      </c>
      <c r="BQ3478" t="s">
        <v>1141</v>
      </c>
      <c r="BR3478" t="s">
        <v>71</v>
      </c>
      <c r="BS3478" t="s">
        <v>1260</v>
      </c>
      <c r="BT3478">
        <v>3157111469</v>
      </c>
      <c r="BU3478">
        <v>45672</v>
      </c>
      <c r="BV3478">
        <v>8907017187</v>
      </c>
      <c r="BZ3478" t="s">
        <v>1615</v>
      </c>
      <c r="CA3478">
        <v>1</v>
      </c>
      <c r="CC3478">
        <v>26</v>
      </c>
      <c r="CD3478">
        <v>5</v>
      </c>
      <c r="CE3478">
        <v>2</v>
      </c>
      <c r="CF3478">
        <v>2</v>
      </c>
      <c r="CG3478">
        <v>1</v>
      </c>
      <c r="CH3478">
        <v>2</v>
      </c>
      <c r="CI3478">
        <v>2</v>
      </c>
      <c r="CJ3478" t="s">
        <v>69</v>
      </c>
      <c r="CK3478">
        <v>23</v>
      </c>
      <c r="CL3478">
        <v>2</v>
      </c>
      <c r="CN3478">
        <v>2</v>
      </c>
      <c r="CO3478">
        <v>3</v>
      </c>
      <c r="CP3478">
        <v>2</v>
      </c>
      <c r="CQ3478">
        <v>2</v>
      </c>
      <c r="CR3478">
        <v>2</v>
      </c>
      <c r="CS3478">
        <v>2</v>
      </c>
      <c r="CT3478">
        <v>2</v>
      </c>
      <c r="CU3478">
        <v>2</v>
      </c>
      <c r="CV3478">
        <v>2</v>
      </c>
      <c r="CW3478">
        <v>2</v>
      </c>
      <c r="CX3478">
        <v>2</v>
      </c>
      <c r="DA3478">
        <v>45670</v>
      </c>
      <c r="DB3478">
        <v>1</v>
      </c>
      <c r="DC3478">
        <v>7</v>
      </c>
      <c r="DD3478">
        <v>2</v>
      </c>
      <c r="DE3478">
        <v>2</v>
      </c>
      <c r="DF3478">
        <v>2</v>
      </c>
      <c r="DG3478">
        <v>2</v>
      </c>
      <c r="DH3478">
        <v>2</v>
      </c>
      <c r="DI3478">
        <v>1</v>
      </c>
      <c r="DJ3478">
        <v>2</v>
      </c>
      <c r="DK3478">
        <v>1</v>
      </c>
      <c r="DL3478">
        <v>2</v>
      </c>
      <c r="DP3478" t="s">
        <v>1477</v>
      </c>
      <c r="DQ3478" t="s">
        <v>1141</v>
      </c>
      <c r="DR3478" t="s">
        <v>546</v>
      </c>
      <c r="DS3478" t="s">
        <v>74</v>
      </c>
      <c r="DT3478" t="s">
        <v>129</v>
      </c>
      <c r="DU3478" t="s">
        <v>546</v>
      </c>
      <c r="DV3478" t="s">
        <v>74</v>
      </c>
      <c r="DW3478" t="s">
        <v>129</v>
      </c>
      <c r="DX3478" t="s">
        <v>74</v>
      </c>
      <c r="DY3478" t="s">
        <v>129</v>
      </c>
      <c r="DZ3478">
        <v>45672</v>
      </c>
    </row>
    <row r="3479" spans="1:130" hidden="1" x14ac:dyDescent="0.2">
      <c r="A3479">
        <v>875</v>
      </c>
      <c r="B3479">
        <v>45669</v>
      </c>
      <c r="C3479">
        <v>3</v>
      </c>
      <c r="D3479">
        <v>2025</v>
      </c>
      <c r="E3479">
        <v>7358501092</v>
      </c>
      <c r="F3479">
        <v>1</v>
      </c>
      <c r="G3479" t="s">
        <v>264</v>
      </c>
      <c r="H3479" t="s">
        <v>95</v>
      </c>
      <c r="I3479" t="s">
        <v>272</v>
      </c>
      <c r="J3479" t="s">
        <v>157</v>
      </c>
      <c r="K3479" t="s">
        <v>88</v>
      </c>
      <c r="L3479">
        <v>1106398570</v>
      </c>
      <c r="M3479">
        <v>27</v>
      </c>
      <c r="N3479">
        <v>1</v>
      </c>
      <c r="O3479">
        <v>170</v>
      </c>
      <c r="P3479" t="s">
        <v>546</v>
      </c>
      <c r="Q3479" t="s">
        <v>73</v>
      </c>
      <c r="R3479">
        <v>2</v>
      </c>
      <c r="T3479">
        <v>1</v>
      </c>
      <c r="V3479">
        <v>170</v>
      </c>
      <c r="W3479">
        <v>73</v>
      </c>
      <c r="X3479">
        <v>585</v>
      </c>
      <c r="Y3479">
        <v>1</v>
      </c>
      <c r="Z3479" t="s">
        <v>109</v>
      </c>
      <c r="AC3479" t="s">
        <v>1510</v>
      </c>
      <c r="AD3479" t="s">
        <v>1778</v>
      </c>
      <c r="AG3479" t="s">
        <v>786</v>
      </c>
      <c r="AH3479" t="s">
        <v>70</v>
      </c>
      <c r="AI3479" t="s">
        <v>463</v>
      </c>
      <c r="AJ3479">
        <v>6</v>
      </c>
      <c r="AL3479">
        <v>1</v>
      </c>
      <c r="AM3479">
        <v>2</v>
      </c>
      <c r="AN3479">
        <v>2</v>
      </c>
      <c r="AO3479">
        <v>2</v>
      </c>
      <c r="AP3479">
        <v>2</v>
      </c>
      <c r="AQ3479">
        <v>2</v>
      </c>
      <c r="AS3479">
        <v>2</v>
      </c>
      <c r="AT3479">
        <v>2</v>
      </c>
      <c r="AU3479">
        <v>2</v>
      </c>
      <c r="AV3479">
        <v>2</v>
      </c>
      <c r="AW3479">
        <v>2</v>
      </c>
      <c r="AX3479">
        <v>2</v>
      </c>
      <c r="AY3479">
        <v>1</v>
      </c>
      <c r="AZ3479">
        <v>1</v>
      </c>
      <c r="BA3479">
        <v>170</v>
      </c>
      <c r="BB3479">
        <v>73</v>
      </c>
      <c r="BC3479">
        <v>585</v>
      </c>
      <c r="BD3479">
        <v>45669</v>
      </c>
      <c r="BE3479">
        <v>45669</v>
      </c>
      <c r="BF3479">
        <v>1</v>
      </c>
      <c r="BG3479">
        <v>2</v>
      </c>
      <c r="BH3479" t="s">
        <v>71</v>
      </c>
      <c r="BI3479">
        <v>1</v>
      </c>
      <c r="BJ3479" t="s">
        <v>71</v>
      </c>
      <c r="BK3479">
        <v>0</v>
      </c>
      <c r="BL3479">
        <v>3160493631</v>
      </c>
      <c r="BM3479">
        <v>35578</v>
      </c>
      <c r="BP3479">
        <v>735850109201</v>
      </c>
      <c r="BQ3479" t="s">
        <v>527</v>
      </c>
      <c r="BR3479" t="s">
        <v>71</v>
      </c>
      <c r="BS3479" t="s">
        <v>903</v>
      </c>
      <c r="BT3479">
        <v>3133430736</v>
      </c>
      <c r="BU3479">
        <v>45671</v>
      </c>
      <c r="BV3479">
        <v>890701353</v>
      </c>
      <c r="BZ3479" t="s">
        <v>1615</v>
      </c>
      <c r="CA3479">
        <v>1</v>
      </c>
      <c r="CC3479">
        <v>31</v>
      </c>
      <c r="CD3479">
        <v>5</v>
      </c>
      <c r="CE3479">
        <v>2</v>
      </c>
      <c r="CF3479">
        <v>2</v>
      </c>
      <c r="CG3479">
        <v>2</v>
      </c>
      <c r="CH3479">
        <v>2</v>
      </c>
      <c r="CI3479">
        <v>2</v>
      </c>
      <c r="CJ3479" t="s">
        <v>69</v>
      </c>
      <c r="CK3479">
        <v>23</v>
      </c>
      <c r="CL3479">
        <v>2</v>
      </c>
      <c r="CN3479">
        <v>2</v>
      </c>
      <c r="CO3479">
        <v>3</v>
      </c>
      <c r="CP3479">
        <v>2</v>
      </c>
      <c r="CQ3479">
        <v>2</v>
      </c>
      <c r="CR3479">
        <v>2</v>
      </c>
      <c r="CS3479">
        <v>2</v>
      </c>
      <c r="CT3479">
        <v>2</v>
      </c>
      <c r="CU3479">
        <v>2</v>
      </c>
      <c r="CV3479">
        <v>2</v>
      </c>
      <c r="CW3479">
        <v>2</v>
      </c>
      <c r="CX3479">
        <v>2</v>
      </c>
      <c r="DA3479">
        <v>45669</v>
      </c>
      <c r="DB3479">
        <v>2</v>
      </c>
      <c r="DC3479">
        <v>6</v>
      </c>
      <c r="DD3479">
        <v>2</v>
      </c>
      <c r="DE3479">
        <v>2</v>
      </c>
      <c r="DF3479">
        <v>2</v>
      </c>
      <c r="DG3479">
        <v>2</v>
      </c>
      <c r="DH3479">
        <v>2</v>
      </c>
      <c r="DI3479">
        <v>1</v>
      </c>
      <c r="DJ3479">
        <v>2</v>
      </c>
      <c r="DK3479">
        <v>1</v>
      </c>
      <c r="DL3479">
        <v>2</v>
      </c>
      <c r="DP3479" t="s">
        <v>1477</v>
      </c>
      <c r="DQ3479" t="s">
        <v>527</v>
      </c>
      <c r="DR3479" t="s">
        <v>546</v>
      </c>
      <c r="DS3479" t="s">
        <v>74</v>
      </c>
      <c r="DT3479" t="s">
        <v>291</v>
      </c>
      <c r="DU3479" t="s">
        <v>546</v>
      </c>
      <c r="DV3479" t="s">
        <v>74</v>
      </c>
      <c r="DW3479" t="s">
        <v>291</v>
      </c>
      <c r="DX3479" t="s">
        <v>74</v>
      </c>
      <c r="DY3479" t="s">
        <v>291</v>
      </c>
      <c r="DZ3479">
        <v>45671</v>
      </c>
    </row>
    <row r="3480" spans="1:130" x14ac:dyDescent="0.2">
      <c r="A3480">
        <v>875</v>
      </c>
      <c r="B3480">
        <v>45674</v>
      </c>
      <c r="C3480">
        <v>3</v>
      </c>
      <c r="D3480">
        <v>2025</v>
      </c>
      <c r="E3480">
        <v>7344301021</v>
      </c>
      <c r="F3480">
        <v>1</v>
      </c>
      <c r="G3480" t="s">
        <v>1380</v>
      </c>
      <c r="I3480" t="s">
        <v>1761</v>
      </c>
      <c r="J3480" t="s">
        <v>220</v>
      </c>
      <c r="K3480" t="s">
        <v>88</v>
      </c>
      <c r="L3480">
        <v>1128462765</v>
      </c>
      <c r="M3480">
        <v>28</v>
      </c>
      <c r="N3480">
        <v>1</v>
      </c>
      <c r="O3480">
        <v>170</v>
      </c>
      <c r="P3480" t="s">
        <v>546</v>
      </c>
      <c r="Q3480" t="s">
        <v>73</v>
      </c>
      <c r="V3480">
        <v>170</v>
      </c>
      <c r="W3480">
        <v>73</v>
      </c>
      <c r="X3480">
        <v>443</v>
      </c>
      <c r="Y3480">
        <v>1</v>
      </c>
      <c r="Z3480" t="s">
        <v>109</v>
      </c>
      <c r="AC3480" t="s">
        <v>1762</v>
      </c>
      <c r="AD3480" t="s">
        <v>1763</v>
      </c>
      <c r="AG3480">
        <v>96220</v>
      </c>
      <c r="AH3480" t="s">
        <v>70</v>
      </c>
      <c r="AI3480" t="s">
        <v>845</v>
      </c>
      <c r="AJ3480">
        <v>6</v>
      </c>
      <c r="AL3480">
        <v>2</v>
      </c>
      <c r="AM3480">
        <v>2</v>
      </c>
      <c r="AN3480">
        <v>2</v>
      </c>
      <c r="AO3480">
        <v>2</v>
      </c>
      <c r="AP3480">
        <v>2</v>
      </c>
      <c r="AQ3480">
        <v>2</v>
      </c>
      <c r="AS3480">
        <v>2</v>
      </c>
      <c r="AT3480">
        <v>2</v>
      </c>
      <c r="AU3480">
        <v>2</v>
      </c>
      <c r="AV3480">
        <v>2</v>
      </c>
      <c r="AW3480">
        <v>2</v>
      </c>
      <c r="AX3480">
        <v>2</v>
      </c>
      <c r="AY3480">
        <v>1</v>
      </c>
      <c r="AZ3480">
        <v>1</v>
      </c>
      <c r="BA3480">
        <v>170</v>
      </c>
      <c r="BB3480">
        <v>73</v>
      </c>
      <c r="BC3480">
        <v>443</v>
      </c>
      <c r="BD3480">
        <v>45674</v>
      </c>
      <c r="BE3480">
        <v>45666</v>
      </c>
      <c r="BF3480">
        <v>1</v>
      </c>
      <c r="BG3480">
        <v>2</v>
      </c>
      <c r="BH3480" t="s">
        <v>71</v>
      </c>
      <c r="BI3480">
        <v>1</v>
      </c>
      <c r="BJ3480" t="s">
        <v>71</v>
      </c>
      <c r="BK3480">
        <v>0</v>
      </c>
      <c r="BL3480">
        <v>3058713551</v>
      </c>
      <c r="BM3480">
        <v>35174</v>
      </c>
      <c r="BP3480">
        <v>734430102101</v>
      </c>
      <c r="BQ3480" t="s">
        <v>547</v>
      </c>
      <c r="BR3480" t="s">
        <v>71</v>
      </c>
      <c r="BS3480" t="s">
        <v>1240</v>
      </c>
      <c r="BT3480">
        <v>2520526</v>
      </c>
      <c r="BU3480">
        <v>45680</v>
      </c>
      <c r="BV3480">
        <v>8907060673</v>
      </c>
      <c r="BZ3480" t="s">
        <v>1615</v>
      </c>
      <c r="CB3480">
        <v>6</v>
      </c>
      <c r="CC3480">
        <v>28</v>
      </c>
      <c r="CD3480">
        <v>5</v>
      </c>
      <c r="CE3480">
        <v>2</v>
      </c>
      <c r="CF3480">
        <v>1</v>
      </c>
      <c r="CG3480">
        <v>2</v>
      </c>
      <c r="CH3480">
        <v>1</v>
      </c>
      <c r="CI3480">
        <v>2</v>
      </c>
      <c r="CJ3480" t="s">
        <v>69</v>
      </c>
      <c r="CK3480">
        <v>23</v>
      </c>
      <c r="CL3480">
        <v>1</v>
      </c>
      <c r="CN3480">
        <v>2</v>
      </c>
      <c r="CP3480">
        <v>2</v>
      </c>
      <c r="CQ3480">
        <v>2</v>
      </c>
      <c r="CR3480">
        <v>2</v>
      </c>
      <c r="CS3480">
        <v>2</v>
      </c>
      <c r="CT3480">
        <v>2</v>
      </c>
      <c r="CU3480">
        <v>2</v>
      </c>
      <c r="CV3480">
        <v>2</v>
      </c>
      <c r="CW3480">
        <v>2</v>
      </c>
      <c r="CX3480">
        <v>2</v>
      </c>
      <c r="DA3480">
        <v>45666</v>
      </c>
      <c r="DB3480">
        <v>2</v>
      </c>
      <c r="DC3480">
        <v>6</v>
      </c>
      <c r="DD3480">
        <v>2</v>
      </c>
      <c r="DE3480">
        <v>2</v>
      </c>
      <c r="DF3480">
        <v>2</v>
      </c>
      <c r="DG3480">
        <v>2</v>
      </c>
      <c r="DH3480">
        <v>1</v>
      </c>
      <c r="DI3480">
        <v>1</v>
      </c>
      <c r="DJ3480">
        <v>1</v>
      </c>
      <c r="DK3480">
        <v>1</v>
      </c>
      <c r="DL3480">
        <v>2</v>
      </c>
      <c r="DP3480" t="s">
        <v>1477</v>
      </c>
      <c r="DQ3480" t="s">
        <v>547</v>
      </c>
      <c r="DR3480" t="s">
        <v>546</v>
      </c>
      <c r="DS3480" t="s">
        <v>74</v>
      </c>
      <c r="DT3480" t="s">
        <v>171</v>
      </c>
      <c r="DU3480" t="s">
        <v>546</v>
      </c>
      <c r="DV3480" t="s">
        <v>74</v>
      </c>
      <c r="DW3480" t="s">
        <v>171</v>
      </c>
      <c r="DX3480" t="s">
        <v>74</v>
      </c>
      <c r="DY3480" t="s">
        <v>171</v>
      </c>
      <c r="DZ3480">
        <v>45680</v>
      </c>
    </row>
    <row r="3481" spans="1:130" x14ac:dyDescent="0.2">
      <c r="A3481">
        <v>875</v>
      </c>
      <c r="B3481">
        <v>45669</v>
      </c>
      <c r="C3481">
        <v>3</v>
      </c>
      <c r="D3481">
        <v>2025</v>
      </c>
      <c r="E3481">
        <v>7305500802</v>
      </c>
      <c r="F3481">
        <v>1</v>
      </c>
      <c r="G3481" t="s">
        <v>465</v>
      </c>
      <c r="H3481" t="s">
        <v>243</v>
      </c>
      <c r="I3481" t="s">
        <v>422</v>
      </c>
      <c r="J3481" t="s">
        <v>112</v>
      </c>
      <c r="K3481" t="s">
        <v>88</v>
      </c>
      <c r="L3481">
        <v>1109387150</v>
      </c>
      <c r="M3481">
        <v>29</v>
      </c>
      <c r="N3481">
        <v>1</v>
      </c>
      <c r="O3481">
        <v>170</v>
      </c>
      <c r="P3481" t="s">
        <v>546</v>
      </c>
      <c r="Q3481" t="s">
        <v>73</v>
      </c>
      <c r="R3481">
        <v>2</v>
      </c>
      <c r="T3481">
        <v>1</v>
      </c>
      <c r="V3481">
        <v>170</v>
      </c>
      <c r="W3481">
        <v>73</v>
      </c>
      <c r="X3481">
        <v>55</v>
      </c>
      <c r="Y3481">
        <v>1</v>
      </c>
      <c r="Z3481" t="s">
        <v>887</v>
      </c>
      <c r="AC3481" t="s">
        <v>836</v>
      </c>
      <c r="AD3481" t="s">
        <v>1767</v>
      </c>
      <c r="AG3481" t="s">
        <v>789</v>
      </c>
      <c r="AH3481" t="s">
        <v>70</v>
      </c>
      <c r="AI3481" t="s">
        <v>463</v>
      </c>
      <c r="AJ3481">
        <v>6</v>
      </c>
      <c r="AL3481">
        <v>1</v>
      </c>
      <c r="AM3481">
        <v>2</v>
      </c>
      <c r="AN3481">
        <v>2</v>
      </c>
      <c r="AO3481">
        <v>2</v>
      </c>
      <c r="AP3481">
        <v>2</v>
      </c>
      <c r="AQ3481">
        <v>2</v>
      </c>
      <c r="AS3481">
        <v>2</v>
      </c>
      <c r="AT3481">
        <v>2</v>
      </c>
      <c r="AU3481">
        <v>2</v>
      </c>
      <c r="AV3481">
        <v>2</v>
      </c>
      <c r="AW3481">
        <v>2</v>
      </c>
      <c r="AX3481">
        <v>2</v>
      </c>
      <c r="AY3481">
        <v>1</v>
      </c>
      <c r="AZ3481">
        <v>1</v>
      </c>
      <c r="BA3481">
        <v>170</v>
      </c>
      <c r="BB3481">
        <v>73</v>
      </c>
      <c r="BC3481">
        <v>55</v>
      </c>
      <c r="BD3481">
        <v>45669</v>
      </c>
      <c r="BE3481">
        <v>45669</v>
      </c>
      <c r="BF3481">
        <v>1</v>
      </c>
      <c r="BG3481">
        <v>2</v>
      </c>
      <c r="BH3481" t="s">
        <v>71</v>
      </c>
      <c r="BI3481">
        <v>1</v>
      </c>
      <c r="BJ3481" t="s">
        <v>71</v>
      </c>
      <c r="BK3481">
        <v>0</v>
      </c>
      <c r="BL3481">
        <v>3227140924</v>
      </c>
      <c r="BM3481">
        <v>34974</v>
      </c>
      <c r="BP3481">
        <v>730550080201</v>
      </c>
      <c r="BQ3481" t="s">
        <v>850</v>
      </c>
      <c r="BR3481" t="s">
        <v>71</v>
      </c>
      <c r="BS3481" t="s">
        <v>1293</v>
      </c>
      <c r="BT3481">
        <v>3012850770</v>
      </c>
      <c r="BU3481">
        <v>45671</v>
      </c>
      <c r="BV3481">
        <v>8001256972</v>
      </c>
      <c r="BZ3481" t="s">
        <v>1588</v>
      </c>
      <c r="CB3481">
        <v>12</v>
      </c>
      <c r="CC3481">
        <v>31</v>
      </c>
      <c r="CD3481">
        <v>1</v>
      </c>
      <c r="CE3481">
        <v>2</v>
      </c>
      <c r="CF3481">
        <v>2</v>
      </c>
      <c r="CG3481">
        <v>2</v>
      </c>
      <c r="CH3481">
        <v>2</v>
      </c>
      <c r="CI3481">
        <v>1</v>
      </c>
      <c r="CJ3481" t="s">
        <v>69</v>
      </c>
      <c r="CK3481">
        <v>25</v>
      </c>
      <c r="CL3481">
        <v>2</v>
      </c>
      <c r="CM3481">
        <v>2</v>
      </c>
      <c r="CN3481">
        <v>2</v>
      </c>
      <c r="CP3481">
        <v>2</v>
      </c>
      <c r="CQ3481">
        <v>2</v>
      </c>
      <c r="CR3481">
        <v>2</v>
      </c>
      <c r="CS3481">
        <v>2</v>
      </c>
      <c r="CT3481">
        <v>2</v>
      </c>
      <c r="CU3481">
        <v>2</v>
      </c>
      <c r="CV3481">
        <v>2</v>
      </c>
      <c r="CW3481">
        <v>2</v>
      </c>
      <c r="CX3481">
        <v>2</v>
      </c>
      <c r="DA3481">
        <v>45669</v>
      </c>
      <c r="DB3481">
        <v>2</v>
      </c>
      <c r="DC3481">
        <v>6</v>
      </c>
      <c r="DD3481">
        <v>2</v>
      </c>
      <c r="DE3481">
        <v>2</v>
      </c>
      <c r="DF3481">
        <v>2</v>
      </c>
      <c r="DG3481">
        <v>2</v>
      </c>
      <c r="DH3481">
        <v>2</v>
      </c>
      <c r="DI3481">
        <v>1</v>
      </c>
      <c r="DJ3481">
        <v>2</v>
      </c>
      <c r="DK3481">
        <v>1</v>
      </c>
      <c r="DL3481">
        <v>2</v>
      </c>
      <c r="DP3481" t="s">
        <v>1477</v>
      </c>
      <c r="DQ3481" t="s">
        <v>850</v>
      </c>
      <c r="DR3481" t="s">
        <v>546</v>
      </c>
      <c r="DS3481" t="s">
        <v>74</v>
      </c>
      <c r="DT3481" t="s">
        <v>318</v>
      </c>
      <c r="DU3481" t="s">
        <v>546</v>
      </c>
      <c r="DV3481" t="s">
        <v>74</v>
      </c>
      <c r="DW3481" t="s">
        <v>318</v>
      </c>
      <c r="DX3481" t="s">
        <v>74</v>
      </c>
      <c r="DY3481" t="s">
        <v>318</v>
      </c>
      <c r="DZ3481">
        <v>45671</v>
      </c>
    </row>
    <row r="3482" spans="1:130" hidden="1" x14ac:dyDescent="0.2">
      <c r="A3482">
        <v>875</v>
      </c>
      <c r="B3482">
        <v>45693</v>
      </c>
      <c r="C3482">
        <v>3</v>
      </c>
      <c r="D3482">
        <v>2025</v>
      </c>
      <c r="E3482">
        <v>7350400703</v>
      </c>
      <c r="F3482">
        <v>1</v>
      </c>
      <c r="G3482" t="s">
        <v>288</v>
      </c>
      <c r="H3482" t="s">
        <v>587</v>
      </c>
      <c r="I3482" t="s">
        <v>258</v>
      </c>
      <c r="J3482" t="s">
        <v>172</v>
      </c>
      <c r="K3482" t="s">
        <v>88</v>
      </c>
      <c r="L3482">
        <v>1110176476</v>
      </c>
      <c r="M3482">
        <v>33</v>
      </c>
      <c r="N3482">
        <v>1</v>
      </c>
      <c r="O3482">
        <v>170</v>
      </c>
      <c r="P3482" t="s">
        <v>546</v>
      </c>
      <c r="Q3482" t="s">
        <v>73</v>
      </c>
      <c r="V3482">
        <v>170</v>
      </c>
      <c r="W3482">
        <v>73</v>
      </c>
      <c r="X3482">
        <v>504</v>
      </c>
      <c r="Y3482">
        <v>3</v>
      </c>
      <c r="AB3482" t="s">
        <v>1458</v>
      </c>
      <c r="AD3482" t="s">
        <v>1835</v>
      </c>
      <c r="AG3482" t="s">
        <v>786</v>
      </c>
      <c r="AH3482" t="s">
        <v>70</v>
      </c>
      <c r="AI3482" t="s">
        <v>488</v>
      </c>
      <c r="AJ3482">
        <v>6</v>
      </c>
      <c r="AL3482">
        <v>2</v>
      </c>
      <c r="AM3482">
        <v>2</v>
      </c>
      <c r="AN3482">
        <v>2</v>
      </c>
      <c r="AO3482">
        <v>2</v>
      </c>
      <c r="AP3482">
        <v>2</v>
      </c>
      <c r="AQ3482">
        <v>2</v>
      </c>
      <c r="AS3482">
        <v>2</v>
      </c>
      <c r="AT3482">
        <v>2</v>
      </c>
      <c r="AU3482">
        <v>2</v>
      </c>
      <c r="AV3482">
        <v>2</v>
      </c>
      <c r="AW3482">
        <v>2</v>
      </c>
      <c r="AX3482">
        <v>2</v>
      </c>
      <c r="AY3482">
        <v>1</v>
      </c>
      <c r="AZ3482">
        <v>1</v>
      </c>
      <c r="BA3482">
        <v>170</v>
      </c>
      <c r="BB3482">
        <v>73</v>
      </c>
      <c r="BC3482">
        <v>504</v>
      </c>
      <c r="BD3482">
        <v>45675</v>
      </c>
      <c r="BE3482">
        <v>43891</v>
      </c>
      <c r="BF3482">
        <v>1</v>
      </c>
      <c r="BG3482">
        <v>2</v>
      </c>
      <c r="BH3482" t="s">
        <v>71</v>
      </c>
      <c r="BI3482">
        <v>1</v>
      </c>
      <c r="BJ3482" t="s">
        <v>71</v>
      </c>
      <c r="BK3482">
        <v>0</v>
      </c>
      <c r="BL3482">
        <v>3124728291</v>
      </c>
      <c r="BM3482">
        <v>33442</v>
      </c>
      <c r="BP3482">
        <v>735040070301</v>
      </c>
      <c r="BQ3482" t="s">
        <v>547</v>
      </c>
      <c r="BR3482" t="s">
        <v>71</v>
      </c>
      <c r="BS3482" t="s">
        <v>1836</v>
      </c>
      <c r="BT3482">
        <v>3112230151</v>
      </c>
      <c r="BU3482">
        <v>45693</v>
      </c>
      <c r="BV3482">
        <v>8907009671</v>
      </c>
      <c r="BZ3482" t="s">
        <v>1594</v>
      </c>
      <c r="CA3482">
        <v>1</v>
      </c>
      <c r="CC3482">
        <v>31</v>
      </c>
      <c r="CD3482">
        <v>5</v>
      </c>
      <c r="CE3482">
        <v>2</v>
      </c>
      <c r="CF3482">
        <v>2</v>
      </c>
      <c r="CG3482">
        <v>2</v>
      </c>
      <c r="CH3482">
        <v>1</v>
      </c>
      <c r="CI3482">
        <v>2</v>
      </c>
      <c r="CJ3482" t="s">
        <v>69</v>
      </c>
      <c r="CK3482">
        <v>22</v>
      </c>
      <c r="CL3482">
        <v>1</v>
      </c>
      <c r="CN3482">
        <v>2</v>
      </c>
      <c r="CO3482">
        <v>3</v>
      </c>
      <c r="CP3482">
        <v>2</v>
      </c>
      <c r="CQ3482">
        <v>2</v>
      </c>
      <c r="CR3482">
        <v>2</v>
      </c>
      <c r="CS3482">
        <v>2</v>
      </c>
      <c r="CT3482">
        <v>2</v>
      </c>
      <c r="CU3482">
        <v>2</v>
      </c>
      <c r="CV3482">
        <v>2</v>
      </c>
      <c r="CW3482">
        <v>2</v>
      </c>
      <c r="CX3482">
        <v>2</v>
      </c>
      <c r="DA3482">
        <v>45675</v>
      </c>
      <c r="DB3482">
        <v>2</v>
      </c>
      <c r="DC3482">
        <v>6</v>
      </c>
      <c r="DD3482">
        <v>2</v>
      </c>
      <c r="DE3482">
        <v>2</v>
      </c>
      <c r="DF3482">
        <v>2</v>
      </c>
      <c r="DG3482">
        <v>2</v>
      </c>
      <c r="DH3482">
        <v>2</v>
      </c>
      <c r="DI3482">
        <v>2</v>
      </c>
      <c r="DJ3482">
        <v>2</v>
      </c>
      <c r="DK3482">
        <v>2</v>
      </c>
      <c r="DL3482">
        <v>2</v>
      </c>
      <c r="DP3482" t="s">
        <v>1477</v>
      </c>
      <c r="DQ3482" t="s">
        <v>547</v>
      </c>
      <c r="DR3482" t="s">
        <v>546</v>
      </c>
      <c r="DS3482" t="s">
        <v>74</v>
      </c>
      <c r="DT3482" t="s">
        <v>319</v>
      </c>
      <c r="DU3482" t="s">
        <v>546</v>
      </c>
      <c r="DV3482" t="s">
        <v>74</v>
      </c>
      <c r="DW3482" t="s">
        <v>319</v>
      </c>
      <c r="DX3482" t="s">
        <v>74</v>
      </c>
      <c r="DY3482" t="s">
        <v>319</v>
      </c>
      <c r="DZ3482">
        <v>45693</v>
      </c>
    </row>
    <row r="3483" spans="1:130" hidden="1" x14ac:dyDescent="0.2">
      <c r="A3483">
        <v>875</v>
      </c>
      <c r="B3483">
        <v>45673</v>
      </c>
      <c r="C3483">
        <v>3</v>
      </c>
      <c r="D3483">
        <v>2025</v>
      </c>
      <c r="E3483">
        <v>7352001095</v>
      </c>
      <c r="F3483">
        <v>1</v>
      </c>
      <c r="G3483" t="s">
        <v>243</v>
      </c>
      <c r="I3483" t="s">
        <v>1792</v>
      </c>
      <c r="J3483" t="s">
        <v>148</v>
      </c>
      <c r="K3483" t="s">
        <v>88</v>
      </c>
      <c r="L3483">
        <v>1022960536</v>
      </c>
      <c r="M3483">
        <v>34</v>
      </c>
      <c r="N3483">
        <v>1</v>
      </c>
      <c r="O3483">
        <v>170</v>
      </c>
      <c r="P3483" t="s">
        <v>546</v>
      </c>
      <c r="Q3483" t="s">
        <v>73</v>
      </c>
      <c r="R3483">
        <v>2</v>
      </c>
      <c r="T3483">
        <v>1</v>
      </c>
      <c r="V3483">
        <v>170</v>
      </c>
      <c r="W3483">
        <v>73</v>
      </c>
      <c r="X3483">
        <v>520</v>
      </c>
      <c r="Y3483">
        <v>1</v>
      </c>
      <c r="Z3483" t="s">
        <v>1793</v>
      </c>
      <c r="AC3483" t="s">
        <v>1794</v>
      </c>
      <c r="AD3483" t="s">
        <v>1795</v>
      </c>
      <c r="AG3483">
        <v>32560</v>
      </c>
      <c r="AH3483" t="s">
        <v>70</v>
      </c>
      <c r="AI3483" t="s">
        <v>597</v>
      </c>
      <c r="AJ3483">
        <v>6</v>
      </c>
      <c r="AL3483">
        <v>3</v>
      </c>
      <c r="AM3483">
        <v>2</v>
      </c>
      <c r="AN3483">
        <v>2</v>
      </c>
      <c r="AO3483">
        <v>2</v>
      </c>
      <c r="AP3483">
        <v>2</v>
      </c>
      <c r="AQ3483">
        <v>2</v>
      </c>
      <c r="AS3483">
        <v>2</v>
      </c>
      <c r="AT3483">
        <v>2</v>
      </c>
      <c r="AU3483">
        <v>2</v>
      </c>
      <c r="AV3483">
        <v>2</v>
      </c>
      <c r="AW3483">
        <v>2</v>
      </c>
      <c r="AX3483">
        <v>2</v>
      </c>
      <c r="AY3483">
        <v>1</v>
      </c>
      <c r="AZ3483">
        <v>1</v>
      </c>
      <c r="BA3483">
        <v>170</v>
      </c>
      <c r="BB3483">
        <v>73</v>
      </c>
      <c r="BC3483">
        <v>520</v>
      </c>
      <c r="BD3483">
        <v>45673</v>
      </c>
      <c r="BE3483">
        <v>45670</v>
      </c>
      <c r="BF3483">
        <v>1</v>
      </c>
      <c r="BG3483">
        <v>2</v>
      </c>
      <c r="BH3483" t="s">
        <v>71</v>
      </c>
      <c r="BI3483">
        <v>1</v>
      </c>
      <c r="BJ3483" t="s">
        <v>71</v>
      </c>
      <c r="BK3483">
        <v>0</v>
      </c>
      <c r="BL3483">
        <v>3134425571</v>
      </c>
      <c r="BM3483">
        <v>33008</v>
      </c>
      <c r="BP3483">
        <v>735200109501</v>
      </c>
      <c r="BQ3483" t="s">
        <v>280</v>
      </c>
      <c r="BR3483" t="s">
        <v>71</v>
      </c>
      <c r="BS3483" t="s">
        <v>1524</v>
      </c>
      <c r="BT3483">
        <v>3115218355</v>
      </c>
      <c r="BU3483">
        <v>45674</v>
      </c>
      <c r="BV3483">
        <v>8090042809</v>
      </c>
      <c r="BZ3483" t="s">
        <v>1615</v>
      </c>
      <c r="CA3483">
        <v>1</v>
      </c>
      <c r="CC3483">
        <v>24</v>
      </c>
      <c r="CD3483">
        <v>5</v>
      </c>
      <c r="CE3483">
        <v>2</v>
      </c>
      <c r="CF3483">
        <v>2</v>
      </c>
      <c r="CG3483">
        <v>2</v>
      </c>
      <c r="CH3483">
        <v>1</v>
      </c>
      <c r="CI3483">
        <v>2</v>
      </c>
      <c r="CJ3483" t="s">
        <v>69</v>
      </c>
      <c r="CK3483">
        <v>23</v>
      </c>
      <c r="CL3483">
        <v>2</v>
      </c>
      <c r="CN3483">
        <v>2</v>
      </c>
      <c r="CO3483">
        <v>15</v>
      </c>
      <c r="CP3483">
        <v>2</v>
      </c>
      <c r="CQ3483">
        <v>2</v>
      </c>
      <c r="CR3483">
        <v>2</v>
      </c>
      <c r="CS3483">
        <v>2</v>
      </c>
      <c r="CT3483">
        <v>2</v>
      </c>
      <c r="CU3483">
        <v>2</v>
      </c>
      <c r="CV3483">
        <v>2</v>
      </c>
      <c r="CW3483">
        <v>2</v>
      </c>
      <c r="CX3483">
        <v>2</v>
      </c>
      <c r="DA3483">
        <v>45670</v>
      </c>
      <c r="DB3483">
        <v>2</v>
      </c>
      <c r="DC3483">
        <v>6</v>
      </c>
      <c r="DD3483">
        <v>2</v>
      </c>
      <c r="DE3483">
        <v>2</v>
      </c>
      <c r="DF3483">
        <v>2</v>
      </c>
      <c r="DG3483">
        <v>2</v>
      </c>
      <c r="DH3483">
        <v>2</v>
      </c>
      <c r="DI3483">
        <v>2</v>
      </c>
      <c r="DJ3483">
        <v>1</v>
      </c>
      <c r="DK3483">
        <v>1</v>
      </c>
      <c r="DL3483">
        <v>2</v>
      </c>
      <c r="DP3483" t="s">
        <v>1477</v>
      </c>
      <c r="DQ3483" t="s">
        <v>280</v>
      </c>
      <c r="DR3483" t="s">
        <v>546</v>
      </c>
      <c r="DS3483" t="s">
        <v>74</v>
      </c>
      <c r="DT3483" t="s">
        <v>279</v>
      </c>
      <c r="DU3483" t="s">
        <v>546</v>
      </c>
      <c r="DV3483" t="s">
        <v>74</v>
      </c>
      <c r="DW3483" t="s">
        <v>279</v>
      </c>
      <c r="DX3483" t="s">
        <v>74</v>
      </c>
      <c r="DY3483" t="s">
        <v>279</v>
      </c>
      <c r="DZ3483">
        <v>45674</v>
      </c>
    </row>
    <row r="3484" spans="1:130" hidden="1" x14ac:dyDescent="0.2">
      <c r="A3484">
        <v>875</v>
      </c>
      <c r="B3484">
        <v>45675</v>
      </c>
      <c r="C3484">
        <v>3</v>
      </c>
      <c r="D3484">
        <v>2025</v>
      </c>
      <c r="E3484">
        <v>7331900990</v>
      </c>
      <c r="F3484">
        <v>1</v>
      </c>
      <c r="G3484" t="s">
        <v>85</v>
      </c>
      <c r="H3484" t="s">
        <v>363</v>
      </c>
      <c r="I3484" t="s">
        <v>91</v>
      </c>
      <c r="J3484" t="s">
        <v>274</v>
      </c>
      <c r="K3484" t="s">
        <v>88</v>
      </c>
      <c r="L3484">
        <v>1105675419</v>
      </c>
      <c r="M3484">
        <v>36</v>
      </c>
      <c r="N3484">
        <v>1</v>
      </c>
      <c r="O3484">
        <v>170</v>
      </c>
      <c r="P3484" t="s">
        <v>546</v>
      </c>
      <c r="Q3484" t="s">
        <v>73</v>
      </c>
      <c r="R3484">
        <v>2</v>
      </c>
      <c r="T3484">
        <v>1</v>
      </c>
      <c r="V3484">
        <v>170</v>
      </c>
      <c r="W3484">
        <v>73</v>
      </c>
      <c r="X3484">
        <v>319</v>
      </c>
      <c r="Y3484">
        <v>3</v>
      </c>
      <c r="AB3484" t="s">
        <v>1105</v>
      </c>
      <c r="AD3484" t="s">
        <v>705</v>
      </c>
      <c r="AE3484">
        <v>3466170</v>
      </c>
      <c r="AF3484">
        <v>-75511200</v>
      </c>
      <c r="AG3484" t="s">
        <v>786</v>
      </c>
      <c r="AH3484" t="s">
        <v>70</v>
      </c>
      <c r="AI3484" t="s">
        <v>463</v>
      </c>
      <c r="AJ3484">
        <v>6</v>
      </c>
      <c r="AL3484">
        <v>1</v>
      </c>
      <c r="AY3484">
        <v>1</v>
      </c>
      <c r="AZ3484">
        <v>1</v>
      </c>
      <c r="BA3484">
        <v>170</v>
      </c>
      <c r="BB3484">
        <v>73</v>
      </c>
      <c r="BC3484">
        <v>319</v>
      </c>
      <c r="BD3484">
        <v>45675</v>
      </c>
      <c r="BE3484">
        <v>45675</v>
      </c>
      <c r="BF3484">
        <v>1</v>
      </c>
      <c r="BG3484">
        <v>2</v>
      </c>
      <c r="BH3484" t="s">
        <v>71</v>
      </c>
      <c r="BI3484">
        <v>1</v>
      </c>
      <c r="BJ3484" t="s">
        <v>71</v>
      </c>
      <c r="BK3484">
        <v>0</v>
      </c>
      <c r="BL3484">
        <v>3103294473</v>
      </c>
      <c r="BM3484">
        <v>32215</v>
      </c>
      <c r="BR3484">
        <v>45679</v>
      </c>
      <c r="BS3484" t="s">
        <v>1356</v>
      </c>
      <c r="BT3484">
        <v>3043359171</v>
      </c>
      <c r="BU3484">
        <v>45678</v>
      </c>
      <c r="BV3484">
        <v>8907017155</v>
      </c>
      <c r="BZ3484" t="s">
        <v>1525</v>
      </c>
      <c r="CA3484">
        <v>1</v>
      </c>
      <c r="CC3484">
        <v>31</v>
      </c>
      <c r="CD3484">
        <v>5</v>
      </c>
      <c r="CE3484">
        <v>2</v>
      </c>
      <c r="CF3484">
        <v>2</v>
      </c>
      <c r="CG3484">
        <v>2</v>
      </c>
      <c r="CH3484">
        <v>2</v>
      </c>
      <c r="CI3484">
        <v>2</v>
      </c>
      <c r="CJ3484" t="s">
        <v>69</v>
      </c>
      <c r="CK3484">
        <v>22</v>
      </c>
      <c r="CL3484">
        <v>1</v>
      </c>
      <c r="CN3484">
        <v>2</v>
      </c>
      <c r="CO3484">
        <v>3</v>
      </c>
      <c r="DA3484">
        <v>45675</v>
      </c>
      <c r="DB3484">
        <v>2</v>
      </c>
      <c r="DC3484">
        <v>6</v>
      </c>
      <c r="DI3484">
        <v>2</v>
      </c>
      <c r="DJ3484">
        <v>2</v>
      </c>
      <c r="DK3484">
        <v>1</v>
      </c>
      <c r="DM3484">
        <v>1</v>
      </c>
      <c r="DN3484">
        <v>0</v>
      </c>
      <c r="DP3484" t="s">
        <v>1477</v>
      </c>
      <c r="DQ3484" t="s">
        <v>520</v>
      </c>
      <c r="DR3484" t="s">
        <v>546</v>
      </c>
      <c r="DS3484" t="s">
        <v>74</v>
      </c>
      <c r="DT3484" t="s">
        <v>250</v>
      </c>
      <c r="DU3484" t="s">
        <v>546</v>
      </c>
      <c r="DV3484" t="s">
        <v>74</v>
      </c>
      <c r="DW3484" t="s">
        <v>250</v>
      </c>
      <c r="DX3484" t="s">
        <v>74</v>
      </c>
      <c r="DY3484" t="s">
        <v>250</v>
      </c>
      <c r="DZ3484">
        <v>45679</v>
      </c>
    </row>
    <row r="3485" spans="1:130" hidden="1" x14ac:dyDescent="0.2">
      <c r="A3485">
        <v>875</v>
      </c>
      <c r="B3485">
        <v>45671</v>
      </c>
      <c r="C3485">
        <v>3</v>
      </c>
      <c r="D3485">
        <v>2025</v>
      </c>
      <c r="E3485">
        <v>7300100944</v>
      </c>
      <c r="F3485">
        <v>1</v>
      </c>
      <c r="G3485" t="s">
        <v>202</v>
      </c>
      <c r="H3485" t="s">
        <v>99</v>
      </c>
      <c r="I3485" t="s">
        <v>688</v>
      </c>
      <c r="J3485" t="s">
        <v>76</v>
      </c>
      <c r="K3485" t="s">
        <v>88</v>
      </c>
      <c r="L3485">
        <v>65631270</v>
      </c>
      <c r="M3485">
        <v>40</v>
      </c>
      <c r="N3485">
        <v>1</v>
      </c>
      <c r="O3485">
        <v>170</v>
      </c>
      <c r="P3485" t="s">
        <v>546</v>
      </c>
      <c r="Q3485" t="s">
        <v>73</v>
      </c>
      <c r="R3485">
        <v>2</v>
      </c>
      <c r="T3485">
        <v>1</v>
      </c>
      <c r="V3485">
        <v>170</v>
      </c>
      <c r="W3485">
        <v>73</v>
      </c>
      <c r="X3485">
        <v>1</v>
      </c>
      <c r="Y3485">
        <v>1</v>
      </c>
      <c r="Z3485" t="s">
        <v>79</v>
      </c>
      <c r="AC3485" t="s">
        <v>1087</v>
      </c>
      <c r="AD3485" t="s">
        <v>1796</v>
      </c>
      <c r="AG3485" t="s">
        <v>786</v>
      </c>
      <c r="AH3485" t="s">
        <v>70</v>
      </c>
      <c r="AI3485" t="s">
        <v>463</v>
      </c>
      <c r="AJ3485">
        <v>6</v>
      </c>
      <c r="AL3485">
        <v>6</v>
      </c>
      <c r="AM3485">
        <v>2</v>
      </c>
      <c r="AN3485">
        <v>2</v>
      </c>
      <c r="AO3485">
        <v>2</v>
      </c>
      <c r="AP3485">
        <v>2</v>
      </c>
      <c r="AQ3485">
        <v>2</v>
      </c>
      <c r="AS3485">
        <v>2</v>
      </c>
      <c r="AT3485">
        <v>2</v>
      </c>
      <c r="AU3485">
        <v>2</v>
      </c>
      <c r="AV3485">
        <v>2</v>
      </c>
      <c r="AW3485">
        <v>2</v>
      </c>
      <c r="AX3485">
        <v>2</v>
      </c>
      <c r="AY3485">
        <v>1</v>
      </c>
      <c r="AZ3485">
        <v>1</v>
      </c>
      <c r="BA3485">
        <v>170</v>
      </c>
      <c r="BB3485">
        <v>73</v>
      </c>
      <c r="BC3485">
        <v>1</v>
      </c>
      <c r="BD3485">
        <v>45670</v>
      </c>
      <c r="BE3485">
        <v>45670</v>
      </c>
      <c r="BF3485">
        <v>1</v>
      </c>
      <c r="BG3485">
        <v>2</v>
      </c>
      <c r="BH3485" t="s">
        <v>71</v>
      </c>
      <c r="BI3485">
        <v>1</v>
      </c>
      <c r="BJ3485" t="s">
        <v>71</v>
      </c>
      <c r="BK3485">
        <v>0</v>
      </c>
      <c r="BL3485">
        <v>3224004745</v>
      </c>
      <c r="BM3485">
        <v>30891</v>
      </c>
      <c r="BP3485">
        <v>730010094401</v>
      </c>
      <c r="BQ3485" t="s">
        <v>374</v>
      </c>
      <c r="BR3485" t="s">
        <v>71</v>
      </c>
      <c r="BS3485" t="s">
        <v>1797</v>
      </c>
      <c r="BT3485">
        <v>3173768345</v>
      </c>
      <c r="BU3485">
        <v>45672</v>
      </c>
      <c r="BV3485">
        <v>8000364000</v>
      </c>
      <c r="BZ3485" t="s">
        <v>1615</v>
      </c>
      <c r="CA3485">
        <v>1</v>
      </c>
      <c r="CC3485">
        <v>31</v>
      </c>
      <c r="CD3485">
        <v>5</v>
      </c>
      <c r="CE3485">
        <v>2</v>
      </c>
      <c r="CF3485">
        <v>2</v>
      </c>
      <c r="CG3485">
        <v>2</v>
      </c>
      <c r="CH3485">
        <v>2</v>
      </c>
      <c r="CI3485">
        <v>2</v>
      </c>
      <c r="CJ3485" t="s">
        <v>69</v>
      </c>
      <c r="CK3485">
        <v>22</v>
      </c>
      <c r="CL3485">
        <v>1</v>
      </c>
      <c r="CN3485">
        <v>2</v>
      </c>
      <c r="CO3485">
        <v>3</v>
      </c>
      <c r="CP3485">
        <v>2</v>
      </c>
      <c r="CQ3485">
        <v>2</v>
      </c>
      <c r="CR3485">
        <v>2</v>
      </c>
      <c r="CS3485">
        <v>2</v>
      </c>
      <c r="CT3485">
        <v>2</v>
      </c>
      <c r="CU3485">
        <v>2</v>
      </c>
      <c r="CV3485">
        <v>2</v>
      </c>
      <c r="CW3485">
        <v>2</v>
      </c>
      <c r="CX3485">
        <v>2</v>
      </c>
      <c r="DA3485">
        <v>45669</v>
      </c>
      <c r="DB3485">
        <v>2</v>
      </c>
      <c r="DC3485">
        <v>6</v>
      </c>
      <c r="DD3485">
        <v>2</v>
      </c>
      <c r="DE3485">
        <v>2</v>
      </c>
      <c r="DF3485">
        <v>2</v>
      </c>
      <c r="DG3485">
        <v>2</v>
      </c>
      <c r="DH3485">
        <v>2</v>
      </c>
      <c r="DI3485">
        <v>1</v>
      </c>
      <c r="DJ3485">
        <v>2</v>
      </c>
      <c r="DK3485">
        <v>1</v>
      </c>
      <c r="DL3485">
        <v>2</v>
      </c>
      <c r="DP3485" t="s">
        <v>1477</v>
      </c>
      <c r="DQ3485" t="s">
        <v>374</v>
      </c>
      <c r="DR3485" t="s">
        <v>546</v>
      </c>
      <c r="DS3485" t="s">
        <v>74</v>
      </c>
      <c r="DT3485" t="s">
        <v>79</v>
      </c>
      <c r="DU3485" t="s">
        <v>546</v>
      </c>
      <c r="DV3485" t="s">
        <v>74</v>
      </c>
      <c r="DW3485" t="s">
        <v>79</v>
      </c>
      <c r="DX3485" t="s">
        <v>74</v>
      </c>
      <c r="DY3485" t="s">
        <v>79</v>
      </c>
      <c r="DZ3485">
        <v>45672</v>
      </c>
    </row>
    <row r="3486" spans="1:130" x14ac:dyDescent="0.2">
      <c r="A3486">
        <v>875</v>
      </c>
      <c r="B3486">
        <v>45672</v>
      </c>
      <c r="C3486">
        <v>3</v>
      </c>
      <c r="D3486">
        <v>2025</v>
      </c>
      <c r="E3486">
        <v>7344301021</v>
      </c>
      <c r="F3486">
        <v>1</v>
      </c>
      <c r="G3486" t="s">
        <v>1069</v>
      </c>
      <c r="H3486" t="s">
        <v>1198</v>
      </c>
      <c r="I3486" t="s">
        <v>191</v>
      </c>
      <c r="J3486" t="s">
        <v>1469</v>
      </c>
      <c r="K3486" t="s">
        <v>68</v>
      </c>
      <c r="L3486">
        <v>1111207211</v>
      </c>
      <c r="M3486">
        <v>41</v>
      </c>
      <c r="N3486">
        <v>2</v>
      </c>
      <c r="O3486">
        <v>170</v>
      </c>
      <c r="P3486" t="s">
        <v>546</v>
      </c>
      <c r="Q3486" t="s">
        <v>73</v>
      </c>
      <c r="R3486">
        <v>2</v>
      </c>
      <c r="T3486">
        <v>1</v>
      </c>
      <c r="V3486">
        <v>170</v>
      </c>
      <c r="W3486">
        <v>73</v>
      </c>
      <c r="X3486">
        <v>443</v>
      </c>
      <c r="Y3486">
        <v>1</v>
      </c>
      <c r="Z3486" t="s">
        <v>171</v>
      </c>
      <c r="AC3486" t="s">
        <v>151</v>
      </c>
      <c r="AD3486" t="s">
        <v>1779</v>
      </c>
      <c r="AG3486" t="s">
        <v>789</v>
      </c>
      <c r="AH3486" t="s">
        <v>70</v>
      </c>
      <c r="AI3486" t="s">
        <v>128</v>
      </c>
      <c r="AJ3486">
        <v>6</v>
      </c>
      <c r="AL3486">
        <v>2</v>
      </c>
      <c r="AM3486">
        <v>2</v>
      </c>
      <c r="AN3486">
        <v>2</v>
      </c>
      <c r="AO3486">
        <v>2</v>
      </c>
      <c r="AP3486">
        <v>2</v>
      </c>
      <c r="AQ3486">
        <v>2</v>
      </c>
      <c r="AS3486">
        <v>2</v>
      </c>
      <c r="AT3486">
        <v>2</v>
      </c>
      <c r="AU3486">
        <v>2</v>
      </c>
      <c r="AV3486">
        <v>2</v>
      </c>
      <c r="AW3486">
        <v>2</v>
      </c>
      <c r="AX3486">
        <v>1</v>
      </c>
      <c r="AY3486">
        <v>2</v>
      </c>
      <c r="AZ3486">
        <v>1</v>
      </c>
      <c r="BA3486">
        <v>170</v>
      </c>
      <c r="BB3486">
        <v>73</v>
      </c>
      <c r="BC3486">
        <v>443</v>
      </c>
      <c r="BD3486">
        <v>45672</v>
      </c>
      <c r="BE3486">
        <v>45671</v>
      </c>
      <c r="BF3486">
        <v>1</v>
      </c>
      <c r="BG3486">
        <v>2</v>
      </c>
      <c r="BH3486" t="s">
        <v>71</v>
      </c>
      <c r="BI3486">
        <v>1</v>
      </c>
      <c r="BJ3486" t="s">
        <v>71</v>
      </c>
      <c r="BK3486">
        <v>0</v>
      </c>
      <c r="BM3486" t="s">
        <v>71</v>
      </c>
      <c r="BP3486">
        <v>734430102101</v>
      </c>
      <c r="BQ3486" t="s">
        <v>547</v>
      </c>
      <c r="BR3486" t="s">
        <v>71</v>
      </c>
      <c r="BS3486" t="s">
        <v>1780</v>
      </c>
      <c r="BT3486">
        <v>3138484582</v>
      </c>
      <c r="BU3486">
        <v>45673</v>
      </c>
      <c r="BV3486">
        <v>8907060673</v>
      </c>
      <c r="BZ3486" t="s">
        <v>1615</v>
      </c>
      <c r="CB3486">
        <v>12</v>
      </c>
      <c r="CC3486">
        <v>26</v>
      </c>
      <c r="CD3486">
        <v>5</v>
      </c>
      <c r="CE3486">
        <v>2</v>
      </c>
      <c r="CF3486">
        <v>2</v>
      </c>
      <c r="CG3486">
        <v>2</v>
      </c>
      <c r="CH3486">
        <v>2</v>
      </c>
      <c r="CI3486">
        <v>2</v>
      </c>
      <c r="CJ3486" t="s">
        <v>69</v>
      </c>
      <c r="CK3486">
        <v>25</v>
      </c>
      <c r="CL3486">
        <v>2</v>
      </c>
      <c r="CM3486">
        <v>8</v>
      </c>
      <c r="CN3486">
        <v>2</v>
      </c>
      <c r="CP3486">
        <v>2</v>
      </c>
      <c r="CQ3486">
        <v>2</v>
      </c>
      <c r="CR3486">
        <v>2</v>
      </c>
      <c r="CS3486">
        <v>2</v>
      </c>
      <c r="CT3486">
        <v>2</v>
      </c>
      <c r="CU3486">
        <v>2</v>
      </c>
      <c r="CV3486">
        <v>2</v>
      </c>
      <c r="CW3486">
        <v>2</v>
      </c>
      <c r="CX3486">
        <v>2</v>
      </c>
      <c r="DA3486">
        <v>45671</v>
      </c>
      <c r="DB3486">
        <v>8</v>
      </c>
      <c r="DC3486">
        <v>6</v>
      </c>
      <c r="DD3486">
        <v>2</v>
      </c>
      <c r="DE3486">
        <v>2</v>
      </c>
      <c r="DF3486">
        <v>2</v>
      </c>
      <c r="DG3486">
        <v>2</v>
      </c>
      <c r="DH3486">
        <v>2</v>
      </c>
      <c r="DI3486">
        <v>1</v>
      </c>
      <c r="DJ3486">
        <v>2</v>
      </c>
      <c r="DK3486">
        <v>1</v>
      </c>
      <c r="DL3486">
        <v>2</v>
      </c>
      <c r="DP3486" t="s">
        <v>1477</v>
      </c>
      <c r="DQ3486" t="s">
        <v>547</v>
      </c>
      <c r="DR3486" t="s">
        <v>546</v>
      </c>
      <c r="DS3486" t="s">
        <v>74</v>
      </c>
      <c r="DT3486" t="s">
        <v>171</v>
      </c>
      <c r="DU3486" t="s">
        <v>546</v>
      </c>
      <c r="DV3486" t="s">
        <v>74</v>
      </c>
      <c r="DW3486" t="s">
        <v>171</v>
      </c>
      <c r="DX3486" t="s">
        <v>74</v>
      </c>
      <c r="DY3486" t="s">
        <v>171</v>
      </c>
      <c r="DZ3486">
        <v>45673</v>
      </c>
    </row>
    <row r="3487" spans="1:130" hidden="1" x14ac:dyDescent="0.2">
      <c r="A3487">
        <v>875</v>
      </c>
      <c r="B3487">
        <v>45675</v>
      </c>
      <c r="C3487">
        <v>3</v>
      </c>
      <c r="D3487">
        <v>2025</v>
      </c>
      <c r="E3487">
        <v>7326800794</v>
      </c>
      <c r="F3487">
        <v>1</v>
      </c>
      <c r="G3487" t="s">
        <v>1824</v>
      </c>
      <c r="I3487" t="s">
        <v>420</v>
      </c>
      <c r="J3487" t="s">
        <v>278</v>
      </c>
      <c r="K3487" t="s">
        <v>88</v>
      </c>
      <c r="L3487">
        <v>65705536</v>
      </c>
      <c r="M3487">
        <v>46</v>
      </c>
      <c r="N3487">
        <v>1</v>
      </c>
      <c r="O3487">
        <v>170</v>
      </c>
      <c r="P3487" t="s">
        <v>546</v>
      </c>
      <c r="Q3487" t="s">
        <v>73</v>
      </c>
      <c r="R3487">
        <v>2</v>
      </c>
      <c r="T3487">
        <v>1</v>
      </c>
      <c r="V3487">
        <v>170</v>
      </c>
      <c r="W3487">
        <v>73</v>
      </c>
      <c r="X3487">
        <v>268</v>
      </c>
      <c r="Y3487">
        <v>1</v>
      </c>
      <c r="Z3487" t="s">
        <v>254</v>
      </c>
      <c r="AC3487" t="s">
        <v>777</v>
      </c>
      <c r="AD3487" t="s">
        <v>1825</v>
      </c>
      <c r="AE3487">
        <v>4150835</v>
      </c>
      <c r="AF3487">
        <v>-74892428</v>
      </c>
      <c r="AG3487" t="s">
        <v>789</v>
      </c>
      <c r="AH3487" t="s">
        <v>70</v>
      </c>
      <c r="AI3487" t="s">
        <v>463</v>
      </c>
      <c r="AJ3487">
        <v>6</v>
      </c>
      <c r="AM3487">
        <v>2</v>
      </c>
      <c r="AN3487">
        <v>2</v>
      </c>
      <c r="AO3487">
        <v>2</v>
      </c>
      <c r="AP3487">
        <v>2</v>
      </c>
      <c r="AQ3487">
        <v>2</v>
      </c>
      <c r="AS3487">
        <v>2</v>
      </c>
      <c r="AT3487">
        <v>2</v>
      </c>
      <c r="AU3487">
        <v>2</v>
      </c>
      <c r="AV3487">
        <v>2</v>
      </c>
      <c r="AW3487">
        <v>2</v>
      </c>
      <c r="AX3487">
        <v>2</v>
      </c>
      <c r="AY3487">
        <v>1</v>
      </c>
      <c r="AZ3487">
        <v>1</v>
      </c>
      <c r="BA3487">
        <v>170</v>
      </c>
      <c r="BB3487">
        <v>73</v>
      </c>
      <c r="BC3487">
        <v>268</v>
      </c>
      <c r="BD3487">
        <v>45675</v>
      </c>
      <c r="BE3487">
        <v>45674</v>
      </c>
      <c r="BF3487">
        <v>1</v>
      </c>
      <c r="BG3487">
        <v>1</v>
      </c>
      <c r="BH3487">
        <v>45675</v>
      </c>
      <c r="BI3487">
        <v>1</v>
      </c>
      <c r="BJ3487" t="s">
        <v>71</v>
      </c>
      <c r="BK3487">
        <v>0</v>
      </c>
      <c r="BL3487">
        <v>3150281699</v>
      </c>
      <c r="BM3487">
        <v>28590</v>
      </c>
      <c r="BR3487">
        <v>45679</v>
      </c>
      <c r="BS3487" t="s">
        <v>1123</v>
      </c>
      <c r="BT3487">
        <v>2482818</v>
      </c>
      <c r="BU3487">
        <v>45678</v>
      </c>
      <c r="BV3487">
        <v>8907010330</v>
      </c>
      <c r="BZ3487" t="s">
        <v>1525</v>
      </c>
      <c r="CA3487">
        <v>1</v>
      </c>
      <c r="CC3487">
        <v>28</v>
      </c>
      <c r="CD3487">
        <v>5</v>
      </c>
      <c r="CE3487">
        <v>2</v>
      </c>
      <c r="CF3487">
        <v>2</v>
      </c>
      <c r="CG3487">
        <v>2</v>
      </c>
      <c r="CH3487">
        <v>1</v>
      </c>
      <c r="CI3487">
        <v>1</v>
      </c>
      <c r="CJ3487" t="s">
        <v>69</v>
      </c>
      <c r="CK3487">
        <v>22</v>
      </c>
      <c r="CL3487">
        <v>1</v>
      </c>
      <c r="CN3487">
        <v>2</v>
      </c>
      <c r="CO3487">
        <v>3</v>
      </c>
      <c r="DA3487">
        <v>45674</v>
      </c>
      <c r="DB3487">
        <v>2</v>
      </c>
      <c r="DC3487">
        <v>6</v>
      </c>
      <c r="DI3487">
        <v>1</v>
      </c>
      <c r="DJ3487">
        <v>1</v>
      </c>
      <c r="DK3487">
        <v>1</v>
      </c>
      <c r="DM3487">
        <v>1</v>
      </c>
      <c r="DN3487">
        <v>0</v>
      </c>
      <c r="DP3487" t="s">
        <v>1477</v>
      </c>
      <c r="DQ3487" t="s">
        <v>727</v>
      </c>
      <c r="DR3487" t="s">
        <v>546</v>
      </c>
      <c r="DS3487" t="s">
        <v>74</v>
      </c>
      <c r="DT3487" t="s">
        <v>75</v>
      </c>
      <c r="DU3487" t="s">
        <v>546</v>
      </c>
      <c r="DV3487" t="s">
        <v>74</v>
      </c>
      <c r="DW3487" t="s">
        <v>75</v>
      </c>
      <c r="DX3487" t="s">
        <v>74</v>
      </c>
      <c r="DY3487" t="s">
        <v>75</v>
      </c>
      <c r="DZ3487">
        <v>45679</v>
      </c>
    </row>
    <row r="3488" spans="1:130" hidden="1" x14ac:dyDescent="0.2">
      <c r="A3488">
        <v>875</v>
      </c>
      <c r="B3488">
        <v>45671</v>
      </c>
      <c r="C3488">
        <v>3</v>
      </c>
      <c r="D3488">
        <v>2025</v>
      </c>
      <c r="E3488">
        <v>7316800905</v>
      </c>
      <c r="F3488">
        <v>1</v>
      </c>
      <c r="G3488" t="s">
        <v>1832</v>
      </c>
      <c r="I3488" t="s">
        <v>112</v>
      </c>
      <c r="J3488" t="s">
        <v>112</v>
      </c>
      <c r="K3488" t="s">
        <v>88</v>
      </c>
      <c r="L3488">
        <v>2868314</v>
      </c>
      <c r="M3488">
        <v>97</v>
      </c>
      <c r="N3488">
        <v>1</v>
      </c>
      <c r="O3488">
        <v>170</v>
      </c>
      <c r="P3488" t="s">
        <v>546</v>
      </c>
      <c r="Q3488" t="s">
        <v>69</v>
      </c>
      <c r="R3488">
        <v>1</v>
      </c>
      <c r="T3488">
        <v>2</v>
      </c>
      <c r="V3488">
        <v>170</v>
      </c>
      <c r="W3488">
        <v>73</v>
      </c>
      <c r="X3488">
        <v>168</v>
      </c>
      <c r="Y3488">
        <v>1</v>
      </c>
      <c r="Z3488" t="s">
        <v>647</v>
      </c>
      <c r="AC3488" t="s">
        <v>647</v>
      </c>
      <c r="AD3488" t="s">
        <v>1833</v>
      </c>
      <c r="AG3488" t="s">
        <v>788</v>
      </c>
      <c r="AH3488" t="s">
        <v>70</v>
      </c>
      <c r="AI3488" t="s">
        <v>251</v>
      </c>
      <c r="AJ3488">
        <v>6</v>
      </c>
      <c r="AL3488">
        <v>1</v>
      </c>
      <c r="AM3488">
        <v>2</v>
      </c>
      <c r="AN3488">
        <v>2</v>
      </c>
      <c r="AO3488">
        <v>2</v>
      </c>
      <c r="AP3488">
        <v>2</v>
      </c>
      <c r="AQ3488">
        <v>2</v>
      </c>
      <c r="AS3488">
        <v>2</v>
      </c>
      <c r="AT3488">
        <v>2</v>
      </c>
      <c r="AU3488">
        <v>2</v>
      </c>
      <c r="AV3488">
        <v>2</v>
      </c>
      <c r="AW3488">
        <v>2</v>
      </c>
      <c r="AX3488">
        <v>2</v>
      </c>
      <c r="AY3488">
        <v>1</v>
      </c>
      <c r="AZ3488">
        <v>1</v>
      </c>
      <c r="BA3488">
        <v>170</v>
      </c>
      <c r="BB3488">
        <v>73</v>
      </c>
      <c r="BC3488">
        <v>168</v>
      </c>
      <c r="BD3488">
        <v>45671</v>
      </c>
      <c r="BE3488">
        <v>45671</v>
      </c>
      <c r="BF3488">
        <v>1</v>
      </c>
      <c r="BG3488">
        <v>2</v>
      </c>
      <c r="BH3488" t="s">
        <v>71</v>
      </c>
      <c r="BI3488">
        <v>1</v>
      </c>
      <c r="BJ3488" t="s">
        <v>71</v>
      </c>
      <c r="BK3488">
        <v>7</v>
      </c>
      <c r="BL3488">
        <v>3132421109</v>
      </c>
      <c r="BM3488">
        <v>9979</v>
      </c>
      <c r="BP3488">
        <v>731680090501</v>
      </c>
      <c r="BQ3488" t="s">
        <v>103</v>
      </c>
      <c r="BR3488" t="s">
        <v>71</v>
      </c>
      <c r="BS3488" t="s">
        <v>1834</v>
      </c>
      <c r="BT3488">
        <v>2460077</v>
      </c>
      <c r="BU3488">
        <v>45685</v>
      </c>
      <c r="BV3488">
        <v>8907014594</v>
      </c>
      <c r="BZ3488" t="s">
        <v>1615</v>
      </c>
      <c r="CA3488">
        <v>3</v>
      </c>
      <c r="CC3488">
        <v>26</v>
      </c>
      <c r="CD3488">
        <v>5</v>
      </c>
      <c r="CE3488">
        <v>1</v>
      </c>
      <c r="CF3488">
        <v>2</v>
      </c>
      <c r="CG3488">
        <v>2</v>
      </c>
      <c r="CH3488">
        <v>2</v>
      </c>
      <c r="CI3488">
        <v>2</v>
      </c>
      <c r="CJ3488" t="s">
        <v>73</v>
      </c>
      <c r="CK3488">
        <v>24</v>
      </c>
      <c r="CL3488">
        <v>1</v>
      </c>
      <c r="CN3488">
        <v>2</v>
      </c>
      <c r="CP3488">
        <v>2</v>
      </c>
      <c r="CQ3488">
        <v>2</v>
      </c>
      <c r="CR3488">
        <v>2</v>
      </c>
      <c r="CS3488">
        <v>2</v>
      </c>
      <c r="CT3488">
        <v>2</v>
      </c>
      <c r="CU3488">
        <v>2</v>
      </c>
      <c r="CV3488">
        <v>2</v>
      </c>
      <c r="CW3488">
        <v>2</v>
      </c>
      <c r="CX3488">
        <v>2</v>
      </c>
      <c r="DA3488">
        <v>45671</v>
      </c>
      <c r="DB3488">
        <v>2</v>
      </c>
      <c r="DC3488">
        <v>6</v>
      </c>
      <c r="DD3488">
        <v>2</v>
      </c>
      <c r="DE3488">
        <v>2</v>
      </c>
      <c r="DF3488">
        <v>2</v>
      </c>
      <c r="DI3488">
        <v>2</v>
      </c>
      <c r="DJ3488">
        <v>1</v>
      </c>
      <c r="DK3488">
        <v>2</v>
      </c>
      <c r="DL3488">
        <v>2</v>
      </c>
      <c r="DM3488">
        <v>1</v>
      </c>
      <c r="DN3488">
        <v>0</v>
      </c>
      <c r="DP3488" t="s">
        <v>1477</v>
      </c>
      <c r="DQ3488" t="s">
        <v>103</v>
      </c>
      <c r="DR3488" t="s">
        <v>546</v>
      </c>
      <c r="DS3488" t="s">
        <v>74</v>
      </c>
      <c r="DT3488" t="s">
        <v>104</v>
      </c>
      <c r="DU3488" t="s">
        <v>546</v>
      </c>
      <c r="DV3488" t="s">
        <v>74</v>
      </c>
      <c r="DW3488" t="s">
        <v>104</v>
      </c>
      <c r="DX3488" t="s">
        <v>74</v>
      </c>
      <c r="DY3488" t="s">
        <v>104</v>
      </c>
      <c r="DZ3488">
        <v>45685</v>
      </c>
    </row>
    <row r="3489" spans="1:131" hidden="1" x14ac:dyDescent="0.2">
      <c r="A3489">
        <v>875</v>
      </c>
      <c r="B3489">
        <v>45666</v>
      </c>
      <c r="C3489">
        <v>2</v>
      </c>
      <c r="D3489">
        <v>2025</v>
      </c>
      <c r="E3489">
        <v>4100100519</v>
      </c>
      <c r="F3489">
        <v>30</v>
      </c>
      <c r="G3489" t="s">
        <v>1073</v>
      </c>
      <c r="H3489" t="s">
        <v>86</v>
      </c>
      <c r="I3489" t="s">
        <v>112</v>
      </c>
      <c r="J3489" t="s">
        <v>1744</v>
      </c>
      <c r="K3489" t="s">
        <v>88</v>
      </c>
      <c r="L3489">
        <v>38195734</v>
      </c>
      <c r="M3489">
        <v>44</v>
      </c>
      <c r="N3489">
        <v>1</v>
      </c>
      <c r="O3489">
        <v>170</v>
      </c>
      <c r="P3489" t="s">
        <v>546</v>
      </c>
      <c r="Q3489" t="s">
        <v>73</v>
      </c>
      <c r="R3489">
        <v>2</v>
      </c>
      <c r="T3489">
        <v>1</v>
      </c>
      <c r="V3489">
        <v>170</v>
      </c>
      <c r="W3489">
        <v>73</v>
      </c>
      <c r="X3489">
        <v>555</v>
      </c>
      <c r="Y3489">
        <v>2</v>
      </c>
      <c r="AA3489" t="s">
        <v>1494</v>
      </c>
      <c r="AD3489" t="s">
        <v>1745</v>
      </c>
      <c r="AE3489">
        <v>3090779</v>
      </c>
      <c r="AF3489">
        <v>-75671912</v>
      </c>
      <c r="AG3489">
        <v>23300</v>
      </c>
      <c r="AH3489" t="s">
        <v>98</v>
      </c>
      <c r="AI3489" t="s">
        <v>292</v>
      </c>
      <c r="AJ3489">
        <v>6</v>
      </c>
      <c r="AL3489">
        <v>2</v>
      </c>
      <c r="AM3489">
        <v>2</v>
      </c>
      <c r="AO3489">
        <v>2</v>
      </c>
      <c r="AQ3489">
        <v>2</v>
      </c>
      <c r="AT3489">
        <v>2</v>
      </c>
      <c r="AV3489">
        <v>2</v>
      </c>
      <c r="AX3489">
        <v>2</v>
      </c>
      <c r="AY3489">
        <v>1</v>
      </c>
      <c r="AZ3489">
        <v>1</v>
      </c>
      <c r="BA3489">
        <v>170</v>
      </c>
      <c r="BB3489">
        <v>73</v>
      </c>
      <c r="BC3489">
        <v>555</v>
      </c>
      <c r="BD3489">
        <v>45666</v>
      </c>
      <c r="BE3489">
        <v>45664</v>
      </c>
      <c r="BF3489">
        <v>1</v>
      </c>
      <c r="BG3489">
        <v>2</v>
      </c>
      <c r="BH3489" t="s">
        <v>71</v>
      </c>
      <c r="BI3489">
        <v>1</v>
      </c>
      <c r="BJ3489" t="s">
        <v>71</v>
      </c>
      <c r="BK3489">
        <v>0</v>
      </c>
      <c r="BL3489">
        <v>3132393842</v>
      </c>
      <c r="BM3489">
        <v>29332</v>
      </c>
      <c r="BR3489">
        <v>45679</v>
      </c>
      <c r="BS3489" t="s">
        <v>1746</v>
      </c>
      <c r="BT3489">
        <v>3167928214</v>
      </c>
      <c r="BU3489">
        <v>45678</v>
      </c>
      <c r="BV3489">
        <v>800006150</v>
      </c>
      <c r="BZ3489" t="s">
        <v>1525</v>
      </c>
      <c r="CA3489">
        <v>1</v>
      </c>
      <c r="CC3489">
        <v>26</v>
      </c>
      <c r="CD3489">
        <v>5</v>
      </c>
      <c r="CE3489">
        <v>2</v>
      </c>
      <c r="CF3489">
        <v>2</v>
      </c>
      <c r="CG3489">
        <v>2</v>
      </c>
      <c r="CH3489">
        <v>2</v>
      </c>
      <c r="CI3489">
        <v>2</v>
      </c>
      <c r="CJ3489" t="s">
        <v>69</v>
      </c>
      <c r="CK3489">
        <v>22</v>
      </c>
      <c r="CL3489">
        <v>1</v>
      </c>
      <c r="CN3489">
        <v>2</v>
      </c>
      <c r="CO3489">
        <v>3</v>
      </c>
      <c r="DA3489">
        <v>45664</v>
      </c>
      <c r="DB3489">
        <v>2</v>
      </c>
      <c r="DC3489">
        <v>6</v>
      </c>
      <c r="DI3489">
        <v>1</v>
      </c>
      <c r="DJ3489">
        <v>2</v>
      </c>
      <c r="DK3489">
        <v>2</v>
      </c>
      <c r="DM3489">
        <v>1</v>
      </c>
      <c r="DN3489">
        <v>0</v>
      </c>
      <c r="DP3489" t="s">
        <v>1477</v>
      </c>
      <c r="DQ3489" t="s">
        <v>1747</v>
      </c>
      <c r="DR3489" t="s">
        <v>546</v>
      </c>
      <c r="DS3489" t="s">
        <v>74</v>
      </c>
      <c r="DT3489" t="s">
        <v>152</v>
      </c>
      <c r="DU3489" t="s">
        <v>546</v>
      </c>
      <c r="DV3489" t="s">
        <v>74</v>
      </c>
      <c r="DW3489" t="s">
        <v>152</v>
      </c>
      <c r="DX3489" t="s">
        <v>499</v>
      </c>
      <c r="DY3489" t="s">
        <v>1355</v>
      </c>
      <c r="DZ3489">
        <v>45679</v>
      </c>
    </row>
    <row r="3490" spans="1:131" hidden="1" x14ac:dyDescent="0.2">
      <c r="A3490">
        <v>875</v>
      </c>
      <c r="B3490">
        <v>45671</v>
      </c>
      <c r="C3490">
        <v>2</v>
      </c>
      <c r="D3490">
        <v>2025</v>
      </c>
      <c r="E3490">
        <v>7300102822</v>
      </c>
      <c r="F3490">
        <v>7</v>
      </c>
      <c r="G3490" t="s">
        <v>1001</v>
      </c>
      <c r="H3490" t="s">
        <v>899</v>
      </c>
      <c r="I3490" t="s">
        <v>206</v>
      </c>
      <c r="J3490" t="s">
        <v>122</v>
      </c>
      <c r="K3490" t="s">
        <v>68</v>
      </c>
      <c r="L3490">
        <v>1106487555</v>
      </c>
      <c r="M3490">
        <v>1</v>
      </c>
      <c r="N3490">
        <v>1</v>
      </c>
      <c r="O3490">
        <v>170</v>
      </c>
      <c r="P3490" t="s">
        <v>546</v>
      </c>
      <c r="Q3490" t="s">
        <v>69</v>
      </c>
      <c r="R3490">
        <v>1</v>
      </c>
      <c r="T3490">
        <v>1</v>
      </c>
      <c r="V3490">
        <v>170</v>
      </c>
      <c r="W3490">
        <v>73</v>
      </c>
      <c r="X3490">
        <v>1</v>
      </c>
      <c r="Y3490">
        <v>1</v>
      </c>
      <c r="Z3490" t="s">
        <v>1683</v>
      </c>
      <c r="AC3490" t="s">
        <v>1684</v>
      </c>
      <c r="AD3490" t="s">
        <v>1685</v>
      </c>
      <c r="AG3490" t="s">
        <v>789</v>
      </c>
      <c r="AH3490" t="s">
        <v>70</v>
      </c>
      <c r="AI3490" t="s">
        <v>488</v>
      </c>
      <c r="AJ3490">
        <v>6</v>
      </c>
      <c r="AL3490">
        <v>1</v>
      </c>
      <c r="AM3490">
        <v>2</v>
      </c>
      <c r="AN3490">
        <v>2</v>
      </c>
      <c r="AO3490">
        <v>2</v>
      </c>
      <c r="AP3490">
        <v>2</v>
      </c>
      <c r="AQ3490">
        <v>2</v>
      </c>
      <c r="AS3490">
        <v>2</v>
      </c>
      <c r="AT3490">
        <v>2</v>
      </c>
      <c r="AU3490">
        <v>2</v>
      </c>
      <c r="AV3490">
        <v>2</v>
      </c>
      <c r="AW3490">
        <v>2</v>
      </c>
      <c r="AX3490">
        <v>2</v>
      </c>
      <c r="AY3490">
        <v>1</v>
      </c>
      <c r="AZ3490">
        <v>1</v>
      </c>
      <c r="BA3490">
        <v>170</v>
      </c>
      <c r="BB3490">
        <v>73</v>
      </c>
      <c r="BC3490">
        <v>861</v>
      </c>
      <c r="BD3490">
        <v>45665</v>
      </c>
      <c r="BE3490" t="s">
        <v>71</v>
      </c>
      <c r="BF3490">
        <v>1</v>
      </c>
      <c r="BG3490">
        <v>1</v>
      </c>
      <c r="BH3490">
        <v>45665</v>
      </c>
      <c r="BI3490">
        <v>1</v>
      </c>
      <c r="BJ3490" t="s">
        <v>71</v>
      </c>
      <c r="BK3490">
        <v>0</v>
      </c>
      <c r="BL3490">
        <v>3128499914</v>
      </c>
      <c r="BM3490">
        <v>45020</v>
      </c>
      <c r="BP3490">
        <v>730010282207</v>
      </c>
      <c r="BQ3490" t="s">
        <v>800</v>
      </c>
      <c r="BR3490" t="s">
        <v>71</v>
      </c>
      <c r="BS3490" t="s">
        <v>1686</v>
      </c>
      <c r="BT3490">
        <v>3128983925</v>
      </c>
      <c r="BU3490">
        <v>45671</v>
      </c>
      <c r="BV3490">
        <v>8000037651</v>
      </c>
      <c r="BZ3490" t="s">
        <v>1615</v>
      </c>
      <c r="CA3490">
        <v>3</v>
      </c>
      <c r="CC3490">
        <v>33</v>
      </c>
      <c r="CD3490">
        <v>5</v>
      </c>
      <c r="CE3490">
        <v>1</v>
      </c>
      <c r="CF3490">
        <v>2</v>
      </c>
      <c r="CG3490">
        <v>2</v>
      </c>
      <c r="CH3490">
        <v>2</v>
      </c>
      <c r="CI3490">
        <v>2</v>
      </c>
      <c r="CJ3490" t="s">
        <v>73</v>
      </c>
      <c r="CK3490">
        <v>10</v>
      </c>
      <c r="CL3490">
        <v>2</v>
      </c>
      <c r="CN3490">
        <v>2</v>
      </c>
      <c r="CP3490">
        <v>2</v>
      </c>
      <c r="CQ3490">
        <v>2</v>
      </c>
      <c r="CR3490">
        <v>2</v>
      </c>
      <c r="CS3490">
        <v>2</v>
      </c>
      <c r="CT3490">
        <v>2</v>
      </c>
      <c r="CU3490">
        <v>2</v>
      </c>
      <c r="CV3490">
        <v>2</v>
      </c>
      <c r="CW3490">
        <v>2</v>
      </c>
      <c r="CX3490">
        <v>2</v>
      </c>
      <c r="DA3490">
        <v>45665</v>
      </c>
      <c r="DB3490">
        <v>2</v>
      </c>
      <c r="DC3490">
        <v>6</v>
      </c>
      <c r="DD3490">
        <v>2</v>
      </c>
      <c r="DE3490">
        <v>2</v>
      </c>
      <c r="DF3490">
        <v>2</v>
      </c>
      <c r="DG3490">
        <v>2</v>
      </c>
      <c r="DH3490">
        <v>2</v>
      </c>
      <c r="DI3490">
        <v>2</v>
      </c>
      <c r="DJ3490">
        <v>2</v>
      </c>
      <c r="DK3490">
        <v>2</v>
      </c>
      <c r="DL3490">
        <v>2</v>
      </c>
      <c r="DP3490" t="s">
        <v>1477</v>
      </c>
      <c r="DQ3490" t="s">
        <v>800</v>
      </c>
      <c r="DR3490" t="s">
        <v>546</v>
      </c>
      <c r="DS3490" t="s">
        <v>74</v>
      </c>
      <c r="DT3490" t="s">
        <v>79</v>
      </c>
      <c r="DU3490" t="s">
        <v>546</v>
      </c>
      <c r="DV3490" t="s">
        <v>74</v>
      </c>
      <c r="DW3490" t="s">
        <v>177</v>
      </c>
      <c r="DX3490" t="s">
        <v>74</v>
      </c>
      <c r="DY3490" t="s">
        <v>79</v>
      </c>
      <c r="DZ3490">
        <v>45671</v>
      </c>
    </row>
    <row r="3491" spans="1:131" hidden="1" x14ac:dyDescent="0.2">
      <c r="A3491">
        <v>875</v>
      </c>
      <c r="B3491">
        <v>45671</v>
      </c>
      <c r="C3491">
        <v>2</v>
      </c>
      <c r="D3491">
        <v>2025</v>
      </c>
      <c r="E3491">
        <v>7300102822</v>
      </c>
      <c r="F3491">
        <v>7</v>
      </c>
      <c r="G3491" t="s">
        <v>1682</v>
      </c>
      <c r="H3491" t="s">
        <v>481</v>
      </c>
      <c r="I3491" t="s">
        <v>158</v>
      </c>
      <c r="J3491" t="s">
        <v>182</v>
      </c>
      <c r="K3491" t="s">
        <v>68</v>
      </c>
      <c r="L3491">
        <v>1197474932</v>
      </c>
      <c r="M3491">
        <v>2</v>
      </c>
      <c r="N3491">
        <v>1</v>
      </c>
      <c r="O3491">
        <v>170</v>
      </c>
      <c r="P3491" t="s">
        <v>546</v>
      </c>
      <c r="Q3491" t="s">
        <v>73</v>
      </c>
      <c r="R3491">
        <v>2</v>
      </c>
      <c r="T3491">
        <v>1</v>
      </c>
      <c r="V3491">
        <v>170</v>
      </c>
      <c r="W3491">
        <v>73</v>
      </c>
      <c r="X3491">
        <v>1</v>
      </c>
      <c r="Y3491">
        <v>1</v>
      </c>
      <c r="Z3491">
        <v>0</v>
      </c>
      <c r="AC3491" t="s">
        <v>678</v>
      </c>
      <c r="AD3491" t="s">
        <v>1488</v>
      </c>
      <c r="AG3491" t="s">
        <v>789</v>
      </c>
      <c r="AH3491" t="s">
        <v>83</v>
      </c>
      <c r="AI3491" t="s">
        <v>84</v>
      </c>
      <c r="AJ3491">
        <v>6</v>
      </c>
      <c r="AL3491">
        <v>1</v>
      </c>
      <c r="AM3491">
        <v>2</v>
      </c>
      <c r="AN3491">
        <v>2</v>
      </c>
      <c r="AO3491">
        <v>2</v>
      </c>
      <c r="AP3491">
        <v>2</v>
      </c>
      <c r="AQ3491">
        <v>2</v>
      </c>
      <c r="AS3491">
        <v>2</v>
      </c>
      <c r="AT3491">
        <v>2</v>
      </c>
      <c r="AU3491">
        <v>2</v>
      </c>
      <c r="AV3491">
        <v>2</v>
      </c>
      <c r="AW3491">
        <v>2</v>
      </c>
      <c r="AX3491">
        <v>2</v>
      </c>
      <c r="AY3491">
        <v>1</v>
      </c>
      <c r="AZ3491">
        <v>1</v>
      </c>
      <c r="BA3491">
        <v>170</v>
      </c>
      <c r="BB3491">
        <v>73</v>
      </c>
      <c r="BC3491">
        <v>1</v>
      </c>
      <c r="BD3491">
        <v>45665</v>
      </c>
      <c r="BE3491">
        <v>45665</v>
      </c>
      <c r="BF3491">
        <v>1</v>
      </c>
      <c r="BG3491">
        <v>1</v>
      </c>
      <c r="BH3491">
        <v>45665</v>
      </c>
      <c r="BI3491">
        <v>1</v>
      </c>
      <c r="BJ3491" t="s">
        <v>71</v>
      </c>
      <c r="BK3491">
        <v>0</v>
      </c>
      <c r="BL3491">
        <v>3214716446</v>
      </c>
      <c r="BM3491">
        <v>44839</v>
      </c>
      <c r="BP3491">
        <v>730010282207</v>
      </c>
      <c r="BQ3491" t="s">
        <v>800</v>
      </c>
      <c r="BR3491" t="s">
        <v>71</v>
      </c>
      <c r="BS3491" t="s">
        <v>971</v>
      </c>
      <c r="BT3491">
        <v>3107127851</v>
      </c>
      <c r="BU3491">
        <v>45671</v>
      </c>
      <c r="BV3491">
        <v>8000037651</v>
      </c>
      <c r="BZ3491" t="s">
        <v>1615</v>
      </c>
      <c r="CA3491">
        <v>3</v>
      </c>
      <c r="CC3491">
        <v>33</v>
      </c>
      <c r="CD3491">
        <v>5</v>
      </c>
      <c r="CE3491">
        <v>2</v>
      </c>
      <c r="CF3491">
        <v>2</v>
      </c>
      <c r="CG3491">
        <v>2</v>
      </c>
      <c r="CH3491">
        <v>2</v>
      </c>
      <c r="CI3491">
        <v>2</v>
      </c>
      <c r="CJ3491" t="s">
        <v>73</v>
      </c>
      <c r="CK3491">
        <v>10</v>
      </c>
      <c r="CL3491">
        <v>1</v>
      </c>
      <c r="CN3491">
        <v>2</v>
      </c>
      <c r="CP3491">
        <v>2</v>
      </c>
      <c r="CQ3491">
        <v>2</v>
      </c>
      <c r="CR3491">
        <v>2</v>
      </c>
      <c r="CS3491">
        <v>2</v>
      </c>
      <c r="CT3491">
        <v>2</v>
      </c>
      <c r="CU3491">
        <v>2</v>
      </c>
      <c r="CV3491">
        <v>2</v>
      </c>
      <c r="CW3491">
        <v>2</v>
      </c>
      <c r="CX3491">
        <v>2</v>
      </c>
      <c r="DA3491">
        <v>45665</v>
      </c>
      <c r="DB3491">
        <v>2</v>
      </c>
      <c r="DC3491">
        <v>6</v>
      </c>
      <c r="DD3491">
        <v>2</v>
      </c>
      <c r="DE3491">
        <v>2</v>
      </c>
      <c r="DF3491">
        <v>2</v>
      </c>
      <c r="DG3491">
        <v>2</v>
      </c>
      <c r="DH3491">
        <v>2</v>
      </c>
      <c r="DI3491">
        <v>2</v>
      </c>
      <c r="DJ3491">
        <v>2</v>
      </c>
      <c r="DK3491">
        <v>2</v>
      </c>
      <c r="DL3491">
        <v>2</v>
      </c>
      <c r="DP3491" t="s">
        <v>1477</v>
      </c>
      <c r="DQ3491" t="s">
        <v>800</v>
      </c>
      <c r="DR3491" t="s">
        <v>546</v>
      </c>
      <c r="DS3491" t="s">
        <v>74</v>
      </c>
      <c r="DT3491" t="s">
        <v>79</v>
      </c>
      <c r="DU3491" t="s">
        <v>546</v>
      </c>
      <c r="DV3491" t="s">
        <v>74</v>
      </c>
      <c r="DW3491" t="s">
        <v>79</v>
      </c>
      <c r="DX3491" t="s">
        <v>74</v>
      </c>
      <c r="DY3491" t="s">
        <v>79</v>
      </c>
      <c r="DZ3491">
        <v>45671</v>
      </c>
    </row>
    <row r="3492" spans="1:131" hidden="1" x14ac:dyDescent="0.2">
      <c r="A3492">
        <v>875</v>
      </c>
      <c r="B3492">
        <v>45662</v>
      </c>
      <c r="C3492">
        <v>2</v>
      </c>
      <c r="D3492">
        <v>2025</v>
      </c>
      <c r="E3492">
        <v>7300102424</v>
      </c>
      <c r="F3492">
        <v>3</v>
      </c>
      <c r="G3492" t="s">
        <v>1724</v>
      </c>
      <c r="H3492" t="s">
        <v>1725</v>
      </c>
      <c r="I3492" t="s">
        <v>236</v>
      </c>
      <c r="J3492" t="s">
        <v>112</v>
      </c>
      <c r="K3492" t="s">
        <v>68</v>
      </c>
      <c r="L3492">
        <v>1106642469</v>
      </c>
      <c r="M3492">
        <v>1</v>
      </c>
      <c r="N3492">
        <v>1</v>
      </c>
      <c r="O3492">
        <v>170</v>
      </c>
      <c r="P3492" t="s">
        <v>546</v>
      </c>
      <c r="Q3492" t="s">
        <v>73</v>
      </c>
      <c r="R3492">
        <v>2</v>
      </c>
      <c r="T3492">
        <v>1</v>
      </c>
      <c r="V3492">
        <v>170</v>
      </c>
      <c r="W3492">
        <v>73</v>
      </c>
      <c r="X3492">
        <v>1</v>
      </c>
      <c r="Y3492">
        <v>1</v>
      </c>
      <c r="Z3492" t="s">
        <v>109</v>
      </c>
      <c r="AC3492" t="s">
        <v>1726</v>
      </c>
      <c r="AD3492" t="s">
        <v>1727</v>
      </c>
      <c r="AG3492" t="s">
        <v>789</v>
      </c>
      <c r="AH3492" t="s">
        <v>83</v>
      </c>
      <c r="AI3492" t="s">
        <v>348</v>
      </c>
      <c r="AJ3492">
        <v>6</v>
      </c>
      <c r="AL3492">
        <v>2</v>
      </c>
      <c r="AM3492">
        <v>2</v>
      </c>
      <c r="AN3492">
        <v>2</v>
      </c>
      <c r="AO3492">
        <v>2</v>
      </c>
      <c r="AP3492">
        <v>2</v>
      </c>
      <c r="AQ3492">
        <v>2</v>
      </c>
      <c r="AS3492">
        <v>2</v>
      </c>
      <c r="AT3492">
        <v>2</v>
      </c>
      <c r="AU3492">
        <v>2</v>
      </c>
      <c r="AV3492">
        <v>2</v>
      </c>
      <c r="AW3492">
        <v>2</v>
      </c>
      <c r="AX3492">
        <v>2</v>
      </c>
      <c r="AY3492">
        <v>1</v>
      </c>
      <c r="AZ3492">
        <v>1</v>
      </c>
      <c r="BA3492">
        <v>170</v>
      </c>
      <c r="BB3492">
        <v>73</v>
      </c>
      <c r="BC3492">
        <v>1</v>
      </c>
      <c r="BD3492">
        <v>45662</v>
      </c>
      <c r="BE3492">
        <v>45662</v>
      </c>
      <c r="BF3492">
        <v>1</v>
      </c>
      <c r="BG3492">
        <v>1</v>
      </c>
      <c r="BH3492">
        <v>45662</v>
      </c>
      <c r="BI3492">
        <v>1</v>
      </c>
      <c r="BJ3492" t="s">
        <v>71</v>
      </c>
      <c r="BK3492">
        <v>0</v>
      </c>
      <c r="BL3492">
        <v>3208143678</v>
      </c>
      <c r="BM3492">
        <v>45007</v>
      </c>
      <c r="BP3492">
        <v>730010242403</v>
      </c>
      <c r="BQ3492" t="s">
        <v>1120</v>
      </c>
      <c r="BR3492" t="s">
        <v>71</v>
      </c>
      <c r="BS3492" t="s">
        <v>1511</v>
      </c>
      <c r="BT3492">
        <v>2770033</v>
      </c>
      <c r="BU3492">
        <v>45665</v>
      </c>
      <c r="BV3492">
        <v>8001493846</v>
      </c>
      <c r="BZ3492" t="s">
        <v>1588</v>
      </c>
      <c r="CA3492">
        <v>3</v>
      </c>
      <c r="CC3492">
        <v>33</v>
      </c>
      <c r="CD3492">
        <v>5</v>
      </c>
      <c r="CE3492">
        <v>2</v>
      </c>
      <c r="CF3492">
        <v>2</v>
      </c>
      <c r="CG3492">
        <v>2</v>
      </c>
      <c r="CH3492">
        <v>2</v>
      </c>
      <c r="CI3492">
        <v>2</v>
      </c>
      <c r="CJ3492" t="s">
        <v>73</v>
      </c>
      <c r="CK3492">
        <v>10</v>
      </c>
      <c r="CL3492">
        <v>1</v>
      </c>
      <c r="CN3492">
        <v>2</v>
      </c>
      <c r="CP3492">
        <v>2</v>
      </c>
      <c r="CQ3492">
        <v>2</v>
      </c>
      <c r="CR3492">
        <v>2</v>
      </c>
      <c r="CS3492">
        <v>2</v>
      </c>
      <c r="CT3492">
        <v>2</v>
      </c>
      <c r="CU3492">
        <v>2</v>
      </c>
      <c r="CV3492">
        <v>2</v>
      </c>
      <c r="CW3492">
        <v>2</v>
      </c>
      <c r="CX3492">
        <v>2</v>
      </c>
      <c r="DA3492">
        <v>45662</v>
      </c>
      <c r="DB3492">
        <v>2</v>
      </c>
      <c r="DC3492">
        <v>6</v>
      </c>
      <c r="DD3492">
        <v>2</v>
      </c>
      <c r="DE3492">
        <v>2</v>
      </c>
      <c r="DF3492">
        <v>2</v>
      </c>
      <c r="DG3492">
        <v>2</v>
      </c>
      <c r="DH3492">
        <v>2</v>
      </c>
      <c r="DI3492">
        <v>1</v>
      </c>
      <c r="DJ3492">
        <v>1</v>
      </c>
      <c r="DK3492">
        <v>1</v>
      </c>
      <c r="DL3492">
        <v>2</v>
      </c>
      <c r="DP3492" t="s">
        <v>1477</v>
      </c>
      <c r="DQ3492" t="s">
        <v>1120</v>
      </c>
      <c r="DR3492" t="s">
        <v>546</v>
      </c>
      <c r="DS3492" t="s">
        <v>74</v>
      </c>
      <c r="DT3492" t="s">
        <v>79</v>
      </c>
      <c r="DU3492" t="s">
        <v>546</v>
      </c>
      <c r="DV3492" t="s">
        <v>74</v>
      </c>
      <c r="DW3492" t="s">
        <v>79</v>
      </c>
      <c r="DX3492" t="s">
        <v>74</v>
      </c>
      <c r="DY3492" t="s">
        <v>79</v>
      </c>
      <c r="DZ3492">
        <v>45665</v>
      </c>
    </row>
    <row r="3493" spans="1:131" x14ac:dyDescent="0.2">
      <c r="A3493">
        <v>875</v>
      </c>
      <c r="B3493">
        <v>45668</v>
      </c>
      <c r="C3493">
        <v>2</v>
      </c>
      <c r="D3493">
        <v>2025</v>
      </c>
      <c r="E3493">
        <v>1500100785</v>
      </c>
      <c r="F3493">
        <v>2</v>
      </c>
      <c r="G3493" t="s">
        <v>860</v>
      </c>
      <c r="H3493" t="s">
        <v>214</v>
      </c>
      <c r="I3493" t="s">
        <v>211</v>
      </c>
      <c r="J3493" t="s">
        <v>1752</v>
      </c>
      <c r="K3493" t="s">
        <v>88</v>
      </c>
      <c r="L3493">
        <v>1117232329</v>
      </c>
      <c r="M3493">
        <v>24</v>
      </c>
      <c r="N3493">
        <v>1</v>
      </c>
      <c r="O3493">
        <v>170</v>
      </c>
      <c r="P3493" t="s">
        <v>546</v>
      </c>
      <c r="Q3493" t="s">
        <v>73</v>
      </c>
      <c r="R3493">
        <v>2</v>
      </c>
      <c r="T3493">
        <v>1</v>
      </c>
      <c r="V3493">
        <v>170</v>
      </c>
      <c r="W3493">
        <v>73</v>
      </c>
      <c r="X3493">
        <v>319</v>
      </c>
      <c r="Y3493">
        <v>1</v>
      </c>
      <c r="Z3493" t="s">
        <v>109</v>
      </c>
      <c r="AC3493" t="s">
        <v>151</v>
      </c>
      <c r="AD3493" t="s">
        <v>1753</v>
      </c>
      <c r="AG3493" t="s">
        <v>788</v>
      </c>
      <c r="AH3493" t="s">
        <v>70</v>
      </c>
      <c r="AI3493" t="s">
        <v>128</v>
      </c>
      <c r="AJ3493">
        <v>6</v>
      </c>
      <c r="AL3493">
        <v>1</v>
      </c>
      <c r="AM3493">
        <v>2</v>
      </c>
      <c r="AN3493">
        <v>2</v>
      </c>
      <c r="AO3493">
        <v>2</v>
      </c>
      <c r="AP3493">
        <v>2</v>
      </c>
      <c r="AQ3493">
        <v>2</v>
      </c>
      <c r="AS3493">
        <v>1</v>
      </c>
      <c r="AT3493">
        <v>2</v>
      </c>
      <c r="AU3493">
        <v>2</v>
      </c>
      <c r="AV3493">
        <v>2</v>
      </c>
      <c r="AW3493">
        <v>2</v>
      </c>
      <c r="AX3493">
        <v>2</v>
      </c>
      <c r="AY3493">
        <v>2</v>
      </c>
      <c r="AZ3493">
        <v>1</v>
      </c>
      <c r="BA3493">
        <v>170</v>
      </c>
      <c r="BB3493">
        <v>73</v>
      </c>
      <c r="BC3493">
        <v>319</v>
      </c>
      <c r="BD3493">
        <v>45668</v>
      </c>
      <c r="BE3493" t="s">
        <v>71</v>
      </c>
      <c r="BF3493">
        <v>1</v>
      </c>
      <c r="BG3493">
        <v>2</v>
      </c>
      <c r="BH3493" t="s">
        <v>71</v>
      </c>
      <c r="BI3493">
        <v>1</v>
      </c>
      <c r="BJ3493" t="s">
        <v>71</v>
      </c>
      <c r="BK3493">
        <v>0</v>
      </c>
      <c r="BL3493">
        <v>3124792642</v>
      </c>
      <c r="BM3493">
        <v>36891</v>
      </c>
      <c r="BP3493">
        <v>150010078501</v>
      </c>
      <c r="BQ3493" t="s">
        <v>1754</v>
      </c>
      <c r="BR3493" t="s">
        <v>71</v>
      </c>
      <c r="BS3493" t="s">
        <v>1755</v>
      </c>
      <c r="BT3493">
        <v>3214295598</v>
      </c>
      <c r="BU3493">
        <v>45671</v>
      </c>
      <c r="BV3493">
        <v>8200038502</v>
      </c>
      <c r="BZ3493" t="s">
        <v>1615</v>
      </c>
      <c r="CB3493">
        <v>6</v>
      </c>
      <c r="CC3493">
        <v>26</v>
      </c>
      <c r="CD3493">
        <v>5</v>
      </c>
      <c r="CE3493">
        <v>2</v>
      </c>
      <c r="CF3493">
        <v>1</v>
      </c>
      <c r="CG3493">
        <v>2</v>
      </c>
      <c r="CH3493">
        <v>2</v>
      </c>
      <c r="CI3493">
        <v>2</v>
      </c>
      <c r="CJ3493" t="s">
        <v>69</v>
      </c>
      <c r="CK3493">
        <v>25</v>
      </c>
      <c r="CL3493">
        <v>2</v>
      </c>
      <c r="CM3493">
        <v>10</v>
      </c>
      <c r="CN3493">
        <v>2</v>
      </c>
      <c r="CP3493">
        <v>2</v>
      </c>
      <c r="CQ3493">
        <v>2</v>
      </c>
      <c r="CR3493">
        <v>2</v>
      </c>
      <c r="CS3493">
        <v>2</v>
      </c>
      <c r="CT3493">
        <v>2</v>
      </c>
      <c r="CU3493">
        <v>2</v>
      </c>
      <c r="CV3493">
        <v>2</v>
      </c>
      <c r="CW3493">
        <v>2</v>
      </c>
      <c r="CX3493">
        <v>2</v>
      </c>
      <c r="DA3493">
        <v>45664</v>
      </c>
      <c r="DB3493">
        <v>1</v>
      </c>
      <c r="DC3493">
        <v>7</v>
      </c>
      <c r="DD3493">
        <v>1</v>
      </c>
      <c r="DE3493">
        <v>1</v>
      </c>
      <c r="DF3493">
        <v>1</v>
      </c>
      <c r="DG3493">
        <v>1</v>
      </c>
      <c r="DH3493">
        <v>1</v>
      </c>
      <c r="DI3493">
        <v>1</v>
      </c>
      <c r="DJ3493">
        <v>1</v>
      </c>
      <c r="DK3493">
        <v>1</v>
      </c>
      <c r="DL3493">
        <v>1</v>
      </c>
      <c r="DP3493" t="s">
        <v>1477</v>
      </c>
      <c r="DQ3493" t="s">
        <v>1756</v>
      </c>
      <c r="DR3493" t="s">
        <v>546</v>
      </c>
      <c r="DS3493" t="s">
        <v>74</v>
      </c>
      <c r="DT3493" t="s">
        <v>250</v>
      </c>
      <c r="DU3493" t="s">
        <v>546</v>
      </c>
      <c r="DV3493" t="s">
        <v>74</v>
      </c>
      <c r="DW3493" t="s">
        <v>250</v>
      </c>
      <c r="DX3493" t="s">
        <v>933</v>
      </c>
      <c r="DY3493" t="s">
        <v>1757</v>
      </c>
      <c r="DZ3493">
        <v>45671</v>
      </c>
    </row>
    <row r="3494" spans="1:131" x14ac:dyDescent="0.2">
      <c r="A3494">
        <v>875</v>
      </c>
      <c r="B3494">
        <v>45667</v>
      </c>
      <c r="C3494">
        <v>2</v>
      </c>
      <c r="D3494">
        <v>2025</v>
      </c>
      <c r="E3494">
        <v>2530702631</v>
      </c>
      <c r="F3494">
        <v>1</v>
      </c>
      <c r="G3494" t="s">
        <v>376</v>
      </c>
      <c r="I3494" t="s">
        <v>278</v>
      </c>
      <c r="J3494" t="s">
        <v>345</v>
      </c>
      <c r="K3494" t="s">
        <v>68</v>
      </c>
      <c r="L3494">
        <v>1012926059</v>
      </c>
      <c r="M3494">
        <v>4</v>
      </c>
      <c r="N3494">
        <v>1</v>
      </c>
      <c r="O3494">
        <v>170</v>
      </c>
      <c r="P3494" t="s">
        <v>546</v>
      </c>
      <c r="Q3494" t="s">
        <v>69</v>
      </c>
      <c r="R3494">
        <v>1</v>
      </c>
      <c r="T3494">
        <v>1</v>
      </c>
      <c r="V3494">
        <v>170</v>
      </c>
      <c r="W3494">
        <v>73</v>
      </c>
      <c r="X3494">
        <v>275</v>
      </c>
      <c r="Y3494">
        <v>1</v>
      </c>
      <c r="Z3494" t="s">
        <v>221</v>
      </c>
      <c r="AC3494" t="s">
        <v>207</v>
      </c>
      <c r="AD3494" t="s">
        <v>1742</v>
      </c>
      <c r="AG3494" t="s">
        <v>798</v>
      </c>
      <c r="AH3494" t="s">
        <v>83</v>
      </c>
      <c r="AI3494" t="s">
        <v>512</v>
      </c>
      <c r="AJ3494">
        <v>6</v>
      </c>
      <c r="AL3494">
        <v>2</v>
      </c>
      <c r="AM3494">
        <v>2</v>
      </c>
      <c r="AN3494">
        <v>2</v>
      </c>
      <c r="AO3494">
        <v>2</v>
      </c>
      <c r="AP3494">
        <v>2</v>
      </c>
      <c r="AQ3494">
        <v>2</v>
      </c>
      <c r="AS3494">
        <v>2</v>
      </c>
      <c r="AT3494">
        <v>2</v>
      </c>
      <c r="AU3494">
        <v>2</v>
      </c>
      <c r="AV3494">
        <v>2</v>
      </c>
      <c r="AW3494">
        <v>2</v>
      </c>
      <c r="AX3494">
        <v>2</v>
      </c>
      <c r="AY3494">
        <v>1</v>
      </c>
      <c r="AZ3494">
        <v>1</v>
      </c>
      <c r="BA3494">
        <v>170</v>
      </c>
      <c r="BB3494">
        <v>73</v>
      </c>
      <c r="BC3494">
        <v>275</v>
      </c>
      <c r="BD3494">
        <v>45667</v>
      </c>
      <c r="BE3494">
        <v>45660</v>
      </c>
      <c r="BF3494">
        <v>1</v>
      </c>
      <c r="BG3494">
        <v>1</v>
      </c>
      <c r="BH3494">
        <v>45667</v>
      </c>
      <c r="BI3494">
        <v>1</v>
      </c>
      <c r="BJ3494" t="s">
        <v>71</v>
      </c>
      <c r="BK3494">
        <v>7</v>
      </c>
      <c r="BL3494">
        <v>3219571439</v>
      </c>
      <c r="BM3494">
        <v>43906</v>
      </c>
      <c r="BP3494" t="s">
        <v>1540</v>
      </c>
      <c r="BR3494" t="s">
        <v>71</v>
      </c>
      <c r="BS3494" t="s">
        <v>1743</v>
      </c>
      <c r="BT3494">
        <v>3058575487</v>
      </c>
      <c r="BU3494">
        <v>45685</v>
      </c>
      <c r="BV3494">
        <v>8050277431</v>
      </c>
      <c r="BZ3494" t="s">
        <v>1476</v>
      </c>
      <c r="CB3494">
        <v>5</v>
      </c>
      <c r="CC3494">
        <v>24</v>
      </c>
      <c r="CD3494">
        <v>5</v>
      </c>
      <c r="CE3494">
        <v>1</v>
      </c>
      <c r="CF3494">
        <v>2</v>
      </c>
      <c r="CG3494">
        <v>2</v>
      </c>
      <c r="CH3494">
        <v>2</v>
      </c>
      <c r="CI3494">
        <v>2</v>
      </c>
      <c r="CJ3494" t="s">
        <v>69</v>
      </c>
      <c r="CK3494">
        <v>25</v>
      </c>
      <c r="CL3494">
        <v>2</v>
      </c>
      <c r="CM3494">
        <v>7</v>
      </c>
      <c r="CN3494">
        <v>2</v>
      </c>
      <c r="CP3494">
        <v>2</v>
      </c>
      <c r="CQ3494">
        <v>2</v>
      </c>
      <c r="CR3494">
        <v>2</v>
      </c>
      <c r="CS3494">
        <v>2</v>
      </c>
      <c r="CT3494">
        <v>2</v>
      </c>
      <c r="CU3494">
        <v>2</v>
      </c>
      <c r="CV3494">
        <v>2</v>
      </c>
      <c r="CW3494">
        <v>2</v>
      </c>
      <c r="CX3494">
        <v>2</v>
      </c>
      <c r="DA3494">
        <v>45660</v>
      </c>
      <c r="DB3494">
        <v>2</v>
      </c>
      <c r="DC3494">
        <v>7</v>
      </c>
      <c r="DD3494">
        <v>2</v>
      </c>
      <c r="DE3494">
        <v>2</v>
      </c>
      <c r="DF3494">
        <v>2</v>
      </c>
      <c r="DG3494">
        <v>2</v>
      </c>
      <c r="DH3494">
        <v>2</v>
      </c>
      <c r="DI3494">
        <v>1</v>
      </c>
      <c r="DJ3494">
        <v>2</v>
      </c>
      <c r="DK3494">
        <v>1</v>
      </c>
      <c r="DL3494">
        <v>2</v>
      </c>
      <c r="DP3494" t="s">
        <v>1477</v>
      </c>
      <c r="DQ3494" t="s">
        <v>1165</v>
      </c>
      <c r="DR3494" t="s">
        <v>546</v>
      </c>
      <c r="DS3494" t="s">
        <v>74</v>
      </c>
      <c r="DT3494" t="s">
        <v>221</v>
      </c>
      <c r="DU3494" t="s">
        <v>546</v>
      </c>
      <c r="DV3494" t="s">
        <v>74</v>
      </c>
      <c r="DW3494" t="s">
        <v>221</v>
      </c>
      <c r="DX3494" t="s">
        <v>601</v>
      </c>
      <c r="DY3494" t="s">
        <v>819</v>
      </c>
      <c r="DZ3494">
        <v>45685</v>
      </c>
    </row>
    <row r="3495" spans="1:131" x14ac:dyDescent="0.2">
      <c r="A3495">
        <v>875</v>
      </c>
      <c r="B3495">
        <v>45664</v>
      </c>
      <c r="C3495">
        <v>2</v>
      </c>
      <c r="D3495">
        <v>2025</v>
      </c>
      <c r="E3495">
        <v>7358501092</v>
      </c>
      <c r="F3495">
        <v>1</v>
      </c>
      <c r="G3495" t="s">
        <v>1717</v>
      </c>
      <c r="H3495" t="s">
        <v>240</v>
      </c>
      <c r="I3495" t="s">
        <v>274</v>
      </c>
      <c r="J3495" t="s">
        <v>258</v>
      </c>
      <c r="K3495" t="s">
        <v>82</v>
      </c>
      <c r="L3495">
        <v>1190215173</v>
      </c>
      <c r="M3495">
        <v>7</v>
      </c>
      <c r="N3495">
        <v>1</v>
      </c>
      <c r="O3495">
        <v>170</v>
      </c>
      <c r="P3495" t="s">
        <v>546</v>
      </c>
      <c r="Q3495" t="s">
        <v>69</v>
      </c>
      <c r="R3495">
        <v>1</v>
      </c>
      <c r="T3495">
        <v>1</v>
      </c>
      <c r="V3495">
        <v>170</v>
      </c>
      <c r="W3495">
        <v>73</v>
      </c>
      <c r="X3495">
        <v>585</v>
      </c>
      <c r="Y3495">
        <v>3</v>
      </c>
      <c r="AB3495" t="s">
        <v>1389</v>
      </c>
      <c r="AD3495" t="s">
        <v>1389</v>
      </c>
      <c r="AG3495" t="s">
        <v>792</v>
      </c>
      <c r="AH3495" t="s">
        <v>70</v>
      </c>
      <c r="AI3495" t="s">
        <v>463</v>
      </c>
      <c r="AJ3495">
        <v>6</v>
      </c>
      <c r="AL3495">
        <v>1</v>
      </c>
      <c r="AM3495">
        <v>2</v>
      </c>
      <c r="AN3495">
        <v>2</v>
      </c>
      <c r="AO3495">
        <v>2</v>
      </c>
      <c r="AP3495">
        <v>2</v>
      </c>
      <c r="AQ3495">
        <v>2</v>
      </c>
      <c r="AS3495">
        <v>2</v>
      </c>
      <c r="AT3495">
        <v>2</v>
      </c>
      <c r="AU3495">
        <v>2</v>
      </c>
      <c r="AV3495">
        <v>2</v>
      </c>
      <c r="AW3495">
        <v>2</v>
      </c>
      <c r="AX3495">
        <v>2</v>
      </c>
      <c r="AY3495">
        <v>1</v>
      </c>
      <c r="AZ3495">
        <v>1</v>
      </c>
      <c r="BA3495">
        <v>170</v>
      </c>
      <c r="BB3495">
        <v>73</v>
      </c>
      <c r="BC3495">
        <v>585</v>
      </c>
      <c r="BD3495">
        <v>45663</v>
      </c>
      <c r="BE3495">
        <v>45662</v>
      </c>
      <c r="BF3495">
        <v>1</v>
      </c>
      <c r="BG3495">
        <v>1</v>
      </c>
      <c r="BH3495">
        <v>45663</v>
      </c>
      <c r="BI3495">
        <v>1</v>
      </c>
      <c r="BJ3495" t="s">
        <v>71</v>
      </c>
      <c r="BK3495">
        <v>0</v>
      </c>
      <c r="BL3495">
        <v>3107352603</v>
      </c>
      <c r="BM3495">
        <v>42903</v>
      </c>
      <c r="BP3495">
        <v>735850109201</v>
      </c>
      <c r="BQ3495" t="s">
        <v>527</v>
      </c>
      <c r="BR3495" t="s">
        <v>71</v>
      </c>
      <c r="BS3495" t="s">
        <v>1718</v>
      </c>
      <c r="BT3495">
        <v>3114814010</v>
      </c>
      <c r="BU3495">
        <v>45664</v>
      </c>
      <c r="BV3495">
        <v>890701353</v>
      </c>
      <c r="BZ3495" t="s">
        <v>1588</v>
      </c>
      <c r="CB3495">
        <v>12</v>
      </c>
      <c r="CC3495">
        <v>24</v>
      </c>
      <c r="CD3495">
        <v>5</v>
      </c>
      <c r="CE3495">
        <v>1</v>
      </c>
      <c r="CF3495">
        <v>2</v>
      </c>
      <c r="CG3495">
        <v>2</v>
      </c>
      <c r="CH3495">
        <v>2</v>
      </c>
      <c r="CI3495">
        <v>2</v>
      </c>
      <c r="CJ3495" t="s">
        <v>69</v>
      </c>
      <c r="CK3495">
        <v>24</v>
      </c>
      <c r="CL3495">
        <v>2</v>
      </c>
      <c r="CN3495">
        <v>2</v>
      </c>
      <c r="CP3495">
        <v>2</v>
      </c>
      <c r="CQ3495">
        <v>2</v>
      </c>
      <c r="CR3495">
        <v>2</v>
      </c>
      <c r="CS3495">
        <v>2</v>
      </c>
      <c r="CT3495">
        <v>2</v>
      </c>
      <c r="CU3495">
        <v>2</v>
      </c>
      <c r="CV3495">
        <v>2</v>
      </c>
      <c r="CW3495">
        <v>2</v>
      </c>
      <c r="CX3495">
        <v>2</v>
      </c>
      <c r="DA3495">
        <v>45662</v>
      </c>
      <c r="DB3495">
        <v>2</v>
      </c>
      <c r="DC3495">
        <v>6</v>
      </c>
      <c r="DD3495">
        <v>2</v>
      </c>
      <c r="DE3495">
        <v>2</v>
      </c>
      <c r="DF3495">
        <v>2</v>
      </c>
      <c r="DG3495">
        <v>2</v>
      </c>
      <c r="DH3495">
        <v>2</v>
      </c>
      <c r="DI3495">
        <v>1</v>
      </c>
      <c r="DJ3495">
        <v>1</v>
      </c>
      <c r="DK3495">
        <v>1</v>
      </c>
      <c r="DL3495">
        <v>2</v>
      </c>
      <c r="DP3495" t="s">
        <v>1477</v>
      </c>
      <c r="DQ3495" t="s">
        <v>527</v>
      </c>
      <c r="DR3495" t="s">
        <v>546</v>
      </c>
      <c r="DS3495" t="s">
        <v>74</v>
      </c>
      <c r="DT3495" t="s">
        <v>291</v>
      </c>
      <c r="DU3495" t="s">
        <v>546</v>
      </c>
      <c r="DV3495" t="s">
        <v>74</v>
      </c>
      <c r="DW3495" t="s">
        <v>291</v>
      </c>
      <c r="DX3495" t="s">
        <v>74</v>
      </c>
      <c r="DY3495" t="s">
        <v>291</v>
      </c>
      <c r="DZ3495">
        <v>45664</v>
      </c>
    </row>
    <row r="3496" spans="1:131" hidden="1" x14ac:dyDescent="0.2">
      <c r="A3496">
        <v>875</v>
      </c>
      <c r="B3496">
        <v>45666</v>
      </c>
      <c r="C3496">
        <v>2</v>
      </c>
      <c r="D3496">
        <v>2025</v>
      </c>
      <c r="E3496">
        <v>7344901045</v>
      </c>
      <c r="F3496">
        <v>1</v>
      </c>
      <c r="G3496" t="s">
        <v>133</v>
      </c>
      <c r="H3496" t="s">
        <v>298</v>
      </c>
      <c r="I3496" t="s">
        <v>507</v>
      </c>
      <c r="J3496" t="s">
        <v>76</v>
      </c>
      <c r="K3496" t="s">
        <v>68</v>
      </c>
      <c r="L3496">
        <v>1070634852</v>
      </c>
      <c r="M3496">
        <v>9</v>
      </c>
      <c r="N3496">
        <v>2</v>
      </c>
      <c r="O3496">
        <v>170</v>
      </c>
      <c r="P3496" t="s">
        <v>546</v>
      </c>
      <c r="Q3496" t="s">
        <v>69</v>
      </c>
      <c r="R3496">
        <v>1</v>
      </c>
      <c r="T3496">
        <v>1</v>
      </c>
      <c r="V3496">
        <v>170</v>
      </c>
      <c r="W3496">
        <v>73</v>
      </c>
      <c r="X3496">
        <v>449</v>
      </c>
      <c r="Y3496">
        <v>1</v>
      </c>
      <c r="Z3496">
        <v>9999999</v>
      </c>
      <c r="AC3496" t="s">
        <v>1680</v>
      </c>
      <c r="AD3496" t="s">
        <v>1680</v>
      </c>
      <c r="AG3496" t="s">
        <v>789</v>
      </c>
      <c r="AH3496" t="s">
        <v>70</v>
      </c>
      <c r="AI3496" t="s">
        <v>475</v>
      </c>
      <c r="AJ3496">
        <v>6</v>
      </c>
      <c r="AL3496">
        <v>1</v>
      </c>
      <c r="AM3496">
        <v>2</v>
      </c>
      <c r="AN3496">
        <v>2</v>
      </c>
      <c r="AO3496">
        <v>2</v>
      </c>
      <c r="AP3496">
        <v>2</v>
      </c>
      <c r="AQ3496">
        <v>2</v>
      </c>
      <c r="AS3496">
        <v>2</v>
      </c>
      <c r="AT3496">
        <v>2</v>
      </c>
      <c r="AU3496">
        <v>2</v>
      </c>
      <c r="AV3496">
        <v>2</v>
      </c>
      <c r="AW3496">
        <v>2</v>
      </c>
      <c r="AX3496">
        <v>2</v>
      </c>
      <c r="AY3496">
        <v>1</v>
      </c>
      <c r="AZ3496">
        <v>1</v>
      </c>
      <c r="BA3496">
        <v>170</v>
      </c>
      <c r="BB3496">
        <v>73</v>
      </c>
      <c r="BC3496">
        <v>449</v>
      </c>
      <c r="BD3496">
        <v>45666</v>
      </c>
      <c r="BE3496">
        <v>45666</v>
      </c>
      <c r="BF3496">
        <v>1</v>
      </c>
      <c r="BG3496">
        <v>1</v>
      </c>
      <c r="BH3496">
        <v>45666</v>
      </c>
      <c r="BI3496">
        <v>1</v>
      </c>
      <c r="BJ3496" t="s">
        <v>71</v>
      </c>
      <c r="BK3496">
        <v>0</v>
      </c>
      <c r="BL3496">
        <v>3002123657</v>
      </c>
      <c r="BM3496">
        <v>45395</v>
      </c>
      <c r="BP3496">
        <v>734490104501</v>
      </c>
      <c r="BQ3496" t="s">
        <v>711</v>
      </c>
      <c r="BR3496" t="s">
        <v>71</v>
      </c>
      <c r="BS3496" t="s">
        <v>1681</v>
      </c>
      <c r="BT3496">
        <v>3002683444</v>
      </c>
      <c r="BU3496">
        <v>45671</v>
      </c>
      <c r="BV3496">
        <v>890702369</v>
      </c>
      <c r="BZ3496" t="s">
        <v>1588</v>
      </c>
      <c r="CA3496">
        <v>3</v>
      </c>
      <c r="CC3496">
        <v>33</v>
      </c>
      <c r="CD3496">
        <v>5</v>
      </c>
      <c r="CE3496">
        <v>1</v>
      </c>
      <c r="CF3496">
        <v>2</v>
      </c>
      <c r="CG3496">
        <v>2</v>
      </c>
      <c r="CH3496">
        <v>2</v>
      </c>
      <c r="CI3496">
        <v>2</v>
      </c>
      <c r="CJ3496" t="s">
        <v>73</v>
      </c>
      <c r="CK3496">
        <v>10</v>
      </c>
      <c r="CL3496">
        <v>1</v>
      </c>
      <c r="CN3496">
        <v>2</v>
      </c>
      <c r="CP3496">
        <v>2</v>
      </c>
      <c r="CQ3496">
        <v>2</v>
      </c>
      <c r="CR3496">
        <v>2</v>
      </c>
      <c r="CS3496">
        <v>2</v>
      </c>
      <c r="CT3496">
        <v>2</v>
      </c>
      <c r="CU3496">
        <v>2</v>
      </c>
      <c r="CV3496">
        <v>2</v>
      </c>
      <c r="CW3496">
        <v>2</v>
      </c>
      <c r="CX3496">
        <v>2</v>
      </c>
      <c r="DA3496">
        <v>45666</v>
      </c>
      <c r="DB3496">
        <v>2</v>
      </c>
      <c r="DC3496">
        <v>6</v>
      </c>
      <c r="DD3496">
        <v>2</v>
      </c>
      <c r="DE3496">
        <v>2</v>
      </c>
      <c r="DF3496">
        <v>2</v>
      </c>
      <c r="DG3496">
        <v>2</v>
      </c>
      <c r="DH3496">
        <v>2</v>
      </c>
      <c r="DI3496">
        <v>2</v>
      </c>
      <c r="DJ3496">
        <v>2</v>
      </c>
      <c r="DK3496">
        <v>2</v>
      </c>
      <c r="DL3496">
        <v>2</v>
      </c>
      <c r="DP3496" t="s">
        <v>1477</v>
      </c>
      <c r="DQ3496" t="s">
        <v>711</v>
      </c>
      <c r="DR3496" t="s">
        <v>546</v>
      </c>
      <c r="DS3496" t="s">
        <v>74</v>
      </c>
      <c r="DT3496" t="s">
        <v>124</v>
      </c>
      <c r="DU3496" t="s">
        <v>546</v>
      </c>
      <c r="DV3496" t="s">
        <v>74</v>
      </c>
      <c r="DW3496" t="s">
        <v>124</v>
      </c>
      <c r="DX3496" t="s">
        <v>74</v>
      </c>
      <c r="DY3496" t="s">
        <v>124</v>
      </c>
      <c r="DZ3496">
        <v>45671</v>
      </c>
    </row>
    <row r="3497" spans="1:131" x14ac:dyDescent="0.2">
      <c r="A3497">
        <v>875</v>
      </c>
      <c r="B3497">
        <v>45665</v>
      </c>
      <c r="C3497">
        <v>2</v>
      </c>
      <c r="D3497">
        <v>2025</v>
      </c>
      <c r="E3497">
        <v>7316800905</v>
      </c>
      <c r="F3497">
        <v>1</v>
      </c>
      <c r="G3497" t="s">
        <v>376</v>
      </c>
      <c r="H3497" t="s">
        <v>80</v>
      </c>
      <c r="I3497" t="s">
        <v>192</v>
      </c>
      <c r="J3497" t="s">
        <v>249</v>
      </c>
      <c r="K3497" t="s">
        <v>82</v>
      </c>
      <c r="L3497">
        <v>11110444416</v>
      </c>
      <c r="M3497">
        <v>12</v>
      </c>
      <c r="N3497">
        <v>1</v>
      </c>
      <c r="O3497">
        <v>170</v>
      </c>
      <c r="P3497" t="s">
        <v>546</v>
      </c>
      <c r="Q3497" t="s">
        <v>69</v>
      </c>
      <c r="R3497">
        <v>1</v>
      </c>
      <c r="T3497">
        <v>1</v>
      </c>
      <c r="V3497">
        <v>170</v>
      </c>
      <c r="W3497">
        <v>73</v>
      </c>
      <c r="X3497">
        <v>168</v>
      </c>
      <c r="Y3497">
        <v>1</v>
      </c>
      <c r="Z3497" t="s">
        <v>397</v>
      </c>
      <c r="AC3497" t="s">
        <v>397</v>
      </c>
      <c r="AD3497" t="s">
        <v>1722</v>
      </c>
      <c r="AG3497" t="s">
        <v>792</v>
      </c>
      <c r="AH3497" t="s">
        <v>70</v>
      </c>
      <c r="AI3497" t="s">
        <v>466</v>
      </c>
      <c r="AJ3497">
        <v>6</v>
      </c>
      <c r="AL3497">
        <v>1</v>
      </c>
      <c r="AM3497">
        <v>2</v>
      </c>
      <c r="AN3497">
        <v>2</v>
      </c>
      <c r="AO3497">
        <v>2</v>
      </c>
      <c r="AP3497">
        <v>2</v>
      </c>
      <c r="AQ3497">
        <v>2</v>
      </c>
      <c r="AS3497">
        <v>2</v>
      </c>
      <c r="AT3497">
        <v>2</v>
      </c>
      <c r="AU3497">
        <v>2</v>
      </c>
      <c r="AV3497">
        <v>2</v>
      </c>
      <c r="AW3497">
        <v>2</v>
      </c>
      <c r="AX3497">
        <v>2</v>
      </c>
      <c r="AY3497">
        <v>1</v>
      </c>
      <c r="AZ3497">
        <v>1</v>
      </c>
      <c r="BA3497">
        <v>170</v>
      </c>
      <c r="BB3497">
        <v>73</v>
      </c>
      <c r="BC3497">
        <v>168</v>
      </c>
      <c r="BD3497">
        <v>45664</v>
      </c>
      <c r="BE3497">
        <v>45664</v>
      </c>
      <c r="BF3497">
        <v>1</v>
      </c>
      <c r="BG3497">
        <v>2</v>
      </c>
      <c r="BH3497" t="s">
        <v>71</v>
      </c>
      <c r="BI3497">
        <v>1</v>
      </c>
      <c r="BJ3497" t="s">
        <v>71</v>
      </c>
      <c r="BK3497">
        <v>0</v>
      </c>
      <c r="BL3497">
        <v>3125300149</v>
      </c>
      <c r="BM3497">
        <v>41057</v>
      </c>
      <c r="BP3497">
        <v>731680090501</v>
      </c>
      <c r="BQ3497" t="s">
        <v>103</v>
      </c>
      <c r="BR3497" t="s">
        <v>71</v>
      </c>
      <c r="BS3497" t="s">
        <v>1723</v>
      </c>
      <c r="BT3497">
        <v>2460077</v>
      </c>
      <c r="BU3497">
        <v>45665</v>
      </c>
      <c r="BV3497">
        <v>8907014594</v>
      </c>
      <c r="BZ3497" t="s">
        <v>1588</v>
      </c>
      <c r="CB3497">
        <v>5</v>
      </c>
      <c r="CC3497">
        <v>24</v>
      </c>
      <c r="CD3497">
        <v>5</v>
      </c>
      <c r="CE3497">
        <v>1</v>
      </c>
      <c r="CF3497">
        <v>2</v>
      </c>
      <c r="CG3497">
        <v>2</v>
      </c>
      <c r="CH3497">
        <v>2</v>
      </c>
      <c r="CI3497">
        <v>2</v>
      </c>
      <c r="CJ3497" t="s">
        <v>69</v>
      </c>
      <c r="CK3497">
        <v>24</v>
      </c>
      <c r="CL3497">
        <v>2</v>
      </c>
      <c r="CN3497">
        <v>2</v>
      </c>
      <c r="CP3497">
        <v>2</v>
      </c>
      <c r="CQ3497">
        <v>2</v>
      </c>
      <c r="CR3497">
        <v>2</v>
      </c>
      <c r="CS3497">
        <v>2</v>
      </c>
      <c r="CT3497">
        <v>2</v>
      </c>
      <c r="CU3497">
        <v>2</v>
      </c>
      <c r="CV3497">
        <v>2</v>
      </c>
      <c r="CW3497">
        <v>2</v>
      </c>
      <c r="CX3497">
        <v>2</v>
      </c>
      <c r="DA3497">
        <v>45664</v>
      </c>
      <c r="DB3497">
        <v>2</v>
      </c>
      <c r="DC3497">
        <v>6</v>
      </c>
      <c r="DD3497">
        <v>2</v>
      </c>
      <c r="DE3497">
        <v>2</v>
      </c>
      <c r="DF3497">
        <v>2</v>
      </c>
      <c r="DG3497">
        <v>2</v>
      </c>
      <c r="DH3497">
        <v>2</v>
      </c>
      <c r="DI3497">
        <v>1</v>
      </c>
      <c r="DJ3497">
        <v>1</v>
      </c>
      <c r="DK3497">
        <v>1</v>
      </c>
      <c r="DL3497">
        <v>2</v>
      </c>
      <c r="DP3497" t="s">
        <v>1477</v>
      </c>
      <c r="DQ3497" t="s">
        <v>103</v>
      </c>
      <c r="DR3497" t="s">
        <v>546</v>
      </c>
      <c r="DS3497" t="s">
        <v>74</v>
      </c>
      <c r="DT3497" t="s">
        <v>104</v>
      </c>
      <c r="DU3497" t="s">
        <v>546</v>
      </c>
      <c r="DV3497" t="s">
        <v>74</v>
      </c>
      <c r="DW3497" t="s">
        <v>104</v>
      </c>
      <c r="DX3497" t="s">
        <v>74</v>
      </c>
      <c r="DY3497" t="s">
        <v>104</v>
      </c>
      <c r="DZ3497">
        <v>45665</v>
      </c>
    </row>
    <row r="3498" spans="1:131" hidden="1" x14ac:dyDescent="0.2">
      <c r="A3498">
        <v>875</v>
      </c>
      <c r="B3498">
        <v>45665</v>
      </c>
      <c r="C3498">
        <v>2</v>
      </c>
      <c r="D3498">
        <v>2025</v>
      </c>
      <c r="E3498">
        <v>7331900990</v>
      </c>
      <c r="F3498">
        <v>1</v>
      </c>
      <c r="G3498" t="s">
        <v>133</v>
      </c>
      <c r="H3498" t="s">
        <v>281</v>
      </c>
      <c r="I3498" t="s">
        <v>302</v>
      </c>
      <c r="J3498" t="s">
        <v>485</v>
      </c>
      <c r="K3498" t="s">
        <v>82</v>
      </c>
      <c r="L3498">
        <v>1020309102</v>
      </c>
      <c r="M3498">
        <v>13</v>
      </c>
      <c r="N3498">
        <v>1</v>
      </c>
      <c r="O3498">
        <v>170</v>
      </c>
      <c r="P3498" t="s">
        <v>546</v>
      </c>
      <c r="Q3498" t="s">
        <v>69</v>
      </c>
      <c r="R3498">
        <v>1</v>
      </c>
      <c r="T3498">
        <v>1</v>
      </c>
      <c r="V3498">
        <v>170</v>
      </c>
      <c r="W3498">
        <v>73</v>
      </c>
      <c r="X3498">
        <v>319</v>
      </c>
      <c r="Y3498">
        <v>3</v>
      </c>
      <c r="AB3498" t="s">
        <v>1695</v>
      </c>
      <c r="AD3498" t="s">
        <v>1696</v>
      </c>
      <c r="AG3498" t="s">
        <v>789</v>
      </c>
      <c r="AH3498" t="s">
        <v>70</v>
      </c>
      <c r="AI3498" t="s">
        <v>845</v>
      </c>
      <c r="AJ3498">
        <v>6</v>
      </c>
      <c r="AL3498">
        <v>2</v>
      </c>
      <c r="AM3498">
        <v>2</v>
      </c>
      <c r="AN3498">
        <v>2</v>
      </c>
      <c r="AO3498">
        <v>2</v>
      </c>
      <c r="AP3498">
        <v>2</v>
      </c>
      <c r="AQ3498">
        <v>2</v>
      </c>
      <c r="AS3498">
        <v>2</v>
      </c>
      <c r="AT3498">
        <v>2</v>
      </c>
      <c r="AU3498">
        <v>2</v>
      </c>
      <c r="AV3498">
        <v>2</v>
      </c>
      <c r="AW3498">
        <v>2</v>
      </c>
      <c r="AX3498">
        <v>2</v>
      </c>
      <c r="AY3498">
        <v>1</v>
      </c>
      <c r="AZ3498">
        <v>1</v>
      </c>
      <c r="BA3498">
        <v>170</v>
      </c>
      <c r="BB3498">
        <v>5</v>
      </c>
      <c r="BC3498">
        <v>1</v>
      </c>
      <c r="BD3498">
        <v>45665</v>
      </c>
      <c r="BE3498">
        <v>45665</v>
      </c>
      <c r="BF3498">
        <v>1</v>
      </c>
      <c r="BG3498">
        <v>2</v>
      </c>
      <c r="BH3498" t="s">
        <v>71</v>
      </c>
      <c r="BI3498">
        <v>1</v>
      </c>
      <c r="BJ3498" t="s">
        <v>71</v>
      </c>
      <c r="BK3498">
        <v>0</v>
      </c>
      <c r="BL3498">
        <v>3006138830</v>
      </c>
      <c r="BM3498">
        <v>40609</v>
      </c>
      <c r="BP3498">
        <v>733190099001</v>
      </c>
      <c r="BQ3498" t="s">
        <v>520</v>
      </c>
      <c r="BR3498" t="s">
        <v>71</v>
      </c>
      <c r="BS3498" t="s">
        <v>1143</v>
      </c>
      <c r="BT3498">
        <v>3203612657</v>
      </c>
      <c r="BU3498">
        <v>45671</v>
      </c>
      <c r="BV3498">
        <v>8907017155</v>
      </c>
      <c r="BZ3498" t="s">
        <v>1615</v>
      </c>
      <c r="CA3498">
        <v>1</v>
      </c>
      <c r="CC3498">
        <v>26</v>
      </c>
      <c r="CD3498">
        <v>5</v>
      </c>
      <c r="CE3498">
        <v>1</v>
      </c>
      <c r="CF3498">
        <v>1</v>
      </c>
      <c r="CG3498">
        <v>2</v>
      </c>
      <c r="CH3498">
        <v>2</v>
      </c>
      <c r="CI3498">
        <v>2</v>
      </c>
      <c r="CJ3498" t="s">
        <v>69</v>
      </c>
      <c r="CK3498">
        <v>25</v>
      </c>
      <c r="CL3498">
        <v>2</v>
      </c>
      <c r="CM3498">
        <v>10</v>
      </c>
      <c r="CN3498">
        <v>2</v>
      </c>
      <c r="CO3498">
        <v>15</v>
      </c>
      <c r="CP3498">
        <v>2</v>
      </c>
      <c r="CQ3498">
        <v>2</v>
      </c>
      <c r="CR3498">
        <v>2</v>
      </c>
      <c r="CS3498">
        <v>2</v>
      </c>
      <c r="CT3498">
        <v>2</v>
      </c>
      <c r="CU3498">
        <v>2</v>
      </c>
      <c r="CV3498">
        <v>2</v>
      </c>
      <c r="CW3498">
        <v>2</v>
      </c>
      <c r="CX3498">
        <v>2</v>
      </c>
      <c r="DA3498">
        <v>45665</v>
      </c>
      <c r="DB3498">
        <v>7</v>
      </c>
      <c r="DC3498">
        <v>5</v>
      </c>
      <c r="DD3498">
        <v>2</v>
      </c>
      <c r="DE3498">
        <v>2</v>
      </c>
      <c r="DF3498">
        <v>2</v>
      </c>
      <c r="DG3498">
        <v>2</v>
      </c>
      <c r="DH3498">
        <v>2</v>
      </c>
      <c r="DI3498">
        <v>1</v>
      </c>
      <c r="DJ3498">
        <v>2</v>
      </c>
      <c r="DK3498">
        <v>1</v>
      </c>
      <c r="DL3498">
        <v>2</v>
      </c>
      <c r="DP3498" t="s">
        <v>1477</v>
      </c>
      <c r="DQ3498" t="s">
        <v>520</v>
      </c>
      <c r="DR3498" t="s">
        <v>546</v>
      </c>
      <c r="DS3498" t="s">
        <v>74</v>
      </c>
      <c r="DT3498" t="s">
        <v>250</v>
      </c>
      <c r="DU3498" t="s">
        <v>546</v>
      </c>
      <c r="DV3498" t="s">
        <v>719</v>
      </c>
      <c r="DW3498" t="s">
        <v>1697</v>
      </c>
      <c r="DX3498" t="s">
        <v>74</v>
      </c>
      <c r="DY3498" t="s">
        <v>250</v>
      </c>
      <c r="DZ3498">
        <v>45671</v>
      </c>
    </row>
    <row r="3499" spans="1:131" hidden="1" x14ac:dyDescent="0.2">
      <c r="A3499">
        <v>875</v>
      </c>
      <c r="B3499">
        <v>45662</v>
      </c>
      <c r="C3499">
        <v>2</v>
      </c>
      <c r="D3499">
        <v>2025</v>
      </c>
      <c r="E3499">
        <v>7331900990</v>
      </c>
      <c r="F3499">
        <v>1</v>
      </c>
      <c r="G3499" t="s">
        <v>133</v>
      </c>
      <c r="H3499" t="s">
        <v>1019</v>
      </c>
      <c r="I3499" t="s">
        <v>157</v>
      </c>
      <c r="J3499" t="s">
        <v>140</v>
      </c>
      <c r="K3499" t="s">
        <v>77</v>
      </c>
      <c r="L3499">
        <v>5012025</v>
      </c>
      <c r="M3499">
        <v>13</v>
      </c>
      <c r="N3499">
        <v>1</v>
      </c>
      <c r="O3499">
        <v>170</v>
      </c>
      <c r="P3499" t="s">
        <v>546</v>
      </c>
      <c r="Q3499" t="s">
        <v>69</v>
      </c>
      <c r="R3499">
        <v>1</v>
      </c>
      <c r="T3499">
        <v>1</v>
      </c>
      <c r="V3499">
        <v>170</v>
      </c>
      <c r="W3499">
        <v>73</v>
      </c>
      <c r="X3499">
        <v>504</v>
      </c>
      <c r="Y3499">
        <v>3</v>
      </c>
      <c r="AB3499" t="s">
        <v>994</v>
      </c>
      <c r="AD3499" t="s">
        <v>1698</v>
      </c>
      <c r="AG3499" t="s">
        <v>789</v>
      </c>
      <c r="AH3499" t="s">
        <v>115</v>
      </c>
      <c r="AJ3499">
        <v>6</v>
      </c>
      <c r="AL3499">
        <v>1</v>
      </c>
      <c r="AM3499">
        <v>2</v>
      </c>
      <c r="AN3499">
        <v>2</v>
      </c>
      <c r="AO3499">
        <v>2</v>
      </c>
      <c r="AP3499">
        <v>2</v>
      </c>
      <c r="AQ3499">
        <v>2</v>
      </c>
      <c r="AS3499">
        <v>2</v>
      </c>
      <c r="AT3499">
        <v>2</v>
      </c>
      <c r="AU3499">
        <v>2</v>
      </c>
      <c r="AV3499">
        <v>2</v>
      </c>
      <c r="AW3499">
        <v>2</v>
      </c>
      <c r="AX3499">
        <v>2</v>
      </c>
      <c r="AY3499">
        <v>1</v>
      </c>
      <c r="AZ3499">
        <v>1</v>
      </c>
      <c r="BA3499">
        <v>170</v>
      </c>
      <c r="BB3499">
        <v>73</v>
      </c>
      <c r="BC3499">
        <v>504</v>
      </c>
      <c r="BD3499">
        <v>45662</v>
      </c>
      <c r="BE3499">
        <v>45662</v>
      </c>
      <c r="BF3499">
        <v>1</v>
      </c>
      <c r="BG3499">
        <v>2</v>
      </c>
      <c r="BH3499" t="s">
        <v>71</v>
      </c>
      <c r="BI3499">
        <v>1</v>
      </c>
      <c r="BJ3499" t="s">
        <v>71</v>
      </c>
      <c r="BK3499">
        <v>0</v>
      </c>
      <c r="BL3499">
        <v>0</v>
      </c>
      <c r="BM3499">
        <v>40913</v>
      </c>
      <c r="BP3499">
        <v>733190099001</v>
      </c>
      <c r="BQ3499" t="s">
        <v>520</v>
      </c>
      <c r="BR3499" t="s">
        <v>71</v>
      </c>
      <c r="BS3499" t="s">
        <v>1699</v>
      </c>
      <c r="BT3499">
        <v>3102938237</v>
      </c>
      <c r="BU3499">
        <v>45671</v>
      </c>
      <c r="BV3499">
        <v>8907017155</v>
      </c>
      <c r="BZ3499" t="s">
        <v>1615</v>
      </c>
      <c r="CA3499">
        <v>2</v>
      </c>
      <c r="CC3499">
        <v>33</v>
      </c>
      <c r="CD3499">
        <v>5</v>
      </c>
      <c r="CE3499">
        <v>1</v>
      </c>
      <c r="CF3499">
        <v>2</v>
      </c>
      <c r="CG3499">
        <v>2</v>
      </c>
      <c r="CH3499">
        <v>2</v>
      </c>
      <c r="CI3499">
        <v>2</v>
      </c>
      <c r="CJ3499" t="s">
        <v>69</v>
      </c>
      <c r="CK3499">
        <v>24</v>
      </c>
      <c r="CL3499">
        <v>1</v>
      </c>
      <c r="CN3499">
        <v>2</v>
      </c>
      <c r="CP3499">
        <v>2</v>
      </c>
      <c r="CQ3499">
        <v>2</v>
      </c>
      <c r="CR3499">
        <v>2</v>
      </c>
      <c r="CS3499">
        <v>2</v>
      </c>
      <c r="CT3499">
        <v>2</v>
      </c>
      <c r="CU3499">
        <v>2</v>
      </c>
      <c r="CV3499">
        <v>2</v>
      </c>
      <c r="CW3499">
        <v>2</v>
      </c>
      <c r="CX3499">
        <v>2</v>
      </c>
      <c r="DA3499">
        <v>45662</v>
      </c>
      <c r="DB3499">
        <v>2</v>
      </c>
      <c r="DC3499">
        <v>6</v>
      </c>
      <c r="DD3499">
        <v>2</v>
      </c>
      <c r="DE3499">
        <v>2</v>
      </c>
      <c r="DF3499">
        <v>2</v>
      </c>
      <c r="DG3499">
        <v>2</v>
      </c>
      <c r="DH3499">
        <v>2</v>
      </c>
      <c r="DI3499">
        <v>2</v>
      </c>
      <c r="DJ3499">
        <v>1</v>
      </c>
      <c r="DK3499">
        <v>1</v>
      </c>
      <c r="DL3499">
        <v>2</v>
      </c>
      <c r="DP3499" t="s">
        <v>1477</v>
      </c>
      <c r="DQ3499" t="s">
        <v>520</v>
      </c>
      <c r="DR3499" t="s">
        <v>546</v>
      </c>
      <c r="DS3499" t="s">
        <v>74</v>
      </c>
      <c r="DT3499" t="s">
        <v>319</v>
      </c>
      <c r="DU3499" t="s">
        <v>546</v>
      </c>
      <c r="DV3499" t="s">
        <v>74</v>
      </c>
      <c r="DW3499" t="s">
        <v>319</v>
      </c>
      <c r="DX3499" t="s">
        <v>74</v>
      </c>
      <c r="DY3499" t="s">
        <v>250</v>
      </c>
      <c r="DZ3499">
        <v>45671</v>
      </c>
      <c r="EA3499" t="s">
        <v>1373</v>
      </c>
    </row>
    <row r="3500" spans="1:131" x14ac:dyDescent="0.2">
      <c r="A3500">
        <v>875</v>
      </c>
      <c r="B3500">
        <v>45666</v>
      </c>
      <c r="C3500">
        <v>2</v>
      </c>
      <c r="D3500">
        <v>2025</v>
      </c>
      <c r="E3500">
        <v>7316800905</v>
      </c>
      <c r="F3500">
        <v>1</v>
      </c>
      <c r="G3500" t="s">
        <v>240</v>
      </c>
      <c r="I3500" t="s">
        <v>258</v>
      </c>
      <c r="J3500" t="s">
        <v>186</v>
      </c>
      <c r="K3500" t="s">
        <v>82</v>
      </c>
      <c r="L3500">
        <v>1106780814</v>
      </c>
      <c r="M3500">
        <v>14</v>
      </c>
      <c r="N3500">
        <v>1</v>
      </c>
      <c r="O3500">
        <v>170</v>
      </c>
      <c r="P3500" t="s">
        <v>546</v>
      </c>
      <c r="Q3500" t="s">
        <v>69</v>
      </c>
      <c r="R3500">
        <v>1</v>
      </c>
      <c r="T3500">
        <v>1</v>
      </c>
      <c r="V3500">
        <v>170</v>
      </c>
      <c r="W3500">
        <v>73</v>
      </c>
      <c r="X3500">
        <v>168</v>
      </c>
      <c r="Y3500">
        <v>1</v>
      </c>
      <c r="Z3500" t="s">
        <v>1047</v>
      </c>
      <c r="AC3500" t="s">
        <v>1047</v>
      </c>
      <c r="AD3500" t="s">
        <v>1689</v>
      </c>
      <c r="AG3500" t="s">
        <v>792</v>
      </c>
      <c r="AH3500" t="s">
        <v>70</v>
      </c>
      <c r="AI3500" t="s">
        <v>555</v>
      </c>
      <c r="AJ3500">
        <v>6</v>
      </c>
      <c r="AM3500">
        <v>2</v>
      </c>
      <c r="AN3500">
        <v>2</v>
      </c>
      <c r="AO3500">
        <v>2</v>
      </c>
      <c r="AP3500">
        <v>2</v>
      </c>
      <c r="AQ3500">
        <v>2</v>
      </c>
      <c r="AS3500">
        <v>2</v>
      </c>
      <c r="AT3500">
        <v>2</v>
      </c>
      <c r="AU3500">
        <v>2</v>
      </c>
      <c r="AV3500">
        <v>2</v>
      </c>
      <c r="AW3500">
        <v>2</v>
      </c>
      <c r="AX3500">
        <v>2</v>
      </c>
      <c r="AY3500">
        <v>1</v>
      </c>
      <c r="AZ3500">
        <v>1</v>
      </c>
      <c r="BA3500">
        <v>170</v>
      </c>
      <c r="BB3500">
        <v>73</v>
      </c>
      <c r="BC3500">
        <v>168</v>
      </c>
      <c r="BD3500">
        <v>45666</v>
      </c>
      <c r="BE3500">
        <v>45664</v>
      </c>
      <c r="BF3500">
        <v>1</v>
      </c>
      <c r="BG3500">
        <v>2</v>
      </c>
      <c r="BH3500" t="s">
        <v>71</v>
      </c>
      <c r="BI3500">
        <v>1</v>
      </c>
      <c r="BJ3500" t="s">
        <v>71</v>
      </c>
      <c r="BK3500">
        <v>0</v>
      </c>
      <c r="BL3500">
        <v>3107562593</v>
      </c>
      <c r="BM3500">
        <v>40233</v>
      </c>
      <c r="BP3500">
        <v>731680090501</v>
      </c>
      <c r="BQ3500" t="s">
        <v>103</v>
      </c>
      <c r="BR3500" t="s">
        <v>71</v>
      </c>
      <c r="BS3500" t="s">
        <v>1690</v>
      </c>
      <c r="BT3500">
        <v>2460077</v>
      </c>
      <c r="BU3500">
        <v>45671</v>
      </c>
      <c r="BV3500">
        <v>8907014594</v>
      </c>
      <c r="BZ3500" t="s">
        <v>1615</v>
      </c>
      <c r="CB3500">
        <v>6</v>
      </c>
      <c r="CC3500">
        <v>26</v>
      </c>
      <c r="CD3500">
        <v>1</v>
      </c>
      <c r="CE3500">
        <v>1</v>
      </c>
      <c r="CF3500">
        <v>2</v>
      </c>
      <c r="CG3500">
        <v>2</v>
      </c>
      <c r="CH3500">
        <v>2</v>
      </c>
      <c r="CI3500">
        <v>2</v>
      </c>
      <c r="CJ3500" t="s">
        <v>69</v>
      </c>
      <c r="CK3500">
        <v>25</v>
      </c>
      <c r="CL3500">
        <v>2</v>
      </c>
      <c r="CM3500">
        <v>10</v>
      </c>
      <c r="CN3500">
        <v>2</v>
      </c>
      <c r="CP3500">
        <v>2</v>
      </c>
      <c r="CQ3500">
        <v>2</v>
      </c>
      <c r="CR3500">
        <v>2</v>
      </c>
      <c r="CS3500">
        <v>2</v>
      </c>
      <c r="CT3500">
        <v>2</v>
      </c>
      <c r="CU3500">
        <v>2</v>
      </c>
      <c r="CV3500">
        <v>2</v>
      </c>
      <c r="CW3500">
        <v>2</v>
      </c>
      <c r="CX3500">
        <v>2</v>
      </c>
      <c r="DA3500">
        <v>45664</v>
      </c>
      <c r="DB3500">
        <v>2</v>
      </c>
      <c r="DC3500">
        <v>7</v>
      </c>
      <c r="DD3500">
        <v>1</v>
      </c>
      <c r="DE3500">
        <v>2</v>
      </c>
      <c r="DF3500">
        <v>2</v>
      </c>
      <c r="DG3500">
        <v>2</v>
      </c>
      <c r="DH3500">
        <v>2</v>
      </c>
      <c r="DI3500">
        <v>1</v>
      </c>
      <c r="DJ3500">
        <v>2</v>
      </c>
      <c r="DK3500">
        <v>1</v>
      </c>
      <c r="DL3500">
        <v>2</v>
      </c>
      <c r="DP3500" t="s">
        <v>1477</v>
      </c>
      <c r="DQ3500" t="s">
        <v>103</v>
      </c>
      <c r="DR3500" t="s">
        <v>546</v>
      </c>
      <c r="DS3500" t="s">
        <v>74</v>
      </c>
      <c r="DT3500" t="s">
        <v>104</v>
      </c>
      <c r="DU3500" t="s">
        <v>546</v>
      </c>
      <c r="DV3500" t="s">
        <v>74</v>
      </c>
      <c r="DW3500" t="s">
        <v>104</v>
      </c>
      <c r="DX3500" t="s">
        <v>74</v>
      </c>
      <c r="DY3500" t="s">
        <v>104</v>
      </c>
      <c r="DZ3500">
        <v>45671</v>
      </c>
    </row>
    <row r="3501" spans="1:131" hidden="1" x14ac:dyDescent="0.2">
      <c r="A3501">
        <v>875</v>
      </c>
      <c r="B3501">
        <v>45664</v>
      </c>
      <c r="C3501">
        <v>2</v>
      </c>
      <c r="D3501">
        <v>2025</v>
      </c>
      <c r="E3501">
        <v>7344901045</v>
      </c>
      <c r="F3501">
        <v>1</v>
      </c>
      <c r="G3501" t="s">
        <v>178</v>
      </c>
      <c r="H3501" t="s">
        <v>1677</v>
      </c>
      <c r="I3501" t="s">
        <v>336</v>
      </c>
      <c r="J3501" t="s">
        <v>211</v>
      </c>
      <c r="K3501" t="s">
        <v>82</v>
      </c>
      <c r="L3501">
        <v>1106891039</v>
      </c>
      <c r="M3501">
        <v>17</v>
      </c>
      <c r="N3501">
        <v>1</v>
      </c>
      <c r="O3501">
        <v>170</v>
      </c>
      <c r="P3501" t="s">
        <v>546</v>
      </c>
      <c r="Q3501" t="s">
        <v>69</v>
      </c>
      <c r="R3501">
        <v>1</v>
      </c>
      <c r="T3501">
        <v>1</v>
      </c>
      <c r="V3501">
        <v>170</v>
      </c>
      <c r="W3501">
        <v>73</v>
      </c>
      <c r="X3501">
        <v>449</v>
      </c>
      <c r="Y3501">
        <v>1</v>
      </c>
      <c r="Z3501" t="s">
        <v>109</v>
      </c>
      <c r="AC3501" t="s">
        <v>321</v>
      </c>
      <c r="AD3501" t="s">
        <v>1678</v>
      </c>
      <c r="AG3501" t="s">
        <v>792</v>
      </c>
      <c r="AH3501" t="s">
        <v>83</v>
      </c>
      <c r="AI3501" t="s">
        <v>125</v>
      </c>
      <c r="AJ3501">
        <v>6</v>
      </c>
      <c r="AL3501">
        <v>2</v>
      </c>
      <c r="AM3501">
        <v>2</v>
      </c>
      <c r="AN3501">
        <v>2</v>
      </c>
      <c r="AO3501">
        <v>2</v>
      </c>
      <c r="AP3501">
        <v>2</v>
      </c>
      <c r="AQ3501">
        <v>2</v>
      </c>
      <c r="AS3501">
        <v>2</v>
      </c>
      <c r="AT3501">
        <v>2</v>
      </c>
      <c r="AU3501">
        <v>2</v>
      </c>
      <c r="AV3501">
        <v>2</v>
      </c>
      <c r="AW3501">
        <v>2</v>
      </c>
      <c r="AX3501">
        <v>2</v>
      </c>
      <c r="AY3501">
        <v>1</v>
      </c>
      <c r="AZ3501">
        <v>1</v>
      </c>
      <c r="BA3501">
        <v>170</v>
      </c>
      <c r="BB3501">
        <v>73</v>
      </c>
      <c r="BC3501">
        <v>449</v>
      </c>
      <c r="BD3501">
        <v>45664</v>
      </c>
      <c r="BE3501">
        <v>45664</v>
      </c>
      <c r="BF3501">
        <v>1</v>
      </c>
      <c r="BG3501">
        <v>2</v>
      </c>
      <c r="BH3501" t="s">
        <v>71</v>
      </c>
      <c r="BI3501">
        <v>1</v>
      </c>
      <c r="BJ3501" t="s">
        <v>71</v>
      </c>
      <c r="BK3501">
        <v>0</v>
      </c>
      <c r="BL3501">
        <v>3127045528</v>
      </c>
      <c r="BM3501">
        <v>39173</v>
      </c>
      <c r="BP3501">
        <v>734490104501</v>
      </c>
      <c r="BQ3501" t="s">
        <v>711</v>
      </c>
      <c r="BR3501" t="s">
        <v>71</v>
      </c>
      <c r="BS3501" t="s">
        <v>1518</v>
      </c>
      <c r="BT3501">
        <v>3132248583</v>
      </c>
      <c r="BU3501">
        <v>45664</v>
      </c>
      <c r="BV3501">
        <v>890702369</v>
      </c>
      <c r="BZ3501" t="s">
        <v>1588</v>
      </c>
      <c r="CA3501">
        <v>3</v>
      </c>
      <c r="CC3501">
        <v>24</v>
      </c>
      <c r="CD3501">
        <v>5</v>
      </c>
      <c r="CE3501">
        <v>1</v>
      </c>
      <c r="CF3501">
        <v>2</v>
      </c>
      <c r="CG3501">
        <v>2</v>
      </c>
      <c r="CH3501">
        <v>2</v>
      </c>
      <c r="CI3501">
        <v>2</v>
      </c>
      <c r="CJ3501" t="s">
        <v>69</v>
      </c>
      <c r="CK3501">
        <v>25</v>
      </c>
      <c r="CL3501">
        <v>2</v>
      </c>
      <c r="CM3501">
        <v>2</v>
      </c>
      <c r="CN3501">
        <v>2</v>
      </c>
      <c r="CP3501">
        <v>2</v>
      </c>
      <c r="CQ3501">
        <v>2</v>
      </c>
      <c r="CR3501">
        <v>2</v>
      </c>
      <c r="CS3501">
        <v>2</v>
      </c>
      <c r="CT3501">
        <v>2</v>
      </c>
      <c r="CU3501">
        <v>2</v>
      </c>
      <c r="CV3501">
        <v>2</v>
      </c>
      <c r="CW3501">
        <v>2</v>
      </c>
      <c r="CX3501">
        <v>2</v>
      </c>
      <c r="DA3501">
        <v>45664</v>
      </c>
      <c r="DB3501">
        <v>7</v>
      </c>
      <c r="DC3501">
        <v>7</v>
      </c>
      <c r="DD3501">
        <v>2</v>
      </c>
      <c r="DE3501">
        <v>2</v>
      </c>
      <c r="DF3501">
        <v>2</v>
      </c>
      <c r="DG3501">
        <v>2</v>
      </c>
      <c r="DH3501">
        <v>2</v>
      </c>
      <c r="DI3501">
        <v>2</v>
      </c>
      <c r="DJ3501">
        <v>2</v>
      </c>
      <c r="DK3501">
        <v>2</v>
      </c>
      <c r="DL3501">
        <v>2</v>
      </c>
      <c r="DP3501" t="s">
        <v>1477</v>
      </c>
      <c r="DQ3501" t="s">
        <v>711</v>
      </c>
      <c r="DR3501" t="s">
        <v>546</v>
      </c>
      <c r="DS3501" t="s">
        <v>74</v>
      </c>
      <c r="DT3501" t="s">
        <v>124</v>
      </c>
      <c r="DU3501" t="s">
        <v>546</v>
      </c>
      <c r="DV3501" t="s">
        <v>74</v>
      </c>
      <c r="DW3501" t="s">
        <v>124</v>
      </c>
      <c r="DX3501" t="s">
        <v>74</v>
      </c>
      <c r="DY3501" t="s">
        <v>124</v>
      </c>
      <c r="DZ3501">
        <v>45664</v>
      </c>
    </row>
    <row r="3502" spans="1:131" x14ac:dyDescent="0.2">
      <c r="A3502">
        <v>875</v>
      </c>
      <c r="B3502">
        <v>45663</v>
      </c>
      <c r="C3502">
        <v>2</v>
      </c>
      <c r="D3502">
        <v>2025</v>
      </c>
      <c r="E3502">
        <v>7305500802</v>
      </c>
      <c r="F3502">
        <v>1</v>
      </c>
      <c r="G3502" t="s">
        <v>1687</v>
      </c>
      <c r="H3502" t="s">
        <v>1536</v>
      </c>
      <c r="I3502" t="s">
        <v>283</v>
      </c>
      <c r="J3502" t="s">
        <v>253</v>
      </c>
      <c r="K3502" t="s">
        <v>68</v>
      </c>
      <c r="L3502">
        <v>1106742352</v>
      </c>
      <c r="M3502">
        <v>6</v>
      </c>
      <c r="N3502">
        <v>1</v>
      </c>
      <c r="O3502">
        <v>170</v>
      </c>
      <c r="P3502" t="s">
        <v>546</v>
      </c>
      <c r="Q3502" t="s">
        <v>73</v>
      </c>
      <c r="R3502">
        <v>2</v>
      </c>
      <c r="T3502">
        <v>1</v>
      </c>
      <c r="V3502">
        <v>170</v>
      </c>
      <c r="W3502">
        <v>73</v>
      </c>
      <c r="X3502">
        <v>55</v>
      </c>
      <c r="Y3502">
        <v>1</v>
      </c>
      <c r="Z3502" t="s">
        <v>887</v>
      </c>
      <c r="AC3502" t="s">
        <v>1292</v>
      </c>
      <c r="AD3502" t="s">
        <v>1688</v>
      </c>
      <c r="AG3502" t="s">
        <v>792</v>
      </c>
      <c r="AH3502" t="s">
        <v>70</v>
      </c>
      <c r="AI3502" t="s">
        <v>488</v>
      </c>
      <c r="AJ3502">
        <v>6</v>
      </c>
      <c r="AL3502">
        <v>1</v>
      </c>
      <c r="AM3502">
        <v>2</v>
      </c>
      <c r="AN3502">
        <v>2</v>
      </c>
      <c r="AO3502">
        <v>2</v>
      </c>
      <c r="AP3502">
        <v>2</v>
      </c>
      <c r="AQ3502">
        <v>2</v>
      </c>
      <c r="AS3502">
        <v>2</v>
      </c>
      <c r="AT3502">
        <v>2</v>
      </c>
      <c r="AU3502">
        <v>2</v>
      </c>
      <c r="AV3502">
        <v>2</v>
      </c>
      <c r="AW3502">
        <v>2</v>
      </c>
      <c r="AX3502">
        <v>2</v>
      </c>
      <c r="AY3502">
        <v>1</v>
      </c>
      <c r="AZ3502">
        <v>1</v>
      </c>
      <c r="BA3502">
        <v>170</v>
      </c>
      <c r="BB3502">
        <v>73</v>
      </c>
      <c r="BC3502">
        <v>55</v>
      </c>
      <c r="BD3502">
        <v>45663</v>
      </c>
      <c r="BE3502">
        <v>45662</v>
      </c>
      <c r="BF3502">
        <v>1</v>
      </c>
      <c r="BG3502">
        <v>2</v>
      </c>
      <c r="BH3502" t="s">
        <v>71</v>
      </c>
      <c r="BI3502">
        <v>1</v>
      </c>
      <c r="BJ3502" t="s">
        <v>71</v>
      </c>
      <c r="BK3502">
        <v>0</v>
      </c>
      <c r="BL3502">
        <v>3204541435</v>
      </c>
      <c r="BM3502">
        <v>43258</v>
      </c>
      <c r="BP3502">
        <v>730550080201</v>
      </c>
      <c r="BQ3502" t="s">
        <v>850</v>
      </c>
      <c r="BR3502" t="s">
        <v>71</v>
      </c>
      <c r="BS3502" t="s">
        <v>1293</v>
      </c>
      <c r="BT3502">
        <v>2530536</v>
      </c>
      <c r="BU3502">
        <v>45671</v>
      </c>
      <c r="BV3502">
        <v>8001256972</v>
      </c>
      <c r="BZ3502" t="s">
        <v>1588</v>
      </c>
      <c r="CB3502">
        <v>6</v>
      </c>
      <c r="CC3502">
        <v>24</v>
      </c>
      <c r="CD3502">
        <v>5</v>
      </c>
      <c r="CE3502">
        <v>2</v>
      </c>
      <c r="CF3502">
        <v>2</v>
      </c>
      <c r="CG3502">
        <v>2</v>
      </c>
      <c r="CH3502">
        <v>2</v>
      </c>
      <c r="CI3502">
        <v>2</v>
      </c>
      <c r="CJ3502" t="s">
        <v>69</v>
      </c>
      <c r="CK3502">
        <v>25</v>
      </c>
      <c r="CL3502">
        <v>2</v>
      </c>
      <c r="CM3502">
        <v>7</v>
      </c>
      <c r="CN3502">
        <v>2</v>
      </c>
      <c r="CP3502">
        <v>2</v>
      </c>
      <c r="CQ3502">
        <v>2</v>
      </c>
      <c r="CR3502">
        <v>2</v>
      </c>
      <c r="CS3502">
        <v>2</v>
      </c>
      <c r="CT3502">
        <v>2</v>
      </c>
      <c r="CU3502">
        <v>2</v>
      </c>
      <c r="CV3502">
        <v>2</v>
      </c>
      <c r="CW3502">
        <v>2</v>
      </c>
      <c r="CX3502">
        <v>2</v>
      </c>
      <c r="DA3502">
        <v>45662</v>
      </c>
      <c r="DB3502">
        <v>2</v>
      </c>
      <c r="DC3502">
        <v>6</v>
      </c>
      <c r="DD3502">
        <v>1</v>
      </c>
      <c r="DE3502">
        <v>1</v>
      </c>
      <c r="DF3502">
        <v>1</v>
      </c>
      <c r="DG3502">
        <v>2</v>
      </c>
      <c r="DH3502">
        <v>2</v>
      </c>
      <c r="DI3502">
        <v>1</v>
      </c>
      <c r="DJ3502">
        <v>1</v>
      </c>
      <c r="DK3502">
        <v>1</v>
      </c>
      <c r="DL3502">
        <v>1</v>
      </c>
      <c r="DP3502" t="s">
        <v>1477</v>
      </c>
      <c r="DQ3502" t="s">
        <v>850</v>
      </c>
      <c r="DR3502" t="s">
        <v>546</v>
      </c>
      <c r="DS3502" t="s">
        <v>74</v>
      </c>
      <c r="DT3502" t="s">
        <v>318</v>
      </c>
      <c r="DU3502" t="s">
        <v>546</v>
      </c>
      <c r="DV3502" t="s">
        <v>74</v>
      </c>
      <c r="DW3502" t="s">
        <v>318</v>
      </c>
      <c r="DX3502" t="s">
        <v>74</v>
      </c>
      <c r="DY3502" t="s">
        <v>318</v>
      </c>
      <c r="DZ3502">
        <v>45671</v>
      </c>
    </row>
    <row r="3503" spans="1:131" hidden="1" x14ac:dyDescent="0.2">
      <c r="A3503">
        <v>875</v>
      </c>
      <c r="B3503">
        <v>45667</v>
      </c>
      <c r="C3503">
        <v>2</v>
      </c>
      <c r="D3503">
        <v>2025</v>
      </c>
      <c r="E3503">
        <v>7331900990</v>
      </c>
      <c r="F3503">
        <v>1</v>
      </c>
      <c r="G3503" t="s">
        <v>1576</v>
      </c>
      <c r="H3503" t="s">
        <v>227</v>
      </c>
      <c r="I3503" t="s">
        <v>157</v>
      </c>
      <c r="J3503" t="s">
        <v>230</v>
      </c>
      <c r="K3503" t="s">
        <v>82</v>
      </c>
      <c r="L3503">
        <v>1122929637</v>
      </c>
      <c r="M3503">
        <v>14</v>
      </c>
      <c r="N3503">
        <v>1</v>
      </c>
      <c r="O3503">
        <v>170</v>
      </c>
      <c r="P3503" t="s">
        <v>546</v>
      </c>
      <c r="Q3503" t="s">
        <v>73</v>
      </c>
      <c r="V3503">
        <v>170</v>
      </c>
      <c r="W3503">
        <v>73</v>
      </c>
      <c r="X3503">
        <v>319</v>
      </c>
      <c r="Y3503">
        <v>1</v>
      </c>
      <c r="Z3503">
        <v>9999999</v>
      </c>
      <c r="AC3503" t="s">
        <v>347</v>
      </c>
      <c r="AD3503" t="s">
        <v>1709</v>
      </c>
      <c r="AG3503" t="s">
        <v>792</v>
      </c>
      <c r="AH3503" t="s">
        <v>98</v>
      </c>
      <c r="AI3503" t="s">
        <v>330</v>
      </c>
      <c r="AJ3503">
        <v>6</v>
      </c>
      <c r="AL3503">
        <v>1</v>
      </c>
      <c r="AM3503">
        <v>2</v>
      </c>
      <c r="AN3503">
        <v>2</v>
      </c>
      <c r="AO3503">
        <v>2</v>
      </c>
      <c r="AP3503">
        <v>2</v>
      </c>
      <c r="AQ3503">
        <v>2</v>
      </c>
      <c r="AS3503">
        <v>2</v>
      </c>
      <c r="AT3503">
        <v>2</v>
      </c>
      <c r="AU3503">
        <v>2</v>
      </c>
      <c r="AV3503">
        <v>2</v>
      </c>
      <c r="AW3503">
        <v>2</v>
      </c>
      <c r="AX3503">
        <v>2</v>
      </c>
      <c r="AY3503">
        <v>1</v>
      </c>
      <c r="AZ3503">
        <v>1</v>
      </c>
      <c r="BA3503">
        <v>170</v>
      </c>
      <c r="BB3503">
        <v>73</v>
      </c>
      <c r="BC3503">
        <v>319</v>
      </c>
      <c r="BD3503">
        <v>45667</v>
      </c>
      <c r="BE3503">
        <v>45662</v>
      </c>
      <c r="BF3503">
        <v>1</v>
      </c>
      <c r="BG3503">
        <v>2</v>
      </c>
      <c r="BH3503" t="s">
        <v>71</v>
      </c>
      <c r="BI3503">
        <v>1</v>
      </c>
      <c r="BJ3503" t="s">
        <v>71</v>
      </c>
      <c r="BK3503">
        <v>0</v>
      </c>
      <c r="BL3503">
        <v>3104787285</v>
      </c>
      <c r="BM3503">
        <v>40545</v>
      </c>
      <c r="BP3503">
        <v>733190099001</v>
      </c>
      <c r="BQ3503" t="s">
        <v>520</v>
      </c>
      <c r="BR3503" t="s">
        <v>71</v>
      </c>
      <c r="BS3503" t="s">
        <v>1707</v>
      </c>
      <c r="BT3503">
        <v>3124723191</v>
      </c>
      <c r="BU3503">
        <v>45671</v>
      </c>
      <c r="BV3503">
        <v>8907017155</v>
      </c>
      <c r="BZ3503" t="s">
        <v>1615</v>
      </c>
      <c r="CA3503">
        <v>1</v>
      </c>
      <c r="CC3503">
        <v>24</v>
      </c>
      <c r="CD3503">
        <v>5</v>
      </c>
      <c r="CE3503">
        <v>2</v>
      </c>
      <c r="CF3503">
        <v>2</v>
      </c>
      <c r="CG3503">
        <v>2</v>
      </c>
      <c r="CH3503">
        <v>2</v>
      </c>
      <c r="CI3503">
        <v>2</v>
      </c>
      <c r="CJ3503" t="s">
        <v>69</v>
      </c>
      <c r="CK3503">
        <v>24</v>
      </c>
      <c r="CL3503">
        <v>2</v>
      </c>
      <c r="CN3503">
        <v>2</v>
      </c>
      <c r="CO3503">
        <v>3</v>
      </c>
      <c r="CP3503">
        <v>2</v>
      </c>
      <c r="CQ3503">
        <v>2</v>
      </c>
      <c r="CR3503">
        <v>2</v>
      </c>
      <c r="CS3503">
        <v>2</v>
      </c>
      <c r="CT3503">
        <v>2</v>
      </c>
      <c r="CU3503">
        <v>2</v>
      </c>
      <c r="CV3503">
        <v>2</v>
      </c>
      <c r="CW3503">
        <v>2</v>
      </c>
      <c r="CX3503">
        <v>2</v>
      </c>
      <c r="DA3503">
        <v>45662</v>
      </c>
      <c r="DB3503">
        <v>2</v>
      </c>
      <c r="DC3503">
        <v>6</v>
      </c>
      <c r="DD3503">
        <v>2</v>
      </c>
      <c r="DE3503">
        <v>2</v>
      </c>
      <c r="DF3503">
        <v>2</v>
      </c>
      <c r="DG3503">
        <v>2</v>
      </c>
      <c r="DH3503">
        <v>2</v>
      </c>
      <c r="DI3503">
        <v>2</v>
      </c>
      <c r="DJ3503">
        <v>2</v>
      </c>
      <c r="DK3503">
        <v>1</v>
      </c>
      <c r="DL3503">
        <v>2</v>
      </c>
      <c r="DP3503" t="s">
        <v>1477</v>
      </c>
      <c r="DQ3503" t="s">
        <v>520</v>
      </c>
      <c r="DR3503" t="s">
        <v>546</v>
      </c>
      <c r="DS3503" t="s">
        <v>74</v>
      </c>
      <c r="DT3503" t="s">
        <v>250</v>
      </c>
      <c r="DU3503" t="s">
        <v>546</v>
      </c>
      <c r="DV3503" t="s">
        <v>74</v>
      </c>
      <c r="DW3503" t="s">
        <v>250</v>
      </c>
      <c r="DX3503" t="s">
        <v>74</v>
      </c>
      <c r="DY3503" t="s">
        <v>250</v>
      </c>
      <c r="DZ3503">
        <v>45671</v>
      </c>
    </row>
    <row r="3504" spans="1:131" hidden="1" x14ac:dyDescent="0.2">
      <c r="A3504">
        <v>875</v>
      </c>
      <c r="B3504">
        <v>45665</v>
      </c>
      <c r="C3504">
        <v>2</v>
      </c>
      <c r="D3504">
        <v>2025</v>
      </c>
      <c r="E3504">
        <v>7326800794</v>
      </c>
      <c r="F3504">
        <v>1</v>
      </c>
      <c r="G3504" t="s">
        <v>202</v>
      </c>
      <c r="H3504" t="s">
        <v>247</v>
      </c>
      <c r="I3504" t="s">
        <v>857</v>
      </c>
      <c r="J3504" t="s">
        <v>276</v>
      </c>
      <c r="K3504" t="s">
        <v>88</v>
      </c>
      <c r="L3504">
        <v>1105673270</v>
      </c>
      <c r="M3504">
        <v>19</v>
      </c>
      <c r="N3504">
        <v>1</v>
      </c>
      <c r="O3504">
        <v>170</v>
      </c>
      <c r="P3504" t="s">
        <v>546</v>
      </c>
      <c r="Q3504" t="s">
        <v>73</v>
      </c>
      <c r="R3504">
        <v>2</v>
      </c>
      <c r="T3504">
        <v>1</v>
      </c>
      <c r="V3504">
        <v>170</v>
      </c>
      <c r="W3504">
        <v>73</v>
      </c>
      <c r="X3504">
        <v>268</v>
      </c>
      <c r="Y3504">
        <v>3</v>
      </c>
      <c r="AB3504" t="s">
        <v>1505</v>
      </c>
      <c r="AD3504" t="s">
        <v>1730</v>
      </c>
      <c r="AG3504" t="s">
        <v>789</v>
      </c>
      <c r="AH3504" t="s">
        <v>70</v>
      </c>
      <c r="AI3504" t="s">
        <v>488</v>
      </c>
      <c r="AJ3504">
        <v>6</v>
      </c>
      <c r="AM3504">
        <v>2</v>
      </c>
      <c r="AN3504">
        <v>2</v>
      </c>
      <c r="AO3504">
        <v>2</v>
      </c>
      <c r="AP3504">
        <v>2</v>
      </c>
      <c r="AQ3504">
        <v>2</v>
      </c>
      <c r="AS3504">
        <v>2</v>
      </c>
      <c r="AT3504">
        <v>2</v>
      </c>
      <c r="AU3504">
        <v>2</v>
      </c>
      <c r="AV3504">
        <v>2</v>
      </c>
      <c r="AW3504">
        <v>2</v>
      </c>
      <c r="AX3504">
        <v>2</v>
      </c>
      <c r="AY3504">
        <v>1</v>
      </c>
      <c r="AZ3504">
        <v>1</v>
      </c>
      <c r="BA3504">
        <v>170</v>
      </c>
      <c r="BB3504">
        <v>73</v>
      </c>
      <c r="BC3504">
        <v>268</v>
      </c>
      <c r="BD3504">
        <v>45665</v>
      </c>
      <c r="BE3504">
        <v>45658</v>
      </c>
      <c r="BF3504">
        <v>1</v>
      </c>
      <c r="BG3504">
        <v>2</v>
      </c>
      <c r="BH3504" t="s">
        <v>71</v>
      </c>
      <c r="BI3504">
        <v>1</v>
      </c>
      <c r="BJ3504" t="s">
        <v>71</v>
      </c>
      <c r="BK3504">
        <v>0</v>
      </c>
      <c r="BL3504">
        <v>3102887820</v>
      </c>
      <c r="BM3504">
        <v>38465</v>
      </c>
      <c r="BP3504">
        <v>732680079401</v>
      </c>
      <c r="BQ3504" t="s">
        <v>727</v>
      </c>
      <c r="BR3504" t="s">
        <v>71</v>
      </c>
      <c r="BS3504" t="s">
        <v>1123</v>
      </c>
      <c r="BT3504">
        <v>2482818</v>
      </c>
      <c r="BU3504">
        <v>45666</v>
      </c>
      <c r="BV3504">
        <v>8907010330</v>
      </c>
      <c r="BZ3504" t="s">
        <v>1588</v>
      </c>
      <c r="CA3504">
        <v>1</v>
      </c>
      <c r="CC3504">
        <v>31</v>
      </c>
      <c r="CD3504">
        <v>5</v>
      </c>
      <c r="CE3504">
        <v>2</v>
      </c>
      <c r="CF3504">
        <v>2</v>
      </c>
      <c r="CG3504">
        <v>2</v>
      </c>
      <c r="CH3504">
        <v>2</v>
      </c>
      <c r="CI3504">
        <v>2</v>
      </c>
      <c r="CJ3504" t="s">
        <v>69</v>
      </c>
      <c r="CK3504">
        <v>23</v>
      </c>
      <c r="CL3504">
        <v>2</v>
      </c>
      <c r="CN3504">
        <v>2</v>
      </c>
      <c r="CO3504">
        <v>3</v>
      </c>
      <c r="CP3504">
        <v>2</v>
      </c>
      <c r="CQ3504">
        <v>2</v>
      </c>
      <c r="CR3504">
        <v>2</v>
      </c>
      <c r="CS3504">
        <v>2</v>
      </c>
      <c r="CT3504">
        <v>2</v>
      </c>
      <c r="CU3504">
        <v>2</v>
      </c>
      <c r="CV3504">
        <v>2</v>
      </c>
      <c r="CW3504">
        <v>2</v>
      </c>
      <c r="CX3504">
        <v>2</v>
      </c>
      <c r="DA3504">
        <v>45658</v>
      </c>
      <c r="DB3504">
        <v>2</v>
      </c>
      <c r="DC3504">
        <v>6</v>
      </c>
      <c r="DD3504">
        <v>2</v>
      </c>
      <c r="DE3504">
        <v>2</v>
      </c>
      <c r="DF3504">
        <v>2</v>
      </c>
      <c r="DG3504">
        <v>2</v>
      </c>
      <c r="DH3504">
        <v>2</v>
      </c>
      <c r="DI3504">
        <v>2</v>
      </c>
      <c r="DJ3504">
        <v>1</v>
      </c>
      <c r="DK3504">
        <v>1</v>
      </c>
      <c r="DL3504">
        <v>2</v>
      </c>
      <c r="DP3504" t="s">
        <v>1477</v>
      </c>
      <c r="DQ3504" t="s">
        <v>727</v>
      </c>
      <c r="DR3504" t="s">
        <v>546</v>
      </c>
      <c r="DS3504" t="s">
        <v>74</v>
      </c>
      <c r="DT3504" t="s">
        <v>75</v>
      </c>
      <c r="DU3504" t="s">
        <v>546</v>
      </c>
      <c r="DV3504" t="s">
        <v>74</v>
      </c>
      <c r="DW3504" t="s">
        <v>75</v>
      </c>
      <c r="DX3504" t="s">
        <v>74</v>
      </c>
      <c r="DY3504" t="s">
        <v>75</v>
      </c>
      <c r="DZ3504">
        <v>45666</v>
      </c>
    </row>
    <row r="3505" spans="1:131" hidden="1" x14ac:dyDescent="0.2">
      <c r="A3505">
        <v>875</v>
      </c>
      <c r="B3505">
        <v>45668</v>
      </c>
      <c r="C3505">
        <v>2</v>
      </c>
      <c r="D3505">
        <v>2025</v>
      </c>
      <c r="E3505">
        <v>7314800104</v>
      </c>
      <c r="F3505">
        <v>1</v>
      </c>
      <c r="G3505" t="s">
        <v>1669</v>
      </c>
      <c r="H3505" t="s">
        <v>881</v>
      </c>
      <c r="I3505" t="s">
        <v>1670</v>
      </c>
      <c r="J3505" t="s">
        <v>671</v>
      </c>
      <c r="K3505" t="s">
        <v>88</v>
      </c>
      <c r="L3505">
        <v>1106632634</v>
      </c>
      <c r="M3505">
        <v>20</v>
      </c>
      <c r="N3505">
        <v>1</v>
      </c>
      <c r="O3505">
        <v>170</v>
      </c>
      <c r="P3505" t="s">
        <v>546</v>
      </c>
      <c r="Q3505" t="s">
        <v>73</v>
      </c>
      <c r="R3505">
        <v>2</v>
      </c>
      <c r="T3505">
        <v>1</v>
      </c>
      <c r="V3505">
        <v>170</v>
      </c>
      <c r="W3505">
        <v>73</v>
      </c>
      <c r="X3505">
        <v>148</v>
      </c>
      <c r="Y3505">
        <v>1</v>
      </c>
      <c r="Z3505" t="s">
        <v>151</v>
      </c>
      <c r="AC3505" t="s">
        <v>487</v>
      </c>
      <c r="AD3505" t="s">
        <v>1671</v>
      </c>
      <c r="AG3505" t="s">
        <v>786</v>
      </c>
      <c r="AH3505" t="s">
        <v>83</v>
      </c>
      <c r="AI3505" t="s">
        <v>84</v>
      </c>
      <c r="AJ3505">
        <v>6</v>
      </c>
      <c r="AL3505">
        <v>3</v>
      </c>
      <c r="AM3505">
        <v>2</v>
      </c>
      <c r="AN3505">
        <v>2</v>
      </c>
      <c r="AO3505">
        <v>2</v>
      </c>
      <c r="AP3505">
        <v>2</v>
      </c>
      <c r="AQ3505">
        <v>1</v>
      </c>
      <c r="AR3505">
        <v>37</v>
      </c>
      <c r="AS3505">
        <v>2</v>
      </c>
      <c r="AT3505">
        <v>2</v>
      </c>
      <c r="AU3505">
        <v>2</v>
      </c>
      <c r="AV3505">
        <v>2</v>
      </c>
      <c r="AW3505">
        <v>2</v>
      </c>
      <c r="AX3505">
        <v>2</v>
      </c>
      <c r="AY3505">
        <v>2</v>
      </c>
      <c r="AZ3505">
        <v>1</v>
      </c>
      <c r="BA3505">
        <v>170</v>
      </c>
      <c r="BB3505">
        <v>73</v>
      </c>
      <c r="BC3505">
        <v>148</v>
      </c>
      <c r="BD3505">
        <v>45668</v>
      </c>
      <c r="BE3505">
        <v>45668</v>
      </c>
      <c r="BF3505">
        <v>1</v>
      </c>
      <c r="BG3505">
        <v>2</v>
      </c>
      <c r="BH3505" t="s">
        <v>71</v>
      </c>
      <c r="BI3505">
        <v>1</v>
      </c>
      <c r="BJ3505" t="s">
        <v>71</v>
      </c>
      <c r="BK3505">
        <v>7</v>
      </c>
      <c r="BL3505">
        <v>3107730535</v>
      </c>
      <c r="BM3505">
        <v>38339</v>
      </c>
      <c r="BP3505">
        <v>731480010401</v>
      </c>
      <c r="BQ3505" t="s">
        <v>562</v>
      </c>
      <c r="BR3505" t="s">
        <v>71</v>
      </c>
      <c r="BS3505" t="s">
        <v>1384</v>
      </c>
      <c r="BT3505">
        <v>3104201087</v>
      </c>
      <c r="BU3505">
        <v>45668</v>
      </c>
      <c r="BV3505">
        <v>890702241</v>
      </c>
      <c r="BZ3505" t="s">
        <v>1588</v>
      </c>
      <c r="CA3505">
        <v>1</v>
      </c>
      <c r="CC3505">
        <v>26</v>
      </c>
      <c r="CD3505">
        <v>5</v>
      </c>
      <c r="CE3505">
        <v>1</v>
      </c>
      <c r="CF3505">
        <v>2</v>
      </c>
      <c r="CG3505">
        <v>2</v>
      </c>
      <c r="CH3505">
        <v>2</v>
      </c>
      <c r="CI3505">
        <v>1</v>
      </c>
      <c r="CJ3505" t="s">
        <v>69</v>
      </c>
      <c r="CK3505">
        <v>22</v>
      </c>
      <c r="CL3505">
        <v>2</v>
      </c>
      <c r="CN3505">
        <v>2</v>
      </c>
      <c r="CO3505">
        <v>2</v>
      </c>
      <c r="CP3505">
        <v>2</v>
      </c>
      <c r="CQ3505">
        <v>2</v>
      </c>
      <c r="CR3505">
        <v>2</v>
      </c>
      <c r="CS3505">
        <v>2</v>
      </c>
      <c r="CT3505">
        <v>2</v>
      </c>
      <c r="CU3505">
        <v>2</v>
      </c>
      <c r="CV3505">
        <v>2</v>
      </c>
      <c r="CW3505">
        <v>2</v>
      </c>
      <c r="CX3505">
        <v>2</v>
      </c>
      <c r="DA3505">
        <v>45668</v>
      </c>
      <c r="DB3505">
        <v>1</v>
      </c>
      <c r="DC3505">
        <v>7</v>
      </c>
      <c r="DD3505">
        <v>2</v>
      </c>
      <c r="DE3505">
        <v>2</v>
      </c>
      <c r="DF3505">
        <v>2</v>
      </c>
      <c r="DG3505">
        <v>2</v>
      </c>
      <c r="DH3505">
        <v>2</v>
      </c>
      <c r="DI3505">
        <v>1</v>
      </c>
      <c r="DJ3505">
        <v>1</v>
      </c>
      <c r="DK3505">
        <v>1</v>
      </c>
      <c r="DL3505">
        <v>2</v>
      </c>
      <c r="DP3505" t="s">
        <v>1477</v>
      </c>
      <c r="DQ3505" t="s">
        <v>562</v>
      </c>
      <c r="DR3505" t="s">
        <v>546</v>
      </c>
      <c r="DS3505" t="s">
        <v>74</v>
      </c>
      <c r="DT3505" t="s">
        <v>252</v>
      </c>
      <c r="DU3505" t="s">
        <v>546</v>
      </c>
      <c r="DV3505" t="s">
        <v>74</v>
      </c>
      <c r="DW3505" t="s">
        <v>252</v>
      </c>
      <c r="DX3505" t="s">
        <v>74</v>
      </c>
      <c r="DY3505" t="s">
        <v>252</v>
      </c>
      <c r="DZ3505">
        <v>45668</v>
      </c>
      <c r="EA3505" t="s">
        <v>1371</v>
      </c>
    </row>
    <row r="3506" spans="1:131" hidden="1" x14ac:dyDescent="0.2">
      <c r="A3506">
        <v>875</v>
      </c>
      <c r="B3506">
        <v>45666</v>
      </c>
      <c r="C3506">
        <v>2</v>
      </c>
      <c r="D3506">
        <v>2025</v>
      </c>
      <c r="E3506">
        <v>7352001095</v>
      </c>
      <c r="F3506">
        <v>1</v>
      </c>
      <c r="G3506" t="s">
        <v>213</v>
      </c>
      <c r="H3506" t="s">
        <v>214</v>
      </c>
      <c r="I3506" t="s">
        <v>353</v>
      </c>
      <c r="J3506" t="s">
        <v>1523</v>
      </c>
      <c r="K3506" t="s">
        <v>88</v>
      </c>
      <c r="L3506">
        <v>1005848796</v>
      </c>
      <c r="M3506">
        <v>21</v>
      </c>
      <c r="N3506">
        <v>1</v>
      </c>
      <c r="O3506">
        <v>170</v>
      </c>
      <c r="P3506" t="s">
        <v>546</v>
      </c>
      <c r="Q3506" t="s">
        <v>73</v>
      </c>
      <c r="R3506">
        <v>2</v>
      </c>
      <c r="T3506">
        <v>1</v>
      </c>
      <c r="V3506">
        <v>170</v>
      </c>
      <c r="W3506">
        <v>73</v>
      </c>
      <c r="X3506">
        <v>520</v>
      </c>
      <c r="Y3506">
        <v>2</v>
      </c>
      <c r="AA3506" t="s">
        <v>487</v>
      </c>
      <c r="AD3506" t="s">
        <v>487</v>
      </c>
      <c r="AG3506" t="s">
        <v>789</v>
      </c>
      <c r="AH3506" t="s">
        <v>70</v>
      </c>
      <c r="AI3506" t="s">
        <v>463</v>
      </c>
      <c r="AJ3506">
        <v>6</v>
      </c>
      <c r="AL3506">
        <v>1</v>
      </c>
      <c r="AM3506">
        <v>2</v>
      </c>
      <c r="AN3506">
        <v>2</v>
      </c>
      <c r="AO3506">
        <v>2</v>
      </c>
      <c r="AP3506">
        <v>2</v>
      </c>
      <c r="AQ3506">
        <v>2</v>
      </c>
      <c r="AS3506">
        <v>2</v>
      </c>
      <c r="AT3506">
        <v>2</v>
      </c>
      <c r="AU3506">
        <v>2</v>
      </c>
      <c r="AV3506">
        <v>2</v>
      </c>
      <c r="AW3506">
        <v>2</v>
      </c>
      <c r="AX3506">
        <v>2</v>
      </c>
      <c r="AY3506">
        <v>1</v>
      </c>
      <c r="AZ3506">
        <v>1</v>
      </c>
      <c r="BA3506">
        <v>170</v>
      </c>
      <c r="BB3506">
        <v>73</v>
      </c>
      <c r="BC3506">
        <v>520</v>
      </c>
      <c r="BD3506">
        <v>45666</v>
      </c>
      <c r="BE3506">
        <v>45665</v>
      </c>
      <c r="BF3506">
        <v>1</v>
      </c>
      <c r="BG3506">
        <v>2</v>
      </c>
      <c r="BH3506" t="s">
        <v>71</v>
      </c>
      <c r="BI3506">
        <v>1</v>
      </c>
      <c r="BJ3506" t="s">
        <v>71</v>
      </c>
      <c r="BK3506">
        <v>0</v>
      </c>
      <c r="BL3506">
        <v>3124032823</v>
      </c>
      <c r="BM3506">
        <v>37675</v>
      </c>
      <c r="BP3506">
        <v>735200109501</v>
      </c>
      <c r="BQ3506" t="s">
        <v>280</v>
      </c>
      <c r="BR3506" t="s">
        <v>71</v>
      </c>
      <c r="BS3506" t="s">
        <v>1729</v>
      </c>
      <c r="BT3506">
        <v>3115218355</v>
      </c>
      <c r="BU3506">
        <v>45666</v>
      </c>
      <c r="BV3506">
        <v>8090042809</v>
      </c>
      <c r="BZ3506" t="s">
        <v>1588</v>
      </c>
      <c r="CA3506">
        <v>1</v>
      </c>
      <c r="CC3506">
        <v>32</v>
      </c>
      <c r="CD3506">
        <v>5</v>
      </c>
      <c r="CE3506">
        <v>2</v>
      </c>
      <c r="CF3506">
        <v>2</v>
      </c>
      <c r="CG3506">
        <v>2</v>
      </c>
      <c r="CH3506">
        <v>1</v>
      </c>
      <c r="CI3506">
        <v>1</v>
      </c>
      <c r="CJ3506" t="s">
        <v>69</v>
      </c>
      <c r="CK3506">
        <v>22</v>
      </c>
      <c r="CL3506">
        <v>1</v>
      </c>
      <c r="CN3506">
        <v>2</v>
      </c>
      <c r="CO3506">
        <v>3</v>
      </c>
      <c r="CP3506">
        <v>2</v>
      </c>
      <c r="CQ3506">
        <v>2</v>
      </c>
      <c r="CR3506">
        <v>2</v>
      </c>
      <c r="CS3506">
        <v>2</v>
      </c>
      <c r="CT3506">
        <v>2</v>
      </c>
      <c r="CU3506">
        <v>2</v>
      </c>
      <c r="CV3506">
        <v>2</v>
      </c>
      <c r="CW3506">
        <v>2</v>
      </c>
      <c r="CX3506">
        <v>2</v>
      </c>
      <c r="DA3506">
        <v>45658</v>
      </c>
      <c r="DB3506">
        <v>2</v>
      </c>
      <c r="DC3506">
        <v>6</v>
      </c>
      <c r="DD3506">
        <v>2</v>
      </c>
      <c r="DE3506">
        <v>2</v>
      </c>
      <c r="DF3506">
        <v>2</v>
      </c>
      <c r="DG3506">
        <v>2</v>
      </c>
      <c r="DH3506">
        <v>2</v>
      </c>
      <c r="DI3506">
        <v>2</v>
      </c>
      <c r="DJ3506">
        <v>1</v>
      </c>
      <c r="DK3506">
        <v>1</v>
      </c>
      <c r="DL3506">
        <v>2</v>
      </c>
      <c r="DP3506" t="s">
        <v>1477</v>
      </c>
      <c r="DQ3506" t="s">
        <v>280</v>
      </c>
      <c r="DR3506" t="s">
        <v>546</v>
      </c>
      <c r="DS3506" t="s">
        <v>74</v>
      </c>
      <c r="DT3506" t="s">
        <v>279</v>
      </c>
      <c r="DU3506" t="s">
        <v>546</v>
      </c>
      <c r="DV3506" t="s">
        <v>74</v>
      </c>
      <c r="DW3506" t="s">
        <v>279</v>
      </c>
      <c r="DX3506" t="s">
        <v>74</v>
      </c>
      <c r="DY3506" t="s">
        <v>279</v>
      </c>
      <c r="DZ3506">
        <v>45666</v>
      </c>
    </row>
    <row r="3507" spans="1:131" hidden="1" x14ac:dyDescent="0.2">
      <c r="A3507">
        <v>875</v>
      </c>
      <c r="B3507">
        <v>45664</v>
      </c>
      <c r="C3507">
        <v>2</v>
      </c>
      <c r="D3507">
        <v>2025</v>
      </c>
      <c r="E3507">
        <v>2575401988</v>
      </c>
      <c r="F3507">
        <v>1</v>
      </c>
      <c r="G3507" t="s">
        <v>340</v>
      </c>
      <c r="H3507" t="s">
        <v>155</v>
      </c>
      <c r="I3507" t="s">
        <v>112</v>
      </c>
      <c r="J3507" t="s">
        <v>149</v>
      </c>
      <c r="K3507" t="s">
        <v>88</v>
      </c>
      <c r="L3507">
        <v>1000128167</v>
      </c>
      <c r="M3507">
        <v>22</v>
      </c>
      <c r="N3507">
        <v>1</v>
      </c>
      <c r="O3507">
        <v>170</v>
      </c>
      <c r="P3507" t="s">
        <v>546</v>
      </c>
      <c r="Q3507" t="s">
        <v>73</v>
      </c>
      <c r="R3507">
        <v>2</v>
      </c>
      <c r="T3507">
        <v>1</v>
      </c>
      <c r="V3507">
        <v>170</v>
      </c>
      <c r="W3507">
        <v>73</v>
      </c>
      <c r="X3507">
        <v>168</v>
      </c>
      <c r="Y3507">
        <v>2</v>
      </c>
      <c r="AA3507" t="s">
        <v>104</v>
      </c>
      <c r="AD3507" t="s">
        <v>1674</v>
      </c>
      <c r="AG3507">
        <v>96220</v>
      </c>
      <c r="AH3507" t="s">
        <v>83</v>
      </c>
      <c r="AI3507" t="s">
        <v>84</v>
      </c>
      <c r="AJ3507">
        <v>6</v>
      </c>
      <c r="AL3507">
        <v>3</v>
      </c>
      <c r="AM3507">
        <v>2</v>
      </c>
      <c r="AN3507">
        <v>2</v>
      </c>
      <c r="AO3507">
        <v>2</v>
      </c>
      <c r="AP3507">
        <v>2</v>
      </c>
      <c r="AQ3507">
        <v>2</v>
      </c>
      <c r="AS3507">
        <v>2</v>
      </c>
      <c r="AT3507">
        <v>2</v>
      </c>
      <c r="AU3507">
        <v>2</v>
      </c>
      <c r="AV3507">
        <v>2</v>
      </c>
      <c r="AW3507">
        <v>2</v>
      </c>
      <c r="AX3507">
        <v>2</v>
      </c>
      <c r="AY3507">
        <v>1</v>
      </c>
      <c r="AZ3507">
        <v>1</v>
      </c>
      <c r="BA3507">
        <v>170</v>
      </c>
      <c r="BB3507">
        <v>25</v>
      </c>
      <c r="BC3507">
        <v>754</v>
      </c>
      <c r="BD3507">
        <v>45663</v>
      </c>
      <c r="BE3507">
        <v>45662</v>
      </c>
      <c r="BF3507">
        <v>1</v>
      </c>
      <c r="BG3507">
        <v>2</v>
      </c>
      <c r="BH3507" t="s">
        <v>71</v>
      </c>
      <c r="BI3507">
        <v>1</v>
      </c>
      <c r="BJ3507" t="s">
        <v>71</v>
      </c>
      <c r="BK3507">
        <v>0</v>
      </c>
      <c r="BL3507">
        <v>3170182497</v>
      </c>
      <c r="BM3507">
        <v>37540</v>
      </c>
      <c r="BP3507">
        <v>257540198801</v>
      </c>
      <c r="BQ3507" t="s">
        <v>1675</v>
      </c>
      <c r="BR3507" t="s">
        <v>71</v>
      </c>
      <c r="BS3507" t="s">
        <v>1676</v>
      </c>
      <c r="BT3507">
        <v>7816108</v>
      </c>
      <c r="BU3507">
        <v>45664</v>
      </c>
      <c r="BV3507">
        <v>8000037651</v>
      </c>
      <c r="BZ3507" t="s">
        <v>1588</v>
      </c>
      <c r="CA3507">
        <v>1</v>
      </c>
      <c r="CC3507">
        <v>33</v>
      </c>
      <c r="CD3507">
        <v>5</v>
      </c>
      <c r="CE3507">
        <v>2</v>
      </c>
      <c r="CF3507">
        <v>2</v>
      </c>
      <c r="CG3507">
        <v>2</v>
      </c>
      <c r="CH3507">
        <v>2</v>
      </c>
      <c r="CI3507">
        <v>2</v>
      </c>
      <c r="CJ3507" t="s">
        <v>69</v>
      </c>
      <c r="CK3507">
        <v>23</v>
      </c>
      <c r="CL3507">
        <v>2</v>
      </c>
      <c r="CN3507">
        <v>2</v>
      </c>
      <c r="CO3507">
        <v>3</v>
      </c>
      <c r="CP3507">
        <v>2</v>
      </c>
      <c r="CQ3507">
        <v>2</v>
      </c>
      <c r="CR3507">
        <v>2</v>
      </c>
      <c r="CS3507">
        <v>2</v>
      </c>
      <c r="CT3507">
        <v>2</v>
      </c>
      <c r="CU3507">
        <v>2</v>
      </c>
      <c r="CV3507">
        <v>2</v>
      </c>
      <c r="CW3507">
        <v>2</v>
      </c>
      <c r="CX3507">
        <v>2</v>
      </c>
      <c r="DA3507">
        <v>45662</v>
      </c>
      <c r="DB3507">
        <v>2</v>
      </c>
      <c r="DC3507">
        <v>6</v>
      </c>
      <c r="DD3507">
        <v>2</v>
      </c>
      <c r="DE3507">
        <v>2</v>
      </c>
      <c r="DF3507">
        <v>2</v>
      </c>
      <c r="DG3507">
        <v>2</v>
      </c>
      <c r="DH3507">
        <v>2</v>
      </c>
      <c r="DI3507">
        <v>1</v>
      </c>
      <c r="DJ3507">
        <v>2</v>
      </c>
      <c r="DK3507">
        <v>2</v>
      </c>
      <c r="DL3507">
        <v>2</v>
      </c>
      <c r="DP3507" t="s">
        <v>1477</v>
      </c>
      <c r="DQ3507" t="s">
        <v>1675</v>
      </c>
      <c r="DR3507" t="s">
        <v>546</v>
      </c>
      <c r="DS3507" t="s">
        <v>74</v>
      </c>
      <c r="DT3507" t="s">
        <v>104</v>
      </c>
      <c r="DU3507" t="s">
        <v>546</v>
      </c>
      <c r="DV3507" t="s">
        <v>601</v>
      </c>
      <c r="DW3507" t="s">
        <v>506</v>
      </c>
      <c r="DX3507" t="s">
        <v>601</v>
      </c>
      <c r="DY3507" t="s">
        <v>506</v>
      </c>
      <c r="DZ3507">
        <v>45664</v>
      </c>
    </row>
    <row r="3508" spans="1:131" hidden="1" x14ac:dyDescent="0.2">
      <c r="A3508">
        <v>875</v>
      </c>
      <c r="B3508">
        <v>45667</v>
      </c>
      <c r="C3508">
        <v>2</v>
      </c>
      <c r="D3508">
        <v>2025</v>
      </c>
      <c r="E3508">
        <v>7331900990</v>
      </c>
      <c r="F3508">
        <v>1</v>
      </c>
      <c r="G3508" t="s">
        <v>120</v>
      </c>
      <c r="H3508" t="s">
        <v>247</v>
      </c>
      <c r="I3508" t="s">
        <v>878</v>
      </c>
      <c r="J3508" t="s">
        <v>112</v>
      </c>
      <c r="K3508" t="s">
        <v>88</v>
      </c>
      <c r="L3508">
        <v>1000989087</v>
      </c>
      <c r="M3508">
        <v>22</v>
      </c>
      <c r="N3508">
        <v>1</v>
      </c>
      <c r="O3508">
        <v>170</v>
      </c>
      <c r="P3508" t="s">
        <v>546</v>
      </c>
      <c r="Q3508" t="s">
        <v>73</v>
      </c>
      <c r="R3508">
        <v>2</v>
      </c>
      <c r="T3508">
        <v>1</v>
      </c>
      <c r="V3508">
        <v>170</v>
      </c>
      <c r="W3508">
        <v>73</v>
      </c>
      <c r="X3508">
        <v>319</v>
      </c>
      <c r="Y3508">
        <v>3</v>
      </c>
      <c r="AB3508" t="s">
        <v>1514</v>
      </c>
      <c r="AD3508" t="s">
        <v>1515</v>
      </c>
      <c r="AG3508" t="s">
        <v>786</v>
      </c>
      <c r="AH3508" t="s">
        <v>70</v>
      </c>
      <c r="AI3508" t="s">
        <v>488</v>
      </c>
      <c r="AJ3508">
        <v>6</v>
      </c>
      <c r="AL3508">
        <v>1</v>
      </c>
      <c r="AM3508">
        <v>2</v>
      </c>
      <c r="AN3508">
        <v>2</v>
      </c>
      <c r="AO3508">
        <v>2</v>
      </c>
      <c r="AP3508">
        <v>2</v>
      </c>
      <c r="AQ3508">
        <v>2</v>
      </c>
      <c r="AS3508">
        <v>2</v>
      </c>
      <c r="AT3508">
        <v>2</v>
      </c>
      <c r="AU3508">
        <v>2</v>
      </c>
      <c r="AV3508">
        <v>2</v>
      </c>
      <c r="AW3508">
        <v>2</v>
      </c>
      <c r="AX3508">
        <v>2</v>
      </c>
      <c r="AY3508">
        <v>1</v>
      </c>
      <c r="AZ3508">
        <v>1</v>
      </c>
      <c r="BA3508">
        <v>170</v>
      </c>
      <c r="BB3508">
        <v>73</v>
      </c>
      <c r="BC3508">
        <v>319</v>
      </c>
      <c r="BD3508">
        <v>45667</v>
      </c>
      <c r="BE3508">
        <v>45667</v>
      </c>
      <c r="BF3508">
        <v>1</v>
      </c>
      <c r="BG3508">
        <v>2</v>
      </c>
      <c r="BH3508" t="s">
        <v>71</v>
      </c>
      <c r="BI3508">
        <v>1</v>
      </c>
      <c r="BJ3508" t="s">
        <v>71</v>
      </c>
      <c r="BK3508">
        <v>0</v>
      </c>
      <c r="BL3508">
        <v>3232054217</v>
      </c>
      <c r="BM3508">
        <v>37550</v>
      </c>
      <c r="BP3508">
        <v>733190099001</v>
      </c>
      <c r="BQ3508" t="s">
        <v>520</v>
      </c>
      <c r="BR3508" t="s">
        <v>71</v>
      </c>
      <c r="BS3508" t="s">
        <v>1707</v>
      </c>
      <c r="BT3508">
        <v>3124732191</v>
      </c>
      <c r="BU3508">
        <v>45671</v>
      </c>
      <c r="BV3508">
        <v>8907017155</v>
      </c>
      <c r="BZ3508" t="s">
        <v>1615</v>
      </c>
      <c r="CA3508">
        <v>1</v>
      </c>
      <c r="CC3508">
        <v>26</v>
      </c>
      <c r="CD3508">
        <v>5</v>
      </c>
      <c r="CE3508">
        <v>2</v>
      </c>
      <c r="CF3508">
        <v>2</v>
      </c>
      <c r="CG3508">
        <v>2</v>
      </c>
      <c r="CH3508">
        <v>2</v>
      </c>
      <c r="CI3508">
        <v>2</v>
      </c>
      <c r="CJ3508" t="s">
        <v>69</v>
      </c>
      <c r="CK3508">
        <v>23</v>
      </c>
      <c r="CL3508">
        <v>2</v>
      </c>
      <c r="CN3508">
        <v>2</v>
      </c>
      <c r="CO3508">
        <v>3</v>
      </c>
      <c r="CP3508">
        <v>2</v>
      </c>
      <c r="CQ3508">
        <v>2</v>
      </c>
      <c r="CR3508">
        <v>2</v>
      </c>
      <c r="CS3508">
        <v>2</v>
      </c>
      <c r="CT3508">
        <v>2</v>
      </c>
      <c r="CU3508">
        <v>2</v>
      </c>
      <c r="CV3508">
        <v>2</v>
      </c>
      <c r="CW3508">
        <v>2</v>
      </c>
      <c r="CX3508">
        <v>2</v>
      </c>
      <c r="DA3508">
        <v>45667</v>
      </c>
      <c r="DB3508">
        <v>2</v>
      </c>
      <c r="DC3508">
        <v>6</v>
      </c>
      <c r="DD3508">
        <v>2</v>
      </c>
      <c r="DE3508">
        <v>2</v>
      </c>
      <c r="DF3508">
        <v>2</v>
      </c>
      <c r="DG3508">
        <v>2</v>
      </c>
      <c r="DH3508">
        <v>2</v>
      </c>
      <c r="DI3508">
        <v>2</v>
      </c>
      <c r="DJ3508">
        <v>2</v>
      </c>
      <c r="DK3508">
        <v>1</v>
      </c>
      <c r="DL3508">
        <v>2</v>
      </c>
      <c r="DP3508" t="s">
        <v>1477</v>
      </c>
      <c r="DQ3508" t="s">
        <v>520</v>
      </c>
      <c r="DR3508" t="s">
        <v>546</v>
      </c>
      <c r="DS3508" t="s">
        <v>74</v>
      </c>
      <c r="DT3508" t="s">
        <v>250</v>
      </c>
      <c r="DU3508" t="s">
        <v>546</v>
      </c>
      <c r="DV3508" t="s">
        <v>74</v>
      </c>
      <c r="DW3508" t="s">
        <v>250</v>
      </c>
      <c r="DX3508" t="s">
        <v>74</v>
      </c>
      <c r="DY3508" t="s">
        <v>250</v>
      </c>
      <c r="DZ3508">
        <v>45671</v>
      </c>
    </row>
    <row r="3509" spans="1:131" hidden="1" x14ac:dyDescent="0.2">
      <c r="A3509">
        <v>875</v>
      </c>
      <c r="B3509">
        <v>45665</v>
      </c>
      <c r="C3509">
        <v>2</v>
      </c>
      <c r="D3509">
        <v>2025</v>
      </c>
      <c r="E3509">
        <v>7344901045</v>
      </c>
      <c r="F3509">
        <v>1</v>
      </c>
      <c r="G3509" t="s">
        <v>264</v>
      </c>
      <c r="H3509" t="s">
        <v>193</v>
      </c>
      <c r="I3509" t="s">
        <v>1661</v>
      </c>
      <c r="J3509" t="s">
        <v>1662</v>
      </c>
      <c r="K3509" t="s">
        <v>88</v>
      </c>
      <c r="L3509">
        <v>1003555401</v>
      </c>
      <c r="M3509">
        <v>23</v>
      </c>
      <c r="N3509">
        <v>1</v>
      </c>
      <c r="O3509">
        <v>170</v>
      </c>
      <c r="P3509" t="s">
        <v>546</v>
      </c>
      <c r="Q3509" t="s">
        <v>73</v>
      </c>
      <c r="R3509">
        <v>2</v>
      </c>
      <c r="T3509">
        <v>1</v>
      </c>
      <c r="V3509">
        <v>170</v>
      </c>
      <c r="W3509">
        <v>73</v>
      </c>
      <c r="X3509">
        <v>449</v>
      </c>
      <c r="Y3509">
        <v>2</v>
      </c>
      <c r="AA3509" t="s">
        <v>1663</v>
      </c>
      <c r="AD3509" t="s">
        <v>1664</v>
      </c>
      <c r="AG3509" t="s">
        <v>788</v>
      </c>
      <c r="AH3509" t="s">
        <v>70</v>
      </c>
      <c r="AI3509" t="s">
        <v>463</v>
      </c>
      <c r="AJ3509">
        <v>6</v>
      </c>
      <c r="AL3509">
        <v>1</v>
      </c>
      <c r="AM3509">
        <v>2</v>
      </c>
      <c r="AN3509">
        <v>2</v>
      </c>
      <c r="AO3509">
        <v>2</v>
      </c>
      <c r="AP3509">
        <v>2</v>
      </c>
      <c r="AQ3509">
        <v>2</v>
      </c>
      <c r="AS3509">
        <v>2</v>
      </c>
      <c r="AT3509">
        <v>2</v>
      </c>
      <c r="AU3509">
        <v>2</v>
      </c>
      <c r="AV3509">
        <v>2</v>
      </c>
      <c r="AW3509">
        <v>2</v>
      </c>
      <c r="AX3509">
        <v>2</v>
      </c>
      <c r="AY3509">
        <v>1</v>
      </c>
      <c r="AZ3509">
        <v>1</v>
      </c>
      <c r="BA3509">
        <v>170</v>
      </c>
      <c r="BB3509">
        <v>73</v>
      </c>
      <c r="BC3509">
        <v>449</v>
      </c>
      <c r="BD3509">
        <v>45665</v>
      </c>
      <c r="BE3509">
        <v>45665</v>
      </c>
      <c r="BF3509">
        <v>1</v>
      </c>
      <c r="BG3509">
        <v>2</v>
      </c>
      <c r="BH3509" t="s">
        <v>71</v>
      </c>
      <c r="BI3509">
        <v>1</v>
      </c>
      <c r="BJ3509" t="s">
        <v>71</v>
      </c>
      <c r="BK3509">
        <v>0</v>
      </c>
      <c r="BL3509">
        <v>3222859215</v>
      </c>
      <c r="BM3509">
        <v>37239</v>
      </c>
      <c r="BP3509">
        <v>734490104501</v>
      </c>
      <c r="BQ3509" t="s">
        <v>711</v>
      </c>
      <c r="BR3509" t="s">
        <v>71</v>
      </c>
      <c r="BS3509" t="s">
        <v>1665</v>
      </c>
      <c r="BT3509">
        <v>3105692016</v>
      </c>
      <c r="BU3509">
        <v>45671</v>
      </c>
      <c r="BV3509">
        <v>890702369</v>
      </c>
      <c r="BZ3509" t="s">
        <v>1588</v>
      </c>
      <c r="CA3509">
        <v>1</v>
      </c>
      <c r="CC3509">
        <v>26</v>
      </c>
      <c r="CD3509">
        <v>5</v>
      </c>
      <c r="CE3509">
        <v>2</v>
      </c>
      <c r="CF3509">
        <v>2</v>
      </c>
      <c r="CG3509">
        <v>2</v>
      </c>
      <c r="CH3509">
        <v>2</v>
      </c>
      <c r="CI3509">
        <v>1</v>
      </c>
      <c r="CJ3509" t="s">
        <v>69</v>
      </c>
      <c r="CK3509">
        <v>23</v>
      </c>
      <c r="CL3509">
        <v>2</v>
      </c>
      <c r="CN3509">
        <v>2</v>
      </c>
      <c r="CO3509">
        <v>4</v>
      </c>
      <c r="CP3509">
        <v>2</v>
      </c>
      <c r="CQ3509">
        <v>2</v>
      </c>
      <c r="CR3509">
        <v>2</v>
      </c>
      <c r="CS3509">
        <v>2</v>
      </c>
      <c r="CT3509">
        <v>2</v>
      </c>
      <c r="CU3509">
        <v>2</v>
      </c>
      <c r="CV3509">
        <v>2</v>
      </c>
      <c r="CW3509">
        <v>2</v>
      </c>
      <c r="CX3509">
        <v>2</v>
      </c>
      <c r="DA3509">
        <v>45665</v>
      </c>
      <c r="DB3509">
        <v>7</v>
      </c>
      <c r="DC3509">
        <v>7</v>
      </c>
      <c r="DD3509">
        <v>2</v>
      </c>
      <c r="DE3509">
        <v>2</v>
      </c>
      <c r="DF3509">
        <v>2</v>
      </c>
      <c r="DG3509">
        <v>2</v>
      </c>
      <c r="DH3509">
        <v>2</v>
      </c>
      <c r="DI3509">
        <v>2</v>
      </c>
      <c r="DJ3509">
        <v>2</v>
      </c>
      <c r="DK3509">
        <v>2</v>
      </c>
      <c r="DL3509">
        <v>2</v>
      </c>
      <c r="DP3509" t="s">
        <v>1477</v>
      </c>
      <c r="DQ3509" t="s">
        <v>711</v>
      </c>
      <c r="DR3509" t="s">
        <v>546</v>
      </c>
      <c r="DS3509" t="s">
        <v>74</v>
      </c>
      <c r="DT3509" t="s">
        <v>124</v>
      </c>
      <c r="DU3509" t="s">
        <v>546</v>
      </c>
      <c r="DV3509" t="s">
        <v>74</v>
      </c>
      <c r="DW3509" t="s">
        <v>124</v>
      </c>
      <c r="DX3509" t="s">
        <v>74</v>
      </c>
      <c r="DY3509" t="s">
        <v>124</v>
      </c>
      <c r="DZ3509">
        <v>45671</v>
      </c>
    </row>
    <row r="3510" spans="1:131" hidden="1" x14ac:dyDescent="0.2">
      <c r="A3510">
        <v>875</v>
      </c>
      <c r="B3510">
        <v>45667</v>
      </c>
      <c r="C3510">
        <v>2</v>
      </c>
      <c r="D3510">
        <v>2025</v>
      </c>
      <c r="E3510">
        <v>7300101050</v>
      </c>
      <c r="F3510">
        <v>1</v>
      </c>
      <c r="G3510" t="s">
        <v>146</v>
      </c>
      <c r="I3510" t="s">
        <v>501</v>
      </c>
      <c r="J3510" t="s">
        <v>501</v>
      </c>
      <c r="K3510" t="s">
        <v>88</v>
      </c>
      <c r="L3510">
        <v>1007790095</v>
      </c>
      <c r="M3510">
        <v>24</v>
      </c>
      <c r="N3510">
        <v>1</v>
      </c>
      <c r="O3510">
        <v>170</v>
      </c>
      <c r="P3510" t="s">
        <v>546</v>
      </c>
      <c r="Q3510" t="s">
        <v>73</v>
      </c>
      <c r="R3510">
        <v>2</v>
      </c>
      <c r="T3510">
        <v>1</v>
      </c>
      <c r="V3510">
        <v>170</v>
      </c>
      <c r="W3510">
        <v>73</v>
      </c>
      <c r="X3510">
        <v>1</v>
      </c>
      <c r="Y3510">
        <v>1</v>
      </c>
      <c r="Z3510" t="s">
        <v>486</v>
      </c>
      <c r="AC3510" t="s">
        <v>1734</v>
      </c>
      <c r="AD3510" t="s">
        <v>1735</v>
      </c>
      <c r="AG3510" t="s">
        <v>789</v>
      </c>
      <c r="AH3510" t="s">
        <v>70</v>
      </c>
      <c r="AI3510" t="s">
        <v>463</v>
      </c>
      <c r="AJ3510">
        <v>6</v>
      </c>
      <c r="AL3510">
        <v>2</v>
      </c>
      <c r="AM3510">
        <v>2</v>
      </c>
      <c r="AN3510">
        <v>2</v>
      </c>
      <c r="AO3510">
        <v>2</v>
      </c>
      <c r="AP3510">
        <v>2</v>
      </c>
      <c r="AQ3510">
        <v>2</v>
      </c>
      <c r="AS3510">
        <v>2</v>
      </c>
      <c r="AT3510">
        <v>2</v>
      </c>
      <c r="AU3510">
        <v>2</v>
      </c>
      <c r="AV3510">
        <v>2</v>
      </c>
      <c r="AW3510">
        <v>2</v>
      </c>
      <c r="AX3510">
        <v>2</v>
      </c>
      <c r="AY3510">
        <v>1</v>
      </c>
      <c r="AZ3510">
        <v>1</v>
      </c>
      <c r="BA3510">
        <v>170</v>
      </c>
      <c r="BB3510">
        <v>73</v>
      </c>
      <c r="BC3510">
        <v>1</v>
      </c>
      <c r="BD3510">
        <v>45667</v>
      </c>
      <c r="BE3510">
        <v>45666</v>
      </c>
      <c r="BF3510">
        <v>1</v>
      </c>
      <c r="BG3510">
        <v>2</v>
      </c>
      <c r="BH3510" t="s">
        <v>71</v>
      </c>
      <c r="BI3510">
        <v>1</v>
      </c>
      <c r="BJ3510" t="s">
        <v>71</v>
      </c>
      <c r="BK3510">
        <v>0</v>
      </c>
      <c r="BL3510">
        <v>3166795159</v>
      </c>
      <c r="BM3510">
        <v>36720</v>
      </c>
      <c r="BP3510">
        <v>730010105001</v>
      </c>
      <c r="BQ3510" t="s">
        <v>548</v>
      </c>
      <c r="BR3510" t="s">
        <v>71</v>
      </c>
      <c r="BS3510" t="s">
        <v>1551</v>
      </c>
      <c r="BT3510">
        <v>2708000</v>
      </c>
      <c r="BU3510">
        <v>45668</v>
      </c>
      <c r="BV3510">
        <v>890703630707</v>
      </c>
      <c r="BZ3510" t="s">
        <v>1588</v>
      </c>
      <c r="CA3510">
        <v>1</v>
      </c>
      <c r="CC3510">
        <v>33</v>
      </c>
      <c r="CD3510">
        <v>5</v>
      </c>
      <c r="CE3510">
        <v>2</v>
      </c>
      <c r="CF3510">
        <v>2</v>
      </c>
      <c r="CG3510">
        <v>1</v>
      </c>
      <c r="CH3510">
        <v>1</v>
      </c>
      <c r="CI3510">
        <v>2</v>
      </c>
      <c r="CJ3510" t="s">
        <v>69</v>
      </c>
      <c r="CK3510">
        <v>23</v>
      </c>
      <c r="CL3510">
        <v>2</v>
      </c>
      <c r="CN3510">
        <v>2</v>
      </c>
      <c r="CO3510">
        <v>3</v>
      </c>
      <c r="CP3510">
        <v>2</v>
      </c>
      <c r="CQ3510">
        <v>2</v>
      </c>
      <c r="CR3510">
        <v>2</v>
      </c>
      <c r="CS3510">
        <v>2</v>
      </c>
      <c r="CT3510">
        <v>2</v>
      </c>
      <c r="CU3510">
        <v>2</v>
      </c>
      <c r="CV3510">
        <v>2</v>
      </c>
      <c r="CW3510">
        <v>2</v>
      </c>
      <c r="CX3510">
        <v>2</v>
      </c>
      <c r="DA3510">
        <v>45666</v>
      </c>
      <c r="DB3510">
        <v>1</v>
      </c>
      <c r="DC3510">
        <v>7</v>
      </c>
      <c r="DD3510">
        <v>2</v>
      </c>
      <c r="DE3510">
        <v>2</v>
      </c>
      <c r="DF3510">
        <v>2</v>
      </c>
      <c r="DG3510">
        <v>2</v>
      </c>
      <c r="DH3510">
        <v>2</v>
      </c>
      <c r="DI3510">
        <v>1</v>
      </c>
      <c r="DJ3510">
        <v>1</v>
      </c>
      <c r="DK3510">
        <v>1</v>
      </c>
      <c r="DL3510">
        <v>2</v>
      </c>
      <c r="DP3510" t="s">
        <v>1477</v>
      </c>
      <c r="DQ3510" t="s">
        <v>548</v>
      </c>
      <c r="DR3510" t="s">
        <v>546</v>
      </c>
      <c r="DS3510" t="s">
        <v>74</v>
      </c>
      <c r="DT3510" t="s">
        <v>79</v>
      </c>
      <c r="DU3510" t="s">
        <v>546</v>
      </c>
      <c r="DV3510" t="s">
        <v>74</v>
      </c>
      <c r="DW3510" t="s">
        <v>79</v>
      </c>
      <c r="DX3510" t="s">
        <v>74</v>
      </c>
      <c r="DY3510" t="s">
        <v>79</v>
      </c>
      <c r="DZ3510">
        <v>45668</v>
      </c>
    </row>
    <row r="3511" spans="1:131" hidden="1" x14ac:dyDescent="0.2">
      <c r="A3511">
        <v>875</v>
      </c>
      <c r="B3511">
        <v>45665</v>
      </c>
      <c r="C3511">
        <v>2</v>
      </c>
      <c r="D3511">
        <v>2025</v>
      </c>
      <c r="E3511">
        <v>7316800905</v>
      </c>
      <c r="F3511">
        <v>1</v>
      </c>
      <c r="G3511" t="s">
        <v>625</v>
      </c>
      <c r="H3511" t="s">
        <v>1666</v>
      </c>
      <c r="I3511" t="s">
        <v>258</v>
      </c>
      <c r="J3511" t="s">
        <v>415</v>
      </c>
      <c r="K3511" t="s">
        <v>88</v>
      </c>
      <c r="L3511">
        <v>1000120337</v>
      </c>
      <c r="M3511">
        <v>25</v>
      </c>
      <c r="N3511">
        <v>1</v>
      </c>
      <c r="O3511">
        <v>170</v>
      </c>
      <c r="P3511" t="s">
        <v>546</v>
      </c>
      <c r="Q3511" t="s">
        <v>73</v>
      </c>
      <c r="R3511">
        <v>2</v>
      </c>
      <c r="T3511">
        <v>1</v>
      </c>
      <c r="V3511">
        <v>170</v>
      </c>
      <c r="W3511">
        <v>73</v>
      </c>
      <c r="X3511">
        <v>168</v>
      </c>
      <c r="Y3511">
        <v>1</v>
      </c>
      <c r="Z3511" t="s">
        <v>934</v>
      </c>
      <c r="AC3511" t="s">
        <v>934</v>
      </c>
      <c r="AD3511" t="s">
        <v>1667</v>
      </c>
      <c r="AG3511" t="s">
        <v>786</v>
      </c>
      <c r="AH3511" t="s">
        <v>70</v>
      </c>
      <c r="AI3511" t="s">
        <v>466</v>
      </c>
      <c r="AJ3511">
        <v>6</v>
      </c>
      <c r="AM3511">
        <v>2</v>
      </c>
      <c r="AN3511">
        <v>2</v>
      </c>
      <c r="AO3511">
        <v>2</v>
      </c>
      <c r="AP3511">
        <v>2</v>
      </c>
      <c r="AQ3511">
        <v>1</v>
      </c>
      <c r="AR3511">
        <v>32</v>
      </c>
      <c r="AS3511">
        <v>2</v>
      </c>
      <c r="AT3511">
        <v>2</v>
      </c>
      <c r="AU3511">
        <v>2</v>
      </c>
      <c r="AV3511">
        <v>2</v>
      </c>
      <c r="AW3511">
        <v>2</v>
      </c>
      <c r="AX3511">
        <v>2</v>
      </c>
      <c r="AY3511">
        <v>2</v>
      </c>
      <c r="AZ3511">
        <v>1</v>
      </c>
      <c r="BA3511">
        <v>170</v>
      </c>
      <c r="BB3511">
        <v>73</v>
      </c>
      <c r="BC3511">
        <v>168</v>
      </c>
      <c r="BD3511">
        <v>45662</v>
      </c>
      <c r="BE3511">
        <v>45662</v>
      </c>
      <c r="BF3511">
        <v>1</v>
      </c>
      <c r="BG3511">
        <v>2</v>
      </c>
      <c r="BH3511" t="s">
        <v>71</v>
      </c>
      <c r="BI3511">
        <v>1</v>
      </c>
      <c r="BJ3511" t="s">
        <v>71</v>
      </c>
      <c r="BK3511">
        <v>0</v>
      </c>
      <c r="BL3511">
        <v>3202280004</v>
      </c>
      <c r="BM3511">
        <v>36521</v>
      </c>
      <c r="BP3511">
        <v>731680090501</v>
      </c>
      <c r="BQ3511" t="s">
        <v>103</v>
      </c>
      <c r="BR3511" t="s">
        <v>71</v>
      </c>
      <c r="BS3511" t="s">
        <v>1668</v>
      </c>
      <c r="BT3511">
        <v>2460077</v>
      </c>
      <c r="BU3511">
        <v>45665</v>
      </c>
      <c r="BV3511">
        <v>8907014594</v>
      </c>
      <c r="BZ3511" t="s">
        <v>1588</v>
      </c>
      <c r="CA3511">
        <v>1</v>
      </c>
      <c r="CC3511">
        <v>28</v>
      </c>
      <c r="CD3511">
        <v>5</v>
      </c>
      <c r="CE3511">
        <v>2</v>
      </c>
      <c r="CF3511">
        <v>2</v>
      </c>
      <c r="CG3511">
        <v>2</v>
      </c>
      <c r="CH3511">
        <v>2</v>
      </c>
      <c r="CI3511">
        <v>2</v>
      </c>
      <c r="CJ3511" t="s">
        <v>69</v>
      </c>
      <c r="CK3511">
        <v>22</v>
      </c>
      <c r="CL3511">
        <v>1</v>
      </c>
      <c r="CN3511">
        <v>2</v>
      </c>
      <c r="CO3511">
        <v>4</v>
      </c>
      <c r="CP3511">
        <v>2</v>
      </c>
      <c r="CQ3511">
        <v>2</v>
      </c>
      <c r="CR3511">
        <v>2</v>
      </c>
      <c r="CS3511">
        <v>2</v>
      </c>
      <c r="CT3511">
        <v>2</v>
      </c>
      <c r="CU3511">
        <v>2</v>
      </c>
      <c r="CV3511">
        <v>2</v>
      </c>
      <c r="CW3511">
        <v>2</v>
      </c>
      <c r="CX3511">
        <v>2</v>
      </c>
      <c r="DA3511">
        <v>45662</v>
      </c>
      <c r="DB3511">
        <v>2</v>
      </c>
      <c r="DC3511">
        <v>6</v>
      </c>
      <c r="DD3511">
        <v>2</v>
      </c>
      <c r="DE3511">
        <v>2</v>
      </c>
      <c r="DF3511">
        <v>2</v>
      </c>
      <c r="DG3511">
        <v>2</v>
      </c>
      <c r="DH3511">
        <v>2</v>
      </c>
      <c r="DI3511">
        <v>1</v>
      </c>
      <c r="DJ3511">
        <v>1</v>
      </c>
      <c r="DK3511">
        <v>1</v>
      </c>
      <c r="DL3511">
        <v>2</v>
      </c>
      <c r="DP3511" t="s">
        <v>1477</v>
      </c>
      <c r="DQ3511" t="s">
        <v>103</v>
      </c>
      <c r="DR3511" t="s">
        <v>546</v>
      </c>
      <c r="DS3511" t="s">
        <v>74</v>
      </c>
      <c r="DT3511" t="s">
        <v>104</v>
      </c>
      <c r="DU3511" t="s">
        <v>546</v>
      </c>
      <c r="DV3511" t="s">
        <v>74</v>
      </c>
      <c r="DW3511" t="s">
        <v>104</v>
      </c>
      <c r="DX3511" t="s">
        <v>74</v>
      </c>
      <c r="DY3511" t="s">
        <v>104</v>
      </c>
      <c r="DZ3511">
        <v>45665</v>
      </c>
      <c r="EA3511" t="s">
        <v>1371</v>
      </c>
    </row>
    <row r="3512" spans="1:131" hidden="1" x14ac:dyDescent="0.2">
      <c r="A3512">
        <v>875</v>
      </c>
      <c r="B3512">
        <v>45663</v>
      </c>
      <c r="C3512">
        <v>2</v>
      </c>
      <c r="D3512">
        <v>2025</v>
      </c>
      <c r="E3512">
        <v>7300102174</v>
      </c>
      <c r="F3512">
        <v>1</v>
      </c>
      <c r="G3512" t="s">
        <v>474</v>
      </c>
      <c r="H3512" t="s">
        <v>1672</v>
      </c>
      <c r="I3512" t="s">
        <v>197</v>
      </c>
      <c r="J3512" t="s">
        <v>482</v>
      </c>
      <c r="K3512" t="s">
        <v>88</v>
      </c>
      <c r="L3512">
        <v>1110586062</v>
      </c>
      <c r="M3512">
        <v>27</v>
      </c>
      <c r="N3512">
        <v>1</v>
      </c>
      <c r="O3512">
        <v>170</v>
      </c>
      <c r="P3512" t="s">
        <v>546</v>
      </c>
      <c r="Q3512" t="s">
        <v>73</v>
      </c>
      <c r="R3512">
        <v>2</v>
      </c>
      <c r="T3512">
        <v>1</v>
      </c>
      <c r="V3512">
        <v>170</v>
      </c>
      <c r="W3512">
        <v>73</v>
      </c>
      <c r="X3512">
        <v>1</v>
      </c>
      <c r="Y3512">
        <v>1</v>
      </c>
      <c r="Z3512" t="s">
        <v>109</v>
      </c>
      <c r="AC3512" t="s">
        <v>151</v>
      </c>
      <c r="AD3512" t="s">
        <v>151</v>
      </c>
      <c r="AG3512" t="s">
        <v>792</v>
      </c>
      <c r="AH3512" t="s">
        <v>70</v>
      </c>
      <c r="AI3512" t="s">
        <v>488</v>
      </c>
      <c r="AJ3512">
        <v>6</v>
      </c>
      <c r="AL3512">
        <v>2</v>
      </c>
      <c r="AM3512">
        <v>2</v>
      </c>
      <c r="AN3512">
        <v>2</v>
      </c>
      <c r="AO3512">
        <v>2</v>
      </c>
      <c r="AP3512">
        <v>2</v>
      </c>
      <c r="AQ3512">
        <v>2</v>
      </c>
      <c r="AS3512">
        <v>2</v>
      </c>
      <c r="AT3512">
        <v>2</v>
      </c>
      <c r="AU3512">
        <v>2</v>
      </c>
      <c r="AV3512">
        <v>2</v>
      </c>
      <c r="AW3512">
        <v>2</v>
      </c>
      <c r="AX3512">
        <v>2</v>
      </c>
      <c r="AY3512">
        <v>1</v>
      </c>
      <c r="AZ3512">
        <v>1</v>
      </c>
      <c r="BA3512">
        <v>170</v>
      </c>
      <c r="BB3512">
        <v>73</v>
      </c>
      <c r="BC3512">
        <v>1</v>
      </c>
      <c r="BD3512">
        <v>45663</v>
      </c>
      <c r="BE3512">
        <v>45663</v>
      </c>
      <c r="BF3512">
        <v>1</v>
      </c>
      <c r="BG3512">
        <v>2</v>
      </c>
      <c r="BH3512" t="s">
        <v>71</v>
      </c>
      <c r="BI3512">
        <v>1</v>
      </c>
      <c r="BJ3512" t="s">
        <v>71</v>
      </c>
      <c r="BK3512">
        <v>0</v>
      </c>
      <c r="BL3512">
        <v>3154915797</v>
      </c>
      <c r="BM3512">
        <v>35706</v>
      </c>
      <c r="BP3512">
        <v>730010217401</v>
      </c>
      <c r="BQ3512" t="s">
        <v>425</v>
      </c>
      <c r="BR3512" t="s">
        <v>71</v>
      </c>
      <c r="BS3512" t="s">
        <v>1673</v>
      </c>
      <c r="BT3512">
        <v>2640010</v>
      </c>
      <c r="BU3512">
        <v>45664</v>
      </c>
      <c r="BV3512">
        <v>8050234231</v>
      </c>
      <c r="BZ3512" t="s">
        <v>1588</v>
      </c>
      <c r="CA3512">
        <v>1</v>
      </c>
      <c r="CC3512">
        <v>24</v>
      </c>
      <c r="CD3512">
        <v>5</v>
      </c>
      <c r="CE3512">
        <v>2</v>
      </c>
      <c r="CF3512">
        <v>2</v>
      </c>
      <c r="CG3512">
        <v>2</v>
      </c>
      <c r="CH3512">
        <v>2</v>
      </c>
      <c r="CI3512">
        <v>2</v>
      </c>
      <c r="CJ3512" t="s">
        <v>69</v>
      </c>
      <c r="CK3512">
        <v>22</v>
      </c>
      <c r="CL3512">
        <v>1</v>
      </c>
      <c r="CN3512">
        <v>2</v>
      </c>
      <c r="CO3512">
        <v>3</v>
      </c>
      <c r="CP3512">
        <v>2</v>
      </c>
      <c r="CQ3512">
        <v>2</v>
      </c>
      <c r="CR3512">
        <v>2</v>
      </c>
      <c r="CS3512">
        <v>2</v>
      </c>
      <c r="CT3512">
        <v>2</v>
      </c>
      <c r="CU3512">
        <v>2</v>
      </c>
      <c r="CV3512">
        <v>2</v>
      </c>
      <c r="CW3512">
        <v>2</v>
      </c>
      <c r="CX3512">
        <v>2</v>
      </c>
      <c r="DA3512">
        <v>45663</v>
      </c>
      <c r="DB3512">
        <v>1</v>
      </c>
      <c r="DC3512">
        <v>7</v>
      </c>
      <c r="DD3512">
        <v>2</v>
      </c>
      <c r="DE3512">
        <v>2</v>
      </c>
      <c r="DF3512">
        <v>2</v>
      </c>
      <c r="DG3512">
        <v>2</v>
      </c>
      <c r="DH3512">
        <v>2</v>
      </c>
      <c r="DI3512">
        <v>2</v>
      </c>
      <c r="DJ3512">
        <v>2</v>
      </c>
      <c r="DK3512">
        <v>2</v>
      </c>
      <c r="DL3512">
        <v>2</v>
      </c>
      <c r="DP3512" t="s">
        <v>1477</v>
      </c>
      <c r="DQ3512" t="s">
        <v>425</v>
      </c>
      <c r="DR3512" t="s">
        <v>546</v>
      </c>
      <c r="DS3512" t="s">
        <v>74</v>
      </c>
      <c r="DT3512" t="s">
        <v>79</v>
      </c>
      <c r="DU3512" t="s">
        <v>546</v>
      </c>
      <c r="DV3512" t="s">
        <v>74</v>
      </c>
      <c r="DW3512" t="s">
        <v>79</v>
      </c>
      <c r="DX3512" t="s">
        <v>74</v>
      </c>
      <c r="DY3512" t="s">
        <v>79</v>
      </c>
      <c r="DZ3512">
        <v>45664</v>
      </c>
    </row>
    <row r="3513" spans="1:131" hidden="1" x14ac:dyDescent="0.2">
      <c r="A3513">
        <v>875</v>
      </c>
      <c r="B3513">
        <v>45665</v>
      </c>
      <c r="C3513">
        <v>2</v>
      </c>
      <c r="D3513">
        <v>2025</v>
      </c>
      <c r="E3513">
        <v>1738000519</v>
      </c>
      <c r="F3513">
        <v>1</v>
      </c>
      <c r="G3513" t="s">
        <v>862</v>
      </c>
      <c r="H3513" t="s">
        <v>85</v>
      </c>
      <c r="I3513" t="s">
        <v>1316</v>
      </c>
      <c r="J3513" t="s">
        <v>770</v>
      </c>
      <c r="K3513" t="s">
        <v>88</v>
      </c>
      <c r="L3513">
        <v>1054566701</v>
      </c>
      <c r="M3513">
        <v>28</v>
      </c>
      <c r="N3513">
        <v>1</v>
      </c>
      <c r="O3513">
        <v>170</v>
      </c>
      <c r="P3513" t="s">
        <v>546</v>
      </c>
      <c r="Q3513" t="s">
        <v>73</v>
      </c>
      <c r="R3513">
        <v>2</v>
      </c>
      <c r="T3513">
        <v>1</v>
      </c>
      <c r="V3513">
        <v>170</v>
      </c>
      <c r="W3513">
        <v>73</v>
      </c>
      <c r="X3513">
        <v>349</v>
      </c>
      <c r="Y3513">
        <v>1</v>
      </c>
      <c r="Z3513" t="s">
        <v>254</v>
      </c>
      <c r="AC3513" t="s">
        <v>1712</v>
      </c>
      <c r="AD3513" t="s">
        <v>1713</v>
      </c>
      <c r="AG3513">
        <v>96220</v>
      </c>
      <c r="AH3513" t="s">
        <v>70</v>
      </c>
      <c r="AI3513" t="s">
        <v>475</v>
      </c>
      <c r="AJ3513">
        <v>6</v>
      </c>
      <c r="AL3513">
        <v>2</v>
      </c>
      <c r="AM3513">
        <v>2</v>
      </c>
      <c r="AN3513">
        <v>2</v>
      </c>
      <c r="AO3513">
        <v>2</v>
      </c>
      <c r="AP3513">
        <v>2</v>
      </c>
      <c r="AQ3513">
        <v>2</v>
      </c>
      <c r="AS3513">
        <v>2</v>
      </c>
      <c r="AT3513">
        <v>2</v>
      </c>
      <c r="AU3513">
        <v>2</v>
      </c>
      <c r="AV3513">
        <v>2</v>
      </c>
      <c r="AW3513">
        <v>2</v>
      </c>
      <c r="AX3513">
        <v>2</v>
      </c>
      <c r="AY3513">
        <v>1</v>
      </c>
      <c r="AZ3513">
        <v>1</v>
      </c>
      <c r="BA3513">
        <v>170</v>
      </c>
      <c r="BB3513">
        <v>17</v>
      </c>
      <c r="BC3513">
        <v>380</v>
      </c>
      <c r="BD3513">
        <v>45664</v>
      </c>
      <c r="BE3513">
        <v>45664</v>
      </c>
      <c r="BF3513">
        <v>1</v>
      </c>
      <c r="BG3513">
        <v>2</v>
      </c>
      <c r="BH3513" t="s">
        <v>71</v>
      </c>
      <c r="BI3513">
        <v>1</v>
      </c>
      <c r="BJ3513" t="s">
        <v>71</v>
      </c>
      <c r="BK3513">
        <v>0</v>
      </c>
      <c r="BL3513">
        <v>3215972467</v>
      </c>
      <c r="BM3513">
        <v>35262</v>
      </c>
      <c r="BP3513">
        <v>173800051901</v>
      </c>
      <c r="BQ3513" t="s">
        <v>1714</v>
      </c>
      <c r="BR3513" t="s">
        <v>71</v>
      </c>
      <c r="BS3513" t="s">
        <v>1715</v>
      </c>
      <c r="BT3513">
        <v>8571900</v>
      </c>
      <c r="BU3513">
        <v>45665</v>
      </c>
      <c r="BV3513">
        <v>8100009138</v>
      </c>
      <c r="BZ3513" t="s">
        <v>1588</v>
      </c>
      <c r="CA3513">
        <v>1</v>
      </c>
      <c r="CC3513">
        <v>26</v>
      </c>
      <c r="CD3513">
        <v>5</v>
      </c>
      <c r="CE3513">
        <v>2</v>
      </c>
      <c r="CF3513">
        <v>2</v>
      </c>
      <c r="CG3513">
        <v>2</v>
      </c>
      <c r="CH3513">
        <v>1</v>
      </c>
      <c r="CI3513">
        <v>2</v>
      </c>
      <c r="CJ3513" t="s">
        <v>69</v>
      </c>
      <c r="CK3513">
        <v>23</v>
      </c>
      <c r="CL3513">
        <v>2</v>
      </c>
      <c r="CN3513">
        <v>2</v>
      </c>
      <c r="CO3513">
        <v>3</v>
      </c>
      <c r="CP3513">
        <v>2</v>
      </c>
      <c r="CQ3513">
        <v>2</v>
      </c>
      <c r="CR3513">
        <v>2</v>
      </c>
      <c r="CS3513">
        <v>2</v>
      </c>
      <c r="CT3513">
        <v>2</v>
      </c>
      <c r="CU3513">
        <v>2</v>
      </c>
      <c r="CV3513">
        <v>2</v>
      </c>
      <c r="CW3513">
        <v>2</v>
      </c>
      <c r="CX3513">
        <v>2</v>
      </c>
      <c r="DA3513">
        <v>45664</v>
      </c>
      <c r="DB3513">
        <v>1</v>
      </c>
      <c r="DC3513">
        <v>7</v>
      </c>
      <c r="DD3513">
        <v>2</v>
      </c>
      <c r="DE3513">
        <v>2</v>
      </c>
      <c r="DF3513">
        <v>2</v>
      </c>
      <c r="DG3513">
        <v>2</v>
      </c>
      <c r="DH3513">
        <v>2</v>
      </c>
      <c r="DI3513">
        <v>1</v>
      </c>
      <c r="DJ3513">
        <v>2</v>
      </c>
      <c r="DK3513">
        <v>1</v>
      </c>
      <c r="DL3513">
        <v>2</v>
      </c>
      <c r="DP3513" t="s">
        <v>1477</v>
      </c>
      <c r="DQ3513" t="s">
        <v>1714</v>
      </c>
      <c r="DR3513" t="s">
        <v>546</v>
      </c>
      <c r="DS3513" t="s">
        <v>74</v>
      </c>
      <c r="DT3513" t="s">
        <v>303</v>
      </c>
      <c r="DU3513" t="s">
        <v>546</v>
      </c>
      <c r="DV3513" t="s">
        <v>641</v>
      </c>
      <c r="DW3513" t="s">
        <v>972</v>
      </c>
      <c r="DX3513" t="s">
        <v>641</v>
      </c>
      <c r="DY3513" t="s">
        <v>972</v>
      </c>
      <c r="DZ3513">
        <v>45665</v>
      </c>
    </row>
    <row r="3514" spans="1:131" hidden="1" x14ac:dyDescent="0.2">
      <c r="A3514">
        <v>875</v>
      </c>
      <c r="B3514">
        <v>45667</v>
      </c>
      <c r="C3514">
        <v>2</v>
      </c>
      <c r="D3514">
        <v>2025</v>
      </c>
      <c r="E3514">
        <v>7340800737</v>
      </c>
      <c r="F3514">
        <v>1</v>
      </c>
      <c r="G3514" t="s">
        <v>670</v>
      </c>
      <c r="H3514" t="s">
        <v>214</v>
      </c>
      <c r="I3514" t="s">
        <v>1736</v>
      </c>
      <c r="J3514" t="s">
        <v>1737</v>
      </c>
      <c r="K3514" t="s">
        <v>88</v>
      </c>
      <c r="L3514">
        <v>1109386951</v>
      </c>
      <c r="M3514">
        <v>29</v>
      </c>
      <c r="N3514">
        <v>1</v>
      </c>
      <c r="O3514">
        <v>170</v>
      </c>
      <c r="P3514" t="s">
        <v>546</v>
      </c>
      <c r="Q3514" t="s">
        <v>73</v>
      </c>
      <c r="R3514">
        <v>2</v>
      </c>
      <c r="T3514">
        <v>1</v>
      </c>
      <c r="V3514">
        <v>170</v>
      </c>
      <c r="W3514">
        <v>73</v>
      </c>
      <c r="X3514">
        <v>408</v>
      </c>
      <c r="Y3514">
        <v>1</v>
      </c>
      <c r="Z3514" t="s">
        <v>1159</v>
      </c>
      <c r="AC3514" t="s">
        <v>1159</v>
      </c>
      <c r="AD3514" t="s">
        <v>1738</v>
      </c>
      <c r="AG3514">
        <v>96220</v>
      </c>
      <c r="AH3514" t="s">
        <v>83</v>
      </c>
      <c r="AI3514" t="s">
        <v>464</v>
      </c>
      <c r="AJ3514">
        <v>6</v>
      </c>
      <c r="AL3514">
        <v>2</v>
      </c>
      <c r="AM3514">
        <v>2</v>
      </c>
      <c r="AN3514">
        <v>2</v>
      </c>
      <c r="AO3514">
        <v>2</v>
      </c>
      <c r="AP3514">
        <v>2</v>
      </c>
      <c r="AQ3514">
        <v>2</v>
      </c>
      <c r="AS3514">
        <v>2</v>
      </c>
      <c r="AT3514">
        <v>2</v>
      </c>
      <c r="AU3514">
        <v>2</v>
      </c>
      <c r="AV3514">
        <v>2</v>
      </c>
      <c r="AW3514">
        <v>2</v>
      </c>
      <c r="AX3514">
        <v>2</v>
      </c>
      <c r="AY3514">
        <v>1</v>
      </c>
      <c r="AZ3514">
        <v>1</v>
      </c>
      <c r="BA3514">
        <v>170</v>
      </c>
      <c r="BB3514">
        <v>73</v>
      </c>
      <c r="BC3514">
        <v>408</v>
      </c>
      <c r="BD3514">
        <v>45667</v>
      </c>
      <c r="BE3514">
        <v>45667</v>
      </c>
      <c r="BF3514">
        <v>1</v>
      </c>
      <c r="BG3514">
        <v>2</v>
      </c>
      <c r="BH3514" t="s">
        <v>71</v>
      </c>
      <c r="BI3514">
        <v>1</v>
      </c>
      <c r="BJ3514" t="s">
        <v>71</v>
      </c>
      <c r="BK3514">
        <v>0</v>
      </c>
      <c r="BL3514">
        <v>3156026955</v>
      </c>
      <c r="BM3514">
        <v>34826</v>
      </c>
      <c r="BP3514">
        <v>734080073701</v>
      </c>
      <c r="BQ3514" t="s">
        <v>93</v>
      </c>
      <c r="BR3514" t="s">
        <v>71</v>
      </c>
      <c r="BS3514" t="s">
        <v>1739</v>
      </c>
      <c r="BT3514">
        <v>3178426797</v>
      </c>
      <c r="BU3514">
        <v>45672</v>
      </c>
      <c r="BV3514">
        <v>8907068235</v>
      </c>
      <c r="BZ3514" t="s">
        <v>1615</v>
      </c>
      <c r="CA3514">
        <v>1</v>
      </c>
      <c r="CC3514">
        <v>26</v>
      </c>
      <c r="CD3514">
        <v>5</v>
      </c>
      <c r="CE3514">
        <v>2</v>
      </c>
      <c r="CF3514">
        <v>2</v>
      </c>
      <c r="CG3514">
        <v>2</v>
      </c>
      <c r="CH3514">
        <v>2</v>
      </c>
      <c r="CI3514">
        <v>2</v>
      </c>
      <c r="CJ3514" t="s">
        <v>69</v>
      </c>
      <c r="CK3514">
        <v>23</v>
      </c>
      <c r="CL3514">
        <v>2</v>
      </c>
      <c r="CN3514">
        <v>2</v>
      </c>
      <c r="CO3514">
        <v>3</v>
      </c>
      <c r="CP3514">
        <v>2</v>
      </c>
      <c r="CQ3514">
        <v>2</v>
      </c>
      <c r="CR3514">
        <v>2</v>
      </c>
      <c r="CS3514">
        <v>2</v>
      </c>
      <c r="CT3514">
        <v>2</v>
      </c>
      <c r="CU3514">
        <v>2</v>
      </c>
      <c r="CV3514">
        <v>2</v>
      </c>
      <c r="CW3514">
        <v>2</v>
      </c>
      <c r="CX3514">
        <v>2</v>
      </c>
      <c r="DA3514">
        <v>45667</v>
      </c>
      <c r="DB3514">
        <v>7</v>
      </c>
      <c r="DC3514">
        <v>7</v>
      </c>
      <c r="DD3514">
        <v>2</v>
      </c>
      <c r="DE3514">
        <v>2</v>
      </c>
      <c r="DF3514">
        <v>2</v>
      </c>
      <c r="DG3514">
        <v>2</v>
      </c>
      <c r="DH3514">
        <v>2</v>
      </c>
      <c r="DI3514">
        <v>1</v>
      </c>
      <c r="DJ3514">
        <v>2</v>
      </c>
      <c r="DK3514">
        <v>2</v>
      </c>
      <c r="DL3514">
        <v>2</v>
      </c>
      <c r="DP3514" t="s">
        <v>1477</v>
      </c>
      <c r="DQ3514" t="s">
        <v>93</v>
      </c>
      <c r="DR3514" t="s">
        <v>546</v>
      </c>
      <c r="DS3514" t="s">
        <v>74</v>
      </c>
      <c r="DT3514" t="s">
        <v>92</v>
      </c>
      <c r="DU3514" t="s">
        <v>546</v>
      </c>
      <c r="DV3514" t="s">
        <v>74</v>
      </c>
      <c r="DW3514" t="s">
        <v>92</v>
      </c>
      <c r="DX3514" t="s">
        <v>74</v>
      </c>
      <c r="DY3514" t="s">
        <v>92</v>
      </c>
      <c r="DZ3514">
        <v>45672</v>
      </c>
    </row>
    <row r="3515" spans="1:131" hidden="1" x14ac:dyDescent="0.2">
      <c r="A3515">
        <v>875</v>
      </c>
      <c r="B3515">
        <v>45667</v>
      </c>
      <c r="C3515">
        <v>2</v>
      </c>
      <c r="D3515">
        <v>2025</v>
      </c>
      <c r="E3515">
        <v>7331900990</v>
      </c>
      <c r="F3515">
        <v>1</v>
      </c>
      <c r="G3515" t="s">
        <v>133</v>
      </c>
      <c r="H3515" t="s">
        <v>80</v>
      </c>
      <c r="I3515" t="s">
        <v>1466</v>
      </c>
      <c r="J3515" t="s">
        <v>399</v>
      </c>
      <c r="K3515" t="s">
        <v>88</v>
      </c>
      <c r="L3515">
        <v>1108932843</v>
      </c>
      <c r="M3515">
        <v>32</v>
      </c>
      <c r="N3515">
        <v>1</v>
      </c>
      <c r="O3515">
        <v>170</v>
      </c>
      <c r="P3515" t="s">
        <v>546</v>
      </c>
      <c r="Q3515" t="s">
        <v>69</v>
      </c>
      <c r="R3515">
        <v>1</v>
      </c>
      <c r="T3515">
        <v>2</v>
      </c>
      <c r="V3515">
        <v>170</v>
      </c>
      <c r="W3515">
        <v>73</v>
      </c>
      <c r="X3515">
        <v>319</v>
      </c>
      <c r="Y3515">
        <v>1</v>
      </c>
      <c r="Z3515">
        <v>9999999</v>
      </c>
      <c r="AC3515" t="s">
        <v>1700</v>
      </c>
      <c r="AD3515" t="s">
        <v>1701</v>
      </c>
      <c r="AG3515" t="s">
        <v>789</v>
      </c>
      <c r="AH3515" t="s">
        <v>70</v>
      </c>
      <c r="AI3515" t="s">
        <v>463</v>
      </c>
      <c r="AJ3515">
        <v>6</v>
      </c>
      <c r="AL3515">
        <v>1</v>
      </c>
      <c r="AM3515">
        <v>2</v>
      </c>
      <c r="AN3515">
        <v>2</v>
      </c>
      <c r="AO3515">
        <v>2</v>
      </c>
      <c r="AP3515">
        <v>2</v>
      </c>
      <c r="AQ3515">
        <v>2</v>
      </c>
      <c r="AS3515">
        <v>2</v>
      </c>
      <c r="AT3515">
        <v>2</v>
      </c>
      <c r="AU3515">
        <v>2</v>
      </c>
      <c r="AV3515">
        <v>2</v>
      </c>
      <c r="AW3515">
        <v>2</v>
      </c>
      <c r="AX3515">
        <v>2</v>
      </c>
      <c r="AY3515">
        <v>1</v>
      </c>
      <c r="AZ3515">
        <v>1</v>
      </c>
      <c r="BA3515">
        <v>170</v>
      </c>
      <c r="BB3515">
        <v>73</v>
      </c>
      <c r="BC3515">
        <v>319</v>
      </c>
      <c r="BD3515">
        <v>45667</v>
      </c>
      <c r="BE3515">
        <v>45658</v>
      </c>
      <c r="BF3515">
        <v>1</v>
      </c>
      <c r="BG3515">
        <v>2</v>
      </c>
      <c r="BH3515" t="s">
        <v>71</v>
      </c>
      <c r="BI3515">
        <v>1</v>
      </c>
      <c r="BJ3515" t="s">
        <v>71</v>
      </c>
      <c r="BK3515">
        <v>0</v>
      </c>
      <c r="BL3515">
        <v>3204325646</v>
      </c>
      <c r="BM3515">
        <v>33652</v>
      </c>
      <c r="BP3515">
        <v>733190099001</v>
      </c>
      <c r="BQ3515" t="s">
        <v>520</v>
      </c>
      <c r="BR3515" t="s">
        <v>71</v>
      </c>
      <c r="BS3515" t="s">
        <v>1702</v>
      </c>
      <c r="BT3515">
        <v>3124723141</v>
      </c>
      <c r="BU3515">
        <v>45671</v>
      </c>
      <c r="BV3515">
        <v>8907017155</v>
      </c>
      <c r="BZ3515" t="s">
        <v>1615</v>
      </c>
      <c r="CA3515">
        <v>1</v>
      </c>
      <c r="CC3515">
        <v>26</v>
      </c>
      <c r="CD3515">
        <v>1</v>
      </c>
      <c r="CE3515">
        <v>1</v>
      </c>
      <c r="CF3515">
        <v>2</v>
      </c>
      <c r="CG3515">
        <v>2</v>
      </c>
      <c r="CH3515">
        <v>2</v>
      </c>
      <c r="CI3515">
        <v>2</v>
      </c>
      <c r="CJ3515" t="s">
        <v>69</v>
      </c>
      <c r="CK3515">
        <v>24</v>
      </c>
      <c r="CL3515">
        <v>2</v>
      </c>
      <c r="CN3515">
        <v>2</v>
      </c>
      <c r="CO3515">
        <v>4</v>
      </c>
      <c r="CP3515">
        <v>2</v>
      </c>
      <c r="CQ3515">
        <v>2</v>
      </c>
      <c r="CR3515">
        <v>2</v>
      </c>
      <c r="CS3515">
        <v>2</v>
      </c>
      <c r="CT3515">
        <v>2</v>
      </c>
      <c r="CU3515">
        <v>2</v>
      </c>
      <c r="CV3515">
        <v>2</v>
      </c>
      <c r="CW3515">
        <v>2</v>
      </c>
      <c r="CX3515">
        <v>2</v>
      </c>
      <c r="DA3515">
        <v>45658</v>
      </c>
      <c r="DB3515">
        <v>1</v>
      </c>
      <c r="DC3515">
        <v>5</v>
      </c>
      <c r="DD3515">
        <v>2</v>
      </c>
      <c r="DE3515">
        <v>2</v>
      </c>
      <c r="DF3515">
        <v>2</v>
      </c>
      <c r="DG3515">
        <v>2</v>
      </c>
      <c r="DH3515">
        <v>2</v>
      </c>
      <c r="DI3515">
        <v>2</v>
      </c>
      <c r="DJ3515">
        <v>2</v>
      </c>
      <c r="DK3515">
        <v>1</v>
      </c>
      <c r="DL3515">
        <v>2</v>
      </c>
      <c r="DP3515" t="s">
        <v>1477</v>
      </c>
      <c r="DQ3515" t="s">
        <v>520</v>
      </c>
      <c r="DR3515" t="s">
        <v>546</v>
      </c>
      <c r="DS3515" t="s">
        <v>74</v>
      </c>
      <c r="DT3515" t="s">
        <v>250</v>
      </c>
      <c r="DU3515" t="s">
        <v>546</v>
      </c>
      <c r="DV3515" t="s">
        <v>74</v>
      </c>
      <c r="DW3515" t="s">
        <v>250</v>
      </c>
      <c r="DX3515" t="s">
        <v>74</v>
      </c>
      <c r="DY3515" t="s">
        <v>250</v>
      </c>
      <c r="DZ3515">
        <v>45671</v>
      </c>
    </row>
    <row r="3516" spans="1:131" hidden="1" x14ac:dyDescent="0.2">
      <c r="A3516">
        <v>875</v>
      </c>
      <c r="B3516">
        <v>45667</v>
      </c>
      <c r="C3516">
        <v>2</v>
      </c>
      <c r="D3516">
        <v>2025</v>
      </c>
      <c r="E3516">
        <v>7316800905</v>
      </c>
      <c r="F3516">
        <v>1</v>
      </c>
      <c r="G3516" t="s">
        <v>1189</v>
      </c>
      <c r="I3516" t="s">
        <v>141</v>
      </c>
      <c r="J3516" t="s">
        <v>1258</v>
      </c>
      <c r="K3516" t="s">
        <v>88</v>
      </c>
      <c r="L3516">
        <v>1078776476</v>
      </c>
      <c r="M3516">
        <v>30</v>
      </c>
      <c r="N3516">
        <v>1</v>
      </c>
      <c r="O3516">
        <v>170</v>
      </c>
      <c r="P3516" t="s">
        <v>546</v>
      </c>
      <c r="Q3516" t="s">
        <v>73</v>
      </c>
      <c r="R3516">
        <v>2</v>
      </c>
      <c r="T3516">
        <v>1</v>
      </c>
      <c r="V3516">
        <v>170</v>
      </c>
      <c r="W3516">
        <v>73</v>
      </c>
      <c r="X3516">
        <v>168</v>
      </c>
      <c r="Y3516">
        <v>1</v>
      </c>
      <c r="Z3516" t="s">
        <v>1691</v>
      </c>
      <c r="AC3516" t="s">
        <v>1691</v>
      </c>
      <c r="AD3516" t="s">
        <v>1692</v>
      </c>
      <c r="AG3516" t="s">
        <v>786</v>
      </c>
      <c r="AH3516" t="s">
        <v>70</v>
      </c>
      <c r="AI3516" t="s">
        <v>555</v>
      </c>
      <c r="AJ3516">
        <v>6</v>
      </c>
      <c r="AM3516">
        <v>2</v>
      </c>
      <c r="AN3516">
        <v>2</v>
      </c>
      <c r="AO3516">
        <v>2</v>
      </c>
      <c r="AP3516">
        <v>2</v>
      </c>
      <c r="AQ3516">
        <v>2</v>
      </c>
      <c r="AS3516">
        <v>2</v>
      </c>
      <c r="AT3516">
        <v>2</v>
      </c>
      <c r="AU3516">
        <v>2</v>
      </c>
      <c r="AV3516">
        <v>2</v>
      </c>
      <c r="AW3516">
        <v>2</v>
      </c>
      <c r="AX3516">
        <v>2</v>
      </c>
      <c r="AY3516">
        <v>1</v>
      </c>
      <c r="AZ3516">
        <v>1</v>
      </c>
      <c r="BA3516">
        <v>170</v>
      </c>
      <c r="BB3516">
        <v>73</v>
      </c>
      <c r="BC3516">
        <v>168</v>
      </c>
      <c r="BD3516">
        <v>45667</v>
      </c>
      <c r="BE3516">
        <v>45667</v>
      </c>
      <c r="BF3516">
        <v>1</v>
      </c>
      <c r="BG3516">
        <v>2</v>
      </c>
      <c r="BH3516" t="s">
        <v>71</v>
      </c>
      <c r="BI3516">
        <v>1</v>
      </c>
      <c r="BJ3516" t="s">
        <v>71</v>
      </c>
      <c r="BK3516">
        <v>0</v>
      </c>
      <c r="BL3516">
        <v>3115947790</v>
      </c>
      <c r="BM3516">
        <v>34566</v>
      </c>
      <c r="BP3516">
        <v>731680090501</v>
      </c>
      <c r="BQ3516" t="s">
        <v>103</v>
      </c>
      <c r="BR3516" t="s">
        <v>71</v>
      </c>
      <c r="BS3516" t="s">
        <v>1693</v>
      </c>
      <c r="BT3516">
        <v>2460077</v>
      </c>
      <c r="BU3516">
        <v>45671</v>
      </c>
      <c r="BV3516">
        <v>8907014594</v>
      </c>
      <c r="BZ3516" t="s">
        <v>1615</v>
      </c>
      <c r="CA3516">
        <v>1</v>
      </c>
      <c r="CC3516">
        <v>28</v>
      </c>
      <c r="CD3516">
        <v>5</v>
      </c>
      <c r="CE3516">
        <v>2</v>
      </c>
      <c r="CF3516">
        <v>2</v>
      </c>
      <c r="CG3516">
        <v>2</v>
      </c>
      <c r="CH3516">
        <v>2</v>
      </c>
      <c r="CI3516">
        <v>2</v>
      </c>
      <c r="CJ3516" t="s">
        <v>69</v>
      </c>
      <c r="CK3516">
        <v>24</v>
      </c>
      <c r="CL3516">
        <v>2</v>
      </c>
      <c r="CN3516">
        <v>2</v>
      </c>
      <c r="CO3516">
        <v>3</v>
      </c>
      <c r="CP3516">
        <v>2</v>
      </c>
      <c r="CQ3516">
        <v>2</v>
      </c>
      <c r="CR3516">
        <v>2</v>
      </c>
      <c r="CS3516">
        <v>2</v>
      </c>
      <c r="CT3516">
        <v>2</v>
      </c>
      <c r="CU3516">
        <v>2</v>
      </c>
      <c r="CV3516">
        <v>2</v>
      </c>
      <c r="CW3516">
        <v>2</v>
      </c>
      <c r="CX3516">
        <v>2</v>
      </c>
      <c r="DA3516">
        <v>45667</v>
      </c>
      <c r="DB3516">
        <v>2</v>
      </c>
      <c r="DC3516">
        <v>6</v>
      </c>
      <c r="DD3516">
        <v>2</v>
      </c>
      <c r="DE3516">
        <v>2</v>
      </c>
      <c r="DF3516">
        <v>2</v>
      </c>
      <c r="DG3516">
        <v>2</v>
      </c>
      <c r="DH3516">
        <v>2</v>
      </c>
      <c r="DI3516">
        <v>2</v>
      </c>
      <c r="DJ3516">
        <v>2</v>
      </c>
      <c r="DK3516">
        <v>2</v>
      </c>
      <c r="DL3516">
        <v>2</v>
      </c>
      <c r="DP3516" t="s">
        <v>1477</v>
      </c>
      <c r="DQ3516" t="s">
        <v>103</v>
      </c>
      <c r="DR3516" t="s">
        <v>546</v>
      </c>
      <c r="DS3516" t="s">
        <v>74</v>
      </c>
      <c r="DT3516" t="s">
        <v>104</v>
      </c>
      <c r="DU3516" t="s">
        <v>546</v>
      </c>
      <c r="DV3516" t="s">
        <v>74</v>
      </c>
      <c r="DW3516" t="s">
        <v>104</v>
      </c>
      <c r="DX3516" t="s">
        <v>74</v>
      </c>
      <c r="DY3516" t="s">
        <v>104</v>
      </c>
      <c r="DZ3516">
        <v>45671</v>
      </c>
    </row>
    <row r="3517" spans="1:131" hidden="1" x14ac:dyDescent="0.2">
      <c r="A3517">
        <v>875</v>
      </c>
      <c r="B3517">
        <v>45694</v>
      </c>
      <c r="C3517">
        <v>2</v>
      </c>
      <c r="D3517">
        <v>2025</v>
      </c>
      <c r="E3517">
        <v>7361601094</v>
      </c>
      <c r="F3517">
        <v>1</v>
      </c>
      <c r="G3517" t="s">
        <v>1740</v>
      </c>
      <c r="H3517" t="s">
        <v>301</v>
      </c>
      <c r="I3517" t="s">
        <v>1056</v>
      </c>
      <c r="J3517" t="s">
        <v>345</v>
      </c>
      <c r="K3517" t="s">
        <v>88</v>
      </c>
      <c r="L3517">
        <v>1111338216</v>
      </c>
      <c r="M3517">
        <v>32</v>
      </c>
      <c r="N3517">
        <v>1</v>
      </c>
      <c r="O3517">
        <v>170</v>
      </c>
      <c r="P3517" t="s">
        <v>546</v>
      </c>
      <c r="Q3517" t="s">
        <v>73</v>
      </c>
      <c r="R3517">
        <v>2</v>
      </c>
      <c r="T3517">
        <v>1</v>
      </c>
      <c r="V3517">
        <v>170</v>
      </c>
      <c r="W3517">
        <v>73</v>
      </c>
      <c r="X3517">
        <v>616</v>
      </c>
      <c r="Y3517">
        <v>1</v>
      </c>
      <c r="Z3517" t="s">
        <v>1741</v>
      </c>
      <c r="AD3517" t="s">
        <v>1741</v>
      </c>
      <c r="AG3517" t="s">
        <v>786</v>
      </c>
      <c r="AH3517" t="s">
        <v>70</v>
      </c>
      <c r="AI3517" t="s">
        <v>488</v>
      </c>
      <c r="AJ3517">
        <v>6</v>
      </c>
      <c r="AL3517">
        <v>1</v>
      </c>
      <c r="AM3517">
        <v>2</v>
      </c>
      <c r="AN3517">
        <v>2</v>
      </c>
      <c r="AO3517">
        <v>2</v>
      </c>
      <c r="AP3517">
        <v>2</v>
      </c>
      <c r="AQ3517">
        <v>2</v>
      </c>
      <c r="AS3517">
        <v>2</v>
      </c>
      <c r="AT3517">
        <v>2</v>
      </c>
      <c r="AU3517">
        <v>2</v>
      </c>
      <c r="AV3517">
        <v>2</v>
      </c>
      <c r="AW3517">
        <v>2</v>
      </c>
      <c r="AX3517">
        <v>2</v>
      </c>
      <c r="AY3517">
        <v>1</v>
      </c>
      <c r="AZ3517">
        <v>1</v>
      </c>
      <c r="BA3517">
        <v>170</v>
      </c>
      <c r="BB3517">
        <v>73</v>
      </c>
      <c r="BC3517">
        <v>616</v>
      </c>
      <c r="BD3517">
        <v>45663</v>
      </c>
      <c r="BE3517">
        <v>45663</v>
      </c>
      <c r="BF3517">
        <v>1</v>
      </c>
      <c r="BG3517">
        <v>2</v>
      </c>
      <c r="BH3517" t="s">
        <v>71</v>
      </c>
      <c r="BI3517">
        <v>1</v>
      </c>
      <c r="BJ3517" t="s">
        <v>71</v>
      </c>
      <c r="BK3517">
        <v>0</v>
      </c>
      <c r="BL3517">
        <v>3104686476</v>
      </c>
      <c r="BM3517">
        <v>33672</v>
      </c>
      <c r="BP3517">
        <v>736160109401</v>
      </c>
      <c r="BQ3517" t="s">
        <v>173</v>
      </c>
      <c r="BR3517" t="s">
        <v>71</v>
      </c>
      <c r="BS3517" t="s">
        <v>1473</v>
      </c>
      <c r="BT3517">
        <v>3052362576</v>
      </c>
      <c r="BU3517">
        <v>45701</v>
      </c>
      <c r="BV3517">
        <v>890700694</v>
      </c>
      <c r="BZ3517" t="s">
        <v>1615</v>
      </c>
      <c r="CA3517">
        <v>1</v>
      </c>
      <c r="CC3517">
        <v>28</v>
      </c>
      <c r="CD3517">
        <v>5</v>
      </c>
      <c r="CE3517">
        <v>2</v>
      </c>
      <c r="CF3517">
        <v>2</v>
      </c>
      <c r="CG3517">
        <v>2</v>
      </c>
      <c r="CH3517">
        <v>1</v>
      </c>
      <c r="CI3517">
        <v>2</v>
      </c>
      <c r="CJ3517" t="s">
        <v>69</v>
      </c>
      <c r="CK3517">
        <v>22</v>
      </c>
      <c r="CL3517">
        <v>1</v>
      </c>
      <c r="CN3517">
        <v>2</v>
      </c>
      <c r="CO3517">
        <v>2</v>
      </c>
      <c r="CP3517">
        <v>2</v>
      </c>
      <c r="CQ3517">
        <v>2</v>
      </c>
      <c r="CR3517">
        <v>2</v>
      </c>
      <c r="CS3517">
        <v>2</v>
      </c>
      <c r="CT3517">
        <v>2</v>
      </c>
      <c r="CU3517">
        <v>2</v>
      </c>
      <c r="CV3517">
        <v>2</v>
      </c>
      <c r="CW3517">
        <v>2</v>
      </c>
      <c r="CX3517">
        <v>2</v>
      </c>
      <c r="DA3517">
        <v>45663</v>
      </c>
      <c r="DB3517">
        <v>2</v>
      </c>
      <c r="DC3517">
        <v>6</v>
      </c>
      <c r="DD3517">
        <v>2</v>
      </c>
      <c r="DE3517">
        <v>2</v>
      </c>
      <c r="DF3517">
        <v>2</v>
      </c>
      <c r="DG3517">
        <v>2</v>
      </c>
      <c r="DH3517">
        <v>2</v>
      </c>
      <c r="DI3517">
        <v>2</v>
      </c>
      <c r="DJ3517">
        <v>2</v>
      </c>
      <c r="DK3517">
        <v>2</v>
      </c>
      <c r="DL3517">
        <v>2</v>
      </c>
      <c r="DP3517" t="s">
        <v>1477</v>
      </c>
      <c r="DQ3517" t="s">
        <v>173</v>
      </c>
      <c r="DR3517" t="s">
        <v>546</v>
      </c>
      <c r="DS3517" t="s">
        <v>74</v>
      </c>
      <c r="DT3517" t="s">
        <v>137</v>
      </c>
      <c r="DU3517" t="s">
        <v>546</v>
      </c>
      <c r="DV3517" t="s">
        <v>74</v>
      </c>
      <c r="DW3517" t="s">
        <v>137</v>
      </c>
      <c r="DX3517" t="s">
        <v>74</v>
      </c>
      <c r="DY3517" t="s">
        <v>137</v>
      </c>
      <c r="DZ3517">
        <v>45701</v>
      </c>
    </row>
    <row r="3518" spans="1:131" hidden="1" x14ac:dyDescent="0.2">
      <c r="A3518">
        <v>875</v>
      </c>
      <c r="B3518">
        <v>45664</v>
      </c>
      <c r="C3518">
        <v>2</v>
      </c>
      <c r="D3518">
        <v>2025</v>
      </c>
      <c r="E3518">
        <v>7326800794</v>
      </c>
      <c r="F3518">
        <v>1</v>
      </c>
      <c r="G3518" t="s">
        <v>1278</v>
      </c>
      <c r="H3518" t="s">
        <v>214</v>
      </c>
      <c r="I3518" t="s">
        <v>1549</v>
      </c>
      <c r="J3518" t="s">
        <v>76</v>
      </c>
      <c r="K3518" t="s">
        <v>88</v>
      </c>
      <c r="L3518">
        <v>1105681941</v>
      </c>
      <c r="M3518">
        <v>33</v>
      </c>
      <c r="N3518">
        <v>1</v>
      </c>
      <c r="O3518">
        <v>170</v>
      </c>
      <c r="P3518" t="s">
        <v>546</v>
      </c>
      <c r="Q3518" t="s">
        <v>73</v>
      </c>
      <c r="R3518">
        <v>2</v>
      </c>
      <c r="T3518">
        <v>1</v>
      </c>
      <c r="V3518">
        <v>170</v>
      </c>
      <c r="W3518">
        <v>73</v>
      </c>
      <c r="X3518">
        <v>268</v>
      </c>
      <c r="Y3518">
        <v>1</v>
      </c>
      <c r="Z3518" t="s">
        <v>254</v>
      </c>
      <c r="AC3518" t="s">
        <v>773</v>
      </c>
      <c r="AD3518" t="s">
        <v>1728</v>
      </c>
      <c r="AG3518" t="s">
        <v>789</v>
      </c>
      <c r="AH3518" t="s">
        <v>70</v>
      </c>
      <c r="AI3518" t="s">
        <v>475</v>
      </c>
      <c r="AJ3518">
        <v>6</v>
      </c>
      <c r="AM3518">
        <v>2</v>
      </c>
      <c r="AN3518">
        <v>2</v>
      </c>
      <c r="AO3518">
        <v>2</v>
      </c>
      <c r="AP3518">
        <v>2</v>
      </c>
      <c r="AQ3518">
        <v>2</v>
      </c>
      <c r="AS3518">
        <v>2</v>
      </c>
      <c r="AT3518">
        <v>2</v>
      </c>
      <c r="AU3518">
        <v>2</v>
      </c>
      <c r="AV3518">
        <v>2</v>
      </c>
      <c r="AW3518">
        <v>2</v>
      </c>
      <c r="AX3518">
        <v>2</v>
      </c>
      <c r="AY3518">
        <v>1</v>
      </c>
      <c r="AZ3518">
        <v>1</v>
      </c>
      <c r="BA3518">
        <v>170</v>
      </c>
      <c r="BB3518">
        <v>73</v>
      </c>
      <c r="BC3518">
        <v>268</v>
      </c>
      <c r="BD3518">
        <v>45664</v>
      </c>
      <c r="BE3518">
        <v>45664</v>
      </c>
      <c r="BF3518">
        <v>1</v>
      </c>
      <c r="BG3518">
        <v>2</v>
      </c>
      <c r="BH3518" t="s">
        <v>71</v>
      </c>
      <c r="BI3518">
        <v>1</v>
      </c>
      <c r="BJ3518" t="s">
        <v>71</v>
      </c>
      <c r="BK3518">
        <v>0</v>
      </c>
      <c r="BL3518">
        <v>3114727754</v>
      </c>
      <c r="BM3518">
        <v>33390</v>
      </c>
      <c r="BP3518">
        <v>732680079401</v>
      </c>
      <c r="BQ3518" t="s">
        <v>727</v>
      </c>
      <c r="BR3518" t="s">
        <v>71</v>
      </c>
      <c r="BS3518" t="s">
        <v>1513</v>
      </c>
      <c r="BT3518">
        <v>2482818</v>
      </c>
      <c r="BU3518">
        <v>45665</v>
      </c>
      <c r="BV3518">
        <v>8907010330</v>
      </c>
      <c r="BZ3518" t="s">
        <v>1588</v>
      </c>
      <c r="CA3518">
        <v>1</v>
      </c>
      <c r="CC3518">
        <v>31</v>
      </c>
      <c r="CD3518">
        <v>1</v>
      </c>
      <c r="CE3518">
        <v>2</v>
      </c>
      <c r="CF3518">
        <v>2</v>
      </c>
      <c r="CG3518">
        <v>2</v>
      </c>
      <c r="CH3518">
        <v>1</v>
      </c>
      <c r="CI3518">
        <v>2</v>
      </c>
      <c r="CJ3518" t="s">
        <v>69</v>
      </c>
      <c r="CK3518">
        <v>22</v>
      </c>
      <c r="CL3518">
        <v>2</v>
      </c>
      <c r="CN3518">
        <v>2</v>
      </c>
      <c r="CO3518">
        <v>3</v>
      </c>
      <c r="CP3518">
        <v>2</v>
      </c>
      <c r="CQ3518">
        <v>2</v>
      </c>
      <c r="CR3518">
        <v>2</v>
      </c>
      <c r="CS3518">
        <v>2</v>
      </c>
      <c r="CT3518">
        <v>2</v>
      </c>
      <c r="CU3518">
        <v>2</v>
      </c>
      <c r="CV3518">
        <v>2</v>
      </c>
      <c r="CW3518">
        <v>2</v>
      </c>
      <c r="CX3518">
        <v>2</v>
      </c>
      <c r="DA3518">
        <v>45664</v>
      </c>
      <c r="DB3518">
        <v>2</v>
      </c>
      <c r="DC3518">
        <v>6</v>
      </c>
      <c r="DD3518">
        <v>2</v>
      </c>
      <c r="DE3518">
        <v>2</v>
      </c>
      <c r="DF3518">
        <v>2</v>
      </c>
      <c r="DG3518">
        <v>2</v>
      </c>
      <c r="DH3518">
        <v>2</v>
      </c>
      <c r="DI3518">
        <v>1</v>
      </c>
      <c r="DJ3518">
        <v>1</v>
      </c>
      <c r="DK3518">
        <v>1</v>
      </c>
      <c r="DL3518">
        <v>2</v>
      </c>
      <c r="DP3518" t="s">
        <v>1477</v>
      </c>
      <c r="DQ3518" t="s">
        <v>727</v>
      </c>
      <c r="DR3518" t="s">
        <v>546</v>
      </c>
      <c r="DS3518" t="s">
        <v>74</v>
      </c>
      <c r="DT3518" t="s">
        <v>75</v>
      </c>
      <c r="DU3518" t="s">
        <v>546</v>
      </c>
      <c r="DV3518" t="s">
        <v>74</v>
      </c>
      <c r="DW3518" t="s">
        <v>75</v>
      </c>
      <c r="DX3518" t="s">
        <v>74</v>
      </c>
      <c r="DY3518" t="s">
        <v>75</v>
      </c>
      <c r="DZ3518">
        <v>45665</v>
      </c>
    </row>
    <row r="3519" spans="1:131" hidden="1" x14ac:dyDescent="0.2">
      <c r="A3519">
        <v>875</v>
      </c>
      <c r="B3519">
        <v>45668</v>
      </c>
      <c r="C3519">
        <v>2</v>
      </c>
      <c r="D3519">
        <v>2025</v>
      </c>
      <c r="E3519">
        <v>7321700924</v>
      </c>
      <c r="F3519">
        <v>1</v>
      </c>
      <c r="G3519" t="s">
        <v>1710</v>
      </c>
      <c r="I3519" t="s">
        <v>506</v>
      </c>
      <c r="J3519" t="s">
        <v>411</v>
      </c>
      <c r="K3519" t="s">
        <v>88</v>
      </c>
      <c r="L3519">
        <v>1105057988</v>
      </c>
      <c r="M3519">
        <v>34</v>
      </c>
      <c r="N3519">
        <v>1</v>
      </c>
      <c r="O3519">
        <v>170</v>
      </c>
      <c r="P3519" t="s">
        <v>546</v>
      </c>
      <c r="Q3519" t="s">
        <v>73</v>
      </c>
      <c r="R3519">
        <v>2</v>
      </c>
      <c r="T3519">
        <v>1</v>
      </c>
      <c r="V3519">
        <v>170</v>
      </c>
      <c r="W3519">
        <v>73</v>
      </c>
      <c r="X3519">
        <v>217</v>
      </c>
      <c r="Y3519">
        <v>3</v>
      </c>
      <c r="AB3519" t="s">
        <v>1074</v>
      </c>
      <c r="AD3519" t="s">
        <v>1711</v>
      </c>
      <c r="AG3519" t="s">
        <v>786</v>
      </c>
      <c r="AH3519" t="s">
        <v>70</v>
      </c>
      <c r="AI3519" t="s">
        <v>136</v>
      </c>
      <c r="AJ3519">
        <v>6</v>
      </c>
      <c r="AL3519">
        <v>1</v>
      </c>
      <c r="AM3519">
        <v>2</v>
      </c>
      <c r="AN3519">
        <v>2</v>
      </c>
      <c r="AO3519">
        <v>2</v>
      </c>
      <c r="AP3519">
        <v>2</v>
      </c>
      <c r="AQ3519">
        <v>2</v>
      </c>
      <c r="AS3519">
        <v>2</v>
      </c>
      <c r="AT3519">
        <v>2</v>
      </c>
      <c r="AU3519">
        <v>2</v>
      </c>
      <c r="AV3519">
        <v>2</v>
      </c>
      <c r="AW3519">
        <v>2</v>
      </c>
      <c r="AX3519">
        <v>2</v>
      </c>
      <c r="AY3519">
        <v>1</v>
      </c>
      <c r="AZ3519">
        <v>1</v>
      </c>
      <c r="BA3519">
        <v>170</v>
      </c>
      <c r="BB3519">
        <v>73</v>
      </c>
      <c r="BC3519">
        <v>217</v>
      </c>
      <c r="BD3519">
        <v>45668</v>
      </c>
      <c r="BE3519">
        <v>45668</v>
      </c>
      <c r="BF3519">
        <v>1</v>
      </c>
      <c r="BG3519">
        <v>2</v>
      </c>
      <c r="BH3519" t="s">
        <v>71</v>
      </c>
      <c r="BI3519">
        <v>1</v>
      </c>
      <c r="BJ3519" t="s">
        <v>71</v>
      </c>
      <c r="BK3519">
        <v>0</v>
      </c>
      <c r="BL3519">
        <v>3228730048</v>
      </c>
      <c r="BM3519">
        <v>32962</v>
      </c>
      <c r="BP3519">
        <v>732170092401</v>
      </c>
      <c r="BQ3519" t="s">
        <v>312</v>
      </c>
      <c r="BR3519" t="s">
        <v>71</v>
      </c>
      <c r="BS3519" t="s">
        <v>1461</v>
      </c>
      <c r="BT3519">
        <v>3177261922</v>
      </c>
      <c r="BU3519">
        <v>45671</v>
      </c>
      <c r="BV3519">
        <v>890704495</v>
      </c>
      <c r="BZ3519" t="s">
        <v>1588</v>
      </c>
      <c r="CA3519">
        <v>1</v>
      </c>
      <c r="CC3519">
        <v>31</v>
      </c>
      <c r="CD3519">
        <v>5</v>
      </c>
      <c r="CE3519">
        <v>2</v>
      </c>
      <c r="CF3519">
        <v>2</v>
      </c>
      <c r="CG3519">
        <v>2</v>
      </c>
      <c r="CH3519">
        <v>1</v>
      </c>
      <c r="CI3519">
        <v>1</v>
      </c>
      <c r="CJ3519" t="s">
        <v>69</v>
      </c>
      <c r="CK3519">
        <v>22</v>
      </c>
      <c r="CL3519">
        <v>1</v>
      </c>
      <c r="CN3519">
        <v>2</v>
      </c>
      <c r="CO3519">
        <v>3</v>
      </c>
      <c r="CP3519">
        <v>2</v>
      </c>
      <c r="CQ3519">
        <v>2</v>
      </c>
      <c r="CR3519">
        <v>2</v>
      </c>
      <c r="CS3519">
        <v>2</v>
      </c>
      <c r="CT3519">
        <v>2</v>
      </c>
      <c r="CU3519">
        <v>2</v>
      </c>
      <c r="CV3519">
        <v>2</v>
      </c>
      <c r="CW3519">
        <v>2</v>
      </c>
      <c r="CX3519">
        <v>2</v>
      </c>
      <c r="DA3519">
        <v>45668</v>
      </c>
      <c r="DB3519">
        <v>1</v>
      </c>
      <c r="DC3519">
        <v>5</v>
      </c>
      <c r="DD3519">
        <v>2</v>
      </c>
      <c r="DE3519">
        <v>2</v>
      </c>
      <c r="DF3519">
        <v>2</v>
      </c>
      <c r="DG3519">
        <v>2</v>
      </c>
      <c r="DH3519">
        <v>2</v>
      </c>
      <c r="DI3519">
        <v>1</v>
      </c>
      <c r="DJ3519">
        <v>1</v>
      </c>
      <c r="DK3519">
        <v>1</v>
      </c>
      <c r="DL3519">
        <v>2</v>
      </c>
      <c r="DP3519" t="s">
        <v>1477</v>
      </c>
      <c r="DQ3519" t="s">
        <v>312</v>
      </c>
      <c r="DR3519" t="s">
        <v>546</v>
      </c>
      <c r="DS3519" t="s">
        <v>74</v>
      </c>
      <c r="DT3519" t="s">
        <v>289</v>
      </c>
      <c r="DU3519" t="s">
        <v>546</v>
      </c>
      <c r="DV3519" t="s">
        <v>74</v>
      </c>
      <c r="DW3519" t="s">
        <v>289</v>
      </c>
      <c r="DX3519" t="s">
        <v>74</v>
      </c>
      <c r="DY3519" t="s">
        <v>289</v>
      </c>
      <c r="DZ3519">
        <v>45671</v>
      </c>
    </row>
    <row r="3520" spans="1:131" hidden="1" x14ac:dyDescent="0.2">
      <c r="A3520">
        <v>875</v>
      </c>
      <c r="B3520">
        <v>45665</v>
      </c>
      <c r="C3520">
        <v>2</v>
      </c>
      <c r="D3520">
        <v>2025</v>
      </c>
      <c r="E3520">
        <v>7316800905</v>
      </c>
      <c r="F3520">
        <v>1</v>
      </c>
      <c r="G3520" t="s">
        <v>1719</v>
      </c>
      <c r="H3520" t="s">
        <v>1196</v>
      </c>
      <c r="I3520" t="s">
        <v>369</v>
      </c>
      <c r="J3520" t="s">
        <v>1010</v>
      </c>
      <c r="K3520" t="s">
        <v>88</v>
      </c>
      <c r="L3520">
        <v>1016611094</v>
      </c>
      <c r="M3520">
        <v>36</v>
      </c>
      <c r="N3520">
        <v>1</v>
      </c>
      <c r="O3520">
        <v>170</v>
      </c>
      <c r="P3520" t="s">
        <v>546</v>
      </c>
      <c r="Q3520" t="s">
        <v>73</v>
      </c>
      <c r="R3520">
        <v>2</v>
      </c>
      <c r="T3520">
        <v>1</v>
      </c>
      <c r="V3520">
        <v>170</v>
      </c>
      <c r="W3520">
        <v>73</v>
      </c>
      <c r="X3520">
        <v>168</v>
      </c>
      <c r="Y3520">
        <v>1</v>
      </c>
      <c r="Z3520" t="s">
        <v>1720</v>
      </c>
      <c r="AC3520" t="s">
        <v>493</v>
      </c>
      <c r="AD3520" t="s">
        <v>1721</v>
      </c>
      <c r="AG3520">
        <v>34353</v>
      </c>
      <c r="AH3520" t="s">
        <v>83</v>
      </c>
      <c r="AI3520" t="s">
        <v>1553</v>
      </c>
      <c r="AJ3520">
        <v>6</v>
      </c>
      <c r="AL3520">
        <v>2</v>
      </c>
      <c r="AM3520">
        <v>2</v>
      </c>
      <c r="AN3520">
        <v>2</v>
      </c>
      <c r="AO3520">
        <v>2</v>
      </c>
      <c r="AP3520">
        <v>2</v>
      </c>
      <c r="AQ3520">
        <v>2</v>
      </c>
      <c r="AS3520">
        <v>2</v>
      </c>
      <c r="AT3520">
        <v>2</v>
      </c>
      <c r="AU3520">
        <v>2</v>
      </c>
      <c r="AV3520">
        <v>2</v>
      </c>
      <c r="AW3520">
        <v>2</v>
      </c>
      <c r="AX3520">
        <v>2</v>
      </c>
      <c r="AY3520">
        <v>1</v>
      </c>
      <c r="AZ3520">
        <v>1</v>
      </c>
      <c r="BA3520">
        <v>170</v>
      </c>
      <c r="BB3520">
        <v>25</v>
      </c>
      <c r="BC3520">
        <v>473</v>
      </c>
      <c r="BD3520">
        <v>45662</v>
      </c>
      <c r="BE3520">
        <v>45662</v>
      </c>
      <c r="BF3520">
        <v>1</v>
      </c>
      <c r="BG3520">
        <v>2</v>
      </c>
      <c r="BH3520" t="s">
        <v>71</v>
      </c>
      <c r="BI3520">
        <v>1</v>
      </c>
      <c r="BJ3520" t="s">
        <v>71</v>
      </c>
      <c r="BK3520">
        <v>0</v>
      </c>
      <c r="BL3520">
        <v>3114453980</v>
      </c>
      <c r="BM3520">
        <v>32352</v>
      </c>
      <c r="BP3520">
        <v>731680090501</v>
      </c>
      <c r="BQ3520" t="s">
        <v>103</v>
      </c>
      <c r="BR3520" t="s">
        <v>71</v>
      </c>
      <c r="BS3520" t="s">
        <v>920</v>
      </c>
      <c r="BT3520">
        <v>2460077</v>
      </c>
      <c r="BU3520">
        <v>45665</v>
      </c>
      <c r="BV3520">
        <v>8907014594</v>
      </c>
      <c r="BZ3520" t="s">
        <v>1588</v>
      </c>
      <c r="CA3520">
        <v>1</v>
      </c>
      <c r="CC3520">
        <v>28</v>
      </c>
      <c r="CD3520">
        <v>5</v>
      </c>
      <c r="CE3520">
        <v>2</v>
      </c>
      <c r="CF3520">
        <v>2</v>
      </c>
      <c r="CG3520">
        <v>2</v>
      </c>
      <c r="CH3520">
        <v>2</v>
      </c>
      <c r="CI3520">
        <v>1</v>
      </c>
      <c r="CJ3520" t="s">
        <v>69</v>
      </c>
      <c r="CK3520">
        <v>22</v>
      </c>
      <c r="CL3520">
        <v>1</v>
      </c>
      <c r="CN3520">
        <v>2</v>
      </c>
      <c r="CO3520">
        <v>3</v>
      </c>
      <c r="CP3520">
        <v>2</v>
      </c>
      <c r="CQ3520">
        <v>2</v>
      </c>
      <c r="CR3520">
        <v>2</v>
      </c>
      <c r="CS3520">
        <v>2</v>
      </c>
      <c r="CT3520">
        <v>2</v>
      </c>
      <c r="CU3520">
        <v>2</v>
      </c>
      <c r="CV3520">
        <v>2</v>
      </c>
      <c r="CW3520">
        <v>2</v>
      </c>
      <c r="CX3520">
        <v>2</v>
      </c>
      <c r="DA3520">
        <v>45662</v>
      </c>
      <c r="DB3520">
        <v>8</v>
      </c>
      <c r="DC3520">
        <v>5</v>
      </c>
      <c r="DD3520">
        <v>2</v>
      </c>
      <c r="DE3520">
        <v>2</v>
      </c>
      <c r="DF3520">
        <v>2</v>
      </c>
      <c r="DG3520">
        <v>2</v>
      </c>
      <c r="DH3520">
        <v>2</v>
      </c>
      <c r="DI3520">
        <v>2</v>
      </c>
      <c r="DJ3520">
        <v>2</v>
      </c>
      <c r="DK3520">
        <v>2</v>
      </c>
      <c r="DL3520">
        <v>2</v>
      </c>
      <c r="DP3520" t="s">
        <v>1477</v>
      </c>
      <c r="DQ3520" t="s">
        <v>103</v>
      </c>
      <c r="DR3520" t="s">
        <v>546</v>
      </c>
      <c r="DS3520" t="s">
        <v>74</v>
      </c>
      <c r="DT3520" t="s">
        <v>104</v>
      </c>
      <c r="DU3520" t="s">
        <v>546</v>
      </c>
      <c r="DV3520" t="s">
        <v>601</v>
      </c>
      <c r="DW3520" t="s">
        <v>244</v>
      </c>
      <c r="DX3520" t="s">
        <v>74</v>
      </c>
      <c r="DY3520" t="s">
        <v>104</v>
      </c>
      <c r="DZ3520">
        <v>45665</v>
      </c>
    </row>
    <row r="3521" spans="1:131" hidden="1" x14ac:dyDescent="0.2">
      <c r="A3521">
        <v>875</v>
      </c>
      <c r="B3521">
        <v>45667</v>
      </c>
      <c r="C3521">
        <v>2</v>
      </c>
      <c r="D3521">
        <v>2025</v>
      </c>
      <c r="E3521">
        <v>7312400743</v>
      </c>
      <c r="F3521">
        <v>1</v>
      </c>
      <c r="G3521" t="s">
        <v>85</v>
      </c>
      <c r="H3521" t="s">
        <v>826</v>
      </c>
      <c r="I3521" t="s">
        <v>390</v>
      </c>
      <c r="J3521" t="s">
        <v>833</v>
      </c>
      <c r="K3521" t="s">
        <v>88</v>
      </c>
      <c r="L3521">
        <v>1110086910</v>
      </c>
      <c r="M3521">
        <v>37</v>
      </c>
      <c r="N3521">
        <v>1</v>
      </c>
      <c r="O3521">
        <v>170</v>
      </c>
      <c r="P3521" t="s">
        <v>546</v>
      </c>
      <c r="Q3521" t="s">
        <v>73</v>
      </c>
      <c r="R3521">
        <v>2</v>
      </c>
      <c r="T3521">
        <v>1</v>
      </c>
      <c r="V3521">
        <v>170</v>
      </c>
      <c r="W3521">
        <v>73</v>
      </c>
      <c r="X3521">
        <v>124</v>
      </c>
      <c r="Y3521">
        <v>2</v>
      </c>
      <c r="AA3521" t="s">
        <v>151</v>
      </c>
      <c r="AD3521" t="s">
        <v>1679</v>
      </c>
      <c r="AG3521">
        <v>31221</v>
      </c>
      <c r="AH3521" t="s">
        <v>83</v>
      </c>
      <c r="AI3521" t="s">
        <v>348</v>
      </c>
      <c r="AJ3521">
        <v>6</v>
      </c>
      <c r="AL3521">
        <v>2</v>
      </c>
      <c r="AM3521">
        <v>2</v>
      </c>
      <c r="AN3521">
        <v>2</v>
      </c>
      <c r="AO3521">
        <v>2</v>
      </c>
      <c r="AP3521">
        <v>2</v>
      </c>
      <c r="AQ3521">
        <v>2</v>
      </c>
      <c r="AS3521">
        <v>2</v>
      </c>
      <c r="AT3521">
        <v>2</v>
      </c>
      <c r="AU3521">
        <v>2</v>
      </c>
      <c r="AV3521">
        <v>2</v>
      </c>
      <c r="AW3521">
        <v>2</v>
      </c>
      <c r="AX3521">
        <v>2</v>
      </c>
      <c r="AY3521">
        <v>1</v>
      </c>
      <c r="AZ3521">
        <v>1</v>
      </c>
      <c r="BA3521">
        <v>170</v>
      </c>
      <c r="BB3521">
        <v>73</v>
      </c>
      <c r="BC3521">
        <v>124</v>
      </c>
      <c r="BD3521">
        <v>45667</v>
      </c>
      <c r="BE3521">
        <v>45666</v>
      </c>
      <c r="BF3521">
        <v>1</v>
      </c>
      <c r="BG3521">
        <v>2</v>
      </c>
      <c r="BH3521" t="s">
        <v>71</v>
      </c>
      <c r="BI3521">
        <v>1</v>
      </c>
      <c r="BJ3521" t="s">
        <v>71</v>
      </c>
      <c r="BK3521">
        <v>0</v>
      </c>
      <c r="BL3521">
        <v>3108715009</v>
      </c>
      <c r="BM3521">
        <v>32065</v>
      </c>
      <c r="BP3521">
        <v>731240074301</v>
      </c>
      <c r="BQ3521" t="s">
        <v>364</v>
      </c>
      <c r="BR3521" t="s">
        <v>71</v>
      </c>
      <c r="BS3521" t="s">
        <v>1464</v>
      </c>
      <c r="BT3521">
        <v>3167515756</v>
      </c>
      <c r="BU3521">
        <v>45671</v>
      </c>
      <c r="BV3521">
        <v>8907010781</v>
      </c>
      <c r="BZ3521" t="s">
        <v>1615</v>
      </c>
      <c r="CA3521">
        <v>1</v>
      </c>
      <c r="CC3521">
        <v>33</v>
      </c>
      <c r="CD3521">
        <v>5</v>
      </c>
      <c r="CE3521">
        <v>2</v>
      </c>
      <c r="CF3521">
        <v>2</v>
      </c>
      <c r="CG3521">
        <v>2</v>
      </c>
      <c r="CH3521">
        <v>1</v>
      </c>
      <c r="CI3521">
        <v>2</v>
      </c>
      <c r="CJ3521" t="s">
        <v>69</v>
      </c>
      <c r="CK3521">
        <v>22</v>
      </c>
      <c r="CL3521">
        <v>1</v>
      </c>
      <c r="CN3521">
        <v>2</v>
      </c>
      <c r="CO3521">
        <v>1</v>
      </c>
      <c r="CP3521">
        <v>2</v>
      </c>
      <c r="CQ3521">
        <v>2</v>
      </c>
      <c r="CR3521">
        <v>2</v>
      </c>
      <c r="CS3521">
        <v>2</v>
      </c>
      <c r="CT3521">
        <v>2</v>
      </c>
      <c r="CU3521">
        <v>2</v>
      </c>
      <c r="CV3521">
        <v>2</v>
      </c>
      <c r="CW3521">
        <v>2</v>
      </c>
      <c r="CX3521">
        <v>2</v>
      </c>
      <c r="DA3521">
        <v>45666</v>
      </c>
      <c r="DB3521">
        <v>2</v>
      </c>
      <c r="DC3521">
        <v>6</v>
      </c>
      <c r="DD3521">
        <v>2</v>
      </c>
      <c r="DE3521">
        <v>2</v>
      </c>
      <c r="DF3521">
        <v>2</v>
      </c>
      <c r="DG3521">
        <v>2</v>
      </c>
      <c r="DH3521">
        <v>2</v>
      </c>
      <c r="DI3521">
        <v>1</v>
      </c>
      <c r="DJ3521">
        <v>1</v>
      </c>
      <c r="DK3521">
        <v>2</v>
      </c>
      <c r="DL3521">
        <v>2</v>
      </c>
      <c r="DP3521" t="s">
        <v>1477</v>
      </c>
      <c r="DQ3521" t="s">
        <v>364</v>
      </c>
      <c r="DR3521" t="s">
        <v>546</v>
      </c>
      <c r="DS3521" t="s">
        <v>74</v>
      </c>
      <c r="DT3521" t="s">
        <v>180</v>
      </c>
      <c r="DU3521" t="s">
        <v>546</v>
      </c>
      <c r="DV3521" t="s">
        <v>74</v>
      </c>
      <c r="DW3521" t="s">
        <v>180</v>
      </c>
      <c r="DX3521" t="s">
        <v>74</v>
      </c>
      <c r="DY3521" t="s">
        <v>180</v>
      </c>
      <c r="DZ3521">
        <v>45671</v>
      </c>
    </row>
    <row r="3522" spans="1:131" hidden="1" x14ac:dyDescent="0.2">
      <c r="A3522">
        <v>875</v>
      </c>
      <c r="B3522">
        <v>45668</v>
      </c>
      <c r="C3522">
        <v>2</v>
      </c>
      <c r="D3522">
        <v>2025</v>
      </c>
      <c r="E3522">
        <v>7348301012</v>
      </c>
      <c r="F3522">
        <v>1</v>
      </c>
      <c r="G3522" t="s">
        <v>288</v>
      </c>
      <c r="H3522" t="s">
        <v>169</v>
      </c>
      <c r="I3522" t="s">
        <v>263</v>
      </c>
      <c r="J3522" t="s">
        <v>287</v>
      </c>
      <c r="K3522" t="s">
        <v>88</v>
      </c>
      <c r="L3522">
        <v>1109841137</v>
      </c>
      <c r="M3522">
        <v>37</v>
      </c>
      <c r="N3522">
        <v>1</v>
      </c>
      <c r="O3522">
        <v>170</v>
      </c>
      <c r="P3522" t="s">
        <v>546</v>
      </c>
      <c r="Q3522" t="s">
        <v>73</v>
      </c>
      <c r="R3522">
        <v>2</v>
      </c>
      <c r="T3522">
        <v>1</v>
      </c>
      <c r="V3522">
        <v>170</v>
      </c>
      <c r="W3522">
        <v>73</v>
      </c>
      <c r="X3522">
        <v>483</v>
      </c>
      <c r="Y3522">
        <v>1</v>
      </c>
      <c r="Z3522">
        <v>999999</v>
      </c>
      <c r="AC3522" t="s">
        <v>897</v>
      </c>
      <c r="AD3522" t="s">
        <v>1694</v>
      </c>
      <c r="AG3522" t="s">
        <v>786</v>
      </c>
      <c r="AH3522" t="s">
        <v>115</v>
      </c>
      <c r="AJ3522">
        <v>6</v>
      </c>
      <c r="AL3522">
        <v>2</v>
      </c>
      <c r="AM3522">
        <v>2</v>
      </c>
      <c r="AN3522">
        <v>2</v>
      </c>
      <c r="AO3522">
        <v>2</v>
      </c>
      <c r="AP3522">
        <v>2</v>
      </c>
      <c r="AQ3522">
        <v>2</v>
      </c>
      <c r="AS3522">
        <v>2</v>
      </c>
      <c r="AT3522">
        <v>2</v>
      </c>
      <c r="AU3522">
        <v>2</v>
      </c>
      <c r="AV3522">
        <v>2</v>
      </c>
      <c r="AW3522">
        <v>2</v>
      </c>
      <c r="AX3522">
        <v>2</v>
      </c>
      <c r="AY3522">
        <v>1</v>
      </c>
      <c r="AZ3522">
        <v>1</v>
      </c>
      <c r="BA3522">
        <v>170</v>
      </c>
      <c r="BB3522">
        <v>11</v>
      </c>
      <c r="BC3522">
        <v>1</v>
      </c>
      <c r="BD3522">
        <v>45668</v>
      </c>
      <c r="BE3522">
        <v>45668</v>
      </c>
      <c r="BF3522">
        <v>1</v>
      </c>
      <c r="BG3522">
        <v>2</v>
      </c>
      <c r="BH3522" t="s">
        <v>71</v>
      </c>
      <c r="BI3522">
        <v>1</v>
      </c>
      <c r="BJ3522" t="s">
        <v>71</v>
      </c>
      <c r="BK3522">
        <v>0</v>
      </c>
      <c r="BL3522">
        <v>3118653701</v>
      </c>
      <c r="BM3522">
        <v>31860</v>
      </c>
      <c r="BP3522">
        <v>734830101201</v>
      </c>
      <c r="BQ3522" t="s">
        <v>1191</v>
      </c>
      <c r="BR3522" t="s">
        <v>71</v>
      </c>
      <c r="BS3522" t="s">
        <v>1506</v>
      </c>
      <c r="BT3522">
        <v>3133919320</v>
      </c>
      <c r="BU3522">
        <v>45671</v>
      </c>
      <c r="BV3522">
        <v>8001821365</v>
      </c>
      <c r="BZ3522" t="s">
        <v>1615</v>
      </c>
      <c r="CA3522">
        <v>1</v>
      </c>
      <c r="CC3522">
        <v>28</v>
      </c>
      <c r="CD3522">
        <v>5</v>
      </c>
      <c r="CE3522">
        <v>2</v>
      </c>
      <c r="CF3522">
        <v>2</v>
      </c>
      <c r="CG3522">
        <v>2</v>
      </c>
      <c r="CH3522">
        <v>1</v>
      </c>
      <c r="CI3522">
        <v>1</v>
      </c>
      <c r="CJ3522" t="s">
        <v>69</v>
      </c>
      <c r="CK3522">
        <v>22</v>
      </c>
      <c r="CL3522">
        <v>1</v>
      </c>
      <c r="CN3522">
        <v>2</v>
      </c>
      <c r="CO3522">
        <v>1</v>
      </c>
      <c r="CP3522">
        <v>2</v>
      </c>
      <c r="CQ3522">
        <v>2</v>
      </c>
      <c r="CR3522">
        <v>2</v>
      </c>
      <c r="CS3522">
        <v>2</v>
      </c>
      <c r="CT3522">
        <v>2</v>
      </c>
      <c r="CU3522">
        <v>2</v>
      </c>
      <c r="CV3522">
        <v>2</v>
      </c>
      <c r="CW3522">
        <v>2</v>
      </c>
      <c r="CX3522">
        <v>2</v>
      </c>
      <c r="DA3522">
        <v>45668</v>
      </c>
      <c r="DB3522">
        <v>2</v>
      </c>
      <c r="DC3522">
        <v>6</v>
      </c>
      <c r="DD3522">
        <v>2</v>
      </c>
      <c r="DE3522">
        <v>2</v>
      </c>
      <c r="DF3522">
        <v>2</v>
      </c>
      <c r="DG3522">
        <v>2</v>
      </c>
      <c r="DH3522">
        <v>2</v>
      </c>
      <c r="DI3522">
        <v>2</v>
      </c>
      <c r="DJ3522">
        <v>2</v>
      </c>
      <c r="DK3522">
        <v>1</v>
      </c>
      <c r="DL3522">
        <v>2</v>
      </c>
      <c r="DP3522" t="s">
        <v>1477</v>
      </c>
      <c r="DQ3522" t="s">
        <v>1191</v>
      </c>
      <c r="DR3522" t="s">
        <v>546</v>
      </c>
      <c r="DS3522" t="s">
        <v>74</v>
      </c>
      <c r="DT3522" t="s">
        <v>223</v>
      </c>
      <c r="DU3522" t="s">
        <v>546</v>
      </c>
      <c r="DV3522" t="s">
        <v>379</v>
      </c>
      <c r="DW3522" t="s">
        <v>379</v>
      </c>
      <c r="DX3522" t="s">
        <v>74</v>
      </c>
      <c r="DY3522" t="s">
        <v>223</v>
      </c>
      <c r="DZ3522">
        <v>45671</v>
      </c>
      <c r="EA3522" t="s">
        <v>1373</v>
      </c>
    </row>
    <row r="3523" spans="1:131" hidden="1" x14ac:dyDescent="0.2">
      <c r="A3523">
        <v>875</v>
      </c>
      <c r="B3523">
        <v>45667</v>
      </c>
      <c r="C3523">
        <v>2</v>
      </c>
      <c r="D3523">
        <v>2025</v>
      </c>
      <c r="E3523">
        <v>7331900990</v>
      </c>
      <c r="F3523">
        <v>1</v>
      </c>
      <c r="G3523" t="s">
        <v>85</v>
      </c>
      <c r="H3523" t="s">
        <v>269</v>
      </c>
      <c r="I3523" t="s">
        <v>230</v>
      </c>
      <c r="J3523" t="s">
        <v>1708</v>
      </c>
      <c r="K3523" t="s">
        <v>88</v>
      </c>
      <c r="L3523">
        <v>1108928246</v>
      </c>
      <c r="M3523">
        <v>38</v>
      </c>
      <c r="N3523">
        <v>1</v>
      </c>
      <c r="O3523">
        <v>170</v>
      </c>
      <c r="P3523" t="s">
        <v>546</v>
      </c>
      <c r="Q3523" t="s">
        <v>73</v>
      </c>
      <c r="R3523">
        <v>2</v>
      </c>
      <c r="T3523">
        <v>1</v>
      </c>
      <c r="V3523">
        <v>170</v>
      </c>
      <c r="W3523">
        <v>73</v>
      </c>
      <c r="X3523">
        <v>319</v>
      </c>
      <c r="Y3523">
        <v>1</v>
      </c>
      <c r="Z3523">
        <v>9999999</v>
      </c>
      <c r="AC3523" t="s">
        <v>347</v>
      </c>
      <c r="AD3523" t="s">
        <v>1709</v>
      </c>
      <c r="AG3523" t="s">
        <v>786</v>
      </c>
      <c r="AH3523" t="s">
        <v>70</v>
      </c>
      <c r="AI3523" t="s">
        <v>463</v>
      </c>
      <c r="AJ3523">
        <v>6</v>
      </c>
      <c r="AL3523">
        <v>2</v>
      </c>
      <c r="AM3523">
        <v>2</v>
      </c>
      <c r="AN3523">
        <v>2</v>
      </c>
      <c r="AO3523">
        <v>2</v>
      </c>
      <c r="AP3523">
        <v>2</v>
      </c>
      <c r="AQ3523">
        <v>2</v>
      </c>
      <c r="AS3523">
        <v>2</v>
      </c>
      <c r="AT3523">
        <v>2</v>
      </c>
      <c r="AU3523">
        <v>2</v>
      </c>
      <c r="AV3523">
        <v>2</v>
      </c>
      <c r="AW3523">
        <v>2</v>
      </c>
      <c r="AX3523">
        <v>2</v>
      </c>
      <c r="AY3523">
        <v>1</v>
      </c>
      <c r="AZ3523">
        <v>1</v>
      </c>
      <c r="BA3523">
        <v>170</v>
      </c>
      <c r="BB3523">
        <v>73</v>
      </c>
      <c r="BC3523">
        <v>319</v>
      </c>
      <c r="BD3523">
        <v>45667</v>
      </c>
      <c r="BE3523">
        <v>45662</v>
      </c>
      <c r="BF3523">
        <v>1</v>
      </c>
      <c r="BG3523">
        <v>2</v>
      </c>
      <c r="BH3523" t="s">
        <v>71</v>
      </c>
      <c r="BI3523">
        <v>1</v>
      </c>
      <c r="BJ3523" t="s">
        <v>71</v>
      </c>
      <c r="BK3523">
        <v>0</v>
      </c>
      <c r="BL3523">
        <v>3106986054</v>
      </c>
      <c r="BM3523">
        <v>31508</v>
      </c>
      <c r="BP3523">
        <v>733190099001</v>
      </c>
      <c r="BQ3523" t="s">
        <v>520</v>
      </c>
      <c r="BR3523" t="s">
        <v>71</v>
      </c>
      <c r="BS3523" t="s">
        <v>1702</v>
      </c>
      <c r="BT3523">
        <v>3124723191</v>
      </c>
      <c r="BU3523">
        <v>45671</v>
      </c>
      <c r="BV3523">
        <v>8907017155</v>
      </c>
      <c r="BZ3523" t="s">
        <v>1615</v>
      </c>
      <c r="CA3523">
        <v>1</v>
      </c>
      <c r="CC3523">
        <v>26</v>
      </c>
      <c r="CD3523">
        <v>5</v>
      </c>
      <c r="CE3523">
        <v>2</v>
      </c>
      <c r="CF3523">
        <v>2</v>
      </c>
      <c r="CG3523">
        <v>2</v>
      </c>
      <c r="CH3523">
        <v>2</v>
      </c>
      <c r="CI3523">
        <v>2</v>
      </c>
      <c r="CJ3523" t="s">
        <v>69</v>
      </c>
      <c r="CK3523">
        <v>9</v>
      </c>
      <c r="CL3523">
        <v>2</v>
      </c>
      <c r="CN3523">
        <v>2</v>
      </c>
      <c r="CO3523">
        <v>3</v>
      </c>
      <c r="CP3523">
        <v>2</v>
      </c>
      <c r="CQ3523">
        <v>2</v>
      </c>
      <c r="CR3523">
        <v>2</v>
      </c>
      <c r="CS3523">
        <v>2</v>
      </c>
      <c r="CT3523">
        <v>2</v>
      </c>
      <c r="CU3523">
        <v>2</v>
      </c>
      <c r="CV3523">
        <v>2</v>
      </c>
      <c r="CW3523">
        <v>2</v>
      </c>
      <c r="CX3523">
        <v>2</v>
      </c>
      <c r="DA3523">
        <v>45662</v>
      </c>
      <c r="DB3523">
        <v>2</v>
      </c>
      <c r="DC3523">
        <v>6</v>
      </c>
      <c r="DD3523">
        <v>2</v>
      </c>
      <c r="DE3523">
        <v>2</v>
      </c>
      <c r="DF3523">
        <v>2</v>
      </c>
      <c r="DG3523">
        <v>2</v>
      </c>
      <c r="DH3523">
        <v>2</v>
      </c>
      <c r="DI3523">
        <v>2</v>
      </c>
      <c r="DJ3523">
        <v>2</v>
      </c>
      <c r="DK3523">
        <v>1</v>
      </c>
      <c r="DL3523">
        <v>2</v>
      </c>
      <c r="DP3523" t="s">
        <v>1477</v>
      </c>
      <c r="DQ3523" t="s">
        <v>520</v>
      </c>
      <c r="DR3523" t="s">
        <v>546</v>
      </c>
      <c r="DS3523" t="s">
        <v>74</v>
      </c>
      <c r="DT3523" t="s">
        <v>250</v>
      </c>
      <c r="DU3523" t="s">
        <v>546</v>
      </c>
      <c r="DV3523" t="s">
        <v>74</v>
      </c>
      <c r="DW3523" t="s">
        <v>250</v>
      </c>
      <c r="DX3523" t="s">
        <v>74</v>
      </c>
      <c r="DY3523" t="s">
        <v>250</v>
      </c>
      <c r="DZ3523">
        <v>45671</v>
      </c>
    </row>
    <row r="3524" spans="1:131" hidden="1" x14ac:dyDescent="0.2">
      <c r="A3524">
        <v>875</v>
      </c>
      <c r="B3524">
        <v>45664</v>
      </c>
      <c r="C3524">
        <v>2</v>
      </c>
      <c r="D3524">
        <v>2025</v>
      </c>
      <c r="E3524">
        <v>7352001095</v>
      </c>
      <c r="F3524">
        <v>1</v>
      </c>
      <c r="G3524" t="s">
        <v>1073</v>
      </c>
      <c r="I3524" t="s">
        <v>249</v>
      </c>
      <c r="J3524" t="s">
        <v>689</v>
      </c>
      <c r="K3524" t="s">
        <v>88</v>
      </c>
      <c r="L3524">
        <v>28723043</v>
      </c>
      <c r="M3524">
        <v>50</v>
      </c>
      <c r="N3524">
        <v>1</v>
      </c>
      <c r="O3524">
        <v>170</v>
      </c>
      <c r="P3524" t="s">
        <v>546</v>
      </c>
      <c r="Q3524" t="s">
        <v>73</v>
      </c>
      <c r="R3524">
        <v>2</v>
      </c>
      <c r="T3524">
        <v>1</v>
      </c>
      <c r="V3524">
        <v>170</v>
      </c>
      <c r="W3524">
        <v>73</v>
      </c>
      <c r="X3524">
        <v>520</v>
      </c>
      <c r="Y3524">
        <v>2</v>
      </c>
      <c r="AA3524" t="s">
        <v>596</v>
      </c>
      <c r="AD3524" t="s">
        <v>1448</v>
      </c>
      <c r="AG3524" t="s">
        <v>789</v>
      </c>
      <c r="AH3524" t="s">
        <v>468</v>
      </c>
      <c r="AJ3524">
        <v>6</v>
      </c>
      <c r="AL3524">
        <v>1</v>
      </c>
      <c r="AM3524">
        <v>2</v>
      </c>
      <c r="AN3524">
        <v>2</v>
      </c>
      <c r="AO3524">
        <v>2</v>
      </c>
      <c r="AP3524">
        <v>2</v>
      </c>
      <c r="AQ3524">
        <v>2</v>
      </c>
      <c r="AS3524">
        <v>2</v>
      </c>
      <c r="AT3524">
        <v>2</v>
      </c>
      <c r="AU3524">
        <v>2</v>
      </c>
      <c r="AV3524">
        <v>2</v>
      </c>
      <c r="AW3524">
        <v>2</v>
      </c>
      <c r="AX3524">
        <v>2</v>
      </c>
      <c r="AY3524">
        <v>1</v>
      </c>
      <c r="AZ3524">
        <v>1</v>
      </c>
      <c r="BA3524">
        <v>170</v>
      </c>
      <c r="BB3524">
        <v>73</v>
      </c>
      <c r="BC3524">
        <v>520</v>
      </c>
      <c r="BD3524">
        <v>45664</v>
      </c>
      <c r="BE3524">
        <v>45664</v>
      </c>
      <c r="BF3524">
        <v>1</v>
      </c>
      <c r="BG3524">
        <v>2</v>
      </c>
      <c r="BH3524" t="s">
        <v>71</v>
      </c>
      <c r="BI3524">
        <v>1</v>
      </c>
      <c r="BJ3524" t="s">
        <v>71</v>
      </c>
      <c r="BK3524">
        <v>0</v>
      </c>
      <c r="BL3524">
        <v>3117329193</v>
      </c>
      <c r="BM3524">
        <v>27275</v>
      </c>
      <c r="BP3524">
        <v>735200109501</v>
      </c>
      <c r="BQ3524" t="s">
        <v>280</v>
      </c>
      <c r="BR3524" t="s">
        <v>71</v>
      </c>
      <c r="BS3524" t="s">
        <v>1716</v>
      </c>
      <c r="BT3524">
        <v>3115218355</v>
      </c>
      <c r="BU3524">
        <v>45665</v>
      </c>
      <c r="BV3524">
        <v>8090042809</v>
      </c>
      <c r="BZ3524" t="s">
        <v>1588</v>
      </c>
      <c r="CA3524">
        <v>1</v>
      </c>
      <c r="CC3524">
        <v>26</v>
      </c>
      <c r="CD3524">
        <v>5</v>
      </c>
      <c r="CE3524">
        <v>2</v>
      </c>
      <c r="CF3524">
        <v>2</v>
      </c>
      <c r="CG3524">
        <v>1</v>
      </c>
      <c r="CH3524">
        <v>1</v>
      </c>
      <c r="CI3524">
        <v>2</v>
      </c>
      <c r="CJ3524" t="s">
        <v>69</v>
      </c>
      <c r="CK3524">
        <v>24</v>
      </c>
      <c r="CL3524">
        <v>2</v>
      </c>
      <c r="CN3524">
        <v>2</v>
      </c>
      <c r="CO3524">
        <v>1</v>
      </c>
      <c r="CP3524">
        <v>2</v>
      </c>
      <c r="CQ3524">
        <v>2</v>
      </c>
      <c r="CR3524">
        <v>2</v>
      </c>
      <c r="CS3524">
        <v>2</v>
      </c>
      <c r="CT3524">
        <v>2</v>
      </c>
      <c r="CU3524">
        <v>2</v>
      </c>
      <c r="CV3524">
        <v>2</v>
      </c>
      <c r="CW3524">
        <v>2</v>
      </c>
      <c r="CX3524">
        <v>2</v>
      </c>
      <c r="DA3524">
        <v>45664</v>
      </c>
      <c r="DB3524">
        <v>8</v>
      </c>
      <c r="DC3524">
        <v>6</v>
      </c>
      <c r="DD3524">
        <v>2</v>
      </c>
      <c r="DE3524">
        <v>2</v>
      </c>
      <c r="DF3524">
        <v>2</v>
      </c>
      <c r="DG3524">
        <v>2</v>
      </c>
      <c r="DH3524">
        <v>2</v>
      </c>
      <c r="DI3524">
        <v>2</v>
      </c>
      <c r="DJ3524">
        <v>2</v>
      </c>
      <c r="DK3524">
        <v>1</v>
      </c>
      <c r="DL3524">
        <v>2</v>
      </c>
      <c r="DP3524" t="s">
        <v>1477</v>
      </c>
      <c r="DQ3524" t="s">
        <v>280</v>
      </c>
      <c r="DR3524" t="s">
        <v>546</v>
      </c>
      <c r="DS3524" t="s">
        <v>74</v>
      </c>
      <c r="DT3524" t="s">
        <v>279</v>
      </c>
      <c r="DU3524" t="s">
        <v>546</v>
      </c>
      <c r="DV3524" t="s">
        <v>74</v>
      </c>
      <c r="DW3524" t="s">
        <v>279</v>
      </c>
      <c r="DX3524" t="s">
        <v>74</v>
      </c>
      <c r="DY3524" t="s">
        <v>279</v>
      </c>
      <c r="DZ3524">
        <v>45665</v>
      </c>
      <c r="EA3524" t="s">
        <v>1373</v>
      </c>
    </row>
    <row r="3525" spans="1:131" hidden="1" x14ac:dyDescent="0.2">
      <c r="A3525">
        <v>875</v>
      </c>
      <c r="B3525">
        <v>45666</v>
      </c>
      <c r="C3525">
        <v>2</v>
      </c>
      <c r="D3525">
        <v>2025</v>
      </c>
      <c r="E3525">
        <v>7331900990</v>
      </c>
      <c r="F3525">
        <v>1</v>
      </c>
      <c r="G3525" t="s">
        <v>1749</v>
      </c>
      <c r="I3525" t="s">
        <v>477</v>
      </c>
      <c r="J3525" t="s">
        <v>477</v>
      </c>
      <c r="K3525" t="s">
        <v>88</v>
      </c>
      <c r="L3525">
        <v>65553992</v>
      </c>
      <c r="M3525">
        <v>51</v>
      </c>
      <c r="N3525">
        <v>1</v>
      </c>
      <c r="O3525">
        <v>170</v>
      </c>
      <c r="P3525" t="s">
        <v>546</v>
      </c>
      <c r="Q3525" t="s">
        <v>73</v>
      </c>
      <c r="R3525">
        <v>2</v>
      </c>
      <c r="T3525">
        <v>1</v>
      </c>
      <c r="V3525">
        <v>170</v>
      </c>
      <c r="W3525">
        <v>73</v>
      </c>
      <c r="X3525">
        <v>319</v>
      </c>
      <c r="Y3525">
        <v>3</v>
      </c>
      <c r="AB3525" t="s">
        <v>1750</v>
      </c>
      <c r="AD3525" t="s">
        <v>1751</v>
      </c>
      <c r="AG3525" t="s">
        <v>786</v>
      </c>
      <c r="AH3525" t="s">
        <v>98</v>
      </c>
      <c r="AI3525" t="s">
        <v>233</v>
      </c>
      <c r="AJ3525">
        <v>6</v>
      </c>
      <c r="AL3525">
        <v>1</v>
      </c>
      <c r="AM3525">
        <v>2</v>
      </c>
      <c r="AN3525">
        <v>2</v>
      </c>
      <c r="AO3525">
        <v>2</v>
      </c>
      <c r="AP3525">
        <v>2</v>
      </c>
      <c r="AQ3525">
        <v>2</v>
      </c>
      <c r="AS3525">
        <v>2</v>
      </c>
      <c r="AT3525">
        <v>2</v>
      </c>
      <c r="AU3525">
        <v>2</v>
      </c>
      <c r="AV3525">
        <v>2</v>
      </c>
      <c r="AW3525">
        <v>2</v>
      </c>
      <c r="AX3525">
        <v>2</v>
      </c>
      <c r="AY3525">
        <v>1</v>
      </c>
      <c r="AZ3525">
        <v>1</v>
      </c>
      <c r="BA3525">
        <v>170</v>
      </c>
      <c r="BB3525">
        <v>73</v>
      </c>
      <c r="BC3525">
        <v>319</v>
      </c>
      <c r="BD3525">
        <v>45666</v>
      </c>
      <c r="BE3525">
        <v>45661</v>
      </c>
      <c r="BF3525">
        <v>1</v>
      </c>
      <c r="BG3525">
        <v>2</v>
      </c>
      <c r="BH3525" t="s">
        <v>71</v>
      </c>
      <c r="BI3525">
        <v>1</v>
      </c>
      <c r="BJ3525" t="s">
        <v>71</v>
      </c>
      <c r="BK3525">
        <v>0</v>
      </c>
      <c r="BL3525">
        <v>3134308932</v>
      </c>
      <c r="BM3525">
        <v>26726</v>
      </c>
      <c r="BP3525">
        <v>733190099001</v>
      </c>
      <c r="BQ3525" t="s">
        <v>520</v>
      </c>
      <c r="BR3525" t="s">
        <v>71</v>
      </c>
      <c r="BS3525" t="s">
        <v>815</v>
      </c>
      <c r="BT3525">
        <v>3002343099</v>
      </c>
      <c r="BU3525">
        <v>45671</v>
      </c>
      <c r="BV3525">
        <v>8907017155</v>
      </c>
      <c r="BZ3525" t="s">
        <v>1615</v>
      </c>
      <c r="CA3525">
        <v>1</v>
      </c>
      <c r="CC3525">
        <v>33</v>
      </c>
      <c r="CD3525">
        <v>5</v>
      </c>
      <c r="CE3525">
        <v>2</v>
      </c>
      <c r="CF3525">
        <v>2</v>
      </c>
      <c r="CG3525">
        <v>2</v>
      </c>
      <c r="CH3525">
        <v>2</v>
      </c>
      <c r="CI3525">
        <v>2</v>
      </c>
      <c r="CJ3525" t="s">
        <v>69</v>
      </c>
      <c r="CK3525">
        <v>25</v>
      </c>
      <c r="CL3525">
        <v>2</v>
      </c>
      <c r="CM3525">
        <v>7</v>
      </c>
      <c r="CN3525">
        <v>2</v>
      </c>
      <c r="CO3525">
        <v>3</v>
      </c>
      <c r="CP3525">
        <v>2</v>
      </c>
      <c r="CQ3525">
        <v>2</v>
      </c>
      <c r="CR3525">
        <v>2</v>
      </c>
      <c r="CS3525">
        <v>2</v>
      </c>
      <c r="CT3525">
        <v>2</v>
      </c>
      <c r="CU3525">
        <v>2</v>
      </c>
      <c r="CV3525">
        <v>2</v>
      </c>
      <c r="CW3525">
        <v>2</v>
      </c>
      <c r="CX3525">
        <v>2</v>
      </c>
      <c r="DA3525">
        <v>45661</v>
      </c>
      <c r="DB3525">
        <v>8</v>
      </c>
      <c r="DC3525">
        <v>5</v>
      </c>
      <c r="DD3525">
        <v>2</v>
      </c>
      <c r="DE3525">
        <v>2</v>
      </c>
      <c r="DF3525">
        <v>2</v>
      </c>
      <c r="DG3525">
        <v>2</v>
      </c>
      <c r="DH3525">
        <v>2</v>
      </c>
      <c r="DI3525">
        <v>2</v>
      </c>
      <c r="DJ3525">
        <v>2</v>
      </c>
      <c r="DK3525">
        <v>1</v>
      </c>
      <c r="DL3525">
        <v>2</v>
      </c>
      <c r="DP3525" t="s">
        <v>1477</v>
      </c>
      <c r="DQ3525" t="s">
        <v>520</v>
      </c>
      <c r="DR3525" t="s">
        <v>546</v>
      </c>
      <c r="DS3525" t="s">
        <v>74</v>
      </c>
      <c r="DT3525" t="s">
        <v>250</v>
      </c>
      <c r="DU3525" t="s">
        <v>546</v>
      </c>
      <c r="DV3525" t="s">
        <v>74</v>
      </c>
      <c r="DW3525" t="s">
        <v>250</v>
      </c>
      <c r="DX3525" t="s">
        <v>74</v>
      </c>
      <c r="DY3525" t="s">
        <v>250</v>
      </c>
      <c r="DZ3525">
        <v>45671</v>
      </c>
    </row>
    <row r="3526" spans="1:131" hidden="1" x14ac:dyDescent="0.2">
      <c r="A3526">
        <v>875</v>
      </c>
      <c r="B3526">
        <v>45693</v>
      </c>
      <c r="C3526">
        <v>2</v>
      </c>
      <c r="D3526">
        <v>2025</v>
      </c>
      <c r="E3526">
        <v>7350400703</v>
      </c>
      <c r="F3526">
        <v>1</v>
      </c>
      <c r="G3526" t="s">
        <v>201</v>
      </c>
      <c r="H3526" t="s">
        <v>373</v>
      </c>
      <c r="I3526" t="s">
        <v>594</v>
      </c>
      <c r="J3526" t="s">
        <v>161</v>
      </c>
      <c r="K3526" t="s">
        <v>88</v>
      </c>
      <c r="L3526">
        <v>51786128</v>
      </c>
      <c r="M3526">
        <v>62</v>
      </c>
      <c r="N3526">
        <v>1</v>
      </c>
      <c r="O3526">
        <v>170</v>
      </c>
      <c r="P3526" t="s">
        <v>546</v>
      </c>
      <c r="Q3526" t="s">
        <v>73</v>
      </c>
      <c r="R3526">
        <v>2</v>
      </c>
      <c r="T3526">
        <v>1</v>
      </c>
      <c r="V3526">
        <v>170</v>
      </c>
      <c r="W3526">
        <v>73</v>
      </c>
      <c r="X3526">
        <v>504</v>
      </c>
      <c r="Y3526">
        <v>3</v>
      </c>
      <c r="AB3526" t="s">
        <v>1180</v>
      </c>
      <c r="AD3526" t="s">
        <v>1180</v>
      </c>
      <c r="AG3526" t="s">
        <v>786</v>
      </c>
      <c r="AH3526" t="s">
        <v>98</v>
      </c>
      <c r="AI3526" t="s">
        <v>233</v>
      </c>
      <c r="AJ3526">
        <v>6</v>
      </c>
      <c r="AL3526">
        <v>2</v>
      </c>
      <c r="AM3526">
        <v>2</v>
      </c>
      <c r="AN3526">
        <v>2</v>
      </c>
      <c r="AO3526">
        <v>2</v>
      </c>
      <c r="AP3526">
        <v>2</v>
      </c>
      <c r="AQ3526">
        <v>2</v>
      </c>
      <c r="AS3526">
        <v>2</v>
      </c>
      <c r="AT3526">
        <v>2</v>
      </c>
      <c r="AU3526">
        <v>2</v>
      </c>
      <c r="AV3526">
        <v>2</v>
      </c>
      <c r="AW3526">
        <v>2</v>
      </c>
      <c r="AX3526">
        <v>1</v>
      </c>
      <c r="AY3526">
        <v>2</v>
      </c>
      <c r="AZ3526">
        <v>1</v>
      </c>
      <c r="BA3526">
        <v>170</v>
      </c>
      <c r="BB3526">
        <v>73</v>
      </c>
      <c r="BC3526">
        <v>504</v>
      </c>
      <c r="BD3526">
        <v>45666</v>
      </c>
      <c r="BE3526">
        <v>45666</v>
      </c>
      <c r="BF3526">
        <v>1</v>
      </c>
      <c r="BG3526">
        <v>2</v>
      </c>
      <c r="BH3526" t="s">
        <v>71</v>
      </c>
      <c r="BI3526">
        <v>1</v>
      </c>
      <c r="BJ3526" t="s">
        <v>71</v>
      </c>
      <c r="BK3526">
        <v>0</v>
      </c>
      <c r="BL3526">
        <v>3208976861</v>
      </c>
      <c r="BM3526">
        <v>22859</v>
      </c>
      <c r="BP3526">
        <v>735040070301</v>
      </c>
      <c r="BQ3526" t="s">
        <v>547</v>
      </c>
      <c r="BR3526" t="s">
        <v>71</v>
      </c>
      <c r="BS3526" t="s">
        <v>1748</v>
      </c>
      <c r="BT3526">
        <v>3112230151</v>
      </c>
      <c r="BU3526">
        <v>45693</v>
      </c>
      <c r="BV3526">
        <v>8907009671</v>
      </c>
      <c r="BZ3526" t="s">
        <v>1594</v>
      </c>
      <c r="CA3526">
        <v>1</v>
      </c>
      <c r="CC3526">
        <v>31</v>
      </c>
      <c r="CD3526">
        <v>5</v>
      </c>
      <c r="CE3526">
        <v>2</v>
      </c>
      <c r="CF3526">
        <v>2</v>
      </c>
      <c r="CG3526">
        <v>2</v>
      </c>
      <c r="CH3526">
        <v>1</v>
      </c>
      <c r="CI3526">
        <v>2</v>
      </c>
      <c r="CJ3526" t="s">
        <v>69</v>
      </c>
      <c r="CK3526">
        <v>24</v>
      </c>
      <c r="CL3526">
        <v>2</v>
      </c>
      <c r="CN3526">
        <v>2</v>
      </c>
      <c r="CO3526">
        <v>3</v>
      </c>
      <c r="CP3526">
        <v>2</v>
      </c>
      <c r="CQ3526">
        <v>2</v>
      </c>
      <c r="CR3526">
        <v>2</v>
      </c>
      <c r="CS3526">
        <v>2</v>
      </c>
      <c r="CT3526">
        <v>2</v>
      </c>
      <c r="CU3526">
        <v>2</v>
      </c>
      <c r="CV3526">
        <v>2</v>
      </c>
      <c r="CW3526">
        <v>2</v>
      </c>
      <c r="CX3526">
        <v>2</v>
      </c>
      <c r="DA3526">
        <v>45666</v>
      </c>
      <c r="DB3526">
        <v>2</v>
      </c>
      <c r="DC3526">
        <v>5</v>
      </c>
      <c r="DD3526">
        <v>2</v>
      </c>
      <c r="DE3526">
        <v>2</v>
      </c>
      <c r="DF3526">
        <v>2</v>
      </c>
      <c r="DG3526">
        <v>2</v>
      </c>
      <c r="DH3526">
        <v>2</v>
      </c>
      <c r="DI3526">
        <v>2</v>
      </c>
      <c r="DJ3526">
        <v>2</v>
      </c>
      <c r="DK3526">
        <v>2</v>
      </c>
      <c r="DL3526">
        <v>2</v>
      </c>
      <c r="DP3526" t="s">
        <v>1477</v>
      </c>
      <c r="DQ3526" t="s">
        <v>547</v>
      </c>
      <c r="DR3526" t="s">
        <v>546</v>
      </c>
      <c r="DS3526" t="s">
        <v>74</v>
      </c>
      <c r="DT3526" t="s">
        <v>319</v>
      </c>
      <c r="DU3526" t="s">
        <v>546</v>
      </c>
      <c r="DV3526" t="s">
        <v>74</v>
      </c>
      <c r="DW3526" t="s">
        <v>319</v>
      </c>
      <c r="DX3526" t="s">
        <v>74</v>
      </c>
      <c r="DY3526" t="s">
        <v>319</v>
      </c>
      <c r="DZ3526">
        <v>45693</v>
      </c>
    </row>
    <row r="3527" spans="1:131" hidden="1" x14ac:dyDescent="0.2">
      <c r="A3527">
        <v>875</v>
      </c>
      <c r="B3527">
        <v>45667</v>
      </c>
      <c r="C3527">
        <v>2</v>
      </c>
      <c r="D3527">
        <v>2025</v>
      </c>
      <c r="E3527">
        <v>7331900990</v>
      </c>
      <c r="F3527">
        <v>1</v>
      </c>
      <c r="G3527" t="s">
        <v>90</v>
      </c>
      <c r="H3527" t="s">
        <v>1705</v>
      </c>
      <c r="I3527" t="s">
        <v>1149</v>
      </c>
      <c r="J3527" t="s">
        <v>1059</v>
      </c>
      <c r="K3527" t="s">
        <v>88</v>
      </c>
      <c r="L3527">
        <v>28756870</v>
      </c>
      <c r="M3527">
        <v>67</v>
      </c>
      <c r="N3527">
        <v>1</v>
      </c>
      <c r="O3527">
        <v>170</v>
      </c>
      <c r="P3527" t="s">
        <v>546</v>
      </c>
      <c r="Q3527" t="s">
        <v>73</v>
      </c>
      <c r="R3527">
        <v>2</v>
      </c>
      <c r="T3527">
        <v>1</v>
      </c>
      <c r="V3527">
        <v>170</v>
      </c>
      <c r="W3527">
        <v>73</v>
      </c>
      <c r="X3527">
        <v>319</v>
      </c>
      <c r="Y3527">
        <v>1</v>
      </c>
      <c r="Z3527">
        <v>9999999</v>
      </c>
      <c r="AC3527" t="s">
        <v>347</v>
      </c>
      <c r="AD3527" t="s">
        <v>1706</v>
      </c>
      <c r="AG3527" t="s">
        <v>786</v>
      </c>
      <c r="AH3527" t="s">
        <v>70</v>
      </c>
      <c r="AI3527" t="s">
        <v>463</v>
      </c>
      <c r="AJ3527">
        <v>6</v>
      </c>
      <c r="AL3527">
        <v>2</v>
      </c>
      <c r="AM3527">
        <v>2</v>
      </c>
      <c r="AN3527">
        <v>2</v>
      </c>
      <c r="AO3527">
        <v>2</v>
      </c>
      <c r="AP3527">
        <v>2</v>
      </c>
      <c r="AQ3527">
        <v>2</v>
      </c>
      <c r="AS3527">
        <v>2</v>
      </c>
      <c r="AT3527">
        <v>2</v>
      </c>
      <c r="AU3527">
        <v>2</v>
      </c>
      <c r="AV3527">
        <v>2</v>
      </c>
      <c r="AW3527">
        <v>2</v>
      </c>
      <c r="AX3527">
        <v>2</v>
      </c>
      <c r="AY3527">
        <v>1</v>
      </c>
      <c r="AZ3527">
        <v>1</v>
      </c>
      <c r="BA3527">
        <v>170</v>
      </c>
      <c r="BB3527">
        <v>73</v>
      </c>
      <c r="BC3527">
        <v>319</v>
      </c>
      <c r="BD3527">
        <v>45667</v>
      </c>
      <c r="BE3527">
        <v>45662</v>
      </c>
      <c r="BF3527">
        <v>1</v>
      </c>
      <c r="BG3527">
        <v>2</v>
      </c>
      <c r="BH3527" t="s">
        <v>71</v>
      </c>
      <c r="BI3527">
        <v>1</v>
      </c>
      <c r="BJ3527" t="s">
        <v>71</v>
      </c>
      <c r="BK3527">
        <v>0</v>
      </c>
      <c r="BL3527">
        <v>3118481659</v>
      </c>
      <c r="BM3527">
        <v>21052</v>
      </c>
      <c r="BP3527">
        <v>733190099001</v>
      </c>
      <c r="BQ3527" t="s">
        <v>520</v>
      </c>
      <c r="BR3527" t="s">
        <v>71</v>
      </c>
      <c r="BS3527" t="s">
        <v>1707</v>
      </c>
      <c r="BT3527">
        <v>3124723191</v>
      </c>
      <c r="BU3527">
        <v>45671</v>
      </c>
      <c r="BV3527">
        <v>8907017155</v>
      </c>
      <c r="BZ3527" t="s">
        <v>1615</v>
      </c>
      <c r="CA3527">
        <v>1</v>
      </c>
      <c r="CC3527">
        <v>33</v>
      </c>
      <c r="CD3527">
        <v>5</v>
      </c>
      <c r="CE3527">
        <v>2</v>
      </c>
      <c r="CF3527">
        <v>2</v>
      </c>
      <c r="CG3527">
        <v>2</v>
      </c>
      <c r="CH3527">
        <v>2</v>
      </c>
      <c r="CI3527">
        <v>2</v>
      </c>
      <c r="CJ3527" t="s">
        <v>69</v>
      </c>
      <c r="CK3527">
        <v>22</v>
      </c>
      <c r="CL3527">
        <v>1</v>
      </c>
      <c r="CN3527">
        <v>2</v>
      </c>
      <c r="CO3527">
        <v>3</v>
      </c>
      <c r="CP3527">
        <v>2</v>
      </c>
      <c r="CQ3527">
        <v>2</v>
      </c>
      <c r="CR3527">
        <v>2</v>
      </c>
      <c r="CS3527">
        <v>2</v>
      </c>
      <c r="CT3527">
        <v>2</v>
      </c>
      <c r="CU3527">
        <v>2</v>
      </c>
      <c r="CV3527">
        <v>2</v>
      </c>
      <c r="CW3527">
        <v>2</v>
      </c>
      <c r="CX3527">
        <v>2</v>
      </c>
      <c r="DA3527">
        <v>45662</v>
      </c>
      <c r="DB3527">
        <v>2</v>
      </c>
      <c r="DC3527">
        <v>6</v>
      </c>
      <c r="DD3527">
        <v>2</v>
      </c>
      <c r="DE3527">
        <v>2</v>
      </c>
      <c r="DF3527">
        <v>2</v>
      </c>
      <c r="DG3527">
        <v>2</v>
      </c>
      <c r="DH3527">
        <v>2</v>
      </c>
      <c r="DI3527">
        <v>2</v>
      </c>
      <c r="DJ3527">
        <v>2</v>
      </c>
      <c r="DK3527">
        <v>1</v>
      </c>
      <c r="DL3527">
        <v>2</v>
      </c>
      <c r="DP3527" t="s">
        <v>1477</v>
      </c>
      <c r="DQ3527" t="s">
        <v>520</v>
      </c>
      <c r="DR3527" t="s">
        <v>546</v>
      </c>
      <c r="DS3527" t="s">
        <v>74</v>
      </c>
      <c r="DT3527" t="s">
        <v>250</v>
      </c>
      <c r="DU3527" t="s">
        <v>546</v>
      </c>
      <c r="DV3527" t="s">
        <v>74</v>
      </c>
      <c r="DW3527" t="s">
        <v>250</v>
      </c>
      <c r="DX3527" t="s">
        <v>74</v>
      </c>
      <c r="DY3527" t="s">
        <v>250</v>
      </c>
      <c r="DZ3527">
        <v>45671</v>
      </c>
    </row>
    <row r="3528" spans="1:131" hidden="1" x14ac:dyDescent="0.2">
      <c r="A3528">
        <v>875</v>
      </c>
      <c r="B3528">
        <v>45666</v>
      </c>
      <c r="C3528">
        <v>2</v>
      </c>
      <c r="D3528">
        <v>2025</v>
      </c>
      <c r="E3528">
        <v>7356300391</v>
      </c>
      <c r="F3528">
        <v>1</v>
      </c>
      <c r="G3528" t="s">
        <v>1731</v>
      </c>
      <c r="I3528" t="s">
        <v>1732</v>
      </c>
      <c r="K3528" t="s">
        <v>88</v>
      </c>
      <c r="L3528">
        <v>5897831</v>
      </c>
      <c r="M3528">
        <v>78</v>
      </c>
      <c r="N3528">
        <v>1</v>
      </c>
      <c r="O3528">
        <v>170</v>
      </c>
      <c r="P3528" t="s">
        <v>546</v>
      </c>
      <c r="Q3528" t="s">
        <v>69</v>
      </c>
      <c r="R3528">
        <v>1</v>
      </c>
      <c r="T3528">
        <v>1</v>
      </c>
      <c r="V3528">
        <v>170</v>
      </c>
      <c r="W3528">
        <v>73</v>
      </c>
      <c r="X3528">
        <v>563</v>
      </c>
      <c r="Y3528">
        <v>1</v>
      </c>
      <c r="Z3528" t="s">
        <v>109</v>
      </c>
      <c r="AC3528" t="s">
        <v>824</v>
      </c>
      <c r="AD3528" t="s">
        <v>832</v>
      </c>
      <c r="AG3528">
        <v>52490</v>
      </c>
      <c r="AH3528" t="s">
        <v>70</v>
      </c>
      <c r="AI3528" t="s">
        <v>128</v>
      </c>
      <c r="AJ3528">
        <v>6</v>
      </c>
      <c r="AL3528">
        <v>1</v>
      </c>
      <c r="AM3528">
        <v>2</v>
      </c>
      <c r="AN3528">
        <v>2</v>
      </c>
      <c r="AO3528">
        <v>2</v>
      </c>
      <c r="AP3528">
        <v>2</v>
      </c>
      <c r="AQ3528">
        <v>2</v>
      </c>
      <c r="AS3528">
        <v>2</v>
      </c>
      <c r="AT3528">
        <v>2</v>
      </c>
      <c r="AU3528">
        <v>2</v>
      </c>
      <c r="AV3528">
        <v>2</v>
      </c>
      <c r="AW3528">
        <v>2</v>
      </c>
      <c r="AX3528">
        <v>2</v>
      </c>
      <c r="AY3528">
        <v>1</v>
      </c>
      <c r="AZ3528">
        <v>1</v>
      </c>
      <c r="BA3528">
        <v>170</v>
      </c>
      <c r="BB3528">
        <v>73</v>
      </c>
      <c r="BC3528">
        <v>563</v>
      </c>
      <c r="BD3528">
        <v>45666</v>
      </c>
      <c r="BE3528">
        <v>45666</v>
      </c>
      <c r="BF3528">
        <v>1</v>
      </c>
      <c r="BG3528">
        <v>1</v>
      </c>
      <c r="BH3528">
        <v>45666</v>
      </c>
      <c r="BI3528">
        <v>1</v>
      </c>
      <c r="BJ3528" t="s">
        <v>71</v>
      </c>
      <c r="BK3528">
        <v>0</v>
      </c>
      <c r="BL3528">
        <v>3125253149</v>
      </c>
      <c r="BM3528">
        <v>16922</v>
      </c>
      <c r="BP3528">
        <v>735630039101</v>
      </c>
      <c r="BQ3528" t="s">
        <v>265</v>
      </c>
      <c r="BR3528" t="s">
        <v>71</v>
      </c>
      <c r="BS3528" t="s">
        <v>1733</v>
      </c>
      <c r="BT3528">
        <v>3106807103</v>
      </c>
      <c r="BU3528">
        <v>45666</v>
      </c>
      <c r="BV3528">
        <v>8907014903</v>
      </c>
      <c r="BZ3528" t="s">
        <v>1588</v>
      </c>
      <c r="CA3528">
        <v>3</v>
      </c>
      <c r="CC3528">
        <v>33</v>
      </c>
      <c r="CD3528">
        <v>5</v>
      </c>
      <c r="CE3528">
        <v>1</v>
      </c>
      <c r="CF3528">
        <v>2</v>
      </c>
      <c r="CG3528">
        <v>2</v>
      </c>
      <c r="CH3528">
        <v>2</v>
      </c>
      <c r="CI3528">
        <v>2</v>
      </c>
      <c r="CJ3528" t="s">
        <v>69</v>
      </c>
      <c r="CK3528">
        <v>24</v>
      </c>
      <c r="CL3528">
        <v>2</v>
      </c>
      <c r="CN3528">
        <v>2</v>
      </c>
      <c r="CP3528">
        <v>2</v>
      </c>
      <c r="CQ3528">
        <v>2</v>
      </c>
      <c r="CR3528">
        <v>2</v>
      </c>
      <c r="CS3528">
        <v>2</v>
      </c>
      <c r="CT3528">
        <v>2</v>
      </c>
      <c r="CU3528">
        <v>2</v>
      </c>
      <c r="CV3528">
        <v>2</v>
      </c>
      <c r="CW3528">
        <v>2</v>
      </c>
      <c r="CX3528">
        <v>2</v>
      </c>
      <c r="DA3528">
        <v>45666</v>
      </c>
      <c r="DB3528">
        <v>2</v>
      </c>
      <c r="DC3528">
        <v>6</v>
      </c>
      <c r="DD3528">
        <v>2</v>
      </c>
      <c r="DE3528">
        <v>2</v>
      </c>
      <c r="DF3528">
        <v>2</v>
      </c>
      <c r="DG3528">
        <v>2</v>
      </c>
      <c r="DH3528">
        <v>2</v>
      </c>
      <c r="DI3528">
        <v>2</v>
      </c>
      <c r="DJ3528">
        <v>1</v>
      </c>
      <c r="DK3528">
        <v>2</v>
      </c>
      <c r="DL3528">
        <v>2</v>
      </c>
      <c r="DP3528" t="s">
        <v>1477</v>
      </c>
      <c r="DQ3528" t="s">
        <v>265</v>
      </c>
      <c r="DR3528" t="s">
        <v>546</v>
      </c>
      <c r="DS3528" t="s">
        <v>74</v>
      </c>
      <c r="DT3528" t="s">
        <v>342</v>
      </c>
      <c r="DU3528" t="s">
        <v>546</v>
      </c>
      <c r="DV3528" t="s">
        <v>74</v>
      </c>
      <c r="DW3528" t="s">
        <v>342</v>
      </c>
      <c r="DX3528" t="s">
        <v>74</v>
      </c>
      <c r="DY3528" t="s">
        <v>342</v>
      </c>
      <c r="DZ3528">
        <v>45666</v>
      </c>
    </row>
    <row r="3529" spans="1:131" hidden="1" x14ac:dyDescent="0.2">
      <c r="A3529">
        <v>875</v>
      </c>
      <c r="B3529">
        <v>45666</v>
      </c>
      <c r="C3529">
        <v>2</v>
      </c>
      <c r="D3529">
        <v>2025</v>
      </c>
      <c r="E3529">
        <v>7331900990</v>
      </c>
      <c r="F3529">
        <v>1</v>
      </c>
      <c r="G3529" t="s">
        <v>85</v>
      </c>
      <c r="H3529" t="s">
        <v>1703</v>
      </c>
      <c r="I3529" t="s">
        <v>220</v>
      </c>
      <c r="J3529" t="s">
        <v>66</v>
      </c>
      <c r="K3529" t="s">
        <v>88</v>
      </c>
      <c r="L3529">
        <v>28752723</v>
      </c>
      <c r="M3529">
        <v>85</v>
      </c>
      <c r="N3529">
        <v>1</v>
      </c>
      <c r="O3529">
        <v>170</v>
      </c>
      <c r="P3529" t="s">
        <v>546</v>
      </c>
      <c r="Q3529" t="s">
        <v>73</v>
      </c>
      <c r="R3529">
        <v>2</v>
      </c>
      <c r="T3529">
        <v>1</v>
      </c>
      <c r="V3529">
        <v>170</v>
      </c>
      <c r="W3529">
        <v>73</v>
      </c>
      <c r="X3529">
        <v>319</v>
      </c>
      <c r="Y3529">
        <v>3</v>
      </c>
      <c r="AB3529" t="s">
        <v>1272</v>
      </c>
      <c r="AD3529" t="s">
        <v>1704</v>
      </c>
      <c r="AG3529" t="s">
        <v>789</v>
      </c>
      <c r="AH3529" t="s">
        <v>70</v>
      </c>
      <c r="AI3529" t="s">
        <v>463</v>
      </c>
      <c r="AJ3529">
        <v>6</v>
      </c>
      <c r="AL3529">
        <v>1</v>
      </c>
      <c r="AM3529">
        <v>2</v>
      </c>
      <c r="AN3529">
        <v>2</v>
      </c>
      <c r="AO3529">
        <v>2</v>
      </c>
      <c r="AP3529">
        <v>2</v>
      </c>
      <c r="AQ3529">
        <v>2</v>
      </c>
      <c r="AS3529">
        <v>2</v>
      </c>
      <c r="AT3529">
        <v>2</v>
      </c>
      <c r="AU3529">
        <v>2</v>
      </c>
      <c r="AV3529">
        <v>2</v>
      </c>
      <c r="AW3529">
        <v>2</v>
      </c>
      <c r="AX3529">
        <v>2</v>
      </c>
      <c r="AY3529">
        <v>1</v>
      </c>
      <c r="AZ3529">
        <v>1</v>
      </c>
      <c r="BA3529">
        <v>170</v>
      </c>
      <c r="BB3529">
        <v>73</v>
      </c>
      <c r="BC3529">
        <v>319</v>
      </c>
      <c r="BD3529">
        <v>45666</v>
      </c>
      <c r="BE3529">
        <v>45666</v>
      </c>
      <c r="BF3529">
        <v>1</v>
      </c>
      <c r="BG3529">
        <v>2</v>
      </c>
      <c r="BH3529" t="s">
        <v>71</v>
      </c>
      <c r="BI3529">
        <v>1</v>
      </c>
      <c r="BJ3529" t="s">
        <v>71</v>
      </c>
      <c r="BK3529">
        <v>0</v>
      </c>
      <c r="BL3529">
        <v>0</v>
      </c>
      <c r="BM3529">
        <v>14575</v>
      </c>
      <c r="BP3529">
        <v>733190099001</v>
      </c>
      <c r="BQ3529" t="s">
        <v>520</v>
      </c>
      <c r="BR3529" t="s">
        <v>71</v>
      </c>
      <c r="BS3529" t="s">
        <v>1143</v>
      </c>
      <c r="BT3529">
        <v>3203612657</v>
      </c>
      <c r="BU3529">
        <v>45671</v>
      </c>
      <c r="BV3529">
        <v>8907017155</v>
      </c>
      <c r="BZ3529" t="s">
        <v>1615</v>
      </c>
      <c r="CA3529">
        <v>3</v>
      </c>
      <c r="CC3529">
        <v>33</v>
      </c>
      <c r="CD3529">
        <v>5</v>
      </c>
      <c r="CE3529">
        <v>2</v>
      </c>
      <c r="CF3529">
        <v>2</v>
      </c>
      <c r="CG3529">
        <v>2</v>
      </c>
      <c r="CH3529">
        <v>2</v>
      </c>
      <c r="CI3529">
        <v>2</v>
      </c>
      <c r="CJ3529" t="s">
        <v>73</v>
      </c>
      <c r="CK3529">
        <v>24</v>
      </c>
      <c r="CL3529">
        <v>1</v>
      </c>
      <c r="CN3529">
        <v>2</v>
      </c>
      <c r="CP3529">
        <v>2</v>
      </c>
      <c r="CQ3529">
        <v>2</v>
      </c>
      <c r="CR3529">
        <v>2</v>
      </c>
      <c r="CS3529">
        <v>2</v>
      </c>
      <c r="CT3529">
        <v>2</v>
      </c>
      <c r="CU3529">
        <v>2</v>
      </c>
      <c r="CV3529">
        <v>2</v>
      </c>
      <c r="CW3529">
        <v>2</v>
      </c>
      <c r="CX3529">
        <v>2</v>
      </c>
      <c r="DA3529">
        <v>45666</v>
      </c>
      <c r="DB3529">
        <v>2</v>
      </c>
      <c r="DC3529">
        <v>6</v>
      </c>
      <c r="DD3529">
        <v>2</v>
      </c>
      <c r="DE3529">
        <v>2</v>
      </c>
      <c r="DF3529">
        <v>2</v>
      </c>
      <c r="DG3529">
        <v>2</v>
      </c>
      <c r="DH3529">
        <v>2</v>
      </c>
      <c r="DI3529">
        <v>2</v>
      </c>
      <c r="DJ3529">
        <v>1</v>
      </c>
      <c r="DK3529">
        <v>1</v>
      </c>
      <c r="DL3529">
        <v>2</v>
      </c>
      <c r="DP3529" t="s">
        <v>1477</v>
      </c>
      <c r="DQ3529" t="s">
        <v>520</v>
      </c>
      <c r="DR3529" t="s">
        <v>546</v>
      </c>
      <c r="DS3529" t="s">
        <v>74</v>
      </c>
      <c r="DT3529" t="s">
        <v>250</v>
      </c>
      <c r="DU3529" t="s">
        <v>546</v>
      </c>
      <c r="DV3529" t="s">
        <v>74</v>
      </c>
      <c r="DW3529" t="s">
        <v>250</v>
      </c>
      <c r="DX3529" t="s">
        <v>74</v>
      </c>
      <c r="DY3529" t="s">
        <v>250</v>
      </c>
      <c r="DZ3529">
        <v>45671</v>
      </c>
    </row>
    <row r="3530" spans="1:131" hidden="1" x14ac:dyDescent="0.2">
      <c r="A3530">
        <v>875</v>
      </c>
      <c r="B3530">
        <v>45661</v>
      </c>
      <c r="C3530">
        <v>1</v>
      </c>
      <c r="D3530">
        <v>2025</v>
      </c>
      <c r="E3530">
        <v>7300100771</v>
      </c>
      <c r="F3530">
        <v>62</v>
      </c>
      <c r="G3530" t="s">
        <v>1641</v>
      </c>
      <c r="I3530" t="s">
        <v>135</v>
      </c>
      <c r="J3530" t="s">
        <v>130</v>
      </c>
      <c r="K3530" t="s">
        <v>88</v>
      </c>
      <c r="L3530">
        <v>65758349</v>
      </c>
      <c r="M3530">
        <v>54</v>
      </c>
      <c r="N3530">
        <v>1</v>
      </c>
      <c r="O3530">
        <v>170</v>
      </c>
      <c r="P3530" t="s">
        <v>546</v>
      </c>
      <c r="Q3530" t="s">
        <v>73</v>
      </c>
      <c r="R3530">
        <v>2</v>
      </c>
      <c r="T3530">
        <v>1</v>
      </c>
      <c r="V3530">
        <v>170</v>
      </c>
      <c r="W3530">
        <v>73</v>
      </c>
      <c r="X3530">
        <v>1</v>
      </c>
      <c r="Y3530">
        <v>1</v>
      </c>
      <c r="Z3530" t="s">
        <v>725</v>
      </c>
      <c r="AC3530" t="s">
        <v>1011</v>
      </c>
      <c r="AD3530" t="s">
        <v>1642</v>
      </c>
      <c r="AG3530" t="s">
        <v>786</v>
      </c>
      <c r="AH3530" t="s">
        <v>70</v>
      </c>
      <c r="AI3530" t="s">
        <v>555</v>
      </c>
      <c r="AJ3530">
        <v>6</v>
      </c>
      <c r="AL3530">
        <v>2</v>
      </c>
      <c r="AM3530">
        <v>2</v>
      </c>
      <c r="AN3530">
        <v>2</v>
      </c>
      <c r="AO3530">
        <v>2</v>
      </c>
      <c r="AP3530">
        <v>2</v>
      </c>
      <c r="AQ3530">
        <v>2</v>
      </c>
      <c r="AS3530">
        <v>2</v>
      </c>
      <c r="AT3530">
        <v>2</v>
      </c>
      <c r="AU3530">
        <v>2</v>
      </c>
      <c r="AV3530">
        <v>2</v>
      </c>
      <c r="AW3530">
        <v>2</v>
      </c>
      <c r="AX3530">
        <v>2</v>
      </c>
      <c r="AY3530">
        <v>1</v>
      </c>
      <c r="AZ3530">
        <v>1</v>
      </c>
      <c r="BA3530">
        <v>170</v>
      </c>
      <c r="BB3530">
        <v>73</v>
      </c>
      <c r="BC3530">
        <v>1</v>
      </c>
      <c r="BD3530">
        <v>45661</v>
      </c>
      <c r="BE3530">
        <v>45661</v>
      </c>
      <c r="BF3530">
        <v>1</v>
      </c>
      <c r="BG3530">
        <v>2</v>
      </c>
      <c r="BH3530" t="s">
        <v>71</v>
      </c>
      <c r="BI3530">
        <v>1</v>
      </c>
      <c r="BJ3530" t="s">
        <v>71</v>
      </c>
      <c r="BK3530">
        <v>0</v>
      </c>
      <c r="BL3530">
        <v>314247712131</v>
      </c>
      <c r="BM3530">
        <v>25828</v>
      </c>
      <c r="BP3530">
        <v>730010077106</v>
      </c>
      <c r="BQ3530" t="s">
        <v>1643</v>
      </c>
      <c r="BR3530" t="s">
        <v>71</v>
      </c>
      <c r="BS3530" t="s">
        <v>1644</v>
      </c>
      <c r="BT3530">
        <v>2739595</v>
      </c>
      <c r="BU3530">
        <v>45667</v>
      </c>
      <c r="BV3530">
        <v>8090035902</v>
      </c>
      <c r="BZ3530" t="s">
        <v>1588</v>
      </c>
      <c r="CA3530">
        <v>1</v>
      </c>
      <c r="CC3530">
        <v>26</v>
      </c>
      <c r="CD3530">
        <v>5</v>
      </c>
      <c r="CE3530">
        <v>2</v>
      </c>
      <c r="CF3530">
        <v>2</v>
      </c>
      <c r="CG3530">
        <v>2</v>
      </c>
      <c r="CH3530">
        <v>2</v>
      </c>
      <c r="CI3530">
        <v>2</v>
      </c>
      <c r="CJ3530" t="s">
        <v>69</v>
      </c>
      <c r="CK3530">
        <v>25</v>
      </c>
      <c r="CL3530">
        <v>2</v>
      </c>
      <c r="CM3530">
        <v>8</v>
      </c>
      <c r="CN3530">
        <v>2</v>
      </c>
      <c r="CO3530">
        <v>4</v>
      </c>
      <c r="CP3530">
        <v>2</v>
      </c>
      <c r="CQ3530">
        <v>2</v>
      </c>
      <c r="CR3530">
        <v>2</v>
      </c>
      <c r="CS3530">
        <v>2</v>
      </c>
      <c r="CT3530">
        <v>2</v>
      </c>
      <c r="CU3530">
        <v>2</v>
      </c>
      <c r="CV3530">
        <v>2</v>
      </c>
      <c r="CW3530">
        <v>2</v>
      </c>
      <c r="CX3530">
        <v>2</v>
      </c>
      <c r="DA3530">
        <v>45661</v>
      </c>
      <c r="DB3530">
        <v>2</v>
      </c>
      <c r="DC3530">
        <v>6</v>
      </c>
      <c r="DD3530">
        <v>2</v>
      </c>
      <c r="DE3530">
        <v>2</v>
      </c>
      <c r="DF3530">
        <v>2</v>
      </c>
      <c r="DG3530">
        <v>2</v>
      </c>
      <c r="DH3530">
        <v>2</v>
      </c>
      <c r="DI3530">
        <v>2</v>
      </c>
      <c r="DJ3530">
        <v>2</v>
      </c>
      <c r="DK3530">
        <v>1</v>
      </c>
      <c r="DL3530">
        <v>2</v>
      </c>
      <c r="DP3530" t="s">
        <v>1477</v>
      </c>
      <c r="DQ3530" t="s">
        <v>537</v>
      </c>
      <c r="DR3530" t="s">
        <v>546</v>
      </c>
      <c r="DS3530" t="s">
        <v>74</v>
      </c>
      <c r="DT3530" t="s">
        <v>79</v>
      </c>
      <c r="DU3530" t="s">
        <v>546</v>
      </c>
      <c r="DV3530" t="s">
        <v>74</v>
      </c>
      <c r="DW3530" t="s">
        <v>79</v>
      </c>
      <c r="DX3530" t="s">
        <v>74</v>
      </c>
      <c r="DY3530" t="s">
        <v>79</v>
      </c>
      <c r="DZ3530">
        <v>45667</v>
      </c>
    </row>
    <row r="3531" spans="1:131" hidden="1" x14ac:dyDescent="0.2">
      <c r="A3531">
        <v>875</v>
      </c>
      <c r="B3531">
        <v>45674</v>
      </c>
      <c r="C3531">
        <v>1</v>
      </c>
      <c r="D3531">
        <v>2025</v>
      </c>
      <c r="E3531">
        <v>7300102822</v>
      </c>
      <c r="F3531">
        <v>7</v>
      </c>
      <c r="G3531" t="s">
        <v>465</v>
      </c>
      <c r="I3531" t="s">
        <v>112</v>
      </c>
      <c r="J3531" t="s">
        <v>1650</v>
      </c>
      <c r="K3531" t="s">
        <v>88</v>
      </c>
      <c r="L3531">
        <v>1005997017</v>
      </c>
      <c r="M3531">
        <v>31</v>
      </c>
      <c r="N3531">
        <v>1</v>
      </c>
      <c r="O3531">
        <v>170</v>
      </c>
      <c r="P3531" t="s">
        <v>546</v>
      </c>
      <c r="Q3531" t="s">
        <v>73</v>
      </c>
      <c r="R3531">
        <v>2</v>
      </c>
      <c r="T3531">
        <v>1</v>
      </c>
      <c r="V3531">
        <v>170</v>
      </c>
      <c r="W3531">
        <v>73</v>
      </c>
      <c r="X3531">
        <v>1</v>
      </c>
      <c r="Y3531">
        <v>1</v>
      </c>
      <c r="Z3531" t="s">
        <v>109</v>
      </c>
      <c r="AC3531" t="s">
        <v>745</v>
      </c>
      <c r="AD3531" t="s">
        <v>1651</v>
      </c>
      <c r="AE3531">
        <v>4427948</v>
      </c>
      <c r="AF3531">
        <v>-75224054</v>
      </c>
      <c r="AG3531">
        <v>96220</v>
      </c>
      <c r="AH3531" t="s">
        <v>70</v>
      </c>
      <c r="AI3531" t="s">
        <v>488</v>
      </c>
      <c r="AJ3531">
        <v>6</v>
      </c>
      <c r="AL3531">
        <v>1</v>
      </c>
      <c r="AM3531">
        <v>2</v>
      </c>
      <c r="AN3531">
        <v>2</v>
      </c>
      <c r="AO3531">
        <v>2</v>
      </c>
      <c r="AP3531">
        <v>2</v>
      </c>
      <c r="AQ3531">
        <v>2</v>
      </c>
      <c r="AS3531">
        <v>2</v>
      </c>
      <c r="AT3531">
        <v>2</v>
      </c>
      <c r="AU3531">
        <v>2</v>
      </c>
      <c r="AV3531">
        <v>2</v>
      </c>
      <c r="AW3531">
        <v>2</v>
      </c>
      <c r="AX3531">
        <v>2</v>
      </c>
      <c r="AY3531">
        <v>1</v>
      </c>
      <c r="AZ3531">
        <v>1</v>
      </c>
      <c r="BA3531">
        <v>170</v>
      </c>
      <c r="BB3531">
        <v>73</v>
      </c>
      <c r="BC3531">
        <v>1</v>
      </c>
      <c r="BD3531">
        <v>45660</v>
      </c>
      <c r="BE3531">
        <v>45658</v>
      </c>
      <c r="BF3531">
        <v>1</v>
      </c>
      <c r="BG3531">
        <v>2</v>
      </c>
      <c r="BH3531" t="s">
        <v>71</v>
      </c>
      <c r="BI3531">
        <v>1</v>
      </c>
      <c r="BJ3531" t="s">
        <v>71</v>
      </c>
      <c r="BK3531">
        <v>0</v>
      </c>
      <c r="BL3531">
        <v>3203021126</v>
      </c>
      <c r="BM3531">
        <v>34212</v>
      </c>
      <c r="BR3531">
        <v>45679</v>
      </c>
      <c r="BS3531" t="s">
        <v>1652</v>
      </c>
      <c r="BT3531">
        <v>3003291580</v>
      </c>
      <c r="BU3531">
        <v>45674</v>
      </c>
      <c r="BV3531">
        <v>8000037651</v>
      </c>
      <c r="BZ3531" t="s">
        <v>953</v>
      </c>
      <c r="CA3531">
        <v>1</v>
      </c>
      <c r="CC3531">
        <v>33</v>
      </c>
      <c r="CD3531">
        <v>5</v>
      </c>
      <c r="CE3531">
        <v>2</v>
      </c>
      <c r="CF3531">
        <v>2</v>
      </c>
      <c r="CG3531">
        <v>2</v>
      </c>
      <c r="CH3531">
        <v>2</v>
      </c>
      <c r="CI3531">
        <v>2</v>
      </c>
      <c r="CJ3531" t="s">
        <v>69</v>
      </c>
      <c r="CK3531">
        <v>22</v>
      </c>
      <c r="CL3531">
        <v>1</v>
      </c>
      <c r="CN3531">
        <v>2</v>
      </c>
      <c r="CO3531">
        <v>3</v>
      </c>
      <c r="DA3531">
        <v>45658</v>
      </c>
      <c r="DB3531">
        <v>2</v>
      </c>
      <c r="DC3531">
        <v>6</v>
      </c>
      <c r="DI3531">
        <v>2</v>
      </c>
      <c r="DJ3531">
        <v>2</v>
      </c>
      <c r="DK3531">
        <v>2</v>
      </c>
      <c r="DM3531">
        <v>1</v>
      </c>
      <c r="DN3531">
        <v>0</v>
      </c>
      <c r="DP3531" t="s">
        <v>1477</v>
      </c>
      <c r="DQ3531" t="s">
        <v>800</v>
      </c>
      <c r="DR3531" t="s">
        <v>546</v>
      </c>
      <c r="DS3531" t="s">
        <v>74</v>
      </c>
      <c r="DT3531" t="s">
        <v>79</v>
      </c>
      <c r="DU3531" t="s">
        <v>546</v>
      </c>
      <c r="DV3531" t="s">
        <v>74</v>
      </c>
      <c r="DW3531" t="s">
        <v>79</v>
      </c>
      <c r="DX3531" t="s">
        <v>74</v>
      </c>
      <c r="DY3531" t="s">
        <v>79</v>
      </c>
      <c r="DZ3531">
        <v>45679</v>
      </c>
    </row>
    <row r="3532" spans="1:131" hidden="1" x14ac:dyDescent="0.2">
      <c r="A3532">
        <v>875</v>
      </c>
      <c r="B3532">
        <v>45674</v>
      </c>
      <c r="C3532">
        <v>1</v>
      </c>
      <c r="D3532">
        <v>2025</v>
      </c>
      <c r="E3532">
        <v>7300102822</v>
      </c>
      <c r="F3532">
        <v>7</v>
      </c>
      <c r="G3532" t="s">
        <v>105</v>
      </c>
      <c r="H3532" t="s">
        <v>106</v>
      </c>
      <c r="I3532" t="s">
        <v>141</v>
      </c>
      <c r="J3532" t="s">
        <v>249</v>
      </c>
      <c r="K3532" t="s">
        <v>88</v>
      </c>
      <c r="L3532">
        <v>1110457885</v>
      </c>
      <c r="M3532">
        <v>41</v>
      </c>
      <c r="N3532">
        <v>1</v>
      </c>
      <c r="O3532">
        <v>170</v>
      </c>
      <c r="P3532" t="s">
        <v>546</v>
      </c>
      <c r="Q3532" t="s">
        <v>73</v>
      </c>
      <c r="R3532">
        <v>2</v>
      </c>
      <c r="T3532">
        <v>1</v>
      </c>
      <c r="V3532">
        <v>170</v>
      </c>
      <c r="W3532">
        <v>73</v>
      </c>
      <c r="X3532">
        <v>1</v>
      </c>
      <c r="Y3532">
        <v>1</v>
      </c>
      <c r="Z3532" t="s">
        <v>109</v>
      </c>
      <c r="AC3532" t="s">
        <v>1647</v>
      </c>
      <c r="AD3532" t="s">
        <v>1648</v>
      </c>
      <c r="AE3532">
        <v>4439002</v>
      </c>
      <c r="AF3532">
        <v>-75162440</v>
      </c>
      <c r="AG3532">
        <v>96220</v>
      </c>
      <c r="AH3532" t="s">
        <v>70</v>
      </c>
      <c r="AI3532" t="s">
        <v>488</v>
      </c>
      <c r="AJ3532">
        <v>6</v>
      </c>
      <c r="AL3532">
        <v>1</v>
      </c>
      <c r="AM3532">
        <v>2</v>
      </c>
      <c r="AN3532">
        <v>2</v>
      </c>
      <c r="AO3532">
        <v>2</v>
      </c>
      <c r="AP3532">
        <v>2</v>
      </c>
      <c r="AQ3532">
        <v>2</v>
      </c>
      <c r="AS3532">
        <v>2</v>
      </c>
      <c r="AT3532">
        <v>2</v>
      </c>
      <c r="AU3532">
        <v>2</v>
      </c>
      <c r="AV3532">
        <v>2</v>
      </c>
      <c r="AW3532">
        <v>2</v>
      </c>
      <c r="AX3532">
        <v>2</v>
      </c>
      <c r="AY3532">
        <v>1</v>
      </c>
      <c r="AZ3532">
        <v>1</v>
      </c>
      <c r="BA3532">
        <v>170</v>
      </c>
      <c r="BB3532">
        <v>73</v>
      </c>
      <c r="BC3532">
        <v>1</v>
      </c>
      <c r="BD3532">
        <v>45661</v>
      </c>
      <c r="BE3532">
        <v>45660</v>
      </c>
      <c r="BF3532">
        <v>1</v>
      </c>
      <c r="BG3532">
        <v>2</v>
      </c>
      <c r="BH3532" t="s">
        <v>71</v>
      </c>
      <c r="BI3532">
        <v>1</v>
      </c>
      <c r="BJ3532" t="s">
        <v>71</v>
      </c>
      <c r="BK3532">
        <v>0</v>
      </c>
      <c r="BL3532">
        <v>3188226385</v>
      </c>
      <c r="BM3532">
        <v>30352</v>
      </c>
      <c r="BR3532">
        <v>45679</v>
      </c>
      <c r="BS3532" t="s">
        <v>1649</v>
      </c>
      <c r="BT3532">
        <v>3003291530</v>
      </c>
      <c r="BU3532">
        <v>45674</v>
      </c>
      <c r="BV3532">
        <v>8000037651</v>
      </c>
      <c r="BZ3532" t="s">
        <v>953</v>
      </c>
      <c r="CA3532">
        <v>1</v>
      </c>
      <c r="CC3532">
        <v>33</v>
      </c>
      <c r="CD3532">
        <v>5</v>
      </c>
      <c r="CE3532">
        <v>2</v>
      </c>
      <c r="CF3532">
        <v>2</v>
      </c>
      <c r="CG3532">
        <v>2</v>
      </c>
      <c r="CH3532">
        <v>2</v>
      </c>
      <c r="CI3532">
        <v>2</v>
      </c>
      <c r="CJ3532" t="s">
        <v>73</v>
      </c>
      <c r="CK3532">
        <v>25</v>
      </c>
      <c r="CL3532">
        <v>2</v>
      </c>
      <c r="CM3532">
        <v>4</v>
      </c>
      <c r="CN3532">
        <v>2</v>
      </c>
      <c r="CO3532">
        <v>3</v>
      </c>
      <c r="DA3532">
        <v>45660</v>
      </c>
      <c r="DB3532">
        <v>1</v>
      </c>
      <c r="DC3532">
        <v>7</v>
      </c>
      <c r="DI3532">
        <v>2</v>
      </c>
      <c r="DJ3532">
        <v>2</v>
      </c>
      <c r="DK3532">
        <v>2</v>
      </c>
      <c r="DM3532">
        <v>1</v>
      </c>
      <c r="DN3532">
        <v>0</v>
      </c>
      <c r="DP3532" t="s">
        <v>1477</v>
      </c>
      <c r="DQ3532" t="s">
        <v>800</v>
      </c>
      <c r="DR3532" t="s">
        <v>546</v>
      </c>
      <c r="DS3532" t="s">
        <v>74</v>
      </c>
      <c r="DT3532" t="s">
        <v>79</v>
      </c>
      <c r="DU3532" t="s">
        <v>546</v>
      </c>
      <c r="DV3532" t="s">
        <v>74</v>
      </c>
      <c r="DW3532" t="s">
        <v>79</v>
      </c>
      <c r="DX3532" t="s">
        <v>74</v>
      </c>
      <c r="DY3532" t="s">
        <v>79</v>
      </c>
      <c r="DZ3532">
        <v>45679</v>
      </c>
    </row>
    <row r="3533" spans="1:131" hidden="1" x14ac:dyDescent="0.2">
      <c r="A3533">
        <v>875</v>
      </c>
      <c r="B3533">
        <v>45659</v>
      </c>
      <c r="C3533">
        <v>1</v>
      </c>
      <c r="D3533">
        <v>2025</v>
      </c>
      <c r="E3533">
        <v>7300102875</v>
      </c>
      <c r="F3533">
        <v>7</v>
      </c>
      <c r="G3533" t="s">
        <v>373</v>
      </c>
      <c r="H3533" t="s">
        <v>787</v>
      </c>
      <c r="I3533" t="s">
        <v>809</v>
      </c>
      <c r="J3533" t="s">
        <v>91</v>
      </c>
      <c r="K3533" t="s">
        <v>88</v>
      </c>
      <c r="L3533">
        <v>38141267</v>
      </c>
      <c r="M3533">
        <v>44</v>
      </c>
      <c r="N3533">
        <v>1</v>
      </c>
      <c r="O3533">
        <v>170</v>
      </c>
      <c r="P3533" t="s">
        <v>546</v>
      </c>
      <c r="Q3533" t="s">
        <v>73</v>
      </c>
      <c r="R3533">
        <v>2</v>
      </c>
      <c r="T3533">
        <v>1</v>
      </c>
      <c r="V3533">
        <v>170</v>
      </c>
      <c r="W3533">
        <v>73</v>
      </c>
      <c r="X3533">
        <v>1</v>
      </c>
      <c r="Y3533">
        <v>1</v>
      </c>
      <c r="Z3533" t="s">
        <v>254</v>
      </c>
      <c r="AC3533" t="s">
        <v>1622</v>
      </c>
      <c r="AD3533" t="s">
        <v>1623</v>
      </c>
      <c r="AG3533" t="s">
        <v>786</v>
      </c>
      <c r="AH3533" t="s">
        <v>83</v>
      </c>
      <c r="AI3533" t="s">
        <v>464</v>
      </c>
      <c r="AJ3533">
        <v>6</v>
      </c>
      <c r="AL3533">
        <v>2</v>
      </c>
      <c r="AM3533">
        <v>2</v>
      </c>
      <c r="AN3533">
        <v>2</v>
      </c>
      <c r="AO3533">
        <v>2</v>
      </c>
      <c r="AP3533">
        <v>2</v>
      </c>
      <c r="AQ3533">
        <v>2</v>
      </c>
      <c r="AS3533">
        <v>2</v>
      </c>
      <c r="AT3533">
        <v>2</v>
      </c>
      <c r="AU3533">
        <v>2</v>
      </c>
      <c r="AV3533">
        <v>2</v>
      </c>
      <c r="AW3533">
        <v>2</v>
      </c>
      <c r="AX3533">
        <v>2</v>
      </c>
      <c r="AY3533">
        <v>1</v>
      </c>
      <c r="AZ3533">
        <v>1</v>
      </c>
      <c r="BA3533">
        <v>170</v>
      </c>
      <c r="BB3533">
        <v>73</v>
      </c>
      <c r="BC3533">
        <v>1</v>
      </c>
      <c r="BD3533">
        <v>45659</v>
      </c>
      <c r="BE3533">
        <v>45658</v>
      </c>
      <c r="BF3533">
        <v>1</v>
      </c>
      <c r="BG3533">
        <v>2</v>
      </c>
      <c r="BH3533" t="s">
        <v>71</v>
      </c>
      <c r="BI3533">
        <v>1</v>
      </c>
      <c r="BJ3533" t="s">
        <v>71</v>
      </c>
      <c r="BK3533">
        <v>0</v>
      </c>
      <c r="BL3533">
        <v>3058122173</v>
      </c>
      <c r="BM3533">
        <v>29457</v>
      </c>
      <c r="BP3533">
        <v>730010287507</v>
      </c>
      <c r="BQ3533" t="s">
        <v>908</v>
      </c>
      <c r="BR3533" t="s">
        <v>71</v>
      </c>
      <c r="BS3533" t="s">
        <v>1624</v>
      </c>
      <c r="BT3533">
        <v>3123128774</v>
      </c>
      <c r="BU3533">
        <v>45668</v>
      </c>
      <c r="BV3533">
        <v>900219120</v>
      </c>
      <c r="BZ3533" t="s">
        <v>1588</v>
      </c>
      <c r="CA3533">
        <v>1</v>
      </c>
      <c r="CC3533">
        <v>31</v>
      </c>
      <c r="CD3533">
        <v>5</v>
      </c>
      <c r="CE3533">
        <v>2</v>
      </c>
      <c r="CF3533">
        <v>2</v>
      </c>
      <c r="CG3533">
        <v>2</v>
      </c>
      <c r="CH3533">
        <v>2</v>
      </c>
      <c r="CI3533">
        <v>2</v>
      </c>
      <c r="CJ3533" t="s">
        <v>69</v>
      </c>
      <c r="CK3533">
        <v>22</v>
      </c>
      <c r="CL3533">
        <v>1</v>
      </c>
      <c r="CN3533">
        <v>2</v>
      </c>
      <c r="CO3533">
        <v>2</v>
      </c>
      <c r="CP3533">
        <v>2</v>
      </c>
      <c r="CQ3533">
        <v>2</v>
      </c>
      <c r="CR3533">
        <v>2</v>
      </c>
      <c r="CS3533">
        <v>2</v>
      </c>
      <c r="CT3533">
        <v>2</v>
      </c>
      <c r="CU3533">
        <v>2</v>
      </c>
      <c r="CV3533">
        <v>2</v>
      </c>
      <c r="CW3533">
        <v>2</v>
      </c>
      <c r="CX3533">
        <v>2</v>
      </c>
      <c r="DA3533">
        <v>45658</v>
      </c>
      <c r="DB3533">
        <v>2</v>
      </c>
      <c r="DC3533">
        <v>6</v>
      </c>
      <c r="DD3533">
        <v>2</v>
      </c>
      <c r="DE3533">
        <v>2</v>
      </c>
      <c r="DF3533">
        <v>2</v>
      </c>
      <c r="DG3533">
        <v>2</v>
      </c>
      <c r="DH3533">
        <v>2</v>
      </c>
      <c r="DI3533">
        <v>1</v>
      </c>
      <c r="DJ3533">
        <v>2</v>
      </c>
      <c r="DK3533">
        <v>1</v>
      </c>
      <c r="DL3533">
        <v>2</v>
      </c>
      <c r="DP3533" t="s">
        <v>1477</v>
      </c>
      <c r="DQ3533" t="s">
        <v>908</v>
      </c>
      <c r="DR3533" t="s">
        <v>546</v>
      </c>
      <c r="DS3533" t="s">
        <v>74</v>
      </c>
      <c r="DT3533" t="s">
        <v>79</v>
      </c>
      <c r="DU3533" t="s">
        <v>546</v>
      </c>
      <c r="DV3533" t="s">
        <v>74</v>
      </c>
      <c r="DW3533" t="s">
        <v>79</v>
      </c>
      <c r="DX3533" t="s">
        <v>74</v>
      </c>
      <c r="DY3533" t="s">
        <v>79</v>
      </c>
      <c r="DZ3533">
        <v>45668</v>
      </c>
    </row>
    <row r="3534" spans="1:131" hidden="1" x14ac:dyDescent="0.2">
      <c r="A3534">
        <v>875</v>
      </c>
      <c r="B3534">
        <v>45659</v>
      </c>
      <c r="C3534">
        <v>1</v>
      </c>
      <c r="D3534">
        <v>2025</v>
      </c>
      <c r="E3534">
        <v>7300100966</v>
      </c>
      <c r="F3534">
        <v>4</v>
      </c>
      <c r="G3534" t="s">
        <v>183</v>
      </c>
      <c r="H3534" t="s">
        <v>85</v>
      </c>
      <c r="I3534" t="s">
        <v>1025</v>
      </c>
      <c r="J3534" t="s">
        <v>1250</v>
      </c>
      <c r="K3534" t="s">
        <v>88</v>
      </c>
      <c r="L3534">
        <v>34001792</v>
      </c>
      <c r="M3534">
        <v>41</v>
      </c>
      <c r="N3534">
        <v>1</v>
      </c>
      <c r="O3534">
        <v>170</v>
      </c>
      <c r="P3534" t="s">
        <v>546</v>
      </c>
      <c r="Q3534" t="s">
        <v>73</v>
      </c>
      <c r="V3534">
        <v>170</v>
      </c>
      <c r="W3534">
        <v>73</v>
      </c>
      <c r="X3534">
        <v>1</v>
      </c>
      <c r="Y3534">
        <v>1</v>
      </c>
      <c r="Z3534" t="s">
        <v>109</v>
      </c>
      <c r="AC3534" t="s">
        <v>880</v>
      </c>
      <c r="AD3534" t="s">
        <v>1610</v>
      </c>
      <c r="AG3534" t="s">
        <v>786</v>
      </c>
      <c r="AH3534" t="s">
        <v>83</v>
      </c>
      <c r="AI3534" t="s">
        <v>102</v>
      </c>
      <c r="AJ3534">
        <v>6</v>
      </c>
      <c r="AL3534">
        <v>2</v>
      </c>
      <c r="AM3534">
        <v>2</v>
      </c>
      <c r="AN3534">
        <v>2</v>
      </c>
      <c r="AO3534">
        <v>2</v>
      </c>
      <c r="AP3534">
        <v>2</v>
      </c>
      <c r="AQ3534">
        <v>2</v>
      </c>
      <c r="AS3534">
        <v>2</v>
      </c>
      <c r="AT3534">
        <v>2</v>
      </c>
      <c r="AU3534">
        <v>2</v>
      </c>
      <c r="AV3534">
        <v>2</v>
      </c>
      <c r="AW3534">
        <v>2</v>
      </c>
      <c r="AX3534">
        <v>2</v>
      </c>
      <c r="AY3534">
        <v>1</v>
      </c>
      <c r="AZ3534">
        <v>1</v>
      </c>
      <c r="BA3534">
        <v>170</v>
      </c>
      <c r="BB3534">
        <v>73</v>
      </c>
      <c r="BC3534">
        <v>1</v>
      </c>
      <c r="BD3534">
        <v>45659</v>
      </c>
      <c r="BE3534">
        <v>45658</v>
      </c>
      <c r="BF3534">
        <v>1</v>
      </c>
      <c r="BG3534">
        <v>2</v>
      </c>
      <c r="BH3534" t="s">
        <v>71</v>
      </c>
      <c r="BI3534">
        <v>1</v>
      </c>
      <c r="BJ3534" t="s">
        <v>71</v>
      </c>
      <c r="BK3534">
        <v>0</v>
      </c>
      <c r="BL3534">
        <v>3142813551</v>
      </c>
      <c r="BM3534">
        <v>30381</v>
      </c>
      <c r="BP3534">
        <v>730010096604</v>
      </c>
      <c r="BQ3534" t="s">
        <v>528</v>
      </c>
      <c r="BR3534" t="s">
        <v>71</v>
      </c>
      <c r="BS3534" t="s">
        <v>1611</v>
      </c>
      <c r="BT3534">
        <v>2771186</v>
      </c>
      <c r="BU3534">
        <v>45664</v>
      </c>
      <c r="BV3534">
        <v>8002541326</v>
      </c>
      <c r="BZ3534" t="s">
        <v>1588</v>
      </c>
      <c r="CA3534">
        <v>1</v>
      </c>
      <c r="CC3534">
        <v>33</v>
      </c>
      <c r="CD3534">
        <v>5</v>
      </c>
      <c r="CE3534">
        <v>2</v>
      </c>
      <c r="CF3534">
        <v>2</v>
      </c>
      <c r="CG3534">
        <v>2</v>
      </c>
      <c r="CH3534">
        <v>2</v>
      </c>
      <c r="CI3534">
        <v>1</v>
      </c>
      <c r="CJ3534" t="s">
        <v>69</v>
      </c>
      <c r="CK3534">
        <v>22</v>
      </c>
      <c r="CL3534">
        <v>1</v>
      </c>
      <c r="CN3534">
        <v>2</v>
      </c>
      <c r="CO3534">
        <v>1</v>
      </c>
      <c r="CP3534">
        <v>2</v>
      </c>
      <c r="CQ3534">
        <v>2</v>
      </c>
      <c r="CR3534">
        <v>2</v>
      </c>
      <c r="CS3534">
        <v>2</v>
      </c>
      <c r="CT3534">
        <v>2</v>
      </c>
      <c r="CU3534">
        <v>2</v>
      </c>
      <c r="CV3534">
        <v>2</v>
      </c>
      <c r="CW3534">
        <v>2</v>
      </c>
      <c r="CX3534">
        <v>2</v>
      </c>
      <c r="DA3534">
        <v>45658</v>
      </c>
      <c r="DB3534">
        <v>2</v>
      </c>
      <c r="DC3534">
        <v>6</v>
      </c>
      <c r="DD3534">
        <v>2</v>
      </c>
      <c r="DE3534">
        <v>2</v>
      </c>
      <c r="DF3534">
        <v>2</v>
      </c>
      <c r="DG3534">
        <v>2</v>
      </c>
      <c r="DH3534">
        <v>2</v>
      </c>
      <c r="DI3534">
        <v>1</v>
      </c>
      <c r="DJ3534">
        <v>2</v>
      </c>
      <c r="DK3534">
        <v>1</v>
      </c>
      <c r="DL3534">
        <v>2</v>
      </c>
      <c r="DP3534" t="s">
        <v>1477</v>
      </c>
      <c r="DQ3534" t="s">
        <v>528</v>
      </c>
      <c r="DR3534" t="s">
        <v>546</v>
      </c>
      <c r="DS3534" t="s">
        <v>74</v>
      </c>
      <c r="DT3534" t="s">
        <v>79</v>
      </c>
      <c r="DU3534" t="s">
        <v>546</v>
      </c>
      <c r="DV3534" t="s">
        <v>74</v>
      </c>
      <c r="DW3534" t="s">
        <v>79</v>
      </c>
      <c r="DX3534" t="s">
        <v>74</v>
      </c>
      <c r="DY3534" t="s">
        <v>79</v>
      </c>
      <c r="DZ3534">
        <v>45664</v>
      </c>
    </row>
    <row r="3535" spans="1:131" hidden="1" x14ac:dyDescent="0.2">
      <c r="A3535">
        <v>875</v>
      </c>
      <c r="B3535">
        <v>45661</v>
      </c>
      <c r="C3535">
        <v>1</v>
      </c>
      <c r="D3535">
        <v>2025</v>
      </c>
      <c r="E3535">
        <v>7300102424</v>
      </c>
      <c r="F3535">
        <v>3</v>
      </c>
      <c r="G3535" t="s">
        <v>210</v>
      </c>
      <c r="H3535" t="s">
        <v>99</v>
      </c>
      <c r="I3535" t="s">
        <v>1386</v>
      </c>
      <c r="J3535" t="s">
        <v>241</v>
      </c>
      <c r="K3535" t="s">
        <v>88</v>
      </c>
      <c r="L3535">
        <v>1031180837</v>
      </c>
      <c r="M3535">
        <v>25</v>
      </c>
      <c r="N3535">
        <v>1</v>
      </c>
      <c r="O3535">
        <v>170</v>
      </c>
      <c r="P3535" t="s">
        <v>546</v>
      </c>
      <c r="Q3535" t="s">
        <v>73</v>
      </c>
      <c r="R3535">
        <v>2</v>
      </c>
      <c r="T3535">
        <v>1</v>
      </c>
      <c r="V3535">
        <v>170</v>
      </c>
      <c r="W3535">
        <v>73</v>
      </c>
      <c r="X3535">
        <v>1</v>
      </c>
      <c r="Y3535">
        <v>1</v>
      </c>
      <c r="Z3535" t="s">
        <v>109</v>
      </c>
      <c r="AC3535" t="s">
        <v>1616</v>
      </c>
      <c r="AD3535" t="s">
        <v>1617</v>
      </c>
      <c r="AG3535">
        <v>96220</v>
      </c>
      <c r="AH3535" t="s">
        <v>83</v>
      </c>
      <c r="AI3535" t="s">
        <v>348</v>
      </c>
      <c r="AJ3535">
        <v>6</v>
      </c>
      <c r="AL3535">
        <v>2</v>
      </c>
      <c r="AM3535">
        <v>2</v>
      </c>
      <c r="AN3535">
        <v>2</v>
      </c>
      <c r="AO3535">
        <v>2</v>
      </c>
      <c r="AP3535">
        <v>2</v>
      </c>
      <c r="AQ3535">
        <v>2</v>
      </c>
      <c r="AS3535">
        <v>2</v>
      </c>
      <c r="AT3535">
        <v>2</v>
      </c>
      <c r="AU3535">
        <v>2</v>
      </c>
      <c r="AV3535">
        <v>2</v>
      </c>
      <c r="AW3535">
        <v>2</v>
      </c>
      <c r="AX3535">
        <v>2</v>
      </c>
      <c r="AY3535">
        <v>1</v>
      </c>
      <c r="AZ3535">
        <v>1</v>
      </c>
      <c r="BA3535">
        <v>170</v>
      </c>
      <c r="BB3535">
        <v>73</v>
      </c>
      <c r="BC3535">
        <v>1</v>
      </c>
      <c r="BD3535">
        <v>45661</v>
      </c>
      <c r="BE3535">
        <v>45661</v>
      </c>
      <c r="BF3535">
        <v>1</v>
      </c>
      <c r="BG3535">
        <v>1</v>
      </c>
      <c r="BH3535">
        <v>45661</v>
      </c>
      <c r="BI3535">
        <v>1</v>
      </c>
      <c r="BJ3535" t="s">
        <v>71</v>
      </c>
      <c r="BK3535">
        <v>0</v>
      </c>
      <c r="BL3535">
        <v>3502037973</v>
      </c>
      <c r="BM3535">
        <v>36321</v>
      </c>
      <c r="BP3535">
        <v>730010242403</v>
      </c>
      <c r="BQ3535" t="s">
        <v>1120</v>
      </c>
      <c r="BR3535" t="s">
        <v>71</v>
      </c>
      <c r="BS3535" t="s">
        <v>1335</v>
      </c>
      <c r="BT3535">
        <v>2770033</v>
      </c>
      <c r="BU3535">
        <v>45665</v>
      </c>
      <c r="BV3535">
        <v>8001493846</v>
      </c>
      <c r="BZ3535" t="s">
        <v>1588</v>
      </c>
      <c r="CA3535">
        <v>1</v>
      </c>
      <c r="CC3535">
        <v>33</v>
      </c>
      <c r="CD3535">
        <v>5</v>
      </c>
      <c r="CE3535">
        <v>2</v>
      </c>
      <c r="CF3535">
        <v>2</v>
      </c>
      <c r="CG3535">
        <v>2</v>
      </c>
      <c r="CH3535">
        <v>1</v>
      </c>
      <c r="CI3535">
        <v>2</v>
      </c>
      <c r="CJ3535" t="s">
        <v>69</v>
      </c>
      <c r="CK3535">
        <v>23</v>
      </c>
      <c r="CL3535">
        <v>1</v>
      </c>
      <c r="CN3535">
        <v>2</v>
      </c>
      <c r="CO3535">
        <v>1</v>
      </c>
      <c r="CP3535">
        <v>2</v>
      </c>
      <c r="CQ3535">
        <v>2</v>
      </c>
      <c r="CR3535">
        <v>2</v>
      </c>
      <c r="CS3535">
        <v>2</v>
      </c>
      <c r="CT3535">
        <v>2</v>
      </c>
      <c r="CU3535">
        <v>2</v>
      </c>
      <c r="CV3535">
        <v>2</v>
      </c>
      <c r="CW3535">
        <v>2</v>
      </c>
      <c r="CX3535">
        <v>2</v>
      </c>
      <c r="DA3535">
        <v>45661</v>
      </c>
      <c r="DB3535">
        <v>2</v>
      </c>
      <c r="DC3535">
        <v>6</v>
      </c>
      <c r="DD3535">
        <v>2</v>
      </c>
      <c r="DE3535">
        <v>2</v>
      </c>
      <c r="DF3535">
        <v>2</v>
      </c>
      <c r="DG3535">
        <v>2</v>
      </c>
      <c r="DH3535">
        <v>2</v>
      </c>
      <c r="DI3535">
        <v>1</v>
      </c>
      <c r="DJ3535">
        <v>1</v>
      </c>
      <c r="DK3535">
        <v>1</v>
      </c>
      <c r="DL3535">
        <v>2</v>
      </c>
      <c r="DP3535" t="s">
        <v>1477</v>
      </c>
      <c r="DQ3535" t="s">
        <v>1120</v>
      </c>
      <c r="DR3535" t="s">
        <v>546</v>
      </c>
      <c r="DS3535" t="s">
        <v>74</v>
      </c>
      <c r="DT3535" t="s">
        <v>79</v>
      </c>
      <c r="DU3535" t="s">
        <v>546</v>
      </c>
      <c r="DV3535" t="s">
        <v>74</v>
      </c>
      <c r="DW3535" t="s">
        <v>79</v>
      </c>
      <c r="DX3535" t="s">
        <v>74</v>
      </c>
      <c r="DY3535" t="s">
        <v>79</v>
      </c>
      <c r="DZ3535">
        <v>45665</v>
      </c>
    </row>
    <row r="3536" spans="1:131" hidden="1" x14ac:dyDescent="0.2">
      <c r="A3536">
        <v>875</v>
      </c>
      <c r="B3536">
        <v>45658</v>
      </c>
      <c r="C3536">
        <v>1</v>
      </c>
      <c r="D3536">
        <v>2025</v>
      </c>
      <c r="E3536">
        <v>7300102424</v>
      </c>
      <c r="F3536">
        <v>3</v>
      </c>
      <c r="G3536" t="s">
        <v>118</v>
      </c>
      <c r="H3536" t="s">
        <v>99</v>
      </c>
      <c r="I3536" t="s">
        <v>492</v>
      </c>
      <c r="J3536" t="s">
        <v>585</v>
      </c>
      <c r="K3536" t="s">
        <v>88</v>
      </c>
      <c r="L3536">
        <v>1110520757</v>
      </c>
      <c r="M3536">
        <v>32</v>
      </c>
      <c r="N3536">
        <v>1</v>
      </c>
      <c r="O3536">
        <v>170</v>
      </c>
      <c r="P3536" t="s">
        <v>546</v>
      </c>
      <c r="Q3536" t="s">
        <v>73</v>
      </c>
      <c r="R3536">
        <v>2</v>
      </c>
      <c r="T3536">
        <v>1</v>
      </c>
      <c r="V3536">
        <v>170</v>
      </c>
      <c r="W3536">
        <v>73</v>
      </c>
      <c r="X3536">
        <v>1</v>
      </c>
      <c r="Y3536">
        <v>1</v>
      </c>
      <c r="Z3536" t="s">
        <v>109</v>
      </c>
      <c r="AC3536" t="s">
        <v>1055</v>
      </c>
      <c r="AD3536" t="s">
        <v>1607</v>
      </c>
      <c r="AG3536">
        <v>22500</v>
      </c>
      <c r="AH3536" t="s">
        <v>83</v>
      </c>
      <c r="AI3536" t="s">
        <v>348</v>
      </c>
      <c r="AJ3536">
        <v>6</v>
      </c>
      <c r="AL3536">
        <v>2</v>
      </c>
      <c r="AM3536">
        <v>2</v>
      </c>
      <c r="AN3536">
        <v>2</v>
      </c>
      <c r="AO3536">
        <v>2</v>
      </c>
      <c r="AP3536">
        <v>2</v>
      </c>
      <c r="AQ3536">
        <v>2</v>
      </c>
      <c r="AS3536">
        <v>2</v>
      </c>
      <c r="AT3536">
        <v>2</v>
      </c>
      <c r="AU3536">
        <v>2</v>
      </c>
      <c r="AV3536">
        <v>2</v>
      </c>
      <c r="AW3536">
        <v>2</v>
      </c>
      <c r="AX3536">
        <v>2</v>
      </c>
      <c r="AY3536">
        <v>1</v>
      </c>
      <c r="AZ3536">
        <v>1</v>
      </c>
      <c r="BA3536">
        <v>170</v>
      </c>
      <c r="BB3536">
        <v>73</v>
      </c>
      <c r="BC3536">
        <v>1</v>
      </c>
      <c r="BD3536">
        <v>45658</v>
      </c>
      <c r="BE3536">
        <v>45658</v>
      </c>
      <c r="BF3536">
        <v>1</v>
      </c>
      <c r="BG3536">
        <v>1</v>
      </c>
      <c r="BH3536">
        <v>45658</v>
      </c>
      <c r="BI3536">
        <v>1</v>
      </c>
      <c r="BJ3536" t="s">
        <v>71</v>
      </c>
      <c r="BK3536">
        <v>0</v>
      </c>
      <c r="BL3536">
        <v>3138949607</v>
      </c>
      <c r="BM3536">
        <v>33661</v>
      </c>
      <c r="BP3536">
        <v>730010242403</v>
      </c>
      <c r="BQ3536" t="s">
        <v>1120</v>
      </c>
      <c r="BR3536" t="s">
        <v>71</v>
      </c>
      <c r="BS3536" t="s">
        <v>1456</v>
      </c>
      <c r="BT3536">
        <v>2770033</v>
      </c>
      <c r="BU3536">
        <v>45660</v>
      </c>
      <c r="BV3536">
        <v>8001493846</v>
      </c>
      <c r="BZ3536" t="s">
        <v>1591</v>
      </c>
      <c r="CA3536">
        <v>1</v>
      </c>
      <c r="CC3536">
        <v>33</v>
      </c>
      <c r="CD3536">
        <v>5</v>
      </c>
      <c r="CE3536">
        <v>2</v>
      </c>
      <c r="CF3536">
        <v>2</v>
      </c>
      <c r="CG3536">
        <v>1</v>
      </c>
      <c r="CH3536">
        <v>1</v>
      </c>
      <c r="CI3536">
        <v>1</v>
      </c>
      <c r="CJ3536" t="s">
        <v>69</v>
      </c>
      <c r="CK3536">
        <v>22</v>
      </c>
      <c r="CL3536">
        <v>1</v>
      </c>
      <c r="CN3536">
        <v>2</v>
      </c>
      <c r="CO3536">
        <v>3</v>
      </c>
      <c r="CP3536">
        <v>2</v>
      </c>
      <c r="CQ3536">
        <v>2</v>
      </c>
      <c r="CR3536">
        <v>2</v>
      </c>
      <c r="CS3536">
        <v>2</v>
      </c>
      <c r="CT3536">
        <v>2</v>
      </c>
      <c r="CU3536">
        <v>2</v>
      </c>
      <c r="CV3536">
        <v>2</v>
      </c>
      <c r="CW3536">
        <v>2</v>
      </c>
      <c r="CX3536">
        <v>2</v>
      </c>
      <c r="DA3536">
        <v>45658</v>
      </c>
      <c r="DB3536">
        <v>10</v>
      </c>
      <c r="DC3536">
        <v>7</v>
      </c>
      <c r="DD3536">
        <v>2</v>
      </c>
      <c r="DE3536">
        <v>2</v>
      </c>
      <c r="DF3536">
        <v>2</v>
      </c>
      <c r="DG3536">
        <v>2</v>
      </c>
      <c r="DH3536">
        <v>2</v>
      </c>
      <c r="DI3536">
        <v>1</v>
      </c>
      <c r="DJ3536">
        <v>1</v>
      </c>
      <c r="DK3536">
        <v>1</v>
      </c>
      <c r="DL3536">
        <v>2</v>
      </c>
      <c r="DP3536" t="s">
        <v>1477</v>
      </c>
      <c r="DQ3536" t="s">
        <v>1120</v>
      </c>
      <c r="DR3536" t="s">
        <v>546</v>
      </c>
      <c r="DS3536" t="s">
        <v>74</v>
      </c>
      <c r="DT3536" t="s">
        <v>79</v>
      </c>
      <c r="DU3536" t="s">
        <v>546</v>
      </c>
      <c r="DV3536" t="s">
        <v>74</v>
      </c>
      <c r="DW3536" t="s">
        <v>79</v>
      </c>
      <c r="DX3536" t="s">
        <v>74</v>
      </c>
      <c r="DY3536" t="s">
        <v>79</v>
      </c>
      <c r="DZ3536">
        <v>45660</v>
      </c>
    </row>
    <row r="3537" spans="1:130" hidden="1" x14ac:dyDescent="0.2">
      <c r="A3537">
        <v>875</v>
      </c>
      <c r="B3537">
        <v>45662</v>
      </c>
      <c r="C3537">
        <v>1</v>
      </c>
      <c r="D3537">
        <v>2025</v>
      </c>
      <c r="E3537">
        <v>7341100687</v>
      </c>
      <c r="F3537">
        <v>1</v>
      </c>
      <c r="G3537" t="s">
        <v>1267</v>
      </c>
      <c r="I3537" t="s">
        <v>158</v>
      </c>
      <c r="J3537" t="s">
        <v>868</v>
      </c>
      <c r="K3537" t="s">
        <v>68</v>
      </c>
      <c r="L3537">
        <v>1104714788</v>
      </c>
      <c r="M3537">
        <v>2</v>
      </c>
      <c r="N3537">
        <v>1</v>
      </c>
      <c r="O3537">
        <v>170</v>
      </c>
      <c r="P3537" t="s">
        <v>546</v>
      </c>
      <c r="Q3537" t="s">
        <v>69</v>
      </c>
      <c r="R3537">
        <v>1</v>
      </c>
      <c r="T3537">
        <v>1</v>
      </c>
      <c r="V3537">
        <v>170</v>
      </c>
      <c r="W3537">
        <v>73</v>
      </c>
      <c r="X3537">
        <v>411</v>
      </c>
      <c r="Y3537">
        <v>1</v>
      </c>
      <c r="Z3537">
        <v>99999</v>
      </c>
      <c r="AC3537" t="s">
        <v>1393</v>
      </c>
      <c r="AD3537" t="s">
        <v>1645</v>
      </c>
      <c r="AG3537" t="s">
        <v>789</v>
      </c>
      <c r="AH3537" t="s">
        <v>83</v>
      </c>
      <c r="AI3537" t="s">
        <v>84</v>
      </c>
      <c r="AJ3537">
        <v>6</v>
      </c>
      <c r="AL3537">
        <v>2</v>
      </c>
      <c r="AM3537">
        <v>2</v>
      </c>
      <c r="AN3537">
        <v>2</v>
      </c>
      <c r="AO3537">
        <v>2</v>
      </c>
      <c r="AP3537">
        <v>2</v>
      </c>
      <c r="AQ3537">
        <v>2</v>
      </c>
      <c r="AS3537">
        <v>2</v>
      </c>
      <c r="AT3537">
        <v>2</v>
      </c>
      <c r="AU3537">
        <v>2</v>
      </c>
      <c r="AV3537">
        <v>2</v>
      </c>
      <c r="AW3537">
        <v>2</v>
      </c>
      <c r="AX3537">
        <v>2</v>
      </c>
      <c r="AY3537">
        <v>1</v>
      </c>
      <c r="AZ3537">
        <v>1</v>
      </c>
      <c r="BA3537">
        <v>170</v>
      </c>
      <c r="BB3537">
        <v>73</v>
      </c>
      <c r="BC3537">
        <v>411</v>
      </c>
      <c r="BD3537">
        <v>45661</v>
      </c>
      <c r="BE3537">
        <v>45661</v>
      </c>
      <c r="BF3537">
        <v>1</v>
      </c>
      <c r="BG3537">
        <v>1</v>
      </c>
      <c r="BH3537">
        <v>45661</v>
      </c>
      <c r="BI3537">
        <v>1</v>
      </c>
      <c r="BJ3537" t="s">
        <v>71</v>
      </c>
      <c r="BK3537">
        <v>0</v>
      </c>
      <c r="BL3537">
        <v>3132427156</v>
      </c>
      <c r="BM3537">
        <v>44814</v>
      </c>
      <c r="BP3537">
        <v>734110068701</v>
      </c>
      <c r="BQ3537" t="s">
        <v>1141</v>
      </c>
      <c r="BR3537" t="s">
        <v>71</v>
      </c>
      <c r="BS3537" t="s">
        <v>1646</v>
      </c>
      <c r="BT3537">
        <v>3157111469</v>
      </c>
      <c r="BU3537">
        <v>45667</v>
      </c>
      <c r="BV3537">
        <v>8907017187</v>
      </c>
      <c r="BZ3537" t="s">
        <v>1588</v>
      </c>
      <c r="CA3537">
        <v>3</v>
      </c>
      <c r="CC3537">
        <v>33</v>
      </c>
      <c r="CD3537">
        <v>5</v>
      </c>
      <c r="CE3537">
        <v>1</v>
      </c>
      <c r="CF3537">
        <v>2</v>
      </c>
      <c r="CG3537">
        <v>2</v>
      </c>
      <c r="CH3537">
        <v>2</v>
      </c>
      <c r="CI3537">
        <v>2</v>
      </c>
      <c r="CJ3537" t="s">
        <v>73</v>
      </c>
      <c r="CK3537">
        <v>10</v>
      </c>
      <c r="CL3537">
        <v>1</v>
      </c>
      <c r="CN3537">
        <v>2</v>
      </c>
      <c r="CP3537">
        <v>2</v>
      </c>
      <c r="CQ3537">
        <v>2</v>
      </c>
      <c r="CR3537">
        <v>2</v>
      </c>
      <c r="CS3537">
        <v>2</v>
      </c>
      <c r="CT3537">
        <v>2</v>
      </c>
      <c r="CU3537">
        <v>2</v>
      </c>
      <c r="CV3537">
        <v>2</v>
      </c>
      <c r="CW3537">
        <v>2</v>
      </c>
      <c r="CX3537">
        <v>2</v>
      </c>
      <c r="DA3537">
        <v>45661</v>
      </c>
      <c r="DB3537">
        <v>2</v>
      </c>
      <c r="DC3537">
        <v>6</v>
      </c>
      <c r="DD3537">
        <v>2</v>
      </c>
      <c r="DE3537">
        <v>2</v>
      </c>
      <c r="DF3537">
        <v>2</v>
      </c>
      <c r="DG3537">
        <v>2</v>
      </c>
      <c r="DH3537">
        <v>2</v>
      </c>
      <c r="DI3537">
        <v>2</v>
      </c>
      <c r="DJ3537">
        <v>2</v>
      </c>
      <c r="DK3537">
        <v>2</v>
      </c>
      <c r="DL3537">
        <v>2</v>
      </c>
      <c r="DP3537" t="s">
        <v>1477</v>
      </c>
      <c r="DQ3537" t="s">
        <v>1141</v>
      </c>
      <c r="DR3537" t="s">
        <v>546</v>
      </c>
      <c r="DS3537" t="s">
        <v>74</v>
      </c>
      <c r="DT3537" t="s">
        <v>129</v>
      </c>
      <c r="DU3537" t="s">
        <v>546</v>
      </c>
      <c r="DV3537" t="s">
        <v>74</v>
      </c>
      <c r="DW3537" t="s">
        <v>129</v>
      </c>
      <c r="DX3537" t="s">
        <v>74</v>
      </c>
      <c r="DY3537" t="s">
        <v>129</v>
      </c>
      <c r="DZ3537">
        <v>45667</v>
      </c>
    </row>
    <row r="3538" spans="1:130" hidden="1" x14ac:dyDescent="0.2">
      <c r="A3538">
        <v>875</v>
      </c>
      <c r="B3538">
        <v>45661</v>
      </c>
      <c r="C3538">
        <v>1</v>
      </c>
      <c r="D3538">
        <v>2025</v>
      </c>
      <c r="E3538">
        <v>7327501053</v>
      </c>
      <c r="F3538">
        <v>1</v>
      </c>
      <c r="G3538" t="s">
        <v>1626</v>
      </c>
      <c r="H3538" t="s">
        <v>315</v>
      </c>
      <c r="I3538" t="s">
        <v>574</v>
      </c>
      <c r="J3538" t="s">
        <v>157</v>
      </c>
      <c r="K3538" t="s">
        <v>82</v>
      </c>
      <c r="L3538">
        <v>1072109721</v>
      </c>
      <c r="M3538">
        <v>9</v>
      </c>
      <c r="N3538">
        <v>1</v>
      </c>
      <c r="O3538">
        <v>170</v>
      </c>
      <c r="P3538" t="s">
        <v>546</v>
      </c>
      <c r="Q3538" t="s">
        <v>69</v>
      </c>
      <c r="R3538">
        <v>1</v>
      </c>
      <c r="V3538">
        <v>170</v>
      </c>
      <c r="W3538">
        <v>73</v>
      </c>
      <c r="X3538">
        <v>275</v>
      </c>
      <c r="Y3538">
        <v>1</v>
      </c>
      <c r="Z3538" t="s">
        <v>221</v>
      </c>
      <c r="AC3538" t="s">
        <v>293</v>
      </c>
      <c r="AD3538" t="s">
        <v>1627</v>
      </c>
      <c r="AG3538" t="s">
        <v>792</v>
      </c>
      <c r="AH3538" t="s">
        <v>70</v>
      </c>
      <c r="AI3538" t="s">
        <v>555</v>
      </c>
      <c r="AJ3538">
        <v>6</v>
      </c>
      <c r="AL3538">
        <v>2</v>
      </c>
      <c r="AM3538">
        <v>2</v>
      </c>
      <c r="AN3538">
        <v>2</v>
      </c>
      <c r="AO3538">
        <v>2</v>
      </c>
      <c r="AP3538">
        <v>2</v>
      </c>
      <c r="AQ3538">
        <v>2</v>
      </c>
      <c r="AS3538">
        <v>2</v>
      </c>
      <c r="AT3538">
        <v>2</v>
      </c>
      <c r="AU3538">
        <v>2</v>
      </c>
      <c r="AV3538">
        <v>2</v>
      </c>
      <c r="AW3538">
        <v>2</v>
      </c>
      <c r="AX3538">
        <v>2</v>
      </c>
      <c r="AY3538">
        <v>1</v>
      </c>
      <c r="AZ3538">
        <v>1</v>
      </c>
      <c r="BA3538">
        <v>170</v>
      </c>
      <c r="BB3538">
        <v>73</v>
      </c>
      <c r="BC3538">
        <v>275</v>
      </c>
      <c r="BD3538">
        <v>45659</v>
      </c>
      <c r="BE3538">
        <v>45658</v>
      </c>
      <c r="BF3538">
        <v>1</v>
      </c>
      <c r="BG3538">
        <v>2</v>
      </c>
      <c r="BH3538" t="s">
        <v>71</v>
      </c>
      <c r="BI3538">
        <v>1</v>
      </c>
      <c r="BJ3538" t="s">
        <v>71</v>
      </c>
      <c r="BK3538">
        <v>0</v>
      </c>
      <c r="BL3538">
        <v>3228484886</v>
      </c>
      <c r="BM3538">
        <v>42109</v>
      </c>
      <c r="BP3538">
        <v>732750105301</v>
      </c>
      <c r="BQ3538" t="s">
        <v>354</v>
      </c>
      <c r="BR3538" t="s">
        <v>71</v>
      </c>
      <c r="BS3538" t="s">
        <v>1227</v>
      </c>
      <c r="BT3538">
        <v>3223884943</v>
      </c>
      <c r="BU3538">
        <v>45663</v>
      </c>
      <c r="BV3538">
        <v>8090031282</v>
      </c>
      <c r="BZ3538" t="s">
        <v>1591</v>
      </c>
      <c r="CA3538">
        <v>1</v>
      </c>
      <c r="CC3538">
        <v>24</v>
      </c>
      <c r="CD3538">
        <v>5</v>
      </c>
      <c r="CE3538">
        <v>1</v>
      </c>
      <c r="CF3538">
        <v>2</v>
      </c>
      <c r="CG3538">
        <v>2</v>
      </c>
      <c r="CH3538">
        <v>2</v>
      </c>
      <c r="CI3538">
        <v>2</v>
      </c>
      <c r="CJ3538" t="s">
        <v>73</v>
      </c>
      <c r="CK3538">
        <v>25</v>
      </c>
      <c r="CL3538">
        <v>2</v>
      </c>
      <c r="CM3538">
        <v>8</v>
      </c>
      <c r="CN3538">
        <v>2</v>
      </c>
      <c r="CO3538">
        <v>3</v>
      </c>
      <c r="CP3538">
        <v>2</v>
      </c>
      <c r="CQ3538">
        <v>2</v>
      </c>
      <c r="CR3538">
        <v>2</v>
      </c>
      <c r="CS3538">
        <v>2</v>
      </c>
      <c r="CT3538">
        <v>2</v>
      </c>
      <c r="CU3538">
        <v>2</v>
      </c>
      <c r="CV3538">
        <v>2</v>
      </c>
      <c r="CW3538">
        <v>2</v>
      </c>
      <c r="CX3538">
        <v>2</v>
      </c>
      <c r="DA3538">
        <v>45658</v>
      </c>
      <c r="DB3538">
        <v>2</v>
      </c>
      <c r="DC3538">
        <v>6</v>
      </c>
      <c r="DD3538">
        <v>2</v>
      </c>
      <c r="DE3538">
        <v>2</v>
      </c>
      <c r="DF3538">
        <v>2</v>
      </c>
      <c r="DG3538">
        <v>2</v>
      </c>
      <c r="DH3538">
        <v>2</v>
      </c>
      <c r="DI3538">
        <v>1</v>
      </c>
      <c r="DJ3538">
        <v>2</v>
      </c>
      <c r="DK3538">
        <v>1</v>
      </c>
      <c r="DL3538">
        <v>2</v>
      </c>
      <c r="DP3538" t="s">
        <v>1477</v>
      </c>
      <c r="DQ3538" t="s">
        <v>354</v>
      </c>
      <c r="DR3538" t="s">
        <v>546</v>
      </c>
      <c r="DS3538" t="s">
        <v>74</v>
      </c>
      <c r="DT3538" t="s">
        <v>221</v>
      </c>
      <c r="DU3538" t="s">
        <v>546</v>
      </c>
      <c r="DV3538" t="s">
        <v>74</v>
      </c>
      <c r="DW3538" t="s">
        <v>221</v>
      </c>
      <c r="DX3538" t="s">
        <v>74</v>
      </c>
      <c r="DY3538" t="s">
        <v>221</v>
      </c>
      <c r="DZ3538">
        <v>45663</v>
      </c>
    </row>
    <row r="3539" spans="1:130" hidden="1" x14ac:dyDescent="0.2">
      <c r="A3539">
        <v>875</v>
      </c>
      <c r="B3539">
        <v>45659</v>
      </c>
      <c r="C3539">
        <v>1</v>
      </c>
      <c r="D3539">
        <v>2025</v>
      </c>
      <c r="E3539">
        <v>7387000770</v>
      </c>
      <c r="F3539">
        <v>1</v>
      </c>
      <c r="G3539" t="s">
        <v>133</v>
      </c>
      <c r="H3539" t="s">
        <v>181</v>
      </c>
      <c r="I3539" t="s">
        <v>329</v>
      </c>
      <c r="J3539" t="s">
        <v>182</v>
      </c>
      <c r="K3539" t="s">
        <v>82</v>
      </c>
      <c r="L3539">
        <v>1111454056</v>
      </c>
      <c r="M3539">
        <v>12</v>
      </c>
      <c r="N3539">
        <v>1</v>
      </c>
      <c r="O3539">
        <v>170</v>
      </c>
      <c r="P3539" t="s">
        <v>546</v>
      </c>
      <c r="Q3539" t="s">
        <v>69</v>
      </c>
      <c r="R3539">
        <v>1</v>
      </c>
      <c r="T3539">
        <v>1</v>
      </c>
      <c r="V3539">
        <v>170</v>
      </c>
      <c r="W3539">
        <v>73</v>
      </c>
      <c r="X3539">
        <v>870</v>
      </c>
      <c r="Y3539">
        <v>1</v>
      </c>
      <c r="Z3539" t="s">
        <v>1598</v>
      </c>
      <c r="AC3539" t="s">
        <v>1599</v>
      </c>
      <c r="AD3539" t="s">
        <v>1600</v>
      </c>
      <c r="AG3539" t="s">
        <v>792</v>
      </c>
      <c r="AH3539" t="s">
        <v>70</v>
      </c>
      <c r="AI3539" t="s">
        <v>463</v>
      </c>
      <c r="AJ3539">
        <v>6</v>
      </c>
      <c r="AM3539">
        <v>2</v>
      </c>
      <c r="AN3539">
        <v>2</v>
      </c>
      <c r="AO3539">
        <v>2</v>
      </c>
      <c r="AP3539">
        <v>2</v>
      </c>
      <c r="AQ3539">
        <v>2</v>
      </c>
      <c r="AS3539">
        <v>2</v>
      </c>
      <c r="AT3539">
        <v>2</v>
      </c>
      <c r="AU3539">
        <v>2</v>
      </c>
      <c r="AV3539">
        <v>2</v>
      </c>
      <c r="AW3539">
        <v>2</v>
      </c>
      <c r="AX3539">
        <v>2</v>
      </c>
      <c r="AY3539">
        <v>1</v>
      </c>
      <c r="AZ3539">
        <v>1</v>
      </c>
      <c r="BA3539">
        <v>170</v>
      </c>
      <c r="BB3539">
        <v>17</v>
      </c>
      <c r="BC3539">
        <v>873</v>
      </c>
      <c r="BD3539">
        <v>45659</v>
      </c>
      <c r="BE3539">
        <v>45659</v>
      </c>
      <c r="BF3539">
        <v>1</v>
      </c>
      <c r="BG3539">
        <v>2</v>
      </c>
      <c r="BH3539" t="s">
        <v>71</v>
      </c>
      <c r="BI3539">
        <v>1</v>
      </c>
      <c r="BJ3539" t="s">
        <v>71</v>
      </c>
      <c r="BK3539">
        <v>0</v>
      </c>
      <c r="BL3539">
        <v>3222447893</v>
      </c>
      <c r="BM3539">
        <v>41261</v>
      </c>
      <c r="BP3539">
        <v>738700077001</v>
      </c>
      <c r="BQ3539" t="s">
        <v>356</v>
      </c>
      <c r="BR3539" t="s">
        <v>71</v>
      </c>
      <c r="BS3539" t="s">
        <v>1601</v>
      </c>
      <c r="BT3539">
        <v>3148915614</v>
      </c>
      <c r="BU3539">
        <v>45659</v>
      </c>
      <c r="BV3539">
        <v>8907045059</v>
      </c>
      <c r="BZ3539" t="s">
        <v>1591</v>
      </c>
      <c r="CA3539">
        <v>1</v>
      </c>
      <c r="CC3539">
        <v>24</v>
      </c>
      <c r="CD3539">
        <v>5</v>
      </c>
      <c r="CE3539">
        <v>1</v>
      </c>
      <c r="CF3539">
        <v>2</v>
      </c>
      <c r="CG3539">
        <v>2</v>
      </c>
      <c r="CH3539">
        <v>1</v>
      </c>
      <c r="CI3539">
        <v>2</v>
      </c>
      <c r="CJ3539" t="s">
        <v>73</v>
      </c>
      <c r="CK3539">
        <v>10</v>
      </c>
      <c r="CL3539">
        <v>1</v>
      </c>
      <c r="CN3539">
        <v>2</v>
      </c>
      <c r="CO3539">
        <v>3</v>
      </c>
      <c r="CP3539">
        <v>2</v>
      </c>
      <c r="CQ3539">
        <v>2</v>
      </c>
      <c r="CR3539">
        <v>2</v>
      </c>
      <c r="CS3539">
        <v>2</v>
      </c>
      <c r="CT3539">
        <v>2</v>
      </c>
      <c r="CU3539">
        <v>2</v>
      </c>
      <c r="CV3539">
        <v>2</v>
      </c>
      <c r="CW3539">
        <v>2</v>
      </c>
      <c r="CX3539">
        <v>2</v>
      </c>
      <c r="DA3539">
        <v>45659</v>
      </c>
      <c r="DB3539">
        <v>7</v>
      </c>
      <c r="DC3539">
        <v>7</v>
      </c>
      <c r="DD3539">
        <v>2</v>
      </c>
      <c r="DE3539">
        <v>2</v>
      </c>
      <c r="DF3539">
        <v>2</v>
      </c>
      <c r="DG3539">
        <v>2</v>
      </c>
      <c r="DH3539">
        <v>2</v>
      </c>
      <c r="DI3539">
        <v>1</v>
      </c>
      <c r="DJ3539">
        <v>1</v>
      </c>
      <c r="DK3539">
        <v>1</v>
      </c>
      <c r="DL3539">
        <v>2</v>
      </c>
      <c r="DP3539" t="s">
        <v>1477</v>
      </c>
      <c r="DQ3539" t="s">
        <v>356</v>
      </c>
      <c r="DR3539" t="s">
        <v>546</v>
      </c>
      <c r="DS3539" t="s">
        <v>74</v>
      </c>
      <c r="DT3539" t="s">
        <v>355</v>
      </c>
      <c r="DU3539" t="s">
        <v>546</v>
      </c>
      <c r="DV3539" t="s">
        <v>641</v>
      </c>
      <c r="DW3539" t="s">
        <v>1602</v>
      </c>
      <c r="DX3539" t="s">
        <v>74</v>
      </c>
      <c r="DY3539" t="s">
        <v>355</v>
      </c>
      <c r="DZ3539">
        <v>45659</v>
      </c>
    </row>
    <row r="3540" spans="1:130" hidden="1" x14ac:dyDescent="0.2">
      <c r="A3540">
        <v>875</v>
      </c>
      <c r="B3540">
        <v>45658</v>
      </c>
      <c r="C3540">
        <v>1</v>
      </c>
      <c r="D3540">
        <v>2025</v>
      </c>
      <c r="E3540">
        <v>7344901045</v>
      </c>
      <c r="F3540">
        <v>1</v>
      </c>
      <c r="G3540" t="s">
        <v>1605</v>
      </c>
      <c r="H3540" t="s">
        <v>618</v>
      </c>
      <c r="I3540" t="s">
        <v>1552</v>
      </c>
      <c r="J3540" t="s">
        <v>140</v>
      </c>
      <c r="K3540" t="s">
        <v>82</v>
      </c>
      <c r="L3540">
        <v>1073702356</v>
      </c>
      <c r="M3540">
        <v>12</v>
      </c>
      <c r="N3540">
        <v>1</v>
      </c>
      <c r="O3540">
        <v>170</v>
      </c>
      <c r="P3540" t="s">
        <v>546</v>
      </c>
      <c r="Q3540" t="s">
        <v>69</v>
      </c>
      <c r="R3540">
        <v>1</v>
      </c>
      <c r="T3540">
        <v>1</v>
      </c>
      <c r="V3540">
        <v>170</v>
      </c>
      <c r="W3540">
        <v>73</v>
      </c>
      <c r="X3540">
        <v>449</v>
      </c>
      <c r="Y3540">
        <v>1</v>
      </c>
      <c r="Z3540" t="s">
        <v>109</v>
      </c>
      <c r="AD3540" t="s">
        <v>1606</v>
      </c>
      <c r="AG3540" t="s">
        <v>792</v>
      </c>
      <c r="AH3540" t="s">
        <v>83</v>
      </c>
      <c r="AI3540" t="s">
        <v>125</v>
      </c>
      <c r="AJ3540">
        <v>6</v>
      </c>
      <c r="AL3540">
        <v>2</v>
      </c>
      <c r="AM3540">
        <v>2</v>
      </c>
      <c r="AN3540">
        <v>2</v>
      </c>
      <c r="AO3540">
        <v>2</v>
      </c>
      <c r="AP3540">
        <v>2</v>
      </c>
      <c r="AQ3540">
        <v>2</v>
      </c>
      <c r="AS3540">
        <v>2</v>
      </c>
      <c r="AT3540">
        <v>2</v>
      </c>
      <c r="AU3540">
        <v>2</v>
      </c>
      <c r="AV3540">
        <v>2</v>
      </c>
      <c r="AW3540">
        <v>2</v>
      </c>
      <c r="AX3540">
        <v>2</v>
      </c>
      <c r="AY3540">
        <v>1</v>
      </c>
      <c r="AZ3540">
        <v>1</v>
      </c>
      <c r="BA3540">
        <v>170</v>
      </c>
      <c r="BB3540">
        <v>11</v>
      </c>
      <c r="BC3540">
        <v>1</v>
      </c>
      <c r="BD3540">
        <v>45658</v>
      </c>
      <c r="BE3540">
        <v>45658</v>
      </c>
      <c r="BF3540">
        <v>1</v>
      </c>
      <c r="BG3540">
        <v>2</v>
      </c>
      <c r="BH3540" t="s">
        <v>71</v>
      </c>
      <c r="BI3540">
        <v>1</v>
      </c>
      <c r="BJ3540" t="s">
        <v>71</v>
      </c>
      <c r="BK3540">
        <v>0</v>
      </c>
      <c r="BL3540">
        <v>3132953227</v>
      </c>
      <c r="BM3540">
        <v>41164</v>
      </c>
      <c r="BP3540">
        <v>734490104501</v>
      </c>
      <c r="BQ3540" t="s">
        <v>711</v>
      </c>
      <c r="BR3540" t="s">
        <v>71</v>
      </c>
      <c r="BS3540" t="s">
        <v>1518</v>
      </c>
      <c r="BT3540">
        <v>3132248583</v>
      </c>
      <c r="BU3540">
        <v>45660</v>
      </c>
      <c r="BV3540">
        <v>890702369</v>
      </c>
      <c r="BZ3540" t="s">
        <v>1591</v>
      </c>
      <c r="CA3540">
        <v>3</v>
      </c>
      <c r="CC3540">
        <v>24</v>
      </c>
      <c r="CD3540">
        <v>5</v>
      </c>
      <c r="CE3540">
        <v>1</v>
      </c>
      <c r="CF3540">
        <v>2</v>
      </c>
      <c r="CG3540">
        <v>2</v>
      </c>
      <c r="CH3540">
        <v>2</v>
      </c>
      <c r="CI3540">
        <v>2</v>
      </c>
      <c r="CJ3540" t="s">
        <v>69</v>
      </c>
      <c r="CK3540">
        <v>9</v>
      </c>
      <c r="CL3540">
        <v>1</v>
      </c>
      <c r="CN3540">
        <v>2</v>
      </c>
      <c r="CP3540">
        <v>2</v>
      </c>
      <c r="CQ3540">
        <v>2</v>
      </c>
      <c r="CR3540">
        <v>2</v>
      </c>
      <c r="CS3540">
        <v>2</v>
      </c>
      <c r="CT3540">
        <v>2</v>
      </c>
      <c r="CU3540">
        <v>2</v>
      </c>
      <c r="CV3540">
        <v>2</v>
      </c>
      <c r="CW3540">
        <v>2</v>
      </c>
      <c r="CX3540">
        <v>2</v>
      </c>
      <c r="DA3540">
        <v>45658</v>
      </c>
      <c r="DB3540">
        <v>1</v>
      </c>
      <c r="DC3540">
        <v>7</v>
      </c>
      <c r="DD3540">
        <v>2</v>
      </c>
      <c r="DE3540">
        <v>2</v>
      </c>
      <c r="DF3540">
        <v>2</v>
      </c>
      <c r="DG3540">
        <v>2</v>
      </c>
      <c r="DH3540">
        <v>2</v>
      </c>
      <c r="DI3540">
        <v>2</v>
      </c>
      <c r="DJ3540">
        <v>2</v>
      </c>
      <c r="DK3540">
        <v>2</v>
      </c>
      <c r="DL3540">
        <v>2</v>
      </c>
      <c r="DP3540" t="s">
        <v>1477</v>
      </c>
      <c r="DQ3540" t="s">
        <v>711</v>
      </c>
      <c r="DR3540" t="s">
        <v>546</v>
      </c>
      <c r="DS3540" t="s">
        <v>74</v>
      </c>
      <c r="DT3540" t="s">
        <v>124</v>
      </c>
      <c r="DU3540" t="s">
        <v>546</v>
      </c>
      <c r="DV3540" t="s">
        <v>379</v>
      </c>
      <c r="DW3540" t="s">
        <v>379</v>
      </c>
      <c r="DX3540" t="s">
        <v>74</v>
      </c>
      <c r="DY3540" t="s">
        <v>124</v>
      </c>
      <c r="DZ3540">
        <v>45660</v>
      </c>
    </row>
    <row r="3541" spans="1:130" hidden="1" x14ac:dyDescent="0.2">
      <c r="A3541">
        <v>875</v>
      </c>
      <c r="B3541">
        <v>45662</v>
      </c>
      <c r="C3541">
        <v>1</v>
      </c>
      <c r="D3541">
        <v>2025</v>
      </c>
      <c r="E3541">
        <v>7331900990</v>
      </c>
      <c r="F3541">
        <v>1</v>
      </c>
      <c r="G3541" t="s">
        <v>1656</v>
      </c>
      <c r="H3541" t="s">
        <v>376</v>
      </c>
      <c r="I3541" t="s">
        <v>404</v>
      </c>
      <c r="J3541" t="s">
        <v>1286</v>
      </c>
      <c r="K3541" t="s">
        <v>82</v>
      </c>
      <c r="L3541">
        <v>1147486261</v>
      </c>
      <c r="M3541">
        <v>16</v>
      </c>
      <c r="N3541">
        <v>1</v>
      </c>
      <c r="O3541">
        <v>170</v>
      </c>
      <c r="P3541" t="s">
        <v>546</v>
      </c>
      <c r="Q3541" t="s">
        <v>69</v>
      </c>
      <c r="R3541">
        <v>1</v>
      </c>
      <c r="T3541">
        <v>1</v>
      </c>
      <c r="V3541">
        <v>170</v>
      </c>
      <c r="W3541">
        <v>73</v>
      </c>
      <c r="X3541">
        <v>319</v>
      </c>
      <c r="Y3541">
        <v>1</v>
      </c>
      <c r="Z3541">
        <v>9999999</v>
      </c>
      <c r="AC3541" t="s">
        <v>1657</v>
      </c>
      <c r="AD3541" t="s">
        <v>1658</v>
      </c>
      <c r="AG3541" t="s">
        <v>792</v>
      </c>
      <c r="AH3541" t="s">
        <v>83</v>
      </c>
      <c r="AI3541" t="s">
        <v>512</v>
      </c>
      <c r="AJ3541">
        <v>6</v>
      </c>
      <c r="AL3541">
        <v>2</v>
      </c>
      <c r="AM3541">
        <v>2</v>
      </c>
      <c r="AN3541">
        <v>2</v>
      </c>
      <c r="AO3541">
        <v>2</v>
      </c>
      <c r="AP3541">
        <v>2</v>
      </c>
      <c r="AQ3541">
        <v>2</v>
      </c>
      <c r="AS3541">
        <v>2</v>
      </c>
      <c r="AT3541">
        <v>2</v>
      </c>
      <c r="AU3541">
        <v>2</v>
      </c>
      <c r="AV3541">
        <v>2</v>
      </c>
      <c r="AW3541">
        <v>2</v>
      </c>
      <c r="AX3541">
        <v>2</v>
      </c>
      <c r="AY3541">
        <v>1</v>
      </c>
      <c r="AZ3541">
        <v>1</v>
      </c>
      <c r="BA3541">
        <v>170</v>
      </c>
      <c r="BB3541">
        <v>11</v>
      </c>
      <c r="BC3541">
        <v>1</v>
      </c>
      <c r="BD3541">
        <v>45658</v>
      </c>
      <c r="BE3541">
        <v>45658</v>
      </c>
      <c r="BF3541">
        <v>1</v>
      </c>
      <c r="BG3541">
        <v>2</v>
      </c>
      <c r="BH3541" t="s">
        <v>71</v>
      </c>
      <c r="BI3541">
        <v>1</v>
      </c>
      <c r="BJ3541" t="s">
        <v>71</v>
      </c>
      <c r="BK3541">
        <v>7</v>
      </c>
      <c r="BL3541">
        <v>3213607075</v>
      </c>
      <c r="BM3541">
        <v>39774</v>
      </c>
      <c r="BP3541">
        <v>733190099001</v>
      </c>
      <c r="BQ3541" t="s">
        <v>520</v>
      </c>
      <c r="BR3541" t="s">
        <v>71</v>
      </c>
      <c r="BS3541" t="s">
        <v>1659</v>
      </c>
      <c r="BT3541">
        <v>3016800769</v>
      </c>
      <c r="BU3541">
        <v>45692</v>
      </c>
      <c r="BV3541">
        <v>8907017155</v>
      </c>
      <c r="BZ3541" t="s">
        <v>1594</v>
      </c>
      <c r="CA3541">
        <v>1</v>
      </c>
      <c r="CC3541">
        <v>24</v>
      </c>
      <c r="CD3541">
        <v>5</v>
      </c>
      <c r="CE3541">
        <v>1</v>
      </c>
      <c r="CF3541">
        <v>2</v>
      </c>
      <c r="CG3541">
        <v>2</v>
      </c>
      <c r="CH3541">
        <v>2</v>
      </c>
      <c r="CI3541">
        <v>2</v>
      </c>
      <c r="CJ3541" t="s">
        <v>69</v>
      </c>
      <c r="CK3541">
        <v>9</v>
      </c>
      <c r="CL3541">
        <v>1</v>
      </c>
      <c r="CN3541">
        <v>2</v>
      </c>
      <c r="CO3541">
        <v>3</v>
      </c>
      <c r="CP3541">
        <v>2</v>
      </c>
      <c r="CQ3541">
        <v>2</v>
      </c>
      <c r="CR3541">
        <v>2</v>
      </c>
      <c r="CS3541">
        <v>2</v>
      </c>
      <c r="CT3541">
        <v>2</v>
      </c>
      <c r="CU3541">
        <v>2</v>
      </c>
      <c r="CV3541">
        <v>2</v>
      </c>
      <c r="CW3541">
        <v>2</v>
      </c>
      <c r="CX3541">
        <v>2</v>
      </c>
      <c r="DA3541">
        <v>45658</v>
      </c>
      <c r="DB3541">
        <v>2</v>
      </c>
      <c r="DC3541">
        <v>6</v>
      </c>
      <c r="DD3541">
        <v>2</v>
      </c>
      <c r="DE3541">
        <v>2</v>
      </c>
      <c r="DF3541">
        <v>2</v>
      </c>
      <c r="DG3541">
        <v>2</v>
      </c>
      <c r="DH3541">
        <v>2</v>
      </c>
      <c r="DI3541">
        <v>2</v>
      </c>
      <c r="DJ3541">
        <v>2</v>
      </c>
      <c r="DK3541">
        <v>1</v>
      </c>
      <c r="DL3541">
        <v>2</v>
      </c>
      <c r="DP3541" t="s">
        <v>1477</v>
      </c>
      <c r="DQ3541" t="s">
        <v>520</v>
      </c>
      <c r="DR3541" t="s">
        <v>546</v>
      </c>
      <c r="DS3541" t="s">
        <v>74</v>
      </c>
      <c r="DT3541" t="s">
        <v>250</v>
      </c>
      <c r="DU3541" t="s">
        <v>546</v>
      </c>
      <c r="DV3541" t="s">
        <v>379</v>
      </c>
      <c r="DW3541" t="s">
        <v>379</v>
      </c>
      <c r="DX3541" t="s">
        <v>74</v>
      </c>
      <c r="DY3541" t="s">
        <v>250</v>
      </c>
      <c r="DZ3541">
        <v>45692</v>
      </c>
    </row>
    <row r="3542" spans="1:130" hidden="1" x14ac:dyDescent="0.2">
      <c r="A3542">
        <v>875</v>
      </c>
      <c r="B3542">
        <v>45661</v>
      </c>
      <c r="C3542">
        <v>1</v>
      </c>
      <c r="D3542">
        <v>2025</v>
      </c>
      <c r="E3542">
        <v>7300102174</v>
      </c>
      <c r="F3542">
        <v>1</v>
      </c>
      <c r="G3542" t="s">
        <v>909</v>
      </c>
      <c r="H3542" t="s">
        <v>1040</v>
      </c>
      <c r="I3542" t="s">
        <v>117</v>
      </c>
      <c r="J3542" t="s">
        <v>344</v>
      </c>
      <c r="K3542" t="s">
        <v>68</v>
      </c>
      <c r="L3542">
        <v>1110610779</v>
      </c>
      <c r="M3542">
        <v>1</v>
      </c>
      <c r="N3542">
        <v>1</v>
      </c>
      <c r="O3542">
        <v>170</v>
      </c>
      <c r="P3542" t="s">
        <v>546</v>
      </c>
      <c r="Q3542" t="s">
        <v>73</v>
      </c>
      <c r="R3542">
        <v>2</v>
      </c>
      <c r="T3542">
        <v>1</v>
      </c>
      <c r="V3542">
        <v>170</v>
      </c>
      <c r="W3542">
        <v>73</v>
      </c>
      <c r="X3542">
        <v>1</v>
      </c>
      <c r="Y3542">
        <v>1</v>
      </c>
      <c r="Z3542" t="s">
        <v>109</v>
      </c>
      <c r="AC3542" t="s">
        <v>387</v>
      </c>
      <c r="AD3542" t="s">
        <v>1660</v>
      </c>
      <c r="AG3542" t="s">
        <v>789</v>
      </c>
      <c r="AH3542" t="s">
        <v>70</v>
      </c>
      <c r="AI3542" t="s">
        <v>488</v>
      </c>
      <c r="AJ3542">
        <v>6</v>
      </c>
      <c r="AL3542">
        <v>2</v>
      </c>
      <c r="AM3542">
        <v>2</v>
      </c>
      <c r="AN3542">
        <v>2</v>
      </c>
      <c r="AO3542">
        <v>2</v>
      </c>
      <c r="AP3542">
        <v>2</v>
      </c>
      <c r="AQ3542">
        <v>2</v>
      </c>
      <c r="AS3542">
        <v>2</v>
      </c>
      <c r="AT3542">
        <v>2</v>
      </c>
      <c r="AU3542">
        <v>2</v>
      </c>
      <c r="AV3542">
        <v>2</v>
      </c>
      <c r="AW3542">
        <v>2</v>
      </c>
      <c r="AX3542">
        <v>2</v>
      </c>
      <c r="AY3542">
        <v>1</v>
      </c>
      <c r="AZ3542">
        <v>1</v>
      </c>
      <c r="BA3542">
        <v>170</v>
      </c>
      <c r="BB3542">
        <v>73</v>
      </c>
      <c r="BC3542">
        <v>1</v>
      </c>
      <c r="BD3542">
        <v>45661</v>
      </c>
      <c r="BE3542">
        <v>45661</v>
      </c>
      <c r="BF3542">
        <v>1</v>
      </c>
      <c r="BG3542">
        <v>2</v>
      </c>
      <c r="BH3542" t="s">
        <v>71</v>
      </c>
      <c r="BI3542">
        <v>1</v>
      </c>
      <c r="BJ3542" t="s">
        <v>71</v>
      </c>
      <c r="BK3542">
        <v>0</v>
      </c>
      <c r="BL3542">
        <v>3227107378</v>
      </c>
      <c r="BM3542">
        <v>45027</v>
      </c>
      <c r="BP3542">
        <v>730010217401</v>
      </c>
      <c r="BQ3542" t="s">
        <v>425</v>
      </c>
      <c r="BR3542" t="s">
        <v>71</v>
      </c>
      <c r="BS3542" t="s">
        <v>1489</v>
      </c>
      <c r="BT3542">
        <v>2640010</v>
      </c>
      <c r="BU3542">
        <v>45671</v>
      </c>
      <c r="BV3542">
        <v>8050234231</v>
      </c>
      <c r="BZ3542" t="s">
        <v>1615</v>
      </c>
      <c r="CA3542">
        <v>1</v>
      </c>
      <c r="CC3542">
        <v>33</v>
      </c>
      <c r="CD3542">
        <v>5</v>
      </c>
      <c r="CE3542">
        <v>2</v>
      </c>
      <c r="CF3542">
        <v>2</v>
      </c>
      <c r="CG3542">
        <v>2</v>
      </c>
      <c r="CH3542">
        <v>2</v>
      </c>
      <c r="CI3542">
        <v>2</v>
      </c>
      <c r="CJ3542" t="s">
        <v>69</v>
      </c>
      <c r="CK3542">
        <v>9</v>
      </c>
      <c r="CL3542">
        <v>1</v>
      </c>
      <c r="CN3542">
        <v>2</v>
      </c>
      <c r="CO3542">
        <v>3</v>
      </c>
      <c r="CP3542">
        <v>2</v>
      </c>
      <c r="CQ3542">
        <v>2</v>
      </c>
      <c r="CR3542">
        <v>2</v>
      </c>
      <c r="CS3542">
        <v>2</v>
      </c>
      <c r="CT3542">
        <v>2</v>
      </c>
      <c r="CU3542">
        <v>2</v>
      </c>
      <c r="CV3542">
        <v>2</v>
      </c>
      <c r="CW3542">
        <v>2</v>
      </c>
      <c r="CX3542">
        <v>2</v>
      </c>
      <c r="DA3542">
        <v>45661</v>
      </c>
      <c r="DB3542">
        <v>2</v>
      </c>
      <c r="DC3542">
        <v>6</v>
      </c>
      <c r="DD3542">
        <v>2</v>
      </c>
      <c r="DE3542">
        <v>2</v>
      </c>
      <c r="DF3542">
        <v>2</v>
      </c>
      <c r="DG3542">
        <v>2</v>
      </c>
      <c r="DH3542">
        <v>2</v>
      </c>
      <c r="DI3542">
        <v>2</v>
      </c>
      <c r="DJ3542">
        <v>2</v>
      </c>
      <c r="DK3542">
        <v>1</v>
      </c>
      <c r="DL3542">
        <v>2</v>
      </c>
      <c r="DP3542" t="s">
        <v>1477</v>
      </c>
      <c r="DQ3542" t="s">
        <v>425</v>
      </c>
      <c r="DR3542" t="s">
        <v>546</v>
      </c>
      <c r="DS3542" t="s">
        <v>74</v>
      </c>
      <c r="DT3542" t="s">
        <v>79</v>
      </c>
      <c r="DU3542" t="s">
        <v>546</v>
      </c>
      <c r="DV3542" t="s">
        <v>74</v>
      </c>
      <c r="DW3542" t="s">
        <v>79</v>
      </c>
      <c r="DX3542" t="s">
        <v>74</v>
      </c>
      <c r="DY3542" t="s">
        <v>79</v>
      </c>
      <c r="DZ3542">
        <v>45671</v>
      </c>
    </row>
    <row r="3543" spans="1:130" hidden="1" x14ac:dyDescent="0.2">
      <c r="A3543">
        <v>875</v>
      </c>
      <c r="B3543">
        <v>45660</v>
      </c>
      <c r="C3543">
        <v>1</v>
      </c>
      <c r="D3543">
        <v>2025</v>
      </c>
      <c r="E3543">
        <v>7344901045</v>
      </c>
      <c r="F3543">
        <v>1</v>
      </c>
      <c r="G3543" t="s">
        <v>85</v>
      </c>
      <c r="H3543" t="s">
        <v>181</v>
      </c>
      <c r="I3543" t="s">
        <v>365</v>
      </c>
      <c r="J3543" t="s">
        <v>283</v>
      </c>
      <c r="K3543" t="s">
        <v>68</v>
      </c>
      <c r="L3543">
        <v>1222222776</v>
      </c>
      <c r="M3543">
        <v>5</v>
      </c>
      <c r="N3543">
        <v>1</v>
      </c>
      <c r="O3543">
        <v>170</v>
      </c>
      <c r="P3543" t="s">
        <v>546</v>
      </c>
      <c r="Q3543" t="s">
        <v>73</v>
      </c>
      <c r="R3543">
        <v>2</v>
      </c>
      <c r="T3543">
        <v>1</v>
      </c>
      <c r="V3543">
        <v>170</v>
      </c>
      <c r="W3543">
        <v>73</v>
      </c>
      <c r="X3543">
        <v>449</v>
      </c>
      <c r="Y3543">
        <v>1</v>
      </c>
      <c r="Z3543" t="s">
        <v>109</v>
      </c>
      <c r="AD3543" t="s">
        <v>1587</v>
      </c>
      <c r="AG3543" t="s">
        <v>798</v>
      </c>
      <c r="AH3543" t="s">
        <v>83</v>
      </c>
      <c r="AI3543" t="s">
        <v>125</v>
      </c>
      <c r="AJ3543">
        <v>6</v>
      </c>
      <c r="AL3543">
        <v>1</v>
      </c>
      <c r="AM3543">
        <v>2</v>
      </c>
      <c r="AN3543">
        <v>2</v>
      </c>
      <c r="AO3543">
        <v>2</v>
      </c>
      <c r="AP3543">
        <v>2</v>
      </c>
      <c r="AQ3543">
        <v>2</v>
      </c>
      <c r="AS3543">
        <v>2</v>
      </c>
      <c r="AT3543">
        <v>2</v>
      </c>
      <c r="AU3543">
        <v>2</v>
      </c>
      <c r="AV3543">
        <v>2</v>
      </c>
      <c r="AW3543">
        <v>2</v>
      </c>
      <c r="AX3543">
        <v>2</v>
      </c>
      <c r="AY3543">
        <v>1</v>
      </c>
      <c r="AZ3543">
        <v>1</v>
      </c>
      <c r="BA3543">
        <v>170</v>
      </c>
      <c r="BB3543">
        <v>11</v>
      </c>
      <c r="BC3543">
        <v>1</v>
      </c>
      <c r="BD3543">
        <v>45660</v>
      </c>
      <c r="BE3543">
        <v>45660</v>
      </c>
      <c r="BF3543">
        <v>1</v>
      </c>
      <c r="BG3543">
        <v>2</v>
      </c>
      <c r="BH3543" t="s">
        <v>71</v>
      </c>
      <c r="BI3543">
        <v>1</v>
      </c>
      <c r="BJ3543" t="s">
        <v>71</v>
      </c>
      <c r="BK3543">
        <v>0</v>
      </c>
      <c r="BL3543">
        <v>3246825988</v>
      </c>
      <c r="BM3543">
        <v>43705</v>
      </c>
      <c r="BP3543">
        <v>734490104501</v>
      </c>
      <c r="BQ3543" t="s">
        <v>711</v>
      </c>
      <c r="BR3543" t="s">
        <v>71</v>
      </c>
      <c r="BS3543" t="s">
        <v>1503</v>
      </c>
      <c r="BT3543">
        <v>3022229995</v>
      </c>
      <c r="BU3543">
        <v>45661</v>
      </c>
      <c r="BV3543">
        <v>890702369</v>
      </c>
      <c r="BZ3543" t="s">
        <v>1588</v>
      </c>
      <c r="CA3543">
        <v>3</v>
      </c>
      <c r="CC3543">
        <v>26</v>
      </c>
      <c r="CD3543">
        <v>5</v>
      </c>
      <c r="CE3543">
        <v>2</v>
      </c>
      <c r="CF3543">
        <v>2</v>
      </c>
      <c r="CG3543">
        <v>2</v>
      </c>
      <c r="CH3543">
        <v>2</v>
      </c>
      <c r="CI3543">
        <v>2</v>
      </c>
      <c r="CJ3543" t="s">
        <v>73</v>
      </c>
      <c r="CK3543">
        <v>10</v>
      </c>
      <c r="CL3543">
        <v>1</v>
      </c>
      <c r="CN3543">
        <v>2</v>
      </c>
      <c r="CP3543">
        <v>2</v>
      </c>
      <c r="CQ3543">
        <v>2</v>
      </c>
      <c r="CR3543">
        <v>2</v>
      </c>
      <c r="CS3543">
        <v>2</v>
      </c>
      <c r="CT3543">
        <v>2</v>
      </c>
      <c r="CU3543">
        <v>2</v>
      </c>
      <c r="CV3543">
        <v>2</v>
      </c>
      <c r="CW3543">
        <v>2</v>
      </c>
      <c r="CX3543">
        <v>2</v>
      </c>
      <c r="DA3543">
        <v>45660</v>
      </c>
      <c r="DB3543">
        <v>7</v>
      </c>
      <c r="DC3543">
        <v>7</v>
      </c>
      <c r="DD3543">
        <v>2</v>
      </c>
      <c r="DE3543">
        <v>2</v>
      </c>
      <c r="DF3543">
        <v>2</v>
      </c>
      <c r="DG3543">
        <v>2</v>
      </c>
      <c r="DH3543">
        <v>2</v>
      </c>
      <c r="DI3543">
        <v>2</v>
      </c>
      <c r="DJ3543">
        <v>1</v>
      </c>
      <c r="DK3543">
        <v>2</v>
      </c>
      <c r="DL3543">
        <v>2</v>
      </c>
      <c r="DP3543" t="s">
        <v>1477</v>
      </c>
      <c r="DQ3543" t="s">
        <v>711</v>
      </c>
      <c r="DR3543" t="s">
        <v>546</v>
      </c>
      <c r="DS3543" t="s">
        <v>74</v>
      </c>
      <c r="DT3543" t="s">
        <v>124</v>
      </c>
      <c r="DU3543" t="s">
        <v>546</v>
      </c>
      <c r="DV3543" t="s">
        <v>379</v>
      </c>
      <c r="DW3543" t="s">
        <v>379</v>
      </c>
      <c r="DX3543" t="s">
        <v>74</v>
      </c>
      <c r="DY3543" t="s">
        <v>124</v>
      </c>
      <c r="DZ3543">
        <v>45661</v>
      </c>
    </row>
    <row r="3544" spans="1:130" x14ac:dyDescent="0.2">
      <c r="A3544">
        <v>875</v>
      </c>
      <c r="B3544">
        <v>45659</v>
      </c>
      <c r="C3544">
        <v>1</v>
      </c>
      <c r="D3544">
        <v>2025</v>
      </c>
      <c r="E3544">
        <v>7326800794</v>
      </c>
      <c r="F3544">
        <v>1</v>
      </c>
      <c r="G3544" t="s">
        <v>666</v>
      </c>
      <c r="H3544" t="s">
        <v>335</v>
      </c>
      <c r="I3544" t="s">
        <v>276</v>
      </c>
      <c r="J3544" t="s">
        <v>278</v>
      </c>
      <c r="K3544" t="s">
        <v>82</v>
      </c>
      <c r="L3544">
        <v>1188970005</v>
      </c>
      <c r="M3544">
        <v>10</v>
      </c>
      <c r="N3544">
        <v>1</v>
      </c>
      <c r="O3544">
        <v>170</v>
      </c>
      <c r="P3544" t="s">
        <v>546</v>
      </c>
      <c r="Q3544" t="s">
        <v>73</v>
      </c>
      <c r="R3544">
        <v>2</v>
      </c>
      <c r="T3544">
        <v>1</v>
      </c>
      <c r="V3544">
        <v>170</v>
      </c>
      <c r="W3544">
        <v>73</v>
      </c>
      <c r="X3544">
        <v>268</v>
      </c>
      <c r="Y3544">
        <v>1</v>
      </c>
      <c r="Z3544" t="s">
        <v>254</v>
      </c>
      <c r="AC3544" t="s">
        <v>239</v>
      </c>
      <c r="AD3544" t="s">
        <v>1597</v>
      </c>
      <c r="AG3544" t="s">
        <v>792</v>
      </c>
      <c r="AH3544" t="s">
        <v>70</v>
      </c>
      <c r="AI3544" t="s">
        <v>488</v>
      </c>
      <c r="AJ3544">
        <v>6</v>
      </c>
      <c r="AM3544">
        <v>2</v>
      </c>
      <c r="AN3544">
        <v>2</v>
      </c>
      <c r="AO3544">
        <v>2</v>
      </c>
      <c r="AP3544">
        <v>2</v>
      </c>
      <c r="AQ3544">
        <v>2</v>
      </c>
      <c r="AS3544">
        <v>2</v>
      </c>
      <c r="AT3544">
        <v>2</v>
      </c>
      <c r="AU3544">
        <v>2</v>
      </c>
      <c r="AV3544">
        <v>2</v>
      </c>
      <c r="AW3544">
        <v>2</v>
      </c>
      <c r="AX3544">
        <v>2</v>
      </c>
      <c r="AY3544">
        <v>1</v>
      </c>
      <c r="AZ3544">
        <v>1</v>
      </c>
      <c r="BA3544">
        <v>170</v>
      </c>
      <c r="BB3544">
        <v>73</v>
      </c>
      <c r="BC3544">
        <v>268</v>
      </c>
      <c r="BD3544">
        <v>45659</v>
      </c>
      <c r="BE3544">
        <v>45659</v>
      </c>
      <c r="BF3544">
        <v>1</v>
      </c>
      <c r="BG3544">
        <v>1</v>
      </c>
      <c r="BH3544">
        <v>45659</v>
      </c>
      <c r="BI3544">
        <v>1</v>
      </c>
      <c r="BJ3544" t="s">
        <v>71</v>
      </c>
      <c r="BK3544">
        <v>0</v>
      </c>
      <c r="BL3544">
        <v>3203992220</v>
      </c>
      <c r="BM3544">
        <v>41829</v>
      </c>
      <c r="BP3544">
        <v>732680079401</v>
      </c>
      <c r="BQ3544" t="s">
        <v>727</v>
      </c>
      <c r="BR3544" t="s">
        <v>71</v>
      </c>
      <c r="BS3544" t="s">
        <v>1123</v>
      </c>
      <c r="BT3544">
        <v>2482818</v>
      </c>
      <c r="BU3544">
        <v>45660</v>
      </c>
      <c r="BV3544">
        <v>8907010330</v>
      </c>
      <c r="BZ3544" t="s">
        <v>1591</v>
      </c>
      <c r="CB3544">
        <v>6</v>
      </c>
      <c r="CC3544">
        <v>24</v>
      </c>
      <c r="CD3544">
        <v>5</v>
      </c>
      <c r="CE3544">
        <v>2</v>
      </c>
      <c r="CF3544">
        <v>2</v>
      </c>
      <c r="CG3544">
        <v>2</v>
      </c>
      <c r="CH3544">
        <v>2</v>
      </c>
      <c r="CI3544">
        <v>2</v>
      </c>
      <c r="CJ3544" t="s">
        <v>69</v>
      </c>
      <c r="CK3544">
        <v>25</v>
      </c>
      <c r="CL3544">
        <v>2</v>
      </c>
      <c r="CM3544">
        <v>6</v>
      </c>
      <c r="CN3544">
        <v>2</v>
      </c>
      <c r="CP3544">
        <v>2</v>
      </c>
      <c r="CQ3544">
        <v>2</v>
      </c>
      <c r="CR3544">
        <v>2</v>
      </c>
      <c r="CS3544">
        <v>2</v>
      </c>
      <c r="CT3544">
        <v>2</v>
      </c>
      <c r="CU3544">
        <v>2</v>
      </c>
      <c r="CV3544">
        <v>2</v>
      </c>
      <c r="CW3544">
        <v>2</v>
      </c>
      <c r="CX3544">
        <v>2</v>
      </c>
      <c r="DA3544">
        <v>45659</v>
      </c>
      <c r="DB3544">
        <v>2</v>
      </c>
      <c r="DC3544">
        <v>6</v>
      </c>
      <c r="DD3544">
        <v>1</v>
      </c>
      <c r="DE3544">
        <v>1</v>
      </c>
      <c r="DF3544">
        <v>2</v>
      </c>
      <c r="DG3544">
        <v>2</v>
      </c>
      <c r="DH3544">
        <v>2</v>
      </c>
      <c r="DI3544">
        <v>1</v>
      </c>
      <c r="DJ3544">
        <v>1</v>
      </c>
      <c r="DK3544">
        <v>1</v>
      </c>
      <c r="DL3544">
        <v>1</v>
      </c>
      <c r="DP3544" t="s">
        <v>1477</v>
      </c>
      <c r="DQ3544" t="s">
        <v>727</v>
      </c>
      <c r="DR3544" t="s">
        <v>546</v>
      </c>
      <c r="DS3544" t="s">
        <v>74</v>
      </c>
      <c r="DT3544" t="s">
        <v>75</v>
      </c>
      <c r="DU3544" t="s">
        <v>546</v>
      </c>
      <c r="DV3544" t="s">
        <v>74</v>
      </c>
      <c r="DW3544" t="s">
        <v>75</v>
      </c>
      <c r="DX3544" t="s">
        <v>74</v>
      </c>
      <c r="DY3544" t="s">
        <v>75</v>
      </c>
      <c r="DZ3544">
        <v>45660</v>
      </c>
    </row>
    <row r="3545" spans="1:130" x14ac:dyDescent="0.2">
      <c r="A3545">
        <v>875</v>
      </c>
      <c r="B3545">
        <v>45658</v>
      </c>
      <c r="C3545">
        <v>1</v>
      </c>
      <c r="D3545">
        <v>2025</v>
      </c>
      <c r="E3545">
        <v>7326800794</v>
      </c>
      <c r="F3545">
        <v>1</v>
      </c>
      <c r="G3545" t="s">
        <v>640</v>
      </c>
      <c r="H3545" t="s">
        <v>247</v>
      </c>
      <c r="I3545" t="s">
        <v>91</v>
      </c>
      <c r="J3545" t="s">
        <v>997</v>
      </c>
      <c r="K3545" t="s">
        <v>82</v>
      </c>
      <c r="L3545">
        <v>1110569760</v>
      </c>
      <c r="M3545">
        <v>10</v>
      </c>
      <c r="N3545">
        <v>1</v>
      </c>
      <c r="O3545">
        <v>170</v>
      </c>
      <c r="P3545" t="s">
        <v>546</v>
      </c>
      <c r="Q3545" t="s">
        <v>73</v>
      </c>
      <c r="R3545">
        <v>2</v>
      </c>
      <c r="T3545">
        <v>1</v>
      </c>
      <c r="V3545">
        <v>170</v>
      </c>
      <c r="W3545">
        <v>73</v>
      </c>
      <c r="X3545">
        <v>268</v>
      </c>
      <c r="Y3545">
        <v>1</v>
      </c>
      <c r="Z3545" t="s">
        <v>254</v>
      </c>
      <c r="AC3545" t="s">
        <v>1055</v>
      </c>
      <c r="AD3545" t="s">
        <v>1653</v>
      </c>
      <c r="AG3545" t="s">
        <v>792</v>
      </c>
      <c r="AH3545" t="s">
        <v>83</v>
      </c>
      <c r="AI3545" t="s">
        <v>84</v>
      </c>
      <c r="AJ3545">
        <v>6</v>
      </c>
      <c r="AM3545">
        <v>2</v>
      </c>
      <c r="AN3545">
        <v>2</v>
      </c>
      <c r="AO3545">
        <v>2</v>
      </c>
      <c r="AP3545">
        <v>2</v>
      </c>
      <c r="AQ3545">
        <v>2</v>
      </c>
      <c r="AS3545">
        <v>2</v>
      </c>
      <c r="AT3545">
        <v>2</v>
      </c>
      <c r="AU3545">
        <v>2</v>
      </c>
      <c r="AV3545">
        <v>2</v>
      </c>
      <c r="AW3545">
        <v>2</v>
      </c>
      <c r="AX3545">
        <v>2</v>
      </c>
      <c r="AY3545">
        <v>1</v>
      </c>
      <c r="AZ3545">
        <v>2</v>
      </c>
      <c r="BA3545">
        <v>170</v>
      </c>
      <c r="BB3545">
        <v>73</v>
      </c>
      <c r="BC3545">
        <v>268</v>
      </c>
      <c r="BD3545">
        <v>45658</v>
      </c>
      <c r="BE3545">
        <v>45658</v>
      </c>
      <c r="BF3545">
        <v>1</v>
      </c>
      <c r="BG3545">
        <v>1</v>
      </c>
      <c r="BH3545">
        <v>45658</v>
      </c>
      <c r="BI3545">
        <v>1</v>
      </c>
      <c r="BJ3545" t="s">
        <v>71</v>
      </c>
      <c r="BK3545">
        <v>0</v>
      </c>
      <c r="BL3545">
        <v>3104838584</v>
      </c>
      <c r="BM3545">
        <v>41744</v>
      </c>
      <c r="BP3545">
        <v>732680079401</v>
      </c>
      <c r="BQ3545" t="s">
        <v>727</v>
      </c>
      <c r="BR3545" t="s">
        <v>71</v>
      </c>
      <c r="BS3545" t="s">
        <v>1654</v>
      </c>
      <c r="BT3545">
        <v>2482818</v>
      </c>
      <c r="BU3545">
        <v>45715</v>
      </c>
      <c r="BV3545">
        <v>8907010330</v>
      </c>
      <c r="BZ3545" t="s">
        <v>1655</v>
      </c>
      <c r="CB3545">
        <v>12</v>
      </c>
      <c r="CC3545">
        <v>24</v>
      </c>
      <c r="CD3545">
        <v>5</v>
      </c>
      <c r="CE3545">
        <v>2</v>
      </c>
      <c r="CF3545">
        <v>2</v>
      </c>
      <c r="CG3545">
        <v>2</v>
      </c>
      <c r="CH3545">
        <v>2</v>
      </c>
      <c r="CI3545">
        <v>2</v>
      </c>
      <c r="CJ3545" t="s">
        <v>69</v>
      </c>
      <c r="CK3545">
        <v>25</v>
      </c>
      <c r="CL3545">
        <v>1</v>
      </c>
      <c r="CM3545">
        <v>10</v>
      </c>
      <c r="CN3545">
        <v>2</v>
      </c>
      <c r="CP3545">
        <v>2</v>
      </c>
      <c r="CQ3545">
        <v>2</v>
      </c>
      <c r="CR3545">
        <v>2</v>
      </c>
      <c r="CS3545">
        <v>2</v>
      </c>
      <c r="CT3545">
        <v>2</v>
      </c>
      <c r="CU3545">
        <v>2</v>
      </c>
      <c r="CV3545">
        <v>2</v>
      </c>
      <c r="CW3545">
        <v>2</v>
      </c>
      <c r="CX3545">
        <v>2</v>
      </c>
      <c r="DA3545">
        <v>45658</v>
      </c>
      <c r="DB3545">
        <v>2</v>
      </c>
      <c r="DC3545">
        <v>6</v>
      </c>
      <c r="DD3545">
        <v>2</v>
      </c>
      <c r="DE3545">
        <v>2</v>
      </c>
      <c r="DF3545">
        <v>2</v>
      </c>
      <c r="DG3545">
        <v>2</v>
      </c>
      <c r="DH3545">
        <v>2</v>
      </c>
      <c r="DI3545">
        <v>1</v>
      </c>
      <c r="DJ3545">
        <v>2</v>
      </c>
      <c r="DK3545">
        <v>1</v>
      </c>
      <c r="DL3545">
        <v>2</v>
      </c>
      <c r="DP3545" t="s">
        <v>1477</v>
      </c>
      <c r="DQ3545" t="s">
        <v>727</v>
      </c>
      <c r="DR3545" t="s">
        <v>546</v>
      </c>
      <c r="DS3545" t="s">
        <v>74</v>
      </c>
      <c r="DT3545" t="s">
        <v>75</v>
      </c>
      <c r="DU3545" t="s">
        <v>546</v>
      </c>
      <c r="DV3545" t="s">
        <v>74</v>
      </c>
      <c r="DW3545" t="s">
        <v>75</v>
      </c>
      <c r="DX3545" t="s">
        <v>74</v>
      </c>
      <c r="DY3545" t="s">
        <v>75</v>
      </c>
      <c r="DZ3545">
        <v>45715</v>
      </c>
    </row>
    <row r="3546" spans="1:130" x14ac:dyDescent="0.2">
      <c r="A3546">
        <v>875</v>
      </c>
      <c r="B3546">
        <v>45660</v>
      </c>
      <c r="C3546">
        <v>1</v>
      </c>
      <c r="D3546">
        <v>2025</v>
      </c>
      <c r="E3546">
        <v>7304301056</v>
      </c>
      <c r="F3546">
        <v>1</v>
      </c>
      <c r="G3546" t="s">
        <v>578</v>
      </c>
      <c r="H3546" t="s">
        <v>146</v>
      </c>
      <c r="I3546" t="s">
        <v>144</v>
      </c>
      <c r="J3546" t="s">
        <v>241</v>
      </c>
      <c r="K3546" t="s">
        <v>82</v>
      </c>
      <c r="L3546">
        <v>1203463337</v>
      </c>
      <c r="M3546">
        <v>11</v>
      </c>
      <c r="N3546">
        <v>1</v>
      </c>
      <c r="O3546">
        <v>170</v>
      </c>
      <c r="P3546" t="s">
        <v>546</v>
      </c>
      <c r="Q3546" t="s">
        <v>73</v>
      </c>
      <c r="R3546">
        <v>2</v>
      </c>
      <c r="T3546">
        <v>1</v>
      </c>
      <c r="V3546">
        <v>170</v>
      </c>
      <c r="W3546">
        <v>73</v>
      </c>
      <c r="X3546">
        <v>124</v>
      </c>
      <c r="Y3546">
        <v>3</v>
      </c>
      <c r="AB3546" t="s">
        <v>1460</v>
      </c>
      <c r="AD3546" t="s">
        <v>1603</v>
      </c>
      <c r="AG3546" t="s">
        <v>792</v>
      </c>
      <c r="AH3546" t="s">
        <v>70</v>
      </c>
      <c r="AI3546" t="s">
        <v>463</v>
      </c>
      <c r="AJ3546">
        <v>6</v>
      </c>
      <c r="AL3546">
        <v>1</v>
      </c>
      <c r="AM3546">
        <v>2</v>
      </c>
      <c r="AN3546">
        <v>2</v>
      </c>
      <c r="AO3546">
        <v>2</v>
      </c>
      <c r="AP3546">
        <v>2</v>
      </c>
      <c r="AQ3546">
        <v>2</v>
      </c>
      <c r="AS3546">
        <v>2</v>
      </c>
      <c r="AT3546">
        <v>2</v>
      </c>
      <c r="AU3546">
        <v>2</v>
      </c>
      <c r="AV3546">
        <v>2</v>
      </c>
      <c r="AW3546">
        <v>2</v>
      </c>
      <c r="AX3546">
        <v>2</v>
      </c>
      <c r="AY3546">
        <v>1</v>
      </c>
      <c r="AZ3546">
        <v>1</v>
      </c>
      <c r="BA3546">
        <v>170</v>
      </c>
      <c r="BB3546">
        <v>73</v>
      </c>
      <c r="BC3546">
        <v>43</v>
      </c>
      <c r="BD3546">
        <v>45659</v>
      </c>
      <c r="BE3546">
        <v>45658</v>
      </c>
      <c r="BF3546">
        <v>1</v>
      </c>
      <c r="BG3546">
        <v>2</v>
      </c>
      <c r="BH3546" t="s">
        <v>71</v>
      </c>
      <c r="BI3546">
        <v>1</v>
      </c>
      <c r="BJ3546" t="s">
        <v>71</v>
      </c>
      <c r="BK3546">
        <v>0</v>
      </c>
      <c r="BL3546">
        <v>3105711026</v>
      </c>
      <c r="BM3546">
        <v>41454</v>
      </c>
      <c r="BP3546">
        <v>730430105601</v>
      </c>
      <c r="BQ3546" t="s">
        <v>563</v>
      </c>
      <c r="BR3546" t="s">
        <v>71</v>
      </c>
      <c r="BS3546" t="s">
        <v>1604</v>
      </c>
      <c r="BT3546">
        <v>3132573867</v>
      </c>
      <c r="BU3546">
        <v>45660</v>
      </c>
      <c r="BV3546">
        <v>8001635101</v>
      </c>
      <c r="BZ3546" t="s">
        <v>1591</v>
      </c>
      <c r="CB3546">
        <v>12</v>
      </c>
      <c r="CC3546">
        <v>24</v>
      </c>
      <c r="CD3546">
        <v>5</v>
      </c>
      <c r="CE3546">
        <v>2</v>
      </c>
      <c r="CF3546">
        <v>2</v>
      </c>
      <c r="CG3546">
        <v>2</v>
      </c>
      <c r="CH3546">
        <v>2</v>
      </c>
      <c r="CI3546">
        <v>2</v>
      </c>
      <c r="CJ3546" t="s">
        <v>69</v>
      </c>
      <c r="CK3546">
        <v>9</v>
      </c>
      <c r="CL3546">
        <v>2</v>
      </c>
      <c r="CN3546">
        <v>2</v>
      </c>
      <c r="CP3546">
        <v>2</v>
      </c>
      <c r="CQ3546">
        <v>2</v>
      </c>
      <c r="CR3546">
        <v>2</v>
      </c>
      <c r="CS3546">
        <v>2</v>
      </c>
      <c r="CT3546">
        <v>2</v>
      </c>
      <c r="CU3546">
        <v>2</v>
      </c>
      <c r="CV3546">
        <v>2</v>
      </c>
      <c r="CW3546">
        <v>2</v>
      </c>
      <c r="CX3546">
        <v>2</v>
      </c>
      <c r="DA3546">
        <v>45658</v>
      </c>
      <c r="DB3546">
        <v>2</v>
      </c>
      <c r="DC3546">
        <v>6</v>
      </c>
      <c r="DD3546">
        <v>2</v>
      </c>
      <c r="DE3546">
        <v>2</v>
      </c>
      <c r="DF3546">
        <v>2</v>
      </c>
      <c r="DG3546">
        <v>2</v>
      </c>
      <c r="DH3546">
        <v>2</v>
      </c>
      <c r="DI3546">
        <v>1</v>
      </c>
      <c r="DJ3546">
        <v>1</v>
      </c>
      <c r="DK3546">
        <v>1</v>
      </c>
      <c r="DL3546">
        <v>2</v>
      </c>
      <c r="DP3546" t="s">
        <v>1477</v>
      </c>
      <c r="DQ3546" t="s">
        <v>563</v>
      </c>
      <c r="DR3546" t="s">
        <v>546</v>
      </c>
      <c r="DS3546" t="s">
        <v>74</v>
      </c>
      <c r="DT3546" t="s">
        <v>180</v>
      </c>
      <c r="DU3546" t="s">
        <v>546</v>
      </c>
      <c r="DV3546" t="s">
        <v>74</v>
      </c>
      <c r="DW3546" t="s">
        <v>505</v>
      </c>
      <c r="DX3546" t="s">
        <v>74</v>
      </c>
      <c r="DY3546" t="s">
        <v>505</v>
      </c>
      <c r="DZ3546">
        <v>45660</v>
      </c>
    </row>
    <row r="3547" spans="1:130" hidden="1" x14ac:dyDescent="0.2">
      <c r="A3547">
        <v>875</v>
      </c>
      <c r="B3547">
        <v>45662</v>
      </c>
      <c r="C3547">
        <v>1</v>
      </c>
      <c r="D3547">
        <v>2025</v>
      </c>
      <c r="E3547">
        <v>7300101047</v>
      </c>
      <c r="F3547">
        <v>1</v>
      </c>
      <c r="G3547" t="s">
        <v>389</v>
      </c>
      <c r="H3547" t="s">
        <v>247</v>
      </c>
      <c r="I3547" t="s">
        <v>96</v>
      </c>
      <c r="J3547" t="s">
        <v>336</v>
      </c>
      <c r="K3547" t="s">
        <v>88</v>
      </c>
      <c r="L3547">
        <v>1110468150</v>
      </c>
      <c r="M3547">
        <v>19</v>
      </c>
      <c r="N3547">
        <v>1</v>
      </c>
      <c r="O3547">
        <v>170</v>
      </c>
      <c r="P3547" t="s">
        <v>546</v>
      </c>
      <c r="Q3547" t="s">
        <v>73</v>
      </c>
      <c r="R3547">
        <v>2</v>
      </c>
      <c r="T3547">
        <v>1</v>
      </c>
      <c r="V3547">
        <v>170</v>
      </c>
      <c r="W3547">
        <v>73</v>
      </c>
      <c r="X3547">
        <v>1</v>
      </c>
      <c r="Y3547">
        <v>1</v>
      </c>
      <c r="Z3547" t="s">
        <v>717</v>
      </c>
      <c r="AC3547" t="s">
        <v>925</v>
      </c>
      <c r="AD3547" t="s">
        <v>989</v>
      </c>
      <c r="AG3547" t="s">
        <v>788</v>
      </c>
      <c r="AH3547" t="s">
        <v>70</v>
      </c>
      <c r="AI3547" t="s">
        <v>463</v>
      </c>
      <c r="AJ3547">
        <v>6</v>
      </c>
      <c r="AL3547">
        <v>2</v>
      </c>
      <c r="AM3547">
        <v>2</v>
      </c>
      <c r="AN3547">
        <v>2</v>
      </c>
      <c r="AO3547">
        <v>2</v>
      </c>
      <c r="AP3547">
        <v>2</v>
      </c>
      <c r="AQ3547">
        <v>2</v>
      </c>
      <c r="AS3547">
        <v>2</v>
      </c>
      <c r="AT3547">
        <v>2</v>
      </c>
      <c r="AU3547">
        <v>2</v>
      </c>
      <c r="AV3547">
        <v>2</v>
      </c>
      <c r="AW3547">
        <v>2</v>
      </c>
      <c r="AX3547">
        <v>2</v>
      </c>
      <c r="AY3547">
        <v>1</v>
      </c>
      <c r="AZ3547">
        <v>1</v>
      </c>
      <c r="BA3547">
        <v>170</v>
      </c>
      <c r="BB3547">
        <v>73</v>
      </c>
      <c r="BC3547">
        <v>1</v>
      </c>
      <c r="BD3547">
        <v>45661</v>
      </c>
      <c r="BE3547" t="s">
        <v>71</v>
      </c>
      <c r="BF3547">
        <v>1</v>
      </c>
      <c r="BG3547">
        <v>1</v>
      </c>
      <c r="BH3547">
        <v>45661</v>
      </c>
      <c r="BI3547">
        <v>1</v>
      </c>
      <c r="BJ3547" t="s">
        <v>71</v>
      </c>
      <c r="BK3547">
        <v>0</v>
      </c>
      <c r="BL3547">
        <v>3208313882</v>
      </c>
      <c r="BM3547">
        <v>38679</v>
      </c>
      <c r="BP3547">
        <v>730010104701</v>
      </c>
      <c r="BQ3547" t="s">
        <v>78</v>
      </c>
      <c r="BR3547" t="s">
        <v>71</v>
      </c>
      <c r="BS3547" t="s">
        <v>804</v>
      </c>
      <c r="BT3547">
        <v>2739805</v>
      </c>
      <c r="BU3547">
        <v>45662</v>
      </c>
      <c r="BV3547">
        <v>8907068339</v>
      </c>
      <c r="BZ3547" t="s">
        <v>1588</v>
      </c>
      <c r="CA3547">
        <v>1</v>
      </c>
      <c r="CC3547">
        <v>33</v>
      </c>
      <c r="CD3547">
        <v>5</v>
      </c>
      <c r="CE3547">
        <v>2</v>
      </c>
      <c r="CF3547">
        <v>1</v>
      </c>
      <c r="CG3547">
        <v>2</v>
      </c>
      <c r="CH3547">
        <v>1</v>
      </c>
      <c r="CI3547">
        <v>1</v>
      </c>
      <c r="CJ3547" t="s">
        <v>69</v>
      </c>
      <c r="CK3547">
        <v>23</v>
      </c>
      <c r="CL3547">
        <v>2</v>
      </c>
      <c r="CN3547">
        <v>2</v>
      </c>
      <c r="CO3547">
        <v>3</v>
      </c>
      <c r="CP3547">
        <v>2</v>
      </c>
      <c r="CQ3547">
        <v>2</v>
      </c>
      <c r="CR3547">
        <v>2</v>
      </c>
      <c r="CS3547">
        <v>2</v>
      </c>
      <c r="CT3547">
        <v>2</v>
      </c>
      <c r="CU3547">
        <v>2</v>
      </c>
      <c r="CV3547">
        <v>2</v>
      </c>
      <c r="CW3547">
        <v>2</v>
      </c>
      <c r="CX3547">
        <v>2</v>
      </c>
      <c r="DA3547">
        <v>45661</v>
      </c>
      <c r="DB3547">
        <v>1</v>
      </c>
      <c r="DC3547">
        <v>7</v>
      </c>
      <c r="DD3547">
        <v>2</v>
      </c>
      <c r="DE3547">
        <v>2</v>
      </c>
      <c r="DF3547">
        <v>2</v>
      </c>
      <c r="DG3547">
        <v>2</v>
      </c>
      <c r="DH3547">
        <v>2</v>
      </c>
      <c r="DI3547">
        <v>1</v>
      </c>
      <c r="DJ3547">
        <v>2</v>
      </c>
      <c r="DK3547">
        <v>1</v>
      </c>
      <c r="DL3547">
        <v>2</v>
      </c>
      <c r="DP3547" t="s">
        <v>1477</v>
      </c>
      <c r="DQ3547" t="s">
        <v>78</v>
      </c>
      <c r="DR3547" t="s">
        <v>546</v>
      </c>
      <c r="DS3547" t="s">
        <v>74</v>
      </c>
      <c r="DT3547" t="s">
        <v>79</v>
      </c>
      <c r="DU3547" t="s">
        <v>546</v>
      </c>
      <c r="DV3547" t="s">
        <v>74</v>
      </c>
      <c r="DW3547" t="s">
        <v>79</v>
      </c>
      <c r="DX3547" t="s">
        <v>74</v>
      </c>
      <c r="DY3547" t="s">
        <v>79</v>
      </c>
      <c r="DZ3547">
        <v>45662</v>
      </c>
    </row>
    <row r="3548" spans="1:130" x14ac:dyDescent="0.2">
      <c r="A3548">
        <v>875</v>
      </c>
      <c r="B3548">
        <v>45660</v>
      </c>
      <c r="C3548">
        <v>1</v>
      </c>
      <c r="D3548">
        <v>2025</v>
      </c>
      <c r="E3548">
        <v>7321700924</v>
      </c>
      <c r="F3548">
        <v>1</v>
      </c>
      <c r="G3548" t="s">
        <v>262</v>
      </c>
      <c r="I3548" t="s">
        <v>1230</v>
      </c>
      <c r="J3548" t="s">
        <v>471</v>
      </c>
      <c r="K3548" t="s">
        <v>88</v>
      </c>
      <c r="L3548">
        <v>1005728431</v>
      </c>
      <c r="M3548">
        <v>25</v>
      </c>
      <c r="N3548">
        <v>1</v>
      </c>
      <c r="O3548">
        <v>170</v>
      </c>
      <c r="P3548" t="s">
        <v>546</v>
      </c>
      <c r="Q3548" t="s">
        <v>73</v>
      </c>
      <c r="R3548">
        <v>2</v>
      </c>
      <c r="T3548">
        <v>1</v>
      </c>
      <c r="V3548">
        <v>170</v>
      </c>
      <c r="W3548">
        <v>73</v>
      </c>
      <c r="X3548">
        <v>217</v>
      </c>
      <c r="Y3548">
        <v>3</v>
      </c>
      <c r="AB3548" t="s">
        <v>781</v>
      </c>
      <c r="AD3548" t="s">
        <v>782</v>
      </c>
      <c r="AG3548">
        <v>25110</v>
      </c>
      <c r="AH3548" t="s">
        <v>83</v>
      </c>
      <c r="AI3548" t="s">
        <v>512</v>
      </c>
      <c r="AJ3548">
        <v>6</v>
      </c>
      <c r="AL3548">
        <v>2</v>
      </c>
      <c r="AM3548">
        <v>2</v>
      </c>
      <c r="AN3548">
        <v>2</v>
      </c>
      <c r="AO3548">
        <v>2</v>
      </c>
      <c r="AP3548">
        <v>2</v>
      </c>
      <c r="AQ3548">
        <v>2</v>
      </c>
      <c r="AS3548">
        <v>2</v>
      </c>
      <c r="AT3548">
        <v>2</v>
      </c>
      <c r="AU3548">
        <v>2</v>
      </c>
      <c r="AV3548">
        <v>2</v>
      </c>
      <c r="AW3548">
        <v>2</v>
      </c>
      <c r="AX3548">
        <v>2</v>
      </c>
      <c r="AY3548">
        <v>1</v>
      </c>
      <c r="AZ3548">
        <v>1</v>
      </c>
      <c r="BA3548">
        <v>170</v>
      </c>
      <c r="BB3548">
        <v>73</v>
      </c>
      <c r="BC3548">
        <v>217</v>
      </c>
      <c r="BD3548">
        <v>45660</v>
      </c>
      <c r="BE3548">
        <v>45660</v>
      </c>
      <c r="BF3548">
        <v>1</v>
      </c>
      <c r="BG3548">
        <v>2</v>
      </c>
      <c r="BH3548" t="s">
        <v>71</v>
      </c>
      <c r="BI3548">
        <v>1</v>
      </c>
      <c r="BJ3548" t="s">
        <v>71</v>
      </c>
      <c r="BK3548">
        <v>0</v>
      </c>
      <c r="BL3548">
        <v>3203172366</v>
      </c>
      <c r="BM3548">
        <v>36502</v>
      </c>
      <c r="BP3548">
        <v>732170092401</v>
      </c>
      <c r="BQ3548" t="s">
        <v>312</v>
      </c>
      <c r="BR3548" t="s">
        <v>71</v>
      </c>
      <c r="BS3548" t="s">
        <v>964</v>
      </c>
      <c r="BT3548">
        <v>3213787765</v>
      </c>
      <c r="BU3548">
        <v>45660</v>
      </c>
      <c r="BV3548">
        <v>890704495</v>
      </c>
      <c r="BZ3548" t="s">
        <v>1591</v>
      </c>
      <c r="CB3548">
        <v>5</v>
      </c>
      <c r="CC3548">
        <v>26</v>
      </c>
      <c r="CD3548">
        <v>5</v>
      </c>
      <c r="CE3548">
        <v>2</v>
      </c>
      <c r="CF3548">
        <v>2</v>
      </c>
      <c r="CG3548">
        <v>2</v>
      </c>
      <c r="CH3548">
        <v>2</v>
      </c>
      <c r="CI3548">
        <v>2</v>
      </c>
      <c r="CJ3548" t="s">
        <v>69</v>
      </c>
      <c r="CK3548">
        <v>25</v>
      </c>
      <c r="CL3548">
        <v>2</v>
      </c>
      <c r="CM3548">
        <v>6</v>
      </c>
      <c r="CN3548">
        <v>2</v>
      </c>
      <c r="CP3548">
        <v>2</v>
      </c>
      <c r="CQ3548">
        <v>2</v>
      </c>
      <c r="CR3548">
        <v>2</v>
      </c>
      <c r="CS3548">
        <v>2</v>
      </c>
      <c r="CT3548">
        <v>2</v>
      </c>
      <c r="CU3548">
        <v>2</v>
      </c>
      <c r="CV3548">
        <v>2</v>
      </c>
      <c r="CW3548">
        <v>2</v>
      </c>
      <c r="CX3548">
        <v>2</v>
      </c>
      <c r="DA3548">
        <v>45660</v>
      </c>
      <c r="DB3548">
        <v>8</v>
      </c>
      <c r="DC3548">
        <v>7</v>
      </c>
      <c r="DD3548">
        <v>2</v>
      </c>
      <c r="DE3548">
        <v>2</v>
      </c>
      <c r="DF3548">
        <v>2</v>
      </c>
      <c r="DG3548">
        <v>2</v>
      </c>
      <c r="DH3548">
        <v>2</v>
      </c>
      <c r="DI3548">
        <v>2</v>
      </c>
      <c r="DJ3548">
        <v>2</v>
      </c>
      <c r="DK3548">
        <v>2</v>
      </c>
      <c r="DL3548">
        <v>2</v>
      </c>
      <c r="DP3548" t="s">
        <v>1477</v>
      </c>
      <c r="DQ3548" t="s">
        <v>312</v>
      </c>
      <c r="DR3548" t="s">
        <v>546</v>
      </c>
      <c r="DS3548" t="s">
        <v>74</v>
      </c>
      <c r="DT3548" t="s">
        <v>289</v>
      </c>
      <c r="DU3548" t="s">
        <v>546</v>
      </c>
      <c r="DV3548" t="s">
        <v>74</v>
      </c>
      <c r="DW3548" t="s">
        <v>289</v>
      </c>
      <c r="DX3548" t="s">
        <v>74</v>
      </c>
      <c r="DY3548" t="s">
        <v>289</v>
      </c>
      <c r="DZ3548">
        <v>45660</v>
      </c>
    </row>
    <row r="3549" spans="1:130" hidden="1" x14ac:dyDescent="0.2">
      <c r="A3549">
        <v>875</v>
      </c>
      <c r="B3549">
        <v>45659</v>
      </c>
      <c r="C3549">
        <v>1</v>
      </c>
      <c r="D3549">
        <v>2025</v>
      </c>
      <c r="E3549">
        <v>7316800905</v>
      </c>
      <c r="F3549">
        <v>1</v>
      </c>
      <c r="G3549" t="s">
        <v>85</v>
      </c>
      <c r="H3549" t="s">
        <v>1337</v>
      </c>
      <c r="I3549" t="s">
        <v>358</v>
      </c>
      <c r="J3549" t="s">
        <v>345</v>
      </c>
      <c r="K3549" t="s">
        <v>88</v>
      </c>
      <c r="L3549">
        <v>1192807007</v>
      </c>
      <c r="M3549">
        <v>25</v>
      </c>
      <c r="N3549">
        <v>1</v>
      </c>
      <c r="O3549">
        <v>170</v>
      </c>
      <c r="P3549" t="s">
        <v>546</v>
      </c>
      <c r="Q3549" t="s">
        <v>73</v>
      </c>
      <c r="R3549">
        <v>2</v>
      </c>
      <c r="T3549">
        <v>1</v>
      </c>
      <c r="V3549">
        <v>170</v>
      </c>
      <c r="W3549">
        <v>73</v>
      </c>
      <c r="X3549">
        <v>168</v>
      </c>
      <c r="Y3549">
        <v>3</v>
      </c>
      <c r="AB3549" t="s">
        <v>1634</v>
      </c>
      <c r="AD3549" t="s">
        <v>1635</v>
      </c>
      <c r="AG3549" t="s">
        <v>786</v>
      </c>
      <c r="AH3549" t="s">
        <v>70</v>
      </c>
      <c r="AI3549" t="s">
        <v>463</v>
      </c>
      <c r="AJ3549">
        <v>6</v>
      </c>
      <c r="AM3549">
        <v>2</v>
      </c>
      <c r="AN3549">
        <v>2</v>
      </c>
      <c r="AO3549">
        <v>2</v>
      </c>
      <c r="AP3549">
        <v>2</v>
      </c>
      <c r="AQ3549">
        <v>2</v>
      </c>
      <c r="AS3549">
        <v>2</v>
      </c>
      <c r="AT3549">
        <v>2</v>
      </c>
      <c r="AU3549">
        <v>2</v>
      </c>
      <c r="AV3549">
        <v>2</v>
      </c>
      <c r="AW3549">
        <v>2</v>
      </c>
      <c r="AX3549">
        <v>2</v>
      </c>
      <c r="AY3549">
        <v>1</v>
      </c>
      <c r="AZ3549">
        <v>1</v>
      </c>
      <c r="BA3549">
        <v>170</v>
      </c>
      <c r="BB3549">
        <v>73</v>
      </c>
      <c r="BC3549">
        <v>168</v>
      </c>
      <c r="BD3549">
        <v>45658</v>
      </c>
      <c r="BE3549">
        <v>45658</v>
      </c>
      <c r="BF3549">
        <v>1</v>
      </c>
      <c r="BG3549">
        <v>2</v>
      </c>
      <c r="BH3549" t="s">
        <v>71</v>
      </c>
      <c r="BI3549">
        <v>1</v>
      </c>
      <c r="BJ3549" t="s">
        <v>71</v>
      </c>
      <c r="BK3549">
        <v>0</v>
      </c>
      <c r="BL3549">
        <v>3229051728</v>
      </c>
      <c r="BM3549">
        <v>36347</v>
      </c>
      <c r="BP3549">
        <v>731680090501</v>
      </c>
      <c r="BQ3549" t="s">
        <v>103</v>
      </c>
      <c r="BR3549" t="s">
        <v>71</v>
      </c>
      <c r="BS3549" t="s">
        <v>1138</v>
      </c>
      <c r="BT3549">
        <v>2460077</v>
      </c>
      <c r="BU3549">
        <v>45659</v>
      </c>
      <c r="BV3549">
        <v>8907014594</v>
      </c>
      <c r="BZ3549" t="s">
        <v>1591</v>
      </c>
      <c r="CA3549">
        <v>1</v>
      </c>
      <c r="CC3549">
        <v>31</v>
      </c>
      <c r="CD3549">
        <v>5</v>
      </c>
      <c r="CE3549">
        <v>2</v>
      </c>
      <c r="CF3549">
        <v>2</v>
      </c>
      <c r="CG3549">
        <v>2</v>
      </c>
      <c r="CH3549">
        <v>1</v>
      </c>
      <c r="CI3549">
        <v>2</v>
      </c>
      <c r="CJ3549" t="s">
        <v>69</v>
      </c>
      <c r="CK3549">
        <v>22</v>
      </c>
      <c r="CL3549">
        <v>2</v>
      </c>
      <c r="CN3549">
        <v>2</v>
      </c>
      <c r="CO3549">
        <v>3</v>
      </c>
      <c r="CP3549">
        <v>2</v>
      </c>
      <c r="CQ3549">
        <v>2</v>
      </c>
      <c r="CR3549">
        <v>2</v>
      </c>
      <c r="CS3549">
        <v>2</v>
      </c>
      <c r="CT3549">
        <v>2</v>
      </c>
      <c r="CU3549">
        <v>2</v>
      </c>
      <c r="CV3549">
        <v>2</v>
      </c>
      <c r="CW3549">
        <v>2</v>
      </c>
      <c r="CX3549">
        <v>2</v>
      </c>
      <c r="DA3549">
        <v>45658</v>
      </c>
      <c r="DB3549">
        <v>2</v>
      </c>
      <c r="DC3549">
        <v>6</v>
      </c>
      <c r="DD3549">
        <v>2</v>
      </c>
      <c r="DE3549">
        <v>2</v>
      </c>
      <c r="DF3549">
        <v>2</v>
      </c>
      <c r="DG3549">
        <v>2</v>
      </c>
      <c r="DH3549">
        <v>2</v>
      </c>
      <c r="DI3549">
        <v>1</v>
      </c>
      <c r="DJ3549">
        <v>1</v>
      </c>
      <c r="DK3549">
        <v>1</v>
      </c>
      <c r="DL3549">
        <v>2</v>
      </c>
      <c r="DP3549" t="s">
        <v>1477</v>
      </c>
      <c r="DQ3549" t="s">
        <v>103</v>
      </c>
      <c r="DR3549" t="s">
        <v>546</v>
      </c>
      <c r="DS3549" t="s">
        <v>74</v>
      </c>
      <c r="DT3549" t="s">
        <v>104</v>
      </c>
      <c r="DU3549" t="s">
        <v>546</v>
      </c>
      <c r="DV3549" t="s">
        <v>74</v>
      </c>
      <c r="DW3549" t="s">
        <v>104</v>
      </c>
      <c r="DX3549" t="s">
        <v>74</v>
      </c>
      <c r="DY3549" t="s">
        <v>104</v>
      </c>
      <c r="DZ3549">
        <v>45659</v>
      </c>
    </row>
    <row r="3550" spans="1:130" hidden="1" x14ac:dyDescent="0.2">
      <c r="A3550">
        <v>875</v>
      </c>
      <c r="B3550">
        <v>45658</v>
      </c>
      <c r="C3550">
        <v>1</v>
      </c>
      <c r="D3550">
        <v>2025</v>
      </c>
      <c r="E3550">
        <v>7326800794</v>
      </c>
      <c r="F3550">
        <v>1</v>
      </c>
      <c r="G3550" t="s">
        <v>264</v>
      </c>
      <c r="H3550" t="s">
        <v>99</v>
      </c>
      <c r="I3550" t="s">
        <v>266</v>
      </c>
      <c r="J3550" t="s">
        <v>91</v>
      </c>
      <c r="K3550" t="s">
        <v>88</v>
      </c>
      <c r="L3550">
        <v>1105692090</v>
      </c>
      <c r="M3550">
        <v>26</v>
      </c>
      <c r="N3550">
        <v>1</v>
      </c>
      <c r="O3550">
        <v>170</v>
      </c>
      <c r="P3550" t="s">
        <v>546</v>
      </c>
      <c r="Q3550" t="s">
        <v>73</v>
      </c>
      <c r="R3550">
        <v>2</v>
      </c>
      <c r="T3550">
        <v>1</v>
      </c>
      <c r="V3550">
        <v>170</v>
      </c>
      <c r="W3550">
        <v>73</v>
      </c>
      <c r="X3550">
        <v>268</v>
      </c>
      <c r="Y3550">
        <v>1</v>
      </c>
      <c r="Z3550" t="s">
        <v>254</v>
      </c>
      <c r="AC3550" t="s">
        <v>737</v>
      </c>
      <c r="AD3550" t="s">
        <v>1592</v>
      </c>
      <c r="AG3550" t="s">
        <v>786</v>
      </c>
      <c r="AH3550" t="s">
        <v>70</v>
      </c>
      <c r="AI3550" t="s">
        <v>475</v>
      </c>
      <c r="AJ3550">
        <v>6</v>
      </c>
      <c r="AM3550">
        <v>2</v>
      </c>
      <c r="AN3550">
        <v>2</v>
      </c>
      <c r="AO3550">
        <v>2</v>
      </c>
      <c r="AP3550">
        <v>2</v>
      </c>
      <c r="AQ3550">
        <v>2</v>
      </c>
      <c r="AS3550">
        <v>2</v>
      </c>
      <c r="AT3550">
        <v>2</v>
      </c>
      <c r="AU3550">
        <v>2</v>
      </c>
      <c r="AV3550">
        <v>2</v>
      </c>
      <c r="AW3550">
        <v>2</v>
      </c>
      <c r="AX3550">
        <v>2</v>
      </c>
      <c r="AY3550">
        <v>1</v>
      </c>
      <c r="AZ3550">
        <v>2</v>
      </c>
      <c r="BA3550">
        <v>170</v>
      </c>
      <c r="BB3550">
        <v>73</v>
      </c>
      <c r="BC3550">
        <v>268</v>
      </c>
      <c r="BD3550">
        <v>45658</v>
      </c>
      <c r="BE3550">
        <v>45658</v>
      </c>
      <c r="BF3550">
        <v>1</v>
      </c>
      <c r="BG3550">
        <v>2</v>
      </c>
      <c r="BH3550" t="s">
        <v>71</v>
      </c>
      <c r="BI3550">
        <v>1</v>
      </c>
      <c r="BJ3550" t="s">
        <v>71</v>
      </c>
      <c r="BK3550">
        <v>0</v>
      </c>
      <c r="BL3550">
        <v>3224712885</v>
      </c>
      <c r="BM3550">
        <v>36064</v>
      </c>
      <c r="BP3550">
        <v>732680079401</v>
      </c>
      <c r="BQ3550" t="s">
        <v>727</v>
      </c>
      <c r="BR3550" t="s">
        <v>71</v>
      </c>
      <c r="BS3550" t="s">
        <v>1593</v>
      </c>
      <c r="BT3550">
        <v>2482818</v>
      </c>
      <c r="BU3550">
        <v>45698</v>
      </c>
      <c r="BV3550">
        <v>8907010330</v>
      </c>
      <c r="BZ3550" t="s">
        <v>1594</v>
      </c>
      <c r="CA3550">
        <v>1</v>
      </c>
      <c r="CC3550">
        <v>31</v>
      </c>
      <c r="CD3550">
        <v>1</v>
      </c>
      <c r="CE3550">
        <v>2</v>
      </c>
      <c r="CF3550">
        <v>2</v>
      </c>
      <c r="CG3550">
        <v>1</v>
      </c>
      <c r="CH3550">
        <v>2</v>
      </c>
      <c r="CI3550">
        <v>2</v>
      </c>
      <c r="CJ3550" t="s">
        <v>69</v>
      </c>
      <c r="CK3550">
        <v>22</v>
      </c>
      <c r="CL3550">
        <v>2</v>
      </c>
      <c r="CN3550">
        <v>2</v>
      </c>
      <c r="CO3550">
        <v>3</v>
      </c>
      <c r="CP3550">
        <v>2</v>
      </c>
      <c r="CQ3550">
        <v>2</v>
      </c>
      <c r="CR3550">
        <v>2</v>
      </c>
      <c r="CS3550">
        <v>2</v>
      </c>
      <c r="CT3550">
        <v>2</v>
      </c>
      <c r="CU3550">
        <v>2</v>
      </c>
      <c r="CV3550">
        <v>2</v>
      </c>
      <c r="CW3550">
        <v>2</v>
      </c>
      <c r="CX3550">
        <v>2</v>
      </c>
      <c r="DA3550">
        <v>45658</v>
      </c>
      <c r="DB3550">
        <v>2</v>
      </c>
      <c r="DC3550">
        <v>6</v>
      </c>
      <c r="DD3550">
        <v>2</v>
      </c>
      <c r="DE3550">
        <v>2</v>
      </c>
      <c r="DF3550">
        <v>2</v>
      </c>
      <c r="DG3550">
        <v>2</v>
      </c>
      <c r="DH3550">
        <v>2</v>
      </c>
      <c r="DI3550">
        <v>1</v>
      </c>
      <c r="DJ3550">
        <v>1</v>
      </c>
      <c r="DK3550">
        <v>1</v>
      </c>
      <c r="DL3550">
        <v>2</v>
      </c>
      <c r="DP3550" t="s">
        <v>1477</v>
      </c>
      <c r="DQ3550" t="s">
        <v>727</v>
      </c>
      <c r="DR3550" t="s">
        <v>546</v>
      </c>
      <c r="DS3550" t="s">
        <v>74</v>
      </c>
      <c r="DT3550" t="s">
        <v>75</v>
      </c>
      <c r="DU3550" t="s">
        <v>546</v>
      </c>
      <c r="DV3550" t="s">
        <v>74</v>
      </c>
      <c r="DW3550" t="s">
        <v>75</v>
      </c>
      <c r="DX3550" t="s">
        <v>74</v>
      </c>
      <c r="DY3550" t="s">
        <v>75</v>
      </c>
      <c r="DZ3550">
        <v>45698</v>
      </c>
    </row>
    <row r="3551" spans="1:130" hidden="1" x14ac:dyDescent="0.2">
      <c r="A3551">
        <v>875</v>
      </c>
      <c r="B3551">
        <v>45659</v>
      </c>
      <c r="C3551">
        <v>1</v>
      </c>
      <c r="D3551">
        <v>2025</v>
      </c>
      <c r="E3551">
        <v>7322601043</v>
      </c>
      <c r="F3551">
        <v>1</v>
      </c>
      <c r="G3551" t="s">
        <v>664</v>
      </c>
      <c r="H3551" t="s">
        <v>227</v>
      </c>
      <c r="I3551" t="s">
        <v>1067</v>
      </c>
      <c r="J3551" t="s">
        <v>365</v>
      </c>
      <c r="K3551" t="s">
        <v>88</v>
      </c>
      <c r="L3551">
        <v>1030692124</v>
      </c>
      <c r="M3551">
        <v>26</v>
      </c>
      <c r="N3551">
        <v>1</v>
      </c>
      <c r="O3551">
        <v>170</v>
      </c>
      <c r="P3551" t="s">
        <v>546</v>
      </c>
      <c r="Q3551" t="s">
        <v>73</v>
      </c>
      <c r="R3551">
        <v>2</v>
      </c>
      <c r="T3551">
        <v>1</v>
      </c>
      <c r="V3551">
        <v>170</v>
      </c>
      <c r="W3551">
        <v>73</v>
      </c>
      <c r="X3551">
        <v>226</v>
      </c>
      <c r="Y3551">
        <v>3</v>
      </c>
      <c r="AB3551" t="s">
        <v>1595</v>
      </c>
      <c r="AD3551" t="s">
        <v>1596</v>
      </c>
      <c r="AG3551">
        <v>83320</v>
      </c>
      <c r="AH3551" t="s">
        <v>83</v>
      </c>
      <c r="AI3551" t="s">
        <v>125</v>
      </c>
      <c r="AJ3551">
        <v>6</v>
      </c>
      <c r="AL3551">
        <v>1</v>
      </c>
      <c r="AM3551">
        <v>2</v>
      </c>
      <c r="AN3551">
        <v>1</v>
      </c>
      <c r="AO3551">
        <v>2</v>
      </c>
      <c r="AP3551">
        <v>2</v>
      </c>
      <c r="AQ3551">
        <v>2</v>
      </c>
      <c r="AS3551">
        <v>2</v>
      </c>
      <c r="AT3551">
        <v>2</v>
      </c>
      <c r="AU3551">
        <v>2</v>
      </c>
      <c r="AV3551">
        <v>2</v>
      </c>
      <c r="AW3551">
        <v>2</v>
      </c>
      <c r="AX3551">
        <v>2</v>
      </c>
      <c r="AY3551">
        <v>2</v>
      </c>
      <c r="AZ3551">
        <v>1</v>
      </c>
      <c r="BA3551">
        <v>170</v>
      </c>
      <c r="BB3551">
        <v>11</v>
      </c>
      <c r="BC3551">
        <v>1</v>
      </c>
      <c r="BD3551">
        <v>45658</v>
      </c>
      <c r="BE3551">
        <v>45658</v>
      </c>
      <c r="BF3551">
        <v>1</v>
      </c>
      <c r="BG3551">
        <v>2</v>
      </c>
      <c r="BH3551" t="s">
        <v>71</v>
      </c>
      <c r="BI3551">
        <v>1</v>
      </c>
      <c r="BJ3551" t="s">
        <v>71</v>
      </c>
      <c r="BK3551">
        <v>0</v>
      </c>
      <c r="BL3551">
        <v>3164901160</v>
      </c>
      <c r="BM3551">
        <v>36105</v>
      </c>
      <c r="BP3551">
        <v>732260104301</v>
      </c>
      <c r="BQ3551" t="s">
        <v>472</v>
      </c>
      <c r="BR3551" t="s">
        <v>71</v>
      </c>
      <c r="BS3551" t="s">
        <v>1586</v>
      </c>
      <c r="BT3551">
        <v>3024133543</v>
      </c>
      <c r="BU3551">
        <v>45660</v>
      </c>
      <c r="BV3551">
        <v>890702080</v>
      </c>
      <c r="BZ3551" t="s">
        <v>1591</v>
      </c>
      <c r="CA3551">
        <v>1</v>
      </c>
      <c r="CC3551">
        <v>26</v>
      </c>
      <c r="CD3551">
        <v>5</v>
      </c>
      <c r="CE3551">
        <v>2</v>
      </c>
      <c r="CF3551">
        <v>2</v>
      </c>
      <c r="CG3551">
        <v>2</v>
      </c>
      <c r="CH3551">
        <v>2</v>
      </c>
      <c r="CI3551">
        <v>1</v>
      </c>
      <c r="CJ3551" t="s">
        <v>69</v>
      </c>
      <c r="CK3551">
        <v>22</v>
      </c>
      <c r="CL3551">
        <v>1</v>
      </c>
      <c r="CN3551">
        <v>2</v>
      </c>
      <c r="CO3551">
        <v>3</v>
      </c>
      <c r="CP3551">
        <v>2</v>
      </c>
      <c r="CQ3551">
        <v>2</v>
      </c>
      <c r="CR3551">
        <v>2</v>
      </c>
      <c r="CS3551">
        <v>2</v>
      </c>
      <c r="CT3551">
        <v>2</v>
      </c>
      <c r="CU3551">
        <v>2</v>
      </c>
      <c r="CV3551">
        <v>2</v>
      </c>
      <c r="CW3551">
        <v>2</v>
      </c>
      <c r="CX3551">
        <v>2</v>
      </c>
      <c r="DA3551">
        <v>45658</v>
      </c>
      <c r="DB3551">
        <v>2</v>
      </c>
      <c r="DC3551">
        <v>6</v>
      </c>
      <c r="DD3551">
        <v>2</v>
      </c>
      <c r="DE3551">
        <v>2</v>
      </c>
      <c r="DF3551">
        <v>2</v>
      </c>
      <c r="DG3551">
        <v>2</v>
      </c>
      <c r="DH3551">
        <v>2</v>
      </c>
      <c r="DI3551">
        <v>1</v>
      </c>
      <c r="DJ3551">
        <v>2</v>
      </c>
      <c r="DK3551">
        <v>2</v>
      </c>
      <c r="DL3551">
        <v>2</v>
      </c>
      <c r="DP3551" t="s">
        <v>1477</v>
      </c>
      <c r="DQ3551" t="s">
        <v>472</v>
      </c>
      <c r="DR3551" t="s">
        <v>546</v>
      </c>
      <c r="DS3551" t="s">
        <v>74</v>
      </c>
      <c r="DT3551" t="s">
        <v>359</v>
      </c>
      <c r="DU3551" t="s">
        <v>546</v>
      </c>
      <c r="DV3551" t="s">
        <v>379</v>
      </c>
      <c r="DW3551" t="s">
        <v>379</v>
      </c>
      <c r="DX3551" t="s">
        <v>74</v>
      </c>
      <c r="DY3551" t="s">
        <v>359</v>
      </c>
      <c r="DZ3551">
        <v>45660</v>
      </c>
    </row>
    <row r="3552" spans="1:130" hidden="1" x14ac:dyDescent="0.2">
      <c r="A3552">
        <v>875</v>
      </c>
      <c r="B3552">
        <v>45661</v>
      </c>
      <c r="C3552">
        <v>1</v>
      </c>
      <c r="D3552">
        <v>2025</v>
      </c>
      <c r="E3552">
        <v>7300102174</v>
      </c>
      <c r="F3552">
        <v>1</v>
      </c>
      <c r="G3552" t="s">
        <v>168</v>
      </c>
      <c r="H3552" t="s">
        <v>99</v>
      </c>
      <c r="I3552" t="s">
        <v>344</v>
      </c>
      <c r="J3552" t="s">
        <v>1075</v>
      </c>
      <c r="K3552" t="s">
        <v>88</v>
      </c>
      <c r="L3552">
        <v>1109300306</v>
      </c>
      <c r="M3552">
        <v>28</v>
      </c>
      <c r="N3552">
        <v>1</v>
      </c>
      <c r="O3552">
        <v>170</v>
      </c>
      <c r="P3552" t="s">
        <v>546</v>
      </c>
      <c r="Q3552" t="s">
        <v>73</v>
      </c>
      <c r="R3552">
        <v>2</v>
      </c>
      <c r="T3552">
        <v>1</v>
      </c>
      <c r="V3552">
        <v>170</v>
      </c>
      <c r="W3552">
        <v>73</v>
      </c>
      <c r="X3552">
        <v>1</v>
      </c>
      <c r="Y3552">
        <v>1</v>
      </c>
      <c r="Z3552" t="s">
        <v>109</v>
      </c>
      <c r="AC3552" t="s">
        <v>387</v>
      </c>
      <c r="AD3552" t="s">
        <v>1614</v>
      </c>
      <c r="AG3552">
        <v>96220</v>
      </c>
      <c r="AH3552" t="s">
        <v>70</v>
      </c>
      <c r="AI3552" t="s">
        <v>488</v>
      </c>
      <c r="AJ3552">
        <v>6</v>
      </c>
      <c r="AL3552">
        <v>2</v>
      </c>
      <c r="AM3552">
        <v>2</v>
      </c>
      <c r="AN3552">
        <v>2</v>
      </c>
      <c r="AO3552">
        <v>2</v>
      </c>
      <c r="AP3552">
        <v>2</v>
      </c>
      <c r="AQ3552">
        <v>2</v>
      </c>
      <c r="AS3552">
        <v>2</v>
      </c>
      <c r="AT3552">
        <v>2</v>
      </c>
      <c r="AU3552">
        <v>2</v>
      </c>
      <c r="AV3552">
        <v>2</v>
      </c>
      <c r="AW3552">
        <v>2</v>
      </c>
      <c r="AX3552">
        <v>2</v>
      </c>
      <c r="AY3552">
        <v>1</v>
      </c>
      <c r="AZ3552">
        <v>1</v>
      </c>
      <c r="BA3552">
        <v>170</v>
      </c>
      <c r="BB3552">
        <v>73</v>
      </c>
      <c r="BC3552">
        <v>1</v>
      </c>
      <c r="BD3552">
        <v>45661</v>
      </c>
      <c r="BE3552">
        <v>45661</v>
      </c>
      <c r="BF3552">
        <v>1</v>
      </c>
      <c r="BG3552">
        <v>2</v>
      </c>
      <c r="BH3552" t="s">
        <v>71</v>
      </c>
      <c r="BI3552">
        <v>1</v>
      </c>
      <c r="BJ3552" t="s">
        <v>71</v>
      </c>
      <c r="BK3552">
        <v>0</v>
      </c>
      <c r="BL3552">
        <v>3185112562</v>
      </c>
      <c r="BM3552">
        <v>35297</v>
      </c>
      <c r="BP3552">
        <v>730010217401</v>
      </c>
      <c r="BQ3552" t="s">
        <v>425</v>
      </c>
      <c r="BR3552" t="s">
        <v>71</v>
      </c>
      <c r="BS3552" t="s">
        <v>1489</v>
      </c>
      <c r="BT3552">
        <v>2640010</v>
      </c>
      <c r="BU3552">
        <v>45671</v>
      </c>
      <c r="BV3552">
        <v>8050234231</v>
      </c>
      <c r="BZ3552" t="s">
        <v>1615</v>
      </c>
      <c r="CA3552">
        <v>1</v>
      </c>
      <c r="CC3552">
        <v>26</v>
      </c>
      <c r="CD3552">
        <v>5</v>
      </c>
      <c r="CE3552">
        <v>2</v>
      </c>
      <c r="CF3552">
        <v>2</v>
      </c>
      <c r="CG3552">
        <v>2</v>
      </c>
      <c r="CH3552">
        <v>2</v>
      </c>
      <c r="CI3552">
        <v>2</v>
      </c>
      <c r="CJ3552" t="s">
        <v>69</v>
      </c>
      <c r="CK3552">
        <v>22</v>
      </c>
      <c r="CL3552">
        <v>1</v>
      </c>
      <c r="CN3552">
        <v>2</v>
      </c>
      <c r="CO3552">
        <v>3</v>
      </c>
      <c r="CP3552">
        <v>2</v>
      </c>
      <c r="CQ3552">
        <v>2</v>
      </c>
      <c r="CR3552">
        <v>2</v>
      </c>
      <c r="CS3552">
        <v>2</v>
      </c>
      <c r="CT3552">
        <v>2</v>
      </c>
      <c r="CU3552">
        <v>2</v>
      </c>
      <c r="CV3552">
        <v>2</v>
      </c>
      <c r="CW3552">
        <v>2</v>
      </c>
      <c r="CX3552">
        <v>2</v>
      </c>
      <c r="DA3552">
        <v>45661</v>
      </c>
      <c r="DB3552">
        <v>2</v>
      </c>
      <c r="DC3552">
        <v>6</v>
      </c>
      <c r="DD3552">
        <v>2</v>
      </c>
      <c r="DE3552">
        <v>2</v>
      </c>
      <c r="DF3552">
        <v>2</v>
      </c>
      <c r="DG3552">
        <v>2</v>
      </c>
      <c r="DH3552">
        <v>2</v>
      </c>
      <c r="DI3552">
        <v>2</v>
      </c>
      <c r="DJ3552">
        <v>2</v>
      </c>
      <c r="DK3552">
        <v>1</v>
      </c>
      <c r="DL3552">
        <v>2</v>
      </c>
      <c r="DP3552" t="s">
        <v>1477</v>
      </c>
      <c r="DQ3552" t="s">
        <v>425</v>
      </c>
      <c r="DR3552" t="s">
        <v>546</v>
      </c>
      <c r="DS3552" t="s">
        <v>74</v>
      </c>
      <c r="DT3552" t="s">
        <v>79</v>
      </c>
      <c r="DU3552" t="s">
        <v>546</v>
      </c>
      <c r="DV3552" t="s">
        <v>74</v>
      </c>
      <c r="DW3552" t="s">
        <v>79</v>
      </c>
      <c r="DX3552" t="s">
        <v>74</v>
      </c>
      <c r="DY3552" t="s">
        <v>79</v>
      </c>
      <c r="DZ3552">
        <v>45671</v>
      </c>
    </row>
    <row r="3553" spans="1:131" hidden="1" x14ac:dyDescent="0.2">
      <c r="A3553">
        <v>875</v>
      </c>
      <c r="B3553">
        <v>45658</v>
      </c>
      <c r="C3553">
        <v>1</v>
      </c>
      <c r="D3553">
        <v>2025</v>
      </c>
      <c r="E3553">
        <v>7316800905</v>
      </c>
      <c r="F3553">
        <v>1</v>
      </c>
      <c r="G3553" t="s">
        <v>168</v>
      </c>
      <c r="H3553" t="s">
        <v>85</v>
      </c>
      <c r="I3553" t="s">
        <v>710</v>
      </c>
      <c r="J3553" t="s">
        <v>341</v>
      </c>
      <c r="K3553" t="s">
        <v>88</v>
      </c>
      <c r="L3553">
        <v>1007289032</v>
      </c>
      <c r="M3553">
        <v>28</v>
      </c>
      <c r="N3553">
        <v>1</v>
      </c>
      <c r="O3553">
        <v>170</v>
      </c>
      <c r="P3553" t="s">
        <v>546</v>
      </c>
      <c r="Q3553" t="s">
        <v>73</v>
      </c>
      <c r="R3553">
        <v>2</v>
      </c>
      <c r="T3553">
        <v>1</v>
      </c>
      <c r="V3553">
        <v>170</v>
      </c>
      <c r="W3553">
        <v>73</v>
      </c>
      <c r="X3553">
        <v>168</v>
      </c>
      <c r="Y3553">
        <v>1</v>
      </c>
      <c r="Z3553" t="s">
        <v>596</v>
      </c>
      <c r="AC3553" t="s">
        <v>596</v>
      </c>
      <c r="AD3553" t="s">
        <v>596</v>
      </c>
      <c r="AG3553" t="s">
        <v>786</v>
      </c>
      <c r="AH3553" t="s">
        <v>70</v>
      </c>
      <c r="AI3553" t="s">
        <v>136</v>
      </c>
      <c r="AJ3553">
        <v>6</v>
      </c>
      <c r="AL3553">
        <v>1</v>
      </c>
      <c r="AM3553">
        <v>2</v>
      </c>
      <c r="AN3553">
        <v>2</v>
      </c>
      <c r="AO3553">
        <v>2</v>
      </c>
      <c r="AP3553">
        <v>2</v>
      </c>
      <c r="AQ3553">
        <v>2</v>
      </c>
      <c r="AS3553">
        <v>2</v>
      </c>
      <c r="AT3553">
        <v>2</v>
      </c>
      <c r="AU3553">
        <v>2</v>
      </c>
      <c r="AV3553">
        <v>2</v>
      </c>
      <c r="AW3553">
        <v>2</v>
      </c>
      <c r="AX3553">
        <v>2</v>
      </c>
      <c r="AY3553">
        <v>1</v>
      </c>
      <c r="AZ3553">
        <v>1</v>
      </c>
      <c r="BA3553">
        <v>170</v>
      </c>
      <c r="BB3553">
        <v>73</v>
      </c>
      <c r="BC3553">
        <v>168</v>
      </c>
      <c r="BD3553">
        <v>45658</v>
      </c>
      <c r="BE3553">
        <v>45658</v>
      </c>
      <c r="BF3553">
        <v>1</v>
      </c>
      <c r="BG3553">
        <v>2</v>
      </c>
      <c r="BH3553" t="s">
        <v>71</v>
      </c>
      <c r="BI3553">
        <v>1</v>
      </c>
      <c r="BJ3553" t="s">
        <v>71</v>
      </c>
      <c r="BK3553">
        <v>7</v>
      </c>
      <c r="BL3553">
        <v>3218754707</v>
      </c>
      <c r="BM3553">
        <v>35359</v>
      </c>
      <c r="BP3553">
        <v>731680090501</v>
      </c>
      <c r="BQ3553" t="s">
        <v>103</v>
      </c>
      <c r="BR3553" t="s">
        <v>71</v>
      </c>
      <c r="BS3553" t="s">
        <v>963</v>
      </c>
      <c r="BT3553">
        <v>3133257285</v>
      </c>
      <c r="BU3553">
        <v>45659</v>
      </c>
      <c r="BV3553">
        <v>8907014594</v>
      </c>
      <c r="BZ3553" t="s">
        <v>1591</v>
      </c>
      <c r="CA3553">
        <v>1</v>
      </c>
      <c r="CC3553">
        <v>33</v>
      </c>
      <c r="CD3553">
        <v>5</v>
      </c>
      <c r="CE3553">
        <v>2</v>
      </c>
      <c r="CF3553">
        <v>2</v>
      </c>
      <c r="CG3553">
        <v>2</v>
      </c>
      <c r="CH3553">
        <v>2</v>
      </c>
      <c r="CI3553">
        <v>1</v>
      </c>
      <c r="CJ3553" t="s">
        <v>69</v>
      </c>
      <c r="CK3553">
        <v>22</v>
      </c>
      <c r="CL3553">
        <v>1</v>
      </c>
      <c r="CN3553">
        <v>2</v>
      </c>
      <c r="CO3553">
        <v>3</v>
      </c>
      <c r="CP3553">
        <v>2</v>
      </c>
      <c r="CQ3553">
        <v>2</v>
      </c>
      <c r="CR3553">
        <v>2</v>
      </c>
      <c r="CS3553">
        <v>2</v>
      </c>
      <c r="CT3553">
        <v>2</v>
      </c>
      <c r="CU3553">
        <v>2</v>
      </c>
      <c r="CV3553">
        <v>2</v>
      </c>
      <c r="CW3553">
        <v>2</v>
      </c>
      <c r="CX3553">
        <v>2</v>
      </c>
      <c r="DA3553">
        <v>45658</v>
      </c>
      <c r="DB3553">
        <v>10</v>
      </c>
      <c r="DC3553">
        <v>7</v>
      </c>
      <c r="DD3553">
        <v>2</v>
      </c>
      <c r="DE3553">
        <v>2</v>
      </c>
      <c r="DF3553">
        <v>2</v>
      </c>
      <c r="DG3553">
        <v>2</v>
      </c>
      <c r="DH3553">
        <v>2</v>
      </c>
      <c r="DI3553">
        <v>1</v>
      </c>
      <c r="DJ3553">
        <v>2</v>
      </c>
      <c r="DK3553">
        <v>2</v>
      </c>
      <c r="DL3553">
        <v>2</v>
      </c>
      <c r="DP3553" t="s">
        <v>1477</v>
      </c>
      <c r="DQ3553" t="s">
        <v>103</v>
      </c>
      <c r="DR3553" t="s">
        <v>546</v>
      </c>
      <c r="DS3553" t="s">
        <v>74</v>
      </c>
      <c r="DT3553" t="s">
        <v>104</v>
      </c>
      <c r="DU3553" t="s">
        <v>546</v>
      </c>
      <c r="DV3553" t="s">
        <v>74</v>
      </c>
      <c r="DW3553" t="s">
        <v>104</v>
      </c>
      <c r="DX3553" t="s">
        <v>74</v>
      </c>
      <c r="DY3553" t="s">
        <v>104</v>
      </c>
      <c r="DZ3553">
        <v>45659</v>
      </c>
    </row>
    <row r="3554" spans="1:131" hidden="1" x14ac:dyDescent="0.2">
      <c r="A3554">
        <v>875</v>
      </c>
      <c r="B3554">
        <v>45658</v>
      </c>
      <c r="C3554">
        <v>1</v>
      </c>
      <c r="D3554">
        <v>2025</v>
      </c>
      <c r="E3554">
        <v>7300102174</v>
      </c>
      <c r="F3554">
        <v>1</v>
      </c>
      <c r="G3554" t="s">
        <v>193</v>
      </c>
      <c r="H3554" t="s">
        <v>85</v>
      </c>
      <c r="I3554" t="s">
        <v>368</v>
      </c>
      <c r="J3554" t="s">
        <v>492</v>
      </c>
      <c r="K3554" t="s">
        <v>88</v>
      </c>
      <c r="L3554">
        <v>1030665492</v>
      </c>
      <c r="M3554">
        <v>28</v>
      </c>
      <c r="N3554">
        <v>1</v>
      </c>
      <c r="O3554">
        <v>170</v>
      </c>
      <c r="P3554" t="s">
        <v>546</v>
      </c>
      <c r="Q3554" t="s">
        <v>73</v>
      </c>
      <c r="R3554">
        <v>2</v>
      </c>
      <c r="T3554">
        <v>1</v>
      </c>
      <c r="V3554">
        <v>170</v>
      </c>
      <c r="W3554">
        <v>73</v>
      </c>
      <c r="X3554">
        <v>1</v>
      </c>
      <c r="Y3554">
        <v>1</v>
      </c>
      <c r="Z3554" t="s">
        <v>109</v>
      </c>
      <c r="AC3554" t="s">
        <v>644</v>
      </c>
      <c r="AD3554" t="s">
        <v>1636</v>
      </c>
      <c r="AG3554">
        <v>23420</v>
      </c>
      <c r="AH3554" t="s">
        <v>70</v>
      </c>
      <c r="AI3554" t="s">
        <v>488</v>
      </c>
      <c r="AJ3554">
        <v>6</v>
      </c>
      <c r="AL3554">
        <v>1</v>
      </c>
      <c r="AM3554">
        <v>2</v>
      </c>
      <c r="AN3554">
        <v>2</v>
      </c>
      <c r="AO3554">
        <v>2</v>
      </c>
      <c r="AP3554">
        <v>2</v>
      </c>
      <c r="AQ3554">
        <v>2</v>
      </c>
      <c r="AS3554">
        <v>2</v>
      </c>
      <c r="AT3554">
        <v>2</v>
      </c>
      <c r="AU3554">
        <v>2</v>
      </c>
      <c r="AV3554">
        <v>2</v>
      </c>
      <c r="AW3554">
        <v>2</v>
      </c>
      <c r="AX3554">
        <v>2</v>
      </c>
      <c r="AY3554">
        <v>1</v>
      </c>
      <c r="AZ3554">
        <v>1</v>
      </c>
      <c r="BA3554">
        <v>170</v>
      </c>
      <c r="BB3554">
        <v>73</v>
      </c>
      <c r="BC3554">
        <v>1</v>
      </c>
      <c r="BD3554">
        <v>45658</v>
      </c>
      <c r="BE3554">
        <v>45658</v>
      </c>
      <c r="BF3554">
        <v>1</v>
      </c>
      <c r="BG3554">
        <v>2</v>
      </c>
      <c r="BH3554" t="s">
        <v>71</v>
      </c>
      <c r="BI3554">
        <v>1</v>
      </c>
      <c r="BJ3554" t="s">
        <v>71</v>
      </c>
      <c r="BK3554">
        <v>0</v>
      </c>
      <c r="BL3554">
        <v>3183079958</v>
      </c>
      <c r="BM3554">
        <v>35168</v>
      </c>
      <c r="BP3554">
        <v>730010217401</v>
      </c>
      <c r="BQ3554" t="s">
        <v>425</v>
      </c>
      <c r="BR3554" t="s">
        <v>71</v>
      </c>
      <c r="BS3554" t="s">
        <v>1485</v>
      </c>
      <c r="BT3554">
        <v>2640010</v>
      </c>
      <c r="BU3554">
        <v>45659</v>
      </c>
      <c r="BV3554">
        <v>8050234231</v>
      </c>
      <c r="BZ3554" t="s">
        <v>1591</v>
      </c>
      <c r="CA3554">
        <v>1</v>
      </c>
      <c r="CC3554">
        <v>33</v>
      </c>
      <c r="CD3554">
        <v>5</v>
      </c>
      <c r="CE3554">
        <v>2</v>
      </c>
      <c r="CF3554">
        <v>2</v>
      </c>
      <c r="CG3554">
        <v>2</v>
      </c>
      <c r="CH3554">
        <v>1</v>
      </c>
      <c r="CI3554">
        <v>2</v>
      </c>
      <c r="CJ3554" t="s">
        <v>69</v>
      </c>
      <c r="CK3554">
        <v>22</v>
      </c>
      <c r="CL3554">
        <v>1</v>
      </c>
      <c r="CN3554">
        <v>2</v>
      </c>
      <c r="CO3554">
        <v>3</v>
      </c>
      <c r="CP3554">
        <v>2</v>
      </c>
      <c r="CQ3554">
        <v>2</v>
      </c>
      <c r="CR3554">
        <v>2</v>
      </c>
      <c r="CS3554">
        <v>2</v>
      </c>
      <c r="CT3554">
        <v>2</v>
      </c>
      <c r="CU3554">
        <v>2</v>
      </c>
      <c r="CV3554">
        <v>2</v>
      </c>
      <c r="CW3554">
        <v>2</v>
      </c>
      <c r="CX3554">
        <v>2</v>
      </c>
      <c r="DA3554">
        <v>45658</v>
      </c>
      <c r="DB3554">
        <v>2</v>
      </c>
      <c r="DC3554">
        <v>6</v>
      </c>
      <c r="DD3554">
        <v>2</v>
      </c>
      <c r="DE3554">
        <v>2</v>
      </c>
      <c r="DF3554">
        <v>2</v>
      </c>
      <c r="DG3554">
        <v>2</v>
      </c>
      <c r="DH3554">
        <v>2</v>
      </c>
      <c r="DI3554">
        <v>2</v>
      </c>
      <c r="DJ3554">
        <v>2</v>
      </c>
      <c r="DK3554">
        <v>2</v>
      </c>
      <c r="DL3554">
        <v>2</v>
      </c>
      <c r="DP3554" t="s">
        <v>1477</v>
      </c>
      <c r="DQ3554" t="s">
        <v>425</v>
      </c>
      <c r="DR3554" t="s">
        <v>546</v>
      </c>
      <c r="DS3554" t="s">
        <v>74</v>
      </c>
      <c r="DT3554" t="s">
        <v>79</v>
      </c>
      <c r="DU3554" t="s">
        <v>546</v>
      </c>
      <c r="DV3554" t="s">
        <v>74</v>
      </c>
      <c r="DW3554" t="s">
        <v>79</v>
      </c>
      <c r="DX3554" t="s">
        <v>74</v>
      </c>
      <c r="DY3554" t="s">
        <v>79</v>
      </c>
      <c r="DZ3554">
        <v>45659</v>
      </c>
    </row>
    <row r="3555" spans="1:131" hidden="1" x14ac:dyDescent="0.2">
      <c r="A3555">
        <v>875</v>
      </c>
      <c r="B3555">
        <v>45661</v>
      </c>
      <c r="C3555">
        <v>1</v>
      </c>
      <c r="D3555">
        <v>2025</v>
      </c>
      <c r="E3555">
        <v>7314800104</v>
      </c>
      <c r="F3555">
        <v>1</v>
      </c>
      <c r="G3555" t="s">
        <v>1121</v>
      </c>
      <c r="H3555" t="s">
        <v>214</v>
      </c>
      <c r="I3555" t="s">
        <v>1618</v>
      </c>
      <c r="J3555" t="s">
        <v>1619</v>
      </c>
      <c r="K3555" t="s">
        <v>88</v>
      </c>
      <c r="L3555">
        <v>1015459161</v>
      </c>
      <c r="M3555">
        <v>29</v>
      </c>
      <c r="N3555">
        <v>1</v>
      </c>
      <c r="O3555">
        <v>170</v>
      </c>
      <c r="P3555" t="s">
        <v>546</v>
      </c>
      <c r="Q3555" t="s">
        <v>73</v>
      </c>
      <c r="R3555">
        <v>2</v>
      </c>
      <c r="T3555">
        <v>1</v>
      </c>
      <c r="V3555">
        <v>170</v>
      </c>
      <c r="W3555">
        <v>73</v>
      </c>
      <c r="X3555">
        <v>148</v>
      </c>
      <c r="Y3555">
        <v>1</v>
      </c>
      <c r="Z3555" t="s">
        <v>252</v>
      </c>
      <c r="AD3555" t="s">
        <v>1620</v>
      </c>
      <c r="AG3555">
        <v>12211</v>
      </c>
      <c r="AH3555" t="s">
        <v>83</v>
      </c>
      <c r="AI3555" t="s">
        <v>1553</v>
      </c>
      <c r="AJ3555">
        <v>6</v>
      </c>
      <c r="AL3555">
        <v>3</v>
      </c>
      <c r="AM3555">
        <v>2</v>
      </c>
      <c r="AN3555">
        <v>2</v>
      </c>
      <c r="AO3555">
        <v>2</v>
      </c>
      <c r="AP3555">
        <v>2</v>
      </c>
      <c r="AQ3555">
        <v>2</v>
      </c>
      <c r="AS3555">
        <v>2</v>
      </c>
      <c r="AT3555">
        <v>2</v>
      </c>
      <c r="AU3555">
        <v>2</v>
      </c>
      <c r="AV3555">
        <v>2</v>
      </c>
      <c r="AW3555">
        <v>2</v>
      </c>
      <c r="AX3555">
        <v>2</v>
      </c>
      <c r="AY3555">
        <v>1</v>
      </c>
      <c r="AZ3555">
        <v>1</v>
      </c>
      <c r="BA3555">
        <v>170</v>
      </c>
      <c r="BB3555">
        <v>11</v>
      </c>
      <c r="BC3555">
        <v>1</v>
      </c>
      <c r="BD3555">
        <v>45661</v>
      </c>
      <c r="BE3555">
        <v>45660</v>
      </c>
      <c r="BF3555">
        <v>1</v>
      </c>
      <c r="BG3555">
        <v>2</v>
      </c>
      <c r="BH3555" t="s">
        <v>71</v>
      </c>
      <c r="BI3555">
        <v>1</v>
      </c>
      <c r="BJ3555" t="s">
        <v>71</v>
      </c>
      <c r="BK3555">
        <v>7</v>
      </c>
      <c r="BL3555">
        <v>3223609562</v>
      </c>
      <c r="BM3555">
        <v>35053</v>
      </c>
      <c r="BP3555">
        <v>731480010401</v>
      </c>
      <c r="BQ3555" t="s">
        <v>562</v>
      </c>
      <c r="BR3555" t="s">
        <v>71</v>
      </c>
      <c r="BS3555" t="s">
        <v>1621</v>
      </c>
      <c r="BT3555">
        <v>3176407271</v>
      </c>
      <c r="BU3555">
        <v>45661</v>
      </c>
      <c r="BV3555">
        <v>890702241</v>
      </c>
      <c r="BZ3555" t="s">
        <v>1588</v>
      </c>
      <c r="CA3555">
        <v>1</v>
      </c>
      <c r="CC3555">
        <v>26</v>
      </c>
      <c r="CD3555">
        <v>5</v>
      </c>
      <c r="CE3555">
        <v>2</v>
      </c>
      <c r="CF3555">
        <v>2</v>
      </c>
      <c r="CG3555">
        <v>2</v>
      </c>
      <c r="CH3555">
        <v>1</v>
      </c>
      <c r="CI3555">
        <v>1</v>
      </c>
      <c r="CJ3555" t="s">
        <v>73</v>
      </c>
      <c r="CK3555">
        <v>22</v>
      </c>
      <c r="CL3555">
        <v>1</v>
      </c>
      <c r="CN3555">
        <v>2</v>
      </c>
      <c r="CO3555">
        <v>15</v>
      </c>
      <c r="CP3555">
        <v>2</v>
      </c>
      <c r="CQ3555">
        <v>2</v>
      </c>
      <c r="CR3555">
        <v>2</v>
      </c>
      <c r="CS3555">
        <v>2</v>
      </c>
      <c r="CT3555">
        <v>2</v>
      </c>
      <c r="CU3555">
        <v>2</v>
      </c>
      <c r="CV3555">
        <v>2</v>
      </c>
      <c r="CW3555">
        <v>2</v>
      </c>
      <c r="CX3555">
        <v>2</v>
      </c>
      <c r="DA3555">
        <v>45660</v>
      </c>
      <c r="DB3555">
        <v>10</v>
      </c>
      <c r="DC3555">
        <v>5</v>
      </c>
      <c r="DD3555">
        <v>2</v>
      </c>
      <c r="DE3555">
        <v>2</v>
      </c>
      <c r="DF3555">
        <v>2</v>
      </c>
      <c r="DG3555">
        <v>2</v>
      </c>
      <c r="DH3555">
        <v>2</v>
      </c>
      <c r="DI3555">
        <v>2</v>
      </c>
      <c r="DJ3555">
        <v>1</v>
      </c>
      <c r="DK3555">
        <v>1</v>
      </c>
      <c r="DL3555">
        <v>2</v>
      </c>
      <c r="DP3555" t="s">
        <v>1477</v>
      </c>
      <c r="DQ3555" t="s">
        <v>562</v>
      </c>
      <c r="DR3555" t="s">
        <v>546</v>
      </c>
      <c r="DS3555" t="s">
        <v>74</v>
      </c>
      <c r="DT3555" t="s">
        <v>252</v>
      </c>
      <c r="DU3555" t="s">
        <v>546</v>
      </c>
      <c r="DV3555" t="s">
        <v>379</v>
      </c>
      <c r="DW3555" t="s">
        <v>379</v>
      </c>
      <c r="DX3555" t="s">
        <v>74</v>
      </c>
      <c r="DY3555" t="s">
        <v>252</v>
      </c>
      <c r="DZ3555">
        <v>45661</v>
      </c>
    </row>
    <row r="3556" spans="1:131" hidden="1" x14ac:dyDescent="0.2">
      <c r="A3556">
        <v>875</v>
      </c>
      <c r="B3556">
        <v>45661</v>
      </c>
      <c r="C3556">
        <v>1</v>
      </c>
      <c r="D3556">
        <v>2025</v>
      </c>
      <c r="E3556">
        <v>7368600301</v>
      </c>
      <c r="F3556">
        <v>1</v>
      </c>
      <c r="G3556" t="s">
        <v>862</v>
      </c>
      <c r="H3556" t="s">
        <v>269</v>
      </c>
      <c r="I3556" t="s">
        <v>186</v>
      </c>
      <c r="J3556" t="s">
        <v>302</v>
      </c>
      <c r="K3556" t="s">
        <v>88</v>
      </c>
      <c r="L3556">
        <v>1109069934</v>
      </c>
      <c r="M3556">
        <v>32</v>
      </c>
      <c r="N3556">
        <v>1</v>
      </c>
      <c r="O3556">
        <v>170</v>
      </c>
      <c r="P3556" t="s">
        <v>546</v>
      </c>
      <c r="Q3556" t="s">
        <v>73</v>
      </c>
      <c r="R3556">
        <v>2</v>
      </c>
      <c r="T3556">
        <v>1</v>
      </c>
      <c r="V3556">
        <v>170</v>
      </c>
      <c r="W3556">
        <v>73</v>
      </c>
      <c r="X3556">
        <v>686</v>
      </c>
      <c r="Y3556">
        <v>3</v>
      </c>
      <c r="AB3556" t="s">
        <v>1064</v>
      </c>
      <c r="AD3556" t="s">
        <v>1065</v>
      </c>
      <c r="AG3556">
        <v>61111</v>
      </c>
      <c r="AH3556" t="s">
        <v>70</v>
      </c>
      <c r="AI3556" t="s">
        <v>488</v>
      </c>
      <c r="AJ3556">
        <v>6</v>
      </c>
      <c r="AL3556">
        <v>1</v>
      </c>
      <c r="AM3556">
        <v>2</v>
      </c>
      <c r="AN3556">
        <v>2</v>
      </c>
      <c r="AO3556">
        <v>2</v>
      </c>
      <c r="AP3556">
        <v>2</v>
      </c>
      <c r="AQ3556">
        <v>2</v>
      </c>
      <c r="AS3556">
        <v>2</v>
      </c>
      <c r="AT3556">
        <v>2</v>
      </c>
      <c r="AU3556">
        <v>2</v>
      </c>
      <c r="AV3556">
        <v>2</v>
      </c>
      <c r="AW3556">
        <v>2</v>
      </c>
      <c r="AX3556">
        <v>2</v>
      </c>
      <c r="AY3556">
        <v>1</v>
      </c>
      <c r="AZ3556">
        <v>1</v>
      </c>
      <c r="BA3556">
        <v>170</v>
      </c>
      <c r="BB3556">
        <v>73</v>
      </c>
      <c r="BC3556">
        <v>686</v>
      </c>
      <c r="BD3556">
        <v>45661</v>
      </c>
      <c r="BE3556" t="s">
        <v>71</v>
      </c>
      <c r="BF3556">
        <v>1</v>
      </c>
      <c r="BG3556">
        <v>2</v>
      </c>
      <c r="BH3556" t="s">
        <v>71</v>
      </c>
      <c r="BI3556">
        <v>1</v>
      </c>
      <c r="BJ3556" t="s">
        <v>71</v>
      </c>
      <c r="BK3556">
        <v>0</v>
      </c>
      <c r="BL3556">
        <v>3188812087</v>
      </c>
      <c r="BM3556">
        <v>33919</v>
      </c>
      <c r="BP3556">
        <v>736860030101</v>
      </c>
      <c r="BQ3556" t="s">
        <v>1022</v>
      </c>
      <c r="BR3556" t="s">
        <v>71</v>
      </c>
      <c r="BS3556" t="s">
        <v>1625</v>
      </c>
      <c r="BT3556">
        <v>3167387401</v>
      </c>
      <c r="BU3556">
        <v>45668</v>
      </c>
      <c r="BV3556">
        <v>8907015435</v>
      </c>
      <c r="BZ3556" t="s">
        <v>1588</v>
      </c>
      <c r="CA3556">
        <v>1</v>
      </c>
      <c r="CC3556">
        <v>33</v>
      </c>
      <c r="CD3556">
        <v>5</v>
      </c>
      <c r="CE3556">
        <v>2</v>
      </c>
      <c r="CF3556">
        <v>2</v>
      </c>
      <c r="CG3556">
        <v>2</v>
      </c>
      <c r="CH3556">
        <v>2</v>
      </c>
      <c r="CI3556">
        <v>2</v>
      </c>
      <c r="CJ3556" t="s">
        <v>69</v>
      </c>
      <c r="CK3556">
        <v>23</v>
      </c>
      <c r="CL3556">
        <v>2</v>
      </c>
      <c r="CN3556">
        <v>2</v>
      </c>
      <c r="CO3556">
        <v>3</v>
      </c>
      <c r="CP3556">
        <v>2</v>
      </c>
      <c r="CQ3556">
        <v>2</v>
      </c>
      <c r="CR3556">
        <v>2</v>
      </c>
      <c r="CS3556">
        <v>2</v>
      </c>
      <c r="CT3556">
        <v>2</v>
      </c>
      <c r="CU3556">
        <v>2</v>
      </c>
      <c r="CV3556">
        <v>2</v>
      </c>
      <c r="CW3556">
        <v>2</v>
      </c>
      <c r="CX3556">
        <v>2</v>
      </c>
      <c r="DA3556">
        <v>45659</v>
      </c>
      <c r="DB3556">
        <v>2</v>
      </c>
      <c r="DC3556">
        <v>6</v>
      </c>
      <c r="DD3556">
        <v>2</v>
      </c>
      <c r="DE3556">
        <v>2</v>
      </c>
      <c r="DF3556">
        <v>2</v>
      </c>
      <c r="DG3556">
        <v>2</v>
      </c>
      <c r="DH3556">
        <v>2</v>
      </c>
      <c r="DI3556">
        <v>1</v>
      </c>
      <c r="DJ3556">
        <v>1</v>
      </c>
      <c r="DK3556">
        <v>1</v>
      </c>
      <c r="DL3556">
        <v>2</v>
      </c>
      <c r="DP3556" t="s">
        <v>1477</v>
      </c>
      <c r="DQ3556" t="s">
        <v>1022</v>
      </c>
      <c r="DR3556" t="s">
        <v>546</v>
      </c>
      <c r="DS3556" t="s">
        <v>74</v>
      </c>
      <c r="DT3556" t="s">
        <v>1023</v>
      </c>
      <c r="DU3556" t="s">
        <v>546</v>
      </c>
      <c r="DV3556" t="s">
        <v>74</v>
      </c>
      <c r="DW3556" t="s">
        <v>1023</v>
      </c>
      <c r="DX3556" t="s">
        <v>74</v>
      </c>
      <c r="DY3556" t="s">
        <v>1023</v>
      </c>
      <c r="DZ3556">
        <v>45668</v>
      </c>
    </row>
    <row r="3557" spans="1:131" hidden="1" x14ac:dyDescent="0.2">
      <c r="A3557">
        <v>875</v>
      </c>
      <c r="B3557">
        <v>45658</v>
      </c>
      <c r="C3557">
        <v>1</v>
      </c>
      <c r="D3557">
        <v>2025</v>
      </c>
      <c r="E3557">
        <v>7367100704</v>
      </c>
      <c r="F3557">
        <v>1</v>
      </c>
      <c r="G3557" t="s">
        <v>862</v>
      </c>
      <c r="I3557" t="s">
        <v>158</v>
      </c>
      <c r="J3557" t="s">
        <v>112</v>
      </c>
      <c r="K3557" t="s">
        <v>88</v>
      </c>
      <c r="L3557">
        <v>1109492718</v>
      </c>
      <c r="M3557">
        <v>34</v>
      </c>
      <c r="N3557">
        <v>1</v>
      </c>
      <c r="O3557">
        <v>170</v>
      </c>
      <c r="P3557" t="s">
        <v>546</v>
      </c>
      <c r="Q3557" t="s">
        <v>73</v>
      </c>
      <c r="R3557">
        <v>2</v>
      </c>
      <c r="T3557">
        <v>1</v>
      </c>
      <c r="V3557">
        <v>170</v>
      </c>
      <c r="W3557">
        <v>73</v>
      </c>
      <c r="X3557">
        <v>671</v>
      </c>
      <c r="Y3557">
        <v>1</v>
      </c>
      <c r="Z3557" t="s">
        <v>1632</v>
      </c>
      <c r="AD3557" t="s">
        <v>1633</v>
      </c>
      <c r="AG3557">
        <v>52210</v>
      </c>
      <c r="AH3557" t="s">
        <v>468</v>
      </c>
      <c r="AJ3557">
        <v>6</v>
      </c>
      <c r="AL3557">
        <v>1</v>
      </c>
      <c r="AM3557">
        <v>2</v>
      </c>
      <c r="AN3557">
        <v>2</v>
      </c>
      <c r="AO3557">
        <v>2</v>
      </c>
      <c r="AP3557">
        <v>2</v>
      </c>
      <c r="AQ3557">
        <v>2</v>
      </c>
      <c r="AS3557">
        <v>2</v>
      </c>
      <c r="AT3557">
        <v>2</v>
      </c>
      <c r="AU3557">
        <v>2</v>
      </c>
      <c r="AV3557">
        <v>2</v>
      </c>
      <c r="AW3557">
        <v>2</v>
      </c>
      <c r="AX3557">
        <v>2</v>
      </c>
      <c r="AY3557">
        <v>1</v>
      </c>
      <c r="AZ3557">
        <v>1</v>
      </c>
      <c r="BA3557">
        <v>170</v>
      </c>
      <c r="BB3557">
        <v>73</v>
      </c>
      <c r="BC3557">
        <v>671</v>
      </c>
      <c r="BD3557">
        <v>45658</v>
      </c>
      <c r="BE3557">
        <v>45658</v>
      </c>
      <c r="BF3557">
        <v>1</v>
      </c>
      <c r="BG3557">
        <v>2</v>
      </c>
      <c r="BH3557" t="s">
        <v>71</v>
      </c>
      <c r="BI3557">
        <v>1</v>
      </c>
      <c r="BJ3557" t="s">
        <v>71</v>
      </c>
      <c r="BK3557">
        <v>0</v>
      </c>
      <c r="BL3557">
        <v>3105011289</v>
      </c>
      <c r="BM3557">
        <v>33094</v>
      </c>
      <c r="BP3557">
        <v>736710070401</v>
      </c>
      <c r="BQ3557" t="s">
        <v>327</v>
      </c>
      <c r="BR3557" t="s">
        <v>71</v>
      </c>
      <c r="BS3557" t="s">
        <v>1499</v>
      </c>
      <c r="BT3557">
        <v>3243629145</v>
      </c>
      <c r="BU3557">
        <v>45658</v>
      </c>
      <c r="BV3557">
        <v>890701300</v>
      </c>
      <c r="BZ3557" t="s">
        <v>1591</v>
      </c>
      <c r="CA3557">
        <v>1</v>
      </c>
      <c r="CC3557">
        <v>33</v>
      </c>
      <c r="CD3557">
        <v>5</v>
      </c>
      <c r="CE3557">
        <v>2</v>
      </c>
      <c r="CF3557">
        <v>2</v>
      </c>
      <c r="CG3557">
        <v>2</v>
      </c>
      <c r="CH3557">
        <v>2</v>
      </c>
      <c r="CI3557">
        <v>2</v>
      </c>
      <c r="CJ3557" t="s">
        <v>69</v>
      </c>
      <c r="CK3557">
        <v>25</v>
      </c>
      <c r="CL3557">
        <v>2</v>
      </c>
      <c r="CM3557">
        <v>7</v>
      </c>
      <c r="CN3557">
        <v>2</v>
      </c>
      <c r="CO3557">
        <v>3</v>
      </c>
      <c r="CP3557">
        <v>2</v>
      </c>
      <c r="CQ3557">
        <v>2</v>
      </c>
      <c r="CR3557">
        <v>2</v>
      </c>
      <c r="CS3557">
        <v>2</v>
      </c>
      <c r="CT3557">
        <v>2</v>
      </c>
      <c r="CU3557">
        <v>2</v>
      </c>
      <c r="CV3557">
        <v>2</v>
      </c>
      <c r="CW3557">
        <v>2</v>
      </c>
      <c r="CX3557">
        <v>2</v>
      </c>
      <c r="DA3557">
        <v>45658</v>
      </c>
      <c r="DB3557">
        <v>1</v>
      </c>
      <c r="DC3557">
        <v>5</v>
      </c>
      <c r="DD3557">
        <v>2</v>
      </c>
      <c r="DE3557">
        <v>2</v>
      </c>
      <c r="DF3557">
        <v>2</v>
      </c>
      <c r="DG3557">
        <v>2</v>
      </c>
      <c r="DH3557">
        <v>2</v>
      </c>
      <c r="DI3557">
        <v>2</v>
      </c>
      <c r="DJ3557">
        <v>2</v>
      </c>
      <c r="DK3557">
        <v>2</v>
      </c>
      <c r="DL3557">
        <v>2</v>
      </c>
      <c r="DP3557" t="s">
        <v>1477</v>
      </c>
      <c r="DQ3557" t="s">
        <v>327</v>
      </c>
      <c r="DR3557" t="s">
        <v>546</v>
      </c>
      <c r="DS3557" t="s">
        <v>74</v>
      </c>
      <c r="DT3557" t="s">
        <v>1134</v>
      </c>
      <c r="DU3557" t="s">
        <v>546</v>
      </c>
      <c r="DV3557" t="s">
        <v>74</v>
      </c>
      <c r="DW3557" t="s">
        <v>1134</v>
      </c>
      <c r="DX3557" t="s">
        <v>74</v>
      </c>
      <c r="DY3557" t="s">
        <v>1134</v>
      </c>
      <c r="DZ3557">
        <v>45658</v>
      </c>
      <c r="EA3557" t="s">
        <v>1373</v>
      </c>
    </row>
    <row r="3558" spans="1:131" hidden="1" x14ac:dyDescent="0.2">
      <c r="A3558">
        <v>875</v>
      </c>
      <c r="B3558">
        <v>45660</v>
      </c>
      <c r="C3558">
        <v>1</v>
      </c>
      <c r="D3558">
        <v>2025</v>
      </c>
      <c r="E3558">
        <v>7387300686</v>
      </c>
      <c r="F3558">
        <v>1</v>
      </c>
      <c r="G3558" t="s">
        <v>978</v>
      </c>
      <c r="H3558" t="s">
        <v>1026</v>
      </c>
      <c r="I3558" t="s">
        <v>801</v>
      </c>
      <c r="J3558" t="s">
        <v>1425</v>
      </c>
      <c r="K3558" t="s">
        <v>88</v>
      </c>
      <c r="L3558">
        <v>1104774393</v>
      </c>
      <c r="M3558">
        <v>37</v>
      </c>
      <c r="N3558">
        <v>1</v>
      </c>
      <c r="O3558">
        <v>170</v>
      </c>
      <c r="P3558" t="s">
        <v>546</v>
      </c>
      <c r="Q3558" t="s">
        <v>73</v>
      </c>
      <c r="R3558">
        <v>2</v>
      </c>
      <c r="T3558">
        <v>1</v>
      </c>
      <c r="V3558">
        <v>170</v>
      </c>
      <c r="W3558">
        <v>73</v>
      </c>
      <c r="X3558">
        <v>873</v>
      </c>
      <c r="Y3558">
        <v>1</v>
      </c>
      <c r="Z3558" t="s">
        <v>487</v>
      </c>
      <c r="AC3558" t="s">
        <v>151</v>
      </c>
      <c r="AD3558" t="s">
        <v>1589</v>
      </c>
      <c r="AG3558" t="s">
        <v>786</v>
      </c>
      <c r="AH3558" t="s">
        <v>83</v>
      </c>
      <c r="AI3558" t="s">
        <v>102</v>
      </c>
      <c r="AJ3558">
        <v>6</v>
      </c>
      <c r="AL3558">
        <v>2</v>
      </c>
      <c r="AM3558">
        <v>2</v>
      </c>
      <c r="AN3558">
        <v>2</v>
      </c>
      <c r="AO3558">
        <v>2</v>
      </c>
      <c r="AP3558">
        <v>2</v>
      </c>
      <c r="AQ3558">
        <v>2</v>
      </c>
      <c r="AS3558">
        <v>2</v>
      </c>
      <c r="AT3558">
        <v>2</v>
      </c>
      <c r="AU3558">
        <v>2</v>
      </c>
      <c r="AV3558">
        <v>2</v>
      </c>
      <c r="AW3558">
        <v>2</v>
      </c>
      <c r="AX3558">
        <v>2</v>
      </c>
      <c r="AY3558">
        <v>1</v>
      </c>
      <c r="AZ3558">
        <v>1</v>
      </c>
      <c r="BA3558">
        <v>170</v>
      </c>
      <c r="BB3558">
        <v>73</v>
      </c>
      <c r="BC3558">
        <v>873</v>
      </c>
      <c r="BD3558">
        <v>45660</v>
      </c>
      <c r="BE3558">
        <v>45660</v>
      </c>
      <c r="BF3558">
        <v>1</v>
      </c>
      <c r="BG3558">
        <v>2</v>
      </c>
      <c r="BH3558" t="s">
        <v>71</v>
      </c>
      <c r="BI3558">
        <v>1</v>
      </c>
      <c r="BJ3558" t="s">
        <v>71</v>
      </c>
      <c r="BK3558">
        <v>0</v>
      </c>
      <c r="BL3558">
        <v>6012475085</v>
      </c>
      <c r="BM3558">
        <v>32068</v>
      </c>
      <c r="BP3558">
        <v>738730068601</v>
      </c>
      <c r="BQ3558" t="s">
        <v>846</v>
      </c>
      <c r="BR3558" t="s">
        <v>71</v>
      </c>
      <c r="BS3558" t="s">
        <v>1590</v>
      </c>
      <c r="BT3558">
        <v>3045456267</v>
      </c>
      <c r="BU3558">
        <v>45662</v>
      </c>
      <c r="BV3558">
        <v>890702476</v>
      </c>
      <c r="BZ3558" t="s">
        <v>1591</v>
      </c>
      <c r="CA3558">
        <v>1</v>
      </c>
      <c r="CC3558">
        <v>26</v>
      </c>
      <c r="CD3558">
        <v>5</v>
      </c>
      <c r="CE3558">
        <v>2</v>
      </c>
      <c r="CF3558">
        <v>2</v>
      </c>
      <c r="CG3558">
        <v>1</v>
      </c>
      <c r="CH3558">
        <v>1</v>
      </c>
      <c r="CI3558">
        <v>1</v>
      </c>
      <c r="CJ3558" t="s">
        <v>69</v>
      </c>
      <c r="CK3558">
        <v>23</v>
      </c>
      <c r="CL3558">
        <v>2</v>
      </c>
      <c r="CN3558">
        <v>2</v>
      </c>
      <c r="CO3558">
        <v>1</v>
      </c>
      <c r="CP3558">
        <v>2</v>
      </c>
      <c r="CQ3558">
        <v>2</v>
      </c>
      <c r="CR3558">
        <v>2</v>
      </c>
      <c r="CS3558">
        <v>2</v>
      </c>
      <c r="CT3558">
        <v>2</v>
      </c>
      <c r="CU3558">
        <v>2</v>
      </c>
      <c r="CV3558">
        <v>2</v>
      </c>
      <c r="CW3558">
        <v>2</v>
      </c>
      <c r="CX3558">
        <v>2</v>
      </c>
      <c r="DA3558">
        <v>45660</v>
      </c>
      <c r="DB3558">
        <v>1</v>
      </c>
      <c r="DC3558">
        <v>6</v>
      </c>
      <c r="DD3558">
        <v>2</v>
      </c>
      <c r="DE3558">
        <v>2</v>
      </c>
      <c r="DF3558">
        <v>2</v>
      </c>
      <c r="DG3558">
        <v>2</v>
      </c>
      <c r="DH3558">
        <v>2</v>
      </c>
      <c r="DI3558">
        <v>1</v>
      </c>
      <c r="DJ3558">
        <v>1</v>
      </c>
      <c r="DK3558">
        <v>1</v>
      </c>
      <c r="DL3558">
        <v>2</v>
      </c>
      <c r="DP3558" t="s">
        <v>1477</v>
      </c>
      <c r="DQ3558" t="s">
        <v>846</v>
      </c>
      <c r="DR3558" t="s">
        <v>546</v>
      </c>
      <c r="DS3558" t="s">
        <v>74</v>
      </c>
      <c r="DT3558" t="s">
        <v>599</v>
      </c>
      <c r="DU3558" t="s">
        <v>546</v>
      </c>
      <c r="DV3558" t="s">
        <v>74</v>
      </c>
      <c r="DW3558" t="s">
        <v>599</v>
      </c>
      <c r="DX3558" t="s">
        <v>74</v>
      </c>
      <c r="DY3558" t="s">
        <v>599</v>
      </c>
      <c r="DZ3558">
        <v>45662</v>
      </c>
    </row>
    <row r="3559" spans="1:131" hidden="1" x14ac:dyDescent="0.2">
      <c r="A3559">
        <v>875</v>
      </c>
      <c r="B3559">
        <v>45658</v>
      </c>
      <c r="C3559">
        <v>1</v>
      </c>
      <c r="D3559">
        <v>2025</v>
      </c>
      <c r="E3559">
        <v>7314800104</v>
      </c>
      <c r="F3559">
        <v>1</v>
      </c>
      <c r="G3559" t="s">
        <v>1637</v>
      </c>
      <c r="H3559" t="s">
        <v>99</v>
      </c>
      <c r="I3559" t="s">
        <v>112</v>
      </c>
      <c r="J3559" t="s">
        <v>1638</v>
      </c>
      <c r="K3559" t="s">
        <v>88</v>
      </c>
      <c r="L3559">
        <v>1033677157</v>
      </c>
      <c r="M3559">
        <v>38</v>
      </c>
      <c r="N3559">
        <v>1</v>
      </c>
      <c r="O3559">
        <v>170</v>
      </c>
      <c r="P3559" t="s">
        <v>546</v>
      </c>
      <c r="Q3559" t="s">
        <v>73</v>
      </c>
      <c r="R3559">
        <v>2</v>
      </c>
      <c r="T3559">
        <v>1</v>
      </c>
      <c r="V3559">
        <v>170</v>
      </c>
      <c r="W3559">
        <v>73</v>
      </c>
      <c r="X3559">
        <v>148</v>
      </c>
      <c r="Y3559">
        <v>3</v>
      </c>
      <c r="AB3559" t="s">
        <v>1639</v>
      </c>
      <c r="AD3559" t="s">
        <v>1640</v>
      </c>
      <c r="AG3559">
        <v>52110</v>
      </c>
      <c r="AH3559" t="s">
        <v>83</v>
      </c>
      <c r="AI3559" t="s">
        <v>125</v>
      </c>
      <c r="AJ3559">
        <v>6</v>
      </c>
      <c r="AL3559">
        <v>3</v>
      </c>
      <c r="AM3559">
        <v>2</v>
      </c>
      <c r="AN3559">
        <v>2</v>
      </c>
      <c r="AO3559">
        <v>2</v>
      </c>
      <c r="AP3559">
        <v>2</v>
      </c>
      <c r="AQ3559">
        <v>2</v>
      </c>
      <c r="AS3559">
        <v>2</v>
      </c>
      <c r="AT3559">
        <v>2</v>
      </c>
      <c r="AU3559">
        <v>2</v>
      </c>
      <c r="AV3559">
        <v>2</v>
      </c>
      <c r="AW3559">
        <v>2</v>
      </c>
      <c r="AX3559">
        <v>2</v>
      </c>
      <c r="AY3559">
        <v>1</v>
      </c>
      <c r="AZ3559">
        <v>1</v>
      </c>
      <c r="BA3559">
        <v>170</v>
      </c>
      <c r="BB3559">
        <v>25</v>
      </c>
      <c r="BC3559">
        <v>754</v>
      </c>
      <c r="BD3559">
        <v>45658</v>
      </c>
      <c r="BE3559">
        <v>45658</v>
      </c>
      <c r="BF3559">
        <v>1</v>
      </c>
      <c r="BG3559">
        <v>2</v>
      </c>
      <c r="BH3559" t="s">
        <v>71</v>
      </c>
      <c r="BI3559">
        <v>1</v>
      </c>
      <c r="BJ3559" t="s">
        <v>71</v>
      </c>
      <c r="BK3559">
        <v>7</v>
      </c>
      <c r="BL3559">
        <v>3118265519</v>
      </c>
      <c r="BM3559">
        <v>31475</v>
      </c>
      <c r="BP3559">
        <v>731480010401</v>
      </c>
      <c r="BQ3559" t="s">
        <v>562</v>
      </c>
      <c r="BR3559" t="s">
        <v>71</v>
      </c>
      <c r="BS3559" t="s">
        <v>1211</v>
      </c>
      <c r="BT3559">
        <v>30239686</v>
      </c>
      <c r="BU3559">
        <v>45659</v>
      </c>
      <c r="BV3559">
        <v>890702241</v>
      </c>
      <c r="BZ3559" t="s">
        <v>1591</v>
      </c>
      <c r="CA3559">
        <v>1</v>
      </c>
      <c r="CC3559">
        <v>26</v>
      </c>
      <c r="CD3559">
        <v>5</v>
      </c>
      <c r="CE3559">
        <v>2</v>
      </c>
      <c r="CF3559">
        <v>2</v>
      </c>
      <c r="CG3559">
        <v>2</v>
      </c>
      <c r="CH3559">
        <v>1</v>
      </c>
      <c r="CI3559">
        <v>2</v>
      </c>
      <c r="CJ3559" t="s">
        <v>69</v>
      </c>
      <c r="CK3559">
        <v>22</v>
      </c>
      <c r="CL3559">
        <v>2</v>
      </c>
      <c r="CN3559">
        <v>2</v>
      </c>
      <c r="CO3559">
        <v>1</v>
      </c>
      <c r="CP3559">
        <v>2</v>
      </c>
      <c r="CQ3559">
        <v>2</v>
      </c>
      <c r="CR3559">
        <v>2</v>
      </c>
      <c r="CS3559">
        <v>2</v>
      </c>
      <c r="CT3559">
        <v>2</v>
      </c>
      <c r="CU3559">
        <v>2</v>
      </c>
      <c r="CV3559">
        <v>2</v>
      </c>
      <c r="CW3559">
        <v>2</v>
      </c>
      <c r="CX3559">
        <v>2</v>
      </c>
      <c r="DA3559">
        <v>45658</v>
      </c>
      <c r="DB3559">
        <v>9</v>
      </c>
      <c r="DC3559">
        <v>7</v>
      </c>
      <c r="DD3559">
        <v>2</v>
      </c>
      <c r="DE3559">
        <v>2</v>
      </c>
      <c r="DF3559">
        <v>2</v>
      </c>
      <c r="DG3559">
        <v>2</v>
      </c>
      <c r="DH3559">
        <v>2</v>
      </c>
      <c r="DI3559">
        <v>2</v>
      </c>
      <c r="DJ3559">
        <v>1</v>
      </c>
      <c r="DK3559">
        <v>1</v>
      </c>
      <c r="DL3559">
        <v>2</v>
      </c>
      <c r="DP3559" t="s">
        <v>1477</v>
      </c>
      <c r="DQ3559" t="s">
        <v>562</v>
      </c>
      <c r="DR3559" t="s">
        <v>546</v>
      </c>
      <c r="DS3559" t="s">
        <v>74</v>
      </c>
      <c r="DT3559" t="s">
        <v>252</v>
      </c>
      <c r="DU3559" t="s">
        <v>546</v>
      </c>
      <c r="DV3559" t="s">
        <v>601</v>
      </c>
      <c r="DW3559" t="s">
        <v>506</v>
      </c>
      <c r="DX3559" t="s">
        <v>74</v>
      </c>
      <c r="DY3559" t="s">
        <v>252</v>
      </c>
      <c r="DZ3559">
        <v>45659</v>
      </c>
    </row>
    <row r="3560" spans="1:131" hidden="1" x14ac:dyDescent="0.2">
      <c r="A3560">
        <v>875</v>
      </c>
      <c r="B3560">
        <v>45664</v>
      </c>
      <c r="C3560">
        <v>1</v>
      </c>
      <c r="D3560">
        <v>2025</v>
      </c>
      <c r="E3560">
        <v>7300100977</v>
      </c>
      <c r="F3560">
        <v>1</v>
      </c>
      <c r="G3560" t="s">
        <v>288</v>
      </c>
      <c r="I3560" t="s">
        <v>212</v>
      </c>
      <c r="J3560" t="s">
        <v>1608</v>
      </c>
      <c r="K3560" t="s">
        <v>88</v>
      </c>
      <c r="L3560">
        <v>38210251</v>
      </c>
      <c r="M3560">
        <v>39</v>
      </c>
      <c r="N3560">
        <v>1</v>
      </c>
      <c r="O3560">
        <v>170</v>
      </c>
      <c r="P3560" t="s">
        <v>546</v>
      </c>
      <c r="Q3560" t="s">
        <v>73</v>
      </c>
      <c r="R3560">
        <v>2</v>
      </c>
      <c r="V3560">
        <v>170</v>
      </c>
      <c r="W3560">
        <v>73</v>
      </c>
      <c r="X3560">
        <v>1</v>
      </c>
      <c r="Y3560">
        <v>1</v>
      </c>
      <c r="Z3560" t="s">
        <v>109</v>
      </c>
      <c r="AC3560" t="s">
        <v>296</v>
      </c>
      <c r="AD3560" t="s">
        <v>1609</v>
      </c>
      <c r="AE3560">
        <v>4449162</v>
      </c>
      <c r="AF3560">
        <v>-75153222</v>
      </c>
      <c r="AG3560">
        <v>22640</v>
      </c>
      <c r="AH3560" t="s">
        <v>83</v>
      </c>
      <c r="AI3560" t="s">
        <v>125</v>
      </c>
      <c r="AJ3560">
        <v>6</v>
      </c>
      <c r="AL3560">
        <v>2</v>
      </c>
      <c r="AM3560">
        <v>2</v>
      </c>
      <c r="AN3560">
        <v>2</v>
      </c>
      <c r="AO3560">
        <v>2</v>
      </c>
      <c r="AP3560">
        <v>2</v>
      </c>
      <c r="AQ3560">
        <v>2</v>
      </c>
      <c r="AS3560">
        <v>2</v>
      </c>
      <c r="AT3560">
        <v>2</v>
      </c>
      <c r="AU3560">
        <v>2</v>
      </c>
      <c r="AV3560">
        <v>2</v>
      </c>
      <c r="AW3560">
        <v>2</v>
      </c>
      <c r="AX3560">
        <v>2</v>
      </c>
      <c r="AY3560">
        <v>1</v>
      </c>
      <c r="AZ3560">
        <v>1</v>
      </c>
      <c r="BA3560">
        <v>170</v>
      </c>
      <c r="BB3560">
        <v>73</v>
      </c>
      <c r="BC3560">
        <v>1</v>
      </c>
      <c r="BD3560">
        <v>45659</v>
      </c>
      <c r="BE3560">
        <v>45658</v>
      </c>
      <c r="BF3560">
        <v>1</v>
      </c>
      <c r="BG3560">
        <v>2</v>
      </c>
      <c r="BH3560" t="s">
        <v>71</v>
      </c>
      <c r="BI3560">
        <v>1</v>
      </c>
      <c r="BJ3560" t="s">
        <v>71</v>
      </c>
      <c r="BK3560">
        <v>0</v>
      </c>
      <c r="BL3560">
        <v>3016925759</v>
      </c>
      <c r="BM3560">
        <v>31201</v>
      </c>
      <c r="BR3560">
        <v>45664</v>
      </c>
      <c r="BS3560" t="s">
        <v>1428</v>
      </c>
      <c r="BT3560">
        <v>3009124560</v>
      </c>
      <c r="BU3560">
        <v>45664</v>
      </c>
      <c r="BV3560">
        <v>8600137795</v>
      </c>
      <c r="BZ3560" t="s">
        <v>953</v>
      </c>
      <c r="CA3560">
        <v>2</v>
      </c>
      <c r="CC3560">
        <v>33</v>
      </c>
      <c r="CD3560">
        <v>5</v>
      </c>
      <c r="CE3560">
        <v>2</v>
      </c>
      <c r="CF3560">
        <v>2</v>
      </c>
      <c r="CG3560">
        <v>2</v>
      </c>
      <c r="CH3560">
        <v>1</v>
      </c>
      <c r="CI3560">
        <v>2</v>
      </c>
      <c r="CJ3560" t="s">
        <v>69</v>
      </c>
      <c r="CK3560">
        <v>22</v>
      </c>
      <c r="CL3560">
        <v>1</v>
      </c>
      <c r="CN3560">
        <v>2</v>
      </c>
      <c r="DA3560">
        <v>45658</v>
      </c>
      <c r="DB3560">
        <v>2</v>
      </c>
      <c r="DC3560">
        <v>6</v>
      </c>
      <c r="DI3560">
        <v>1</v>
      </c>
      <c r="DJ3560">
        <v>2</v>
      </c>
      <c r="DK3560">
        <v>2</v>
      </c>
      <c r="DM3560">
        <v>1</v>
      </c>
      <c r="DN3560">
        <v>0</v>
      </c>
      <c r="DP3560" t="s">
        <v>1477</v>
      </c>
      <c r="DQ3560" t="s">
        <v>821</v>
      </c>
      <c r="DR3560" t="s">
        <v>546</v>
      </c>
      <c r="DS3560" t="s">
        <v>74</v>
      </c>
      <c r="DT3560" t="s">
        <v>79</v>
      </c>
      <c r="DU3560" t="s">
        <v>546</v>
      </c>
      <c r="DV3560" t="s">
        <v>74</v>
      </c>
      <c r="DW3560" t="s">
        <v>79</v>
      </c>
      <c r="DX3560" t="s">
        <v>74</v>
      </c>
      <c r="DY3560" t="s">
        <v>79</v>
      </c>
      <c r="DZ3560">
        <v>45664</v>
      </c>
    </row>
    <row r="3561" spans="1:131" hidden="1" x14ac:dyDescent="0.2">
      <c r="A3561">
        <v>875</v>
      </c>
      <c r="B3561">
        <v>45661</v>
      </c>
      <c r="C3561">
        <v>1</v>
      </c>
      <c r="D3561">
        <v>2025</v>
      </c>
      <c r="E3561">
        <v>7300102174</v>
      </c>
      <c r="F3561">
        <v>1</v>
      </c>
      <c r="G3561" t="s">
        <v>1612</v>
      </c>
      <c r="H3561" t="s">
        <v>229</v>
      </c>
      <c r="I3561" t="s">
        <v>200</v>
      </c>
      <c r="J3561" t="s">
        <v>345</v>
      </c>
      <c r="K3561" t="s">
        <v>88</v>
      </c>
      <c r="L3561">
        <v>65777891</v>
      </c>
      <c r="M3561">
        <v>47</v>
      </c>
      <c r="N3561">
        <v>1</v>
      </c>
      <c r="O3561">
        <v>170</v>
      </c>
      <c r="P3561" t="s">
        <v>546</v>
      </c>
      <c r="Q3561" t="s">
        <v>73</v>
      </c>
      <c r="R3561">
        <v>2</v>
      </c>
      <c r="T3561">
        <v>1</v>
      </c>
      <c r="V3561">
        <v>170</v>
      </c>
      <c r="W3561">
        <v>73</v>
      </c>
      <c r="X3561">
        <v>624</v>
      </c>
      <c r="Y3561">
        <v>1</v>
      </c>
      <c r="Z3561" t="s">
        <v>109</v>
      </c>
      <c r="AC3561" t="s">
        <v>657</v>
      </c>
      <c r="AD3561" t="s">
        <v>1613</v>
      </c>
      <c r="AG3561" t="s">
        <v>786</v>
      </c>
      <c r="AH3561" t="s">
        <v>83</v>
      </c>
      <c r="AI3561" t="s">
        <v>84</v>
      </c>
      <c r="AJ3561">
        <v>6</v>
      </c>
      <c r="AL3561">
        <v>2</v>
      </c>
      <c r="AM3561">
        <v>2</v>
      </c>
      <c r="AN3561">
        <v>2</v>
      </c>
      <c r="AO3561">
        <v>2</v>
      </c>
      <c r="AP3561">
        <v>2</v>
      </c>
      <c r="AQ3561">
        <v>2</v>
      </c>
      <c r="AS3561">
        <v>2</v>
      </c>
      <c r="AT3561">
        <v>2</v>
      </c>
      <c r="AU3561">
        <v>2</v>
      </c>
      <c r="AV3561">
        <v>2</v>
      </c>
      <c r="AW3561">
        <v>2</v>
      </c>
      <c r="AX3561">
        <v>2</v>
      </c>
      <c r="AY3561">
        <v>1</v>
      </c>
      <c r="AZ3561">
        <v>1</v>
      </c>
      <c r="BA3561">
        <v>170</v>
      </c>
      <c r="BB3561">
        <v>73</v>
      </c>
      <c r="BC3561">
        <v>1</v>
      </c>
      <c r="BD3561">
        <v>45661</v>
      </c>
      <c r="BE3561">
        <v>45660</v>
      </c>
      <c r="BF3561">
        <v>1</v>
      </c>
      <c r="BG3561">
        <v>2</v>
      </c>
      <c r="BH3561" t="s">
        <v>71</v>
      </c>
      <c r="BI3561">
        <v>1</v>
      </c>
      <c r="BJ3561" t="s">
        <v>71</v>
      </c>
      <c r="BK3561">
        <v>0</v>
      </c>
      <c r="BL3561">
        <v>3158596311</v>
      </c>
      <c r="BM3561">
        <v>28488</v>
      </c>
      <c r="BP3561">
        <v>730010217401</v>
      </c>
      <c r="BQ3561" t="s">
        <v>425</v>
      </c>
      <c r="BR3561" t="s">
        <v>71</v>
      </c>
      <c r="BS3561" t="s">
        <v>1498</v>
      </c>
      <c r="BT3561">
        <v>2640010</v>
      </c>
      <c r="BU3561">
        <v>45664</v>
      </c>
      <c r="BV3561">
        <v>8050234231</v>
      </c>
      <c r="BZ3561" t="s">
        <v>1588</v>
      </c>
      <c r="CA3561">
        <v>1</v>
      </c>
      <c r="CC3561">
        <v>33</v>
      </c>
      <c r="CD3561">
        <v>5</v>
      </c>
      <c r="CE3561">
        <v>2</v>
      </c>
      <c r="CF3561">
        <v>2</v>
      </c>
      <c r="CG3561">
        <v>2</v>
      </c>
      <c r="CH3561">
        <v>2</v>
      </c>
      <c r="CI3561">
        <v>2</v>
      </c>
      <c r="CJ3561" t="s">
        <v>69</v>
      </c>
      <c r="CK3561">
        <v>23</v>
      </c>
      <c r="CL3561">
        <v>2</v>
      </c>
      <c r="CN3561">
        <v>2</v>
      </c>
      <c r="CO3561">
        <v>1</v>
      </c>
      <c r="CP3561">
        <v>2</v>
      </c>
      <c r="CQ3561">
        <v>2</v>
      </c>
      <c r="CR3561">
        <v>2</v>
      </c>
      <c r="CS3561">
        <v>2</v>
      </c>
      <c r="CT3561">
        <v>2</v>
      </c>
      <c r="CU3561">
        <v>2</v>
      </c>
      <c r="CV3561">
        <v>2</v>
      </c>
      <c r="CW3561">
        <v>2</v>
      </c>
      <c r="CX3561">
        <v>2</v>
      </c>
      <c r="DA3561">
        <v>45660</v>
      </c>
      <c r="DB3561">
        <v>2</v>
      </c>
      <c r="DC3561">
        <v>6</v>
      </c>
      <c r="DD3561">
        <v>2</v>
      </c>
      <c r="DE3561">
        <v>2</v>
      </c>
      <c r="DF3561">
        <v>2</v>
      </c>
      <c r="DG3561">
        <v>2</v>
      </c>
      <c r="DH3561">
        <v>2</v>
      </c>
      <c r="DI3561">
        <v>2</v>
      </c>
      <c r="DJ3561">
        <v>1</v>
      </c>
      <c r="DK3561">
        <v>1</v>
      </c>
      <c r="DL3561">
        <v>2</v>
      </c>
      <c r="DP3561" t="s">
        <v>1477</v>
      </c>
      <c r="DQ3561" t="s">
        <v>425</v>
      </c>
      <c r="DR3561" t="s">
        <v>546</v>
      </c>
      <c r="DS3561" t="s">
        <v>74</v>
      </c>
      <c r="DT3561" t="s">
        <v>163</v>
      </c>
      <c r="DU3561" t="s">
        <v>546</v>
      </c>
      <c r="DV3561" t="s">
        <v>74</v>
      </c>
      <c r="DW3561" t="s">
        <v>79</v>
      </c>
      <c r="DX3561" t="s">
        <v>74</v>
      </c>
      <c r="DY3561" t="s">
        <v>79</v>
      </c>
      <c r="DZ3561">
        <v>45664</v>
      </c>
    </row>
    <row r="3562" spans="1:131" hidden="1" x14ac:dyDescent="0.2">
      <c r="A3562">
        <v>875</v>
      </c>
      <c r="B3562">
        <v>45661</v>
      </c>
      <c r="C3562">
        <v>1</v>
      </c>
      <c r="D3562">
        <v>2025</v>
      </c>
      <c r="E3562">
        <v>7358501092</v>
      </c>
      <c r="F3562">
        <v>1</v>
      </c>
      <c r="G3562" t="s">
        <v>181</v>
      </c>
      <c r="H3562" t="s">
        <v>1628</v>
      </c>
      <c r="I3562" t="s">
        <v>112</v>
      </c>
      <c r="J3562" t="s">
        <v>249</v>
      </c>
      <c r="K3562" t="s">
        <v>88</v>
      </c>
      <c r="L3562">
        <v>5980849</v>
      </c>
      <c r="M3562">
        <v>85</v>
      </c>
      <c r="N3562">
        <v>1</v>
      </c>
      <c r="O3562">
        <v>170</v>
      </c>
      <c r="P3562" t="s">
        <v>546</v>
      </c>
      <c r="Q3562" t="s">
        <v>69</v>
      </c>
      <c r="R3562">
        <v>1</v>
      </c>
      <c r="T3562">
        <v>1</v>
      </c>
      <c r="V3562">
        <v>170</v>
      </c>
      <c r="W3562">
        <v>73</v>
      </c>
      <c r="X3562">
        <v>585</v>
      </c>
      <c r="Y3562">
        <v>3</v>
      </c>
      <c r="AB3562" t="s">
        <v>1629</v>
      </c>
      <c r="AD3562" t="s">
        <v>1630</v>
      </c>
      <c r="AG3562" t="s">
        <v>786</v>
      </c>
      <c r="AH3562" t="s">
        <v>70</v>
      </c>
      <c r="AI3562" t="s">
        <v>466</v>
      </c>
      <c r="AJ3562">
        <v>6</v>
      </c>
      <c r="AL3562">
        <v>1</v>
      </c>
      <c r="AM3562">
        <v>2</v>
      </c>
      <c r="AN3562">
        <v>2</v>
      </c>
      <c r="AO3562">
        <v>2</v>
      </c>
      <c r="AP3562">
        <v>2</v>
      </c>
      <c r="AQ3562">
        <v>2</v>
      </c>
      <c r="AS3562">
        <v>2</v>
      </c>
      <c r="AT3562">
        <v>2</v>
      </c>
      <c r="AU3562">
        <v>2</v>
      </c>
      <c r="AV3562">
        <v>2</v>
      </c>
      <c r="AW3562">
        <v>2</v>
      </c>
      <c r="AX3562">
        <v>2</v>
      </c>
      <c r="AY3562">
        <v>1</v>
      </c>
      <c r="AZ3562">
        <v>1</v>
      </c>
      <c r="BA3562">
        <v>170</v>
      </c>
      <c r="BB3562">
        <v>73</v>
      </c>
      <c r="BC3562">
        <v>585</v>
      </c>
      <c r="BD3562">
        <v>45661</v>
      </c>
      <c r="BE3562">
        <v>45660</v>
      </c>
      <c r="BF3562">
        <v>1</v>
      </c>
      <c r="BG3562">
        <v>2</v>
      </c>
      <c r="BH3562" t="s">
        <v>71</v>
      </c>
      <c r="BI3562">
        <v>1</v>
      </c>
      <c r="BJ3562" t="s">
        <v>71</v>
      </c>
      <c r="BK3562">
        <v>0</v>
      </c>
      <c r="BL3562">
        <v>3013636121</v>
      </c>
      <c r="BM3562">
        <v>14518</v>
      </c>
      <c r="BP3562">
        <v>735850109201</v>
      </c>
      <c r="BQ3562" t="s">
        <v>527</v>
      </c>
      <c r="BR3562" t="s">
        <v>71</v>
      </c>
      <c r="BS3562" t="s">
        <v>1631</v>
      </c>
      <c r="BT3562">
        <v>3203231395</v>
      </c>
      <c r="BU3562">
        <v>45661</v>
      </c>
      <c r="BV3562">
        <v>890701353</v>
      </c>
      <c r="BZ3562" t="s">
        <v>1591</v>
      </c>
      <c r="CA3562">
        <v>1</v>
      </c>
      <c r="CC3562">
        <v>26</v>
      </c>
      <c r="CD3562">
        <v>5</v>
      </c>
      <c r="CE3562">
        <v>1</v>
      </c>
      <c r="CF3562">
        <v>2</v>
      </c>
      <c r="CG3562">
        <v>2</v>
      </c>
      <c r="CH3562">
        <v>2</v>
      </c>
      <c r="CI3562">
        <v>2</v>
      </c>
      <c r="CJ3562" t="s">
        <v>69</v>
      </c>
      <c r="CK3562">
        <v>24</v>
      </c>
      <c r="CL3562">
        <v>2</v>
      </c>
      <c r="CN3562">
        <v>2</v>
      </c>
      <c r="CO3562">
        <v>2</v>
      </c>
      <c r="CP3562">
        <v>2</v>
      </c>
      <c r="CQ3562">
        <v>2</v>
      </c>
      <c r="CR3562">
        <v>2</v>
      </c>
      <c r="CS3562">
        <v>2</v>
      </c>
      <c r="CT3562">
        <v>2</v>
      </c>
      <c r="CU3562">
        <v>2</v>
      </c>
      <c r="CV3562">
        <v>2</v>
      </c>
      <c r="CW3562">
        <v>2</v>
      </c>
      <c r="CX3562">
        <v>2</v>
      </c>
      <c r="DA3562">
        <v>45660</v>
      </c>
      <c r="DB3562">
        <v>2</v>
      </c>
      <c r="DC3562">
        <v>6</v>
      </c>
      <c r="DD3562">
        <v>2</v>
      </c>
      <c r="DE3562">
        <v>2</v>
      </c>
      <c r="DF3562">
        <v>2</v>
      </c>
      <c r="DG3562">
        <v>2</v>
      </c>
      <c r="DH3562">
        <v>2</v>
      </c>
      <c r="DI3562">
        <v>2</v>
      </c>
      <c r="DJ3562">
        <v>2</v>
      </c>
      <c r="DK3562">
        <v>2</v>
      </c>
      <c r="DL3562">
        <v>2</v>
      </c>
      <c r="DP3562" t="s">
        <v>1477</v>
      </c>
      <c r="DQ3562" t="s">
        <v>527</v>
      </c>
      <c r="DR3562" t="s">
        <v>546</v>
      </c>
      <c r="DS3562" t="s">
        <v>74</v>
      </c>
      <c r="DT3562" t="s">
        <v>291</v>
      </c>
      <c r="DU3562" t="s">
        <v>546</v>
      </c>
      <c r="DV3562" t="s">
        <v>74</v>
      </c>
      <c r="DW3562" t="s">
        <v>291</v>
      </c>
      <c r="DX3562" t="s">
        <v>74</v>
      </c>
      <c r="DY3562" t="s">
        <v>291</v>
      </c>
      <c r="DZ3562">
        <v>45661</v>
      </c>
    </row>
  </sheetData>
  <autoFilter ref="A1:DZ3562" xr:uid="{00000000-0001-0000-0000-000000000000}">
    <filterColumn colId="78">
      <filters blank="1"/>
    </filterColumn>
  </autoFilter>
  <conditionalFormatting sqref="L1">
    <cfRule type="duplicateValues" dxfId="37" priority="76" stopIfTrue="1"/>
    <cfRule type="duplicateValues" dxfId="36" priority="77" stopIfTrue="1"/>
    <cfRule type="duplicateValues" dxfId="35" priority="78" stopIfTrue="1"/>
    <cfRule type="duplicateValues" dxfId="34" priority="79" stopIfTrue="1"/>
    <cfRule type="duplicateValues" dxfId="33" priority="80" stopIfTrue="1"/>
    <cfRule type="duplicateValues" dxfId="32" priority="81" stopIfTrue="1"/>
    <cfRule type="duplicateValues" dxfId="31" priority="82" stopIfTrue="1"/>
  </conditionalFormatting>
  <conditionalFormatting sqref="L2:L533">
    <cfRule type="duplicateValues" dxfId="30" priority="8"/>
  </conditionalFormatting>
  <conditionalFormatting sqref="L534:L747">
    <cfRule type="duplicateValues" dxfId="29" priority="7"/>
  </conditionalFormatting>
  <conditionalFormatting sqref="L748:L1140">
    <cfRule type="duplicateValues" dxfId="28" priority="6"/>
  </conditionalFormatting>
  <conditionalFormatting sqref="L1141:L1292">
    <cfRule type="duplicateValues" dxfId="27" priority="5"/>
  </conditionalFormatting>
  <conditionalFormatting sqref="L1293:L1601">
    <cfRule type="duplicateValues" dxfId="26" priority="4"/>
  </conditionalFormatting>
  <conditionalFormatting sqref="L1602:L1748">
    <cfRule type="duplicateValues" dxfId="25" priority="3"/>
  </conditionalFormatting>
  <conditionalFormatting sqref="L1749:L2447">
    <cfRule type="duplicateValues" dxfId="24" priority="2"/>
  </conditionalFormatting>
  <conditionalFormatting sqref="L2448:L2534">
    <cfRule type="duplicateValues" dxfId="23" priority="1"/>
  </conditionalFormatting>
  <conditionalFormatting sqref="L2535:L53592">
    <cfRule type="duplicateValues" dxfId="22" priority="870" stopIfTrue="1"/>
    <cfRule type="duplicateValues" dxfId="21" priority="872" stopIfTrue="1"/>
    <cfRule type="duplicateValues" dxfId="20" priority="873" stopIfTrue="1"/>
  </conditionalFormatting>
  <pageMargins left="0.7" right="0.7" top="0.75" bottom="0.75" header="0.3" footer="0.3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E1038"/>
  <sheetViews>
    <sheetView tabSelected="1" workbookViewId="0">
      <selection activeCell="A2" sqref="A2:EA1038"/>
    </sheetView>
  </sheetViews>
  <sheetFormatPr baseColWidth="10" defaultRowHeight="15" x14ac:dyDescent="0.2"/>
  <cols>
    <col min="95" max="95" width="11.5"/>
  </cols>
  <sheetData>
    <row r="1" spans="1:135" ht="19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5" t="s">
        <v>939</v>
      </c>
      <c r="P1" s="5" t="s">
        <v>940</v>
      </c>
      <c r="Q1" s="1" t="s">
        <v>14</v>
      </c>
      <c r="R1" s="1" t="s">
        <v>941</v>
      </c>
      <c r="S1" s="1" t="s">
        <v>942</v>
      </c>
      <c r="T1" s="1" t="s">
        <v>943</v>
      </c>
      <c r="U1" s="1" t="s">
        <v>944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945</v>
      </c>
      <c r="AF1" s="1" t="s">
        <v>946</v>
      </c>
      <c r="AG1" s="1" t="s">
        <v>24</v>
      </c>
      <c r="AH1" s="1" t="s">
        <v>25</v>
      </c>
      <c r="AI1" s="1" t="s">
        <v>26</v>
      </c>
      <c r="AJ1" s="1" t="s">
        <v>27</v>
      </c>
      <c r="AK1" s="4" t="s">
        <v>521</v>
      </c>
      <c r="AL1" s="4" t="s">
        <v>947</v>
      </c>
      <c r="AM1" s="1" t="s">
        <v>426</v>
      </c>
      <c r="AN1" s="1" t="s">
        <v>427</v>
      </c>
      <c r="AO1" s="1" t="s">
        <v>428</v>
      </c>
      <c r="AP1" s="1" t="s">
        <v>429</v>
      </c>
      <c r="AQ1" s="1" t="s">
        <v>430</v>
      </c>
      <c r="AR1" s="4" t="s">
        <v>948</v>
      </c>
      <c r="AS1" s="1" t="s">
        <v>431</v>
      </c>
      <c r="AT1" s="1" t="s">
        <v>432</v>
      </c>
      <c r="AU1" s="1" t="s">
        <v>433</v>
      </c>
      <c r="AV1" s="1" t="s">
        <v>434</v>
      </c>
      <c r="AW1" s="1" t="s">
        <v>435</v>
      </c>
      <c r="AX1" s="1" t="s">
        <v>436</v>
      </c>
      <c r="AY1" s="1" t="s">
        <v>28</v>
      </c>
      <c r="AZ1" s="4" t="s">
        <v>522</v>
      </c>
      <c r="BA1" s="5" t="s">
        <v>949</v>
      </c>
      <c r="BB1" s="1" t="s">
        <v>29</v>
      </c>
      <c r="BC1" s="1" t="s">
        <v>30</v>
      </c>
      <c r="BD1" s="1" t="s">
        <v>31</v>
      </c>
      <c r="BE1" s="1" t="s">
        <v>32</v>
      </c>
      <c r="BF1" s="1" t="s">
        <v>33</v>
      </c>
      <c r="BG1" s="1" t="s">
        <v>34</v>
      </c>
      <c r="BH1" s="1" t="s">
        <v>35</v>
      </c>
      <c r="BI1" s="1" t="s">
        <v>36</v>
      </c>
      <c r="BJ1" s="1" t="s">
        <v>37</v>
      </c>
      <c r="BK1" s="1" t="s">
        <v>38</v>
      </c>
      <c r="BL1" s="1" t="s">
        <v>39</v>
      </c>
      <c r="BM1" s="1" t="s">
        <v>40</v>
      </c>
      <c r="BN1" s="1" t="s">
        <v>41</v>
      </c>
      <c r="BO1" s="1" t="s">
        <v>42</v>
      </c>
      <c r="BP1" s="1" t="s">
        <v>381</v>
      </c>
      <c r="BQ1" s="1" t="s">
        <v>382</v>
      </c>
      <c r="BR1" s="1" t="s">
        <v>43</v>
      </c>
      <c r="BS1" s="1" t="s">
        <v>44</v>
      </c>
      <c r="BT1" s="1" t="s">
        <v>45</v>
      </c>
      <c r="BU1" s="1" t="s">
        <v>46</v>
      </c>
      <c r="BV1" s="1" t="s">
        <v>47</v>
      </c>
      <c r="BW1" s="1" t="s">
        <v>48</v>
      </c>
      <c r="BX1" s="1" t="s">
        <v>49</v>
      </c>
      <c r="BY1" s="1" t="s">
        <v>50</v>
      </c>
      <c r="BZ1" s="1" t="s">
        <v>51</v>
      </c>
      <c r="CA1" s="3" t="s">
        <v>52</v>
      </c>
      <c r="CB1" s="1" t="s">
        <v>515</v>
      </c>
      <c r="CC1" s="1" t="s">
        <v>383</v>
      </c>
      <c r="CD1" s="1" t="s">
        <v>516</v>
      </c>
      <c r="CE1" s="1" t="s">
        <v>517</v>
      </c>
      <c r="CF1" s="1" t="s">
        <v>437</v>
      </c>
      <c r="CG1" s="1" t="s">
        <v>523</v>
      </c>
      <c r="CH1" s="1" t="s">
        <v>438</v>
      </c>
      <c r="CI1" s="1" t="s">
        <v>524</v>
      </c>
      <c r="CJ1" s="1" t="s">
        <v>54</v>
      </c>
      <c r="CK1" s="1" t="s">
        <v>439</v>
      </c>
      <c r="CL1" s="1" t="s">
        <v>55</v>
      </c>
      <c r="CM1" s="1" t="s">
        <v>440</v>
      </c>
      <c r="CN1" s="1" t="s">
        <v>453</v>
      </c>
      <c r="CO1" s="1" t="s">
        <v>525</v>
      </c>
      <c r="CP1" s="1" t="s">
        <v>441</v>
      </c>
      <c r="CQ1" s="1" t="s">
        <v>442</v>
      </c>
      <c r="CR1" s="1" t="s">
        <v>443</v>
      </c>
      <c r="CS1" s="1" t="s">
        <v>384</v>
      </c>
      <c r="CT1" s="1" t="s">
        <v>444</v>
      </c>
      <c r="CU1" s="1" t="s">
        <v>445</v>
      </c>
      <c r="CV1" s="1" t="s">
        <v>446</v>
      </c>
      <c r="CW1" s="1" t="s">
        <v>447</v>
      </c>
      <c r="CX1" s="1" t="s">
        <v>448</v>
      </c>
      <c r="CY1" s="1" t="s">
        <v>449</v>
      </c>
      <c r="CZ1" s="1" t="s">
        <v>450</v>
      </c>
      <c r="DA1" s="1" t="s">
        <v>451</v>
      </c>
      <c r="DB1" s="1" t="s">
        <v>56</v>
      </c>
      <c r="DC1" s="1" t="s">
        <v>518</v>
      </c>
      <c r="DD1" s="1" t="s">
        <v>57</v>
      </c>
      <c r="DE1" s="1" t="s">
        <v>454</v>
      </c>
      <c r="DF1" s="1" t="s">
        <v>455</v>
      </c>
      <c r="DG1" s="1" t="s">
        <v>456</v>
      </c>
      <c r="DH1" s="1" t="s">
        <v>457</v>
      </c>
      <c r="DI1" s="1" t="s">
        <v>458</v>
      </c>
      <c r="DJ1" s="1" t="s">
        <v>459</v>
      </c>
      <c r="DK1" s="1" t="s">
        <v>460</v>
      </c>
      <c r="DL1" s="1" t="s">
        <v>461</v>
      </c>
      <c r="DM1" s="1" t="s">
        <v>385</v>
      </c>
      <c r="DN1" s="1" t="s">
        <v>53</v>
      </c>
      <c r="DO1" s="1" t="s">
        <v>452</v>
      </c>
      <c r="DP1" s="1" t="s">
        <v>58</v>
      </c>
      <c r="DQ1" s="1" t="s">
        <v>59</v>
      </c>
      <c r="DR1" s="5" t="s">
        <v>950</v>
      </c>
      <c r="DS1" s="1" t="s">
        <v>60</v>
      </c>
      <c r="DT1" s="2" t="s">
        <v>951</v>
      </c>
      <c r="DU1" s="5" t="s">
        <v>952</v>
      </c>
      <c r="DV1" s="1" t="s">
        <v>61</v>
      </c>
      <c r="DW1" s="1" t="s">
        <v>62</v>
      </c>
      <c r="DX1" s="1" t="s">
        <v>64</v>
      </c>
      <c r="DY1" s="1" t="s">
        <v>63</v>
      </c>
      <c r="DZ1" s="1" t="s">
        <v>65</v>
      </c>
      <c r="EA1" s="13" t="s">
        <v>3887</v>
      </c>
      <c r="EB1" s="13" t="s">
        <v>3888</v>
      </c>
      <c r="EC1" s="1"/>
      <c r="ED1" s="1"/>
      <c r="EE1" s="1"/>
    </row>
    <row r="2" spans="1:135" x14ac:dyDescent="0.2">
      <c r="A2" s="6">
        <v>875</v>
      </c>
      <c r="B2" s="7">
        <v>46021</v>
      </c>
      <c r="C2" s="6">
        <v>53</v>
      </c>
      <c r="D2" s="6">
        <v>2025</v>
      </c>
      <c r="E2" s="6">
        <v>7300102174</v>
      </c>
      <c r="F2" s="6">
        <v>1</v>
      </c>
      <c r="G2" s="8" t="s">
        <v>133</v>
      </c>
      <c r="H2" s="8" t="s">
        <v>1019</v>
      </c>
      <c r="I2" s="8" t="s">
        <v>140</v>
      </c>
      <c r="J2" s="8" t="s">
        <v>154</v>
      </c>
      <c r="K2" s="6" t="s">
        <v>82</v>
      </c>
      <c r="L2" s="6">
        <v>1110533716</v>
      </c>
      <c r="M2" s="6">
        <v>15</v>
      </c>
      <c r="N2" s="6">
        <v>1</v>
      </c>
      <c r="O2" s="6">
        <v>170</v>
      </c>
      <c r="P2" s="6" t="s">
        <v>546</v>
      </c>
      <c r="Q2" s="6" t="s">
        <v>69</v>
      </c>
      <c r="R2" s="6">
        <v>1</v>
      </c>
      <c r="S2" s="6"/>
      <c r="T2" s="6">
        <v>1</v>
      </c>
      <c r="U2" s="6"/>
      <c r="V2" s="6">
        <v>170</v>
      </c>
      <c r="W2" s="6">
        <v>73</v>
      </c>
      <c r="X2" s="6">
        <v>1</v>
      </c>
      <c r="Y2" s="6">
        <v>1</v>
      </c>
      <c r="Z2" s="6" t="s">
        <v>109</v>
      </c>
      <c r="AA2" s="6"/>
      <c r="AB2" s="6"/>
      <c r="AC2" s="6" t="s">
        <v>7174</v>
      </c>
      <c r="AD2" s="6" t="s">
        <v>8029</v>
      </c>
      <c r="AE2" s="6"/>
      <c r="AF2" s="6"/>
      <c r="AG2" s="6">
        <v>99999.05</v>
      </c>
      <c r="AH2" s="6" t="s">
        <v>83</v>
      </c>
      <c r="AI2" s="6" t="s">
        <v>84</v>
      </c>
      <c r="AJ2" s="6">
        <v>6</v>
      </c>
      <c r="AK2" s="6"/>
      <c r="AL2" s="6">
        <v>2</v>
      </c>
      <c r="AM2" s="6">
        <v>2</v>
      </c>
      <c r="AN2" s="6">
        <v>2</v>
      </c>
      <c r="AO2" s="6">
        <v>2</v>
      </c>
      <c r="AP2" s="6">
        <v>2</v>
      </c>
      <c r="AQ2" s="6">
        <v>2</v>
      </c>
      <c r="AR2" s="6"/>
      <c r="AS2" s="6">
        <v>2</v>
      </c>
      <c r="AT2" s="6">
        <v>2</v>
      </c>
      <c r="AU2" s="6">
        <v>2</v>
      </c>
      <c r="AV2" s="6">
        <v>2</v>
      </c>
      <c r="AW2" s="6">
        <v>2</v>
      </c>
      <c r="AX2" s="6">
        <v>2</v>
      </c>
      <c r="AY2" s="6">
        <v>1</v>
      </c>
      <c r="AZ2" s="6">
        <v>1</v>
      </c>
      <c r="BA2" s="6">
        <v>170</v>
      </c>
      <c r="BB2" s="6">
        <v>73</v>
      </c>
      <c r="BC2" s="6">
        <v>1</v>
      </c>
      <c r="BD2" s="7">
        <v>46021</v>
      </c>
      <c r="BE2" s="6">
        <v>45838</v>
      </c>
      <c r="BF2" s="6">
        <v>1</v>
      </c>
      <c r="BG2" s="6">
        <v>1</v>
      </c>
      <c r="BH2" s="6">
        <v>46021</v>
      </c>
      <c r="BI2" s="6">
        <v>1</v>
      </c>
      <c r="BJ2" s="6" t="s">
        <v>71</v>
      </c>
      <c r="BK2" s="6">
        <v>0</v>
      </c>
      <c r="BL2" s="6">
        <v>3143815712</v>
      </c>
      <c r="BM2" s="7">
        <v>40473</v>
      </c>
      <c r="BN2" s="6"/>
      <c r="BO2" s="6"/>
      <c r="BP2" s="6">
        <v>730010217401</v>
      </c>
      <c r="BQ2" s="6" t="s">
        <v>425</v>
      </c>
      <c r="BR2" s="6" t="s">
        <v>71</v>
      </c>
      <c r="BS2" s="6" t="s">
        <v>8030</v>
      </c>
      <c r="BT2" s="6">
        <v>2640010</v>
      </c>
      <c r="BU2" s="7">
        <v>46022</v>
      </c>
      <c r="BV2" s="6">
        <v>8050234231</v>
      </c>
      <c r="BW2" s="6"/>
      <c r="BX2" s="6"/>
      <c r="BY2" s="6"/>
      <c r="BZ2" s="6" t="s">
        <v>8026</v>
      </c>
      <c r="CA2" s="6"/>
      <c r="CB2" s="6">
        <v>6</v>
      </c>
      <c r="CC2" s="6">
        <v>24</v>
      </c>
      <c r="CD2" s="6">
        <v>5</v>
      </c>
      <c r="CE2" s="6">
        <v>1</v>
      </c>
      <c r="CF2" s="6">
        <v>2</v>
      </c>
      <c r="CG2" s="6">
        <v>2</v>
      </c>
      <c r="CH2" s="6">
        <v>2</v>
      </c>
      <c r="CI2" s="6">
        <v>2</v>
      </c>
      <c r="CJ2" s="6" t="s">
        <v>69</v>
      </c>
      <c r="CK2" s="6">
        <v>24</v>
      </c>
      <c r="CL2" s="6">
        <v>2</v>
      </c>
      <c r="CM2" s="6"/>
      <c r="CN2" s="6">
        <v>2</v>
      </c>
      <c r="CO2" s="6"/>
      <c r="CP2" s="6">
        <v>2</v>
      </c>
      <c r="CQ2" s="6">
        <v>2</v>
      </c>
      <c r="CR2" s="6">
        <v>2</v>
      </c>
      <c r="CS2" s="6">
        <v>2</v>
      </c>
      <c r="CT2" s="6">
        <v>2</v>
      </c>
      <c r="CU2" s="6">
        <v>2</v>
      </c>
      <c r="CV2" s="6">
        <v>2</v>
      </c>
      <c r="CW2" s="6">
        <v>2</v>
      </c>
      <c r="CX2" s="6">
        <v>2</v>
      </c>
      <c r="CY2" s="6"/>
      <c r="CZ2" s="6"/>
      <c r="DA2" s="17">
        <v>45838</v>
      </c>
      <c r="DB2" s="6">
        <v>2</v>
      </c>
      <c r="DC2" s="6">
        <v>6</v>
      </c>
      <c r="DD2" s="6">
        <v>2</v>
      </c>
      <c r="DE2" s="6">
        <v>2</v>
      </c>
      <c r="DF2" s="6">
        <v>2</v>
      </c>
      <c r="DG2" s="6">
        <v>2</v>
      </c>
      <c r="DH2" s="6">
        <v>2</v>
      </c>
      <c r="DI2" s="6">
        <v>1</v>
      </c>
      <c r="DJ2" s="6">
        <v>1</v>
      </c>
      <c r="DK2" s="6">
        <v>1</v>
      </c>
      <c r="DL2" s="6">
        <v>2</v>
      </c>
      <c r="DM2" s="6"/>
      <c r="DN2" s="6"/>
      <c r="DO2" s="6"/>
      <c r="DP2" s="6" t="s">
        <v>1477</v>
      </c>
      <c r="DQ2" s="6" t="s">
        <v>425</v>
      </c>
      <c r="DR2" s="6" t="s">
        <v>546</v>
      </c>
      <c r="DS2" s="6" t="s">
        <v>74</v>
      </c>
      <c r="DT2" s="6" t="s">
        <v>79</v>
      </c>
      <c r="DU2" s="6" t="s">
        <v>546</v>
      </c>
      <c r="DV2" s="6" t="s">
        <v>74</v>
      </c>
      <c r="DW2" s="6" t="s">
        <v>79</v>
      </c>
      <c r="DX2" s="6" t="s">
        <v>74</v>
      </c>
      <c r="DY2" s="6" t="s">
        <v>79</v>
      </c>
      <c r="DZ2" s="7">
        <v>46022</v>
      </c>
      <c r="EA2" s="6">
        <v>46022</v>
      </c>
    </row>
    <row r="3" spans="1:135" x14ac:dyDescent="0.2">
      <c r="A3">
        <v>875</v>
      </c>
      <c r="B3">
        <v>46022</v>
      </c>
      <c r="C3">
        <v>53</v>
      </c>
      <c r="D3">
        <v>2025</v>
      </c>
      <c r="E3">
        <v>7316800905</v>
      </c>
      <c r="F3">
        <v>1</v>
      </c>
      <c r="G3" t="s">
        <v>8047</v>
      </c>
      <c r="H3" t="s">
        <v>8048</v>
      </c>
      <c r="I3" t="s">
        <v>325</v>
      </c>
      <c r="J3" t="s">
        <v>633</v>
      </c>
      <c r="K3" t="s">
        <v>82</v>
      </c>
      <c r="L3">
        <v>1111340553</v>
      </c>
      <c r="M3">
        <v>11</v>
      </c>
      <c r="N3">
        <v>1</v>
      </c>
      <c r="O3">
        <v>170</v>
      </c>
      <c r="P3" t="s">
        <v>546</v>
      </c>
      <c r="Q3" t="s">
        <v>69</v>
      </c>
      <c r="R3">
        <v>5</v>
      </c>
      <c r="S3" t="s">
        <v>254</v>
      </c>
      <c r="T3">
        <v>4</v>
      </c>
      <c r="U3" t="s">
        <v>254</v>
      </c>
      <c r="V3">
        <v>170</v>
      </c>
      <c r="W3">
        <v>73</v>
      </c>
      <c r="X3">
        <v>168</v>
      </c>
      <c r="Y3">
        <v>1</v>
      </c>
      <c r="Z3" t="s">
        <v>114</v>
      </c>
      <c r="AC3" t="s">
        <v>3164</v>
      </c>
      <c r="AD3" t="s">
        <v>8049</v>
      </c>
      <c r="AG3">
        <v>99999.06</v>
      </c>
      <c r="AH3" t="s">
        <v>70</v>
      </c>
      <c r="AI3" t="s">
        <v>463</v>
      </c>
      <c r="AJ3">
        <v>6</v>
      </c>
      <c r="AL3">
        <v>1</v>
      </c>
      <c r="AM3">
        <v>1</v>
      </c>
      <c r="AN3">
        <v>2</v>
      </c>
      <c r="AO3">
        <v>2</v>
      </c>
      <c r="AP3">
        <v>2</v>
      </c>
      <c r="AQ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2</v>
      </c>
      <c r="AZ3">
        <v>1</v>
      </c>
      <c r="BA3">
        <v>170</v>
      </c>
      <c r="BB3">
        <v>73</v>
      </c>
      <c r="BC3">
        <v>168</v>
      </c>
      <c r="BD3">
        <v>46022</v>
      </c>
      <c r="BE3" t="s">
        <v>71</v>
      </c>
      <c r="BF3">
        <v>1</v>
      </c>
      <c r="BG3">
        <v>2</v>
      </c>
      <c r="BH3" t="s">
        <v>71</v>
      </c>
      <c r="BI3">
        <v>1</v>
      </c>
      <c r="BJ3" t="s">
        <v>71</v>
      </c>
      <c r="BK3">
        <v>0</v>
      </c>
      <c r="BL3" t="s">
        <v>1486</v>
      </c>
      <c r="BM3">
        <v>41930</v>
      </c>
      <c r="BP3">
        <v>731680090501</v>
      </c>
      <c r="BQ3" t="s">
        <v>103</v>
      </c>
      <c r="BR3" t="s">
        <v>71</v>
      </c>
      <c r="BS3" t="s">
        <v>1834</v>
      </c>
      <c r="BT3">
        <v>2460077</v>
      </c>
      <c r="BU3">
        <v>46022</v>
      </c>
      <c r="BV3">
        <v>8907014594</v>
      </c>
      <c r="BZ3" t="s">
        <v>8026</v>
      </c>
      <c r="CB3">
        <v>6</v>
      </c>
      <c r="CC3">
        <v>33</v>
      </c>
      <c r="CD3">
        <v>6</v>
      </c>
      <c r="CE3">
        <v>1</v>
      </c>
      <c r="CF3">
        <v>2</v>
      </c>
      <c r="CG3">
        <v>2</v>
      </c>
      <c r="CH3">
        <v>2</v>
      </c>
      <c r="CI3">
        <v>2</v>
      </c>
      <c r="CJ3" t="s">
        <v>69</v>
      </c>
      <c r="CK3">
        <v>24</v>
      </c>
      <c r="CL3">
        <v>1</v>
      </c>
      <c r="CN3">
        <v>2</v>
      </c>
      <c r="CP3">
        <v>2</v>
      </c>
      <c r="CQ3">
        <v>2</v>
      </c>
      <c r="CR3">
        <v>2</v>
      </c>
      <c r="CS3">
        <v>2</v>
      </c>
      <c r="CT3">
        <v>2</v>
      </c>
      <c r="CU3">
        <v>2</v>
      </c>
      <c r="CV3">
        <v>2</v>
      </c>
      <c r="CW3">
        <v>2</v>
      </c>
      <c r="CX3">
        <v>2</v>
      </c>
      <c r="DA3">
        <v>46022</v>
      </c>
      <c r="DB3">
        <v>2</v>
      </c>
      <c r="DC3">
        <v>6</v>
      </c>
      <c r="DD3">
        <v>2</v>
      </c>
      <c r="DE3">
        <v>2</v>
      </c>
      <c r="DF3">
        <v>1</v>
      </c>
      <c r="DG3">
        <v>2</v>
      </c>
      <c r="DH3">
        <v>2</v>
      </c>
      <c r="DI3">
        <v>1</v>
      </c>
      <c r="DJ3">
        <v>1</v>
      </c>
      <c r="DK3">
        <v>2</v>
      </c>
      <c r="DL3">
        <v>2</v>
      </c>
      <c r="DP3" t="s">
        <v>1477</v>
      </c>
      <c r="DQ3" t="s">
        <v>103</v>
      </c>
      <c r="DR3" t="s">
        <v>546</v>
      </c>
      <c r="DS3" t="s">
        <v>74</v>
      </c>
      <c r="DT3" t="s">
        <v>104</v>
      </c>
      <c r="DU3" t="s">
        <v>546</v>
      </c>
      <c r="DV3" t="s">
        <v>74</v>
      </c>
      <c r="DW3" t="s">
        <v>104</v>
      </c>
      <c r="DX3" t="s">
        <v>74</v>
      </c>
      <c r="DY3" t="s">
        <v>104</v>
      </c>
      <c r="DZ3">
        <v>46022</v>
      </c>
      <c r="EA3">
        <v>46022</v>
      </c>
    </row>
    <row r="4" spans="1:135" x14ac:dyDescent="0.2">
      <c r="A4">
        <v>875</v>
      </c>
      <c r="B4">
        <v>46020</v>
      </c>
      <c r="C4">
        <v>53</v>
      </c>
      <c r="D4">
        <v>2025</v>
      </c>
      <c r="E4">
        <v>7312400743</v>
      </c>
      <c r="F4">
        <v>1</v>
      </c>
      <c r="G4" t="s">
        <v>264</v>
      </c>
      <c r="H4" t="s">
        <v>262</v>
      </c>
      <c r="I4" t="s">
        <v>375</v>
      </c>
      <c r="J4" t="s">
        <v>8069</v>
      </c>
      <c r="K4" t="s">
        <v>82</v>
      </c>
      <c r="L4">
        <v>1105613125</v>
      </c>
      <c r="M4">
        <v>17</v>
      </c>
      <c r="N4">
        <v>1</v>
      </c>
      <c r="O4">
        <v>170</v>
      </c>
      <c r="P4" t="s">
        <v>546</v>
      </c>
      <c r="Q4" t="s">
        <v>73</v>
      </c>
      <c r="R4">
        <v>2</v>
      </c>
      <c r="T4">
        <v>1</v>
      </c>
      <c r="V4">
        <v>170</v>
      </c>
      <c r="W4">
        <v>73</v>
      </c>
      <c r="X4">
        <v>124</v>
      </c>
      <c r="Y4">
        <v>3</v>
      </c>
      <c r="AB4" t="s">
        <v>8070</v>
      </c>
      <c r="AD4" t="s">
        <v>8071</v>
      </c>
      <c r="AG4">
        <v>99999.05</v>
      </c>
      <c r="AH4" t="s">
        <v>70</v>
      </c>
      <c r="AI4" t="s">
        <v>597</v>
      </c>
      <c r="AJ4">
        <v>6</v>
      </c>
      <c r="AL4">
        <v>1</v>
      </c>
      <c r="AM4">
        <v>2</v>
      </c>
      <c r="AN4">
        <v>2</v>
      </c>
      <c r="AO4">
        <v>2</v>
      </c>
      <c r="AP4">
        <v>2</v>
      </c>
      <c r="AQ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1</v>
      </c>
      <c r="AY4">
        <v>2</v>
      </c>
      <c r="AZ4">
        <v>1</v>
      </c>
      <c r="BA4">
        <v>170</v>
      </c>
      <c r="BB4">
        <v>73</v>
      </c>
      <c r="BC4">
        <v>124</v>
      </c>
      <c r="BD4">
        <v>46020</v>
      </c>
      <c r="BE4">
        <v>46016</v>
      </c>
      <c r="BF4">
        <v>1</v>
      </c>
      <c r="BG4">
        <v>2</v>
      </c>
      <c r="BH4" t="s">
        <v>71</v>
      </c>
      <c r="BI4">
        <v>1</v>
      </c>
      <c r="BJ4" t="s">
        <v>71</v>
      </c>
      <c r="BK4">
        <v>0</v>
      </c>
      <c r="BL4">
        <v>3144026888</v>
      </c>
      <c r="BM4">
        <v>39575</v>
      </c>
      <c r="BP4">
        <v>731240074301</v>
      </c>
      <c r="BQ4" t="s">
        <v>364</v>
      </c>
      <c r="BR4" t="s">
        <v>71</v>
      </c>
      <c r="BS4" t="s">
        <v>3297</v>
      </c>
      <c r="BT4">
        <v>3154635938</v>
      </c>
      <c r="BU4">
        <v>46020</v>
      </c>
      <c r="BV4">
        <v>8907010781</v>
      </c>
      <c r="BZ4" t="s">
        <v>8026</v>
      </c>
      <c r="CB4">
        <v>6</v>
      </c>
      <c r="CC4">
        <v>24</v>
      </c>
      <c r="CD4">
        <v>5</v>
      </c>
      <c r="CE4">
        <v>2</v>
      </c>
      <c r="CF4">
        <v>2</v>
      </c>
      <c r="CG4">
        <v>2</v>
      </c>
      <c r="CH4">
        <v>1</v>
      </c>
      <c r="CI4">
        <v>2</v>
      </c>
      <c r="CJ4" t="s">
        <v>69</v>
      </c>
      <c r="CK4">
        <v>25</v>
      </c>
      <c r="CL4">
        <v>1</v>
      </c>
      <c r="CM4">
        <v>10</v>
      </c>
      <c r="CN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DA4">
        <v>46016</v>
      </c>
      <c r="DB4">
        <v>2</v>
      </c>
      <c r="DC4">
        <v>6</v>
      </c>
      <c r="DD4">
        <v>2</v>
      </c>
      <c r="DE4">
        <v>2</v>
      </c>
      <c r="DF4">
        <v>1</v>
      </c>
      <c r="DG4">
        <v>2</v>
      </c>
      <c r="DH4">
        <v>2</v>
      </c>
      <c r="DI4">
        <v>1</v>
      </c>
      <c r="DJ4">
        <v>1</v>
      </c>
      <c r="DK4">
        <v>1</v>
      </c>
      <c r="DL4">
        <v>2</v>
      </c>
      <c r="DP4" t="s">
        <v>1477</v>
      </c>
      <c r="DQ4" t="s">
        <v>364</v>
      </c>
      <c r="DR4" t="s">
        <v>546</v>
      </c>
      <c r="DS4" t="s">
        <v>74</v>
      </c>
      <c r="DT4" t="s">
        <v>180</v>
      </c>
      <c r="DU4" t="s">
        <v>546</v>
      </c>
      <c r="DV4" t="s">
        <v>74</v>
      </c>
      <c r="DW4" t="s">
        <v>180</v>
      </c>
      <c r="DX4" t="s">
        <v>74</v>
      </c>
      <c r="DY4" t="s">
        <v>180</v>
      </c>
      <c r="DZ4">
        <v>46020</v>
      </c>
      <c r="EA4">
        <v>46020</v>
      </c>
    </row>
    <row r="5" spans="1:135" x14ac:dyDescent="0.2">
      <c r="A5">
        <v>875</v>
      </c>
      <c r="B5">
        <v>46021</v>
      </c>
      <c r="C5">
        <v>53</v>
      </c>
      <c r="D5">
        <v>2025</v>
      </c>
      <c r="E5">
        <v>7305500802</v>
      </c>
      <c r="F5">
        <v>1</v>
      </c>
      <c r="G5" t="s">
        <v>1870</v>
      </c>
      <c r="H5" t="s">
        <v>256</v>
      </c>
      <c r="I5" t="s">
        <v>3443</v>
      </c>
      <c r="J5" t="s">
        <v>158</v>
      </c>
      <c r="K5" t="s">
        <v>82</v>
      </c>
      <c r="L5">
        <v>1111198535</v>
      </c>
      <c r="M5">
        <v>16</v>
      </c>
      <c r="N5">
        <v>1</v>
      </c>
      <c r="O5">
        <v>170</v>
      </c>
      <c r="P5" t="s">
        <v>546</v>
      </c>
      <c r="Q5" t="s">
        <v>73</v>
      </c>
      <c r="R5">
        <v>2</v>
      </c>
      <c r="T5">
        <v>1</v>
      </c>
      <c r="V5">
        <v>170</v>
      </c>
      <c r="W5">
        <v>73</v>
      </c>
      <c r="X5">
        <v>443</v>
      </c>
      <c r="Y5">
        <v>1</v>
      </c>
      <c r="Z5" t="s">
        <v>171</v>
      </c>
      <c r="AC5" t="s">
        <v>151</v>
      </c>
      <c r="AD5" t="s">
        <v>8084</v>
      </c>
      <c r="AG5">
        <v>99999.05</v>
      </c>
      <c r="AH5" t="s">
        <v>70</v>
      </c>
      <c r="AI5" t="s">
        <v>463</v>
      </c>
      <c r="AJ5">
        <v>6</v>
      </c>
      <c r="AL5">
        <v>1</v>
      </c>
      <c r="AM5">
        <v>2</v>
      </c>
      <c r="AN5">
        <v>2</v>
      </c>
      <c r="AO5">
        <v>2</v>
      </c>
      <c r="AP5">
        <v>2</v>
      </c>
      <c r="AQ5">
        <v>2</v>
      </c>
      <c r="AS5">
        <v>2</v>
      </c>
      <c r="AT5">
        <v>2</v>
      </c>
      <c r="AU5">
        <v>2</v>
      </c>
      <c r="AV5">
        <v>2</v>
      </c>
      <c r="AW5">
        <v>2</v>
      </c>
      <c r="AX5">
        <v>2</v>
      </c>
      <c r="AY5">
        <v>1</v>
      </c>
      <c r="AZ5">
        <v>1</v>
      </c>
      <c r="BA5">
        <v>170</v>
      </c>
      <c r="BB5">
        <v>73</v>
      </c>
      <c r="BC5">
        <v>55</v>
      </c>
      <c r="BD5">
        <v>46021</v>
      </c>
      <c r="BE5">
        <v>45984</v>
      </c>
      <c r="BF5">
        <v>1</v>
      </c>
      <c r="BG5">
        <v>2</v>
      </c>
      <c r="BH5" t="s">
        <v>71</v>
      </c>
      <c r="BI5">
        <v>1</v>
      </c>
      <c r="BJ5" t="s">
        <v>71</v>
      </c>
      <c r="BK5">
        <v>0</v>
      </c>
      <c r="BL5">
        <v>3173988338</v>
      </c>
      <c r="BM5">
        <v>40046</v>
      </c>
      <c r="BP5">
        <v>730550080201</v>
      </c>
      <c r="BQ5" t="s">
        <v>850</v>
      </c>
      <c r="BR5" t="s">
        <v>71</v>
      </c>
      <c r="BS5" t="s">
        <v>8085</v>
      </c>
      <c r="BT5">
        <v>3115228302</v>
      </c>
      <c r="BU5">
        <v>46027</v>
      </c>
      <c r="BV5">
        <v>8001256972</v>
      </c>
      <c r="BZ5" t="s">
        <v>8026</v>
      </c>
      <c r="CB5">
        <v>6</v>
      </c>
      <c r="CC5">
        <v>24</v>
      </c>
      <c r="CD5">
        <v>5</v>
      </c>
      <c r="CE5">
        <v>2</v>
      </c>
      <c r="CF5">
        <v>2</v>
      </c>
      <c r="CG5">
        <v>2</v>
      </c>
      <c r="CH5">
        <v>1</v>
      </c>
      <c r="CI5">
        <v>2</v>
      </c>
      <c r="CJ5" t="s">
        <v>69</v>
      </c>
      <c r="CK5">
        <v>25</v>
      </c>
      <c r="CL5">
        <v>2</v>
      </c>
      <c r="CM5">
        <v>6</v>
      </c>
      <c r="CN5">
        <v>2</v>
      </c>
      <c r="CP5">
        <v>2</v>
      </c>
      <c r="CQ5">
        <v>2</v>
      </c>
      <c r="CR5">
        <v>2</v>
      </c>
      <c r="CS5">
        <v>2</v>
      </c>
      <c r="CT5">
        <v>2</v>
      </c>
      <c r="CU5">
        <v>2</v>
      </c>
      <c r="CV5">
        <v>2</v>
      </c>
      <c r="CW5">
        <v>2</v>
      </c>
      <c r="CX5">
        <v>2</v>
      </c>
      <c r="DA5">
        <v>45974</v>
      </c>
      <c r="DB5">
        <v>7</v>
      </c>
      <c r="DC5">
        <v>5</v>
      </c>
      <c r="DD5">
        <v>2</v>
      </c>
      <c r="DE5">
        <v>2</v>
      </c>
      <c r="DF5">
        <v>2</v>
      </c>
      <c r="DG5">
        <v>2</v>
      </c>
      <c r="DH5">
        <v>1</v>
      </c>
      <c r="DI5">
        <v>1</v>
      </c>
      <c r="DJ5">
        <v>1</v>
      </c>
      <c r="DK5">
        <v>1</v>
      </c>
      <c r="DL5">
        <v>2</v>
      </c>
      <c r="DP5" t="s">
        <v>1477</v>
      </c>
      <c r="DQ5" t="s">
        <v>850</v>
      </c>
      <c r="DR5" t="s">
        <v>546</v>
      </c>
      <c r="DS5" t="s">
        <v>74</v>
      </c>
      <c r="DT5" t="s">
        <v>171</v>
      </c>
      <c r="DU5" t="s">
        <v>546</v>
      </c>
      <c r="DV5" t="s">
        <v>74</v>
      </c>
      <c r="DW5" t="s">
        <v>318</v>
      </c>
      <c r="DX5" t="s">
        <v>74</v>
      </c>
      <c r="DY5" t="s">
        <v>318</v>
      </c>
      <c r="DZ5">
        <v>46027</v>
      </c>
      <c r="EA5">
        <v>46027</v>
      </c>
    </row>
    <row r="6" spans="1:135" x14ac:dyDescent="0.2">
      <c r="A6">
        <v>875</v>
      </c>
      <c r="B6">
        <v>46022</v>
      </c>
      <c r="C6">
        <v>53</v>
      </c>
      <c r="D6">
        <v>2025</v>
      </c>
      <c r="E6">
        <v>7300103332</v>
      </c>
      <c r="F6">
        <v>2</v>
      </c>
      <c r="G6" t="s">
        <v>99</v>
      </c>
      <c r="H6" t="s">
        <v>229</v>
      </c>
      <c r="I6" t="s">
        <v>91</v>
      </c>
      <c r="J6" t="s">
        <v>8086</v>
      </c>
      <c r="K6" t="s">
        <v>88</v>
      </c>
      <c r="L6">
        <v>1110518110</v>
      </c>
      <c r="M6">
        <v>34</v>
      </c>
      <c r="N6">
        <v>1</v>
      </c>
      <c r="O6">
        <v>170</v>
      </c>
      <c r="P6" t="s">
        <v>546</v>
      </c>
      <c r="Q6" t="s">
        <v>73</v>
      </c>
      <c r="R6">
        <v>2</v>
      </c>
      <c r="T6">
        <v>1</v>
      </c>
      <c r="V6">
        <v>170</v>
      </c>
      <c r="W6">
        <v>73</v>
      </c>
      <c r="X6">
        <v>1</v>
      </c>
      <c r="Y6">
        <v>1</v>
      </c>
      <c r="Z6" t="s">
        <v>109</v>
      </c>
      <c r="AC6" t="s">
        <v>316</v>
      </c>
      <c r="AD6" t="s">
        <v>8087</v>
      </c>
      <c r="AG6">
        <v>21420</v>
      </c>
      <c r="AH6" t="s">
        <v>83</v>
      </c>
      <c r="AI6" t="s">
        <v>348</v>
      </c>
      <c r="AJ6">
        <v>6</v>
      </c>
      <c r="AL6">
        <v>3</v>
      </c>
      <c r="AM6">
        <v>2</v>
      </c>
      <c r="AN6">
        <v>2</v>
      </c>
      <c r="AO6">
        <v>2</v>
      </c>
      <c r="AP6">
        <v>2</v>
      </c>
      <c r="AQ6">
        <v>2</v>
      </c>
      <c r="AS6">
        <v>2</v>
      </c>
      <c r="AT6">
        <v>2</v>
      </c>
      <c r="AU6">
        <v>2</v>
      </c>
      <c r="AV6">
        <v>2</v>
      </c>
      <c r="AW6">
        <v>2</v>
      </c>
      <c r="AX6">
        <v>2</v>
      </c>
      <c r="AY6">
        <v>1</v>
      </c>
      <c r="AZ6">
        <v>1</v>
      </c>
      <c r="BA6">
        <v>170</v>
      </c>
      <c r="BB6">
        <v>73</v>
      </c>
      <c r="BC6">
        <v>1</v>
      </c>
      <c r="BD6">
        <v>46022</v>
      </c>
      <c r="BE6" t="s">
        <v>71</v>
      </c>
      <c r="BF6">
        <v>1</v>
      </c>
      <c r="BG6">
        <v>2</v>
      </c>
      <c r="BH6" t="s">
        <v>71</v>
      </c>
      <c r="BI6">
        <v>1</v>
      </c>
      <c r="BJ6" t="s">
        <v>71</v>
      </c>
      <c r="BK6">
        <v>0</v>
      </c>
      <c r="BL6">
        <v>3185210786</v>
      </c>
      <c r="BM6">
        <v>33492</v>
      </c>
      <c r="BP6">
        <v>730010333202</v>
      </c>
      <c r="BQ6" t="s">
        <v>937</v>
      </c>
      <c r="BR6" t="s">
        <v>71</v>
      </c>
      <c r="BS6" t="s">
        <v>1248</v>
      </c>
      <c r="BT6">
        <v>2702900</v>
      </c>
      <c r="BU6">
        <v>46027</v>
      </c>
      <c r="BV6">
        <v>9010416913</v>
      </c>
      <c r="BZ6" t="s">
        <v>8026</v>
      </c>
      <c r="CB6">
        <v>5</v>
      </c>
      <c r="CC6">
        <v>26</v>
      </c>
      <c r="CD6">
        <v>5</v>
      </c>
      <c r="CE6">
        <v>2</v>
      </c>
      <c r="CF6">
        <v>2</v>
      </c>
      <c r="CG6">
        <v>2</v>
      </c>
      <c r="CH6">
        <v>2</v>
      </c>
      <c r="CI6">
        <v>2</v>
      </c>
      <c r="CJ6" t="s">
        <v>69</v>
      </c>
      <c r="CK6">
        <v>25</v>
      </c>
      <c r="CL6">
        <v>2</v>
      </c>
      <c r="CM6">
        <v>3</v>
      </c>
      <c r="CN6">
        <v>2</v>
      </c>
      <c r="CP6">
        <v>2</v>
      </c>
      <c r="CQ6">
        <v>2</v>
      </c>
      <c r="CR6">
        <v>2</v>
      </c>
      <c r="CS6">
        <v>2</v>
      </c>
      <c r="CT6">
        <v>2</v>
      </c>
      <c r="CU6">
        <v>2</v>
      </c>
      <c r="CV6">
        <v>2</v>
      </c>
      <c r="CW6">
        <v>2</v>
      </c>
      <c r="CX6">
        <v>2</v>
      </c>
      <c r="DA6">
        <v>45901</v>
      </c>
      <c r="DB6">
        <v>4</v>
      </c>
      <c r="DC6">
        <v>2</v>
      </c>
      <c r="DD6">
        <v>2</v>
      </c>
      <c r="DE6">
        <v>2</v>
      </c>
      <c r="DF6">
        <v>2</v>
      </c>
      <c r="DG6">
        <v>2</v>
      </c>
      <c r="DH6">
        <v>2</v>
      </c>
      <c r="DI6">
        <v>1</v>
      </c>
      <c r="DJ6">
        <v>2</v>
      </c>
      <c r="DK6">
        <v>2</v>
      </c>
      <c r="DL6">
        <v>2</v>
      </c>
      <c r="DP6" t="s">
        <v>1477</v>
      </c>
      <c r="DQ6" t="s">
        <v>937</v>
      </c>
      <c r="DR6" t="s">
        <v>546</v>
      </c>
      <c r="DS6" t="s">
        <v>74</v>
      </c>
      <c r="DT6" t="s">
        <v>79</v>
      </c>
      <c r="DU6" t="s">
        <v>546</v>
      </c>
      <c r="DV6" t="s">
        <v>74</v>
      </c>
      <c r="DW6" t="s">
        <v>79</v>
      </c>
      <c r="DX6" t="s">
        <v>74</v>
      </c>
      <c r="DY6" t="s">
        <v>79</v>
      </c>
      <c r="DZ6">
        <v>46027</v>
      </c>
      <c r="EA6">
        <v>46027</v>
      </c>
    </row>
    <row r="7" spans="1:135" x14ac:dyDescent="0.2">
      <c r="A7">
        <v>875</v>
      </c>
      <c r="B7">
        <v>46019</v>
      </c>
      <c r="C7">
        <v>53</v>
      </c>
      <c r="D7">
        <v>2025</v>
      </c>
      <c r="E7">
        <v>7300100771</v>
      </c>
      <c r="F7">
        <v>2</v>
      </c>
      <c r="G7" t="s">
        <v>3991</v>
      </c>
      <c r="H7" t="s">
        <v>8094</v>
      </c>
      <c r="I7" t="s">
        <v>8095</v>
      </c>
      <c r="J7" t="s">
        <v>297</v>
      </c>
      <c r="K7" t="s">
        <v>68</v>
      </c>
      <c r="L7">
        <v>1124838198</v>
      </c>
      <c r="M7">
        <v>4</v>
      </c>
      <c r="N7">
        <v>1</v>
      </c>
      <c r="O7">
        <v>170</v>
      </c>
      <c r="P7" t="s">
        <v>546</v>
      </c>
      <c r="Q7" t="s">
        <v>73</v>
      </c>
      <c r="R7">
        <v>2</v>
      </c>
      <c r="T7">
        <v>1</v>
      </c>
      <c r="V7">
        <v>170</v>
      </c>
      <c r="W7">
        <v>73</v>
      </c>
      <c r="X7">
        <v>1</v>
      </c>
      <c r="Y7">
        <v>1</v>
      </c>
      <c r="Z7" t="s">
        <v>747</v>
      </c>
      <c r="AC7" t="s">
        <v>3592</v>
      </c>
      <c r="AD7" t="s">
        <v>8096</v>
      </c>
      <c r="AG7">
        <v>99999.05</v>
      </c>
      <c r="AH7" t="s">
        <v>70</v>
      </c>
      <c r="AI7" t="s">
        <v>463</v>
      </c>
      <c r="AJ7">
        <v>6</v>
      </c>
      <c r="AL7">
        <v>1</v>
      </c>
      <c r="AM7">
        <v>2</v>
      </c>
      <c r="AN7">
        <v>2</v>
      </c>
      <c r="AO7">
        <v>2</v>
      </c>
      <c r="AP7">
        <v>2</v>
      </c>
      <c r="AQ7">
        <v>2</v>
      </c>
      <c r="AS7">
        <v>2</v>
      </c>
      <c r="AT7">
        <v>2</v>
      </c>
      <c r="AU7">
        <v>2</v>
      </c>
      <c r="AV7">
        <v>2</v>
      </c>
      <c r="AW7">
        <v>2</v>
      </c>
      <c r="AX7">
        <v>2</v>
      </c>
      <c r="AY7">
        <v>1</v>
      </c>
      <c r="AZ7">
        <v>1</v>
      </c>
      <c r="BA7">
        <v>170</v>
      </c>
      <c r="BB7">
        <v>73</v>
      </c>
      <c r="BC7">
        <v>1</v>
      </c>
      <c r="BD7">
        <v>46019</v>
      </c>
      <c r="BE7">
        <v>46019</v>
      </c>
      <c r="BF7">
        <v>1</v>
      </c>
      <c r="BG7">
        <v>2</v>
      </c>
      <c r="BH7" t="s">
        <v>71</v>
      </c>
      <c r="BI7">
        <v>1</v>
      </c>
      <c r="BJ7" t="s">
        <v>71</v>
      </c>
      <c r="BK7">
        <v>0</v>
      </c>
      <c r="BL7">
        <v>3102443685</v>
      </c>
      <c r="BM7">
        <v>44517</v>
      </c>
      <c r="BP7">
        <v>730010077162</v>
      </c>
      <c r="BQ7" t="s">
        <v>537</v>
      </c>
      <c r="BR7" t="s">
        <v>71</v>
      </c>
      <c r="BS7" t="s">
        <v>8097</v>
      </c>
      <c r="BT7">
        <v>2739595</v>
      </c>
      <c r="BU7">
        <v>46026</v>
      </c>
      <c r="BV7">
        <v>8090035902</v>
      </c>
      <c r="BZ7" t="s">
        <v>8026</v>
      </c>
      <c r="CB7">
        <v>12</v>
      </c>
      <c r="CC7">
        <v>33</v>
      </c>
      <c r="CD7">
        <v>5</v>
      </c>
      <c r="CE7">
        <v>2</v>
      </c>
      <c r="CF7">
        <v>2</v>
      </c>
      <c r="CG7">
        <v>2</v>
      </c>
      <c r="CH7">
        <v>2</v>
      </c>
      <c r="CI7">
        <v>2</v>
      </c>
      <c r="CJ7" t="s">
        <v>69</v>
      </c>
      <c r="CK7">
        <v>25</v>
      </c>
      <c r="CL7">
        <v>2</v>
      </c>
      <c r="CM7">
        <v>8</v>
      </c>
      <c r="CN7">
        <v>2</v>
      </c>
      <c r="CP7">
        <v>2</v>
      </c>
      <c r="CQ7">
        <v>2</v>
      </c>
      <c r="CR7">
        <v>2</v>
      </c>
      <c r="CS7">
        <v>2</v>
      </c>
      <c r="CT7">
        <v>2</v>
      </c>
      <c r="CU7">
        <v>2</v>
      </c>
      <c r="CV7">
        <v>2</v>
      </c>
      <c r="CW7">
        <v>2</v>
      </c>
      <c r="CX7">
        <v>2</v>
      </c>
      <c r="DA7">
        <v>46019</v>
      </c>
      <c r="DB7">
        <v>2</v>
      </c>
      <c r="DC7">
        <v>6</v>
      </c>
      <c r="DD7">
        <v>2</v>
      </c>
      <c r="DE7">
        <v>2</v>
      </c>
      <c r="DF7">
        <v>2</v>
      </c>
      <c r="DG7">
        <v>2</v>
      </c>
      <c r="DH7">
        <v>2</v>
      </c>
      <c r="DI7">
        <v>1</v>
      </c>
      <c r="DJ7">
        <v>1</v>
      </c>
      <c r="DK7">
        <v>1</v>
      </c>
      <c r="DL7">
        <v>2</v>
      </c>
      <c r="DP7" t="s">
        <v>1477</v>
      </c>
      <c r="DQ7" t="s">
        <v>1217</v>
      </c>
      <c r="DR7" t="s">
        <v>546</v>
      </c>
      <c r="DS7" t="s">
        <v>74</v>
      </c>
      <c r="DT7" t="s">
        <v>79</v>
      </c>
      <c r="DU7" t="s">
        <v>546</v>
      </c>
      <c r="DV7" t="s">
        <v>74</v>
      </c>
      <c r="DW7" t="s">
        <v>79</v>
      </c>
      <c r="DX7" t="s">
        <v>74</v>
      </c>
      <c r="DY7" t="s">
        <v>79</v>
      </c>
      <c r="DZ7">
        <v>46026</v>
      </c>
      <c r="EA7">
        <v>46026</v>
      </c>
    </row>
    <row r="8" spans="1:135" x14ac:dyDescent="0.2">
      <c r="A8">
        <v>875</v>
      </c>
      <c r="B8">
        <v>46022</v>
      </c>
      <c r="C8">
        <v>53</v>
      </c>
      <c r="D8">
        <v>2025</v>
      </c>
      <c r="E8">
        <v>7300100771</v>
      </c>
      <c r="F8">
        <v>3</v>
      </c>
      <c r="G8" t="s">
        <v>335</v>
      </c>
      <c r="H8" t="s">
        <v>146</v>
      </c>
      <c r="I8" t="s">
        <v>143</v>
      </c>
      <c r="J8" t="s">
        <v>135</v>
      </c>
      <c r="K8" t="s">
        <v>82</v>
      </c>
      <c r="L8">
        <v>1077868592</v>
      </c>
      <c r="M8">
        <v>13</v>
      </c>
      <c r="N8">
        <v>1</v>
      </c>
      <c r="O8">
        <v>170</v>
      </c>
      <c r="P8" t="s">
        <v>546</v>
      </c>
      <c r="Q8" t="s">
        <v>73</v>
      </c>
      <c r="R8">
        <v>2</v>
      </c>
      <c r="T8">
        <v>1</v>
      </c>
      <c r="V8">
        <v>170</v>
      </c>
      <c r="W8">
        <v>73</v>
      </c>
      <c r="X8">
        <v>1</v>
      </c>
      <c r="Y8">
        <v>1</v>
      </c>
      <c r="Z8" t="s">
        <v>6112</v>
      </c>
      <c r="AC8" t="s">
        <v>551</v>
      </c>
      <c r="AD8" t="s">
        <v>8098</v>
      </c>
      <c r="AG8">
        <v>99999.05</v>
      </c>
      <c r="AH8" t="s">
        <v>70</v>
      </c>
      <c r="AI8" t="s">
        <v>463</v>
      </c>
      <c r="AJ8">
        <v>6</v>
      </c>
      <c r="AL8">
        <v>2</v>
      </c>
      <c r="AM8">
        <v>2</v>
      </c>
      <c r="AN8">
        <v>2</v>
      </c>
      <c r="AO8">
        <v>2</v>
      </c>
      <c r="AP8">
        <v>2</v>
      </c>
      <c r="AQ8">
        <v>2</v>
      </c>
      <c r="AS8">
        <v>2</v>
      </c>
      <c r="AT8">
        <v>2</v>
      </c>
      <c r="AU8">
        <v>2</v>
      </c>
      <c r="AV8">
        <v>2</v>
      </c>
      <c r="AW8">
        <v>2</v>
      </c>
      <c r="AX8">
        <v>2</v>
      </c>
      <c r="AY8">
        <v>1</v>
      </c>
      <c r="AZ8">
        <v>1</v>
      </c>
      <c r="BA8">
        <v>170</v>
      </c>
      <c r="BB8">
        <v>73</v>
      </c>
      <c r="BC8">
        <v>1</v>
      </c>
      <c r="BD8">
        <v>46022</v>
      </c>
      <c r="BE8">
        <v>46022</v>
      </c>
      <c r="BF8">
        <v>1</v>
      </c>
      <c r="BG8">
        <v>1</v>
      </c>
      <c r="BH8">
        <v>46022</v>
      </c>
      <c r="BI8">
        <v>1</v>
      </c>
      <c r="BJ8" t="s">
        <v>71</v>
      </c>
      <c r="BK8">
        <v>0</v>
      </c>
      <c r="BL8">
        <v>3143833425</v>
      </c>
      <c r="BM8">
        <v>41122</v>
      </c>
      <c r="BP8">
        <v>730010077162</v>
      </c>
      <c r="BQ8" t="s">
        <v>537</v>
      </c>
      <c r="BR8" t="s">
        <v>71</v>
      </c>
      <c r="BS8" t="s">
        <v>7080</v>
      </c>
      <c r="BT8">
        <v>2739595</v>
      </c>
      <c r="BU8">
        <v>46026</v>
      </c>
      <c r="BV8">
        <v>8090035902</v>
      </c>
      <c r="BZ8" t="s">
        <v>8026</v>
      </c>
      <c r="CB8">
        <v>6</v>
      </c>
      <c r="CC8">
        <v>24</v>
      </c>
      <c r="CD8">
        <v>5</v>
      </c>
      <c r="CE8">
        <v>2</v>
      </c>
      <c r="CF8">
        <v>2</v>
      </c>
      <c r="CG8">
        <v>2</v>
      </c>
      <c r="CH8">
        <v>2</v>
      </c>
      <c r="CI8">
        <v>2</v>
      </c>
      <c r="CJ8" t="s">
        <v>69</v>
      </c>
      <c r="CK8">
        <v>22</v>
      </c>
      <c r="CL8">
        <v>2</v>
      </c>
      <c r="CN8">
        <v>2</v>
      </c>
      <c r="CP8">
        <v>2</v>
      </c>
      <c r="CQ8">
        <v>2</v>
      </c>
      <c r="CR8">
        <v>2</v>
      </c>
      <c r="CS8">
        <v>2</v>
      </c>
      <c r="CT8">
        <v>2</v>
      </c>
      <c r="CU8">
        <v>2</v>
      </c>
      <c r="CV8">
        <v>2</v>
      </c>
      <c r="CW8">
        <v>2</v>
      </c>
      <c r="CX8">
        <v>2</v>
      </c>
      <c r="DA8">
        <v>45962</v>
      </c>
      <c r="DB8">
        <v>2</v>
      </c>
      <c r="DC8">
        <v>6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2</v>
      </c>
      <c r="DP8" t="s">
        <v>1477</v>
      </c>
      <c r="DQ8" t="s">
        <v>5809</v>
      </c>
      <c r="DR8" t="s">
        <v>546</v>
      </c>
      <c r="DS8" t="s">
        <v>74</v>
      </c>
      <c r="DT8" t="s">
        <v>79</v>
      </c>
      <c r="DU8" t="s">
        <v>546</v>
      </c>
      <c r="DV8" t="s">
        <v>74</v>
      </c>
      <c r="DW8" t="s">
        <v>79</v>
      </c>
      <c r="DX8" t="s">
        <v>74</v>
      </c>
      <c r="DY8" t="s">
        <v>79</v>
      </c>
      <c r="DZ8">
        <v>46026</v>
      </c>
      <c r="EA8">
        <v>46026</v>
      </c>
    </row>
    <row r="9" spans="1:135" x14ac:dyDescent="0.2">
      <c r="A9">
        <v>875</v>
      </c>
      <c r="B9">
        <v>46017</v>
      </c>
      <c r="C9">
        <v>52</v>
      </c>
      <c r="D9">
        <v>2025</v>
      </c>
      <c r="E9">
        <v>7326800794</v>
      </c>
      <c r="F9">
        <v>1</v>
      </c>
      <c r="G9" t="s">
        <v>774</v>
      </c>
      <c r="I9" t="s">
        <v>1056</v>
      </c>
      <c r="J9" t="s">
        <v>391</v>
      </c>
      <c r="K9" t="s">
        <v>68</v>
      </c>
      <c r="L9">
        <v>1105694668</v>
      </c>
      <c r="M9">
        <v>3</v>
      </c>
      <c r="N9">
        <v>1</v>
      </c>
      <c r="O9">
        <v>170</v>
      </c>
      <c r="P9" t="s">
        <v>546</v>
      </c>
      <c r="Q9" t="s">
        <v>73</v>
      </c>
      <c r="R9">
        <v>2</v>
      </c>
      <c r="T9">
        <v>1</v>
      </c>
      <c r="V9">
        <v>170</v>
      </c>
      <c r="W9">
        <v>73</v>
      </c>
      <c r="X9">
        <v>268</v>
      </c>
      <c r="Y9">
        <v>1</v>
      </c>
      <c r="Z9" t="s">
        <v>254</v>
      </c>
      <c r="AC9" t="s">
        <v>712</v>
      </c>
      <c r="AD9" t="s">
        <v>8134</v>
      </c>
      <c r="AG9">
        <v>99999.07</v>
      </c>
      <c r="AH9" t="s">
        <v>83</v>
      </c>
      <c r="AI9" t="s">
        <v>84</v>
      </c>
      <c r="AJ9">
        <v>6</v>
      </c>
      <c r="AL9">
        <v>2</v>
      </c>
      <c r="AM9">
        <v>2</v>
      </c>
      <c r="AN9">
        <v>2</v>
      </c>
      <c r="AO9">
        <v>2</v>
      </c>
      <c r="AP9">
        <v>2</v>
      </c>
      <c r="AQ9">
        <v>2</v>
      </c>
      <c r="AS9">
        <v>2</v>
      </c>
      <c r="AT9">
        <v>2</v>
      </c>
      <c r="AU9">
        <v>2</v>
      </c>
      <c r="AV9">
        <v>2</v>
      </c>
      <c r="AW9">
        <v>2</v>
      </c>
      <c r="AX9">
        <v>2</v>
      </c>
      <c r="AY9">
        <v>1</v>
      </c>
      <c r="AZ9">
        <v>1</v>
      </c>
      <c r="BA9">
        <v>170</v>
      </c>
      <c r="BB9">
        <v>73</v>
      </c>
      <c r="BC9">
        <v>268</v>
      </c>
      <c r="BD9">
        <v>46017</v>
      </c>
      <c r="BE9">
        <v>46015</v>
      </c>
      <c r="BF9">
        <v>1</v>
      </c>
      <c r="BG9">
        <v>1</v>
      </c>
      <c r="BH9">
        <v>46017</v>
      </c>
      <c r="BI9">
        <v>1</v>
      </c>
      <c r="BJ9" t="s">
        <v>71</v>
      </c>
      <c r="BK9">
        <v>0</v>
      </c>
      <c r="BL9">
        <v>3154620131</v>
      </c>
      <c r="BM9">
        <v>44668</v>
      </c>
      <c r="BP9">
        <v>732680079401</v>
      </c>
      <c r="BQ9" t="s">
        <v>727</v>
      </c>
      <c r="BR9" t="s">
        <v>71</v>
      </c>
      <c r="BS9" t="s">
        <v>8135</v>
      </c>
      <c r="BT9">
        <v>2482818</v>
      </c>
      <c r="BU9">
        <v>46018</v>
      </c>
      <c r="BV9">
        <v>8907010330</v>
      </c>
      <c r="BZ9" t="s">
        <v>8026</v>
      </c>
      <c r="CB9">
        <v>12</v>
      </c>
      <c r="CC9">
        <v>24</v>
      </c>
      <c r="CD9">
        <v>5</v>
      </c>
      <c r="CE9">
        <v>2</v>
      </c>
      <c r="CF9">
        <v>2</v>
      </c>
      <c r="CG9">
        <v>2</v>
      </c>
      <c r="CH9">
        <v>2</v>
      </c>
      <c r="CI9">
        <v>2</v>
      </c>
      <c r="CJ9" t="s">
        <v>69</v>
      </c>
      <c r="CK9">
        <v>9</v>
      </c>
      <c r="CL9">
        <v>2</v>
      </c>
      <c r="CN9">
        <v>2</v>
      </c>
      <c r="CP9">
        <v>2</v>
      </c>
      <c r="CQ9">
        <v>2</v>
      </c>
      <c r="CR9">
        <v>2</v>
      </c>
      <c r="CS9">
        <v>2</v>
      </c>
      <c r="CT9">
        <v>2</v>
      </c>
      <c r="CU9">
        <v>2</v>
      </c>
      <c r="CV9">
        <v>2</v>
      </c>
      <c r="CW9">
        <v>2</v>
      </c>
      <c r="CX9">
        <v>2</v>
      </c>
      <c r="DA9">
        <v>46015</v>
      </c>
      <c r="DB9">
        <v>2</v>
      </c>
      <c r="DC9">
        <v>6</v>
      </c>
      <c r="DD9">
        <v>2</v>
      </c>
      <c r="DE9">
        <v>2</v>
      </c>
      <c r="DF9">
        <v>2</v>
      </c>
      <c r="DG9">
        <v>2</v>
      </c>
      <c r="DH9">
        <v>2</v>
      </c>
      <c r="DI9">
        <v>1</v>
      </c>
      <c r="DJ9">
        <v>1</v>
      </c>
      <c r="DK9">
        <v>1</v>
      </c>
      <c r="DL9">
        <v>2</v>
      </c>
      <c r="DP9" t="s">
        <v>1477</v>
      </c>
      <c r="DQ9" t="s">
        <v>727</v>
      </c>
      <c r="DR9" t="s">
        <v>546</v>
      </c>
      <c r="DS9" t="s">
        <v>74</v>
      </c>
      <c r="DT9" t="s">
        <v>75</v>
      </c>
      <c r="DU9" t="s">
        <v>546</v>
      </c>
      <c r="DV9" t="s">
        <v>74</v>
      </c>
      <c r="DW9" t="s">
        <v>75</v>
      </c>
      <c r="DX9" t="s">
        <v>74</v>
      </c>
      <c r="DY9" t="s">
        <v>75</v>
      </c>
      <c r="DZ9">
        <v>46018</v>
      </c>
      <c r="EA9">
        <v>46018</v>
      </c>
    </row>
    <row r="10" spans="1:135" x14ac:dyDescent="0.2">
      <c r="A10">
        <v>875</v>
      </c>
      <c r="B10">
        <v>46018</v>
      </c>
      <c r="C10">
        <v>52</v>
      </c>
      <c r="D10">
        <v>2025</v>
      </c>
      <c r="E10">
        <v>7326800794</v>
      </c>
      <c r="F10">
        <v>1</v>
      </c>
      <c r="G10" t="s">
        <v>195</v>
      </c>
      <c r="H10" t="s">
        <v>227</v>
      </c>
      <c r="I10" t="s">
        <v>1407</v>
      </c>
      <c r="J10" t="s">
        <v>8136</v>
      </c>
      <c r="K10" t="s">
        <v>88</v>
      </c>
      <c r="L10">
        <v>1105687643</v>
      </c>
      <c r="M10">
        <v>30</v>
      </c>
      <c r="N10">
        <v>1</v>
      </c>
      <c r="O10">
        <v>170</v>
      </c>
      <c r="P10" t="s">
        <v>546</v>
      </c>
      <c r="Q10" t="s">
        <v>73</v>
      </c>
      <c r="R10">
        <v>2</v>
      </c>
      <c r="T10">
        <v>1</v>
      </c>
      <c r="V10">
        <v>170</v>
      </c>
      <c r="W10">
        <v>73</v>
      </c>
      <c r="X10">
        <v>268</v>
      </c>
      <c r="Y10">
        <v>1</v>
      </c>
      <c r="Z10" t="s">
        <v>254</v>
      </c>
      <c r="AC10" t="s">
        <v>1000</v>
      </c>
      <c r="AD10" t="s">
        <v>8137</v>
      </c>
      <c r="AG10">
        <v>99999.07</v>
      </c>
      <c r="AH10" t="s">
        <v>83</v>
      </c>
      <c r="AI10" t="s">
        <v>464</v>
      </c>
      <c r="AJ10">
        <v>6</v>
      </c>
      <c r="AM10">
        <v>2</v>
      </c>
      <c r="AN10">
        <v>2</v>
      </c>
      <c r="AO10">
        <v>2</v>
      </c>
      <c r="AP10">
        <v>2</v>
      </c>
      <c r="AQ10">
        <v>2</v>
      </c>
      <c r="AS10">
        <v>2</v>
      </c>
      <c r="AT10">
        <v>2</v>
      </c>
      <c r="AU10">
        <v>2</v>
      </c>
      <c r="AV10">
        <v>2</v>
      </c>
      <c r="AW10">
        <v>2</v>
      </c>
      <c r="AX10">
        <v>2</v>
      </c>
      <c r="AY10">
        <v>1</v>
      </c>
      <c r="AZ10">
        <v>1</v>
      </c>
      <c r="BA10">
        <v>170</v>
      </c>
      <c r="BB10">
        <v>73</v>
      </c>
      <c r="BC10">
        <v>268</v>
      </c>
      <c r="BD10">
        <v>46018</v>
      </c>
      <c r="BE10">
        <v>46018</v>
      </c>
      <c r="BF10">
        <v>1</v>
      </c>
      <c r="BG10">
        <v>2</v>
      </c>
      <c r="BH10" t="s">
        <v>71</v>
      </c>
      <c r="BI10">
        <v>1</v>
      </c>
      <c r="BJ10" t="s">
        <v>71</v>
      </c>
      <c r="BK10">
        <v>0</v>
      </c>
      <c r="BL10">
        <v>3103203275</v>
      </c>
      <c r="BM10">
        <v>34859</v>
      </c>
      <c r="BP10">
        <v>732680079401</v>
      </c>
      <c r="BQ10" t="s">
        <v>727</v>
      </c>
      <c r="BR10" t="s">
        <v>71</v>
      </c>
      <c r="BS10" t="s">
        <v>8138</v>
      </c>
      <c r="BT10">
        <v>2482818</v>
      </c>
      <c r="BU10">
        <v>46018</v>
      </c>
      <c r="BV10">
        <v>8907010330</v>
      </c>
      <c r="BZ10" t="s">
        <v>8026</v>
      </c>
      <c r="CB10">
        <v>12</v>
      </c>
      <c r="CC10">
        <v>26</v>
      </c>
      <c r="CD10">
        <v>5</v>
      </c>
      <c r="CE10">
        <v>2</v>
      </c>
      <c r="CF10">
        <v>2</v>
      </c>
      <c r="CG10">
        <v>2</v>
      </c>
      <c r="CH10">
        <v>2</v>
      </c>
      <c r="CI10">
        <v>2</v>
      </c>
      <c r="CJ10" t="s">
        <v>69</v>
      </c>
      <c r="CK10">
        <v>25</v>
      </c>
      <c r="CL10">
        <v>2</v>
      </c>
      <c r="CM10">
        <v>2</v>
      </c>
      <c r="CN10">
        <v>2</v>
      </c>
      <c r="CP10">
        <v>2</v>
      </c>
      <c r="CQ10">
        <v>2</v>
      </c>
      <c r="CR10">
        <v>2</v>
      </c>
      <c r="CS10">
        <v>2</v>
      </c>
      <c r="CT10">
        <v>2</v>
      </c>
      <c r="CU10">
        <v>2</v>
      </c>
      <c r="CV10">
        <v>2</v>
      </c>
      <c r="CW10">
        <v>2</v>
      </c>
      <c r="CX10">
        <v>2</v>
      </c>
      <c r="DA10">
        <v>46018</v>
      </c>
      <c r="DB10">
        <v>2</v>
      </c>
      <c r="DC10">
        <v>6</v>
      </c>
      <c r="DD10">
        <v>2</v>
      </c>
      <c r="DE10">
        <v>2</v>
      </c>
      <c r="DF10">
        <v>2</v>
      </c>
      <c r="DG10">
        <v>2</v>
      </c>
      <c r="DH10">
        <v>2</v>
      </c>
      <c r="DI10">
        <v>1</v>
      </c>
      <c r="DJ10">
        <v>1</v>
      </c>
      <c r="DK10">
        <v>1</v>
      </c>
      <c r="DL10">
        <v>2</v>
      </c>
      <c r="DP10" t="s">
        <v>1477</v>
      </c>
      <c r="DQ10" t="s">
        <v>727</v>
      </c>
      <c r="DR10" t="s">
        <v>546</v>
      </c>
      <c r="DS10" t="s">
        <v>74</v>
      </c>
      <c r="DT10" t="s">
        <v>75</v>
      </c>
      <c r="DU10" t="s">
        <v>546</v>
      </c>
      <c r="DV10" t="s">
        <v>74</v>
      </c>
      <c r="DW10" t="s">
        <v>75</v>
      </c>
      <c r="DX10" t="s">
        <v>74</v>
      </c>
      <c r="DY10" t="s">
        <v>75</v>
      </c>
      <c r="DZ10">
        <v>46018</v>
      </c>
      <c r="EA10">
        <v>46018</v>
      </c>
    </row>
    <row r="11" spans="1:135" x14ac:dyDescent="0.2">
      <c r="A11">
        <v>875</v>
      </c>
      <c r="B11">
        <v>46019</v>
      </c>
      <c r="C11">
        <v>52</v>
      </c>
      <c r="D11">
        <v>2025</v>
      </c>
      <c r="E11">
        <v>7300102424</v>
      </c>
      <c r="F11">
        <v>3</v>
      </c>
      <c r="G11" t="s">
        <v>638</v>
      </c>
      <c r="I11" t="s">
        <v>91</v>
      </c>
      <c r="J11" t="s">
        <v>414</v>
      </c>
      <c r="K11" t="s">
        <v>82</v>
      </c>
      <c r="L11">
        <v>1110550067</v>
      </c>
      <c r="M11">
        <v>13</v>
      </c>
      <c r="N11">
        <v>1</v>
      </c>
      <c r="O11">
        <v>170</v>
      </c>
      <c r="P11" t="s">
        <v>546</v>
      </c>
      <c r="Q11" t="s">
        <v>73</v>
      </c>
      <c r="R11">
        <v>2</v>
      </c>
      <c r="T11">
        <v>1</v>
      </c>
      <c r="V11">
        <v>170</v>
      </c>
      <c r="W11">
        <v>73</v>
      </c>
      <c r="X11">
        <v>1</v>
      </c>
      <c r="Y11">
        <v>1</v>
      </c>
      <c r="Z11">
        <v>99999</v>
      </c>
      <c r="AC11" t="s">
        <v>3524</v>
      </c>
      <c r="AD11" t="s">
        <v>8147</v>
      </c>
      <c r="AG11">
        <v>99999.05</v>
      </c>
      <c r="AH11" t="s">
        <v>83</v>
      </c>
      <c r="AI11" t="s">
        <v>348</v>
      </c>
      <c r="AJ11">
        <v>6</v>
      </c>
      <c r="AL11">
        <v>2</v>
      </c>
      <c r="AM11">
        <v>2</v>
      </c>
      <c r="AN11">
        <v>2</v>
      </c>
      <c r="AO11">
        <v>2</v>
      </c>
      <c r="AP11">
        <v>2</v>
      </c>
      <c r="AQ11">
        <v>1</v>
      </c>
      <c r="AR11">
        <v>6</v>
      </c>
      <c r="AS11">
        <v>2</v>
      </c>
      <c r="AT11">
        <v>2</v>
      </c>
      <c r="AU11">
        <v>2</v>
      </c>
      <c r="AV11">
        <v>2</v>
      </c>
      <c r="AW11">
        <v>2</v>
      </c>
      <c r="AX11">
        <v>2</v>
      </c>
      <c r="AY11">
        <v>2</v>
      </c>
      <c r="AZ11">
        <v>1</v>
      </c>
      <c r="BA11">
        <v>170</v>
      </c>
      <c r="BB11">
        <v>73</v>
      </c>
      <c r="BC11">
        <v>1</v>
      </c>
      <c r="BD11">
        <v>46018</v>
      </c>
      <c r="BE11">
        <v>46017</v>
      </c>
      <c r="BF11">
        <v>1</v>
      </c>
      <c r="BG11">
        <v>1</v>
      </c>
      <c r="BH11">
        <v>46018</v>
      </c>
      <c r="BI11">
        <v>1</v>
      </c>
      <c r="BJ11" t="s">
        <v>71</v>
      </c>
      <c r="BK11">
        <v>0</v>
      </c>
      <c r="BL11">
        <v>3219189123</v>
      </c>
      <c r="BM11">
        <v>41116</v>
      </c>
      <c r="BP11">
        <v>730010242403</v>
      </c>
      <c r="BQ11" t="s">
        <v>1120</v>
      </c>
      <c r="BR11" t="s">
        <v>71</v>
      </c>
      <c r="BS11" t="s">
        <v>8148</v>
      </c>
      <c r="BT11">
        <v>2770033</v>
      </c>
      <c r="BU11">
        <v>46019</v>
      </c>
      <c r="BV11">
        <v>8001493846</v>
      </c>
      <c r="BZ11" t="s">
        <v>8026</v>
      </c>
      <c r="CB11">
        <v>12</v>
      </c>
      <c r="CC11">
        <v>24</v>
      </c>
      <c r="CD11">
        <v>5</v>
      </c>
      <c r="CE11">
        <v>2</v>
      </c>
      <c r="CF11">
        <v>2</v>
      </c>
      <c r="CG11">
        <v>2</v>
      </c>
      <c r="CH11">
        <v>2</v>
      </c>
      <c r="CI11">
        <v>2</v>
      </c>
      <c r="CJ11" t="s">
        <v>69</v>
      </c>
      <c r="CK11">
        <v>22</v>
      </c>
      <c r="CL11">
        <v>2</v>
      </c>
      <c r="CN11">
        <v>2</v>
      </c>
      <c r="CP11">
        <v>2</v>
      </c>
      <c r="CQ11">
        <v>2</v>
      </c>
      <c r="CR11">
        <v>2</v>
      </c>
      <c r="CS11">
        <v>2</v>
      </c>
      <c r="CT11">
        <v>2</v>
      </c>
      <c r="CU11">
        <v>2</v>
      </c>
      <c r="CV11">
        <v>2</v>
      </c>
      <c r="CW11">
        <v>2</v>
      </c>
      <c r="CX11">
        <v>2</v>
      </c>
      <c r="DA11">
        <v>46017</v>
      </c>
      <c r="DB11">
        <v>7</v>
      </c>
      <c r="DC11">
        <v>7</v>
      </c>
      <c r="DD11">
        <v>2</v>
      </c>
      <c r="DE11">
        <v>2</v>
      </c>
      <c r="DF11">
        <v>2</v>
      </c>
      <c r="DG11">
        <v>2</v>
      </c>
      <c r="DH11">
        <v>2</v>
      </c>
      <c r="DI11">
        <v>1</v>
      </c>
      <c r="DJ11">
        <v>1</v>
      </c>
      <c r="DK11">
        <v>1</v>
      </c>
      <c r="DL11">
        <v>2</v>
      </c>
      <c r="DP11" t="s">
        <v>1477</v>
      </c>
      <c r="DQ11" t="s">
        <v>1120</v>
      </c>
      <c r="DR11" t="s">
        <v>546</v>
      </c>
      <c r="DS11" t="s">
        <v>74</v>
      </c>
      <c r="DT11" t="s">
        <v>79</v>
      </c>
      <c r="DU11" t="s">
        <v>546</v>
      </c>
      <c r="DV11" t="s">
        <v>74</v>
      </c>
      <c r="DW11" t="s">
        <v>79</v>
      </c>
      <c r="DX11" t="s">
        <v>74</v>
      </c>
      <c r="DY11" t="s">
        <v>79</v>
      </c>
      <c r="DZ11">
        <v>46019</v>
      </c>
      <c r="EA11">
        <v>46019</v>
      </c>
    </row>
    <row r="12" spans="1:135" x14ac:dyDescent="0.2">
      <c r="A12">
        <v>875</v>
      </c>
      <c r="B12">
        <v>46013</v>
      </c>
      <c r="C12">
        <v>52</v>
      </c>
      <c r="D12">
        <v>2025</v>
      </c>
      <c r="E12">
        <v>7326800794</v>
      </c>
      <c r="F12">
        <v>1</v>
      </c>
      <c r="G12" t="s">
        <v>626</v>
      </c>
      <c r="H12" t="s">
        <v>95</v>
      </c>
      <c r="I12" t="s">
        <v>5908</v>
      </c>
      <c r="J12" t="s">
        <v>200</v>
      </c>
      <c r="K12" t="s">
        <v>88</v>
      </c>
      <c r="L12">
        <v>28868811</v>
      </c>
      <c r="M12">
        <v>47</v>
      </c>
      <c r="N12">
        <v>1</v>
      </c>
      <c r="O12">
        <v>170</v>
      </c>
      <c r="P12" t="s">
        <v>546</v>
      </c>
      <c r="Q12" t="s">
        <v>73</v>
      </c>
      <c r="R12">
        <v>2</v>
      </c>
      <c r="T12">
        <v>1</v>
      </c>
      <c r="V12">
        <v>170</v>
      </c>
      <c r="W12">
        <v>73</v>
      </c>
      <c r="X12">
        <v>268</v>
      </c>
      <c r="Y12">
        <v>3</v>
      </c>
      <c r="AB12" t="s">
        <v>3732</v>
      </c>
      <c r="AD12" t="s">
        <v>8157</v>
      </c>
      <c r="AG12">
        <v>99999.039999999994</v>
      </c>
      <c r="AH12" t="s">
        <v>70</v>
      </c>
      <c r="AI12" t="s">
        <v>463</v>
      </c>
      <c r="AJ12">
        <v>6</v>
      </c>
      <c r="AM12">
        <v>2</v>
      </c>
      <c r="AN12">
        <v>2</v>
      </c>
      <c r="AO12">
        <v>2</v>
      </c>
      <c r="AP12">
        <v>2</v>
      </c>
      <c r="AQ12">
        <v>2</v>
      </c>
      <c r="AS12">
        <v>2</v>
      </c>
      <c r="AT12">
        <v>2</v>
      </c>
      <c r="AU12">
        <v>2</v>
      </c>
      <c r="AV12">
        <v>2</v>
      </c>
      <c r="AW12">
        <v>2</v>
      </c>
      <c r="AX12">
        <v>2</v>
      </c>
      <c r="AY12">
        <v>1</v>
      </c>
      <c r="AZ12">
        <v>1</v>
      </c>
      <c r="BA12">
        <v>170</v>
      </c>
      <c r="BB12">
        <v>73</v>
      </c>
      <c r="BC12">
        <v>268</v>
      </c>
      <c r="BD12">
        <v>46013</v>
      </c>
      <c r="BE12">
        <v>46012</v>
      </c>
      <c r="BF12">
        <v>1</v>
      </c>
      <c r="BG12">
        <v>2</v>
      </c>
      <c r="BH12" t="s">
        <v>71</v>
      </c>
      <c r="BI12">
        <v>1</v>
      </c>
      <c r="BJ12" t="s">
        <v>71</v>
      </c>
      <c r="BK12">
        <v>0</v>
      </c>
      <c r="BL12">
        <v>3204466133</v>
      </c>
      <c r="BM12">
        <v>28628</v>
      </c>
      <c r="BP12">
        <v>732680079401</v>
      </c>
      <c r="BQ12" t="s">
        <v>727</v>
      </c>
      <c r="BR12" t="s">
        <v>71</v>
      </c>
      <c r="BS12" t="s">
        <v>8158</v>
      </c>
      <c r="BT12">
        <v>3024133543</v>
      </c>
      <c r="BU12">
        <v>46014</v>
      </c>
      <c r="BV12">
        <v>8907010330</v>
      </c>
      <c r="BZ12" t="s">
        <v>8026</v>
      </c>
      <c r="CB12">
        <v>6</v>
      </c>
      <c r="CC12">
        <v>28</v>
      </c>
      <c r="CD12">
        <v>5</v>
      </c>
      <c r="CE12">
        <v>2</v>
      </c>
      <c r="CF12">
        <v>2</v>
      </c>
      <c r="CG12">
        <v>2</v>
      </c>
      <c r="CH12">
        <v>1</v>
      </c>
      <c r="CI12">
        <v>1</v>
      </c>
      <c r="CJ12" t="s">
        <v>69</v>
      </c>
      <c r="CK12">
        <v>22</v>
      </c>
      <c r="CL12">
        <v>1</v>
      </c>
      <c r="CN12">
        <v>2</v>
      </c>
      <c r="CP12">
        <v>2</v>
      </c>
      <c r="CQ12">
        <v>2</v>
      </c>
      <c r="CR12">
        <v>2</v>
      </c>
      <c r="CS12">
        <v>2</v>
      </c>
      <c r="CT12">
        <v>2</v>
      </c>
      <c r="CU12">
        <v>2</v>
      </c>
      <c r="CV12">
        <v>2</v>
      </c>
      <c r="CW12">
        <v>2</v>
      </c>
      <c r="CX12">
        <v>2</v>
      </c>
      <c r="DA12">
        <v>46012</v>
      </c>
      <c r="DB12">
        <v>2</v>
      </c>
      <c r="DC12">
        <v>6</v>
      </c>
      <c r="DD12">
        <v>1</v>
      </c>
      <c r="DE12">
        <v>1</v>
      </c>
      <c r="DF12">
        <v>1</v>
      </c>
      <c r="DG12">
        <v>2</v>
      </c>
      <c r="DH12">
        <v>2</v>
      </c>
      <c r="DI12">
        <v>1</v>
      </c>
      <c r="DJ12">
        <v>1</v>
      </c>
      <c r="DK12">
        <v>1</v>
      </c>
      <c r="DL12">
        <v>1</v>
      </c>
      <c r="DP12" t="s">
        <v>1477</v>
      </c>
      <c r="DQ12" t="s">
        <v>727</v>
      </c>
      <c r="DR12" t="s">
        <v>546</v>
      </c>
      <c r="DS12" t="s">
        <v>74</v>
      </c>
      <c r="DT12" t="s">
        <v>75</v>
      </c>
      <c r="DU12" t="s">
        <v>546</v>
      </c>
      <c r="DV12" t="s">
        <v>74</v>
      </c>
      <c r="DW12" t="s">
        <v>75</v>
      </c>
      <c r="DX12" t="s">
        <v>74</v>
      </c>
      <c r="DY12" t="s">
        <v>75</v>
      </c>
      <c r="DZ12">
        <v>46014</v>
      </c>
      <c r="EA12">
        <v>46014</v>
      </c>
    </row>
    <row r="13" spans="1:135" x14ac:dyDescent="0.2">
      <c r="A13">
        <v>875</v>
      </c>
      <c r="B13">
        <v>46014</v>
      </c>
      <c r="C13">
        <v>52</v>
      </c>
      <c r="D13">
        <v>2025</v>
      </c>
      <c r="E13">
        <v>7355501031</v>
      </c>
      <c r="F13">
        <v>1</v>
      </c>
      <c r="G13" t="s">
        <v>4325</v>
      </c>
      <c r="H13" t="s">
        <v>99</v>
      </c>
      <c r="I13" t="s">
        <v>8159</v>
      </c>
      <c r="J13" t="s">
        <v>91</v>
      </c>
      <c r="K13" t="s">
        <v>88</v>
      </c>
      <c r="L13">
        <v>1006030863</v>
      </c>
      <c r="M13">
        <v>28</v>
      </c>
      <c r="N13">
        <v>1</v>
      </c>
      <c r="O13">
        <v>170</v>
      </c>
      <c r="P13" t="s">
        <v>546</v>
      </c>
      <c r="Q13" t="s">
        <v>73</v>
      </c>
      <c r="R13">
        <v>2</v>
      </c>
      <c r="T13">
        <v>1</v>
      </c>
      <c r="V13">
        <v>170</v>
      </c>
      <c r="W13">
        <v>73</v>
      </c>
      <c r="X13">
        <v>555</v>
      </c>
      <c r="Y13">
        <v>1</v>
      </c>
      <c r="Z13" t="s">
        <v>152</v>
      </c>
      <c r="AC13" t="s">
        <v>6255</v>
      </c>
      <c r="AD13" t="s">
        <v>8160</v>
      </c>
      <c r="AG13">
        <v>99999.05</v>
      </c>
      <c r="AH13" t="s">
        <v>70</v>
      </c>
      <c r="AI13" t="s">
        <v>463</v>
      </c>
      <c r="AJ13">
        <v>6</v>
      </c>
      <c r="AL13">
        <v>1</v>
      </c>
      <c r="AM13">
        <v>2</v>
      </c>
      <c r="AN13">
        <v>2</v>
      </c>
      <c r="AO13">
        <v>2</v>
      </c>
      <c r="AP13">
        <v>2</v>
      </c>
      <c r="AQ13">
        <v>2</v>
      </c>
      <c r="AS13">
        <v>2</v>
      </c>
      <c r="AT13">
        <v>2</v>
      </c>
      <c r="AU13">
        <v>2</v>
      </c>
      <c r="AV13">
        <v>2</v>
      </c>
      <c r="AW13">
        <v>2</v>
      </c>
      <c r="AX13">
        <v>2</v>
      </c>
      <c r="AY13">
        <v>1</v>
      </c>
      <c r="AZ13">
        <v>1</v>
      </c>
      <c r="BA13">
        <v>170</v>
      </c>
      <c r="BB13">
        <v>73</v>
      </c>
      <c r="BC13">
        <v>555</v>
      </c>
      <c r="BD13">
        <v>46014</v>
      </c>
      <c r="BE13">
        <v>46014</v>
      </c>
      <c r="BF13">
        <v>1</v>
      </c>
      <c r="BG13">
        <v>2</v>
      </c>
      <c r="BH13" t="s">
        <v>71</v>
      </c>
      <c r="BI13">
        <v>1</v>
      </c>
      <c r="BJ13" t="s">
        <v>71</v>
      </c>
      <c r="BK13">
        <v>0</v>
      </c>
      <c r="BL13">
        <v>3181494347</v>
      </c>
      <c r="BM13">
        <v>35436</v>
      </c>
      <c r="BP13">
        <v>735550103101</v>
      </c>
      <c r="BQ13" t="s">
        <v>470</v>
      </c>
      <c r="BR13" t="s">
        <v>71</v>
      </c>
      <c r="BS13" t="s">
        <v>4719</v>
      </c>
      <c r="BT13">
        <v>3222772410</v>
      </c>
      <c r="BU13">
        <v>46014</v>
      </c>
      <c r="BV13">
        <v>8907045557</v>
      </c>
      <c r="BZ13" t="s">
        <v>8026</v>
      </c>
      <c r="CB13">
        <v>14</v>
      </c>
      <c r="CC13">
        <v>26</v>
      </c>
      <c r="CD13">
        <v>5</v>
      </c>
      <c r="CE13">
        <v>2</v>
      </c>
      <c r="CF13">
        <v>1</v>
      </c>
      <c r="CG13">
        <v>2</v>
      </c>
      <c r="CH13">
        <v>1</v>
      </c>
      <c r="CI13">
        <v>1</v>
      </c>
      <c r="CJ13" t="s">
        <v>69</v>
      </c>
      <c r="CK13">
        <v>23</v>
      </c>
      <c r="CL13">
        <v>2</v>
      </c>
      <c r="CN13">
        <v>2</v>
      </c>
      <c r="CP13">
        <v>2</v>
      </c>
      <c r="CQ13">
        <v>2</v>
      </c>
      <c r="CR13">
        <v>2</v>
      </c>
      <c r="CS13">
        <v>2</v>
      </c>
      <c r="CT13">
        <v>2</v>
      </c>
      <c r="CU13">
        <v>2</v>
      </c>
      <c r="CV13">
        <v>2</v>
      </c>
      <c r="CW13">
        <v>2</v>
      </c>
      <c r="CX13">
        <v>2</v>
      </c>
      <c r="DA13">
        <v>46014</v>
      </c>
      <c r="DB13">
        <v>2</v>
      </c>
      <c r="DC13">
        <v>6</v>
      </c>
      <c r="DD13">
        <v>2</v>
      </c>
      <c r="DE13">
        <v>2</v>
      </c>
      <c r="DF13">
        <v>2</v>
      </c>
      <c r="DG13">
        <v>2</v>
      </c>
      <c r="DH13">
        <v>2</v>
      </c>
      <c r="DI13">
        <v>2</v>
      </c>
      <c r="DJ13">
        <v>2</v>
      </c>
      <c r="DK13">
        <v>1</v>
      </c>
      <c r="DL13">
        <v>2</v>
      </c>
      <c r="DP13" t="s">
        <v>1477</v>
      </c>
      <c r="DQ13" t="s">
        <v>470</v>
      </c>
      <c r="DR13" t="s">
        <v>546</v>
      </c>
      <c r="DS13" t="s">
        <v>74</v>
      </c>
      <c r="DT13" t="s">
        <v>152</v>
      </c>
      <c r="DU13" t="s">
        <v>546</v>
      </c>
      <c r="DV13" t="s">
        <v>74</v>
      </c>
      <c r="DW13" t="s">
        <v>152</v>
      </c>
      <c r="DX13" t="s">
        <v>74</v>
      </c>
      <c r="DY13" t="s">
        <v>152</v>
      </c>
      <c r="DZ13">
        <v>46014</v>
      </c>
      <c r="EA13">
        <v>46014</v>
      </c>
    </row>
    <row r="14" spans="1:135" x14ac:dyDescent="0.2">
      <c r="A14">
        <v>875</v>
      </c>
      <c r="B14">
        <v>46014</v>
      </c>
      <c r="C14">
        <v>52</v>
      </c>
      <c r="D14">
        <v>2025</v>
      </c>
      <c r="E14">
        <v>7326800794</v>
      </c>
      <c r="F14">
        <v>1</v>
      </c>
      <c r="G14" t="s">
        <v>361</v>
      </c>
      <c r="H14" t="s">
        <v>8172</v>
      </c>
      <c r="I14" t="s">
        <v>91</v>
      </c>
      <c r="J14" t="s">
        <v>101</v>
      </c>
      <c r="K14" t="s">
        <v>68</v>
      </c>
      <c r="L14">
        <v>1105063335</v>
      </c>
      <c r="M14">
        <v>4</v>
      </c>
      <c r="N14">
        <v>1</v>
      </c>
      <c r="O14">
        <v>170</v>
      </c>
      <c r="P14" t="s">
        <v>546</v>
      </c>
      <c r="Q14" t="s">
        <v>69</v>
      </c>
      <c r="R14">
        <v>1</v>
      </c>
      <c r="T14">
        <v>1</v>
      </c>
      <c r="V14">
        <v>170</v>
      </c>
      <c r="W14">
        <v>73</v>
      </c>
      <c r="X14">
        <v>217</v>
      </c>
      <c r="Y14">
        <v>1</v>
      </c>
      <c r="Z14" t="s">
        <v>254</v>
      </c>
      <c r="AC14" t="s">
        <v>596</v>
      </c>
      <c r="AD14" t="s">
        <v>8173</v>
      </c>
      <c r="AG14">
        <v>99999.07</v>
      </c>
      <c r="AH14" t="s">
        <v>70</v>
      </c>
      <c r="AI14" t="s">
        <v>136</v>
      </c>
      <c r="AJ14">
        <v>6</v>
      </c>
      <c r="AM14">
        <v>2</v>
      </c>
      <c r="AN14">
        <v>2</v>
      </c>
      <c r="AO14">
        <v>2</v>
      </c>
      <c r="AP14">
        <v>2</v>
      </c>
      <c r="AQ14">
        <v>2</v>
      </c>
      <c r="AS14">
        <v>2</v>
      </c>
      <c r="AT14">
        <v>2</v>
      </c>
      <c r="AU14">
        <v>2</v>
      </c>
      <c r="AV14">
        <v>2</v>
      </c>
      <c r="AW14">
        <v>2</v>
      </c>
      <c r="AX14">
        <v>2</v>
      </c>
      <c r="AY14">
        <v>1</v>
      </c>
      <c r="AZ14">
        <v>1</v>
      </c>
      <c r="BA14">
        <v>170</v>
      </c>
      <c r="BB14">
        <v>73</v>
      </c>
      <c r="BC14">
        <v>217</v>
      </c>
      <c r="BD14">
        <v>46014</v>
      </c>
      <c r="BE14">
        <v>46014</v>
      </c>
      <c r="BF14">
        <v>1</v>
      </c>
      <c r="BG14">
        <v>2</v>
      </c>
      <c r="BH14" t="s">
        <v>71</v>
      </c>
      <c r="BI14">
        <v>1</v>
      </c>
      <c r="BJ14" t="s">
        <v>71</v>
      </c>
      <c r="BK14">
        <v>0</v>
      </c>
      <c r="BL14">
        <v>3144064809</v>
      </c>
      <c r="BM14">
        <v>44368</v>
      </c>
      <c r="BP14">
        <v>732680079401</v>
      </c>
      <c r="BQ14" t="s">
        <v>727</v>
      </c>
      <c r="BR14" t="s">
        <v>71</v>
      </c>
      <c r="BS14" t="s">
        <v>8174</v>
      </c>
      <c r="BT14">
        <v>2482818</v>
      </c>
      <c r="BU14">
        <v>46014</v>
      </c>
      <c r="BV14">
        <v>8907010330</v>
      </c>
      <c r="BZ14" t="s">
        <v>8026</v>
      </c>
      <c r="CB14">
        <v>12</v>
      </c>
      <c r="CC14">
        <v>33</v>
      </c>
      <c r="CD14">
        <v>5</v>
      </c>
      <c r="CE14">
        <v>1</v>
      </c>
      <c r="CF14">
        <v>2</v>
      </c>
      <c r="CG14">
        <v>2</v>
      </c>
      <c r="CH14">
        <v>2</v>
      </c>
      <c r="CI14">
        <v>2</v>
      </c>
      <c r="CJ14" t="s">
        <v>69</v>
      </c>
      <c r="CK14">
        <v>25</v>
      </c>
      <c r="CL14">
        <v>2</v>
      </c>
      <c r="CM14">
        <v>10</v>
      </c>
      <c r="CN14">
        <v>2</v>
      </c>
      <c r="CP14">
        <v>2</v>
      </c>
      <c r="CQ14">
        <v>2</v>
      </c>
      <c r="CR14">
        <v>2</v>
      </c>
      <c r="CS14">
        <v>2</v>
      </c>
      <c r="CT14">
        <v>2</v>
      </c>
      <c r="CU14">
        <v>2</v>
      </c>
      <c r="CV14">
        <v>2</v>
      </c>
      <c r="CW14">
        <v>2</v>
      </c>
      <c r="CX14">
        <v>2</v>
      </c>
      <c r="DA14">
        <v>46014</v>
      </c>
      <c r="DB14">
        <v>7</v>
      </c>
      <c r="DC14">
        <v>6</v>
      </c>
      <c r="DD14">
        <v>2</v>
      </c>
      <c r="DE14">
        <v>2</v>
      </c>
      <c r="DF14">
        <v>2</v>
      </c>
      <c r="DG14">
        <v>2</v>
      </c>
      <c r="DH14">
        <v>2</v>
      </c>
      <c r="DI14">
        <v>1</v>
      </c>
      <c r="DJ14">
        <v>1</v>
      </c>
      <c r="DK14">
        <v>1</v>
      </c>
      <c r="DL14">
        <v>2</v>
      </c>
      <c r="DP14" t="s">
        <v>1477</v>
      </c>
      <c r="DQ14" t="s">
        <v>727</v>
      </c>
      <c r="DR14" t="s">
        <v>546</v>
      </c>
      <c r="DS14" t="s">
        <v>74</v>
      </c>
      <c r="DT14" t="s">
        <v>289</v>
      </c>
      <c r="DU14" t="s">
        <v>546</v>
      </c>
      <c r="DV14" t="s">
        <v>74</v>
      </c>
      <c r="DW14" t="s">
        <v>289</v>
      </c>
      <c r="DX14" t="s">
        <v>74</v>
      </c>
      <c r="DY14" t="s">
        <v>75</v>
      </c>
      <c r="DZ14">
        <v>46014</v>
      </c>
      <c r="EA14">
        <v>46014</v>
      </c>
    </row>
    <row r="15" spans="1:135" x14ac:dyDescent="0.2">
      <c r="A15">
        <v>875</v>
      </c>
      <c r="B15">
        <v>46018</v>
      </c>
      <c r="C15">
        <v>52</v>
      </c>
      <c r="D15">
        <v>2025</v>
      </c>
      <c r="E15">
        <v>7316800905</v>
      </c>
      <c r="F15">
        <v>1</v>
      </c>
      <c r="G15" t="s">
        <v>90</v>
      </c>
      <c r="H15" t="s">
        <v>243</v>
      </c>
      <c r="I15" t="s">
        <v>501</v>
      </c>
      <c r="J15" t="s">
        <v>331</v>
      </c>
      <c r="K15" t="s">
        <v>68</v>
      </c>
      <c r="L15">
        <v>1145231040</v>
      </c>
      <c r="M15">
        <v>2</v>
      </c>
      <c r="N15">
        <v>1</v>
      </c>
      <c r="O15">
        <v>170</v>
      </c>
      <c r="P15" t="s">
        <v>546</v>
      </c>
      <c r="Q15" t="s">
        <v>73</v>
      </c>
      <c r="R15">
        <v>2</v>
      </c>
      <c r="T15">
        <v>1</v>
      </c>
      <c r="V15">
        <v>170</v>
      </c>
      <c r="W15">
        <v>73</v>
      </c>
      <c r="X15">
        <v>168</v>
      </c>
      <c r="Y15">
        <v>1</v>
      </c>
      <c r="Z15" t="s">
        <v>1325</v>
      </c>
      <c r="AD15" t="s">
        <v>8208</v>
      </c>
      <c r="AG15">
        <v>99999.07</v>
      </c>
      <c r="AH15" t="s">
        <v>83</v>
      </c>
      <c r="AI15" t="s">
        <v>125</v>
      </c>
      <c r="AJ15">
        <v>1</v>
      </c>
      <c r="AK15" t="s">
        <v>8209</v>
      </c>
      <c r="AL15">
        <v>2</v>
      </c>
      <c r="AM15">
        <v>2</v>
      </c>
      <c r="AN15">
        <v>2</v>
      </c>
      <c r="AO15">
        <v>2</v>
      </c>
      <c r="AP15">
        <v>2</v>
      </c>
      <c r="AQ15">
        <v>2</v>
      </c>
      <c r="AS15">
        <v>2</v>
      </c>
      <c r="AT15">
        <v>2</v>
      </c>
      <c r="AU15">
        <v>2</v>
      </c>
      <c r="AV15">
        <v>2</v>
      </c>
      <c r="AW15">
        <v>2</v>
      </c>
      <c r="AX15">
        <v>2</v>
      </c>
      <c r="AY15">
        <v>1</v>
      </c>
      <c r="AZ15">
        <v>1</v>
      </c>
      <c r="BA15">
        <v>170</v>
      </c>
      <c r="BB15">
        <v>73</v>
      </c>
      <c r="BC15">
        <v>168</v>
      </c>
      <c r="BD15">
        <v>46018</v>
      </c>
      <c r="BE15">
        <v>46018</v>
      </c>
      <c r="BF15">
        <v>1</v>
      </c>
      <c r="BG15">
        <v>2</v>
      </c>
      <c r="BH15" t="s">
        <v>71</v>
      </c>
      <c r="BI15">
        <v>1</v>
      </c>
      <c r="BJ15" t="s">
        <v>71</v>
      </c>
      <c r="BK15">
        <v>0</v>
      </c>
      <c r="BL15" t="s">
        <v>1486</v>
      </c>
      <c r="BM15">
        <v>45084</v>
      </c>
      <c r="BP15">
        <v>731680090501</v>
      </c>
      <c r="BQ15" t="s">
        <v>103</v>
      </c>
      <c r="BR15" t="s">
        <v>71</v>
      </c>
      <c r="BS15" t="s">
        <v>8210</v>
      </c>
      <c r="BT15">
        <v>3186183352</v>
      </c>
      <c r="BU15">
        <v>46018</v>
      </c>
      <c r="BV15">
        <v>8907014594</v>
      </c>
      <c r="BZ15" t="s">
        <v>8026</v>
      </c>
      <c r="CB15">
        <v>12</v>
      </c>
      <c r="CC15">
        <v>33</v>
      </c>
      <c r="CD15">
        <v>5</v>
      </c>
      <c r="CE15">
        <v>2</v>
      </c>
      <c r="CF15">
        <v>2</v>
      </c>
      <c r="CG15">
        <v>2</v>
      </c>
      <c r="CH15">
        <v>2</v>
      </c>
      <c r="CI15">
        <v>2</v>
      </c>
      <c r="CJ15" t="s">
        <v>69</v>
      </c>
      <c r="CK15">
        <v>9</v>
      </c>
      <c r="CL15">
        <v>2</v>
      </c>
      <c r="CN15">
        <v>2</v>
      </c>
      <c r="CP15">
        <v>2</v>
      </c>
      <c r="CQ15">
        <v>2</v>
      </c>
      <c r="CR15">
        <v>2</v>
      </c>
      <c r="CS15">
        <v>2</v>
      </c>
      <c r="CT15">
        <v>2</v>
      </c>
      <c r="CU15">
        <v>2</v>
      </c>
      <c r="CV15">
        <v>2</v>
      </c>
      <c r="CW15">
        <v>2</v>
      </c>
      <c r="CX15">
        <v>2</v>
      </c>
      <c r="DA15">
        <v>46015</v>
      </c>
      <c r="DB15">
        <v>2</v>
      </c>
      <c r="DC15">
        <v>6</v>
      </c>
      <c r="DD15">
        <v>2</v>
      </c>
      <c r="DE15">
        <v>2</v>
      </c>
      <c r="DF15">
        <v>2</v>
      </c>
      <c r="DG15">
        <v>2</v>
      </c>
      <c r="DH15">
        <v>2</v>
      </c>
      <c r="DI15">
        <v>1</v>
      </c>
      <c r="DJ15">
        <v>1</v>
      </c>
      <c r="DK15">
        <v>1</v>
      </c>
      <c r="DL15">
        <v>2</v>
      </c>
      <c r="DP15" t="s">
        <v>1477</v>
      </c>
      <c r="DQ15" t="s">
        <v>103</v>
      </c>
      <c r="DR15" t="s">
        <v>546</v>
      </c>
      <c r="DS15" t="s">
        <v>74</v>
      </c>
      <c r="DT15" t="s">
        <v>104</v>
      </c>
      <c r="DU15" t="s">
        <v>546</v>
      </c>
      <c r="DV15" t="s">
        <v>74</v>
      </c>
      <c r="DW15" t="s">
        <v>104</v>
      </c>
      <c r="DX15" t="s">
        <v>74</v>
      </c>
      <c r="DY15" t="s">
        <v>104</v>
      </c>
      <c r="DZ15">
        <v>46018</v>
      </c>
      <c r="EA15">
        <v>46018</v>
      </c>
    </row>
    <row r="16" spans="1:135" x14ac:dyDescent="0.2">
      <c r="A16">
        <v>875</v>
      </c>
      <c r="B16">
        <v>46014</v>
      </c>
      <c r="C16">
        <v>52</v>
      </c>
      <c r="D16">
        <v>2025</v>
      </c>
      <c r="E16">
        <v>7340800737</v>
      </c>
      <c r="F16">
        <v>1</v>
      </c>
      <c r="G16" t="s">
        <v>609</v>
      </c>
      <c r="I16" t="s">
        <v>309</v>
      </c>
      <c r="J16" t="s">
        <v>1370</v>
      </c>
      <c r="K16" t="s">
        <v>68</v>
      </c>
      <c r="L16">
        <v>1106742534</v>
      </c>
      <c r="M16">
        <v>5</v>
      </c>
      <c r="N16">
        <v>1</v>
      </c>
      <c r="O16">
        <v>170</v>
      </c>
      <c r="P16" t="s">
        <v>546</v>
      </c>
      <c r="Q16" t="s">
        <v>73</v>
      </c>
      <c r="R16">
        <v>2</v>
      </c>
      <c r="T16">
        <v>1</v>
      </c>
      <c r="V16">
        <v>170</v>
      </c>
      <c r="W16">
        <v>73</v>
      </c>
      <c r="X16">
        <v>408</v>
      </c>
      <c r="Y16">
        <v>1</v>
      </c>
      <c r="Z16" t="s">
        <v>8211</v>
      </c>
      <c r="AC16" t="s">
        <v>8212</v>
      </c>
      <c r="AD16" t="s">
        <v>8213</v>
      </c>
      <c r="AG16">
        <v>99999.06</v>
      </c>
      <c r="AH16" t="s">
        <v>70</v>
      </c>
      <c r="AI16" t="s">
        <v>488</v>
      </c>
      <c r="AJ16">
        <v>6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S16">
        <v>2</v>
      </c>
      <c r="AT16">
        <v>1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1</v>
      </c>
      <c r="BA16">
        <v>170</v>
      </c>
      <c r="BB16">
        <v>73</v>
      </c>
      <c r="BC16">
        <v>408</v>
      </c>
      <c r="BD16">
        <v>46014</v>
      </c>
      <c r="BE16">
        <v>46014</v>
      </c>
      <c r="BF16">
        <v>1</v>
      </c>
      <c r="BG16">
        <v>2</v>
      </c>
      <c r="BH16" t="s">
        <v>71</v>
      </c>
      <c r="BI16">
        <v>1</v>
      </c>
      <c r="BJ16" t="s">
        <v>71</v>
      </c>
      <c r="BK16">
        <v>0</v>
      </c>
      <c r="BM16">
        <v>43914</v>
      </c>
      <c r="BP16">
        <v>734080073701</v>
      </c>
      <c r="BQ16" t="s">
        <v>93</v>
      </c>
      <c r="BR16" t="s">
        <v>71</v>
      </c>
      <c r="BS16" t="s">
        <v>8214</v>
      </c>
      <c r="BT16">
        <v>3143879687</v>
      </c>
      <c r="BU16">
        <v>46014</v>
      </c>
      <c r="BV16">
        <v>8907068235</v>
      </c>
      <c r="BZ16" t="s">
        <v>8026</v>
      </c>
      <c r="CB16">
        <v>12</v>
      </c>
      <c r="CC16">
        <v>33</v>
      </c>
      <c r="CD16">
        <v>5</v>
      </c>
      <c r="CE16">
        <v>2</v>
      </c>
      <c r="CF16">
        <v>2</v>
      </c>
      <c r="CG16">
        <v>2</v>
      </c>
      <c r="CH16">
        <v>2</v>
      </c>
      <c r="CI16">
        <v>2</v>
      </c>
      <c r="CJ16" t="s">
        <v>69</v>
      </c>
      <c r="CK16">
        <v>25</v>
      </c>
      <c r="CL16">
        <v>2</v>
      </c>
      <c r="CM16">
        <v>10</v>
      </c>
      <c r="CN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DA16">
        <v>45940</v>
      </c>
      <c r="DB16">
        <v>2</v>
      </c>
      <c r="DC16">
        <v>6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1</v>
      </c>
      <c r="DJ16">
        <v>1</v>
      </c>
      <c r="DK16">
        <v>2</v>
      </c>
      <c r="DL16">
        <v>2</v>
      </c>
      <c r="DP16" t="s">
        <v>1477</v>
      </c>
      <c r="DQ16" t="s">
        <v>93</v>
      </c>
      <c r="DR16" t="s">
        <v>546</v>
      </c>
      <c r="DS16" t="s">
        <v>74</v>
      </c>
      <c r="DT16" t="s">
        <v>92</v>
      </c>
      <c r="DU16" t="s">
        <v>546</v>
      </c>
      <c r="DV16" t="s">
        <v>74</v>
      </c>
      <c r="DW16" t="s">
        <v>92</v>
      </c>
      <c r="DX16" t="s">
        <v>74</v>
      </c>
      <c r="DY16" t="s">
        <v>92</v>
      </c>
      <c r="DZ16">
        <v>46038</v>
      </c>
      <c r="EA16">
        <v>46014</v>
      </c>
    </row>
    <row r="17" spans="1:131" x14ac:dyDescent="0.2">
      <c r="A17">
        <v>875</v>
      </c>
      <c r="B17">
        <v>46013</v>
      </c>
      <c r="C17">
        <v>52</v>
      </c>
      <c r="D17">
        <v>2025</v>
      </c>
      <c r="E17">
        <v>1100109523</v>
      </c>
      <c r="F17">
        <v>18</v>
      </c>
      <c r="G17" t="s">
        <v>90</v>
      </c>
      <c r="H17" t="s">
        <v>474</v>
      </c>
      <c r="I17" t="s">
        <v>87</v>
      </c>
      <c r="J17" t="s">
        <v>4104</v>
      </c>
      <c r="K17" t="s">
        <v>68</v>
      </c>
      <c r="L17">
        <v>1106639902</v>
      </c>
      <c r="M17">
        <v>5</v>
      </c>
      <c r="N17">
        <v>1</v>
      </c>
      <c r="O17">
        <v>170</v>
      </c>
      <c r="P17" t="s">
        <v>546</v>
      </c>
      <c r="Q17" t="s">
        <v>73</v>
      </c>
      <c r="V17">
        <v>170</v>
      </c>
      <c r="W17">
        <v>73</v>
      </c>
      <c r="X17">
        <v>1</v>
      </c>
      <c r="Y17">
        <v>1</v>
      </c>
      <c r="Z17" t="s">
        <v>72</v>
      </c>
      <c r="AC17" t="s">
        <v>4305</v>
      </c>
      <c r="AD17" t="s">
        <v>72</v>
      </c>
      <c r="AE17">
        <v>0</v>
      </c>
      <c r="AF17">
        <v>0</v>
      </c>
      <c r="AG17">
        <v>99999.05</v>
      </c>
      <c r="AH17" t="s">
        <v>83</v>
      </c>
      <c r="AI17" t="s">
        <v>84</v>
      </c>
      <c r="AJ17">
        <v>6</v>
      </c>
      <c r="AL17">
        <v>2</v>
      </c>
      <c r="AM17">
        <v>2</v>
      </c>
      <c r="AN17">
        <v>2</v>
      </c>
      <c r="AO17">
        <v>2</v>
      </c>
      <c r="AP17">
        <v>2</v>
      </c>
      <c r="AQ17">
        <v>2</v>
      </c>
      <c r="AS17">
        <v>2</v>
      </c>
      <c r="AT17">
        <v>2</v>
      </c>
      <c r="AU17">
        <v>2</v>
      </c>
      <c r="AV17">
        <v>2</v>
      </c>
      <c r="AW17">
        <v>2</v>
      </c>
      <c r="AX17">
        <v>2</v>
      </c>
      <c r="AY17">
        <v>1</v>
      </c>
      <c r="AZ17">
        <v>1</v>
      </c>
      <c r="BA17">
        <v>170</v>
      </c>
      <c r="BB17">
        <v>73</v>
      </c>
      <c r="BC17">
        <v>1</v>
      </c>
      <c r="BD17">
        <v>46013</v>
      </c>
      <c r="BE17">
        <v>46013</v>
      </c>
      <c r="BF17">
        <v>1</v>
      </c>
      <c r="BG17">
        <v>2</v>
      </c>
      <c r="BH17" t="s">
        <v>71</v>
      </c>
      <c r="BI17">
        <v>1</v>
      </c>
      <c r="BJ17" t="s">
        <v>71</v>
      </c>
      <c r="BK17">
        <v>0</v>
      </c>
      <c r="BL17">
        <v>3153524865</v>
      </c>
      <c r="BM17">
        <v>43946</v>
      </c>
      <c r="BR17">
        <v>46020</v>
      </c>
      <c r="BS17" t="s">
        <v>1275</v>
      </c>
      <c r="BT17">
        <v>3204618741</v>
      </c>
      <c r="BU17">
        <v>46013</v>
      </c>
      <c r="BV17">
        <v>8000037651</v>
      </c>
      <c r="BZ17" t="s">
        <v>8113</v>
      </c>
      <c r="CB17">
        <v>12</v>
      </c>
      <c r="CC17">
        <v>24</v>
      </c>
      <c r="CD17">
        <v>5</v>
      </c>
      <c r="CE17">
        <v>2</v>
      </c>
      <c r="CF17">
        <v>2</v>
      </c>
      <c r="CG17">
        <v>2</v>
      </c>
      <c r="CH17">
        <v>2</v>
      </c>
      <c r="CI17">
        <v>2</v>
      </c>
      <c r="CJ17" t="s">
        <v>69</v>
      </c>
      <c r="CK17">
        <v>24</v>
      </c>
      <c r="CL17">
        <v>2</v>
      </c>
      <c r="CN17">
        <v>2</v>
      </c>
      <c r="CP17">
        <v>2</v>
      </c>
      <c r="CQ17">
        <v>2</v>
      </c>
      <c r="CR17">
        <v>2</v>
      </c>
      <c r="CS17">
        <v>2</v>
      </c>
      <c r="CT17">
        <v>2</v>
      </c>
      <c r="CU17">
        <v>2</v>
      </c>
      <c r="CV17">
        <v>2</v>
      </c>
      <c r="CW17">
        <v>2</v>
      </c>
      <c r="CX17">
        <v>2</v>
      </c>
      <c r="DA17">
        <v>46001</v>
      </c>
      <c r="DB17">
        <v>2</v>
      </c>
      <c r="DC17">
        <v>6</v>
      </c>
      <c r="DD17">
        <v>2</v>
      </c>
      <c r="DE17">
        <v>2</v>
      </c>
      <c r="DF17">
        <v>2</v>
      </c>
      <c r="DG17">
        <v>2</v>
      </c>
      <c r="DH17">
        <v>2</v>
      </c>
      <c r="DI17">
        <v>1</v>
      </c>
      <c r="DJ17">
        <v>2</v>
      </c>
      <c r="DK17">
        <v>2</v>
      </c>
      <c r="DL17">
        <v>2</v>
      </c>
      <c r="DM17">
        <v>2</v>
      </c>
      <c r="DN17">
        <v>0</v>
      </c>
      <c r="DP17" t="s">
        <v>1477</v>
      </c>
      <c r="DQ17" t="s">
        <v>1112</v>
      </c>
      <c r="DR17" t="s">
        <v>546</v>
      </c>
      <c r="DS17" t="s">
        <v>74</v>
      </c>
      <c r="DT17" t="s">
        <v>79</v>
      </c>
      <c r="DU17" t="s">
        <v>546</v>
      </c>
      <c r="DV17" t="s">
        <v>74</v>
      </c>
      <c r="DW17" t="s">
        <v>79</v>
      </c>
      <c r="DX17" t="s">
        <v>379</v>
      </c>
      <c r="DY17" t="s">
        <v>379</v>
      </c>
      <c r="DZ17">
        <v>46020</v>
      </c>
    </row>
    <row r="18" spans="1:131" x14ac:dyDescent="0.2">
      <c r="A18">
        <v>875</v>
      </c>
      <c r="B18">
        <v>46016</v>
      </c>
      <c r="C18">
        <v>52</v>
      </c>
      <c r="D18">
        <v>2025</v>
      </c>
      <c r="E18">
        <v>7300102822</v>
      </c>
      <c r="F18">
        <v>7</v>
      </c>
      <c r="G18" t="s">
        <v>247</v>
      </c>
      <c r="I18" t="s">
        <v>144</v>
      </c>
      <c r="J18" t="s">
        <v>249</v>
      </c>
      <c r="K18" t="s">
        <v>68</v>
      </c>
      <c r="L18">
        <v>1110608723</v>
      </c>
      <c r="M18">
        <v>4</v>
      </c>
      <c r="N18">
        <v>1</v>
      </c>
      <c r="O18">
        <v>170</v>
      </c>
      <c r="P18" t="s">
        <v>546</v>
      </c>
      <c r="Q18" t="s">
        <v>73</v>
      </c>
      <c r="R18">
        <v>2</v>
      </c>
      <c r="T18">
        <v>1</v>
      </c>
      <c r="V18">
        <v>170</v>
      </c>
      <c r="W18">
        <v>73</v>
      </c>
      <c r="X18">
        <v>1</v>
      </c>
      <c r="Y18">
        <v>1</v>
      </c>
      <c r="Z18" t="s">
        <v>79</v>
      </c>
      <c r="AC18" t="s">
        <v>8259</v>
      </c>
      <c r="AD18" t="s">
        <v>8260</v>
      </c>
      <c r="AG18">
        <v>99999.05</v>
      </c>
      <c r="AH18" t="s">
        <v>70</v>
      </c>
      <c r="AI18" t="s">
        <v>488</v>
      </c>
      <c r="AJ18">
        <v>6</v>
      </c>
      <c r="AL18">
        <v>2</v>
      </c>
      <c r="AM18">
        <v>2</v>
      </c>
      <c r="AN18">
        <v>2</v>
      </c>
      <c r="AO18">
        <v>2</v>
      </c>
      <c r="AP18">
        <v>2</v>
      </c>
      <c r="AQ18">
        <v>2</v>
      </c>
      <c r="AS18">
        <v>2</v>
      </c>
      <c r="AT18">
        <v>2</v>
      </c>
      <c r="AU18">
        <v>2</v>
      </c>
      <c r="AV18">
        <v>2</v>
      </c>
      <c r="AW18">
        <v>2</v>
      </c>
      <c r="AX18">
        <v>2</v>
      </c>
      <c r="AY18">
        <v>1</v>
      </c>
      <c r="AZ18">
        <v>1</v>
      </c>
      <c r="BA18">
        <v>170</v>
      </c>
      <c r="BB18">
        <v>73</v>
      </c>
      <c r="BC18">
        <v>1</v>
      </c>
      <c r="BD18">
        <v>46016</v>
      </c>
      <c r="BE18">
        <v>46001</v>
      </c>
      <c r="BF18">
        <v>1</v>
      </c>
      <c r="BG18">
        <v>1</v>
      </c>
      <c r="BH18">
        <v>46016</v>
      </c>
      <c r="BI18">
        <v>1</v>
      </c>
      <c r="BJ18" t="s">
        <v>71</v>
      </c>
      <c r="BK18">
        <v>0</v>
      </c>
      <c r="BL18">
        <v>3144734199</v>
      </c>
      <c r="BM18">
        <v>44449</v>
      </c>
      <c r="BP18">
        <v>730010282207</v>
      </c>
      <c r="BQ18" t="s">
        <v>3925</v>
      </c>
      <c r="BR18" t="s">
        <v>71</v>
      </c>
      <c r="BS18" t="s">
        <v>8261</v>
      </c>
      <c r="BT18">
        <v>3208403846</v>
      </c>
      <c r="BU18">
        <v>46017</v>
      </c>
      <c r="BV18">
        <v>8000037651</v>
      </c>
      <c r="BZ18" t="s">
        <v>8026</v>
      </c>
      <c r="CB18">
        <v>12</v>
      </c>
      <c r="CC18">
        <v>24</v>
      </c>
      <c r="CD18">
        <v>5</v>
      </c>
      <c r="CE18">
        <v>2</v>
      </c>
      <c r="CF18">
        <v>2</v>
      </c>
      <c r="CG18">
        <v>2</v>
      </c>
      <c r="CH18">
        <v>2</v>
      </c>
      <c r="CI18">
        <v>2</v>
      </c>
      <c r="CJ18" t="s">
        <v>69</v>
      </c>
      <c r="CK18">
        <v>25</v>
      </c>
      <c r="CL18">
        <v>2</v>
      </c>
      <c r="CM18">
        <v>8</v>
      </c>
      <c r="CN18">
        <v>2</v>
      </c>
      <c r="CP18">
        <v>2</v>
      </c>
      <c r="CQ18">
        <v>2</v>
      </c>
      <c r="CR18">
        <v>2</v>
      </c>
      <c r="CS18">
        <v>2</v>
      </c>
      <c r="CT18">
        <v>2</v>
      </c>
      <c r="CU18">
        <v>2</v>
      </c>
      <c r="CV18">
        <v>2</v>
      </c>
      <c r="CW18">
        <v>2</v>
      </c>
      <c r="CX18">
        <v>2</v>
      </c>
      <c r="DA18">
        <v>46001</v>
      </c>
      <c r="DB18">
        <v>2</v>
      </c>
      <c r="DC18">
        <v>6</v>
      </c>
      <c r="DD18">
        <v>2</v>
      </c>
      <c r="DE18">
        <v>2</v>
      </c>
      <c r="DF18">
        <v>2</v>
      </c>
      <c r="DG18">
        <v>2</v>
      </c>
      <c r="DH18">
        <v>2</v>
      </c>
      <c r="DI18">
        <v>1</v>
      </c>
      <c r="DJ18">
        <v>1</v>
      </c>
      <c r="DK18">
        <v>1</v>
      </c>
      <c r="DL18">
        <v>2</v>
      </c>
      <c r="DP18" t="s">
        <v>1477</v>
      </c>
      <c r="DQ18" t="s">
        <v>3925</v>
      </c>
      <c r="DR18" t="s">
        <v>546</v>
      </c>
      <c r="DS18" t="s">
        <v>74</v>
      </c>
      <c r="DT18" t="s">
        <v>79</v>
      </c>
      <c r="DU18" t="s">
        <v>546</v>
      </c>
      <c r="DV18" t="s">
        <v>74</v>
      </c>
      <c r="DW18" t="s">
        <v>79</v>
      </c>
      <c r="DX18" t="s">
        <v>74</v>
      </c>
      <c r="DY18" t="s">
        <v>79</v>
      </c>
      <c r="DZ18">
        <v>46017</v>
      </c>
      <c r="EA18">
        <v>46017</v>
      </c>
    </row>
    <row r="19" spans="1:131" x14ac:dyDescent="0.2">
      <c r="A19">
        <v>875</v>
      </c>
      <c r="B19">
        <v>46017</v>
      </c>
      <c r="C19">
        <v>52</v>
      </c>
      <c r="D19">
        <v>2025</v>
      </c>
      <c r="E19">
        <v>7312400743</v>
      </c>
      <c r="F19">
        <v>1</v>
      </c>
      <c r="G19" t="s">
        <v>361</v>
      </c>
      <c r="H19" t="s">
        <v>165</v>
      </c>
      <c r="I19" t="s">
        <v>302</v>
      </c>
      <c r="J19" t="s">
        <v>3777</v>
      </c>
      <c r="K19" t="s">
        <v>82</v>
      </c>
      <c r="L19">
        <v>1110604236</v>
      </c>
      <c r="M19">
        <v>7</v>
      </c>
      <c r="N19">
        <v>1</v>
      </c>
      <c r="O19">
        <v>170</v>
      </c>
      <c r="P19" t="s">
        <v>546</v>
      </c>
      <c r="Q19" t="s">
        <v>69</v>
      </c>
      <c r="R19">
        <v>1</v>
      </c>
      <c r="T19">
        <v>1</v>
      </c>
      <c r="V19">
        <v>170</v>
      </c>
      <c r="W19">
        <v>73</v>
      </c>
      <c r="X19">
        <v>124</v>
      </c>
      <c r="Y19">
        <v>1</v>
      </c>
      <c r="Z19" t="s">
        <v>1481</v>
      </c>
      <c r="AC19" t="s">
        <v>487</v>
      </c>
      <c r="AD19" t="s">
        <v>8264</v>
      </c>
      <c r="AG19">
        <v>99999.05</v>
      </c>
      <c r="AH19" t="s">
        <v>70</v>
      </c>
      <c r="AI19" t="s">
        <v>128</v>
      </c>
      <c r="AJ19">
        <v>6</v>
      </c>
      <c r="AM19">
        <v>2</v>
      </c>
      <c r="AN19">
        <v>2</v>
      </c>
      <c r="AO19">
        <v>2</v>
      </c>
      <c r="AP19">
        <v>2</v>
      </c>
      <c r="AQ19">
        <v>2</v>
      </c>
      <c r="AS19">
        <v>2</v>
      </c>
      <c r="AT19">
        <v>2</v>
      </c>
      <c r="AU19">
        <v>2</v>
      </c>
      <c r="AV19">
        <v>2</v>
      </c>
      <c r="AW19">
        <v>2</v>
      </c>
      <c r="AX19">
        <v>2</v>
      </c>
      <c r="AY19">
        <v>1</v>
      </c>
      <c r="AZ19">
        <v>1</v>
      </c>
      <c r="BA19">
        <v>170</v>
      </c>
      <c r="BB19">
        <v>73</v>
      </c>
      <c r="BC19">
        <v>124</v>
      </c>
      <c r="BD19">
        <v>46017</v>
      </c>
      <c r="BE19">
        <v>46017</v>
      </c>
      <c r="BF19">
        <v>1</v>
      </c>
      <c r="BG19">
        <v>2</v>
      </c>
      <c r="BH19" t="s">
        <v>71</v>
      </c>
      <c r="BI19">
        <v>1</v>
      </c>
      <c r="BJ19" t="s">
        <v>71</v>
      </c>
      <c r="BK19">
        <v>0</v>
      </c>
      <c r="BL19">
        <v>3105565669</v>
      </c>
      <c r="BM19">
        <v>43334</v>
      </c>
      <c r="BP19">
        <v>731240074301</v>
      </c>
      <c r="BQ19" t="s">
        <v>364</v>
      </c>
      <c r="BR19" t="s">
        <v>71</v>
      </c>
      <c r="BS19" t="s">
        <v>3297</v>
      </c>
      <c r="BT19">
        <v>3154635938</v>
      </c>
      <c r="BU19">
        <v>46017</v>
      </c>
      <c r="BV19">
        <v>8907010781</v>
      </c>
      <c r="BZ19" t="s">
        <v>8026</v>
      </c>
      <c r="CB19">
        <v>6</v>
      </c>
      <c r="CC19">
        <v>24</v>
      </c>
      <c r="CD19">
        <v>5</v>
      </c>
      <c r="CE19">
        <v>1</v>
      </c>
      <c r="CF19">
        <v>2</v>
      </c>
      <c r="CG19">
        <v>2</v>
      </c>
      <c r="CH19">
        <v>2</v>
      </c>
      <c r="CI19">
        <v>2</v>
      </c>
      <c r="CJ19" t="s">
        <v>69</v>
      </c>
      <c r="CK19">
        <v>25</v>
      </c>
      <c r="CL19">
        <v>2</v>
      </c>
      <c r="CM19">
        <v>8</v>
      </c>
      <c r="CN19">
        <v>2</v>
      </c>
      <c r="CP19">
        <v>2</v>
      </c>
      <c r="CQ19">
        <v>2</v>
      </c>
      <c r="CR19">
        <v>2</v>
      </c>
      <c r="CS19">
        <v>2</v>
      </c>
      <c r="CT19">
        <v>2</v>
      </c>
      <c r="CU19">
        <v>2</v>
      </c>
      <c r="CV19">
        <v>2</v>
      </c>
      <c r="CW19">
        <v>2</v>
      </c>
      <c r="CX19">
        <v>2</v>
      </c>
      <c r="DA19">
        <v>46017</v>
      </c>
      <c r="DB19">
        <v>8</v>
      </c>
      <c r="DC19">
        <v>7</v>
      </c>
      <c r="DD19">
        <v>2</v>
      </c>
      <c r="DE19">
        <v>2</v>
      </c>
      <c r="DF19">
        <v>2</v>
      </c>
      <c r="DG19">
        <v>2</v>
      </c>
      <c r="DH19">
        <v>2</v>
      </c>
      <c r="DI19">
        <v>1</v>
      </c>
      <c r="DJ19">
        <v>2</v>
      </c>
      <c r="DK19">
        <v>1</v>
      </c>
      <c r="DL19">
        <v>2</v>
      </c>
      <c r="DP19" t="s">
        <v>1477</v>
      </c>
      <c r="DQ19" t="s">
        <v>364</v>
      </c>
      <c r="DR19" t="s">
        <v>546</v>
      </c>
      <c r="DS19" t="s">
        <v>74</v>
      </c>
      <c r="DT19" t="s">
        <v>180</v>
      </c>
      <c r="DU19" t="s">
        <v>546</v>
      </c>
      <c r="DV19" t="s">
        <v>74</v>
      </c>
      <c r="DW19" t="s">
        <v>180</v>
      </c>
      <c r="DX19" t="s">
        <v>74</v>
      </c>
      <c r="DY19" t="s">
        <v>180</v>
      </c>
      <c r="DZ19">
        <v>46017</v>
      </c>
      <c r="EA19">
        <v>46017</v>
      </c>
    </row>
    <row r="20" spans="1:131" x14ac:dyDescent="0.2">
      <c r="A20">
        <v>875</v>
      </c>
      <c r="B20">
        <v>46013</v>
      </c>
      <c r="C20">
        <v>52</v>
      </c>
      <c r="D20">
        <v>2025</v>
      </c>
      <c r="E20">
        <v>7300101050</v>
      </c>
      <c r="F20">
        <v>1</v>
      </c>
      <c r="G20" t="s">
        <v>335</v>
      </c>
      <c r="H20" t="s">
        <v>155</v>
      </c>
      <c r="I20" t="s">
        <v>1425</v>
      </c>
      <c r="J20" t="s">
        <v>5157</v>
      </c>
      <c r="K20" t="s">
        <v>88</v>
      </c>
      <c r="L20">
        <v>1104938884</v>
      </c>
      <c r="M20">
        <v>20</v>
      </c>
      <c r="N20">
        <v>1</v>
      </c>
      <c r="O20">
        <v>170</v>
      </c>
      <c r="P20" t="s">
        <v>546</v>
      </c>
      <c r="Q20" t="s">
        <v>73</v>
      </c>
      <c r="R20">
        <v>2</v>
      </c>
      <c r="T20">
        <v>1</v>
      </c>
      <c r="V20">
        <v>170</v>
      </c>
      <c r="W20">
        <v>73</v>
      </c>
      <c r="X20">
        <v>1</v>
      </c>
      <c r="Y20">
        <v>1</v>
      </c>
      <c r="Z20" t="s">
        <v>486</v>
      </c>
      <c r="AC20" t="s">
        <v>8280</v>
      </c>
      <c r="AD20" t="s">
        <v>8281</v>
      </c>
      <c r="AG20">
        <v>52490</v>
      </c>
      <c r="AH20" t="s">
        <v>70</v>
      </c>
      <c r="AI20" t="s">
        <v>475</v>
      </c>
      <c r="AJ20">
        <v>6</v>
      </c>
      <c r="AL20">
        <v>2</v>
      </c>
      <c r="AM20">
        <v>2</v>
      </c>
      <c r="AN20">
        <v>2</v>
      </c>
      <c r="AO20">
        <v>2</v>
      </c>
      <c r="AP20">
        <v>2</v>
      </c>
      <c r="AQ20">
        <v>2</v>
      </c>
      <c r="AS20">
        <v>2</v>
      </c>
      <c r="AT20">
        <v>2</v>
      </c>
      <c r="AU20">
        <v>2</v>
      </c>
      <c r="AV20">
        <v>2</v>
      </c>
      <c r="AW20">
        <v>2</v>
      </c>
      <c r="AX20">
        <v>2</v>
      </c>
      <c r="AY20">
        <v>1</v>
      </c>
      <c r="AZ20">
        <v>1</v>
      </c>
      <c r="BA20">
        <v>170</v>
      </c>
      <c r="BB20">
        <v>73</v>
      </c>
      <c r="BC20">
        <v>1</v>
      </c>
      <c r="BD20">
        <v>46012</v>
      </c>
      <c r="BE20">
        <v>46012</v>
      </c>
      <c r="BF20">
        <v>1</v>
      </c>
      <c r="BG20">
        <v>1</v>
      </c>
      <c r="BH20">
        <v>46012</v>
      </c>
      <c r="BI20">
        <v>1</v>
      </c>
      <c r="BJ20" t="s">
        <v>71</v>
      </c>
      <c r="BK20">
        <v>0</v>
      </c>
      <c r="BL20">
        <v>3108625929</v>
      </c>
      <c r="BM20">
        <v>38440</v>
      </c>
      <c r="BP20">
        <v>730010105001</v>
      </c>
      <c r="BQ20" t="s">
        <v>548</v>
      </c>
      <c r="BR20" t="s">
        <v>71</v>
      </c>
      <c r="BS20" t="s">
        <v>8282</v>
      </c>
      <c r="BT20">
        <v>2708000</v>
      </c>
      <c r="BU20">
        <v>46013</v>
      </c>
      <c r="BV20">
        <v>890703630707</v>
      </c>
      <c r="BZ20" t="s">
        <v>8026</v>
      </c>
      <c r="CB20">
        <v>6</v>
      </c>
      <c r="CC20">
        <v>33</v>
      </c>
      <c r="CD20">
        <v>5</v>
      </c>
      <c r="CE20">
        <v>2</v>
      </c>
      <c r="CF20">
        <v>2</v>
      </c>
      <c r="CG20">
        <v>2</v>
      </c>
      <c r="CH20">
        <v>2</v>
      </c>
      <c r="CI20">
        <v>1</v>
      </c>
      <c r="CJ20" t="s">
        <v>69</v>
      </c>
      <c r="CK20">
        <v>25</v>
      </c>
      <c r="CL20">
        <v>2</v>
      </c>
      <c r="CM20">
        <v>8</v>
      </c>
      <c r="CN20">
        <v>2</v>
      </c>
      <c r="CP20">
        <v>2</v>
      </c>
      <c r="CQ20">
        <v>2</v>
      </c>
      <c r="CR20">
        <v>2</v>
      </c>
      <c r="CS20">
        <v>2</v>
      </c>
      <c r="CT20">
        <v>2</v>
      </c>
      <c r="CU20">
        <v>2</v>
      </c>
      <c r="CV20">
        <v>2</v>
      </c>
      <c r="CW20">
        <v>2</v>
      </c>
      <c r="CX20">
        <v>2</v>
      </c>
      <c r="DA20">
        <v>46012</v>
      </c>
      <c r="DB20">
        <v>2</v>
      </c>
      <c r="DC20">
        <v>7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P20" t="s">
        <v>1477</v>
      </c>
      <c r="DQ20" t="s">
        <v>548</v>
      </c>
      <c r="DR20" t="s">
        <v>546</v>
      </c>
      <c r="DS20" t="s">
        <v>74</v>
      </c>
      <c r="DT20" t="s">
        <v>79</v>
      </c>
      <c r="DU20" t="s">
        <v>546</v>
      </c>
      <c r="DV20" t="s">
        <v>74</v>
      </c>
      <c r="DW20" t="s">
        <v>79</v>
      </c>
      <c r="DX20" t="s">
        <v>74</v>
      </c>
      <c r="DY20" t="s">
        <v>79</v>
      </c>
      <c r="DZ20">
        <v>46013</v>
      </c>
      <c r="EA20">
        <v>46013</v>
      </c>
    </row>
    <row r="21" spans="1:131" x14ac:dyDescent="0.2">
      <c r="A21">
        <v>875</v>
      </c>
      <c r="B21">
        <v>46012</v>
      </c>
      <c r="C21">
        <v>52</v>
      </c>
      <c r="D21">
        <v>2025</v>
      </c>
      <c r="E21">
        <v>7326800794</v>
      </c>
      <c r="F21">
        <v>1</v>
      </c>
      <c r="G21" t="s">
        <v>876</v>
      </c>
      <c r="H21" t="s">
        <v>240</v>
      </c>
      <c r="I21" t="s">
        <v>336</v>
      </c>
      <c r="J21" t="s">
        <v>365</v>
      </c>
      <c r="K21" t="s">
        <v>68</v>
      </c>
      <c r="L21">
        <v>1105694460</v>
      </c>
      <c r="M21">
        <v>4</v>
      </c>
      <c r="N21">
        <v>1</v>
      </c>
      <c r="O21">
        <v>170</v>
      </c>
      <c r="P21" t="s">
        <v>546</v>
      </c>
      <c r="Q21" t="s">
        <v>69</v>
      </c>
      <c r="R21">
        <v>1</v>
      </c>
      <c r="T21">
        <v>1</v>
      </c>
      <c r="V21">
        <v>170</v>
      </c>
      <c r="W21">
        <v>73</v>
      </c>
      <c r="X21">
        <v>268</v>
      </c>
      <c r="Y21">
        <v>1</v>
      </c>
      <c r="Z21" t="s">
        <v>254</v>
      </c>
      <c r="AC21" t="s">
        <v>8299</v>
      </c>
      <c r="AD21" t="s">
        <v>8300</v>
      </c>
      <c r="AG21">
        <v>99999.07</v>
      </c>
      <c r="AH21" t="s">
        <v>70</v>
      </c>
      <c r="AI21" t="s">
        <v>488</v>
      </c>
      <c r="AJ21">
        <v>6</v>
      </c>
      <c r="AM21">
        <v>2</v>
      </c>
      <c r="AN21">
        <v>2</v>
      </c>
      <c r="AO21">
        <v>2</v>
      </c>
      <c r="AP21">
        <v>2</v>
      </c>
      <c r="AQ21">
        <v>2</v>
      </c>
      <c r="AS21">
        <v>2</v>
      </c>
      <c r="AT21">
        <v>2</v>
      </c>
      <c r="AU21">
        <v>2</v>
      </c>
      <c r="AV21">
        <v>2</v>
      </c>
      <c r="AW21">
        <v>2</v>
      </c>
      <c r="AX21">
        <v>2</v>
      </c>
      <c r="AY21">
        <v>1</v>
      </c>
      <c r="AZ21">
        <v>1</v>
      </c>
      <c r="BA21">
        <v>170</v>
      </c>
      <c r="BB21">
        <v>73</v>
      </c>
      <c r="BC21">
        <v>268</v>
      </c>
      <c r="BD21">
        <v>46012</v>
      </c>
      <c r="BE21">
        <v>46012</v>
      </c>
      <c r="BF21">
        <v>1</v>
      </c>
      <c r="BG21">
        <v>2</v>
      </c>
      <c r="BH21" t="s">
        <v>71</v>
      </c>
      <c r="BI21">
        <v>1</v>
      </c>
      <c r="BJ21" t="s">
        <v>71</v>
      </c>
      <c r="BK21">
        <v>0</v>
      </c>
      <c r="BL21">
        <v>3212797658</v>
      </c>
      <c r="BM21">
        <v>44380</v>
      </c>
      <c r="BP21">
        <v>732680079401</v>
      </c>
      <c r="BQ21" t="s">
        <v>727</v>
      </c>
      <c r="BR21" t="s">
        <v>71</v>
      </c>
      <c r="BS21" t="s">
        <v>8301</v>
      </c>
      <c r="BT21">
        <v>2482818</v>
      </c>
      <c r="BU21">
        <v>46013</v>
      </c>
      <c r="BV21">
        <v>8907010330</v>
      </c>
      <c r="BZ21" t="s">
        <v>8026</v>
      </c>
      <c r="CB21">
        <v>12</v>
      </c>
      <c r="CC21">
        <v>33</v>
      </c>
      <c r="CD21">
        <v>5</v>
      </c>
      <c r="CE21">
        <v>1</v>
      </c>
      <c r="CF21">
        <v>2</v>
      </c>
      <c r="CG21">
        <v>2</v>
      </c>
      <c r="CH21">
        <v>2</v>
      </c>
      <c r="CI21">
        <v>2</v>
      </c>
      <c r="CJ21" t="s">
        <v>69</v>
      </c>
      <c r="CK21">
        <v>25</v>
      </c>
      <c r="CL21">
        <v>2</v>
      </c>
      <c r="CM21">
        <v>8</v>
      </c>
      <c r="CN21">
        <v>2</v>
      </c>
      <c r="CP21">
        <v>2</v>
      </c>
      <c r="CQ21">
        <v>2</v>
      </c>
      <c r="CR21">
        <v>2</v>
      </c>
      <c r="CS21">
        <v>2</v>
      </c>
      <c r="CT21">
        <v>2</v>
      </c>
      <c r="CU21">
        <v>2</v>
      </c>
      <c r="CV21">
        <v>2</v>
      </c>
      <c r="CW21">
        <v>2</v>
      </c>
      <c r="CX21">
        <v>2</v>
      </c>
      <c r="DA21">
        <v>46006</v>
      </c>
      <c r="DB21">
        <v>2</v>
      </c>
      <c r="DC21">
        <v>6</v>
      </c>
      <c r="DD21">
        <v>2</v>
      </c>
      <c r="DE21">
        <v>2</v>
      </c>
      <c r="DF21">
        <v>2</v>
      </c>
      <c r="DG21">
        <v>2</v>
      </c>
      <c r="DH21">
        <v>2</v>
      </c>
      <c r="DI21">
        <v>1</v>
      </c>
      <c r="DJ21">
        <v>1</v>
      </c>
      <c r="DK21">
        <v>1</v>
      </c>
      <c r="DL21">
        <v>2</v>
      </c>
      <c r="DP21" t="s">
        <v>1477</v>
      </c>
      <c r="DQ21" t="s">
        <v>727</v>
      </c>
      <c r="DR21" t="s">
        <v>546</v>
      </c>
      <c r="DS21" t="s">
        <v>74</v>
      </c>
      <c r="DT21" t="s">
        <v>75</v>
      </c>
      <c r="DU21" t="s">
        <v>546</v>
      </c>
      <c r="DV21" t="s">
        <v>74</v>
      </c>
      <c r="DW21" t="s">
        <v>75</v>
      </c>
      <c r="DX21" t="s">
        <v>74</v>
      </c>
      <c r="DY21" t="s">
        <v>75</v>
      </c>
      <c r="DZ21">
        <v>46013</v>
      </c>
      <c r="EA21">
        <v>46013</v>
      </c>
    </row>
    <row r="22" spans="1:131" x14ac:dyDescent="0.2">
      <c r="A22">
        <v>875</v>
      </c>
      <c r="B22">
        <v>46013</v>
      </c>
      <c r="C22">
        <v>52</v>
      </c>
      <c r="D22">
        <v>2025</v>
      </c>
      <c r="E22">
        <v>7367100704</v>
      </c>
      <c r="F22">
        <v>1</v>
      </c>
      <c r="G22" t="s">
        <v>195</v>
      </c>
      <c r="H22" t="s">
        <v>247</v>
      </c>
      <c r="I22" t="s">
        <v>885</v>
      </c>
      <c r="J22" t="s">
        <v>194</v>
      </c>
      <c r="K22" t="s">
        <v>82</v>
      </c>
      <c r="L22">
        <v>1109494783</v>
      </c>
      <c r="M22">
        <v>12</v>
      </c>
      <c r="N22">
        <v>1</v>
      </c>
      <c r="O22">
        <v>170</v>
      </c>
      <c r="P22" t="s">
        <v>546</v>
      </c>
      <c r="Q22" t="s">
        <v>73</v>
      </c>
      <c r="R22">
        <v>2</v>
      </c>
      <c r="T22">
        <v>1</v>
      </c>
      <c r="V22">
        <v>170</v>
      </c>
      <c r="W22">
        <v>73</v>
      </c>
      <c r="X22">
        <v>671</v>
      </c>
      <c r="Y22">
        <v>2</v>
      </c>
      <c r="AA22" t="s">
        <v>4819</v>
      </c>
      <c r="AD22" t="s">
        <v>8302</v>
      </c>
      <c r="AG22">
        <v>99999.05</v>
      </c>
      <c r="AH22" t="s">
        <v>70</v>
      </c>
      <c r="AI22" t="s">
        <v>463</v>
      </c>
      <c r="AJ22">
        <v>6</v>
      </c>
      <c r="AL22">
        <v>1</v>
      </c>
      <c r="AM22">
        <v>2</v>
      </c>
      <c r="AN22">
        <v>2</v>
      </c>
      <c r="AO22">
        <v>2</v>
      </c>
      <c r="AP22">
        <v>2</v>
      </c>
      <c r="AQ22">
        <v>2</v>
      </c>
      <c r="AS22">
        <v>2</v>
      </c>
      <c r="AT22">
        <v>2</v>
      </c>
      <c r="AU22">
        <v>2</v>
      </c>
      <c r="AV22">
        <v>2</v>
      </c>
      <c r="AW22">
        <v>2</v>
      </c>
      <c r="AX22">
        <v>2</v>
      </c>
      <c r="AY22">
        <v>1</v>
      </c>
      <c r="AZ22">
        <v>1</v>
      </c>
      <c r="BA22">
        <v>170</v>
      </c>
      <c r="BB22">
        <v>73</v>
      </c>
      <c r="BC22">
        <v>671</v>
      </c>
      <c r="BD22">
        <v>46013</v>
      </c>
      <c r="BE22">
        <v>45967</v>
      </c>
      <c r="BF22">
        <v>1</v>
      </c>
      <c r="BG22">
        <v>2</v>
      </c>
      <c r="BH22" t="s">
        <v>71</v>
      </c>
      <c r="BI22">
        <v>1</v>
      </c>
      <c r="BJ22" t="s">
        <v>71</v>
      </c>
      <c r="BK22">
        <v>0</v>
      </c>
      <c r="BL22">
        <v>3227587282</v>
      </c>
      <c r="BM22">
        <v>41356</v>
      </c>
      <c r="BP22">
        <v>736710070401</v>
      </c>
      <c r="BQ22" t="s">
        <v>327</v>
      </c>
      <c r="BR22" t="s">
        <v>71</v>
      </c>
      <c r="BS22" t="s">
        <v>8303</v>
      </c>
      <c r="BT22">
        <v>3243629145</v>
      </c>
      <c r="BU22">
        <v>46013</v>
      </c>
      <c r="BV22">
        <v>890701300</v>
      </c>
      <c r="BZ22" t="s">
        <v>8026</v>
      </c>
      <c r="CB22">
        <v>12</v>
      </c>
      <c r="CC22">
        <v>24</v>
      </c>
      <c r="CD22">
        <v>5</v>
      </c>
      <c r="CE22">
        <v>2</v>
      </c>
      <c r="CF22">
        <v>2</v>
      </c>
      <c r="CG22">
        <v>2</v>
      </c>
      <c r="CH22">
        <v>2</v>
      </c>
      <c r="CI22">
        <v>2</v>
      </c>
      <c r="CJ22" t="s">
        <v>69</v>
      </c>
      <c r="CK22">
        <v>22</v>
      </c>
      <c r="CL22">
        <v>2</v>
      </c>
      <c r="CN22">
        <v>2</v>
      </c>
      <c r="CP22">
        <v>2</v>
      </c>
      <c r="CQ22">
        <v>2</v>
      </c>
      <c r="CR22">
        <v>2</v>
      </c>
      <c r="CS22">
        <v>2</v>
      </c>
      <c r="CT22">
        <v>2</v>
      </c>
      <c r="CU22">
        <v>2</v>
      </c>
      <c r="CV22">
        <v>2</v>
      </c>
      <c r="CW22">
        <v>2</v>
      </c>
      <c r="CX22">
        <v>2</v>
      </c>
      <c r="DA22">
        <v>45967</v>
      </c>
      <c r="DB22">
        <v>2</v>
      </c>
      <c r="DC22">
        <v>6</v>
      </c>
      <c r="DD22">
        <v>2</v>
      </c>
      <c r="DE22">
        <v>2</v>
      </c>
      <c r="DF22">
        <v>2</v>
      </c>
      <c r="DG22">
        <v>2</v>
      </c>
      <c r="DH22">
        <v>2</v>
      </c>
      <c r="DI22">
        <v>1</v>
      </c>
      <c r="DJ22">
        <v>2</v>
      </c>
      <c r="DK22">
        <v>2</v>
      </c>
      <c r="DL22">
        <v>2</v>
      </c>
      <c r="DP22" t="s">
        <v>1477</v>
      </c>
      <c r="DQ22" t="s">
        <v>327</v>
      </c>
      <c r="DR22" t="s">
        <v>546</v>
      </c>
      <c r="DS22" t="s">
        <v>74</v>
      </c>
      <c r="DT22" t="s">
        <v>1134</v>
      </c>
      <c r="DU22" t="s">
        <v>546</v>
      </c>
      <c r="DV22" t="s">
        <v>74</v>
      </c>
      <c r="DW22" t="s">
        <v>1134</v>
      </c>
      <c r="DX22" t="s">
        <v>74</v>
      </c>
      <c r="DY22" t="s">
        <v>1134</v>
      </c>
      <c r="DZ22">
        <v>46013</v>
      </c>
      <c r="EA22">
        <v>46013</v>
      </c>
    </row>
    <row r="23" spans="1:131" x14ac:dyDescent="0.2">
      <c r="A23">
        <v>875</v>
      </c>
      <c r="B23">
        <v>46018</v>
      </c>
      <c r="C23">
        <v>52</v>
      </c>
      <c r="D23">
        <v>2025</v>
      </c>
      <c r="E23">
        <v>7362400815</v>
      </c>
      <c r="F23">
        <v>1</v>
      </c>
      <c r="G23" t="s">
        <v>578</v>
      </c>
      <c r="H23" t="s">
        <v>229</v>
      </c>
      <c r="I23" t="s">
        <v>1215</v>
      </c>
      <c r="J23" t="s">
        <v>96</v>
      </c>
      <c r="K23" t="s">
        <v>88</v>
      </c>
      <c r="L23">
        <v>1109003347</v>
      </c>
      <c r="M23">
        <v>32</v>
      </c>
      <c r="N23">
        <v>1</v>
      </c>
      <c r="O23">
        <v>170</v>
      </c>
      <c r="P23" t="s">
        <v>546</v>
      </c>
      <c r="Q23" t="s">
        <v>73</v>
      </c>
      <c r="R23">
        <v>2</v>
      </c>
      <c r="T23">
        <v>1</v>
      </c>
      <c r="V23">
        <v>170</v>
      </c>
      <c r="W23">
        <v>73</v>
      </c>
      <c r="X23">
        <v>624</v>
      </c>
      <c r="Y23">
        <v>3</v>
      </c>
      <c r="AB23" t="s">
        <v>8304</v>
      </c>
      <c r="AD23" t="s">
        <v>8305</v>
      </c>
      <c r="AG23">
        <v>52230</v>
      </c>
      <c r="AH23" t="s">
        <v>83</v>
      </c>
      <c r="AI23" t="s">
        <v>84</v>
      </c>
      <c r="AJ23">
        <v>6</v>
      </c>
      <c r="AL23">
        <v>1</v>
      </c>
      <c r="AM23">
        <v>2</v>
      </c>
      <c r="AN23">
        <v>2</v>
      </c>
      <c r="AO23">
        <v>2</v>
      </c>
      <c r="AP23">
        <v>2</v>
      </c>
      <c r="AQ23">
        <v>2</v>
      </c>
      <c r="AS23">
        <v>2</v>
      </c>
      <c r="AT23">
        <v>2</v>
      </c>
      <c r="AU23">
        <v>2</v>
      </c>
      <c r="AV23">
        <v>2</v>
      </c>
      <c r="AW23">
        <v>2</v>
      </c>
      <c r="AX23">
        <v>2</v>
      </c>
      <c r="AY23">
        <v>1</v>
      </c>
      <c r="AZ23">
        <v>1</v>
      </c>
      <c r="BA23">
        <v>170</v>
      </c>
      <c r="BB23">
        <v>73</v>
      </c>
      <c r="BC23">
        <v>624</v>
      </c>
      <c r="BD23">
        <v>46018</v>
      </c>
      <c r="BE23">
        <v>46018</v>
      </c>
      <c r="BF23">
        <v>1</v>
      </c>
      <c r="BG23">
        <v>2</v>
      </c>
      <c r="BH23" t="s">
        <v>71</v>
      </c>
      <c r="BI23">
        <v>1</v>
      </c>
      <c r="BJ23" t="s">
        <v>71</v>
      </c>
      <c r="BK23">
        <v>0</v>
      </c>
      <c r="BL23">
        <v>3118308770</v>
      </c>
      <c r="BM23">
        <v>34003</v>
      </c>
      <c r="BP23">
        <v>736240081501</v>
      </c>
      <c r="BQ23" t="s">
        <v>162</v>
      </c>
      <c r="BR23" t="s">
        <v>71</v>
      </c>
      <c r="BS23" t="s">
        <v>8306</v>
      </c>
      <c r="BT23">
        <v>3137656542</v>
      </c>
      <c r="BU23">
        <v>46021</v>
      </c>
      <c r="BV23">
        <v>8090057194</v>
      </c>
      <c r="BZ23" t="s">
        <v>8026</v>
      </c>
      <c r="CB23">
        <v>6</v>
      </c>
      <c r="CC23">
        <v>31</v>
      </c>
      <c r="CD23">
        <v>5</v>
      </c>
      <c r="CE23">
        <v>2</v>
      </c>
      <c r="CF23">
        <v>2</v>
      </c>
      <c r="CG23">
        <v>1</v>
      </c>
      <c r="CH23">
        <v>1</v>
      </c>
      <c r="CI23">
        <v>1</v>
      </c>
      <c r="CJ23" t="s">
        <v>69</v>
      </c>
      <c r="CK23">
        <v>23</v>
      </c>
      <c r="CL23">
        <v>2</v>
      </c>
      <c r="CN23">
        <v>2</v>
      </c>
      <c r="CP23">
        <v>2</v>
      </c>
      <c r="CQ23">
        <v>2</v>
      </c>
      <c r="CR23">
        <v>2</v>
      </c>
      <c r="CS23">
        <v>2</v>
      </c>
      <c r="CT23">
        <v>2</v>
      </c>
      <c r="CU23">
        <v>2</v>
      </c>
      <c r="CV23">
        <v>2</v>
      </c>
      <c r="CW23">
        <v>2</v>
      </c>
      <c r="CX23">
        <v>2</v>
      </c>
      <c r="DA23">
        <v>46018</v>
      </c>
      <c r="DB23">
        <v>7</v>
      </c>
      <c r="DC23">
        <v>7</v>
      </c>
      <c r="DD23">
        <v>2</v>
      </c>
      <c r="DE23">
        <v>2</v>
      </c>
      <c r="DF23">
        <v>2</v>
      </c>
      <c r="DG23">
        <v>2</v>
      </c>
      <c r="DH23">
        <v>2</v>
      </c>
      <c r="DI23">
        <v>1</v>
      </c>
      <c r="DJ23">
        <v>1</v>
      </c>
      <c r="DK23">
        <v>1</v>
      </c>
      <c r="DL23">
        <v>2</v>
      </c>
      <c r="DP23" t="s">
        <v>1477</v>
      </c>
      <c r="DQ23" t="s">
        <v>162</v>
      </c>
      <c r="DR23" t="s">
        <v>546</v>
      </c>
      <c r="DS23" t="s">
        <v>74</v>
      </c>
      <c r="DT23" t="s">
        <v>163</v>
      </c>
      <c r="DU23" t="s">
        <v>546</v>
      </c>
      <c r="DV23" t="s">
        <v>74</v>
      </c>
      <c r="DW23" t="s">
        <v>163</v>
      </c>
      <c r="DX23" t="s">
        <v>74</v>
      </c>
      <c r="DY23" t="s">
        <v>163</v>
      </c>
      <c r="DZ23">
        <v>46021</v>
      </c>
      <c r="EA23">
        <v>46021</v>
      </c>
    </row>
    <row r="24" spans="1:131" x14ac:dyDescent="0.2">
      <c r="A24">
        <v>875</v>
      </c>
      <c r="B24">
        <v>46007</v>
      </c>
      <c r="C24">
        <v>51</v>
      </c>
      <c r="D24">
        <v>2025</v>
      </c>
      <c r="E24">
        <v>7326800794</v>
      </c>
      <c r="F24">
        <v>1</v>
      </c>
      <c r="G24" t="s">
        <v>264</v>
      </c>
      <c r="H24" t="s">
        <v>210</v>
      </c>
      <c r="I24" t="s">
        <v>186</v>
      </c>
      <c r="J24" t="s">
        <v>8149</v>
      </c>
      <c r="K24" t="s">
        <v>88</v>
      </c>
      <c r="L24">
        <v>1007782432</v>
      </c>
      <c r="M24">
        <v>24</v>
      </c>
      <c r="N24">
        <v>1</v>
      </c>
      <c r="O24">
        <v>170</v>
      </c>
      <c r="P24" t="s">
        <v>546</v>
      </c>
      <c r="Q24" t="s">
        <v>73</v>
      </c>
      <c r="R24">
        <v>2</v>
      </c>
      <c r="V24">
        <v>170</v>
      </c>
      <c r="W24">
        <v>73</v>
      </c>
      <c r="X24">
        <v>275</v>
      </c>
      <c r="Y24">
        <v>1</v>
      </c>
      <c r="Z24" t="s">
        <v>254</v>
      </c>
      <c r="AC24" t="s">
        <v>8307</v>
      </c>
      <c r="AD24" t="s">
        <v>8308</v>
      </c>
      <c r="AG24">
        <v>99999.07</v>
      </c>
      <c r="AH24" t="s">
        <v>83</v>
      </c>
      <c r="AI24" t="s">
        <v>464</v>
      </c>
      <c r="AJ24">
        <v>6</v>
      </c>
      <c r="AM24">
        <v>2</v>
      </c>
      <c r="AN24">
        <v>2</v>
      </c>
      <c r="AO24">
        <v>2</v>
      </c>
      <c r="AP24">
        <v>2</v>
      </c>
      <c r="AQ24">
        <v>2</v>
      </c>
      <c r="AS24">
        <v>2</v>
      </c>
      <c r="AT24">
        <v>2</v>
      </c>
      <c r="AU24">
        <v>2</v>
      </c>
      <c r="AV24">
        <v>2</v>
      </c>
      <c r="AW24">
        <v>2</v>
      </c>
      <c r="AX24">
        <v>2</v>
      </c>
      <c r="AY24">
        <v>1</v>
      </c>
      <c r="AZ24">
        <v>1</v>
      </c>
      <c r="BA24">
        <v>170</v>
      </c>
      <c r="BB24">
        <v>73</v>
      </c>
      <c r="BC24">
        <v>275</v>
      </c>
      <c r="BD24">
        <v>46007</v>
      </c>
      <c r="BE24">
        <v>45906</v>
      </c>
      <c r="BF24">
        <v>1</v>
      </c>
      <c r="BG24">
        <v>1</v>
      </c>
      <c r="BH24">
        <v>46007</v>
      </c>
      <c r="BI24">
        <v>1</v>
      </c>
      <c r="BJ24" t="s">
        <v>71</v>
      </c>
      <c r="BK24">
        <v>0</v>
      </c>
      <c r="BL24">
        <v>3007039534</v>
      </c>
      <c r="BM24">
        <v>37063</v>
      </c>
      <c r="BP24">
        <v>732680079401</v>
      </c>
      <c r="BQ24" t="s">
        <v>727</v>
      </c>
      <c r="BR24" t="s">
        <v>71</v>
      </c>
      <c r="BS24" t="s">
        <v>8309</v>
      </c>
      <c r="BT24">
        <v>3202040482</v>
      </c>
      <c r="BU24">
        <v>46009</v>
      </c>
      <c r="BV24">
        <v>8907010330</v>
      </c>
      <c r="BZ24" t="s">
        <v>8026</v>
      </c>
      <c r="CB24">
        <v>6</v>
      </c>
      <c r="CC24">
        <v>26</v>
      </c>
      <c r="CD24">
        <v>5</v>
      </c>
      <c r="CE24">
        <v>2</v>
      </c>
      <c r="CF24">
        <v>2</v>
      </c>
      <c r="CG24">
        <v>2</v>
      </c>
      <c r="CH24">
        <v>2</v>
      </c>
      <c r="CI24">
        <v>2</v>
      </c>
      <c r="CJ24" t="s">
        <v>69</v>
      </c>
      <c r="CK24">
        <v>25</v>
      </c>
      <c r="CL24">
        <v>2</v>
      </c>
      <c r="CM24">
        <v>6</v>
      </c>
      <c r="CN24">
        <v>2</v>
      </c>
      <c r="CP24">
        <v>2</v>
      </c>
      <c r="CQ24">
        <v>2</v>
      </c>
      <c r="CR24">
        <v>2</v>
      </c>
      <c r="CS24">
        <v>2</v>
      </c>
      <c r="CT24">
        <v>2</v>
      </c>
      <c r="CU24">
        <v>2</v>
      </c>
      <c r="CV24">
        <v>2</v>
      </c>
      <c r="CW24">
        <v>2</v>
      </c>
      <c r="CX24">
        <v>2</v>
      </c>
      <c r="DA24">
        <v>45906</v>
      </c>
      <c r="DB24">
        <v>10</v>
      </c>
      <c r="DC24">
        <v>7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2</v>
      </c>
      <c r="DK24">
        <v>2</v>
      </c>
      <c r="DL24">
        <v>2</v>
      </c>
      <c r="DP24" t="s">
        <v>1477</v>
      </c>
      <c r="DQ24" t="s">
        <v>727</v>
      </c>
      <c r="DR24" t="s">
        <v>546</v>
      </c>
      <c r="DS24" t="s">
        <v>74</v>
      </c>
      <c r="DT24" t="s">
        <v>221</v>
      </c>
      <c r="DU24" t="s">
        <v>546</v>
      </c>
      <c r="DV24" t="s">
        <v>74</v>
      </c>
      <c r="DW24" t="s">
        <v>221</v>
      </c>
      <c r="DX24" t="s">
        <v>74</v>
      </c>
      <c r="DY24" t="s">
        <v>75</v>
      </c>
      <c r="DZ24">
        <v>46009</v>
      </c>
      <c r="EA24">
        <v>46009</v>
      </c>
    </row>
    <row r="25" spans="1:131" x14ac:dyDescent="0.2">
      <c r="A25">
        <v>875</v>
      </c>
      <c r="B25">
        <v>46005</v>
      </c>
      <c r="C25">
        <v>51</v>
      </c>
      <c r="D25">
        <v>2025</v>
      </c>
      <c r="E25">
        <v>7344301021</v>
      </c>
      <c r="F25">
        <v>1</v>
      </c>
      <c r="G25" t="s">
        <v>8313</v>
      </c>
      <c r="I25" t="s">
        <v>3949</v>
      </c>
      <c r="J25" t="s">
        <v>272</v>
      </c>
      <c r="K25" t="s">
        <v>82</v>
      </c>
      <c r="L25">
        <v>1111204315</v>
      </c>
      <c r="M25">
        <v>10</v>
      </c>
      <c r="N25">
        <v>1</v>
      </c>
      <c r="O25">
        <v>170</v>
      </c>
      <c r="P25" t="s">
        <v>546</v>
      </c>
      <c r="Q25" t="s">
        <v>69</v>
      </c>
      <c r="R25">
        <v>1</v>
      </c>
      <c r="T25">
        <v>1</v>
      </c>
      <c r="V25">
        <v>170</v>
      </c>
      <c r="W25">
        <v>73</v>
      </c>
      <c r="X25">
        <v>443</v>
      </c>
      <c r="Y25">
        <v>1</v>
      </c>
      <c r="Z25" t="s">
        <v>8314</v>
      </c>
      <c r="AC25" t="s">
        <v>8314</v>
      </c>
      <c r="AD25" t="s">
        <v>8315</v>
      </c>
      <c r="AG25">
        <v>99999.05</v>
      </c>
      <c r="AH25" t="s">
        <v>70</v>
      </c>
      <c r="AI25" t="s">
        <v>128</v>
      </c>
      <c r="AJ25">
        <v>6</v>
      </c>
      <c r="AL25">
        <v>2</v>
      </c>
      <c r="AM25">
        <v>2</v>
      </c>
      <c r="AN25">
        <v>2</v>
      </c>
      <c r="AO25">
        <v>2</v>
      </c>
      <c r="AP25">
        <v>2</v>
      </c>
      <c r="AQ25">
        <v>2</v>
      </c>
      <c r="AS25">
        <v>2</v>
      </c>
      <c r="AT25">
        <v>2</v>
      </c>
      <c r="AU25">
        <v>2</v>
      </c>
      <c r="AV25">
        <v>2</v>
      </c>
      <c r="AW25">
        <v>2</v>
      </c>
      <c r="AX25">
        <v>2</v>
      </c>
      <c r="AY25">
        <v>1</v>
      </c>
      <c r="AZ25">
        <v>1</v>
      </c>
      <c r="BA25">
        <v>170</v>
      </c>
      <c r="BB25">
        <v>73</v>
      </c>
      <c r="BC25">
        <v>443</v>
      </c>
      <c r="BD25">
        <v>46005</v>
      </c>
      <c r="BE25">
        <v>45997</v>
      </c>
      <c r="BF25">
        <v>1</v>
      </c>
      <c r="BG25">
        <v>2</v>
      </c>
      <c r="BH25" t="s">
        <v>71</v>
      </c>
      <c r="BI25">
        <v>1</v>
      </c>
      <c r="BJ25" t="s">
        <v>71</v>
      </c>
      <c r="BK25">
        <v>0</v>
      </c>
      <c r="BM25">
        <v>42332</v>
      </c>
      <c r="BP25">
        <v>734430102101</v>
      </c>
      <c r="BQ25" t="s">
        <v>547</v>
      </c>
      <c r="BR25" t="s">
        <v>71</v>
      </c>
      <c r="BS25" t="s">
        <v>8316</v>
      </c>
      <c r="BT25">
        <v>3167459628</v>
      </c>
      <c r="BU25">
        <v>46005</v>
      </c>
      <c r="BV25">
        <v>8907060673</v>
      </c>
      <c r="BZ25" t="s">
        <v>8026</v>
      </c>
      <c r="CB25">
        <v>6</v>
      </c>
      <c r="CC25">
        <v>24</v>
      </c>
      <c r="CD25">
        <v>5</v>
      </c>
      <c r="CE25">
        <v>1</v>
      </c>
      <c r="CF25">
        <v>2</v>
      </c>
      <c r="CG25">
        <v>2</v>
      </c>
      <c r="CH25">
        <v>2</v>
      </c>
      <c r="CI25">
        <v>2</v>
      </c>
      <c r="CJ25" t="s">
        <v>69</v>
      </c>
      <c r="CK25">
        <v>24</v>
      </c>
      <c r="CL25">
        <v>2</v>
      </c>
      <c r="CN25">
        <v>2</v>
      </c>
      <c r="CP25">
        <v>2</v>
      </c>
      <c r="CQ25">
        <v>2</v>
      </c>
      <c r="CR25">
        <v>2</v>
      </c>
      <c r="CS25">
        <v>2</v>
      </c>
      <c r="CT25">
        <v>2</v>
      </c>
      <c r="CU25">
        <v>2</v>
      </c>
      <c r="CV25">
        <v>2</v>
      </c>
      <c r="CW25">
        <v>2</v>
      </c>
      <c r="CX25">
        <v>2</v>
      </c>
      <c r="DA25">
        <v>45997</v>
      </c>
      <c r="DB25">
        <v>2</v>
      </c>
      <c r="DC25">
        <v>6</v>
      </c>
      <c r="DD25">
        <v>2</v>
      </c>
      <c r="DE25">
        <v>2</v>
      </c>
      <c r="DF25">
        <v>2</v>
      </c>
      <c r="DG25">
        <v>2</v>
      </c>
      <c r="DH25">
        <v>2</v>
      </c>
      <c r="DI25">
        <v>1</v>
      </c>
      <c r="DJ25">
        <v>1</v>
      </c>
      <c r="DK25">
        <v>2</v>
      </c>
      <c r="DL25">
        <v>2</v>
      </c>
      <c r="DP25" t="s">
        <v>1477</v>
      </c>
      <c r="DQ25" t="s">
        <v>547</v>
      </c>
      <c r="DR25" t="s">
        <v>546</v>
      </c>
      <c r="DS25" t="s">
        <v>74</v>
      </c>
      <c r="DT25" t="s">
        <v>171</v>
      </c>
      <c r="DU25" t="s">
        <v>546</v>
      </c>
      <c r="DV25" t="s">
        <v>74</v>
      </c>
      <c r="DW25" t="s">
        <v>171</v>
      </c>
      <c r="DX25" t="s">
        <v>74</v>
      </c>
      <c r="DY25" t="s">
        <v>171</v>
      </c>
      <c r="DZ25">
        <v>46005</v>
      </c>
      <c r="EA25">
        <v>46005</v>
      </c>
    </row>
    <row r="26" spans="1:131" x14ac:dyDescent="0.2">
      <c r="A26">
        <v>875</v>
      </c>
      <c r="B26">
        <v>46008</v>
      </c>
      <c r="C26">
        <v>51</v>
      </c>
      <c r="D26">
        <v>2025</v>
      </c>
      <c r="E26">
        <v>7358501092</v>
      </c>
      <c r="F26">
        <v>1</v>
      </c>
      <c r="G26" t="s">
        <v>85</v>
      </c>
      <c r="H26" t="s">
        <v>481</v>
      </c>
      <c r="I26" t="s">
        <v>156</v>
      </c>
      <c r="J26" t="s">
        <v>660</v>
      </c>
      <c r="K26" t="s">
        <v>82</v>
      </c>
      <c r="L26">
        <v>1106398742</v>
      </c>
      <c r="M26">
        <v>10</v>
      </c>
      <c r="N26">
        <v>1</v>
      </c>
      <c r="O26">
        <v>170</v>
      </c>
      <c r="P26" t="s">
        <v>546</v>
      </c>
      <c r="Q26" t="s">
        <v>73</v>
      </c>
      <c r="R26">
        <v>2</v>
      </c>
      <c r="T26">
        <v>1</v>
      </c>
      <c r="V26">
        <v>170</v>
      </c>
      <c r="W26">
        <v>73</v>
      </c>
      <c r="X26">
        <v>585</v>
      </c>
      <c r="Y26">
        <v>3</v>
      </c>
      <c r="AB26" t="s">
        <v>8333</v>
      </c>
      <c r="AD26" t="s">
        <v>8334</v>
      </c>
      <c r="AG26">
        <v>99999.05</v>
      </c>
      <c r="AH26" t="s">
        <v>70</v>
      </c>
      <c r="AI26" t="s">
        <v>463</v>
      </c>
      <c r="AJ26">
        <v>6</v>
      </c>
      <c r="AM26">
        <v>2</v>
      </c>
      <c r="AN26">
        <v>2</v>
      </c>
      <c r="AO26">
        <v>2</v>
      </c>
      <c r="AP26">
        <v>2</v>
      </c>
      <c r="AQ26">
        <v>2</v>
      </c>
      <c r="AS26">
        <v>2</v>
      </c>
      <c r="AT26">
        <v>2</v>
      </c>
      <c r="AU26">
        <v>2</v>
      </c>
      <c r="AV26">
        <v>2</v>
      </c>
      <c r="AW26">
        <v>2</v>
      </c>
      <c r="AX26">
        <v>2</v>
      </c>
      <c r="AY26">
        <v>1</v>
      </c>
      <c r="AZ26">
        <v>1</v>
      </c>
      <c r="BA26">
        <v>170</v>
      </c>
      <c r="BB26">
        <v>73</v>
      </c>
      <c r="BC26">
        <v>585</v>
      </c>
      <c r="BD26">
        <v>46008</v>
      </c>
      <c r="BE26">
        <v>46008</v>
      </c>
      <c r="BF26">
        <v>1</v>
      </c>
      <c r="BG26">
        <v>1</v>
      </c>
      <c r="BH26">
        <v>46008</v>
      </c>
      <c r="BI26">
        <v>1</v>
      </c>
      <c r="BJ26" t="s">
        <v>71</v>
      </c>
      <c r="BK26">
        <v>0</v>
      </c>
      <c r="BM26">
        <v>42316</v>
      </c>
      <c r="BP26">
        <v>735850109201</v>
      </c>
      <c r="BQ26" t="s">
        <v>527</v>
      </c>
      <c r="BR26" t="s">
        <v>71</v>
      </c>
      <c r="BS26" t="s">
        <v>8335</v>
      </c>
      <c r="BT26">
        <v>3132206355</v>
      </c>
      <c r="BU26">
        <v>46009</v>
      </c>
      <c r="BV26">
        <v>890701353</v>
      </c>
      <c r="BZ26" t="s">
        <v>8026</v>
      </c>
      <c r="CB26">
        <v>6</v>
      </c>
      <c r="CC26">
        <v>24</v>
      </c>
      <c r="CD26">
        <v>5</v>
      </c>
      <c r="CE26">
        <v>2</v>
      </c>
      <c r="CF26">
        <v>2</v>
      </c>
      <c r="CG26">
        <v>2</v>
      </c>
      <c r="CH26">
        <v>2</v>
      </c>
      <c r="CI26">
        <v>2</v>
      </c>
      <c r="CJ26" t="s">
        <v>69</v>
      </c>
      <c r="CK26">
        <v>24</v>
      </c>
      <c r="CL26">
        <v>2</v>
      </c>
      <c r="CN26">
        <v>2</v>
      </c>
      <c r="CP26">
        <v>2</v>
      </c>
      <c r="CQ26">
        <v>2</v>
      </c>
      <c r="CR26">
        <v>2</v>
      </c>
      <c r="CS26">
        <v>2</v>
      </c>
      <c r="CT26">
        <v>2</v>
      </c>
      <c r="CU26">
        <v>2</v>
      </c>
      <c r="CV26">
        <v>2</v>
      </c>
      <c r="CW26">
        <v>2</v>
      </c>
      <c r="CX26">
        <v>2</v>
      </c>
      <c r="DA26">
        <v>46008</v>
      </c>
      <c r="DB26">
        <v>9</v>
      </c>
      <c r="DC26">
        <v>7</v>
      </c>
      <c r="DD26">
        <v>1</v>
      </c>
      <c r="DE26">
        <v>1</v>
      </c>
      <c r="DF26">
        <v>2</v>
      </c>
      <c r="DG26">
        <v>2</v>
      </c>
      <c r="DH26">
        <v>2</v>
      </c>
      <c r="DI26">
        <v>1</v>
      </c>
      <c r="DJ26">
        <v>1</v>
      </c>
      <c r="DK26">
        <v>1</v>
      </c>
      <c r="DL26">
        <v>1</v>
      </c>
      <c r="DP26" t="s">
        <v>1477</v>
      </c>
      <c r="DQ26" t="s">
        <v>527</v>
      </c>
      <c r="DR26" t="s">
        <v>546</v>
      </c>
      <c r="DS26" t="s">
        <v>74</v>
      </c>
      <c r="DT26" t="s">
        <v>291</v>
      </c>
      <c r="DU26" t="s">
        <v>546</v>
      </c>
      <c r="DV26" t="s">
        <v>74</v>
      </c>
      <c r="DW26" t="s">
        <v>291</v>
      </c>
      <c r="DX26" t="s">
        <v>74</v>
      </c>
      <c r="DY26" t="s">
        <v>291</v>
      </c>
      <c r="DZ26">
        <v>46009</v>
      </c>
      <c r="EA26">
        <v>46009</v>
      </c>
    </row>
    <row r="27" spans="1:131" x14ac:dyDescent="0.2">
      <c r="A27">
        <v>875</v>
      </c>
      <c r="B27">
        <v>46009</v>
      </c>
      <c r="C27">
        <v>51</v>
      </c>
      <c r="D27">
        <v>2025</v>
      </c>
      <c r="E27">
        <v>7362400815</v>
      </c>
      <c r="F27">
        <v>1</v>
      </c>
      <c r="G27" t="s">
        <v>85</v>
      </c>
      <c r="H27" t="s">
        <v>214</v>
      </c>
      <c r="I27" t="s">
        <v>112</v>
      </c>
      <c r="J27" t="s">
        <v>147</v>
      </c>
      <c r="K27" t="s">
        <v>88</v>
      </c>
      <c r="L27">
        <v>1107008629</v>
      </c>
      <c r="M27">
        <v>37</v>
      </c>
      <c r="N27">
        <v>1</v>
      </c>
      <c r="O27">
        <v>170</v>
      </c>
      <c r="P27" t="s">
        <v>546</v>
      </c>
      <c r="Q27" t="s">
        <v>73</v>
      </c>
      <c r="R27">
        <v>2</v>
      </c>
      <c r="T27">
        <v>1</v>
      </c>
      <c r="V27">
        <v>170</v>
      </c>
      <c r="W27">
        <v>73</v>
      </c>
      <c r="X27">
        <v>624</v>
      </c>
      <c r="Y27">
        <v>3</v>
      </c>
      <c r="AB27" t="s">
        <v>4003</v>
      </c>
      <c r="AD27" t="s">
        <v>8347</v>
      </c>
      <c r="AG27">
        <v>99999.039999999994</v>
      </c>
      <c r="AH27" t="s">
        <v>70</v>
      </c>
      <c r="AI27" t="s">
        <v>463</v>
      </c>
      <c r="AJ27">
        <v>6</v>
      </c>
      <c r="AL27">
        <v>1</v>
      </c>
      <c r="AM27">
        <v>2</v>
      </c>
      <c r="AN27">
        <v>2</v>
      </c>
      <c r="AO27">
        <v>2</v>
      </c>
      <c r="AP27">
        <v>2</v>
      </c>
      <c r="AQ27">
        <v>2</v>
      </c>
      <c r="AS27">
        <v>2</v>
      </c>
      <c r="AT27">
        <v>2</v>
      </c>
      <c r="AU27">
        <v>2</v>
      </c>
      <c r="AV27">
        <v>2</v>
      </c>
      <c r="AW27">
        <v>2</v>
      </c>
      <c r="AX27">
        <v>2</v>
      </c>
      <c r="AY27">
        <v>1</v>
      </c>
      <c r="AZ27">
        <v>1</v>
      </c>
      <c r="BA27">
        <v>170</v>
      </c>
      <c r="BB27">
        <v>73</v>
      </c>
      <c r="BC27">
        <v>624</v>
      </c>
      <c r="BD27">
        <v>46009</v>
      </c>
      <c r="BE27" t="s">
        <v>71</v>
      </c>
      <c r="BF27">
        <v>1</v>
      </c>
      <c r="BG27">
        <v>2</v>
      </c>
      <c r="BH27" t="s">
        <v>71</v>
      </c>
      <c r="BI27">
        <v>1</v>
      </c>
      <c r="BJ27" t="s">
        <v>71</v>
      </c>
      <c r="BK27">
        <v>0</v>
      </c>
      <c r="BM27">
        <v>32493</v>
      </c>
      <c r="BP27">
        <v>736240081501</v>
      </c>
      <c r="BQ27" t="s">
        <v>162</v>
      </c>
      <c r="BR27" t="s">
        <v>71</v>
      </c>
      <c r="BS27" t="s">
        <v>8348</v>
      </c>
      <c r="BT27">
        <v>3157332822</v>
      </c>
      <c r="BU27">
        <v>46009</v>
      </c>
      <c r="BV27">
        <v>8090057194</v>
      </c>
      <c r="BZ27" t="s">
        <v>7543</v>
      </c>
      <c r="CB27">
        <v>6</v>
      </c>
      <c r="CC27">
        <v>30</v>
      </c>
      <c r="CD27">
        <v>5</v>
      </c>
      <c r="CE27">
        <v>2</v>
      </c>
      <c r="CF27">
        <v>2</v>
      </c>
      <c r="CG27">
        <v>2</v>
      </c>
      <c r="CH27">
        <v>2</v>
      </c>
      <c r="CI27">
        <v>2</v>
      </c>
      <c r="CJ27" t="s">
        <v>69</v>
      </c>
      <c r="CK27">
        <v>25</v>
      </c>
      <c r="CL27">
        <v>2</v>
      </c>
      <c r="CM27">
        <v>8</v>
      </c>
      <c r="CN27">
        <v>2</v>
      </c>
      <c r="CP27">
        <v>2</v>
      </c>
      <c r="CQ27">
        <v>2</v>
      </c>
      <c r="CR27">
        <v>2</v>
      </c>
      <c r="CS27">
        <v>2</v>
      </c>
      <c r="CT27">
        <v>2</v>
      </c>
      <c r="CU27">
        <v>2</v>
      </c>
      <c r="CV27">
        <v>2</v>
      </c>
      <c r="CW27">
        <v>2</v>
      </c>
      <c r="CX27">
        <v>2</v>
      </c>
      <c r="DA27">
        <v>46009</v>
      </c>
      <c r="DB27">
        <v>4</v>
      </c>
      <c r="DC27">
        <v>2</v>
      </c>
      <c r="DD27">
        <v>1</v>
      </c>
      <c r="DE27">
        <v>2</v>
      </c>
      <c r="DF27">
        <v>2</v>
      </c>
      <c r="DG27">
        <v>2</v>
      </c>
      <c r="DH27">
        <v>2</v>
      </c>
      <c r="DI27">
        <v>1</v>
      </c>
      <c r="DJ27">
        <v>2</v>
      </c>
      <c r="DK27">
        <v>1</v>
      </c>
      <c r="DL27">
        <v>2</v>
      </c>
      <c r="DP27" t="s">
        <v>1477</v>
      </c>
      <c r="DQ27" t="s">
        <v>162</v>
      </c>
      <c r="DR27" t="s">
        <v>546</v>
      </c>
      <c r="DS27" t="s">
        <v>74</v>
      </c>
      <c r="DT27" t="s">
        <v>163</v>
      </c>
      <c r="DU27" t="s">
        <v>546</v>
      </c>
      <c r="DV27" t="s">
        <v>74</v>
      </c>
      <c r="DW27" t="s">
        <v>163</v>
      </c>
      <c r="DX27" t="s">
        <v>74</v>
      </c>
      <c r="DY27" t="s">
        <v>163</v>
      </c>
      <c r="DZ27">
        <v>46009</v>
      </c>
      <c r="EA27">
        <v>46009</v>
      </c>
    </row>
    <row r="28" spans="1:131" x14ac:dyDescent="0.2">
      <c r="A28">
        <v>875</v>
      </c>
      <c r="B28">
        <v>46011</v>
      </c>
      <c r="C28">
        <v>51</v>
      </c>
      <c r="D28">
        <v>2025</v>
      </c>
      <c r="E28">
        <v>7300101047</v>
      </c>
      <c r="F28">
        <v>1</v>
      </c>
      <c r="G28" t="s">
        <v>4845</v>
      </c>
      <c r="H28" t="s">
        <v>7731</v>
      </c>
      <c r="I28" t="s">
        <v>249</v>
      </c>
      <c r="J28" t="s">
        <v>266</v>
      </c>
      <c r="K28" t="s">
        <v>82</v>
      </c>
      <c r="L28">
        <v>1203963343</v>
      </c>
      <c r="M28">
        <v>13</v>
      </c>
      <c r="N28">
        <v>1</v>
      </c>
      <c r="O28">
        <v>170</v>
      </c>
      <c r="P28" t="s">
        <v>546</v>
      </c>
      <c r="Q28" t="s">
        <v>73</v>
      </c>
      <c r="R28">
        <v>2</v>
      </c>
      <c r="T28">
        <v>1</v>
      </c>
      <c r="V28">
        <v>170</v>
      </c>
      <c r="W28">
        <v>73</v>
      </c>
      <c r="X28">
        <v>1</v>
      </c>
      <c r="Y28">
        <v>1</v>
      </c>
      <c r="Z28" t="s">
        <v>690</v>
      </c>
      <c r="AC28" t="s">
        <v>511</v>
      </c>
      <c r="AD28" t="s">
        <v>8357</v>
      </c>
      <c r="AG28">
        <v>99999.05</v>
      </c>
      <c r="AH28" t="s">
        <v>70</v>
      </c>
      <c r="AI28" t="s">
        <v>463</v>
      </c>
      <c r="AJ28">
        <v>6</v>
      </c>
      <c r="AL28">
        <v>1</v>
      </c>
      <c r="AM28">
        <v>2</v>
      </c>
      <c r="AN28">
        <v>2</v>
      </c>
      <c r="AO28">
        <v>2</v>
      </c>
      <c r="AP28">
        <v>2</v>
      </c>
      <c r="AQ28">
        <v>1</v>
      </c>
      <c r="AR28">
        <v>38</v>
      </c>
      <c r="AS28">
        <v>2</v>
      </c>
      <c r="AT28">
        <v>1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1</v>
      </c>
      <c r="BA28">
        <v>170</v>
      </c>
      <c r="BB28">
        <v>73</v>
      </c>
      <c r="BC28">
        <v>1</v>
      </c>
      <c r="BD28">
        <v>46010</v>
      </c>
      <c r="BE28" t="s">
        <v>71</v>
      </c>
      <c r="BF28">
        <v>1</v>
      </c>
      <c r="BG28">
        <v>1</v>
      </c>
      <c r="BH28">
        <v>46010</v>
      </c>
      <c r="BI28">
        <v>1</v>
      </c>
      <c r="BJ28" t="s">
        <v>71</v>
      </c>
      <c r="BK28">
        <v>0</v>
      </c>
      <c r="BL28">
        <v>3151884385</v>
      </c>
      <c r="BM28">
        <v>40978</v>
      </c>
      <c r="BP28">
        <v>730010104701</v>
      </c>
      <c r="BQ28" t="s">
        <v>78</v>
      </c>
      <c r="BR28" t="s">
        <v>71</v>
      </c>
      <c r="BS28" t="s">
        <v>8358</v>
      </c>
      <c r="BT28">
        <v>2739805</v>
      </c>
      <c r="BU28">
        <v>46011</v>
      </c>
      <c r="BV28">
        <v>8907068339</v>
      </c>
      <c r="BZ28" t="s">
        <v>8026</v>
      </c>
      <c r="CB28">
        <v>6</v>
      </c>
      <c r="CC28">
        <v>33</v>
      </c>
      <c r="CD28">
        <v>5</v>
      </c>
      <c r="CE28">
        <v>2</v>
      </c>
      <c r="CF28">
        <v>2</v>
      </c>
      <c r="CG28">
        <v>2</v>
      </c>
      <c r="CH28">
        <v>2</v>
      </c>
      <c r="CI28">
        <v>2</v>
      </c>
      <c r="CJ28" t="s">
        <v>69</v>
      </c>
      <c r="CK28">
        <v>25</v>
      </c>
      <c r="CL28">
        <v>2</v>
      </c>
      <c r="CM28">
        <v>2</v>
      </c>
      <c r="CN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DA28">
        <v>45993</v>
      </c>
      <c r="DB28">
        <v>7</v>
      </c>
      <c r="DC28">
        <v>5</v>
      </c>
      <c r="DD28">
        <v>2</v>
      </c>
      <c r="DE28">
        <v>2</v>
      </c>
      <c r="DF28">
        <v>1</v>
      </c>
      <c r="DG28">
        <v>1</v>
      </c>
      <c r="DH28">
        <v>2</v>
      </c>
      <c r="DI28">
        <v>1</v>
      </c>
      <c r="DJ28">
        <v>1</v>
      </c>
      <c r="DK28">
        <v>1</v>
      </c>
      <c r="DL28">
        <v>2</v>
      </c>
      <c r="DP28" t="s">
        <v>1477</v>
      </c>
      <c r="DQ28" t="s">
        <v>78</v>
      </c>
      <c r="DR28" t="s">
        <v>546</v>
      </c>
      <c r="DS28" t="s">
        <v>74</v>
      </c>
      <c r="DT28" t="s">
        <v>79</v>
      </c>
      <c r="DU28" t="s">
        <v>546</v>
      </c>
      <c r="DV28" t="s">
        <v>74</v>
      </c>
      <c r="DW28" t="s">
        <v>79</v>
      </c>
      <c r="DX28" t="s">
        <v>74</v>
      </c>
      <c r="DY28" t="s">
        <v>79</v>
      </c>
      <c r="DZ28">
        <v>46011</v>
      </c>
      <c r="EA28">
        <v>46011</v>
      </c>
    </row>
    <row r="29" spans="1:131" x14ac:dyDescent="0.2">
      <c r="A29">
        <v>875</v>
      </c>
      <c r="B29">
        <v>46006</v>
      </c>
      <c r="C29">
        <v>51</v>
      </c>
      <c r="D29">
        <v>2025</v>
      </c>
      <c r="E29">
        <v>1738003295</v>
      </c>
      <c r="F29">
        <v>1</v>
      </c>
      <c r="G29" t="s">
        <v>193</v>
      </c>
      <c r="I29" t="s">
        <v>149</v>
      </c>
      <c r="J29" t="s">
        <v>861</v>
      </c>
      <c r="K29" t="s">
        <v>88</v>
      </c>
      <c r="L29">
        <v>1105057536</v>
      </c>
      <c r="M29">
        <v>18</v>
      </c>
      <c r="N29">
        <v>1</v>
      </c>
      <c r="O29">
        <v>170</v>
      </c>
      <c r="P29" t="s">
        <v>546</v>
      </c>
      <c r="Q29" t="s">
        <v>73</v>
      </c>
      <c r="R29">
        <v>2</v>
      </c>
      <c r="T29">
        <v>1</v>
      </c>
      <c r="V29">
        <v>170</v>
      </c>
      <c r="W29">
        <v>73</v>
      </c>
      <c r="X29">
        <v>217</v>
      </c>
      <c r="Y29">
        <v>2</v>
      </c>
      <c r="AA29" t="s">
        <v>8361</v>
      </c>
      <c r="AD29" t="s">
        <v>598</v>
      </c>
      <c r="AG29">
        <v>96220</v>
      </c>
      <c r="AH29" t="s">
        <v>70</v>
      </c>
      <c r="AI29" t="s">
        <v>463</v>
      </c>
      <c r="AJ29">
        <v>1</v>
      </c>
      <c r="AK29" t="s">
        <v>529</v>
      </c>
      <c r="AL29">
        <v>1</v>
      </c>
      <c r="AM29">
        <v>1</v>
      </c>
      <c r="AN29">
        <v>2</v>
      </c>
      <c r="AO29">
        <v>2</v>
      </c>
      <c r="AP29">
        <v>2</v>
      </c>
      <c r="AQ29">
        <v>2</v>
      </c>
      <c r="AS29">
        <v>2</v>
      </c>
      <c r="AT29">
        <v>2</v>
      </c>
      <c r="AU29">
        <v>2</v>
      </c>
      <c r="AV29">
        <v>2</v>
      </c>
      <c r="AW29">
        <v>2</v>
      </c>
      <c r="AX29">
        <v>2</v>
      </c>
      <c r="AY29">
        <v>2</v>
      </c>
      <c r="AZ29">
        <v>1</v>
      </c>
      <c r="BA29">
        <v>170</v>
      </c>
      <c r="BB29">
        <v>73</v>
      </c>
      <c r="BC29">
        <v>217</v>
      </c>
      <c r="BD29">
        <v>46006</v>
      </c>
      <c r="BE29">
        <v>46004</v>
      </c>
      <c r="BF29">
        <v>1</v>
      </c>
      <c r="BG29">
        <v>1</v>
      </c>
      <c r="BH29">
        <v>46006</v>
      </c>
      <c r="BI29">
        <v>1</v>
      </c>
      <c r="BJ29" t="s">
        <v>71</v>
      </c>
      <c r="BK29">
        <v>0</v>
      </c>
      <c r="BL29">
        <v>3134517524</v>
      </c>
      <c r="BM29">
        <v>39290</v>
      </c>
      <c r="BP29">
        <v>173800329501</v>
      </c>
      <c r="BQ29" t="s">
        <v>8362</v>
      </c>
      <c r="BR29" t="s">
        <v>71</v>
      </c>
      <c r="BS29" t="s">
        <v>8363</v>
      </c>
      <c r="BT29">
        <v>3176073780</v>
      </c>
      <c r="BU29">
        <v>46007</v>
      </c>
      <c r="BV29">
        <v>901532463</v>
      </c>
      <c r="BZ29" t="s">
        <v>8026</v>
      </c>
      <c r="CB29">
        <v>6</v>
      </c>
      <c r="CC29">
        <v>33</v>
      </c>
      <c r="CD29">
        <v>5</v>
      </c>
      <c r="CE29">
        <v>2</v>
      </c>
      <c r="CF29">
        <v>2</v>
      </c>
      <c r="CG29">
        <v>2</v>
      </c>
      <c r="CH29">
        <v>1</v>
      </c>
      <c r="CI29">
        <v>2</v>
      </c>
      <c r="CJ29" t="s">
        <v>69</v>
      </c>
      <c r="CK29">
        <v>25</v>
      </c>
      <c r="CL29">
        <v>2</v>
      </c>
      <c r="CM29">
        <v>2</v>
      </c>
      <c r="CN29">
        <v>2</v>
      </c>
      <c r="CP29">
        <v>2</v>
      </c>
      <c r="CQ29">
        <v>2</v>
      </c>
      <c r="CR29">
        <v>2</v>
      </c>
      <c r="CS29">
        <v>2</v>
      </c>
      <c r="CT29">
        <v>2</v>
      </c>
      <c r="CU29">
        <v>2</v>
      </c>
      <c r="CV29">
        <v>2</v>
      </c>
      <c r="CW29">
        <v>2</v>
      </c>
      <c r="CX29">
        <v>2</v>
      </c>
      <c r="DA29">
        <v>46004</v>
      </c>
      <c r="DB29">
        <v>2</v>
      </c>
      <c r="DC29">
        <v>6</v>
      </c>
      <c r="DD29">
        <v>1</v>
      </c>
      <c r="DE29">
        <v>1</v>
      </c>
      <c r="DF29">
        <v>2</v>
      </c>
      <c r="DG29">
        <v>1</v>
      </c>
      <c r="DH29">
        <v>1</v>
      </c>
      <c r="DI29">
        <v>2</v>
      </c>
      <c r="DJ29">
        <v>1</v>
      </c>
      <c r="DK29">
        <v>2</v>
      </c>
      <c r="DL29">
        <v>2</v>
      </c>
      <c r="DP29" t="s">
        <v>1477</v>
      </c>
      <c r="DQ29" t="s">
        <v>8362</v>
      </c>
      <c r="DR29" t="s">
        <v>546</v>
      </c>
      <c r="DS29" t="s">
        <v>74</v>
      </c>
      <c r="DT29" t="s">
        <v>289</v>
      </c>
      <c r="DU29" t="s">
        <v>546</v>
      </c>
      <c r="DV29" t="s">
        <v>74</v>
      </c>
      <c r="DW29" t="s">
        <v>289</v>
      </c>
      <c r="DX29" t="s">
        <v>641</v>
      </c>
      <c r="DY29" t="s">
        <v>972</v>
      </c>
      <c r="DZ29">
        <v>46007</v>
      </c>
      <c r="EA29">
        <v>46007</v>
      </c>
    </row>
    <row r="30" spans="1:131" x14ac:dyDescent="0.2">
      <c r="A30">
        <v>875</v>
      </c>
      <c r="B30">
        <v>46010</v>
      </c>
      <c r="C30">
        <v>51</v>
      </c>
      <c r="D30">
        <v>2025</v>
      </c>
      <c r="E30">
        <v>7368600301</v>
      </c>
      <c r="F30">
        <v>1</v>
      </c>
      <c r="G30" t="s">
        <v>1053</v>
      </c>
      <c r="H30" t="s">
        <v>307</v>
      </c>
      <c r="I30" t="s">
        <v>338</v>
      </c>
      <c r="J30" t="s">
        <v>283</v>
      </c>
      <c r="K30" t="s">
        <v>88</v>
      </c>
      <c r="L30">
        <v>1109069231</v>
      </c>
      <c r="M30">
        <v>18</v>
      </c>
      <c r="N30">
        <v>1</v>
      </c>
      <c r="O30">
        <v>170</v>
      </c>
      <c r="P30" t="s">
        <v>546</v>
      </c>
      <c r="Q30" t="s">
        <v>69</v>
      </c>
      <c r="R30">
        <v>1</v>
      </c>
      <c r="T30">
        <v>1</v>
      </c>
      <c r="V30">
        <v>170</v>
      </c>
      <c r="W30">
        <v>73</v>
      </c>
      <c r="X30">
        <v>686</v>
      </c>
      <c r="Y30">
        <v>1</v>
      </c>
      <c r="Z30" t="s">
        <v>5565</v>
      </c>
      <c r="AB30" t="s">
        <v>4214</v>
      </c>
      <c r="AC30" t="s">
        <v>8375</v>
      </c>
      <c r="AD30" t="s">
        <v>8376</v>
      </c>
      <c r="AG30">
        <v>99999.05</v>
      </c>
      <c r="AH30" t="s">
        <v>70</v>
      </c>
      <c r="AI30" t="s">
        <v>466</v>
      </c>
      <c r="AJ30">
        <v>6</v>
      </c>
      <c r="AL30">
        <v>1</v>
      </c>
      <c r="AM30">
        <v>2</v>
      </c>
      <c r="AN30">
        <v>2</v>
      </c>
      <c r="AO30">
        <v>2</v>
      </c>
      <c r="AP30">
        <v>2</v>
      </c>
      <c r="AQ30">
        <v>2</v>
      </c>
      <c r="AS30">
        <v>2</v>
      </c>
      <c r="AT30">
        <v>2</v>
      </c>
      <c r="AU30">
        <v>2</v>
      </c>
      <c r="AV30">
        <v>2</v>
      </c>
      <c r="AW30">
        <v>2</v>
      </c>
      <c r="AX30">
        <v>2</v>
      </c>
      <c r="AY30">
        <v>1</v>
      </c>
      <c r="AZ30">
        <v>1</v>
      </c>
      <c r="BA30">
        <v>170</v>
      </c>
      <c r="BB30">
        <v>73</v>
      </c>
      <c r="BC30">
        <v>686</v>
      </c>
      <c r="BD30">
        <v>46009</v>
      </c>
      <c r="BE30">
        <v>45913</v>
      </c>
      <c r="BF30">
        <v>1</v>
      </c>
      <c r="BG30">
        <v>2</v>
      </c>
      <c r="BH30" t="s">
        <v>71</v>
      </c>
      <c r="BI30">
        <v>1</v>
      </c>
      <c r="BJ30" t="s">
        <v>71</v>
      </c>
      <c r="BK30">
        <v>0</v>
      </c>
      <c r="BL30">
        <v>3214620479</v>
      </c>
      <c r="BM30">
        <v>39154</v>
      </c>
      <c r="BP30">
        <v>736860030101</v>
      </c>
      <c r="BQ30" t="s">
        <v>1022</v>
      </c>
      <c r="BR30" t="s">
        <v>71</v>
      </c>
      <c r="BS30" t="s">
        <v>8377</v>
      </c>
      <c r="BT30">
        <v>3134726349</v>
      </c>
      <c r="BU30">
        <v>46010</v>
      </c>
      <c r="BV30">
        <v>8907015435</v>
      </c>
      <c r="BZ30" t="s">
        <v>8026</v>
      </c>
      <c r="CB30">
        <v>12</v>
      </c>
      <c r="CC30">
        <v>24</v>
      </c>
      <c r="CD30">
        <v>5</v>
      </c>
      <c r="CE30">
        <v>1</v>
      </c>
      <c r="CF30">
        <v>2</v>
      </c>
      <c r="CG30">
        <v>2</v>
      </c>
      <c r="CH30">
        <v>2</v>
      </c>
      <c r="CI30">
        <v>2</v>
      </c>
      <c r="CJ30" t="s">
        <v>69</v>
      </c>
      <c r="CK30">
        <v>25</v>
      </c>
      <c r="CL30">
        <v>2</v>
      </c>
      <c r="CM30">
        <v>10</v>
      </c>
      <c r="CN30">
        <v>2</v>
      </c>
      <c r="CP30">
        <v>2</v>
      </c>
      <c r="CQ30">
        <v>2</v>
      </c>
      <c r="CR30">
        <v>2</v>
      </c>
      <c r="CS30">
        <v>2</v>
      </c>
      <c r="CT30">
        <v>2</v>
      </c>
      <c r="CU30">
        <v>2</v>
      </c>
      <c r="CV30">
        <v>2</v>
      </c>
      <c r="CW30">
        <v>2</v>
      </c>
      <c r="CX30">
        <v>2</v>
      </c>
      <c r="DA30">
        <v>45913</v>
      </c>
      <c r="DB30">
        <v>12</v>
      </c>
      <c r="DC30">
        <v>7</v>
      </c>
      <c r="DD30">
        <v>2</v>
      </c>
      <c r="DE30">
        <v>2</v>
      </c>
      <c r="DF30">
        <v>2</v>
      </c>
      <c r="DG30">
        <v>2</v>
      </c>
      <c r="DH30">
        <v>2</v>
      </c>
      <c r="DI30">
        <v>2</v>
      </c>
      <c r="DJ30">
        <v>1</v>
      </c>
      <c r="DK30">
        <v>1</v>
      </c>
      <c r="DL30">
        <v>2</v>
      </c>
      <c r="DP30" t="s">
        <v>1477</v>
      </c>
      <c r="DQ30" t="s">
        <v>1022</v>
      </c>
      <c r="DR30" t="s">
        <v>546</v>
      </c>
      <c r="DS30" t="s">
        <v>74</v>
      </c>
      <c r="DT30" t="s">
        <v>1023</v>
      </c>
      <c r="DU30" t="s">
        <v>546</v>
      </c>
      <c r="DV30" t="s">
        <v>74</v>
      </c>
      <c r="DW30" t="s">
        <v>1023</v>
      </c>
      <c r="DX30" t="s">
        <v>74</v>
      </c>
      <c r="DY30" t="s">
        <v>1023</v>
      </c>
      <c r="DZ30">
        <v>46010</v>
      </c>
      <c r="EA30">
        <v>46010</v>
      </c>
    </row>
    <row r="31" spans="1:131" x14ac:dyDescent="0.2">
      <c r="A31">
        <v>875</v>
      </c>
      <c r="B31">
        <v>46009</v>
      </c>
      <c r="C31">
        <v>51</v>
      </c>
      <c r="D31">
        <v>2025</v>
      </c>
      <c r="E31">
        <v>7300100771</v>
      </c>
      <c r="F31">
        <v>62</v>
      </c>
      <c r="G31" t="s">
        <v>509</v>
      </c>
      <c r="H31" t="s">
        <v>8384</v>
      </c>
      <c r="I31" t="s">
        <v>1129</v>
      </c>
      <c r="J31" t="s">
        <v>141</v>
      </c>
      <c r="K31" t="s">
        <v>82</v>
      </c>
      <c r="L31">
        <v>1030289067</v>
      </c>
      <c r="M31">
        <v>9</v>
      </c>
      <c r="N31">
        <v>1</v>
      </c>
      <c r="O31">
        <v>170</v>
      </c>
      <c r="P31" t="s">
        <v>546</v>
      </c>
      <c r="Q31" t="s">
        <v>73</v>
      </c>
      <c r="R31">
        <v>2</v>
      </c>
      <c r="T31">
        <v>1</v>
      </c>
      <c r="V31">
        <v>170</v>
      </c>
      <c r="W31">
        <v>73</v>
      </c>
      <c r="X31">
        <v>411</v>
      </c>
      <c r="Y31">
        <v>2</v>
      </c>
      <c r="AA31" t="s">
        <v>1023</v>
      </c>
      <c r="AB31" t="s">
        <v>1023</v>
      </c>
      <c r="AD31" t="s">
        <v>551</v>
      </c>
      <c r="AG31">
        <v>99999.05</v>
      </c>
      <c r="AH31" t="s">
        <v>70</v>
      </c>
      <c r="AI31" t="s">
        <v>463</v>
      </c>
      <c r="AJ31">
        <v>6</v>
      </c>
      <c r="AL31">
        <v>2</v>
      </c>
      <c r="AM31">
        <v>2</v>
      </c>
      <c r="AN31">
        <v>2</v>
      </c>
      <c r="AO31">
        <v>2</v>
      </c>
      <c r="AP31">
        <v>2</v>
      </c>
      <c r="AQ31">
        <v>2</v>
      </c>
      <c r="AS31">
        <v>2</v>
      </c>
      <c r="AT31">
        <v>2</v>
      </c>
      <c r="AU31">
        <v>2</v>
      </c>
      <c r="AV31">
        <v>2</v>
      </c>
      <c r="AW31">
        <v>2</v>
      </c>
      <c r="AX31">
        <v>2</v>
      </c>
      <c r="AY31">
        <v>1</v>
      </c>
      <c r="AZ31">
        <v>1</v>
      </c>
      <c r="BA31">
        <v>170</v>
      </c>
      <c r="BB31">
        <v>73</v>
      </c>
      <c r="BC31">
        <v>1</v>
      </c>
      <c r="BD31">
        <v>46009</v>
      </c>
      <c r="BE31">
        <v>46001</v>
      </c>
      <c r="BF31">
        <v>1</v>
      </c>
      <c r="BG31">
        <v>2</v>
      </c>
      <c r="BH31" t="s">
        <v>71</v>
      </c>
      <c r="BI31">
        <v>1</v>
      </c>
      <c r="BJ31" t="s">
        <v>71</v>
      </c>
      <c r="BK31">
        <v>0</v>
      </c>
      <c r="BL31">
        <v>3234376602</v>
      </c>
      <c r="BM31">
        <v>42633</v>
      </c>
      <c r="BP31">
        <v>730010077162</v>
      </c>
      <c r="BQ31" t="s">
        <v>537</v>
      </c>
      <c r="BR31" t="s">
        <v>71</v>
      </c>
      <c r="BS31" t="s">
        <v>8385</v>
      </c>
      <c r="BT31">
        <v>2739595</v>
      </c>
      <c r="BU31">
        <v>46010</v>
      </c>
      <c r="BV31">
        <v>8090035902</v>
      </c>
      <c r="BZ31" t="s">
        <v>8026</v>
      </c>
      <c r="CB31">
        <v>12</v>
      </c>
      <c r="CC31">
        <v>24</v>
      </c>
      <c r="CD31">
        <v>5</v>
      </c>
      <c r="CE31">
        <v>2</v>
      </c>
      <c r="CF31">
        <v>2</v>
      </c>
      <c r="CG31">
        <v>2</v>
      </c>
      <c r="CH31">
        <v>2</v>
      </c>
      <c r="CI31">
        <v>2</v>
      </c>
      <c r="CJ31" t="s">
        <v>69</v>
      </c>
      <c r="CK31">
        <v>25</v>
      </c>
      <c r="CL31">
        <v>2</v>
      </c>
      <c r="CM31">
        <v>10</v>
      </c>
      <c r="CN31">
        <v>2</v>
      </c>
      <c r="CP31">
        <v>2</v>
      </c>
      <c r="CQ31">
        <v>2</v>
      </c>
      <c r="CR31">
        <v>2</v>
      </c>
      <c r="CS31">
        <v>2</v>
      </c>
      <c r="CT31">
        <v>2</v>
      </c>
      <c r="CU31">
        <v>2</v>
      </c>
      <c r="CV31">
        <v>2</v>
      </c>
      <c r="CW31">
        <v>2</v>
      </c>
      <c r="CX31">
        <v>2</v>
      </c>
      <c r="DA31">
        <v>45658</v>
      </c>
      <c r="DB31">
        <v>2</v>
      </c>
      <c r="DC31">
        <v>6</v>
      </c>
      <c r="DD31">
        <v>2</v>
      </c>
      <c r="DE31">
        <v>2</v>
      </c>
      <c r="DF31">
        <v>2</v>
      </c>
      <c r="DG31">
        <v>2</v>
      </c>
      <c r="DH31">
        <v>2</v>
      </c>
      <c r="DI31">
        <v>1</v>
      </c>
      <c r="DJ31">
        <v>1</v>
      </c>
      <c r="DK31">
        <v>1</v>
      </c>
      <c r="DL31">
        <v>2</v>
      </c>
      <c r="DP31" t="s">
        <v>1477</v>
      </c>
      <c r="DQ31" t="s">
        <v>537</v>
      </c>
      <c r="DR31" t="s">
        <v>546</v>
      </c>
      <c r="DS31" t="s">
        <v>74</v>
      </c>
      <c r="DT31" t="s">
        <v>129</v>
      </c>
      <c r="DU31" t="s">
        <v>546</v>
      </c>
      <c r="DV31" t="s">
        <v>74</v>
      </c>
      <c r="DW31" t="s">
        <v>79</v>
      </c>
      <c r="DX31" t="s">
        <v>74</v>
      </c>
      <c r="DY31" t="s">
        <v>79</v>
      </c>
      <c r="DZ31">
        <v>46010</v>
      </c>
      <c r="EA31">
        <v>46010</v>
      </c>
    </row>
    <row r="32" spans="1:131" x14ac:dyDescent="0.2">
      <c r="A32">
        <v>875</v>
      </c>
      <c r="B32">
        <v>46010</v>
      </c>
      <c r="C32">
        <v>51</v>
      </c>
      <c r="D32">
        <v>2025</v>
      </c>
      <c r="E32">
        <v>7362201039</v>
      </c>
      <c r="F32">
        <v>1</v>
      </c>
      <c r="G32" t="s">
        <v>8387</v>
      </c>
      <c r="H32" t="s">
        <v>193</v>
      </c>
      <c r="I32" t="s">
        <v>5763</v>
      </c>
      <c r="K32" t="s">
        <v>68</v>
      </c>
      <c r="L32">
        <v>1105897461</v>
      </c>
      <c r="M32">
        <v>9</v>
      </c>
      <c r="N32">
        <v>1</v>
      </c>
      <c r="O32">
        <v>170</v>
      </c>
      <c r="P32" t="s">
        <v>546</v>
      </c>
      <c r="Q32" t="s">
        <v>73</v>
      </c>
      <c r="R32">
        <v>2</v>
      </c>
      <c r="T32">
        <v>1</v>
      </c>
      <c r="V32">
        <v>170</v>
      </c>
      <c r="W32">
        <v>73</v>
      </c>
      <c r="X32">
        <v>622</v>
      </c>
      <c r="Y32">
        <v>3</v>
      </c>
      <c r="AB32" t="s">
        <v>8388</v>
      </c>
      <c r="AD32" t="s">
        <v>8389</v>
      </c>
      <c r="AG32">
        <v>99999.05</v>
      </c>
      <c r="AH32" t="s">
        <v>70</v>
      </c>
      <c r="AI32" t="s">
        <v>463</v>
      </c>
      <c r="AJ32">
        <v>6</v>
      </c>
      <c r="AL32">
        <v>1</v>
      </c>
      <c r="AM32">
        <v>2</v>
      </c>
      <c r="AN32">
        <v>2</v>
      </c>
      <c r="AO32">
        <v>2</v>
      </c>
      <c r="AP32">
        <v>2</v>
      </c>
      <c r="AQ32">
        <v>2</v>
      </c>
      <c r="AS32">
        <v>2</v>
      </c>
      <c r="AT32">
        <v>2</v>
      </c>
      <c r="AU32">
        <v>2</v>
      </c>
      <c r="AV32">
        <v>2</v>
      </c>
      <c r="AW32">
        <v>2</v>
      </c>
      <c r="AX32">
        <v>1</v>
      </c>
      <c r="AY32">
        <v>2</v>
      </c>
      <c r="AZ32">
        <v>1</v>
      </c>
      <c r="BA32">
        <v>170</v>
      </c>
      <c r="BB32">
        <v>73</v>
      </c>
      <c r="BC32">
        <v>622</v>
      </c>
      <c r="BD32">
        <v>46009</v>
      </c>
      <c r="BE32">
        <v>45938</v>
      </c>
      <c r="BF32">
        <v>1</v>
      </c>
      <c r="BG32">
        <v>2</v>
      </c>
      <c r="BH32" t="s">
        <v>71</v>
      </c>
      <c r="BI32">
        <v>1</v>
      </c>
      <c r="BJ32" t="s">
        <v>71</v>
      </c>
      <c r="BK32">
        <v>0</v>
      </c>
      <c r="BL32">
        <v>3204471583</v>
      </c>
      <c r="BM32">
        <v>42556</v>
      </c>
      <c r="BP32">
        <v>736220103901</v>
      </c>
      <c r="BQ32" t="s">
        <v>542</v>
      </c>
      <c r="BR32" t="s">
        <v>71</v>
      </c>
      <c r="BS32" t="s">
        <v>8390</v>
      </c>
      <c r="BT32">
        <v>3207801353</v>
      </c>
      <c r="BU32">
        <v>46010</v>
      </c>
      <c r="BV32">
        <v>8907014358</v>
      </c>
      <c r="BZ32" t="s">
        <v>8026</v>
      </c>
      <c r="CB32">
        <v>12</v>
      </c>
      <c r="CC32">
        <v>24</v>
      </c>
      <c r="CD32">
        <v>5</v>
      </c>
      <c r="CE32">
        <v>2</v>
      </c>
      <c r="CF32">
        <v>2</v>
      </c>
      <c r="CG32">
        <v>2</v>
      </c>
      <c r="CH32">
        <v>2</v>
      </c>
      <c r="CI32">
        <v>2</v>
      </c>
      <c r="CJ32" t="s">
        <v>69</v>
      </c>
      <c r="CK32">
        <v>25</v>
      </c>
      <c r="CL32">
        <v>2</v>
      </c>
      <c r="CM32">
        <v>8</v>
      </c>
      <c r="CN32">
        <v>2</v>
      </c>
      <c r="CP32">
        <v>2</v>
      </c>
      <c r="CQ32">
        <v>2</v>
      </c>
      <c r="CR32">
        <v>2</v>
      </c>
      <c r="CS32">
        <v>2</v>
      </c>
      <c r="CT32">
        <v>2</v>
      </c>
      <c r="CU32">
        <v>2</v>
      </c>
      <c r="CV32">
        <v>2</v>
      </c>
      <c r="CW32">
        <v>2</v>
      </c>
      <c r="CX32">
        <v>2</v>
      </c>
      <c r="DA32">
        <v>45938</v>
      </c>
      <c r="DB32">
        <v>2</v>
      </c>
      <c r="DC32">
        <v>6</v>
      </c>
      <c r="DD32">
        <v>2</v>
      </c>
      <c r="DE32">
        <v>2</v>
      </c>
      <c r="DF32">
        <v>2</v>
      </c>
      <c r="DG32">
        <v>2</v>
      </c>
      <c r="DH32">
        <v>2</v>
      </c>
      <c r="DI32">
        <v>1</v>
      </c>
      <c r="DJ32">
        <v>1</v>
      </c>
      <c r="DK32">
        <v>1</v>
      </c>
      <c r="DL32">
        <v>2</v>
      </c>
      <c r="DP32" t="s">
        <v>1477</v>
      </c>
      <c r="DQ32" t="s">
        <v>542</v>
      </c>
      <c r="DR32" t="s">
        <v>546</v>
      </c>
      <c r="DS32" t="s">
        <v>74</v>
      </c>
      <c r="DT32" t="s">
        <v>419</v>
      </c>
      <c r="DU32" t="s">
        <v>546</v>
      </c>
      <c r="DV32" t="s">
        <v>74</v>
      </c>
      <c r="DW32" t="s">
        <v>419</v>
      </c>
      <c r="DX32" t="s">
        <v>74</v>
      </c>
      <c r="DY32" t="s">
        <v>419</v>
      </c>
      <c r="DZ32">
        <v>46010</v>
      </c>
      <c r="EA32">
        <v>46010</v>
      </c>
    </row>
    <row r="33" spans="1:131" x14ac:dyDescent="0.2">
      <c r="A33">
        <v>875</v>
      </c>
      <c r="B33">
        <v>46008</v>
      </c>
      <c r="C33">
        <v>51</v>
      </c>
      <c r="D33">
        <v>2025</v>
      </c>
      <c r="E33">
        <v>1100116938</v>
      </c>
      <c r="F33">
        <v>83</v>
      </c>
      <c r="G33" t="s">
        <v>118</v>
      </c>
      <c r="H33" t="s">
        <v>247</v>
      </c>
      <c r="I33" t="s">
        <v>8397</v>
      </c>
      <c r="J33" t="s">
        <v>8398</v>
      </c>
      <c r="K33" t="s">
        <v>82</v>
      </c>
      <c r="L33">
        <v>1104704626</v>
      </c>
      <c r="M33">
        <v>15</v>
      </c>
      <c r="N33">
        <v>1</v>
      </c>
      <c r="O33">
        <v>170</v>
      </c>
      <c r="P33" t="s">
        <v>546</v>
      </c>
      <c r="Q33" t="s">
        <v>73</v>
      </c>
      <c r="V33">
        <v>170</v>
      </c>
      <c r="W33">
        <v>73</v>
      </c>
      <c r="X33">
        <v>1</v>
      </c>
      <c r="Y33">
        <v>1</v>
      </c>
      <c r="Z33" t="s">
        <v>72</v>
      </c>
      <c r="AC33" t="s">
        <v>4305</v>
      </c>
      <c r="AD33" t="s">
        <v>72</v>
      </c>
      <c r="AG33">
        <v>99999.05</v>
      </c>
      <c r="AH33" t="s">
        <v>98</v>
      </c>
      <c r="AI33" t="s">
        <v>233</v>
      </c>
      <c r="AJ33">
        <v>6</v>
      </c>
      <c r="AL33">
        <v>3</v>
      </c>
      <c r="AM33">
        <v>2</v>
      </c>
      <c r="AN33">
        <v>2</v>
      </c>
      <c r="AO33">
        <v>2</v>
      </c>
      <c r="AP33">
        <v>2</v>
      </c>
      <c r="AQ33">
        <v>2</v>
      </c>
      <c r="AS33">
        <v>2</v>
      </c>
      <c r="AT33">
        <v>2</v>
      </c>
      <c r="AU33">
        <v>2</v>
      </c>
      <c r="AV33">
        <v>2</v>
      </c>
      <c r="AW33">
        <v>2</v>
      </c>
      <c r="AX33">
        <v>2</v>
      </c>
      <c r="AY33">
        <v>1</v>
      </c>
      <c r="AZ33">
        <v>1</v>
      </c>
      <c r="BA33">
        <v>170</v>
      </c>
      <c r="BB33">
        <v>73</v>
      </c>
      <c r="BC33">
        <v>1</v>
      </c>
      <c r="BD33">
        <v>46008</v>
      </c>
      <c r="BE33">
        <v>46008</v>
      </c>
      <c r="BF33">
        <v>1</v>
      </c>
      <c r="BG33">
        <v>1</v>
      </c>
      <c r="BH33">
        <v>46008</v>
      </c>
      <c r="BI33">
        <v>1</v>
      </c>
      <c r="BJ33" t="s">
        <v>71</v>
      </c>
      <c r="BK33">
        <v>7</v>
      </c>
      <c r="BL33">
        <v>3023082278</v>
      </c>
      <c r="BM33">
        <v>40204</v>
      </c>
      <c r="BP33" t="s">
        <v>3874</v>
      </c>
      <c r="BR33" t="s">
        <v>71</v>
      </c>
      <c r="BS33" t="s">
        <v>8399</v>
      </c>
      <c r="BT33">
        <v>3486868</v>
      </c>
      <c r="BU33">
        <v>46014</v>
      </c>
      <c r="BV33">
        <v>830040256</v>
      </c>
      <c r="BZ33" t="s">
        <v>8026</v>
      </c>
      <c r="CB33">
        <v>12</v>
      </c>
      <c r="CC33">
        <v>24</v>
      </c>
      <c r="CD33">
        <v>5</v>
      </c>
      <c r="CE33">
        <v>2</v>
      </c>
      <c r="CF33">
        <v>2</v>
      </c>
      <c r="CG33">
        <v>1</v>
      </c>
      <c r="CH33">
        <v>2</v>
      </c>
      <c r="CI33">
        <v>2</v>
      </c>
      <c r="CJ33" t="s">
        <v>69</v>
      </c>
      <c r="CK33">
        <v>24</v>
      </c>
      <c r="CL33">
        <v>2</v>
      </c>
      <c r="CN33">
        <v>2</v>
      </c>
      <c r="CP33">
        <v>2</v>
      </c>
      <c r="CQ33">
        <v>2</v>
      </c>
      <c r="CR33">
        <v>2</v>
      </c>
      <c r="CS33">
        <v>2</v>
      </c>
      <c r="CT33">
        <v>2</v>
      </c>
      <c r="CU33">
        <v>2</v>
      </c>
      <c r="CV33">
        <v>2</v>
      </c>
      <c r="CW33">
        <v>2</v>
      </c>
      <c r="CX33">
        <v>2</v>
      </c>
      <c r="DA33">
        <v>45674</v>
      </c>
      <c r="DB33">
        <v>2</v>
      </c>
      <c r="DC33">
        <v>6</v>
      </c>
      <c r="DD33">
        <v>2</v>
      </c>
      <c r="DE33">
        <v>2</v>
      </c>
      <c r="DF33">
        <v>2</v>
      </c>
      <c r="DG33">
        <v>2</v>
      </c>
      <c r="DH33">
        <v>2</v>
      </c>
      <c r="DI33">
        <v>1</v>
      </c>
      <c r="DJ33">
        <v>2</v>
      </c>
      <c r="DK33">
        <v>2</v>
      </c>
      <c r="DL33">
        <v>2</v>
      </c>
      <c r="DM33">
        <v>2</v>
      </c>
      <c r="DN33">
        <v>0</v>
      </c>
      <c r="DP33" t="s">
        <v>1477</v>
      </c>
      <c r="DQ33" t="s">
        <v>1135</v>
      </c>
      <c r="DR33" t="s">
        <v>546</v>
      </c>
      <c r="DS33" t="s">
        <v>74</v>
      </c>
      <c r="DT33" t="s">
        <v>79</v>
      </c>
      <c r="DU33" t="s">
        <v>546</v>
      </c>
      <c r="DV33" t="s">
        <v>74</v>
      </c>
      <c r="DW33" t="s">
        <v>79</v>
      </c>
      <c r="DX33" t="s">
        <v>379</v>
      </c>
      <c r="DY33" t="s">
        <v>379</v>
      </c>
      <c r="DZ33">
        <v>46014</v>
      </c>
      <c r="EA33">
        <v>46008</v>
      </c>
    </row>
    <row r="34" spans="1:131" x14ac:dyDescent="0.2">
      <c r="A34">
        <v>875</v>
      </c>
      <c r="B34">
        <v>46010</v>
      </c>
      <c r="C34">
        <v>51</v>
      </c>
      <c r="D34">
        <v>2025</v>
      </c>
      <c r="E34">
        <v>7300100771</v>
      </c>
      <c r="F34">
        <v>2</v>
      </c>
      <c r="G34" t="s">
        <v>8407</v>
      </c>
      <c r="H34" t="s">
        <v>386</v>
      </c>
      <c r="I34" t="s">
        <v>915</v>
      </c>
      <c r="J34" t="s">
        <v>1155</v>
      </c>
      <c r="K34" t="s">
        <v>82</v>
      </c>
      <c r="L34">
        <v>1146132665</v>
      </c>
      <c r="M34">
        <v>11</v>
      </c>
      <c r="N34">
        <v>1</v>
      </c>
      <c r="O34">
        <v>170</v>
      </c>
      <c r="P34" t="s">
        <v>546</v>
      </c>
      <c r="Q34" t="s">
        <v>73</v>
      </c>
      <c r="R34">
        <v>2</v>
      </c>
      <c r="T34">
        <v>1</v>
      </c>
      <c r="V34">
        <v>170</v>
      </c>
      <c r="W34">
        <v>73</v>
      </c>
      <c r="X34">
        <v>1</v>
      </c>
      <c r="Y34">
        <v>1</v>
      </c>
      <c r="Z34" t="s">
        <v>7560</v>
      </c>
      <c r="AC34" t="s">
        <v>8408</v>
      </c>
      <c r="AD34" t="s">
        <v>8409</v>
      </c>
      <c r="AG34">
        <v>99999.05</v>
      </c>
      <c r="AH34" t="s">
        <v>70</v>
      </c>
      <c r="AI34" t="s">
        <v>251</v>
      </c>
      <c r="AJ34">
        <v>6</v>
      </c>
      <c r="AL34">
        <v>2</v>
      </c>
      <c r="AM34">
        <v>2</v>
      </c>
      <c r="AN34">
        <v>2</v>
      </c>
      <c r="AO34">
        <v>2</v>
      </c>
      <c r="AP34">
        <v>2</v>
      </c>
      <c r="AQ34">
        <v>2</v>
      </c>
      <c r="AS34">
        <v>2</v>
      </c>
      <c r="AT34">
        <v>2</v>
      </c>
      <c r="AU34">
        <v>2</v>
      </c>
      <c r="AV34">
        <v>2</v>
      </c>
      <c r="AW34">
        <v>2</v>
      </c>
      <c r="AX34">
        <v>2</v>
      </c>
      <c r="AY34">
        <v>1</v>
      </c>
      <c r="AZ34">
        <v>1</v>
      </c>
      <c r="BA34">
        <v>170</v>
      </c>
      <c r="BB34">
        <v>73</v>
      </c>
      <c r="BC34">
        <v>1</v>
      </c>
      <c r="BD34">
        <v>46009</v>
      </c>
      <c r="BE34">
        <v>46009</v>
      </c>
      <c r="BF34">
        <v>1</v>
      </c>
      <c r="BG34">
        <v>2</v>
      </c>
      <c r="BH34" t="s">
        <v>71</v>
      </c>
      <c r="BI34">
        <v>1</v>
      </c>
      <c r="BJ34" t="s">
        <v>71</v>
      </c>
      <c r="BK34">
        <v>0</v>
      </c>
      <c r="BL34">
        <v>3028556267</v>
      </c>
      <c r="BM34">
        <v>41819</v>
      </c>
      <c r="BP34">
        <v>730010077162</v>
      </c>
      <c r="BQ34" t="s">
        <v>537</v>
      </c>
      <c r="BR34" t="s">
        <v>71</v>
      </c>
      <c r="BS34" t="s">
        <v>6068</v>
      </c>
      <c r="BT34">
        <v>2739595</v>
      </c>
      <c r="BU34">
        <v>46013</v>
      </c>
      <c r="BV34">
        <v>8090035902</v>
      </c>
      <c r="BZ34" t="s">
        <v>8026</v>
      </c>
      <c r="CB34">
        <v>6</v>
      </c>
      <c r="CC34">
        <v>24</v>
      </c>
      <c r="CD34">
        <v>5</v>
      </c>
      <c r="CE34">
        <v>2</v>
      </c>
      <c r="CF34">
        <v>2</v>
      </c>
      <c r="CG34">
        <v>2</v>
      </c>
      <c r="CH34">
        <v>2</v>
      </c>
      <c r="CI34">
        <v>2</v>
      </c>
      <c r="CJ34" t="s">
        <v>69</v>
      </c>
      <c r="CK34">
        <v>22</v>
      </c>
      <c r="CL34">
        <v>2</v>
      </c>
      <c r="CN34">
        <v>2</v>
      </c>
      <c r="CP34">
        <v>2</v>
      </c>
      <c r="CQ34">
        <v>2</v>
      </c>
      <c r="CR34">
        <v>2</v>
      </c>
      <c r="CS34">
        <v>2</v>
      </c>
      <c r="CT34">
        <v>2</v>
      </c>
      <c r="CU34">
        <v>2</v>
      </c>
      <c r="CV34">
        <v>2</v>
      </c>
      <c r="CW34">
        <v>2</v>
      </c>
      <c r="CX34">
        <v>2</v>
      </c>
      <c r="DA34">
        <v>46009</v>
      </c>
      <c r="DB34">
        <v>2</v>
      </c>
      <c r="DC34">
        <v>6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2</v>
      </c>
      <c r="DP34" t="s">
        <v>1477</v>
      </c>
      <c r="DQ34" t="s">
        <v>1217</v>
      </c>
      <c r="DR34" t="s">
        <v>546</v>
      </c>
      <c r="DS34" t="s">
        <v>74</v>
      </c>
      <c r="DT34" t="s">
        <v>79</v>
      </c>
      <c r="DU34" t="s">
        <v>546</v>
      </c>
      <c r="DV34" t="s">
        <v>74</v>
      </c>
      <c r="DW34" t="s">
        <v>79</v>
      </c>
      <c r="DX34" t="s">
        <v>74</v>
      </c>
      <c r="DY34" t="s">
        <v>79</v>
      </c>
      <c r="DZ34">
        <v>46013</v>
      </c>
      <c r="EA34">
        <v>46013</v>
      </c>
    </row>
    <row r="35" spans="1:131" x14ac:dyDescent="0.2">
      <c r="A35">
        <v>875</v>
      </c>
      <c r="B35">
        <v>46010</v>
      </c>
      <c r="C35">
        <v>51</v>
      </c>
      <c r="D35">
        <v>2025</v>
      </c>
      <c r="E35">
        <v>7300102822</v>
      </c>
      <c r="F35">
        <v>7</v>
      </c>
      <c r="G35" t="s">
        <v>8410</v>
      </c>
      <c r="H35" t="s">
        <v>85</v>
      </c>
      <c r="I35" t="s">
        <v>5170</v>
      </c>
      <c r="J35" t="s">
        <v>197</v>
      </c>
      <c r="K35" t="s">
        <v>88</v>
      </c>
      <c r="L35">
        <v>1012375955</v>
      </c>
      <c r="M35">
        <v>34</v>
      </c>
      <c r="N35">
        <v>1</v>
      </c>
      <c r="O35">
        <v>170</v>
      </c>
      <c r="P35" t="s">
        <v>546</v>
      </c>
      <c r="Q35" t="s">
        <v>73</v>
      </c>
      <c r="R35">
        <v>2</v>
      </c>
      <c r="T35">
        <v>1</v>
      </c>
      <c r="V35">
        <v>170</v>
      </c>
      <c r="W35">
        <v>73</v>
      </c>
      <c r="X35">
        <v>1</v>
      </c>
      <c r="Y35">
        <v>1</v>
      </c>
      <c r="Z35" t="s">
        <v>109</v>
      </c>
      <c r="AC35" t="s">
        <v>901</v>
      </c>
      <c r="AD35" t="s">
        <v>8411</v>
      </c>
      <c r="AG35">
        <v>42220</v>
      </c>
      <c r="AH35" t="s">
        <v>83</v>
      </c>
      <c r="AI35" t="s">
        <v>84</v>
      </c>
      <c r="AJ35">
        <v>6</v>
      </c>
      <c r="AL35">
        <v>2</v>
      </c>
      <c r="AM35">
        <v>2</v>
      </c>
      <c r="AN35">
        <v>2</v>
      </c>
      <c r="AO35">
        <v>2</v>
      </c>
      <c r="AP35">
        <v>2</v>
      </c>
      <c r="AQ35">
        <v>2</v>
      </c>
      <c r="AS35">
        <v>2</v>
      </c>
      <c r="AT35">
        <v>2</v>
      </c>
      <c r="AU35">
        <v>2</v>
      </c>
      <c r="AV35">
        <v>2</v>
      </c>
      <c r="AW35">
        <v>2</v>
      </c>
      <c r="AX35">
        <v>2</v>
      </c>
      <c r="AY35">
        <v>1</v>
      </c>
      <c r="AZ35">
        <v>1</v>
      </c>
      <c r="BA35">
        <v>170</v>
      </c>
      <c r="BB35">
        <v>73</v>
      </c>
      <c r="BC35">
        <v>1</v>
      </c>
      <c r="BD35">
        <v>46010</v>
      </c>
      <c r="BE35">
        <v>46010</v>
      </c>
      <c r="BF35">
        <v>1</v>
      </c>
      <c r="BG35">
        <v>1</v>
      </c>
      <c r="BH35">
        <v>46010</v>
      </c>
      <c r="BI35">
        <v>1</v>
      </c>
      <c r="BJ35" t="s">
        <v>71</v>
      </c>
      <c r="BK35">
        <v>0</v>
      </c>
      <c r="BL35">
        <v>3132764462</v>
      </c>
      <c r="BM35">
        <v>33344</v>
      </c>
      <c r="BP35">
        <v>730010282207</v>
      </c>
      <c r="BQ35" t="s">
        <v>3925</v>
      </c>
      <c r="BR35" t="s">
        <v>71</v>
      </c>
      <c r="BS35" t="s">
        <v>8412</v>
      </c>
      <c r="BT35">
        <v>300999670</v>
      </c>
      <c r="BU35">
        <v>46013</v>
      </c>
      <c r="BV35">
        <v>8000037651</v>
      </c>
      <c r="BZ35" t="s">
        <v>8026</v>
      </c>
      <c r="CB35">
        <v>6</v>
      </c>
      <c r="CC35">
        <v>33</v>
      </c>
      <c r="CD35">
        <v>5</v>
      </c>
      <c r="CE35">
        <v>2</v>
      </c>
      <c r="CF35">
        <v>2</v>
      </c>
      <c r="CG35">
        <v>2</v>
      </c>
      <c r="CH35">
        <v>2</v>
      </c>
      <c r="CI35">
        <v>2</v>
      </c>
      <c r="CJ35" t="s">
        <v>69</v>
      </c>
      <c r="CK35">
        <v>25</v>
      </c>
      <c r="CL35">
        <v>2</v>
      </c>
      <c r="CM35">
        <v>10</v>
      </c>
      <c r="CN35">
        <v>2</v>
      </c>
      <c r="CP35">
        <v>2</v>
      </c>
      <c r="CQ35">
        <v>2</v>
      </c>
      <c r="CR35">
        <v>2</v>
      </c>
      <c r="CS35">
        <v>2</v>
      </c>
      <c r="CT35">
        <v>2</v>
      </c>
      <c r="CU35">
        <v>2</v>
      </c>
      <c r="CV35">
        <v>2</v>
      </c>
      <c r="CW35">
        <v>2</v>
      </c>
      <c r="CX35">
        <v>2</v>
      </c>
      <c r="DA35">
        <v>46004</v>
      </c>
      <c r="DB35">
        <v>7</v>
      </c>
      <c r="DC35">
        <v>5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2</v>
      </c>
      <c r="DK35">
        <v>1</v>
      </c>
      <c r="DL35">
        <v>2</v>
      </c>
      <c r="DP35" t="s">
        <v>1477</v>
      </c>
      <c r="DQ35" t="s">
        <v>3925</v>
      </c>
      <c r="DR35" t="s">
        <v>546</v>
      </c>
      <c r="DS35" t="s">
        <v>74</v>
      </c>
      <c r="DT35" t="s">
        <v>79</v>
      </c>
      <c r="DU35" t="s">
        <v>546</v>
      </c>
      <c r="DV35" t="s">
        <v>74</v>
      </c>
      <c r="DW35" t="s">
        <v>79</v>
      </c>
      <c r="DX35" t="s">
        <v>74</v>
      </c>
      <c r="DY35" t="s">
        <v>79</v>
      </c>
      <c r="DZ35">
        <v>46013</v>
      </c>
      <c r="EA35">
        <v>46013</v>
      </c>
    </row>
    <row r="36" spans="1:131" x14ac:dyDescent="0.2">
      <c r="A36">
        <v>875</v>
      </c>
      <c r="B36">
        <v>46008</v>
      </c>
      <c r="C36">
        <v>51</v>
      </c>
      <c r="D36">
        <v>2025</v>
      </c>
      <c r="E36">
        <v>7300101050</v>
      </c>
      <c r="F36">
        <v>1</v>
      </c>
      <c r="G36" t="s">
        <v>85</v>
      </c>
      <c r="H36" t="s">
        <v>181</v>
      </c>
      <c r="I36" t="s">
        <v>187</v>
      </c>
      <c r="J36" t="s">
        <v>112</v>
      </c>
      <c r="K36" t="s">
        <v>68</v>
      </c>
      <c r="L36">
        <v>1106232261</v>
      </c>
      <c r="M36">
        <v>5</v>
      </c>
      <c r="N36">
        <v>1</v>
      </c>
      <c r="O36">
        <v>170</v>
      </c>
      <c r="P36" t="s">
        <v>546</v>
      </c>
      <c r="Q36" t="s">
        <v>73</v>
      </c>
      <c r="R36">
        <v>2</v>
      </c>
      <c r="T36">
        <v>1</v>
      </c>
      <c r="V36">
        <v>170</v>
      </c>
      <c r="W36">
        <v>73</v>
      </c>
      <c r="X36">
        <v>1</v>
      </c>
      <c r="Y36">
        <v>1</v>
      </c>
      <c r="Z36" t="s">
        <v>486</v>
      </c>
      <c r="AC36" t="s">
        <v>8422</v>
      </c>
      <c r="AD36" t="s">
        <v>8423</v>
      </c>
      <c r="AG36">
        <v>9999</v>
      </c>
      <c r="AH36" t="s">
        <v>98</v>
      </c>
      <c r="AI36" t="s">
        <v>233</v>
      </c>
      <c r="AJ36">
        <v>6</v>
      </c>
      <c r="AL36">
        <v>3</v>
      </c>
      <c r="AM36">
        <v>2</v>
      </c>
      <c r="AN36">
        <v>2</v>
      </c>
      <c r="AO36">
        <v>2</v>
      </c>
      <c r="AP36">
        <v>2</v>
      </c>
      <c r="AQ36">
        <v>2</v>
      </c>
      <c r="AS36">
        <v>2</v>
      </c>
      <c r="AT36">
        <v>2</v>
      </c>
      <c r="AU36">
        <v>2</v>
      </c>
      <c r="AV36">
        <v>2</v>
      </c>
      <c r="AW36">
        <v>2</v>
      </c>
      <c r="AX36">
        <v>2</v>
      </c>
      <c r="AY36">
        <v>1</v>
      </c>
      <c r="AZ36">
        <v>1</v>
      </c>
      <c r="BA36">
        <v>170</v>
      </c>
      <c r="BB36">
        <v>73</v>
      </c>
      <c r="BC36">
        <v>1</v>
      </c>
      <c r="BD36">
        <v>46007</v>
      </c>
      <c r="BE36">
        <v>46002</v>
      </c>
      <c r="BF36">
        <v>1</v>
      </c>
      <c r="BG36">
        <v>2</v>
      </c>
      <c r="BH36" t="s">
        <v>71</v>
      </c>
      <c r="BI36">
        <v>1</v>
      </c>
      <c r="BJ36" t="s">
        <v>71</v>
      </c>
      <c r="BK36">
        <v>0</v>
      </c>
      <c r="BL36">
        <v>3102609915</v>
      </c>
      <c r="BM36">
        <v>43839</v>
      </c>
      <c r="BP36">
        <v>730010105001</v>
      </c>
      <c r="BQ36" t="s">
        <v>548</v>
      </c>
      <c r="BR36" t="s">
        <v>71</v>
      </c>
      <c r="BS36" t="s">
        <v>8424</v>
      </c>
      <c r="BT36">
        <v>2708000</v>
      </c>
      <c r="BU36">
        <v>46008</v>
      </c>
      <c r="BV36">
        <v>890703630707</v>
      </c>
      <c r="BZ36" t="s">
        <v>8026</v>
      </c>
      <c r="CB36">
        <v>12</v>
      </c>
      <c r="CC36">
        <v>24</v>
      </c>
      <c r="CD36">
        <v>5</v>
      </c>
      <c r="CE36">
        <v>2</v>
      </c>
      <c r="CF36">
        <v>2</v>
      </c>
      <c r="CG36">
        <v>2</v>
      </c>
      <c r="CH36">
        <v>2</v>
      </c>
      <c r="CI36">
        <v>2</v>
      </c>
      <c r="CJ36" t="s">
        <v>69</v>
      </c>
      <c r="CK36">
        <v>24</v>
      </c>
      <c r="CL36">
        <v>2</v>
      </c>
      <c r="CN36">
        <v>2</v>
      </c>
      <c r="CP36">
        <v>2</v>
      </c>
      <c r="CQ36">
        <v>2</v>
      </c>
      <c r="CR36">
        <v>2</v>
      </c>
      <c r="CS36">
        <v>2</v>
      </c>
      <c r="CT36">
        <v>2</v>
      </c>
      <c r="CU36">
        <v>2</v>
      </c>
      <c r="CV36">
        <v>2</v>
      </c>
      <c r="CW36">
        <v>2</v>
      </c>
      <c r="CX36">
        <v>2</v>
      </c>
      <c r="DA36">
        <v>46002</v>
      </c>
      <c r="DB36">
        <v>2</v>
      </c>
      <c r="DC36">
        <v>6</v>
      </c>
      <c r="DD36">
        <v>2</v>
      </c>
      <c r="DE36">
        <v>2</v>
      </c>
      <c r="DF36">
        <v>2</v>
      </c>
      <c r="DG36">
        <v>2</v>
      </c>
      <c r="DH36">
        <v>2</v>
      </c>
      <c r="DI36">
        <v>1</v>
      </c>
      <c r="DJ36">
        <v>1</v>
      </c>
      <c r="DK36">
        <v>1</v>
      </c>
      <c r="DL36">
        <v>2</v>
      </c>
      <c r="DP36" t="s">
        <v>1477</v>
      </c>
      <c r="DQ36" t="s">
        <v>548</v>
      </c>
      <c r="DR36" t="s">
        <v>546</v>
      </c>
      <c r="DS36" t="s">
        <v>74</v>
      </c>
      <c r="DT36" t="s">
        <v>79</v>
      </c>
      <c r="DU36" t="s">
        <v>546</v>
      </c>
      <c r="DV36" t="s">
        <v>74</v>
      </c>
      <c r="DW36" t="s">
        <v>79</v>
      </c>
      <c r="DX36" t="s">
        <v>74</v>
      </c>
      <c r="DY36" t="s">
        <v>79</v>
      </c>
      <c r="DZ36">
        <v>46008</v>
      </c>
      <c r="EA36">
        <v>46008</v>
      </c>
    </row>
    <row r="37" spans="1:131" x14ac:dyDescent="0.2">
      <c r="A37">
        <v>875</v>
      </c>
      <c r="B37">
        <v>46008</v>
      </c>
      <c r="C37">
        <v>51</v>
      </c>
      <c r="D37">
        <v>2025</v>
      </c>
      <c r="E37">
        <v>7300102424</v>
      </c>
      <c r="F37">
        <v>3</v>
      </c>
      <c r="G37" t="s">
        <v>232</v>
      </c>
      <c r="H37" t="s">
        <v>665</v>
      </c>
      <c r="I37" t="s">
        <v>154</v>
      </c>
      <c r="J37" t="s">
        <v>141</v>
      </c>
      <c r="K37" t="s">
        <v>82</v>
      </c>
      <c r="L37">
        <v>1106485832</v>
      </c>
      <c r="M37">
        <v>12</v>
      </c>
      <c r="N37">
        <v>1</v>
      </c>
      <c r="O37">
        <v>170</v>
      </c>
      <c r="P37" t="s">
        <v>546</v>
      </c>
      <c r="Q37" t="s">
        <v>73</v>
      </c>
      <c r="R37">
        <v>2</v>
      </c>
      <c r="T37">
        <v>1</v>
      </c>
      <c r="V37">
        <v>170</v>
      </c>
      <c r="W37">
        <v>73</v>
      </c>
      <c r="X37">
        <v>1</v>
      </c>
      <c r="Y37">
        <v>1</v>
      </c>
      <c r="Z37">
        <v>999999</v>
      </c>
      <c r="AC37" t="s">
        <v>8429</v>
      </c>
      <c r="AD37" t="s">
        <v>8429</v>
      </c>
      <c r="AG37">
        <v>99999.05</v>
      </c>
      <c r="AH37" t="s">
        <v>70</v>
      </c>
      <c r="AI37" t="s">
        <v>466</v>
      </c>
      <c r="AJ37">
        <v>6</v>
      </c>
      <c r="AL37">
        <v>2</v>
      </c>
      <c r="AM37">
        <v>2</v>
      </c>
      <c r="AN37">
        <v>2</v>
      </c>
      <c r="AO37">
        <v>2</v>
      </c>
      <c r="AP37">
        <v>2</v>
      </c>
      <c r="AQ37">
        <v>2</v>
      </c>
      <c r="AS37">
        <v>2</v>
      </c>
      <c r="AT37">
        <v>2</v>
      </c>
      <c r="AU37">
        <v>2</v>
      </c>
      <c r="AV37">
        <v>2</v>
      </c>
      <c r="AW37">
        <v>2</v>
      </c>
      <c r="AX37">
        <v>2</v>
      </c>
      <c r="AY37">
        <v>1</v>
      </c>
      <c r="AZ37">
        <v>1</v>
      </c>
      <c r="BA37">
        <v>170</v>
      </c>
      <c r="BB37">
        <v>73</v>
      </c>
      <c r="BC37">
        <v>1</v>
      </c>
      <c r="BD37">
        <v>46007</v>
      </c>
      <c r="BE37">
        <v>46006</v>
      </c>
      <c r="BF37">
        <v>1</v>
      </c>
      <c r="BG37">
        <v>2</v>
      </c>
      <c r="BH37" t="s">
        <v>71</v>
      </c>
      <c r="BI37">
        <v>1</v>
      </c>
      <c r="BJ37" t="s">
        <v>71</v>
      </c>
      <c r="BK37">
        <v>7</v>
      </c>
      <c r="BL37">
        <v>3107049429</v>
      </c>
      <c r="BM37">
        <v>41367</v>
      </c>
      <c r="BP37">
        <v>730010242403</v>
      </c>
      <c r="BQ37" t="s">
        <v>1120</v>
      </c>
      <c r="BR37" t="s">
        <v>71</v>
      </c>
      <c r="BS37" t="s">
        <v>8430</v>
      </c>
      <c r="BT37">
        <v>2770033</v>
      </c>
      <c r="BU37">
        <v>46008</v>
      </c>
      <c r="BV37">
        <v>8001493846</v>
      </c>
      <c r="BZ37" t="s">
        <v>8026</v>
      </c>
      <c r="CB37">
        <v>6</v>
      </c>
      <c r="CC37">
        <v>24</v>
      </c>
      <c r="CD37">
        <v>5</v>
      </c>
      <c r="CE37">
        <v>2</v>
      </c>
      <c r="CF37">
        <v>2</v>
      </c>
      <c r="CG37">
        <v>2</v>
      </c>
      <c r="CH37">
        <v>2</v>
      </c>
      <c r="CI37">
        <v>2</v>
      </c>
      <c r="CJ37" t="s">
        <v>69</v>
      </c>
      <c r="CK37">
        <v>22</v>
      </c>
      <c r="CL37">
        <v>2</v>
      </c>
      <c r="CN37">
        <v>2</v>
      </c>
      <c r="CP37">
        <v>2</v>
      </c>
      <c r="CQ37">
        <v>2</v>
      </c>
      <c r="CR37">
        <v>2</v>
      </c>
      <c r="CS37">
        <v>2</v>
      </c>
      <c r="CT37">
        <v>2</v>
      </c>
      <c r="CU37">
        <v>2</v>
      </c>
      <c r="CV37">
        <v>2</v>
      </c>
      <c r="CW37">
        <v>2</v>
      </c>
      <c r="CX37">
        <v>2</v>
      </c>
      <c r="DA37">
        <v>46006</v>
      </c>
      <c r="DB37">
        <v>2</v>
      </c>
      <c r="DC37">
        <v>6</v>
      </c>
      <c r="DD37">
        <v>1</v>
      </c>
      <c r="DE37">
        <v>1</v>
      </c>
      <c r="DF37">
        <v>2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2</v>
      </c>
      <c r="DP37" t="s">
        <v>1477</v>
      </c>
      <c r="DQ37" t="s">
        <v>1120</v>
      </c>
      <c r="DR37" t="s">
        <v>546</v>
      </c>
      <c r="DS37" t="s">
        <v>74</v>
      </c>
      <c r="DT37" t="s">
        <v>79</v>
      </c>
      <c r="DU37" t="s">
        <v>546</v>
      </c>
      <c r="DV37" t="s">
        <v>74</v>
      </c>
      <c r="DW37" t="s">
        <v>79</v>
      </c>
      <c r="DX37" t="s">
        <v>74</v>
      </c>
      <c r="DY37" t="s">
        <v>79</v>
      </c>
      <c r="DZ37">
        <v>46008</v>
      </c>
      <c r="EA37">
        <v>46008</v>
      </c>
    </row>
    <row r="38" spans="1:131" x14ac:dyDescent="0.2">
      <c r="A38">
        <v>875</v>
      </c>
      <c r="B38">
        <v>46008</v>
      </c>
      <c r="C38">
        <v>51</v>
      </c>
      <c r="D38">
        <v>2025</v>
      </c>
      <c r="E38">
        <v>2530703241</v>
      </c>
      <c r="F38">
        <v>1</v>
      </c>
      <c r="G38" t="s">
        <v>8437</v>
      </c>
      <c r="H38" t="s">
        <v>169</v>
      </c>
      <c r="I38" t="s">
        <v>311</v>
      </c>
      <c r="J38" t="s">
        <v>8438</v>
      </c>
      <c r="K38" t="s">
        <v>82</v>
      </c>
      <c r="L38">
        <v>1028721549</v>
      </c>
      <c r="M38">
        <v>14</v>
      </c>
      <c r="N38">
        <v>1</v>
      </c>
      <c r="O38">
        <v>170</v>
      </c>
      <c r="P38" t="s">
        <v>546</v>
      </c>
      <c r="Q38" t="s">
        <v>73</v>
      </c>
      <c r="R38">
        <v>2</v>
      </c>
      <c r="T38">
        <v>1</v>
      </c>
      <c r="V38">
        <v>170</v>
      </c>
      <c r="W38">
        <v>73</v>
      </c>
      <c r="X38">
        <v>449</v>
      </c>
      <c r="Y38">
        <v>1</v>
      </c>
      <c r="Z38" t="s">
        <v>124</v>
      </c>
      <c r="AC38" t="s">
        <v>4702</v>
      </c>
      <c r="AD38" t="s">
        <v>8439</v>
      </c>
      <c r="AG38">
        <v>99999.05</v>
      </c>
      <c r="AH38" t="s">
        <v>98</v>
      </c>
      <c r="AI38" t="s">
        <v>292</v>
      </c>
      <c r="AJ38">
        <v>6</v>
      </c>
      <c r="AL38">
        <v>2</v>
      </c>
      <c r="AM38">
        <v>2</v>
      </c>
      <c r="AN38">
        <v>2</v>
      </c>
      <c r="AO38">
        <v>2</v>
      </c>
      <c r="AP38">
        <v>2</v>
      </c>
      <c r="AQ38">
        <v>2</v>
      </c>
      <c r="AS38">
        <v>2</v>
      </c>
      <c r="AT38">
        <v>2</v>
      </c>
      <c r="AU38">
        <v>2</v>
      </c>
      <c r="AV38">
        <v>2</v>
      </c>
      <c r="AW38">
        <v>2</v>
      </c>
      <c r="AX38">
        <v>2</v>
      </c>
      <c r="AY38">
        <v>1</v>
      </c>
      <c r="AZ38">
        <v>1</v>
      </c>
      <c r="BA38">
        <v>170</v>
      </c>
      <c r="BB38">
        <v>73</v>
      </c>
      <c r="BC38">
        <v>449</v>
      </c>
      <c r="BD38">
        <v>46007</v>
      </c>
      <c r="BE38">
        <v>46007</v>
      </c>
      <c r="BF38">
        <v>1</v>
      </c>
      <c r="BG38">
        <v>1</v>
      </c>
      <c r="BH38">
        <v>46007</v>
      </c>
      <c r="BI38">
        <v>1</v>
      </c>
      <c r="BJ38" t="s">
        <v>71</v>
      </c>
      <c r="BK38">
        <v>0</v>
      </c>
      <c r="BL38">
        <v>3166350467</v>
      </c>
      <c r="BM38">
        <v>40639</v>
      </c>
      <c r="BP38">
        <v>253070324101</v>
      </c>
      <c r="BQ38" t="s">
        <v>1163</v>
      </c>
      <c r="BR38" t="s">
        <v>71</v>
      </c>
      <c r="BS38" t="s">
        <v>8440</v>
      </c>
      <c r="BT38">
        <v>3112174575</v>
      </c>
      <c r="BU38">
        <v>46008</v>
      </c>
      <c r="BV38">
        <v>9011649740</v>
      </c>
      <c r="BZ38" t="s">
        <v>8026</v>
      </c>
      <c r="CB38">
        <v>12</v>
      </c>
      <c r="CC38">
        <v>33</v>
      </c>
      <c r="CD38">
        <v>5</v>
      </c>
      <c r="CE38">
        <v>2</v>
      </c>
      <c r="CF38">
        <v>2</v>
      </c>
      <c r="CG38">
        <v>2</v>
      </c>
      <c r="CH38">
        <v>2</v>
      </c>
      <c r="CI38">
        <v>2</v>
      </c>
      <c r="CJ38" t="s">
        <v>69</v>
      </c>
      <c r="CK38">
        <v>25</v>
      </c>
      <c r="CL38">
        <v>2</v>
      </c>
      <c r="CM38">
        <v>4</v>
      </c>
      <c r="CN38">
        <v>2</v>
      </c>
      <c r="CP38">
        <v>2</v>
      </c>
      <c r="CQ38">
        <v>2</v>
      </c>
      <c r="CR38">
        <v>2</v>
      </c>
      <c r="CS38">
        <v>2</v>
      </c>
      <c r="CT38">
        <v>2</v>
      </c>
      <c r="CU38">
        <v>2</v>
      </c>
      <c r="CV38">
        <v>2</v>
      </c>
      <c r="CW38">
        <v>2</v>
      </c>
      <c r="CX38">
        <v>2</v>
      </c>
      <c r="DA38">
        <v>45728</v>
      </c>
      <c r="DB38">
        <v>2</v>
      </c>
      <c r="DC38">
        <v>6</v>
      </c>
      <c r="DD38">
        <v>2</v>
      </c>
      <c r="DE38">
        <v>2</v>
      </c>
      <c r="DF38">
        <v>2</v>
      </c>
      <c r="DG38">
        <v>2</v>
      </c>
      <c r="DH38">
        <v>2</v>
      </c>
      <c r="DI38">
        <v>1</v>
      </c>
      <c r="DJ38">
        <v>1</v>
      </c>
      <c r="DK38">
        <v>1</v>
      </c>
      <c r="DL38">
        <v>2</v>
      </c>
      <c r="DP38" t="s">
        <v>1477</v>
      </c>
      <c r="DQ38" t="s">
        <v>1163</v>
      </c>
      <c r="DR38" t="s">
        <v>546</v>
      </c>
      <c r="DS38" t="s">
        <v>74</v>
      </c>
      <c r="DT38" t="s">
        <v>124</v>
      </c>
      <c r="DU38" t="s">
        <v>546</v>
      </c>
      <c r="DV38" t="s">
        <v>74</v>
      </c>
      <c r="DW38" t="s">
        <v>124</v>
      </c>
      <c r="DX38" t="s">
        <v>601</v>
      </c>
      <c r="DY38" t="s">
        <v>819</v>
      </c>
      <c r="DZ38">
        <v>46008</v>
      </c>
      <c r="EA38">
        <v>46008</v>
      </c>
    </row>
    <row r="39" spans="1:131" x14ac:dyDescent="0.2">
      <c r="A39">
        <v>875</v>
      </c>
      <c r="B39">
        <v>46008</v>
      </c>
      <c r="C39">
        <v>51</v>
      </c>
      <c r="D39">
        <v>2025</v>
      </c>
      <c r="E39">
        <v>7316800905</v>
      </c>
      <c r="F39">
        <v>1</v>
      </c>
      <c r="G39" t="s">
        <v>870</v>
      </c>
      <c r="I39" t="s">
        <v>135</v>
      </c>
      <c r="J39" t="s">
        <v>283</v>
      </c>
      <c r="K39" t="s">
        <v>68</v>
      </c>
      <c r="L39">
        <v>1106792211</v>
      </c>
      <c r="M39">
        <v>6</v>
      </c>
      <c r="N39">
        <v>1</v>
      </c>
      <c r="O39">
        <v>170</v>
      </c>
      <c r="P39" t="s">
        <v>546</v>
      </c>
      <c r="Q39" t="s">
        <v>73</v>
      </c>
      <c r="R39">
        <v>2</v>
      </c>
      <c r="T39">
        <v>1</v>
      </c>
      <c r="V39">
        <v>170</v>
      </c>
      <c r="W39">
        <v>73</v>
      </c>
      <c r="X39">
        <v>168</v>
      </c>
      <c r="Y39">
        <v>1</v>
      </c>
      <c r="Z39" t="s">
        <v>493</v>
      </c>
      <c r="AC39" t="s">
        <v>493</v>
      </c>
      <c r="AD39" t="s">
        <v>493</v>
      </c>
      <c r="AG39">
        <v>99999.05</v>
      </c>
      <c r="AH39" t="s">
        <v>70</v>
      </c>
      <c r="AI39" t="s">
        <v>555</v>
      </c>
      <c r="AJ39">
        <v>6</v>
      </c>
      <c r="AL39">
        <v>1</v>
      </c>
      <c r="AM39">
        <v>2</v>
      </c>
      <c r="AN39">
        <v>2</v>
      </c>
      <c r="AO39">
        <v>2</v>
      </c>
      <c r="AP39">
        <v>2</v>
      </c>
      <c r="AQ39">
        <v>2</v>
      </c>
      <c r="AS39">
        <v>2</v>
      </c>
      <c r="AT39">
        <v>2</v>
      </c>
      <c r="AU39">
        <v>2</v>
      </c>
      <c r="AV39">
        <v>2</v>
      </c>
      <c r="AW39">
        <v>2</v>
      </c>
      <c r="AX39">
        <v>2</v>
      </c>
      <c r="AY39">
        <v>1</v>
      </c>
      <c r="AZ39">
        <v>1</v>
      </c>
      <c r="BA39">
        <v>170</v>
      </c>
      <c r="BB39">
        <v>73</v>
      </c>
      <c r="BC39">
        <v>168</v>
      </c>
      <c r="BD39">
        <v>46007</v>
      </c>
      <c r="BE39" t="s">
        <v>71</v>
      </c>
      <c r="BF39">
        <v>1</v>
      </c>
      <c r="BG39">
        <v>2</v>
      </c>
      <c r="BH39" t="s">
        <v>71</v>
      </c>
      <c r="BI39">
        <v>1</v>
      </c>
      <c r="BJ39" t="s">
        <v>71</v>
      </c>
      <c r="BK39">
        <v>0</v>
      </c>
      <c r="BL39">
        <v>3113317014</v>
      </c>
      <c r="BM39">
        <v>43610</v>
      </c>
      <c r="BP39">
        <v>731680090501</v>
      </c>
      <c r="BQ39" t="s">
        <v>103</v>
      </c>
      <c r="BR39" t="s">
        <v>71</v>
      </c>
      <c r="BS39" t="s">
        <v>8443</v>
      </c>
      <c r="BT39">
        <v>3212025062</v>
      </c>
      <c r="BU39">
        <v>46008</v>
      </c>
      <c r="BV39">
        <v>8907014594</v>
      </c>
      <c r="BZ39" t="s">
        <v>8026</v>
      </c>
      <c r="CB39">
        <v>6</v>
      </c>
      <c r="CC39">
        <v>24</v>
      </c>
      <c r="CD39">
        <v>5</v>
      </c>
      <c r="CE39">
        <v>2</v>
      </c>
      <c r="CF39">
        <v>2</v>
      </c>
      <c r="CG39">
        <v>2</v>
      </c>
      <c r="CH39">
        <v>2</v>
      </c>
      <c r="CI39">
        <v>2</v>
      </c>
      <c r="CJ39" t="s">
        <v>69</v>
      </c>
      <c r="CK39">
        <v>24</v>
      </c>
      <c r="CL39">
        <v>1</v>
      </c>
      <c r="CN39">
        <v>2</v>
      </c>
      <c r="CP39">
        <v>2</v>
      </c>
      <c r="CQ39">
        <v>2</v>
      </c>
      <c r="CR39">
        <v>2</v>
      </c>
      <c r="CS39">
        <v>2</v>
      </c>
      <c r="CT39">
        <v>2</v>
      </c>
      <c r="CU39">
        <v>2</v>
      </c>
      <c r="CV39">
        <v>2</v>
      </c>
      <c r="CW39">
        <v>2</v>
      </c>
      <c r="CX39">
        <v>2</v>
      </c>
      <c r="DA39">
        <v>45931</v>
      </c>
      <c r="DB39">
        <v>2</v>
      </c>
      <c r="DC39">
        <v>6</v>
      </c>
      <c r="DD39">
        <v>2</v>
      </c>
      <c r="DE39">
        <v>2</v>
      </c>
      <c r="DF39">
        <v>2</v>
      </c>
      <c r="DG39">
        <v>2</v>
      </c>
      <c r="DH39">
        <v>2</v>
      </c>
      <c r="DI39">
        <v>1</v>
      </c>
      <c r="DJ39">
        <v>1</v>
      </c>
      <c r="DK39">
        <v>1</v>
      </c>
      <c r="DL39">
        <v>2</v>
      </c>
      <c r="DP39" t="s">
        <v>1477</v>
      </c>
      <c r="DQ39" t="s">
        <v>103</v>
      </c>
      <c r="DR39" t="s">
        <v>546</v>
      </c>
      <c r="DS39" t="s">
        <v>74</v>
      </c>
      <c r="DT39" t="s">
        <v>104</v>
      </c>
      <c r="DU39" t="s">
        <v>546</v>
      </c>
      <c r="DV39" t="s">
        <v>74</v>
      </c>
      <c r="DW39" t="s">
        <v>104</v>
      </c>
      <c r="DX39" t="s">
        <v>74</v>
      </c>
      <c r="DY39" t="s">
        <v>104</v>
      </c>
      <c r="DZ39">
        <v>46008</v>
      </c>
      <c r="EA39">
        <v>46008</v>
      </c>
    </row>
    <row r="40" spans="1:131" x14ac:dyDescent="0.2">
      <c r="A40">
        <v>875</v>
      </c>
      <c r="B40">
        <v>46006</v>
      </c>
      <c r="C40">
        <v>51</v>
      </c>
      <c r="D40">
        <v>2025</v>
      </c>
      <c r="E40">
        <v>7316800905</v>
      </c>
      <c r="F40">
        <v>1</v>
      </c>
      <c r="G40" t="s">
        <v>4845</v>
      </c>
      <c r="H40" t="s">
        <v>256</v>
      </c>
      <c r="I40" t="s">
        <v>663</v>
      </c>
      <c r="J40" t="s">
        <v>258</v>
      </c>
      <c r="K40" t="s">
        <v>82</v>
      </c>
      <c r="L40">
        <v>1188714648</v>
      </c>
      <c r="M40">
        <v>14</v>
      </c>
      <c r="N40">
        <v>1</v>
      </c>
      <c r="O40">
        <v>170</v>
      </c>
      <c r="P40" t="s">
        <v>546</v>
      </c>
      <c r="Q40" t="s">
        <v>73</v>
      </c>
      <c r="R40">
        <v>2</v>
      </c>
      <c r="T40">
        <v>1</v>
      </c>
      <c r="V40">
        <v>170</v>
      </c>
      <c r="W40">
        <v>73</v>
      </c>
      <c r="X40">
        <v>168</v>
      </c>
      <c r="Y40">
        <v>3</v>
      </c>
      <c r="AB40" t="s">
        <v>3942</v>
      </c>
      <c r="AD40" t="s">
        <v>8444</v>
      </c>
      <c r="AG40">
        <v>99999.05</v>
      </c>
      <c r="AH40" t="s">
        <v>70</v>
      </c>
      <c r="AI40" t="s">
        <v>463</v>
      </c>
      <c r="AJ40">
        <v>6</v>
      </c>
      <c r="AL40">
        <v>1</v>
      </c>
      <c r="AM40">
        <v>2</v>
      </c>
      <c r="AN40">
        <v>2</v>
      </c>
      <c r="AO40">
        <v>2</v>
      </c>
      <c r="AP40">
        <v>2</v>
      </c>
      <c r="AQ40">
        <v>1</v>
      </c>
      <c r="AR40">
        <v>27</v>
      </c>
      <c r="AS40">
        <v>2</v>
      </c>
      <c r="AT40">
        <v>2</v>
      </c>
      <c r="AU40">
        <v>2</v>
      </c>
      <c r="AV40">
        <v>2</v>
      </c>
      <c r="AW40">
        <v>2</v>
      </c>
      <c r="AX40">
        <v>2</v>
      </c>
      <c r="AY40">
        <v>2</v>
      </c>
      <c r="AZ40">
        <v>1</v>
      </c>
      <c r="BA40">
        <v>170</v>
      </c>
      <c r="BB40">
        <v>73</v>
      </c>
      <c r="BC40">
        <v>168</v>
      </c>
      <c r="BD40">
        <v>46006</v>
      </c>
      <c r="BE40">
        <v>45813</v>
      </c>
      <c r="BF40">
        <v>1</v>
      </c>
      <c r="BG40">
        <v>2</v>
      </c>
      <c r="BH40" t="s">
        <v>71</v>
      </c>
      <c r="BI40">
        <v>1</v>
      </c>
      <c r="BJ40" t="s">
        <v>71</v>
      </c>
      <c r="BK40">
        <v>0</v>
      </c>
      <c r="BL40">
        <v>3183725628</v>
      </c>
      <c r="BM40">
        <v>40874</v>
      </c>
      <c r="BP40">
        <v>731680090501</v>
      </c>
      <c r="BQ40" t="s">
        <v>103</v>
      </c>
      <c r="BR40" t="s">
        <v>71</v>
      </c>
      <c r="BS40" t="s">
        <v>8445</v>
      </c>
      <c r="BT40">
        <v>2460077</v>
      </c>
      <c r="BU40">
        <v>46008</v>
      </c>
      <c r="BV40">
        <v>8907014594</v>
      </c>
      <c r="BZ40" t="s">
        <v>8026</v>
      </c>
      <c r="CB40">
        <v>6</v>
      </c>
      <c r="CC40">
        <v>24</v>
      </c>
      <c r="CD40">
        <v>5</v>
      </c>
      <c r="CE40">
        <v>2</v>
      </c>
      <c r="CF40">
        <v>2</v>
      </c>
      <c r="CG40">
        <v>2</v>
      </c>
      <c r="CH40">
        <v>2</v>
      </c>
      <c r="CI40">
        <v>2</v>
      </c>
      <c r="CJ40" t="s">
        <v>69</v>
      </c>
      <c r="CK40">
        <v>25</v>
      </c>
      <c r="CL40">
        <v>2</v>
      </c>
      <c r="CM40">
        <v>6</v>
      </c>
      <c r="CN40">
        <v>2</v>
      </c>
      <c r="CP40">
        <v>2</v>
      </c>
      <c r="CQ40">
        <v>2</v>
      </c>
      <c r="CR40">
        <v>2</v>
      </c>
      <c r="CS40">
        <v>2</v>
      </c>
      <c r="CT40">
        <v>2</v>
      </c>
      <c r="CU40">
        <v>2</v>
      </c>
      <c r="CV40">
        <v>2</v>
      </c>
      <c r="CW40">
        <v>2</v>
      </c>
      <c r="CX40">
        <v>2</v>
      </c>
      <c r="DA40">
        <v>45813</v>
      </c>
      <c r="DB40">
        <v>2</v>
      </c>
      <c r="DC40">
        <v>7</v>
      </c>
      <c r="DD40">
        <v>2</v>
      </c>
      <c r="DE40">
        <v>2</v>
      </c>
      <c r="DF40">
        <v>2</v>
      </c>
      <c r="DG40">
        <v>2</v>
      </c>
      <c r="DH40">
        <v>1</v>
      </c>
      <c r="DI40">
        <v>2</v>
      </c>
      <c r="DJ40">
        <v>1</v>
      </c>
      <c r="DK40">
        <v>1</v>
      </c>
      <c r="DL40">
        <v>2</v>
      </c>
      <c r="DP40" t="s">
        <v>1477</v>
      </c>
      <c r="DQ40" t="s">
        <v>103</v>
      </c>
      <c r="DR40" t="s">
        <v>546</v>
      </c>
      <c r="DS40" t="s">
        <v>74</v>
      </c>
      <c r="DT40" t="s">
        <v>104</v>
      </c>
      <c r="DU40" t="s">
        <v>546</v>
      </c>
      <c r="DV40" t="s">
        <v>74</v>
      </c>
      <c r="DW40" t="s">
        <v>104</v>
      </c>
      <c r="DX40" t="s">
        <v>74</v>
      </c>
      <c r="DY40" t="s">
        <v>104</v>
      </c>
      <c r="DZ40">
        <v>46008</v>
      </c>
      <c r="EA40">
        <v>46008</v>
      </c>
    </row>
    <row r="41" spans="1:131" x14ac:dyDescent="0.2">
      <c r="A41">
        <v>875</v>
      </c>
      <c r="B41">
        <v>46008</v>
      </c>
      <c r="C41">
        <v>51</v>
      </c>
      <c r="D41">
        <v>2025</v>
      </c>
      <c r="E41">
        <v>7344301021</v>
      </c>
      <c r="F41">
        <v>1</v>
      </c>
      <c r="G41" t="s">
        <v>8448</v>
      </c>
      <c r="H41" t="s">
        <v>99</v>
      </c>
      <c r="I41" t="s">
        <v>7839</v>
      </c>
      <c r="J41" t="s">
        <v>5054</v>
      </c>
      <c r="K41" t="s">
        <v>88</v>
      </c>
      <c r="L41">
        <v>1070615063</v>
      </c>
      <c r="M41">
        <v>31</v>
      </c>
      <c r="N41">
        <v>1</v>
      </c>
      <c r="O41">
        <v>170</v>
      </c>
      <c r="P41" t="s">
        <v>546</v>
      </c>
      <c r="Q41" t="s">
        <v>73</v>
      </c>
      <c r="R41">
        <v>2</v>
      </c>
      <c r="T41">
        <v>1</v>
      </c>
      <c r="V41">
        <v>170</v>
      </c>
      <c r="W41">
        <v>73</v>
      </c>
      <c r="X41">
        <v>443</v>
      </c>
      <c r="Y41">
        <v>1</v>
      </c>
      <c r="Z41" t="s">
        <v>8449</v>
      </c>
      <c r="AC41" t="s">
        <v>8450</v>
      </c>
      <c r="AD41" t="s">
        <v>8451</v>
      </c>
      <c r="AG41">
        <v>99999.039999999994</v>
      </c>
      <c r="AH41" t="s">
        <v>83</v>
      </c>
      <c r="AI41" t="s">
        <v>102</v>
      </c>
      <c r="AJ41">
        <v>6</v>
      </c>
      <c r="AL41">
        <v>2</v>
      </c>
      <c r="AM41">
        <v>2</v>
      </c>
      <c r="AN41">
        <v>2</v>
      </c>
      <c r="AO41">
        <v>2</v>
      </c>
      <c r="AP41">
        <v>2</v>
      </c>
      <c r="AQ41">
        <v>2</v>
      </c>
      <c r="AS41">
        <v>2</v>
      </c>
      <c r="AT41">
        <v>2</v>
      </c>
      <c r="AU41">
        <v>2</v>
      </c>
      <c r="AV41">
        <v>2</v>
      </c>
      <c r="AW41">
        <v>2</v>
      </c>
      <c r="AX41">
        <v>2</v>
      </c>
      <c r="AY41">
        <v>1</v>
      </c>
      <c r="AZ41">
        <v>1</v>
      </c>
      <c r="BA41">
        <v>170</v>
      </c>
      <c r="BB41">
        <v>73</v>
      </c>
      <c r="BC41">
        <v>443</v>
      </c>
      <c r="BD41">
        <v>46008</v>
      </c>
      <c r="BE41">
        <v>46008</v>
      </c>
      <c r="BF41">
        <v>1</v>
      </c>
      <c r="BG41">
        <v>2</v>
      </c>
      <c r="BH41" t="s">
        <v>71</v>
      </c>
      <c r="BI41">
        <v>1</v>
      </c>
      <c r="BJ41" t="s">
        <v>71</v>
      </c>
      <c r="BK41">
        <v>0</v>
      </c>
      <c r="BL41">
        <v>3124259120</v>
      </c>
      <c r="BM41">
        <v>34639</v>
      </c>
      <c r="BP41">
        <v>734430102101</v>
      </c>
      <c r="BQ41" t="s">
        <v>547</v>
      </c>
      <c r="BR41" t="s">
        <v>71</v>
      </c>
      <c r="BS41" t="s">
        <v>8452</v>
      </c>
      <c r="BT41">
        <v>3165858330</v>
      </c>
      <c r="BU41">
        <v>46008</v>
      </c>
      <c r="BV41">
        <v>8907060673</v>
      </c>
      <c r="BZ41" t="s">
        <v>7543</v>
      </c>
      <c r="CB41">
        <v>12</v>
      </c>
      <c r="CC41">
        <v>31</v>
      </c>
      <c r="CD41">
        <v>5</v>
      </c>
      <c r="CE41">
        <v>2</v>
      </c>
      <c r="CF41">
        <v>2</v>
      </c>
      <c r="CG41">
        <v>2</v>
      </c>
      <c r="CH41">
        <v>2</v>
      </c>
      <c r="CI41">
        <v>2</v>
      </c>
      <c r="CJ41" t="s">
        <v>69</v>
      </c>
      <c r="CK41">
        <v>25</v>
      </c>
      <c r="CL41">
        <v>2</v>
      </c>
      <c r="CM41">
        <v>6</v>
      </c>
      <c r="CN41">
        <v>2</v>
      </c>
      <c r="CP41">
        <v>2</v>
      </c>
      <c r="CQ41">
        <v>2</v>
      </c>
      <c r="CR41">
        <v>2</v>
      </c>
      <c r="CS41">
        <v>2</v>
      </c>
      <c r="CT41">
        <v>2</v>
      </c>
      <c r="CU41">
        <v>2</v>
      </c>
      <c r="CV41">
        <v>2</v>
      </c>
      <c r="CW41">
        <v>2</v>
      </c>
      <c r="CX41">
        <v>2</v>
      </c>
      <c r="DA41">
        <v>46008</v>
      </c>
      <c r="DB41">
        <v>2</v>
      </c>
      <c r="DC41">
        <v>6</v>
      </c>
      <c r="DD41">
        <v>2</v>
      </c>
      <c r="DE41">
        <v>2</v>
      </c>
      <c r="DF41">
        <v>2</v>
      </c>
      <c r="DG41">
        <v>2</v>
      </c>
      <c r="DH41">
        <v>2</v>
      </c>
      <c r="DI41">
        <v>2</v>
      </c>
      <c r="DJ41">
        <v>2</v>
      </c>
      <c r="DK41">
        <v>2</v>
      </c>
      <c r="DL41">
        <v>2</v>
      </c>
      <c r="DP41" t="s">
        <v>1477</v>
      </c>
      <c r="DQ41" t="s">
        <v>547</v>
      </c>
      <c r="DR41" t="s">
        <v>546</v>
      </c>
      <c r="DS41" t="s">
        <v>74</v>
      </c>
      <c r="DT41" t="s">
        <v>171</v>
      </c>
      <c r="DU41" t="s">
        <v>546</v>
      </c>
      <c r="DV41" t="s">
        <v>74</v>
      </c>
      <c r="DW41" t="s">
        <v>171</v>
      </c>
      <c r="DX41" t="s">
        <v>74</v>
      </c>
      <c r="DY41" t="s">
        <v>171</v>
      </c>
      <c r="DZ41">
        <v>46008</v>
      </c>
      <c r="EA41">
        <v>46008</v>
      </c>
    </row>
    <row r="42" spans="1:131" x14ac:dyDescent="0.2">
      <c r="A42">
        <v>875</v>
      </c>
      <c r="B42">
        <v>46007</v>
      </c>
      <c r="C42">
        <v>51</v>
      </c>
      <c r="D42">
        <v>2025</v>
      </c>
      <c r="E42">
        <v>7362201039</v>
      </c>
      <c r="F42">
        <v>1</v>
      </c>
      <c r="G42" t="s">
        <v>256</v>
      </c>
      <c r="H42" t="s">
        <v>8453</v>
      </c>
      <c r="I42" t="s">
        <v>5178</v>
      </c>
      <c r="J42" t="s">
        <v>4101</v>
      </c>
      <c r="K42" t="s">
        <v>68</v>
      </c>
      <c r="L42">
        <v>1105872226</v>
      </c>
      <c r="M42">
        <v>6</v>
      </c>
      <c r="N42">
        <v>1</v>
      </c>
      <c r="O42">
        <v>170</v>
      </c>
      <c r="P42" t="s">
        <v>546</v>
      </c>
      <c r="Q42" t="s">
        <v>73</v>
      </c>
      <c r="R42">
        <v>2</v>
      </c>
      <c r="T42">
        <v>1</v>
      </c>
      <c r="V42">
        <v>170</v>
      </c>
      <c r="W42">
        <v>73</v>
      </c>
      <c r="X42">
        <v>622</v>
      </c>
      <c r="Y42">
        <v>3</v>
      </c>
      <c r="AB42" t="s">
        <v>8454</v>
      </c>
      <c r="AD42" t="s">
        <v>8455</v>
      </c>
      <c r="AG42">
        <v>99999.05</v>
      </c>
      <c r="AH42" t="s">
        <v>70</v>
      </c>
      <c r="AI42" t="s">
        <v>466</v>
      </c>
      <c r="AJ42">
        <v>6</v>
      </c>
      <c r="AL42">
        <v>1</v>
      </c>
      <c r="AM42">
        <v>2</v>
      </c>
      <c r="AN42">
        <v>2</v>
      </c>
      <c r="AO42">
        <v>2</v>
      </c>
      <c r="AP42">
        <v>2</v>
      </c>
      <c r="AQ42">
        <v>2</v>
      </c>
      <c r="AS42">
        <v>2</v>
      </c>
      <c r="AT42">
        <v>2</v>
      </c>
      <c r="AU42">
        <v>2</v>
      </c>
      <c r="AV42">
        <v>2</v>
      </c>
      <c r="AW42">
        <v>2</v>
      </c>
      <c r="AX42">
        <v>2</v>
      </c>
      <c r="AY42">
        <v>1</v>
      </c>
      <c r="AZ42">
        <v>1</v>
      </c>
      <c r="BA42">
        <v>170</v>
      </c>
      <c r="BB42">
        <v>73</v>
      </c>
      <c r="BC42">
        <v>622</v>
      </c>
      <c r="BD42">
        <v>46007</v>
      </c>
      <c r="BE42" t="s">
        <v>71</v>
      </c>
      <c r="BF42">
        <v>1</v>
      </c>
      <c r="BG42">
        <v>2</v>
      </c>
      <c r="BH42" t="s">
        <v>71</v>
      </c>
      <c r="BI42">
        <v>1</v>
      </c>
      <c r="BJ42" t="s">
        <v>71</v>
      </c>
      <c r="BK42">
        <v>0</v>
      </c>
      <c r="BL42">
        <v>3219276826</v>
      </c>
      <c r="BM42">
        <v>43721</v>
      </c>
      <c r="BP42">
        <v>736220103901</v>
      </c>
      <c r="BQ42" t="s">
        <v>542</v>
      </c>
      <c r="BR42" t="s">
        <v>71</v>
      </c>
      <c r="BS42" t="s">
        <v>8456</v>
      </c>
      <c r="BT42">
        <v>3235808140</v>
      </c>
      <c r="BU42">
        <v>46008</v>
      </c>
      <c r="BV42">
        <v>8907014358</v>
      </c>
      <c r="BZ42" t="s">
        <v>8026</v>
      </c>
      <c r="CB42">
        <v>12</v>
      </c>
      <c r="CC42">
        <v>24</v>
      </c>
      <c r="CD42">
        <v>5</v>
      </c>
      <c r="CE42">
        <v>2</v>
      </c>
      <c r="CF42">
        <v>2</v>
      </c>
      <c r="CG42">
        <v>2</v>
      </c>
      <c r="CH42">
        <v>2</v>
      </c>
      <c r="CI42">
        <v>2</v>
      </c>
      <c r="CJ42" t="s">
        <v>69</v>
      </c>
      <c r="CK42">
        <v>24</v>
      </c>
      <c r="CL42">
        <v>1</v>
      </c>
      <c r="CN42">
        <v>2</v>
      </c>
      <c r="CP42">
        <v>2</v>
      </c>
      <c r="CQ42">
        <v>2</v>
      </c>
      <c r="CR42">
        <v>2</v>
      </c>
      <c r="CS42">
        <v>2</v>
      </c>
      <c r="CT42">
        <v>2</v>
      </c>
      <c r="CU42">
        <v>2</v>
      </c>
      <c r="CV42">
        <v>2</v>
      </c>
      <c r="CW42">
        <v>2</v>
      </c>
      <c r="CX42">
        <v>2</v>
      </c>
      <c r="DA42">
        <v>45906</v>
      </c>
      <c r="DB42">
        <v>2</v>
      </c>
      <c r="DC42">
        <v>6</v>
      </c>
      <c r="DD42">
        <v>2</v>
      </c>
      <c r="DE42">
        <v>2</v>
      </c>
      <c r="DF42">
        <v>2</v>
      </c>
      <c r="DG42">
        <v>2</v>
      </c>
      <c r="DH42">
        <v>2</v>
      </c>
      <c r="DI42">
        <v>1</v>
      </c>
      <c r="DJ42">
        <v>1</v>
      </c>
      <c r="DK42">
        <v>1</v>
      </c>
      <c r="DL42">
        <v>2</v>
      </c>
      <c r="DP42" t="s">
        <v>1477</v>
      </c>
      <c r="DQ42" t="s">
        <v>542</v>
      </c>
      <c r="DR42" t="s">
        <v>546</v>
      </c>
      <c r="DS42" t="s">
        <v>74</v>
      </c>
      <c r="DT42" t="s">
        <v>419</v>
      </c>
      <c r="DU42" t="s">
        <v>546</v>
      </c>
      <c r="DV42" t="s">
        <v>74</v>
      </c>
      <c r="DW42" t="s">
        <v>419</v>
      </c>
      <c r="DX42" t="s">
        <v>74</v>
      </c>
      <c r="DY42" t="s">
        <v>419</v>
      </c>
      <c r="DZ42">
        <v>46008</v>
      </c>
      <c r="EA42">
        <v>46008</v>
      </c>
    </row>
    <row r="43" spans="1:131" x14ac:dyDescent="0.2">
      <c r="A43">
        <v>875</v>
      </c>
      <c r="B43">
        <v>46006</v>
      </c>
      <c r="C43">
        <v>51</v>
      </c>
      <c r="D43">
        <v>2025</v>
      </c>
      <c r="E43">
        <v>7300102822</v>
      </c>
      <c r="F43">
        <v>7</v>
      </c>
      <c r="G43" t="s">
        <v>213</v>
      </c>
      <c r="H43" t="s">
        <v>214</v>
      </c>
      <c r="I43" t="s">
        <v>249</v>
      </c>
      <c r="J43" t="s">
        <v>157</v>
      </c>
      <c r="K43" t="s">
        <v>88</v>
      </c>
      <c r="L43">
        <v>1110532878</v>
      </c>
      <c r="M43">
        <v>32</v>
      </c>
      <c r="N43">
        <v>1</v>
      </c>
      <c r="O43">
        <v>170</v>
      </c>
      <c r="P43" t="s">
        <v>546</v>
      </c>
      <c r="Q43" t="s">
        <v>73</v>
      </c>
      <c r="R43">
        <v>2</v>
      </c>
      <c r="T43">
        <v>1</v>
      </c>
      <c r="V43">
        <v>170</v>
      </c>
      <c r="W43">
        <v>73</v>
      </c>
      <c r="X43">
        <v>1</v>
      </c>
      <c r="Y43">
        <v>1</v>
      </c>
      <c r="Z43" t="s">
        <v>109</v>
      </c>
      <c r="AC43" t="s">
        <v>8467</v>
      </c>
      <c r="AD43" t="s">
        <v>8468</v>
      </c>
      <c r="AG43">
        <v>22210</v>
      </c>
      <c r="AH43" t="s">
        <v>83</v>
      </c>
      <c r="AI43" t="s">
        <v>84</v>
      </c>
      <c r="AJ43">
        <v>6</v>
      </c>
      <c r="AL43">
        <v>3</v>
      </c>
      <c r="AM43">
        <v>2</v>
      </c>
      <c r="AN43">
        <v>2</v>
      </c>
      <c r="AO43">
        <v>2</v>
      </c>
      <c r="AP43">
        <v>2</v>
      </c>
      <c r="AQ43">
        <v>2</v>
      </c>
      <c r="AS43">
        <v>2</v>
      </c>
      <c r="AT43">
        <v>2</v>
      </c>
      <c r="AU43">
        <v>2</v>
      </c>
      <c r="AV43">
        <v>2</v>
      </c>
      <c r="AW43">
        <v>2</v>
      </c>
      <c r="AX43">
        <v>2</v>
      </c>
      <c r="AY43">
        <v>1</v>
      </c>
      <c r="AZ43">
        <v>1</v>
      </c>
      <c r="BA43">
        <v>170</v>
      </c>
      <c r="BB43">
        <v>73</v>
      </c>
      <c r="BC43">
        <v>1</v>
      </c>
      <c r="BD43">
        <v>46006</v>
      </c>
      <c r="BE43">
        <v>46004</v>
      </c>
      <c r="BF43">
        <v>1</v>
      </c>
      <c r="BG43">
        <v>2</v>
      </c>
      <c r="BH43" t="s">
        <v>71</v>
      </c>
      <c r="BI43">
        <v>1</v>
      </c>
      <c r="BJ43" t="s">
        <v>71</v>
      </c>
      <c r="BK43">
        <v>0</v>
      </c>
      <c r="BL43">
        <v>3145912175</v>
      </c>
      <c r="BM43">
        <v>34024</v>
      </c>
      <c r="BP43">
        <v>730010282207</v>
      </c>
      <c r="BQ43" t="s">
        <v>3925</v>
      </c>
      <c r="BR43" t="s">
        <v>71</v>
      </c>
      <c r="BS43" t="s">
        <v>8469</v>
      </c>
      <c r="BT43">
        <v>3232310859</v>
      </c>
      <c r="BU43">
        <v>46007</v>
      </c>
      <c r="BV43">
        <v>8000037651</v>
      </c>
      <c r="BZ43" t="s">
        <v>8026</v>
      </c>
      <c r="CB43">
        <v>6</v>
      </c>
      <c r="CC43">
        <v>26</v>
      </c>
      <c r="CD43">
        <v>5</v>
      </c>
      <c r="CE43">
        <v>2</v>
      </c>
      <c r="CF43">
        <v>2</v>
      </c>
      <c r="CG43">
        <v>2</v>
      </c>
      <c r="CH43">
        <v>2</v>
      </c>
      <c r="CI43">
        <v>2</v>
      </c>
      <c r="CJ43" t="s">
        <v>69</v>
      </c>
      <c r="CK43">
        <v>25</v>
      </c>
      <c r="CL43">
        <v>2</v>
      </c>
      <c r="CM43">
        <v>6</v>
      </c>
      <c r="CN43">
        <v>2</v>
      </c>
      <c r="CP43">
        <v>2</v>
      </c>
      <c r="CQ43">
        <v>2</v>
      </c>
      <c r="CR43">
        <v>2</v>
      </c>
      <c r="CS43">
        <v>2</v>
      </c>
      <c r="CT43">
        <v>2</v>
      </c>
      <c r="CU43">
        <v>2</v>
      </c>
      <c r="CV43">
        <v>2</v>
      </c>
      <c r="CW43">
        <v>2</v>
      </c>
      <c r="CX43">
        <v>2</v>
      </c>
      <c r="DA43">
        <v>46004</v>
      </c>
      <c r="DB43">
        <v>7</v>
      </c>
      <c r="DC43">
        <v>7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2</v>
      </c>
      <c r="DK43">
        <v>1</v>
      </c>
      <c r="DL43">
        <v>1</v>
      </c>
      <c r="DP43" t="s">
        <v>1477</v>
      </c>
      <c r="DQ43" t="s">
        <v>3925</v>
      </c>
      <c r="DR43" t="s">
        <v>546</v>
      </c>
      <c r="DS43" t="s">
        <v>74</v>
      </c>
      <c r="DT43" t="s">
        <v>79</v>
      </c>
      <c r="DU43" t="s">
        <v>546</v>
      </c>
      <c r="DV43" t="s">
        <v>74</v>
      </c>
      <c r="DW43" t="s">
        <v>79</v>
      </c>
      <c r="DX43" t="s">
        <v>74</v>
      </c>
      <c r="DY43" t="s">
        <v>79</v>
      </c>
      <c r="DZ43">
        <v>46007</v>
      </c>
      <c r="EA43">
        <v>46007</v>
      </c>
    </row>
    <row r="44" spans="1:131" x14ac:dyDescent="0.2">
      <c r="A44">
        <v>875</v>
      </c>
      <c r="B44">
        <v>46001</v>
      </c>
      <c r="C44">
        <v>50</v>
      </c>
      <c r="D44">
        <v>2025</v>
      </c>
      <c r="E44">
        <v>7312400743</v>
      </c>
      <c r="F44">
        <v>1</v>
      </c>
      <c r="G44" t="s">
        <v>203</v>
      </c>
      <c r="H44" t="s">
        <v>924</v>
      </c>
      <c r="I44" t="s">
        <v>8489</v>
      </c>
      <c r="J44" t="s">
        <v>3614</v>
      </c>
      <c r="K44" t="s">
        <v>729</v>
      </c>
      <c r="L44" t="s">
        <v>8490</v>
      </c>
      <c r="M44">
        <v>5</v>
      </c>
      <c r="N44">
        <v>1</v>
      </c>
      <c r="O44">
        <v>862</v>
      </c>
      <c r="P44" t="s">
        <v>550</v>
      </c>
      <c r="Q44" t="s">
        <v>69</v>
      </c>
      <c r="R44">
        <v>2</v>
      </c>
      <c r="T44">
        <v>2</v>
      </c>
      <c r="V44">
        <v>170</v>
      </c>
      <c r="W44">
        <v>73</v>
      </c>
      <c r="X44">
        <v>449</v>
      </c>
      <c r="Y44">
        <v>1</v>
      </c>
      <c r="Z44" t="s">
        <v>1486</v>
      </c>
      <c r="AC44" t="s">
        <v>72</v>
      </c>
      <c r="AD44" t="s">
        <v>8491</v>
      </c>
      <c r="AG44">
        <v>99999.07</v>
      </c>
      <c r="AH44" t="s">
        <v>70</v>
      </c>
      <c r="AI44" t="s">
        <v>463</v>
      </c>
      <c r="AJ44">
        <v>6</v>
      </c>
      <c r="AL44">
        <v>1</v>
      </c>
      <c r="AM44">
        <v>2</v>
      </c>
      <c r="AN44">
        <v>2</v>
      </c>
      <c r="AO44">
        <v>1</v>
      </c>
      <c r="AP44">
        <v>2</v>
      </c>
      <c r="AQ44">
        <v>2</v>
      </c>
      <c r="AS44">
        <v>2</v>
      </c>
      <c r="AT44">
        <v>1</v>
      </c>
      <c r="AU44">
        <v>2</v>
      </c>
      <c r="AV44">
        <v>2</v>
      </c>
      <c r="AW44">
        <v>2</v>
      </c>
      <c r="AX44">
        <v>1</v>
      </c>
      <c r="AY44">
        <v>2</v>
      </c>
      <c r="AZ44">
        <v>1</v>
      </c>
      <c r="BA44">
        <v>170</v>
      </c>
      <c r="BB44">
        <v>73</v>
      </c>
      <c r="BC44">
        <v>124</v>
      </c>
      <c r="BD44">
        <v>46001</v>
      </c>
      <c r="BE44">
        <v>45813</v>
      </c>
      <c r="BF44">
        <v>1</v>
      </c>
      <c r="BG44">
        <v>2</v>
      </c>
      <c r="BH44" t="s">
        <v>71</v>
      </c>
      <c r="BI44">
        <v>1</v>
      </c>
      <c r="BJ44" t="s">
        <v>71</v>
      </c>
      <c r="BK44">
        <v>7</v>
      </c>
      <c r="BL44">
        <v>3208378935</v>
      </c>
      <c r="BM44">
        <v>43826</v>
      </c>
      <c r="BP44">
        <v>731240074301</v>
      </c>
      <c r="BQ44" t="s">
        <v>364</v>
      </c>
      <c r="BR44" t="s">
        <v>71</v>
      </c>
      <c r="BS44" t="s">
        <v>3297</v>
      </c>
      <c r="BT44">
        <v>3154635938</v>
      </c>
      <c r="BU44">
        <v>46009</v>
      </c>
      <c r="BV44">
        <v>8907010781</v>
      </c>
      <c r="BZ44" t="s">
        <v>8026</v>
      </c>
      <c r="CB44">
        <v>6</v>
      </c>
      <c r="CC44">
        <v>24</v>
      </c>
      <c r="CD44">
        <v>1</v>
      </c>
      <c r="CE44">
        <v>2</v>
      </c>
      <c r="CF44">
        <v>2</v>
      </c>
      <c r="CG44">
        <v>2</v>
      </c>
      <c r="CH44">
        <v>1</v>
      </c>
      <c r="CI44">
        <v>2</v>
      </c>
      <c r="CJ44" t="s">
        <v>69</v>
      </c>
      <c r="CK44">
        <v>25</v>
      </c>
      <c r="CL44">
        <v>2</v>
      </c>
      <c r="CM44">
        <v>10</v>
      </c>
      <c r="CN44">
        <v>2</v>
      </c>
      <c r="CP44">
        <v>2</v>
      </c>
      <c r="CQ44">
        <v>2</v>
      </c>
      <c r="CR44">
        <v>2</v>
      </c>
      <c r="CS44">
        <v>2</v>
      </c>
      <c r="CT44">
        <v>2</v>
      </c>
      <c r="CU44">
        <v>2</v>
      </c>
      <c r="CV44">
        <v>2</v>
      </c>
      <c r="CW44">
        <v>2</v>
      </c>
      <c r="CX44">
        <v>2</v>
      </c>
      <c r="DA44">
        <v>45816</v>
      </c>
      <c r="DB44">
        <v>7</v>
      </c>
      <c r="DC44">
        <v>7</v>
      </c>
      <c r="DD44">
        <v>2</v>
      </c>
      <c r="DE44">
        <v>2</v>
      </c>
      <c r="DF44">
        <v>2</v>
      </c>
      <c r="DG44">
        <v>2</v>
      </c>
      <c r="DH44">
        <v>2</v>
      </c>
      <c r="DI44">
        <v>1</v>
      </c>
      <c r="DJ44">
        <v>1</v>
      </c>
      <c r="DK44">
        <v>1</v>
      </c>
      <c r="DL44">
        <v>2</v>
      </c>
      <c r="DP44" t="s">
        <v>1477</v>
      </c>
      <c r="DQ44" t="s">
        <v>364</v>
      </c>
      <c r="DR44" t="s">
        <v>546</v>
      </c>
      <c r="DS44" t="s">
        <v>74</v>
      </c>
      <c r="DT44" t="s">
        <v>124</v>
      </c>
      <c r="DU44" t="s">
        <v>546</v>
      </c>
      <c r="DV44" t="s">
        <v>74</v>
      </c>
      <c r="DW44" t="s">
        <v>180</v>
      </c>
      <c r="DX44" t="s">
        <v>74</v>
      </c>
      <c r="DY44" t="s">
        <v>180</v>
      </c>
      <c r="DZ44">
        <v>46009</v>
      </c>
      <c r="EA44">
        <v>46001</v>
      </c>
    </row>
    <row r="45" spans="1:131" x14ac:dyDescent="0.2">
      <c r="A45">
        <v>875</v>
      </c>
      <c r="B45">
        <v>45999</v>
      </c>
      <c r="C45">
        <v>50</v>
      </c>
      <c r="D45">
        <v>2025</v>
      </c>
      <c r="E45">
        <v>7331900990</v>
      </c>
      <c r="F45">
        <v>1</v>
      </c>
      <c r="G45" t="s">
        <v>3475</v>
      </c>
      <c r="H45" t="s">
        <v>305</v>
      </c>
      <c r="I45" t="s">
        <v>8514</v>
      </c>
      <c r="J45" t="s">
        <v>141</v>
      </c>
      <c r="K45" t="s">
        <v>88</v>
      </c>
      <c r="L45">
        <v>65557266</v>
      </c>
      <c r="M45">
        <v>43</v>
      </c>
      <c r="N45">
        <v>1</v>
      </c>
      <c r="O45">
        <v>170</v>
      </c>
      <c r="P45" t="s">
        <v>546</v>
      </c>
      <c r="Q45" t="s">
        <v>73</v>
      </c>
      <c r="R45">
        <v>2</v>
      </c>
      <c r="T45">
        <v>1</v>
      </c>
      <c r="V45">
        <v>170</v>
      </c>
      <c r="W45">
        <v>73</v>
      </c>
      <c r="X45">
        <v>319</v>
      </c>
      <c r="Y45">
        <v>3</v>
      </c>
      <c r="AB45" t="s">
        <v>8515</v>
      </c>
      <c r="AD45" t="s">
        <v>8516</v>
      </c>
      <c r="AG45">
        <v>91110</v>
      </c>
      <c r="AH45" t="s">
        <v>70</v>
      </c>
      <c r="AI45" t="s">
        <v>463</v>
      </c>
      <c r="AJ45">
        <v>6</v>
      </c>
      <c r="AL45">
        <v>1</v>
      </c>
      <c r="AM45">
        <v>1</v>
      </c>
      <c r="AN45">
        <v>2</v>
      </c>
      <c r="AO45">
        <v>2</v>
      </c>
      <c r="AP45">
        <v>2</v>
      </c>
      <c r="AQ45">
        <v>2</v>
      </c>
      <c r="AS45">
        <v>2</v>
      </c>
      <c r="AT45">
        <v>2</v>
      </c>
      <c r="AU45">
        <v>2</v>
      </c>
      <c r="AV45">
        <v>2</v>
      </c>
      <c r="AW45">
        <v>2</v>
      </c>
      <c r="AX45">
        <v>2</v>
      </c>
      <c r="AY45">
        <v>2</v>
      </c>
      <c r="AZ45">
        <v>1</v>
      </c>
      <c r="BA45">
        <v>170</v>
      </c>
      <c r="BB45">
        <v>73</v>
      </c>
      <c r="BC45">
        <v>319</v>
      </c>
      <c r="BD45">
        <v>45999</v>
      </c>
      <c r="BE45">
        <v>45996</v>
      </c>
      <c r="BF45">
        <v>1</v>
      </c>
      <c r="BG45">
        <v>2</v>
      </c>
      <c r="BH45" t="s">
        <v>71</v>
      </c>
      <c r="BI45">
        <v>1</v>
      </c>
      <c r="BJ45" t="s">
        <v>71</v>
      </c>
      <c r="BK45">
        <v>0</v>
      </c>
      <c r="BM45">
        <v>29994</v>
      </c>
      <c r="BP45">
        <v>733190099001</v>
      </c>
      <c r="BQ45" t="s">
        <v>520</v>
      </c>
      <c r="BR45" t="s">
        <v>71</v>
      </c>
      <c r="BS45" t="s">
        <v>8517</v>
      </c>
      <c r="BT45">
        <v>3160406165</v>
      </c>
      <c r="BU45">
        <v>45999</v>
      </c>
      <c r="BV45">
        <v>8907017155</v>
      </c>
      <c r="BZ45" t="s">
        <v>8026</v>
      </c>
      <c r="CB45">
        <v>6</v>
      </c>
      <c r="CC45">
        <v>26</v>
      </c>
      <c r="CD45">
        <v>5</v>
      </c>
      <c r="CE45">
        <v>2</v>
      </c>
      <c r="CF45">
        <v>2</v>
      </c>
      <c r="CG45">
        <v>2</v>
      </c>
      <c r="CH45">
        <v>2</v>
      </c>
      <c r="CI45">
        <v>2</v>
      </c>
      <c r="CJ45" t="s">
        <v>69</v>
      </c>
      <c r="CK45">
        <v>25</v>
      </c>
      <c r="CL45">
        <v>2</v>
      </c>
      <c r="CM45">
        <v>2</v>
      </c>
      <c r="CN45">
        <v>2</v>
      </c>
      <c r="CP45">
        <v>2</v>
      </c>
      <c r="CQ45">
        <v>2</v>
      </c>
      <c r="CR45">
        <v>2</v>
      </c>
      <c r="CS45">
        <v>2</v>
      </c>
      <c r="CT45">
        <v>2</v>
      </c>
      <c r="CU45">
        <v>2</v>
      </c>
      <c r="CV45">
        <v>2</v>
      </c>
      <c r="CW45">
        <v>2</v>
      </c>
      <c r="CX45">
        <v>2</v>
      </c>
      <c r="DA45">
        <v>45996</v>
      </c>
      <c r="DB45">
        <v>2</v>
      </c>
      <c r="DC45">
        <v>6</v>
      </c>
      <c r="DD45">
        <v>1</v>
      </c>
      <c r="DE45">
        <v>1</v>
      </c>
      <c r="DF45">
        <v>1</v>
      </c>
      <c r="DG45">
        <v>1</v>
      </c>
      <c r="DH45">
        <v>2</v>
      </c>
      <c r="DI45">
        <v>1</v>
      </c>
      <c r="DJ45">
        <v>1</v>
      </c>
      <c r="DK45">
        <v>2</v>
      </c>
      <c r="DL45">
        <v>2</v>
      </c>
      <c r="DP45" t="s">
        <v>1477</v>
      </c>
      <c r="DQ45" t="s">
        <v>520</v>
      </c>
      <c r="DR45" t="s">
        <v>546</v>
      </c>
      <c r="DS45" t="s">
        <v>74</v>
      </c>
      <c r="DT45" t="s">
        <v>250</v>
      </c>
      <c r="DU45" t="s">
        <v>546</v>
      </c>
      <c r="DV45" t="s">
        <v>74</v>
      </c>
      <c r="DW45" t="s">
        <v>250</v>
      </c>
      <c r="DX45" t="s">
        <v>74</v>
      </c>
      <c r="DY45" t="s">
        <v>250</v>
      </c>
      <c r="DZ45">
        <v>45999</v>
      </c>
      <c r="EA45">
        <v>45999</v>
      </c>
    </row>
    <row r="46" spans="1:131" x14ac:dyDescent="0.2">
      <c r="A46">
        <v>875</v>
      </c>
      <c r="B46">
        <v>46000</v>
      </c>
      <c r="C46">
        <v>50</v>
      </c>
      <c r="D46">
        <v>2025</v>
      </c>
      <c r="E46">
        <v>7321700855</v>
      </c>
      <c r="F46">
        <v>2</v>
      </c>
      <c r="G46" t="s">
        <v>111</v>
      </c>
      <c r="H46" t="s">
        <v>247</v>
      </c>
      <c r="I46" t="s">
        <v>6500</v>
      </c>
      <c r="J46" t="s">
        <v>684</v>
      </c>
      <c r="K46" t="s">
        <v>82</v>
      </c>
      <c r="L46">
        <v>1105060370</v>
      </c>
      <c r="M46">
        <v>13</v>
      </c>
      <c r="N46">
        <v>1</v>
      </c>
      <c r="O46">
        <v>170</v>
      </c>
      <c r="P46" t="s">
        <v>546</v>
      </c>
      <c r="Q46" t="s">
        <v>73</v>
      </c>
      <c r="R46">
        <v>2</v>
      </c>
      <c r="T46">
        <v>1</v>
      </c>
      <c r="V46">
        <v>170</v>
      </c>
      <c r="W46">
        <v>73</v>
      </c>
      <c r="X46">
        <v>217</v>
      </c>
      <c r="Y46">
        <v>3</v>
      </c>
      <c r="AB46" t="s">
        <v>616</v>
      </c>
      <c r="AD46" t="s">
        <v>1012</v>
      </c>
      <c r="AG46">
        <v>99999.05</v>
      </c>
      <c r="AH46" t="s">
        <v>70</v>
      </c>
      <c r="AI46" t="s">
        <v>136</v>
      </c>
      <c r="AJ46">
        <v>1</v>
      </c>
      <c r="AK46" t="s">
        <v>529</v>
      </c>
      <c r="AL46">
        <v>1</v>
      </c>
      <c r="AM46">
        <v>2</v>
      </c>
      <c r="AN46">
        <v>2</v>
      </c>
      <c r="AO46">
        <v>2</v>
      </c>
      <c r="AP46">
        <v>2</v>
      </c>
      <c r="AQ46">
        <v>2</v>
      </c>
      <c r="AS46">
        <v>2</v>
      </c>
      <c r="AT46">
        <v>2</v>
      </c>
      <c r="AU46">
        <v>2</v>
      </c>
      <c r="AV46">
        <v>2</v>
      </c>
      <c r="AW46">
        <v>2</v>
      </c>
      <c r="AX46">
        <v>2</v>
      </c>
      <c r="AY46">
        <v>1</v>
      </c>
      <c r="AZ46">
        <v>1</v>
      </c>
      <c r="BA46">
        <v>170</v>
      </c>
      <c r="BB46">
        <v>73</v>
      </c>
      <c r="BC46">
        <v>217</v>
      </c>
      <c r="BD46">
        <v>46000</v>
      </c>
      <c r="BE46" t="s">
        <v>71</v>
      </c>
      <c r="BF46">
        <v>1</v>
      </c>
      <c r="BG46">
        <v>2</v>
      </c>
      <c r="BH46" t="s">
        <v>71</v>
      </c>
      <c r="BI46">
        <v>1</v>
      </c>
      <c r="BJ46" t="s">
        <v>71</v>
      </c>
      <c r="BK46">
        <v>0</v>
      </c>
      <c r="BL46">
        <v>3105219864</v>
      </c>
      <c r="BM46">
        <v>40991</v>
      </c>
      <c r="BP46">
        <v>732170085502</v>
      </c>
      <c r="BQ46" t="s">
        <v>5562</v>
      </c>
      <c r="BR46" t="s">
        <v>71</v>
      </c>
      <c r="BS46" t="s">
        <v>6311</v>
      </c>
      <c r="BT46">
        <v>3132298081</v>
      </c>
      <c r="BU46">
        <v>46000</v>
      </c>
      <c r="BV46">
        <v>8090095505</v>
      </c>
      <c r="BZ46" t="s">
        <v>8026</v>
      </c>
      <c r="CB46">
        <v>12</v>
      </c>
      <c r="CC46">
        <v>24</v>
      </c>
      <c r="CD46">
        <v>5</v>
      </c>
      <c r="CE46">
        <v>2</v>
      </c>
      <c r="CF46">
        <v>2</v>
      </c>
      <c r="CG46">
        <v>2</v>
      </c>
      <c r="CH46">
        <v>2</v>
      </c>
      <c r="CI46">
        <v>2</v>
      </c>
      <c r="CJ46" t="s">
        <v>69</v>
      </c>
      <c r="CK46">
        <v>22</v>
      </c>
      <c r="CL46">
        <v>2</v>
      </c>
      <c r="CN46">
        <v>2</v>
      </c>
      <c r="CP46">
        <v>2</v>
      </c>
      <c r="CQ46">
        <v>2</v>
      </c>
      <c r="CR46">
        <v>2</v>
      </c>
      <c r="CS46">
        <v>2</v>
      </c>
      <c r="CT46">
        <v>2</v>
      </c>
      <c r="CU46">
        <v>2</v>
      </c>
      <c r="CV46">
        <v>2</v>
      </c>
      <c r="CW46">
        <v>2</v>
      </c>
      <c r="CX46">
        <v>2</v>
      </c>
      <c r="DA46">
        <v>45901</v>
      </c>
      <c r="DB46">
        <v>7</v>
      </c>
      <c r="DC46">
        <v>7</v>
      </c>
      <c r="DD46">
        <v>2</v>
      </c>
      <c r="DE46">
        <v>2</v>
      </c>
      <c r="DF46">
        <v>2</v>
      </c>
      <c r="DG46">
        <v>2</v>
      </c>
      <c r="DH46">
        <v>2</v>
      </c>
      <c r="DI46">
        <v>2</v>
      </c>
      <c r="DJ46">
        <v>2</v>
      </c>
      <c r="DK46">
        <v>2</v>
      </c>
      <c r="DL46">
        <v>2</v>
      </c>
      <c r="DP46" t="s">
        <v>1477</v>
      </c>
      <c r="DQ46" t="s">
        <v>5562</v>
      </c>
      <c r="DR46" t="s">
        <v>546</v>
      </c>
      <c r="DS46" t="s">
        <v>74</v>
      </c>
      <c r="DT46" t="s">
        <v>289</v>
      </c>
      <c r="DU46" t="s">
        <v>546</v>
      </c>
      <c r="DV46" t="s">
        <v>74</v>
      </c>
      <c r="DW46" t="s">
        <v>289</v>
      </c>
      <c r="DX46" t="s">
        <v>74</v>
      </c>
      <c r="DY46" t="s">
        <v>289</v>
      </c>
      <c r="DZ46">
        <v>46000</v>
      </c>
      <c r="EA46">
        <v>46000</v>
      </c>
    </row>
    <row r="47" spans="1:131" x14ac:dyDescent="0.2">
      <c r="A47">
        <v>875</v>
      </c>
      <c r="B47">
        <v>46005</v>
      </c>
      <c r="C47">
        <v>50</v>
      </c>
      <c r="D47">
        <v>2025</v>
      </c>
      <c r="E47">
        <v>7326800794</v>
      </c>
      <c r="F47">
        <v>1</v>
      </c>
      <c r="G47" t="s">
        <v>1528</v>
      </c>
      <c r="H47" t="s">
        <v>1204</v>
      </c>
      <c r="I47" t="s">
        <v>278</v>
      </c>
      <c r="J47" t="s">
        <v>112</v>
      </c>
      <c r="K47" t="s">
        <v>68</v>
      </c>
      <c r="L47">
        <v>1105694795</v>
      </c>
      <c r="M47">
        <v>3</v>
      </c>
      <c r="N47">
        <v>1</v>
      </c>
      <c r="O47">
        <v>170</v>
      </c>
      <c r="P47" t="s">
        <v>546</v>
      </c>
      <c r="Q47" t="s">
        <v>69</v>
      </c>
      <c r="R47">
        <v>1</v>
      </c>
      <c r="T47">
        <v>1</v>
      </c>
      <c r="V47">
        <v>170</v>
      </c>
      <c r="W47">
        <v>73</v>
      </c>
      <c r="X47">
        <v>268</v>
      </c>
      <c r="Y47">
        <v>1</v>
      </c>
      <c r="Z47" t="s">
        <v>254</v>
      </c>
      <c r="AC47" t="s">
        <v>7375</v>
      </c>
      <c r="AD47" t="s">
        <v>8567</v>
      </c>
      <c r="AG47">
        <v>99999.07</v>
      </c>
      <c r="AH47" t="s">
        <v>83</v>
      </c>
      <c r="AI47" t="s">
        <v>125</v>
      </c>
      <c r="AJ47">
        <v>6</v>
      </c>
      <c r="AM47">
        <v>2</v>
      </c>
      <c r="AN47">
        <v>2</v>
      </c>
      <c r="AO47">
        <v>2</v>
      </c>
      <c r="AP47">
        <v>2</v>
      </c>
      <c r="AQ47">
        <v>2</v>
      </c>
      <c r="AS47">
        <v>2</v>
      </c>
      <c r="AT47">
        <v>2</v>
      </c>
      <c r="AU47">
        <v>2</v>
      </c>
      <c r="AV47">
        <v>2</v>
      </c>
      <c r="AW47">
        <v>2</v>
      </c>
      <c r="AX47">
        <v>2</v>
      </c>
      <c r="AY47">
        <v>1</v>
      </c>
      <c r="AZ47">
        <v>1</v>
      </c>
      <c r="BA47">
        <v>170</v>
      </c>
      <c r="BB47">
        <v>73</v>
      </c>
      <c r="BC47">
        <v>268</v>
      </c>
      <c r="BD47">
        <v>46004</v>
      </c>
      <c r="BE47">
        <v>46004</v>
      </c>
      <c r="BF47">
        <v>1</v>
      </c>
      <c r="BG47">
        <v>2</v>
      </c>
      <c r="BH47" t="s">
        <v>71</v>
      </c>
      <c r="BI47">
        <v>1</v>
      </c>
      <c r="BJ47" t="s">
        <v>71</v>
      </c>
      <c r="BK47">
        <v>0</v>
      </c>
      <c r="BL47">
        <v>3202853035</v>
      </c>
      <c r="BM47">
        <v>44834</v>
      </c>
      <c r="BP47">
        <v>732680079401</v>
      </c>
      <c r="BQ47" t="s">
        <v>727</v>
      </c>
      <c r="BR47" t="s">
        <v>71</v>
      </c>
      <c r="BS47" t="s">
        <v>8138</v>
      </c>
      <c r="BT47">
        <v>2482818</v>
      </c>
      <c r="BU47">
        <v>46005</v>
      </c>
      <c r="BV47">
        <v>8907010330</v>
      </c>
      <c r="BZ47" t="s">
        <v>8026</v>
      </c>
      <c r="CB47">
        <v>5</v>
      </c>
      <c r="CC47">
        <v>24</v>
      </c>
      <c r="CD47">
        <v>5</v>
      </c>
      <c r="CE47">
        <v>1</v>
      </c>
      <c r="CF47">
        <v>2</v>
      </c>
      <c r="CG47">
        <v>2</v>
      </c>
      <c r="CH47">
        <v>2</v>
      </c>
      <c r="CI47">
        <v>2</v>
      </c>
      <c r="CJ47" t="s">
        <v>69</v>
      </c>
      <c r="CK47">
        <v>24</v>
      </c>
      <c r="CL47">
        <v>2</v>
      </c>
      <c r="CN47">
        <v>2</v>
      </c>
      <c r="CP47">
        <v>2</v>
      </c>
      <c r="CQ47">
        <v>2</v>
      </c>
      <c r="CR47">
        <v>2</v>
      </c>
      <c r="CS47">
        <v>2</v>
      </c>
      <c r="CT47">
        <v>2</v>
      </c>
      <c r="CU47">
        <v>2</v>
      </c>
      <c r="CV47">
        <v>2</v>
      </c>
      <c r="CW47">
        <v>2</v>
      </c>
      <c r="CX47">
        <v>2</v>
      </c>
      <c r="DA47">
        <v>46004</v>
      </c>
      <c r="DB47">
        <v>2</v>
      </c>
      <c r="DC47">
        <v>6</v>
      </c>
      <c r="DD47">
        <v>2</v>
      </c>
      <c r="DE47">
        <v>2</v>
      </c>
      <c r="DF47">
        <v>2</v>
      </c>
      <c r="DG47">
        <v>2</v>
      </c>
      <c r="DH47">
        <v>2</v>
      </c>
      <c r="DI47">
        <v>1</v>
      </c>
      <c r="DJ47">
        <v>1</v>
      </c>
      <c r="DK47">
        <v>1</v>
      </c>
      <c r="DL47">
        <v>2</v>
      </c>
      <c r="DP47" t="s">
        <v>1477</v>
      </c>
      <c r="DQ47" t="s">
        <v>727</v>
      </c>
      <c r="DR47" t="s">
        <v>546</v>
      </c>
      <c r="DS47" t="s">
        <v>74</v>
      </c>
      <c r="DT47" t="s">
        <v>75</v>
      </c>
      <c r="DU47" t="s">
        <v>546</v>
      </c>
      <c r="DV47" t="s">
        <v>74</v>
      </c>
      <c r="DW47" t="s">
        <v>75</v>
      </c>
      <c r="DX47" t="s">
        <v>74</v>
      </c>
      <c r="DY47" t="s">
        <v>75</v>
      </c>
      <c r="DZ47">
        <v>46005</v>
      </c>
      <c r="EA47">
        <v>46005</v>
      </c>
    </row>
    <row r="48" spans="1:131" x14ac:dyDescent="0.2">
      <c r="A48">
        <v>875</v>
      </c>
      <c r="B48">
        <v>46001</v>
      </c>
      <c r="C48">
        <v>50</v>
      </c>
      <c r="D48">
        <v>2025</v>
      </c>
      <c r="E48">
        <v>7341100687</v>
      </c>
      <c r="F48">
        <v>1</v>
      </c>
      <c r="G48" t="s">
        <v>7880</v>
      </c>
      <c r="I48" t="s">
        <v>157</v>
      </c>
      <c r="J48" t="s">
        <v>311</v>
      </c>
      <c r="K48" t="s">
        <v>82</v>
      </c>
      <c r="L48">
        <v>1104710130</v>
      </c>
      <c r="M48">
        <v>11</v>
      </c>
      <c r="N48">
        <v>1</v>
      </c>
      <c r="O48">
        <v>170</v>
      </c>
      <c r="P48" t="s">
        <v>546</v>
      </c>
      <c r="Q48" t="s">
        <v>69</v>
      </c>
      <c r="R48">
        <v>1</v>
      </c>
      <c r="T48">
        <v>1</v>
      </c>
      <c r="V48">
        <v>170</v>
      </c>
      <c r="W48">
        <v>73</v>
      </c>
      <c r="X48">
        <v>411</v>
      </c>
      <c r="Y48">
        <v>1</v>
      </c>
      <c r="Z48">
        <v>99999</v>
      </c>
      <c r="AC48" t="s">
        <v>1768</v>
      </c>
      <c r="AD48" t="s">
        <v>8571</v>
      </c>
      <c r="AG48">
        <v>99999.05</v>
      </c>
      <c r="AH48" t="s">
        <v>70</v>
      </c>
      <c r="AI48" t="s">
        <v>128</v>
      </c>
      <c r="AJ48">
        <v>6</v>
      </c>
      <c r="AL48">
        <v>1</v>
      </c>
      <c r="AM48">
        <v>2</v>
      </c>
      <c r="AN48">
        <v>2</v>
      </c>
      <c r="AO48">
        <v>2</v>
      </c>
      <c r="AP48">
        <v>2</v>
      </c>
      <c r="AQ48">
        <v>2</v>
      </c>
      <c r="AS48">
        <v>2</v>
      </c>
      <c r="AT48">
        <v>1</v>
      </c>
      <c r="AU48">
        <v>2</v>
      </c>
      <c r="AV48">
        <v>2</v>
      </c>
      <c r="AW48">
        <v>2</v>
      </c>
      <c r="AX48">
        <v>2</v>
      </c>
      <c r="AY48">
        <v>2</v>
      </c>
      <c r="AZ48">
        <v>1</v>
      </c>
      <c r="BA48">
        <v>170</v>
      </c>
      <c r="BB48">
        <v>73</v>
      </c>
      <c r="BC48">
        <v>411</v>
      </c>
      <c r="BD48">
        <v>46001</v>
      </c>
      <c r="BE48">
        <v>45998</v>
      </c>
      <c r="BF48">
        <v>1</v>
      </c>
      <c r="BG48">
        <v>2</v>
      </c>
      <c r="BH48" t="s">
        <v>71</v>
      </c>
      <c r="BI48">
        <v>1</v>
      </c>
      <c r="BJ48" t="s">
        <v>71</v>
      </c>
      <c r="BK48">
        <v>0</v>
      </c>
      <c r="BL48">
        <v>3153895596</v>
      </c>
      <c r="BM48">
        <v>41953</v>
      </c>
      <c r="BP48">
        <v>734110068701</v>
      </c>
      <c r="BQ48" t="s">
        <v>1141</v>
      </c>
      <c r="BR48" t="s">
        <v>71</v>
      </c>
      <c r="BS48" t="s">
        <v>8572</v>
      </c>
      <c r="BT48">
        <v>6082564187</v>
      </c>
      <c r="BU48">
        <v>46003</v>
      </c>
      <c r="BV48">
        <v>8907017187</v>
      </c>
      <c r="BZ48" t="s">
        <v>8026</v>
      </c>
      <c r="CB48">
        <v>12</v>
      </c>
      <c r="CC48">
        <v>24</v>
      </c>
      <c r="CD48">
        <v>5</v>
      </c>
      <c r="CE48">
        <v>1</v>
      </c>
      <c r="CF48">
        <v>2</v>
      </c>
      <c r="CG48">
        <v>2</v>
      </c>
      <c r="CH48">
        <v>2</v>
      </c>
      <c r="CI48">
        <v>2</v>
      </c>
      <c r="CJ48" t="s">
        <v>69</v>
      </c>
      <c r="CK48">
        <v>25</v>
      </c>
      <c r="CL48">
        <v>1</v>
      </c>
      <c r="CM48">
        <v>10</v>
      </c>
      <c r="CN48">
        <v>2</v>
      </c>
      <c r="CP48">
        <v>2</v>
      </c>
      <c r="CQ48">
        <v>2</v>
      </c>
      <c r="CR48">
        <v>2</v>
      </c>
      <c r="CS48">
        <v>2</v>
      </c>
      <c r="CT48">
        <v>2</v>
      </c>
      <c r="CU48">
        <v>2</v>
      </c>
      <c r="CV48">
        <v>2</v>
      </c>
      <c r="CW48">
        <v>2</v>
      </c>
      <c r="CX48">
        <v>2</v>
      </c>
      <c r="DA48">
        <v>45998</v>
      </c>
      <c r="DB48">
        <v>2</v>
      </c>
      <c r="DC48">
        <v>6</v>
      </c>
      <c r="DD48">
        <v>2</v>
      </c>
      <c r="DE48">
        <v>2</v>
      </c>
      <c r="DF48">
        <v>2</v>
      </c>
      <c r="DG48">
        <v>2</v>
      </c>
      <c r="DH48">
        <v>2</v>
      </c>
      <c r="DI48">
        <v>1</v>
      </c>
      <c r="DJ48">
        <v>1</v>
      </c>
      <c r="DK48">
        <v>1</v>
      </c>
      <c r="DL48">
        <v>2</v>
      </c>
      <c r="DP48" t="s">
        <v>1477</v>
      </c>
      <c r="DQ48" t="s">
        <v>1141</v>
      </c>
      <c r="DR48" t="s">
        <v>546</v>
      </c>
      <c r="DS48" t="s">
        <v>74</v>
      </c>
      <c r="DT48" t="s">
        <v>129</v>
      </c>
      <c r="DU48" t="s">
        <v>546</v>
      </c>
      <c r="DV48" t="s">
        <v>74</v>
      </c>
      <c r="DW48" t="s">
        <v>129</v>
      </c>
      <c r="DX48" t="s">
        <v>74</v>
      </c>
      <c r="DY48" t="s">
        <v>129</v>
      </c>
      <c r="DZ48">
        <v>46003</v>
      </c>
      <c r="EA48">
        <v>46003</v>
      </c>
    </row>
    <row r="49" spans="1:131" x14ac:dyDescent="0.2">
      <c r="A49">
        <v>875</v>
      </c>
      <c r="B49">
        <v>46000</v>
      </c>
      <c r="C49">
        <v>50</v>
      </c>
      <c r="D49">
        <v>2025</v>
      </c>
      <c r="E49">
        <v>7340800737</v>
      </c>
      <c r="F49">
        <v>1</v>
      </c>
      <c r="G49" t="s">
        <v>227</v>
      </c>
      <c r="I49" t="s">
        <v>212</v>
      </c>
      <c r="J49" t="s">
        <v>510</v>
      </c>
      <c r="K49" t="s">
        <v>88</v>
      </c>
      <c r="L49">
        <v>1106714569</v>
      </c>
      <c r="M49">
        <v>26</v>
      </c>
      <c r="N49">
        <v>1</v>
      </c>
      <c r="O49">
        <v>170</v>
      </c>
      <c r="P49" t="s">
        <v>546</v>
      </c>
      <c r="Q49" t="s">
        <v>73</v>
      </c>
      <c r="R49">
        <v>2</v>
      </c>
      <c r="T49">
        <v>1</v>
      </c>
      <c r="V49">
        <v>170</v>
      </c>
      <c r="W49">
        <v>73</v>
      </c>
      <c r="X49">
        <v>30</v>
      </c>
      <c r="Y49">
        <v>1</v>
      </c>
      <c r="Z49" t="s">
        <v>8573</v>
      </c>
      <c r="AB49" t="s">
        <v>4214</v>
      </c>
      <c r="AC49" t="s">
        <v>8574</v>
      </c>
      <c r="AD49" t="s">
        <v>8575</v>
      </c>
      <c r="AG49">
        <v>99999.039999999994</v>
      </c>
      <c r="AH49" t="s">
        <v>70</v>
      </c>
      <c r="AI49" t="s">
        <v>463</v>
      </c>
      <c r="AJ49">
        <v>6</v>
      </c>
      <c r="AL49">
        <v>1</v>
      </c>
      <c r="AM49">
        <v>1</v>
      </c>
      <c r="AN49">
        <v>1</v>
      </c>
      <c r="AO49">
        <v>2</v>
      </c>
      <c r="AP49">
        <v>2</v>
      </c>
      <c r="AQ49">
        <v>2</v>
      </c>
      <c r="AS49">
        <v>2</v>
      </c>
      <c r="AT49">
        <v>2</v>
      </c>
      <c r="AU49">
        <v>2</v>
      </c>
      <c r="AV49">
        <v>2</v>
      </c>
      <c r="AW49">
        <v>2</v>
      </c>
      <c r="AX49">
        <v>2</v>
      </c>
      <c r="AY49">
        <v>2</v>
      </c>
      <c r="AZ49">
        <v>1</v>
      </c>
      <c r="BA49">
        <v>170</v>
      </c>
      <c r="BB49">
        <v>73</v>
      </c>
      <c r="BC49">
        <v>30</v>
      </c>
      <c r="BD49">
        <v>46000</v>
      </c>
      <c r="BE49">
        <v>45998</v>
      </c>
      <c r="BF49">
        <v>1</v>
      </c>
      <c r="BG49">
        <v>2</v>
      </c>
      <c r="BH49" t="s">
        <v>71</v>
      </c>
      <c r="BI49">
        <v>1</v>
      </c>
      <c r="BJ49" t="s">
        <v>71</v>
      </c>
      <c r="BK49">
        <v>0</v>
      </c>
      <c r="BL49">
        <v>3112852779</v>
      </c>
      <c r="BM49">
        <v>36221</v>
      </c>
      <c r="BP49">
        <v>734080073701</v>
      </c>
      <c r="BQ49" t="s">
        <v>93</v>
      </c>
      <c r="BR49" t="s">
        <v>71</v>
      </c>
      <c r="BS49" t="s">
        <v>8576</v>
      </c>
      <c r="BT49">
        <v>3213174344</v>
      </c>
      <c r="BU49">
        <v>46007</v>
      </c>
      <c r="BV49">
        <v>8907068235</v>
      </c>
      <c r="BZ49" t="s">
        <v>8026</v>
      </c>
      <c r="CB49">
        <v>12</v>
      </c>
      <c r="CC49">
        <v>26</v>
      </c>
      <c r="CD49">
        <v>5</v>
      </c>
      <c r="CE49">
        <v>2</v>
      </c>
      <c r="CF49">
        <v>2</v>
      </c>
      <c r="CG49">
        <v>2</v>
      </c>
      <c r="CH49">
        <v>2</v>
      </c>
      <c r="CI49">
        <v>2</v>
      </c>
      <c r="CJ49" t="s">
        <v>69</v>
      </c>
      <c r="CK49">
        <v>25</v>
      </c>
      <c r="CL49">
        <v>2</v>
      </c>
      <c r="CM49">
        <v>8</v>
      </c>
      <c r="CN49">
        <v>2</v>
      </c>
      <c r="CP49">
        <v>2</v>
      </c>
      <c r="CQ49">
        <v>2</v>
      </c>
      <c r="CR49">
        <v>2</v>
      </c>
      <c r="CS49">
        <v>2</v>
      </c>
      <c r="CT49">
        <v>2</v>
      </c>
      <c r="CU49">
        <v>2</v>
      </c>
      <c r="CV49">
        <v>2</v>
      </c>
      <c r="CW49">
        <v>2</v>
      </c>
      <c r="CX49">
        <v>2</v>
      </c>
      <c r="DA49">
        <v>45998</v>
      </c>
      <c r="DB49">
        <v>9</v>
      </c>
      <c r="DC49">
        <v>7</v>
      </c>
      <c r="DD49">
        <v>2</v>
      </c>
      <c r="DE49">
        <v>2</v>
      </c>
      <c r="DF49">
        <v>2</v>
      </c>
      <c r="DG49">
        <v>2</v>
      </c>
      <c r="DH49">
        <v>2</v>
      </c>
      <c r="DI49">
        <v>2</v>
      </c>
      <c r="DJ49">
        <v>2</v>
      </c>
      <c r="DK49">
        <v>2</v>
      </c>
      <c r="DL49">
        <v>2</v>
      </c>
      <c r="DP49" t="s">
        <v>1477</v>
      </c>
      <c r="DQ49" t="s">
        <v>93</v>
      </c>
      <c r="DR49" t="s">
        <v>546</v>
      </c>
      <c r="DS49" t="s">
        <v>74</v>
      </c>
      <c r="DT49" t="s">
        <v>409</v>
      </c>
      <c r="DU49" t="s">
        <v>546</v>
      </c>
      <c r="DV49" t="s">
        <v>74</v>
      </c>
      <c r="DW49" t="s">
        <v>409</v>
      </c>
      <c r="DX49" t="s">
        <v>74</v>
      </c>
      <c r="DY49" t="s">
        <v>92</v>
      </c>
      <c r="DZ49">
        <v>46007</v>
      </c>
      <c r="EA49">
        <v>46007</v>
      </c>
    </row>
    <row r="50" spans="1:131" x14ac:dyDescent="0.2">
      <c r="A50">
        <v>875</v>
      </c>
      <c r="B50">
        <v>46002</v>
      </c>
      <c r="C50">
        <v>50</v>
      </c>
      <c r="D50">
        <v>2025</v>
      </c>
      <c r="E50">
        <v>7344301021</v>
      </c>
      <c r="F50">
        <v>1</v>
      </c>
      <c r="G50" t="s">
        <v>1053</v>
      </c>
      <c r="H50" t="s">
        <v>307</v>
      </c>
      <c r="I50" t="s">
        <v>272</v>
      </c>
      <c r="K50" t="s">
        <v>82</v>
      </c>
      <c r="L50">
        <v>1111206143</v>
      </c>
      <c r="M50">
        <v>7</v>
      </c>
      <c r="N50">
        <v>1</v>
      </c>
      <c r="O50">
        <v>170</v>
      </c>
      <c r="P50" t="s">
        <v>546</v>
      </c>
      <c r="Q50" t="s">
        <v>69</v>
      </c>
      <c r="R50">
        <v>1</v>
      </c>
      <c r="T50">
        <v>1</v>
      </c>
      <c r="V50">
        <v>170</v>
      </c>
      <c r="W50">
        <v>73</v>
      </c>
      <c r="X50">
        <v>443</v>
      </c>
      <c r="Y50">
        <v>1</v>
      </c>
      <c r="Z50" t="s">
        <v>8591</v>
      </c>
      <c r="AC50" t="s">
        <v>5236</v>
      </c>
      <c r="AD50" t="s">
        <v>8592</v>
      </c>
      <c r="AG50">
        <v>99999.05</v>
      </c>
      <c r="AH50" t="s">
        <v>70</v>
      </c>
      <c r="AI50" t="s">
        <v>128</v>
      </c>
      <c r="AJ50">
        <v>6</v>
      </c>
      <c r="AL50">
        <v>2</v>
      </c>
      <c r="AM50">
        <v>2</v>
      </c>
      <c r="AN50">
        <v>2</v>
      </c>
      <c r="AO50">
        <v>2</v>
      </c>
      <c r="AP50">
        <v>2</v>
      </c>
      <c r="AQ50">
        <v>2</v>
      </c>
      <c r="AS50">
        <v>2</v>
      </c>
      <c r="AT50">
        <v>2</v>
      </c>
      <c r="AU50">
        <v>2</v>
      </c>
      <c r="AV50">
        <v>2</v>
      </c>
      <c r="AW50">
        <v>2</v>
      </c>
      <c r="AX50">
        <v>2</v>
      </c>
      <c r="AY50">
        <v>1</v>
      </c>
      <c r="AZ50">
        <v>1</v>
      </c>
      <c r="BA50">
        <v>170</v>
      </c>
      <c r="BB50">
        <v>73</v>
      </c>
      <c r="BC50">
        <v>443</v>
      </c>
      <c r="BD50">
        <v>46002</v>
      </c>
      <c r="BE50">
        <v>46002</v>
      </c>
      <c r="BF50">
        <v>1</v>
      </c>
      <c r="BG50">
        <v>2</v>
      </c>
      <c r="BH50" t="s">
        <v>71</v>
      </c>
      <c r="BI50">
        <v>1</v>
      </c>
      <c r="BJ50" t="s">
        <v>71</v>
      </c>
      <c r="BK50">
        <v>0</v>
      </c>
      <c r="BL50">
        <v>3146111669</v>
      </c>
      <c r="BM50">
        <v>43201</v>
      </c>
      <c r="BP50">
        <v>734430102101</v>
      </c>
      <c r="BQ50" t="s">
        <v>547</v>
      </c>
      <c r="BR50" t="s">
        <v>71</v>
      </c>
      <c r="BS50" t="s">
        <v>8593</v>
      </c>
      <c r="BT50">
        <v>3148756583</v>
      </c>
      <c r="BU50">
        <v>46002</v>
      </c>
      <c r="BV50">
        <v>8907060673</v>
      </c>
      <c r="BZ50" t="s">
        <v>7543</v>
      </c>
      <c r="CB50">
        <v>12</v>
      </c>
      <c r="CC50">
        <v>24</v>
      </c>
      <c r="CD50">
        <v>5</v>
      </c>
      <c r="CE50">
        <v>1</v>
      </c>
      <c r="CF50">
        <v>2</v>
      </c>
      <c r="CG50">
        <v>2</v>
      </c>
      <c r="CH50">
        <v>2</v>
      </c>
      <c r="CI50">
        <v>2</v>
      </c>
      <c r="CK50">
        <v>25</v>
      </c>
      <c r="CL50">
        <v>1</v>
      </c>
      <c r="CM50">
        <v>10</v>
      </c>
      <c r="CN50">
        <v>2</v>
      </c>
      <c r="CP50">
        <v>2</v>
      </c>
      <c r="CQ50">
        <v>2</v>
      </c>
      <c r="CR50">
        <v>2</v>
      </c>
      <c r="CS50">
        <v>2</v>
      </c>
      <c r="CT50">
        <v>2</v>
      </c>
      <c r="CU50">
        <v>2</v>
      </c>
      <c r="CV50">
        <v>2</v>
      </c>
      <c r="CW50">
        <v>2</v>
      </c>
      <c r="CX50">
        <v>2</v>
      </c>
      <c r="DA50">
        <v>46002</v>
      </c>
      <c r="DB50">
        <v>2</v>
      </c>
      <c r="DC50">
        <v>6</v>
      </c>
      <c r="DD50">
        <v>2</v>
      </c>
      <c r="DE50">
        <v>2</v>
      </c>
      <c r="DF50">
        <v>2</v>
      </c>
      <c r="DG50">
        <v>2</v>
      </c>
      <c r="DH50">
        <v>2</v>
      </c>
      <c r="DI50">
        <v>1</v>
      </c>
      <c r="DJ50">
        <v>1</v>
      </c>
      <c r="DK50">
        <v>1</v>
      </c>
      <c r="DL50">
        <v>2</v>
      </c>
      <c r="DP50" t="s">
        <v>1477</v>
      </c>
      <c r="DQ50" t="s">
        <v>547</v>
      </c>
      <c r="DR50" t="s">
        <v>546</v>
      </c>
      <c r="DS50" t="s">
        <v>74</v>
      </c>
      <c r="DT50" t="s">
        <v>171</v>
      </c>
      <c r="DU50" t="s">
        <v>546</v>
      </c>
      <c r="DV50" t="s">
        <v>74</v>
      </c>
      <c r="DW50" t="s">
        <v>171</v>
      </c>
      <c r="DX50" t="s">
        <v>74</v>
      </c>
      <c r="DY50" t="s">
        <v>171</v>
      </c>
      <c r="DZ50">
        <v>46002</v>
      </c>
      <c r="EA50">
        <v>46002</v>
      </c>
    </row>
    <row r="51" spans="1:131" x14ac:dyDescent="0.2">
      <c r="A51">
        <v>875</v>
      </c>
      <c r="B51">
        <v>45999</v>
      </c>
      <c r="C51">
        <v>50</v>
      </c>
      <c r="D51">
        <v>2025</v>
      </c>
      <c r="E51">
        <v>7300100966</v>
      </c>
      <c r="F51">
        <v>4</v>
      </c>
      <c r="G51" t="s">
        <v>8594</v>
      </c>
      <c r="H51" t="s">
        <v>474</v>
      </c>
      <c r="I51" t="s">
        <v>241</v>
      </c>
      <c r="J51" t="s">
        <v>282</v>
      </c>
      <c r="K51" t="s">
        <v>68</v>
      </c>
      <c r="L51">
        <v>1201476556</v>
      </c>
      <c r="M51">
        <v>3</v>
      </c>
      <c r="N51">
        <v>1</v>
      </c>
      <c r="O51">
        <v>170</v>
      </c>
      <c r="P51" t="s">
        <v>546</v>
      </c>
      <c r="Q51" t="s">
        <v>73</v>
      </c>
      <c r="R51">
        <v>2</v>
      </c>
      <c r="T51">
        <v>1</v>
      </c>
      <c r="V51">
        <v>170</v>
      </c>
      <c r="W51">
        <v>73</v>
      </c>
      <c r="X51">
        <v>1</v>
      </c>
      <c r="Y51">
        <v>1</v>
      </c>
      <c r="Z51" t="s">
        <v>109</v>
      </c>
      <c r="AC51" t="s">
        <v>8595</v>
      </c>
      <c r="AD51" t="s">
        <v>8596</v>
      </c>
      <c r="AG51">
        <v>99999.07</v>
      </c>
      <c r="AH51" t="s">
        <v>83</v>
      </c>
      <c r="AI51" t="s">
        <v>102</v>
      </c>
      <c r="AJ51">
        <v>6</v>
      </c>
      <c r="AL51">
        <v>3</v>
      </c>
      <c r="AM51">
        <v>2</v>
      </c>
      <c r="AN51">
        <v>2</v>
      </c>
      <c r="AO51">
        <v>2</v>
      </c>
      <c r="AP51">
        <v>2</v>
      </c>
      <c r="AQ51">
        <v>2</v>
      </c>
      <c r="AS51">
        <v>2</v>
      </c>
      <c r="AT51">
        <v>2</v>
      </c>
      <c r="AU51">
        <v>2</v>
      </c>
      <c r="AV51">
        <v>2</v>
      </c>
      <c r="AW51">
        <v>2</v>
      </c>
      <c r="AX51">
        <v>2</v>
      </c>
      <c r="AY51">
        <v>1</v>
      </c>
      <c r="AZ51">
        <v>1</v>
      </c>
      <c r="BA51">
        <v>170</v>
      </c>
      <c r="BB51">
        <v>73</v>
      </c>
      <c r="BC51">
        <v>1</v>
      </c>
      <c r="BD51">
        <v>45999</v>
      </c>
      <c r="BE51">
        <v>45999</v>
      </c>
      <c r="BF51">
        <v>1</v>
      </c>
      <c r="BG51">
        <v>2</v>
      </c>
      <c r="BH51" t="s">
        <v>71</v>
      </c>
      <c r="BI51">
        <v>1</v>
      </c>
      <c r="BJ51" t="s">
        <v>71</v>
      </c>
      <c r="BK51">
        <v>0</v>
      </c>
      <c r="BL51">
        <v>3138782826</v>
      </c>
      <c r="BM51">
        <v>44644</v>
      </c>
      <c r="BP51">
        <v>730010096604</v>
      </c>
      <c r="BQ51" t="s">
        <v>528</v>
      </c>
      <c r="BR51" t="s">
        <v>71</v>
      </c>
      <c r="BS51" t="s">
        <v>8597</v>
      </c>
      <c r="BT51">
        <v>2771186</v>
      </c>
      <c r="BU51">
        <v>46001</v>
      </c>
      <c r="BV51">
        <v>8002541326</v>
      </c>
      <c r="BZ51" t="s">
        <v>3152</v>
      </c>
      <c r="CB51">
        <v>12</v>
      </c>
      <c r="CC51">
        <v>24</v>
      </c>
      <c r="CD51">
        <v>5</v>
      </c>
      <c r="CE51">
        <v>2</v>
      </c>
      <c r="CF51">
        <v>2</v>
      </c>
      <c r="CG51">
        <v>2</v>
      </c>
      <c r="CH51">
        <v>2</v>
      </c>
      <c r="CI51">
        <v>2</v>
      </c>
      <c r="CJ51" t="s">
        <v>69</v>
      </c>
      <c r="CK51">
        <v>24</v>
      </c>
      <c r="CL51">
        <v>2</v>
      </c>
      <c r="CN51">
        <v>2</v>
      </c>
      <c r="CP51">
        <v>2</v>
      </c>
      <c r="CQ51">
        <v>2</v>
      </c>
      <c r="CR51">
        <v>2</v>
      </c>
      <c r="CS51">
        <v>2</v>
      </c>
      <c r="CT51">
        <v>2</v>
      </c>
      <c r="CU51">
        <v>2</v>
      </c>
      <c r="CV51">
        <v>2</v>
      </c>
      <c r="CW51">
        <v>2</v>
      </c>
      <c r="CX51">
        <v>2</v>
      </c>
      <c r="DA51">
        <v>45998</v>
      </c>
      <c r="DB51">
        <v>2</v>
      </c>
      <c r="DC51">
        <v>6</v>
      </c>
      <c r="DD51">
        <v>2</v>
      </c>
      <c r="DE51">
        <v>2</v>
      </c>
      <c r="DF51">
        <v>2</v>
      </c>
      <c r="DG51">
        <v>2</v>
      </c>
      <c r="DH51">
        <v>2</v>
      </c>
      <c r="DI51">
        <v>2</v>
      </c>
      <c r="DJ51">
        <v>2</v>
      </c>
      <c r="DK51">
        <v>1</v>
      </c>
      <c r="DL51">
        <v>2</v>
      </c>
      <c r="DP51" t="s">
        <v>1477</v>
      </c>
      <c r="DQ51" t="s">
        <v>528</v>
      </c>
      <c r="DR51" t="s">
        <v>546</v>
      </c>
      <c r="DS51" t="s">
        <v>74</v>
      </c>
      <c r="DT51" t="s">
        <v>79</v>
      </c>
      <c r="DU51" t="s">
        <v>546</v>
      </c>
      <c r="DV51" t="s">
        <v>74</v>
      </c>
      <c r="DW51" t="s">
        <v>79</v>
      </c>
      <c r="DX51" t="s">
        <v>74</v>
      </c>
      <c r="DY51" t="s">
        <v>79</v>
      </c>
      <c r="DZ51">
        <v>46001</v>
      </c>
      <c r="EA51">
        <v>46001</v>
      </c>
    </row>
    <row r="52" spans="1:131" x14ac:dyDescent="0.2">
      <c r="A52">
        <v>875</v>
      </c>
      <c r="B52">
        <v>46002</v>
      </c>
      <c r="C52">
        <v>50</v>
      </c>
      <c r="D52">
        <v>2025</v>
      </c>
      <c r="E52">
        <v>7300100771</v>
      </c>
      <c r="F52">
        <v>62</v>
      </c>
      <c r="G52" t="s">
        <v>640</v>
      </c>
      <c r="H52" t="s">
        <v>247</v>
      </c>
      <c r="I52" t="s">
        <v>559</v>
      </c>
      <c r="J52" t="s">
        <v>191</v>
      </c>
      <c r="K52" t="s">
        <v>82</v>
      </c>
      <c r="L52">
        <v>1106637044</v>
      </c>
      <c r="M52">
        <v>9</v>
      </c>
      <c r="N52">
        <v>1</v>
      </c>
      <c r="O52">
        <v>170</v>
      </c>
      <c r="P52" t="s">
        <v>546</v>
      </c>
      <c r="Q52" t="s">
        <v>73</v>
      </c>
      <c r="R52">
        <v>2</v>
      </c>
      <c r="T52">
        <v>1</v>
      </c>
      <c r="V52">
        <v>170</v>
      </c>
      <c r="W52">
        <v>73</v>
      </c>
      <c r="X52">
        <v>1</v>
      </c>
      <c r="Y52">
        <v>1</v>
      </c>
      <c r="Z52" t="s">
        <v>5805</v>
      </c>
      <c r="AC52" t="s">
        <v>8600</v>
      </c>
      <c r="AD52" t="s">
        <v>8601</v>
      </c>
      <c r="AG52">
        <v>99999.05</v>
      </c>
      <c r="AH52" t="s">
        <v>70</v>
      </c>
      <c r="AI52" t="s">
        <v>555</v>
      </c>
      <c r="AJ52">
        <v>6</v>
      </c>
      <c r="AL52">
        <v>2</v>
      </c>
      <c r="AM52">
        <v>2</v>
      </c>
      <c r="AN52">
        <v>2</v>
      </c>
      <c r="AO52">
        <v>2</v>
      </c>
      <c r="AP52">
        <v>2</v>
      </c>
      <c r="AQ52">
        <v>2</v>
      </c>
      <c r="AS52">
        <v>2</v>
      </c>
      <c r="AT52">
        <v>2</v>
      </c>
      <c r="AU52">
        <v>2</v>
      </c>
      <c r="AV52">
        <v>2</v>
      </c>
      <c r="AW52">
        <v>2</v>
      </c>
      <c r="AX52">
        <v>2</v>
      </c>
      <c r="AY52">
        <v>1</v>
      </c>
      <c r="AZ52">
        <v>1</v>
      </c>
      <c r="BA52">
        <v>170</v>
      </c>
      <c r="BB52">
        <v>73</v>
      </c>
      <c r="BC52">
        <v>1</v>
      </c>
      <c r="BD52">
        <v>46002</v>
      </c>
      <c r="BE52">
        <v>45990</v>
      </c>
      <c r="BF52">
        <v>1</v>
      </c>
      <c r="BG52">
        <v>2</v>
      </c>
      <c r="BH52" t="s">
        <v>71</v>
      </c>
      <c r="BI52">
        <v>1</v>
      </c>
      <c r="BJ52" t="s">
        <v>71</v>
      </c>
      <c r="BK52">
        <v>0</v>
      </c>
      <c r="BL52">
        <v>1106637044</v>
      </c>
      <c r="BM52">
        <v>42361</v>
      </c>
      <c r="BP52">
        <v>730010077162</v>
      </c>
      <c r="BQ52" t="s">
        <v>537</v>
      </c>
      <c r="BR52" t="s">
        <v>71</v>
      </c>
      <c r="BS52" t="s">
        <v>6181</v>
      </c>
      <c r="BT52">
        <v>2739595</v>
      </c>
      <c r="BU52">
        <v>46002</v>
      </c>
      <c r="BV52">
        <v>8090035902</v>
      </c>
      <c r="BZ52" t="s">
        <v>8026</v>
      </c>
      <c r="CB52">
        <v>12</v>
      </c>
      <c r="CC52">
        <v>24</v>
      </c>
      <c r="CD52">
        <v>5</v>
      </c>
      <c r="CE52">
        <v>2</v>
      </c>
      <c r="CF52">
        <v>2</v>
      </c>
      <c r="CG52">
        <v>2</v>
      </c>
      <c r="CH52">
        <v>2</v>
      </c>
      <c r="CI52">
        <v>2</v>
      </c>
      <c r="CJ52" t="s">
        <v>69</v>
      </c>
      <c r="CK52">
        <v>25</v>
      </c>
      <c r="CL52">
        <v>2</v>
      </c>
      <c r="CM52">
        <v>8</v>
      </c>
      <c r="CN52">
        <v>2</v>
      </c>
      <c r="CP52">
        <v>2</v>
      </c>
      <c r="CQ52">
        <v>2</v>
      </c>
      <c r="CR52">
        <v>2</v>
      </c>
      <c r="CS52">
        <v>2</v>
      </c>
      <c r="CT52">
        <v>2</v>
      </c>
      <c r="CU52">
        <v>2</v>
      </c>
      <c r="CV52">
        <v>2</v>
      </c>
      <c r="CW52">
        <v>2</v>
      </c>
      <c r="CX52">
        <v>2</v>
      </c>
      <c r="DA52">
        <v>45990</v>
      </c>
      <c r="DB52">
        <v>7</v>
      </c>
      <c r="DC52">
        <v>7</v>
      </c>
      <c r="DD52">
        <v>2</v>
      </c>
      <c r="DE52">
        <v>2</v>
      </c>
      <c r="DF52">
        <v>2</v>
      </c>
      <c r="DG52">
        <v>2</v>
      </c>
      <c r="DH52">
        <v>2</v>
      </c>
      <c r="DI52">
        <v>1</v>
      </c>
      <c r="DJ52">
        <v>2</v>
      </c>
      <c r="DK52">
        <v>1</v>
      </c>
      <c r="DL52">
        <v>2</v>
      </c>
      <c r="DP52" t="s">
        <v>1477</v>
      </c>
      <c r="DQ52" t="s">
        <v>537</v>
      </c>
      <c r="DR52" t="s">
        <v>546</v>
      </c>
      <c r="DS52" t="s">
        <v>74</v>
      </c>
      <c r="DT52" t="s">
        <v>79</v>
      </c>
      <c r="DU52" t="s">
        <v>546</v>
      </c>
      <c r="DV52" t="s">
        <v>74</v>
      </c>
      <c r="DW52" t="s">
        <v>79</v>
      </c>
      <c r="DX52" t="s">
        <v>74</v>
      </c>
      <c r="DY52" t="s">
        <v>79</v>
      </c>
      <c r="DZ52">
        <v>46002</v>
      </c>
      <c r="EA52">
        <v>46002</v>
      </c>
    </row>
    <row r="53" spans="1:131" x14ac:dyDescent="0.2">
      <c r="A53">
        <v>875</v>
      </c>
      <c r="B53">
        <v>45999</v>
      </c>
      <c r="C53">
        <v>50</v>
      </c>
      <c r="D53">
        <v>2025</v>
      </c>
      <c r="E53">
        <v>7300100771</v>
      </c>
      <c r="F53">
        <v>71</v>
      </c>
      <c r="G53" t="s">
        <v>3249</v>
      </c>
      <c r="H53" t="s">
        <v>8608</v>
      </c>
      <c r="I53" t="s">
        <v>8609</v>
      </c>
      <c r="J53" t="s">
        <v>1056</v>
      </c>
      <c r="K53" t="s">
        <v>88</v>
      </c>
      <c r="L53">
        <v>1107976978</v>
      </c>
      <c r="M53">
        <v>19</v>
      </c>
      <c r="N53">
        <v>1</v>
      </c>
      <c r="O53">
        <v>170</v>
      </c>
      <c r="P53" t="s">
        <v>546</v>
      </c>
      <c r="Q53" t="s">
        <v>73</v>
      </c>
      <c r="R53">
        <v>2</v>
      </c>
      <c r="T53">
        <v>1</v>
      </c>
      <c r="V53">
        <v>170</v>
      </c>
      <c r="W53">
        <v>73</v>
      </c>
      <c r="X53">
        <v>1</v>
      </c>
      <c r="Y53">
        <v>1</v>
      </c>
      <c r="Z53" t="s">
        <v>6553</v>
      </c>
      <c r="AC53" t="s">
        <v>3905</v>
      </c>
      <c r="AD53" t="s">
        <v>8610</v>
      </c>
      <c r="AG53">
        <v>99999.039999999994</v>
      </c>
      <c r="AH53" t="s">
        <v>70</v>
      </c>
      <c r="AI53" t="s">
        <v>555</v>
      </c>
      <c r="AJ53">
        <v>6</v>
      </c>
      <c r="AL53">
        <v>2</v>
      </c>
      <c r="AM53">
        <v>2</v>
      </c>
      <c r="AN53">
        <v>2</v>
      </c>
      <c r="AO53">
        <v>2</v>
      </c>
      <c r="AP53">
        <v>2</v>
      </c>
      <c r="AQ53">
        <v>2</v>
      </c>
      <c r="AS53">
        <v>2</v>
      </c>
      <c r="AT53">
        <v>2</v>
      </c>
      <c r="AU53">
        <v>2</v>
      </c>
      <c r="AV53">
        <v>2</v>
      </c>
      <c r="AW53">
        <v>2</v>
      </c>
      <c r="AX53">
        <v>2</v>
      </c>
      <c r="AY53">
        <v>1</v>
      </c>
      <c r="AZ53">
        <v>1</v>
      </c>
      <c r="BA53">
        <v>170</v>
      </c>
      <c r="BB53">
        <v>73</v>
      </c>
      <c r="BC53">
        <v>1</v>
      </c>
      <c r="BD53">
        <v>45999</v>
      </c>
      <c r="BE53">
        <v>45999</v>
      </c>
      <c r="BF53">
        <v>1</v>
      </c>
      <c r="BG53">
        <v>2</v>
      </c>
      <c r="BH53" t="s">
        <v>71</v>
      </c>
      <c r="BI53">
        <v>1</v>
      </c>
      <c r="BJ53" t="s">
        <v>71</v>
      </c>
      <c r="BK53">
        <v>0</v>
      </c>
      <c r="BL53">
        <v>3156007465</v>
      </c>
      <c r="BM53">
        <v>38808</v>
      </c>
      <c r="BP53">
        <v>730010077162</v>
      </c>
      <c r="BQ53" t="s">
        <v>537</v>
      </c>
      <c r="BR53" t="s">
        <v>71</v>
      </c>
      <c r="BS53" t="s">
        <v>8611</v>
      </c>
      <c r="BT53">
        <v>2739595</v>
      </c>
      <c r="BU53">
        <v>46001</v>
      </c>
      <c r="BV53">
        <v>8090035902</v>
      </c>
      <c r="BZ53" t="s">
        <v>8026</v>
      </c>
      <c r="CB53">
        <v>12</v>
      </c>
      <c r="CC53">
        <v>26</v>
      </c>
      <c r="CD53">
        <v>5</v>
      </c>
      <c r="CE53">
        <v>2</v>
      </c>
      <c r="CF53">
        <v>2</v>
      </c>
      <c r="CG53">
        <v>2</v>
      </c>
      <c r="CH53">
        <v>2</v>
      </c>
      <c r="CI53">
        <v>2</v>
      </c>
      <c r="CJ53" t="s">
        <v>69</v>
      </c>
      <c r="CK53">
        <v>25</v>
      </c>
      <c r="CL53">
        <v>2</v>
      </c>
      <c r="CM53">
        <v>6</v>
      </c>
      <c r="CN53">
        <v>2</v>
      </c>
      <c r="CP53">
        <v>2</v>
      </c>
      <c r="CQ53">
        <v>2</v>
      </c>
      <c r="CR53">
        <v>2</v>
      </c>
      <c r="CS53">
        <v>2</v>
      </c>
      <c r="CT53">
        <v>2</v>
      </c>
      <c r="CU53">
        <v>2</v>
      </c>
      <c r="CV53">
        <v>2</v>
      </c>
      <c r="CW53">
        <v>2</v>
      </c>
      <c r="CX53">
        <v>2</v>
      </c>
      <c r="DA53">
        <v>45999</v>
      </c>
      <c r="DB53">
        <v>1</v>
      </c>
      <c r="DC53">
        <v>7</v>
      </c>
      <c r="DD53">
        <v>2</v>
      </c>
      <c r="DE53">
        <v>2</v>
      </c>
      <c r="DF53">
        <v>2</v>
      </c>
      <c r="DG53">
        <v>2</v>
      </c>
      <c r="DH53">
        <v>2</v>
      </c>
      <c r="DI53">
        <v>1</v>
      </c>
      <c r="DJ53">
        <v>1</v>
      </c>
      <c r="DK53">
        <v>1</v>
      </c>
      <c r="DL53">
        <v>2</v>
      </c>
      <c r="DP53" t="s">
        <v>1477</v>
      </c>
      <c r="DQ53" t="s">
        <v>3908</v>
      </c>
      <c r="DR53" t="s">
        <v>546</v>
      </c>
      <c r="DS53" t="s">
        <v>74</v>
      </c>
      <c r="DT53" t="s">
        <v>79</v>
      </c>
      <c r="DU53" t="s">
        <v>546</v>
      </c>
      <c r="DV53" t="s">
        <v>74</v>
      </c>
      <c r="DW53" t="s">
        <v>79</v>
      </c>
      <c r="DX53" t="s">
        <v>74</v>
      </c>
      <c r="DY53" t="s">
        <v>79</v>
      </c>
      <c r="DZ53">
        <v>46001</v>
      </c>
      <c r="EA53">
        <v>46001</v>
      </c>
    </row>
    <row r="54" spans="1:131" x14ac:dyDescent="0.2">
      <c r="A54">
        <v>875</v>
      </c>
      <c r="B54">
        <v>46001</v>
      </c>
      <c r="C54">
        <v>50</v>
      </c>
      <c r="D54">
        <v>2025</v>
      </c>
      <c r="E54">
        <v>7316800905</v>
      </c>
      <c r="F54">
        <v>1</v>
      </c>
      <c r="G54" t="s">
        <v>677</v>
      </c>
      <c r="H54" t="s">
        <v>256</v>
      </c>
      <c r="I54" t="s">
        <v>4993</v>
      </c>
      <c r="J54" t="s">
        <v>154</v>
      </c>
      <c r="K54" t="s">
        <v>82</v>
      </c>
      <c r="L54">
        <v>1106783754</v>
      </c>
      <c r="M54">
        <v>13</v>
      </c>
      <c r="N54">
        <v>1</v>
      </c>
      <c r="O54">
        <v>170</v>
      </c>
      <c r="P54" t="s">
        <v>546</v>
      </c>
      <c r="Q54" t="s">
        <v>73</v>
      </c>
      <c r="R54">
        <v>2</v>
      </c>
      <c r="T54">
        <v>1</v>
      </c>
      <c r="V54">
        <v>170</v>
      </c>
      <c r="W54">
        <v>73</v>
      </c>
      <c r="X54">
        <v>124</v>
      </c>
      <c r="Y54">
        <v>1</v>
      </c>
      <c r="Z54" t="s">
        <v>8614</v>
      </c>
      <c r="AC54" t="s">
        <v>394</v>
      </c>
      <c r="AD54" t="s">
        <v>8615</v>
      </c>
      <c r="AG54">
        <v>99999.05</v>
      </c>
      <c r="AH54" t="s">
        <v>83</v>
      </c>
      <c r="AI54" t="s">
        <v>102</v>
      </c>
      <c r="AJ54">
        <v>6</v>
      </c>
      <c r="AL54">
        <v>2</v>
      </c>
      <c r="AM54">
        <v>2</v>
      </c>
      <c r="AN54">
        <v>2</v>
      </c>
      <c r="AO54">
        <v>2</v>
      </c>
      <c r="AP54">
        <v>2</v>
      </c>
      <c r="AQ54">
        <v>2</v>
      </c>
      <c r="AS54">
        <v>2</v>
      </c>
      <c r="AT54">
        <v>2</v>
      </c>
      <c r="AU54">
        <v>2</v>
      </c>
      <c r="AV54">
        <v>2</v>
      </c>
      <c r="AW54">
        <v>2</v>
      </c>
      <c r="AX54">
        <v>2</v>
      </c>
      <c r="AY54">
        <v>1</v>
      </c>
      <c r="AZ54">
        <v>1</v>
      </c>
      <c r="BA54">
        <v>170</v>
      </c>
      <c r="BB54">
        <v>73</v>
      </c>
      <c r="BC54">
        <v>168</v>
      </c>
      <c r="BD54">
        <v>46001</v>
      </c>
      <c r="BE54">
        <v>45999</v>
      </c>
      <c r="BF54">
        <v>1</v>
      </c>
      <c r="BG54">
        <v>2</v>
      </c>
      <c r="BH54" t="s">
        <v>71</v>
      </c>
      <c r="BI54">
        <v>1</v>
      </c>
      <c r="BJ54" t="s">
        <v>71</v>
      </c>
      <c r="BK54">
        <v>0</v>
      </c>
      <c r="BL54">
        <v>3118340862</v>
      </c>
      <c r="BM54">
        <v>41032</v>
      </c>
      <c r="BP54">
        <v>731680090501</v>
      </c>
      <c r="BQ54" t="s">
        <v>103</v>
      </c>
      <c r="BR54" t="s">
        <v>71</v>
      </c>
      <c r="BS54" t="s">
        <v>8616</v>
      </c>
      <c r="BT54">
        <v>3132573867</v>
      </c>
      <c r="BU54">
        <v>46001</v>
      </c>
      <c r="BV54">
        <v>8907014594</v>
      </c>
      <c r="BZ54" t="s">
        <v>8026</v>
      </c>
      <c r="CB54">
        <v>5</v>
      </c>
      <c r="CC54">
        <v>24</v>
      </c>
      <c r="CD54">
        <v>5</v>
      </c>
      <c r="CE54">
        <v>2</v>
      </c>
      <c r="CF54">
        <v>2</v>
      </c>
      <c r="CG54">
        <v>2</v>
      </c>
      <c r="CH54">
        <v>2</v>
      </c>
      <c r="CI54">
        <v>2</v>
      </c>
      <c r="CJ54" t="s">
        <v>69</v>
      </c>
      <c r="CK54">
        <v>9</v>
      </c>
      <c r="CL54">
        <v>2</v>
      </c>
      <c r="CN54">
        <v>2</v>
      </c>
      <c r="CP54">
        <v>2</v>
      </c>
      <c r="CQ54">
        <v>2</v>
      </c>
      <c r="CR54">
        <v>2</v>
      </c>
      <c r="CS54">
        <v>2</v>
      </c>
      <c r="CT54">
        <v>2</v>
      </c>
      <c r="CU54">
        <v>2</v>
      </c>
      <c r="CV54">
        <v>2</v>
      </c>
      <c r="CW54">
        <v>2</v>
      </c>
      <c r="CX54">
        <v>2</v>
      </c>
      <c r="DA54">
        <v>45999</v>
      </c>
      <c r="DB54">
        <v>2</v>
      </c>
      <c r="DC54">
        <v>6</v>
      </c>
      <c r="DD54">
        <v>2</v>
      </c>
      <c r="DE54">
        <v>2</v>
      </c>
      <c r="DF54">
        <v>2</v>
      </c>
      <c r="DG54">
        <v>2</v>
      </c>
      <c r="DH54">
        <v>2</v>
      </c>
      <c r="DI54">
        <v>1</v>
      </c>
      <c r="DJ54">
        <v>1</v>
      </c>
      <c r="DK54">
        <v>1</v>
      </c>
      <c r="DL54">
        <v>2</v>
      </c>
      <c r="DP54" t="s">
        <v>1477</v>
      </c>
      <c r="DQ54" t="s">
        <v>103</v>
      </c>
      <c r="DR54" t="s">
        <v>546</v>
      </c>
      <c r="DS54" t="s">
        <v>74</v>
      </c>
      <c r="DT54" t="s">
        <v>180</v>
      </c>
      <c r="DU54" t="s">
        <v>546</v>
      </c>
      <c r="DV54" t="s">
        <v>74</v>
      </c>
      <c r="DW54" t="s">
        <v>104</v>
      </c>
      <c r="DX54" t="s">
        <v>74</v>
      </c>
      <c r="DY54" t="s">
        <v>104</v>
      </c>
      <c r="DZ54">
        <v>46001</v>
      </c>
      <c r="EA54">
        <v>46001</v>
      </c>
    </row>
    <row r="55" spans="1:131" x14ac:dyDescent="0.2">
      <c r="A55">
        <v>875</v>
      </c>
      <c r="B55">
        <v>46001</v>
      </c>
      <c r="C55">
        <v>50</v>
      </c>
      <c r="D55">
        <v>2025</v>
      </c>
      <c r="E55">
        <v>7344900111</v>
      </c>
      <c r="F55">
        <v>1</v>
      </c>
      <c r="G55" t="s">
        <v>4344</v>
      </c>
      <c r="I55" t="s">
        <v>191</v>
      </c>
      <c r="J55" t="s">
        <v>8617</v>
      </c>
      <c r="K55" t="s">
        <v>82</v>
      </c>
      <c r="L55">
        <v>1106898733</v>
      </c>
      <c r="M55">
        <v>11</v>
      </c>
      <c r="N55">
        <v>1</v>
      </c>
      <c r="O55">
        <v>170</v>
      </c>
      <c r="P55" t="s">
        <v>546</v>
      </c>
      <c r="Q55" t="s">
        <v>73</v>
      </c>
      <c r="V55">
        <v>170</v>
      </c>
      <c r="W55">
        <v>73</v>
      </c>
      <c r="X55">
        <v>449</v>
      </c>
      <c r="Y55">
        <v>1</v>
      </c>
      <c r="Z55" t="s">
        <v>124</v>
      </c>
      <c r="AC55" t="s">
        <v>1192</v>
      </c>
      <c r="AD55" t="s">
        <v>8618</v>
      </c>
      <c r="AG55">
        <v>99999.05</v>
      </c>
      <c r="AH55" t="s">
        <v>70</v>
      </c>
      <c r="AI55" t="s">
        <v>488</v>
      </c>
      <c r="AJ55">
        <v>6</v>
      </c>
      <c r="AL55">
        <v>2</v>
      </c>
      <c r="AM55">
        <v>2</v>
      </c>
      <c r="AN55">
        <v>2</v>
      </c>
      <c r="AO55">
        <v>2</v>
      </c>
      <c r="AP55">
        <v>2</v>
      </c>
      <c r="AQ55">
        <v>2</v>
      </c>
      <c r="AS55">
        <v>2</v>
      </c>
      <c r="AT55">
        <v>2</v>
      </c>
      <c r="AU55">
        <v>2</v>
      </c>
      <c r="AV55">
        <v>2</v>
      </c>
      <c r="AW55">
        <v>2</v>
      </c>
      <c r="AX55">
        <v>2</v>
      </c>
      <c r="AY55">
        <v>1</v>
      </c>
      <c r="AZ55">
        <v>1</v>
      </c>
      <c r="BA55">
        <v>170</v>
      </c>
      <c r="BB55">
        <v>73</v>
      </c>
      <c r="BC55">
        <v>449</v>
      </c>
      <c r="BD55">
        <v>46001</v>
      </c>
      <c r="BE55" t="s">
        <v>71</v>
      </c>
      <c r="BF55">
        <v>1</v>
      </c>
      <c r="BG55">
        <v>2</v>
      </c>
      <c r="BH55" t="s">
        <v>71</v>
      </c>
      <c r="BI55">
        <v>1</v>
      </c>
      <c r="BJ55" t="s">
        <v>71</v>
      </c>
      <c r="BK55">
        <v>0</v>
      </c>
      <c r="BL55">
        <v>3133345347</v>
      </c>
      <c r="BM55">
        <v>41969</v>
      </c>
      <c r="BP55">
        <v>734490011101</v>
      </c>
      <c r="BQ55" t="s">
        <v>4671</v>
      </c>
      <c r="BR55" t="s">
        <v>71</v>
      </c>
      <c r="BS55" t="s">
        <v>8619</v>
      </c>
      <c r="BT55">
        <v>3053118503</v>
      </c>
      <c r="BU55">
        <v>46001</v>
      </c>
      <c r="BV55">
        <v>8300275783</v>
      </c>
      <c r="BZ55" t="s">
        <v>8026</v>
      </c>
      <c r="CB55">
        <v>12</v>
      </c>
      <c r="CC55">
        <v>24</v>
      </c>
      <c r="CD55">
        <v>5</v>
      </c>
      <c r="CE55">
        <v>2</v>
      </c>
      <c r="CF55">
        <v>2</v>
      </c>
      <c r="CG55">
        <v>2</v>
      </c>
      <c r="CH55">
        <v>2</v>
      </c>
      <c r="CI55">
        <v>2</v>
      </c>
      <c r="CJ55" t="s">
        <v>69</v>
      </c>
      <c r="CK55">
        <v>25</v>
      </c>
      <c r="CL55">
        <v>2</v>
      </c>
      <c r="CM55">
        <v>4</v>
      </c>
      <c r="CN55">
        <v>2</v>
      </c>
      <c r="CP55">
        <v>2</v>
      </c>
      <c r="CQ55">
        <v>2</v>
      </c>
      <c r="CR55">
        <v>2</v>
      </c>
      <c r="CS55">
        <v>2</v>
      </c>
      <c r="CT55">
        <v>2</v>
      </c>
      <c r="CU55">
        <v>2</v>
      </c>
      <c r="CV55">
        <v>2</v>
      </c>
      <c r="CW55">
        <v>2</v>
      </c>
      <c r="CX55">
        <v>2</v>
      </c>
      <c r="DA55">
        <v>45870</v>
      </c>
      <c r="DB55">
        <v>3</v>
      </c>
      <c r="DC55">
        <v>1</v>
      </c>
      <c r="DD55">
        <v>2</v>
      </c>
      <c r="DE55">
        <v>2</v>
      </c>
      <c r="DF55">
        <v>2</v>
      </c>
      <c r="DG55">
        <v>2</v>
      </c>
      <c r="DH55">
        <v>2</v>
      </c>
      <c r="DI55">
        <v>1</v>
      </c>
      <c r="DJ55">
        <v>1</v>
      </c>
      <c r="DK55">
        <v>1</v>
      </c>
      <c r="DL55">
        <v>2</v>
      </c>
      <c r="DP55" t="s">
        <v>1477</v>
      </c>
      <c r="DQ55" t="s">
        <v>4671</v>
      </c>
      <c r="DR55" t="s">
        <v>546</v>
      </c>
      <c r="DS55" t="s">
        <v>74</v>
      </c>
      <c r="DT55" t="s">
        <v>124</v>
      </c>
      <c r="DU55" t="s">
        <v>546</v>
      </c>
      <c r="DV55" t="s">
        <v>74</v>
      </c>
      <c r="DW55" t="s">
        <v>124</v>
      </c>
      <c r="DX55" t="s">
        <v>74</v>
      </c>
      <c r="DY55" t="s">
        <v>124</v>
      </c>
      <c r="DZ55">
        <v>46001</v>
      </c>
      <c r="EA55">
        <v>46001</v>
      </c>
    </row>
    <row r="56" spans="1:131" x14ac:dyDescent="0.2">
      <c r="A56">
        <v>875</v>
      </c>
      <c r="B56">
        <v>46007</v>
      </c>
      <c r="C56">
        <v>50</v>
      </c>
      <c r="D56">
        <v>2025</v>
      </c>
      <c r="E56">
        <v>7328301040</v>
      </c>
      <c r="F56">
        <v>1</v>
      </c>
      <c r="G56" t="s">
        <v>481</v>
      </c>
      <c r="I56" t="s">
        <v>263</v>
      </c>
      <c r="J56" t="s">
        <v>5822</v>
      </c>
      <c r="K56" t="s">
        <v>82</v>
      </c>
      <c r="L56">
        <v>1201470378</v>
      </c>
      <c r="M56">
        <v>9</v>
      </c>
      <c r="N56">
        <v>1</v>
      </c>
      <c r="O56">
        <v>170</v>
      </c>
      <c r="P56" t="s">
        <v>546</v>
      </c>
      <c r="Q56" t="s">
        <v>73</v>
      </c>
      <c r="R56">
        <v>2</v>
      </c>
      <c r="T56">
        <v>1</v>
      </c>
      <c r="V56">
        <v>170</v>
      </c>
      <c r="W56">
        <v>73</v>
      </c>
      <c r="X56">
        <v>283</v>
      </c>
      <c r="Y56">
        <v>1</v>
      </c>
      <c r="Z56" t="s">
        <v>1044</v>
      </c>
      <c r="AC56" t="s">
        <v>1044</v>
      </c>
      <c r="AD56" t="s">
        <v>8623</v>
      </c>
      <c r="AG56">
        <v>99999.05</v>
      </c>
      <c r="AH56" t="s">
        <v>70</v>
      </c>
      <c r="AI56" t="s">
        <v>466</v>
      </c>
      <c r="AJ56">
        <v>6</v>
      </c>
      <c r="AL56">
        <v>2</v>
      </c>
      <c r="AM56">
        <v>2</v>
      </c>
      <c r="AN56">
        <v>2</v>
      </c>
      <c r="AO56">
        <v>2</v>
      </c>
      <c r="AP56">
        <v>2</v>
      </c>
      <c r="AQ56">
        <v>2</v>
      </c>
      <c r="AS56">
        <v>2</v>
      </c>
      <c r="AT56">
        <v>2</v>
      </c>
      <c r="AU56">
        <v>2</v>
      </c>
      <c r="AV56">
        <v>2</v>
      </c>
      <c r="AW56">
        <v>2</v>
      </c>
      <c r="AX56">
        <v>1</v>
      </c>
      <c r="AY56">
        <v>2</v>
      </c>
      <c r="AZ56">
        <v>1</v>
      </c>
      <c r="BA56">
        <v>170</v>
      </c>
      <c r="BB56">
        <v>73</v>
      </c>
      <c r="BC56">
        <v>283</v>
      </c>
      <c r="BD56">
        <v>45999</v>
      </c>
      <c r="BE56">
        <v>45999</v>
      </c>
      <c r="BF56">
        <v>1</v>
      </c>
      <c r="BG56">
        <v>2</v>
      </c>
      <c r="BH56" t="s">
        <v>71</v>
      </c>
      <c r="BI56">
        <v>1</v>
      </c>
      <c r="BJ56" t="s">
        <v>71</v>
      </c>
      <c r="BK56">
        <v>0</v>
      </c>
      <c r="BM56">
        <v>42401</v>
      </c>
      <c r="BP56">
        <v>732830104001</v>
      </c>
      <c r="BQ56" t="s">
        <v>265</v>
      </c>
      <c r="BR56" t="s">
        <v>71</v>
      </c>
      <c r="BS56" t="s">
        <v>7889</v>
      </c>
      <c r="BT56">
        <v>3128784515</v>
      </c>
      <c r="BU56">
        <v>46007</v>
      </c>
      <c r="BV56">
        <v>8907009014</v>
      </c>
      <c r="BZ56" t="s">
        <v>8026</v>
      </c>
      <c r="CB56">
        <v>12</v>
      </c>
      <c r="CC56">
        <v>24</v>
      </c>
      <c r="CD56">
        <v>5</v>
      </c>
      <c r="CE56">
        <v>2</v>
      </c>
      <c r="CF56">
        <v>2</v>
      </c>
      <c r="CG56">
        <v>2</v>
      </c>
      <c r="CH56">
        <v>2</v>
      </c>
      <c r="CI56">
        <v>2</v>
      </c>
      <c r="CJ56" t="s">
        <v>69</v>
      </c>
      <c r="CK56">
        <v>24</v>
      </c>
      <c r="CL56">
        <v>1</v>
      </c>
      <c r="CN56">
        <v>2</v>
      </c>
      <c r="CP56">
        <v>2</v>
      </c>
      <c r="CQ56">
        <v>2</v>
      </c>
      <c r="CR56">
        <v>2</v>
      </c>
      <c r="CS56">
        <v>2</v>
      </c>
      <c r="CT56">
        <v>2</v>
      </c>
      <c r="CU56">
        <v>2</v>
      </c>
      <c r="CV56">
        <v>2</v>
      </c>
      <c r="CW56">
        <v>2</v>
      </c>
      <c r="CX56">
        <v>2</v>
      </c>
      <c r="DA56">
        <v>45999</v>
      </c>
      <c r="DB56">
        <v>2</v>
      </c>
      <c r="DC56">
        <v>6</v>
      </c>
      <c r="DD56">
        <v>2</v>
      </c>
      <c r="DE56">
        <v>2</v>
      </c>
      <c r="DF56">
        <v>2</v>
      </c>
      <c r="DG56">
        <v>2</v>
      </c>
      <c r="DH56">
        <v>2</v>
      </c>
      <c r="DI56">
        <v>1</v>
      </c>
      <c r="DJ56">
        <v>1</v>
      </c>
      <c r="DK56">
        <v>1</v>
      </c>
      <c r="DL56">
        <v>2</v>
      </c>
      <c r="DP56" t="s">
        <v>1477</v>
      </c>
      <c r="DQ56" t="s">
        <v>265</v>
      </c>
      <c r="DR56" t="s">
        <v>546</v>
      </c>
      <c r="DS56" t="s">
        <v>74</v>
      </c>
      <c r="DT56" t="s">
        <v>490</v>
      </c>
      <c r="DU56" t="s">
        <v>546</v>
      </c>
      <c r="DV56" t="s">
        <v>74</v>
      </c>
      <c r="DW56" t="s">
        <v>490</v>
      </c>
      <c r="DX56" t="s">
        <v>74</v>
      </c>
      <c r="DY56" t="s">
        <v>490</v>
      </c>
      <c r="DZ56">
        <v>46007</v>
      </c>
      <c r="EA56">
        <v>46007</v>
      </c>
    </row>
    <row r="57" spans="1:131" x14ac:dyDescent="0.2">
      <c r="A57">
        <v>875</v>
      </c>
      <c r="B57">
        <v>46003</v>
      </c>
      <c r="C57">
        <v>50</v>
      </c>
      <c r="D57">
        <v>2025</v>
      </c>
      <c r="E57">
        <v>7331900990</v>
      </c>
      <c r="F57">
        <v>1</v>
      </c>
      <c r="G57" t="s">
        <v>85</v>
      </c>
      <c r="H57" t="s">
        <v>1107</v>
      </c>
      <c r="I57" t="s">
        <v>220</v>
      </c>
      <c r="K57" t="s">
        <v>88</v>
      </c>
      <c r="L57">
        <v>65550408</v>
      </c>
      <c r="M57">
        <v>64</v>
      </c>
      <c r="N57">
        <v>1</v>
      </c>
      <c r="O57">
        <v>170</v>
      </c>
      <c r="P57" t="s">
        <v>546</v>
      </c>
      <c r="Q57" t="s">
        <v>73</v>
      </c>
      <c r="R57">
        <v>2</v>
      </c>
      <c r="T57">
        <v>1</v>
      </c>
      <c r="V57">
        <v>170</v>
      </c>
      <c r="W57">
        <v>73</v>
      </c>
      <c r="X57">
        <v>319</v>
      </c>
      <c r="Y57">
        <v>1</v>
      </c>
      <c r="Z57" t="s">
        <v>371</v>
      </c>
      <c r="AC57" t="s">
        <v>371</v>
      </c>
      <c r="AD57" t="s">
        <v>8628</v>
      </c>
      <c r="AG57">
        <v>99999.039999999994</v>
      </c>
      <c r="AH57" t="s">
        <v>70</v>
      </c>
      <c r="AI57" t="s">
        <v>128</v>
      </c>
      <c r="AJ57">
        <v>6</v>
      </c>
      <c r="AL57">
        <v>1</v>
      </c>
      <c r="AM57">
        <v>2</v>
      </c>
      <c r="AN57">
        <v>2</v>
      </c>
      <c r="AO57">
        <v>2</v>
      </c>
      <c r="AP57">
        <v>2</v>
      </c>
      <c r="AQ57">
        <v>2</v>
      </c>
      <c r="AS57">
        <v>2</v>
      </c>
      <c r="AT57">
        <v>2</v>
      </c>
      <c r="AU57">
        <v>2</v>
      </c>
      <c r="AV57">
        <v>2</v>
      </c>
      <c r="AW57">
        <v>2</v>
      </c>
      <c r="AX57">
        <v>2</v>
      </c>
      <c r="AY57">
        <v>1</v>
      </c>
      <c r="AZ57">
        <v>1</v>
      </c>
      <c r="BA57">
        <v>170</v>
      </c>
      <c r="BB57">
        <v>73</v>
      </c>
      <c r="BC57">
        <v>319</v>
      </c>
      <c r="BD57">
        <v>46003</v>
      </c>
      <c r="BE57">
        <v>45992</v>
      </c>
      <c r="BF57">
        <v>1</v>
      </c>
      <c r="BG57">
        <v>1</v>
      </c>
      <c r="BH57">
        <v>46003</v>
      </c>
      <c r="BI57">
        <v>1</v>
      </c>
      <c r="BJ57" t="s">
        <v>71</v>
      </c>
      <c r="BK57">
        <v>0</v>
      </c>
      <c r="BL57">
        <v>3108530442</v>
      </c>
      <c r="BM57">
        <v>22267</v>
      </c>
      <c r="BP57">
        <v>733190099001</v>
      </c>
      <c r="BQ57" t="s">
        <v>520</v>
      </c>
      <c r="BR57" t="s">
        <v>71</v>
      </c>
      <c r="BS57" t="s">
        <v>8629</v>
      </c>
      <c r="BT57">
        <v>3002343099</v>
      </c>
      <c r="BU57">
        <v>46003</v>
      </c>
      <c r="BV57">
        <v>8907017155</v>
      </c>
      <c r="BZ57" t="s">
        <v>8026</v>
      </c>
      <c r="CB57">
        <v>6</v>
      </c>
      <c r="CC57">
        <v>26</v>
      </c>
      <c r="CD57">
        <v>5</v>
      </c>
      <c r="CE57">
        <v>2</v>
      </c>
      <c r="CF57">
        <v>2</v>
      </c>
      <c r="CG57">
        <v>2</v>
      </c>
      <c r="CH57">
        <v>2</v>
      </c>
      <c r="CI57">
        <v>2</v>
      </c>
      <c r="CJ57" t="s">
        <v>69</v>
      </c>
      <c r="CK57">
        <v>22</v>
      </c>
      <c r="CL57">
        <v>1</v>
      </c>
      <c r="CN57">
        <v>2</v>
      </c>
      <c r="CP57">
        <v>2</v>
      </c>
      <c r="CQ57">
        <v>2</v>
      </c>
      <c r="CR57">
        <v>2</v>
      </c>
      <c r="CS57">
        <v>2</v>
      </c>
      <c r="CT57">
        <v>2</v>
      </c>
      <c r="CU57">
        <v>2</v>
      </c>
      <c r="CV57">
        <v>2</v>
      </c>
      <c r="CW57">
        <v>2</v>
      </c>
      <c r="CX57">
        <v>2</v>
      </c>
      <c r="DA57">
        <v>45992</v>
      </c>
      <c r="DB57">
        <v>2</v>
      </c>
      <c r="DC57">
        <v>6</v>
      </c>
      <c r="DD57">
        <v>2</v>
      </c>
      <c r="DE57">
        <v>2</v>
      </c>
      <c r="DF57">
        <v>2</v>
      </c>
      <c r="DG57">
        <v>2</v>
      </c>
      <c r="DH57">
        <v>2</v>
      </c>
      <c r="DI57">
        <v>1</v>
      </c>
      <c r="DJ57">
        <v>1</v>
      </c>
      <c r="DK57">
        <v>2</v>
      </c>
      <c r="DL57">
        <v>2</v>
      </c>
      <c r="DP57" t="s">
        <v>1477</v>
      </c>
      <c r="DQ57" t="s">
        <v>520</v>
      </c>
      <c r="DR57" t="s">
        <v>546</v>
      </c>
      <c r="DS57" t="s">
        <v>74</v>
      </c>
      <c r="DT57" t="s">
        <v>250</v>
      </c>
      <c r="DU57" t="s">
        <v>546</v>
      </c>
      <c r="DV57" t="s">
        <v>74</v>
      </c>
      <c r="DW57" t="s">
        <v>250</v>
      </c>
      <c r="DX57" t="s">
        <v>74</v>
      </c>
      <c r="DY57" t="s">
        <v>250</v>
      </c>
      <c r="DZ57">
        <v>46003</v>
      </c>
      <c r="EA57">
        <v>46003</v>
      </c>
    </row>
    <row r="58" spans="1:131" x14ac:dyDescent="0.2">
      <c r="A58">
        <v>875</v>
      </c>
      <c r="B58">
        <v>46003</v>
      </c>
      <c r="C58">
        <v>50</v>
      </c>
      <c r="D58">
        <v>2025</v>
      </c>
      <c r="E58">
        <v>7327501053</v>
      </c>
      <c r="F58">
        <v>1</v>
      </c>
      <c r="G58" t="s">
        <v>178</v>
      </c>
      <c r="H58" t="s">
        <v>165</v>
      </c>
      <c r="I58" t="s">
        <v>400</v>
      </c>
      <c r="J58" t="s">
        <v>8630</v>
      </c>
      <c r="K58" t="s">
        <v>82</v>
      </c>
      <c r="L58">
        <v>1085720658</v>
      </c>
      <c r="M58">
        <v>15</v>
      </c>
      <c r="N58">
        <v>1</v>
      </c>
      <c r="O58">
        <v>170</v>
      </c>
      <c r="P58" t="s">
        <v>546</v>
      </c>
      <c r="Q58" t="s">
        <v>69</v>
      </c>
      <c r="R58">
        <v>1</v>
      </c>
      <c r="T58">
        <v>1</v>
      </c>
      <c r="V58">
        <v>170</v>
      </c>
      <c r="W58">
        <v>73</v>
      </c>
      <c r="X58">
        <v>275</v>
      </c>
      <c r="Y58">
        <v>1</v>
      </c>
      <c r="Z58" t="s">
        <v>221</v>
      </c>
      <c r="AC58" t="s">
        <v>1162</v>
      </c>
      <c r="AD58" t="s">
        <v>8631</v>
      </c>
      <c r="AG58">
        <v>99999.05</v>
      </c>
      <c r="AH58" t="s">
        <v>70</v>
      </c>
      <c r="AI58" t="s">
        <v>475</v>
      </c>
      <c r="AJ58">
        <v>6</v>
      </c>
      <c r="AL58">
        <v>2</v>
      </c>
      <c r="AM58">
        <v>2</v>
      </c>
      <c r="AN58">
        <v>2</v>
      </c>
      <c r="AO58">
        <v>2</v>
      </c>
      <c r="AP58">
        <v>2</v>
      </c>
      <c r="AQ58">
        <v>2</v>
      </c>
      <c r="AS58">
        <v>2</v>
      </c>
      <c r="AT58">
        <v>2</v>
      </c>
      <c r="AU58">
        <v>2</v>
      </c>
      <c r="AV58">
        <v>2</v>
      </c>
      <c r="AW58">
        <v>2</v>
      </c>
      <c r="AX58">
        <v>2</v>
      </c>
      <c r="AY58">
        <v>1</v>
      </c>
      <c r="AZ58">
        <v>1</v>
      </c>
      <c r="BA58">
        <v>170</v>
      </c>
      <c r="BB58">
        <v>73</v>
      </c>
      <c r="BC58">
        <v>275</v>
      </c>
      <c r="BD58">
        <v>46002</v>
      </c>
      <c r="BE58">
        <v>45998</v>
      </c>
      <c r="BF58">
        <v>1</v>
      </c>
      <c r="BG58">
        <v>2</v>
      </c>
      <c r="BH58" t="s">
        <v>71</v>
      </c>
      <c r="BI58">
        <v>1</v>
      </c>
      <c r="BJ58" t="s">
        <v>71</v>
      </c>
      <c r="BK58">
        <v>0</v>
      </c>
      <c r="BL58">
        <v>3213342638</v>
      </c>
      <c r="BM58">
        <v>40509</v>
      </c>
      <c r="BP58">
        <v>732750105301</v>
      </c>
      <c r="BQ58" t="s">
        <v>354</v>
      </c>
      <c r="BR58" t="s">
        <v>71</v>
      </c>
      <c r="BS58" t="s">
        <v>8632</v>
      </c>
      <c r="BT58">
        <v>3204294140</v>
      </c>
      <c r="BU58">
        <v>46003</v>
      </c>
      <c r="BV58">
        <v>8090031282</v>
      </c>
      <c r="BZ58" t="s">
        <v>8026</v>
      </c>
      <c r="CB58">
        <v>12</v>
      </c>
      <c r="CC58">
        <v>24</v>
      </c>
      <c r="CD58">
        <v>5</v>
      </c>
      <c r="CE58">
        <v>1</v>
      </c>
      <c r="CF58">
        <v>2</v>
      </c>
      <c r="CG58">
        <v>2</v>
      </c>
      <c r="CH58">
        <v>2</v>
      </c>
      <c r="CI58">
        <v>2</v>
      </c>
      <c r="CJ58" t="s">
        <v>69</v>
      </c>
      <c r="CK58">
        <v>25</v>
      </c>
      <c r="CL58">
        <v>2</v>
      </c>
      <c r="CM58">
        <v>8</v>
      </c>
      <c r="CN58">
        <v>2</v>
      </c>
      <c r="CP58">
        <v>2</v>
      </c>
      <c r="CQ58">
        <v>2</v>
      </c>
      <c r="CR58">
        <v>2</v>
      </c>
      <c r="CS58">
        <v>2</v>
      </c>
      <c r="CT58">
        <v>2</v>
      </c>
      <c r="CU58">
        <v>2</v>
      </c>
      <c r="CV58">
        <v>2</v>
      </c>
      <c r="CW58">
        <v>2</v>
      </c>
      <c r="CX58">
        <v>2</v>
      </c>
      <c r="DA58">
        <v>45998</v>
      </c>
      <c r="DB58">
        <v>2</v>
      </c>
      <c r="DC58">
        <v>7</v>
      </c>
      <c r="DD58">
        <v>2</v>
      </c>
      <c r="DE58">
        <v>2</v>
      </c>
      <c r="DF58">
        <v>2</v>
      </c>
      <c r="DG58">
        <v>2</v>
      </c>
      <c r="DH58">
        <v>2</v>
      </c>
      <c r="DI58">
        <v>1</v>
      </c>
      <c r="DJ58">
        <v>2</v>
      </c>
      <c r="DK58">
        <v>1</v>
      </c>
      <c r="DL58">
        <v>2</v>
      </c>
      <c r="DP58" t="s">
        <v>1477</v>
      </c>
      <c r="DQ58" t="s">
        <v>354</v>
      </c>
      <c r="DR58" t="s">
        <v>546</v>
      </c>
      <c r="DS58" t="s">
        <v>74</v>
      </c>
      <c r="DT58" t="s">
        <v>221</v>
      </c>
      <c r="DU58" t="s">
        <v>546</v>
      </c>
      <c r="DV58" t="s">
        <v>74</v>
      </c>
      <c r="DW58" t="s">
        <v>221</v>
      </c>
      <c r="DX58" t="s">
        <v>74</v>
      </c>
      <c r="DY58" t="s">
        <v>221</v>
      </c>
      <c r="DZ58">
        <v>46003</v>
      </c>
      <c r="EA58">
        <v>46003</v>
      </c>
    </row>
    <row r="59" spans="1:131" x14ac:dyDescent="0.2">
      <c r="A59">
        <v>875</v>
      </c>
      <c r="B59">
        <v>46003</v>
      </c>
      <c r="C59">
        <v>50</v>
      </c>
      <c r="D59">
        <v>2025</v>
      </c>
      <c r="E59">
        <v>7321700924</v>
      </c>
      <c r="F59">
        <v>1</v>
      </c>
      <c r="G59" t="s">
        <v>5374</v>
      </c>
      <c r="I59" t="s">
        <v>186</v>
      </c>
      <c r="J59" t="s">
        <v>510</v>
      </c>
      <c r="K59" t="s">
        <v>88</v>
      </c>
      <c r="L59">
        <v>28541966</v>
      </c>
      <c r="M59">
        <v>51</v>
      </c>
      <c r="N59">
        <v>1</v>
      </c>
      <c r="O59">
        <v>170</v>
      </c>
      <c r="P59" t="s">
        <v>546</v>
      </c>
      <c r="Q59" t="s">
        <v>73</v>
      </c>
      <c r="R59">
        <v>2</v>
      </c>
      <c r="T59">
        <v>1</v>
      </c>
      <c r="V59">
        <v>170</v>
      </c>
      <c r="W59">
        <v>73</v>
      </c>
      <c r="X59">
        <v>217</v>
      </c>
      <c r="Y59">
        <v>1</v>
      </c>
      <c r="Z59" t="s">
        <v>598</v>
      </c>
      <c r="AC59" t="s">
        <v>596</v>
      </c>
      <c r="AD59" t="s">
        <v>8635</v>
      </c>
      <c r="AG59">
        <v>99999.07</v>
      </c>
      <c r="AH59" t="s">
        <v>70</v>
      </c>
      <c r="AI59" t="s">
        <v>463</v>
      </c>
      <c r="AJ59">
        <v>6</v>
      </c>
      <c r="AM59">
        <v>1</v>
      </c>
      <c r="AN59">
        <v>2</v>
      </c>
      <c r="AO59">
        <v>2</v>
      </c>
      <c r="AP59">
        <v>2</v>
      </c>
      <c r="AQ59">
        <v>2</v>
      </c>
      <c r="AS59">
        <v>2</v>
      </c>
      <c r="AT59">
        <v>2</v>
      </c>
      <c r="AU59">
        <v>2</v>
      </c>
      <c r="AV59">
        <v>2</v>
      </c>
      <c r="AW59">
        <v>2</v>
      </c>
      <c r="AX59">
        <v>2</v>
      </c>
      <c r="AY59">
        <v>2</v>
      </c>
      <c r="AZ59">
        <v>1</v>
      </c>
      <c r="BA59">
        <v>170</v>
      </c>
      <c r="BB59">
        <v>73</v>
      </c>
      <c r="BC59">
        <v>217</v>
      </c>
      <c r="BD59">
        <v>46003</v>
      </c>
      <c r="BE59">
        <v>46003</v>
      </c>
      <c r="BF59">
        <v>1</v>
      </c>
      <c r="BG59">
        <v>2</v>
      </c>
      <c r="BH59" t="s">
        <v>71</v>
      </c>
      <c r="BI59">
        <v>1</v>
      </c>
      <c r="BJ59" t="s">
        <v>71</v>
      </c>
      <c r="BK59">
        <v>0</v>
      </c>
      <c r="BL59">
        <v>3204259285</v>
      </c>
      <c r="BM59">
        <v>27065</v>
      </c>
      <c r="BP59">
        <v>732170092401</v>
      </c>
      <c r="BQ59" t="s">
        <v>312</v>
      </c>
      <c r="BR59" t="s">
        <v>71</v>
      </c>
      <c r="BS59" t="s">
        <v>6593</v>
      </c>
      <c r="BT59">
        <v>3165096598</v>
      </c>
      <c r="BU59">
        <v>46003</v>
      </c>
      <c r="BV59">
        <v>890704495</v>
      </c>
      <c r="BZ59" t="s">
        <v>8026</v>
      </c>
      <c r="CB59">
        <v>6</v>
      </c>
      <c r="CC59">
        <v>33</v>
      </c>
      <c r="CD59">
        <v>5</v>
      </c>
      <c r="CE59">
        <v>2</v>
      </c>
      <c r="CF59">
        <v>2</v>
      </c>
      <c r="CG59">
        <v>2</v>
      </c>
      <c r="CH59">
        <v>2</v>
      </c>
      <c r="CI59">
        <v>2</v>
      </c>
      <c r="CJ59" t="s">
        <v>69</v>
      </c>
      <c r="CK59">
        <v>25</v>
      </c>
      <c r="CL59">
        <v>2</v>
      </c>
      <c r="CM59">
        <v>10</v>
      </c>
      <c r="CN59">
        <v>2</v>
      </c>
      <c r="CP59">
        <v>2</v>
      </c>
      <c r="CQ59">
        <v>2</v>
      </c>
      <c r="CR59">
        <v>2</v>
      </c>
      <c r="CS59">
        <v>2</v>
      </c>
      <c r="CT59">
        <v>2</v>
      </c>
      <c r="CU59">
        <v>2</v>
      </c>
      <c r="CV59">
        <v>2</v>
      </c>
      <c r="CW59">
        <v>2</v>
      </c>
      <c r="CX59">
        <v>2</v>
      </c>
      <c r="DA59">
        <v>45994</v>
      </c>
      <c r="DB59">
        <v>2</v>
      </c>
      <c r="DC59">
        <v>6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2</v>
      </c>
      <c r="DP59" t="s">
        <v>1477</v>
      </c>
      <c r="DQ59" t="s">
        <v>312</v>
      </c>
      <c r="DR59" t="s">
        <v>546</v>
      </c>
      <c r="DS59" t="s">
        <v>74</v>
      </c>
      <c r="DT59" t="s">
        <v>289</v>
      </c>
      <c r="DU59" t="s">
        <v>546</v>
      </c>
      <c r="DV59" t="s">
        <v>74</v>
      </c>
      <c r="DW59" t="s">
        <v>289</v>
      </c>
      <c r="DX59" t="s">
        <v>74</v>
      </c>
      <c r="DY59" t="s">
        <v>289</v>
      </c>
      <c r="DZ59">
        <v>46003</v>
      </c>
      <c r="EA59">
        <v>46003</v>
      </c>
    </row>
    <row r="60" spans="1:131" x14ac:dyDescent="0.2">
      <c r="A60">
        <v>875</v>
      </c>
      <c r="B60">
        <v>45995</v>
      </c>
      <c r="C60">
        <v>49</v>
      </c>
      <c r="D60">
        <v>2025</v>
      </c>
      <c r="E60">
        <v>7355501031</v>
      </c>
      <c r="F60">
        <v>1</v>
      </c>
      <c r="G60" t="s">
        <v>139</v>
      </c>
      <c r="I60" t="s">
        <v>220</v>
      </c>
      <c r="J60" t="s">
        <v>641</v>
      </c>
      <c r="K60" t="s">
        <v>82</v>
      </c>
      <c r="L60">
        <v>1109421638</v>
      </c>
      <c r="M60">
        <v>9</v>
      </c>
      <c r="N60">
        <v>1</v>
      </c>
      <c r="O60">
        <v>170</v>
      </c>
      <c r="P60" t="s">
        <v>546</v>
      </c>
      <c r="Q60" t="s">
        <v>73</v>
      </c>
      <c r="R60">
        <v>2</v>
      </c>
      <c r="T60">
        <v>1</v>
      </c>
      <c r="V60">
        <v>170</v>
      </c>
      <c r="W60">
        <v>73</v>
      </c>
      <c r="X60">
        <v>555</v>
      </c>
      <c r="Y60">
        <v>3</v>
      </c>
      <c r="AB60" t="s">
        <v>8651</v>
      </c>
      <c r="AD60" t="s">
        <v>8652</v>
      </c>
      <c r="AG60">
        <v>99999.05</v>
      </c>
      <c r="AH60" t="s">
        <v>70</v>
      </c>
      <c r="AI60" t="s">
        <v>463</v>
      </c>
      <c r="AJ60">
        <v>6</v>
      </c>
      <c r="AL60">
        <v>1</v>
      </c>
      <c r="AM60">
        <v>2</v>
      </c>
      <c r="AN60">
        <v>2</v>
      </c>
      <c r="AO60">
        <v>2</v>
      </c>
      <c r="AP60">
        <v>2</v>
      </c>
      <c r="AQ60">
        <v>2</v>
      </c>
      <c r="AS60">
        <v>2</v>
      </c>
      <c r="AT60">
        <v>2</v>
      </c>
      <c r="AU60">
        <v>2</v>
      </c>
      <c r="AV60">
        <v>2</v>
      </c>
      <c r="AW60">
        <v>2</v>
      </c>
      <c r="AX60">
        <v>2</v>
      </c>
      <c r="AY60">
        <v>1</v>
      </c>
      <c r="AZ60">
        <v>1</v>
      </c>
      <c r="BA60">
        <v>170</v>
      </c>
      <c r="BB60">
        <v>73</v>
      </c>
      <c r="BC60">
        <v>555</v>
      </c>
      <c r="BD60">
        <v>45995</v>
      </c>
      <c r="BE60">
        <v>45694</v>
      </c>
      <c r="BF60">
        <v>1</v>
      </c>
      <c r="BG60">
        <v>2</v>
      </c>
      <c r="BH60" t="s">
        <v>71</v>
      </c>
      <c r="BI60">
        <v>1</v>
      </c>
      <c r="BJ60" t="s">
        <v>71</v>
      </c>
      <c r="BK60">
        <v>0</v>
      </c>
      <c r="BL60">
        <v>3194036693</v>
      </c>
      <c r="BM60">
        <v>42526</v>
      </c>
      <c r="BP60">
        <v>735550103101</v>
      </c>
      <c r="BQ60" t="s">
        <v>470</v>
      </c>
      <c r="BR60" t="s">
        <v>71</v>
      </c>
      <c r="BS60" t="s">
        <v>8653</v>
      </c>
      <c r="BT60">
        <v>3103499713</v>
      </c>
      <c r="BU60">
        <v>45996</v>
      </c>
      <c r="BV60">
        <v>8907045557</v>
      </c>
      <c r="BZ60" t="s">
        <v>8026</v>
      </c>
      <c r="CB60">
        <v>14</v>
      </c>
      <c r="CC60">
        <v>24</v>
      </c>
      <c r="CD60">
        <v>5</v>
      </c>
      <c r="CE60">
        <v>2</v>
      </c>
      <c r="CF60">
        <v>2</v>
      </c>
      <c r="CG60">
        <v>2</v>
      </c>
      <c r="CH60">
        <v>2</v>
      </c>
      <c r="CI60">
        <v>2</v>
      </c>
      <c r="CJ60" t="s">
        <v>69</v>
      </c>
      <c r="CK60">
        <v>24</v>
      </c>
      <c r="CL60">
        <v>1</v>
      </c>
      <c r="CN60">
        <v>2</v>
      </c>
      <c r="CP60">
        <v>2</v>
      </c>
      <c r="CQ60">
        <v>2</v>
      </c>
      <c r="CR60">
        <v>2</v>
      </c>
      <c r="CS60">
        <v>2</v>
      </c>
      <c r="CT60">
        <v>2</v>
      </c>
      <c r="CU60">
        <v>2</v>
      </c>
      <c r="CV60">
        <v>2</v>
      </c>
      <c r="CW60">
        <v>2</v>
      </c>
      <c r="CX60">
        <v>2</v>
      </c>
      <c r="DA60">
        <v>45694</v>
      </c>
      <c r="DB60">
        <v>2</v>
      </c>
      <c r="DC60">
        <v>6</v>
      </c>
      <c r="DD60">
        <v>2</v>
      </c>
      <c r="DE60">
        <v>2</v>
      </c>
      <c r="DF60">
        <v>2</v>
      </c>
      <c r="DG60">
        <v>2</v>
      </c>
      <c r="DH60">
        <v>1</v>
      </c>
      <c r="DI60">
        <v>1</v>
      </c>
      <c r="DJ60">
        <v>2</v>
      </c>
      <c r="DK60">
        <v>1</v>
      </c>
      <c r="DL60">
        <v>2</v>
      </c>
      <c r="DP60" t="s">
        <v>1477</v>
      </c>
      <c r="DQ60" t="s">
        <v>470</v>
      </c>
      <c r="DR60" t="s">
        <v>546</v>
      </c>
      <c r="DS60" t="s">
        <v>74</v>
      </c>
      <c r="DT60" t="s">
        <v>152</v>
      </c>
      <c r="DU60" t="s">
        <v>546</v>
      </c>
      <c r="DV60" t="s">
        <v>74</v>
      </c>
      <c r="DW60" t="s">
        <v>152</v>
      </c>
      <c r="DX60" t="s">
        <v>74</v>
      </c>
      <c r="DY60" t="s">
        <v>152</v>
      </c>
      <c r="DZ60">
        <v>45996</v>
      </c>
      <c r="EA60">
        <v>45996</v>
      </c>
    </row>
    <row r="61" spans="1:131" x14ac:dyDescent="0.2">
      <c r="A61">
        <v>875</v>
      </c>
      <c r="B61">
        <v>45994</v>
      </c>
      <c r="C61">
        <v>49</v>
      </c>
      <c r="D61">
        <v>2025</v>
      </c>
      <c r="E61">
        <v>2575400380</v>
      </c>
      <c r="F61">
        <v>1</v>
      </c>
      <c r="G61" t="s">
        <v>153</v>
      </c>
      <c r="H61" t="s">
        <v>256</v>
      </c>
      <c r="I61" t="s">
        <v>96</v>
      </c>
      <c r="J61" t="s">
        <v>623</v>
      </c>
      <c r="K61" t="s">
        <v>82</v>
      </c>
      <c r="L61">
        <v>1014287500</v>
      </c>
      <c r="M61">
        <v>10</v>
      </c>
      <c r="N61">
        <v>1</v>
      </c>
      <c r="O61">
        <v>170</v>
      </c>
      <c r="P61" t="s">
        <v>546</v>
      </c>
      <c r="Q61" t="s">
        <v>73</v>
      </c>
      <c r="R61">
        <v>2</v>
      </c>
      <c r="T61">
        <v>1</v>
      </c>
      <c r="V61">
        <v>170</v>
      </c>
      <c r="W61">
        <v>73</v>
      </c>
      <c r="X61">
        <v>449</v>
      </c>
      <c r="Y61">
        <v>1</v>
      </c>
      <c r="Z61" t="s">
        <v>74</v>
      </c>
      <c r="AC61" t="s">
        <v>124</v>
      </c>
      <c r="AD61" t="s">
        <v>8654</v>
      </c>
      <c r="AG61">
        <v>99999.05</v>
      </c>
      <c r="AH61" t="s">
        <v>70</v>
      </c>
      <c r="AI61" t="s">
        <v>251</v>
      </c>
      <c r="AJ61">
        <v>6</v>
      </c>
      <c r="AL61">
        <v>2</v>
      </c>
      <c r="AM61">
        <v>2</v>
      </c>
      <c r="AN61">
        <v>2</v>
      </c>
      <c r="AO61">
        <v>2</v>
      </c>
      <c r="AP61">
        <v>2</v>
      </c>
      <c r="AQ61">
        <v>2</v>
      </c>
      <c r="AS61">
        <v>2</v>
      </c>
      <c r="AT61">
        <v>2</v>
      </c>
      <c r="AU61">
        <v>2</v>
      </c>
      <c r="AV61">
        <v>2</v>
      </c>
      <c r="AW61">
        <v>2</v>
      </c>
      <c r="AX61">
        <v>2</v>
      </c>
      <c r="AY61">
        <v>1</v>
      </c>
      <c r="AZ61">
        <v>1</v>
      </c>
      <c r="BA61">
        <v>170</v>
      </c>
      <c r="BB61">
        <v>25</v>
      </c>
      <c r="BC61">
        <v>754</v>
      </c>
      <c r="BD61">
        <v>45994</v>
      </c>
      <c r="BE61">
        <v>45994</v>
      </c>
      <c r="BF61">
        <v>1</v>
      </c>
      <c r="BG61">
        <v>1</v>
      </c>
      <c r="BH61">
        <v>45994</v>
      </c>
      <c r="BI61">
        <v>1</v>
      </c>
      <c r="BJ61" t="s">
        <v>71</v>
      </c>
      <c r="BK61">
        <v>0</v>
      </c>
      <c r="BL61">
        <v>3043898572</v>
      </c>
      <c r="BM61">
        <v>42009</v>
      </c>
      <c r="BP61">
        <v>257540038001</v>
      </c>
      <c r="BQ61" t="s">
        <v>3425</v>
      </c>
      <c r="BR61" t="s">
        <v>71</v>
      </c>
      <c r="BS61" t="s">
        <v>8655</v>
      </c>
      <c r="BT61">
        <v>7309230</v>
      </c>
      <c r="BU61">
        <v>45996</v>
      </c>
      <c r="BV61">
        <v>8000068503</v>
      </c>
      <c r="BZ61" t="s">
        <v>7543</v>
      </c>
      <c r="CB61">
        <v>12</v>
      </c>
      <c r="CC61">
        <v>24</v>
      </c>
      <c r="CD61">
        <v>5</v>
      </c>
      <c r="CE61">
        <v>2</v>
      </c>
      <c r="CF61">
        <v>2</v>
      </c>
      <c r="CG61">
        <v>2</v>
      </c>
      <c r="CH61">
        <v>2</v>
      </c>
      <c r="CI61">
        <v>2</v>
      </c>
      <c r="CJ61" t="s">
        <v>69</v>
      </c>
      <c r="CK61">
        <v>25</v>
      </c>
      <c r="CL61">
        <v>2</v>
      </c>
      <c r="CM61">
        <v>10</v>
      </c>
      <c r="CN61">
        <v>2</v>
      </c>
      <c r="CP61">
        <v>2</v>
      </c>
      <c r="CQ61">
        <v>2</v>
      </c>
      <c r="CR61">
        <v>2</v>
      </c>
      <c r="CS61">
        <v>2</v>
      </c>
      <c r="CT61">
        <v>2</v>
      </c>
      <c r="CU61">
        <v>2</v>
      </c>
      <c r="CV61">
        <v>2</v>
      </c>
      <c r="CW61">
        <v>2</v>
      </c>
      <c r="CX61">
        <v>2</v>
      </c>
      <c r="DA61">
        <v>45994</v>
      </c>
      <c r="DB61">
        <v>2</v>
      </c>
      <c r="DC61">
        <v>6</v>
      </c>
      <c r="DD61">
        <v>2</v>
      </c>
      <c r="DE61">
        <v>2</v>
      </c>
      <c r="DF61">
        <v>2</v>
      </c>
      <c r="DG61">
        <v>2</v>
      </c>
      <c r="DH61">
        <v>2</v>
      </c>
      <c r="DI61">
        <v>1</v>
      </c>
      <c r="DJ61">
        <v>1</v>
      </c>
      <c r="DK61">
        <v>1</v>
      </c>
      <c r="DL61">
        <v>2</v>
      </c>
      <c r="DP61" t="s">
        <v>1477</v>
      </c>
      <c r="DQ61" t="s">
        <v>3425</v>
      </c>
      <c r="DR61" t="s">
        <v>546</v>
      </c>
      <c r="DS61" t="s">
        <v>74</v>
      </c>
      <c r="DT61" t="s">
        <v>124</v>
      </c>
      <c r="DU61" t="s">
        <v>546</v>
      </c>
      <c r="DV61" t="s">
        <v>601</v>
      </c>
      <c r="DW61" t="s">
        <v>506</v>
      </c>
      <c r="DX61" t="s">
        <v>601</v>
      </c>
      <c r="DY61" t="s">
        <v>506</v>
      </c>
      <c r="DZ61">
        <v>45996</v>
      </c>
      <c r="EA61">
        <v>45996</v>
      </c>
    </row>
    <row r="62" spans="1:131" x14ac:dyDescent="0.2">
      <c r="A62">
        <v>875</v>
      </c>
      <c r="B62">
        <v>45994</v>
      </c>
      <c r="C62">
        <v>49</v>
      </c>
      <c r="D62">
        <v>2025</v>
      </c>
      <c r="E62">
        <v>7315201042</v>
      </c>
      <c r="F62">
        <v>1</v>
      </c>
      <c r="G62" t="s">
        <v>105</v>
      </c>
      <c r="H62" t="s">
        <v>106</v>
      </c>
      <c r="I62" t="s">
        <v>76</v>
      </c>
      <c r="J62" t="s">
        <v>197</v>
      </c>
      <c r="K62" t="s">
        <v>82</v>
      </c>
      <c r="L62">
        <v>1106949441</v>
      </c>
      <c r="M62">
        <v>17</v>
      </c>
      <c r="N62">
        <v>1</v>
      </c>
      <c r="O62">
        <v>170</v>
      </c>
      <c r="P62" t="s">
        <v>546</v>
      </c>
      <c r="Q62" t="s">
        <v>73</v>
      </c>
      <c r="R62">
        <v>2</v>
      </c>
      <c r="T62">
        <v>1</v>
      </c>
      <c r="V62">
        <v>170</v>
      </c>
      <c r="W62">
        <v>73</v>
      </c>
      <c r="X62">
        <v>152</v>
      </c>
      <c r="Y62">
        <v>3</v>
      </c>
      <c r="AB62" t="s">
        <v>207</v>
      </c>
      <c r="AD62" t="s">
        <v>89</v>
      </c>
      <c r="AG62">
        <v>99999.06</v>
      </c>
      <c r="AH62" t="s">
        <v>70</v>
      </c>
      <c r="AI62" t="s">
        <v>128</v>
      </c>
      <c r="AJ62">
        <v>6</v>
      </c>
      <c r="AL62">
        <v>1</v>
      </c>
      <c r="AM62">
        <v>2</v>
      </c>
      <c r="AN62">
        <v>2</v>
      </c>
      <c r="AO62">
        <v>2</v>
      </c>
      <c r="AP62">
        <v>2</v>
      </c>
      <c r="AQ62">
        <v>2</v>
      </c>
      <c r="AS62">
        <v>2</v>
      </c>
      <c r="AT62">
        <v>2</v>
      </c>
      <c r="AU62">
        <v>2</v>
      </c>
      <c r="AV62">
        <v>2</v>
      </c>
      <c r="AW62">
        <v>2</v>
      </c>
      <c r="AX62">
        <v>2</v>
      </c>
      <c r="AY62">
        <v>1</v>
      </c>
      <c r="AZ62">
        <v>1</v>
      </c>
      <c r="BA62">
        <v>170</v>
      </c>
      <c r="BB62">
        <v>73</v>
      </c>
      <c r="BC62">
        <v>152</v>
      </c>
      <c r="BD62">
        <v>45994</v>
      </c>
      <c r="BE62">
        <v>45994</v>
      </c>
      <c r="BF62">
        <v>1</v>
      </c>
      <c r="BG62">
        <v>2</v>
      </c>
      <c r="BH62" t="s">
        <v>71</v>
      </c>
      <c r="BI62">
        <v>1</v>
      </c>
      <c r="BJ62" t="s">
        <v>71</v>
      </c>
      <c r="BK62">
        <v>0</v>
      </c>
      <c r="BM62">
        <v>39506</v>
      </c>
      <c r="BP62">
        <v>731520104201</v>
      </c>
      <c r="BQ62" t="s">
        <v>549</v>
      </c>
      <c r="BR62" t="s">
        <v>71</v>
      </c>
      <c r="BS62" t="s">
        <v>8675</v>
      </c>
      <c r="BT62">
        <v>3105810209</v>
      </c>
      <c r="BU62">
        <v>45994</v>
      </c>
      <c r="BV62">
        <v>8000317249</v>
      </c>
      <c r="BZ62" t="s">
        <v>8026</v>
      </c>
      <c r="CB62">
        <v>5</v>
      </c>
      <c r="CC62">
        <v>33</v>
      </c>
      <c r="CD62">
        <v>5</v>
      </c>
      <c r="CE62">
        <v>2</v>
      </c>
      <c r="CF62">
        <v>2</v>
      </c>
      <c r="CG62">
        <v>2</v>
      </c>
      <c r="CH62">
        <v>2</v>
      </c>
      <c r="CI62">
        <v>2</v>
      </c>
      <c r="CJ62" t="s">
        <v>69</v>
      </c>
      <c r="CK62">
        <v>25</v>
      </c>
      <c r="CL62">
        <v>2</v>
      </c>
      <c r="CM62">
        <v>8</v>
      </c>
      <c r="CN62">
        <v>2</v>
      </c>
      <c r="CP62">
        <v>2</v>
      </c>
      <c r="CQ62">
        <v>2</v>
      </c>
      <c r="CR62">
        <v>2</v>
      </c>
      <c r="CS62">
        <v>2</v>
      </c>
      <c r="CT62">
        <v>2</v>
      </c>
      <c r="CU62">
        <v>2</v>
      </c>
      <c r="CV62">
        <v>2</v>
      </c>
      <c r="CW62">
        <v>2</v>
      </c>
      <c r="CX62">
        <v>2</v>
      </c>
      <c r="DA62">
        <v>45993</v>
      </c>
      <c r="DB62">
        <v>2</v>
      </c>
      <c r="DC62">
        <v>6</v>
      </c>
      <c r="DD62">
        <v>2</v>
      </c>
      <c r="DE62">
        <v>2</v>
      </c>
      <c r="DF62">
        <v>2</v>
      </c>
      <c r="DG62">
        <v>2</v>
      </c>
      <c r="DH62">
        <v>2</v>
      </c>
      <c r="DI62">
        <v>1</v>
      </c>
      <c r="DJ62">
        <v>2</v>
      </c>
      <c r="DK62">
        <v>1</v>
      </c>
      <c r="DL62">
        <v>2</v>
      </c>
      <c r="DP62" t="s">
        <v>1477</v>
      </c>
      <c r="DQ62" t="s">
        <v>549</v>
      </c>
      <c r="DR62" t="s">
        <v>546</v>
      </c>
      <c r="DS62" t="s">
        <v>74</v>
      </c>
      <c r="DT62" t="s">
        <v>89</v>
      </c>
      <c r="DU62" t="s">
        <v>546</v>
      </c>
      <c r="DV62" t="s">
        <v>74</v>
      </c>
      <c r="DW62" t="s">
        <v>89</v>
      </c>
      <c r="DX62" t="s">
        <v>74</v>
      </c>
      <c r="DY62" t="s">
        <v>89</v>
      </c>
      <c r="DZ62">
        <v>45994</v>
      </c>
      <c r="EA62">
        <v>45994</v>
      </c>
    </row>
    <row r="63" spans="1:131" x14ac:dyDescent="0.2">
      <c r="A63">
        <v>875</v>
      </c>
      <c r="B63">
        <v>45994</v>
      </c>
      <c r="C63">
        <v>49</v>
      </c>
      <c r="D63">
        <v>2025</v>
      </c>
      <c r="E63">
        <v>7316800905</v>
      </c>
      <c r="F63">
        <v>1</v>
      </c>
      <c r="G63" t="s">
        <v>8676</v>
      </c>
      <c r="H63" t="s">
        <v>1288</v>
      </c>
      <c r="I63" t="s">
        <v>253</v>
      </c>
      <c r="J63" t="s">
        <v>692</v>
      </c>
      <c r="K63" t="s">
        <v>68</v>
      </c>
      <c r="L63">
        <v>1106792463</v>
      </c>
      <c r="M63">
        <v>6</v>
      </c>
      <c r="N63">
        <v>1</v>
      </c>
      <c r="O63">
        <v>170</v>
      </c>
      <c r="P63" t="s">
        <v>546</v>
      </c>
      <c r="Q63" t="s">
        <v>73</v>
      </c>
      <c r="R63">
        <v>2</v>
      </c>
      <c r="T63">
        <v>1</v>
      </c>
      <c r="V63">
        <v>170</v>
      </c>
      <c r="W63">
        <v>73</v>
      </c>
      <c r="X63">
        <v>168</v>
      </c>
      <c r="Y63">
        <v>1</v>
      </c>
      <c r="Z63" t="s">
        <v>588</v>
      </c>
      <c r="AC63" t="s">
        <v>588</v>
      </c>
      <c r="AD63" t="s">
        <v>1906</v>
      </c>
      <c r="AG63">
        <v>99999.06</v>
      </c>
      <c r="AH63" t="s">
        <v>70</v>
      </c>
      <c r="AI63" t="s">
        <v>463</v>
      </c>
      <c r="AJ63">
        <v>6</v>
      </c>
      <c r="AL63">
        <v>1</v>
      </c>
      <c r="AM63">
        <v>2</v>
      </c>
      <c r="AN63">
        <v>2</v>
      </c>
      <c r="AO63">
        <v>2</v>
      </c>
      <c r="AP63">
        <v>2</v>
      </c>
      <c r="AQ63">
        <v>2</v>
      </c>
      <c r="AS63">
        <v>2</v>
      </c>
      <c r="AT63">
        <v>2</v>
      </c>
      <c r="AU63">
        <v>2</v>
      </c>
      <c r="AV63">
        <v>2</v>
      </c>
      <c r="AW63">
        <v>2</v>
      </c>
      <c r="AX63">
        <v>2</v>
      </c>
      <c r="AY63">
        <v>1</v>
      </c>
      <c r="AZ63">
        <v>1</v>
      </c>
      <c r="BA63">
        <v>170</v>
      </c>
      <c r="BB63">
        <v>73</v>
      </c>
      <c r="BC63">
        <v>168</v>
      </c>
      <c r="BD63">
        <v>45992</v>
      </c>
      <c r="BE63">
        <v>45992</v>
      </c>
      <c r="BF63">
        <v>1</v>
      </c>
      <c r="BG63">
        <v>2</v>
      </c>
      <c r="BH63" t="s">
        <v>71</v>
      </c>
      <c r="BI63">
        <v>1</v>
      </c>
      <c r="BJ63" t="s">
        <v>71</v>
      </c>
      <c r="BK63">
        <v>0</v>
      </c>
      <c r="BL63">
        <v>3237108267</v>
      </c>
      <c r="BM63">
        <v>43686</v>
      </c>
      <c r="BP63">
        <v>731680090501</v>
      </c>
      <c r="BQ63" t="s">
        <v>103</v>
      </c>
      <c r="BR63" t="s">
        <v>71</v>
      </c>
      <c r="BS63" t="s">
        <v>4694</v>
      </c>
      <c r="BT63">
        <v>3212025062</v>
      </c>
      <c r="BU63">
        <v>45994</v>
      </c>
      <c r="BV63">
        <v>8907014594</v>
      </c>
      <c r="BZ63" t="s">
        <v>8026</v>
      </c>
      <c r="CB63">
        <v>6</v>
      </c>
      <c r="CC63">
        <v>24</v>
      </c>
      <c r="CD63">
        <v>5</v>
      </c>
      <c r="CE63">
        <v>2</v>
      </c>
      <c r="CF63">
        <v>2</v>
      </c>
      <c r="CG63">
        <v>2</v>
      </c>
      <c r="CH63">
        <v>2</v>
      </c>
      <c r="CI63">
        <v>2</v>
      </c>
      <c r="CJ63" t="s">
        <v>69</v>
      </c>
      <c r="CK63">
        <v>24</v>
      </c>
      <c r="CL63">
        <v>2</v>
      </c>
      <c r="CN63">
        <v>2</v>
      </c>
      <c r="CP63">
        <v>2</v>
      </c>
      <c r="CQ63">
        <v>2</v>
      </c>
      <c r="CR63">
        <v>2</v>
      </c>
      <c r="CS63">
        <v>2</v>
      </c>
      <c r="CT63">
        <v>2</v>
      </c>
      <c r="CU63">
        <v>2</v>
      </c>
      <c r="CV63">
        <v>2</v>
      </c>
      <c r="CW63">
        <v>2</v>
      </c>
      <c r="CX63">
        <v>2</v>
      </c>
      <c r="DA63">
        <v>45992</v>
      </c>
      <c r="DB63">
        <v>2</v>
      </c>
      <c r="DC63">
        <v>6</v>
      </c>
      <c r="DD63">
        <v>2</v>
      </c>
      <c r="DE63">
        <v>2</v>
      </c>
      <c r="DF63">
        <v>2</v>
      </c>
      <c r="DG63">
        <v>2</v>
      </c>
      <c r="DH63">
        <v>2</v>
      </c>
      <c r="DI63">
        <v>1</v>
      </c>
      <c r="DJ63">
        <v>1</v>
      </c>
      <c r="DK63">
        <v>1</v>
      </c>
      <c r="DL63">
        <v>2</v>
      </c>
      <c r="DP63" t="s">
        <v>1477</v>
      </c>
      <c r="DQ63" t="s">
        <v>103</v>
      </c>
      <c r="DR63" t="s">
        <v>546</v>
      </c>
      <c r="DS63" t="s">
        <v>74</v>
      </c>
      <c r="DT63" t="s">
        <v>104</v>
      </c>
      <c r="DU63" t="s">
        <v>546</v>
      </c>
      <c r="DV63" t="s">
        <v>74</v>
      </c>
      <c r="DW63" t="s">
        <v>104</v>
      </c>
      <c r="DX63" t="s">
        <v>74</v>
      </c>
      <c r="DY63" t="s">
        <v>104</v>
      </c>
      <c r="DZ63">
        <v>45994</v>
      </c>
      <c r="EA63">
        <v>45994</v>
      </c>
    </row>
    <row r="64" spans="1:131" x14ac:dyDescent="0.2">
      <c r="A64">
        <v>875</v>
      </c>
      <c r="B64">
        <v>45992</v>
      </c>
      <c r="C64">
        <v>49</v>
      </c>
      <c r="D64">
        <v>2025</v>
      </c>
      <c r="E64">
        <v>7341100687</v>
      </c>
      <c r="F64">
        <v>1</v>
      </c>
      <c r="G64" t="s">
        <v>6945</v>
      </c>
      <c r="H64" t="s">
        <v>8684</v>
      </c>
      <c r="I64" t="s">
        <v>309</v>
      </c>
      <c r="J64" t="s">
        <v>6398</v>
      </c>
      <c r="K64" t="s">
        <v>82</v>
      </c>
      <c r="L64">
        <v>1030289074</v>
      </c>
      <c r="M64">
        <v>9</v>
      </c>
      <c r="N64">
        <v>1</v>
      </c>
      <c r="O64">
        <v>170</v>
      </c>
      <c r="P64" t="s">
        <v>546</v>
      </c>
      <c r="Q64" t="s">
        <v>73</v>
      </c>
      <c r="R64">
        <v>2</v>
      </c>
      <c r="T64">
        <v>1</v>
      </c>
      <c r="V64">
        <v>170</v>
      </c>
      <c r="W64">
        <v>73</v>
      </c>
      <c r="X64">
        <v>411</v>
      </c>
      <c r="Y64">
        <v>1</v>
      </c>
      <c r="Z64">
        <v>99999</v>
      </c>
      <c r="AC64" t="s">
        <v>8685</v>
      </c>
      <c r="AD64" t="s">
        <v>8686</v>
      </c>
      <c r="AG64">
        <v>99999.05</v>
      </c>
      <c r="AH64" t="s">
        <v>70</v>
      </c>
      <c r="AI64" t="s">
        <v>466</v>
      </c>
      <c r="AJ64">
        <v>6</v>
      </c>
      <c r="AL64">
        <v>2</v>
      </c>
      <c r="AM64">
        <v>2</v>
      </c>
      <c r="AN64">
        <v>2</v>
      </c>
      <c r="AO64">
        <v>2</v>
      </c>
      <c r="AP64">
        <v>2</v>
      </c>
      <c r="AQ64">
        <v>2</v>
      </c>
      <c r="AS64">
        <v>2</v>
      </c>
      <c r="AT64">
        <v>2</v>
      </c>
      <c r="AU64">
        <v>2</v>
      </c>
      <c r="AV64">
        <v>2</v>
      </c>
      <c r="AW64">
        <v>2</v>
      </c>
      <c r="AX64">
        <v>2</v>
      </c>
      <c r="AY64">
        <v>1</v>
      </c>
      <c r="AZ64">
        <v>1</v>
      </c>
      <c r="BA64">
        <v>170</v>
      </c>
      <c r="BB64">
        <v>73</v>
      </c>
      <c r="BC64">
        <v>411</v>
      </c>
      <c r="BD64">
        <v>45992</v>
      </c>
      <c r="BE64">
        <v>45984</v>
      </c>
      <c r="BF64">
        <v>1</v>
      </c>
      <c r="BG64">
        <v>2</v>
      </c>
      <c r="BH64" t="s">
        <v>71</v>
      </c>
      <c r="BI64">
        <v>1</v>
      </c>
      <c r="BJ64" t="s">
        <v>71</v>
      </c>
      <c r="BK64">
        <v>0</v>
      </c>
      <c r="BL64">
        <v>3143117120</v>
      </c>
      <c r="BM64">
        <v>42639</v>
      </c>
      <c r="BP64">
        <v>734110068701</v>
      </c>
      <c r="BQ64" t="s">
        <v>1141</v>
      </c>
      <c r="BR64" t="s">
        <v>71</v>
      </c>
      <c r="BS64" t="s">
        <v>8687</v>
      </c>
      <c r="BT64">
        <v>6082564187</v>
      </c>
      <c r="BU64">
        <v>45994</v>
      </c>
      <c r="BV64">
        <v>8907017187</v>
      </c>
      <c r="BZ64" t="s">
        <v>8026</v>
      </c>
      <c r="CB64">
        <v>12</v>
      </c>
      <c r="CC64">
        <v>24</v>
      </c>
      <c r="CD64">
        <v>5</v>
      </c>
      <c r="CE64">
        <v>2</v>
      </c>
      <c r="CF64">
        <v>2</v>
      </c>
      <c r="CG64">
        <v>2</v>
      </c>
      <c r="CH64">
        <v>2</v>
      </c>
      <c r="CI64">
        <v>2</v>
      </c>
      <c r="CJ64" t="s">
        <v>69</v>
      </c>
      <c r="CK64">
        <v>25</v>
      </c>
      <c r="CL64">
        <v>2</v>
      </c>
      <c r="CM64">
        <v>10</v>
      </c>
      <c r="CN64">
        <v>2</v>
      </c>
      <c r="CP64">
        <v>2</v>
      </c>
      <c r="CQ64">
        <v>2</v>
      </c>
      <c r="CR64">
        <v>2</v>
      </c>
      <c r="CS64">
        <v>2</v>
      </c>
      <c r="CT64">
        <v>2</v>
      </c>
      <c r="CU64">
        <v>2</v>
      </c>
      <c r="CV64">
        <v>2</v>
      </c>
      <c r="CW64">
        <v>2</v>
      </c>
      <c r="CX64">
        <v>2</v>
      </c>
      <c r="DA64">
        <v>45984</v>
      </c>
      <c r="DB64">
        <v>2</v>
      </c>
      <c r="DC64">
        <v>6</v>
      </c>
      <c r="DD64">
        <v>2</v>
      </c>
      <c r="DE64">
        <v>2</v>
      </c>
      <c r="DF64">
        <v>2</v>
      </c>
      <c r="DG64">
        <v>2</v>
      </c>
      <c r="DH64">
        <v>2</v>
      </c>
      <c r="DI64">
        <v>1</v>
      </c>
      <c r="DJ64">
        <v>2</v>
      </c>
      <c r="DK64">
        <v>1</v>
      </c>
      <c r="DL64">
        <v>2</v>
      </c>
      <c r="DP64" t="s">
        <v>1477</v>
      </c>
      <c r="DQ64" t="s">
        <v>1141</v>
      </c>
      <c r="DR64" t="s">
        <v>546</v>
      </c>
      <c r="DS64" t="s">
        <v>74</v>
      </c>
      <c r="DT64" t="s">
        <v>129</v>
      </c>
      <c r="DU64" t="s">
        <v>546</v>
      </c>
      <c r="DV64" t="s">
        <v>74</v>
      </c>
      <c r="DW64" t="s">
        <v>129</v>
      </c>
      <c r="DX64" t="s">
        <v>74</v>
      </c>
      <c r="DY64" t="s">
        <v>129</v>
      </c>
      <c r="DZ64">
        <v>45994</v>
      </c>
      <c r="EA64">
        <v>45994</v>
      </c>
    </row>
    <row r="65" spans="1:131" x14ac:dyDescent="0.2">
      <c r="A65">
        <v>875</v>
      </c>
      <c r="B65">
        <v>45992</v>
      </c>
      <c r="C65">
        <v>49</v>
      </c>
      <c r="D65">
        <v>2025</v>
      </c>
      <c r="E65">
        <v>7326800794</v>
      </c>
      <c r="F65">
        <v>1</v>
      </c>
      <c r="G65" t="s">
        <v>168</v>
      </c>
      <c r="H65" t="s">
        <v>256</v>
      </c>
      <c r="I65" t="s">
        <v>8715</v>
      </c>
      <c r="J65" t="s">
        <v>91</v>
      </c>
      <c r="K65" t="s">
        <v>82</v>
      </c>
      <c r="L65">
        <v>1095180608</v>
      </c>
      <c r="M65">
        <v>14</v>
      </c>
      <c r="N65">
        <v>1</v>
      </c>
      <c r="O65">
        <v>170</v>
      </c>
      <c r="P65" t="s">
        <v>546</v>
      </c>
      <c r="Q65" t="s">
        <v>73</v>
      </c>
      <c r="R65">
        <v>2</v>
      </c>
      <c r="T65">
        <v>1</v>
      </c>
      <c r="V65">
        <v>170</v>
      </c>
      <c r="W65">
        <v>73</v>
      </c>
      <c r="X65">
        <v>268</v>
      </c>
      <c r="Y65">
        <v>1</v>
      </c>
      <c r="Z65" t="s">
        <v>254</v>
      </c>
      <c r="AC65" t="s">
        <v>4141</v>
      </c>
      <c r="AD65" t="s">
        <v>8716</v>
      </c>
      <c r="AG65">
        <v>99999.05</v>
      </c>
      <c r="AH65" t="s">
        <v>70</v>
      </c>
      <c r="AI65" t="s">
        <v>463</v>
      </c>
      <c r="AJ65">
        <v>6</v>
      </c>
      <c r="AM65">
        <v>2</v>
      </c>
      <c r="AN65">
        <v>2</v>
      </c>
      <c r="AO65">
        <v>2</v>
      </c>
      <c r="AP65">
        <v>2</v>
      </c>
      <c r="AQ65">
        <v>2</v>
      </c>
      <c r="AS65">
        <v>2</v>
      </c>
      <c r="AT65">
        <v>2</v>
      </c>
      <c r="AU65">
        <v>2</v>
      </c>
      <c r="AV65">
        <v>2</v>
      </c>
      <c r="AW65">
        <v>2</v>
      </c>
      <c r="AX65">
        <v>2</v>
      </c>
      <c r="AY65">
        <v>1</v>
      </c>
      <c r="AZ65">
        <v>1</v>
      </c>
      <c r="BA65">
        <v>170</v>
      </c>
      <c r="BB65">
        <v>73</v>
      </c>
      <c r="BC65">
        <v>268</v>
      </c>
      <c r="BD65">
        <v>45992</v>
      </c>
      <c r="BE65">
        <v>45955</v>
      </c>
      <c r="BF65">
        <v>1</v>
      </c>
      <c r="BG65">
        <v>1</v>
      </c>
      <c r="BH65">
        <v>45992</v>
      </c>
      <c r="BI65">
        <v>1</v>
      </c>
      <c r="BJ65" t="s">
        <v>71</v>
      </c>
      <c r="BK65">
        <v>0</v>
      </c>
      <c r="BL65">
        <v>3224245868</v>
      </c>
      <c r="BM65">
        <v>40765</v>
      </c>
      <c r="BP65">
        <v>732680079401</v>
      </c>
      <c r="BQ65" t="s">
        <v>727</v>
      </c>
      <c r="BR65" t="s">
        <v>71</v>
      </c>
      <c r="BS65" t="s">
        <v>8717</v>
      </c>
      <c r="BT65">
        <v>3024933543</v>
      </c>
      <c r="BU65">
        <v>45993</v>
      </c>
      <c r="BV65">
        <v>8907010330</v>
      </c>
      <c r="BZ65" t="s">
        <v>8026</v>
      </c>
      <c r="CB65">
        <v>6</v>
      </c>
      <c r="CC65">
        <v>24</v>
      </c>
      <c r="CD65">
        <v>1</v>
      </c>
      <c r="CE65">
        <v>2</v>
      </c>
      <c r="CF65">
        <v>2</v>
      </c>
      <c r="CG65">
        <v>2</v>
      </c>
      <c r="CH65">
        <v>2</v>
      </c>
      <c r="CI65">
        <v>2</v>
      </c>
      <c r="CJ65" t="s">
        <v>69</v>
      </c>
      <c r="CK65">
        <v>25</v>
      </c>
      <c r="CL65">
        <v>1</v>
      </c>
      <c r="CM65">
        <v>2</v>
      </c>
      <c r="CN65">
        <v>2</v>
      </c>
      <c r="CP65">
        <v>2</v>
      </c>
      <c r="CQ65">
        <v>2</v>
      </c>
      <c r="CR65">
        <v>2</v>
      </c>
      <c r="CS65">
        <v>2</v>
      </c>
      <c r="CT65">
        <v>2</v>
      </c>
      <c r="CU65">
        <v>2</v>
      </c>
      <c r="CV65">
        <v>2</v>
      </c>
      <c r="CW65">
        <v>2</v>
      </c>
      <c r="CX65">
        <v>2</v>
      </c>
      <c r="DA65">
        <v>45955</v>
      </c>
      <c r="DB65">
        <v>2</v>
      </c>
      <c r="DC65">
        <v>6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P65" t="s">
        <v>1477</v>
      </c>
      <c r="DQ65" t="s">
        <v>727</v>
      </c>
      <c r="DR65" t="s">
        <v>546</v>
      </c>
      <c r="DS65" t="s">
        <v>74</v>
      </c>
      <c r="DT65" t="s">
        <v>75</v>
      </c>
      <c r="DU65" t="s">
        <v>546</v>
      </c>
      <c r="DV65" t="s">
        <v>74</v>
      </c>
      <c r="DW65" t="s">
        <v>75</v>
      </c>
      <c r="DX65" t="s">
        <v>74</v>
      </c>
      <c r="DY65" t="s">
        <v>75</v>
      </c>
      <c r="DZ65">
        <v>45993</v>
      </c>
      <c r="EA65">
        <v>45993</v>
      </c>
    </row>
    <row r="66" spans="1:131" x14ac:dyDescent="0.2">
      <c r="A66">
        <v>875</v>
      </c>
      <c r="B66">
        <v>45997</v>
      </c>
      <c r="C66">
        <v>49</v>
      </c>
      <c r="D66">
        <v>2025</v>
      </c>
      <c r="E66">
        <v>7300101047</v>
      </c>
      <c r="F66">
        <v>1</v>
      </c>
      <c r="G66" t="s">
        <v>7438</v>
      </c>
      <c r="H66" t="s">
        <v>3366</v>
      </c>
      <c r="I66" t="s">
        <v>249</v>
      </c>
      <c r="J66" t="s">
        <v>141</v>
      </c>
      <c r="K66" t="s">
        <v>88</v>
      </c>
      <c r="L66">
        <v>1005715475</v>
      </c>
      <c r="M66">
        <v>24</v>
      </c>
      <c r="N66">
        <v>1</v>
      </c>
      <c r="O66">
        <v>170</v>
      </c>
      <c r="P66" t="s">
        <v>546</v>
      </c>
      <c r="Q66" t="s">
        <v>69</v>
      </c>
      <c r="R66">
        <v>1</v>
      </c>
      <c r="T66">
        <v>1</v>
      </c>
      <c r="V66">
        <v>170</v>
      </c>
      <c r="W66">
        <v>73</v>
      </c>
      <c r="X66">
        <v>1</v>
      </c>
      <c r="Y66">
        <v>1</v>
      </c>
      <c r="Z66" t="s">
        <v>696</v>
      </c>
      <c r="AC66" t="s">
        <v>160</v>
      </c>
      <c r="AD66" t="s">
        <v>8752</v>
      </c>
      <c r="AG66">
        <v>93130</v>
      </c>
      <c r="AH66" t="s">
        <v>70</v>
      </c>
      <c r="AI66" t="s">
        <v>488</v>
      </c>
      <c r="AJ66">
        <v>6</v>
      </c>
      <c r="AL66">
        <v>2</v>
      </c>
      <c r="AM66">
        <v>2</v>
      </c>
      <c r="AN66">
        <v>2</v>
      </c>
      <c r="AO66">
        <v>2</v>
      </c>
      <c r="AP66">
        <v>2</v>
      </c>
      <c r="AQ66">
        <v>2</v>
      </c>
      <c r="AS66">
        <v>2</v>
      </c>
      <c r="AT66">
        <v>2</v>
      </c>
      <c r="AU66">
        <v>2</v>
      </c>
      <c r="AV66">
        <v>2</v>
      </c>
      <c r="AW66">
        <v>2</v>
      </c>
      <c r="AX66">
        <v>2</v>
      </c>
      <c r="AY66">
        <v>1</v>
      </c>
      <c r="AZ66">
        <v>1</v>
      </c>
      <c r="BA66">
        <v>170</v>
      </c>
      <c r="BB66">
        <v>73</v>
      </c>
      <c r="BC66">
        <v>1</v>
      </c>
      <c r="BD66">
        <v>45997</v>
      </c>
      <c r="BE66">
        <v>45996</v>
      </c>
      <c r="BF66">
        <v>1</v>
      </c>
      <c r="BG66">
        <v>1</v>
      </c>
      <c r="BH66">
        <v>45997</v>
      </c>
      <c r="BI66">
        <v>1</v>
      </c>
      <c r="BJ66" t="s">
        <v>71</v>
      </c>
      <c r="BK66">
        <v>0</v>
      </c>
      <c r="BL66">
        <v>3232126395</v>
      </c>
      <c r="BM66">
        <v>36867</v>
      </c>
      <c r="BP66">
        <v>730010104701</v>
      </c>
      <c r="BQ66" t="s">
        <v>78</v>
      </c>
      <c r="BR66" t="s">
        <v>71</v>
      </c>
      <c r="BS66" t="s">
        <v>8753</v>
      </c>
      <c r="BT66">
        <v>2739805</v>
      </c>
      <c r="BU66">
        <v>45997</v>
      </c>
      <c r="BV66">
        <v>8907068339</v>
      </c>
      <c r="BZ66" t="s">
        <v>8026</v>
      </c>
      <c r="CB66">
        <v>12</v>
      </c>
      <c r="CC66">
        <v>28</v>
      </c>
      <c r="CD66">
        <v>5</v>
      </c>
      <c r="CE66">
        <v>1</v>
      </c>
      <c r="CF66">
        <v>2</v>
      </c>
      <c r="CG66">
        <v>2</v>
      </c>
      <c r="CH66">
        <v>2</v>
      </c>
      <c r="CI66">
        <v>2</v>
      </c>
      <c r="CJ66" t="s">
        <v>468</v>
      </c>
      <c r="CK66">
        <v>25</v>
      </c>
      <c r="CL66">
        <v>2</v>
      </c>
      <c r="CM66">
        <v>10</v>
      </c>
      <c r="CN66">
        <v>2</v>
      </c>
      <c r="CP66">
        <v>2</v>
      </c>
      <c r="CQ66">
        <v>2</v>
      </c>
      <c r="CR66">
        <v>2</v>
      </c>
      <c r="CS66">
        <v>2</v>
      </c>
      <c r="CT66">
        <v>2</v>
      </c>
      <c r="CU66">
        <v>2</v>
      </c>
      <c r="CV66">
        <v>2</v>
      </c>
      <c r="CW66">
        <v>2</v>
      </c>
      <c r="CX66">
        <v>2</v>
      </c>
      <c r="DA66">
        <v>45996</v>
      </c>
      <c r="DB66">
        <v>7</v>
      </c>
      <c r="DC66">
        <v>7</v>
      </c>
      <c r="DD66">
        <v>2</v>
      </c>
      <c r="DE66">
        <v>2</v>
      </c>
      <c r="DF66">
        <v>2</v>
      </c>
      <c r="DG66">
        <v>2</v>
      </c>
      <c r="DH66">
        <v>2</v>
      </c>
      <c r="DI66">
        <v>2</v>
      </c>
      <c r="DJ66">
        <v>2</v>
      </c>
      <c r="DK66">
        <v>2</v>
      </c>
      <c r="DL66">
        <v>2</v>
      </c>
      <c r="DP66" t="s">
        <v>1477</v>
      </c>
      <c r="DQ66" t="s">
        <v>78</v>
      </c>
      <c r="DR66" t="s">
        <v>546</v>
      </c>
      <c r="DS66" t="s">
        <v>74</v>
      </c>
      <c r="DT66" t="s">
        <v>79</v>
      </c>
      <c r="DU66" t="s">
        <v>546</v>
      </c>
      <c r="DV66" t="s">
        <v>74</v>
      </c>
      <c r="DW66" t="s">
        <v>79</v>
      </c>
      <c r="DX66" t="s">
        <v>74</v>
      </c>
      <c r="DY66" t="s">
        <v>79</v>
      </c>
      <c r="DZ66">
        <v>45997</v>
      </c>
      <c r="EA66">
        <v>45997</v>
      </c>
    </row>
    <row r="67" spans="1:131" x14ac:dyDescent="0.2">
      <c r="A67">
        <v>875</v>
      </c>
      <c r="B67">
        <v>45997</v>
      </c>
      <c r="C67">
        <v>49</v>
      </c>
      <c r="D67">
        <v>2025</v>
      </c>
      <c r="E67">
        <v>7326800794</v>
      </c>
      <c r="F67">
        <v>1</v>
      </c>
      <c r="G67" t="s">
        <v>2413</v>
      </c>
      <c r="H67" t="s">
        <v>8757</v>
      </c>
      <c r="I67" t="s">
        <v>885</v>
      </c>
      <c r="J67" t="s">
        <v>362</v>
      </c>
      <c r="K67" t="s">
        <v>82</v>
      </c>
      <c r="L67">
        <v>1188963557</v>
      </c>
      <c r="M67">
        <v>17</v>
      </c>
      <c r="N67">
        <v>1</v>
      </c>
      <c r="O67">
        <v>170</v>
      </c>
      <c r="P67" t="s">
        <v>546</v>
      </c>
      <c r="Q67" t="s">
        <v>73</v>
      </c>
      <c r="R67">
        <v>2</v>
      </c>
      <c r="T67">
        <v>1</v>
      </c>
      <c r="V67">
        <v>170</v>
      </c>
      <c r="W67">
        <v>73</v>
      </c>
      <c r="X67">
        <v>268</v>
      </c>
      <c r="Y67">
        <v>1</v>
      </c>
      <c r="Z67" t="s">
        <v>254</v>
      </c>
      <c r="AC67" t="s">
        <v>737</v>
      </c>
      <c r="AD67" t="s">
        <v>1586</v>
      </c>
      <c r="AG67">
        <v>99999.05</v>
      </c>
      <c r="AH67" t="s">
        <v>70</v>
      </c>
      <c r="AI67" t="s">
        <v>475</v>
      </c>
      <c r="AJ67">
        <v>6</v>
      </c>
      <c r="AM67">
        <v>2</v>
      </c>
      <c r="AN67">
        <v>2</v>
      </c>
      <c r="AO67">
        <v>2</v>
      </c>
      <c r="AP67">
        <v>2</v>
      </c>
      <c r="AQ67">
        <v>2</v>
      </c>
      <c r="AS67">
        <v>2</v>
      </c>
      <c r="AT67">
        <v>2</v>
      </c>
      <c r="AU67">
        <v>2</v>
      </c>
      <c r="AV67">
        <v>2</v>
      </c>
      <c r="AW67">
        <v>2</v>
      </c>
      <c r="AX67">
        <v>2</v>
      </c>
      <c r="AY67">
        <v>1</v>
      </c>
      <c r="AZ67">
        <v>1</v>
      </c>
      <c r="BA67">
        <v>170</v>
      </c>
      <c r="BB67">
        <v>73</v>
      </c>
      <c r="BC67">
        <v>268</v>
      </c>
      <c r="BD67">
        <v>45997</v>
      </c>
      <c r="BE67">
        <v>45997</v>
      </c>
      <c r="BF67">
        <v>1</v>
      </c>
      <c r="BG67">
        <v>1</v>
      </c>
      <c r="BH67">
        <v>45997</v>
      </c>
      <c r="BI67">
        <v>1</v>
      </c>
      <c r="BJ67" t="s">
        <v>71</v>
      </c>
      <c r="BK67">
        <v>0</v>
      </c>
      <c r="BL67">
        <v>3012080496</v>
      </c>
      <c r="BM67">
        <v>39748</v>
      </c>
      <c r="BP67">
        <v>732680079401</v>
      </c>
      <c r="BQ67" t="s">
        <v>727</v>
      </c>
      <c r="BR67" t="s">
        <v>71</v>
      </c>
      <c r="BS67" t="s">
        <v>8717</v>
      </c>
      <c r="BT67">
        <v>3024133545</v>
      </c>
      <c r="BU67">
        <v>45997</v>
      </c>
      <c r="BV67">
        <v>8907010330</v>
      </c>
      <c r="BZ67" t="s">
        <v>8026</v>
      </c>
      <c r="CB67">
        <v>6</v>
      </c>
      <c r="CC67">
        <v>24</v>
      </c>
      <c r="CD67">
        <v>5</v>
      </c>
      <c r="CE67">
        <v>2</v>
      </c>
      <c r="CF67">
        <v>2</v>
      </c>
      <c r="CG67">
        <v>2</v>
      </c>
      <c r="CH67">
        <v>2</v>
      </c>
      <c r="CI67">
        <v>2</v>
      </c>
      <c r="CJ67" t="s">
        <v>69</v>
      </c>
      <c r="CK67">
        <v>25</v>
      </c>
      <c r="CL67">
        <v>2</v>
      </c>
      <c r="CM67">
        <v>6</v>
      </c>
      <c r="CN67">
        <v>2</v>
      </c>
      <c r="CP67">
        <v>2</v>
      </c>
      <c r="CQ67">
        <v>2</v>
      </c>
      <c r="CR67">
        <v>2</v>
      </c>
      <c r="CS67">
        <v>2</v>
      </c>
      <c r="CT67">
        <v>2</v>
      </c>
      <c r="CU67">
        <v>2</v>
      </c>
      <c r="CV67">
        <v>2</v>
      </c>
      <c r="CW67">
        <v>2</v>
      </c>
      <c r="CX67">
        <v>2</v>
      </c>
      <c r="DA67">
        <v>45997</v>
      </c>
      <c r="DB67">
        <v>2</v>
      </c>
      <c r="DC67">
        <v>6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P67" t="s">
        <v>1477</v>
      </c>
      <c r="DQ67" t="s">
        <v>727</v>
      </c>
      <c r="DR67" t="s">
        <v>546</v>
      </c>
      <c r="DS67" t="s">
        <v>74</v>
      </c>
      <c r="DT67" t="s">
        <v>75</v>
      </c>
      <c r="DU67" t="s">
        <v>546</v>
      </c>
      <c r="DV67" t="s">
        <v>74</v>
      </c>
      <c r="DW67" t="s">
        <v>75</v>
      </c>
      <c r="DX67" t="s">
        <v>74</v>
      </c>
      <c r="DY67" t="s">
        <v>75</v>
      </c>
      <c r="DZ67">
        <v>45997</v>
      </c>
      <c r="EA67">
        <v>45997</v>
      </c>
    </row>
    <row r="68" spans="1:131" x14ac:dyDescent="0.2">
      <c r="A68">
        <v>875</v>
      </c>
      <c r="B68">
        <v>45991</v>
      </c>
      <c r="C68">
        <v>49</v>
      </c>
      <c r="D68">
        <v>2025</v>
      </c>
      <c r="E68">
        <v>7300102424</v>
      </c>
      <c r="F68">
        <v>3</v>
      </c>
      <c r="G68" t="s">
        <v>85</v>
      </c>
      <c r="H68" t="s">
        <v>234</v>
      </c>
      <c r="I68" t="s">
        <v>583</v>
      </c>
      <c r="J68" t="s">
        <v>5778</v>
      </c>
      <c r="K68" t="s">
        <v>82</v>
      </c>
      <c r="L68">
        <v>1072104309</v>
      </c>
      <c r="M68">
        <v>15</v>
      </c>
      <c r="N68">
        <v>1</v>
      </c>
      <c r="O68">
        <v>170</v>
      </c>
      <c r="P68" t="s">
        <v>546</v>
      </c>
      <c r="Q68" t="s">
        <v>73</v>
      </c>
      <c r="R68">
        <v>2</v>
      </c>
      <c r="T68">
        <v>1</v>
      </c>
      <c r="V68">
        <v>170</v>
      </c>
      <c r="W68">
        <v>73</v>
      </c>
      <c r="X68">
        <v>1</v>
      </c>
      <c r="Y68">
        <v>1</v>
      </c>
      <c r="Z68">
        <v>99999</v>
      </c>
      <c r="AC68" t="s">
        <v>678</v>
      </c>
      <c r="AD68" t="s">
        <v>8763</v>
      </c>
      <c r="AG68">
        <v>99999.05</v>
      </c>
      <c r="AH68" t="s">
        <v>83</v>
      </c>
      <c r="AI68" t="s">
        <v>348</v>
      </c>
      <c r="AJ68">
        <v>6</v>
      </c>
      <c r="AL68">
        <v>2</v>
      </c>
      <c r="AM68">
        <v>2</v>
      </c>
      <c r="AN68">
        <v>2</v>
      </c>
      <c r="AO68">
        <v>2</v>
      </c>
      <c r="AP68">
        <v>2</v>
      </c>
      <c r="AQ68">
        <v>2</v>
      </c>
      <c r="AS68">
        <v>2</v>
      </c>
      <c r="AT68">
        <v>2</v>
      </c>
      <c r="AU68">
        <v>2</v>
      </c>
      <c r="AV68">
        <v>2</v>
      </c>
      <c r="AW68">
        <v>2</v>
      </c>
      <c r="AX68">
        <v>2</v>
      </c>
      <c r="AY68">
        <v>1</v>
      </c>
      <c r="AZ68">
        <v>1</v>
      </c>
      <c r="BA68">
        <v>170</v>
      </c>
      <c r="BB68">
        <v>73</v>
      </c>
      <c r="BC68">
        <v>1</v>
      </c>
      <c r="BD68">
        <v>45991</v>
      </c>
      <c r="BE68">
        <v>45991</v>
      </c>
      <c r="BF68">
        <v>1</v>
      </c>
      <c r="BG68">
        <v>2</v>
      </c>
      <c r="BH68" t="s">
        <v>71</v>
      </c>
      <c r="BI68">
        <v>1</v>
      </c>
      <c r="BJ68" t="s">
        <v>71</v>
      </c>
      <c r="BK68">
        <v>0</v>
      </c>
      <c r="BL68">
        <v>3143832007</v>
      </c>
      <c r="BM68">
        <v>40425</v>
      </c>
      <c r="BP68">
        <v>730010242403</v>
      </c>
      <c r="BQ68" t="s">
        <v>1120</v>
      </c>
      <c r="BR68" t="s">
        <v>71</v>
      </c>
      <c r="BS68" t="s">
        <v>8764</v>
      </c>
      <c r="BT68">
        <v>2770033</v>
      </c>
      <c r="BU68">
        <v>45991</v>
      </c>
      <c r="BV68">
        <v>8001493846</v>
      </c>
      <c r="BZ68" t="s">
        <v>7543</v>
      </c>
      <c r="CB68">
        <v>6</v>
      </c>
      <c r="CC68">
        <v>24</v>
      </c>
      <c r="CD68">
        <v>5</v>
      </c>
      <c r="CE68">
        <v>2</v>
      </c>
      <c r="CF68">
        <v>2</v>
      </c>
      <c r="CG68">
        <v>2</v>
      </c>
      <c r="CH68">
        <v>2</v>
      </c>
      <c r="CI68">
        <v>2</v>
      </c>
      <c r="CJ68" t="s">
        <v>69</v>
      </c>
      <c r="CK68">
        <v>9</v>
      </c>
      <c r="CL68">
        <v>1</v>
      </c>
      <c r="CN68">
        <v>2</v>
      </c>
      <c r="CP68">
        <v>2</v>
      </c>
      <c r="CQ68">
        <v>2</v>
      </c>
      <c r="CR68">
        <v>2</v>
      </c>
      <c r="CS68">
        <v>2</v>
      </c>
      <c r="CT68">
        <v>2</v>
      </c>
      <c r="CU68">
        <v>2</v>
      </c>
      <c r="CV68">
        <v>2</v>
      </c>
      <c r="CW68">
        <v>2</v>
      </c>
      <c r="CX68">
        <v>2</v>
      </c>
      <c r="DA68">
        <v>45960</v>
      </c>
      <c r="DB68">
        <v>2</v>
      </c>
      <c r="DC68">
        <v>6</v>
      </c>
      <c r="DD68">
        <v>2</v>
      </c>
      <c r="DE68">
        <v>2</v>
      </c>
      <c r="DF68">
        <v>2</v>
      </c>
      <c r="DG68">
        <v>2</v>
      </c>
      <c r="DH68">
        <v>2</v>
      </c>
      <c r="DI68">
        <v>1</v>
      </c>
      <c r="DJ68">
        <v>1</v>
      </c>
      <c r="DK68">
        <v>1</v>
      </c>
      <c r="DL68">
        <v>2</v>
      </c>
      <c r="DP68" t="s">
        <v>1477</v>
      </c>
      <c r="DQ68" t="s">
        <v>1120</v>
      </c>
      <c r="DR68" t="s">
        <v>546</v>
      </c>
      <c r="DS68" t="s">
        <v>74</v>
      </c>
      <c r="DT68" t="s">
        <v>79</v>
      </c>
      <c r="DU68" t="s">
        <v>546</v>
      </c>
      <c r="DV68" t="s">
        <v>74</v>
      </c>
      <c r="DW68" t="s">
        <v>79</v>
      </c>
      <c r="DX68" t="s">
        <v>74</v>
      </c>
      <c r="DY68" t="s">
        <v>79</v>
      </c>
      <c r="DZ68">
        <v>45991</v>
      </c>
      <c r="EA68">
        <v>45991</v>
      </c>
    </row>
    <row r="69" spans="1:131" x14ac:dyDescent="0.2">
      <c r="A69">
        <v>875</v>
      </c>
      <c r="B69">
        <v>45997</v>
      </c>
      <c r="C69">
        <v>49</v>
      </c>
      <c r="D69">
        <v>2025</v>
      </c>
      <c r="E69">
        <v>7300102822</v>
      </c>
      <c r="F69">
        <v>7</v>
      </c>
      <c r="G69" t="s">
        <v>3834</v>
      </c>
      <c r="H69" t="s">
        <v>8770</v>
      </c>
      <c r="I69" t="s">
        <v>218</v>
      </c>
      <c r="J69" t="s">
        <v>141</v>
      </c>
      <c r="K69" t="s">
        <v>82</v>
      </c>
      <c r="L69">
        <v>1109004006</v>
      </c>
      <c r="M69">
        <v>13</v>
      </c>
      <c r="N69">
        <v>1</v>
      </c>
      <c r="O69">
        <v>170</v>
      </c>
      <c r="P69" t="s">
        <v>546</v>
      </c>
      <c r="Q69" t="s">
        <v>73</v>
      </c>
      <c r="R69">
        <v>2</v>
      </c>
      <c r="T69">
        <v>1</v>
      </c>
      <c r="V69">
        <v>170</v>
      </c>
      <c r="W69">
        <v>73</v>
      </c>
      <c r="X69">
        <v>1</v>
      </c>
      <c r="Y69">
        <v>1</v>
      </c>
      <c r="Z69" t="s">
        <v>109</v>
      </c>
      <c r="AC69" t="s">
        <v>1290</v>
      </c>
      <c r="AD69" t="s">
        <v>8771</v>
      </c>
      <c r="AG69">
        <v>99999.05</v>
      </c>
      <c r="AH69" t="s">
        <v>70</v>
      </c>
      <c r="AI69" t="s">
        <v>488</v>
      </c>
      <c r="AJ69">
        <v>6</v>
      </c>
      <c r="AL69">
        <v>2</v>
      </c>
      <c r="AM69">
        <v>2</v>
      </c>
      <c r="AN69">
        <v>2</v>
      </c>
      <c r="AO69">
        <v>2</v>
      </c>
      <c r="AP69">
        <v>2</v>
      </c>
      <c r="AQ69">
        <v>2</v>
      </c>
      <c r="AS69">
        <v>2</v>
      </c>
      <c r="AT69">
        <v>2</v>
      </c>
      <c r="AU69">
        <v>2</v>
      </c>
      <c r="AV69">
        <v>2</v>
      </c>
      <c r="AW69">
        <v>2</v>
      </c>
      <c r="AX69">
        <v>2</v>
      </c>
      <c r="AY69">
        <v>1</v>
      </c>
      <c r="AZ69">
        <v>1</v>
      </c>
      <c r="BA69">
        <v>170</v>
      </c>
      <c r="BB69">
        <v>73</v>
      </c>
      <c r="BC69">
        <v>1</v>
      </c>
      <c r="BD69">
        <v>45997</v>
      </c>
      <c r="BE69">
        <v>45997</v>
      </c>
      <c r="BF69">
        <v>1</v>
      </c>
      <c r="BG69">
        <v>2</v>
      </c>
      <c r="BH69" t="s">
        <v>71</v>
      </c>
      <c r="BI69">
        <v>1</v>
      </c>
      <c r="BJ69" t="s">
        <v>71</v>
      </c>
      <c r="BK69">
        <v>0</v>
      </c>
      <c r="BL69">
        <v>3112184820</v>
      </c>
      <c r="BM69">
        <v>40928</v>
      </c>
      <c r="BP69">
        <v>730010282207</v>
      </c>
      <c r="BQ69" t="s">
        <v>3925</v>
      </c>
      <c r="BR69" t="s">
        <v>71</v>
      </c>
      <c r="BS69" t="s">
        <v>8772</v>
      </c>
      <c r="BT69">
        <v>3022221317</v>
      </c>
      <c r="BU69">
        <v>46002</v>
      </c>
      <c r="BV69">
        <v>8000037651</v>
      </c>
      <c r="BZ69" t="s">
        <v>8026</v>
      </c>
      <c r="CB69">
        <v>14</v>
      </c>
      <c r="CC69">
        <v>24</v>
      </c>
      <c r="CD69">
        <v>5</v>
      </c>
      <c r="CE69">
        <v>2</v>
      </c>
      <c r="CF69">
        <v>1</v>
      </c>
      <c r="CG69">
        <v>2</v>
      </c>
      <c r="CH69">
        <v>1</v>
      </c>
      <c r="CI69">
        <v>2</v>
      </c>
      <c r="CJ69" t="s">
        <v>69</v>
      </c>
      <c r="CK69">
        <v>22</v>
      </c>
      <c r="CL69">
        <v>2</v>
      </c>
      <c r="CN69">
        <v>2</v>
      </c>
      <c r="CP69">
        <v>2</v>
      </c>
      <c r="CQ69">
        <v>2</v>
      </c>
      <c r="CR69">
        <v>2</v>
      </c>
      <c r="CS69">
        <v>2</v>
      </c>
      <c r="CT69">
        <v>2</v>
      </c>
      <c r="CU69">
        <v>2</v>
      </c>
      <c r="CV69">
        <v>2</v>
      </c>
      <c r="CW69">
        <v>2</v>
      </c>
      <c r="CX69">
        <v>2</v>
      </c>
      <c r="DA69">
        <v>45997</v>
      </c>
      <c r="DB69">
        <v>2</v>
      </c>
      <c r="DC69">
        <v>6</v>
      </c>
      <c r="DD69">
        <v>2</v>
      </c>
      <c r="DE69">
        <v>2</v>
      </c>
      <c r="DF69">
        <v>2</v>
      </c>
      <c r="DG69">
        <v>2</v>
      </c>
      <c r="DH69">
        <v>1</v>
      </c>
      <c r="DI69">
        <v>1</v>
      </c>
      <c r="DJ69">
        <v>1</v>
      </c>
      <c r="DK69">
        <v>1</v>
      </c>
      <c r="DL69">
        <v>2</v>
      </c>
      <c r="DP69" t="s">
        <v>1477</v>
      </c>
      <c r="DQ69" t="s">
        <v>3925</v>
      </c>
      <c r="DR69" t="s">
        <v>546</v>
      </c>
      <c r="DS69" t="s">
        <v>74</v>
      </c>
      <c r="DT69" t="s">
        <v>79</v>
      </c>
      <c r="DU69" t="s">
        <v>546</v>
      </c>
      <c r="DV69" t="s">
        <v>74</v>
      </c>
      <c r="DW69" t="s">
        <v>79</v>
      </c>
      <c r="DX69" t="s">
        <v>74</v>
      </c>
      <c r="DY69" t="s">
        <v>79</v>
      </c>
      <c r="DZ69">
        <v>46002</v>
      </c>
      <c r="EA69">
        <v>46002</v>
      </c>
    </row>
    <row r="70" spans="1:131" x14ac:dyDescent="0.2">
      <c r="A70">
        <v>875</v>
      </c>
      <c r="B70">
        <v>45996</v>
      </c>
      <c r="C70">
        <v>49</v>
      </c>
      <c r="D70">
        <v>2025</v>
      </c>
      <c r="E70">
        <v>7300100771</v>
      </c>
      <c r="F70">
        <v>2</v>
      </c>
      <c r="G70" t="s">
        <v>3228</v>
      </c>
      <c r="H70" t="s">
        <v>8775</v>
      </c>
      <c r="I70" t="s">
        <v>2012</v>
      </c>
      <c r="J70" t="s">
        <v>4680</v>
      </c>
      <c r="K70" t="s">
        <v>82</v>
      </c>
      <c r="L70">
        <v>1030284852</v>
      </c>
      <c r="M70">
        <v>14</v>
      </c>
      <c r="N70">
        <v>1</v>
      </c>
      <c r="O70">
        <v>170</v>
      </c>
      <c r="P70" t="s">
        <v>546</v>
      </c>
      <c r="Q70" t="s">
        <v>73</v>
      </c>
      <c r="R70">
        <v>2</v>
      </c>
      <c r="T70">
        <v>1</v>
      </c>
      <c r="V70">
        <v>170</v>
      </c>
      <c r="W70">
        <v>73</v>
      </c>
      <c r="X70">
        <v>1</v>
      </c>
      <c r="Y70">
        <v>1</v>
      </c>
      <c r="Z70" t="s">
        <v>3679</v>
      </c>
      <c r="AC70" t="s">
        <v>226</v>
      </c>
      <c r="AD70" t="s">
        <v>8776</v>
      </c>
      <c r="AG70">
        <v>99999.05</v>
      </c>
      <c r="AH70" t="s">
        <v>70</v>
      </c>
      <c r="AI70" t="s">
        <v>463</v>
      </c>
      <c r="AJ70">
        <v>6</v>
      </c>
      <c r="AL70">
        <v>2</v>
      </c>
      <c r="AM70">
        <v>2</v>
      </c>
      <c r="AN70">
        <v>2</v>
      </c>
      <c r="AO70">
        <v>2</v>
      </c>
      <c r="AP70">
        <v>2</v>
      </c>
      <c r="AQ70">
        <v>2</v>
      </c>
      <c r="AS70">
        <v>2</v>
      </c>
      <c r="AT70">
        <v>2</v>
      </c>
      <c r="AU70">
        <v>2</v>
      </c>
      <c r="AV70">
        <v>2</v>
      </c>
      <c r="AW70">
        <v>2</v>
      </c>
      <c r="AX70">
        <v>2</v>
      </c>
      <c r="AY70">
        <v>1</v>
      </c>
      <c r="AZ70">
        <v>1</v>
      </c>
      <c r="BA70">
        <v>170</v>
      </c>
      <c r="BB70">
        <v>73</v>
      </c>
      <c r="BC70">
        <v>1</v>
      </c>
      <c r="BD70">
        <v>45996</v>
      </c>
      <c r="BE70">
        <v>45996</v>
      </c>
      <c r="BF70">
        <v>1</v>
      </c>
      <c r="BG70">
        <v>1</v>
      </c>
      <c r="BH70">
        <v>45996</v>
      </c>
      <c r="BI70">
        <v>1</v>
      </c>
      <c r="BJ70" t="s">
        <v>71</v>
      </c>
      <c r="BK70">
        <v>0</v>
      </c>
      <c r="BL70">
        <v>3142203903</v>
      </c>
      <c r="BM70">
        <v>40644</v>
      </c>
      <c r="BP70">
        <v>730010077162</v>
      </c>
      <c r="BQ70" t="s">
        <v>537</v>
      </c>
      <c r="BR70" t="s">
        <v>71</v>
      </c>
      <c r="BS70" t="s">
        <v>8777</v>
      </c>
      <c r="BT70">
        <v>2739595</v>
      </c>
      <c r="BU70">
        <v>46001</v>
      </c>
      <c r="BV70">
        <v>8090035902</v>
      </c>
      <c r="BZ70" t="s">
        <v>8026</v>
      </c>
      <c r="CB70">
        <v>12</v>
      </c>
      <c r="CC70">
        <v>24</v>
      </c>
      <c r="CD70">
        <v>5</v>
      </c>
      <c r="CE70">
        <v>2</v>
      </c>
      <c r="CF70">
        <v>1</v>
      </c>
      <c r="CG70">
        <v>2</v>
      </c>
      <c r="CH70">
        <v>2</v>
      </c>
      <c r="CI70">
        <v>2</v>
      </c>
      <c r="CJ70" t="s">
        <v>69</v>
      </c>
      <c r="CK70">
        <v>9</v>
      </c>
      <c r="CL70">
        <v>1</v>
      </c>
      <c r="CN70">
        <v>2</v>
      </c>
      <c r="CP70">
        <v>2</v>
      </c>
      <c r="CQ70">
        <v>2</v>
      </c>
      <c r="CR70">
        <v>2</v>
      </c>
      <c r="CS70">
        <v>2</v>
      </c>
      <c r="CT70">
        <v>2</v>
      </c>
      <c r="CU70">
        <v>2</v>
      </c>
      <c r="CV70">
        <v>2</v>
      </c>
      <c r="CW70">
        <v>2</v>
      </c>
      <c r="CX70">
        <v>2</v>
      </c>
      <c r="DA70">
        <v>45966</v>
      </c>
      <c r="DB70">
        <v>2</v>
      </c>
      <c r="DC70">
        <v>6</v>
      </c>
      <c r="DD70">
        <v>2</v>
      </c>
      <c r="DE70">
        <v>2</v>
      </c>
      <c r="DF70">
        <v>2</v>
      </c>
      <c r="DG70">
        <v>2</v>
      </c>
      <c r="DH70">
        <v>2</v>
      </c>
      <c r="DI70">
        <v>1</v>
      </c>
      <c r="DJ70">
        <v>1</v>
      </c>
      <c r="DK70">
        <v>1</v>
      </c>
      <c r="DL70">
        <v>2</v>
      </c>
      <c r="DP70" t="s">
        <v>1477</v>
      </c>
      <c r="DQ70" t="s">
        <v>1217</v>
      </c>
      <c r="DR70" t="s">
        <v>546</v>
      </c>
      <c r="DS70" t="s">
        <v>74</v>
      </c>
      <c r="DT70" t="s">
        <v>79</v>
      </c>
      <c r="DU70" t="s">
        <v>546</v>
      </c>
      <c r="DV70" t="s">
        <v>74</v>
      </c>
      <c r="DW70" t="s">
        <v>79</v>
      </c>
      <c r="DX70" t="s">
        <v>74</v>
      </c>
      <c r="DY70" t="s">
        <v>79</v>
      </c>
      <c r="DZ70">
        <v>46001</v>
      </c>
      <c r="EA70">
        <v>46001</v>
      </c>
    </row>
    <row r="71" spans="1:131" x14ac:dyDescent="0.2">
      <c r="A71">
        <v>875</v>
      </c>
      <c r="B71">
        <v>45984</v>
      </c>
      <c r="C71">
        <v>48</v>
      </c>
      <c r="D71">
        <v>2025</v>
      </c>
      <c r="E71">
        <v>7300100771</v>
      </c>
      <c r="F71">
        <v>2</v>
      </c>
      <c r="G71" t="s">
        <v>105</v>
      </c>
      <c r="H71" t="s">
        <v>120</v>
      </c>
      <c r="I71" t="s">
        <v>199</v>
      </c>
      <c r="J71" t="s">
        <v>1277</v>
      </c>
      <c r="K71" t="s">
        <v>88</v>
      </c>
      <c r="L71">
        <v>1030280321</v>
      </c>
      <c r="M71">
        <v>19</v>
      </c>
      <c r="N71">
        <v>1</v>
      </c>
      <c r="O71">
        <v>170</v>
      </c>
      <c r="P71" t="s">
        <v>546</v>
      </c>
      <c r="Q71" t="s">
        <v>73</v>
      </c>
      <c r="R71">
        <v>2</v>
      </c>
      <c r="T71">
        <v>1</v>
      </c>
      <c r="V71">
        <v>170</v>
      </c>
      <c r="W71">
        <v>73</v>
      </c>
      <c r="X71">
        <v>1</v>
      </c>
      <c r="Y71">
        <v>1</v>
      </c>
      <c r="Z71" t="s">
        <v>717</v>
      </c>
      <c r="AC71" t="s">
        <v>507</v>
      </c>
      <c r="AD71" t="s">
        <v>8780</v>
      </c>
      <c r="AG71">
        <v>99999.01</v>
      </c>
      <c r="AH71" t="s">
        <v>70</v>
      </c>
      <c r="AI71" t="s">
        <v>463</v>
      </c>
      <c r="AJ71">
        <v>6</v>
      </c>
      <c r="AL71">
        <v>2</v>
      </c>
      <c r="AM71">
        <v>2</v>
      </c>
      <c r="AN71">
        <v>2</v>
      </c>
      <c r="AO71">
        <v>2</v>
      </c>
      <c r="AP71">
        <v>2</v>
      </c>
      <c r="AQ71">
        <v>2</v>
      </c>
      <c r="AS71">
        <v>2</v>
      </c>
      <c r="AT71">
        <v>2</v>
      </c>
      <c r="AU71">
        <v>2</v>
      </c>
      <c r="AV71">
        <v>2</v>
      </c>
      <c r="AW71">
        <v>2</v>
      </c>
      <c r="AX71">
        <v>2</v>
      </c>
      <c r="AY71">
        <v>1</v>
      </c>
      <c r="AZ71">
        <v>1</v>
      </c>
      <c r="BA71">
        <v>170</v>
      </c>
      <c r="BB71">
        <v>73</v>
      </c>
      <c r="BC71">
        <v>1</v>
      </c>
      <c r="BD71">
        <v>45984</v>
      </c>
      <c r="BE71">
        <v>45984</v>
      </c>
      <c r="BF71">
        <v>1</v>
      </c>
      <c r="BG71">
        <v>1</v>
      </c>
      <c r="BH71">
        <v>45984</v>
      </c>
      <c r="BI71">
        <v>1</v>
      </c>
      <c r="BJ71" t="s">
        <v>71</v>
      </c>
      <c r="BK71">
        <v>0</v>
      </c>
      <c r="BL71">
        <v>3114523638</v>
      </c>
      <c r="BM71">
        <v>39043</v>
      </c>
      <c r="BP71">
        <v>730010077162</v>
      </c>
      <c r="BQ71" t="s">
        <v>537</v>
      </c>
      <c r="BR71" t="s">
        <v>71</v>
      </c>
      <c r="BS71" t="s">
        <v>8781</v>
      </c>
      <c r="BT71">
        <v>2739595</v>
      </c>
      <c r="BU71">
        <v>45985</v>
      </c>
      <c r="BV71">
        <v>8090035902</v>
      </c>
      <c r="BZ71" t="s">
        <v>7543</v>
      </c>
      <c r="CB71">
        <v>12</v>
      </c>
      <c r="CC71">
        <v>33</v>
      </c>
      <c r="CD71">
        <v>5</v>
      </c>
      <c r="CE71">
        <v>2</v>
      </c>
      <c r="CF71">
        <v>2</v>
      </c>
      <c r="CG71">
        <v>2</v>
      </c>
      <c r="CH71">
        <v>2</v>
      </c>
      <c r="CI71">
        <v>2</v>
      </c>
      <c r="CJ71" t="s">
        <v>69</v>
      </c>
      <c r="CK71">
        <v>24</v>
      </c>
      <c r="CL71">
        <v>2</v>
      </c>
      <c r="CN71">
        <v>2</v>
      </c>
      <c r="CP71">
        <v>2</v>
      </c>
      <c r="CQ71">
        <v>2</v>
      </c>
      <c r="CR71">
        <v>2</v>
      </c>
      <c r="CS71">
        <v>2</v>
      </c>
      <c r="CT71">
        <v>2</v>
      </c>
      <c r="CU71">
        <v>2</v>
      </c>
      <c r="CV71">
        <v>2</v>
      </c>
      <c r="CW71">
        <v>2</v>
      </c>
      <c r="CX71">
        <v>2</v>
      </c>
      <c r="DA71">
        <v>45983</v>
      </c>
      <c r="DB71">
        <v>2</v>
      </c>
      <c r="DC71">
        <v>6</v>
      </c>
      <c r="DD71">
        <v>2</v>
      </c>
      <c r="DE71">
        <v>2</v>
      </c>
      <c r="DF71">
        <v>2</v>
      </c>
      <c r="DG71">
        <v>2</v>
      </c>
      <c r="DH71">
        <v>2</v>
      </c>
      <c r="DI71">
        <v>1</v>
      </c>
      <c r="DJ71">
        <v>1</v>
      </c>
      <c r="DK71">
        <v>1</v>
      </c>
      <c r="DL71">
        <v>2</v>
      </c>
      <c r="DP71" t="s">
        <v>1477</v>
      </c>
      <c r="DQ71" t="s">
        <v>1217</v>
      </c>
      <c r="DR71" t="s">
        <v>546</v>
      </c>
      <c r="DS71" t="s">
        <v>74</v>
      </c>
      <c r="DT71" t="s">
        <v>79</v>
      </c>
      <c r="DU71" t="s">
        <v>546</v>
      </c>
      <c r="DV71" t="s">
        <v>74</v>
      </c>
      <c r="DW71" t="s">
        <v>79</v>
      </c>
      <c r="DX71" t="s">
        <v>74</v>
      </c>
      <c r="DY71" t="s">
        <v>79</v>
      </c>
      <c r="DZ71">
        <v>45985</v>
      </c>
      <c r="EA71">
        <v>45985</v>
      </c>
    </row>
    <row r="72" spans="1:131" x14ac:dyDescent="0.2">
      <c r="A72">
        <v>875</v>
      </c>
      <c r="B72">
        <v>45984</v>
      </c>
      <c r="C72">
        <v>48</v>
      </c>
      <c r="D72">
        <v>2025</v>
      </c>
      <c r="E72">
        <v>7328301040</v>
      </c>
      <c r="F72">
        <v>1</v>
      </c>
      <c r="G72" t="s">
        <v>202</v>
      </c>
      <c r="H72" t="s">
        <v>243</v>
      </c>
      <c r="I72" t="s">
        <v>278</v>
      </c>
      <c r="J72" t="s">
        <v>336</v>
      </c>
      <c r="K72" t="s">
        <v>82</v>
      </c>
      <c r="L72">
        <v>1109297624</v>
      </c>
      <c r="M72">
        <v>14</v>
      </c>
      <c r="N72">
        <v>1</v>
      </c>
      <c r="O72">
        <v>170</v>
      </c>
      <c r="P72" t="s">
        <v>546</v>
      </c>
      <c r="Q72" t="s">
        <v>73</v>
      </c>
      <c r="R72">
        <v>2</v>
      </c>
      <c r="T72">
        <v>1</v>
      </c>
      <c r="V72">
        <v>170</v>
      </c>
      <c r="W72">
        <v>73</v>
      </c>
      <c r="X72">
        <v>283</v>
      </c>
      <c r="Y72">
        <v>3</v>
      </c>
      <c r="AB72" t="s">
        <v>8790</v>
      </c>
      <c r="AD72" t="s">
        <v>8791</v>
      </c>
      <c r="AG72">
        <v>99999.039999999994</v>
      </c>
      <c r="AH72" t="s">
        <v>70</v>
      </c>
      <c r="AI72" t="s">
        <v>488</v>
      </c>
      <c r="AJ72">
        <v>6</v>
      </c>
      <c r="AL72">
        <v>1</v>
      </c>
      <c r="AM72">
        <v>2</v>
      </c>
      <c r="AN72">
        <v>2</v>
      </c>
      <c r="AO72">
        <v>2</v>
      </c>
      <c r="AP72">
        <v>2</v>
      </c>
      <c r="AQ72">
        <v>2</v>
      </c>
      <c r="AS72">
        <v>2</v>
      </c>
      <c r="AT72">
        <v>2</v>
      </c>
      <c r="AU72">
        <v>2</v>
      </c>
      <c r="AV72">
        <v>2</v>
      </c>
      <c r="AW72">
        <v>2</v>
      </c>
      <c r="AX72">
        <v>2</v>
      </c>
      <c r="AY72">
        <v>1</v>
      </c>
      <c r="AZ72">
        <v>1</v>
      </c>
      <c r="BA72">
        <v>170</v>
      </c>
      <c r="BB72">
        <v>73</v>
      </c>
      <c r="BC72">
        <v>283</v>
      </c>
      <c r="BD72">
        <v>45984</v>
      </c>
      <c r="BE72">
        <v>45923</v>
      </c>
      <c r="BF72">
        <v>1</v>
      </c>
      <c r="BG72">
        <v>2</v>
      </c>
      <c r="BH72" t="s">
        <v>71</v>
      </c>
      <c r="BI72">
        <v>1</v>
      </c>
      <c r="BJ72" t="s">
        <v>71</v>
      </c>
      <c r="BK72">
        <v>0</v>
      </c>
      <c r="BL72">
        <v>3127617345</v>
      </c>
      <c r="BM72">
        <v>40521</v>
      </c>
      <c r="BP72">
        <v>732830104001</v>
      </c>
      <c r="BQ72" t="s">
        <v>265</v>
      </c>
      <c r="BR72" t="s">
        <v>71</v>
      </c>
      <c r="BS72" t="s">
        <v>2551</v>
      </c>
      <c r="BT72">
        <v>3223306581</v>
      </c>
      <c r="BU72">
        <v>45984</v>
      </c>
      <c r="BV72">
        <v>8907009014</v>
      </c>
      <c r="BZ72" t="s">
        <v>7543</v>
      </c>
      <c r="CB72">
        <v>6</v>
      </c>
      <c r="CC72">
        <v>31</v>
      </c>
      <c r="CD72">
        <v>5</v>
      </c>
      <c r="CE72">
        <v>2</v>
      </c>
      <c r="CF72">
        <v>2</v>
      </c>
      <c r="CG72">
        <v>2</v>
      </c>
      <c r="CH72">
        <v>2</v>
      </c>
      <c r="CI72">
        <v>2</v>
      </c>
      <c r="CJ72" t="s">
        <v>69</v>
      </c>
      <c r="CK72">
        <v>25</v>
      </c>
      <c r="CL72">
        <v>2</v>
      </c>
      <c r="CM72">
        <v>10</v>
      </c>
      <c r="CN72">
        <v>2</v>
      </c>
      <c r="CP72">
        <v>2</v>
      </c>
      <c r="CQ72">
        <v>2</v>
      </c>
      <c r="CR72">
        <v>2</v>
      </c>
      <c r="CS72">
        <v>2</v>
      </c>
      <c r="CT72">
        <v>2</v>
      </c>
      <c r="CU72">
        <v>2</v>
      </c>
      <c r="CV72">
        <v>2</v>
      </c>
      <c r="CW72">
        <v>2</v>
      </c>
      <c r="CX72">
        <v>2</v>
      </c>
      <c r="DA72">
        <v>45923</v>
      </c>
      <c r="DB72">
        <v>2</v>
      </c>
      <c r="DC72">
        <v>6</v>
      </c>
      <c r="DD72">
        <v>2</v>
      </c>
      <c r="DE72">
        <v>2</v>
      </c>
      <c r="DF72">
        <v>2</v>
      </c>
      <c r="DG72">
        <v>2</v>
      </c>
      <c r="DH72">
        <v>2</v>
      </c>
      <c r="DI72">
        <v>1</v>
      </c>
      <c r="DJ72">
        <v>2</v>
      </c>
      <c r="DK72">
        <v>1</v>
      </c>
      <c r="DL72">
        <v>2</v>
      </c>
      <c r="DP72" t="s">
        <v>1477</v>
      </c>
      <c r="DQ72" t="s">
        <v>265</v>
      </c>
      <c r="DR72" t="s">
        <v>546</v>
      </c>
      <c r="DS72" t="s">
        <v>74</v>
      </c>
      <c r="DT72" t="s">
        <v>490</v>
      </c>
      <c r="DU72" t="s">
        <v>546</v>
      </c>
      <c r="DV72" t="s">
        <v>74</v>
      </c>
      <c r="DW72" t="s">
        <v>490</v>
      </c>
      <c r="DX72" t="s">
        <v>74</v>
      </c>
      <c r="DY72" t="s">
        <v>490</v>
      </c>
      <c r="DZ72">
        <v>45984</v>
      </c>
      <c r="EA72">
        <v>45984</v>
      </c>
    </row>
    <row r="73" spans="1:131" x14ac:dyDescent="0.2">
      <c r="A73">
        <v>875</v>
      </c>
      <c r="B73">
        <v>45985</v>
      </c>
      <c r="C73">
        <v>48</v>
      </c>
      <c r="D73">
        <v>2025</v>
      </c>
      <c r="E73">
        <v>7300100771</v>
      </c>
      <c r="F73">
        <v>1</v>
      </c>
      <c r="G73" t="s">
        <v>389</v>
      </c>
      <c r="H73" t="s">
        <v>605</v>
      </c>
      <c r="I73" t="s">
        <v>583</v>
      </c>
      <c r="J73" t="s">
        <v>8799</v>
      </c>
      <c r="K73" t="s">
        <v>82</v>
      </c>
      <c r="L73">
        <v>1237688935</v>
      </c>
      <c r="M73">
        <v>7</v>
      </c>
      <c r="N73">
        <v>1</v>
      </c>
      <c r="O73">
        <v>170</v>
      </c>
      <c r="P73" t="s">
        <v>546</v>
      </c>
      <c r="Q73" t="s">
        <v>73</v>
      </c>
      <c r="R73">
        <v>2</v>
      </c>
      <c r="T73">
        <v>1</v>
      </c>
      <c r="V73">
        <v>170</v>
      </c>
      <c r="W73">
        <v>73</v>
      </c>
      <c r="X73">
        <v>1</v>
      </c>
      <c r="Y73">
        <v>1</v>
      </c>
      <c r="Z73" t="s">
        <v>6112</v>
      </c>
      <c r="AC73" t="s">
        <v>654</v>
      </c>
      <c r="AD73" t="s">
        <v>8800</v>
      </c>
      <c r="AG73">
        <v>99999.05</v>
      </c>
      <c r="AH73" t="s">
        <v>70</v>
      </c>
      <c r="AI73" t="s">
        <v>463</v>
      </c>
      <c r="AJ73">
        <v>6</v>
      </c>
      <c r="AL73">
        <v>2</v>
      </c>
      <c r="AM73">
        <v>2</v>
      </c>
      <c r="AN73">
        <v>2</v>
      </c>
      <c r="AO73">
        <v>2</v>
      </c>
      <c r="AP73">
        <v>2</v>
      </c>
      <c r="AQ73">
        <v>2</v>
      </c>
      <c r="AS73">
        <v>2</v>
      </c>
      <c r="AT73">
        <v>2</v>
      </c>
      <c r="AU73">
        <v>2</v>
      </c>
      <c r="AV73">
        <v>2</v>
      </c>
      <c r="AW73">
        <v>2</v>
      </c>
      <c r="AX73">
        <v>2</v>
      </c>
      <c r="AY73">
        <v>1</v>
      </c>
      <c r="AZ73">
        <v>1</v>
      </c>
      <c r="BA73">
        <v>170</v>
      </c>
      <c r="BB73">
        <v>73</v>
      </c>
      <c r="BC73">
        <v>1</v>
      </c>
      <c r="BD73">
        <v>45985</v>
      </c>
      <c r="BE73">
        <v>45982</v>
      </c>
      <c r="BF73">
        <v>1</v>
      </c>
      <c r="BG73">
        <v>2</v>
      </c>
      <c r="BH73" t="s">
        <v>71</v>
      </c>
      <c r="BI73">
        <v>1</v>
      </c>
      <c r="BJ73" t="s">
        <v>71</v>
      </c>
      <c r="BK73">
        <v>0</v>
      </c>
      <c r="BL73">
        <v>3144861568</v>
      </c>
      <c r="BM73">
        <v>43196</v>
      </c>
      <c r="BP73">
        <v>730010077162</v>
      </c>
      <c r="BQ73" t="s">
        <v>537</v>
      </c>
      <c r="BR73" t="s">
        <v>71</v>
      </c>
      <c r="BS73" t="s">
        <v>8801</v>
      </c>
      <c r="BT73">
        <v>2739595</v>
      </c>
      <c r="BU73">
        <v>45986</v>
      </c>
      <c r="BV73">
        <v>8090035902</v>
      </c>
      <c r="BZ73" t="s">
        <v>7543</v>
      </c>
      <c r="CB73">
        <v>12</v>
      </c>
      <c r="CC73">
        <v>24</v>
      </c>
      <c r="CD73">
        <v>5</v>
      </c>
      <c r="CE73">
        <v>2</v>
      </c>
      <c r="CF73">
        <v>2</v>
      </c>
      <c r="CG73">
        <v>2</v>
      </c>
      <c r="CH73">
        <v>2</v>
      </c>
      <c r="CI73">
        <v>2</v>
      </c>
      <c r="CJ73" t="s">
        <v>69</v>
      </c>
      <c r="CK73">
        <v>24</v>
      </c>
      <c r="CL73">
        <v>1</v>
      </c>
      <c r="CN73">
        <v>2</v>
      </c>
      <c r="CP73">
        <v>2</v>
      </c>
      <c r="CQ73">
        <v>2</v>
      </c>
      <c r="CR73">
        <v>2</v>
      </c>
      <c r="CS73">
        <v>2</v>
      </c>
      <c r="CT73">
        <v>2</v>
      </c>
      <c r="CU73">
        <v>2</v>
      </c>
      <c r="CV73">
        <v>2</v>
      </c>
      <c r="CW73">
        <v>2</v>
      </c>
      <c r="CX73">
        <v>2</v>
      </c>
      <c r="DA73">
        <v>45982</v>
      </c>
      <c r="DB73">
        <v>2</v>
      </c>
      <c r="DC73">
        <v>6</v>
      </c>
      <c r="DD73">
        <v>2</v>
      </c>
      <c r="DE73">
        <v>2</v>
      </c>
      <c r="DF73">
        <v>2</v>
      </c>
      <c r="DG73">
        <v>2</v>
      </c>
      <c r="DH73">
        <v>2</v>
      </c>
      <c r="DI73">
        <v>1</v>
      </c>
      <c r="DJ73">
        <v>1</v>
      </c>
      <c r="DK73">
        <v>1</v>
      </c>
      <c r="DL73">
        <v>2</v>
      </c>
      <c r="DP73" t="s">
        <v>1477</v>
      </c>
      <c r="DQ73" t="s">
        <v>1241</v>
      </c>
      <c r="DR73" t="s">
        <v>546</v>
      </c>
      <c r="DS73" t="s">
        <v>74</v>
      </c>
      <c r="DT73" t="s">
        <v>79</v>
      </c>
      <c r="DU73" t="s">
        <v>546</v>
      </c>
      <c r="DV73" t="s">
        <v>74</v>
      </c>
      <c r="DW73" t="s">
        <v>79</v>
      </c>
      <c r="DX73" t="s">
        <v>74</v>
      </c>
      <c r="DY73" t="s">
        <v>79</v>
      </c>
      <c r="DZ73">
        <v>45986</v>
      </c>
      <c r="EA73">
        <v>45986</v>
      </c>
    </row>
    <row r="74" spans="1:131" x14ac:dyDescent="0.2">
      <c r="A74">
        <v>875</v>
      </c>
      <c r="B74">
        <v>45986</v>
      </c>
      <c r="C74">
        <v>48</v>
      </c>
      <c r="D74">
        <v>2025</v>
      </c>
      <c r="E74">
        <v>7312400743</v>
      </c>
      <c r="F74">
        <v>1</v>
      </c>
      <c r="G74" t="s">
        <v>4429</v>
      </c>
      <c r="H74" t="s">
        <v>269</v>
      </c>
      <c r="I74" t="s">
        <v>140</v>
      </c>
      <c r="J74" t="s">
        <v>266</v>
      </c>
      <c r="K74" t="s">
        <v>68</v>
      </c>
      <c r="L74">
        <v>1105617276</v>
      </c>
      <c r="M74">
        <v>5</v>
      </c>
      <c r="N74">
        <v>1</v>
      </c>
      <c r="O74">
        <v>170</v>
      </c>
      <c r="P74" t="s">
        <v>546</v>
      </c>
      <c r="Q74" t="s">
        <v>73</v>
      </c>
      <c r="R74">
        <v>2</v>
      </c>
      <c r="T74">
        <v>1</v>
      </c>
      <c r="V74">
        <v>170</v>
      </c>
      <c r="W74">
        <v>73</v>
      </c>
      <c r="X74">
        <v>124</v>
      </c>
      <c r="Y74">
        <v>3</v>
      </c>
      <c r="AB74" t="s">
        <v>8811</v>
      </c>
      <c r="AD74" t="s">
        <v>8811</v>
      </c>
      <c r="AG74">
        <v>99999.05</v>
      </c>
      <c r="AH74" t="s">
        <v>70</v>
      </c>
      <c r="AI74" t="s">
        <v>463</v>
      </c>
      <c r="AJ74">
        <v>6</v>
      </c>
      <c r="AL74">
        <v>1</v>
      </c>
      <c r="AM74">
        <v>2</v>
      </c>
      <c r="AN74">
        <v>2</v>
      </c>
      <c r="AO74">
        <v>2</v>
      </c>
      <c r="AP74">
        <v>2</v>
      </c>
      <c r="AQ74">
        <v>2</v>
      </c>
      <c r="AS74">
        <v>2</v>
      </c>
      <c r="AT74">
        <v>2</v>
      </c>
      <c r="AU74">
        <v>2</v>
      </c>
      <c r="AV74">
        <v>2</v>
      </c>
      <c r="AW74">
        <v>2</v>
      </c>
      <c r="AX74">
        <v>2</v>
      </c>
      <c r="AY74">
        <v>1</v>
      </c>
      <c r="AZ74">
        <v>1</v>
      </c>
      <c r="BA74">
        <v>170</v>
      </c>
      <c r="BB74">
        <v>73</v>
      </c>
      <c r="BC74">
        <v>124</v>
      </c>
      <c r="BD74">
        <v>45986</v>
      </c>
      <c r="BE74">
        <v>45986</v>
      </c>
      <c r="BF74">
        <v>1</v>
      </c>
      <c r="BG74">
        <v>2</v>
      </c>
      <c r="BH74" t="s">
        <v>71</v>
      </c>
      <c r="BI74">
        <v>1</v>
      </c>
      <c r="BJ74" t="s">
        <v>71</v>
      </c>
      <c r="BK74">
        <v>0</v>
      </c>
      <c r="BL74">
        <v>3134416517</v>
      </c>
      <c r="BM74">
        <v>44014</v>
      </c>
      <c r="BP74">
        <v>731240074301</v>
      </c>
      <c r="BQ74" t="s">
        <v>364</v>
      </c>
      <c r="BR74" t="s">
        <v>71</v>
      </c>
      <c r="BS74" t="s">
        <v>4711</v>
      </c>
      <c r="BT74">
        <v>3154635938</v>
      </c>
      <c r="BU74">
        <v>45986</v>
      </c>
      <c r="BV74">
        <v>8907010781</v>
      </c>
      <c r="BZ74" t="s">
        <v>7543</v>
      </c>
      <c r="CB74">
        <v>12</v>
      </c>
      <c r="CC74">
        <v>24</v>
      </c>
      <c r="CD74">
        <v>5</v>
      </c>
      <c r="CE74">
        <v>2</v>
      </c>
      <c r="CF74">
        <v>2</v>
      </c>
      <c r="CG74">
        <v>2</v>
      </c>
      <c r="CH74">
        <v>2</v>
      </c>
      <c r="CI74">
        <v>2</v>
      </c>
      <c r="CJ74" t="s">
        <v>73</v>
      </c>
      <c r="CK74">
        <v>9</v>
      </c>
      <c r="CL74">
        <v>2</v>
      </c>
      <c r="CN74">
        <v>2</v>
      </c>
      <c r="CP74">
        <v>2</v>
      </c>
      <c r="CQ74">
        <v>2</v>
      </c>
      <c r="CR74">
        <v>2</v>
      </c>
      <c r="CS74">
        <v>2</v>
      </c>
      <c r="CT74">
        <v>2</v>
      </c>
      <c r="CU74">
        <v>2</v>
      </c>
      <c r="CV74">
        <v>2</v>
      </c>
      <c r="CW74">
        <v>2</v>
      </c>
      <c r="CX74">
        <v>2</v>
      </c>
      <c r="DA74">
        <v>45911</v>
      </c>
      <c r="DB74">
        <v>2</v>
      </c>
      <c r="DC74">
        <v>6</v>
      </c>
      <c r="DD74">
        <v>2</v>
      </c>
      <c r="DE74">
        <v>2</v>
      </c>
      <c r="DF74">
        <v>2</v>
      </c>
      <c r="DG74">
        <v>2</v>
      </c>
      <c r="DH74">
        <v>2</v>
      </c>
      <c r="DI74">
        <v>1</v>
      </c>
      <c r="DJ74">
        <v>1</v>
      </c>
      <c r="DK74">
        <v>1</v>
      </c>
      <c r="DL74">
        <v>2</v>
      </c>
      <c r="DP74" t="s">
        <v>1477</v>
      </c>
      <c r="DQ74" t="s">
        <v>364</v>
      </c>
      <c r="DR74" t="s">
        <v>546</v>
      </c>
      <c r="DS74" t="s">
        <v>74</v>
      </c>
      <c r="DT74" t="s">
        <v>180</v>
      </c>
      <c r="DU74" t="s">
        <v>546</v>
      </c>
      <c r="DV74" t="s">
        <v>74</v>
      </c>
      <c r="DW74" t="s">
        <v>180</v>
      </c>
      <c r="DX74" t="s">
        <v>74</v>
      </c>
      <c r="DY74" t="s">
        <v>180</v>
      </c>
      <c r="DZ74">
        <v>45986</v>
      </c>
      <c r="EA74">
        <v>45986</v>
      </c>
    </row>
    <row r="75" spans="1:131" x14ac:dyDescent="0.2">
      <c r="A75">
        <v>875</v>
      </c>
      <c r="B75">
        <v>45986</v>
      </c>
      <c r="C75">
        <v>48</v>
      </c>
      <c r="D75">
        <v>2025</v>
      </c>
      <c r="E75">
        <v>7316800905</v>
      </c>
      <c r="F75">
        <v>1</v>
      </c>
      <c r="G75" t="s">
        <v>202</v>
      </c>
      <c r="H75" t="s">
        <v>269</v>
      </c>
      <c r="I75" t="s">
        <v>148</v>
      </c>
      <c r="J75" t="s">
        <v>8672</v>
      </c>
      <c r="K75" t="s">
        <v>68</v>
      </c>
      <c r="L75">
        <v>1106793215</v>
      </c>
      <c r="M75">
        <v>4</v>
      </c>
      <c r="N75">
        <v>1</v>
      </c>
      <c r="O75">
        <v>170</v>
      </c>
      <c r="P75" t="s">
        <v>546</v>
      </c>
      <c r="Q75" t="s">
        <v>73</v>
      </c>
      <c r="R75">
        <v>2</v>
      </c>
      <c r="V75">
        <v>170</v>
      </c>
      <c r="W75">
        <v>73</v>
      </c>
      <c r="X75">
        <v>168</v>
      </c>
      <c r="Y75">
        <v>3</v>
      </c>
      <c r="AB75" t="s">
        <v>1338</v>
      </c>
      <c r="AD75" t="s">
        <v>8812</v>
      </c>
      <c r="AG75">
        <v>99999.06</v>
      </c>
      <c r="AH75" t="s">
        <v>70</v>
      </c>
      <c r="AI75" t="s">
        <v>463</v>
      </c>
      <c r="AJ75">
        <v>6</v>
      </c>
      <c r="AL75">
        <v>1</v>
      </c>
      <c r="AM75">
        <v>2</v>
      </c>
      <c r="AN75">
        <v>2</v>
      </c>
      <c r="AO75">
        <v>2</v>
      </c>
      <c r="AP75">
        <v>2</v>
      </c>
      <c r="AQ75">
        <v>2</v>
      </c>
      <c r="AS75">
        <v>2</v>
      </c>
      <c r="AT75">
        <v>2</v>
      </c>
      <c r="AU75">
        <v>2</v>
      </c>
      <c r="AV75">
        <v>2</v>
      </c>
      <c r="AW75">
        <v>2</v>
      </c>
      <c r="AX75">
        <v>2</v>
      </c>
      <c r="AY75">
        <v>1</v>
      </c>
      <c r="AZ75">
        <v>1</v>
      </c>
      <c r="BA75">
        <v>170</v>
      </c>
      <c r="BB75">
        <v>73</v>
      </c>
      <c r="BC75">
        <v>168</v>
      </c>
      <c r="BD75">
        <v>45986</v>
      </c>
      <c r="BE75">
        <v>45974</v>
      </c>
      <c r="BF75">
        <v>1</v>
      </c>
      <c r="BG75">
        <v>2</v>
      </c>
      <c r="BH75" t="s">
        <v>71</v>
      </c>
      <c r="BI75">
        <v>1</v>
      </c>
      <c r="BJ75" t="s">
        <v>71</v>
      </c>
      <c r="BK75">
        <v>0</v>
      </c>
      <c r="BL75">
        <v>3123032907</v>
      </c>
      <c r="BM75">
        <v>44218</v>
      </c>
      <c r="BP75">
        <v>731680090501</v>
      </c>
      <c r="BQ75" t="s">
        <v>103</v>
      </c>
      <c r="BR75" t="s">
        <v>71</v>
      </c>
      <c r="BS75" t="s">
        <v>8813</v>
      </c>
      <c r="BT75">
        <v>3173684885</v>
      </c>
      <c r="BU75">
        <v>45986</v>
      </c>
      <c r="BV75">
        <v>8907014594</v>
      </c>
      <c r="BZ75" t="s">
        <v>7543</v>
      </c>
      <c r="CB75">
        <v>14</v>
      </c>
      <c r="CC75">
        <v>33</v>
      </c>
      <c r="CD75">
        <v>5</v>
      </c>
      <c r="CE75">
        <v>2</v>
      </c>
      <c r="CF75">
        <v>2</v>
      </c>
      <c r="CG75">
        <v>2</v>
      </c>
      <c r="CH75">
        <v>2</v>
      </c>
      <c r="CI75">
        <v>2</v>
      </c>
      <c r="CJ75" t="s">
        <v>69</v>
      </c>
      <c r="CK75">
        <v>9</v>
      </c>
      <c r="CL75">
        <v>1</v>
      </c>
      <c r="CN75">
        <v>2</v>
      </c>
      <c r="CP75">
        <v>2</v>
      </c>
      <c r="CQ75">
        <v>2</v>
      </c>
      <c r="CR75">
        <v>2</v>
      </c>
      <c r="CS75">
        <v>2</v>
      </c>
      <c r="CT75">
        <v>2</v>
      </c>
      <c r="CU75">
        <v>2</v>
      </c>
      <c r="CV75">
        <v>2</v>
      </c>
      <c r="CW75">
        <v>2</v>
      </c>
      <c r="CX75">
        <v>2</v>
      </c>
      <c r="DA75">
        <v>45974</v>
      </c>
      <c r="DB75">
        <v>2</v>
      </c>
      <c r="DC75">
        <v>6</v>
      </c>
      <c r="DD75">
        <v>2</v>
      </c>
      <c r="DE75">
        <v>2</v>
      </c>
      <c r="DF75">
        <v>2</v>
      </c>
      <c r="DG75">
        <v>2</v>
      </c>
      <c r="DH75">
        <v>2</v>
      </c>
      <c r="DI75">
        <v>2</v>
      </c>
      <c r="DJ75">
        <v>1</v>
      </c>
      <c r="DK75">
        <v>1</v>
      </c>
      <c r="DL75">
        <v>2</v>
      </c>
      <c r="DP75" t="s">
        <v>1477</v>
      </c>
      <c r="DQ75" t="s">
        <v>103</v>
      </c>
      <c r="DR75" t="s">
        <v>546</v>
      </c>
      <c r="DS75" t="s">
        <v>74</v>
      </c>
      <c r="DT75" t="s">
        <v>104</v>
      </c>
      <c r="DU75" t="s">
        <v>546</v>
      </c>
      <c r="DV75" t="s">
        <v>74</v>
      </c>
      <c r="DW75" t="s">
        <v>104</v>
      </c>
      <c r="DX75" t="s">
        <v>74</v>
      </c>
      <c r="DY75" t="s">
        <v>104</v>
      </c>
      <c r="DZ75">
        <v>45986</v>
      </c>
      <c r="EA75">
        <v>45986</v>
      </c>
    </row>
    <row r="76" spans="1:131" x14ac:dyDescent="0.2">
      <c r="A76">
        <v>875</v>
      </c>
      <c r="B76">
        <v>45986</v>
      </c>
      <c r="C76">
        <v>48</v>
      </c>
      <c r="D76">
        <v>2025</v>
      </c>
      <c r="E76">
        <v>7316800905</v>
      </c>
      <c r="F76">
        <v>1</v>
      </c>
      <c r="G76" t="s">
        <v>416</v>
      </c>
      <c r="H76" t="s">
        <v>8814</v>
      </c>
      <c r="I76" t="s">
        <v>8815</v>
      </c>
      <c r="J76" t="s">
        <v>200</v>
      </c>
      <c r="K76" t="s">
        <v>82</v>
      </c>
      <c r="L76">
        <v>1111339156</v>
      </c>
      <c r="M76">
        <v>13</v>
      </c>
      <c r="N76">
        <v>1</v>
      </c>
      <c r="O76">
        <v>170</v>
      </c>
      <c r="P76" t="s">
        <v>546</v>
      </c>
      <c r="Q76" t="s">
        <v>73</v>
      </c>
      <c r="R76">
        <v>2</v>
      </c>
      <c r="T76">
        <v>1</v>
      </c>
      <c r="V76">
        <v>170</v>
      </c>
      <c r="W76">
        <v>73</v>
      </c>
      <c r="X76">
        <v>168</v>
      </c>
      <c r="Y76">
        <v>3</v>
      </c>
      <c r="AB76" t="s">
        <v>8816</v>
      </c>
      <c r="AD76" t="s">
        <v>8817</v>
      </c>
      <c r="AG76">
        <v>99999.05</v>
      </c>
      <c r="AH76" t="s">
        <v>70</v>
      </c>
      <c r="AI76" t="s">
        <v>136</v>
      </c>
      <c r="AJ76">
        <v>6</v>
      </c>
      <c r="AL76">
        <v>1</v>
      </c>
      <c r="AM76">
        <v>2</v>
      </c>
      <c r="AN76">
        <v>2</v>
      </c>
      <c r="AO76">
        <v>2</v>
      </c>
      <c r="AP76">
        <v>2</v>
      </c>
      <c r="AQ76">
        <v>2</v>
      </c>
      <c r="AS76">
        <v>2</v>
      </c>
      <c r="AT76">
        <v>2</v>
      </c>
      <c r="AU76">
        <v>2</v>
      </c>
      <c r="AV76">
        <v>2</v>
      </c>
      <c r="AW76">
        <v>2</v>
      </c>
      <c r="AX76">
        <v>2</v>
      </c>
      <c r="AY76">
        <v>1</v>
      </c>
      <c r="AZ76">
        <v>1</v>
      </c>
      <c r="BA76">
        <v>170</v>
      </c>
      <c r="BB76">
        <v>73</v>
      </c>
      <c r="BC76">
        <v>168</v>
      </c>
      <c r="BD76">
        <v>45986</v>
      </c>
      <c r="BE76">
        <v>45954</v>
      </c>
      <c r="BF76">
        <v>1</v>
      </c>
      <c r="BG76">
        <v>2</v>
      </c>
      <c r="BH76" t="s">
        <v>71</v>
      </c>
      <c r="BI76">
        <v>1</v>
      </c>
      <c r="BJ76" t="s">
        <v>71</v>
      </c>
      <c r="BK76">
        <v>0</v>
      </c>
      <c r="BL76">
        <v>3108547537</v>
      </c>
      <c r="BM76">
        <v>41149</v>
      </c>
      <c r="BP76">
        <v>731680090501</v>
      </c>
      <c r="BQ76" t="s">
        <v>103</v>
      </c>
      <c r="BR76" t="s">
        <v>71</v>
      </c>
      <c r="BS76" t="s">
        <v>8818</v>
      </c>
      <c r="BT76">
        <v>3173684885</v>
      </c>
      <c r="BU76">
        <v>45986</v>
      </c>
      <c r="BV76">
        <v>8907014594</v>
      </c>
      <c r="BZ76" t="s">
        <v>7543</v>
      </c>
      <c r="CB76">
        <v>14</v>
      </c>
      <c r="CC76">
        <v>24</v>
      </c>
      <c r="CD76">
        <v>5</v>
      </c>
      <c r="CE76">
        <v>2</v>
      </c>
      <c r="CF76">
        <v>2</v>
      </c>
      <c r="CG76">
        <v>2</v>
      </c>
      <c r="CH76">
        <v>2</v>
      </c>
      <c r="CI76">
        <v>2</v>
      </c>
      <c r="CJ76" t="s">
        <v>69</v>
      </c>
      <c r="CK76">
        <v>25</v>
      </c>
      <c r="CL76">
        <v>2</v>
      </c>
      <c r="CM76">
        <v>10</v>
      </c>
      <c r="CN76">
        <v>2</v>
      </c>
      <c r="CP76">
        <v>2</v>
      </c>
      <c r="CQ76">
        <v>2</v>
      </c>
      <c r="CR76">
        <v>2</v>
      </c>
      <c r="CS76">
        <v>2</v>
      </c>
      <c r="CT76">
        <v>2</v>
      </c>
      <c r="CU76">
        <v>2</v>
      </c>
      <c r="CV76">
        <v>2</v>
      </c>
      <c r="CW76">
        <v>2</v>
      </c>
      <c r="CX76">
        <v>2</v>
      </c>
      <c r="DA76">
        <v>45954</v>
      </c>
      <c r="DB76">
        <v>2</v>
      </c>
      <c r="DC76">
        <v>6</v>
      </c>
      <c r="DD76">
        <v>2</v>
      </c>
      <c r="DE76">
        <v>2</v>
      </c>
      <c r="DF76">
        <v>2</v>
      </c>
      <c r="DG76">
        <v>2</v>
      </c>
      <c r="DH76">
        <v>2</v>
      </c>
      <c r="DI76">
        <v>2</v>
      </c>
      <c r="DJ76">
        <v>1</v>
      </c>
      <c r="DK76">
        <v>1</v>
      </c>
      <c r="DL76">
        <v>2</v>
      </c>
      <c r="DP76" t="s">
        <v>1477</v>
      </c>
      <c r="DQ76" t="s">
        <v>103</v>
      </c>
      <c r="DR76" t="s">
        <v>546</v>
      </c>
      <c r="DS76" t="s">
        <v>74</v>
      </c>
      <c r="DT76" t="s">
        <v>104</v>
      </c>
      <c r="DU76" t="s">
        <v>546</v>
      </c>
      <c r="DV76" t="s">
        <v>74</v>
      </c>
      <c r="DW76" t="s">
        <v>104</v>
      </c>
      <c r="DX76" t="s">
        <v>74</v>
      </c>
      <c r="DY76" t="s">
        <v>104</v>
      </c>
      <c r="DZ76">
        <v>45986</v>
      </c>
      <c r="EA76">
        <v>45986</v>
      </c>
    </row>
    <row r="77" spans="1:131" x14ac:dyDescent="0.2">
      <c r="A77">
        <v>875</v>
      </c>
      <c r="B77">
        <v>45986</v>
      </c>
      <c r="C77">
        <v>48</v>
      </c>
      <c r="D77">
        <v>2025</v>
      </c>
      <c r="E77">
        <v>7344301021</v>
      </c>
      <c r="F77">
        <v>1</v>
      </c>
      <c r="G77" t="s">
        <v>513</v>
      </c>
      <c r="H77" t="s">
        <v>205</v>
      </c>
      <c r="I77" t="s">
        <v>583</v>
      </c>
      <c r="J77" t="s">
        <v>8715</v>
      </c>
      <c r="K77" t="s">
        <v>88</v>
      </c>
      <c r="L77">
        <v>1111193950</v>
      </c>
      <c r="M77">
        <v>38</v>
      </c>
      <c r="N77">
        <v>1</v>
      </c>
      <c r="O77">
        <v>170</v>
      </c>
      <c r="P77" t="s">
        <v>546</v>
      </c>
      <c r="Q77" t="s">
        <v>73</v>
      </c>
      <c r="R77">
        <v>2</v>
      </c>
      <c r="T77">
        <v>1</v>
      </c>
      <c r="V77">
        <v>170</v>
      </c>
      <c r="W77">
        <v>73</v>
      </c>
      <c r="X77">
        <v>443</v>
      </c>
      <c r="Y77">
        <v>1</v>
      </c>
      <c r="Z77" t="s">
        <v>8827</v>
      </c>
      <c r="AC77" t="s">
        <v>8827</v>
      </c>
      <c r="AD77" t="s">
        <v>8828</v>
      </c>
      <c r="AG77">
        <v>53291</v>
      </c>
      <c r="AH77" t="s">
        <v>83</v>
      </c>
      <c r="AI77" t="s">
        <v>102</v>
      </c>
      <c r="AJ77">
        <v>6</v>
      </c>
      <c r="AL77">
        <v>3</v>
      </c>
      <c r="AM77">
        <v>2</v>
      </c>
      <c r="AN77">
        <v>2</v>
      </c>
      <c r="AO77">
        <v>2</v>
      </c>
      <c r="AP77">
        <v>2</v>
      </c>
      <c r="AQ77">
        <v>2</v>
      </c>
      <c r="AS77">
        <v>2</v>
      </c>
      <c r="AT77">
        <v>2</v>
      </c>
      <c r="AU77">
        <v>2</v>
      </c>
      <c r="AV77">
        <v>2</v>
      </c>
      <c r="AW77">
        <v>2</v>
      </c>
      <c r="AX77">
        <v>2</v>
      </c>
      <c r="AY77">
        <v>1</v>
      </c>
      <c r="AZ77">
        <v>1</v>
      </c>
      <c r="BA77">
        <v>170</v>
      </c>
      <c r="BB77">
        <v>73</v>
      </c>
      <c r="BC77">
        <v>443</v>
      </c>
      <c r="BD77">
        <v>45985</v>
      </c>
      <c r="BE77">
        <v>45984</v>
      </c>
      <c r="BF77">
        <v>1</v>
      </c>
      <c r="BG77">
        <v>2</v>
      </c>
      <c r="BH77" t="s">
        <v>71</v>
      </c>
      <c r="BI77">
        <v>1</v>
      </c>
      <c r="BJ77" t="s">
        <v>71</v>
      </c>
      <c r="BK77">
        <v>0</v>
      </c>
      <c r="BL77">
        <v>3115830201</v>
      </c>
      <c r="BM77">
        <v>31952</v>
      </c>
      <c r="BP77">
        <v>734430102101</v>
      </c>
      <c r="BQ77" t="s">
        <v>547</v>
      </c>
      <c r="BR77" t="s">
        <v>71</v>
      </c>
      <c r="BS77" t="s">
        <v>6775</v>
      </c>
      <c r="BT77">
        <v>3167459628</v>
      </c>
      <c r="BU77">
        <v>45986</v>
      </c>
      <c r="BV77">
        <v>8907060673</v>
      </c>
      <c r="BZ77" t="s">
        <v>7543</v>
      </c>
      <c r="CB77">
        <v>6</v>
      </c>
      <c r="CC77">
        <v>33</v>
      </c>
      <c r="CD77">
        <v>5</v>
      </c>
      <c r="CE77">
        <v>2</v>
      </c>
      <c r="CF77">
        <v>2</v>
      </c>
      <c r="CG77">
        <v>2</v>
      </c>
      <c r="CH77">
        <v>2</v>
      </c>
      <c r="CI77">
        <v>2</v>
      </c>
      <c r="CJ77" t="s">
        <v>69</v>
      </c>
      <c r="CK77">
        <v>22</v>
      </c>
      <c r="CL77">
        <v>1</v>
      </c>
      <c r="CN77">
        <v>2</v>
      </c>
      <c r="CP77">
        <v>2</v>
      </c>
      <c r="CQ77">
        <v>2</v>
      </c>
      <c r="CR77">
        <v>2</v>
      </c>
      <c r="CS77">
        <v>2</v>
      </c>
      <c r="CT77">
        <v>2</v>
      </c>
      <c r="CU77">
        <v>2</v>
      </c>
      <c r="CV77">
        <v>2</v>
      </c>
      <c r="CW77">
        <v>2</v>
      </c>
      <c r="CX77">
        <v>2</v>
      </c>
      <c r="DA77">
        <v>45984</v>
      </c>
      <c r="DB77">
        <v>2</v>
      </c>
      <c r="DC77">
        <v>6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P77" t="s">
        <v>1477</v>
      </c>
      <c r="DQ77" t="s">
        <v>547</v>
      </c>
      <c r="DR77" t="s">
        <v>546</v>
      </c>
      <c r="DS77" t="s">
        <v>74</v>
      </c>
      <c r="DT77" t="s">
        <v>171</v>
      </c>
      <c r="DU77" t="s">
        <v>546</v>
      </c>
      <c r="DV77" t="s">
        <v>74</v>
      </c>
      <c r="DW77" t="s">
        <v>171</v>
      </c>
      <c r="DX77" t="s">
        <v>74</v>
      </c>
      <c r="DY77" t="s">
        <v>171</v>
      </c>
      <c r="DZ77">
        <v>45986</v>
      </c>
      <c r="EA77">
        <v>45986</v>
      </c>
    </row>
    <row r="78" spans="1:131" x14ac:dyDescent="0.2">
      <c r="A78">
        <v>875</v>
      </c>
      <c r="B78">
        <v>45989</v>
      </c>
      <c r="C78">
        <v>48</v>
      </c>
      <c r="D78">
        <v>2025</v>
      </c>
      <c r="E78">
        <v>7306700818</v>
      </c>
      <c r="F78">
        <v>1</v>
      </c>
      <c r="G78" t="s">
        <v>713</v>
      </c>
      <c r="I78" t="s">
        <v>187</v>
      </c>
      <c r="J78" t="s">
        <v>154</v>
      </c>
      <c r="K78" t="s">
        <v>82</v>
      </c>
      <c r="L78">
        <v>1077730615</v>
      </c>
      <c r="M78">
        <v>12</v>
      </c>
      <c r="N78">
        <v>1</v>
      </c>
      <c r="O78">
        <v>170</v>
      </c>
      <c r="P78" t="s">
        <v>546</v>
      </c>
      <c r="Q78" t="s">
        <v>73</v>
      </c>
      <c r="R78">
        <v>2</v>
      </c>
      <c r="T78">
        <v>1</v>
      </c>
      <c r="V78">
        <v>170</v>
      </c>
      <c r="W78">
        <v>73</v>
      </c>
      <c r="X78">
        <v>67</v>
      </c>
      <c r="Y78">
        <v>3</v>
      </c>
      <c r="AB78" t="s">
        <v>709</v>
      </c>
      <c r="AD78" t="s">
        <v>1297</v>
      </c>
      <c r="AG78">
        <v>99999.05</v>
      </c>
      <c r="AH78" t="s">
        <v>70</v>
      </c>
      <c r="AI78" t="s">
        <v>128</v>
      </c>
      <c r="AJ78">
        <v>6</v>
      </c>
      <c r="AL78">
        <v>1</v>
      </c>
      <c r="AM78">
        <v>2</v>
      </c>
      <c r="AN78">
        <v>2</v>
      </c>
      <c r="AO78">
        <v>2</v>
      </c>
      <c r="AP78">
        <v>2</v>
      </c>
      <c r="AQ78">
        <v>2</v>
      </c>
      <c r="AS78">
        <v>2</v>
      </c>
      <c r="AT78">
        <v>2</v>
      </c>
      <c r="AU78">
        <v>2</v>
      </c>
      <c r="AV78">
        <v>2</v>
      </c>
      <c r="AW78">
        <v>2</v>
      </c>
      <c r="AX78">
        <v>2</v>
      </c>
      <c r="AY78">
        <v>1</v>
      </c>
      <c r="AZ78">
        <v>1</v>
      </c>
      <c r="BA78">
        <v>170</v>
      </c>
      <c r="BB78">
        <v>73</v>
      </c>
      <c r="BC78">
        <v>67</v>
      </c>
      <c r="BD78">
        <v>45989</v>
      </c>
      <c r="BE78">
        <v>45974</v>
      </c>
      <c r="BF78">
        <v>1</v>
      </c>
      <c r="BG78">
        <v>1</v>
      </c>
      <c r="BH78">
        <v>45989</v>
      </c>
      <c r="BI78">
        <v>1</v>
      </c>
      <c r="BJ78" t="s">
        <v>71</v>
      </c>
      <c r="BK78">
        <v>0</v>
      </c>
      <c r="BL78">
        <v>3044450158</v>
      </c>
      <c r="BM78">
        <v>41540</v>
      </c>
      <c r="BP78">
        <v>730670081801</v>
      </c>
      <c r="BQ78" t="s">
        <v>606</v>
      </c>
      <c r="BR78" t="s">
        <v>71</v>
      </c>
      <c r="BS78" t="s">
        <v>8833</v>
      </c>
      <c r="BT78">
        <v>3128782622</v>
      </c>
      <c r="BU78">
        <v>45989</v>
      </c>
      <c r="BV78">
        <v>890703266</v>
      </c>
      <c r="BZ78" t="s">
        <v>7543</v>
      </c>
      <c r="CB78">
        <v>5</v>
      </c>
      <c r="CC78">
        <v>24</v>
      </c>
      <c r="CD78">
        <v>5</v>
      </c>
      <c r="CE78">
        <v>2</v>
      </c>
      <c r="CF78">
        <v>2</v>
      </c>
      <c r="CG78">
        <v>2</v>
      </c>
      <c r="CH78">
        <v>2</v>
      </c>
      <c r="CI78">
        <v>2</v>
      </c>
      <c r="CJ78" t="s">
        <v>69</v>
      </c>
      <c r="CK78">
        <v>25</v>
      </c>
      <c r="CL78">
        <v>2</v>
      </c>
      <c r="CM78">
        <v>8</v>
      </c>
      <c r="CN78">
        <v>2</v>
      </c>
      <c r="CP78">
        <v>2</v>
      </c>
      <c r="CQ78">
        <v>2</v>
      </c>
      <c r="CR78">
        <v>2</v>
      </c>
      <c r="CS78">
        <v>2</v>
      </c>
      <c r="CT78">
        <v>2</v>
      </c>
      <c r="CU78">
        <v>2</v>
      </c>
      <c r="CV78">
        <v>2</v>
      </c>
      <c r="CW78">
        <v>2</v>
      </c>
      <c r="CX78">
        <v>2</v>
      </c>
      <c r="DA78">
        <v>45974</v>
      </c>
      <c r="DB78">
        <v>2</v>
      </c>
      <c r="DC78">
        <v>6</v>
      </c>
      <c r="DD78">
        <v>2</v>
      </c>
      <c r="DE78">
        <v>2</v>
      </c>
      <c r="DF78">
        <v>2</v>
      </c>
      <c r="DG78">
        <v>2</v>
      </c>
      <c r="DH78">
        <v>2</v>
      </c>
      <c r="DI78">
        <v>1</v>
      </c>
      <c r="DJ78">
        <v>2</v>
      </c>
      <c r="DK78">
        <v>2</v>
      </c>
      <c r="DL78">
        <v>2</v>
      </c>
      <c r="DP78" t="s">
        <v>1477</v>
      </c>
      <c r="DQ78" t="s">
        <v>606</v>
      </c>
      <c r="DR78" t="s">
        <v>546</v>
      </c>
      <c r="DS78" t="s">
        <v>74</v>
      </c>
      <c r="DT78" t="s">
        <v>138</v>
      </c>
      <c r="DU78" t="s">
        <v>546</v>
      </c>
      <c r="DV78" t="s">
        <v>74</v>
      </c>
      <c r="DW78" t="s">
        <v>138</v>
      </c>
      <c r="DX78" t="s">
        <v>74</v>
      </c>
      <c r="DY78" t="s">
        <v>138</v>
      </c>
      <c r="DZ78">
        <v>45989</v>
      </c>
      <c r="EA78">
        <v>45989</v>
      </c>
    </row>
    <row r="79" spans="1:131" x14ac:dyDescent="0.2">
      <c r="A79">
        <v>875</v>
      </c>
      <c r="B79">
        <v>45989</v>
      </c>
      <c r="C79">
        <v>48</v>
      </c>
      <c r="D79">
        <v>2025</v>
      </c>
      <c r="E79">
        <v>7346100891</v>
      </c>
      <c r="F79">
        <v>1</v>
      </c>
      <c r="G79" t="s">
        <v>909</v>
      </c>
      <c r="H79" t="s">
        <v>418</v>
      </c>
      <c r="I79" t="s">
        <v>81</v>
      </c>
      <c r="J79" t="s">
        <v>1172</v>
      </c>
      <c r="K79" t="s">
        <v>68</v>
      </c>
      <c r="L79">
        <v>1104713066</v>
      </c>
      <c r="M79">
        <v>7</v>
      </c>
      <c r="N79">
        <v>1</v>
      </c>
      <c r="O79">
        <v>170</v>
      </c>
      <c r="P79" t="s">
        <v>546</v>
      </c>
      <c r="Q79" t="s">
        <v>73</v>
      </c>
      <c r="R79">
        <v>2</v>
      </c>
      <c r="T79">
        <v>1</v>
      </c>
      <c r="V79">
        <v>170</v>
      </c>
      <c r="W79">
        <v>73</v>
      </c>
      <c r="X79">
        <v>349</v>
      </c>
      <c r="Y79">
        <v>1</v>
      </c>
      <c r="Z79" t="s">
        <v>8834</v>
      </c>
      <c r="AC79" t="s">
        <v>8835</v>
      </c>
      <c r="AD79" t="s">
        <v>487</v>
      </c>
      <c r="AG79">
        <v>99999.05</v>
      </c>
      <c r="AH79" t="s">
        <v>70</v>
      </c>
      <c r="AI79" t="s">
        <v>466</v>
      </c>
      <c r="AJ79">
        <v>6</v>
      </c>
      <c r="AL79">
        <v>1</v>
      </c>
      <c r="AM79">
        <v>2</v>
      </c>
      <c r="AN79">
        <v>2</v>
      </c>
      <c r="AO79">
        <v>2</v>
      </c>
      <c r="AP79">
        <v>2</v>
      </c>
      <c r="AQ79">
        <v>2</v>
      </c>
      <c r="AS79">
        <v>2</v>
      </c>
      <c r="AT79">
        <v>2</v>
      </c>
      <c r="AU79">
        <v>2</v>
      </c>
      <c r="AV79">
        <v>2</v>
      </c>
      <c r="AW79">
        <v>2</v>
      </c>
      <c r="AX79">
        <v>2</v>
      </c>
      <c r="AY79">
        <v>1</v>
      </c>
      <c r="AZ79">
        <v>1</v>
      </c>
      <c r="BA79">
        <v>170</v>
      </c>
      <c r="BB79">
        <v>73</v>
      </c>
      <c r="BC79">
        <v>461</v>
      </c>
      <c r="BD79">
        <v>45989</v>
      </c>
      <c r="BE79">
        <v>45989</v>
      </c>
      <c r="BF79">
        <v>1</v>
      </c>
      <c r="BG79">
        <v>2</v>
      </c>
      <c r="BH79" t="s">
        <v>71</v>
      </c>
      <c r="BI79">
        <v>1</v>
      </c>
      <c r="BJ79" t="s">
        <v>71</v>
      </c>
      <c r="BK79">
        <v>0</v>
      </c>
      <c r="BL79">
        <v>3132973528</v>
      </c>
      <c r="BM79">
        <v>43332</v>
      </c>
      <c r="BP79">
        <v>734610089101</v>
      </c>
      <c r="BQ79" t="s">
        <v>3971</v>
      </c>
      <c r="BR79" t="s">
        <v>71</v>
      </c>
      <c r="BS79" t="s">
        <v>8836</v>
      </c>
      <c r="BT79">
        <v>3042824310</v>
      </c>
      <c r="BU79">
        <v>45989</v>
      </c>
      <c r="BV79">
        <v>8090011591</v>
      </c>
      <c r="BZ79" t="s">
        <v>7543</v>
      </c>
      <c r="CB79">
        <v>12</v>
      </c>
      <c r="CC79">
        <v>24</v>
      </c>
      <c r="CD79">
        <v>5</v>
      </c>
      <c r="CE79">
        <v>2</v>
      </c>
      <c r="CF79">
        <v>2</v>
      </c>
      <c r="CG79">
        <v>2</v>
      </c>
      <c r="CH79">
        <v>2</v>
      </c>
      <c r="CI79">
        <v>2</v>
      </c>
      <c r="CJ79" t="s">
        <v>69</v>
      </c>
      <c r="CK79">
        <v>24</v>
      </c>
      <c r="CL79">
        <v>2</v>
      </c>
      <c r="CN79">
        <v>2</v>
      </c>
      <c r="CP79">
        <v>2</v>
      </c>
      <c r="CQ79">
        <v>2</v>
      </c>
      <c r="CR79">
        <v>2</v>
      </c>
      <c r="CS79">
        <v>2</v>
      </c>
      <c r="CT79">
        <v>2</v>
      </c>
      <c r="CU79">
        <v>2</v>
      </c>
      <c r="CV79">
        <v>2</v>
      </c>
      <c r="CW79">
        <v>2</v>
      </c>
      <c r="CX79">
        <v>2</v>
      </c>
      <c r="DA79">
        <v>45989</v>
      </c>
      <c r="DB79">
        <v>2</v>
      </c>
      <c r="DC79">
        <v>7</v>
      </c>
      <c r="DD79">
        <v>2</v>
      </c>
      <c r="DE79">
        <v>2</v>
      </c>
      <c r="DF79">
        <v>2</v>
      </c>
      <c r="DG79">
        <v>2</v>
      </c>
      <c r="DH79">
        <v>2</v>
      </c>
      <c r="DI79">
        <v>2</v>
      </c>
      <c r="DJ79">
        <v>1</v>
      </c>
      <c r="DK79">
        <v>1</v>
      </c>
      <c r="DL79">
        <v>2</v>
      </c>
      <c r="DP79" t="s">
        <v>1477</v>
      </c>
      <c r="DQ79" t="s">
        <v>3971</v>
      </c>
      <c r="DR79" t="s">
        <v>546</v>
      </c>
      <c r="DS79" t="s">
        <v>74</v>
      </c>
      <c r="DT79" t="s">
        <v>303</v>
      </c>
      <c r="DU79" t="s">
        <v>546</v>
      </c>
      <c r="DV79" t="s">
        <v>74</v>
      </c>
      <c r="DW79" t="s">
        <v>274</v>
      </c>
      <c r="DX79" t="s">
        <v>74</v>
      </c>
      <c r="DY79" t="s">
        <v>274</v>
      </c>
      <c r="DZ79">
        <v>45989</v>
      </c>
      <c r="EA79">
        <v>45989</v>
      </c>
    </row>
    <row r="80" spans="1:131" x14ac:dyDescent="0.2">
      <c r="A80">
        <v>875</v>
      </c>
      <c r="B80">
        <v>45989</v>
      </c>
      <c r="C80">
        <v>48</v>
      </c>
      <c r="D80">
        <v>2025</v>
      </c>
      <c r="E80">
        <v>7300102424</v>
      </c>
      <c r="F80">
        <v>3</v>
      </c>
      <c r="G80" t="s">
        <v>914</v>
      </c>
      <c r="I80" t="s">
        <v>1177</v>
      </c>
      <c r="J80" t="s">
        <v>341</v>
      </c>
      <c r="K80" t="s">
        <v>68</v>
      </c>
      <c r="L80">
        <v>1197473692</v>
      </c>
      <c r="M80">
        <v>5</v>
      </c>
      <c r="N80">
        <v>1</v>
      </c>
      <c r="O80">
        <v>170</v>
      </c>
      <c r="P80" t="s">
        <v>546</v>
      </c>
      <c r="Q80" t="s">
        <v>73</v>
      </c>
      <c r="R80">
        <v>2</v>
      </c>
      <c r="T80">
        <v>1</v>
      </c>
      <c r="V80">
        <v>170</v>
      </c>
      <c r="W80">
        <v>73</v>
      </c>
      <c r="X80">
        <v>1</v>
      </c>
      <c r="Y80">
        <v>1</v>
      </c>
      <c r="Z80">
        <v>99999</v>
      </c>
      <c r="AC80" t="s">
        <v>1080</v>
      </c>
      <c r="AD80" t="s">
        <v>8842</v>
      </c>
      <c r="AG80">
        <v>99999.06</v>
      </c>
      <c r="AH80" t="s">
        <v>83</v>
      </c>
      <c r="AI80" t="s">
        <v>348</v>
      </c>
      <c r="AJ80">
        <v>6</v>
      </c>
      <c r="AL80">
        <v>2</v>
      </c>
      <c r="AM80">
        <v>2</v>
      </c>
      <c r="AN80">
        <v>2</v>
      </c>
      <c r="AO80">
        <v>2</v>
      </c>
      <c r="AP80">
        <v>2</v>
      </c>
      <c r="AQ80">
        <v>2</v>
      </c>
      <c r="AS80">
        <v>2</v>
      </c>
      <c r="AT80">
        <v>2</v>
      </c>
      <c r="AU80">
        <v>2</v>
      </c>
      <c r="AV80">
        <v>2</v>
      </c>
      <c r="AW80">
        <v>2</v>
      </c>
      <c r="AX80">
        <v>2</v>
      </c>
      <c r="AY80">
        <v>1</v>
      </c>
      <c r="AZ80">
        <v>1</v>
      </c>
      <c r="BA80">
        <v>170</v>
      </c>
      <c r="BB80">
        <v>73</v>
      </c>
      <c r="BC80">
        <v>1</v>
      </c>
      <c r="BD80">
        <v>45988</v>
      </c>
      <c r="BE80">
        <v>45986</v>
      </c>
      <c r="BF80">
        <v>1</v>
      </c>
      <c r="BG80">
        <v>2</v>
      </c>
      <c r="BH80" t="s">
        <v>71</v>
      </c>
      <c r="BI80">
        <v>1</v>
      </c>
      <c r="BJ80" t="s">
        <v>71</v>
      </c>
      <c r="BK80">
        <v>0</v>
      </c>
      <c r="BL80">
        <v>3228508618</v>
      </c>
      <c r="BM80">
        <v>44153</v>
      </c>
      <c r="BP80">
        <v>730010242403</v>
      </c>
      <c r="BQ80" t="s">
        <v>1120</v>
      </c>
      <c r="BR80" t="s">
        <v>71</v>
      </c>
      <c r="BS80" t="s">
        <v>8843</v>
      </c>
      <c r="BT80">
        <v>2770033</v>
      </c>
      <c r="BU80">
        <v>45989</v>
      </c>
      <c r="BV80">
        <v>8001493846</v>
      </c>
      <c r="BZ80" t="s">
        <v>7543</v>
      </c>
      <c r="CB80">
        <v>12</v>
      </c>
      <c r="CC80">
        <v>33</v>
      </c>
      <c r="CD80">
        <v>5</v>
      </c>
      <c r="CE80">
        <v>1</v>
      </c>
      <c r="CF80">
        <v>2</v>
      </c>
      <c r="CG80">
        <v>2</v>
      </c>
      <c r="CH80">
        <v>2</v>
      </c>
      <c r="CI80">
        <v>2</v>
      </c>
      <c r="CJ80" t="s">
        <v>69</v>
      </c>
      <c r="CK80">
        <v>25</v>
      </c>
      <c r="CL80">
        <v>2</v>
      </c>
      <c r="CM80">
        <v>8</v>
      </c>
      <c r="CN80">
        <v>2</v>
      </c>
      <c r="CP80">
        <v>2</v>
      </c>
      <c r="CQ80">
        <v>2</v>
      </c>
      <c r="CR80">
        <v>2</v>
      </c>
      <c r="CS80">
        <v>2</v>
      </c>
      <c r="CT80">
        <v>2</v>
      </c>
      <c r="CU80">
        <v>2</v>
      </c>
      <c r="CV80">
        <v>2</v>
      </c>
      <c r="CW80">
        <v>2</v>
      </c>
      <c r="CX80">
        <v>2</v>
      </c>
      <c r="DA80">
        <v>45986</v>
      </c>
      <c r="DB80">
        <v>7</v>
      </c>
      <c r="DC80">
        <v>7</v>
      </c>
      <c r="DD80">
        <v>2</v>
      </c>
      <c r="DE80">
        <v>2</v>
      </c>
      <c r="DF80">
        <v>2</v>
      </c>
      <c r="DG80">
        <v>2</v>
      </c>
      <c r="DH80">
        <v>2</v>
      </c>
      <c r="DI80">
        <v>1</v>
      </c>
      <c r="DJ80">
        <v>1</v>
      </c>
      <c r="DK80">
        <v>1</v>
      </c>
      <c r="DL80">
        <v>2</v>
      </c>
      <c r="DP80" t="s">
        <v>1477</v>
      </c>
      <c r="DQ80" t="s">
        <v>1120</v>
      </c>
      <c r="DR80" t="s">
        <v>546</v>
      </c>
      <c r="DS80" t="s">
        <v>74</v>
      </c>
      <c r="DT80" t="s">
        <v>79</v>
      </c>
      <c r="DU80" t="s">
        <v>546</v>
      </c>
      <c r="DV80" t="s">
        <v>74</v>
      </c>
      <c r="DW80" t="s">
        <v>79</v>
      </c>
      <c r="DX80" t="s">
        <v>74</v>
      </c>
      <c r="DY80" t="s">
        <v>79</v>
      </c>
      <c r="DZ80">
        <v>45989</v>
      </c>
      <c r="EA80">
        <v>45989</v>
      </c>
    </row>
    <row r="81" spans="1:131" x14ac:dyDescent="0.2">
      <c r="A81">
        <v>875</v>
      </c>
      <c r="B81">
        <v>45990</v>
      </c>
      <c r="C81">
        <v>48</v>
      </c>
      <c r="D81">
        <v>2025</v>
      </c>
      <c r="E81">
        <v>7314800104</v>
      </c>
      <c r="F81">
        <v>1</v>
      </c>
      <c r="G81" t="s">
        <v>264</v>
      </c>
      <c r="H81" t="s">
        <v>247</v>
      </c>
      <c r="I81" t="s">
        <v>8847</v>
      </c>
      <c r="J81" t="s">
        <v>4313</v>
      </c>
      <c r="K81" t="s">
        <v>82</v>
      </c>
      <c r="L81">
        <v>1029885245</v>
      </c>
      <c r="M81">
        <v>15</v>
      </c>
      <c r="N81">
        <v>1</v>
      </c>
      <c r="O81">
        <v>170</v>
      </c>
      <c r="P81" t="s">
        <v>546</v>
      </c>
      <c r="Q81" t="s">
        <v>73</v>
      </c>
      <c r="R81">
        <v>2</v>
      </c>
      <c r="T81">
        <v>1</v>
      </c>
      <c r="V81">
        <v>170</v>
      </c>
      <c r="W81">
        <v>73</v>
      </c>
      <c r="X81">
        <v>148</v>
      </c>
      <c r="Y81">
        <v>1</v>
      </c>
      <c r="Z81" t="s">
        <v>254</v>
      </c>
      <c r="AC81" t="s">
        <v>6227</v>
      </c>
      <c r="AD81" t="s">
        <v>8848</v>
      </c>
      <c r="AG81">
        <v>99999.05</v>
      </c>
      <c r="AH81" t="s">
        <v>70</v>
      </c>
      <c r="AI81" t="s">
        <v>475</v>
      </c>
      <c r="AJ81">
        <v>6</v>
      </c>
      <c r="AL81">
        <v>2</v>
      </c>
      <c r="AM81">
        <v>2</v>
      </c>
      <c r="AN81">
        <v>2</v>
      </c>
      <c r="AO81">
        <v>2</v>
      </c>
      <c r="AP81">
        <v>2</v>
      </c>
      <c r="AQ81">
        <v>2</v>
      </c>
      <c r="AS81">
        <v>2</v>
      </c>
      <c r="AT81">
        <v>2</v>
      </c>
      <c r="AU81">
        <v>2</v>
      </c>
      <c r="AV81">
        <v>2</v>
      </c>
      <c r="AW81">
        <v>2</v>
      </c>
      <c r="AX81">
        <v>2</v>
      </c>
      <c r="AY81">
        <v>1</v>
      </c>
      <c r="AZ81">
        <v>1</v>
      </c>
      <c r="BA81">
        <v>170</v>
      </c>
      <c r="BB81">
        <v>73</v>
      </c>
      <c r="BC81">
        <v>148</v>
      </c>
      <c r="BD81">
        <v>45990</v>
      </c>
      <c r="BE81">
        <v>45990</v>
      </c>
      <c r="BF81">
        <v>1</v>
      </c>
      <c r="BG81">
        <v>2</v>
      </c>
      <c r="BH81" t="s">
        <v>71</v>
      </c>
      <c r="BI81">
        <v>1</v>
      </c>
      <c r="BJ81" t="s">
        <v>71</v>
      </c>
      <c r="BK81">
        <v>0</v>
      </c>
      <c r="BL81">
        <v>3022293475</v>
      </c>
      <c r="BM81">
        <v>40338</v>
      </c>
      <c r="BP81">
        <v>731480010401</v>
      </c>
      <c r="BQ81" t="s">
        <v>562</v>
      </c>
      <c r="BR81" t="s">
        <v>71</v>
      </c>
      <c r="BS81" t="s">
        <v>4707</v>
      </c>
      <c r="BT81">
        <v>2479663</v>
      </c>
      <c r="BU81">
        <v>45990</v>
      </c>
      <c r="BV81">
        <v>890702241</v>
      </c>
      <c r="BZ81" t="s">
        <v>7543</v>
      </c>
      <c r="CB81">
        <v>12</v>
      </c>
      <c r="CC81">
        <v>24</v>
      </c>
      <c r="CD81">
        <v>5</v>
      </c>
      <c r="CE81">
        <v>2</v>
      </c>
      <c r="CF81">
        <v>2</v>
      </c>
      <c r="CG81">
        <v>2</v>
      </c>
      <c r="CH81">
        <v>2</v>
      </c>
      <c r="CI81">
        <v>1</v>
      </c>
      <c r="CJ81" t="s">
        <v>69</v>
      </c>
      <c r="CK81">
        <v>25</v>
      </c>
      <c r="CL81">
        <v>2</v>
      </c>
      <c r="CM81">
        <v>2</v>
      </c>
      <c r="CN81">
        <v>2</v>
      </c>
      <c r="CP81">
        <v>2</v>
      </c>
      <c r="CQ81">
        <v>2</v>
      </c>
      <c r="CR81">
        <v>2</v>
      </c>
      <c r="CS81">
        <v>2</v>
      </c>
      <c r="CT81">
        <v>2</v>
      </c>
      <c r="CU81">
        <v>2</v>
      </c>
      <c r="CV81">
        <v>2</v>
      </c>
      <c r="CW81">
        <v>2</v>
      </c>
      <c r="CX81">
        <v>2</v>
      </c>
      <c r="DA81">
        <v>45990</v>
      </c>
      <c r="DB81">
        <v>2</v>
      </c>
      <c r="DC81">
        <v>6</v>
      </c>
      <c r="DD81">
        <v>2</v>
      </c>
      <c r="DE81">
        <v>2</v>
      </c>
      <c r="DF81">
        <v>2</v>
      </c>
      <c r="DG81">
        <v>2</v>
      </c>
      <c r="DH81">
        <v>2</v>
      </c>
      <c r="DI81">
        <v>1</v>
      </c>
      <c r="DJ81">
        <v>2</v>
      </c>
      <c r="DK81">
        <v>1</v>
      </c>
      <c r="DL81">
        <v>2</v>
      </c>
      <c r="DP81" t="s">
        <v>1477</v>
      </c>
      <c r="DQ81" t="s">
        <v>562</v>
      </c>
      <c r="DR81" t="s">
        <v>546</v>
      </c>
      <c r="DS81" t="s">
        <v>74</v>
      </c>
      <c r="DT81" t="s">
        <v>252</v>
      </c>
      <c r="DU81" t="s">
        <v>546</v>
      </c>
      <c r="DV81" t="s">
        <v>74</v>
      </c>
      <c r="DW81" t="s">
        <v>252</v>
      </c>
      <c r="DX81" t="s">
        <v>74</v>
      </c>
      <c r="DY81" t="s">
        <v>252</v>
      </c>
      <c r="DZ81">
        <v>45990</v>
      </c>
      <c r="EA81">
        <v>45990</v>
      </c>
    </row>
    <row r="82" spans="1:131" x14ac:dyDescent="0.2">
      <c r="A82">
        <v>875</v>
      </c>
      <c r="B82">
        <v>45989</v>
      </c>
      <c r="C82">
        <v>48</v>
      </c>
      <c r="D82">
        <v>2025</v>
      </c>
      <c r="E82">
        <v>7362400815</v>
      </c>
      <c r="F82">
        <v>1</v>
      </c>
      <c r="G82" t="s">
        <v>245</v>
      </c>
      <c r="H82" t="s">
        <v>146</v>
      </c>
      <c r="I82" t="s">
        <v>149</v>
      </c>
      <c r="J82" t="s">
        <v>182</v>
      </c>
      <c r="K82" t="s">
        <v>82</v>
      </c>
      <c r="L82">
        <v>1109004070</v>
      </c>
      <c r="M82">
        <v>13</v>
      </c>
      <c r="N82">
        <v>1</v>
      </c>
      <c r="O82">
        <v>170</v>
      </c>
      <c r="P82" t="s">
        <v>546</v>
      </c>
      <c r="Q82" t="s">
        <v>73</v>
      </c>
      <c r="R82">
        <v>2</v>
      </c>
      <c r="T82">
        <v>1</v>
      </c>
      <c r="V82">
        <v>170</v>
      </c>
      <c r="W82">
        <v>73</v>
      </c>
      <c r="X82">
        <v>624</v>
      </c>
      <c r="Y82">
        <v>3</v>
      </c>
      <c r="AB82" t="s">
        <v>8857</v>
      </c>
      <c r="AD82" t="s">
        <v>8858</v>
      </c>
      <c r="AG82">
        <v>99999.05</v>
      </c>
      <c r="AH82" t="s">
        <v>70</v>
      </c>
      <c r="AI82" t="s">
        <v>128</v>
      </c>
      <c r="AJ82">
        <v>6</v>
      </c>
      <c r="AL82">
        <v>1</v>
      </c>
      <c r="AM82">
        <v>2</v>
      </c>
      <c r="AN82">
        <v>2</v>
      </c>
      <c r="AO82">
        <v>2</v>
      </c>
      <c r="AP82">
        <v>2</v>
      </c>
      <c r="AQ82">
        <v>1</v>
      </c>
      <c r="AR82">
        <v>3</v>
      </c>
      <c r="AS82">
        <v>2</v>
      </c>
      <c r="AT82">
        <v>2</v>
      </c>
      <c r="AU82">
        <v>2</v>
      </c>
      <c r="AV82">
        <v>2</v>
      </c>
      <c r="AW82">
        <v>2</v>
      </c>
      <c r="AX82">
        <v>1</v>
      </c>
      <c r="AY82">
        <v>2</v>
      </c>
      <c r="AZ82">
        <v>1</v>
      </c>
      <c r="BA82">
        <v>170</v>
      </c>
      <c r="BB82">
        <v>73</v>
      </c>
      <c r="BC82">
        <v>624</v>
      </c>
      <c r="BD82">
        <v>45989</v>
      </c>
      <c r="BE82">
        <v>45970</v>
      </c>
      <c r="BF82">
        <v>1</v>
      </c>
      <c r="BG82">
        <v>2</v>
      </c>
      <c r="BH82" t="s">
        <v>71</v>
      </c>
      <c r="BI82">
        <v>1</v>
      </c>
      <c r="BJ82" t="s">
        <v>71</v>
      </c>
      <c r="BK82">
        <v>0</v>
      </c>
      <c r="BM82">
        <v>40953</v>
      </c>
      <c r="BP82">
        <v>736240081501</v>
      </c>
      <c r="BQ82" t="s">
        <v>162</v>
      </c>
      <c r="BR82" t="s">
        <v>71</v>
      </c>
      <c r="BS82" t="s">
        <v>8859</v>
      </c>
      <c r="BT82">
        <v>3137656542</v>
      </c>
      <c r="BU82">
        <v>45990</v>
      </c>
      <c r="BV82">
        <v>8090057194</v>
      </c>
      <c r="BZ82" t="s">
        <v>7543</v>
      </c>
      <c r="CB82">
        <v>6</v>
      </c>
      <c r="CC82">
        <v>24</v>
      </c>
      <c r="CD82">
        <v>5</v>
      </c>
      <c r="CE82">
        <v>2</v>
      </c>
      <c r="CF82">
        <v>2</v>
      </c>
      <c r="CG82">
        <v>2</v>
      </c>
      <c r="CH82">
        <v>2</v>
      </c>
      <c r="CI82">
        <v>2</v>
      </c>
      <c r="CJ82" t="s">
        <v>73</v>
      </c>
      <c r="CK82">
        <v>22</v>
      </c>
      <c r="CL82">
        <v>2</v>
      </c>
      <c r="CN82">
        <v>2</v>
      </c>
      <c r="CP82">
        <v>2</v>
      </c>
      <c r="CQ82">
        <v>2</v>
      </c>
      <c r="CR82">
        <v>2</v>
      </c>
      <c r="CS82">
        <v>2</v>
      </c>
      <c r="CT82">
        <v>2</v>
      </c>
      <c r="CU82">
        <v>2</v>
      </c>
      <c r="CV82">
        <v>2</v>
      </c>
      <c r="CW82">
        <v>2</v>
      </c>
      <c r="CX82">
        <v>2</v>
      </c>
      <c r="DA82">
        <v>45970</v>
      </c>
      <c r="DB82">
        <v>7</v>
      </c>
      <c r="DC82">
        <v>6</v>
      </c>
      <c r="DD82">
        <v>2</v>
      </c>
      <c r="DE82">
        <v>2</v>
      </c>
      <c r="DF82">
        <v>2</v>
      </c>
      <c r="DG82">
        <v>2</v>
      </c>
      <c r="DH82">
        <v>1</v>
      </c>
      <c r="DI82">
        <v>1</v>
      </c>
      <c r="DJ82">
        <v>2</v>
      </c>
      <c r="DK82">
        <v>1</v>
      </c>
      <c r="DL82">
        <v>2</v>
      </c>
      <c r="DP82" t="s">
        <v>1477</v>
      </c>
      <c r="DQ82" t="s">
        <v>162</v>
      </c>
      <c r="DR82" t="s">
        <v>546</v>
      </c>
      <c r="DS82" t="s">
        <v>74</v>
      </c>
      <c r="DT82" t="s">
        <v>163</v>
      </c>
      <c r="DU82" t="s">
        <v>546</v>
      </c>
      <c r="DV82" t="s">
        <v>74</v>
      </c>
      <c r="DW82" t="s">
        <v>163</v>
      </c>
      <c r="DX82" t="s">
        <v>74</v>
      </c>
      <c r="DY82" t="s">
        <v>163</v>
      </c>
      <c r="DZ82">
        <v>45990</v>
      </c>
      <c r="EA82">
        <v>45990</v>
      </c>
    </row>
    <row r="83" spans="1:131" x14ac:dyDescent="0.2">
      <c r="A83">
        <v>875</v>
      </c>
      <c r="B83">
        <v>45994</v>
      </c>
      <c r="C83">
        <v>48</v>
      </c>
      <c r="D83">
        <v>2025</v>
      </c>
      <c r="E83">
        <v>7316800905</v>
      </c>
      <c r="F83">
        <v>1</v>
      </c>
      <c r="G83" t="s">
        <v>153</v>
      </c>
      <c r="H83" t="s">
        <v>609</v>
      </c>
      <c r="I83" t="s">
        <v>632</v>
      </c>
      <c r="J83" t="s">
        <v>1049</v>
      </c>
      <c r="K83" t="s">
        <v>68</v>
      </c>
      <c r="L83">
        <v>1106233684</v>
      </c>
      <c r="M83">
        <v>3</v>
      </c>
      <c r="N83">
        <v>1</v>
      </c>
      <c r="O83">
        <v>170</v>
      </c>
      <c r="P83" t="s">
        <v>546</v>
      </c>
      <c r="Q83" t="s">
        <v>73</v>
      </c>
      <c r="R83">
        <v>2</v>
      </c>
      <c r="T83">
        <v>1</v>
      </c>
      <c r="V83">
        <v>170</v>
      </c>
      <c r="W83">
        <v>73</v>
      </c>
      <c r="X83">
        <v>168</v>
      </c>
      <c r="Y83">
        <v>3</v>
      </c>
      <c r="AB83" t="s">
        <v>1175</v>
      </c>
      <c r="AD83" t="s">
        <v>1704</v>
      </c>
      <c r="AG83">
        <v>99999.07</v>
      </c>
      <c r="AH83" t="s">
        <v>70</v>
      </c>
      <c r="AI83" t="s">
        <v>488</v>
      </c>
      <c r="AJ83">
        <v>6</v>
      </c>
      <c r="AL83">
        <v>1</v>
      </c>
      <c r="AM83">
        <v>2</v>
      </c>
      <c r="AN83">
        <v>2</v>
      </c>
      <c r="AO83">
        <v>2</v>
      </c>
      <c r="AP83">
        <v>2</v>
      </c>
      <c r="AQ83">
        <v>2</v>
      </c>
      <c r="AS83">
        <v>2</v>
      </c>
      <c r="AT83">
        <v>2</v>
      </c>
      <c r="AU83">
        <v>2</v>
      </c>
      <c r="AV83">
        <v>2</v>
      </c>
      <c r="AW83">
        <v>2</v>
      </c>
      <c r="AX83">
        <v>2</v>
      </c>
      <c r="AY83">
        <v>1</v>
      </c>
      <c r="AZ83">
        <v>1</v>
      </c>
      <c r="BA83">
        <v>170</v>
      </c>
      <c r="BB83">
        <v>73</v>
      </c>
      <c r="BC83">
        <v>168</v>
      </c>
      <c r="BD83">
        <v>45989</v>
      </c>
      <c r="BE83">
        <v>45989</v>
      </c>
      <c r="BF83">
        <v>1</v>
      </c>
      <c r="BG83">
        <v>1</v>
      </c>
      <c r="BH83">
        <v>45990</v>
      </c>
      <c r="BI83">
        <v>1</v>
      </c>
      <c r="BJ83" t="s">
        <v>71</v>
      </c>
      <c r="BK83">
        <v>0</v>
      </c>
      <c r="BL83">
        <v>3123856838</v>
      </c>
      <c r="BM83">
        <v>44727</v>
      </c>
      <c r="BP83">
        <v>731680090501</v>
      </c>
      <c r="BQ83" t="s">
        <v>103</v>
      </c>
      <c r="BR83" t="s">
        <v>71</v>
      </c>
      <c r="BS83" t="s">
        <v>3078</v>
      </c>
      <c r="BT83">
        <v>3212025062</v>
      </c>
      <c r="BU83">
        <v>45994</v>
      </c>
      <c r="BV83">
        <v>8907014594</v>
      </c>
      <c r="BZ83" t="s">
        <v>8026</v>
      </c>
      <c r="CB83">
        <v>5</v>
      </c>
      <c r="CC83">
        <v>26</v>
      </c>
      <c r="CD83">
        <v>5</v>
      </c>
      <c r="CE83">
        <v>2</v>
      </c>
      <c r="CF83">
        <v>2</v>
      </c>
      <c r="CG83">
        <v>2</v>
      </c>
      <c r="CH83">
        <v>2</v>
      </c>
      <c r="CI83">
        <v>2</v>
      </c>
      <c r="CJ83" t="s">
        <v>69</v>
      </c>
      <c r="CK83">
        <v>25</v>
      </c>
      <c r="CL83">
        <v>2</v>
      </c>
      <c r="CM83">
        <v>6</v>
      </c>
      <c r="CN83">
        <v>2</v>
      </c>
      <c r="CP83">
        <v>2</v>
      </c>
      <c r="CQ83">
        <v>2</v>
      </c>
      <c r="CR83">
        <v>2</v>
      </c>
      <c r="CS83">
        <v>2</v>
      </c>
      <c r="CT83">
        <v>2</v>
      </c>
      <c r="CU83">
        <v>2</v>
      </c>
      <c r="CV83">
        <v>2</v>
      </c>
      <c r="CW83">
        <v>2</v>
      </c>
      <c r="CX83">
        <v>2</v>
      </c>
      <c r="DA83">
        <v>45989</v>
      </c>
      <c r="DB83">
        <v>2</v>
      </c>
      <c r="DC83">
        <v>6</v>
      </c>
      <c r="DD83">
        <v>2</v>
      </c>
      <c r="DE83">
        <v>2</v>
      </c>
      <c r="DF83">
        <v>2</v>
      </c>
      <c r="DG83">
        <v>2</v>
      </c>
      <c r="DH83">
        <v>2</v>
      </c>
      <c r="DI83">
        <v>1</v>
      </c>
      <c r="DJ83">
        <v>1</v>
      </c>
      <c r="DK83">
        <v>1</v>
      </c>
      <c r="DL83">
        <v>2</v>
      </c>
      <c r="DP83" t="s">
        <v>1477</v>
      </c>
      <c r="DQ83" t="s">
        <v>103</v>
      </c>
      <c r="DR83" t="s">
        <v>546</v>
      </c>
      <c r="DS83" t="s">
        <v>74</v>
      </c>
      <c r="DT83" t="s">
        <v>104</v>
      </c>
      <c r="DU83" t="s">
        <v>546</v>
      </c>
      <c r="DV83" t="s">
        <v>74</v>
      </c>
      <c r="DW83" t="s">
        <v>104</v>
      </c>
      <c r="DX83" t="s">
        <v>74</v>
      </c>
      <c r="DY83" t="s">
        <v>104</v>
      </c>
      <c r="DZ83">
        <v>45994</v>
      </c>
      <c r="EA83">
        <v>45994</v>
      </c>
    </row>
    <row r="84" spans="1:131" x14ac:dyDescent="0.2">
      <c r="A84">
        <v>875</v>
      </c>
      <c r="B84">
        <v>45988</v>
      </c>
      <c r="C84">
        <v>48</v>
      </c>
      <c r="D84">
        <v>2025</v>
      </c>
      <c r="E84">
        <v>7300101047</v>
      </c>
      <c r="F84">
        <v>1</v>
      </c>
      <c r="G84" t="s">
        <v>201</v>
      </c>
      <c r="H84" t="s">
        <v>8875</v>
      </c>
      <c r="I84" t="s">
        <v>1113</v>
      </c>
      <c r="J84" t="s">
        <v>314</v>
      </c>
      <c r="K84" t="s">
        <v>88</v>
      </c>
      <c r="L84">
        <v>65703359</v>
      </c>
      <c r="M84">
        <v>50</v>
      </c>
      <c r="N84">
        <v>1</v>
      </c>
      <c r="O84">
        <v>170</v>
      </c>
      <c r="P84" t="s">
        <v>546</v>
      </c>
      <c r="Q84" t="s">
        <v>73</v>
      </c>
      <c r="R84">
        <v>2</v>
      </c>
      <c r="T84">
        <v>1</v>
      </c>
      <c r="V84">
        <v>170</v>
      </c>
      <c r="W84">
        <v>73</v>
      </c>
      <c r="X84">
        <v>1</v>
      </c>
      <c r="Y84">
        <v>1</v>
      </c>
      <c r="Z84" t="s">
        <v>717</v>
      </c>
      <c r="AC84" t="s">
        <v>4594</v>
      </c>
      <c r="AD84" t="s">
        <v>8876</v>
      </c>
      <c r="AG84">
        <v>99999.039999999994</v>
      </c>
      <c r="AH84" t="s">
        <v>70</v>
      </c>
      <c r="AI84" t="s">
        <v>488</v>
      </c>
      <c r="AJ84">
        <v>6</v>
      </c>
      <c r="AL84">
        <v>2</v>
      </c>
      <c r="AM84">
        <v>2</v>
      </c>
      <c r="AN84">
        <v>2</v>
      </c>
      <c r="AO84">
        <v>2</v>
      </c>
      <c r="AP84">
        <v>2</v>
      </c>
      <c r="AQ84">
        <v>2</v>
      </c>
      <c r="AS84">
        <v>1</v>
      </c>
      <c r="AT84">
        <v>2</v>
      </c>
      <c r="AU84">
        <v>2</v>
      </c>
      <c r="AV84">
        <v>2</v>
      </c>
      <c r="AW84">
        <v>2</v>
      </c>
      <c r="AX84">
        <v>2</v>
      </c>
      <c r="AY84">
        <v>1</v>
      </c>
      <c r="AZ84">
        <v>1</v>
      </c>
      <c r="BA84">
        <v>170</v>
      </c>
      <c r="BB84">
        <v>73</v>
      </c>
      <c r="BC84">
        <v>1</v>
      </c>
      <c r="BD84">
        <v>45987</v>
      </c>
      <c r="BE84">
        <v>45987</v>
      </c>
      <c r="BF84">
        <v>1</v>
      </c>
      <c r="BG84">
        <v>1</v>
      </c>
      <c r="BH84">
        <v>45987</v>
      </c>
      <c r="BI84">
        <v>1</v>
      </c>
      <c r="BJ84" t="s">
        <v>71</v>
      </c>
      <c r="BK84">
        <v>0</v>
      </c>
      <c r="BL84">
        <v>3102582936</v>
      </c>
      <c r="BM84">
        <v>27505</v>
      </c>
      <c r="BP84">
        <v>730010104701</v>
      </c>
      <c r="BQ84" t="s">
        <v>78</v>
      </c>
      <c r="BR84" t="s">
        <v>71</v>
      </c>
      <c r="BS84" t="s">
        <v>8877</v>
      </c>
      <c r="BT84">
        <v>2739805</v>
      </c>
      <c r="BU84">
        <v>45988</v>
      </c>
      <c r="BV84">
        <v>8907068339</v>
      </c>
      <c r="BZ84" t="s">
        <v>7543</v>
      </c>
      <c r="CB84">
        <v>6</v>
      </c>
      <c r="CC84">
        <v>33</v>
      </c>
      <c r="CD84">
        <v>5</v>
      </c>
      <c r="CE84">
        <v>2</v>
      </c>
      <c r="CF84">
        <v>1</v>
      </c>
      <c r="CG84">
        <v>2</v>
      </c>
      <c r="CH84">
        <v>1</v>
      </c>
      <c r="CI84">
        <v>2</v>
      </c>
      <c r="CJ84" t="s">
        <v>69</v>
      </c>
      <c r="CK84">
        <v>25</v>
      </c>
      <c r="CL84">
        <v>2</v>
      </c>
      <c r="CM84">
        <v>2</v>
      </c>
      <c r="CN84">
        <v>2</v>
      </c>
      <c r="CP84">
        <v>2</v>
      </c>
      <c r="CQ84">
        <v>2</v>
      </c>
      <c r="CR84">
        <v>2</v>
      </c>
      <c r="CS84">
        <v>2</v>
      </c>
      <c r="CT84">
        <v>2</v>
      </c>
      <c r="CU84">
        <v>2</v>
      </c>
      <c r="CV84">
        <v>2</v>
      </c>
      <c r="CW84">
        <v>2</v>
      </c>
      <c r="CX84">
        <v>2</v>
      </c>
      <c r="DA84">
        <v>45987</v>
      </c>
      <c r="DB84">
        <v>2</v>
      </c>
      <c r="DC84">
        <v>5</v>
      </c>
      <c r="DD84">
        <v>1</v>
      </c>
      <c r="DE84">
        <v>1</v>
      </c>
      <c r="DF84">
        <v>1</v>
      </c>
      <c r="DG84">
        <v>1</v>
      </c>
      <c r="DH84">
        <v>2</v>
      </c>
      <c r="DI84">
        <v>1</v>
      </c>
      <c r="DJ84">
        <v>2</v>
      </c>
      <c r="DK84">
        <v>1</v>
      </c>
      <c r="DL84">
        <v>2</v>
      </c>
      <c r="DP84" t="s">
        <v>1477</v>
      </c>
      <c r="DQ84" t="s">
        <v>78</v>
      </c>
      <c r="DR84" t="s">
        <v>546</v>
      </c>
      <c r="DS84" t="s">
        <v>74</v>
      </c>
      <c r="DT84" t="s">
        <v>79</v>
      </c>
      <c r="DU84" t="s">
        <v>546</v>
      </c>
      <c r="DV84" t="s">
        <v>74</v>
      </c>
      <c r="DW84" t="s">
        <v>79</v>
      </c>
      <c r="DX84" t="s">
        <v>74</v>
      </c>
      <c r="DY84" t="s">
        <v>79</v>
      </c>
      <c r="DZ84">
        <v>45988</v>
      </c>
      <c r="EA84">
        <v>45988</v>
      </c>
    </row>
    <row r="85" spans="1:131" x14ac:dyDescent="0.2">
      <c r="A85">
        <v>875</v>
      </c>
      <c r="B85">
        <v>45988</v>
      </c>
      <c r="C85">
        <v>48</v>
      </c>
      <c r="D85">
        <v>2025</v>
      </c>
      <c r="E85">
        <v>7300102424</v>
      </c>
      <c r="F85">
        <v>3</v>
      </c>
      <c r="G85" t="s">
        <v>118</v>
      </c>
      <c r="H85" t="s">
        <v>86</v>
      </c>
      <c r="I85" t="s">
        <v>258</v>
      </c>
      <c r="J85" t="s">
        <v>278</v>
      </c>
      <c r="K85" t="s">
        <v>82</v>
      </c>
      <c r="L85">
        <v>1104953739</v>
      </c>
      <c r="M85">
        <v>10</v>
      </c>
      <c r="N85">
        <v>1</v>
      </c>
      <c r="O85">
        <v>170</v>
      </c>
      <c r="P85" t="s">
        <v>546</v>
      </c>
      <c r="Q85" t="s">
        <v>73</v>
      </c>
      <c r="R85">
        <v>2</v>
      </c>
      <c r="T85">
        <v>1</v>
      </c>
      <c r="V85">
        <v>170</v>
      </c>
      <c r="W85">
        <v>73</v>
      </c>
      <c r="X85">
        <v>1</v>
      </c>
      <c r="Y85">
        <v>1</v>
      </c>
      <c r="Z85">
        <v>999999</v>
      </c>
      <c r="AC85" t="s">
        <v>8878</v>
      </c>
      <c r="AD85" t="s">
        <v>8879</v>
      </c>
      <c r="AG85">
        <v>99999.05</v>
      </c>
      <c r="AH85" t="s">
        <v>70</v>
      </c>
      <c r="AI85" t="s">
        <v>555</v>
      </c>
      <c r="AJ85">
        <v>6</v>
      </c>
      <c r="AL85">
        <v>2</v>
      </c>
      <c r="AM85">
        <v>2</v>
      </c>
      <c r="AN85">
        <v>2</v>
      </c>
      <c r="AO85">
        <v>2</v>
      </c>
      <c r="AP85">
        <v>2</v>
      </c>
      <c r="AQ85">
        <v>2</v>
      </c>
      <c r="AS85">
        <v>2</v>
      </c>
      <c r="AT85">
        <v>2</v>
      </c>
      <c r="AU85">
        <v>2</v>
      </c>
      <c r="AV85">
        <v>2</v>
      </c>
      <c r="AW85">
        <v>2</v>
      </c>
      <c r="AX85">
        <v>2</v>
      </c>
      <c r="AY85">
        <v>1</v>
      </c>
      <c r="AZ85">
        <v>1</v>
      </c>
      <c r="BA85">
        <v>170</v>
      </c>
      <c r="BB85">
        <v>73</v>
      </c>
      <c r="BC85">
        <v>1</v>
      </c>
      <c r="BD85">
        <v>45987</v>
      </c>
      <c r="BE85">
        <v>45986</v>
      </c>
      <c r="BF85">
        <v>1</v>
      </c>
      <c r="BG85">
        <v>2</v>
      </c>
      <c r="BH85" t="s">
        <v>71</v>
      </c>
      <c r="BI85">
        <v>1</v>
      </c>
      <c r="BJ85" t="s">
        <v>71</v>
      </c>
      <c r="BK85">
        <v>0</v>
      </c>
      <c r="BL85">
        <v>3114202302</v>
      </c>
      <c r="BM85">
        <v>42050</v>
      </c>
      <c r="BP85">
        <v>730010242403</v>
      </c>
      <c r="BQ85" t="s">
        <v>1120</v>
      </c>
      <c r="BR85" t="s">
        <v>71</v>
      </c>
      <c r="BS85" t="s">
        <v>8880</v>
      </c>
      <c r="BT85">
        <v>2770033</v>
      </c>
      <c r="BU85">
        <v>45988</v>
      </c>
      <c r="BV85">
        <v>8001493846</v>
      </c>
      <c r="BZ85" t="s">
        <v>7543</v>
      </c>
      <c r="CB85">
        <v>12</v>
      </c>
      <c r="CC85">
        <v>24</v>
      </c>
      <c r="CD85">
        <v>5</v>
      </c>
      <c r="CE85">
        <v>2</v>
      </c>
      <c r="CF85">
        <v>2</v>
      </c>
      <c r="CG85">
        <v>2</v>
      </c>
      <c r="CH85">
        <v>2</v>
      </c>
      <c r="CI85">
        <v>2</v>
      </c>
      <c r="CJ85" t="s">
        <v>73</v>
      </c>
      <c r="CK85">
        <v>24</v>
      </c>
      <c r="CL85">
        <v>2</v>
      </c>
      <c r="CN85">
        <v>2</v>
      </c>
      <c r="CP85">
        <v>2</v>
      </c>
      <c r="CQ85">
        <v>2</v>
      </c>
      <c r="CR85">
        <v>2</v>
      </c>
      <c r="CS85">
        <v>2</v>
      </c>
      <c r="CT85">
        <v>2</v>
      </c>
      <c r="CU85">
        <v>2</v>
      </c>
      <c r="CV85">
        <v>2</v>
      </c>
      <c r="CW85">
        <v>2</v>
      </c>
      <c r="CX85">
        <v>2</v>
      </c>
      <c r="DA85">
        <v>45986</v>
      </c>
      <c r="DB85">
        <v>2</v>
      </c>
      <c r="DC85">
        <v>6</v>
      </c>
      <c r="DD85">
        <v>2</v>
      </c>
      <c r="DE85">
        <v>2</v>
      </c>
      <c r="DF85">
        <v>2</v>
      </c>
      <c r="DG85">
        <v>2</v>
      </c>
      <c r="DH85">
        <v>2</v>
      </c>
      <c r="DI85">
        <v>2</v>
      </c>
      <c r="DJ85">
        <v>1</v>
      </c>
      <c r="DK85">
        <v>1</v>
      </c>
      <c r="DL85">
        <v>2</v>
      </c>
      <c r="DP85" t="s">
        <v>1477</v>
      </c>
      <c r="DQ85" t="s">
        <v>1120</v>
      </c>
      <c r="DR85" t="s">
        <v>546</v>
      </c>
      <c r="DS85" t="s">
        <v>74</v>
      </c>
      <c r="DT85" t="s">
        <v>79</v>
      </c>
      <c r="DU85" t="s">
        <v>546</v>
      </c>
      <c r="DV85" t="s">
        <v>74</v>
      </c>
      <c r="DW85" t="s">
        <v>79</v>
      </c>
      <c r="DX85" t="s">
        <v>74</v>
      </c>
      <c r="DY85" t="s">
        <v>79</v>
      </c>
      <c r="DZ85">
        <v>45988</v>
      </c>
      <c r="EA85">
        <v>45988</v>
      </c>
    </row>
    <row r="86" spans="1:131" x14ac:dyDescent="0.2">
      <c r="A86">
        <v>875</v>
      </c>
      <c r="B86">
        <v>45988</v>
      </c>
      <c r="C86">
        <v>48</v>
      </c>
      <c r="D86">
        <v>2025</v>
      </c>
      <c r="E86">
        <v>7300102424</v>
      </c>
      <c r="F86">
        <v>3</v>
      </c>
      <c r="G86" t="s">
        <v>8881</v>
      </c>
      <c r="H86" t="s">
        <v>256</v>
      </c>
      <c r="I86" t="s">
        <v>258</v>
      </c>
      <c r="J86" t="s">
        <v>3195</v>
      </c>
      <c r="K86" t="s">
        <v>82</v>
      </c>
      <c r="L86">
        <v>1139227449</v>
      </c>
      <c r="M86">
        <v>10</v>
      </c>
      <c r="N86">
        <v>1</v>
      </c>
      <c r="O86">
        <v>170</v>
      </c>
      <c r="P86" t="s">
        <v>546</v>
      </c>
      <c r="Q86" t="s">
        <v>73</v>
      </c>
      <c r="R86">
        <v>2</v>
      </c>
      <c r="T86">
        <v>1</v>
      </c>
      <c r="V86">
        <v>170</v>
      </c>
      <c r="W86">
        <v>73</v>
      </c>
      <c r="X86">
        <v>1</v>
      </c>
      <c r="Y86">
        <v>1</v>
      </c>
      <c r="Z86">
        <v>99999</v>
      </c>
      <c r="AC86" t="s">
        <v>8878</v>
      </c>
      <c r="AD86" t="s">
        <v>8879</v>
      </c>
      <c r="AG86">
        <v>99999.05</v>
      </c>
      <c r="AH86" t="s">
        <v>70</v>
      </c>
      <c r="AI86" t="s">
        <v>555</v>
      </c>
      <c r="AJ86">
        <v>6</v>
      </c>
      <c r="AL86">
        <v>2</v>
      </c>
      <c r="AM86">
        <v>2</v>
      </c>
      <c r="AN86">
        <v>2</v>
      </c>
      <c r="AO86">
        <v>2</v>
      </c>
      <c r="AP86">
        <v>2</v>
      </c>
      <c r="AQ86">
        <v>2</v>
      </c>
      <c r="AS86">
        <v>2</v>
      </c>
      <c r="AT86">
        <v>2</v>
      </c>
      <c r="AU86">
        <v>2</v>
      </c>
      <c r="AV86">
        <v>2</v>
      </c>
      <c r="AW86">
        <v>2</v>
      </c>
      <c r="AX86">
        <v>2</v>
      </c>
      <c r="AY86">
        <v>1</v>
      </c>
      <c r="AZ86">
        <v>1</v>
      </c>
      <c r="BA86">
        <v>170</v>
      </c>
      <c r="BB86">
        <v>73</v>
      </c>
      <c r="BC86">
        <v>1</v>
      </c>
      <c r="BD86">
        <v>45988</v>
      </c>
      <c r="BE86">
        <v>45987</v>
      </c>
      <c r="BF86">
        <v>1</v>
      </c>
      <c r="BG86">
        <v>2</v>
      </c>
      <c r="BH86" t="s">
        <v>71</v>
      </c>
      <c r="BI86">
        <v>1</v>
      </c>
      <c r="BJ86" t="s">
        <v>71</v>
      </c>
      <c r="BK86">
        <v>0</v>
      </c>
      <c r="BL86">
        <v>3246536195</v>
      </c>
      <c r="BM86">
        <v>42181</v>
      </c>
      <c r="BP86">
        <v>730010242403</v>
      </c>
      <c r="BQ86" t="s">
        <v>1120</v>
      </c>
      <c r="BR86" t="s">
        <v>71</v>
      </c>
      <c r="BS86" t="s">
        <v>8882</v>
      </c>
      <c r="BT86">
        <v>2770033</v>
      </c>
      <c r="BU86">
        <v>45988</v>
      </c>
      <c r="BV86">
        <v>8001493846</v>
      </c>
      <c r="BZ86" t="s">
        <v>7543</v>
      </c>
      <c r="CB86">
        <v>12</v>
      </c>
      <c r="CC86">
        <v>24</v>
      </c>
      <c r="CD86">
        <v>5</v>
      </c>
      <c r="CE86">
        <v>2</v>
      </c>
      <c r="CF86">
        <v>2</v>
      </c>
      <c r="CG86">
        <v>2</v>
      </c>
      <c r="CH86">
        <v>2</v>
      </c>
      <c r="CI86">
        <v>2</v>
      </c>
      <c r="CJ86" t="s">
        <v>69</v>
      </c>
      <c r="CK86">
        <v>24</v>
      </c>
      <c r="CL86">
        <v>1</v>
      </c>
      <c r="CN86">
        <v>2</v>
      </c>
      <c r="CP86">
        <v>2</v>
      </c>
      <c r="CQ86">
        <v>2</v>
      </c>
      <c r="CR86">
        <v>2</v>
      </c>
      <c r="CS86">
        <v>2</v>
      </c>
      <c r="CT86">
        <v>2</v>
      </c>
      <c r="CU86">
        <v>2</v>
      </c>
      <c r="CV86">
        <v>2</v>
      </c>
      <c r="CW86">
        <v>2</v>
      </c>
      <c r="CX86">
        <v>2</v>
      </c>
      <c r="DA86">
        <v>45986</v>
      </c>
      <c r="DB86">
        <v>2</v>
      </c>
      <c r="DC86">
        <v>6</v>
      </c>
      <c r="DD86">
        <v>2</v>
      </c>
      <c r="DE86">
        <v>2</v>
      </c>
      <c r="DF86">
        <v>2</v>
      </c>
      <c r="DG86">
        <v>2</v>
      </c>
      <c r="DH86">
        <v>2</v>
      </c>
      <c r="DI86">
        <v>1</v>
      </c>
      <c r="DJ86">
        <v>1</v>
      </c>
      <c r="DK86">
        <v>1</v>
      </c>
      <c r="DL86">
        <v>2</v>
      </c>
      <c r="DP86" t="s">
        <v>1477</v>
      </c>
      <c r="DQ86" t="s">
        <v>1120</v>
      </c>
      <c r="DR86" t="s">
        <v>546</v>
      </c>
      <c r="DS86" t="s">
        <v>74</v>
      </c>
      <c r="DT86" t="s">
        <v>79</v>
      </c>
      <c r="DU86" t="s">
        <v>546</v>
      </c>
      <c r="DV86" t="s">
        <v>74</v>
      </c>
      <c r="DW86" t="s">
        <v>79</v>
      </c>
      <c r="DX86" t="s">
        <v>74</v>
      </c>
      <c r="DY86" t="s">
        <v>79</v>
      </c>
      <c r="DZ86">
        <v>45988</v>
      </c>
      <c r="EA86">
        <v>45988</v>
      </c>
    </row>
    <row r="87" spans="1:131" x14ac:dyDescent="0.2">
      <c r="A87">
        <v>875</v>
      </c>
      <c r="B87">
        <v>45988</v>
      </c>
      <c r="C87">
        <v>48</v>
      </c>
      <c r="D87">
        <v>2025</v>
      </c>
      <c r="E87">
        <v>7300102424</v>
      </c>
      <c r="F87">
        <v>3</v>
      </c>
      <c r="G87" t="s">
        <v>389</v>
      </c>
      <c r="H87" t="s">
        <v>474</v>
      </c>
      <c r="I87" t="s">
        <v>3195</v>
      </c>
      <c r="J87" t="s">
        <v>278</v>
      </c>
      <c r="K87" t="s">
        <v>68</v>
      </c>
      <c r="L87">
        <v>1110605224</v>
      </c>
      <c r="M87">
        <v>6</v>
      </c>
      <c r="N87">
        <v>1</v>
      </c>
      <c r="O87">
        <v>170</v>
      </c>
      <c r="P87" t="s">
        <v>546</v>
      </c>
      <c r="Q87" t="s">
        <v>73</v>
      </c>
      <c r="R87">
        <v>2</v>
      </c>
      <c r="T87">
        <v>1</v>
      </c>
      <c r="V87">
        <v>170</v>
      </c>
      <c r="W87">
        <v>73</v>
      </c>
      <c r="X87">
        <v>1</v>
      </c>
      <c r="Y87">
        <v>1</v>
      </c>
      <c r="Z87">
        <v>99999</v>
      </c>
      <c r="AC87" t="s">
        <v>8878</v>
      </c>
      <c r="AD87" t="s">
        <v>8883</v>
      </c>
      <c r="AG87">
        <v>99999.039999999994</v>
      </c>
      <c r="AH87" t="s">
        <v>70</v>
      </c>
      <c r="AI87" t="s">
        <v>555</v>
      </c>
      <c r="AJ87">
        <v>6</v>
      </c>
      <c r="AL87">
        <v>2</v>
      </c>
      <c r="AM87">
        <v>2</v>
      </c>
      <c r="AN87">
        <v>2</v>
      </c>
      <c r="AO87">
        <v>2</v>
      </c>
      <c r="AP87">
        <v>2</v>
      </c>
      <c r="AQ87">
        <v>2</v>
      </c>
      <c r="AS87">
        <v>2</v>
      </c>
      <c r="AT87">
        <v>2</v>
      </c>
      <c r="AU87">
        <v>2</v>
      </c>
      <c r="AV87">
        <v>2</v>
      </c>
      <c r="AW87">
        <v>2</v>
      </c>
      <c r="AX87">
        <v>2</v>
      </c>
      <c r="AY87">
        <v>1</v>
      </c>
      <c r="AZ87">
        <v>1</v>
      </c>
      <c r="BA87">
        <v>170</v>
      </c>
      <c r="BB87">
        <v>73</v>
      </c>
      <c r="BC87">
        <v>1</v>
      </c>
      <c r="BD87">
        <v>45987</v>
      </c>
      <c r="BE87">
        <v>45986</v>
      </c>
      <c r="BF87">
        <v>1</v>
      </c>
      <c r="BG87">
        <v>2</v>
      </c>
      <c r="BH87" t="s">
        <v>71</v>
      </c>
      <c r="BI87">
        <v>1</v>
      </c>
      <c r="BJ87" t="s">
        <v>71</v>
      </c>
      <c r="BK87">
        <v>0</v>
      </c>
      <c r="BL87">
        <v>3246536195</v>
      </c>
      <c r="BM87">
        <v>43483</v>
      </c>
      <c r="BP87">
        <v>730010242403</v>
      </c>
      <c r="BQ87" t="s">
        <v>1120</v>
      </c>
      <c r="BR87" t="s">
        <v>71</v>
      </c>
      <c r="BS87" t="s">
        <v>8884</v>
      </c>
      <c r="BT87">
        <v>2770033</v>
      </c>
      <c r="BU87">
        <v>45988</v>
      </c>
      <c r="BV87">
        <v>8001493846</v>
      </c>
      <c r="BZ87" t="s">
        <v>7543</v>
      </c>
      <c r="CB87">
        <v>12</v>
      </c>
      <c r="CC87">
        <v>24</v>
      </c>
      <c r="CD87">
        <v>5</v>
      </c>
      <c r="CE87">
        <v>2</v>
      </c>
      <c r="CF87">
        <v>2</v>
      </c>
      <c r="CG87">
        <v>2</v>
      </c>
      <c r="CH87">
        <v>2</v>
      </c>
      <c r="CI87">
        <v>2</v>
      </c>
      <c r="CJ87" t="s">
        <v>69</v>
      </c>
      <c r="CK87">
        <v>24</v>
      </c>
      <c r="CL87">
        <v>1</v>
      </c>
      <c r="CN87">
        <v>2</v>
      </c>
      <c r="CP87">
        <v>2</v>
      </c>
      <c r="CQ87">
        <v>2</v>
      </c>
      <c r="CR87">
        <v>2</v>
      </c>
      <c r="CS87">
        <v>2</v>
      </c>
      <c r="CT87">
        <v>2</v>
      </c>
      <c r="CU87">
        <v>2</v>
      </c>
      <c r="CV87">
        <v>2</v>
      </c>
      <c r="CW87">
        <v>2</v>
      </c>
      <c r="CX87">
        <v>2</v>
      </c>
      <c r="DA87">
        <v>45986</v>
      </c>
      <c r="DB87">
        <v>2</v>
      </c>
      <c r="DC87">
        <v>6</v>
      </c>
      <c r="DD87">
        <v>2</v>
      </c>
      <c r="DE87">
        <v>2</v>
      </c>
      <c r="DF87">
        <v>2</v>
      </c>
      <c r="DG87">
        <v>2</v>
      </c>
      <c r="DH87">
        <v>2</v>
      </c>
      <c r="DI87">
        <v>1</v>
      </c>
      <c r="DJ87">
        <v>1</v>
      </c>
      <c r="DK87">
        <v>1</v>
      </c>
      <c r="DL87">
        <v>2</v>
      </c>
      <c r="DP87" t="s">
        <v>1477</v>
      </c>
      <c r="DQ87" t="s">
        <v>1120</v>
      </c>
      <c r="DR87" t="s">
        <v>546</v>
      </c>
      <c r="DS87" t="s">
        <v>74</v>
      </c>
      <c r="DT87" t="s">
        <v>79</v>
      </c>
      <c r="DU87" t="s">
        <v>546</v>
      </c>
      <c r="DV87" t="s">
        <v>74</v>
      </c>
      <c r="DW87" t="s">
        <v>79</v>
      </c>
      <c r="DX87" t="s">
        <v>74</v>
      </c>
      <c r="DY87" t="s">
        <v>79</v>
      </c>
      <c r="DZ87">
        <v>45988</v>
      </c>
      <c r="EA87">
        <v>45988</v>
      </c>
    </row>
    <row r="88" spans="1:131" x14ac:dyDescent="0.2">
      <c r="A88">
        <v>875</v>
      </c>
      <c r="B88">
        <v>45987</v>
      </c>
      <c r="C88">
        <v>48</v>
      </c>
      <c r="D88">
        <v>2025</v>
      </c>
      <c r="E88">
        <v>7300102822</v>
      </c>
      <c r="F88">
        <v>7</v>
      </c>
      <c r="G88" t="s">
        <v>612</v>
      </c>
      <c r="H88" t="s">
        <v>229</v>
      </c>
      <c r="I88" t="s">
        <v>658</v>
      </c>
      <c r="J88" t="s">
        <v>401</v>
      </c>
      <c r="K88" t="s">
        <v>82</v>
      </c>
      <c r="L88">
        <v>1066096007</v>
      </c>
      <c r="M88">
        <v>11</v>
      </c>
      <c r="N88">
        <v>1</v>
      </c>
      <c r="O88">
        <v>170</v>
      </c>
      <c r="P88" t="s">
        <v>546</v>
      </c>
      <c r="Q88" t="s">
        <v>73</v>
      </c>
      <c r="R88">
        <v>2</v>
      </c>
      <c r="T88">
        <v>1</v>
      </c>
      <c r="V88">
        <v>170</v>
      </c>
      <c r="W88">
        <v>73</v>
      </c>
      <c r="X88">
        <v>1</v>
      </c>
      <c r="Y88">
        <v>1</v>
      </c>
      <c r="Z88" t="s">
        <v>1080</v>
      </c>
      <c r="AC88" t="s">
        <v>1080</v>
      </c>
      <c r="AD88" t="s">
        <v>8885</v>
      </c>
      <c r="AG88">
        <v>99999.05</v>
      </c>
      <c r="AH88" t="s">
        <v>83</v>
      </c>
      <c r="AI88" t="s">
        <v>84</v>
      </c>
      <c r="AJ88">
        <v>6</v>
      </c>
      <c r="AL88">
        <v>2</v>
      </c>
      <c r="AM88">
        <v>2</v>
      </c>
      <c r="AN88">
        <v>2</v>
      </c>
      <c r="AO88">
        <v>2</v>
      </c>
      <c r="AP88">
        <v>2</v>
      </c>
      <c r="AQ88">
        <v>2</v>
      </c>
      <c r="AS88">
        <v>2</v>
      </c>
      <c r="AT88">
        <v>2</v>
      </c>
      <c r="AU88">
        <v>2</v>
      </c>
      <c r="AV88">
        <v>2</v>
      </c>
      <c r="AW88">
        <v>2</v>
      </c>
      <c r="AX88">
        <v>2</v>
      </c>
      <c r="AY88">
        <v>1</v>
      </c>
      <c r="AZ88">
        <v>1</v>
      </c>
      <c r="BA88">
        <v>170</v>
      </c>
      <c r="BB88">
        <v>73</v>
      </c>
      <c r="BC88">
        <v>1</v>
      </c>
      <c r="BD88">
        <v>45987</v>
      </c>
      <c r="BE88">
        <v>45876</v>
      </c>
      <c r="BF88">
        <v>1</v>
      </c>
      <c r="BG88">
        <v>2</v>
      </c>
      <c r="BH88" t="s">
        <v>71</v>
      </c>
      <c r="BI88">
        <v>1</v>
      </c>
      <c r="BJ88" t="s">
        <v>71</v>
      </c>
      <c r="BK88">
        <v>0</v>
      </c>
      <c r="BL88">
        <v>3165457725</v>
      </c>
      <c r="BM88">
        <v>41625</v>
      </c>
      <c r="BP88">
        <v>730010282207</v>
      </c>
      <c r="BQ88" t="s">
        <v>3925</v>
      </c>
      <c r="BR88" t="s">
        <v>71</v>
      </c>
      <c r="BS88" t="s">
        <v>8886</v>
      </c>
      <c r="BT88">
        <v>3113123871</v>
      </c>
      <c r="BU88">
        <v>45988</v>
      </c>
      <c r="BV88">
        <v>8000037651</v>
      </c>
      <c r="BZ88" t="s">
        <v>7543</v>
      </c>
      <c r="CB88">
        <v>14</v>
      </c>
      <c r="CC88">
        <v>24</v>
      </c>
      <c r="CD88">
        <v>5</v>
      </c>
      <c r="CE88">
        <v>2</v>
      </c>
      <c r="CF88">
        <v>2</v>
      </c>
      <c r="CG88">
        <v>2</v>
      </c>
      <c r="CH88">
        <v>2</v>
      </c>
      <c r="CI88">
        <v>2</v>
      </c>
      <c r="CJ88" t="s">
        <v>69</v>
      </c>
      <c r="CK88">
        <v>25</v>
      </c>
      <c r="CL88">
        <v>2</v>
      </c>
      <c r="CM88">
        <v>10</v>
      </c>
      <c r="CN88">
        <v>2</v>
      </c>
      <c r="CP88">
        <v>2</v>
      </c>
      <c r="CQ88">
        <v>2</v>
      </c>
      <c r="CR88">
        <v>2</v>
      </c>
      <c r="CS88">
        <v>2</v>
      </c>
      <c r="CT88">
        <v>2</v>
      </c>
      <c r="CU88">
        <v>2</v>
      </c>
      <c r="CV88">
        <v>2</v>
      </c>
      <c r="CW88">
        <v>2</v>
      </c>
      <c r="CX88">
        <v>2</v>
      </c>
      <c r="DA88">
        <v>45876</v>
      </c>
      <c r="DB88">
        <v>2</v>
      </c>
      <c r="DC88">
        <v>6</v>
      </c>
      <c r="DD88">
        <v>2</v>
      </c>
      <c r="DE88">
        <v>2</v>
      </c>
      <c r="DF88">
        <v>2</v>
      </c>
      <c r="DG88">
        <v>2</v>
      </c>
      <c r="DH88">
        <v>2</v>
      </c>
      <c r="DI88">
        <v>2</v>
      </c>
      <c r="DJ88">
        <v>2</v>
      </c>
      <c r="DK88">
        <v>2</v>
      </c>
      <c r="DL88">
        <v>2</v>
      </c>
      <c r="DP88" t="s">
        <v>1477</v>
      </c>
      <c r="DQ88" t="s">
        <v>3925</v>
      </c>
      <c r="DR88" t="s">
        <v>546</v>
      </c>
      <c r="DS88" t="s">
        <v>74</v>
      </c>
      <c r="DT88" t="s">
        <v>79</v>
      </c>
      <c r="DU88" t="s">
        <v>546</v>
      </c>
      <c r="DV88" t="s">
        <v>74</v>
      </c>
      <c r="DW88" t="s">
        <v>79</v>
      </c>
      <c r="DX88" t="s">
        <v>74</v>
      </c>
      <c r="DY88" t="s">
        <v>79</v>
      </c>
      <c r="DZ88">
        <v>45988</v>
      </c>
      <c r="EA88">
        <v>45988</v>
      </c>
    </row>
    <row r="89" spans="1:131" x14ac:dyDescent="0.2">
      <c r="A89">
        <v>875</v>
      </c>
      <c r="B89">
        <v>45988</v>
      </c>
      <c r="C89">
        <v>48</v>
      </c>
      <c r="D89">
        <v>2025</v>
      </c>
      <c r="E89">
        <v>7316800905</v>
      </c>
      <c r="F89">
        <v>1</v>
      </c>
      <c r="G89" t="s">
        <v>8890</v>
      </c>
      <c r="H89" t="s">
        <v>142</v>
      </c>
      <c r="I89" t="s">
        <v>278</v>
      </c>
      <c r="J89" t="s">
        <v>141</v>
      </c>
      <c r="K89" t="s">
        <v>82</v>
      </c>
      <c r="L89">
        <v>1145729020</v>
      </c>
      <c r="M89">
        <v>13</v>
      </c>
      <c r="N89">
        <v>1</v>
      </c>
      <c r="O89">
        <v>170</v>
      </c>
      <c r="P89" t="s">
        <v>546</v>
      </c>
      <c r="Q89" t="s">
        <v>73</v>
      </c>
      <c r="R89">
        <v>2</v>
      </c>
      <c r="T89">
        <v>1</v>
      </c>
      <c r="V89">
        <v>170</v>
      </c>
      <c r="W89">
        <v>73</v>
      </c>
      <c r="X89">
        <v>616</v>
      </c>
      <c r="Y89">
        <v>2</v>
      </c>
      <c r="AA89" t="s">
        <v>137</v>
      </c>
      <c r="AB89" t="s">
        <v>137</v>
      </c>
      <c r="AD89" t="s">
        <v>8891</v>
      </c>
      <c r="AG89">
        <v>99999.05</v>
      </c>
      <c r="AH89" t="s">
        <v>70</v>
      </c>
      <c r="AI89" t="s">
        <v>475</v>
      </c>
      <c r="AJ89">
        <v>6</v>
      </c>
      <c r="AL89">
        <v>1</v>
      </c>
      <c r="AM89">
        <v>2</v>
      </c>
      <c r="AN89">
        <v>2</v>
      </c>
      <c r="AO89">
        <v>2</v>
      </c>
      <c r="AP89">
        <v>2</v>
      </c>
      <c r="AQ89">
        <v>2</v>
      </c>
      <c r="AS89">
        <v>2</v>
      </c>
      <c r="AT89">
        <v>2</v>
      </c>
      <c r="AU89">
        <v>2</v>
      </c>
      <c r="AV89">
        <v>2</v>
      </c>
      <c r="AW89">
        <v>2</v>
      </c>
      <c r="AX89">
        <v>2</v>
      </c>
      <c r="AY89">
        <v>1</v>
      </c>
      <c r="AZ89">
        <v>1</v>
      </c>
      <c r="BA89">
        <v>170</v>
      </c>
      <c r="BB89">
        <v>73</v>
      </c>
      <c r="BC89">
        <v>616</v>
      </c>
      <c r="BD89">
        <v>45987</v>
      </c>
      <c r="BE89">
        <v>45938</v>
      </c>
      <c r="BF89">
        <v>1</v>
      </c>
      <c r="BG89">
        <v>1</v>
      </c>
      <c r="BH89">
        <v>45988</v>
      </c>
      <c r="BI89">
        <v>1</v>
      </c>
      <c r="BJ89" t="s">
        <v>71</v>
      </c>
      <c r="BK89">
        <v>0</v>
      </c>
      <c r="BL89">
        <v>3004499229</v>
      </c>
      <c r="BM89">
        <v>41240</v>
      </c>
      <c r="BP89">
        <v>731680090501</v>
      </c>
      <c r="BQ89" t="s">
        <v>103</v>
      </c>
      <c r="BR89" t="s">
        <v>71</v>
      </c>
      <c r="BS89" t="s">
        <v>8892</v>
      </c>
      <c r="BT89">
        <v>3214360391</v>
      </c>
      <c r="BU89">
        <v>45988</v>
      </c>
      <c r="BV89">
        <v>8907014594</v>
      </c>
      <c r="BZ89" t="s">
        <v>7543</v>
      </c>
      <c r="CB89">
        <v>6</v>
      </c>
      <c r="CC89">
        <v>24</v>
      </c>
      <c r="CD89">
        <v>5</v>
      </c>
      <c r="CE89">
        <v>2</v>
      </c>
      <c r="CF89">
        <v>2</v>
      </c>
      <c r="CG89">
        <v>2</v>
      </c>
      <c r="CH89">
        <v>2</v>
      </c>
      <c r="CI89">
        <v>2</v>
      </c>
      <c r="CJ89" t="s">
        <v>69</v>
      </c>
      <c r="CK89">
        <v>22</v>
      </c>
      <c r="CL89">
        <v>2</v>
      </c>
      <c r="CN89">
        <v>2</v>
      </c>
      <c r="CP89">
        <v>2</v>
      </c>
      <c r="CQ89">
        <v>2</v>
      </c>
      <c r="CR89">
        <v>2</v>
      </c>
      <c r="CS89">
        <v>2</v>
      </c>
      <c r="CT89">
        <v>2</v>
      </c>
      <c r="CU89">
        <v>2</v>
      </c>
      <c r="CV89">
        <v>2</v>
      </c>
      <c r="CW89">
        <v>2</v>
      </c>
      <c r="CX89">
        <v>2</v>
      </c>
      <c r="DA89">
        <v>45938</v>
      </c>
      <c r="DB89">
        <v>2</v>
      </c>
      <c r="DC89">
        <v>6</v>
      </c>
      <c r="DD89">
        <v>2</v>
      </c>
      <c r="DE89">
        <v>2</v>
      </c>
      <c r="DF89">
        <v>2</v>
      </c>
      <c r="DG89">
        <v>2</v>
      </c>
      <c r="DH89">
        <v>2</v>
      </c>
      <c r="DI89">
        <v>1</v>
      </c>
      <c r="DJ89">
        <v>1</v>
      </c>
      <c r="DK89">
        <v>1</v>
      </c>
      <c r="DL89">
        <v>2</v>
      </c>
      <c r="DP89" t="s">
        <v>1477</v>
      </c>
      <c r="DQ89" t="s">
        <v>103</v>
      </c>
      <c r="DR89" t="s">
        <v>546</v>
      </c>
      <c r="DS89" t="s">
        <v>74</v>
      </c>
      <c r="DT89" t="s">
        <v>137</v>
      </c>
      <c r="DU89" t="s">
        <v>546</v>
      </c>
      <c r="DV89" t="s">
        <v>74</v>
      </c>
      <c r="DW89" t="s">
        <v>137</v>
      </c>
      <c r="DX89" t="s">
        <v>74</v>
      </c>
      <c r="DY89" t="s">
        <v>104</v>
      </c>
      <c r="DZ89">
        <v>45988</v>
      </c>
      <c r="EA89">
        <v>45988</v>
      </c>
    </row>
    <row r="90" spans="1:131" x14ac:dyDescent="0.2">
      <c r="A90">
        <v>875</v>
      </c>
      <c r="B90">
        <v>45985</v>
      </c>
      <c r="C90">
        <v>48</v>
      </c>
      <c r="D90">
        <v>2025</v>
      </c>
      <c r="E90">
        <v>7341100687</v>
      </c>
      <c r="F90">
        <v>1</v>
      </c>
      <c r="G90" t="s">
        <v>626</v>
      </c>
      <c r="H90" t="s">
        <v>95</v>
      </c>
      <c r="I90" t="s">
        <v>143</v>
      </c>
      <c r="J90" t="s">
        <v>143</v>
      </c>
      <c r="K90" t="s">
        <v>88</v>
      </c>
      <c r="L90">
        <v>1030552273</v>
      </c>
      <c r="M90">
        <v>36</v>
      </c>
      <c r="N90">
        <v>1</v>
      </c>
      <c r="O90">
        <v>170</v>
      </c>
      <c r="P90" t="s">
        <v>546</v>
      </c>
      <c r="Q90" t="s">
        <v>73</v>
      </c>
      <c r="R90">
        <v>2</v>
      </c>
      <c r="T90">
        <v>1</v>
      </c>
      <c r="V90">
        <v>170</v>
      </c>
      <c r="W90">
        <v>73</v>
      </c>
      <c r="X90">
        <v>411</v>
      </c>
      <c r="Y90">
        <v>1</v>
      </c>
      <c r="Z90">
        <v>99999</v>
      </c>
      <c r="AC90" t="s">
        <v>400</v>
      </c>
      <c r="AD90" t="s">
        <v>8904</v>
      </c>
      <c r="AG90">
        <v>96220</v>
      </c>
      <c r="AH90" t="s">
        <v>70</v>
      </c>
      <c r="AI90" t="s">
        <v>466</v>
      </c>
      <c r="AJ90">
        <v>6</v>
      </c>
      <c r="AL90">
        <v>1</v>
      </c>
      <c r="AM90">
        <v>2</v>
      </c>
      <c r="AN90">
        <v>2</v>
      </c>
      <c r="AO90">
        <v>2</v>
      </c>
      <c r="AP90">
        <v>2</v>
      </c>
      <c r="AQ90">
        <v>2</v>
      </c>
      <c r="AS90">
        <v>2</v>
      </c>
      <c r="AT90">
        <v>2</v>
      </c>
      <c r="AU90">
        <v>2</v>
      </c>
      <c r="AV90">
        <v>2</v>
      </c>
      <c r="AW90">
        <v>2</v>
      </c>
      <c r="AX90">
        <v>2</v>
      </c>
      <c r="AY90">
        <v>1</v>
      </c>
      <c r="AZ90">
        <v>1</v>
      </c>
      <c r="BA90">
        <v>170</v>
      </c>
      <c r="BB90">
        <v>73</v>
      </c>
      <c r="BC90">
        <v>411</v>
      </c>
      <c r="BD90">
        <v>45984</v>
      </c>
      <c r="BE90">
        <v>45984</v>
      </c>
      <c r="BF90">
        <v>1</v>
      </c>
      <c r="BG90">
        <v>2</v>
      </c>
      <c r="BH90" t="s">
        <v>71</v>
      </c>
      <c r="BI90">
        <v>1</v>
      </c>
      <c r="BJ90" t="s">
        <v>71</v>
      </c>
      <c r="BK90">
        <v>0</v>
      </c>
      <c r="BL90">
        <v>3202408307</v>
      </c>
      <c r="BM90">
        <v>32517</v>
      </c>
      <c r="BP90">
        <v>734110068701</v>
      </c>
      <c r="BQ90" t="s">
        <v>1141</v>
      </c>
      <c r="BR90" t="s">
        <v>71</v>
      </c>
      <c r="BS90" t="s">
        <v>8905</v>
      </c>
      <c r="BT90">
        <v>6082564187</v>
      </c>
      <c r="BU90">
        <v>45988</v>
      </c>
      <c r="BV90">
        <v>8907017187</v>
      </c>
      <c r="BZ90" t="s">
        <v>7543</v>
      </c>
      <c r="CB90">
        <v>12</v>
      </c>
      <c r="CC90">
        <v>31</v>
      </c>
      <c r="CD90">
        <v>5</v>
      </c>
      <c r="CE90">
        <v>2</v>
      </c>
      <c r="CF90">
        <v>2</v>
      </c>
      <c r="CG90">
        <v>1</v>
      </c>
      <c r="CH90">
        <v>2</v>
      </c>
      <c r="CI90">
        <v>1</v>
      </c>
      <c r="CJ90" t="s">
        <v>69</v>
      </c>
      <c r="CK90">
        <v>25</v>
      </c>
      <c r="CL90">
        <v>2</v>
      </c>
      <c r="CM90">
        <v>10</v>
      </c>
      <c r="CN90">
        <v>2</v>
      </c>
      <c r="CP90">
        <v>2</v>
      </c>
      <c r="CQ90">
        <v>2</v>
      </c>
      <c r="CR90">
        <v>2</v>
      </c>
      <c r="CS90">
        <v>2</v>
      </c>
      <c r="CT90">
        <v>2</v>
      </c>
      <c r="CU90">
        <v>2</v>
      </c>
      <c r="CV90">
        <v>2</v>
      </c>
      <c r="CW90">
        <v>2</v>
      </c>
      <c r="CX90">
        <v>2</v>
      </c>
      <c r="DA90">
        <v>45984</v>
      </c>
      <c r="DB90">
        <v>7</v>
      </c>
      <c r="DC90">
        <v>7</v>
      </c>
      <c r="DD90">
        <v>2</v>
      </c>
      <c r="DE90">
        <v>2</v>
      </c>
      <c r="DF90">
        <v>2</v>
      </c>
      <c r="DG90">
        <v>2</v>
      </c>
      <c r="DH90">
        <v>2</v>
      </c>
      <c r="DI90">
        <v>1</v>
      </c>
      <c r="DJ90">
        <v>2</v>
      </c>
      <c r="DK90">
        <v>1</v>
      </c>
      <c r="DL90">
        <v>2</v>
      </c>
      <c r="DP90" t="s">
        <v>1477</v>
      </c>
      <c r="DQ90" t="s">
        <v>1141</v>
      </c>
      <c r="DR90" t="s">
        <v>546</v>
      </c>
      <c r="DS90" t="s">
        <v>74</v>
      </c>
      <c r="DT90" t="s">
        <v>129</v>
      </c>
      <c r="DU90" t="s">
        <v>546</v>
      </c>
      <c r="DV90" t="s">
        <v>74</v>
      </c>
      <c r="DW90" t="s">
        <v>129</v>
      </c>
      <c r="DX90" t="s">
        <v>74</v>
      </c>
      <c r="DY90" t="s">
        <v>129</v>
      </c>
      <c r="DZ90">
        <v>45988</v>
      </c>
      <c r="EA90">
        <v>45988</v>
      </c>
    </row>
    <row r="91" spans="1:131" x14ac:dyDescent="0.2">
      <c r="A91">
        <v>875</v>
      </c>
      <c r="B91">
        <v>45986</v>
      </c>
      <c r="C91">
        <v>48</v>
      </c>
      <c r="D91">
        <v>2025</v>
      </c>
      <c r="E91">
        <v>7327501053</v>
      </c>
      <c r="F91">
        <v>1</v>
      </c>
      <c r="G91" t="s">
        <v>958</v>
      </c>
      <c r="H91" t="s">
        <v>315</v>
      </c>
      <c r="I91" t="s">
        <v>8255</v>
      </c>
      <c r="J91" t="s">
        <v>191</v>
      </c>
      <c r="K91" t="s">
        <v>68</v>
      </c>
      <c r="L91">
        <v>1070631755</v>
      </c>
      <c r="M91">
        <v>4</v>
      </c>
      <c r="N91">
        <v>1</v>
      </c>
      <c r="O91">
        <v>170</v>
      </c>
      <c r="P91" t="s">
        <v>546</v>
      </c>
      <c r="Q91" t="s">
        <v>69</v>
      </c>
      <c r="R91">
        <v>1</v>
      </c>
      <c r="T91">
        <v>1</v>
      </c>
      <c r="V91">
        <v>170</v>
      </c>
      <c r="W91">
        <v>73</v>
      </c>
      <c r="X91">
        <v>275</v>
      </c>
      <c r="Y91">
        <v>1</v>
      </c>
      <c r="Z91" t="s">
        <v>8923</v>
      </c>
      <c r="AC91" t="s">
        <v>8923</v>
      </c>
      <c r="AD91" t="s">
        <v>8924</v>
      </c>
      <c r="AG91">
        <v>99999.06</v>
      </c>
      <c r="AH91" t="s">
        <v>70</v>
      </c>
      <c r="AI91" t="s">
        <v>488</v>
      </c>
      <c r="AJ91">
        <v>6</v>
      </c>
      <c r="AL91">
        <v>1</v>
      </c>
      <c r="AM91">
        <v>2</v>
      </c>
      <c r="AN91">
        <v>2</v>
      </c>
      <c r="AO91">
        <v>2</v>
      </c>
      <c r="AP91">
        <v>2</v>
      </c>
      <c r="AQ91">
        <v>2</v>
      </c>
      <c r="AS91">
        <v>2</v>
      </c>
      <c r="AT91">
        <v>2</v>
      </c>
      <c r="AU91">
        <v>2</v>
      </c>
      <c r="AV91">
        <v>2</v>
      </c>
      <c r="AW91">
        <v>2</v>
      </c>
      <c r="AX91">
        <v>2</v>
      </c>
      <c r="AY91">
        <v>1</v>
      </c>
      <c r="AZ91">
        <v>1</v>
      </c>
      <c r="BA91">
        <v>170</v>
      </c>
      <c r="BB91">
        <v>73</v>
      </c>
      <c r="BC91">
        <v>275</v>
      </c>
      <c r="BD91">
        <v>45986</v>
      </c>
      <c r="BE91">
        <v>45985</v>
      </c>
      <c r="BF91">
        <v>1</v>
      </c>
      <c r="BG91">
        <v>2</v>
      </c>
      <c r="BH91" t="s">
        <v>71</v>
      </c>
      <c r="BI91">
        <v>1</v>
      </c>
      <c r="BJ91" t="s">
        <v>71</v>
      </c>
      <c r="BK91">
        <v>7</v>
      </c>
      <c r="BL91">
        <v>3147978505</v>
      </c>
      <c r="BM91">
        <v>44353</v>
      </c>
      <c r="BP91">
        <v>732750105301</v>
      </c>
      <c r="BQ91" t="s">
        <v>354</v>
      </c>
      <c r="BR91" t="s">
        <v>71</v>
      </c>
      <c r="BS91" t="s">
        <v>8925</v>
      </c>
      <c r="BT91">
        <v>3204294140</v>
      </c>
      <c r="BU91">
        <v>45993</v>
      </c>
      <c r="BV91">
        <v>8090031282</v>
      </c>
      <c r="BZ91" t="s">
        <v>8026</v>
      </c>
      <c r="CB91">
        <v>7</v>
      </c>
      <c r="CC91">
        <v>26</v>
      </c>
      <c r="CD91">
        <v>5</v>
      </c>
      <c r="CE91">
        <v>1</v>
      </c>
      <c r="CF91">
        <v>2</v>
      </c>
      <c r="CG91">
        <v>2</v>
      </c>
      <c r="CH91">
        <v>2</v>
      </c>
      <c r="CI91">
        <v>2</v>
      </c>
      <c r="CJ91" t="s">
        <v>69</v>
      </c>
      <c r="CK91">
        <v>25</v>
      </c>
      <c r="CL91">
        <v>2</v>
      </c>
      <c r="CM91">
        <v>2</v>
      </c>
      <c r="CN91">
        <v>2</v>
      </c>
      <c r="CP91">
        <v>2</v>
      </c>
      <c r="CQ91">
        <v>2</v>
      </c>
      <c r="CR91">
        <v>2</v>
      </c>
      <c r="CS91">
        <v>2</v>
      </c>
      <c r="CT91">
        <v>2</v>
      </c>
      <c r="CU91">
        <v>2</v>
      </c>
      <c r="CV91">
        <v>2</v>
      </c>
      <c r="CW91">
        <v>2</v>
      </c>
      <c r="CX91">
        <v>2</v>
      </c>
      <c r="DA91">
        <v>45985</v>
      </c>
      <c r="DB91">
        <v>2</v>
      </c>
      <c r="DC91">
        <v>6</v>
      </c>
      <c r="DD91">
        <v>2</v>
      </c>
      <c r="DE91">
        <v>2</v>
      </c>
      <c r="DF91">
        <v>2</v>
      </c>
      <c r="DG91">
        <v>2</v>
      </c>
      <c r="DH91">
        <v>2</v>
      </c>
      <c r="DI91">
        <v>1</v>
      </c>
      <c r="DJ91">
        <v>2</v>
      </c>
      <c r="DK91">
        <v>1</v>
      </c>
      <c r="DL91">
        <v>2</v>
      </c>
      <c r="DP91" t="s">
        <v>1477</v>
      </c>
      <c r="DQ91" t="s">
        <v>354</v>
      </c>
      <c r="DR91" t="s">
        <v>546</v>
      </c>
      <c r="DS91" t="s">
        <v>74</v>
      </c>
      <c r="DT91" t="s">
        <v>221</v>
      </c>
      <c r="DU91" t="s">
        <v>546</v>
      </c>
      <c r="DV91" t="s">
        <v>74</v>
      </c>
      <c r="DW91" t="s">
        <v>221</v>
      </c>
      <c r="DX91" t="s">
        <v>74</v>
      </c>
      <c r="DY91" t="s">
        <v>221</v>
      </c>
      <c r="DZ91">
        <v>45993</v>
      </c>
      <c r="EA91">
        <v>45986</v>
      </c>
    </row>
    <row r="92" spans="1:131" x14ac:dyDescent="0.2">
      <c r="A92">
        <v>875</v>
      </c>
      <c r="B92">
        <v>45987</v>
      </c>
      <c r="C92">
        <v>48</v>
      </c>
      <c r="D92">
        <v>2025</v>
      </c>
      <c r="E92">
        <v>1100109523</v>
      </c>
      <c r="F92">
        <v>18</v>
      </c>
      <c r="G92" t="s">
        <v>6563</v>
      </c>
      <c r="H92" t="s">
        <v>116</v>
      </c>
      <c r="I92" t="s">
        <v>8926</v>
      </c>
      <c r="J92" t="s">
        <v>336</v>
      </c>
      <c r="K92" t="s">
        <v>82</v>
      </c>
      <c r="L92">
        <v>1093772153</v>
      </c>
      <c r="M92">
        <v>13</v>
      </c>
      <c r="N92">
        <v>1</v>
      </c>
      <c r="O92">
        <v>170</v>
      </c>
      <c r="P92" t="s">
        <v>546</v>
      </c>
      <c r="Q92" t="s">
        <v>73</v>
      </c>
      <c r="V92">
        <v>170</v>
      </c>
      <c r="W92">
        <v>73</v>
      </c>
      <c r="X92">
        <v>1</v>
      </c>
      <c r="Y92">
        <v>1</v>
      </c>
      <c r="Z92" t="s">
        <v>72</v>
      </c>
      <c r="AC92" t="s">
        <v>4305</v>
      </c>
      <c r="AD92" t="s">
        <v>72</v>
      </c>
      <c r="AE92">
        <v>0</v>
      </c>
      <c r="AF92">
        <v>0</v>
      </c>
      <c r="AG92">
        <v>99999.05</v>
      </c>
      <c r="AH92" t="s">
        <v>83</v>
      </c>
      <c r="AI92" t="s">
        <v>84</v>
      </c>
      <c r="AJ92">
        <v>6</v>
      </c>
      <c r="AL92">
        <v>3</v>
      </c>
      <c r="AM92">
        <v>2</v>
      </c>
      <c r="AN92">
        <v>2</v>
      </c>
      <c r="AO92">
        <v>2</v>
      </c>
      <c r="AP92">
        <v>2</v>
      </c>
      <c r="AQ92">
        <v>2</v>
      </c>
      <c r="AS92">
        <v>2</v>
      </c>
      <c r="AT92">
        <v>2</v>
      </c>
      <c r="AU92">
        <v>2</v>
      </c>
      <c r="AV92">
        <v>2</v>
      </c>
      <c r="AW92">
        <v>2</v>
      </c>
      <c r="AX92">
        <v>2</v>
      </c>
      <c r="AY92">
        <v>1</v>
      </c>
      <c r="AZ92">
        <v>1</v>
      </c>
      <c r="BA92">
        <v>170</v>
      </c>
      <c r="BB92">
        <v>73</v>
      </c>
      <c r="BC92">
        <v>1</v>
      </c>
      <c r="BD92">
        <v>45987</v>
      </c>
      <c r="BE92">
        <v>45987</v>
      </c>
      <c r="BF92">
        <v>1</v>
      </c>
      <c r="BG92">
        <v>2</v>
      </c>
      <c r="BH92" t="s">
        <v>71</v>
      </c>
      <c r="BI92">
        <v>1</v>
      </c>
      <c r="BJ92" t="s">
        <v>71</v>
      </c>
      <c r="BK92">
        <v>0</v>
      </c>
      <c r="BL92">
        <v>3118876768</v>
      </c>
      <c r="BM92">
        <v>40977</v>
      </c>
      <c r="BR92">
        <v>45993</v>
      </c>
      <c r="BS92" t="s">
        <v>3154</v>
      </c>
      <c r="BT92">
        <v>3143651193</v>
      </c>
      <c r="BU92">
        <v>45987</v>
      </c>
      <c r="BV92">
        <v>8000037651</v>
      </c>
      <c r="BZ92" t="s">
        <v>4306</v>
      </c>
      <c r="CB92">
        <v>12</v>
      </c>
      <c r="CC92">
        <v>24</v>
      </c>
      <c r="CD92">
        <v>5</v>
      </c>
      <c r="CE92">
        <v>2</v>
      </c>
      <c r="CF92">
        <v>2</v>
      </c>
      <c r="CG92">
        <v>1</v>
      </c>
      <c r="CH92">
        <v>2</v>
      </c>
      <c r="CI92">
        <v>2</v>
      </c>
      <c r="CJ92" t="s">
        <v>69</v>
      </c>
      <c r="CK92">
        <v>22</v>
      </c>
      <c r="CL92">
        <v>2</v>
      </c>
      <c r="CN92">
        <v>2</v>
      </c>
      <c r="CP92">
        <v>2</v>
      </c>
      <c r="CQ92">
        <v>2</v>
      </c>
      <c r="CR92">
        <v>2</v>
      </c>
      <c r="CS92">
        <v>2</v>
      </c>
      <c r="CT92">
        <v>2</v>
      </c>
      <c r="CU92">
        <v>2</v>
      </c>
      <c r="CV92">
        <v>2</v>
      </c>
      <c r="CW92">
        <v>2</v>
      </c>
      <c r="CX92">
        <v>2</v>
      </c>
      <c r="DA92">
        <v>45931</v>
      </c>
      <c r="DB92">
        <v>2</v>
      </c>
      <c r="DC92">
        <v>6</v>
      </c>
      <c r="DD92">
        <v>2</v>
      </c>
      <c r="DE92">
        <v>2</v>
      </c>
      <c r="DF92">
        <v>2</v>
      </c>
      <c r="DG92">
        <v>2</v>
      </c>
      <c r="DH92">
        <v>2</v>
      </c>
      <c r="DI92">
        <v>1</v>
      </c>
      <c r="DJ92">
        <v>2</v>
      </c>
      <c r="DK92">
        <v>2</v>
      </c>
      <c r="DL92">
        <v>2</v>
      </c>
      <c r="DM92">
        <v>2</v>
      </c>
      <c r="DN92">
        <v>0</v>
      </c>
      <c r="DP92" t="s">
        <v>1477</v>
      </c>
      <c r="DQ92" t="s">
        <v>1112</v>
      </c>
      <c r="DR92" t="s">
        <v>546</v>
      </c>
      <c r="DS92" t="s">
        <v>74</v>
      </c>
      <c r="DT92" t="s">
        <v>79</v>
      </c>
      <c r="DU92" t="s">
        <v>546</v>
      </c>
      <c r="DV92" t="s">
        <v>74</v>
      </c>
      <c r="DW92" t="s">
        <v>79</v>
      </c>
      <c r="DX92" t="s">
        <v>379</v>
      </c>
      <c r="DY92" t="s">
        <v>379</v>
      </c>
      <c r="DZ92">
        <v>45993</v>
      </c>
    </row>
    <row r="93" spans="1:131" x14ac:dyDescent="0.2">
      <c r="A93">
        <v>875</v>
      </c>
      <c r="B93">
        <v>45990</v>
      </c>
      <c r="C93">
        <v>48</v>
      </c>
      <c r="D93">
        <v>2025</v>
      </c>
      <c r="E93">
        <v>7300102174</v>
      </c>
      <c r="F93">
        <v>1</v>
      </c>
      <c r="G93" t="s">
        <v>3562</v>
      </c>
      <c r="I93" t="s">
        <v>297</v>
      </c>
      <c r="J93" t="s">
        <v>76</v>
      </c>
      <c r="K93" t="s">
        <v>88</v>
      </c>
      <c r="L93">
        <v>65718723</v>
      </c>
      <c r="M93">
        <v>48</v>
      </c>
      <c r="N93">
        <v>1</v>
      </c>
      <c r="O93">
        <v>170</v>
      </c>
      <c r="P93" t="s">
        <v>546</v>
      </c>
      <c r="Q93" t="s">
        <v>73</v>
      </c>
      <c r="R93">
        <v>2</v>
      </c>
      <c r="T93">
        <v>1</v>
      </c>
      <c r="V93">
        <v>170</v>
      </c>
      <c r="W93">
        <v>73</v>
      </c>
      <c r="X93">
        <v>1</v>
      </c>
      <c r="Y93">
        <v>1</v>
      </c>
      <c r="Z93" t="s">
        <v>109</v>
      </c>
      <c r="AC93" t="s">
        <v>6409</v>
      </c>
      <c r="AD93" t="s">
        <v>8928</v>
      </c>
      <c r="AG93">
        <v>99999.039999999994</v>
      </c>
      <c r="AH93" t="s">
        <v>83</v>
      </c>
      <c r="AI93" t="s">
        <v>84</v>
      </c>
      <c r="AJ93">
        <v>6</v>
      </c>
      <c r="AL93">
        <v>2</v>
      </c>
      <c r="AM93">
        <v>2</v>
      </c>
      <c r="AN93">
        <v>2</v>
      </c>
      <c r="AO93">
        <v>2</v>
      </c>
      <c r="AP93">
        <v>2</v>
      </c>
      <c r="AQ93">
        <v>2</v>
      </c>
      <c r="AS93">
        <v>2</v>
      </c>
      <c r="AT93">
        <v>2</v>
      </c>
      <c r="AU93">
        <v>2</v>
      </c>
      <c r="AV93">
        <v>2</v>
      </c>
      <c r="AW93">
        <v>2</v>
      </c>
      <c r="AX93">
        <v>2</v>
      </c>
      <c r="AY93">
        <v>1</v>
      </c>
      <c r="AZ93">
        <v>1</v>
      </c>
      <c r="BA93">
        <v>170</v>
      </c>
      <c r="BB93">
        <v>73</v>
      </c>
      <c r="BC93">
        <v>1</v>
      </c>
      <c r="BD93">
        <v>45990</v>
      </c>
      <c r="BE93">
        <v>45983</v>
      </c>
      <c r="BF93">
        <v>1</v>
      </c>
      <c r="BG93">
        <v>1</v>
      </c>
      <c r="BH93">
        <v>45990</v>
      </c>
      <c r="BI93">
        <v>1</v>
      </c>
      <c r="BJ93" t="s">
        <v>71</v>
      </c>
      <c r="BK93">
        <v>0</v>
      </c>
      <c r="BL93">
        <v>3205949498</v>
      </c>
      <c r="BM93">
        <v>28195</v>
      </c>
      <c r="BP93">
        <v>730010217401</v>
      </c>
      <c r="BQ93" t="s">
        <v>425</v>
      </c>
      <c r="BR93" t="s">
        <v>71</v>
      </c>
      <c r="BS93" t="s">
        <v>8929</v>
      </c>
      <c r="BT93">
        <v>2640010</v>
      </c>
      <c r="BU93">
        <v>45992</v>
      </c>
      <c r="BV93">
        <v>8050234231</v>
      </c>
      <c r="BZ93" t="s">
        <v>8026</v>
      </c>
      <c r="CB93">
        <v>6</v>
      </c>
      <c r="CC93">
        <v>31</v>
      </c>
      <c r="CD93">
        <v>5</v>
      </c>
      <c r="CE93">
        <v>2</v>
      </c>
      <c r="CF93">
        <v>2</v>
      </c>
      <c r="CG93">
        <v>2</v>
      </c>
      <c r="CH93">
        <v>2</v>
      </c>
      <c r="CI93">
        <v>2</v>
      </c>
      <c r="CJ93" t="s">
        <v>69</v>
      </c>
      <c r="CK93">
        <v>25</v>
      </c>
      <c r="CL93">
        <v>2</v>
      </c>
      <c r="CM93">
        <v>10</v>
      </c>
      <c r="CN93">
        <v>2</v>
      </c>
      <c r="CP93">
        <v>2</v>
      </c>
      <c r="CQ93">
        <v>2</v>
      </c>
      <c r="CR93">
        <v>2</v>
      </c>
      <c r="CS93">
        <v>2</v>
      </c>
      <c r="CT93">
        <v>2</v>
      </c>
      <c r="CU93">
        <v>2</v>
      </c>
      <c r="CV93">
        <v>2</v>
      </c>
      <c r="CW93">
        <v>2</v>
      </c>
      <c r="CX93">
        <v>2</v>
      </c>
      <c r="DA93">
        <v>45983</v>
      </c>
      <c r="DB93">
        <v>7</v>
      </c>
      <c r="DC93">
        <v>5</v>
      </c>
      <c r="DD93">
        <v>1</v>
      </c>
      <c r="DE93">
        <v>1</v>
      </c>
      <c r="DF93">
        <v>1</v>
      </c>
      <c r="DG93">
        <v>2</v>
      </c>
      <c r="DH93">
        <v>2</v>
      </c>
      <c r="DI93">
        <v>1</v>
      </c>
      <c r="DJ93">
        <v>2</v>
      </c>
      <c r="DK93">
        <v>2</v>
      </c>
      <c r="DL93">
        <v>2</v>
      </c>
      <c r="DP93" t="s">
        <v>1477</v>
      </c>
      <c r="DQ93" t="s">
        <v>425</v>
      </c>
      <c r="DR93" t="s">
        <v>546</v>
      </c>
      <c r="DS93" t="s">
        <v>74</v>
      </c>
      <c r="DT93" t="s">
        <v>79</v>
      </c>
      <c r="DU93" t="s">
        <v>546</v>
      </c>
      <c r="DV93" t="s">
        <v>74</v>
      </c>
      <c r="DW93" t="s">
        <v>79</v>
      </c>
      <c r="DX93" t="s">
        <v>74</v>
      </c>
      <c r="DY93" t="s">
        <v>79</v>
      </c>
      <c r="DZ93">
        <v>45992</v>
      </c>
      <c r="EA93">
        <v>45992</v>
      </c>
    </row>
    <row r="94" spans="1:131" x14ac:dyDescent="0.2">
      <c r="A94">
        <v>875</v>
      </c>
      <c r="B94">
        <v>45990</v>
      </c>
      <c r="C94">
        <v>48</v>
      </c>
      <c r="D94">
        <v>2025</v>
      </c>
      <c r="E94">
        <v>2530701988</v>
      </c>
      <c r="F94">
        <v>7</v>
      </c>
      <c r="G94" t="s">
        <v>844</v>
      </c>
      <c r="I94" t="s">
        <v>8930</v>
      </c>
      <c r="J94" t="s">
        <v>117</v>
      </c>
      <c r="K94" t="s">
        <v>68</v>
      </c>
      <c r="L94">
        <v>1106310729</v>
      </c>
      <c r="M94">
        <v>1</v>
      </c>
      <c r="N94">
        <v>1</v>
      </c>
      <c r="O94">
        <v>170</v>
      </c>
      <c r="P94" t="s">
        <v>546</v>
      </c>
      <c r="Q94" t="s">
        <v>73</v>
      </c>
      <c r="R94">
        <v>2</v>
      </c>
      <c r="T94">
        <v>1</v>
      </c>
      <c r="V94">
        <v>170</v>
      </c>
      <c r="W94">
        <v>73</v>
      </c>
      <c r="X94">
        <v>148</v>
      </c>
      <c r="Y94">
        <v>1</v>
      </c>
      <c r="Z94" t="s">
        <v>252</v>
      </c>
      <c r="AC94" t="s">
        <v>8931</v>
      </c>
      <c r="AD94" t="s">
        <v>8932</v>
      </c>
      <c r="AG94">
        <v>99999.07</v>
      </c>
      <c r="AH94" t="s">
        <v>83</v>
      </c>
      <c r="AI94" t="s">
        <v>84</v>
      </c>
      <c r="AJ94">
        <v>6</v>
      </c>
      <c r="AL94">
        <v>2</v>
      </c>
      <c r="AM94">
        <v>2</v>
      </c>
      <c r="AN94">
        <v>2</v>
      </c>
      <c r="AO94">
        <v>2</v>
      </c>
      <c r="AP94">
        <v>2</v>
      </c>
      <c r="AQ94">
        <v>2</v>
      </c>
      <c r="AS94">
        <v>2</v>
      </c>
      <c r="AT94">
        <v>2</v>
      </c>
      <c r="AU94">
        <v>2</v>
      </c>
      <c r="AV94">
        <v>2</v>
      </c>
      <c r="AW94">
        <v>2</v>
      </c>
      <c r="AX94">
        <v>2</v>
      </c>
      <c r="AY94">
        <v>1</v>
      </c>
      <c r="AZ94">
        <v>1</v>
      </c>
      <c r="BA94">
        <v>170</v>
      </c>
      <c r="BB94">
        <v>73</v>
      </c>
      <c r="BC94">
        <v>148</v>
      </c>
      <c r="BD94">
        <v>45990</v>
      </c>
      <c r="BE94">
        <v>45990</v>
      </c>
      <c r="BF94">
        <v>1</v>
      </c>
      <c r="BG94">
        <v>2</v>
      </c>
      <c r="BH94" t="s">
        <v>71</v>
      </c>
      <c r="BI94">
        <v>1</v>
      </c>
      <c r="BJ94" t="s">
        <v>71</v>
      </c>
      <c r="BK94">
        <v>0</v>
      </c>
      <c r="BL94">
        <v>3123610236</v>
      </c>
      <c r="BM94">
        <v>45307</v>
      </c>
      <c r="BP94">
        <v>253070198807</v>
      </c>
      <c r="BQ94" t="s">
        <v>8933</v>
      </c>
      <c r="BR94" t="s">
        <v>71</v>
      </c>
      <c r="BS94" t="s">
        <v>8934</v>
      </c>
      <c r="BT94">
        <v>3246873768</v>
      </c>
      <c r="BU94">
        <v>45992</v>
      </c>
      <c r="BV94">
        <v>8000037651</v>
      </c>
      <c r="BZ94" t="s">
        <v>7543</v>
      </c>
      <c r="CB94">
        <v>12</v>
      </c>
      <c r="CC94">
        <v>33</v>
      </c>
      <c r="CD94">
        <v>5</v>
      </c>
      <c r="CE94">
        <v>2</v>
      </c>
      <c r="CF94">
        <v>2</v>
      </c>
      <c r="CG94">
        <v>2</v>
      </c>
      <c r="CH94">
        <v>2</v>
      </c>
      <c r="CI94">
        <v>2</v>
      </c>
      <c r="CJ94" t="s">
        <v>73</v>
      </c>
      <c r="CK94">
        <v>25</v>
      </c>
      <c r="CL94">
        <v>2</v>
      </c>
      <c r="CM94">
        <v>10</v>
      </c>
      <c r="CN94">
        <v>2</v>
      </c>
      <c r="CP94">
        <v>2</v>
      </c>
      <c r="CQ94">
        <v>2</v>
      </c>
      <c r="CR94">
        <v>2</v>
      </c>
      <c r="CS94">
        <v>2</v>
      </c>
      <c r="CT94">
        <v>2</v>
      </c>
      <c r="CU94">
        <v>2</v>
      </c>
      <c r="CV94">
        <v>2</v>
      </c>
      <c r="CW94">
        <v>2</v>
      </c>
      <c r="CX94">
        <v>2</v>
      </c>
      <c r="DA94">
        <v>45990</v>
      </c>
      <c r="DB94">
        <v>2</v>
      </c>
      <c r="DC94">
        <v>6</v>
      </c>
      <c r="DD94">
        <v>2</v>
      </c>
      <c r="DE94">
        <v>2</v>
      </c>
      <c r="DF94">
        <v>2</v>
      </c>
      <c r="DG94">
        <v>2</v>
      </c>
      <c r="DH94">
        <v>2</v>
      </c>
      <c r="DI94">
        <v>1</v>
      </c>
      <c r="DJ94">
        <v>2</v>
      </c>
      <c r="DK94">
        <v>2</v>
      </c>
      <c r="DL94">
        <v>2</v>
      </c>
      <c r="DP94" t="s">
        <v>1477</v>
      </c>
      <c r="DQ94" t="s">
        <v>8933</v>
      </c>
      <c r="DR94" t="s">
        <v>546</v>
      </c>
      <c r="DS94" t="s">
        <v>74</v>
      </c>
      <c r="DT94" t="s">
        <v>252</v>
      </c>
      <c r="DU94" t="s">
        <v>546</v>
      </c>
      <c r="DV94" t="s">
        <v>74</v>
      </c>
      <c r="DW94" t="s">
        <v>252</v>
      </c>
      <c r="DX94" t="s">
        <v>601</v>
      </c>
      <c r="DY94" t="s">
        <v>819</v>
      </c>
      <c r="DZ94">
        <v>45992</v>
      </c>
      <c r="EA94">
        <v>45992</v>
      </c>
    </row>
    <row r="95" spans="1:131" x14ac:dyDescent="0.2">
      <c r="A95">
        <v>875</v>
      </c>
      <c r="B95">
        <v>45988</v>
      </c>
      <c r="C95">
        <v>48</v>
      </c>
      <c r="D95">
        <v>2025</v>
      </c>
      <c r="E95">
        <v>7300102875</v>
      </c>
      <c r="F95">
        <v>1</v>
      </c>
      <c r="G95" t="s">
        <v>389</v>
      </c>
      <c r="H95" t="s">
        <v>5456</v>
      </c>
      <c r="I95" t="s">
        <v>8936</v>
      </c>
      <c r="J95" t="s">
        <v>8937</v>
      </c>
      <c r="K95" t="s">
        <v>82</v>
      </c>
      <c r="L95">
        <v>1033760447</v>
      </c>
      <c r="M95">
        <v>14</v>
      </c>
      <c r="N95">
        <v>1</v>
      </c>
      <c r="O95">
        <v>170</v>
      </c>
      <c r="P95" t="s">
        <v>546</v>
      </c>
      <c r="Q95" t="s">
        <v>73</v>
      </c>
      <c r="R95">
        <v>2</v>
      </c>
      <c r="T95">
        <v>1</v>
      </c>
      <c r="V95">
        <v>170</v>
      </c>
      <c r="W95">
        <v>73</v>
      </c>
      <c r="X95">
        <v>1</v>
      </c>
      <c r="Y95">
        <v>1</v>
      </c>
      <c r="Z95" t="s">
        <v>295</v>
      </c>
      <c r="AC95" t="s">
        <v>295</v>
      </c>
      <c r="AD95" t="s">
        <v>8938</v>
      </c>
      <c r="AG95">
        <v>99999.05</v>
      </c>
      <c r="AH95" t="s">
        <v>83</v>
      </c>
      <c r="AI95" t="s">
        <v>102</v>
      </c>
      <c r="AJ95">
        <v>6</v>
      </c>
      <c r="AL95">
        <v>2</v>
      </c>
      <c r="AM95">
        <v>2</v>
      </c>
      <c r="AN95">
        <v>2</v>
      </c>
      <c r="AO95">
        <v>2</v>
      </c>
      <c r="AP95">
        <v>2</v>
      </c>
      <c r="AQ95">
        <v>2</v>
      </c>
      <c r="AS95">
        <v>2</v>
      </c>
      <c r="AT95">
        <v>2</v>
      </c>
      <c r="AU95">
        <v>2</v>
      </c>
      <c r="AV95">
        <v>2</v>
      </c>
      <c r="AW95">
        <v>2</v>
      </c>
      <c r="AX95">
        <v>2</v>
      </c>
      <c r="AY95">
        <v>1</v>
      </c>
      <c r="AZ95">
        <v>1</v>
      </c>
      <c r="BA95">
        <v>170</v>
      </c>
      <c r="BB95">
        <v>73</v>
      </c>
      <c r="BC95">
        <v>1</v>
      </c>
      <c r="BD95">
        <v>45988</v>
      </c>
      <c r="BE95">
        <v>45809</v>
      </c>
      <c r="BF95">
        <v>1</v>
      </c>
      <c r="BG95">
        <v>2</v>
      </c>
      <c r="BH95" t="s">
        <v>71</v>
      </c>
      <c r="BI95">
        <v>1</v>
      </c>
      <c r="BJ95" t="s">
        <v>71</v>
      </c>
      <c r="BK95">
        <v>0</v>
      </c>
      <c r="BL95">
        <v>3105065798</v>
      </c>
      <c r="BM95">
        <v>40860</v>
      </c>
      <c r="BP95">
        <v>730010287501</v>
      </c>
      <c r="BQ95" t="s">
        <v>1330</v>
      </c>
      <c r="BR95" t="s">
        <v>71</v>
      </c>
      <c r="BS95" t="s">
        <v>8939</v>
      </c>
      <c r="BT95">
        <v>3123018274</v>
      </c>
      <c r="BU95">
        <v>45997</v>
      </c>
      <c r="BV95">
        <v>9002191202</v>
      </c>
      <c r="BZ95" t="s">
        <v>8026</v>
      </c>
      <c r="CB95">
        <v>12</v>
      </c>
      <c r="CC95">
        <v>24</v>
      </c>
      <c r="CD95">
        <v>5</v>
      </c>
      <c r="CE95">
        <v>2</v>
      </c>
      <c r="CF95">
        <v>2</v>
      </c>
      <c r="CG95">
        <v>2</v>
      </c>
      <c r="CH95">
        <v>1</v>
      </c>
      <c r="CI95">
        <v>2</v>
      </c>
      <c r="CJ95" t="s">
        <v>69</v>
      </c>
      <c r="CK95">
        <v>25</v>
      </c>
      <c r="CL95">
        <v>2</v>
      </c>
      <c r="CM95">
        <v>8</v>
      </c>
      <c r="CN95">
        <v>2</v>
      </c>
      <c r="CP95">
        <v>2</v>
      </c>
      <c r="CQ95">
        <v>2</v>
      </c>
      <c r="CR95">
        <v>2</v>
      </c>
      <c r="CS95">
        <v>2</v>
      </c>
      <c r="CT95">
        <v>2</v>
      </c>
      <c r="CU95">
        <v>2</v>
      </c>
      <c r="CV95">
        <v>2</v>
      </c>
      <c r="CW95">
        <v>2</v>
      </c>
      <c r="CX95">
        <v>2</v>
      </c>
      <c r="DA95">
        <v>45809</v>
      </c>
      <c r="DB95">
        <v>7</v>
      </c>
      <c r="DC95">
        <v>6</v>
      </c>
      <c r="DD95">
        <v>2</v>
      </c>
      <c r="DE95">
        <v>2</v>
      </c>
      <c r="DF95">
        <v>2</v>
      </c>
      <c r="DG95">
        <v>2</v>
      </c>
      <c r="DH95">
        <v>2</v>
      </c>
      <c r="DI95">
        <v>1</v>
      </c>
      <c r="DJ95">
        <v>1</v>
      </c>
      <c r="DK95">
        <v>2</v>
      </c>
      <c r="DL95">
        <v>2</v>
      </c>
      <c r="DP95" t="s">
        <v>1477</v>
      </c>
      <c r="DQ95" t="s">
        <v>1330</v>
      </c>
      <c r="DR95" t="s">
        <v>546</v>
      </c>
      <c r="DS95" t="s">
        <v>74</v>
      </c>
      <c r="DT95" t="s">
        <v>79</v>
      </c>
      <c r="DU95" t="s">
        <v>546</v>
      </c>
      <c r="DV95" t="s">
        <v>74</v>
      </c>
      <c r="DW95" t="s">
        <v>79</v>
      </c>
      <c r="DX95" t="s">
        <v>74</v>
      </c>
      <c r="DY95" t="s">
        <v>79</v>
      </c>
      <c r="DZ95">
        <v>45997</v>
      </c>
      <c r="EA95">
        <v>45997</v>
      </c>
    </row>
    <row r="96" spans="1:131" x14ac:dyDescent="0.2">
      <c r="A96">
        <v>875</v>
      </c>
      <c r="B96">
        <v>45987</v>
      </c>
      <c r="C96">
        <v>48</v>
      </c>
      <c r="D96">
        <v>2025</v>
      </c>
      <c r="E96">
        <v>7300102822</v>
      </c>
      <c r="F96">
        <v>7</v>
      </c>
      <c r="G96" t="s">
        <v>8940</v>
      </c>
      <c r="I96" t="s">
        <v>8941</v>
      </c>
      <c r="J96" t="s">
        <v>8942</v>
      </c>
      <c r="K96" t="s">
        <v>82</v>
      </c>
      <c r="L96">
        <v>1107989724</v>
      </c>
      <c r="M96">
        <v>7</v>
      </c>
      <c r="N96">
        <v>1</v>
      </c>
      <c r="O96">
        <v>170</v>
      </c>
      <c r="P96" t="s">
        <v>546</v>
      </c>
      <c r="Q96" t="s">
        <v>73</v>
      </c>
      <c r="R96">
        <v>2</v>
      </c>
      <c r="T96">
        <v>1</v>
      </c>
      <c r="V96">
        <v>170</v>
      </c>
      <c r="W96">
        <v>73</v>
      </c>
      <c r="X96">
        <v>1</v>
      </c>
      <c r="Y96">
        <v>1</v>
      </c>
      <c r="Z96">
        <v>0</v>
      </c>
      <c r="AC96" t="s">
        <v>387</v>
      </c>
      <c r="AD96" t="s">
        <v>8943</v>
      </c>
      <c r="AG96">
        <v>99999.05</v>
      </c>
      <c r="AH96" t="s">
        <v>70</v>
      </c>
      <c r="AI96" t="s">
        <v>488</v>
      </c>
      <c r="AJ96">
        <v>6</v>
      </c>
      <c r="AL96">
        <v>2</v>
      </c>
      <c r="AM96">
        <v>2</v>
      </c>
      <c r="AN96">
        <v>2</v>
      </c>
      <c r="AO96">
        <v>2</v>
      </c>
      <c r="AP96">
        <v>2</v>
      </c>
      <c r="AQ96">
        <v>2</v>
      </c>
      <c r="AS96">
        <v>2</v>
      </c>
      <c r="AT96">
        <v>2</v>
      </c>
      <c r="AU96">
        <v>2</v>
      </c>
      <c r="AV96">
        <v>2</v>
      </c>
      <c r="AW96">
        <v>2</v>
      </c>
      <c r="AX96">
        <v>2</v>
      </c>
      <c r="AY96">
        <v>1</v>
      </c>
      <c r="AZ96">
        <v>1</v>
      </c>
      <c r="BA96">
        <v>170</v>
      </c>
      <c r="BB96">
        <v>73</v>
      </c>
      <c r="BC96">
        <v>1</v>
      </c>
      <c r="BD96">
        <v>45987</v>
      </c>
      <c r="BE96">
        <v>45815</v>
      </c>
      <c r="BF96">
        <v>1</v>
      </c>
      <c r="BG96">
        <v>2</v>
      </c>
      <c r="BH96" t="s">
        <v>71</v>
      </c>
      <c r="BI96">
        <v>1</v>
      </c>
      <c r="BJ96" t="s">
        <v>71</v>
      </c>
      <c r="BK96">
        <v>0</v>
      </c>
      <c r="BL96">
        <v>3027657168</v>
      </c>
      <c r="BM96">
        <v>43320</v>
      </c>
      <c r="BP96">
        <v>730010282207</v>
      </c>
      <c r="BQ96" t="s">
        <v>3925</v>
      </c>
      <c r="BR96" t="s">
        <v>71</v>
      </c>
      <c r="BS96" t="s">
        <v>8944</v>
      </c>
      <c r="BT96">
        <v>2977777</v>
      </c>
      <c r="BU96">
        <v>45987</v>
      </c>
      <c r="BV96">
        <v>8000037651</v>
      </c>
      <c r="BZ96" t="s">
        <v>2275</v>
      </c>
      <c r="CB96">
        <v>12</v>
      </c>
      <c r="CC96">
        <v>24</v>
      </c>
      <c r="CD96">
        <v>5</v>
      </c>
      <c r="CE96">
        <v>2</v>
      </c>
      <c r="CF96">
        <v>2</v>
      </c>
      <c r="CG96">
        <v>2</v>
      </c>
      <c r="CH96">
        <v>2</v>
      </c>
      <c r="CI96">
        <v>2</v>
      </c>
      <c r="CJ96" t="s">
        <v>69</v>
      </c>
      <c r="CK96">
        <v>24</v>
      </c>
      <c r="CL96">
        <v>2</v>
      </c>
      <c r="CN96">
        <v>2</v>
      </c>
      <c r="CP96">
        <v>2</v>
      </c>
      <c r="CQ96">
        <v>2</v>
      </c>
      <c r="CR96">
        <v>2</v>
      </c>
      <c r="CS96">
        <v>2</v>
      </c>
      <c r="CT96">
        <v>2</v>
      </c>
      <c r="CU96">
        <v>2</v>
      </c>
      <c r="CV96">
        <v>2</v>
      </c>
      <c r="CW96">
        <v>2</v>
      </c>
      <c r="CX96">
        <v>2</v>
      </c>
      <c r="DA96">
        <v>45815</v>
      </c>
      <c r="DB96">
        <v>2</v>
      </c>
      <c r="DC96">
        <v>7</v>
      </c>
      <c r="DD96">
        <v>2</v>
      </c>
      <c r="DE96">
        <v>2</v>
      </c>
      <c r="DF96">
        <v>2</v>
      </c>
      <c r="DG96">
        <v>2</v>
      </c>
      <c r="DH96">
        <v>2</v>
      </c>
      <c r="DI96">
        <v>1</v>
      </c>
      <c r="DJ96">
        <v>1</v>
      </c>
      <c r="DK96">
        <v>2</v>
      </c>
      <c r="DL96">
        <v>2</v>
      </c>
      <c r="DP96" t="s">
        <v>1477</v>
      </c>
      <c r="DQ96" t="s">
        <v>3925</v>
      </c>
      <c r="DR96" t="s">
        <v>546</v>
      </c>
      <c r="DS96" t="s">
        <v>74</v>
      </c>
      <c r="DT96" t="s">
        <v>79</v>
      </c>
      <c r="DU96" t="s">
        <v>546</v>
      </c>
      <c r="DV96" t="s">
        <v>74</v>
      </c>
      <c r="DW96" t="s">
        <v>79</v>
      </c>
      <c r="DX96" t="s">
        <v>74</v>
      </c>
      <c r="DY96" t="s">
        <v>79</v>
      </c>
      <c r="DZ96">
        <v>45987</v>
      </c>
      <c r="EA96">
        <v>45987</v>
      </c>
    </row>
    <row r="97" spans="1:131" x14ac:dyDescent="0.2">
      <c r="A97">
        <v>875</v>
      </c>
      <c r="B97">
        <v>45983</v>
      </c>
      <c r="C97">
        <v>47</v>
      </c>
      <c r="D97">
        <v>2025</v>
      </c>
      <c r="E97">
        <v>7316800905</v>
      </c>
      <c r="F97">
        <v>30</v>
      </c>
      <c r="G97" t="s">
        <v>8961</v>
      </c>
      <c r="H97" t="s">
        <v>247</v>
      </c>
      <c r="I97" t="s">
        <v>66</v>
      </c>
      <c r="J97" t="s">
        <v>1020</v>
      </c>
      <c r="K97" t="s">
        <v>68</v>
      </c>
      <c r="L97">
        <v>1106793812</v>
      </c>
      <c r="M97">
        <v>3</v>
      </c>
      <c r="N97">
        <v>1</v>
      </c>
      <c r="O97">
        <v>170</v>
      </c>
      <c r="P97" t="s">
        <v>546</v>
      </c>
      <c r="Q97" t="s">
        <v>73</v>
      </c>
      <c r="R97">
        <v>2</v>
      </c>
      <c r="T97">
        <v>1</v>
      </c>
      <c r="V97">
        <v>170</v>
      </c>
      <c r="W97">
        <v>73</v>
      </c>
      <c r="X97">
        <v>168</v>
      </c>
      <c r="Y97">
        <v>1</v>
      </c>
      <c r="Z97" t="s">
        <v>104</v>
      </c>
      <c r="AC97" t="s">
        <v>8962</v>
      </c>
      <c r="AD97" t="s">
        <v>8963</v>
      </c>
      <c r="AG97">
        <v>99999.07</v>
      </c>
      <c r="AH97" t="s">
        <v>70</v>
      </c>
      <c r="AI97" t="s">
        <v>555</v>
      </c>
      <c r="AJ97">
        <v>6</v>
      </c>
      <c r="AL97">
        <v>1</v>
      </c>
      <c r="AM97">
        <v>2</v>
      </c>
      <c r="AN97">
        <v>2</v>
      </c>
      <c r="AO97">
        <v>2</v>
      </c>
      <c r="AP97">
        <v>2</v>
      </c>
      <c r="AQ97">
        <v>2</v>
      </c>
      <c r="AS97">
        <v>2</v>
      </c>
      <c r="AT97">
        <v>2</v>
      </c>
      <c r="AU97">
        <v>2</v>
      </c>
      <c r="AV97">
        <v>2</v>
      </c>
      <c r="AW97">
        <v>2</v>
      </c>
      <c r="AX97">
        <v>2</v>
      </c>
      <c r="AY97">
        <v>1</v>
      </c>
      <c r="AZ97">
        <v>1</v>
      </c>
      <c r="BA97">
        <v>170</v>
      </c>
      <c r="BB97">
        <v>73</v>
      </c>
      <c r="BC97">
        <v>168</v>
      </c>
      <c r="BD97">
        <v>45983</v>
      </c>
      <c r="BE97">
        <v>45976</v>
      </c>
      <c r="BF97">
        <v>1</v>
      </c>
      <c r="BG97">
        <v>1</v>
      </c>
      <c r="BH97">
        <v>45983</v>
      </c>
      <c r="BI97">
        <v>1</v>
      </c>
      <c r="BJ97" t="s">
        <v>71</v>
      </c>
      <c r="BK97">
        <v>0</v>
      </c>
      <c r="BL97">
        <v>3227349856</v>
      </c>
      <c r="BM97">
        <v>44534</v>
      </c>
      <c r="BP97">
        <v>731680090501</v>
      </c>
      <c r="BQ97" t="s">
        <v>103</v>
      </c>
      <c r="BR97" t="s">
        <v>71</v>
      </c>
      <c r="BS97" t="s">
        <v>6166</v>
      </c>
      <c r="BT97">
        <v>3173684885</v>
      </c>
      <c r="BU97">
        <v>45983</v>
      </c>
      <c r="BV97">
        <v>890701459</v>
      </c>
      <c r="BZ97" t="s">
        <v>7543</v>
      </c>
      <c r="CB97">
        <v>14</v>
      </c>
      <c r="CC97">
        <v>33</v>
      </c>
      <c r="CD97">
        <v>5</v>
      </c>
      <c r="CE97">
        <v>2</v>
      </c>
      <c r="CF97">
        <v>2</v>
      </c>
      <c r="CG97">
        <v>2</v>
      </c>
      <c r="CH97">
        <v>2</v>
      </c>
      <c r="CI97">
        <v>2</v>
      </c>
      <c r="CJ97" t="s">
        <v>69</v>
      </c>
      <c r="CK97">
        <v>24</v>
      </c>
      <c r="CL97">
        <v>1</v>
      </c>
      <c r="CN97">
        <v>2</v>
      </c>
      <c r="CP97">
        <v>2</v>
      </c>
      <c r="CQ97">
        <v>2</v>
      </c>
      <c r="CR97">
        <v>2</v>
      </c>
      <c r="CS97">
        <v>2</v>
      </c>
      <c r="CT97">
        <v>2</v>
      </c>
      <c r="CU97">
        <v>2</v>
      </c>
      <c r="CV97">
        <v>2</v>
      </c>
      <c r="CW97">
        <v>2</v>
      </c>
      <c r="CX97">
        <v>2</v>
      </c>
      <c r="DA97">
        <v>45976</v>
      </c>
      <c r="DB97">
        <v>2</v>
      </c>
      <c r="DC97">
        <v>6</v>
      </c>
      <c r="DD97">
        <v>2</v>
      </c>
      <c r="DE97">
        <v>2</v>
      </c>
      <c r="DF97">
        <v>2</v>
      </c>
      <c r="DG97">
        <v>2</v>
      </c>
      <c r="DH97">
        <v>2</v>
      </c>
      <c r="DI97">
        <v>2</v>
      </c>
      <c r="DJ97">
        <v>1</v>
      </c>
      <c r="DK97">
        <v>1</v>
      </c>
      <c r="DL97">
        <v>2</v>
      </c>
      <c r="DP97" t="s">
        <v>1477</v>
      </c>
      <c r="DQ97" t="s">
        <v>103</v>
      </c>
      <c r="DR97" t="s">
        <v>546</v>
      </c>
      <c r="DS97" t="s">
        <v>74</v>
      </c>
      <c r="DT97" t="s">
        <v>104</v>
      </c>
      <c r="DU97" t="s">
        <v>546</v>
      </c>
      <c r="DV97" t="s">
        <v>74</v>
      </c>
      <c r="DW97" t="s">
        <v>104</v>
      </c>
      <c r="DX97" t="s">
        <v>74</v>
      </c>
      <c r="DY97" t="s">
        <v>104</v>
      </c>
      <c r="DZ97">
        <v>45983</v>
      </c>
      <c r="EA97">
        <v>45983</v>
      </c>
    </row>
    <row r="98" spans="1:131" x14ac:dyDescent="0.2">
      <c r="A98">
        <v>875</v>
      </c>
      <c r="B98">
        <v>45981</v>
      </c>
      <c r="C98">
        <v>47</v>
      </c>
      <c r="D98">
        <v>2025</v>
      </c>
      <c r="E98">
        <v>7316800905</v>
      </c>
      <c r="F98">
        <v>1</v>
      </c>
      <c r="G98" t="s">
        <v>554</v>
      </c>
      <c r="H98" t="s">
        <v>5456</v>
      </c>
      <c r="I98" t="s">
        <v>8964</v>
      </c>
      <c r="J98" t="s">
        <v>108</v>
      </c>
      <c r="K98" t="s">
        <v>68</v>
      </c>
      <c r="L98">
        <v>1111045928</v>
      </c>
      <c r="M98">
        <v>3</v>
      </c>
      <c r="N98">
        <v>1</v>
      </c>
      <c r="O98">
        <v>170</v>
      </c>
      <c r="P98" t="s">
        <v>546</v>
      </c>
      <c r="Q98" t="s">
        <v>73</v>
      </c>
      <c r="R98">
        <v>2</v>
      </c>
      <c r="T98">
        <v>1</v>
      </c>
      <c r="V98">
        <v>170</v>
      </c>
      <c r="W98">
        <v>73</v>
      </c>
      <c r="X98">
        <v>168</v>
      </c>
      <c r="Y98">
        <v>1</v>
      </c>
      <c r="Z98" t="s">
        <v>104</v>
      </c>
      <c r="AC98" t="s">
        <v>934</v>
      </c>
      <c r="AD98" t="s">
        <v>934</v>
      </c>
      <c r="AG98">
        <v>99999.07</v>
      </c>
      <c r="AH98" t="s">
        <v>70</v>
      </c>
      <c r="AI98" t="s">
        <v>463</v>
      </c>
      <c r="AJ98">
        <v>6</v>
      </c>
      <c r="AM98">
        <v>2</v>
      </c>
      <c r="AN98">
        <v>2</v>
      </c>
      <c r="AO98">
        <v>2</v>
      </c>
      <c r="AP98">
        <v>2</v>
      </c>
      <c r="AQ98">
        <v>2</v>
      </c>
      <c r="AS98">
        <v>2</v>
      </c>
      <c r="AT98">
        <v>2</v>
      </c>
      <c r="AU98">
        <v>2</v>
      </c>
      <c r="AV98">
        <v>2</v>
      </c>
      <c r="AW98">
        <v>2</v>
      </c>
      <c r="AX98">
        <v>2</v>
      </c>
      <c r="AY98">
        <v>1</v>
      </c>
      <c r="AZ98">
        <v>1</v>
      </c>
      <c r="BA98">
        <v>170</v>
      </c>
      <c r="BB98">
        <v>73</v>
      </c>
      <c r="BC98">
        <v>168</v>
      </c>
      <c r="BD98">
        <v>45981</v>
      </c>
      <c r="BE98" t="s">
        <v>71</v>
      </c>
      <c r="BF98">
        <v>1</v>
      </c>
      <c r="BG98">
        <v>2</v>
      </c>
      <c r="BH98" t="s">
        <v>71</v>
      </c>
      <c r="BI98">
        <v>0</v>
      </c>
      <c r="BJ98" t="s">
        <v>71</v>
      </c>
      <c r="BK98">
        <v>0</v>
      </c>
      <c r="BL98" t="s">
        <v>1486</v>
      </c>
      <c r="BM98">
        <v>44626</v>
      </c>
      <c r="BP98">
        <v>731680090501</v>
      </c>
      <c r="BQ98" t="s">
        <v>103</v>
      </c>
      <c r="BR98" t="s">
        <v>71</v>
      </c>
      <c r="BS98" t="s">
        <v>8965</v>
      </c>
      <c r="BT98">
        <v>3224759969</v>
      </c>
      <c r="BU98">
        <v>45981</v>
      </c>
      <c r="BV98">
        <v>8907014594</v>
      </c>
      <c r="BZ98" t="s">
        <v>7543</v>
      </c>
      <c r="CB98">
        <v>12</v>
      </c>
      <c r="CC98">
        <v>24</v>
      </c>
      <c r="CD98">
        <v>5</v>
      </c>
      <c r="CE98">
        <v>2</v>
      </c>
      <c r="CF98">
        <v>2</v>
      </c>
      <c r="CG98">
        <v>2</v>
      </c>
      <c r="CH98">
        <v>2</v>
      </c>
      <c r="CI98">
        <v>2</v>
      </c>
      <c r="CJ98" t="s">
        <v>69</v>
      </c>
      <c r="CK98">
        <v>9</v>
      </c>
      <c r="CL98">
        <v>2</v>
      </c>
      <c r="CN98">
        <v>2</v>
      </c>
      <c r="CP98">
        <v>2</v>
      </c>
      <c r="CQ98">
        <v>2</v>
      </c>
      <c r="CR98">
        <v>2</v>
      </c>
      <c r="CS98">
        <v>2</v>
      </c>
      <c r="CT98">
        <v>2</v>
      </c>
      <c r="CU98">
        <v>2</v>
      </c>
      <c r="CV98">
        <v>2</v>
      </c>
      <c r="CW98">
        <v>2</v>
      </c>
      <c r="CX98">
        <v>2</v>
      </c>
      <c r="DA98">
        <v>45980</v>
      </c>
      <c r="DB98">
        <v>2</v>
      </c>
      <c r="DC98">
        <v>6</v>
      </c>
      <c r="DD98">
        <v>2</v>
      </c>
      <c r="DE98">
        <v>2</v>
      </c>
      <c r="DF98">
        <v>2</v>
      </c>
      <c r="DG98">
        <v>2</v>
      </c>
      <c r="DH98">
        <v>2</v>
      </c>
      <c r="DI98">
        <v>1</v>
      </c>
      <c r="DJ98">
        <v>1</v>
      </c>
      <c r="DK98">
        <v>1</v>
      </c>
      <c r="DL98">
        <v>2</v>
      </c>
      <c r="DP98" t="s">
        <v>1477</v>
      </c>
      <c r="DQ98" t="s">
        <v>103</v>
      </c>
      <c r="DR98" t="s">
        <v>546</v>
      </c>
      <c r="DS98" t="s">
        <v>74</v>
      </c>
      <c r="DT98" t="s">
        <v>104</v>
      </c>
      <c r="DU98" t="s">
        <v>546</v>
      </c>
      <c r="DV98" t="s">
        <v>74</v>
      </c>
      <c r="DW98" t="s">
        <v>104</v>
      </c>
      <c r="DX98" t="s">
        <v>74</v>
      </c>
      <c r="DY98" t="s">
        <v>104</v>
      </c>
      <c r="DZ98">
        <v>45981</v>
      </c>
      <c r="EA98">
        <v>45981</v>
      </c>
    </row>
    <row r="99" spans="1:131" x14ac:dyDescent="0.2">
      <c r="A99">
        <v>875</v>
      </c>
      <c r="B99">
        <v>45979</v>
      </c>
      <c r="C99">
        <v>47</v>
      </c>
      <c r="D99">
        <v>2025</v>
      </c>
      <c r="E99">
        <v>7300103332</v>
      </c>
      <c r="F99">
        <v>2</v>
      </c>
      <c r="G99" t="s">
        <v>201</v>
      </c>
      <c r="H99" t="s">
        <v>183</v>
      </c>
      <c r="I99" t="s">
        <v>4457</v>
      </c>
      <c r="J99" t="s">
        <v>8970</v>
      </c>
      <c r="K99" t="s">
        <v>88</v>
      </c>
      <c r="L99">
        <v>51644773</v>
      </c>
      <c r="M99">
        <v>64</v>
      </c>
      <c r="N99">
        <v>1</v>
      </c>
      <c r="O99">
        <v>170</v>
      </c>
      <c r="P99" t="s">
        <v>546</v>
      </c>
      <c r="Q99" t="s">
        <v>73</v>
      </c>
      <c r="R99">
        <v>2</v>
      </c>
      <c r="T99">
        <v>1</v>
      </c>
      <c r="V99">
        <v>170</v>
      </c>
      <c r="W99">
        <v>73</v>
      </c>
      <c r="X99">
        <v>1</v>
      </c>
      <c r="Y99">
        <v>1</v>
      </c>
      <c r="Z99" t="s">
        <v>109</v>
      </c>
      <c r="AC99" t="s">
        <v>8971</v>
      </c>
      <c r="AD99" t="s">
        <v>8972</v>
      </c>
      <c r="AG99">
        <v>99999.03</v>
      </c>
      <c r="AH99" t="s">
        <v>83</v>
      </c>
      <c r="AI99" t="s">
        <v>348</v>
      </c>
      <c r="AJ99">
        <v>6</v>
      </c>
      <c r="AL99">
        <v>3</v>
      </c>
      <c r="AM99">
        <v>2</v>
      </c>
      <c r="AN99">
        <v>2</v>
      </c>
      <c r="AO99">
        <v>2</v>
      </c>
      <c r="AP99">
        <v>2</v>
      </c>
      <c r="AQ99">
        <v>2</v>
      </c>
      <c r="AS99">
        <v>2</v>
      </c>
      <c r="AT99">
        <v>2</v>
      </c>
      <c r="AU99">
        <v>2</v>
      </c>
      <c r="AV99">
        <v>2</v>
      </c>
      <c r="AW99">
        <v>2</v>
      </c>
      <c r="AX99">
        <v>2</v>
      </c>
      <c r="AY99">
        <v>1</v>
      </c>
      <c r="AZ99">
        <v>1</v>
      </c>
      <c r="BA99">
        <v>170</v>
      </c>
      <c r="BB99">
        <v>73</v>
      </c>
      <c r="BC99">
        <v>1</v>
      </c>
      <c r="BD99">
        <v>45979</v>
      </c>
      <c r="BE99" t="s">
        <v>71</v>
      </c>
      <c r="BF99">
        <v>1</v>
      </c>
      <c r="BG99">
        <v>2</v>
      </c>
      <c r="BH99" t="s">
        <v>71</v>
      </c>
      <c r="BI99">
        <v>1</v>
      </c>
      <c r="BJ99" t="s">
        <v>71</v>
      </c>
      <c r="BK99">
        <v>0</v>
      </c>
      <c r="BL99">
        <v>3168935167</v>
      </c>
      <c r="BM99">
        <v>22519</v>
      </c>
      <c r="BP99">
        <v>730010333202</v>
      </c>
      <c r="BQ99" t="s">
        <v>937</v>
      </c>
      <c r="BR99" t="s">
        <v>71</v>
      </c>
      <c r="BS99" t="s">
        <v>2942</v>
      </c>
      <c r="BT99">
        <v>2702900</v>
      </c>
      <c r="BU99">
        <v>45981</v>
      </c>
      <c r="BV99">
        <v>9010416913</v>
      </c>
      <c r="BZ99" t="s">
        <v>7543</v>
      </c>
      <c r="CB99">
        <v>12</v>
      </c>
      <c r="CC99">
        <v>31</v>
      </c>
      <c r="CD99">
        <v>5</v>
      </c>
      <c r="CE99">
        <v>2</v>
      </c>
      <c r="CF99">
        <v>2</v>
      </c>
      <c r="CG99">
        <v>2</v>
      </c>
      <c r="CH99">
        <v>2</v>
      </c>
      <c r="CI99">
        <v>2</v>
      </c>
      <c r="CJ99" t="s">
        <v>69</v>
      </c>
      <c r="CK99">
        <v>9</v>
      </c>
      <c r="CL99">
        <v>2</v>
      </c>
      <c r="CN99">
        <v>2</v>
      </c>
      <c r="CP99">
        <v>2</v>
      </c>
      <c r="CQ99">
        <v>2</v>
      </c>
      <c r="CR99">
        <v>2</v>
      </c>
      <c r="CS99">
        <v>2</v>
      </c>
      <c r="CT99">
        <v>2</v>
      </c>
      <c r="CU99">
        <v>2</v>
      </c>
      <c r="CV99">
        <v>2</v>
      </c>
      <c r="CW99">
        <v>2</v>
      </c>
      <c r="CX99">
        <v>2</v>
      </c>
      <c r="DA99">
        <v>45979</v>
      </c>
      <c r="DB99">
        <v>2</v>
      </c>
      <c r="DC99">
        <v>6</v>
      </c>
      <c r="DD99">
        <v>2</v>
      </c>
      <c r="DE99">
        <v>2</v>
      </c>
      <c r="DF99">
        <v>2</v>
      </c>
      <c r="DG99">
        <v>2</v>
      </c>
      <c r="DH99">
        <v>2</v>
      </c>
      <c r="DI99">
        <v>1</v>
      </c>
      <c r="DJ99">
        <v>2</v>
      </c>
      <c r="DK99">
        <v>2</v>
      </c>
      <c r="DL99">
        <v>2</v>
      </c>
      <c r="DP99" t="s">
        <v>1477</v>
      </c>
      <c r="DQ99" t="s">
        <v>937</v>
      </c>
      <c r="DR99" t="s">
        <v>546</v>
      </c>
      <c r="DS99" t="s">
        <v>74</v>
      </c>
      <c r="DT99" t="s">
        <v>79</v>
      </c>
      <c r="DU99" t="s">
        <v>546</v>
      </c>
      <c r="DV99" t="s">
        <v>74</v>
      </c>
      <c r="DW99" t="s">
        <v>79</v>
      </c>
      <c r="DX99" t="s">
        <v>74</v>
      </c>
      <c r="DY99" t="s">
        <v>79</v>
      </c>
      <c r="DZ99">
        <v>45981</v>
      </c>
      <c r="EA99">
        <v>45981</v>
      </c>
    </row>
    <row r="100" spans="1:131" x14ac:dyDescent="0.2">
      <c r="A100">
        <v>875</v>
      </c>
      <c r="B100">
        <v>45981</v>
      </c>
      <c r="C100">
        <v>47</v>
      </c>
      <c r="D100">
        <v>2025</v>
      </c>
      <c r="E100">
        <v>7300101047</v>
      </c>
      <c r="F100">
        <v>1</v>
      </c>
      <c r="G100" t="s">
        <v>8973</v>
      </c>
      <c r="H100" t="s">
        <v>3503</v>
      </c>
      <c r="I100" t="s">
        <v>8974</v>
      </c>
      <c r="J100" t="s">
        <v>500</v>
      </c>
      <c r="K100" t="s">
        <v>82</v>
      </c>
      <c r="L100">
        <v>1011212285</v>
      </c>
      <c r="M100">
        <v>14</v>
      </c>
      <c r="N100">
        <v>1</v>
      </c>
      <c r="O100">
        <v>170</v>
      </c>
      <c r="P100" t="s">
        <v>546</v>
      </c>
      <c r="Q100" t="s">
        <v>73</v>
      </c>
      <c r="R100">
        <v>2</v>
      </c>
      <c r="T100">
        <v>1</v>
      </c>
      <c r="V100">
        <v>170</v>
      </c>
      <c r="W100">
        <v>73</v>
      </c>
      <c r="X100">
        <v>1</v>
      </c>
      <c r="Y100">
        <v>1</v>
      </c>
      <c r="Z100" t="s">
        <v>751</v>
      </c>
      <c r="AC100" t="s">
        <v>901</v>
      </c>
      <c r="AD100" t="s">
        <v>8975</v>
      </c>
      <c r="AG100">
        <v>99999.039999999994</v>
      </c>
      <c r="AH100" t="s">
        <v>70</v>
      </c>
      <c r="AI100" t="s">
        <v>463</v>
      </c>
      <c r="AJ100">
        <v>6</v>
      </c>
      <c r="AL100">
        <v>2</v>
      </c>
      <c r="AM100">
        <v>2</v>
      </c>
      <c r="AN100">
        <v>2</v>
      </c>
      <c r="AO100">
        <v>2</v>
      </c>
      <c r="AP100">
        <v>2</v>
      </c>
      <c r="AQ100">
        <v>2</v>
      </c>
      <c r="AS100">
        <v>2</v>
      </c>
      <c r="AT100">
        <v>2</v>
      </c>
      <c r="AU100">
        <v>2</v>
      </c>
      <c r="AV100">
        <v>2</v>
      </c>
      <c r="AW100">
        <v>2</v>
      </c>
      <c r="AX100">
        <v>2</v>
      </c>
      <c r="AY100">
        <v>1</v>
      </c>
      <c r="AZ100">
        <v>1</v>
      </c>
      <c r="BA100">
        <v>170</v>
      </c>
      <c r="BB100">
        <v>73</v>
      </c>
      <c r="BC100">
        <v>1</v>
      </c>
      <c r="BD100">
        <v>45980</v>
      </c>
      <c r="BE100" t="s">
        <v>71</v>
      </c>
      <c r="BF100">
        <v>1</v>
      </c>
      <c r="BG100">
        <v>1</v>
      </c>
      <c r="BH100">
        <v>45980</v>
      </c>
      <c r="BI100">
        <v>1</v>
      </c>
      <c r="BJ100" t="s">
        <v>71</v>
      </c>
      <c r="BK100">
        <v>0</v>
      </c>
      <c r="BL100">
        <v>3133002847</v>
      </c>
      <c r="BM100">
        <v>40654</v>
      </c>
      <c r="BP100">
        <v>730010104701</v>
      </c>
      <c r="BQ100" t="s">
        <v>78</v>
      </c>
      <c r="BR100" t="s">
        <v>71</v>
      </c>
      <c r="BS100" t="s">
        <v>5863</v>
      </c>
      <c r="BT100">
        <v>2739805</v>
      </c>
      <c r="BU100">
        <v>45981</v>
      </c>
      <c r="BV100">
        <v>8907068339</v>
      </c>
      <c r="BZ100" t="s">
        <v>7543</v>
      </c>
      <c r="CB100">
        <v>6</v>
      </c>
      <c r="CC100">
        <v>24</v>
      </c>
      <c r="CD100">
        <v>5</v>
      </c>
      <c r="CE100">
        <v>2</v>
      </c>
      <c r="CF100">
        <v>2</v>
      </c>
      <c r="CG100">
        <v>2</v>
      </c>
      <c r="CH100">
        <v>1</v>
      </c>
      <c r="CI100">
        <v>2</v>
      </c>
      <c r="CJ100" t="s">
        <v>69</v>
      </c>
      <c r="CK100">
        <v>25</v>
      </c>
      <c r="CL100">
        <v>2</v>
      </c>
      <c r="CM100">
        <v>7</v>
      </c>
      <c r="CN100">
        <v>2</v>
      </c>
      <c r="CP100">
        <v>2</v>
      </c>
      <c r="CQ100">
        <v>2</v>
      </c>
      <c r="CR100">
        <v>2</v>
      </c>
      <c r="CS100">
        <v>2</v>
      </c>
      <c r="CT100">
        <v>2</v>
      </c>
      <c r="CU100">
        <v>2</v>
      </c>
      <c r="CV100">
        <v>2</v>
      </c>
      <c r="CW100">
        <v>2</v>
      </c>
      <c r="CX100">
        <v>2</v>
      </c>
      <c r="DA100">
        <v>45870</v>
      </c>
      <c r="DB100">
        <v>2</v>
      </c>
      <c r="DC100">
        <v>5</v>
      </c>
      <c r="DD100">
        <v>2</v>
      </c>
      <c r="DE100">
        <v>2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2</v>
      </c>
      <c r="DP100" t="s">
        <v>1477</v>
      </c>
      <c r="DQ100" t="s">
        <v>78</v>
      </c>
      <c r="DR100" t="s">
        <v>546</v>
      </c>
      <c r="DS100" t="s">
        <v>74</v>
      </c>
      <c r="DT100" t="s">
        <v>79</v>
      </c>
      <c r="DU100" t="s">
        <v>546</v>
      </c>
      <c r="DV100" t="s">
        <v>74</v>
      </c>
      <c r="DW100" t="s">
        <v>79</v>
      </c>
      <c r="DX100" t="s">
        <v>74</v>
      </c>
      <c r="DY100" t="s">
        <v>79</v>
      </c>
      <c r="DZ100">
        <v>45981</v>
      </c>
      <c r="EA100">
        <v>45981</v>
      </c>
    </row>
    <row r="101" spans="1:131" x14ac:dyDescent="0.2">
      <c r="A101">
        <v>875</v>
      </c>
      <c r="B101">
        <v>45981</v>
      </c>
      <c r="C101">
        <v>47</v>
      </c>
      <c r="D101">
        <v>2025</v>
      </c>
      <c r="E101">
        <v>7300102424</v>
      </c>
      <c r="F101">
        <v>3</v>
      </c>
      <c r="G101" t="s">
        <v>8976</v>
      </c>
      <c r="H101" t="s">
        <v>6573</v>
      </c>
      <c r="I101" t="s">
        <v>655</v>
      </c>
      <c r="J101" t="s">
        <v>172</v>
      </c>
      <c r="K101" t="s">
        <v>82</v>
      </c>
      <c r="L101">
        <v>1141721820</v>
      </c>
      <c r="M101">
        <v>12</v>
      </c>
      <c r="N101">
        <v>1</v>
      </c>
      <c r="O101">
        <v>170</v>
      </c>
      <c r="P101" t="s">
        <v>546</v>
      </c>
      <c r="Q101" t="s">
        <v>73</v>
      </c>
      <c r="R101">
        <v>2</v>
      </c>
      <c r="T101">
        <v>1</v>
      </c>
      <c r="V101">
        <v>170</v>
      </c>
      <c r="W101">
        <v>73</v>
      </c>
      <c r="X101">
        <v>1</v>
      </c>
      <c r="Y101">
        <v>1</v>
      </c>
      <c r="Z101">
        <v>99999</v>
      </c>
      <c r="AC101" t="s">
        <v>8977</v>
      </c>
      <c r="AD101" t="s">
        <v>8978</v>
      </c>
      <c r="AG101">
        <v>99999.05</v>
      </c>
      <c r="AH101" t="s">
        <v>83</v>
      </c>
      <c r="AI101" t="s">
        <v>348</v>
      </c>
      <c r="AJ101">
        <v>6</v>
      </c>
      <c r="AL101">
        <v>2</v>
      </c>
      <c r="AM101">
        <v>2</v>
      </c>
      <c r="AN101">
        <v>2</v>
      </c>
      <c r="AO101">
        <v>2</v>
      </c>
      <c r="AP101">
        <v>2</v>
      </c>
      <c r="AQ101">
        <v>2</v>
      </c>
      <c r="AS101">
        <v>2</v>
      </c>
      <c r="AT101">
        <v>2</v>
      </c>
      <c r="AU101">
        <v>2</v>
      </c>
      <c r="AV101">
        <v>2</v>
      </c>
      <c r="AW101">
        <v>2</v>
      </c>
      <c r="AX101">
        <v>2</v>
      </c>
      <c r="AY101">
        <v>1</v>
      </c>
      <c r="AZ101">
        <v>1</v>
      </c>
      <c r="BA101">
        <v>170</v>
      </c>
      <c r="BB101">
        <v>73</v>
      </c>
      <c r="BC101">
        <v>1</v>
      </c>
      <c r="BD101">
        <v>45980</v>
      </c>
      <c r="BE101">
        <v>45961</v>
      </c>
      <c r="BF101">
        <v>1</v>
      </c>
      <c r="BG101">
        <v>2</v>
      </c>
      <c r="BH101" t="s">
        <v>71</v>
      </c>
      <c r="BI101">
        <v>1</v>
      </c>
      <c r="BJ101" t="s">
        <v>71</v>
      </c>
      <c r="BK101">
        <v>0</v>
      </c>
      <c r="BL101">
        <v>3133892907</v>
      </c>
      <c r="BM101">
        <v>41570</v>
      </c>
      <c r="BP101">
        <v>730010242403</v>
      </c>
      <c r="BQ101" t="s">
        <v>1120</v>
      </c>
      <c r="BR101" t="s">
        <v>71</v>
      </c>
      <c r="BS101" t="s">
        <v>8979</v>
      </c>
      <c r="BT101">
        <v>2770033</v>
      </c>
      <c r="BU101">
        <v>45981</v>
      </c>
      <c r="BV101">
        <v>8001493846</v>
      </c>
      <c r="BZ101" t="s">
        <v>7543</v>
      </c>
      <c r="CB101">
        <v>6</v>
      </c>
      <c r="CC101">
        <v>24</v>
      </c>
      <c r="CD101">
        <v>5</v>
      </c>
      <c r="CE101">
        <v>2</v>
      </c>
      <c r="CF101">
        <v>2</v>
      </c>
      <c r="CG101">
        <v>2</v>
      </c>
      <c r="CH101">
        <v>2</v>
      </c>
      <c r="CI101">
        <v>2</v>
      </c>
      <c r="CJ101" t="s">
        <v>69</v>
      </c>
      <c r="CK101">
        <v>24</v>
      </c>
      <c r="CL101">
        <v>2</v>
      </c>
      <c r="CN101">
        <v>2</v>
      </c>
      <c r="CP101">
        <v>2</v>
      </c>
      <c r="CQ101">
        <v>2</v>
      </c>
      <c r="CR101">
        <v>2</v>
      </c>
      <c r="CS101">
        <v>2</v>
      </c>
      <c r="CT101">
        <v>2</v>
      </c>
      <c r="CU101">
        <v>2</v>
      </c>
      <c r="CV101">
        <v>2</v>
      </c>
      <c r="CW101">
        <v>2</v>
      </c>
      <c r="CX101">
        <v>2</v>
      </c>
      <c r="DA101">
        <v>45961</v>
      </c>
      <c r="DB101">
        <v>2</v>
      </c>
      <c r="DC101">
        <v>6</v>
      </c>
      <c r="DD101">
        <v>2</v>
      </c>
      <c r="DE101">
        <v>2</v>
      </c>
      <c r="DF101">
        <v>2</v>
      </c>
      <c r="DG101">
        <v>2</v>
      </c>
      <c r="DH101">
        <v>2</v>
      </c>
      <c r="DI101">
        <v>1</v>
      </c>
      <c r="DJ101">
        <v>1</v>
      </c>
      <c r="DK101">
        <v>1</v>
      </c>
      <c r="DL101">
        <v>2</v>
      </c>
      <c r="DP101" t="s">
        <v>1477</v>
      </c>
      <c r="DQ101" t="s">
        <v>1120</v>
      </c>
      <c r="DR101" t="s">
        <v>546</v>
      </c>
      <c r="DS101" t="s">
        <v>74</v>
      </c>
      <c r="DT101" t="s">
        <v>79</v>
      </c>
      <c r="DU101" t="s">
        <v>546</v>
      </c>
      <c r="DV101" t="s">
        <v>74</v>
      </c>
      <c r="DW101" t="s">
        <v>79</v>
      </c>
      <c r="DX101" t="s">
        <v>74</v>
      </c>
      <c r="DY101" t="s">
        <v>79</v>
      </c>
      <c r="DZ101">
        <v>45981</v>
      </c>
      <c r="EA101">
        <v>45981</v>
      </c>
    </row>
    <row r="102" spans="1:131" x14ac:dyDescent="0.2">
      <c r="A102">
        <v>875</v>
      </c>
      <c r="B102">
        <v>45981</v>
      </c>
      <c r="C102">
        <v>47</v>
      </c>
      <c r="D102">
        <v>2025</v>
      </c>
      <c r="E102">
        <v>7300100966</v>
      </c>
      <c r="F102">
        <v>4</v>
      </c>
      <c r="G102" t="s">
        <v>4058</v>
      </c>
      <c r="H102" t="s">
        <v>4475</v>
      </c>
      <c r="I102" t="s">
        <v>7616</v>
      </c>
      <c r="J102" t="s">
        <v>623</v>
      </c>
      <c r="K102" t="s">
        <v>82</v>
      </c>
      <c r="L102">
        <v>1111340573</v>
      </c>
      <c r="M102">
        <v>11</v>
      </c>
      <c r="N102">
        <v>1</v>
      </c>
      <c r="O102">
        <v>170</v>
      </c>
      <c r="P102" t="s">
        <v>546</v>
      </c>
      <c r="Q102" t="s">
        <v>73</v>
      </c>
      <c r="V102">
        <v>170</v>
      </c>
      <c r="W102">
        <v>73</v>
      </c>
      <c r="X102">
        <v>1</v>
      </c>
      <c r="Y102">
        <v>1</v>
      </c>
      <c r="Z102" t="s">
        <v>109</v>
      </c>
      <c r="AC102" t="s">
        <v>584</v>
      </c>
      <c r="AD102" t="s">
        <v>8986</v>
      </c>
      <c r="AG102">
        <v>99999.05</v>
      </c>
      <c r="AH102" t="s">
        <v>83</v>
      </c>
      <c r="AI102" t="s">
        <v>464</v>
      </c>
      <c r="AJ102">
        <v>6</v>
      </c>
      <c r="AL102">
        <v>2</v>
      </c>
      <c r="AM102">
        <v>2</v>
      </c>
      <c r="AN102">
        <v>2</v>
      </c>
      <c r="AO102">
        <v>2</v>
      </c>
      <c r="AP102">
        <v>2</v>
      </c>
      <c r="AQ102">
        <v>2</v>
      </c>
      <c r="AS102">
        <v>2</v>
      </c>
      <c r="AT102">
        <v>2</v>
      </c>
      <c r="AU102">
        <v>2</v>
      </c>
      <c r="AV102">
        <v>2</v>
      </c>
      <c r="AW102">
        <v>2</v>
      </c>
      <c r="AX102">
        <v>2</v>
      </c>
      <c r="AY102">
        <v>1</v>
      </c>
      <c r="AZ102">
        <v>1</v>
      </c>
      <c r="BA102">
        <v>170</v>
      </c>
      <c r="BB102">
        <v>73</v>
      </c>
      <c r="BC102">
        <v>1</v>
      </c>
      <c r="BD102">
        <v>45981</v>
      </c>
      <c r="BE102">
        <v>45748</v>
      </c>
      <c r="BF102">
        <v>1</v>
      </c>
      <c r="BG102">
        <v>2</v>
      </c>
      <c r="BH102" t="s">
        <v>71</v>
      </c>
      <c r="BI102">
        <v>1</v>
      </c>
      <c r="BJ102" t="s">
        <v>71</v>
      </c>
      <c r="BK102">
        <v>0</v>
      </c>
      <c r="BL102">
        <v>3108524357</v>
      </c>
      <c r="BM102">
        <v>41847</v>
      </c>
      <c r="BP102">
        <v>730010096604</v>
      </c>
      <c r="BQ102" t="s">
        <v>528</v>
      </c>
      <c r="BR102" t="s">
        <v>71</v>
      </c>
      <c r="BS102" t="s">
        <v>8987</v>
      </c>
      <c r="BT102">
        <v>2771186</v>
      </c>
      <c r="BU102">
        <v>45985</v>
      </c>
      <c r="BV102">
        <v>8002541326</v>
      </c>
      <c r="BZ102" t="s">
        <v>7543</v>
      </c>
      <c r="CB102">
        <v>5</v>
      </c>
      <c r="CC102">
        <v>24</v>
      </c>
      <c r="CD102">
        <v>5</v>
      </c>
      <c r="CE102">
        <v>2</v>
      </c>
      <c r="CF102">
        <v>2</v>
      </c>
      <c r="CG102">
        <v>2</v>
      </c>
      <c r="CH102">
        <v>2</v>
      </c>
      <c r="CI102">
        <v>2</v>
      </c>
      <c r="CJ102" t="s">
        <v>69</v>
      </c>
      <c r="CK102">
        <v>25</v>
      </c>
      <c r="CL102">
        <v>2</v>
      </c>
      <c r="CM102">
        <v>7</v>
      </c>
      <c r="CN102">
        <v>2</v>
      </c>
      <c r="CP102">
        <v>2</v>
      </c>
      <c r="CQ102">
        <v>2</v>
      </c>
      <c r="CR102">
        <v>2</v>
      </c>
      <c r="CS102">
        <v>2</v>
      </c>
      <c r="CT102">
        <v>2</v>
      </c>
      <c r="CU102">
        <v>2</v>
      </c>
      <c r="CV102">
        <v>2</v>
      </c>
      <c r="CW102">
        <v>2</v>
      </c>
      <c r="CX102">
        <v>2</v>
      </c>
      <c r="DA102">
        <v>45748</v>
      </c>
      <c r="DB102">
        <v>2</v>
      </c>
      <c r="DC102">
        <v>6</v>
      </c>
      <c r="DD102">
        <v>2</v>
      </c>
      <c r="DE102">
        <v>2</v>
      </c>
      <c r="DF102">
        <v>2</v>
      </c>
      <c r="DG102">
        <v>2</v>
      </c>
      <c r="DH102">
        <v>2</v>
      </c>
      <c r="DI102">
        <v>1</v>
      </c>
      <c r="DJ102">
        <v>1</v>
      </c>
      <c r="DK102">
        <v>1</v>
      </c>
      <c r="DL102">
        <v>2</v>
      </c>
      <c r="DP102" t="s">
        <v>1477</v>
      </c>
      <c r="DQ102" t="s">
        <v>528</v>
      </c>
      <c r="DR102" t="s">
        <v>546</v>
      </c>
      <c r="DS102" t="s">
        <v>74</v>
      </c>
      <c r="DT102" t="s">
        <v>79</v>
      </c>
      <c r="DU102" t="s">
        <v>546</v>
      </c>
      <c r="DV102" t="s">
        <v>74</v>
      </c>
      <c r="DW102" t="s">
        <v>79</v>
      </c>
      <c r="DX102" t="s">
        <v>74</v>
      </c>
      <c r="DY102" t="s">
        <v>79</v>
      </c>
      <c r="DZ102">
        <v>45985</v>
      </c>
      <c r="EA102">
        <v>45985</v>
      </c>
    </row>
    <row r="103" spans="1:131" x14ac:dyDescent="0.2">
      <c r="A103">
        <v>875</v>
      </c>
      <c r="B103">
        <v>45982</v>
      </c>
      <c r="C103">
        <v>47</v>
      </c>
      <c r="D103">
        <v>2025</v>
      </c>
      <c r="E103">
        <v>7300102822</v>
      </c>
      <c r="F103">
        <v>7</v>
      </c>
      <c r="G103" t="s">
        <v>509</v>
      </c>
      <c r="H103" t="s">
        <v>481</v>
      </c>
      <c r="I103" t="s">
        <v>277</v>
      </c>
      <c r="J103" t="s">
        <v>492</v>
      </c>
      <c r="K103" t="s">
        <v>82</v>
      </c>
      <c r="L103">
        <v>1201465225</v>
      </c>
      <c r="M103">
        <v>13</v>
      </c>
      <c r="N103">
        <v>1</v>
      </c>
      <c r="O103">
        <v>170</v>
      </c>
      <c r="P103" t="s">
        <v>546</v>
      </c>
      <c r="Q103" t="s">
        <v>73</v>
      </c>
      <c r="R103">
        <v>2</v>
      </c>
      <c r="T103">
        <v>1</v>
      </c>
      <c r="V103">
        <v>170</v>
      </c>
      <c r="W103">
        <v>73</v>
      </c>
      <c r="X103">
        <v>1</v>
      </c>
      <c r="Y103">
        <v>1</v>
      </c>
      <c r="Z103" t="s">
        <v>109</v>
      </c>
      <c r="AC103" t="s">
        <v>511</v>
      </c>
      <c r="AD103" t="s">
        <v>8988</v>
      </c>
      <c r="AG103">
        <v>99999.07</v>
      </c>
      <c r="AH103" t="s">
        <v>83</v>
      </c>
      <c r="AI103" t="s">
        <v>84</v>
      </c>
      <c r="AJ103">
        <v>6</v>
      </c>
      <c r="AM103">
        <v>2</v>
      </c>
      <c r="AN103">
        <v>2</v>
      </c>
      <c r="AO103">
        <v>2</v>
      </c>
      <c r="AP103">
        <v>2</v>
      </c>
      <c r="AQ103">
        <v>2</v>
      </c>
      <c r="AS103">
        <v>2</v>
      </c>
      <c r="AT103">
        <v>2</v>
      </c>
      <c r="AU103">
        <v>2</v>
      </c>
      <c r="AV103">
        <v>2</v>
      </c>
      <c r="AW103">
        <v>2</v>
      </c>
      <c r="AX103">
        <v>2</v>
      </c>
      <c r="AY103">
        <v>1</v>
      </c>
      <c r="AZ103">
        <v>1</v>
      </c>
      <c r="BA103">
        <v>170</v>
      </c>
      <c r="BB103">
        <v>73</v>
      </c>
      <c r="BC103">
        <v>1</v>
      </c>
      <c r="BD103">
        <v>45982</v>
      </c>
      <c r="BE103">
        <v>45982</v>
      </c>
      <c r="BF103">
        <v>1</v>
      </c>
      <c r="BG103">
        <v>2</v>
      </c>
      <c r="BH103" t="s">
        <v>71</v>
      </c>
      <c r="BI103">
        <v>1</v>
      </c>
      <c r="BJ103" t="s">
        <v>71</v>
      </c>
      <c r="BK103">
        <v>0</v>
      </c>
      <c r="BL103">
        <v>3118450410</v>
      </c>
      <c r="BM103">
        <v>40881</v>
      </c>
      <c r="BP103">
        <v>730010282207</v>
      </c>
      <c r="BQ103" t="s">
        <v>3925</v>
      </c>
      <c r="BR103" t="s">
        <v>71</v>
      </c>
      <c r="BS103" t="s">
        <v>8989</v>
      </c>
      <c r="BT103">
        <v>3022409398</v>
      </c>
      <c r="BU103">
        <v>45985</v>
      </c>
      <c r="BV103">
        <v>8000037651</v>
      </c>
      <c r="BZ103" t="s">
        <v>7543</v>
      </c>
      <c r="CB103">
        <v>12</v>
      </c>
      <c r="CC103">
        <v>33</v>
      </c>
      <c r="CD103">
        <v>5</v>
      </c>
      <c r="CE103">
        <v>2</v>
      </c>
      <c r="CF103">
        <v>1</v>
      </c>
      <c r="CG103">
        <v>2</v>
      </c>
      <c r="CH103">
        <v>2</v>
      </c>
      <c r="CI103">
        <v>2</v>
      </c>
      <c r="CJ103" t="s">
        <v>69</v>
      </c>
      <c r="CK103">
        <v>23</v>
      </c>
      <c r="CL103">
        <v>2</v>
      </c>
      <c r="CN103">
        <v>2</v>
      </c>
      <c r="CP103">
        <v>2</v>
      </c>
      <c r="CQ103">
        <v>2</v>
      </c>
      <c r="CR103">
        <v>2</v>
      </c>
      <c r="CS103">
        <v>2</v>
      </c>
      <c r="CT103">
        <v>2</v>
      </c>
      <c r="CU103">
        <v>2</v>
      </c>
      <c r="CV103">
        <v>2</v>
      </c>
      <c r="CW103">
        <v>2</v>
      </c>
      <c r="CX103">
        <v>2</v>
      </c>
      <c r="DA103">
        <v>45982</v>
      </c>
      <c r="DB103">
        <v>7</v>
      </c>
      <c r="DC103">
        <v>7</v>
      </c>
      <c r="DD103">
        <v>2</v>
      </c>
      <c r="DE103">
        <v>2</v>
      </c>
      <c r="DF103">
        <v>2</v>
      </c>
      <c r="DG103">
        <v>2</v>
      </c>
      <c r="DH103">
        <v>2</v>
      </c>
      <c r="DI103">
        <v>1</v>
      </c>
      <c r="DJ103">
        <v>1</v>
      </c>
      <c r="DK103">
        <v>1</v>
      </c>
      <c r="DL103">
        <v>2</v>
      </c>
      <c r="DP103" t="s">
        <v>1477</v>
      </c>
      <c r="DQ103" t="s">
        <v>3925</v>
      </c>
      <c r="DR103" t="s">
        <v>546</v>
      </c>
      <c r="DS103" t="s">
        <v>74</v>
      </c>
      <c r="DT103" t="s">
        <v>79</v>
      </c>
      <c r="DU103" t="s">
        <v>546</v>
      </c>
      <c r="DV103" t="s">
        <v>74</v>
      </c>
      <c r="DW103" t="s">
        <v>79</v>
      </c>
      <c r="DX103" t="s">
        <v>74</v>
      </c>
      <c r="DY103" t="s">
        <v>79</v>
      </c>
      <c r="DZ103">
        <v>45985</v>
      </c>
      <c r="EA103">
        <v>45985</v>
      </c>
    </row>
    <row r="104" spans="1:131" x14ac:dyDescent="0.2">
      <c r="A104">
        <v>875</v>
      </c>
      <c r="B104">
        <v>45981</v>
      </c>
      <c r="C104">
        <v>47</v>
      </c>
      <c r="D104">
        <v>2025</v>
      </c>
      <c r="E104">
        <v>2575400380</v>
      </c>
      <c r="F104">
        <v>1</v>
      </c>
      <c r="G104" t="s">
        <v>552</v>
      </c>
      <c r="H104" t="s">
        <v>120</v>
      </c>
      <c r="I104" t="s">
        <v>267</v>
      </c>
      <c r="J104" t="s">
        <v>1149</v>
      </c>
      <c r="K104" t="s">
        <v>82</v>
      </c>
      <c r="L104">
        <v>1022989039</v>
      </c>
      <c r="M104">
        <v>15</v>
      </c>
      <c r="N104">
        <v>1</v>
      </c>
      <c r="O104">
        <v>170</v>
      </c>
      <c r="P104" t="s">
        <v>546</v>
      </c>
      <c r="Q104" t="s">
        <v>73</v>
      </c>
      <c r="R104">
        <v>2</v>
      </c>
      <c r="T104">
        <v>1</v>
      </c>
      <c r="V104">
        <v>170</v>
      </c>
      <c r="W104">
        <v>73</v>
      </c>
      <c r="X104">
        <v>67</v>
      </c>
      <c r="Y104">
        <v>1</v>
      </c>
      <c r="Z104" t="s">
        <v>74</v>
      </c>
      <c r="AC104" t="s">
        <v>138</v>
      </c>
      <c r="AD104" t="s">
        <v>9009</v>
      </c>
      <c r="AG104">
        <v>99999.05</v>
      </c>
      <c r="AH104" t="s">
        <v>70</v>
      </c>
      <c r="AI104" t="s">
        <v>128</v>
      </c>
      <c r="AJ104">
        <v>6</v>
      </c>
      <c r="AL104">
        <v>1</v>
      </c>
      <c r="AM104">
        <v>2</v>
      </c>
      <c r="AN104">
        <v>2</v>
      </c>
      <c r="AO104">
        <v>2</v>
      </c>
      <c r="AP104">
        <v>2</v>
      </c>
      <c r="AQ104">
        <v>1</v>
      </c>
      <c r="AR104">
        <v>6</v>
      </c>
      <c r="AS104">
        <v>2</v>
      </c>
      <c r="AT104">
        <v>2</v>
      </c>
      <c r="AU104">
        <v>2</v>
      </c>
      <c r="AV104">
        <v>2</v>
      </c>
      <c r="AW104">
        <v>2</v>
      </c>
      <c r="AX104">
        <v>2</v>
      </c>
      <c r="AY104">
        <v>2</v>
      </c>
      <c r="AZ104">
        <v>1</v>
      </c>
      <c r="BA104">
        <v>170</v>
      </c>
      <c r="BB104">
        <v>73</v>
      </c>
      <c r="BC104">
        <v>67</v>
      </c>
      <c r="BD104">
        <v>45980</v>
      </c>
      <c r="BE104">
        <v>45980</v>
      </c>
      <c r="BF104">
        <v>1</v>
      </c>
      <c r="BG104">
        <v>1</v>
      </c>
      <c r="BH104">
        <v>45980</v>
      </c>
      <c r="BI104">
        <v>1</v>
      </c>
      <c r="BJ104" t="s">
        <v>71</v>
      </c>
      <c r="BK104">
        <v>0</v>
      </c>
      <c r="BL104">
        <v>3134919356</v>
      </c>
      <c r="BM104">
        <v>40293</v>
      </c>
      <c r="BP104">
        <v>257540038001</v>
      </c>
      <c r="BQ104" t="s">
        <v>3425</v>
      </c>
      <c r="BR104" t="s">
        <v>71</v>
      </c>
      <c r="BS104" t="s">
        <v>9010</v>
      </c>
      <c r="BT104">
        <v>7309230</v>
      </c>
      <c r="BU104">
        <v>45985</v>
      </c>
      <c r="BV104">
        <v>8000068503</v>
      </c>
      <c r="BZ104" t="s">
        <v>7543</v>
      </c>
      <c r="CB104">
        <v>6</v>
      </c>
      <c r="CC104">
        <v>24</v>
      </c>
      <c r="CD104">
        <v>5</v>
      </c>
      <c r="CE104">
        <v>2</v>
      </c>
      <c r="CF104">
        <v>2</v>
      </c>
      <c r="CG104">
        <v>2</v>
      </c>
      <c r="CH104">
        <v>2</v>
      </c>
      <c r="CI104">
        <v>2</v>
      </c>
      <c r="CJ104" t="s">
        <v>69</v>
      </c>
      <c r="CK104">
        <v>25</v>
      </c>
      <c r="CL104">
        <v>1</v>
      </c>
      <c r="CM104">
        <v>8</v>
      </c>
      <c r="CN104">
        <v>2</v>
      </c>
      <c r="CP104">
        <v>2</v>
      </c>
      <c r="CQ104">
        <v>2</v>
      </c>
      <c r="CR104">
        <v>2</v>
      </c>
      <c r="CS104">
        <v>2</v>
      </c>
      <c r="CT104">
        <v>2</v>
      </c>
      <c r="CU104">
        <v>2</v>
      </c>
      <c r="CV104">
        <v>2</v>
      </c>
      <c r="CW104">
        <v>2</v>
      </c>
      <c r="CX104">
        <v>2</v>
      </c>
      <c r="DA104">
        <v>45980</v>
      </c>
      <c r="DB104">
        <v>2</v>
      </c>
      <c r="DC104">
        <v>7</v>
      </c>
      <c r="DD104">
        <v>2</v>
      </c>
      <c r="DE104">
        <v>2</v>
      </c>
      <c r="DF104">
        <v>2</v>
      </c>
      <c r="DG104">
        <v>2</v>
      </c>
      <c r="DH104">
        <v>1</v>
      </c>
      <c r="DI104">
        <v>1</v>
      </c>
      <c r="DJ104">
        <v>1</v>
      </c>
      <c r="DK104">
        <v>1</v>
      </c>
      <c r="DL104">
        <v>2</v>
      </c>
      <c r="DP104" t="s">
        <v>1477</v>
      </c>
      <c r="DQ104" t="s">
        <v>3425</v>
      </c>
      <c r="DR104" t="s">
        <v>546</v>
      </c>
      <c r="DS104" t="s">
        <v>74</v>
      </c>
      <c r="DT104" t="s">
        <v>138</v>
      </c>
      <c r="DU104" t="s">
        <v>546</v>
      </c>
      <c r="DV104" t="s">
        <v>74</v>
      </c>
      <c r="DW104" t="s">
        <v>138</v>
      </c>
      <c r="DX104" t="s">
        <v>601</v>
      </c>
      <c r="DY104" t="s">
        <v>506</v>
      </c>
      <c r="DZ104">
        <v>45985</v>
      </c>
      <c r="EA104">
        <v>45985</v>
      </c>
    </row>
    <row r="105" spans="1:131" x14ac:dyDescent="0.2">
      <c r="A105">
        <v>875</v>
      </c>
      <c r="B105">
        <v>45982</v>
      </c>
      <c r="C105">
        <v>47</v>
      </c>
      <c r="D105">
        <v>2025</v>
      </c>
      <c r="E105">
        <v>1100105681</v>
      </c>
      <c r="F105">
        <v>1</v>
      </c>
      <c r="G105" t="s">
        <v>6736</v>
      </c>
      <c r="H105" t="s">
        <v>3075</v>
      </c>
      <c r="I105" t="s">
        <v>9015</v>
      </c>
      <c r="J105" t="s">
        <v>96</v>
      </c>
      <c r="K105" t="s">
        <v>82</v>
      </c>
      <c r="L105">
        <v>1106895954</v>
      </c>
      <c r="M105">
        <v>13</v>
      </c>
      <c r="N105">
        <v>1</v>
      </c>
      <c r="O105">
        <v>170</v>
      </c>
      <c r="P105" t="s">
        <v>546</v>
      </c>
      <c r="Q105" t="s">
        <v>73</v>
      </c>
      <c r="V105">
        <v>170</v>
      </c>
      <c r="W105">
        <v>73</v>
      </c>
      <c r="X105">
        <v>449</v>
      </c>
      <c r="Y105">
        <v>1</v>
      </c>
      <c r="Z105" t="s">
        <v>72</v>
      </c>
      <c r="AC105" t="s">
        <v>4305</v>
      </c>
      <c r="AD105" t="s">
        <v>72</v>
      </c>
      <c r="AE105">
        <v>0</v>
      </c>
      <c r="AF105">
        <v>0</v>
      </c>
      <c r="AG105">
        <v>99999.05</v>
      </c>
      <c r="AH105" t="s">
        <v>83</v>
      </c>
      <c r="AI105" t="s">
        <v>102</v>
      </c>
      <c r="AJ105">
        <v>6</v>
      </c>
      <c r="AL105">
        <v>2</v>
      </c>
      <c r="AM105">
        <v>2</v>
      </c>
      <c r="AN105">
        <v>2</v>
      </c>
      <c r="AO105">
        <v>2</v>
      </c>
      <c r="AP105">
        <v>2</v>
      </c>
      <c r="AQ105">
        <v>2</v>
      </c>
      <c r="AS105">
        <v>2</v>
      </c>
      <c r="AT105">
        <v>2</v>
      </c>
      <c r="AU105">
        <v>2</v>
      </c>
      <c r="AV105">
        <v>2</v>
      </c>
      <c r="AW105">
        <v>2</v>
      </c>
      <c r="AX105">
        <v>2</v>
      </c>
      <c r="AY105">
        <v>1</v>
      </c>
      <c r="AZ105">
        <v>1</v>
      </c>
      <c r="BA105">
        <v>170</v>
      </c>
      <c r="BB105">
        <v>73</v>
      </c>
      <c r="BC105">
        <v>449</v>
      </c>
      <c r="BD105">
        <v>45981</v>
      </c>
      <c r="BE105">
        <v>45981</v>
      </c>
      <c r="BF105">
        <v>1</v>
      </c>
      <c r="BG105">
        <v>1</v>
      </c>
      <c r="BH105">
        <v>45981</v>
      </c>
      <c r="BI105">
        <v>1</v>
      </c>
      <c r="BJ105" t="s">
        <v>71</v>
      </c>
      <c r="BK105">
        <v>0</v>
      </c>
      <c r="BL105">
        <v>3133456120</v>
      </c>
      <c r="BM105">
        <v>41066</v>
      </c>
      <c r="BR105">
        <v>45986</v>
      </c>
      <c r="BS105" t="s">
        <v>9016</v>
      </c>
      <c r="BT105">
        <v>3811970</v>
      </c>
      <c r="BU105">
        <v>45982</v>
      </c>
      <c r="BV105">
        <v>8999991237</v>
      </c>
      <c r="BZ105" t="s">
        <v>4306</v>
      </c>
      <c r="CB105">
        <v>12</v>
      </c>
      <c r="CC105">
        <v>24</v>
      </c>
      <c r="CD105">
        <v>5</v>
      </c>
      <c r="CE105">
        <v>2</v>
      </c>
      <c r="CF105">
        <v>2</v>
      </c>
      <c r="CG105">
        <v>1</v>
      </c>
      <c r="CH105">
        <v>1</v>
      </c>
      <c r="CI105">
        <v>2</v>
      </c>
      <c r="CJ105" t="s">
        <v>69</v>
      </c>
      <c r="CK105">
        <v>22</v>
      </c>
      <c r="CL105">
        <v>2</v>
      </c>
      <c r="CN105">
        <v>2</v>
      </c>
      <c r="CP105">
        <v>2</v>
      </c>
      <c r="CQ105">
        <v>2</v>
      </c>
      <c r="CR105">
        <v>2</v>
      </c>
      <c r="CS105">
        <v>2</v>
      </c>
      <c r="CT105">
        <v>2</v>
      </c>
      <c r="CU105">
        <v>2</v>
      </c>
      <c r="CV105">
        <v>2</v>
      </c>
      <c r="CW105">
        <v>2</v>
      </c>
      <c r="CX105">
        <v>2</v>
      </c>
      <c r="DA105">
        <v>45968</v>
      </c>
      <c r="DB105">
        <v>2</v>
      </c>
      <c r="DC105">
        <v>6</v>
      </c>
      <c r="DD105">
        <v>2</v>
      </c>
      <c r="DE105">
        <v>2</v>
      </c>
      <c r="DF105">
        <v>2</v>
      </c>
      <c r="DG105">
        <v>2</v>
      </c>
      <c r="DH105">
        <v>2</v>
      </c>
      <c r="DI105">
        <v>2</v>
      </c>
      <c r="DJ105">
        <v>1</v>
      </c>
      <c r="DK105">
        <v>2</v>
      </c>
      <c r="DL105">
        <v>2</v>
      </c>
      <c r="DM105">
        <v>2</v>
      </c>
      <c r="DN105">
        <v>0</v>
      </c>
      <c r="DP105" t="s">
        <v>1477</v>
      </c>
      <c r="DQ105" t="s">
        <v>9017</v>
      </c>
      <c r="DR105" t="s">
        <v>546</v>
      </c>
      <c r="DS105" t="s">
        <v>74</v>
      </c>
      <c r="DT105" t="s">
        <v>124</v>
      </c>
      <c r="DU105" t="s">
        <v>546</v>
      </c>
      <c r="DV105" t="s">
        <v>74</v>
      </c>
      <c r="DW105" t="s">
        <v>124</v>
      </c>
      <c r="DX105" t="s">
        <v>379</v>
      </c>
      <c r="DY105" t="s">
        <v>379</v>
      </c>
      <c r="DZ105">
        <v>45986</v>
      </c>
    </row>
    <row r="106" spans="1:131" x14ac:dyDescent="0.2">
      <c r="A106">
        <v>875</v>
      </c>
      <c r="B106">
        <v>45983</v>
      </c>
      <c r="C106">
        <v>47</v>
      </c>
      <c r="D106">
        <v>2025</v>
      </c>
      <c r="E106">
        <v>7341100687</v>
      </c>
      <c r="F106">
        <v>1</v>
      </c>
      <c r="G106" t="s">
        <v>9035</v>
      </c>
      <c r="I106" t="s">
        <v>4993</v>
      </c>
      <c r="J106" t="s">
        <v>623</v>
      </c>
      <c r="K106" t="s">
        <v>82</v>
      </c>
      <c r="L106">
        <v>1189713017</v>
      </c>
      <c r="M106">
        <v>17</v>
      </c>
      <c r="N106">
        <v>1</v>
      </c>
      <c r="O106">
        <v>170</v>
      </c>
      <c r="P106" t="s">
        <v>546</v>
      </c>
      <c r="Q106" t="s">
        <v>73</v>
      </c>
      <c r="R106">
        <v>2</v>
      </c>
      <c r="T106">
        <v>1</v>
      </c>
      <c r="V106">
        <v>170</v>
      </c>
      <c r="W106">
        <v>73</v>
      </c>
      <c r="X106">
        <v>411</v>
      </c>
      <c r="Y106">
        <v>3</v>
      </c>
      <c r="AB106" t="s">
        <v>9036</v>
      </c>
      <c r="AD106" t="s">
        <v>9037</v>
      </c>
      <c r="AG106">
        <v>99999.05</v>
      </c>
      <c r="AH106" t="s">
        <v>70</v>
      </c>
      <c r="AI106" t="s">
        <v>128</v>
      </c>
      <c r="AJ106">
        <v>6</v>
      </c>
      <c r="AL106">
        <v>1</v>
      </c>
      <c r="AM106">
        <v>2</v>
      </c>
      <c r="AN106">
        <v>2</v>
      </c>
      <c r="AO106">
        <v>2</v>
      </c>
      <c r="AP106">
        <v>2</v>
      </c>
      <c r="AQ106">
        <v>2</v>
      </c>
      <c r="AS106">
        <v>2</v>
      </c>
      <c r="AT106">
        <v>2</v>
      </c>
      <c r="AU106">
        <v>2</v>
      </c>
      <c r="AV106">
        <v>2</v>
      </c>
      <c r="AW106">
        <v>2</v>
      </c>
      <c r="AX106">
        <v>2</v>
      </c>
      <c r="AY106">
        <v>1</v>
      </c>
      <c r="AZ106">
        <v>1</v>
      </c>
      <c r="BA106">
        <v>170</v>
      </c>
      <c r="BB106">
        <v>73</v>
      </c>
      <c r="BC106">
        <v>411</v>
      </c>
      <c r="BD106">
        <v>45982</v>
      </c>
      <c r="BE106">
        <v>45982</v>
      </c>
      <c r="BF106">
        <v>1</v>
      </c>
      <c r="BG106">
        <v>2</v>
      </c>
      <c r="BH106" t="s">
        <v>71</v>
      </c>
      <c r="BI106">
        <v>1</v>
      </c>
      <c r="BJ106" t="s">
        <v>71</v>
      </c>
      <c r="BK106">
        <v>0</v>
      </c>
      <c r="BL106">
        <v>3164868932</v>
      </c>
      <c r="BM106">
        <v>39697</v>
      </c>
      <c r="BP106">
        <v>734110068701</v>
      </c>
      <c r="BQ106" t="s">
        <v>1141</v>
      </c>
      <c r="BR106" t="s">
        <v>71</v>
      </c>
      <c r="BS106" t="s">
        <v>6960</v>
      </c>
      <c r="BT106">
        <v>6082564187</v>
      </c>
      <c r="BU106">
        <v>45988</v>
      </c>
      <c r="BV106">
        <v>8907017187</v>
      </c>
      <c r="BZ106" t="s">
        <v>7543</v>
      </c>
      <c r="CB106">
        <v>12</v>
      </c>
      <c r="CC106">
        <v>24</v>
      </c>
      <c r="CD106">
        <v>5</v>
      </c>
      <c r="CE106">
        <v>2</v>
      </c>
      <c r="CF106">
        <v>2</v>
      </c>
      <c r="CG106">
        <v>2</v>
      </c>
      <c r="CH106">
        <v>2</v>
      </c>
      <c r="CI106">
        <v>2</v>
      </c>
      <c r="CJ106" t="s">
        <v>69</v>
      </c>
      <c r="CK106">
        <v>25</v>
      </c>
      <c r="CL106">
        <v>2</v>
      </c>
      <c r="CM106">
        <v>7</v>
      </c>
      <c r="CN106">
        <v>2</v>
      </c>
      <c r="CP106">
        <v>2</v>
      </c>
      <c r="CQ106">
        <v>2</v>
      </c>
      <c r="CR106">
        <v>2</v>
      </c>
      <c r="CS106">
        <v>2</v>
      </c>
      <c r="CT106">
        <v>2</v>
      </c>
      <c r="CU106">
        <v>2</v>
      </c>
      <c r="CV106">
        <v>2</v>
      </c>
      <c r="CW106">
        <v>2</v>
      </c>
      <c r="CX106">
        <v>2</v>
      </c>
      <c r="DA106">
        <v>45982</v>
      </c>
      <c r="DB106">
        <v>2</v>
      </c>
      <c r="DC106">
        <v>6</v>
      </c>
      <c r="DD106">
        <v>2</v>
      </c>
      <c r="DE106">
        <v>2</v>
      </c>
      <c r="DF106">
        <v>2</v>
      </c>
      <c r="DG106">
        <v>2</v>
      </c>
      <c r="DH106">
        <v>2</v>
      </c>
      <c r="DI106">
        <v>1</v>
      </c>
      <c r="DJ106">
        <v>1</v>
      </c>
      <c r="DK106">
        <v>1</v>
      </c>
      <c r="DL106">
        <v>2</v>
      </c>
      <c r="DP106" t="s">
        <v>1477</v>
      </c>
      <c r="DQ106" t="s">
        <v>1141</v>
      </c>
      <c r="DR106" t="s">
        <v>546</v>
      </c>
      <c r="DS106" t="s">
        <v>74</v>
      </c>
      <c r="DT106" t="s">
        <v>129</v>
      </c>
      <c r="DU106" t="s">
        <v>546</v>
      </c>
      <c r="DV106" t="s">
        <v>74</v>
      </c>
      <c r="DW106" t="s">
        <v>129</v>
      </c>
      <c r="DX106" t="s">
        <v>74</v>
      </c>
      <c r="DY106" t="s">
        <v>129</v>
      </c>
      <c r="DZ106">
        <v>45988</v>
      </c>
      <c r="EA106">
        <v>45988</v>
      </c>
    </row>
    <row r="107" spans="1:131" x14ac:dyDescent="0.2">
      <c r="A107">
        <v>875</v>
      </c>
      <c r="B107">
        <v>45984</v>
      </c>
      <c r="C107">
        <v>47</v>
      </c>
      <c r="D107">
        <v>2025</v>
      </c>
      <c r="E107">
        <v>1100109523</v>
      </c>
      <c r="F107">
        <v>18</v>
      </c>
      <c r="G107" t="s">
        <v>9038</v>
      </c>
      <c r="H107" t="s">
        <v>232</v>
      </c>
      <c r="I107" t="s">
        <v>216</v>
      </c>
      <c r="J107" t="s">
        <v>485</v>
      </c>
      <c r="K107" t="s">
        <v>82</v>
      </c>
      <c r="L107">
        <v>1197465348</v>
      </c>
      <c r="M107">
        <v>14</v>
      </c>
      <c r="N107">
        <v>1</v>
      </c>
      <c r="O107">
        <v>170</v>
      </c>
      <c r="P107" t="s">
        <v>546</v>
      </c>
      <c r="Q107" t="s">
        <v>73</v>
      </c>
      <c r="V107">
        <v>170</v>
      </c>
      <c r="W107">
        <v>73</v>
      </c>
      <c r="X107">
        <v>1</v>
      </c>
      <c r="Y107">
        <v>1</v>
      </c>
      <c r="Z107" t="s">
        <v>72</v>
      </c>
      <c r="AC107" t="s">
        <v>4305</v>
      </c>
      <c r="AD107" t="s">
        <v>72</v>
      </c>
      <c r="AE107">
        <v>0</v>
      </c>
      <c r="AF107">
        <v>0</v>
      </c>
      <c r="AG107">
        <v>99999.05</v>
      </c>
      <c r="AH107" t="s">
        <v>70</v>
      </c>
      <c r="AI107" t="s">
        <v>488</v>
      </c>
      <c r="AJ107">
        <v>6</v>
      </c>
      <c r="AL107">
        <v>2</v>
      </c>
      <c r="AM107">
        <v>2</v>
      </c>
      <c r="AN107">
        <v>2</v>
      </c>
      <c r="AO107">
        <v>2</v>
      </c>
      <c r="AP107">
        <v>2</v>
      </c>
      <c r="AQ107">
        <v>2</v>
      </c>
      <c r="AS107">
        <v>2</v>
      </c>
      <c r="AT107">
        <v>2</v>
      </c>
      <c r="AU107">
        <v>2</v>
      </c>
      <c r="AV107">
        <v>2</v>
      </c>
      <c r="AW107">
        <v>2</v>
      </c>
      <c r="AX107">
        <v>2</v>
      </c>
      <c r="AY107">
        <v>1</v>
      </c>
      <c r="AZ107">
        <v>1</v>
      </c>
      <c r="BA107">
        <v>170</v>
      </c>
      <c r="BB107">
        <v>73</v>
      </c>
      <c r="BC107">
        <v>1</v>
      </c>
      <c r="BD107">
        <v>45983</v>
      </c>
      <c r="BE107">
        <v>45983</v>
      </c>
      <c r="BF107">
        <v>1</v>
      </c>
      <c r="BG107">
        <v>2</v>
      </c>
      <c r="BH107" t="s">
        <v>71</v>
      </c>
      <c r="BI107">
        <v>1</v>
      </c>
      <c r="BJ107" t="s">
        <v>71</v>
      </c>
      <c r="BK107">
        <v>0</v>
      </c>
      <c r="BL107">
        <v>3132814339</v>
      </c>
      <c r="BM107">
        <v>40648</v>
      </c>
      <c r="BR107">
        <v>45993</v>
      </c>
      <c r="BS107" t="s">
        <v>9039</v>
      </c>
      <c r="BT107">
        <v>3132814339</v>
      </c>
      <c r="BU107">
        <v>45984</v>
      </c>
      <c r="BV107">
        <v>8000037651</v>
      </c>
      <c r="BZ107" t="s">
        <v>4306</v>
      </c>
      <c r="CB107">
        <v>12</v>
      </c>
      <c r="CC107">
        <v>24</v>
      </c>
      <c r="CD107">
        <v>1</v>
      </c>
      <c r="CE107">
        <v>2</v>
      </c>
      <c r="CF107">
        <v>2</v>
      </c>
      <c r="CG107">
        <v>1</v>
      </c>
      <c r="CH107">
        <v>2</v>
      </c>
      <c r="CI107">
        <v>2</v>
      </c>
      <c r="CJ107" t="s">
        <v>73</v>
      </c>
      <c r="CK107">
        <v>10</v>
      </c>
      <c r="CL107">
        <v>2</v>
      </c>
      <c r="CN107">
        <v>2</v>
      </c>
      <c r="CP107">
        <v>2</v>
      </c>
      <c r="CQ107">
        <v>2</v>
      </c>
      <c r="CR107">
        <v>2</v>
      </c>
      <c r="CS107">
        <v>2</v>
      </c>
      <c r="CT107">
        <v>2</v>
      </c>
      <c r="CU107">
        <v>2</v>
      </c>
      <c r="CV107">
        <v>2</v>
      </c>
      <c r="CW107">
        <v>2</v>
      </c>
      <c r="CX107">
        <v>2</v>
      </c>
      <c r="DA107">
        <v>45972</v>
      </c>
      <c r="DB107">
        <v>2</v>
      </c>
      <c r="DC107">
        <v>6</v>
      </c>
      <c r="DD107">
        <v>2</v>
      </c>
      <c r="DE107">
        <v>2</v>
      </c>
      <c r="DF107">
        <v>2</v>
      </c>
      <c r="DG107">
        <v>2</v>
      </c>
      <c r="DH107">
        <v>2</v>
      </c>
      <c r="DI107">
        <v>1</v>
      </c>
      <c r="DJ107">
        <v>2</v>
      </c>
      <c r="DK107">
        <v>2</v>
      </c>
      <c r="DL107">
        <v>2</v>
      </c>
      <c r="DM107">
        <v>2</v>
      </c>
      <c r="DN107">
        <v>0</v>
      </c>
      <c r="DP107" t="s">
        <v>1477</v>
      </c>
      <c r="DQ107" t="s">
        <v>1112</v>
      </c>
      <c r="DR107" t="s">
        <v>546</v>
      </c>
      <c r="DS107" t="s">
        <v>74</v>
      </c>
      <c r="DT107" t="s">
        <v>79</v>
      </c>
      <c r="DU107" t="s">
        <v>546</v>
      </c>
      <c r="DV107" t="s">
        <v>74</v>
      </c>
      <c r="DW107" t="s">
        <v>79</v>
      </c>
      <c r="DX107" t="s">
        <v>379</v>
      </c>
      <c r="DY107" t="s">
        <v>379</v>
      </c>
      <c r="DZ107">
        <v>45993</v>
      </c>
    </row>
    <row r="108" spans="1:131" x14ac:dyDescent="0.2">
      <c r="A108">
        <v>875</v>
      </c>
      <c r="B108">
        <v>45982</v>
      </c>
      <c r="C108">
        <v>47</v>
      </c>
      <c r="D108">
        <v>2025</v>
      </c>
      <c r="E108">
        <v>7358501092</v>
      </c>
      <c r="F108">
        <v>1</v>
      </c>
      <c r="G108" t="s">
        <v>111</v>
      </c>
      <c r="H108" t="s">
        <v>6578</v>
      </c>
      <c r="I108" t="s">
        <v>76</v>
      </c>
      <c r="J108" t="s">
        <v>263</v>
      </c>
      <c r="K108" t="s">
        <v>82</v>
      </c>
      <c r="L108">
        <v>1190214385</v>
      </c>
      <c r="M108">
        <v>13</v>
      </c>
      <c r="N108">
        <v>1</v>
      </c>
      <c r="O108">
        <v>170</v>
      </c>
      <c r="P108" t="s">
        <v>546</v>
      </c>
      <c r="Q108" t="s">
        <v>73</v>
      </c>
      <c r="R108">
        <v>2</v>
      </c>
      <c r="T108">
        <v>1</v>
      </c>
      <c r="V108">
        <v>170</v>
      </c>
      <c r="W108">
        <v>73</v>
      </c>
      <c r="X108">
        <v>563</v>
      </c>
      <c r="Y108">
        <v>3</v>
      </c>
      <c r="AB108" t="s">
        <v>596</v>
      </c>
      <c r="AD108" t="s">
        <v>1252</v>
      </c>
      <c r="AG108">
        <v>99999.05</v>
      </c>
      <c r="AH108" t="s">
        <v>70</v>
      </c>
      <c r="AI108" t="s">
        <v>128</v>
      </c>
      <c r="AJ108">
        <v>6</v>
      </c>
      <c r="AL108">
        <v>1</v>
      </c>
      <c r="AM108">
        <v>2</v>
      </c>
      <c r="AN108">
        <v>2</v>
      </c>
      <c r="AO108">
        <v>2</v>
      </c>
      <c r="AP108">
        <v>2</v>
      </c>
      <c r="AQ108">
        <v>2</v>
      </c>
      <c r="AS108">
        <v>2</v>
      </c>
      <c r="AT108">
        <v>2</v>
      </c>
      <c r="AU108">
        <v>2</v>
      </c>
      <c r="AV108">
        <v>2</v>
      </c>
      <c r="AW108">
        <v>2</v>
      </c>
      <c r="AX108">
        <v>2</v>
      </c>
      <c r="AY108">
        <v>1</v>
      </c>
      <c r="AZ108">
        <v>1</v>
      </c>
      <c r="BA108">
        <v>170</v>
      </c>
      <c r="BB108">
        <v>73</v>
      </c>
      <c r="BC108">
        <v>563</v>
      </c>
      <c r="BD108">
        <v>45982</v>
      </c>
      <c r="BE108">
        <v>45982</v>
      </c>
      <c r="BF108">
        <v>1</v>
      </c>
      <c r="BG108">
        <v>2</v>
      </c>
      <c r="BH108" t="s">
        <v>71</v>
      </c>
      <c r="BI108">
        <v>1</v>
      </c>
      <c r="BJ108" t="s">
        <v>71</v>
      </c>
      <c r="BK108">
        <v>7</v>
      </c>
      <c r="BL108">
        <v>3145493434</v>
      </c>
      <c r="BM108">
        <v>41023</v>
      </c>
      <c r="BP108">
        <v>735850109201</v>
      </c>
      <c r="BQ108" t="s">
        <v>527</v>
      </c>
      <c r="BR108" t="s">
        <v>71</v>
      </c>
      <c r="BS108" t="s">
        <v>9044</v>
      </c>
      <c r="BT108">
        <v>3008074721</v>
      </c>
      <c r="BU108">
        <v>45992</v>
      </c>
      <c r="BV108">
        <v>890701353</v>
      </c>
      <c r="BZ108" t="s">
        <v>8026</v>
      </c>
      <c r="CB108">
        <v>12</v>
      </c>
      <c r="CC108">
        <v>24</v>
      </c>
      <c r="CD108">
        <v>5</v>
      </c>
      <c r="CE108">
        <v>2</v>
      </c>
      <c r="CF108">
        <v>2</v>
      </c>
      <c r="CG108">
        <v>2</v>
      </c>
      <c r="CH108">
        <v>2</v>
      </c>
      <c r="CI108">
        <v>2</v>
      </c>
      <c r="CJ108" t="s">
        <v>69</v>
      </c>
      <c r="CK108">
        <v>23</v>
      </c>
      <c r="CL108">
        <v>2</v>
      </c>
      <c r="CN108">
        <v>2</v>
      </c>
      <c r="CP108">
        <v>2</v>
      </c>
      <c r="CQ108">
        <v>2</v>
      </c>
      <c r="CR108">
        <v>2</v>
      </c>
      <c r="CS108">
        <v>2</v>
      </c>
      <c r="CT108">
        <v>2</v>
      </c>
      <c r="CU108">
        <v>2</v>
      </c>
      <c r="CV108">
        <v>2</v>
      </c>
      <c r="CW108">
        <v>2</v>
      </c>
      <c r="CX108">
        <v>2</v>
      </c>
      <c r="DA108">
        <v>45757</v>
      </c>
      <c r="DB108">
        <v>2</v>
      </c>
      <c r="DC108">
        <v>6</v>
      </c>
      <c r="DD108">
        <v>2</v>
      </c>
      <c r="DE108">
        <v>2</v>
      </c>
      <c r="DF108">
        <v>2</v>
      </c>
      <c r="DG108">
        <v>2</v>
      </c>
      <c r="DH108">
        <v>2</v>
      </c>
      <c r="DI108">
        <v>1</v>
      </c>
      <c r="DJ108">
        <v>1</v>
      </c>
      <c r="DK108">
        <v>1</v>
      </c>
      <c r="DL108">
        <v>2</v>
      </c>
      <c r="DP108" t="s">
        <v>1477</v>
      </c>
      <c r="DQ108" t="s">
        <v>527</v>
      </c>
      <c r="DR108" t="s">
        <v>546</v>
      </c>
      <c r="DS108" t="s">
        <v>74</v>
      </c>
      <c r="DT108" t="s">
        <v>342</v>
      </c>
      <c r="DU108" t="s">
        <v>546</v>
      </c>
      <c r="DV108" t="s">
        <v>74</v>
      </c>
      <c r="DW108" t="s">
        <v>342</v>
      </c>
      <c r="DX108" t="s">
        <v>74</v>
      </c>
      <c r="DY108" t="s">
        <v>291</v>
      </c>
      <c r="DZ108">
        <v>45992</v>
      </c>
      <c r="EA108">
        <v>45982</v>
      </c>
    </row>
    <row r="109" spans="1:131" x14ac:dyDescent="0.2">
      <c r="A109">
        <v>875</v>
      </c>
      <c r="B109">
        <v>45977</v>
      </c>
      <c r="C109">
        <v>47</v>
      </c>
      <c r="D109">
        <v>2025</v>
      </c>
      <c r="E109">
        <v>7344901045</v>
      </c>
      <c r="F109">
        <v>1</v>
      </c>
      <c r="G109" t="s">
        <v>9067</v>
      </c>
      <c r="H109" t="s">
        <v>243</v>
      </c>
      <c r="I109" t="s">
        <v>216</v>
      </c>
      <c r="J109" t="s">
        <v>167</v>
      </c>
      <c r="K109" t="s">
        <v>88</v>
      </c>
      <c r="L109">
        <v>1109186136</v>
      </c>
      <c r="M109">
        <v>20</v>
      </c>
      <c r="N109">
        <v>1</v>
      </c>
      <c r="O109">
        <v>170</v>
      </c>
      <c r="P109" t="s">
        <v>546</v>
      </c>
      <c r="Q109" t="s">
        <v>73</v>
      </c>
      <c r="R109">
        <v>2</v>
      </c>
      <c r="T109">
        <v>1</v>
      </c>
      <c r="V109">
        <v>170</v>
      </c>
      <c r="W109">
        <v>73</v>
      </c>
      <c r="X109">
        <v>449</v>
      </c>
      <c r="Y109">
        <v>1</v>
      </c>
      <c r="Z109" t="s">
        <v>254</v>
      </c>
      <c r="AB109" t="s">
        <v>4214</v>
      </c>
      <c r="AC109" t="s">
        <v>151</v>
      </c>
      <c r="AD109" t="s">
        <v>487</v>
      </c>
      <c r="AG109">
        <v>99999.05</v>
      </c>
      <c r="AH109" t="s">
        <v>98</v>
      </c>
      <c r="AI109" t="s">
        <v>233</v>
      </c>
      <c r="AJ109">
        <v>6</v>
      </c>
      <c r="AL109">
        <v>2</v>
      </c>
      <c r="AM109">
        <v>2</v>
      </c>
      <c r="AN109">
        <v>2</v>
      </c>
      <c r="AO109">
        <v>2</v>
      </c>
      <c r="AP109">
        <v>2</v>
      </c>
      <c r="AQ109">
        <v>2</v>
      </c>
      <c r="AS109">
        <v>2</v>
      </c>
      <c r="AT109">
        <v>2</v>
      </c>
      <c r="AU109">
        <v>2</v>
      </c>
      <c r="AV109">
        <v>2</v>
      </c>
      <c r="AW109">
        <v>2</v>
      </c>
      <c r="AX109">
        <v>2</v>
      </c>
      <c r="AY109">
        <v>1</v>
      </c>
      <c r="AZ109">
        <v>1</v>
      </c>
      <c r="BA109">
        <v>170</v>
      </c>
      <c r="BB109">
        <v>73</v>
      </c>
      <c r="BC109">
        <v>449</v>
      </c>
      <c r="BD109">
        <v>45977</v>
      </c>
      <c r="BE109">
        <v>45977</v>
      </c>
      <c r="BF109">
        <v>1</v>
      </c>
      <c r="BG109">
        <v>2</v>
      </c>
      <c r="BH109" t="s">
        <v>71</v>
      </c>
      <c r="BI109">
        <v>1</v>
      </c>
      <c r="BJ109" t="s">
        <v>71</v>
      </c>
      <c r="BK109">
        <v>7</v>
      </c>
      <c r="BL109">
        <v>3154541355</v>
      </c>
      <c r="BM109">
        <v>38570</v>
      </c>
      <c r="BP109">
        <v>734490104501</v>
      </c>
      <c r="BQ109" t="s">
        <v>711</v>
      </c>
      <c r="BR109" t="s">
        <v>71</v>
      </c>
      <c r="BS109" t="s">
        <v>9068</v>
      </c>
      <c r="BT109">
        <v>3158355343</v>
      </c>
      <c r="BU109">
        <v>45979</v>
      </c>
      <c r="BV109">
        <v>890702369</v>
      </c>
      <c r="BZ109" t="s">
        <v>7543</v>
      </c>
      <c r="CB109">
        <v>6</v>
      </c>
      <c r="CC109">
        <v>26</v>
      </c>
      <c r="CD109">
        <v>5</v>
      </c>
      <c r="CE109">
        <v>2</v>
      </c>
      <c r="CF109">
        <v>2</v>
      </c>
      <c r="CG109">
        <v>2</v>
      </c>
      <c r="CH109">
        <v>2</v>
      </c>
      <c r="CI109">
        <v>2</v>
      </c>
      <c r="CJ109" t="s">
        <v>69</v>
      </c>
      <c r="CK109">
        <v>25</v>
      </c>
      <c r="CL109">
        <v>2</v>
      </c>
      <c r="CM109">
        <v>6</v>
      </c>
      <c r="CN109">
        <v>2</v>
      </c>
      <c r="CP109">
        <v>2</v>
      </c>
      <c r="CQ109">
        <v>2</v>
      </c>
      <c r="CR109">
        <v>2</v>
      </c>
      <c r="CS109">
        <v>2</v>
      </c>
      <c r="CT109">
        <v>2</v>
      </c>
      <c r="CU109">
        <v>2</v>
      </c>
      <c r="CV109">
        <v>2</v>
      </c>
      <c r="CW109">
        <v>2</v>
      </c>
      <c r="CX109">
        <v>2</v>
      </c>
      <c r="DA109">
        <v>45977</v>
      </c>
      <c r="DB109">
        <v>8</v>
      </c>
      <c r="DC109">
        <v>7</v>
      </c>
      <c r="DD109">
        <v>1</v>
      </c>
      <c r="DE109">
        <v>2</v>
      </c>
      <c r="DF109">
        <v>2</v>
      </c>
      <c r="DG109">
        <v>2</v>
      </c>
      <c r="DH109">
        <v>2</v>
      </c>
      <c r="DI109">
        <v>1</v>
      </c>
      <c r="DJ109">
        <v>1</v>
      </c>
      <c r="DK109">
        <v>1</v>
      </c>
      <c r="DL109">
        <v>1</v>
      </c>
      <c r="DP109" t="s">
        <v>1477</v>
      </c>
      <c r="DQ109" t="s">
        <v>711</v>
      </c>
      <c r="DR109" t="s">
        <v>546</v>
      </c>
      <c r="DS109" t="s">
        <v>74</v>
      </c>
      <c r="DT109" t="s">
        <v>124</v>
      </c>
      <c r="DU109" t="s">
        <v>546</v>
      </c>
      <c r="DV109" t="s">
        <v>74</v>
      </c>
      <c r="DW109" t="s">
        <v>124</v>
      </c>
      <c r="DX109" t="s">
        <v>74</v>
      </c>
      <c r="DY109" t="s">
        <v>124</v>
      </c>
      <c r="DZ109">
        <v>45979</v>
      </c>
      <c r="EA109">
        <v>45977</v>
      </c>
    </row>
    <row r="110" spans="1:131" x14ac:dyDescent="0.2">
      <c r="A110">
        <v>875</v>
      </c>
      <c r="B110">
        <v>45982</v>
      </c>
      <c r="C110">
        <v>47</v>
      </c>
      <c r="D110">
        <v>2025</v>
      </c>
      <c r="E110">
        <v>7321700924</v>
      </c>
      <c r="F110">
        <v>1</v>
      </c>
      <c r="G110" t="s">
        <v>99</v>
      </c>
      <c r="H110" t="s">
        <v>229</v>
      </c>
      <c r="I110" t="s">
        <v>415</v>
      </c>
      <c r="J110" t="s">
        <v>5166</v>
      </c>
      <c r="K110" t="s">
        <v>82</v>
      </c>
      <c r="L110">
        <v>1109494247</v>
      </c>
      <c r="M110">
        <v>13</v>
      </c>
      <c r="N110">
        <v>1</v>
      </c>
      <c r="O110">
        <v>170</v>
      </c>
      <c r="P110" t="s">
        <v>546</v>
      </c>
      <c r="Q110" t="s">
        <v>73</v>
      </c>
      <c r="R110">
        <v>2</v>
      </c>
      <c r="T110">
        <v>1</v>
      </c>
      <c r="V110">
        <v>170</v>
      </c>
      <c r="W110">
        <v>73</v>
      </c>
      <c r="X110">
        <v>217</v>
      </c>
      <c r="Y110">
        <v>3</v>
      </c>
      <c r="AB110" t="s">
        <v>982</v>
      </c>
      <c r="AD110" t="s">
        <v>983</v>
      </c>
      <c r="AG110">
        <v>99999.05</v>
      </c>
      <c r="AH110" t="s">
        <v>70</v>
      </c>
      <c r="AI110" t="s">
        <v>136</v>
      </c>
      <c r="AJ110">
        <v>1</v>
      </c>
      <c r="AK110" t="s">
        <v>529</v>
      </c>
      <c r="AL110">
        <v>1</v>
      </c>
      <c r="AM110">
        <v>2</v>
      </c>
      <c r="AN110">
        <v>2</v>
      </c>
      <c r="AO110">
        <v>2</v>
      </c>
      <c r="AP110">
        <v>2</v>
      </c>
      <c r="AQ110">
        <v>2</v>
      </c>
      <c r="AS110">
        <v>2</v>
      </c>
      <c r="AT110">
        <v>2</v>
      </c>
      <c r="AU110">
        <v>2</v>
      </c>
      <c r="AV110">
        <v>2</v>
      </c>
      <c r="AW110">
        <v>2</v>
      </c>
      <c r="AX110">
        <v>2</v>
      </c>
      <c r="AY110">
        <v>1</v>
      </c>
      <c r="AZ110">
        <v>1</v>
      </c>
      <c r="BA110">
        <v>170</v>
      </c>
      <c r="BB110">
        <v>73</v>
      </c>
      <c r="BC110">
        <v>217</v>
      </c>
      <c r="BD110">
        <v>45982</v>
      </c>
      <c r="BE110">
        <v>45968</v>
      </c>
      <c r="BF110">
        <v>1</v>
      </c>
      <c r="BG110">
        <v>2</v>
      </c>
      <c r="BH110" t="s">
        <v>71</v>
      </c>
      <c r="BI110">
        <v>1</v>
      </c>
      <c r="BJ110" t="s">
        <v>71</v>
      </c>
      <c r="BK110">
        <v>0</v>
      </c>
      <c r="BL110">
        <v>3053161039</v>
      </c>
      <c r="BM110">
        <v>40911</v>
      </c>
      <c r="BP110">
        <v>732170092401</v>
      </c>
      <c r="BQ110" t="s">
        <v>312</v>
      </c>
      <c r="BR110" t="s">
        <v>71</v>
      </c>
      <c r="BS110" t="s">
        <v>9069</v>
      </c>
      <c r="BT110">
        <v>3102758320</v>
      </c>
      <c r="BU110">
        <v>45982</v>
      </c>
      <c r="BV110">
        <v>890704495</v>
      </c>
      <c r="BZ110" t="s">
        <v>7543</v>
      </c>
      <c r="CB110">
        <v>6</v>
      </c>
      <c r="CC110">
        <v>24</v>
      </c>
      <c r="CD110">
        <v>5</v>
      </c>
      <c r="CE110">
        <v>2</v>
      </c>
      <c r="CF110">
        <v>1</v>
      </c>
      <c r="CG110">
        <v>2</v>
      </c>
      <c r="CH110">
        <v>2</v>
      </c>
      <c r="CI110">
        <v>2</v>
      </c>
      <c r="CJ110" t="s">
        <v>69</v>
      </c>
      <c r="CK110">
        <v>22</v>
      </c>
      <c r="CL110">
        <v>2</v>
      </c>
      <c r="CN110">
        <v>2</v>
      </c>
      <c r="CP110">
        <v>2</v>
      </c>
      <c r="CQ110">
        <v>2</v>
      </c>
      <c r="CR110">
        <v>2</v>
      </c>
      <c r="CS110">
        <v>2</v>
      </c>
      <c r="CT110">
        <v>2</v>
      </c>
      <c r="CU110">
        <v>2</v>
      </c>
      <c r="CV110">
        <v>2</v>
      </c>
      <c r="CW110">
        <v>2</v>
      </c>
      <c r="CX110">
        <v>2</v>
      </c>
      <c r="DA110">
        <v>45968</v>
      </c>
      <c r="DB110">
        <v>2</v>
      </c>
      <c r="DC110">
        <v>6</v>
      </c>
      <c r="DD110">
        <v>2</v>
      </c>
      <c r="DE110">
        <v>2</v>
      </c>
      <c r="DF110">
        <v>2</v>
      </c>
      <c r="DG110">
        <v>1</v>
      </c>
      <c r="DH110">
        <v>2</v>
      </c>
      <c r="DI110">
        <v>2</v>
      </c>
      <c r="DJ110">
        <v>2</v>
      </c>
      <c r="DK110">
        <v>2</v>
      </c>
      <c r="DL110">
        <v>2</v>
      </c>
      <c r="DP110" t="s">
        <v>1477</v>
      </c>
      <c r="DQ110" t="s">
        <v>312</v>
      </c>
      <c r="DR110" t="s">
        <v>546</v>
      </c>
      <c r="DS110" t="s">
        <v>74</v>
      </c>
      <c r="DT110" t="s">
        <v>289</v>
      </c>
      <c r="DU110" t="s">
        <v>546</v>
      </c>
      <c r="DV110" t="s">
        <v>74</v>
      </c>
      <c r="DW110" t="s">
        <v>289</v>
      </c>
      <c r="DX110" t="s">
        <v>74</v>
      </c>
      <c r="DY110" t="s">
        <v>289</v>
      </c>
      <c r="DZ110">
        <v>45982</v>
      </c>
      <c r="EA110">
        <v>45982</v>
      </c>
    </row>
    <row r="111" spans="1:131" x14ac:dyDescent="0.2">
      <c r="A111">
        <v>875</v>
      </c>
      <c r="B111">
        <v>45979</v>
      </c>
      <c r="C111">
        <v>47</v>
      </c>
      <c r="D111">
        <v>2025</v>
      </c>
      <c r="E111">
        <v>7300100771</v>
      </c>
      <c r="F111">
        <v>71</v>
      </c>
      <c r="G111" t="s">
        <v>849</v>
      </c>
      <c r="H111" t="s">
        <v>609</v>
      </c>
      <c r="I111" t="s">
        <v>4104</v>
      </c>
      <c r="J111" t="s">
        <v>158</v>
      </c>
      <c r="K111" t="s">
        <v>82</v>
      </c>
      <c r="L111">
        <v>1070619290</v>
      </c>
      <c r="M111">
        <v>11</v>
      </c>
      <c r="N111">
        <v>1</v>
      </c>
      <c r="O111">
        <v>170</v>
      </c>
      <c r="P111" t="s">
        <v>546</v>
      </c>
      <c r="Q111" t="s">
        <v>73</v>
      </c>
      <c r="R111">
        <v>2</v>
      </c>
      <c r="T111">
        <v>1</v>
      </c>
      <c r="V111">
        <v>170</v>
      </c>
      <c r="W111">
        <v>73</v>
      </c>
      <c r="X111">
        <v>1</v>
      </c>
      <c r="Y111">
        <v>1</v>
      </c>
      <c r="Z111" t="s">
        <v>6553</v>
      </c>
      <c r="AC111" t="s">
        <v>9082</v>
      </c>
      <c r="AD111" t="s">
        <v>9083</v>
      </c>
      <c r="AG111">
        <v>99999.05</v>
      </c>
      <c r="AH111" t="s">
        <v>98</v>
      </c>
      <c r="AI111" t="s">
        <v>330</v>
      </c>
      <c r="AJ111">
        <v>6</v>
      </c>
      <c r="AL111">
        <v>3</v>
      </c>
      <c r="AM111">
        <v>2</v>
      </c>
      <c r="AN111">
        <v>2</v>
      </c>
      <c r="AO111">
        <v>2</v>
      </c>
      <c r="AP111">
        <v>2</v>
      </c>
      <c r="AQ111">
        <v>2</v>
      </c>
      <c r="AS111">
        <v>2</v>
      </c>
      <c r="AT111">
        <v>2</v>
      </c>
      <c r="AU111">
        <v>2</v>
      </c>
      <c r="AV111">
        <v>2</v>
      </c>
      <c r="AW111">
        <v>2</v>
      </c>
      <c r="AX111">
        <v>2</v>
      </c>
      <c r="AY111">
        <v>1</v>
      </c>
      <c r="AZ111">
        <v>1</v>
      </c>
      <c r="BA111">
        <v>170</v>
      </c>
      <c r="BB111">
        <v>73</v>
      </c>
      <c r="BC111">
        <v>1</v>
      </c>
      <c r="BD111">
        <v>45979</v>
      </c>
      <c r="BE111">
        <v>45979</v>
      </c>
      <c r="BF111">
        <v>1</v>
      </c>
      <c r="BG111">
        <v>1</v>
      </c>
      <c r="BH111">
        <v>45979</v>
      </c>
      <c r="BI111">
        <v>1</v>
      </c>
      <c r="BJ111" t="s">
        <v>71</v>
      </c>
      <c r="BK111">
        <v>0</v>
      </c>
      <c r="BL111">
        <v>3223987977</v>
      </c>
      <c r="BM111">
        <v>41812</v>
      </c>
      <c r="BP111">
        <v>730010077162</v>
      </c>
      <c r="BQ111" t="s">
        <v>537</v>
      </c>
      <c r="BR111" t="s">
        <v>71</v>
      </c>
      <c r="BS111" t="s">
        <v>9084</v>
      </c>
      <c r="BT111">
        <v>2739595</v>
      </c>
      <c r="BU111">
        <v>45982</v>
      </c>
      <c r="BV111">
        <v>8090035902</v>
      </c>
      <c r="BZ111" t="s">
        <v>7543</v>
      </c>
      <c r="CB111">
        <v>12</v>
      </c>
      <c r="CC111">
        <v>24</v>
      </c>
      <c r="CD111">
        <v>5</v>
      </c>
      <c r="CE111">
        <v>2</v>
      </c>
      <c r="CF111">
        <v>2</v>
      </c>
      <c r="CG111">
        <v>2</v>
      </c>
      <c r="CH111">
        <v>2</v>
      </c>
      <c r="CI111">
        <v>2</v>
      </c>
      <c r="CJ111" t="s">
        <v>69</v>
      </c>
      <c r="CK111">
        <v>24</v>
      </c>
      <c r="CL111">
        <v>1</v>
      </c>
      <c r="CN111">
        <v>2</v>
      </c>
      <c r="CP111">
        <v>2</v>
      </c>
      <c r="CQ111">
        <v>2</v>
      </c>
      <c r="CR111">
        <v>2</v>
      </c>
      <c r="CS111">
        <v>2</v>
      </c>
      <c r="CT111">
        <v>2</v>
      </c>
      <c r="CU111">
        <v>2</v>
      </c>
      <c r="CV111">
        <v>2</v>
      </c>
      <c r="CW111">
        <v>2</v>
      </c>
      <c r="CX111">
        <v>2</v>
      </c>
      <c r="DA111">
        <v>45979</v>
      </c>
      <c r="DB111">
        <v>2</v>
      </c>
      <c r="DC111">
        <v>6</v>
      </c>
      <c r="DD111">
        <v>2</v>
      </c>
      <c r="DE111">
        <v>2</v>
      </c>
      <c r="DF111">
        <v>2</v>
      </c>
      <c r="DG111">
        <v>2</v>
      </c>
      <c r="DH111">
        <v>2</v>
      </c>
      <c r="DI111">
        <v>1</v>
      </c>
      <c r="DJ111">
        <v>1</v>
      </c>
      <c r="DK111">
        <v>1</v>
      </c>
      <c r="DL111">
        <v>2</v>
      </c>
      <c r="DP111" t="s">
        <v>1477</v>
      </c>
      <c r="DQ111" t="s">
        <v>3908</v>
      </c>
      <c r="DR111" t="s">
        <v>546</v>
      </c>
      <c r="DS111" t="s">
        <v>74</v>
      </c>
      <c r="DT111" t="s">
        <v>79</v>
      </c>
      <c r="DU111" t="s">
        <v>546</v>
      </c>
      <c r="DV111" t="s">
        <v>74</v>
      </c>
      <c r="DW111" t="s">
        <v>79</v>
      </c>
      <c r="DX111" t="s">
        <v>74</v>
      </c>
      <c r="DY111" t="s">
        <v>79</v>
      </c>
      <c r="DZ111">
        <v>45982</v>
      </c>
      <c r="EA111">
        <v>45982</v>
      </c>
    </row>
    <row r="112" spans="1:131" x14ac:dyDescent="0.2">
      <c r="A112">
        <v>875</v>
      </c>
      <c r="B112">
        <v>45982</v>
      </c>
      <c r="C112">
        <v>47</v>
      </c>
      <c r="D112">
        <v>2025</v>
      </c>
      <c r="E112">
        <v>7334701099</v>
      </c>
      <c r="F112">
        <v>1</v>
      </c>
      <c r="G112" t="s">
        <v>418</v>
      </c>
      <c r="I112" t="s">
        <v>9094</v>
      </c>
      <c r="J112" t="s">
        <v>148</v>
      </c>
      <c r="K112" t="s">
        <v>82</v>
      </c>
      <c r="L112">
        <v>1109299474</v>
      </c>
      <c r="M112">
        <v>11</v>
      </c>
      <c r="N112">
        <v>1</v>
      </c>
      <c r="O112">
        <v>170</v>
      </c>
      <c r="P112" t="s">
        <v>546</v>
      </c>
      <c r="Q112" t="s">
        <v>73</v>
      </c>
      <c r="R112">
        <v>2</v>
      </c>
      <c r="T112">
        <v>1</v>
      </c>
      <c r="V112">
        <v>170</v>
      </c>
      <c r="W112">
        <v>73</v>
      </c>
      <c r="X112">
        <v>347</v>
      </c>
      <c r="Y112">
        <v>2</v>
      </c>
      <c r="AA112" t="s">
        <v>9095</v>
      </c>
      <c r="AB112" t="s">
        <v>9095</v>
      </c>
      <c r="AD112" t="s">
        <v>9096</v>
      </c>
      <c r="AG112">
        <v>99999.05</v>
      </c>
      <c r="AH112" t="s">
        <v>83</v>
      </c>
      <c r="AI112" t="s">
        <v>102</v>
      </c>
      <c r="AJ112">
        <v>6</v>
      </c>
      <c r="AL112">
        <v>2</v>
      </c>
      <c r="AM112">
        <v>2</v>
      </c>
      <c r="AN112">
        <v>2</v>
      </c>
      <c r="AO112">
        <v>2</v>
      </c>
      <c r="AP112">
        <v>2</v>
      </c>
      <c r="AQ112">
        <v>2</v>
      </c>
      <c r="AS112">
        <v>2</v>
      </c>
      <c r="AT112">
        <v>2</v>
      </c>
      <c r="AU112">
        <v>2</v>
      </c>
      <c r="AV112">
        <v>2</v>
      </c>
      <c r="AW112">
        <v>2</v>
      </c>
      <c r="AX112">
        <v>2</v>
      </c>
      <c r="AY112">
        <v>1</v>
      </c>
      <c r="AZ112">
        <v>1</v>
      </c>
      <c r="BA112">
        <v>170</v>
      </c>
      <c r="BB112">
        <v>73</v>
      </c>
      <c r="BC112">
        <v>347</v>
      </c>
      <c r="BD112">
        <v>45982</v>
      </c>
      <c r="BE112">
        <v>45982</v>
      </c>
      <c r="BF112">
        <v>1</v>
      </c>
      <c r="BG112">
        <v>2</v>
      </c>
      <c r="BH112" t="s">
        <v>71</v>
      </c>
      <c r="BI112">
        <v>1</v>
      </c>
      <c r="BJ112" t="s">
        <v>71</v>
      </c>
      <c r="BK112">
        <v>0</v>
      </c>
      <c r="BM112">
        <v>41604</v>
      </c>
      <c r="BP112">
        <v>733470109901</v>
      </c>
      <c r="BQ112" t="s">
        <v>520</v>
      </c>
      <c r="BR112" t="s">
        <v>71</v>
      </c>
      <c r="BS112" t="s">
        <v>9097</v>
      </c>
      <c r="BT112">
        <v>3046416873</v>
      </c>
      <c r="BU112">
        <v>45982</v>
      </c>
      <c r="BV112">
        <v>890700907</v>
      </c>
      <c r="BZ112" t="s">
        <v>7543</v>
      </c>
      <c r="CB112">
        <v>12</v>
      </c>
      <c r="CC112">
        <v>24</v>
      </c>
      <c r="CD112">
        <v>5</v>
      </c>
      <c r="CE112">
        <v>2</v>
      </c>
      <c r="CF112">
        <v>2</v>
      </c>
      <c r="CG112">
        <v>2</v>
      </c>
      <c r="CH112">
        <v>2</v>
      </c>
      <c r="CI112">
        <v>2</v>
      </c>
      <c r="CJ112" t="s">
        <v>69</v>
      </c>
      <c r="CK112">
        <v>22</v>
      </c>
      <c r="CL112">
        <v>2</v>
      </c>
      <c r="CN112">
        <v>2</v>
      </c>
      <c r="CP112">
        <v>2</v>
      </c>
      <c r="CQ112">
        <v>2</v>
      </c>
      <c r="CR112">
        <v>2</v>
      </c>
      <c r="CS112">
        <v>2</v>
      </c>
      <c r="CT112">
        <v>2</v>
      </c>
      <c r="CU112">
        <v>2</v>
      </c>
      <c r="CV112">
        <v>2</v>
      </c>
      <c r="CW112">
        <v>2</v>
      </c>
      <c r="CX112">
        <v>2</v>
      </c>
      <c r="DA112">
        <v>45962</v>
      </c>
      <c r="DB112">
        <v>7</v>
      </c>
      <c r="DC112">
        <v>7</v>
      </c>
      <c r="DD112">
        <v>2</v>
      </c>
      <c r="DE112">
        <v>2</v>
      </c>
      <c r="DF112">
        <v>2</v>
      </c>
      <c r="DG112">
        <v>2</v>
      </c>
      <c r="DH112">
        <v>2</v>
      </c>
      <c r="DI112">
        <v>1</v>
      </c>
      <c r="DJ112">
        <v>1</v>
      </c>
      <c r="DK112">
        <v>1</v>
      </c>
      <c r="DL112">
        <v>2</v>
      </c>
      <c r="DP112" t="s">
        <v>1477</v>
      </c>
      <c r="DQ112" t="s">
        <v>520</v>
      </c>
      <c r="DR112" t="s">
        <v>546</v>
      </c>
      <c r="DS112" t="s">
        <v>74</v>
      </c>
      <c r="DT112" t="s">
        <v>1034</v>
      </c>
      <c r="DU112" t="s">
        <v>546</v>
      </c>
      <c r="DV112" t="s">
        <v>74</v>
      </c>
      <c r="DW112" t="s">
        <v>1034</v>
      </c>
      <c r="DX112" t="s">
        <v>74</v>
      </c>
      <c r="DY112" t="s">
        <v>1034</v>
      </c>
      <c r="DZ112">
        <v>45982</v>
      </c>
      <c r="EA112">
        <v>45982</v>
      </c>
    </row>
    <row r="113" spans="1:131" x14ac:dyDescent="0.2">
      <c r="A113">
        <v>875</v>
      </c>
      <c r="B113">
        <v>45980</v>
      </c>
      <c r="C113">
        <v>47</v>
      </c>
      <c r="D113">
        <v>2025</v>
      </c>
      <c r="E113">
        <v>7340800737</v>
      </c>
      <c r="F113">
        <v>1</v>
      </c>
      <c r="G113" t="s">
        <v>111</v>
      </c>
      <c r="H113" t="s">
        <v>193</v>
      </c>
      <c r="I113" t="s">
        <v>112</v>
      </c>
      <c r="J113" t="s">
        <v>131</v>
      </c>
      <c r="K113" t="s">
        <v>82</v>
      </c>
      <c r="L113">
        <v>1109383198</v>
      </c>
      <c r="M113">
        <v>17</v>
      </c>
      <c r="N113">
        <v>1</v>
      </c>
      <c r="O113">
        <v>170</v>
      </c>
      <c r="P113" t="s">
        <v>546</v>
      </c>
      <c r="Q113" t="s">
        <v>73</v>
      </c>
      <c r="R113">
        <v>2</v>
      </c>
      <c r="T113">
        <v>1</v>
      </c>
      <c r="V113">
        <v>170</v>
      </c>
      <c r="W113">
        <v>73</v>
      </c>
      <c r="X113">
        <v>408</v>
      </c>
      <c r="Y113">
        <v>1</v>
      </c>
      <c r="Z113" t="s">
        <v>9117</v>
      </c>
      <c r="AB113" t="s">
        <v>1131</v>
      </c>
      <c r="AC113" t="s">
        <v>9118</v>
      </c>
      <c r="AD113" t="s">
        <v>9119</v>
      </c>
      <c r="AG113">
        <v>99999.05</v>
      </c>
      <c r="AH113" t="s">
        <v>70</v>
      </c>
      <c r="AI113" t="s">
        <v>488</v>
      </c>
      <c r="AJ113">
        <v>6</v>
      </c>
      <c r="AL113">
        <v>1</v>
      </c>
      <c r="AM113">
        <v>2</v>
      </c>
      <c r="AN113">
        <v>2</v>
      </c>
      <c r="AO113">
        <v>2</v>
      </c>
      <c r="AP113">
        <v>2</v>
      </c>
      <c r="AQ113">
        <v>2</v>
      </c>
      <c r="AS113">
        <v>2</v>
      </c>
      <c r="AT113">
        <v>2</v>
      </c>
      <c r="AU113">
        <v>2</v>
      </c>
      <c r="AV113">
        <v>2</v>
      </c>
      <c r="AW113">
        <v>2</v>
      </c>
      <c r="AX113">
        <v>2</v>
      </c>
      <c r="AY113">
        <v>1</v>
      </c>
      <c r="AZ113">
        <v>1</v>
      </c>
      <c r="BA113">
        <v>170</v>
      </c>
      <c r="BB113">
        <v>73</v>
      </c>
      <c r="BC113">
        <v>408</v>
      </c>
      <c r="BD113">
        <v>45980</v>
      </c>
      <c r="BE113">
        <v>45976</v>
      </c>
      <c r="BF113">
        <v>1</v>
      </c>
      <c r="BG113">
        <v>2</v>
      </c>
      <c r="BH113" t="s">
        <v>71</v>
      </c>
      <c r="BI113">
        <v>1</v>
      </c>
      <c r="BJ113" t="s">
        <v>71</v>
      </c>
      <c r="BK113">
        <v>0</v>
      </c>
      <c r="BL113">
        <v>3187455557</v>
      </c>
      <c r="BM113">
        <v>39507</v>
      </c>
      <c r="BP113">
        <v>734080073701</v>
      </c>
      <c r="BQ113" t="s">
        <v>93</v>
      </c>
      <c r="BR113" t="s">
        <v>71</v>
      </c>
      <c r="BS113" t="s">
        <v>9120</v>
      </c>
      <c r="BT113">
        <v>3102390712</v>
      </c>
      <c r="BU113">
        <v>45980</v>
      </c>
      <c r="BV113">
        <v>8907068235</v>
      </c>
      <c r="BZ113" t="s">
        <v>7543</v>
      </c>
      <c r="CB113">
        <v>5</v>
      </c>
      <c r="CC113">
        <v>24</v>
      </c>
      <c r="CD113">
        <v>5</v>
      </c>
      <c r="CE113">
        <v>2</v>
      </c>
      <c r="CF113">
        <v>2</v>
      </c>
      <c r="CG113">
        <v>2</v>
      </c>
      <c r="CH113">
        <v>2</v>
      </c>
      <c r="CI113">
        <v>2</v>
      </c>
      <c r="CJ113" t="s">
        <v>69</v>
      </c>
      <c r="CK113">
        <v>25</v>
      </c>
      <c r="CL113">
        <v>1</v>
      </c>
      <c r="CM113">
        <v>10</v>
      </c>
      <c r="CN113">
        <v>2</v>
      </c>
      <c r="CP113">
        <v>2</v>
      </c>
      <c r="CQ113">
        <v>2</v>
      </c>
      <c r="CR113">
        <v>2</v>
      </c>
      <c r="CS113">
        <v>2</v>
      </c>
      <c r="CT113">
        <v>2</v>
      </c>
      <c r="CU113">
        <v>2</v>
      </c>
      <c r="CV113">
        <v>2</v>
      </c>
      <c r="CW113">
        <v>2</v>
      </c>
      <c r="CX113">
        <v>2</v>
      </c>
      <c r="DA113">
        <v>45980</v>
      </c>
      <c r="DB113">
        <v>2</v>
      </c>
      <c r="DC113">
        <v>3</v>
      </c>
      <c r="DD113">
        <v>2</v>
      </c>
      <c r="DE113">
        <v>2</v>
      </c>
      <c r="DF113">
        <v>2</v>
      </c>
      <c r="DG113">
        <v>2</v>
      </c>
      <c r="DH113">
        <v>2</v>
      </c>
      <c r="DI113">
        <v>1</v>
      </c>
      <c r="DJ113">
        <v>2</v>
      </c>
      <c r="DK113">
        <v>1</v>
      </c>
      <c r="DL113">
        <v>2</v>
      </c>
      <c r="DP113" t="s">
        <v>1477</v>
      </c>
      <c r="DQ113" t="s">
        <v>93</v>
      </c>
      <c r="DR113" t="s">
        <v>546</v>
      </c>
      <c r="DS113" t="s">
        <v>74</v>
      </c>
      <c r="DT113" t="s">
        <v>92</v>
      </c>
      <c r="DU113" t="s">
        <v>546</v>
      </c>
      <c r="DV113" t="s">
        <v>74</v>
      </c>
      <c r="DW113" t="s">
        <v>92</v>
      </c>
      <c r="DX113" t="s">
        <v>74</v>
      </c>
      <c r="DY113" t="s">
        <v>92</v>
      </c>
      <c r="DZ113">
        <v>45980</v>
      </c>
      <c r="EA113">
        <v>45980</v>
      </c>
    </row>
    <row r="114" spans="1:131" x14ac:dyDescent="0.2">
      <c r="A114">
        <v>875</v>
      </c>
      <c r="B114">
        <v>45971</v>
      </c>
      <c r="C114">
        <v>46</v>
      </c>
      <c r="D114">
        <v>2025</v>
      </c>
      <c r="E114">
        <v>4100100451</v>
      </c>
      <c r="F114">
        <v>25</v>
      </c>
      <c r="G114" t="s">
        <v>85</v>
      </c>
      <c r="H114" t="s">
        <v>195</v>
      </c>
      <c r="I114" t="s">
        <v>302</v>
      </c>
      <c r="K114" t="s">
        <v>82</v>
      </c>
      <c r="L114">
        <v>1088277778</v>
      </c>
      <c r="M114">
        <v>17</v>
      </c>
      <c r="N114">
        <v>1</v>
      </c>
      <c r="O114">
        <v>170</v>
      </c>
      <c r="P114" t="s">
        <v>546</v>
      </c>
      <c r="Q114" t="s">
        <v>73</v>
      </c>
      <c r="R114">
        <v>2</v>
      </c>
      <c r="T114">
        <v>1</v>
      </c>
      <c r="V114">
        <v>170</v>
      </c>
      <c r="W114">
        <v>73</v>
      </c>
      <c r="X114">
        <v>1</v>
      </c>
      <c r="Y114">
        <v>1</v>
      </c>
      <c r="Z114" t="s">
        <v>109</v>
      </c>
      <c r="AC114" t="s">
        <v>317</v>
      </c>
      <c r="AD114" t="s">
        <v>9140</v>
      </c>
      <c r="AG114">
        <v>99999.07</v>
      </c>
      <c r="AH114" t="s">
        <v>70</v>
      </c>
      <c r="AI114" t="s">
        <v>463</v>
      </c>
      <c r="AJ114">
        <v>6</v>
      </c>
      <c r="AL114">
        <v>2</v>
      </c>
      <c r="AM114">
        <v>1</v>
      </c>
      <c r="AN114">
        <v>2</v>
      </c>
      <c r="AO114">
        <v>2</v>
      </c>
      <c r="AP114">
        <v>2</v>
      </c>
      <c r="AQ114">
        <v>2</v>
      </c>
      <c r="AS114">
        <v>2</v>
      </c>
      <c r="AT114">
        <v>2</v>
      </c>
      <c r="AU114">
        <v>2</v>
      </c>
      <c r="AV114">
        <v>2</v>
      </c>
      <c r="AW114">
        <v>2</v>
      </c>
      <c r="AX114">
        <v>2</v>
      </c>
      <c r="AY114">
        <v>1</v>
      </c>
      <c r="AZ114">
        <v>1</v>
      </c>
      <c r="BA114">
        <v>170</v>
      </c>
      <c r="BB114">
        <v>41</v>
      </c>
      <c r="BC114">
        <v>1</v>
      </c>
      <c r="BD114">
        <v>45971</v>
      </c>
      <c r="BE114">
        <v>45792</v>
      </c>
      <c r="BF114">
        <v>1</v>
      </c>
      <c r="BG114">
        <v>2</v>
      </c>
      <c r="BH114" t="s">
        <v>71</v>
      </c>
      <c r="BI114">
        <v>1</v>
      </c>
      <c r="BJ114" t="s">
        <v>71</v>
      </c>
      <c r="BK114">
        <v>0</v>
      </c>
      <c r="BL114">
        <v>3115405284</v>
      </c>
      <c r="BM114">
        <v>39399</v>
      </c>
      <c r="BP114">
        <v>410010045125</v>
      </c>
      <c r="BQ114" t="s">
        <v>9141</v>
      </c>
      <c r="BR114" t="s">
        <v>71</v>
      </c>
      <c r="BS114" t="s">
        <v>9142</v>
      </c>
      <c r="BT114">
        <v>3115047005</v>
      </c>
      <c r="BU114">
        <v>45971</v>
      </c>
      <c r="BV114">
        <v>813005265</v>
      </c>
      <c r="BZ114" t="s">
        <v>7543</v>
      </c>
      <c r="CB114">
        <v>6</v>
      </c>
      <c r="CC114">
        <v>24</v>
      </c>
      <c r="CD114">
        <v>5</v>
      </c>
      <c r="CE114">
        <v>2</v>
      </c>
      <c r="CF114">
        <v>2</v>
      </c>
      <c r="CG114">
        <v>2</v>
      </c>
      <c r="CH114">
        <v>2</v>
      </c>
      <c r="CI114">
        <v>2</v>
      </c>
      <c r="CJ114" t="s">
        <v>69</v>
      </c>
      <c r="CK114">
        <v>25</v>
      </c>
      <c r="CL114">
        <v>2</v>
      </c>
      <c r="CM114">
        <v>13</v>
      </c>
      <c r="CN114">
        <v>2</v>
      </c>
      <c r="CP114">
        <v>2</v>
      </c>
      <c r="CQ114">
        <v>2</v>
      </c>
      <c r="CR114">
        <v>2</v>
      </c>
      <c r="CS114">
        <v>2</v>
      </c>
      <c r="CT114">
        <v>2</v>
      </c>
      <c r="CU114">
        <v>2</v>
      </c>
      <c r="CV114">
        <v>2</v>
      </c>
      <c r="CW114">
        <v>2</v>
      </c>
      <c r="CX114">
        <v>2</v>
      </c>
      <c r="DA114">
        <v>45792</v>
      </c>
      <c r="DB114">
        <v>3</v>
      </c>
      <c r="DC114">
        <v>3</v>
      </c>
      <c r="DD114">
        <v>2</v>
      </c>
      <c r="DE114">
        <v>2</v>
      </c>
      <c r="DF114">
        <v>1</v>
      </c>
      <c r="DG114">
        <v>2</v>
      </c>
      <c r="DH114">
        <v>1</v>
      </c>
      <c r="DI114">
        <v>1</v>
      </c>
      <c r="DJ114">
        <v>2</v>
      </c>
      <c r="DK114">
        <v>1</v>
      </c>
      <c r="DL114">
        <v>2</v>
      </c>
      <c r="DP114" t="s">
        <v>1477</v>
      </c>
      <c r="DQ114" t="s">
        <v>9141</v>
      </c>
      <c r="DR114" t="s">
        <v>546</v>
      </c>
      <c r="DS114" t="s">
        <v>74</v>
      </c>
      <c r="DT114" t="s">
        <v>79</v>
      </c>
      <c r="DU114" t="s">
        <v>546</v>
      </c>
      <c r="DV114" t="s">
        <v>499</v>
      </c>
      <c r="DW114" t="s">
        <v>1355</v>
      </c>
      <c r="DX114" t="s">
        <v>499</v>
      </c>
      <c r="DY114" t="s">
        <v>1355</v>
      </c>
      <c r="DZ114">
        <v>45971</v>
      </c>
      <c r="EA114">
        <v>45971</v>
      </c>
    </row>
    <row r="115" spans="1:131" x14ac:dyDescent="0.2">
      <c r="A115">
        <v>875</v>
      </c>
      <c r="B115">
        <v>45971</v>
      </c>
      <c r="C115">
        <v>46</v>
      </c>
      <c r="D115">
        <v>2025</v>
      </c>
      <c r="E115">
        <v>7321700855</v>
      </c>
      <c r="F115">
        <v>2</v>
      </c>
      <c r="G115" t="s">
        <v>313</v>
      </c>
      <c r="H115" t="s">
        <v>9147</v>
      </c>
      <c r="I115" t="s">
        <v>668</v>
      </c>
      <c r="J115" t="s">
        <v>411</v>
      </c>
      <c r="K115" t="s">
        <v>68</v>
      </c>
      <c r="L115">
        <v>1105063396</v>
      </c>
      <c r="M115">
        <v>4</v>
      </c>
      <c r="N115">
        <v>1</v>
      </c>
      <c r="O115">
        <v>170</v>
      </c>
      <c r="P115" t="s">
        <v>546</v>
      </c>
      <c r="Q115" t="s">
        <v>73</v>
      </c>
      <c r="R115">
        <v>2</v>
      </c>
      <c r="T115">
        <v>1</v>
      </c>
      <c r="V115">
        <v>170</v>
      </c>
      <c r="W115">
        <v>73</v>
      </c>
      <c r="X115">
        <v>217</v>
      </c>
      <c r="Y115">
        <v>3</v>
      </c>
      <c r="AB115" t="s">
        <v>781</v>
      </c>
      <c r="AD115" t="s">
        <v>782</v>
      </c>
      <c r="AG115">
        <v>99999.07</v>
      </c>
      <c r="AH115" t="s">
        <v>70</v>
      </c>
      <c r="AI115" t="s">
        <v>136</v>
      </c>
      <c r="AJ115">
        <v>1</v>
      </c>
      <c r="AK115" t="s">
        <v>529</v>
      </c>
      <c r="AL115">
        <v>1</v>
      </c>
      <c r="AM115">
        <v>2</v>
      </c>
      <c r="AN115">
        <v>2</v>
      </c>
      <c r="AO115">
        <v>2</v>
      </c>
      <c r="AP115">
        <v>2</v>
      </c>
      <c r="AQ115">
        <v>2</v>
      </c>
      <c r="AS115">
        <v>2</v>
      </c>
      <c r="AT115">
        <v>2</v>
      </c>
      <c r="AU115">
        <v>2</v>
      </c>
      <c r="AV115">
        <v>2</v>
      </c>
      <c r="AW115">
        <v>2</v>
      </c>
      <c r="AX115">
        <v>2</v>
      </c>
      <c r="AY115">
        <v>1</v>
      </c>
      <c r="AZ115">
        <v>1</v>
      </c>
      <c r="BA115">
        <v>170</v>
      </c>
      <c r="BB115">
        <v>73</v>
      </c>
      <c r="BC115">
        <v>217</v>
      </c>
      <c r="BD115">
        <v>45971</v>
      </c>
      <c r="BE115">
        <v>45967</v>
      </c>
      <c r="BF115">
        <v>1</v>
      </c>
      <c r="BG115">
        <v>2</v>
      </c>
      <c r="BH115" t="s">
        <v>71</v>
      </c>
      <c r="BI115">
        <v>1</v>
      </c>
      <c r="BJ115" t="s">
        <v>71</v>
      </c>
      <c r="BK115">
        <v>0</v>
      </c>
      <c r="BL115">
        <v>3043948202</v>
      </c>
      <c r="BM115">
        <v>44491</v>
      </c>
      <c r="BP115">
        <v>732170085502</v>
      </c>
      <c r="BQ115" t="s">
        <v>5562</v>
      </c>
      <c r="BR115" t="s">
        <v>71</v>
      </c>
      <c r="BS115" t="s">
        <v>9148</v>
      </c>
      <c r="BT115">
        <v>3167120264</v>
      </c>
      <c r="BU115">
        <v>45971</v>
      </c>
      <c r="BV115">
        <v>8090095505</v>
      </c>
      <c r="BZ115" t="s">
        <v>7543</v>
      </c>
      <c r="CB115">
        <v>12</v>
      </c>
      <c r="CC115">
        <v>33</v>
      </c>
      <c r="CD115">
        <v>5</v>
      </c>
      <c r="CE115">
        <v>2</v>
      </c>
      <c r="CF115">
        <v>2</v>
      </c>
      <c r="CG115">
        <v>2</v>
      </c>
      <c r="CH115">
        <v>2</v>
      </c>
      <c r="CI115">
        <v>2</v>
      </c>
      <c r="CJ115" t="s">
        <v>69</v>
      </c>
      <c r="CK115">
        <v>24</v>
      </c>
      <c r="CL115">
        <v>1</v>
      </c>
      <c r="CN115">
        <v>2</v>
      </c>
      <c r="CP115">
        <v>2</v>
      </c>
      <c r="CQ115">
        <v>2</v>
      </c>
      <c r="CR115">
        <v>2</v>
      </c>
      <c r="CS115">
        <v>2</v>
      </c>
      <c r="CT115">
        <v>2</v>
      </c>
      <c r="CU115">
        <v>2</v>
      </c>
      <c r="CV115">
        <v>2</v>
      </c>
      <c r="CW115">
        <v>2</v>
      </c>
      <c r="CX115">
        <v>2</v>
      </c>
      <c r="DA115">
        <v>45965</v>
      </c>
      <c r="DB115">
        <v>2</v>
      </c>
      <c r="DC115">
        <v>6</v>
      </c>
      <c r="DD115">
        <v>2</v>
      </c>
      <c r="DE115">
        <v>2</v>
      </c>
      <c r="DF115">
        <v>2</v>
      </c>
      <c r="DG115">
        <v>2</v>
      </c>
      <c r="DH115">
        <v>2</v>
      </c>
      <c r="DI115">
        <v>2</v>
      </c>
      <c r="DJ115">
        <v>2</v>
      </c>
      <c r="DK115">
        <v>2</v>
      </c>
      <c r="DL115">
        <v>2</v>
      </c>
      <c r="DP115" t="s">
        <v>1477</v>
      </c>
      <c r="DQ115" t="s">
        <v>5562</v>
      </c>
      <c r="DR115" t="s">
        <v>546</v>
      </c>
      <c r="DS115" t="s">
        <v>74</v>
      </c>
      <c r="DT115" t="s">
        <v>289</v>
      </c>
      <c r="DU115" t="s">
        <v>546</v>
      </c>
      <c r="DV115" t="s">
        <v>74</v>
      </c>
      <c r="DW115" t="s">
        <v>289</v>
      </c>
      <c r="DX115" t="s">
        <v>74</v>
      </c>
      <c r="DY115" t="s">
        <v>289</v>
      </c>
      <c r="DZ115">
        <v>45971</v>
      </c>
      <c r="EA115">
        <v>45971</v>
      </c>
    </row>
    <row r="116" spans="1:131" x14ac:dyDescent="0.2">
      <c r="A116">
        <v>875</v>
      </c>
      <c r="B116">
        <v>45976</v>
      </c>
      <c r="C116">
        <v>46</v>
      </c>
      <c r="D116">
        <v>2025</v>
      </c>
      <c r="E116">
        <v>7315201042</v>
      </c>
      <c r="F116">
        <v>1</v>
      </c>
      <c r="G116" t="s">
        <v>99</v>
      </c>
      <c r="H116" t="s">
        <v>229</v>
      </c>
      <c r="I116" t="s">
        <v>274</v>
      </c>
      <c r="J116" t="s">
        <v>692</v>
      </c>
      <c r="K116" t="s">
        <v>88</v>
      </c>
      <c r="L116">
        <v>1108122033</v>
      </c>
      <c r="M116">
        <v>27</v>
      </c>
      <c r="N116">
        <v>1</v>
      </c>
      <c r="O116">
        <v>170</v>
      </c>
      <c r="P116" t="s">
        <v>546</v>
      </c>
      <c r="Q116" t="s">
        <v>73</v>
      </c>
      <c r="R116">
        <v>2</v>
      </c>
      <c r="T116">
        <v>1</v>
      </c>
      <c r="V116">
        <v>170</v>
      </c>
      <c r="W116">
        <v>73</v>
      </c>
      <c r="X116">
        <v>152</v>
      </c>
      <c r="Y116">
        <v>1</v>
      </c>
      <c r="Z116" t="s">
        <v>487</v>
      </c>
      <c r="AD116" t="s">
        <v>9154</v>
      </c>
      <c r="AG116">
        <v>99999.039999999994</v>
      </c>
      <c r="AH116" t="s">
        <v>70</v>
      </c>
      <c r="AI116" t="s">
        <v>463</v>
      </c>
      <c r="AJ116">
        <v>6</v>
      </c>
      <c r="AL116">
        <v>1</v>
      </c>
      <c r="AM116">
        <v>2</v>
      </c>
      <c r="AN116">
        <v>2</v>
      </c>
      <c r="AO116">
        <v>2</v>
      </c>
      <c r="AP116">
        <v>2</v>
      </c>
      <c r="AQ116">
        <v>1</v>
      </c>
      <c r="AR116">
        <v>16</v>
      </c>
      <c r="AS116">
        <v>2</v>
      </c>
      <c r="AT116">
        <v>2</v>
      </c>
      <c r="AU116">
        <v>2</v>
      </c>
      <c r="AV116">
        <v>2</v>
      </c>
      <c r="AW116">
        <v>2</v>
      </c>
      <c r="AX116">
        <v>2</v>
      </c>
      <c r="AY116">
        <v>2</v>
      </c>
      <c r="AZ116">
        <v>1</v>
      </c>
      <c r="BA116">
        <v>170</v>
      </c>
      <c r="BB116">
        <v>73</v>
      </c>
      <c r="BC116">
        <v>152</v>
      </c>
      <c r="BD116">
        <v>45976</v>
      </c>
      <c r="BE116">
        <v>45975</v>
      </c>
      <c r="BF116">
        <v>1</v>
      </c>
      <c r="BG116">
        <v>2</v>
      </c>
      <c r="BH116" t="s">
        <v>71</v>
      </c>
      <c r="BI116">
        <v>1</v>
      </c>
      <c r="BJ116" t="s">
        <v>71</v>
      </c>
      <c r="BK116">
        <v>0</v>
      </c>
      <c r="BL116">
        <v>3118182665</v>
      </c>
      <c r="BM116">
        <v>35981</v>
      </c>
      <c r="BP116">
        <v>731520104201</v>
      </c>
      <c r="BQ116" t="s">
        <v>549</v>
      </c>
      <c r="BR116" t="s">
        <v>71</v>
      </c>
      <c r="BS116" t="s">
        <v>9155</v>
      </c>
      <c r="BT116">
        <v>3112635780</v>
      </c>
      <c r="BU116">
        <v>45976</v>
      </c>
      <c r="BV116">
        <v>8000317249</v>
      </c>
      <c r="BZ116" t="s">
        <v>7543</v>
      </c>
      <c r="CB116">
        <v>5</v>
      </c>
      <c r="CC116">
        <v>26</v>
      </c>
      <c r="CD116">
        <v>5</v>
      </c>
      <c r="CE116">
        <v>2</v>
      </c>
      <c r="CF116">
        <v>2</v>
      </c>
      <c r="CG116">
        <v>2</v>
      </c>
      <c r="CH116">
        <v>1</v>
      </c>
      <c r="CI116">
        <v>2</v>
      </c>
      <c r="CJ116" t="s">
        <v>69</v>
      </c>
      <c r="CK116">
        <v>23</v>
      </c>
      <c r="CL116">
        <v>2</v>
      </c>
      <c r="CN116">
        <v>2</v>
      </c>
      <c r="CP116">
        <v>2</v>
      </c>
      <c r="CQ116">
        <v>2</v>
      </c>
      <c r="CR116">
        <v>2</v>
      </c>
      <c r="CS116">
        <v>2</v>
      </c>
      <c r="CT116">
        <v>2</v>
      </c>
      <c r="CU116">
        <v>2</v>
      </c>
      <c r="CV116">
        <v>2</v>
      </c>
      <c r="CW116">
        <v>2</v>
      </c>
      <c r="CX116">
        <v>2</v>
      </c>
      <c r="DA116">
        <v>45975</v>
      </c>
      <c r="DB116">
        <v>2</v>
      </c>
      <c r="DC116">
        <v>6</v>
      </c>
      <c r="DD116">
        <v>2</v>
      </c>
      <c r="DE116">
        <v>2</v>
      </c>
      <c r="DF116">
        <v>2</v>
      </c>
      <c r="DG116">
        <v>2</v>
      </c>
      <c r="DH116">
        <v>2</v>
      </c>
      <c r="DI116">
        <v>1</v>
      </c>
      <c r="DJ116">
        <v>1</v>
      </c>
      <c r="DK116">
        <v>2</v>
      </c>
      <c r="DL116">
        <v>2</v>
      </c>
      <c r="DP116" t="s">
        <v>1477</v>
      </c>
      <c r="DQ116" t="s">
        <v>549</v>
      </c>
      <c r="DR116" t="s">
        <v>546</v>
      </c>
      <c r="DS116" t="s">
        <v>74</v>
      </c>
      <c r="DT116" t="s">
        <v>89</v>
      </c>
      <c r="DU116" t="s">
        <v>546</v>
      </c>
      <c r="DV116" t="s">
        <v>74</v>
      </c>
      <c r="DW116" t="s">
        <v>89</v>
      </c>
      <c r="DX116" t="s">
        <v>74</v>
      </c>
      <c r="DY116" t="s">
        <v>89</v>
      </c>
      <c r="DZ116">
        <v>45976</v>
      </c>
      <c r="EA116">
        <v>45976</v>
      </c>
    </row>
    <row r="117" spans="1:131" x14ac:dyDescent="0.2">
      <c r="A117">
        <v>875</v>
      </c>
      <c r="B117">
        <v>45971</v>
      </c>
      <c r="C117">
        <v>46</v>
      </c>
      <c r="D117">
        <v>2025</v>
      </c>
      <c r="E117">
        <v>7312400743</v>
      </c>
      <c r="F117">
        <v>1</v>
      </c>
      <c r="G117" t="s">
        <v>9173</v>
      </c>
      <c r="H117" t="s">
        <v>3312</v>
      </c>
      <c r="I117" t="s">
        <v>884</v>
      </c>
      <c r="J117" t="s">
        <v>368</v>
      </c>
      <c r="K117" t="s">
        <v>68</v>
      </c>
      <c r="L117">
        <v>1203463664</v>
      </c>
      <c r="M117">
        <v>5</v>
      </c>
      <c r="N117">
        <v>1</v>
      </c>
      <c r="O117">
        <v>170</v>
      </c>
      <c r="P117" t="s">
        <v>546</v>
      </c>
      <c r="Q117" t="s">
        <v>73</v>
      </c>
      <c r="R117">
        <v>2</v>
      </c>
      <c r="T117">
        <v>1</v>
      </c>
      <c r="V117">
        <v>170</v>
      </c>
      <c r="W117">
        <v>73</v>
      </c>
      <c r="X117">
        <v>124</v>
      </c>
      <c r="Y117">
        <v>1</v>
      </c>
      <c r="Z117" t="s">
        <v>6167</v>
      </c>
      <c r="AB117" t="s">
        <v>180</v>
      </c>
      <c r="AC117" t="s">
        <v>6167</v>
      </c>
      <c r="AD117" t="s">
        <v>6167</v>
      </c>
      <c r="AG117">
        <v>99999.06</v>
      </c>
      <c r="AH117" t="s">
        <v>70</v>
      </c>
      <c r="AI117" t="s">
        <v>128</v>
      </c>
      <c r="AJ117">
        <v>6</v>
      </c>
      <c r="AL117">
        <v>2</v>
      </c>
      <c r="AM117">
        <v>2</v>
      </c>
      <c r="AN117">
        <v>2</v>
      </c>
      <c r="AO117">
        <v>2</v>
      </c>
      <c r="AP117">
        <v>2</v>
      </c>
      <c r="AQ117">
        <v>2</v>
      </c>
      <c r="AS117">
        <v>2</v>
      </c>
      <c r="AT117">
        <v>2</v>
      </c>
      <c r="AU117">
        <v>2</v>
      </c>
      <c r="AV117">
        <v>2</v>
      </c>
      <c r="AW117">
        <v>2</v>
      </c>
      <c r="AX117">
        <v>2</v>
      </c>
      <c r="AY117">
        <v>1</v>
      </c>
      <c r="AZ117">
        <v>1</v>
      </c>
      <c r="BA117">
        <v>170</v>
      </c>
      <c r="BB117">
        <v>73</v>
      </c>
      <c r="BC117">
        <v>124</v>
      </c>
      <c r="BD117">
        <v>45971</v>
      </c>
      <c r="BE117">
        <v>45971</v>
      </c>
      <c r="BF117">
        <v>1</v>
      </c>
      <c r="BG117">
        <v>1</v>
      </c>
      <c r="BH117">
        <v>45971</v>
      </c>
      <c r="BI117">
        <v>1</v>
      </c>
      <c r="BJ117" t="s">
        <v>71</v>
      </c>
      <c r="BK117">
        <v>0</v>
      </c>
      <c r="BL117" t="s">
        <v>1486</v>
      </c>
      <c r="BM117">
        <v>44050</v>
      </c>
      <c r="BP117">
        <v>731240074301</v>
      </c>
      <c r="BQ117" t="s">
        <v>364</v>
      </c>
      <c r="BR117" t="s">
        <v>71</v>
      </c>
      <c r="BS117" t="s">
        <v>8394</v>
      </c>
      <c r="BT117">
        <v>3156840535</v>
      </c>
      <c r="BU117">
        <v>45972</v>
      </c>
      <c r="BV117">
        <v>8907010781</v>
      </c>
      <c r="BZ117" t="s">
        <v>7543</v>
      </c>
      <c r="CB117">
        <v>14</v>
      </c>
      <c r="CC117">
        <v>33</v>
      </c>
      <c r="CD117">
        <v>5</v>
      </c>
      <c r="CE117">
        <v>2</v>
      </c>
      <c r="CF117">
        <v>2</v>
      </c>
      <c r="CG117">
        <v>2</v>
      </c>
      <c r="CH117">
        <v>2</v>
      </c>
      <c r="CI117">
        <v>2</v>
      </c>
      <c r="CJ117" t="s">
        <v>73</v>
      </c>
      <c r="CK117">
        <v>25</v>
      </c>
      <c r="CL117">
        <v>2</v>
      </c>
      <c r="CM117">
        <v>10</v>
      </c>
      <c r="CN117">
        <v>2</v>
      </c>
      <c r="CP117">
        <v>2</v>
      </c>
      <c r="CQ117">
        <v>2</v>
      </c>
      <c r="CR117">
        <v>2</v>
      </c>
      <c r="CS117">
        <v>2</v>
      </c>
      <c r="CT117">
        <v>2</v>
      </c>
      <c r="CU117">
        <v>2</v>
      </c>
      <c r="CV117">
        <v>2</v>
      </c>
      <c r="CW117">
        <v>2</v>
      </c>
      <c r="CX117">
        <v>2</v>
      </c>
      <c r="DA117">
        <v>45971</v>
      </c>
      <c r="DB117">
        <v>7</v>
      </c>
      <c r="DC117">
        <v>7</v>
      </c>
      <c r="DD117">
        <v>2</v>
      </c>
      <c r="DE117">
        <v>2</v>
      </c>
      <c r="DF117">
        <v>2</v>
      </c>
      <c r="DG117">
        <v>2</v>
      </c>
      <c r="DH117">
        <v>2</v>
      </c>
      <c r="DI117">
        <v>1</v>
      </c>
      <c r="DJ117">
        <v>1</v>
      </c>
      <c r="DK117">
        <v>1</v>
      </c>
      <c r="DL117">
        <v>1</v>
      </c>
      <c r="DP117" t="s">
        <v>1477</v>
      </c>
      <c r="DQ117" t="s">
        <v>364</v>
      </c>
      <c r="DR117" t="s">
        <v>546</v>
      </c>
      <c r="DS117" t="s">
        <v>74</v>
      </c>
      <c r="DT117" t="s">
        <v>180</v>
      </c>
      <c r="DU117" t="s">
        <v>546</v>
      </c>
      <c r="DV117" t="s">
        <v>74</v>
      </c>
      <c r="DW117" t="s">
        <v>180</v>
      </c>
      <c r="DX117" t="s">
        <v>74</v>
      </c>
      <c r="DY117" t="s">
        <v>180</v>
      </c>
      <c r="DZ117">
        <v>45972</v>
      </c>
      <c r="EA117">
        <v>45972</v>
      </c>
    </row>
    <row r="118" spans="1:131" x14ac:dyDescent="0.2">
      <c r="A118">
        <v>875</v>
      </c>
      <c r="B118">
        <v>45971</v>
      </c>
      <c r="C118">
        <v>46</v>
      </c>
      <c r="D118">
        <v>2025</v>
      </c>
      <c r="E118">
        <v>7312400743</v>
      </c>
      <c r="F118">
        <v>1</v>
      </c>
      <c r="G118" t="s">
        <v>3477</v>
      </c>
      <c r="H118" t="s">
        <v>247</v>
      </c>
      <c r="I118" t="s">
        <v>270</v>
      </c>
      <c r="J118" t="s">
        <v>272</v>
      </c>
      <c r="K118" t="s">
        <v>82</v>
      </c>
      <c r="L118">
        <v>1203463347</v>
      </c>
      <c r="M118">
        <v>12</v>
      </c>
      <c r="N118">
        <v>1</v>
      </c>
      <c r="O118">
        <v>170</v>
      </c>
      <c r="P118" t="s">
        <v>546</v>
      </c>
      <c r="Q118" t="s">
        <v>73</v>
      </c>
      <c r="R118">
        <v>2</v>
      </c>
      <c r="T118">
        <v>1</v>
      </c>
      <c r="V118">
        <v>170</v>
      </c>
      <c r="W118">
        <v>73</v>
      </c>
      <c r="X118">
        <v>124</v>
      </c>
      <c r="Y118">
        <v>1</v>
      </c>
      <c r="Z118" t="s">
        <v>503</v>
      </c>
      <c r="AC118" t="s">
        <v>9174</v>
      </c>
      <c r="AD118" t="s">
        <v>9174</v>
      </c>
      <c r="AG118">
        <v>99999.05</v>
      </c>
      <c r="AH118" t="s">
        <v>70</v>
      </c>
      <c r="AI118" t="s">
        <v>488</v>
      </c>
      <c r="AJ118">
        <v>6</v>
      </c>
      <c r="AL118">
        <v>1</v>
      </c>
      <c r="AM118">
        <v>2</v>
      </c>
      <c r="AN118">
        <v>2</v>
      </c>
      <c r="AO118">
        <v>2</v>
      </c>
      <c r="AP118">
        <v>2</v>
      </c>
      <c r="AQ118">
        <v>2</v>
      </c>
      <c r="AS118">
        <v>2</v>
      </c>
      <c r="AT118">
        <v>2</v>
      </c>
      <c r="AU118">
        <v>2</v>
      </c>
      <c r="AV118">
        <v>2</v>
      </c>
      <c r="AW118">
        <v>2</v>
      </c>
      <c r="AX118">
        <v>2</v>
      </c>
      <c r="AY118">
        <v>1</v>
      </c>
      <c r="AZ118">
        <v>1</v>
      </c>
      <c r="BA118">
        <v>170</v>
      </c>
      <c r="BB118">
        <v>73</v>
      </c>
      <c r="BC118">
        <v>124</v>
      </c>
      <c r="BD118">
        <v>45971</v>
      </c>
      <c r="BE118">
        <v>45971</v>
      </c>
      <c r="BF118">
        <v>1</v>
      </c>
      <c r="BG118">
        <v>2</v>
      </c>
      <c r="BH118" t="s">
        <v>71</v>
      </c>
      <c r="BI118">
        <v>1</v>
      </c>
      <c r="BJ118" t="s">
        <v>71</v>
      </c>
      <c r="BK118">
        <v>0</v>
      </c>
      <c r="BL118">
        <v>3028036077</v>
      </c>
      <c r="BM118">
        <v>41446</v>
      </c>
      <c r="BP118">
        <v>731240074301</v>
      </c>
      <c r="BQ118" t="s">
        <v>364</v>
      </c>
      <c r="BR118" t="s">
        <v>71</v>
      </c>
      <c r="BS118" t="s">
        <v>6352</v>
      </c>
      <c r="BT118">
        <v>3154635938</v>
      </c>
      <c r="BU118">
        <v>45971</v>
      </c>
      <c r="BV118">
        <v>8907010781</v>
      </c>
      <c r="BZ118" t="s">
        <v>5721</v>
      </c>
      <c r="CB118">
        <v>6</v>
      </c>
      <c r="CC118">
        <v>24</v>
      </c>
      <c r="CD118">
        <v>5</v>
      </c>
      <c r="CE118">
        <v>2</v>
      </c>
      <c r="CF118">
        <v>2</v>
      </c>
      <c r="CG118">
        <v>2</v>
      </c>
      <c r="CH118">
        <v>2</v>
      </c>
      <c r="CI118">
        <v>2</v>
      </c>
      <c r="CJ118" t="s">
        <v>69</v>
      </c>
      <c r="CK118">
        <v>22</v>
      </c>
      <c r="CL118">
        <v>1</v>
      </c>
      <c r="CN118">
        <v>2</v>
      </c>
      <c r="CP118">
        <v>2</v>
      </c>
      <c r="CQ118">
        <v>2</v>
      </c>
      <c r="CR118">
        <v>2</v>
      </c>
      <c r="CS118">
        <v>2</v>
      </c>
      <c r="CT118">
        <v>2</v>
      </c>
      <c r="CU118">
        <v>2</v>
      </c>
      <c r="CV118">
        <v>2</v>
      </c>
      <c r="CW118">
        <v>2</v>
      </c>
      <c r="CX118">
        <v>2</v>
      </c>
      <c r="DA118">
        <v>45971</v>
      </c>
      <c r="DB118">
        <v>2</v>
      </c>
      <c r="DC118">
        <v>6</v>
      </c>
      <c r="DD118">
        <v>1</v>
      </c>
      <c r="DE118">
        <v>1</v>
      </c>
      <c r="DF118">
        <v>1</v>
      </c>
      <c r="DG118">
        <v>1</v>
      </c>
      <c r="DH118">
        <v>2</v>
      </c>
      <c r="DI118">
        <v>1</v>
      </c>
      <c r="DJ118">
        <v>1</v>
      </c>
      <c r="DK118">
        <v>1</v>
      </c>
      <c r="DL118">
        <v>1</v>
      </c>
      <c r="DP118" t="s">
        <v>1477</v>
      </c>
      <c r="DQ118" t="s">
        <v>364</v>
      </c>
      <c r="DR118" t="s">
        <v>546</v>
      </c>
      <c r="DS118" t="s">
        <v>74</v>
      </c>
      <c r="DT118" t="s">
        <v>180</v>
      </c>
      <c r="DU118" t="s">
        <v>546</v>
      </c>
      <c r="DV118" t="s">
        <v>74</v>
      </c>
      <c r="DW118" t="s">
        <v>180</v>
      </c>
      <c r="DX118" t="s">
        <v>74</v>
      </c>
      <c r="DY118" t="s">
        <v>180</v>
      </c>
      <c r="DZ118">
        <v>45971</v>
      </c>
      <c r="EA118">
        <v>45971</v>
      </c>
    </row>
    <row r="119" spans="1:131" x14ac:dyDescent="0.2">
      <c r="A119">
        <v>875</v>
      </c>
      <c r="B119">
        <v>45975</v>
      </c>
      <c r="C119">
        <v>46</v>
      </c>
      <c r="D119">
        <v>2025</v>
      </c>
      <c r="E119">
        <v>6617000278</v>
      </c>
      <c r="F119">
        <v>1</v>
      </c>
      <c r="G119" t="s">
        <v>9175</v>
      </c>
      <c r="H119" t="s">
        <v>9176</v>
      </c>
      <c r="I119" t="s">
        <v>278</v>
      </c>
      <c r="J119" t="s">
        <v>220</v>
      </c>
      <c r="K119" t="s">
        <v>82</v>
      </c>
      <c r="L119">
        <v>1111043949</v>
      </c>
      <c r="M119">
        <v>17</v>
      </c>
      <c r="N119">
        <v>1</v>
      </c>
      <c r="O119">
        <v>170</v>
      </c>
      <c r="P119" t="s">
        <v>546</v>
      </c>
      <c r="Q119" t="s">
        <v>73</v>
      </c>
      <c r="R119">
        <v>2</v>
      </c>
      <c r="T119">
        <v>1</v>
      </c>
      <c r="V119">
        <v>170</v>
      </c>
      <c r="W119">
        <v>73</v>
      </c>
      <c r="X119">
        <v>168</v>
      </c>
      <c r="Y119">
        <v>1</v>
      </c>
      <c r="Z119" t="s">
        <v>104</v>
      </c>
      <c r="AD119" t="s">
        <v>9177</v>
      </c>
      <c r="AG119">
        <v>99999.05</v>
      </c>
      <c r="AH119" t="s">
        <v>98</v>
      </c>
      <c r="AI119" t="s">
        <v>330</v>
      </c>
      <c r="AJ119">
        <v>6</v>
      </c>
      <c r="AL119">
        <v>2</v>
      </c>
      <c r="AM119">
        <v>2</v>
      </c>
      <c r="AN119">
        <v>2</v>
      </c>
      <c r="AO119">
        <v>2</v>
      </c>
      <c r="AP119">
        <v>2</v>
      </c>
      <c r="AQ119">
        <v>2</v>
      </c>
      <c r="AS119">
        <v>2</v>
      </c>
      <c r="AT119">
        <v>2</v>
      </c>
      <c r="AU119">
        <v>2</v>
      </c>
      <c r="AV119">
        <v>2</v>
      </c>
      <c r="AW119">
        <v>2</v>
      </c>
      <c r="AX119">
        <v>2</v>
      </c>
      <c r="AY119">
        <v>1</v>
      </c>
      <c r="AZ119">
        <v>1</v>
      </c>
      <c r="BA119">
        <v>170</v>
      </c>
      <c r="BB119">
        <v>66</v>
      </c>
      <c r="BC119">
        <v>170</v>
      </c>
      <c r="BD119">
        <v>45975</v>
      </c>
      <c r="BE119">
        <v>45717</v>
      </c>
      <c r="BF119">
        <v>1</v>
      </c>
      <c r="BG119">
        <v>2</v>
      </c>
      <c r="BH119" t="s">
        <v>71</v>
      </c>
      <c r="BI119">
        <v>1</v>
      </c>
      <c r="BJ119" t="s">
        <v>71</v>
      </c>
      <c r="BK119">
        <v>0</v>
      </c>
      <c r="BL119">
        <v>3205939589</v>
      </c>
      <c r="BM119">
        <v>39569</v>
      </c>
      <c r="BP119">
        <v>661700027801</v>
      </c>
      <c r="BQ119" t="s">
        <v>9178</v>
      </c>
      <c r="BR119" t="s">
        <v>71</v>
      </c>
      <c r="BS119" t="s">
        <v>9179</v>
      </c>
      <c r="BT119">
        <v>3302507</v>
      </c>
      <c r="BU119">
        <v>45979</v>
      </c>
      <c r="BV119">
        <v>8914116631</v>
      </c>
      <c r="BZ119" t="s">
        <v>7543</v>
      </c>
      <c r="CB119">
        <v>6</v>
      </c>
      <c r="CC119">
        <v>24</v>
      </c>
      <c r="CD119">
        <v>5</v>
      </c>
      <c r="CE119">
        <v>2</v>
      </c>
      <c r="CF119">
        <v>1</v>
      </c>
      <c r="CG119">
        <v>2</v>
      </c>
      <c r="CH119">
        <v>1</v>
      </c>
      <c r="CI119">
        <v>2</v>
      </c>
      <c r="CJ119" t="s">
        <v>69</v>
      </c>
      <c r="CK119">
        <v>24</v>
      </c>
      <c r="CL119">
        <v>2</v>
      </c>
      <c r="CN119">
        <v>2</v>
      </c>
      <c r="CP119">
        <v>2</v>
      </c>
      <c r="CQ119">
        <v>2</v>
      </c>
      <c r="CR119">
        <v>2</v>
      </c>
      <c r="CS119">
        <v>2</v>
      </c>
      <c r="CT119">
        <v>2</v>
      </c>
      <c r="CU119">
        <v>2</v>
      </c>
      <c r="CV119">
        <v>2</v>
      </c>
      <c r="CW119">
        <v>2</v>
      </c>
      <c r="CX119">
        <v>2</v>
      </c>
      <c r="DA119">
        <v>45717</v>
      </c>
      <c r="DB119">
        <v>2</v>
      </c>
      <c r="DC119">
        <v>6</v>
      </c>
      <c r="DD119">
        <v>2</v>
      </c>
      <c r="DE119">
        <v>2</v>
      </c>
      <c r="DF119">
        <v>2</v>
      </c>
      <c r="DG119">
        <v>2</v>
      </c>
      <c r="DH119">
        <v>2</v>
      </c>
      <c r="DI119">
        <v>1</v>
      </c>
      <c r="DJ119">
        <v>1</v>
      </c>
      <c r="DK119">
        <v>1</v>
      </c>
      <c r="DL119">
        <v>2</v>
      </c>
      <c r="DP119" t="s">
        <v>1477</v>
      </c>
      <c r="DQ119" t="s">
        <v>9178</v>
      </c>
      <c r="DR119" t="s">
        <v>546</v>
      </c>
      <c r="DS119" t="s">
        <v>74</v>
      </c>
      <c r="DT119" t="s">
        <v>104</v>
      </c>
      <c r="DU119" t="s">
        <v>546</v>
      </c>
      <c r="DV119" t="s">
        <v>9180</v>
      </c>
      <c r="DW119" t="s">
        <v>9181</v>
      </c>
      <c r="DX119" t="s">
        <v>9180</v>
      </c>
      <c r="DY119" t="s">
        <v>9181</v>
      </c>
      <c r="DZ119">
        <v>45979</v>
      </c>
      <c r="EA119">
        <v>45979</v>
      </c>
    </row>
    <row r="120" spans="1:131" x14ac:dyDescent="0.2">
      <c r="A120">
        <v>875</v>
      </c>
      <c r="B120">
        <v>45976</v>
      </c>
      <c r="C120">
        <v>46</v>
      </c>
      <c r="D120">
        <v>2025</v>
      </c>
      <c r="E120">
        <v>7300102822</v>
      </c>
      <c r="F120">
        <v>7</v>
      </c>
      <c r="G120" t="s">
        <v>502</v>
      </c>
      <c r="H120" t="s">
        <v>288</v>
      </c>
      <c r="I120" t="s">
        <v>283</v>
      </c>
      <c r="J120" t="s">
        <v>4578</v>
      </c>
      <c r="K120" t="s">
        <v>88</v>
      </c>
      <c r="L120">
        <v>1005780354</v>
      </c>
      <c r="M120">
        <v>22</v>
      </c>
      <c r="N120">
        <v>1</v>
      </c>
      <c r="O120">
        <v>170</v>
      </c>
      <c r="P120" t="s">
        <v>546</v>
      </c>
      <c r="Q120" t="s">
        <v>73</v>
      </c>
      <c r="R120">
        <v>2</v>
      </c>
      <c r="T120">
        <v>1</v>
      </c>
      <c r="V120">
        <v>170</v>
      </c>
      <c r="W120">
        <v>73</v>
      </c>
      <c r="X120">
        <v>1</v>
      </c>
      <c r="Y120">
        <v>1</v>
      </c>
      <c r="Z120" t="s">
        <v>109</v>
      </c>
      <c r="AC120" t="s">
        <v>351</v>
      </c>
      <c r="AD120" t="s">
        <v>9184</v>
      </c>
      <c r="AG120">
        <v>96220</v>
      </c>
      <c r="AH120" t="s">
        <v>70</v>
      </c>
      <c r="AI120" t="s">
        <v>488</v>
      </c>
      <c r="AJ120">
        <v>6</v>
      </c>
      <c r="AL120">
        <v>2</v>
      </c>
      <c r="AM120">
        <v>2</v>
      </c>
      <c r="AN120">
        <v>2</v>
      </c>
      <c r="AO120">
        <v>2</v>
      </c>
      <c r="AP120">
        <v>2</v>
      </c>
      <c r="AQ120">
        <v>2</v>
      </c>
      <c r="AS120">
        <v>2</v>
      </c>
      <c r="AT120">
        <v>2</v>
      </c>
      <c r="AU120">
        <v>2</v>
      </c>
      <c r="AV120">
        <v>2</v>
      </c>
      <c r="AW120">
        <v>2</v>
      </c>
      <c r="AX120">
        <v>2</v>
      </c>
      <c r="AY120">
        <v>1</v>
      </c>
      <c r="AZ120">
        <v>1</v>
      </c>
      <c r="BA120">
        <v>170</v>
      </c>
      <c r="BB120">
        <v>73</v>
      </c>
      <c r="BC120">
        <v>1</v>
      </c>
      <c r="BD120">
        <v>45976</v>
      </c>
      <c r="BE120">
        <v>45976</v>
      </c>
      <c r="BF120">
        <v>1</v>
      </c>
      <c r="BG120">
        <v>2</v>
      </c>
      <c r="BH120" t="s">
        <v>71</v>
      </c>
      <c r="BI120">
        <v>1</v>
      </c>
      <c r="BJ120" t="s">
        <v>71</v>
      </c>
      <c r="BK120">
        <v>0</v>
      </c>
      <c r="BL120">
        <v>3209152959</v>
      </c>
      <c r="BM120">
        <v>37644</v>
      </c>
      <c r="BP120">
        <v>730010282207</v>
      </c>
      <c r="BQ120" t="s">
        <v>3925</v>
      </c>
      <c r="BR120" t="s">
        <v>71</v>
      </c>
      <c r="BS120" t="s">
        <v>9185</v>
      </c>
      <c r="BT120">
        <v>3107127851</v>
      </c>
      <c r="BU120">
        <v>45979</v>
      </c>
      <c r="BV120">
        <v>8000037651</v>
      </c>
      <c r="BZ120" t="s">
        <v>7543</v>
      </c>
      <c r="CB120">
        <v>6</v>
      </c>
      <c r="CC120">
        <v>26</v>
      </c>
      <c r="CD120">
        <v>5</v>
      </c>
      <c r="CE120">
        <v>1</v>
      </c>
      <c r="CF120">
        <v>1</v>
      </c>
      <c r="CG120">
        <v>2</v>
      </c>
      <c r="CH120">
        <v>2</v>
      </c>
      <c r="CI120">
        <v>2</v>
      </c>
      <c r="CJ120" t="s">
        <v>69</v>
      </c>
      <c r="CK120">
        <v>25</v>
      </c>
      <c r="CL120">
        <v>2</v>
      </c>
      <c r="CM120">
        <v>6</v>
      </c>
      <c r="CN120">
        <v>2</v>
      </c>
      <c r="CP120">
        <v>2</v>
      </c>
      <c r="CQ120">
        <v>2</v>
      </c>
      <c r="CR120">
        <v>2</v>
      </c>
      <c r="CS120">
        <v>2</v>
      </c>
      <c r="CT120">
        <v>2</v>
      </c>
      <c r="CU120">
        <v>2</v>
      </c>
      <c r="CV120">
        <v>2</v>
      </c>
      <c r="CW120">
        <v>2</v>
      </c>
      <c r="CX120">
        <v>2</v>
      </c>
      <c r="DA120">
        <v>45976</v>
      </c>
      <c r="DB120">
        <v>1</v>
      </c>
      <c r="DC120">
        <v>6</v>
      </c>
      <c r="DD120">
        <v>1</v>
      </c>
      <c r="DE120">
        <v>1</v>
      </c>
      <c r="DF120">
        <v>1</v>
      </c>
      <c r="DG120">
        <v>1</v>
      </c>
      <c r="DH120">
        <v>1</v>
      </c>
      <c r="DI120">
        <v>1</v>
      </c>
      <c r="DJ120">
        <v>2</v>
      </c>
      <c r="DK120">
        <v>1</v>
      </c>
      <c r="DL120">
        <v>1</v>
      </c>
      <c r="DP120" t="s">
        <v>1477</v>
      </c>
      <c r="DQ120" t="s">
        <v>3925</v>
      </c>
      <c r="DR120" t="s">
        <v>546</v>
      </c>
      <c r="DS120" t="s">
        <v>74</v>
      </c>
      <c r="DT120" t="s">
        <v>79</v>
      </c>
      <c r="DU120" t="s">
        <v>546</v>
      </c>
      <c r="DV120" t="s">
        <v>74</v>
      </c>
      <c r="DW120" t="s">
        <v>79</v>
      </c>
      <c r="DX120" t="s">
        <v>74</v>
      </c>
      <c r="DY120" t="s">
        <v>79</v>
      </c>
      <c r="DZ120">
        <v>45979</v>
      </c>
      <c r="EA120">
        <v>45979</v>
      </c>
    </row>
    <row r="121" spans="1:131" x14ac:dyDescent="0.2">
      <c r="A121">
        <v>875</v>
      </c>
      <c r="B121">
        <v>45976</v>
      </c>
      <c r="C121">
        <v>46</v>
      </c>
      <c r="D121">
        <v>2025</v>
      </c>
      <c r="E121">
        <v>7300103332</v>
      </c>
      <c r="F121">
        <v>2</v>
      </c>
      <c r="G121" t="s">
        <v>376</v>
      </c>
      <c r="H121" t="s">
        <v>5827</v>
      </c>
      <c r="I121" t="s">
        <v>8847</v>
      </c>
      <c r="J121" t="s">
        <v>9186</v>
      </c>
      <c r="K121" t="s">
        <v>82</v>
      </c>
      <c r="L121">
        <v>1104948479</v>
      </c>
      <c r="M121">
        <v>14</v>
      </c>
      <c r="N121">
        <v>1</v>
      </c>
      <c r="O121">
        <v>170</v>
      </c>
      <c r="P121" t="s">
        <v>546</v>
      </c>
      <c r="Q121" t="s">
        <v>69</v>
      </c>
      <c r="R121">
        <v>1</v>
      </c>
      <c r="T121">
        <v>1</v>
      </c>
      <c r="V121">
        <v>170</v>
      </c>
      <c r="W121">
        <v>73</v>
      </c>
      <c r="X121">
        <v>1</v>
      </c>
      <c r="Y121">
        <v>1</v>
      </c>
      <c r="Z121" t="s">
        <v>109</v>
      </c>
      <c r="AC121" t="s">
        <v>394</v>
      </c>
      <c r="AD121" t="s">
        <v>9187</v>
      </c>
      <c r="AG121">
        <v>99999.05</v>
      </c>
      <c r="AH121" t="s">
        <v>83</v>
      </c>
      <c r="AI121" t="s">
        <v>348</v>
      </c>
      <c r="AJ121">
        <v>6</v>
      </c>
      <c r="AL121">
        <v>2</v>
      </c>
      <c r="AM121">
        <v>2</v>
      </c>
      <c r="AN121">
        <v>2</v>
      </c>
      <c r="AO121">
        <v>2</v>
      </c>
      <c r="AP121">
        <v>2</v>
      </c>
      <c r="AQ121">
        <v>2</v>
      </c>
      <c r="AS121">
        <v>2</v>
      </c>
      <c r="AT121">
        <v>2</v>
      </c>
      <c r="AU121">
        <v>2</v>
      </c>
      <c r="AV121">
        <v>2</v>
      </c>
      <c r="AW121">
        <v>2</v>
      </c>
      <c r="AX121">
        <v>2</v>
      </c>
      <c r="AY121">
        <v>1</v>
      </c>
      <c r="AZ121">
        <v>1</v>
      </c>
      <c r="BA121">
        <v>170</v>
      </c>
      <c r="BB121">
        <v>73</v>
      </c>
      <c r="BC121">
        <v>1</v>
      </c>
      <c r="BD121">
        <v>45976</v>
      </c>
      <c r="BE121">
        <v>45966</v>
      </c>
      <c r="BF121">
        <v>1</v>
      </c>
      <c r="BG121">
        <v>2</v>
      </c>
      <c r="BH121" t="s">
        <v>71</v>
      </c>
      <c r="BI121">
        <v>1</v>
      </c>
      <c r="BJ121" t="s">
        <v>71</v>
      </c>
      <c r="BK121">
        <v>0</v>
      </c>
      <c r="BL121">
        <v>3158855559</v>
      </c>
      <c r="BM121">
        <v>40841</v>
      </c>
      <c r="BP121">
        <v>730010333202</v>
      </c>
      <c r="BQ121" t="s">
        <v>937</v>
      </c>
      <c r="BR121" t="s">
        <v>71</v>
      </c>
      <c r="BS121" t="s">
        <v>6576</v>
      </c>
      <c r="BT121">
        <v>2702900</v>
      </c>
      <c r="BU121">
        <v>45979</v>
      </c>
      <c r="BV121">
        <v>9010416913</v>
      </c>
      <c r="BZ121" t="s">
        <v>7543</v>
      </c>
      <c r="CB121">
        <v>12</v>
      </c>
      <c r="CC121">
        <v>24</v>
      </c>
      <c r="CD121">
        <v>5</v>
      </c>
      <c r="CE121">
        <v>1</v>
      </c>
      <c r="CF121">
        <v>2</v>
      </c>
      <c r="CG121">
        <v>2</v>
      </c>
      <c r="CH121">
        <v>2</v>
      </c>
      <c r="CI121">
        <v>2</v>
      </c>
      <c r="CJ121" t="s">
        <v>69</v>
      </c>
      <c r="CK121">
        <v>25</v>
      </c>
      <c r="CL121">
        <v>2</v>
      </c>
      <c r="CM121">
        <v>13</v>
      </c>
      <c r="CN121">
        <v>2</v>
      </c>
      <c r="CP121">
        <v>2</v>
      </c>
      <c r="CQ121">
        <v>2</v>
      </c>
      <c r="CR121">
        <v>2</v>
      </c>
      <c r="CS121">
        <v>2</v>
      </c>
      <c r="CT121">
        <v>2</v>
      </c>
      <c r="CU121">
        <v>2</v>
      </c>
      <c r="CV121">
        <v>2</v>
      </c>
      <c r="CW121">
        <v>2</v>
      </c>
      <c r="CX121">
        <v>2</v>
      </c>
      <c r="DA121">
        <v>45966</v>
      </c>
      <c r="DB121">
        <v>3</v>
      </c>
      <c r="DC121">
        <v>1</v>
      </c>
      <c r="DD121">
        <v>2</v>
      </c>
      <c r="DE121">
        <v>2</v>
      </c>
      <c r="DF121">
        <v>2</v>
      </c>
      <c r="DG121">
        <v>2</v>
      </c>
      <c r="DH121">
        <v>2</v>
      </c>
      <c r="DI121">
        <v>1</v>
      </c>
      <c r="DJ121">
        <v>2</v>
      </c>
      <c r="DK121">
        <v>1</v>
      </c>
      <c r="DL121">
        <v>2</v>
      </c>
      <c r="DP121" t="s">
        <v>1477</v>
      </c>
      <c r="DQ121" t="s">
        <v>937</v>
      </c>
      <c r="DR121" t="s">
        <v>546</v>
      </c>
      <c r="DS121" t="s">
        <v>74</v>
      </c>
      <c r="DT121" t="s">
        <v>79</v>
      </c>
      <c r="DU121" t="s">
        <v>546</v>
      </c>
      <c r="DV121" t="s">
        <v>74</v>
      </c>
      <c r="DW121" t="s">
        <v>79</v>
      </c>
      <c r="DX121" t="s">
        <v>74</v>
      </c>
      <c r="DY121" t="s">
        <v>79</v>
      </c>
      <c r="DZ121">
        <v>45979</v>
      </c>
      <c r="EA121">
        <v>45979</v>
      </c>
    </row>
    <row r="122" spans="1:131" x14ac:dyDescent="0.2">
      <c r="A122">
        <v>875</v>
      </c>
      <c r="B122">
        <v>45973</v>
      </c>
      <c r="C122">
        <v>46</v>
      </c>
      <c r="D122">
        <v>2025</v>
      </c>
      <c r="E122">
        <v>7320001030</v>
      </c>
      <c r="F122">
        <v>1</v>
      </c>
      <c r="G122" t="s">
        <v>9188</v>
      </c>
      <c r="H122" t="s">
        <v>3580</v>
      </c>
      <c r="I122" t="s">
        <v>1098</v>
      </c>
      <c r="J122" t="s">
        <v>639</v>
      </c>
      <c r="K122" t="s">
        <v>68</v>
      </c>
      <c r="L122">
        <v>1070992480</v>
      </c>
      <c r="M122">
        <v>6</v>
      </c>
      <c r="N122">
        <v>1</v>
      </c>
      <c r="O122">
        <v>170</v>
      </c>
      <c r="P122" t="s">
        <v>546</v>
      </c>
      <c r="Q122" t="s">
        <v>69</v>
      </c>
      <c r="R122">
        <v>1</v>
      </c>
      <c r="T122">
        <v>1</v>
      </c>
      <c r="V122">
        <v>170</v>
      </c>
      <c r="W122">
        <v>73</v>
      </c>
      <c r="X122">
        <v>200</v>
      </c>
      <c r="Y122">
        <v>1</v>
      </c>
      <c r="Z122" t="s">
        <v>5813</v>
      </c>
      <c r="AC122" t="s">
        <v>5813</v>
      </c>
      <c r="AD122" t="s">
        <v>5813</v>
      </c>
      <c r="AG122">
        <v>99999.07</v>
      </c>
      <c r="AH122" t="s">
        <v>70</v>
      </c>
      <c r="AI122" t="s">
        <v>463</v>
      </c>
      <c r="AJ122">
        <v>6</v>
      </c>
      <c r="AL122">
        <v>1</v>
      </c>
      <c r="AM122">
        <v>2</v>
      </c>
      <c r="AN122">
        <v>2</v>
      </c>
      <c r="AO122">
        <v>2</v>
      </c>
      <c r="AP122">
        <v>2</v>
      </c>
      <c r="AQ122">
        <v>2</v>
      </c>
      <c r="AS122">
        <v>2</v>
      </c>
      <c r="AT122">
        <v>2</v>
      </c>
      <c r="AU122">
        <v>2</v>
      </c>
      <c r="AV122">
        <v>2</v>
      </c>
      <c r="AW122">
        <v>2</v>
      </c>
      <c r="AX122">
        <v>2</v>
      </c>
      <c r="AY122">
        <v>1</v>
      </c>
      <c r="AZ122">
        <v>1</v>
      </c>
      <c r="BA122">
        <v>170</v>
      </c>
      <c r="BB122">
        <v>73</v>
      </c>
      <c r="BC122">
        <v>200</v>
      </c>
      <c r="BD122">
        <v>45973</v>
      </c>
      <c r="BE122">
        <v>45973</v>
      </c>
      <c r="BF122">
        <v>1</v>
      </c>
      <c r="BG122">
        <v>1</v>
      </c>
      <c r="BH122">
        <v>45973</v>
      </c>
      <c r="BI122">
        <v>1</v>
      </c>
      <c r="BJ122" t="s">
        <v>71</v>
      </c>
      <c r="BK122">
        <v>0</v>
      </c>
      <c r="BL122">
        <v>3202264481</v>
      </c>
      <c r="BM122">
        <v>43627</v>
      </c>
      <c r="BP122">
        <v>732000103001</v>
      </c>
      <c r="BQ122" t="s">
        <v>1139</v>
      </c>
      <c r="BR122" t="s">
        <v>71</v>
      </c>
      <c r="BS122" t="s">
        <v>6642</v>
      </c>
      <c r="BT122">
        <v>3164642843</v>
      </c>
      <c r="BU122">
        <v>45979</v>
      </c>
      <c r="BV122">
        <v>8090020978</v>
      </c>
      <c r="BZ122" t="s">
        <v>7543</v>
      </c>
      <c r="CB122">
        <v>14</v>
      </c>
      <c r="CC122">
        <v>33</v>
      </c>
      <c r="CD122">
        <v>5</v>
      </c>
      <c r="CE122">
        <v>1</v>
      </c>
      <c r="CF122">
        <v>2</v>
      </c>
      <c r="CG122">
        <v>2</v>
      </c>
      <c r="CH122">
        <v>2</v>
      </c>
      <c r="CI122">
        <v>2</v>
      </c>
      <c r="CJ122" t="s">
        <v>69</v>
      </c>
      <c r="CK122">
        <v>25</v>
      </c>
      <c r="CL122">
        <v>2</v>
      </c>
      <c r="CM122">
        <v>6</v>
      </c>
      <c r="CN122">
        <v>2</v>
      </c>
      <c r="CP122">
        <v>2</v>
      </c>
      <c r="CQ122">
        <v>2</v>
      </c>
      <c r="CR122">
        <v>2</v>
      </c>
      <c r="CS122">
        <v>2</v>
      </c>
      <c r="CT122">
        <v>2</v>
      </c>
      <c r="CU122">
        <v>2</v>
      </c>
      <c r="CV122">
        <v>2</v>
      </c>
      <c r="CW122">
        <v>2</v>
      </c>
      <c r="CX122">
        <v>2</v>
      </c>
      <c r="DA122">
        <v>45973</v>
      </c>
      <c r="DB122">
        <v>7</v>
      </c>
      <c r="DC122">
        <v>7</v>
      </c>
      <c r="DD122">
        <v>2</v>
      </c>
      <c r="DE122">
        <v>2</v>
      </c>
      <c r="DF122">
        <v>2</v>
      </c>
      <c r="DG122">
        <v>2</v>
      </c>
      <c r="DH122">
        <v>2</v>
      </c>
      <c r="DI122">
        <v>1</v>
      </c>
      <c r="DJ122">
        <v>1</v>
      </c>
      <c r="DK122">
        <v>1</v>
      </c>
      <c r="DL122">
        <v>1</v>
      </c>
      <c r="DP122" t="s">
        <v>1477</v>
      </c>
      <c r="DQ122" t="s">
        <v>1139</v>
      </c>
      <c r="DR122" t="s">
        <v>546</v>
      </c>
      <c r="DS122" t="s">
        <v>74</v>
      </c>
      <c r="DT122" t="s">
        <v>185</v>
      </c>
      <c r="DU122" t="s">
        <v>546</v>
      </c>
      <c r="DV122" t="s">
        <v>74</v>
      </c>
      <c r="DW122" t="s">
        <v>185</v>
      </c>
      <c r="DX122" t="s">
        <v>74</v>
      </c>
      <c r="DY122" t="s">
        <v>185</v>
      </c>
      <c r="DZ122">
        <v>45979</v>
      </c>
      <c r="EA122">
        <v>45979</v>
      </c>
    </row>
    <row r="123" spans="1:131" x14ac:dyDescent="0.2">
      <c r="A123">
        <v>875</v>
      </c>
      <c r="B123">
        <v>45973</v>
      </c>
      <c r="C123">
        <v>46</v>
      </c>
      <c r="D123">
        <v>2025</v>
      </c>
      <c r="E123">
        <v>7316800905</v>
      </c>
      <c r="F123">
        <v>1</v>
      </c>
      <c r="G123" t="s">
        <v>210</v>
      </c>
      <c r="H123" t="s">
        <v>116</v>
      </c>
      <c r="I123" t="s">
        <v>1174</v>
      </c>
      <c r="J123" t="s">
        <v>7616</v>
      </c>
      <c r="K123" t="s">
        <v>82</v>
      </c>
      <c r="L123">
        <v>1104549075</v>
      </c>
      <c r="M123">
        <v>13</v>
      </c>
      <c r="N123">
        <v>1</v>
      </c>
      <c r="O123">
        <v>170</v>
      </c>
      <c r="P123" t="s">
        <v>546</v>
      </c>
      <c r="Q123" t="s">
        <v>73</v>
      </c>
      <c r="V123">
        <v>170</v>
      </c>
      <c r="W123">
        <v>73</v>
      </c>
      <c r="X123">
        <v>168</v>
      </c>
      <c r="Y123">
        <v>1</v>
      </c>
      <c r="Z123" t="s">
        <v>237</v>
      </c>
      <c r="AC123" t="s">
        <v>237</v>
      </c>
      <c r="AD123" t="s">
        <v>9198</v>
      </c>
      <c r="AG123">
        <v>99999.05</v>
      </c>
      <c r="AH123" t="s">
        <v>70</v>
      </c>
      <c r="AI123" t="s">
        <v>128</v>
      </c>
      <c r="AJ123">
        <v>6</v>
      </c>
      <c r="AL123">
        <v>1</v>
      </c>
      <c r="AM123">
        <v>2</v>
      </c>
      <c r="AN123">
        <v>2</v>
      </c>
      <c r="AO123">
        <v>2</v>
      </c>
      <c r="AP123">
        <v>2</v>
      </c>
      <c r="AQ123">
        <v>2</v>
      </c>
      <c r="AS123">
        <v>2</v>
      </c>
      <c r="AT123">
        <v>2</v>
      </c>
      <c r="AU123">
        <v>2</v>
      </c>
      <c r="AV123">
        <v>2</v>
      </c>
      <c r="AW123">
        <v>2</v>
      </c>
      <c r="AX123">
        <v>2</v>
      </c>
      <c r="AY123">
        <v>1</v>
      </c>
      <c r="AZ123">
        <v>1</v>
      </c>
      <c r="BA123">
        <v>170</v>
      </c>
      <c r="BB123">
        <v>73</v>
      </c>
      <c r="BC123">
        <v>168</v>
      </c>
      <c r="BD123">
        <v>45973</v>
      </c>
      <c r="BE123">
        <v>45966</v>
      </c>
      <c r="BF123">
        <v>1</v>
      </c>
      <c r="BG123">
        <v>2</v>
      </c>
      <c r="BH123" t="s">
        <v>71</v>
      </c>
      <c r="BI123">
        <v>1</v>
      </c>
      <c r="BJ123" t="s">
        <v>71</v>
      </c>
      <c r="BK123">
        <v>0</v>
      </c>
      <c r="BL123">
        <v>3205078957</v>
      </c>
      <c r="BM123">
        <v>40877</v>
      </c>
      <c r="BP123">
        <v>731680090501</v>
      </c>
      <c r="BQ123" t="s">
        <v>103</v>
      </c>
      <c r="BR123" t="s">
        <v>71</v>
      </c>
      <c r="BS123" t="s">
        <v>9199</v>
      </c>
      <c r="BT123">
        <v>3105872192</v>
      </c>
      <c r="BU123">
        <v>45973</v>
      </c>
      <c r="BV123">
        <v>8907014594</v>
      </c>
      <c r="BZ123" t="s">
        <v>7543</v>
      </c>
      <c r="CB123">
        <v>5</v>
      </c>
      <c r="CC123">
        <v>24</v>
      </c>
      <c r="CD123">
        <v>5</v>
      </c>
      <c r="CE123">
        <v>2</v>
      </c>
      <c r="CF123">
        <v>2</v>
      </c>
      <c r="CG123">
        <v>2</v>
      </c>
      <c r="CH123">
        <v>2</v>
      </c>
      <c r="CI123">
        <v>2</v>
      </c>
      <c r="CJ123" t="s">
        <v>69</v>
      </c>
      <c r="CK123">
        <v>25</v>
      </c>
      <c r="CL123">
        <v>2</v>
      </c>
      <c r="CM123">
        <v>7</v>
      </c>
      <c r="CN123">
        <v>2</v>
      </c>
      <c r="CP123">
        <v>2</v>
      </c>
      <c r="CQ123">
        <v>2</v>
      </c>
      <c r="CR123">
        <v>2</v>
      </c>
      <c r="CS123">
        <v>2</v>
      </c>
      <c r="CT123">
        <v>2</v>
      </c>
      <c r="CU123">
        <v>2</v>
      </c>
      <c r="CV123">
        <v>2</v>
      </c>
      <c r="CW123">
        <v>2</v>
      </c>
      <c r="CX123">
        <v>2</v>
      </c>
      <c r="DA123">
        <v>45966</v>
      </c>
      <c r="DB123">
        <v>2</v>
      </c>
      <c r="DC123">
        <v>6</v>
      </c>
      <c r="DD123">
        <v>2</v>
      </c>
      <c r="DE123">
        <v>2</v>
      </c>
      <c r="DF123">
        <v>2</v>
      </c>
      <c r="DG123">
        <v>2</v>
      </c>
      <c r="DH123">
        <v>2</v>
      </c>
      <c r="DI123">
        <v>1</v>
      </c>
      <c r="DJ123">
        <v>2</v>
      </c>
      <c r="DK123">
        <v>1</v>
      </c>
      <c r="DL123">
        <v>2</v>
      </c>
      <c r="DP123" t="s">
        <v>1477</v>
      </c>
      <c r="DQ123" t="s">
        <v>103</v>
      </c>
      <c r="DR123" t="s">
        <v>546</v>
      </c>
      <c r="DS123" t="s">
        <v>74</v>
      </c>
      <c r="DT123" t="s">
        <v>104</v>
      </c>
      <c r="DU123" t="s">
        <v>546</v>
      </c>
      <c r="DV123" t="s">
        <v>74</v>
      </c>
      <c r="DW123" t="s">
        <v>104</v>
      </c>
      <c r="DX123" t="s">
        <v>74</v>
      </c>
      <c r="DY123" t="s">
        <v>104</v>
      </c>
      <c r="DZ123">
        <v>45973</v>
      </c>
      <c r="EA123">
        <v>45973</v>
      </c>
    </row>
    <row r="124" spans="1:131" x14ac:dyDescent="0.2">
      <c r="A124">
        <v>875</v>
      </c>
      <c r="B124">
        <v>45975</v>
      </c>
      <c r="C124">
        <v>46</v>
      </c>
      <c r="D124">
        <v>2025</v>
      </c>
      <c r="E124">
        <v>7316800905</v>
      </c>
      <c r="F124">
        <v>1</v>
      </c>
      <c r="G124" t="s">
        <v>193</v>
      </c>
      <c r="I124" t="s">
        <v>629</v>
      </c>
      <c r="J124" t="s">
        <v>8672</v>
      </c>
      <c r="K124" t="s">
        <v>82</v>
      </c>
      <c r="L124">
        <v>1111044792</v>
      </c>
      <c r="M124">
        <v>11</v>
      </c>
      <c r="N124">
        <v>1</v>
      </c>
      <c r="O124">
        <v>170</v>
      </c>
      <c r="P124" t="s">
        <v>546</v>
      </c>
      <c r="Q124" t="s">
        <v>73</v>
      </c>
      <c r="R124">
        <v>2</v>
      </c>
      <c r="T124">
        <v>1</v>
      </c>
      <c r="V124">
        <v>170</v>
      </c>
      <c r="W124">
        <v>73</v>
      </c>
      <c r="X124">
        <v>168</v>
      </c>
      <c r="Y124">
        <v>3</v>
      </c>
      <c r="AB124" t="s">
        <v>1338</v>
      </c>
      <c r="AD124" t="s">
        <v>8812</v>
      </c>
      <c r="AG124">
        <v>99999.05</v>
      </c>
      <c r="AH124" t="s">
        <v>70</v>
      </c>
      <c r="AI124" t="s">
        <v>463</v>
      </c>
      <c r="AJ124">
        <v>6</v>
      </c>
      <c r="AL124">
        <v>1</v>
      </c>
      <c r="AM124">
        <v>2</v>
      </c>
      <c r="AN124">
        <v>2</v>
      </c>
      <c r="AO124">
        <v>2</v>
      </c>
      <c r="AP124">
        <v>2</v>
      </c>
      <c r="AQ124">
        <v>2</v>
      </c>
      <c r="AS124">
        <v>2</v>
      </c>
      <c r="AT124">
        <v>2</v>
      </c>
      <c r="AU124">
        <v>2</v>
      </c>
      <c r="AV124">
        <v>2</v>
      </c>
      <c r="AW124">
        <v>2</v>
      </c>
      <c r="AX124">
        <v>2</v>
      </c>
      <c r="AY124">
        <v>1</v>
      </c>
      <c r="AZ124">
        <v>1</v>
      </c>
      <c r="BA124">
        <v>170</v>
      </c>
      <c r="BB124">
        <v>73</v>
      </c>
      <c r="BC124">
        <v>168</v>
      </c>
      <c r="BD124">
        <v>45975</v>
      </c>
      <c r="BE124">
        <v>44565</v>
      </c>
      <c r="BF124">
        <v>1</v>
      </c>
      <c r="BG124">
        <v>2</v>
      </c>
      <c r="BH124" t="s">
        <v>71</v>
      </c>
      <c r="BI124">
        <v>1</v>
      </c>
      <c r="BJ124" t="s">
        <v>71</v>
      </c>
      <c r="BK124">
        <v>7</v>
      </c>
      <c r="BL124">
        <v>3123032907</v>
      </c>
      <c r="BM124">
        <v>41880</v>
      </c>
      <c r="BP124">
        <v>731680090501</v>
      </c>
      <c r="BQ124" t="s">
        <v>103</v>
      </c>
      <c r="BR124" t="s">
        <v>71</v>
      </c>
      <c r="BS124" t="s">
        <v>9212</v>
      </c>
      <c r="BT124">
        <v>3202325883</v>
      </c>
      <c r="BU124">
        <v>46004</v>
      </c>
      <c r="BV124">
        <v>8907014594</v>
      </c>
      <c r="BZ124" t="s">
        <v>8026</v>
      </c>
      <c r="CB124">
        <v>6</v>
      </c>
      <c r="CC124">
        <v>24</v>
      </c>
      <c r="CD124">
        <v>5</v>
      </c>
      <c r="CE124">
        <v>2</v>
      </c>
      <c r="CF124">
        <v>2</v>
      </c>
      <c r="CG124">
        <v>2</v>
      </c>
      <c r="CH124">
        <v>2</v>
      </c>
      <c r="CI124">
        <v>2</v>
      </c>
      <c r="CJ124" t="s">
        <v>69</v>
      </c>
      <c r="CK124">
        <v>24</v>
      </c>
      <c r="CL124">
        <v>1</v>
      </c>
      <c r="CN124">
        <v>2</v>
      </c>
      <c r="CP124">
        <v>2</v>
      </c>
      <c r="CQ124">
        <v>2</v>
      </c>
      <c r="CR124">
        <v>2</v>
      </c>
      <c r="CS124">
        <v>2</v>
      </c>
      <c r="CT124">
        <v>2</v>
      </c>
      <c r="CU124">
        <v>2</v>
      </c>
      <c r="CV124">
        <v>2</v>
      </c>
      <c r="CW124">
        <v>2</v>
      </c>
      <c r="CX124">
        <v>2</v>
      </c>
      <c r="DA124">
        <v>45902</v>
      </c>
      <c r="DB124">
        <v>2</v>
      </c>
      <c r="DC124">
        <v>6</v>
      </c>
      <c r="DD124">
        <v>2</v>
      </c>
      <c r="DE124">
        <v>2</v>
      </c>
      <c r="DF124">
        <v>2</v>
      </c>
      <c r="DG124">
        <v>2</v>
      </c>
      <c r="DH124">
        <v>2</v>
      </c>
      <c r="DI124">
        <v>1</v>
      </c>
      <c r="DJ124">
        <v>2</v>
      </c>
      <c r="DK124">
        <v>1</v>
      </c>
      <c r="DL124">
        <v>2</v>
      </c>
      <c r="DP124" t="s">
        <v>1477</v>
      </c>
      <c r="DQ124" t="s">
        <v>103</v>
      </c>
      <c r="DR124" t="s">
        <v>546</v>
      </c>
      <c r="DS124" t="s">
        <v>74</v>
      </c>
      <c r="DT124" t="s">
        <v>104</v>
      </c>
      <c r="DU124" t="s">
        <v>546</v>
      </c>
      <c r="DV124" t="s">
        <v>74</v>
      </c>
      <c r="DW124" t="s">
        <v>104</v>
      </c>
      <c r="DX124" t="s">
        <v>74</v>
      </c>
      <c r="DY124" t="s">
        <v>104</v>
      </c>
      <c r="DZ124">
        <v>46004</v>
      </c>
      <c r="EA124">
        <v>45975</v>
      </c>
    </row>
    <row r="125" spans="1:131" x14ac:dyDescent="0.2">
      <c r="A125">
        <v>875</v>
      </c>
      <c r="B125">
        <v>46004</v>
      </c>
      <c r="C125">
        <v>46</v>
      </c>
      <c r="D125">
        <v>2025</v>
      </c>
      <c r="E125">
        <v>7355501031</v>
      </c>
      <c r="F125">
        <v>1</v>
      </c>
      <c r="G125" t="s">
        <v>9213</v>
      </c>
      <c r="H125" t="s">
        <v>116</v>
      </c>
      <c r="I125" t="s">
        <v>614</v>
      </c>
      <c r="J125" t="s">
        <v>1325</v>
      </c>
      <c r="K125" t="s">
        <v>82</v>
      </c>
      <c r="L125">
        <v>1108833997</v>
      </c>
      <c r="M125">
        <v>14</v>
      </c>
      <c r="N125">
        <v>1</v>
      </c>
      <c r="O125">
        <v>170</v>
      </c>
      <c r="P125" t="s">
        <v>546</v>
      </c>
      <c r="Q125" t="s">
        <v>73</v>
      </c>
      <c r="R125">
        <v>2</v>
      </c>
      <c r="T125">
        <v>1</v>
      </c>
      <c r="V125">
        <v>170</v>
      </c>
      <c r="W125">
        <v>73</v>
      </c>
      <c r="X125">
        <v>555</v>
      </c>
      <c r="Y125">
        <v>1</v>
      </c>
      <c r="Z125" t="s">
        <v>152</v>
      </c>
      <c r="AC125" t="s">
        <v>5511</v>
      </c>
      <c r="AD125" t="s">
        <v>9214</v>
      </c>
      <c r="AG125">
        <v>99999.039999999994</v>
      </c>
      <c r="AH125" t="s">
        <v>70</v>
      </c>
      <c r="AI125" t="s">
        <v>463</v>
      </c>
      <c r="AJ125">
        <v>6</v>
      </c>
      <c r="AL125">
        <v>1</v>
      </c>
      <c r="AM125">
        <v>2</v>
      </c>
      <c r="AN125">
        <v>2</v>
      </c>
      <c r="AO125">
        <v>2</v>
      </c>
      <c r="AP125">
        <v>2</v>
      </c>
      <c r="AQ125">
        <v>1</v>
      </c>
      <c r="AR125">
        <v>23</v>
      </c>
      <c r="AS125">
        <v>2</v>
      </c>
      <c r="AT125">
        <v>2</v>
      </c>
      <c r="AU125">
        <v>2</v>
      </c>
      <c r="AV125">
        <v>2</v>
      </c>
      <c r="AW125">
        <v>2</v>
      </c>
      <c r="AX125">
        <v>2</v>
      </c>
      <c r="AY125">
        <v>1</v>
      </c>
      <c r="AZ125">
        <v>1</v>
      </c>
      <c r="BA125">
        <v>170</v>
      </c>
      <c r="BB125">
        <v>73</v>
      </c>
      <c r="BC125">
        <v>555</v>
      </c>
      <c r="BD125">
        <v>45974</v>
      </c>
      <c r="BE125">
        <v>45900</v>
      </c>
      <c r="BF125">
        <v>1</v>
      </c>
      <c r="BG125">
        <v>2</v>
      </c>
      <c r="BH125" t="s">
        <v>71</v>
      </c>
      <c r="BI125">
        <v>1</v>
      </c>
      <c r="BJ125" t="s">
        <v>71</v>
      </c>
      <c r="BK125">
        <v>0</v>
      </c>
      <c r="BL125">
        <v>3223989258</v>
      </c>
      <c r="BM125">
        <v>40838</v>
      </c>
      <c r="BP125">
        <v>735550103101</v>
      </c>
      <c r="BQ125" t="s">
        <v>470</v>
      </c>
      <c r="BR125" t="s">
        <v>71</v>
      </c>
      <c r="BS125" t="s">
        <v>9215</v>
      </c>
      <c r="BT125">
        <v>3203403338</v>
      </c>
      <c r="BU125">
        <v>46004</v>
      </c>
      <c r="BV125">
        <v>8907045557</v>
      </c>
      <c r="BZ125" t="s">
        <v>8026</v>
      </c>
      <c r="CB125">
        <v>6</v>
      </c>
      <c r="CC125">
        <v>31</v>
      </c>
      <c r="CD125">
        <v>5</v>
      </c>
      <c r="CE125">
        <v>2</v>
      </c>
      <c r="CF125">
        <v>2</v>
      </c>
      <c r="CG125">
        <v>2</v>
      </c>
      <c r="CH125">
        <v>2</v>
      </c>
      <c r="CI125">
        <v>2</v>
      </c>
      <c r="CJ125" t="s">
        <v>69</v>
      </c>
      <c r="CK125">
        <v>22</v>
      </c>
      <c r="CL125">
        <v>1</v>
      </c>
      <c r="CN125">
        <v>2</v>
      </c>
      <c r="CP125">
        <v>2</v>
      </c>
      <c r="CQ125">
        <v>2</v>
      </c>
      <c r="CR125">
        <v>2</v>
      </c>
      <c r="CS125">
        <v>2</v>
      </c>
      <c r="CT125">
        <v>2</v>
      </c>
      <c r="CU125">
        <v>2</v>
      </c>
      <c r="CV125">
        <v>2</v>
      </c>
      <c r="CW125">
        <v>2</v>
      </c>
      <c r="CX125">
        <v>2</v>
      </c>
      <c r="DA125">
        <v>45900</v>
      </c>
      <c r="DB125">
        <v>2</v>
      </c>
      <c r="DC125">
        <v>6</v>
      </c>
      <c r="DD125">
        <v>2</v>
      </c>
      <c r="DE125">
        <v>2</v>
      </c>
      <c r="DF125">
        <v>2</v>
      </c>
      <c r="DG125">
        <v>2</v>
      </c>
      <c r="DH125">
        <v>2</v>
      </c>
      <c r="DI125">
        <v>2</v>
      </c>
      <c r="DJ125">
        <v>2</v>
      </c>
      <c r="DK125">
        <v>1</v>
      </c>
      <c r="DL125">
        <v>2</v>
      </c>
      <c r="DP125" t="s">
        <v>1477</v>
      </c>
      <c r="DQ125" t="s">
        <v>470</v>
      </c>
      <c r="DR125" t="s">
        <v>546</v>
      </c>
      <c r="DS125" t="s">
        <v>74</v>
      </c>
      <c r="DT125" t="s">
        <v>152</v>
      </c>
      <c r="DU125" t="s">
        <v>546</v>
      </c>
      <c r="DV125" t="s">
        <v>74</v>
      </c>
      <c r="DW125" t="s">
        <v>152</v>
      </c>
      <c r="DX125" t="s">
        <v>74</v>
      </c>
      <c r="DY125" t="s">
        <v>152</v>
      </c>
      <c r="DZ125">
        <v>46004</v>
      </c>
      <c r="EA125">
        <v>46004</v>
      </c>
    </row>
    <row r="126" spans="1:131" x14ac:dyDescent="0.2">
      <c r="A126">
        <v>875</v>
      </c>
      <c r="B126">
        <v>45971</v>
      </c>
      <c r="C126">
        <v>46</v>
      </c>
      <c r="D126">
        <v>2025</v>
      </c>
      <c r="E126">
        <v>7312400743</v>
      </c>
      <c r="F126">
        <v>1</v>
      </c>
      <c r="G126" t="s">
        <v>587</v>
      </c>
      <c r="I126" t="s">
        <v>249</v>
      </c>
      <c r="K126" t="s">
        <v>88</v>
      </c>
      <c r="L126">
        <v>1105612208</v>
      </c>
      <c r="M126">
        <v>66</v>
      </c>
      <c r="N126">
        <v>1</v>
      </c>
      <c r="O126">
        <v>170</v>
      </c>
      <c r="P126" t="s">
        <v>546</v>
      </c>
      <c r="Q126" t="s">
        <v>73</v>
      </c>
      <c r="R126">
        <v>2</v>
      </c>
      <c r="T126">
        <v>1</v>
      </c>
      <c r="V126">
        <v>170</v>
      </c>
      <c r="W126">
        <v>73</v>
      </c>
      <c r="X126">
        <v>124</v>
      </c>
      <c r="Y126">
        <v>3</v>
      </c>
      <c r="AB126" t="s">
        <v>9216</v>
      </c>
      <c r="AD126" t="s">
        <v>9216</v>
      </c>
      <c r="AG126">
        <v>99999.039999999994</v>
      </c>
      <c r="AH126" t="s">
        <v>70</v>
      </c>
      <c r="AI126" t="s">
        <v>463</v>
      </c>
      <c r="AJ126">
        <v>6</v>
      </c>
      <c r="AM126">
        <v>2</v>
      </c>
      <c r="AN126">
        <v>2</v>
      </c>
      <c r="AO126">
        <v>2</v>
      </c>
      <c r="AP126">
        <v>2</v>
      </c>
      <c r="AQ126">
        <v>2</v>
      </c>
      <c r="AS126">
        <v>2</v>
      </c>
      <c r="AT126">
        <v>2</v>
      </c>
      <c r="AU126">
        <v>2</v>
      </c>
      <c r="AV126">
        <v>2</v>
      </c>
      <c r="AW126">
        <v>2</v>
      </c>
      <c r="AX126">
        <v>2</v>
      </c>
      <c r="AY126">
        <v>1</v>
      </c>
      <c r="AZ126">
        <v>1</v>
      </c>
      <c r="BA126">
        <v>170</v>
      </c>
      <c r="BB126">
        <v>73</v>
      </c>
      <c r="BC126">
        <v>124</v>
      </c>
      <c r="BD126">
        <v>45971</v>
      </c>
      <c r="BE126">
        <v>45945</v>
      </c>
      <c r="BF126">
        <v>1</v>
      </c>
      <c r="BG126">
        <v>2</v>
      </c>
      <c r="BH126" t="s">
        <v>71</v>
      </c>
      <c r="BI126">
        <v>1</v>
      </c>
      <c r="BJ126" t="s">
        <v>71</v>
      </c>
      <c r="BK126">
        <v>0</v>
      </c>
      <c r="BM126">
        <v>21850</v>
      </c>
      <c r="BP126">
        <v>731240074301</v>
      </c>
      <c r="BQ126" t="s">
        <v>364</v>
      </c>
      <c r="BR126" t="s">
        <v>71</v>
      </c>
      <c r="BS126" t="s">
        <v>9217</v>
      </c>
      <c r="BT126">
        <v>3154635938</v>
      </c>
      <c r="BU126">
        <v>45973</v>
      </c>
      <c r="BV126">
        <v>8907010781</v>
      </c>
      <c r="BZ126" t="s">
        <v>7543</v>
      </c>
      <c r="CB126">
        <v>6</v>
      </c>
      <c r="CC126">
        <v>31</v>
      </c>
      <c r="CD126">
        <v>5</v>
      </c>
      <c r="CE126">
        <v>2</v>
      </c>
      <c r="CF126">
        <v>2</v>
      </c>
      <c r="CG126">
        <v>1</v>
      </c>
      <c r="CH126">
        <v>2</v>
      </c>
      <c r="CI126">
        <v>2</v>
      </c>
      <c r="CJ126" t="s">
        <v>69</v>
      </c>
      <c r="CK126">
        <v>25</v>
      </c>
      <c r="CL126">
        <v>2</v>
      </c>
      <c r="CM126">
        <v>6</v>
      </c>
      <c r="CN126">
        <v>2</v>
      </c>
      <c r="CP126">
        <v>2</v>
      </c>
      <c r="CQ126">
        <v>2</v>
      </c>
      <c r="CR126">
        <v>2</v>
      </c>
      <c r="CS126">
        <v>2</v>
      </c>
      <c r="CT126">
        <v>2</v>
      </c>
      <c r="CU126">
        <v>2</v>
      </c>
      <c r="CV126">
        <v>2</v>
      </c>
      <c r="CW126">
        <v>2</v>
      </c>
      <c r="CX126">
        <v>2</v>
      </c>
      <c r="DA126">
        <v>45945</v>
      </c>
      <c r="DB126">
        <v>2</v>
      </c>
      <c r="DC126">
        <v>6</v>
      </c>
      <c r="DD126">
        <v>2</v>
      </c>
      <c r="DE126">
        <v>2</v>
      </c>
      <c r="DF126">
        <v>2</v>
      </c>
      <c r="DG126">
        <v>2</v>
      </c>
      <c r="DH126">
        <v>2</v>
      </c>
      <c r="DI126">
        <v>2</v>
      </c>
      <c r="DJ126">
        <v>1</v>
      </c>
      <c r="DK126">
        <v>1</v>
      </c>
      <c r="DL126">
        <v>2</v>
      </c>
      <c r="DP126" t="s">
        <v>1477</v>
      </c>
      <c r="DQ126" t="s">
        <v>364</v>
      </c>
      <c r="DR126" t="s">
        <v>546</v>
      </c>
      <c r="DS126" t="s">
        <v>74</v>
      </c>
      <c r="DT126" t="s">
        <v>180</v>
      </c>
      <c r="DU126" t="s">
        <v>546</v>
      </c>
      <c r="DV126" t="s">
        <v>74</v>
      </c>
      <c r="DW126" t="s">
        <v>180</v>
      </c>
      <c r="DX126" t="s">
        <v>74</v>
      </c>
      <c r="DY126" t="s">
        <v>180</v>
      </c>
      <c r="DZ126">
        <v>45973</v>
      </c>
      <c r="EA126">
        <v>45973</v>
      </c>
    </row>
    <row r="127" spans="1:131" x14ac:dyDescent="0.2">
      <c r="A127">
        <v>875</v>
      </c>
      <c r="B127">
        <v>45972</v>
      </c>
      <c r="C127">
        <v>46</v>
      </c>
      <c r="D127">
        <v>2025</v>
      </c>
      <c r="E127">
        <v>7344901045</v>
      </c>
      <c r="F127">
        <v>1</v>
      </c>
      <c r="G127" t="s">
        <v>9218</v>
      </c>
      <c r="H127" t="s">
        <v>232</v>
      </c>
      <c r="I127" t="s">
        <v>222</v>
      </c>
      <c r="J127" t="s">
        <v>295</v>
      </c>
      <c r="K127" t="s">
        <v>82</v>
      </c>
      <c r="L127">
        <v>1072107133</v>
      </c>
      <c r="M127">
        <v>12</v>
      </c>
      <c r="N127">
        <v>1</v>
      </c>
      <c r="O127">
        <v>170</v>
      </c>
      <c r="P127" t="s">
        <v>546</v>
      </c>
      <c r="Q127" t="s">
        <v>73</v>
      </c>
      <c r="R127">
        <v>2</v>
      </c>
      <c r="T127">
        <v>1</v>
      </c>
      <c r="V127">
        <v>170</v>
      </c>
      <c r="W127">
        <v>73</v>
      </c>
      <c r="X127">
        <v>449</v>
      </c>
      <c r="Y127">
        <v>1</v>
      </c>
      <c r="Z127" t="s">
        <v>572</v>
      </c>
      <c r="AC127" t="s">
        <v>572</v>
      </c>
      <c r="AD127" t="s">
        <v>9219</v>
      </c>
      <c r="AG127">
        <v>99999.05</v>
      </c>
      <c r="AH127" t="s">
        <v>83</v>
      </c>
      <c r="AI127" t="s">
        <v>84</v>
      </c>
      <c r="AJ127">
        <v>6</v>
      </c>
      <c r="AM127">
        <v>2</v>
      </c>
      <c r="AN127">
        <v>2</v>
      </c>
      <c r="AO127">
        <v>2</v>
      </c>
      <c r="AP127">
        <v>2</v>
      </c>
      <c r="AQ127">
        <v>2</v>
      </c>
      <c r="AS127">
        <v>2</v>
      </c>
      <c r="AT127">
        <v>2</v>
      </c>
      <c r="AU127">
        <v>2</v>
      </c>
      <c r="AV127">
        <v>2</v>
      </c>
      <c r="AW127">
        <v>2</v>
      </c>
      <c r="AX127">
        <v>2</v>
      </c>
      <c r="AY127">
        <v>1</v>
      </c>
      <c r="AZ127">
        <v>1</v>
      </c>
      <c r="BA127">
        <v>170</v>
      </c>
      <c r="BB127">
        <v>73</v>
      </c>
      <c r="BC127">
        <v>449</v>
      </c>
      <c r="BD127">
        <v>45972</v>
      </c>
      <c r="BE127">
        <v>45968</v>
      </c>
      <c r="BF127">
        <v>1</v>
      </c>
      <c r="BG127">
        <v>2</v>
      </c>
      <c r="BH127" t="s">
        <v>71</v>
      </c>
      <c r="BI127">
        <v>1</v>
      </c>
      <c r="BJ127" t="s">
        <v>71</v>
      </c>
      <c r="BK127">
        <v>0</v>
      </c>
      <c r="BL127">
        <v>31422294547</v>
      </c>
      <c r="BM127">
        <v>41318</v>
      </c>
      <c r="BP127">
        <v>734490104501</v>
      </c>
      <c r="BQ127" t="s">
        <v>711</v>
      </c>
      <c r="BR127" t="s">
        <v>71</v>
      </c>
      <c r="BS127" t="s">
        <v>7674</v>
      </c>
      <c r="BT127">
        <v>3133301362</v>
      </c>
      <c r="BU127">
        <v>45973</v>
      </c>
      <c r="BV127">
        <v>890702369</v>
      </c>
      <c r="BZ127" t="s">
        <v>7543</v>
      </c>
      <c r="CB127">
        <v>14</v>
      </c>
      <c r="CC127">
        <v>24</v>
      </c>
      <c r="CD127">
        <v>5</v>
      </c>
      <c r="CE127">
        <v>2</v>
      </c>
      <c r="CF127">
        <v>2</v>
      </c>
      <c r="CG127">
        <v>2</v>
      </c>
      <c r="CH127">
        <v>2</v>
      </c>
      <c r="CI127">
        <v>2</v>
      </c>
      <c r="CJ127" t="s">
        <v>69</v>
      </c>
      <c r="CK127">
        <v>25</v>
      </c>
      <c r="CL127">
        <v>2</v>
      </c>
      <c r="CM127">
        <v>4</v>
      </c>
      <c r="CN127">
        <v>2</v>
      </c>
      <c r="CP127">
        <v>2</v>
      </c>
      <c r="CQ127">
        <v>2</v>
      </c>
      <c r="CR127">
        <v>2</v>
      </c>
      <c r="CS127">
        <v>2</v>
      </c>
      <c r="CT127">
        <v>2</v>
      </c>
      <c r="CU127">
        <v>2</v>
      </c>
      <c r="CV127">
        <v>2</v>
      </c>
      <c r="CW127">
        <v>2</v>
      </c>
      <c r="CX127">
        <v>2</v>
      </c>
      <c r="DA127">
        <v>45968</v>
      </c>
      <c r="DB127">
        <v>3</v>
      </c>
      <c r="DC127">
        <v>1</v>
      </c>
      <c r="DD127">
        <v>2</v>
      </c>
      <c r="DE127">
        <v>2</v>
      </c>
      <c r="DF127">
        <v>2</v>
      </c>
      <c r="DG127">
        <v>2</v>
      </c>
      <c r="DH127">
        <v>2</v>
      </c>
      <c r="DI127">
        <v>1</v>
      </c>
      <c r="DJ127">
        <v>2</v>
      </c>
      <c r="DK127">
        <v>1</v>
      </c>
      <c r="DL127">
        <v>2</v>
      </c>
      <c r="DP127" t="s">
        <v>1477</v>
      </c>
      <c r="DQ127" t="s">
        <v>711</v>
      </c>
      <c r="DR127" t="s">
        <v>546</v>
      </c>
      <c r="DS127" t="s">
        <v>74</v>
      </c>
      <c r="DT127" t="s">
        <v>124</v>
      </c>
      <c r="DU127" t="s">
        <v>546</v>
      </c>
      <c r="DV127" t="s">
        <v>74</v>
      </c>
      <c r="DW127" t="s">
        <v>124</v>
      </c>
      <c r="DX127" t="s">
        <v>74</v>
      </c>
      <c r="DY127" t="s">
        <v>124</v>
      </c>
      <c r="DZ127">
        <v>45973</v>
      </c>
      <c r="EA127">
        <v>45973</v>
      </c>
    </row>
    <row r="128" spans="1:131" x14ac:dyDescent="0.2">
      <c r="A128">
        <v>875</v>
      </c>
      <c r="B128">
        <v>45972</v>
      </c>
      <c r="C128">
        <v>46</v>
      </c>
      <c r="D128">
        <v>2025</v>
      </c>
      <c r="E128">
        <v>7344901045</v>
      </c>
      <c r="F128">
        <v>1</v>
      </c>
      <c r="G128" t="s">
        <v>9220</v>
      </c>
      <c r="I128" t="s">
        <v>362</v>
      </c>
      <c r="J128" t="s">
        <v>9221</v>
      </c>
      <c r="K128" t="s">
        <v>82</v>
      </c>
      <c r="L128">
        <v>1021400489</v>
      </c>
      <c r="M128">
        <v>12</v>
      </c>
      <c r="N128">
        <v>1</v>
      </c>
      <c r="O128">
        <v>170</v>
      </c>
      <c r="P128" t="s">
        <v>546</v>
      </c>
      <c r="Q128" t="s">
        <v>69</v>
      </c>
      <c r="V128">
        <v>170</v>
      </c>
      <c r="W128">
        <v>73</v>
      </c>
      <c r="X128">
        <v>449</v>
      </c>
      <c r="Y128">
        <v>3</v>
      </c>
      <c r="AB128" t="s">
        <v>9222</v>
      </c>
      <c r="AD128" t="s">
        <v>9223</v>
      </c>
      <c r="AG128">
        <v>99999.05</v>
      </c>
      <c r="AH128" t="s">
        <v>70</v>
      </c>
      <c r="AI128" t="s">
        <v>475</v>
      </c>
      <c r="AJ128">
        <v>6</v>
      </c>
      <c r="AM128">
        <v>2</v>
      </c>
      <c r="AN128">
        <v>2</v>
      </c>
      <c r="AO128">
        <v>2</v>
      </c>
      <c r="AP128">
        <v>2</v>
      </c>
      <c r="AQ128">
        <v>2</v>
      </c>
      <c r="AS128">
        <v>2</v>
      </c>
      <c r="AT128">
        <v>2</v>
      </c>
      <c r="AU128">
        <v>2</v>
      </c>
      <c r="AV128">
        <v>2</v>
      </c>
      <c r="AW128">
        <v>2</v>
      </c>
      <c r="AX128">
        <v>2</v>
      </c>
      <c r="AY128">
        <v>1</v>
      </c>
      <c r="AZ128">
        <v>1</v>
      </c>
      <c r="BA128">
        <v>170</v>
      </c>
      <c r="BB128">
        <v>73</v>
      </c>
      <c r="BC128">
        <v>449</v>
      </c>
      <c r="BD128">
        <v>45972</v>
      </c>
      <c r="BE128">
        <v>45968</v>
      </c>
      <c r="BF128">
        <v>1</v>
      </c>
      <c r="BG128">
        <v>2</v>
      </c>
      <c r="BH128" t="s">
        <v>71</v>
      </c>
      <c r="BI128">
        <v>1</v>
      </c>
      <c r="BJ128" t="s">
        <v>71</v>
      </c>
      <c r="BK128">
        <v>0</v>
      </c>
      <c r="BL128">
        <v>31230001015</v>
      </c>
      <c r="BM128">
        <v>41551</v>
      </c>
      <c r="BP128">
        <v>734490104501</v>
      </c>
      <c r="BQ128" t="s">
        <v>711</v>
      </c>
      <c r="BR128" t="s">
        <v>71</v>
      </c>
      <c r="BS128" t="s">
        <v>9224</v>
      </c>
      <c r="BT128">
        <v>3133301362</v>
      </c>
      <c r="BU128">
        <v>45973</v>
      </c>
      <c r="BV128">
        <v>890702369</v>
      </c>
      <c r="BZ128" t="s">
        <v>7543</v>
      </c>
      <c r="CB128">
        <v>14</v>
      </c>
      <c r="CC128">
        <v>24</v>
      </c>
      <c r="CD128">
        <v>5</v>
      </c>
      <c r="CE128">
        <v>1</v>
      </c>
      <c r="CF128">
        <v>2</v>
      </c>
      <c r="CG128">
        <v>2</v>
      </c>
      <c r="CH128">
        <v>2</v>
      </c>
      <c r="CI128">
        <v>2</v>
      </c>
      <c r="CJ128" t="s">
        <v>73</v>
      </c>
      <c r="CK128">
        <v>25</v>
      </c>
      <c r="CL128">
        <v>2</v>
      </c>
      <c r="CM128">
        <v>4</v>
      </c>
      <c r="CN128">
        <v>2</v>
      </c>
      <c r="CP128">
        <v>2</v>
      </c>
      <c r="CQ128">
        <v>2</v>
      </c>
      <c r="CR128">
        <v>2</v>
      </c>
      <c r="CS128">
        <v>2</v>
      </c>
      <c r="CT128">
        <v>2</v>
      </c>
      <c r="CU128">
        <v>2</v>
      </c>
      <c r="CV128">
        <v>2</v>
      </c>
      <c r="CW128">
        <v>2</v>
      </c>
      <c r="CX128">
        <v>2</v>
      </c>
      <c r="DA128">
        <v>45968</v>
      </c>
      <c r="DB128">
        <v>3</v>
      </c>
      <c r="DC128">
        <v>1</v>
      </c>
      <c r="DD128">
        <v>2</v>
      </c>
      <c r="DE128">
        <v>2</v>
      </c>
      <c r="DF128">
        <v>2</v>
      </c>
      <c r="DG128">
        <v>2</v>
      </c>
      <c r="DH128">
        <v>2</v>
      </c>
      <c r="DI128">
        <v>1</v>
      </c>
      <c r="DJ128">
        <v>2</v>
      </c>
      <c r="DK128">
        <v>1</v>
      </c>
      <c r="DL128">
        <v>2</v>
      </c>
      <c r="DP128" t="s">
        <v>1477</v>
      </c>
      <c r="DQ128" t="s">
        <v>711</v>
      </c>
      <c r="DR128" t="s">
        <v>546</v>
      </c>
      <c r="DS128" t="s">
        <v>74</v>
      </c>
      <c r="DT128" t="s">
        <v>124</v>
      </c>
      <c r="DU128" t="s">
        <v>546</v>
      </c>
      <c r="DV128" t="s">
        <v>74</v>
      </c>
      <c r="DW128" t="s">
        <v>124</v>
      </c>
      <c r="DX128" t="s">
        <v>74</v>
      </c>
      <c r="DY128" t="s">
        <v>124</v>
      </c>
      <c r="DZ128">
        <v>45973</v>
      </c>
      <c r="EA128">
        <v>45973</v>
      </c>
    </row>
    <row r="129" spans="1:131" x14ac:dyDescent="0.2">
      <c r="A129">
        <v>875</v>
      </c>
      <c r="B129">
        <v>45973</v>
      </c>
      <c r="C129">
        <v>46</v>
      </c>
      <c r="D129">
        <v>2025</v>
      </c>
      <c r="E129">
        <v>7316800905</v>
      </c>
      <c r="F129">
        <v>1</v>
      </c>
      <c r="G129" t="s">
        <v>1179</v>
      </c>
      <c r="H129" t="s">
        <v>496</v>
      </c>
      <c r="I129" t="s">
        <v>1502</v>
      </c>
      <c r="J129" t="s">
        <v>1989</v>
      </c>
      <c r="K129" t="s">
        <v>82</v>
      </c>
      <c r="L129">
        <v>1127141293</v>
      </c>
      <c r="M129">
        <v>14</v>
      </c>
      <c r="N129">
        <v>1</v>
      </c>
      <c r="O129">
        <v>170</v>
      </c>
      <c r="P129" t="s">
        <v>546</v>
      </c>
      <c r="Q129" t="s">
        <v>73</v>
      </c>
      <c r="R129">
        <v>2</v>
      </c>
      <c r="T129">
        <v>1</v>
      </c>
      <c r="V129">
        <v>170</v>
      </c>
      <c r="W129">
        <v>73</v>
      </c>
      <c r="X129">
        <v>168</v>
      </c>
      <c r="Y129">
        <v>1</v>
      </c>
      <c r="Z129" t="s">
        <v>493</v>
      </c>
      <c r="AC129" t="s">
        <v>493</v>
      </c>
      <c r="AD129" t="s">
        <v>9231</v>
      </c>
      <c r="AG129">
        <v>99999.05</v>
      </c>
      <c r="AH129" t="s">
        <v>70</v>
      </c>
      <c r="AI129" t="s">
        <v>463</v>
      </c>
      <c r="AJ129">
        <v>6</v>
      </c>
      <c r="AL129">
        <v>1</v>
      </c>
      <c r="AM129">
        <v>1</v>
      </c>
      <c r="AN129">
        <v>2</v>
      </c>
      <c r="AO129">
        <v>2</v>
      </c>
      <c r="AP129">
        <v>2</v>
      </c>
      <c r="AQ129">
        <v>2</v>
      </c>
      <c r="AS129">
        <v>2</v>
      </c>
      <c r="AT129">
        <v>2</v>
      </c>
      <c r="AU129">
        <v>2</v>
      </c>
      <c r="AV129">
        <v>2</v>
      </c>
      <c r="AW129">
        <v>2</v>
      </c>
      <c r="AX129">
        <v>2</v>
      </c>
      <c r="AY129">
        <v>2</v>
      </c>
      <c r="AZ129">
        <v>1</v>
      </c>
      <c r="BA129">
        <v>170</v>
      </c>
      <c r="BB129">
        <v>73</v>
      </c>
      <c r="BC129">
        <v>168</v>
      </c>
      <c r="BD129">
        <v>45972</v>
      </c>
      <c r="BE129">
        <v>45950</v>
      </c>
      <c r="BF129">
        <v>1</v>
      </c>
      <c r="BG129">
        <v>2</v>
      </c>
      <c r="BH129" t="s">
        <v>71</v>
      </c>
      <c r="BI129">
        <v>1</v>
      </c>
      <c r="BJ129" t="s">
        <v>71</v>
      </c>
      <c r="BK129">
        <v>0</v>
      </c>
      <c r="BL129">
        <v>3102405926</v>
      </c>
      <c r="BM129">
        <v>40632</v>
      </c>
      <c r="BP129">
        <v>731680090501</v>
      </c>
      <c r="BQ129" t="s">
        <v>103</v>
      </c>
      <c r="BR129" t="s">
        <v>71</v>
      </c>
      <c r="BS129" t="s">
        <v>3078</v>
      </c>
      <c r="BT129">
        <v>3212025062</v>
      </c>
      <c r="BU129">
        <v>45973</v>
      </c>
      <c r="BV129">
        <v>8907014594</v>
      </c>
      <c r="BZ129" t="s">
        <v>7543</v>
      </c>
      <c r="CB129">
        <v>6</v>
      </c>
      <c r="CC129">
        <v>24</v>
      </c>
      <c r="CD129">
        <v>5</v>
      </c>
      <c r="CE129">
        <v>2</v>
      </c>
      <c r="CF129">
        <v>2</v>
      </c>
      <c r="CG129">
        <v>2</v>
      </c>
      <c r="CH129">
        <v>2</v>
      </c>
      <c r="CI129">
        <v>2</v>
      </c>
      <c r="CJ129" t="s">
        <v>69</v>
      </c>
      <c r="CK129">
        <v>25</v>
      </c>
      <c r="CL129">
        <v>2</v>
      </c>
      <c r="CM129">
        <v>2</v>
      </c>
      <c r="CN129">
        <v>2</v>
      </c>
      <c r="CP129">
        <v>2</v>
      </c>
      <c r="CQ129">
        <v>2</v>
      </c>
      <c r="CR129">
        <v>2</v>
      </c>
      <c r="CS129">
        <v>2</v>
      </c>
      <c r="CT129">
        <v>2</v>
      </c>
      <c r="CU129">
        <v>2</v>
      </c>
      <c r="CV129">
        <v>2</v>
      </c>
      <c r="CW129">
        <v>2</v>
      </c>
      <c r="CX129">
        <v>2</v>
      </c>
      <c r="DA129">
        <v>45950</v>
      </c>
      <c r="DB129">
        <v>2</v>
      </c>
      <c r="DC129">
        <v>6</v>
      </c>
      <c r="DD129">
        <v>2</v>
      </c>
      <c r="DE129">
        <v>2</v>
      </c>
      <c r="DF129">
        <v>2</v>
      </c>
      <c r="DG129">
        <v>2</v>
      </c>
      <c r="DH129">
        <v>1</v>
      </c>
      <c r="DI129">
        <v>1</v>
      </c>
      <c r="DJ129">
        <v>1</v>
      </c>
      <c r="DK129">
        <v>1</v>
      </c>
      <c r="DL129">
        <v>2</v>
      </c>
      <c r="DP129" t="s">
        <v>1477</v>
      </c>
      <c r="DQ129" t="s">
        <v>103</v>
      </c>
      <c r="DR129" t="s">
        <v>546</v>
      </c>
      <c r="DS129" t="s">
        <v>74</v>
      </c>
      <c r="DT129" t="s">
        <v>104</v>
      </c>
      <c r="DU129" t="s">
        <v>546</v>
      </c>
      <c r="DV129" t="s">
        <v>74</v>
      </c>
      <c r="DW129" t="s">
        <v>104</v>
      </c>
      <c r="DX129" t="s">
        <v>74</v>
      </c>
      <c r="DY129" t="s">
        <v>104</v>
      </c>
      <c r="DZ129">
        <v>45973</v>
      </c>
      <c r="EA129">
        <v>45973</v>
      </c>
    </row>
    <row r="130" spans="1:131" x14ac:dyDescent="0.2">
      <c r="A130">
        <v>875</v>
      </c>
      <c r="B130">
        <v>45976</v>
      </c>
      <c r="C130">
        <v>46</v>
      </c>
      <c r="D130">
        <v>2025</v>
      </c>
      <c r="E130">
        <v>7300100771</v>
      </c>
      <c r="F130">
        <v>62</v>
      </c>
      <c r="G130" t="s">
        <v>195</v>
      </c>
      <c r="H130" t="s">
        <v>247</v>
      </c>
      <c r="I130" t="s">
        <v>157</v>
      </c>
      <c r="J130" t="s">
        <v>632</v>
      </c>
      <c r="K130" t="s">
        <v>82</v>
      </c>
      <c r="L130">
        <v>1110501885</v>
      </c>
      <c r="M130">
        <v>17</v>
      </c>
      <c r="N130">
        <v>1</v>
      </c>
      <c r="O130">
        <v>170</v>
      </c>
      <c r="P130" t="s">
        <v>546</v>
      </c>
      <c r="Q130" t="s">
        <v>73</v>
      </c>
      <c r="R130">
        <v>2</v>
      </c>
      <c r="T130">
        <v>1</v>
      </c>
      <c r="V130">
        <v>170</v>
      </c>
      <c r="W130">
        <v>73</v>
      </c>
      <c r="X130">
        <v>1</v>
      </c>
      <c r="Y130">
        <v>1</v>
      </c>
      <c r="Z130" t="s">
        <v>5805</v>
      </c>
      <c r="AC130" t="s">
        <v>1408</v>
      </c>
      <c r="AD130" t="s">
        <v>9242</v>
      </c>
      <c r="AG130">
        <v>99999.05</v>
      </c>
      <c r="AH130" t="s">
        <v>70</v>
      </c>
      <c r="AI130" t="s">
        <v>555</v>
      </c>
      <c r="AJ130">
        <v>6</v>
      </c>
      <c r="AL130">
        <v>2</v>
      </c>
      <c r="AM130">
        <v>2</v>
      </c>
      <c r="AN130">
        <v>2</v>
      </c>
      <c r="AO130">
        <v>2</v>
      </c>
      <c r="AP130">
        <v>2</v>
      </c>
      <c r="AQ130">
        <v>2</v>
      </c>
      <c r="AS130">
        <v>2</v>
      </c>
      <c r="AT130">
        <v>2</v>
      </c>
      <c r="AU130">
        <v>2</v>
      </c>
      <c r="AV130">
        <v>2</v>
      </c>
      <c r="AW130">
        <v>2</v>
      </c>
      <c r="AX130">
        <v>2</v>
      </c>
      <c r="AY130">
        <v>1</v>
      </c>
      <c r="AZ130">
        <v>1</v>
      </c>
      <c r="BA130">
        <v>170</v>
      </c>
      <c r="BB130">
        <v>73</v>
      </c>
      <c r="BC130">
        <v>1</v>
      </c>
      <c r="BD130">
        <v>45976</v>
      </c>
      <c r="BE130">
        <v>45976</v>
      </c>
      <c r="BF130">
        <v>1</v>
      </c>
      <c r="BG130">
        <v>2</v>
      </c>
      <c r="BH130" t="s">
        <v>71</v>
      </c>
      <c r="BI130">
        <v>1</v>
      </c>
      <c r="BJ130" t="s">
        <v>71</v>
      </c>
      <c r="BK130">
        <v>0</v>
      </c>
      <c r="BL130">
        <v>3203348545</v>
      </c>
      <c r="BM130">
        <v>39699</v>
      </c>
      <c r="BP130">
        <v>730010077162</v>
      </c>
      <c r="BQ130" t="s">
        <v>537</v>
      </c>
      <c r="BR130" t="s">
        <v>71</v>
      </c>
      <c r="BS130" t="s">
        <v>6181</v>
      </c>
      <c r="BT130">
        <v>2739595</v>
      </c>
      <c r="BU130">
        <v>45980</v>
      </c>
      <c r="BV130">
        <v>8090035902</v>
      </c>
      <c r="BZ130" t="s">
        <v>7543</v>
      </c>
      <c r="CB130">
        <v>6</v>
      </c>
      <c r="CC130">
        <v>24</v>
      </c>
      <c r="CD130">
        <v>5</v>
      </c>
      <c r="CE130">
        <v>2</v>
      </c>
      <c r="CF130">
        <v>2</v>
      </c>
      <c r="CG130">
        <v>2</v>
      </c>
      <c r="CH130">
        <v>2</v>
      </c>
      <c r="CI130">
        <v>2</v>
      </c>
      <c r="CJ130" t="s">
        <v>69</v>
      </c>
      <c r="CK130">
        <v>25</v>
      </c>
      <c r="CL130">
        <v>2</v>
      </c>
      <c r="CM130">
        <v>3</v>
      </c>
      <c r="CN130">
        <v>2</v>
      </c>
      <c r="CP130">
        <v>2</v>
      </c>
      <c r="CQ130">
        <v>2</v>
      </c>
      <c r="CR130">
        <v>2</v>
      </c>
      <c r="CS130">
        <v>2</v>
      </c>
      <c r="CT130">
        <v>2</v>
      </c>
      <c r="CU130">
        <v>2</v>
      </c>
      <c r="CV130">
        <v>2</v>
      </c>
      <c r="CW130">
        <v>2</v>
      </c>
      <c r="CX130">
        <v>2</v>
      </c>
      <c r="DA130">
        <v>45975</v>
      </c>
      <c r="DB130">
        <v>7</v>
      </c>
      <c r="DC130">
        <v>7</v>
      </c>
      <c r="DD130">
        <v>1</v>
      </c>
      <c r="DE130">
        <v>1</v>
      </c>
      <c r="DF130">
        <v>1</v>
      </c>
      <c r="DG130">
        <v>1</v>
      </c>
      <c r="DH130">
        <v>1</v>
      </c>
      <c r="DI130">
        <v>1</v>
      </c>
      <c r="DJ130">
        <v>2</v>
      </c>
      <c r="DK130">
        <v>1</v>
      </c>
      <c r="DL130">
        <v>1</v>
      </c>
      <c r="DP130" t="s">
        <v>1477</v>
      </c>
      <c r="DQ130" t="s">
        <v>537</v>
      </c>
      <c r="DR130" t="s">
        <v>546</v>
      </c>
      <c r="DS130" t="s">
        <v>74</v>
      </c>
      <c r="DT130" t="s">
        <v>79</v>
      </c>
      <c r="DU130" t="s">
        <v>546</v>
      </c>
      <c r="DV130" t="s">
        <v>74</v>
      </c>
      <c r="DW130" t="s">
        <v>79</v>
      </c>
      <c r="DX130" t="s">
        <v>74</v>
      </c>
      <c r="DY130" t="s">
        <v>79</v>
      </c>
      <c r="DZ130">
        <v>45980</v>
      </c>
      <c r="EA130">
        <v>45980</v>
      </c>
    </row>
    <row r="131" spans="1:131" x14ac:dyDescent="0.2">
      <c r="A131">
        <v>875</v>
      </c>
      <c r="B131">
        <v>45975</v>
      </c>
      <c r="C131">
        <v>46</v>
      </c>
      <c r="D131">
        <v>2025</v>
      </c>
      <c r="E131">
        <v>7300100771</v>
      </c>
      <c r="F131">
        <v>71</v>
      </c>
      <c r="G131" t="s">
        <v>378</v>
      </c>
      <c r="H131" t="s">
        <v>301</v>
      </c>
      <c r="I131" t="s">
        <v>147</v>
      </c>
      <c r="J131" t="s">
        <v>422</v>
      </c>
      <c r="K131" t="s">
        <v>88</v>
      </c>
      <c r="L131">
        <v>24586862</v>
      </c>
      <c r="M131">
        <v>41</v>
      </c>
      <c r="N131">
        <v>1</v>
      </c>
      <c r="O131">
        <v>170</v>
      </c>
      <c r="P131" t="s">
        <v>546</v>
      </c>
      <c r="Q131" t="s">
        <v>73</v>
      </c>
      <c r="R131">
        <v>2</v>
      </c>
      <c r="T131">
        <v>1</v>
      </c>
      <c r="V131">
        <v>170</v>
      </c>
      <c r="W131">
        <v>73</v>
      </c>
      <c r="X131">
        <v>1</v>
      </c>
      <c r="Y131">
        <v>1</v>
      </c>
      <c r="Z131" t="s">
        <v>6553</v>
      </c>
      <c r="AC131" t="s">
        <v>387</v>
      </c>
      <c r="AD131" t="s">
        <v>9243</v>
      </c>
      <c r="AG131">
        <v>51422</v>
      </c>
      <c r="AH131" t="s">
        <v>70</v>
      </c>
      <c r="AI131" t="s">
        <v>555</v>
      </c>
      <c r="AJ131">
        <v>6</v>
      </c>
      <c r="AL131">
        <v>2</v>
      </c>
      <c r="AM131">
        <v>2</v>
      </c>
      <c r="AN131">
        <v>2</v>
      </c>
      <c r="AO131">
        <v>2</v>
      </c>
      <c r="AP131">
        <v>2</v>
      </c>
      <c r="AQ131">
        <v>2</v>
      </c>
      <c r="AS131">
        <v>2</v>
      </c>
      <c r="AT131">
        <v>2</v>
      </c>
      <c r="AU131">
        <v>2</v>
      </c>
      <c r="AV131">
        <v>2</v>
      </c>
      <c r="AW131">
        <v>2</v>
      </c>
      <c r="AX131">
        <v>2</v>
      </c>
      <c r="AY131">
        <v>1</v>
      </c>
      <c r="AZ131">
        <v>1</v>
      </c>
      <c r="BA131">
        <v>170</v>
      </c>
      <c r="BB131">
        <v>73</v>
      </c>
      <c r="BC131">
        <v>1</v>
      </c>
      <c r="BD131">
        <v>45975</v>
      </c>
      <c r="BE131">
        <v>45975</v>
      </c>
      <c r="BF131">
        <v>1</v>
      </c>
      <c r="BG131">
        <v>2</v>
      </c>
      <c r="BH131" t="s">
        <v>71</v>
      </c>
      <c r="BI131">
        <v>1</v>
      </c>
      <c r="BJ131" t="s">
        <v>71</v>
      </c>
      <c r="BK131">
        <v>0</v>
      </c>
      <c r="BL131">
        <v>3125166669</v>
      </c>
      <c r="BM131">
        <v>30840</v>
      </c>
      <c r="BP131">
        <v>730010077162</v>
      </c>
      <c r="BQ131" t="s">
        <v>537</v>
      </c>
      <c r="BR131" t="s">
        <v>71</v>
      </c>
      <c r="BS131" t="s">
        <v>9244</v>
      </c>
      <c r="BT131">
        <v>2739595</v>
      </c>
      <c r="BU131">
        <v>45980</v>
      </c>
      <c r="BV131">
        <v>8090035902</v>
      </c>
      <c r="BZ131" t="s">
        <v>7543</v>
      </c>
      <c r="CB131">
        <v>6</v>
      </c>
      <c r="CC131">
        <v>26</v>
      </c>
      <c r="CD131">
        <v>5</v>
      </c>
      <c r="CE131">
        <v>2</v>
      </c>
      <c r="CF131">
        <v>2</v>
      </c>
      <c r="CG131">
        <v>1</v>
      </c>
      <c r="CH131">
        <v>2</v>
      </c>
      <c r="CI131">
        <v>2</v>
      </c>
      <c r="CJ131" t="s">
        <v>69</v>
      </c>
      <c r="CK131">
        <v>25</v>
      </c>
      <c r="CL131">
        <v>2</v>
      </c>
      <c r="CM131">
        <v>6</v>
      </c>
      <c r="CN131">
        <v>2</v>
      </c>
      <c r="CP131">
        <v>2</v>
      </c>
      <c r="CQ131">
        <v>2</v>
      </c>
      <c r="CR131">
        <v>2</v>
      </c>
      <c r="CS131">
        <v>2</v>
      </c>
      <c r="CT131">
        <v>2</v>
      </c>
      <c r="CU131">
        <v>2</v>
      </c>
      <c r="CV131">
        <v>2</v>
      </c>
      <c r="CW131">
        <v>2</v>
      </c>
      <c r="CX131">
        <v>2</v>
      </c>
      <c r="DA131">
        <v>45955</v>
      </c>
      <c r="DB131">
        <v>7</v>
      </c>
      <c r="DC131">
        <v>7</v>
      </c>
      <c r="DD131">
        <v>1</v>
      </c>
      <c r="DE131">
        <v>1</v>
      </c>
      <c r="DF131">
        <v>1</v>
      </c>
      <c r="DG131">
        <v>1</v>
      </c>
      <c r="DH131">
        <v>1</v>
      </c>
      <c r="DI131">
        <v>1</v>
      </c>
      <c r="DJ131">
        <v>1</v>
      </c>
      <c r="DK131">
        <v>1</v>
      </c>
      <c r="DL131">
        <v>2</v>
      </c>
      <c r="DP131" t="s">
        <v>1477</v>
      </c>
      <c r="DQ131" t="s">
        <v>3908</v>
      </c>
      <c r="DR131" t="s">
        <v>546</v>
      </c>
      <c r="DS131" t="s">
        <v>74</v>
      </c>
      <c r="DT131" t="s">
        <v>79</v>
      </c>
      <c r="DU131" t="s">
        <v>546</v>
      </c>
      <c r="DV131" t="s">
        <v>74</v>
      </c>
      <c r="DW131" t="s">
        <v>79</v>
      </c>
      <c r="DX131" t="s">
        <v>74</v>
      </c>
      <c r="DY131" t="s">
        <v>79</v>
      </c>
      <c r="DZ131">
        <v>45980</v>
      </c>
      <c r="EA131">
        <v>45980</v>
      </c>
    </row>
    <row r="132" spans="1:131" x14ac:dyDescent="0.2">
      <c r="A132">
        <v>875</v>
      </c>
      <c r="B132">
        <v>45973</v>
      </c>
      <c r="C132">
        <v>46</v>
      </c>
      <c r="D132">
        <v>2025</v>
      </c>
      <c r="E132">
        <v>1700101646</v>
      </c>
      <c r="F132">
        <v>1</v>
      </c>
      <c r="G132" t="s">
        <v>85</v>
      </c>
      <c r="H132" t="s">
        <v>195</v>
      </c>
      <c r="I132" t="s">
        <v>1215</v>
      </c>
      <c r="J132" t="s">
        <v>498</v>
      </c>
      <c r="K132" t="s">
        <v>82</v>
      </c>
      <c r="L132">
        <v>1054563163</v>
      </c>
      <c r="M132">
        <v>12</v>
      </c>
      <c r="N132">
        <v>1</v>
      </c>
      <c r="O132">
        <v>170</v>
      </c>
      <c r="P132" t="s">
        <v>546</v>
      </c>
      <c r="Q132" t="s">
        <v>73</v>
      </c>
      <c r="R132">
        <v>2</v>
      </c>
      <c r="T132">
        <v>1</v>
      </c>
      <c r="V132">
        <v>170</v>
      </c>
      <c r="W132">
        <v>73</v>
      </c>
      <c r="X132">
        <v>283</v>
      </c>
      <c r="Y132">
        <v>3</v>
      </c>
      <c r="AB132" t="s">
        <v>9245</v>
      </c>
      <c r="AD132" t="s">
        <v>9246</v>
      </c>
      <c r="AG132">
        <v>99999.05</v>
      </c>
      <c r="AH132" t="s">
        <v>83</v>
      </c>
      <c r="AI132" t="s">
        <v>102</v>
      </c>
      <c r="AJ132">
        <v>6</v>
      </c>
      <c r="AL132">
        <v>3</v>
      </c>
      <c r="AM132">
        <v>2</v>
      </c>
      <c r="AN132">
        <v>2</v>
      </c>
      <c r="AO132">
        <v>2</v>
      </c>
      <c r="AP132">
        <v>2</v>
      </c>
      <c r="AQ132">
        <v>2</v>
      </c>
      <c r="AS132">
        <v>2</v>
      </c>
      <c r="AT132">
        <v>2</v>
      </c>
      <c r="AU132">
        <v>2</v>
      </c>
      <c r="AV132">
        <v>2</v>
      </c>
      <c r="AW132">
        <v>2</v>
      </c>
      <c r="AX132">
        <v>2</v>
      </c>
      <c r="AY132">
        <v>1</v>
      </c>
      <c r="AZ132">
        <v>1</v>
      </c>
      <c r="BA132">
        <v>170</v>
      </c>
      <c r="BB132">
        <v>17</v>
      </c>
      <c r="BC132">
        <v>380</v>
      </c>
      <c r="BD132">
        <v>45973</v>
      </c>
      <c r="BE132">
        <v>45973</v>
      </c>
      <c r="BF132">
        <v>1</v>
      </c>
      <c r="BG132">
        <v>2</v>
      </c>
      <c r="BH132" t="s">
        <v>71</v>
      </c>
      <c r="BI132">
        <v>1</v>
      </c>
      <c r="BJ132" t="s">
        <v>71</v>
      </c>
      <c r="BK132">
        <v>0</v>
      </c>
      <c r="BL132">
        <v>3234674259</v>
      </c>
      <c r="BM132">
        <v>41411</v>
      </c>
      <c r="BP132">
        <v>170010164601</v>
      </c>
      <c r="BQ132" t="s">
        <v>9247</v>
      </c>
      <c r="BR132" t="s">
        <v>71</v>
      </c>
      <c r="BS132" t="s">
        <v>6555</v>
      </c>
      <c r="BT132">
        <v>8990000</v>
      </c>
      <c r="BU132">
        <v>45975</v>
      </c>
      <c r="BV132">
        <v>8001854499</v>
      </c>
      <c r="BZ132" t="s">
        <v>7543</v>
      </c>
      <c r="CB132">
        <v>12</v>
      </c>
      <c r="CC132">
        <v>24</v>
      </c>
      <c r="CD132">
        <v>5</v>
      </c>
      <c r="CE132">
        <v>2</v>
      </c>
      <c r="CF132">
        <v>2</v>
      </c>
      <c r="CG132">
        <v>2</v>
      </c>
      <c r="CH132">
        <v>2</v>
      </c>
      <c r="CI132">
        <v>2</v>
      </c>
      <c r="CJ132" t="s">
        <v>69</v>
      </c>
      <c r="CK132">
        <v>25</v>
      </c>
      <c r="CL132">
        <v>2</v>
      </c>
      <c r="CM132">
        <v>6</v>
      </c>
      <c r="CN132">
        <v>2</v>
      </c>
      <c r="CP132">
        <v>2</v>
      </c>
      <c r="CQ132">
        <v>2</v>
      </c>
      <c r="CR132">
        <v>2</v>
      </c>
      <c r="CS132">
        <v>2</v>
      </c>
      <c r="CT132">
        <v>2</v>
      </c>
      <c r="CU132">
        <v>2</v>
      </c>
      <c r="CV132">
        <v>2</v>
      </c>
      <c r="CW132">
        <v>2</v>
      </c>
      <c r="CX132">
        <v>2</v>
      </c>
      <c r="DA132">
        <v>45973</v>
      </c>
      <c r="DB132">
        <v>1</v>
      </c>
      <c r="DC132">
        <v>7</v>
      </c>
      <c r="DD132">
        <v>2</v>
      </c>
      <c r="DE132">
        <v>2</v>
      </c>
      <c r="DF132">
        <v>2</v>
      </c>
      <c r="DG132">
        <v>2</v>
      </c>
      <c r="DH132">
        <v>2</v>
      </c>
      <c r="DI132">
        <v>1</v>
      </c>
      <c r="DJ132">
        <v>1</v>
      </c>
      <c r="DK132">
        <v>1</v>
      </c>
      <c r="DL132">
        <v>2</v>
      </c>
      <c r="DP132" t="s">
        <v>1477</v>
      </c>
      <c r="DQ132" t="s">
        <v>9247</v>
      </c>
      <c r="DR132" t="s">
        <v>546</v>
      </c>
      <c r="DS132" t="s">
        <v>74</v>
      </c>
      <c r="DT132" t="s">
        <v>490</v>
      </c>
      <c r="DU132" t="s">
        <v>546</v>
      </c>
      <c r="DV132" t="s">
        <v>641</v>
      </c>
      <c r="DW132" t="s">
        <v>972</v>
      </c>
      <c r="DX132" t="s">
        <v>641</v>
      </c>
      <c r="DY132" t="s">
        <v>5271</v>
      </c>
      <c r="DZ132">
        <v>45975</v>
      </c>
      <c r="EA132">
        <v>45975</v>
      </c>
    </row>
    <row r="133" spans="1:131" x14ac:dyDescent="0.2">
      <c r="A133">
        <v>875</v>
      </c>
      <c r="B133">
        <v>45975</v>
      </c>
      <c r="C133">
        <v>46</v>
      </c>
      <c r="D133">
        <v>2025</v>
      </c>
      <c r="E133">
        <v>7300101047</v>
      </c>
      <c r="F133">
        <v>1</v>
      </c>
      <c r="G133" t="s">
        <v>774</v>
      </c>
      <c r="H133" t="s">
        <v>269</v>
      </c>
      <c r="I133" t="s">
        <v>1174</v>
      </c>
      <c r="J133" t="s">
        <v>420</v>
      </c>
      <c r="K133" t="s">
        <v>82</v>
      </c>
      <c r="L133">
        <v>1107983954</v>
      </c>
      <c r="M133">
        <v>13</v>
      </c>
      <c r="N133">
        <v>1</v>
      </c>
      <c r="O133">
        <v>170</v>
      </c>
      <c r="P133" t="s">
        <v>546</v>
      </c>
      <c r="Q133" t="s">
        <v>73</v>
      </c>
      <c r="R133">
        <v>2</v>
      </c>
      <c r="T133">
        <v>1</v>
      </c>
      <c r="V133">
        <v>170</v>
      </c>
      <c r="W133">
        <v>73</v>
      </c>
      <c r="X133">
        <v>1</v>
      </c>
      <c r="Y133">
        <v>1</v>
      </c>
      <c r="Z133" t="s">
        <v>739</v>
      </c>
      <c r="AC133" t="s">
        <v>9248</v>
      </c>
      <c r="AD133" t="s">
        <v>9249</v>
      </c>
      <c r="AG133">
        <v>99999.05</v>
      </c>
      <c r="AH133" t="s">
        <v>83</v>
      </c>
      <c r="AI133" t="s">
        <v>102</v>
      </c>
      <c r="AJ133">
        <v>6</v>
      </c>
      <c r="AL133">
        <v>2</v>
      </c>
      <c r="AM133">
        <v>2</v>
      </c>
      <c r="AN133">
        <v>2</v>
      </c>
      <c r="AO133">
        <v>2</v>
      </c>
      <c r="AP133">
        <v>2</v>
      </c>
      <c r="AQ133">
        <v>1</v>
      </c>
      <c r="AR133">
        <v>6</v>
      </c>
      <c r="AS133">
        <v>2</v>
      </c>
      <c r="AT133">
        <v>2</v>
      </c>
      <c r="AU133">
        <v>2</v>
      </c>
      <c r="AV133">
        <v>2</v>
      </c>
      <c r="AW133">
        <v>2</v>
      </c>
      <c r="AX133">
        <v>2</v>
      </c>
      <c r="AY133">
        <v>1</v>
      </c>
      <c r="AZ133">
        <v>1</v>
      </c>
      <c r="BA133">
        <v>170</v>
      </c>
      <c r="BB133">
        <v>73</v>
      </c>
      <c r="BC133">
        <v>1</v>
      </c>
      <c r="BD133">
        <v>45974</v>
      </c>
      <c r="BE133" t="s">
        <v>71</v>
      </c>
      <c r="BF133">
        <v>1</v>
      </c>
      <c r="BG133">
        <v>1</v>
      </c>
      <c r="BH133">
        <v>45974</v>
      </c>
      <c r="BI133">
        <v>1</v>
      </c>
      <c r="BJ133" t="s">
        <v>71</v>
      </c>
      <c r="BK133">
        <v>0</v>
      </c>
      <c r="BL133">
        <v>3242992073</v>
      </c>
      <c r="BM133">
        <v>40933</v>
      </c>
      <c r="BP133">
        <v>730010104701</v>
      </c>
      <c r="BQ133" t="s">
        <v>78</v>
      </c>
      <c r="BR133" t="s">
        <v>71</v>
      </c>
      <c r="BS133" t="s">
        <v>9250</v>
      </c>
      <c r="BT133">
        <v>2739805</v>
      </c>
      <c r="BU133">
        <v>45975</v>
      </c>
      <c r="BV133">
        <v>8907068339</v>
      </c>
      <c r="BZ133" t="s">
        <v>7543</v>
      </c>
      <c r="CB133">
        <v>6</v>
      </c>
      <c r="CC133">
        <v>24</v>
      </c>
      <c r="CD133">
        <v>5</v>
      </c>
      <c r="CE133">
        <v>2</v>
      </c>
      <c r="CF133">
        <v>2</v>
      </c>
      <c r="CG133">
        <v>2</v>
      </c>
      <c r="CH133">
        <v>2</v>
      </c>
      <c r="CI133">
        <v>2</v>
      </c>
      <c r="CJ133" t="s">
        <v>69</v>
      </c>
      <c r="CK133">
        <v>25</v>
      </c>
      <c r="CL133">
        <v>2</v>
      </c>
      <c r="CM133">
        <v>4</v>
      </c>
      <c r="CN133">
        <v>2</v>
      </c>
      <c r="CP133">
        <v>2</v>
      </c>
      <c r="CQ133">
        <v>2</v>
      </c>
      <c r="CR133">
        <v>2</v>
      </c>
      <c r="CS133">
        <v>2</v>
      </c>
      <c r="CT133">
        <v>2</v>
      </c>
      <c r="CU133">
        <v>2</v>
      </c>
      <c r="CV133">
        <v>2</v>
      </c>
      <c r="CW133">
        <v>2</v>
      </c>
      <c r="CX133">
        <v>2</v>
      </c>
      <c r="DA133">
        <v>45933</v>
      </c>
      <c r="DB133">
        <v>2</v>
      </c>
      <c r="DC133">
        <v>5</v>
      </c>
      <c r="DD133">
        <v>2</v>
      </c>
      <c r="DE133">
        <v>2</v>
      </c>
      <c r="DF133">
        <v>1</v>
      </c>
      <c r="DG133">
        <v>1</v>
      </c>
      <c r="DH133">
        <v>1</v>
      </c>
      <c r="DI133">
        <v>1</v>
      </c>
      <c r="DJ133">
        <v>2</v>
      </c>
      <c r="DK133">
        <v>1</v>
      </c>
      <c r="DL133">
        <v>2</v>
      </c>
      <c r="DP133" t="s">
        <v>1477</v>
      </c>
      <c r="DQ133" t="s">
        <v>78</v>
      </c>
      <c r="DR133" t="s">
        <v>546</v>
      </c>
      <c r="DS133" t="s">
        <v>74</v>
      </c>
      <c r="DT133" t="s">
        <v>79</v>
      </c>
      <c r="DU133" t="s">
        <v>546</v>
      </c>
      <c r="DV133" t="s">
        <v>74</v>
      </c>
      <c r="DW133" t="s">
        <v>79</v>
      </c>
      <c r="DX133" t="s">
        <v>74</v>
      </c>
      <c r="DY133" t="s">
        <v>79</v>
      </c>
      <c r="DZ133">
        <v>45975</v>
      </c>
      <c r="EA133">
        <v>45975</v>
      </c>
    </row>
    <row r="134" spans="1:131" x14ac:dyDescent="0.2">
      <c r="A134">
        <v>875</v>
      </c>
      <c r="B134">
        <v>45975</v>
      </c>
      <c r="C134">
        <v>46</v>
      </c>
      <c r="D134">
        <v>2025</v>
      </c>
      <c r="E134">
        <v>7300103332</v>
      </c>
      <c r="F134">
        <v>2</v>
      </c>
      <c r="G134" t="s">
        <v>85</v>
      </c>
      <c r="H134" t="s">
        <v>234</v>
      </c>
      <c r="I134" t="s">
        <v>112</v>
      </c>
      <c r="J134" t="s">
        <v>112</v>
      </c>
      <c r="K134" t="s">
        <v>88</v>
      </c>
      <c r="L134">
        <v>1006123221</v>
      </c>
      <c r="M134">
        <v>23</v>
      </c>
      <c r="N134">
        <v>1</v>
      </c>
      <c r="O134">
        <v>170</v>
      </c>
      <c r="P134" t="s">
        <v>546</v>
      </c>
      <c r="Q134" t="s">
        <v>73</v>
      </c>
      <c r="R134">
        <v>2</v>
      </c>
      <c r="T134">
        <v>1</v>
      </c>
      <c r="V134">
        <v>170</v>
      </c>
      <c r="W134">
        <v>73</v>
      </c>
      <c r="X134">
        <v>1</v>
      </c>
      <c r="Y134">
        <v>1</v>
      </c>
      <c r="Z134" t="s">
        <v>109</v>
      </c>
      <c r="AC134" t="s">
        <v>5232</v>
      </c>
      <c r="AD134" t="s">
        <v>9260</v>
      </c>
      <c r="AG134">
        <v>99999.05</v>
      </c>
      <c r="AH134" t="s">
        <v>83</v>
      </c>
      <c r="AI134" t="s">
        <v>348</v>
      </c>
      <c r="AJ134">
        <v>6</v>
      </c>
      <c r="AL134">
        <v>4</v>
      </c>
      <c r="AM134">
        <v>2</v>
      </c>
      <c r="AN134">
        <v>2</v>
      </c>
      <c r="AO134">
        <v>2</v>
      </c>
      <c r="AP134">
        <v>2</v>
      </c>
      <c r="AQ134">
        <v>2</v>
      </c>
      <c r="AS134">
        <v>2</v>
      </c>
      <c r="AT134">
        <v>2</v>
      </c>
      <c r="AU134">
        <v>2</v>
      </c>
      <c r="AV134">
        <v>2</v>
      </c>
      <c r="AW134">
        <v>2</v>
      </c>
      <c r="AX134">
        <v>2</v>
      </c>
      <c r="AY134">
        <v>1</v>
      </c>
      <c r="AZ134">
        <v>1</v>
      </c>
      <c r="BA134">
        <v>170</v>
      </c>
      <c r="BB134">
        <v>73</v>
      </c>
      <c r="BC134">
        <v>1</v>
      </c>
      <c r="BD134">
        <v>45975</v>
      </c>
      <c r="BE134" t="s">
        <v>71</v>
      </c>
      <c r="BF134">
        <v>1</v>
      </c>
      <c r="BG134">
        <v>2</v>
      </c>
      <c r="BH134" t="s">
        <v>71</v>
      </c>
      <c r="BI134">
        <v>1</v>
      </c>
      <c r="BJ134" t="s">
        <v>71</v>
      </c>
      <c r="BK134">
        <v>0</v>
      </c>
      <c r="BL134">
        <v>3045752778</v>
      </c>
      <c r="BM134">
        <v>37439</v>
      </c>
      <c r="BP134">
        <v>730010333202</v>
      </c>
      <c r="BQ134" t="s">
        <v>937</v>
      </c>
      <c r="BR134" t="s">
        <v>71</v>
      </c>
      <c r="BS134" t="s">
        <v>9261</v>
      </c>
      <c r="BT134">
        <v>2702900</v>
      </c>
      <c r="BU134">
        <v>45975</v>
      </c>
      <c r="BV134">
        <v>9010416913</v>
      </c>
      <c r="BZ134" t="s">
        <v>7543</v>
      </c>
      <c r="CB134">
        <v>12</v>
      </c>
      <c r="CC134">
        <v>24</v>
      </c>
      <c r="CD134">
        <v>5</v>
      </c>
      <c r="CE134">
        <v>2</v>
      </c>
      <c r="CF134">
        <v>2</v>
      </c>
      <c r="CG134">
        <v>2</v>
      </c>
      <c r="CH134">
        <v>2</v>
      </c>
      <c r="CI134">
        <v>2</v>
      </c>
      <c r="CJ134" t="s">
        <v>69</v>
      </c>
      <c r="CK134">
        <v>24</v>
      </c>
      <c r="CL134">
        <v>2</v>
      </c>
      <c r="CN134">
        <v>2</v>
      </c>
      <c r="CP134">
        <v>2</v>
      </c>
      <c r="CQ134">
        <v>2</v>
      </c>
      <c r="CR134">
        <v>2</v>
      </c>
      <c r="CS134">
        <v>2</v>
      </c>
      <c r="CT134">
        <v>2</v>
      </c>
      <c r="CU134">
        <v>2</v>
      </c>
      <c r="CV134">
        <v>2</v>
      </c>
      <c r="CW134">
        <v>2</v>
      </c>
      <c r="CX134">
        <v>2</v>
      </c>
      <c r="DA134">
        <v>45968</v>
      </c>
      <c r="DB134">
        <v>2</v>
      </c>
      <c r="DC134">
        <v>6</v>
      </c>
      <c r="DD134">
        <v>2</v>
      </c>
      <c r="DE134">
        <v>2</v>
      </c>
      <c r="DF134">
        <v>2</v>
      </c>
      <c r="DG134">
        <v>2</v>
      </c>
      <c r="DH134">
        <v>2</v>
      </c>
      <c r="DI134">
        <v>1</v>
      </c>
      <c r="DJ134">
        <v>2</v>
      </c>
      <c r="DK134">
        <v>2</v>
      </c>
      <c r="DL134">
        <v>2</v>
      </c>
      <c r="DP134" t="s">
        <v>1477</v>
      </c>
      <c r="DQ134" t="s">
        <v>937</v>
      </c>
      <c r="DR134" t="s">
        <v>546</v>
      </c>
      <c r="DS134" t="s">
        <v>74</v>
      </c>
      <c r="DT134" t="s">
        <v>79</v>
      </c>
      <c r="DU134" t="s">
        <v>546</v>
      </c>
      <c r="DV134" t="s">
        <v>74</v>
      </c>
      <c r="DW134" t="s">
        <v>79</v>
      </c>
      <c r="DX134" t="s">
        <v>74</v>
      </c>
      <c r="DY134" t="s">
        <v>79</v>
      </c>
      <c r="DZ134">
        <v>45975</v>
      </c>
      <c r="EA134">
        <v>45975</v>
      </c>
    </row>
    <row r="135" spans="1:131" x14ac:dyDescent="0.2">
      <c r="A135">
        <v>875</v>
      </c>
      <c r="B135">
        <v>45971</v>
      </c>
      <c r="C135">
        <v>46</v>
      </c>
      <c r="D135">
        <v>2025</v>
      </c>
      <c r="E135">
        <v>7300102822</v>
      </c>
      <c r="F135">
        <v>3</v>
      </c>
      <c r="G135" t="s">
        <v>638</v>
      </c>
      <c r="I135" t="s">
        <v>372</v>
      </c>
      <c r="J135" t="s">
        <v>639</v>
      </c>
      <c r="K135" t="s">
        <v>82</v>
      </c>
      <c r="L135">
        <v>1104945836</v>
      </c>
      <c r="M135">
        <v>15</v>
      </c>
      <c r="N135">
        <v>1</v>
      </c>
      <c r="O135">
        <v>170</v>
      </c>
      <c r="P135" t="s">
        <v>546</v>
      </c>
      <c r="Q135" t="s">
        <v>73</v>
      </c>
      <c r="R135">
        <v>2</v>
      </c>
      <c r="T135">
        <v>1</v>
      </c>
      <c r="V135">
        <v>170</v>
      </c>
      <c r="W135">
        <v>73</v>
      </c>
      <c r="X135">
        <v>1</v>
      </c>
      <c r="Y135">
        <v>1</v>
      </c>
      <c r="Z135" t="s">
        <v>79</v>
      </c>
      <c r="AC135" t="s">
        <v>767</v>
      </c>
      <c r="AD135" t="s">
        <v>9265</v>
      </c>
      <c r="AG135">
        <v>99999.05</v>
      </c>
      <c r="AH135" t="s">
        <v>83</v>
      </c>
      <c r="AI135" t="s">
        <v>84</v>
      </c>
      <c r="AJ135">
        <v>6</v>
      </c>
      <c r="AL135">
        <v>2</v>
      </c>
      <c r="AM135">
        <v>2</v>
      </c>
      <c r="AN135">
        <v>2</v>
      </c>
      <c r="AO135">
        <v>2</v>
      </c>
      <c r="AP135">
        <v>2</v>
      </c>
      <c r="AQ135">
        <v>2</v>
      </c>
      <c r="AS135">
        <v>2</v>
      </c>
      <c r="AT135">
        <v>2</v>
      </c>
      <c r="AU135">
        <v>2</v>
      </c>
      <c r="AV135">
        <v>2</v>
      </c>
      <c r="AW135">
        <v>2</v>
      </c>
      <c r="AX135">
        <v>2</v>
      </c>
      <c r="AY135">
        <v>1</v>
      </c>
      <c r="AZ135">
        <v>1</v>
      </c>
      <c r="BA135">
        <v>170</v>
      </c>
      <c r="BB135">
        <v>73</v>
      </c>
      <c r="BC135">
        <v>1</v>
      </c>
      <c r="BD135">
        <v>45971</v>
      </c>
      <c r="BE135">
        <v>45912</v>
      </c>
      <c r="BF135">
        <v>1</v>
      </c>
      <c r="BG135">
        <v>1</v>
      </c>
      <c r="BH135">
        <v>45971</v>
      </c>
      <c r="BI135">
        <v>1</v>
      </c>
      <c r="BJ135" t="s">
        <v>71</v>
      </c>
      <c r="BK135">
        <v>0</v>
      </c>
      <c r="BL135">
        <v>3183180390</v>
      </c>
      <c r="BM135">
        <v>40182</v>
      </c>
      <c r="BP135">
        <v>730010282201</v>
      </c>
      <c r="BQ135" t="s">
        <v>2799</v>
      </c>
      <c r="BR135" t="s">
        <v>71</v>
      </c>
      <c r="BS135" t="s">
        <v>9266</v>
      </c>
      <c r="BT135">
        <v>3013453086</v>
      </c>
      <c r="BU135">
        <v>45973</v>
      </c>
      <c r="BV135">
        <v>8000037651</v>
      </c>
      <c r="BZ135" t="s">
        <v>7543</v>
      </c>
      <c r="CB135">
        <v>14</v>
      </c>
      <c r="CC135">
        <v>24</v>
      </c>
      <c r="CD135">
        <v>5</v>
      </c>
      <c r="CE135">
        <v>2</v>
      </c>
      <c r="CF135">
        <v>2</v>
      </c>
      <c r="CG135">
        <v>2</v>
      </c>
      <c r="CH135">
        <v>2</v>
      </c>
      <c r="CI135">
        <v>2</v>
      </c>
      <c r="CJ135" t="s">
        <v>69</v>
      </c>
      <c r="CK135">
        <v>23</v>
      </c>
      <c r="CL135">
        <v>2</v>
      </c>
      <c r="CN135">
        <v>2</v>
      </c>
      <c r="CP135">
        <v>2</v>
      </c>
      <c r="CQ135">
        <v>2</v>
      </c>
      <c r="CR135">
        <v>2</v>
      </c>
      <c r="CS135">
        <v>2</v>
      </c>
      <c r="CT135">
        <v>2</v>
      </c>
      <c r="CU135">
        <v>2</v>
      </c>
      <c r="CV135">
        <v>2</v>
      </c>
      <c r="CW135">
        <v>2</v>
      </c>
      <c r="CX135">
        <v>2</v>
      </c>
      <c r="DA135">
        <v>45912</v>
      </c>
      <c r="DB135">
        <v>7</v>
      </c>
      <c r="DC135">
        <v>7</v>
      </c>
      <c r="DD135">
        <v>2</v>
      </c>
      <c r="DE135">
        <v>2</v>
      </c>
      <c r="DF135">
        <v>2</v>
      </c>
      <c r="DG135">
        <v>2</v>
      </c>
      <c r="DH135">
        <v>2</v>
      </c>
      <c r="DI135">
        <v>2</v>
      </c>
      <c r="DJ135">
        <v>1</v>
      </c>
      <c r="DK135">
        <v>2</v>
      </c>
      <c r="DL135">
        <v>2</v>
      </c>
      <c r="DP135" t="s">
        <v>1477</v>
      </c>
      <c r="DQ135" t="s">
        <v>4728</v>
      </c>
      <c r="DR135" t="s">
        <v>546</v>
      </c>
      <c r="DS135" t="s">
        <v>74</v>
      </c>
      <c r="DT135" t="s">
        <v>79</v>
      </c>
      <c r="DU135" t="s">
        <v>546</v>
      </c>
      <c r="DV135" t="s">
        <v>74</v>
      </c>
      <c r="DW135" t="s">
        <v>79</v>
      </c>
      <c r="DX135" t="s">
        <v>74</v>
      </c>
      <c r="DY135" t="s">
        <v>79</v>
      </c>
      <c r="DZ135">
        <v>45973</v>
      </c>
      <c r="EA135">
        <v>45973</v>
      </c>
    </row>
    <row r="136" spans="1:131" x14ac:dyDescent="0.2">
      <c r="A136">
        <v>875</v>
      </c>
      <c r="B136">
        <v>45975</v>
      </c>
      <c r="C136">
        <v>46</v>
      </c>
      <c r="D136">
        <v>2025</v>
      </c>
      <c r="E136">
        <v>7306700818</v>
      </c>
      <c r="F136">
        <v>1</v>
      </c>
      <c r="G136" t="s">
        <v>4112</v>
      </c>
      <c r="H136" t="s">
        <v>2436</v>
      </c>
      <c r="I136" t="s">
        <v>1168</v>
      </c>
      <c r="J136" t="s">
        <v>4289</v>
      </c>
      <c r="K136" t="s">
        <v>68</v>
      </c>
      <c r="L136">
        <v>1129009078</v>
      </c>
      <c r="M136">
        <v>5</v>
      </c>
      <c r="N136">
        <v>1</v>
      </c>
      <c r="O136">
        <v>170</v>
      </c>
      <c r="P136" t="s">
        <v>546</v>
      </c>
      <c r="Q136" t="s">
        <v>73</v>
      </c>
      <c r="R136">
        <v>2</v>
      </c>
      <c r="T136">
        <v>1</v>
      </c>
      <c r="V136">
        <v>170</v>
      </c>
      <c r="W136">
        <v>73</v>
      </c>
      <c r="X136">
        <v>67</v>
      </c>
      <c r="Y136">
        <v>3</v>
      </c>
      <c r="AB136" t="s">
        <v>9267</v>
      </c>
      <c r="AD136" t="s">
        <v>9268</v>
      </c>
      <c r="AG136">
        <v>99999.05</v>
      </c>
      <c r="AH136" t="s">
        <v>70</v>
      </c>
      <c r="AI136" t="s">
        <v>597</v>
      </c>
      <c r="AJ136">
        <v>6</v>
      </c>
      <c r="AL136">
        <v>1</v>
      </c>
      <c r="AM136">
        <v>2</v>
      </c>
      <c r="AN136">
        <v>2</v>
      </c>
      <c r="AO136">
        <v>2</v>
      </c>
      <c r="AP136">
        <v>2</v>
      </c>
      <c r="AQ136">
        <v>2</v>
      </c>
      <c r="AS136">
        <v>2</v>
      </c>
      <c r="AT136">
        <v>2</v>
      </c>
      <c r="AU136">
        <v>2</v>
      </c>
      <c r="AV136">
        <v>2</v>
      </c>
      <c r="AW136">
        <v>2</v>
      </c>
      <c r="AX136">
        <v>2</v>
      </c>
      <c r="AY136">
        <v>1</v>
      </c>
      <c r="AZ136">
        <v>1</v>
      </c>
      <c r="BA136">
        <v>170</v>
      </c>
      <c r="BB136">
        <v>73</v>
      </c>
      <c r="BC136">
        <v>67</v>
      </c>
      <c r="BD136">
        <v>45975</v>
      </c>
      <c r="BE136">
        <v>45974</v>
      </c>
      <c r="BF136">
        <v>1</v>
      </c>
      <c r="BG136">
        <v>1</v>
      </c>
      <c r="BH136">
        <v>45975</v>
      </c>
      <c r="BI136">
        <v>1</v>
      </c>
      <c r="BJ136" t="s">
        <v>71</v>
      </c>
      <c r="BK136">
        <v>0</v>
      </c>
      <c r="BL136">
        <v>3018546712</v>
      </c>
      <c r="BM136">
        <v>43985</v>
      </c>
      <c r="BP136">
        <v>730670081801</v>
      </c>
      <c r="BQ136" t="s">
        <v>606</v>
      </c>
      <c r="BR136" t="s">
        <v>71</v>
      </c>
      <c r="BS136" t="s">
        <v>6066</v>
      </c>
      <c r="BT136">
        <v>3128782622</v>
      </c>
      <c r="BU136">
        <v>45975</v>
      </c>
      <c r="BV136">
        <v>890703266</v>
      </c>
      <c r="BZ136" t="s">
        <v>7543</v>
      </c>
      <c r="CB136">
        <v>6</v>
      </c>
      <c r="CC136">
        <v>24</v>
      </c>
      <c r="CD136">
        <v>5</v>
      </c>
      <c r="CE136">
        <v>2</v>
      </c>
      <c r="CF136">
        <v>2</v>
      </c>
      <c r="CG136">
        <v>2</v>
      </c>
      <c r="CH136">
        <v>2</v>
      </c>
      <c r="CI136">
        <v>2</v>
      </c>
      <c r="CJ136" t="s">
        <v>69</v>
      </c>
      <c r="CK136">
        <v>24</v>
      </c>
      <c r="CL136">
        <v>2</v>
      </c>
      <c r="CN136">
        <v>2</v>
      </c>
      <c r="CP136">
        <v>2</v>
      </c>
      <c r="CQ136">
        <v>2</v>
      </c>
      <c r="CR136">
        <v>2</v>
      </c>
      <c r="CS136">
        <v>2</v>
      </c>
      <c r="CT136">
        <v>2</v>
      </c>
      <c r="CU136">
        <v>2</v>
      </c>
      <c r="CV136">
        <v>2</v>
      </c>
      <c r="CW136">
        <v>2</v>
      </c>
      <c r="CX136">
        <v>2</v>
      </c>
      <c r="DA136">
        <v>45966</v>
      </c>
      <c r="DB136">
        <v>2</v>
      </c>
      <c r="DC136">
        <v>6</v>
      </c>
      <c r="DD136">
        <v>2</v>
      </c>
      <c r="DE136">
        <v>2</v>
      </c>
      <c r="DF136">
        <v>2</v>
      </c>
      <c r="DG136">
        <v>2</v>
      </c>
      <c r="DH136">
        <v>2</v>
      </c>
      <c r="DI136">
        <v>1</v>
      </c>
      <c r="DJ136">
        <v>2</v>
      </c>
      <c r="DK136">
        <v>1</v>
      </c>
      <c r="DL136">
        <v>1</v>
      </c>
      <c r="DP136" t="s">
        <v>1477</v>
      </c>
      <c r="DQ136" t="s">
        <v>606</v>
      </c>
      <c r="DR136" t="s">
        <v>546</v>
      </c>
      <c r="DS136" t="s">
        <v>74</v>
      </c>
      <c r="DT136" t="s">
        <v>138</v>
      </c>
      <c r="DU136" t="s">
        <v>546</v>
      </c>
      <c r="DV136" t="s">
        <v>74</v>
      </c>
      <c r="DW136" t="s">
        <v>138</v>
      </c>
      <c r="DX136" t="s">
        <v>74</v>
      </c>
      <c r="DY136" t="s">
        <v>138</v>
      </c>
      <c r="DZ136">
        <v>45975</v>
      </c>
      <c r="EA136">
        <v>45975</v>
      </c>
    </row>
    <row r="137" spans="1:131" x14ac:dyDescent="0.2">
      <c r="A137">
        <v>875</v>
      </c>
      <c r="B137">
        <v>45975</v>
      </c>
      <c r="C137">
        <v>46</v>
      </c>
      <c r="D137">
        <v>2025</v>
      </c>
      <c r="E137">
        <v>7316800905</v>
      </c>
      <c r="F137">
        <v>1</v>
      </c>
      <c r="G137" t="s">
        <v>195</v>
      </c>
      <c r="H137" t="s">
        <v>229</v>
      </c>
      <c r="I137" t="s">
        <v>186</v>
      </c>
      <c r="J137" t="s">
        <v>8672</v>
      </c>
      <c r="K137" t="s">
        <v>82</v>
      </c>
      <c r="L137">
        <v>1069434434</v>
      </c>
      <c r="M137">
        <v>13</v>
      </c>
      <c r="N137">
        <v>1</v>
      </c>
      <c r="O137">
        <v>170</v>
      </c>
      <c r="P137" t="s">
        <v>546</v>
      </c>
      <c r="Q137" t="s">
        <v>73</v>
      </c>
      <c r="R137">
        <v>2</v>
      </c>
      <c r="T137">
        <v>1</v>
      </c>
      <c r="V137">
        <v>170</v>
      </c>
      <c r="W137">
        <v>73</v>
      </c>
      <c r="X137">
        <v>168</v>
      </c>
      <c r="Y137">
        <v>3</v>
      </c>
      <c r="AB137" t="s">
        <v>1338</v>
      </c>
      <c r="AD137" t="s">
        <v>8812</v>
      </c>
      <c r="AG137">
        <v>99999.05</v>
      </c>
      <c r="AH137" t="s">
        <v>70</v>
      </c>
      <c r="AI137" t="s">
        <v>463</v>
      </c>
      <c r="AJ137">
        <v>6</v>
      </c>
      <c r="AL137">
        <v>1</v>
      </c>
      <c r="AM137">
        <v>2</v>
      </c>
      <c r="AN137">
        <v>2</v>
      </c>
      <c r="AO137">
        <v>2</v>
      </c>
      <c r="AP137">
        <v>2</v>
      </c>
      <c r="AQ137">
        <v>2</v>
      </c>
      <c r="AS137">
        <v>2</v>
      </c>
      <c r="AT137">
        <v>2</v>
      </c>
      <c r="AU137">
        <v>2</v>
      </c>
      <c r="AV137">
        <v>2</v>
      </c>
      <c r="AW137">
        <v>2</v>
      </c>
      <c r="AX137">
        <v>2</v>
      </c>
      <c r="AY137">
        <v>1</v>
      </c>
      <c r="AZ137">
        <v>1</v>
      </c>
      <c r="BA137">
        <v>170</v>
      </c>
      <c r="BB137">
        <v>73</v>
      </c>
      <c r="BC137">
        <v>168</v>
      </c>
      <c r="BD137">
        <v>45975</v>
      </c>
      <c r="BE137">
        <v>43770</v>
      </c>
      <c r="BF137">
        <v>1</v>
      </c>
      <c r="BG137">
        <v>2</v>
      </c>
      <c r="BH137" t="s">
        <v>71</v>
      </c>
      <c r="BI137">
        <v>1</v>
      </c>
      <c r="BJ137" t="s">
        <v>71</v>
      </c>
      <c r="BK137">
        <v>0</v>
      </c>
      <c r="BL137">
        <v>3123032907</v>
      </c>
      <c r="BM137">
        <v>41136</v>
      </c>
      <c r="BP137">
        <v>731680090501</v>
      </c>
      <c r="BQ137" t="s">
        <v>103</v>
      </c>
      <c r="BR137" t="s">
        <v>71</v>
      </c>
      <c r="BS137" t="s">
        <v>9269</v>
      </c>
      <c r="BT137">
        <v>3202325883</v>
      </c>
      <c r="BU137">
        <v>45975</v>
      </c>
      <c r="BV137">
        <v>8907014594</v>
      </c>
      <c r="BZ137" t="s">
        <v>7543</v>
      </c>
      <c r="CB137">
        <v>6</v>
      </c>
      <c r="CC137">
        <v>24</v>
      </c>
      <c r="CD137">
        <v>5</v>
      </c>
      <c r="CE137">
        <v>2</v>
      </c>
      <c r="CF137">
        <v>2</v>
      </c>
      <c r="CG137">
        <v>2</v>
      </c>
      <c r="CH137">
        <v>2</v>
      </c>
      <c r="CI137">
        <v>2</v>
      </c>
      <c r="CJ137" t="s">
        <v>69</v>
      </c>
      <c r="CK137">
        <v>24</v>
      </c>
      <c r="CL137">
        <v>1</v>
      </c>
      <c r="CN137">
        <v>2</v>
      </c>
      <c r="CP137">
        <v>2</v>
      </c>
      <c r="CQ137">
        <v>2</v>
      </c>
      <c r="CR137">
        <v>2</v>
      </c>
      <c r="CS137">
        <v>2</v>
      </c>
      <c r="CT137">
        <v>2</v>
      </c>
      <c r="CU137">
        <v>2</v>
      </c>
      <c r="CV137">
        <v>2</v>
      </c>
      <c r="CW137">
        <v>2</v>
      </c>
      <c r="CX137">
        <v>2</v>
      </c>
      <c r="DA137">
        <v>45901</v>
      </c>
      <c r="DB137">
        <v>2</v>
      </c>
      <c r="DC137">
        <v>6</v>
      </c>
      <c r="DD137">
        <v>2</v>
      </c>
      <c r="DE137">
        <v>2</v>
      </c>
      <c r="DF137">
        <v>2</v>
      </c>
      <c r="DG137">
        <v>2</v>
      </c>
      <c r="DH137">
        <v>2</v>
      </c>
      <c r="DI137">
        <v>1</v>
      </c>
      <c r="DJ137">
        <v>2</v>
      </c>
      <c r="DK137">
        <v>1</v>
      </c>
      <c r="DL137">
        <v>2</v>
      </c>
      <c r="DP137" t="s">
        <v>1477</v>
      </c>
      <c r="DQ137" t="s">
        <v>103</v>
      </c>
      <c r="DR137" t="s">
        <v>546</v>
      </c>
      <c r="DS137" t="s">
        <v>74</v>
      </c>
      <c r="DT137" t="s">
        <v>104</v>
      </c>
      <c r="DU137" t="s">
        <v>546</v>
      </c>
      <c r="DV137" t="s">
        <v>74</v>
      </c>
      <c r="DW137" t="s">
        <v>104</v>
      </c>
      <c r="DX137" t="s">
        <v>74</v>
      </c>
      <c r="DY137" t="s">
        <v>104</v>
      </c>
      <c r="DZ137">
        <v>45975</v>
      </c>
      <c r="EA137">
        <v>45975</v>
      </c>
    </row>
    <row r="138" spans="1:131" x14ac:dyDescent="0.2">
      <c r="A138">
        <v>875</v>
      </c>
      <c r="B138">
        <v>45975</v>
      </c>
      <c r="C138">
        <v>46</v>
      </c>
      <c r="D138">
        <v>2025</v>
      </c>
      <c r="E138">
        <v>7334701099</v>
      </c>
      <c r="F138">
        <v>1</v>
      </c>
      <c r="G138" t="s">
        <v>1285</v>
      </c>
      <c r="H138" t="s">
        <v>9275</v>
      </c>
      <c r="I138" t="s">
        <v>131</v>
      </c>
      <c r="J138" t="s">
        <v>96</v>
      </c>
      <c r="K138" t="s">
        <v>82</v>
      </c>
      <c r="L138">
        <v>1104675284</v>
      </c>
      <c r="M138">
        <v>13</v>
      </c>
      <c r="N138">
        <v>1</v>
      </c>
      <c r="O138">
        <v>170</v>
      </c>
      <c r="P138" t="s">
        <v>546</v>
      </c>
      <c r="Q138" t="s">
        <v>73</v>
      </c>
      <c r="R138">
        <v>2</v>
      </c>
      <c r="T138">
        <v>1</v>
      </c>
      <c r="V138">
        <v>170</v>
      </c>
      <c r="W138">
        <v>73</v>
      </c>
      <c r="X138">
        <v>347</v>
      </c>
      <c r="Y138">
        <v>1</v>
      </c>
      <c r="Z138" t="s">
        <v>7424</v>
      </c>
      <c r="AC138" t="s">
        <v>3879</v>
      </c>
      <c r="AD138" t="s">
        <v>7424</v>
      </c>
      <c r="AG138">
        <v>99999.05</v>
      </c>
      <c r="AH138" t="s">
        <v>70</v>
      </c>
      <c r="AI138" t="s">
        <v>488</v>
      </c>
      <c r="AJ138">
        <v>6</v>
      </c>
      <c r="AL138">
        <v>1</v>
      </c>
      <c r="AM138">
        <v>2</v>
      </c>
      <c r="AN138">
        <v>2</v>
      </c>
      <c r="AO138">
        <v>2</v>
      </c>
      <c r="AP138">
        <v>2</v>
      </c>
      <c r="AQ138">
        <v>2</v>
      </c>
      <c r="AS138">
        <v>2</v>
      </c>
      <c r="AT138">
        <v>2</v>
      </c>
      <c r="AU138">
        <v>2</v>
      </c>
      <c r="AV138">
        <v>2</v>
      </c>
      <c r="AW138">
        <v>2</v>
      </c>
      <c r="AX138">
        <v>2</v>
      </c>
      <c r="AY138">
        <v>1</v>
      </c>
      <c r="AZ138">
        <v>1</v>
      </c>
      <c r="BA138">
        <v>170</v>
      </c>
      <c r="BB138">
        <v>73</v>
      </c>
      <c r="BC138">
        <v>347</v>
      </c>
      <c r="BD138">
        <v>45974</v>
      </c>
      <c r="BE138">
        <v>45974</v>
      </c>
      <c r="BF138">
        <v>1</v>
      </c>
      <c r="BG138">
        <v>1</v>
      </c>
      <c r="BH138">
        <v>45974</v>
      </c>
      <c r="BI138">
        <v>1</v>
      </c>
      <c r="BJ138" t="s">
        <v>71</v>
      </c>
      <c r="BK138">
        <v>0</v>
      </c>
      <c r="BL138">
        <v>3116665217</v>
      </c>
      <c r="BM138">
        <v>40864</v>
      </c>
      <c r="BP138">
        <v>733470109901</v>
      </c>
      <c r="BQ138" t="s">
        <v>520</v>
      </c>
      <c r="BR138" t="s">
        <v>71</v>
      </c>
      <c r="BS138" t="s">
        <v>2471</v>
      </c>
      <c r="BT138">
        <v>3213379625</v>
      </c>
      <c r="BU138">
        <v>45975</v>
      </c>
      <c r="BV138">
        <v>890700907</v>
      </c>
      <c r="BZ138" t="s">
        <v>7543</v>
      </c>
      <c r="CB138">
        <v>14</v>
      </c>
      <c r="CC138">
        <v>24</v>
      </c>
      <c r="CD138">
        <v>5</v>
      </c>
      <c r="CE138">
        <v>2</v>
      </c>
      <c r="CF138">
        <v>2</v>
      </c>
      <c r="CG138">
        <v>2</v>
      </c>
      <c r="CH138">
        <v>2</v>
      </c>
      <c r="CI138">
        <v>2</v>
      </c>
      <c r="CJ138" t="s">
        <v>69</v>
      </c>
      <c r="CK138">
        <v>22</v>
      </c>
      <c r="CL138">
        <v>2</v>
      </c>
      <c r="CN138">
        <v>2</v>
      </c>
      <c r="CP138">
        <v>2</v>
      </c>
      <c r="CQ138">
        <v>2</v>
      </c>
      <c r="CR138">
        <v>2</v>
      </c>
      <c r="CS138">
        <v>2</v>
      </c>
      <c r="CT138">
        <v>2</v>
      </c>
      <c r="CU138">
        <v>2</v>
      </c>
      <c r="CV138">
        <v>2</v>
      </c>
      <c r="CW138">
        <v>2</v>
      </c>
      <c r="CX138">
        <v>2</v>
      </c>
      <c r="DA138">
        <v>45974</v>
      </c>
      <c r="DB138">
        <v>7</v>
      </c>
      <c r="DC138">
        <v>7</v>
      </c>
      <c r="DD138">
        <v>2</v>
      </c>
      <c r="DE138">
        <v>2</v>
      </c>
      <c r="DF138">
        <v>2</v>
      </c>
      <c r="DG138">
        <v>1</v>
      </c>
      <c r="DH138">
        <v>1</v>
      </c>
      <c r="DI138">
        <v>2</v>
      </c>
      <c r="DJ138">
        <v>1</v>
      </c>
      <c r="DK138">
        <v>1</v>
      </c>
      <c r="DL138">
        <v>2</v>
      </c>
      <c r="DP138" t="s">
        <v>1477</v>
      </c>
      <c r="DQ138" t="s">
        <v>520</v>
      </c>
      <c r="DR138" t="s">
        <v>546</v>
      </c>
      <c r="DS138" t="s">
        <v>74</v>
      </c>
      <c r="DT138" t="s">
        <v>1034</v>
      </c>
      <c r="DU138" t="s">
        <v>546</v>
      </c>
      <c r="DV138" t="s">
        <v>74</v>
      </c>
      <c r="DW138" t="s">
        <v>1034</v>
      </c>
      <c r="DX138" t="s">
        <v>74</v>
      </c>
      <c r="DY138" t="s">
        <v>1034</v>
      </c>
      <c r="DZ138">
        <v>45975</v>
      </c>
      <c r="EA138">
        <v>45975</v>
      </c>
    </row>
    <row r="139" spans="1:131" x14ac:dyDescent="0.2">
      <c r="A139">
        <v>875</v>
      </c>
      <c r="B139">
        <v>45963</v>
      </c>
      <c r="C139">
        <v>45</v>
      </c>
      <c r="D139">
        <v>2025</v>
      </c>
      <c r="E139">
        <v>7358501092</v>
      </c>
      <c r="F139">
        <v>1</v>
      </c>
      <c r="G139" t="s">
        <v>508</v>
      </c>
      <c r="I139" t="s">
        <v>329</v>
      </c>
      <c r="J139" t="s">
        <v>249</v>
      </c>
      <c r="K139" t="s">
        <v>88</v>
      </c>
      <c r="L139">
        <v>1109496315</v>
      </c>
      <c r="M139">
        <v>26</v>
      </c>
      <c r="N139">
        <v>1</v>
      </c>
      <c r="O139">
        <v>170</v>
      </c>
      <c r="P139" t="s">
        <v>546</v>
      </c>
      <c r="Q139" t="s">
        <v>73</v>
      </c>
      <c r="R139">
        <v>2</v>
      </c>
      <c r="T139">
        <v>1</v>
      </c>
      <c r="V139">
        <v>170</v>
      </c>
      <c r="W139">
        <v>73</v>
      </c>
      <c r="X139">
        <v>585</v>
      </c>
      <c r="Y139">
        <v>1</v>
      </c>
      <c r="Z139" t="s">
        <v>151</v>
      </c>
      <c r="AC139" t="s">
        <v>685</v>
      </c>
      <c r="AD139" t="s">
        <v>9284</v>
      </c>
      <c r="AG139">
        <v>96220</v>
      </c>
      <c r="AH139" t="s">
        <v>70</v>
      </c>
      <c r="AI139" t="s">
        <v>136</v>
      </c>
      <c r="AJ139">
        <v>6</v>
      </c>
      <c r="AL139">
        <v>2</v>
      </c>
      <c r="AM139">
        <v>2</v>
      </c>
      <c r="AN139">
        <v>2</v>
      </c>
      <c r="AO139">
        <v>2</v>
      </c>
      <c r="AP139">
        <v>2</v>
      </c>
      <c r="AQ139">
        <v>1</v>
      </c>
      <c r="AR139">
        <v>8</v>
      </c>
      <c r="AS139">
        <v>2</v>
      </c>
      <c r="AT139">
        <v>2</v>
      </c>
      <c r="AU139">
        <v>2</v>
      </c>
      <c r="AV139">
        <v>2</v>
      </c>
      <c r="AW139">
        <v>2</v>
      </c>
      <c r="AX139">
        <v>2</v>
      </c>
      <c r="AY139">
        <v>2</v>
      </c>
      <c r="AZ139">
        <v>1</v>
      </c>
      <c r="BA139">
        <v>170</v>
      </c>
      <c r="BB139">
        <v>73</v>
      </c>
      <c r="BC139">
        <v>585</v>
      </c>
      <c r="BD139">
        <v>45963</v>
      </c>
      <c r="BE139">
        <v>45963</v>
      </c>
      <c r="BF139">
        <v>1</v>
      </c>
      <c r="BG139">
        <v>2</v>
      </c>
      <c r="BH139" t="s">
        <v>71</v>
      </c>
      <c r="BI139">
        <v>1</v>
      </c>
      <c r="BJ139" t="s">
        <v>71</v>
      </c>
      <c r="BK139">
        <v>0</v>
      </c>
      <c r="BL139" t="s">
        <v>1486</v>
      </c>
      <c r="BM139">
        <v>36145</v>
      </c>
      <c r="BP139">
        <v>735850109201</v>
      </c>
      <c r="BQ139" t="s">
        <v>527</v>
      </c>
      <c r="BR139" t="s">
        <v>71</v>
      </c>
      <c r="BS139" t="s">
        <v>2658</v>
      </c>
      <c r="BT139">
        <v>3203092313</v>
      </c>
      <c r="BU139">
        <v>45963</v>
      </c>
      <c r="BV139">
        <v>890701353</v>
      </c>
      <c r="BZ139" t="s">
        <v>7543</v>
      </c>
      <c r="CB139">
        <v>12</v>
      </c>
      <c r="CC139">
        <v>26</v>
      </c>
      <c r="CD139">
        <v>5</v>
      </c>
      <c r="CE139">
        <v>2</v>
      </c>
      <c r="CF139">
        <v>2</v>
      </c>
      <c r="CG139">
        <v>2</v>
      </c>
      <c r="CH139">
        <v>2</v>
      </c>
      <c r="CI139">
        <v>2</v>
      </c>
      <c r="CJ139" t="s">
        <v>69</v>
      </c>
      <c r="CK139">
        <v>25</v>
      </c>
      <c r="CL139">
        <v>2</v>
      </c>
      <c r="CM139">
        <v>10</v>
      </c>
      <c r="CN139">
        <v>2</v>
      </c>
      <c r="CP139">
        <v>2</v>
      </c>
      <c r="CQ139">
        <v>2</v>
      </c>
      <c r="CR139">
        <v>2</v>
      </c>
      <c r="CS139">
        <v>2</v>
      </c>
      <c r="CT139">
        <v>2</v>
      </c>
      <c r="CU139">
        <v>2</v>
      </c>
      <c r="CV139">
        <v>2</v>
      </c>
      <c r="CW139">
        <v>2</v>
      </c>
      <c r="CX139">
        <v>2</v>
      </c>
      <c r="DA139">
        <v>45963</v>
      </c>
      <c r="DB139">
        <v>2</v>
      </c>
      <c r="DC139">
        <v>6</v>
      </c>
      <c r="DD139">
        <v>2</v>
      </c>
      <c r="DE139">
        <v>2</v>
      </c>
      <c r="DF139">
        <v>2</v>
      </c>
      <c r="DG139">
        <v>2</v>
      </c>
      <c r="DH139">
        <v>2</v>
      </c>
      <c r="DI139">
        <v>1</v>
      </c>
      <c r="DJ139">
        <v>2</v>
      </c>
      <c r="DK139">
        <v>2</v>
      </c>
      <c r="DL139">
        <v>2</v>
      </c>
      <c r="DP139" t="s">
        <v>1477</v>
      </c>
      <c r="DQ139" t="s">
        <v>527</v>
      </c>
      <c r="DR139" t="s">
        <v>546</v>
      </c>
      <c r="DS139" t="s">
        <v>74</v>
      </c>
      <c r="DT139" t="s">
        <v>291</v>
      </c>
      <c r="DU139" t="s">
        <v>546</v>
      </c>
      <c r="DV139" t="s">
        <v>74</v>
      </c>
      <c r="DW139" t="s">
        <v>291</v>
      </c>
      <c r="DX139" t="s">
        <v>74</v>
      </c>
      <c r="DY139" t="s">
        <v>291</v>
      </c>
      <c r="DZ139">
        <v>45963</v>
      </c>
      <c r="EA139">
        <v>45963</v>
      </c>
    </row>
    <row r="140" spans="1:131" x14ac:dyDescent="0.2">
      <c r="A140">
        <v>875</v>
      </c>
      <c r="B140">
        <v>45967</v>
      </c>
      <c r="C140">
        <v>45</v>
      </c>
      <c r="D140">
        <v>2025</v>
      </c>
      <c r="E140">
        <v>7300102822</v>
      </c>
      <c r="F140">
        <v>7</v>
      </c>
      <c r="G140" t="s">
        <v>85</v>
      </c>
      <c r="H140" t="s">
        <v>1042</v>
      </c>
      <c r="I140" t="s">
        <v>1091</v>
      </c>
      <c r="J140" t="s">
        <v>187</v>
      </c>
      <c r="K140" t="s">
        <v>82</v>
      </c>
      <c r="L140">
        <v>1106638256</v>
      </c>
      <c r="M140">
        <v>7</v>
      </c>
      <c r="N140">
        <v>1</v>
      </c>
      <c r="O140">
        <v>170</v>
      </c>
      <c r="P140" t="s">
        <v>546</v>
      </c>
      <c r="Q140" t="s">
        <v>73</v>
      </c>
      <c r="R140">
        <v>2</v>
      </c>
      <c r="T140">
        <v>1</v>
      </c>
      <c r="V140">
        <v>170</v>
      </c>
      <c r="W140">
        <v>73</v>
      </c>
      <c r="X140">
        <v>1</v>
      </c>
      <c r="Y140">
        <v>1</v>
      </c>
      <c r="Z140" t="s">
        <v>109</v>
      </c>
      <c r="AC140" t="s">
        <v>351</v>
      </c>
      <c r="AD140" t="s">
        <v>9296</v>
      </c>
      <c r="AG140">
        <v>99999.05</v>
      </c>
      <c r="AH140" t="s">
        <v>83</v>
      </c>
      <c r="AI140" t="s">
        <v>84</v>
      </c>
      <c r="AJ140">
        <v>6</v>
      </c>
      <c r="AL140">
        <v>2</v>
      </c>
      <c r="AM140">
        <v>2</v>
      </c>
      <c r="AN140">
        <v>2</v>
      </c>
      <c r="AO140">
        <v>2</v>
      </c>
      <c r="AP140">
        <v>2</v>
      </c>
      <c r="AQ140">
        <v>2</v>
      </c>
      <c r="AS140">
        <v>2</v>
      </c>
      <c r="AT140">
        <v>2</v>
      </c>
      <c r="AU140">
        <v>2</v>
      </c>
      <c r="AV140">
        <v>2</v>
      </c>
      <c r="AW140">
        <v>2</v>
      </c>
      <c r="AX140">
        <v>2</v>
      </c>
      <c r="AY140">
        <v>1</v>
      </c>
      <c r="AZ140">
        <v>1</v>
      </c>
      <c r="BA140">
        <v>170</v>
      </c>
      <c r="BB140">
        <v>73</v>
      </c>
      <c r="BC140">
        <v>1</v>
      </c>
      <c r="BD140">
        <v>45967</v>
      </c>
      <c r="BE140">
        <v>45967</v>
      </c>
      <c r="BF140">
        <v>1</v>
      </c>
      <c r="BG140">
        <v>1</v>
      </c>
      <c r="BH140">
        <v>45967</v>
      </c>
      <c r="BI140">
        <v>1</v>
      </c>
      <c r="BJ140" t="s">
        <v>71</v>
      </c>
      <c r="BK140">
        <v>0</v>
      </c>
      <c r="BL140">
        <v>3208614499</v>
      </c>
      <c r="BM140">
        <v>43112</v>
      </c>
      <c r="BP140">
        <v>730010282207</v>
      </c>
      <c r="BQ140" t="s">
        <v>3925</v>
      </c>
      <c r="BR140" t="s">
        <v>71</v>
      </c>
      <c r="BS140" t="s">
        <v>9297</v>
      </c>
      <c r="BT140">
        <v>3209495374</v>
      </c>
      <c r="BU140">
        <v>45971</v>
      </c>
      <c r="BV140">
        <v>8000037651</v>
      </c>
      <c r="BZ140" t="s">
        <v>7543</v>
      </c>
      <c r="CB140">
        <v>14</v>
      </c>
      <c r="CC140">
        <v>24</v>
      </c>
      <c r="CD140">
        <v>5</v>
      </c>
      <c r="CE140">
        <v>2</v>
      </c>
      <c r="CF140">
        <v>2</v>
      </c>
      <c r="CG140">
        <v>2</v>
      </c>
      <c r="CH140">
        <v>2</v>
      </c>
      <c r="CI140">
        <v>2</v>
      </c>
      <c r="CJ140" t="s">
        <v>73</v>
      </c>
      <c r="CK140">
        <v>24</v>
      </c>
      <c r="CL140">
        <v>1</v>
      </c>
      <c r="CN140">
        <v>2</v>
      </c>
      <c r="CP140">
        <v>2</v>
      </c>
      <c r="CQ140">
        <v>2</v>
      </c>
      <c r="CR140">
        <v>2</v>
      </c>
      <c r="CS140">
        <v>2</v>
      </c>
      <c r="CT140">
        <v>2</v>
      </c>
      <c r="CU140">
        <v>2</v>
      </c>
      <c r="CV140">
        <v>2</v>
      </c>
      <c r="CW140">
        <v>2</v>
      </c>
      <c r="CX140">
        <v>2</v>
      </c>
      <c r="DA140">
        <v>45962</v>
      </c>
      <c r="DB140">
        <v>2</v>
      </c>
      <c r="DC140">
        <v>6</v>
      </c>
      <c r="DD140">
        <v>2</v>
      </c>
      <c r="DE140">
        <v>2</v>
      </c>
      <c r="DF140">
        <v>2</v>
      </c>
      <c r="DG140">
        <v>2</v>
      </c>
      <c r="DH140">
        <v>2</v>
      </c>
      <c r="DI140">
        <v>1</v>
      </c>
      <c r="DJ140">
        <v>1</v>
      </c>
      <c r="DK140">
        <v>1</v>
      </c>
      <c r="DL140">
        <v>2</v>
      </c>
      <c r="DP140" t="s">
        <v>1477</v>
      </c>
      <c r="DQ140" t="s">
        <v>3925</v>
      </c>
      <c r="DR140" t="s">
        <v>546</v>
      </c>
      <c r="DS140" t="s">
        <v>74</v>
      </c>
      <c r="DT140" t="s">
        <v>79</v>
      </c>
      <c r="DU140" t="s">
        <v>546</v>
      </c>
      <c r="DV140" t="s">
        <v>74</v>
      </c>
      <c r="DW140" t="s">
        <v>79</v>
      </c>
      <c r="DX140" t="s">
        <v>74</v>
      </c>
      <c r="DY140" t="s">
        <v>79</v>
      </c>
      <c r="DZ140">
        <v>45971</v>
      </c>
      <c r="EA140">
        <v>45971</v>
      </c>
    </row>
    <row r="141" spans="1:131" x14ac:dyDescent="0.2">
      <c r="A141">
        <v>875</v>
      </c>
      <c r="B141">
        <v>45971</v>
      </c>
      <c r="C141">
        <v>45</v>
      </c>
      <c r="D141">
        <v>2025</v>
      </c>
      <c r="E141">
        <v>7328301040</v>
      </c>
      <c r="F141">
        <v>1</v>
      </c>
      <c r="G141" t="s">
        <v>694</v>
      </c>
      <c r="H141" t="s">
        <v>9298</v>
      </c>
      <c r="I141" t="s">
        <v>9299</v>
      </c>
      <c r="J141" t="s">
        <v>187</v>
      </c>
      <c r="K141" t="s">
        <v>77</v>
      </c>
      <c r="L141">
        <v>1111207687</v>
      </c>
      <c r="M141">
        <v>2</v>
      </c>
      <c r="N141">
        <v>1</v>
      </c>
      <c r="O141">
        <v>170</v>
      </c>
      <c r="P141" t="s">
        <v>546</v>
      </c>
      <c r="Q141" t="s">
        <v>69</v>
      </c>
      <c r="R141">
        <v>1</v>
      </c>
      <c r="T141">
        <v>1</v>
      </c>
      <c r="V141">
        <v>170</v>
      </c>
      <c r="W141">
        <v>73</v>
      </c>
      <c r="X141">
        <v>283</v>
      </c>
      <c r="Y141">
        <v>3</v>
      </c>
      <c r="AB141" t="s">
        <v>255</v>
      </c>
      <c r="AD141" t="s">
        <v>9300</v>
      </c>
      <c r="AG141">
        <v>99999.07</v>
      </c>
      <c r="AH141" t="s">
        <v>83</v>
      </c>
      <c r="AI141" t="s">
        <v>464</v>
      </c>
      <c r="AJ141">
        <v>6</v>
      </c>
      <c r="AL141">
        <v>1</v>
      </c>
      <c r="AM141">
        <v>2</v>
      </c>
      <c r="AN141">
        <v>2</v>
      </c>
      <c r="AO141">
        <v>2</v>
      </c>
      <c r="AP141">
        <v>2</v>
      </c>
      <c r="AQ141">
        <v>2</v>
      </c>
      <c r="AS141">
        <v>2</v>
      </c>
      <c r="AT141">
        <v>1</v>
      </c>
      <c r="AU141">
        <v>2</v>
      </c>
      <c r="AV141">
        <v>2</v>
      </c>
      <c r="AW141">
        <v>2</v>
      </c>
      <c r="AX141">
        <v>2</v>
      </c>
      <c r="AY141">
        <v>2</v>
      </c>
      <c r="AZ141">
        <v>1</v>
      </c>
      <c r="BA141">
        <v>170</v>
      </c>
      <c r="BB141">
        <v>73</v>
      </c>
      <c r="BC141">
        <v>283</v>
      </c>
      <c r="BD141">
        <v>45969</v>
      </c>
      <c r="BE141">
        <v>45969</v>
      </c>
      <c r="BF141">
        <v>1</v>
      </c>
      <c r="BG141">
        <v>2</v>
      </c>
      <c r="BH141" t="s">
        <v>71</v>
      </c>
      <c r="BI141">
        <v>1</v>
      </c>
      <c r="BJ141" t="s">
        <v>71</v>
      </c>
      <c r="BK141">
        <v>0</v>
      </c>
      <c r="BL141" t="s">
        <v>1486</v>
      </c>
      <c r="BM141">
        <v>44954</v>
      </c>
      <c r="BP141">
        <v>732830104001</v>
      </c>
      <c r="BQ141" t="s">
        <v>265</v>
      </c>
      <c r="BR141" t="s">
        <v>71</v>
      </c>
      <c r="BS141" t="s">
        <v>9301</v>
      </c>
      <c r="BT141">
        <v>3246522020</v>
      </c>
      <c r="BU141">
        <v>45971</v>
      </c>
      <c r="BV141">
        <v>8907009014</v>
      </c>
      <c r="BZ141" t="s">
        <v>7543</v>
      </c>
      <c r="CB141">
        <v>6</v>
      </c>
      <c r="CC141">
        <v>31</v>
      </c>
      <c r="CD141">
        <v>5</v>
      </c>
      <c r="CE141">
        <v>1</v>
      </c>
      <c r="CF141">
        <v>2</v>
      </c>
      <c r="CG141">
        <v>2</v>
      </c>
      <c r="CH141">
        <v>2</v>
      </c>
      <c r="CI141">
        <v>2</v>
      </c>
      <c r="CJ141" t="s">
        <v>69</v>
      </c>
      <c r="CK141">
        <v>24</v>
      </c>
      <c r="CL141">
        <v>1</v>
      </c>
      <c r="CN141">
        <v>2</v>
      </c>
      <c r="CP141">
        <v>2</v>
      </c>
      <c r="CQ141">
        <v>2</v>
      </c>
      <c r="CR141">
        <v>2</v>
      </c>
      <c r="CS141">
        <v>2</v>
      </c>
      <c r="CT141">
        <v>2</v>
      </c>
      <c r="CU141">
        <v>2</v>
      </c>
      <c r="CV141">
        <v>2</v>
      </c>
      <c r="CW141">
        <v>2</v>
      </c>
      <c r="CX141">
        <v>2</v>
      </c>
      <c r="DA141">
        <v>45969</v>
      </c>
      <c r="DB141">
        <v>2</v>
      </c>
      <c r="DC141">
        <v>6</v>
      </c>
      <c r="DD141">
        <v>1</v>
      </c>
      <c r="DE141">
        <v>1</v>
      </c>
      <c r="DF141">
        <v>1</v>
      </c>
      <c r="DG141">
        <v>2</v>
      </c>
      <c r="DH141">
        <v>2</v>
      </c>
      <c r="DI141">
        <v>1</v>
      </c>
      <c r="DJ141">
        <v>1</v>
      </c>
      <c r="DK141">
        <v>1</v>
      </c>
      <c r="DL141">
        <v>1</v>
      </c>
      <c r="DP141" t="s">
        <v>1477</v>
      </c>
      <c r="DQ141" t="s">
        <v>265</v>
      </c>
      <c r="DR141" t="s">
        <v>546</v>
      </c>
      <c r="DS141" t="s">
        <v>74</v>
      </c>
      <c r="DT141" t="s">
        <v>490</v>
      </c>
      <c r="DU141" t="s">
        <v>546</v>
      </c>
      <c r="DV141" t="s">
        <v>74</v>
      </c>
      <c r="DW141" t="s">
        <v>490</v>
      </c>
      <c r="DX141" t="s">
        <v>74</v>
      </c>
      <c r="DY141" t="s">
        <v>490</v>
      </c>
      <c r="DZ141">
        <v>45971</v>
      </c>
      <c r="EA141">
        <v>45971</v>
      </c>
    </row>
    <row r="142" spans="1:131" x14ac:dyDescent="0.2">
      <c r="A142">
        <v>875</v>
      </c>
      <c r="B142">
        <v>45966</v>
      </c>
      <c r="C142">
        <v>45</v>
      </c>
      <c r="D142">
        <v>2025</v>
      </c>
      <c r="E142">
        <v>7341100687</v>
      </c>
      <c r="F142">
        <v>1</v>
      </c>
      <c r="G142" t="s">
        <v>164</v>
      </c>
      <c r="H142" t="s">
        <v>7414</v>
      </c>
      <c r="I142" t="s">
        <v>197</v>
      </c>
      <c r="J142" t="s">
        <v>9312</v>
      </c>
      <c r="K142" t="s">
        <v>88</v>
      </c>
      <c r="L142">
        <v>1006795898</v>
      </c>
      <c r="M142">
        <v>22</v>
      </c>
      <c r="N142">
        <v>1</v>
      </c>
      <c r="O142">
        <v>170</v>
      </c>
      <c r="P142" t="s">
        <v>546</v>
      </c>
      <c r="Q142" t="s">
        <v>69</v>
      </c>
      <c r="R142">
        <v>1</v>
      </c>
      <c r="T142">
        <v>1</v>
      </c>
      <c r="V142">
        <v>170</v>
      </c>
      <c r="W142">
        <v>73</v>
      </c>
      <c r="X142">
        <v>411</v>
      </c>
      <c r="Y142">
        <v>1</v>
      </c>
      <c r="Z142">
        <v>99999</v>
      </c>
      <c r="AC142" t="s">
        <v>394</v>
      </c>
      <c r="AD142" t="s">
        <v>3669</v>
      </c>
      <c r="AG142">
        <v>99999.05</v>
      </c>
      <c r="AH142" t="s">
        <v>70</v>
      </c>
      <c r="AI142" t="s">
        <v>466</v>
      </c>
      <c r="AJ142">
        <v>6</v>
      </c>
      <c r="AL142">
        <v>1</v>
      </c>
      <c r="AM142">
        <v>1</v>
      </c>
      <c r="AN142">
        <v>2</v>
      </c>
      <c r="AO142">
        <v>2</v>
      </c>
      <c r="AP142">
        <v>2</v>
      </c>
      <c r="AQ142">
        <v>2</v>
      </c>
      <c r="AS142">
        <v>2</v>
      </c>
      <c r="AT142">
        <v>2</v>
      </c>
      <c r="AU142">
        <v>2</v>
      </c>
      <c r="AV142">
        <v>2</v>
      </c>
      <c r="AW142">
        <v>2</v>
      </c>
      <c r="AX142">
        <v>2</v>
      </c>
      <c r="AY142">
        <v>2</v>
      </c>
      <c r="AZ142">
        <v>2</v>
      </c>
      <c r="BA142">
        <v>170</v>
      </c>
      <c r="BB142">
        <v>73</v>
      </c>
      <c r="BC142">
        <v>411</v>
      </c>
      <c r="BD142">
        <v>45966</v>
      </c>
      <c r="BE142">
        <v>45966</v>
      </c>
      <c r="BF142">
        <v>1</v>
      </c>
      <c r="BG142">
        <v>2</v>
      </c>
      <c r="BH142" t="s">
        <v>71</v>
      </c>
      <c r="BI142">
        <v>1</v>
      </c>
      <c r="BJ142" t="s">
        <v>71</v>
      </c>
      <c r="BK142">
        <v>0</v>
      </c>
      <c r="BL142">
        <v>3229374396</v>
      </c>
      <c r="BM142">
        <v>37726</v>
      </c>
      <c r="BP142">
        <v>734110068701</v>
      </c>
      <c r="BQ142" t="s">
        <v>1141</v>
      </c>
      <c r="BR142" t="s">
        <v>71</v>
      </c>
      <c r="BS142" t="s">
        <v>8406</v>
      </c>
      <c r="BT142">
        <v>6082564187</v>
      </c>
      <c r="BU142">
        <v>45979</v>
      </c>
      <c r="BV142">
        <v>8907017187</v>
      </c>
      <c r="BZ142" t="s">
        <v>7543</v>
      </c>
      <c r="CB142">
        <v>6</v>
      </c>
      <c r="CC142">
        <v>24</v>
      </c>
      <c r="CD142">
        <v>5</v>
      </c>
      <c r="CE142">
        <v>1</v>
      </c>
      <c r="CF142">
        <v>2</v>
      </c>
      <c r="CG142">
        <v>2</v>
      </c>
      <c r="CH142">
        <v>1</v>
      </c>
      <c r="CI142">
        <v>2</v>
      </c>
      <c r="CJ142" t="s">
        <v>69</v>
      </c>
      <c r="CK142">
        <v>25</v>
      </c>
      <c r="CL142">
        <v>1</v>
      </c>
      <c r="CM142">
        <v>8</v>
      </c>
      <c r="CN142">
        <v>2</v>
      </c>
      <c r="CP142">
        <v>2</v>
      </c>
      <c r="CQ142">
        <v>2</v>
      </c>
      <c r="CR142">
        <v>2</v>
      </c>
      <c r="CS142">
        <v>2</v>
      </c>
      <c r="CT142">
        <v>2</v>
      </c>
      <c r="CU142">
        <v>2</v>
      </c>
      <c r="CV142">
        <v>2</v>
      </c>
      <c r="CW142">
        <v>2</v>
      </c>
      <c r="CX142">
        <v>2</v>
      </c>
      <c r="DA142">
        <v>45966</v>
      </c>
      <c r="DB142">
        <v>2</v>
      </c>
      <c r="DC142">
        <v>6</v>
      </c>
      <c r="DD142">
        <v>1</v>
      </c>
      <c r="DE142">
        <v>1</v>
      </c>
      <c r="DF142">
        <v>1</v>
      </c>
      <c r="DG142">
        <v>2</v>
      </c>
      <c r="DH142">
        <v>2</v>
      </c>
      <c r="DI142">
        <v>1</v>
      </c>
      <c r="DJ142">
        <v>2</v>
      </c>
      <c r="DK142">
        <v>1</v>
      </c>
      <c r="DL142">
        <v>2</v>
      </c>
      <c r="DP142" t="s">
        <v>1477</v>
      </c>
      <c r="DQ142" t="s">
        <v>1141</v>
      </c>
      <c r="DR142" t="s">
        <v>546</v>
      </c>
      <c r="DS142" t="s">
        <v>74</v>
      </c>
      <c r="DT142" t="s">
        <v>129</v>
      </c>
      <c r="DU142" t="s">
        <v>546</v>
      </c>
      <c r="DV142" t="s">
        <v>74</v>
      </c>
      <c r="DW142" t="s">
        <v>129</v>
      </c>
      <c r="DX142" t="s">
        <v>74</v>
      </c>
      <c r="DY142" t="s">
        <v>129</v>
      </c>
      <c r="DZ142">
        <v>45979</v>
      </c>
      <c r="EA142">
        <v>45979</v>
      </c>
    </row>
    <row r="143" spans="1:131" x14ac:dyDescent="0.2">
      <c r="A143">
        <v>875</v>
      </c>
      <c r="B143">
        <v>45965</v>
      </c>
      <c r="C143">
        <v>45</v>
      </c>
      <c r="D143">
        <v>2025</v>
      </c>
      <c r="E143">
        <v>7300100771</v>
      </c>
      <c r="F143">
        <v>2</v>
      </c>
      <c r="G143" t="s">
        <v>1164</v>
      </c>
      <c r="H143" t="s">
        <v>159</v>
      </c>
      <c r="I143" t="s">
        <v>261</v>
      </c>
      <c r="J143" t="s">
        <v>325</v>
      </c>
      <c r="K143" t="s">
        <v>88</v>
      </c>
      <c r="L143">
        <v>1007288086</v>
      </c>
      <c r="M143">
        <v>28</v>
      </c>
      <c r="N143">
        <v>1</v>
      </c>
      <c r="O143">
        <v>170</v>
      </c>
      <c r="P143" t="s">
        <v>546</v>
      </c>
      <c r="Q143" t="s">
        <v>69</v>
      </c>
      <c r="R143">
        <v>1</v>
      </c>
      <c r="T143">
        <v>1</v>
      </c>
      <c r="V143">
        <v>170</v>
      </c>
      <c r="W143">
        <v>73</v>
      </c>
      <c r="X143">
        <v>1</v>
      </c>
      <c r="Y143">
        <v>1</v>
      </c>
      <c r="Z143" t="s">
        <v>717</v>
      </c>
      <c r="AC143" t="s">
        <v>699</v>
      </c>
      <c r="AD143" t="s">
        <v>9316</v>
      </c>
      <c r="AG143">
        <v>99999.07</v>
      </c>
      <c r="AH143" t="s">
        <v>70</v>
      </c>
      <c r="AI143" t="s">
        <v>488</v>
      </c>
      <c r="AJ143">
        <v>6</v>
      </c>
      <c r="AL143">
        <v>2</v>
      </c>
      <c r="AM143">
        <v>1</v>
      </c>
      <c r="AN143">
        <v>2</v>
      </c>
      <c r="AO143">
        <v>2</v>
      </c>
      <c r="AP143">
        <v>2</v>
      </c>
      <c r="AQ143">
        <v>2</v>
      </c>
      <c r="AS143">
        <v>2</v>
      </c>
      <c r="AT143">
        <v>2</v>
      </c>
      <c r="AU143">
        <v>2</v>
      </c>
      <c r="AV143">
        <v>2</v>
      </c>
      <c r="AW143">
        <v>2</v>
      </c>
      <c r="AX143">
        <v>2</v>
      </c>
      <c r="AY143">
        <v>1</v>
      </c>
      <c r="AZ143">
        <v>1</v>
      </c>
      <c r="BA143">
        <v>170</v>
      </c>
      <c r="BB143">
        <v>73</v>
      </c>
      <c r="BC143">
        <v>1</v>
      </c>
      <c r="BD143">
        <v>45965</v>
      </c>
      <c r="BE143" t="s">
        <v>71</v>
      </c>
      <c r="BF143">
        <v>1</v>
      </c>
      <c r="BG143">
        <v>2</v>
      </c>
      <c r="BH143" t="s">
        <v>71</v>
      </c>
      <c r="BI143">
        <v>1</v>
      </c>
      <c r="BJ143" t="s">
        <v>71</v>
      </c>
      <c r="BK143">
        <v>0</v>
      </c>
      <c r="BL143">
        <v>3174119433</v>
      </c>
      <c r="BM143">
        <v>35557</v>
      </c>
      <c r="BP143">
        <v>730010077162</v>
      </c>
      <c r="BQ143" t="s">
        <v>537</v>
      </c>
      <c r="BR143" t="s">
        <v>71</v>
      </c>
      <c r="BS143" t="s">
        <v>9317</v>
      </c>
      <c r="BT143">
        <v>2739595</v>
      </c>
      <c r="BU143">
        <v>45967</v>
      </c>
      <c r="BV143">
        <v>8090035902</v>
      </c>
      <c r="BZ143" t="s">
        <v>7543</v>
      </c>
      <c r="CB143">
        <v>12</v>
      </c>
      <c r="CC143">
        <v>26</v>
      </c>
      <c r="CD143">
        <v>5</v>
      </c>
      <c r="CE143">
        <v>1</v>
      </c>
      <c r="CF143">
        <v>2</v>
      </c>
      <c r="CG143">
        <v>2</v>
      </c>
      <c r="CH143">
        <v>2</v>
      </c>
      <c r="CI143">
        <v>2</v>
      </c>
      <c r="CJ143" t="s">
        <v>69</v>
      </c>
      <c r="CK143">
        <v>25</v>
      </c>
      <c r="CL143">
        <v>2</v>
      </c>
      <c r="CM143">
        <v>2</v>
      </c>
      <c r="CN143">
        <v>2</v>
      </c>
      <c r="CP143">
        <v>2</v>
      </c>
      <c r="CQ143">
        <v>2</v>
      </c>
      <c r="CR143">
        <v>2</v>
      </c>
      <c r="CS143">
        <v>2</v>
      </c>
      <c r="CT143">
        <v>2</v>
      </c>
      <c r="CU143">
        <v>2</v>
      </c>
      <c r="CV143">
        <v>2</v>
      </c>
      <c r="CW143">
        <v>2</v>
      </c>
      <c r="CX143">
        <v>2</v>
      </c>
      <c r="DA143">
        <v>45962</v>
      </c>
      <c r="DB143">
        <v>2</v>
      </c>
      <c r="DC143">
        <v>3</v>
      </c>
      <c r="DD143">
        <v>2</v>
      </c>
      <c r="DE143">
        <v>2</v>
      </c>
      <c r="DF143">
        <v>2</v>
      </c>
      <c r="DG143">
        <v>2</v>
      </c>
      <c r="DH143">
        <v>2</v>
      </c>
      <c r="DI143">
        <v>1</v>
      </c>
      <c r="DJ143">
        <v>2</v>
      </c>
      <c r="DK143">
        <v>1</v>
      </c>
      <c r="DL143">
        <v>2</v>
      </c>
      <c r="DP143" t="s">
        <v>1477</v>
      </c>
      <c r="DQ143" t="s">
        <v>1217</v>
      </c>
      <c r="DR143" t="s">
        <v>546</v>
      </c>
      <c r="DS143" t="s">
        <v>74</v>
      </c>
      <c r="DT143" t="s">
        <v>79</v>
      </c>
      <c r="DU143" t="s">
        <v>546</v>
      </c>
      <c r="DV143" t="s">
        <v>74</v>
      </c>
      <c r="DW143" t="s">
        <v>79</v>
      </c>
      <c r="DX143" t="s">
        <v>74</v>
      </c>
      <c r="DY143" t="s">
        <v>79</v>
      </c>
      <c r="DZ143">
        <v>45967</v>
      </c>
      <c r="EA143">
        <v>45967</v>
      </c>
    </row>
    <row r="144" spans="1:131" x14ac:dyDescent="0.2">
      <c r="A144">
        <v>875</v>
      </c>
      <c r="B144">
        <v>45965</v>
      </c>
      <c r="C144">
        <v>45</v>
      </c>
      <c r="D144">
        <v>2025</v>
      </c>
      <c r="E144">
        <v>7300100771</v>
      </c>
      <c r="F144">
        <v>3</v>
      </c>
      <c r="G144" t="s">
        <v>247</v>
      </c>
      <c r="I144" t="s">
        <v>236</v>
      </c>
      <c r="J144" t="s">
        <v>4007</v>
      </c>
      <c r="K144" t="s">
        <v>82</v>
      </c>
      <c r="L144">
        <v>1201465380</v>
      </c>
      <c r="M144">
        <v>13</v>
      </c>
      <c r="N144">
        <v>1</v>
      </c>
      <c r="O144">
        <v>170</v>
      </c>
      <c r="P144" t="s">
        <v>546</v>
      </c>
      <c r="Q144" t="s">
        <v>73</v>
      </c>
      <c r="R144">
        <v>2</v>
      </c>
      <c r="T144">
        <v>1</v>
      </c>
      <c r="V144">
        <v>170</v>
      </c>
      <c r="W144">
        <v>73</v>
      </c>
      <c r="X144">
        <v>1</v>
      </c>
      <c r="Y144">
        <v>1</v>
      </c>
      <c r="Z144" t="s">
        <v>6112</v>
      </c>
      <c r="AC144" t="s">
        <v>9318</v>
      </c>
      <c r="AD144" t="s">
        <v>9319</v>
      </c>
      <c r="AG144">
        <v>99999.05</v>
      </c>
      <c r="AH144" t="s">
        <v>70</v>
      </c>
      <c r="AI144" t="s">
        <v>475</v>
      </c>
      <c r="AJ144">
        <v>6</v>
      </c>
      <c r="AL144">
        <v>3</v>
      </c>
      <c r="AM144">
        <v>2</v>
      </c>
      <c r="AN144">
        <v>2</v>
      </c>
      <c r="AO144">
        <v>2</v>
      </c>
      <c r="AP144">
        <v>2</v>
      </c>
      <c r="AQ144">
        <v>2</v>
      </c>
      <c r="AS144">
        <v>2</v>
      </c>
      <c r="AT144">
        <v>2</v>
      </c>
      <c r="AU144">
        <v>2</v>
      </c>
      <c r="AV144">
        <v>2</v>
      </c>
      <c r="AW144">
        <v>2</v>
      </c>
      <c r="AX144">
        <v>2</v>
      </c>
      <c r="AY144">
        <v>1</v>
      </c>
      <c r="AZ144">
        <v>1</v>
      </c>
      <c r="BA144">
        <v>170</v>
      </c>
      <c r="BB144">
        <v>73</v>
      </c>
      <c r="BC144">
        <v>1</v>
      </c>
      <c r="BD144">
        <v>45965</v>
      </c>
      <c r="BE144">
        <v>45965</v>
      </c>
      <c r="BF144">
        <v>1</v>
      </c>
      <c r="BG144">
        <v>2</v>
      </c>
      <c r="BH144" t="s">
        <v>71</v>
      </c>
      <c r="BI144">
        <v>1</v>
      </c>
      <c r="BJ144" t="s">
        <v>71</v>
      </c>
      <c r="BK144">
        <v>0</v>
      </c>
      <c r="BL144">
        <v>3152585448</v>
      </c>
      <c r="BM144">
        <v>40935</v>
      </c>
      <c r="BP144">
        <v>730010077162</v>
      </c>
      <c r="BQ144" t="s">
        <v>537</v>
      </c>
      <c r="BR144" t="s">
        <v>71</v>
      </c>
      <c r="BS144" t="s">
        <v>9320</v>
      </c>
      <c r="BT144">
        <v>2739595</v>
      </c>
      <c r="BU144">
        <v>45967</v>
      </c>
      <c r="BV144">
        <v>8090035902</v>
      </c>
      <c r="BZ144" t="s">
        <v>7543</v>
      </c>
      <c r="CB144">
        <v>12</v>
      </c>
      <c r="CC144">
        <v>24</v>
      </c>
      <c r="CD144">
        <v>5</v>
      </c>
      <c r="CE144">
        <v>2</v>
      </c>
      <c r="CF144">
        <v>2</v>
      </c>
      <c r="CG144">
        <v>2</v>
      </c>
      <c r="CH144">
        <v>2</v>
      </c>
      <c r="CI144">
        <v>2</v>
      </c>
      <c r="CJ144" t="s">
        <v>69</v>
      </c>
      <c r="CK144">
        <v>25</v>
      </c>
      <c r="CL144">
        <v>2</v>
      </c>
      <c r="CM144">
        <v>10</v>
      </c>
      <c r="CN144">
        <v>2</v>
      </c>
      <c r="CP144">
        <v>2</v>
      </c>
      <c r="CQ144">
        <v>2</v>
      </c>
      <c r="CR144">
        <v>2</v>
      </c>
      <c r="CS144">
        <v>2</v>
      </c>
      <c r="CT144">
        <v>2</v>
      </c>
      <c r="CU144">
        <v>2</v>
      </c>
      <c r="CV144">
        <v>2</v>
      </c>
      <c r="CW144">
        <v>2</v>
      </c>
      <c r="CX144">
        <v>2</v>
      </c>
      <c r="DA144">
        <v>45965</v>
      </c>
      <c r="DB144">
        <v>2</v>
      </c>
      <c r="DC144">
        <v>6</v>
      </c>
      <c r="DD144">
        <v>2</v>
      </c>
      <c r="DE144">
        <v>2</v>
      </c>
      <c r="DF144">
        <v>2</v>
      </c>
      <c r="DG144">
        <v>2</v>
      </c>
      <c r="DH144">
        <v>2</v>
      </c>
      <c r="DI144">
        <v>1</v>
      </c>
      <c r="DJ144">
        <v>1</v>
      </c>
      <c r="DK144">
        <v>1</v>
      </c>
      <c r="DL144">
        <v>2</v>
      </c>
      <c r="DP144" t="s">
        <v>1477</v>
      </c>
      <c r="DQ144" t="s">
        <v>5809</v>
      </c>
      <c r="DR144" t="s">
        <v>546</v>
      </c>
      <c r="DS144" t="s">
        <v>74</v>
      </c>
      <c r="DT144" t="s">
        <v>79</v>
      </c>
      <c r="DU144" t="s">
        <v>546</v>
      </c>
      <c r="DV144" t="s">
        <v>74</v>
      </c>
      <c r="DW144" t="s">
        <v>79</v>
      </c>
      <c r="DX144" t="s">
        <v>74</v>
      </c>
      <c r="DY144" t="s">
        <v>79</v>
      </c>
      <c r="DZ144">
        <v>45967</v>
      </c>
      <c r="EA144">
        <v>45967</v>
      </c>
    </row>
    <row r="145" spans="1:131" x14ac:dyDescent="0.2">
      <c r="A145">
        <v>875</v>
      </c>
      <c r="B145">
        <v>45967</v>
      </c>
      <c r="C145">
        <v>45</v>
      </c>
      <c r="D145">
        <v>2025</v>
      </c>
      <c r="E145">
        <v>7331900990</v>
      </c>
      <c r="F145">
        <v>1</v>
      </c>
      <c r="G145" t="s">
        <v>153</v>
      </c>
      <c r="H145" t="s">
        <v>659</v>
      </c>
      <c r="I145" t="s">
        <v>339</v>
      </c>
      <c r="J145" t="s">
        <v>582</v>
      </c>
      <c r="K145" t="s">
        <v>82</v>
      </c>
      <c r="L145">
        <v>1106454592</v>
      </c>
      <c r="M145">
        <v>8</v>
      </c>
      <c r="N145">
        <v>1</v>
      </c>
      <c r="O145">
        <v>170</v>
      </c>
      <c r="P145" t="s">
        <v>546</v>
      </c>
      <c r="Q145" t="s">
        <v>69</v>
      </c>
      <c r="R145">
        <v>2</v>
      </c>
      <c r="T145">
        <v>1</v>
      </c>
      <c r="V145">
        <v>170</v>
      </c>
      <c r="W145">
        <v>73</v>
      </c>
      <c r="X145">
        <v>678</v>
      </c>
      <c r="Y145">
        <v>3</v>
      </c>
      <c r="AB145" t="s">
        <v>4937</v>
      </c>
      <c r="AD145" t="s">
        <v>9323</v>
      </c>
      <c r="AG145">
        <v>99999.05</v>
      </c>
      <c r="AH145" t="s">
        <v>70</v>
      </c>
      <c r="AI145" t="s">
        <v>488</v>
      </c>
      <c r="AJ145">
        <v>6</v>
      </c>
      <c r="AL145">
        <v>1</v>
      </c>
      <c r="AM145">
        <v>2</v>
      </c>
      <c r="AN145">
        <v>2</v>
      </c>
      <c r="AO145">
        <v>2</v>
      </c>
      <c r="AP145">
        <v>2</v>
      </c>
      <c r="AQ145">
        <v>2</v>
      </c>
      <c r="AS145">
        <v>2</v>
      </c>
      <c r="AT145">
        <v>2</v>
      </c>
      <c r="AU145">
        <v>2</v>
      </c>
      <c r="AV145">
        <v>2</v>
      </c>
      <c r="AW145">
        <v>2</v>
      </c>
      <c r="AX145">
        <v>2</v>
      </c>
      <c r="AY145">
        <v>1</v>
      </c>
      <c r="AZ145">
        <v>1</v>
      </c>
      <c r="BA145">
        <v>170</v>
      </c>
      <c r="BB145">
        <v>73</v>
      </c>
      <c r="BC145">
        <v>678</v>
      </c>
      <c r="BD145">
        <v>45967</v>
      </c>
      <c r="BE145">
        <v>45951</v>
      </c>
      <c r="BF145">
        <v>1</v>
      </c>
      <c r="BG145">
        <v>2</v>
      </c>
      <c r="BH145" t="s">
        <v>71</v>
      </c>
      <c r="BI145">
        <v>1</v>
      </c>
      <c r="BJ145" t="s">
        <v>71</v>
      </c>
      <c r="BK145">
        <v>0</v>
      </c>
      <c r="BL145">
        <v>3154778720</v>
      </c>
      <c r="BM145">
        <v>43017</v>
      </c>
      <c r="BP145">
        <v>733190099001</v>
      </c>
      <c r="BQ145" t="s">
        <v>520</v>
      </c>
      <c r="BR145" t="s">
        <v>71</v>
      </c>
      <c r="BS145" t="s">
        <v>9324</v>
      </c>
      <c r="BT145">
        <v>3243446914</v>
      </c>
      <c r="BU145">
        <v>45967</v>
      </c>
      <c r="BV145">
        <v>8907017155</v>
      </c>
      <c r="BZ145" t="s">
        <v>7543</v>
      </c>
      <c r="CB145">
        <v>12</v>
      </c>
      <c r="CC145">
        <v>24</v>
      </c>
      <c r="CD145">
        <v>5</v>
      </c>
      <c r="CE145">
        <v>2</v>
      </c>
      <c r="CF145">
        <v>2</v>
      </c>
      <c r="CG145">
        <v>2</v>
      </c>
      <c r="CH145">
        <v>2</v>
      </c>
      <c r="CI145">
        <v>2</v>
      </c>
      <c r="CJ145" t="s">
        <v>69</v>
      </c>
      <c r="CK145">
        <v>25</v>
      </c>
      <c r="CL145">
        <v>2</v>
      </c>
      <c r="CM145">
        <v>8</v>
      </c>
      <c r="CN145">
        <v>2</v>
      </c>
      <c r="CP145">
        <v>2</v>
      </c>
      <c r="CQ145">
        <v>2</v>
      </c>
      <c r="CR145">
        <v>2</v>
      </c>
      <c r="CS145">
        <v>2</v>
      </c>
      <c r="CT145">
        <v>2</v>
      </c>
      <c r="CU145">
        <v>2</v>
      </c>
      <c r="CV145">
        <v>2</v>
      </c>
      <c r="CW145">
        <v>2</v>
      </c>
      <c r="CX145">
        <v>2</v>
      </c>
      <c r="DA145">
        <v>45951</v>
      </c>
      <c r="DB145">
        <v>1</v>
      </c>
      <c r="DC145">
        <v>7</v>
      </c>
      <c r="DD145">
        <v>2</v>
      </c>
      <c r="DE145">
        <v>2</v>
      </c>
      <c r="DF145">
        <v>2</v>
      </c>
      <c r="DG145">
        <v>2</v>
      </c>
      <c r="DH145">
        <v>2</v>
      </c>
      <c r="DI145">
        <v>1</v>
      </c>
      <c r="DJ145">
        <v>2</v>
      </c>
      <c r="DK145">
        <v>2</v>
      </c>
      <c r="DL145">
        <v>2</v>
      </c>
      <c r="DP145" t="s">
        <v>1477</v>
      </c>
      <c r="DQ145" t="s">
        <v>520</v>
      </c>
      <c r="DR145" t="s">
        <v>546</v>
      </c>
      <c r="DS145" t="s">
        <v>74</v>
      </c>
      <c r="DT145" t="s">
        <v>145</v>
      </c>
      <c r="DU145" t="s">
        <v>546</v>
      </c>
      <c r="DV145" t="s">
        <v>74</v>
      </c>
      <c r="DW145" t="s">
        <v>145</v>
      </c>
      <c r="DX145" t="s">
        <v>74</v>
      </c>
      <c r="DY145" t="s">
        <v>250</v>
      </c>
      <c r="DZ145">
        <v>45967</v>
      </c>
      <c r="EA145">
        <v>45967</v>
      </c>
    </row>
    <row r="146" spans="1:131" x14ac:dyDescent="0.2">
      <c r="A146">
        <v>875</v>
      </c>
      <c r="B146">
        <v>45967</v>
      </c>
      <c r="C146">
        <v>45</v>
      </c>
      <c r="D146">
        <v>2025</v>
      </c>
      <c r="E146">
        <v>7331900990</v>
      </c>
      <c r="F146">
        <v>1</v>
      </c>
      <c r="G146" t="s">
        <v>9325</v>
      </c>
      <c r="H146" t="s">
        <v>3580</v>
      </c>
      <c r="I146" t="s">
        <v>294</v>
      </c>
      <c r="J146" t="s">
        <v>339</v>
      </c>
      <c r="K146" t="s">
        <v>68</v>
      </c>
      <c r="L146">
        <v>1108938231</v>
      </c>
      <c r="M146">
        <v>6</v>
      </c>
      <c r="N146">
        <v>1</v>
      </c>
      <c r="O146">
        <v>170</v>
      </c>
      <c r="P146" t="s">
        <v>546</v>
      </c>
      <c r="Q146" t="s">
        <v>69</v>
      </c>
      <c r="R146">
        <v>1</v>
      </c>
      <c r="T146">
        <v>1</v>
      </c>
      <c r="V146">
        <v>170</v>
      </c>
      <c r="W146">
        <v>73</v>
      </c>
      <c r="X146">
        <v>678</v>
      </c>
      <c r="Y146">
        <v>3</v>
      </c>
      <c r="AB146" t="s">
        <v>4937</v>
      </c>
      <c r="AD146" t="s">
        <v>9323</v>
      </c>
      <c r="AG146">
        <v>99999.05</v>
      </c>
      <c r="AH146" t="s">
        <v>70</v>
      </c>
      <c r="AI146" t="s">
        <v>488</v>
      </c>
      <c r="AJ146">
        <v>6</v>
      </c>
      <c r="AL146">
        <v>1</v>
      </c>
      <c r="AM146">
        <v>2</v>
      </c>
      <c r="AN146">
        <v>2</v>
      </c>
      <c r="AO146">
        <v>2</v>
      </c>
      <c r="AP146">
        <v>2</v>
      </c>
      <c r="AQ146">
        <v>2</v>
      </c>
      <c r="AS146">
        <v>2</v>
      </c>
      <c r="AT146">
        <v>2</v>
      </c>
      <c r="AU146">
        <v>2</v>
      </c>
      <c r="AV146">
        <v>2</v>
      </c>
      <c r="AW146">
        <v>2</v>
      </c>
      <c r="AX146">
        <v>2</v>
      </c>
      <c r="AY146">
        <v>1</v>
      </c>
      <c r="AZ146">
        <v>1</v>
      </c>
      <c r="BA146">
        <v>170</v>
      </c>
      <c r="BB146">
        <v>73</v>
      </c>
      <c r="BC146">
        <v>678</v>
      </c>
      <c r="BD146">
        <v>45967</v>
      </c>
      <c r="BE146">
        <v>45951</v>
      </c>
      <c r="BF146">
        <v>1</v>
      </c>
      <c r="BG146">
        <v>2</v>
      </c>
      <c r="BH146" t="s">
        <v>71</v>
      </c>
      <c r="BI146">
        <v>1</v>
      </c>
      <c r="BJ146" t="s">
        <v>71</v>
      </c>
      <c r="BK146">
        <v>0</v>
      </c>
      <c r="BL146">
        <v>3154778720</v>
      </c>
      <c r="BM146">
        <v>43619</v>
      </c>
      <c r="BP146">
        <v>733190099001</v>
      </c>
      <c r="BQ146" t="s">
        <v>520</v>
      </c>
      <c r="BR146" t="s">
        <v>71</v>
      </c>
      <c r="BS146" t="s">
        <v>9326</v>
      </c>
      <c r="BT146">
        <v>3243446914</v>
      </c>
      <c r="BU146">
        <v>45967</v>
      </c>
      <c r="BV146">
        <v>8907017155</v>
      </c>
      <c r="BZ146" t="s">
        <v>7543</v>
      </c>
      <c r="CB146">
        <v>12</v>
      </c>
      <c r="CC146">
        <v>24</v>
      </c>
      <c r="CD146">
        <v>5</v>
      </c>
      <c r="CE146">
        <v>1</v>
      </c>
      <c r="CF146">
        <v>2</v>
      </c>
      <c r="CG146">
        <v>2</v>
      </c>
      <c r="CH146">
        <v>2</v>
      </c>
      <c r="CI146">
        <v>2</v>
      </c>
      <c r="CJ146" t="s">
        <v>69</v>
      </c>
      <c r="CK146">
        <v>25</v>
      </c>
      <c r="CL146">
        <v>2</v>
      </c>
      <c r="CM146">
        <v>8</v>
      </c>
      <c r="CN146">
        <v>2</v>
      </c>
      <c r="CP146">
        <v>2</v>
      </c>
      <c r="CQ146">
        <v>2</v>
      </c>
      <c r="CR146">
        <v>2</v>
      </c>
      <c r="CS146">
        <v>2</v>
      </c>
      <c r="CT146">
        <v>2</v>
      </c>
      <c r="CU146">
        <v>2</v>
      </c>
      <c r="CV146">
        <v>2</v>
      </c>
      <c r="CW146">
        <v>2</v>
      </c>
      <c r="CX146">
        <v>2</v>
      </c>
      <c r="DA146">
        <v>45951</v>
      </c>
      <c r="DB146">
        <v>9</v>
      </c>
      <c r="DC146">
        <v>7</v>
      </c>
      <c r="DD146">
        <v>2</v>
      </c>
      <c r="DE146">
        <v>2</v>
      </c>
      <c r="DF146">
        <v>2</v>
      </c>
      <c r="DG146">
        <v>2</v>
      </c>
      <c r="DH146">
        <v>2</v>
      </c>
      <c r="DI146">
        <v>1</v>
      </c>
      <c r="DJ146">
        <v>2</v>
      </c>
      <c r="DK146">
        <v>2</v>
      </c>
      <c r="DL146">
        <v>2</v>
      </c>
      <c r="DP146" t="s">
        <v>1477</v>
      </c>
      <c r="DQ146" t="s">
        <v>520</v>
      </c>
      <c r="DR146" t="s">
        <v>546</v>
      </c>
      <c r="DS146" t="s">
        <v>74</v>
      </c>
      <c r="DT146" t="s">
        <v>145</v>
      </c>
      <c r="DU146" t="s">
        <v>546</v>
      </c>
      <c r="DV146" t="s">
        <v>74</v>
      </c>
      <c r="DW146" t="s">
        <v>145</v>
      </c>
      <c r="DX146" t="s">
        <v>74</v>
      </c>
      <c r="DY146" t="s">
        <v>250</v>
      </c>
      <c r="DZ146">
        <v>45967</v>
      </c>
      <c r="EA146">
        <v>45967</v>
      </c>
    </row>
    <row r="147" spans="1:131" x14ac:dyDescent="0.2">
      <c r="A147">
        <v>875</v>
      </c>
      <c r="B147">
        <v>45966</v>
      </c>
      <c r="C147">
        <v>45</v>
      </c>
      <c r="D147">
        <v>2025</v>
      </c>
      <c r="E147">
        <v>7321700924</v>
      </c>
      <c r="F147">
        <v>1</v>
      </c>
      <c r="G147" t="s">
        <v>288</v>
      </c>
      <c r="H147" t="s">
        <v>86</v>
      </c>
      <c r="I147" t="s">
        <v>1475</v>
      </c>
      <c r="J147" t="s">
        <v>621</v>
      </c>
      <c r="K147" t="s">
        <v>88</v>
      </c>
      <c r="L147">
        <v>1109847774</v>
      </c>
      <c r="M147">
        <v>28</v>
      </c>
      <c r="N147">
        <v>1</v>
      </c>
      <c r="O147">
        <v>170</v>
      </c>
      <c r="P147" t="s">
        <v>546</v>
      </c>
      <c r="Q147" t="s">
        <v>73</v>
      </c>
      <c r="R147">
        <v>1</v>
      </c>
      <c r="T147">
        <v>1</v>
      </c>
      <c r="V147">
        <v>170</v>
      </c>
      <c r="W147">
        <v>73</v>
      </c>
      <c r="X147">
        <v>217</v>
      </c>
      <c r="Y147">
        <v>3</v>
      </c>
      <c r="AB147" t="s">
        <v>9329</v>
      </c>
      <c r="AD147" t="s">
        <v>9330</v>
      </c>
      <c r="AG147">
        <v>99999.039999999994</v>
      </c>
      <c r="AH147" t="s">
        <v>70</v>
      </c>
      <c r="AI147" t="s">
        <v>136</v>
      </c>
      <c r="AJ147">
        <v>1</v>
      </c>
      <c r="AK147" t="s">
        <v>529</v>
      </c>
      <c r="AL147">
        <v>1</v>
      </c>
      <c r="AM147">
        <v>2</v>
      </c>
      <c r="AN147">
        <v>2</v>
      </c>
      <c r="AO147">
        <v>2</v>
      </c>
      <c r="AP147">
        <v>2</v>
      </c>
      <c r="AQ147">
        <v>2</v>
      </c>
      <c r="AS147">
        <v>2</v>
      </c>
      <c r="AT147">
        <v>2</v>
      </c>
      <c r="AU147">
        <v>2</v>
      </c>
      <c r="AV147">
        <v>2</v>
      </c>
      <c r="AW147">
        <v>2</v>
      </c>
      <c r="AX147">
        <v>1</v>
      </c>
      <c r="AY147">
        <v>2</v>
      </c>
      <c r="AZ147">
        <v>1</v>
      </c>
      <c r="BA147">
        <v>170</v>
      </c>
      <c r="BB147">
        <v>73</v>
      </c>
      <c r="BC147">
        <v>217</v>
      </c>
      <c r="BD147">
        <v>45966</v>
      </c>
      <c r="BE147">
        <v>45962</v>
      </c>
      <c r="BF147">
        <v>1</v>
      </c>
      <c r="BG147">
        <v>2</v>
      </c>
      <c r="BH147" t="s">
        <v>71</v>
      </c>
      <c r="BI147">
        <v>1</v>
      </c>
      <c r="BJ147" t="s">
        <v>71</v>
      </c>
      <c r="BK147">
        <v>0</v>
      </c>
      <c r="BL147">
        <v>3182809782</v>
      </c>
      <c r="BM147">
        <v>35555</v>
      </c>
      <c r="BP147">
        <v>732170092401</v>
      </c>
      <c r="BQ147" t="s">
        <v>312</v>
      </c>
      <c r="BR147" t="s">
        <v>71</v>
      </c>
      <c r="BS147" t="s">
        <v>9331</v>
      </c>
      <c r="BT147">
        <v>3102758320</v>
      </c>
      <c r="BU147">
        <v>45967</v>
      </c>
      <c r="BV147">
        <v>890704495</v>
      </c>
      <c r="BZ147" t="s">
        <v>7543</v>
      </c>
      <c r="CB147">
        <v>6</v>
      </c>
      <c r="CC147">
        <v>31</v>
      </c>
      <c r="CD147">
        <v>5</v>
      </c>
      <c r="CE147">
        <v>2</v>
      </c>
      <c r="CF147">
        <v>2</v>
      </c>
      <c r="CG147">
        <v>2</v>
      </c>
      <c r="CH147">
        <v>2</v>
      </c>
      <c r="CI147">
        <v>2</v>
      </c>
      <c r="CJ147" t="s">
        <v>69</v>
      </c>
      <c r="CK147">
        <v>25</v>
      </c>
      <c r="CL147">
        <v>2</v>
      </c>
      <c r="CM147">
        <v>2</v>
      </c>
      <c r="CN147">
        <v>2</v>
      </c>
      <c r="CP147">
        <v>2</v>
      </c>
      <c r="CQ147">
        <v>2</v>
      </c>
      <c r="CR147">
        <v>2</v>
      </c>
      <c r="CS147">
        <v>2</v>
      </c>
      <c r="CT147">
        <v>2</v>
      </c>
      <c r="CU147">
        <v>2</v>
      </c>
      <c r="CV147">
        <v>2</v>
      </c>
      <c r="CW147">
        <v>2</v>
      </c>
      <c r="CX147">
        <v>2</v>
      </c>
      <c r="DA147">
        <v>45962</v>
      </c>
      <c r="DB147">
        <v>2</v>
      </c>
      <c r="DC147">
        <v>6</v>
      </c>
      <c r="DD147">
        <v>2</v>
      </c>
      <c r="DE147">
        <v>2</v>
      </c>
      <c r="DF147">
        <v>2</v>
      </c>
      <c r="DG147">
        <v>2</v>
      </c>
      <c r="DH147">
        <v>2</v>
      </c>
      <c r="DI147">
        <v>2</v>
      </c>
      <c r="DJ147">
        <v>2</v>
      </c>
      <c r="DK147">
        <v>2</v>
      </c>
      <c r="DL147">
        <v>2</v>
      </c>
      <c r="DP147" t="s">
        <v>1477</v>
      </c>
      <c r="DQ147" t="s">
        <v>312</v>
      </c>
      <c r="DR147" t="s">
        <v>546</v>
      </c>
      <c r="DS147" t="s">
        <v>74</v>
      </c>
      <c r="DT147" t="s">
        <v>289</v>
      </c>
      <c r="DU147" t="s">
        <v>546</v>
      </c>
      <c r="DV147" t="s">
        <v>74</v>
      </c>
      <c r="DW147" t="s">
        <v>289</v>
      </c>
      <c r="DX147" t="s">
        <v>74</v>
      </c>
      <c r="DY147" t="s">
        <v>289</v>
      </c>
      <c r="DZ147">
        <v>45967</v>
      </c>
      <c r="EA147">
        <v>45967</v>
      </c>
    </row>
    <row r="148" spans="1:131" x14ac:dyDescent="0.2">
      <c r="A148">
        <v>875</v>
      </c>
      <c r="B148">
        <v>45969</v>
      </c>
      <c r="C148">
        <v>45</v>
      </c>
      <c r="D148">
        <v>2025</v>
      </c>
      <c r="E148">
        <v>7328301040</v>
      </c>
      <c r="F148">
        <v>1</v>
      </c>
      <c r="G148" t="s">
        <v>201</v>
      </c>
      <c r="H148" t="s">
        <v>85</v>
      </c>
      <c r="I148" t="s">
        <v>9299</v>
      </c>
      <c r="J148" t="s">
        <v>187</v>
      </c>
      <c r="K148" t="s">
        <v>68</v>
      </c>
      <c r="L148">
        <v>1111207031</v>
      </c>
      <c r="M148">
        <v>4</v>
      </c>
      <c r="N148">
        <v>1</v>
      </c>
      <c r="O148">
        <v>170</v>
      </c>
      <c r="P148" t="s">
        <v>546</v>
      </c>
      <c r="Q148" t="s">
        <v>73</v>
      </c>
      <c r="R148">
        <v>2</v>
      </c>
      <c r="T148">
        <v>1</v>
      </c>
      <c r="V148">
        <v>170</v>
      </c>
      <c r="W148">
        <v>73</v>
      </c>
      <c r="X148">
        <v>283</v>
      </c>
      <c r="Y148">
        <v>3</v>
      </c>
      <c r="AB148" t="s">
        <v>255</v>
      </c>
      <c r="AD148" t="s">
        <v>9300</v>
      </c>
      <c r="AG148">
        <v>99999.06</v>
      </c>
      <c r="AH148" t="s">
        <v>70</v>
      </c>
      <c r="AI148" t="s">
        <v>466</v>
      </c>
      <c r="AJ148">
        <v>6</v>
      </c>
      <c r="AL148">
        <v>1</v>
      </c>
      <c r="AM148">
        <v>2</v>
      </c>
      <c r="AN148">
        <v>2</v>
      </c>
      <c r="AO148">
        <v>2</v>
      </c>
      <c r="AP148">
        <v>2</v>
      </c>
      <c r="AQ148">
        <v>2</v>
      </c>
      <c r="AS148">
        <v>2</v>
      </c>
      <c r="AT148">
        <v>2</v>
      </c>
      <c r="AU148">
        <v>2</v>
      </c>
      <c r="AV148">
        <v>2</v>
      </c>
      <c r="AW148">
        <v>2</v>
      </c>
      <c r="AX148">
        <v>1</v>
      </c>
      <c r="AY148">
        <v>2</v>
      </c>
      <c r="AZ148">
        <v>1</v>
      </c>
      <c r="BA148">
        <v>170</v>
      </c>
      <c r="BB148">
        <v>73</v>
      </c>
      <c r="BC148">
        <v>283</v>
      </c>
      <c r="BD148">
        <v>45969</v>
      </c>
      <c r="BE148">
        <v>45968</v>
      </c>
      <c r="BF148">
        <v>1</v>
      </c>
      <c r="BG148">
        <v>2</v>
      </c>
      <c r="BH148" t="s">
        <v>71</v>
      </c>
      <c r="BI148">
        <v>1</v>
      </c>
      <c r="BJ148" t="s">
        <v>71</v>
      </c>
      <c r="BK148">
        <v>0</v>
      </c>
      <c r="BL148">
        <v>3223085186</v>
      </c>
      <c r="BM148">
        <v>44163</v>
      </c>
      <c r="BP148">
        <v>732830104001</v>
      </c>
      <c r="BQ148" t="s">
        <v>265</v>
      </c>
      <c r="BR148" t="s">
        <v>71</v>
      </c>
      <c r="BS148" t="s">
        <v>9340</v>
      </c>
      <c r="BT148">
        <v>3128784515</v>
      </c>
      <c r="BU148">
        <v>45969</v>
      </c>
      <c r="BV148">
        <v>8907009014</v>
      </c>
      <c r="BZ148" t="s">
        <v>7543</v>
      </c>
      <c r="CB148">
        <v>6</v>
      </c>
      <c r="CC148">
        <v>24</v>
      </c>
      <c r="CD148">
        <v>5</v>
      </c>
      <c r="CE148">
        <v>2</v>
      </c>
      <c r="CF148">
        <v>2</v>
      </c>
      <c r="CG148">
        <v>2</v>
      </c>
      <c r="CH148">
        <v>2</v>
      </c>
      <c r="CI148">
        <v>2</v>
      </c>
      <c r="CJ148" t="s">
        <v>69</v>
      </c>
      <c r="CK148">
        <v>24</v>
      </c>
      <c r="CL148">
        <v>1</v>
      </c>
      <c r="CN148">
        <v>2</v>
      </c>
      <c r="CP148">
        <v>2</v>
      </c>
      <c r="CQ148">
        <v>2</v>
      </c>
      <c r="CR148">
        <v>2</v>
      </c>
      <c r="CS148">
        <v>2</v>
      </c>
      <c r="CT148">
        <v>2</v>
      </c>
      <c r="CU148">
        <v>2</v>
      </c>
      <c r="CV148">
        <v>2</v>
      </c>
      <c r="CW148">
        <v>2</v>
      </c>
      <c r="CX148">
        <v>2</v>
      </c>
      <c r="DA148">
        <v>45968</v>
      </c>
      <c r="DB148">
        <v>2</v>
      </c>
      <c r="DC148">
        <v>6</v>
      </c>
      <c r="DD148">
        <v>1</v>
      </c>
      <c r="DE148">
        <v>1</v>
      </c>
      <c r="DF148">
        <v>1</v>
      </c>
      <c r="DG148">
        <v>2</v>
      </c>
      <c r="DH148">
        <v>2</v>
      </c>
      <c r="DI148">
        <v>1</v>
      </c>
      <c r="DJ148">
        <v>1</v>
      </c>
      <c r="DK148">
        <v>1</v>
      </c>
      <c r="DL148">
        <v>1</v>
      </c>
      <c r="DP148" t="s">
        <v>1477</v>
      </c>
      <c r="DQ148" t="s">
        <v>265</v>
      </c>
      <c r="DR148" t="s">
        <v>546</v>
      </c>
      <c r="DS148" t="s">
        <v>74</v>
      </c>
      <c r="DT148" t="s">
        <v>490</v>
      </c>
      <c r="DU148" t="s">
        <v>546</v>
      </c>
      <c r="DV148" t="s">
        <v>74</v>
      </c>
      <c r="DW148" t="s">
        <v>490</v>
      </c>
      <c r="DX148" t="s">
        <v>74</v>
      </c>
      <c r="DY148" t="s">
        <v>490</v>
      </c>
      <c r="DZ148">
        <v>45969</v>
      </c>
      <c r="EA148">
        <v>45969</v>
      </c>
    </row>
    <row r="149" spans="1:131" x14ac:dyDescent="0.2">
      <c r="A149">
        <v>875</v>
      </c>
      <c r="B149">
        <v>45969</v>
      </c>
      <c r="C149">
        <v>45</v>
      </c>
      <c r="D149">
        <v>2025</v>
      </c>
      <c r="E149">
        <v>7334900926</v>
      </c>
      <c r="F149">
        <v>1</v>
      </c>
      <c r="G149" t="s">
        <v>978</v>
      </c>
      <c r="H149" t="s">
        <v>638</v>
      </c>
      <c r="I149" t="s">
        <v>2003</v>
      </c>
      <c r="J149" t="s">
        <v>66</v>
      </c>
      <c r="K149" t="s">
        <v>88</v>
      </c>
      <c r="L149">
        <v>1005777114</v>
      </c>
      <c r="M149">
        <v>23</v>
      </c>
      <c r="N149">
        <v>1</v>
      </c>
      <c r="O149">
        <v>170</v>
      </c>
      <c r="P149" t="s">
        <v>546</v>
      </c>
      <c r="Q149" t="s">
        <v>73</v>
      </c>
      <c r="R149">
        <v>2</v>
      </c>
      <c r="T149">
        <v>1</v>
      </c>
      <c r="V149">
        <v>170</v>
      </c>
      <c r="W149">
        <v>73</v>
      </c>
      <c r="X149">
        <v>349</v>
      </c>
      <c r="Y149">
        <v>1</v>
      </c>
      <c r="Z149">
        <v>9</v>
      </c>
      <c r="AC149" t="s">
        <v>268</v>
      </c>
      <c r="AD149" t="s">
        <v>9341</v>
      </c>
      <c r="AG149">
        <v>99999.039999999994</v>
      </c>
      <c r="AH149" t="s">
        <v>70</v>
      </c>
      <c r="AI149" t="s">
        <v>463</v>
      </c>
      <c r="AJ149">
        <v>6</v>
      </c>
      <c r="AL149">
        <v>2</v>
      </c>
      <c r="AM149">
        <v>2</v>
      </c>
      <c r="AN149">
        <v>2</v>
      </c>
      <c r="AO149">
        <v>2</v>
      </c>
      <c r="AP149">
        <v>2</v>
      </c>
      <c r="AQ149">
        <v>1</v>
      </c>
      <c r="AR149">
        <v>38</v>
      </c>
      <c r="AS149">
        <v>2</v>
      </c>
      <c r="AT149">
        <v>2</v>
      </c>
      <c r="AU149">
        <v>2</v>
      </c>
      <c r="AV149">
        <v>2</v>
      </c>
      <c r="AW149">
        <v>2</v>
      </c>
      <c r="AX149">
        <v>2</v>
      </c>
      <c r="AY149">
        <v>2</v>
      </c>
      <c r="AZ149">
        <v>1</v>
      </c>
      <c r="BA149">
        <v>170</v>
      </c>
      <c r="BB149">
        <v>73</v>
      </c>
      <c r="BC149">
        <v>349</v>
      </c>
      <c r="BD149">
        <v>45969</v>
      </c>
      <c r="BE149">
        <v>45968</v>
      </c>
      <c r="BF149">
        <v>1</v>
      </c>
      <c r="BG149">
        <v>2</v>
      </c>
      <c r="BH149" t="s">
        <v>71</v>
      </c>
      <c r="BI149">
        <v>1</v>
      </c>
      <c r="BJ149" t="s">
        <v>71</v>
      </c>
      <c r="BK149">
        <v>0</v>
      </c>
      <c r="BL149">
        <v>3112531001</v>
      </c>
      <c r="BM149">
        <v>37439</v>
      </c>
      <c r="BP149">
        <v>733490092601</v>
      </c>
      <c r="BQ149" t="s">
        <v>561</v>
      </c>
      <c r="BR149" t="s">
        <v>71</v>
      </c>
      <c r="BS149" t="s">
        <v>9342</v>
      </c>
      <c r="BT149">
        <v>3113251390</v>
      </c>
      <c r="BU149">
        <v>45969</v>
      </c>
      <c r="BV149">
        <v>8907006668</v>
      </c>
      <c r="BZ149" t="s">
        <v>7543</v>
      </c>
      <c r="CB149">
        <v>12</v>
      </c>
      <c r="CC149">
        <v>31</v>
      </c>
      <c r="CD149">
        <v>5</v>
      </c>
      <c r="CE149">
        <v>2</v>
      </c>
      <c r="CF149">
        <v>2</v>
      </c>
      <c r="CG149">
        <v>2</v>
      </c>
      <c r="CH149">
        <v>2</v>
      </c>
      <c r="CI149">
        <v>2</v>
      </c>
      <c r="CJ149" t="s">
        <v>69</v>
      </c>
      <c r="CK149">
        <v>25</v>
      </c>
      <c r="CL149">
        <v>2</v>
      </c>
      <c r="CM149">
        <v>13</v>
      </c>
      <c r="CN149">
        <v>2</v>
      </c>
      <c r="CP149">
        <v>2</v>
      </c>
      <c r="CQ149">
        <v>2</v>
      </c>
      <c r="CR149">
        <v>2</v>
      </c>
      <c r="CS149">
        <v>2</v>
      </c>
      <c r="CT149">
        <v>2</v>
      </c>
      <c r="CU149">
        <v>2</v>
      </c>
      <c r="CV149">
        <v>2</v>
      </c>
      <c r="CW149">
        <v>2</v>
      </c>
      <c r="CX149">
        <v>2</v>
      </c>
      <c r="DA149">
        <v>45968</v>
      </c>
      <c r="DB149">
        <v>11</v>
      </c>
      <c r="DC149">
        <v>3</v>
      </c>
      <c r="DD149">
        <v>2</v>
      </c>
      <c r="DE149">
        <v>2</v>
      </c>
      <c r="DF149">
        <v>2</v>
      </c>
      <c r="DG149">
        <v>2</v>
      </c>
      <c r="DH149">
        <v>2</v>
      </c>
      <c r="DI149">
        <v>1</v>
      </c>
      <c r="DJ149">
        <v>1</v>
      </c>
      <c r="DK149">
        <v>1</v>
      </c>
      <c r="DL149">
        <v>2</v>
      </c>
      <c r="DP149" t="s">
        <v>1477</v>
      </c>
      <c r="DQ149" t="s">
        <v>561</v>
      </c>
      <c r="DR149" t="s">
        <v>546</v>
      </c>
      <c r="DS149" t="s">
        <v>74</v>
      </c>
      <c r="DT149" t="s">
        <v>303</v>
      </c>
      <c r="DU149" t="s">
        <v>546</v>
      </c>
      <c r="DV149" t="s">
        <v>74</v>
      </c>
      <c r="DW149" t="s">
        <v>303</v>
      </c>
      <c r="DX149" t="s">
        <v>74</v>
      </c>
      <c r="DY149" t="s">
        <v>303</v>
      </c>
      <c r="DZ149">
        <v>45969</v>
      </c>
      <c r="EA149">
        <v>45969</v>
      </c>
    </row>
    <row r="150" spans="1:131" x14ac:dyDescent="0.2">
      <c r="A150">
        <v>875</v>
      </c>
      <c r="B150">
        <v>45968</v>
      </c>
      <c r="C150">
        <v>45</v>
      </c>
      <c r="D150">
        <v>2025</v>
      </c>
      <c r="E150">
        <v>7334900926</v>
      </c>
      <c r="F150">
        <v>1</v>
      </c>
      <c r="G150" t="s">
        <v>105</v>
      </c>
      <c r="H150" t="s">
        <v>120</v>
      </c>
      <c r="I150" t="s">
        <v>600</v>
      </c>
      <c r="J150" t="s">
        <v>112</v>
      </c>
      <c r="K150" t="s">
        <v>88</v>
      </c>
      <c r="L150">
        <v>1007725612</v>
      </c>
      <c r="M150">
        <v>25</v>
      </c>
      <c r="N150">
        <v>1</v>
      </c>
      <c r="O150">
        <v>170</v>
      </c>
      <c r="P150" t="s">
        <v>546</v>
      </c>
      <c r="Q150" t="s">
        <v>73</v>
      </c>
      <c r="R150">
        <v>2</v>
      </c>
      <c r="T150">
        <v>1</v>
      </c>
      <c r="V150">
        <v>170</v>
      </c>
      <c r="W150">
        <v>73</v>
      </c>
      <c r="X150">
        <v>349</v>
      </c>
      <c r="Y150">
        <v>1</v>
      </c>
      <c r="Z150" t="s">
        <v>5032</v>
      </c>
      <c r="AD150" t="s">
        <v>9343</v>
      </c>
      <c r="AG150">
        <v>53291</v>
      </c>
      <c r="AH150" t="s">
        <v>83</v>
      </c>
      <c r="AI150" t="s">
        <v>125</v>
      </c>
      <c r="AJ150">
        <v>6</v>
      </c>
      <c r="AL150">
        <v>3</v>
      </c>
      <c r="AM150">
        <v>2</v>
      </c>
      <c r="AN150">
        <v>2</v>
      </c>
      <c r="AO150">
        <v>2</v>
      </c>
      <c r="AP150">
        <v>2</v>
      </c>
      <c r="AQ150">
        <v>2</v>
      </c>
      <c r="AS150">
        <v>2</v>
      </c>
      <c r="AT150">
        <v>2</v>
      </c>
      <c r="AU150">
        <v>2</v>
      </c>
      <c r="AV150">
        <v>2</v>
      </c>
      <c r="AW150">
        <v>2</v>
      </c>
      <c r="AX150">
        <v>2</v>
      </c>
      <c r="AY150">
        <v>1</v>
      </c>
      <c r="AZ150">
        <v>1</v>
      </c>
      <c r="BA150">
        <v>170</v>
      </c>
      <c r="BB150">
        <v>25</v>
      </c>
      <c r="BC150">
        <v>320</v>
      </c>
      <c r="BD150">
        <v>45968</v>
      </c>
      <c r="BE150">
        <v>45945</v>
      </c>
      <c r="BF150">
        <v>1</v>
      </c>
      <c r="BG150">
        <v>2</v>
      </c>
      <c r="BH150" t="s">
        <v>71</v>
      </c>
      <c r="BI150">
        <v>1</v>
      </c>
      <c r="BJ150" t="s">
        <v>71</v>
      </c>
      <c r="BK150">
        <v>0</v>
      </c>
      <c r="BL150">
        <v>3042201861</v>
      </c>
      <c r="BM150">
        <v>36546</v>
      </c>
      <c r="BP150">
        <v>733490092601</v>
      </c>
      <c r="BQ150" t="s">
        <v>561</v>
      </c>
      <c r="BR150" t="s">
        <v>71</v>
      </c>
      <c r="BS150" t="s">
        <v>2078</v>
      </c>
      <c r="BT150">
        <v>3024127630</v>
      </c>
      <c r="BU150">
        <v>45969</v>
      </c>
      <c r="BV150">
        <v>8907006668</v>
      </c>
      <c r="BZ150" t="s">
        <v>7543</v>
      </c>
      <c r="CB150">
        <v>12</v>
      </c>
      <c r="CC150">
        <v>26</v>
      </c>
      <c r="CD150">
        <v>1</v>
      </c>
      <c r="CE150">
        <v>2</v>
      </c>
      <c r="CF150">
        <v>2</v>
      </c>
      <c r="CG150">
        <v>2</v>
      </c>
      <c r="CH150">
        <v>2</v>
      </c>
      <c r="CI150">
        <v>2</v>
      </c>
      <c r="CJ150" t="s">
        <v>69</v>
      </c>
      <c r="CK150">
        <v>25</v>
      </c>
      <c r="CL150">
        <v>2</v>
      </c>
      <c r="CM150">
        <v>10</v>
      </c>
      <c r="CN150">
        <v>2</v>
      </c>
      <c r="CP150">
        <v>2</v>
      </c>
      <c r="CQ150">
        <v>2</v>
      </c>
      <c r="CR150">
        <v>2</v>
      </c>
      <c r="CS150">
        <v>2</v>
      </c>
      <c r="CT150">
        <v>2</v>
      </c>
      <c r="CU150">
        <v>2</v>
      </c>
      <c r="CV150">
        <v>2</v>
      </c>
      <c r="CW150">
        <v>2</v>
      </c>
      <c r="CX150">
        <v>2</v>
      </c>
      <c r="DA150">
        <v>45945</v>
      </c>
      <c r="DB150">
        <v>10</v>
      </c>
      <c r="DC150">
        <v>7</v>
      </c>
      <c r="DD150">
        <v>2</v>
      </c>
      <c r="DE150">
        <v>2</v>
      </c>
      <c r="DF150">
        <v>2</v>
      </c>
      <c r="DG150">
        <v>2</v>
      </c>
      <c r="DH150">
        <v>2</v>
      </c>
      <c r="DI150">
        <v>1</v>
      </c>
      <c r="DJ150">
        <v>2</v>
      </c>
      <c r="DK150">
        <v>2</v>
      </c>
      <c r="DL150">
        <v>2</v>
      </c>
      <c r="DP150" t="s">
        <v>1477</v>
      </c>
      <c r="DQ150" t="s">
        <v>561</v>
      </c>
      <c r="DR150" t="s">
        <v>546</v>
      </c>
      <c r="DS150" t="s">
        <v>74</v>
      </c>
      <c r="DT150" t="s">
        <v>303</v>
      </c>
      <c r="DU150" t="s">
        <v>546</v>
      </c>
      <c r="DV150" t="s">
        <v>601</v>
      </c>
      <c r="DW150" t="s">
        <v>5959</v>
      </c>
      <c r="DX150" t="s">
        <v>74</v>
      </c>
      <c r="DY150" t="s">
        <v>303</v>
      </c>
      <c r="DZ150">
        <v>45969</v>
      </c>
      <c r="EA150">
        <v>45969</v>
      </c>
    </row>
    <row r="151" spans="1:131" x14ac:dyDescent="0.2">
      <c r="A151">
        <v>875</v>
      </c>
      <c r="B151">
        <v>45969</v>
      </c>
      <c r="C151">
        <v>45</v>
      </c>
      <c r="D151">
        <v>2025</v>
      </c>
      <c r="E151">
        <v>7331900990</v>
      </c>
      <c r="F151">
        <v>1</v>
      </c>
      <c r="G151" t="s">
        <v>118</v>
      </c>
      <c r="H151" t="s">
        <v>256</v>
      </c>
      <c r="I151" t="s">
        <v>189</v>
      </c>
      <c r="J151" t="s">
        <v>9344</v>
      </c>
      <c r="K151" t="s">
        <v>68</v>
      </c>
      <c r="L151">
        <v>1141369122</v>
      </c>
      <c r="M151">
        <v>6</v>
      </c>
      <c r="N151">
        <v>1</v>
      </c>
      <c r="O151">
        <v>170</v>
      </c>
      <c r="P151" t="s">
        <v>546</v>
      </c>
      <c r="Q151" t="s">
        <v>73</v>
      </c>
      <c r="R151">
        <v>2</v>
      </c>
      <c r="T151">
        <v>1</v>
      </c>
      <c r="V151">
        <v>170</v>
      </c>
      <c r="W151">
        <v>73</v>
      </c>
      <c r="X151">
        <v>319</v>
      </c>
      <c r="Y151">
        <v>1</v>
      </c>
      <c r="Z151" t="s">
        <v>9345</v>
      </c>
      <c r="AD151" t="s">
        <v>9346</v>
      </c>
      <c r="AG151">
        <v>99999.05</v>
      </c>
      <c r="AH151" t="s">
        <v>70</v>
      </c>
      <c r="AI151" t="s">
        <v>463</v>
      </c>
      <c r="AJ151">
        <v>6</v>
      </c>
      <c r="AL151">
        <v>2</v>
      </c>
      <c r="AM151">
        <v>2</v>
      </c>
      <c r="AN151">
        <v>2</v>
      </c>
      <c r="AO151">
        <v>2</v>
      </c>
      <c r="AP151">
        <v>2</v>
      </c>
      <c r="AQ151">
        <v>2</v>
      </c>
      <c r="AS151">
        <v>2</v>
      </c>
      <c r="AT151">
        <v>2</v>
      </c>
      <c r="AU151">
        <v>2</v>
      </c>
      <c r="AV151">
        <v>2</v>
      </c>
      <c r="AW151">
        <v>2</v>
      </c>
      <c r="AX151">
        <v>2</v>
      </c>
      <c r="AY151">
        <v>1</v>
      </c>
      <c r="AZ151">
        <v>1</v>
      </c>
      <c r="BA151">
        <v>170</v>
      </c>
      <c r="BB151">
        <v>73</v>
      </c>
      <c r="BC151">
        <v>319</v>
      </c>
      <c r="BD151">
        <v>45969</v>
      </c>
      <c r="BE151">
        <v>45968</v>
      </c>
      <c r="BF151">
        <v>1</v>
      </c>
      <c r="BG151">
        <v>2</v>
      </c>
      <c r="BH151" t="s">
        <v>71</v>
      </c>
      <c r="BI151">
        <v>1</v>
      </c>
      <c r="BJ151" t="s">
        <v>71</v>
      </c>
      <c r="BK151">
        <v>0</v>
      </c>
      <c r="BL151">
        <v>3227220833</v>
      </c>
      <c r="BM151">
        <v>43761</v>
      </c>
      <c r="BP151">
        <v>733190099001</v>
      </c>
      <c r="BQ151" t="s">
        <v>520</v>
      </c>
      <c r="BR151" t="s">
        <v>71</v>
      </c>
      <c r="BS151" t="s">
        <v>9347</v>
      </c>
      <c r="BT151">
        <v>3107602593</v>
      </c>
      <c r="BU151">
        <v>45969</v>
      </c>
      <c r="BV151">
        <v>8907017155</v>
      </c>
      <c r="BZ151" t="s">
        <v>7543</v>
      </c>
      <c r="CB151">
        <v>12</v>
      </c>
      <c r="CC151">
        <v>24</v>
      </c>
      <c r="CD151">
        <v>5</v>
      </c>
      <c r="CE151">
        <v>2</v>
      </c>
      <c r="CF151">
        <v>2</v>
      </c>
      <c r="CG151">
        <v>2</v>
      </c>
      <c r="CH151">
        <v>2</v>
      </c>
      <c r="CI151">
        <v>2</v>
      </c>
      <c r="CJ151" t="s">
        <v>69</v>
      </c>
      <c r="CK151">
        <v>25</v>
      </c>
      <c r="CL151">
        <v>2</v>
      </c>
      <c r="CM151">
        <v>8</v>
      </c>
      <c r="CN151">
        <v>2</v>
      </c>
      <c r="CP151">
        <v>2</v>
      </c>
      <c r="CQ151">
        <v>2</v>
      </c>
      <c r="CR151">
        <v>2</v>
      </c>
      <c r="CS151">
        <v>2</v>
      </c>
      <c r="CT151">
        <v>2</v>
      </c>
      <c r="CU151">
        <v>2</v>
      </c>
      <c r="CV151">
        <v>2</v>
      </c>
      <c r="CW151">
        <v>2</v>
      </c>
      <c r="CX151">
        <v>2</v>
      </c>
      <c r="DA151">
        <v>45969</v>
      </c>
      <c r="DB151">
        <v>4</v>
      </c>
      <c r="DC151">
        <v>7</v>
      </c>
      <c r="DD151">
        <v>2</v>
      </c>
      <c r="DE151">
        <v>2</v>
      </c>
      <c r="DF151">
        <v>2</v>
      </c>
      <c r="DG151">
        <v>2</v>
      </c>
      <c r="DH151">
        <v>2</v>
      </c>
      <c r="DI151">
        <v>1</v>
      </c>
      <c r="DJ151">
        <v>2</v>
      </c>
      <c r="DK151">
        <v>1</v>
      </c>
      <c r="DL151">
        <v>2</v>
      </c>
      <c r="DP151" t="s">
        <v>1477</v>
      </c>
      <c r="DQ151" t="s">
        <v>520</v>
      </c>
      <c r="DR151" t="s">
        <v>546</v>
      </c>
      <c r="DS151" t="s">
        <v>74</v>
      </c>
      <c r="DT151" t="s">
        <v>250</v>
      </c>
      <c r="DU151" t="s">
        <v>546</v>
      </c>
      <c r="DV151" t="s">
        <v>74</v>
      </c>
      <c r="DW151" t="s">
        <v>250</v>
      </c>
      <c r="DX151" t="s">
        <v>74</v>
      </c>
      <c r="DY151" t="s">
        <v>250</v>
      </c>
      <c r="DZ151">
        <v>45969</v>
      </c>
      <c r="EA151">
        <v>45969</v>
      </c>
    </row>
    <row r="152" spans="1:131" x14ac:dyDescent="0.2">
      <c r="A152">
        <v>875</v>
      </c>
      <c r="B152">
        <v>45969</v>
      </c>
      <c r="C152">
        <v>45</v>
      </c>
      <c r="D152">
        <v>2025</v>
      </c>
      <c r="E152">
        <v>7355501031</v>
      </c>
      <c r="F152">
        <v>1</v>
      </c>
      <c r="G152" t="s">
        <v>862</v>
      </c>
      <c r="H152" t="s">
        <v>418</v>
      </c>
      <c r="I152" t="s">
        <v>962</v>
      </c>
      <c r="J152" t="s">
        <v>8899</v>
      </c>
      <c r="K152" t="s">
        <v>82</v>
      </c>
      <c r="L152">
        <v>1109418620</v>
      </c>
      <c r="M152">
        <v>13</v>
      </c>
      <c r="N152">
        <v>1</v>
      </c>
      <c r="O152">
        <v>170</v>
      </c>
      <c r="P152" t="s">
        <v>546</v>
      </c>
      <c r="Q152" t="s">
        <v>73</v>
      </c>
      <c r="R152">
        <v>2</v>
      </c>
      <c r="T152">
        <v>1</v>
      </c>
      <c r="V152">
        <v>170</v>
      </c>
      <c r="W152">
        <v>73</v>
      </c>
      <c r="X152">
        <v>555</v>
      </c>
      <c r="Y152">
        <v>2</v>
      </c>
      <c r="AA152" t="s">
        <v>1494</v>
      </c>
      <c r="AD152" t="s">
        <v>9352</v>
      </c>
      <c r="AG152">
        <v>99999.05</v>
      </c>
      <c r="AH152" t="s">
        <v>70</v>
      </c>
      <c r="AI152" t="s">
        <v>463</v>
      </c>
      <c r="AJ152">
        <v>6</v>
      </c>
      <c r="AL152">
        <v>1</v>
      </c>
      <c r="AM152">
        <v>2</v>
      </c>
      <c r="AN152">
        <v>2</v>
      </c>
      <c r="AO152">
        <v>2</v>
      </c>
      <c r="AP152">
        <v>2</v>
      </c>
      <c r="AQ152">
        <v>2</v>
      </c>
      <c r="AS152">
        <v>2</v>
      </c>
      <c r="AT152">
        <v>2</v>
      </c>
      <c r="AU152">
        <v>2</v>
      </c>
      <c r="AV152">
        <v>2</v>
      </c>
      <c r="AW152">
        <v>2</v>
      </c>
      <c r="AX152">
        <v>2</v>
      </c>
      <c r="AY152">
        <v>1</v>
      </c>
      <c r="AZ152">
        <v>1</v>
      </c>
      <c r="BA152">
        <v>170</v>
      </c>
      <c r="BB152">
        <v>73</v>
      </c>
      <c r="BC152">
        <v>67</v>
      </c>
      <c r="BD152">
        <v>45969</v>
      </c>
      <c r="BE152">
        <v>45969</v>
      </c>
      <c r="BF152">
        <v>1</v>
      </c>
      <c r="BG152">
        <v>2</v>
      </c>
      <c r="BH152" t="s">
        <v>71</v>
      </c>
      <c r="BI152">
        <v>1</v>
      </c>
      <c r="BJ152" t="s">
        <v>71</v>
      </c>
      <c r="BK152">
        <v>0</v>
      </c>
      <c r="BL152">
        <v>3170275451</v>
      </c>
      <c r="BM152">
        <v>40964</v>
      </c>
      <c r="BP152">
        <v>735550103101</v>
      </c>
      <c r="BQ152" t="s">
        <v>470</v>
      </c>
      <c r="BR152" t="s">
        <v>71</v>
      </c>
      <c r="BS152" t="s">
        <v>9353</v>
      </c>
      <c r="BT152">
        <v>3115068739</v>
      </c>
      <c r="BU152">
        <v>45969</v>
      </c>
      <c r="BV152">
        <v>8907045557</v>
      </c>
      <c r="BZ152" t="s">
        <v>7543</v>
      </c>
      <c r="CB152">
        <v>6</v>
      </c>
      <c r="CC152">
        <v>24</v>
      </c>
      <c r="CD152">
        <v>5</v>
      </c>
      <c r="CE152">
        <v>2</v>
      </c>
      <c r="CF152">
        <v>2</v>
      </c>
      <c r="CG152">
        <v>2</v>
      </c>
      <c r="CH152">
        <v>2</v>
      </c>
      <c r="CI152">
        <v>2</v>
      </c>
      <c r="CJ152" t="s">
        <v>69</v>
      </c>
      <c r="CK152">
        <v>22</v>
      </c>
      <c r="CL152">
        <v>1</v>
      </c>
      <c r="CN152">
        <v>2</v>
      </c>
      <c r="CP152">
        <v>2</v>
      </c>
      <c r="CQ152">
        <v>2</v>
      </c>
      <c r="CR152">
        <v>2</v>
      </c>
      <c r="CS152">
        <v>2</v>
      </c>
      <c r="CT152">
        <v>2</v>
      </c>
      <c r="CU152">
        <v>2</v>
      </c>
      <c r="CV152">
        <v>2</v>
      </c>
      <c r="CW152">
        <v>2</v>
      </c>
      <c r="CX152">
        <v>2</v>
      </c>
      <c r="DA152">
        <v>45969</v>
      </c>
      <c r="DB152">
        <v>2</v>
      </c>
      <c r="DC152">
        <v>6</v>
      </c>
      <c r="DD152">
        <v>2</v>
      </c>
      <c r="DE152">
        <v>2</v>
      </c>
      <c r="DF152">
        <v>2</v>
      </c>
      <c r="DG152">
        <v>2</v>
      </c>
      <c r="DH152">
        <v>2</v>
      </c>
      <c r="DI152">
        <v>1</v>
      </c>
      <c r="DJ152">
        <v>1</v>
      </c>
      <c r="DK152">
        <v>1</v>
      </c>
      <c r="DL152">
        <v>2</v>
      </c>
      <c r="DP152" t="s">
        <v>1477</v>
      </c>
      <c r="DQ152" t="s">
        <v>470</v>
      </c>
      <c r="DR152" t="s">
        <v>546</v>
      </c>
      <c r="DS152" t="s">
        <v>74</v>
      </c>
      <c r="DT152" t="s">
        <v>152</v>
      </c>
      <c r="DU152" t="s">
        <v>546</v>
      </c>
      <c r="DV152" t="s">
        <v>74</v>
      </c>
      <c r="DW152" t="s">
        <v>138</v>
      </c>
      <c r="DX152" t="s">
        <v>74</v>
      </c>
      <c r="DY152" t="s">
        <v>152</v>
      </c>
      <c r="DZ152">
        <v>45969</v>
      </c>
      <c r="EA152">
        <v>45969</v>
      </c>
    </row>
    <row r="153" spans="1:131" x14ac:dyDescent="0.2">
      <c r="A153">
        <v>875</v>
      </c>
      <c r="B153">
        <v>45968</v>
      </c>
      <c r="C153">
        <v>45</v>
      </c>
      <c r="D153">
        <v>2025</v>
      </c>
      <c r="E153">
        <v>7341100687</v>
      </c>
      <c r="F153">
        <v>1</v>
      </c>
      <c r="G153" t="s">
        <v>5174</v>
      </c>
      <c r="H153" t="s">
        <v>256</v>
      </c>
      <c r="I153" t="s">
        <v>222</v>
      </c>
      <c r="J153" t="s">
        <v>407</v>
      </c>
      <c r="K153" t="s">
        <v>82</v>
      </c>
      <c r="L153">
        <v>1104713106</v>
      </c>
      <c r="M153">
        <v>7</v>
      </c>
      <c r="N153">
        <v>1</v>
      </c>
      <c r="O153">
        <v>170</v>
      </c>
      <c r="P153" t="s">
        <v>546</v>
      </c>
      <c r="Q153" t="s">
        <v>73</v>
      </c>
      <c r="R153">
        <v>2</v>
      </c>
      <c r="T153">
        <v>1</v>
      </c>
      <c r="V153">
        <v>170</v>
      </c>
      <c r="W153">
        <v>73</v>
      </c>
      <c r="X153">
        <v>411</v>
      </c>
      <c r="Y153">
        <v>1</v>
      </c>
      <c r="Z153">
        <v>99999</v>
      </c>
      <c r="AC153" t="s">
        <v>1393</v>
      </c>
      <c r="AD153" t="s">
        <v>9354</v>
      </c>
      <c r="AG153">
        <v>99999.06</v>
      </c>
      <c r="AH153" t="s">
        <v>70</v>
      </c>
      <c r="AI153" t="s">
        <v>128</v>
      </c>
      <c r="AJ153">
        <v>6</v>
      </c>
      <c r="AL153">
        <v>1</v>
      </c>
      <c r="AM153">
        <v>2</v>
      </c>
      <c r="AN153">
        <v>2</v>
      </c>
      <c r="AO153">
        <v>2</v>
      </c>
      <c r="AP153">
        <v>2</v>
      </c>
      <c r="AQ153">
        <v>2</v>
      </c>
      <c r="AS153">
        <v>2</v>
      </c>
      <c r="AT153">
        <v>1</v>
      </c>
      <c r="AU153">
        <v>2</v>
      </c>
      <c r="AV153">
        <v>2</v>
      </c>
      <c r="AW153">
        <v>2</v>
      </c>
      <c r="AX153">
        <v>2</v>
      </c>
      <c r="AY153">
        <v>2</v>
      </c>
      <c r="AZ153">
        <v>2</v>
      </c>
      <c r="BA153">
        <v>170</v>
      </c>
      <c r="BB153">
        <v>73</v>
      </c>
      <c r="BC153">
        <v>411</v>
      </c>
      <c r="BD153">
        <v>45968</v>
      </c>
      <c r="BE153">
        <v>45958</v>
      </c>
      <c r="BF153">
        <v>1</v>
      </c>
      <c r="BG153">
        <v>2</v>
      </c>
      <c r="BH153" t="s">
        <v>71</v>
      </c>
      <c r="BI153">
        <v>1</v>
      </c>
      <c r="BJ153" t="s">
        <v>71</v>
      </c>
      <c r="BK153">
        <v>0</v>
      </c>
      <c r="BL153">
        <v>3123297229</v>
      </c>
      <c r="BM153">
        <v>43368</v>
      </c>
      <c r="BP153">
        <v>734110068701</v>
      </c>
      <c r="BQ153" t="s">
        <v>1141</v>
      </c>
      <c r="BR153" t="s">
        <v>71</v>
      </c>
      <c r="BS153" t="s">
        <v>4094</v>
      </c>
      <c r="BT153">
        <v>6082564187</v>
      </c>
      <c r="BU153">
        <v>45988</v>
      </c>
      <c r="BV153">
        <v>8907017187</v>
      </c>
      <c r="BZ153" t="s">
        <v>7543</v>
      </c>
      <c r="CB153">
        <v>12</v>
      </c>
      <c r="CC153">
        <v>24</v>
      </c>
      <c r="CD153">
        <v>5</v>
      </c>
      <c r="CE153">
        <v>2</v>
      </c>
      <c r="CF153">
        <v>2</v>
      </c>
      <c r="CG153">
        <v>2</v>
      </c>
      <c r="CH153">
        <v>2</v>
      </c>
      <c r="CI153">
        <v>2</v>
      </c>
      <c r="CJ153" t="s">
        <v>69</v>
      </c>
      <c r="CK153">
        <v>25</v>
      </c>
      <c r="CL153">
        <v>1</v>
      </c>
      <c r="CM153">
        <v>10</v>
      </c>
      <c r="CN153">
        <v>2</v>
      </c>
      <c r="CP153">
        <v>2</v>
      </c>
      <c r="CQ153">
        <v>2</v>
      </c>
      <c r="CR153">
        <v>2</v>
      </c>
      <c r="CS153">
        <v>2</v>
      </c>
      <c r="CT153">
        <v>2</v>
      </c>
      <c r="CU153">
        <v>2</v>
      </c>
      <c r="CV153">
        <v>2</v>
      </c>
      <c r="CW153">
        <v>2</v>
      </c>
      <c r="CX153">
        <v>2</v>
      </c>
      <c r="DA153">
        <v>45958</v>
      </c>
      <c r="DB153">
        <v>2</v>
      </c>
      <c r="DC153">
        <v>6</v>
      </c>
      <c r="DD153">
        <v>2</v>
      </c>
      <c r="DE153">
        <v>2</v>
      </c>
      <c r="DF153">
        <v>2</v>
      </c>
      <c r="DG153">
        <v>2</v>
      </c>
      <c r="DH153">
        <v>2</v>
      </c>
      <c r="DI153">
        <v>1</v>
      </c>
      <c r="DJ153">
        <v>1</v>
      </c>
      <c r="DK153">
        <v>2</v>
      </c>
      <c r="DL153">
        <v>2</v>
      </c>
      <c r="DP153" t="s">
        <v>1477</v>
      </c>
      <c r="DQ153" t="s">
        <v>1141</v>
      </c>
      <c r="DR153" t="s">
        <v>546</v>
      </c>
      <c r="DS153" t="s">
        <v>74</v>
      </c>
      <c r="DT153" t="s">
        <v>129</v>
      </c>
      <c r="DU153" t="s">
        <v>546</v>
      </c>
      <c r="DV153" t="s">
        <v>74</v>
      </c>
      <c r="DW153" t="s">
        <v>129</v>
      </c>
      <c r="DX153" t="s">
        <v>74</v>
      </c>
      <c r="DY153" t="s">
        <v>129</v>
      </c>
      <c r="DZ153">
        <v>45988</v>
      </c>
      <c r="EA153">
        <v>45988</v>
      </c>
    </row>
    <row r="154" spans="1:131" x14ac:dyDescent="0.2">
      <c r="A154">
        <v>875</v>
      </c>
      <c r="B154">
        <v>45968</v>
      </c>
      <c r="C154">
        <v>45</v>
      </c>
      <c r="D154">
        <v>2025</v>
      </c>
      <c r="E154">
        <v>7300103332</v>
      </c>
      <c r="F154">
        <v>2</v>
      </c>
      <c r="G154" t="s">
        <v>228</v>
      </c>
      <c r="H154" t="s">
        <v>256</v>
      </c>
      <c r="I154" t="s">
        <v>3705</v>
      </c>
      <c r="J154" t="s">
        <v>282</v>
      </c>
      <c r="K154" t="s">
        <v>88</v>
      </c>
      <c r="L154">
        <v>1011091612</v>
      </c>
      <c r="M154">
        <v>19</v>
      </c>
      <c r="N154">
        <v>1</v>
      </c>
      <c r="O154">
        <v>170</v>
      </c>
      <c r="P154" t="s">
        <v>546</v>
      </c>
      <c r="Q154" t="s">
        <v>73</v>
      </c>
      <c r="R154">
        <v>2</v>
      </c>
      <c r="T154">
        <v>1</v>
      </c>
      <c r="V154">
        <v>170</v>
      </c>
      <c r="W154">
        <v>73</v>
      </c>
      <c r="X154">
        <v>1</v>
      </c>
      <c r="Y154">
        <v>1</v>
      </c>
      <c r="Z154" t="s">
        <v>109</v>
      </c>
      <c r="AC154" t="s">
        <v>511</v>
      </c>
      <c r="AD154" t="s">
        <v>9361</v>
      </c>
      <c r="AG154">
        <v>99999.05</v>
      </c>
      <c r="AH154" t="s">
        <v>83</v>
      </c>
      <c r="AI154" t="s">
        <v>348</v>
      </c>
      <c r="AJ154">
        <v>6</v>
      </c>
      <c r="AL154">
        <v>3</v>
      </c>
      <c r="AM154">
        <v>2</v>
      </c>
      <c r="AN154">
        <v>2</v>
      </c>
      <c r="AO154">
        <v>2</v>
      </c>
      <c r="AP154">
        <v>2</v>
      </c>
      <c r="AQ154">
        <v>2</v>
      </c>
      <c r="AS154">
        <v>2</v>
      </c>
      <c r="AT154">
        <v>2</v>
      </c>
      <c r="AU154">
        <v>2</v>
      </c>
      <c r="AV154">
        <v>2</v>
      </c>
      <c r="AW154">
        <v>2</v>
      </c>
      <c r="AX154">
        <v>2</v>
      </c>
      <c r="AY154">
        <v>1</v>
      </c>
      <c r="AZ154">
        <v>1</v>
      </c>
      <c r="BA154">
        <v>170</v>
      </c>
      <c r="BB154">
        <v>73</v>
      </c>
      <c r="BC154">
        <v>1</v>
      </c>
      <c r="BD154">
        <v>45968</v>
      </c>
      <c r="BE154">
        <v>45961</v>
      </c>
      <c r="BF154">
        <v>1</v>
      </c>
      <c r="BG154">
        <v>2</v>
      </c>
      <c r="BH154" t="s">
        <v>71</v>
      </c>
      <c r="BI154">
        <v>1</v>
      </c>
      <c r="BJ154" t="s">
        <v>71</v>
      </c>
      <c r="BK154">
        <v>0</v>
      </c>
      <c r="BL154">
        <v>3115084251</v>
      </c>
      <c r="BM154">
        <v>38755</v>
      </c>
      <c r="BP154">
        <v>730010333202</v>
      </c>
      <c r="BQ154" t="s">
        <v>937</v>
      </c>
      <c r="BR154" t="s">
        <v>71</v>
      </c>
      <c r="BS154" t="s">
        <v>9362</v>
      </c>
      <c r="BT154">
        <v>2702900</v>
      </c>
      <c r="BU154">
        <v>45972</v>
      </c>
      <c r="BV154">
        <v>9010416913</v>
      </c>
      <c r="BZ154" t="s">
        <v>7543</v>
      </c>
      <c r="CB154">
        <v>12</v>
      </c>
      <c r="CC154">
        <v>24</v>
      </c>
      <c r="CD154">
        <v>5</v>
      </c>
      <c r="CE154">
        <v>2</v>
      </c>
      <c r="CF154">
        <v>2</v>
      </c>
      <c r="CG154">
        <v>2</v>
      </c>
      <c r="CH154">
        <v>2</v>
      </c>
      <c r="CI154">
        <v>2</v>
      </c>
      <c r="CJ154" t="s">
        <v>69</v>
      </c>
      <c r="CK154">
        <v>25</v>
      </c>
      <c r="CL154">
        <v>2</v>
      </c>
      <c r="CM154">
        <v>6</v>
      </c>
      <c r="CN154">
        <v>2</v>
      </c>
      <c r="CP154">
        <v>2</v>
      </c>
      <c r="CQ154">
        <v>2</v>
      </c>
      <c r="CR154">
        <v>2</v>
      </c>
      <c r="CS154">
        <v>2</v>
      </c>
      <c r="CT154">
        <v>2</v>
      </c>
      <c r="CU154">
        <v>2</v>
      </c>
      <c r="CV154">
        <v>2</v>
      </c>
      <c r="CW154">
        <v>2</v>
      </c>
      <c r="CX154">
        <v>2</v>
      </c>
      <c r="DA154">
        <v>45961</v>
      </c>
      <c r="DB154">
        <v>1</v>
      </c>
      <c r="DC154">
        <v>7</v>
      </c>
      <c r="DD154">
        <v>2</v>
      </c>
      <c r="DE154">
        <v>2</v>
      </c>
      <c r="DF154">
        <v>2</v>
      </c>
      <c r="DG154">
        <v>2</v>
      </c>
      <c r="DH154">
        <v>2</v>
      </c>
      <c r="DI154">
        <v>1</v>
      </c>
      <c r="DJ154">
        <v>2</v>
      </c>
      <c r="DK154">
        <v>2</v>
      </c>
      <c r="DL154">
        <v>2</v>
      </c>
      <c r="DP154" t="s">
        <v>1477</v>
      </c>
      <c r="DQ154" t="s">
        <v>937</v>
      </c>
      <c r="DR154" t="s">
        <v>546</v>
      </c>
      <c r="DS154" t="s">
        <v>74</v>
      </c>
      <c r="DT154" t="s">
        <v>79</v>
      </c>
      <c r="DU154" t="s">
        <v>546</v>
      </c>
      <c r="DV154" t="s">
        <v>74</v>
      </c>
      <c r="DW154" t="s">
        <v>79</v>
      </c>
      <c r="DX154" t="s">
        <v>74</v>
      </c>
      <c r="DY154" t="s">
        <v>79</v>
      </c>
      <c r="DZ154">
        <v>45972</v>
      </c>
      <c r="EA154">
        <v>45972</v>
      </c>
    </row>
    <row r="155" spans="1:131" x14ac:dyDescent="0.2">
      <c r="A155">
        <v>875</v>
      </c>
      <c r="B155">
        <v>45968</v>
      </c>
      <c r="C155">
        <v>45</v>
      </c>
      <c r="D155">
        <v>2025</v>
      </c>
      <c r="E155">
        <v>7361601094</v>
      </c>
      <c r="F155">
        <v>1</v>
      </c>
      <c r="G155" t="s">
        <v>9363</v>
      </c>
      <c r="H155" t="s">
        <v>256</v>
      </c>
      <c r="I155" t="s">
        <v>112</v>
      </c>
      <c r="J155" t="s">
        <v>894</v>
      </c>
      <c r="K155" t="s">
        <v>68</v>
      </c>
      <c r="L155">
        <v>1111342486</v>
      </c>
      <c r="M155">
        <v>6</v>
      </c>
      <c r="N155">
        <v>1</v>
      </c>
      <c r="O155">
        <v>170</v>
      </c>
      <c r="P155" t="s">
        <v>546</v>
      </c>
      <c r="Q155" t="s">
        <v>73</v>
      </c>
      <c r="R155">
        <v>2</v>
      </c>
      <c r="T155">
        <v>1</v>
      </c>
      <c r="V155">
        <v>170</v>
      </c>
      <c r="W155">
        <v>73</v>
      </c>
      <c r="X155">
        <v>616</v>
      </c>
      <c r="Y155">
        <v>2</v>
      </c>
      <c r="AA155" t="s">
        <v>9364</v>
      </c>
      <c r="AB155" t="s">
        <v>9364</v>
      </c>
      <c r="AD155" t="s">
        <v>9364</v>
      </c>
      <c r="AG155">
        <v>99999.05</v>
      </c>
      <c r="AH155" t="s">
        <v>70</v>
      </c>
      <c r="AI155" t="s">
        <v>128</v>
      </c>
      <c r="AJ155">
        <v>6</v>
      </c>
      <c r="AL155">
        <v>1</v>
      </c>
      <c r="AM155">
        <v>2</v>
      </c>
      <c r="AN155">
        <v>2</v>
      </c>
      <c r="AO155">
        <v>2</v>
      </c>
      <c r="AP155">
        <v>2</v>
      </c>
      <c r="AQ155">
        <v>2</v>
      </c>
      <c r="AS155">
        <v>2</v>
      </c>
      <c r="AT155">
        <v>2</v>
      </c>
      <c r="AU155">
        <v>2</v>
      </c>
      <c r="AV155">
        <v>2</v>
      </c>
      <c r="AW155">
        <v>2</v>
      </c>
      <c r="AX155">
        <v>2</v>
      </c>
      <c r="AY155">
        <v>1</v>
      </c>
      <c r="AZ155">
        <v>1</v>
      </c>
      <c r="BA155">
        <v>170</v>
      </c>
      <c r="BB155">
        <v>73</v>
      </c>
      <c r="BC155">
        <v>616</v>
      </c>
      <c r="BD155">
        <v>45968</v>
      </c>
      <c r="BE155">
        <v>45965</v>
      </c>
      <c r="BF155">
        <v>1</v>
      </c>
      <c r="BG155">
        <v>2</v>
      </c>
      <c r="BH155" t="s">
        <v>71</v>
      </c>
      <c r="BI155">
        <v>1</v>
      </c>
      <c r="BJ155" t="s">
        <v>71</v>
      </c>
      <c r="BK155">
        <v>0</v>
      </c>
      <c r="BL155" t="s">
        <v>1486</v>
      </c>
      <c r="BM155">
        <v>43499</v>
      </c>
      <c r="BP155">
        <v>736160109401</v>
      </c>
      <c r="BQ155" t="s">
        <v>173</v>
      </c>
      <c r="BR155" t="s">
        <v>71</v>
      </c>
      <c r="BS155" t="s">
        <v>9264</v>
      </c>
      <c r="BT155">
        <v>3148259986</v>
      </c>
      <c r="BU155">
        <v>45972</v>
      </c>
      <c r="BV155">
        <v>890700694</v>
      </c>
      <c r="BZ155" t="s">
        <v>7543</v>
      </c>
      <c r="CB155">
        <v>12</v>
      </c>
      <c r="CC155">
        <v>24</v>
      </c>
      <c r="CD155">
        <v>5</v>
      </c>
      <c r="CE155">
        <v>2</v>
      </c>
      <c r="CF155">
        <v>2</v>
      </c>
      <c r="CG155">
        <v>2</v>
      </c>
      <c r="CH155">
        <v>2</v>
      </c>
      <c r="CI155">
        <v>2</v>
      </c>
      <c r="CJ155" t="s">
        <v>69</v>
      </c>
      <c r="CK155">
        <v>25</v>
      </c>
      <c r="CL155">
        <v>1</v>
      </c>
      <c r="CM155">
        <v>10</v>
      </c>
      <c r="CN155">
        <v>2</v>
      </c>
      <c r="CP155">
        <v>2</v>
      </c>
      <c r="CQ155">
        <v>2</v>
      </c>
      <c r="CR155">
        <v>2</v>
      </c>
      <c r="CS155">
        <v>2</v>
      </c>
      <c r="CT155">
        <v>2</v>
      </c>
      <c r="CU155">
        <v>2</v>
      </c>
      <c r="CV155">
        <v>2</v>
      </c>
      <c r="CW155">
        <v>2</v>
      </c>
      <c r="CX155">
        <v>2</v>
      </c>
      <c r="DA155">
        <v>45965</v>
      </c>
      <c r="DB155">
        <v>2</v>
      </c>
      <c r="DC155">
        <v>6</v>
      </c>
      <c r="DD155">
        <v>2</v>
      </c>
      <c r="DE155">
        <v>2</v>
      </c>
      <c r="DF155">
        <v>2</v>
      </c>
      <c r="DG155">
        <v>2</v>
      </c>
      <c r="DH155">
        <v>2</v>
      </c>
      <c r="DI155">
        <v>1</v>
      </c>
      <c r="DJ155">
        <v>1</v>
      </c>
      <c r="DK155">
        <v>2</v>
      </c>
      <c r="DL155">
        <v>2</v>
      </c>
      <c r="DP155" t="s">
        <v>1477</v>
      </c>
      <c r="DQ155" t="s">
        <v>173</v>
      </c>
      <c r="DR155" t="s">
        <v>546</v>
      </c>
      <c r="DS155" t="s">
        <v>74</v>
      </c>
      <c r="DT155" t="s">
        <v>137</v>
      </c>
      <c r="DU155" t="s">
        <v>546</v>
      </c>
      <c r="DV155" t="s">
        <v>74</v>
      </c>
      <c r="DW155" t="s">
        <v>137</v>
      </c>
      <c r="DX155" t="s">
        <v>74</v>
      </c>
      <c r="DY155" t="s">
        <v>137</v>
      </c>
      <c r="DZ155">
        <v>45972</v>
      </c>
      <c r="EA155">
        <v>45972</v>
      </c>
    </row>
    <row r="156" spans="1:131" x14ac:dyDescent="0.2">
      <c r="A156">
        <v>875</v>
      </c>
      <c r="B156">
        <v>45965</v>
      </c>
      <c r="C156">
        <v>45</v>
      </c>
      <c r="D156">
        <v>2025</v>
      </c>
      <c r="E156">
        <v>7300100771</v>
      </c>
      <c r="F156">
        <v>2</v>
      </c>
      <c r="G156" t="s">
        <v>376</v>
      </c>
      <c r="H156" t="s">
        <v>5827</v>
      </c>
      <c r="I156" t="s">
        <v>8847</v>
      </c>
      <c r="K156" t="s">
        <v>82</v>
      </c>
      <c r="L156">
        <v>11049448479</v>
      </c>
      <c r="M156">
        <v>14</v>
      </c>
      <c r="N156">
        <v>1</v>
      </c>
      <c r="O156">
        <v>170</v>
      </c>
      <c r="P156" t="s">
        <v>546</v>
      </c>
      <c r="Q156" t="s">
        <v>69</v>
      </c>
      <c r="R156">
        <v>1</v>
      </c>
      <c r="T156">
        <v>1</v>
      </c>
      <c r="V156">
        <v>170</v>
      </c>
      <c r="W156">
        <v>73</v>
      </c>
      <c r="X156">
        <v>1</v>
      </c>
      <c r="Y156">
        <v>1</v>
      </c>
      <c r="Z156" t="s">
        <v>6754</v>
      </c>
      <c r="AC156" t="s">
        <v>151</v>
      </c>
      <c r="AD156" t="s">
        <v>9367</v>
      </c>
      <c r="AG156">
        <v>99999.05</v>
      </c>
      <c r="AH156" t="s">
        <v>468</v>
      </c>
      <c r="AJ156">
        <v>6</v>
      </c>
      <c r="AL156">
        <v>2</v>
      </c>
      <c r="AM156">
        <v>2</v>
      </c>
      <c r="AN156">
        <v>2</v>
      </c>
      <c r="AO156">
        <v>2</v>
      </c>
      <c r="AP156">
        <v>2</v>
      </c>
      <c r="AQ156">
        <v>2</v>
      </c>
      <c r="AS156">
        <v>2</v>
      </c>
      <c r="AT156">
        <v>2</v>
      </c>
      <c r="AU156">
        <v>2</v>
      </c>
      <c r="AV156">
        <v>2</v>
      </c>
      <c r="AW156">
        <v>2</v>
      </c>
      <c r="AX156">
        <v>2</v>
      </c>
      <c r="AY156">
        <v>1</v>
      </c>
      <c r="AZ156">
        <v>1</v>
      </c>
      <c r="BA156">
        <v>170</v>
      </c>
      <c r="BB156">
        <v>73</v>
      </c>
      <c r="BC156">
        <v>1</v>
      </c>
      <c r="BD156">
        <v>45965</v>
      </c>
      <c r="BE156">
        <v>45965</v>
      </c>
      <c r="BF156">
        <v>1</v>
      </c>
      <c r="BG156">
        <v>2</v>
      </c>
      <c r="BH156" t="s">
        <v>71</v>
      </c>
      <c r="BI156">
        <v>1</v>
      </c>
      <c r="BJ156" t="s">
        <v>71</v>
      </c>
      <c r="BK156">
        <v>7</v>
      </c>
      <c r="BL156">
        <v>315885559</v>
      </c>
      <c r="BM156">
        <v>40841</v>
      </c>
      <c r="BP156" t="s">
        <v>2191</v>
      </c>
      <c r="BR156" t="s">
        <v>71</v>
      </c>
      <c r="BS156" t="s">
        <v>9368</v>
      </c>
      <c r="BT156">
        <v>2739595</v>
      </c>
      <c r="BU156">
        <v>45979</v>
      </c>
      <c r="BV156">
        <v>8090035902</v>
      </c>
      <c r="BZ156" t="s">
        <v>7543</v>
      </c>
      <c r="CB156">
        <v>6</v>
      </c>
      <c r="CC156">
        <v>24</v>
      </c>
      <c r="CD156">
        <v>5</v>
      </c>
      <c r="CE156">
        <v>1</v>
      </c>
      <c r="CF156">
        <v>2</v>
      </c>
      <c r="CG156">
        <v>2</v>
      </c>
      <c r="CH156">
        <v>2</v>
      </c>
      <c r="CI156">
        <v>2</v>
      </c>
      <c r="CJ156" t="s">
        <v>69</v>
      </c>
      <c r="CK156">
        <v>25</v>
      </c>
      <c r="CL156">
        <v>2</v>
      </c>
      <c r="CM156">
        <v>10</v>
      </c>
      <c r="CN156">
        <v>2</v>
      </c>
      <c r="CP156">
        <v>2</v>
      </c>
      <c r="CQ156">
        <v>2</v>
      </c>
      <c r="CR156">
        <v>2</v>
      </c>
      <c r="CS156">
        <v>2</v>
      </c>
      <c r="CT156">
        <v>2</v>
      </c>
      <c r="CU156">
        <v>2</v>
      </c>
      <c r="CV156">
        <v>2</v>
      </c>
      <c r="CW156">
        <v>2</v>
      </c>
      <c r="CX156">
        <v>2</v>
      </c>
      <c r="DA156">
        <v>45965</v>
      </c>
      <c r="DB156">
        <v>3</v>
      </c>
      <c r="DC156">
        <v>3</v>
      </c>
      <c r="DD156">
        <v>1</v>
      </c>
      <c r="DE156">
        <v>1</v>
      </c>
      <c r="DF156">
        <v>1</v>
      </c>
      <c r="DG156">
        <v>2</v>
      </c>
      <c r="DH156">
        <v>2</v>
      </c>
      <c r="DI156">
        <v>1</v>
      </c>
      <c r="DJ156">
        <v>1</v>
      </c>
      <c r="DK156">
        <v>1</v>
      </c>
      <c r="DL156">
        <v>1</v>
      </c>
      <c r="DP156" t="s">
        <v>1477</v>
      </c>
      <c r="DQ156" t="s">
        <v>1217</v>
      </c>
      <c r="DR156" t="s">
        <v>546</v>
      </c>
      <c r="DS156" t="s">
        <v>74</v>
      </c>
      <c r="DT156" t="s">
        <v>79</v>
      </c>
      <c r="DU156" t="s">
        <v>546</v>
      </c>
      <c r="DV156" t="s">
        <v>74</v>
      </c>
      <c r="DW156" t="s">
        <v>79</v>
      </c>
      <c r="DX156" t="s">
        <v>74</v>
      </c>
      <c r="DY156" t="s">
        <v>79</v>
      </c>
      <c r="DZ156">
        <v>45979</v>
      </c>
      <c r="EA156">
        <v>45967</v>
      </c>
    </row>
    <row r="157" spans="1:131" x14ac:dyDescent="0.2">
      <c r="A157">
        <v>875</v>
      </c>
      <c r="B157">
        <v>45965</v>
      </c>
      <c r="C157">
        <v>45</v>
      </c>
      <c r="D157">
        <v>2025</v>
      </c>
      <c r="E157">
        <v>7316800905</v>
      </c>
      <c r="F157">
        <v>1</v>
      </c>
      <c r="G157" t="s">
        <v>4773</v>
      </c>
      <c r="H157" t="s">
        <v>9381</v>
      </c>
      <c r="I157" t="s">
        <v>3711</v>
      </c>
      <c r="J157" t="s">
        <v>91</v>
      </c>
      <c r="K157" t="s">
        <v>88</v>
      </c>
      <c r="L157">
        <v>1106784312</v>
      </c>
      <c r="M157">
        <v>31</v>
      </c>
      <c r="N157">
        <v>1</v>
      </c>
      <c r="O157">
        <v>170</v>
      </c>
      <c r="P157" t="s">
        <v>546</v>
      </c>
      <c r="Q157" t="s">
        <v>73</v>
      </c>
      <c r="R157">
        <v>2</v>
      </c>
      <c r="T157">
        <v>1</v>
      </c>
      <c r="V157">
        <v>170</v>
      </c>
      <c r="W157">
        <v>73</v>
      </c>
      <c r="X157">
        <v>168</v>
      </c>
      <c r="Y157">
        <v>2</v>
      </c>
      <c r="AA157" t="s">
        <v>9382</v>
      </c>
      <c r="AD157" t="s">
        <v>9383</v>
      </c>
      <c r="AG157">
        <v>99999.039999999994</v>
      </c>
      <c r="AH157" t="s">
        <v>70</v>
      </c>
      <c r="AI157" t="s">
        <v>463</v>
      </c>
      <c r="AJ157">
        <v>6</v>
      </c>
      <c r="AL157">
        <v>1</v>
      </c>
      <c r="AM157">
        <v>2</v>
      </c>
      <c r="AN157">
        <v>2</v>
      </c>
      <c r="AO157">
        <v>2</v>
      </c>
      <c r="AP157">
        <v>2</v>
      </c>
      <c r="AQ157">
        <v>2</v>
      </c>
      <c r="AS157">
        <v>2</v>
      </c>
      <c r="AT157">
        <v>2</v>
      </c>
      <c r="AU157">
        <v>2</v>
      </c>
      <c r="AV157">
        <v>2</v>
      </c>
      <c r="AW157">
        <v>2</v>
      </c>
      <c r="AX157">
        <v>2</v>
      </c>
      <c r="AY157">
        <v>1</v>
      </c>
      <c r="AZ157">
        <v>1</v>
      </c>
      <c r="BA157">
        <v>170</v>
      </c>
      <c r="BB157">
        <v>73</v>
      </c>
      <c r="BC157">
        <v>168</v>
      </c>
      <c r="BD157">
        <v>45965</v>
      </c>
      <c r="BE157" t="s">
        <v>71</v>
      </c>
      <c r="BF157">
        <v>1</v>
      </c>
      <c r="BG157">
        <v>2</v>
      </c>
      <c r="BH157" t="s">
        <v>71</v>
      </c>
      <c r="BI157">
        <v>1</v>
      </c>
      <c r="BJ157" t="s">
        <v>71</v>
      </c>
      <c r="BK157">
        <v>0</v>
      </c>
      <c r="BL157">
        <v>3103313218</v>
      </c>
      <c r="BM157">
        <v>34552</v>
      </c>
      <c r="BP157">
        <v>731680090501</v>
      </c>
      <c r="BQ157" t="s">
        <v>103</v>
      </c>
      <c r="BR157" t="s">
        <v>71</v>
      </c>
      <c r="BS157" t="s">
        <v>9384</v>
      </c>
      <c r="BT157">
        <v>3204628541</v>
      </c>
      <c r="BU157">
        <v>45965</v>
      </c>
      <c r="BV157">
        <v>8907014594</v>
      </c>
      <c r="BZ157" t="s">
        <v>7543</v>
      </c>
      <c r="CB157">
        <v>12</v>
      </c>
      <c r="CC157">
        <v>26</v>
      </c>
      <c r="CD157">
        <v>5</v>
      </c>
      <c r="CE157">
        <v>2</v>
      </c>
      <c r="CF157">
        <v>2</v>
      </c>
      <c r="CG157">
        <v>2</v>
      </c>
      <c r="CH157">
        <v>2</v>
      </c>
      <c r="CI157">
        <v>2</v>
      </c>
      <c r="CJ157" t="s">
        <v>69</v>
      </c>
      <c r="CK157">
        <v>25</v>
      </c>
      <c r="CL157">
        <v>2</v>
      </c>
      <c r="CM157">
        <v>8</v>
      </c>
      <c r="CN157">
        <v>2</v>
      </c>
      <c r="CP157">
        <v>2</v>
      </c>
      <c r="CQ157">
        <v>2</v>
      </c>
      <c r="CR157">
        <v>2</v>
      </c>
      <c r="CS157">
        <v>2</v>
      </c>
      <c r="CT157">
        <v>2</v>
      </c>
      <c r="CU157">
        <v>2</v>
      </c>
      <c r="CV157">
        <v>2</v>
      </c>
      <c r="CW157">
        <v>2</v>
      </c>
      <c r="CX157">
        <v>2</v>
      </c>
      <c r="DA157">
        <v>45965</v>
      </c>
      <c r="DB157">
        <v>1</v>
      </c>
      <c r="DC157">
        <v>7</v>
      </c>
      <c r="DD157">
        <v>2</v>
      </c>
      <c r="DE157">
        <v>2</v>
      </c>
      <c r="DF157">
        <v>2</v>
      </c>
      <c r="DG157">
        <v>2</v>
      </c>
      <c r="DH157">
        <v>2</v>
      </c>
      <c r="DI157">
        <v>1</v>
      </c>
      <c r="DJ157">
        <v>1</v>
      </c>
      <c r="DK157">
        <v>1</v>
      </c>
      <c r="DL157">
        <v>2</v>
      </c>
      <c r="DP157" t="s">
        <v>1477</v>
      </c>
      <c r="DQ157" t="s">
        <v>103</v>
      </c>
      <c r="DR157" t="s">
        <v>546</v>
      </c>
      <c r="DS157" t="s">
        <v>74</v>
      </c>
      <c r="DT157" t="s">
        <v>104</v>
      </c>
      <c r="DU157" t="s">
        <v>546</v>
      </c>
      <c r="DV157" t="s">
        <v>74</v>
      </c>
      <c r="DW157" t="s">
        <v>104</v>
      </c>
      <c r="DX157" t="s">
        <v>74</v>
      </c>
      <c r="DY157" t="s">
        <v>104</v>
      </c>
      <c r="DZ157">
        <v>45965</v>
      </c>
      <c r="EA157">
        <v>45965</v>
      </c>
    </row>
    <row r="158" spans="1:131" x14ac:dyDescent="0.2">
      <c r="A158">
        <v>875</v>
      </c>
      <c r="B158">
        <v>45965</v>
      </c>
      <c r="C158">
        <v>45</v>
      </c>
      <c r="D158">
        <v>2025</v>
      </c>
      <c r="E158">
        <v>7334900926</v>
      </c>
      <c r="F158">
        <v>1</v>
      </c>
      <c r="G158" t="s">
        <v>9406</v>
      </c>
      <c r="H158" t="s">
        <v>3253</v>
      </c>
      <c r="I158" t="s">
        <v>8874</v>
      </c>
      <c r="J158" t="s">
        <v>672</v>
      </c>
      <c r="K158" t="s">
        <v>82</v>
      </c>
      <c r="L158">
        <v>1105174336</v>
      </c>
      <c r="M158">
        <v>14</v>
      </c>
      <c r="N158">
        <v>1</v>
      </c>
      <c r="O158">
        <v>170</v>
      </c>
      <c r="P158" t="s">
        <v>546</v>
      </c>
      <c r="Q158" t="s">
        <v>73</v>
      </c>
      <c r="R158">
        <v>2</v>
      </c>
      <c r="T158">
        <v>1</v>
      </c>
      <c r="V158">
        <v>170</v>
      </c>
      <c r="W158">
        <v>73</v>
      </c>
      <c r="X158">
        <v>349</v>
      </c>
      <c r="Y158">
        <v>1</v>
      </c>
      <c r="Z158" t="s">
        <v>8758</v>
      </c>
      <c r="AC158" t="s">
        <v>8758</v>
      </c>
      <c r="AD158" t="s">
        <v>9407</v>
      </c>
      <c r="AG158">
        <v>99999.05</v>
      </c>
      <c r="AH158" t="s">
        <v>70</v>
      </c>
      <c r="AI158" t="s">
        <v>463</v>
      </c>
      <c r="AJ158">
        <v>6</v>
      </c>
      <c r="AL158">
        <v>1</v>
      </c>
      <c r="AM158">
        <v>2</v>
      </c>
      <c r="AN158">
        <v>2</v>
      </c>
      <c r="AO158">
        <v>2</v>
      </c>
      <c r="AP158">
        <v>2</v>
      </c>
      <c r="AQ158">
        <v>2</v>
      </c>
      <c r="AS158">
        <v>2</v>
      </c>
      <c r="AT158">
        <v>2</v>
      </c>
      <c r="AU158">
        <v>2</v>
      </c>
      <c r="AV158">
        <v>2</v>
      </c>
      <c r="AW158">
        <v>2</v>
      </c>
      <c r="AX158">
        <v>2</v>
      </c>
      <c r="AY158">
        <v>1</v>
      </c>
      <c r="AZ158">
        <v>1</v>
      </c>
      <c r="BA158">
        <v>170</v>
      </c>
      <c r="BB158">
        <v>73</v>
      </c>
      <c r="BC158">
        <v>349</v>
      </c>
      <c r="BD158">
        <v>45965</v>
      </c>
      <c r="BE158">
        <v>45590</v>
      </c>
      <c r="BF158">
        <v>1</v>
      </c>
      <c r="BG158">
        <v>2</v>
      </c>
      <c r="BH158" t="s">
        <v>71</v>
      </c>
      <c r="BI158">
        <v>1</v>
      </c>
      <c r="BJ158" t="s">
        <v>71</v>
      </c>
      <c r="BK158">
        <v>0</v>
      </c>
      <c r="BL158">
        <v>3118532404</v>
      </c>
      <c r="BM158">
        <v>40562</v>
      </c>
      <c r="BP158">
        <v>733490092601</v>
      </c>
      <c r="BQ158" t="s">
        <v>561</v>
      </c>
      <c r="BR158" t="s">
        <v>71</v>
      </c>
      <c r="BS158" t="s">
        <v>8549</v>
      </c>
      <c r="BT158">
        <v>3123649719</v>
      </c>
      <c r="BU158">
        <v>45965</v>
      </c>
      <c r="BV158">
        <v>8907006668</v>
      </c>
      <c r="BZ158" t="s">
        <v>7543</v>
      </c>
      <c r="CB158">
        <v>10</v>
      </c>
      <c r="CC158">
        <v>24</v>
      </c>
      <c r="CD158">
        <v>5</v>
      </c>
      <c r="CE158">
        <v>2</v>
      </c>
      <c r="CF158">
        <v>2</v>
      </c>
      <c r="CG158">
        <v>2</v>
      </c>
      <c r="CH158">
        <v>2</v>
      </c>
      <c r="CI158">
        <v>2</v>
      </c>
      <c r="CJ158" t="s">
        <v>69</v>
      </c>
      <c r="CK158">
        <v>25</v>
      </c>
      <c r="CL158">
        <v>2</v>
      </c>
      <c r="CM158">
        <v>10</v>
      </c>
      <c r="CN158">
        <v>2</v>
      </c>
      <c r="CP158">
        <v>2</v>
      </c>
      <c r="CQ158">
        <v>2</v>
      </c>
      <c r="CR158">
        <v>2</v>
      </c>
      <c r="CS158">
        <v>2</v>
      </c>
      <c r="CT158">
        <v>2</v>
      </c>
      <c r="CU158">
        <v>2</v>
      </c>
      <c r="CV158">
        <v>2</v>
      </c>
      <c r="CW158">
        <v>2</v>
      </c>
      <c r="CX158">
        <v>2</v>
      </c>
      <c r="DA158">
        <v>45955</v>
      </c>
      <c r="DB158">
        <v>2</v>
      </c>
      <c r="DC158">
        <v>6</v>
      </c>
      <c r="DD158">
        <v>2</v>
      </c>
      <c r="DE158">
        <v>2</v>
      </c>
      <c r="DF158">
        <v>2</v>
      </c>
      <c r="DG158">
        <v>2</v>
      </c>
      <c r="DH158">
        <v>2</v>
      </c>
      <c r="DI158">
        <v>1</v>
      </c>
      <c r="DJ158">
        <v>1</v>
      </c>
      <c r="DK158">
        <v>1</v>
      </c>
      <c r="DL158">
        <v>2</v>
      </c>
      <c r="DP158" t="s">
        <v>1477</v>
      </c>
      <c r="DQ158" t="s">
        <v>561</v>
      </c>
      <c r="DR158" t="s">
        <v>546</v>
      </c>
      <c r="DS158" t="s">
        <v>74</v>
      </c>
      <c r="DT158" t="s">
        <v>303</v>
      </c>
      <c r="DU158" t="s">
        <v>546</v>
      </c>
      <c r="DV158" t="s">
        <v>74</v>
      </c>
      <c r="DW158" t="s">
        <v>303</v>
      </c>
      <c r="DX158" t="s">
        <v>74</v>
      </c>
      <c r="DY158" t="s">
        <v>303</v>
      </c>
      <c r="DZ158">
        <v>45965</v>
      </c>
      <c r="EA158">
        <v>45965</v>
      </c>
    </row>
    <row r="159" spans="1:131" x14ac:dyDescent="0.2">
      <c r="A159">
        <v>875</v>
      </c>
      <c r="B159">
        <v>45966</v>
      </c>
      <c r="C159">
        <v>45</v>
      </c>
      <c r="D159">
        <v>2025</v>
      </c>
      <c r="E159">
        <v>7344901045</v>
      </c>
      <c r="F159">
        <v>1</v>
      </c>
      <c r="G159" t="s">
        <v>9434</v>
      </c>
      <c r="H159" t="s">
        <v>165</v>
      </c>
      <c r="I159" t="s">
        <v>1449</v>
      </c>
      <c r="J159" t="s">
        <v>7423</v>
      </c>
      <c r="K159" t="s">
        <v>82</v>
      </c>
      <c r="L159">
        <v>1106897417</v>
      </c>
      <c r="M159">
        <v>11</v>
      </c>
      <c r="N159">
        <v>1</v>
      </c>
      <c r="O159">
        <v>170</v>
      </c>
      <c r="P159" t="s">
        <v>546</v>
      </c>
      <c r="Q159" t="s">
        <v>69</v>
      </c>
      <c r="R159">
        <v>1</v>
      </c>
      <c r="T159">
        <v>1</v>
      </c>
      <c r="V159">
        <v>170</v>
      </c>
      <c r="W159">
        <v>73</v>
      </c>
      <c r="X159">
        <v>449</v>
      </c>
      <c r="Y159">
        <v>1</v>
      </c>
      <c r="Z159" t="s">
        <v>109</v>
      </c>
      <c r="AC159" t="s">
        <v>321</v>
      </c>
      <c r="AD159" t="s">
        <v>9435</v>
      </c>
      <c r="AG159">
        <v>99999.07</v>
      </c>
      <c r="AH159" t="s">
        <v>468</v>
      </c>
      <c r="AJ159">
        <v>6</v>
      </c>
      <c r="AL159">
        <v>2</v>
      </c>
      <c r="AM159">
        <v>2</v>
      </c>
      <c r="AN159">
        <v>2</v>
      </c>
      <c r="AO159">
        <v>2</v>
      </c>
      <c r="AP159">
        <v>2</v>
      </c>
      <c r="AQ159">
        <v>2</v>
      </c>
      <c r="AS159">
        <v>2</v>
      </c>
      <c r="AT159">
        <v>2</v>
      </c>
      <c r="AU159">
        <v>2</v>
      </c>
      <c r="AV159">
        <v>2</v>
      </c>
      <c r="AW159">
        <v>2</v>
      </c>
      <c r="AX159">
        <v>2</v>
      </c>
      <c r="AY159">
        <v>1</v>
      </c>
      <c r="AZ159">
        <v>1</v>
      </c>
      <c r="BA159">
        <v>170</v>
      </c>
      <c r="BB159">
        <v>73</v>
      </c>
      <c r="BC159">
        <v>449</v>
      </c>
      <c r="BD159">
        <v>45966</v>
      </c>
      <c r="BE159">
        <v>45928</v>
      </c>
      <c r="BF159">
        <v>1</v>
      </c>
      <c r="BG159">
        <v>2</v>
      </c>
      <c r="BH159" t="s">
        <v>71</v>
      </c>
      <c r="BI159">
        <v>1</v>
      </c>
      <c r="BJ159" t="s">
        <v>71</v>
      </c>
      <c r="BK159">
        <v>7</v>
      </c>
      <c r="BL159">
        <v>3223609080</v>
      </c>
      <c r="BM159">
        <v>41596</v>
      </c>
      <c r="BP159">
        <v>734490104501</v>
      </c>
      <c r="BQ159" t="s">
        <v>711</v>
      </c>
      <c r="BR159" t="s">
        <v>71</v>
      </c>
      <c r="BS159" t="s">
        <v>9436</v>
      </c>
      <c r="BT159">
        <v>3164111291</v>
      </c>
      <c r="BU159">
        <v>45968</v>
      </c>
      <c r="BV159">
        <v>890702369</v>
      </c>
      <c r="BZ159" t="s">
        <v>7543</v>
      </c>
      <c r="CB159">
        <v>12</v>
      </c>
      <c r="CC159">
        <v>24</v>
      </c>
      <c r="CD159">
        <v>1</v>
      </c>
      <c r="CE159">
        <v>1</v>
      </c>
      <c r="CF159">
        <v>2</v>
      </c>
      <c r="CG159">
        <v>2</v>
      </c>
      <c r="CH159">
        <v>2</v>
      </c>
      <c r="CI159">
        <v>2</v>
      </c>
      <c r="CJ159" t="s">
        <v>69</v>
      </c>
      <c r="CK159">
        <v>24</v>
      </c>
      <c r="CL159">
        <v>2</v>
      </c>
      <c r="CN159">
        <v>2</v>
      </c>
      <c r="CP159">
        <v>2</v>
      </c>
      <c r="CQ159">
        <v>2</v>
      </c>
      <c r="CR159">
        <v>2</v>
      </c>
      <c r="CS159">
        <v>2</v>
      </c>
      <c r="CT159">
        <v>2</v>
      </c>
      <c r="CU159">
        <v>2</v>
      </c>
      <c r="CV159">
        <v>2</v>
      </c>
      <c r="CW159">
        <v>2</v>
      </c>
      <c r="CX159">
        <v>2</v>
      </c>
      <c r="DA159">
        <v>45928</v>
      </c>
      <c r="DB159">
        <v>2</v>
      </c>
      <c r="DC159">
        <v>6</v>
      </c>
      <c r="DD159">
        <v>2</v>
      </c>
      <c r="DE159">
        <v>2</v>
      </c>
      <c r="DF159">
        <v>2</v>
      </c>
      <c r="DG159">
        <v>2</v>
      </c>
      <c r="DH159">
        <v>2</v>
      </c>
      <c r="DI159">
        <v>1</v>
      </c>
      <c r="DJ159">
        <v>2</v>
      </c>
      <c r="DK159">
        <v>2</v>
      </c>
      <c r="DL159">
        <v>2</v>
      </c>
      <c r="DP159" t="s">
        <v>1477</v>
      </c>
      <c r="DQ159" t="s">
        <v>711</v>
      </c>
      <c r="DR159" t="s">
        <v>546</v>
      </c>
      <c r="DS159" t="s">
        <v>74</v>
      </c>
      <c r="DT159" t="s">
        <v>124</v>
      </c>
      <c r="DU159" t="s">
        <v>546</v>
      </c>
      <c r="DV159" t="s">
        <v>74</v>
      </c>
      <c r="DW159" t="s">
        <v>124</v>
      </c>
      <c r="DX159" t="s">
        <v>74</v>
      </c>
      <c r="DY159" t="s">
        <v>124</v>
      </c>
      <c r="DZ159">
        <v>45968</v>
      </c>
      <c r="EA159">
        <v>45968</v>
      </c>
    </row>
    <row r="160" spans="1:131" x14ac:dyDescent="0.2">
      <c r="A160">
        <v>875</v>
      </c>
      <c r="B160">
        <v>45966</v>
      </c>
      <c r="C160">
        <v>45</v>
      </c>
      <c r="D160">
        <v>2025</v>
      </c>
      <c r="E160">
        <v>7341100687</v>
      </c>
      <c r="F160">
        <v>1</v>
      </c>
      <c r="G160" t="s">
        <v>134</v>
      </c>
      <c r="H160" t="s">
        <v>203</v>
      </c>
      <c r="I160" t="s">
        <v>1298</v>
      </c>
      <c r="J160" t="s">
        <v>216</v>
      </c>
      <c r="K160" t="s">
        <v>82</v>
      </c>
      <c r="L160">
        <v>1104706273</v>
      </c>
      <c r="M160">
        <v>14</v>
      </c>
      <c r="N160">
        <v>1</v>
      </c>
      <c r="O160">
        <v>170</v>
      </c>
      <c r="P160" t="s">
        <v>546</v>
      </c>
      <c r="Q160" t="s">
        <v>69</v>
      </c>
      <c r="R160">
        <v>1</v>
      </c>
      <c r="T160">
        <v>1</v>
      </c>
      <c r="V160">
        <v>170</v>
      </c>
      <c r="W160">
        <v>73</v>
      </c>
      <c r="X160">
        <v>411</v>
      </c>
      <c r="Y160">
        <v>1</v>
      </c>
      <c r="Z160">
        <v>99999</v>
      </c>
      <c r="AC160" t="s">
        <v>5640</v>
      </c>
      <c r="AD160" t="s">
        <v>9437</v>
      </c>
      <c r="AG160">
        <v>99999.06</v>
      </c>
      <c r="AH160" t="s">
        <v>70</v>
      </c>
      <c r="AI160" t="s">
        <v>466</v>
      </c>
      <c r="AJ160">
        <v>6</v>
      </c>
      <c r="AL160">
        <v>1</v>
      </c>
      <c r="AM160">
        <v>2</v>
      </c>
      <c r="AN160">
        <v>2</v>
      </c>
      <c r="AO160">
        <v>2</v>
      </c>
      <c r="AP160">
        <v>2</v>
      </c>
      <c r="AQ160">
        <v>2</v>
      </c>
      <c r="AS160">
        <v>2</v>
      </c>
      <c r="AT160">
        <v>2</v>
      </c>
      <c r="AU160">
        <v>2</v>
      </c>
      <c r="AV160">
        <v>2</v>
      </c>
      <c r="AW160">
        <v>2</v>
      </c>
      <c r="AX160">
        <v>2</v>
      </c>
      <c r="AY160">
        <v>1</v>
      </c>
      <c r="AZ160">
        <v>1</v>
      </c>
      <c r="BA160">
        <v>170</v>
      </c>
      <c r="BB160">
        <v>73</v>
      </c>
      <c r="BC160">
        <v>411</v>
      </c>
      <c r="BD160">
        <v>45966</v>
      </c>
      <c r="BE160">
        <v>45959</v>
      </c>
      <c r="BF160">
        <v>1</v>
      </c>
      <c r="BG160">
        <v>1</v>
      </c>
      <c r="BH160">
        <v>45966</v>
      </c>
      <c r="BI160">
        <v>1</v>
      </c>
      <c r="BJ160" t="s">
        <v>71</v>
      </c>
      <c r="BK160">
        <v>0</v>
      </c>
      <c r="BL160">
        <v>3134120884</v>
      </c>
      <c r="BM160">
        <v>40743</v>
      </c>
      <c r="BP160">
        <v>734110068701</v>
      </c>
      <c r="BQ160" t="s">
        <v>1141</v>
      </c>
      <c r="BR160" t="s">
        <v>71</v>
      </c>
      <c r="BS160" t="s">
        <v>8687</v>
      </c>
      <c r="BT160">
        <v>6082564187</v>
      </c>
      <c r="BU160">
        <v>45968</v>
      </c>
      <c r="BV160">
        <v>8907017187</v>
      </c>
      <c r="BZ160" t="s">
        <v>7543</v>
      </c>
      <c r="CB160">
        <v>6</v>
      </c>
      <c r="CC160">
        <v>33</v>
      </c>
      <c r="CD160">
        <v>5</v>
      </c>
      <c r="CE160">
        <v>1</v>
      </c>
      <c r="CF160">
        <v>1</v>
      </c>
      <c r="CG160">
        <v>2</v>
      </c>
      <c r="CH160">
        <v>2</v>
      </c>
      <c r="CI160">
        <v>1</v>
      </c>
      <c r="CJ160" t="s">
        <v>69</v>
      </c>
      <c r="CK160">
        <v>25</v>
      </c>
      <c r="CL160">
        <v>2</v>
      </c>
      <c r="CM160">
        <v>6</v>
      </c>
      <c r="CN160">
        <v>2</v>
      </c>
      <c r="CP160">
        <v>2</v>
      </c>
      <c r="CQ160">
        <v>2</v>
      </c>
      <c r="CR160">
        <v>2</v>
      </c>
      <c r="CS160">
        <v>2</v>
      </c>
      <c r="CT160">
        <v>2</v>
      </c>
      <c r="CU160">
        <v>2</v>
      </c>
      <c r="CV160">
        <v>2</v>
      </c>
      <c r="CW160">
        <v>2</v>
      </c>
      <c r="CX160">
        <v>2</v>
      </c>
      <c r="DA160">
        <v>45959</v>
      </c>
      <c r="DB160">
        <v>2</v>
      </c>
      <c r="DC160">
        <v>7</v>
      </c>
      <c r="DD160">
        <v>2</v>
      </c>
      <c r="DE160">
        <v>2</v>
      </c>
      <c r="DF160">
        <v>1</v>
      </c>
      <c r="DG160">
        <v>2</v>
      </c>
      <c r="DH160">
        <v>2</v>
      </c>
      <c r="DI160">
        <v>1</v>
      </c>
      <c r="DJ160">
        <v>1</v>
      </c>
      <c r="DK160">
        <v>1</v>
      </c>
      <c r="DL160">
        <v>2</v>
      </c>
      <c r="DP160" t="s">
        <v>1477</v>
      </c>
      <c r="DQ160" t="s">
        <v>1141</v>
      </c>
      <c r="DR160" t="s">
        <v>546</v>
      </c>
      <c r="DS160" t="s">
        <v>74</v>
      </c>
      <c r="DT160" t="s">
        <v>129</v>
      </c>
      <c r="DU160" t="s">
        <v>546</v>
      </c>
      <c r="DV160" t="s">
        <v>74</v>
      </c>
      <c r="DW160" t="s">
        <v>129</v>
      </c>
      <c r="DX160" t="s">
        <v>74</v>
      </c>
      <c r="DY160" t="s">
        <v>129</v>
      </c>
      <c r="DZ160">
        <v>45968</v>
      </c>
      <c r="EA160">
        <v>45968</v>
      </c>
    </row>
    <row r="161" spans="1:131" x14ac:dyDescent="0.2">
      <c r="A161">
        <v>875</v>
      </c>
      <c r="B161">
        <v>45968</v>
      </c>
      <c r="C161">
        <v>45</v>
      </c>
      <c r="D161">
        <v>2025</v>
      </c>
      <c r="E161">
        <v>7334701099</v>
      </c>
      <c r="F161">
        <v>1</v>
      </c>
      <c r="G161" t="s">
        <v>153</v>
      </c>
      <c r="H161" t="s">
        <v>335</v>
      </c>
      <c r="I161" t="s">
        <v>263</v>
      </c>
      <c r="J161" t="s">
        <v>283</v>
      </c>
      <c r="K161" t="s">
        <v>68</v>
      </c>
      <c r="L161">
        <v>1059209871</v>
      </c>
      <c r="M161">
        <v>7</v>
      </c>
      <c r="N161">
        <v>1</v>
      </c>
      <c r="O161">
        <v>170</v>
      </c>
      <c r="P161" t="s">
        <v>546</v>
      </c>
      <c r="Q161" t="s">
        <v>73</v>
      </c>
      <c r="R161">
        <v>2</v>
      </c>
      <c r="T161">
        <v>1</v>
      </c>
      <c r="V161">
        <v>170</v>
      </c>
      <c r="W161">
        <v>73</v>
      </c>
      <c r="X161">
        <v>347</v>
      </c>
      <c r="Y161">
        <v>3</v>
      </c>
      <c r="AB161" t="s">
        <v>5565</v>
      </c>
      <c r="AD161" t="s">
        <v>9441</v>
      </c>
      <c r="AG161">
        <v>99999.07</v>
      </c>
      <c r="AH161" t="s">
        <v>115</v>
      </c>
      <c r="AJ161">
        <v>6</v>
      </c>
      <c r="AL161">
        <v>1</v>
      </c>
      <c r="AM161">
        <v>2</v>
      </c>
      <c r="AN161">
        <v>2</v>
      </c>
      <c r="AO161">
        <v>2</v>
      </c>
      <c r="AP161">
        <v>2</v>
      </c>
      <c r="AQ161">
        <v>2</v>
      </c>
      <c r="AS161">
        <v>2</v>
      </c>
      <c r="AT161">
        <v>2</v>
      </c>
      <c r="AU161">
        <v>2</v>
      </c>
      <c r="AV161">
        <v>2</v>
      </c>
      <c r="AW161">
        <v>2</v>
      </c>
      <c r="AX161">
        <v>2</v>
      </c>
      <c r="AY161">
        <v>1</v>
      </c>
      <c r="AZ161">
        <v>4</v>
      </c>
      <c r="BA161">
        <v>170</v>
      </c>
      <c r="BB161">
        <v>73</v>
      </c>
      <c r="BC161">
        <v>347</v>
      </c>
      <c r="BD161">
        <v>45968</v>
      </c>
      <c r="BE161">
        <v>45966</v>
      </c>
      <c r="BF161">
        <v>1</v>
      </c>
      <c r="BG161">
        <v>2</v>
      </c>
      <c r="BH161" t="s">
        <v>71</v>
      </c>
      <c r="BI161">
        <v>1</v>
      </c>
      <c r="BJ161" t="s">
        <v>71</v>
      </c>
      <c r="BK161">
        <v>0</v>
      </c>
      <c r="BL161" t="s">
        <v>1486</v>
      </c>
      <c r="BM161">
        <v>43360</v>
      </c>
      <c r="BP161">
        <v>733470109901</v>
      </c>
      <c r="BQ161" t="s">
        <v>520</v>
      </c>
      <c r="BR161" t="s">
        <v>71</v>
      </c>
      <c r="BS161" t="s">
        <v>9442</v>
      </c>
      <c r="BT161">
        <v>3205660385</v>
      </c>
      <c r="BU161">
        <v>45968</v>
      </c>
      <c r="BV161">
        <v>890700907</v>
      </c>
      <c r="BZ161" t="s">
        <v>7543</v>
      </c>
      <c r="CB161">
        <v>12</v>
      </c>
      <c r="CC161">
        <v>24</v>
      </c>
      <c r="CD161">
        <v>5</v>
      </c>
      <c r="CE161">
        <v>2</v>
      </c>
      <c r="CF161">
        <v>2</v>
      </c>
      <c r="CG161">
        <v>2</v>
      </c>
      <c r="CH161">
        <v>2</v>
      </c>
      <c r="CI161">
        <v>2</v>
      </c>
      <c r="CJ161" t="s">
        <v>69</v>
      </c>
      <c r="CK161">
        <v>25</v>
      </c>
      <c r="CL161">
        <v>2</v>
      </c>
      <c r="CM161">
        <v>8</v>
      </c>
      <c r="CN161">
        <v>2</v>
      </c>
      <c r="CP161">
        <v>2</v>
      </c>
      <c r="CQ161">
        <v>2</v>
      </c>
      <c r="CR161">
        <v>2</v>
      </c>
      <c r="CS161">
        <v>2</v>
      </c>
      <c r="CT161">
        <v>2</v>
      </c>
      <c r="CU161">
        <v>2</v>
      </c>
      <c r="CV161">
        <v>2</v>
      </c>
      <c r="CW161">
        <v>2</v>
      </c>
      <c r="CX161">
        <v>2</v>
      </c>
      <c r="DA161">
        <v>45968</v>
      </c>
      <c r="DB161">
        <v>2</v>
      </c>
      <c r="DC161">
        <v>6</v>
      </c>
      <c r="DD161">
        <v>2</v>
      </c>
      <c r="DE161">
        <v>2</v>
      </c>
      <c r="DF161">
        <v>2</v>
      </c>
      <c r="DG161">
        <v>2</v>
      </c>
      <c r="DH161">
        <v>2</v>
      </c>
      <c r="DI161">
        <v>1</v>
      </c>
      <c r="DJ161">
        <v>2</v>
      </c>
      <c r="DK161">
        <v>2</v>
      </c>
      <c r="DL161">
        <v>2</v>
      </c>
      <c r="DP161" t="s">
        <v>1477</v>
      </c>
      <c r="DQ161" t="s">
        <v>520</v>
      </c>
      <c r="DR161" t="s">
        <v>546</v>
      </c>
      <c r="DS161" t="s">
        <v>74</v>
      </c>
      <c r="DT161" t="s">
        <v>1034</v>
      </c>
      <c r="DU161" t="s">
        <v>546</v>
      </c>
      <c r="DV161" t="s">
        <v>74</v>
      </c>
      <c r="DW161" t="s">
        <v>1034</v>
      </c>
      <c r="DX161" t="s">
        <v>74</v>
      </c>
      <c r="DY161" t="s">
        <v>1034</v>
      </c>
      <c r="DZ161">
        <v>45968</v>
      </c>
      <c r="EA161">
        <v>45968</v>
      </c>
    </row>
    <row r="162" spans="1:131" x14ac:dyDescent="0.2">
      <c r="A162">
        <v>875</v>
      </c>
      <c r="B162">
        <v>45968</v>
      </c>
      <c r="C162">
        <v>45</v>
      </c>
      <c r="D162">
        <v>2025</v>
      </c>
      <c r="E162">
        <v>7316800905</v>
      </c>
      <c r="F162">
        <v>1</v>
      </c>
      <c r="G162" t="s">
        <v>1576</v>
      </c>
      <c r="I162" t="s">
        <v>7669</v>
      </c>
      <c r="J162" t="s">
        <v>9443</v>
      </c>
      <c r="K162" t="s">
        <v>68</v>
      </c>
      <c r="L162">
        <v>1077250931</v>
      </c>
      <c r="M162">
        <v>6</v>
      </c>
      <c r="N162">
        <v>1</v>
      </c>
      <c r="O162">
        <v>170</v>
      </c>
      <c r="P162" t="s">
        <v>546</v>
      </c>
      <c r="Q162" t="s">
        <v>73</v>
      </c>
      <c r="R162">
        <v>2</v>
      </c>
      <c r="T162">
        <v>1</v>
      </c>
      <c r="V162">
        <v>170</v>
      </c>
      <c r="W162">
        <v>73</v>
      </c>
      <c r="X162">
        <v>168</v>
      </c>
      <c r="Y162">
        <v>3</v>
      </c>
      <c r="AB162" t="s">
        <v>7670</v>
      </c>
      <c r="AD162" t="s">
        <v>9444</v>
      </c>
      <c r="AG162">
        <v>99999.05</v>
      </c>
      <c r="AH162" t="s">
        <v>70</v>
      </c>
      <c r="AI162" t="s">
        <v>488</v>
      </c>
      <c r="AJ162">
        <v>6</v>
      </c>
      <c r="AL162">
        <v>1</v>
      </c>
      <c r="AM162">
        <v>2</v>
      </c>
      <c r="AN162">
        <v>2</v>
      </c>
      <c r="AO162">
        <v>2</v>
      </c>
      <c r="AP162">
        <v>2</v>
      </c>
      <c r="AQ162">
        <v>2</v>
      </c>
      <c r="AS162">
        <v>2</v>
      </c>
      <c r="AT162">
        <v>2</v>
      </c>
      <c r="AU162">
        <v>2</v>
      </c>
      <c r="AV162">
        <v>2</v>
      </c>
      <c r="AW162">
        <v>2</v>
      </c>
      <c r="AX162">
        <v>2</v>
      </c>
      <c r="AY162">
        <v>1</v>
      </c>
      <c r="AZ162">
        <v>1</v>
      </c>
      <c r="BA162">
        <v>170</v>
      </c>
      <c r="BB162">
        <v>73</v>
      </c>
      <c r="BC162">
        <v>168</v>
      </c>
      <c r="BD162">
        <v>45965</v>
      </c>
      <c r="BE162">
        <v>45965</v>
      </c>
      <c r="BF162">
        <v>1</v>
      </c>
      <c r="BG162">
        <v>2</v>
      </c>
      <c r="BH162" t="s">
        <v>71</v>
      </c>
      <c r="BI162">
        <v>1</v>
      </c>
      <c r="BJ162" t="s">
        <v>71</v>
      </c>
      <c r="BK162">
        <v>0</v>
      </c>
      <c r="BL162">
        <v>3134845791</v>
      </c>
      <c r="BM162">
        <v>43640</v>
      </c>
      <c r="BP162">
        <v>731680090501</v>
      </c>
      <c r="BQ162" t="s">
        <v>103</v>
      </c>
      <c r="BR162" t="s">
        <v>71</v>
      </c>
      <c r="BS162" t="s">
        <v>9445</v>
      </c>
      <c r="BT162">
        <v>3212025062</v>
      </c>
      <c r="BU162">
        <v>45968</v>
      </c>
      <c r="BV162">
        <v>8907014594</v>
      </c>
      <c r="BZ162" t="s">
        <v>7543</v>
      </c>
      <c r="CB162">
        <v>12</v>
      </c>
      <c r="CC162">
        <v>24</v>
      </c>
      <c r="CD162">
        <v>5</v>
      </c>
      <c r="CE162">
        <v>2</v>
      </c>
      <c r="CF162">
        <v>2</v>
      </c>
      <c r="CG162">
        <v>2</v>
      </c>
      <c r="CH162">
        <v>2</v>
      </c>
      <c r="CI162">
        <v>2</v>
      </c>
      <c r="CJ162" t="s">
        <v>73</v>
      </c>
      <c r="CK162">
        <v>24</v>
      </c>
      <c r="CL162">
        <v>2</v>
      </c>
      <c r="CN162">
        <v>2</v>
      </c>
      <c r="CP162">
        <v>2</v>
      </c>
      <c r="CQ162">
        <v>2</v>
      </c>
      <c r="CR162">
        <v>2</v>
      </c>
      <c r="CS162">
        <v>2</v>
      </c>
      <c r="CT162">
        <v>2</v>
      </c>
      <c r="CU162">
        <v>2</v>
      </c>
      <c r="CV162">
        <v>2</v>
      </c>
      <c r="CW162">
        <v>2</v>
      </c>
      <c r="CX162">
        <v>2</v>
      </c>
      <c r="DA162">
        <v>45965</v>
      </c>
      <c r="DB162">
        <v>2</v>
      </c>
      <c r="DC162">
        <v>6</v>
      </c>
      <c r="DD162">
        <v>2</v>
      </c>
      <c r="DE162">
        <v>2</v>
      </c>
      <c r="DF162">
        <v>2</v>
      </c>
      <c r="DG162">
        <v>2</v>
      </c>
      <c r="DH162">
        <v>2</v>
      </c>
      <c r="DI162">
        <v>1</v>
      </c>
      <c r="DJ162">
        <v>1</v>
      </c>
      <c r="DK162">
        <v>2</v>
      </c>
      <c r="DL162">
        <v>2</v>
      </c>
      <c r="DP162" t="s">
        <v>1477</v>
      </c>
      <c r="DQ162" t="s">
        <v>103</v>
      </c>
      <c r="DR162" t="s">
        <v>546</v>
      </c>
      <c r="DS162" t="s">
        <v>74</v>
      </c>
      <c r="DT162" t="s">
        <v>104</v>
      </c>
      <c r="DU162" t="s">
        <v>546</v>
      </c>
      <c r="DV162" t="s">
        <v>74</v>
      </c>
      <c r="DW162" t="s">
        <v>104</v>
      </c>
      <c r="DX162" t="s">
        <v>74</v>
      </c>
      <c r="DY162" t="s">
        <v>104</v>
      </c>
      <c r="DZ162">
        <v>45968</v>
      </c>
      <c r="EA162">
        <v>45968</v>
      </c>
    </row>
    <row r="163" spans="1:131" x14ac:dyDescent="0.2">
      <c r="A163">
        <v>875</v>
      </c>
      <c r="B163">
        <v>45968</v>
      </c>
      <c r="C163">
        <v>45</v>
      </c>
      <c r="D163">
        <v>2025</v>
      </c>
      <c r="E163">
        <v>7344301021</v>
      </c>
      <c r="F163">
        <v>1</v>
      </c>
      <c r="G163" t="s">
        <v>605</v>
      </c>
      <c r="H163" t="s">
        <v>232</v>
      </c>
      <c r="I163" t="s">
        <v>9446</v>
      </c>
      <c r="J163" t="s">
        <v>412</v>
      </c>
      <c r="K163" t="s">
        <v>82</v>
      </c>
      <c r="L163">
        <v>1111200904</v>
      </c>
      <c r="M163">
        <v>13</v>
      </c>
      <c r="N163">
        <v>1</v>
      </c>
      <c r="O163">
        <v>170</v>
      </c>
      <c r="P163" t="s">
        <v>546</v>
      </c>
      <c r="Q163" t="s">
        <v>73</v>
      </c>
      <c r="R163">
        <v>2</v>
      </c>
      <c r="T163">
        <v>1</v>
      </c>
      <c r="V163">
        <v>170</v>
      </c>
      <c r="W163">
        <v>73</v>
      </c>
      <c r="X163">
        <v>443</v>
      </c>
      <c r="Y163">
        <v>1</v>
      </c>
      <c r="Z163" t="s">
        <v>462</v>
      </c>
      <c r="AC163" t="s">
        <v>462</v>
      </c>
      <c r="AD163" t="s">
        <v>9447</v>
      </c>
      <c r="AG163">
        <v>99999.05</v>
      </c>
      <c r="AH163" t="s">
        <v>70</v>
      </c>
      <c r="AI163" t="s">
        <v>463</v>
      </c>
      <c r="AJ163">
        <v>6</v>
      </c>
      <c r="AL163">
        <v>1</v>
      </c>
      <c r="AM163">
        <v>2</v>
      </c>
      <c r="AN163">
        <v>2</v>
      </c>
      <c r="AO163">
        <v>2</v>
      </c>
      <c r="AP163">
        <v>2</v>
      </c>
      <c r="AQ163">
        <v>2</v>
      </c>
      <c r="AS163">
        <v>2</v>
      </c>
      <c r="AT163">
        <v>2</v>
      </c>
      <c r="AU163">
        <v>2</v>
      </c>
      <c r="AV163">
        <v>2</v>
      </c>
      <c r="AW163">
        <v>2</v>
      </c>
      <c r="AX163">
        <v>2</v>
      </c>
      <c r="AY163">
        <v>1</v>
      </c>
      <c r="AZ163">
        <v>1</v>
      </c>
      <c r="BA163">
        <v>170</v>
      </c>
      <c r="BB163">
        <v>73</v>
      </c>
      <c r="BC163">
        <v>443</v>
      </c>
      <c r="BD163">
        <v>45968</v>
      </c>
      <c r="BE163">
        <v>45924</v>
      </c>
      <c r="BF163">
        <v>1</v>
      </c>
      <c r="BG163">
        <v>2</v>
      </c>
      <c r="BH163" t="s">
        <v>71</v>
      </c>
      <c r="BI163">
        <v>1</v>
      </c>
      <c r="BJ163" t="s">
        <v>71</v>
      </c>
      <c r="BK163">
        <v>0</v>
      </c>
      <c r="BL163">
        <v>3213016725</v>
      </c>
      <c r="BM163">
        <v>40993</v>
      </c>
      <c r="BP163">
        <v>734430102101</v>
      </c>
      <c r="BQ163" t="s">
        <v>547</v>
      </c>
      <c r="BR163" t="s">
        <v>71</v>
      </c>
      <c r="BS163" t="s">
        <v>8452</v>
      </c>
      <c r="BT163">
        <v>3165858330</v>
      </c>
      <c r="BU163">
        <v>45968</v>
      </c>
      <c r="BV163">
        <v>8907060673</v>
      </c>
      <c r="BZ163" t="s">
        <v>7543</v>
      </c>
      <c r="CB163">
        <v>14</v>
      </c>
      <c r="CC163">
        <v>33</v>
      </c>
      <c r="CD163">
        <v>5</v>
      </c>
      <c r="CE163">
        <v>2</v>
      </c>
      <c r="CF163">
        <v>2</v>
      </c>
      <c r="CG163">
        <v>2</v>
      </c>
      <c r="CH163">
        <v>2</v>
      </c>
      <c r="CI163">
        <v>2</v>
      </c>
      <c r="CJ163" t="s">
        <v>69</v>
      </c>
      <c r="CK163">
        <v>22</v>
      </c>
      <c r="CL163">
        <v>2</v>
      </c>
      <c r="CN163">
        <v>2</v>
      </c>
      <c r="CP163">
        <v>2</v>
      </c>
      <c r="CQ163">
        <v>2</v>
      </c>
      <c r="CR163">
        <v>2</v>
      </c>
      <c r="CS163">
        <v>2</v>
      </c>
      <c r="CT163">
        <v>2</v>
      </c>
      <c r="CU163">
        <v>2</v>
      </c>
      <c r="CV163">
        <v>2</v>
      </c>
      <c r="CW163">
        <v>2</v>
      </c>
      <c r="CX163">
        <v>2</v>
      </c>
      <c r="DA163">
        <v>45924</v>
      </c>
      <c r="DB163">
        <v>2</v>
      </c>
      <c r="DC163">
        <v>6</v>
      </c>
      <c r="DD163">
        <v>2</v>
      </c>
      <c r="DE163">
        <v>2</v>
      </c>
      <c r="DF163">
        <v>2</v>
      </c>
      <c r="DG163">
        <v>1</v>
      </c>
      <c r="DH163">
        <v>1</v>
      </c>
      <c r="DI163">
        <v>1</v>
      </c>
      <c r="DJ163">
        <v>1</v>
      </c>
      <c r="DK163">
        <v>2</v>
      </c>
      <c r="DL163">
        <v>2</v>
      </c>
      <c r="DP163" t="s">
        <v>1477</v>
      </c>
      <c r="DQ163" t="s">
        <v>547</v>
      </c>
      <c r="DR163" t="s">
        <v>546</v>
      </c>
      <c r="DS163" t="s">
        <v>74</v>
      </c>
      <c r="DT163" t="s">
        <v>171</v>
      </c>
      <c r="DU163" t="s">
        <v>546</v>
      </c>
      <c r="DV163" t="s">
        <v>74</v>
      </c>
      <c r="DW163" t="s">
        <v>171</v>
      </c>
      <c r="DX163" t="s">
        <v>74</v>
      </c>
      <c r="DY163" t="s">
        <v>171</v>
      </c>
      <c r="DZ163">
        <v>45968</v>
      </c>
      <c r="EA163">
        <v>45968</v>
      </c>
    </row>
    <row r="164" spans="1:131" x14ac:dyDescent="0.2">
      <c r="A164">
        <v>875</v>
      </c>
      <c r="B164">
        <v>45962</v>
      </c>
      <c r="C164">
        <v>44</v>
      </c>
      <c r="D164">
        <v>2025</v>
      </c>
      <c r="E164">
        <v>7300100771</v>
      </c>
      <c r="F164">
        <v>62</v>
      </c>
      <c r="G164" t="s">
        <v>9451</v>
      </c>
      <c r="H164" t="s">
        <v>181</v>
      </c>
      <c r="I164" t="s">
        <v>158</v>
      </c>
      <c r="J164" t="s">
        <v>112</v>
      </c>
      <c r="K164" t="s">
        <v>82</v>
      </c>
      <c r="L164">
        <v>1072704205</v>
      </c>
      <c r="M164">
        <v>13</v>
      </c>
      <c r="N164">
        <v>1</v>
      </c>
      <c r="O164">
        <v>170</v>
      </c>
      <c r="P164" t="s">
        <v>546</v>
      </c>
      <c r="Q164" t="s">
        <v>69</v>
      </c>
      <c r="R164">
        <v>1</v>
      </c>
      <c r="T164">
        <v>1</v>
      </c>
      <c r="V164">
        <v>170</v>
      </c>
      <c r="W164">
        <v>73</v>
      </c>
      <c r="X164">
        <v>1</v>
      </c>
      <c r="Y164">
        <v>1</v>
      </c>
      <c r="Z164" t="s">
        <v>751</v>
      </c>
      <c r="AC164" t="s">
        <v>295</v>
      </c>
      <c r="AD164" t="s">
        <v>9452</v>
      </c>
      <c r="AG164">
        <v>99999.05</v>
      </c>
      <c r="AH164" t="s">
        <v>70</v>
      </c>
      <c r="AI164" t="s">
        <v>488</v>
      </c>
      <c r="AJ164">
        <v>6</v>
      </c>
      <c r="AL164">
        <v>2</v>
      </c>
      <c r="AM164">
        <v>2</v>
      </c>
      <c r="AN164">
        <v>2</v>
      </c>
      <c r="AO164">
        <v>2</v>
      </c>
      <c r="AP164">
        <v>2</v>
      </c>
      <c r="AQ164">
        <v>2</v>
      </c>
      <c r="AS164">
        <v>2</v>
      </c>
      <c r="AT164">
        <v>2</v>
      </c>
      <c r="AU164">
        <v>2</v>
      </c>
      <c r="AV164">
        <v>2</v>
      </c>
      <c r="AW164">
        <v>2</v>
      </c>
      <c r="AX164">
        <v>2</v>
      </c>
      <c r="AY164">
        <v>1</v>
      </c>
      <c r="AZ164">
        <v>1</v>
      </c>
      <c r="BA164">
        <v>170</v>
      </c>
      <c r="BB164">
        <v>73</v>
      </c>
      <c r="BC164">
        <v>1</v>
      </c>
      <c r="BD164">
        <v>45961</v>
      </c>
      <c r="BE164">
        <v>45778</v>
      </c>
      <c r="BF164">
        <v>1</v>
      </c>
      <c r="BG164">
        <v>2</v>
      </c>
      <c r="BH164" t="s">
        <v>71</v>
      </c>
      <c r="BI164">
        <v>1</v>
      </c>
      <c r="BJ164" t="s">
        <v>71</v>
      </c>
      <c r="BK164">
        <v>0</v>
      </c>
      <c r="BL164">
        <v>3163517938</v>
      </c>
      <c r="BM164">
        <v>41109</v>
      </c>
      <c r="BP164">
        <v>730010077102</v>
      </c>
      <c r="BQ164" t="s">
        <v>1217</v>
      </c>
      <c r="BR164" t="s">
        <v>71</v>
      </c>
      <c r="BS164" t="s">
        <v>9453</v>
      </c>
      <c r="BT164">
        <v>2739595</v>
      </c>
      <c r="BU164">
        <v>45962</v>
      </c>
      <c r="BV164">
        <v>8090035902</v>
      </c>
      <c r="BZ164" t="s">
        <v>7543</v>
      </c>
      <c r="CB164">
        <v>12</v>
      </c>
      <c r="CC164">
        <v>24</v>
      </c>
      <c r="CD164">
        <v>5</v>
      </c>
      <c r="CE164">
        <v>1</v>
      </c>
      <c r="CF164">
        <v>2</v>
      </c>
      <c r="CG164">
        <v>2</v>
      </c>
      <c r="CH164">
        <v>2</v>
      </c>
      <c r="CI164">
        <v>2</v>
      </c>
      <c r="CJ164" t="s">
        <v>69</v>
      </c>
      <c r="CK164">
        <v>25</v>
      </c>
      <c r="CL164">
        <v>2</v>
      </c>
      <c r="CM164">
        <v>2</v>
      </c>
      <c r="CN164">
        <v>2</v>
      </c>
      <c r="CP164">
        <v>2</v>
      </c>
      <c r="CQ164">
        <v>2</v>
      </c>
      <c r="CR164">
        <v>2</v>
      </c>
      <c r="CS164">
        <v>2</v>
      </c>
      <c r="CT164">
        <v>2</v>
      </c>
      <c r="CU164">
        <v>2</v>
      </c>
      <c r="CV164">
        <v>2</v>
      </c>
      <c r="CW164">
        <v>2</v>
      </c>
      <c r="CX164">
        <v>2</v>
      </c>
      <c r="DA164">
        <v>45778</v>
      </c>
      <c r="DB164">
        <v>2</v>
      </c>
      <c r="DC164">
        <v>6</v>
      </c>
      <c r="DD164">
        <v>2</v>
      </c>
      <c r="DE164">
        <v>2</v>
      </c>
      <c r="DF164">
        <v>2</v>
      </c>
      <c r="DG164">
        <v>2</v>
      </c>
      <c r="DH164">
        <v>2</v>
      </c>
      <c r="DI164">
        <v>1</v>
      </c>
      <c r="DJ164">
        <v>2</v>
      </c>
      <c r="DK164">
        <v>1</v>
      </c>
      <c r="DL164">
        <v>2</v>
      </c>
      <c r="DP164" t="s">
        <v>1477</v>
      </c>
      <c r="DQ164" t="s">
        <v>537</v>
      </c>
      <c r="DR164" t="s">
        <v>546</v>
      </c>
      <c r="DS164" t="s">
        <v>74</v>
      </c>
      <c r="DT164" t="s">
        <v>79</v>
      </c>
      <c r="DU164" t="s">
        <v>546</v>
      </c>
      <c r="DV164" t="s">
        <v>74</v>
      </c>
      <c r="DW164" t="s">
        <v>79</v>
      </c>
      <c r="DX164" t="s">
        <v>74</v>
      </c>
      <c r="DY164" t="s">
        <v>79</v>
      </c>
      <c r="DZ164">
        <v>45962</v>
      </c>
      <c r="EA164">
        <v>45962</v>
      </c>
    </row>
    <row r="165" spans="1:131" x14ac:dyDescent="0.2">
      <c r="A165">
        <v>875</v>
      </c>
      <c r="B165">
        <v>45962</v>
      </c>
      <c r="C165">
        <v>44</v>
      </c>
      <c r="D165">
        <v>2025</v>
      </c>
      <c r="E165">
        <v>7355501031</v>
      </c>
      <c r="F165">
        <v>1</v>
      </c>
      <c r="G165" t="s">
        <v>9463</v>
      </c>
      <c r="H165" t="s">
        <v>2072</v>
      </c>
      <c r="I165" t="s">
        <v>107</v>
      </c>
      <c r="J165" t="s">
        <v>287</v>
      </c>
      <c r="K165" t="s">
        <v>82</v>
      </c>
      <c r="L165">
        <v>1109420316</v>
      </c>
      <c r="M165">
        <v>11</v>
      </c>
      <c r="N165">
        <v>1</v>
      </c>
      <c r="O165">
        <v>170</v>
      </c>
      <c r="P165" t="s">
        <v>546</v>
      </c>
      <c r="Q165" t="s">
        <v>73</v>
      </c>
      <c r="R165">
        <v>2</v>
      </c>
      <c r="V165">
        <v>170</v>
      </c>
      <c r="W165">
        <v>73</v>
      </c>
      <c r="X165">
        <v>555</v>
      </c>
      <c r="Y165">
        <v>3</v>
      </c>
      <c r="AB165" t="s">
        <v>651</v>
      </c>
      <c r="AD165" t="s">
        <v>652</v>
      </c>
      <c r="AG165">
        <v>99999.05</v>
      </c>
      <c r="AH165" t="s">
        <v>70</v>
      </c>
      <c r="AI165" t="s">
        <v>463</v>
      </c>
      <c r="AJ165">
        <v>6</v>
      </c>
      <c r="AL165">
        <v>1</v>
      </c>
      <c r="AM165">
        <v>2</v>
      </c>
      <c r="AN165">
        <v>2</v>
      </c>
      <c r="AO165">
        <v>2</v>
      </c>
      <c r="AP165">
        <v>2</v>
      </c>
      <c r="AQ165">
        <v>2</v>
      </c>
      <c r="AS165">
        <v>2</v>
      </c>
      <c r="AT165">
        <v>2</v>
      </c>
      <c r="AU165">
        <v>2</v>
      </c>
      <c r="AV165">
        <v>2</v>
      </c>
      <c r="AW165">
        <v>2</v>
      </c>
      <c r="AX165">
        <v>2</v>
      </c>
      <c r="AY165">
        <v>1</v>
      </c>
      <c r="AZ165">
        <v>1</v>
      </c>
      <c r="BA165">
        <v>170</v>
      </c>
      <c r="BB165">
        <v>73</v>
      </c>
      <c r="BC165">
        <v>555</v>
      </c>
      <c r="BD165">
        <v>45962</v>
      </c>
      <c r="BE165" t="s">
        <v>71</v>
      </c>
      <c r="BF165">
        <v>1</v>
      </c>
      <c r="BG165">
        <v>2</v>
      </c>
      <c r="BH165" t="s">
        <v>71</v>
      </c>
      <c r="BI165">
        <v>1</v>
      </c>
      <c r="BJ165" t="s">
        <v>71</v>
      </c>
      <c r="BK165">
        <v>7</v>
      </c>
      <c r="BL165">
        <v>3172274466</v>
      </c>
      <c r="BM165">
        <v>41755</v>
      </c>
      <c r="BP165">
        <v>735550103101</v>
      </c>
      <c r="BQ165" t="s">
        <v>470</v>
      </c>
      <c r="BR165" t="s">
        <v>71</v>
      </c>
      <c r="BS165" t="s">
        <v>7659</v>
      </c>
      <c r="BT165">
        <v>3205563053</v>
      </c>
      <c r="BU165">
        <v>45996</v>
      </c>
      <c r="BV165">
        <v>8907045557</v>
      </c>
      <c r="BZ165" t="s">
        <v>8026</v>
      </c>
      <c r="CB165">
        <v>6</v>
      </c>
      <c r="CC165">
        <v>24</v>
      </c>
      <c r="CD165">
        <v>5</v>
      </c>
      <c r="CE165">
        <v>2</v>
      </c>
      <c r="CF165">
        <v>2</v>
      </c>
      <c r="CG165">
        <v>2</v>
      </c>
      <c r="CH165">
        <v>2</v>
      </c>
      <c r="CI165">
        <v>2</v>
      </c>
      <c r="CJ165" t="s">
        <v>69</v>
      </c>
      <c r="CK165">
        <v>25</v>
      </c>
      <c r="CL165">
        <v>2</v>
      </c>
      <c r="CM165">
        <v>7</v>
      </c>
      <c r="CN165">
        <v>2</v>
      </c>
      <c r="CP165">
        <v>2</v>
      </c>
      <c r="CQ165">
        <v>2</v>
      </c>
      <c r="CR165">
        <v>2</v>
      </c>
      <c r="CS165">
        <v>2</v>
      </c>
      <c r="CT165">
        <v>2</v>
      </c>
      <c r="CU165">
        <v>2</v>
      </c>
      <c r="CV165">
        <v>2</v>
      </c>
      <c r="CW165">
        <v>2</v>
      </c>
      <c r="CX165">
        <v>2</v>
      </c>
      <c r="DA165">
        <v>45902</v>
      </c>
      <c r="DB165">
        <v>1</v>
      </c>
      <c r="DC165">
        <v>5</v>
      </c>
      <c r="DD165">
        <v>2</v>
      </c>
      <c r="DE165">
        <v>2</v>
      </c>
      <c r="DF165">
        <v>2</v>
      </c>
      <c r="DG165">
        <v>2</v>
      </c>
      <c r="DH165">
        <v>2</v>
      </c>
      <c r="DI165">
        <v>2</v>
      </c>
      <c r="DJ165">
        <v>2</v>
      </c>
      <c r="DK165">
        <v>1</v>
      </c>
      <c r="DL165">
        <v>2</v>
      </c>
      <c r="DP165" t="s">
        <v>1477</v>
      </c>
      <c r="DQ165" t="s">
        <v>470</v>
      </c>
      <c r="DR165" t="s">
        <v>546</v>
      </c>
      <c r="DS165" t="s">
        <v>74</v>
      </c>
      <c r="DT165" t="s">
        <v>152</v>
      </c>
      <c r="DU165" t="s">
        <v>546</v>
      </c>
      <c r="DV165" t="s">
        <v>74</v>
      </c>
      <c r="DW165" t="s">
        <v>152</v>
      </c>
      <c r="DX165" t="s">
        <v>74</v>
      </c>
      <c r="DY165" t="s">
        <v>152</v>
      </c>
      <c r="DZ165">
        <v>45996</v>
      </c>
      <c r="EA165">
        <v>45966</v>
      </c>
    </row>
    <row r="166" spans="1:131" x14ac:dyDescent="0.2">
      <c r="A166">
        <v>875</v>
      </c>
      <c r="B166">
        <v>45960</v>
      </c>
      <c r="C166">
        <v>44</v>
      </c>
      <c r="D166">
        <v>2025</v>
      </c>
      <c r="E166">
        <v>7300100771</v>
      </c>
      <c r="F166">
        <v>62</v>
      </c>
      <c r="G166" t="s">
        <v>85</v>
      </c>
      <c r="H166" t="s">
        <v>214</v>
      </c>
      <c r="I166" t="s">
        <v>261</v>
      </c>
      <c r="J166" t="s">
        <v>157</v>
      </c>
      <c r="K166" t="s">
        <v>88</v>
      </c>
      <c r="L166">
        <v>1019137820</v>
      </c>
      <c r="M166">
        <v>27</v>
      </c>
      <c r="N166">
        <v>1</v>
      </c>
      <c r="O166">
        <v>170</v>
      </c>
      <c r="P166" t="s">
        <v>546</v>
      </c>
      <c r="Q166" t="s">
        <v>73</v>
      </c>
      <c r="R166">
        <v>2</v>
      </c>
      <c r="T166">
        <v>2</v>
      </c>
      <c r="V166">
        <v>170</v>
      </c>
      <c r="W166">
        <v>73</v>
      </c>
      <c r="X166">
        <v>1</v>
      </c>
      <c r="Y166">
        <v>1</v>
      </c>
      <c r="Z166" t="s">
        <v>866</v>
      </c>
      <c r="AC166" t="s">
        <v>9467</v>
      </c>
      <c r="AD166" t="s">
        <v>9468</v>
      </c>
      <c r="AG166">
        <v>23530</v>
      </c>
      <c r="AH166" t="s">
        <v>468</v>
      </c>
      <c r="AJ166">
        <v>6</v>
      </c>
      <c r="AL166">
        <v>3</v>
      </c>
      <c r="AM166">
        <v>2</v>
      </c>
      <c r="AN166">
        <v>2</v>
      </c>
      <c r="AO166">
        <v>2</v>
      </c>
      <c r="AP166">
        <v>2</v>
      </c>
      <c r="AQ166">
        <v>2</v>
      </c>
      <c r="AS166">
        <v>2</v>
      </c>
      <c r="AT166">
        <v>2</v>
      </c>
      <c r="AU166">
        <v>2</v>
      </c>
      <c r="AV166">
        <v>2</v>
      </c>
      <c r="AW166">
        <v>2</v>
      </c>
      <c r="AX166">
        <v>2</v>
      </c>
      <c r="AY166">
        <v>1</v>
      </c>
      <c r="AZ166">
        <v>1</v>
      </c>
      <c r="BA166">
        <v>170</v>
      </c>
      <c r="BB166">
        <v>73</v>
      </c>
      <c r="BC166">
        <v>1</v>
      </c>
      <c r="BD166">
        <v>45960</v>
      </c>
      <c r="BE166">
        <v>45960</v>
      </c>
      <c r="BF166">
        <v>1</v>
      </c>
      <c r="BG166">
        <v>1</v>
      </c>
      <c r="BH166">
        <v>45960</v>
      </c>
      <c r="BI166">
        <v>1</v>
      </c>
      <c r="BJ166" t="s">
        <v>71</v>
      </c>
      <c r="BK166">
        <v>7</v>
      </c>
      <c r="BL166">
        <v>3105927254</v>
      </c>
      <c r="BM166">
        <v>35760</v>
      </c>
      <c r="BP166" t="s">
        <v>2191</v>
      </c>
      <c r="BR166" t="s">
        <v>71</v>
      </c>
      <c r="BS166" t="s">
        <v>9469</v>
      </c>
      <c r="BT166">
        <v>2739595</v>
      </c>
      <c r="BU166">
        <v>45971</v>
      </c>
      <c r="BV166">
        <v>8090035902</v>
      </c>
      <c r="BZ166" t="s">
        <v>7543</v>
      </c>
      <c r="CB166">
        <v>6</v>
      </c>
      <c r="CC166">
        <v>33</v>
      </c>
      <c r="CD166">
        <v>1</v>
      </c>
      <c r="CE166">
        <v>2</v>
      </c>
      <c r="CF166">
        <v>1</v>
      </c>
      <c r="CG166">
        <v>2</v>
      </c>
      <c r="CH166">
        <v>2</v>
      </c>
      <c r="CI166">
        <v>2</v>
      </c>
      <c r="CJ166" t="s">
        <v>69</v>
      </c>
      <c r="CK166">
        <v>25</v>
      </c>
      <c r="CL166">
        <v>2</v>
      </c>
      <c r="CM166">
        <v>10</v>
      </c>
      <c r="CN166">
        <v>2</v>
      </c>
      <c r="CP166">
        <v>2</v>
      </c>
      <c r="CQ166">
        <v>2</v>
      </c>
      <c r="CR166">
        <v>2</v>
      </c>
      <c r="CS166">
        <v>2</v>
      </c>
      <c r="CT166">
        <v>2</v>
      </c>
      <c r="CU166">
        <v>2</v>
      </c>
      <c r="CV166">
        <v>2</v>
      </c>
      <c r="CW166">
        <v>2</v>
      </c>
      <c r="CX166">
        <v>2</v>
      </c>
      <c r="DA166">
        <v>45960</v>
      </c>
      <c r="DB166">
        <v>9</v>
      </c>
      <c r="DC166">
        <v>7</v>
      </c>
      <c r="DD166">
        <v>1</v>
      </c>
      <c r="DE166">
        <v>2</v>
      </c>
      <c r="DF166">
        <v>1</v>
      </c>
      <c r="DG166">
        <v>1</v>
      </c>
      <c r="DH166">
        <v>2</v>
      </c>
      <c r="DI166">
        <v>1</v>
      </c>
      <c r="DJ166">
        <v>2</v>
      </c>
      <c r="DK166">
        <v>1</v>
      </c>
      <c r="DL166">
        <v>1</v>
      </c>
      <c r="DP166" t="s">
        <v>1477</v>
      </c>
      <c r="DQ166" t="s">
        <v>537</v>
      </c>
      <c r="DR166" t="s">
        <v>546</v>
      </c>
      <c r="DS166" t="s">
        <v>74</v>
      </c>
      <c r="DT166" t="s">
        <v>79</v>
      </c>
      <c r="DU166" t="s">
        <v>546</v>
      </c>
      <c r="DV166" t="s">
        <v>74</v>
      </c>
      <c r="DW166" t="s">
        <v>79</v>
      </c>
      <c r="DX166" t="s">
        <v>74</v>
      </c>
      <c r="DY166" t="s">
        <v>79</v>
      </c>
      <c r="DZ166">
        <v>45971</v>
      </c>
      <c r="EA166">
        <v>45961</v>
      </c>
    </row>
    <row r="167" spans="1:131" x14ac:dyDescent="0.2">
      <c r="A167">
        <v>875</v>
      </c>
      <c r="B167">
        <v>45960</v>
      </c>
      <c r="C167">
        <v>44</v>
      </c>
      <c r="D167">
        <v>2025</v>
      </c>
      <c r="E167">
        <v>7300102822</v>
      </c>
      <c r="F167">
        <v>7</v>
      </c>
      <c r="G167" t="s">
        <v>4398</v>
      </c>
      <c r="I167" t="s">
        <v>277</v>
      </c>
      <c r="J167" t="s">
        <v>9476</v>
      </c>
      <c r="K167" t="s">
        <v>82</v>
      </c>
      <c r="L167">
        <v>1070466540</v>
      </c>
      <c r="M167">
        <v>15</v>
      </c>
      <c r="N167">
        <v>1</v>
      </c>
      <c r="O167">
        <v>170</v>
      </c>
      <c r="P167" t="s">
        <v>546</v>
      </c>
      <c r="Q167" t="s">
        <v>73</v>
      </c>
      <c r="R167">
        <v>2</v>
      </c>
      <c r="T167">
        <v>2</v>
      </c>
      <c r="V167">
        <v>170</v>
      </c>
      <c r="W167">
        <v>73</v>
      </c>
      <c r="X167">
        <v>1</v>
      </c>
      <c r="Y167">
        <v>1</v>
      </c>
      <c r="Z167" t="s">
        <v>3150</v>
      </c>
      <c r="AC167" t="s">
        <v>3150</v>
      </c>
      <c r="AD167" t="s">
        <v>9477</v>
      </c>
      <c r="AG167">
        <v>99999.07</v>
      </c>
      <c r="AH167" t="s">
        <v>70</v>
      </c>
      <c r="AI167" t="s">
        <v>488</v>
      </c>
      <c r="AJ167">
        <v>6</v>
      </c>
      <c r="AL167">
        <v>2</v>
      </c>
      <c r="AM167">
        <v>2</v>
      </c>
      <c r="AN167">
        <v>2</v>
      </c>
      <c r="AO167">
        <v>2</v>
      </c>
      <c r="AP167">
        <v>2</v>
      </c>
      <c r="AQ167">
        <v>2</v>
      </c>
      <c r="AS167">
        <v>2</v>
      </c>
      <c r="AT167">
        <v>2</v>
      </c>
      <c r="AU167">
        <v>2</v>
      </c>
      <c r="AV167">
        <v>2</v>
      </c>
      <c r="AW167">
        <v>2</v>
      </c>
      <c r="AX167">
        <v>2</v>
      </c>
      <c r="AY167">
        <v>1</v>
      </c>
      <c r="AZ167">
        <v>1</v>
      </c>
      <c r="BA167">
        <v>170</v>
      </c>
      <c r="BB167">
        <v>73</v>
      </c>
      <c r="BC167">
        <v>1</v>
      </c>
      <c r="BD167">
        <v>45960</v>
      </c>
      <c r="BE167">
        <v>45960</v>
      </c>
      <c r="BF167">
        <v>1</v>
      </c>
      <c r="BG167">
        <v>2</v>
      </c>
      <c r="BH167" t="s">
        <v>71</v>
      </c>
      <c r="BI167">
        <v>1</v>
      </c>
      <c r="BJ167" t="s">
        <v>71</v>
      </c>
      <c r="BK167">
        <v>0</v>
      </c>
      <c r="BL167">
        <v>3143211559</v>
      </c>
      <c r="BM167">
        <v>40146</v>
      </c>
      <c r="BP167">
        <v>730010282207</v>
      </c>
      <c r="BQ167" t="s">
        <v>3925</v>
      </c>
      <c r="BR167" t="s">
        <v>71</v>
      </c>
      <c r="BS167" t="s">
        <v>9478</v>
      </c>
      <c r="BT167">
        <v>3012850770</v>
      </c>
      <c r="BU167">
        <v>45961</v>
      </c>
      <c r="BV167">
        <v>8000037651</v>
      </c>
      <c r="BZ167" t="s">
        <v>7543</v>
      </c>
      <c r="CB167">
        <v>12</v>
      </c>
      <c r="CC167">
        <v>33</v>
      </c>
      <c r="CD167">
        <v>1</v>
      </c>
      <c r="CE167">
        <v>2</v>
      </c>
      <c r="CF167">
        <v>2</v>
      </c>
      <c r="CG167">
        <v>2</v>
      </c>
      <c r="CH167">
        <v>2</v>
      </c>
      <c r="CI167">
        <v>2</v>
      </c>
      <c r="CJ167" t="s">
        <v>69</v>
      </c>
      <c r="CK167">
        <v>25</v>
      </c>
      <c r="CL167">
        <v>2</v>
      </c>
      <c r="CM167">
        <v>2</v>
      </c>
      <c r="CN167">
        <v>2</v>
      </c>
      <c r="CP167">
        <v>2</v>
      </c>
      <c r="CQ167">
        <v>2</v>
      </c>
      <c r="CR167">
        <v>2</v>
      </c>
      <c r="CS167">
        <v>2</v>
      </c>
      <c r="CT167">
        <v>2</v>
      </c>
      <c r="CU167">
        <v>2</v>
      </c>
      <c r="CV167">
        <v>2</v>
      </c>
      <c r="CW167">
        <v>2</v>
      </c>
      <c r="CX167">
        <v>2</v>
      </c>
      <c r="DA167">
        <v>45960</v>
      </c>
      <c r="DB167">
        <v>7</v>
      </c>
      <c r="DC167">
        <v>6</v>
      </c>
      <c r="DD167">
        <v>2</v>
      </c>
      <c r="DE167">
        <v>2</v>
      </c>
      <c r="DF167">
        <v>2</v>
      </c>
      <c r="DG167">
        <v>2</v>
      </c>
      <c r="DH167">
        <v>2</v>
      </c>
      <c r="DI167">
        <v>2</v>
      </c>
      <c r="DJ167">
        <v>2</v>
      </c>
      <c r="DK167">
        <v>2</v>
      </c>
      <c r="DL167">
        <v>2</v>
      </c>
      <c r="DP167" t="s">
        <v>1477</v>
      </c>
      <c r="DQ167" t="s">
        <v>3925</v>
      </c>
      <c r="DR167" t="s">
        <v>546</v>
      </c>
      <c r="DS167" t="s">
        <v>74</v>
      </c>
      <c r="DT167" t="s">
        <v>79</v>
      </c>
      <c r="DU167" t="s">
        <v>546</v>
      </c>
      <c r="DV167" t="s">
        <v>74</v>
      </c>
      <c r="DW167" t="s">
        <v>79</v>
      </c>
      <c r="DX167" t="s">
        <v>74</v>
      </c>
      <c r="DY167" t="s">
        <v>79</v>
      </c>
      <c r="DZ167">
        <v>45961</v>
      </c>
      <c r="EA167">
        <v>45961</v>
      </c>
    </row>
    <row r="168" spans="1:131" x14ac:dyDescent="0.2">
      <c r="A168">
        <v>875</v>
      </c>
      <c r="B168">
        <v>45960</v>
      </c>
      <c r="C168">
        <v>44</v>
      </c>
      <c r="D168">
        <v>2025</v>
      </c>
      <c r="E168">
        <v>7321700924</v>
      </c>
      <c r="F168">
        <v>1</v>
      </c>
      <c r="G168" t="s">
        <v>9482</v>
      </c>
      <c r="I168" t="s">
        <v>3195</v>
      </c>
      <c r="J168" t="s">
        <v>668</v>
      </c>
      <c r="K168" t="s">
        <v>82</v>
      </c>
      <c r="L168">
        <v>1105061715</v>
      </c>
      <c r="M168">
        <v>10</v>
      </c>
      <c r="N168">
        <v>1</v>
      </c>
      <c r="O168">
        <v>170</v>
      </c>
      <c r="P168" t="s">
        <v>546</v>
      </c>
      <c r="Q168" t="s">
        <v>73</v>
      </c>
      <c r="R168">
        <v>2</v>
      </c>
      <c r="T168">
        <v>1</v>
      </c>
      <c r="V168">
        <v>170</v>
      </c>
      <c r="W168">
        <v>73</v>
      </c>
      <c r="X168">
        <v>217</v>
      </c>
      <c r="Y168">
        <v>3</v>
      </c>
      <c r="AB168" t="s">
        <v>4962</v>
      </c>
      <c r="AD168" t="s">
        <v>9483</v>
      </c>
      <c r="AG168">
        <v>99999.05</v>
      </c>
      <c r="AH168" t="s">
        <v>70</v>
      </c>
      <c r="AI168" t="s">
        <v>136</v>
      </c>
      <c r="AJ168">
        <v>1</v>
      </c>
      <c r="AK168" t="s">
        <v>529</v>
      </c>
      <c r="AL168">
        <v>1</v>
      </c>
      <c r="AM168">
        <v>2</v>
      </c>
      <c r="AN168">
        <v>2</v>
      </c>
      <c r="AO168">
        <v>2</v>
      </c>
      <c r="AP168">
        <v>2</v>
      </c>
      <c r="AQ168">
        <v>2</v>
      </c>
      <c r="AS168">
        <v>2</v>
      </c>
      <c r="AT168">
        <v>2</v>
      </c>
      <c r="AU168">
        <v>2</v>
      </c>
      <c r="AV168">
        <v>2</v>
      </c>
      <c r="AW168">
        <v>2</v>
      </c>
      <c r="AX168">
        <v>2</v>
      </c>
      <c r="AY168">
        <v>1</v>
      </c>
      <c r="AZ168">
        <v>1</v>
      </c>
      <c r="BA168">
        <v>170</v>
      </c>
      <c r="BB168">
        <v>73</v>
      </c>
      <c r="BC168">
        <v>217</v>
      </c>
      <c r="BD168">
        <v>45960</v>
      </c>
      <c r="BE168">
        <v>45960</v>
      </c>
      <c r="BF168">
        <v>1</v>
      </c>
      <c r="BG168">
        <v>1</v>
      </c>
      <c r="BH168">
        <v>45960</v>
      </c>
      <c r="BI168">
        <v>1</v>
      </c>
      <c r="BJ168" t="s">
        <v>71</v>
      </c>
      <c r="BK168">
        <v>0</v>
      </c>
      <c r="BL168">
        <v>3502741372</v>
      </c>
      <c r="BM168">
        <v>42176</v>
      </c>
      <c r="BP168">
        <v>732170092401</v>
      </c>
      <c r="BQ168" t="s">
        <v>312</v>
      </c>
      <c r="BR168" t="s">
        <v>71</v>
      </c>
      <c r="BS168" t="s">
        <v>9008</v>
      </c>
      <c r="BT168">
        <v>3154249538</v>
      </c>
      <c r="BU168">
        <v>45960</v>
      </c>
      <c r="BV168">
        <v>890704495</v>
      </c>
      <c r="BZ168" t="s">
        <v>7543</v>
      </c>
      <c r="CB168">
        <v>12</v>
      </c>
      <c r="CC168">
        <v>24</v>
      </c>
      <c r="CD168">
        <v>5</v>
      </c>
      <c r="CE168">
        <v>2</v>
      </c>
      <c r="CF168">
        <v>2</v>
      </c>
      <c r="CG168">
        <v>2</v>
      </c>
      <c r="CH168">
        <v>2</v>
      </c>
      <c r="CI168">
        <v>2</v>
      </c>
      <c r="CJ168" t="s">
        <v>69</v>
      </c>
      <c r="CK168">
        <v>25</v>
      </c>
      <c r="CL168">
        <v>2</v>
      </c>
      <c r="CM168">
        <v>6</v>
      </c>
      <c r="CN168">
        <v>2</v>
      </c>
      <c r="CP168">
        <v>2</v>
      </c>
      <c r="CQ168">
        <v>2</v>
      </c>
      <c r="CR168">
        <v>2</v>
      </c>
      <c r="CS168">
        <v>2</v>
      </c>
      <c r="CT168">
        <v>2</v>
      </c>
      <c r="CU168">
        <v>2</v>
      </c>
      <c r="CV168">
        <v>2</v>
      </c>
      <c r="CW168">
        <v>2</v>
      </c>
      <c r="CX168">
        <v>2</v>
      </c>
      <c r="DA168">
        <v>45960</v>
      </c>
      <c r="DB168">
        <v>9</v>
      </c>
      <c r="DC168">
        <v>5</v>
      </c>
      <c r="DD168">
        <v>2</v>
      </c>
      <c r="DE168">
        <v>2</v>
      </c>
      <c r="DF168">
        <v>2</v>
      </c>
      <c r="DG168">
        <v>2</v>
      </c>
      <c r="DH168">
        <v>2</v>
      </c>
      <c r="DI168">
        <v>1</v>
      </c>
      <c r="DJ168">
        <v>2</v>
      </c>
      <c r="DK168">
        <v>1</v>
      </c>
      <c r="DL168">
        <v>2</v>
      </c>
      <c r="DP168" t="s">
        <v>1477</v>
      </c>
      <c r="DQ168" t="s">
        <v>312</v>
      </c>
      <c r="DR168" t="s">
        <v>546</v>
      </c>
      <c r="DS168" t="s">
        <v>74</v>
      </c>
      <c r="DT168" t="s">
        <v>289</v>
      </c>
      <c r="DU168" t="s">
        <v>546</v>
      </c>
      <c r="DV168" t="s">
        <v>74</v>
      </c>
      <c r="DW168" t="s">
        <v>289</v>
      </c>
      <c r="DX168" t="s">
        <v>74</v>
      </c>
      <c r="DY168" t="s">
        <v>289</v>
      </c>
      <c r="DZ168">
        <v>45960</v>
      </c>
      <c r="EA168">
        <v>45960</v>
      </c>
    </row>
    <row r="169" spans="1:131" x14ac:dyDescent="0.2">
      <c r="A169">
        <v>875</v>
      </c>
      <c r="B169">
        <v>45962</v>
      </c>
      <c r="C169">
        <v>44</v>
      </c>
      <c r="D169">
        <v>2025</v>
      </c>
      <c r="E169">
        <v>7300101047</v>
      </c>
      <c r="F169">
        <v>1</v>
      </c>
      <c r="G169" t="s">
        <v>164</v>
      </c>
      <c r="H169" t="s">
        <v>7414</v>
      </c>
      <c r="I169" t="s">
        <v>197</v>
      </c>
      <c r="J169" t="s">
        <v>9312</v>
      </c>
      <c r="K169" t="s">
        <v>88</v>
      </c>
      <c r="L169">
        <v>1006795898</v>
      </c>
      <c r="M169">
        <v>22</v>
      </c>
      <c r="N169">
        <v>1</v>
      </c>
      <c r="O169">
        <v>170</v>
      </c>
      <c r="P169" t="s">
        <v>546</v>
      </c>
      <c r="Q169" t="s">
        <v>69</v>
      </c>
      <c r="R169">
        <v>1</v>
      </c>
      <c r="T169">
        <v>1</v>
      </c>
      <c r="V169">
        <v>170</v>
      </c>
      <c r="W169">
        <v>73</v>
      </c>
      <c r="X169">
        <v>1</v>
      </c>
      <c r="Y169">
        <v>1</v>
      </c>
      <c r="Z169" t="s">
        <v>9489</v>
      </c>
      <c r="AC169" t="s">
        <v>869</v>
      </c>
      <c r="AD169" t="s">
        <v>9490</v>
      </c>
      <c r="AG169">
        <v>99999.01</v>
      </c>
      <c r="AH169" t="s">
        <v>70</v>
      </c>
      <c r="AI169" t="s">
        <v>463</v>
      </c>
      <c r="AJ169">
        <v>6</v>
      </c>
      <c r="AL169">
        <v>1</v>
      </c>
      <c r="AM169">
        <v>1</v>
      </c>
      <c r="AN169">
        <v>2</v>
      </c>
      <c r="AO169">
        <v>2</v>
      </c>
      <c r="AP169">
        <v>2</v>
      </c>
      <c r="AQ169">
        <v>2</v>
      </c>
      <c r="AS169">
        <v>2</v>
      </c>
      <c r="AT169">
        <v>2</v>
      </c>
      <c r="AU169">
        <v>2</v>
      </c>
      <c r="AV169">
        <v>2</v>
      </c>
      <c r="AW169">
        <v>2</v>
      </c>
      <c r="AX169">
        <v>2</v>
      </c>
      <c r="AY169">
        <v>2</v>
      </c>
      <c r="AZ169">
        <v>1</v>
      </c>
      <c r="BA169">
        <v>170</v>
      </c>
      <c r="BB169">
        <v>73</v>
      </c>
      <c r="BC169">
        <v>1</v>
      </c>
      <c r="BD169">
        <v>45962</v>
      </c>
      <c r="BE169">
        <v>45961</v>
      </c>
      <c r="BF169">
        <v>1</v>
      </c>
      <c r="BG169">
        <v>1</v>
      </c>
      <c r="BH169">
        <v>45962</v>
      </c>
      <c r="BI169">
        <v>1</v>
      </c>
      <c r="BJ169" t="s">
        <v>71</v>
      </c>
      <c r="BK169">
        <v>0</v>
      </c>
      <c r="BL169">
        <v>3215585852</v>
      </c>
      <c r="BM169">
        <v>37726</v>
      </c>
      <c r="BP169">
        <v>730010104701</v>
      </c>
      <c r="BQ169" t="s">
        <v>78</v>
      </c>
      <c r="BR169" t="s">
        <v>71</v>
      </c>
      <c r="BS169" t="s">
        <v>3118</v>
      </c>
      <c r="BT169">
        <v>2739805</v>
      </c>
      <c r="BU169">
        <v>45962</v>
      </c>
      <c r="BV169">
        <v>8907068339</v>
      </c>
      <c r="BZ169" t="s">
        <v>7543</v>
      </c>
      <c r="CB169">
        <v>6</v>
      </c>
      <c r="CC169">
        <v>24</v>
      </c>
      <c r="CD169">
        <v>5</v>
      </c>
      <c r="CE169">
        <v>1</v>
      </c>
      <c r="CF169">
        <v>2</v>
      </c>
      <c r="CG169">
        <v>2</v>
      </c>
      <c r="CH169">
        <v>2</v>
      </c>
      <c r="CI169">
        <v>2</v>
      </c>
      <c r="CJ169" t="s">
        <v>69</v>
      </c>
      <c r="CK169">
        <v>25</v>
      </c>
      <c r="CL169">
        <v>1</v>
      </c>
      <c r="CM169">
        <v>10</v>
      </c>
      <c r="CN169">
        <v>2</v>
      </c>
      <c r="CP169">
        <v>2</v>
      </c>
      <c r="CQ169">
        <v>2</v>
      </c>
      <c r="CR169">
        <v>2</v>
      </c>
      <c r="CS169">
        <v>2</v>
      </c>
      <c r="CT169">
        <v>2</v>
      </c>
      <c r="CU169">
        <v>2</v>
      </c>
      <c r="CV169">
        <v>2</v>
      </c>
      <c r="CW169">
        <v>2</v>
      </c>
      <c r="CX169">
        <v>2</v>
      </c>
      <c r="DA169">
        <v>45961</v>
      </c>
      <c r="DB169">
        <v>2</v>
      </c>
      <c r="DC169">
        <v>6</v>
      </c>
      <c r="DD169">
        <v>1</v>
      </c>
      <c r="DE169">
        <v>2</v>
      </c>
      <c r="DF169">
        <v>1</v>
      </c>
      <c r="DG169">
        <v>2</v>
      </c>
      <c r="DH169">
        <v>2</v>
      </c>
      <c r="DI169">
        <v>1</v>
      </c>
      <c r="DJ169">
        <v>1</v>
      </c>
      <c r="DK169">
        <v>1</v>
      </c>
      <c r="DL169">
        <v>1</v>
      </c>
      <c r="DP169" t="s">
        <v>1477</v>
      </c>
      <c r="DQ169" t="s">
        <v>78</v>
      </c>
      <c r="DR169" t="s">
        <v>546</v>
      </c>
      <c r="DS169" t="s">
        <v>74</v>
      </c>
      <c r="DT169" t="s">
        <v>79</v>
      </c>
      <c r="DU169" t="s">
        <v>546</v>
      </c>
      <c r="DV169" t="s">
        <v>74</v>
      </c>
      <c r="DW169" t="s">
        <v>79</v>
      </c>
      <c r="DX169" t="s">
        <v>74</v>
      </c>
      <c r="DY169" t="s">
        <v>79</v>
      </c>
      <c r="DZ169">
        <v>45962</v>
      </c>
      <c r="EA169">
        <v>45962</v>
      </c>
    </row>
    <row r="170" spans="1:131" x14ac:dyDescent="0.2">
      <c r="A170">
        <v>875</v>
      </c>
      <c r="B170">
        <v>45956</v>
      </c>
      <c r="C170">
        <v>44</v>
      </c>
      <c r="D170">
        <v>2025</v>
      </c>
      <c r="E170">
        <v>2526900049</v>
      </c>
      <c r="F170">
        <v>1</v>
      </c>
      <c r="G170" t="s">
        <v>465</v>
      </c>
      <c r="H170" t="s">
        <v>243</v>
      </c>
      <c r="I170" t="s">
        <v>1316</v>
      </c>
      <c r="J170" t="s">
        <v>122</v>
      </c>
      <c r="K170" t="s">
        <v>88</v>
      </c>
      <c r="L170">
        <v>1070616037</v>
      </c>
      <c r="M170">
        <v>30</v>
      </c>
      <c r="N170">
        <v>1</v>
      </c>
      <c r="O170">
        <v>170</v>
      </c>
      <c r="P170" t="s">
        <v>546</v>
      </c>
      <c r="Q170" t="s">
        <v>73</v>
      </c>
      <c r="R170">
        <v>2</v>
      </c>
      <c r="T170">
        <v>2</v>
      </c>
      <c r="V170">
        <v>170</v>
      </c>
      <c r="W170">
        <v>73</v>
      </c>
      <c r="X170">
        <v>449</v>
      </c>
      <c r="Y170">
        <v>1</v>
      </c>
      <c r="Z170" t="s">
        <v>124</v>
      </c>
      <c r="AC170" t="s">
        <v>321</v>
      </c>
      <c r="AD170" t="s">
        <v>9503</v>
      </c>
      <c r="AG170">
        <v>96220</v>
      </c>
      <c r="AH170" t="s">
        <v>83</v>
      </c>
      <c r="AI170" t="s">
        <v>125</v>
      </c>
      <c r="AJ170">
        <v>6</v>
      </c>
      <c r="AL170">
        <v>3</v>
      </c>
      <c r="AM170">
        <v>2</v>
      </c>
      <c r="AN170">
        <v>2</v>
      </c>
      <c r="AO170">
        <v>2</v>
      </c>
      <c r="AP170">
        <v>2</v>
      </c>
      <c r="AQ170">
        <v>1</v>
      </c>
      <c r="AR170">
        <v>39</v>
      </c>
      <c r="AS170">
        <v>2</v>
      </c>
      <c r="AT170">
        <v>2</v>
      </c>
      <c r="AU170">
        <v>2</v>
      </c>
      <c r="AV170">
        <v>2</v>
      </c>
      <c r="AW170">
        <v>2</v>
      </c>
      <c r="AX170">
        <v>2</v>
      </c>
      <c r="AY170">
        <v>2</v>
      </c>
      <c r="AZ170">
        <v>1</v>
      </c>
      <c r="BA170">
        <v>170</v>
      </c>
      <c r="BB170">
        <v>25</v>
      </c>
      <c r="BC170">
        <v>286</v>
      </c>
      <c r="BD170">
        <v>45956</v>
      </c>
      <c r="BE170">
        <v>45708</v>
      </c>
      <c r="BF170">
        <v>1</v>
      </c>
      <c r="BG170">
        <v>1</v>
      </c>
      <c r="BH170">
        <v>45956</v>
      </c>
      <c r="BI170">
        <v>1</v>
      </c>
      <c r="BJ170" t="s">
        <v>71</v>
      </c>
      <c r="BK170">
        <v>0</v>
      </c>
      <c r="BL170">
        <v>3223115069</v>
      </c>
      <c r="BM170">
        <v>34825</v>
      </c>
      <c r="BP170">
        <v>252690004901</v>
      </c>
      <c r="BQ170" t="s">
        <v>5198</v>
      </c>
      <c r="BR170" t="s">
        <v>71</v>
      </c>
      <c r="BS170" t="s">
        <v>9504</v>
      </c>
      <c r="BT170">
        <v>8901915</v>
      </c>
      <c r="BU170">
        <v>45957</v>
      </c>
      <c r="BV170">
        <v>899999151</v>
      </c>
      <c r="BZ170" t="s">
        <v>7543</v>
      </c>
      <c r="CB170">
        <v>6</v>
      </c>
      <c r="CC170">
        <v>26</v>
      </c>
      <c r="CD170">
        <v>1</v>
      </c>
      <c r="CE170">
        <v>2</v>
      </c>
      <c r="CF170">
        <v>2</v>
      </c>
      <c r="CG170">
        <v>2</v>
      </c>
      <c r="CH170">
        <v>2</v>
      </c>
      <c r="CI170">
        <v>1</v>
      </c>
      <c r="CJ170" t="s">
        <v>69</v>
      </c>
      <c r="CK170">
        <v>25</v>
      </c>
      <c r="CL170">
        <v>2</v>
      </c>
      <c r="CM170">
        <v>6</v>
      </c>
      <c r="CN170">
        <v>2</v>
      </c>
      <c r="CP170">
        <v>2</v>
      </c>
      <c r="CQ170">
        <v>2</v>
      </c>
      <c r="CR170">
        <v>2</v>
      </c>
      <c r="CS170">
        <v>2</v>
      </c>
      <c r="CT170">
        <v>2</v>
      </c>
      <c r="CU170">
        <v>2</v>
      </c>
      <c r="CV170">
        <v>2</v>
      </c>
      <c r="CW170">
        <v>2</v>
      </c>
      <c r="CX170">
        <v>2</v>
      </c>
      <c r="DA170">
        <v>45708</v>
      </c>
      <c r="DB170">
        <v>7</v>
      </c>
      <c r="DC170">
        <v>7</v>
      </c>
      <c r="DD170">
        <v>2</v>
      </c>
      <c r="DE170">
        <v>2</v>
      </c>
      <c r="DF170">
        <v>2</v>
      </c>
      <c r="DG170">
        <v>2</v>
      </c>
      <c r="DH170">
        <v>2</v>
      </c>
      <c r="DI170">
        <v>1</v>
      </c>
      <c r="DJ170">
        <v>2</v>
      </c>
      <c r="DK170">
        <v>2</v>
      </c>
      <c r="DL170">
        <v>2</v>
      </c>
      <c r="DP170" t="s">
        <v>1477</v>
      </c>
      <c r="DQ170" t="s">
        <v>5198</v>
      </c>
      <c r="DR170" t="s">
        <v>546</v>
      </c>
      <c r="DS170" t="s">
        <v>74</v>
      </c>
      <c r="DT170" t="s">
        <v>124</v>
      </c>
      <c r="DU170" t="s">
        <v>546</v>
      </c>
      <c r="DV170" t="s">
        <v>601</v>
      </c>
      <c r="DW170" t="s">
        <v>3861</v>
      </c>
      <c r="DX170" t="s">
        <v>601</v>
      </c>
      <c r="DY170" t="s">
        <v>5200</v>
      </c>
      <c r="DZ170">
        <v>45957</v>
      </c>
      <c r="EA170">
        <v>45957</v>
      </c>
    </row>
    <row r="171" spans="1:131" x14ac:dyDescent="0.2">
      <c r="A171">
        <v>875</v>
      </c>
      <c r="B171">
        <v>45957</v>
      </c>
      <c r="C171">
        <v>44</v>
      </c>
      <c r="D171">
        <v>2025</v>
      </c>
      <c r="E171">
        <v>7362400815</v>
      </c>
      <c r="F171">
        <v>1</v>
      </c>
      <c r="G171" t="s">
        <v>85</v>
      </c>
      <c r="H171" t="s">
        <v>181</v>
      </c>
      <c r="I171" t="s">
        <v>122</v>
      </c>
      <c r="J171" t="s">
        <v>4010</v>
      </c>
      <c r="K171" t="s">
        <v>82</v>
      </c>
      <c r="L171">
        <v>1032943720</v>
      </c>
      <c r="M171">
        <v>14</v>
      </c>
      <c r="N171">
        <v>1</v>
      </c>
      <c r="O171">
        <v>170</v>
      </c>
      <c r="P171" t="s">
        <v>546</v>
      </c>
      <c r="Q171" t="s">
        <v>73</v>
      </c>
      <c r="R171">
        <v>2</v>
      </c>
      <c r="T171">
        <v>1</v>
      </c>
      <c r="V171">
        <v>170</v>
      </c>
      <c r="W171">
        <v>73</v>
      </c>
      <c r="X171">
        <v>624</v>
      </c>
      <c r="Y171">
        <v>3</v>
      </c>
      <c r="AB171" t="s">
        <v>9507</v>
      </c>
      <c r="AD171" t="s">
        <v>9508</v>
      </c>
      <c r="AG171">
        <v>99999.05</v>
      </c>
      <c r="AH171" t="s">
        <v>70</v>
      </c>
      <c r="AI171" t="s">
        <v>128</v>
      </c>
      <c r="AJ171">
        <v>6</v>
      </c>
      <c r="AL171">
        <v>1</v>
      </c>
      <c r="AM171">
        <v>2</v>
      </c>
      <c r="AN171">
        <v>2</v>
      </c>
      <c r="AO171">
        <v>2</v>
      </c>
      <c r="AP171">
        <v>2</v>
      </c>
      <c r="AQ171">
        <v>2</v>
      </c>
      <c r="AS171">
        <v>2</v>
      </c>
      <c r="AT171">
        <v>2</v>
      </c>
      <c r="AU171">
        <v>2</v>
      </c>
      <c r="AV171">
        <v>2</v>
      </c>
      <c r="AW171">
        <v>2</v>
      </c>
      <c r="AX171">
        <v>2</v>
      </c>
      <c r="AY171">
        <v>1</v>
      </c>
      <c r="AZ171">
        <v>1</v>
      </c>
      <c r="BA171">
        <v>170</v>
      </c>
      <c r="BB171">
        <v>73</v>
      </c>
      <c r="BC171">
        <v>624</v>
      </c>
      <c r="BD171">
        <v>45957</v>
      </c>
      <c r="BE171">
        <v>45748</v>
      </c>
      <c r="BF171">
        <v>1</v>
      </c>
      <c r="BG171">
        <v>2</v>
      </c>
      <c r="BH171" t="s">
        <v>71</v>
      </c>
      <c r="BI171">
        <v>1</v>
      </c>
      <c r="BJ171" t="s">
        <v>71</v>
      </c>
      <c r="BK171">
        <v>0</v>
      </c>
      <c r="BL171">
        <v>3144209989</v>
      </c>
      <c r="BM171">
        <v>40805</v>
      </c>
      <c r="BP171">
        <v>736240081501</v>
      </c>
      <c r="BQ171" t="s">
        <v>162</v>
      </c>
      <c r="BR171" t="s">
        <v>71</v>
      </c>
      <c r="BS171" t="s">
        <v>9509</v>
      </c>
      <c r="BT171">
        <v>2880077</v>
      </c>
      <c r="BU171">
        <v>45957</v>
      </c>
      <c r="BV171">
        <v>8090057194</v>
      </c>
      <c r="BZ171" t="s">
        <v>7543</v>
      </c>
      <c r="CB171">
        <v>6</v>
      </c>
      <c r="CC171">
        <v>24</v>
      </c>
      <c r="CD171">
        <v>5</v>
      </c>
      <c r="CE171">
        <v>2</v>
      </c>
      <c r="CF171">
        <v>2</v>
      </c>
      <c r="CG171">
        <v>2</v>
      </c>
      <c r="CH171">
        <v>2</v>
      </c>
      <c r="CI171">
        <v>2</v>
      </c>
      <c r="CJ171" t="s">
        <v>69</v>
      </c>
      <c r="CK171">
        <v>22</v>
      </c>
      <c r="CL171">
        <v>2</v>
      </c>
      <c r="CN171">
        <v>2</v>
      </c>
      <c r="CP171">
        <v>2</v>
      </c>
      <c r="CQ171">
        <v>2</v>
      </c>
      <c r="CR171">
        <v>2</v>
      </c>
      <c r="CS171">
        <v>2</v>
      </c>
      <c r="CT171">
        <v>2</v>
      </c>
      <c r="CU171">
        <v>2</v>
      </c>
      <c r="CV171">
        <v>2</v>
      </c>
      <c r="CW171">
        <v>2</v>
      </c>
      <c r="CX171">
        <v>2</v>
      </c>
      <c r="DA171">
        <v>45748</v>
      </c>
      <c r="DB171">
        <v>7</v>
      </c>
      <c r="DC171">
        <v>7</v>
      </c>
      <c r="DD171">
        <v>2</v>
      </c>
      <c r="DE171">
        <v>2</v>
      </c>
      <c r="DF171">
        <v>2</v>
      </c>
      <c r="DG171">
        <v>2</v>
      </c>
      <c r="DH171">
        <v>2</v>
      </c>
      <c r="DI171">
        <v>1</v>
      </c>
      <c r="DJ171">
        <v>2</v>
      </c>
      <c r="DK171">
        <v>1</v>
      </c>
      <c r="DL171">
        <v>2</v>
      </c>
      <c r="DP171" t="s">
        <v>1477</v>
      </c>
      <c r="DQ171" t="s">
        <v>162</v>
      </c>
      <c r="DR171" t="s">
        <v>546</v>
      </c>
      <c r="DS171" t="s">
        <v>74</v>
      </c>
      <c r="DT171" t="s">
        <v>163</v>
      </c>
      <c r="DU171" t="s">
        <v>546</v>
      </c>
      <c r="DV171" t="s">
        <v>74</v>
      </c>
      <c r="DW171" t="s">
        <v>163</v>
      </c>
      <c r="DX171" t="s">
        <v>74</v>
      </c>
      <c r="DY171" t="s">
        <v>163</v>
      </c>
      <c r="DZ171">
        <v>45957</v>
      </c>
      <c r="EA171">
        <v>45957</v>
      </c>
    </row>
    <row r="172" spans="1:131" x14ac:dyDescent="0.2">
      <c r="A172">
        <v>875</v>
      </c>
      <c r="B172">
        <v>45957</v>
      </c>
      <c r="C172">
        <v>44</v>
      </c>
      <c r="D172">
        <v>2025</v>
      </c>
      <c r="E172">
        <v>7300102174</v>
      </c>
      <c r="F172">
        <v>1</v>
      </c>
      <c r="G172" t="s">
        <v>164</v>
      </c>
      <c r="H172" t="s">
        <v>7414</v>
      </c>
      <c r="I172" t="s">
        <v>197</v>
      </c>
      <c r="J172" t="s">
        <v>9312</v>
      </c>
      <c r="K172" t="s">
        <v>88</v>
      </c>
      <c r="L172">
        <v>1006795898</v>
      </c>
      <c r="M172">
        <v>22</v>
      </c>
      <c r="N172">
        <v>1</v>
      </c>
      <c r="O172">
        <v>170</v>
      </c>
      <c r="P172" t="s">
        <v>546</v>
      </c>
      <c r="Q172" t="s">
        <v>69</v>
      </c>
      <c r="R172">
        <v>1</v>
      </c>
      <c r="T172">
        <v>1</v>
      </c>
      <c r="V172">
        <v>170</v>
      </c>
      <c r="W172">
        <v>73</v>
      </c>
      <c r="X172">
        <v>1</v>
      </c>
      <c r="Y172">
        <v>1</v>
      </c>
      <c r="Z172" t="s">
        <v>109</v>
      </c>
      <c r="AC172" t="s">
        <v>1080</v>
      </c>
      <c r="AD172" t="s">
        <v>9510</v>
      </c>
      <c r="AG172">
        <v>99999.01</v>
      </c>
      <c r="AH172" t="s">
        <v>70</v>
      </c>
      <c r="AI172" t="s">
        <v>463</v>
      </c>
      <c r="AJ172">
        <v>6</v>
      </c>
      <c r="AL172">
        <v>1</v>
      </c>
      <c r="AM172">
        <v>1</v>
      </c>
      <c r="AN172">
        <v>2</v>
      </c>
      <c r="AO172">
        <v>2</v>
      </c>
      <c r="AP172">
        <v>2</v>
      </c>
      <c r="AQ172">
        <v>2</v>
      </c>
      <c r="AS172">
        <v>2</v>
      </c>
      <c r="AT172">
        <v>2</v>
      </c>
      <c r="AU172">
        <v>2</v>
      </c>
      <c r="AV172">
        <v>2</v>
      </c>
      <c r="AW172">
        <v>2</v>
      </c>
      <c r="AX172">
        <v>2</v>
      </c>
      <c r="AY172">
        <v>2</v>
      </c>
      <c r="AZ172">
        <v>1</v>
      </c>
      <c r="BA172">
        <v>170</v>
      </c>
      <c r="BB172">
        <v>73</v>
      </c>
      <c r="BC172">
        <v>1</v>
      </c>
      <c r="BD172">
        <v>45957</v>
      </c>
      <c r="BE172">
        <v>45956</v>
      </c>
      <c r="BF172">
        <v>1</v>
      </c>
      <c r="BG172">
        <v>1</v>
      </c>
      <c r="BH172">
        <v>45957</v>
      </c>
      <c r="BI172">
        <v>1</v>
      </c>
      <c r="BJ172" t="s">
        <v>71</v>
      </c>
      <c r="BK172">
        <v>0</v>
      </c>
      <c r="BL172">
        <v>3215585852</v>
      </c>
      <c r="BM172">
        <v>37726</v>
      </c>
      <c r="BP172">
        <v>730010217401</v>
      </c>
      <c r="BQ172" t="s">
        <v>425</v>
      </c>
      <c r="BR172" t="s">
        <v>71</v>
      </c>
      <c r="BS172" t="s">
        <v>8062</v>
      </c>
      <c r="BT172">
        <v>2640010</v>
      </c>
      <c r="BU172">
        <v>45959</v>
      </c>
      <c r="BV172">
        <v>8050234231</v>
      </c>
      <c r="BZ172" t="s">
        <v>7543</v>
      </c>
      <c r="CB172">
        <v>6</v>
      </c>
      <c r="CC172">
        <v>24</v>
      </c>
      <c r="CD172">
        <v>5</v>
      </c>
      <c r="CE172">
        <v>1</v>
      </c>
      <c r="CF172">
        <v>2</v>
      </c>
      <c r="CG172">
        <v>2</v>
      </c>
      <c r="CH172">
        <v>1</v>
      </c>
      <c r="CI172">
        <v>2</v>
      </c>
      <c r="CJ172" t="s">
        <v>69</v>
      </c>
      <c r="CK172">
        <v>24</v>
      </c>
      <c r="CL172">
        <v>1</v>
      </c>
      <c r="CN172">
        <v>2</v>
      </c>
      <c r="CP172">
        <v>2</v>
      </c>
      <c r="CQ172">
        <v>2</v>
      </c>
      <c r="CR172">
        <v>2</v>
      </c>
      <c r="CS172">
        <v>2</v>
      </c>
      <c r="CT172">
        <v>2</v>
      </c>
      <c r="CU172">
        <v>2</v>
      </c>
      <c r="CV172">
        <v>2</v>
      </c>
      <c r="CW172">
        <v>2</v>
      </c>
      <c r="CX172">
        <v>2</v>
      </c>
      <c r="DA172">
        <v>45956</v>
      </c>
      <c r="DB172">
        <v>2</v>
      </c>
      <c r="DC172">
        <v>6</v>
      </c>
      <c r="DD172">
        <v>1</v>
      </c>
      <c r="DE172">
        <v>1</v>
      </c>
      <c r="DF172">
        <v>1</v>
      </c>
      <c r="DG172">
        <v>2</v>
      </c>
      <c r="DH172">
        <v>2</v>
      </c>
      <c r="DI172">
        <v>1</v>
      </c>
      <c r="DJ172">
        <v>1</v>
      </c>
      <c r="DK172">
        <v>1</v>
      </c>
      <c r="DL172">
        <v>1</v>
      </c>
      <c r="DP172" t="s">
        <v>1477</v>
      </c>
      <c r="DQ172" t="s">
        <v>425</v>
      </c>
      <c r="DR172" t="s">
        <v>546</v>
      </c>
      <c r="DS172" t="s">
        <v>74</v>
      </c>
      <c r="DT172" t="s">
        <v>79</v>
      </c>
      <c r="DU172" t="s">
        <v>546</v>
      </c>
      <c r="DV172" t="s">
        <v>74</v>
      </c>
      <c r="DW172" t="s">
        <v>79</v>
      </c>
      <c r="DX172" t="s">
        <v>74</v>
      </c>
      <c r="DY172" t="s">
        <v>79</v>
      </c>
      <c r="DZ172">
        <v>45959</v>
      </c>
      <c r="EA172">
        <v>45959</v>
      </c>
    </row>
    <row r="173" spans="1:131" x14ac:dyDescent="0.2">
      <c r="A173">
        <v>875</v>
      </c>
      <c r="B173">
        <v>45962</v>
      </c>
      <c r="C173">
        <v>44</v>
      </c>
      <c r="D173">
        <v>2025</v>
      </c>
      <c r="E173">
        <v>7341100687</v>
      </c>
      <c r="F173">
        <v>1</v>
      </c>
      <c r="G173" t="s">
        <v>3960</v>
      </c>
      <c r="H173" t="s">
        <v>315</v>
      </c>
      <c r="I173" t="s">
        <v>1309</v>
      </c>
      <c r="J173" t="s">
        <v>290</v>
      </c>
      <c r="K173" t="s">
        <v>82</v>
      </c>
      <c r="L173">
        <v>1189715028</v>
      </c>
      <c r="M173">
        <v>13</v>
      </c>
      <c r="N173">
        <v>1</v>
      </c>
      <c r="O173">
        <v>170</v>
      </c>
      <c r="P173" t="s">
        <v>546</v>
      </c>
      <c r="Q173" t="s">
        <v>69</v>
      </c>
      <c r="R173">
        <v>1</v>
      </c>
      <c r="T173">
        <v>1</v>
      </c>
      <c r="V173">
        <v>170</v>
      </c>
      <c r="W173">
        <v>73</v>
      </c>
      <c r="X173">
        <v>411</v>
      </c>
      <c r="Y173">
        <v>1</v>
      </c>
      <c r="Z173">
        <v>99999</v>
      </c>
      <c r="AD173" t="s">
        <v>9511</v>
      </c>
      <c r="AG173">
        <v>99999.06</v>
      </c>
      <c r="AH173" t="s">
        <v>70</v>
      </c>
      <c r="AI173" t="s">
        <v>466</v>
      </c>
      <c r="AJ173">
        <v>6</v>
      </c>
      <c r="AL173">
        <v>1</v>
      </c>
      <c r="AM173">
        <v>2</v>
      </c>
      <c r="AN173">
        <v>2</v>
      </c>
      <c r="AO173">
        <v>2</v>
      </c>
      <c r="AP173">
        <v>2</v>
      </c>
      <c r="AQ173">
        <v>2</v>
      </c>
      <c r="AS173">
        <v>2</v>
      </c>
      <c r="AT173">
        <v>1</v>
      </c>
      <c r="AU173">
        <v>2</v>
      </c>
      <c r="AV173">
        <v>2</v>
      </c>
      <c r="AW173">
        <v>2</v>
      </c>
      <c r="AX173">
        <v>2</v>
      </c>
      <c r="AY173">
        <v>2</v>
      </c>
      <c r="AZ173">
        <v>2</v>
      </c>
      <c r="BA173">
        <v>170</v>
      </c>
      <c r="BB173">
        <v>73</v>
      </c>
      <c r="BC173">
        <v>411</v>
      </c>
      <c r="BD173">
        <v>45962</v>
      </c>
      <c r="BE173">
        <v>45960</v>
      </c>
      <c r="BF173">
        <v>1</v>
      </c>
      <c r="BG173">
        <v>1</v>
      </c>
      <c r="BH173">
        <v>45962</v>
      </c>
      <c r="BI173">
        <v>1</v>
      </c>
      <c r="BJ173" t="s">
        <v>71</v>
      </c>
      <c r="BK173">
        <v>0</v>
      </c>
      <c r="BL173">
        <v>3128357980</v>
      </c>
      <c r="BM173">
        <v>41185</v>
      </c>
      <c r="BP173">
        <v>734110068701</v>
      </c>
      <c r="BQ173" t="s">
        <v>1141</v>
      </c>
      <c r="BR173" t="s">
        <v>71</v>
      </c>
      <c r="BS173" t="s">
        <v>9512</v>
      </c>
      <c r="BT173">
        <v>6082564187</v>
      </c>
      <c r="BU173">
        <v>45967</v>
      </c>
      <c r="BV173">
        <v>8907017187</v>
      </c>
      <c r="BZ173" t="s">
        <v>7543</v>
      </c>
      <c r="CB173">
        <v>12</v>
      </c>
      <c r="CC173">
        <v>24</v>
      </c>
      <c r="CD173">
        <v>5</v>
      </c>
      <c r="CE173">
        <v>1</v>
      </c>
      <c r="CF173">
        <v>1</v>
      </c>
      <c r="CG173">
        <v>2</v>
      </c>
      <c r="CH173">
        <v>1</v>
      </c>
      <c r="CI173">
        <v>2</v>
      </c>
      <c r="CJ173" t="s">
        <v>69</v>
      </c>
      <c r="CK173">
        <v>25</v>
      </c>
      <c r="CL173">
        <v>2</v>
      </c>
      <c r="CM173">
        <v>10</v>
      </c>
      <c r="CN173">
        <v>2</v>
      </c>
      <c r="CP173">
        <v>2</v>
      </c>
      <c r="CQ173">
        <v>2</v>
      </c>
      <c r="CR173">
        <v>2</v>
      </c>
      <c r="CS173">
        <v>2</v>
      </c>
      <c r="CT173">
        <v>2</v>
      </c>
      <c r="CU173">
        <v>2</v>
      </c>
      <c r="CV173">
        <v>2</v>
      </c>
      <c r="CW173">
        <v>2</v>
      </c>
      <c r="CX173">
        <v>2</v>
      </c>
      <c r="DA173">
        <v>45960</v>
      </c>
      <c r="DB173">
        <v>2</v>
      </c>
      <c r="DC173">
        <v>7</v>
      </c>
      <c r="DD173">
        <v>2</v>
      </c>
      <c r="DE173">
        <v>2</v>
      </c>
      <c r="DF173">
        <v>2</v>
      </c>
      <c r="DG173">
        <v>2</v>
      </c>
      <c r="DH173">
        <v>2</v>
      </c>
      <c r="DI173">
        <v>1</v>
      </c>
      <c r="DJ173">
        <v>1</v>
      </c>
      <c r="DK173">
        <v>1</v>
      </c>
      <c r="DL173">
        <v>2</v>
      </c>
      <c r="DP173" t="s">
        <v>1477</v>
      </c>
      <c r="DQ173" t="s">
        <v>1141</v>
      </c>
      <c r="DR173" t="s">
        <v>546</v>
      </c>
      <c r="DS173" t="s">
        <v>74</v>
      </c>
      <c r="DT173" t="s">
        <v>129</v>
      </c>
      <c r="DU173" t="s">
        <v>546</v>
      </c>
      <c r="DV173" t="s">
        <v>74</v>
      </c>
      <c r="DW173" t="s">
        <v>129</v>
      </c>
      <c r="DX173" t="s">
        <v>74</v>
      </c>
      <c r="DY173" t="s">
        <v>129</v>
      </c>
      <c r="DZ173">
        <v>45967</v>
      </c>
      <c r="EA173">
        <v>45967</v>
      </c>
    </row>
    <row r="174" spans="1:131" x14ac:dyDescent="0.2">
      <c r="A174">
        <v>875</v>
      </c>
      <c r="B174">
        <v>45958</v>
      </c>
      <c r="C174">
        <v>44</v>
      </c>
      <c r="D174">
        <v>2025</v>
      </c>
      <c r="E174">
        <v>7300102875</v>
      </c>
      <c r="F174">
        <v>7</v>
      </c>
      <c r="G174" t="s">
        <v>153</v>
      </c>
      <c r="H174" t="s">
        <v>256</v>
      </c>
      <c r="I174" t="s">
        <v>282</v>
      </c>
      <c r="J174" t="s">
        <v>485</v>
      </c>
      <c r="K174" t="s">
        <v>82</v>
      </c>
      <c r="L174">
        <v>1104946862</v>
      </c>
      <c r="M174">
        <v>14</v>
      </c>
      <c r="N174">
        <v>1</v>
      </c>
      <c r="O174">
        <v>170</v>
      </c>
      <c r="P174" t="s">
        <v>546</v>
      </c>
      <c r="Q174" t="s">
        <v>73</v>
      </c>
      <c r="R174">
        <v>2</v>
      </c>
      <c r="T174">
        <v>1</v>
      </c>
      <c r="V174">
        <v>170</v>
      </c>
      <c r="W174">
        <v>73</v>
      </c>
      <c r="X174">
        <v>1</v>
      </c>
      <c r="Y174">
        <v>1</v>
      </c>
      <c r="Z174" t="s">
        <v>151</v>
      </c>
      <c r="AC174" t="s">
        <v>151</v>
      </c>
      <c r="AD174" t="s">
        <v>9513</v>
      </c>
      <c r="AG174">
        <v>99999.05</v>
      </c>
      <c r="AH174" t="s">
        <v>83</v>
      </c>
      <c r="AI174" t="s">
        <v>464</v>
      </c>
      <c r="AJ174">
        <v>6</v>
      </c>
      <c r="AL174">
        <v>3</v>
      </c>
      <c r="AM174">
        <v>2</v>
      </c>
      <c r="AN174">
        <v>2</v>
      </c>
      <c r="AO174">
        <v>2</v>
      </c>
      <c r="AP174">
        <v>2</v>
      </c>
      <c r="AQ174">
        <v>2</v>
      </c>
      <c r="AS174">
        <v>2</v>
      </c>
      <c r="AT174">
        <v>2</v>
      </c>
      <c r="AU174">
        <v>2</v>
      </c>
      <c r="AV174">
        <v>2</v>
      </c>
      <c r="AW174">
        <v>2</v>
      </c>
      <c r="AX174">
        <v>2</v>
      </c>
      <c r="AY174">
        <v>1</v>
      </c>
      <c r="AZ174">
        <v>1</v>
      </c>
      <c r="BA174">
        <v>170</v>
      </c>
      <c r="BB174">
        <v>73</v>
      </c>
      <c r="BC174">
        <v>1</v>
      </c>
      <c r="BD174">
        <v>45958</v>
      </c>
      <c r="BE174">
        <v>45936</v>
      </c>
      <c r="BF174">
        <v>1</v>
      </c>
      <c r="BG174">
        <v>2</v>
      </c>
      <c r="BH174" t="s">
        <v>71</v>
      </c>
      <c r="BI174">
        <v>1</v>
      </c>
      <c r="BJ174" t="s">
        <v>71</v>
      </c>
      <c r="BK174">
        <v>0</v>
      </c>
      <c r="BL174">
        <v>3187979842</v>
      </c>
      <c r="BM174">
        <v>40503</v>
      </c>
      <c r="BP174">
        <v>730010287501</v>
      </c>
      <c r="BQ174" t="s">
        <v>1330</v>
      </c>
      <c r="BR174" t="s">
        <v>71</v>
      </c>
      <c r="BS174" t="s">
        <v>9514</v>
      </c>
      <c r="BT174">
        <v>3132427641</v>
      </c>
      <c r="BU174">
        <v>45969</v>
      </c>
      <c r="BV174">
        <v>900219120</v>
      </c>
      <c r="BZ174" t="s">
        <v>7543</v>
      </c>
      <c r="CB174">
        <v>6</v>
      </c>
      <c r="CC174">
        <v>24</v>
      </c>
      <c r="CD174">
        <v>5</v>
      </c>
      <c r="CE174">
        <v>2</v>
      </c>
      <c r="CF174">
        <v>2</v>
      </c>
      <c r="CG174">
        <v>2</v>
      </c>
      <c r="CH174">
        <v>2</v>
      </c>
      <c r="CI174">
        <v>2</v>
      </c>
      <c r="CJ174" t="s">
        <v>69</v>
      </c>
      <c r="CK174">
        <v>9</v>
      </c>
      <c r="CL174">
        <v>2</v>
      </c>
      <c r="CN174">
        <v>2</v>
      </c>
      <c r="CP174">
        <v>2</v>
      </c>
      <c r="CQ174">
        <v>2</v>
      </c>
      <c r="CR174">
        <v>2</v>
      </c>
      <c r="CS174">
        <v>2</v>
      </c>
      <c r="CT174">
        <v>2</v>
      </c>
      <c r="CU174">
        <v>2</v>
      </c>
      <c r="CV174">
        <v>2</v>
      </c>
      <c r="CW174">
        <v>2</v>
      </c>
      <c r="CX174">
        <v>2</v>
      </c>
      <c r="DA174">
        <v>45936</v>
      </c>
      <c r="DB174">
        <v>2</v>
      </c>
      <c r="DC174">
        <v>6</v>
      </c>
      <c r="DD174">
        <v>2</v>
      </c>
      <c r="DE174">
        <v>2</v>
      </c>
      <c r="DF174">
        <v>2</v>
      </c>
      <c r="DG174">
        <v>2</v>
      </c>
      <c r="DH174">
        <v>2</v>
      </c>
      <c r="DI174">
        <v>1</v>
      </c>
      <c r="DJ174">
        <v>1</v>
      </c>
      <c r="DK174">
        <v>1</v>
      </c>
      <c r="DL174">
        <v>2</v>
      </c>
      <c r="DP174" t="s">
        <v>1477</v>
      </c>
      <c r="DQ174" t="s">
        <v>908</v>
      </c>
      <c r="DR174" t="s">
        <v>546</v>
      </c>
      <c r="DS174" t="s">
        <v>74</v>
      </c>
      <c r="DT174" t="s">
        <v>79</v>
      </c>
      <c r="DU174" t="s">
        <v>546</v>
      </c>
      <c r="DV174" t="s">
        <v>74</v>
      </c>
      <c r="DW174" t="s">
        <v>79</v>
      </c>
      <c r="DX174" t="s">
        <v>74</v>
      </c>
      <c r="DY174" t="s">
        <v>79</v>
      </c>
      <c r="DZ174">
        <v>45969</v>
      </c>
      <c r="EA174">
        <v>45969</v>
      </c>
    </row>
    <row r="175" spans="1:131" x14ac:dyDescent="0.2">
      <c r="A175">
        <v>875</v>
      </c>
      <c r="B175">
        <v>45959</v>
      </c>
      <c r="C175">
        <v>44</v>
      </c>
      <c r="D175">
        <v>2025</v>
      </c>
      <c r="E175">
        <v>7300102174</v>
      </c>
      <c r="F175">
        <v>1</v>
      </c>
      <c r="G175" t="s">
        <v>855</v>
      </c>
      <c r="H175" t="s">
        <v>638</v>
      </c>
      <c r="I175" t="s">
        <v>653</v>
      </c>
      <c r="J175" t="s">
        <v>7060</v>
      </c>
      <c r="K175" t="s">
        <v>68</v>
      </c>
      <c r="L175">
        <v>1110604472</v>
      </c>
      <c r="M175">
        <v>7</v>
      </c>
      <c r="N175">
        <v>1</v>
      </c>
      <c r="O175">
        <v>170</v>
      </c>
      <c r="P175" t="s">
        <v>546</v>
      </c>
      <c r="Q175" t="s">
        <v>73</v>
      </c>
      <c r="R175">
        <v>2</v>
      </c>
      <c r="T175">
        <v>1</v>
      </c>
      <c r="V175">
        <v>170</v>
      </c>
      <c r="W175">
        <v>73</v>
      </c>
      <c r="X175">
        <v>1</v>
      </c>
      <c r="Y175">
        <v>1</v>
      </c>
      <c r="Z175" t="s">
        <v>109</v>
      </c>
      <c r="AC175" t="s">
        <v>511</v>
      </c>
      <c r="AD175" t="s">
        <v>9518</v>
      </c>
      <c r="AG175">
        <v>99999.05</v>
      </c>
      <c r="AH175" t="s">
        <v>70</v>
      </c>
      <c r="AI175" t="s">
        <v>488</v>
      </c>
      <c r="AJ175">
        <v>6</v>
      </c>
      <c r="AL175">
        <v>2</v>
      </c>
      <c r="AM175">
        <v>2</v>
      </c>
      <c r="AN175">
        <v>2</v>
      </c>
      <c r="AO175">
        <v>2</v>
      </c>
      <c r="AP175">
        <v>2</v>
      </c>
      <c r="AQ175">
        <v>2</v>
      </c>
      <c r="AS175">
        <v>2</v>
      </c>
      <c r="AT175">
        <v>2</v>
      </c>
      <c r="AU175">
        <v>2</v>
      </c>
      <c r="AV175">
        <v>2</v>
      </c>
      <c r="AW175">
        <v>2</v>
      </c>
      <c r="AX175">
        <v>2</v>
      </c>
      <c r="AY175">
        <v>1</v>
      </c>
      <c r="AZ175">
        <v>1</v>
      </c>
      <c r="BA175">
        <v>170</v>
      </c>
      <c r="BB175">
        <v>73</v>
      </c>
      <c r="BC175">
        <v>1</v>
      </c>
      <c r="BD175">
        <v>45959</v>
      </c>
      <c r="BE175">
        <v>45925</v>
      </c>
      <c r="BF175">
        <v>1</v>
      </c>
      <c r="BG175">
        <v>1</v>
      </c>
      <c r="BH175">
        <v>45959</v>
      </c>
      <c r="BI175">
        <v>1</v>
      </c>
      <c r="BJ175" t="s">
        <v>71</v>
      </c>
      <c r="BK175">
        <v>0</v>
      </c>
      <c r="BL175">
        <v>3114716811</v>
      </c>
      <c r="BM175">
        <v>43363</v>
      </c>
      <c r="BP175">
        <v>730010217401</v>
      </c>
      <c r="BQ175" t="s">
        <v>425</v>
      </c>
      <c r="BR175" t="s">
        <v>71</v>
      </c>
      <c r="BS175" t="s">
        <v>9163</v>
      </c>
      <c r="BT175">
        <v>2640010</v>
      </c>
      <c r="BU175">
        <v>45960</v>
      </c>
      <c r="BV175">
        <v>8050234231</v>
      </c>
      <c r="BZ175" t="s">
        <v>7543</v>
      </c>
      <c r="CB175">
        <v>12</v>
      </c>
      <c r="CC175">
        <v>24</v>
      </c>
      <c r="CD175">
        <v>5</v>
      </c>
      <c r="CE175">
        <v>2</v>
      </c>
      <c r="CF175">
        <v>2</v>
      </c>
      <c r="CG175">
        <v>2</v>
      </c>
      <c r="CH175">
        <v>2</v>
      </c>
      <c r="CI175">
        <v>2</v>
      </c>
      <c r="CJ175" t="s">
        <v>69</v>
      </c>
      <c r="CK175">
        <v>25</v>
      </c>
      <c r="CL175">
        <v>2</v>
      </c>
      <c r="CM175">
        <v>2</v>
      </c>
      <c r="CN175">
        <v>2</v>
      </c>
      <c r="CP175">
        <v>2</v>
      </c>
      <c r="CQ175">
        <v>2</v>
      </c>
      <c r="CR175">
        <v>2</v>
      </c>
      <c r="CS175">
        <v>2</v>
      </c>
      <c r="CT175">
        <v>2</v>
      </c>
      <c r="CU175">
        <v>2</v>
      </c>
      <c r="CV175">
        <v>2</v>
      </c>
      <c r="CW175">
        <v>2</v>
      </c>
      <c r="CX175">
        <v>2</v>
      </c>
      <c r="DA175">
        <v>45925</v>
      </c>
      <c r="DB175">
        <v>2</v>
      </c>
      <c r="DC175">
        <v>6</v>
      </c>
      <c r="DD175">
        <v>2</v>
      </c>
      <c r="DE175">
        <v>2</v>
      </c>
      <c r="DF175">
        <v>2</v>
      </c>
      <c r="DG175">
        <v>2</v>
      </c>
      <c r="DH175">
        <v>2</v>
      </c>
      <c r="DI175">
        <v>1</v>
      </c>
      <c r="DJ175">
        <v>1</v>
      </c>
      <c r="DK175">
        <v>1</v>
      </c>
      <c r="DL175">
        <v>2</v>
      </c>
      <c r="DP175" t="s">
        <v>1477</v>
      </c>
      <c r="DQ175" t="s">
        <v>425</v>
      </c>
      <c r="DR175" t="s">
        <v>546</v>
      </c>
      <c r="DS175" t="s">
        <v>74</v>
      </c>
      <c r="DT175" t="s">
        <v>79</v>
      </c>
      <c r="DU175" t="s">
        <v>546</v>
      </c>
      <c r="DV175" t="s">
        <v>74</v>
      </c>
      <c r="DW175" t="s">
        <v>79</v>
      </c>
      <c r="DX175" t="s">
        <v>74</v>
      </c>
      <c r="DY175" t="s">
        <v>79</v>
      </c>
      <c r="DZ175">
        <v>45960</v>
      </c>
      <c r="EA175">
        <v>45960</v>
      </c>
    </row>
    <row r="176" spans="1:131" x14ac:dyDescent="0.2">
      <c r="A176">
        <v>875</v>
      </c>
      <c r="B176">
        <v>45958</v>
      </c>
      <c r="C176">
        <v>44</v>
      </c>
      <c r="D176">
        <v>2025</v>
      </c>
      <c r="E176">
        <v>7300102822</v>
      </c>
      <c r="F176">
        <v>7</v>
      </c>
      <c r="G176" t="s">
        <v>153</v>
      </c>
      <c r="H176" t="s">
        <v>247</v>
      </c>
      <c r="I176" t="s">
        <v>9519</v>
      </c>
      <c r="J176" t="s">
        <v>9520</v>
      </c>
      <c r="K176" t="s">
        <v>82</v>
      </c>
      <c r="L176">
        <v>1105475167</v>
      </c>
      <c r="M176">
        <v>10</v>
      </c>
      <c r="N176">
        <v>1</v>
      </c>
      <c r="O176">
        <v>170</v>
      </c>
      <c r="P176" t="s">
        <v>546</v>
      </c>
      <c r="Q176" t="s">
        <v>73</v>
      </c>
      <c r="R176">
        <v>2</v>
      </c>
      <c r="T176">
        <v>1</v>
      </c>
      <c r="V176">
        <v>170</v>
      </c>
      <c r="W176">
        <v>73</v>
      </c>
      <c r="X176">
        <v>1</v>
      </c>
      <c r="Y176">
        <v>1</v>
      </c>
      <c r="Z176" t="s">
        <v>109</v>
      </c>
      <c r="AC176" t="s">
        <v>9521</v>
      </c>
      <c r="AD176" t="s">
        <v>9522</v>
      </c>
      <c r="AG176">
        <v>99999.05</v>
      </c>
      <c r="AH176" t="s">
        <v>83</v>
      </c>
      <c r="AI176" t="s">
        <v>84</v>
      </c>
      <c r="AJ176">
        <v>6</v>
      </c>
      <c r="AL176">
        <v>3</v>
      </c>
      <c r="AM176">
        <v>2</v>
      </c>
      <c r="AN176">
        <v>2</v>
      </c>
      <c r="AO176">
        <v>2</v>
      </c>
      <c r="AP176">
        <v>2</v>
      </c>
      <c r="AQ176">
        <v>2</v>
      </c>
      <c r="AS176">
        <v>2</v>
      </c>
      <c r="AT176">
        <v>2</v>
      </c>
      <c r="AU176">
        <v>2</v>
      </c>
      <c r="AV176">
        <v>2</v>
      </c>
      <c r="AW176">
        <v>2</v>
      </c>
      <c r="AX176">
        <v>2</v>
      </c>
      <c r="AY176">
        <v>1</v>
      </c>
      <c r="AZ176">
        <v>1</v>
      </c>
      <c r="BA176">
        <v>170</v>
      </c>
      <c r="BB176">
        <v>73</v>
      </c>
      <c r="BC176">
        <v>1</v>
      </c>
      <c r="BD176">
        <v>45958</v>
      </c>
      <c r="BE176">
        <v>45856</v>
      </c>
      <c r="BF176">
        <v>1</v>
      </c>
      <c r="BG176">
        <v>2</v>
      </c>
      <c r="BH176" t="s">
        <v>71</v>
      </c>
      <c r="BI176">
        <v>1</v>
      </c>
      <c r="BJ176" t="s">
        <v>71</v>
      </c>
      <c r="BK176">
        <v>0</v>
      </c>
      <c r="BL176">
        <v>3134594294</v>
      </c>
      <c r="BM176">
        <v>42213</v>
      </c>
      <c r="BP176">
        <v>730010282207</v>
      </c>
      <c r="BQ176" t="s">
        <v>3925</v>
      </c>
      <c r="BR176" t="s">
        <v>71</v>
      </c>
      <c r="BS176" t="s">
        <v>9523</v>
      </c>
      <c r="BT176">
        <v>3012954724</v>
      </c>
      <c r="BU176">
        <v>45960</v>
      </c>
      <c r="BV176">
        <v>8000037651</v>
      </c>
      <c r="BZ176" t="s">
        <v>7543</v>
      </c>
      <c r="CB176">
        <v>12</v>
      </c>
      <c r="CC176">
        <v>24</v>
      </c>
      <c r="CD176">
        <v>5</v>
      </c>
      <c r="CE176">
        <v>2</v>
      </c>
      <c r="CF176">
        <v>2</v>
      </c>
      <c r="CG176">
        <v>2</v>
      </c>
      <c r="CH176">
        <v>2</v>
      </c>
      <c r="CI176">
        <v>2</v>
      </c>
      <c r="CJ176" t="s">
        <v>69</v>
      </c>
      <c r="CK176">
        <v>25</v>
      </c>
      <c r="CL176">
        <v>2</v>
      </c>
      <c r="CM176">
        <v>1</v>
      </c>
      <c r="CN176">
        <v>2</v>
      </c>
      <c r="CP176">
        <v>2</v>
      </c>
      <c r="CQ176">
        <v>2</v>
      </c>
      <c r="CR176">
        <v>2</v>
      </c>
      <c r="CS176">
        <v>2</v>
      </c>
      <c r="CT176">
        <v>2</v>
      </c>
      <c r="CU176">
        <v>2</v>
      </c>
      <c r="CV176">
        <v>2</v>
      </c>
      <c r="CW176">
        <v>2</v>
      </c>
      <c r="CX176">
        <v>2</v>
      </c>
      <c r="DA176">
        <v>45856</v>
      </c>
      <c r="DB176">
        <v>12</v>
      </c>
      <c r="DC176">
        <v>7</v>
      </c>
      <c r="DD176">
        <v>2</v>
      </c>
      <c r="DE176">
        <v>2</v>
      </c>
      <c r="DF176">
        <v>2</v>
      </c>
      <c r="DG176">
        <v>2</v>
      </c>
      <c r="DH176">
        <v>2</v>
      </c>
      <c r="DI176">
        <v>1</v>
      </c>
      <c r="DJ176">
        <v>1</v>
      </c>
      <c r="DK176">
        <v>1</v>
      </c>
      <c r="DL176">
        <v>2</v>
      </c>
      <c r="DP176" t="s">
        <v>1477</v>
      </c>
      <c r="DQ176" t="s">
        <v>3925</v>
      </c>
      <c r="DR176" t="s">
        <v>546</v>
      </c>
      <c r="DS176" t="s">
        <v>74</v>
      </c>
      <c r="DT176" t="s">
        <v>79</v>
      </c>
      <c r="DU176" t="s">
        <v>546</v>
      </c>
      <c r="DV176" t="s">
        <v>74</v>
      </c>
      <c r="DW176" t="s">
        <v>79</v>
      </c>
      <c r="DX176" t="s">
        <v>74</v>
      </c>
      <c r="DY176" t="s">
        <v>79</v>
      </c>
      <c r="DZ176">
        <v>45960</v>
      </c>
      <c r="EA176">
        <v>45960</v>
      </c>
    </row>
    <row r="177" spans="1:131" x14ac:dyDescent="0.2">
      <c r="A177">
        <v>875</v>
      </c>
      <c r="B177">
        <v>45958</v>
      </c>
      <c r="C177">
        <v>44</v>
      </c>
      <c r="D177">
        <v>2025</v>
      </c>
      <c r="E177">
        <v>7300103332</v>
      </c>
      <c r="F177">
        <v>2</v>
      </c>
      <c r="G177" t="s">
        <v>195</v>
      </c>
      <c r="H177" t="s">
        <v>229</v>
      </c>
      <c r="I177" t="s">
        <v>218</v>
      </c>
      <c r="J177" t="s">
        <v>5159</v>
      </c>
      <c r="K177" t="s">
        <v>82</v>
      </c>
      <c r="L177">
        <v>1104549108</v>
      </c>
      <c r="M177">
        <v>13</v>
      </c>
      <c r="N177">
        <v>1</v>
      </c>
      <c r="O177">
        <v>170</v>
      </c>
      <c r="P177" t="s">
        <v>546</v>
      </c>
      <c r="Q177" t="s">
        <v>73</v>
      </c>
      <c r="R177">
        <v>2</v>
      </c>
      <c r="T177">
        <v>1</v>
      </c>
      <c r="V177">
        <v>170</v>
      </c>
      <c r="W177">
        <v>73</v>
      </c>
      <c r="X177">
        <v>1</v>
      </c>
      <c r="Y177">
        <v>1</v>
      </c>
      <c r="Z177" t="s">
        <v>109</v>
      </c>
      <c r="AC177" t="s">
        <v>1080</v>
      </c>
      <c r="AD177" t="s">
        <v>9524</v>
      </c>
      <c r="AG177">
        <v>99999.05</v>
      </c>
      <c r="AH177" t="s">
        <v>83</v>
      </c>
      <c r="AI177" t="s">
        <v>348</v>
      </c>
      <c r="AJ177">
        <v>6</v>
      </c>
      <c r="AL177">
        <v>3</v>
      </c>
      <c r="AM177">
        <v>2</v>
      </c>
      <c r="AN177">
        <v>2</v>
      </c>
      <c r="AO177">
        <v>2</v>
      </c>
      <c r="AP177">
        <v>2</v>
      </c>
      <c r="AQ177">
        <v>2</v>
      </c>
      <c r="AS177">
        <v>2</v>
      </c>
      <c r="AT177">
        <v>2</v>
      </c>
      <c r="AU177">
        <v>2</v>
      </c>
      <c r="AV177">
        <v>2</v>
      </c>
      <c r="AW177">
        <v>2</v>
      </c>
      <c r="AX177">
        <v>2</v>
      </c>
      <c r="AY177">
        <v>1</v>
      </c>
      <c r="AZ177">
        <v>1</v>
      </c>
      <c r="BA177">
        <v>170</v>
      </c>
      <c r="BB177">
        <v>73</v>
      </c>
      <c r="BC177">
        <v>1</v>
      </c>
      <c r="BD177">
        <v>45958</v>
      </c>
      <c r="BE177">
        <v>45955</v>
      </c>
      <c r="BF177">
        <v>1</v>
      </c>
      <c r="BG177">
        <v>2</v>
      </c>
      <c r="BH177" t="s">
        <v>71</v>
      </c>
      <c r="BI177">
        <v>1</v>
      </c>
      <c r="BJ177" t="s">
        <v>71</v>
      </c>
      <c r="BK177">
        <v>0</v>
      </c>
      <c r="BL177">
        <v>3135536333</v>
      </c>
      <c r="BM177">
        <v>40907</v>
      </c>
      <c r="BP177">
        <v>730010333202</v>
      </c>
      <c r="BQ177" t="s">
        <v>937</v>
      </c>
      <c r="BR177" t="s">
        <v>71</v>
      </c>
      <c r="BS177" t="s">
        <v>9525</v>
      </c>
      <c r="BT177">
        <v>2702900</v>
      </c>
      <c r="BU177">
        <v>45960</v>
      </c>
      <c r="BV177">
        <v>9010416913</v>
      </c>
      <c r="BZ177" t="s">
        <v>7543</v>
      </c>
      <c r="CB177">
        <v>12</v>
      </c>
      <c r="CC177">
        <v>24</v>
      </c>
      <c r="CD177">
        <v>5</v>
      </c>
      <c r="CE177">
        <v>2</v>
      </c>
      <c r="CF177">
        <v>2</v>
      </c>
      <c r="CG177">
        <v>2</v>
      </c>
      <c r="CH177">
        <v>2</v>
      </c>
      <c r="CI177">
        <v>2</v>
      </c>
      <c r="CJ177" t="s">
        <v>69</v>
      </c>
      <c r="CK177">
        <v>9</v>
      </c>
      <c r="CL177">
        <v>2</v>
      </c>
      <c r="CN177">
        <v>2</v>
      </c>
      <c r="CP177">
        <v>2</v>
      </c>
      <c r="CQ177">
        <v>2</v>
      </c>
      <c r="CR177">
        <v>2</v>
      </c>
      <c r="CS177">
        <v>2</v>
      </c>
      <c r="CT177">
        <v>2</v>
      </c>
      <c r="CU177">
        <v>2</v>
      </c>
      <c r="CV177">
        <v>2</v>
      </c>
      <c r="CW177">
        <v>2</v>
      </c>
      <c r="CX177">
        <v>2</v>
      </c>
      <c r="DA177">
        <v>45955</v>
      </c>
      <c r="DB177">
        <v>2</v>
      </c>
      <c r="DC177">
        <v>6</v>
      </c>
      <c r="DD177">
        <v>2</v>
      </c>
      <c r="DE177">
        <v>2</v>
      </c>
      <c r="DF177">
        <v>2</v>
      </c>
      <c r="DG177">
        <v>2</v>
      </c>
      <c r="DH177">
        <v>2</v>
      </c>
      <c r="DI177">
        <v>1</v>
      </c>
      <c r="DJ177">
        <v>2</v>
      </c>
      <c r="DK177">
        <v>1</v>
      </c>
      <c r="DL177">
        <v>2</v>
      </c>
      <c r="DP177" t="s">
        <v>1477</v>
      </c>
      <c r="DQ177" t="s">
        <v>937</v>
      </c>
      <c r="DR177" t="s">
        <v>546</v>
      </c>
      <c r="DS177" t="s">
        <v>74</v>
      </c>
      <c r="DT177" t="s">
        <v>79</v>
      </c>
      <c r="DU177" t="s">
        <v>546</v>
      </c>
      <c r="DV177" t="s">
        <v>74</v>
      </c>
      <c r="DW177" t="s">
        <v>79</v>
      </c>
      <c r="DX177" t="s">
        <v>74</v>
      </c>
      <c r="DY177" t="s">
        <v>79</v>
      </c>
      <c r="DZ177">
        <v>45960</v>
      </c>
      <c r="EA177">
        <v>45960</v>
      </c>
    </row>
    <row r="178" spans="1:131" x14ac:dyDescent="0.2">
      <c r="A178">
        <v>875</v>
      </c>
      <c r="B178">
        <v>45959</v>
      </c>
      <c r="C178">
        <v>44</v>
      </c>
      <c r="D178">
        <v>2025</v>
      </c>
      <c r="E178">
        <v>7300103332</v>
      </c>
      <c r="F178">
        <v>2</v>
      </c>
      <c r="G178" t="s">
        <v>1264</v>
      </c>
      <c r="I178" t="s">
        <v>6157</v>
      </c>
      <c r="J178" t="s">
        <v>236</v>
      </c>
      <c r="K178" t="s">
        <v>82</v>
      </c>
      <c r="L178">
        <v>1106230889</v>
      </c>
      <c r="M178">
        <v>8</v>
      </c>
      <c r="N178">
        <v>1</v>
      </c>
      <c r="O178">
        <v>170</v>
      </c>
      <c r="P178" t="s">
        <v>546</v>
      </c>
      <c r="Q178" t="s">
        <v>73</v>
      </c>
      <c r="R178">
        <v>2</v>
      </c>
      <c r="T178">
        <v>1</v>
      </c>
      <c r="V178">
        <v>170</v>
      </c>
      <c r="W178">
        <v>73</v>
      </c>
      <c r="X178">
        <v>1</v>
      </c>
      <c r="Y178">
        <v>1</v>
      </c>
      <c r="Z178" t="s">
        <v>109</v>
      </c>
      <c r="AC178" t="s">
        <v>1253</v>
      </c>
      <c r="AD178" t="s">
        <v>9527</v>
      </c>
      <c r="AG178">
        <v>99999.05</v>
      </c>
      <c r="AH178" t="s">
        <v>83</v>
      </c>
      <c r="AI178" t="s">
        <v>348</v>
      </c>
      <c r="AJ178">
        <v>6</v>
      </c>
      <c r="AL178">
        <v>4</v>
      </c>
      <c r="AM178">
        <v>2</v>
      </c>
      <c r="AN178">
        <v>2</v>
      </c>
      <c r="AO178">
        <v>2</v>
      </c>
      <c r="AP178">
        <v>2</v>
      </c>
      <c r="AQ178">
        <v>2</v>
      </c>
      <c r="AS178">
        <v>2</v>
      </c>
      <c r="AT178">
        <v>2</v>
      </c>
      <c r="AU178">
        <v>2</v>
      </c>
      <c r="AV178">
        <v>2</v>
      </c>
      <c r="AW178">
        <v>2</v>
      </c>
      <c r="AX178">
        <v>2</v>
      </c>
      <c r="AY178">
        <v>1</v>
      </c>
      <c r="AZ178">
        <v>1</v>
      </c>
      <c r="BA178">
        <v>170</v>
      </c>
      <c r="BB178">
        <v>73</v>
      </c>
      <c r="BC178">
        <v>1</v>
      </c>
      <c r="BD178">
        <v>45959</v>
      </c>
      <c r="BE178" t="s">
        <v>71</v>
      </c>
      <c r="BF178">
        <v>1</v>
      </c>
      <c r="BG178">
        <v>2</v>
      </c>
      <c r="BH178" t="s">
        <v>71</v>
      </c>
      <c r="BI178">
        <v>1</v>
      </c>
      <c r="BJ178" t="s">
        <v>71</v>
      </c>
      <c r="BK178">
        <v>0</v>
      </c>
      <c r="BL178">
        <v>3114558437</v>
      </c>
      <c r="BM178">
        <v>42868</v>
      </c>
      <c r="BP178">
        <v>730010333202</v>
      </c>
      <c r="BQ178" t="s">
        <v>937</v>
      </c>
      <c r="BR178" t="s">
        <v>71</v>
      </c>
      <c r="BS178" t="s">
        <v>9528</v>
      </c>
      <c r="BT178">
        <v>2702900</v>
      </c>
      <c r="BU178">
        <v>45960</v>
      </c>
      <c r="BV178">
        <v>9010416913</v>
      </c>
      <c r="BZ178" t="s">
        <v>7543</v>
      </c>
      <c r="CB178">
        <v>12</v>
      </c>
      <c r="CC178">
        <v>24</v>
      </c>
      <c r="CD178">
        <v>5</v>
      </c>
      <c r="CE178">
        <v>2</v>
      </c>
      <c r="CF178">
        <v>2</v>
      </c>
      <c r="CG178">
        <v>2</v>
      </c>
      <c r="CH178">
        <v>2</v>
      </c>
      <c r="CI178">
        <v>2</v>
      </c>
      <c r="CJ178" t="s">
        <v>69</v>
      </c>
      <c r="CK178">
        <v>24</v>
      </c>
      <c r="CL178">
        <v>2</v>
      </c>
      <c r="CN178">
        <v>2</v>
      </c>
      <c r="CP178">
        <v>2</v>
      </c>
      <c r="CQ178">
        <v>2</v>
      </c>
      <c r="CR178">
        <v>2</v>
      </c>
      <c r="CS178">
        <v>2</v>
      </c>
      <c r="CT178">
        <v>2</v>
      </c>
      <c r="CU178">
        <v>2</v>
      </c>
      <c r="CV178">
        <v>2</v>
      </c>
      <c r="CW178">
        <v>2</v>
      </c>
      <c r="CX178">
        <v>2</v>
      </c>
      <c r="DA178">
        <v>45959</v>
      </c>
      <c r="DB178">
        <v>2</v>
      </c>
      <c r="DC178">
        <v>6</v>
      </c>
      <c r="DD178">
        <v>2</v>
      </c>
      <c r="DE178">
        <v>2</v>
      </c>
      <c r="DF178">
        <v>2</v>
      </c>
      <c r="DG178">
        <v>2</v>
      </c>
      <c r="DH178">
        <v>2</v>
      </c>
      <c r="DI178">
        <v>1</v>
      </c>
      <c r="DJ178">
        <v>2</v>
      </c>
      <c r="DK178">
        <v>2</v>
      </c>
      <c r="DL178">
        <v>2</v>
      </c>
      <c r="DP178" t="s">
        <v>1477</v>
      </c>
      <c r="DQ178" t="s">
        <v>937</v>
      </c>
      <c r="DR178" t="s">
        <v>546</v>
      </c>
      <c r="DS178" t="s">
        <v>74</v>
      </c>
      <c r="DT178" t="s">
        <v>79</v>
      </c>
      <c r="DU178" t="s">
        <v>546</v>
      </c>
      <c r="DV178" t="s">
        <v>74</v>
      </c>
      <c r="DW178" t="s">
        <v>79</v>
      </c>
      <c r="DX178" t="s">
        <v>74</v>
      </c>
      <c r="DY178" t="s">
        <v>79</v>
      </c>
      <c r="DZ178">
        <v>45960</v>
      </c>
      <c r="EA178">
        <v>45960</v>
      </c>
    </row>
    <row r="179" spans="1:131" x14ac:dyDescent="0.2">
      <c r="A179">
        <v>875</v>
      </c>
      <c r="B179">
        <v>45958</v>
      </c>
      <c r="C179">
        <v>44</v>
      </c>
      <c r="D179">
        <v>2025</v>
      </c>
      <c r="E179">
        <v>7300100771</v>
      </c>
      <c r="F179">
        <v>2</v>
      </c>
      <c r="G179" t="s">
        <v>389</v>
      </c>
      <c r="H179" t="s">
        <v>247</v>
      </c>
      <c r="I179" t="s">
        <v>1270</v>
      </c>
      <c r="J179" t="s">
        <v>4951</v>
      </c>
      <c r="K179" t="s">
        <v>82</v>
      </c>
      <c r="L179">
        <v>1018457381</v>
      </c>
      <c r="M179">
        <v>14</v>
      </c>
      <c r="N179">
        <v>1</v>
      </c>
      <c r="O179">
        <v>170</v>
      </c>
      <c r="P179" t="s">
        <v>546</v>
      </c>
      <c r="Q179" t="s">
        <v>73</v>
      </c>
      <c r="R179">
        <v>2</v>
      </c>
      <c r="T179">
        <v>1</v>
      </c>
      <c r="V179">
        <v>170</v>
      </c>
      <c r="W179">
        <v>73</v>
      </c>
      <c r="X179">
        <v>1</v>
      </c>
      <c r="Y179">
        <v>1</v>
      </c>
      <c r="Z179" t="s">
        <v>5805</v>
      </c>
      <c r="AC179" t="s">
        <v>6706</v>
      </c>
      <c r="AD179" t="s">
        <v>9548</v>
      </c>
      <c r="AG179">
        <v>99999.05</v>
      </c>
      <c r="AH179" t="s">
        <v>115</v>
      </c>
      <c r="AJ179">
        <v>6</v>
      </c>
      <c r="AL179">
        <v>2</v>
      </c>
      <c r="AM179">
        <v>2</v>
      </c>
      <c r="AN179">
        <v>2</v>
      </c>
      <c r="AO179">
        <v>2</v>
      </c>
      <c r="AP179">
        <v>2</v>
      </c>
      <c r="AQ179">
        <v>2</v>
      </c>
      <c r="AS179">
        <v>2</v>
      </c>
      <c r="AT179">
        <v>2</v>
      </c>
      <c r="AU179">
        <v>2</v>
      </c>
      <c r="AV179">
        <v>2</v>
      </c>
      <c r="AW179">
        <v>2</v>
      </c>
      <c r="AX179">
        <v>2</v>
      </c>
      <c r="AY179">
        <v>1</v>
      </c>
      <c r="AZ179">
        <v>1</v>
      </c>
      <c r="BA179">
        <v>170</v>
      </c>
      <c r="BB179">
        <v>73</v>
      </c>
      <c r="BC179">
        <v>1</v>
      </c>
      <c r="BD179">
        <v>45958</v>
      </c>
      <c r="BE179">
        <v>45950</v>
      </c>
      <c r="BF179">
        <v>1</v>
      </c>
      <c r="BG179">
        <v>2</v>
      </c>
      <c r="BH179" t="s">
        <v>71</v>
      </c>
      <c r="BI179">
        <v>1</v>
      </c>
      <c r="BJ179" t="s">
        <v>71</v>
      </c>
      <c r="BK179">
        <v>0</v>
      </c>
      <c r="BL179">
        <v>3133867546</v>
      </c>
      <c r="BM179">
        <v>40585</v>
      </c>
      <c r="BP179">
        <v>730010077162</v>
      </c>
      <c r="BQ179" t="s">
        <v>537</v>
      </c>
      <c r="BR179" t="s">
        <v>71</v>
      </c>
      <c r="BS179" t="s">
        <v>9549</v>
      </c>
      <c r="BT179">
        <v>2739595</v>
      </c>
      <c r="BU179">
        <v>45959</v>
      </c>
      <c r="BV179">
        <v>8090035902</v>
      </c>
      <c r="BZ179" t="s">
        <v>7543</v>
      </c>
      <c r="CB179">
        <v>12</v>
      </c>
      <c r="CC179">
        <v>24</v>
      </c>
      <c r="CD179">
        <v>5</v>
      </c>
      <c r="CE179">
        <v>2</v>
      </c>
      <c r="CF179">
        <v>2</v>
      </c>
      <c r="CG179">
        <v>2</v>
      </c>
      <c r="CH179">
        <v>2</v>
      </c>
      <c r="CI179">
        <v>2</v>
      </c>
      <c r="CJ179" t="s">
        <v>69</v>
      </c>
      <c r="CK179">
        <v>25</v>
      </c>
      <c r="CL179">
        <v>2</v>
      </c>
      <c r="CM179">
        <v>8</v>
      </c>
      <c r="CN179">
        <v>2</v>
      </c>
      <c r="CP179">
        <v>2</v>
      </c>
      <c r="CQ179">
        <v>2</v>
      </c>
      <c r="CR179">
        <v>2</v>
      </c>
      <c r="CS179">
        <v>2</v>
      </c>
      <c r="CT179">
        <v>2</v>
      </c>
      <c r="CU179">
        <v>2</v>
      </c>
      <c r="CV179">
        <v>2</v>
      </c>
      <c r="CW179">
        <v>2</v>
      </c>
      <c r="CX179">
        <v>2</v>
      </c>
      <c r="DA179">
        <v>45950</v>
      </c>
      <c r="DB179">
        <v>2</v>
      </c>
      <c r="DC179">
        <v>6</v>
      </c>
      <c r="DD179">
        <v>2</v>
      </c>
      <c r="DE179">
        <v>2</v>
      </c>
      <c r="DF179">
        <v>2</v>
      </c>
      <c r="DG179">
        <v>2</v>
      </c>
      <c r="DH179">
        <v>2</v>
      </c>
      <c r="DI179">
        <v>1</v>
      </c>
      <c r="DJ179">
        <v>1</v>
      </c>
      <c r="DK179">
        <v>1</v>
      </c>
      <c r="DL179">
        <v>2</v>
      </c>
      <c r="DP179" t="s">
        <v>1477</v>
      </c>
      <c r="DQ179" t="s">
        <v>1217</v>
      </c>
      <c r="DR179" t="s">
        <v>546</v>
      </c>
      <c r="DS179" t="s">
        <v>74</v>
      </c>
      <c r="DT179" t="s">
        <v>79</v>
      </c>
      <c r="DU179" t="s">
        <v>546</v>
      </c>
      <c r="DV179" t="s">
        <v>74</v>
      </c>
      <c r="DW179" t="s">
        <v>79</v>
      </c>
      <c r="DX179" t="s">
        <v>74</v>
      </c>
      <c r="DY179" t="s">
        <v>79</v>
      </c>
      <c r="DZ179">
        <v>45959</v>
      </c>
      <c r="EA179">
        <v>45959</v>
      </c>
    </row>
    <row r="180" spans="1:131" x14ac:dyDescent="0.2">
      <c r="A180">
        <v>875</v>
      </c>
      <c r="B180">
        <v>45958</v>
      </c>
      <c r="C180">
        <v>44</v>
      </c>
      <c r="D180">
        <v>2025</v>
      </c>
      <c r="E180">
        <v>7300100771</v>
      </c>
      <c r="F180">
        <v>2</v>
      </c>
      <c r="G180" t="s">
        <v>85</v>
      </c>
      <c r="H180" t="s">
        <v>195</v>
      </c>
      <c r="I180" t="s">
        <v>100</v>
      </c>
      <c r="J180" t="s">
        <v>1270</v>
      </c>
      <c r="K180" t="s">
        <v>82</v>
      </c>
      <c r="L180">
        <v>1023898130</v>
      </c>
      <c r="M180">
        <v>17</v>
      </c>
      <c r="N180">
        <v>1</v>
      </c>
      <c r="O180">
        <v>170</v>
      </c>
      <c r="P180" t="s">
        <v>546</v>
      </c>
      <c r="Q180" t="s">
        <v>73</v>
      </c>
      <c r="R180">
        <v>2</v>
      </c>
      <c r="T180">
        <v>1</v>
      </c>
      <c r="V180">
        <v>170</v>
      </c>
      <c r="W180">
        <v>73</v>
      </c>
      <c r="X180">
        <v>1</v>
      </c>
      <c r="Y180">
        <v>1</v>
      </c>
      <c r="Z180" t="s">
        <v>5805</v>
      </c>
      <c r="AC180" t="s">
        <v>6706</v>
      </c>
      <c r="AD180" t="s">
        <v>9550</v>
      </c>
      <c r="AG180">
        <v>99999.05</v>
      </c>
      <c r="AH180" t="s">
        <v>70</v>
      </c>
      <c r="AI180" t="s">
        <v>463</v>
      </c>
      <c r="AJ180">
        <v>6</v>
      </c>
      <c r="AL180">
        <v>2</v>
      </c>
      <c r="AM180">
        <v>2</v>
      </c>
      <c r="AN180">
        <v>2</v>
      </c>
      <c r="AO180">
        <v>2</v>
      </c>
      <c r="AP180">
        <v>2</v>
      </c>
      <c r="AQ180">
        <v>2</v>
      </c>
      <c r="AS180">
        <v>2</v>
      </c>
      <c r="AT180">
        <v>2</v>
      </c>
      <c r="AU180">
        <v>2</v>
      </c>
      <c r="AV180">
        <v>2</v>
      </c>
      <c r="AW180">
        <v>2</v>
      </c>
      <c r="AX180">
        <v>2</v>
      </c>
      <c r="AY180">
        <v>1</v>
      </c>
      <c r="AZ180">
        <v>1</v>
      </c>
      <c r="BA180">
        <v>170</v>
      </c>
      <c r="BB180">
        <v>73</v>
      </c>
      <c r="BC180">
        <v>1</v>
      </c>
      <c r="BD180">
        <v>45958</v>
      </c>
      <c r="BE180">
        <v>45950</v>
      </c>
      <c r="BF180">
        <v>1</v>
      </c>
      <c r="BG180">
        <v>2</v>
      </c>
      <c r="BH180" t="s">
        <v>71</v>
      </c>
      <c r="BI180">
        <v>1</v>
      </c>
      <c r="BJ180" t="s">
        <v>71</v>
      </c>
      <c r="BK180">
        <v>0</v>
      </c>
      <c r="BL180">
        <v>3133867546</v>
      </c>
      <c r="BM180">
        <v>39630</v>
      </c>
      <c r="BP180">
        <v>730010077162</v>
      </c>
      <c r="BQ180" t="s">
        <v>537</v>
      </c>
      <c r="BR180" t="s">
        <v>71</v>
      </c>
      <c r="BS180" t="s">
        <v>9317</v>
      </c>
      <c r="BT180">
        <v>2739595</v>
      </c>
      <c r="BU180">
        <v>45959</v>
      </c>
      <c r="BV180">
        <v>8090035902</v>
      </c>
      <c r="BZ180" t="s">
        <v>7543</v>
      </c>
      <c r="CB180">
        <v>12</v>
      </c>
      <c r="CC180">
        <v>24</v>
      </c>
      <c r="CD180">
        <v>5</v>
      </c>
      <c r="CE180">
        <v>2</v>
      </c>
      <c r="CF180">
        <v>2</v>
      </c>
      <c r="CG180">
        <v>2</v>
      </c>
      <c r="CH180">
        <v>2</v>
      </c>
      <c r="CI180">
        <v>2</v>
      </c>
      <c r="CJ180" t="s">
        <v>69</v>
      </c>
      <c r="CK180">
        <v>25</v>
      </c>
      <c r="CL180">
        <v>2</v>
      </c>
      <c r="CM180">
        <v>8</v>
      </c>
      <c r="CN180">
        <v>2</v>
      </c>
      <c r="CP180">
        <v>2</v>
      </c>
      <c r="CQ180">
        <v>2</v>
      </c>
      <c r="CR180">
        <v>2</v>
      </c>
      <c r="CS180">
        <v>2</v>
      </c>
      <c r="CT180">
        <v>2</v>
      </c>
      <c r="CU180">
        <v>2</v>
      </c>
      <c r="CV180">
        <v>2</v>
      </c>
      <c r="CW180">
        <v>2</v>
      </c>
      <c r="CX180">
        <v>2</v>
      </c>
      <c r="DA180">
        <v>45950</v>
      </c>
      <c r="DB180">
        <v>2</v>
      </c>
      <c r="DC180">
        <v>6</v>
      </c>
      <c r="DD180">
        <v>2</v>
      </c>
      <c r="DE180">
        <v>2</v>
      </c>
      <c r="DF180">
        <v>2</v>
      </c>
      <c r="DG180">
        <v>2</v>
      </c>
      <c r="DH180">
        <v>2</v>
      </c>
      <c r="DI180">
        <v>1</v>
      </c>
      <c r="DJ180">
        <v>1</v>
      </c>
      <c r="DK180">
        <v>1</v>
      </c>
      <c r="DL180">
        <v>2</v>
      </c>
      <c r="DP180" t="s">
        <v>1477</v>
      </c>
      <c r="DQ180" t="s">
        <v>1217</v>
      </c>
      <c r="DR180" t="s">
        <v>546</v>
      </c>
      <c r="DS180" t="s">
        <v>74</v>
      </c>
      <c r="DT180" t="s">
        <v>79</v>
      </c>
      <c r="DU180" t="s">
        <v>546</v>
      </c>
      <c r="DV180" t="s">
        <v>74</v>
      </c>
      <c r="DW180" t="s">
        <v>79</v>
      </c>
      <c r="DX180" t="s">
        <v>74</v>
      </c>
      <c r="DY180" t="s">
        <v>79</v>
      </c>
      <c r="DZ180">
        <v>45959</v>
      </c>
      <c r="EA180">
        <v>45959</v>
      </c>
    </row>
    <row r="181" spans="1:131" x14ac:dyDescent="0.2">
      <c r="A181">
        <v>875</v>
      </c>
      <c r="B181">
        <v>45957</v>
      </c>
      <c r="C181">
        <v>44</v>
      </c>
      <c r="D181">
        <v>2025</v>
      </c>
      <c r="E181">
        <v>7300100966</v>
      </c>
      <c r="F181">
        <v>4</v>
      </c>
      <c r="G181" t="s">
        <v>320</v>
      </c>
      <c r="H181" t="s">
        <v>9551</v>
      </c>
      <c r="I181" t="s">
        <v>477</v>
      </c>
      <c r="J181" t="s">
        <v>161</v>
      </c>
      <c r="K181" t="s">
        <v>82</v>
      </c>
      <c r="L181">
        <v>1072107317</v>
      </c>
      <c r="M181">
        <v>12</v>
      </c>
      <c r="N181">
        <v>1</v>
      </c>
      <c r="O181">
        <v>170</v>
      </c>
      <c r="P181" t="s">
        <v>546</v>
      </c>
      <c r="Q181" t="s">
        <v>73</v>
      </c>
      <c r="V181">
        <v>170</v>
      </c>
      <c r="W181">
        <v>73</v>
      </c>
      <c r="X181">
        <v>1</v>
      </c>
      <c r="Y181">
        <v>1</v>
      </c>
      <c r="Z181" t="s">
        <v>109</v>
      </c>
      <c r="AC181" t="s">
        <v>3150</v>
      </c>
      <c r="AD181" t="s">
        <v>9552</v>
      </c>
      <c r="AG181">
        <v>99999.05</v>
      </c>
      <c r="AH181" t="s">
        <v>83</v>
      </c>
      <c r="AI181" t="s">
        <v>102</v>
      </c>
      <c r="AJ181">
        <v>6</v>
      </c>
      <c r="AL181">
        <v>4</v>
      </c>
      <c r="AM181">
        <v>2</v>
      </c>
      <c r="AN181">
        <v>2</v>
      </c>
      <c r="AO181">
        <v>2</v>
      </c>
      <c r="AP181">
        <v>2</v>
      </c>
      <c r="AQ181">
        <v>2</v>
      </c>
      <c r="AS181">
        <v>2</v>
      </c>
      <c r="AT181">
        <v>2</v>
      </c>
      <c r="AU181">
        <v>2</v>
      </c>
      <c r="AV181">
        <v>2</v>
      </c>
      <c r="AW181">
        <v>2</v>
      </c>
      <c r="AX181">
        <v>2</v>
      </c>
      <c r="AY181">
        <v>1</v>
      </c>
      <c r="AZ181">
        <v>1</v>
      </c>
      <c r="BA181">
        <v>170</v>
      </c>
      <c r="BB181">
        <v>73</v>
      </c>
      <c r="BC181">
        <v>1</v>
      </c>
      <c r="BD181">
        <v>45957</v>
      </c>
      <c r="BE181">
        <v>45957</v>
      </c>
      <c r="BF181">
        <v>1</v>
      </c>
      <c r="BG181">
        <v>2</v>
      </c>
      <c r="BH181" t="s">
        <v>71</v>
      </c>
      <c r="BI181">
        <v>1</v>
      </c>
      <c r="BJ181" t="s">
        <v>71</v>
      </c>
      <c r="BK181">
        <v>0</v>
      </c>
      <c r="BL181">
        <v>3183899366</v>
      </c>
      <c r="BM181">
        <v>41360</v>
      </c>
      <c r="BP181">
        <v>730010096604</v>
      </c>
      <c r="BQ181" t="s">
        <v>528</v>
      </c>
      <c r="BR181" t="s">
        <v>71</v>
      </c>
      <c r="BS181" t="s">
        <v>9553</v>
      </c>
      <c r="BT181">
        <v>2771186</v>
      </c>
      <c r="BU181">
        <v>45959</v>
      </c>
      <c r="BV181">
        <v>8002541326</v>
      </c>
      <c r="BZ181" t="s">
        <v>7543</v>
      </c>
      <c r="CB181">
        <v>6</v>
      </c>
      <c r="CC181">
        <v>24</v>
      </c>
      <c r="CD181">
        <v>5</v>
      </c>
      <c r="CE181">
        <v>2</v>
      </c>
      <c r="CF181">
        <v>2</v>
      </c>
      <c r="CG181">
        <v>2</v>
      </c>
      <c r="CH181">
        <v>2</v>
      </c>
      <c r="CI181">
        <v>2</v>
      </c>
      <c r="CJ181" t="s">
        <v>69</v>
      </c>
      <c r="CK181">
        <v>25</v>
      </c>
      <c r="CL181">
        <v>2</v>
      </c>
      <c r="CM181">
        <v>10</v>
      </c>
      <c r="CN181">
        <v>2</v>
      </c>
      <c r="CP181">
        <v>2</v>
      </c>
      <c r="CQ181">
        <v>2</v>
      </c>
      <c r="CR181">
        <v>2</v>
      </c>
      <c r="CS181">
        <v>2</v>
      </c>
      <c r="CT181">
        <v>2</v>
      </c>
      <c r="CU181">
        <v>2</v>
      </c>
      <c r="CV181">
        <v>2</v>
      </c>
      <c r="CW181">
        <v>2</v>
      </c>
      <c r="CX181">
        <v>2</v>
      </c>
      <c r="DA181">
        <v>45957</v>
      </c>
      <c r="DB181">
        <v>7</v>
      </c>
      <c r="DC181">
        <v>7</v>
      </c>
      <c r="DD181">
        <v>1</v>
      </c>
      <c r="DE181">
        <v>1</v>
      </c>
      <c r="DF181">
        <v>1</v>
      </c>
      <c r="DG181">
        <v>1</v>
      </c>
      <c r="DH181">
        <v>1</v>
      </c>
      <c r="DI181">
        <v>2</v>
      </c>
      <c r="DJ181">
        <v>1</v>
      </c>
      <c r="DK181">
        <v>1</v>
      </c>
      <c r="DL181">
        <v>1</v>
      </c>
      <c r="DP181" t="s">
        <v>1477</v>
      </c>
      <c r="DQ181" t="s">
        <v>528</v>
      </c>
      <c r="DR181" t="s">
        <v>546</v>
      </c>
      <c r="DS181" t="s">
        <v>74</v>
      </c>
      <c r="DT181" t="s">
        <v>79</v>
      </c>
      <c r="DU181" t="s">
        <v>546</v>
      </c>
      <c r="DV181" t="s">
        <v>74</v>
      </c>
      <c r="DW181" t="s">
        <v>79</v>
      </c>
      <c r="DX181" t="s">
        <v>74</v>
      </c>
      <c r="DY181" t="s">
        <v>79</v>
      </c>
      <c r="DZ181">
        <v>45959</v>
      </c>
      <c r="EA181">
        <v>45959</v>
      </c>
    </row>
    <row r="182" spans="1:131" x14ac:dyDescent="0.2">
      <c r="A182">
        <v>875</v>
      </c>
      <c r="B182">
        <v>45959</v>
      </c>
      <c r="C182">
        <v>44</v>
      </c>
      <c r="D182">
        <v>2025</v>
      </c>
      <c r="E182">
        <v>7316800905</v>
      </c>
      <c r="F182">
        <v>1</v>
      </c>
      <c r="G182" t="s">
        <v>9562</v>
      </c>
      <c r="H182" t="s">
        <v>1536</v>
      </c>
      <c r="I182" t="s">
        <v>9563</v>
      </c>
      <c r="J182" t="s">
        <v>9564</v>
      </c>
      <c r="K182" t="s">
        <v>88</v>
      </c>
      <c r="L182">
        <v>1111332752</v>
      </c>
      <c r="M182">
        <v>21</v>
      </c>
      <c r="N182">
        <v>1</v>
      </c>
      <c r="O182">
        <v>170</v>
      </c>
      <c r="P182" t="s">
        <v>546</v>
      </c>
      <c r="Q182" t="s">
        <v>73</v>
      </c>
      <c r="R182">
        <v>2</v>
      </c>
      <c r="T182">
        <v>1</v>
      </c>
      <c r="V182">
        <v>170</v>
      </c>
      <c r="W182">
        <v>73</v>
      </c>
      <c r="X182">
        <v>675</v>
      </c>
      <c r="Y182">
        <v>3</v>
      </c>
      <c r="AB182" t="s">
        <v>2206</v>
      </c>
      <c r="AD182" t="s">
        <v>9565</v>
      </c>
      <c r="AG182">
        <v>96220</v>
      </c>
      <c r="AH182" t="s">
        <v>70</v>
      </c>
      <c r="AI182" t="s">
        <v>128</v>
      </c>
      <c r="AJ182">
        <v>6</v>
      </c>
      <c r="AL182">
        <v>1</v>
      </c>
      <c r="AM182">
        <v>2</v>
      </c>
      <c r="AN182">
        <v>2</v>
      </c>
      <c r="AO182">
        <v>2</v>
      </c>
      <c r="AP182">
        <v>2</v>
      </c>
      <c r="AQ182">
        <v>1</v>
      </c>
      <c r="AR182">
        <v>8</v>
      </c>
      <c r="AS182">
        <v>2</v>
      </c>
      <c r="AT182">
        <v>2</v>
      </c>
      <c r="AU182">
        <v>2</v>
      </c>
      <c r="AV182">
        <v>2</v>
      </c>
      <c r="AW182">
        <v>2</v>
      </c>
      <c r="AX182">
        <v>2</v>
      </c>
      <c r="AY182">
        <v>1</v>
      </c>
      <c r="AZ182">
        <v>1</v>
      </c>
      <c r="BA182">
        <v>170</v>
      </c>
      <c r="BB182">
        <v>73</v>
      </c>
      <c r="BC182">
        <v>675</v>
      </c>
      <c r="BD182">
        <v>45958</v>
      </c>
      <c r="BE182">
        <v>45900</v>
      </c>
      <c r="BF182">
        <v>1</v>
      </c>
      <c r="BG182">
        <v>1</v>
      </c>
      <c r="BH182">
        <v>45958</v>
      </c>
      <c r="BI182">
        <v>1</v>
      </c>
      <c r="BJ182" t="s">
        <v>71</v>
      </c>
      <c r="BK182">
        <v>0</v>
      </c>
      <c r="BL182">
        <v>3138757236</v>
      </c>
      <c r="BM182">
        <v>38067</v>
      </c>
      <c r="BP182">
        <v>731680090501</v>
      </c>
      <c r="BQ182" t="s">
        <v>103</v>
      </c>
      <c r="BR182" t="s">
        <v>71</v>
      </c>
      <c r="BS182" t="s">
        <v>8379</v>
      </c>
      <c r="BT182">
        <v>3212025062</v>
      </c>
      <c r="BU182">
        <v>45959</v>
      </c>
      <c r="BV182">
        <v>8907014594</v>
      </c>
      <c r="BZ182" t="s">
        <v>7543</v>
      </c>
      <c r="CB182">
        <v>6</v>
      </c>
      <c r="CC182">
        <v>26</v>
      </c>
      <c r="CD182">
        <v>5</v>
      </c>
      <c r="CE182">
        <v>2</v>
      </c>
      <c r="CF182">
        <v>2</v>
      </c>
      <c r="CG182">
        <v>2</v>
      </c>
      <c r="CH182">
        <v>2</v>
      </c>
      <c r="CI182">
        <v>2</v>
      </c>
      <c r="CJ182" t="s">
        <v>69</v>
      </c>
      <c r="CK182">
        <v>25</v>
      </c>
      <c r="CL182">
        <v>2</v>
      </c>
      <c r="CM182">
        <v>6</v>
      </c>
      <c r="CN182">
        <v>2</v>
      </c>
      <c r="CP182">
        <v>2</v>
      </c>
      <c r="CQ182">
        <v>2</v>
      </c>
      <c r="CR182">
        <v>2</v>
      </c>
      <c r="CS182">
        <v>2</v>
      </c>
      <c r="CT182">
        <v>2</v>
      </c>
      <c r="CU182">
        <v>2</v>
      </c>
      <c r="CV182">
        <v>2</v>
      </c>
      <c r="CW182">
        <v>2</v>
      </c>
      <c r="CX182">
        <v>2</v>
      </c>
      <c r="DA182">
        <v>45900</v>
      </c>
      <c r="DB182">
        <v>9</v>
      </c>
      <c r="DC182">
        <v>7</v>
      </c>
      <c r="DD182">
        <v>2</v>
      </c>
      <c r="DE182">
        <v>2</v>
      </c>
      <c r="DF182">
        <v>2</v>
      </c>
      <c r="DG182">
        <v>2</v>
      </c>
      <c r="DH182">
        <v>2</v>
      </c>
      <c r="DI182">
        <v>1</v>
      </c>
      <c r="DJ182">
        <v>2</v>
      </c>
      <c r="DK182">
        <v>2</v>
      </c>
      <c r="DL182">
        <v>2</v>
      </c>
      <c r="DP182" t="s">
        <v>1477</v>
      </c>
      <c r="DQ182" t="s">
        <v>103</v>
      </c>
      <c r="DR182" t="s">
        <v>546</v>
      </c>
      <c r="DS182" t="s">
        <v>74</v>
      </c>
      <c r="DT182" t="s">
        <v>160</v>
      </c>
      <c r="DU182" t="s">
        <v>546</v>
      </c>
      <c r="DV182" t="s">
        <v>74</v>
      </c>
      <c r="DW182" t="s">
        <v>160</v>
      </c>
      <c r="DX182" t="s">
        <v>74</v>
      </c>
      <c r="DY182" t="s">
        <v>104</v>
      </c>
      <c r="DZ182">
        <v>45959</v>
      </c>
      <c r="EA182">
        <v>45959</v>
      </c>
    </row>
    <row r="183" spans="1:131" x14ac:dyDescent="0.2">
      <c r="A183">
        <v>875</v>
      </c>
      <c r="B183">
        <v>45958</v>
      </c>
      <c r="C183">
        <v>44</v>
      </c>
      <c r="D183">
        <v>2025</v>
      </c>
      <c r="E183">
        <v>7323600925</v>
      </c>
      <c r="F183">
        <v>1</v>
      </c>
      <c r="G183" t="s">
        <v>264</v>
      </c>
      <c r="H183" t="s">
        <v>273</v>
      </c>
      <c r="I183" t="s">
        <v>197</v>
      </c>
      <c r="J183" t="s">
        <v>91</v>
      </c>
      <c r="K183" t="s">
        <v>82</v>
      </c>
      <c r="L183">
        <v>1110117770</v>
      </c>
      <c r="M183">
        <v>14</v>
      </c>
      <c r="N183">
        <v>1</v>
      </c>
      <c r="O183">
        <v>170</v>
      </c>
      <c r="P183" t="s">
        <v>546</v>
      </c>
      <c r="Q183" t="s">
        <v>73</v>
      </c>
      <c r="R183">
        <v>2</v>
      </c>
      <c r="T183">
        <v>1</v>
      </c>
      <c r="V183">
        <v>170</v>
      </c>
      <c r="W183">
        <v>73</v>
      </c>
      <c r="X183">
        <v>236</v>
      </c>
      <c r="Y183">
        <v>1</v>
      </c>
      <c r="Z183" t="s">
        <v>9566</v>
      </c>
      <c r="AC183" t="s">
        <v>1057</v>
      </c>
      <c r="AD183" t="s">
        <v>9566</v>
      </c>
      <c r="AG183">
        <v>99999.05</v>
      </c>
      <c r="AH183" t="s">
        <v>70</v>
      </c>
      <c r="AI183" t="s">
        <v>488</v>
      </c>
      <c r="AJ183">
        <v>6</v>
      </c>
      <c r="AL183">
        <v>1</v>
      </c>
      <c r="AM183">
        <v>2</v>
      </c>
      <c r="AN183">
        <v>2</v>
      </c>
      <c r="AO183">
        <v>2</v>
      </c>
      <c r="AP183">
        <v>2</v>
      </c>
      <c r="AQ183">
        <v>2</v>
      </c>
      <c r="AS183">
        <v>2</v>
      </c>
      <c r="AT183">
        <v>2</v>
      </c>
      <c r="AU183">
        <v>2</v>
      </c>
      <c r="AV183">
        <v>2</v>
      </c>
      <c r="AW183">
        <v>2</v>
      </c>
      <c r="AX183">
        <v>2</v>
      </c>
      <c r="AY183">
        <v>1</v>
      </c>
      <c r="AZ183">
        <v>1</v>
      </c>
      <c r="BA183">
        <v>170</v>
      </c>
      <c r="BB183">
        <v>73</v>
      </c>
      <c r="BC183">
        <v>236</v>
      </c>
      <c r="BD183">
        <v>45958</v>
      </c>
      <c r="BE183">
        <v>45836</v>
      </c>
      <c r="BF183">
        <v>1</v>
      </c>
      <c r="BG183">
        <v>2</v>
      </c>
      <c r="BH183" t="s">
        <v>71</v>
      </c>
      <c r="BI183">
        <v>1</v>
      </c>
      <c r="BJ183" t="s">
        <v>71</v>
      </c>
      <c r="BK183">
        <v>0</v>
      </c>
      <c r="BL183">
        <v>3171979279</v>
      </c>
      <c r="BM183">
        <v>40729</v>
      </c>
      <c r="BP183">
        <v>732360092501</v>
      </c>
      <c r="BQ183" t="s">
        <v>1331</v>
      </c>
      <c r="BR183" t="s">
        <v>71</v>
      </c>
      <c r="BS183" t="s">
        <v>9567</v>
      </c>
      <c r="BT183">
        <v>3212699537</v>
      </c>
      <c r="BU183">
        <v>45959</v>
      </c>
      <c r="BV183">
        <v>8907005684</v>
      </c>
      <c r="BZ183" t="s">
        <v>7543</v>
      </c>
      <c r="CB183">
        <v>12</v>
      </c>
      <c r="CC183">
        <v>24</v>
      </c>
      <c r="CD183">
        <v>5</v>
      </c>
      <c r="CE183">
        <v>2</v>
      </c>
      <c r="CF183">
        <v>2</v>
      </c>
      <c r="CG183">
        <v>2</v>
      </c>
      <c r="CH183">
        <v>2</v>
      </c>
      <c r="CI183">
        <v>2</v>
      </c>
      <c r="CJ183" t="s">
        <v>69</v>
      </c>
      <c r="CK183">
        <v>9</v>
      </c>
      <c r="CL183">
        <v>1</v>
      </c>
      <c r="CN183">
        <v>2</v>
      </c>
      <c r="CP183">
        <v>2</v>
      </c>
      <c r="CQ183">
        <v>2</v>
      </c>
      <c r="CR183">
        <v>2</v>
      </c>
      <c r="CS183">
        <v>2</v>
      </c>
      <c r="CT183">
        <v>2</v>
      </c>
      <c r="CU183">
        <v>2</v>
      </c>
      <c r="CV183">
        <v>2</v>
      </c>
      <c r="CW183">
        <v>2</v>
      </c>
      <c r="CX183">
        <v>2</v>
      </c>
      <c r="DA183">
        <v>45836</v>
      </c>
      <c r="DB183">
        <v>2</v>
      </c>
      <c r="DC183">
        <v>6</v>
      </c>
      <c r="DD183">
        <v>2</v>
      </c>
      <c r="DE183">
        <v>2</v>
      </c>
      <c r="DF183">
        <v>2</v>
      </c>
      <c r="DG183">
        <v>2</v>
      </c>
      <c r="DH183">
        <v>2</v>
      </c>
      <c r="DI183">
        <v>1</v>
      </c>
      <c r="DJ183">
        <v>1</v>
      </c>
      <c r="DK183">
        <v>1</v>
      </c>
      <c r="DL183">
        <v>2</v>
      </c>
      <c r="DP183" t="s">
        <v>1477</v>
      </c>
      <c r="DQ183" t="s">
        <v>1331</v>
      </c>
      <c r="DR183" t="s">
        <v>546</v>
      </c>
      <c r="DS183" t="s">
        <v>74</v>
      </c>
      <c r="DT183" t="s">
        <v>532</v>
      </c>
      <c r="DU183" t="s">
        <v>546</v>
      </c>
      <c r="DV183" t="s">
        <v>74</v>
      </c>
      <c r="DW183" t="s">
        <v>532</v>
      </c>
      <c r="DX183" t="s">
        <v>74</v>
      </c>
      <c r="DY183" t="s">
        <v>532</v>
      </c>
      <c r="DZ183">
        <v>45959</v>
      </c>
      <c r="EA183">
        <v>45959</v>
      </c>
    </row>
    <row r="184" spans="1:131" x14ac:dyDescent="0.2">
      <c r="A184">
        <v>875</v>
      </c>
      <c r="B184">
        <v>45959</v>
      </c>
      <c r="C184">
        <v>44</v>
      </c>
      <c r="D184">
        <v>2025</v>
      </c>
      <c r="E184">
        <v>7344901045</v>
      </c>
      <c r="F184">
        <v>1</v>
      </c>
      <c r="G184" t="s">
        <v>195</v>
      </c>
      <c r="H184" t="s">
        <v>386</v>
      </c>
      <c r="I184" t="s">
        <v>884</v>
      </c>
      <c r="J184" t="s">
        <v>222</v>
      </c>
      <c r="K184" t="s">
        <v>82</v>
      </c>
      <c r="L184">
        <v>1104549947</v>
      </c>
      <c r="M184">
        <v>12</v>
      </c>
      <c r="N184">
        <v>1</v>
      </c>
      <c r="O184">
        <v>170</v>
      </c>
      <c r="P184" t="s">
        <v>546</v>
      </c>
      <c r="Q184" t="s">
        <v>73</v>
      </c>
      <c r="R184">
        <v>2</v>
      </c>
      <c r="T184">
        <v>1</v>
      </c>
      <c r="V184">
        <v>170</v>
      </c>
      <c r="W184">
        <v>73</v>
      </c>
      <c r="X184">
        <v>449</v>
      </c>
      <c r="Y184">
        <v>1</v>
      </c>
      <c r="Z184" t="s">
        <v>9572</v>
      </c>
      <c r="AC184" t="s">
        <v>9572</v>
      </c>
      <c r="AD184" t="s">
        <v>9572</v>
      </c>
      <c r="AG184">
        <v>99999.05</v>
      </c>
      <c r="AH184" t="s">
        <v>83</v>
      </c>
      <c r="AI184" t="s">
        <v>348</v>
      </c>
      <c r="AJ184">
        <v>6</v>
      </c>
      <c r="AL184">
        <v>1</v>
      </c>
      <c r="AM184">
        <v>2</v>
      </c>
      <c r="AN184">
        <v>2</v>
      </c>
      <c r="AO184">
        <v>2</v>
      </c>
      <c r="AP184">
        <v>2</v>
      </c>
      <c r="AQ184">
        <v>2</v>
      </c>
      <c r="AS184">
        <v>2</v>
      </c>
      <c r="AT184">
        <v>2</v>
      </c>
      <c r="AU184">
        <v>2</v>
      </c>
      <c r="AV184">
        <v>2</v>
      </c>
      <c r="AW184">
        <v>2</v>
      </c>
      <c r="AX184">
        <v>2</v>
      </c>
      <c r="AY184">
        <v>1</v>
      </c>
      <c r="AZ184">
        <v>1</v>
      </c>
      <c r="BA184">
        <v>170</v>
      </c>
      <c r="BB184">
        <v>73</v>
      </c>
      <c r="BC184">
        <v>449</v>
      </c>
      <c r="BD184">
        <v>45959</v>
      </c>
      <c r="BE184">
        <v>45959</v>
      </c>
      <c r="BF184">
        <v>1</v>
      </c>
      <c r="BG184">
        <v>2</v>
      </c>
      <c r="BH184" t="s">
        <v>71</v>
      </c>
      <c r="BI184">
        <v>1</v>
      </c>
      <c r="BJ184" t="s">
        <v>71</v>
      </c>
      <c r="BK184">
        <v>0</v>
      </c>
      <c r="BL184">
        <v>3206073709</v>
      </c>
      <c r="BM184">
        <v>41318</v>
      </c>
      <c r="BP184">
        <v>734490104501</v>
      </c>
      <c r="BQ184" t="s">
        <v>711</v>
      </c>
      <c r="BR184" t="s">
        <v>71</v>
      </c>
      <c r="BS184" t="s">
        <v>9436</v>
      </c>
      <c r="BT184">
        <v>3164111291</v>
      </c>
      <c r="BU184">
        <v>45959</v>
      </c>
      <c r="BV184">
        <v>890702369</v>
      </c>
      <c r="BZ184" t="s">
        <v>7543</v>
      </c>
      <c r="CB184">
        <v>5</v>
      </c>
      <c r="CC184">
        <v>24</v>
      </c>
      <c r="CD184">
        <v>5</v>
      </c>
      <c r="CE184">
        <v>2</v>
      </c>
      <c r="CF184">
        <v>2</v>
      </c>
      <c r="CG184">
        <v>2</v>
      </c>
      <c r="CH184">
        <v>2</v>
      </c>
      <c r="CI184">
        <v>2</v>
      </c>
      <c r="CJ184" t="s">
        <v>69</v>
      </c>
      <c r="CK184">
        <v>25</v>
      </c>
      <c r="CL184">
        <v>2</v>
      </c>
      <c r="CM184">
        <v>10</v>
      </c>
      <c r="CN184">
        <v>2</v>
      </c>
      <c r="CP184">
        <v>2</v>
      </c>
      <c r="CQ184">
        <v>2</v>
      </c>
      <c r="CR184">
        <v>2</v>
      </c>
      <c r="CS184">
        <v>2</v>
      </c>
      <c r="CT184">
        <v>2</v>
      </c>
      <c r="CU184">
        <v>2</v>
      </c>
      <c r="CV184">
        <v>2</v>
      </c>
      <c r="CW184">
        <v>2</v>
      </c>
      <c r="CX184">
        <v>2</v>
      </c>
      <c r="DA184">
        <v>45898</v>
      </c>
      <c r="DB184">
        <v>7</v>
      </c>
      <c r="DC184">
        <v>7</v>
      </c>
      <c r="DD184">
        <v>2</v>
      </c>
      <c r="DE184">
        <v>2</v>
      </c>
      <c r="DF184">
        <v>2</v>
      </c>
      <c r="DG184">
        <v>2</v>
      </c>
      <c r="DH184">
        <v>2</v>
      </c>
      <c r="DI184">
        <v>1</v>
      </c>
      <c r="DJ184">
        <v>1</v>
      </c>
      <c r="DK184">
        <v>1</v>
      </c>
      <c r="DL184">
        <v>2</v>
      </c>
      <c r="DP184" t="s">
        <v>1477</v>
      </c>
      <c r="DQ184" t="s">
        <v>711</v>
      </c>
      <c r="DR184" t="s">
        <v>546</v>
      </c>
      <c r="DS184" t="s">
        <v>74</v>
      </c>
      <c r="DT184" t="s">
        <v>124</v>
      </c>
      <c r="DU184" t="s">
        <v>546</v>
      </c>
      <c r="DV184" t="s">
        <v>74</v>
      </c>
      <c r="DW184" t="s">
        <v>124</v>
      </c>
      <c r="DX184" t="s">
        <v>74</v>
      </c>
      <c r="DY184" t="s">
        <v>124</v>
      </c>
      <c r="DZ184">
        <v>45959</v>
      </c>
      <c r="EA184">
        <v>45959</v>
      </c>
    </row>
    <row r="185" spans="1:131" x14ac:dyDescent="0.2">
      <c r="A185">
        <v>875</v>
      </c>
      <c r="B185">
        <v>45957</v>
      </c>
      <c r="C185">
        <v>44</v>
      </c>
      <c r="D185">
        <v>2025</v>
      </c>
      <c r="E185">
        <v>2575400380</v>
      </c>
      <c r="F185">
        <v>1</v>
      </c>
      <c r="G185" t="s">
        <v>232</v>
      </c>
      <c r="H185" t="s">
        <v>116</v>
      </c>
      <c r="I185" t="s">
        <v>7718</v>
      </c>
      <c r="J185" t="s">
        <v>349</v>
      </c>
      <c r="K185" t="s">
        <v>82</v>
      </c>
      <c r="L185">
        <v>1220215555</v>
      </c>
      <c r="M185">
        <v>12</v>
      </c>
      <c r="N185">
        <v>1</v>
      </c>
      <c r="O185">
        <v>170</v>
      </c>
      <c r="P185" t="s">
        <v>546</v>
      </c>
      <c r="Q185" t="s">
        <v>73</v>
      </c>
      <c r="R185">
        <v>2</v>
      </c>
      <c r="T185">
        <v>1</v>
      </c>
      <c r="V185">
        <v>170</v>
      </c>
      <c r="W185">
        <v>73</v>
      </c>
      <c r="X185">
        <v>275</v>
      </c>
      <c r="Y185">
        <v>1</v>
      </c>
      <c r="Z185" t="s">
        <v>74</v>
      </c>
      <c r="AC185" t="s">
        <v>221</v>
      </c>
      <c r="AD185" t="s">
        <v>9578</v>
      </c>
      <c r="AG185">
        <v>99999.05</v>
      </c>
      <c r="AH185" t="s">
        <v>83</v>
      </c>
      <c r="AI185" t="s">
        <v>348</v>
      </c>
      <c r="AJ185">
        <v>6</v>
      </c>
      <c r="AL185">
        <v>2</v>
      </c>
      <c r="AM185">
        <v>2</v>
      </c>
      <c r="AN185">
        <v>2</v>
      </c>
      <c r="AO185">
        <v>2</v>
      </c>
      <c r="AP185">
        <v>2</v>
      </c>
      <c r="AQ185">
        <v>2</v>
      </c>
      <c r="AS185">
        <v>2</v>
      </c>
      <c r="AT185">
        <v>2</v>
      </c>
      <c r="AU185">
        <v>2</v>
      </c>
      <c r="AV185">
        <v>2</v>
      </c>
      <c r="AW185">
        <v>2</v>
      </c>
      <c r="AX185">
        <v>2</v>
      </c>
      <c r="AY185">
        <v>1</v>
      </c>
      <c r="AZ185">
        <v>1</v>
      </c>
      <c r="BA185">
        <v>170</v>
      </c>
      <c r="BB185">
        <v>25</v>
      </c>
      <c r="BC185">
        <v>754</v>
      </c>
      <c r="BD185">
        <v>45957</v>
      </c>
      <c r="BE185">
        <v>45957</v>
      </c>
      <c r="BF185">
        <v>1</v>
      </c>
      <c r="BG185">
        <v>1</v>
      </c>
      <c r="BH185">
        <v>45957</v>
      </c>
      <c r="BI185">
        <v>1</v>
      </c>
      <c r="BJ185" t="s">
        <v>71</v>
      </c>
      <c r="BK185">
        <v>0</v>
      </c>
      <c r="BL185">
        <v>3044523276</v>
      </c>
      <c r="BM185">
        <v>41404</v>
      </c>
      <c r="BP185">
        <v>257540038001</v>
      </c>
      <c r="BQ185" t="s">
        <v>3425</v>
      </c>
      <c r="BR185" t="s">
        <v>71</v>
      </c>
      <c r="BS185" t="s">
        <v>9579</v>
      </c>
      <c r="BT185">
        <v>7309230</v>
      </c>
      <c r="BU185">
        <v>45966</v>
      </c>
      <c r="BV185">
        <v>8000068503</v>
      </c>
      <c r="BZ185" t="s">
        <v>7543</v>
      </c>
      <c r="CB185">
        <v>12</v>
      </c>
      <c r="CC185">
        <v>24</v>
      </c>
      <c r="CD185">
        <v>5</v>
      </c>
      <c r="CE185">
        <v>2</v>
      </c>
      <c r="CF185">
        <v>2</v>
      </c>
      <c r="CG185">
        <v>2</v>
      </c>
      <c r="CH185">
        <v>2</v>
      </c>
      <c r="CI185">
        <v>2</v>
      </c>
      <c r="CJ185" t="s">
        <v>69</v>
      </c>
      <c r="CK185">
        <v>24</v>
      </c>
      <c r="CL185">
        <v>2</v>
      </c>
      <c r="CN185">
        <v>2</v>
      </c>
      <c r="CP185">
        <v>2</v>
      </c>
      <c r="CQ185">
        <v>2</v>
      </c>
      <c r="CR185">
        <v>2</v>
      </c>
      <c r="CS185">
        <v>2</v>
      </c>
      <c r="CT185">
        <v>2</v>
      </c>
      <c r="CU185">
        <v>2</v>
      </c>
      <c r="CV185">
        <v>2</v>
      </c>
      <c r="CW185">
        <v>2</v>
      </c>
      <c r="CX185">
        <v>2</v>
      </c>
      <c r="DA185">
        <v>45957</v>
      </c>
      <c r="DB185">
        <v>7</v>
      </c>
      <c r="DC185">
        <v>7</v>
      </c>
      <c r="DD185">
        <v>2</v>
      </c>
      <c r="DE185">
        <v>2</v>
      </c>
      <c r="DF185">
        <v>2</v>
      </c>
      <c r="DG185">
        <v>2</v>
      </c>
      <c r="DH185">
        <v>2</v>
      </c>
      <c r="DI185">
        <v>1</v>
      </c>
      <c r="DJ185">
        <v>1</v>
      </c>
      <c r="DK185">
        <v>1</v>
      </c>
      <c r="DL185">
        <v>2</v>
      </c>
      <c r="DP185" t="s">
        <v>1477</v>
      </c>
      <c r="DQ185" t="s">
        <v>3425</v>
      </c>
      <c r="DR185" t="s">
        <v>546</v>
      </c>
      <c r="DS185" t="s">
        <v>74</v>
      </c>
      <c r="DT185" t="s">
        <v>221</v>
      </c>
      <c r="DU185" t="s">
        <v>546</v>
      </c>
      <c r="DV185" t="s">
        <v>601</v>
      </c>
      <c r="DW185" t="s">
        <v>506</v>
      </c>
      <c r="DX185" t="s">
        <v>601</v>
      </c>
      <c r="DY185" t="s">
        <v>506</v>
      </c>
      <c r="DZ185">
        <v>45966</v>
      </c>
      <c r="EA185">
        <v>45966</v>
      </c>
    </row>
    <row r="186" spans="1:131" x14ac:dyDescent="0.2">
      <c r="A186">
        <v>875</v>
      </c>
      <c r="B186">
        <v>45957</v>
      </c>
      <c r="C186">
        <v>44</v>
      </c>
      <c r="D186">
        <v>2025</v>
      </c>
      <c r="E186">
        <v>7300100771</v>
      </c>
      <c r="F186">
        <v>1</v>
      </c>
      <c r="G186" t="s">
        <v>111</v>
      </c>
      <c r="H186" t="s">
        <v>3727</v>
      </c>
      <c r="I186" t="s">
        <v>366</v>
      </c>
      <c r="J186" t="s">
        <v>9584</v>
      </c>
      <c r="K186" t="s">
        <v>88</v>
      </c>
      <c r="L186">
        <v>1144049780</v>
      </c>
      <c r="M186">
        <v>33</v>
      </c>
      <c r="N186">
        <v>1</v>
      </c>
      <c r="O186">
        <v>170</v>
      </c>
      <c r="P186" t="s">
        <v>546</v>
      </c>
      <c r="Q186" t="s">
        <v>73</v>
      </c>
      <c r="R186">
        <v>2</v>
      </c>
      <c r="T186">
        <v>1</v>
      </c>
      <c r="V186">
        <v>170</v>
      </c>
      <c r="W186">
        <v>73</v>
      </c>
      <c r="X186">
        <v>1</v>
      </c>
      <c r="Y186">
        <v>1</v>
      </c>
      <c r="Z186" t="s">
        <v>6112</v>
      </c>
      <c r="AC186" t="s">
        <v>718</v>
      </c>
      <c r="AD186" t="s">
        <v>718</v>
      </c>
      <c r="AG186">
        <v>99999.01</v>
      </c>
      <c r="AH186" t="s">
        <v>83</v>
      </c>
      <c r="AI186" t="s">
        <v>102</v>
      </c>
      <c r="AJ186">
        <v>6</v>
      </c>
      <c r="AL186">
        <v>2</v>
      </c>
      <c r="AM186">
        <v>2</v>
      </c>
      <c r="AN186">
        <v>2</v>
      </c>
      <c r="AO186">
        <v>2</v>
      </c>
      <c r="AP186">
        <v>2</v>
      </c>
      <c r="AQ186">
        <v>2</v>
      </c>
      <c r="AS186">
        <v>2</v>
      </c>
      <c r="AT186">
        <v>2</v>
      </c>
      <c r="AU186">
        <v>2</v>
      </c>
      <c r="AV186">
        <v>2</v>
      </c>
      <c r="AW186">
        <v>2</v>
      </c>
      <c r="AX186">
        <v>2</v>
      </c>
      <c r="AY186">
        <v>1</v>
      </c>
      <c r="AZ186">
        <v>1</v>
      </c>
      <c r="BA186">
        <v>170</v>
      </c>
      <c r="BB186">
        <v>73</v>
      </c>
      <c r="BC186">
        <v>1</v>
      </c>
      <c r="BD186">
        <v>45957</v>
      </c>
      <c r="BE186">
        <v>45957</v>
      </c>
      <c r="BF186">
        <v>1</v>
      </c>
      <c r="BG186">
        <v>1</v>
      </c>
      <c r="BH186">
        <v>45957</v>
      </c>
      <c r="BI186">
        <v>1</v>
      </c>
      <c r="BJ186" t="s">
        <v>71</v>
      </c>
      <c r="BK186">
        <v>0</v>
      </c>
      <c r="BL186">
        <v>3235673411</v>
      </c>
      <c r="BM186">
        <v>33627</v>
      </c>
      <c r="BP186">
        <v>730010077162</v>
      </c>
      <c r="BQ186" t="s">
        <v>537</v>
      </c>
      <c r="BR186" t="s">
        <v>71</v>
      </c>
      <c r="BS186" t="s">
        <v>9585</v>
      </c>
      <c r="BT186">
        <v>2739595</v>
      </c>
      <c r="BU186">
        <v>45957</v>
      </c>
      <c r="BV186">
        <v>8090035902</v>
      </c>
      <c r="BZ186" t="s">
        <v>7543</v>
      </c>
      <c r="CB186">
        <v>6</v>
      </c>
      <c r="CC186">
        <v>26</v>
      </c>
      <c r="CD186">
        <v>5</v>
      </c>
      <c r="CE186">
        <v>2</v>
      </c>
      <c r="CF186">
        <v>2</v>
      </c>
      <c r="CG186">
        <v>2</v>
      </c>
      <c r="CH186">
        <v>2</v>
      </c>
      <c r="CI186">
        <v>1</v>
      </c>
      <c r="CJ186" t="s">
        <v>69</v>
      </c>
      <c r="CK186">
        <v>25</v>
      </c>
      <c r="CL186">
        <v>2</v>
      </c>
      <c r="CM186">
        <v>6</v>
      </c>
      <c r="CN186">
        <v>2</v>
      </c>
      <c r="CP186">
        <v>2</v>
      </c>
      <c r="CQ186">
        <v>2</v>
      </c>
      <c r="CR186">
        <v>2</v>
      </c>
      <c r="CS186">
        <v>2</v>
      </c>
      <c r="CT186">
        <v>2</v>
      </c>
      <c r="CU186">
        <v>2</v>
      </c>
      <c r="CV186">
        <v>2</v>
      </c>
      <c r="CW186">
        <v>2</v>
      </c>
      <c r="CX186">
        <v>2</v>
      </c>
      <c r="DA186">
        <v>45957</v>
      </c>
      <c r="DB186">
        <v>9</v>
      </c>
      <c r="DC186">
        <v>7</v>
      </c>
      <c r="DD186">
        <v>1</v>
      </c>
      <c r="DE186">
        <v>1</v>
      </c>
      <c r="DF186">
        <v>1</v>
      </c>
      <c r="DG186">
        <v>1</v>
      </c>
      <c r="DH186">
        <v>1</v>
      </c>
      <c r="DI186">
        <v>1</v>
      </c>
      <c r="DJ186">
        <v>1</v>
      </c>
      <c r="DK186">
        <v>1</v>
      </c>
      <c r="DL186">
        <v>1</v>
      </c>
      <c r="DP186" t="s">
        <v>1477</v>
      </c>
      <c r="DQ186" t="s">
        <v>1241</v>
      </c>
      <c r="DR186" t="s">
        <v>546</v>
      </c>
      <c r="DS186" t="s">
        <v>74</v>
      </c>
      <c r="DT186" t="s">
        <v>79</v>
      </c>
      <c r="DU186" t="s">
        <v>546</v>
      </c>
      <c r="DV186" t="s">
        <v>74</v>
      </c>
      <c r="DW186" t="s">
        <v>79</v>
      </c>
      <c r="DX186" t="s">
        <v>74</v>
      </c>
      <c r="DY186" t="s">
        <v>79</v>
      </c>
      <c r="DZ186">
        <v>45957</v>
      </c>
      <c r="EA186">
        <v>45957</v>
      </c>
    </row>
    <row r="187" spans="1:131" x14ac:dyDescent="0.2">
      <c r="A187">
        <v>875</v>
      </c>
      <c r="B187">
        <v>45956</v>
      </c>
      <c r="C187">
        <v>44</v>
      </c>
      <c r="D187">
        <v>2025</v>
      </c>
      <c r="E187">
        <v>7326800794</v>
      </c>
      <c r="F187">
        <v>1</v>
      </c>
      <c r="G187" t="s">
        <v>664</v>
      </c>
      <c r="H187" t="s">
        <v>146</v>
      </c>
      <c r="I187" t="s">
        <v>157</v>
      </c>
      <c r="J187" t="s">
        <v>5481</v>
      </c>
      <c r="K187" t="s">
        <v>88</v>
      </c>
      <c r="L187">
        <v>1007402424</v>
      </c>
      <c r="M187">
        <v>34</v>
      </c>
      <c r="N187">
        <v>1</v>
      </c>
      <c r="O187">
        <v>170</v>
      </c>
      <c r="P187" t="s">
        <v>546</v>
      </c>
      <c r="Q187" t="s">
        <v>73</v>
      </c>
      <c r="R187">
        <v>2</v>
      </c>
      <c r="T187">
        <v>1</v>
      </c>
      <c r="V187">
        <v>170</v>
      </c>
      <c r="W187">
        <v>73</v>
      </c>
      <c r="X187">
        <v>268</v>
      </c>
      <c r="Y187">
        <v>2</v>
      </c>
      <c r="AA187" t="s">
        <v>254</v>
      </c>
      <c r="AD187" t="s">
        <v>9590</v>
      </c>
      <c r="AG187">
        <v>99999.039999999994</v>
      </c>
      <c r="AH187" t="s">
        <v>70</v>
      </c>
      <c r="AI187" t="s">
        <v>463</v>
      </c>
      <c r="AJ187">
        <v>6</v>
      </c>
      <c r="AM187">
        <v>2</v>
      </c>
      <c r="AN187">
        <v>2</v>
      </c>
      <c r="AO187">
        <v>2</v>
      </c>
      <c r="AP187">
        <v>2</v>
      </c>
      <c r="AQ187">
        <v>2</v>
      </c>
      <c r="AS187">
        <v>2</v>
      </c>
      <c r="AT187">
        <v>2</v>
      </c>
      <c r="AU187">
        <v>2</v>
      </c>
      <c r="AV187">
        <v>2</v>
      </c>
      <c r="AW187">
        <v>2</v>
      </c>
      <c r="AX187">
        <v>2</v>
      </c>
      <c r="AY187">
        <v>1</v>
      </c>
      <c r="AZ187">
        <v>1</v>
      </c>
      <c r="BA187">
        <v>170</v>
      </c>
      <c r="BB187">
        <v>73</v>
      </c>
      <c r="BC187">
        <v>268</v>
      </c>
      <c r="BD187">
        <v>45956</v>
      </c>
      <c r="BE187">
        <v>45956</v>
      </c>
      <c r="BF187">
        <v>1</v>
      </c>
      <c r="BG187">
        <v>2</v>
      </c>
      <c r="BH187" t="s">
        <v>71</v>
      </c>
      <c r="BI187">
        <v>1</v>
      </c>
      <c r="BJ187" t="s">
        <v>71</v>
      </c>
      <c r="BK187">
        <v>0</v>
      </c>
      <c r="BL187">
        <v>3212905706</v>
      </c>
      <c r="BM187">
        <v>33389</v>
      </c>
      <c r="BP187">
        <v>732680079401</v>
      </c>
      <c r="BQ187" t="s">
        <v>727</v>
      </c>
      <c r="BR187" t="s">
        <v>71</v>
      </c>
      <c r="BS187" t="s">
        <v>9591</v>
      </c>
      <c r="BT187">
        <v>2482818</v>
      </c>
      <c r="BU187">
        <v>45956</v>
      </c>
      <c r="BV187">
        <v>8907010330</v>
      </c>
      <c r="BZ187" t="s">
        <v>7543</v>
      </c>
      <c r="CB187">
        <v>6</v>
      </c>
      <c r="CC187">
        <v>31</v>
      </c>
      <c r="CD187">
        <v>5</v>
      </c>
      <c r="CE187">
        <v>2</v>
      </c>
      <c r="CF187">
        <v>2</v>
      </c>
      <c r="CG187">
        <v>2</v>
      </c>
      <c r="CH187">
        <v>2</v>
      </c>
      <c r="CI187">
        <v>2</v>
      </c>
      <c r="CJ187" t="s">
        <v>73</v>
      </c>
      <c r="CK187">
        <v>24</v>
      </c>
      <c r="CL187">
        <v>2</v>
      </c>
      <c r="CN187">
        <v>2</v>
      </c>
      <c r="CP187">
        <v>2</v>
      </c>
      <c r="CQ187">
        <v>2</v>
      </c>
      <c r="CR187">
        <v>2</v>
      </c>
      <c r="CS187">
        <v>2</v>
      </c>
      <c r="CT187">
        <v>2</v>
      </c>
      <c r="CU187">
        <v>2</v>
      </c>
      <c r="CV187">
        <v>2</v>
      </c>
      <c r="CW187">
        <v>2</v>
      </c>
      <c r="CX187">
        <v>2</v>
      </c>
      <c r="DA187">
        <v>45956</v>
      </c>
      <c r="DB187">
        <v>1</v>
      </c>
      <c r="DC187">
        <v>5</v>
      </c>
      <c r="DD187">
        <v>1</v>
      </c>
      <c r="DE187">
        <v>1</v>
      </c>
      <c r="DF187">
        <v>1</v>
      </c>
      <c r="DG187">
        <v>1</v>
      </c>
      <c r="DH187">
        <v>1</v>
      </c>
      <c r="DI187">
        <v>1</v>
      </c>
      <c r="DJ187">
        <v>1</v>
      </c>
      <c r="DK187">
        <v>1</v>
      </c>
      <c r="DL187">
        <v>1</v>
      </c>
      <c r="DP187" t="s">
        <v>1477</v>
      </c>
      <c r="DQ187" t="s">
        <v>727</v>
      </c>
      <c r="DR187" t="s">
        <v>546</v>
      </c>
      <c r="DS187" t="s">
        <v>74</v>
      </c>
      <c r="DT187" t="s">
        <v>75</v>
      </c>
      <c r="DU187" t="s">
        <v>546</v>
      </c>
      <c r="DV187" t="s">
        <v>74</v>
      </c>
      <c r="DW187" t="s">
        <v>75</v>
      </c>
      <c r="DX187" t="s">
        <v>74</v>
      </c>
      <c r="DY187" t="s">
        <v>75</v>
      </c>
      <c r="DZ187">
        <v>45956</v>
      </c>
      <c r="EA187">
        <v>45956</v>
      </c>
    </row>
    <row r="188" spans="1:131" x14ac:dyDescent="0.2">
      <c r="A188">
        <v>875</v>
      </c>
      <c r="B188">
        <v>45957</v>
      </c>
      <c r="C188">
        <v>44</v>
      </c>
      <c r="D188">
        <v>2025</v>
      </c>
      <c r="E188">
        <v>1500100387</v>
      </c>
      <c r="F188">
        <v>1</v>
      </c>
      <c r="G188" t="s">
        <v>389</v>
      </c>
      <c r="H188" t="s">
        <v>474</v>
      </c>
      <c r="I188" t="s">
        <v>3577</v>
      </c>
      <c r="J188" t="s">
        <v>112</v>
      </c>
      <c r="K188" t="s">
        <v>82</v>
      </c>
      <c r="L188">
        <v>1014275131</v>
      </c>
      <c r="M188">
        <v>11</v>
      </c>
      <c r="N188">
        <v>1</v>
      </c>
      <c r="O188">
        <v>170</v>
      </c>
      <c r="P188" t="s">
        <v>546</v>
      </c>
      <c r="Q188" t="s">
        <v>73</v>
      </c>
      <c r="R188">
        <v>2</v>
      </c>
      <c r="T188">
        <v>1</v>
      </c>
      <c r="V188">
        <v>170</v>
      </c>
      <c r="W188">
        <v>73</v>
      </c>
      <c r="X188">
        <v>686</v>
      </c>
      <c r="Y188">
        <v>1</v>
      </c>
      <c r="Z188" t="s">
        <v>254</v>
      </c>
      <c r="AC188" t="s">
        <v>151</v>
      </c>
      <c r="AD188" t="s">
        <v>9593</v>
      </c>
      <c r="AG188">
        <v>99999.05</v>
      </c>
      <c r="AH188" t="s">
        <v>70</v>
      </c>
      <c r="AI188" t="s">
        <v>488</v>
      </c>
      <c r="AJ188">
        <v>6</v>
      </c>
      <c r="AL188">
        <v>2</v>
      </c>
      <c r="AM188">
        <v>2</v>
      </c>
      <c r="AN188">
        <v>2</v>
      </c>
      <c r="AO188">
        <v>2</v>
      </c>
      <c r="AP188">
        <v>2</v>
      </c>
      <c r="AQ188">
        <v>2</v>
      </c>
      <c r="AS188">
        <v>2</v>
      </c>
      <c r="AT188">
        <v>2</v>
      </c>
      <c r="AU188">
        <v>2</v>
      </c>
      <c r="AV188">
        <v>2</v>
      </c>
      <c r="AW188">
        <v>2</v>
      </c>
      <c r="AX188">
        <v>2</v>
      </c>
      <c r="AY188">
        <v>1</v>
      </c>
      <c r="AZ188">
        <v>1</v>
      </c>
      <c r="BA188">
        <v>170</v>
      </c>
      <c r="BB188">
        <v>15</v>
      </c>
      <c r="BC188">
        <v>1</v>
      </c>
      <c r="BD188">
        <v>45957</v>
      </c>
      <c r="BE188">
        <v>45743</v>
      </c>
      <c r="BF188">
        <v>1</v>
      </c>
      <c r="BG188">
        <v>1</v>
      </c>
      <c r="BH188">
        <v>45957</v>
      </c>
      <c r="BI188">
        <v>1</v>
      </c>
      <c r="BJ188" t="s">
        <v>71</v>
      </c>
      <c r="BK188">
        <v>0</v>
      </c>
      <c r="BL188">
        <v>3132916111</v>
      </c>
      <c r="BM188">
        <v>41715</v>
      </c>
      <c r="BP188">
        <v>150010038701</v>
      </c>
      <c r="BQ188" t="s">
        <v>9594</v>
      </c>
      <c r="BR188" t="s">
        <v>71</v>
      </c>
      <c r="BS188" t="s">
        <v>9595</v>
      </c>
      <c r="BT188">
        <v>7405030</v>
      </c>
      <c r="BU188">
        <v>45957</v>
      </c>
      <c r="BV188">
        <v>8918002310</v>
      </c>
      <c r="BZ188" t="s">
        <v>7543</v>
      </c>
      <c r="CB188">
        <v>12</v>
      </c>
      <c r="CC188">
        <v>24</v>
      </c>
      <c r="CD188">
        <v>5</v>
      </c>
      <c r="CE188">
        <v>2</v>
      </c>
      <c r="CF188">
        <v>2</v>
      </c>
      <c r="CG188">
        <v>2</v>
      </c>
      <c r="CH188">
        <v>2</v>
      </c>
      <c r="CI188">
        <v>2</v>
      </c>
      <c r="CJ188" t="s">
        <v>69</v>
      </c>
      <c r="CK188">
        <v>25</v>
      </c>
      <c r="CL188">
        <v>2</v>
      </c>
      <c r="CM188">
        <v>8</v>
      </c>
      <c r="CN188">
        <v>2</v>
      </c>
      <c r="CP188">
        <v>2</v>
      </c>
      <c r="CQ188">
        <v>2</v>
      </c>
      <c r="CR188">
        <v>2</v>
      </c>
      <c r="CS188">
        <v>2</v>
      </c>
      <c r="CT188">
        <v>2</v>
      </c>
      <c r="CU188">
        <v>2</v>
      </c>
      <c r="CV188">
        <v>2</v>
      </c>
      <c r="CW188">
        <v>2</v>
      </c>
      <c r="CX188">
        <v>2</v>
      </c>
      <c r="DA188">
        <v>45743</v>
      </c>
      <c r="DB188">
        <v>2</v>
      </c>
      <c r="DC188">
        <v>6</v>
      </c>
      <c r="DD188">
        <v>2</v>
      </c>
      <c r="DE188">
        <v>2</v>
      </c>
      <c r="DF188">
        <v>2</v>
      </c>
      <c r="DG188">
        <v>2</v>
      </c>
      <c r="DH188">
        <v>2</v>
      </c>
      <c r="DI188">
        <v>1</v>
      </c>
      <c r="DJ188">
        <v>1</v>
      </c>
      <c r="DK188">
        <v>1</v>
      </c>
      <c r="DL188">
        <v>2</v>
      </c>
      <c r="DP188" t="s">
        <v>1477</v>
      </c>
      <c r="DQ188" t="s">
        <v>9594</v>
      </c>
      <c r="DR188" t="s">
        <v>546</v>
      </c>
      <c r="DS188" t="s">
        <v>74</v>
      </c>
      <c r="DT188" t="s">
        <v>1023</v>
      </c>
      <c r="DU188" t="s">
        <v>546</v>
      </c>
      <c r="DV188" t="s">
        <v>933</v>
      </c>
      <c r="DW188" t="s">
        <v>1757</v>
      </c>
      <c r="DX188" t="s">
        <v>933</v>
      </c>
      <c r="DY188" t="s">
        <v>1757</v>
      </c>
      <c r="DZ188">
        <v>45957</v>
      </c>
      <c r="EA188">
        <v>45957</v>
      </c>
    </row>
    <row r="189" spans="1:131" x14ac:dyDescent="0.2">
      <c r="A189">
        <v>875</v>
      </c>
      <c r="B189">
        <v>45949</v>
      </c>
      <c r="C189">
        <v>43</v>
      </c>
      <c r="D189">
        <v>2025</v>
      </c>
      <c r="E189">
        <v>7300102822</v>
      </c>
      <c r="F189">
        <v>7</v>
      </c>
      <c r="G189" t="s">
        <v>9642</v>
      </c>
      <c r="H189" t="s">
        <v>155</v>
      </c>
      <c r="I189" t="s">
        <v>9643</v>
      </c>
      <c r="J189" t="s">
        <v>187</v>
      </c>
      <c r="K189" t="s">
        <v>82</v>
      </c>
      <c r="L189">
        <v>1111814988</v>
      </c>
      <c r="M189">
        <v>9</v>
      </c>
      <c r="N189">
        <v>1</v>
      </c>
      <c r="O189">
        <v>170</v>
      </c>
      <c r="P189" t="s">
        <v>546</v>
      </c>
      <c r="Q189" t="s">
        <v>73</v>
      </c>
      <c r="R189">
        <v>2</v>
      </c>
      <c r="T189">
        <v>1</v>
      </c>
      <c r="V189">
        <v>170</v>
      </c>
      <c r="W189">
        <v>73</v>
      </c>
      <c r="X189">
        <v>1</v>
      </c>
      <c r="Y189">
        <v>1</v>
      </c>
      <c r="Z189" t="s">
        <v>109</v>
      </c>
      <c r="AC189" t="s">
        <v>6058</v>
      </c>
      <c r="AD189" t="s">
        <v>9644</v>
      </c>
      <c r="AG189">
        <v>99999.05</v>
      </c>
      <c r="AH189" t="s">
        <v>83</v>
      </c>
      <c r="AI189" t="s">
        <v>84</v>
      </c>
      <c r="AJ189">
        <v>6</v>
      </c>
      <c r="AL189">
        <v>2</v>
      </c>
      <c r="AM189">
        <v>2</v>
      </c>
      <c r="AN189">
        <v>2</v>
      </c>
      <c r="AO189">
        <v>2</v>
      </c>
      <c r="AP189">
        <v>2</v>
      </c>
      <c r="AQ189">
        <v>2</v>
      </c>
      <c r="AS189">
        <v>2</v>
      </c>
      <c r="AT189">
        <v>2</v>
      </c>
      <c r="AU189">
        <v>2</v>
      </c>
      <c r="AV189">
        <v>2</v>
      </c>
      <c r="AW189">
        <v>2</v>
      </c>
      <c r="AX189">
        <v>2</v>
      </c>
      <c r="AY189">
        <v>1</v>
      </c>
      <c r="AZ189">
        <v>1</v>
      </c>
      <c r="BA189">
        <v>170</v>
      </c>
      <c r="BB189">
        <v>73</v>
      </c>
      <c r="BC189">
        <v>1</v>
      </c>
      <c r="BD189">
        <v>45949</v>
      </c>
      <c r="BE189">
        <v>45949</v>
      </c>
      <c r="BF189">
        <v>1</v>
      </c>
      <c r="BG189">
        <v>2</v>
      </c>
      <c r="BH189" t="s">
        <v>71</v>
      </c>
      <c r="BI189">
        <v>1</v>
      </c>
      <c r="BJ189" t="s">
        <v>71</v>
      </c>
      <c r="BK189">
        <v>0</v>
      </c>
      <c r="BL189">
        <v>3208178114</v>
      </c>
      <c r="BM189">
        <v>42342</v>
      </c>
      <c r="BP189">
        <v>730010282207</v>
      </c>
      <c r="BQ189" t="s">
        <v>3925</v>
      </c>
      <c r="BR189" t="s">
        <v>71</v>
      </c>
      <c r="BS189" t="s">
        <v>9185</v>
      </c>
      <c r="BT189">
        <v>3107127851</v>
      </c>
      <c r="BU189">
        <v>45950</v>
      </c>
      <c r="BV189">
        <v>8000037651</v>
      </c>
      <c r="BZ189" t="s">
        <v>7543</v>
      </c>
      <c r="CB189">
        <v>12</v>
      </c>
      <c r="CC189">
        <v>24</v>
      </c>
      <c r="CD189">
        <v>5</v>
      </c>
      <c r="CE189">
        <v>2</v>
      </c>
      <c r="CF189">
        <v>2</v>
      </c>
      <c r="CG189">
        <v>2</v>
      </c>
      <c r="CH189">
        <v>2</v>
      </c>
      <c r="CI189">
        <v>2</v>
      </c>
      <c r="CK189">
        <v>25</v>
      </c>
      <c r="CL189">
        <v>2</v>
      </c>
      <c r="CM189">
        <v>10</v>
      </c>
      <c r="CN189">
        <v>2</v>
      </c>
      <c r="CP189">
        <v>2</v>
      </c>
      <c r="CQ189">
        <v>2</v>
      </c>
      <c r="CR189">
        <v>2</v>
      </c>
      <c r="CS189">
        <v>2</v>
      </c>
      <c r="CT189">
        <v>2</v>
      </c>
      <c r="CU189">
        <v>2</v>
      </c>
      <c r="CV189">
        <v>2</v>
      </c>
      <c r="CW189">
        <v>2</v>
      </c>
      <c r="CX189">
        <v>2</v>
      </c>
      <c r="DA189">
        <v>45949</v>
      </c>
      <c r="DB189">
        <v>2</v>
      </c>
      <c r="DC189">
        <v>7</v>
      </c>
      <c r="DD189">
        <v>2</v>
      </c>
      <c r="DE189">
        <v>2</v>
      </c>
      <c r="DF189">
        <v>2</v>
      </c>
      <c r="DG189">
        <v>2</v>
      </c>
      <c r="DH189">
        <v>2</v>
      </c>
      <c r="DI189">
        <v>1</v>
      </c>
      <c r="DJ189">
        <v>1</v>
      </c>
      <c r="DK189">
        <v>1</v>
      </c>
      <c r="DL189">
        <v>2</v>
      </c>
      <c r="DP189" t="s">
        <v>1477</v>
      </c>
      <c r="DQ189" t="s">
        <v>3925</v>
      </c>
      <c r="DR189" t="s">
        <v>546</v>
      </c>
      <c r="DS189" t="s">
        <v>74</v>
      </c>
      <c r="DT189" t="s">
        <v>79</v>
      </c>
      <c r="DU189" t="s">
        <v>546</v>
      </c>
      <c r="DV189" t="s">
        <v>74</v>
      </c>
      <c r="DW189" t="s">
        <v>79</v>
      </c>
      <c r="DX189" t="s">
        <v>74</v>
      </c>
      <c r="DY189" t="s">
        <v>79</v>
      </c>
      <c r="DZ189">
        <v>45950</v>
      </c>
      <c r="EA189">
        <v>45950</v>
      </c>
    </row>
    <row r="190" spans="1:131" x14ac:dyDescent="0.2">
      <c r="A190">
        <v>875</v>
      </c>
      <c r="B190">
        <v>45951</v>
      </c>
      <c r="C190">
        <v>43</v>
      </c>
      <c r="D190">
        <v>2025</v>
      </c>
      <c r="E190">
        <v>7326800794</v>
      </c>
      <c r="F190">
        <v>1</v>
      </c>
      <c r="G190" t="s">
        <v>90</v>
      </c>
      <c r="H190" t="s">
        <v>256</v>
      </c>
      <c r="I190" t="s">
        <v>338</v>
      </c>
      <c r="J190" t="s">
        <v>91</v>
      </c>
      <c r="K190" t="s">
        <v>82</v>
      </c>
      <c r="L190">
        <v>1188967633</v>
      </c>
      <c r="M190">
        <v>14</v>
      </c>
      <c r="N190">
        <v>1</v>
      </c>
      <c r="O190">
        <v>170</v>
      </c>
      <c r="P190" t="s">
        <v>546</v>
      </c>
      <c r="Q190" t="s">
        <v>73</v>
      </c>
      <c r="R190">
        <v>2</v>
      </c>
      <c r="T190">
        <v>1</v>
      </c>
      <c r="V190">
        <v>170</v>
      </c>
      <c r="W190">
        <v>73</v>
      </c>
      <c r="X190">
        <v>268</v>
      </c>
      <c r="Y190">
        <v>3</v>
      </c>
      <c r="AB190" t="s">
        <v>9649</v>
      </c>
      <c r="AD190" t="s">
        <v>9650</v>
      </c>
      <c r="AG190">
        <v>99999.05</v>
      </c>
      <c r="AH190" t="s">
        <v>70</v>
      </c>
      <c r="AI190" t="s">
        <v>488</v>
      </c>
      <c r="AJ190">
        <v>6</v>
      </c>
      <c r="AM190">
        <v>2</v>
      </c>
      <c r="AN190">
        <v>2</v>
      </c>
      <c r="AO190">
        <v>2</v>
      </c>
      <c r="AP190">
        <v>2</v>
      </c>
      <c r="AQ190">
        <v>2</v>
      </c>
      <c r="AS190">
        <v>2</v>
      </c>
      <c r="AT190">
        <v>2</v>
      </c>
      <c r="AU190">
        <v>2</v>
      </c>
      <c r="AV190">
        <v>2</v>
      </c>
      <c r="AW190">
        <v>2</v>
      </c>
      <c r="AX190">
        <v>2</v>
      </c>
      <c r="AY190">
        <v>1</v>
      </c>
      <c r="AZ190">
        <v>1</v>
      </c>
      <c r="BA190">
        <v>170</v>
      </c>
      <c r="BB190">
        <v>73</v>
      </c>
      <c r="BC190">
        <v>268</v>
      </c>
      <c r="BD190">
        <v>45950</v>
      </c>
      <c r="BE190">
        <v>45943</v>
      </c>
      <c r="BF190">
        <v>1</v>
      </c>
      <c r="BG190">
        <v>1</v>
      </c>
      <c r="BH190">
        <v>45950</v>
      </c>
      <c r="BI190">
        <v>1</v>
      </c>
      <c r="BJ190" t="s">
        <v>71</v>
      </c>
      <c r="BK190">
        <v>0</v>
      </c>
      <c r="BL190">
        <v>3224519844</v>
      </c>
      <c r="BM190">
        <v>40806</v>
      </c>
      <c r="BP190">
        <v>732680079401</v>
      </c>
      <c r="BQ190" t="s">
        <v>727</v>
      </c>
      <c r="BR190" t="s">
        <v>71</v>
      </c>
      <c r="BS190" t="s">
        <v>9591</v>
      </c>
      <c r="BT190">
        <v>2482818</v>
      </c>
      <c r="BU190">
        <v>45952</v>
      </c>
      <c r="BV190">
        <v>8907010330</v>
      </c>
      <c r="BZ190" t="s">
        <v>7543</v>
      </c>
      <c r="CB190">
        <v>6</v>
      </c>
      <c r="CC190">
        <v>24</v>
      </c>
      <c r="CD190">
        <v>5</v>
      </c>
      <c r="CE190">
        <v>2</v>
      </c>
      <c r="CF190">
        <v>2</v>
      </c>
      <c r="CG190">
        <v>2</v>
      </c>
      <c r="CH190">
        <v>2</v>
      </c>
      <c r="CI190">
        <v>2</v>
      </c>
      <c r="CJ190" t="s">
        <v>69</v>
      </c>
      <c r="CK190">
        <v>25</v>
      </c>
      <c r="CL190">
        <v>2</v>
      </c>
      <c r="CM190">
        <v>8</v>
      </c>
      <c r="CN190">
        <v>2</v>
      </c>
      <c r="CP190">
        <v>2</v>
      </c>
      <c r="CQ190">
        <v>2</v>
      </c>
      <c r="CR190">
        <v>2</v>
      </c>
      <c r="CS190">
        <v>2</v>
      </c>
      <c r="CT190">
        <v>2</v>
      </c>
      <c r="CU190">
        <v>2</v>
      </c>
      <c r="CV190">
        <v>2</v>
      </c>
      <c r="CW190">
        <v>2</v>
      </c>
      <c r="CX190">
        <v>2</v>
      </c>
      <c r="DA190">
        <v>45906</v>
      </c>
      <c r="DB190">
        <v>7</v>
      </c>
      <c r="DC190">
        <v>7</v>
      </c>
      <c r="DD190">
        <v>1</v>
      </c>
      <c r="DE190">
        <v>1</v>
      </c>
      <c r="DF190">
        <v>1</v>
      </c>
      <c r="DG190">
        <v>1</v>
      </c>
      <c r="DH190">
        <v>2</v>
      </c>
      <c r="DI190">
        <v>1</v>
      </c>
      <c r="DJ190">
        <v>1</v>
      </c>
      <c r="DK190">
        <v>1</v>
      </c>
      <c r="DL190">
        <v>2</v>
      </c>
      <c r="DP190" t="s">
        <v>1477</v>
      </c>
      <c r="DQ190" t="s">
        <v>727</v>
      </c>
      <c r="DR190" t="s">
        <v>546</v>
      </c>
      <c r="DS190" t="s">
        <v>74</v>
      </c>
      <c r="DT190" t="s">
        <v>75</v>
      </c>
      <c r="DU190" t="s">
        <v>546</v>
      </c>
      <c r="DV190" t="s">
        <v>74</v>
      </c>
      <c r="DW190" t="s">
        <v>75</v>
      </c>
      <c r="DX190" t="s">
        <v>74</v>
      </c>
      <c r="DY190" t="s">
        <v>75</v>
      </c>
      <c r="DZ190">
        <v>45952</v>
      </c>
      <c r="EA190">
        <v>45952</v>
      </c>
    </row>
    <row r="191" spans="1:131" x14ac:dyDescent="0.2">
      <c r="A191">
        <v>875</v>
      </c>
      <c r="B191">
        <v>45951</v>
      </c>
      <c r="C191">
        <v>43</v>
      </c>
      <c r="D191">
        <v>2025</v>
      </c>
      <c r="E191">
        <v>7300102174</v>
      </c>
      <c r="F191">
        <v>1</v>
      </c>
      <c r="G191" t="s">
        <v>958</v>
      </c>
      <c r="H191" t="s">
        <v>1360</v>
      </c>
      <c r="I191" t="s">
        <v>9653</v>
      </c>
      <c r="J191" t="s">
        <v>215</v>
      </c>
      <c r="K191" t="s">
        <v>68</v>
      </c>
      <c r="L191">
        <v>1234648627</v>
      </c>
      <c r="M191">
        <v>1</v>
      </c>
      <c r="N191">
        <v>1</v>
      </c>
      <c r="O191">
        <v>170</v>
      </c>
      <c r="P191" t="s">
        <v>546</v>
      </c>
      <c r="Q191" t="s">
        <v>69</v>
      </c>
      <c r="R191">
        <v>1</v>
      </c>
      <c r="T191">
        <v>1</v>
      </c>
      <c r="V191">
        <v>170</v>
      </c>
      <c r="W191">
        <v>73</v>
      </c>
      <c r="X191">
        <v>1</v>
      </c>
      <c r="Y191">
        <v>1</v>
      </c>
      <c r="Z191" t="s">
        <v>109</v>
      </c>
      <c r="AC191" t="s">
        <v>395</v>
      </c>
      <c r="AD191" t="s">
        <v>9654</v>
      </c>
      <c r="AG191">
        <v>99999.07</v>
      </c>
      <c r="AH191" t="s">
        <v>70</v>
      </c>
      <c r="AI191" t="s">
        <v>463</v>
      </c>
      <c r="AJ191">
        <v>6</v>
      </c>
      <c r="AL191">
        <v>2</v>
      </c>
      <c r="AM191">
        <v>2</v>
      </c>
      <c r="AN191">
        <v>2</v>
      </c>
      <c r="AO191">
        <v>2</v>
      </c>
      <c r="AP191">
        <v>2</v>
      </c>
      <c r="AQ191">
        <v>2</v>
      </c>
      <c r="AS191">
        <v>2</v>
      </c>
      <c r="AT191">
        <v>2</v>
      </c>
      <c r="AU191">
        <v>2</v>
      </c>
      <c r="AV191">
        <v>2</v>
      </c>
      <c r="AW191">
        <v>2</v>
      </c>
      <c r="AX191">
        <v>2</v>
      </c>
      <c r="AY191">
        <v>1</v>
      </c>
      <c r="AZ191">
        <v>1</v>
      </c>
      <c r="BA191">
        <v>170</v>
      </c>
      <c r="BB191">
        <v>73</v>
      </c>
      <c r="BC191">
        <v>1</v>
      </c>
      <c r="BD191">
        <v>45950</v>
      </c>
      <c r="BE191">
        <v>45950</v>
      </c>
      <c r="BF191">
        <v>1</v>
      </c>
      <c r="BG191">
        <v>1</v>
      </c>
      <c r="BH191">
        <v>45950</v>
      </c>
      <c r="BI191">
        <v>1</v>
      </c>
      <c r="BJ191" t="s">
        <v>71</v>
      </c>
      <c r="BK191">
        <v>0</v>
      </c>
      <c r="BL191">
        <v>3155206841</v>
      </c>
      <c r="BM191">
        <v>45514</v>
      </c>
      <c r="BP191">
        <v>730010217401</v>
      </c>
      <c r="BQ191" t="s">
        <v>425</v>
      </c>
      <c r="BR191" t="s">
        <v>71</v>
      </c>
      <c r="BS191" t="s">
        <v>9655</v>
      </c>
      <c r="BT191">
        <v>2640010</v>
      </c>
      <c r="BU191">
        <v>45952</v>
      </c>
      <c r="BV191">
        <v>8050234231</v>
      </c>
      <c r="BZ191" t="s">
        <v>7543</v>
      </c>
      <c r="CB191">
        <v>6</v>
      </c>
      <c r="CC191">
        <v>26</v>
      </c>
      <c r="CD191">
        <v>1</v>
      </c>
      <c r="CE191">
        <v>1</v>
      </c>
      <c r="CF191">
        <v>2</v>
      </c>
      <c r="CG191">
        <v>2</v>
      </c>
      <c r="CH191">
        <v>2</v>
      </c>
      <c r="CI191">
        <v>2</v>
      </c>
      <c r="CJ191" t="s">
        <v>69</v>
      </c>
      <c r="CK191">
        <v>25</v>
      </c>
      <c r="CL191">
        <v>2</v>
      </c>
      <c r="CM191">
        <v>10</v>
      </c>
      <c r="CN191">
        <v>2</v>
      </c>
      <c r="CP191">
        <v>2</v>
      </c>
      <c r="CQ191">
        <v>2</v>
      </c>
      <c r="CR191">
        <v>2</v>
      </c>
      <c r="CS191">
        <v>2</v>
      </c>
      <c r="CT191">
        <v>2</v>
      </c>
      <c r="CU191">
        <v>2</v>
      </c>
      <c r="CV191">
        <v>2</v>
      </c>
      <c r="CW191">
        <v>2</v>
      </c>
      <c r="CX191">
        <v>2</v>
      </c>
      <c r="DA191">
        <v>45950</v>
      </c>
      <c r="DB191">
        <v>2</v>
      </c>
      <c r="DC191">
        <v>7</v>
      </c>
      <c r="DD191">
        <v>1</v>
      </c>
      <c r="DE191">
        <v>1</v>
      </c>
      <c r="DF191">
        <v>1</v>
      </c>
      <c r="DG191">
        <v>2</v>
      </c>
      <c r="DH191">
        <v>2</v>
      </c>
      <c r="DI191">
        <v>2</v>
      </c>
      <c r="DJ191">
        <v>1</v>
      </c>
      <c r="DK191">
        <v>1</v>
      </c>
      <c r="DL191">
        <v>1</v>
      </c>
      <c r="DP191" t="s">
        <v>1477</v>
      </c>
      <c r="DQ191" t="s">
        <v>425</v>
      </c>
      <c r="DR191" t="s">
        <v>546</v>
      </c>
      <c r="DS191" t="s">
        <v>74</v>
      </c>
      <c r="DT191" t="s">
        <v>79</v>
      </c>
      <c r="DU191" t="s">
        <v>546</v>
      </c>
      <c r="DV191" t="s">
        <v>74</v>
      </c>
      <c r="DW191" t="s">
        <v>79</v>
      </c>
      <c r="DX191" t="s">
        <v>74</v>
      </c>
      <c r="DY191" t="s">
        <v>79</v>
      </c>
      <c r="DZ191">
        <v>45952</v>
      </c>
      <c r="EA191">
        <v>45952</v>
      </c>
    </row>
    <row r="192" spans="1:131" x14ac:dyDescent="0.2">
      <c r="A192">
        <v>875</v>
      </c>
      <c r="B192">
        <v>45952</v>
      </c>
      <c r="C192">
        <v>43</v>
      </c>
      <c r="D192">
        <v>2025</v>
      </c>
      <c r="E192">
        <v>7362400815</v>
      </c>
      <c r="F192">
        <v>1</v>
      </c>
      <c r="G192" t="s">
        <v>1032</v>
      </c>
      <c r="H192" t="s">
        <v>229</v>
      </c>
      <c r="I192" t="s">
        <v>477</v>
      </c>
      <c r="J192" t="s">
        <v>258</v>
      </c>
      <c r="K192" t="s">
        <v>88</v>
      </c>
      <c r="L192">
        <v>1109003962</v>
      </c>
      <c r="M192">
        <v>31</v>
      </c>
      <c r="N192">
        <v>1</v>
      </c>
      <c r="O192">
        <v>170</v>
      </c>
      <c r="P192" t="s">
        <v>546</v>
      </c>
      <c r="Q192" t="s">
        <v>73</v>
      </c>
      <c r="R192">
        <v>2</v>
      </c>
      <c r="T192">
        <v>1</v>
      </c>
      <c r="V192">
        <v>170</v>
      </c>
      <c r="W192">
        <v>73</v>
      </c>
      <c r="X192">
        <v>624</v>
      </c>
      <c r="Y192">
        <v>2</v>
      </c>
      <c r="AA192" t="s">
        <v>9657</v>
      </c>
      <c r="AD192" t="s">
        <v>9658</v>
      </c>
      <c r="AG192">
        <v>99999.039999999994</v>
      </c>
      <c r="AH192" t="s">
        <v>70</v>
      </c>
      <c r="AI192" t="s">
        <v>463</v>
      </c>
      <c r="AJ192">
        <v>6</v>
      </c>
      <c r="AL192">
        <v>2</v>
      </c>
      <c r="AM192">
        <v>2</v>
      </c>
      <c r="AN192">
        <v>2</v>
      </c>
      <c r="AO192">
        <v>2</v>
      </c>
      <c r="AP192">
        <v>2</v>
      </c>
      <c r="AQ192">
        <v>2</v>
      </c>
      <c r="AS192">
        <v>2</v>
      </c>
      <c r="AT192">
        <v>2</v>
      </c>
      <c r="AU192">
        <v>2</v>
      </c>
      <c r="AV192">
        <v>2</v>
      </c>
      <c r="AW192">
        <v>2</v>
      </c>
      <c r="AX192">
        <v>2</v>
      </c>
      <c r="AY192">
        <v>1</v>
      </c>
      <c r="AZ192">
        <v>1</v>
      </c>
      <c r="BA192">
        <v>170</v>
      </c>
      <c r="BB192">
        <v>73</v>
      </c>
      <c r="BC192">
        <v>624</v>
      </c>
      <c r="BD192">
        <v>45952</v>
      </c>
      <c r="BE192">
        <v>45950</v>
      </c>
      <c r="BF192">
        <v>1</v>
      </c>
      <c r="BG192">
        <v>2</v>
      </c>
      <c r="BH192" t="s">
        <v>71</v>
      </c>
      <c r="BI192">
        <v>1</v>
      </c>
      <c r="BJ192" t="s">
        <v>71</v>
      </c>
      <c r="BK192">
        <v>0</v>
      </c>
      <c r="BL192">
        <v>3015185762</v>
      </c>
      <c r="BM192">
        <v>34330</v>
      </c>
      <c r="BP192">
        <v>736240081501</v>
      </c>
      <c r="BQ192" t="s">
        <v>162</v>
      </c>
      <c r="BR192" t="s">
        <v>71</v>
      </c>
      <c r="BS192" t="s">
        <v>6539</v>
      </c>
      <c r="BT192">
        <v>3125281290</v>
      </c>
      <c r="BU192">
        <v>45952</v>
      </c>
      <c r="BV192">
        <v>8090057194</v>
      </c>
      <c r="BZ192" t="s">
        <v>7543</v>
      </c>
      <c r="CB192">
        <v>5</v>
      </c>
      <c r="CC192">
        <v>31</v>
      </c>
      <c r="CD192">
        <v>5</v>
      </c>
      <c r="CE192">
        <v>2</v>
      </c>
      <c r="CF192">
        <v>2</v>
      </c>
      <c r="CG192">
        <v>2</v>
      </c>
      <c r="CH192">
        <v>2</v>
      </c>
      <c r="CI192">
        <v>2</v>
      </c>
      <c r="CJ192" t="s">
        <v>69</v>
      </c>
      <c r="CK192">
        <v>25</v>
      </c>
      <c r="CL192">
        <v>2</v>
      </c>
      <c r="CM192">
        <v>8</v>
      </c>
      <c r="CN192">
        <v>2</v>
      </c>
      <c r="CP192">
        <v>2</v>
      </c>
      <c r="CQ192">
        <v>2</v>
      </c>
      <c r="CR192">
        <v>2</v>
      </c>
      <c r="CS192">
        <v>2</v>
      </c>
      <c r="CT192">
        <v>2</v>
      </c>
      <c r="CU192">
        <v>2</v>
      </c>
      <c r="CV192">
        <v>2</v>
      </c>
      <c r="CW192">
        <v>2</v>
      </c>
      <c r="CX192">
        <v>2</v>
      </c>
      <c r="DA192">
        <v>45950</v>
      </c>
      <c r="DB192">
        <v>2</v>
      </c>
      <c r="DC192">
        <v>6</v>
      </c>
      <c r="DD192">
        <v>2</v>
      </c>
      <c r="DE192">
        <v>2</v>
      </c>
      <c r="DF192">
        <v>2</v>
      </c>
      <c r="DG192">
        <v>2</v>
      </c>
      <c r="DH192">
        <v>2</v>
      </c>
      <c r="DI192">
        <v>2</v>
      </c>
      <c r="DJ192">
        <v>2</v>
      </c>
      <c r="DK192">
        <v>2</v>
      </c>
      <c r="DL192">
        <v>2</v>
      </c>
      <c r="DP192" t="s">
        <v>1477</v>
      </c>
      <c r="DQ192" t="s">
        <v>162</v>
      </c>
      <c r="DR192" t="s">
        <v>546</v>
      </c>
      <c r="DS192" t="s">
        <v>74</v>
      </c>
      <c r="DT192" t="s">
        <v>163</v>
      </c>
      <c r="DU192" t="s">
        <v>546</v>
      </c>
      <c r="DV192" t="s">
        <v>74</v>
      </c>
      <c r="DW192" t="s">
        <v>163</v>
      </c>
      <c r="DX192" t="s">
        <v>74</v>
      </c>
      <c r="DY192" t="s">
        <v>163</v>
      </c>
      <c r="DZ192">
        <v>45952</v>
      </c>
      <c r="EA192">
        <v>45952</v>
      </c>
    </row>
    <row r="193" spans="1:131" x14ac:dyDescent="0.2">
      <c r="A193">
        <v>875</v>
      </c>
      <c r="B193">
        <v>45957</v>
      </c>
      <c r="C193">
        <v>43</v>
      </c>
      <c r="D193">
        <v>2025</v>
      </c>
      <c r="E193">
        <v>7316800905</v>
      </c>
      <c r="F193">
        <v>1</v>
      </c>
      <c r="G193" t="s">
        <v>628</v>
      </c>
      <c r="I193" t="s">
        <v>519</v>
      </c>
      <c r="K193" t="s">
        <v>88</v>
      </c>
      <c r="L193">
        <v>1106775292</v>
      </c>
      <c r="M193">
        <v>37</v>
      </c>
      <c r="N193">
        <v>1</v>
      </c>
      <c r="O193">
        <v>170</v>
      </c>
      <c r="P193" t="s">
        <v>546</v>
      </c>
      <c r="Q193" t="s">
        <v>73</v>
      </c>
      <c r="R193">
        <v>2</v>
      </c>
      <c r="T193">
        <v>1</v>
      </c>
      <c r="V193">
        <v>170</v>
      </c>
      <c r="W193">
        <v>73</v>
      </c>
      <c r="X193">
        <v>168</v>
      </c>
      <c r="Y193">
        <v>1</v>
      </c>
      <c r="Z193" t="s">
        <v>493</v>
      </c>
      <c r="AC193" t="s">
        <v>493</v>
      </c>
      <c r="AD193" t="s">
        <v>9667</v>
      </c>
      <c r="AG193">
        <v>99999.039999999994</v>
      </c>
      <c r="AH193" t="s">
        <v>70</v>
      </c>
      <c r="AI193" t="s">
        <v>463</v>
      </c>
      <c r="AJ193">
        <v>6</v>
      </c>
      <c r="AL193">
        <v>1</v>
      </c>
      <c r="AM193">
        <v>2</v>
      </c>
      <c r="AN193">
        <v>2</v>
      </c>
      <c r="AO193">
        <v>2</v>
      </c>
      <c r="AP193">
        <v>2</v>
      </c>
      <c r="AQ193">
        <v>2</v>
      </c>
      <c r="AS193">
        <v>2</v>
      </c>
      <c r="AT193">
        <v>2</v>
      </c>
      <c r="AU193">
        <v>2</v>
      </c>
      <c r="AV193">
        <v>2</v>
      </c>
      <c r="AW193">
        <v>2</v>
      </c>
      <c r="AX193">
        <v>2</v>
      </c>
      <c r="AY193">
        <v>1</v>
      </c>
      <c r="AZ193">
        <v>1</v>
      </c>
      <c r="BA193">
        <v>170</v>
      </c>
      <c r="BB193">
        <v>73</v>
      </c>
      <c r="BC193">
        <v>168</v>
      </c>
      <c r="BD193">
        <v>45954</v>
      </c>
      <c r="BE193">
        <v>45954</v>
      </c>
      <c r="BF193">
        <v>1</v>
      </c>
      <c r="BG193">
        <v>2</v>
      </c>
      <c r="BH193" t="s">
        <v>71</v>
      </c>
      <c r="BI193">
        <v>1</v>
      </c>
      <c r="BJ193" t="s">
        <v>71</v>
      </c>
      <c r="BK193">
        <v>0</v>
      </c>
      <c r="BL193">
        <v>3228897694</v>
      </c>
      <c r="BM193">
        <v>32412</v>
      </c>
      <c r="BP193">
        <v>731680090501</v>
      </c>
      <c r="BQ193" t="s">
        <v>103</v>
      </c>
      <c r="BR193" t="s">
        <v>71</v>
      </c>
      <c r="BS193" t="s">
        <v>9668</v>
      </c>
      <c r="BT193">
        <v>3212025062</v>
      </c>
      <c r="BU193">
        <v>45957</v>
      </c>
      <c r="BV193">
        <v>8907014594</v>
      </c>
      <c r="BZ193" t="s">
        <v>7543</v>
      </c>
      <c r="CB193">
        <v>6</v>
      </c>
      <c r="CC193">
        <v>31</v>
      </c>
      <c r="CD193">
        <v>5</v>
      </c>
      <c r="CE193">
        <v>2</v>
      </c>
      <c r="CF193">
        <v>2</v>
      </c>
      <c r="CG193">
        <v>1</v>
      </c>
      <c r="CH193">
        <v>2</v>
      </c>
      <c r="CI193">
        <v>2</v>
      </c>
      <c r="CJ193" t="s">
        <v>69</v>
      </c>
      <c r="CK193">
        <v>23</v>
      </c>
      <c r="CL193">
        <v>2</v>
      </c>
      <c r="CN193">
        <v>2</v>
      </c>
      <c r="CP193">
        <v>2</v>
      </c>
      <c r="CQ193">
        <v>2</v>
      </c>
      <c r="CR193">
        <v>2</v>
      </c>
      <c r="CS193">
        <v>2</v>
      </c>
      <c r="CT193">
        <v>2</v>
      </c>
      <c r="CU193">
        <v>2</v>
      </c>
      <c r="CV193">
        <v>2</v>
      </c>
      <c r="CW193">
        <v>2</v>
      </c>
      <c r="CX193">
        <v>2</v>
      </c>
      <c r="DA193">
        <v>45954</v>
      </c>
      <c r="DB193">
        <v>9</v>
      </c>
      <c r="DC193">
        <v>7</v>
      </c>
      <c r="DD193">
        <v>1</v>
      </c>
      <c r="DE193">
        <v>1</v>
      </c>
      <c r="DF193">
        <v>1</v>
      </c>
      <c r="DG193">
        <v>1</v>
      </c>
      <c r="DH193">
        <v>1</v>
      </c>
      <c r="DI193">
        <v>1</v>
      </c>
      <c r="DJ193">
        <v>1</v>
      </c>
      <c r="DK193">
        <v>1</v>
      </c>
      <c r="DL193">
        <v>1</v>
      </c>
      <c r="DP193" t="s">
        <v>1477</v>
      </c>
      <c r="DQ193" t="s">
        <v>103</v>
      </c>
      <c r="DR193" t="s">
        <v>546</v>
      </c>
      <c r="DS193" t="s">
        <v>74</v>
      </c>
      <c r="DT193" t="s">
        <v>104</v>
      </c>
      <c r="DU193" t="s">
        <v>546</v>
      </c>
      <c r="DV193" t="s">
        <v>74</v>
      </c>
      <c r="DW193" t="s">
        <v>104</v>
      </c>
      <c r="DX193" t="s">
        <v>74</v>
      </c>
      <c r="DY193" t="s">
        <v>104</v>
      </c>
      <c r="DZ193">
        <v>45957</v>
      </c>
      <c r="EA193">
        <v>45957</v>
      </c>
    </row>
    <row r="194" spans="1:131" x14ac:dyDescent="0.2">
      <c r="A194">
        <v>875</v>
      </c>
      <c r="B194">
        <v>45971</v>
      </c>
      <c r="C194">
        <v>43</v>
      </c>
      <c r="D194">
        <v>2025</v>
      </c>
      <c r="E194">
        <v>1100109523</v>
      </c>
      <c r="F194">
        <v>18</v>
      </c>
      <c r="G194" t="s">
        <v>4491</v>
      </c>
      <c r="H194" t="s">
        <v>3181</v>
      </c>
      <c r="I194" t="s">
        <v>1056</v>
      </c>
      <c r="J194" t="s">
        <v>336</v>
      </c>
      <c r="K194" t="s">
        <v>68</v>
      </c>
      <c r="L194">
        <v>1201476097</v>
      </c>
      <c r="M194">
        <v>4</v>
      </c>
      <c r="N194">
        <v>1</v>
      </c>
      <c r="O194">
        <v>170</v>
      </c>
      <c r="P194" t="s">
        <v>546</v>
      </c>
      <c r="Q194" t="s">
        <v>69</v>
      </c>
      <c r="V194">
        <v>170</v>
      </c>
      <c r="W194">
        <v>73</v>
      </c>
      <c r="X194">
        <v>1</v>
      </c>
      <c r="Y194">
        <v>1</v>
      </c>
      <c r="Z194" t="s">
        <v>72</v>
      </c>
      <c r="AC194" t="s">
        <v>4305</v>
      </c>
      <c r="AD194" t="s">
        <v>72</v>
      </c>
      <c r="AE194">
        <v>0</v>
      </c>
      <c r="AF194">
        <v>0</v>
      </c>
      <c r="AG194">
        <v>99999.06</v>
      </c>
      <c r="AH194" t="s">
        <v>70</v>
      </c>
      <c r="AI194" t="s">
        <v>488</v>
      </c>
      <c r="AJ194">
        <v>6</v>
      </c>
      <c r="AL194">
        <v>2</v>
      </c>
      <c r="AM194">
        <v>2</v>
      </c>
      <c r="AN194">
        <v>2</v>
      </c>
      <c r="AO194">
        <v>2</v>
      </c>
      <c r="AP194">
        <v>2</v>
      </c>
      <c r="AQ194">
        <v>2</v>
      </c>
      <c r="AS194">
        <v>2</v>
      </c>
      <c r="AT194">
        <v>2</v>
      </c>
      <c r="AU194">
        <v>2</v>
      </c>
      <c r="AV194">
        <v>2</v>
      </c>
      <c r="AW194">
        <v>2</v>
      </c>
      <c r="AX194">
        <v>2</v>
      </c>
      <c r="AY194">
        <v>1</v>
      </c>
      <c r="AZ194">
        <v>2</v>
      </c>
      <c r="BA194">
        <v>170</v>
      </c>
      <c r="BB194">
        <v>73</v>
      </c>
      <c r="BC194">
        <v>1</v>
      </c>
      <c r="BD194">
        <v>45951</v>
      </c>
      <c r="BE194">
        <v>45951</v>
      </c>
      <c r="BF194">
        <v>1</v>
      </c>
      <c r="BG194">
        <v>2</v>
      </c>
      <c r="BH194" t="s">
        <v>71</v>
      </c>
      <c r="BI194">
        <v>1</v>
      </c>
      <c r="BJ194" t="s">
        <v>71</v>
      </c>
      <c r="BK194">
        <v>0</v>
      </c>
      <c r="BL194">
        <v>3219919284</v>
      </c>
      <c r="BM194">
        <v>44450</v>
      </c>
      <c r="BR194">
        <v>45979</v>
      </c>
      <c r="BS194" t="s">
        <v>9674</v>
      </c>
      <c r="BT194">
        <v>3187513460</v>
      </c>
      <c r="BU194">
        <v>45971</v>
      </c>
      <c r="BV194">
        <v>8000037651</v>
      </c>
      <c r="BZ194" t="s">
        <v>4306</v>
      </c>
      <c r="CB194">
        <v>12</v>
      </c>
      <c r="CC194">
        <v>26</v>
      </c>
      <c r="CD194">
        <v>5</v>
      </c>
      <c r="CE194">
        <v>1</v>
      </c>
      <c r="CF194">
        <v>2</v>
      </c>
      <c r="CG194">
        <v>2</v>
      </c>
      <c r="CH194">
        <v>2</v>
      </c>
      <c r="CI194">
        <v>2</v>
      </c>
      <c r="CJ194" t="s">
        <v>73</v>
      </c>
      <c r="CK194">
        <v>25</v>
      </c>
      <c r="CL194">
        <v>2</v>
      </c>
      <c r="CM194">
        <v>1</v>
      </c>
      <c r="CN194">
        <v>2</v>
      </c>
      <c r="CP194">
        <v>2</v>
      </c>
      <c r="CQ194">
        <v>2</v>
      </c>
      <c r="CR194">
        <v>2</v>
      </c>
      <c r="CS194">
        <v>2</v>
      </c>
      <c r="CT194">
        <v>2</v>
      </c>
      <c r="CU194">
        <v>2</v>
      </c>
      <c r="CV194">
        <v>2</v>
      </c>
      <c r="CW194">
        <v>2</v>
      </c>
      <c r="CX194">
        <v>2</v>
      </c>
      <c r="DA194">
        <v>45809</v>
      </c>
      <c r="DB194">
        <v>3</v>
      </c>
      <c r="DC194">
        <v>1</v>
      </c>
      <c r="DD194">
        <v>2</v>
      </c>
      <c r="DE194">
        <v>2</v>
      </c>
      <c r="DF194">
        <v>2</v>
      </c>
      <c r="DG194">
        <v>2</v>
      </c>
      <c r="DH194">
        <v>2</v>
      </c>
      <c r="DI194">
        <v>1</v>
      </c>
      <c r="DJ194">
        <v>2</v>
      </c>
      <c r="DK194">
        <v>2</v>
      </c>
      <c r="DL194">
        <v>2</v>
      </c>
      <c r="DM194">
        <v>2</v>
      </c>
      <c r="DN194">
        <v>0</v>
      </c>
      <c r="DP194" t="s">
        <v>1477</v>
      </c>
      <c r="DQ194" t="s">
        <v>1112</v>
      </c>
      <c r="DR194" t="s">
        <v>546</v>
      </c>
      <c r="DS194" t="s">
        <v>74</v>
      </c>
      <c r="DT194" t="s">
        <v>79</v>
      </c>
      <c r="DU194" t="s">
        <v>546</v>
      </c>
      <c r="DV194" t="s">
        <v>74</v>
      </c>
      <c r="DW194" t="s">
        <v>79</v>
      </c>
      <c r="DX194" t="s">
        <v>379</v>
      </c>
      <c r="DY194" t="s">
        <v>379</v>
      </c>
      <c r="DZ194">
        <v>45979</v>
      </c>
    </row>
    <row r="195" spans="1:131" x14ac:dyDescent="0.2">
      <c r="A195">
        <v>875</v>
      </c>
      <c r="B195">
        <v>45954</v>
      </c>
      <c r="C195">
        <v>43</v>
      </c>
      <c r="D195">
        <v>2025</v>
      </c>
      <c r="E195">
        <v>7367500705</v>
      </c>
      <c r="F195">
        <v>2</v>
      </c>
      <c r="G195" t="s">
        <v>85</v>
      </c>
      <c r="H195" t="s">
        <v>195</v>
      </c>
      <c r="I195" t="s">
        <v>492</v>
      </c>
      <c r="J195" t="s">
        <v>7616</v>
      </c>
      <c r="K195" t="s">
        <v>82</v>
      </c>
      <c r="L195">
        <v>1139226274</v>
      </c>
      <c r="M195">
        <v>13</v>
      </c>
      <c r="N195">
        <v>1</v>
      </c>
      <c r="O195">
        <v>170</v>
      </c>
      <c r="P195" t="s">
        <v>546</v>
      </c>
      <c r="Q195" t="s">
        <v>73</v>
      </c>
      <c r="R195">
        <v>2</v>
      </c>
      <c r="T195">
        <v>1</v>
      </c>
      <c r="V195">
        <v>170</v>
      </c>
      <c r="W195">
        <v>73</v>
      </c>
      <c r="X195">
        <v>675</v>
      </c>
      <c r="Y195">
        <v>3</v>
      </c>
      <c r="AB195" t="s">
        <v>699</v>
      </c>
      <c r="AD195" t="s">
        <v>9675</v>
      </c>
      <c r="AG195">
        <v>99999.039999999994</v>
      </c>
      <c r="AH195" t="s">
        <v>70</v>
      </c>
      <c r="AI195" t="s">
        <v>488</v>
      </c>
      <c r="AJ195">
        <v>6</v>
      </c>
      <c r="AL195">
        <v>1</v>
      </c>
      <c r="AM195">
        <v>2</v>
      </c>
      <c r="AN195">
        <v>2</v>
      </c>
      <c r="AO195">
        <v>2</v>
      </c>
      <c r="AP195">
        <v>2</v>
      </c>
      <c r="AQ195">
        <v>2</v>
      </c>
      <c r="AS195">
        <v>2</v>
      </c>
      <c r="AT195">
        <v>2</v>
      </c>
      <c r="AU195">
        <v>2</v>
      </c>
      <c r="AV195">
        <v>2</v>
      </c>
      <c r="AW195">
        <v>2</v>
      </c>
      <c r="AX195">
        <v>2</v>
      </c>
      <c r="AY195">
        <v>1</v>
      </c>
      <c r="AZ195">
        <v>1</v>
      </c>
      <c r="BA195">
        <v>170</v>
      </c>
      <c r="BB195">
        <v>73</v>
      </c>
      <c r="BC195">
        <v>675</v>
      </c>
      <c r="BD195">
        <v>45954</v>
      </c>
      <c r="BE195">
        <v>45954</v>
      </c>
      <c r="BF195">
        <v>1</v>
      </c>
      <c r="BG195">
        <v>2</v>
      </c>
      <c r="BH195" t="s">
        <v>71</v>
      </c>
      <c r="BI195">
        <v>1</v>
      </c>
      <c r="BJ195" t="s">
        <v>71</v>
      </c>
      <c r="BK195">
        <v>0</v>
      </c>
      <c r="BL195">
        <v>3114839354</v>
      </c>
      <c r="BM195">
        <v>41062</v>
      </c>
      <c r="BP195">
        <v>736750070501</v>
      </c>
      <c r="BQ195" t="s">
        <v>543</v>
      </c>
      <c r="BR195" t="s">
        <v>71</v>
      </c>
      <c r="BS195" t="s">
        <v>9676</v>
      </c>
      <c r="BT195">
        <v>3187501982</v>
      </c>
      <c r="BU195">
        <v>45979</v>
      </c>
      <c r="BV195">
        <v>890701922</v>
      </c>
      <c r="BZ195" t="s">
        <v>7543</v>
      </c>
      <c r="CB195">
        <v>12</v>
      </c>
      <c r="CC195">
        <v>31</v>
      </c>
      <c r="CD195">
        <v>5</v>
      </c>
      <c r="CE195">
        <v>2</v>
      </c>
      <c r="CF195">
        <v>2</v>
      </c>
      <c r="CG195">
        <v>2</v>
      </c>
      <c r="CH195">
        <v>2</v>
      </c>
      <c r="CI195">
        <v>2</v>
      </c>
      <c r="CJ195" t="s">
        <v>69</v>
      </c>
      <c r="CK195">
        <v>22</v>
      </c>
      <c r="CL195">
        <v>2</v>
      </c>
      <c r="CN195">
        <v>2</v>
      </c>
      <c r="CP195">
        <v>2</v>
      </c>
      <c r="CQ195">
        <v>2</v>
      </c>
      <c r="CR195">
        <v>2</v>
      </c>
      <c r="CS195">
        <v>2</v>
      </c>
      <c r="CT195">
        <v>2</v>
      </c>
      <c r="CU195">
        <v>2</v>
      </c>
      <c r="CV195">
        <v>2</v>
      </c>
      <c r="CW195">
        <v>2</v>
      </c>
      <c r="CX195">
        <v>2</v>
      </c>
      <c r="DA195">
        <v>45940</v>
      </c>
      <c r="DB195">
        <v>2</v>
      </c>
      <c r="DC195">
        <v>6</v>
      </c>
      <c r="DD195">
        <v>2</v>
      </c>
      <c r="DE195">
        <v>2</v>
      </c>
      <c r="DF195">
        <v>2</v>
      </c>
      <c r="DG195">
        <v>2</v>
      </c>
      <c r="DH195">
        <v>2</v>
      </c>
      <c r="DI195">
        <v>1</v>
      </c>
      <c r="DJ195">
        <v>1</v>
      </c>
      <c r="DK195">
        <v>2</v>
      </c>
      <c r="DL195">
        <v>2</v>
      </c>
      <c r="DP195" t="s">
        <v>1477</v>
      </c>
      <c r="DQ195" t="s">
        <v>9677</v>
      </c>
      <c r="DR195" t="s">
        <v>546</v>
      </c>
      <c r="DS195" t="s">
        <v>74</v>
      </c>
      <c r="DT195" t="s">
        <v>160</v>
      </c>
      <c r="DU195" t="s">
        <v>546</v>
      </c>
      <c r="DV195" t="s">
        <v>74</v>
      </c>
      <c r="DW195" t="s">
        <v>160</v>
      </c>
      <c r="DX195" t="s">
        <v>74</v>
      </c>
      <c r="DY195" t="s">
        <v>160</v>
      </c>
      <c r="DZ195">
        <v>45979</v>
      </c>
      <c r="EA195">
        <v>45979</v>
      </c>
    </row>
    <row r="196" spans="1:131" x14ac:dyDescent="0.2">
      <c r="A196">
        <v>875</v>
      </c>
      <c r="B196">
        <v>45951</v>
      </c>
      <c r="C196">
        <v>43</v>
      </c>
      <c r="D196">
        <v>2025</v>
      </c>
      <c r="E196">
        <v>7300102822</v>
      </c>
      <c r="F196">
        <v>7</v>
      </c>
      <c r="G196" t="s">
        <v>229</v>
      </c>
      <c r="H196" t="s">
        <v>1334</v>
      </c>
      <c r="I196" t="s">
        <v>154</v>
      </c>
      <c r="J196" t="s">
        <v>222</v>
      </c>
      <c r="K196" t="s">
        <v>88</v>
      </c>
      <c r="L196">
        <v>1110546555</v>
      </c>
      <c r="M196">
        <v>31</v>
      </c>
      <c r="N196">
        <v>1</v>
      </c>
      <c r="O196">
        <v>170</v>
      </c>
      <c r="P196" t="s">
        <v>546</v>
      </c>
      <c r="Q196" t="s">
        <v>73</v>
      </c>
      <c r="R196">
        <v>2</v>
      </c>
      <c r="T196">
        <v>1</v>
      </c>
      <c r="V196">
        <v>170</v>
      </c>
      <c r="W196">
        <v>73</v>
      </c>
      <c r="X196">
        <v>1</v>
      </c>
      <c r="Y196">
        <v>1</v>
      </c>
      <c r="Z196" t="s">
        <v>109</v>
      </c>
      <c r="AC196" t="s">
        <v>9679</v>
      </c>
      <c r="AD196" t="s">
        <v>9680</v>
      </c>
      <c r="AG196">
        <v>51310</v>
      </c>
      <c r="AH196" t="s">
        <v>70</v>
      </c>
      <c r="AI196" t="s">
        <v>488</v>
      </c>
      <c r="AJ196">
        <v>6</v>
      </c>
      <c r="AL196">
        <v>2</v>
      </c>
      <c r="AM196">
        <v>2</v>
      </c>
      <c r="AN196">
        <v>2</v>
      </c>
      <c r="AO196">
        <v>2</v>
      </c>
      <c r="AP196">
        <v>2</v>
      </c>
      <c r="AQ196">
        <v>2</v>
      </c>
      <c r="AS196">
        <v>2</v>
      </c>
      <c r="AT196">
        <v>2</v>
      </c>
      <c r="AU196">
        <v>2</v>
      </c>
      <c r="AV196">
        <v>2</v>
      </c>
      <c r="AW196">
        <v>2</v>
      </c>
      <c r="AX196">
        <v>2</v>
      </c>
      <c r="AY196">
        <v>1</v>
      </c>
      <c r="AZ196">
        <v>1</v>
      </c>
      <c r="BA196">
        <v>170</v>
      </c>
      <c r="BB196">
        <v>73</v>
      </c>
      <c r="BC196">
        <v>1</v>
      </c>
      <c r="BD196">
        <v>45951</v>
      </c>
      <c r="BE196">
        <v>45951</v>
      </c>
      <c r="BF196">
        <v>1</v>
      </c>
      <c r="BG196">
        <v>2</v>
      </c>
      <c r="BH196" t="s">
        <v>71</v>
      </c>
      <c r="BI196">
        <v>1</v>
      </c>
      <c r="BJ196" t="s">
        <v>71</v>
      </c>
      <c r="BK196">
        <v>0</v>
      </c>
      <c r="BL196">
        <v>3173553120</v>
      </c>
      <c r="BM196">
        <v>34437</v>
      </c>
      <c r="BP196">
        <v>730010282207</v>
      </c>
      <c r="BQ196" t="s">
        <v>3925</v>
      </c>
      <c r="BR196" t="s">
        <v>71</v>
      </c>
      <c r="BS196" t="s">
        <v>9403</v>
      </c>
      <c r="BT196">
        <v>3204073296</v>
      </c>
      <c r="BU196">
        <v>45951</v>
      </c>
      <c r="BV196">
        <v>8000037651</v>
      </c>
      <c r="BZ196" t="s">
        <v>7543</v>
      </c>
      <c r="CB196">
        <v>12</v>
      </c>
      <c r="CC196">
        <v>33</v>
      </c>
      <c r="CD196">
        <v>5</v>
      </c>
      <c r="CE196">
        <v>2</v>
      </c>
      <c r="CF196">
        <v>2</v>
      </c>
      <c r="CG196">
        <v>2</v>
      </c>
      <c r="CH196">
        <v>2</v>
      </c>
      <c r="CI196">
        <v>2</v>
      </c>
      <c r="CJ196" t="s">
        <v>69</v>
      </c>
      <c r="CK196">
        <v>25</v>
      </c>
      <c r="CL196">
        <v>2</v>
      </c>
      <c r="CM196">
        <v>6</v>
      </c>
      <c r="CN196">
        <v>2</v>
      </c>
      <c r="CP196">
        <v>2</v>
      </c>
      <c r="CQ196">
        <v>2</v>
      </c>
      <c r="CR196">
        <v>2</v>
      </c>
      <c r="CS196">
        <v>2</v>
      </c>
      <c r="CT196">
        <v>2</v>
      </c>
      <c r="CU196">
        <v>2</v>
      </c>
      <c r="CV196">
        <v>2</v>
      </c>
      <c r="CW196">
        <v>2</v>
      </c>
      <c r="CX196">
        <v>2</v>
      </c>
      <c r="DA196">
        <v>45951</v>
      </c>
      <c r="DB196">
        <v>1</v>
      </c>
      <c r="DC196">
        <v>5</v>
      </c>
      <c r="DD196">
        <v>2</v>
      </c>
      <c r="DE196">
        <v>2</v>
      </c>
      <c r="DF196">
        <v>2</v>
      </c>
      <c r="DG196">
        <v>2</v>
      </c>
      <c r="DH196">
        <v>2</v>
      </c>
      <c r="DI196">
        <v>1</v>
      </c>
      <c r="DJ196">
        <v>1</v>
      </c>
      <c r="DK196">
        <v>1</v>
      </c>
      <c r="DL196">
        <v>2</v>
      </c>
      <c r="DP196" t="s">
        <v>1477</v>
      </c>
      <c r="DQ196" t="s">
        <v>3925</v>
      </c>
      <c r="DR196" t="s">
        <v>546</v>
      </c>
      <c r="DS196" t="s">
        <v>74</v>
      </c>
      <c r="DT196" t="s">
        <v>79</v>
      </c>
      <c r="DU196" t="s">
        <v>546</v>
      </c>
      <c r="DV196" t="s">
        <v>74</v>
      </c>
      <c r="DW196" t="s">
        <v>79</v>
      </c>
      <c r="DX196" t="s">
        <v>74</v>
      </c>
      <c r="DY196" t="s">
        <v>79</v>
      </c>
      <c r="DZ196">
        <v>45951</v>
      </c>
      <c r="EA196">
        <v>45951</v>
      </c>
    </row>
    <row r="197" spans="1:131" x14ac:dyDescent="0.2">
      <c r="A197">
        <v>875</v>
      </c>
      <c r="B197">
        <v>45951</v>
      </c>
      <c r="C197">
        <v>43</v>
      </c>
      <c r="D197">
        <v>2025</v>
      </c>
      <c r="E197">
        <v>7300101047</v>
      </c>
      <c r="F197">
        <v>1</v>
      </c>
      <c r="G197" t="s">
        <v>6563</v>
      </c>
      <c r="H197" t="s">
        <v>1434</v>
      </c>
      <c r="I197" t="s">
        <v>194</v>
      </c>
      <c r="J197" t="s">
        <v>3195</v>
      </c>
      <c r="K197" t="s">
        <v>82</v>
      </c>
      <c r="L197">
        <v>1106399087</v>
      </c>
      <c r="M197">
        <v>9</v>
      </c>
      <c r="N197">
        <v>1</v>
      </c>
      <c r="O197">
        <v>170</v>
      </c>
      <c r="P197" t="s">
        <v>546</v>
      </c>
      <c r="Q197" t="s">
        <v>73</v>
      </c>
      <c r="R197">
        <v>2</v>
      </c>
      <c r="T197">
        <v>1</v>
      </c>
      <c r="V197">
        <v>170</v>
      </c>
      <c r="W197">
        <v>73</v>
      </c>
      <c r="X197">
        <v>1</v>
      </c>
      <c r="Y197">
        <v>1</v>
      </c>
      <c r="Z197" t="s">
        <v>725</v>
      </c>
      <c r="AC197" t="s">
        <v>589</v>
      </c>
      <c r="AD197" t="s">
        <v>9681</v>
      </c>
      <c r="AG197">
        <v>99999.039999999994</v>
      </c>
      <c r="AH197" t="s">
        <v>83</v>
      </c>
      <c r="AI197" t="s">
        <v>464</v>
      </c>
      <c r="AJ197">
        <v>6</v>
      </c>
      <c r="AL197">
        <v>2</v>
      </c>
      <c r="AM197">
        <v>2</v>
      </c>
      <c r="AN197">
        <v>2</v>
      </c>
      <c r="AO197">
        <v>2</v>
      </c>
      <c r="AP197">
        <v>2</v>
      </c>
      <c r="AQ197">
        <v>2</v>
      </c>
      <c r="AS197">
        <v>2</v>
      </c>
      <c r="AT197">
        <v>2</v>
      </c>
      <c r="AU197">
        <v>2</v>
      </c>
      <c r="AV197">
        <v>2</v>
      </c>
      <c r="AW197">
        <v>2</v>
      </c>
      <c r="AX197">
        <v>2</v>
      </c>
      <c r="AY197">
        <v>1</v>
      </c>
      <c r="AZ197">
        <v>1</v>
      </c>
      <c r="BA197">
        <v>170</v>
      </c>
      <c r="BB197">
        <v>73</v>
      </c>
      <c r="BC197">
        <v>1</v>
      </c>
      <c r="BD197">
        <v>45950</v>
      </c>
      <c r="BE197">
        <v>45778</v>
      </c>
      <c r="BF197">
        <v>1</v>
      </c>
      <c r="BG197">
        <v>1</v>
      </c>
      <c r="BH197">
        <v>45950</v>
      </c>
      <c r="BI197">
        <v>1</v>
      </c>
      <c r="BJ197" t="s">
        <v>71</v>
      </c>
      <c r="BK197">
        <v>0</v>
      </c>
      <c r="BL197">
        <v>3173192383</v>
      </c>
      <c r="BM197">
        <v>42554</v>
      </c>
      <c r="BP197">
        <v>730010104701</v>
      </c>
      <c r="BQ197" t="s">
        <v>78</v>
      </c>
      <c r="BR197" t="s">
        <v>71</v>
      </c>
      <c r="BS197" t="s">
        <v>9682</v>
      </c>
      <c r="BT197">
        <v>2739805</v>
      </c>
      <c r="BU197">
        <v>45951</v>
      </c>
      <c r="BV197">
        <v>8907068339</v>
      </c>
      <c r="BZ197" t="s">
        <v>7543</v>
      </c>
      <c r="CB197">
        <v>6</v>
      </c>
      <c r="CC197">
        <v>24</v>
      </c>
      <c r="CD197">
        <v>5</v>
      </c>
      <c r="CE197">
        <v>2</v>
      </c>
      <c r="CF197">
        <v>2</v>
      </c>
      <c r="CG197">
        <v>2</v>
      </c>
      <c r="CH197">
        <v>1</v>
      </c>
      <c r="CI197">
        <v>2</v>
      </c>
      <c r="CJ197" t="s">
        <v>69</v>
      </c>
      <c r="CK197">
        <v>24</v>
      </c>
      <c r="CL197">
        <v>2</v>
      </c>
      <c r="CN197">
        <v>2</v>
      </c>
      <c r="CP197">
        <v>2</v>
      </c>
      <c r="CQ197">
        <v>2</v>
      </c>
      <c r="CR197">
        <v>2</v>
      </c>
      <c r="CS197">
        <v>2</v>
      </c>
      <c r="CT197">
        <v>2</v>
      </c>
      <c r="CU197">
        <v>2</v>
      </c>
      <c r="CV197">
        <v>2</v>
      </c>
      <c r="CW197">
        <v>2</v>
      </c>
      <c r="CX197">
        <v>2</v>
      </c>
      <c r="DA197">
        <v>45778</v>
      </c>
      <c r="DB197">
        <v>2</v>
      </c>
      <c r="DC197">
        <v>6</v>
      </c>
      <c r="DD197">
        <v>2</v>
      </c>
      <c r="DE197">
        <v>2</v>
      </c>
      <c r="DF197">
        <v>2</v>
      </c>
      <c r="DG197">
        <v>2</v>
      </c>
      <c r="DH197">
        <v>2</v>
      </c>
      <c r="DI197">
        <v>1</v>
      </c>
      <c r="DJ197">
        <v>1</v>
      </c>
      <c r="DK197">
        <v>1</v>
      </c>
      <c r="DL197">
        <v>2</v>
      </c>
      <c r="DP197" t="s">
        <v>1477</v>
      </c>
      <c r="DQ197" t="s">
        <v>78</v>
      </c>
      <c r="DR197" t="s">
        <v>546</v>
      </c>
      <c r="DS197" t="s">
        <v>74</v>
      </c>
      <c r="DT197" t="s">
        <v>79</v>
      </c>
      <c r="DU197" t="s">
        <v>546</v>
      </c>
      <c r="DV197" t="s">
        <v>74</v>
      </c>
      <c r="DW197" t="s">
        <v>79</v>
      </c>
      <c r="DX197" t="s">
        <v>74</v>
      </c>
      <c r="DY197" t="s">
        <v>79</v>
      </c>
      <c r="DZ197">
        <v>45951</v>
      </c>
      <c r="EA197">
        <v>45951</v>
      </c>
    </row>
    <row r="198" spans="1:131" x14ac:dyDescent="0.2">
      <c r="A198">
        <v>875</v>
      </c>
      <c r="B198">
        <v>45951</v>
      </c>
      <c r="C198">
        <v>43</v>
      </c>
      <c r="D198">
        <v>2025</v>
      </c>
      <c r="E198">
        <v>7300101047</v>
      </c>
      <c r="F198">
        <v>1</v>
      </c>
      <c r="G198" t="s">
        <v>609</v>
      </c>
      <c r="I198" t="s">
        <v>3195</v>
      </c>
      <c r="J198" t="s">
        <v>112</v>
      </c>
      <c r="K198" t="s">
        <v>82</v>
      </c>
      <c r="L198">
        <v>1106636888</v>
      </c>
      <c r="M198">
        <v>10</v>
      </c>
      <c r="N198">
        <v>1</v>
      </c>
      <c r="O198">
        <v>170</v>
      </c>
      <c r="P198" t="s">
        <v>546</v>
      </c>
      <c r="Q198" t="s">
        <v>73</v>
      </c>
      <c r="R198">
        <v>2</v>
      </c>
      <c r="T198">
        <v>1</v>
      </c>
      <c r="V198">
        <v>170</v>
      </c>
      <c r="W198">
        <v>73</v>
      </c>
      <c r="X198">
        <v>1</v>
      </c>
      <c r="Y198">
        <v>1</v>
      </c>
      <c r="Z198" t="s">
        <v>690</v>
      </c>
      <c r="AC198" t="s">
        <v>678</v>
      </c>
      <c r="AD198" t="s">
        <v>9685</v>
      </c>
      <c r="AG198">
        <v>99999.05</v>
      </c>
      <c r="AH198" t="s">
        <v>83</v>
      </c>
      <c r="AI198" t="s">
        <v>102</v>
      </c>
      <c r="AJ198">
        <v>6</v>
      </c>
      <c r="AL198">
        <v>2</v>
      </c>
      <c r="AM198">
        <v>2</v>
      </c>
      <c r="AN198">
        <v>2</v>
      </c>
      <c r="AO198">
        <v>2</v>
      </c>
      <c r="AP198">
        <v>2</v>
      </c>
      <c r="AQ198">
        <v>2</v>
      </c>
      <c r="AS198">
        <v>2</v>
      </c>
      <c r="AT198">
        <v>2</v>
      </c>
      <c r="AU198">
        <v>2</v>
      </c>
      <c r="AV198">
        <v>2</v>
      </c>
      <c r="AW198">
        <v>2</v>
      </c>
      <c r="AX198">
        <v>2</v>
      </c>
      <c r="AY198">
        <v>1</v>
      </c>
      <c r="AZ198">
        <v>1</v>
      </c>
      <c r="BA198">
        <v>170</v>
      </c>
      <c r="BB198">
        <v>73</v>
      </c>
      <c r="BC198">
        <v>1</v>
      </c>
      <c r="BD198">
        <v>45950</v>
      </c>
      <c r="BE198">
        <v>45778</v>
      </c>
      <c r="BF198">
        <v>1</v>
      </c>
      <c r="BG198">
        <v>1</v>
      </c>
      <c r="BH198">
        <v>45950</v>
      </c>
      <c r="BI198">
        <v>1</v>
      </c>
      <c r="BJ198" t="s">
        <v>71</v>
      </c>
      <c r="BK198">
        <v>0</v>
      </c>
      <c r="BL198">
        <v>3132354361</v>
      </c>
      <c r="BM198">
        <v>42297</v>
      </c>
      <c r="BP198">
        <v>730010104701</v>
      </c>
      <c r="BQ198" t="s">
        <v>78</v>
      </c>
      <c r="BR198" t="s">
        <v>71</v>
      </c>
      <c r="BS198" t="s">
        <v>9686</v>
      </c>
      <c r="BT198">
        <v>2739805</v>
      </c>
      <c r="BU198">
        <v>45951</v>
      </c>
      <c r="BV198">
        <v>8907068339</v>
      </c>
      <c r="BZ198" t="s">
        <v>7543</v>
      </c>
      <c r="CB198">
        <v>12</v>
      </c>
      <c r="CC198">
        <v>24</v>
      </c>
      <c r="CD198">
        <v>5</v>
      </c>
      <c r="CE198">
        <v>2</v>
      </c>
      <c r="CF198">
        <v>2</v>
      </c>
      <c r="CG198">
        <v>2</v>
      </c>
      <c r="CH198">
        <v>1</v>
      </c>
      <c r="CI198">
        <v>2</v>
      </c>
      <c r="CJ198" t="s">
        <v>69</v>
      </c>
      <c r="CK198">
        <v>24</v>
      </c>
      <c r="CL198">
        <v>1</v>
      </c>
      <c r="CN198">
        <v>2</v>
      </c>
      <c r="CP198">
        <v>2</v>
      </c>
      <c r="CQ198">
        <v>2</v>
      </c>
      <c r="CR198">
        <v>2</v>
      </c>
      <c r="CS198">
        <v>2</v>
      </c>
      <c r="CT198">
        <v>2</v>
      </c>
      <c r="CU198">
        <v>2</v>
      </c>
      <c r="CV198">
        <v>2</v>
      </c>
      <c r="CW198">
        <v>2</v>
      </c>
      <c r="CX198">
        <v>2</v>
      </c>
      <c r="DA198">
        <v>45778</v>
      </c>
      <c r="DB198">
        <v>2</v>
      </c>
      <c r="DC198">
        <v>6</v>
      </c>
      <c r="DD198">
        <v>2</v>
      </c>
      <c r="DE198">
        <v>2</v>
      </c>
      <c r="DF198">
        <v>2</v>
      </c>
      <c r="DG198">
        <v>2</v>
      </c>
      <c r="DH198">
        <v>2</v>
      </c>
      <c r="DI198">
        <v>1</v>
      </c>
      <c r="DJ198">
        <v>1</v>
      </c>
      <c r="DK198">
        <v>1</v>
      </c>
      <c r="DL198">
        <v>2</v>
      </c>
      <c r="DP198" t="s">
        <v>1477</v>
      </c>
      <c r="DQ198" t="s">
        <v>78</v>
      </c>
      <c r="DR198" t="s">
        <v>546</v>
      </c>
      <c r="DS198" t="s">
        <v>74</v>
      </c>
      <c r="DT198" t="s">
        <v>79</v>
      </c>
      <c r="DU198" t="s">
        <v>546</v>
      </c>
      <c r="DV198" t="s">
        <v>74</v>
      </c>
      <c r="DW198" t="s">
        <v>79</v>
      </c>
      <c r="DX198" t="s">
        <v>74</v>
      </c>
      <c r="DY198" t="s">
        <v>79</v>
      </c>
      <c r="DZ198">
        <v>45951</v>
      </c>
      <c r="EA198">
        <v>45951</v>
      </c>
    </row>
    <row r="199" spans="1:131" x14ac:dyDescent="0.2">
      <c r="A199">
        <v>875</v>
      </c>
      <c r="B199">
        <v>45951</v>
      </c>
      <c r="C199">
        <v>43</v>
      </c>
      <c r="D199">
        <v>2025</v>
      </c>
      <c r="E199">
        <v>7387000770</v>
      </c>
      <c r="F199">
        <v>1</v>
      </c>
      <c r="G199" t="s">
        <v>111</v>
      </c>
      <c r="H199" t="s">
        <v>5986</v>
      </c>
      <c r="I199" t="s">
        <v>623</v>
      </c>
      <c r="J199" t="s">
        <v>770</v>
      </c>
      <c r="K199" t="s">
        <v>88</v>
      </c>
      <c r="L199">
        <v>1109520119</v>
      </c>
      <c r="M199">
        <v>19</v>
      </c>
      <c r="N199">
        <v>1</v>
      </c>
      <c r="O199">
        <v>170</v>
      </c>
      <c r="P199" t="s">
        <v>546</v>
      </c>
      <c r="Q199" t="s">
        <v>73</v>
      </c>
      <c r="R199">
        <v>2</v>
      </c>
      <c r="T199">
        <v>1</v>
      </c>
      <c r="V199">
        <v>170</v>
      </c>
      <c r="W199">
        <v>73</v>
      </c>
      <c r="X199">
        <v>870</v>
      </c>
      <c r="Y199">
        <v>3</v>
      </c>
      <c r="AB199" t="s">
        <v>8073</v>
      </c>
      <c r="AD199" t="s">
        <v>9687</v>
      </c>
      <c r="AG199">
        <v>99999.05</v>
      </c>
      <c r="AH199" t="s">
        <v>70</v>
      </c>
      <c r="AI199" t="s">
        <v>128</v>
      </c>
      <c r="AJ199">
        <v>6</v>
      </c>
      <c r="AL199">
        <v>2</v>
      </c>
      <c r="AM199">
        <v>2</v>
      </c>
      <c r="AN199">
        <v>2</v>
      </c>
      <c r="AO199">
        <v>2</v>
      </c>
      <c r="AP199">
        <v>2</v>
      </c>
      <c r="AQ199">
        <v>2</v>
      </c>
      <c r="AS199">
        <v>2</v>
      </c>
      <c r="AT199">
        <v>2</v>
      </c>
      <c r="AU199">
        <v>2</v>
      </c>
      <c r="AV199">
        <v>2</v>
      </c>
      <c r="AW199">
        <v>2</v>
      </c>
      <c r="AX199">
        <v>2</v>
      </c>
      <c r="AY199">
        <v>1</v>
      </c>
      <c r="AZ199">
        <v>1</v>
      </c>
      <c r="BA199">
        <v>170</v>
      </c>
      <c r="BB199">
        <v>73</v>
      </c>
      <c r="BC199">
        <v>870</v>
      </c>
      <c r="BD199">
        <v>45951</v>
      </c>
      <c r="BE199" t="s">
        <v>71</v>
      </c>
      <c r="BF199">
        <v>1</v>
      </c>
      <c r="BG199">
        <v>2</v>
      </c>
      <c r="BH199" t="s">
        <v>71</v>
      </c>
      <c r="BI199">
        <v>1</v>
      </c>
      <c r="BJ199" t="s">
        <v>71</v>
      </c>
      <c r="BK199">
        <v>0</v>
      </c>
      <c r="BM199">
        <v>38948</v>
      </c>
      <c r="BP199">
        <v>738700077001</v>
      </c>
      <c r="BQ199" t="s">
        <v>356</v>
      </c>
      <c r="BR199" t="s">
        <v>71</v>
      </c>
      <c r="BS199" t="s">
        <v>9688</v>
      </c>
      <c r="BT199">
        <v>3133405480</v>
      </c>
      <c r="BU199">
        <v>45951</v>
      </c>
      <c r="BV199">
        <v>8907045059</v>
      </c>
      <c r="BZ199" t="s">
        <v>7543</v>
      </c>
      <c r="CB199">
        <v>6</v>
      </c>
      <c r="CC199">
        <v>24</v>
      </c>
      <c r="CD199">
        <v>5</v>
      </c>
      <c r="CE199">
        <v>2</v>
      </c>
      <c r="CF199">
        <v>2</v>
      </c>
      <c r="CG199">
        <v>2</v>
      </c>
      <c r="CH199">
        <v>2</v>
      </c>
      <c r="CI199">
        <v>2</v>
      </c>
      <c r="CJ199" t="s">
        <v>69</v>
      </c>
      <c r="CK199">
        <v>25</v>
      </c>
      <c r="CL199">
        <v>2</v>
      </c>
      <c r="CM199">
        <v>7</v>
      </c>
      <c r="CN199">
        <v>2</v>
      </c>
      <c r="CP199">
        <v>2</v>
      </c>
      <c r="CQ199">
        <v>2</v>
      </c>
      <c r="CR199">
        <v>2</v>
      </c>
      <c r="CS199">
        <v>2</v>
      </c>
      <c r="CT199">
        <v>2</v>
      </c>
      <c r="CU199">
        <v>2</v>
      </c>
      <c r="CV199">
        <v>2</v>
      </c>
      <c r="CW199">
        <v>2</v>
      </c>
      <c r="CX199">
        <v>2</v>
      </c>
      <c r="DA199">
        <v>45809</v>
      </c>
      <c r="DB199">
        <v>2</v>
      </c>
      <c r="DC199">
        <v>6</v>
      </c>
      <c r="DD199">
        <v>2</v>
      </c>
      <c r="DE199">
        <v>2</v>
      </c>
      <c r="DF199">
        <v>1</v>
      </c>
      <c r="DG199">
        <v>1</v>
      </c>
      <c r="DH199">
        <v>2</v>
      </c>
      <c r="DI199">
        <v>1</v>
      </c>
      <c r="DJ199">
        <v>1</v>
      </c>
      <c r="DK199">
        <v>1</v>
      </c>
      <c r="DL199">
        <v>2</v>
      </c>
      <c r="DP199" t="s">
        <v>1477</v>
      </c>
      <c r="DQ199" t="s">
        <v>356</v>
      </c>
      <c r="DR199" t="s">
        <v>546</v>
      </c>
      <c r="DS199" t="s">
        <v>74</v>
      </c>
      <c r="DT199" t="s">
        <v>355</v>
      </c>
      <c r="DU199" t="s">
        <v>546</v>
      </c>
      <c r="DV199" t="s">
        <v>74</v>
      </c>
      <c r="DW199" t="s">
        <v>355</v>
      </c>
      <c r="DX199" t="s">
        <v>74</v>
      </c>
      <c r="DY199" t="s">
        <v>355</v>
      </c>
      <c r="DZ199">
        <v>45951</v>
      </c>
      <c r="EA199">
        <v>45951</v>
      </c>
    </row>
    <row r="200" spans="1:131" x14ac:dyDescent="0.2">
      <c r="A200">
        <v>875</v>
      </c>
      <c r="B200">
        <v>45953</v>
      </c>
      <c r="C200">
        <v>43</v>
      </c>
      <c r="D200">
        <v>2025</v>
      </c>
      <c r="E200">
        <v>1727200820</v>
      </c>
      <c r="F200">
        <v>1</v>
      </c>
      <c r="G200" t="s">
        <v>9689</v>
      </c>
      <c r="H200" t="s">
        <v>9690</v>
      </c>
      <c r="I200" t="s">
        <v>206</v>
      </c>
      <c r="J200" t="s">
        <v>9691</v>
      </c>
      <c r="K200" t="s">
        <v>82</v>
      </c>
      <c r="L200">
        <v>1055458691</v>
      </c>
      <c r="M200">
        <v>8</v>
      </c>
      <c r="N200">
        <v>1</v>
      </c>
      <c r="O200">
        <v>170</v>
      </c>
      <c r="P200" t="s">
        <v>546</v>
      </c>
      <c r="Q200" t="s">
        <v>73</v>
      </c>
      <c r="R200">
        <v>2</v>
      </c>
      <c r="T200">
        <v>1</v>
      </c>
      <c r="V200">
        <v>170</v>
      </c>
      <c r="W200">
        <v>73</v>
      </c>
      <c r="X200">
        <v>347</v>
      </c>
      <c r="Y200">
        <v>3</v>
      </c>
      <c r="AB200" t="s">
        <v>9692</v>
      </c>
      <c r="AD200" t="s">
        <v>9693</v>
      </c>
      <c r="AG200">
        <v>99999.05</v>
      </c>
      <c r="AH200" t="s">
        <v>70</v>
      </c>
      <c r="AI200" t="s">
        <v>463</v>
      </c>
      <c r="AJ200">
        <v>6</v>
      </c>
      <c r="AL200">
        <v>2</v>
      </c>
      <c r="AM200">
        <v>2</v>
      </c>
      <c r="AN200">
        <v>2</v>
      </c>
      <c r="AO200">
        <v>2</v>
      </c>
      <c r="AP200">
        <v>2</v>
      </c>
      <c r="AQ200">
        <v>2</v>
      </c>
      <c r="AS200">
        <v>2</v>
      </c>
      <c r="AT200">
        <v>2</v>
      </c>
      <c r="AU200">
        <v>2</v>
      </c>
      <c r="AV200">
        <v>2</v>
      </c>
      <c r="AW200">
        <v>2</v>
      </c>
      <c r="AX200">
        <v>2</v>
      </c>
      <c r="AY200">
        <v>1</v>
      </c>
      <c r="AZ200">
        <v>1</v>
      </c>
      <c r="BA200">
        <v>170</v>
      </c>
      <c r="BB200">
        <v>17</v>
      </c>
      <c r="BC200">
        <v>272</v>
      </c>
      <c r="BD200">
        <v>45953</v>
      </c>
      <c r="BE200">
        <v>45953</v>
      </c>
      <c r="BF200">
        <v>1</v>
      </c>
      <c r="BG200">
        <v>2</v>
      </c>
      <c r="BH200" t="s">
        <v>71</v>
      </c>
      <c r="BI200">
        <v>1</v>
      </c>
      <c r="BJ200" t="s">
        <v>71</v>
      </c>
      <c r="BK200">
        <v>0</v>
      </c>
      <c r="BL200">
        <v>3127355864</v>
      </c>
      <c r="BM200">
        <v>42837</v>
      </c>
      <c r="BP200">
        <v>172720082001</v>
      </c>
      <c r="BQ200" t="s">
        <v>9694</v>
      </c>
      <c r="BR200" t="s">
        <v>71</v>
      </c>
      <c r="BS200" t="s">
        <v>9695</v>
      </c>
      <c r="BT200">
        <v>8580510</v>
      </c>
      <c r="BU200">
        <v>45960</v>
      </c>
      <c r="BV200">
        <v>8908022237</v>
      </c>
      <c r="BZ200" t="s">
        <v>7543</v>
      </c>
      <c r="CB200">
        <v>12</v>
      </c>
      <c r="CC200">
        <v>24</v>
      </c>
      <c r="CD200">
        <v>5</v>
      </c>
      <c r="CE200">
        <v>2</v>
      </c>
      <c r="CF200">
        <v>2</v>
      </c>
      <c r="CG200">
        <v>2</v>
      </c>
      <c r="CH200">
        <v>1</v>
      </c>
      <c r="CI200">
        <v>2</v>
      </c>
      <c r="CJ200" t="s">
        <v>69</v>
      </c>
      <c r="CK200">
        <v>25</v>
      </c>
      <c r="CL200">
        <v>1</v>
      </c>
      <c r="CM200">
        <v>10</v>
      </c>
      <c r="CN200">
        <v>2</v>
      </c>
      <c r="CP200">
        <v>2</v>
      </c>
      <c r="CQ200">
        <v>2</v>
      </c>
      <c r="CR200">
        <v>2</v>
      </c>
      <c r="CS200">
        <v>2</v>
      </c>
      <c r="CT200">
        <v>2</v>
      </c>
      <c r="CU200">
        <v>2</v>
      </c>
      <c r="CV200">
        <v>2</v>
      </c>
      <c r="CW200">
        <v>2</v>
      </c>
      <c r="CX200">
        <v>2</v>
      </c>
      <c r="DA200">
        <v>45947</v>
      </c>
      <c r="DB200">
        <v>2</v>
      </c>
      <c r="DC200">
        <v>6</v>
      </c>
      <c r="DD200">
        <v>2</v>
      </c>
      <c r="DE200">
        <v>2</v>
      </c>
      <c r="DF200">
        <v>2</v>
      </c>
      <c r="DG200">
        <v>2</v>
      </c>
      <c r="DH200">
        <v>2</v>
      </c>
      <c r="DI200">
        <v>1</v>
      </c>
      <c r="DJ200">
        <v>2</v>
      </c>
      <c r="DK200">
        <v>2</v>
      </c>
      <c r="DL200">
        <v>2</v>
      </c>
      <c r="DP200" t="s">
        <v>1477</v>
      </c>
      <c r="DQ200" t="s">
        <v>9694</v>
      </c>
      <c r="DR200" t="s">
        <v>546</v>
      </c>
      <c r="DS200" t="s">
        <v>74</v>
      </c>
      <c r="DT200" t="s">
        <v>1034</v>
      </c>
      <c r="DU200" t="s">
        <v>546</v>
      </c>
      <c r="DV200" t="s">
        <v>641</v>
      </c>
      <c r="DW200" t="s">
        <v>9696</v>
      </c>
      <c r="DX200" t="s">
        <v>641</v>
      </c>
      <c r="DY200" t="s">
        <v>9696</v>
      </c>
      <c r="DZ200">
        <v>45960</v>
      </c>
      <c r="EA200">
        <v>45960</v>
      </c>
    </row>
    <row r="201" spans="1:131" x14ac:dyDescent="0.2">
      <c r="A201">
        <v>875</v>
      </c>
      <c r="B201">
        <v>45950</v>
      </c>
      <c r="C201">
        <v>43</v>
      </c>
      <c r="D201">
        <v>2025</v>
      </c>
      <c r="E201">
        <v>7300100771</v>
      </c>
      <c r="F201">
        <v>1</v>
      </c>
      <c r="G201" t="s">
        <v>666</v>
      </c>
      <c r="I201" t="s">
        <v>9707</v>
      </c>
      <c r="J201" t="s">
        <v>131</v>
      </c>
      <c r="K201" t="s">
        <v>68</v>
      </c>
      <c r="L201">
        <v>1197474385</v>
      </c>
      <c r="M201">
        <v>3</v>
      </c>
      <c r="N201">
        <v>1</v>
      </c>
      <c r="O201">
        <v>170</v>
      </c>
      <c r="P201" t="s">
        <v>546</v>
      </c>
      <c r="Q201" t="s">
        <v>73</v>
      </c>
      <c r="R201">
        <v>2</v>
      </c>
      <c r="T201">
        <v>1</v>
      </c>
      <c r="V201">
        <v>170</v>
      </c>
      <c r="W201">
        <v>73</v>
      </c>
      <c r="X201">
        <v>1</v>
      </c>
      <c r="Y201">
        <v>1</v>
      </c>
      <c r="Z201" t="s">
        <v>6553</v>
      </c>
      <c r="AC201" t="s">
        <v>581</v>
      </c>
      <c r="AD201" t="s">
        <v>9708</v>
      </c>
      <c r="AG201">
        <v>99999.07</v>
      </c>
      <c r="AH201" t="s">
        <v>98</v>
      </c>
      <c r="AI201" t="s">
        <v>330</v>
      </c>
      <c r="AJ201">
        <v>6</v>
      </c>
      <c r="AL201">
        <v>4</v>
      </c>
      <c r="AM201">
        <v>2</v>
      </c>
      <c r="AN201">
        <v>2</v>
      </c>
      <c r="AO201">
        <v>2</v>
      </c>
      <c r="AP201">
        <v>2</v>
      </c>
      <c r="AQ201">
        <v>2</v>
      </c>
      <c r="AS201">
        <v>2</v>
      </c>
      <c r="AT201">
        <v>2</v>
      </c>
      <c r="AU201">
        <v>2</v>
      </c>
      <c r="AV201">
        <v>2</v>
      </c>
      <c r="AW201">
        <v>2</v>
      </c>
      <c r="AX201">
        <v>2</v>
      </c>
      <c r="AY201">
        <v>1</v>
      </c>
      <c r="AZ201">
        <v>1</v>
      </c>
      <c r="BA201">
        <v>170</v>
      </c>
      <c r="BB201">
        <v>73</v>
      </c>
      <c r="BC201">
        <v>1</v>
      </c>
      <c r="BD201">
        <v>45950</v>
      </c>
      <c r="BE201">
        <v>45947</v>
      </c>
      <c r="BF201">
        <v>1</v>
      </c>
      <c r="BG201">
        <v>1</v>
      </c>
      <c r="BH201">
        <v>45950</v>
      </c>
      <c r="BI201">
        <v>1</v>
      </c>
      <c r="BJ201" t="s">
        <v>71</v>
      </c>
      <c r="BK201">
        <v>0</v>
      </c>
      <c r="BL201">
        <v>3172998808</v>
      </c>
      <c r="BM201">
        <v>44525</v>
      </c>
      <c r="BP201">
        <v>730010077162</v>
      </c>
      <c r="BQ201" t="s">
        <v>537</v>
      </c>
      <c r="BR201" t="s">
        <v>71</v>
      </c>
      <c r="BS201" t="s">
        <v>7185</v>
      </c>
      <c r="BT201">
        <v>2739595</v>
      </c>
      <c r="BU201">
        <v>45953</v>
      </c>
      <c r="BV201">
        <v>8090035902</v>
      </c>
      <c r="BZ201" t="s">
        <v>7543</v>
      </c>
      <c r="CB201">
        <v>12</v>
      </c>
      <c r="CC201">
        <v>33</v>
      </c>
      <c r="CD201">
        <v>5</v>
      </c>
      <c r="CE201">
        <v>2</v>
      </c>
      <c r="CF201">
        <v>2</v>
      </c>
      <c r="CG201">
        <v>2</v>
      </c>
      <c r="CH201">
        <v>2</v>
      </c>
      <c r="CI201">
        <v>2</v>
      </c>
      <c r="CJ201" t="s">
        <v>69</v>
      </c>
      <c r="CK201">
        <v>25</v>
      </c>
      <c r="CL201">
        <v>2</v>
      </c>
      <c r="CM201">
        <v>10</v>
      </c>
      <c r="CN201">
        <v>2</v>
      </c>
      <c r="CP201">
        <v>2</v>
      </c>
      <c r="CQ201">
        <v>2</v>
      </c>
      <c r="CR201">
        <v>2</v>
      </c>
      <c r="CS201">
        <v>2</v>
      </c>
      <c r="CT201">
        <v>2</v>
      </c>
      <c r="CU201">
        <v>2</v>
      </c>
      <c r="CV201">
        <v>2</v>
      </c>
      <c r="CW201">
        <v>2</v>
      </c>
      <c r="CX201">
        <v>2</v>
      </c>
      <c r="DA201">
        <v>45947</v>
      </c>
      <c r="DB201">
        <v>7</v>
      </c>
      <c r="DC201">
        <v>6</v>
      </c>
      <c r="DD201">
        <v>2</v>
      </c>
      <c r="DE201">
        <v>2</v>
      </c>
      <c r="DF201">
        <v>2</v>
      </c>
      <c r="DG201">
        <v>2</v>
      </c>
      <c r="DH201">
        <v>2</v>
      </c>
      <c r="DI201">
        <v>1</v>
      </c>
      <c r="DJ201">
        <v>1</v>
      </c>
      <c r="DK201">
        <v>1</v>
      </c>
      <c r="DL201">
        <v>2</v>
      </c>
      <c r="DP201" t="s">
        <v>1477</v>
      </c>
      <c r="DQ201" t="s">
        <v>1241</v>
      </c>
      <c r="DR201" t="s">
        <v>546</v>
      </c>
      <c r="DS201" t="s">
        <v>74</v>
      </c>
      <c r="DT201" t="s">
        <v>79</v>
      </c>
      <c r="DU201" t="s">
        <v>546</v>
      </c>
      <c r="DV201" t="s">
        <v>74</v>
      </c>
      <c r="DW201" t="s">
        <v>79</v>
      </c>
      <c r="DX201" t="s">
        <v>74</v>
      </c>
      <c r="DY201" t="s">
        <v>79</v>
      </c>
      <c r="DZ201">
        <v>45953</v>
      </c>
      <c r="EA201">
        <v>45953</v>
      </c>
    </row>
    <row r="202" spans="1:131" x14ac:dyDescent="0.2">
      <c r="A202">
        <v>875</v>
      </c>
      <c r="B202">
        <v>45950</v>
      </c>
      <c r="C202">
        <v>43</v>
      </c>
      <c r="D202">
        <v>2025</v>
      </c>
      <c r="E202">
        <v>7300100771</v>
      </c>
      <c r="F202">
        <v>2</v>
      </c>
      <c r="G202" t="s">
        <v>209</v>
      </c>
      <c r="H202" t="s">
        <v>504</v>
      </c>
      <c r="I202" t="s">
        <v>9710</v>
      </c>
      <c r="J202" t="s">
        <v>306</v>
      </c>
      <c r="K202" t="s">
        <v>82</v>
      </c>
      <c r="L202">
        <v>1107986551</v>
      </c>
      <c r="M202">
        <v>10</v>
      </c>
      <c r="N202">
        <v>1</v>
      </c>
      <c r="O202">
        <v>170</v>
      </c>
      <c r="P202" t="s">
        <v>546</v>
      </c>
      <c r="Q202" t="s">
        <v>73</v>
      </c>
      <c r="R202">
        <v>2</v>
      </c>
      <c r="T202">
        <v>1</v>
      </c>
      <c r="V202">
        <v>170</v>
      </c>
      <c r="W202">
        <v>73</v>
      </c>
      <c r="X202">
        <v>1</v>
      </c>
      <c r="Y202">
        <v>3</v>
      </c>
      <c r="AB202" t="s">
        <v>9711</v>
      </c>
      <c r="AD202" t="s">
        <v>9712</v>
      </c>
      <c r="AG202">
        <v>99999.05</v>
      </c>
      <c r="AH202" t="s">
        <v>70</v>
      </c>
      <c r="AI202" t="s">
        <v>475</v>
      </c>
      <c r="AJ202">
        <v>6</v>
      </c>
      <c r="AL202">
        <v>2</v>
      </c>
      <c r="AM202">
        <v>2</v>
      </c>
      <c r="AN202">
        <v>2</v>
      </c>
      <c r="AO202">
        <v>2</v>
      </c>
      <c r="AP202">
        <v>2</v>
      </c>
      <c r="AQ202">
        <v>2</v>
      </c>
      <c r="AS202">
        <v>2</v>
      </c>
      <c r="AT202">
        <v>2</v>
      </c>
      <c r="AU202">
        <v>2</v>
      </c>
      <c r="AV202">
        <v>2</v>
      </c>
      <c r="AW202">
        <v>2</v>
      </c>
      <c r="AX202">
        <v>2</v>
      </c>
      <c r="AY202">
        <v>1</v>
      </c>
      <c r="AZ202">
        <v>1</v>
      </c>
      <c r="BA202">
        <v>170</v>
      </c>
      <c r="BB202">
        <v>73</v>
      </c>
      <c r="BC202">
        <v>1</v>
      </c>
      <c r="BD202">
        <v>45950</v>
      </c>
      <c r="BE202">
        <v>45566</v>
      </c>
      <c r="BF202">
        <v>1</v>
      </c>
      <c r="BG202">
        <v>2</v>
      </c>
      <c r="BH202" t="s">
        <v>71</v>
      </c>
      <c r="BI202">
        <v>1</v>
      </c>
      <c r="BJ202" t="s">
        <v>71</v>
      </c>
      <c r="BK202">
        <v>0</v>
      </c>
      <c r="BL202">
        <v>3165844661</v>
      </c>
      <c r="BM202">
        <v>42195</v>
      </c>
      <c r="BP202">
        <v>730010077162</v>
      </c>
      <c r="BQ202" t="s">
        <v>537</v>
      </c>
      <c r="BR202" t="s">
        <v>71</v>
      </c>
      <c r="BS202" t="s">
        <v>9713</v>
      </c>
      <c r="BT202">
        <v>2739595</v>
      </c>
      <c r="BU202">
        <v>45953</v>
      </c>
      <c r="BV202">
        <v>8090035902</v>
      </c>
      <c r="BZ202" t="s">
        <v>7543</v>
      </c>
      <c r="CB202">
        <v>12</v>
      </c>
      <c r="CC202">
        <v>24</v>
      </c>
      <c r="CD202">
        <v>5</v>
      </c>
      <c r="CE202">
        <v>2</v>
      </c>
      <c r="CF202">
        <v>2</v>
      </c>
      <c r="CG202">
        <v>2</v>
      </c>
      <c r="CH202">
        <v>2</v>
      </c>
      <c r="CI202">
        <v>2</v>
      </c>
      <c r="CJ202" t="s">
        <v>69</v>
      </c>
      <c r="CK202">
        <v>25</v>
      </c>
      <c r="CL202">
        <v>2</v>
      </c>
      <c r="CM202">
        <v>7</v>
      </c>
      <c r="CN202">
        <v>2</v>
      </c>
      <c r="CP202">
        <v>2</v>
      </c>
      <c r="CQ202">
        <v>2</v>
      </c>
      <c r="CR202">
        <v>2</v>
      </c>
      <c r="CS202">
        <v>2</v>
      </c>
      <c r="CT202">
        <v>2</v>
      </c>
      <c r="CU202">
        <v>2</v>
      </c>
      <c r="CV202">
        <v>2</v>
      </c>
      <c r="CW202">
        <v>2</v>
      </c>
      <c r="CX202">
        <v>2</v>
      </c>
      <c r="DA202">
        <v>45945</v>
      </c>
      <c r="DB202">
        <v>7</v>
      </c>
      <c r="DC202">
        <v>6</v>
      </c>
      <c r="DD202">
        <v>2</v>
      </c>
      <c r="DE202">
        <v>2</v>
      </c>
      <c r="DF202">
        <v>2</v>
      </c>
      <c r="DG202">
        <v>2</v>
      </c>
      <c r="DH202">
        <v>2</v>
      </c>
      <c r="DI202">
        <v>1</v>
      </c>
      <c r="DJ202">
        <v>1</v>
      </c>
      <c r="DK202">
        <v>1</v>
      </c>
      <c r="DL202">
        <v>2</v>
      </c>
      <c r="DP202" t="s">
        <v>1477</v>
      </c>
      <c r="DQ202" t="s">
        <v>1217</v>
      </c>
      <c r="DR202" t="s">
        <v>546</v>
      </c>
      <c r="DS202" t="s">
        <v>74</v>
      </c>
      <c r="DT202" t="s">
        <v>79</v>
      </c>
      <c r="DU202" t="s">
        <v>546</v>
      </c>
      <c r="DV202" t="s">
        <v>74</v>
      </c>
      <c r="DW202" t="s">
        <v>79</v>
      </c>
      <c r="DX202" t="s">
        <v>74</v>
      </c>
      <c r="DY202" t="s">
        <v>79</v>
      </c>
      <c r="DZ202">
        <v>45953</v>
      </c>
      <c r="EA202">
        <v>45953</v>
      </c>
    </row>
    <row r="203" spans="1:131" x14ac:dyDescent="0.2">
      <c r="A203">
        <v>875</v>
      </c>
      <c r="B203">
        <v>45955</v>
      </c>
      <c r="C203">
        <v>43</v>
      </c>
      <c r="D203">
        <v>2025</v>
      </c>
      <c r="E203">
        <v>7304301056</v>
      </c>
      <c r="F203">
        <v>1</v>
      </c>
      <c r="G203" t="s">
        <v>1032</v>
      </c>
      <c r="H203" t="s">
        <v>247</v>
      </c>
      <c r="I203" t="s">
        <v>258</v>
      </c>
      <c r="J203" t="s">
        <v>236</v>
      </c>
      <c r="K203" t="s">
        <v>82</v>
      </c>
      <c r="L203">
        <v>1022994998</v>
      </c>
      <c r="M203">
        <v>13</v>
      </c>
      <c r="N203">
        <v>1</v>
      </c>
      <c r="O203">
        <v>170</v>
      </c>
      <c r="P203" t="s">
        <v>546</v>
      </c>
      <c r="Q203" t="s">
        <v>73</v>
      </c>
      <c r="R203">
        <v>2</v>
      </c>
      <c r="T203">
        <v>1</v>
      </c>
      <c r="V203">
        <v>170</v>
      </c>
      <c r="W203">
        <v>73</v>
      </c>
      <c r="X203">
        <v>26</v>
      </c>
      <c r="Y203">
        <v>3</v>
      </c>
      <c r="AB203" t="s">
        <v>1547</v>
      </c>
      <c r="AD203" t="s">
        <v>9730</v>
      </c>
      <c r="AG203">
        <v>99999.05</v>
      </c>
      <c r="AH203" t="s">
        <v>70</v>
      </c>
      <c r="AI203" t="s">
        <v>128</v>
      </c>
      <c r="AJ203">
        <v>6</v>
      </c>
      <c r="AL203">
        <v>1</v>
      </c>
      <c r="AM203">
        <v>2</v>
      </c>
      <c r="AN203">
        <v>2</v>
      </c>
      <c r="AO203">
        <v>2</v>
      </c>
      <c r="AP203">
        <v>2</v>
      </c>
      <c r="AQ203">
        <v>2</v>
      </c>
      <c r="AS203">
        <v>2</v>
      </c>
      <c r="AT203">
        <v>2</v>
      </c>
      <c r="AU203">
        <v>2</v>
      </c>
      <c r="AV203">
        <v>2</v>
      </c>
      <c r="AW203">
        <v>2</v>
      </c>
      <c r="AX203">
        <v>2</v>
      </c>
      <c r="AY203">
        <v>1</v>
      </c>
      <c r="AZ203">
        <v>1</v>
      </c>
      <c r="BA203">
        <v>170</v>
      </c>
      <c r="BB203">
        <v>73</v>
      </c>
      <c r="BC203">
        <v>26</v>
      </c>
      <c r="BD203">
        <v>45955</v>
      </c>
      <c r="BE203">
        <v>45955</v>
      </c>
      <c r="BF203">
        <v>1</v>
      </c>
      <c r="BG203">
        <v>2</v>
      </c>
      <c r="BH203" t="s">
        <v>71</v>
      </c>
      <c r="BI203">
        <v>1</v>
      </c>
      <c r="BJ203" t="s">
        <v>71</v>
      </c>
      <c r="BK203">
        <v>0</v>
      </c>
      <c r="BL203">
        <v>3228979684</v>
      </c>
      <c r="BM203">
        <v>41019</v>
      </c>
      <c r="BP203">
        <v>730430105601</v>
      </c>
      <c r="BQ203" t="s">
        <v>563</v>
      </c>
      <c r="BR203" t="s">
        <v>71</v>
      </c>
      <c r="BS203" t="s">
        <v>9731</v>
      </c>
      <c r="BT203">
        <v>3102754281</v>
      </c>
      <c r="BU203">
        <v>45955</v>
      </c>
      <c r="BV203">
        <v>8001635101</v>
      </c>
      <c r="BZ203" t="s">
        <v>7543</v>
      </c>
      <c r="CB203">
        <v>6</v>
      </c>
      <c r="CC203">
        <v>24</v>
      </c>
      <c r="CD203">
        <v>5</v>
      </c>
      <c r="CE203">
        <v>2</v>
      </c>
      <c r="CF203">
        <v>2</v>
      </c>
      <c r="CG203">
        <v>2</v>
      </c>
      <c r="CH203">
        <v>2</v>
      </c>
      <c r="CI203">
        <v>2</v>
      </c>
      <c r="CJ203" t="s">
        <v>69</v>
      </c>
      <c r="CK203">
        <v>22</v>
      </c>
      <c r="CL203">
        <v>2</v>
      </c>
      <c r="CN203">
        <v>2</v>
      </c>
      <c r="CP203">
        <v>2</v>
      </c>
      <c r="CQ203">
        <v>2</v>
      </c>
      <c r="CR203">
        <v>2</v>
      </c>
      <c r="CS203">
        <v>2</v>
      </c>
      <c r="CT203">
        <v>2</v>
      </c>
      <c r="CU203">
        <v>2</v>
      </c>
      <c r="CV203">
        <v>2</v>
      </c>
      <c r="CW203">
        <v>2</v>
      </c>
      <c r="CX203">
        <v>2</v>
      </c>
      <c r="DA203">
        <v>45931</v>
      </c>
      <c r="DB203">
        <v>7</v>
      </c>
      <c r="DC203">
        <v>7</v>
      </c>
      <c r="DD203">
        <v>2</v>
      </c>
      <c r="DE203">
        <v>2</v>
      </c>
      <c r="DF203">
        <v>2</v>
      </c>
      <c r="DG203">
        <v>1</v>
      </c>
      <c r="DH203">
        <v>2</v>
      </c>
      <c r="DI203">
        <v>2</v>
      </c>
      <c r="DJ203">
        <v>2</v>
      </c>
      <c r="DK203">
        <v>1</v>
      </c>
      <c r="DL203">
        <v>2</v>
      </c>
      <c r="DP203" t="s">
        <v>1477</v>
      </c>
      <c r="DQ203" t="s">
        <v>563</v>
      </c>
      <c r="DR203" t="s">
        <v>546</v>
      </c>
      <c r="DS203" t="s">
        <v>74</v>
      </c>
      <c r="DT203" t="s">
        <v>204</v>
      </c>
      <c r="DU203" t="s">
        <v>546</v>
      </c>
      <c r="DV203" t="s">
        <v>74</v>
      </c>
      <c r="DW203" t="s">
        <v>204</v>
      </c>
      <c r="DX203" t="s">
        <v>74</v>
      </c>
      <c r="DY203" t="s">
        <v>505</v>
      </c>
      <c r="DZ203">
        <v>45955</v>
      </c>
      <c r="EA203">
        <v>45955</v>
      </c>
    </row>
    <row r="204" spans="1:131" x14ac:dyDescent="0.2">
      <c r="A204">
        <v>875</v>
      </c>
      <c r="B204">
        <v>45957</v>
      </c>
      <c r="C204">
        <v>43</v>
      </c>
      <c r="D204">
        <v>2025</v>
      </c>
      <c r="E204">
        <v>7316800905</v>
      </c>
      <c r="F204">
        <v>1</v>
      </c>
      <c r="G204" t="s">
        <v>118</v>
      </c>
      <c r="H204" t="s">
        <v>256</v>
      </c>
      <c r="I204" t="s">
        <v>3804</v>
      </c>
      <c r="J204" t="s">
        <v>5054</v>
      </c>
      <c r="K204" t="s">
        <v>82</v>
      </c>
      <c r="L204">
        <v>1031153009</v>
      </c>
      <c r="M204">
        <v>13</v>
      </c>
      <c r="N204">
        <v>1</v>
      </c>
      <c r="O204">
        <v>170</v>
      </c>
      <c r="P204" t="s">
        <v>546</v>
      </c>
      <c r="Q204" t="s">
        <v>73</v>
      </c>
      <c r="R204">
        <v>2</v>
      </c>
      <c r="T204">
        <v>1</v>
      </c>
      <c r="V204">
        <v>170</v>
      </c>
      <c r="W204">
        <v>73</v>
      </c>
      <c r="X204">
        <v>168</v>
      </c>
      <c r="Y204">
        <v>3</v>
      </c>
      <c r="AB204" t="s">
        <v>9743</v>
      </c>
      <c r="AD204" t="s">
        <v>9744</v>
      </c>
      <c r="AG204">
        <v>99999.039999999994</v>
      </c>
      <c r="AH204" t="s">
        <v>83</v>
      </c>
      <c r="AI204" t="s">
        <v>84</v>
      </c>
      <c r="AJ204">
        <v>6</v>
      </c>
      <c r="AL204">
        <v>1</v>
      </c>
      <c r="AM204">
        <v>2</v>
      </c>
      <c r="AN204">
        <v>2</v>
      </c>
      <c r="AO204">
        <v>2</v>
      </c>
      <c r="AP204">
        <v>2</v>
      </c>
      <c r="AQ204">
        <v>2</v>
      </c>
      <c r="AS204">
        <v>2</v>
      </c>
      <c r="AT204">
        <v>2</v>
      </c>
      <c r="AU204">
        <v>2</v>
      </c>
      <c r="AV204">
        <v>2</v>
      </c>
      <c r="AW204">
        <v>2</v>
      </c>
      <c r="AX204">
        <v>2</v>
      </c>
      <c r="AY204">
        <v>1</v>
      </c>
      <c r="AZ204">
        <v>1</v>
      </c>
      <c r="BA204">
        <v>170</v>
      </c>
      <c r="BB204">
        <v>73</v>
      </c>
      <c r="BC204">
        <v>168</v>
      </c>
      <c r="BD204">
        <v>45952</v>
      </c>
      <c r="BE204">
        <v>45839</v>
      </c>
      <c r="BF204">
        <v>1</v>
      </c>
      <c r="BG204">
        <v>1</v>
      </c>
      <c r="BH204">
        <v>45953</v>
      </c>
      <c r="BI204">
        <v>1</v>
      </c>
      <c r="BJ204" t="s">
        <v>71</v>
      </c>
      <c r="BK204">
        <v>0</v>
      </c>
      <c r="BL204">
        <v>3114851104</v>
      </c>
      <c r="BM204">
        <v>40943</v>
      </c>
      <c r="BP204">
        <v>731680090501</v>
      </c>
      <c r="BQ204" t="s">
        <v>103</v>
      </c>
      <c r="BR204" t="s">
        <v>71</v>
      </c>
      <c r="BS204" t="s">
        <v>5016</v>
      </c>
      <c r="BT204">
        <v>3212025062</v>
      </c>
      <c r="BU204">
        <v>45957</v>
      </c>
      <c r="BV204">
        <v>8907014594</v>
      </c>
      <c r="BZ204" t="s">
        <v>7543</v>
      </c>
      <c r="CB204">
        <v>6</v>
      </c>
      <c r="CC204">
        <v>31</v>
      </c>
      <c r="CD204">
        <v>5</v>
      </c>
      <c r="CE204">
        <v>2</v>
      </c>
      <c r="CF204">
        <v>2</v>
      </c>
      <c r="CG204">
        <v>2</v>
      </c>
      <c r="CH204">
        <v>2</v>
      </c>
      <c r="CI204">
        <v>2</v>
      </c>
      <c r="CJ204" t="s">
        <v>69</v>
      </c>
      <c r="CK204">
        <v>22</v>
      </c>
      <c r="CL204">
        <v>2</v>
      </c>
      <c r="CN204">
        <v>2</v>
      </c>
      <c r="CP204">
        <v>2</v>
      </c>
      <c r="CQ204">
        <v>2</v>
      </c>
      <c r="CR204">
        <v>2</v>
      </c>
      <c r="CS204">
        <v>2</v>
      </c>
      <c r="CT204">
        <v>2</v>
      </c>
      <c r="CU204">
        <v>2</v>
      </c>
      <c r="CV204">
        <v>2</v>
      </c>
      <c r="CW204">
        <v>2</v>
      </c>
      <c r="CX204">
        <v>2</v>
      </c>
      <c r="DA204">
        <v>45839</v>
      </c>
      <c r="DB204">
        <v>7</v>
      </c>
      <c r="DC204">
        <v>7</v>
      </c>
      <c r="DD204">
        <v>2</v>
      </c>
      <c r="DE204">
        <v>2</v>
      </c>
      <c r="DF204">
        <v>2</v>
      </c>
      <c r="DG204">
        <v>2</v>
      </c>
      <c r="DH204">
        <v>1</v>
      </c>
      <c r="DI204">
        <v>1</v>
      </c>
      <c r="DJ204">
        <v>1</v>
      </c>
      <c r="DK204">
        <v>2</v>
      </c>
      <c r="DL204">
        <v>2</v>
      </c>
      <c r="DP204" t="s">
        <v>1477</v>
      </c>
      <c r="DQ204" t="s">
        <v>103</v>
      </c>
      <c r="DR204" t="s">
        <v>546</v>
      </c>
      <c r="DS204" t="s">
        <v>74</v>
      </c>
      <c r="DT204" t="s">
        <v>104</v>
      </c>
      <c r="DU204" t="s">
        <v>546</v>
      </c>
      <c r="DV204" t="s">
        <v>74</v>
      </c>
      <c r="DW204" t="s">
        <v>104</v>
      </c>
      <c r="DX204" t="s">
        <v>74</v>
      </c>
      <c r="DY204" t="s">
        <v>104</v>
      </c>
      <c r="DZ204">
        <v>45957</v>
      </c>
      <c r="EA204">
        <v>45957</v>
      </c>
    </row>
    <row r="205" spans="1:131" x14ac:dyDescent="0.2">
      <c r="A205">
        <v>875</v>
      </c>
      <c r="B205">
        <v>45946</v>
      </c>
      <c r="C205">
        <v>42</v>
      </c>
      <c r="D205">
        <v>2025</v>
      </c>
      <c r="E205">
        <v>7300102174</v>
      </c>
      <c r="F205">
        <v>1</v>
      </c>
      <c r="G205" t="s">
        <v>396</v>
      </c>
      <c r="H205" t="s">
        <v>1672</v>
      </c>
      <c r="I205" t="s">
        <v>191</v>
      </c>
      <c r="J205" t="s">
        <v>249</v>
      </c>
      <c r="K205" t="s">
        <v>88</v>
      </c>
      <c r="L205">
        <v>1005713691</v>
      </c>
      <c r="M205">
        <v>27</v>
      </c>
      <c r="N205">
        <v>1</v>
      </c>
      <c r="O205">
        <v>170</v>
      </c>
      <c r="P205" t="s">
        <v>546</v>
      </c>
      <c r="Q205" t="s">
        <v>73</v>
      </c>
      <c r="R205">
        <v>2</v>
      </c>
      <c r="T205">
        <v>1</v>
      </c>
      <c r="V205">
        <v>170</v>
      </c>
      <c r="W205">
        <v>73</v>
      </c>
      <c r="X205">
        <v>1</v>
      </c>
      <c r="Y205">
        <v>1</v>
      </c>
      <c r="Z205" t="s">
        <v>109</v>
      </c>
      <c r="AC205" t="s">
        <v>9753</v>
      </c>
      <c r="AD205" t="s">
        <v>9754</v>
      </c>
      <c r="AG205">
        <v>99999.05</v>
      </c>
      <c r="AH205" t="s">
        <v>70</v>
      </c>
      <c r="AI205" t="s">
        <v>488</v>
      </c>
      <c r="AJ205">
        <v>6</v>
      </c>
      <c r="AL205">
        <v>3</v>
      </c>
      <c r="AM205">
        <v>2</v>
      </c>
      <c r="AN205">
        <v>2</v>
      </c>
      <c r="AO205">
        <v>2</v>
      </c>
      <c r="AP205">
        <v>2</v>
      </c>
      <c r="AQ205">
        <v>2</v>
      </c>
      <c r="AS205">
        <v>2</v>
      </c>
      <c r="AT205">
        <v>2</v>
      </c>
      <c r="AU205">
        <v>2</v>
      </c>
      <c r="AV205">
        <v>2</v>
      </c>
      <c r="AW205">
        <v>2</v>
      </c>
      <c r="AX205">
        <v>2</v>
      </c>
      <c r="AY205">
        <v>1</v>
      </c>
      <c r="AZ205">
        <v>1</v>
      </c>
      <c r="BA205">
        <v>170</v>
      </c>
      <c r="BB205">
        <v>73</v>
      </c>
      <c r="BC205">
        <v>1</v>
      </c>
      <c r="BD205">
        <v>45946</v>
      </c>
      <c r="BE205">
        <v>45944</v>
      </c>
      <c r="BF205">
        <v>1</v>
      </c>
      <c r="BG205">
        <v>1</v>
      </c>
      <c r="BH205">
        <v>45946</v>
      </c>
      <c r="BI205">
        <v>1</v>
      </c>
      <c r="BJ205" t="s">
        <v>71</v>
      </c>
      <c r="BK205">
        <v>0</v>
      </c>
      <c r="BL205">
        <v>3204049239</v>
      </c>
      <c r="BM205">
        <v>35973</v>
      </c>
      <c r="BP205">
        <v>730010217401</v>
      </c>
      <c r="BQ205" t="s">
        <v>425</v>
      </c>
      <c r="BR205" t="s">
        <v>71</v>
      </c>
      <c r="BS205" t="s">
        <v>9755</v>
      </c>
      <c r="BT205">
        <v>2640010</v>
      </c>
      <c r="BU205">
        <v>45950</v>
      </c>
      <c r="BV205">
        <v>8050234231</v>
      </c>
      <c r="BZ205" t="s">
        <v>7543</v>
      </c>
      <c r="CB205">
        <v>6</v>
      </c>
      <c r="CC205">
        <v>26</v>
      </c>
      <c r="CD205">
        <v>5</v>
      </c>
      <c r="CE205">
        <v>2</v>
      </c>
      <c r="CF205">
        <v>2</v>
      </c>
      <c r="CG205">
        <v>2</v>
      </c>
      <c r="CH205">
        <v>2</v>
      </c>
      <c r="CI205">
        <v>2</v>
      </c>
      <c r="CJ205" t="s">
        <v>69</v>
      </c>
      <c r="CK205">
        <v>25</v>
      </c>
      <c r="CL205">
        <v>2</v>
      </c>
      <c r="CM205">
        <v>2</v>
      </c>
      <c r="CN205">
        <v>2</v>
      </c>
      <c r="CP205">
        <v>2</v>
      </c>
      <c r="CQ205">
        <v>2</v>
      </c>
      <c r="CR205">
        <v>2</v>
      </c>
      <c r="CS205">
        <v>2</v>
      </c>
      <c r="CT205">
        <v>2</v>
      </c>
      <c r="CU205">
        <v>2</v>
      </c>
      <c r="CV205">
        <v>2</v>
      </c>
      <c r="CW205">
        <v>2</v>
      </c>
      <c r="CX205">
        <v>2</v>
      </c>
      <c r="DA205">
        <v>45944</v>
      </c>
      <c r="DB205">
        <v>2</v>
      </c>
      <c r="DC205">
        <v>7</v>
      </c>
      <c r="DD205">
        <v>1</v>
      </c>
      <c r="DE205">
        <v>1</v>
      </c>
      <c r="DF205">
        <v>2</v>
      </c>
      <c r="DG205">
        <v>1</v>
      </c>
      <c r="DH205">
        <v>1</v>
      </c>
      <c r="DI205">
        <v>1</v>
      </c>
      <c r="DJ205">
        <v>1</v>
      </c>
      <c r="DK205">
        <v>1</v>
      </c>
      <c r="DL205">
        <v>2</v>
      </c>
      <c r="DP205" t="s">
        <v>1477</v>
      </c>
      <c r="DQ205" t="s">
        <v>425</v>
      </c>
      <c r="DR205" t="s">
        <v>546</v>
      </c>
      <c r="DS205" t="s">
        <v>74</v>
      </c>
      <c r="DT205" t="s">
        <v>79</v>
      </c>
      <c r="DU205" t="s">
        <v>546</v>
      </c>
      <c r="DV205" t="s">
        <v>74</v>
      </c>
      <c r="DW205" t="s">
        <v>79</v>
      </c>
      <c r="DX205" t="s">
        <v>74</v>
      </c>
      <c r="DY205" t="s">
        <v>79</v>
      </c>
      <c r="DZ205">
        <v>45950</v>
      </c>
      <c r="EA205">
        <v>45950</v>
      </c>
    </row>
    <row r="206" spans="1:131" x14ac:dyDescent="0.2">
      <c r="A206">
        <v>875</v>
      </c>
      <c r="B206">
        <v>45950</v>
      </c>
      <c r="C206">
        <v>42</v>
      </c>
      <c r="D206">
        <v>2025</v>
      </c>
      <c r="E206">
        <v>7300102822</v>
      </c>
      <c r="F206">
        <v>7</v>
      </c>
      <c r="G206" t="s">
        <v>6038</v>
      </c>
      <c r="H206" t="s">
        <v>101</v>
      </c>
      <c r="I206" t="s">
        <v>6807</v>
      </c>
      <c r="J206" t="s">
        <v>412</v>
      </c>
      <c r="K206" t="s">
        <v>82</v>
      </c>
      <c r="L206">
        <v>1110539253</v>
      </c>
      <c r="M206">
        <v>14</v>
      </c>
      <c r="N206">
        <v>1</v>
      </c>
      <c r="O206">
        <v>170</v>
      </c>
      <c r="P206" t="s">
        <v>546</v>
      </c>
      <c r="Q206" t="s">
        <v>73</v>
      </c>
      <c r="R206">
        <v>2</v>
      </c>
      <c r="T206">
        <v>1</v>
      </c>
      <c r="V206">
        <v>170</v>
      </c>
      <c r="W206">
        <v>73</v>
      </c>
      <c r="X206">
        <v>1</v>
      </c>
      <c r="Y206">
        <v>1</v>
      </c>
      <c r="Z206" t="s">
        <v>254</v>
      </c>
      <c r="AC206" t="s">
        <v>9756</v>
      </c>
      <c r="AD206" t="s">
        <v>9757</v>
      </c>
      <c r="AG206">
        <v>99999.05</v>
      </c>
      <c r="AH206" t="s">
        <v>83</v>
      </c>
      <c r="AI206" t="s">
        <v>84</v>
      </c>
      <c r="AJ206">
        <v>6</v>
      </c>
      <c r="AL206">
        <v>3</v>
      </c>
      <c r="AM206">
        <v>2</v>
      </c>
      <c r="AN206">
        <v>2</v>
      </c>
      <c r="AO206">
        <v>2</v>
      </c>
      <c r="AP206">
        <v>2</v>
      </c>
      <c r="AQ206">
        <v>2</v>
      </c>
      <c r="AS206">
        <v>2</v>
      </c>
      <c r="AT206">
        <v>1</v>
      </c>
      <c r="AU206">
        <v>2</v>
      </c>
      <c r="AV206">
        <v>2</v>
      </c>
      <c r="AW206">
        <v>2</v>
      </c>
      <c r="AX206">
        <v>2</v>
      </c>
      <c r="AY206">
        <v>2</v>
      </c>
      <c r="AZ206">
        <v>1</v>
      </c>
      <c r="BA206">
        <v>170</v>
      </c>
      <c r="BB206">
        <v>73</v>
      </c>
      <c r="BC206">
        <v>1</v>
      </c>
      <c r="BD206">
        <v>45947</v>
      </c>
      <c r="BE206">
        <v>45947</v>
      </c>
      <c r="BF206">
        <v>1</v>
      </c>
      <c r="BG206">
        <v>2</v>
      </c>
      <c r="BH206" t="s">
        <v>71</v>
      </c>
      <c r="BI206">
        <v>1</v>
      </c>
      <c r="BJ206" t="s">
        <v>71</v>
      </c>
      <c r="BK206">
        <v>0</v>
      </c>
      <c r="BL206">
        <v>3112184820</v>
      </c>
      <c r="BM206">
        <v>40796</v>
      </c>
      <c r="BP206">
        <v>730010282207</v>
      </c>
      <c r="BQ206" t="s">
        <v>3925</v>
      </c>
      <c r="BR206" t="s">
        <v>71</v>
      </c>
      <c r="BS206" t="s">
        <v>2964</v>
      </c>
      <c r="BT206">
        <v>3107127851</v>
      </c>
      <c r="BU206">
        <v>45950</v>
      </c>
      <c r="BV206">
        <v>8000037651</v>
      </c>
      <c r="BZ206" t="s">
        <v>7543</v>
      </c>
      <c r="CB206">
        <v>12</v>
      </c>
      <c r="CC206">
        <v>24</v>
      </c>
      <c r="CD206">
        <v>5</v>
      </c>
      <c r="CE206">
        <v>2</v>
      </c>
      <c r="CF206">
        <v>2</v>
      </c>
      <c r="CG206">
        <v>2</v>
      </c>
      <c r="CH206">
        <v>1</v>
      </c>
      <c r="CI206">
        <v>2</v>
      </c>
      <c r="CJ206" t="s">
        <v>69</v>
      </c>
      <c r="CK206">
        <v>9</v>
      </c>
      <c r="CL206">
        <v>2</v>
      </c>
      <c r="CN206">
        <v>2</v>
      </c>
      <c r="CP206">
        <v>2</v>
      </c>
      <c r="CQ206">
        <v>2</v>
      </c>
      <c r="CR206">
        <v>2</v>
      </c>
      <c r="CS206">
        <v>2</v>
      </c>
      <c r="CT206">
        <v>2</v>
      </c>
      <c r="CU206">
        <v>2</v>
      </c>
      <c r="CV206">
        <v>2</v>
      </c>
      <c r="CW206">
        <v>2</v>
      </c>
      <c r="CX206">
        <v>2</v>
      </c>
      <c r="DA206">
        <v>45658</v>
      </c>
      <c r="DB206">
        <v>2</v>
      </c>
      <c r="DC206">
        <v>6</v>
      </c>
      <c r="DD206">
        <v>2</v>
      </c>
      <c r="DE206">
        <v>2</v>
      </c>
      <c r="DF206">
        <v>2</v>
      </c>
      <c r="DG206">
        <v>2</v>
      </c>
      <c r="DH206">
        <v>2</v>
      </c>
      <c r="DI206">
        <v>1</v>
      </c>
      <c r="DJ206">
        <v>2</v>
      </c>
      <c r="DK206">
        <v>1</v>
      </c>
      <c r="DL206">
        <v>2</v>
      </c>
      <c r="DP206" t="s">
        <v>1477</v>
      </c>
      <c r="DQ206" t="s">
        <v>3925</v>
      </c>
      <c r="DR206" t="s">
        <v>546</v>
      </c>
      <c r="DS206" t="s">
        <v>74</v>
      </c>
      <c r="DT206" t="s">
        <v>79</v>
      </c>
      <c r="DU206" t="s">
        <v>546</v>
      </c>
      <c r="DV206" t="s">
        <v>74</v>
      </c>
      <c r="DW206" t="s">
        <v>79</v>
      </c>
      <c r="DX206" t="s">
        <v>74</v>
      </c>
      <c r="DY206" t="s">
        <v>79</v>
      </c>
      <c r="DZ206">
        <v>45950</v>
      </c>
      <c r="EA206">
        <v>45950</v>
      </c>
    </row>
    <row r="207" spans="1:131" x14ac:dyDescent="0.2">
      <c r="A207">
        <v>875</v>
      </c>
      <c r="B207">
        <v>45948</v>
      </c>
      <c r="C207">
        <v>42</v>
      </c>
      <c r="D207">
        <v>2025</v>
      </c>
      <c r="E207">
        <v>7300102822</v>
      </c>
      <c r="F207">
        <v>7</v>
      </c>
      <c r="G207" t="s">
        <v>554</v>
      </c>
      <c r="H207" t="s">
        <v>9758</v>
      </c>
      <c r="I207" t="s">
        <v>5778</v>
      </c>
      <c r="J207" t="s">
        <v>338</v>
      </c>
      <c r="K207" t="s">
        <v>82</v>
      </c>
      <c r="L207">
        <v>1106638207</v>
      </c>
      <c r="M207">
        <v>7</v>
      </c>
      <c r="N207">
        <v>1</v>
      </c>
      <c r="O207">
        <v>170</v>
      </c>
      <c r="P207" t="s">
        <v>546</v>
      </c>
      <c r="Q207" t="s">
        <v>73</v>
      </c>
      <c r="R207">
        <v>2</v>
      </c>
      <c r="T207">
        <v>1</v>
      </c>
      <c r="V207">
        <v>170</v>
      </c>
      <c r="W207">
        <v>73</v>
      </c>
      <c r="X207">
        <v>1</v>
      </c>
      <c r="Y207">
        <v>1</v>
      </c>
      <c r="Z207" t="s">
        <v>109</v>
      </c>
      <c r="AC207" t="s">
        <v>3905</v>
      </c>
      <c r="AD207" t="s">
        <v>9759</v>
      </c>
      <c r="AG207">
        <v>99999.05</v>
      </c>
      <c r="AH207" t="s">
        <v>83</v>
      </c>
      <c r="AI207" t="s">
        <v>84</v>
      </c>
      <c r="AJ207">
        <v>6</v>
      </c>
      <c r="AL207">
        <v>2</v>
      </c>
      <c r="AM207">
        <v>2</v>
      </c>
      <c r="AN207">
        <v>2</v>
      </c>
      <c r="AO207">
        <v>2</v>
      </c>
      <c r="AP207">
        <v>2</v>
      </c>
      <c r="AQ207">
        <v>2</v>
      </c>
      <c r="AS207">
        <v>2</v>
      </c>
      <c r="AT207">
        <v>2</v>
      </c>
      <c r="AU207">
        <v>2</v>
      </c>
      <c r="AV207">
        <v>2</v>
      </c>
      <c r="AW207">
        <v>2</v>
      </c>
      <c r="AX207">
        <v>2</v>
      </c>
      <c r="AY207">
        <v>1</v>
      </c>
      <c r="AZ207">
        <v>1</v>
      </c>
      <c r="BA207">
        <v>170</v>
      </c>
      <c r="BB207">
        <v>73</v>
      </c>
      <c r="BC207">
        <v>1</v>
      </c>
      <c r="BD207">
        <v>45948</v>
      </c>
      <c r="BE207">
        <v>45948</v>
      </c>
      <c r="BF207">
        <v>1</v>
      </c>
      <c r="BG207">
        <v>2</v>
      </c>
      <c r="BH207" t="s">
        <v>71</v>
      </c>
      <c r="BI207">
        <v>1</v>
      </c>
      <c r="BJ207" t="s">
        <v>71</v>
      </c>
      <c r="BK207">
        <v>0</v>
      </c>
      <c r="BL207">
        <v>3023013521</v>
      </c>
      <c r="BM207">
        <v>43105</v>
      </c>
      <c r="BP207">
        <v>730010282207</v>
      </c>
      <c r="BQ207" t="s">
        <v>3925</v>
      </c>
      <c r="BR207" t="s">
        <v>71</v>
      </c>
      <c r="BS207" t="s">
        <v>971</v>
      </c>
      <c r="BT207">
        <v>3107127581</v>
      </c>
      <c r="BU207">
        <v>45950</v>
      </c>
      <c r="BV207">
        <v>8000037651</v>
      </c>
      <c r="BZ207" t="s">
        <v>7543</v>
      </c>
      <c r="CB207">
        <v>14</v>
      </c>
      <c r="CC207">
        <v>24</v>
      </c>
      <c r="CD207">
        <v>5</v>
      </c>
      <c r="CE207">
        <v>2</v>
      </c>
      <c r="CF207">
        <v>2</v>
      </c>
      <c r="CG207">
        <v>2</v>
      </c>
      <c r="CH207">
        <v>2</v>
      </c>
      <c r="CI207">
        <v>2</v>
      </c>
      <c r="CK207">
        <v>25</v>
      </c>
      <c r="CL207">
        <v>2</v>
      </c>
      <c r="CM207">
        <v>10</v>
      </c>
      <c r="CN207">
        <v>2</v>
      </c>
      <c r="CP207">
        <v>2</v>
      </c>
      <c r="CQ207">
        <v>2</v>
      </c>
      <c r="CR207">
        <v>2</v>
      </c>
      <c r="CS207">
        <v>2</v>
      </c>
      <c r="CT207">
        <v>2</v>
      </c>
      <c r="CU207">
        <v>2</v>
      </c>
      <c r="CV207">
        <v>2</v>
      </c>
      <c r="CW207">
        <v>2</v>
      </c>
      <c r="CX207">
        <v>2</v>
      </c>
      <c r="DA207">
        <v>45889</v>
      </c>
      <c r="DB207">
        <v>7</v>
      </c>
      <c r="DC207">
        <v>7</v>
      </c>
      <c r="DD207">
        <v>2</v>
      </c>
      <c r="DE207">
        <v>2</v>
      </c>
      <c r="DF207">
        <v>2</v>
      </c>
      <c r="DG207">
        <v>2</v>
      </c>
      <c r="DH207">
        <v>1</v>
      </c>
      <c r="DI207">
        <v>1</v>
      </c>
      <c r="DJ207">
        <v>2</v>
      </c>
      <c r="DK207">
        <v>1</v>
      </c>
      <c r="DL207">
        <v>2</v>
      </c>
      <c r="DP207" t="s">
        <v>1477</v>
      </c>
      <c r="DQ207" t="s">
        <v>3925</v>
      </c>
      <c r="DR207" t="s">
        <v>546</v>
      </c>
      <c r="DS207" t="s">
        <v>74</v>
      </c>
      <c r="DT207" t="s">
        <v>79</v>
      </c>
      <c r="DU207" t="s">
        <v>546</v>
      </c>
      <c r="DV207" t="s">
        <v>74</v>
      </c>
      <c r="DW207" t="s">
        <v>79</v>
      </c>
      <c r="DX207" t="s">
        <v>74</v>
      </c>
      <c r="DY207" t="s">
        <v>79</v>
      </c>
      <c r="DZ207">
        <v>45950</v>
      </c>
      <c r="EA207">
        <v>45950</v>
      </c>
    </row>
    <row r="208" spans="1:131" x14ac:dyDescent="0.2">
      <c r="A208">
        <v>875</v>
      </c>
      <c r="B208">
        <v>45948</v>
      </c>
      <c r="C208">
        <v>42</v>
      </c>
      <c r="D208">
        <v>2025</v>
      </c>
      <c r="E208">
        <v>7386100730</v>
      </c>
      <c r="F208">
        <v>1</v>
      </c>
      <c r="G208" t="s">
        <v>6977</v>
      </c>
      <c r="H208" t="s">
        <v>335</v>
      </c>
      <c r="I208" t="s">
        <v>2300</v>
      </c>
      <c r="J208" t="s">
        <v>353</v>
      </c>
      <c r="K208" t="s">
        <v>82</v>
      </c>
      <c r="L208">
        <v>1216967388</v>
      </c>
      <c r="M208">
        <v>12</v>
      </c>
      <c r="N208">
        <v>1</v>
      </c>
      <c r="O208">
        <v>170</v>
      </c>
      <c r="P208" t="s">
        <v>546</v>
      </c>
      <c r="Q208" t="s">
        <v>73</v>
      </c>
      <c r="R208">
        <v>2</v>
      </c>
      <c r="T208">
        <v>1</v>
      </c>
      <c r="V208">
        <v>170</v>
      </c>
      <c r="W208">
        <v>73</v>
      </c>
      <c r="X208">
        <v>43</v>
      </c>
      <c r="Y208">
        <v>2</v>
      </c>
      <c r="AA208" t="s">
        <v>808</v>
      </c>
      <c r="AD208" t="s">
        <v>4048</v>
      </c>
      <c r="AG208">
        <v>99999.05</v>
      </c>
      <c r="AH208" t="s">
        <v>83</v>
      </c>
      <c r="AI208" t="s">
        <v>125</v>
      </c>
      <c r="AJ208">
        <v>6</v>
      </c>
      <c r="AL208">
        <v>1</v>
      </c>
      <c r="AM208">
        <v>2</v>
      </c>
      <c r="AN208">
        <v>2</v>
      </c>
      <c r="AO208">
        <v>2</v>
      </c>
      <c r="AP208">
        <v>2</v>
      </c>
      <c r="AQ208">
        <v>2</v>
      </c>
      <c r="AS208">
        <v>2</v>
      </c>
      <c r="AT208">
        <v>2</v>
      </c>
      <c r="AU208">
        <v>2</v>
      </c>
      <c r="AV208">
        <v>2</v>
      </c>
      <c r="AW208">
        <v>2</v>
      </c>
      <c r="AX208">
        <v>2</v>
      </c>
      <c r="AY208">
        <v>1</v>
      </c>
      <c r="AZ208">
        <v>1</v>
      </c>
      <c r="BA208">
        <v>170</v>
      </c>
      <c r="BB208">
        <v>73</v>
      </c>
      <c r="BC208">
        <v>43</v>
      </c>
      <c r="BD208">
        <v>45948</v>
      </c>
      <c r="BE208">
        <v>45948</v>
      </c>
      <c r="BF208">
        <v>1</v>
      </c>
      <c r="BG208">
        <v>2</v>
      </c>
      <c r="BH208" t="s">
        <v>71</v>
      </c>
      <c r="BI208">
        <v>1</v>
      </c>
      <c r="BJ208" t="s">
        <v>71</v>
      </c>
      <c r="BK208">
        <v>0</v>
      </c>
      <c r="BL208">
        <v>3184860278</v>
      </c>
      <c r="BM208">
        <v>41297</v>
      </c>
      <c r="BP208">
        <v>738610073001</v>
      </c>
      <c r="BQ208" t="s">
        <v>624</v>
      </c>
      <c r="BR208" t="s">
        <v>71</v>
      </c>
      <c r="BS208" t="s">
        <v>9684</v>
      </c>
      <c r="BT208">
        <v>3234975965</v>
      </c>
      <c r="BU208">
        <v>45950</v>
      </c>
      <c r="BV208">
        <v>8907010101</v>
      </c>
      <c r="BZ208" t="s">
        <v>7543</v>
      </c>
      <c r="CB208">
        <v>5</v>
      </c>
      <c r="CC208">
        <v>24</v>
      </c>
      <c r="CD208">
        <v>5</v>
      </c>
      <c r="CE208">
        <v>2</v>
      </c>
      <c r="CF208">
        <v>2</v>
      </c>
      <c r="CG208">
        <v>2</v>
      </c>
      <c r="CH208">
        <v>2</v>
      </c>
      <c r="CI208">
        <v>2</v>
      </c>
      <c r="CJ208" t="s">
        <v>69</v>
      </c>
      <c r="CK208">
        <v>24</v>
      </c>
      <c r="CL208">
        <v>2</v>
      </c>
      <c r="CN208">
        <v>2</v>
      </c>
      <c r="CP208">
        <v>2</v>
      </c>
      <c r="CQ208">
        <v>2</v>
      </c>
      <c r="CR208">
        <v>2</v>
      </c>
      <c r="CS208">
        <v>2</v>
      </c>
      <c r="CT208">
        <v>2</v>
      </c>
      <c r="CU208">
        <v>2</v>
      </c>
      <c r="CV208">
        <v>2</v>
      </c>
      <c r="CW208">
        <v>2</v>
      </c>
      <c r="CX208">
        <v>2</v>
      </c>
      <c r="DA208">
        <v>45948</v>
      </c>
      <c r="DB208">
        <v>2</v>
      </c>
      <c r="DC208">
        <v>6</v>
      </c>
      <c r="DD208">
        <v>2</v>
      </c>
      <c r="DE208">
        <v>2</v>
      </c>
      <c r="DF208">
        <v>2</v>
      </c>
      <c r="DG208">
        <v>2</v>
      </c>
      <c r="DH208">
        <v>2</v>
      </c>
      <c r="DI208">
        <v>1</v>
      </c>
      <c r="DJ208">
        <v>2</v>
      </c>
      <c r="DK208">
        <v>1</v>
      </c>
      <c r="DL208">
        <v>2</v>
      </c>
      <c r="DP208" t="s">
        <v>1477</v>
      </c>
      <c r="DQ208" t="s">
        <v>624</v>
      </c>
      <c r="DR208" t="s">
        <v>546</v>
      </c>
      <c r="DS208" t="s">
        <v>74</v>
      </c>
      <c r="DT208" t="s">
        <v>505</v>
      </c>
      <c r="DU208" t="s">
        <v>546</v>
      </c>
      <c r="DV208" t="s">
        <v>74</v>
      </c>
      <c r="DW208" t="s">
        <v>505</v>
      </c>
      <c r="DX208" t="s">
        <v>74</v>
      </c>
      <c r="DY208" t="s">
        <v>177</v>
      </c>
      <c r="DZ208">
        <v>45950</v>
      </c>
      <c r="EA208">
        <v>45950</v>
      </c>
    </row>
    <row r="209" spans="1:131" x14ac:dyDescent="0.2">
      <c r="A209">
        <v>875</v>
      </c>
      <c r="B209">
        <v>45943</v>
      </c>
      <c r="C209">
        <v>42</v>
      </c>
      <c r="D209">
        <v>2025</v>
      </c>
      <c r="E209">
        <v>7387000770</v>
      </c>
      <c r="F209">
        <v>1</v>
      </c>
      <c r="G209" t="s">
        <v>4112</v>
      </c>
      <c r="H209" t="s">
        <v>205</v>
      </c>
      <c r="I209" t="s">
        <v>8797</v>
      </c>
      <c r="J209" t="s">
        <v>1049</v>
      </c>
      <c r="K209" t="s">
        <v>82</v>
      </c>
      <c r="L209">
        <v>1111453710</v>
      </c>
      <c r="M209">
        <v>15</v>
      </c>
      <c r="N209">
        <v>1</v>
      </c>
      <c r="O209">
        <v>170</v>
      </c>
      <c r="P209" t="s">
        <v>546</v>
      </c>
      <c r="Q209" t="s">
        <v>73</v>
      </c>
      <c r="R209">
        <v>2</v>
      </c>
      <c r="T209">
        <v>1</v>
      </c>
      <c r="V209">
        <v>170</v>
      </c>
      <c r="W209">
        <v>73</v>
      </c>
      <c r="X209">
        <v>870</v>
      </c>
      <c r="Y209">
        <v>1</v>
      </c>
      <c r="Z209" t="s">
        <v>9771</v>
      </c>
      <c r="AC209" t="s">
        <v>9771</v>
      </c>
      <c r="AD209" t="s">
        <v>3669</v>
      </c>
      <c r="AG209">
        <v>99999.06</v>
      </c>
      <c r="AH209" t="s">
        <v>70</v>
      </c>
      <c r="AI209" t="s">
        <v>463</v>
      </c>
      <c r="AJ209">
        <v>6</v>
      </c>
      <c r="AL209">
        <v>2</v>
      </c>
      <c r="AM209">
        <v>2</v>
      </c>
      <c r="AN209">
        <v>2</v>
      </c>
      <c r="AO209">
        <v>2</v>
      </c>
      <c r="AP209">
        <v>2</v>
      </c>
      <c r="AQ209">
        <v>2</v>
      </c>
      <c r="AS209">
        <v>2</v>
      </c>
      <c r="AT209">
        <v>2</v>
      </c>
      <c r="AU209">
        <v>2</v>
      </c>
      <c r="AV209">
        <v>2</v>
      </c>
      <c r="AW209">
        <v>2</v>
      </c>
      <c r="AX209">
        <v>2</v>
      </c>
      <c r="AY209">
        <v>1</v>
      </c>
      <c r="AZ209">
        <v>1</v>
      </c>
      <c r="BA209">
        <v>170</v>
      </c>
      <c r="BB209">
        <v>73</v>
      </c>
      <c r="BC209">
        <v>870</v>
      </c>
      <c r="BD209">
        <v>45943</v>
      </c>
      <c r="BE209">
        <v>45943</v>
      </c>
      <c r="BF209">
        <v>1</v>
      </c>
      <c r="BG209">
        <v>2</v>
      </c>
      <c r="BH209" t="s">
        <v>71</v>
      </c>
      <c r="BI209">
        <v>1</v>
      </c>
      <c r="BJ209" t="s">
        <v>71</v>
      </c>
      <c r="BK209">
        <v>0</v>
      </c>
      <c r="BM209">
        <v>40455</v>
      </c>
      <c r="BP209">
        <v>738700077001</v>
      </c>
      <c r="BQ209" t="s">
        <v>356</v>
      </c>
      <c r="BR209" t="s">
        <v>71</v>
      </c>
      <c r="BS209" t="s">
        <v>4759</v>
      </c>
      <c r="BT209">
        <v>3148915614</v>
      </c>
      <c r="BU209">
        <v>45943</v>
      </c>
      <c r="BV209">
        <v>8907045059</v>
      </c>
      <c r="BZ209" t="s">
        <v>7543</v>
      </c>
      <c r="CB209">
        <v>12</v>
      </c>
      <c r="CC209">
        <v>33</v>
      </c>
      <c r="CD209">
        <v>5</v>
      </c>
      <c r="CE209">
        <v>2</v>
      </c>
      <c r="CF209">
        <v>2</v>
      </c>
      <c r="CG209">
        <v>2</v>
      </c>
      <c r="CH209">
        <v>2</v>
      </c>
      <c r="CI209">
        <v>1</v>
      </c>
      <c r="CJ209" t="s">
        <v>69</v>
      </c>
      <c r="CK209">
        <v>25</v>
      </c>
      <c r="CL209">
        <v>2</v>
      </c>
      <c r="CM209">
        <v>6</v>
      </c>
      <c r="CN209">
        <v>2</v>
      </c>
      <c r="CP209">
        <v>2</v>
      </c>
      <c r="CQ209">
        <v>2</v>
      </c>
      <c r="CR209">
        <v>2</v>
      </c>
      <c r="CS209">
        <v>2</v>
      </c>
      <c r="CT209">
        <v>2</v>
      </c>
      <c r="CU209">
        <v>2</v>
      </c>
      <c r="CV209">
        <v>2</v>
      </c>
      <c r="CW209">
        <v>2</v>
      </c>
      <c r="CX209">
        <v>2</v>
      </c>
      <c r="DA209">
        <v>45943</v>
      </c>
      <c r="DB209">
        <v>10</v>
      </c>
      <c r="DC209">
        <v>5</v>
      </c>
      <c r="DD209">
        <v>2</v>
      </c>
      <c r="DE209">
        <v>2</v>
      </c>
      <c r="DF209">
        <v>2</v>
      </c>
      <c r="DG209">
        <v>2</v>
      </c>
      <c r="DH209">
        <v>2</v>
      </c>
      <c r="DI209">
        <v>1</v>
      </c>
      <c r="DJ209">
        <v>1</v>
      </c>
      <c r="DK209">
        <v>1</v>
      </c>
      <c r="DL209">
        <v>2</v>
      </c>
      <c r="DP209" t="s">
        <v>1477</v>
      </c>
      <c r="DQ209" t="s">
        <v>356</v>
      </c>
      <c r="DR209" t="s">
        <v>546</v>
      </c>
      <c r="DS209" t="s">
        <v>74</v>
      </c>
      <c r="DT209" t="s">
        <v>355</v>
      </c>
      <c r="DU209" t="s">
        <v>546</v>
      </c>
      <c r="DV209" t="s">
        <v>74</v>
      </c>
      <c r="DW209" t="s">
        <v>355</v>
      </c>
      <c r="DX209" t="s">
        <v>74</v>
      </c>
      <c r="DY209" t="s">
        <v>355</v>
      </c>
      <c r="DZ209">
        <v>45943</v>
      </c>
      <c r="EA209">
        <v>45943</v>
      </c>
    </row>
    <row r="210" spans="1:131" x14ac:dyDescent="0.2">
      <c r="A210">
        <v>875</v>
      </c>
      <c r="B210">
        <v>45944</v>
      </c>
      <c r="C210">
        <v>42</v>
      </c>
      <c r="D210">
        <v>2025</v>
      </c>
      <c r="E210">
        <v>7334903361</v>
      </c>
      <c r="F210">
        <v>2</v>
      </c>
      <c r="G210" t="s">
        <v>85</v>
      </c>
      <c r="H210" t="s">
        <v>181</v>
      </c>
      <c r="I210" t="s">
        <v>186</v>
      </c>
      <c r="J210" t="s">
        <v>112</v>
      </c>
      <c r="K210" t="s">
        <v>82</v>
      </c>
      <c r="L210">
        <v>1105789070</v>
      </c>
      <c r="M210">
        <v>13</v>
      </c>
      <c r="N210">
        <v>1</v>
      </c>
      <c r="O210">
        <v>170</v>
      </c>
      <c r="P210" t="s">
        <v>546</v>
      </c>
      <c r="Q210" t="s">
        <v>73</v>
      </c>
      <c r="R210">
        <v>2</v>
      </c>
      <c r="T210">
        <v>1</v>
      </c>
      <c r="V210">
        <v>170</v>
      </c>
      <c r="W210">
        <v>73</v>
      </c>
      <c r="X210">
        <v>349</v>
      </c>
      <c r="Y210">
        <v>1</v>
      </c>
      <c r="Z210">
        <v>999999</v>
      </c>
      <c r="AC210" t="s">
        <v>3543</v>
      </c>
      <c r="AD210" t="s">
        <v>9775</v>
      </c>
      <c r="AG210">
        <v>99999.05</v>
      </c>
      <c r="AH210" t="s">
        <v>83</v>
      </c>
      <c r="AI210" t="s">
        <v>348</v>
      </c>
      <c r="AJ210">
        <v>6</v>
      </c>
      <c r="AL210">
        <v>1</v>
      </c>
      <c r="AM210">
        <v>2</v>
      </c>
      <c r="AN210">
        <v>2</v>
      </c>
      <c r="AO210">
        <v>2</v>
      </c>
      <c r="AP210">
        <v>2</v>
      </c>
      <c r="AQ210">
        <v>2</v>
      </c>
      <c r="AS210">
        <v>2</v>
      </c>
      <c r="AT210">
        <v>2</v>
      </c>
      <c r="AU210">
        <v>2</v>
      </c>
      <c r="AV210">
        <v>2</v>
      </c>
      <c r="AW210">
        <v>2</v>
      </c>
      <c r="AX210">
        <v>2</v>
      </c>
      <c r="AY210">
        <v>1</v>
      </c>
      <c r="AZ210">
        <v>1</v>
      </c>
      <c r="BA210">
        <v>170</v>
      </c>
      <c r="BB210">
        <v>73</v>
      </c>
      <c r="BC210">
        <v>349</v>
      </c>
      <c r="BD210">
        <v>45944</v>
      </c>
      <c r="BE210">
        <v>45874</v>
      </c>
      <c r="BF210">
        <v>1</v>
      </c>
      <c r="BG210">
        <v>2</v>
      </c>
      <c r="BH210" t="s">
        <v>71</v>
      </c>
      <c r="BI210">
        <v>1</v>
      </c>
      <c r="BJ210" t="s">
        <v>71</v>
      </c>
      <c r="BK210">
        <v>0</v>
      </c>
      <c r="BL210">
        <v>3143201629</v>
      </c>
      <c r="BM210">
        <v>40959</v>
      </c>
      <c r="BP210">
        <v>733490336102</v>
      </c>
      <c r="BQ210" t="s">
        <v>9776</v>
      </c>
      <c r="BR210" t="s">
        <v>71</v>
      </c>
      <c r="BS210" t="s">
        <v>9777</v>
      </c>
      <c r="BT210">
        <v>3180179119</v>
      </c>
      <c r="BU210">
        <v>45944</v>
      </c>
      <c r="BV210">
        <v>9012051932</v>
      </c>
      <c r="BZ210" t="s">
        <v>7543</v>
      </c>
      <c r="CB210">
        <v>6</v>
      </c>
      <c r="CC210">
        <v>24</v>
      </c>
      <c r="CD210">
        <v>5</v>
      </c>
      <c r="CE210">
        <v>2</v>
      </c>
      <c r="CF210">
        <v>2</v>
      </c>
      <c r="CG210">
        <v>2</v>
      </c>
      <c r="CH210">
        <v>2</v>
      </c>
      <c r="CI210">
        <v>2</v>
      </c>
      <c r="CJ210" t="s">
        <v>69</v>
      </c>
      <c r="CK210">
        <v>22</v>
      </c>
      <c r="CL210">
        <v>2</v>
      </c>
      <c r="CN210">
        <v>2</v>
      </c>
      <c r="CP210">
        <v>2</v>
      </c>
      <c r="CQ210">
        <v>2</v>
      </c>
      <c r="CR210">
        <v>2</v>
      </c>
      <c r="CS210">
        <v>2</v>
      </c>
      <c r="CT210">
        <v>2</v>
      </c>
      <c r="CU210">
        <v>2</v>
      </c>
      <c r="CV210">
        <v>2</v>
      </c>
      <c r="CW210">
        <v>2</v>
      </c>
      <c r="CX210">
        <v>2</v>
      </c>
      <c r="DA210">
        <v>45874</v>
      </c>
      <c r="DB210">
        <v>7</v>
      </c>
      <c r="DC210">
        <v>7</v>
      </c>
      <c r="DD210">
        <v>2</v>
      </c>
      <c r="DE210">
        <v>2</v>
      </c>
      <c r="DF210">
        <v>2</v>
      </c>
      <c r="DG210">
        <v>2</v>
      </c>
      <c r="DH210">
        <v>2</v>
      </c>
      <c r="DI210">
        <v>1</v>
      </c>
      <c r="DJ210">
        <v>1</v>
      </c>
      <c r="DK210">
        <v>1</v>
      </c>
      <c r="DL210">
        <v>2</v>
      </c>
      <c r="DP210" t="s">
        <v>1477</v>
      </c>
      <c r="DQ210" t="s">
        <v>9776</v>
      </c>
      <c r="DR210" t="s">
        <v>546</v>
      </c>
      <c r="DS210" t="s">
        <v>74</v>
      </c>
      <c r="DT210" t="s">
        <v>303</v>
      </c>
      <c r="DU210" t="s">
        <v>546</v>
      </c>
      <c r="DV210" t="s">
        <v>74</v>
      </c>
      <c r="DW210" t="s">
        <v>303</v>
      </c>
      <c r="DX210" t="s">
        <v>74</v>
      </c>
      <c r="DY210" t="s">
        <v>303</v>
      </c>
      <c r="DZ210">
        <v>45944</v>
      </c>
      <c r="EA210">
        <v>45944</v>
      </c>
    </row>
    <row r="211" spans="1:131" x14ac:dyDescent="0.2">
      <c r="A211">
        <v>875</v>
      </c>
      <c r="B211">
        <v>45946</v>
      </c>
      <c r="C211">
        <v>42</v>
      </c>
      <c r="D211">
        <v>2025</v>
      </c>
      <c r="E211">
        <v>7300100855</v>
      </c>
      <c r="F211">
        <v>1</v>
      </c>
      <c r="G211" t="s">
        <v>153</v>
      </c>
      <c r="H211" t="s">
        <v>335</v>
      </c>
      <c r="I211" t="s">
        <v>112</v>
      </c>
      <c r="J211" t="s">
        <v>186</v>
      </c>
      <c r="K211" t="s">
        <v>82</v>
      </c>
      <c r="L211">
        <v>1107984757</v>
      </c>
      <c r="M211">
        <v>12</v>
      </c>
      <c r="N211">
        <v>1</v>
      </c>
      <c r="O211">
        <v>170</v>
      </c>
      <c r="P211" t="s">
        <v>546</v>
      </c>
      <c r="Q211" t="s">
        <v>73</v>
      </c>
      <c r="R211">
        <v>2</v>
      </c>
      <c r="T211">
        <v>1</v>
      </c>
      <c r="V211">
        <v>170</v>
      </c>
      <c r="W211">
        <v>73</v>
      </c>
      <c r="X211">
        <v>1</v>
      </c>
      <c r="Y211">
        <v>1</v>
      </c>
      <c r="Z211" t="s">
        <v>79</v>
      </c>
      <c r="AC211" t="s">
        <v>268</v>
      </c>
      <c r="AD211" t="s">
        <v>1084</v>
      </c>
      <c r="AG211">
        <v>99999.05</v>
      </c>
      <c r="AH211" t="s">
        <v>70</v>
      </c>
      <c r="AI211" t="s">
        <v>136</v>
      </c>
      <c r="AJ211">
        <v>6</v>
      </c>
      <c r="AL211">
        <v>1</v>
      </c>
      <c r="AM211">
        <v>2</v>
      </c>
      <c r="AN211">
        <v>2</v>
      </c>
      <c r="AO211">
        <v>2</v>
      </c>
      <c r="AP211">
        <v>2</v>
      </c>
      <c r="AQ211">
        <v>2</v>
      </c>
      <c r="AS211">
        <v>2</v>
      </c>
      <c r="AT211">
        <v>2</v>
      </c>
      <c r="AU211">
        <v>2</v>
      </c>
      <c r="AV211">
        <v>2</v>
      </c>
      <c r="AW211">
        <v>2</v>
      </c>
      <c r="AX211">
        <v>2</v>
      </c>
      <c r="AY211">
        <v>1</v>
      </c>
      <c r="AZ211">
        <v>1</v>
      </c>
      <c r="BA211">
        <v>170</v>
      </c>
      <c r="BB211">
        <v>73</v>
      </c>
      <c r="BC211">
        <v>1</v>
      </c>
      <c r="BD211">
        <v>45946</v>
      </c>
      <c r="BE211">
        <v>45941</v>
      </c>
      <c r="BF211">
        <v>1</v>
      </c>
      <c r="BG211">
        <v>2</v>
      </c>
      <c r="BH211" t="s">
        <v>71</v>
      </c>
      <c r="BI211">
        <v>1</v>
      </c>
      <c r="BJ211" t="s">
        <v>71</v>
      </c>
      <c r="BK211">
        <v>0</v>
      </c>
      <c r="BL211">
        <v>3244411335</v>
      </c>
      <c r="BM211">
        <v>41349</v>
      </c>
      <c r="BP211">
        <v>730010085501</v>
      </c>
      <c r="BQ211" t="s">
        <v>5562</v>
      </c>
      <c r="BR211" t="s">
        <v>71</v>
      </c>
      <c r="BS211" t="s">
        <v>9783</v>
      </c>
      <c r="BT211">
        <v>3043512549</v>
      </c>
      <c r="BU211">
        <v>45946</v>
      </c>
      <c r="BV211">
        <v>8090095505</v>
      </c>
      <c r="BZ211" t="s">
        <v>7543</v>
      </c>
      <c r="CB211">
        <v>6</v>
      </c>
      <c r="CC211">
        <v>24</v>
      </c>
      <c r="CD211">
        <v>1</v>
      </c>
      <c r="CE211">
        <v>2</v>
      </c>
      <c r="CF211">
        <v>2</v>
      </c>
      <c r="CG211">
        <v>2</v>
      </c>
      <c r="CH211">
        <v>2</v>
      </c>
      <c r="CI211">
        <v>2</v>
      </c>
      <c r="CJ211" t="s">
        <v>69</v>
      </c>
      <c r="CK211">
        <v>24</v>
      </c>
      <c r="CL211">
        <v>2</v>
      </c>
      <c r="CN211">
        <v>2</v>
      </c>
      <c r="CO211">
        <v>15</v>
      </c>
      <c r="CP211">
        <v>2</v>
      </c>
      <c r="CQ211">
        <v>2</v>
      </c>
      <c r="CR211">
        <v>2</v>
      </c>
      <c r="CS211">
        <v>2</v>
      </c>
      <c r="CT211">
        <v>2</v>
      </c>
      <c r="CU211">
        <v>2</v>
      </c>
      <c r="CV211">
        <v>2</v>
      </c>
      <c r="CW211">
        <v>2</v>
      </c>
      <c r="CX211">
        <v>2</v>
      </c>
      <c r="DA211">
        <v>45941</v>
      </c>
      <c r="DB211">
        <v>2</v>
      </c>
      <c r="DC211">
        <v>6</v>
      </c>
      <c r="DD211">
        <v>1</v>
      </c>
      <c r="DE211">
        <v>1</v>
      </c>
      <c r="DF211">
        <v>1</v>
      </c>
      <c r="DG211">
        <v>1</v>
      </c>
      <c r="DH211">
        <v>2</v>
      </c>
      <c r="DI211">
        <v>1</v>
      </c>
      <c r="DJ211">
        <v>1</v>
      </c>
      <c r="DK211">
        <v>1</v>
      </c>
      <c r="DL211">
        <v>2</v>
      </c>
      <c r="DP211" t="s">
        <v>1477</v>
      </c>
      <c r="DQ211" t="s">
        <v>5562</v>
      </c>
      <c r="DR211" t="s">
        <v>546</v>
      </c>
      <c r="DS211" t="s">
        <v>74</v>
      </c>
      <c r="DT211" t="s">
        <v>79</v>
      </c>
      <c r="DU211" t="s">
        <v>546</v>
      </c>
      <c r="DV211" t="s">
        <v>74</v>
      </c>
      <c r="DW211" t="s">
        <v>79</v>
      </c>
      <c r="DX211" t="s">
        <v>74</v>
      </c>
      <c r="DY211" t="s">
        <v>79</v>
      </c>
      <c r="DZ211">
        <v>45946</v>
      </c>
      <c r="EA211">
        <v>45946</v>
      </c>
    </row>
    <row r="212" spans="1:131" x14ac:dyDescent="0.2">
      <c r="A212">
        <v>875</v>
      </c>
      <c r="B212">
        <v>45947</v>
      </c>
      <c r="C212">
        <v>42</v>
      </c>
      <c r="D212">
        <v>2025</v>
      </c>
      <c r="E212">
        <v>7312400743</v>
      </c>
      <c r="F212">
        <v>1</v>
      </c>
      <c r="G212" t="s">
        <v>9785</v>
      </c>
      <c r="H212" t="s">
        <v>494</v>
      </c>
      <c r="I212" t="s">
        <v>566</v>
      </c>
      <c r="J212" t="s">
        <v>230</v>
      </c>
      <c r="K212" t="s">
        <v>82</v>
      </c>
      <c r="L212">
        <v>1203463513</v>
      </c>
      <c r="M212">
        <v>8</v>
      </c>
      <c r="N212">
        <v>1</v>
      </c>
      <c r="O212">
        <v>170</v>
      </c>
      <c r="P212" t="s">
        <v>546</v>
      </c>
      <c r="Q212" t="s">
        <v>73</v>
      </c>
      <c r="R212">
        <v>2</v>
      </c>
      <c r="T212">
        <v>1</v>
      </c>
      <c r="V212">
        <v>170</v>
      </c>
      <c r="W212">
        <v>73</v>
      </c>
      <c r="X212">
        <v>124</v>
      </c>
      <c r="Y212">
        <v>1</v>
      </c>
      <c r="Z212" t="s">
        <v>9786</v>
      </c>
      <c r="AC212" t="s">
        <v>9786</v>
      </c>
      <c r="AD212" t="s">
        <v>9787</v>
      </c>
      <c r="AG212">
        <v>99999.05</v>
      </c>
      <c r="AH212" t="s">
        <v>83</v>
      </c>
      <c r="AI212" t="s">
        <v>102</v>
      </c>
      <c r="AJ212">
        <v>6</v>
      </c>
      <c r="AL212">
        <v>1</v>
      </c>
      <c r="AM212">
        <v>2</v>
      </c>
      <c r="AN212">
        <v>2</v>
      </c>
      <c r="AO212">
        <v>2</v>
      </c>
      <c r="AP212">
        <v>2</v>
      </c>
      <c r="AQ212">
        <v>2</v>
      </c>
      <c r="AS212">
        <v>2</v>
      </c>
      <c r="AT212">
        <v>2</v>
      </c>
      <c r="AU212">
        <v>2</v>
      </c>
      <c r="AV212">
        <v>2</v>
      </c>
      <c r="AW212">
        <v>2</v>
      </c>
      <c r="AX212">
        <v>1</v>
      </c>
      <c r="AY212">
        <v>2</v>
      </c>
      <c r="AZ212">
        <v>1</v>
      </c>
      <c r="BA212">
        <v>170</v>
      </c>
      <c r="BB212">
        <v>73</v>
      </c>
      <c r="BC212">
        <v>124</v>
      </c>
      <c r="BD212">
        <v>45947</v>
      </c>
      <c r="BE212">
        <v>45947</v>
      </c>
      <c r="BF212">
        <v>1</v>
      </c>
      <c r="BG212">
        <v>2</v>
      </c>
      <c r="BH212" t="s">
        <v>71</v>
      </c>
      <c r="BI212">
        <v>1</v>
      </c>
      <c r="BJ212" t="s">
        <v>71</v>
      </c>
      <c r="BK212">
        <v>0</v>
      </c>
      <c r="BL212">
        <v>3205159762</v>
      </c>
      <c r="BM212">
        <v>42829</v>
      </c>
      <c r="BP212">
        <v>731240074301</v>
      </c>
      <c r="BQ212" t="s">
        <v>364</v>
      </c>
      <c r="BR212" t="s">
        <v>71</v>
      </c>
      <c r="BS212" t="s">
        <v>4683</v>
      </c>
      <c r="BT212">
        <v>3154635938</v>
      </c>
      <c r="BU212">
        <v>45947</v>
      </c>
      <c r="BV212">
        <v>8907010781</v>
      </c>
      <c r="BZ212" t="s">
        <v>7543</v>
      </c>
      <c r="CB212">
        <v>12</v>
      </c>
      <c r="CC212">
        <v>24</v>
      </c>
      <c r="CD212">
        <v>5</v>
      </c>
      <c r="CE212">
        <v>2</v>
      </c>
      <c r="CF212">
        <v>2</v>
      </c>
      <c r="CG212">
        <v>2</v>
      </c>
      <c r="CH212">
        <v>2</v>
      </c>
      <c r="CI212">
        <v>2</v>
      </c>
      <c r="CJ212" t="s">
        <v>69</v>
      </c>
      <c r="CK212">
        <v>25</v>
      </c>
      <c r="CL212">
        <v>2</v>
      </c>
      <c r="CM212">
        <v>4</v>
      </c>
      <c r="CN212">
        <v>2</v>
      </c>
      <c r="CP212">
        <v>2</v>
      </c>
      <c r="CQ212">
        <v>2</v>
      </c>
      <c r="CR212">
        <v>2</v>
      </c>
      <c r="CS212">
        <v>2</v>
      </c>
      <c r="CT212">
        <v>2</v>
      </c>
      <c r="CU212">
        <v>2</v>
      </c>
      <c r="CV212">
        <v>2</v>
      </c>
      <c r="CW212">
        <v>2</v>
      </c>
      <c r="CX212">
        <v>2</v>
      </c>
      <c r="DA212">
        <v>45947</v>
      </c>
      <c r="DB212">
        <v>3</v>
      </c>
      <c r="DC212">
        <v>1</v>
      </c>
      <c r="DD212">
        <v>2</v>
      </c>
      <c r="DE212">
        <v>2</v>
      </c>
      <c r="DF212">
        <v>2</v>
      </c>
      <c r="DG212">
        <v>2</v>
      </c>
      <c r="DH212">
        <v>2</v>
      </c>
      <c r="DI212">
        <v>1</v>
      </c>
      <c r="DJ212">
        <v>1</v>
      </c>
      <c r="DK212">
        <v>1</v>
      </c>
      <c r="DL212">
        <v>2</v>
      </c>
      <c r="DP212" t="s">
        <v>1477</v>
      </c>
      <c r="DQ212" t="s">
        <v>364</v>
      </c>
      <c r="DR212" t="s">
        <v>546</v>
      </c>
      <c r="DS212" t="s">
        <v>74</v>
      </c>
      <c r="DT212" t="s">
        <v>180</v>
      </c>
      <c r="DU212" t="s">
        <v>546</v>
      </c>
      <c r="DV212" t="s">
        <v>74</v>
      </c>
      <c r="DW212" t="s">
        <v>180</v>
      </c>
      <c r="DX212" t="s">
        <v>74</v>
      </c>
      <c r="DY212" t="s">
        <v>180</v>
      </c>
      <c r="DZ212">
        <v>45947</v>
      </c>
      <c r="EA212">
        <v>45947</v>
      </c>
    </row>
    <row r="213" spans="1:131" x14ac:dyDescent="0.2">
      <c r="A213">
        <v>875</v>
      </c>
      <c r="B213">
        <v>45947</v>
      </c>
      <c r="C213">
        <v>42</v>
      </c>
      <c r="D213">
        <v>2025</v>
      </c>
      <c r="E213">
        <v>7300100771</v>
      </c>
      <c r="F213">
        <v>2</v>
      </c>
      <c r="G213" t="s">
        <v>340</v>
      </c>
      <c r="H213" t="s">
        <v>232</v>
      </c>
      <c r="I213" t="s">
        <v>130</v>
      </c>
      <c r="J213" t="s">
        <v>81</v>
      </c>
      <c r="K213" t="s">
        <v>82</v>
      </c>
      <c r="L213">
        <v>1110543345</v>
      </c>
      <c r="M213">
        <v>13</v>
      </c>
      <c r="N213">
        <v>1</v>
      </c>
      <c r="O213">
        <v>170</v>
      </c>
      <c r="P213" t="s">
        <v>546</v>
      </c>
      <c r="Q213" t="s">
        <v>73</v>
      </c>
      <c r="R213">
        <v>2</v>
      </c>
      <c r="T213">
        <v>1</v>
      </c>
      <c r="V213">
        <v>170</v>
      </c>
      <c r="W213">
        <v>73</v>
      </c>
      <c r="X213">
        <v>1</v>
      </c>
      <c r="Y213">
        <v>2</v>
      </c>
      <c r="AA213" t="s">
        <v>163</v>
      </c>
      <c r="AB213" t="s">
        <v>163</v>
      </c>
      <c r="AD213" t="s">
        <v>9791</v>
      </c>
      <c r="AG213">
        <v>99999.05</v>
      </c>
      <c r="AH213" t="s">
        <v>468</v>
      </c>
      <c r="AJ213">
        <v>6</v>
      </c>
      <c r="AL213">
        <v>2</v>
      </c>
      <c r="AM213">
        <v>2</v>
      </c>
      <c r="AN213">
        <v>2</v>
      </c>
      <c r="AO213">
        <v>2</v>
      </c>
      <c r="AP213">
        <v>2</v>
      </c>
      <c r="AQ213">
        <v>2</v>
      </c>
      <c r="AS213">
        <v>2</v>
      </c>
      <c r="AT213">
        <v>2</v>
      </c>
      <c r="AU213">
        <v>2</v>
      </c>
      <c r="AV213">
        <v>2</v>
      </c>
      <c r="AW213">
        <v>2</v>
      </c>
      <c r="AX213">
        <v>2</v>
      </c>
      <c r="AY213">
        <v>1</v>
      </c>
      <c r="AZ213">
        <v>1</v>
      </c>
      <c r="BA213">
        <v>170</v>
      </c>
      <c r="BB213">
        <v>73</v>
      </c>
      <c r="BC213">
        <v>1</v>
      </c>
      <c r="BD213">
        <v>45947</v>
      </c>
      <c r="BE213">
        <v>45940</v>
      </c>
      <c r="BF213">
        <v>1</v>
      </c>
      <c r="BG213">
        <v>2</v>
      </c>
      <c r="BH213" t="s">
        <v>71</v>
      </c>
      <c r="BI213">
        <v>1</v>
      </c>
      <c r="BJ213" t="s">
        <v>71</v>
      </c>
      <c r="BK213">
        <v>7</v>
      </c>
      <c r="BL213">
        <v>3212104603</v>
      </c>
      <c r="BM213">
        <v>40918</v>
      </c>
      <c r="BP213" t="s">
        <v>2191</v>
      </c>
      <c r="BR213" t="s">
        <v>71</v>
      </c>
      <c r="BS213" t="s">
        <v>8463</v>
      </c>
      <c r="BT213">
        <v>2739595</v>
      </c>
      <c r="BU213">
        <v>45957</v>
      </c>
      <c r="BV213">
        <v>8090035902</v>
      </c>
      <c r="BZ213" t="s">
        <v>7543</v>
      </c>
      <c r="CB213">
        <v>12</v>
      </c>
      <c r="CC213">
        <v>24</v>
      </c>
      <c r="CD213">
        <v>5</v>
      </c>
      <c r="CE213">
        <v>2</v>
      </c>
      <c r="CF213">
        <v>2</v>
      </c>
      <c r="CG213">
        <v>2</v>
      </c>
      <c r="CH213">
        <v>2</v>
      </c>
      <c r="CI213">
        <v>2</v>
      </c>
      <c r="CJ213" t="s">
        <v>69</v>
      </c>
      <c r="CK213">
        <v>24</v>
      </c>
      <c r="CL213">
        <v>2</v>
      </c>
      <c r="CN213">
        <v>2</v>
      </c>
      <c r="CP213">
        <v>2</v>
      </c>
      <c r="CQ213">
        <v>2</v>
      </c>
      <c r="CR213">
        <v>2</v>
      </c>
      <c r="CS213">
        <v>2</v>
      </c>
      <c r="CT213">
        <v>2</v>
      </c>
      <c r="CU213">
        <v>2</v>
      </c>
      <c r="CV213">
        <v>2</v>
      </c>
      <c r="CW213">
        <v>2</v>
      </c>
      <c r="CX213">
        <v>2</v>
      </c>
      <c r="DA213">
        <v>45940</v>
      </c>
      <c r="DB213">
        <v>2</v>
      </c>
      <c r="DC213">
        <v>6</v>
      </c>
      <c r="DD213">
        <v>2</v>
      </c>
      <c r="DE213">
        <v>2</v>
      </c>
      <c r="DF213">
        <v>2</v>
      </c>
      <c r="DG213">
        <v>2</v>
      </c>
      <c r="DH213">
        <v>2</v>
      </c>
      <c r="DI213">
        <v>1</v>
      </c>
      <c r="DJ213">
        <v>2</v>
      </c>
      <c r="DK213">
        <v>1</v>
      </c>
      <c r="DL213">
        <v>2</v>
      </c>
      <c r="DP213" t="s">
        <v>1477</v>
      </c>
      <c r="DQ213" t="s">
        <v>1217</v>
      </c>
      <c r="DR213" t="s">
        <v>546</v>
      </c>
      <c r="DS213" t="s">
        <v>74</v>
      </c>
      <c r="DT213" t="s">
        <v>79</v>
      </c>
      <c r="DU213" t="s">
        <v>546</v>
      </c>
      <c r="DV213" t="s">
        <v>74</v>
      </c>
      <c r="DW213" t="s">
        <v>79</v>
      </c>
      <c r="DX213" t="s">
        <v>74</v>
      </c>
      <c r="DY213" t="s">
        <v>79</v>
      </c>
      <c r="DZ213">
        <v>45957</v>
      </c>
      <c r="EA213">
        <v>45951</v>
      </c>
    </row>
    <row r="214" spans="1:131" x14ac:dyDescent="0.2">
      <c r="A214">
        <v>875</v>
      </c>
      <c r="B214">
        <v>45948</v>
      </c>
      <c r="C214">
        <v>42</v>
      </c>
      <c r="D214">
        <v>2025</v>
      </c>
      <c r="E214">
        <v>7316800905</v>
      </c>
      <c r="F214">
        <v>1</v>
      </c>
      <c r="G214" t="s">
        <v>8702</v>
      </c>
      <c r="I214" t="s">
        <v>8127</v>
      </c>
      <c r="J214" t="s">
        <v>141</v>
      </c>
      <c r="K214" t="s">
        <v>88</v>
      </c>
      <c r="L214">
        <v>28685387</v>
      </c>
      <c r="M214">
        <v>68</v>
      </c>
      <c r="N214">
        <v>1</v>
      </c>
      <c r="O214">
        <v>170</v>
      </c>
      <c r="P214" t="s">
        <v>546</v>
      </c>
      <c r="Q214" t="s">
        <v>73</v>
      </c>
      <c r="R214">
        <v>2</v>
      </c>
      <c r="T214">
        <v>1</v>
      </c>
      <c r="V214">
        <v>170</v>
      </c>
      <c r="W214">
        <v>73</v>
      </c>
      <c r="X214">
        <v>168</v>
      </c>
      <c r="Y214">
        <v>1</v>
      </c>
      <c r="Z214" t="s">
        <v>3519</v>
      </c>
      <c r="AC214" t="s">
        <v>3519</v>
      </c>
      <c r="AD214" t="s">
        <v>9792</v>
      </c>
      <c r="AG214">
        <v>96220</v>
      </c>
      <c r="AH214" t="s">
        <v>70</v>
      </c>
      <c r="AI214" t="s">
        <v>463</v>
      </c>
      <c r="AJ214">
        <v>6</v>
      </c>
      <c r="AL214">
        <v>1</v>
      </c>
      <c r="AM214">
        <v>1</v>
      </c>
      <c r="AN214">
        <v>2</v>
      </c>
      <c r="AO214">
        <v>2</v>
      </c>
      <c r="AP214">
        <v>2</v>
      </c>
      <c r="AQ214">
        <v>2</v>
      </c>
      <c r="AS214">
        <v>2</v>
      </c>
      <c r="AT214">
        <v>2</v>
      </c>
      <c r="AU214">
        <v>2</v>
      </c>
      <c r="AV214">
        <v>2</v>
      </c>
      <c r="AW214">
        <v>1</v>
      </c>
      <c r="AX214">
        <v>2</v>
      </c>
      <c r="AY214">
        <v>2</v>
      </c>
      <c r="AZ214">
        <v>1</v>
      </c>
      <c r="BA214">
        <v>170</v>
      </c>
      <c r="BB214">
        <v>73</v>
      </c>
      <c r="BC214">
        <v>168</v>
      </c>
      <c r="BD214">
        <v>45948</v>
      </c>
      <c r="BE214">
        <v>45948</v>
      </c>
      <c r="BF214">
        <v>1</v>
      </c>
      <c r="BG214">
        <v>2</v>
      </c>
      <c r="BH214" t="s">
        <v>71</v>
      </c>
      <c r="BI214">
        <v>1</v>
      </c>
      <c r="BJ214" t="s">
        <v>71</v>
      </c>
      <c r="BK214">
        <v>0</v>
      </c>
      <c r="BL214">
        <v>3123049462</v>
      </c>
      <c r="BM214">
        <v>20985</v>
      </c>
      <c r="BP214">
        <v>731680090501</v>
      </c>
      <c r="BQ214" t="s">
        <v>103</v>
      </c>
      <c r="BR214" t="s">
        <v>71</v>
      </c>
      <c r="BS214" t="s">
        <v>6044</v>
      </c>
      <c r="BT214">
        <v>3105872192</v>
      </c>
      <c r="BU214">
        <v>45948</v>
      </c>
      <c r="BV214">
        <v>8907014594</v>
      </c>
      <c r="BZ214" t="s">
        <v>7543</v>
      </c>
      <c r="CB214">
        <v>6</v>
      </c>
      <c r="CC214">
        <v>26</v>
      </c>
      <c r="CD214">
        <v>5</v>
      </c>
      <c r="CE214">
        <v>2</v>
      </c>
      <c r="CF214">
        <v>2</v>
      </c>
      <c r="CG214">
        <v>2</v>
      </c>
      <c r="CH214">
        <v>2</v>
      </c>
      <c r="CI214">
        <v>2</v>
      </c>
      <c r="CJ214" t="s">
        <v>69</v>
      </c>
      <c r="CK214">
        <v>24</v>
      </c>
      <c r="CL214">
        <v>1</v>
      </c>
      <c r="CN214">
        <v>2</v>
      </c>
      <c r="CP214">
        <v>2</v>
      </c>
      <c r="CQ214">
        <v>2</v>
      </c>
      <c r="CR214">
        <v>2</v>
      </c>
      <c r="CS214">
        <v>2</v>
      </c>
      <c r="CT214">
        <v>2</v>
      </c>
      <c r="CU214">
        <v>2</v>
      </c>
      <c r="CV214">
        <v>2</v>
      </c>
      <c r="CW214">
        <v>2</v>
      </c>
      <c r="CX214">
        <v>2</v>
      </c>
      <c r="DA214">
        <v>45948</v>
      </c>
      <c r="DB214">
        <v>2</v>
      </c>
      <c r="DC214">
        <v>6</v>
      </c>
      <c r="DD214">
        <v>1</v>
      </c>
      <c r="DE214">
        <v>1</v>
      </c>
      <c r="DF214">
        <v>1</v>
      </c>
      <c r="DG214">
        <v>2</v>
      </c>
      <c r="DH214">
        <v>2</v>
      </c>
      <c r="DI214">
        <v>1</v>
      </c>
      <c r="DJ214">
        <v>1</v>
      </c>
      <c r="DK214">
        <v>1</v>
      </c>
      <c r="DL214">
        <v>1</v>
      </c>
      <c r="DP214" t="s">
        <v>1477</v>
      </c>
      <c r="DQ214" t="s">
        <v>103</v>
      </c>
      <c r="DR214" t="s">
        <v>546</v>
      </c>
      <c r="DS214" t="s">
        <v>74</v>
      </c>
      <c r="DT214" t="s">
        <v>104</v>
      </c>
      <c r="DU214" t="s">
        <v>546</v>
      </c>
      <c r="DV214" t="s">
        <v>74</v>
      </c>
      <c r="DW214" t="s">
        <v>104</v>
      </c>
      <c r="DX214" t="s">
        <v>74</v>
      </c>
      <c r="DY214" t="s">
        <v>104</v>
      </c>
      <c r="DZ214">
        <v>45948</v>
      </c>
      <c r="EA214">
        <v>45948</v>
      </c>
    </row>
    <row r="215" spans="1:131" x14ac:dyDescent="0.2">
      <c r="A215">
        <v>875</v>
      </c>
      <c r="B215">
        <v>45948</v>
      </c>
      <c r="C215">
        <v>42</v>
      </c>
      <c r="D215">
        <v>2025</v>
      </c>
      <c r="E215">
        <v>7334701099</v>
      </c>
      <c r="F215">
        <v>1</v>
      </c>
      <c r="G215" t="s">
        <v>6064</v>
      </c>
      <c r="H215" t="s">
        <v>256</v>
      </c>
      <c r="I215" t="s">
        <v>4449</v>
      </c>
      <c r="J215" t="s">
        <v>6327</v>
      </c>
      <c r="K215" t="s">
        <v>82</v>
      </c>
      <c r="L215">
        <v>1146137564</v>
      </c>
      <c r="M215">
        <v>10</v>
      </c>
      <c r="N215">
        <v>1</v>
      </c>
      <c r="O215">
        <v>170</v>
      </c>
      <c r="P215" t="s">
        <v>546</v>
      </c>
      <c r="Q215" t="s">
        <v>73</v>
      </c>
      <c r="R215">
        <v>2</v>
      </c>
      <c r="T215">
        <v>1</v>
      </c>
      <c r="V215">
        <v>170</v>
      </c>
      <c r="W215">
        <v>73</v>
      </c>
      <c r="X215">
        <v>349</v>
      </c>
      <c r="Y215">
        <v>1</v>
      </c>
      <c r="Z215" t="s">
        <v>72</v>
      </c>
      <c r="AC215" t="s">
        <v>72</v>
      </c>
      <c r="AD215" t="s">
        <v>9798</v>
      </c>
      <c r="AG215">
        <v>99999.05</v>
      </c>
      <c r="AH215" t="s">
        <v>70</v>
      </c>
      <c r="AI215" t="s">
        <v>463</v>
      </c>
      <c r="AJ215">
        <v>6</v>
      </c>
      <c r="AL215">
        <v>1</v>
      </c>
      <c r="AM215">
        <v>2</v>
      </c>
      <c r="AN215">
        <v>2</v>
      </c>
      <c r="AO215">
        <v>2</v>
      </c>
      <c r="AP215">
        <v>2</v>
      </c>
      <c r="AQ215">
        <v>2</v>
      </c>
      <c r="AS215">
        <v>2</v>
      </c>
      <c r="AT215">
        <v>1</v>
      </c>
      <c r="AU215">
        <v>2</v>
      </c>
      <c r="AV215">
        <v>2</v>
      </c>
      <c r="AW215">
        <v>2</v>
      </c>
      <c r="AX215">
        <v>2</v>
      </c>
      <c r="AY215">
        <v>1</v>
      </c>
      <c r="AZ215">
        <v>1</v>
      </c>
      <c r="BA215">
        <v>170</v>
      </c>
      <c r="BB215">
        <v>73</v>
      </c>
      <c r="BC215">
        <v>347</v>
      </c>
      <c r="BD215">
        <v>45948</v>
      </c>
      <c r="BE215">
        <v>45948</v>
      </c>
      <c r="BF215">
        <v>1</v>
      </c>
      <c r="BG215">
        <v>2</v>
      </c>
      <c r="BH215" t="s">
        <v>71</v>
      </c>
      <c r="BI215">
        <v>1</v>
      </c>
      <c r="BJ215" t="s">
        <v>71</v>
      </c>
      <c r="BK215">
        <v>0</v>
      </c>
      <c r="BL215">
        <v>3114211946</v>
      </c>
      <c r="BM215">
        <v>41931</v>
      </c>
      <c r="BP215">
        <v>733470109901</v>
      </c>
      <c r="BQ215" t="s">
        <v>520</v>
      </c>
      <c r="BR215" t="s">
        <v>71</v>
      </c>
      <c r="BS215" t="s">
        <v>9799</v>
      </c>
      <c r="BT215">
        <v>3046416873</v>
      </c>
      <c r="BU215">
        <v>45948</v>
      </c>
      <c r="BV215">
        <v>890700907</v>
      </c>
      <c r="BZ215" t="s">
        <v>7543</v>
      </c>
      <c r="CB215">
        <v>12</v>
      </c>
      <c r="CC215">
        <v>24</v>
      </c>
      <c r="CD215">
        <v>5</v>
      </c>
      <c r="CE215">
        <v>2</v>
      </c>
      <c r="CF215">
        <v>2</v>
      </c>
      <c r="CG215">
        <v>2</v>
      </c>
      <c r="CH215">
        <v>2</v>
      </c>
      <c r="CI215">
        <v>2</v>
      </c>
      <c r="CJ215" t="s">
        <v>69</v>
      </c>
      <c r="CK215">
        <v>25</v>
      </c>
      <c r="CL215">
        <v>2</v>
      </c>
      <c r="CM215">
        <v>8</v>
      </c>
      <c r="CN215">
        <v>2</v>
      </c>
      <c r="CP215">
        <v>2</v>
      </c>
      <c r="CQ215">
        <v>2</v>
      </c>
      <c r="CR215">
        <v>2</v>
      </c>
      <c r="CS215">
        <v>2</v>
      </c>
      <c r="CT215">
        <v>2</v>
      </c>
      <c r="CU215">
        <v>2</v>
      </c>
      <c r="CV215">
        <v>2</v>
      </c>
      <c r="CW215">
        <v>2</v>
      </c>
      <c r="CX215">
        <v>2</v>
      </c>
      <c r="DA215">
        <v>45658</v>
      </c>
      <c r="DB215">
        <v>2</v>
      </c>
      <c r="DC215">
        <v>6</v>
      </c>
      <c r="DD215">
        <v>2</v>
      </c>
      <c r="DE215">
        <v>2</v>
      </c>
      <c r="DF215">
        <v>2</v>
      </c>
      <c r="DG215">
        <v>2</v>
      </c>
      <c r="DH215">
        <v>2</v>
      </c>
      <c r="DI215">
        <v>1</v>
      </c>
      <c r="DJ215">
        <v>1</v>
      </c>
      <c r="DK215">
        <v>1</v>
      </c>
      <c r="DL215">
        <v>2</v>
      </c>
      <c r="DP215" t="s">
        <v>1477</v>
      </c>
      <c r="DQ215" t="s">
        <v>520</v>
      </c>
      <c r="DR215" t="s">
        <v>546</v>
      </c>
      <c r="DS215" t="s">
        <v>74</v>
      </c>
      <c r="DT215" t="s">
        <v>303</v>
      </c>
      <c r="DU215" t="s">
        <v>546</v>
      </c>
      <c r="DV215" t="s">
        <v>74</v>
      </c>
      <c r="DW215" t="s">
        <v>1034</v>
      </c>
      <c r="DX215" t="s">
        <v>74</v>
      </c>
      <c r="DY215" t="s">
        <v>1034</v>
      </c>
      <c r="DZ215">
        <v>45948</v>
      </c>
      <c r="EA215">
        <v>45948</v>
      </c>
    </row>
    <row r="216" spans="1:131" x14ac:dyDescent="0.2">
      <c r="A216">
        <v>875</v>
      </c>
      <c r="B216">
        <v>45948</v>
      </c>
      <c r="C216">
        <v>42</v>
      </c>
      <c r="D216">
        <v>2025</v>
      </c>
      <c r="E216">
        <v>7323600925</v>
      </c>
      <c r="F216">
        <v>1</v>
      </c>
      <c r="G216" t="s">
        <v>9800</v>
      </c>
      <c r="I216" t="s">
        <v>263</v>
      </c>
      <c r="J216" t="s">
        <v>595</v>
      </c>
      <c r="K216" t="s">
        <v>82</v>
      </c>
      <c r="L216">
        <v>1188967704</v>
      </c>
      <c r="M216">
        <v>14</v>
      </c>
      <c r="N216">
        <v>1</v>
      </c>
      <c r="O216">
        <v>170</v>
      </c>
      <c r="P216" t="s">
        <v>546</v>
      </c>
      <c r="Q216" t="s">
        <v>73</v>
      </c>
      <c r="R216">
        <v>2</v>
      </c>
      <c r="T216">
        <v>1</v>
      </c>
      <c r="V216">
        <v>170</v>
      </c>
      <c r="W216">
        <v>73</v>
      </c>
      <c r="X216">
        <v>236</v>
      </c>
      <c r="Y216">
        <v>3</v>
      </c>
      <c r="AB216" t="s">
        <v>557</v>
      </c>
      <c r="AD216" t="s">
        <v>9801</v>
      </c>
      <c r="AG216">
        <v>99999.07</v>
      </c>
      <c r="AH216" t="s">
        <v>70</v>
      </c>
      <c r="AI216" t="s">
        <v>463</v>
      </c>
      <c r="AJ216">
        <v>6</v>
      </c>
      <c r="AL216">
        <v>1</v>
      </c>
      <c r="AM216">
        <v>2</v>
      </c>
      <c r="AN216">
        <v>2</v>
      </c>
      <c r="AO216">
        <v>2</v>
      </c>
      <c r="AP216">
        <v>2</v>
      </c>
      <c r="AQ216">
        <v>2</v>
      </c>
      <c r="AS216">
        <v>2</v>
      </c>
      <c r="AT216">
        <v>2</v>
      </c>
      <c r="AU216">
        <v>2</v>
      </c>
      <c r="AV216">
        <v>2</v>
      </c>
      <c r="AW216">
        <v>2</v>
      </c>
      <c r="AX216">
        <v>2</v>
      </c>
      <c r="AY216">
        <v>1</v>
      </c>
      <c r="AZ216">
        <v>1</v>
      </c>
      <c r="BA216">
        <v>170</v>
      </c>
      <c r="BB216">
        <v>73</v>
      </c>
      <c r="BC216">
        <v>236</v>
      </c>
      <c r="BD216">
        <v>45948</v>
      </c>
      <c r="BE216">
        <v>45918</v>
      </c>
      <c r="BF216">
        <v>1</v>
      </c>
      <c r="BG216">
        <v>2</v>
      </c>
      <c r="BH216" t="s">
        <v>71</v>
      </c>
      <c r="BI216">
        <v>1</v>
      </c>
      <c r="BJ216" t="s">
        <v>71</v>
      </c>
      <c r="BK216">
        <v>0</v>
      </c>
      <c r="BL216">
        <v>3043719582</v>
      </c>
      <c r="BM216">
        <v>40825</v>
      </c>
      <c r="BP216">
        <v>732360092501</v>
      </c>
      <c r="BQ216" t="s">
        <v>1331</v>
      </c>
      <c r="BR216" t="s">
        <v>71</v>
      </c>
      <c r="BS216" t="s">
        <v>9802</v>
      </c>
      <c r="BT216">
        <v>3212699537</v>
      </c>
      <c r="BU216">
        <v>45948</v>
      </c>
      <c r="BV216">
        <v>8907005684</v>
      </c>
      <c r="BZ216" t="s">
        <v>7543</v>
      </c>
      <c r="CB216">
        <v>6</v>
      </c>
      <c r="CC216">
        <v>33</v>
      </c>
      <c r="CD216">
        <v>5</v>
      </c>
      <c r="CE216">
        <v>2</v>
      </c>
      <c r="CF216">
        <v>2</v>
      </c>
      <c r="CG216">
        <v>2</v>
      </c>
      <c r="CH216">
        <v>2</v>
      </c>
      <c r="CI216">
        <v>2</v>
      </c>
      <c r="CJ216" t="s">
        <v>69</v>
      </c>
      <c r="CK216">
        <v>22</v>
      </c>
      <c r="CL216">
        <v>2</v>
      </c>
      <c r="CN216">
        <v>2</v>
      </c>
      <c r="CP216">
        <v>2</v>
      </c>
      <c r="CQ216">
        <v>2</v>
      </c>
      <c r="CR216">
        <v>2</v>
      </c>
      <c r="CS216">
        <v>2</v>
      </c>
      <c r="CT216">
        <v>2</v>
      </c>
      <c r="CU216">
        <v>2</v>
      </c>
      <c r="CV216">
        <v>2</v>
      </c>
      <c r="CW216">
        <v>2</v>
      </c>
      <c r="CX216">
        <v>2</v>
      </c>
      <c r="DA216">
        <v>45918</v>
      </c>
      <c r="DB216">
        <v>2</v>
      </c>
      <c r="DC216">
        <v>7</v>
      </c>
      <c r="DD216">
        <v>2</v>
      </c>
      <c r="DE216">
        <v>2</v>
      </c>
      <c r="DF216">
        <v>2</v>
      </c>
      <c r="DG216">
        <v>2</v>
      </c>
      <c r="DH216">
        <v>2</v>
      </c>
      <c r="DI216">
        <v>1</v>
      </c>
      <c r="DJ216">
        <v>1</v>
      </c>
      <c r="DK216">
        <v>1</v>
      </c>
      <c r="DL216">
        <v>2</v>
      </c>
      <c r="DP216" t="s">
        <v>1477</v>
      </c>
      <c r="DQ216" t="s">
        <v>1331</v>
      </c>
      <c r="DR216" t="s">
        <v>546</v>
      </c>
      <c r="DS216" t="s">
        <v>74</v>
      </c>
      <c r="DT216" t="s">
        <v>532</v>
      </c>
      <c r="DU216" t="s">
        <v>546</v>
      </c>
      <c r="DV216" t="s">
        <v>74</v>
      </c>
      <c r="DW216" t="s">
        <v>532</v>
      </c>
      <c r="DX216" t="s">
        <v>74</v>
      </c>
      <c r="DY216" t="s">
        <v>532</v>
      </c>
      <c r="DZ216">
        <v>45948</v>
      </c>
      <c r="EA216">
        <v>45948</v>
      </c>
    </row>
    <row r="217" spans="1:131" x14ac:dyDescent="0.2">
      <c r="A217">
        <v>875</v>
      </c>
      <c r="B217">
        <v>45945</v>
      </c>
      <c r="C217">
        <v>42</v>
      </c>
      <c r="D217">
        <v>2025</v>
      </c>
      <c r="E217">
        <v>7356300391</v>
      </c>
      <c r="F217">
        <v>1</v>
      </c>
      <c r="G217" t="s">
        <v>259</v>
      </c>
      <c r="H217" t="s">
        <v>116</v>
      </c>
      <c r="I217" t="s">
        <v>143</v>
      </c>
      <c r="J217" t="s">
        <v>9788</v>
      </c>
      <c r="K217" t="s">
        <v>82</v>
      </c>
      <c r="L217">
        <v>1029566332</v>
      </c>
      <c r="M217">
        <v>12</v>
      </c>
      <c r="N217">
        <v>1</v>
      </c>
      <c r="O217">
        <v>170</v>
      </c>
      <c r="P217" t="s">
        <v>546</v>
      </c>
      <c r="Q217" t="s">
        <v>73</v>
      </c>
      <c r="R217">
        <v>2</v>
      </c>
      <c r="T217">
        <v>1</v>
      </c>
      <c r="V217">
        <v>170</v>
      </c>
      <c r="W217">
        <v>73</v>
      </c>
      <c r="X217">
        <v>563</v>
      </c>
      <c r="Y217">
        <v>1</v>
      </c>
      <c r="Z217">
        <v>1</v>
      </c>
      <c r="AC217" t="s">
        <v>9804</v>
      </c>
      <c r="AD217" t="s">
        <v>9789</v>
      </c>
      <c r="AG217">
        <v>99999.05</v>
      </c>
      <c r="AH217" t="s">
        <v>70</v>
      </c>
      <c r="AI217" t="s">
        <v>463</v>
      </c>
      <c r="AJ217">
        <v>6</v>
      </c>
      <c r="AL217">
        <v>1</v>
      </c>
      <c r="AM217">
        <v>2</v>
      </c>
      <c r="AN217">
        <v>2</v>
      </c>
      <c r="AO217">
        <v>2</v>
      </c>
      <c r="AP217">
        <v>2</v>
      </c>
      <c r="AQ217">
        <v>1</v>
      </c>
      <c r="AR217">
        <v>6</v>
      </c>
      <c r="AS217">
        <v>2</v>
      </c>
      <c r="AT217">
        <v>2</v>
      </c>
      <c r="AU217">
        <v>2</v>
      </c>
      <c r="AV217">
        <v>2</v>
      </c>
      <c r="AW217">
        <v>2</v>
      </c>
      <c r="AX217">
        <v>2</v>
      </c>
      <c r="AY217">
        <v>2</v>
      </c>
      <c r="AZ217">
        <v>1</v>
      </c>
      <c r="BA217">
        <v>170</v>
      </c>
      <c r="BB217">
        <v>73</v>
      </c>
      <c r="BC217">
        <v>563</v>
      </c>
      <c r="BD217">
        <v>45945</v>
      </c>
      <c r="BE217">
        <v>45945</v>
      </c>
      <c r="BF217">
        <v>1</v>
      </c>
      <c r="BG217">
        <v>2</v>
      </c>
      <c r="BH217" t="s">
        <v>71</v>
      </c>
      <c r="BI217">
        <v>1</v>
      </c>
      <c r="BJ217" t="s">
        <v>71</v>
      </c>
      <c r="BK217">
        <v>7</v>
      </c>
      <c r="BL217">
        <v>3204372677</v>
      </c>
      <c r="BM217">
        <v>41394</v>
      </c>
      <c r="BP217">
        <v>735630039101</v>
      </c>
      <c r="BQ217" t="s">
        <v>265</v>
      </c>
      <c r="BR217" t="s">
        <v>71</v>
      </c>
      <c r="BS217" t="s">
        <v>9805</v>
      </c>
      <c r="BT217">
        <v>3203095459</v>
      </c>
      <c r="BU217">
        <v>45992</v>
      </c>
      <c r="BV217">
        <v>8907014903</v>
      </c>
      <c r="BZ217" t="s">
        <v>8026</v>
      </c>
      <c r="CB217">
        <v>6</v>
      </c>
      <c r="CC217">
        <v>24</v>
      </c>
      <c r="CD217">
        <v>5</v>
      </c>
      <c r="CE217">
        <v>2</v>
      </c>
      <c r="CF217">
        <v>2</v>
      </c>
      <c r="CG217">
        <v>2</v>
      </c>
      <c r="CH217">
        <v>2</v>
      </c>
      <c r="CI217">
        <v>2</v>
      </c>
      <c r="CJ217" t="s">
        <v>73</v>
      </c>
      <c r="CK217">
        <v>10</v>
      </c>
      <c r="CL217">
        <v>1</v>
      </c>
      <c r="CN217">
        <v>2</v>
      </c>
      <c r="CP217">
        <v>2</v>
      </c>
      <c r="CQ217">
        <v>2</v>
      </c>
      <c r="CR217">
        <v>2</v>
      </c>
      <c r="CS217">
        <v>2</v>
      </c>
      <c r="CT217">
        <v>2</v>
      </c>
      <c r="CU217">
        <v>2</v>
      </c>
      <c r="CV217">
        <v>2</v>
      </c>
      <c r="CW217">
        <v>2</v>
      </c>
      <c r="CX217">
        <v>2</v>
      </c>
      <c r="DA217">
        <v>45945</v>
      </c>
      <c r="DB217">
        <v>2</v>
      </c>
      <c r="DC217">
        <v>6</v>
      </c>
      <c r="DD217">
        <v>2</v>
      </c>
      <c r="DE217">
        <v>2</v>
      </c>
      <c r="DF217">
        <v>2</v>
      </c>
      <c r="DG217">
        <v>2</v>
      </c>
      <c r="DH217">
        <v>2</v>
      </c>
      <c r="DI217">
        <v>1</v>
      </c>
      <c r="DJ217">
        <v>1</v>
      </c>
      <c r="DK217">
        <v>2</v>
      </c>
      <c r="DL217">
        <v>2</v>
      </c>
      <c r="DP217" t="s">
        <v>1477</v>
      </c>
      <c r="DQ217" t="s">
        <v>265</v>
      </c>
      <c r="DR217" t="s">
        <v>546</v>
      </c>
      <c r="DS217" t="s">
        <v>74</v>
      </c>
      <c r="DT217" t="s">
        <v>342</v>
      </c>
      <c r="DU217" t="s">
        <v>546</v>
      </c>
      <c r="DV217" t="s">
        <v>74</v>
      </c>
      <c r="DW217" t="s">
        <v>342</v>
      </c>
      <c r="DX217" t="s">
        <v>74</v>
      </c>
      <c r="DY217" t="s">
        <v>342</v>
      </c>
      <c r="DZ217">
        <v>45992</v>
      </c>
      <c r="EA217">
        <v>45947</v>
      </c>
    </row>
    <row r="218" spans="1:131" x14ac:dyDescent="0.2">
      <c r="A218">
        <v>875</v>
      </c>
      <c r="B218">
        <v>45946</v>
      </c>
      <c r="C218">
        <v>42</v>
      </c>
      <c r="D218">
        <v>2025</v>
      </c>
      <c r="E218">
        <v>7300102822</v>
      </c>
      <c r="F218">
        <v>7</v>
      </c>
      <c r="G218" t="s">
        <v>232</v>
      </c>
      <c r="I218" t="s">
        <v>688</v>
      </c>
      <c r="J218" t="s">
        <v>218</v>
      </c>
      <c r="K218" t="s">
        <v>82</v>
      </c>
      <c r="L218">
        <v>1107981798</v>
      </c>
      <c r="M218">
        <v>15</v>
      </c>
      <c r="N218">
        <v>1</v>
      </c>
      <c r="O218">
        <v>170</v>
      </c>
      <c r="P218" t="s">
        <v>546</v>
      </c>
      <c r="Q218" t="s">
        <v>73</v>
      </c>
      <c r="R218">
        <v>2</v>
      </c>
      <c r="T218">
        <v>1</v>
      </c>
      <c r="V218">
        <v>170</v>
      </c>
      <c r="W218">
        <v>73</v>
      </c>
      <c r="X218">
        <v>1</v>
      </c>
      <c r="Y218">
        <v>1</v>
      </c>
      <c r="Z218" t="s">
        <v>109</v>
      </c>
      <c r="AC218" t="s">
        <v>9806</v>
      </c>
      <c r="AD218" t="s">
        <v>9807</v>
      </c>
      <c r="AG218">
        <v>99999.05</v>
      </c>
      <c r="AH218" t="s">
        <v>83</v>
      </c>
      <c r="AI218" t="s">
        <v>84</v>
      </c>
      <c r="AJ218">
        <v>6</v>
      </c>
      <c r="AL218">
        <v>2</v>
      </c>
      <c r="AM218">
        <v>2</v>
      </c>
      <c r="AN218">
        <v>2</v>
      </c>
      <c r="AO218">
        <v>2</v>
      </c>
      <c r="AP218">
        <v>2</v>
      </c>
      <c r="AQ218">
        <v>2</v>
      </c>
      <c r="AS218">
        <v>2</v>
      </c>
      <c r="AT218">
        <v>2</v>
      </c>
      <c r="AU218">
        <v>2</v>
      </c>
      <c r="AV218">
        <v>2</v>
      </c>
      <c r="AW218">
        <v>2</v>
      </c>
      <c r="AX218">
        <v>2</v>
      </c>
      <c r="AY218">
        <v>1</v>
      </c>
      <c r="AZ218">
        <v>1</v>
      </c>
      <c r="BA218">
        <v>170</v>
      </c>
      <c r="BB218">
        <v>73</v>
      </c>
      <c r="BC218">
        <v>1</v>
      </c>
      <c r="BD218">
        <v>45945</v>
      </c>
      <c r="BE218">
        <v>45924</v>
      </c>
      <c r="BF218">
        <v>1</v>
      </c>
      <c r="BG218">
        <v>2</v>
      </c>
      <c r="BH218" t="s">
        <v>71</v>
      </c>
      <c r="BI218">
        <v>1</v>
      </c>
      <c r="BJ218" t="s">
        <v>71</v>
      </c>
      <c r="BK218">
        <v>0</v>
      </c>
      <c r="BL218">
        <v>3027458591</v>
      </c>
      <c r="BM218">
        <v>40377</v>
      </c>
      <c r="BP218">
        <v>730010282207</v>
      </c>
      <c r="BQ218" t="s">
        <v>3925</v>
      </c>
      <c r="BR218" t="s">
        <v>71</v>
      </c>
      <c r="BS218" t="s">
        <v>9808</v>
      </c>
      <c r="BT218">
        <v>3143111833</v>
      </c>
      <c r="BU218">
        <v>45946</v>
      </c>
      <c r="BV218">
        <v>8000037651</v>
      </c>
      <c r="BZ218" t="s">
        <v>7543</v>
      </c>
      <c r="CB218">
        <v>12</v>
      </c>
      <c r="CC218">
        <v>24</v>
      </c>
      <c r="CD218">
        <v>5</v>
      </c>
      <c r="CE218">
        <v>2</v>
      </c>
      <c r="CF218">
        <v>2</v>
      </c>
      <c r="CG218">
        <v>2</v>
      </c>
      <c r="CH218">
        <v>2</v>
      </c>
      <c r="CI218">
        <v>2</v>
      </c>
      <c r="CJ218" t="s">
        <v>69</v>
      </c>
      <c r="CK218">
        <v>25</v>
      </c>
      <c r="CL218">
        <v>2</v>
      </c>
      <c r="CM218">
        <v>10</v>
      </c>
      <c r="CN218">
        <v>2</v>
      </c>
      <c r="CP218">
        <v>2</v>
      </c>
      <c r="CQ218">
        <v>2</v>
      </c>
      <c r="CR218">
        <v>2</v>
      </c>
      <c r="CS218">
        <v>2</v>
      </c>
      <c r="CT218">
        <v>2</v>
      </c>
      <c r="CU218">
        <v>2</v>
      </c>
      <c r="CV218">
        <v>2</v>
      </c>
      <c r="CW218">
        <v>2</v>
      </c>
      <c r="CX218">
        <v>2</v>
      </c>
      <c r="DA218">
        <v>45924</v>
      </c>
      <c r="DB218">
        <v>2</v>
      </c>
      <c r="DC218">
        <v>6</v>
      </c>
      <c r="DD218">
        <v>2</v>
      </c>
      <c r="DE218">
        <v>2</v>
      </c>
      <c r="DF218">
        <v>2</v>
      </c>
      <c r="DG218">
        <v>2</v>
      </c>
      <c r="DH218">
        <v>2</v>
      </c>
      <c r="DI218">
        <v>1</v>
      </c>
      <c r="DJ218">
        <v>1</v>
      </c>
      <c r="DK218">
        <v>1</v>
      </c>
      <c r="DL218">
        <v>2</v>
      </c>
      <c r="DP218" t="s">
        <v>1477</v>
      </c>
      <c r="DQ218" t="s">
        <v>3925</v>
      </c>
      <c r="DR218" t="s">
        <v>546</v>
      </c>
      <c r="DS218" t="s">
        <v>74</v>
      </c>
      <c r="DT218" t="s">
        <v>79</v>
      </c>
      <c r="DU218" t="s">
        <v>546</v>
      </c>
      <c r="DV218" t="s">
        <v>74</v>
      </c>
      <c r="DW218" t="s">
        <v>79</v>
      </c>
      <c r="DX218" t="s">
        <v>74</v>
      </c>
      <c r="DY218" t="s">
        <v>79</v>
      </c>
      <c r="DZ218">
        <v>45946</v>
      </c>
      <c r="EA218">
        <v>45946</v>
      </c>
    </row>
    <row r="219" spans="1:131" x14ac:dyDescent="0.2">
      <c r="A219">
        <v>875</v>
      </c>
      <c r="B219">
        <v>45945</v>
      </c>
      <c r="C219">
        <v>42</v>
      </c>
      <c r="D219">
        <v>2025</v>
      </c>
      <c r="E219">
        <v>7300100771</v>
      </c>
      <c r="F219">
        <v>62</v>
      </c>
      <c r="G219" t="s">
        <v>9809</v>
      </c>
      <c r="H219" t="s">
        <v>243</v>
      </c>
      <c r="I219" t="s">
        <v>189</v>
      </c>
      <c r="J219" t="s">
        <v>3742</v>
      </c>
      <c r="K219" t="s">
        <v>82</v>
      </c>
      <c r="L219">
        <v>1140929296</v>
      </c>
      <c r="M219">
        <v>10</v>
      </c>
      <c r="N219">
        <v>1</v>
      </c>
      <c r="O219">
        <v>170</v>
      </c>
      <c r="P219" t="s">
        <v>546</v>
      </c>
      <c r="Q219" t="s">
        <v>73</v>
      </c>
      <c r="R219">
        <v>2</v>
      </c>
      <c r="T219">
        <v>1</v>
      </c>
      <c r="V219">
        <v>170</v>
      </c>
      <c r="W219">
        <v>73</v>
      </c>
      <c r="X219">
        <v>1</v>
      </c>
      <c r="Y219">
        <v>1</v>
      </c>
      <c r="Z219" t="s">
        <v>6553</v>
      </c>
      <c r="AC219" t="s">
        <v>3150</v>
      </c>
      <c r="AD219" t="s">
        <v>9810</v>
      </c>
      <c r="AG219">
        <v>99999.05</v>
      </c>
      <c r="AH219" t="s">
        <v>70</v>
      </c>
      <c r="AI219" t="s">
        <v>466</v>
      </c>
      <c r="AJ219">
        <v>6</v>
      </c>
      <c r="AL219">
        <v>2</v>
      </c>
      <c r="AM219">
        <v>2</v>
      </c>
      <c r="AN219">
        <v>2</v>
      </c>
      <c r="AO219">
        <v>2</v>
      </c>
      <c r="AP219">
        <v>2</v>
      </c>
      <c r="AQ219">
        <v>2</v>
      </c>
      <c r="AS219">
        <v>2</v>
      </c>
      <c r="AT219">
        <v>2</v>
      </c>
      <c r="AU219">
        <v>2</v>
      </c>
      <c r="AV219">
        <v>2</v>
      </c>
      <c r="AW219">
        <v>2</v>
      </c>
      <c r="AX219">
        <v>2</v>
      </c>
      <c r="AY219">
        <v>1</v>
      </c>
      <c r="AZ219">
        <v>1</v>
      </c>
      <c r="BA219">
        <v>170</v>
      </c>
      <c r="BB219">
        <v>73</v>
      </c>
      <c r="BC219">
        <v>1</v>
      </c>
      <c r="BD219">
        <v>45945</v>
      </c>
      <c r="BE219">
        <v>45762</v>
      </c>
      <c r="BF219">
        <v>1</v>
      </c>
      <c r="BG219">
        <v>2</v>
      </c>
      <c r="BH219" t="s">
        <v>71</v>
      </c>
      <c r="BI219">
        <v>1</v>
      </c>
      <c r="BJ219" t="s">
        <v>71</v>
      </c>
      <c r="BK219">
        <v>0</v>
      </c>
      <c r="BL219">
        <v>3158286135</v>
      </c>
      <c r="BM219">
        <v>42211</v>
      </c>
      <c r="BP219">
        <v>730010077162</v>
      </c>
      <c r="BQ219" t="s">
        <v>537</v>
      </c>
      <c r="BR219" t="s">
        <v>71</v>
      </c>
      <c r="BS219" t="s">
        <v>7796</v>
      </c>
      <c r="BT219">
        <v>2739595</v>
      </c>
      <c r="BU219">
        <v>45946</v>
      </c>
      <c r="BV219">
        <v>8090035902</v>
      </c>
      <c r="BZ219" t="s">
        <v>7543</v>
      </c>
      <c r="CB219">
        <v>12</v>
      </c>
      <c r="CC219">
        <v>24</v>
      </c>
      <c r="CD219">
        <v>5</v>
      </c>
      <c r="CE219">
        <v>2</v>
      </c>
      <c r="CF219">
        <v>2</v>
      </c>
      <c r="CG219">
        <v>2</v>
      </c>
      <c r="CH219">
        <v>2</v>
      </c>
      <c r="CI219">
        <v>2</v>
      </c>
      <c r="CJ219" t="s">
        <v>69</v>
      </c>
      <c r="CK219">
        <v>25</v>
      </c>
      <c r="CL219">
        <v>2</v>
      </c>
      <c r="CM219">
        <v>8</v>
      </c>
      <c r="CN219">
        <v>2</v>
      </c>
      <c r="CP219">
        <v>2</v>
      </c>
      <c r="CQ219">
        <v>2</v>
      </c>
      <c r="CR219">
        <v>2</v>
      </c>
      <c r="CS219">
        <v>2</v>
      </c>
      <c r="CT219">
        <v>2</v>
      </c>
      <c r="CU219">
        <v>2</v>
      </c>
      <c r="CV219">
        <v>2</v>
      </c>
      <c r="CW219">
        <v>2</v>
      </c>
      <c r="CX219">
        <v>2</v>
      </c>
      <c r="DA219">
        <v>45762</v>
      </c>
      <c r="DB219">
        <v>2</v>
      </c>
      <c r="DC219">
        <v>6</v>
      </c>
      <c r="DD219">
        <v>2</v>
      </c>
      <c r="DE219">
        <v>2</v>
      </c>
      <c r="DF219">
        <v>2</v>
      </c>
      <c r="DG219">
        <v>2</v>
      </c>
      <c r="DH219">
        <v>2</v>
      </c>
      <c r="DI219">
        <v>1</v>
      </c>
      <c r="DJ219">
        <v>2</v>
      </c>
      <c r="DK219">
        <v>1</v>
      </c>
      <c r="DL219">
        <v>2</v>
      </c>
      <c r="DP219" t="s">
        <v>1477</v>
      </c>
      <c r="DQ219" t="s">
        <v>537</v>
      </c>
      <c r="DR219" t="s">
        <v>546</v>
      </c>
      <c r="DS219" t="s">
        <v>74</v>
      </c>
      <c r="DT219" t="s">
        <v>79</v>
      </c>
      <c r="DU219" t="s">
        <v>546</v>
      </c>
      <c r="DV219" t="s">
        <v>74</v>
      </c>
      <c r="DW219" t="s">
        <v>79</v>
      </c>
      <c r="DX219" t="s">
        <v>74</v>
      </c>
      <c r="DY219" t="s">
        <v>79</v>
      </c>
      <c r="DZ219">
        <v>45946</v>
      </c>
      <c r="EA219">
        <v>45946</v>
      </c>
    </row>
    <row r="220" spans="1:131" x14ac:dyDescent="0.2">
      <c r="A220">
        <v>875</v>
      </c>
      <c r="B220">
        <v>45944</v>
      </c>
      <c r="C220">
        <v>42</v>
      </c>
      <c r="D220">
        <v>2025</v>
      </c>
      <c r="E220">
        <v>7300100771</v>
      </c>
      <c r="F220">
        <v>2</v>
      </c>
      <c r="G220" t="s">
        <v>153</v>
      </c>
      <c r="H220" t="s">
        <v>247</v>
      </c>
      <c r="I220" t="s">
        <v>9710</v>
      </c>
      <c r="J220" t="s">
        <v>391</v>
      </c>
      <c r="K220" t="s">
        <v>82</v>
      </c>
      <c r="L220">
        <v>1104549438</v>
      </c>
      <c r="M220">
        <v>13</v>
      </c>
      <c r="N220">
        <v>1</v>
      </c>
      <c r="O220">
        <v>170</v>
      </c>
      <c r="P220" t="s">
        <v>546</v>
      </c>
      <c r="Q220" t="s">
        <v>73</v>
      </c>
      <c r="R220">
        <v>2</v>
      </c>
      <c r="T220">
        <v>1</v>
      </c>
      <c r="V220">
        <v>170</v>
      </c>
      <c r="W220">
        <v>73</v>
      </c>
      <c r="X220">
        <v>1</v>
      </c>
      <c r="Y220">
        <v>2</v>
      </c>
      <c r="AA220" t="s">
        <v>9815</v>
      </c>
      <c r="AB220" t="s">
        <v>9815</v>
      </c>
      <c r="AD220" t="s">
        <v>9816</v>
      </c>
      <c r="AG220">
        <v>99999.05</v>
      </c>
      <c r="AH220" t="s">
        <v>70</v>
      </c>
      <c r="AI220" t="s">
        <v>475</v>
      </c>
      <c r="AJ220">
        <v>6</v>
      </c>
      <c r="AL220">
        <v>2</v>
      </c>
      <c r="AM220">
        <v>2</v>
      </c>
      <c r="AN220">
        <v>2</v>
      </c>
      <c r="AO220">
        <v>2</v>
      </c>
      <c r="AP220">
        <v>2</v>
      </c>
      <c r="AQ220">
        <v>2</v>
      </c>
      <c r="AS220">
        <v>2</v>
      </c>
      <c r="AT220">
        <v>2</v>
      </c>
      <c r="AU220">
        <v>2</v>
      </c>
      <c r="AV220">
        <v>2</v>
      </c>
      <c r="AW220">
        <v>2</v>
      </c>
      <c r="AX220">
        <v>2</v>
      </c>
      <c r="AY220">
        <v>1</v>
      </c>
      <c r="AZ220">
        <v>1</v>
      </c>
      <c r="BA220">
        <v>170</v>
      </c>
      <c r="BB220">
        <v>73</v>
      </c>
      <c r="BC220">
        <v>1</v>
      </c>
      <c r="BD220">
        <v>45944</v>
      </c>
      <c r="BE220">
        <v>45924</v>
      </c>
      <c r="BF220">
        <v>1</v>
      </c>
      <c r="BG220">
        <v>2</v>
      </c>
      <c r="BH220" t="s">
        <v>71</v>
      </c>
      <c r="BI220">
        <v>1</v>
      </c>
      <c r="BJ220" t="s">
        <v>71</v>
      </c>
      <c r="BK220">
        <v>0</v>
      </c>
      <c r="BL220">
        <v>3142231574</v>
      </c>
      <c r="BM220">
        <v>41072</v>
      </c>
      <c r="BP220">
        <v>730010077162</v>
      </c>
      <c r="BQ220" t="s">
        <v>537</v>
      </c>
      <c r="BR220" t="s">
        <v>71</v>
      </c>
      <c r="BS220" t="s">
        <v>9817</v>
      </c>
      <c r="BT220">
        <v>2739595</v>
      </c>
      <c r="BU220">
        <v>45946</v>
      </c>
      <c r="BV220">
        <v>8090035902</v>
      </c>
      <c r="BZ220" t="s">
        <v>7543</v>
      </c>
      <c r="CB220">
        <v>12</v>
      </c>
      <c r="CC220">
        <v>24</v>
      </c>
      <c r="CD220">
        <v>5</v>
      </c>
      <c r="CE220">
        <v>2</v>
      </c>
      <c r="CF220">
        <v>2</v>
      </c>
      <c r="CG220">
        <v>2</v>
      </c>
      <c r="CH220">
        <v>2</v>
      </c>
      <c r="CI220">
        <v>2</v>
      </c>
      <c r="CJ220" t="s">
        <v>69</v>
      </c>
      <c r="CK220">
        <v>24</v>
      </c>
      <c r="CL220">
        <v>2</v>
      </c>
      <c r="CN220">
        <v>2</v>
      </c>
      <c r="CP220">
        <v>2</v>
      </c>
      <c r="CQ220">
        <v>2</v>
      </c>
      <c r="CR220">
        <v>2</v>
      </c>
      <c r="CS220">
        <v>2</v>
      </c>
      <c r="CT220">
        <v>2</v>
      </c>
      <c r="CU220">
        <v>2</v>
      </c>
      <c r="CV220">
        <v>2</v>
      </c>
      <c r="CW220">
        <v>2</v>
      </c>
      <c r="CX220">
        <v>2</v>
      </c>
      <c r="DA220">
        <v>45924</v>
      </c>
      <c r="DB220">
        <v>2</v>
      </c>
      <c r="DC220">
        <v>6</v>
      </c>
      <c r="DD220">
        <v>2</v>
      </c>
      <c r="DE220">
        <v>2</v>
      </c>
      <c r="DF220">
        <v>2</v>
      </c>
      <c r="DG220">
        <v>2</v>
      </c>
      <c r="DH220">
        <v>2</v>
      </c>
      <c r="DI220">
        <v>1</v>
      </c>
      <c r="DJ220">
        <v>1</v>
      </c>
      <c r="DK220">
        <v>1</v>
      </c>
      <c r="DL220">
        <v>2</v>
      </c>
      <c r="DP220" t="s">
        <v>1477</v>
      </c>
      <c r="DQ220" t="s">
        <v>1217</v>
      </c>
      <c r="DR220" t="s">
        <v>546</v>
      </c>
      <c r="DS220" t="s">
        <v>74</v>
      </c>
      <c r="DT220" t="s">
        <v>79</v>
      </c>
      <c r="DU220" t="s">
        <v>546</v>
      </c>
      <c r="DV220" t="s">
        <v>74</v>
      </c>
      <c r="DW220" t="s">
        <v>79</v>
      </c>
      <c r="DX220" t="s">
        <v>74</v>
      </c>
      <c r="DY220" t="s">
        <v>79</v>
      </c>
      <c r="DZ220">
        <v>45946</v>
      </c>
      <c r="EA220">
        <v>45946</v>
      </c>
    </row>
    <row r="221" spans="1:131" x14ac:dyDescent="0.2">
      <c r="A221">
        <v>875</v>
      </c>
      <c r="B221">
        <v>45945</v>
      </c>
      <c r="C221">
        <v>42</v>
      </c>
      <c r="D221">
        <v>2025</v>
      </c>
      <c r="E221">
        <v>7352001095</v>
      </c>
      <c r="F221">
        <v>1</v>
      </c>
      <c r="G221" t="s">
        <v>284</v>
      </c>
      <c r="H221" t="s">
        <v>1195</v>
      </c>
      <c r="I221" t="s">
        <v>6097</v>
      </c>
      <c r="J221" t="s">
        <v>1098</v>
      </c>
      <c r="K221" t="s">
        <v>88</v>
      </c>
      <c r="L221">
        <v>28838424</v>
      </c>
      <c r="M221">
        <v>57</v>
      </c>
      <c r="N221">
        <v>1</v>
      </c>
      <c r="O221">
        <v>170</v>
      </c>
      <c r="P221" t="s">
        <v>546</v>
      </c>
      <c r="Q221" t="s">
        <v>73</v>
      </c>
      <c r="R221">
        <v>2</v>
      </c>
      <c r="T221">
        <v>1</v>
      </c>
      <c r="V221">
        <v>170</v>
      </c>
      <c r="W221">
        <v>73</v>
      </c>
      <c r="X221">
        <v>520</v>
      </c>
      <c r="Y221">
        <v>3</v>
      </c>
      <c r="AB221" t="s">
        <v>9824</v>
      </c>
      <c r="AD221" t="s">
        <v>9825</v>
      </c>
      <c r="AG221">
        <v>99999.07</v>
      </c>
      <c r="AH221" t="s">
        <v>70</v>
      </c>
      <c r="AI221" t="s">
        <v>488</v>
      </c>
      <c r="AJ221">
        <v>6</v>
      </c>
      <c r="AL221">
        <v>1</v>
      </c>
      <c r="AM221">
        <v>2</v>
      </c>
      <c r="AN221">
        <v>2</v>
      </c>
      <c r="AO221">
        <v>2</v>
      </c>
      <c r="AP221">
        <v>2</v>
      </c>
      <c r="AQ221">
        <v>2</v>
      </c>
      <c r="AS221">
        <v>2</v>
      </c>
      <c r="AT221">
        <v>2</v>
      </c>
      <c r="AU221">
        <v>2</v>
      </c>
      <c r="AV221">
        <v>2</v>
      </c>
      <c r="AW221">
        <v>2</v>
      </c>
      <c r="AX221">
        <v>2</v>
      </c>
      <c r="AY221">
        <v>1</v>
      </c>
      <c r="AZ221">
        <v>1</v>
      </c>
      <c r="BA221">
        <v>170</v>
      </c>
      <c r="BB221">
        <v>73</v>
      </c>
      <c r="BC221">
        <v>520</v>
      </c>
      <c r="BD221">
        <v>45945</v>
      </c>
      <c r="BE221">
        <v>45943</v>
      </c>
      <c r="BF221">
        <v>1</v>
      </c>
      <c r="BG221">
        <v>2</v>
      </c>
      <c r="BH221" t="s">
        <v>71</v>
      </c>
      <c r="BI221">
        <v>1</v>
      </c>
      <c r="BJ221" t="s">
        <v>71</v>
      </c>
      <c r="BK221">
        <v>0</v>
      </c>
      <c r="BL221">
        <v>3133088505</v>
      </c>
      <c r="BM221">
        <v>24816</v>
      </c>
      <c r="BP221">
        <v>735200109501</v>
      </c>
      <c r="BQ221" t="s">
        <v>280</v>
      </c>
      <c r="BR221" t="s">
        <v>71</v>
      </c>
      <c r="BS221" t="s">
        <v>4821</v>
      </c>
      <c r="BT221">
        <v>3115218355</v>
      </c>
      <c r="BU221">
        <v>45946</v>
      </c>
      <c r="BV221">
        <v>8090042809</v>
      </c>
      <c r="BZ221" t="s">
        <v>7543</v>
      </c>
      <c r="CB221">
        <v>5</v>
      </c>
      <c r="CC221">
        <v>28</v>
      </c>
      <c r="CD221">
        <v>5</v>
      </c>
      <c r="CE221">
        <v>2</v>
      </c>
      <c r="CF221">
        <v>2</v>
      </c>
      <c r="CG221">
        <v>2</v>
      </c>
      <c r="CH221">
        <v>2</v>
      </c>
      <c r="CI221">
        <v>2</v>
      </c>
      <c r="CJ221" t="s">
        <v>69</v>
      </c>
      <c r="CK221">
        <v>25</v>
      </c>
      <c r="CL221">
        <v>2</v>
      </c>
      <c r="CM221">
        <v>10</v>
      </c>
      <c r="CN221">
        <v>2</v>
      </c>
      <c r="CP221">
        <v>2</v>
      </c>
      <c r="CQ221">
        <v>2</v>
      </c>
      <c r="CR221">
        <v>2</v>
      </c>
      <c r="CS221">
        <v>2</v>
      </c>
      <c r="CT221">
        <v>2</v>
      </c>
      <c r="CU221">
        <v>2</v>
      </c>
      <c r="CV221">
        <v>2</v>
      </c>
      <c r="CW221">
        <v>2</v>
      </c>
      <c r="CX221">
        <v>2</v>
      </c>
      <c r="DA221">
        <v>45943</v>
      </c>
      <c r="DB221">
        <v>1</v>
      </c>
      <c r="DC221">
        <v>7</v>
      </c>
      <c r="DD221">
        <v>2</v>
      </c>
      <c r="DE221">
        <v>2</v>
      </c>
      <c r="DF221">
        <v>2</v>
      </c>
      <c r="DG221">
        <v>2</v>
      </c>
      <c r="DH221">
        <v>2</v>
      </c>
      <c r="DI221">
        <v>2</v>
      </c>
      <c r="DJ221">
        <v>2</v>
      </c>
      <c r="DK221">
        <v>2</v>
      </c>
      <c r="DL221">
        <v>2</v>
      </c>
      <c r="DP221" t="s">
        <v>1477</v>
      </c>
      <c r="DQ221" t="s">
        <v>280</v>
      </c>
      <c r="DR221" t="s">
        <v>546</v>
      </c>
      <c r="DS221" t="s">
        <v>74</v>
      </c>
      <c r="DT221" t="s">
        <v>279</v>
      </c>
      <c r="DU221" t="s">
        <v>546</v>
      </c>
      <c r="DV221" t="s">
        <v>74</v>
      </c>
      <c r="DW221" t="s">
        <v>279</v>
      </c>
      <c r="DX221" t="s">
        <v>74</v>
      </c>
      <c r="DY221" t="s">
        <v>279</v>
      </c>
      <c r="DZ221">
        <v>45946</v>
      </c>
      <c r="EA221">
        <v>45946</v>
      </c>
    </row>
    <row r="222" spans="1:131" x14ac:dyDescent="0.2">
      <c r="A222">
        <v>875</v>
      </c>
      <c r="B222">
        <v>45946</v>
      </c>
      <c r="C222">
        <v>42</v>
      </c>
      <c r="D222">
        <v>2025</v>
      </c>
      <c r="E222">
        <v>1100105725</v>
      </c>
      <c r="F222">
        <v>1</v>
      </c>
      <c r="G222" t="s">
        <v>3435</v>
      </c>
      <c r="H222" t="s">
        <v>247</v>
      </c>
      <c r="I222" t="s">
        <v>157</v>
      </c>
      <c r="J222" t="s">
        <v>186</v>
      </c>
      <c r="K222" t="s">
        <v>82</v>
      </c>
      <c r="L222">
        <v>1106363771</v>
      </c>
      <c r="M222">
        <v>14</v>
      </c>
      <c r="N222">
        <v>1</v>
      </c>
      <c r="O222">
        <v>170</v>
      </c>
      <c r="P222" t="s">
        <v>546</v>
      </c>
      <c r="Q222" t="s">
        <v>73</v>
      </c>
      <c r="V222">
        <v>170</v>
      </c>
      <c r="W222">
        <v>73</v>
      </c>
      <c r="X222">
        <v>1</v>
      </c>
      <c r="Y222">
        <v>1</v>
      </c>
      <c r="Z222" t="s">
        <v>72</v>
      </c>
      <c r="AC222" t="s">
        <v>4305</v>
      </c>
      <c r="AD222" t="s">
        <v>72</v>
      </c>
      <c r="AE222">
        <v>0</v>
      </c>
      <c r="AF222">
        <v>0</v>
      </c>
      <c r="AG222">
        <v>99999.05</v>
      </c>
      <c r="AH222" t="s">
        <v>70</v>
      </c>
      <c r="AI222" t="s">
        <v>488</v>
      </c>
      <c r="AJ222">
        <v>6</v>
      </c>
      <c r="AL222">
        <v>1</v>
      </c>
      <c r="AM222">
        <v>2</v>
      </c>
      <c r="AN222">
        <v>2</v>
      </c>
      <c r="AO222">
        <v>2</v>
      </c>
      <c r="AP222">
        <v>2</v>
      </c>
      <c r="AQ222">
        <v>2</v>
      </c>
      <c r="AS222">
        <v>2</v>
      </c>
      <c r="AT222">
        <v>2</v>
      </c>
      <c r="AU222">
        <v>2</v>
      </c>
      <c r="AV222">
        <v>2</v>
      </c>
      <c r="AW222">
        <v>2</v>
      </c>
      <c r="AX222">
        <v>2</v>
      </c>
      <c r="AY222">
        <v>1</v>
      </c>
      <c r="AZ222">
        <v>1</v>
      </c>
      <c r="BA222">
        <v>170</v>
      </c>
      <c r="BB222">
        <v>73</v>
      </c>
      <c r="BC222">
        <v>1</v>
      </c>
      <c r="BD222">
        <v>45946</v>
      </c>
      <c r="BE222">
        <v>45946</v>
      </c>
      <c r="BF222">
        <v>1</v>
      </c>
      <c r="BG222">
        <v>1</v>
      </c>
      <c r="BH222">
        <v>45946</v>
      </c>
      <c r="BI222">
        <v>1</v>
      </c>
      <c r="BJ222" t="s">
        <v>71</v>
      </c>
      <c r="BK222">
        <v>0</v>
      </c>
      <c r="BL222">
        <v>3142532335</v>
      </c>
      <c r="BM222">
        <v>40592</v>
      </c>
      <c r="BR222">
        <v>45951</v>
      </c>
      <c r="BS222" t="s">
        <v>9826</v>
      </c>
      <c r="BT222">
        <v>2921277</v>
      </c>
      <c r="BU222">
        <v>45947</v>
      </c>
      <c r="BV222">
        <v>8600159056</v>
      </c>
      <c r="BZ222" t="s">
        <v>4306</v>
      </c>
      <c r="CB222">
        <v>12</v>
      </c>
      <c r="CC222">
        <v>24</v>
      </c>
      <c r="CD222">
        <v>2</v>
      </c>
      <c r="CE222">
        <v>2</v>
      </c>
      <c r="CF222">
        <v>2</v>
      </c>
      <c r="CG222">
        <v>1</v>
      </c>
      <c r="CH222">
        <v>1</v>
      </c>
      <c r="CI222">
        <v>2</v>
      </c>
      <c r="CJ222" t="s">
        <v>73</v>
      </c>
      <c r="CK222">
        <v>25</v>
      </c>
      <c r="CL222">
        <v>2</v>
      </c>
      <c r="CM222">
        <v>1</v>
      </c>
      <c r="CN222">
        <v>2</v>
      </c>
      <c r="CP222">
        <v>2</v>
      </c>
      <c r="CQ222">
        <v>2</v>
      </c>
      <c r="CR222">
        <v>2</v>
      </c>
      <c r="CS222">
        <v>2</v>
      </c>
      <c r="CT222">
        <v>2</v>
      </c>
      <c r="CU222">
        <v>2</v>
      </c>
      <c r="CV222">
        <v>2</v>
      </c>
      <c r="CW222">
        <v>2</v>
      </c>
      <c r="CX222">
        <v>2</v>
      </c>
      <c r="DA222">
        <v>45916</v>
      </c>
      <c r="DB222">
        <v>3</v>
      </c>
      <c r="DC222">
        <v>1</v>
      </c>
      <c r="DD222">
        <v>2</v>
      </c>
      <c r="DE222">
        <v>2</v>
      </c>
      <c r="DF222">
        <v>2</v>
      </c>
      <c r="DG222">
        <v>2</v>
      </c>
      <c r="DH222">
        <v>2</v>
      </c>
      <c r="DI222">
        <v>1</v>
      </c>
      <c r="DJ222">
        <v>1</v>
      </c>
      <c r="DK222">
        <v>2</v>
      </c>
      <c r="DL222">
        <v>2</v>
      </c>
      <c r="DM222">
        <v>2</v>
      </c>
      <c r="DN222">
        <v>0</v>
      </c>
      <c r="DP222" t="s">
        <v>1477</v>
      </c>
      <c r="DQ222" t="s">
        <v>9827</v>
      </c>
      <c r="DR222" t="s">
        <v>546</v>
      </c>
      <c r="DS222" t="s">
        <v>74</v>
      </c>
      <c r="DT222" t="s">
        <v>79</v>
      </c>
      <c r="DU222" t="s">
        <v>546</v>
      </c>
      <c r="DV222" t="s">
        <v>74</v>
      </c>
      <c r="DW222" t="s">
        <v>79</v>
      </c>
      <c r="DX222" t="s">
        <v>379</v>
      </c>
      <c r="DY222" t="s">
        <v>379</v>
      </c>
      <c r="DZ222">
        <v>45951</v>
      </c>
      <c r="EA222">
        <v>45947</v>
      </c>
    </row>
    <row r="223" spans="1:131" x14ac:dyDescent="0.2">
      <c r="A223">
        <v>875</v>
      </c>
      <c r="B223">
        <v>45944</v>
      </c>
      <c r="C223">
        <v>42</v>
      </c>
      <c r="D223">
        <v>2025</v>
      </c>
      <c r="E223">
        <v>7344901045</v>
      </c>
      <c r="F223">
        <v>1</v>
      </c>
      <c r="G223" t="s">
        <v>418</v>
      </c>
      <c r="H223" t="s">
        <v>9828</v>
      </c>
      <c r="I223" t="s">
        <v>6327</v>
      </c>
      <c r="J223" t="s">
        <v>110</v>
      </c>
      <c r="K223" t="s">
        <v>82</v>
      </c>
      <c r="L223">
        <v>1105840891</v>
      </c>
      <c r="M223">
        <v>11</v>
      </c>
      <c r="N223">
        <v>1</v>
      </c>
      <c r="O223">
        <v>170</v>
      </c>
      <c r="P223" t="s">
        <v>546</v>
      </c>
      <c r="Q223" t="s">
        <v>73</v>
      </c>
      <c r="R223">
        <v>2</v>
      </c>
      <c r="T223">
        <v>1</v>
      </c>
      <c r="V223">
        <v>170</v>
      </c>
      <c r="W223">
        <v>73</v>
      </c>
      <c r="X223">
        <v>449</v>
      </c>
      <c r="Y223">
        <v>1</v>
      </c>
      <c r="Z223" t="s">
        <v>109</v>
      </c>
      <c r="AC223" t="s">
        <v>4782</v>
      </c>
      <c r="AD223" t="s">
        <v>9829</v>
      </c>
      <c r="AG223">
        <v>99999.05</v>
      </c>
      <c r="AH223" t="s">
        <v>83</v>
      </c>
      <c r="AI223" t="s">
        <v>84</v>
      </c>
      <c r="AJ223">
        <v>6</v>
      </c>
      <c r="AL223">
        <v>2</v>
      </c>
      <c r="AM223">
        <v>2</v>
      </c>
      <c r="AN223">
        <v>2</v>
      </c>
      <c r="AO223">
        <v>2</v>
      </c>
      <c r="AP223">
        <v>2</v>
      </c>
      <c r="AQ223">
        <v>2</v>
      </c>
      <c r="AS223">
        <v>2</v>
      </c>
      <c r="AT223">
        <v>2</v>
      </c>
      <c r="AU223">
        <v>2</v>
      </c>
      <c r="AV223">
        <v>2</v>
      </c>
      <c r="AW223">
        <v>2</v>
      </c>
      <c r="AX223">
        <v>2</v>
      </c>
      <c r="AY223">
        <v>1</v>
      </c>
      <c r="AZ223">
        <v>1</v>
      </c>
      <c r="BA223">
        <v>170</v>
      </c>
      <c r="BB223">
        <v>73</v>
      </c>
      <c r="BC223">
        <v>449</v>
      </c>
      <c r="BD223">
        <v>45944</v>
      </c>
      <c r="BE223" t="s">
        <v>71</v>
      </c>
      <c r="BF223">
        <v>1</v>
      </c>
      <c r="BG223">
        <v>2</v>
      </c>
      <c r="BH223" t="s">
        <v>71</v>
      </c>
      <c r="BI223">
        <v>1</v>
      </c>
      <c r="BJ223" t="s">
        <v>71</v>
      </c>
      <c r="BK223">
        <v>7</v>
      </c>
      <c r="BL223">
        <v>3213053871</v>
      </c>
      <c r="BM223">
        <v>41694</v>
      </c>
      <c r="BP223">
        <v>734490104501</v>
      </c>
      <c r="BQ223" t="s">
        <v>711</v>
      </c>
      <c r="BR223" t="s">
        <v>71</v>
      </c>
      <c r="BS223" t="s">
        <v>9830</v>
      </c>
      <c r="BT223">
        <v>3133301662</v>
      </c>
      <c r="BU223">
        <v>45951</v>
      </c>
      <c r="BV223">
        <v>890702369</v>
      </c>
      <c r="BZ223" t="s">
        <v>7543</v>
      </c>
      <c r="CB223">
        <v>14</v>
      </c>
      <c r="CC223">
        <v>24</v>
      </c>
      <c r="CD223">
        <v>5</v>
      </c>
      <c r="CE223">
        <v>2</v>
      </c>
      <c r="CF223">
        <v>2</v>
      </c>
      <c r="CG223">
        <v>2</v>
      </c>
      <c r="CH223">
        <v>2</v>
      </c>
      <c r="CI223">
        <v>2</v>
      </c>
      <c r="CJ223" t="s">
        <v>69</v>
      </c>
      <c r="CK223">
        <v>25</v>
      </c>
      <c r="CL223">
        <v>2</v>
      </c>
      <c r="CM223">
        <v>10</v>
      </c>
      <c r="CN223">
        <v>2</v>
      </c>
      <c r="CP223">
        <v>2</v>
      </c>
      <c r="CQ223">
        <v>2</v>
      </c>
      <c r="CR223">
        <v>2</v>
      </c>
      <c r="CS223">
        <v>2</v>
      </c>
      <c r="CT223">
        <v>2</v>
      </c>
      <c r="CU223">
        <v>2</v>
      </c>
      <c r="CV223">
        <v>2</v>
      </c>
      <c r="CW223">
        <v>2</v>
      </c>
      <c r="CX223">
        <v>2</v>
      </c>
      <c r="DA223">
        <v>45942</v>
      </c>
      <c r="DB223">
        <v>2</v>
      </c>
      <c r="DC223">
        <v>7</v>
      </c>
      <c r="DD223">
        <v>2</v>
      </c>
      <c r="DE223">
        <v>2</v>
      </c>
      <c r="DF223">
        <v>2</v>
      </c>
      <c r="DG223">
        <v>2</v>
      </c>
      <c r="DH223">
        <v>2</v>
      </c>
      <c r="DI223">
        <v>1</v>
      </c>
      <c r="DJ223">
        <v>2</v>
      </c>
      <c r="DK223">
        <v>2</v>
      </c>
      <c r="DL223">
        <v>2</v>
      </c>
      <c r="DP223" t="s">
        <v>1477</v>
      </c>
      <c r="DQ223" t="s">
        <v>711</v>
      </c>
      <c r="DR223" t="s">
        <v>546</v>
      </c>
      <c r="DS223" t="s">
        <v>74</v>
      </c>
      <c r="DT223" t="s">
        <v>124</v>
      </c>
      <c r="DU223" t="s">
        <v>546</v>
      </c>
      <c r="DV223" t="s">
        <v>74</v>
      </c>
      <c r="DW223" t="s">
        <v>124</v>
      </c>
      <c r="DX223" t="s">
        <v>74</v>
      </c>
      <c r="DY223" t="s">
        <v>124</v>
      </c>
      <c r="DZ223">
        <v>45951</v>
      </c>
      <c r="EA223">
        <v>45944</v>
      </c>
    </row>
    <row r="224" spans="1:131" x14ac:dyDescent="0.2">
      <c r="A224">
        <v>875</v>
      </c>
      <c r="B224">
        <v>45945</v>
      </c>
      <c r="C224">
        <v>42</v>
      </c>
      <c r="D224">
        <v>2025</v>
      </c>
      <c r="E224">
        <v>7300102174</v>
      </c>
      <c r="F224">
        <v>1</v>
      </c>
      <c r="G224" t="s">
        <v>153</v>
      </c>
      <c r="H224" t="s">
        <v>9831</v>
      </c>
      <c r="I224" t="s">
        <v>6742</v>
      </c>
      <c r="J224" t="s">
        <v>830</v>
      </c>
      <c r="K224" t="s">
        <v>82</v>
      </c>
      <c r="L224">
        <v>1197470934</v>
      </c>
      <c r="M224">
        <v>9</v>
      </c>
      <c r="N224">
        <v>1</v>
      </c>
      <c r="O224">
        <v>170</v>
      </c>
      <c r="P224" t="s">
        <v>546</v>
      </c>
      <c r="Q224" t="s">
        <v>73</v>
      </c>
      <c r="R224">
        <v>2</v>
      </c>
      <c r="T224">
        <v>1</v>
      </c>
      <c r="V224">
        <v>170</v>
      </c>
      <c r="W224">
        <v>73</v>
      </c>
      <c r="X224">
        <v>1</v>
      </c>
      <c r="Y224">
        <v>1</v>
      </c>
      <c r="Z224" t="s">
        <v>109</v>
      </c>
      <c r="AC224" t="s">
        <v>718</v>
      </c>
      <c r="AD224" t="s">
        <v>9832</v>
      </c>
      <c r="AG224">
        <v>99999.05</v>
      </c>
      <c r="AH224" t="s">
        <v>70</v>
      </c>
      <c r="AI224" t="s">
        <v>488</v>
      </c>
      <c r="AJ224">
        <v>6</v>
      </c>
      <c r="AL224">
        <v>2</v>
      </c>
      <c r="AM224">
        <v>2</v>
      </c>
      <c r="AN224">
        <v>2</v>
      </c>
      <c r="AO224">
        <v>2</v>
      </c>
      <c r="AP224">
        <v>2</v>
      </c>
      <c r="AQ224">
        <v>2</v>
      </c>
      <c r="AS224">
        <v>2</v>
      </c>
      <c r="AT224">
        <v>2</v>
      </c>
      <c r="AU224">
        <v>2</v>
      </c>
      <c r="AV224">
        <v>2</v>
      </c>
      <c r="AW224">
        <v>2</v>
      </c>
      <c r="AX224">
        <v>2</v>
      </c>
      <c r="AY224">
        <v>1</v>
      </c>
      <c r="AZ224">
        <v>1</v>
      </c>
      <c r="BA224">
        <v>170</v>
      </c>
      <c r="BB224">
        <v>73</v>
      </c>
      <c r="BC224">
        <v>1</v>
      </c>
      <c r="BD224">
        <v>45945</v>
      </c>
      <c r="BE224">
        <v>45942</v>
      </c>
      <c r="BF224">
        <v>1</v>
      </c>
      <c r="BG224">
        <v>1</v>
      </c>
      <c r="BH224">
        <v>45945</v>
      </c>
      <c r="BI224">
        <v>1</v>
      </c>
      <c r="BJ224" t="s">
        <v>71</v>
      </c>
      <c r="BK224">
        <v>0</v>
      </c>
      <c r="BL224">
        <v>3228136997</v>
      </c>
      <c r="BM224">
        <v>42499</v>
      </c>
      <c r="BP224">
        <v>730010217401</v>
      </c>
      <c r="BQ224" t="s">
        <v>425</v>
      </c>
      <c r="BR224" t="s">
        <v>71</v>
      </c>
      <c r="BS224" t="s">
        <v>3001</v>
      </c>
      <c r="BT224">
        <v>2640010</v>
      </c>
      <c r="BU224">
        <v>45951</v>
      </c>
      <c r="BV224">
        <v>8050234231</v>
      </c>
      <c r="BZ224" t="s">
        <v>7543</v>
      </c>
      <c r="CB224">
        <v>12</v>
      </c>
      <c r="CC224">
        <v>24</v>
      </c>
      <c r="CD224">
        <v>5</v>
      </c>
      <c r="CE224">
        <v>2</v>
      </c>
      <c r="CF224">
        <v>2</v>
      </c>
      <c r="CG224">
        <v>2</v>
      </c>
      <c r="CH224">
        <v>2</v>
      </c>
      <c r="CI224">
        <v>2</v>
      </c>
      <c r="CJ224" t="s">
        <v>69</v>
      </c>
      <c r="CK224">
        <v>24</v>
      </c>
      <c r="CL224">
        <v>2</v>
      </c>
      <c r="CN224">
        <v>2</v>
      </c>
      <c r="CP224">
        <v>2</v>
      </c>
      <c r="CQ224">
        <v>2</v>
      </c>
      <c r="CR224">
        <v>2</v>
      </c>
      <c r="CS224">
        <v>2</v>
      </c>
      <c r="CT224">
        <v>2</v>
      </c>
      <c r="CU224">
        <v>2</v>
      </c>
      <c r="CV224">
        <v>2</v>
      </c>
      <c r="CW224">
        <v>2</v>
      </c>
      <c r="CX224">
        <v>2</v>
      </c>
      <c r="DA224">
        <v>45942</v>
      </c>
      <c r="DB224">
        <v>2</v>
      </c>
      <c r="DC224">
        <v>6</v>
      </c>
      <c r="DD224">
        <v>2</v>
      </c>
      <c r="DE224">
        <v>2</v>
      </c>
      <c r="DF224">
        <v>2</v>
      </c>
      <c r="DG224">
        <v>2</v>
      </c>
      <c r="DH224">
        <v>2</v>
      </c>
      <c r="DI224">
        <v>1</v>
      </c>
      <c r="DJ224">
        <v>1</v>
      </c>
      <c r="DK224">
        <v>1</v>
      </c>
      <c r="DL224">
        <v>2</v>
      </c>
      <c r="DP224" t="s">
        <v>1477</v>
      </c>
      <c r="DQ224" t="s">
        <v>425</v>
      </c>
      <c r="DR224" t="s">
        <v>546</v>
      </c>
      <c r="DS224" t="s">
        <v>74</v>
      </c>
      <c r="DT224" t="s">
        <v>79</v>
      </c>
      <c r="DU224" t="s">
        <v>546</v>
      </c>
      <c r="DV224" t="s">
        <v>74</v>
      </c>
      <c r="DW224" t="s">
        <v>79</v>
      </c>
      <c r="DX224" t="s">
        <v>74</v>
      </c>
      <c r="DY224" t="s">
        <v>79</v>
      </c>
      <c r="DZ224">
        <v>45951</v>
      </c>
      <c r="EA224">
        <v>45951</v>
      </c>
    </row>
    <row r="225" spans="1:131" x14ac:dyDescent="0.2">
      <c r="A225">
        <v>875</v>
      </c>
      <c r="B225">
        <v>45945</v>
      </c>
      <c r="C225">
        <v>42</v>
      </c>
      <c r="D225">
        <v>2025</v>
      </c>
      <c r="E225">
        <v>7300102822</v>
      </c>
      <c r="F225">
        <v>7</v>
      </c>
      <c r="G225" t="s">
        <v>389</v>
      </c>
      <c r="H225" t="s">
        <v>247</v>
      </c>
      <c r="I225" t="s">
        <v>7374</v>
      </c>
      <c r="J225" t="s">
        <v>230</v>
      </c>
      <c r="K225" t="s">
        <v>82</v>
      </c>
      <c r="L225">
        <v>1104949845</v>
      </c>
      <c r="M225">
        <v>13</v>
      </c>
      <c r="N225">
        <v>1</v>
      </c>
      <c r="O225">
        <v>170</v>
      </c>
      <c r="P225" t="s">
        <v>546</v>
      </c>
      <c r="Q225" t="s">
        <v>73</v>
      </c>
      <c r="R225">
        <v>2</v>
      </c>
      <c r="T225">
        <v>1</v>
      </c>
      <c r="V225">
        <v>170</v>
      </c>
      <c r="W225">
        <v>73</v>
      </c>
      <c r="X225">
        <v>1</v>
      </c>
      <c r="Y225">
        <v>1</v>
      </c>
      <c r="Z225">
        <v>0</v>
      </c>
      <c r="AC225" t="s">
        <v>1310</v>
      </c>
      <c r="AD225" t="s">
        <v>9839</v>
      </c>
      <c r="AG225">
        <v>99999.05</v>
      </c>
      <c r="AH225" t="s">
        <v>83</v>
      </c>
      <c r="AI225" t="s">
        <v>84</v>
      </c>
      <c r="AJ225">
        <v>6</v>
      </c>
      <c r="AL225">
        <v>2</v>
      </c>
      <c r="AM225">
        <v>2</v>
      </c>
      <c r="AN225">
        <v>2</v>
      </c>
      <c r="AO225">
        <v>2</v>
      </c>
      <c r="AP225">
        <v>2</v>
      </c>
      <c r="AQ225">
        <v>2</v>
      </c>
      <c r="AS225">
        <v>2</v>
      </c>
      <c r="AT225">
        <v>2</v>
      </c>
      <c r="AU225">
        <v>2</v>
      </c>
      <c r="AV225">
        <v>2</v>
      </c>
      <c r="AW225">
        <v>2</v>
      </c>
      <c r="AX225">
        <v>2</v>
      </c>
      <c r="AY225">
        <v>1</v>
      </c>
      <c r="AZ225">
        <v>1</v>
      </c>
      <c r="BA225">
        <v>170</v>
      </c>
      <c r="BB225">
        <v>73</v>
      </c>
      <c r="BC225">
        <v>1</v>
      </c>
      <c r="BD225">
        <v>45945</v>
      </c>
      <c r="BE225">
        <v>45930</v>
      </c>
      <c r="BF225">
        <v>1</v>
      </c>
      <c r="BG225">
        <v>2</v>
      </c>
      <c r="BH225" t="s">
        <v>71</v>
      </c>
      <c r="BI225">
        <v>1</v>
      </c>
      <c r="BJ225" t="s">
        <v>71</v>
      </c>
      <c r="BK225">
        <v>0</v>
      </c>
      <c r="BL225">
        <v>3125306110</v>
      </c>
      <c r="BM225">
        <v>41085</v>
      </c>
      <c r="BP225">
        <v>730010282207</v>
      </c>
      <c r="BQ225" t="s">
        <v>3925</v>
      </c>
      <c r="BR225" t="s">
        <v>71</v>
      </c>
      <c r="BS225" t="s">
        <v>9840</v>
      </c>
      <c r="BT225">
        <v>311511869</v>
      </c>
      <c r="BU225">
        <v>45945</v>
      </c>
      <c r="BV225">
        <v>8000037651</v>
      </c>
      <c r="BZ225" t="s">
        <v>7543</v>
      </c>
      <c r="CB225">
        <v>12</v>
      </c>
      <c r="CC225">
        <v>24</v>
      </c>
      <c r="CD225">
        <v>5</v>
      </c>
      <c r="CE225">
        <v>2</v>
      </c>
      <c r="CF225">
        <v>2</v>
      </c>
      <c r="CG225">
        <v>2</v>
      </c>
      <c r="CH225">
        <v>2</v>
      </c>
      <c r="CI225">
        <v>2</v>
      </c>
      <c r="CJ225" t="s">
        <v>69</v>
      </c>
      <c r="CK225">
        <v>22</v>
      </c>
      <c r="CL225">
        <v>2</v>
      </c>
      <c r="CN225">
        <v>2</v>
      </c>
      <c r="CP225">
        <v>2</v>
      </c>
      <c r="CQ225">
        <v>2</v>
      </c>
      <c r="CR225">
        <v>2</v>
      </c>
      <c r="CS225">
        <v>2</v>
      </c>
      <c r="CT225">
        <v>2</v>
      </c>
      <c r="CU225">
        <v>2</v>
      </c>
      <c r="CV225">
        <v>2</v>
      </c>
      <c r="CW225">
        <v>2</v>
      </c>
      <c r="CX225">
        <v>2</v>
      </c>
      <c r="DA225">
        <v>45930</v>
      </c>
      <c r="DB225">
        <v>2</v>
      </c>
      <c r="DC225">
        <v>6</v>
      </c>
      <c r="DD225">
        <v>2</v>
      </c>
      <c r="DE225">
        <v>2</v>
      </c>
      <c r="DF225">
        <v>2</v>
      </c>
      <c r="DG225">
        <v>2</v>
      </c>
      <c r="DH225">
        <v>2</v>
      </c>
      <c r="DI225">
        <v>2</v>
      </c>
      <c r="DJ225">
        <v>2</v>
      </c>
      <c r="DK225">
        <v>2</v>
      </c>
      <c r="DL225">
        <v>2</v>
      </c>
      <c r="DP225" t="s">
        <v>1477</v>
      </c>
      <c r="DQ225" t="s">
        <v>3925</v>
      </c>
      <c r="DR225" t="s">
        <v>546</v>
      </c>
      <c r="DS225" t="s">
        <v>74</v>
      </c>
      <c r="DT225" t="s">
        <v>79</v>
      </c>
      <c r="DU225" t="s">
        <v>546</v>
      </c>
      <c r="DV225" t="s">
        <v>74</v>
      </c>
      <c r="DW225" t="s">
        <v>79</v>
      </c>
      <c r="DX225" t="s">
        <v>74</v>
      </c>
      <c r="DY225" t="s">
        <v>79</v>
      </c>
      <c r="DZ225">
        <v>45945</v>
      </c>
      <c r="EA225">
        <v>45945</v>
      </c>
    </row>
    <row r="226" spans="1:131" x14ac:dyDescent="0.2">
      <c r="A226">
        <v>875</v>
      </c>
      <c r="B226">
        <v>45945</v>
      </c>
      <c r="C226">
        <v>42</v>
      </c>
      <c r="D226">
        <v>2025</v>
      </c>
      <c r="E226">
        <v>7344301021</v>
      </c>
      <c r="F226">
        <v>1</v>
      </c>
      <c r="G226" t="s">
        <v>713</v>
      </c>
      <c r="H226" t="s">
        <v>4475</v>
      </c>
      <c r="I226" t="s">
        <v>9844</v>
      </c>
      <c r="J226" t="s">
        <v>110</v>
      </c>
      <c r="K226" t="s">
        <v>82</v>
      </c>
      <c r="L226">
        <v>1109386460</v>
      </c>
      <c r="M226">
        <v>13</v>
      </c>
      <c r="N226">
        <v>1</v>
      </c>
      <c r="O226">
        <v>170</v>
      </c>
      <c r="P226" t="s">
        <v>546</v>
      </c>
      <c r="Q226" t="s">
        <v>73</v>
      </c>
      <c r="R226">
        <v>2</v>
      </c>
      <c r="T226">
        <v>1</v>
      </c>
      <c r="V226">
        <v>170</v>
      </c>
      <c r="W226">
        <v>73</v>
      </c>
      <c r="X226">
        <v>443</v>
      </c>
      <c r="Y226">
        <v>1</v>
      </c>
      <c r="Z226" t="s">
        <v>9845</v>
      </c>
      <c r="AC226" t="s">
        <v>9845</v>
      </c>
      <c r="AD226" t="s">
        <v>9846</v>
      </c>
      <c r="AG226">
        <v>99999.05</v>
      </c>
      <c r="AH226" t="s">
        <v>70</v>
      </c>
      <c r="AI226" t="s">
        <v>463</v>
      </c>
      <c r="AJ226">
        <v>6</v>
      </c>
      <c r="AM226">
        <v>2</v>
      </c>
      <c r="AN226">
        <v>2</v>
      </c>
      <c r="AO226">
        <v>2</v>
      </c>
      <c r="AP226">
        <v>2</v>
      </c>
      <c r="AQ226">
        <v>2</v>
      </c>
      <c r="AS226">
        <v>2</v>
      </c>
      <c r="AT226">
        <v>2</v>
      </c>
      <c r="AU226">
        <v>2</v>
      </c>
      <c r="AV226">
        <v>2</v>
      </c>
      <c r="AW226">
        <v>2</v>
      </c>
      <c r="AX226">
        <v>2</v>
      </c>
      <c r="AY226">
        <v>1</v>
      </c>
      <c r="AZ226">
        <v>1</v>
      </c>
      <c r="BA226">
        <v>170</v>
      </c>
      <c r="BB226">
        <v>73</v>
      </c>
      <c r="BC226">
        <v>443</v>
      </c>
      <c r="BD226">
        <v>45945</v>
      </c>
      <c r="BE226">
        <v>45844</v>
      </c>
      <c r="BF226">
        <v>1</v>
      </c>
      <c r="BG226">
        <v>2</v>
      </c>
      <c r="BH226" t="s">
        <v>71</v>
      </c>
      <c r="BI226">
        <v>1</v>
      </c>
      <c r="BJ226" t="s">
        <v>71</v>
      </c>
      <c r="BK226">
        <v>0</v>
      </c>
      <c r="BL226">
        <v>3183195833</v>
      </c>
      <c r="BM226">
        <v>41083</v>
      </c>
      <c r="BP226">
        <v>734430102101</v>
      </c>
      <c r="BQ226" t="s">
        <v>547</v>
      </c>
      <c r="BR226" t="s">
        <v>71</v>
      </c>
      <c r="BS226" t="s">
        <v>9847</v>
      </c>
      <c r="BT226">
        <v>3183921935</v>
      </c>
      <c r="BU226">
        <v>45945</v>
      </c>
      <c r="BV226">
        <v>8907060673</v>
      </c>
      <c r="BZ226" t="s">
        <v>7543</v>
      </c>
      <c r="CB226">
        <v>6</v>
      </c>
      <c r="CC226">
        <v>24</v>
      </c>
      <c r="CD226">
        <v>5</v>
      </c>
      <c r="CE226">
        <v>2</v>
      </c>
      <c r="CF226">
        <v>2</v>
      </c>
      <c r="CG226">
        <v>2</v>
      </c>
      <c r="CH226">
        <v>2</v>
      </c>
      <c r="CI226">
        <v>2</v>
      </c>
      <c r="CJ226" t="s">
        <v>69</v>
      </c>
      <c r="CK226">
        <v>22</v>
      </c>
      <c r="CL226">
        <v>2</v>
      </c>
      <c r="CN226">
        <v>2</v>
      </c>
      <c r="CP226">
        <v>2</v>
      </c>
      <c r="CQ226">
        <v>2</v>
      </c>
      <c r="CR226">
        <v>2</v>
      </c>
      <c r="CS226">
        <v>2</v>
      </c>
      <c r="CT226">
        <v>2</v>
      </c>
      <c r="CU226">
        <v>2</v>
      </c>
      <c r="CV226">
        <v>2</v>
      </c>
      <c r="CW226">
        <v>2</v>
      </c>
      <c r="CX226">
        <v>2</v>
      </c>
      <c r="DA226">
        <v>45844</v>
      </c>
      <c r="DB226">
        <v>2</v>
      </c>
      <c r="DC226">
        <v>6</v>
      </c>
      <c r="DD226">
        <v>2</v>
      </c>
      <c r="DE226">
        <v>2</v>
      </c>
      <c r="DF226">
        <v>2</v>
      </c>
      <c r="DG226">
        <v>2</v>
      </c>
      <c r="DH226">
        <v>2</v>
      </c>
      <c r="DI226">
        <v>2</v>
      </c>
      <c r="DJ226">
        <v>2</v>
      </c>
      <c r="DK226">
        <v>2</v>
      </c>
      <c r="DL226">
        <v>2</v>
      </c>
      <c r="DP226" t="s">
        <v>1477</v>
      </c>
      <c r="DQ226" t="s">
        <v>547</v>
      </c>
      <c r="DR226" t="s">
        <v>546</v>
      </c>
      <c r="DS226" t="s">
        <v>74</v>
      </c>
      <c r="DT226" t="s">
        <v>171</v>
      </c>
      <c r="DU226" t="s">
        <v>546</v>
      </c>
      <c r="DV226" t="s">
        <v>74</v>
      </c>
      <c r="DW226" t="s">
        <v>171</v>
      </c>
      <c r="DX226" t="s">
        <v>74</v>
      </c>
      <c r="DY226" t="s">
        <v>171</v>
      </c>
      <c r="DZ226">
        <v>45945</v>
      </c>
      <c r="EA226">
        <v>45945</v>
      </c>
    </row>
    <row r="227" spans="1:131" x14ac:dyDescent="0.2">
      <c r="A227">
        <v>875</v>
      </c>
      <c r="B227">
        <v>45945</v>
      </c>
      <c r="C227">
        <v>42</v>
      </c>
      <c r="D227">
        <v>2025</v>
      </c>
      <c r="E227">
        <v>7344301021</v>
      </c>
      <c r="F227">
        <v>1</v>
      </c>
      <c r="G227" t="s">
        <v>1184</v>
      </c>
      <c r="H227" t="s">
        <v>232</v>
      </c>
      <c r="I227" t="s">
        <v>278</v>
      </c>
      <c r="J227" t="s">
        <v>865</v>
      </c>
      <c r="K227" t="s">
        <v>82</v>
      </c>
      <c r="L227">
        <v>1073383756</v>
      </c>
      <c r="M227">
        <v>13</v>
      </c>
      <c r="N227">
        <v>1</v>
      </c>
      <c r="O227">
        <v>170</v>
      </c>
      <c r="P227" t="s">
        <v>546</v>
      </c>
      <c r="Q227" t="s">
        <v>73</v>
      </c>
      <c r="V227">
        <v>170</v>
      </c>
      <c r="W227">
        <v>73</v>
      </c>
      <c r="X227">
        <v>443</v>
      </c>
      <c r="Y227">
        <v>1</v>
      </c>
      <c r="Z227" t="s">
        <v>9848</v>
      </c>
      <c r="AC227" t="s">
        <v>9848</v>
      </c>
      <c r="AD227" t="s">
        <v>9849</v>
      </c>
      <c r="AG227">
        <v>99999.05</v>
      </c>
      <c r="AH227" t="s">
        <v>70</v>
      </c>
      <c r="AI227" t="s">
        <v>463</v>
      </c>
      <c r="AJ227">
        <v>6</v>
      </c>
      <c r="AL227">
        <v>2</v>
      </c>
      <c r="AM227">
        <v>2</v>
      </c>
      <c r="AN227">
        <v>2</v>
      </c>
      <c r="AO227">
        <v>2</v>
      </c>
      <c r="AP227">
        <v>2</v>
      </c>
      <c r="AQ227">
        <v>2</v>
      </c>
      <c r="AS227">
        <v>2</v>
      </c>
      <c r="AT227">
        <v>2</v>
      </c>
      <c r="AU227">
        <v>2</v>
      </c>
      <c r="AV227">
        <v>2</v>
      </c>
      <c r="AW227">
        <v>2</v>
      </c>
      <c r="AX227">
        <v>2</v>
      </c>
      <c r="AY227">
        <v>1</v>
      </c>
      <c r="AZ227">
        <v>1</v>
      </c>
      <c r="BA227">
        <v>170</v>
      </c>
      <c r="BB227">
        <v>73</v>
      </c>
      <c r="BC227">
        <v>443</v>
      </c>
      <c r="BD227">
        <v>45945</v>
      </c>
      <c r="BE227">
        <v>45835</v>
      </c>
      <c r="BF227">
        <v>1</v>
      </c>
      <c r="BG227">
        <v>2</v>
      </c>
      <c r="BH227" t="s">
        <v>71</v>
      </c>
      <c r="BI227">
        <v>1</v>
      </c>
      <c r="BJ227" t="s">
        <v>71</v>
      </c>
      <c r="BK227">
        <v>7</v>
      </c>
      <c r="BM227">
        <v>40998</v>
      </c>
      <c r="BP227">
        <v>734430102101</v>
      </c>
      <c r="BQ227" t="s">
        <v>547</v>
      </c>
      <c r="BR227" t="s">
        <v>71</v>
      </c>
      <c r="BS227" t="s">
        <v>8952</v>
      </c>
      <c r="BT227">
        <v>3183921935</v>
      </c>
      <c r="BU227">
        <v>45945</v>
      </c>
      <c r="BV227">
        <v>8907060673</v>
      </c>
      <c r="BZ227" t="s">
        <v>7543</v>
      </c>
      <c r="CB227">
        <v>14</v>
      </c>
      <c r="CC227">
        <v>24</v>
      </c>
      <c r="CD227">
        <v>5</v>
      </c>
      <c r="CE227">
        <v>2</v>
      </c>
      <c r="CF227">
        <v>2</v>
      </c>
      <c r="CG227">
        <v>2</v>
      </c>
      <c r="CH227">
        <v>1</v>
      </c>
      <c r="CI227">
        <v>2</v>
      </c>
      <c r="CJ227" t="s">
        <v>73</v>
      </c>
      <c r="CK227">
        <v>25</v>
      </c>
      <c r="CL227">
        <v>2</v>
      </c>
      <c r="CM227">
        <v>4</v>
      </c>
      <c r="CN227">
        <v>2</v>
      </c>
      <c r="CP227">
        <v>2</v>
      </c>
      <c r="CQ227">
        <v>2</v>
      </c>
      <c r="CR227">
        <v>2</v>
      </c>
      <c r="CS227">
        <v>2</v>
      </c>
      <c r="CT227">
        <v>2</v>
      </c>
      <c r="CU227">
        <v>2</v>
      </c>
      <c r="CV227">
        <v>2</v>
      </c>
      <c r="CW227">
        <v>2</v>
      </c>
      <c r="CX227">
        <v>2</v>
      </c>
      <c r="DA227">
        <v>45835</v>
      </c>
      <c r="DB227">
        <v>2</v>
      </c>
      <c r="DC227">
        <v>6</v>
      </c>
      <c r="DD227">
        <v>2</v>
      </c>
      <c r="DE227">
        <v>2</v>
      </c>
      <c r="DF227">
        <v>2</v>
      </c>
      <c r="DG227">
        <v>2</v>
      </c>
      <c r="DH227">
        <v>2</v>
      </c>
      <c r="DI227">
        <v>2</v>
      </c>
      <c r="DJ227">
        <v>2</v>
      </c>
      <c r="DK227">
        <v>2</v>
      </c>
      <c r="DL227">
        <v>2</v>
      </c>
      <c r="DP227" t="s">
        <v>1477</v>
      </c>
      <c r="DQ227" t="s">
        <v>547</v>
      </c>
      <c r="DR227" t="s">
        <v>546</v>
      </c>
      <c r="DS227" t="s">
        <v>74</v>
      </c>
      <c r="DT227" t="s">
        <v>171</v>
      </c>
      <c r="DU227" t="s">
        <v>546</v>
      </c>
      <c r="DV227" t="s">
        <v>74</v>
      </c>
      <c r="DW227" t="s">
        <v>171</v>
      </c>
      <c r="DX227" t="s">
        <v>74</v>
      </c>
      <c r="DY227" t="s">
        <v>171</v>
      </c>
      <c r="DZ227">
        <v>45945</v>
      </c>
      <c r="EA227">
        <v>45945</v>
      </c>
    </row>
    <row r="228" spans="1:131" x14ac:dyDescent="0.2">
      <c r="A228">
        <v>875</v>
      </c>
      <c r="B228">
        <v>45935</v>
      </c>
      <c r="C228">
        <v>41</v>
      </c>
      <c r="D228">
        <v>2025</v>
      </c>
      <c r="E228">
        <v>7334900926</v>
      </c>
      <c r="F228">
        <v>1</v>
      </c>
      <c r="G228" t="s">
        <v>916</v>
      </c>
      <c r="I228" t="s">
        <v>225</v>
      </c>
      <c r="J228" t="s">
        <v>4730</v>
      </c>
      <c r="K228" t="s">
        <v>82</v>
      </c>
      <c r="L228">
        <v>1105793697</v>
      </c>
      <c r="M228">
        <v>7</v>
      </c>
      <c r="N228">
        <v>1</v>
      </c>
      <c r="O228">
        <v>170</v>
      </c>
      <c r="P228" t="s">
        <v>546</v>
      </c>
      <c r="Q228" t="s">
        <v>73</v>
      </c>
      <c r="V228">
        <v>170</v>
      </c>
      <c r="W228">
        <v>73</v>
      </c>
      <c r="X228">
        <v>349</v>
      </c>
      <c r="Y228">
        <v>1</v>
      </c>
      <c r="Z228" t="s">
        <v>5028</v>
      </c>
      <c r="AC228" t="s">
        <v>5028</v>
      </c>
      <c r="AD228" t="s">
        <v>9868</v>
      </c>
      <c r="AG228">
        <v>99999.05</v>
      </c>
      <c r="AH228" t="s">
        <v>83</v>
      </c>
      <c r="AI228" t="s">
        <v>348</v>
      </c>
      <c r="AJ228">
        <v>6</v>
      </c>
      <c r="AL228">
        <v>2</v>
      </c>
      <c r="AM228">
        <v>2</v>
      </c>
      <c r="AN228">
        <v>2</v>
      </c>
      <c r="AO228">
        <v>2</v>
      </c>
      <c r="AP228">
        <v>2</v>
      </c>
      <c r="AQ228">
        <v>2</v>
      </c>
      <c r="AS228">
        <v>2</v>
      </c>
      <c r="AT228">
        <v>2</v>
      </c>
      <c r="AU228">
        <v>2</v>
      </c>
      <c r="AV228">
        <v>2</v>
      </c>
      <c r="AW228">
        <v>2</v>
      </c>
      <c r="AX228">
        <v>2</v>
      </c>
      <c r="AY228">
        <v>1</v>
      </c>
      <c r="AZ228">
        <v>1</v>
      </c>
      <c r="BA228">
        <v>170</v>
      </c>
      <c r="BB228">
        <v>73</v>
      </c>
      <c r="BC228">
        <v>349</v>
      </c>
      <c r="BD228">
        <v>45935</v>
      </c>
      <c r="BE228">
        <v>45927</v>
      </c>
      <c r="BF228">
        <v>1</v>
      </c>
      <c r="BG228">
        <v>1</v>
      </c>
      <c r="BH228">
        <v>45935</v>
      </c>
      <c r="BI228">
        <v>1</v>
      </c>
      <c r="BJ228" t="s">
        <v>71</v>
      </c>
      <c r="BK228">
        <v>0</v>
      </c>
      <c r="BL228">
        <v>3106793526</v>
      </c>
      <c r="BM228">
        <v>43294</v>
      </c>
      <c r="BP228">
        <v>733490092601</v>
      </c>
      <c r="BQ228" t="s">
        <v>561</v>
      </c>
      <c r="BR228" t="s">
        <v>71</v>
      </c>
      <c r="BS228" t="s">
        <v>9869</v>
      </c>
      <c r="BT228">
        <v>3224204639</v>
      </c>
      <c r="BU228">
        <v>45935</v>
      </c>
      <c r="BV228">
        <v>8907006668</v>
      </c>
      <c r="BZ228" t="s">
        <v>7543</v>
      </c>
      <c r="CB228">
        <v>12</v>
      </c>
      <c r="CC228">
        <v>24</v>
      </c>
      <c r="CD228">
        <v>5</v>
      </c>
      <c r="CE228">
        <v>2</v>
      </c>
      <c r="CF228">
        <v>2</v>
      </c>
      <c r="CG228">
        <v>2</v>
      </c>
      <c r="CH228">
        <v>2</v>
      </c>
      <c r="CI228">
        <v>2</v>
      </c>
      <c r="CJ228" t="s">
        <v>69</v>
      </c>
      <c r="CK228">
        <v>25</v>
      </c>
      <c r="CL228">
        <v>2</v>
      </c>
      <c r="CM228">
        <v>7</v>
      </c>
      <c r="CN228">
        <v>2</v>
      </c>
      <c r="CP228">
        <v>2</v>
      </c>
      <c r="CQ228">
        <v>2</v>
      </c>
      <c r="CR228">
        <v>2</v>
      </c>
      <c r="CS228">
        <v>2</v>
      </c>
      <c r="CT228">
        <v>2</v>
      </c>
      <c r="CU228">
        <v>2</v>
      </c>
      <c r="CV228">
        <v>2</v>
      </c>
      <c r="CW228">
        <v>2</v>
      </c>
      <c r="CX228">
        <v>2</v>
      </c>
      <c r="DA228">
        <v>45927</v>
      </c>
      <c r="DB228">
        <v>2</v>
      </c>
      <c r="DC228">
        <v>6</v>
      </c>
      <c r="DD228">
        <v>2</v>
      </c>
      <c r="DE228">
        <v>2</v>
      </c>
      <c r="DF228">
        <v>2</v>
      </c>
      <c r="DG228">
        <v>2</v>
      </c>
      <c r="DH228">
        <v>2</v>
      </c>
      <c r="DI228">
        <v>1</v>
      </c>
      <c r="DJ228">
        <v>1</v>
      </c>
      <c r="DK228">
        <v>1</v>
      </c>
      <c r="DL228">
        <v>2</v>
      </c>
      <c r="DP228" t="s">
        <v>1477</v>
      </c>
      <c r="DQ228" t="s">
        <v>561</v>
      </c>
      <c r="DR228" t="s">
        <v>546</v>
      </c>
      <c r="DS228" t="s">
        <v>74</v>
      </c>
      <c r="DT228" t="s">
        <v>303</v>
      </c>
      <c r="DU228" t="s">
        <v>546</v>
      </c>
      <c r="DV228" t="s">
        <v>74</v>
      </c>
      <c r="DW228" t="s">
        <v>303</v>
      </c>
      <c r="DX228" t="s">
        <v>74</v>
      </c>
      <c r="DY228" t="s">
        <v>303</v>
      </c>
      <c r="DZ228">
        <v>45935</v>
      </c>
      <c r="EA228">
        <v>45935</v>
      </c>
    </row>
    <row r="229" spans="1:131" x14ac:dyDescent="0.2">
      <c r="A229">
        <v>875</v>
      </c>
      <c r="B229">
        <v>45939</v>
      </c>
      <c r="C229">
        <v>41</v>
      </c>
      <c r="D229">
        <v>2025</v>
      </c>
      <c r="E229">
        <v>7350400703</v>
      </c>
      <c r="F229">
        <v>1</v>
      </c>
      <c r="G229" t="s">
        <v>201</v>
      </c>
      <c r="H229" t="s">
        <v>380</v>
      </c>
      <c r="I229" t="s">
        <v>6803</v>
      </c>
      <c r="J229" t="s">
        <v>6803</v>
      </c>
      <c r="K229" t="s">
        <v>82</v>
      </c>
      <c r="L229">
        <v>1173213511</v>
      </c>
      <c r="M229">
        <v>13</v>
      </c>
      <c r="N229">
        <v>1</v>
      </c>
      <c r="O229">
        <v>170</v>
      </c>
      <c r="P229" t="s">
        <v>546</v>
      </c>
      <c r="Q229" t="s">
        <v>73</v>
      </c>
      <c r="R229">
        <v>2</v>
      </c>
      <c r="T229">
        <v>1</v>
      </c>
      <c r="V229">
        <v>170</v>
      </c>
      <c r="W229">
        <v>73</v>
      </c>
      <c r="X229">
        <v>504</v>
      </c>
      <c r="Y229">
        <v>3</v>
      </c>
      <c r="AB229" t="s">
        <v>7274</v>
      </c>
      <c r="AD229" t="s">
        <v>9886</v>
      </c>
      <c r="AG229">
        <v>99999.06</v>
      </c>
      <c r="AH229" t="s">
        <v>70</v>
      </c>
      <c r="AI229" t="s">
        <v>555</v>
      </c>
      <c r="AJ229">
        <v>6</v>
      </c>
      <c r="AL229">
        <v>1</v>
      </c>
      <c r="AM229">
        <v>2</v>
      </c>
      <c r="AN229">
        <v>2</v>
      </c>
      <c r="AO229">
        <v>2</v>
      </c>
      <c r="AP229">
        <v>2</v>
      </c>
      <c r="AQ229">
        <v>2</v>
      </c>
      <c r="AS229">
        <v>2</v>
      </c>
      <c r="AT229">
        <v>2</v>
      </c>
      <c r="AU229">
        <v>2</v>
      </c>
      <c r="AV229">
        <v>2</v>
      </c>
      <c r="AW229">
        <v>2</v>
      </c>
      <c r="AX229">
        <v>2</v>
      </c>
      <c r="AY229">
        <v>1</v>
      </c>
      <c r="AZ229">
        <v>1</v>
      </c>
      <c r="BA229">
        <v>170</v>
      </c>
      <c r="BB229">
        <v>73</v>
      </c>
      <c r="BC229">
        <v>504</v>
      </c>
      <c r="BD229">
        <v>45939</v>
      </c>
      <c r="BE229">
        <v>45909</v>
      </c>
      <c r="BF229">
        <v>1</v>
      </c>
      <c r="BG229">
        <v>2</v>
      </c>
      <c r="BH229" t="s">
        <v>71</v>
      </c>
      <c r="BI229">
        <v>1</v>
      </c>
      <c r="BJ229" t="s">
        <v>71</v>
      </c>
      <c r="BK229">
        <v>0</v>
      </c>
      <c r="BM229">
        <v>40889</v>
      </c>
      <c r="BP229">
        <v>735040070301</v>
      </c>
      <c r="BQ229" t="s">
        <v>547</v>
      </c>
      <c r="BR229" t="s">
        <v>71</v>
      </c>
      <c r="BS229" t="s">
        <v>9887</v>
      </c>
      <c r="BT229">
        <v>3118035614</v>
      </c>
      <c r="BU229">
        <v>45939</v>
      </c>
      <c r="BV229">
        <v>8907009671</v>
      </c>
      <c r="BZ229" t="s">
        <v>7543</v>
      </c>
      <c r="CB229">
        <v>14</v>
      </c>
      <c r="CC229">
        <v>24</v>
      </c>
      <c r="CD229">
        <v>5</v>
      </c>
      <c r="CE229">
        <v>2</v>
      </c>
      <c r="CF229">
        <v>2</v>
      </c>
      <c r="CG229">
        <v>2</v>
      </c>
      <c r="CH229">
        <v>2</v>
      </c>
      <c r="CI229">
        <v>2</v>
      </c>
      <c r="CJ229" t="s">
        <v>69</v>
      </c>
      <c r="CK229">
        <v>25</v>
      </c>
      <c r="CL229">
        <v>2</v>
      </c>
      <c r="CM229">
        <v>2</v>
      </c>
      <c r="CN229">
        <v>2</v>
      </c>
      <c r="CP229">
        <v>2</v>
      </c>
      <c r="CQ229">
        <v>2</v>
      </c>
      <c r="CR229">
        <v>2</v>
      </c>
      <c r="CS229">
        <v>2</v>
      </c>
      <c r="CT229">
        <v>2</v>
      </c>
      <c r="CU229">
        <v>2</v>
      </c>
      <c r="CV229">
        <v>2</v>
      </c>
      <c r="CW229">
        <v>2</v>
      </c>
      <c r="CX229">
        <v>2</v>
      </c>
      <c r="DA229">
        <v>45907</v>
      </c>
      <c r="DB229">
        <v>2</v>
      </c>
      <c r="DC229">
        <v>6</v>
      </c>
      <c r="DD229">
        <v>2</v>
      </c>
      <c r="DE229">
        <v>2</v>
      </c>
      <c r="DF229">
        <v>2</v>
      </c>
      <c r="DG229">
        <v>2</v>
      </c>
      <c r="DH229">
        <v>2</v>
      </c>
      <c r="DI229">
        <v>2</v>
      </c>
      <c r="DJ229">
        <v>2</v>
      </c>
      <c r="DK229">
        <v>2</v>
      </c>
      <c r="DL229">
        <v>2</v>
      </c>
      <c r="DP229" t="s">
        <v>1477</v>
      </c>
      <c r="DQ229" t="s">
        <v>547</v>
      </c>
      <c r="DR229" t="s">
        <v>546</v>
      </c>
      <c r="DS229" t="s">
        <v>74</v>
      </c>
      <c r="DT229" t="s">
        <v>319</v>
      </c>
      <c r="DU229" t="s">
        <v>546</v>
      </c>
      <c r="DV229" t="s">
        <v>74</v>
      </c>
      <c r="DW229" t="s">
        <v>319</v>
      </c>
      <c r="DX229" t="s">
        <v>74</v>
      </c>
      <c r="DY229" t="s">
        <v>319</v>
      </c>
      <c r="DZ229">
        <v>45939</v>
      </c>
      <c r="EA229">
        <v>45939</v>
      </c>
    </row>
    <row r="230" spans="1:131" x14ac:dyDescent="0.2">
      <c r="A230">
        <v>875</v>
      </c>
      <c r="B230">
        <v>45935</v>
      </c>
      <c r="C230">
        <v>41</v>
      </c>
      <c r="D230">
        <v>2025</v>
      </c>
      <c r="E230">
        <v>7322601043</v>
      </c>
      <c r="F230">
        <v>1</v>
      </c>
      <c r="G230" t="s">
        <v>9893</v>
      </c>
      <c r="H230" t="s">
        <v>247</v>
      </c>
      <c r="I230" t="s">
        <v>110</v>
      </c>
      <c r="J230" t="s">
        <v>9894</v>
      </c>
      <c r="K230" t="s">
        <v>82</v>
      </c>
      <c r="L230">
        <v>1030285370</v>
      </c>
      <c r="M230">
        <v>13</v>
      </c>
      <c r="N230">
        <v>1</v>
      </c>
      <c r="O230">
        <v>170</v>
      </c>
      <c r="P230" t="s">
        <v>546</v>
      </c>
      <c r="Q230" t="s">
        <v>73</v>
      </c>
      <c r="R230">
        <v>2</v>
      </c>
      <c r="T230">
        <v>1</v>
      </c>
      <c r="V230">
        <v>170</v>
      </c>
      <c r="W230">
        <v>73</v>
      </c>
      <c r="X230">
        <v>226</v>
      </c>
      <c r="Y230">
        <v>1</v>
      </c>
      <c r="Z230" t="s">
        <v>151</v>
      </c>
      <c r="AC230" t="s">
        <v>9895</v>
      </c>
      <c r="AD230" t="s">
        <v>9896</v>
      </c>
      <c r="AG230">
        <v>99999.05</v>
      </c>
      <c r="AH230" t="s">
        <v>70</v>
      </c>
      <c r="AI230" t="s">
        <v>128</v>
      </c>
      <c r="AJ230">
        <v>6</v>
      </c>
      <c r="AM230">
        <v>2</v>
      </c>
      <c r="AN230">
        <v>2</v>
      </c>
      <c r="AO230">
        <v>2</v>
      </c>
      <c r="AP230">
        <v>2</v>
      </c>
      <c r="AQ230">
        <v>2</v>
      </c>
      <c r="AS230">
        <v>2</v>
      </c>
      <c r="AT230">
        <v>2</v>
      </c>
      <c r="AU230">
        <v>2</v>
      </c>
      <c r="AV230">
        <v>2</v>
      </c>
      <c r="AW230">
        <v>2</v>
      </c>
      <c r="AX230">
        <v>2</v>
      </c>
      <c r="AY230">
        <v>1</v>
      </c>
      <c r="AZ230">
        <v>1</v>
      </c>
      <c r="BA230">
        <v>170</v>
      </c>
      <c r="BB230">
        <v>73</v>
      </c>
      <c r="BC230">
        <v>226</v>
      </c>
      <c r="BD230">
        <v>45935</v>
      </c>
      <c r="BE230">
        <v>45935</v>
      </c>
      <c r="BF230">
        <v>1</v>
      </c>
      <c r="BG230">
        <v>2</v>
      </c>
      <c r="BH230" t="s">
        <v>71</v>
      </c>
      <c r="BI230">
        <v>1</v>
      </c>
      <c r="BJ230" t="s">
        <v>71</v>
      </c>
      <c r="BK230">
        <v>0</v>
      </c>
      <c r="BL230">
        <v>3134883948</v>
      </c>
      <c r="BM230">
        <v>40889</v>
      </c>
      <c r="BP230">
        <v>732260104301</v>
      </c>
      <c r="BQ230" t="s">
        <v>472</v>
      </c>
      <c r="BR230" t="s">
        <v>71</v>
      </c>
      <c r="BS230" t="s">
        <v>2619</v>
      </c>
      <c r="BT230">
        <v>3114855561</v>
      </c>
      <c r="BU230">
        <v>45935</v>
      </c>
      <c r="BV230">
        <v>890702080</v>
      </c>
      <c r="BZ230" t="s">
        <v>7543</v>
      </c>
      <c r="CB230">
        <v>6</v>
      </c>
      <c r="CC230">
        <v>24</v>
      </c>
      <c r="CD230">
        <v>5</v>
      </c>
      <c r="CE230">
        <v>2</v>
      </c>
      <c r="CF230">
        <v>2</v>
      </c>
      <c r="CG230">
        <v>2</v>
      </c>
      <c r="CH230">
        <v>2</v>
      </c>
      <c r="CI230">
        <v>2</v>
      </c>
      <c r="CJ230" t="s">
        <v>69</v>
      </c>
      <c r="CK230">
        <v>25</v>
      </c>
      <c r="CL230">
        <v>2</v>
      </c>
      <c r="CM230">
        <v>6</v>
      </c>
      <c r="CN230">
        <v>2</v>
      </c>
      <c r="CP230">
        <v>2</v>
      </c>
      <c r="CQ230">
        <v>2</v>
      </c>
      <c r="CR230">
        <v>2</v>
      </c>
      <c r="CS230">
        <v>2</v>
      </c>
      <c r="CT230">
        <v>2</v>
      </c>
      <c r="CU230">
        <v>2</v>
      </c>
      <c r="CV230">
        <v>2</v>
      </c>
      <c r="CW230">
        <v>2</v>
      </c>
      <c r="CX230">
        <v>2</v>
      </c>
      <c r="DA230">
        <v>45935</v>
      </c>
      <c r="DB230">
        <v>2</v>
      </c>
      <c r="DC230">
        <v>5</v>
      </c>
      <c r="DD230">
        <v>1</v>
      </c>
      <c r="DE230">
        <v>1</v>
      </c>
      <c r="DF230">
        <v>2</v>
      </c>
      <c r="DG230">
        <v>1</v>
      </c>
      <c r="DH230">
        <v>1</v>
      </c>
      <c r="DI230">
        <v>1</v>
      </c>
      <c r="DJ230">
        <v>1</v>
      </c>
      <c r="DK230">
        <v>2</v>
      </c>
      <c r="DL230">
        <v>1</v>
      </c>
      <c r="DP230" t="s">
        <v>1477</v>
      </c>
      <c r="DQ230" t="s">
        <v>472</v>
      </c>
      <c r="DR230" t="s">
        <v>546</v>
      </c>
      <c r="DS230" t="s">
        <v>74</v>
      </c>
      <c r="DT230" t="s">
        <v>359</v>
      </c>
      <c r="DU230" t="s">
        <v>546</v>
      </c>
      <c r="DV230" t="s">
        <v>74</v>
      </c>
      <c r="DW230" t="s">
        <v>359</v>
      </c>
      <c r="DX230" t="s">
        <v>74</v>
      </c>
      <c r="DY230" t="s">
        <v>359</v>
      </c>
      <c r="DZ230">
        <v>45935</v>
      </c>
      <c r="EA230">
        <v>45935</v>
      </c>
    </row>
    <row r="231" spans="1:131" x14ac:dyDescent="0.2">
      <c r="A231">
        <v>875</v>
      </c>
      <c r="B231">
        <v>45939</v>
      </c>
      <c r="C231">
        <v>41</v>
      </c>
      <c r="D231">
        <v>2025</v>
      </c>
      <c r="E231">
        <v>7300100771</v>
      </c>
      <c r="F231">
        <v>62</v>
      </c>
      <c r="G231" t="s">
        <v>1121</v>
      </c>
      <c r="H231" t="s">
        <v>313</v>
      </c>
      <c r="I231" t="s">
        <v>191</v>
      </c>
      <c r="J231" t="s">
        <v>3572</v>
      </c>
      <c r="K231" t="s">
        <v>82</v>
      </c>
      <c r="L231">
        <v>1110558338</v>
      </c>
      <c r="M231">
        <v>14</v>
      </c>
      <c r="N231">
        <v>1</v>
      </c>
      <c r="O231">
        <v>170</v>
      </c>
      <c r="P231" t="s">
        <v>546</v>
      </c>
      <c r="Q231" t="s">
        <v>73</v>
      </c>
      <c r="R231">
        <v>2</v>
      </c>
      <c r="T231">
        <v>1</v>
      </c>
      <c r="V231">
        <v>170</v>
      </c>
      <c r="W231">
        <v>73</v>
      </c>
      <c r="X231">
        <v>1</v>
      </c>
      <c r="Y231">
        <v>1</v>
      </c>
      <c r="Z231" t="s">
        <v>5805</v>
      </c>
      <c r="AC231" t="s">
        <v>3264</v>
      </c>
      <c r="AD231" t="s">
        <v>9906</v>
      </c>
      <c r="AG231">
        <v>99999.039999999994</v>
      </c>
      <c r="AH231" t="s">
        <v>70</v>
      </c>
      <c r="AI231" t="s">
        <v>488</v>
      </c>
      <c r="AJ231">
        <v>6</v>
      </c>
      <c r="AL231">
        <v>1</v>
      </c>
      <c r="AM231">
        <v>2</v>
      </c>
      <c r="AN231">
        <v>2</v>
      </c>
      <c r="AO231">
        <v>2</v>
      </c>
      <c r="AP231">
        <v>2</v>
      </c>
      <c r="AQ231">
        <v>2</v>
      </c>
      <c r="AS231">
        <v>2</v>
      </c>
      <c r="AT231">
        <v>2</v>
      </c>
      <c r="AU231">
        <v>2</v>
      </c>
      <c r="AV231">
        <v>2</v>
      </c>
      <c r="AW231">
        <v>2</v>
      </c>
      <c r="AX231">
        <v>2</v>
      </c>
      <c r="AY231">
        <v>1</v>
      </c>
      <c r="AZ231">
        <v>1</v>
      </c>
      <c r="BA231">
        <v>170</v>
      </c>
      <c r="BB231">
        <v>73</v>
      </c>
      <c r="BC231">
        <v>1</v>
      </c>
      <c r="BD231">
        <v>45939</v>
      </c>
      <c r="BE231">
        <v>45936</v>
      </c>
      <c r="BF231">
        <v>1</v>
      </c>
      <c r="BG231">
        <v>2</v>
      </c>
      <c r="BH231" t="s">
        <v>71</v>
      </c>
      <c r="BI231">
        <v>1</v>
      </c>
      <c r="BJ231" t="s">
        <v>71</v>
      </c>
      <c r="BK231">
        <v>0</v>
      </c>
      <c r="BL231">
        <v>3202438273</v>
      </c>
      <c r="BM231">
        <v>40802</v>
      </c>
      <c r="BP231">
        <v>730010077162</v>
      </c>
      <c r="BQ231" t="s">
        <v>537</v>
      </c>
      <c r="BR231" t="s">
        <v>71</v>
      </c>
      <c r="BS231" t="s">
        <v>7146</v>
      </c>
      <c r="BT231">
        <v>2739595</v>
      </c>
      <c r="BU231">
        <v>45942</v>
      </c>
      <c r="BV231">
        <v>8090035902</v>
      </c>
      <c r="BZ231" t="s">
        <v>7543</v>
      </c>
      <c r="CB231">
        <v>6</v>
      </c>
      <c r="CC231">
        <v>26</v>
      </c>
      <c r="CD231">
        <v>5</v>
      </c>
      <c r="CE231">
        <v>2</v>
      </c>
      <c r="CF231">
        <v>2</v>
      </c>
      <c r="CG231">
        <v>2</v>
      </c>
      <c r="CH231">
        <v>2</v>
      </c>
      <c r="CI231">
        <v>2</v>
      </c>
      <c r="CJ231" t="s">
        <v>69</v>
      </c>
      <c r="CK231">
        <v>25</v>
      </c>
      <c r="CL231">
        <v>2</v>
      </c>
      <c r="CM231">
        <v>10</v>
      </c>
      <c r="CN231">
        <v>2</v>
      </c>
      <c r="CP231">
        <v>2</v>
      </c>
      <c r="CQ231">
        <v>2</v>
      </c>
      <c r="CR231">
        <v>2</v>
      </c>
      <c r="CS231">
        <v>2</v>
      </c>
      <c r="CT231">
        <v>2</v>
      </c>
      <c r="CU231">
        <v>2</v>
      </c>
      <c r="CV231">
        <v>2</v>
      </c>
      <c r="CW231">
        <v>2</v>
      </c>
      <c r="CX231">
        <v>2</v>
      </c>
      <c r="DA231">
        <v>45936</v>
      </c>
      <c r="DB231">
        <v>7</v>
      </c>
      <c r="DC231">
        <v>7</v>
      </c>
      <c r="DD231">
        <v>1</v>
      </c>
      <c r="DE231">
        <v>1</v>
      </c>
      <c r="DF231">
        <v>1</v>
      </c>
      <c r="DG231">
        <v>1</v>
      </c>
      <c r="DH231">
        <v>1</v>
      </c>
      <c r="DI231">
        <v>1</v>
      </c>
      <c r="DJ231">
        <v>1</v>
      </c>
      <c r="DK231">
        <v>1</v>
      </c>
      <c r="DL231">
        <v>1</v>
      </c>
      <c r="DP231" t="s">
        <v>1477</v>
      </c>
      <c r="DQ231" t="s">
        <v>537</v>
      </c>
      <c r="DR231" t="s">
        <v>546</v>
      </c>
      <c r="DS231" t="s">
        <v>74</v>
      </c>
      <c r="DT231" t="s">
        <v>79</v>
      </c>
      <c r="DU231" t="s">
        <v>546</v>
      </c>
      <c r="DV231" t="s">
        <v>74</v>
      </c>
      <c r="DW231" t="s">
        <v>79</v>
      </c>
      <c r="DX231" t="s">
        <v>74</v>
      </c>
      <c r="DY231" t="s">
        <v>79</v>
      </c>
      <c r="DZ231">
        <v>45942</v>
      </c>
      <c r="EA231">
        <v>45942</v>
      </c>
    </row>
    <row r="232" spans="1:131" x14ac:dyDescent="0.2">
      <c r="A232">
        <v>875</v>
      </c>
      <c r="B232">
        <v>45938</v>
      </c>
      <c r="C232">
        <v>41</v>
      </c>
      <c r="D232">
        <v>2025</v>
      </c>
      <c r="E232">
        <v>7341100687</v>
      </c>
      <c r="F232">
        <v>1</v>
      </c>
      <c r="G232" t="s">
        <v>139</v>
      </c>
      <c r="I232" t="s">
        <v>220</v>
      </c>
      <c r="J232" t="s">
        <v>401</v>
      </c>
      <c r="K232" t="s">
        <v>82</v>
      </c>
      <c r="L232">
        <v>1189714657</v>
      </c>
      <c r="M232">
        <v>13</v>
      </c>
      <c r="N232">
        <v>1</v>
      </c>
      <c r="O232">
        <v>170</v>
      </c>
      <c r="P232" t="s">
        <v>546</v>
      </c>
      <c r="Q232" t="s">
        <v>73</v>
      </c>
      <c r="R232">
        <v>2</v>
      </c>
      <c r="T232">
        <v>1</v>
      </c>
      <c r="V232">
        <v>170</v>
      </c>
      <c r="W232">
        <v>73</v>
      </c>
      <c r="X232">
        <v>411</v>
      </c>
      <c r="Y232">
        <v>3</v>
      </c>
      <c r="AB232" t="s">
        <v>7582</v>
      </c>
      <c r="AD232" t="s">
        <v>9907</v>
      </c>
      <c r="AG232">
        <v>99999.06</v>
      </c>
      <c r="AH232" t="s">
        <v>70</v>
      </c>
      <c r="AI232" t="s">
        <v>128</v>
      </c>
      <c r="AJ232">
        <v>6</v>
      </c>
      <c r="AL232">
        <v>1</v>
      </c>
      <c r="AM232">
        <v>2</v>
      </c>
      <c r="AN232">
        <v>2</v>
      </c>
      <c r="AO232">
        <v>2</v>
      </c>
      <c r="AP232">
        <v>2</v>
      </c>
      <c r="AQ232">
        <v>2</v>
      </c>
      <c r="AS232">
        <v>2</v>
      </c>
      <c r="AT232">
        <v>2</v>
      </c>
      <c r="AU232">
        <v>2</v>
      </c>
      <c r="AV232">
        <v>2</v>
      </c>
      <c r="AW232">
        <v>2</v>
      </c>
      <c r="AX232">
        <v>2</v>
      </c>
      <c r="AY232">
        <v>1</v>
      </c>
      <c r="AZ232">
        <v>1</v>
      </c>
      <c r="BA232">
        <v>170</v>
      </c>
      <c r="BB232">
        <v>73</v>
      </c>
      <c r="BC232">
        <v>411</v>
      </c>
      <c r="BD232">
        <v>45938</v>
      </c>
      <c r="BE232">
        <v>45901</v>
      </c>
      <c r="BF232">
        <v>1</v>
      </c>
      <c r="BG232">
        <v>2</v>
      </c>
      <c r="BH232" t="s">
        <v>71</v>
      </c>
      <c r="BI232">
        <v>1</v>
      </c>
      <c r="BJ232" t="s">
        <v>71</v>
      </c>
      <c r="BK232">
        <v>0</v>
      </c>
      <c r="BL232">
        <v>3155381200</v>
      </c>
      <c r="BM232">
        <v>40928</v>
      </c>
      <c r="BP232">
        <v>734110068701</v>
      </c>
      <c r="BQ232" t="s">
        <v>1141</v>
      </c>
      <c r="BR232" t="s">
        <v>71</v>
      </c>
      <c r="BS232" t="s">
        <v>6960</v>
      </c>
      <c r="BT232">
        <v>6082564187</v>
      </c>
      <c r="BU232">
        <v>45946</v>
      </c>
      <c r="BV232">
        <v>8907017187</v>
      </c>
      <c r="BZ232" t="s">
        <v>7543</v>
      </c>
      <c r="CB232">
        <v>12</v>
      </c>
      <c r="CC232">
        <v>24</v>
      </c>
      <c r="CD232">
        <v>5</v>
      </c>
      <c r="CE232">
        <v>2</v>
      </c>
      <c r="CF232">
        <v>2</v>
      </c>
      <c r="CG232">
        <v>2</v>
      </c>
      <c r="CH232">
        <v>2</v>
      </c>
      <c r="CI232">
        <v>2</v>
      </c>
      <c r="CJ232" t="s">
        <v>69</v>
      </c>
      <c r="CK232">
        <v>22</v>
      </c>
      <c r="CL232">
        <v>2</v>
      </c>
      <c r="CN232">
        <v>2</v>
      </c>
      <c r="CP232">
        <v>2</v>
      </c>
      <c r="CQ232">
        <v>2</v>
      </c>
      <c r="CR232">
        <v>2</v>
      </c>
      <c r="CS232">
        <v>2</v>
      </c>
      <c r="CT232">
        <v>2</v>
      </c>
      <c r="CU232">
        <v>2</v>
      </c>
      <c r="CV232">
        <v>2</v>
      </c>
      <c r="CW232">
        <v>2</v>
      </c>
      <c r="CX232">
        <v>2</v>
      </c>
      <c r="DA232">
        <v>45901</v>
      </c>
      <c r="DB232">
        <v>2</v>
      </c>
      <c r="DC232">
        <v>6</v>
      </c>
      <c r="DD232">
        <v>2</v>
      </c>
      <c r="DE232">
        <v>2</v>
      </c>
      <c r="DF232">
        <v>2</v>
      </c>
      <c r="DG232">
        <v>2</v>
      </c>
      <c r="DH232">
        <v>2</v>
      </c>
      <c r="DI232">
        <v>1</v>
      </c>
      <c r="DJ232">
        <v>2</v>
      </c>
      <c r="DK232">
        <v>1</v>
      </c>
      <c r="DL232">
        <v>2</v>
      </c>
      <c r="DP232" t="s">
        <v>1477</v>
      </c>
      <c r="DQ232" t="s">
        <v>1141</v>
      </c>
      <c r="DR232" t="s">
        <v>546</v>
      </c>
      <c r="DS232" t="s">
        <v>74</v>
      </c>
      <c r="DT232" t="s">
        <v>129</v>
      </c>
      <c r="DU232" t="s">
        <v>546</v>
      </c>
      <c r="DV232" t="s">
        <v>74</v>
      </c>
      <c r="DW232" t="s">
        <v>129</v>
      </c>
      <c r="DX232" t="s">
        <v>74</v>
      </c>
      <c r="DY232" t="s">
        <v>129</v>
      </c>
      <c r="DZ232">
        <v>45946</v>
      </c>
      <c r="EA232">
        <v>45946</v>
      </c>
    </row>
    <row r="233" spans="1:131" x14ac:dyDescent="0.2">
      <c r="A233">
        <v>875</v>
      </c>
      <c r="B233">
        <v>45939</v>
      </c>
      <c r="C233">
        <v>41</v>
      </c>
      <c r="D233">
        <v>2025</v>
      </c>
      <c r="E233">
        <v>7341100687</v>
      </c>
      <c r="F233">
        <v>1</v>
      </c>
      <c r="G233" t="s">
        <v>232</v>
      </c>
      <c r="I233" t="s">
        <v>272</v>
      </c>
      <c r="J233" t="s">
        <v>96</v>
      </c>
      <c r="K233" t="s">
        <v>68</v>
      </c>
      <c r="L233">
        <v>1189716994</v>
      </c>
      <c r="M233">
        <v>4</v>
      </c>
      <c r="N233">
        <v>1</v>
      </c>
      <c r="O233">
        <v>170</v>
      </c>
      <c r="P233" t="s">
        <v>546</v>
      </c>
      <c r="Q233" t="s">
        <v>73</v>
      </c>
      <c r="R233">
        <v>2</v>
      </c>
      <c r="T233">
        <v>1</v>
      </c>
      <c r="V233">
        <v>170</v>
      </c>
      <c r="W233">
        <v>73</v>
      </c>
      <c r="X233">
        <v>411</v>
      </c>
      <c r="Y233">
        <v>3</v>
      </c>
      <c r="AB233" t="s">
        <v>9908</v>
      </c>
      <c r="AD233" t="s">
        <v>9908</v>
      </c>
      <c r="AG233">
        <v>99999.06</v>
      </c>
      <c r="AH233" t="s">
        <v>70</v>
      </c>
      <c r="AI233" t="s">
        <v>466</v>
      </c>
      <c r="AJ233">
        <v>6</v>
      </c>
      <c r="AL233">
        <v>1</v>
      </c>
      <c r="AM233">
        <v>2</v>
      </c>
      <c r="AN233">
        <v>2</v>
      </c>
      <c r="AO233">
        <v>2</v>
      </c>
      <c r="AP233">
        <v>2</v>
      </c>
      <c r="AQ233">
        <v>2</v>
      </c>
      <c r="AS233">
        <v>2</v>
      </c>
      <c r="AT233">
        <v>2</v>
      </c>
      <c r="AU233">
        <v>2</v>
      </c>
      <c r="AV233">
        <v>2</v>
      </c>
      <c r="AW233">
        <v>2</v>
      </c>
      <c r="AX233">
        <v>2</v>
      </c>
      <c r="AY233">
        <v>1</v>
      </c>
      <c r="AZ233">
        <v>1</v>
      </c>
      <c r="BA233">
        <v>170</v>
      </c>
      <c r="BB233">
        <v>73</v>
      </c>
      <c r="BC233">
        <v>411</v>
      </c>
      <c r="BD233">
        <v>45939</v>
      </c>
      <c r="BE233">
        <v>45854</v>
      </c>
      <c r="BF233">
        <v>1</v>
      </c>
      <c r="BG233">
        <v>2</v>
      </c>
      <c r="BH233" t="s">
        <v>71</v>
      </c>
      <c r="BI233">
        <v>1</v>
      </c>
      <c r="BJ233" t="s">
        <v>71</v>
      </c>
      <c r="BK233">
        <v>0</v>
      </c>
      <c r="BL233">
        <v>3196761379</v>
      </c>
      <c r="BM233">
        <v>44173</v>
      </c>
      <c r="BP233">
        <v>734110068701</v>
      </c>
      <c r="BQ233" t="s">
        <v>1141</v>
      </c>
      <c r="BR233" t="s">
        <v>71</v>
      </c>
      <c r="BS233" t="s">
        <v>9909</v>
      </c>
      <c r="BT233">
        <v>6082564187</v>
      </c>
      <c r="BU233">
        <v>45946</v>
      </c>
      <c r="BV233">
        <v>8907017187</v>
      </c>
      <c r="BZ233" t="s">
        <v>7543</v>
      </c>
      <c r="CB233">
        <v>12</v>
      </c>
      <c r="CC233">
        <v>33</v>
      </c>
      <c r="CD233">
        <v>5</v>
      </c>
      <c r="CE233">
        <v>2</v>
      </c>
      <c r="CF233">
        <v>2</v>
      </c>
      <c r="CG233">
        <v>2</v>
      </c>
      <c r="CH233">
        <v>2</v>
      </c>
      <c r="CI233">
        <v>2</v>
      </c>
      <c r="CJ233" t="s">
        <v>69</v>
      </c>
      <c r="CK233">
        <v>25</v>
      </c>
      <c r="CL233">
        <v>2</v>
      </c>
      <c r="CM233">
        <v>10</v>
      </c>
      <c r="CN233">
        <v>2</v>
      </c>
      <c r="CP233">
        <v>2</v>
      </c>
      <c r="CQ233">
        <v>2</v>
      </c>
      <c r="CR233">
        <v>2</v>
      </c>
      <c r="CS233">
        <v>2</v>
      </c>
      <c r="CT233">
        <v>2</v>
      </c>
      <c r="CU233">
        <v>2</v>
      </c>
      <c r="CV233">
        <v>2</v>
      </c>
      <c r="CW233">
        <v>2</v>
      </c>
      <c r="CX233">
        <v>2</v>
      </c>
      <c r="DA233">
        <v>45854</v>
      </c>
      <c r="DB233">
        <v>2</v>
      </c>
      <c r="DC233">
        <v>6</v>
      </c>
      <c r="DD233">
        <v>2</v>
      </c>
      <c r="DE233">
        <v>2</v>
      </c>
      <c r="DF233">
        <v>2</v>
      </c>
      <c r="DG233">
        <v>2</v>
      </c>
      <c r="DH233">
        <v>2</v>
      </c>
      <c r="DI233">
        <v>1</v>
      </c>
      <c r="DJ233">
        <v>1</v>
      </c>
      <c r="DK233">
        <v>1</v>
      </c>
      <c r="DL233">
        <v>2</v>
      </c>
      <c r="DP233" t="s">
        <v>1477</v>
      </c>
      <c r="DQ233" t="s">
        <v>1141</v>
      </c>
      <c r="DR233" t="s">
        <v>546</v>
      </c>
      <c r="DS233" t="s">
        <v>74</v>
      </c>
      <c r="DT233" t="s">
        <v>129</v>
      </c>
      <c r="DU233" t="s">
        <v>546</v>
      </c>
      <c r="DV233" t="s">
        <v>74</v>
      </c>
      <c r="DW233" t="s">
        <v>129</v>
      </c>
      <c r="DX233" t="s">
        <v>74</v>
      </c>
      <c r="DY233" t="s">
        <v>129</v>
      </c>
      <c r="DZ233">
        <v>45946</v>
      </c>
      <c r="EA233">
        <v>45946</v>
      </c>
    </row>
    <row r="234" spans="1:131" x14ac:dyDescent="0.2">
      <c r="A234">
        <v>875</v>
      </c>
      <c r="B234">
        <v>45937</v>
      </c>
      <c r="C234">
        <v>41</v>
      </c>
      <c r="D234">
        <v>2025</v>
      </c>
      <c r="E234">
        <v>4100100572</v>
      </c>
      <c r="F234">
        <v>1</v>
      </c>
      <c r="G234" t="s">
        <v>9910</v>
      </c>
      <c r="H234" t="s">
        <v>205</v>
      </c>
      <c r="I234" t="s">
        <v>3440</v>
      </c>
      <c r="J234" t="s">
        <v>566</v>
      </c>
      <c r="K234" t="s">
        <v>82</v>
      </c>
      <c r="L234">
        <v>1108151242</v>
      </c>
      <c r="M234">
        <v>15</v>
      </c>
      <c r="N234">
        <v>1</v>
      </c>
      <c r="O234">
        <v>170</v>
      </c>
      <c r="P234" t="s">
        <v>546</v>
      </c>
      <c r="Q234" t="s">
        <v>73</v>
      </c>
      <c r="R234">
        <v>2</v>
      </c>
      <c r="T234">
        <v>1</v>
      </c>
      <c r="V234">
        <v>170</v>
      </c>
      <c r="W234">
        <v>73</v>
      </c>
      <c r="X234">
        <v>555</v>
      </c>
      <c r="Y234">
        <v>3</v>
      </c>
      <c r="AB234" t="s">
        <v>9911</v>
      </c>
      <c r="AD234" t="s">
        <v>9912</v>
      </c>
      <c r="AG234">
        <v>99999.05</v>
      </c>
      <c r="AH234" t="s">
        <v>70</v>
      </c>
      <c r="AI234" t="s">
        <v>488</v>
      </c>
      <c r="AJ234">
        <v>6</v>
      </c>
      <c r="AL234">
        <v>1</v>
      </c>
      <c r="AM234">
        <v>2</v>
      </c>
      <c r="AN234">
        <v>2</v>
      </c>
      <c r="AO234">
        <v>2</v>
      </c>
      <c r="AP234">
        <v>2</v>
      </c>
      <c r="AQ234">
        <v>2</v>
      </c>
      <c r="AS234">
        <v>2</v>
      </c>
      <c r="AT234">
        <v>2</v>
      </c>
      <c r="AU234">
        <v>2</v>
      </c>
      <c r="AV234">
        <v>2</v>
      </c>
      <c r="AW234">
        <v>2</v>
      </c>
      <c r="AX234">
        <v>2</v>
      </c>
      <c r="AY234">
        <v>1</v>
      </c>
      <c r="AZ234">
        <v>1</v>
      </c>
      <c r="BA234">
        <v>170</v>
      </c>
      <c r="BB234">
        <v>73</v>
      </c>
      <c r="BC234">
        <v>555</v>
      </c>
      <c r="BD234">
        <v>45937</v>
      </c>
      <c r="BE234">
        <v>45937</v>
      </c>
      <c r="BF234">
        <v>1</v>
      </c>
      <c r="BG234">
        <v>1</v>
      </c>
      <c r="BH234">
        <v>45937</v>
      </c>
      <c r="BI234">
        <v>1</v>
      </c>
      <c r="BJ234" t="s">
        <v>71</v>
      </c>
      <c r="BK234">
        <v>0</v>
      </c>
      <c r="BL234">
        <v>3021052171</v>
      </c>
      <c r="BM234">
        <v>40172</v>
      </c>
      <c r="BP234">
        <v>410010057201</v>
      </c>
      <c r="BQ234" t="s">
        <v>1354</v>
      </c>
      <c r="BR234" t="s">
        <v>71</v>
      </c>
      <c r="BS234" t="s">
        <v>9913</v>
      </c>
      <c r="BT234">
        <v>8725400</v>
      </c>
      <c r="BU234">
        <v>45937</v>
      </c>
      <c r="BV234">
        <v>8130115774</v>
      </c>
      <c r="BZ234" t="s">
        <v>7543</v>
      </c>
      <c r="CB234">
        <v>14</v>
      </c>
      <c r="CC234">
        <v>24</v>
      </c>
      <c r="CD234">
        <v>5</v>
      </c>
      <c r="CE234">
        <v>2</v>
      </c>
      <c r="CF234">
        <v>2</v>
      </c>
      <c r="CG234">
        <v>2</v>
      </c>
      <c r="CH234">
        <v>1</v>
      </c>
      <c r="CI234">
        <v>2</v>
      </c>
      <c r="CJ234" t="s">
        <v>69</v>
      </c>
      <c r="CK234">
        <v>24</v>
      </c>
      <c r="CL234">
        <v>1</v>
      </c>
      <c r="CN234">
        <v>2</v>
      </c>
      <c r="CP234">
        <v>2</v>
      </c>
      <c r="CQ234">
        <v>2</v>
      </c>
      <c r="CR234">
        <v>2</v>
      </c>
      <c r="CS234">
        <v>2</v>
      </c>
      <c r="CT234">
        <v>2</v>
      </c>
      <c r="CU234">
        <v>2</v>
      </c>
      <c r="CV234">
        <v>2</v>
      </c>
      <c r="CW234">
        <v>2</v>
      </c>
      <c r="CX234">
        <v>2</v>
      </c>
      <c r="DA234">
        <v>45937</v>
      </c>
      <c r="DB234">
        <v>2</v>
      </c>
      <c r="DC234">
        <v>6</v>
      </c>
      <c r="DD234">
        <v>2</v>
      </c>
      <c r="DE234">
        <v>2</v>
      </c>
      <c r="DF234">
        <v>2</v>
      </c>
      <c r="DG234">
        <v>2</v>
      </c>
      <c r="DH234">
        <v>2</v>
      </c>
      <c r="DI234">
        <v>1</v>
      </c>
      <c r="DJ234">
        <v>1</v>
      </c>
      <c r="DK234">
        <v>1</v>
      </c>
      <c r="DL234">
        <v>2</v>
      </c>
      <c r="DP234" t="s">
        <v>1477</v>
      </c>
      <c r="DQ234" t="s">
        <v>1354</v>
      </c>
      <c r="DR234" t="s">
        <v>546</v>
      </c>
      <c r="DS234" t="s">
        <v>74</v>
      </c>
      <c r="DT234" t="s">
        <v>152</v>
      </c>
      <c r="DU234" t="s">
        <v>546</v>
      </c>
      <c r="DV234" t="s">
        <v>74</v>
      </c>
      <c r="DW234" t="s">
        <v>152</v>
      </c>
      <c r="DX234" t="s">
        <v>499</v>
      </c>
      <c r="DY234" t="s">
        <v>1355</v>
      </c>
      <c r="DZ234">
        <v>45937</v>
      </c>
      <c r="EA234">
        <v>45937</v>
      </c>
    </row>
    <row r="235" spans="1:131" x14ac:dyDescent="0.2">
      <c r="A235">
        <v>875</v>
      </c>
      <c r="B235">
        <v>45937</v>
      </c>
      <c r="C235">
        <v>41</v>
      </c>
      <c r="D235">
        <v>2025</v>
      </c>
      <c r="E235">
        <v>7300102822</v>
      </c>
      <c r="F235">
        <v>7</v>
      </c>
      <c r="G235" t="s">
        <v>4757</v>
      </c>
      <c r="H235" t="s">
        <v>247</v>
      </c>
      <c r="I235" t="s">
        <v>150</v>
      </c>
      <c r="J235" t="s">
        <v>9914</v>
      </c>
      <c r="K235" t="s">
        <v>82</v>
      </c>
      <c r="L235">
        <v>1106635631</v>
      </c>
      <c r="M235">
        <v>15</v>
      </c>
      <c r="N235">
        <v>1</v>
      </c>
      <c r="O235">
        <v>170</v>
      </c>
      <c r="P235" t="s">
        <v>546</v>
      </c>
      <c r="Q235" t="s">
        <v>73</v>
      </c>
      <c r="R235">
        <v>2</v>
      </c>
      <c r="T235">
        <v>1</v>
      </c>
      <c r="V235">
        <v>170</v>
      </c>
      <c r="W235">
        <v>73</v>
      </c>
      <c r="X235">
        <v>1</v>
      </c>
      <c r="Y235">
        <v>1</v>
      </c>
      <c r="Z235" t="s">
        <v>79</v>
      </c>
      <c r="AC235" t="s">
        <v>3524</v>
      </c>
      <c r="AD235" t="s">
        <v>9915</v>
      </c>
      <c r="AG235">
        <v>99999.05</v>
      </c>
      <c r="AH235" t="s">
        <v>83</v>
      </c>
      <c r="AI235" t="s">
        <v>84</v>
      </c>
      <c r="AJ235">
        <v>6</v>
      </c>
      <c r="AL235">
        <v>3</v>
      </c>
      <c r="AM235">
        <v>2</v>
      </c>
      <c r="AN235">
        <v>2</v>
      </c>
      <c r="AO235">
        <v>2</v>
      </c>
      <c r="AP235">
        <v>2</v>
      </c>
      <c r="AQ235">
        <v>2</v>
      </c>
      <c r="AS235">
        <v>2</v>
      </c>
      <c r="AT235">
        <v>2</v>
      </c>
      <c r="AU235">
        <v>2</v>
      </c>
      <c r="AV235">
        <v>2</v>
      </c>
      <c r="AW235">
        <v>2</v>
      </c>
      <c r="AX235">
        <v>2</v>
      </c>
      <c r="AY235">
        <v>1</v>
      </c>
      <c r="AZ235">
        <v>1</v>
      </c>
      <c r="BA235">
        <v>170</v>
      </c>
      <c r="BB235">
        <v>73</v>
      </c>
      <c r="BC235">
        <v>1</v>
      </c>
      <c r="BD235">
        <v>45937</v>
      </c>
      <c r="BE235">
        <v>45924</v>
      </c>
      <c r="BF235">
        <v>1</v>
      </c>
      <c r="BG235">
        <v>2</v>
      </c>
      <c r="BH235" t="s">
        <v>71</v>
      </c>
      <c r="BI235">
        <v>1</v>
      </c>
      <c r="BJ235" t="s">
        <v>71</v>
      </c>
      <c r="BK235">
        <v>0</v>
      </c>
      <c r="BL235">
        <v>3204728955</v>
      </c>
      <c r="BM235">
        <v>40354</v>
      </c>
      <c r="BP235">
        <v>730010282207</v>
      </c>
      <c r="BQ235" t="s">
        <v>3925</v>
      </c>
      <c r="BR235" t="s">
        <v>71</v>
      </c>
      <c r="BS235" t="s">
        <v>2764</v>
      </c>
      <c r="BT235">
        <v>3225238905</v>
      </c>
      <c r="BU235">
        <v>45937</v>
      </c>
      <c r="BV235">
        <v>8000037651</v>
      </c>
      <c r="BZ235" t="s">
        <v>7543</v>
      </c>
      <c r="CB235">
        <v>5</v>
      </c>
      <c r="CC235">
        <v>24</v>
      </c>
      <c r="CD235">
        <v>5</v>
      </c>
      <c r="CE235">
        <v>2</v>
      </c>
      <c r="CF235">
        <v>2</v>
      </c>
      <c r="CG235">
        <v>2</v>
      </c>
      <c r="CH235">
        <v>2</v>
      </c>
      <c r="CI235">
        <v>2</v>
      </c>
      <c r="CJ235" t="s">
        <v>69</v>
      </c>
      <c r="CK235">
        <v>25</v>
      </c>
      <c r="CL235">
        <v>2</v>
      </c>
      <c r="CM235">
        <v>4</v>
      </c>
      <c r="CN235">
        <v>2</v>
      </c>
      <c r="CP235">
        <v>2</v>
      </c>
      <c r="CQ235">
        <v>2</v>
      </c>
      <c r="CR235">
        <v>2</v>
      </c>
      <c r="CS235">
        <v>2</v>
      </c>
      <c r="CT235">
        <v>2</v>
      </c>
      <c r="CU235">
        <v>2</v>
      </c>
      <c r="CV235">
        <v>2</v>
      </c>
      <c r="CW235">
        <v>2</v>
      </c>
      <c r="CX235">
        <v>2</v>
      </c>
      <c r="DA235">
        <v>45924</v>
      </c>
      <c r="DB235">
        <v>3</v>
      </c>
      <c r="DC235">
        <v>1</v>
      </c>
      <c r="DD235">
        <v>2</v>
      </c>
      <c r="DE235">
        <v>2</v>
      </c>
      <c r="DF235">
        <v>2</v>
      </c>
      <c r="DG235">
        <v>2</v>
      </c>
      <c r="DH235">
        <v>2</v>
      </c>
      <c r="DI235">
        <v>1</v>
      </c>
      <c r="DJ235">
        <v>2</v>
      </c>
      <c r="DK235">
        <v>1</v>
      </c>
      <c r="DL235">
        <v>2</v>
      </c>
      <c r="DP235" t="s">
        <v>1477</v>
      </c>
      <c r="DQ235" t="s">
        <v>3925</v>
      </c>
      <c r="DR235" t="s">
        <v>546</v>
      </c>
      <c r="DS235" t="s">
        <v>74</v>
      </c>
      <c r="DT235" t="s">
        <v>79</v>
      </c>
      <c r="DU235" t="s">
        <v>546</v>
      </c>
      <c r="DV235" t="s">
        <v>74</v>
      </c>
      <c r="DW235" t="s">
        <v>79</v>
      </c>
      <c r="DX235" t="s">
        <v>74</v>
      </c>
      <c r="DY235" t="s">
        <v>79</v>
      </c>
      <c r="DZ235">
        <v>45937</v>
      </c>
      <c r="EA235">
        <v>45937</v>
      </c>
    </row>
    <row r="236" spans="1:131" x14ac:dyDescent="0.2">
      <c r="A236">
        <v>875</v>
      </c>
      <c r="B236">
        <v>45936</v>
      </c>
      <c r="C236">
        <v>41</v>
      </c>
      <c r="D236">
        <v>2025</v>
      </c>
      <c r="E236">
        <v>7344301021</v>
      </c>
      <c r="F236">
        <v>1</v>
      </c>
      <c r="G236" t="s">
        <v>85</v>
      </c>
      <c r="H236" t="s">
        <v>116</v>
      </c>
      <c r="I236" t="s">
        <v>479</v>
      </c>
      <c r="J236" t="s">
        <v>97</v>
      </c>
      <c r="K236" t="s">
        <v>88</v>
      </c>
      <c r="L236">
        <v>2000020261</v>
      </c>
      <c r="M236">
        <v>26</v>
      </c>
      <c r="N236">
        <v>1</v>
      </c>
      <c r="O236">
        <v>170</v>
      </c>
      <c r="P236" t="s">
        <v>546</v>
      </c>
      <c r="Q236" t="s">
        <v>73</v>
      </c>
      <c r="R236">
        <v>2</v>
      </c>
      <c r="T236">
        <v>2</v>
      </c>
      <c r="V236">
        <v>170</v>
      </c>
      <c r="W236">
        <v>73</v>
      </c>
      <c r="X236">
        <v>443</v>
      </c>
      <c r="Y236">
        <v>1</v>
      </c>
      <c r="Z236" t="s">
        <v>4614</v>
      </c>
      <c r="AC236" t="s">
        <v>4614</v>
      </c>
      <c r="AD236" t="s">
        <v>9918</v>
      </c>
      <c r="AG236">
        <v>52230</v>
      </c>
      <c r="AH236" t="s">
        <v>70</v>
      </c>
      <c r="AI236" t="s">
        <v>463</v>
      </c>
      <c r="AJ236">
        <v>6</v>
      </c>
      <c r="AL236">
        <v>2</v>
      </c>
      <c r="AM236">
        <v>2</v>
      </c>
      <c r="AN236">
        <v>2</v>
      </c>
      <c r="AO236">
        <v>2</v>
      </c>
      <c r="AP236">
        <v>2</v>
      </c>
      <c r="AQ236">
        <v>2</v>
      </c>
      <c r="AS236">
        <v>2</v>
      </c>
      <c r="AT236">
        <v>2</v>
      </c>
      <c r="AU236">
        <v>2</v>
      </c>
      <c r="AV236">
        <v>2</v>
      </c>
      <c r="AW236">
        <v>2</v>
      </c>
      <c r="AX236">
        <v>2</v>
      </c>
      <c r="AY236">
        <v>1</v>
      </c>
      <c r="AZ236">
        <v>1</v>
      </c>
      <c r="BA236">
        <v>170</v>
      </c>
      <c r="BB236">
        <v>73</v>
      </c>
      <c r="BC236">
        <v>443</v>
      </c>
      <c r="BD236">
        <v>45936</v>
      </c>
      <c r="BE236">
        <v>45936</v>
      </c>
      <c r="BF236">
        <v>1</v>
      </c>
      <c r="BG236">
        <v>2</v>
      </c>
      <c r="BH236" t="s">
        <v>71</v>
      </c>
      <c r="BI236">
        <v>1</v>
      </c>
      <c r="BJ236" t="s">
        <v>71</v>
      </c>
      <c r="BK236">
        <v>0</v>
      </c>
      <c r="BL236">
        <v>3118043496</v>
      </c>
      <c r="BM236">
        <v>36389</v>
      </c>
      <c r="BP236">
        <v>734430102101</v>
      </c>
      <c r="BQ236" t="s">
        <v>547</v>
      </c>
      <c r="BR236" t="s">
        <v>71</v>
      </c>
      <c r="BS236" t="s">
        <v>6775</v>
      </c>
      <c r="BT236">
        <v>3167459628</v>
      </c>
      <c r="BU236">
        <v>45936</v>
      </c>
      <c r="BV236">
        <v>8907060673</v>
      </c>
      <c r="BZ236" t="s">
        <v>7543</v>
      </c>
      <c r="CB236">
        <v>12</v>
      </c>
      <c r="CC236">
        <v>26</v>
      </c>
      <c r="CD236">
        <v>1</v>
      </c>
      <c r="CE236">
        <v>2</v>
      </c>
      <c r="CF236">
        <v>2</v>
      </c>
      <c r="CG236">
        <v>2</v>
      </c>
      <c r="CH236">
        <v>2</v>
      </c>
      <c r="CI236">
        <v>2</v>
      </c>
      <c r="CJ236" t="s">
        <v>69</v>
      </c>
      <c r="CK236">
        <v>25</v>
      </c>
      <c r="CL236">
        <v>2</v>
      </c>
      <c r="CM236">
        <v>6</v>
      </c>
      <c r="CN236">
        <v>2</v>
      </c>
      <c r="CP236">
        <v>2</v>
      </c>
      <c r="CQ236">
        <v>2</v>
      </c>
      <c r="CR236">
        <v>2</v>
      </c>
      <c r="CS236">
        <v>2</v>
      </c>
      <c r="CT236">
        <v>2</v>
      </c>
      <c r="CU236">
        <v>2</v>
      </c>
      <c r="CV236">
        <v>2</v>
      </c>
      <c r="CW236">
        <v>2</v>
      </c>
      <c r="CX236">
        <v>2</v>
      </c>
      <c r="DA236">
        <v>45936</v>
      </c>
      <c r="DB236">
        <v>1</v>
      </c>
      <c r="DC236">
        <v>7</v>
      </c>
      <c r="DD236">
        <v>2</v>
      </c>
      <c r="DE236">
        <v>2</v>
      </c>
      <c r="DF236">
        <v>2</v>
      </c>
      <c r="DG236">
        <v>2</v>
      </c>
      <c r="DH236">
        <v>2</v>
      </c>
      <c r="DI236">
        <v>1</v>
      </c>
      <c r="DJ236">
        <v>1</v>
      </c>
      <c r="DK236">
        <v>1</v>
      </c>
      <c r="DL236">
        <v>2</v>
      </c>
      <c r="DP236" t="s">
        <v>1477</v>
      </c>
      <c r="DQ236" t="s">
        <v>547</v>
      </c>
      <c r="DR236" t="s">
        <v>546</v>
      </c>
      <c r="DS236" t="s">
        <v>74</v>
      </c>
      <c r="DT236" t="s">
        <v>171</v>
      </c>
      <c r="DU236" t="s">
        <v>546</v>
      </c>
      <c r="DV236" t="s">
        <v>74</v>
      </c>
      <c r="DW236" t="s">
        <v>171</v>
      </c>
      <c r="DX236" t="s">
        <v>74</v>
      </c>
      <c r="DY236" t="s">
        <v>171</v>
      </c>
      <c r="DZ236">
        <v>45936</v>
      </c>
      <c r="EA236">
        <v>45936</v>
      </c>
    </row>
    <row r="237" spans="1:131" x14ac:dyDescent="0.2">
      <c r="A237">
        <v>875</v>
      </c>
      <c r="B237">
        <v>45937</v>
      </c>
      <c r="C237">
        <v>41</v>
      </c>
      <c r="D237">
        <v>2025</v>
      </c>
      <c r="E237">
        <v>7344301021</v>
      </c>
      <c r="F237">
        <v>1</v>
      </c>
      <c r="G237" t="s">
        <v>9919</v>
      </c>
      <c r="H237" t="s">
        <v>229</v>
      </c>
      <c r="I237" t="s">
        <v>167</v>
      </c>
      <c r="J237" t="s">
        <v>277</v>
      </c>
      <c r="K237" t="s">
        <v>82</v>
      </c>
      <c r="L237">
        <v>1030221468</v>
      </c>
      <c r="M237">
        <v>14</v>
      </c>
      <c r="N237">
        <v>1</v>
      </c>
      <c r="O237">
        <v>170</v>
      </c>
      <c r="P237" t="s">
        <v>546</v>
      </c>
      <c r="Q237" t="s">
        <v>73</v>
      </c>
      <c r="R237">
        <v>2</v>
      </c>
      <c r="T237">
        <v>1</v>
      </c>
      <c r="V237">
        <v>170</v>
      </c>
      <c r="W237">
        <v>73</v>
      </c>
      <c r="X237">
        <v>443</v>
      </c>
      <c r="Y237">
        <v>1</v>
      </c>
      <c r="Z237" t="s">
        <v>7142</v>
      </c>
      <c r="AC237" t="s">
        <v>7142</v>
      </c>
      <c r="AD237" t="s">
        <v>7142</v>
      </c>
      <c r="AG237">
        <v>99999.05</v>
      </c>
      <c r="AH237" t="s">
        <v>70</v>
      </c>
      <c r="AI237" t="s">
        <v>463</v>
      </c>
      <c r="AJ237">
        <v>6</v>
      </c>
      <c r="AL237">
        <v>2</v>
      </c>
      <c r="AM237">
        <v>2</v>
      </c>
      <c r="AN237">
        <v>2</v>
      </c>
      <c r="AO237">
        <v>2</v>
      </c>
      <c r="AP237">
        <v>2</v>
      </c>
      <c r="AQ237">
        <v>2</v>
      </c>
      <c r="AS237">
        <v>2</v>
      </c>
      <c r="AT237">
        <v>2</v>
      </c>
      <c r="AU237">
        <v>2</v>
      </c>
      <c r="AV237">
        <v>2</v>
      </c>
      <c r="AW237">
        <v>2</v>
      </c>
      <c r="AX237">
        <v>2</v>
      </c>
      <c r="AY237">
        <v>1</v>
      </c>
      <c r="AZ237">
        <v>1</v>
      </c>
      <c r="BA237">
        <v>170</v>
      </c>
      <c r="BB237">
        <v>73</v>
      </c>
      <c r="BC237">
        <v>443</v>
      </c>
      <c r="BD237">
        <v>45937</v>
      </c>
      <c r="BE237">
        <v>45937</v>
      </c>
      <c r="BF237">
        <v>1</v>
      </c>
      <c r="BG237">
        <v>2</v>
      </c>
      <c r="BH237" t="s">
        <v>71</v>
      </c>
      <c r="BI237">
        <v>1</v>
      </c>
      <c r="BJ237" t="s">
        <v>71</v>
      </c>
      <c r="BK237">
        <v>0</v>
      </c>
      <c r="BL237">
        <v>3157355944</v>
      </c>
      <c r="BM237">
        <v>40791</v>
      </c>
      <c r="BP237">
        <v>734430102101</v>
      </c>
      <c r="BQ237" t="s">
        <v>547</v>
      </c>
      <c r="BR237" t="s">
        <v>71</v>
      </c>
      <c r="BS237" t="s">
        <v>6775</v>
      </c>
      <c r="BT237">
        <v>3167459628</v>
      </c>
      <c r="BU237">
        <v>45937</v>
      </c>
      <c r="BV237">
        <v>8907060673</v>
      </c>
      <c r="BZ237" t="s">
        <v>7543</v>
      </c>
      <c r="CB237">
        <v>14</v>
      </c>
      <c r="CC237">
        <v>24</v>
      </c>
      <c r="CD237">
        <v>5</v>
      </c>
      <c r="CE237">
        <v>2</v>
      </c>
      <c r="CF237">
        <v>2</v>
      </c>
      <c r="CG237">
        <v>2</v>
      </c>
      <c r="CH237">
        <v>2</v>
      </c>
      <c r="CI237">
        <v>2</v>
      </c>
      <c r="CJ237" t="s">
        <v>69</v>
      </c>
      <c r="CK237">
        <v>23</v>
      </c>
      <c r="CL237">
        <v>2</v>
      </c>
      <c r="CN237">
        <v>2</v>
      </c>
      <c r="CP237">
        <v>2</v>
      </c>
      <c r="CQ237">
        <v>2</v>
      </c>
      <c r="CR237">
        <v>2</v>
      </c>
      <c r="CS237">
        <v>2</v>
      </c>
      <c r="CT237">
        <v>2</v>
      </c>
      <c r="CU237">
        <v>2</v>
      </c>
      <c r="CV237">
        <v>2</v>
      </c>
      <c r="CW237">
        <v>2</v>
      </c>
      <c r="CX237">
        <v>2</v>
      </c>
      <c r="DA237">
        <v>45762</v>
      </c>
      <c r="DB237">
        <v>2</v>
      </c>
      <c r="DC237">
        <v>6</v>
      </c>
      <c r="DD237">
        <v>2</v>
      </c>
      <c r="DE237">
        <v>2</v>
      </c>
      <c r="DF237">
        <v>2</v>
      </c>
      <c r="DG237">
        <v>2</v>
      </c>
      <c r="DH237">
        <v>2</v>
      </c>
      <c r="DI237">
        <v>1</v>
      </c>
      <c r="DJ237">
        <v>1</v>
      </c>
      <c r="DK237">
        <v>1</v>
      </c>
      <c r="DL237">
        <v>2</v>
      </c>
      <c r="DP237" t="s">
        <v>1477</v>
      </c>
      <c r="DQ237" t="s">
        <v>547</v>
      </c>
      <c r="DR237" t="s">
        <v>546</v>
      </c>
      <c r="DS237" t="s">
        <v>74</v>
      </c>
      <c r="DT237" t="s">
        <v>171</v>
      </c>
      <c r="DU237" t="s">
        <v>546</v>
      </c>
      <c r="DV237" t="s">
        <v>74</v>
      </c>
      <c r="DW237" t="s">
        <v>171</v>
      </c>
      <c r="DX237" t="s">
        <v>74</v>
      </c>
      <c r="DY237" t="s">
        <v>171</v>
      </c>
      <c r="DZ237">
        <v>45937</v>
      </c>
      <c r="EA237">
        <v>45937</v>
      </c>
    </row>
    <row r="238" spans="1:131" x14ac:dyDescent="0.2">
      <c r="A238">
        <v>875</v>
      </c>
      <c r="B238">
        <v>45936</v>
      </c>
      <c r="C238">
        <v>41</v>
      </c>
      <c r="D238">
        <v>2025</v>
      </c>
      <c r="E238">
        <v>7352001095</v>
      </c>
      <c r="F238">
        <v>1</v>
      </c>
      <c r="G238" t="s">
        <v>640</v>
      </c>
      <c r="H238" t="s">
        <v>9920</v>
      </c>
      <c r="I238" t="s">
        <v>3586</v>
      </c>
      <c r="J238" t="s">
        <v>3586</v>
      </c>
      <c r="K238" t="s">
        <v>82</v>
      </c>
      <c r="L238">
        <v>1106950515</v>
      </c>
      <c r="M238">
        <v>13</v>
      </c>
      <c r="N238">
        <v>1</v>
      </c>
      <c r="O238">
        <v>170</v>
      </c>
      <c r="P238" t="s">
        <v>546</v>
      </c>
      <c r="Q238" t="s">
        <v>73</v>
      </c>
      <c r="R238">
        <v>2</v>
      </c>
      <c r="T238">
        <v>1</v>
      </c>
      <c r="V238">
        <v>170</v>
      </c>
      <c r="W238">
        <v>73</v>
      </c>
      <c r="X238">
        <v>520</v>
      </c>
      <c r="Y238">
        <v>3</v>
      </c>
      <c r="AB238" t="s">
        <v>9921</v>
      </c>
      <c r="AD238" t="s">
        <v>6939</v>
      </c>
      <c r="AG238">
        <v>99999.07</v>
      </c>
      <c r="AH238" t="s">
        <v>70</v>
      </c>
      <c r="AI238" t="s">
        <v>488</v>
      </c>
      <c r="AJ238">
        <v>6</v>
      </c>
      <c r="AL238">
        <v>1</v>
      </c>
      <c r="AM238">
        <v>2</v>
      </c>
      <c r="AN238">
        <v>2</v>
      </c>
      <c r="AO238">
        <v>2</v>
      </c>
      <c r="AP238">
        <v>2</v>
      </c>
      <c r="AQ238">
        <v>2</v>
      </c>
      <c r="AS238">
        <v>2</v>
      </c>
      <c r="AT238">
        <v>2</v>
      </c>
      <c r="AU238">
        <v>2</v>
      </c>
      <c r="AV238">
        <v>2</v>
      </c>
      <c r="AW238">
        <v>2</v>
      </c>
      <c r="AX238">
        <v>2</v>
      </c>
      <c r="AY238">
        <v>1</v>
      </c>
      <c r="AZ238">
        <v>1</v>
      </c>
      <c r="BA238">
        <v>170</v>
      </c>
      <c r="BB238">
        <v>73</v>
      </c>
      <c r="BC238">
        <v>520</v>
      </c>
      <c r="BD238">
        <v>45936</v>
      </c>
      <c r="BE238">
        <v>45720</v>
      </c>
      <c r="BF238">
        <v>1</v>
      </c>
      <c r="BG238">
        <v>2</v>
      </c>
      <c r="BH238" t="s">
        <v>71</v>
      </c>
      <c r="BI238">
        <v>1</v>
      </c>
      <c r="BJ238" t="s">
        <v>71</v>
      </c>
      <c r="BK238">
        <v>0</v>
      </c>
      <c r="BL238">
        <v>3152455876</v>
      </c>
      <c r="BM238">
        <v>40835</v>
      </c>
      <c r="BP238">
        <v>735200109501</v>
      </c>
      <c r="BQ238" t="s">
        <v>280</v>
      </c>
      <c r="BR238" t="s">
        <v>71</v>
      </c>
      <c r="BS238" t="s">
        <v>9922</v>
      </c>
      <c r="BT238">
        <v>3115218355</v>
      </c>
      <c r="BU238">
        <v>45937</v>
      </c>
      <c r="BV238">
        <v>8090042809</v>
      </c>
      <c r="BZ238" t="s">
        <v>7543</v>
      </c>
      <c r="CB238">
        <v>6</v>
      </c>
      <c r="CC238">
        <v>24</v>
      </c>
      <c r="CD238">
        <v>5</v>
      </c>
      <c r="CE238">
        <v>2</v>
      </c>
      <c r="CF238">
        <v>2</v>
      </c>
      <c r="CG238">
        <v>2</v>
      </c>
      <c r="CH238">
        <v>2</v>
      </c>
      <c r="CI238">
        <v>2</v>
      </c>
      <c r="CJ238" t="s">
        <v>69</v>
      </c>
      <c r="CK238">
        <v>23</v>
      </c>
      <c r="CL238">
        <v>2</v>
      </c>
      <c r="CN238">
        <v>2</v>
      </c>
      <c r="CP238">
        <v>2</v>
      </c>
      <c r="CQ238">
        <v>2</v>
      </c>
      <c r="CR238">
        <v>2</v>
      </c>
      <c r="CS238">
        <v>2</v>
      </c>
      <c r="CT238">
        <v>2</v>
      </c>
      <c r="CU238">
        <v>2</v>
      </c>
      <c r="CV238">
        <v>2</v>
      </c>
      <c r="CW238">
        <v>2</v>
      </c>
      <c r="CX238">
        <v>2</v>
      </c>
      <c r="DA238">
        <v>45720</v>
      </c>
      <c r="DB238">
        <v>2</v>
      </c>
      <c r="DC238">
        <v>6</v>
      </c>
      <c r="DD238">
        <v>2</v>
      </c>
      <c r="DE238">
        <v>2</v>
      </c>
      <c r="DF238">
        <v>2</v>
      </c>
      <c r="DG238">
        <v>2</v>
      </c>
      <c r="DH238">
        <v>2</v>
      </c>
      <c r="DI238">
        <v>2</v>
      </c>
      <c r="DJ238">
        <v>2</v>
      </c>
      <c r="DK238">
        <v>1</v>
      </c>
      <c r="DL238">
        <v>2</v>
      </c>
      <c r="DP238" t="s">
        <v>1477</v>
      </c>
      <c r="DQ238" t="s">
        <v>280</v>
      </c>
      <c r="DR238" t="s">
        <v>546</v>
      </c>
      <c r="DS238" t="s">
        <v>74</v>
      </c>
      <c r="DT238" t="s">
        <v>279</v>
      </c>
      <c r="DU238" t="s">
        <v>546</v>
      </c>
      <c r="DV238" t="s">
        <v>74</v>
      </c>
      <c r="DW238" t="s">
        <v>279</v>
      </c>
      <c r="DX238" t="s">
        <v>74</v>
      </c>
      <c r="DY238" t="s">
        <v>279</v>
      </c>
      <c r="DZ238">
        <v>45937</v>
      </c>
      <c r="EA238">
        <v>45937</v>
      </c>
    </row>
    <row r="239" spans="1:131" x14ac:dyDescent="0.2">
      <c r="A239">
        <v>875</v>
      </c>
      <c r="B239">
        <v>45936</v>
      </c>
      <c r="C239">
        <v>41</v>
      </c>
      <c r="D239">
        <v>2025</v>
      </c>
      <c r="E239">
        <v>7352001095</v>
      </c>
      <c r="F239">
        <v>1</v>
      </c>
      <c r="G239" t="s">
        <v>340</v>
      </c>
      <c r="H239" t="s">
        <v>634</v>
      </c>
      <c r="I239" t="s">
        <v>754</v>
      </c>
      <c r="J239" t="s">
        <v>1403</v>
      </c>
      <c r="K239" t="s">
        <v>82</v>
      </c>
      <c r="L239">
        <v>1106950706</v>
      </c>
      <c r="M239">
        <v>13</v>
      </c>
      <c r="N239">
        <v>1</v>
      </c>
      <c r="O239">
        <v>170</v>
      </c>
      <c r="P239" t="s">
        <v>546</v>
      </c>
      <c r="Q239" t="s">
        <v>73</v>
      </c>
      <c r="R239">
        <v>2</v>
      </c>
      <c r="T239">
        <v>1</v>
      </c>
      <c r="V239">
        <v>170</v>
      </c>
      <c r="W239">
        <v>73</v>
      </c>
      <c r="X239">
        <v>520</v>
      </c>
      <c r="Y239">
        <v>2</v>
      </c>
      <c r="AA239" t="s">
        <v>151</v>
      </c>
      <c r="AD239" t="s">
        <v>6939</v>
      </c>
      <c r="AG239">
        <v>99999.07</v>
      </c>
      <c r="AH239" t="s">
        <v>70</v>
      </c>
      <c r="AI239" t="s">
        <v>128</v>
      </c>
      <c r="AJ239">
        <v>6</v>
      </c>
      <c r="AL239">
        <v>1</v>
      </c>
      <c r="AM239">
        <v>2</v>
      </c>
      <c r="AN239">
        <v>2</v>
      </c>
      <c r="AO239">
        <v>2</v>
      </c>
      <c r="AP239">
        <v>2</v>
      </c>
      <c r="AQ239">
        <v>2</v>
      </c>
      <c r="AS239">
        <v>2</v>
      </c>
      <c r="AT239">
        <v>2</v>
      </c>
      <c r="AU239">
        <v>2</v>
      </c>
      <c r="AV239">
        <v>2</v>
      </c>
      <c r="AW239">
        <v>2</v>
      </c>
      <c r="AX239">
        <v>2</v>
      </c>
      <c r="AY239">
        <v>1</v>
      </c>
      <c r="AZ239">
        <v>1</v>
      </c>
      <c r="BA239">
        <v>170</v>
      </c>
      <c r="BB239">
        <v>73</v>
      </c>
      <c r="BC239">
        <v>520</v>
      </c>
      <c r="BD239">
        <v>45936</v>
      </c>
      <c r="BE239">
        <v>45908</v>
      </c>
      <c r="BF239">
        <v>1</v>
      </c>
      <c r="BG239">
        <v>2</v>
      </c>
      <c r="BH239" t="s">
        <v>71</v>
      </c>
      <c r="BI239">
        <v>1</v>
      </c>
      <c r="BJ239" t="s">
        <v>71</v>
      </c>
      <c r="BK239">
        <v>0</v>
      </c>
      <c r="BL239">
        <v>3206476042</v>
      </c>
      <c r="BM239">
        <v>41100</v>
      </c>
      <c r="BP239">
        <v>735200109501</v>
      </c>
      <c r="BQ239" t="s">
        <v>280</v>
      </c>
      <c r="BR239" t="s">
        <v>71</v>
      </c>
      <c r="BS239" t="s">
        <v>2382</v>
      </c>
      <c r="BT239">
        <v>3115218355</v>
      </c>
      <c r="BU239">
        <v>45937</v>
      </c>
      <c r="BV239">
        <v>8090042809</v>
      </c>
      <c r="BZ239" t="s">
        <v>7543</v>
      </c>
      <c r="CB239">
        <v>6</v>
      </c>
      <c r="CC239">
        <v>24</v>
      </c>
      <c r="CD239">
        <v>5</v>
      </c>
      <c r="CE239">
        <v>2</v>
      </c>
      <c r="CF239">
        <v>2</v>
      </c>
      <c r="CG239">
        <v>2</v>
      </c>
      <c r="CH239">
        <v>2</v>
      </c>
      <c r="CI239">
        <v>2</v>
      </c>
      <c r="CJ239" t="s">
        <v>69</v>
      </c>
      <c r="CK239">
        <v>23</v>
      </c>
      <c r="CL239">
        <v>2</v>
      </c>
      <c r="CN239">
        <v>2</v>
      </c>
      <c r="CP239">
        <v>2</v>
      </c>
      <c r="CQ239">
        <v>2</v>
      </c>
      <c r="CR239">
        <v>2</v>
      </c>
      <c r="CS239">
        <v>2</v>
      </c>
      <c r="CT239">
        <v>2</v>
      </c>
      <c r="CU239">
        <v>2</v>
      </c>
      <c r="CV239">
        <v>2</v>
      </c>
      <c r="CW239">
        <v>2</v>
      </c>
      <c r="CX239">
        <v>2</v>
      </c>
      <c r="DA239">
        <v>45908</v>
      </c>
      <c r="DB239">
        <v>2</v>
      </c>
      <c r="DC239">
        <v>6</v>
      </c>
      <c r="DD239">
        <v>2</v>
      </c>
      <c r="DE239">
        <v>2</v>
      </c>
      <c r="DF239">
        <v>2</v>
      </c>
      <c r="DG239">
        <v>2</v>
      </c>
      <c r="DH239">
        <v>2</v>
      </c>
      <c r="DI239">
        <v>1</v>
      </c>
      <c r="DJ239">
        <v>2</v>
      </c>
      <c r="DK239">
        <v>1</v>
      </c>
      <c r="DL239">
        <v>2</v>
      </c>
      <c r="DP239" t="s">
        <v>1477</v>
      </c>
      <c r="DQ239" t="s">
        <v>280</v>
      </c>
      <c r="DR239" t="s">
        <v>546</v>
      </c>
      <c r="DS239" t="s">
        <v>74</v>
      </c>
      <c r="DT239" t="s">
        <v>279</v>
      </c>
      <c r="DU239" t="s">
        <v>546</v>
      </c>
      <c r="DV239" t="s">
        <v>74</v>
      </c>
      <c r="DW239" t="s">
        <v>279</v>
      </c>
      <c r="DX239" t="s">
        <v>74</v>
      </c>
      <c r="DY239" t="s">
        <v>279</v>
      </c>
      <c r="DZ239">
        <v>45937</v>
      </c>
      <c r="EA239">
        <v>45937</v>
      </c>
    </row>
    <row r="240" spans="1:131" x14ac:dyDescent="0.2">
      <c r="A240">
        <v>875</v>
      </c>
      <c r="B240">
        <v>45938</v>
      </c>
      <c r="C240">
        <v>41</v>
      </c>
      <c r="D240">
        <v>2025</v>
      </c>
      <c r="E240">
        <v>7358501092</v>
      </c>
      <c r="F240">
        <v>1</v>
      </c>
      <c r="G240" t="s">
        <v>271</v>
      </c>
      <c r="H240" t="s">
        <v>205</v>
      </c>
      <c r="I240" t="s">
        <v>338</v>
      </c>
      <c r="J240" t="s">
        <v>167</v>
      </c>
      <c r="K240" t="s">
        <v>88</v>
      </c>
      <c r="L240">
        <v>1106392882</v>
      </c>
      <c r="M240">
        <v>38</v>
      </c>
      <c r="N240">
        <v>1</v>
      </c>
      <c r="O240">
        <v>170</v>
      </c>
      <c r="P240" t="s">
        <v>546</v>
      </c>
      <c r="Q240" t="s">
        <v>73</v>
      </c>
      <c r="R240">
        <v>2</v>
      </c>
      <c r="T240">
        <v>1</v>
      </c>
      <c r="V240">
        <v>170</v>
      </c>
      <c r="W240">
        <v>73</v>
      </c>
      <c r="X240">
        <v>585</v>
      </c>
      <c r="Y240">
        <v>1</v>
      </c>
      <c r="Z240" t="s">
        <v>3229</v>
      </c>
      <c r="AD240" t="s">
        <v>9934</v>
      </c>
      <c r="AG240">
        <v>99999.039999999994</v>
      </c>
      <c r="AH240" t="s">
        <v>70</v>
      </c>
      <c r="AI240" t="s">
        <v>466</v>
      </c>
      <c r="AJ240">
        <v>6</v>
      </c>
      <c r="AM240">
        <v>2</v>
      </c>
      <c r="AN240">
        <v>2</v>
      </c>
      <c r="AO240">
        <v>2</v>
      </c>
      <c r="AP240">
        <v>2</v>
      </c>
      <c r="AQ240">
        <v>2</v>
      </c>
      <c r="AS240">
        <v>2</v>
      </c>
      <c r="AT240">
        <v>2</v>
      </c>
      <c r="AU240">
        <v>2</v>
      </c>
      <c r="AV240">
        <v>2</v>
      </c>
      <c r="AW240">
        <v>2</v>
      </c>
      <c r="AX240">
        <v>2</v>
      </c>
      <c r="AY240">
        <v>1</v>
      </c>
      <c r="AZ240">
        <v>1</v>
      </c>
      <c r="BA240">
        <v>170</v>
      </c>
      <c r="BB240">
        <v>73</v>
      </c>
      <c r="BC240">
        <v>585</v>
      </c>
      <c r="BD240">
        <v>45938</v>
      </c>
      <c r="BE240" t="s">
        <v>71</v>
      </c>
      <c r="BF240">
        <v>1</v>
      </c>
      <c r="BG240">
        <v>2</v>
      </c>
      <c r="BH240" t="s">
        <v>71</v>
      </c>
      <c r="BI240">
        <v>1</v>
      </c>
      <c r="BJ240" t="s">
        <v>71</v>
      </c>
      <c r="BK240">
        <v>0</v>
      </c>
      <c r="BL240">
        <v>3203793898</v>
      </c>
      <c r="BM240">
        <v>31754</v>
      </c>
      <c r="BP240">
        <v>735850109201</v>
      </c>
      <c r="BQ240" t="s">
        <v>527</v>
      </c>
      <c r="BR240" t="s">
        <v>71</v>
      </c>
      <c r="BS240" t="s">
        <v>7662</v>
      </c>
      <c r="BT240">
        <v>3023504556</v>
      </c>
      <c r="BU240">
        <v>45945</v>
      </c>
      <c r="BV240">
        <v>890701353</v>
      </c>
      <c r="BZ240" t="s">
        <v>7543</v>
      </c>
      <c r="CB240">
        <v>6</v>
      </c>
      <c r="CC240">
        <v>31</v>
      </c>
      <c r="CD240">
        <v>5</v>
      </c>
      <c r="CE240">
        <v>2</v>
      </c>
      <c r="CF240">
        <v>2</v>
      </c>
      <c r="CG240">
        <v>2</v>
      </c>
      <c r="CH240">
        <v>2</v>
      </c>
      <c r="CI240">
        <v>2</v>
      </c>
      <c r="CJ240" t="s">
        <v>69</v>
      </c>
      <c r="CK240">
        <v>22</v>
      </c>
      <c r="CL240">
        <v>1</v>
      </c>
      <c r="CN240">
        <v>2</v>
      </c>
      <c r="CP240">
        <v>2</v>
      </c>
      <c r="CQ240">
        <v>2</v>
      </c>
      <c r="CR240">
        <v>2</v>
      </c>
      <c r="CS240">
        <v>2</v>
      </c>
      <c r="CT240">
        <v>2</v>
      </c>
      <c r="CU240">
        <v>2</v>
      </c>
      <c r="CV240">
        <v>2</v>
      </c>
      <c r="CW240">
        <v>2</v>
      </c>
      <c r="CX240">
        <v>2</v>
      </c>
      <c r="DA240">
        <v>45937</v>
      </c>
      <c r="DB240">
        <v>2</v>
      </c>
      <c r="DC240">
        <v>6</v>
      </c>
      <c r="DD240">
        <v>2</v>
      </c>
      <c r="DE240">
        <v>2</v>
      </c>
      <c r="DF240">
        <v>2</v>
      </c>
      <c r="DG240">
        <v>2</v>
      </c>
      <c r="DH240">
        <v>2</v>
      </c>
      <c r="DI240">
        <v>1</v>
      </c>
      <c r="DJ240">
        <v>1</v>
      </c>
      <c r="DK240">
        <v>1</v>
      </c>
      <c r="DL240">
        <v>1</v>
      </c>
      <c r="DP240" t="s">
        <v>1477</v>
      </c>
      <c r="DQ240" t="s">
        <v>527</v>
      </c>
      <c r="DR240" t="s">
        <v>546</v>
      </c>
      <c r="DS240" t="s">
        <v>74</v>
      </c>
      <c r="DT240" t="s">
        <v>291</v>
      </c>
      <c r="DU240" t="s">
        <v>546</v>
      </c>
      <c r="DV240" t="s">
        <v>74</v>
      </c>
      <c r="DW240" t="s">
        <v>291</v>
      </c>
      <c r="DX240" t="s">
        <v>74</v>
      </c>
      <c r="DY240" t="s">
        <v>291</v>
      </c>
      <c r="DZ240">
        <v>45945</v>
      </c>
      <c r="EA240">
        <v>45945</v>
      </c>
    </row>
    <row r="241" spans="1:131" x14ac:dyDescent="0.2">
      <c r="A241">
        <v>875</v>
      </c>
      <c r="B241">
        <v>45945</v>
      </c>
      <c r="C241">
        <v>41</v>
      </c>
      <c r="D241">
        <v>2025</v>
      </c>
      <c r="E241">
        <v>2575400089</v>
      </c>
      <c r="F241">
        <v>2</v>
      </c>
      <c r="G241" t="s">
        <v>9935</v>
      </c>
      <c r="H241" t="s">
        <v>9936</v>
      </c>
      <c r="I241" t="s">
        <v>4873</v>
      </c>
      <c r="J241" t="s">
        <v>9937</v>
      </c>
      <c r="K241" t="s">
        <v>82</v>
      </c>
      <c r="L241">
        <v>1105061355</v>
      </c>
      <c r="M241">
        <v>11</v>
      </c>
      <c r="N241">
        <v>1</v>
      </c>
      <c r="O241">
        <v>170</v>
      </c>
      <c r="P241" t="s">
        <v>546</v>
      </c>
      <c r="Q241" t="s">
        <v>73</v>
      </c>
      <c r="R241">
        <v>2</v>
      </c>
      <c r="T241">
        <v>1</v>
      </c>
      <c r="V241">
        <v>170</v>
      </c>
      <c r="W241">
        <v>73</v>
      </c>
      <c r="X241">
        <v>217</v>
      </c>
      <c r="Y241">
        <v>1</v>
      </c>
      <c r="Z241" t="s">
        <v>4214</v>
      </c>
      <c r="AB241" t="s">
        <v>4214</v>
      </c>
      <c r="AC241" t="s">
        <v>9938</v>
      </c>
      <c r="AD241" t="s">
        <v>4214</v>
      </c>
      <c r="AG241">
        <v>99999.05</v>
      </c>
      <c r="AH241" t="s">
        <v>70</v>
      </c>
      <c r="AI241" t="s">
        <v>128</v>
      </c>
      <c r="AJ241">
        <v>6</v>
      </c>
      <c r="AL241">
        <v>1</v>
      </c>
      <c r="AM241">
        <v>2</v>
      </c>
      <c r="AN241">
        <v>2</v>
      </c>
      <c r="AO241">
        <v>2</v>
      </c>
      <c r="AP241">
        <v>2</v>
      </c>
      <c r="AQ241">
        <v>2</v>
      </c>
      <c r="AS241">
        <v>2</v>
      </c>
      <c r="AT241">
        <v>2</v>
      </c>
      <c r="AU241">
        <v>2</v>
      </c>
      <c r="AV241">
        <v>2</v>
      </c>
      <c r="AW241">
        <v>2</v>
      </c>
      <c r="AX241">
        <v>2</v>
      </c>
      <c r="AY241">
        <v>1</v>
      </c>
      <c r="AZ241">
        <v>1</v>
      </c>
      <c r="BA241">
        <v>170</v>
      </c>
      <c r="BB241">
        <v>73</v>
      </c>
      <c r="BC241">
        <v>217</v>
      </c>
      <c r="BD241">
        <v>45940</v>
      </c>
      <c r="BE241">
        <v>45910</v>
      </c>
      <c r="BF241">
        <v>1</v>
      </c>
      <c r="BG241">
        <v>2</v>
      </c>
      <c r="BH241" t="s">
        <v>71</v>
      </c>
      <c r="BI241">
        <v>1</v>
      </c>
      <c r="BJ241" t="s">
        <v>71</v>
      </c>
      <c r="BK241">
        <v>0</v>
      </c>
      <c r="BL241">
        <v>3212015429</v>
      </c>
      <c r="BM241">
        <v>41816</v>
      </c>
      <c r="BP241">
        <v>257540008902</v>
      </c>
      <c r="BQ241" t="s">
        <v>9939</v>
      </c>
      <c r="BR241" t="s">
        <v>71</v>
      </c>
      <c r="BS241" t="s">
        <v>9940</v>
      </c>
      <c r="BT241">
        <v>3174992527</v>
      </c>
      <c r="BU241">
        <v>45945</v>
      </c>
      <c r="BV241">
        <v>8600137795</v>
      </c>
      <c r="BZ241" t="s">
        <v>7543</v>
      </c>
      <c r="CB241">
        <v>6</v>
      </c>
      <c r="CC241">
        <v>24</v>
      </c>
      <c r="CD241">
        <v>5</v>
      </c>
      <c r="CE241">
        <v>2</v>
      </c>
      <c r="CF241">
        <v>2</v>
      </c>
      <c r="CG241">
        <v>2</v>
      </c>
      <c r="CH241">
        <v>2</v>
      </c>
      <c r="CI241">
        <v>2</v>
      </c>
      <c r="CJ241" t="s">
        <v>69</v>
      </c>
      <c r="CK241">
        <v>22</v>
      </c>
      <c r="CL241">
        <v>2</v>
      </c>
      <c r="CN241">
        <v>2</v>
      </c>
      <c r="CP241">
        <v>2</v>
      </c>
      <c r="CQ241">
        <v>2</v>
      </c>
      <c r="CR241">
        <v>2</v>
      </c>
      <c r="CS241">
        <v>2</v>
      </c>
      <c r="CT241">
        <v>2</v>
      </c>
      <c r="CU241">
        <v>2</v>
      </c>
      <c r="CV241">
        <v>2</v>
      </c>
      <c r="CW241">
        <v>2</v>
      </c>
      <c r="CX241">
        <v>2</v>
      </c>
      <c r="DA241">
        <v>45910</v>
      </c>
      <c r="DB241">
        <v>2</v>
      </c>
      <c r="DC241">
        <v>6</v>
      </c>
      <c r="DD241">
        <v>2</v>
      </c>
      <c r="DE241">
        <v>2</v>
      </c>
      <c r="DF241">
        <v>2</v>
      </c>
      <c r="DG241">
        <v>2</v>
      </c>
      <c r="DH241">
        <v>2</v>
      </c>
      <c r="DI241">
        <v>1</v>
      </c>
      <c r="DJ241">
        <v>1</v>
      </c>
      <c r="DK241">
        <v>2</v>
      </c>
      <c r="DL241">
        <v>2</v>
      </c>
      <c r="DP241" t="s">
        <v>1477</v>
      </c>
      <c r="DQ241" t="s">
        <v>9939</v>
      </c>
      <c r="DR241" t="s">
        <v>546</v>
      </c>
      <c r="DS241" t="s">
        <v>74</v>
      </c>
      <c r="DT241" t="s">
        <v>289</v>
      </c>
      <c r="DU241" t="s">
        <v>546</v>
      </c>
      <c r="DV241" t="s">
        <v>74</v>
      </c>
      <c r="DW241" t="s">
        <v>289</v>
      </c>
      <c r="DX241" t="s">
        <v>601</v>
      </c>
      <c r="DY241" t="s">
        <v>506</v>
      </c>
      <c r="DZ241">
        <v>45945</v>
      </c>
      <c r="EA241">
        <v>45945</v>
      </c>
    </row>
    <row r="242" spans="1:131" x14ac:dyDescent="0.2">
      <c r="A242">
        <v>875</v>
      </c>
      <c r="B242">
        <v>45950</v>
      </c>
      <c r="C242">
        <v>41</v>
      </c>
      <c r="D242">
        <v>2025</v>
      </c>
      <c r="E242">
        <v>7300100977</v>
      </c>
      <c r="F242">
        <v>1</v>
      </c>
      <c r="G242" t="s">
        <v>1278</v>
      </c>
      <c r="H242" t="s">
        <v>116</v>
      </c>
      <c r="I242" t="s">
        <v>206</v>
      </c>
      <c r="J242" t="s">
        <v>1250</v>
      </c>
      <c r="K242" t="s">
        <v>88</v>
      </c>
      <c r="L242">
        <v>1105792150</v>
      </c>
      <c r="M242">
        <v>27</v>
      </c>
      <c r="N242">
        <v>1</v>
      </c>
      <c r="O242">
        <v>170</v>
      </c>
      <c r="P242" t="s">
        <v>546</v>
      </c>
      <c r="Q242" t="s">
        <v>73</v>
      </c>
      <c r="R242">
        <v>2</v>
      </c>
      <c r="T242">
        <v>1</v>
      </c>
      <c r="V242">
        <v>170</v>
      </c>
      <c r="W242">
        <v>73</v>
      </c>
      <c r="X242">
        <v>1</v>
      </c>
      <c r="Y242">
        <v>1</v>
      </c>
      <c r="Z242" t="s">
        <v>690</v>
      </c>
      <c r="AC242" t="s">
        <v>293</v>
      </c>
      <c r="AD242" t="s">
        <v>9944</v>
      </c>
      <c r="AG242">
        <v>99999.05</v>
      </c>
      <c r="AH242" t="s">
        <v>83</v>
      </c>
      <c r="AI242" t="s">
        <v>125</v>
      </c>
      <c r="AJ242">
        <v>6</v>
      </c>
      <c r="AL242">
        <v>2</v>
      </c>
      <c r="AM242">
        <v>2</v>
      </c>
      <c r="AN242">
        <v>2</v>
      </c>
      <c r="AO242">
        <v>2</v>
      </c>
      <c r="AP242">
        <v>2</v>
      </c>
      <c r="AQ242">
        <v>2</v>
      </c>
      <c r="AS242">
        <v>2</v>
      </c>
      <c r="AT242">
        <v>2</v>
      </c>
      <c r="AU242">
        <v>2</v>
      </c>
      <c r="AV242">
        <v>2</v>
      </c>
      <c r="AW242">
        <v>2</v>
      </c>
      <c r="AX242">
        <v>2</v>
      </c>
      <c r="AY242">
        <v>1</v>
      </c>
      <c r="AZ242">
        <v>1</v>
      </c>
      <c r="BA242">
        <v>170</v>
      </c>
      <c r="BB242">
        <v>73</v>
      </c>
      <c r="BC242">
        <v>1</v>
      </c>
      <c r="BD242">
        <v>45937</v>
      </c>
      <c r="BE242">
        <v>45907</v>
      </c>
      <c r="BF242">
        <v>1</v>
      </c>
      <c r="BG242">
        <v>2</v>
      </c>
      <c r="BH242" t="s">
        <v>71</v>
      </c>
      <c r="BI242">
        <v>1</v>
      </c>
      <c r="BJ242" t="s">
        <v>71</v>
      </c>
      <c r="BK242">
        <v>0</v>
      </c>
      <c r="BL242">
        <v>3007356457</v>
      </c>
      <c r="BM242">
        <v>35792</v>
      </c>
      <c r="BP242">
        <v>730010097701</v>
      </c>
      <c r="BQ242" t="s">
        <v>821</v>
      </c>
      <c r="BR242" t="s">
        <v>71</v>
      </c>
      <c r="BS242" t="s">
        <v>4883</v>
      </c>
      <c r="BT242">
        <v>3009124560</v>
      </c>
      <c r="BU242">
        <v>45950</v>
      </c>
      <c r="BV242">
        <v>8600137795</v>
      </c>
      <c r="BZ242" t="s">
        <v>7543</v>
      </c>
      <c r="CB242">
        <v>6</v>
      </c>
      <c r="CC242">
        <v>24</v>
      </c>
      <c r="CD242">
        <v>5</v>
      </c>
      <c r="CE242">
        <v>2</v>
      </c>
      <c r="CF242">
        <v>2</v>
      </c>
      <c r="CG242">
        <v>2</v>
      </c>
      <c r="CH242">
        <v>1</v>
      </c>
      <c r="CI242">
        <v>2</v>
      </c>
      <c r="CJ242" t="s">
        <v>69</v>
      </c>
      <c r="CK242">
        <v>23</v>
      </c>
      <c r="CL242">
        <v>2</v>
      </c>
      <c r="CN242">
        <v>2</v>
      </c>
      <c r="CP242">
        <v>2</v>
      </c>
      <c r="CQ242">
        <v>2</v>
      </c>
      <c r="CR242">
        <v>2</v>
      </c>
      <c r="CS242">
        <v>2</v>
      </c>
      <c r="CT242">
        <v>2</v>
      </c>
      <c r="CU242">
        <v>2</v>
      </c>
      <c r="CV242">
        <v>2</v>
      </c>
      <c r="CW242">
        <v>2</v>
      </c>
      <c r="CX242">
        <v>2</v>
      </c>
      <c r="DA242">
        <v>45907</v>
      </c>
      <c r="DB242">
        <v>2</v>
      </c>
      <c r="DC242">
        <v>6</v>
      </c>
      <c r="DD242">
        <v>2</v>
      </c>
      <c r="DE242">
        <v>2</v>
      </c>
      <c r="DF242">
        <v>2</v>
      </c>
      <c r="DG242">
        <v>2</v>
      </c>
      <c r="DH242">
        <v>1</v>
      </c>
      <c r="DI242">
        <v>1</v>
      </c>
      <c r="DJ242">
        <v>2</v>
      </c>
      <c r="DK242">
        <v>2</v>
      </c>
      <c r="DL242">
        <v>2</v>
      </c>
      <c r="DP242" t="s">
        <v>1477</v>
      </c>
      <c r="DQ242" t="s">
        <v>821</v>
      </c>
      <c r="DR242" t="s">
        <v>546</v>
      </c>
      <c r="DS242" t="s">
        <v>74</v>
      </c>
      <c r="DT242" t="s">
        <v>79</v>
      </c>
      <c r="DU242" t="s">
        <v>546</v>
      </c>
      <c r="DV242" t="s">
        <v>74</v>
      </c>
      <c r="DW242" t="s">
        <v>79</v>
      </c>
      <c r="DX242" t="s">
        <v>74</v>
      </c>
      <c r="DY242" t="s">
        <v>79</v>
      </c>
      <c r="DZ242">
        <v>45950</v>
      </c>
      <c r="EA242">
        <v>45950</v>
      </c>
    </row>
    <row r="243" spans="1:131" x14ac:dyDescent="0.2">
      <c r="A243">
        <v>875</v>
      </c>
      <c r="B243">
        <v>45937</v>
      </c>
      <c r="C243">
        <v>41</v>
      </c>
      <c r="D243">
        <v>2025</v>
      </c>
      <c r="E243">
        <v>7305500802</v>
      </c>
      <c r="F243">
        <v>1</v>
      </c>
      <c r="G243" t="s">
        <v>9945</v>
      </c>
      <c r="H243" t="s">
        <v>256</v>
      </c>
      <c r="I243" t="s">
        <v>302</v>
      </c>
      <c r="J243" t="s">
        <v>4985</v>
      </c>
      <c r="K243" t="s">
        <v>68</v>
      </c>
      <c r="L243">
        <v>1106742376</v>
      </c>
      <c r="M243">
        <v>6</v>
      </c>
      <c r="N243">
        <v>1</v>
      </c>
      <c r="O243">
        <v>170</v>
      </c>
      <c r="P243" t="s">
        <v>546</v>
      </c>
      <c r="Q243" t="s">
        <v>73</v>
      </c>
      <c r="R243">
        <v>2</v>
      </c>
      <c r="T243">
        <v>1</v>
      </c>
      <c r="V243">
        <v>170</v>
      </c>
      <c r="W243">
        <v>73</v>
      </c>
      <c r="X243">
        <v>55</v>
      </c>
      <c r="Y243">
        <v>1</v>
      </c>
      <c r="Z243" t="s">
        <v>887</v>
      </c>
      <c r="AC243" t="s">
        <v>9946</v>
      </c>
      <c r="AD243" t="s">
        <v>9947</v>
      </c>
      <c r="AG243">
        <v>99999.05</v>
      </c>
      <c r="AH243" t="s">
        <v>70</v>
      </c>
      <c r="AI243" t="s">
        <v>463</v>
      </c>
      <c r="AJ243">
        <v>6</v>
      </c>
      <c r="AL243">
        <v>1</v>
      </c>
      <c r="AM243">
        <v>2</v>
      </c>
      <c r="AN243">
        <v>2</v>
      </c>
      <c r="AO243">
        <v>2</v>
      </c>
      <c r="AP243">
        <v>2</v>
      </c>
      <c r="AQ243">
        <v>2</v>
      </c>
      <c r="AS243">
        <v>2</v>
      </c>
      <c r="AT243">
        <v>2</v>
      </c>
      <c r="AU243">
        <v>2</v>
      </c>
      <c r="AV243">
        <v>2</v>
      </c>
      <c r="AW243">
        <v>2</v>
      </c>
      <c r="AX243">
        <v>2</v>
      </c>
      <c r="AY243">
        <v>1</v>
      </c>
      <c r="AZ243">
        <v>1</v>
      </c>
      <c r="BA243">
        <v>170</v>
      </c>
      <c r="BB243">
        <v>73</v>
      </c>
      <c r="BC243">
        <v>55</v>
      </c>
      <c r="BD243">
        <v>45937</v>
      </c>
      <c r="BE243">
        <v>45841</v>
      </c>
      <c r="BF243">
        <v>1</v>
      </c>
      <c r="BG243">
        <v>2</v>
      </c>
      <c r="BH243" t="s">
        <v>71</v>
      </c>
      <c r="BI243">
        <v>1</v>
      </c>
      <c r="BJ243" t="s">
        <v>71</v>
      </c>
      <c r="BK243">
        <v>0</v>
      </c>
      <c r="BL243">
        <v>3132238487</v>
      </c>
      <c r="BM243">
        <v>43385</v>
      </c>
      <c r="BP243">
        <v>730550080201</v>
      </c>
      <c r="BQ243" t="s">
        <v>850</v>
      </c>
      <c r="BR243" t="s">
        <v>71</v>
      </c>
      <c r="BS243" t="s">
        <v>7042</v>
      </c>
      <c r="BT243">
        <v>3125228302</v>
      </c>
      <c r="BU243">
        <v>45940</v>
      </c>
      <c r="BV243">
        <v>8001256972</v>
      </c>
      <c r="BZ243" t="s">
        <v>7543</v>
      </c>
      <c r="CB243">
        <v>12</v>
      </c>
      <c r="CC243">
        <v>24</v>
      </c>
      <c r="CD243">
        <v>5</v>
      </c>
      <c r="CE243">
        <v>2</v>
      </c>
      <c r="CF243">
        <v>2</v>
      </c>
      <c r="CG243">
        <v>2</v>
      </c>
      <c r="CH243">
        <v>2</v>
      </c>
      <c r="CI243">
        <v>2</v>
      </c>
      <c r="CJ243" t="s">
        <v>69</v>
      </c>
      <c r="CK243">
        <v>25</v>
      </c>
      <c r="CL243">
        <v>2</v>
      </c>
      <c r="CM243">
        <v>1</v>
      </c>
      <c r="CN243">
        <v>2</v>
      </c>
      <c r="CP243">
        <v>2</v>
      </c>
      <c r="CQ243">
        <v>2</v>
      </c>
      <c r="CR243">
        <v>2</v>
      </c>
      <c r="CS243">
        <v>2</v>
      </c>
      <c r="CT243">
        <v>2</v>
      </c>
      <c r="CU243">
        <v>2</v>
      </c>
      <c r="CV243">
        <v>2</v>
      </c>
      <c r="CW243">
        <v>2</v>
      </c>
      <c r="CX243">
        <v>2</v>
      </c>
      <c r="DA243">
        <v>45872</v>
      </c>
      <c r="DB243">
        <v>3</v>
      </c>
      <c r="DC243">
        <v>1</v>
      </c>
      <c r="DD243">
        <v>2</v>
      </c>
      <c r="DE243">
        <v>2</v>
      </c>
      <c r="DF243">
        <v>2</v>
      </c>
      <c r="DG243">
        <v>2</v>
      </c>
      <c r="DH243">
        <v>2</v>
      </c>
      <c r="DI243">
        <v>1</v>
      </c>
      <c r="DJ243">
        <v>1</v>
      </c>
      <c r="DK243">
        <v>1</v>
      </c>
      <c r="DL243">
        <v>2</v>
      </c>
      <c r="DP243" t="s">
        <v>1477</v>
      </c>
      <c r="DQ243" t="s">
        <v>850</v>
      </c>
      <c r="DR243" t="s">
        <v>546</v>
      </c>
      <c r="DS243" t="s">
        <v>74</v>
      </c>
      <c r="DT243" t="s">
        <v>318</v>
      </c>
      <c r="DU243" t="s">
        <v>546</v>
      </c>
      <c r="DV243" t="s">
        <v>74</v>
      </c>
      <c r="DW243" t="s">
        <v>318</v>
      </c>
      <c r="DX243" t="s">
        <v>74</v>
      </c>
      <c r="DY243" t="s">
        <v>318</v>
      </c>
      <c r="DZ243">
        <v>45940</v>
      </c>
      <c r="EA243">
        <v>45940</v>
      </c>
    </row>
    <row r="244" spans="1:131" x14ac:dyDescent="0.2">
      <c r="A244">
        <v>875</v>
      </c>
      <c r="B244">
        <v>45940</v>
      </c>
      <c r="C244">
        <v>41</v>
      </c>
      <c r="D244">
        <v>2025</v>
      </c>
      <c r="E244">
        <v>7300101047</v>
      </c>
      <c r="F244">
        <v>1</v>
      </c>
      <c r="G244" t="s">
        <v>118</v>
      </c>
      <c r="H244" t="s">
        <v>193</v>
      </c>
      <c r="I244" t="s">
        <v>267</v>
      </c>
      <c r="J244" t="s">
        <v>141</v>
      </c>
      <c r="K244" t="s">
        <v>88</v>
      </c>
      <c r="L244">
        <v>1110586953</v>
      </c>
      <c r="M244">
        <v>27</v>
      </c>
      <c r="N244">
        <v>1</v>
      </c>
      <c r="O244">
        <v>170</v>
      </c>
      <c r="P244" t="s">
        <v>546</v>
      </c>
      <c r="Q244" t="s">
        <v>73</v>
      </c>
      <c r="R244">
        <v>2</v>
      </c>
      <c r="T244">
        <v>1</v>
      </c>
      <c r="V244">
        <v>170</v>
      </c>
      <c r="W244">
        <v>73</v>
      </c>
      <c r="X244">
        <v>1</v>
      </c>
      <c r="Y244">
        <v>1</v>
      </c>
      <c r="Z244" t="s">
        <v>717</v>
      </c>
      <c r="AC244" t="s">
        <v>1574</v>
      </c>
      <c r="AD244" t="s">
        <v>9948</v>
      </c>
      <c r="AG244">
        <v>99999.05</v>
      </c>
      <c r="AH244" t="s">
        <v>70</v>
      </c>
      <c r="AI244" t="s">
        <v>463</v>
      </c>
      <c r="AJ244">
        <v>6</v>
      </c>
      <c r="AL244">
        <v>3</v>
      </c>
      <c r="AM244">
        <v>2</v>
      </c>
      <c r="AN244">
        <v>2</v>
      </c>
      <c r="AO244">
        <v>2</v>
      </c>
      <c r="AP244">
        <v>2</v>
      </c>
      <c r="AQ244">
        <v>2</v>
      </c>
      <c r="AS244">
        <v>2</v>
      </c>
      <c r="AT244">
        <v>2</v>
      </c>
      <c r="AU244">
        <v>2</v>
      </c>
      <c r="AV244">
        <v>2</v>
      </c>
      <c r="AW244">
        <v>2</v>
      </c>
      <c r="AX244">
        <v>2</v>
      </c>
      <c r="AY244">
        <v>1</v>
      </c>
      <c r="AZ244">
        <v>1</v>
      </c>
      <c r="BA244">
        <v>170</v>
      </c>
      <c r="BB244">
        <v>73</v>
      </c>
      <c r="BC244">
        <v>1</v>
      </c>
      <c r="BD244">
        <v>45939</v>
      </c>
      <c r="BE244" t="s">
        <v>71</v>
      </c>
      <c r="BF244">
        <v>1</v>
      </c>
      <c r="BG244">
        <v>1</v>
      </c>
      <c r="BH244">
        <v>45939</v>
      </c>
      <c r="BI244">
        <v>1</v>
      </c>
      <c r="BJ244" t="s">
        <v>71</v>
      </c>
      <c r="BK244">
        <v>0</v>
      </c>
      <c r="BL244">
        <v>3188402000</v>
      </c>
      <c r="BM244">
        <v>35722</v>
      </c>
      <c r="BP244">
        <v>730010104701</v>
      </c>
      <c r="BQ244" t="s">
        <v>78</v>
      </c>
      <c r="BR244" t="s">
        <v>71</v>
      </c>
      <c r="BS244" t="s">
        <v>9949</v>
      </c>
      <c r="BT244">
        <v>2739805</v>
      </c>
      <c r="BU244">
        <v>45940</v>
      </c>
      <c r="BV244">
        <v>8907068339</v>
      </c>
      <c r="BZ244" t="s">
        <v>7543</v>
      </c>
      <c r="CB244">
        <v>12</v>
      </c>
      <c r="CC244">
        <v>24</v>
      </c>
      <c r="CD244">
        <v>5</v>
      </c>
      <c r="CE244">
        <v>2</v>
      </c>
      <c r="CF244">
        <v>2</v>
      </c>
      <c r="CG244">
        <v>2</v>
      </c>
      <c r="CH244">
        <v>1</v>
      </c>
      <c r="CI244">
        <v>2</v>
      </c>
      <c r="CJ244" t="s">
        <v>69</v>
      </c>
      <c r="CK244">
        <v>25</v>
      </c>
      <c r="CL244">
        <v>2</v>
      </c>
      <c r="CM244">
        <v>1</v>
      </c>
      <c r="CN244">
        <v>2</v>
      </c>
      <c r="CP244">
        <v>2</v>
      </c>
      <c r="CQ244">
        <v>2</v>
      </c>
      <c r="CR244">
        <v>2</v>
      </c>
      <c r="CS244">
        <v>2</v>
      </c>
      <c r="CT244">
        <v>2</v>
      </c>
      <c r="CU244">
        <v>2</v>
      </c>
      <c r="CV244">
        <v>2</v>
      </c>
      <c r="CW244">
        <v>2</v>
      </c>
      <c r="CX244">
        <v>2</v>
      </c>
      <c r="DA244">
        <v>45933</v>
      </c>
      <c r="DB244">
        <v>3</v>
      </c>
      <c r="DC244">
        <v>3</v>
      </c>
      <c r="DD244">
        <v>2</v>
      </c>
      <c r="DE244">
        <v>2</v>
      </c>
      <c r="DF244">
        <v>2</v>
      </c>
      <c r="DG244">
        <v>2</v>
      </c>
      <c r="DH244">
        <v>2</v>
      </c>
      <c r="DI244">
        <v>1</v>
      </c>
      <c r="DJ244">
        <v>2</v>
      </c>
      <c r="DK244">
        <v>1</v>
      </c>
      <c r="DL244">
        <v>2</v>
      </c>
      <c r="DP244" t="s">
        <v>1477</v>
      </c>
      <c r="DQ244" t="s">
        <v>78</v>
      </c>
      <c r="DR244" t="s">
        <v>546</v>
      </c>
      <c r="DS244" t="s">
        <v>74</v>
      </c>
      <c r="DT244" t="s">
        <v>79</v>
      </c>
      <c r="DU244" t="s">
        <v>546</v>
      </c>
      <c r="DV244" t="s">
        <v>74</v>
      </c>
      <c r="DW244" t="s">
        <v>79</v>
      </c>
      <c r="DX244" t="s">
        <v>74</v>
      </c>
      <c r="DY244" t="s">
        <v>79</v>
      </c>
      <c r="DZ244">
        <v>45940</v>
      </c>
      <c r="EA244">
        <v>45940</v>
      </c>
    </row>
    <row r="245" spans="1:131" x14ac:dyDescent="0.2">
      <c r="A245">
        <v>875</v>
      </c>
      <c r="B245">
        <v>45940</v>
      </c>
      <c r="C245">
        <v>41</v>
      </c>
      <c r="D245">
        <v>2025</v>
      </c>
      <c r="E245">
        <v>7300101050</v>
      </c>
      <c r="F245">
        <v>1</v>
      </c>
      <c r="G245" t="s">
        <v>9954</v>
      </c>
      <c r="H245" t="s">
        <v>165</v>
      </c>
      <c r="I245" t="s">
        <v>391</v>
      </c>
      <c r="J245" t="s">
        <v>5759</v>
      </c>
      <c r="K245" t="s">
        <v>68</v>
      </c>
      <c r="L245">
        <v>1105478191</v>
      </c>
      <c r="M245">
        <v>5</v>
      </c>
      <c r="N245">
        <v>1</v>
      </c>
      <c r="O245">
        <v>170</v>
      </c>
      <c r="P245" t="s">
        <v>546</v>
      </c>
      <c r="Q245" t="s">
        <v>69</v>
      </c>
      <c r="R245">
        <v>1</v>
      </c>
      <c r="T245">
        <v>1</v>
      </c>
      <c r="V245">
        <v>170</v>
      </c>
      <c r="W245">
        <v>73</v>
      </c>
      <c r="X245">
        <v>1</v>
      </c>
      <c r="Y245">
        <v>1</v>
      </c>
      <c r="Z245" t="s">
        <v>486</v>
      </c>
      <c r="AC245" t="s">
        <v>9955</v>
      </c>
      <c r="AD245" t="s">
        <v>9956</v>
      </c>
      <c r="AG245">
        <v>99999.05</v>
      </c>
      <c r="AH245" t="s">
        <v>98</v>
      </c>
      <c r="AI245" t="s">
        <v>233</v>
      </c>
      <c r="AJ245">
        <v>6</v>
      </c>
      <c r="AM245">
        <v>2</v>
      </c>
      <c r="AN245">
        <v>2</v>
      </c>
      <c r="AO245">
        <v>2</v>
      </c>
      <c r="AP245">
        <v>2</v>
      </c>
      <c r="AQ245">
        <v>2</v>
      </c>
      <c r="AS245">
        <v>2</v>
      </c>
      <c r="AT245">
        <v>2</v>
      </c>
      <c r="AU245">
        <v>2</v>
      </c>
      <c r="AV245">
        <v>2</v>
      </c>
      <c r="AW245">
        <v>2</v>
      </c>
      <c r="AX245">
        <v>2</v>
      </c>
      <c r="AY245">
        <v>1</v>
      </c>
      <c r="AZ245">
        <v>1</v>
      </c>
      <c r="BA245">
        <v>170</v>
      </c>
      <c r="BB245">
        <v>73</v>
      </c>
      <c r="BC245">
        <v>1</v>
      </c>
      <c r="BD245">
        <v>45939</v>
      </c>
      <c r="BE245">
        <v>45524</v>
      </c>
      <c r="BF245">
        <v>1</v>
      </c>
      <c r="BG245">
        <v>2</v>
      </c>
      <c r="BH245" t="s">
        <v>71</v>
      </c>
      <c r="BI245">
        <v>1</v>
      </c>
      <c r="BJ245" t="s">
        <v>71</v>
      </c>
      <c r="BK245">
        <v>0</v>
      </c>
      <c r="BL245">
        <v>3214557763</v>
      </c>
      <c r="BM245">
        <v>43852</v>
      </c>
      <c r="BP245">
        <v>730010105001</v>
      </c>
      <c r="BQ245" t="s">
        <v>548</v>
      </c>
      <c r="BR245" t="s">
        <v>71</v>
      </c>
      <c r="BS245" t="s">
        <v>9957</v>
      </c>
      <c r="BT245">
        <v>2708000</v>
      </c>
      <c r="BU245">
        <v>45940</v>
      </c>
      <c r="BV245">
        <v>890703630707</v>
      </c>
      <c r="BZ245" t="s">
        <v>7543</v>
      </c>
      <c r="CB245">
        <v>14</v>
      </c>
      <c r="CC245">
        <v>24</v>
      </c>
      <c r="CD245">
        <v>5</v>
      </c>
      <c r="CE245">
        <v>1</v>
      </c>
      <c r="CF245">
        <v>2</v>
      </c>
      <c r="CG245">
        <v>2</v>
      </c>
      <c r="CH245">
        <v>2</v>
      </c>
      <c r="CI245">
        <v>2</v>
      </c>
      <c r="CJ245" t="s">
        <v>69</v>
      </c>
      <c r="CK245">
        <v>24</v>
      </c>
      <c r="CL245">
        <v>1</v>
      </c>
      <c r="CN245">
        <v>2</v>
      </c>
      <c r="CP245">
        <v>2</v>
      </c>
      <c r="CQ245">
        <v>2</v>
      </c>
      <c r="CR245">
        <v>2</v>
      </c>
      <c r="CS245">
        <v>2</v>
      </c>
      <c r="CT245">
        <v>2</v>
      </c>
      <c r="CU245">
        <v>2</v>
      </c>
      <c r="CV245">
        <v>2</v>
      </c>
      <c r="CW245">
        <v>2</v>
      </c>
      <c r="CX245">
        <v>2</v>
      </c>
      <c r="DA245">
        <v>45937</v>
      </c>
      <c r="DB245">
        <v>2</v>
      </c>
      <c r="DC245">
        <v>6</v>
      </c>
      <c r="DD245">
        <v>2</v>
      </c>
      <c r="DE245">
        <v>2</v>
      </c>
      <c r="DF245">
        <v>2</v>
      </c>
      <c r="DG245">
        <v>2</v>
      </c>
      <c r="DH245">
        <v>2</v>
      </c>
      <c r="DI245">
        <v>1</v>
      </c>
      <c r="DJ245">
        <v>1</v>
      </c>
      <c r="DK245">
        <v>1</v>
      </c>
      <c r="DL245">
        <v>2</v>
      </c>
      <c r="DP245" t="s">
        <v>1477</v>
      </c>
      <c r="DQ245" t="s">
        <v>548</v>
      </c>
      <c r="DR245" t="s">
        <v>546</v>
      </c>
      <c r="DS245" t="s">
        <v>74</v>
      </c>
      <c r="DT245" t="s">
        <v>79</v>
      </c>
      <c r="DU245" t="s">
        <v>546</v>
      </c>
      <c r="DV245" t="s">
        <v>74</v>
      </c>
      <c r="DW245" t="s">
        <v>79</v>
      </c>
      <c r="DX245" t="s">
        <v>74</v>
      </c>
      <c r="DY245" t="s">
        <v>79</v>
      </c>
      <c r="DZ245">
        <v>45940</v>
      </c>
      <c r="EA245">
        <v>45940</v>
      </c>
    </row>
    <row r="246" spans="1:131" x14ac:dyDescent="0.2">
      <c r="A246">
        <v>875</v>
      </c>
      <c r="B246">
        <v>45940</v>
      </c>
      <c r="C246">
        <v>41</v>
      </c>
      <c r="D246">
        <v>2025</v>
      </c>
      <c r="E246">
        <v>7361601094</v>
      </c>
      <c r="F246">
        <v>1</v>
      </c>
      <c r="G246" t="s">
        <v>1208</v>
      </c>
      <c r="H246" t="s">
        <v>227</v>
      </c>
      <c r="I246" t="s">
        <v>224</v>
      </c>
      <c r="J246" t="s">
        <v>249</v>
      </c>
      <c r="K246" t="s">
        <v>82</v>
      </c>
      <c r="L246">
        <v>1111339133</v>
      </c>
      <c r="M246">
        <v>14</v>
      </c>
      <c r="N246">
        <v>1</v>
      </c>
      <c r="O246">
        <v>170</v>
      </c>
      <c r="P246" t="s">
        <v>546</v>
      </c>
      <c r="Q246" t="s">
        <v>73</v>
      </c>
      <c r="R246">
        <v>2</v>
      </c>
      <c r="T246">
        <v>1</v>
      </c>
      <c r="V246">
        <v>170</v>
      </c>
      <c r="W246">
        <v>73</v>
      </c>
      <c r="X246">
        <v>616</v>
      </c>
      <c r="Y246">
        <v>3</v>
      </c>
      <c r="AB246" t="s">
        <v>9457</v>
      </c>
      <c r="AD246" t="s">
        <v>9961</v>
      </c>
      <c r="AG246">
        <v>99999.039999999994</v>
      </c>
      <c r="AH246" t="s">
        <v>70</v>
      </c>
      <c r="AI246" t="s">
        <v>128</v>
      </c>
      <c r="AJ246">
        <v>6</v>
      </c>
      <c r="AL246">
        <v>1</v>
      </c>
      <c r="AM246">
        <v>2</v>
      </c>
      <c r="AN246">
        <v>2</v>
      </c>
      <c r="AO246">
        <v>2</v>
      </c>
      <c r="AP246">
        <v>2</v>
      </c>
      <c r="AQ246">
        <v>1</v>
      </c>
      <c r="AR246">
        <v>1</v>
      </c>
      <c r="AS246">
        <v>2</v>
      </c>
      <c r="AT246">
        <v>2</v>
      </c>
      <c r="AU246">
        <v>2</v>
      </c>
      <c r="AV246">
        <v>2</v>
      </c>
      <c r="AW246">
        <v>2</v>
      </c>
      <c r="AX246">
        <v>2</v>
      </c>
      <c r="AY246">
        <v>1</v>
      </c>
      <c r="AZ246">
        <v>1</v>
      </c>
      <c r="BA246">
        <v>170</v>
      </c>
      <c r="BB246">
        <v>73</v>
      </c>
      <c r="BC246">
        <v>616</v>
      </c>
      <c r="BD246">
        <v>45940</v>
      </c>
      <c r="BE246">
        <v>45939</v>
      </c>
      <c r="BF246">
        <v>1</v>
      </c>
      <c r="BG246">
        <v>1</v>
      </c>
      <c r="BH246">
        <v>45940</v>
      </c>
      <c r="BI246">
        <v>1</v>
      </c>
      <c r="BJ246" t="s">
        <v>71</v>
      </c>
      <c r="BK246">
        <v>7</v>
      </c>
      <c r="BL246">
        <v>3224113272</v>
      </c>
      <c r="BM246">
        <v>40812</v>
      </c>
      <c r="BP246">
        <v>736160109401</v>
      </c>
      <c r="BQ246" t="s">
        <v>173</v>
      </c>
      <c r="BR246" t="s">
        <v>71</v>
      </c>
      <c r="BS246" t="s">
        <v>9459</v>
      </c>
      <c r="BT246">
        <v>3148259986</v>
      </c>
      <c r="BU246">
        <v>45940</v>
      </c>
      <c r="BV246">
        <v>890700694</v>
      </c>
      <c r="BZ246" t="s">
        <v>7543</v>
      </c>
      <c r="CB246">
        <v>12</v>
      </c>
      <c r="CC246">
        <v>30</v>
      </c>
      <c r="CD246">
        <v>5</v>
      </c>
      <c r="CE246">
        <v>2</v>
      </c>
      <c r="CF246">
        <v>2</v>
      </c>
      <c r="CG246">
        <v>2</v>
      </c>
      <c r="CH246">
        <v>2</v>
      </c>
      <c r="CI246">
        <v>2</v>
      </c>
      <c r="CJ246" t="s">
        <v>69</v>
      </c>
      <c r="CK246">
        <v>22</v>
      </c>
      <c r="CL246">
        <v>1</v>
      </c>
      <c r="CN246">
        <v>2</v>
      </c>
      <c r="CP246">
        <v>2</v>
      </c>
      <c r="CQ246">
        <v>2</v>
      </c>
      <c r="CR246">
        <v>2</v>
      </c>
      <c r="CS246">
        <v>2</v>
      </c>
      <c r="CT246">
        <v>2</v>
      </c>
      <c r="CU246">
        <v>2</v>
      </c>
      <c r="CV246">
        <v>2</v>
      </c>
      <c r="CW246">
        <v>2</v>
      </c>
      <c r="CX246">
        <v>2</v>
      </c>
      <c r="DA246">
        <v>45723</v>
      </c>
      <c r="DB246">
        <v>2</v>
      </c>
      <c r="DC246">
        <v>6</v>
      </c>
      <c r="DD246">
        <v>2</v>
      </c>
      <c r="DE246">
        <v>2</v>
      </c>
      <c r="DF246">
        <v>2</v>
      </c>
      <c r="DG246">
        <v>2</v>
      </c>
      <c r="DH246">
        <v>2</v>
      </c>
      <c r="DI246">
        <v>2</v>
      </c>
      <c r="DJ246">
        <v>2</v>
      </c>
      <c r="DK246">
        <v>2</v>
      </c>
      <c r="DL246">
        <v>2</v>
      </c>
      <c r="DP246" t="s">
        <v>1477</v>
      </c>
      <c r="DQ246" t="s">
        <v>173</v>
      </c>
      <c r="DR246" t="s">
        <v>546</v>
      </c>
      <c r="DS246" t="s">
        <v>74</v>
      </c>
      <c r="DT246" t="s">
        <v>137</v>
      </c>
      <c r="DU246" t="s">
        <v>546</v>
      </c>
      <c r="DV246" t="s">
        <v>74</v>
      </c>
      <c r="DW246" t="s">
        <v>137</v>
      </c>
      <c r="DX246" t="s">
        <v>74</v>
      </c>
      <c r="DY246" t="s">
        <v>137</v>
      </c>
      <c r="DZ246">
        <v>45940</v>
      </c>
      <c r="EA246">
        <v>45940</v>
      </c>
    </row>
    <row r="247" spans="1:131" x14ac:dyDescent="0.2">
      <c r="A247">
        <v>875</v>
      </c>
      <c r="B247">
        <v>45937</v>
      </c>
      <c r="C247">
        <v>41</v>
      </c>
      <c r="D247">
        <v>2025</v>
      </c>
      <c r="E247">
        <v>7300102174</v>
      </c>
      <c r="F247">
        <v>1</v>
      </c>
      <c r="G247" t="s">
        <v>1184</v>
      </c>
      <c r="H247" t="s">
        <v>120</v>
      </c>
      <c r="I247" t="s">
        <v>566</v>
      </c>
      <c r="J247" t="s">
        <v>391</v>
      </c>
      <c r="K247" t="s">
        <v>82</v>
      </c>
      <c r="L247">
        <v>1106636751</v>
      </c>
      <c r="M247">
        <v>10</v>
      </c>
      <c r="N247">
        <v>1</v>
      </c>
      <c r="O247">
        <v>170</v>
      </c>
      <c r="P247" t="s">
        <v>546</v>
      </c>
      <c r="Q247" t="s">
        <v>73</v>
      </c>
      <c r="R247">
        <v>2</v>
      </c>
      <c r="T247">
        <v>1</v>
      </c>
      <c r="V247">
        <v>170</v>
      </c>
      <c r="W247">
        <v>73</v>
      </c>
      <c r="X247">
        <v>1</v>
      </c>
      <c r="Y247">
        <v>1</v>
      </c>
      <c r="Z247" t="s">
        <v>109</v>
      </c>
      <c r="AC247" t="s">
        <v>9955</v>
      </c>
      <c r="AD247" t="s">
        <v>9965</v>
      </c>
      <c r="AG247">
        <v>99999.05</v>
      </c>
      <c r="AH247" t="s">
        <v>83</v>
      </c>
      <c r="AI247" t="s">
        <v>84</v>
      </c>
      <c r="AJ247">
        <v>6</v>
      </c>
      <c r="AL247">
        <v>2</v>
      </c>
      <c r="AM247">
        <v>2</v>
      </c>
      <c r="AN247">
        <v>2</v>
      </c>
      <c r="AO247">
        <v>2</v>
      </c>
      <c r="AP247">
        <v>2</v>
      </c>
      <c r="AQ247">
        <v>2</v>
      </c>
      <c r="AS247">
        <v>2</v>
      </c>
      <c r="AT247">
        <v>2</v>
      </c>
      <c r="AU247">
        <v>2</v>
      </c>
      <c r="AV247">
        <v>2</v>
      </c>
      <c r="AW247">
        <v>2</v>
      </c>
      <c r="AX247">
        <v>2</v>
      </c>
      <c r="AY247">
        <v>1</v>
      </c>
      <c r="AZ247">
        <v>1</v>
      </c>
      <c r="BA247">
        <v>170</v>
      </c>
      <c r="BB247">
        <v>73</v>
      </c>
      <c r="BC247">
        <v>1</v>
      </c>
      <c r="BD247">
        <v>45937</v>
      </c>
      <c r="BE247">
        <v>45930</v>
      </c>
      <c r="BF247">
        <v>1</v>
      </c>
      <c r="BG247">
        <v>1</v>
      </c>
      <c r="BH247">
        <v>45937</v>
      </c>
      <c r="BI247">
        <v>1</v>
      </c>
      <c r="BJ247" t="s">
        <v>71</v>
      </c>
      <c r="BK247">
        <v>0</v>
      </c>
      <c r="BL247">
        <v>3174480434</v>
      </c>
      <c r="BM247">
        <v>42203</v>
      </c>
      <c r="BP247">
        <v>730010217401</v>
      </c>
      <c r="BQ247" t="s">
        <v>425</v>
      </c>
      <c r="BR247" t="s">
        <v>71</v>
      </c>
      <c r="BS247" t="s">
        <v>6209</v>
      </c>
      <c r="BT247">
        <v>2640010</v>
      </c>
      <c r="BU247">
        <v>45938</v>
      </c>
      <c r="BV247">
        <v>8050234231</v>
      </c>
      <c r="BZ247" t="s">
        <v>7543</v>
      </c>
      <c r="CB247">
        <v>5</v>
      </c>
      <c r="CC247">
        <v>24</v>
      </c>
      <c r="CD247">
        <v>5</v>
      </c>
      <c r="CE247">
        <v>2</v>
      </c>
      <c r="CF247">
        <v>2</v>
      </c>
      <c r="CG247">
        <v>2</v>
      </c>
      <c r="CH247">
        <v>2</v>
      </c>
      <c r="CI247">
        <v>2</v>
      </c>
      <c r="CJ247" t="s">
        <v>69</v>
      </c>
      <c r="CK247">
        <v>24</v>
      </c>
      <c r="CL247">
        <v>2</v>
      </c>
      <c r="CN247">
        <v>2</v>
      </c>
      <c r="CP247">
        <v>2</v>
      </c>
      <c r="CQ247">
        <v>2</v>
      </c>
      <c r="CR247">
        <v>2</v>
      </c>
      <c r="CS247">
        <v>2</v>
      </c>
      <c r="CT247">
        <v>2</v>
      </c>
      <c r="CU247">
        <v>2</v>
      </c>
      <c r="CV247">
        <v>2</v>
      </c>
      <c r="CW247">
        <v>2</v>
      </c>
      <c r="CX247">
        <v>2</v>
      </c>
      <c r="DA247">
        <v>45930</v>
      </c>
      <c r="DB247">
        <v>2</v>
      </c>
      <c r="DC247">
        <v>6</v>
      </c>
      <c r="DD247">
        <v>2</v>
      </c>
      <c r="DE247">
        <v>2</v>
      </c>
      <c r="DF247">
        <v>2</v>
      </c>
      <c r="DG247">
        <v>2</v>
      </c>
      <c r="DH247">
        <v>2</v>
      </c>
      <c r="DI247">
        <v>1</v>
      </c>
      <c r="DJ247">
        <v>1</v>
      </c>
      <c r="DK247">
        <v>1</v>
      </c>
      <c r="DL247">
        <v>2</v>
      </c>
      <c r="DP247" t="s">
        <v>1477</v>
      </c>
      <c r="DQ247" t="s">
        <v>425</v>
      </c>
      <c r="DR247" t="s">
        <v>546</v>
      </c>
      <c r="DS247" t="s">
        <v>74</v>
      </c>
      <c r="DT247" t="s">
        <v>79</v>
      </c>
      <c r="DU247" t="s">
        <v>546</v>
      </c>
      <c r="DV247" t="s">
        <v>74</v>
      </c>
      <c r="DW247" t="s">
        <v>79</v>
      </c>
      <c r="DX247" t="s">
        <v>74</v>
      </c>
      <c r="DY247" t="s">
        <v>79</v>
      </c>
      <c r="DZ247">
        <v>45938</v>
      </c>
      <c r="EA247">
        <v>45938</v>
      </c>
    </row>
    <row r="248" spans="1:131" x14ac:dyDescent="0.2">
      <c r="A248">
        <v>875</v>
      </c>
      <c r="B248">
        <v>45937</v>
      </c>
      <c r="C248">
        <v>41</v>
      </c>
      <c r="D248">
        <v>2025</v>
      </c>
      <c r="E248">
        <v>7300102174</v>
      </c>
      <c r="F248">
        <v>1</v>
      </c>
      <c r="G248" t="s">
        <v>227</v>
      </c>
      <c r="H248" t="s">
        <v>680</v>
      </c>
      <c r="I248" t="s">
        <v>4449</v>
      </c>
      <c r="J248" t="s">
        <v>249</v>
      </c>
      <c r="K248" t="s">
        <v>82</v>
      </c>
      <c r="L248">
        <v>1110537244</v>
      </c>
      <c r="M248">
        <v>14</v>
      </c>
      <c r="N248">
        <v>1</v>
      </c>
      <c r="O248">
        <v>170</v>
      </c>
      <c r="P248" t="s">
        <v>546</v>
      </c>
      <c r="Q248" t="s">
        <v>73</v>
      </c>
      <c r="R248">
        <v>2</v>
      </c>
      <c r="T248">
        <v>1</v>
      </c>
      <c r="V248">
        <v>170</v>
      </c>
      <c r="W248">
        <v>73</v>
      </c>
      <c r="X248">
        <v>1</v>
      </c>
      <c r="Y248">
        <v>1</v>
      </c>
      <c r="Z248" t="s">
        <v>109</v>
      </c>
      <c r="AC248" t="s">
        <v>556</v>
      </c>
      <c r="AD248" t="s">
        <v>9966</v>
      </c>
      <c r="AG248">
        <v>99999.05</v>
      </c>
      <c r="AH248" t="s">
        <v>83</v>
      </c>
      <c r="AI248" t="s">
        <v>84</v>
      </c>
      <c r="AJ248">
        <v>6</v>
      </c>
      <c r="AL248">
        <v>2</v>
      </c>
      <c r="AM248">
        <v>2</v>
      </c>
      <c r="AN248">
        <v>2</v>
      </c>
      <c r="AO248">
        <v>2</v>
      </c>
      <c r="AP248">
        <v>2</v>
      </c>
      <c r="AQ248">
        <v>2</v>
      </c>
      <c r="AS248">
        <v>2</v>
      </c>
      <c r="AT248">
        <v>2</v>
      </c>
      <c r="AU248">
        <v>2</v>
      </c>
      <c r="AV248">
        <v>2</v>
      </c>
      <c r="AW248">
        <v>2</v>
      </c>
      <c r="AX248">
        <v>2</v>
      </c>
      <c r="AY248">
        <v>1</v>
      </c>
      <c r="AZ248">
        <v>1</v>
      </c>
      <c r="BA248">
        <v>170</v>
      </c>
      <c r="BB248">
        <v>73</v>
      </c>
      <c r="BC248">
        <v>1</v>
      </c>
      <c r="BD248">
        <v>45937</v>
      </c>
      <c r="BE248">
        <v>45896</v>
      </c>
      <c r="BF248">
        <v>1</v>
      </c>
      <c r="BG248">
        <v>1</v>
      </c>
      <c r="BH248">
        <v>45937</v>
      </c>
      <c r="BI248">
        <v>1</v>
      </c>
      <c r="BJ248" t="s">
        <v>71</v>
      </c>
      <c r="BK248">
        <v>0</v>
      </c>
      <c r="BL248">
        <v>3004083237</v>
      </c>
      <c r="BM248">
        <v>40705</v>
      </c>
      <c r="BP248">
        <v>730010217401</v>
      </c>
      <c r="BQ248" t="s">
        <v>425</v>
      </c>
      <c r="BR248" t="s">
        <v>71</v>
      </c>
      <c r="BS248" t="s">
        <v>3004</v>
      </c>
      <c r="BT248">
        <v>2640010</v>
      </c>
      <c r="BU248">
        <v>45938</v>
      </c>
      <c r="BV248">
        <v>8050234231</v>
      </c>
      <c r="BZ248" t="s">
        <v>7543</v>
      </c>
      <c r="CB248">
        <v>5</v>
      </c>
      <c r="CC248">
        <v>24</v>
      </c>
      <c r="CD248">
        <v>5</v>
      </c>
      <c r="CE248">
        <v>2</v>
      </c>
      <c r="CF248">
        <v>2</v>
      </c>
      <c r="CG248">
        <v>2</v>
      </c>
      <c r="CH248">
        <v>2</v>
      </c>
      <c r="CI248">
        <v>2</v>
      </c>
      <c r="CJ248" t="s">
        <v>69</v>
      </c>
      <c r="CK248">
        <v>24</v>
      </c>
      <c r="CL248">
        <v>1</v>
      </c>
      <c r="CN248">
        <v>2</v>
      </c>
      <c r="CP248">
        <v>2</v>
      </c>
      <c r="CQ248">
        <v>2</v>
      </c>
      <c r="CR248">
        <v>2</v>
      </c>
      <c r="CS248">
        <v>2</v>
      </c>
      <c r="CT248">
        <v>2</v>
      </c>
      <c r="CU248">
        <v>2</v>
      </c>
      <c r="CV248">
        <v>2</v>
      </c>
      <c r="CW248">
        <v>2</v>
      </c>
      <c r="CX248">
        <v>2</v>
      </c>
      <c r="DA248">
        <v>45896</v>
      </c>
      <c r="DB248">
        <v>2</v>
      </c>
      <c r="DC248">
        <v>6</v>
      </c>
      <c r="DD248">
        <v>2</v>
      </c>
      <c r="DE248">
        <v>2</v>
      </c>
      <c r="DF248">
        <v>2</v>
      </c>
      <c r="DG248">
        <v>2</v>
      </c>
      <c r="DH248">
        <v>2</v>
      </c>
      <c r="DI248">
        <v>1</v>
      </c>
      <c r="DJ248">
        <v>1</v>
      </c>
      <c r="DK248">
        <v>1</v>
      </c>
      <c r="DL248">
        <v>2</v>
      </c>
      <c r="DP248" t="s">
        <v>1477</v>
      </c>
      <c r="DQ248" t="s">
        <v>425</v>
      </c>
      <c r="DR248" t="s">
        <v>546</v>
      </c>
      <c r="DS248" t="s">
        <v>74</v>
      </c>
      <c r="DT248" t="s">
        <v>79</v>
      </c>
      <c r="DU248" t="s">
        <v>546</v>
      </c>
      <c r="DV248" t="s">
        <v>74</v>
      </c>
      <c r="DW248" t="s">
        <v>79</v>
      </c>
      <c r="DX248" t="s">
        <v>74</v>
      </c>
      <c r="DY248" t="s">
        <v>79</v>
      </c>
      <c r="DZ248">
        <v>45938</v>
      </c>
      <c r="EA248">
        <v>45938</v>
      </c>
    </row>
    <row r="249" spans="1:131" x14ac:dyDescent="0.2">
      <c r="A249">
        <v>875</v>
      </c>
      <c r="B249">
        <v>45938</v>
      </c>
      <c r="C249">
        <v>41</v>
      </c>
      <c r="D249">
        <v>2025</v>
      </c>
      <c r="E249">
        <v>7344901045</v>
      </c>
      <c r="F249">
        <v>1</v>
      </c>
      <c r="G249" t="s">
        <v>664</v>
      </c>
      <c r="H249" t="s">
        <v>120</v>
      </c>
      <c r="I249" t="s">
        <v>9971</v>
      </c>
      <c r="J249" t="s">
        <v>66</v>
      </c>
      <c r="K249" t="s">
        <v>88</v>
      </c>
      <c r="L249">
        <v>1110591169</v>
      </c>
      <c r="M249">
        <v>27</v>
      </c>
      <c r="N249">
        <v>1</v>
      </c>
      <c r="O249">
        <v>170</v>
      </c>
      <c r="P249" t="s">
        <v>546</v>
      </c>
      <c r="Q249" t="s">
        <v>73</v>
      </c>
      <c r="R249">
        <v>2</v>
      </c>
      <c r="T249">
        <v>1</v>
      </c>
      <c r="V249">
        <v>170</v>
      </c>
      <c r="W249">
        <v>73</v>
      </c>
      <c r="X249">
        <v>449</v>
      </c>
      <c r="Y249">
        <v>1</v>
      </c>
      <c r="Z249" t="s">
        <v>3015</v>
      </c>
      <c r="AC249" t="s">
        <v>3015</v>
      </c>
      <c r="AD249" t="s">
        <v>9972</v>
      </c>
      <c r="AG249">
        <v>42260</v>
      </c>
      <c r="AH249" t="s">
        <v>83</v>
      </c>
      <c r="AI249" t="s">
        <v>84</v>
      </c>
      <c r="AJ249">
        <v>6</v>
      </c>
      <c r="AL249">
        <v>2</v>
      </c>
      <c r="AM249">
        <v>2</v>
      </c>
      <c r="AN249">
        <v>2</v>
      </c>
      <c r="AO249">
        <v>2</v>
      </c>
      <c r="AP249">
        <v>2</v>
      </c>
      <c r="AQ249">
        <v>2</v>
      </c>
      <c r="AS249">
        <v>2</v>
      </c>
      <c r="AT249">
        <v>2</v>
      </c>
      <c r="AU249">
        <v>2</v>
      </c>
      <c r="AV249">
        <v>2</v>
      </c>
      <c r="AW249">
        <v>2</v>
      </c>
      <c r="AX249">
        <v>2</v>
      </c>
      <c r="AY249">
        <v>1</v>
      </c>
      <c r="AZ249">
        <v>1</v>
      </c>
      <c r="BA249">
        <v>170</v>
      </c>
      <c r="BB249">
        <v>73</v>
      </c>
      <c r="BC249">
        <v>449</v>
      </c>
      <c r="BD249">
        <v>45938</v>
      </c>
      <c r="BE249" t="s">
        <v>71</v>
      </c>
      <c r="BF249">
        <v>1</v>
      </c>
      <c r="BG249">
        <v>2</v>
      </c>
      <c r="BH249" t="s">
        <v>71</v>
      </c>
      <c r="BI249">
        <v>1</v>
      </c>
      <c r="BJ249" t="s">
        <v>71</v>
      </c>
      <c r="BK249">
        <v>0</v>
      </c>
      <c r="BL249">
        <v>3133557478</v>
      </c>
      <c r="BM249">
        <v>35806</v>
      </c>
      <c r="BP249">
        <v>734490104501</v>
      </c>
      <c r="BQ249" t="s">
        <v>711</v>
      </c>
      <c r="BR249" t="s">
        <v>71</v>
      </c>
      <c r="BS249" t="s">
        <v>5849</v>
      </c>
      <c r="BT249">
        <v>3118450514</v>
      </c>
      <c r="BU249">
        <v>45938</v>
      </c>
      <c r="BV249">
        <v>890702369</v>
      </c>
      <c r="BZ249" t="s">
        <v>7543</v>
      </c>
      <c r="CB249">
        <v>6</v>
      </c>
      <c r="CC249">
        <v>26</v>
      </c>
      <c r="CD249">
        <v>5</v>
      </c>
      <c r="CE249">
        <v>2</v>
      </c>
      <c r="CF249">
        <v>2</v>
      </c>
      <c r="CG249">
        <v>2</v>
      </c>
      <c r="CH249">
        <v>2</v>
      </c>
      <c r="CI249">
        <v>1</v>
      </c>
      <c r="CJ249" t="s">
        <v>69</v>
      </c>
      <c r="CK249">
        <v>23</v>
      </c>
      <c r="CL249">
        <v>2</v>
      </c>
      <c r="CN249">
        <v>2</v>
      </c>
      <c r="CP249">
        <v>2</v>
      </c>
      <c r="CQ249">
        <v>2</v>
      </c>
      <c r="CR249">
        <v>2</v>
      </c>
      <c r="CS249">
        <v>2</v>
      </c>
      <c r="CT249">
        <v>2</v>
      </c>
      <c r="CU249">
        <v>2</v>
      </c>
      <c r="CV249">
        <v>2</v>
      </c>
      <c r="CW249">
        <v>2</v>
      </c>
      <c r="CX249">
        <v>2</v>
      </c>
      <c r="DA249">
        <v>45937</v>
      </c>
      <c r="DB249">
        <v>2</v>
      </c>
      <c r="DC249">
        <v>6</v>
      </c>
      <c r="DD249">
        <v>1</v>
      </c>
      <c r="DE249">
        <v>1</v>
      </c>
      <c r="DF249">
        <v>2</v>
      </c>
      <c r="DG249">
        <v>1</v>
      </c>
      <c r="DH249">
        <v>2</v>
      </c>
      <c r="DI249">
        <v>1</v>
      </c>
      <c r="DJ249">
        <v>1</v>
      </c>
      <c r="DK249">
        <v>1</v>
      </c>
      <c r="DL249">
        <v>1</v>
      </c>
      <c r="DP249" t="s">
        <v>1477</v>
      </c>
      <c r="DQ249" t="s">
        <v>711</v>
      </c>
      <c r="DR249" t="s">
        <v>546</v>
      </c>
      <c r="DS249" t="s">
        <v>74</v>
      </c>
      <c r="DT249" t="s">
        <v>124</v>
      </c>
      <c r="DU249" t="s">
        <v>546</v>
      </c>
      <c r="DV249" t="s">
        <v>74</v>
      </c>
      <c r="DW249" t="s">
        <v>124</v>
      </c>
      <c r="DX249" t="s">
        <v>74</v>
      </c>
      <c r="DY249" t="s">
        <v>124</v>
      </c>
      <c r="DZ249">
        <v>45938</v>
      </c>
      <c r="EA249">
        <v>45938</v>
      </c>
    </row>
    <row r="250" spans="1:131" x14ac:dyDescent="0.2">
      <c r="A250">
        <v>875</v>
      </c>
      <c r="B250">
        <v>45937</v>
      </c>
      <c r="C250">
        <v>41</v>
      </c>
      <c r="D250">
        <v>2025</v>
      </c>
      <c r="E250">
        <v>7334900926</v>
      </c>
      <c r="F250">
        <v>1</v>
      </c>
      <c r="G250" t="s">
        <v>9981</v>
      </c>
      <c r="H250" t="s">
        <v>5827</v>
      </c>
      <c r="I250" t="s">
        <v>8232</v>
      </c>
      <c r="J250" t="s">
        <v>857</v>
      </c>
      <c r="K250" t="s">
        <v>82</v>
      </c>
      <c r="L250">
        <v>1058205011</v>
      </c>
      <c r="M250">
        <v>7</v>
      </c>
      <c r="N250">
        <v>1</v>
      </c>
      <c r="O250">
        <v>170</v>
      </c>
      <c r="P250" t="s">
        <v>546</v>
      </c>
      <c r="Q250" t="s">
        <v>69</v>
      </c>
      <c r="R250">
        <v>1</v>
      </c>
      <c r="T250">
        <v>1</v>
      </c>
      <c r="V250">
        <v>170</v>
      </c>
      <c r="W250">
        <v>73</v>
      </c>
      <c r="X250">
        <v>349</v>
      </c>
      <c r="Y250">
        <v>1</v>
      </c>
      <c r="Z250" t="s">
        <v>9982</v>
      </c>
      <c r="AC250" t="s">
        <v>9982</v>
      </c>
      <c r="AD250" t="s">
        <v>9983</v>
      </c>
      <c r="AG250">
        <v>99999.05</v>
      </c>
      <c r="AH250" t="s">
        <v>70</v>
      </c>
      <c r="AI250" t="s">
        <v>466</v>
      </c>
      <c r="AJ250">
        <v>6</v>
      </c>
      <c r="AL250">
        <v>1</v>
      </c>
      <c r="AM250">
        <v>2</v>
      </c>
      <c r="AN250">
        <v>2</v>
      </c>
      <c r="AO250">
        <v>2</v>
      </c>
      <c r="AP250">
        <v>2</v>
      </c>
      <c r="AQ250">
        <v>2</v>
      </c>
      <c r="AS250">
        <v>2</v>
      </c>
      <c r="AT250">
        <v>2</v>
      </c>
      <c r="AU250">
        <v>2</v>
      </c>
      <c r="AV250">
        <v>2</v>
      </c>
      <c r="AW250">
        <v>2</v>
      </c>
      <c r="AX250">
        <v>2</v>
      </c>
      <c r="AY250">
        <v>1</v>
      </c>
      <c r="AZ250">
        <v>2</v>
      </c>
      <c r="BA250">
        <v>170</v>
      </c>
      <c r="BB250">
        <v>73</v>
      </c>
      <c r="BC250">
        <v>349</v>
      </c>
      <c r="BD250">
        <v>45937</v>
      </c>
      <c r="BE250">
        <v>45924</v>
      </c>
      <c r="BF250">
        <v>1</v>
      </c>
      <c r="BG250">
        <v>2</v>
      </c>
      <c r="BH250" t="s">
        <v>71</v>
      </c>
      <c r="BI250">
        <v>1</v>
      </c>
      <c r="BJ250" t="s">
        <v>71</v>
      </c>
      <c r="BK250">
        <v>0</v>
      </c>
      <c r="BL250">
        <v>3223526191</v>
      </c>
      <c r="BM250">
        <v>43193</v>
      </c>
      <c r="BP250">
        <v>733490092601</v>
      </c>
      <c r="BQ250" t="s">
        <v>561</v>
      </c>
      <c r="BR250" t="s">
        <v>71</v>
      </c>
      <c r="BS250" t="s">
        <v>9984</v>
      </c>
      <c r="BT250">
        <v>3012505752</v>
      </c>
      <c r="BU250">
        <v>46003</v>
      </c>
      <c r="BV250">
        <v>8907006668</v>
      </c>
      <c r="BZ250" t="s">
        <v>8026</v>
      </c>
      <c r="CB250">
        <v>12</v>
      </c>
      <c r="CC250">
        <v>24</v>
      </c>
      <c r="CD250">
        <v>5</v>
      </c>
      <c r="CE250">
        <v>1</v>
      </c>
      <c r="CF250">
        <v>2</v>
      </c>
      <c r="CG250">
        <v>2</v>
      </c>
      <c r="CH250">
        <v>2</v>
      </c>
      <c r="CI250">
        <v>2</v>
      </c>
      <c r="CJ250" t="s">
        <v>73</v>
      </c>
      <c r="CK250">
        <v>24</v>
      </c>
      <c r="CL250">
        <v>1</v>
      </c>
      <c r="CN250">
        <v>2</v>
      </c>
      <c r="CP250">
        <v>2</v>
      </c>
      <c r="CQ250">
        <v>2</v>
      </c>
      <c r="CR250">
        <v>2</v>
      </c>
      <c r="CS250">
        <v>2</v>
      </c>
      <c r="CT250">
        <v>2</v>
      </c>
      <c r="CU250">
        <v>2</v>
      </c>
      <c r="CV250">
        <v>2</v>
      </c>
      <c r="CW250">
        <v>2</v>
      </c>
      <c r="CX250">
        <v>2</v>
      </c>
      <c r="DA250">
        <v>45937</v>
      </c>
      <c r="DB250">
        <v>2</v>
      </c>
      <c r="DC250">
        <v>6</v>
      </c>
      <c r="DD250">
        <v>2</v>
      </c>
      <c r="DE250">
        <v>2</v>
      </c>
      <c r="DF250">
        <v>2</v>
      </c>
      <c r="DG250">
        <v>2</v>
      </c>
      <c r="DH250">
        <v>2</v>
      </c>
      <c r="DI250">
        <v>2</v>
      </c>
      <c r="DJ250">
        <v>2</v>
      </c>
      <c r="DK250">
        <v>2</v>
      </c>
      <c r="DL250">
        <v>2</v>
      </c>
      <c r="DP250" t="s">
        <v>1477</v>
      </c>
      <c r="DQ250" t="s">
        <v>561</v>
      </c>
      <c r="DR250" t="s">
        <v>546</v>
      </c>
      <c r="DS250" t="s">
        <v>74</v>
      </c>
      <c r="DT250" t="s">
        <v>303</v>
      </c>
      <c r="DU250" t="s">
        <v>546</v>
      </c>
      <c r="DV250" t="s">
        <v>74</v>
      </c>
      <c r="DW250" t="s">
        <v>303</v>
      </c>
      <c r="DX250" t="s">
        <v>74</v>
      </c>
      <c r="DY250" t="s">
        <v>303</v>
      </c>
      <c r="DZ250">
        <v>46003</v>
      </c>
      <c r="EA250">
        <v>46003</v>
      </c>
    </row>
    <row r="251" spans="1:131" x14ac:dyDescent="0.2">
      <c r="A251">
        <v>875</v>
      </c>
      <c r="B251">
        <v>45933</v>
      </c>
      <c r="C251">
        <v>40</v>
      </c>
      <c r="D251">
        <v>2025</v>
      </c>
      <c r="E251">
        <v>7300102424</v>
      </c>
      <c r="F251">
        <v>3</v>
      </c>
      <c r="G251" t="s">
        <v>90</v>
      </c>
      <c r="H251" t="s">
        <v>269</v>
      </c>
      <c r="I251" t="s">
        <v>360</v>
      </c>
      <c r="J251" t="s">
        <v>3307</v>
      </c>
      <c r="K251" t="s">
        <v>68</v>
      </c>
      <c r="L251">
        <v>1141915597</v>
      </c>
      <c r="M251">
        <v>3</v>
      </c>
      <c r="N251">
        <v>1</v>
      </c>
      <c r="O251">
        <v>170</v>
      </c>
      <c r="P251" t="s">
        <v>546</v>
      </c>
      <c r="Q251" t="s">
        <v>73</v>
      </c>
      <c r="R251">
        <v>2</v>
      </c>
      <c r="T251">
        <v>1</v>
      </c>
      <c r="V251">
        <v>170</v>
      </c>
      <c r="W251">
        <v>73</v>
      </c>
      <c r="X251">
        <v>1</v>
      </c>
      <c r="Y251">
        <v>1</v>
      </c>
      <c r="Z251">
        <v>999999</v>
      </c>
      <c r="AC251" t="s">
        <v>79</v>
      </c>
      <c r="AD251" t="s">
        <v>9991</v>
      </c>
      <c r="AG251">
        <v>99999.07</v>
      </c>
      <c r="AH251" t="s">
        <v>83</v>
      </c>
      <c r="AI251" t="s">
        <v>348</v>
      </c>
      <c r="AJ251">
        <v>6</v>
      </c>
      <c r="AL251">
        <v>2</v>
      </c>
      <c r="AM251">
        <v>2</v>
      </c>
      <c r="AN251">
        <v>2</v>
      </c>
      <c r="AO251">
        <v>2</v>
      </c>
      <c r="AP251">
        <v>2</v>
      </c>
      <c r="AQ251">
        <v>2</v>
      </c>
      <c r="AS251">
        <v>2</v>
      </c>
      <c r="AT251">
        <v>2</v>
      </c>
      <c r="AU251">
        <v>2</v>
      </c>
      <c r="AV251">
        <v>2</v>
      </c>
      <c r="AW251">
        <v>2</v>
      </c>
      <c r="AX251">
        <v>2</v>
      </c>
      <c r="AY251">
        <v>1</v>
      </c>
      <c r="AZ251">
        <v>2</v>
      </c>
      <c r="BA251">
        <v>170</v>
      </c>
      <c r="BB251">
        <v>73</v>
      </c>
      <c r="BC251">
        <v>1</v>
      </c>
      <c r="BD251">
        <v>45930</v>
      </c>
      <c r="BE251">
        <v>45922</v>
      </c>
      <c r="BF251">
        <v>1</v>
      </c>
      <c r="BG251">
        <v>2</v>
      </c>
      <c r="BH251" t="s">
        <v>71</v>
      </c>
      <c r="BI251">
        <v>1</v>
      </c>
      <c r="BJ251" t="s">
        <v>71</v>
      </c>
      <c r="BK251">
        <v>0</v>
      </c>
      <c r="BL251">
        <v>3108665629</v>
      </c>
      <c r="BM251">
        <v>44529</v>
      </c>
      <c r="BP251">
        <v>730010242403</v>
      </c>
      <c r="BQ251" t="s">
        <v>1120</v>
      </c>
      <c r="BR251" t="s">
        <v>71</v>
      </c>
      <c r="BS251" t="s">
        <v>9992</v>
      </c>
      <c r="BT251">
        <v>2770033</v>
      </c>
      <c r="BU251">
        <v>45933</v>
      </c>
      <c r="BV251">
        <v>8001493846</v>
      </c>
      <c r="BZ251" t="s">
        <v>7543</v>
      </c>
      <c r="CB251">
        <v>14</v>
      </c>
      <c r="CC251">
        <v>24</v>
      </c>
      <c r="CD251">
        <v>5</v>
      </c>
      <c r="CE251">
        <v>2</v>
      </c>
      <c r="CF251">
        <v>2</v>
      </c>
      <c r="CG251">
        <v>2</v>
      </c>
      <c r="CH251">
        <v>2</v>
      </c>
      <c r="CI251">
        <v>2</v>
      </c>
      <c r="CJ251" t="s">
        <v>73</v>
      </c>
      <c r="CK251">
        <v>24</v>
      </c>
      <c r="CL251">
        <v>2</v>
      </c>
      <c r="CN251">
        <v>2</v>
      </c>
      <c r="CP251">
        <v>2</v>
      </c>
      <c r="CQ251">
        <v>2</v>
      </c>
      <c r="CR251">
        <v>2</v>
      </c>
      <c r="CS251">
        <v>2</v>
      </c>
      <c r="CT251">
        <v>2</v>
      </c>
      <c r="CU251">
        <v>2</v>
      </c>
      <c r="CV251">
        <v>2</v>
      </c>
      <c r="CW251">
        <v>2</v>
      </c>
      <c r="CX251">
        <v>2</v>
      </c>
      <c r="DA251">
        <v>45922</v>
      </c>
      <c r="DB251">
        <v>2</v>
      </c>
      <c r="DC251">
        <v>6</v>
      </c>
      <c r="DD251">
        <v>2</v>
      </c>
      <c r="DE251">
        <v>2</v>
      </c>
      <c r="DF251">
        <v>2</v>
      </c>
      <c r="DG251">
        <v>2</v>
      </c>
      <c r="DH251">
        <v>2</v>
      </c>
      <c r="DI251">
        <v>1</v>
      </c>
      <c r="DJ251">
        <v>1</v>
      </c>
      <c r="DK251">
        <v>1</v>
      </c>
      <c r="DL251">
        <v>2</v>
      </c>
      <c r="DP251" t="s">
        <v>1477</v>
      </c>
      <c r="DQ251" t="s">
        <v>1120</v>
      </c>
      <c r="DR251" t="s">
        <v>546</v>
      </c>
      <c r="DS251" t="s">
        <v>74</v>
      </c>
      <c r="DT251" t="s">
        <v>79</v>
      </c>
      <c r="DU251" t="s">
        <v>546</v>
      </c>
      <c r="DV251" t="s">
        <v>74</v>
      </c>
      <c r="DW251" t="s">
        <v>79</v>
      </c>
      <c r="DX251" t="s">
        <v>74</v>
      </c>
      <c r="DY251" t="s">
        <v>79</v>
      </c>
      <c r="DZ251">
        <v>45933</v>
      </c>
      <c r="EA251">
        <v>45933</v>
      </c>
    </row>
    <row r="252" spans="1:131" x14ac:dyDescent="0.2">
      <c r="A252">
        <v>875</v>
      </c>
      <c r="B252">
        <v>45932</v>
      </c>
      <c r="C252">
        <v>40</v>
      </c>
      <c r="D252">
        <v>2025</v>
      </c>
      <c r="E252">
        <v>7300100771</v>
      </c>
      <c r="F252">
        <v>62</v>
      </c>
      <c r="G252" t="s">
        <v>3991</v>
      </c>
      <c r="H252" t="s">
        <v>85</v>
      </c>
      <c r="I252" t="s">
        <v>241</v>
      </c>
      <c r="J252" t="s">
        <v>3711</v>
      </c>
      <c r="K252" t="s">
        <v>68</v>
      </c>
      <c r="L252">
        <v>1197474601</v>
      </c>
      <c r="M252">
        <v>3</v>
      </c>
      <c r="N252">
        <v>1</v>
      </c>
      <c r="O252">
        <v>170</v>
      </c>
      <c r="P252" t="s">
        <v>546</v>
      </c>
      <c r="Q252" t="s">
        <v>73</v>
      </c>
      <c r="R252">
        <v>2</v>
      </c>
      <c r="T252">
        <v>1</v>
      </c>
      <c r="V252">
        <v>170</v>
      </c>
      <c r="W252">
        <v>73</v>
      </c>
      <c r="X252">
        <v>1</v>
      </c>
      <c r="Y252">
        <v>1</v>
      </c>
      <c r="Z252" t="s">
        <v>717</v>
      </c>
      <c r="AC252" t="s">
        <v>394</v>
      </c>
      <c r="AD252" t="s">
        <v>10012</v>
      </c>
      <c r="AG252">
        <v>99999.07</v>
      </c>
      <c r="AH252" t="s">
        <v>70</v>
      </c>
      <c r="AI252" t="s">
        <v>555</v>
      </c>
      <c r="AJ252">
        <v>6</v>
      </c>
      <c r="AL252">
        <v>2</v>
      </c>
      <c r="AM252">
        <v>2</v>
      </c>
      <c r="AN252">
        <v>2</v>
      </c>
      <c r="AO252">
        <v>2</v>
      </c>
      <c r="AP252">
        <v>2</v>
      </c>
      <c r="AQ252">
        <v>2</v>
      </c>
      <c r="AS252">
        <v>2</v>
      </c>
      <c r="AT252">
        <v>2</v>
      </c>
      <c r="AU252">
        <v>2</v>
      </c>
      <c r="AV252">
        <v>2</v>
      </c>
      <c r="AW252">
        <v>2</v>
      </c>
      <c r="AX252">
        <v>2</v>
      </c>
      <c r="AY252">
        <v>1</v>
      </c>
      <c r="AZ252">
        <v>1</v>
      </c>
      <c r="BA252">
        <v>170</v>
      </c>
      <c r="BB252">
        <v>73</v>
      </c>
      <c r="BC252">
        <v>1</v>
      </c>
      <c r="BD252">
        <v>45932</v>
      </c>
      <c r="BE252">
        <v>45932</v>
      </c>
      <c r="BF252">
        <v>1</v>
      </c>
      <c r="BG252">
        <v>1</v>
      </c>
      <c r="BH252">
        <v>45932</v>
      </c>
      <c r="BI252">
        <v>1</v>
      </c>
      <c r="BJ252" t="s">
        <v>71</v>
      </c>
      <c r="BK252">
        <v>0</v>
      </c>
      <c r="BL252">
        <v>3132853055</v>
      </c>
      <c r="BM252">
        <v>44656</v>
      </c>
      <c r="BP252">
        <v>730010077162</v>
      </c>
      <c r="BQ252" t="s">
        <v>537</v>
      </c>
      <c r="BR252" t="s">
        <v>71</v>
      </c>
      <c r="BS252" t="s">
        <v>10013</v>
      </c>
      <c r="BT252">
        <v>2739595</v>
      </c>
      <c r="BU252">
        <v>45936</v>
      </c>
      <c r="BV252">
        <v>8090035902</v>
      </c>
      <c r="BZ252" t="s">
        <v>7543</v>
      </c>
      <c r="CB252">
        <v>14</v>
      </c>
      <c r="CC252">
        <v>33</v>
      </c>
      <c r="CD252">
        <v>5</v>
      </c>
      <c r="CE252">
        <v>2</v>
      </c>
      <c r="CF252">
        <v>2</v>
      </c>
      <c r="CG252">
        <v>2</v>
      </c>
      <c r="CH252">
        <v>2</v>
      </c>
      <c r="CI252">
        <v>2</v>
      </c>
      <c r="CJ252" t="s">
        <v>69</v>
      </c>
      <c r="CK252">
        <v>9</v>
      </c>
      <c r="CL252">
        <v>2</v>
      </c>
      <c r="CN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2</v>
      </c>
      <c r="CV252">
        <v>2</v>
      </c>
      <c r="CW252">
        <v>2</v>
      </c>
      <c r="CX252">
        <v>2</v>
      </c>
      <c r="DA252">
        <v>45839</v>
      </c>
      <c r="DB252">
        <v>2</v>
      </c>
      <c r="DC252">
        <v>6</v>
      </c>
      <c r="DD252">
        <v>2</v>
      </c>
      <c r="DE252">
        <v>2</v>
      </c>
      <c r="DF252">
        <v>2</v>
      </c>
      <c r="DG252">
        <v>2</v>
      </c>
      <c r="DH252">
        <v>2</v>
      </c>
      <c r="DI252">
        <v>1</v>
      </c>
      <c r="DJ252">
        <v>2</v>
      </c>
      <c r="DK252">
        <v>1</v>
      </c>
      <c r="DL252">
        <v>2</v>
      </c>
      <c r="DP252" t="s">
        <v>1477</v>
      </c>
      <c r="DQ252" t="s">
        <v>537</v>
      </c>
      <c r="DR252" t="s">
        <v>546</v>
      </c>
      <c r="DS252" t="s">
        <v>74</v>
      </c>
      <c r="DT252" t="s">
        <v>79</v>
      </c>
      <c r="DU252" t="s">
        <v>546</v>
      </c>
      <c r="DV252" t="s">
        <v>74</v>
      </c>
      <c r="DW252" t="s">
        <v>79</v>
      </c>
      <c r="DX252" t="s">
        <v>74</v>
      </c>
      <c r="DY252" t="s">
        <v>79</v>
      </c>
      <c r="DZ252">
        <v>45936</v>
      </c>
      <c r="EA252">
        <v>45936</v>
      </c>
    </row>
    <row r="253" spans="1:131" x14ac:dyDescent="0.2">
      <c r="A253">
        <v>875</v>
      </c>
      <c r="B253">
        <v>45933</v>
      </c>
      <c r="C253">
        <v>40</v>
      </c>
      <c r="D253">
        <v>2025</v>
      </c>
      <c r="E253">
        <v>7300100771</v>
      </c>
      <c r="F253">
        <v>71</v>
      </c>
      <c r="G253" t="s">
        <v>5383</v>
      </c>
      <c r="H253" t="s">
        <v>8770</v>
      </c>
      <c r="I253" t="s">
        <v>3813</v>
      </c>
      <c r="J253" t="s">
        <v>6440</v>
      </c>
      <c r="K253" t="s">
        <v>82</v>
      </c>
      <c r="L253">
        <v>1139226464</v>
      </c>
      <c r="M253">
        <v>12</v>
      </c>
      <c r="N253">
        <v>1</v>
      </c>
      <c r="O253">
        <v>170</v>
      </c>
      <c r="P253" t="s">
        <v>546</v>
      </c>
      <c r="Q253" t="s">
        <v>73</v>
      </c>
      <c r="R253">
        <v>2</v>
      </c>
      <c r="T253">
        <v>1</v>
      </c>
      <c r="V253">
        <v>170</v>
      </c>
      <c r="W253">
        <v>73</v>
      </c>
      <c r="X253">
        <v>1</v>
      </c>
      <c r="Y253">
        <v>1</v>
      </c>
      <c r="Z253" t="s">
        <v>6553</v>
      </c>
      <c r="AC253" t="s">
        <v>848</v>
      </c>
      <c r="AD253" t="s">
        <v>10014</v>
      </c>
      <c r="AG253">
        <v>99999.05</v>
      </c>
      <c r="AH253" t="s">
        <v>70</v>
      </c>
      <c r="AI253" t="s">
        <v>463</v>
      </c>
      <c r="AJ253">
        <v>6</v>
      </c>
      <c r="AL253">
        <v>2</v>
      </c>
      <c r="AM253">
        <v>2</v>
      </c>
      <c r="AN253">
        <v>2</v>
      </c>
      <c r="AO253">
        <v>2</v>
      </c>
      <c r="AP253">
        <v>2</v>
      </c>
      <c r="AQ253">
        <v>2</v>
      </c>
      <c r="AS253">
        <v>2</v>
      </c>
      <c r="AT253">
        <v>2</v>
      </c>
      <c r="AU253">
        <v>2</v>
      </c>
      <c r="AV253">
        <v>2</v>
      </c>
      <c r="AW253">
        <v>2</v>
      </c>
      <c r="AX253">
        <v>2</v>
      </c>
      <c r="AY253">
        <v>1</v>
      </c>
      <c r="AZ253">
        <v>1</v>
      </c>
      <c r="BA253">
        <v>170</v>
      </c>
      <c r="BB253">
        <v>73</v>
      </c>
      <c r="BC253">
        <v>1</v>
      </c>
      <c r="BD253">
        <v>45932</v>
      </c>
      <c r="BE253">
        <v>45932</v>
      </c>
      <c r="BF253">
        <v>1</v>
      </c>
      <c r="BG253">
        <v>1</v>
      </c>
      <c r="BH253">
        <v>45932</v>
      </c>
      <c r="BI253">
        <v>1</v>
      </c>
      <c r="BJ253" t="s">
        <v>71</v>
      </c>
      <c r="BK253">
        <v>0</v>
      </c>
      <c r="BL253">
        <v>3144372026</v>
      </c>
      <c r="BM253">
        <v>41232</v>
      </c>
      <c r="BP253">
        <v>730010077162</v>
      </c>
      <c r="BQ253" t="s">
        <v>537</v>
      </c>
      <c r="BR253" t="s">
        <v>71</v>
      </c>
      <c r="BS253" t="s">
        <v>10015</v>
      </c>
      <c r="BT253">
        <v>2739595</v>
      </c>
      <c r="BU253">
        <v>45936</v>
      </c>
      <c r="BV253">
        <v>8090035902</v>
      </c>
      <c r="BZ253" t="s">
        <v>7543</v>
      </c>
      <c r="CB253">
        <v>12</v>
      </c>
      <c r="CC253">
        <v>24</v>
      </c>
      <c r="CD253">
        <v>5</v>
      </c>
      <c r="CE253">
        <v>2</v>
      </c>
      <c r="CF253">
        <v>2</v>
      </c>
      <c r="CG253">
        <v>2</v>
      </c>
      <c r="CH253">
        <v>2</v>
      </c>
      <c r="CI253">
        <v>2</v>
      </c>
      <c r="CJ253" t="s">
        <v>69</v>
      </c>
      <c r="CK253">
        <v>25</v>
      </c>
      <c r="CL253">
        <v>2</v>
      </c>
      <c r="CM253">
        <v>3</v>
      </c>
      <c r="CN253">
        <v>2</v>
      </c>
      <c r="CP253">
        <v>2</v>
      </c>
      <c r="CQ253">
        <v>2</v>
      </c>
      <c r="CR253">
        <v>2</v>
      </c>
      <c r="CS253">
        <v>2</v>
      </c>
      <c r="CT253">
        <v>2</v>
      </c>
      <c r="CU253">
        <v>2</v>
      </c>
      <c r="CV253">
        <v>2</v>
      </c>
      <c r="CW253">
        <v>2</v>
      </c>
      <c r="CX253">
        <v>2</v>
      </c>
      <c r="DA253">
        <v>45870</v>
      </c>
      <c r="DB253">
        <v>3</v>
      </c>
      <c r="DC253">
        <v>1</v>
      </c>
      <c r="DD253">
        <v>2</v>
      </c>
      <c r="DE253">
        <v>2</v>
      </c>
      <c r="DF253">
        <v>2</v>
      </c>
      <c r="DG253">
        <v>2</v>
      </c>
      <c r="DH253">
        <v>2</v>
      </c>
      <c r="DI253">
        <v>1</v>
      </c>
      <c r="DJ253">
        <v>2</v>
      </c>
      <c r="DK253">
        <v>1</v>
      </c>
      <c r="DL253">
        <v>2</v>
      </c>
      <c r="DP253" t="s">
        <v>1477</v>
      </c>
      <c r="DQ253" t="s">
        <v>3908</v>
      </c>
      <c r="DR253" t="s">
        <v>546</v>
      </c>
      <c r="DS253" t="s">
        <v>74</v>
      </c>
      <c r="DT253" t="s">
        <v>79</v>
      </c>
      <c r="DU253" t="s">
        <v>546</v>
      </c>
      <c r="DV253" t="s">
        <v>74</v>
      </c>
      <c r="DW253" t="s">
        <v>79</v>
      </c>
      <c r="DX253" t="s">
        <v>74</v>
      </c>
      <c r="DY253" t="s">
        <v>79</v>
      </c>
      <c r="DZ253">
        <v>45936</v>
      </c>
      <c r="EA253">
        <v>45936</v>
      </c>
    </row>
    <row r="254" spans="1:131" x14ac:dyDescent="0.2">
      <c r="A254">
        <v>875</v>
      </c>
      <c r="B254">
        <v>45932</v>
      </c>
      <c r="C254">
        <v>40</v>
      </c>
      <c r="D254">
        <v>2025</v>
      </c>
      <c r="E254">
        <v>7300100771</v>
      </c>
      <c r="F254">
        <v>71</v>
      </c>
      <c r="G254" t="s">
        <v>3298</v>
      </c>
      <c r="H254" t="s">
        <v>256</v>
      </c>
      <c r="I254" t="s">
        <v>189</v>
      </c>
      <c r="J254" t="s">
        <v>3742</v>
      </c>
      <c r="K254" t="s">
        <v>82</v>
      </c>
      <c r="L254">
        <v>1014238626</v>
      </c>
      <c r="M254">
        <v>14</v>
      </c>
      <c r="N254">
        <v>1</v>
      </c>
      <c r="O254">
        <v>170</v>
      </c>
      <c r="P254" t="s">
        <v>546</v>
      </c>
      <c r="Q254" t="s">
        <v>73</v>
      </c>
      <c r="R254">
        <v>2</v>
      </c>
      <c r="T254">
        <v>1</v>
      </c>
      <c r="V254">
        <v>170</v>
      </c>
      <c r="W254">
        <v>73</v>
      </c>
      <c r="X254">
        <v>148</v>
      </c>
      <c r="Y254">
        <v>2</v>
      </c>
      <c r="AA254" t="s">
        <v>10025</v>
      </c>
      <c r="AB254" t="s">
        <v>4214</v>
      </c>
      <c r="AD254" t="s">
        <v>9810</v>
      </c>
      <c r="AG254">
        <v>99999.05</v>
      </c>
      <c r="AH254" t="s">
        <v>70</v>
      </c>
      <c r="AI254" t="s">
        <v>251</v>
      </c>
      <c r="AJ254">
        <v>6</v>
      </c>
      <c r="AL254">
        <v>1</v>
      </c>
      <c r="AM254">
        <v>2</v>
      </c>
      <c r="AN254">
        <v>2</v>
      </c>
      <c r="AO254">
        <v>2</v>
      </c>
      <c r="AP254">
        <v>2</v>
      </c>
      <c r="AQ254">
        <v>2</v>
      </c>
      <c r="AS254">
        <v>2</v>
      </c>
      <c r="AT254">
        <v>2</v>
      </c>
      <c r="AU254">
        <v>2</v>
      </c>
      <c r="AV254">
        <v>2</v>
      </c>
      <c r="AW254">
        <v>2</v>
      </c>
      <c r="AX254">
        <v>2</v>
      </c>
      <c r="AY254">
        <v>1</v>
      </c>
      <c r="AZ254">
        <v>1</v>
      </c>
      <c r="BA254">
        <v>170</v>
      </c>
      <c r="BB254">
        <v>73</v>
      </c>
      <c r="BC254">
        <v>1</v>
      </c>
      <c r="BD254">
        <v>45932</v>
      </c>
      <c r="BE254">
        <v>45696</v>
      </c>
      <c r="BF254">
        <v>1</v>
      </c>
      <c r="BG254">
        <v>2</v>
      </c>
      <c r="BH254" t="s">
        <v>71</v>
      </c>
      <c r="BI254">
        <v>1</v>
      </c>
      <c r="BJ254" t="s">
        <v>71</v>
      </c>
      <c r="BK254">
        <v>0</v>
      </c>
      <c r="BL254">
        <v>3102387766</v>
      </c>
      <c r="BM254">
        <v>40509</v>
      </c>
      <c r="BP254">
        <v>730010077162</v>
      </c>
      <c r="BQ254" t="s">
        <v>537</v>
      </c>
      <c r="BR254" t="s">
        <v>71</v>
      </c>
      <c r="BS254" t="s">
        <v>7796</v>
      </c>
      <c r="BT254">
        <v>2739595</v>
      </c>
      <c r="BU254">
        <v>45936</v>
      </c>
      <c r="BV254">
        <v>8090035902</v>
      </c>
      <c r="BZ254" t="s">
        <v>7543</v>
      </c>
      <c r="CB254">
        <v>14</v>
      </c>
      <c r="CC254">
        <v>24</v>
      </c>
      <c r="CD254">
        <v>5</v>
      </c>
      <c r="CE254">
        <v>2</v>
      </c>
      <c r="CF254">
        <v>2</v>
      </c>
      <c r="CG254">
        <v>2</v>
      </c>
      <c r="CH254">
        <v>2</v>
      </c>
      <c r="CI254">
        <v>2</v>
      </c>
      <c r="CJ254" t="s">
        <v>69</v>
      </c>
      <c r="CK254">
        <v>25</v>
      </c>
      <c r="CL254">
        <v>2</v>
      </c>
      <c r="CM254">
        <v>8</v>
      </c>
      <c r="CN254">
        <v>2</v>
      </c>
      <c r="CP254">
        <v>2</v>
      </c>
      <c r="CQ254">
        <v>2</v>
      </c>
      <c r="CR254">
        <v>2</v>
      </c>
      <c r="CS254">
        <v>2</v>
      </c>
      <c r="CT254">
        <v>2</v>
      </c>
      <c r="CU254">
        <v>2</v>
      </c>
      <c r="CV254">
        <v>2</v>
      </c>
      <c r="CW254">
        <v>2</v>
      </c>
      <c r="CX254">
        <v>2</v>
      </c>
      <c r="DA254">
        <v>45696</v>
      </c>
      <c r="DB254">
        <v>2</v>
      </c>
      <c r="DC254">
        <v>6</v>
      </c>
      <c r="DD254">
        <v>2</v>
      </c>
      <c r="DE254">
        <v>2</v>
      </c>
      <c r="DF254">
        <v>2</v>
      </c>
      <c r="DG254">
        <v>2</v>
      </c>
      <c r="DH254">
        <v>2</v>
      </c>
      <c r="DI254">
        <v>1</v>
      </c>
      <c r="DJ254">
        <v>2</v>
      </c>
      <c r="DK254">
        <v>1</v>
      </c>
      <c r="DL254">
        <v>2</v>
      </c>
      <c r="DP254" t="s">
        <v>1477</v>
      </c>
      <c r="DQ254" t="s">
        <v>3908</v>
      </c>
      <c r="DR254" t="s">
        <v>546</v>
      </c>
      <c r="DS254" t="s">
        <v>74</v>
      </c>
      <c r="DT254" t="s">
        <v>252</v>
      </c>
      <c r="DU254" t="s">
        <v>546</v>
      </c>
      <c r="DV254" t="s">
        <v>74</v>
      </c>
      <c r="DW254" t="s">
        <v>79</v>
      </c>
      <c r="DX254" t="s">
        <v>74</v>
      </c>
      <c r="DY254" t="s">
        <v>79</v>
      </c>
      <c r="DZ254">
        <v>45936</v>
      </c>
      <c r="EA254">
        <v>45936</v>
      </c>
    </row>
    <row r="255" spans="1:131" x14ac:dyDescent="0.2">
      <c r="A255">
        <v>875</v>
      </c>
      <c r="B255">
        <v>45930</v>
      </c>
      <c r="C255">
        <v>40</v>
      </c>
      <c r="D255">
        <v>2025</v>
      </c>
      <c r="E255">
        <v>7316800905</v>
      </c>
      <c r="F255">
        <v>30</v>
      </c>
      <c r="G255" t="s">
        <v>264</v>
      </c>
      <c r="H255" t="s">
        <v>273</v>
      </c>
      <c r="I255" t="s">
        <v>9443</v>
      </c>
      <c r="J255" t="s">
        <v>255</v>
      </c>
      <c r="K255" t="s">
        <v>82</v>
      </c>
      <c r="L255">
        <v>1188714030</v>
      </c>
      <c r="M255">
        <v>15</v>
      </c>
      <c r="N255">
        <v>1</v>
      </c>
      <c r="O255">
        <v>170</v>
      </c>
      <c r="P255" t="s">
        <v>546</v>
      </c>
      <c r="Q255" t="s">
        <v>73</v>
      </c>
      <c r="R255">
        <v>2</v>
      </c>
      <c r="T255">
        <v>1</v>
      </c>
      <c r="V255">
        <v>170</v>
      </c>
      <c r="W255">
        <v>73</v>
      </c>
      <c r="X255">
        <v>168</v>
      </c>
      <c r="Y255">
        <v>1</v>
      </c>
      <c r="Z255" t="s">
        <v>10031</v>
      </c>
      <c r="AC255" t="s">
        <v>1190</v>
      </c>
      <c r="AD255" t="s">
        <v>10032</v>
      </c>
      <c r="AG255">
        <v>99999.039999999994</v>
      </c>
      <c r="AH255" t="s">
        <v>70</v>
      </c>
      <c r="AI255" t="s">
        <v>463</v>
      </c>
      <c r="AJ255">
        <v>6</v>
      </c>
      <c r="AL255">
        <v>1</v>
      </c>
      <c r="AM255">
        <v>2</v>
      </c>
      <c r="AN255">
        <v>2</v>
      </c>
      <c r="AO255">
        <v>2</v>
      </c>
      <c r="AP255">
        <v>2</v>
      </c>
      <c r="AQ255">
        <v>2</v>
      </c>
      <c r="AS255">
        <v>2</v>
      </c>
      <c r="AT255">
        <v>2</v>
      </c>
      <c r="AU255">
        <v>2</v>
      </c>
      <c r="AV255">
        <v>2</v>
      </c>
      <c r="AW255">
        <v>2</v>
      </c>
      <c r="AX255">
        <v>2</v>
      </c>
      <c r="AY255">
        <v>1</v>
      </c>
      <c r="AZ255">
        <v>1</v>
      </c>
      <c r="BA255">
        <v>170</v>
      </c>
      <c r="BB255">
        <v>73</v>
      </c>
      <c r="BC255">
        <v>168</v>
      </c>
      <c r="BD255">
        <v>45930</v>
      </c>
      <c r="BE255">
        <v>45928</v>
      </c>
      <c r="BF255">
        <v>1</v>
      </c>
      <c r="BG255">
        <v>2</v>
      </c>
      <c r="BH255" t="s">
        <v>71</v>
      </c>
      <c r="BI255">
        <v>1</v>
      </c>
      <c r="BJ255" t="s">
        <v>71</v>
      </c>
      <c r="BK255">
        <v>0</v>
      </c>
      <c r="BL255">
        <v>3132614937</v>
      </c>
      <c r="BM255">
        <v>40338</v>
      </c>
      <c r="BP255">
        <v>731680090501</v>
      </c>
      <c r="BQ255" t="s">
        <v>103</v>
      </c>
      <c r="BR255" t="s">
        <v>71</v>
      </c>
      <c r="BS255" t="s">
        <v>10033</v>
      </c>
      <c r="BT255">
        <v>3182240976</v>
      </c>
      <c r="BU255">
        <v>45930</v>
      </c>
      <c r="BV255">
        <v>890701459</v>
      </c>
      <c r="BZ255" t="s">
        <v>7543</v>
      </c>
      <c r="CB255">
        <v>6</v>
      </c>
      <c r="CC255">
        <v>26</v>
      </c>
      <c r="CD255">
        <v>5</v>
      </c>
      <c r="CE255">
        <v>1</v>
      </c>
      <c r="CF255">
        <v>2</v>
      </c>
      <c r="CG255">
        <v>2</v>
      </c>
      <c r="CH255">
        <v>2</v>
      </c>
      <c r="CI255">
        <v>2</v>
      </c>
      <c r="CJ255" t="s">
        <v>69</v>
      </c>
      <c r="CK255">
        <v>24</v>
      </c>
      <c r="CL255">
        <v>2</v>
      </c>
      <c r="CN255">
        <v>2</v>
      </c>
      <c r="CP255">
        <v>2</v>
      </c>
      <c r="CQ255">
        <v>2</v>
      </c>
      <c r="CR255">
        <v>2</v>
      </c>
      <c r="CS255">
        <v>2</v>
      </c>
      <c r="CT255">
        <v>2</v>
      </c>
      <c r="CU255">
        <v>2</v>
      </c>
      <c r="CV255">
        <v>2</v>
      </c>
      <c r="CW255">
        <v>2</v>
      </c>
      <c r="CX255">
        <v>2</v>
      </c>
      <c r="DA255">
        <v>45928</v>
      </c>
      <c r="DB255">
        <v>2</v>
      </c>
      <c r="DC255">
        <v>6</v>
      </c>
      <c r="DD255">
        <v>1</v>
      </c>
      <c r="DE255">
        <v>1</v>
      </c>
      <c r="DF255">
        <v>1</v>
      </c>
      <c r="DG255">
        <v>1</v>
      </c>
      <c r="DH255">
        <v>2</v>
      </c>
      <c r="DI255">
        <v>2</v>
      </c>
      <c r="DJ255">
        <v>2</v>
      </c>
      <c r="DK255">
        <v>2</v>
      </c>
      <c r="DL255">
        <v>2</v>
      </c>
      <c r="DP255" t="s">
        <v>1477</v>
      </c>
      <c r="DQ255" t="s">
        <v>103</v>
      </c>
      <c r="DR255" t="s">
        <v>546</v>
      </c>
      <c r="DS255" t="s">
        <v>74</v>
      </c>
      <c r="DT255" t="s">
        <v>104</v>
      </c>
      <c r="DU255" t="s">
        <v>546</v>
      </c>
      <c r="DV255" t="s">
        <v>74</v>
      </c>
      <c r="DW255" t="s">
        <v>104</v>
      </c>
      <c r="DX255" t="s">
        <v>74</v>
      </c>
      <c r="DY255" t="s">
        <v>104</v>
      </c>
      <c r="DZ255">
        <v>45930</v>
      </c>
      <c r="EA255">
        <v>45930</v>
      </c>
    </row>
    <row r="256" spans="1:131" x14ac:dyDescent="0.2">
      <c r="A256">
        <v>875</v>
      </c>
      <c r="B256">
        <v>45929</v>
      </c>
      <c r="C256">
        <v>40</v>
      </c>
      <c r="D256">
        <v>2025</v>
      </c>
      <c r="E256">
        <v>7300100771</v>
      </c>
      <c r="F256">
        <v>3</v>
      </c>
      <c r="G256" t="s">
        <v>247</v>
      </c>
      <c r="I256" t="s">
        <v>336</v>
      </c>
      <c r="J256" t="s">
        <v>249</v>
      </c>
      <c r="K256" t="s">
        <v>82</v>
      </c>
      <c r="L256">
        <v>1201465264</v>
      </c>
      <c r="M256">
        <v>13</v>
      </c>
      <c r="N256">
        <v>1</v>
      </c>
      <c r="O256">
        <v>170</v>
      </c>
      <c r="P256" t="s">
        <v>546</v>
      </c>
      <c r="Q256" t="s">
        <v>73</v>
      </c>
      <c r="R256">
        <v>2</v>
      </c>
      <c r="T256">
        <v>1</v>
      </c>
      <c r="V256">
        <v>170</v>
      </c>
      <c r="W256">
        <v>73</v>
      </c>
      <c r="X256">
        <v>1</v>
      </c>
      <c r="Y256">
        <v>1</v>
      </c>
      <c r="Z256" t="s">
        <v>690</v>
      </c>
      <c r="AC256" t="s">
        <v>511</v>
      </c>
      <c r="AD256" t="s">
        <v>10034</v>
      </c>
      <c r="AG256">
        <v>99999.05</v>
      </c>
      <c r="AH256" t="s">
        <v>70</v>
      </c>
      <c r="AI256" t="s">
        <v>475</v>
      </c>
      <c r="AJ256">
        <v>6</v>
      </c>
      <c r="AL256">
        <v>3</v>
      </c>
      <c r="AM256">
        <v>2</v>
      </c>
      <c r="AN256">
        <v>2</v>
      </c>
      <c r="AO256">
        <v>2</v>
      </c>
      <c r="AP256">
        <v>2</v>
      </c>
      <c r="AQ256">
        <v>2</v>
      </c>
      <c r="AS256">
        <v>2</v>
      </c>
      <c r="AT256">
        <v>2</v>
      </c>
      <c r="AU256">
        <v>2</v>
      </c>
      <c r="AV256">
        <v>2</v>
      </c>
      <c r="AW256">
        <v>2</v>
      </c>
      <c r="AX256">
        <v>2</v>
      </c>
      <c r="AY256">
        <v>1</v>
      </c>
      <c r="AZ256">
        <v>1</v>
      </c>
      <c r="BA256">
        <v>170</v>
      </c>
      <c r="BB256">
        <v>73</v>
      </c>
      <c r="BC256">
        <v>1</v>
      </c>
      <c r="BD256">
        <v>45929</v>
      </c>
      <c r="BE256">
        <v>45929</v>
      </c>
      <c r="BF256">
        <v>1</v>
      </c>
      <c r="BG256">
        <v>2</v>
      </c>
      <c r="BH256" t="s">
        <v>71</v>
      </c>
      <c r="BI256">
        <v>1</v>
      </c>
      <c r="BJ256" t="s">
        <v>71</v>
      </c>
      <c r="BK256">
        <v>0</v>
      </c>
      <c r="BL256">
        <v>3154553897</v>
      </c>
      <c r="BM256">
        <v>40889</v>
      </c>
      <c r="BP256">
        <v>730010077162</v>
      </c>
      <c r="BQ256" t="s">
        <v>537</v>
      </c>
      <c r="BR256" t="s">
        <v>71</v>
      </c>
      <c r="BS256" t="s">
        <v>10035</v>
      </c>
      <c r="BT256">
        <v>2739595</v>
      </c>
      <c r="BU256">
        <v>45931</v>
      </c>
      <c r="BV256">
        <v>8090035902</v>
      </c>
      <c r="BZ256" t="s">
        <v>7543</v>
      </c>
      <c r="CB256">
        <v>6</v>
      </c>
      <c r="CC256">
        <v>24</v>
      </c>
      <c r="CD256">
        <v>5</v>
      </c>
      <c r="CE256">
        <v>2</v>
      </c>
      <c r="CF256">
        <v>2</v>
      </c>
      <c r="CG256">
        <v>2</v>
      </c>
      <c r="CH256">
        <v>2</v>
      </c>
      <c r="CI256">
        <v>2</v>
      </c>
      <c r="CJ256" t="s">
        <v>69</v>
      </c>
      <c r="CK256">
        <v>25</v>
      </c>
      <c r="CL256">
        <v>2</v>
      </c>
      <c r="CM256">
        <v>2</v>
      </c>
      <c r="CN256">
        <v>2</v>
      </c>
      <c r="CP256">
        <v>2</v>
      </c>
      <c r="CQ256">
        <v>2</v>
      </c>
      <c r="CR256">
        <v>2</v>
      </c>
      <c r="CS256">
        <v>2</v>
      </c>
      <c r="CT256">
        <v>2</v>
      </c>
      <c r="CU256">
        <v>2</v>
      </c>
      <c r="CV256">
        <v>2</v>
      </c>
      <c r="CW256">
        <v>2</v>
      </c>
      <c r="CX256">
        <v>2</v>
      </c>
      <c r="DA256">
        <v>45929</v>
      </c>
      <c r="DB256">
        <v>7</v>
      </c>
      <c r="DC256">
        <v>6</v>
      </c>
      <c r="DD256">
        <v>1</v>
      </c>
      <c r="DE256">
        <v>1</v>
      </c>
      <c r="DF256">
        <v>1</v>
      </c>
      <c r="DG256">
        <v>1</v>
      </c>
      <c r="DH256">
        <v>1</v>
      </c>
      <c r="DI256">
        <v>1</v>
      </c>
      <c r="DJ256">
        <v>1</v>
      </c>
      <c r="DK256">
        <v>1</v>
      </c>
      <c r="DL256">
        <v>1</v>
      </c>
      <c r="DP256" t="s">
        <v>1477</v>
      </c>
      <c r="DQ256" t="s">
        <v>5809</v>
      </c>
      <c r="DR256" t="s">
        <v>546</v>
      </c>
      <c r="DS256" t="s">
        <v>74</v>
      </c>
      <c r="DT256" t="s">
        <v>79</v>
      </c>
      <c r="DU256" t="s">
        <v>546</v>
      </c>
      <c r="DV256" t="s">
        <v>74</v>
      </c>
      <c r="DW256" t="s">
        <v>79</v>
      </c>
      <c r="DX256" t="s">
        <v>74</v>
      </c>
      <c r="DY256" t="s">
        <v>79</v>
      </c>
      <c r="DZ256">
        <v>45931</v>
      </c>
      <c r="EA256">
        <v>45931</v>
      </c>
    </row>
    <row r="257" spans="1:131" x14ac:dyDescent="0.2">
      <c r="A257">
        <v>875</v>
      </c>
      <c r="B257">
        <v>45929</v>
      </c>
      <c r="C257">
        <v>40</v>
      </c>
      <c r="D257">
        <v>2025</v>
      </c>
      <c r="E257">
        <v>7358501092</v>
      </c>
      <c r="F257">
        <v>1</v>
      </c>
      <c r="G257" t="s">
        <v>3579</v>
      </c>
      <c r="H257" t="s">
        <v>3580</v>
      </c>
      <c r="I257" t="s">
        <v>154</v>
      </c>
      <c r="J257" t="s">
        <v>3195</v>
      </c>
      <c r="K257" t="s">
        <v>82</v>
      </c>
      <c r="L257">
        <v>1190213775</v>
      </c>
      <c r="M257">
        <v>15</v>
      </c>
      <c r="N257">
        <v>1</v>
      </c>
      <c r="O257">
        <v>170</v>
      </c>
      <c r="P257" t="s">
        <v>546</v>
      </c>
      <c r="Q257" t="s">
        <v>69</v>
      </c>
      <c r="R257">
        <v>1</v>
      </c>
      <c r="T257">
        <v>1</v>
      </c>
      <c r="V257">
        <v>170</v>
      </c>
      <c r="W257">
        <v>73</v>
      </c>
      <c r="X257">
        <v>585</v>
      </c>
      <c r="Y257">
        <v>3</v>
      </c>
      <c r="AB257" t="s">
        <v>3737</v>
      </c>
      <c r="AD257" t="s">
        <v>10038</v>
      </c>
      <c r="AG257">
        <v>99999.05</v>
      </c>
      <c r="AH257" t="s">
        <v>70</v>
      </c>
      <c r="AI257" t="s">
        <v>463</v>
      </c>
      <c r="AJ257">
        <v>6</v>
      </c>
      <c r="AL257">
        <v>1</v>
      </c>
      <c r="AM257">
        <v>2</v>
      </c>
      <c r="AN257">
        <v>2</v>
      </c>
      <c r="AO257">
        <v>2</v>
      </c>
      <c r="AP257">
        <v>2</v>
      </c>
      <c r="AQ257">
        <v>2</v>
      </c>
      <c r="AS257">
        <v>2</v>
      </c>
      <c r="AT257">
        <v>2</v>
      </c>
      <c r="AU257">
        <v>2</v>
      </c>
      <c r="AV257">
        <v>2</v>
      </c>
      <c r="AW257">
        <v>2</v>
      </c>
      <c r="AX257">
        <v>2</v>
      </c>
      <c r="AY257">
        <v>1</v>
      </c>
      <c r="AZ257">
        <v>1</v>
      </c>
      <c r="BA257">
        <v>170</v>
      </c>
      <c r="BB257">
        <v>73</v>
      </c>
      <c r="BC257">
        <v>585</v>
      </c>
      <c r="BD257">
        <v>45929</v>
      </c>
      <c r="BE257">
        <v>45929</v>
      </c>
      <c r="BF257">
        <v>1</v>
      </c>
      <c r="BG257">
        <v>2</v>
      </c>
      <c r="BH257" t="s">
        <v>71</v>
      </c>
      <c r="BI257">
        <v>1</v>
      </c>
      <c r="BJ257" t="s">
        <v>71</v>
      </c>
      <c r="BK257">
        <v>0</v>
      </c>
      <c r="BL257">
        <v>3122754594</v>
      </c>
      <c r="BM257">
        <v>40200</v>
      </c>
      <c r="BP257">
        <v>735850109201</v>
      </c>
      <c r="BQ257" t="s">
        <v>527</v>
      </c>
      <c r="BR257" t="s">
        <v>71</v>
      </c>
      <c r="BS257" t="s">
        <v>10039</v>
      </c>
      <c r="BT257">
        <v>3008074721</v>
      </c>
      <c r="BU257">
        <v>45930</v>
      </c>
      <c r="BV257">
        <v>890701353</v>
      </c>
      <c r="BZ257" t="s">
        <v>7543</v>
      </c>
      <c r="CB257">
        <v>5</v>
      </c>
      <c r="CC257">
        <v>24</v>
      </c>
      <c r="CD257">
        <v>5</v>
      </c>
      <c r="CE257">
        <v>1</v>
      </c>
      <c r="CF257">
        <v>2</v>
      </c>
      <c r="CG257">
        <v>2</v>
      </c>
      <c r="CH257">
        <v>2</v>
      </c>
      <c r="CI257">
        <v>2</v>
      </c>
      <c r="CJ257" t="s">
        <v>69</v>
      </c>
      <c r="CK257">
        <v>25</v>
      </c>
      <c r="CL257">
        <v>2</v>
      </c>
      <c r="CM257">
        <v>7</v>
      </c>
      <c r="CN257">
        <v>2</v>
      </c>
      <c r="CP257">
        <v>2</v>
      </c>
      <c r="CQ257">
        <v>2</v>
      </c>
      <c r="CR257">
        <v>2</v>
      </c>
      <c r="CS257">
        <v>2</v>
      </c>
      <c r="CT257">
        <v>2</v>
      </c>
      <c r="CU257">
        <v>2</v>
      </c>
      <c r="CV257">
        <v>2</v>
      </c>
      <c r="CW257">
        <v>2</v>
      </c>
      <c r="CX257">
        <v>2</v>
      </c>
      <c r="DA257">
        <v>45929</v>
      </c>
      <c r="DB257">
        <v>2</v>
      </c>
      <c r="DC257">
        <v>6</v>
      </c>
      <c r="DD257">
        <v>2</v>
      </c>
      <c r="DE257">
        <v>2</v>
      </c>
      <c r="DF257">
        <v>2</v>
      </c>
      <c r="DG257">
        <v>2</v>
      </c>
      <c r="DH257">
        <v>2</v>
      </c>
      <c r="DI257">
        <v>1</v>
      </c>
      <c r="DJ257">
        <v>1</v>
      </c>
      <c r="DK257">
        <v>1</v>
      </c>
      <c r="DL257">
        <v>2</v>
      </c>
      <c r="DP257" t="s">
        <v>1477</v>
      </c>
      <c r="DQ257" t="s">
        <v>527</v>
      </c>
      <c r="DR257" t="s">
        <v>546</v>
      </c>
      <c r="DS257" t="s">
        <v>74</v>
      </c>
      <c r="DT257" t="s">
        <v>291</v>
      </c>
      <c r="DU257" t="s">
        <v>546</v>
      </c>
      <c r="DV257" t="s">
        <v>74</v>
      </c>
      <c r="DW257" t="s">
        <v>291</v>
      </c>
      <c r="DX257" t="s">
        <v>74</v>
      </c>
      <c r="DY257" t="s">
        <v>291</v>
      </c>
      <c r="DZ257">
        <v>45930</v>
      </c>
      <c r="EA257">
        <v>45930</v>
      </c>
    </row>
    <row r="258" spans="1:131" x14ac:dyDescent="0.2">
      <c r="A258">
        <v>875</v>
      </c>
      <c r="B258">
        <v>45932</v>
      </c>
      <c r="C258">
        <v>40</v>
      </c>
      <c r="D258">
        <v>2025</v>
      </c>
      <c r="E258">
        <v>7334900926</v>
      </c>
      <c r="F258">
        <v>1</v>
      </c>
      <c r="G258" t="s">
        <v>240</v>
      </c>
      <c r="I258" t="s">
        <v>10043</v>
      </c>
      <c r="J258" t="s">
        <v>5074</v>
      </c>
      <c r="K258" t="s">
        <v>82</v>
      </c>
      <c r="L258">
        <v>1105793544</v>
      </c>
      <c r="M258">
        <v>7</v>
      </c>
      <c r="N258">
        <v>1</v>
      </c>
      <c r="O258">
        <v>170</v>
      </c>
      <c r="P258" t="s">
        <v>546</v>
      </c>
      <c r="Q258" t="s">
        <v>69</v>
      </c>
      <c r="R258">
        <v>1</v>
      </c>
      <c r="T258">
        <v>1</v>
      </c>
      <c r="V258">
        <v>170</v>
      </c>
      <c r="W258">
        <v>73</v>
      </c>
      <c r="X258">
        <v>349</v>
      </c>
      <c r="Y258">
        <v>1</v>
      </c>
      <c r="Z258" t="s">
        <v>10044</v>
      </c>
      <c r="AC258" t="s">
        <v>10044</v>
      </c>
      <c r="AD258" t="s">
        <v>10045</v>
      </c>
      <c r="AG258">
        <v>99999.05</v>
      </c>
      <c r="AH258" t="s">
        <v>70</v>
      </c>
      <c r="AI258" t="s">
        <v>463</v>
      </c>
      <c r="AJ258">
        <v>6</v>
      </c>
      <c r="AL258">
        <v>2</v>
      </c>
      <c r="AM258">
        <v>2</v>
      </c>
      <c r="AN258">
        <v>2</v>
      </c>
      <c r="AO258">
        <v>2</v>
      </c>
      <c r="AP258">
        <v>2</v>
      </c>
      <c r="AQ258">
        <v>2</v>
      </c>
      <c r="AS258">
        <v>2</v>
      </c>
      <c r="AT258">
        <v>2</v>
      </c>
      <c r="AU258">
        <v>2</v>
      </c>
      <c r="AV258">
        <v>2</v>
      </c>
      <c r="AW258">
        <v>2</v>
      </c>
      <c r="AX258">
        <v>2</v>
      </c>
      <c r="AY258">
        <v>1</v>
      </c>
      <c r="AZ258">
        <v>1</v>
      </c>
      <c r="BA258">
        <v>170</v>
      </c>
      <c r="BB258">
        <v>73</v>
      </c>
      <c r="BC258">
        <v>349</v>
      </c>
      <c r="BD258">
        <v>45932</v>
      </c>
      <c r="BE258">
        <v>45932</v>
      </c>
      <c r="BF258">
        <v>1</v>
      </c>
      <c r="BG258">
        <v>2</v>
      </c>
      <c r="BH258" t="s">
        <v>71</v>
      </c>
      <c r="BI258">
        <v>1</v>
      </c>
      <c r="BJ258" t="s">
        <v>71</v>
      </c>
      <c r="BK258">
        <v>0</v>
      </c>
      <c r="BL258">
        <v>3148412747</v>
      </c>
      <c r="BM258">
        <v>43374</v>
      </c>
      <c r="BP258">
        <v>733490092601</v>
      </c>
      <c r="BQ258" t="s">
        <v>561</v>
      </c>
      <c r="BR258" t="s">
        <v>71</v>
      </c>
      <c r="BS258" t="s">
        <v>7706</v>
      </c>
      <c r="BT258">
        <v>3246829111</v>
      </c>
      <c r="BU258">
        <v>45935</v>
      </c>
      <c r="BV258">
        <v>8907006668</v>
      </c>
      <c r="BZ258" t="s">
        <v>7543</v>
      </c>
      <c r="CB258">
        <v>12</v>
      </c>
      <c r="CC258">
        <v>24</v>
      </c>
      <c r="CD258">
        <v>5</v>
      </c>
      <c r="CE258">
        <v>1</v>
      </c>
      <c r="CF258">
        <v>2</v>
      </c>
      <c r="CG258">
        <v>2</v>
      </c>
      <c r="CH258">
        <v>2</v>
      </c>
      <c r="CI258">
        <v>2</v>
      </c>
      <c r="CJ258" t="s">
        <v>69</v>
      </c>
      <c r="CK258">
        <v>25</v>
      </c>
      <c r="CL258">
        <v>2</v>
      </c>
      <c r="CM258">
        <v>4</v>
      </c>
      <c r="CN258">
        <v>2</v>
      </c>
      <c r="CP258">
        <v>2</v>
      </c>
      <c r="CQ258">
        <v>2</v>
      </c>
      <c r="CR258">
        <v>2</v>
      </c>
      <c r="CS258">
        <v>2</v>
      </c>
      <c r="CT258">
        <v>2</v>
      </c>
      <c r="CU258">
        <v>2</v>
      </c>
      <c r="CV258">
        <v>2</v>
      </c>
      <c r="CW258">
        <v>2</v>
      </c>
      <c r="CX258">
        <v>2</v>
      </c>
      <c r="DA258">
        <v>45931</v>
      </c>
      <c r="DB258">
        <v>3</v>
      </c>
      <c r="DC258">
        <v>1</v>
      </c>
      <c r="DD258">
        <v>2</v>
      </c>
      <c r="DE258">
        <v>2</v>
      </c>
      <c r="DF258">
        <v>2</v>
      </c>
      <c r="DG258">
        <v>2</v>
      </c>
      <c r="DH258">
        <v>2</v>
      </c>
      <c r="DI258">
        <v>2</v>
      </c>
      <c r="DJ258">
        <v>2</v>
      </c>
      <c r="DK258">
        <v>2</v>
      </c>
      <c r="DL258">
        <v>2</v>
      </c>
      <c r="DP258" t="s">
        <v>1477</v>
      </c>
      <c r="DQ258" t="s">
        <v>561</v>
      </c>
      <c r="DR258" t="s">
        <v>546</v>
      </c>
      <c r="DS258" t="s">
        <v>74</v>
      </c>
      <c r="DT258" t="s">
        <v>303</v>
      </c>
      <c r="DU258" t="s">
        <v>546</v>
      </c>
      <c r="DV258" t="s">
        <v>74</v>
      </c>
      <c r="DW258" t="s">
        <v>303</v>
      </c>
      <c r="DX258" t="s">
        <v>74</v>
      </c>
      <c r="DY258" t="s">
        <v>303</v>
      </c>
      <c r="DZ258">
        <v>45935</v>
      </c>
      <c r="EA258">
        <v>45935</v>
      </c>
    </row>
    <row r="259" spans="1:131" x14ac:dyDescent="0.2">
      <c r="A259">
        <v>875</v>
      </c>
      <c r="B259">
        <v>45932</v>
      </c>
      <c r="C259">
        <v>40</v>
      </c>
      <c r="D259">
        <v>2025</v>
      </c>
      <c r="E259">
        <v>7334900926</v>
      </c>
      <c r="F259">
        <v>1</v>
      </c>
      <c r="G259" t="s">
        <v>876</v>
      </c>
      <c r="H259" t="s">
        <v>240</v>
      </c>
      <c r="I259" t="s">
        <v>282</v>
      </c>
      <c r="J259" t="s">
        <v>10046</v>
      </c>
      <c r="K259" t="s">
        <v>82</v>
      </c>
      <c r="L259">
        <v>1105792430</v>
      </c>
      <c r="M259">
        <v>9</v>
      </c>
      <c r="N259">
        <v>1</v>
      </c>
      <c r="O259">
        <v>170</v>
      </c>
      <c r="P259" t="s">
        <v>546</v>
      </c>
      <c r="Q259" t="s">
        <v>69</v>
      </c>
      <c r="R259">
        <v>1</v>
      </c>
      <c r="T259">
        <v>1</v>
      </c>
      <c r="V259">
        <v>170</v>
      </c>
      <c r="W259">
        <v>73</v>
      </c>
      <c r="X259">
        <v>349</v>
      </c>
      <c r="Y259">
        <v>1</v>
      </c>
      <c r="Z259" t="s">
        <v>5236</v>
      </c>
      <c r="AC259" t="s">
        <v>5236</v>
      </c>
      <c r="AD259" t="s">
        <v>10047</v>
      </c>
      <c r="AG259">
        <v>99999.05</v>
      </c>
      <c r="AH259" t="s">
        <v>83</v>
      </c>
      <c r="AI259" t="s">
        <v>348</v>
      </c>
      <c r="AJ259">
        <v>6</v>
      </c>
      <c r="AL259">
        <v>2</v>
      </c>
      <c r="AM259">
        <v>2</v>
      </c>
      <c r="AN259">
        <v>2</v>
      </c>
      <c r="AO259">
        <v>2</v>
      </c>
      <c r="AP259">
        <v>2</v>
      </c>
      <c r="AQ259">
        <v>2</v>
      </c>
      <c r="AS259">
        <v>2</v>
      </c>
      <c r="AT259">
        <v>2</v>
      </c>
      <c r="AU259">
        <v>2</v>
      </c>
      <c r="AV259">
        <v>2</v>
      </c>
      <c r="AW259">
        <v>2</v>
      </c>
      <c r="AX259">
        <v>2</v>
      </c>
      <c r="AY259">
        <v>1</v>
      </c>
      <c r="AZ259">
        <v>1</v>
      </c>
      <c r="BA259">
        <v>170</v>
      </c>
      <c r="BB259">
        <v>73</v>
      </c>
      <c r="BC259">
        <v>349</v>
      </c>
      <c r="BD259">
        <v>45932</v>
      </c>
      <c r="BE259">
        <v>45932</v>
      </c>
      <c r="BF259">
        <v>1</v>
      </c>
      <c r="BG259">
        <v>2</v>
      </c>
      <c r="BH259" t="s">
        <v>71</v>
      </c>
      <c r="BI259">
        <v>1</v>
      </c>
      <c r="BJ259" t="s">
        <v>71</v>
      </c>
      <c r="BK259">
        <v>0</v>
      </c>
      <c r="BL259">
        <v>3136957082</v>
      </c>
      <c r="BM259">
        <v>42479</v>
      </c>
      <c r="BP259">
        <v>733490092601</v>
      </c>
      <c r="BQ259" t="s">
        <v>561</v>
      </c>
      <c r="BR259" t="s">
        <v>71</v>
      </c>
      <c r="BS259" t="s">
        <v>7222</v>
      </c>
      <c r="BT259">
        <v>3246829111</v>
      </c>
      <c r="BU259">
        <v>45935</v>
      </c>
      <c r="BV259">
        <v>8907006668</v>
      </c>
      <c r="BZ259" t="s">
        <v>7543</v>
      </c>
      <c r="CB259">
        <v>12</v>
      </c>
      <c r="CC259">
        <v>24</v>
      </c>
      <c r="CD259">
        <v>5</v>
      </c>
      <c r="CE259">
        <v>1</v>
      </c>
      <c r="CF259">
        <v>2</v>
      </c>
      <c r="CG259">
        <v>2</v>
      </c>
      <c r="CH259">
        <v>2</v>
      </c>
      <c r="CI259">
        <v>2</v>
      </c>
      <c r="CJ259" t="s">
        <v>69</v>
      </c>
      <c r="CK259">
        <v>25</v>
      </c>
      <c r="CL259">
        <v>2</v>
      </c>
      <c r="CM259">
        <v>4</v>
      </c>
      <c r="CN259">
        <v>2</v>
      </c>
      <c r="CP259">
        <v>2</v>
      </c>
      <c r="CQ259">
        <v>2</v>
      </c>
      <c r="CR259">
        <v>2</v>
      </c>
      <c r="CS259">
        <v>2</v>
      </c>
      <c r="CT259">
        <v>2</v>
      </c>
      <c r="CU259">
        <v>2</v>
      </c>
      <c r="CV259">
        <v>2</v>
      </c>
      <c r="CW259">
        <v>2</v>
      </c>
      <c r="CX259">
        <v>2</v>
      </c>
      <c r="DA259">
        <v>45931</v>
      </c>
      <c r="DB259">
        <v>3</v>
      </c>
      <c r="DC259">
        <v>1</v>
      </c>
      <c r="DD259">
        <v>2</v>
      </c>
      <c r="DE259">
        <v>2</v>
      </c>
      <c r="DF259">
        <v>2</v>
      </c>
      <c r="DG259">
        <v>2</v>
      </c>
      <c r="DH259">
        <v>2</v>
      </c>
      <c r="DI259">
        <v>2</v>
      </c>
      <c r="DJ259">
        <v>2</v>
      </c>
      <c r="DK259">
        <v>2</v>
      </c>
      <c r="DL259">
        <v>2</v>
      </c>
      <c r="DP259" t="s">
        <v>1477</v>
      </c>
      <c r="DQ259" t="s">
        <v>561</v>
      </c>
      <c r="DR259" t="s">
        <v>546</v>
      </c>
      <c r="DS259" t="s">
        <v>74</v>
      </c>
      <c r="DT259" t="s">
        <v>303</v>
      </c>
      <c r="DU259" t="s">
        <v>546</v>
      </c>
      <c r="DV259" t="s">
        <v>74</v>
      </c>
      <c r="DW259" t="s">
        <v>303</v>
      </c>
      <c r="DX259" t="s">
        <v>74</v>
      </c>
      <c r="DY259" t="s">
        <v>303</v>
      </c>
      <c r="DZ259">
        <v>45935</v>
      </c>
      <c r="EA259">
        <v>45935</v>
      </c>
    </row>
    <row r="260" spans="1:131" x14ac:dyDescent="0.2">
      <c r="A260">
        <v>875</v>
      </c>
      <c r="B260">
        <v>45932</v>
      </c>
      <c r="C260">
        <v>40</v>
      </c>
      <c r="D260">
        <v>2025</v>
      </c>
      <c r="E260">
        <v>7300103255</v>
      </c>
      <c r="F260">
        <v>1</v>
      </c>
      <c r="G260" t="s">
        <v>1334</v>
      </c>
      <c r="I260" t="s">
        <v>91</v>
      </c>
      <c r="J260" t="s">
        <v>415</v>
      </c>
      <c r="K260" t="s">
        <v>88</v>
      </c>
      <c r="L260">
        <v>1007705203</v>
      </c>
      <c r="M260">
        <v>24</v>
      </c>
      <c r="N260">
        <v>1</v>
      </c>
      <c r="O260">
        <v>170</v>
      </c>
      <c r="P260" t="s">
        <v>546</v>
      </c>
      <c r="Q260" t="s">
        <v>73</v>
      </c>
      <c r="R260">
        <v>2</v>
      </c>
      <c r="T260">
        <v>1</v>
      </c>
      <c r="V260">
        <v>170</v>
      </c>
      <c r="W260">
        <v>73</v>
      </c>
      <c r="X260">
        <v>1</v>
      </c>
      <c r="Y260">
        <v>1</v>
      </c>
      <c r="Z260" t="s">
        <v>79</v>
      </c>
      <c r="AC260" t="s">
        <v>644</v>
      </c>
      <c r="AD260" t="s">
        <v>10048</v>
      </c>
      <c r="AG260">
        <v>26110</v>
      </c>
      <c r="AH260" t="s">
        <v>83</v>
      </c>
      <c r="AI260" t="s">
        <v>125</v>
      </c>
      <c r="AJ260">
        <v>6</v>
      </c>
      <c r="AM260">
        <v>2</v>
      </c>
      <c r="AN260">
        <v>2</v>
      </c>
      <c r="AO260">
        <v>2</v>
      </c>
      <c r="AP260">
        <v>2</v>
      </c>
      <c r="AQ260">
        <v>2</v>
      </c>
      <c r="AS260">
        <v>2</v>
      </c>
      <c r="AT260">
        <v>2</v>
      </c>
      <c r="AU260">
        <v>2</v>
      </c>
      <c r="AV260">
        <v>2</v>
      </c>
      <c r="AW260">
        <v>2</v>
      </c>
      <c r="AX260">
        <v>2</v>
      </c>
      <c r="AY260">
        <v>1</v>
      </c>
      <c r="AZ260">
        <v>1</v>
      </c>
      <c r="BA260">
        <v>170</v>
      </c>
      <c r="BB260">
        <v>73</v>
      </c>
      <c r="BC260">
        <v>1</v>
      </c>
      <c r="BD260">
        <v>45932</v>
      </c>
      <c r="BE260">
        <v>45895</v>
      </c>
      <c r="BF260">
        <v>1</v>
      </c>
      <c r="BG260">
        <v>2</v>
      </c>
      <c r="BH260" t="s">
        <v>71</v>
      </c>
      <c r="BI260">
        <v>1</v>
      </c>
      <c r="BJ260" t="s">
        <v>71</v>
      </c>
      <c r="BK260">
        <v>0</v>
      </c>
      <c r="BL260">
        <v>3176521608</v>
      </c>
      <c r="BM260">
        <v>37126</v>
      </c>
      <c r="BP260">
        <v>730010325501</v>
      </c>
      <c r="BQ260" t="s">
        <v>3870</v>
      </c>
      <c r="BR260" t="s">
        <v>71</v>
      </c>
      <c r="BS260" t="s">
        <v>10049</v>
      </c>
      <c r="BT260">
        <v>3184235214</v>
      </c>
      <c r="BU260">
        <v>45932</v>
      </c>
      <c r="BV260">
        <v>860007336</v>
      </c>
      <c r="BZ260" t="s">
        <v>7543</v>
      </c>
      <c r="CB260">
        <v>5</v>
      </c>
      <c r="CC260">
        <v>26</v>
      </c>
      <c r="CD260">
        <v>5</v>
      </c>
      <c r="CE260">
        <v>2</v>
      </c>
      <c r="CF260">
        <v>2</v>
      </c>
      <c r="CG260">
        <v>2</v>
      </c>
      <c r="CH260">
        <v>2</v>
      </c>
      <c r="CI260">
        <v>2</v>
      </c>
      <c r="CJ260" t="s">
        <v>69</v>
      </c>
      <c r="CK260">
        <v>25</v>
      </c>
      <c r="CL260">
        <v>2</v>
      </c>
      <c r="CM260">
        <v>11</v>
      </c>
      <c r="CN260">
        <v>2</v>
      </c>
      <c r="CP260">
        <v>2</v>
      </c>
      <c r="CQ260">
        <v>2</v>
      </c>
      <c r="CR260">
        <v>2</v>
      </c>
      <c r="CS260">
        <v>2</v>
      </c>
      <c r="CT260">
        <v>2</v>
      </c>
      <c r="CU260">
        <v>2</v>
      </c>
      <c r="CV260">
        <v>2</v>
      </c>
      <c r="CW260">
        <v>2</v>
      </c>
      <c r="CX260">
        <v>2</v>
      </c>
      <c r="DA260">
        <v>45909</v>
      </c>
      <c r="DB260">
        <v>4</v>
      </c>
      <c r="DC260">
        <v>2</v>
      </c>
      <c r="DD260">
        <v>2</v>
      </c>
      <c r="DE260">
        <v>2</v>
      </c>
      <c r="DF260">
        <v>2</v>
      </c>
      <c r="DG260">
        <v>2</v>
      </c>
      <c r="DH260">
        <v>2</v>
      </c>
      <c r="DI260">
        <v>1</v>
      </c>
      <c r="DJ260">
        <v>2</v>
      </c>
      <c r="DK260">
        <v>2</v>
      </c>
      <c r="DL260">
        <v>2</v>
      </c>
      <c r="DP260" t="s">
        <v>1477</v>
      </c>
      <c r="DQ260" t="s">
        <v>3870</v>
      </c>
      <c r="DR260" t="s">
        <v>546</v>
      </c>
      <c r="DS260" t="s">
        <v>74</v>
      </c>
      <c r="DT260" t="s">
        <v>79</v>
      </c>
      <c r="DU260" t="s">
        <v>546</v>
      </c>
      <c r="DV260" t="s">
        <v>74</v>
      </c>
      <c r="DW260" t="s">
        <v>79</v>
      </c>
      <c r="DX260" t="s">
        <v>74</v>
      </c>
      <c r="DY260" t="s">
        <v>79</v>
      </c>
      <c r="DZ260">
        <v>45932</v>
      </c>
      <c r="EA260">
        <v>45932</v>
      </c>
    </row>
    <row r="261" spans="1:131" x14ac:dyDescent="0.2">
      <c r="A261">
        <v>875</v>
      </c>
      <c r="B261">
        <v>45932</v>
      </c>
      <c r="C261">
        <v>40</v>
      </c>
      <c r="D261">
        <v>2025</v>
      </c>
      <c r="E261">
        <v>7304301056</v>
      </c>
      <c r="F261">
        <v>1</v>
      </c>
      <c r="G261" t="s">
        <v>111</v>
      </c>
      <c r="H261" t="s">
        <v>155</v>
      </c>
      <c r="I261" t="s">
        <v>67</v>
      </c>
      <c r="J261" t="s">
        <v>10053</v>
      </c>
      <c r="K261" t="s">
        <v>82</v>
      </c>
      <c r="L261">
        <v>1120576355</v>
      </c>
      <c r="M261">
        <v>13</v>
      </c>
      <c r="N261">
        <v>1</v>
      </c>
      <c r="O261">
        <v>170</v>
      </c>
      <c r="P261" t="s">
        <v>546</v>
      </c>
      <c r="Q261" t="s">
        <v>73</v>
      </c>
      <c r="R261">
        <v>2</v>
      </c>
      <c r="T261">
        <v>1</v>
      </c>
      <c r="V261">
        <v>170</v>
      </c>
      <c r="W261">
        <v>73</v>
      </c>
      <c r="X261">
        <v>43</v>
      </c>
      <c r="Y261">
        <v>3</v>
      </c>
      <c r="AB261" t="s">
        <v>10054</v>
      </c>
      <c r="AD261" t="s">
        <v>10055</v>
      </c>
      <c r="AG261">
        <v>99999.05</v>
      </c>
      <c r="AH261" t="s">
        <v>70</v>
      </c>
      <c r="AI261" t="s">
        <v>488</v>
      </c>
      <c r="AJ261">
        <v>6</v>
      </c>
      <c r="AL261">
        <v>1</v>
      </c>
      <c r="AM261">
        <v>2</v>
      </c>
      <c r="AN261">
        <v>1</v>
      </c>
      <c r="AO261">
        <v>2</v>
      </c>
      <c r="AP261">
        <v>2</v>
      </c>
      <c r="AQ261">
        <v>2</v>
      </c>
      <c r="AS261">
        <v>2</v>
      </c>
      <c r="AT261">
        <v>2</v>
      </c>
      <c r="AU261">
        <v>2</v>
      </c>
      <c r="AV261">
        <v>2</v>
      </c>
      <c r="AW261">
        <v>2</v>
      </c>
      <c r="AX261">
        <v>2</v>
      </c>
      <c r="AY261">
        <v>2</v>
      </c>
      <c r="AZ261">
        <v>1</v>
      </c>
      <c r="BA261">
        <v>170</v>
      </c>
      <c r="BB261">
        <v>73</v>
      </c>
      <c r="BC261">
        <v>43</v>
      </c>
      <c r="BD261">
        <v>45932</v>
      </c>
      <c r="BE261">
        <v>45932</v>
      </c>
      <c r="BF261">
        <v>1</v>
      </c>
      <c r="BG261">
        <v>2</v>
      </c>
      <c r="BH261" t="s">
        <v>71</v>
      </c>
      <c r="BI261">
        <v>1</v>
      </c>
      <c r="BJ261" t="s">
        <v>71</v>
      </c>
      <c r="BK261">
        <v>0</v>
      </c>
      <c r="BL261">
        <v>3247037843</v>
      </c>
      <c r="BM261">
        <v>41038</v>
      </c>
      <c r="BP261">
        <v>730430105601</v>
      </c>
      <c r="BQ261" t="s">
        <v>563</v>
      </c>
      <c r="BR261" t="s">
        <v>71</v>
      </c>
      <c r="BS261" t="s">
        <v>9731</v>
      </c>
      <c r="BT261">
        <v>3102754281</v>
      </c>
      <c r="BU261">
        <v>45932</v>
      </c>
      <c r="BV261">
        <v>8001635101</v>
      </c>
      <c r="BZ261" t="s">
        <v>7543</v>
      </c>
      <c r="CB261">
        <v>6</v>
      </c>
      <c r="CC261">
        <v>24</v>
      </c>
      <c r="CD261">
        <v>5</v>
      </c>
      <c r="CE261">
        <v>2</v>
      </c>
      <c r="CF261">
        <v>2</v>
      </c>
      <c r="CG261">
        <v>2</v>
      </c>
      <c r="CH261">
        <v>2</v>
      </c>
      <c r="CI261">
        <v>2</v>
      </c>
      <c r="CJ261" t="s">
        <v>69</v>
      </c>
      <c r="CK261">
        <v>22</v>
      </c>
      <c r="CL261">
        <v>2</v>
      </c>
      <c r="CN261">
        <v>2</v>
      </c>
      <c r="CP261">
        <v>2</v>
      </c>
      <c r="CQ261">
        <v>2</v>
      </c>
      <c r="CR261">
        <v>2</v>
      </c>
      <c r="CS261">
        <v>2</v>
      </c>
      <c r="CT261">
        <v>2</v>
      </c>
      <c r="CU261">
        <v>2</v>
      </c>
      <c r="CV261">
        <v>2</v>
      </c>
      <c r="CW261">
        <v>2</v>
      </c>
      <c r="CX261">
        <v>2</v>
      </c>
      <c r="DA261">
        <v>45901</v>
      </c>
      <c r="DB261">
        <v>2</v>
      </c>
      <c r="DC261">
        <v>6</v>
      </c>
      <c r="DD261">
        <v>2</v>
      </c>
      <c r="DE261">
        <v>2</v>
      </c>
      <c r="DF261">
        <v>2</v>
      </c>
      <c r="DG261">
        <v>2</v>
      </c>
      <c r="DH261">
        <v>2</v>
      </c>
      <c r="DI261">
        <v>2</v>
      </c>
      <c r="DJ261">
        <v>1</v>
      </c>
      <c r="DK261">
        <v>2</v>
      </c>
      <c r="DL261">
        <v>2</v>
      </c>
      <c r="DP261" t="s">
        <v>1477</v>
      </c>
      <c r="DQ261" t="s">
        <v>563</v>
      </c>
      <c r="DR261" t="s">
        <v>546</v>
      </c>
      <c r="DS261" t="s">
        <v>74</v>
      </c>
      <c r="DT261" t="s">
        <v>505</v>
      </c>
      <c r="DU261" t="s">
        <v>546</v>
      </c>
      <c r="DV261" t="s">
        <v>74</v>
      </c>
      <c r="DW261" t="s">
        <v>505</v>
      </c>
      <c r="DX261" t="s">
        <v>74</v>
      </c>
      <c r="DY261" t="s">
        <v>505</v>
      </c>
      <c r="DZ261">
        <v>45932</v>
      </c>
      <c r="EA261">
        <v>45932</v>
      </c>
    </row>
    <row r="262" spans="1:131" x14ac:dyDescent="0.2">
      <c r="A262">
        <v>875</v>
      </c>
      <c r="B262">
        <v>45934</v>
      </c>
      <c r="C262">
        <v>40</v>
      </c>
      <c r="D262">
        <v>2025</v>
      </c>
      <c r="E262">
        <v>7358501092</v>
      </c>
      <c r="F262">
        <v>1</v>
      </c>
      <c r="G262" t="s">
        <v>247</v>
      </c>
      <c r="I262" t="s">
        <v>663</v>
      </c>
      <c r="J262" t="s">
        <v>5190</v>
      </c>
      <c r="K262" t="s">
        <v>82</v>
      </c>
      <c r="L262">
        <v>1104955704</v>
      </c>
      <c r="M262">
        <v>8</v>
      </c>
      <c r="N262">
        <v>1</v>
      </c>
      <c r="O262">
        <v>170</v>
      </c>
      <c r="P262" t="s">
        <v>546</v>
      </c>
      <c r="Q262" t="s">
        <v>73</v>
      </c>
      <c r="R262">
        <v>2</v>
      </c>
      <c r="T262">
        <v>1</v>
      </c>
      <c r="V262">
        <v>170</v>
      </c>
      <c r="W262">
        <v>73</v>
      </c>
      <c r="X262">
        <v>585</v>
      </c>
      <c r="Y262">
        <v>1</v>
      </c>
      <c r="Z262" t="s">
        <v>5658</v>
      </c>
      <c r="AC262" t="s">
        <v>1918</v>
      </c>
      <c r="AD262" t="s">
        <v>10063</v>
      </c>
      <c r="AG262">
        <v>99999.05</v>
      </c>
      <c r="AH262" t="s">
        <v>83</v>
      </c>
      <c r="AI262" t="s">
        <v>348</v>
      </c>
      <c r="AJ262">
        <v>6</v>
      </c>
      <c r="AL262">
        <v>3</v>
      </c>
      <c r="AM262">
        <v>2</v>
      </c>
      <c r="AN262">
        <v>2</v>
      </c>
      <c r="AO262">
        <v>2</v>
      </c>
      <c r="AP262">
        <v>2</v>
      </c>
      <c r="AQ262">
        <v>2</v>
      </c>
      <c r="AS262">
        <v>2</v>
      </c>
      <c r="AT262">
        <v>2</v>
      </c>
      <c r="AU262">
        <v>2</v>
      </c>
      <c r="AV262">
        <v>2</v>
      </c>
      <c r="AW262">
        <v>2</v>
      </c>
      <c r="AX262">
        <v>2</v>
      </c>
      <c r="AY262">
        <v>1</v>
      </c>
      <c r="AZ262">
        <v>1</v>
      </c>
      <c r="BA262">
        <v>170</v>
      </c>
      <c r="BB262">
        <v>73</v>
      </c>
      <c r="BC262">
        <v>585</v>
      </c>
      <c r="BD262">
        <v>45934</v>
      </c>
      <c r="BE262">
        <v>45933</v>
      </c>
      <c r="BF262">
        <v>1</v>
      </c>
      <c r="BG262">
        <v>2</v>
      </c>
      <c r="BH262" t="s">
        <v>71</v>
      </c>
      <c r="BI262">
        <v>1</v>
      </c>
      <c r="BJ262" t="s">
        <v>71</v>
      </c>
      <c r="BK262">
        <v>0</v>
      </c>
      <c r="BL262">
        <v>3203404236</v>
      </c>
      <c r="BM262">
        <v>42792</v>
      </c>
      <c r="BP262">
        <v>735850109201</v>
      </c>
      <c r="BQ262" t="s">
        <v>527</v>
      </c>
      <c r="BR262" t="s">
        <v>71</v>
      </c>
      <c r="BS262" t="s">
        <v>10064</v>
      </c>
      <c r="BT262">
        <v>3008074721</v>
      </c>
      <c r="BU262">
        <v>45934</v>
      </c>
      <c r="BV262">
        <v>890701353</v>
      </c>
      <c r="BZ262" t="s">
        <v>7543</v>
      </c>
      <c r="CB262">
        <v>12</v>
      </c>
      <c r="CC262">
        <v>24</v>
      </c>
      <c r="CD262">
        <v>5</v>
      </c>
      <c r="CE262">
        <v>2</v>
      </c>
      <c r="CF262">
        <v>2</v>
      </c>
      <c r="CG262">
        <v>2</v>
      </c>
      <c r="CH262">
        <v>2</v>
      </c>
      <c r="CI262">
        <v>2</v>
      </c>
      <c r="CJ262" t="s">
        <v>69</v>
      </c>
      <c r="CK262">
        <v>24</v>
      </c>
      <c r="CL262">
        <v>2</v>
      </c>
      <c r="CN262">
        <v>2</v>
      </c>
      <c r="CP262">
        <v>2</v>
      </c>
      <c r="CQ262">
        <v>2</v>
      </c>
      <c r="CR262">
        <v>2</v>
      </c>
      <c r="CS262">
        <v>2</v>
      </c>
      <c r="CT262">
        <v>2</v>
      </c>
      <c r="CU262">
        <v>2</v>
      </c>
      <c r="CV262">
        <v>2</v>
      </c>
      <c r="CW262">
        <v>2</v>
      </c>
      <c r="CX262">
        <v>2</v>
      </c>
      <c r="DA262">
        <v>45933</v>
      </c>
      <c r="DB262">
        <v>2</v>
      </c>
      <c r="DC262">
        <v>6</v>
      </c>
      <c r="DD262">
        <v>2</v>
      </c>
      <c r="DE262">
        <v>2</v>
      </c>
      <c r="DF262">
        <v>2</v>
      </c>
      <c r="DG262">
        <v>2</v>
      </c>
      <c r="DH262">
        <v>2</v>
      </c>
      <c r="DI262">
        <v>1</v>
      </c>
      <c r="DJ262">
        <v>1</v>
      </c>
      <c r="DK262">
        <v>1</v>
      </c>
      <c r="DL262">
        <v>2</v>
      </c>
      <c r="DP262" t="s">
        <v>1477</v>
      </c>
      <c r="DQ262" t="s">
        <v>527</v>
      </c>
      <c r="DR262" t="s">
        <v>546</v>
      </c>
      <c r="DS262" t="s">
        <v>74</v>
      </c>
      <c r="DT262" t="s">
        <v>291</v>
      </c>
      <c r="DU262" t="s">
        <v>546</v>
      </c>
      <c r="DV262" t="s">
        <v>74</v>
      </c>
      <c r="DW262" t="s">
        <v>291</v>
      </c>
      <c r="DX262" t="s">
        <v>74</v>
      </c>
      <c r="DY262" t="s">
        <v>291</v>
      </c>
      <c r="DZ262">
        <v>45934</v>
      </c>
      <c r="EA262">
        <v>45934</v>
      </c>
    </row>
    <row r="263" spans="1:131" x14ac:dyDescent="0.2">
      <c r="A263">
        <v>875</v>
      </c>
      <c r="B263">
        <v>45930</v>
      </c>
      <c r="C263">
        <v>40</v>
      </c>
      <c r="D263">
        <v>2025</v>
      </c>
      <c r="E263">
        <v>7315201042</v>
      </c>
      <c r="F263">
        <v>1</v>
      </c>
      <c r="G263" t="s">
        <v>1184</v>
      </c>
      <c r="H263" t="s">
        <v>174</v>
      </c>
      <c r="I263" t="s">
        <v>623</v>
      </c>
      <c r="J263" t="s">
        <v>66</v>
      </c>
      <c r="K263" t="s">
        <v>88</v>
      </c>
      <c r="L263">
        <v>1111453085</v>
      </c>
      <c r="M263">
        <v>18</v>
      </c>
      <c r="N263">
        <v>1</v>
      </c>
      <c r="O263">
        <v>170</v>
      </c>
      <c r="P263" t="s">
        <v>546</v>
      </c>
      <c r="Q263" t="s">
        <v>73</v>
      </c>
      <c r="R263">
        <v>2</v>
      </c>
      <c r="T263">
        <v>1</v>
      </c>
      <c r="V263">
        <v>170</v>
      </c>
      <c r="W263">
        <v>73</v>
      </c>
      <c r="X263">
        <v>152</v>
      </c>
      <c r="Y263">
        <v>1</v>
      </c>
      <c r="Z263" t="s">
        <v>109</v>
      </c>
      <c r="AC263" t="s">
        <v>10070</v>
      </c>
      <c r="AD263" t="s">
        <v>487</v>
      </c>
      <c r="AG263">
        <v>99999.039999999994</v>
      </c>
      <c r="AH263" t="s">
        <v>70</v>
      </c>
      <c r="AI263" t="s">
        <v>466</v>
      </c>
      <c r="AJ263">
        <v>6</v>
      </c>
      <c r="AL263">
        <v>1</v>
      </c>
      <c r="AM263">
        <v>2</v>
      </c>
      <c r="AN263">
        <v>2</v>
      </c>
      <c r="AO263">
        <v>2</v>
      </c>
      <c r="AP263">
        <v>2</v>
      </c>
      <c r="AQ263">
        <v>2</v>
      </c>
      <c r="AS263">
        <v>2</v>
      </c>
      <c r="AT263">
        <v>2</v>
      </c>
      <c r="AU263">
        <v>2</v>
      </c>
      <c r="AV263">
        <v>2</v>
      </c>
      <c r="AW263">
        <v>2</v>
      </c>
      <c r="AX263">
        <v>2</v>
      </c>
      <c r="AY263">
        <v>1</v>
      </c>
      <c r="AZ263">
        <v>1</v>
      </c>
      <c r="BA263">
        <v>170</v>
      </c>
      <c r="BB263">
        <v>73</v>
      </c>
      <c r="BC263">
        <v>870</v>
      </c>
      <c r="BD263">
        <v>45930</v>
      </c>
      <c r="BE263">
        <v>45930</v>
      </c>
      <c r="BF263">
        <v>1</v>
      </c>
      <c r="BG263">
        <v>1</v>
      </c>
      <c r="BH263">
        <v>45930</v>
      </c>
      <c r="BI263">
        <v>1</v>
      </c>
      <c r="BJ263" t="s">
        <v>71</v>
      </c>
      <c r="BK263">
        <v>0</v>
      </c>
      <c r="BL263">
        <v>3134859894</v>
      </c>
      <c r="BM263">
        <v>39352</v>
      </c>
      <c r="BP263">
        <v>731520104201</v>
      </c>
      <c r="BQ263" t="s">
        <v>549</v>
      </c>
      <c r="BR263" t="s">
        <v>71</v>
      </c>
      <c r="BS263" t="s">
        <v>10071</v>
      </c>
      <c r="BT263">
        <v>3105810205</v>
      </c>
      <c r="BU263">
        <v>45934</v>
      </c>
      <c r="BV263">
        <v>8000317249</v>
      </c>
      <c r="BZ263" t="s">
        <v>7543</v>
      </c>
      <c r="CB263">
        <v>6</v>
      </c>
      <c r="CC263">
        <v>33</v>
      </c>
      <c r="CD263">
        <v>5</v>
      </c>
      <c r="CE263">
        <v>2</v>
      </c>
      <c r="CF263">
        <v>2</v>
      </c>
      <c r="CG263">
        <v>2</v>
      </c>
      <c r="CH263">
        <v>2</v>
      </c>
      <c r="CI263">
        <v>1</v>
      </c>
      <c r="CJ263" t="s">
        <v>69</v>
      </c>
      <c r="CK263">
        <v>25</v>
      </c>
      <c r="CL263">
        <v>2</v>
      </c>
      <c r="CM263">
        <v>6</v>
      </c>
      <c r="CN263">
        <v>2</v>
      </c>
      <c r="CP263">
        <v>2</v>
      </c>
      <c r="CQ263">
        <v>2</v>
      </c>
      <c r="CR263">
        <v>2</v>
      </c>
      <c r="CS263">
        <v>2</v>
      </c>
      <c r="CT263">
        <v>2</v>
      </c>
      <c r="CU263">
        <v>2</v>
      </c>
      <c r="CV263">
        <v>2</v>
      </c>
      <c r="CW263">
        <v>2</v>
      </c>
      <c r="CX263">
        <v>2</v>
      </c>
      <c r="DA263">
        <v>45930</v>
      </c>
      <c r="DB263">
        <v>1</v>
      </c>
      <c r="DC263">
        <v>7</v>
      </c>
      <c r="DD263">
        <v>1</v>
      </c>
      <c r="DE263">
        <v>1</v>
      </c>
      <c r="DF263">
        <v>1</v>
      </c>
      <c r="DG263">
        <v>2</v>
      </c>
      <c r="DH263">
        <v>2</v>
      </c>
      <c r="DI263">
        <v>1</v>
      </c>
      <c r="DJ263">
        <v>1</v>
      </c>
      <c r="DK263">
        <v>1</v>
      </c>
      <c r="DL263">
        <v>1</v>
      </c>
      <c r="DP263" t="s">
        <v>1477</v>
      </c>
      <c r="DQ263" t="s">
        <v>549</v>
      </c>
      <c r="DR263" t="s">
        <v>546</v>
      </c>
      <c r="DS263" t="s">
        <v>74</v>
      </c>
      <c r="DT263" t="s">
        <v>89</v>
      </c>
      <c r="DU263" t="s">
        <v>546</v>
      </c>
      <c r="DV263" t="s">
        <v>74</v>
      </c>
      <c r="DW263" t="s">
        <v>355</v>
      </c>
      <c r="DX263" t="s">
        <v>74</v>
      </c>
      <c r="DY263" t="s">
        <v>89</v>
      </c>
      <c r="DZ263">
        <v>45934</v>
      </c>
      <c r="EA263">
        <v>45934</v>
      </c>
    </row>
    <row r="264" spans="1:131" x14ac:dyDescent="0.2">
      <c r="A264">
        <v>875</v>
      </c>
      <c r="B264">
        <v>45932</v>
      </c>
      <c r="C264">
        <v>40</v>
      </c>
      <c r="D264">
        <v>2025</v>
      </c>
      <c r="E264">
        <v>7355501031</v>
      </c>
      <c r="F264">
        <v>1</v>
      </c>
      <c r="G264" t="s">
        <v>626</v>
      </c>
      <c r="H264" t="s">
        <v>95</v>
      </c>
      <c r="I264" t="s">
        <v>10072</v>
      </c>
      <c r="J264" t="s">
        <v>236</v>
      </c>
      <c r="K264" t="s">
        <v>82</v>
      </c>
      <c r="L264">
        <v>1221969246</v>
      </c>
      <c r="M264">
        <v>11</v>
      </c>
      <c r="N264">
        <v>1</v>
      </c>
      <c r="O264">
        <v>170</v>
      </c>
      <c r="P264" t="s">
        <v>546</v>
      </c>
      <c r="Q264" t="s">
        <v>73</v>
      </c>
      <c r="R264">
        <v>2</v>
      </c>
      <c r="T264">
        <v>1</v>
      </c>
      <c r="V264">
        <v>170</v>
      </c>
      <c r="W264">
        <v>73</v>
      </c>
      <c r="X264">
        <v>555</v>
      </c>
      <c r="Y264">
        <v>1</v>
      </c>
      <c r="Z264" t="s">
        <v>152</v>
      </c>
      <c r="AC264" t="s">
        <v>592</v>
      </c>
      <c r="AD264" t="s">
        <v>676</v>
      </c>
      <c r="AG264">
        <v>99999.039999999994</v>
      </c>
      <c r="AH264" t="s">
        <v>70</v>
      </c>
      <c r="AI264" t="s">
        <v>488</v>
      </c>
      <c r="AJ264">
        <v>6</v>
      </c>
      <c r="AL264">
        <v>1</v>
      </c>
      <c r="AM264">
        <v>2</v>
      </c>
      <c r="AN264">
        <v>2</v>
      </c>
      <c r="AO264">
        <v>2</v>
      </c>
      <c r="AP264">
        <v>2</v>
      </c>
      <c r="AQ264">
        <v>2</v>
      </c>
      <c r="AS264">
        <v>2</v>
      </c>
      <c r="AT264">
        <v>2</v>
      </c>
      <c r="AU264">
        <v>2</v>
      </c>
      <c r="AV264">
        <v>2</v>
      </c>
      <c r="AW264">
        <v>2</v>
      </c>
      <c r="AX264">
        <v>2</v>
      </c>
      <c r="AY264">
        <v>1</v>
      </c>
      <c r="AZ264">
        <v>1</v>
      </c>
      <c r="BA264">
        <v>170</v>
      </c>
      <c r="BB264">
        <v>73</v>
      </c>
      <c r="BC264">
        <v>555</v>
      </c>
      <c r="BD264">
        <v>45932</v>
      </c>
      <c r="BE264">
        <v>45902</v>
      </c>
      <c r="BF264">
        <v>1</v>
      </c>
      <c r="BG264">
        <v>2</v>
      </c>
      <c r="BH264" t="s">
        <v>71</v>
      </c>
      <c r="BI264">
        <v>1</v>
      </c>
      <c r="BJ264" t="s">
        <v>71</v>
      </c>
      <c r="BK264">
        <v>0</v>
      </c>
      <c r="BL264">
        <v>3115376261</v>
      </c>
      <c r="BM264">
        <v>41635</v>
      </c>
      <c r="BP264">
        <v>735550103101</v>
      </c>
      <c r="BQ264" t="s">
        <v>470</v>
      </c>
      <c r="BR264" t="s">
        <v>71</v>
      </c>
      <c r="BS264" t="s">
        <v>10073</v>
      </c>
      <c r="BT264">
        <v>3143610634</v>
      </c>
      <c r="BU264">
        <v>45934</v>
      </c>
      <c r="BV264">
        <v>8907045557</v>
      </c>
      <c r="BZ264" t="s">
        <v>7543</v>
      </c>
      <c r="CB264">
        <v>6</v>
      </c>
      <c r="CC264">
        <v>33</v>
      </c>
      <c r="CD264">
        <v>5</v>
      </c>
      <c r="CE264">
        <v>2</v>
      </c>
      <c r="CF264">
        <v>2</v>
      </c>
      <c r="CG264">
        <v>2</v>
      </c>
      <c r="CH264">
        <v>2</v>
      </c>
      <c r="CI264">
        <v>2</v>
      </c>
      <c r="CJ264" t="s">
        <v>69</v>
      </c>
      <c r="CK264">
        <v>22</v>
      </c>
      <c r="CL264">
        <v>2</v>
      </c>
      <c r="CN264">
        <v>2</v>
      </c>
      <c r="CP264">
        <v>2</v>
      </c>
      <c r="CQ264">
        <v>2</v>
      </c>
      <c r="CR264">
        <v>2</v>
      </c>
      <c r="CS264">
        <v>2</v>
      </c>
      <c r="CT264">
        <v>2</v>
      </c>
      <c r="CU264">
        <v>2</v>
      </c>
      <c r="CV264">
        <v>2</v>
      </c>
      <c r="CW264">
        <v>2</v>
      </c>
      <c r="CX264">
        <v>2</v>
      </c>
      <c r="DA264">
        <v>45902</v>
      </c>
      <c r="DB264">
        <v>2</v>
      </c>
      <c r="DC264">
        <v>6</v>
      </c>
      <c r="DD264">
        <v>2</v>
      </c>
      <c r="DE264">
        <v>2</v>
      </c>
      <c r="DF264">
        <v>2</v>
      </c>
      <c r="DG264">
        <v>2</v>
      </c>
      <c r="DH264">
        <v>1</v>
      </c>
      <c r="DI264">
        <v>1</v>
      </c>
      <c r="DJ264">
        <v>2</v>
      </c>
      <c r="DK264">
        <v>1</v>
      </c>
      <c r="DL264">
        <v>2</v>
      </c>
      <c r="DP264" t="s">
        <v>1477</v>
      </c>
      <c r="DQ264" t="s">
        <v>470</v>
      </c>
      <c r="DR264" t="s">
        <v>546</v>
      </c>
      <c r="DS264" t="s">
        <v>74</v>
      </c>
      <c r="DT264" t="s">
        <v>152</v>
      </c>
      <c r="DU264" t="s">
        <v>546</v>
      </c>
      <c r="DV264" t="s">
        <v>74</v>
      </c>
      <c r="DW264" t="s">
        <v>152</v>
      </c>
      <c r="DX264" t="s">
        <v>74</v>
      </c>
      <c r="DY264" t="s">
        <v>152</v>
      </c>
      <c r="DZ264">
        <v>45934</v>
      </c>
      <c r="EA264">
        <v>45934</v>
      </c>
    </row>
    <row r="265" spans="1:131" x14ac:dyDescent="0.2">
      <c r="A265">
        <v>875</v>
      </c>
      <c r="B265">
        <v>45934</v>
      </c>
      <c r="C265">
        <v>40</v>
      </c>
      <c r="D265">
        <v>2025</v>
      </c>
      <c r="E265">
        <v>7362201039</v>
      </c>
      <c r="F265">
        <v>1</v>
      </c>
      <c r="G265" t="s">
        <v>85</v>
      </c>
      <c r="H265" t="s">
        <v>116</v>
      </c>
      <c r="I265" t="s">
        <v>629</v>
      </c>
      <c r="J265" t="s">
        <v>365</v>
      </c>
      <c r="K265" t="s">
        <v>82</v>
      </c>
      <c r="L265">
        <v>1090096363</v>
      </c>
      <c r="M265">
        <v>17</v>
      </c>
      <c r="N265">
        <v>1</v>
      </c>
      <c r="O265">
        <v>170</v>
      </c>
      <c r="P265" t="s">
        <v>546</v>
      </c>
      <c r="Q265" t="s">
        <v>73</v>
      </c>
      <c r="R265">
        <v>2</v>
      </c>
      <c r="T265">
        <v>1</v>
      </c>
      <c r="V265">
        <v>170</v>
      </c>
      <c r="W265">
        <v>73</v>
      </c>
      <c r="X265">
        <v>622</v>
      </c>
      <c r="Y265">
        <v>3</v>
      </c>
      <c r="AB265" t="s">
        <v>4900</v>
      </c>
      <c r="AD265" t="s">
        <v>10074</v>
      </c>
      <c r="AG265">
        <v>99999.06</v>
      </c>
      <c r="AH265" t="s">
        <v>70</v>
      </c>
      <c r="AI265" t="s">
        <v>488</v>
      </c>
      <c r="AJ265">
        <v>6</v>
      </c>
      <c r="AL265">
        <v>1</v>
      </c>
      <c r="AM265">
        <v>2</v>
      </c>
      <c r="AN265">
        <v>2</v>
      </c>
      <c r="AO265">
        <v>2</v>
      </c>
      <c r="AP265">
        <v>2</v>
      </c>
      <c r="AQ265">
        <v>2</v>
      </c>
      <c r="AS265">
        <v>2</v>
      </c>
      <c r="AT265">
        <v>2</v>
      </c>
      <c r="AU265">
        <v>2</v>
      </c>
      <c r="AV265">
        <v>2</v>
      </c>
      <c r="AW265">
        <v>2</v>
      </c>
      <c r="AX265">
        <v>2</v>
      </c>
      <c r="AY265">
        <v>1</v>
      </c>
      <c r="AZ265">
        <v>1</v>
      </c>
      <c r="BA265">
        <v>170</v>
      </c>
      <c r="BB265">
        <v>73</v>
      </c>
      <c r="BC265">
        <v>622</v>
      </c>
      <c r="BD265">
        <v>45933</v>
      </c>
      <c r="BE265">
        <v>45690</v>
      </c>
      <c r="BF265">
        <v>1</v>
      </c>
      <c r="BG265">
        <v>2</v>
      </c>
      <c r="BH265" t="s">
        <v>71</v>
      </c>
      <c r="BI265">
        <v>1</v>
      </c>
      <c r="BJ265" t="s">
        <v>71</v>
      </c>
      <c r="BK265">
        <v>0</v>
      </c>
      <c r="BL265">
        <v>3142249094</v>
      </c>
      <c r="BM265">
        <v>39690</v>
      </c>
      <c r="BP265">
        <v>736220103901</v>
      </c>
      <c r="BQ265" t="s">
        <v>542</v>
      </c>
      <c r="BR265" t="s">
        <v>71</v>
      </c>
      <c r="BS265" t="s">
        <v>4902</v>
      </c>
      <c r="BT265">
        <v>3207801353</v>
      </c>
      <c r="BU265">
        <v>45934</v>
      </c>
      <c r="BV265">
        <v>8907014358</v>
      </c>
      <c r="BZ265" t="s">
        <v>7543</v>
      </c>
      <c r="CB265">
        <v>6</v>
      </c>
      <c r="CC265">
        <v>33</v>
      </c>
      <c r="CD265">
        <v>5</v>
      </c>
      <c r="CE265">
        <v>2</v>
      </c>
      <c r="CF265">
        <v>2</v>
      </c>
      <c r="CG265">
        <v>2</v>
      </c>
      <c r="CH265">
        <v>2</v>
      </c>
      <c r="CI265">
        <v>2</v>
      </c>
      <c r="CJ265" t="s">
        <v>69</v>
      </c>
      <c r="CK265">
        <v>25</v>
      </c>
      <c r="CL265">
        <v>2</v>
      </c>
      <c r="CM265">
        <v>10</v>
      </c>
      <c r="CN265">
        <v>2</v>
      </c>
      <c r="CP265">
        <v>2</v>
      </c>
      <c r="CQ265">
        <v>2</v>
      </c>
      <c r="CR265">
        <v>2</v>
      </c>
      <c r="CS265">
        <v>2</v>
      </c>
      <c r="CT265">
        <v>2</v>
      </c>
      <c r="CU265">
        <v>2</v>
      </c>
      <c r="CV265">
        <v>2</v>
      </c>
      <c r="CW265">
        <v>2</v>
      </c>
      <c r="CX265">
        <v>2</v>
      </c>
      <c r="DA265">
        <v>45690</v>
      </c>
      <c r="DB265">
        <v>1</v>
      </c>
      <c r="DC265">
        <v>7</v>
      </c>
      <c r="DD265">
        <v>2</v>
      </c>
      <c r="DE265">
        <v>2</v>
      </c>
      <c r="DF265">
        <v>2</v>
      </c>
      <c r="DG265">
        <v>2</v>
      </c>
      <c r="DH265">
        <v>2</v>
      </c>
      <c r="DI265">
        <v>1</v>
      </c>
      <c r="DJ265">
        <v>1</v>
      </c>
      <c r="DK265">
        <v>1</v>
      </c>
      <c r="DL265">
        <v>2</v>
      </c>
      <c r="DP265" t="s">
        <v>1477</v>
      </c>
      <c r="DQ265" t="s">
        <v>542</v>
      </c>
      <c r="DR265" t="s">
        <v>546</v>
      </c>
      <c r="DS265" t="s">
        <v>74</v>
      </c>
      <c r="DT265" t="s">
        <v>419</v>
      </c>
      <c r="DU265" t="s">
        <v>546</v>
      </c>
      <c r="DV265" t="s">
        <v>74</v>
      </c>
      <c r="DW265" t="s">
        <v>419</v>
      </c>
      <c r="DX265" t="s">
        <v>74</v>
      </c>
      <c r="DY265" t="s">
        <v>419</v>
      </c>
      <c r="DZ265">
        <v>45934</v>
      </c>
      <c r="EA265">
        <v>45934</v>
      </c>
    </row>
    <row r="266" spans="1:131" x14ac:dyDescent="0.2">
      <c r="A266">
        <v>875</v>
      </c>
      <c r="B266">
        <v>45932</v>
      </c>
      <c r="C266">
        <v>40</v>
      </c>
      <c r="D266">
        <v>2025</v>
      </c>
      <c r="E266">
        <v>1100121515</v>
      </c>
      <c r="F266">
        <v>5</v>
      </c>
      <c r="G266" t="s">
        <v>640</v>
      </c>
      <c r="H266" t="s">
        <v>247</v>
      </c>
      <c r="I266" t="s">
        <v>1490</v>
      </c>
      <c r="J266" t="s">
        <v>67</v>
      </c>
      <c r="K266" t="s">
        <v>82</v>
      </c>
      <c r="L266">
        <v>1189713642</v>
      </c>
      <c r="M266">
        <v>16</v>
      </c>
      <c r="N266">
        <v>1</v>
      </c>
      <c r="O266">
        <v>170</v>
      </c>
      <c r="P266" t="s">
        <v>546</v>
      </c>
      <c r="Q266" t="s">
        <v>73</v>
      </c>
      <c r="V266">
        <v>170</v>
      </c>
      <c r="W266">
        <v>73</v>
      </c>
      <c r="X266">
        <v>411</v>
      </c>
      <c r="Y266">
        <v>1</v>
      </c>
      <c r="Z266" t="s">
        <v>72</v>
      </c>
      <c r="AC266" t="s">
        <v>4305</v>
      </c>
      <c r="AD266" t="s">
        <v>72</v>
      </c>
      <c r="AE266">
        <v>0</v>
      </c>
      <c r="AF266">
        <v>0</v>
      </c>
      <c r="AG266">
        <v>99999.05</v>
      </c>
      <c r="AH266" t="s">
        <v>83</v>
      </c>
      <c r="AI266" t="s">
        <v>102</v>
      </c>
      <c r="AJ266">
        <v>6</v>
      </c>
      <c r="AL266">
        <v>2</v>
      </c>
      <c r="AM266">
        <v>2</v>
      </c>
      <c r="AN266">
        <v>2</v>
      </c>
      <c r="AO266">
        <v>2</v>
      </c>
      <c r="AP266">
        <v>2</v>
      </c>
      <c r="AQ266">
        <v>2</v>
      </c>
      <c r="AS266">
        <v>2</v>
      </c>
      <c r="AT266">
        <v>2</v>
      </c>
      <c r="AU266">
        <v>2</v>
      </c>
      <c r="AV266">
        <v>2</v>
      </c>
      <c r="AW266">
        <v>2</v>
      </c>
      <c r="AX266">
        <v>2</v>
      </c>
      <c r="AY266">
        <v>1</v>
      </c>
      <c r="AZ266">
        <v>1</v>
      </c>
      <c r="BA266">
        <v>170</v>
      </c>
      <c r="BB266">
        <v>73</v>
      </c>
      <c r="BC266">
        <v>411</v>
      </c>
      <c r="BD266">
        <v>45932</v>
      </c>
      <c r="BE266">
        <v>45932</v>
      </c>
      <c r="BF266">
        <v>1</v>
      </c>
      <c r="BG266">
        <v>2</v>
      </c>
      <c r="BH266" t="s">
        <v>71</v>
      </c>
      <c r="BI266">
        <v>1</v>
      </c>
      <c r="BJ266" t="s">
        <v>71</v>
      </c>
      <c r="BK266">
        <v>0</v>
      </c>
      <c r="BL266">
        <v>3132087136</v>
      </c>
      <c r="BM266">
        <v>40036</v>
      </c>
      <c r="BR266">
        <v>45937</v>
      </c>
      <c r="BS266" t="s">
        <v>4471</v>
      </c>
      <c r="BT266">
        <v>3003158965</v>
      </c>
      <c r="BU266">
        <v>45933</v>
      </c>
      <c r="BV266">
        <v>9003590924</v>
      </c>
      <c r="BZ266" t="s">
        <v>4306</v>
      </c>
      <c r="CB266">
        <v>12</v>
      </c>
      <c r="CC266">
        <v>24</v>
      </c>
      <c r="CD266">
        <v>5</v>
      </c>
      <c r="CE266">
        <v>2</v>
      </c>
      <c r="CF266">
        <v>2</v>
      </c>
      <c r="CG266">
        <v>1</v>
      </c>
      <c r="CH266">
        <v>2</v>
      </c>
      <c r="CI266">
        <v>2</v>
      </c>
      <c r="CJ266" t="s">
        <v>69</v>
      </c>
      <c r="CK266">
        <v>24</v>
      </c>
      <c r="CL266">
        <v>2</v>
      </c>
      <c r="CN266">
        <v>2</v>
      </c>
      <c r="CP266">
        <v>2</v>
      </c>
      <c r="CQ266">
        <v>2</v>
      </c>
      <c r="CR266">
        <v>2</v>
      </c>
      <c r="CS266">
        <v>2</v>
      </c>
      <c r="CT266">
        <v>2</v>
      </c>
      <c r="CU266">
        <v>2</v>
      </c>
      <c r="CV266">
        <v>2</v>
      </c>
      <c r="CW266">
        <v>2</v>
      </c>
      <c r="CX266">
        <v>2</v>
      </c>
      <c r="DA266">
        <v>45932</v>
      </c>
      <c r="DB266">
        <v>2</v>
      </c>
      <c r="DC266">
        <v>6</v>
      </c>
      <c r="DD266">
        <v>2</v>
      </c>
      <c r="DE266">
        <v>2</v>
      </c>
      <c r="DF266">
        <v>2</v>
      </c>
      <c r="DG266">
        <v>2</v>
      </c>
      <c r="DH266">
        <v>2</v>
      </c>
      <c r="DI266">
        <v>1</v>
      </c>
      <c r="DJ266">
        <v>2</v>
      </c>
      <c r="DK266">
        <v>2</v>
      </c>
      <c r="DL266">
        <v>2</v>
      </c>
      <c r="DM266">
        <v>2</v>
      </c>
      <c r="DN266">
        <v>0</v>
      </c>
      <c r="DP266" t="s">
        <v>1477</v>
      </c>
      <c r="DQ266" t="s">
        <v>3538</v>
      </c>
      <c r="DR266" t="s">
        <v>546</v>
      </c>
      <c r="DS266" t="s">
        <v>74</v>
      </c>
      <c r="DT266" t="s">
        <v>129</v>
      </c>
      <c r="DU266" t="s">
        <v>546</v>
      </c>
      <c r="DV266" t="s">
        <v>74</v>
      </c>
      <c r="DW266" t="s">
        <v>129</v>
      </c>
      <c r="DX266" t="s">
        <v>379</v>
      </c>
      <c r="DY266" t="s">
        <v>379</v>
      </c>
      <c r="DZ266">
        <v>45937</v>
      </c>
      <c r="EA266">
        <v>45933</v>
      </c>
    </row>
    <row r="267" spans="1:131" x14ac:dyDescent="0.2">
      <c r="A267">
        <v>875</v>
      </c>
      <c r="B267">
        <v>45929</v>
      </c>
      <c r="C267">
        <v>40</v>
      </c>
      <c r="D267">
        <v>2025</v>
      </c>
      <c r="E267">
        <v>7326800794</v>
      </c>
      <c r="F267">
        <v>1</v>
      </c>
      <c r="G267" t="s">
        <v>642</v>
      </c>
      <c r="H267" t="s">
        <v>116</v>
      </c>
      <c r="I267" t="s">
        <v>343</v>
      </c>
      <c r="J267" t="s">
        <v>157</v>
      </c>
      <c r="K267" t="s">
        <v>82</v>
      </c>
      <c r="L267">
        <v>1188969874</v>
      </c>
      <c r="M267">
        <v>11</v>
      </c>
      <c r="N267">
        <v>1</v>
      </c>
      <c r="O267">
        <v>170</v>
      </c>
      <c r="P267" t="s">
        <v>546</v>
      </c>
      <c r="Q267" t="s">
        <v>73</v>
      </c>
      <c r="R267">
        <v>2</v>
      </c>
      <c r="V267">
        <v>170</v>
      </c>
      <c r="W267">
        <v>73</v>
      </c>
      <c r="X267">
        <v>268</v>
      </c>
      <c r="Y267">
        <v>2</v>
      </c>
      <c r="AA267" t="s">
        <v>242</v>
      </c>
      <c r="AD267" t="s">
        <v>10119</v>
      </c>
      <c r="AG267">
        <v>99999.05</v>
      </c>
      <c r="AH267" t="s">
        <v>70</v>
      </c>
      <c r="AI267" t="s">
        <v>475</v>
      </c>
      <c r="AJ267">
        <v>6</v>
      </c>
      <c r="AM267">
        <v>2</v>
      </c>
      <c r="AN267">
        <v>2</v>
      </c>
      <c r="AO267">
        <v>2</v>
      </c>
      <c r="AP267">
        <v>2</v>
      </c>
      <c r="AQ267">
        <v>2</v>
      </c>
      <c r="AS267">
        <v>2</v>
      </c>
      <c r="AT267">
        <v>2</v>
      </c>
      <c r="AU267">
        <v>2</v>
      </c>
      <c r="AV267">
        <v>2</v>
      </c>
      <c r="AW267">
        <v>2</v>
      </c>
      <c r="AX267">
        <v>2</v>
      </c>
      <c r="AY267">
        <v>1</v>
      </c>
      <c r="AZ267">
        <v>1</v>
      </c>
      <c r="BA267">
        <v>170</v>
      </c>
      <c r="BB267">
        <v>73</v>
      </c>
      <c r="BC267">
        <v>268</v>
      </c>
      <c r="BD267">
        <v>45929</v>
      </c>
      <c r="BE267">
        <v>45920</v>
      </c>
      <c r="BF267">
        <v>1</v>
      </c>
      <c r="BG267">
        <v>2</v>
      </c>
      <c r="BH267" t="s">
        <v>71</v>
      </c>
      <c r="BI267">
        <v>1</v>
      </c>
      <c r="BJ267" t="s">
        <v>71</v>
      </c>
      <c r="BK267">
        <v>0</v>
      </c>
      <c r="BL267">
        <v>302312015</v>
      </c>
      <c r="BM267">
        <v>41760</v>
      </c>
      <c r="BP267">
        <v>732680079401</v>
      </c>
      <c r="BQ267" t="s">
        <v>727</v>
      </c>
      <c r="BR267" t="s">
        <v>71</v>
      </c>
      <c r="BS267" t="s">
        <v>7727</v>
      </c>
      <c r="BT267">
        <v>3174078185</v>
      </c>
      <c r="BU267">
        <v>45930</v>
      </c>
      <c r="BV267">
        <v>8907010330</v>
      </c>
      <c r="BZ267" t="s">
        <v>7543</v>
      </c>
      <c r="CB267">
        <v>12</v>
      </c>
      <c r="CC267">
        <v>24</v>
      </c>
      <c r="CD267">
        <v>5</v>
      </c>
      <c r="CE267">
        <v>2</v>
      </c>
      <c r="CF267">
        <v>2</v>
      </c>
      <c r="CG267">
        <v>2</v>
      </c>
      <c r="CH267">
        <v>1</v>
      </c>
      <c r="CI267">
        <v>2</v>
      </c>
      <c r="CJ267" t="s">
        <v>69</v>
      </c>
      <c r="CK267">
        <v>24</v>
      </c>
      <c r="CL267">
        <v>1</v>
      </c>
      <c r="CN267">
        <v>2</v>
      </c>
      <c r="CP267">
        <v>2</v>
      </c>
      <c r="CQ267">
        <v>2</v>
      </c>
      <c r="CR267">
        <v>2</v>
      </c>
      <c r="CS267">
        <v>2</v>
      </c>
      <c r="CT267">
        <v>2</v>
      </c>
      <c r="CU267">
        <v>2</v>
      </c>
      <c r="CV267">
        <v>2</v>
      </c>
      <c r="CW267">
        <v>2</v>
      </c>
      <c r="CX267">
        <v>2</v>
      </c>
      <c r="DA267">
        <v>45920</v>
      </c>
      <c r="DB267">
        <v>2</v>
      </c>
      <c r="DC267">
        <v>6</v>
      </c>
      <c r="DD267">
        <v>2</v>
      </c>
      <c r="DE267">
        <v>2</v>
      </c>
      <c r="DF267">
        <v>2</v>
      </c>
      <c r="DG267">
        <v>2</v>
      </c>
      <c r="DH267">
        <v>2</v>
      </c>
      <c r="DI267">
        <v>1</v>
      </c>
      <c r="DJ267">
        <v>1</v>
      </c>
      <c r="DK267">
        <v>1</v>
      </c>
      <c r="DL267">
        <v>2</v>
      </c>
      <c r="DP267" t="s">
        <v>1477</v>
      </c>
      <c r="DQ267" t="s">
        <v>727</v>
      </c>
      <c r="DR267" t="s">
        <v>546</v>
      </c>
      <c r="DS267" t="s">
        <v>74</v>
      </c>
      <c r="DT267" t="s">
        <v>75</v>
      </c>
      <c r="DU267" t="s">
        <v>546</v>
      </c>
      <c r="DV267" t="s">
        <v>74</v>
      </c>
      <c r="DW267" t="s">
        <v>75</v>
      </c>
      <c r="DX267" t="s">
        <v>74</v>
      </c>
      <c r="DY267" t="s">
        <v>75</v>
      </c>
      <c r="DZ267">
        <v>45930</v>
      </c>
      <c r="EA267">
        <v>45930</v>
      </c>
    </row>
    <row r="268" spans="1:131" x14ac:dyDescent="0.2">
      <c r="A268">
        <v>875</v>
      </c>
      <c r="B268">
        <v>45930</v>
      </c>
      <c r="C268">
        <v>40</v>
      </c>
      <c r="D268">
        <v>2025</v>
      </c>
      <c r="E268">
        <v>7323600925</v>
      </c>
      <c r="F268">
        <v>1</v>
      </c>
      <c r="G268" t="s">
        <v>10123</v>
      </c>
      <c r="H268" t="s">
        <v>142</v>
      </c>
      <c r="I268" t="s">
        <v>5908</v>
      </c>
      <c r="J268" t="s">
        <v>187</v>
      </c>
      <c r="K268" t="s">
        <v>82</v>
      </c>
      <c r="L268">
        <v>1075600453</v>
      </c>
      <c r="M268">
        <v>11</v>
      </c>
      <c r="N268">
        <v>1</v>
      </c>
      <c r="O268">
        <v>170</v>
      </c>
      <c r="P268" t="s">
        <v>546</v>
      </c>
      <c r="Q268" t="s">
        <v>73</v>
      </c>
      <c r="R268">
        <v>2</v>
      </c>
      <c r="T268">
        <v>1</v>
      </c>
      <c r="V268">
        <v>170</v>
      </c>
      <c r="W268">
        <v>73</v>
      </c>
      <c r="X268">
        <v>236</v>
      </c>
      <c r="Y268">
        <v>3</v>
      </c>
      <c r="AB268" t="s">
        <v>5078</v>
      </c>
      <c r="AD268" t="s">
        <v>5079</v>
      </c>
      <c r="AG268">
        <v>99999.05</v>
      </c>
      <c r="AH268" t="s">
        <v>70</v>
      </c>
      <c r="AI268" t="s">
        <v>555</v>
      </c>
      <c r="AJ268">
        <v>6</v>
      </c>
      <c r="AL268">
        <v>1</v>
      </c>
      <c r="AM268">
        <v>2</v>
      </c>
      <c r="AN268">
        <v>2</v>
      </c>
      <c r="AO268">
        <v>2</v>
      </c>
      <c r="AP268">
        <v>2</v>
      </c>
      <c r="AQ268">
        <v>2</v>
      </c>
      <c r="AS268">
        <v>2</v>
      </c>
      <c r="AT268">
        <v>2</v>
      </c>
      <c r="AU268">
        <v>2</v>
      </c>
      <c r="AV268">
        <v>2</v>
      </c>
      <c r="AW268">
        <v>2</v>
      </c>
      <c r="AX268">
        <v>2</v>
      </c>
      <c r="AY268">
        <v>1</v>
      </c>
      <c r="AZ268">
        <v>1</v>
      </c>
      <c r="BA268">
        <v>170</v>
      </c>
      <c r="BB268">
        <v>73</v>
      </c>
      <c r="BC268">
        <v>236</v>
      </c>
      <c r="BD268">
        <v>45930</v>
      </c>
      <c r="BE268">
        <v>45816</v>
      </c>
      <c r="BF268">
        <v>1</v>
      </c>
      <c r="BG268">
        <v>2</v>
      </c>
      <c r="BH268" t="s">
        <v>71</v>
      </c>
      <c r="BI268">
        <v>1</v>
      </c>
      <c r="BJ268" t="s">
        <v>71</v>
      </c>
      <c r="BK268">
        <v>0</v>
      </c>
      <c r="BL268">
        <v>3143042123</v>
      </c>
      <c r="BM268">
        <v>41836</v>
      </c>
      <c r="BP268">
        <v>732360092501</v>
      </c>
      <c r="BQ268" t="s">
        <v>1331</v>
      </c>
      <c r="BR268" t="s">
        <v>71</v>
      </c>
      <c r="BS268" t="s">
        <v>10124</v>
      </c>
      <c r="BT268">
        <v>3102722205</v>
      </c>
      <c r="BU268">
        <v>45982</v>
      </c>
      <c r="BV268">
        <v>8907005684</v>
      </c>
      <c r="BZ268" t="s">
        <v>7543</v>
      </c>
      <c r="CB268">
        <v>12</v>
      </c>
      <c r="CC268">
        <v>24</v>
      </c>
      <c r="CD268">
        <v>5</v>
      </c>
      <c r="CE268">
        <v>2</v>
      </c>
      <c r="CF268">
        <v>2</v>
      </c>
      <c r="CG268">
        <v>2</v>
      </c>
      <c r="CH268">
        <v>2</v>
      </c>
      <c r="CI268">
        <v>2</v>
      </c>
      <c r="CJ268" t="s">
        <v>69</v>
      </c>
      <c r="CK268">
        <v>25</v>
      </c>
      <c r="CL268">
        <v>1</v>
      </c>
      <c r="CM268">
        <v>10</v>
      </c>
      <c r="CN268">
        <v>2</v>
      </c>
      <c r="CP268">
        <v>2</v>
      </c>
      <c r="CQ268">
        <v>2</v>
      </c>
      <c r="CR268">
        <v>2</v>
      </c>
      <c r="CS268">
        <v>2</v>
      </c>
      <c r="CT268">
        <v>2</v>
      </c>
      <c r="CU268">
        <v>2</v>
      </c>
      <c r="CV268">
        <v>2</v>
      </c>
      <c r="CW268">
        <v>2</v>
      </c>
      <c r="CX268">
        <v>2</v>
      </c>
      <c r="DA268">
        <v>45816</v>
      </c>
      <c r="DB268">
        <v>2</v>
      </c>
      <c r="DC268">
        <v>6</v>
      </c>
      <c r="DD268">
        <v>2</v>
      </c>
      <c r="DE268">
        <v>2</v>
      </c>
      <c r="DF268">
        <v>2</v>
      </c>
      <c r="DG268">
        <v>2</v>
      </c>
      <c r="DH268">
        <v>2</v>
      </c>
      <c r="DI268">
        <v>1</v>
      </c>
      <c r="DJ268">
        <v>1</v>
      </c>
      <c r="DK268">
        <v>1</v>
      </c>
      <c r="DL268">
        <v>2</v>
      </c>
      <c r="DP268" t="s">
        <v>1477</v>
      </c>
      <c r="DQ268" t="s">
        <v>1331</v>
      </c>
      <c r="DR268" t="s">
        <v>546</v>
      </c>
      <c r="DS268" t="s">
        <v>74</v>
      </c>
      <c r="DT268" t="s">
        <v>532</v>
      </c>
      <c r="DU268" t="s">
        <v>546</v>
      </c>
      <c r="DV268" t="s">
        <v>74</v>
      </c>
      <c r="DW268" t="s">
        <v>532</v>
      </c>
      <c r="DX268" t="s">
        <v>74</v>
      </c>
      <c r="DY268" t="s">
        <v>532</v>
      </c>
      <c r="DZ268">
        <v>45982</v>
      </c>
      <c r="EA268">
        <v>45982</v>
      </c>
    </row>
    <row r="269" spans="1:131" x14ac:dyDescent="0.2">
      <c r="A269">
        <v>875</v>
      </c>
      <c r="B269">
        <v>45940</v>
      </c>
      <c r="C269">
        <v>40</v>
      </c>
      <c r="D269">
        <v>2025</v>
      </c>
      <c r="E269">
        <v>7300102424</v>
      </c>
      <c r="F269">
        <v>3</v>
      </c>
      <c r="G269" t="s">
        <v>10125</v>
      </c>
      <c r="I269" t="s">
        <v>263</v>
      </c>
      <c r="J269" t="s">
        <v>7259</v>
      </c>
      <c r="K269" t="s">
        <v>88</v>
      </c>
      <c r="L269">
        <v>1025323915</v>
      </c>
      <c r="M269">
        <v>18</v>
      </c>
      <c r="N269">
        <v>1</v>
      </c>
      <c r="O269">
        <v>170</v>
      </c>
      <c r="P269" t="s">
        <v>546</v>
      </c>
      <c r="Q269" t="s">
        <v>73</v>
      </c>
      <c r="R269">
        <v>2</v>
      </c>
      <c r="T269">
        <v>1</v>
      </c>
      <c r="V269">
        <v>170</v>
      </c>
      <c r="W269">
        <v>73</v>
      </c>
      <c r="X269">
        <v>1</v>
      </c>
      <c r="Y269">
        <v>1</v>
      </c>
      <c r="Z269">
        <v>999999</v>
      </c>
      <c r="AC269" t="s">
        <v>3563</v>
      </c>
      <c r="AD269" t="s">
        <v>10126</v>
      </c>
      <c r="AG269">
        <v>96220</v>
      </c>
      <c r="AH269" t="s">
        <v>70</v>
      </c>
      <c r="AI269" t="s">
        <v>555</v>
      </c>
      <c r="AJ269">
        <v>6</v>
      </c>
      <c r="AL269">
        <v>2</v>
      </c>
      <c r="AM269">
        <v>2</v>
      </c>
      <c r="AN269">
        <v>2</v>
      </c>
      <c r="AO269">
        <v>2</v>
      </c>
      <c r="AP269">
        <v>2</v>
      </c>
      <c r="AQ269">
        <v>2</v>
      </c>
      <c r="AS269">
        <v>2</v>
      </c>
      <c r="AT269">
        <v>2</v>
      </c>
      <c r="AU269">
        <v>2</v>
      </c>
      <c r="AV269">
        <v>2</v>
      </c>
      <c r="AW269">
        <v>2</v>
      </c>
      <c r="AX269">
        <v>2</v>
      </c>
      <c r="AY269">
        <v>1</v>
      </c>
      <c r="AZ269">
        <v>2</v>
      </c>
      <c r="BA269">
        <v>170</v>
      </c>
      <c r="BB269">
        <v>73</v>
      </c>
      <c r="BC269">
        <v>1</v>
      </c>
      <c r="BD269">
        <v>45931</v>
      </c>
      <c r="BE269">
        <v>45931</v>
      </c>
      <c r="BF269">
        <v>1</v>
      </c>
      <c r="BG269">
        <v>2</v>
      </c>
      <c r="BH269" t="s">
        <v>71</v>
      </c>
      <c r="BI269">
        <v>1</v>
      </c>
      <c r="BJ269" t="s">
        <v>71</v>
      </c>
      <c r="BK269">
        <v>0</v>
      </c>
      <c r="BL269">
        <v>3132614705</v>
      </c>
      <c r="BM269">
        <v>39266</v>
      </c>
      <c r="BP269">
        <v>730010242403</v>
      </c>
      <c r="BQ269" t="s">
        <v>1120</v>
      </c>
      <c r="BR269" t="s">
        <v>71</v>
      </c>
      <c r="BS269" t="s">
        <v>10127</v>
      </c>
      <c r="BT269">
        <v>2770033</v>
      </c>
      <c r="BU269">
        <v>45940</v>
      </c>
      <c r="BV269">
        <v>8001493846</v>
      </c>
      <c r="BZ269" t="s">
        <v>7543</v>
      </c>
      <c r="CB269">
        <v>12</v>
      </c>
      <c r="CC269">
        <v>33</v>
      </c>
      <c r="CD269">
        <v>5</v>
      </c>
      <c r="CE269">
        <v>2</v>
      </c>
      <c r="CF269">
        <v>2</v>
      </c>
      <c r="CG269">
        <v>2</v>
      </c>
      <c r="CH269">
        <v>2</v>
      </c>
      <c r="CI269">
        <v>2</v>
      </c>
      <c r="CJ269" t="s">
        <v>69</v>
      </c>
      <c r="CK269">
        <v>25</v>
      </c>
      <c r="CL269">
        <v>2</v>
      </c>
      <c r="CM269">
        <v>11</v>
      </c>
      <c r="CN269">
        <v>2</v>
      </c>
      <c r="CP269">
        <v>2</v>
      </c>
      <c r="CQ269">
        <v>2</v>
      </c>
      <c r="CR269">
        <v>2</v>
      </c>
      <c r="CS269">
        <v>2</v>
      </c>
      <c r="CT269">
        <v>2</v>
      </c>
      <c r="CU269">
        <v>2</v>
      </c>
      <c r="CV269">
        <v>2</v>
      </c>
      <c r="CW269">
        <v>2</v>
      </c>
      <c r="CX269">
        <v>2</v>
      </c>
      <c r="DA269">
        <v>45931</v>
      </c>
      <c r="DB269">
        <v>4</v>
      </c>
      <c r="DC269">
        <v>2</v>
      </c>
      <c r="DD269">
        <v>2</v>
      </c>
      <c r="DE269">
        <v>2</v>
      </c>
      <c r="DF269">
        <v>2</v>
      </c>
      <c r="DG269">
        <v>2</v>
      </c>
      <c r="DH269">
        <v>2</v>
      </c>
      <c r="DI269">
        <v>1</v>
      </c>
      <c r="DJ269">
        <v>2</v>
      </c>
      <c r="DK269">
        <v>1</v>
      </c>
      <c r="DL269">
        <v>2</v>
      </c>
      <c r="DP269" t="s">
        <v>1477</v>
      </c>
      <c r="DQ269" t="s">
        <v>1120</v>
      </c>
      <c r="DR269" t="s">
        <v>546</v>
      </c>
      <c r="DS269" t="s">
        <v>74</v>
      </c>
      <c r="DT269" t="s">
        <v>79</v>
      </c>
      <c r="DU269" t="s">
        <v>546</v>
      </c>
      <c r="DV269" t="s">
        <v>74</v>
      </c>
      <c r="DW269" t="s">
        <v>79</v>
      </c>
      <c r="DX269" t="s">
        <v>74</v>
      </c>
      <c r="DY269" t="s">
        <v>79</v>
      </c>
      <c r="DZ269">
        <v>45940</v>
      </c>
      <c r="EA269">
        <v>45940</v>
      </c>
    </row>
    <row r="270" spans="1:131" x14ac:dyDescent="0.2">
      <c r="A270">
        <v>875</v>
      </c>
      <c r="B270">
        <v>45930</v>
      </c>
      <c r="C270">
        <v>40</v>
      </c>
      <c r="D270">
        <v>2025</v>
      </c>
      <c r="E270">
        <v>7341100687</v>
      </c>
      <c r="F270">
        <v>1</v>
      </c>
      <c r="G270" t="s">
        <v>645</v>
      </c>
      <c r="H270" t="s">
        <v>273</v>
      </c>
      <c r="I270" t="s">
        <v>344</v>
      </c>
      <c r="J270" t="s">
        <v>10145</v>
      </c>
      <c r="K270" t="s">
        <v>82</v>
      </c>
      <c r="L270">
        <v>1189714956</v>
      </c>
      <c r="M270">
        <v>13</v>
      </c>
      <c r="N270">
        <v>1</v>
      </c>
      <c r="O270">
        <v>170</v>
      </c>
      <c r="P270" t="s">
        <v>546</v>
      </c>
      <c r="Q270" t="s">
        <v>73</v>
      </c>
      <c r="R270">
        <v>2</v>
      </c>
      <c r="T270">
        <v>1</v>
      </c>
      <c r="V270">
        <v>170</v>
      </c>
      <c r="W270">
        <v>73</v>
      </c>
      <c r="X270">
        <v>411</v>
      </c>
      <c r="Y270">
        <v>1</v>
      </c>
      <c r="Z270">
        <v>99999</v>
      </c>
      <c r="AC270" t="s">
        <v>1768</v>
      </c>
      <c r="AD270" t="s">
        <v>10146</v>
      </c>
      <c r="AG270">
        <v>99999.05</v>
      </c>
      <c r="AH270" t="s">
        <v>70</v>
      </c>
      <c r="AI270" t="s">
        <v>466</v>
      </c>
      <c r="AJ270">
        <v>6</v>
      </c>
      <c r="AL270">
        <v>2</v>
      </c>
      <c r="AM270">
        <v>2</v>
      </c>
      <c r="AN270">
        <v>2</v>
      </c>
      <c r="AO270">
        <v>2</v>
      </c>
      <c r="AP270">
        <v>2</v>
      </c>
      <c r="AQ270">
        <v>2</v>
      </c>
      <c r="AS270">
        <v>2</v>
      </c>
      <c r="AT270">
        <v>2</v>
      </c>
      <c r="AU270">
        <v>2</v>
      </c>
      <c r="AV270">
        <v>2</v>
      </c>
      <c r="AW270">
        <v>2</v>
      </c>
      <c r="AX270">
        <v>2</v>
      </c>
      <c r="AY270">
        <v>1</v>
      </c>
      <c r="AZ270">
        <v>2</v>
      </c>
      <c r="BA270">
        <v>170</v>
      </c>
      <c r="BB270">
        <v>73</v>
      </c>
      <c r="BC270">
        <v>411</v>
      </c>
      <c r="BD270">
        <v>45930</v>
      </c>
      <c r="BE270">
        <v>45925</v>
      </c>
      <c r="BF270">
        <v>1</v>
      </c>
      <c r="BG270">
        <v>2</v>
      </c>
      <c r="BH270" t="s">
        <v>71</v>
      </c>
      <c r="BI270">
        <v>1</v>
      </c>
      <c r="BJ270" t="s">
        <v>71</v>
      </c>
      <c r="BK270">
        <v>0</v>
      </c>
      <c r="BL270">
        <v>31424456126</v>
      </c>
      <c r="BM270">
        <v>41142</v>
      </c>
      <c r="BP270">
        <v>734110068701</v>
      </c>
      <c r="BQ270" t="s">
        <v>1141</v>
      </c>
      <c r="BR270" t="s">
        <v>71</v>
      </c>
      <c r="BS270" t="s">
        <v>6948</v>
      </c>
      <c r="BT270">
        <v>6082564187</v>
      </c>
      <c r="BU270">
        <v>45938</v>
      </c>
      <c r="BV270">
        <v>8907017187</v>
      </c>
      <c r="BZ270" t="s">
        <v>7543</v>
      </c>
      <c r="CB270">
        <v>12</v>
      </c>
      <c r="CC270">
        <v>24</v>
      </c>
      <c r="CD270">
        <v>5</v>
      </c>
      <c r="CE270">
        <v>2</v>
      </c>
      <c r="CF270">
        <v>2</v>
      </c>
      <c r="CG270">
        <v>2</v>
      </c>
      <c r="CH270">
        <v>2</v>
      </c>
      <c r="CI270">
        <v>2</v>
      </c>
      <c r="CJ270" t="s">
        <v>69</v>
      </c>
      <c r="CK270">
        <v>25</v>
      </c>
      <c r="CL270">
        <v>2</v>
      </c>
      <c r="CM270">
        <v>10</v>
      </c>
      <c r="CN270">
        <v>2</v>
      </c>
      <c r="CP270">
        <v>2</v>
      </c>
      <c r="CQ270">
        <v>2</v>
      </c>
      <c r="CR270">
        <v>2</v>
      </c>
      <c r="CS270">
        <v>2</v>
      </c>
      <c r="CT270">
        <v>2</v>
      </c>
      <c r="CU270">
        <v>2</v>
      </c>
      <c r="CV270">
        <v>2</v>
      </c>
      <c r="CW270">
        <v>2</v>
      </c>
      <c r="CX270">
        <v>2</v>
      </c>
      <c r="DA270">
        <v>45925</v>
      </c>
      <c r="DB270">
        <v>7</v>
      </c>
      <c r="DC270">
        <v>7</v>
      </c>
      <c r="DD270">
        <v>2</v>
      </c>
      <c r="DE270">
        <v>2</v>
      </c>
      <c r="DF270">
        <v>2</v>
      </c>
      <c r="DG270">
        <v>2</v>
      </c>
      <c r="DH270">
        <v>2</v>
      </c>
      <c r="DI270">
        <v>1</v>
      </c>
      <c r="DJ270">
        <v>2</v>
      </c>
      <c r="DK270">
        <v>1</v>
      </c>
      <c r="DL270">
        <v>2</v>
      </c>
      <c r="DP270" t="s">
        <v>1477</v>
      </c>
      <c r="DQ270" t="s">
        <v>1141</v>
      </c>
      <c r="DR270" t="s">
        <v>546</v>
      </c>
      <c r="DS270" t="s">
        <v>74</v>
      </c>
      <c r="DT270" t="s">
        <v>129</v>
      </c>
      <c r="DU270" t="s">
        <v>546</v>
      </c>
      <c r="DV270" t="s">
        <v>74</v>
      </c>
      <c r="DW270" t="s">
        <v>129</v>
      </c>
      <c r="DX270" t="s">
        <v>74</v>
      </c>
      <c r="DY270" t="s">
        <v>129</v>
      </c>
      <c r="DZ270">
        <v>45938</v>
      </c>
      <c r="EA270">
        <v>45938</v>
      </c>
    </row>
    <row r="271" spans="1:131" x14ac:dyDescent="0.2">
      <c r="A271">
        <v>875</v>
      </c>
      <c r="B271">
        <v>45941</v>
      </c>
      <c r="C271">
        <v>40</v>
      </c>
      <c r="D271">
        <v>2025</v>
      </c>
      <c r="E271">
        <v>7335200795</v>
      </c>
      <c r="F271">
        <v>1</v>
      </c>
      <c r="G271" t="s">
        <v>10147</v>
      </c>
      <c r="H271" t="s">
        <v>85</v>
      </c>
      <c r="I271" t="s">
        <v>407</v>
      </c>
      <c r="J271" t="s">
        <v>7200</v>
      </c>
      <c r="K271" t="s">
        <v>82</v>
      </c>
      <c r="L271">
        <v>1103104557</v>
      </c>
      <c r="M271">
        <v>17</v>
      </c>
      <c r="N271">
        <v>1</v>
      </c>
      <c r="O271">
        <v>170</v>
      </c>
      <c r="P271" t="s">
        <v>546</v>
      </c>
      <c r="Q271" t="s">
        <v>73</v>
      </c>
      <c r="R271">
        <v>2</v>
      </c>
      <c r="T271">
        <v>1</v>
      </c>
      <c r="V271">
        <v>170</v>
      </c>
      <c r="W271">
        <v>73</v>
      </c>
      <c r="X271">
        <v>226</v>
      </c>
      <c r="Y271">
        <v>3</v>
      </c>
      <c r="AB271" t="s">
        <v>109</v>
      </c>
      <c r="AD271" t="s">
        <v>10148</v>
      </c>
      <c r="AG271">
        <v>99999.05</v>
      </c>
      <c r="AH271" t="s">
        <v>70</v>
      </c>
      <c r="AI271" t="s">
        <v>597</v>
      </c>
      <c r="AJ271">
        <v>6</v>
      </c>
      <c r="AL271">
        <v>1</v>
      </c>
      <c r="AM271">
        <v>2</v>
      </c>
      <c r="AN271">
        <v>2</v>
      </c>
      <c r="AO271">
        <v>2</v>
      </c>
      <c r="AP271">
        <v>2</v>
      </c>
      <c r="AQ271">
        <v>2</v>
      </c>
      <c r="AS271">
        <v>2</v>
      </c>
      <c r="AT271">
        <v>2</v>
      </c>
      <c r="AU271">
        <v>2</v>
      </c>
      <c r="AV271">
        <v>2</v>
      </c>
      <c r="AW271">
        <v>2</v>
      </c>
      <c r="AX271">
        <v>2</v>
      </c>
      <c r="AY271">
        <v>1</v>
      </c>
      <c r="AZ271">
        <v>1</v>
      </c>
      <c r="BA271">
        <v>170</v>
      </c>
      <c r="BB271">
        <v>73</v>
      </c>
      <c r="BC271">
        <v>352</v>
      </c>
      <c r="BD271">
        <v>45932</v>
      </c>
      <c r="BE271">
        <v>45917</v>
      </c>
      <c r="BF271">
        <v>1</v>
      </c>
      <c r="BG271">
        <v>1</v>
      </c>
      <c r="BH271">
        <v>45932</v>
      </c>
      <c r="BI271">
        <v>1</v>
      </c>
      <c r="BJ271" t="s">
        <v>71</v>
      </c>
      <c r="BK271">
        <v>0</v>
      </c>
      <c r="BL271">
        <v>3222744486</v>
      </c>
      <c r="BM271">
        <v>39468</v>
      </c>
      <c r="BP271">
        <v>733520079501</v>
      </c>
      <c r="BQ271" t="s">
        <v>1102</v>
      </c>
      <c r="BR271" t="s">
        <v>71</v>
      </c>
      <c r="BS271" t="s">
        <v>10149</v>
      </c>
      <c r="BT271">
        <v>3114967173</v>
      </c>
      <c r="BU271">
        <v>45943</v>
      </c>
      <c r="BV271">
        <v>8907021903</v>
      </c>
      <c r="BZ271" t="s">
        <v>7543</v>
      </c>
      <c r="CB271">
        <v>12</v>
      </c>
      <c r="CC271">
        <v>24</v>
      </c>
      <c r="CD271">
        <v>5</v>
      </c>
      <c r="CE271">
        <v>2</v>
      </c>
      <c r="CF271">
        <v>2</v>
      </c>
      <c r="CG271">
        <v>2</v>
      </c>
      <c r="CH271">
        <v>2</v>
      </c>
      <c r="CI271">
        <v>2</v>
      </c>
      <c r="CJ271" t="s">
        <v>69</v>
      </c>
      <c r="CK271">
        <v>9</v>
      </c>
      <c r="CL271">
        <v>1</v>
      </c>
      <c r="CN271">
        <v>2</v>
      </c>
      <c r="CP271">
        <v>2</v>
      </c>
      <c r="CQ271">
        <v>2</v>
      </c>
      <c r="CR271">
        <v>2</v>
      </c>
      <c r="CS271">
        <v>2</v>
      </c>
      <c r="CT271">
        <v>2</v>
      </c>
      <c r="CU271">
        <v>2</v>
      </c>
      <c r="CV271">
        <v>2</v>
      </c>
      <c r="CW271">
        <v>2</v>
      </c>
      <c r="CX271">
        <v>2</v>
      </c>
      <c r="DA271">
        <v>45917</v>
      </c>
      <c r="DB271">
        <v>2</v>
      </c>
      <c r="DC271">
        <v>6</v>
      </c>
      <c r="DD271">
        <v>2</v>
      </c>
      <c r="DE271">
        <v>2</v>
      </c>
      <c r="DF271">
        <v>2</v>
      </c>
      <c r="DG271">
        <v>2</v>
      </c>
      <c r="DH271">
        <v>2</v>
      </c>
      <c r="DI271">
        <v>1</v>
      </c>
      <c r="DJ271">
        <v>1</v>
      </c>
      <c r="DK271">
        <v>1</v>
      </c>
      <c r="DL271">
        <v>2</v>
      </c>
      <c r="DP271" t="s">
        <v>1477</v>
      </c>
      <c r="DQ271" t="s">
        <v>1102</v>
      </c>
      <c r="DR271" t="s">
        <v>546</v>
      </c>
      <c r="DS271" t="s">
        <v>74</v>
      </c>
      <c r="DT271" t="s">
        <v>359</v>
      </c>
      <c r="DU271" t="s">
        <v>546</v>
      </c>
      <c r="DV271" t="s">
        <v>74</v>
      </c>
      <c r="DW271" t="s">
        <v>1103</v>
      </c>
      <c r="DX271" t="s">
        <v>74</v>
      </c>
      <c r="DY271" t="s">
        <v>1103</v>
      </c>
      <c r="DZ271">
        <v>45943</v>
      </c>
      <c r="EA271">
        <v>45943</v>
      </c>
    </row>
    <row r="272" spans="1:131" x14ac:dyDescent="0.2">
      <c r="A272">
        <v>875</v>
      </c>
      <c r="B272">
        <v>45924</v>
      </c>
      <c r="C272">
        <v>39</v>
      </c>
      <c r="D272">
        <v>2025</v>
      </c>
      <c r="E272">
        <v>7300185175</v>
      </c>
      <c r="F272">
        <v>80</v>
      </c>
      <c r="G272" t="s">
        <v>396</v>
      </c>
      <c r="H272" t="s">
        <v>85</v>
      </c>
      <c r="I272" t="s">
        <v>141</v>
      </c>
      <c r="J272" t="s">
        <v>415</v>
      </c>
      <c r="K272" t="s">
        <v>88</v>
      </c>
      <c r="L272">
        <v>28544420</v>
      </c>
      <c r="M272">
        <v>44</v>
      </c>
      <c r="N272">
        <v>1</v>
      </c>
      <c r="O272">
        <v>170</v>
      </c>
      <c r="P272" t="s">
        <v>546</v>
      </c>
      <c r="Q272" t="s">
        <v>73</v>
      </c>
      <c r="R272">
        <v>2</v>
      </c>
      <c r="T272">
        <v>1</v>
      </c>
      <c r="V272">
        <v>170</v>
      </c>
      <c r="W272">
        <v>73</v>
      </c>
      <c r="X272">
        <v>1</v>
      </c>
      <c r="Y272">
        <v>1</v>
      </c>
      <c r="Z272" t="s">
        <v>696</v>
      </c>
      <c r="AC272" t="s">
        <v>483</v>
      </c>
      <c r="AD272" t="s">
        <v>10150</v>
      </c>
      <c r="AG272">
        <v>99999.039999999994</v>
      </c>
      <c r="AH272" t="s">
        <v>98</v>
      </c>
      <c r="AI272" t="s">
        <v>233</v>
      </c>
      <c r="AJ272">
        <v>6</v>
      </c>
      <c r="AL272">
        <v>2</v>
      </c>
      <c r="AM272">
        <v>2</v>
      </c>
      <c r="AN272">
        <v>2</v>
      </c>
      <c r="AO272">
        <v>2</v>
      </c>
      <c r="AP272">
        <v>2</v>
      </c>
      <c r="AQ272">
        <v>2</v>
      </c>
      <c r="AS272">
        <v>2</v>
      </c>
      <c r="AT272">
        <v>2</v>
      </c>
      <c r="AU272">
        <v>2</v>
      </c>
      <c r="AV272">
        <v>2</v>
      </c>
      <c r="AW272">
        <v>2</v>
      </c>
      <c r="AX272">
        <v>2</v>
      </c>
      <c r="AY272">
        <v>1</v>
      </c>
      <c r="AZ272">
        <v>1</v>
      </c>
      <c r="BA272">
        <v>170</v>
      </c>
      <c r="BB272">
        <v>73</v>
      </c>
      <c r="BC272">
        <v>1</v>
      </c>
      <c r="BD272">
        <v>45924</v>
      </c>
      <c r="BE272">
        <v>45921</v>
      </c>
      <c r="BF272">
        <v>1</v>
      </c>
      <c r="BG272">
        <v>2</v>
      </c>
      <c r="BH272" t="s">
        <v>71</v>
      </c>
      <c r="BI272">
        <v>1</v>
      </c>
      <c r="BJ272" t="s">
        <v>71</v>
      </c>
      <c r="BK272">
        <v>0</v>
      </c>
      <c r="BL272">
        <v>3102898705</v>
      </c>
      <c r="BM272">
        <v>29517</v>
      </c>
      <c r="BP272">
        <v>730018517580</v>
      </c>
      <c r="BQ272" t="s">
        <v>299</v>
      </c>
      <c r="BR272" t="s">
        <v>71</v>
      </c>
      <c r="BS272" t="s">
        <v>10151</v>
      </c>
      <c r="BT272">
        <v>3164694437</v>
      </c>
      <c r="BU272">
        <v>45924</v>
      </c>
      <c r="BV272">
        <v>8300346705</v>
      </c>
      <c r="BW272">
        <v>3</v>
      </c>
      <c r="BX272">
        <v>1</v>
      </c>
      <c r="BY272">
        <v>0</v>
      </c>
      <c r="BZ272" t="s">
        <v>7543</v>
      </c>
      <c r="CB272">
        <v>12</v>
      </c>
      <c r="CC272">
        <v>26</v>
      </c>
      <c r="CD272">
        <v>5</v>
      </c>
      <c r="CE272">
        <v>2</v>
      </c>
      <c r="CF272">
        <v>2</v>
      </c>
      <c r="CG272">
        <v>2</v>
      </c>
      <c r="CH272">
        <v>2</v>
      </c>
      <c r="CI272">
        <v>2</v>
      </c>
      <c r="CJ272" t="s">
        <v>69</v>
      </c>
      <c r="CK272">
        <v>25</v>
      </c>
      <c r="CL272">
        <v>2</v>
      </c>
      <c r="CM272">
        <v>10</v>
      </c>
      <c r="CN272">
        <v>2</v>
      </c>
      <c r="CP272">
        <v>2</v>
      </c>
      <c r="CQ272">
        <v>2</v>
      </c>
      <c r="CR272">
        <v>2</v>
      </c>
      <c r="CS272">
        <v>2</v>
      </c>
      <c r="CT272">
        <v>2</v>
      </c>
      <c r="CU272">
        <v>2</v>
      </c>
      <c r="CV272">
        <v>2</v>
      </c>
      <c r="CW272">
        <v>2</v>
      </c>
      <c r="CX272">
        <v>2</v>
      </c>
      <c r="DA272">
        <v>45921</v>
      </c>
      <c r="DB272">
        <v>7</v>
      </c>
      <c r="DC272">
        <v>7</v>
      </c>
      <c r="DD272">
        <v>2</v>
      </c>
      <c r="DE272">
        <v>2</v>
      </c>
      <c r="DF272">
        <v>2</v>
      </c>
      <c r="DG272">
        <v>2</v>
      </c>
      <c r="DH272">
        <v>2</v>
      </c>
      <c r="DI272">
        <v>2</v>
      </c>
      <c r="DJ272">
        <v>2</v>
      </c>
      <c r="DK272">
        <v>2</v>
      </c>
      <c r="DL272">
        <v>2</v>
      </c>
      <c r="DP272" t="s">
        <v>1477</v>
      </c>
      <c r="DQ272" t="s">
        <v>299</v>
      </c>
      <c r="DR272" t="s">
        <v>546</v>
      </c>
      <c r="DS272" t="s">
        <v>74</v>
      </c>
      <c r="DT272" t="s">
        <v>79</v>
      </c>
      <c r="DU272" t="s">
        <v>546</v>
      </c>
      <c r="DV272" t="s">
        <v>74</v>
      </c>
      <c r="DW272" t="s">
        <v>79</v>
      </c>
      <c r="DX272" t="s">
        <v>74</v>
      </c>
      <c r="DY272" t="s">
        <v>79</v>
      </c>
      <c r="DZ272">
        <v>45924</v>
      </c>
    </row>
    <row r="273" spans="1:130" x14ac:dyDescent="0.2">
      <c r="A273">
        <v>875</v>
      </c>
      <c r="B273">
        <v>45923</v>
      </c>
      <c r="C273">
        <v>39</v>
      </c>
      <c r="D273">
        <v>2025</v>
      </c>
      <c r="E273">
        <v>1100109523</v>
      </c>
      <c r="F273">
        <v>18</v>
      </c>
      <c r="G273" t="s">
        <v>6972</v>
      </c>
      <c r="H273" t="s">
        <v>6973</v>
      </c>
      <c r="I273" t="s">
        <v>186</v>
      </c>
      <c r="J273" t="s">
        <v>6974</v>
      </c>
      <c r="K273" t="s">
        <v>82</v>
      </c>
      <c r="L273">
        <v>1107984539</v>
      </c>
      <c r="M273">
        <v>12</v>
      </c>
      <c r="N273">
        <v>1</v>
      </c>
      <c r="O273">
        <v>170</v>
      </c>
      <c r="P273" t="s">
        <v>546</v>
      </c>
      <c r="Q273" t="s">
        <v>73</v>
      </c>
      <c r="V273">
        <v>170</v>
      </c>
      <c r="W273">
        <v>73</v>
      </c>
      <c r="X273">
        <v>1</v>
      </c>
      <c r="Y273">
        <v>1</v>
      </c>
      <c r="Z273" t="s">
        <v>72</v>
      </c>
      <c r="AC273" t="s">
        <v>4305</v>
      </c>
      <c r="AD273" t="s">
        <v>72</v>
      </c>
      <c r="AE273">
        <v>0</v>
      </c>
      <c r="AF273">
        <v>0</v>
      </c>
      <c r="AG273">
        <v>99999.05</v>
      </c>
      <c r="AH273" t="s">
        <v>70</v>
      </c>
      <c r="AI273" t="s">
        <v>488</v>
      </c>
      <c r="AJ273">
        <v>6</v>
      </c>
      <c r="AL273">
        <v>3</v>
      </c>
      <c r="AM273">
        <v>2</v>
      </c>
      <c r="AN273">
        <v>2</v>
      </c>
      <c r="AO273">
        <v>2</v>
      </c>
      <c r="AP273">
        <v>2</v>
      </c>
      <c r="AQ273">
        <v>2</v>
      </c>
      <c r="AS273">
        <v>2</v>
      </c>
      <c r="AT273">
        <v>2</v>
      </c>
      <c r="AU273">
        <v>2</v>
      </c>
      <c r="AV273">
        <v>2</v>
      </c>
      <c r="AW273">
        <v>2</v>
      </c>
      <c r="AX273">
        <v>2</v>
      </c>
      <c r="AY273">
        <v>1</v>
      </c>
      <c r="AZ273">
        <v>1</v>
      </c>
      <c r="BA273">
        <v>170</v>
      </c>
      <c r="BB273">
        <v>73</v>
      </c>
      <c r="BC273">
        <v>1</v>
      </c>
      <c r="BD273">
        <v>45922</v>
      </c>
      <c r="BE273">
        <v>45922</v>
      </c>
      <c r="BF273">
        <v>1</v>
      </c>
      <c r="BG273">
        <v>2</v>
      </c>
      <c r="BH273" t="s">
        <v>71</v>
      </c>
      <c r="BI273">
        <v>1</v>
      </c>
      <c r="BJ273" t="s">
        <v>71</v>
      </c>
      <c r="BK273">
        <v>0</v>
      </c>
      <c r="BL273">
        <v>3159267767</v>
      </c>
      <c r="BM273">
        <v>41249</v>
      </c>
      <c r="BR273">
        <v>45930</v>
      </c>
      <c r="BS273" t="s">
        <v>3154</v>
      </c>
      <c r="BT273">
        <v>3143651193</v>
      </c>
      <c r="BU273">
        <v>45923</v>
      </c>
      <c r="BV273">
        <v>8000037651</v>
      </c>
      <c r="BZ273" t="s">
        <v>4306</v>
      </c>
      <c r="CB273">
        <v>12</v>
      </c>
      <c r="CC273">
        <v>24</v>
      </c>
      <c r="CD273">
        <v>5</v>
      </c>
      <c r="CE273">
        <v>2</v>
      </c>
      <c r="CF273">
        <v>2</v>
      </c>
      <c r="CG273">
        <v>2</v>
      </c>
      <c r="CH273">
        <v>1</v>
      </c>
      <c r="CI273">
        <v>2</v>
      </c>
      <c r="CJ273" t="s">
        <v>69</v>
      </c>
      <c r="CK273">
        <v>25</v>
      </c>
      <c r="CL273">
        <v>2</v>
      </c>
      <c r="CM273">
        <v>1</v>
      </c>
      <c r="CN273">
        <v>2</v>
      </c>
      <c r="CP273">
        <v>2</v>
      </c>
      <c r="CQ273">
        <v>2</v>
      </c>
      <c r="CR273">
        <v>2</v>
      </c>
      <c r="CS273">
        <v>2</v>
      </c>
      <c r="CT273">
        <v>2</v>
      </c>
      <c r="CU273">
        <v>2</v>
      </c>
      <c r="CV273">
        <v>2</v>
      </c>
      <c r="CW273">
        <v>2</v>
      </c>
      <c r="CX273">
        <v>2</v>
      </c>
      <c r="DA273">
        <v>45839</v>
      </c>
      <c r="DB273">
        <v>3</v>
      </c>
      <c r="DC273">
        <v>1</v>
      </c>
      <c r="DD273">
        <v>2</v>
      </c>
      <c r="DE273">
        <v>2</v>
      </c>
      <c r="DF273">
        <v>2</v>
      </c>
      <c r="DG273">
        <v>2</v>
      </c>
      <c r="DH273">
        <v>2</v>
      </c>
      <c r="DI273">
        <v>1</v>
      </c>
      <c r="DJ273">
        <v>2</v>
      </c>
      <c r="DK273">
        <v>2</v>
      </c>
      <c r="DL273">
        <v>2</v>
      </c>
      <c r="DM273">
        <v>2</v>
      </c>
      <c r="DN273">
        <v>0</v>
      </c>
      <c r="DP273" t="s">
        <v>1477</v>
      </c>
      <c r="DQ273" t="s">
        <v>1112</v>
      </c>
      <c r="DR273" t="s">
        <v>546</v>
      </c>
      <c r="DS273" t="s">
        <v>74</v>
      </c>
      <c r="DT273" t="s">
        <v>79</v>
      </c>
      <c r="DU273" t="s">
        <v>546</v>
      </c>
      <c r="DV273" t="s">
        <v>74</v>
      </c>
      <c r="DW273" t="s">
        <v>79</v>
      </c>
      <c r="DX273" t="s">
        <v>379</v>
      </c>
      <c r="DY273" t="s">
        <v>379</v>
      </c>
      <c r="DZ273">
        <v>45930</v>
      </c>
    </row>
    <row r="274" spans="1:130" x14ac:dyDescent="0.2">
      <c r="A274">
        <v>875</v>
      </c>
      <c r="B274">
        <v>45926</v>
      </c>
      <c r="C274">
        <v>39</v>
      </c>
      <c r="D274">
        <v>2025</v>
      </c>
      <c r="E274">
        <v>7300102822</v>
      </c>
      <c r="F274">
        <v>7</v>
      </c>
      <c r="G274" t="s">
        <v>3435</v>
      </c>
      <c r="H274" t="s">
        <v>262</v>
      </c>
      <c r="I274" t="s">
        <v>5055</v>
      </c>
      <c r="J274" t="s">
        <v>3174</v>
      </c>
      <c r="K274" t="s">
        <v>82</v>
      </c>
      <c r="L274">
        <v>1106485891</v>
      </c>
      <c r="M274">
        <v>12</v>
      </c>
      <c r="N274">
        <v>1</v>
      </c>
      <c r="O274">
        <v>170</v>
      </c>
      <c r="P274" t="s">
        <v>546</v>
      </c>
      <c r="Q274" t="s">
        <v>73</v>
      </c>
      <c r="R274">
        <v>2</v>
      </c>
      <c r="T274">
        <v>1</v>
      </c>
      <c r="V274">
        <v>170</v>
      </c>
      <c r="W274">
        <v>73</v>
      </c>
      <c r="X274">
        <v>1</v>
      </c>
      <c r="Y274">
        <v>1</v>
      </c>
      <c r="Z274" t="s">
        <v>79</v>
      </c>
      <c r="AC274" t="s">
        <v>6706</v>
      </c>
      <c r="AD274" t="s">
        <v>10162</v>
      </c>
      <c r="AG274">
        <v>99999.05</v>
      </c>
      <c r="AH274" t="s">
        <v>70</v>
      </c>
      <c r="AI274" t="s">
        <v>488</v>
      </c>
      <c r="AJ274">
        <v>6</v>
      </c>
      <c r="AL274">
        <v>1</v>
      </c>
      <c r="AM274">
        <v>2</v>
      </c>
      <c r="AN274">
        <v>2</v>
      </c>
      <c r="AO274">
        <v>2</v>
      </c>
      <c r="AP274">
        <v>2</v>
      </c>
      <c r="AQ274">
        <v>2</v>
      </c>
      <c r="AS274">
        <v>2</v>
      </c>
      <c r="AT274">
        <v>2</v>
      </c>
      <c r="AU274">
        <v>2</v>
      </c>
      <c r="AV274">
        <v>2</v>
      </c>
      <c r="AW274">
        <v>2</v>
      </c>
      <c r="AX274">
        <v>2</v>
      </c>
      <c r="AY274">
        <v>1</v>
      </c>
      <c r="AZ274">
        <v>1</v>
      </c>
      <c r="BA274">
        <v>170</v>
      </c>
      <c r="BB274">
        <v>73</v>
      </c>
      <c r="BC274">
        <v>1</v>
      </c>
      <c r="BD274">
        <v>45926</v>
      </c>
      <c r="BE274">
        <v>45551</v>
      </c>
      <c r="BF274">
        <v>1</v>
      </c>
      <c r="BG274">
        <v>2</v>
      </c>
      <c r="BH274" t="s">
        <v>71</v>
      </c>
      <c r="BI274">
        <v>1</v>
      </c>
      <c r="BJ274" t="s">
        <v>71</v>
      </c>
      <c r="BK274">
        <v>0</v>
      </c>
      <c r="BL274">
        <v>3146294118</v>
      </c>
      <c r="BM274">
        <v>41451</v>
      </c>
      <c r="BP274">
        <v>730010282207</v>
      </c>
      <c r="BQ274" t="s">
        <v>3925</v>
      </c>
      <c r="BR274" t="s">
        <v>71</v>
      </c>
      <c r="BS274" t="s">
        <v>10163</v>
      </c>
      <c r="BT274">
        <v>3155916801</v>
      </c>
      <c r="BU274">
        <v>45929</v>
      </c>
      <c r="BV274">
        <v>8000037651</v>
      </c>
      <c r="BZ274" t="s">
        <v>7543</v>
      </c>
      <c r="CB274">
        <v>12</v>
      </c>
      <c r="CC274">
        <v>24</v>
      </c>
      <c r="CD274">
        <v>5</v>
      </c>
      <c r="CE274">
        <v>2</v>
      </c>
      <c r="CF274">
        <v>2</v>
      </c>
      <c r="CG274">
        <v>2</v>
      </c>
      <c r="CH274">
        <v>2</v>
      </c>
      <c r="CI274">
        <v>2</v>
      </c>
      <c r="CJ274" t="s">
        <v>69</v>
      </c>
      <c r="CK274">
        <v>22</v>
      </c>
      <c r="CL274">
        <v>2</v>
      </c>
      <c r="CN274">
        <v>2</v>
      </c>
      <c r="CP274">
        <v>2</v>
      </c>
      <c r="CQ274">
        <v>2</v>
      </c>
      <c r="CR274">
        <v>2</v>
      </c>
      <c r="CS274">
        <v>2</v>
      </c>
      <c r="CT274">
        <v>2</v>
      </c>
      <c r="CU274">
        <v>2</v>
      </c>
      <c r="CV274">
        <v>2</v>
      </c>
      <c r="CW274">
        <v>2</v>
      </c>
      <c r="CX274">
        <v>2</v>
      </c>
      <c r="DA274">
        <v>45916</v>
      </c>
      <c r="DB274">
        <v>2</v>
      </c>
      <c r="DC274">
        <v>7</v>
      </c>
      <c r="DD274">
        <v>2</v>
      </c>
      <c r="DE274">
        <v>2</v>
      </c>
      <c r="DF274">
        <v>2</v>
      </c>
      <c r="DG274">
        <v>2</v>
      </c>
      <c r="DH274">
        <v>2</v>
      </c>
      <c r="DI274">
        <v>1</v>
      </c>
      <c r="DJ274">
        <v>1</v>
      </c>
      <c r="DK274">
        <v>1</v>
      </c>
      <c r="DL274">
        <v>2</v>
      </c>
      <c r="DP274" t="s">
        <v>1477</v>
      </c>
      <c r="DQ274" t="s">
        <v>3925</v>
      </c>
      <c r="DR274" t="s">
        <v>546</v>
      </c>
      <c r="DS274" t="s">
        <v>74</v>
      </c>
      <c r="DT274" t="s">
        <v>79</v>
      </c>
      <c r="DU274" t="s">
        <v>546</v>
      </c>
      <c r="DV274" t="s">
        <v>74</v>
      </c>
      <c r="DW274" t="s">
        <v>79</v>
      </c>
      <c r="DX274" t="s">
        <v>74</v>
      </c>
      <c r="DY274" t="s">
        <v>79</v>
      </c>
      <c r="DZ274">
        <v>45929</v>
      </c>
    </row>
    <row r="275" spans="1:130" x14ac:dyDescent="0.2">
      <c r="A275">
        <v>875</v>
      </c>
      <c r="B275">
        <v>45929</v>
      </c>
      <c r="C275">
        <v>39</v>
      </c>
      <c r="D275">
        <v>2025</v>
      </c>
      <c r="E275">
        <v>7300102822</v>
      </c>
      <c r="F275">
        <v>7</v>
      </c>
      <c r="G275" t="s">
        <v>118</v>
      </c>
      <c r="H275" t="s">
        <v>10166</v>
      </c>
      <c r="I275" t="s">
        <v>141</v>
      </c>
      <c r="J275" t="s">
        <v>283</v>
      </c>
      <c r="K275" t="s">
        <v>82</v>
      </c>
      <c r="L275">
        <v>1201464098</v>
      </c>
      <c r="M275">
        <v>14</v>
      </c>
      <c r="N275">
        <v>1</v>
      </c>
      <c r="O275">
        <v>170</v>
      </c>
      <c r="P275" t="s">
        <v>546</v>
      </c>
      <c r="Q275" t="s">
        <v>73</v>
      </c>
      <c r="R275">
        <v>2</v>
      </c>
      <c r="T275">
        <v>1</v>
      </c>
      <c r="V275">
        <v>170</v>
      </c>
      <c r="W275">
        <v>73</v>
      </c>
      <c r="X275">
        <v>1</v>
      </c>
      <c r="Y275">
        <v>1</v>
      </c>
      <c r="Z275">
        <v>0</v>
      </c>
      <c r="AC275" t="s">
        <v>880</v>
      </c>
      <c r="AD275" t="s">
        <v>10167</v>
      </c>
      <c r="AG275">
        <v>99999.05</v>
      </c>
      <c r="AH275" t="s">
        <v>83</v>
      </c>
      <c r="AI275" t="s">
        <v>84</v>
      </c>
      <c r="AJ275">
        <v>6</v>
      </c>
      <c r="AL275">
        <v>3</v>
      </c>
      <c r="AM275">
        <v>2</v>
      </c>
      <c r="AN275">
        <v>2</v>
      </c>
      <c r="AO275">
        <v>2</v>
      </c>
      <c r="AP275">
        <v>2</v>
      </c>
      <c r="AQ275">
        <v>2</v>
      </c>
      <c r="AS275">
        <v>2</v>
      </c>
      <c r="AT275">
        <v>2</v>
      </c>
      <c r="AU275">
        <v>2</v>
      </c>
      <c r="AV275">
        <v>2</v>
      </c>
      <c r="AW275">
        <v>2</v>
      </c>
      <c r="AX275">
        <v>2</v>
      </c>
      <c r="AY275">
        <v>1</v>
      </c>
      <c r="AZ275">
        <v>1</v>
      </c>
      <c r="BA275">
        <v>170</v>
      </c>
      <c r="BB275">
        <v>73</v>
      </c>
      <c r="BC275">
        <v>1</v>
      </c>
      <c r="BD275">
        <v>45926</v>
      </c>
      <c r="BE275">
        <v>45926</v>
      </c>
      <c r="BF275">
        <v>1</v>
      </c>
      <c r="BG275">
        <v>2</v>
      </c>
      <c r="BH275" t="s">
        <v>71</v>
      </c>
      <c r="BI275">
        <v>1</v>
      </c>
      <c r="BJ275" t="s">
        <v>71</v>
      </c>
      <c r="BK275">
        <v>0</v>
      </c>
      <c r="BL275">
        <v>313853408</v>
      </c>
      <c r="BM275">
        <v>40477</v>
      </c>
      <c r="BP275">
        <v>730010282207</v>
      </c>
      <c r="BQ275" t="s">
        <v>3925</v>
      </c>
      <c r="BR275" t="s">
        <v>71</v>
      </c>
      <c r="BS275" t="s">
        <v>10168</v>
      </c>
      <c r="BT275">
        <v>2977777</v>
      </c>
      <c r="BU275">
        <v>45930</v>
      </c>
      <c r="BV275">
        <v>8000037651</v>
      </c>
      <c r="BZ275" t="s">
        <v>7543</v>
      </c>
      <c r="CB275">
        <v>5</v>
      </c>
      <c r="CC275">
        <v>33</v>
      </c>
      <c r="CD275">
        <v>5</v>
      </c>
      <c r="CE275">
        <v>2</v>
      </c>
      <c r="CF275">
        <v>2</v>
      </c>
      <c r="CG275">
        <v>2</v>
      </c>
      <c r="CH275">
        <v>2</v>
      </c>
      <c r="CI275">
        <v>2</v>
      </c>
      <c r="CJ275" t="s">
        <v>69</v>
      </c>
      <c r="CK275">
        <v>9</v>
      </c>
      <c r="CL275">
        <v>2</v>
      </c>
      <c r="CN275">
        <v>2</v>
      </c>
      <c r="CP275">
        <v>2</v>
      </c>
      <c r="CQ275">
        <v>2</v>
      </c>
      <c r="CR275">
        <v>2</v>
      </c>
      <c r="CS275">
        <v>2</v>
      </c>
      <c r="CT275">
        <v>2</v>
      </c>
      <c r="CU275">
        <v>2</v>
      </c>
      <c r="CV275">
        <v>2</v>
      </c>
      <c r="CW275">
        <v>2</v>
      </c>
      <c r="CX275">
        <v>2</v>
      </c>
      <c r="DA275">
        <v>45926</v>
      </c>
      <c r="DB275">
        <v>8</v>
      </c>
      <c r="DC275">
        <v>5</v>
      </c>
      <c r="DD275">
        <v>2</v>
      </c>
      <c r="DE275">
        <v>2</v>
      </c>
      <c r="DF275">
        <v>2</v>
      </c>
      <c r="DG275">
        <v>2</v>
      </c>
      <c r="DH275">
        <v>2</v>
      </c>
      <c r="DI275">
        <v>1</v>
      </c>
      <c r="DJ275">
        <v>1</v>
      </c>
      <c r="DK275">
        <v>1</v>
      </c>
      <c r="DL275">
        <v>2</v>
      </c>
      <c r="DP275" t="s">
        <v>1477</v>
      </c>
      <c r="DQ275" t="s">
        <v>3925</v>
      </c>
      <c r="DR275" t="s">
        <v>546</v>
      </c>
      <c r="DS275" t="s">
        <v>74</v>
      </c>
      <c r="DT275" t="s">
        <v>79</v>
      </c>
      <c r="DU275" t="s">
        <v>546</v>
      </c>
      <c r="DV275" t="s">
        <v>74</v>
      </c>
      <c r="DW275" t="s">
        <v>79</v>
      </c>
      <c r="DX275" t="s">
        <v>74</v>
      </c>
      <c r="DY275" t="s">
        <v>79</v>
      </c>
      <c r="DZ275">
        <v>45930</v>
      </c>
    </row>
    <row r="276" spans="1:130" x14ac:dyDescent="0.2">
      <c r="A276">
        <v>875</v>
      </c>
      <c r="B276">
        <v>45929</v>
      </c>
      <c r="C276">
        <v>39</v>
      </c>
      <c r="D276">
        <v>2025</v>
      </c>
      <c r="E276">
        <v>7300102822</v>
      </c>
      <c r="F276">
        <v>7</v>
      </c>
      <c r="G276" t="s">
        <v>10175</v>
      </c>
      <c r="H276" t="s">
        <v>1053</v>
      </c>
      <c r="I276" t="s">
        <v>141</v>
      </c>
      <c r="J276" t="s">
        <v>283</v>
      </c>
      <c r="K276" t="s">
        <v>82</v>
      </c>
      <c r="L276">
        <v>1201466177</v>
      </c>
      <c r="M276">
        <v>12</v>
      </c>
      <c r="N276">
        <v>1</v>
      </c>
      <c r="O276">
        <v>170</v>
      </c>
      <c r="P276" t="s">
        <v>546</v>
      </c>
      <c r="Q276" t="s">
        <v>69</v>
      </c>
      <c r="R276">
        <v>1</v>
      </c>
      <c r="T276">
        <v>1</v>
      </c>
      <c r="V276">
        <v>170</v>
      </c>
      <c r="W276">
        <v>73</v>
      </c>
      <c r="X276">
        <v>1</v>
      </c>
      <c r="Y276">
        <v>1</v>
      </c>
      <c r="Z276">
        <v>0</v>
      </c>
      <c r="AC276" t="s">
        <v>880</v>
      </c>
      <c r="AD276" t="s">
        <v>10176</v>
      </c>
      <c r="AG276">
        <v>99999.05</v>
      </c>
      <c r="AH276" t="s">
        <v>83</v>
      </c>
      <c r="AI276" t="s">
        <v>84</v>
      </c>
      <c r="AJ276">
        <v>6</v>
      </c>
      <c r="AL276">
        <v>2</v>
      </c>
      <c r="AM276">
        <v>2</v>
      </c>
      <c r="AN276">
        <v>2</v>
      </c>
      <c r="AO276">
        <v>2</v>
      </c>
      <c r="AP276">
        <v>2</v>
      </c>
      <c r="AQ276">
        <v>2</v>
      </c>
      <c r="AS276">
        <v>2</v>
      </c>
      <c r="AT276">
        <v>2</v>
      </c>
      <c r="AU276">
        <v>2</v>
      </c>
      <c r="AV276">
        <v>2</v>
      </c>
      <c r="AW276">
        <v>2</v>
      </c>
      <c r="AX276">
        <v>2</v>
      </c>
      <c r="AY276">
        <v>1</v>
      </c>
      <c r="AZ276">
        <v>1</v>
      </c>
      <c r="BA276">
        <v>170</v>
      </c>
      <c r="BB276">
        <v>73</v>
      </c>
      <c r="BC276">
        <v>1</v>
      </c>
      <c r="BD276">
        <v>45926</v>
      </c>
      <c r="BE276">
        <v>45926</v>
      </c>
      <c r="BF276">
        <v>1</v>
      </c>
      <c r="BG276">
        <v>2</v>
      </c>
      <c r="BH276" t="s">
        <v>71</v>
      </c>
      <c r="BI276">
        <v>1</v>
      </c>
      <c r="BJ276" t="s">
        <v>71</v>
      </c>
      <c r="BK276">
        <v>0</v>
      </c>
      <c r="BL276">
        <v>3138534108</v>
      </c>
      <c r="BM276">
        <v>41228</v>
      </c>
      <c r="BP276">
        <v>730010282207</v>
      </c>
      <c r="BQ276" t="s">
        <v>3925</v>
      </c>
      <c r="BR276" t="s">
        <v>71</v>
      </c>
      <c r="BS276" t="s">
        <v>10168</v>
      </c>
      <c r="BT276">
        <v>2977777</v>
      </c>
      <c r="BU276">
        <v>45930</v>
      </c>
      <c r="BV276">
        <v>8000037651</v>
      </c>
      <c r="BZ276" t="s">
        <v>7543</v>
      </c>
      <c r="CB276">
        <v>5</v>
      </c>
      <c r="CC276">
        <v>33</v>
      </c>
      <c r="CD276">
        <v>5</v>
      </c>
      <c r="CE276">
        <v>1</v>
      </c>
      <c r="CF276">
        <v>2</v>
      </c>
      <c r="CG276">
        <v>2</v>
      </c>
      <c r="CH276">
        <v>2</v>
      </c>
      <c r="CI276">
        <v>2</v>
      </c>
      <c r="CJ276" t="s">
        <v>69</v>
      </c>
      <c r="CK276">
        <v>9</v>
      </c>
      <c r="CL276">
        <v>2</v>
      </c>
      <c r="CN276">
        <v>2</v>
      </c>
      <c r="CP276">
        <v>2</v>
      </c>
      <c r="CQ276">
        <v>2</v>
      </c>
      <c r="CR276">
        <v>2</v>
      </c>
      <c r="CS276">
        <v>2</v>
      </c>
      <c r="CT276">
        <v>2</v>
      </c>
      <c r="CU276">
        <v>2</v>
      </c>
      <c r="CV276">
        <v>2</v>
      </c>
      <c r="CW276">
        <v>2</v>
      </c>
      <c r="CX276">
        <v>2</v>
      </c>
      <c r="DA276">
        <v>45926</v>
      </c>
      <c r="DB276">
        <v>8</v>
      </c>
      <c r="DC276">
        <v>5</v>
      </c>
      <c r="DD276">
        <v>2</v>
      </c>
      <c r="DE276">
        <v>2</v>
      </c>
      <c r="DF276">
        <v>2</v>
      </c>
      <c r="DG276">
        <v>2</v>
      </c>
      <c r="DH276">
        <v>2</v>
      </c>
      <c r="DI276">
        <v>1</v>
      </c>
      <c r="DJ276">
        <v>1</v>
      </c>
      <c r="DK276">
        <v>1</v>
      </c>
      <c r="DL276">
        <v>2</v>
      </c>
      <c r="DP276" t="s">
        <v>1477</v>
      </c>
      <c r="DQ276" t="s">
        <v>3925</v>
      </c>
      <c r="DR276" t="s">
        <v>546</v>
      </c>
      <c r="DS276" t="s">
        <v>74</v>
      </c>
      <c r="DT276" t="s">
        <v>79</v>
      </c>
      <c r="DU276" t="s">
        <v>546</v>
      </c>
      <c r="DV276" t="s">
        <v>74</v>
      </c>
      <c r="DW276" t="s">
        <v>79</v>
      </c>
      <c r="DX276" t="s">
        <v>74</v>
      </c>
      <c r="DY276" t="s">
        <v>79</v>
      </c>
      <c r="DZ276">
        <v>45930</v>
      </c>
    </row>
    <row r="277" spans="1:130" x14ac:dyDescent="0.2">
      <c r="A277">
        <v>875</v>
      </c>
      <c r="B277">
        <v>45925</v>
      </c>
      <c r="C277">
        <v>39</v>
      </c>
      <c r="D277">
        <v>2025</v>
      </c>
      <c r="E277">
        <v>7300102822</v>
      </c>
      <c r="F277">
        <v>7</v>
      </c>
      <c r="G277" t="s">
        <v>6776</v>
      </c>
      <c r="H277" t="s">
        <v>256</v>
      </c>
      <c r="I277" t="s">
        <v>1215</v>
      </c>
      <c r="J277" t="s">
        <v>672</v>
      </c>
      <c r="K277" t="s">
        <v>82</v>
      </c>
      <c r="L277">
        <v>1030286652</v>
      </c>
      <c r="M277">
        <v>12</v>
      </c>
      <c r="N277">
        <v>1</v>
      </c>
      <c r="O277">
        <v>170</v>
      </c>
      <c r="P277" t="s">
        <v>546</v>
      </c>
      <c r="Q277" t="s">
        <v>73</v>
      </c>
      <c r="R277">
        <v>2</v>
      </c>
      <c r="T277">
        <v>1</v>
      </c>
      <c r="V277">
        <v>170</v>
      </c>
      <c r="W277">
        <v>73</v>
      </c>
      <c r="X277">
        <v>1</v>
      </c>
      <c r="Y277">
        <v>1</v>
      </c>
      <c r="Z277" t="s">
        <v>109</v>
      </c>
      <c r="AC277" t="s">
        <v>1080</v>
      </c>
      <c r="AD277" t="s">
        <v>10179</v>
      </c>
      <c r="AG277">
        <v>99999.05</v>
      </c>
      <c r="AH277" t="s">
        <v>83</v>
      </c>
      <c r="AI277" t="s">
        <v>84</v>
      </c>
      <c r="AJ277">
        <v>6</v>
      </c>
      <c r="AL277">
        <v>2</v>
      </c>
      <c r="AM277">
        <v>2</v>
      </c>
      <c r="AN277">
        <v>2</v>
      </c>
      <c r="AO277">
        <v>2</v>
      </c>
      <c r="AP277">
        <v>2</v>
      </c>
      <c r="AQ277">
        <v>2</v>
      </c>
      <c r="AS277">
        <v>2</v>
      </c>
      <c r="AT277">
        <v>2</v>
      </c>
      <c r="AU277">
        <v>2</v>
      </c>
      <c r="AV277">
        <v>2</v>
      </c>
      <c r="AW277">
        <v>2</v>
      </c>
      <c r="AX277">
        <v>2</v>
      </c>
      <c r="AY277">
        <v>1</v>
      </c>
      <c r="AZ277">
        <v>1</v>
      </c>
      <c r="BA277">
        <v>170</v>
      </c>
      <c r="BB277">
        <v>73</v>
      </c>
      <c r="BC277">
        <v>1</v>
      </c>
      <c r="BD277">
        <v>45924</v>
      </c>
      <c r="BE277">
        <v>45839</v>
      </c>
      <c r="BF277">
        <v>1</v>
      </c>
      <c r="BG277">
        <v>2</v>
      </c>
      <c r="BH277" t="s">
        <v>71</v>
      </c>
      <c r="BI277">
        <v>1</v>
      </c>
      <c r="BJ277" t="s">
        <v>71</v>
      </c>
      <c r="BK277">
        <v>0</v>
      </c>
      <c r="BL277">
        <v>3204382811</v>
      </c>
      <c r="BM277">
        <v>41352</v>
      </c>
      <c r="BP277">
        <v>730010282207</v>
      </c>
      <c r="BQ277" t="s">
        <v>3925</v>
      </c>
      <c r="BR277" t="s">
        <v>71</v>
      </c>
      <c r="BS277" t="s">
        <v>6901</v>
      </c>
      <c r="BT277">
        <v>3003291580</v>
      </c>
      <c r="BU277">
        <v>45925</v>
      </c>
      <c r="BV277">
        <v>8000037651</v>
      </c>
      <c r="BZ277" t="s">
        <v>7543</v>
      </c>
      <c r="CB277">
        <v>12</v>
      </c>
      <c r="CC277">
        <v>24</v>
      </c>
      <c r="CD277">
        <v>5</v>
      </c>
      <c r="CE277">
        <v>2</v>
      </c>
      <c r="CF277">
        <v>2</v>
      </c>
      <c r="CG277">
        <v>2</v>
      </c>
      <c r="CH277">
        <v>2</v>
      </c>
      <c r="CI277">
        <v>2</v>
      </c>
      <c r="CJ277" t="s">
        <v>69</v>
      </c>
      <c r="CK277">
        <v>24</v>
      </c>
      <c r="CL277">
        <v>2</v>
      </c>
      <c r="CN277">
        <v>2</v>
      </c>
      <c r="CP277">
        <v>2</v>
      </c>
      <c r="CQ277">
        <v>2</v>
      </c>
      <c r="CR277">
        <v>2</v>
      </c>
      <c r="CS277">
        <v>2</v>
      </c>
      <c r="CT277">
        <v>2</v>
      </c>
      <c r="CU277">
        <v>2</v>
      </c>
      <c r="CV277">
        <v>2</v>
      </c>
      <c r="CW277">
        <v>2</v>
      </c>
      <c r="CX277">
        <v>2</v>
      </c>
      <c r="DA277">
        <v>45839</v>
      </c>
      <c r="DB277">
        <v>2</v>
      </c>
      <c r="DC277">
        <v>6</v>
      </c>
      <c r="DD277">
        <v>2</v>
      </c>
      <c r="DE277">
        <v>2</v>
      </c>
      <c r="DF277">
        <v>2</v>
      </c>
      <c r="DG277">
        <v>2</v>
      </c>
      <c r="DH277">
        <v>2</v>
      </c>
      <c r="DI277">
        <v>1</v>
      </c>
      <c r="DJ277">
        <v>1</v>
      </c>
      <c r="DK277">
        <v>1</v>
      </c>
      <c r="DL277">
        <v>2</v>
      </c>
      <c r="DP277" t="s">
        <v>1477</v>
      </c>
      <c r="DQ277" t="s">
        <v>3925</v>
      </c>
      <c r="DR277" t="s">
        <v>546</v>
      </c>
      <c r="DS277" t="s">
        <v>74</v>
      </c>
      <c r="DT277" t="s">
        <v>79</v>
      </c>
      <c r="DU277" t="s">
        <v>546</v>
      </c>
      <c r="DV277" t="s">
        <v>74</v>
      </c>
      <c r="DW277" t="s">
        <v>79</v>
      </c>
      <c r="DX277" t="s">
        <v>74</v>
      </c>
      <c r="DY277" t="s">
        <v>79</v>
      </c>
      <c r="DZ277">
        <v>45925</v>
      </c>
    </row>
    <row r="278" spans="1:130" x14ac:dyDescent="0.2">
      <c r="A278">
        <v>875</v>
      </c>
      <c r="B278">
        <v>45925</v>
      </c>
      <c r="C278">
        <v>39</v>
      </c>
      <c r="D278">
        <v>2025</v>
      </c>
      <c r="E278">
        <v>7300102822</v>
      </c>
      <c r="F278">
        <v>7</v>
      </c>
      <c r="G278" t="s">
        <v>10180</v>
      </c>
      <c r="H278" t="s">
        <v>9220</v>
      </c>
      <c r="I278" t="s">
        <v>263</v>
      </c>
      <c r="J278" t="s">
        <v>197</v>
      </c>
      <c r="K278" t="s">
        <v>82</v>
      </c>
      <c r="L278">
        <v>1021934856</v>
      </c>
      <c r="M278">
        <v>11</v>
      </c>
      <c r="N278">
        <v>1</v>
      </c>
      <c r="O278">
        <v>170</v>
      </c>
      <c r="P278" t="s">
        <v>546</v>
      </c>
      <c r="Q278" t="s">
        <v>69</v>
      </c>
      <c r="R278">
        <v>1</v>
      </c>
      <c r="T278">
        <v>1</v>
      </c>
      <c r="V278">
        <v>170</v>
      </c>
      <c r="W278">
        <v>73</v>
      </c>
      <c r="X278">
        <v>1</v>
      </c>
      <c r="Y278">
        <v>1</v>
      </c>
      <c r="Z278" t="s">
        <v>109</v>
      </c>
      <c r="AC278" t="s">
        <v>8280</v>
      </c>
      <c r="AD278" t="s">
        <v>10181</v>
      </c>
      <c r="AG278">
        <v>99999.05</v>
      </c>
      <c r="AH278" t="s">
        <v>83</v>
      </c>
      <c r="AI278" t="s">
        <v>84</v>
      </c>
      <c r="AJ278">
        <v>6</v>
      </c>
      <c r="AL278">
        <v>1</v>
      </c>
      <c r="AM278">
        <v>2</v>
      </c>
      <c r="AN278">
        <v>2</v>
      </c>
      <c r="AO278">
        <v>2</v>
      </c>
      <c r="AP278">
        <v>2</v>
      </c>
      <c r="AQ278">
        <v>2</v>
      </c>
      <c r="AS278">
        <v>2</v>
      </c>
      <c r="AT278">
        <v>2</v>
      </c>
      <c r="AU278">
        <v>2</v>
      </c>
      <c r="AV278">
        <v>2</v>
      </c>
      <c r="AW278">
        <v>2</v>
      </c>
      <c r="AX278">
        <v>2</v>
      </c>
      <c r="AY278">
        <v>1</v>
      </c>
      <c r="AZ278">
        <v>1</v>
      </c>
      <c r="BA278">
        <v>170</v>
      </c>
      <c r="BB278">
        <v>73</v>
      </c>
      <c r="BC278">
        <v>1</v>
      </c>
      <c r="BD278">
        <v>45924</v>
      </c>
      <c r="BE278">
        <v>45677</v>
      </c>
      <c r="BF278">
        <v>1</v>
      </c>
      <c r="BG278">
        <v>2</v>
      </c>
      <c r="BH278" t="s">
        <v>71</v>
      </c>
      <c r="BI278">
        <v>1</v>
      </c>
      <c r="BJ278" t="s">
        <v>71</v>
      </c>
      <c r="BK278">
        <v>0</v>
      </c>
      <c r="BL278">
        <v>3154778519</v>
      </c>
      <c r="BM278">
        <v>41707</v>
      </c>
      <c r="BP278">
        <v>730010282207</v>
      </c>
      <c r="BQ278" t="s">
        <v>3925</v>
      </c>
      <c r="BR278" t="s">
        <v>71</v>
      </c>
      <c r="BS278" t="s">
        <v>2404</v>
      </c>
      <c r="BT278">
        <v>3003291580</v>
      </c>
      <c r="BU278">
        <v>45925</v>
      </c>
      <c r="BV278">
        <v>8000037651</v>
      </c>
      <c r="BZ278" t="s">
        <v>7543</v>
      </c>
      <c r="CB278">
        <v>12</v>
      </c>
      <c r="CC278">
        <v>24</v>
      </c>
      <c r="CD278">
        <v>5</v>
      </c>
      <c r="CE278">
        <v>1</v>
      </c>
      <c r="CF278">
        <v>2</v>
      </c>
      <c r="CG278">
        <v>2</v>
      </c>
      <c r="CH278">
        <v>2</v>
      </c>
      <c r="CI278">
        <v>2</v>
      </c>
      <c r="CJ278" t="s">
        <v>69</v>
      </c>
      <c r="CK278">
        <v>24</v>
      </c>
      <c r="CL278">
        <v>2</v>
      </c>
      <c r="CN278">
        <v>2</v>
      </c>
      <c r="CP278">
        <v>2</v>
      </c>
      <c r="CQ278">
        <v>2</v>
      </c>
      <c r="CR278">
        <v>2</v>
      </c>
      <c r="CS278">
        <v>2</v>
      </c>
      <c r="CT278">
        <v>2</v>
      </c>
      <c r="CU278">
        <v>2</v>
      </c>
      <c r="CV278">
        <v>2</v>
      </c>
      <c r="CW278">
        <v>2</v>
      </c>
      <c r="CX278">
        <v>2</v>
      </c>
      <c r="DA278">
        <v>45677</v>
      </c>
      <c r="DB278">
        <v>2</v>
      </c>
      <c r="DC278">
        <v>6</v>
      </c>
      <c r="DD278">
        <v>2</v>
      </c>
      <c r="DE278">
        <v>2</v>
      </c>
      <c r="DF278">
        <v>2</v>
      </c>
      <c r="DG278">
        <v>2</v>
      </c>
      <c r="DH278">
        <v>2</v>
      </c>
      <c r="DI278">
        <v>1</v>
      </c>
      <c r="DJ278">
        <v>1</v>
      </c>
      <c r="DK278">
        <v>1</v>
      </c>
      <c r="DL278">
        <v>2</v>
      </c>
      <c r="DP278" t="s">
        <v>1477</v>
      </c>
      <c r="DQ278" t="s">
        <v>3925</v>
      </c>
      <c r="DR278" t="s">
        <v>546</v>
      </c>
      <c r="DS278" t="s">
        <v>74</v>
      </c>
      <c r="DT278" t="s">
        <v>79</v>
      </c>
      <c r="DU278" t="s">
        <v>546</v>
      </c>
      <c r="DV278" t="s">
        <v>74</v>
      </c>
      <c r="DW278" t="s">
        <v>79</v>
      </c>
      <c r="DX278" t="s">
        <v>74</v>
      </c>
      <c r="DY278" t="s">
        <v>79</v>
      </c>
      <c r="DZ278">
        <v>45925</v>
      </c>
    </row>
    <row r="279" spans="1:130" x14ac:dyDescent="0.2">
      <c r="A279">
        <v>875</v>
      </c>
      <c r="B279">
        <v>45923</v>
      </c>
      <c r="C279">
        <v>39</v>
      </c>
      <c r="D279">
        <v>2025</v>
      </c>
      <c r="E279">
        <v>2530701988</v>
      </c>
      <c r="F279">
        <v>6</v>
      </c>
      <c r="G279" t="s">
        <v>85</v>
      </c>
      <c r="H279" t="s">
        <v>247</v>
      </c>
      <c r="I279" t="s">
        <v>350</v>
      </c>
      <c r="J279" t="s">
        <v>66</v>
      </c>
      <c r="K279" t="s">
        <v>82</v>
      </c>
      <c r="L279">
        <v>1108455589</v>
      </c>
      <c r="M279">
        <v>13</v>
      </c>
      <c r="N279">
        <v>1</v>
      </c>
      <c r="O279">
        <v>170</v>
      </c>
      <c r="P279" t="s">
        <v>546</v>
      </c>
      <c r="Q279" t="s">
        <v>73</v>
      </c>
      <c r="R279">
        <v>2</v>
      </c>
      <c r="T279">
        <v>1</v>
      </c>
      <c r="V279">
        <v>170</v>
      </c>
      <c r="W279">
        <v>73</v>
      </c>
      <c r="X279">
        <v>275</v>
      </c>
      <c r="Y279">
        <v>1</v>
      </c>
      <c r="Z279" t="s">
        <v>221</v>
      </c>
      <c r="AC279" t="s">
        <v>293</v>
      </c>
      <c r="AD279" t="s">
        <v>10182</v>
      </c>
      <c r="AG279">
        <v>99999.05</v>
      </c>
      <c r="AH279" t="s">
        <v>70</v>
      </c>
      <c r="AI279" t="s">
        <v>488</v>
      </c>
      <c r="AJ279">
        <v>6</v>
      </c>
      <c r="AL279">
        <v>2</v>
      </c>
      <c r="AM279">
        <v>2</v>
      </c>
      <c r="AN279">
        <v>2</v>
      </c>
      <c r="AO279">
        <v>2</v>
      </c>
      <c r="AP279">
        <v>2</v>
      </c>
      <c r="AQ279">
        <v>1</v>
      </c>
      <c r="AR279">
        <v>21</v>
      </c>
      <c r="AS279">
        <v>2</v>
      </c>
      <c r="AT279">
        <v>2</v>
      </c>
      <c r="AU279">
        <v>2</v>
      </c>
      <c r="AV279">
        <v>2</v>
      </c>
      <c r="AW279">
        <v>2</v>
      </c>
      <c r="AX279">
        <v>2</v>
      </c>
      <c r="AY279">
        <v>2</v>
      </c>
      <c r="AZ279">
        <v>1</v>
      </c>
      <c r="BA279">
        <v>170</v>
      </c>
      <c r="BB279">
        <v>73</v>
      </c>
      <c r="BC279">
        <v>275</v>
      </c>
      <c r="BD279">
        <v>45923</v>
      </c>
      <c r="BE279">
        <v>45923</v>
      </c>
      <c r="BF279">
        <v>1</v>
      </c>
      <c r="BG279">
        <v>2</v>
      </c>
      <c r="BH279" t="s">
        <v>71</v>
      </c>
      <c r="BI279">
        <v>1</v>
      </c>
      <c r="BJ279" t="s">
        <v>71</v>
      </c>
      <c r="BK279">
        <v>0</v>
      </c>
      <c r="BL279">
        <v>3143855869</v>
      </c>
      <c r="BM279">
        <v>40850</v>
      </c>
      <c r="BP279">
        <v>253070198806</v>
      </c>
      <c r="BQ279" t="s">
        <v>1233</v>
      </c>
      <c r="BR279" t="s">
        <v>71</v>
      </c>
      <c r="BS279" t="s">
        <v>7948</v>
      </c>
      <c r="BT279">
        <v>8872828</v>
      </c>
      <c r="BU279">
        <v>45929</v>
      </c>
      <c r="BV279">
        <v>8000037651</v>
      </c>
      <c r="BZ279" t="s">
        <v>7543</v>
      </c>
      <c r="CB279">
        <v>14</v>
      </c>
      <c r="CC279">
        <v>24</v>
      </c>
      <c r="CD279">
        <v>5</v>
      </c>
      <c r="CE279">
        <v>2</v>
      </c>
      <c r="CF279">
        <v>2</v>
      </c>
      <c r="CG279">
        <v>2</v>
      </c>
      <c r="CH279">
        <v>2</v>
      </c>
      <c r="CI279">
        <v>2</v>
      </c>
      <c r="CJ279" t="s">
        <v>73</v>
      </c>
      <c r="CK279">
        <v>10</v>
      </c>
      <c r="CL279">
        <v>1</v>
      </c>
      <c r="CN279">
        <v>2</v>
      </c>
      <c r="CP279">
        <v>2</v>
      </c>
      <c r="CQ279">
        <v>2</v>
      </c>
      <c r="CR279">
        <v>2</v>
      </c>
      <c r="CS279">
        <v>2</v>
      </c>
      <c r="CT279">
        <v>2</v>
      </c>
      <c r="CU279">
        <v>2</v>
      </c>
      <c r="CV279">
        <v>2</v>
      </c>
      <c r="CW279">
        <v>2</v>
      </c>
      <c r="CX279">
        <v>2</v>
      </c>
      <c r="DA279">
        <v>45923</v>
      </c>
      <c r="DB279">
        <v>2</v>
      </c>
      <c r="DC279">
        <v>6</v>
      </c>
      <c r="DD279">
        <v>2</v>
      </c>
      <c r="DE279">
        <v>2</v>
      </c>
      <c r="DF279">
        <v>2</v>
      </c>
      <c r="DG279">
        <v>2</v>
      </c>
      <c r="DH279">
        <v>2</v>
      </c>
      <c r="DI279">
        <v>2</v>
      </c>
      <c r="DJ279">
        <v>2</v>
      </c>
      <c r="DK279">
        <v>2</v>
      </c>
      <c r="DL279">
        <v>2</v>
      </c>
      <c r="DP279" t="s">
        <v>1477</v>
      </c>
      <c r="DQ279" t="s">
        <v>1233</v>
      </c>
      <c r="DR279" t="s">
        <v>546</v>
      </c>
      <c r="DS279" t="s">
        <v>74</v>
      </c>
      <c r="DT279" t="s">
        <v>221</v>
      </c>
      <c r="DU279" t="s">
        <v>546</v>
      </c>
      <c r="DV279" t="s">
        <v>74</v>
      </c>
      <c r="DW279" t="s">
        <v>221</v>
      </c>
      <c r="DX279" t="s">
        <v>601</v>
      </c>
      <c r="DY279" t="s">
        <v>819</v>
      </c>
      <c r="DZ279">
        <v>45929</v>
      </c>
    </row>
    <row r="280" spans="1:130" x14ac:dyDescent="0.2">
      <c r="A280">
        <v>875</v>
      </c>
      <c r="B280">
        <v>45926</v>
      </c>
      <c r="C280">
        <v>39</v>
      </c>
      <c r="D280">
        <v>2025</v>
      </c>
      <c r="E280">
        <v>7300100966</v>
      </c>
      <c r="F280">
        <v>4</v>
      </c>
      <c r="G280" t="s">
        <v>247</v>
      </c>
      <c r="I280" t="s">
        <v>5706</v>
      </c>
      <c r="J280" t="s">
        <v>158</v>
      </c>
      <c r="K280" t="s">
        <v>82</v>
      </c>
      <c r="L280">
        <v>1092857313</v>
      </c>
      <c r="M280">
        <v>11</v>
      </c>
      <c r="N280">
        <v>1</v>
      </c>
      <c r="O280">
        <v>170</v>
      </c>
      <c r="P280" t="s">
        <v>546</v>
      </c>
      <c r="Q280" t="s">
        <v>73</v>
      </c>
      <c r="V280">
        <v>170</v>
      </c>
      <c r="W280">
        <v>73</v>
      </c>
      <c r="X280">
        <v>1</v>
      </c>
      <c r="Y280">
        <v>1</v>
      </c>
      <c r="Z280" t="s">
        <v>109</v>
      </c>
      <c r="AC280" t="s">
        <v>3865</v>
      </c>
      <c r="AD280" t="s">
        <v>10183</v>
      </c>
      <c r="AG280">
        <v>99999.05</v>
      </c>
      <c r="AH280" t="s">
        <v>83</v>
      </c>
      <c r="AI280" t="s">
        <v>102</v>
      </c>
      <c r="AJ280">
        <v>6</v>
      </c>
      <c r="AL280">
        <v>3</v>
      </c>
      <c r="AM280">
        <v>2</v>
      </c>
      <c r="AN280">
        <v>2</v>
      </c>
      <c r="AO280">
        <v>2</v>
      </c>
      <c r="AP280">
        <v>2</v>
      </c>
      <c r="AQ280">
        <v>2</v>
      </c>
      <c r="AS280">
        <v>2</v>
      </c>
      <c r="AT280">
        <v>2</v>
      </c>
      <c r="AU280">
        <v>2</v>
      </c>
      <c r="AV280">
        <v>2</v>
      </c>
      <c r="AW280">
        <v>2</v>
      </c>
      <c r="AX280">
        <v>2</v>
      </c>
      <c r="AY280">
        <v>1</v>
      </c>
      <c r="AZ280">
        <v>1</v>
      </c>
      <c r="BA280">
        <v>170</v>
      </c>
      <c r="BB280">
        <v>73</v>
      </c>
      <c r="BC280">
        <v>1</v>
      </c>
      <c r="BD280">
        <v>45926</v>
      </c>
      <c r="BE280">
        <v>45658</v>
      </c>
      <c r="BF280">
        <v>1</v>
      </c>
      <c r="BG280">
        <v>2</v>
      </c>
      <c r="BH280" t="s">
        <v>71</v>
      </c>
      <c r="BI280">
        <v>1</v>
      </c>
      <c r="BJ280" t="s">
        <v>71</v>
      </c>
      <c r="BK280">
        <v>0</v>
      </c>
      <c r="BL280">
        <v>3146407986</v>
      </c>
      <c r="BM280">
        <v>41622</v>
      </c>
      <c r="BP280">
        <v>730010096604</v>
      </c>
      <c r="BQ280" t="s">
        <v>528</v>
      </c>
      <c r="BR280" t="s">
        <v>71</v>
      </c>
      <c r="BS280" t="s">
        <v>10184</v>
      </c>
      <c r="BT280">
        <v>2771186</v>
      </c>
      <c r="BU280">
        <v>45929</v>
      </c>
      <c r="BV280">
        <v>8002541326</v>
      </c>
      <c r="BZ280" t="s">
        <v>7543</v>
      </c>
      <c r="CB280">
        <v>12</v>
      </c>
      <c r="CC280">
        <v>33</v>
      </c>
      <c r="CD280">
        <v>5</v>
      </c>
      <c r="CE280">
        <v>2</v>
      </c>
      <c r="CF280">
        <v>2</v>
      </c>
      <c r="CG280">
        <v>2</v>
      </c>
      <c r="CH280">
        <v>2</v>
      </c>
      <c r="CI280">
        <v>2</v>
      </c>
      <c r="CJ280" t="s">
        <v>69</v>
      </c>
      <c r="CK280">
        <v>9</v>
      </c>
      <c r="CL280">
        <v>2</v>
      </c>
      <c r="CN280">
        <v>2</v>
      </c>
      <c r="CP280">
        <v>2</v>
      </c>
      <c r="CQ280">
        <v>2</v>
      </c>
      <c r="CR280">
        <v>2</v>
      </c>
      <c r="CS280">
        <v>2</v>
      </c>
      <c r="CT280">
        <v>2</v>
      </c>
      <c r="CU280">
        <v>2</v>
      </c>
      <c r="CV280">
        <v>2</v>
      </c>
      <c r="CW280">
        <v>2</v>
      </c>
      <c r="CX280">
        <v>2</v>
      </c>
      <c r="DA280">
        <v>45658</v>
      </c>
      <c r="DB280">
        <v>2</v>
      </c>
      <c r="DC280">
        <v>6</v>
      </c>
      <c r="DD280">
        <v>2</v>
      </c>
      <c r="DE280">
        <v>2</v>
      </c>
      <c r="DF280">
        <v>2</v>
      </c>
      <c r="DG280">
        <v>2</v>
      </c>
      <c r="DH280">
        <v>2</v>
      </c>
      <c r="DI280">
        <v>1</v>
      </c>
      <c r="DJ280">
        <v>2</v>
      </c>
      <c r="DK280">
        <v>1</v>
      </c>
      <c r="DL280">
        <v>2</v>
      </c>
      <c r="DP280" t="s">
        <v>1477</v>
      </c>
      <c r="DQ280" t="s">
        <v>528</v>
      </c>
      <c r="DR280" t="s">
        <v>546</v>
      </c>
      <c r="DS280" t="s">
        <v>74</v>
      </c>
      <c r="DT280" t="s">
        <v>79</v>
      </c>
      <c r="DU280" t="s">
        <v>546</v>
      </c>
      <c r="DV280" t="s">
        <v>74</v>
      </c>
      <c r="DW280" t="s">
        <v>79</v>
      </c>
      <c r="DX280" t="s">
        <v>74</v>
      </c>
      <c r="DY280" t="s">
        <v>79</v>
      </c>
      <c r="DZ280">
        <v>45929</v>
      </c>
    </row>
    <row r="281" spans="1:130" x14ac:dyDescent="0.2">
      <c r="A281">
        <v>875</v>
      </c>
      <c r="B281">
        <v>45925</v>
      </c>
      <c r="C281">
        <v>39</v>
      </c>
      <c r="D281">
        <v>2025</v>
      </c>
      <c r="E281">
        <v>7300100966</v>
      </c>
      <c r="F281">
        <v>4</v>
      </c>
      <c r="G281" t="s">
        <v>10185</v>
      </c>
      <c r="H281" t="s">
        <v>5174</v>
      </c>
      <c r="I281" t="s">
        <v>91</v>
      </c>
      <c r="J281" t="s">
        <v>7249</v>
      </c>
      <c r="K281" t="s">
        <v>82</v>
      </c>
      <c r="L281">
        <v>1110520591</v>
      </c>
      <c r="M281">
        <v>15</v>
      </c>
      <c r="N281">
        <v>1</v>
      </c>
      <c r="O281">
        <v>170</v>
      </c>
      <c r="P281" t="s">
        <v>546</v>
      </c>
      <c r="Q281" t="s">
        <v>73</v>
      </c>
      <c r="V281">
        <v>170</v>
      </c>
      <c r="W281">
        <v>73</v>
      </c>
      <c r="X281">
        <v>1</v>
      </c>
      <c r="Y281">
        <v>1</v>
      </c>
      <c r="Z281" t="s">
        <v>109</v>
      </c>
      <c r="AC281" t="s">
        <v>10186</v>
      </c>
      <c r="AD281" t="s">
        <v>10187</v>
      </c>
      <c r="AG281">
        <v>99999.05</v>
      </c>
      <c r="AH281" t="s">
        <v>70</v>
      </c>
      <c r="AI281" t="s">
        <v>475</v>
      </c>
      <c r="AJ281">
        <v>6</v>
      </c>
      <c r="AL281">
        <v>3</v>
      </c>
      <c r="AM281">
        <v>2</v>
      </c>
      <c r="AN281">
        <v>2</v>
      </c>
      <c r="AO281">
        <v>2</v>
      </c>
      <c r="AP281">
        <v>2</v>
      </c>
      <c r="AQ281">
        <v>2</v>
      </c>
      <c r="AS281">
        <v>2</v>
      </c>
      <c r="AT281">
        <v>2</v>
      </c>
      <c r="AU281">
        <v>2</v>
      </c>
      <c r="AV281">
        <v>2</v>
      </c>
      <c r="AW281">
        <v>2</v>
      </c>
      <c r="AX281">
        <v>2</v>
      </c>
      <c r="AY281">
        <v>1</v>
      </c>
      <c r="AZ281">
        <v>1</v>
      </c>
      <c r="BA281">
        <v>170</v>
      </c>
      <c r="BB281">
        <v>73</v>
      </c>
      <c r="BC281">
        <v>1</v>
      </c>
      <c r="BD281">
        <v>45925</v>
      </c>
      <c r="BE281">
        <v>45658</v>
      </c>
      <c r="BF281">
        <v>1</v>
      </c>
      <c r="BG281">
        <v>2</v>
      </c>
      <c r="BH281" t="s">
        <v>71</v>
      </c>
      <c r="BI281">
        <v>1</v>
      </c>
      <c r="BJ281" t="s">
        <v>71</v>
      </c>
      <c r="BK281">
        <v>0</v>
      </c>
      <c r="BL281">
        <v>3144411058</v>
      </c>
      <c r="BM281">
        <v>40208</v>
      </c>
      <c r="BP281">
        <v>730010096604</v>
      </c>
      <c r="BQ281" t="s">
        <v>528</v>
      </c>
      <c r="BR281" t="s">
        <v>71</v>
      </c>
      <c r="BS281" t="s">
        <v>2737</v>
      </c>
      <c r="BT281">
        <v>2771186</v>
      </c>
      <c r="BU281">
        <v>45929</v>
      </c>
      <c r="BV281">
        <v>8002541326</v>
      </c>
      <c r="BZ281" t="s">
        <v>7543</v>
      </c>
      <c r="CB281">
        <v>12</v>
      </c>
      <c r="CC281">
        <v>24</v>
      </c>
      <c r="CD281">
        <v>5</v>
      </c>
      <c r="CE281">
        <v>2</v>
      </c>
      <c r="CF281">
        <v>2</v>
      </c>
      <c r="CG281">
        <v>2</v>
      </c>
      <c r="CH281">
        <v>2</v>
      </c>
      <c r="CI281">
        <v>2</v>
      </c>
      <c r="CJ281" t="s">
        <v>69</v>
      </c>
      <c r="CK281">
        <v>24</v>
      </c>
      <c r="CL281">
        <v>2</v>
      </c>
      <c r="CN281">
        <v>2</v>
      </c>
      <c r="CP281">
        <v>2</v>
      </c>
      <c r="CQ281">
        <v>2</v>
      </c>
      <c r="CR281">
        <v>2</v>
      </c>
      <c r="CS281">
        <v>2</v>
      </c>
      <c r="CT281">
        <v>2</v>
      </c>
      <c r="CU281">
        <v>2</v>
      </c>
      <c r="CV281">
        <v>2</v>
      </c>
      <c r="CW281">
        <v>2</v>
      </c>
      <c r="CX281">
        <v>2</v>
      </c>
      <c r="DA281">
        <v>45658</v>
      </c>
      <c r="DB281">
        <v>2</v>
      </c>
      <c r="DC281">
        <v>6</v>
      </c>
      <c r="DD281">
        <v>2</v>
      </c>
      <c r="DE281">
        <v>2</v>
      </c>
      <c r="DF281">
        <v>2</v>
      </c>
      <c r="DG281">
        <v>2</v>
      </c>
      <c r="DH281">
        <v>2</v>
      </c>
      <c r="DI281">
        <v>1</v>
      </c>
      <c r="DJ281">
        <v>2</v>
      </c>
      <c r="DK281">
        <v>1</v>
      </c>
      <c r="DL281">
        <v>2</v>
      </c>
      <c r="DP281" t="s">
        <v>1477</v>
      </c>
      <c r="DQ281" t="s">
        <v>528</v>
      </c>
      <c r="DR281" t="s">
        <v>546</v>
      </c>
      <c r="DS281" t="s">
        <v>74</v>
      </c>
      <c r="DT281" t="s">
        <v>79</v>
      </c>
      <c r="DU281" t="s">
        <v>546</v>
      </c>
      <c r="DV281" t="s">
        <v>74</v>
      </c>
      <c r="DW281" t="s">
        <v>79</v>
      </c>
      <c r="DX281" t="s">
        <v>74</v>
      </c>
      <c r="DY281" t="s">
        <v>79</v>
      </c>
      <c r="DZ281">
        <v>45929</v>
      </c>
    </row>
    <row r="282" spans="1:130" x14ac:dyDescent="0.2">
      <c r="A282">
        <v>875</v>
      </c>
      <c r="B282">
        <v>45921</v>
      </c>
      <c r="C282">
        <v>39</v>
      </c>
      <c r="D282">
        <v>2025</v>
      </c>
      <c r="E282">
        <v>7300102424</v>
      </c>
      <c r="F282">
        <v>3</v>
      </c>
      <c r="G282" t="s">
        <v>7500</v>
      </c>
      <c r="I282" t="s">
        <v>112</v>
      </c>
      <c r="K282" t="s">
        <v>88</v>
      </c>
      <c r="L282">
        <v>38257147</v>
      </c>
      <c r="M282">
        <v>68</v>
      </c>
      <c r="N282">
        <v>1</v>
      </c>
      <c r="O282">
        <v>170</v>
      </c>
      <c r="P282" t="s">
        <v>546</v>
      </c>
      <c r="Q282" t="s">
        <v>73</v>
      </c>
      <c r="R282">
        <v>2</v>
      </c>
      <c r="T282">
        <v>1</v>
      </c>
      <c r="V282">
        <v>170</v>
      </c>
      <c r="W282">
        <v>73</v>
      </c>
      <c r="X282">
        <v>1</v>
      </c>
      <c r="Y282">
        <v>1</v>
      </c>
      <c r="Z282">
        <v>99999</v>
      </c>
      <c r="AC282" t="s">
        <v>551</v>
      </c>
      <c r="AD282" t="s">
        <v>10188</v>
      </c>
      <c r="AG282">
        <v>96220</v>
      </c>
      <c r="AH282" t="s">
        <v>70</v>
      </c>
      <c r="AI282" t="s">
        <v>555</v>
      </c>
      <c r="AJ282">
        <v>6</v>
      </c>
      <c r="AL282">
        <v>2</v>
      </c>
      <c r="AM282">
        <v>2</v>
      </c>
      <c r="AN282">
        <v>2</v>
      </c>
      <c r="AO282">
        <v>2</v>
      </c>
      <c r="AP282">
        <v>2</v>
      </c>
      <c r="AQ282">
        <v>2</v>
      </c>
      <c r="AS282">
        <v>2</v>
      </c>
      <c r="AT282">
        <v>2</v>
      </c>
      <c r="AU282">
        <v>2</v>
      </c>
      <c r="AV282">
        <v>2</v>
      </c>
      <c r="AW282">
        <v>2</v>
      </c>
      <c r="AX282">
        <v>2</v>
      </c>
      <c r="AY282">
        <v>1</v>
      </c>
      <c r="AZ282">
        <v>1</v>
      </c>
      <c r="BA282">
        <v>170</v>
      </c>
      <c r="BB282">
        <v>73</v>
      </c>
      <c r="BC282">
        <v>1</v>
      </c>
      <c r="BD282">
        <v>45921</v>
      </c>
      <c r="BE282">
        <v>45921</v>
      </c>
      <c r="BF282">
        <v>1</v>
      </c>
      <c r="BG282">
        <v>2</v>
      </c>
      <c r="BH282" t="s">
        <v>71</v>
      </c>
      <c r="BI282">
        <v>1</v>
      </c>
      <c r="BJ282" t="s">
        <v>71</v>
      </c>
      <c r="BK282">
        <v>0</v>
      </c>
      <c r="BL282">
        <v>3204872010</v>
      </c>
      <c r="BM282">
        <v>20970</v>
      </c>
      <c r="BP282">
        <v>730010242403</v>
      </c>
      <c r="BQ282" t="s">
        <v>1120</v>
      </c>
      <c r="BR282" t="s">
        <v>71</v>
      </c>
      <c r="BS282" t="s">
        <v>10189</v>
      </c>
      <c r="BT282">
        <v>2770033</v>
      </c>
      <c r="BU282">
        <v>45922</v>
      </c>
      <c r="BV282">
        <v>8001493846</v>
      </c>
      <c r="BZ282" t="s">
        <v>7543</v>
      </c>
      <c r="CB282">
        <v>6</v>
      </c>
      <c r="CC282">
        <v>33</v>
      </c>
      <c r="CD282">
        <v>5</v>
      </c>
      <c r="CE282">
        <v>2</v>
      </c>
      <c r="CF282">
        <v>2</v>
      </c>
      <c r="CG282">
        <v>2</v>
      </c>
      <c r="CH282">
        <v>2</v>
      </c>
      <c r="CI282">
        <v>2</v>
      </c>
      <c r="CJ282" t="s">
        <v>69</v>
      </c>
      <c r="CK282">
        <v>25</v>
      </c>
      <c r="CL282">
        <v>2</v>
      </c>
      <c r="CM282">
        <v>8</v>
      </c>
      <c r="CN282">
        <v>2</v>
      </c>
      <c r="CP282">
        <v>2</v>
      </c>
      <c r="CQ282">
        <v>2</v>
      </c>
      <c r="CR282">
        <v>2</v>
      </c>
      <c r="CS282">
        <v>2</v>
      </c>
      <c r="CT282">
        <v>2</v>
      </c>
      <c r="CU282">
        <v>2</v>
      </c>
      <c r="CV282">
        <v>2</v>
      </c>
      <c r="CW282">
        <v>2</v>
      </c>
      <c r="CX282">
        <v>2</v>
      </c>
      <c r="DA282">
        <v>45921</v>
      </c>
      <c r="DB282">
        <v>10</v>
      </c>
      <c r="DC282">
        <v>5</v>
      </c>
      <c r="DD282">
        <v>1</v>
      </c>
      <c r="DE282">
        <v>1</v>
      </c>
      <c r="DF282">
        <v>2</v>
      </c>
      <c r="DG282">
        <v>2</v>
      </c>
      <c r="DH282">
        <v>2</v>
      </c>
      <c r="DI282">
        <v>1</v>
      </c>
      <c r="DJ282">
        <v>1</v>
      </c>
      <c r="DK282">
        <v>1</v>
      </c>
      <c r="DL282">
        <v>1</v>
      </c>
      <c r="DP282" t="s">
        <v>1477</v>
      </c>
      <c r="DQ282" t="s">
        <v>1120</v>
      </c>
      <c r="DR282" t="s">
        <v>546</v>
      </c>
      <c r="DS282" t="s">
        <v>74</v>
      </c>
      <c r="DT282" t="s">
        <v>79</v>
      </c>
      <c r="DU282" t="s">
        <v>546</v>
      </c>
      <c r="DV282" t="s">
        <v>74</v>
      </c>
      <c r="DW282" t="s">
        <v>79</v>
      </c>
      <c r="DX282" t="s">
        <v>74</v>
      </c>
      <c r="DY282" t="s">
        <v>79</v>
      </c>
      <c r="DZ282">
        <v>45922</v>
      </c>
    </row>
    <row r="283" spans="1:130" x14ac:dyDescent="0.2">
      <c r="A283">
        <v>875</v>
      </c>
      <c r="B283">
        <v>45927</v>
      </c>
      <c r="C283">
        <v>39</v>
      </c>
      <c r="D283">
        <v>2025</v>
      </c>
      <c r="E283">
        <v>7300102424</v>
      </c>
      <c r="F283">
        <v>3</v>
      </c>
      <c r="G283" t="s">
        <v>202</v>
      </c>
      <c r="H283" t="s">
        <v>95</v>
      </c>
      <c r="I283" t="s">
        <v>197</v>
      </c>
      <c r="J283" t="s">
        <v>9484</v>
      </c>
      <c r="K283" t="s">
        <v>82</v>
      </c>
      <c r="L283">
        <v>1076246447</v>
      </c>
      <c r="M283">
        <v>14</v>
      </c>
      <c r="N283">
        <v>1</v>
      </c>
      <c r="O283">
        <v>170</v>
      </c>
      <c r="P283" t="s">
        <v>546</v>
      </c>
      <c r="Q283" t="s">
        <v>73</v>
      </c>
      <c r="R283">
        <v>2</v>
      </c>
      <c r="T283">
        <v>1</v>
      </c>
      <c r="V283">
        <v>170</v>
      </c>
      <c r="W283">
        <v>73</v>
      </c>
      <c r="X283">
        <v>1</v>
      </c>
      <c r="Y283">
        <v>1</v>
      </c>
      <c r="Z283">
        <v>99999</v>
      </c>
      <c r="AC283" t="s">
        <v>10192</v>
      </c>
      <c r="AD283" t="s">
        <v>10193</v>
      </c>
      <c r="AG283">
        <v>99999.05</v>
      </c>
      <c r="AH283" t="s">
        <v>83</v>
      </c>
      <c r="AI283" t="s">
        <v>348</v>
      </c>
      <c r="AJ283">
        <v>6</v>
      </c>
      <c r="AL283">
        <v>2</v>
      </c>
      <c r="AM283">
        <v>2</v>
      </c>
      <c r="AN283">
        <v>2</v>
      </c>
      <c r="AO283">
        <v>2</v>
      </c>
      <c r="AP283">
        <v>2</v>
      </c>
      <c r="AQ283">
        <v>2</v>
      </c>
      <c r="AS283">
        <v>2</v>
      </c>
      <c r="AT283">
        <v>2</v>
      </c>
      <c r="AU283">
        <v>2</v>
      </c>
      <c r="AV283">
        <v>2</v>
      </c>
      <c r="AW283">
        <v>2</v>
      </c>
      <c r="AX283">
        <v>2</v>
      </c>
      <c r="AY283">
        <v>1</v>
      </c>
      <c r="AZ283">
        <v>1</v>
      </c>
      <c r="BA283">
        <v>170</v>
      </c>
      <c r="BB283">
        <v>73</v>
      </c>
      <c r="BC283">
        <v>1</v>
      </c>
      <c r="BD283">
        <v>45926</v>
      </c>
      <c r="BE283">
        <v>45926</v>
      </c>
      <c r="BF283">
        <v>1</v>
      </c>
      <c r="BG283">
        <v>2</v>
      </c>
      <c r="BH283" t="s">
        <v>71</v>
      </c>
      <c r="BI283">
        <v>1</v>
      </c>
      <c r="BJ283" t="s">
        <v>71</v>
      </c>
      <c r="BK283">
        <v>0</v>
      </c>
      <c r="BL283">
        <v>3214672480</v>
      </c>
      <c r="BM283">
        <v>40679</v>
      </c>
      <c r="BP283">
        <v>730010242403</v>
      </c>
      <c r="BQ283" t="s">
        <v>1120</v>
      </c>
      <c r="BR283" t="s">
        <v>71</v>
      </c>
      <c r="BS283" t="s">
        <v>7713</v>
      </c>
      <c r="BT283">
        <v>2770033</v>
      </c>
      <c r="BU283">
        <v>45927</v>
      </c>
      <c r="BV283">
        <v>8001493846</v>
      </c>
      <c r="BZ283" t="s">
        <v>7543</v>
      </c>
      <c r="CB283">
        <v>14</v>
      </c>
      <c r="CC283">
        <v>24</v>
      </c>
      <c r="CD283">
        <v>5</v>
      </c>
      <c r="CE283">
        <v>2</v>
      </c>
      <c r="CF283">
        <v>2</v>
      </c>
      <c r="CG283">
        <v>2</v>
      </c>
      <c r="CH283">
        <v>2</v>
      </c>
      <c r="CI283">
        <v>2</v>
      </c>
      <c r="CJ283" t="s">
        <v>69</v>
      </c>
      <c r="CK283">
        <v>25</v>
      </c>
      <c r="CL283">
        <v>2</v>
      </c>
      <c r="CM283">
        <v>8</v>
      </c>
      <c r="CN283">
        <v>2</v>
      </c>
      <c r="CP283">
        <v>2</v>
      </c>
      <c r="CQ283">
        <v>2</v>
      </c>
      <c r="CR283">
        <v>2</v>
      </c>
      <c r="CS283">
        <v>2</v>
      </c>
      <c r="CT283">
        <v>2</v>
      </c>
      <c r="CU283">
        <v>2</v>
      </c>
      <c r="CV283">
        <v>2</v>
      </c>
      <c r="CW283">
        <v>2</v>
      </c>
      <c r="CX283">
        <v>2</v>
      </c>
      <c r="DA283">
        <v>45926</v>
      </c>
      <c r="DB283">
        <v>1</v>
      </c>
      <c r="DC283">
        <v>7</v>
      </c>
      <c r="DD283">
        <v>2</v>
      </c>
      <c r="DE283">
        <v>2</v>
      </c>
      <c r="DF283">
        <v>2</v>
      </c>
      <c r="DG283">
        <v>2</v>
      </c>
      <c r="DH283">
        <v>2</v>
      </c>
      <c r="DI283">
        <v>1</v>
      </c>
      <c r="DJ283">
        <v>1</v>
      </c>
      <c r="DK283">
        <v>1</v>
      </c>
      <c r="DL283">
        <v>2</v>
      </c>
      <c r="DP283" t="s">
        <v>1477</v>
      </c>
      <c r="DQ283" t="s">
        <v>1120</v>
      </c>
      <c r="DR283" t="s">
        <v>546</v>
      </c>
      <c r="DS283" t="s">
        <v>74</v>
      </c>
      <c r="DT283" t="s">
        <v>79</v>
      </c>
      <c r="DU283" t="s">
        <v>546</v>
      </c>
      <c r="DV283" t="s">
        <v>74</v>
      </c>
      <c r="DW283" t="s">
        <v>79</v>
      </c>
      <c r="DX283" t="s">
        <v>74</v>
      </c>
      <c r="DY283" t="s">
        <v>79</v>
      </c>
      <c r="DZ283">
        <v>45927</v>
      </c>
    </row>
    <row r="284" spans="1:130" x14ac:dyDescent="0.2">
      <c r="A284">
        <v>875</v>
      </c>
      <c r="B284">
        <v>45927</v>
      </c>
      <c r="C284">
        <v>39</v>
      </c>
      <c r="D284">
        <v>2025</v>
      </c>
      <c r="E284">
        <v>7300103332</v>
      </c>
      <c r="F284">
        <v>2</v>
      </c>
      <c r="G284" t="s">
        <v>609</v>
      </c>
      <c r="I284" t="s">
        <v>197</v>
      </c>
      <c r="J284" t="s">
        <v>112</v>
      </c>
      <c r="K284" t="s">
        <v>82</v>
      </c>
      <c r="L284">
        <v>1013139049</v>
      </c>
      <c r="M284">
        <v>13</v>
      </c>
      <c r="N284">
        <v>1</v>
      </c>
      <c r="O284">
        <v>170</v>
      </c>
      <c r="P284" t="s">
        <v>546</v>
      </c>
      <c r="Q284" t="s">
        <v>73</v>
      </c>
      <c r="R284">
        <v>2</v>
      </c>
      <c r="T284">
        <v>1</v>
      </c>
      <c r="V284">
        <v>170</v>
      </c>
      <c r="W284">
        <v>73</v>
      </c>
      <c r="X284">
        <v>1</v>
      </c>
      <c r="Y284">
        <v>1</v>
      </c>
      <c r="Z284" t="s">
        <v>109</v>
      </c>
      <c r="AC284" t="s">
        <v>511</v>
      </c>
      <c r="AD284" t="s">
        <v>10200</v>
      </c>
      <c r="AG284">
        <v>99999.05</v>
      </c>
      <c r="AH284" t="s">
        <v>83</v>
      </c>
      <c r="AI284" t="s">
        <v>348</v>
      </c>
      <c r="AJ284">
        <v>6</v>
      </c>
      <c r="AL284">
        <v>2</v>
      </c>
      <c r="AM284">
        <v>2</v>
      </c>
      <c r="AN284">
        <v>2</v>
      </c>
      <c r="AO284">
        <v>2</v>
      </c>
      <c r="AP284">
        <v>2</v>
      </c>
      <c r="AQ284">
        <v>2</v>
      </c>
      <c r="AS284">
        <v>2</v>
      </c>
      <c r="AT284">
        <v>2</v>
      </c>
      <c r="AU284">
        <v>2</v>
      </c>
      <c r="AV284">
        <v>2</v>
      </c>
      <c r="AW284">
        <v>2</v>
      </c>
      <c r="AX284">
        <v>2</v>
      </c>
      <c r="AY284">
        <v>1</v>
      </c>
      <c r="AZ284">
        <v>1</v>
      </c>
      <c r="BA284">
        <v>170</v>
      </c>
      <c r="BB284">
        <v>73</v>
      </c>
      <c r="BC284">
        <v>1</v>
      </c>
      <c r="BD284">
        <v>45927</v>
      </c>
      <c r="BE284" t="s">
        <v>71</v>
      </c>
      <c r="BF284">
        <v>1</v>
      </c>
      <c r="BG284">
        <v>2</v>
      </c>
      <c r="BH284" t="s">
        <v>71</v>
      </c>
      <c r="BI284">
        <v>1</v>
      </c>
      <c r="BJ284" t="s">
        <v>71</v>
      </c>
      <c r="BK284">
        <v>0</v>
      </c>
      <c r="BL284">
        <v>3123027644</v>
      </c>
      <c r="BM284">
        <v>41076</v>
      </c>
      <c r="BP284">
        <v>730010333202</v>
      </c>
      <c r="BQ284" t="s">
        <v>937</v>
      </c>
      <c r="BR284" t="s">
        <v>71</v>
      </c>
      <c r="BS284" t="s">
        <v>10201</v>
      </c>
      <c r="BT284">
        <v>2702900</v>
      </c>
      <c r="BU284">
        <v>45929</v>
      </c>
      <c r="BV284">
        <v>9010416913</v>
      </c>
      <c r="BZ284" t="s">
        <v>7543</v>
      </c>
      <c r="CB284">
        <v>12</v>
      </c>
      <c r="CC284">
        <v>24</v>
      </c>
      <c r="CD284">
        <v>5</v>
      </c>
      <c r="CE284">
        <v>2</v>
      </c>
      <c r="CF284">
        <v>2</v>
      </c>
      <c r="CG284">
        <v>2</v>
      </c>
      <c r="CH284">
        <v>2</v>
      </c>
      <c r="CI284">
        <v>2</v>
      </c>
      <c r="CJ284" t="s">
        <v>69</v>
      </c>
      <c r="CK284">
        <v>24</v>
      </c>
      <c r="CL284">
        <v>2</v>
      </c>
      <c r="CN284">
        <v>2</v>
      </c>
      <c r="CP284">
        <v>2</v>
      </c>
      <c r="CQ284">
        <v>2</v>
      </c>
      <c r="CR284">
        <v>2</v>
      </c>
      <c r="CS284">
        <v>2</v>
      </c>
      <c r="CT284">
        <v>2</v>
      </c>
      <c r="CU284">
        <v>2</v>
      </c>
      <c r="CV284">
        <v>2</v>
      </c>
      <c r="CW284">
        <v>2</v>
      </c>
      <c r="CX284">
        <v>2</v>
      </c>
      <c r="DA284">
        <v>45901</v>
      </c>
      <c r="DB284">
        <v>2</v>
      </c>
      <c r="DC284">
        <v>6</v>
      </c>
      <c r="DD284">
        <v>2</v>
      </c>
      <c r="DE284">
        <v>2</v>
      </c>
      <c r="DF284">
        <v>2</v>
      </c>
      <c r="DG284">
        <v>2</v>
      </c>
      <c r="DH284">
        <v>2</v>
      </c>
      <c r="DI284">
        <v>1</v>
      </c>
      <c r="DJ284">
        <v>2</v>
      </c>
      <c r="DK284">
        <v>1</v>
      </c>
      <c r="DL284">
        <v>2</v>
      </c>
      <c r="DP284" t="s">
        <v>1477</v>
      </c>
      <c r="DQ284" t="s">
        <v>937</v>
      </c>
      <c r="DR284" t="s">
        <v>546</v>
      </c>
      <c r="DS284" t="s">
        <v>74</v>
      </c>
      <c r="DT284" t="s">
        <v>79</v>
      </c>
      <c r="DU284" t="s">
        <v>546</v>
      </c>
      <c r="DV284" t="s">
        <v>74</v>
      </c>
      <c r="DW284" t="s">
        <v>79</v>
      </c>
      <c r="DX284" t="s">
        <v>74</v>
      </c>
      <c r="DY284" t="s">
        <v>79</v>
      </c>
      <c r="DZ284">
        <v>45929</v>
      </c>
    </row>
    <row r="285" spans="1:130" x14ac:dyDescent="0.2">
      <c r="A285">
        <v>875</v>
      </c>
      <c r="B285">
        <v>45927</v>
      </c>
      <c r="C285">
        <v>39</v>
      </c>
      <c r="D285">
        <v>2025</v>
      </c>
      <c r="E285">
        <v>7300103332</v>
      </c>
      <c r="F285">
        <v>2</v>
      </c>
      <c r="G285" t="s">
        <v>118</v>
      </c>
      <c r="H285" t="s">
        <v>2192</v>
      </c>
      <c r="I285" t="s">
        <v>112</v>
      </c>
      <c r="J285" t="s">
        <v>253</v>
      </c>
      <c r="K285" t="s">
        <v>82</v>
      </c>
      <c r="L285">
        <v>1145926219</v>
      </c>
      <c r="M285">
        <v>15</v>
      </c>
      <c r="N285">
        <v>1</v>
      </c>
      <c r="O285">
        <v>170</v>
      </c>
      <c r="P285" t="s">
        <v>546</v>
      </c>
      <c r="Q285" t="s">
        <v>73</v>
      </c>
      <c r="R285">
        <v>2</v>
      </c>
      <c r="T285">
        <v>1</v>
      </c>
      <c r="V285">
        <v>170</v>
      </c>
      <c r="W285">
        <v>73</v>
      </c>
      <c r="X285">
        <v>1</v>
      </c>
      <c r="Y285">
        <v>1</v>
      </c>
      <c r="Z285" t="s">
        <v>109</v>
      </c>
      <c r="AC285" t="s">
        <v>10202</v>
      </c>
      <c r="AD285" t="s">
        <v>10203</v>
      </c>
      <c r="AG285">
        <v>99999.05</v>
      </c>
      <c r="AH285" t="s">
        <v>83</v>
      </c>
      <c r="AI285" t="s">
        <v>348</v>
      </c>
      <c r="AJ285">
        <v>6</v>
      </c>
      <c r="AL285">
        <v>2</v>
      </c>
      <c r="AM285">
        <v>2</v>
      </c>
      <c r="AN285">
        <v>2</v>
      </c>
      <c r="AO285">
        <v>2</v>
      </c>
      <c r="AP285">
        <v>2</v>
      </c>
      <c r="AQ285">
        <v>2</v>
      </c>
      <c r="AS285">
        <v>2</v>
      </c>
      <c r="AT285">
        <v>2</v>
      </c>
      <c r="AU285">
        <v>2</v>
      </c>
      <c r="AV285">
        <v>2</v>
      </c>
      <c r="AW285">
        <v>2</v>
      </c>
      <c r="AX285">
        <v>2</v>
      </c>
      <c r="AY285">
        <v>1</v>
      </c>
      <c r="AZ285">
        <v>1</v>
      </c>
      <c r="BA285">
        <v>170</v>
      </c>
      <c r="BB285">
        <v>73</v>
      </c>
      <c r="BC285">
        <v>1</v>
      </c>
      <c r="BD285">
        <v>45927</v>
      </c>
      <c r="BE285" t="s">
        <v>71</v>
      </c>
      <c r="BF285">
        <v>1</v>
      </c>
      <c r="BG285">
        <v>2</v>
      </c>
      <c r="BH285" t="s">
        <v>71</v>
      </c>
      <c r="BI285">
        <v>1</v>
      </c>
      <c r="BJ285" t="s">
        <v>71</v>
      </c>
      <c r="BK285">
        <v>0</v>
      </c>
      <c r="BL285">
        <v>3123027644</v>
      </c>
      <c r="BM285">
        <v>40121</v>
      </c>
      <c r="BP285">
        <v>730010333202</v>
      </c>
      <c r="BQ285" t="s">
        <v>937</v>
      </c>
      <c r="BR285" t="s">
        <v>71</v>
      </c>
      <c r="BS285" t="s">
        <v>10204</v>
      </c>
      <c r="BT285">
        <v>2702900</v>
      </c>
      <c r="BU285">
        <v>45929</v>
      </c>
      <c r="BV285">
        <v>9010416913</v>
      </c>
      <c r="BZ285" t="s">
        <v>7543</v>
      </c>
      <c r="CB285">
        <v>12</v>
      </c>
      <c r="CC285">
        <v>24</v>
      </c>
      <c r="CD285">
        <v>5</v>
      </c>
      <c r="CE285">
        <v>2</v>
      </c>
      <c r="CF285">
        <v>2</v>
      </c>
      <c r="CG285">
        <v>2</v>
      </c>
      <c r="CH285">
        <v>2</v>
      </c>
      <c r="CI285">
        <v>2</v>
      </c>
      <c r="CJ285" t="s">
        <v>69</v>
      </c>
      <c r="CK285">
        <v>24</v>
      </c>
      <c r="CL285">
        <v>2</v>
      </c>
      <c r="CN285">
        <v>2</v>
      </c>
      <c r="CP285">
        <v>2</v>
      </c>
      <c r="CQ285">
        <v>2</v>
      </c>
      <c r="CR285">
        <v>2</v>
      </c>
      <c r="CS285">
        <v>2</v>
      </c>
      <c r="CT285">
        <v>2</v>
      </c>
      <c r="CU285">
        <v>2</v>
      </c>
      <c r="CV285">
        <v>2</v>
      </c>
      <c r="CW285">
        <v>2</v>
      </c>
      <c r="CX285">
        <v>2</v>
      </c>
      <c r="DA285">
        <v>45918</v>
      </c>
      <c r="DB285">
        <v>2</v>
      </c>
      <c r="DC285">
        <v>6</v>
      </c>
      <c r="DD285">
        <v>2</v>
      </c>
      <c r="DE285">
        <v>2</v>
      </c>
      <c r="DF285">
        <v>2</v>
      </c>
      <c r="DG285">
        <v>2</v>
      </c>
      <c r="DH285">
        <v>2</v>
      </c>
      <c r="DI285">
        <v>1</v>
      </c>
      <c r="DJ285">
        <v>2</v>
      </c>
      <c r="DK285">
        <v>1</v>
      </c>
      <c r="DL285">
        <v>2</v>
      </c>
      <c r="DP285" t="s">
        <v>1477</v>
      </c>
      <c r="DQ285" t="s">
        <v>937</v>
      </c>
      <c r="DR285" t="s">
        <v>546</v>
      </c>
      <c r="DS285" t="s">
        <v>74</v>
      </c>
      <c r="DT285" t="s">
        <v>79</v>
      </c>
      <c r="DU285" t="s">
        <v>546</v>
      </c>
      <c r="DV285" t="s">
        <v>74</v>
      </c>
      <c r="DW285" t="s">
        <v>79</v>
      </c>
      <c r="DX285" t="s">
        <v>74</v>
      </c>
      <c r="DY285" t="s">
        <v>79</v>
      </c>
      <c r="DZ285">
        <v>45929</v>
      </c>
    </row>
    <row r="286" spans="1:130" x14ac:dyDescent="0.2">
      <c r="A286">
        <v>875</v>
      </c>
      <c r="B286">
        <v>45925</v>
      </c>
      <c r="C286">
        <v>39</v>
      </c>
      <c r="D286">
        <v>2025</v>
      </c>
      <c r="E286">
        <v>7300100771</v>
      </c>
      <c r="F286">
        <v>2</v>
      </c>
      <c r="G286" t="s">
        <v>4344</v>
      </c>
      <c r="H286" t="s">
        <v>666</v>
      </c>
      <c r="I286" t="s">
        <v>369</v>
      </c>
      <c r="J286" t="s">
        <v>3534</v>
      </c>
      <c r="K286" t="s">
        <v>68</v>
      </c>
      <c r="L286">
        <v>1105479095</v>
      </c>
      <c r="M286">
        <v>4</v>
      </c>
      <c r="N286">
        <v>1</v>
      </c>
      <c r="O286">
        <v>170</v>
      </c>
      <c r="P286" t="s">
        <v>546</v>
      </c>
      <c r="Q286" t="s">
        <v>73</v>
      </c>
      <c r="R286">
        <v>2</v>
      </c>
      <c r="T286">
        <v>1</v>
      </c>
      <c r="V286">
        <v>170</v>
      </c>
      <c r="W286">
        <v>73</v>
      </c>
      <c r="X286">
        <v>1</v>
      </c>
      <c r="Y286">
        <v>1</v>
      </c>
      <c r="Z286" t="s">
        <v>6754</v>
      </c>
      <c r="AC286" t="s">
        <v>5949</v>
      </c>
      <c r="AD286" t="s">
        <v>10209</v>
      </c>
      <c r="AG286">
        <v>99999.05</v>
      </c>
      <c r="AH286" t="s">
        <v>83</v>
      </c>
      <c r="AI286" t="s">
        <v>464</v>
      </c>
      <c r="AJ286">
        <v>6</v>
      </c>
      <c r="AL286">
        <v>1</v>
      </c>
      <c r="AM286">
        <v>2</v>
      </c>
      <c r="AN286">
        <v>2</v>
      </c>
      <c r="AO286">
        <v>2</v>
      </c>
      <c r="AP286">
        <v>2</v>
      </c>
      <c r="AQ286">
        <v>2</v>
      </c>
      <c r="AS286">
        <v>2</v>
      </c>
      <c r="AT286">
        <v>2</v>
      </c>
      <c r="AU286">
        <v>2</v>
      </c>
      <c r="AV286">
        <v>2</v>
      </c>
      <c r="AW286">
        <v>2</v>
      </c>
      <c r="AX286">
        <v>2</v>
      </c>
      <c r="AY286">
        <v>1</v>
      </c>
      <c r="AZ286">
        <v>1</v>
      </c>
      <c r="BA286">
        <v>170</v>
      </c>
      <c r="BB286">
        <v>73</v>
      </c>
      <c r="BC286">
        <v>1</v>
      </c>
      <c r="BD286">
        <v>45925</v>
      </c>
      <c r="BE286">
        <v>45923</v>
      </c>
      <c r="BF286">
        <v>1</v>
      </c>
      <c r="BG286">
        <v>2</v>
      </c>
      <c r="BH286" t="s">
        <v>71</v>
      </c>
      <c r="BI286">
        <v>1</v>
      </c>
      <c r="BJ286" t="s">
        <v>71</v>
      </c>
      <c r="BK286">
        <v>0</v>
      </c>
      <c r="BL286">
        <v>3143561627</v>
      </c>
      <c r="BM286">
        <v>44404</v>
      </c>
      <c r="BP286">
        <v>730010077162</v>
      </c>
      <c r="BQ286" t="s">
        <v>537</v>
      </c>
      <c r="BR286" t="s">
        <v>71</v>
      </c>
      <c r="BS286" t="s">
        <v>6585</v>
      </c>
      <c r="BT286">
        <v>2739595</v>
      </c>
      <c r="BU286">
        <v>45925</v>
      </c>
      <c r="BV286">
        <v>8090035902</v>
      </c>
      <c r="BZ286" t="s">
        <v>7543</v>
      </c>
      <c r="CB286">
        <v>14</v>
      </c>
      <c r="CC286">
        <v>24</v>
      </c>
      <c r="CD286">
        <v>5</v>
      </c>
      <c r="CE286">
        <v>2</v>
      </c>
      <c r="CF286">
        <v>2</v>
      </c>
      <c r="CG286">
        <v>2</v>
      </c>
      <c r="CH286">
        <v>2</v>
      </c>
      <c r="CI286">
        <v>2</v>
      </c>
      <c r="CJ286" t="s">
        <v>73</v>
      </c>
      <c r="CK286">
        <v>24</v>
      </c>
      <c r="CL286">
        <v>1</v>
      </c>
      <c r="CN286">
        <v>2</v>
      </c>
      <c r="CP286">
        <v>2</v>
      </c>
      <c r="CQ286">
        <v>2</v>
      </c>
      <c r="CR286">
        <v>2</v>
      </c>
      <c r="CS286">
        <v>2</v>
      </c>
      <c r="CT286">
        <v>2</v>
      </c>
      <c r="CU286">
        <v>2</v>
      </c>
      <c r="CV286">
        <v>2</v>
      </c>
      <c r="CW286">
        <v>2</v>
      </c>
      <c r="CX286">
        <v>2</v>
      </c>
      <c r="DA286">
        <v>45923</v>
      </c>
      <c r="DB286">
        <v>2</v>
      </c>
      <c r="DC286">
        <v>6</v>
      </c>
      <c r="DD286">
        <v>2</v>
      </c>
      <c r="DE286">
        <v>2</v>
      </c>
      <c r="DF286">
        <v>2</v>
      </c>
      <c r="DG286">
        <v>2</v>
      </c>
      <c r="DH286">
        <v>2</v>
      </c>
      <c r="DI286">
        <v>1</v>
      </c>
      <c r="DJ286">
        <v>2</v>
      </c>
      <c r="DK286">
        <v>1</v>
      </c>
      <c r="DL286">
        <v>2</v>
      </c>
      <c r="DP286" t="s">
        <v>1477</v>
      </c>
      <c r="DQ286" t="s">
        <v>1217</v>
      </c>
      <c r="DR286" t="s">
        <v>546</v>
      </c>
      <c r="DS286" t="s">
        <v>74</v>
      </c>
      <c r="DT286" t="s">
        <v>79</v>
      </c>
      <c r="DU286" t="s">
        <v>546</v>
      </c>
      <c r="DV286" t="s">
        <v>74</v>
      </c>
      <c r="DW286" t="s">
        <v>79</v>
      </c>
      <c r="DX286" t="s">
        <v>74</v>
      </c>
      <c r="DY286" t="s">
        <v>79</v>
      </c>
      <c r="DZ286">
        <v>45925</v>
      </c>
    </row>
    <row r="287" spans="1:130" x14ac:dyDescent="0.2">
      <c r="A287">
        <v>875</v>
      </c>
      <c r="B287">
        <v>45925</v>
      </c>
      <c r="C287">
        <v>39</v>
      </c>
      <c r="D287">
        <v>2025</v>
      </c>
      <c r="E287">
        <v>7300100771</v>
      </c>
      <c r="F287">
        <v>2</v>
      </c>
      <c r="G287" t="s">
        <v>232</v>
      </c>
      <c r="H287" t="s">
        <v>247</v>
      </c>
      <c r="I287" t="s">
        <v>369</v>
      </c>
      <c r="J287" t="s">
        <v>3534</v>
      </c>
      <c r="K287" t="s">
        <v>68</v>
      </c>
      <c r="L287">
        <v>1105477812</v>
      </c>
      <c r="M287">
        <v>6</v>
      </c>
      <c r="N287">
        <v>1</v>
      </c>
      <c r="O287">
        <v>170</v>
      </c>
      <c r="P287" t="s">
        <v>546</v>
      </c>
      <c r="Q287" t="s">
        <v>73</v>
      </c>
      <c r="R287">
        <v>2</v>
      </c>
      <c r="T287">
        <v>1</v>
      </c>
      <c r="V287">
        <v>170</v>
      </c>
      <c r="W287">
        <v>73</v>
      </c>
      <c r="X287">
        <v>1</v>
      </c>
      <c r="Y287">
        <v>1</v>
      </c>
      <c r="Z287" t="s">
        <v>726</v>
      </c>
      <c r="AC287" t="s">
        <v>1082</v>
      </c>
      <c r="AD287" t="s">
        <v>10212</v>
      </c>
      <c r="AG287">
        <v>99999.05</v>
      </c>
      <c r="AH287" t="s">
        <v>83</v>
      </c>
      <c r="AI287" t="s">
        <v>464</v>
      </c>
      <c r="AJ287">
        <v>6</v>
      </c>
      <c r="AL287">
        <v>1</v>
      </c>
      <c r="AM287">
        <v>2</v>
      </c>
      <c r="AN287">
        <v>2</v>
      </c>
      <c r="AO287">
        <v>2</v>
      </c>
      <c r="AP287">
        <v>2</v>
      </c>
      <c r="AQ287">
        <v>2</v>
      </c>
      <c r="AS287">
        <v>2</v>
      </c>
      <c r="AT287">
        <v>2</v>
      </c>
      <c r="AU287">
        <v>2</v>
      </c>
      <c r="AV287">
        <v>2</v>
      </c>
      <c r="AW287">
        <v>2</v>
      </c>
      <c r="AX287">
        <v>2</v>
      </c>
      <c r="AY287">
        <v>1</v>
      </c>
      <c r="AZ287">
        <v>1</v>
      </c>
      <c r="BA287">
        <v>170</v>
      </c>
      <c r="BB287">
        <v>73</v>
      </c>
      <c r="BC287">
        <v>1</v>
      </c>
      <c r="BD287">
        <v>45925</v>
      </c>
      <c r="BE287">
        <v>45923</v>
      </c>
      <c r="BF287">
        <v>1</v>
      </c>
      <c r="BG287">
        <v>2</v>
      </c>
      <c r="BH287" t="s">
        <v>71</v>
      </c>
      <c r="BI287">
        <v>1</v>
      </c>
      <c r="BJ287" t="s">
        <v>71</v>
      </c>
      <c r="BK287">
        <v>0</v>
      </c>
      <c r="BL287">
        <v>3213812061</v>
      </c>
      <c r="BM287">
        <v>43628</v>
      </c>
      <c r="BP287">
        <v>730010077162</v>
      </c>
      <c r="BQ287" t="s">
        <v>537</v>
      </c>
      <c r="BR287" t="s">
        <v>71</v>
      </c>
      <c r="BS287" t="s">
        <v>7164</v>
      </c>
      <c r="BT287">
        <v>2739595</v>
      </c>
      <c r="BU287">
        <v>45926</v>
      </c>
      <c r="BV287">
        <v>8090035902</v>
      </c>
      <c r="BZ287" t="s">
        <v>7543</v>
      </c>
      <c r="CB287">
        <v>12</v>
      </c>
      <c r="CC287">
        <v>24</v>
      </c>
      <c r="CD287">
        <v>5</v>
      </c>
      <c r="CE287">
        <v>2</v>
      </c>
      <c r="CF287">
        <v>2</v>
      </c>
      <c r="CG287">
        <v>2</v>
      </c>
      <c r="CH287">
        <v>2</v>
      </c>
      <c r="CI287">
        <v>2</v>
      </c>
      <c r="CJ287" t="s">
        <v>73</v>
      </c>
      <c r="CK287">
        <v>24</v>
      </c>
      <c r="CL287">
        <v>2</v>
      </c>
      <c r="CN287">
        <v>2</v>
      </c>
      <c r="CP287">
        <v>2</v>
      </c>
      <c r="CQ287">
        <v>2</v>
      </c>
      <c r="CR287">
        <v>2</v>
      </c>
      <c r="CS287">
        <v>2</v>
      </c>
      <c r="CT287">
        <v>2</v>
      </c>
      <c r="CU287">
        <v>2</v>
      </c>
      <c r="CV287">
        <v>2</v>
      </c>
      <c r="CW287">
        <v>2</v>
      </c>
      <c r="CX287">
        <v>2</v>
      </c>
      <c r="DA287">
        <v>45923</v>
      </c>
      <c r="DB287">
        <v>2</v>
      </c>
      <c r="DC287">
        <v>6</v>
      </c>
      <c r="DD287">
        <v>2</v>
      </c>
      <c r="DE287">
        <v>2</v>
      </c>
      <c r="DF287">
        <v>2</v>
      </c>
      <c r="DG287">
        <v>2</v>
      </c>
      <c r="DH287">
        <v>2</v>
      </c>
      <c r="DI287">
        <v>1</v>
      </c>
      <c r="DJ287">
        <v>2</v>
      </c>
      <c r="DK287">
        <v>2</v>
      </c>
      <c r="DL287">
        <v>2</v>
      </c>
      <c r="DP287" t="s">
        <v>1477</v>
      </c>
      <c r="DQ287" t="s">
        <v>1217</v>
      </c>
      <c r="DR287" t="s">
        <v>546</v>
      </c>
      <c r="DS287" t="s">
        <v>74</v>
      </c>
      <c r="DT287" t="s">
        <v>79</v>
      </c>
      <c r="DU287" t="s">
        <v>546</v>
      </c>
      <c r="DV287" t="s">
        <v>74</v>
      </c>
      <c r="DW287" t="s">
        <v>79</v>
      </c>
      <c r="DX287" t="s">
        <v>74</v>
      </c>
      <c r="DY287" t="s">
        <v>79</v>
      </c>
      <c r="DZ287">
        <v>45926</v>
      </c>
    </row>
    <row r="288" spans="1:130" x14ac:dyDescent="0.2">
      <c r="A288">
        <v>875</v>
      </c>
      <c r="B288">
        <v>45923</v>
      </c>
      <c r="C288">
        <v>39</v>
      </c>
      <c r="D288">
        <v>2025</v>
      </c>
      <c r="E288">
        <v>7300101047</v>
      </c>
      <c r="F288">
        <v>1</v>
      </c>
      <c r="G288" t="s">
        <v>264</v>
      </c>
      <c r="H288" t="s">
        <v>99</v>
      </c>
      <c r="I288" t="s">
        <v>338</v>
      </c>
      <c r="J288" t="s">
        <v>10213</v>
      </c>
      <c r="K288" t="s">
        <v>82</v>
      </c>
      <c r="L288">
        <v>1110601871</v>
      </c>
      <c r="M288">
        <v>13</v>
      </c>
      <c r="N288">
        <v>1</v>
      </c>
      <c r="O288">
        <v>170</v>
      </c>
      <c r="P288" t="s">
        <v>546</v>
      </c>
      <c r="Q288" t="s">
        <v>73</v>
      </c>
      <c r="R288">
        <v>2</v>
      </c>
      <c r="T288">
        <v>1</v>
      </c>
      <c r="V288">
        <v>170</v>
      </c>
      <c r="W288">
        <v>73</v>
      </c>
      <c r="X288">
        <v>1</v>
      </c>
      <c r="Y288">
        <v>1</v>
      </c>
      <c r="Z288" t="s">
        <v>79</v>
      </c>
      <c r="AC288" t="s">
        <v>10214</v>
      </c>
      <c r="AD288" t="s">
        <v>10215</v>
      </c>
      <c r="AG288">
        <v>99999.05</v>
      </c>
      <c r="AH288" t="s">
        <v>70</v>
      </c>
      <c r="AI288" t="s">
        <v>475</v>
      </c>
      <c r="AJ288">
        <v>6</v>
      </c>
      <c r="AL288">
        <v>1</v>
      </c>
      <c r="AM288">
        <v>2</v>
      </c>
      <c r="AN288">
        <v>2</v>
      </c>
      <c r="AO288">
        <v>2</v>
      </c>
      <c r="AP288">
        <v>2</v>
      </c>
      <c r="AQ288">
        <v>1</v>
      </c>
      <c r="AR288">
        <v>17</v>
      </c>
      <c r="AS288">
        <v>2</v>
      </c>
      <c r="AT288">
        <v>2</v>
      </c>
      <c r="AU288">
        <v>2</v>
      </c>
      <c r="AV288">
        <v>2</v>
      </c>
      <c r="AW288">
        <v>2</v>
      </c>
      <c r="AX288">
        <v>2</v>
      </c>
      <c r="AY288">
        <v>2</v>
      </c>
      <c r="AZ288">
        <v>1</v>
      </c>
      <c r="BA288">
        <v>170</v>
      </c>
      <c r="BB288">
        <v>73</v>
      </c>
      <c r="BC288">
        <v>1</v>
      </c>
      <c r="BD288">
        <v>45922</v>
      </c>
      <c r="BE288">
        <v>45747</v>
      </c>
      <c r="BF288">
        <v>1</v>
      </c>
      <c r="BG288">
        <v>1</v>
      </c>
      <c r="BH288">
        <v>45922</v>
      </c>
      <c r="BI288">
        <v>1</v>
      </c>
      <c r="BJ288" t="s">
        <v>71</v>
      </c>
      <c r="BK288">
        <v>0</v>
      </c>
      <c r="BL288">
        <v>3155629374</v>
      </c>
      <c r="BM288">
        <v>40864</v>
      </c>
      <c r="BP288">
        <v>730010104701</v>
      </c>
      <c r="BQ288" t="s">
        <v>78</v>
      </c>
      <c r="BR288" t="s">
        <v>71</v>
      </c>
      <c r="BS288" t="s">
        <v>5906</v>
      </c>
      <c r="BT288">
        <v>2739805</v>
      </c>
      <c r="BU288">
        <v>45923</v>
      </c>
      <c r="BV288">
        <v>8907068339</v>
      </c>
      <c r="BZ288" t="s">
        <v>7543</v>
      </c>
      <c r="CB288">
        <v>6</v>
      </c>
      <c r="CC288">
        <v>26</v>
      </c>
      <c r="CD288">
        <v>5</v>
      </c>
      <c r="CE288">
        <v>2</v>
      </c>
      <c r="CF288">
        <v>2</v>
      </c>
      <c r="CG288">
        <v>2</v>
      </c>
      <c r="CH288">
        <v>1</v>
      </c>
      <c r="CI288">
        <v>2</v>
      </c>
      <c r="CJ288" t="s">
        <v>69</v>
      </c>
      <c r="CK288">
        <v>25</v>
      </c>
      <c r="CL288">
        <v>2</v>
      </c>
      <c r="CM288">
        <v>2</v>
      </c>
      <c r="CN288">
        <v>2</v>
      </c>
      <c r="CP288">
        <v>2</v>
      </c>
      <c r="CQ288">
        <v>2</v>
      </c>
      <c r="CR288">
        <v>2</v>
      </c>
      <c r="CS288">
        <v>2</v>
      </c>
      <c r="CT288">
        <v>2</v>
      </c>
      <c r="CU288">
        <v>2</v>
      </c>
      <c r="CV288">
        <v>2</v>
      </c>
      <c r="CW288">
        <v>2</v>
      </c>
      <c r="CX288">
        <v>2</v>
      </c>
      <c r="DA288">
        <v>45747</v>
      </c>
      <c r="DB288">
        <v>2</v>
      </c>
      <c r="DC288">
        <v>6</v>
      </c>
      <c r="DD288">
        <v>2</v>
      </c>
      <c r="DE288">
        <v>2</v>
      </c>
      <c r="DF288">
        <v>1</v>
      </c>
      <c r="DG288">
        <v>1</v>
      </c>
      <c r="DH288">
        <v>1</v>
      </c>
      <c r="DI288">
        <v>1</v>
      </c>
      <c r="DJ288">
        <v>2</v>
      </c>
      <c r="DK288">
        <v>1</v>
      </c>
      <c r="DL288">
        <v>2</v>
      </c>
      <c r="DP288" t="s">
        <v>1477</v>
      </c>
      <c r="DQ288" t="s">
        <v>78</v>
      </c>
      <c r="DR288" t="s">
        <v>546</v>
      </c>
      <c r="DS288" t="s">
        <v>74</v>
      </c>
      <c r="DT288" t="s">
        <v>79</v>
      </c>
      <c r="DU288" t="s">
        <v>546</v>
      </c>
      <c r="DV288" t="s">
        <v>74</v>
      </c>
      <c r="DW288" t="s">
        <v>79</v>
      </c>
      <c r="DX288" t="s">
        <v>74</v>
      </c>
      <c r="DY288" t="s">
        <v>79</v>
      </c>
      <c r="DZ288">
        <v>45923</v>
      </c>
    </row>
    <row r="289" spans="1:131" x14ac:dyDescent="0.2">
      <c r="A289">
        <v>875</v>
      </c>
      <c r="B289">
        <v>45923</v>
      </c>
      <c r="C289">
        <v>39</v>
      </c>
      <c r="D289">
        <v>2025</v>
      </c>
      <c r="E289">
        <v>7344301021</v>
      </c>
      <c r="F289">
        <v>1</v>
      </c>
      <c r="G289" t="s">
        <v>693</v>
      </c>
      <c r="H289" t="s">
        <v>3727</v>
      </c>
      <c r="I289" t="s">
        <v>10218</v>
      </c>
      <c r="J289" t="s">
        <v>10219</v>
      </c>
      <c r="K289" t="s">
        <v>82</v>
      </c>
      <c r="L289">
        <v>1104947783</v>
      </c>
      <c r="M289">
        <v>14</v>
      </c>
      <c r="N289">
        <v>1</v>
      </c>
      <c r="O289">
        <v>170</v>
      </c>
      <c r="P289" t="s">
        <v>546</v>
      </c>
      <c r="Q289" t="s">
        <v>73</v>
      </c>
      <c r="R289">
        <v>2</v>
      </c>
      <c r="T289">
        <v>1</v>
      </c>
      <c r="V289">
        <v>170</v>
      </c>
      <c r="W289">
        <v>73</v>
      </c>
      <c r="X289">
        <v>443</v>
      </c>
      <c r="Y289">
        <v>1</v>
      </c>
      <c r="Z289" t="s">
        <v>10220</v>
      </c>
      <c r="AD289" t="s">
        <v>10221</v>
      </c>
      <c r="AG289">
        <v>99999.05</v>
      </c>
      <c r="AH289" t="s">
        <v>70</v>
      </c>
      <c r="AI289" t="s">
        <v>466</v>
      </c>
      <c r="AJ289">
        <v>6</v>
      </c>
      <c r="AL289">
        <v>2</v>
      </c>
      <c r="AM289">
        <v>2</v>
      </c>
      <c r="AN289">
        <v>2</v>
      </c>
      <c r="AO289">
        <v>2</v>
      </c>
      <c r="AP289">
        <v>2</v>
      </c>
      <c r="AQ289">
        <v>2</v>
      </c>
      <c r="AS289">
        <v>2</v>
      </c>
      <c r="AT289">
        <v>2</v>
      </c>
      <c r="AU289">
        <v>2</v>
      </c>
      <c r="AV289">
        <v>2</v>
      </c>
      <c r="AW289">
        <v>2</v>
      </c>
      <c r="AX289">
        <v>2</v>
      </c>
      <c r="AY289">
        <v>1</v>
      </c>
      <c r="AZ289">
        <v>1</v>
      </c>
      <c r="BA289">
        <v>170</v>
      </c>
      <c r="BB289">
        <v>73</v>
      </c>
      <c r="BC289">
        <v>443</v>
      </c>
      <c r="BD289">
        <v>45923</v>
      </c>
      <c r="BE289">
        <v>45469</v>
      </c>
      <c r="BF289">
        <v>1</v>
      </c>
      <c r="BG289">
        <v>2</v>
      </c>
      <c r="BH289" t="s">
        <v>71</v>
      </c>
      <c r="BI289">
        <v>1</v>
      </c>
      <c r="BJ289" t="s">
        <v>71</v>
      </c>
      <c r="BK289">
        <v>7</v>
      </c>
      <c r="BM289">
        <v>40688</v>
      </c>
      <c r="BP289">
        <v>734430102101</v>
      </c>
      <c r="BQ289" t="s">
        <v>547</v>
      </c>
      <c r="BR289" t="s">
        <v>71</v>
      </c>
      <c r="BS289" t="s">
        <v>10222</v>
      </c>
      <c r="BT289">
        <v>3183921935</v>
      </c>
      <c r="BU289">
        <v>45924</v>
      </c>
      <c r="BV289">
        <v>8907060673</v>
      </c>
      <c r="BZ289" t="s">
        <v>7543</v>
      </c>
      <c r="CB289">
        <v>14</v>
      </c>
      <c r="CC289">
        <v>24</v>
      </c>
      <c r="CD289">
        <v>5</v>
      </c>
      <c r="CE289">
        <v>2</v>
      </c>
      <c r="CF289">
        <v>2</v>
      </c>
      <c r="CG289">
        <v>2</v>
      </c>
      <c r="CH289">
        <v>2</v>
      </c>
      <c r="CI289">
        <v>2</v>
      </c>
      <c r="CJ289" t="s">
        <v>73</v>
      </c>
      <c r="CK289">
        <v>23</v>
      </c>
      <c r="CL289">
        <v>2</v>
      </c>
      <c r="CN289">
        <v>2</v>
      </c>
      <c r="CP289">
        <v>2</v>
      </c>
      <c r="CQ289">
        <v>2</v>
      </c>
      <c r="CR289">
        <v>2</v>
      </c>
      <c r="CS289">
        <v>2</v>
      </c>
      <c r="CT289">
        <v>2</v>
      </c>
      <c r="CU289">
        <v>2</v>
      </c>
      <c r="CV289">
        <v>2</v>
      </c>
      <c r="CW289">
        <v>2</v>
      </c>
      <c r="CX289">
        <v>2</v>
      </c>
      <c r="DA289">
        <v>45834</v>
      </c>
      <c r="DB289">
        <v>2</v>
      </c>
      <c r="DC289">
        <v>6</v>
      </c>
      <c r="DD289">
        <v>2</v>
      </c>
      <c r="DE289">
        <v>2</v>
      </c>
      <c r="DF289">
        <v>2</v>
      </c>
      <c r="DG289">
        <v>2</v>
      </c>
      <c r="DH289">
        <v>2</v>
      </c>
      <c r="DI289">
        <v>2</v>
      </c>
      <c r="DJ289">
        <v>2</v>
      </c>
      <c r="DK289">
        <v>2</v>
      </c>
      <c r="DL289">
        <v>2</v>
      </c>
      <c r="DP289" t="s">
        <v>1477</v>
      </c>
      <c r="DQ289" t="s">
        <v>547</v>
      </c>
      <c r="DR289" t="s">
        <v>546</v>
      </c>
      <c r="DS289" t="s">
        <v>74</v>
      </c>
      <c r="DT289" t="s">
        <v>171</v>
      </c>
      <c r="DU289" t="s">
        <v>546</v>
      </c>
      <c r="DV289" t="s">
        <v>74</v>
      </c>
      <c r="DW289" t="s">
        <v>171</v>
      </c>
      <c r="DX289" t="s">
        <v>74</v>
      </c>
      <c r="DY289" t="s">
        <v>171</v>
      </c>
      <c r="DZ289">
        <v>45924</v>
      </c>
    </row>
    <row r="290" spans="1:131" x14ac:dyDescent="0.2">
      <c r="A290">
        <v>875</v>
      </c>
      <c r="B290">
        <v>45924</v>
      </c>
      <c r="C290">
        <v>39</v>
      </c>
      <c r="D290">
        <v>2025</v>
      </c>
      <c r="E290">
        <v>7335200795</v>
      </c>
      <c r="F290">
        <v>1</v>
      </c>
      <c r="G290" t="s">
        <v>10223</v>
      </c>
      <c r="H290" t="s">
        <v>188</v>
      </c>
      <c r="I290" t="s">
        <v>187</v>
      </c>
      <c r="J290" t="s">
        <v>7249</v>
      </c>
      <c r="K290" t="s">
        <v>1508</v>
      </c>
      <c r="L290" t="s">
        <v>10224</v>
      </c>
      <c r="M290">
        <v>14</v>
      </c>
      <c r="N290">
        <v>1</v>
      </c>
      <c r="O290">
        <v>862</v>
      </c>
      <c r="P290" t="s">
        <v>550</v>
      </c>
      <c r="Q290" t="s">
        <v>73</v>
      </c>
      <c r="R290">
        <v>2</v>
      </c>
      <c r="T290">
        <v>1</v>
      </c>
      <c r="V290">
        <v>170</v>
      </c>
      <c r="W290">
        <v>73</v>
      </c>
      <c r="X290">
        <v>226</v>
      </c>
      <c r="Y290">
        <v>3</v>
      </c>
      <c r="AB290" t="s">
        <v>7220</v>
      </c>
      <c r="AD290" t="s">
        <v>10225</v>
      </c>
      <c r="AG290">
        <v>99999.06</v>
      </c>
      <c r="AH290" t="s">
        <v>115</v>
      </c>
      <c r="AJ290">
        <v>6</v>
      </c>
      <c r="AL290">
        <v>1</v>
      </c>
      <c r="AM290">
        <v>2</v>
      </c>
      <c r="AN290">
        <v>2</v>
      </c>
      <c r="AO290">
        <v>1</v>
      </c>
      <c r="AP290">
        <v>2</v>
      </c>
      <c r="AQ290">
        <v>2</v>
      </c>
      <c r="AS290">
        <v>2</v>
      </c>
      <c r="AT290">
        <v>2</v>
      </c>
      <c r="AU290">
        <v>2</v>
      </c>
      <c r="AV290">
        <v>2</v>
      </c>
      <c r="AW290">
        <v>2</v>
      </c>
      <c r="AX290">
        <v>2</v>
      </c>
      <c r="AY290">
        <v>2</v>
      </c>
      <c r="AZ290">
        <v>1</v>
      </c>
      <c r="BA290">
        <v>170</v>
      </c>
      <c r="BB290">
        <v>73</v>
      </c>
      <c r="BC290">
        <v>226</v>
      </c>
      <c r="BD290">
        <v>45921</v>
      </c>
      <c r="BE290" t="s">
        <v>71</v>
      </c>
      <c r="BF290">
        <v>1</v>
      </c>
      <c r="BG290">
        <v>2</v>
      </c>
      <c r="BH290" t="s">
        <v>71</v>
      </c>
      <c r="BI290">
        <v>1</v>
      </c>
      <c r="BJ290" t="s">
        <v>71</v>
      </c>
      <c r="BK290">
        <v>0</v>
      </c>
      <c r="BL290">
        <v>3219545588</v>
      </c>
      <c r="BM290">
        <v>40549</v>
      </c>
      <c r="BP290">
        <v>733520079501</v>
      </c>
      <c r="BQ290" t="s">
        <v>1102</v>
      </c>
      <c r="BR290" t="s">
        <v>71</v>
      </c>
      <c r="BS290" t="s">
        <v>10226</v>
      </c>
      <c r="BT290">
        <v>3114967173</v>
      </c>
      <c r="BU290">
        <v>45924</v>
      </c>
      <c r="BV290">
        <v>8907021903</v>
      </c>
      <c r="BZ290" t="s">
        <v>7543</v>
      </c>
      <c r="CB290">
        <v>6</v>
      </c>
      <c r="CC290">
        <v>33</v>
      </c>
      <c r="CD290">
        <v>5</v>
      </c>
      <c r="CE290">
        <v>2</v>
      </c>
      <c r="CF290">
        <v>2</v>
      </c>
      <c r="CG290">
        <v>2</v>
      </c>
      <c r="CH290">
        <v>2</v>
      </c>
      <c r="CI290">
        <v>2</v>
      </c>
      <c r="CJ290" t="s">
        <v>69</v>
      </c>
      <c r="CK290">
        <v>25</v>
      </c>
      <c r="CL290">
        <v>1</v>
      </c>
      <c r="CM290">
        <v>10</v>
      </c>
      <c r="CN290">
        <v>2</v>
      </c>
      <c r="CP290">
        <v>2</v>
      </c>
      <c r="CQ290">
        <v>2</v>
      </c>
      <c r="CR290">
        <v>2</v>
      </c>
      <c r="CS290">
        <v>2</v>
      </c>
      <c r="CT290">
        <v>2</v>
      </c>
      <c r="CU290">
        <v>2</v>
      </c>
      <c r="CV290">
        <v>2</v>
      </c>
      <c r="CW290">
        <v>2</v>
      </c>
      <c r="CX290">
        <v>2</v>
      </c>
      <c r="DA290">
        <v>45876</v>
      </c>
      <c r="DB290">
        <v>2</v>
      </c>
      <c r="DC290">
        <v>6</v>
      </c>
      <c r="DD290">
        <v>2</v>
      </c>
      <c r="DE290">
        <v>2</v>
      </c>
      <c r="DF290">
        <v>2</v>
      </c>
      <c r="DG290">
        <v>2</v>
      </c>
      <c r="DH290">
        <v>2</v>
      </c>
      <c r="DI290">
        <v>2</v>
      </c>
      <c r="DJ290">
        <v>1</v>
      </c>
      <c r="DK290">
        <v>1</v>
      </c>
      <c r="DL290">
        <v>2</v>
      </c>
      <c r="DP290" t="s">
        <v>1477</v>
      </c>
      <c r="DQ290" t="s">
        <v>1102</v>
      </c>
      <c r="DR290" t="s">
        <v>546</v>
      </c>
      <c r="DS290" t="s">
        <v>74</v>
      </c>
      <c r="DT290" t="s">
        <v>359</v>
      </c>
      <c r="DU290" t="s">
        <v>546</v>
      </c>
      <c r="DV290" t="s">
        <v>74</v>
      </c>
      <c r="DW290" t="s">
        <v>359</v>
      </c>
      <c r="DX290" t="s">
        <v>74</v>
      </c>
      <c r="DY290" t="s">
        <v>1103</v>
      </c>
      <c r="DZ290">
        <v>45924</v>
      </c>
      <c r="EA290" t="s">
        <v>1373</v>
      </c>
    </row>
    <row r="291" spans="1:131" x14ac:dyDescent="0.2">
      <c r="A291">
        <v>875</v>
      </c>
      <c r="B291">
        <v>45924</v>
      </c>
      <c r="C291">
        <v>39</v>
      </c>
      <c r="D291">
        <v>2025</v>
      </c>
      <c r="E291">
        <v>7331900990</v>
      </c>
      <c r="F291">
        <v>1</v>
      </c>
      <c r="G291" t="s">
        <v>5174</v>
      </c>
      <c r="H291" t="s">
        <v>85</v>
      </c>
      <c r="I291" t="s">
        <v>2163</v>
      </c>
      <c r="J291" t="s">
        <v>220</v>
      </c>
      <c r="K291" t="s">
        <v>82</v>
      </c>
      <c r="L291">
        <v>1105472028</v>
      </c>
      <c r="M291">
        <v>14</v>
      </c>
      <c r="N291">
        <v>1</v>
      </c>
      <c r="O291">
        <v>170</v>
      </c>
      <c r="P291" t="s">
        <v>546</v>
      </c>
      <c r="Q291" t="s">
        <v>73</v>
      </c>
      <c r="R291">
        <v>1</v>
      </c>
      <c r="T291">
        <v>1</v>
      </c>
      <c r="V291">
        <v>170</v>
      </c>
      <c r="W291">
        <v>73</v>
      </c>
      <c r="X291">
        <v>319</v>
      </c>
      <c r="Y291">
        <v>1</v>
      </c>
      <c r="Z291" t="s">
        <v>268</v>
      </c>
      <c r="AC291" t="s">
        <v>268</v>
      </c>
      <c r="AD291" t="s">
        <v>10227</v>
      </c>
      <c r="AG291">
        <v>99999.05</v>
      </c>
      <c r="AH291" t="s">
        <v>83</v>
      </c>
      <c r="AI291" t="s">
        <v>84</v>
      </c>
      <c r="AJ291">
        <v>6</v>
      </c>
      <c r="AL291">
        <v>3</v>
      </c>
      <c r="AM291">
        <v>2</v>
      </c>
      <c r="AN291">
        <v>2</v>
      </c>
      <c r="AO291">
        <v>2</v>
      </c>
      <c r="AP291">
        <v>2</v>
      </c>
      <c r="AQ291">
        <v>2</v>
      </c>
      <c r="AS291">
        <v>2</v>
      </c>
      <c r="AT291">
        <v>2</v>
      </c>
      <c r="AU291">
        <v>2</v>
      </c>
      <c r="AV291">
        <v>2</v>
      </c>
      <c r="AW291">
        <v>2</v>
      </c>
      <c r="AX291">
        <v>2</v>
      </c>
      <c r="AY291">
        <v>1</v>
      </c>
      <c r="AZ291">
        <v>1</v>
      </c>
      <c r="BA291">
        <v>170</v>
      </c>
      <c r="BB291">
        <v>73</v>
      </c>
      <c r="BC291">
        <v>319</v>
      </c>
      <c r="BD291">
        <v>45924</v>
      </c>
      <c r="BE291">
        <v>45911</v>
      </c>
      <c r="BF291">
        <v>1</v>
      </c>
      <c r="BG291">
        <v>2</v>
      </c>
      <c r="BH291" t="s">
        <v>71</v>
      </c>
      <c r="BI291">
        <v>1</v>
      </c>
      <c r="BJ291" t="s">
        <v>71</v>
      </c>
      <c r="BK291">
        <v>0</v>
      </c>
      <c r="BL291">
        <v>3106195214</v>
      </c>
      <c r="BM291">
        <v>40750</v>
      </c>
      <c r="BP291">
        <v>733190099001</v>
      </c>
      <c r="BQ291" t="s">
        <v>520</v>
      </c>
      <c r="BR291" t="s">
        <v>71</v>
      </c>
      <c r="BS291" t="s">
        <v>10228</v>
      </c>
      <c r="BT291">
        <v>3023266328</v>
      </c>
      <c r="BU291">
        <v>45924</v>
      </c>
      <c r="BV291">
        <v>8907017155</v>
      </c>
      <c r="BZ291" t="s">
        <v>7543</v>
      </c>
      <c r="CB291">
        <v>12</v>
      </c>
      <c r="CC291">
        <v>24</v>
      </c>
      <c r="CD291">
        <v>5</v>
      </c>
      <c r="CE291">
        <v>2</v>
      </c>
      <c r="CF291">
        <v>2</v>
      </c>
      <c r="CG291">
        <v>2</v>
      </c>
      <c r="CH291">
        <v>2</v>
      </c>
      <c r="CI291">
        <v>2</v>
      </c>
      <c r="CJ291" t="s">
        <v>69</v>
      </c>
      <c r="CK291">
        <v>22</v>
      </c>
      <c r="CL291">
        <v>2</v>
      </c>
      <c r="CN291">
        <v>2</v>
      </c>
      <c r="CP291">
        <v>2</v>
      </c>
      <c r="CQ291">
        <v>2</v>
      </c>
      <c r="CR291">
        <v>2</v>
      </c>
      <c r="CS291">
        <v>2</v>
      </c>
      <c r="CT291">
        <v>2</v>
      </c>
      <c r="CU291">
        <v>2</v>
      </c>
      <c r="CV291">
        <v>2</v>
      </c>
      <c r="CW291">
        <v>2</v>
      </c>
      <c r="CX291">
        <v>2</v>
      </c>
      <c r="DA291">
        <v>45911</v>
      </c>
      <c r="DB291">
        <v>2</v>
      </c>
      <c r="DC291">
        <v>5</v>
      </c>
      <c r="DD291">
        <v>2</v>
      </c>
      <c r="DE291">
        <v>2</v>
      </c>
      <c r="DF291">
        <v>2</v>
      </c>
      <c r="DG291">
        <v>2</v>
      </c>
      <c r="DH291">
        <v>2</v>
      </c>
      <c r="DI291">
        <v>2</v>
      </c>
      <c r="DJ291">
        <v>2</v>
      </c>
      <c r="DK291">
        <v>1</v>
      </c>
      <c r="DL291">
        <v>2</v>
      </c>
      <c r="DP291" t="s">
        <v>1477</v>
      </c>
      <c r="DQ291" t="s">
        <v>520</v>
      </c>
      <c r="DR291" t="s">
        <v>546</v>
      </c>
      <c r="DS291" t="s">
        <v>74</v>
      </c>
      <c r="DT291" t="s">
        <v>250</v>
      </c>
      <c r="DU291" t="s">
        <v>546</v>
      </c>
      <c r="DV291" t="s">
        <v>74</v>
      </c>
      <c r="DW291" t="s">
        <v>250</v>
      </c>
      <c r="DX291" t="s">
        <v>74</v>
      </c>
      <c r="DY291" t="s">
        <v>250</v>
      </c>
      <c r="DZ291">
        <v>45924</v>
      </c>
    </row>
    <row r="292" spans="1:131" x14ac:dyDescent="0.2">
      <c r="A292">
        <v>875</v>
      </c>
      <c r="B292">
        <v>45924</v>
      </c>
      <c r="C292">
        <v>39</v>
      </c>
      <c r="D292">
        <v>2025</v>
      </c>
      <c r="E292">
        <v>7327501053</v>
      </c>
      <c r="F292">
        <v>1</v>
      </c>
      <c r="G292" t="s">
        <v>609</v>
      </c>
      <c r="I292" t="s">
        <v>10229</v>
      </c>
      <c r="J292" t="s">
        <v>341</v>
      </c>
      <c r="K292" t="s">
        <v>82</v>
      </c>
      <c r="L292">
        <v>1108455914</v>
      </c>
      <c r="M292">
        <v>12</v>
      </c>
      <c r="N292">
        <v>1</v>
      </c>
      <c r="O292">
        <v>170</v>
      </c>
      <c r="P292" t="s">
        <v>546</v>
      </c>
      <c r="Q292" t="s">
        <v>73</v>
      </c>
      <c r="R292">
        <v>2</v>
      </c>
      <c r="T292">
        <v>1</v>
      </c>
      <c r="V292">
        <v>170</v>
      </c>
      <c r="W292">
        <v>73</v>
      </c>
      <c r="X292">
        <v>275</v>
      </c>
      <c r="Y292">
        <v>1</v>
      </c>
      <c r="Z292" t="s">
        <v>7697</v>
      </c>
      <c r="AC292" t="s">
        <v>7697</v>
      </c>
      <c r="AD292" t="s">
        <v>10230</v>
      </c>
      <c r="AG292">
        <v>99999.05</v>
      </c>
      <c r="AH292" t="s">
        <v>83</v>
      </c>
      <c r="AI292" t="s">
        <v>348</v>
      </c>
      <c r="AJ292">
        <v>6</v>
      </c>
      <c r="AL292">
        <v>1</v>
      </c>
      <c r="AM292">
        <v>2</v>
      </c>
      <c r="AN292">
        <v>2</v>
      </c>
      <c r="AO292">
        <v>2</v>
      </c>
      <c r="AP292">
        <v>2</v>
      </c>
      <c r="AQ292">
        <v>2</v>
      </c>
      <c r="AS292">
        <v>2</v>
      </c>
      <c r="AT292">
        <v>2</v>
      </c>
      <c r="AU292">
        <v>2</v>
      </c>
      <c r="AV292">
        <v>2</v>
      </c>
      <c r="AW292">
        <v>2</v>
      </c>
      <c r="AX292">
        <v>2</v>
      </c>
      <c r="AY292">
        <v>1</v>
      </c>
      <c r="AZ292">
        <v>1</v>
      </c>
      <c r="BA292">
        <v>170</v>
      </c>
      <c r="BB292">
        <v>73</v>
      </c>
      <c r="BC292">
        <v>275</v>
      </c>
      <c r="BD292">
        <v>45924</v>
      </c>
      <c r="BE292">
        <v>45913</v>
      </c>
      <c r="BF292">
        <v>1</v>
      </c>
      <c r="BG292">
        <v>2</v>
      </c>
      <c r="BH292" t="s">
        <v>71</v>
      </c>
      <c r="BI292">
        <v>1</v>
      </c>
      <c r="BJ292" t="s">
        <v>71</v>
      </c>
      <c r="BK292">
        <v>0</v>
      </c>
      <c r="BL292">
        <v>3158853678</v>
      </c>
      <c r="BM292">
        <v>41178</v>
      </c>
      <c r="BP292">
        <v>732750105301</v>
      </c>
      <c r="BQ292" t="s">
        <v>354</v>
      </c>
      <c r="BR292" t="s">
        <v>71</v>
      </c>
      <c r="BS292" t="s">
        <v>10231</v>
      </c>
      <c r="BT292">
        <v>3204837879</v>
      </c>
      <c r="BU292">
        <v>45924</v>
      </c>
      <c r="BV292">
        <v>8090031282</v>
      </c>
      <c r="BZ292" t="s">
        <v>7543</v>
      </c>
      <c r="CB292">
        <v>5</v>
      </c>
      <c r="CC292">
        <v>24</v>
      </c>
      <c r="CD292">
        <v>5</v>
      </c>
      <c r="CE292">
        <v>2</v>
      </c>
      <c r="CF292">
        <v>2</v>
      </c>
      <c r="CG292">
        <v>2</v>
      </c>
      <c r="CH292">
        <v>2</v>
      </c>
      <c r="CI292">
        <v>2</v>
      </c>
      <c r="CJ292" t="s">
        <v>69</v>
      </c>
      <c r="CK292">
        <v>25</v>
      </c>
      <c r="CL292">
        <v>2</v>
      </c>
      <c r="CM292">
        <v>2</v>
      </c>
      <c r="CN292">
        <v>2</v>
      </c>
      <c r="CP292">
        <v>2</v>
      </c>
      <c r="CQ292">
        <v>2</v>
      </c>
      <c r="CR292">
        <v>2</v>
      </c>
      <c r="CS292">
        <v>2</v>
      </c>
      <c r="CT292">
        <v>2</v>
      </c>
      <c r="CU292">
        <v>2</v>
      </c>
      <c r="CV292">
        <v>2</v>
      </c>
      <c r="CW292">
        <v>2</v>
      </c>
      <c r="CX292">
        <v>2</v>
      </c>
      <c r="DA292">
        <v>45913</v>
      </c>
      <c r="DB292">
        <v>2</v>
      </c>
      <c r="DC292">
        <v>6</v>
      </c>
      <c r="DD292">
        <v>2</v>
      </c>
      <c r="DE292">
        <v>2</v>
      </c>
      <c r="DF292">
        <v>2</v>
      </c>
      <c r="DG292">
        <v>2</v>
      </c>
      <c r="DH292">
        <v>2</v>
      </c>
      <c r="DI292">
        <v>2</v>
      </c>
      <c r="DJ292">
        <v>2</v>
      </c>
      <c r="DK292">
        <v>2</v>
      </c>
      <c r="DL292">
        <v>2</v>
      </c>
      <c r="DP292" t="s">
        <v>1477</v>
      </c>
      <c r="DQ292" t="s">
        <v>354</v>
      </c>
      <c r="DR292" t="s">
        <v>546</v>
      </c>
      <c r="DS292" t="s">
        <v>74</v>
      </c>
      <c r="DT292" t="s">
        <v>221</v>
      </c>
      <c r="DU292" t="s">
        <v>546</v>
      </c>
      <c r="DV292" t="s">
        <v>74</v>
      </c>
      <c r="DW292" t="s">
        <v>221</v>
      </c>
      <c r="DX292" t="s">
        <v>74</v>
      </c>
      <c r="DY292" t="s">
        <v>221</v>
      </c>
      <c r="DZ292">
        <v>45924</v>
      </c>
    </row>
    <row r="293" spans="1:131" x14ac:dyDescent="0.2">
      <c r="A293">
        <v>875</v>
      </c>
      <c r="B293">
        <v>45939</v>
      </c>
      <c r="C293">
        <v>39</v>
      </c>
      <c r="D293">
        <v>2025</v>
      </c>
      <c r="E293">
        <v>7334900926</v>
      </c>
      <c r="F293">
        <v>1</v>
      </c>
      <c r="G293" t="s">
        <v>201</v>
      </c>
      <c r="H293" t="s">
        <v>346</v>
      </c>
      <c r="I293" t="s">
        <v>10232</v>
      </c>
      <c r="J293" t="s">
        <v>141</v>
      </c>
      <c r="K293" t="s">
        <v>88</v>
      </c>
      <c r="L293">
        <v>1105780846</v>
      </c>
      <c r="M293">
        <v>39</v>
      </c>
      <c r="N293">
        <v>1</v>
      </c>
      <c r="O293">
        <v>170</v>
      </c>
      <c r="P293" t="s">
        <v>546</v>
      </c>
      <c r="Q293" t="s">
        <v>73</v>
      </c>
      <c r="R293">
        <v>2</v>
      </c>
      <c r="T293">
        <v>1</v>
      </c>
      <c r="V293">
        <v>170</v>
      </c>
      <c r="W293">
        <v>73</v>
      </c>
      <c r="X293">
        <v>349</v>
      </c>
      <c r="Y293">
        <v>1</v>
      </c>
      <c r="Z293" t="s">
        <v>151</v>
      </c>
      <c r="AC293" t="s">
        <v>712</v>
      </c>
      <c r="AD293" t="s">
        <v>10233</v>
      </c>
      <c r="AG293">
        <v>75121</v>
      </c>
      <c r="AH293" t="s">
        <v>70</v>
      </c>
      <c r="AI293" t="s">
        <v>463</v>
      </c>
      <c r="AJ293">
        <v>6</v>
      </c>
      <c r="AM293">
        <v>2</v>
      </c>
      <c r="AN293">
        <v>2</v>
      </c>
      <c r="AO293">
        <v>2</v>
      </c>
      <c r="AP293">
        <v>2</v>
      </c>
      <c r="AQ293">
        <v>2</v>
      </c>
      <c r="AS293">
        <v>2</v>
      </c>
      <c r="AT293">
        <v>2</v>
      </c>
      <c r="AU293">
        <v>2</v>
      </c>
      <c r="AV293">
        <v>2</v>
      </c>
      <c r="AW293">
        <v>2</v>
      </c>
      <c r="AX293">
        <v>2</v>
      </c>
      <c r="AY293">
        <v>1</v>
      </c>
      <c r="AZ293">
        <v>1</v>
      </c>
      <c r="BA293">
        <v>170</v>
      </c>
      <c r="BB293">
        <v>73</v>
      </c>
      <c r="BC293">
        <v>349</v>
      </c>
      <c r="BD293">
        <v>45921</v>
      </c>
      <c r="BE293">
        <v>45921</v>
      </c>
      <c r="BF293">
        <v>1</v>
      </c>
      <c r="BG293">
        <v>2</v>
      </c>
      <c r="BH293" t="s">
        <v>71</v>
      </c>
      <c r="BI293">
        <v>1</v>
      </c>
      <c r="BJ293" t="s">
        <v>71</v>
      </c>
      <c r="BK293">
        <v>0</v>
      </c>
      <c r="BL293">
        <v>3107503117</v>
      </c>
      <c r="BM293">
        <v>31579</v>
      </c>
      <c r="BP293">
        <v>733490092601</v>
      </c>
      <c r="BQ293" t="s">
        <v>561</v>
      </c>
      <c r="BR293" t="s">
        <v>71</v>
      </c>
      <c r="BS293" t="s">
        <v>10234</v>
      </c>
      <c r="BT293">
        <v>3175573464</v>
      </c>
      <c r="BU293">
        <v>45939</v>
      </c>
      <c r="BV293">
        <v>8907006668</v>
      </c>
      <c r="BZ293" t="s">
        <v>7543</v>
      </c>
      <c r="CB293">
        <v>12</v>
      </c>
      <c r="CC293">
        <v>28</v>
      </c>
      <c r="CD293">
        <v>5</v>
      </c>
      <c r="CE293">
        <v>2</v>
      </c>
      <c r="CF293">
        <v>2</v>
      </c>
      <c r="CG293">
        <v>2</v>
      </c>
      <c r="CH293">
        <v>2</v>
      </c>
      <c r="CI293">
        <v>2</v>
      </c>
      <c r="CJ293" t="s">
        <v>69</v>
      </c>
      <c r="CK293">
        <v>25</v>
      </c>
      <c r="CL293">
        <v>2</v>
      </c>
      <c r="CM293">
        <v>11</v>
      </c>
      <c r="CN293">
        <v>2</v>
      </c>
      <c r="CP293">
        <v>2</v>
      </c>
      <c r="CQ293">
        <v>2</v>
      </c>
      <c r="CR293">
        <v>2</v>
      </c>
      <c r="CS293">
        <v>2</v>
      </c>
      <c r="CT293">
        <v>2</v>
      </c>
      <c r="CU293">
        <v>2</v>
      </c>
      <c r="CV293">
        <v>2</v>
      </c>
      <c r="CW293">
        <v>2</v>
      </c>
      <c r="CX293">
        <v>2</v>
      </c>
      <c r="DA293">
        <v>45921</v>
      </c>
      <c r="DB293">
        <v>4</v>
      </c>
      <c r="DC293">
        <v>2</v>
      </c>
      <c r="DD293">
        <v>2</v>
      </c>
      <c r="DE293">
        <v>2</v>
      </c>
      <c r="DF293">
        <v>2</v>
      </c>
      <c r="DG293">
        <v>2</v>
      </c>
      <c r="DH293">
        <v>2</v>
      </c>
      <c r="DI293">
        <v>1</v>
      </c>
      <c r="DJ293">
        <v>2</v>
      </c>
      <c r="DK293">
        <v>2</v>
      </c>
      <c r="DL293">
        <v>2</v>
      </c>
      <c r="DP293" t="s">
        <v>1477</v>
      </c>
      <c r="DQ293" t="s">
        <v>561</v>
      </c>
      <c r="DR293" t="s">
        <v>546</v>
      </c>
      <c r="DS293" t="s">
        <v>74</v>
      </c>
      <c r="DT293" t="s">
        <v>303</v>
      </c>
      <c r="DU293" t="s">
        <v>546</v>
      </c>
      <c r="DV293" t="s">
        <v>74</v>
      </c>
      <c r="DW293" t="s">
        <v>303</v>
      </c>
      <c r="DX293" t="s">
        <v>74</v>
      </c>
      <c r="DY293" t="s">
        <v>303</v>
      </c>
      <c r="DZ293">
        <v>45939</v>
      </c>
    </row>
    <row r="294" spans="1:131" x14ac:dyDescent="0.2">
      <c r="A294">
        <v>875</v>
      </c>
      <c r="B294">
        <v>45924</v>
      </c>
      <c r="C294">
        <v>39</v>
      </c>
      <c r="D294">
        <v>2025</v>
      </c>
      <c r="E294">
        <v>7334900926</v>
      </c>
      <c r="F294">
        <v>1</v>
      </c>
      <c r="G294" t="s">
        <v>10235</v>
      </c>
      <c r="H294" t="s">
        <v>5827</v>
      </c>
      <c r="I294" t="s">
        <v>8232</v>
      </c>
      <c r="J294" t="s">
        <v>857</v>
      </c>
      <c r="K294" t="s">
        <v>68</v>
      </c>
      <c r="L294">
        <v>1058205011</v>
      </c>
      <c r="M294">
        <v>7</v>
      </c>
      <c r="N294">
        <v>1</v>
      </c>
      <c r="O294">
        <v>170</v>
      </c>
      <c r="P294" t="s">
        <v>546</v>
      </c>
      <c r="Q294" t="s">
        <v>69</v>
      </c>
      <c r="R294">
        <v>1</v>
      </c>
      <c r="T294">
        <v>1</v>
      </c>
      <c r="V294">
        <v>170</v>
      </c>
      <c r="W294">
        <v>73</v>
      </c>
      <c r="X294">
        <v>349</v>
      </c>
      <c r="Y294">
        <v>1</v>
      </c>
      <c r="Z294" t="s">
        <v>9982</v>
      </c>
      <c r="AC294" t="s">
        <v>9982</v>
      </c>
      <c r="AD294" t="s">
        <v>10236</v>
      </c>
      <c r="AG294">
        <v>99999.05</v>
      </c>
      <c r="AH294" t="s">
        <v>70</v>
      </c>
      <c r="AI294" t="s">
        <v>463</v>
      </c>
      <c r="AJ294">
        <v>6</v>
      </c>
      <c r="AL294">
        <v>1</v>
      </c>
      <c r="AM294">
        <v>2</v>
      </c>
      <c r="AN294">
        <v>2</v>
      </c>
      <c r="AO294">
        <v>2</v>
      </c>
      <c r="AP294">
        <v>2</v>
      </c>
      <c r="AQ294">
        <v>2</v>
      </c>
      <c r="AS294">
        <v>2</v>
      </c>
      <c r="AT294">
        <v>2</v>
      </c>
      <c r="AU294">
        <v>2</v>
      </c>
      <c r="AV294">
        <v>2</v>
      </c>
      <c r="AW294">
        <v>2</v>
      </c>
      <c r="AX294">
        <v>2</v>
      </c>
      <c r="AY294">
        <v>1</v>
      </c>
      <c r="AZ294">
        <v>1</v>
      </c>
      <c r="BA294">
        <v>170</v>
      </c>
      <c r="BB294">
        <v>73</v>
      </c>
      <c r="BC294">
        <v>349</v>
      </c>
      <c r="BD294">
        <v>45924</v>
      </c>
      <c r="BE294">
        <v>45924</v>
      </c>
      <c r="BF294">
        <v>1</v>
      </c>
      <c r="BG294">
        <v>2</v>
      </c>
      <c r="BH294" t="s">
        <v>71</v>
      </c>
      <c r="BI294">
        <v>1</v>
      </c>
      <c r="BJ294" t="s">
        <v>71</v>
      </c>
      <c r="BK294">
        <v>0</v>
      </c>
      <c r="BL294">
        <v>3223526191</v>
      </c>
      <c r="BM294">
        <v>43193</v>
      </c>
      <c r="BP294">
        <v>733490092601</v>
      </c>
      <c r="BQ294" t="s">
        <v>561</v>
      </c>
      <c r="BR294" t="s">
        <v>71</v>
      </c>
      <c r="BS294" t="s">
        <v>10237</v>
      </c>
      <c r="BT294">
        <v>3246829111</v>
      </c>
      <c r="BU294">
        <v>45935</v>
      </c>
      <c r="BV294">
        <v>8907006668</v>
      </c>
      <c r="BZ294" t="s">
        <v>7543</v>
      </c>
      <c r="CB294">
        <v>12</v>
      </c>
      <c r="CC294">
        <v>26</v>
      </c>
      <c r="CD294">
        <v>5</v>
      </c>
      <c r="CE294">
        <v>1</v>
      </c>
      <c r="CF294">
        <v>2</v>
      </c>
      <c r="CG294">
        <v>2</v>
      </c>
      <c r="CH294">
        <v>2</v>
      </c>
      <c r="CI294">
        <v>2</v>
      </c>
      <c r="CJ294" t="s">
        <v>69</v>
      </c>
      <c r="CK294">
        <v>24</v>
      </c>
      <c r="CL294">
        <v>1</v>
      </c>
      <c r="CN294">
        <v>2</v>
      </c>
      <c r="CP294">
        <v>2</v>
      </c>
      <c r="CQ294">
        <v>2</v>
      </c>
      <c r="CR294">
        <v>2</v>
      </c>
      <c r="CS294">
        <v>2</v>
      </c>
      <c r="CT294">
        <v>2</v>
      </c>
      <c r="CU294">
        <v>2</v>
      </c>
      <c r="CV294">
        <v>2</v>
      </c>
      <c r="CW294">
        <v>2</v>
      </c>
      <c r="CX294">
        <v>2</v>
      </c>
      <c r="DA294">
        <v>45924</v>
      </c>
      <c r="DB294">
        <v>2</v>
      </c>
      <c r="DC294">
        <v>6</v>
      </c>
      <c r="DD294">
        <v>2</v>
      </c>
      <c r="DE294">
        <v>2</v>
      </c>
      <c r="DF294">
        <v>2</v>
      </c>
      <c r="DG294">
        <v>2</v>
      </c>
      <c r="DH294">
        <v>2</v>
      </c>
      <c r="DI294">
        <v>2</v>
      </c>
      <c r="DJ294">
        <v>2</v>
      </c>
      <c r="DK294">
        <v>2</v>
      </c>
      <c r="DL294">
        <v>2</v>
      </c>
      <c r="DP294" t="s">
        <v>1477</v>
      </c>
      <c r="DQ294" t="s">
        <v>561</v>
      </c>
      <c r="DR294" t="s">
        <v>546</v>
      </c>
      <c r="DS294" t="s">
        <v>74</v>
      </c>
      <c r="DT294" t="s">
        <v>303</v>
      </c>
      <c r="DU294" t="s">
        <v>546</v>
      </c>
      <c r="DV294" t="s">
        <v>74</v>
      </c>
      <c r="DW294" t="s">
        <v>303</v>
      </c>
      <c r="DX294" t="s">
        <v>74</v>
      </c>
      <c r="DY294" t="s">
        <v>303</v>
      </c>
      <c r="DZ294">
        <v>45935</v>
      </c>
    </row>
    <row r="295" spans="1:131" x14ac:dyDescent="0.2">
      <c r="A295">
        <v>875</v>
      </c>
      <c r="B295">
        <v>45925</v>
      </c>
      <c r="C295">
        <v>39</v>
      </c>
      <c r="D295">
        <v>2025</v>
      </c>
      <c r="E295">
        <v>7340800737</v>
      </c>
      <c r="F295">
        <v>1</v>
      </c>
      <c r="G295" t="s">
        <v>10240</v>
      </c>
      <c r="H295" t="s">
        <v>10241</v>
      </c>
      <c r="I295" t="s">
        <v>10242</v>
      </c>
      <c r="J295" t="s">
        <v>627</v>
      </c>
      <c r="K295" t="s">
        <v>88</v>
      </c>
      <c r="L295">
        <v>1006026754</v>
      </c>
      <c r="M295">
        <v>22</v>
      </c>
      <c r="N295">
        <v>1</v>
      </c>
      <c r="O295">
        <v>170</v>
      </c>
      <c r="P295" t="s">
        <v>546</v>
      </c>
      <c r="Q295" t="s">
        <v>73</v>
      </c>
      <c r="R295">
        <v>2</v>
      </c>
      <c r="T295">
        <v>1</v>
      </c>
      <c r="V295">
        <v>170</v>
      </c>
      <c r="W295">
        <v>73</v>
      </c>
      <c r="X295">
        <v>408</v>
      </c>
      <c r="Y295">
        <v>2</v>
      </c>
      <c r="AA295" t="s">
        <v>10243</v>
      </c>
      <c r="AD295" t="s">
        <v>1575</v>
      </c>
      <c r="AG295">
        <v>51310</v>
      </c>
      <c r="AH295" t="s">
        <v>70</v>
      </c>
      <c r="AI295" t="s">
        <v>463</v>
      </c>
      <c r="AJ295">
        <v>6</v>
      </c>
      <c r="AL295">
        <v>1</v>
      </c>
      <c r="AM295">
        <v>2</v>
      </c>
      <c r="AN295">
        <v>2</v>
      </c>
      <c r="AO295">
        <v>2</v>
      </c>
      <c r="AP295">
        <v>2</v>
      </c>
      <c r="AQ295">
        <v>2</v>
      </c>
      <c r="AS295">
        <v>2</v>
      </c>
      <c r="AT295">
        <v>2</v>
      </c>
      <c r="AU295">
        <v>2</v>
      </c>
      <c r="AV295">
        <v>2</v>
      </c>
      <c r="AW295">
        <v>2</v>
      </c>
      <c r="AX295">
        <v>2</v>
      </c>
      <c r="AY295">
        <v>1</v>
      </c>
      <c r="AZ295">
        <v>1</v>
      </c>
      <c r="BA295">
        <v>170</v>
      </c>
      <c r="BB295">
        <v>73</v>
      </c>
      <c r="BC295">
        <v>408</v>
      </c>
      <c r="BD295">
        <v>45925</v>
      </c>
      <c r="BE295">
        <v>45922</v>
      </c>
      <c r="BF295">
        <v>1</v>
      </c>
      <c r="BG295">
        <v>2</v>
      </c>
      <c r="BH295" t="s">
        <v>71</v>
      </c>
      <c r="BI295">
        <v>1</v>
      </c>
      <c r="BJ295" t="s">
        <v>71</v>
      </c>
      <c r="BK295">
        <v>0</v>
      </c>
      <c r="BM295">
        <v>37865</v>
      </c>
      <c r="BP295">
        <v>734080073701</v>
      </c>
      <c r="BQ295" t="s">
        <v>93</v>
      </c>
      <c r="BR295" t="s">
        <v>71</v>
      </c>
      <c r="BS295" t="s">
        <v>10244</v>
      </c>
      <c r="BT295">
        <v>3202623861</v>
      </c>
      <c r="BU295">
        <v>45932</v>
      </c>
      <c r="BV295">
        <v>8907068235</v>
      </c>
      <c r="BZ295" t="s">
        <v>7543</v>
      </c>
      <c r="CB295">
        <v>5</v>
      </c>
      <c r="CC295">
        <v>33</v>
      </c>
      <c r="CD295">
        <v>5</v>
      </c>
      <c r="CE295">
        <v>2</v>
      </c>
      <c r="CF295">
        <v>2</v>
      </c>
      <c r="CG295">
        <v>2</v>
      </c>
      <c r="CH295">
        <v>2</v>
      </c>
      <c r="CI295">
        <v>2</v>
      </c>
      <c r="CJ295" t="s">
        <v>69</v>
      </c>
      <c r="CK295">
        <v>25</v>
      </c>
      <c r="CL295">
        <v>1</v>
      </c>
      <c r="CM295">
        <v>10</v>
      </c>
      <c r="CN295">
        <v>2</v>
      </c>
      <c r="CP295">
        <v>2</v>
      </c>
      <c r="CQ295">
        <v>2</v>
      </c>
      <c r="CR295">
        <v>2</v>
      </c>
      <c r="CS295">
        <v>2</v>
      </c>
      <c r="CT295">
        <v>2</v>
      </c>
      <c r="CU295">
        <v>2</v>
      </c>
      <c r="CV295">
        <v>2</v>
      </c>
      <c r="CW295">
        <v>2</v>
      </c>
      <c r="CX295">
        <v>2</v>
      </c>
      <c r="DA295">
        <v>45925</v>
      </c>
      <c r="DB295">
        <v>2</v>
      </c>
      <c r="DC295">
        <v>6</v>
      </c>
      <c r="DD295">
        <v>2</v>
      </c>
      <c r="DE295">
        <v>2</v>
      </c>
      <c r="DF295">
        <v>2</v>
      </c>
      <c r="DG295">
        <v>2</v>
      </c>
      <c r="DH295">
        <v>2</v>
      </c>
      <c r="DI295">
        <v>1</v>
      </c>
      <c r="DJ295">
        <v>1</v>
      </c>
      <c r="DK295">
        <v>1</v>
      </c>
      <c r="DL295">
        <v>2</v>
      </c>
      <c r="DP295" t="s">
        <v>1477</v>
      </c>
      <c r="DQ295" t="s">
        <v>93</v>
      </c>
      <c r="DR295" t="s">
        <v>546</v>
      </c>
      <c r="DS295" t="s">
        <v>74</v>
      </c>
      <c r="DT295" t="s">
        <v>92</v>
      </c>
      <c r="DU295" t="s">
        <v>546</v>
      </c>
      <c r="DV295" t="s">
        <v>74</v>
      </c>
      <c r="DW295" t="s">
        <v>92</v>
      </c>
      <c r="DX295" t="s">
        <v>74</v>
      </c>
      <c r="DY295" t="s">
        <v>92</v>
      </c>
      <c r="DZ295">
        <v>45932</v>
      </c>
    </row>
    <row r="296" spans="1:131" x14ac:dyDescent="0.2">
      <c r="A296">
        <v>875</v>
      </c>
      <c r="B296">
        <v>45923</v>
      </c>
      <c r="C296">
        <v>39</v>
      </c>
      <c r="D296">
        <v>2025</v>
      </c>
      <c r="E296">
        <v>7367500705</v>
      </c>
      <c r="F296">
        <v>1</v>
      </c>
      <c r="G296" t="s">
        <v>10252</v>
      </c>
      <c r="H296" t="s">
        <v>273</v>
      </c>
      <c r="I296" t="s">
        <v>1153</v>
      </c>
      <c r="J296" t="s">
        <v>306</v>
      </c>
      <c r="K296" t="s">
        <v>68</v>
      </c>
      <c r="L296">
        <v>1110236062</v>
      </c>
      <c r="M296">
        <v>7</v>
      </c>
      <c r="N296">
        <v>1</v>
      </c>
      <c r="O296">
        <v>170</v>
      </c>
      <c r="P296" t="s">
        <v>546</v>
      </c>
      <c r="Q296" t="s">
        <v>73</v>
      </c>
      <c r="R296">
        <v>2</v>
      </c>
      <c r="T296">
        <v>1</v>
      </c>
      <c r="V296">
        <v>170</v>
      </c>
      <c r="W296">
        <v>73</v>
      </c>
      <c r="X296">
        <v>675</v>
      </c>
      <c r="Y296">
        <v>1</v>
      </c>
      <c r="Z296" t="s">
        <v>10253</v>
      </c>
      <c r="AC296" t="s">
        <v>10254</v>
      </c>
      <c r="AD296" t="s">
        <v>10255</v>
      </c>
      <c r="AG296">
        <v>99999.05</v>
      </c>
      <c r="AH296" t="s">
        <v>10256</v>
      </c>
      <c r="AI296" t="s">
        <v>10257</v>
      </c>
      <c r="AJ296">
        <v>6</v>
      </c>
      <c r="AL296">
        <v>1</v>
      </c>
      <c r="AM296">
        <v>2</v>
      </c>
      <c r="AN296">
        <v>2</v>
      </c>
      <c r="AO296">
        <v>2</v>
      </c>
      <c r="AP296">
        <v>2</v>
      </c>
      <c r="AQ296">
        <v>2</v>
      </c>
      <c r="AS296">
        <v>2</v>
      </c>
      <c r="AT296">
        <v>2</v>
      </c>
      <c r="AU296">
        <v>2</v>
      </c>
      <c r="AV296">
        <v>2</v>
      </c>
      <c r="AW296">
        <v>2</v>
      </c>
      <c r="AX296">
        <v>2</v>
      </c>
      <c r="AY296">
        <v>1</v>
      </c>
      <c r="AZ296">
        <v>1</v>
      </c>
      <c r="BA296">
        <v>170</v>
      </c>
      <c r="BB296">
        <v>73</v>
      </c>
      <c r="BC296">
        <v>675</v>
      </c>
      <c r="BD296">
        <v>45923</v>
      </c>
      <c r="BE296">
        <v>45909</v>
      </c>
      <c r="BF296">
        <v>1</v>
      </c>
      <c r="BG296">
        <v>2</v>
      </c>
      <c r="BH296" t="s">
        <v>71</v>
      </c>
      <c r="BI296">
        <v>1</v>
      </c>
      <c r="BJ296" t="s">
        <v>71</v>
      </c>
      <c r="BK296">
        <v>0</v>
      </c>
      <c r="BL296">
        <v>3169421723</v>
      </c>
      <c r="BM296">
        <v>43202</v>
      </c>
      <c r="BP296">
        <v>736750070501</v>
      </c>
      <c r="BQ296" t="s">
        <v>543</v>
      </c>
      <c r="BR296" t="s">
        <v>71</v>
      </c>
      <c r="BS296" t="s">
        <v>2208</v>
      </c>
      <c r="BT296">
        <v>3234947751</v>
      </c>
      <c r="BU296">
        <v>45923</v>
      </c>
      <c r="BV296">
        <v>8907019223</v>
      </c>
      <c r="BZ296" t="s">
        <v>7543</v>
      </c>
      <c r="CB296">
        <v>12</v>
      </c>
      <c r="CC296">
        <v>24</v>
      </c>
      <c r="CD296">
        <v>5</v>
      </c>
      <c r="CE296">
        <v>2</v>
      </c>
      <c r="CF296">
        <v>2</v>
      </c>
      <c r="CG296">
        <v>2</v>
      </c>
      <c r="CH296">
        <v>2</v>
      </c>
      <c r="CI296">
        <v>2</v>
      </c>
      <c r="CJ296" t="s">
        <v>69</v>
      </c>
      <c r="CK296">
        <v>25</v>
      </c>
      <c r="CL296">
        <v>2</v>
      </c>
      <c r="CM296">
        <v>4</v>
      </c>
      <c r="CN296">
        <v>2</v>
      </c>
      <c r="CP296">
        <v>2</v>
      </c>
      <c r="CQ296">
        <v>2</v>
      </c>
      <c r="CR296">
        <v>2</v>
      </c>
      <c r="CS296">
        <v>2</v>
      </c>
      <c r="CT296">
        <v>2</v>
      </c>
      <c r="CU296">
        <v>2</v>
      </c>
      <c r="CV296">
        <v>2</v>
      </c>
      <c r="CW296">
        <v>2</v>
      </c>
      <c r="CX296">
        <v>2</v>
      </c>
      <c r="DA296">
        <v>45909</v>
      </c>
      <c r="DB296">
        <v>3</v>
      </c>
      <c r="DC296">
        <v>1</v>
      </c>
      <c r="DD296">
        <v>2</v>
      </c>
      <c r="DE296">
        <v>2</v>
      </c>
      <c r="DF296">
        <v>2</v>
      </c>
      <c r="DG296">
        <v>2</v>
      </c>
      <c r="DH296">
        <v>2</v>
      </c>
      <c r="DI296">
        <v>1</v>
      </c>
      <c r="DJ296">
        <v>1</v>
      </c>
      <c r="DK296">
        <v>1</v>
      </c>
      <c r="DL296">
        <v>2</v>
      </c>
      <c r="DP296" t="s">
        <v>1477</v>
      </c>
      <c r="DQ296" t="s">
        <v>543</v>
      </c>
      <c r="DR296" t="s">
        <v>546</v>
      </c>
      <c r="DS296" t="s">
        <v>74</v>
      </c>
      <c r="DT296" t="s">
        <v>160</v>
      </c>
      <c r="DU296" t="s">
        <v>546</v>
      </c>
      <c r="DV296" t="s">
        <v>74</v>
      </c>
      <c r="DW296" t="s">
        <v>160</v>
      </c>
      <c r="DX296" t="s">
        <v>74</v>
      </c>
      <c r="DY296" t="s">
        <v>160</v>
      </c>
      <c r="DZ296">
        <v>45923</v>
      </c>
    </row>
    <row r="297" spans="1:131" x14ac:dyDescent="0.2">
      <c r="A297">
        <v>875</v>
      </c>
      <c r="B297">
        <v>45926</v>
      </c>
      <c r="C297">
        <v>39</v>
      </c>
      <c r="D297">
        <v>2025</v>
      </c>
      <c r="E297">
        <v>7344901045</v>
      </c>
      <c r="F297">
        <v>1</v>
      </c>
      <c r="G297" t="s">
        <v>7285</v>
      </c>
      <c r="H297" t="s">
        <v>10260</v>
      </c>
      <c r="I297" t="s">
        <v>5753</v>
      </c>
      <c r="J297" t="s">
        <v>123</v>
      </c>
      <c r="K297" t="s">
        <v>88</v>
      </c>
      <c r="L297">
        <v>1106486505</v>
      </c>
      <c r="M297">
        <v>28</v>
      </c>
      <c r="N297">
        <v>1</v>
      </c>
      <c r="O297">
        <v>170</v>
      </c>
      <c r="P297" t="s">
        <v>546</v>
      </c>
      <c r="Q297" t="s">
        <v>73</v>
      </c>
      <c r="R297">
        <v>2</v>
      </c>
      <c r="T297">
        <v>1</v>
      </c>
      <c r="V297">
        <v>170</v>
      </c>
      <c r="W297">
        <v>73</v>
      </c>
      <c r="X297">
        <v>449</v>
      </c>
      <c r="Y297">
        <v>1</v>
      </c>
      <c r="Z297" t="s">
        <v>109</v>
      </c>
      <c r="AC297" t="s">
        <v>1680</v>
      </c>
      <c r="AD297" t="s">
        <v>10261</v>
      </c>
      <c r="AG297">
        <v>99999.039999999994</v>
      </c>
      <c r="AH297" t="s">
        <v>70</v>
      </c>
      <c r="AI297" t="s">
        <v>475</v>
      </c>
      <c r="AJ297">
        <v>6</v>
      </c>
      <c r="AL297">
        <v>1</v>
      </c>
      <c r="AM297">
        <v>2</v>
      </c>
      <c r="AN297">
        <v>2</v>
      </c>
      <c r="AO297">
        <v>2</v>
      </c>
      <c r="AP297">
        <v>2</v>
      </c>
      <c r="AQ297">
        <v>2</v>
      </c>
      <c r="AS297">
        <v>2</v>
      </c>
      <c r="AT297">
        <v>2</v>
      </c>
      <c r="AU297">
        <v>2</v>
      </c>
      <c r="AV297">
        <v>2</v>
      </c>
      <c r="AW297">
        <v>2</v>
      </c>
      <c r="AX297">
        <v>2</v>
      </c>
      <c r="AY297">
        <v>1</v>
      </c>
      <c r="AZ297">
        <v>1</v>
      </c>
      <c r="BA297">
        <v>170</v>
      </c>
      <c r="BB297">
        <v>73</v>
      </c>
      <c r="BC297">
        <v>449</v>
      </c>
      <c r="BD297">
        <v>45926</v>
      </c>
      <c r="BE297" t="s">
        <v>71</v>
      </c>
      <c r="BF297">
        <v>1</v>
      </c>
      <c r="BG297">
        <v>2</v>
      </c>
      <c r="BH297" t="s">
        <v>71</v>
      </c>
      <c r="BI297">
        <v>1</v>
      </c>
      <c r="BJ297" t="s">
        <v>71</v>
      </c>
      <c r="BK297">
        <v>7</v>
      </c>
      <c r="BL297">
        <v>3204589994</v>
      </c>
      <c r="BM297">
        <v>35682</v>
      </c>
      <c r="BP297">
        <v>734490104501</v>
      </c>
      <c r="BQ297" t="s">
        <v>711</v>
      </c>
      <c r="BR297" t="s">
        <v>71</v>
      </c>
      <c r="BS297" t="s">
        <v>10262</v>
      </c>
      <c r="BT297">
        <v>3164777291</v>
      </c>
      <c r="BU297">
        <v>45929</v>
      </c>
      <c r="BV297">
        <v>890702369</v>
      </c>
      <c r="BZ297" t="s">
        <v>7543</v>
      </c>
      <c r="CB297">
        <v>5</v>
      </c>
      <c r="CC297">
        <v>31</v>
      </c>
      <c r="CD297">
        <v>5</v>
      </c>
      <c r="CE297">
        <v>2</v>
      </c>
      <c r="CF297">
        <v>2</v>
      </c>
      <c r="CG297">
        <v>2</v>
      </c>
      <c r="CH297">
        <v>2</v>
      </c>
      <c r="CI297">
        <v>2</v>
      </c>
      <c r="CJ297" t="s">
        <v>69</v>
      </c>
      <c r="CK297">
        <v>23</v>
      </c>
      <c r="CL297">
        <v>2</v>
      </c>
      <c r="CN297">
        <v>2</v>
      </c>
      <c r="CP297">
        <v>2</v>
      </c>
      <c r="CQ297">
        <v>2</v>
      </c>
      <c r="CR297">
        <v>2</v>
      </c>
      <c r="CS297">
        <v>2</v>
      </c>
      <c r="CT297">
        <v>2</v>
      </c>
      <c r="CU297">
        <v>2</v>
      </c>
      <c r="CV297">
        <v>2</v>
      </c>
      <c r="CW297">
        <v>2</v>
      </c>
      <c r="CX297">
        <v>2</v>
      </c>
      <c r="DA297">
        <v>45926</v>
      </c>
      <c r="DB297">
        <v>2</v>
      </c>
      <c r="DC297">
        <v>6</v>
      </c>
      <c r="DD297">
        <v>2</v>
      </c>
      <c r="DE297">
        <v>2</v>
      </c>
      <c r="DF297">
        <v>2</v>
      </c>
      <c r="DG297">
        <v>2</v>
      </c>
      <c r="DH297">
        <v>2</v>
      </c>
      <c r="DI297">
        <v>1</v>
      </c>
      <c r="DJ297">
        <v>1</v>
      </c>
      <c r="DK297">
        <v>1</v>
      </c>
      <c r="DL297">
        <v>2</v>
      </c>
      <c r="DP297" t="s">
        <v>1477</v>
      </c>
      <c r="DQ297" t="s">
        <v>711</v>
      </c>
      <c r="DR297" t="s">
        <v>546</v>
      </c>
      <c r="DS297" t="s">
        <v>74</v>
      </c>
      <c r="DT297" t="s">
        <v>124</v>
      </c>
      <c r="DU297" t="s">
        <v>546</v>
      </c>
      <c r="DV297" t="s">
        <v>74</v>
      </c>
      <c r="DW297" t="s">
        <v>124</v>
      </c>
      <c r="DX297" t="s">
        <v>74</v>
      </c>
      <c r="DY297" t="s">
        <v>124</v>
      </c>
      <c r="DZ297">
        <v>45929</v>
      </c>
    </row>
    <row r="298" spans="1:131" x14ac:dyDescent="0.2">
      <c r="A298">
        <v>875</v>
      </c>
      <c r="B298">
        <v>45926</v>
      </c>
      <c r="C298">
        <v>39</v>
      </c>
      <c r="D298">
        <v>2025</v>
      </c>
      <c r="E298">
        <v>2547300303</v>
      </c>
      <c r="F298">
        <v>1</v>
      </c>
      <c r="G298" t="s">
        <v>361</v>
      </c>
      <c r="H298" t="s">
        <v>240</v>
      </c>
      <c r="I298" t="s">
        <v>199</v>
      </c>
      <c r="J298" t="s">
        <v>191</v>
      </c>
      <c r="K298" t="s">
        <v>82</v>
      </c>
      <c r="L298">
        <v>1069766405</v>
      </c>
      <c r="M298">
        <v>8</v>
      </c>
      <c r="N298">
        <v>1</v>
      </c>
      <c r="O298">
        <v>170</v>
      </c>
      <c r="P298" t="s">
        <v>546</v>
      </c>
      <c r="Q298" t="s">
        <v>69</v>
      </c>
      <c r="R298">
        <v>1</v>
      </c>
      <c r="T298">
        <v>4</v>
      </c>
      <c r="U298">
        <v>0</v>
      </c>
      <c r="V298">
        <v>170</v>
      </c>
      <c r="W298">
        <v>73</v>
      </c>
      <c r="X298">
        <v>275</v>
      </c>
      <c r="Y298">
        <v>1</v>
      </c>
      <c r="Z298" t="s">
        <v>221</v>
      </c>
      <c r="AC298" t="s">
        <v>10263</v>
      </c>
      <c r="AD298" t="s">
        <v>10264</v>
      </c>
      <c r="AG298">
        <v>99999.05</v>
      </c>
      <c r="AH298" t="s">
        <v>70</v>
      </c>
      <c r="AI298" t="s">
        <v>463</v>
      </c>
      <c r="AJ298">
        <v>6</v>
      </c>
      <c r="AL298">
        <v>2</v>
      </c>
      <c r="AM298">
        <v>2</v>
      </c>
      <c r="AN298">
        <v>2</v>
      </c>
      <c r="AO298">
        <v>2</v>
      </c>
      <c r="AP298">
        <v>2</v>
      </c>
      <c r="AQ298">
        <v>2</v>
      </c>
      <c r="AS298">
        <v>2</v>
      </c>
      <c r="AT298">
        <v>2</v>
      </c>
      <c r="AU298">
        <v>2</v>
      </c>
      <c r="AV298">
        <v>2</v>
      </c>
      <c r="AW298">
        <v>2</v>
      </c>
      <c r="AX298">
        <v>2</v>
      </c>
      <c r="AY298">
        <v>1</v>
      </c>
      <c r="AZ298">
        <v>1</v>
      </c>
      <c r="BA298">
        <v>170</v>
      </c>
      <c r="BB298">
        <v>25</v>
      </c>
      <c r="BC298">
        <v>473</v>
      </c>
      <c r="BD298">
        <v>45926</v>
      </c>
      <c r="BE298">
        <v>45926</v>
      </c>
      <c r="BF298">
        <v>1</v>
      </c>
      <c r="BG298">
        <v>2</v>
      </c>
      <c r="BH298" t="s">
        <v>71</v>
      </c>
      <c r="BI298">
        <v>1</v>
      </c>
      <c r="BJ298" t="s">
        <v>71</v>
      </c>
      <c r="BK298">
        <v>7</v>
      </c>
      <c r="BL298">
        <v>3007205751</v>
      </c>
      <c r="BM298">
        <v>42805</v>
      </c>
      <c r="BP298">
        <v>254730030301</v>
      </c>
      <c r="BQ298" t="s">
        <v>2067</v>
      </c>
      <c r="BR298" t="s">
        <v>71</v>
      </c>
      <c r="BS298" t="s">
        <v>10265</v>
      </c>
      <c r="BT298">
        <v>8275111</v>
      </c>
      <c r="BU298">
        <v>45929</v>
      </c>
      <c r="BV298">
        <v>8320104369</v>
      </c>
      <c r="BZ298" t="s">
        <v>7543</v>
      </c>
      <c r="CB298">
        <v>6</v>
      </c>
      <c r="CC298">
        <v>24</v>
      </c>
      <c r="CD298">
        <v>5</v>
      </c>
      <c r="CE298">
        <v>1</v>
      </c>
      <c r="CF298">
        <v>2</v>
      </c>
      <c r="CG298">
        <v>2</v>
      </c>
      <c r="CH298">
        <v>1</v>
      </c>
      <c r="CI298">
        <v>2</v>
      </c>
      <c r="CJ298" t="s">
        <v>69</v>
      </c>
      <c r="CK298">
        <v>24</v>
      </c>
      <c r="CL298">
        <v>2</v>
      </c>
      <c r="CN298">
        <v>2</v>
      </c>
      <c r="CP298">
        <v>2</v>
      </c>
      <c r="CQ298">
        <v>2</v>
      </c>
      <c r="CR298">
        <v>2</v>
      </c>
      <c r="CS298">
        <v>2</v>
      </c>
      <c r="CT298">
        <v>2</v>
      </c>
      <c r="CU298">
        <v>2</v>
      </c>
      <c r="CV298">
        <v>2</v>
      </c>
      <c r="CW298">
        <v>2</v>
      </c>
      <c r="CX298">
        <v>2</v>
      </c>
      <c r="DA298">
        <v>45926</v>
      </c>
      <c r="DB298">
        <v>2</v>
      </c>
      <c r="DC298">
        <v>5</v>
      </c>
      <c r="DD298">
        <v>2</v>
      </c>
      <c r="DE298">
        <v>2</v>
      </c>
      <c r="DF298">
        <v>2</v>
      </c>
      <c r="DG298">
        <v>2</v>
      </c>
      <c r="DH298">
        <v>2</v>
      </c>
      <c r="DI298">
        <v>1</v>
      </c>
      <c r="DJ298">
        <v>1</v>
      </c>
      <c r="DK298">
        <v>2</v>
      </c>
      <c r="DL298">
        <v>2</v>
      </c>
      <c r="DP298" t="s">
        <v>1477</v>
      </c>
      <c r="DQ298" t="s">
        <v>2067</v>
      </c>
      <c r="DR298" t="s">
        <v>546</v>
      </c>
      <c r="DS298" t="s">
        <v>74</v>
      </c>
      <c r="DT298" t="s">
        <v>221</v>
      </c>
      <c r="DU298" t="s">
        <v>546</v>
      </c>
      <c r="DV298" t="s">
        <v>601</v>
      </c>
      <c r="DW298" t="s">
        <v>244</v>
      </c>
      <c r="DX298" t="s">
        <v>601</v>
      </c>
      <c r="DY298" t="s">
        <v>244</v>
      </c>
      <c r="DZ298">
        <v>45929</v>
      </c>
    </row>
    <row r="299" spans="1:131" x14ac:dyDescent="0.2">
      <c r="A299">
        <v>875</v>
      </c>
      <c r="B299">
        <v>45927</v>
      </c>
      <c r="C299">
        <v>39</v>
      </c>
      <c r="D299">
        <v>2025</v>
      </c>
      <c r="E299">
        <v>7335200795</v>
      </c>
      <c r="F299">
        <v>1</v>
      </c>
      <c r="G299" t="s">
        <v>99</v>
      </c>
      <c r="H299" t="s">
        <v>229</v>
      </c>
      <c r="I299" t="s">
        <v>189</v>
      </c>
      <c r="J299" t="s">
        <v>1231</v>
      </c>
      <c r="K299" t="s">
        <v>88</v>
      </c>
      <c r="L299">
        <v>1069725418</v>
      </c>
      <c r="M299">
        <v>37</v>
      </c>
      <c r="N299">
        <v>1</v>
      </c>
      <c r="O299">
        <v>170</v>
      </c>
      <c r="P299" t="s">
        <v>546</v>
      </c>
      <c r="Q299" t="s">
        <v>73</v>
      </c>
      <c r="R299">
        <v>2</v>
      </c>
      <c r="T299">
        <v>1</v>
      </c>
      <c r="V299">
        <v>170</v>
      </c>
      <c r="W299">
        <v>73</v>
      </c>
      <c r="X299">
        <v>352</v>
      </c>
      <c r="Y299">
        <v>1</v>
      </c>
      <c r="Z299" t="s">
        <v>109</v>
      </c>
      <c r="AC299" t="s">
        <v>151</v>
      </c>
      <c r="AD299" t="s">
        <v>10269</v>
      </c>
      <c r="AG299">
        <v>99999.01</v>
      </c>
      <c r="AH299" t="s">
        <v>83</v>
      </c>
      <c r="AI299" t="s">
        <v>512</v>
      </c>
      <c r="AJ299">
        <v>6</v>
      </c>
      <c r="AL299">
        <v>3</v>
      </c>
      <c r="AM299">
        <v>1</v>
      </c>
      <c r="AN299">
        <v>2</v>
      </c>
      <c r="AO299">
        <v>2</v>
      </c>
      <c r="AP299">
        <v>2</v>
      </c>
      <c r="AQ299">
        <v>2</v>
      </c>
      <c r="AS299">
        <v>2</v>
      </c>
      <c r="AT299">
        <v>2</v>
      </c>
      <c r="AU299">
        <v>2</v>
      </c>
      <c r="AV299">
        <v>2</v>
      </c>
      <c r="AW299">
        <v>2</v>
      </c>
      <c r="AX299">
        <v>2</v>
      </c>
      <c r="AY299">
        <v>2</v>
      </c>
      <c r="AZ299">
        <v>1</v>
      </c>
      <c r="BA299">
        <v>170</v>
      </c>
      <c r="BB299">
        <v>73</v>
      </c>
      <c r="BC299">
        <v>352</v>
      </c>
      <c r="BD299">
        <v>45923</v>
      </c>
      <c r="BE299">
        <v>45923</v>
      </c>
      <c r="BF299">
        <v>1</v>
      </c>
      <c r="BG299">
        <v>2</v>
      </c>
      <c r="BH299" t="s">
        <v>71</v>
      </c>
      <c r="BI299">
        <v>1</v>
      </c>
      <c r="BJ299" t="s">
        <v>71</v>
      </c>
      <c r="BK299">
        <v>0</v>
      </c>
      <c r="BL299">
        <v>3005713991</v>
      </c>
      <c r="BM299">
        <v>32403</v>
      </c>
      <c r="BP299">
        <v>733520079501</v>
      </c>
      <c r="BQ299" t="s">
        <v>1102</v>
      </c>
      <c r="BR299" t="s">
        <v>71</v>
      </c>
      <c r="BS299" t="s">
        <v>10270</v>
      </c>
      <c r="BT299">
        <v>3114967173</v>
      </c>
      <c r="BU299">
        <v>45929</v>
      </c>
      <c r="BV299">
        <v>8907021903</v>
      </c>
      <c r="BZ299" t="s">
        <v>7543</v>
      </c>
      <c r="CB299">
        <v>12</v>
      </c>
      <c r="CC299">
        <v>33</v>
      </c>
      <c r="CD299">
        <v>5</v>
      </c>
      <c r="CE299">
        <v>2</v>
      </c>
      <c r="CF299">
        <v>2</v>
      </c>
      <c r="CG299">
        <v>2</v>
      </c>
      <c r="CH299">
        <v>2</v>
      </c>
      <c r="CI299">
        <v>2</v>
      </c>
      <c r="CJ299" t="s">
        <v>69</v>
      </c>
      <c r="CK299">
        <v>25</v>
      </c>
      <c r="CL299">
        <v>2</v>
      </c>
      <c r="CM299">
        <v>8</v>
      </c>
      <c r="CN299">
        <v>2</v>
      </c>
      <c r="CP299">
        <v>2</v>
      </c>
      <c r="CQ299">
        <v>2</v>
      </c>
      <c r="CR299">
        <v>2</v>
      </c>
      <c r="CS299">
        <v>2</v>
      </c>
      <c r="CT299">
        <v>2</v>
      </c>
      <c r="CU299">
        <v>2</v>
      </c>
      <c r="CV299">
        <v>2</v>
      </c>
      <c r="CW299">
        <v>2</v>
      </c>
      <c r="CX299">
        <v>2</v>
      </c>
      <c r="DA299">
        <v>45923</v>
      </c>
      <c r="DB299">
        <v>7</v>
      </c>
      <c r="DC299">
        <v>7</v>
      </c>
      <c r="DD299">
        <v>2</v>
      </c>
      <c r="DE299">
        <v>2</v>
      </c>
      <c r="DF299">
        <v>2</v>
      </c>
      <c r="DG299">
        <v>2</v>
      </c>
      <c r="DH299">
        <v>2</v>
      </c>
      <c r="DI299">
        <v>1</v>
      </c>
      <c r="DJ299">
        <v>2</v>
      </c>
      <c r="DK299">
        <v>1</v>
      </c>
      <c r="DL299">
        <v>2</v>
      </c>
      <c r="DP299" t="s">
        <v>1477</v>
      </c>
      <c r="DQ299" t="s">
        <v>1102</v>
      </c>
      <c r="DR299" t="s">
        <v>546</v>
      </c>
      <c r="DS299" t="s">
        <v>74</v>
      </c>
      <c r="DT299" t="s">
        <v>1103</v>
      </c>
      <c r="DU299" t="s">
        <v>546</v>
      </c>
      <c r="DV299" t="s">
        <v>74</v>
      </c>
      <c r="DW299" t="s">
        <v>1103</v>
      </c>
      <c r="DX299" t="s">
        <v>74</v>
      </c>
      <c r="DY299" t="s">
        <v>1103</v>
      </c>
      <c r="DZ299">
        <v>45929</v>
      </c>
    </row>
    <row r="300" spans="1:131" x14ac:dyDescent="0.2">
      <c r="A300">
        <v>875</v>
      </c>
      <c r="B300">
        <v>45926</v>
      </c>
      <c r="C300">
        <v>39</v>
      </c>
      <c r="D300">
        <v>2025</v>
      </c>
      <c r="E300">
        <v>7344901045</v>
      </c>
      <c r="F300">
        <v>1</v>
      </c>
      <c r="G300" t="s">
        <v>1204</v>
      </c>
      <c r="H300" t="s">
        <v>1307</v>
      </c>
      <c r="I300" t="s">
        <v>112</v>
      </c>
      <c r="J300" t="s">
        <v>276</v>
      </c>
      <c r="K300" t="s">
        <v>68</v>
      </c>
      <c r="L300">
        <v>1105841964</v>
      </c>
      <c r="M300">
        <v>4</v>
      </c>
      <c r="N300">
        <v>1</v>
      </c>
      <c r="O300">
        <v>170</v>
      </c>
      <c r="P300" t="s">
        <v>546</v>
      </c>
      <c r="Q300" t="s">
        <v>69</v>
      </c>
      <c r="R300">
        <v>1</v>
      </c>
      <c r="T300">
        <v>1</v>
      </c>
      <c r="V300">
        <v>170</v>
      </c>
      <c r="W300">
        <v>73</v>
      </c>
      <c r="X300">
        <v>449</v>
      </c>
      <c r="Y300">
        <v>1</v>
      </c>
      <c r="Z300" t="s">
        <v>151</v>
      </c>
      <c r="AC300" t="s">
        <v>1192</v>
      </c>
      <c r="AD300" t="s">
        <v>10271</v>
      </c>
      <c r="AG300">
        <v>99999.06</v>
      </c>
      <c r="AH300" t="s">
        <v>83</v>
      </c>
      <c r="AI300" t="s">
        <v>348</v>
      </c>
      <c r="AJ300">
        <v>6</v>
      </c>
      <c r="AL300">
        <v>2</v>
      </c>
      <c r="AM300">
        <v>2</v>
      </c>
      <c r="AN300">
        <v>2</v>
      </c>
      <c r="AO300">
        <v>2</v>
      </c>
      <c r="AP300">
        <v>2</v>
      </c>
      <c r="AQ300">
        <v>2</v>
      </c>
      <c r="AS300">
        <v>2</v>
      </c>
      <c r="AT300">
        <v>2</v>
      </c>
      <c r="AU300">
        <v>2</v>
      </c>
      <c r="AV300">
        <v>2</v>
      </c>
      <c r="AW300">
        <v>2</v>
      </c>
      <c r="AX300">
        <v>2</v>
      </c>
      <c r="AY300">
        <v>1</v>
      </c>
      <c r="AZ300">
        <v>1</v>
      </c>
      <c r="BA300">
        <v>170</v>
      </c>
      <c r="BB300">
        <v>73</v>
      </c>
      <c r="BC300">
        <v>449</v>
      </c>
      <c r="BD300">
        <v>45926</v>
      </c>
      <c r="BE300" t="s">
        <v>71</v>
      </c>
      <c r="BF300">
        <v>1</v>
      </c>
      <c r="BG300">
        <v>2</v>
      </c>
      <c r="BH300" t="s">
        <v>71</v>
      </c>
      <c r="BI300">
        <v>1</v>
      </c>
      <c r="BJ300" t="s">
        <v>71</v>
      </c>
      <c r="BK300">
        <v>0</v>
      </c>
      <c r="BL300">
        <v>3118458410</v>
      </c>
      <c r="BM300">
        <v>44122</v>
      </c>
      <c r="BP300">
        <v>734490104501</v>
      </c>
      <c r="BQ300" t="s">
        <v>711</v>
      </c>
      <c r="BR300" t="s">
        <v>71</v>
      </c>
      <c r="BS300" t="s">
        <v>10272</v>
      </c>
      <c r="BT300">
        <v>3164111291</v>
      </c>
      <c r="BU300">
        <v>45929</v>
      </c>
      <c r="BV300">
        <v>890702369</v>
      </c>
      <c r="BZ300" t="s">
        <v>7543</v>
      </c>
      <c r="CB300">
        <v>5</v>
      </c>
      <c r="CC300">
        <v>24</v>
      </c>
      <c r="CD300">
        <v>5</v>
      </c>
      <c r="CE300">
        <v>1</v>
      </c>
      <c r="CF300">
        <v>2</v>
      </c>
      <c r="CG300">
        <v>2</v>
      </c>
      <c r="CH300">
        <v>2</v>
      </c>
      <c r="CI300">
        <v>2</v>
      </c>
      <c r="CJ300" t="s">
        <v>69</v>
      </c>
      <c r="CK300">
        <v>25</v>
      </c>
      <c r="CL300">
        <v>2</v>
      </c>
      <c r="CM300">
        <v>7</v>
      </c>
      <c r="CN300">
        <v>2</v>
      </c>
      <c r="CP300">
        <v>2</v>
      </c>
      <c r="CQ300">
        <v>2</v>
      </c>
      <c r="CR300">
        <v>2</v>
      </c>
      <c r="CS300">
        <v>2</v>
      </c>
      <c r="CT300">
        <v>2</v>
      </c>
      <c r="CU300">
        <v>2</v>
      </c>
      <c r="CV300">
        <v>2</v>
      </c>
      <c r="CW300">
        <v>2</v>
      </c>
      <c r="CX300">
        <v>2</v>
      </c>
      <c r="DA300">
        <v>45926</v>
      </c>
      <c r="DB300">
        <v>2</v>
      </c>
      <c r="DC300">
        <v>6</v>
      </c>
      <c r="DD300">
        <v>2</v>
      </c>
      <c r="DE300">
        <v>2</v>
      </c>
      <c r="DF300">
        <v>2</v>
      </c>
      <c r="DG300">
        <v>2</v>
      </c>
      <c r="DH300">
        <v>2</v>
      </c>
      <c r="DI300">
        <v>1</v>
      </c>
      <c r="DJ300">
        <v>1</v>
      </c>
      <c r="DK300">
        <v>1</v>
      </c>
      <c r="DL300">
        <v>2</v>
      </c>
      <c r="DP300" t="s">
        <v>1477</v>
      </c>
      <c r="DQ300" t="s">
        <v>711</v>
      </c>
      <c r="DR300" t="s">
        <v>546</v>
      </c>
      <c r="DS300" t="s">
        <v>74</v>
      </c>
      <c r="DT300" t="s">
        <v>124</v>
      </c>
      <c r="DU300" t="s">
        <v>546</v>
      </c>
      <c r="DV300" t="s">
        <v>74</v>
      </c>
      <c r="DW300" t="s">
        <v>124</v>
      </c>
      <c r="DX300" t="s">
        <v>74</v>
      </c>
      <c r="DY300" t="s">
        <v>124</v>
      </c>
      <c r="DZ300">
        <v>45929</v>
      </c>
    </row>
    <row r="301" spans="1:131" x14ac:dyDescent="0.2">
      <c r="A301">
        <v>875</v>
      </c>
      <c r="B301">
        <v>45925</v>
      </c>
      <c r="C301">
        <v>39</v>
      </c>
      <c r="D301">
        <v>2025</v>
      </c>
      <c r="E301">
        <v>7358501092</v>
      </c>
      <c r="F301">
        <v>1</v>
      </c>
      <c r="G301" t="s">
        <v>133</v>
      </c>
      <c r="H301" t="s">
        <v>181</v>
      </c>
      <c r="I301" t="s">
        <v>249</v>
      </c>
      <c r="J301" t="s">
        <v>8438</v>
      </c>
      <c r="K301" t="s">
        <v>82</v>
      </c>
      <c r="L301">
        <v>1019105212</v>
      </c>
      <c r="M301">
        <v>12</v>
      </c>
      <c r="N301">
        <v>1</v>
      </c>
      <c r="O301">
        <v>170</v>
      </c>
      <c r="P301" t="s">
        <v>546</v>
      </c>
      <c r="Q301" t="s">
        <v>69</v>
      </c>
      <c r="R301">
        <v>1</v>
      </c>
      <c r="T301">
        <v>1</v>
      </c>
      <c r="V301">
        <v>170</v>
      </c>
      <c r="W301">
        <v>73</v>
      </c>
      <c r="X301">
        <v>585</v>
      </c>
      <c r="Y301">
        <v>3</v>
      </c>
      <c r="AB301" t="s">
        <v>10291</v>
      </c>
      <c r="AD301" t="s">
        <v>928</v>
      </c>
      <c r="AG301">
        <v>99999.05</v>
      </c>
      <c r="AH301" t="s">
        <v>70</v>
      </c>
      <c r="AI301" t="s">
        <v>136</v>
      </c>
      <c r="AJ301">
        <v>6</v>
      </c>
      <c r="AL301">
        <v>1</v>
      </c>
      <c r="AM301">
        <v>2</v>
      </c>
      <c r="AN301">
        <v>2</v>
      </c>
      <c r="AO301">
        <v>2</v>
      </c>
      <c r="AP301">
        <v>2</v>
      </c>
      <c r="AQ301">
        <v>2</v>
      </c>
      <c r="AS301">
        <v>2</v>
      </c>
      <c r="AT301">
        <v>2</v>
      </c>
      <c r="AU301">
        <v>2</v>
      </c>
      <c r="AV301">
        <v>2</v>
      </c>
      <c r="AW301">
        <v>2</v>
      </c>
      <c r="AX301">
        <v>2</v>
      </c>
      <c r="AY301">
        <v>1</v>
      </c>
      <c r="AZ301">
        <v>1</v>
      </c>
      <c r="BA301">
        <v>170</v>
      </c>
      <c r="BB301">
        <v>73</v>
      </c>
      <c r="BC301">
        <v>585</v>
      </c>
      <c r="BD301">
        <v>45925</v>
      </c>
      <c r="BE301">
        <v>45925</v>
      </c>
      <c r="BF301">
        <v>1</v>
      </c>
      <c r="BG301">
        <v>1</v>
      </c>
      <c r="BH301">
        <v>45925</v>
      </c>
      <c r="BI301">
        <v>1</v>
      </c>
      <c r="BJ301" t="s">
        <v>71</v>
      </c>
      <c r="BK301">
        <v>0</v>
      </c>
      <c r="BL301">
        <v>3173770710</v>
      </c>
      <c r="BM301">
        <v>41325</v>
      </c>
      <c r="BP301">
        <v>735850109201</v>
      </c>
      <c r="BQ301" t="s">
        <v>527</v>
      </c>
      <c r="BR301" t="s">
        <v>71</v>
      </c>
      <c r="BS301" t="s">
        <v>10292</v>
      </c>
      <c r="BT301">
        <v>3229115517</v>
      </c>
      <c r="BU301">
        <v>45925</v>
      </c>
      <c r="BV301">
        <v>890701353</v>
      </c>
      <c r="BZ301" t="s">
        <v>7543</v>
      </c>
      <c r="CB301">
        <v>12</v>
      </c>
      <c r="CC301">
        <v>24</v>
      </c>
      <c r="CD301">
        <v>5</v>
      </c>
      <c r="CE301">
        <v>1</v>
      </c>
      <c r="CF301">
        <v>2</v>
      </c>
      <c r="CG301">
        <v>2</v>
      </c>
      <c r="CH301">
        <v>2</v>
      </c>
      <c r="CI301">
        <v>2</v>
      </c>
      <c r="CJ301" t="s">
        <v>69</v>
      </c>
      <c r="CK301">
        <v>25</v>
      </c>
      <c r="CL301">
        <v>2</v>
      </c>
      <c r="CM301">
        <v>8</v>
      </c>
      <c r="CN301">
        <v>2</v>
      </c>
      <c r="CP301">
        <v>2</v>
      </c>
      <c r="CQ301">
        <v>2</v>
      </c>
      <c r="CR301">
        <v>2</v>
      </c>
      <c r="CS301">
        <v>2</v>
      </c>
      <c r="CT301">
        <v>2</v>
      </c>
      <c r="CU301">
        <v>2</v>
      </c>
      <c r="CV301">
        <v>2</v>
      </c>
      <c r="CW301">
        <v>2</v>
      </c>
      <c r="CX301">
        <v>2</v>
      </c>
      <c r="DA301">
        <v>45894</v>
      </c>
      <c r="DB301">
        <v>3</v>
      </c>
      <c r="DC301">
        <v>1</v>
      </c>
      <c r="DD301">
        <v>2</v>
      </c>
      <c r="DE301">
        <v>2</v>
      </c>
      <c r="DF301">
        <v>2</v>
      </c>
      <c r="DG301">
        <v>2</v>
      </c>
      <c r="DH301">
        <v>2</v>
      </c>
      <c r="DI301">
        <v>1</v>
      </c>
      <c r="DJ301">
        <v>1</v>
      </c>
      <c r="DK301">
        <v>1</v>
      </c>
      <c r="DL301">
        <v>2</v>
      </c>
      <c r="DP301" t="s">
        <v>1477</v>
      </c>
      <c r="DQ301" t="s">
        <v>527</v>
      </c>
      <c r="DR301" t="s">
        <v>546</v>
      </c>
      <c r="DS301" t="s">
        <v>74</v>
      </c>
      <c r="DT301" t="s">
        <v>291</v>
      </c>
      <c r="DU301" t="s">
        <v>546</v>
      </c>
      <c r="DV301" t="s">
        <v>74</v>
      </c>
      <c r="DW301" t="s">
        <v>291</v>
      </c>
      <c r="DX301" t="s">
        <v>74</v>
      </c>
      <c r="DY301" t="s">
        <v>291</v>
      </c>
      <c r="DZ301">
        <v>45925</v>
      </c>
    </row>
    <row r="302" spans="1:131" x14ac:dyDescent="0.2">
      <c r="A302">
        <v>875</v>
      </c>
      <c r="B302">
        <v>45927</v>
      </c>
      <c r="C302">
        <v>39</v>
      </c>
      <c r="D302">
        <v>2025</v>
      </c>
      <c r="E302">
        <v>7312400743</v>
      </c>
      <c r="F302">
        <v>1</v>
      </c>
      <c r="G302" t="s">
        <v>10296</v>
      </c>
      <c r="H302" t="s">
        <v>9551</v>
      </c>
      <c r="I302" t="s">
        <v>350</v>
      </c>
      <c r="J302" t="s">
        <v>112</v>
      </c>
      <c r="K302" t="s">
        <v>82</v>
      </c>
      <c r="L302">
        <v>1203463289</v>
      </c>
      <c r="M302">
        <v>12</v>
      </c>
      <c r="N302">
        <v>1</v>
      </c>
      <c r="O302">
        <v>170</v>
      </c>
      <c r="P302" t="s">
        <v>546</v>
      </c>
      <c r="Q302" t="s">
        <v>73</v>
      </c>
      <c r="R302">
        <v>2</v>
      </c>
      <c r="T302">
        <v>1</v>
      </c>
      <c r="V302">
        <v>170</v>
      </c>
      <c r="W302">
        <v>73</v>
      </c>
      <c r="X302">
        <v>124</v>
      </c>
      <c r="Y302">
        <v>1</v>
      </c>
      <c r="Z302" t="s">
        <v>10297</v>
      </c>
      <c r="AB302" t="s">
        <v>1131</v>
      </c>
      <c r="AC302" t="s">
        <v>1131</v>
      </c>
      <c r="AD302" t="s">
        <v>10298</v>
      </c>
      <c r="AG302">
        <v>99999.06</v>
      </c>
      <c r="AH302" t="s">
        <v>70</v>
      </c>
      <c r="AI302" t="s">
        <v>128</v>
      </c>
      <c r="AJ302">
        <v>6</v>
      </c>
      <c r="AL302">
        <v>2</v>
      </c>
      <c r="AM302">
        <v>2</v>
      </c>
      <c r="AN302">
        <v>2</v>
      </c>
      <c r="AO302">
        <v>2</v>
      </c>
      <c r="AP302">
        <v>2</v>
      </c>
      <c r="AQ302">
        <v>2</v>
      </c>
      <c r="AS302">
        <v>2</v>
      </c>
      <c r="AT302">
        <v>2</v>
      </c>
      <c r="AU302">
        <v>2</v>
      </c>
      <c r="AV302">
        <v>2</v>
      </c>
      <c r="AW302">
        <v>2</v>
      </c>
      <c r="AX302">
        <v>2</v>
      </c>
      <c r="AY302">
        <v>1</v>
      </c>
      <c r="AZ302">
        <v>1</v>
      </c>
      <c r="BA302">
        <v>170</v>
      </c>
      <c r="BB302">
        <v>73</v>
      </c>
      <c r="BC302">
        <v>124</v>
      </c>
      <c r="BD302">
        <v>45927</v>
      </c>
      <c r="BE302">
        <v>45925</v>
      </c>
      <c r="BF302">
        <v>1</v>
      </c>
      <c r="BG302">
        <v>2</v>
      </c>
      <c r="BH302" t="s">
        <v>71</v>
      </c>
      <c r="BI302">
        <v>1</v>
      </c>
      <c r="BJ302" t="s">
        <v>71</v>
      </c>
      <c r="BK302">
        <v>0</v>
      </c>
      <c r="BL302">
        <v>3143898397</v>
      </c>
      <c r="BM302">
        <v>41301</v>
      </c>
      <c r="BP302">
        <v>731240074301</v>
      </c>
      <c r="BQ302" t="s">
        <v>364</v>
      </c>
      <c r="BR302" t="s">
        <v>71</v>
      </c>
      <c r="BS302" t="s">
        <v>8394</v>
      </c>
      <c r="BT302">
        <v>3156840535</v>
      </c>
      <c r="BU302">
        <v>45927</v>
      </c>
      <c r="BV302">
        <v>8907010781</v>
      </c>
      <c r="BZ302" t="s">
        <v>7543</v>
      </c>
      <c r="CB302">
        <v>5</v>
      </c>
      <c r="CC302">
        <v>26</v>
      </c>
      <c r="CD302">
        <v>5</v>
      </c>
      <c r="CE302">
        <v>1</v>
      </c>
      <c r="CF302">
        <v>2</v>
      </c>
      <c r="CG302">
        <v>2</v>
      </c>
      <c r="CH302">
        <v>2</v>
      </c>
      <c r="CI302">
        <v>2</v>
      </c>
      <c r="CJ302" t="s">
        <v>73</v>
      </c>
      <c r="CK302">
        <v>25</v>
      </c>
      <c r="CL302">
        <v>2</v>
      </c>
      <c r="CM302">
        <v>6</v>
      </c>
      <c r="CN302">
        <v>2</v>
      </c>
      <c r="CP302">
        <v>2</v>
      </c>
      <c r="CQ302">
        <v>2</v>
      </c>
      <c r="CR302">
        <v>2</v>
      </c>
      <c r="CS302">
        <v>2</v>
      </c>
      <c r="CT302">
        <v>2</v>
      </c>
      <c r="CU302">
        <v>2</v>
      </c>
      <c r="CV302">
        <v>2</v>
      </c>
      <c r="CW302">
        <v>2</v>
      </c>
      <c r="CX302">
        <v>2</v>
      </c>
      <c r="DA302">
        <v>45925</v>
      </c>
      <c r="DB302">
        <v>7</v>
      </c>
      <c r="DC302">
        <v>4</v>
      </c>
      <c r="DD302">
        <v>2</v>
      </c>
      <c r="DE302">
        <v>2</v>
      </c>
      <c r="DF302">
        <v>2</v>
      </c>
      <c r="DG302">
        <v>2</v>
      </c>
      <c r="DH302">
        <v>2</v>
      </c>
      <c r="DI302">
        <v>1</v>
      </c>
      <c r="DJ302">
        <v>1</v>
      </c>
      <c r="DK302">
        <v>1</v>
      </c>
      <c r="DL302">
        <v>2</v>
      </c>
      <c r="DP302" t="s">
        <v>1477</v>
      </c>
      <c r="DQ302" t="s">
        <v>364</v>
      </c>
      <c r="DR302" t="s">
        <v>546</v>
      </c>
      <c r="DS302" t="s">
        <v>74</v>
      </c>
      <c r="DT302" t="s">
        <v>180</v>
      </c>
      <c r="DU302" t="s">
        <v>546</v>
      </c>
      <c r="DV302" t="s">
        <v>74</v>
      </c>
      <c r="DW302" t="s">
        <v>180</v>
      </c>
      <c r="DX302" t="s">
        <v>74</v>
      </c>
      <c r="DY302" t="s">
        <v>180</v>
      </c>
      <c r="DZ302">
        <v>45927</v>
      </c>
    </row>
    <row r="303" spans="1:131" x14ac:dyDescent="0.2">
      <c r="A303">
        <v>875</v>
      </c>
      <c r="B303">
        <v>45926</v>
      </c>
      <c r="C303">
        <v>39</v>
      </c>
      <c r="D303">
        <v>2025</v>
      </c>
      <c r="E303">
        <v>7316800905</v>
      </c>
      <c r="F303">
        <v>1</v>
      </c>
      <c r="G303" t="s">
        <v>3834</v>
      </c>
      <c r="H303" t="s">
        <v>247</v>
      </c>
      <c r="I303" t="s">
        <v>813</v>
      </c>
      <c r="J303" t="s">
        <v>358</v>
      </c>
      <c r="K303" t="s">
        <v>82</v>
      </c>
      <c r="L303">
        <v>1106791348</v>
      </c>
      <c r="M303">
        <v>7</v>
      </c>
      <c r="N303">
        <v>1</v>
      </c>
      <c r="O303">
        <v>170</v>
      </c>
      <c r="P303" t="s">
        <v>546</v>
      </c>
      <c r="Q303" t="s">
        <v>73</v>
      </c>
      <c r="V303">
        <v>170</v>
      </c>
      <c r="W303">
        <v>73</v>
      </c>
      <c r="X303">
        <v>168</v>
      </c>
      <c r="Y303">
        <v>1</v>
      </c>
      <c r="Z303" t="s">
        <v>6286</v>
      </c>
      <c r="AC303" t="s">
        <v>6286</v>
      </c>
      <c r="AD303" t="s">
        <v>6286</v>
      </c>
      <c r="AG303">
        <v>99999.05</v>
      </c>
      <c r="AH303" t="s">
        <v>70</v>
      </c>
      <c r="AI303" t="s">
        <v>136</v>
      </c>
      <c r="AJ303">
        <v>6</v>
      </c>
      <c r="AL303">
        <v>1</v>
      </c>
      <c r="AM303">
        <v>2</v>
      </c>
      <c r="AN303">
        <v>2</v>
      </c>
      <c r="AO303">
        <v>2</v>
      </c>
      <c r="AP303">
        <v>2</v>
      </c>
      <c r="AQ303">
        <v>2</v>
      </c>
      <c r="AS303">
        <v>2</v>
      </c>
      <c r="AT303">
        <v>2</v>
      </c>
      <c r="AU303">
        <v>2</v>
      </c>
      <c r="AV303">
        <v>2</v>
      </c>
      <c r="AW303">
        <v>2</v>
      </c>
      <c r="AX303">
        <v>2</v>
      </c>
      <c r="AY303">
        <v>1</v>
      </c>
      <c r="AZ303">
        <v>1</v>
      </c>
      <c r="BA303">
        <v>170</v>
      </c>
      <c r="BB303">
        <v>73</v>
      </c>
      <c r="BC303">
        <v>168</v>
      </c>
      <c r="BD303">
        <v>45925</v>
      </c>
      <c r="BE303">
        <v>45836</v>
      </c>
      <c r="BF303">
        <v>1</v>
      </c>
      <c r="BG303">
        <v>2</v>
      </c>
      <c r="BH303" t="s">
        <v>71</v>
      </c>
      <c r="BI303">
        <v>1</v>
      </c>
      <c r="BJ303" t="s">
        <v>71</v>
      </c>
      <c r="BK303">
        <v>0</v>
      </c>
      <c r="BL303">
        <v>3208735157</v>
      </c>
      <c r="BM303">
        <v>43120</v>
      </c>
      <c r="BP303">
        <v>731680090501</v>
      </c>
      <c r="BQ303" t="s">
        <v>103</v>
      </c>
      <c r="BR303" t="s">
        <v>71</v>
      </c>
      <c r="BS303" t="s">
        <v>8889</v>
      </c>
      <c r="BT303">
        <v>3214403719</v>
      </c>
      <c r="BU303">
        <v>45926</v>
      </c>
      <c r="BV303">
        <v>8907014594</v>
      </c>
      <c r="BZ303" t="s">
        <v>7543</v>
      </c>
      <c r="CB303">
        <v>12</v>
      </c>
      <c r="CC303">
        <v>24</v>
      </c>
      <c r="CD303">
        <v>5</v>
      </c>
      <c r="CE303">
        <v>2</v>
      </c>
      <c r="CF303">
        <v>2</v>
      </c>
      <c r="CG303">
        <v>2</v>
      </c>
      <c r="CH303">
        <v>2</v>
      </c>
      <c r="CI303">
        <v>2</v>
      </c>
      <c r="CK303">
        <v>25</v>
      </c>
      <c r="CL303">
        <v>2</v>
      </c>
      <c r="CM303">
        <v>10</v>
      </c>
      <c r="CN303">
        <v>2</v>
      </c>
      <c r="CP303">
        <v>2</v>
      </c>
      <c r="CQ303">
        <v>2</v>
      </c>
      <c r="CR303">
        <v>2</v>
      </c>
      <c r="CS303">
        <v>2</v>
      </c>
      <c r="CT303">
        <v>2</v>
      </c>
      <c r="CU303">
        <v>2</v>
      </c>
      <c r="CV303">
        <v>2</v>
      </c>
      <c r="CW303">
        <v>2</v>
      </c>
      <c r="CX303">
        <v>2</v>
      </c>
      <c r="DA303">
        <v>45836</v>
      </c>
      <c r="DB303">
        <v>7</v>
      </c>
      <c r="DC303">
        <v>7</v>
      </c>
      <c r="DD303">
        <v>2</v>
      </c>
      <c r="DE303">
        <v>2</v>
      </c>
      <c r="DF303">
        <v>2</v>
      </c>
      <c r="DG303">
        <v>2</v>
      </c>
      <c r="DH303">
        <v>2</v>
      </c>
      <c r="DI303">
        <v>1</v>
      </c>
      <c r="DJ303">
        <v>1</v>
      </c>
      <c r="DK303">
        <v>1</v>
      </c>
      <c r="DL303">
        <v>2</v>
      </c>
      <c r="DP303" t="s">
        <v>1477</v>
      </c>
      <c r="DQ303" t="s">
        <v>103</v>
      </c>
      <c r="DR303" t="s">
        <v>546</v>
      </c>
      <c r="DS303" t="s">
        <v>74</v>
      </c>
      <c r="DT303" t="s">
        <v>104</v>
      </c>
      <c r="DU303" t="s">
        <v>546</v>
      </c>
      <c r="DV303" t="s">
        <v>74</v>
      </c>
      <c r="DW303" t="s">
        <v>104</v>
      </c>
      <c r="DX303" t="s">
        <v>74</v>
      </c>
      <c r="DY303" t="s">
        <v>104</v>
      </c>
      <c r="DZ303">
        <v>45926</v>
      </c>
    </row>
    <row r="304" spans="1:131" x14ac:dyDescent="0.2">
      <c r="A304">
        <v>875</v>
      </c>
      <c r="B304">
        <v>45917</v>
      </c>
      <c r="C304">
        <v>38</v>
      </c>
      <c r="D304">
        <v>2025</v>
      </c>
      <c r="E304">
        <v>7316800905</v>
      </c>
      <c r="F304">
        <v>30</v>
      </c>
      <c r="G304" t="s">
        <v>3991</v>
      </c>
      <c r="H304" t="s">
        <v>85</v>
      </c>
      <c r="I304" t="s">
        <v>131</v>
      </c>
      <c r="J304" t="s">
        <v>7669</v>
      </c>
      <c r="K304" t="s">
        <v>68</v>
      </c>
      <c r="L304">
        <v>1106793466</v>
      </c>
      <c r="M304">
        <v>4</v>
      </c>
      <c r="N304">
        <v>1</v>
      </c>
      <c r="O304">
        <v>170</v>
      </c>
      <c r="P304" t="s">
        <v>546</v>
      </c>
      <c r="Q304" t="s">
        <v>73</v>
      </c>
      <c r="R304">
        <v>2</v>
      </c>
      <c r="T304">
        <v>1</v>
      </c>
      <c r="V304">
        <v>170</v>
      </c>
      <c r="W304">
        <v>73</v>
      </c>
      <c r="X304">
        <v>168</v>
      </c>
      <c r="Y304">
        <v>3</v>
      </c>
      <c r="AB304" t="s">
        <v>7670</v>
      </c>
      <c r="AD304" t="s">
        <v>7671</v>
      </c>
      <c r="AG304">
        <v>99999.06</v>
      </c>
      <c r="AH304" t="s">
        <v>70</v>
      </c>
      <c r="AI304" t="s">
        <v>466</v>
      </c>
      <c r="AJ304">
        <v>6</v>
      </c>
      <c r="AL304">
        <v>1</v>
      </c>
      <c r="AM304">
        <v>2</v>
      </c>
      <c r="AN304">
        <v>2</v>
      </c>
      <c r="AO304">
        <v>2</v>
      </c>
      <c r="AP304">
        <v>2</v>
      </c>
      <c r="AQ304">
        <v>2</v>
      </c>
      <c r="AS304">
        <v>2</v>
      </c>
      <c r="AT304">
        <v>2</v>
      </c>
      <c r="AU304">
        <v>2</v>
      </c>
      <c r="AV304">
        <v>2</v>
      </c>
      <c r="AW304">
        <v>2</v>
      </c>
      <c r="AX304">
        <v>2</v>
      </c>
      <c r="AY304">
        <v>1</v>
      </c>
      <c r="AZ304">
        <v>1</v>
      </c>
      <c r="BA304">
        <v>170</v>
      </c>
      <c r="BB304">
        <v>73</v>
      </c>
      <c r="BC304">
        <v>168</v>
      </c>
      <c r="BD304">
        <v>45917</v>
      </c>
      <c r="BE304">
        <v>45914</v>
      </c>
      <c r="BF304">
        <v>1</v>
      </c>
      <c r="BG304">
        <v>2</v>
      </c>
      <c r="BH304" t="s">
        <v>71</v>
      </c>
      <c r="BI304">
        <v>1</v>
      </c>
      <c r="BJ304" t="s">
        <v>71</v>
      </c>
      <c r="BK304">
        <v>0</v>
      </c>
      <c r="BL304">
        <v>3136610771</v>
      </c>
      <c r="BM304">
        <v>44412</v>
      </c>
      <c r="BP304">
        <v>731680090501</v>
      </c>
      <c r="BQ304" t="s">
        <v>103</v>
      </c>
      <c r="BR304" t="s">
        <v>71</v>
      </c>
      <c r="BS304" t="s">
        <v>2080</v>
      </c>
      <c r="BT304">
        <v>320648549</v>
      </c>
      <c r="BU304">
        <v>45917</v>
      </c>
      <c r="BV304">
        <v>890701459</v>
      </c>
      <c r="BZ304" t="s">
        <v>7543</v>
      </c>
      <c r="CB304">
        <v>12</v>
      </c>
      <c r="CC304">
        <v>26</v>
      </c>
      <c r="CD304">
        <v>5</v>
      </c>
      <c r="CE304">
        <v>2</v>
      </c>
      <c r="CF304">
        <v>2</v>
      </c>
      <c r="CG304">
        <v>2</v>
      </c>
      <c r="CH304">
        <v>2</v>
      </c>
      <c r="CI304">
        <v>2</v>
      </c>
      <c r="CJ304" t="s">
        <v>73</v>
      </c>
      <c r="CK304">
        <v>24</v>
      </c>
      <c r="CL304">
        <v>2</v>
      </c>
      <c r="CN304">
        <v>2</v>
      </c>
      <c r="CP304">
        <v>2</v>
      </c>
      <c r="CQ304">
        <v>2</v>
      </c>
      <c r="CR304">
        <v>2</v>
      </c>
      <c r="CS304">
        <v>2</v>
      </c>
      <c r="CT304">
        <v>2</v>
      </c>
      <c r="CU304">
        <v>2</v>
      </c>
      <c r="CV304">
        <v>2</v>
      </c>
      <c r="CW304">
        <v>2</v>
      </c>
      <c r="CX304">
        <v>2</v>
      </c>
      <c r="DA304">
        <v>45914</v>
      </c>
      <c r="DB304">
        <v>2</v>
      </c>
      <c r="DC304">
        <v>6</v>
      </c>
      <c r="DD304">
        <v>2</v>
      </c>
      <c r="DE304">
        <v>2</v>
      </c>
      <c r="DF304">
        <v>2</v>
      </c>
      <c r="DG304">
        <v>2</v>
      </c>
      <c r="DH304">
        <v>2</v>
      </c>
      <c r="DI304">
        <v>1</v>
      </c>
      <c r="DJ304">
        <v>2</v>
      </c>
      <c r="DK304">
        <v>1</v>
      </c>
      <c r="DL304">
        <v>2</v>
      </c>
      <c r="DP304" t="s">
        <v>1477</v>
      </c>
      <c r="DQ304" t="s">
        <v>103</v>
      </c>
      <c r="DR304" t="s">
        <v>546</v>
      </c>
      <c r="DS304" t="s">
        <v>74</v>
      </c>
      <c r="DT304" t="s">
        <v>104</v>
      </c>
      <c r="DU304" t="s">
        <v>546</v>
      </c>
      <c r="DV304" t="s">
        <v>74</v>
      </c>
      <c r="DW304" t="s">
        <v>104</v>
      </c>
      <c r="DX304" t="s">
        <v>74</v>
      </c>
      <c r="DY304" t="s">
        <v>104</v>
      </c>
      <c r="DZ304">
        <v>45917</v>
      </c>
    </row>
    <row r="305" spans="1:130" x14ac:dyDescent="0.2">
      <c r="A305">
        <v>875</v>
      </c>
      <c r="B305">
        <v>45929</v>
      </c>
      <c r="C305">
        <v>38</v>
      </c>
      <c r="D305">
        <v>2025</v>
      </c>
      <c r="E305">
        <v>7300102822</v>
      </c>
      <c r="F305">
        <v>7</v>
      </c>
      <c r="G305" t="s">
        <v>118</v>
      </c>
      <c r="H305" t="s">
        <v>10166</v>
      </c>
      <c r="I305" t="s">
        <v>141</v>
      </c>
      <c r="J305" t="s">
        <v>283</v>
      </c>
      <c r="K305" t="s">
        <v>82</v>
      </c>
      <c r="L305">
        <v>1201464098</v>
      </c>
      <c r="M305">
        <v>14</v>
      </c>
      <c r="N305">
        <v>1</v>
      </c>
      <c r="O305">
        <v>170</v>
      </c>
      <c r="P305" t="s">
        <v>546</v>
      </c>
      <c r="Q305" t="s">
        <v>73</v>
      </c>
      <c r="R305">
        <v>2</v>
      </c>
      <c r="T305">
        <v>1</v>
      </c>
      <c r="V305">
        <v>170</v>
      </c>
      <c r="W305">
        <v>73</v>
      </c>
      <c r="X305">
        <v>1</v>
      </c>
      <c r="Y305">
        <v>1</v>
      </c>
      <c r="Z305" t="s">
        <v>109</v>
      </c>
      <c r="AC305" t="s">
        <v>880</v>
      </c>
      <c r="AD305" t="s">
        <v>10318</v>
      </c>
      <c r="AG305">
        <v>99999.05</v>
      </c>
      <c r="AH305" t="s">
        <v>83</v>
      </c>
      <c r="AI305" t="s">
        <v>84</v>
      </c>
      <c r="AJ305">
        <v>6</v>
      </c>
      <c r="AL305">
        <v>3</v>
      </c>
      <c r="AM305">
        <v>2</v>
      </c>
      <c r="AN305">
        <v>2</v>
      </c>
      <c r="AO305">
        <v>2</v>
      </c>
      <c r="AP305">
        <v>2</v>
      </c>
      <c r="AQ305">
        <v>2</v>
      </c>
      <c r="AS305">
        <v>2</v>
      </c>
      <c r="AT305">
        <v>2</v>
      </c>
      <c r="AU305">
        <v>2</v>
      </c>
      <c r="AV305">
        <v>2</v>
      </c>
      <c r="AW305">
        <v>2</v>
      </c>
      <c r="AX305">
        <v>2</v>
      </c>
      <c r="AY305">
        <v>1</v>
      </c>
      <c r="AZ305">
        <v>1</v>
      </c>
      <c r="BA305">
        <v>170</v>
      </c>
      <c r="BB305">
        <v>73</v>
      </c>
      <c r="BC305">
        <v>1</v>
      </c>
      <c r="BD305">
        <v>45916</v>
      </c>
      <c r="BE305">
        <v>45757</v>
      </c>
      <c r="BF305">
        <v>1</v>
      </c>
      <c r="BG305">
        <v>1</v>
      </c>
      <c r="BH305">
        <v>45916</v>
      </c>
      <c r="BI305">
        <v>1</v>
      </c>
      <c r="BJ305" t="s">
        <v>71</v>
      </c>
      <c r="BK305">
        <v>0</v>
      </c>
      <c r="BL305">
        <v>3142867493</v>
      </c>
      <c r="BM305">
        <v>40477</v>
      </c>
      <c r="BP305">
        <v>730010282207</v>
      </c>
      <c r="BQ305" t="s">
        <v>3925</v>
      </c>
      <c r="BR305" t="s">
        <v>71</v>
      </c>
      <c r="BS305" t="s">
        <v>7606</v>
      </c>
      <c r="BT305">
        <v>3208403846</v>
      </c>
      <c r="BU305">
        <v>45929</v>
      </c>
      <c r="BV305">
        <v>8000037651</v>
      </c>
      <c r="BZ305" t="s">
        <v>7543</v>
      </c>
      <c r="CB305">
        <v>5</v>
      </c>
      <c r="CC305">
        <v>24</v>
      </c>
      <c r="CD305">
        <v>5</v>
      </c>
      <c r="CE305">
        <v>2</v>
      </c>
      <c r="CF305">
        <v>2</v>
      </c>
      <c r="CG305">
        <v>2</v>
      </c>
      <c r="CH305">
        <v>2</v>
      </c>
      <c r="CI305">
        <v>2</v>
      </c>
      <c r="CJ305" t="s">
        <v>69</v>
      </c>
      <c r="CK305">
        <v>9</v>
      </c>
      <c r="CL305">
        <v>2</v>
      </c>
      <c r="CN305">
        <v>2</v>
      </c>
      <c r="CP305">
        <v>2</v>
      </c>
      <c r="CQ305">
        <v>2</v>
      </c>
      <c r="CR305">
        <v>2</v>
      </c>
      <c r="CS305">
        <v>2</v>
      </c>
      <c r="CT305">
        <v>2</v>
      </c>
      <c r="CU305">
        <v>2</v>
      </c>
      <c r="CV305">
        <v>2</v>
      </c>
      <c r="CW305">
        <v>2</v>
      </c>
      <c r="CX305">
        <v>2</v>
      </c>
      <c r="DA305">
        <v>45757</v>
      </c>
      <c r="DB305">
        <v>8</v>
      </c>
      <c r="DC305">
        <v>6</v>
      </c>
      <c r="DD305">
        <v>2</v>
      </c>
      <c r="DE305">
        <v>2</v>
      </c>
      <c r="DF305">
        <v>2</v>
      </c>
      <c r="DG305">
        <v>2</v>
      </c>
      <c r="DH305">
        <v>2</v>
      </c>
      <c r="DI305">
        <v>1</v>
      </c>
      <c r="DJ305">
        <v>1</v>
      </c>
      <c r="DK305">
        <v>1</v>
      </c>
      <c r="DL305">
        <v>2</v>
      </c>
      <c r="DP305" t="s">
        <v>1477</v>
      </c>
      <c r="DQ305" t="s">
        <v>3925</v>
      </c>
      <c r="DR305" t="s">
        <v>546</v>
      </c>
      <c r="DS305" t="s">
        <v>74</v>
      </c>
      <c r="DT305" t="s">
        <v>79</v>
      </c>
      <c r="DU305" t="s">
        <v>546</v>
      </c>
      <c r="DV305" t="s">
        <v>74</v>
      </c>
      <c r="DW305" t="s">
        <v>79</v>
      </c>
      <c r="DX305" t="s">
        <v>74</v>
      </c>
      <c r="DY305" t="s">
        <v>79</v>
      </c>
      <c r="DZ305">
        <v>45929</v>
      </c>
    </row>
    <row r="306" spans="1:130" x14ac:dyDescent="0.2">
      <c r="A306">
        <v>875</v>
      </c>
      <c r="B306">
        <v>45918</v>
      </c>
      <c r="C306">
        <v>38</v>
      </c>
      <c r="D306">
        <v>2025</v>
      </c>
      <c r="E306">
        <v>7300100771</v>
      </c>
      <c r="F306">
        <v>3</v>
      </c>
      <c r="G306" t="s">
        <v>3325</v>
      </c>
      <c r="H306" t="s">
        <v>638</v>
      </c>
      <c r="I306" t="s">
        <v>623</v>
      </c>
      <c r="J306" t="s">
        <v>258</v>
      </c>
      <c r="K306" t="s">
        <v>82</v>
      </c>
      <c r="L306">
        <v>1110581686</v>
      </c>
      <c r="M306">
        <v>10</v>
      </c>
      <c r="N306">
        <v>1</v>
      </c>
      <c r="O306">
        <v>170</v>
      </c>
      <c r="P306" t="s">
        <v>546</v>
      </c>
      <c r="Q306" t="s">
        <v>73</v>
      </c>
      <c r="R306">
        <v>2</v>
      </c>
      <c r="T306">
        <v>1</v>
      </c>
      <c r="V306">
        <v>170</v>
      </c>
      <c r="W306">
        <v>73</v>
      </c>
      <c r="X306">
        <v>1</v>
      </c>
      <c r="Y306">
        <v>1</v>
      </c>
      <c r="Z306" t="s">
        <v>4553</v>
      </c>
      <c r="AC306" t="s">
        <v>511</v>
      </c>
      <c r="AD306" t="s">
        <v>7605</v>
      </c>
      <c r="AG306">
        <v>99999.05</v>
      </c>
      <c r="AH306" t="s">
        <v>70</v>
      </c>
      <c r="AI306" t="s">
        <v>463</v>
      </c>
      <c r="AJ306">
        <v>6</v>
      </c>
      <c r="AL306">
        <v>2</v>
      </c>
      <c r="AM306">
        <v>2</v>
      </c>
      <c r="AN306">
        <v>2</v>
      </c>
      <c r="AO306">
        <v>2</v>
      </c>
      <c r="AP306">
        <v>2</v>
      </c>
      <c r="AQ306">
        <v>2</v>
      </c>
      <c r="AS306">
        <v>2</v>
      </c>
      <c r="AT306">
        <v>2</v>
      </c>
      <c r="AU306">
        <v>2</v>
      </c>
      <c r="AV306">
        <v>2</v>
      </c>
      <c r="AW306">
        <v>2</v>
      </c>
      <c r="AX306">
        <v>2</v>
      </c>
      <c r="AY306">
        <v>1</v>
      </c>
      <c r="AZ306">
        <v>1</v>
      </c>
      <c r="BA306">
        <v>170</v>
      </c>
      <c r="BB306">
        <v>73</v>
      </c>
      <c r="BC306">
        <v>1</v>
      </c>
      <c r="BD306">
        <v>45918</v>
      </c>
      <c r="BE306">
        <v>45901</v>
      </c>
      <c r="BF306">
        <v>1</v>
      </c>
      <c r="BG306">
        <v>1</v>
      </c>
      <c r="BH306">
        <v>45918</v>
      </c>
      <c r="BI306">
        <v>1</v>
      </c>
      <c r="BJ306" t="s">
        <v>71</v>
      </c>
      <c r="BK306">
        <v>7</v>
      </c>
      <c r="BM306">
        <v>42095</v>
      </c>
      <c r="BP306">
        <v>730010077162</v>
      </c>
      <c r="BQ306" t="s">
        <v>537</v>
      </c>
      <c r="BR306" t="s">
        <v>71</v>
      </c>
      <c r="BS306" t="s">
        <v>7606</v>
      </c>
      <c r="BT306">
        <v>2739595</v>
      </c>
      <c r="BU306">
        <v>45919</v>
      </c>
      <c r="BV306">
        <v>8090035902</v>
      </c>
      <c r="BZ306" t="s">
        <v>7543</v>
      </c>
      <c r="CB306">
        <v>12</v>
      </c>
      <c r="CC306">
        <v>24</v>
      </c>
      <c r="CD306">
        <v>5</v>
      </c>
      <c r="CE306">
        <v>2</v>
      </c>
      <c r="CF306">
        <v>2</v>
      </c>
      <c r="CG306">
        <v>2</v>
      </c>
      <c r="CH306">
        <v>2</v>
      </c>
      <c r="CI306">
        <v>2</v>
      </c>
      <c r="CJ306" t="s">
        <v>69</v>
      </c>
      <c r="CK306">
        <v>25</v>
      </c>
      <c r="CL306">
        <v>2</v>
      </c>
      <c r="CM306">
        <v>6</v>
      </c>
      <c r="CN306">
        <v>2</v>
      </c>
      <c r="CP306">
        <v>2</v>
      </c>
      <c r="CQ306">
        <v>2</v>
      </c>
      <c r="CR306">
        <v>2</v>
      </c>
      <c r="CS306">
        <v>2</v>
      </c>
      <c r="CT306">
        <v>2</v>
      </c>
      <c r="CU306">
        <v>2</v>
      </c>
      <c r="CV306">
        <v>2</v>
      </c>
      <c r="CW306">
        <v>2</v>
      </c>
      <c r="CX306">
        <v>2</v>
      </c>
      <c r="DA306">
        <v>45901</v>
      </c>
      <c r="DB306">
        <v>2</v>
      </c>
      <c r="DC306">
        <v>6</v>
      </c>
      <c r="DD306">
        <v>2</v>
      </c>
      <c r="DE306">
        <v>2</v>
      </c>
      <c r="DF306">
        <v>2</v>
      </c>
      <c r="DG306">
        <v>2</v>
      </c>
      <c r="DH306">
        <v>2</v>
      </c>
      <c r="DI306">
        <v>1</v>
      </c>
      <c r="DJ306">
        <v>1</v>
      </c>
      <c r="DK306">
        <v>1</v>
      </c>
      <c r="DL306">
        <v>2</v>
      </c>
      <c r="DP306" t="s">
        <v>1477</v>
      </c>
      <c r="DQ306" t="s">
        <v>5809</v>
      </c>
      <c r="DR306" t="s">
        <v>546</v>
      </c>
      <c r="DS306" t="s">
        <v>74</v>
      </c>
      <c r="DT306" t="s">
        <v>79</v>
      </c>
      <c r="DU306" t="s">
        <v>546</v>
      </c>
      <c r="DV306" t="s">
        <v>74</v>
      </c>
      <c r="DW306" t="s">
        <v>79</v>
      </c>
      <c r="DX306" t="s">
        <v>74</v>
      </c>
      <c r="DY306" t="s">
        <v>79</v>
      </c>
      <c r="DZ306">
        <v>45919</v>
      </c>
    </row>
    <row r="307" spans="1:130" x14ac:dyDescent="0.2">
      <c r="A307">
        <v>875</v>
      </c>
      <c r="B307">
        <v>45916</v>
      </c>
      <c r="C307">
        <v>38</v>
      </c>
      <c r="D307">
        <v>2025</v>
      </c>
      <c r="E307">
        <v>7300102424</v>
      </c>
      <c r="F307">
        <v>3</v>
      </c>
      <c r="G307" t="s">
        <v>7711</v>
      </c>
      <c r="H307" t="s">
        <v>609</v>
      </c>
      <c r="I307" t="s">
        <v>648</v>
      </c>
      <c r="J307" t="s">
        <v>407</v>
      </c>
      <c r="K307" t="s">
        <v>82</v>
      </c>
      <c r="L307">
        <v>1105473408</v>
      </c>
      <c r="M307">
        <v>12</v>
      </c>
      <c r="N307">
        <v>1</v>
      </c>
      <c r="O307">
        <v>170</v>
      </c>
      <c r="P307" t="s">
        <v>546</v>
      </c>
      <c r="Q307" t="s">
        <v>73</v>
      </c>
      <c r="R307">
        <v>2</v>
      </c>
      <c r="T307">
        <v>1</v>
      </c>
      <c r="V307">
        <v>170</v>
      </c>
      <c r="W307">
        <v>73</v>
      </c>
      <c r="X307">
        <v>1</v>
      </c>
      <c r="Y307">
        <v>1</v>
      </c>
      <c r="Z307">
        <v>999999</v>
      </c>
      <c r="AC307" t="s">
        <v>647</v>
      </c>
      <c r="AD307" t="s">
        <v>7712</v>
      </c>
      <c r="AG307">
        <v>99999.05</v>
      </c>
      <c r="AH307" t="s">
        <v>83</v>
      </c>
      <c r="AI307" t="s">
        <v>348</v>
      </c>
      <c r="AJ307">
        <v>6</v>
      </c>
      <c r="AL307">
        <v>2</v>
      </c>
      <c r="AM307">
        <v>2</v>
      </c>
      <c r="AN307">
        <v>2</v>
      </c>
      <c r="AO307">
        <v>2</v>
      </c>
      <c r="AP307">
        <v>2</v>
      </c>
      <c r="AQ307">
        <v>2</v>
      </c>
      <c r="AS307">
        <v>2</v>
      </c>
      <c r="AT307">
        <v>2</v>
      </c>
      <c r="AU307">
        <v>2</v>
      </c>
      <c r="AV307">
        <v>2</v>
      </c>
      <c r="AW307">
        <v>2</v>
      </c>
      <c r="AX307">
        <v>2</v>
      </c>
      <c r="AY307">
        <v>1</v>
      </c>
      <c r="AZ307">
        <v>1</v>
      </c>
      <c r="BA307">
        <v>170</v>
      </c>
      <c r="BB307">
        <v>73</v>
      </c>
      <c r="BC307">
        <v>1</v>
      </c>
      <c r="BD307">
        <v>45915</v>
      </c>
      <c r="BE307">
        <v>45915</v>
      </c>
      <c r="BF307">
        <v>1</v>
      </c>
      <c r="BG307">
        <v>2</v>
      </c>
      <c r="BH307" t="s">
        <v>71</v>
      </c>
      <c r="BI307">
        <v>1</v>
      </c>
      <c r="BJ307" t="s">
        <v>71</v>
      </c>
      <c r="BK307">
        <v>0</v>
      </c>
      <c r="BL307">
        <v>3125289935</v>
      </c>
      <c r="BM307">
        <v>41382</v>
      </c>
      <c r="BP307">
        <v>730010242403</v>
      </c>
      <c r="BQ307" t="s">
        <v>1120</v>
      </c>
      <c r="BR307" t="s">
        <v>71</v>
      </c>
      <c r="BS307" t="s">
        <v>7713</v>
      </c>
      <c r="BT307">
        <v>2770033</v>
      </c>
      <c r="BU307">
        <v>45916</v>
      </c>
      <c r="BV307">
        <v>8001493846</v>
      </c>
      <c r="BZ307" t="s">
        <v>7543</v>
      </c>
      <c r="CB307">
        <v>6</v>
      </c>
      <c r="CC307">
        <v>24</v>
      </c>
      <c r="CD307">
        <v>5</v>
      </c>
      <c r="CE307">
        <v>2</v>
      </c>
      <c r="CF307">
        <v>2</v>
      </c>
      <c r="CG307">
        <v>2</v>
      </c>
      <c r="CH307">
        <v>2</v>
      </c>
      <c r="CI307">
        <v>2</v>
      </c>
      <c r="CJ307" t="s">
        <v>69</v>
      </c>
      <c r="CK307">
        <v>25</v>
      </c>
      <c r="CL307">
        <v>2</v>
      </c>
      <c r="CM307">
        <v>6</v>
      </c>
      <c r="CN307">
        <v>2</v>
      </c>
      <c r="CP307">
        <v>2</v>
      </c>
      <c r="CQ307">
        <v>2</v>
      </c>
      <c r="CR307">
        <v>2</v>
      </c>
      <c r="CS307">
        <v>2</v>
      </c>
      <c r="CT307">
        <v>2</v>
      </c>
      <c r="CU307">
        <v>2</v>
      </c>
      <c r="CV307">
        <v>2</v>
      </c>
      <c r="CW307">
        <v>2</v>
      </c>
      <c r="CX307">
        <v>2</v>
      </c>
      <c r="DA307">
        <v>45915</v>
      </c>
      <c r="DB307">
        <v>2</v>
      </c>
      <c r="DC307">
        <v>7</v>
      </c>
      <c r="DD307">
        <v>1</v>
      </c>
      <c r="DE307">
        <v>2</v>
      </c>
      <c r="DF307">
        <v>2</v>
      </c>
      <c r="DG307">
        <v>1</v>
      </c>
      <c r="DH307">
        <v>2</v>
      </c>
      <c r="DI307">
        <v>1</v>
      </c>
      <c r="DJ307">
        <v>1</v>
      </c>
      <c r="DK307">
        <v>1</v>
      </c>
      <c r="DL307">
        <v>1</v>
      </c>
      <c r="DP307" t="s">
        <v>1477</v>
      </c>
      <c r="DQ307" t="s">
        <v>1120</v>
      </c>
      <c r="DR307" t="s">
        <v>546</v>
      </c>
      <c r="DS307" t="s">
        <v>74</v>
      </c>
      <c r="DT307" t="s">
        <v>79</v>
      </c>
      <c r="DU307" t="s">
        <v>546</v>
      </c>
      <c r="DV307" t="s">
        <v>74</v>
      </c>
      <c r="DW307" t="s">
        <v>79</v>
      </c>
      <c r="DX307" t="s">
        <v>74</v>
      </c>
      <c r="DY307" t="s">
        <v>79</v>
      </c>
      <c r="DZ307">
        <v>45916</v>
      </c>
    </row>
    <row r="308" spans="1:130" x14ac:dyDescent="0.2">
      <c r="A308">
        <v>875</v>
      </c>
      <c r="B308">
        <v>45922</v>
      </c>
      <c r="C308">
        <v>38</v>
      </c>
      <c r="D308">
        <v>2025</v>
      </c>
      <c r="E308">
        <v>7300100771</v>
      </c>
      <c r="F308">
        <v>2</v>
      </c>
      <c r="G308" t="s">
        <v>867</v>
      </c>
      <c r="H308" t="s">
        <v>418</v>
      </c>
      <c r="I308" t="s">
        <v>270</v>
      </c>
      <c r="J308" t="s">
        <v>143</v>
      </c>
      <c r="K308" t="s">
        <v>82</v>
      </c>
      <c r="L308">
        <v>1105476313</v>
      </c>
      <c r="M308">
        <v>8</v>
      </c>
      <c r="N308">
        <v>1</v>
      </c>
      <c r="O308">
        <v>170</v>
      </c>
      <c r="P308" t="s">
        <v>546</v>
      </c>
      <c r="Q308" t="s">
        <v>73</v>
      </c>
      <c r="R308">
        <v>2</v>
      </c>
      <c r="T308">
        <v>1</v>
      </c>
      <c r="V308">
        <v>170</v>
      </c>
      <c r="W308">
        <v>73</v>
      </c>
      <c r="X308">
        <v>1</v>
      </c>
      <c r="Y308">
        <v>1</v>
      </c>
      <c r="Z308" t="s">
        <v>726</v>
      </c>
      <c r="AC308" t="s">
        <v>8991</v>
      </c>
      <c r="AD308" t="s">
        <v>10322</v>
      </c>
      <c r="AG308">
        <v>99999.05</v>
      </c>
      <c r="AH308" t="s">
        <v>70</v>
      </c>
      <c r="AI308" t="s">
        <v>463</v>
      </c>
      <c r="AJ308">
        <v>6</v>
      </c>
      <c r="AL308">
        <v>2</v>
      </c>
      <c r="AM308">
        <v>2</v>
      </c>
      <c r="AN308">
        <v>2</v>
      </c>
      <c r="AO308">
        <v>2</v>
      </c>
      <c r="AP308">
        <v>2</v>
      </c>
      <c r="AQ308">
        <v>2</v>
      </c>
      <c r="AS308">
        <v>2</v>
      </c>
      <c r="AT308">
        <v>2</v>
      </c>
      <c r="AU308">
        <v>2</v>
      </c>
      <c r="AV308">
        <v>2</v>
      </c>
      <c r="AW308">
        <v>2</v>
      </c>
      <c r="AX308">
        <v>2</v>
      </c>
      <c r="AY308">
        <v>1</v>
      </c>
      <c r="AZ308">
        <v>1</v>
      </c>
      <c r="BA308">
        <v>170</v>
      </c>
      <c r="BB308">
        <v>73</v>
      </c>
      <c r="BC308">
        <v>1</v>
      </c>
      <c r="BD308">
        <v>45919</v>
      </c>
      <c r="BE308">
        <v>45900</v>
      </c>
      <c r="BF308">
        <v>1</v>
      </c>
      <c r="BG308">
        <v>2</v>
      </c>
      <c r="BH308" t="s">
        <v>71</v>
      </c>
      <c r="BI308">
        <v>1</v>
      </c>
      <c r="BJ308" t="s">
        <v>71</v>
      </c>
      <c r="BK308">
        <v>0</v>
      </c>
      <c r="BL308">
        <v>3142464090</v>
      </c>
      <c r="BM308">
        <v>42821</v>
      </c>
      <c r="BP308">
        <v>730010077162</v>
      </c>
      <c r="BQ308" t="s">
        <v>537</v>
      </c>
      <c r="BR308" t="s">
        <v>71</v>
      </c>
      <c r="BS308" t="s">
        <v>10208</v>
      </c>
      <c r="BT308">
        <v>2739595</v>
      </c>
      <c r="BU308">
        <v>45922</v>
      </c>
      <c r="BV308">
        <v>8090035902</v>
      </c>
      <c r="BZ308" t="s">
        <v>7543</v>
      </c>
      <c r="CB308">
        <v>6</v>
      </c>
      <c r="CC308">
        <v>24</v>
      </c>
      <c r="CD308">
        <v>5</v>
      </c>
      <c r="CE308">
        <v>2</v>
      </c>
      <c r="CF308">
        <v>2</v>
      </c>
      <c r="CG308">
        <v>2</v>
      </c>
      <c r="CH308">
        <v>2</v>
      </c>
      <c r="CI308">
        <v>2</v>
      </c>
      <c r="CJ308" t="s">
        <v>69</v>
      </c>
      <c r="CK308">
        <v>25</v>
      </c>
      <c r="CL308">
        <v>2</v>
      </c>
      <c r="CM308">
        <v>8</v>
      </c>
      <c r="CN308">
        <v>2</v>
      </c>
      <c r="CP308">
        <v>2</v>
      </c>
      <c r="CQ308">
        <v>2</v>
      </c>
      <c r="CR308">
        <v>2</v>
      </c>
      <c r="CS308">
        <v>2</v>
      </c>
      <c r="CT308">
        <v>2</v>
      </c>
      <c r="CU308">
        <v>2</v>
      </c>
      <c r="CV308">
        <v>2</v>
      </c>
      <c r="CW308">
        <v>2</v>
      </c>
      <c r="CX308">
        <v>2</v>
      </c>
      <c r="DA308">
        <v>45900</v>
      </c>
      <c r="DB308">
        <v>2</v>
      </c>
      <c r="DC308">
        <v>6</v>
      </c>
      <c r="DD308">
        <v>2</v>
      </c>
      <c r="DE308">
        <v>2</v>
      </c>
      <c r="DF308">
        <v>2</v>
      </c>
      <c r="DG308">
        <v>2</v>
      </c>
      <c r="DH308">
        <v>2</v>
      </c>
      <c r="DI308">
        <v>1</v>
      </c>
      <c r="DJ308">
        <v>2</v>
      </c>
      <c r="DK308">
        <v>1</v>
      </c>
      <c r="DL308">
        <v>2</v>
      </c>
      <c r="DP308" t="s">
        <v>1477</v>
      </c>
      <c r="DQ308" t="s">
        <v>1217</v>
      </c>
      <c r="DR308" t="s">
        <v>546</v>
      </c>
      <c r="DS308" t="s">
        <v>74</v>
      </c>
      <c r="DT308" t="s">
        <v>79</v>
      </c>
      <c r="DU308" t="s">
        <v>546</v>
      </c>
      <c r="DV308" t="s">
        <v>74</v>
      </c>
      <c r="DW308" t="s">
        <v>79</v>
      </c>
      <c r="DX308" t="s">
        <v>74</v>
      </c>
      <c r="DY308" t="s">
        <v>79</v>
      </c>
      <c r="DZ308">
        <v>45922</v>
      </c>
    </row>
    <row r="309" spans="1:130" x14ac:dyDescent="0.2">
      <c r="A309">
        <v>875</v>
      </c>
      <c r="B309">
        <v>45917</v>
      </c>
      <c r="C309">
        <v>38</v>
      </c>
      <c r="D309">
        <v>2025</v>
      </c>
      <c r="E309">
        <v>7300102822</v>
      </c>
      <c r="F309">
        <v>2</v>
      </c>
      <c r="G309" t="s">
        <v>227</v>
      </c>
      <c r="H309" t="s">
        <v>609</v>
      </c>
      <c r="I309" t="s">
        <v>3472</v>
      </c>
      <c r="J309" t="s">
        <v>336</v>
      </c>
      <c r="K309" t="s">
        <v>82</v>
      </c>
      <c r="L309">
        <v>1023412839</v>
      </c>
      <c r="M309">
        <v>7</v>
      </c>
      <c r="N309">
        <v>1</v>
      </c>
      <c r="O309">
        <v>170</v>
      </c>
      <c r="P309" t="s">
        <v>546</v>
      </c>
      <c r="Q309" t="s">
        <v>73</v>
      </c>
      <c r="R309">
        <v>2</v>
      </c>
      <c r="T309">
        <v>1</v>
      </c>
      <c r="V309">
        <v>170</v>
      </c>
      <c r="W309">
        <v>73</v>
      </c>
      <c r="X309">
        <v>1</v>
      </c>
      <c r="Y309">
        <v>1</v>
      </c>
      <c r="Z309" t="s">
        <v>79</v>
      </c>
      <c r="AC309" t="s">
        <v>4123</v>
      </c>
      <c r="AD309" t="s">
        <v>7689</v>
      </c>
      <c r="AG309">
        <v>99999.05</v>
      </c>
      <c r="AH309" t="s">
        <v>83</v>
      </c>
      <c r="AI309" t="s">
        <v>84</v>
      </c>
      <c r="AJ309">
        <v>6</v>
      </c>
      <c r="AL309">
        <v>3</v>
      </c>
      <c r="AM309">
        <v>2</v>
      </c>
      <c r="AN309">
        <v>2</v>
      </c>
      <c r="AO309">
        <v>2</v>
      </c>
      <c r="AP309">
        <v>2</v>
      </c>
      <c r="AQ309">
        <v>2</v>
      </c>
      <c r="AS309">
        <v>2</v>
      </c>
      <c r="AT309">
        <v>2</v>
      </c>
      <c r="AU309">
        <v>2</v>
      </c>
      <c r="AV309">
        <v>2</v>
      </c>
      <c r="AW309">
        <v>2</v>
      </c>
      <c r="AX309">
        <v>2</v>
      </c>
      <c r="AY309">
        <v>1</v>
      </c>
      <c r="AZ309">
        <v>1</v>
      </c>
      <c r="BA309">
        <v>170</v>
      </c>
      <c r="BB309">
        <v>73</v>
      </c>
      <c r="BC309">
        <v>1</v>
      </c>
      <c r="BD309">
        <v>45915</v>
      </c>
      <c r="BE309">
        <v>45911</v>
      </c>
      <c r="BF309">
        <v>1</v>
      </c>
      <c r="BG309">
        <v>2</v>
      </c>
      <c r="BH309" t="s">
        <v>71</v>
      </c>
      <c r="BI309">
        <v>1</v>
      </c>
      <c r="BJ309" t="s">
        <v>71</v>
      </c>
      <c r="BK309">
        <v>0</v>
      </c>
      <c r="BL309">
        <v>3114917142</v>
      </c>
      <c r="BM309">
        <v>43064</v>
      </c>
      <c r="BP309">
        <v>730010282201</v>
      </c>
      <c r="BQ309" t="s">
        <v>2799</v>
      </c>
      <c r="BR309" t="s">
        <v>71</v>
      </c>
      <c r="BS309" t="s">
        <v>7690</v>
      </c>
      <c r="BT309">
        <v>3104708403</v>
      </c>
      <c r="BU309">
        <v>45917</v>
      </c>
      <c r="BV309">
        <v>8000037651</v>
      </c>
      <c r="BZ309" t="s">
        <v>7543</v>
      </c>
      <c r="CB309">
        <v>12</v>
      </c>
      <c r="CC309">
        <v>24</v>
      </c>
      <c r="CD309">
        <v>5</v>
      </c>
      <c r="CE309">
        <v>2</v>
      </c>
      <c r="CF309">
        <v>2</v>
      </c>
      <c r="CG309">
        <v>2</v>
      </c>
      <c r="CH309">
        <v>2</v>
      </c>
      <c r="CI309">
        <v>2</v>
      </c>
      <c r="CJ309" t="s">
        <v>73</v>
      </c>
      <c r="CK309">
        <v>24</v>
      </c>
      <c r="CL309">
        <v>2</v>
      </c>
      <c r="CN309">
        <v>2</v>
      </c>
      <c r="CP309">
        <v>2</v>
      </c>
      <c r="CQ309">
        <v>2</v>
      </c>
      <c r="CR309">
        <v>2</v>
      </c>
      <c r="CS309">
        <v>2</v>
      </c>
      <c r="CT309">
        <v>2</v>
      </c>
      <c r="CU309">
        <v>2</v>
      </c>
      <c r="CV309">
        <v>2</v>
      </c>
      <c r="CW309">
        <v>2</v>
      </c>
      <c r="CX309">
        <v>2</v>
      </c>
      <c r="DA309">
        <v>45911</v>
      </c>
      <c r="DB309">
        <v>2</v>
      </c>
      <c r="DC309">
        <v>5</v>
      </c>
      <c r="DD309">
        <v>2</v>
      </c>
      <c r="DE309">
        <v>2</v>
      </c>
      <c r="DF309">
        <v>2</v>
      </c>
      <c r="DG309">
        <v>2</v>
      </c>
      <c r="DH309">
        <v>2</v>
      </c>
      <c r="DI309">
        <v>1</v>
      </c>
      <c r="DJ309">
        <v>1</v>
      </c>
      <c r="DK309">
        <v>1</v>
      </c>
      <c r="DL309">
        <v>2</v>
      </c>
      <c r="DP309" t="s">
        <v>1477</v>
      </c>
      <c r="DQ309" t="s">
        <v>2882</v>
      </c>
      <c r="DR309" t="s">
        <v>546</v>
      </c>
      <c r="DS309" t="s">
        <v>74</v>
      </c>
      <c r="DT309" t="s">
        <v>79</v>
      </c>
      <c r="DU309" t="s">
        <v>546</v>
      </c>
      <c r="DV309" t="s">
        <v>74</v>
      </c>
      <c r="DW309" t="s">
        <v>79</v>
      </c>
      <c r="DX309" t="s">
        <v>74</v>
      </c>
      <c r="DY309" t="s">
        <v>79</v>
      </c>
      <c r="DZ309">
        <v>45917</v>
      </c>
    </row>
    <row r="310" spans="1:130" x14ac:dyDescent="0.2">
      <c r="A310">
        <v>875</v>
      </c>
      <c r="B310">
        <v>45918</v>
      </c>
      <c r="C310">
        <v>38</v>
      </c>
      <c r="D310">
        <v>2025</v>
      </c>
      <c r="E310">
        <v>7344901045</v>
      </c>
      <c r="F310">
        <v>1</v>
      </c>
      <c r="G310" t="s">
        <v>418</v>
      </c>
      <c r="I310" t="s">
        <v>5120</v>
      </c>
      <c r="J310" t="s">
        <v>172</v>
      </c>
      <c r="K310" t="s">
        <v>82</v>
      </c>
      <c r="L310">
        <v>1106899611</v>
      </c>
      <c r="M310">
        <v>9</v>
      </c>
      <c r="N310">
        <v>1</v>
      </c>
      <c r="O310">
        <v>170</v>
      </c>
      <c r="P310" t="s">
        <v>546</v>
      </c>
      <c r="Q310" t="s">
        <v>73</v>
      </c>
      <c r="R310">
        <v>2</v>
      </c>
      <c r="T310">
        <v>1</v>
      </c>
      <c r="V310">
        <v>170</v>
      </c>
      <c r="W310">
        <v>73</v>
      </c>
      <c r="X310">
        <v>449</v>
      </c>
      <c r="Y310">
        <v>2</v>
      </c>
      <c r="AA310" t="s">
        <v>124</v>
      </c>
      <c r="AB310" t="s">
        <v>4214</v>
      </c>
      <c r="AD310" t="s">
        <v>7557</v>
      </c>
      <c r="AG310">
        <v>99999.06</v>
      </c>
      <c r="AH310" t="s">
        <v>98</v>
      </c>
      <c r="AI310" t="s">
        <v>233</v>
      </c>
      <c r="AJ310">
        <v>6</v>
      </c>
      <c r="AL310">
        <v>2</v>
      </c>
      <c r="AM310">
        <v>2</v>
      </c>
      <c r="AN310">
        <v>2</v>
      </c>
      <c r="AO310">
        <v>2</v>
      </c>
      <c r="AP310">
        <v>2</v>
      </c>
      <c r="AQ310">
        <v>2</v>
      </c>
      <c r="AS310">
        <v>2</v>
      </c>
      <c r="AT310">
        <v>2</v>
      </c>
      <c r="AU310">
        <v>2</v>
      </c>
      <c r="AV310">
        <v>2</v>
      </c>
      <c r="AW310">
        <v>2</v>
      </c>
      <c r="AX310">
        <v>2</v>
      </c>
      <c r="AY310">
        <v>1</v>
      </c>
      <c r="AZ310">
        <v>1</v>
      </c>
      <c r="BA310">
        <v>170</v>
      </c>
      <c r="BB310">
        <v>73</v>
      </c>
      <c r="BC310">
        <v>449</v>
      </c>
      <c r="BD310">
        <v>45918</v>
      </c>
      <c r="BE310" t="s">
        <v>71</v>
      </c>
      <c r="BF310">
        <v>1</v>
      </c>
      <c r="BG310">
        <v>2</v>
      </c>
      <c r="BH310" t="s">
        <v>71</v>
      </c>
      <c r="BI310">
        <v>1</v>
      </c>
      <c r="BJ310" t="s">
        <v>71</v>
      </c>
      <c r="BK310">
        <v>7</v>
      </c>
      <c r="BL310">
        <v>3136448636</v>
      </c>
      <c r="BM310">
        <v>42290</v>
      </c>
      <c r="BP310">
        <v>734490104501</v>
      </c>
      <c r="BQ310" t="s">
        <v>711</v>
      </c>
      <c r="BR310" t="s">
        <v>71</v>
      </c>
      <c r="BS310" t="s">
        <v>7558</v>
      </c>
      <c r="BT310">
        <v>3174407604</v>
      </c>
      <c r="BU310">
        <v>45918</v>
      </c>
      <c r="BV310">
        <v>890702369</v>
      </c>
      <c r="BZ310" t="s">
        <v>7543</v>
      </c>
      <c r="CB310">
        <v>6</v>
      </c>
      <c r="CC310">
        <v>24</v>
      </c>
      <c r="CD310">
        <v>5</v>
      </c>
      <c r="CE310">
        <v>2</v>
      </c>
      <c r="CF310">
        <v>2</v>
      </c>
      <c r="CG310">
        <v>2</v>
      </c>
      <c r="CH310">
        <v>2</v>
      </c>
      <c r="CI310">
        <v>2</v>
      </c>
      <c r="CJ310" t="s">
        <v>69</v>
      </c>
      <c r="CK310">
        <v>25</v>
      </c>
      <c r="CL310">
        <v>1</v>
      </c>
      <c r="CM310">
        <v>10</v>
      </c>
      <c r="CN310">
        <v>2</v>
      </c>
      <c r="CP310">
        <v>2</v>
      </c>
      <c r="CQ310">
        <v>2</v>
      </c>
      <c r="CR310">
        <v>2</v>
      </c>
      <c r="CS310">
        <v>2</v>
      </c>
      <c r="CT310">
        <v>2</v>
      </c>
      <c r="CU310">
        <v>2</v>
      </c>
      <c r="CV310">
        <v>2</v>
      </c>
      <c r="CW310">
        <v>2</v>
      </c>
      <c r="CX310">
        <v>2</v>
      </c>
      <c r="DA310">
        <v>45918</v>
      </c>
      <c r="DB310">
        <v>2</v>
      </c>
      <c r="DC310">
        <v>6</v>
      </c>
      <c r="DD310">
        <v>1</v>
      </c>
      <c r="DE310">
        <v>2</v>
      </c>
      <c r="DF310">
        <v>1</v>
      </c>
      <c r="DG310">
        <v>1</v>
      </c>
      <c r="DH310">
        <v>2</v>
      </c>
      <c r="DI310">
        <v>1</v>
      </c>
      <c r="DJ310">
        <v>1</v>
      </c>
      <c r="DK310">
        <v>1</v>
      </c>
      <c r="DL310">
        <v>1</v>
      </c>
      <c r="DP310" t="s">
        <v>1477</v>
      </c>
      <c r="DQ310" t="s">
        <v>711</v>
      </c>
      <c r="DR310" t="s">
        <v>546</v>
      </c>
      <c r="DS310" t="s">
        <v>74</v>
      </c>
      <c r="DT310" t="s">
        <v>124</v>
      </c>
      <c r="DU310" t="s">
        <v>546</v>
      </c>
      <c r="DV310" t="s">
        <v>74</v>
      </c>
      <c r="DW310" t="s">
        <v>124</v>
      </c>
      <c r="DX310" t="s">
        <v>74</v>
      </c>
      <c r="DY310" t="s">
        <v>124</v>
      </c>
      <c r="DZ310">
        <v>45918</v>
      </c>
    </row>
    <row r="311" spans="1:130" x14ac:dyDescent="0.2">
      <c r="A311">
        <v>875</v>
      </c>
      <c r="B311">
        <v>45917</v>
      </c>
      <c r="C311">
        <v>38</v>
      </c>
      <c r="D311">
        <v>2025</v>
      </c>
      <c r="E311">
        <v>7327501053</v>
      </c>
      <c r="F311">
        <v>1</v>
      </c>
      <c r="G311" t="s">
        <v>178</v>
      </c>
      <c r="H311" t="s">
        <v>80</v>
      </c>
      <c r="I311" t="s">
        <v>187</v>
      </c>
      <c r="J311" t="s">
        <v>823</v>
      </c>
      <c r="K311" t="s">
        <v>82</v>
      </c>
      <c r="L311">
        <v>1072105570</v>
      </c>
      <c r="M311">
        <v>14</v>
      </c>
      <c r="N311">
        <v>1</v>
      </c>
      <c r="O311">
        <v>170</v>
      </c>
      <c r="P311" t="s">
        <v>546</v>
      </c>
      <c r="Q311" t="s">
        <v>69</v>
      </c>
      <c r="R311">
        <v>1</v>
      </c>
      <c r="T311">
        <v>1</v>
      </c>
      <c r="V311">
        <v>170</v>
      </c>
      <c r="W311">
        <v>73</v>
      </c>
      <c r="X311">
        <v>275</v>
      </c>
      <c r="Y311">
        <v>1</v>
      </c>
      <c r="Z311" t="s">
        <v>7569</v>
      </c>
      <c r="AC311" t="s">
        <v>7569</v>
      </c>
      <c r="AD311" t="s">
        <v>7570</v>
      </c>
      <c r="AG311">
        <v>99999.05</v>
      </c>
      <c r="AH311" t="s">
        <v>83</v>
      </c>
      <c r="AI311" t="s">
        <v>102</v>
      </c>
      <c r="AJ311">
        <v>6</v>
      </c>
      <c r="AL311">
        <v>3</v>
      </c>
      <c r="AM311">
        <v>2</v>
      </c>
      <c r="AN311">
        <v>2</v>
      </c>
      <c r="AO311">
        <v>2</v>
      </c>
      <c r="AP311">
        <v>2</v>
      </c>
      <c r="AQ311">
        <v>2</v>
      </c>
      <c r="AS311">
        <v>2</v>
      </c>
      <c r="AT311">
        <v>2</v>
      </c>
      <c r="AU311">
        <v>2</v>
      </c>
      <c r="AV311">
        <v>2</v>
      </c>
      <c r="AW311">
        <v>2</v>
      </c>
      <c r="AX311">
        <v>2</v>
      </c>
      <c r="AY311">
        <v>1</v>
      </c>
      <c r="AZ311">
        <v>1</v>
      </c>
      <c r="BA311">
        <v>170</v>
      </c>
      <c r="BB311">
        <v>73</v>
      </c>
      <c r="BC311">
        <v>275</v>
      </c>
      <c r="BD311">
        <v>45917</v>
      </c>
      <c r="BE311" t="s">
        <v>71</v>
      </c>
      <c r="BF311">
        <v>1</v>
      </c>
      <c r="BG311">
        <v>2</v>
      </c>
      <c r="BH311" t="s">
        <v>71</v>
      </c>
      <c r="BI311">
        <v>1</v>
      </c>
      <c r="BJ311" t="s">
        <v>71</v>
      </c>
      <c r="BK311">
        <v>0</v>
      </c>
      <c r="BL311">
        <v>3107527271</v>
      </c>
      <c r="BM311">
        <v>40722</v>
      </c>
      <c r="BP311">
        <v>732750105301</v>
      </c>
      <c r="BQ311" t="s">
        <v>354</v>
      </c>
      <c r="BR311" t="s">
        <v>71</v>
      </c>
      <c r="BS311" t="s">
        <v>7571</v>
      </c>
      <c r="BT311">
        <v>3204837879</v>
      </c>
      <c r="BU311">
        <v>45917</v>
      </c>
      <c r="BV311">
        <v>8090031282</v>
      </c>
      <c r="BZ311" t="s">
        <v>7543</v>
      </c>
      <c r="CB311">
        <v>12</v>
      </c>
      <c r="CC311">
        <v>24</v>
      </c>
      <c r="CD311">
        <v>5</v>
      </c>
      <c r="CE311">
        <v>1</v>
      </c>
      <c r="CF311">
        <v>2</v>
      </c>
      <c r="CG311">
        <v>2</v>
      </c>
      <c r="CH311">
        <v>2</v>
      </c>
      <c r="CI311">
        <v>2</v>
      </c>
      <c r="CJ311" t="s">
        <v>69</v>
      </c>
      <c r="CK311">
        <v>25</v>
      </c>
      <c r="CL311">
        <v>2</v>
      </c>
      <c r="CM311">
        <v>4</v>
      </c>
      <c r="CN311">
        <v>2</v>
      </c>
      <c r="CP311">
        <v>2</v>
      </c>
      <c r="CQ311">
        <v>2</v>
      </c>
      <c r="CR311">
        <v>2</v>
      </c>
      <c r="CS311">
        <v>2</v>
      </c>
      <c r="CT311">
        <v>2</v>
      </c>
      <c r="CU311">
        <v>2</v>
      </c>
      <c r="CV311">
        <v>2</v>
      </c>
      <c r="CW311">
        <v>2</v>
      </c>
      <c r="CX311">
        <v>2</v>
      </c>
      <c r="DA311">
        <v>45870</v>
      </c>
      <c r="DB311">
        <v>3</v>
      </c>
      <c r="DC311">
        <v>2</v>
      </c>
      <c r="DD311">
        <v>2</v>
      </c>
      <c r="DE311">
        <v>2</v>
      </c>
      <c r="DF311">
        <v>2</v>
      </c>
      <c r="DG311">
        <v>2</v>
      </c>
      <c r="DH311">
        <v>2</v>
      </c>
      <c r="DI311">
        <v>2</v>
      </c>
      <c r="DJ311">
        <v>2</v>
      </c>
      <c r="DK311">
        <v>2</v>
      </c>
      <c r="DL311">
        <v>2</v>
      </c>
      <c r="DP311" t="s">
        <v>1477</v>
      </c>
      <c r="DQ311" t="s">
        <v>354</v>
      </c>
      <c r="DR311" t="s">
        <v>546</v>
      </c>
      <c r="DS311" t="s">
        <v>74</v>
      </c>
      <c r="DT311" t="s">
        <v>221</v>
      </c>
      <c r="DU311" t="s">
        <v>546</v>
      </c>
      <c r="DV311" t="s">
        <v>74</v>
      </c>
      <c r="DW311" t="s">
        <v>221</v>
      </c>
      <c r="DX311" t="s">
        <v>74</v>
      </c>
      <c r="DY311" t="s">
        <v>221</v>
      </c>
      <c r="DZ311">
        <v>45917</v>
      </c>
    </row>
    <row r="312" spans="1:130" x14ac:dyDescent="0.2">
      <c r="A312">
        <v>875</v>
      </c>
      <c r="B312">
        <v>45920</v>
      </c>
      <c r="C312">
        <v>38</v>
      </c>
      <c r="D312">
        <v>2025</v>
      </c>
      <c r="E312">
        <v>7300103255</v>
      </c>
      <c r="F312">
        <v>1</v>
      </c>
      <c r="G312" t="s">
        <v>389</v>
      </c>
      <c r="H312" t="s">
        <v>666</v>
      </c>
      <c r="I312" t="s">
        <v>1056</v>
      </c>
      <c r="J312" t="s">
        <v>339</v>
      </c>
      <c r="K312" t="s">
        <v>82</v>
      </c>
      <c r="L312">
        <v>1030287872</v>
      </c>
      <c r="M312">
        <v>11</v>
      </c>
      <c r="N312">
        <v>1</v>
      </c>
      <c r="O312">
        <v>170</v>
      </c>
      <c r="P312" t="s">
        <v>546</v>
      </c>
      <c r="Q312" t="s">
        <v>73</v>
      </c>
      <c r="R312">
        <v>2</v>
      </c>
      <c r="T312">
        <v>1</v>
      </c>
      <c r="V312">
        <v>170</v>
      </c>
      <c r="W312">
        <v>73</v>
      </c>
      <c r="X312">
        <v>1</v>
      </c>
      <c r="Y312">
        <v>1</v>
      </c>
      <c r="Z312" t="s">
        <v>79</v>
      </c>
      <c r="AC312" t="s">
        <v>511</v>
      </c>
      <c r="AD312" t="s">
        <v>7574</v>
      </c>
      <c r="AG312">
        <v>99999.05</v>
      </c>
      <c r="AH312" t="s">
        <v>83</v>
      </c>
      <c r="AI312" t="s">
        <v>125</v>
      </c>
      <c r="AJ312">
        <v>6</v>
      </c>
      <c r="AL312">
        <v>2</v>
      </c>
      <c r="AM312">
        <v>2</v>
      </c>
      <c r="AN312">
        <v>2</v>
      </c>
      <c r="AO312">
        <v>2</v>
      </c>
      <c r="AP312">
        <v>2</v>
      </c>
      <c r="AQ312">
        <v>2</v>
      </c>
      <c r="AS312">
        <v>2</v>
      </c>
      <c r="AT312">
        <v>2</v>
      </c>
      <c r="AU312">
        <v>2</v>
      </c>
      <c r="AV312">
        <v>2</v>
      </c>
      <c r="AW312">
        <v>2</v>
      </c>
      <c r="AX312">
        <v>2</v>
      </c>
      <c r="AY312">
        <v>1</v>
      </c>
      <c r="AZ312">
        <v>1</v>
      </c>
      <c r="BA312">
        <v>170</v>
      </c>
      <c r="BB312">
        <v>73</v>
      </c>
      <c r="BC312">
        <v>1</v>
      </c>
      <c r="BD312">
        <v>45916</v>
      </c>
      <c r="BE312">
        <v>45886</v>
      </c>
      <c r="BF312">
        <v>1</v>
      </c>
      <c r="BG312">
        <v>2</v>
      </c>
      <c r="BH312" t="s">
        <v>71</v>
      </c>
      <c r="BI312">
        <v>1</v>
      </c>
      <c r="BJ312" t="s">
        <v>71</v>
      </c>
      <c r="BK312">
        <v>0</v>
      </c>
      <c r="BL312">
        <v>3113374493</v>
      </c>
      <c r="BM312">
        <v>41774</v>
      </c>
      <c r="BP312">
        <v>730010325501</v>
      </c>
      <c r="BQ312" t="s">
        <v>3870</v>
      </c>
      <c r="BR312" t="s">
        <v>71</v>
      </c>
      <c r="BS312" t="s">
        <v>7575</v>
      </c>
      <c r="BT312">
        <v>3008457174</v>
      </c>
      <c r="BU312">
        <v>45920</v>
      </c>
      <c r="BV312">
        <v>860007336</v>
      </c>
      <c r="BZ312" t="s">
        <v>7543</v>
      </c>
      <c r="CB312">
        <v>14</v>
      </c>
      <c r="CC312">
        <v>24</v>
      </c>
      <c r="CD312">
        <v>5</v>
      </c>
      <c r="CE312">
        <v>2</v>
      </c>
      <c r="CF312">
        <v>2</v>
      </c>
      <c r="CG312">
        <v>2</v>
      </c>
      <c r="CH312">
        <v>2</v>
      </c>
      <c r="CI312">
        <v>2</v>
      </c>
      <c r="CK312">
        <v>25</v>
      </c>
      <c r="CL312">
        <v>2</v>
      </c>
      <c r="CM312">
        <v>10</v>
      </c>
      <c r="CN312">
        <v>2</v>
      </c>
      <c r="CP312">
        <v>2</v>
      </c>
      <c r="CQ312">
        <v>2</v>
      </c>
      <c r="CR312">
        <v>2</v>
      </c>
      <c r="CS312">
        <v>2</v>
      </c>
      <c r="CT312">
        <v>2</v>
      </c>
      <c r="CU312">
        <v>2</v>
      </c>
      <c r="CV312">
        <v>2</v>
      </c>
      <c r="CW312">
        <v>2</v>
      </c>
      <c r="CX312">
        <v>2</v>
      </c>
      <c r="DA312">
        <v>45886</v>
      </c>
      <c r="DB312">
        <v>7</v>
      </c>
      <c r="DC312">
        <v>4</v>
      </c>
      <c r="DD312">
        <v>2</v>
      </c>
      <c r="DE312">
        <v>2</v>
      </c>
      <c r="DF312">
        <v>2</v>
      </c>
      <c r="DG312">
        <v>2</v>
      </c>
      <c r="DH312">
        <v>2</v>
      </c>
      <c r="DI312">
        <v>1</v>
      </c>
      <c r="DJ312">
        <v>2</v>
      </c>
      <c r="DK312">
        <v>2</v>
      </c>
      <c r="DL312">
        <v>2</v>
      </c>
      <c r="DP312" t="s">
        <v>1477</v>
      </c>
      <c r="DQ312" t="s">
        <v>3870</v>
      </c>
      <c r="DR312" t="s">
        <v>546</v>
      </c>
      <c r="DS312" t="s">
        <v>74</v>
      </c>
      <c r="DT312" t="s">
        <v>79</v>
      </c>
      <c r="DU312" t="s">
        <v>546</v>
      </c>
      <c r="DV312" t="s">
        <v>74</v>
      </c>
      <c r="DW312" t="s">
        <v>79</v>
      </c>
      <c r="DX312" t="s">
        <v>74</v>
      </c>
      <c r="DY312" t="s">
        <v>79</v>
      </c>
      <c r="DZ312">
        <v>45920</v>
      </c>
    </row>
    <row r="313" spans="1:130" x14ac:dyDescent="0.2">
      <c r="A313">
        <v>875</v>
      </c>
      <c r="B313">
        <v>45920</v>
      </c>
      <c r="C313">
        <v>38</v>
      </c>
      <c r="D313">
        <v>2025</v>
      </c>
      <c r="E313">
        <v>7358501092</v>
      </c>
      <c r="F313">
        <v>1</v>
      </c>
      <c r="G313" t="s">
        <v>3834</v>
      </c>
      <c r="H313" t="s">
        <v>234</v>
      </c>
      <c r="I313" t="s">
        <v>7579</v>
      </c>
      <c r="J313" t="s">
        <v>629</v>
      </c>
      <c r="K313" t="s">
        <v>82</v>
      </c>
      <c r="L313">
        <v>1190214381</v>
      </c>
      <c r="M313">
        <v>13</v>
      </c>
      <c r="N313">
        <v>1</v>
      </c>
      <c r="O313">
        <v>170</v>
      </c>
      <c r="P313" t="s">
        <v>546</v>
      </c>
      <c r="Q313" t="s">
        <v>73</v>
      </c>
      <c r="R313">
        <v>2</v>
      </c>
      <c r="T313">
        <v>1</v>
      </c>
      <c r="V313">
        <v>170</v>
      </c>
      <c r="W313">
        <v>73</v>
      </c>
      <c r="X313">
        <v>585</v>
      </c>
      <c r="Y313">
        <v>1</v>
      </c>
      <c r="Z313" t="s">
        <v>291</v>
      </c>
      <c r="AC313" t="s">
        <v>1023</v>
      </c>
      <c r="AD313" t="s">
        <v>7580</v>
      </c>
      <c r="AG313">
        <v>99999.06</v>
      </c>
      <c r="AH313" t="s">
        <v>70</v>
      </c>
      <c r="AI313" t="s">
        <v>128</v>
      </c>
      <c r="AJ313">
        <v>6</v>
      </c>
      <c r="AL313">
        <v>1</v>
      </c>
      <c r="AM313">
        <v>2</v>
      </c>
      <c r="AN313">
        <v>2</v>
      </c>
      <c r="AO313">
        <v>2</v>
      </c>
      <c r="AP313">
        <v>2</v>
      </c>
      <c r="AQ313">
        <v>2</v>
      </c>
      <c r="AS313">
        <v>2</v>
      </c>
      <c r="AT313">
        <v>2</v>
      </c>
      <c r="AU313">
        <v>2</v>
      </c>
      <c r="AV313">
        <v>2</v>
      </c>
      <c r="AW313">
        <v>2</v>
      </c>
      <c r="AX313">
        <v>2</v>
      </c>
      <c r="AY313">
        <v>1</v>
      </c>
      <c r="AZ313">
        <v>1</v>
      </c>
      <c r="BA313">
        <v>170</v>
      </c>
      <c r="BB313">
        <v>73</v>
      </c>
      <c r="BC313">
        <v>585</v>
      </c>
      <c r="BD313">
        <v>45920</v>
      </c>
      <c r="BE313">
        <v>45920</v>
      </c>
      <c r="BF313">
        <v>1</v>
      </c>
      <c r="BG313">
        <v>1</v>
      </c>
      <c r="BH313">
        <v>45920</v>
      </c>
      <c r="BI313">
        <v>1</v>
      </c>
      <c r="BJ313" t="s">
        <v>71</v>
      </c>
      <c r="BK313">
        <v>0</v>
      </c>
      <c r="BL313">
        <v>3112110368</v>
      </c>
      <c r="BM313">
        <v>41019</v>
      </c>
      <c r="BP313">
        <v>735850109201</v>
      </c>
      <c r="BQ313" t="s">
        <v>527</v>
      </c>
      <c r="BR313" t="s">
        <v>71</v>
      </c>
      <c r="BS313" t="s">
        <v>7581</v>
      </c>
      <c r="BT313">
        <v>3168689912</v>
      </c>
      <c r="BU313">
        <v>45920</v>
      </c>
      <c r="BV313">
        <v>890701353</v>
      </c>
      <c r="BZ313" t="s">
        <v>7543</v>
      </c>
      <c r="CB313">
        <v>12</v>
      </c>
      <c r="CC313">
        <v>24</v>
      </c>
      <c r="CD313">
        <v>5</v>
      </c>
      <c r="CE313">
        <v>2</v>
      </c>
      <c r="CF313">
        <v>2</v>
      </c>
      <c r="CG313">
        <v>2</v>
      </c>
      <c r="CH313">
        <v>2</v>
      </c>
      <c r="CI313">
        <v>2</v>
      </c>
      <c r="CJ313" t="s">
        <v>69</v>
      </c>
      <c r="CK313">
        <v>22</v>
      </c>
      <c r="CL313">
        <v>2</v>
      </c>
      <c r="CN313">
        <v>2</v>
      </c>
      <c r="CP313">
        <v>2</v>
      </c>
      <c r="CQ313">
        <v>2</v>
      </c>
      <c r="CR313">
        <v>2</v>
      </c>
      <c r="CS313">
        <v>2</v>
      </c>
      <c r="CT313">
        <v>2</v>
      </c>
      <c r="CU313">
        <v>2</v>
      </c>
      <c r="CV313">
        <v>2</v>
      </c>
      <c r="CW313">
        <v>2</v>
      </c>
      <c r="CX313">
        <v>2</v>
      </c>
      <c r="DA313">
        <v>45859</v>
      </c>
      <c r="DB313">
        <v>2</v>
      </c>
      <c r="DC313">
        <v>6</v>
      </c>
      <c r="DD313">
        <v>2</v>
      </c>
      <c r="DE313">
        <v>2</v>
      </c>
      <c r="DF313">
        <v>2</v>
      </c>
      <c r="DG313">
        <v>2</v>
      </c>
      <c r="DH313">
        <v>2</v>
      </c>
      <c r="DI313">
        <v>1</v>
      </c>
      <c r="DJ313">
        <v>1</v>
      </c>
      <c r="DK313">
        <v>1</v>
      </c>
      <c r="DL313">
        <v>2</v>
      </c>
      <c r="DP313" t="s">
        <v>1477</v>
      </c>
      <c r="DQ313" t="s">
        <v>527</v>
      </c>
      <c r="DR313" t="s">
        <v>546</v>
      </c>
      <c r="DS313" t="s">
        <v>74</v>
      </c>
      <c r="DT313" t="s">
        <v>291</v>
      </c>
      <c r="DU313" t="s">
        <v>546</v>
      </c>
      <c r="DV313" t="s">
        <v>74</v>
      </c>
      <c r="DW313" t="s">
        <v>291</v>
      </c>
      <c r="DX313" t="s">
        <v>74</v>
      </c>
      <c r="DY313" t="s">
        <v>291</v>
      </c>
      <c r="DZ313">
        <v>45920</v>
      </c>
    </row>
    <row r="314" spans="1:130" x14ac:dyDescent="0.2">
      <c r="A314">
        <v>875</v>
      </c>
      <c r="B314">
        <v>45916</v>
      </c>
      <c r="C314">
        <v>38</v>
      </c>
      <c r="D314">
        <v>2025</v>
      </c>
      <c r="E314">
        <v>7348301012</v>
      </c>
      <c r="F314">
        <v>1</v>
      </c>
      <c r="G314" t="s">
        <v>10325</v>
      </c>
      <c r="H314" t="s">
        <v>10326</v>
      </c>
      <c r="I314" t="s">
        <v>10327</v>
      </c>
      <c r="J314" t="s">
        <v>263</v>
      </c>
      <c r="K314" t="s">
        <v>82</v>
      </c>
      <c r="L314">
        <v>1010218463</v>
      </c>
      <c r="M314">
        <v>13</v>
      </c>
      <c r="N314">
        <v>1</v>
      </c>
      <c r="O314">
        <v>170</v>
      </c>
      <c r="P314" t="s">
        <v>546</v>
      </c>
      <c r="Q314" t="s">
        <v>73</v>
      </c>
      <c r="R314">
        <v>2</v>
      </c>
      <c r="T314">
        <v>1</v>
      </c>
      <c r="V314">
        <v>170</v>
      </c>
      <c r="W314">
        <v>73</v>
      </c>
      <c r="X314">
        <v>483</v>
      </c>
      <c r="Y314">
        <v>1</v>
      </c>
      <c r="Z314">
        <v>99999</v>
      </c>
      <c r="AC314" t="s">
        <v>4990</v>
      </c>
      <c r="AD314" t="s">
        <v>10328</v>
      </c>
      <c r="AG314">
        <v>99999.05</v>
      </c>
      <c r="AH314" t="s">
        <v>70</v>
      </c>
      <c r="AI314" t="s">
        <v>555</v>
      </c>
      <c r="AJ314">
        <v>6</v>
      </c>
      <c r="AL314">
        <v>2</v>
      </c>
      <c r="AM314">
        <v>2</v>
      </c>
      <c r="AN314">
        <v>2</v>
      </c>
      <c r="AO314">
        <v>2</v>
      </c>
      <c r="AP314">
        <v>2</v>
      </c>
      <c r="AQ314">
        <v>2</v>
      </c>
      <c r="AS314">
        <v>2</v>
      </c>
      <c r="AT314">
        <v>2</v>
      </c>
      <c r="AU314">
        <v>2</v>
      </c>
      <c r="AV314">
        <v>2</v>
      </c>
      <c r="AW314">
        <v>2</v>
      </c>
      <c r="AX314">
        <v>2</v>
      </c>
      <c r="AY314">
        <v>1</v>
      </c>
      <c r="AZ314">
        <v>1</v>
      </c>
      <c r="BA314">
        <v>170</v>
      </c>
      <c r="BB314">
        <v>73</v>
      </c>
      <c r="BC314">
        <v>483</v>
      </c>
      <c r="BD314">
        <v>45916</v>
      </c>
      <c r="BE314">
        <v>45854</v>
      </c>
      <c r="BF314">
        <v>1</v>
      </c>
      <c r="BG314">
        <v>2</v>
      </c>
      <c r="BH314" t="s">
        <v>71</v>
      </c>
      <c r="BI314">
        <v>1</v>
      </c>
      <c r="BJ314" t="s">
        <v>71</v>
      </c>
      <c r="BK314">
        <v>7</v>
      </c>
      <c r="BL314">
        <v>3143338192</v>
      </c>
      <c r="BM314">
        <v>41164</v>
      </c>
      <c r="BP314">
        <v>734830101201</v>
      </c>
      <c r="BQ314" t="s">
        <v>1191</v>
      </c>
      <c r="BR314" t="s">
        <v>71</v>
      </c>
      <c r="BS314" t="s">
        <v>10329</v>
      </c>
      <c r="BT314">
        <v>3184332611</v>
      </c>
      <c r="BU314">
        <v>45929</v>
      </c>
      <c r="BV314">
        <v>8001821365</v>
      </c>
      <c r="BZ314" t="s">
        <v>7543</v>
      </c>
      <c r="CB314">
        <v>12</v>
      </c>
      <c r="CC314">
        <v>24</v>
      </c>
      <c r="CD314">
        <v>5</v>
      </c>
      <c r="CE314">
        <v>2</v>
      </c>
      <c r="CF314">
        <v>2</v>
      </c>
      <c r="CG314">
        <v>2</v>
      </c>
      <c r="CH314">
        <v>2</v>
      </c>
      <c r="CI314">
        <v>2</v>
      </c>
      <c r="CJ314" t="s">
        <v>69</v>
      </c>
      <c r="CK314">
        <v>22</v>
      </c>
      <c r="CL314">
        <v>2</v>
      </c>
      <c r="CN314">
        <v>2</v>
      </c>
      <c r="CP314">
        <v>2</v>
      </c>
      <c r="CQ314">
        <v>2</v>
      </c>
      <c r="CR314">
        <v>2</v>
      </c>
      <c r="CS314">
        <v>2</v>
      </c>
      <c r="CT314">
        <v>2</v>
      </c>
      <c r="CU314">
        <v>2</v>
      </c>
      <c r="CV314">
        <v>2</v>
      </c>
      <c r="CW314">
        <v>2</v>
      </c>
      <c r="CX314">
        <v>2</v>
      </c>
      <c r="DA314">
        <v>45847</v>
      </c>
      <c r="DB314">
        <v>2</v>
      </c>
      <c r="DC314">
        <v>6</v>
      </c>
      <c r="DD314">
        <v>2</v>
      </c>
      <c r="DE314">
        <v>2</v>
      </c>
      <c r="DF314">
        <v>2</v>
      </c>
      <c r="DG314">
        <v>2</v>
      </c>
      <c r="DH314">
        <v>2</v>
      </c>
      <c r="DI314">
        <v>1</v>
      </c>
      <c r="DJ314">
        <v>2</v>
      </c>
      <c r="DK314">
        <v>1</v>
      </c>
      <c r="DL314">
        <v>2</v>
      </c>
      <c r="DP314" t="s">
        <v>1477</v>
      </c>
      <c r="DQ314" t="s">
        <v>1191</v>
      </c>
      <c r="DR314" t="s">
        <v>546</v>
      </c>
      <c r="DS314" t="s">
        <v>74</v>
      </c>
      <c r="DT314" t="s">
        <v>223</v>
      </c>
      <c r="DU314" t="s">
        <v>546</v>
      </c>
      <c r="DV314" t="s">
        <v>74</v>
      </c>
      <c r="DW314" t="s">
        <v>223</v>
      </c>
      <c r="DX314" t="s">
        <v>74</v>
      </c>
      <c r="DY314" t="s">
        <v>223</v>
      </c>
      <c r="DZ314">
        <v>45929</v>
      </c>
    </row>
    <row r="315" spans="1:130" x14ac:dyDescent="0.2">
      <c r="A315">
        <v>875</v>
      </c>
      <c r="B315">
        <v>45916</v>
      </c>
      <c r="C315">
        <v>38</v>
      </c>
      <c r="D315">
        <v>2025</v>
      </c>
      <c r="E315">
        <v>7341100687</v>
      </c>
      <c r="F315">
        <v>1</v>
      </c>
      <c r="G315" t="s">
        <v>1347</v>
      </c>
      <c r="H315" t="s">
        <v>256</v>
      </c>
      <c r="I315" t="s">
        <v>96</v>
      </c>
      <c r="J315" t="s">
        <v>1091</v>
      </c>
      <c r="K315" t="s">
        <v>82</v>
      </c>
      <c r="L315">
        <v>1189715698</v>
      </c>
      <c r="M315">
        <v>10</v>
      </c>
      <c r="N315">
        <v>1</v>
      </c>
      <c r="O315">
        <v>170</v>
      </c>
      <c r="P315" t="s">
        <v>546</v>
      </c>
      <c r="Q315" t="s">
        <v>73</v>
      </c>
      <c r="R315">
        <v>2</v>
      </c>
      <c r="T315">
        <v>1</v>
      </c>
      <c r="V315">
        <v>170</v>
      </c>
      <c r="W315">
        <v>73</v>
      </c>
      <c r="X315">
        <v>411</v>
      </c>
      <c r="Y315">
        <v>1</v>
      </c>
      <c r="Z315">
        <v>99999</v>
      </c>
      <c r="AC315" t="s">
        <v>151</v>
      </c>
      <c r="AD315" t="s">
        <v>10330</v>
      </c>
      <c r="AG315">
        <v>99999.05</v>
      </c>
      <c r="AH315" t="s">
        <v>70</v>
      </c>
      <c r="AI315" t="s">
        <v>466</v>
      </c>
      <c r="AJ315">
        <v>6</v>
      </c>
      <c r="AL315">
        <v>2</v>
      </c>
      <c r="AM315">
        <v>2</v>
      </c>
      <c r="AN315">
        <v>2</v>
      </c>
      <c r="AO315">
        <v>2</v>
      </c>
      <c r="AP315">
        <v>2</v>
      </c>
      <c r="AQ315">
        <v>2</v>
      </c>
      <c r="AS315">
        <v>2</v>
      </c>
      <c r="AT315">
        <v>2</v>
      </c>
      <c r="AU315">
        <v>2</v>
      </c>
      <c r="AV315">
        <v>2</v>
      </c>
      <c r="AW315">
        <v>2</v>
      </c>
      <c r="AX315">
        <v>2</v>
      </c>
      <c r="AY315">
        <v>1</v>
      </c>
      <c r="AZ315">
        <v>2</v>
      </c>
      <c r="BA315">
        <v>170</v>
      </c>
      <c r="BB315">
        <v>73</v>
      </c>
      <c r="BC315">
        <v>411</v>
      </c>
      <c r="BD315">
        <v>45916</v>
      </c>
      <c r="BE315">
        <v>45762</v>
      </c>
      <c r="BF315">
        <v>1</v>
      </c>
      <c r="BG315">
        <v>2</v>
      </c>
      <c r="BH315" t="s">
        <v>71</v>
      </c>
      <c r="BI315">
        <v>1</v>
      </c>
      <c r="BJ315" t="s">
        <v>71</v>
      </c>
      <c r="BK315">
        <v>0</v>
      </c>
      <c r="BL315">
        <v>3118331397</v>
      </c>
      <c r="BM315">
        <v>42061</v>
      </c>
      <c r="BP315">
        <v>734110068701</v>
      </c>
      <c r="BQ315" t="s">
        <v>1141</v>
      </c>
      <c r="BR315" t="s">
        <v>71</v>
      </c>
      <c r="BS315" t="s">
        <v>10331</v>
      </c>
      <c r="BT315">
        <v>6082564187</v>
      </c>
      <c r="BU315">
        <v>45929</v>
      </c>
      <c r="BV315">
        <v>8907017187</v>
      </c>
      <c r="BZ315" t="s">
        <v>7543</v>
      </c>
      <c r="CB315">
        <v>12</v>
      </c>
      <c r="CC315">
        <v>24</v>
      </c>
      <c r="CD315">
        <v>5</v>
      </c>
      <c r="CE315">
        <v>2</v>
      </c>
      <c r="CF315">
        <v>2</v>
      </c>
      <c r="CG315">
        <v>2</v>
      </c>
      <c r="CH315">
        <v>2</v>
      </c>
      <c r="CI315">
        <v>2</v>
      </c>
      <c r="CJ315" t="s">
        <v>69</v>
      </c>
      <c r="CK315">
        <v>25</v>
      </c>
      <c r="CL315">
        <v>2</v>
      </c>
      <c r="CM315">
        <v>10</v>
      </c>
      <c r="CN315">
        <v>2</v>
      </c>
      <c r="CP315">
        <v>2</v>
      </c>
      <c r="CQ315">
        <v>2</v>
      </c>
      <c r="CR315">
        <v>2</v>
      </c>
      <c r="CS315">
        <v>2</v>
      </c>
      <c r="CT315">
        <v>2</v>
      </c>
      <c r="CU315">
        <v>2</v>
      </c>
      <c r="CV315">
        <v>2</v>
      </c>
      <c r="CW315">
        <v>2</v>
      </c>
      <c r="CX315">
        <v>2</v>
      </c>
      <c r="DA315">
        <v>45762</v>
      </c>
      <c r="DB315">
        <v>2</v>
      </c>
      <c r="DC315">
        <v>6</v>
      </c>
      <c r="DD315">
        <v>2</v>
      </c>
      <c r="DE315">
        <v>2</v>
      </c>
      <c r="DF315">
        <v>2</v>
      </c>
      <c r="DG315">
        <v>2</v>
      </c>
      <c r="DH315">
        <v>2</v>
      </c>
      <c r="DI315">
        <v>1</v>
      </c>
      <c r="DJ315">
        <v>2</v>
      </c>
      <c r="DK315">
        <v>1</v>
      </c>
      <c r="DL315">
        <v>2</v>
      </c>
      <c r="DP315" t="s">
        <v>1477</v>
      </c>
      <c r="DQ315" t="s">
        <v>1141</v>
      </c>
      <c r="DR315" t="s">
        <v>546</v>
      </c>
      <c r="DS315" t="s">
        <v>74</v>
      </c>
      <c r="DT315" t="s">
        <v>129</v>
      </c>
      <c r="DU315" t="s">
        <v>546</v>
      </c>
      <c r="DV315" t="s">
        <v>74</v>
      </c>
      <c r="DW315" t="s">
        <v>129</v>
      </c>
      <c r="DX315" t="s">
        <v>74</v>
      </c>
      <c r="DY315" t="s">
        <v>129</v>
      </c>
      <c r="DZ315">
        <v>45929</v>
      </c>
    </row>
    <row r="316" spans="1:130" x14ac:dyDescent="0.2">
      <c r="A316">
        <v>875</v>
      </c>
      <c r="B316">
        <v>45914</v>
      </c>
      <c r="C316">
        <v>38</v>
      </c>
      <c r="D316">
        <v>2025</v>
      </c>
      <c r="E316">
        <v>7344901045</v>
      </c>
      <c r="F316">
        <v>1</v>
      </c>
      <c r="G316" t="s">
        <v>322</v>
      </c>
      <c r="H316" t="s">
        <v>146</v>
      </c>
      <c r="I316" t="s">
        <v>672</v>
      </c>
      <c r="J316" t="s">
        <v>147</v>
      </c>
      <c r="K316" t="s">
        <v>88</v>
      </c>
      <c r="L316">
        <v>103136786</v>
      </c>
      <c r="M316">
        <v>20</v>
      </c>
      <c r="N316">
        <v>1</v>
      </c>
      <c r="O316">
        <v>170</v>
      </c>
      <c r="P316" t="s">
        <v>546</v>
      </c>
      <c r="Q316" t="s">
        <v>73</v>
      </c>
      <c r="R316">
        <v>2</v>
      </c>
      <c r="T316">
        <v>1</v>
      </c>
      <c r="V316">
        <v>170</v>
      </c>
      <c r="W316">
        <v>73</v>
      </c>
      <c r="X316">
        <v>449</v>
      </c>
      <c r="Y316">
        <v>1</v>
      </c>
      <c r="Z316" t="s">
        <v>109</v>
      </c>
      <c r="AC316" t="s">
        <v>5930</v>
      </c>
      <c r="AD316" t="s">
        <v>7591</v>
      </c>
      <c r="AG316">
        <v>99999.039999999994</v>
      </c>
      <c r="AH316" t="s">
        <v>83</v>
      </c>
      <c r="AI316" t="s">
        <v>348</v>
      </c>
      <c r="AJ316">
        <v>6</v>
      </c>
      <c r="AL316">
        <v>2</v>
      </c>
      <c r="AM316">
        <v>2</v>
      </c>
      <c r="AN316">
        <v>2</v>
      </c>
      <c r="AO316">
        <v>2</v>
      </c>
      <c r="AP316">
        <v>2</v>
      </c>
      <c r="AQ316">
        <v>2</v>
      </c>
      <c r="AS316">
        <v>2</v>
      </c>
      <c r="AT316">
        <v>2</v>
      </c>
      <c r="AU316">
        <v>2</v>
      </c>
      <c r="AV316">
        <v>2</v>
      </c>
      <c r="AW316">
        <v>2</v>
      </c>
      <c r="AX316">
        <v>2</v>
      </c>
      <c r="AY316">
        <v>1</v>
      </c>
      <c r="AZ316">
        <v>1</v>
      </c>
      <c r="BA316">
        <v>170</v>
      </c>
      <c r="BB316">
        <v>73</v>
      </c>
      <c r="BC316">
        <v>449</v>
      </c>
      <c r="BD316">
        <v>45914</v>
      </c>
      <c r="BE316">
        <v>45914</v>
      </c>
      <c r="BF316">
        <v>1</v>
      </c>
      <c r="BG316">
        <v>2</v>
      </c>
      <c r="BH316" t="s">
        <v>71</v>
      </c>
      <c r="BI316">
        <v>1</v>
      </c>
      <c r="BJ316" t="s">
        <v>71</v>
      </c>
      <c r="BK316">
        <v>7</v>
      </c>
      <c r="BL316">
        <v>3108662830</v>
      </c>
      <c r="BM316">
        <v>38565</v>
      </c>
      <c r="BP316">
        <v>734490104501</v>
      </c>
      <c r="BQ316" t="s">
        <v>711</v>
      </c>
      <c r="BR316" t="s">
        <v>71</v>
      </c>
      <c r="BS316" t="s">
        <v>7592</v>
      </c>
      <c r="BT316">
        <v>3203650986</v>
      </c>
      <c r="BU316">
        <v>45915</v>
      </c>
      <c r="BV316">
        <v>890702369</v>
      </c>
      <c r="BZ316" t="s">
        <v>7543</v>
      </c>
      <c r="CB316">
        <v>6</v>
      </c>
      <c r="CC316">
        <v>31</v>
      </c>
      <c r="CD316">
        <v>5</v>
      </c>
      <c r="CE316">
        <v>2</v>
      </c>
      <c r="CF316">
        <v>2</v>
      </c>
      <c r="CG316">
        <v>2</v>
      </c>
      <c r="CH316">
        <v>2</v>
      </c>
      <c r="CI316">
        <v>2</v>
      </c>
      <c r="CJ316" t="s">
        <v>69</v>
      </c>
      <c r="CK316">
        <v>25</v>
      </c>
      <c r="CL316">
        <v>2</v>
      </c>
      <c r="CM316">
        <v>2</v>
      </c>
      <c r="CN316">
        <v>2</v>
      </c>
      <c r="CP316">
        <v>2</v>
      </c>
      <c r="CQ316">
        <v>2</v>
      </c>
      <c r="CR316">
        <v>2</v>
      </c>
      <c r="CS316">
        <v>2</v>
      </c>
      <c r="CT316">
        <v>2</v>
      </c>
      <c r="CU316">
        <v>2</v>
      </c>
      <c r="CV316">
        <v>2</v>
      </c>
      <c r="CW316">
        <v>2</v>
      </c>
      <c r="CX316">
        <v>2</v>
      </c>
      <c r="DA316">
        <v>45914</v>
      </c>
      <c r="DB316">
        <v>2</v>
      </c>
      <c r="DC316">
        <v>7</v>
      </c>
      <c r="DD316">
        <v>1</v>
      </c>
      <c r="DE316">
        <v>1</v>
      </c>
      <c r="DF316">
        <v>1</v>
      </c>
      <c r="DG316">
        <v>1</v>
      </c>
      <c r="DH316">
        <v>2</v>
      </c>
      <c r="DI316">
        <v>1</v>
      </c>
      <c r="DJ316">
        <v>1</v>
      </c>
      <c r="DK316">
        <v>1</v>
      </c>
      <c r="DL316">
        <v>1</v>
      </c>
      <c r="DP316" t="s">
        <v>1477</v>
      </c>
      <c r="DQ316" t="s">
        <v>711</v>
      </c>
      <c r="DR316" t="s">
        <v>546</v>
      </c>
      <c r="DS316" t="s">
        <v>74</v>
      </c>
      <c r="DT316" t="s">
        <v>124</v>
      </c>
      <c r="DU316" t="s">
        <v>546</v>
      </c>
      <c r="DV316" t="s">
        <v>74</v>
      </c>
      <c r="DW316" t="s">
        <v>124</v>
      </c>
      <c r="DX316" t="s">
        <v>74</v>
      </c>
      <c r="DY316" t="s">
        <v>124</v>
      </c>
      <c r="DZ316">
        <v>45915</v>
      </c>
    </row>
    <row r="317" spans="1:130" x14ac:dyDescent="0.2">
      <c r="A317">
        <v>875</v>
      </c>
      <c r="B317">
        <v>45914</v>
      </c>
      <c r="C317">
        <v>38</v>
      </c>
      <c r="D317">
        <v>2025</v>
      </c>
      <c r="E317">
        <v>7300102174</v>
      </c>
      <c r="F317">
        <v>1</v>
      </c>
      <c r="G317" t="s">
        <v>153</v>
      </c>
      <c r="H317" t="s">
        <v>247</v>
      </c>
      <c r="I317" t="s">
        <v>263</v>
      </c>
      <c r="J317" t="s">
        <v>230</v>
      </c>
      <c r="K317" t="s">
        <v>82</v>
      </c>
      <c r="L317">
        <v>1104945855</v>
      </c>
      <c r="M317">
        <v>15</v>
      </c>
      <c r="N317">
        <v>1</v>
      </c>
      <c r="O317">
        <v>170</v>
      </c>
      <c r="P317" t="s">
        <v>546</v>
      </c>
      <c r="Q317" t="s">
        <v>73</v>
      </c>
      <c r="R317">
        <v>2</v>
      </c>
      <c r="T317">
        <v>1</v>
      </c>
      <c r="V317">
        <v>170</v>
      </c>
      <c r="W317">
        <v>73</v>
      </c>
      <c r="X317">
        <v>1</v>
      </c>
      <c r="Y317">
        <v>1</v>
      </c>
      <c r="Z317" t="s">
        <v>109</v>
      </c>
      <c r="AC317" t="s">
        <v>3524</v>
      </c>
      <c r="AD317" t="s">
        <v>7614</v>
      </c>
      <c r="AG317">
        <v>99999.05</v>
      </c>
      <c r="AH317" t="s">
        <v>70</v>
      </c>
      <c r="AI317" t="s">
        <v>488</v>
      </c>
      <c r="AJ317">
        <v>6</v>
      </c>
      <c r="AL317">
        <v>2</v>
      </c>
      <c r="AM317">
        <v>2</v>
      </c>
      <c r="AN317">
        <v>2</v>
      </c>
      <c r="AO317">
        <v>2</v>
      </c>
      <c r="AP317">
        <v>2</v>
      </c>
      <c r="AQ317">
        <v>2</v>
      </c>
      <c r="AS317">
        <v>2</v>
      </c>
      <c r="AT317">
        <v>2</v>
      </c>
      <c r="AU317">
        <v>2</v>
      </c>
      <c r="AV317">
        <v>2</v>
      </c>
      <c r="AW317">
        <v>2</v>
      </c>
      <c r="AX317">
        <v>2</v>
      </c>
      <c r="AY317">
        <v>1</v>
      </c>
      <c r="AZ317">
        <v>1</v>
      </c>
      <c r="BA317">
        <v>170</v>
      </c>
      <c r="BB317">
        <v>73</v>
      </c>
      <c r="BC317">
        <v>1</v>
      </c>
      <c r="BD317">
        <v>45914</v>
      </c>
      <c r="BE317">
        <v>45914</v>
      </c>
      <c r="BF317">
        <v>1</v>
      </c>
      <c r="BG317">
        <v>1</v>
      </c>
      <c r="BH317">
        <v>45914</v>
      </c>
      <c r="BI317">
        <v>1</v>
      </c>
      <c r="BJ317" t="s">
        <v>71</v>
      </c>
      <c r="BK317">
        <v>0</v>
      </c>
      <c r="BL317">
        <v>3167700255</v>
      </c>
      <c r="BM317">
        <v>40186</v>
      </c>
      <c r="BP317">
        <v>730010217401</v>
      </c>
      <c r="BQ317" t="s">
        <v>425</v>
      </c>
      <c r="BR317" t="s">
        <v>71</v>
      </c>
      <c r="BS317" t="s">
        <v>7615</v>
      </c>
      <c r="BT317">
        <v>2640010</v>
      </c>
      <c r="BU317">
        <v>45919</v>
      </c>
      <c r="BV317">
        <v>8050234231</v>
      </c>
      <c r="BZ317" t="s">
        <v>7543</v>
      </c>
      <c r="CB317">
        <v>12</v>
      </c>
      <c r="CC317">
        <v>24</v>
      </c>
      <c r="CD317">
        <v>5</v>
      </c>
      <c r="CE317">
        <v>2</v>
      </c>
      <c r="CF317">
        <v>2</v>
      </c>
      <c r="CG317">
        <v>2</v>
      </c>
      <c r="CH317">
        <v>2</v>
      </c>
      <c r="CI317">
        <v>2</v>
      </c>
      <c r="CJ317" t="s">
        <v>69</v>
      </c>
      <c r="CK317">
        <v>25</v>
      </c>
      <c r="CL317">
        <v>2</v>
      </c>
      <c r="CM317">
        <v>10</v>
      </c>
      <c r="CN317">
        <v>2</v>
      </c>
      <c r="CP317">
        <v>2</v>
      </c>
      <c r="CQ317">
        <v>2</v>
      </c>
      <c r="CR317">
        <v>2</v>
      </c>
      <c r="CS317">
        <v>2</v>
      </c>
      <c r="CT317">
        <v>2</v>
      </c>
      <c r="CU317">
        <v>2</v>
      </c>
      <c r="CV317">
        <v>2</v>
      </c>
      <c r="CW317">
        <v>2</v>
      </c>
      <c r="CX317">
        <v>2</v>
      </c>
      <c r="DA317">
        <v>45914</v>
      </c>
      <c r="DB317">
        <v>2</v>
      </c>
      <c r="DC317">
        <v>7</v>
      </c>
      <c r="DD317">
        <v>2</v>
      </c>
      <c r="DE317">
        <v>2</v>
      </c>
      <c r="DF317">
        <v>2</v>
      </c>
      <c r="DG317">
        <v>2</v>
      </c>
      <c r="DH317">
        <v>2</v>
      </c>
      <c r="DI317">
        <v>1</v>
      </c>
      <c r="DJ317">
        <v>1</v>
      </c>
      <c r="DK317">
        <v>1</v>
      </c>
      <c r="DL317">
        <v>2</v>
      </c>
      <c r="DP317" t="s">
        <v>1477</v>
      </c>
      <c r="DQ317" t="s">
        <v>425</v>
      </c>
      <c r="DR317" t="s">
        <v>546</v>
      </c>
      <c r="DS317" t="s">
        <v>74</v>
      </c>
      <c r="DT317" t="s">
        <v>79</v>
      </c>
      <c r="DU317" t="s">
        <v>546</v>
      </c>
      <c r="DV317" t="s">
        <v>74</v>
      </c>
      <c r="DW317" t="s">
        <v>79</v>
      </c>
      <c r="DX317" t="s">
        <v>74</v>
      </c>
      <c r="DY317" t="s">
        <v>79</v>
      </c>
      <c r="DZ317">
        <v>45919</v>
      </c>
    </row>
    <row r="318" spans="1:130" x14ac:dyDescent="0.2">
      <c r="A318">
        <v>875</v>
      </c>
      <c r="B318">
        <v>45918</v>
      </c>
      <c r="C318">
        <v>38</v>
      </c>
      <c r="D318">
        <v>2025</v>
      </c>
      <c r="E318">
        <v>7312400743</v>
      </c>
      <c r="F318">
        <v>1</v>
      </c>
      <c r="G318" t="s">
        <v>133</v>
      </c>
      <c r="H318" t="s">
        <v>1019</v>
      </c>
      <c r="I318" t="s">
        <v>873</v>
      </c>
      <c r="J318" t="s">
        <v>329</v>
      </c>
      <c r="K318" t="s">
        <v>68</v>
      </c>
      <c r="L318">
        <v>1097409824</v>
      </c>
      <c r="M318">
        <v>4</v>
      </c>
      <c r="N318">
        <v>1</v>
      </c>
      <c r="O318">
        <v>170</v>
      </c>
      <c r="P318" t="s">
        <v>546</v>
      </c>
      <c r="Q318" t="s">
        <v>69</v>
      </c>
      <c r="R318">
        <v>1</v>
      </c>
      <c r="T318">
        <v>1</v>
      </c>
      <c r="V318">
        <v>170</v>
      </c>
      <c r="W318">
        <v>73</v>
      </c>
      <c r="X318">
        <v>124</v>
      </c>
      <c r="Y318">
        <v>3</v>
      </c>
      <c r="AB318" t="s">
        <v>7639</v>
      </c>
      <c r="AD318" t="s">
        <v>7639</v>
      </c>
      <c r="AG318">
        <v>99999.07</v>
      </c>
      <c r="AH318" t="s">
        <v>70</v>
      </c>
      <c r="AI318" t="s">
        <v>463</v>
      </c>
      <c r="AJ318">
        <v>6</v>
      </c>
      <c r="AL318">
        <v>1</v>
      </c>
      <c r="AM318">
        <v>2</v>
      </c>
      <c r="AN318">
        <v>2</v>
      </c>
      <c r="AO318">
        <v>2</v>
      </c>
      <c r="AP318">
        <v>2</v>
      </c>
      <c r="AQ318">
        <v>2</v>
      </c>
      <c r="AS318">
        <v>2</v>
      </c>
      <c r="AT318">
        <v>2</v>
      </c>
      <c r="AU318">
        <v>2</v>
      </c>
      <c r="AV318">
        <v>2</v>
      </c>
      <c r="AW318">
        <v>2</v>
      </c>
      <c r="AX318">
        <v>2</v>
      </c>
      <c r="AY318">
        <v>1</v>
      </c>
      <c r="AZ318">
        <v>1</v>
      </c>
      <c r="BA318">
        <v>170</v>
      </c>
      <c r="BB318">
        <v>73</v>
      </c>
      <c r="BC318">
        <v>124</v>
      </c>
      <c r="BD318">
        <v>45918</v>
      </c>
      <c r="BE318">
        <v>45914</v>
      </c>
      <c r="BF318">
        <v>1</v>
      </c>
      <c r="BG318">
        <v>2</v>
      </c>
      <c r="BH318" t="s">
        <v>71</v>
      </c>
      <c r="BI318">
        <v>1</v>
      </c>
      <c r="BJ318" t="s">
        <v>71</v>
      </c>
      <c r="BK318">
        <v>0</v>
      </c>
      <c r="BL318">
        <v>3118093732</v>
      </c>
      <c r="BM318">
        <v>44250</v>
      </c>
      <c r="BP318">
        <v>731240074301</v>
      </c>
      <c r="BQ318" t="s">
        <v>364</v>
      </c>
      <c r="BR318" t="s">
        <v>71</v>
      </c>
      <c r="BS318" t="s">
        <v>4683</v>
      </c>
      <c r="BT318">
        <v>3154635938</v>
      </c>
      <c r="BU318">
        <v>45919</v>
      </c>
      <c r="BV318">
        <v>8907010781</v>
      </c>
      <c r="BZ318" t="s">
        <v>5721</v>
      </c>
      <c r="CB318">
        <v>6</v>
      </c>
      <c r="CC318">
        <v>33</v>
      </c>
      <c r="CD318">
        <v>5</v>
      </c>
      <c r="CE318">
        <v>1</v>
      </c>
      <c r="CF318">
        <v>2</v>
      </c>
      <c r="CG318">
        <v>2</v>
      </c>
      <c r="CH318">
        <v>2</v>
      </c>
      <c r="CI318">
        <v>2</v>
      </c>
      <c r="CJ318" t="s">
        <v>69</v>
      </c>
      <c r="CK318">
        <v>25</v>
      </c>
      <c r="CL318">
        <v>1</v>
      </c>
      <c r="CM318">
        <v>10</v>
      </c>
      <c r="CN318">
        <v>2</v>
      </c>
      <c r="CP318">
        <v>2</v>
      </c>
      <c r="CQ318">
        <v>2</v>
      </c>
      <c r="CR318">
        <v>2</v>
      </c>
      <c r="CS318">
        <v>2</v>
      </c>
      <c r="CT318">
        <v>2</v>
      </c>
      <c r="CU318">
        <v>2</v>
      </c>
      <c r="CV318">
        <v>2</v>
      </c>
      <c r="CW318">
        <v>2</v>
      </c>
      <c r="CX318">
        <v>2</v>
      </c>
      <c r="DA318">
        <v>45914</v>
      </c>
      <c r="DB318">
        <v>2</v>
      </c>
      <c r="DC318">
        <v>6</v>
      </c>
      <c r="DD318">
        <v>2</v>
      </c>
      <c r="DE318">
        <v>1</v>
      </c>
      <c r="DF318">
        <v>1</v>
      </c>
      <c r="DG318">
        <v>2</v>
      </c>
      <c r="DH318">
        <v>2</v>
      </c>
      <c r="DI318">
        <v>1</v>
      </c>
      <c r="DJ318">
        <v>1</v>
      </c>
      <c r="DK318">
        <v>1</v>
      </c>
      <c r="DL318">
        <v>1</v>
      </c>
      <c r="DP318" t="s">
        <v>1477</v>
      </c>
      <c r="DQ318" t="s">
        <v>364</v>
      </c>
      <c r="DR318" t="s">
        <v>546</v>
      </c>
      <c r="DS318" t="s">
        <v>74</v>
      </c>
      <c r="DT318" t="s">
        <v>180</v>
      </c>
      <c r="DU318" t="s">
        <v>546</v>
      </c>
      <c r="DV318" t="s">
        <v>74</v>
      </c>
      <c r="DW318" t="s">
        <v>180</v>
      </c>
      <c r="DX318" t="s">
        <v>74</v>
      </c>
      <c r="DY318" t="s">
        <v>180</v>
      </c>
      <c r="DZ318">
        <v>45919</v>
      </c>
    </row>
    <row r="319" spans="1:130" x14ac:dyDescent="0.2">
      <c r="A319">
        <v>875</v>
      </c>
      <c r="B319">
        <v>45919</v>
      </c>
      <c r="C319">
        <v>38</v>
      </c>
      <c r="D319">
        <v>2025</v>
      </c>
      <c r="E319">
        <v>7316800905</v>
      </c>
      <c r="F319">
        <v>1</v>
      </c>
      <c r="G319" t="s">
        <v>105</v>
      </c>
      <c r="H319" t="s">
        <v>6578</v>
      </c>
      <c r="I319" t="s">
        <v>7642</v>
      </c>
      <c r="J319" t="s">
        <v>411</v>
      </c>
      <c r="K319" t="s">
        <v>82</v>
      </c>
      <c r="L319">
        <v>1106782199</v>
      </c>
      <c r="M319">
        <v>14</v>
      </c>
      <c r="N319">
        <v>1</v>
      </c>
      <c r="O319">
        <v>170</v>
      </c>
      <c r="P319" t="s">
        <v>546</v>
      </c>
      <c r="Q319" t="s">
        <v>73</v>
      </c>
      <c r="R319">
        <v>2</v>
      </c>
      <c r="T319">
        <v>1</v>
      </c>
      <c r="V319">
        <v>170</v>
      </c>
      <c r="W319">
        <v>73</v>
      </c>
      <c r="X319">
        <v>168</v>
      </c>
      <c r="Y319">
        <v>1</v>
      </c>
      <c r="Z319" t="s">
        <v>104</v>
      </c>
      <c r="AC319" t="s">
        <v>1389</v>
      </c>
      <c r="AD319" t="s">
        <v>7643</v>
      </c>
      <c r="AG319">
        <v>99999.05</v>
      </c>
      <c r="AH319" t="s">
        <v>70</v>
      </c>
      <c r="AI319" t="s">
        <v>128</v>
      </c>
      <c r="AJ319">
        <v>6</v>
      </c>
      <c r="AL319">
        <v>1</v>
      </c>
      <c r="AM319">
        <v>2</v>
      </c>
      <c r="AN319">
        <v>2</v>
      </c>
      <c r="AO319">
        <v>2</v>
      </c>
      <c r="AP319">
        <v>2</v>
      </c>
      <c r="AQ319">
        <v>2</v>
      </c>
      <c r="AS319">
        <v>2</v>
      </c>
      <c r="AT319">
        <v>2</v>
      </c>
      <c r="AU319">
        <v>2</v>
      </c>
      <c r="AV319">
        <v>2</v>
      </c>
      <c r="AW319">
        <v>1</v>
      </c>
      <c r="AX319">
        <v>2</v>
      </c>
      <c r="AY319">
        <v>1</v>
      </c>
      <c r="AZ319">
        <v>1</v>
      </c>
      <c r="BA319">
        <v>170</v>
      </c>
      <c r="BB319">
        <v>73</v>
      </c>
      <c r="BC319">
        <v>168</v>
      </c>
      <c r="BD319">
        <v>45919</v>
      </c>
      <c r="BE319">
        <v>45828</v>
      </c>
      <c r="BF319">
        <v>1</v>
      </c>
      <c r="BG319">
        <v>2</v>
      </c>
      <c r="BH319" t="s">
        <v>71</v>
      </c>
      <c r="BI319">
        <v>1</v>
      </c>
      <c r="BJ319" t="s">
        <v>71</v>
      </c>
      <c r="BK319">
        <v>0</v>
      </c>
      <c r="BL319">
        <v>3168027332</v>
      </c>
      <c r="BM319">
        <v>40626</v>
      </c>
      <c r="BP319">
        <v>731680090501</v>
      </c>
      <c r="BQ319" t="s">
        <v>103</v>
      </c>
      <c r="BR319" t="s">
        <v>71</v>
      </c>
      <c r="BS319" t="s">
        <v>7644</v>
      </c>
      <c r="BT319">
        <v>2640077</v>
      </c>
      <c r="BU319">
        <v>45919</v>
      </c>
      <c r="BV319">
        <v>8907014594</v>
      </c>
      <c r="BZ319" t="s">
        <v>7543</v>
      </c>
      <c r="CB319">
        <v>5</v>
      </c>
      <c r="CC319">
        <v>24</v>
      </c>
      <c r="CD319">
        <v>5</v>
      </c>
      <c r="CE319">
        <v>2</v>
      </c>
      <c r="CF319">
        <v>1</v>
      </c>
      <c r="CG319">
        <v>2</v>
      </c>
      <c r="CH319">
        <v>2</v>
      </c>
      <c r="CI319">
        <v>2</v>
      </c>
      <c r="CJ319" t="s">
        <v>69</v>
      </c>
      <c r="CK319">
        <v>25</v>
      </c>
      <c r="CL319">
        <v>2</v>
      </c>
      <c r="CM319">
        <v>1</v>
      </c>
      <c r="CN319">
        <v>2</v>
      </c>
      <c r="CP319">
        <v>2</v>
      </c>
      <c r="CQ319">
        <v>2</v>
      </c>
      <c r="CR319">
        <v>2</v>
      </c>
      <c r="CS319">
        <v>2</v>
      </c>
      <c r="CT319">
        <v>2</v>
      </c>
      <c r="CU319">
        <v>2</v>
      </c>
      <c r="CV319">
        <v>2</v>
      </c>
      <c r="CW319">
        <v>2</v>
      </c>
      <c r="CX319">
        <v>2</v>
      </c>
      <c r="DA319">
        <v>45828</v>
      </c>
      <c r="DB319">
        <v>3</v>
      </c>
      <c r="DC319">
        <v>1</v>
      </c>
      <c r="DD319">
        <v>2</v>
      </c>
      <c r="DE319">
        <v>2</v>
      </c>
      <c r="DF319">
        <v>2</v>
      </c>
      <c r="DG319">
        <v>2</v>
      </c>
      <c r="DH319">
        <v>2</v>
      </c>
      <c r="DI319">
        <v>2</v>
      </c>
      <c r="DJ319">
        <v>2</v>
      </c>
      <c r="DK319">
        <v>2</v>
      </c>
      <c r="DL319">
        <v>2</v>
      </c>
      <c r="DP319" t="s">
        <v>1477</v>
      </c>
      <c r="DQ319" t="s">
        <v>103</v>
      </c>
      <c r="DR319" t="s">
        <v>546</v>
      </c>
      <c r="DS319" t="s">
        <v>74</v>
      </c>
      <c r="DT319" t="s">
        <v>104</v>
      </c>
      <c r="DU319" t="s">
        <v>546</v>
      </c>
      <c r="DV319" t="s">
        <v>74</v>
      </c>
      <c r="DW319" t="s">
        <v>104</v>
      </c>
      <c r="DX319" t="s">
        <v>74</v>
      </c>
      <c r="DY319" t="s">
        <v>104</v>
      </c>
      <c r="DZ319">
        <v>45919</v>
      </c>
    </row>
    <row r="320" spans="1:130" x14ac:dyDescent="0.2">
      <c r="A320">
        <v>875</v>
      </c>
      <c r="B320">
        <v>45919</v>
      </c>
      <c r="C320">
        <v>38</v>
      </c>
      <c r="D320">
        <v>2025</v>
      </c>
      <c r="E320">
        <v>7316800905</v>
      </c>
      <c r="F320">
        <v>1</v>
      </c>
      <c r="G320" t="s">
        <v>153</v>
      </c>
      <c r="H320" t="s">
        <v>210</v>
      </c>
      <c r="I320" t="s">
        <v>121</v>
      </c>
      <c r="J320" t="s">
        <v>410</v>
      </c>
      <c r="K320" t="s">
        <v>82</v>
      </c>
      <c r="L320">
        <v>1106785375</v>
      </c>
      <c r="M320">
        <v>12</v>
      </c>
      <c r="N320">
        <v>1</v>
      </c>
      <c r="O320">
        <v>170</v>
      </c>
      <c r="P320" t="s">
        <v>546</v>
      </c>
      <c r="Q320" t="s">
        <v>73</v>
      </c>
      <c r="R320">
        <v>2</v>
      </c>
      <c r="T320">
        <v>1</v>
      </c>
      <c r="V320">
        <v>170</v>
      </c>
      <c r="W320">
        <v>73</v>
      </c>
      <c r="X320">
        <v>168</v>
      </c>
      <c r="Y320">
        <v>3</v>
      </c>
      <c r="AB320" t="s">
        <v>685</v>
      </c>
      <c r="AD320" t="s">
        <v>7645</v>
      </c>
      <c r="AG320">
        <v>99999.07</v>
      </c>
      <c r="AH320" t="s">
        <v>70</v>
      </c>
      <c r="AI320" t="s">
        <v>463</v>
      </c>
      <c r="AJ320">
        <v>6</v>
      </c>
      <c r="AL320">
        <v>2</v>
      </c>
      <c r="AM320">
        <v>2</v>
      </c>
      <c r="AN320">
        <v>2</v>
      </c>
      <c r="AO320">
        <v>2</v>
      </c>
      <c r="AP320">
        <v>2</v>
      </c>
      <c r="AQ320">
        <v>2</v>
      </c>
      <c r="AS320">
        <v>2</v>
      </c>
      <c r="AT320">
        <v>2</v>
      </c>
      <c r="AU320">
        <v>2</v>
      </c>
      <c r="AV320">
        <v>2</v>
      </c>
      <c r="AW320">
        <v>2</v>
      </c>
      <c r="AX320">
        <v>2</v>
      </c>
      <c r="AY320">
        <v>1</v>
      </c>
      <c r="AZ320">
        <v>1</v>
      </c>
      <c r="BA320">
        <v>170</v>
      </c>
      <c r="BB320">
        <v>73</v>
      </c>
      <c r="BC320">
        <v>168</v>
      </c>
      <c r="BD320">
        <v>45918</v>
      </c>
      <c r="BE320">
        <v>45918</v>
      </c>
      <c r="BF320">
        <v>1</v>
      </c>
      <c r="BG320">
        <v>2</v>
      </c>
      <c r="BH320" t="s">
        <v>71</v>
      </c>
      <c r="BI320">
        <v>1</v>
      </c>
      <c r="BJ320" t="s">
        <v>71</v>
      </c>
      <c r="BK320">
        <v>0</v>
      </c>
      <c r="BL320">
        <v>3213256717</v>
      </c>
      <c r="BM320">
        <v>41433</v>
      </c>
      <c r="BP320">
        <v>731680090501</v>
      </c>
      <c r="BQ320" t="s">
        <v>103</v>
      </c>
      <c r="BR320" t="s">
        <v>71</v>
      </c>
      <c r="BS320" t="s">
        <v>5111</v>
      </c>
      <c r="BT320">
        <v>3212025062</v>
      </c>
      <c r="BU320">
        <v>45919</v>
      </c>
      <c r="BV320">
        <v>8907014594</v>
      </c>
      <c r="BZ320" t="s">
        <v>7543</v>
      </c>
      <c r="CB320">
        <v>12</v>
      </c>
      <c r="CC320">
        <v>24</v>
      </c>
      <c r="CD320">
        <v>5</v>
      </c>
      <c r="CE320">
        <v>2</v>
      </c>
      <c r="CF320">
        <v>2</v>
      </c>
      <c r="CG320">
        <v>2</v>
      </c>
      <c r="CH320">
        <v>2</v>
      </c>
      <c r="CI320">
        <v>2</v>
      </c>
      <c r="CJ320" t="s">
        <v>69</v>
      </c>
      <c r="CK320">
        <v>25</v>
      </c>
      <c r="CL320">
        <v>2</v>
      </c>
      <c r="CM320">
        <v>6</v>
      </c>
      <c r="CN320">
        <v>2</v>
      </c>
      <c r="CP320">
        <v>2</v>
      </c>
      <c r="CQ320">
        <v>2</v>
      </c>
      <c r="CR320">
        <v>2</v>
      </c>
      <c r="CS320">
        <v>2</v>
      </c>
      <c r="CT320">
        <v>2</v>
      </c>
      <c r="CU320">
        <v>2</v>
      </c>
      <c r="CV320">
        <v>2</v>
      </c>
      <c r="CW320">
        <v>2</v>
      </c>
      <c r="CX320">
        <v>2</v>
      </c>
      <c r="DA320">
        <v>45918</v>
      </c>
      <c r="DB320">
        <v>1</v>
      </c>
      <c r="DC320">
        <v>5</v>
      </c>
      <c r="DD320">
        <v>2</v>
      </c>
      <c r="DE320">
        <v>2</v>
      </c>
      <c r="DF320">
        <v>2</v>
      </c>
      <c r="DG320">
        <v>2</v>
      </c>
      <c r="DH320">
        <v>2</v>
      </c>
      <c r="DI320">
        <v>1</v>
      </c>
      <c r="DJ320">
        <v>1</v>
      </c>
      <c r="DK320">
        <v>1</v>
      </c>
      <c r="DL320">
        <v>2</v>
      </c>
      <c r="DP320" t="s">
        <v>1477</v>
      </c>
      <c r="DQ320" t="s">
        <v>103</v>
      </c>
      <c r="DR320" t="s">
        <v>546</v>
      </c>
      <c r="DS320" t="s">
        <v>74</v>
      </c>
      <c r="DT320" t="s">
        <v>104</v>
      </c>
      <c r="DU320" t="s">
        <v>546</v>
      </c>
      <c r="DV320" t="s">
        <v>74</v>
      </c>
      <c r="DW320" t="s">
        <v>104</v>
      </c>
      <c r="DX320" t="s">
        <v>74</v>
      </c>
      <c r="DY320" t="s">
        <v>104</v>
      </c>
      <c r="DZ320">
        <v>45919</v>
      </c>
    </row>
    <row r="321" spans="1:130" x14ac:dyDescent="0.2">
      <c r="A321">
        <v>875</v>
      </c>
      <c r="B321">
        <v>45919</v>
      </c>
      <c r="C321">
        <v>38</v>
      </c>
      <c r="D321">
        <v>2025</v>
      </c>
      <c r="E321">
        <v>7316800905</v>
      </c>
      <c r="F321">
        <v>1</v>
      </c>
      <c r="G321" t="s">
        <v>118</v>
      </c>
      <c r="H321" t="s">
        <v>247</v>
      </c>
      <c r="I321" t="s">
        <v>287</v>
      </c>
      <c r="J321" t="s">
        <v>182</v>
      </c>
      <c r="K321" t="s">
        <v>82</v>
      </c>
      <c r="L321">
        <v>1188714145</v>
      </c>
      <c r="M321">
        <v>14</v>
      </c>
      <c r="N321">
        <v>1</v>
      </c>
      <c r="O321">
        <v>170</v>
      </c>
      <c r="P321" t="s">
        <v>546</v>
      </c>
      <c r="Q321" t="s">
        <v>73</v>
      </c>
      <c r="R321">
        <v>2</v>
      </c>
      <c r="T321">
        <v>1</v>
      </c>
      <c r="V321">
        <v>170</v>
      </c>
      <c r="W321">
        <v>73</v>
      </c>
      <c r="X321">
        <v>168</v>
      </c>
      <c r="Y321">
        <v>1</v>
      </c>
      <c r="Z321" t="s">
        <v>104</v>
      </c>
      <c r="AC321" t="s">
        <v>237</v>
      </c>
      <c r="AD321" t="s">
        <v>7646</v>
      </c>
      <c r="AG321">
        <v>99999.05</v>
      </c>
      <c r="AH321" t="s">
        <v>70</v>
      </c>
      <c r="AI321" t="s">
        <v>463</v>
      </c>
      <c r="AJ321">
        <v>6</v>
      </c>
      <c r="AL321">
        <v>2</v>
      </c>
      <c r="AM321">
        <v>2</v>
      </c>
      <c r="AN321">
        <v>2</v>
      </c>
      <c r="AO321">
        <v>2</v>
      </c>
      <c r="AP321">
        <v>2</v>
      </c>
      <c r="AQ321">
        <v>2</v>
      </c>
      <c r="AS321">
        <v>2</v>
      </c>
      <c r="AT321">
        <v>2</v>
      </c>
      <c r="AU321">
        <v>2</v>
      </c>
      <c r="AV321">
        <v>2</v>
      </c>
      <c r="AW321">
        <v>2</v>
      </c>
      <c r="AX321">
        <v>2</v>
      </c>
      <c r="AY321">
        <v>1</v>
      </c>
      <c r="AZ321">
        <v>1</v>
      </c>
      <c r="BA321">
        <v>170</v>
      </c>
      <c r="BB321">
        <v>73</v>
      </c>
      <c r="BC321">
        <v>168</v>
      </c>
      <c r="BD321">
        <v>45919</v>
      </c>
      <c r="BE321">
        <v>45898</v>
      </c>
      <c r="BF321">
        <v>1</v>
      </c>
      <c r="BG321">
        <v>2</v>
      </c>
      <c r="BH321" t="s">
        <v>71</v>
      </c>
      <c r="BI321">
        <v>1</v>
      </c>
      <c r="BJ321" t="s">
        <v>71</v>
      </c>
      <c r="BK321">
        <v>0</v>
      </c>
      <c r="BL321">
        <v>3112093691</v>
      </c>
      <c r="BM321">
        <v>40495</v>
      </c>
      <c r="BP321">
        <v>731680090501</v>
      </c>
      <c r="BQ321" t="s">
        <v>103</v>
      </c>
      <c r="BR321" t="s">
        <v>71</v>
      </c>
      <c r="BS321" t="s">
        <v>7644</v>
      </c>
      <c r="BT321">
        <v>2640077</v>
      </c>
      <c r="BU321">
        <v>45919</v>
      </c>
      <c r="BV321">
        <v>8907014594</v>
      </c>
      <c r="BZ321" t="s">
        <v>7543</v>
      </c>
      <c r="CB321">
        <v>5</v>
      </c>
      <c r="CC321">
        <v>24</v>
      </c>
      <c r="CD321">
        <v>5</v>
      </c>
      <c r="CE321">
        <v>2</v>
      </c>
      <c r="CF321">
        <v>2</v>
      </c>
      <c r="CG321">
        <v>2</v>
      </c>
      <c r="CH321">
        <v>2</v>
      </c>
      <c r="CI321">
        <v>2</v>
      </c>
      <c r="CJ321" t="s">
        <v>69</v>
      </c>
      <c r="CK321">
        <v>25</v>
      </c>
      <c r="CL321">
        <v>2</v>
      </c>
      <c r="CM321">
        <v>1</v>
      </c>
      <c r="CN321">
        <v>2</v>
      </c>
      <c r="CP321">
        <v>2</v>
      </c>
      <c r="CQ321">
        <v>2</v>
      </c>
      <c r="CR321">
        <v>2</v>
      </c>
      <c r="CS321">
        <v>2</v>
      </c>
      <c r="CT321">
        <v>2</v>
      </c>
      <c r="CU321">
        <v>2</v>
      </c>
      <c r="CV321">
        <v>2</v>
      </c>
      <c r="CW321">
        <v>2</v>
      </c>
      <c r="CX321">
        <v>2</v>
      </c>
      <c r="DA321">
        <v>45898</v>
      </c>
      <c r="DB321">
        <v>3</v>
      </c>
      <c r="DC321">
        <v>1</v>
      </c>
      <c r="DD321">
        <v>2</v>
      </c>
      <c r="DE321">
        <v>2</v>
      </c>
      <c r="DF321">
        <v>2</v>
      </c>
      <c r="DG321">
        <v>2</v>
      </c>
      <c r="DH321">
        <v>2</v>
      </c>
      <c r="DI321">
        <v>2</v>
      </c>
      <c r="DJ321">
        <v>2</v>
      </c>
      <c r="DK321">
        <v>2</v>
      </c>
      <c r="DL321">
        <v>2</v>
      </c>
      <c r="DP321" t="s">
        <v>1477</v>
      </c>
      <c r="DQ321" t="s">
        <v>103</v>
      </c>
      <c r="DR321" t="s">
        <v>546</v>
      </c>
      <c r="DS321" t="s">
        <v>74</v>
      </c>
      <c r="DT321" t="s">
        <v>104</v>
      </c>
      <c r="DU321" t="s">
        <v>546</v>
      </c>
      <c r="DV321" t="s">
        <v>74</v>
      </c>
      <c r="DW321" t="s">
        <v>104</v>
      </c>
      <c r="DX321" t="s">
        <v>74</v>
      </c>
      <c r="DY321" t="s">
        <v>104</v>
      </c>
      <c r="DZ321">
        <v>45919</v>
      </c>
    </row>
    <row r="322" spans="1:130" x14ac:dyDescent="0.2">
      <c r="A322">
        <v>875</v>
      </c>
      <c r="B322">
        <v>45919</v>
      </c>
      <c r="C322">
        <v>38</v>
      </c>
      <c r="D322">
        <v>2025</v>
      </c>
      <c r="E322">
        <v>7316800905</v>
      </c>
      <c r="F322">
        <v>1</v>
      </c>
      <c r="G322" t="s">
        <v>389</v>
      </c>
      <c r="H322" t="s">
        <v>256</v>
      </c>
      <c r="I322" t="s">
        <v>7647</v>
      </c>
      <c r="J322" t="s">
        <v>3539</v>
      </c>
      <c r="K322" t="s">
        <v>82</v>
      </c>
      <c r="L322">
        <v>1106783194</v>
      </c>
      <c r="M322">
        <v>13</v>
      </c>
      <c r="N322">
        <v>1</v>
      </c>
      <c r="O322">
        <v>170</v>
      </c>
      <c r="P322" t="s">
        <v>546</v>
      </c>
      <c r="Q322" t="s">
        <v>73</v>
      </c>
      <c r="R322">
        <v>2</v>
      </c>
      <c r="T322">
        <v>1</v>
      </c>
      <c r="V322">
        <v>170</v>
      </c>
      <c r="W322">
        <v>73</v>
      </c>
      <c r="X322">
        <v>168</v>
      </c>
      <c r="Y322">
        <v>1</v>
      </c>
      <c r="Z322" t="s">
        <v>104</v>
      </c>
      <c r="AC322" t="s">
        <v>237</v>
      </c>
      <c r="AD322" t="s">
        <v>7648</v>
      </c>
      <c r="AG322">
        <v>99999.05</v>
      </c>
      <c r="AH322" t="s">
        <v>70</v>
      </c>
      <c r="AI322" t="s">
        <v>136</v>
      </c>
      <c r="AJ322">
        <v>6</v>
      </c>
      <c r="AL322">
        <v>2</v>
      </c>
      <c r="AM322">
        <v>2</v>
      </c>
      <c r="AN322">
        <v>2</v>
      </c>
      <c r="AO322">
        <v>2</v>
      </c>
      <c r="AP322">
        <v>2</v>
      </c>
      <c r="AQ322">
        <v>2</v>
      </c>
      <c r="AS322">
        <v>2</v>
      </c>
      <c r="AT322">
        <v>2</v>
      </c>
      <c r="AU322">
        <v>2</v>
      </c>
      <c r="AV322">
        <v>2</v>
      </c>
      <c r="AW322">
        <v>2</v>
      </c>
      <c r="AX322">
        <v>2</v>
      </c>
      <c r="AY322">
        <v>1</v>
      </c>
      <c r="AZ322">
        <v>1</v>
      </c>
      <c r="BA322">
        <v>170</v>
      </c>
      <c r="BB322">
        <v>73</v>
      </c>
      <c r="BC322">
        <v>168</v>
      </c>
      <c r="BD322">
        <v>45918</v>
      </c>
      <c r="BE322">
        <v>45898</v>
      </c>
      <c r="BF322">
        <v>1</v>
      </c>
      <c r="BG322">
        <v>2</v>
      </c>
      <c r="BH322" t="s">
        <v>71</v>
      </c>
      <c r="BI322">
        <v>1</v>
      </c>
      <c r="BJ322" t="s">
        <v>71</v>
      </c>
      <c r="BK322">
        <v>0</v>
      </c>
      <c r="BL322">
        <v>3144007946</v>
      </c>
      <c r="BM322">
        <v>40901</v>
      </c>
      <c r="BP322">
        <v>731680090501</v>
      </c>
      <c r="BQ322" t="s">
        <v>103</v>
      </c>
      <c r="BR322" t="s">
        <v>71</v>
      </c>
      <c r="BS322" t="s">
        <v>7644</v>
      </c>
      <c r="BT322">
        <v>2640077</v>
      </c>
      <c r="BU322">
        <v>45919</v>
      </c>
      <c r="BV322">
        <v>8907014594</v>
      </c>
      <c r="BZ322" t="s">
        <v>7543</v>
      </c>
      <c r="CB322">
        <v>5</v>
      </c>
      <c r="CC322">
        <v>24</v>
      </c>
      <c r="CD322">
        <v>5</v>
      </c>
      <c r="CE322">
        <v>2</v>
      </c>
      <c r="CF322">
        <v>2</v>
      </c>
      <c r="CG322">
        <v>2</v>
      </c>
      <c r="CH322">
        <v>2</v>
      </c>
      <c r="CI322">
        <v>2</v>
      </c>
      <c r="CJ322" t="s">
        <v>69</v>
      </c>
      <c r="CK322">
        <v>25</v>
      </c>
      <c r="CL322">
        <v>2</v>
      </c>
      <c r="CM322">
        <v>1</v>
      </c>
      <c r="CN322">
        <v>2</v>
      </c>
      <c r="CP322">
        <v>2</v>
      </c>
      <c r="CQ322">
        <v>2</v>
      </c>
      <c r="CR322">
        <v>2</v>
      </c>
      <c r="CS322">
        <v>2</v>
      </c>
      <c r="CT322">
        <v>2</v>
      </c>
      <c r="CU322">
        <v>2</v>
      </c>
      <c r="CV322">
        <v>2</v>
      </c>
      <c r="CW322">
        <v>2</v>
      </c>
      <c r="CX322">
        <v>2</v>
      </c>
      <c r="DA322">
        <v>45898</v>
      </c>
      <c r="DB322">
        <v>3</v>
      </c>
      <c r="DC322">
        <v>1</v>
      </c>
      <c r="DD322">
        <v>2</v>
      </c>
      <c r="DE322">
        <v>2</v>
      </c>
      <c r="DF322">
        <v>2</v>
      </c>
      <c r="DG322">
        <v>2</v>
      </c>
      <c r="DH322">
        <v>2</v>
      </c>
      <c r="DI322">
        <v>2</v>
      </c>
      <c r="DJ322">
        <v>2</v>
      </c>
      <c r="DK322">
        <v>2</v>
      </c>
      <c r="DL322">
        <v>2</v>
      </c>
      <c r="DP322" t="s">
        <v>1477</v>
      </c>
      <c r="DQ322" t="s">
        <v>103</v>
      </c>
      <c r="DR322" t="s">
        <v>546</v>
      </c>
      <c r="DS322" t="s">
        <v>74</v>
      </c>
      <c r="DT322" t="s">
        <v>104</v>
      </c>
      <c r="DU322" t="s">
        <v>546</v>
      </c>
      <c r="DV322" t="s">
        <v>74</v>
      </c>
      <c r="DW322" t="s">
        <v>104</v>
      </c>
      <c r="DX322" t="s">
        <v>74</v>
      </c>
      <c r="DY322" t="s">
        <v>104</v>
      </c>
      <c r="DZ322">
        <v>45919</v>
      </c>
    </row>
    <row r="323" spans="1:130" x14ac:dyDescent="0.2">
      <c r="A323">
        <v>875</v>
      </c>
      <c r="B323">
        <v>45919</v>
      </c>
      <c r="C323">
        <v>38</v>
      </c>
      <c r="D323">
        <v>2025</v>
      </c>
      <c r="E323">
        <v>7316800905</v>
      </c>
      <c r="F323">
        <v>1</v>
      </c>
      <c r="G323" t="s">
        <v>389</v>
      </c>
      <c r="H323" t="s">
        <v>638</v>
      </c>
      <c r="I323" t="s">
        <v>338</v>
      </c>
      <c r="J323" t="s">
        <v>658</v>
      </c>
      <c r="K323" t="s">
        <v>82</v>
      </c>
      <c r="L323">
        <v>1106783260</v>
      </c>
      <c r="M323">
        <v>13</v>
      </c>
      <c r="N323">
        <v>1</v>
      </c>
      <c r="O323">
        <v>170</v>
      </c>
      <c r="P323" t="s">
        <v>546</v>
      </c>
      <c r="Q323" t="s">
        <v>73</v>
      </c>
      <c r="R323">
        <v>2</v>
      </c>
      <c r="T323">
        <v>1</v>
      </c>
      <c r="V323">
        <v>170</v>
      </c>
      <c r="W323">
        <v>73</v>
      </c>
      <c r="X323">
        <v>168</v>
      </c>
      <c r="Y323">
        <v>1</v>
      </c>
      <c r="Z323" t="s">
        <v>104</v>
      </c>
      <c r="AC323" t="s">
        <v>4141</v>
      </c>
      <c r="AD323" t="s">
        <v>7649</v>
      </c>
      <c r="AG323">
        <v>99999.05</v>
      </c>
      <c r="AH323" t="s">
        <v>83</v>
      </c>
      <c r="AI323" t="s">
        <v>102</v>
      </c>
      <c r="AJ323">
        <v>6</v>
      </c>
      <c r="AL323">
        <v>2</v>
      </c>
      <c r="AM323">
        <v>2</v>
      </c>
      <c r="AN323">
        <v>2</v>
      </c>
      <c r="AO323">
        <v>2</v>
      </c>
      <c r="AP323">
        <v>2</v>
      </c>
      <c r="AQ323">
        <v>2</v>
      </c>
      <c r="AS323">
        <v>2</v>
      </c>
      <c r="AT323">
        <v>2</v>
      </c>
      <c r="AU323">
        <v>2</v>
      </c>
      <c r="AV323">
        <v>2</v>
      </c>
      <c r="AW323">
        <v>2</v>
      </c>
      <c r="AX323">
        <v>2</v>
      </c>
      <c r="AY323">
        <v>1</v>
      </c>
      <c r="AZ323">
        <v>1</v>
      </c>
      <c r="BA323">
        <v>170</v>
      </c>
      <c r="BB323">
        <v>73</v>
      </c>
      <c r="BC323">
        <v>168</v>
      </c>
      <c r="BD323">
        <v>45919</v>
      </c>
      <c r="BE323">
        <v>45889</v>
      </c>
      <c r="BF323">
        <v>1</v>
      </c>
      <c r="BG323">
        <v>2</v>
      </c>
      <c r="BH323" t="s">
        <v>71</v>
      </c>
      <c r="BI323">
        <v>1</v>
      </c>
      <c r="BJ323" t="s">
        <v>71</v>
      </c>
      <c r="BK323">
        <v>0</v>
      </c>
      <c r="BL323">
        <v>3123508539</v>
      </c>
      <c r="BM323">
        <v>40913</v>
      </c>
      <c r="BP323">
        <v>731680090501</v>
      </c>
      <c r="BQ323" t="s">
        <v>103</v>
      </c>
      <c r="BR323" t="s">
        <v>71</v>
      </c>
      <c r="BS323" t="s">
        <v>7650</v>
      </c>
      <c r="BT323">
        <v>2640077</v>
      </c>
      <c r="BU323">
        <v>45919</v>
      </c>
      <c r="BV323">
        <v>8907014594</v>
      </c>
      <c r="BZ323" t="s">
        <v>7543</v>
      </c>
      <c r="CB323">
        <v>5</v>
      </c>
      <c r="CC323">
        <v>24</v>
      </c>
      <c r="CD323">
        <v>5</v>
      </c>
      <c r="CE323">
        <v>2</v>
      </c>
      <c r="CF323">
        <v>2</v>
      </c>
      <c r="CG323">
        <v>2</v>
      </c>
      <c r="CH323">
        <v>2</v>
      </c>
      <c r="CI323">
        <v>2</v>
      </c>
      <c r="CJ323" t="s">
        <v>69</v>
      </c>
      <c r="CK323">
        <v>25</v>
      </c>
      <c r="CL323">
        <v>2</v>
      </c>
      <c r="CM323">
        <v>1</v>
      </c>
      <c r="CN323">
        <v>2</v>
      </c>
      <c r="CP323">
        <v>2</v>
      </c>
      <c r="CQ323">
        <v>2</v>
      </c>
      <c r="CR323">
        <v>2</v>
      </c>
      <c r="CS323">
        <v>2</v>
      </c>
      <c r="CT323">
        <v>2</v>
      </c>
      <c r="CU323">
        <v>2</v>
      </c>
      <c r="CV323">
        <v>2</v>
      </c>
      <c r="CW323">
        <v>2</v>
      </c>
      <c r="CX323">
        <v>2</v>
      </c>
      <c r="DA323">
        <v>45889</v>
      </c>
      <c r="DB323">
        <v>3</v>
      </c>
      <c r="DC323">
        <v>1</v>
      </c>
      <c r="DD323">
        <v>2</v>
      </c>
      <c r="DE323">
        <v>2</v>
      </c>
      <c r="DF323">
        <v>2</v>
      </c>
      <c r="DG323">
        <v>2</v>
      </c>
      <c r="DH323">
        <v>2</v>
      </c>
      <c r="DI323">
        <v>2</v>
      </c>
      <c r="DJ323">
        <v>2</v>
      </c>
      <c r="DK323">
        <v>2</v>
      </c>
      <c r="DL323">
        <v>2</v>
      </c>
      <c r="DP323" t="s">
        <v>1477</v>
      </c>
      <c r="DQ323" t="s">
        <v>103</v>
      </c>
      <c r="DR323" t="s">
        <v>546</v>
      </c>
      <c r="DS323" t="s">
        <v>74</v>
      </c>
      <c r="DT323" t="s">
        <v>104</v>
      </c>
      <c r="DU323" t="s">
        <v>546</v>
      </c>
      <c r="DV323" t="s">
        <v>74</v>
      </c>
      <c r="DW323" t="s">
        <v>104</v>
      </c>
      <c r="DX323" t="s">
        <v>74</v>
      </c>
      <c r="DY323" t="s">
        <v>104</v>
      </c>
      <c r="DZ323">
        <v>45919</v>
      </c>
    </row>
    <row r="324" spans="1:130" x14ac:dyDescent="0.2">
      <c r="A324">
        <v>875</v>
      </c>
      <c r="B324">
        <v>45918</v>
      </c>
      <c r="C324">
        <v>38</v>
      </c>
      <c r="D324">
        <v>2025</v>
      </c>
      <c r="E324">
        <v>7358501092</v>
      </c>
      <c r="F324">
        <v>1</v>
      </c>
      <c r="G324" t="s">
        <v>7660</v>
      </c>
      <c r="H324" t="s">
        <v>324</v>
      </c>
      <c r="I324" t="s">
        <v>5706</v>
      </c>
      <c r="J324" t="s">
        <v>130</v>
      </c>
      <c r="K324" t="s">
        <v>82</v>
      </c>
      <c r="L324">
        <v>1190214339</v>
      </c>
      <c r="M324">
        <v>13</v>
      </c>
      <c r="N324">
        <v>1</v>
      </c>
      <c r="O324">
        <v>170</v>
      </c>
      <c r="P324" t="s">
        <v>546</v>
      </c>
      <c r="Q324" t="s">
        <v>73</v>
      </c>
      <c r="R324">
        <v>2</v>
      </c>
      <c r="T324">
        <v>1</v>
      </c>
      <c r="V324">
        <v>170</v>
      </c>
      <c r="W324">
        <v>73</v>
      </c>
      <c r="X324">
        <v>585</v>
      </c>
      <c r="Y324">
        <v>3</v>
      </c>
      <c r="AB324" t="s">
        <v>1389</v>
      </c>
      <c r="AD324" t="s">
        <v>7661</v>
      </c>
      <c r="AG324">
        <v>99999.06</v>
      </c>
      <c r="AH324" t="s">
        <v>70</v>
      </c>
      <c r="AI324" t="s">
        <v>128</v>
      </c>
      <c r="AJ324">
        <v>6</v>
      </c>
      <c r="AL324">
        <v>1</v>
      </c>
      <c r="AM324">
        <v>2</v>
      </c>
      <c r="AN324">
        <v>2</v>
      </c>
      <c r="AO324">
        <v>2</v>
      </c>
      <c r="AP324">
        <v>2</v>
      </c>
      <c r="AQ324">
        <v>2</v>
      </c>
      <c r="AS324">
        <v>2</v>
      </c>
      <c r="AT324">
        <v>2</v>
      </c>
      <c r="AU324">
        <v>2</v>
      </c>
      <c r="AV324">
        <v>2</v>
      </c>
      <c r="AW324">
        <v>2</v>
      </c>
      <c r="AX324">
        <v>2</v>
      </c>
      <c r="AY324">
        <v>1</v>
      </c>
      <c r="AZ324">
        <v>1</v>
      </c>
      <c r="BA324">
        <v>170</v>
      </c>
      <c r="BB324">
        <v>73</v>
      </c>
      <c r="BC324">
        <v>585</v>
      </c>
      <c r="BD324">
        <v>45918</v>
      </c>
      <c r="BE324" t="s">
        <v>71</v>
      </c>
      <c r="BF324">
        <v>1</v>
      </c>
      <c r="BG324">
        <v>2</v>
      </c>
      <c r="BH324" t="s">
        <v>71</v>
      </c>
      <c r="BI324">
        <v>1</v>
      </c>
      <c r="BJ324" t="s">
        <v>71</v>
      </c>
      <c r="BK324">
        <v>0</v>
      </c>
      <c r="BM324">
        <v>40959</v>
      </c>
      <c r="BP324">
        <v>735850109201</v>
      </c>
      <c r="BQ324" t="s">
        <v>527</v>
      </c>
      <c r="BR324" t="s">
        <v>71</v>
      </c>
      <c r="BS324" t="s">
        <v>7662</v>
      </c>
      <c r="BT324">
        <v>3023504556</v>
      </c>
      <c r="BU324">
        <v>45919</v>
      </c>
      <c r="BV324">
        <v>890701353</v>
      </c>
      <c r="BZ324" t="s">
        <v>7543</v>
      </c>
      <c r="CB324">
        <v>12</v>
      </c>
      <c r="CC324">
        <v>24</v>
      </c>
      <c r="CD324">
        <v>5</v>
      </c>
      <c r="CE324">
        <v>2</v>
      </c>
      <c r="CF324">
        <v>2</v>
      </c>
      <c r="CG324">
        <v>2</v>
      </c>
      <c r="CH324">
        <v>2</v>
      </c>
      <c r="CI324">
        <v>2</v>
      </c>
      <c r="CJ324" t="s">
        <v>69</v>
      </c>
      <c r="CK324">
        <v>22</v>
      </c>
      <c r="CL324">
        <v>2</v>
      </c>
      <c r="CN324">
        <v>2</v>
      </c>
      <c r="CP324">
        <v>2</v>
      </c>
      <c r="CQ324">
        <v>2</v>
      </c>
      <c r="CR324">
        <v>2</v>
      </c>
      <c r="CS324">
        <v>2</v>
      </c>
      <c r="CT324">
        <v>2</v>
      </c>
      <c r="CU324">
        <v>2</v>
      </c>
      <c r="CV324">
        <v>2</v>
      </c>
      <c r="CW324">
        <v>2</v>
      </c>
      <c r="CX324">
        <v>2</v>
      </c>
      <c r="DA324">
        <v>45883</v>
      </c>
      <c r="DB324">
        <v>2</v>
      </c>
      <c r="DC324">
        <v>6</v>
      </c>
      <c r="DD324">
        <v>2</v>
      </c>
      <c r="DE324">
        <v>2</v>
      </c>
      <c r="DF324">
        <v>2</v>
      </c>
      <c r="DG324">
        <v>2</v>
      </c>
      <c r="DH324">
        <v>2</v>
      </c>
      <c r="DI324">
        <v>1</v>
      </c>
      <c r="DJ324">
        <v>2</v>
      </c>
      <c r="DK324">
        <v>1</v>
      </c>
      <c r="DL324">
        <v>2</v>
      </c>
      <c r="DP324" t="s">
        <v>1477</v>
      </c>
      <c r="DQ324" t="s">
        <v>527</v>
      </c>
      <c r="DR324" t="s">
        <v>546</v>
      </c>
      <c r="DS324" t="s">
        <v>74</v>
      </c>
      <c r="DT324" t="s">
        <v>291</v>
      </c>
      <c r="DU324" t="s">
        <v>546</v>
      </c>
      <c r="DV324" t="s">
        <v>74</v>
      </c>
      <c r="DW324" t="s">
        <v>291</v>
      </c>
      <c r="DX324" t="s">
        <v>74</v>
      </c>
      <c r="DY324" t="s">
        <v>291</v>
      </c>
      <c r="DZ324">
        <v>45919</v>
      </c>
    </row>
    <row r="325" spans="1:130" x14ac:dyDescent="0.2">
      <c r="A325">
        <v>875</v>
      </c>
      <c r="B325">
        <v>45917</v>
      </c>
      <c r="C325">
        <v>38</v>
      </c>
      <c r="D325">
        <v>2025</v>
      </c>
      <c r="E325">
        <v>7387300686</v>
      </c>
      <c r="F325">
        <v>1</v>
      </c>
      <c r="G325" t="s">
        <v>227</v>
      </c>
      <c r="H325" t="s">
        <v>232</v>
      </c>
      <c r="I325" t="s">
        <v>76</v>
      </c>
      <c r="J325" t="s">
        <v>336</v>
      </c>
      <c r="K325" t="s">
        <v>82</v>
      </c>
      <c r="L325">
        <v>1188964458</v>
      </c>
      <c r="M325">
        <v>16</v>
      </c>
      <c r="N325">
        <v>1</v>
      </c>
      <c r="O325">
        <v>170</v>
      </c>
      <c r="P325" t="s">
        <v>546</v>
      </c>
      <c r="Q325" t="s">
        <v>73</v>
      </c>
      <c r="R325">
        <v>2</v>
      </c>
      <c r="T325">
        <v>1</v>
      </c>
      <c r="V325">
        <v>170</v>
      </c>
      <c r="W325">
        <v>73</v>
      </c>
      <c r="X325">
        <v>873</v>
      </c>
      <c r="Y325">
        <v>2</v>
      </c>
      <c r="AA325" t="s">
        <v>7663</v>
      </c>
      <c r="AD325" t="s">
        <v>7664</v>
      </c>
      <c r="AG325">
        <v>99999.05</v>
      </c>
      <c r="AH325" t="s">
        <v>70</v>
      </c>
      <c r="AI325" t="s">
        <v>488</v>
      </c>
      <c r="AJ325">
        <v>6</v>
      </c>
      <c r="AL325">
        <v>1</v>
      </c>
      <c r="AM325">
        <v>2</v>
      </c>
      <c r="AN325">
        <v>2</v>
      </c>
      <c r="AO325">
        <v>2</v>
      </c>
      <c r="AP325">
        <v>2</v>
      </c>
      <c r="AQ325">
        <v>2</v>
      </c>
      <c r="AS325">
        <v>2</v>
      </c>
      <c r="AT325">
        <v>2</v>
      </c>
      <c r="AU325">
        <v>2</v>
      </c>
      <c r="AV325">
        <v>2</v>
      </c>
      <c r="AW325">
        <v>2</v>
      </c>
      <c r="AX325">
        <v>2</v>
      </c>
      <c r="AY325">
        <v>1</v>
      </c>
      <c r="AZ325">
        <v>1</v>
      </c>
      <c r="BA325">
        <v>170</v>
      </c>
      <c r="BB325">
        <v>73</v>
      </c>
      <c r="BC325">
        <v>873</v>
      </c>
      <c r="BD325">
        <v>45917</v>
      </c>
      <c r="BE325">
        <v>45839</v>
      </c>
      <c r="BF325">
        <v>1</v>
      </c>
      <c r="BG325">
        <v>2</v>
      </c>
      <c r="BH325" t="s">
        <v>71</v>
      </c>
      <c r="BI325">
        <v>1</v>
      </c>
      <c r="BJ325" t="s">
        <v>71</v>
      </c>
      <c r="BK325">
        <v>0</v>
      </c>
      <c r="BL325">
        <v>3134368196</v>
      </c>
      <c r="BM325">
        <v>39986</v>
      </c>
      <c r="BP325">
        <v>738730068601</v>
      </c>
      <c r="BQ325" t="s">
        <v>846</v>
      </c>
      <c r="BR325" t="s">
        <v>71</v>
      </c>
      <c r="BS325" t="s">
        <v>7665</v>
      </c>
      <c r="BT325">
        <v>3136993777</v>
      </c>
      <c r="BU325">
        <v>45919</v>
      </c>
      <c r="BV325">
        <v>890702476</v>
      </c>
      <c r="BZ325" t="s">
        <v>7543</v>
      </c>
      <c r="CB325">
        <v>5</v>
      </c>
      <c r="CC325">
        <v>24</v>
      </c>
      <c r="CD325">
        <v>5</v>
      </c>
      <c r="CE325">
        <v>2</v>
      </c>
      <c r="CF325">
        <v>2</v>
      </c>
      <c r="CG325">
        <v>2</v>
      </c>
      <c r="CH325">
        <v>2</v>
      </c>
      <c r="CI325">
        <v>2</v>
      </c>
      <c r="CJ325" t="s">
        <v>69</v>
      </c>
      <c r="CK325">
        <v>25</v>
      </c>
      <c r="CL325">
        <v>2</v>
      </c>
      <c r="CM325">
        <v>1</v>
      </c>
      <c r="CN325">
        <v>2</v>
      </c>
      <c r="CP325">
        <v>2</v>
      </c>
      <c r="CQ325">
        <v>2</v>
      </c>
      <c r="CR325">
        <v>2</v>
      </c>
      <c r="CS325">
        <v>2</v>
      </c>
      <c r="CT325">
        <v>2</v>
      </c>
      <c r="CU325">
        <v>2</v>
      </c>
      <c r="CV325">
        <v>2</v>
      </c>
      <c r="CW325">
        <v>2</v>
      </c>
      <c r="CX325">
        <v>2</v>
      </c>
      <c r="DA325">
        <v>45839</v>
      </c>
      <c r="DB325">
        <v>3</v>
      </c>
      <c r="DC325">
        <v>1</v>
      </c>
      <c r="DD325">
        <v>2</v>
      </c>
      <c r="DE325">
        <v>2</v>
      </c>
      <c r="DF325">
        <v>2</v>
      </c>
      <c r="DG325">
        <v>2</v>
      </c>
      <c r="DH325">
        <v>2</v>
      </c>
      <c r="DI325">
        <v>1</v>
      </c>
      <c r="DJ325">
        <v>2</v>
      </c>
      <c r="DK325">
        <v>2</v>
      </c>
      <c r="DL325">
        <v>2</v>
      </c>
      <c r="DP325" t="s">
        <v>1477</v>
      </c>
      <c r="DQ325" t="s">
        <v>846</v>
      </c>
      <c r="DR325" t="s">
        <v>546</v>
      </c>
      <c r="DS325" t="s">
        <v>74</v>
      </c>
      <c r="DT325" t="s">
        <v>599</v>
      </c>
      <c r="DU325" t="s">
        <v>546</v>
      </c>
      <c r="DV325" t="s">
        <v>74</v>
      </c>
      <c r="DW325" t="s">
        <v>599</v>
      </c>
      <c r="DX325" t="s">
        <v>74</v>
      </c>
      <c r="DY325" t="s">
        <v>599</v>
      </c>
      <c r="DZ325">
        <v>45919</v>
      </c>
    </row>
    <row r="326" spans="1:130" x14ac:dyDescent="0.2">
      <c r="A326">
        <v>875</v>
      </c>
      <c r="B326">
        <v>45917</v>
      </c>
      <c r="C326">
        <v>38</v>
      </c>
      <c r="D326">
        <v>2025</v>
      </c>
      <c r="E326">
        <v>7387300686</v>
      </c>
      <c r="F326">
        <v>1</v>
      </c>
      <c r="G326" t="s">
        <v>1208</v>
      </c>
      <c r="H326" t="s">
        <v>1263</v>
      </c>
      <c r="I326" t="s">
        <v>7666</v>
      </c>
      <c r="J326" t="s">
        <v>3195</v>
      </c>
      <c r="K326" t="s">
        <v>82</v>
      </c>
      <c r="L326">
        <v>1074576778</v>
      </c>
      <c r="M326">
        <v>15</v>
      </c>
      <c r="N326">
        <v>1</v>
      </c>
      <c r="O326">
        <v>170</v>
      </c>
      <c r="P326" t="s">
        <v>546</v>
      </c>
      <c r="Q326" t="s">
        <v>73</v>
      </c>
      <c r="R326">
        <v>2</v>
      </c>
      <c r="T326">
        <v>1</v>
      </c>
      <c r="V326">
        <v>170</v>
      </c>
      <c r="W326">
        <v>73</v>
      </c>
      <c r="X326">
        <v>873</v>
      </c>
      <c r="Y326">
        <v>2</v>
      </c>
      <c r="AA326" t="s">
        <v>7663</v>
      </c>
      <c r="AD326" t="s">
        <v>783</v>
      </c>
      <c r="AG326">
        <v>99999.05</v>
      </c>
      <c r="AH326" t="s">
        <v>70</v>
      </c>
      <c r="AI326" t="s">
        <v>488</v>
      </c>
      <c r="AJ326">
        <v>6</v>
      </c>
      <c r="AL326">
        <v>1</v>
      </c>
      <c r="AM326">
        <v>2</v>
      </c>
      <c r="AN326">
        <v>2</v>
      </c>
      <c r="AO326">
        <v>2</v>
      </c>
      <c r="AP326">
        <v>2</v>
      </c>
      <c r="AQ326">
        <v>2</v>
      </c>
      <c r="AS326">
        <v>2</v>
      </c>
      <c r="AT326">
        <v>2</v>
      </c>
      <c r="AU326">
        <v>2</v>
      </c>
      <c r="AV326">
        <v>2</v>
      </c>
      <c r="AW326">
        <v>2</v>
      </c>
      <c r="AX326">
        <v>2</v>
      </c>
      <c r="AY326">
        <v>1</v>
      </c>
      <c r="AZ326">
        <v>1</v>
      </c>
      <c r="BA326">
        <v>170</v>
      </c>
      <c r="BB326">
        <v>73</v>
      </c>
      <c r="BC326">
        <v>873</v>
      </c>
      <c r="BD326">
        <v>45917</v>
      </c>
      <c r="BE326" t="s">
        <v>71</v>
      </c>
      <c r="BF326">
        <v>1</v>
      </c>
      <c r="BG326">
        <v>2</v>
      </c>
      <c r="BH326" t="s">
        <v>71</v>
      </c>
      <c r="BI326">
        <v>1</v>
      </c>
      <c r="BJ326" t="s">
        <v>71</v>
      </c>
      <c r="BK326">
        <v>0</v>
      </c>
      <c r="BL326">
        <v>3113539315</v>
      </c>
      <c r="BM326">
        <v>40229</v>
      </c>
      <c r="BP326">
        <v>738730068601</v>
      </c>
      <c r="BQ326" t="s">
        <v>846</v>
      </c>
      <c r="BR326" t="s">
        <v>71</v>
      </c>
      <c r="BS326" t="s">
        <v>7665</v>
      </c>
      <c r="BT326">
        <v>3136993777</v>
      </c>
      <c r="BU326">
        <v>45919</v>
      </c>
      <c r="BV326">
        <v>890702476</v>
      </c>
      <c r="BZ326" t="s">
        <v>7543</v>
      </c>
      <c r="CB326">
        <v>5</v>
      </c>
      <c r="CC326">
        <v>24</v>
      </c>
      <c r="CD326">
        <v>5</v>
      </c>
      <c r="CE326">
        <v>2</v>
      </c>
      <c r="CF326">
        <v>2</v>
      </c>
      <c r="CG326">
        <v>2</v>
      </c>
      <c r="CH326">
        <v>2</v>
      </c>
      <c r="CI326">
        <v>2</v>
      </c>
      <c r="CJ326" t="s">
        <v>69</v>
      </c>
      <c r="CK326">
        <v>25</v>
      </c>
      <c r="CL326">
        <v>2</v>
      </c>
      <c r="CM326">
        <v>1</v>
      </c>
      <c r="CN326">
        <v>2</v>
      </c>
      <c r="CP326">
        <v>2</v>
      </c>
      <c r="CQ326">
        <v>2</v>
      </c>
      <c r="CR326">
        <v>2</v>
      </c>
      <c r="CS326">
        <v>2</v>
      </c>
      <c r="CT326">
        <v>2</v>
      </c>
      <c r="CU326">
        <v>2</v>
      </c>
      <c r="CV326">
        <v>2</v>
      </c>
      <c r="CW326">
        <v>2</v>
      </c>
      <c r="CX326">
        <v>2</v>
      </c>
      <c r="DA326">
        <v>45839</v>
      </c>
      <c r="DB326">
        <v>3</v>
      </c>
      <c r="DC326">
        <v>1</v>
      </c>
      <c r="DD326">
        <v>2</v>
      </c>
      <c r="DE326">
        <v>2</v>
      </c>
      <c r="DF326">
        <v>2</v>
      </c>
      <c r="DG326">
        <v>2</v>
      </c>
      <c r="DH326">
        <v>2</v>
      </c>
      <c r="DI326">
        <v>1</v>
      </c>
      <c r="DJ326">
        <v>2</v>
      </c>
      <c r="DK326">
        <v>2</v>
      </c>
      <c r="DL326">
        <v>2</v>
      </c>
      <c r="DP326" t="s">
        <v>1477</v>
      </c>
      <c r="DQ326" t="s">
        <v>846</v>
      </c>
      <c r="DR326" t="s">
        <v>546</v>
      </c>
      <c r="DS326" t="s">
        <v>74</v>
      </c>
      <c r="DT326" t="s">
        <v>599</v>
      </c>
      <c r="DU326" t="s">
        <v>546</v>
      </c>
      <c r="DV326" t="s">
        <v>74</v>
      </c>
      <c r="DW326" t="s">
        <v>599</v>
      </c>
      <c r="DX326" t="s">
        <v>74</v>
      </c>
      <c r="DY326" t="s">
        <v>599</v>
      </c>
      <c r="DZ326">
        <v>45919</v>
      </c>
    </row>
    <row r="327" spans="1:130" x14ac:dyDescent="0.2">
      <c r="A327">
        <v>875</v>
      </c>
      <c r="B327">
        <v>45917</v>
      </c>
      <c r="C327">
        <v>38</v>
      </c>
      <c r="D327">
        <v>2025</v>
      </c>
      <c r="E327">
        <v>7387300686</v>
      </c>
      <c r="F327">
        <v>1</v>
      </c>
      <c r="G327" t="s">
        <v>247</v>
      </c>
      <c r="I327" t="s">
        <v>216</v>
      </c>
      <c r="J327" t="s">
        <v>500</v>
      </c>
      <c r="K327" t="s">
        <v>82</v>
      </c>
      <c r="L327">
        <v>1105682469</v>
      </c>
      <c r="M327">
        <v>15</v>
      </c>
      <c r="N327">
        <v>1</v>
      </c>
      <c r="O327">
        <v>170</v>
      </c>
      <c r="P327" t="s">
        <v>546</v>
      </c>
      <c r="Q327" t="s">
        <v>73</v>
      </c>
      <c r="V327">
        <v>170</v>
      </c>
      <c r="W327">
        <v>73</v>
      </c>
      <c r="X327">
        <v>873</v>
      </c>
      <c r="Y327">
        <v>2</v>
      </c>
      <c r="AA327" t="s">
        <v>7663</v>
      </c>
      <c r="AD327" t="s">
        <v>7667</v>
      </c>
      <c r="AG327">
        <v>99999.05</v>
      </c>
      <c r="AH327" t="s">
        <v>70</v>
      </c>
      <c r="AI327" t="s">
        <v>463</v>
      </c>
      <c r="AJ327">
        <v>6</v>
      </c>
      <c r="AL327">
        <v>1</v>
      </c>
      <c r="AM327">
        <v>2</v>
      </c>
      <c r="AN327">
        <v>2</v>
      </c>
      <c r="AO327">
        <v>2</v>
      </c>
      <c r="AP327">
        <v>2</v>
      </c>
      <c r="AQ327">
        <v>2</v>
      </c>
      <c r="AS327">
        <v>2</v>
      </c>
      <c r="AT327">
        <v>2</v>
      </c>
      <c r="AU327">
        <v>2</v>
      </c>
      <c r="AV327">
        <v>2</v>
      </c>
      <c r="AW327">
        <v>2</v>
      </c>
      <c r="AX327">
        <v>2</v>
      </c>
      <c r="AY327">
        <v>1</v>
      </c>
      <c r="AZ327">
        <v>1</v>
      </c>
      <c r="BA327">
        <v>170</v>
      </c>
      <c r="BB327">
        <v>73</v>
      </c>
      <c r="BC327">
        <v>873</v>
      </c>
      <c r="BD327">
        <v>45917</v>
      </c>
      <c r="BE327">
        <v>45792</v>
      </c>
      <c r="BF327">
        <v>1</v>
      </c>
      <c r="BG327">
        <v>2</v>
      </c>
      <c r="BH327" t="s">
        <v>71</v>
      </c>
      <c r="BI327">
        <v>1</v>
      </c>
      <c r="BJ327" t="s">
        <v>71</v>
      </c>
      <c r="BK327">
        <v>0</v>
      </c>
      <c r="BL327">
        <v>3123411157</v>
      </c>
      <c r="BM327">
        <v>40132</v>
      </c>
      <c r="BP327">
        <v>738730068601</v>
      </c>
      <c r="BQ327" t="s">
        <v>846</v>
      </c>
      <c r="BR327" t="s">
        <v>71</v>
      </c>
      <c r="BS327" t="s">
        <v>7668</v>
      </c>
      <c r="BT327">
        <v>3136993777</v>
      </c>
      <c r="BU327">
        <v>45919</v>
      </c>
      <c r="BV327">
        <v>890702476</v>
      </c>
      <c r="BZ327" t="s">
        <v>7543</v>
      </c>
      <c r="CB327">
        <v>5</v>
      </c>
      <c r="CC327">
        <v>24</v>
      </c>
      <c r="CD327">
        <v>5</v>
      </c>
      <c r="CE327">
        <v>2</v>
      </c>
      <c r="CF327">
        <v>2</v>
      </c>
      <c r="CG327">
        <v>2</v>
      </c>
      <c r="CH327">
        <v>2</v>
      </c>
      <c r="CI327">
        <v>2</v>
      </c>
      <c r="CJ327" t="s">
        <v>69</v>
      </c>
      <c r="CK327">
        <v>25</v>
      </c>
      <c r="CL327">
        <v>2</v>
      </c>
      <c r="CM327">
        <v>1</v>
      </c>
      <c r="CN327">
        <v>2</v>
      </c>
      <c r="CP327">
        <v>2</v>
      </c>
      <c r="CQ327">
        <v>2</v>
      </c>
      <c r="CR327">
        <v>2</v>
      </c>
      <c r="CS327">
        <v>2</v>
      </c>
      <c r="CT327">
        <v>2</v>
      </c>
      <c r="CU327">
        <v>2</v>
      </c>
      <c r="CV327">
        <v>2</v>
      </c>
      <c r="CW327">
        <v>2</v>
      </c>
      <c r="CX327">
        <v>2</v>
      </c>
      <c r="DA327">
        <v>45792</v>
      </c>
      <c r="DB327">
        <v>3</v>
      </c>
      <c r="DC327">
        <v>1</v>
      </c>
      <c r="DD327">
        <v>2</v>
      </c>
      <c r="DE327">
        <v>2</v>
      </c>
      <c r="DF327">
        <v>2</v>
      </c>
      <c r="DG327">
        <v>2</v>
      </c>
      <c r="DH327">
        <v>2</v>
      </c>
      <c r="DI327">
        <v>1</v>
      </c>
      <c r="DJ327">
        <v>2</v>
      </c>
      <c r="DK327">
        <v>2</v>
      </c>
      <c r="DL327">
        <v>2</v>
      </c>
      <c r="DP327" t="s">
        <v>1477</v>
      </c>
      <c r="DQ327" t="s">
        <v>846</v>
      </c>
      <c r="DR327" t="s">
        <v>546</v>
      </c>
      <c r="DS327" t="s">
        <v>74</v>
      </c>
      <c r="DT327" t="s">
        <v>599</v>
      </c>
      <c r="DU327" t="s">
        <v>546</v>
      </c>
      <c r="DV327" t="s">
        <v>74</v>
      </c>
      <c r="DW327" t="s">
        <v>599</v>
      </c>
      <c r="DX327" t="s">
        <v>74</v>
      </c>
      <c r="DY327" t="s">
        <v>599</v>
      </c>
      <c r="DZ327">
        <v>45919</v>
      </c>
    </row>
    <row r="328" spans="1:130" x14ac:dyDescent="0.2">
      <c r="A328">
        <v>875</v>
      </c>
      <c r="B328">
        <v>45915</v>
      </c>
      <c r="C328">
        <v>38</v>
      </c>
      <c r="D328">
        <v>2025</v>
      </c>
      <c r="E328">
        <v>7326800794</v>
      </c>
      <c r="F328">
        <v>1</v>
      </c>
      <c r="G328" t="s">
        <v>7728</v>
      </c>
      <c r="H328" t="s">
        <v>315</v>
      </c>
      <c r="I328" t="s">
        <v>406</v>
      </c>
      <c r="J328" t="s">
        <v>629</v>
      </c>
      <c r="K328" t="s">
        <v>68</v>
      </c>
      <c r="L328">
        <v>1111127678</v>
      </c>
      <c r="M328">
        <v>3</v>
      </c>
      <c r="N328">
        <v>1</v>
      </c>
      <c r="O328">
        <v>170</v>
      </c>
      <c r="P328" t="s">
        <v>546</v>
      </c>
      <c r="Q328" t="s">
        <v>69</v>
      </c>
      <c r="R328">
        <v>1</v>
      </c>
      <c r="T328">
        <v>1</v>
      </c>
      <c r="V328">
        <v>170</v>
      </c>
      <c r="W328">
        <v>73</v>
      </c>
      <c r="X328">
        <v>268</v>
      </c>
      <c r="Y328">
        <v>1</v>
      </c>
      <c r="Z328" t="s">
        <v>254</v>
      </c>
      <c r="AC328" t="s">
        <v>7729</v>
      </c>
      <c r="AD328" t="s">
        <v>7730</v>
      </c>
      <c r="AG328">
        <v>99999.07</v>
      </c>
      <c r="AH328" t="s">
        <v>83</v>
      </c>
      <c r="AI328" t="s">
        <v>102</v>
      </c>
      <c r="AJ328">
        <v>6</v>
      </c>
      <c r="AM328">
        <v>2</v>
      </c>
      <c r="AN328">
        <v>2</v>
      </c>
      <c r="AO328">
        <v>2</v>
      </c>
      <c r="AP328">
        <v>2</v>
      </c>
      <c r="AQ328">
        <v>2</v>
      </c>
      <c r="AS328">
        <v>2</v>
      </c>
      <c r="AT328">
        <v>2</v>
      </c>
      <c r="AU328">
        <v>2</v>
      </c>
      <c r="AV328">
        <v>2</v>
      </c>
      <c r="AW328">
        <v>2</v>
      </c>
      <c r="AX328">
        <v>2</v>
      </c>
      <c r="AY328">
        <v>1</v>
      </c>
      <c r="AZ328">
        <v>1</v>
      </c>
      <c r="BA328">
        <v>170</v>
      </c>
      <c r="BB328">
        <v>73</v>
      </c>
      <c r="BC328">
        <v>268</v>
      </c>
      <c r="BD328">
        <v>45915</v>
      </c>
      <c r="BE328">
        <v>45915</v>
      </c>
      <c r="BF328">
        <v>1</v>
      </c>
      <c r="BG328">
        <v>1</v>
      </c>
      <c r="BH328">
        <v>45915</v>
      </c>
      <c r="BI328">
        <v>1</v>
      </c>
      <c r="BJ328" t="s">
        <v>71</v>
      </c>
      <c r="BK328">
        <v>7</v>
      </c>
      <c r="BL328">
        <v>3218217972</v>
      </c>
      <c r="BM328">
        <v>44500</v>
      </c>
      <c r="BP328" t="s">
        <v>10340</v>
      </c>
      <c r="BR328" t="s">
        <v>71</v>
      </c>
      <c r="BS328" t="s">
        <v>7727</v>
      </c>
      <c r="BT328">
        <v>2482818</v>
      </c>
      <c r="BU328">
        <v>45922</v>
      </c>
      <c r="BV328">
        <v>8907010330</v>
      </c>
      <c r="BZ328" t="s">
        <v>7543</v>
      </c>
      <c r="CB328">
        <v>12</v>
      </c>
      <c r="CC328">
        <v>33</v>
      </c>
      <c r="CD328">
        <v>5</v>
      </c>
      <c r="CE328">
        <v>1</v>
      </c>
      <c r="CF328">
        <v>2</v>
      </c>
      <c r="CG328">
        <v>2</v>
      </c>
      <c r="CH328">
        <v>2</v>
      </c>
      <c r="CI328">
        <v>2</v>
      </c>
      <c r="CJ328" t="s">
        <v>73</v>
      </c>
      <c r="CK328">
        <v>25</v>
      </c>
      <c r="CL328">
        <v>1</v>
      </c>
      <c r="CM328">
        <v>8</v>
      </c>
      <c r="CN328">
        <v>2</v>
      </c>
      <c r="CP328">
        <v>2</v>
      </c>
      <c r="CQ328">
        <v>2</v>
      </c>
      <c r="CR328">
        <v>2</v>
      </c>
      <c r="CS328">
        <v>2</v>
      </c>
      <c r="CT328">
        <v>2</v>
      </c>
      <c r="CU328">
        <v>2</v>
      </c>
      <c r="CV328">
        <v>2</v>
      </c>
      <c r="CW328">
        <v>2</v>
      </c>
      <c r="CX328">
        <v>2</v>
      </c>
      <c r="DA328">
        <v>45915</v>
      </c>
      <c r="DB328">
        <v>2</v>
      </c>
      <c r="DC328">
        <v>6</v>
      </c>
      <c r="DD328">
        <v>2</v>
      </c>
      <c r="DE328">
        <v>2</v>
      </c>
      <c r="DF328">
        <v>2</v>
      </c>
      <c r="DG328">
        <v>2</v>
      </c>
      <c r="DH328">
        <v>2</v>
      </c>
      <c r="DI328">
        <v>1</v>
      </c>
      <c r="DJ328">
        <v>1</v>
      </c>
      <c r="DK328">
        <v>1</v>
      </c>
      <c r="DL328">
        <v>2</v>
      </c>
      <c r="DP328" t="s">
        <v>1477</v>
      </c>
      <c r="DQ328" t="s">
        <v>727</v>
      </c>
      <c r="DR328" t="s">
        <v>546</v>
      </c>
      <c r="DS328" t="s">
        <v>74</v>
      </c>
      <c r="DT328" t="s">
        <v>75</v>
      </c>
      <c r="DU328" t="s">
        <v>546</v>
      </c>
      <c r="DV328" t="s">
        <v>74</v>
      </c>
      <c r="DW328" t="s">
        <v>75</v>
      </c>
      <c r="DX328" t="s">
        <v>74</v>
      </c>
      <c r="DY328" t="s">
        <v>75</v>
      </c>
      <c r="DZ328">
        <v>45922</v>
      </c>
    </row>
    <row r="329" spans="1:130" x14ac:dyDescent="0.2">
      <c r="A329">
        <v>875</v>
      </c>
      <c r="B329">
        <v>45917</v>
      </c>
      <c r="C329">
        <v>38</v>
      </c>
      <c r="D329">
        <v>2025</v>
      </c>
      <c r="E329">
        <v>7344901045</v>
      </c>
      <c r="F329">
        <v>1</v>
      </c>
      <c r="G329" t="s">
        <v>134</v>
      </c>
      <c r="H329" t="s">
        <v>203</v>
      </c>
      <c r="I329" t="s">
        <v>287</v>
      </c>
      <c r="J329" t="s">
        <v>830</v>
      </c>
      <c r="K329" t="s">
        <v>82</v>
      </c>
      <c r="L329">
        <v>1069177439</v>
      </c>
      <c r="M329">
        <v>13</v>
      </c>
      <c r="N329">
        <v>1</v>
      </c>
      <c r="O329">
        <v>170</v>
      </c>
      <c r="P329" t="s">
        <v>546</v>
      </c>
      <c r="Q329" t="s">
        <v>69</v>
      </c>
      <c r="R329">
        <v>1</v>
      </c>
      <c r="T329">
        <v>1</v>
      </c>
      <c r="V329">
        <v>170</v>
      </c>
      <c r="W329">
        <v>73</v>
      </c>
      <c r="X329">
        <v>449</v>
      </c>
      <c r="Y329">
        <v>3</v>
      </c>
      <c r="AB329" t="s">
        <v>7672</v>
      </c>
      <c r="AD329" t="s">
        <v>7673</v>
      </c>
      <c r="AG329">
        <v>99999.05</v>
      </c>
      <c r="AH329" t="s">
        <v>83</v>
      </c>
      <c r="AI329" t="s">
        <v>102</v>
      </c>
      <c r="AJ329">
        <v>6</v>
      </c>
      <c r="AM329">
        <v>2</v>
      </c>
      <c r="AN329">
        <v>2</v>
      </c>
      <c r="AO329">
        <v>2</v>
      </c>
      <c r="AP329">
        <v>2</v>
      </c>
      <c r="AQ329">
        <v>2</v>
      </c>
      <c r="AS329">
        <v>2</v>
      </c>
      <c r="AT329">
        <v>2</v>
      </c>
      <c r="AU329">
        <v>2</v>
      </c>
      <c r="AV329">
        <v>2</v>
      </c>
      <c r="AW329">
        <v>2</v>
      </c>
      <c r="AX329">
        <v>2</v>
      </c>
      <c r="AY329">
        <v>1</v>
      </c>
      <c r="AZ329">
        <v>1</v>
      </c>
      <c r="BA329">
        <v>170</v>
      </c>
      <c r="BB329">
        <v>73</v>
      </c>
      <c r="BC329">
        <v>449</v>
      </c>
      <c r="BD329">
        <v>45916</v>
      </c>
      <c r="BE329">
        <v>45916</v>
      </c>
      <c r="BF329">
        <v>1</v>
      </c>
      <c r="BG329">
        <v>2</v>
      </c>
      <c r="BH329" t="s">
        <v>71</v>
      </c>
      <c r="BI329">
        <v>1</v>
      </c>
      <c r="BJ329" t="s">
        <v>71</v>
      </c>
      <c r="BK329">
        <v>7</v>
      </c>
      <c r="BL329">
        <v>3219514355</v>
      </c>
      <c r="BM329">
        <v>41146</v>
      </c>
      <c r="BP329">
        <v>734490104501</v>
      </c>
      <c r="BQ329" t="s">
        <v>711</v>
      </c>
      <c r="BR329" t="s">
        <v>71</v>
      </c>
      <c r="BS329" t="s">
        <v>7674</v>
      </c>
      <c r="BT329">
        <v>3133301362</v>
      </c>
      <c r="BU329">
        <v>45917</v>
      </c>
      <c r="BV329">
        <v>890702369</v>
      </c>
      <c r="BZ329" t="s">
        <v>7543</v>
      </c>
      <c r="CB329">
        <v>14</v>
      </c>
      <c r="CC329">
        <v>24</v>
      </c>
      <c r="CD329">
        <v>5</v>
      </c>
      <c r="CE329">
        <v>1</v>
      </c>
      <c r="CF329">
        <v>2</v>
      </c>
      <c r="CG329">
        <v>2</v>
      </c>
      <c r="CH329">
        <v>2</v>
      </c>
      <c r="CI329">
        <v>2</v>
      </c>
      <c r="CJ329" t="s">
        <v>69</v>
      </c>
      <c r="CK329">
        <v>25</v>
      </c>
      <c r="CL329">
        <v>2</v>
      </c>
      <c r="CM329">
        <v>1</v>
      </c>
      <c r="CN329">
        <v>2</v>
      </c>
      <c r="CP329">
        <v>2</v>
      </c>
      <c r="CQ329">
        <v>2</v>
      </c>
      <c r="CR329">
        <v>2</v>
      </c>
      <c r="CS329">
        <v>2</v>
      </c>
      <c r="CT329">
        <v>2</v>
      </c>
      <c r="CU329">
        <v>2</v>
      </c>
      <c r="CV329">
        <v>2</v>
      </c>
      <c r="CW329">
        <v>2</v>
      </c>
      <c r="CX329">
        <v>2</v>
      </c>
      <c r="DA329">
        <v>45901</v>
      </c>
      <c r="DB329">
        <v>3</v>
      </c>
      <c r="DC329">
        <v>3</v>
      </c>
      <c r="DD329">
        <v>2</v>
      </c>
      <c r="DE329">
        <v>2</v>
      </c>
      <c r="DF329">
        <v>2</v>
      </c>
      <c r="DG329">
        <v>2</v>
      </c>
      <c r="DH329">
        <v>2</v>
      </c>
      <c r="DI329">
        <v>1</v>
      </c>
      <c r="DJ329">
        <v>1</v>
      </c>
      <c r="DK329">
        <v>1</v>
      </c>
      <c r="DL329">
        <v>2</v>
      </c>
      <c r="DP329" t="s">
        <v>1477</v>
      </c>
      <c r="DQ329" t="s">
        <v>711</v>
      </c>
      <c r="DR329" t="s">
        <v>546</v>
      </c>
      <c r="DS329" t="s">
        <v>74</v>
      </c>
      <c r="DT329" t="s">
        <v>124</v>
      </c>
      <c r="DU329" t="s">
        <v>546</v>
      </c>
      <c r="DV329" t="s">
        <v>74</v>
      </c>
      <c r="DW329" t="s">
        <v>124</v>
      </c>
      <c r="DX329" t="s">
        <v>74</v>
      </c>
      <c r="DY329" t="s">
        <v>124</v>
      </c>
      <c r="DZ329">
        <v>45917</v>
      </c>
    </row>
    <row r="330" spans="1:130" x14ac:dyDescent="0.2">
      <c r="A330">
        <v>875</v>
      </c>
      <c r="B330">
        <v>45917</v>
      </c>
      <c r="C330">
        <v>38</v>
      </c>
      <c r="D330">
        <v>2025</v>
      </c>
      <c r="E330">
        <v>7331900990</v>
      </c>
      <c r="F330">
        <v>1</v>
      </c>
      <c r="G330" t="s">
        <v>3654</v>
      </c>
      <c r="H330" t="s">
        <v>7677</v>
      </c>
      <c r="I330" t="s">
        <v>4104</v>
      </c>
      <c r="J330" t="s">
        <v>1549</v>
      </c>
      <c r="K330" t="s">
        <v>82</v>
      </c>
      <c r="L330">
        <v>1108934393</v>
      </c>
      <c r="M330">
        <v>13</v>
      </c>
      <c r="N330">
        <v>1</v>
      </c>
      <c r="O330">
        <v>170</v>
      </c>
      <c r="P330" t="s">
        <v>546</v>
      </c>
      <c r="Q330" t="s">
        <v>73</v>
      </c>
      <c r="R330">
        <v>2</v>
      </c>
      <c r="T330">
        <v>1</v>
      </c>
      <c r="V330">
        <v>170</v>
      </c>
      <c r="W330">
        <v>73</v>
      </c>
      <c r="X330">
        <v>319</v>
      </c>
      <c r="Y330">
        <v>1</v>
      </c>
      <c r="Z330" t="s">
        <v>7678</v>
      </c>
      <c r="AC330" t="s">
        <v>226</v>
      </c>
      <c r="AD330" t="s">
        <v>7678</v>
      </c>
      <c r="AG330">
        <v>99999.05</v>
      </c>
      <c r="AH330" t="s">
        <v>70</v>
      </c>
      <c r="AI330" t="s">
        <v>466</v>
      </c>
      <c r="AJ330">
        <v>6</v>
      </c>
      <c r="AL330">
        <v>1</v>
      </c>
      <c r="AM330">
        <v>2</v>
      </c>
      <c r="AN330">
        <v>2</v>
      </c>
      <c r="AO330">
        <v>2</v>
      </c>
      <c r="AP330">
        <v>2</v>
      </c>
      <c r="AQ330">
        <v>2</v>
      </c>
      <c r="AS330">
        <v>2</v>
      </c>
      <c r="AT330">
        <v>2</v>
      </c>
      <c r="AU330">
        <v>2</v>
      </c>
      <c r="AV330">
        <v>2</v>
      </c>
      <c r="AW330">
        <v>2</v>
      </c>
      <c r="AX330">
        <v>2</v>
      </c>
      <c r="AY330">
        <v>1</v>
      </c>
      <c r="AZ330">
        <v>1</v>
      </c>
      <c r="BA330">
        <v>170</v>
      </c>
      <c r="BB330">
        <v>73</v>
      </c>
      <c r="BC330">
        <v>319</v>
      </c>
      <c r="BD330">
        <v>45917</v>
      </c>
      <c r="BE330">
        <v>45917</v>
      </c>
      <c r="BF330">
        <v>1</v>
      </c>
      <c r="BG330">
        <v>2</v>
      </c>
      <c r="BH330" t="s">
        <v>71</v>
      </c>
      <c r="BI330">
        <v>1</v>
      </c>
      <c r="BJ330" t="s">
        <v>71</v>
      </c>
      <c r="BK330">
        <v>0</v>
      </c>
      <c r="BL330">
        <v>3222916911</v>
      </c>
      <c r="BM330">
        <v>41103</v>
      </c>
      <c r="BP330">
        <v>733190099001</v>
      </c>
      <c r="BQ330" t="s">
        <v>520</v>
      </c>
      <c r="BR330" t="s">
        <v>71</v>
      </c>
      <c r="BS330" t="s">
        <v>7679</v>
      </c>
      <c r="BT330">
        <v>3107602593</v>
      </c>
      <c r="BU330">
        <v>45917</v>
      </c>
      <c r="BV330">
        <v>8907017155</v>
      </c>
      <c r="BZ330" t="s">
        <v>7543</v>
      </c>
      <c r="CB330">
        <v>12</v>
      </c>
      <c r="CC330">
        <v>24</v>
      </c>
      <c r="CD330">
        <v>5</v>
      </c>
      <c r="CE330">
        <v>2</v>
      </c>
      <c r="CF330">
        <v>2</v>
      </c>
      <c r="CG330">
        <v>2</v>
      </c>
      <c r="CH330">
        <v>2</v>
      </c>
      <c r="CI330">
        <v>2</v>
      </c>
      <c r="CJ330" t="s">
        <v>69</v>
      </c>
      <c r="CK330">
        <v>25</v>
      </c>
      <c r="CL330">
        <v>1</v>
      </c>
      <c r="CM330">
        <v>10</v>
      </c>
      <c r="CN330">
        <v>2</v>
      </c>
      <c r="CP330">
        <v>2</v>
      </c>
      <c r="CQ330">
        <v>2</v>
      </c>
      <c r="CR330">
        <v>2</v>
      </c>
      <c r="CS330">
        <v>2</v>
      </c>
      <c r="CT330">
        <v>2</v>
      </c>
      <c r="CU330">
        <v>2</v>
      </c>
      <c r="CV330">
        <v>2</v>
      </c>
      <c r="CW330">
        <v>2</v>
      </c>
      <c r="CX330">
        <v>2</v>
      </c>
      <c r="DA330">
        <v>45917</v>
      </c>
      <c r="DB330">
        <v>2</v>
      </c>
      <c r="DC330">
        <v>6</v>
      </c>
      <c r="DD330">
        <v>2</v>
      </c>
      <c r="DE330">
        <v>2</v>
      </c>
      <c r="DF330">
        <v>2</v>
      </c>
      <c r="DG330">
        <v>2</v>
      </c>
      <c r="DH330">
        <v>2</v>
      </c>
      <c r="DI330">
        <v>1</v>
      </c>
      <c r="DJ330">
        <v>1</v>
      </c>
      <c r="DK330">
        <v>1</v>
      </c>
      <c r="DL330">
        <v>2</v>
      </c>
      <c r="DP330" t="s">
        <v>1477</v>
      </c>
      <c r="DQ330" t="s">
        <v>520</v>
      </c>
      <c r="DR330" t="s">
        <v>546</v>
      </c>
      <c r="DS330" t="s">
        <v>74</v>
      </c>
      <c r="DT330" t="s">
        <v>250</v>
      </c>
      <c r="DU330" t="s">
        <v>546</v>
      </c>
      <c r="DV330" t="s">
        <v>74</v>
      </c>
      <c r="DW330" t="s">
        <v>250</v>
      </c>
      <c r="DX330" t="s">
        <v>74</v>
      </c>
      <c r="DY330" t="s">
        <v>250</v>
      </c>
      <c r="DZ330">
        <v>45917</v>
      </c>
    </row>
    <row r="331" spans="1:130" x14ac:dyDescent="0.2">
      <c r="A331">
        <v>875</v>
      </c>
      <c r="B331">
        <v>45917</v>
      </c>
      <c r="C331">
        <v>38</v>
      </c>
      <c r="D331">
        <v>2025</v>
      </c>
      <c r="E331">
        <v>7300101047</v>
      </c>
      <c r="F331">
        <v>1</v>
      </c>
      <c r="G331" t="s">
        <v>195</v>
      </c>
      <c r="H331" t="s">
        <v>229</v>
      </c>
      <c r="I331" t="s">
        <v>5897</v>
      </c>
      <c r="J331" t="s">
        <v>199</v>
      </c>
      <c r="K331" t="s">
        <v>88</v>
      </c>
      <c r="L331">
        <v>1107975612</v>
      </c>
      <c r="M331">
        <v>20</v>
      </c>
      <c r="N331">
        <v>1</v>
      </c>
      <c r="O331">
        <v>170</v>
      </c>
      <c r="P331" t="s">
        <v>546</v>
      </c>
      <c r="Q331" t="s">
        <v>73</v>
      </c>
      <c r="R331">
        <v>2</v>
      </c>
      <c r="T331">
        <v>1</v>
      </c>
      <c r="V331">
        <v>170</v>
      </c>
      <c r="W331">
        <v>73</v>
      </c>
      <c r="X331">
        <v>1</v>
      </c>
      <c r="Y331">
        <v>1</v>
      </c>
      <c r="Z331" t="s">
        <v>696</v>
      </c>
      <c r="AC331" t="s">
        <v>5109</v>
      </c>
      <c r="AD331" t="s">
        <v>7685</v>
      </c>
      <c r="AG331">
        <v>22210</v>
      </c>
      <c r="AH331" t="s">
        <v>83</v>
      </c>
      <c r="AI331" t="s">
        <v>125</v>
      </c>
      <c r="AJ331">
        <v>6</v>
      </c>
      <c r="AL331">
        <v>2</v>
      </c>
      <c r="AM331">
        <v>2</v>
      </c>
      <c r="AN331">
        <v>2</v>
      </c>
      <c r="AO331">
        <v>2</v>
      </c>
      <c r="AP331">
        <v>2</v>
      </c>
      <c r="AQ331">
        <v>2</v>
      </c>
      <c r="AS331">
        <v>2</v>
      </c>
      <c r="AT331">
        <v>2</v>
      </c>
      <c r="AU331">
        <v>2</v>
      </c>
      <c r="AV331">
        <v>2</v>
      </c>
      <c r="AW331">
        <v>2</v>
      </c>
      <c r="AX331">
        <v>2</v>
      </c>
      <c r="AY331">
        <v>1</v>
      </c>
      <c r="AZ331">
        <v>1</v>
      </c>
      <c r="BA331">
        <v>170</v>
      </c>
      <c r="BB331">
        <v>73</v>
      </c>
      <c r="BC331">
        <v>1</v>
      </c>
      <c r="BD331">
        <v>45916</v>
      </c>
      <c r="BE331">
        <v>45915</v>
      </c>
      <c r="BF331">
        <v>1</v>
      </c>
      <c r="BG331">
        <v>2</v>
      </c>
      <c r="BH331" t="s">
        <v>71</v>
      </c>
      <c r="BI331">
        <v>1</v>
      </c>
      <c r="BJ331" t="s">
        <v>71</v>
      </c>
      <c r="BK331">
        <v>0</v>
      </c>
      <c r="BL331">
        <v>3212371944</v>
      </c>
      <c r="BM331">
        <v>38410</v>
      </c>
      <c r="BP331">
        <v>730010104701</v>
      </c>
      <c r="BQ331" t="s">
        <v>78</v>
      </c>
      <c r="BR331" t="s">
        <v>71</v>
      </c>
      <c r="BS331" t="s">
        <v>7686</v>
      </c>
      <c r="BT331">
        <v>2739805</v>
      </c>
      <c r="BU331">
        <v>45917</v>
      </c>
      <c r="BV331">
        <v>8907068339</v>
      </c>
      <c r="BZ331" t="s">
        <v>7543</v>
      </c>
      <c r="CB331">
        <v>12</v>
      </c>
      <c r="CC331">
        <v>28</v>
      </c>
      <c r="CD331">
        <v>5</v>
      </c>
      <c r="CE331">
        <v>2</v>
      </c>
      <c r="CF331">
        <v>2</v>
      </c>
      <c r="CG331">
        <v>2</v>
      </c>
      <c r="CH331">
        <v>1</v>
      </c>
      <c r="CI331">
        <v>2</v>
      </c>
      <c r="CJ331" t="s">
        <v>69</v>
      </c>
      <c r="CK331">
        <v>25</v>
      </c>
      <c r="CL331">
        <v>2</v>
      </c>
      <c r="CM331">
        <v>3</v>
      </c>
      <c r="CN331">
        <v>2</v>
      </c>
      <c r="CP331">
        <v>2</v>
      </c>
      <c r="CQ331">
        <v>2</v>
      </c>
      <c r="CR331">
        <v>2</v>
      </c>
      <c r="CS331">
        <v>2</v>
      </c>
      <c r="CT331">
        <v>2</v>
      </c>
      <c r="CU331">
        <v>2</v>
      </c>
      <c r="CV331">
        <v>2</v>
      </c>
      <c r="CW331">
        <v>2</v>
      </c>
      <c r="CX331">
        <v>2</v>
      </c>
      <c r="DA331">
        <v>45915</v>
      </c>
      <c r="DB331">
        <v>4</v>
      </c>
      <c r="DC331">
        <v>3</v>
      </c>
      <c r="DD331">
        <v>2</v>
      </c>
      <c r="DE331">
        <v>2</v>
      </c>
      <c r="DF331">
        <v>2</v>
      </c>
      <c r="DG331">
        <v>2</v>
      </c>
      <c r="DH331">
        <v>2</v>
      </c>
      <c r="DI331">
        <v>1</v>
      </c>
      <c r="DJ331">
        <v>1</v>
      </c>
      <c r="DK331">
        <v>1</v>
      </c>
      <c r="DL331">
        <v>2</v>
      </c>
      <c r="DP331" t="s">
        <v>1477</v>
      </c>
      <c r="DQ331" t="s">
        <v>78</v>
      </c>
      <c r="DR331" t="s">
        <v>546</v>
      </c>
      <c r="DS331" t="s">
        <v>74</v>
      </c>
      <c r="DT331" t="s">
        <v>79</v>
      </c>
      <c r="DU331" t="s">
        <v>546</v>
      </c>
      <c r="DV331" t="s">
        <v>74</v>
      </c>
      <c r="DW331" t="s">
        <v>79</v>
      </c>
      <c r="DX331" t="s">
        <v>74</v>
      </c>
      <c r="DY331" t="s">
        <v>79</v>
      </c>
      <c r="DZ331">
        <v>45917</v>
      </c>
    </row>
    <row r="332" spans="1:130" x14ac:dyDescent="0.2">
      <c r="A332">
        <v>875</v>
      </c>
      <c r="B332">
        <v>45916</v>
      </c>
      <c r="C332">
        <v>38</v>
      </c>
      <c r="D332">
        <v>2025</v>
      </c>
      <c r="E332">
        <v>7334900926</v>
      </c>
      <c r="F332">
        <v>1</v>
      </c>
      <c r="G332" t="s">
        <v>7701</v>
      </c>
      <c r="I332" t="s">
        <v>263</v>
      </c>
      <c r="J332" t="s">
        <v>336</v>
      </c>
      <c r="K332" t="s">
        <v>82</v>
      </c>
      <c r="L332">
        <v>1055047882</v>
      </c>
      <c r="M332">
        <v>11</v>
      </c>
      <c r="N332">
        <v>1</v>
      </c>
      <c r="O332">
        <v>170</v>
      </c>
      <c r="P332" t="s">
        <v>546</v>
      </c>
      <c r="Q332" t="s">
        <v>73</v>
      </c>
      <c r="R332">
        <v>2</v>
      </c>
      <c r="V332">
        <v>170</v>
      </c>
      <c r="W332">
        <v>73</v>
      </c>
      <c r="X332">
        <v>349</v>
      </c>
      <c r="Y332">
        <v>1</v>
      </c>
      <c r="Z332" t="s">
        <v>7702</v>
      </c>
      <c r="AC332" t="s">
        <v>405</v>
      </c>
      <c r="AD332" t="s">
        <v>7703</v>
      </c>
      <c r="AG332">
        <v>99999.05</v>
      </c>
      <c r="AH332" t="s">
        <v>70</v>
      </c>
      <c r="AI332" t="s">
        <v>466</v>
      </c>
      <c r="AJ332">
        <v>6</v>
      </c>
      <c r="AL332">
        <v>2</v>
      </c>
      <c r="AM332">
        <v>2</v>
      </c>
      <c r="AN332">
        <v>2</v>
      </c>
      <c r="AO332">
        <v>2</v>
      </c>
      <c r="AP332">
        <v>2</v>
      </c>
      <c r="AQ332">
        <v>2</v>
      </c>
      <c r="AS332">
        <v>2</v>
      </c>
      <c r="AT332">
        <v>2</v>
      </c>
      <c r="AU332">
        <v>2</v>
      </c>
      <c r="AV332">
        <v>2</v>
      </c>
      <c r="AW332">
        <v>2</v>
      </c>
      <c r="AX332">
        <v>2</v>
      </c>
      <c r="AY332">
        <v>1</v>
      </c>
      <c r="AZ332">
        <v>1</v>
      </c>
      <c r="BA332">
        <v>170</v>
      </c>
      <c r="BB332">
        <v>73</v>
      </c>
      <c r="BC332">
        <v>349</v>
      </c>
      <c r="BD332">
        <v>45916</v>
      </c>
      <c r="BE332">
        <v>45915</v>
      </c>
      <c r="BF332">
        <v>1</v>
      </c>
      <c r="BG332">
        <v>2</v>
      </c>
      <c r="BH332" t="s">
        <v>71</v>
      </c>
      <c r="BI332">
        <v>1</v>
      </c>
      <c r="BJ332" t="s">
        <v>71</v>
      </c>
      <c r="BK332">
        <v>0</v>
      </c>
      <c r="BL332" t="s">
        <v>1486</v>
      </c>
      <c r="BM332">
        <v>41745</v>
      </c>
      <c r="BP332">
        <v>733490092601</v>
      </c>
      <c r="BQ332" t="s">
        <v>561</v>
      </c>
      <c r="BR332" t="s">
        <v>71</v>
      </c>
      <c r="BS332" t="s">
        <v>7704</v>
      </c>
      <c r="BT332">
        <v>3224204639</v>
      </c>
      <c r="BU332">
        <v>45916</v>
      </c>
      <c r="BV332">
        <v>8907006668</v>
      </c>
      <c r="BZ332" t="s">
        <v>7543</v>
      </c>
      <c r="CB332">
        <v>5</v>
      </c>
      <c r="CC332">
        <v>24</v>
      </c>
      <c r="CD332">
        <v>5</v>
      </c>
      <c r="CE332">
        <v>2</v>
      </c>
      <c r="CF332">
        <v>2</v>
      </c>
      <c r="CG332">
        <v>2</v>
      </c>
      <c r="CH332">
        <v>2</v>
      </c>
      <c r="CI332">
        <v>2</v>
      </c>
      <c r="CJ332" t="s">
        <v>69</v>
      </c>
      <c r="CK332">
        <v>25</v>
      </c>
      <c r="CL332">
        <v>2</v>
      </c>
      <c r="CM332">
        <v>4</v>
      </c>
      <c r="CN332">
        <v>2</v>
      </c>
      <c r="CP332">
        <v>2</v>
      </c>
      <c r="CQ332">
        <v>2</v>
      </c>
      <c r="CR332">
        <v>2</v>
      </c>
      <c r="CS332">
        <v>2</v>
      </c>
      <c r="CT332">
        <v>2</v>
      </c>
      <c r="CU332">
        <v>2</v>
      </c>
      <c r="CV332">
        <v>2</v>
      </c>
      <c r="CW332">
        <v>2</v>
      </c>
      <c r="CX332">
        <v>2</v>
      </c>
      <c r="DA332">
        <v>45916</v>
      </c>
      <c r="DB332">
        <v>3</v>
      </c>
      <c r="DC332">
        <v>1</v>
      </c>
      <c r="DD332">
        <v>2</v>
      </c>
      <c r="DE332">
        <v>2</v>
      </c>
      <c r="DF332">
        <v>2</v>
      </c>
      <c r="DG332">
        <v>2</v>
      </c>
      <c r="DH332">
        <v>2</v>
      </c>
      <c r="DI332">
        <v>1</v>
      </c>
      <c r="DJ332">
        <v>2</v>
      </c>
      <c r="DK332">
        <v>2</v>
      </c>
      <c r="DL332">
        <v>2</v>
      </c>
      <c r="DP332" t="s">
        <v>1477</v>
      </c>
      <c r="DQ332" t="s">
        <v>561</v>
      </c>
      <c r="DR332" t="s">
        <v>546</v>
      </c>
      <c r="DS332" t="s">
        <v>74</v>
      </c>
      <c r="DT332" t="s">
        <v>303</v>
      </c>
      <c r="DU332" t="s">
        <v>546</v>
      </c>
      <c r="DV332" t="s">
        <v>74</v>
      </c>
      <c r="DW332" t="s">
        <v>303</v>
      </c>
      <c r="DX332" t="s">
        <v>74</v>
      </c>
      <c r="DY332" t="s">
        <v>303</v>
      </c>
      <c r="DZ332">
        <v>45916</v>
      </c>
    </row>
    <row r="333" spans="1:130" x14ac:dyDescent="0.2">
      <c r="A333">
        <v>875</v>
      </c>
      <c r="B333">
        <v>45915</v>
      </c>
      <c r="C333">
        <v>38</v>
      </c>
      <c r="D333">
        <v>2025</v>
      </c>
      <c r="E333">
        <v>7326800794</v>
      </c>
      <c r="F333">
        <v>1</v>
      </c>
      <c r="G333" t="s">
        <v>7725</v>
      </c>
      <c r="H333" t="s">
        <v>638</v>
      </c>
      <c r="I333" t="s">
        <v>5478</v>
      </c>
      <c r="J333" t="s">
        <v>1573</v>
      </c>
      <c r="K333" t="s">
        <v>68</v>
      </c>
      <c r="L333">
        <v>1188974157</v>
      </c>
      <c r="M333">
        <v>3</v>
      </c>
      <c r="N333">
        <v>1</v>
      </c>
      <c r="O333">
        <v>170</v>
      </c>
      <c r="P333" t="s">
        <v>546</v>
      </c>
      <c r="Q333" t="s">
        <v>73</v>
      </c>
      <c r="R333">
        <v>2</v>
      </c>
      <c r="V333">
        <v>170</v>
      </c>
      <c r="W333">
        <v>73</v>
      </c>
      <c r="X333">
        <v>268</v>
      </c>
      <c r="Y333">
        <v>1</v>
      </c>
      <c r="Z333" t="s">
        <v>254</v>
      </c>
      <c r="AC333" t="s">
        <v>217</v>
      </c>
      <c r="AD333" t="s">
        <v>7726</v>
      </c>
      <c r="AG333">
        <v>99999.07</v>
      </c>
      <c r="AH333" t="s">
        <v>70</v>
      </c>
      <c r="AI333" t="s">
        <v>488</v>
      </c>
      <c r="AJ333">
        <v>6</v>
      </c>
      <c r="AM333">
        <v>2</v>
      </c>
      <c r="AN333">
        <v>2</v>
      </c>
      <c r="AO333">
        <v>2</v>
      </c>
      <c r="AP333">
        <v>2</v>
      </c>
      <c r="AQ333">
        <v>2</v>
      </c>
      <c r="AS333">
        <v>2</v>
      </c>
      <c r="AT333">
        <v>2</v>
      </c>
      <c r="AU333">
        <v>2</v>
      </c>
      <c r="AV333">
        <v>2</v>
      </c>
      <c r="AW333">
        <v>2</v>
      </c>
      <c r="AX333">
        <v>2</v>
      </c>
      <c r="AY333">
        <v>1</v>
      </c>
      <c r="AZ333">
        <v>1</v>
      </c>
      <c r="BA333">
        <v>170</v>
      </c>
      <c r="BB333">
        <v>73</v>
      </c>
      <c r="BC333">
        <v>268</v>
      </c>
      <c r="BD333">
        <v>45915</v>
      </c>
      <c r="BE333">
        <v>45915</v>
      </c>
      <c r="BF333">
        <v>1</v>
      </c>
      <c r="BG333">
        <v>1</v>
      </c>
      <c r="BH333">
        <v>45915</v>
      </c>
      <c r="BI333">
        <v>1</v>
      </c>
      <c r="BJ333" t="s">
        <v>71</v>
      </c>
      <c r="BK333">
        <v>0</v>
      </c>
      <c r="BL333">
        <v>3222876416</v>
      </c>
      <c r="BM333">
        <v>44538</v>
      </c>
      <c r="BP333">
        <v>732680079401</v>
      </c>
      <c r="BQ333" t="s">
        <v>727</v>
      </c>
      <c r="BR333" t="s">
        <v>71</v>
      </c>
      <c r="BS333" t="s">
        <v>7727</v>
      </c>
      <c r="BT333">
        <v>3174078185</v>
      </c>
      <c r="BU333">
        <v>45916</v>
      </c>
      <c r="BV333">
        <v>8907010330</v>
      </c>
      <c r="BZ333" t="s">
        <v>7543</v>
      </c>
      <c r="CB333">
        <v>12</v>
      </c>
      <c r="CC333">
        <v>33</v>
      </c>
      <c r="CD333">
        <v>5</v>
      </c>
      <c r="CE333">
        <v>2</v>
      </c>
      <c r="CF333">
        <v>2</v>
      </c>
      <c r="CG333">
        <v>2</v>
      </c>
      <c r="CH333">
        <v>2</v>
      </c>
      <c r="CI333">
        <v>2</v>
      </c>
      <c r="CJ333" t="s">
        <v>69</v>
      </c>
      <c r="CK333">
        <v>25</v>
      </c>
      <c r="CL333">
        <v>1</v>
      </c>
      <c r="CM333">
        <v>8</v>
      </c>
      <c r="CN333">
        <v>2</v>
      </c>
      <c r="CP333">
        <v>2</v>
      </c>
      <c r="CQ333">
        <v>2</v>
      </c>
      <c r="CR333">
        <v>2</v>
      </c>
      <c r="CS333">
        <v>2</v>
      </c>
      <c r="CT333">
        <v>2</v>
      </c>
      <c r="CU333">
        <v>2</v>
      </c>
      <c r="CV333">
        <v>2</v>
      </c>
      <c r="CW333">
        <v>2</v>
      </c>
      <c r="CX333">
        <v>2</v>
      </c>
      <c r="DA333">
        <v>45915</v>
      </c>
      <c r="DB333">
        <v>2</v>
      </c>
      <c r="DC333">
        <v>6</v>
      </c>
      <c r="DD333">
        <v>2</v>
      </c>
      <c r="DE333">
        <v>2</v>
      </c>
      <c r="DF333">
        <v>2</v>
      </c>
      <c r="DG333">
        <v>2</v>
      </c>
      <c r="DH333">
        <v>2</v>
      </c>
      <c r="DI333">
        <v>1</v>
      </c>
      <c r="DJ333">
        <v>1</v>
      </c>
      <c r="DK333">
        <v>1</v>
      </c>
      <c r="DL333">
        <v>2</v>
      </c>
      <c r="DP333" t="s">
        <v>1477</v>
      </c>
      <c r="DQ333" t="s">
        <v>727</v>
      </c>
      <c r="DR333" t="s">
        <v>546</v>
      </c>
      <c r="DS333" t="s">
        <v>74</v>
      </c>
      <c r="DT333" t="s">
        <v>75</v>
      </c>
      <c r="DU333" t="s">
        <v>546</v>
      </c>
      <c r="DV333" t="s">
        <v>74</v>
      </c>
      <c r="DW333" t="s">
        <v>75</v>
      </c>
      <c r="DX333" t="s">
        <v>74</v>
      </c>
      <c r="DY333" t="s">
        <v>75</v>
      </c>
      <c r="DZ333">
        <v>45916</v>
      </c>
    </row>
    <row r="334" spans="1:130" x14ac:dyDescent="0.2">
      <c r="A334">
        <v>875</v>
      </c>
      <c r="B334">
        <v>45916</v>
      </c>
      <c r="C334">
        <v>38</v>
      </c>
      <c r="D334">
        <v>2025</v>
      </c>
      <c r="E334">
        <v>7331900990</v>
      </c>
      <c r="F334">
        <v>1</v>
      </c>
      <c r="G334" t="s">
        <v>4845</v>
      </c>
      <c r="H334" t="s">
        <v>7731</v>
      </c>
      <c r="I334" t="s">
        <v>249</v>
      </c>
      <c r="J334" t="s">
        <v>266</v>
      </c>
      <c r="K334" t="s">
        <v>82</v>
      </c>
      <c r="L334">
        <v>1203963343</v>
      </c>
      <c r="M334">
        <v>13</v>
      </c>
      <c r="N334">
        <v>1</v>
      </c>
      <c r="O334">
        <v>170</v>
      </c>
      <c r="P334" t="s">
        <v>546</v>
      </c>
      <c r="Q334" t="s">
        <v>73</v>
      </c>
      <c r="R334">
        <v>2</v>
      </c>
      <c r="T334">
        <v>1</v>
      </c>
      <c r="V334">
        <v>170</v>
      </c>
      <c r="W334">
        <v>73</v>
      </c>
      <c r="X334">
        <v>319</v>
      </c>
      <c r="Y334">
        <v>3</v>
      </c>
      <c r="AB334" t="s">
        <v>7732</v>
      </c>
      <c r="AD334" t="s">
        <v>7733</v>
      </c>
      <c r="AG334">
        <v>99999.05</v>
      </c>
      <c r="AH334" t="s">
        <v>70</v>
      </c>
      <c r="AI334" t="s">
        <v>463</v>
      </c>
      <c r="AJ334">
        <v>6</v>
      </c>
      <c r="AL334">
        <v>1</v>
      </c>
      <c r="AM334">
        <v>2</v>
      </c>
      <c r="AN334">
        <v>2</v>
      </c>
      <c r="AO334">
        <v>2</v>
      </c>
      <c r="AP334">
        <v>2</v>
      </c>
      <c r="AQ334">
        <v>2</v>
      </c>
      <c r="AS334">
        <v>2</v>
      </c>
      <c r="AT334">
        <v>2</v>
      </c>
      <c r="AU334">
        <v>2</v>
      </c>
      <c r="AV334">
        <v>2</v>
      </c>
      <c r="AW334">
        <v>2</v>
      </c>
      <c r="AX334">
        <v>2</v>
      </c>
      <c r="AY334">
        <v>1</v>
      </c>
      <c r="AZ334">
        <v>1</v>
      </c>
      <c r="BA334">
        <v>170</v>
      </c>
      <c r="BB334">
        <v>73</v>
      </c>
      <c r="BC334">
        <v>319</v>
      </c>
      <c r="BD334">
        <v>45916</v>
      </c>
      <c r="BE334">
        <v>45767</v>
      </c>
      <c r="BF334">
        <v>1</v>
      </c>
      <c r="BG334">
        <v>2</v>
      </c>
      <c r="BH334" t="s">
        <v>71</v>
      </c>
      <c r="BI334">
        <v>1</v>
      </c>
      <c r="BJ334" t="s">
        <v>71</v>
      </c>
      <c r="BK334">
        <v>0</v>
      </c>
      <c r="BL334">
        <v>3223157297</v>
      </c>
      <c r="BM334">
        <v>40978</v>
      </c>
      <c r="BP334">
        <v>733190099001</v>
      </c>
      <c r="BQ334" t="s">
        <v>520</v>
      </c>
      <c r="BR334" t="s">
        <v>71</v>
      </c>
      <c r="BS334" t="s">
        <v>7734</v>
      </c>
      <c r="BT334">
        <v>3208725127</v>
      </c>
      <c r="BU334">
        <v>45916</v>
      </c>
      <c r="BV334">
        <v>8907017155</v>
      </c>
      <c r="BZ334" t="s">
        <v>7543</v>
      </c>
      <c r="CB334">
        <v>14</v>
      </c>
      <c r="CC334">
        <v>24</v>
      </c>
      <c r="CD334">
        <v>5</v>
      </c>
      <c r="CE334">
        <v>2</v>
      </c>
      <c r="CF334">
        <v>2</v>
      </c>
      <c r="CG334">
        <v>2</v>
      </c>
      <c r="CH334">
        <v>2</v>
      </c>
      <c r="CI334">
        <v>2</v>
      </c>
      <c r="CJ334" t="s">
        <v>69</v>
      </c>
      <c r="CK334">
        <v>22</v>
      </c>
      <c r="CL334">
        <v>2</v>
      </c>
      <c r="CN334">
        <v>2</v>
      </c>
      <c r="CP334">
        <v>2</v>
      </c>
      <c r="CQ334">
        <v>2</v>
      </c>
      <c r="CR334">
        <v>2</v>
      </c>
      <c r="CS334">
        <v>2</v>
      </c>
      <c r="CT334">
        <v>2</v>
      </c>
      <c r="CU334">
        <v>2</v>
      </c>
      <c r="CV334">
        <v>2</v>
      </c>
      <c r="CW334">
        <v>2</v>
      </c>
      <c r="CX334">
        <v>2</v>
      </c>
      <c r="DA334">
        <v>45767</v>
      </c>
      <c r="DB334">
        <v>2</v>
      </c>
      <c r="DC334">
        <v>6</v>
      </c>
      <c r="DD334">
        <v>2</v>
      </c>
      <c r="DE334">
        <v>2</v>
      </c>
      <c r="DF334">
        <v>2</v>
      </c>
      <c r="DG334">
        <v>2</v>
      </c>
      <c r="DH334">
        <v>1</v>
      </c>
      <c r="DI334">
        <v>1</v>
      </c>
      <c r="DJ334">
        <v>1</v>
      </c>
      <c r="DK334">
        <v>2</v>
      </c>
      <c r="DL334">
        <v>2</v>
      </c>
      <c r="DP334" t="s">
        <v>1477</v>
      </c>
      <c r="DQ334" t="s">
        <v>520</v>
      </c>
      <c r="DR334" t="s">
        <v>546</v>
      </c>
      <c r="DS334" t="s">
        <v>74</v>
      </c>
      <c r="DT334" t="s">
        <v>250</v>
      </c>
      <c r="DU334" t="s">
        <v>546</v>
      </c>
      <c r="DV334" t="s">
        <v>74</v>
      </c>
      <c r="DW334" t="s">
        <v>250</v>
      </c>
      <c r="DX334" t="s">
        <v>74</v>
      </c>
      <c r="DY334" t="s">
        <v>250</v>
      </c>
      <c r="DZ334">
        <v>45916</v>
      </c>
    </row>
    <row r="335" spans="1:130" x14ac:dyDescent="0.2">
      <c r="A335">
        <v>875</v>
      </c>
      <c r="B335">
        <v>45915</v>
      </c>
      <c r="C335">
        <v>38</v>
      </c>
      <c r="D335">
        <v>2025</v>
      </c>
      <c r="E335">
        <v>7367100704</v>
      </c>
      <c r="F335">
        <v>1</v>
      </c>
      <c r="G335" t="s">
        <v>7736</v>
      </c>
      <c r="H335" t="s">
        <v>3306</v>
      </c>
      <c r="I335" t="s">
        <v>187</v>
      </c>
      <c r="J335" t="s">
        <v>7419</v>
      </c>
      <c r="K335" t="s">
        <v>82</v>
      </c>
      <c r="L335">
        <v>1033761048</v>
      </c>
      <c r="M335">
        <v>13</v>
      </c>
      <c r="N335">
        <v>1</v>
      </c>
      <c r="O335">
        <v>170</v>
      </c>
      <c r="P335" t="s">
        <v>546</v>
      </c>
      <c r="Q335" t="s">
        <v>73</v>
      </c>
      <c r="R335">
        <v>2</v>
      </c>
      <c r="T335">
        <v>1</v>
      </c>
      <c r="V335">
        <v>170</v>
      </c>
      <c r="W335">
        <v>73</v>
      </c>
      <c r="X335">
        <v>671</v>
      </c>
      <c r="Y335">
        <v>1</v>
      </c>
      <c r="Z335" t="s">
        <v>326</v>
      </c>
      <c r="AB335" t="s">
        <v>4214</v>
      </c>
      <c r="AC335" t="s">
        <v>7737</v>
      </c>
      <c r="AD335" t="s">
        <v>7738</v>
      </c>
      <c r="AG335">
        <v>99999.05</v>
      </c>
      <c r="AH335" t="s">
        <v>70</v>
      </c>
      <c r="AI335" t="s">
        <v>463</v>
      </c>
      <c r="AJ335">
        <v>6</v>
      </c>
      <c r="AL335">
        <v>2</v>
      </c>
      <c r="AM335">
        <v>2</v>
      </c>
      <c r="AN335">
        <v>2</v>
      </c>
      <c r="AO335">
        <v>2</v>
      </c>
      <c r="AP335">
        <v>2</v>
      </c>
      <c r="AQ335">
        <v>1</v>
      </c>
      <c r="AR335">
        <v>2</v>
      </c>
      <c r="AS335">
        <v>2</v>
      </c>
      <c r="AT335">
        <v>2</v>
      </c>
      <c r="AU335">
        <v>2</v>
      </c>
      <c r="AV335">
        <v>2</v>
      </c>
      <c r="AW335">
        <v>2</v>
      </c>
      <c r="AX335">
        <v>2</v>
      </c>
      <c r="AY335">
        <v>2</v>
      </c>
      <c r="AZ335">
        <v>1</v>
      </c>
      <c r="BA335">
        <v>170</v>
      </c>
      <c r="BB335">
        <v>73</v>
      </c>
      <c r="BC335">
        <v>671</v>
      </c>
      <c r="BD335">
        <v>45915</v>
      </c>
      <c r="BE335">
        <v>45844</v>
      </c>
      <c r="BF335">
        <v>1</v>
      </c>
      <c r="BG335">
        <v>1</v>
      </c>
      <c r="BH335">
        <v>45915</v>
      </c>
      <c r="BI335">
        <v>1</v>
      </c>
      <c r="BJ335" t="s">
        <v>71</v>
      </c>
      <c r="BK335">
        <v>0</v>
      </c>
      <c r="BL335">
        <v>3203122843</v>
      </c>
      <c r="BM335">
        <v>40876</v>
      </c>
      <c r="BP335">
        <v>736710070401</v>
      </c>
      <c r="BQ335" t="s">
        <v>327</v>
      </c>
      <c r="BR335" t="s">
        <v>71</v>
      </c>
      <c r="BS335" t="s">
        <v>7739</v>
      </c>
      <c r="BT335">
        <v>2266052</v>
      </c>
      <c r="BU335">
        <v>45916</v>
      </c>
      <c r="BV335">
        <v>890701300</v>
      </c>
      <c r="BZ335" t="s">
        <v>7543</v>
      </c>
      <c r="CB335">
        <v>12</v>
      </c>
      <c r="CC335">
        <v>33</v>
      </c>
      <c r="CD335">
        <v>5</v>
      </c>
      <c r="CE335">
        <v>2</v>
      </c>
      <c r="CF335">
        <v>2</v>
      </c>
      <c r="CG335">
        <v>2</v>
      </c>
      <c r="CH335">
        <v>2</v>
      </c>
      <c r="CI335">
        <v>1</v>
      </c>
      <c r="CJ335" t="s">
        <v>69</v>
      </c>
      <c r="CK335">
        <v>23</v>
      </c>
      <c r="CL335">
        <v>2</v>
      </c>
      <c r="CN335">
        <v>2</v>
      </c>
      <c r="CP335">
        <v>2</v>
      </c>
      <c r="CQ335">
        <v>2</v>
      </c>
      <c r="CR335">
        <v>2</v>
      </c>
      <c r="CS335">
        <v>2</v>
      </c>
      <c r="CT335">
        <v>2</v>
      </c>
      <c r="CU335">
        <v>2</v>
      </c>
      <c r="CV335">
        <v>2</v>
      </c>
      <c r="CW335">
        <v>2</v>
      </c>
      <c r="CX335">
        <v>2</v>
      </c>
      <c r="DA335">
        <v>45844</v>
      </c>
      <c r="DB335">
        <v>2</v>
      </c>
      <c r="DC335">
        <v>6</v>
      </c>
      <c r="DD335">
        <v>2</v>
      </c>
      <c r="DE335">
        <v>2</v>
      </c>
      <c r="DF335">
        <v>2</v>
      </c>
      <c r="DG335">
        <v>2</v>
      </c>
      <c r="DH335">
        <v>2</v>
      </c>
      <c r="DI335">
        <v>1</v>
      </c>
      <c r="DJ335">
        <v>1</v>
      </c>
      <c r="DK335">
        <v>1</v>
      </c>
      <c r="DL335">
        <v>2</v>
      </c>
      <c r="DP335" t="s">
        <v>1477</v>
      </c>
      <c r="DQ335" t="s">
        <v>327</v>
      </c>
      <c r="DR335" t="s">
        <v>546</v>
      </c>
      <c r="DS335" t="s">
        <v>74</v>
      </c>
      <c r="DT335" t="s">
        <v>1134</v>
      </c>
      <c r="DU335" t="s">
        <v>546</v>
      </c>
      <c r="DV335" t="s">
        <v>74</v>
      </c>
      <c r="DW335" t="s">
        <v>1134</v>
      </c>
      <c r="DX335" t="s">
        <v>74</v>
      </c>
      <c r="DY335" t="s">
        <v>1134</v>
      </c>
      <c r="DZ335">
        <v>45916</v>
      </c>
    </row>
    <row r="336" spans="1:130" x14ac:dyDescent="0.2">
      <c r="A336">
        <v>875</v>
      </c>
      <c r="B336">
        <v>45927</v>
      </c>
      <c r="C336">
        <v>38</v>
      </c>
      <c r="D336">
        <v>2025</v>
      </c>
      <c r="E336">
        <v>7387000770</v>
      </c>
      <c r="F336">
        <v>1</v>
      </c>
      <c r="G336" t="s">
        <v>774</v>
      </c>
      <c r="H336" t="s">
        <v>256</v>
      </c>
      <c r="I336" t="s">
        <v>246</v>
      </c>
      <c r="J336" t="s">
        <v>5418</v>
      </c>
      <c r="K336" t="s">
        <v>82</v>
      </c>
      <c r="L336">
        <v>1030286238</v>
      </c>
      <c r="M336">
        <v>12</v>
      </c>
      <c r="N336">
        <v>1</v>
      </c>
      <c r="O336">
        <v>170</v>
      </c>
      <c r="P336" t="s">
        <v>546</v>
      </c>
      <c r="Q336" t="s">
        <v>73</v>
      </c>
      <c r="R336">
        <v>2</v>
      </c>
      <c r="T336">
        <v>1</v>
      </c>
      <c r="V336">
        <v>170</v>
      </c>
      <c r="W336">
        <v>73</v>
      </c>
      <c r="X336">
        <v>870</v>
      </c>
      <c r="Y336">
        <v>1</v>
      </c>
      <c r="Z336" t="s">
        <v>109</v>
      </c>
      <c r="AC336" t="s">
        <v>3669</v>
      </c>
      <c r="AD336" t="s">
        <v>3669</v>
      </c>
      <c r="AG336">
        <v>99999.05</v>
      </c>
      <c r="AH336" t="s">
        <v>83</v>
      </c>
      <c r="AI336" t="s">
        <v>102</v>
      </c>
      <c r="AJ336">
        <v>6</v>
      </c>
      <c r="AL336">
        <v>2</v>
      </c>
      <c r="AM336">
        <v>2</v>
      </c>
      <c r="AN336">
        <v>2</v>
      </c>
      <c r="AO336">
        <v>2</v>
      </c>
      <c r="AP336">
        <v>2</v>
      </c>
      <c r="AQ336">
        <v>2</v>
      </c>
      <c r="AS336">
        <v>2</v>
      </c>
      <c r="AT336">
        <v>2</v>
      </c>
      <c r="AU336">
        <v>2</v>
      </c>
      <c r="AV336">
        <v>2</v>
      </c>
      <c r="AW336">
        <v>2</v>
      </c>
      <c r="AX336">
        <v>2</v>
      </c>
      <c r="AY336">
        <v>1</v>
      </c>
      <c r="AZ336">
        <v>2</v>
      </c>
      <c r="BA336">
        <v>170</v>
      </c>
      <c r="BB336">
        <v>73</v>
      </c>
      <c r="BC336">
        <v>870</v>
      </c>
      <c r="BD336">
        <v>45920</v>
      </c>
      <c r="BE336">
        <v>45748</v>
      </c>
      <c r="BF336">
        <v>1</v>
      </c>
      <c r="BG336">
        <v>2</v>
      </c>
      <c r="BH336" t="s">
        <v>71</v>
      </c>
      <c r="BI336">
        <v>1</v>
      </c>
      <c r="BJ336" t="s">
        <v>71</v>
      </c>
      <c r="BK336">
        <v>0</v>
      </c>
      <c r="BL336">
        <v>3114562033</v>
      </c>
      <c r="BM336">
        <v>41189</v>
      </c>
      <c r="BP336">
        <v>738700077001</v>
      </c>
      <c r="BQ336" t="s">
        <v>356</v>
      </c>
      <c r="BR336" t="s">
        <v>71</v>
      </c>
      <c r="BS336" t="s">
        <v>10344</v>
      </c>
      <c r="BT336">
        <v>3133405480</v>
      </c>
      <c r="BU336">
        <v>45927</v>
      </c>
      <c r="BV336">
        <v>8907045059</v>
      </c>
      <c r="BZ336" t="s">
        <v>7543</v>
      </c>
      <c r="CB336">
        <v>12</v>
      </c>
      <c r="CC336">
        <v>24</v>
      </c>
      <c r="CD336">
        <v>5</v>
      </c>
      <c r="CE336">
        <v>2</v>
      </c>
      <c r="CF336">
        <v>2</v>
      </c>
      <c r="CG336">
        <v>2</v>
      </c>
      <c r="CH336">
        <v>2</v>
      </c>
      <c r="CI336">
        <v>2</v>
      </c>
      <c r="CJ336" t="s">
        <v>69</v>
      </c>
      <c r="CK336">
        <v>22</v>
      </c>
      <c r="CL336">
        <v>2</v>
      </c>
      <c r="CN336">
        <v>2</v>
      </c>
      <c r="CP336">
        <v>2</v>
      </c>
      <c r="CQ336">
        <v>2</v>
      </c>
      <c r="CR336">
        <v>2</v>
      </c>
      <c r="CS336">
        <v>2</v>
      </c>
      <c r="CT336">
        <v>2</v>
      </c>
      <c r="CU336">
        <v>2</v>
      </c>
      <c r="CV336">
        <v>2</v>
      </c>
      <c r="CW336">
        <v>2</v>
      </c>
      <c r="CX336">
        <v>2</v>
      </c>
      <c r="DA336">
        <v>45748</v>
      </c>
      <c r="DB336">
        <v>2</v>
      </c>
      <c r="DC336">
        <v>7</v>
      </c>
      <c r="DD336">
        <v>2</v>
      </c>
      <c r="DE336">
        <v>2</v>
      </c>
      <c r="DF336">
        <v>2</v>
      </c>
      <c r="DG336">
        <v>2</v>
      </c>
      <c r="DH336">
        <v>2</v>
      </c>
      <c r="DI336">
        <v>1</v>
      </c>
      <c r="DJ336">
        <v>1</v>
      </c>
      <c r="DK336">
        <v>1</v>
      </c>
      <c r="DL336">
        <v>2</v>
      </c>
      <c r="DP336" t="s">
        <v>1477</v>
      </c>
      <c r="DQ336" t="s">
        <v>356</v>
      </c>
      <c r="DR336" t="s">
        <v>546</v>
      </c>
      <c r="DS336" t="s">
        <v>74</v>
      </c>
      <c r="DT336" t="s">
        <v>355</v>
      </c>
      <c r="DU336" t="s">
        <v>546</v>
      </c>
      <c r="DV336" t="s">
        <v>74</v>
      </c>
      <c r="DW336" t="s">
        <v>355</v>
      </c>
      <c r="DX336" t="s">
        <v>74</v>
      </c>
      <c r="DY336" t="s">
        <v>355</v>
      </c>
      <c r="DZ336">
        <v>45927</v>
      </c>
    </row>
    <row r="337" spans="1:130" x14ac:dyDescent="0.2">
      <c r="A337">
        <v>875</v>
      </c>
      <c r="B337">
        <v>45908</v>
      </c>
      <c r="C337">
        <v>37</v>
      </c>
      <c r="D337">
        <v>2025</v>
      </c>
      <c r="E337">
        <v>7300100771</v>
      </c>
      <c r="F337">
        <v>62</v>
      </c>
      <c r="G337" t="s">
        <v>7785</v>
      </c>
      <c r="H337" t="s">
        <v>3366</v>
      </c>
      <c r="I337" t="s">
        <v>710</v>
      </c>
      <c r="J337" t="s">
        <v>141</v>
      </c>
      <c r="K337" t="s">
        <v>82</v>
      </c>
      <c r="L337">
        <v>1110581094</v>
      </c>
      <c r="M337">
        <v>10</v>
      </c>
      <c r="N337">
        <v>1</v>
      </c>
      <c r="O337">
        <v>170</v>
      </c>
      <c r="P337" t="s">
        <v>546</v>
      </c>
      <c r="Q337" t="s">
        <v>69</v>
      </c>
      <c r="R337">
        <v>1</v>
      </c>
      <c r="T337">
        <v>1</v>
      </c>
      <c r="V337">
        <v>170</v>
      </c>
      <c r="W337">
        <v>73</v>
      </c>
      <c r="X337">
        <v>1</v>
      </c>
      <c r="Y337">
        <v>1</v>
      </c>
      <c r="Z337" t="s">
        <v>7560</v>
      </c>
      <c r="AC337" t="s">
        <v>6583</v>
      </c>
      <c r="AD337" t="s">
        <v>7786</v>
      </c>
      <c r="AG337">
        <v>99999.05</v>
      </c>
      <c r="AH337" t="s">
        <v>70</v>
      </c>
      <c r="AI337" t="s">
        <v>463</v>
      </c>
      <c r="AJ337">
        <v>6</v>
      </c>
      <c r="AL337">
        <v>2</v>
      </c>
      <c r="AM337">
        <v>2</v>
      </c>
      <c r="AN337">
        <v>2</v>
      </c>
      <c r="AO337">
        <v>2</v>
      </c>
      <c r="AP337">
        <v>2</v>
      </c>
      <c r="AQ337">
        <v>2</v>
      </c>
      <c r="AS337">
        <v>2</v>
      </c>
      <c r="AT337">
        <v>2</v>
      </c>
      <c r="AU337">
        <v>2</v>
      </c>
      <c r="AV337">
        <v>2</v>
      </c>
      <c r="AW337">
        <v>2</v>
      </c>
      <c r="AX337">
        <v>2</v>
      </c>
      <c r="AY337">
        <v>1</v>
      </c>
      <c r="AZ337">
        <v>1</v>
      </c>
      <c r="BA337">
        <v>170</v>
      </c>
      <c r="BB337">
        <v>73</v>
      </c>
      <c r="BC337">
        <v>1</v>
      </c>
      <c r="BD337">
        <v>45908</v>
      </c>
      <c r="BE337">
        <v>45908</v>
      </c>
      <c r="BF337">
        <v>1</v>
      </c>
      <c r="BG337">
        <v>1</v>
      </c>
      <c r="BH337">
        <v>45908</v>
      </c>
      <c r="BI337">
        <v>1</v>
      </c>
      <c r="BJ337" t="s">
        <v>71</v>
      </c>
      <c r="BK337">
        <v>0</v>
      </c>
      <c r="BL337">
        <v>3163293930</v>
      </c>
      <c r="BM337">
        <v>42054</v>
      </c>
      <c r="BP337">
        <v>730010077162</v>
      </c>
      <c r="BQ337" t="s">
        <v>537</v>
      </c>
      <c r="BR337" t="s">
        <v>71</v>
      </c>
      <c r="BS337" t="s">
        <v>7787</v>
      </c>
      <c r="BT337">
        <v>2739595</v>
      </c>
      <c r="BU337">
        <v>45910</v>
      </c>
      <c r="BV337">
        <v>8090035902</v>
      </c>
      <c r="BZ337" t="s">
        <v>7543</v>
      </c>
      <c r="CB337">
        <v>12</v>
      </c>
      <c r="CC337">
        <v>33</v>
      </c>
      <c r="CD337">
        <v>5</v>
      </c>
      <c r="CE337">
        <v>1</v>
      </c>
      <c r="CF337">
        <v>2</v>
      </c>
      <c r="CG337">
        <v>2</v>
      </c>
      <c r="CH337">
        <v>2</v>
      </c>
      <c r="CI337">
        <v>2</v>
      </c>
      <c r="CJ337" t="s">
        <v>69</v>
      </c>
      <c r="CK337">
        <v>25</v>
      </c>
      <c r="CL337">
        <v>2</v>
      </c>
      <c r="CM337">
        <v>4</v>
      </c>
      <c r="CN337">
        <v>2</v>
      </c>
      <c r="CP337">
        <v>2</v>
      </c>
      <c r="CQ337">
        <v>2</v>
      </c>
      <c r="CR337">
        <v>2</v>
      </c>
      <c r="CS337">
        <v>2</v>
      </c>
      <c r="CT337">
        <v>2</v>
      </c>
      <c r="CU337">
        <v>2</v>
      </c>
      <c r="CV337">
        <v>2</v>
      </c>
      <c r="CW337">
        <v>2</v>
      </c>
      <c r="CX337">
        <v>2</v>
      </c>
      <c r="DA337">
        <v>45908</v>
      </c>
      <c r="DB337">
        <v>2</v>
      </c>
      <c r="DC337">
        <v>6</v>
      </c>
      <c r="DD337">
        <v>2</v>
      </c>
      <c r="DE337">
        <v>2</v>
      </c>
      <c r="DF337">
        <v>2</v>
      </c>
      <c r="DG337">
        <v>2</v>
      </c>
      <c r="DH337">
        <v>2</v>
      </c>
      <c r="DI337">
        <v>1</v>
      </c>
      <c r="DJ337">
        <v>1</v>
      </c>
      <c r="DK337">
        <v>1</v>
      </c>
      <c r="DL337">
        <v>2</v>
      </c>
      <c r="DP337" t="s">
        <v>1477</v>
      </c>
      <c r="DQ337" t="s">
        <v>537</v>
      </c>
      <c r="DR337" t="s">
        <v>546</v>
      </c>
      <c r="DS337" t="s">
        <v>74</v>
      </c>
      <c r="DT337" t="s">
        <v>79</v>
      </c>
      <c r="DU337" t="s">
        <v>546</v>
      </c>
      <c r="DV337" t="s">
        <v>74</v>
      </c>
      <c r="DW337" t="s">
        <v>79</v>
      </c>
      <c r="DX337" t="s">
        <v>74</v>
      </c>
      <c r="DY337" t="s">
        <v>79</v>
      </c>
      <c r="DZ337">
        <v>45910</v>
      </c>
    </row>
    <row r="338" spans="1:130" x14ac:dyDescent="0.2">
      <c r="A338">
        <v>875</v>
      </c>
      <c r="B338">
        <v>45909</v>
      </c>
      <c r="C338">
        <v>37</v>
      </c>
      <c r="D338">
        <v>2025</v>
      </c>
      <c r="E338">
        <v>7300100771</v>
      </c>
      <c r="F338">
        <v>62</v>
      </c>
      <c r="G338" t="s">
        <v>85</v>
      </c>
      <c r="H338" t="s">
        <v>687</v>
      </c>
      <c r="I338" t="s">
        <v>91</v>
      </c>
      <c r="J338" t="s">
        <v>1060</v>
      </c>
      <c r="K338" t="s">
        <v>88</v>
      </c>
      <c r="L338">
        <v>1005912777</v>
      </c>
      <c r="M338">
        <v>22</v>
      </c>
      <c r="N338">
        <v>1</v>
      </c>
      <c r="O338">
        <v>170</v>
      </c>
      <c r="P338" t="s">
        <v>546</v>
      </c>
      <c r="Q338" t="s">
        <v>73</v>
      </c>
      <c r="R338">
        <v>2</v>
      </c>
      <c r="T338">
        <v>1</v>
      </c>
      <c r="V338">
        <v>170</v>
      </c>
      <c r="W338">
        <v>73</v>
      </c>
      <c r="X338">
        <v>1</v>
      </c>
      <c r="Y338">
        <v>1</v>
      </c>
      <c r="Z338" t="s">
        <v>6786</v>
      </c>
      <c r="AC338" t="s">
        <v>1353</v>
      </c>
      <c r="AD338" t="s">
        <v>7791</v>
      </c>
      <c r="AG338">
        <v>99999.05</v>
      </c>
      <c r="AH338" t="s">
        <v>83</v>
      </c>
      <c r="AI338" t="s">
        <v>102</v>
      </c>
      <c r="AJ338">
        <v>6</v>
      </c>
      <c r="AL338">
        <v>2</v>
      </c>
      <c r="AM338">
        <v>2</v>
      </c>
      <c r="AN338">
        <v>2</v>
      </c>
      <c r="AO338">
        <v>2</v>
      </c>
      <c r="AP338">
        <v>2</v>
      </c>
      <c r="AQ338">
        <v>2</v>
      </c>
      <c r="AS338">
        <v>2</v>
      </c>
      <c r="AT338">
        <v>2</v>
      </c>
      <c r="AU338">
        <v>2</v>
      </c>
      <c r="AV338">
        <v>2</v>
      </c>
      <c r="AW338">
        <v>2</v>
      </c>
      <c r="AX338">
        <v>2</v>
      </c>
      <c r="AY338">
        <v>1</v>
      </c>
      <c r="AZ338">
        <v>1</v>
      </c>
      <c r="BA338">
        <v>170</v>
      </c>
      <c r="BB338">
        <v>73</v>
      </c>
      <c r="BC338">
        <v>1</v>
      </c>
      <c r="BD338">
        <v>45909</v>
      </c>
      <c r="BE338">
        <v>45900</v>
      </c>
      <c r="BF338">
        <v>1</v>
      </c>
      <c r="BG338">
        <v>2</v>
      </c>
      <c r="BH338" t="s">
        <v>71</v>
      </c>
      <c r="BI338">
        <v>1</v>
      </c>
      <c r="BJ338" t="s">
        <v>71</v>
      </c>
      <c r="BK338">
        <v>0</v>
      </c>
      <c r="BL338">
        <v>3214545327</v>
      </c>
      <c r="BM338">
        <v>37872</v>
      </c>
      <c r="BP338">
        <v>730010077162</v>
      </c>
      <c r="BQ338" t="s">
        <v>537</v>
      </c>
      <c r="BR338" t="s">
        <v>71</v>
      </c>
      <c r="BS338" t="s">
        <v>7146</v>
      </c>
      <c r="BT338">
        <v>2739595</v>
      </c>
      <c r="BU338">
        <v>45910</v>
      </c>
      <c r="BV338">
        <v>8090035902</v>
      </c>
      <c r="BZ338" t="s">
        <v>7543</v>
      </c>
      <c r="CB338">
        <v>12</v>
      </c>
      <c r="CC338">
        <v>24</v>
      </c>
      <c r="CD338">
        <v>5</v>
      </c>
      <c r="CE338">
        <v>2</v>
      </c>
      <c r="CF338">
        <v>2</v>
      </c>
      <c r="CG338">
        <v>2</v>
      </c>
      <c r="CH338">
        <v>2</v>
      </c>
      <c r="CI338">
        <v>1</v>
      </c>
      <c r="CJ338" t="s">
        <v>69</v>
      </c>
      <c r="CK338">
        <v>25</v>
      </c>
      <c r="CL338">
        <v>2</v>
      </c>
      <c r="CM338">
        <v>10</v>
      </c>
      <c r="CN338">
        <v>2</v>
      </c>
      <c r="CP338">
        <v>2</v>
      </c>
      <c r="CQ338">
        <v>2</v>
      </c>
      <c r="CR338">
        <v>2</v>
      </c>
      <c r="CS338">
        <v>2</v>
      </c>
      <c r="CT338">
        <v>2</v>
      </c>
      <c r="CU338">
        <v>2</v>
      </c>
      <c r="CV338">
        <v>2</v>
      </c>
      <c r="CW338">
        <v>2</v>
      </c>
      <c r="CX338">
        <v>2</v>
      </c>
      <c r="DA338">
        <v>45900</v>
      </c>
      <c r="DB338">
        <v>7</v>
      </c>
      <c r="DC338">
        <v>7</v>
      </c>
      <c r="DD338">
        <v>2</v>
      </c>
      <c r="DE338">
        <v>2</v>
      </c>
      <c r="DF338">
        <v>2</v>
      </c>
      <c r="DG338">
        <v>2</v>
      </c>
      <c r="DH338">
        <v>2</v>
      </c>
      <c r="DI338">
        <v>1</v>
      </c>
      <c r="DJ338">
        <v>2</v>
      </c>
      <c r="DK338">
        <v>1</v>
      </c>
      <c r="DL338">
        <v>2</v>
      </c>
      <c r="DP338" t="s">
        <v>1477</v>
      </c>
      <c r="DQ338" t="s">
        <v>537</v>
      </c>
      <c r="DR338" t="s">
        <v>546</v>
      </c>
      <c r="DS338" t="s">
        <v>74</v>
      </c>
      <c r="DT338" t="s">
        <v>79</v>
      </c>
      <c r="DU338" t="s">
        <v>546</v>
      </c>
      <c r="DV338" t="s">
        <v>74</v>
      </c>
      <c r="DW338" t="s">
        <v>79</v>
      </c>
      <c r="DX338" t="s">
        <v>74</v>
      </c>
      <c r="DY338" t="s">
        <v>79</v>
      </c>
      <c r="DZ338">
        <v>45910</v>
      </c>
    </row>
    <row r="339" spans="1:130" x14ac:dyDescent="0.2">
      <c r="A339">
        <v>875</v>
      </c>
      <c r="B339">
        <v>45911</v>
      </c>
      <c r="C339">
        <v>37</v>
      </c>
      <c r="D339">
        <v>2025</v>
      </c>
      <c r="E339">
        <v>1100109523</v>
      </c>
      <c r="F339">
        <v>18</v>
      </c>
      <c r="G339" t="s">
        <v>4689</v>
      </c>
      <c r="H339" t="s">
        <v>4690</v>
      </c>
      <c r="I339" t="s">
        <v>4691</v>
      </c>
      <c r="J339" t="s">
        <v>833</v>
      </c>
      <c r="K339" t="s">
        <v>68</v>
      </c>
      <c r="L339">
        <v>1201475364</v>
      </c>
      <c r="M339">
        <v>5</v>
      </c>
      <c r="N339">
        <v>1</v>
      </c>
      <c r="O339">
        <v>170</v>
      </c>
      <c r="P339" t="s">
        <v>546</v>
      </c>
      <c r="Q339" t="s">
        <v>69</v>
      </c>
      <c r="V339">
        <v>170</v>
      </c>
      <c r="W339">
        <v>73</v>
      </c>
      <c r="X339">
        <v>1</v>
      </c>
      <c r="Y339">
        <v>1</v>
      </c>
      <c r="Z339" t="s">
        <v>72</v>
      </c>
      <c r="AC339" t="s">
        <v>4305</v>
      </c>
      <c r="AD339" t="s">
        <v>72</v>
      </c>
      <c r="AE339">
        <v>0</v>
      </c>
      <c r="AF339">
        <v>0</v>
      </c>
      <c r="AG339">
        <v>99999.05</v>
      </c>
      <c r="AH339" t="s">
        <v>83</v>
      </c>
      <c r="AI339" t="s">
        <v>84</v>
      </c>
      <c r="AJ339">
        <v>6</v>
      </c>
      <c r="AL339">
        <v>2</v>
      </c>
      <c r="AM339">
        <v>2</v>
      </c>
      <c r="AN339">
        <v>2</v>
      </c>
      <c r="AO339">
        <v>2</v>
      </c>
      <c r="AP339">
        <v>2</v>
      </c>
      <c r="AQ339">
        <v>2</v>
      </c>
      <c r="AS339">
        <v>2</v>
      </c>
      <c r="AT339">
        <v>2</v>
      </c>
      <c r="AU339">
        <v>2</v>
      </c>
      <c r="AV339">
        <v>2</v>
      </c>
      <c r="AW339">
        <v>2</v>
      </c>
      <c r="AX339">
        <v>2</v>
      </c>
      <c r="AY339">
        <v>1</v>
      </c>
      <c r="AZ339">
        <v>1</v>
      </c>
      <c r="BA339">
        <v>170</v>
      </c>
      <c r="BB339">
        <v>73</v>
      </c>
      <c r="BC339">
        <v>1</v>
      </c>
      <c r="BD339">
        <v>45911</v>
      </c>
      <c r="BE339">
        <v>45911</v>
      </c>
      <c r="BF339">
        <v>1</v>
      </c>
      <c r="BG339">
        <v>2</v>
      </c>
      <c r="BH339" t="s">
        <v>71</v>
      </c>
      <c r="BI339">
        <v>1</v>
      </c>
      <c r="BJ339" t="s">
        <v>71</v>
      </c>
      <c r="BK339">
        <v>0</v>
      </c>
      <c r="BL339">
        <v>3105547581</v>
      </c>
      <c r="BM339">
        <v>44066</v>
      </c>
      <c r="BR339">
        <v>45916</v>
      </c>
      <c r="BS339" t="s">
        <v>7890</v>
      </c>
      <c r="BT339">
        <v>3187513460</v>
      </c>
      <c r="BU339">
        <v>45911</v>
      </c>
      <c r="BV339">
        <v>8000037651</v>
      </c>
      <c r="BZ339" t="s">
        <v>4306</v>
      </c>
      <c r="CB339">
        <v>12</v>
      </c>
      <c r="CC339">
        <v>24</v>
      </c>
      <c r="CD339">
        <v>5</v>
      </c>
      <c r="CE339">
        <v>1</v>
      </c>
      <c r="CF339">
        <v>2</v>
      </c>
      <c r="CG339">
        <v>2</v>
      </c>
      <c r="CH339">
        <v>2</v>
      </c>
      <c r="CI339">
        <v>2</v>
      </c>
      <c r="CJ339" t="s">
        <v>69</v>
      </c>
      <c r="CK339">
        <v>25</v>
      </c>
      <c r="CL339">
        <v>2</v>
      </c>
      <c r="CM339">
        <v>6</v>
      </c>
      <c r="CN339">
        <v>2</v>
      </c>
      <c r="CP339">
        <v>2</v>
      </c>
      <c r="CQ339">
        <v>2</v>
      </c>
      <c r="CR339">
        <v>2</v>
      </c>
      <c r="CS339">
        <v>2</v>
      </c>
      <c r="CT339">
        <v>2</v>
      </c>
      <c r="CU339">
        <v>2</v>
      </c>
      <c r="CV339">
        <v>2</v>
      </c>
      <c r="CW339">
        <v>2</v>
      </c>
      <c r="CX339">
        <v>2</v>
      </c>
      <c r="DA339">
        <v>45807</v>
      </c>
      <c r="DB339">
        <v>3</v>
      </c>
      <c r="DC339">
        <v>1</v>
      </c>
      <c r="DD339">
        <v>2</v>
      </c>
      <c r="DE339">
        <v>2</v>
      </c>
      <c r="DF339">
        <v>2</v>
      </c>
      <c r="DG339">
        <v>2</v>
      </c>
      <c r="DH339">
        <v>2</v>
      </c>
      <c r="DI339">
        <v>1</v>
      </c>
      <c r="DJ339">
        <v>2</v>
      </c>
      <c r="DK339">
        <v>2</v>
      </c>
      <c r="DL339">
        <v>2</v>
      </c>
      <c r="DM339">
        <v>2</v>
      </c>
      <c r="DN339">
        <v>0</v>
      </c>
      <c r="DP339" t="s">
        <v>1477</v>
      </c>
      <c r="DQ339" t="s">
        <v>1112</v>
      </c>
      <c r="DR339" t="s">
        <v>546</v>
      </c>
      <c r="DS339" t="s">
        <v>74</v>
      </c>
      <c r="DT339" t="s">
        <v>79</v>
      </c>
      <c r="DU339" t="s">
        <v>546</v>
      </c>
      <c r="DV339" t="s">
        <v>74</v>
      </c>
      <c r="DW339" t="s">
        <v>79</v>
      </c>
      <c r="DX339" t="s">
        <v>379</v>
      </c>
      <c r="DY339" t="s">
        <v>379</v>
      </c>
      <c r="DZ339">
        <v>45916</v>
      </c>
    </row>
    <row r="340" spans="1:130" x14ac:dyDescent="0.2">
      <c r="A340">
        <v>875</v>
      </c>
      <c r="B340">
        <v>45915</v>
      </c>
      <c r="C340">
        <v>37</v>
      </c>
      <c r="D340">
        <v>2025</v>
      </c>
      <c r="E340">
        <v>7300102822</v>
      </c>
      <c r="F340">
        <v>7</v>
      </c>
      <c r="G340" t="s">
        <v>6038</v>
      </c>
      <c r="H340" t="s">
        <v>101</v>
      </c>
      <c r="I340" t="s">
        <v>6807</v>
      </c>
      <c r="J340" t="s">
        <v>412</v>
      </c>
      <c r="K340" t="s">
        <v>82</v>
      </c>
      <c r="L340">
        <v>1110539253</v>
      </c>
      <c r="M340">
        <v>14</v>
      </c>
      <c r="N340">
        <v>1</v>
      </c>
      <c r="O340">
        <v>170</v>
      </c>
      <c r="P340" t="s">
        <v>546</v>
      </c>
      <c r="Q340" t="s">
        <v>73</v>
      </c>
      <c r="R340">
        <v>2</v>
      </c>
      <c r="T340">
        <v>1</v>
      </c>
      <c r="V340">
        <v>170</v>
      </c>
      <c r="W340">
        <v>73</v>
      </c>
      <c r="X340">
        <v>1</v>
      </c>
      <c r="Y340">
        <v>1</v>
      </c>
      <c r="Z340" t="s">
        <v>109</v>
      </c>
      <c r="AC340" t="s">
        <v>7842</v>
      </c>
      <c r="AD340" t="s">
        <v>7843</v>
      </c>
      <c r="AG340">
        <v>99999.05</v>
      </c>
      <c r="AH340" t="s">
        <v>83</v>
      </c>
      <c r="AI340" t="s">
        <v>84</v>
      </c>
      <c r="AJ340">
        <v>6</v>
      </c>
      <c r="AL340">
        <v>3</v>
      </c>
      <c r="AM340">
        <v>2</v>
      </c>
      <c r="AN340">
        <v>2</v>
      </c>
      <c r="AO340">
        <v>2</v>
      </c>
      <c r="AP340">
        <v>2</v>
      </c>
      <c r="AQ340">
        <v>2</v>
      </c>
      <c r="AS340">
        <v>2</v>
      </c>
      <c r="AT340">
        <v>1</v>
      </c>
      <c r="AU340">
        <v>2</v>
      </c>
      <c r="AV340">
        <v>2</v>
      </c>
      <c r="AW340">
        <v>2</v>
      </c>
      <c r="AX340">
        <v>2</v>
      </c>
      <c r="AY340">
        <v>2</v>
      </c>
      <c r="AZ340">
        <v>1</v>
      </c>
      <c r="BA340">
        <v>170</v>
      </c>
      <c r="BB340">
        <v>73</v>
      </c>
      <c r="BC340">
        <v>1</v>
      </c>
      <c r="BD340">
        <v>45912</v>
      </c>
      <c r="BE340">
        <v>45850</v>
      </c>
      <c r="BF340">
        <v>1</v>
      </c>
      <c r="BG340">
        <v>1</v>
      </c>
      <c r="BH340">
        <v>45912</v>
      </c>
      <c r="BI340">
        <v>1</v>
      </c>
      <c r="BJ340" t="s">
        <v>71</v>
      </c>
      <c r="BK340">
        <v>0</v>
      </c>
      <c r="BL340">
        <v>3015899553</v>
      </c>
      <c r="BM340">
        <v>40796</v>
      </c>
      <c r="BP340">
        <v>730010282207</v>
      </c>
      <c r="BQ340" t="s">
        <v>3925</v>
      </c>
      <c r="BR340" t="s">
        <v>71</v>
      </c>
      <c r="BS340" t="s">
        <v>7844</v>
      </c>
      <c r="BT340">
        <v>3172901405</v>
      </c>
      <c r="BU340">
        <v>45915</v>
      </c>
      <c r="BV340">
        <v>8000037651</v>
      </c>
      <c r="BZ340" t="s">
        <v>7543</v>
      </c>
      <c r="CB340">
        <v>12</v>
      </c>
      <c r="CC340">
        <v>24</v>
      </c>
      <c r="CD340">
        <v>5</v>
      </c>
      <c r="CE340">
        <v>2</v>
      </c>
      <c r="CF340">
        <v>2</v>
      </c>
      <c r="CG340">
        <v>2</v>
      </c>
      <c r="CH340">
        <v>2</v>
      </c>
      <c r="CI340">
        <v>2</v>
      </c>
      <c r="CJ340" t="s">
        <v>69</v>
      </c>
      <c r="CK340">
        <v>25</v>
      </c>
      <c r="CL340">
        <v>2</v>
      </c>
      <c r="CM340">
        <v>2</v>
      </c>
      <c r="CN340">
        <v>2</v>
      </c>
      <c r="CP340">
        <v>2</v>
      </c>
      <c r="CQ340">
        <v>2</v>
      </c>
      <c r="CR340">
        <v>2</v>
      </c>
      <c r="CS340">
        <v>2</v>
      </c>
      <c r="CT340">
        <v>2</v>
      </c>
      <c r="CU340">
        <v>2</v>
      </c>
      <c r="CV340">
        <v>2</v>
      </c>
      <c r="CW340">
        <v>2</v>
      </c>
      <c r="CX340">
        <v>2</v>
      </c>
      <c r="DA340">
        <v>45850</v>
      </c>
      <c r="DB340">
        <v>2</v>
      </c>
      <c r="DC340">
        <v>7</v>
      </c>
      <c r="DD340">
        <v>2</v>
      </c>
      <c r="DE340">
        <v>2</v>
      </c>
      <c r="DF340">
        <v>2</v>
      </c>
      <c r="DG340">
        <v>2</v>
      </c>
      <c r="DH340">
        <v>2</v>
      </c>
      <c r="DI340">
        <v>1</v>
      </c>
      <c r="DJ340">
        <v>1</v>
      </c>
      <c r="DK340">
        <v>1</v>
      </c>
      <c r="DL340">
        <v>2</v>
      </c>
      <c r="DP340" t="s">
        <v>1477</v>
      </c>
      <c r="DQ340" t="s">
        <v>3925</v>
      </c>
      <c r="DR340" t="s">
        <v>546</v>
      </c>
      <c r="DS340" t="s">
        <v>74</v>
      </c>
      <c r="DT340" t="s">
        <v>79</v>
      </c>
      <c r="DU340" t="s">
        <v>546</v>
      </c>
      <c r="DV340" t="s">
        <v>74</v>
      </c>
      <c r="DW340" t="s">
        <v>79</v>
      </c>
      <c r="DX340" t="s">
        <v>74</v>
      </c>
      <c r="DY340" t="s">
        <v>79</v>
      </c>
      <c r="DZ340">
        <v>45915</v>
      </c>
    </row>
    <row r="341" spans="1:130" x14ac:dyDescent="0.2">
      <c r="A341">
        <v>875</v>
      </c>
      <c r="B341">
        <v>45912</v>
      </c>
      <c r="C341">
        <v>37</v>
      </c>
      <c r="D341">
        <v>2025</v>
      </c>
      <c r="E341">
        <v>7300102822</v>
      </c>
      <c r="F341">
        <v>7</v>
      </c>
      <c r="G341" t="s">
        <v>1290</v>
      </c>
      <c r="I341" t="s">
        <v>1336</v>
      </c>
      <c r="J341" t="s">
        <v>7839</v>
      </c>
      <c r="K341" t="s">
        <v>68</v>
      </c>
      <c r="L341">
        <v>1104958077</v>
      </c>
      <c r="M341">
        <v>3</v>
      </c>
      <c r="N341">
        <v>1</v>
      </c>
      <c r="O341">
        <v>170</v>
      </c>
      <c r="P341" t="s">
        <v>546</v>
      </c>
      <c r="Q341" t="s">
        <v>73</v>
      </c>
      <c r="R341">
        <v>2</v>
      </c>
      <c r="T341">
        <v>1</v>
      </c>
      <c r="V341">
        <v>170</v>
      </c>
      <c r="W341">
        <v>73</v>
      </c>
      <c r="X341">
        <v>1</v>
      </c>
      <c r="Y341">
        <v>1</v>
      </c>
      <c r="Z341" t="s">
        <v>79</v>
      </c>
      <c r="AC341" t="s">
        <v>237</v>
      </c>
      <c r="AD341" t="s">
        <v>7840</v>
      </c>
      <c r="AG341">
        <v>99999.07</v>
      </c>
      <c r="AH341" t="s">
        <v>83</v>
      </c>
      <c r="AI341" t="s">
        <v>84</v>
      </c>
      <c r="AJ341">
        <v>6</v>
      </c>
      <c r="AL341">
        <v>3</v>
      </c>
      <c r="AM341">
        <v>2</v>
      </c>
      <c r="AN341">
        <v>2</v>
      </c>
      <c r="AO341">
        <v>2</v>
      </c>
      <c r="AP341">
        <v>2</v>
      </c>
      <c r="AQ341">
        <v>2</v>
      </c>
      <c r="AS341">
        <v>2</v>
      </c>
      <c r="AT341">
        <v>2</v>
      </c>
      <c r="AU341">
        <v>2</v>
      </c>
      <c r="AV341">
        <v>2</v>
      </c>
      <c r="AW341">
        <v>2</v>
      </c>
      <c r="AX341">
        <v>2</v>
      </c>
      <c r="AY341">
        <v>1</v>
      </c>
      <c r="AZ341">
        <v>1</v>
      </c>
      <c r="BA341">
        <v>170</v>
      </c>
      <c r="BB341">
        <v>73</v>
      </c>
      <c r="BC341">
        <v>1</v>
      </c>
      <c r="BD341">
        <v>45912</v>
      </c>
      <c r="BE341">
        <v>45818</v>
      </c>
      <c r="BF341">
        <v>1</v>
      </c>
      <c r="BG341">
        <v>2</v>
      </c>
      <c r="BH341" t="s">
        <v>71</v>
      </c>
      <c r="BI341">
        <v>1</v>
      </c>
      <c r="BJ341" t="s">
        <v>71</v>
      </c>
      <c r="BK341">
        <v>0</v>
      </c>
      <c r="BL341">
        <v>3136399381</v>
      </c>
      <c r="BM341">
        <v>44470</v>
      </c>
      <c r="BP341">
        <v>730010282207</v>
      </c>
      <c r="BQ341" t="s">
        <v>3925</v>
      </c>
      <c r="BR341" t="s">
        <v>71</v>
      </c>
      <c r="BS341" t="s">
        <v>7841</v>
      </c>
      <c r="BT341">
        <v>3008999670</v>
      </c>
      <c r="BU341">
        <v>45915</v>
      </c>
      <c r="BV341">
        <v>8000037651</v>
      </c>
      <c r="BZ341" t="s">
        <v>7543</v>
      </c>
      <c r="CB341">
        <v>12</v>
      </c>
      <c r="CC341">
        <v>24</v>
      </c>
      <c r="CD341">
        <v>5</v>
      </c>
      <c r="CE341">
        <v>2</v>
      </c>
      <c r="CF341">
        <v>2</v>
      </c>
      <c r="CG341">
        <v>2</v>
      </c>
      <c r="CH341">
        <v>2</v>
      </c>
      <c r="CI341">
        <v>2</v>
      </c>
      <c r="CJ341" t="s">
        <v>69</v>
      </c>
      <c r="CK341">
        <v>24</v>
      </c>
      <c r="CL341">
        <v>2</v>
      </c>
      <c r="CN341">
        <v>2</v>
      </c>
      <c r="CP341">
        <v>2</v>
      </c>
      <c r="CQ341">
        <v>2</v>
      </c>
      <c r="CR341">
        <v>2</v>
      </c>
      <c r="CS341">
        <v>2</v>
      </c>
      <c r="CT341">
        <v>2</v>
      </c>
      <c r="CU341">
        <v>2</v>
      </c>
      <c r="CV341">
        <v>2</v>
      </c>
      <c r="CW341">
        <v>2</v>
      </c>
      <c r="CX341">
        <v>2</v>
      </c>
      <c r="DA341">
        <v>45818</v>
      </c>
      <c r="DB341">
        <v>2</v>
      </c>
      <c r="DC341">
        <v>6</v>
      </c>
      <c r="DD341">
        <v>2</v>
      </c>
      <c r="DE341">
        <v>2</v>
      </c>
      <c r="DF341">
        <v>2</v>
      </c>
      <c r="DG341">
        <v>2</v>
      </c>
      <c r="DH341">
        <v>2</v>
      </c>
      <c r="DI341">
        <v>1</v>
      </c>
      <c r="DJ341">
        <v>1</v>
      </c>
      <c r="DK341">
        <v>1</v>
      </c>
      <c r="DL341">
        <v>2</v>
      </c>
      <c r="DP341" t="s">
        <v>1477</v>
      </c>
      <c r="DQ341" t="s">
        <v>3925</v>
      </c>
      <c r="DR341" t="s">
        <v>546</v>
      </c>
      <c r="DS341" t="s">
        <v>74</v>
      </c>
      <c r="DT341" t="s">
        <v>79</v>
      </c>
      <c r="DU341" t="s">
        <v>546</v>
      </c>
      <c r="DV341" t="s">
        <v>74</v>
      </c>
      <c r="DW341" t="s">
        <v>79</v>
      </c>
      <c r="DX341" t="s">
        <v>74</v>
      </c>
      <c r="DY341" t="s">
        <v>79</v>
      </c>
      <c r="DZ341">
        <v>45915</v>
      </c>
    </row>
    <row r="342" spans="1:130" x14ac:dyDescent="0.2">
      <c r="A342">
        <v>875</v>
      </c>
      <c r="B342">
        <v>45909</v>
      </c>
      <c r="C342">
        <v>37</v>
      </c>
      <c r="D342">
        <v>2025</v>
      </c>
      <c r="E342">
        <v>7300102822</v>
      </c>
      <c r="F342">
        <v>7</v>
      </c>
      <c r="G342" t="s">
        <v>640</v>
      </c>
      <c r="H342" t="s">
        <v>256</v>
      </c>
      <c r="I342" t="s">
        <v>172</v>
      </c>
      <c r="J342" t="s">
        <v>1554</v>
      </c>
      <c r="K342" t="s">
        <v>82</v>
      </c>
      <c r="L342">
        <v>1139225930</v>
      </c>
      <c r="M342">
        <v>13</v>
      </c>
      <c r="N342">
        <v>1</v>
      </c>
      <c r="O342">
        <v>170</v>
      </c>
      <c r="P342" t="s">
        <v>546</v>
      </c>
      <c r="Q342" t="s">
        <v>73</v>
      </c>
      <c r="R342">
        <v>2</v>
      </c>
      <c r="T342">
        <v>1</v>
      </c>
      <c r="V342">
        <v>170</v>
      </c>
      <c r="W342">
        <v>73</v>
      </c>
      <c r="X342">
        <v>1</v>
      </c>
      <c r="Y342">
        <v>3</v>
      </c>
      <c r="AB342" t="s">
        <v>319</v>
      </c>
      <c r="AD342" t="s">
        <v>7898</v>
      </c>
      <c r="AG342">
        <v>99999.05</v>
      </c>
      <c r="AH342" t="s">
        <v>70</v>
      </c>
      <c r="AI342" t="s">
        <v>488</v>
      </c>
      <c r="AJ342">
        <v>6</v>
      </c>
      <c r="AL342">
        <v>1</v>
      </c>
      <c r="AM342">
        <v>2</v>
      </c>
      <c r="AN342">
        <v>2</v>
      </c>
      <c r="AO342">
        <v>2</v>
      </c>
      <c r="AP342">
        <v>2</v>
      </c>
      <c r="AQ342">
        <v>2</v>
      </c>
      <c r="AS342">
        <v>2</v>
      </c>
      <c r="AT342">
        <v>2</v>
      </c>
      <c r="AU342">
        <v>2</v>
      </c>
      <c r="AV342">
        <v>2</v>
      </c>
      <c r="AW342">
        <v>2</v>
      </c>
      <c r="AX342">
        <v>2</v>
      </c>
      <c r="AY342">
        <v>1</v>
      </c>
      <c r="AZ342">
        <v>1</v>
      </c>
      <c r="BA342">
        <v>170</v>
      </c>
      <c r="BB342">
        <v>73</v>
      </c>
      <c r="BC342">
        <v>1</v>
      </c>
      <c r="BD342">
        <v>45908</v>
      </c>
      <c r="BE342">
        <v>45832</v>
      </c>
      <c r="BF342">
        <v>1</v>
      </c>
      <c r="BG342">
        <v>2</v>
      </c>
      <c r="BH342" t="s">
        <v>71</v>
      </c>
      <c r="BI342">
        <v>1</v>
      </c>
      <c r="BJ342" t="s">
        <v>71</v>
      </c>
      <c r="BK342">
        <v>0</v>
      </c>
      <c r="BL342">
        <v>3224283720</v>
      </c>
      <c r="BM342">
        <v>40805</v>
      </c>
      <c r="BP342">
        <v>730010282207</v>
      </c>
      <c r="BQ342" t="s">
        <v>3925</v>
      </c>
      <c r="BR342" t="s">
        <v>71</v>
      </c>
      <c r="BS342" t="s">
        <v>7899</v>
      </c>
      <c r="BT342">
        <v>3143111833</v>
      </c>
      <c r="BU342">
        <v>45909</v>
      </c>
      <c r="BV342">
        <v>8000037651</v>
      </c>
      <c r="BZ342" t="s">
        <v>7543</v>
      </c>
      <c r="CB342">
        <v>6</v>
      </c>
      <c r="CC342">
        <v>24</v>
      </c>
      <c r="CD342">
        <v>5</v>
      </c>
      <c r="CE342">
        <v>2</v>
      </c>
      <c r="CF342">
        <v>2</v>
      </c>
      <c r="CG342">
        <v>2</v>
      </c>
      <c r="CH342">
        <v>2</v>
      </c>
      <c r="CI342">
        <v>2</v>
      </c>
      <c r="CJ342" t="s">
        <v>69</v>
      </c>
      <c r="CK342">
        <v>25</v>
      </c>
      <c r="CL342">
        <v>2</v>
      </c>
      <c r="CM342">
        <v>2</v>
      </c>
      <c r="CN342">
        <v>2</v>
      </c>
      <c r="CP342">
        <v>2</v>
      </c>
      <c r="CQ342">
        <v>2</v>
      </c>
      <c r="CR342">
        <v>2</v>
      </c>
      <c r="CS342">
        <v>2</v>
      </c>
      <c r="CT342">
        <v>2</v>
      </c>
      <c r="CU342">
        <v>2</v>
      </c>
      <c r="CV342">
        <v>2</v>
      </c>
      <c r="CW342">
        <v>2</v>
      </c>
      <c r="CX342">
        <v>2</v>
      </c>
      <c r="DA342">
        <v>45832</v>
      </c>
      <c r="DB342">
        <v>2</v>
      </c>
      <c r="DC342">
        <v>5</v>
      </c>
      <c r="DD342">
        <v>2</v>
      </c>
      <c r="DE342">
        <v>2</v>
      </c>
      <c r="DF342">
        <v>2</v>
      </c>
      <c r="DG342">
        <v>2</v>
      </c>
      <c r="DH342">
        <v>1</v>
      </c>
      <c r="DI342">
        <v>1</v>
      </c>
      <c r="DJ342">
        <v>1</v>
      </c>
      <c r="DK342">
        <v>1</v>
      </c>
      <c r="DL342">
        <v>2</v>
      </c>
      <c r="DP342" t="s">
        <v>1477</v>
      </c>
      <c r="DQ342" t="s">
        <v>3925</v>
      </c>
      <c r="DR342" t="s">
        <v>546</v>
      </c>
      <c r="DS342" t="s">
        <v>74</v>
      </c>
      <c r="DT342" t="s">
        <v>79</v>
      </c>
      <c r="DU342" t="s">
        <v>546</v>
      </c>
      <c r="DV342" t="s">
        <v>74</v>
      </c>
      <c r="DW342" t="s">
        <v>79</v>
      </c>
      <c r="DX342" t="s">
        <v>74</v>
      </c>
      <c r="DY342" t="s">
        <v>79</v>
      </c>
      <c r="DZ342">
        <v>45909</v>
      </c>
    </row>
    <row r="343" spans="1:130" x14ac:dyDescent="0.2">
      <c r="A343">
        <v>875</v>
      </c>
      <c r="B343">
        <v>45909</v>
      </c>
      <c r="C343">
        <v>37</v>
      </c>
      <c r="D343">
        <v>2025</v>
      </c>
      <c r="E343">
        <v>7300100771</v>
      </c>
      <c r="F343">
        <v>3</v>
      </c>
      <c r="G343" t="s">
        <v>7792</v>
      </c>
      <c r="H343" t="s">
        <v>7793</v>
      </c>
      <c r="I343" t="s">
        <v>143</v>
      </c>
      <c r="J343" t="s">
        <v>3153</v>
      </c>
      <c r="K343" t="s">
        <v>82</v>
      </c>
      <c r="L343">
        <v>1105469483</v>
      </c>
      <c r="M343">
        <v>16</v>
      </c>
      <c r="N343">
        <v>1</v>
      </c>
      <c r="O343">
        <v>170</v>
      </c>
      <c r="P343" t="s">
        <v>546</v>
      </c>
      <c r="Q343" t="s">
        <v>73</v>
      </c>
      <c r="R343">
        <v>2</v>
      </c>
      <c r="T343">
        <v>1</v>
      </c>
      <c r="V343">
        <v>170</v>
      </c>
      <c r="W343">
        <v>73</v>
      </c>
      <c r="X343">
        <v>1</v>
      </c>
      <c r="Y343">
        <v>1</v>
      </c>
      <c r="Z343" t="s">
        <v>6786</v>
      </c>
      <c r="AC343" t="s">
        <v>7794</v>
      </c>
      <c r="AD343" t="s">
        <v>7795</v>
      </c>
      <c r="AG343">
        <v>99999.05</v>
      </c>
      <c r="AH343" t="s">
        <v>70</v>
      </c>
      <c r="AI343" t="s">
        <v>463</v>
      </c>
      <c r="AJ343">
        <v>6</v>
      </c>
      <c r="AL343">
        <v>2</v>
      </c>
      <c r="AM343">
        <v>2</v>
      </c>
      <c r="AN343">
        <v>2</v>
      </c>
      <c r="AO343">
        <v>2</v>
      </c>
      <c r="AP343">
        <v>2</v>
      </c>
      <c r="AQ343">
        <v>2</v>
      </c>
      <c r="AS343">
        <v>2</v>
      </c>
      <c r="AT343">
        <v>2</v>
      </c>
      <c r="AU343">
        <v>2</v>
      </c>
      <c r="AV343">
        <v>2</v>
      </c>
      <c r="AW343">
        <v>2</v>
      </c>
      <c r="AX343">
        <v>2</v>
      </c>
      <c r="AY343">
        <v>1</v>
      </c>
      <c r="AZ343">
        <v>1</v>
      </c>
      <c r="BA343">
        <v>170</v>
      </c>
      <c r="BB343">
        <v>73</v>
      </c>
      <c r="BC343">
        <v>1</v>
      </c>
      <c r="BD343">
        <v>45909</v>
      </c>
      <c r="BE343">
        <v>45909</v>
      </c>
      <c r="BF343">
        <v>1</v>
      </c>
      <c r="BG343">
        <v>1</v>
      </c>
      <c r="BH343">
        <v>45909</v>
      </c>
      <c r="BI343">
        <v>1</v>
      </c>
      <c r="BJ343" t="s">
        <v>71</v>
      </c>
      <c r="BK343">
        <v>0</v>
      </c>
      <c r="BL343">
        <v>319229246031</v>
      </c>
      <c r="BM343">
        <v>39914</v>
      </c>
      <c r="BP343">
        <v>730010077162</v>
      </c>
      <c r="BQ343" t="s">
        <v>537</v>
      </c>
      <c r="BR343" t="s">
        <v>71</v>
      </c>
      <c r="BS343" t="s">
        <v>7796</v>
      </c>
      <c r="BT343">
        <v>2739595</v>
      </c>
      <c r="BU343">
        <v>45910</v>
      </c>
      <c r="BV343">
        <v>8090035902</v>
      </c>
      <c r="BZ343" t="s">
        <v>7543</v>
      </c>
      <c r="CB343">
        <v>6</v>
      </c>
      <c r="CC343">
        <v>24</v>
      </c>
      <c r="CD343">
        <v>5</v>
      </c>
      <c r="CE343">
        <v>2</v>
      </c>
      <c r="CF343">
        <v>2</v>
      </c>
      <c r="CG343">
        <v>2</v>
      </c>
      <c r="CH343">
        <v>2</v>
      </c>
      <c r="CI343">
        <v>2</v>
      </c>
      <c r="CJ343" t="s">
        <v>69</v>
      </c>
      <c r="CK343">
        <v>25</v>
      </c>
      <c r="CL343">
        <v>2</v>
      </c>
      <c r="CM343">
        <v>6</v>
      </c>
      <c r="CN343">
        <v>2</v>
      </c>
      <c r="CP343">
        <v>2</v>
      </c>
      <c r="CQ343">
        <v>2</v>
      </c>
      <c r="CR343">
        <v>2</v>
      </c>
      <c r="CS343">
        <v>2</v>
      </c>
      <c r="CT343">
        <v>2</v>
      </c>
      <c r="CU343">
        <v>2</v>
      </c>
      <c r="CV343">
        <v>2</v>
      </c>
      <c r="CW343">
        <v>2</v>
      </c>
      <c r="CX343">
        <v>2</v>
      </c>
      <c r="DA343">
        <v>45909</v>
      </c>
      <c r="DB343">
        <v>9</v>
      </c>
      <c r="DC343">
        <v>7</v>
      </c>
      <c r="DD343">
        <v>1</v>
      </c>
      <c r="DE343">
        <v>1</v>
      </c>
      <c r="DF343">
        <v>1</v>
      </c>
      <c r="DG343">
        <v>1</v>
      </c>
      <c r="DH343">
        <v>1</v>
      </c>
      <c r="DI343">
        <v>1</v>
      </c>
      <c r="DJ343">
        <v>1</v>
      </c>
      <c r="DK343">
        <v>1</v>
      </c>
      <c r="DL343">
        <v>1</v>
      </c>
      <c r="DP343" t="s">
        <v>1477</v>
      </c>
      <c r="DQ343" t="s">
        <v>5809</v>
      </c>
      <c r="DR343" t="s">
        <v>546</v>
      </c>
      <c r="DS343" t="s">
        <v>74</v>
      </c>
      <c r="DT343" t="s">
        <v>79</v>
      </c>
      <c r="DU343" t="s">
        <v>546</v>
      </c>
      <c r="DV343" t="s">
        <v>74</v>
      </c>
      <c r="DW343" t="s">
        <v>79</v>
      </c>
      <c r="DX343" t="s">
        <v>74</v>
      </c>
      <c r="DY343" t="s">
        <v>79</v>
      </c>
      <c r="DZ343">
        <v>45910</v>
      </c>
    </row>
    <row r="344" spans="1:130" x14ac:dyDescent="0.2">
      <c r="A344">
        <v>875</v>
      </c>
      <c r="B344">
        <v>45911</v>
      </c>
      <c r="C344">
        <v>37</v>
      </c>
      <c r="D344">
        <v>2025</v>
      </c>
      <c r="E344">
        <v>7300100855</v>
      </c>
      <c r="F344">
        <v>1</v>
      </c>
      <c r="G344" t="s">
        <v>85</v>
      </c>
      <c r="H344" t="s">
        <v>181</v>
      </c>
      <c r="I344" t="s">
        <v>96</v>
      </c>
      <c r="J344" t="s">
        <v>7755</v>
      </c>
      <c r="K344" t="s">
        <v>82</v>
      </c>
      <c r="L344">
        <v>1104549692</v>
      </c>
      <c r="M344">
        <v>12</v>
      </c>
      <c r="N344">
        <v>1</v>
      </c>
      <c r="O344">
        <v>170</v>
      </c>
      <c r="P344" t="s">
        <v>546</v>
      </c>
      <c r="Q344" t="s">
        <v>73</v>
      </c>
      <c r="R344">
        <v>2</v>
      </c>
      <c r="T344">
        <v>1</v>
      </c>
      <c r="V344">
        <v>170</v>
      </c>
      <c r="W344">
        <v>73</v>
      </c>
      <c r="X344">
        <v>1</v>
      </c>
      <c r="Y344">
        <v>1</v>
      </c>
      <c r="Z344" t="s">
        <v>79</v>
      </c>
      <c r="AC344" t="s">
        <v>3208</v>
      </c>
      <c r="AD344" t="s">
        <v>7756</v>
      </c>
      <c r="AG344">
        <v>99999.05</v>
      </c>
      <c r="AH344" t="s">
        <v>70</v>
      </c>
      <c r="AI344" t="s">
        <v>136</v>
      </c>
      <c r="AJ344">
        <v>6</v>
      </c>
      <c r="AL344">
        <v>2</v>
      </c>
      <c r="AM344">
        <v>2</v>
      </c>
      <c r="AN344">
        <v>2</v>
      </c>
      <c r="AO344">
        <v>2</v>
      </c>
      <c r="AP344">
        <v>2</v>
      </c>
      <c r="AQ344">
        <v>2</v>
      </c>
      <c r="AS344">
        <v>2</v>
      </c>
      <c r="AT344">
        <v>2</v>
      </c>
      <c r="AU344">
        <v>2</v>
      </c>
      <c r="AV344">
        <v>2</v>
      </c>
      <c r="AW344">
        <v>2</v>
      </c>
      <c r="AX344">
        <v>2</v>
      </c>
      <c r="AY344">
        <v>1</v>
      </c>
      <c r="AZ344">
        <v>1</v>
      </c>
      <c r="BA344">
        <v>170</v>
      </c>
      <c r="BB344">
        <v>73</v>
      </c>
      <c r="BC344">
        <v>1</v>
      </c>
      <c r="BD344">
        <v>45911</v>
      </c>
      <c r="BE344">
        <v>45909</v>
      </c>
      <c r="BF344">
        <v>1</v>
      </c>
      <c r="BG344">
        <v>2</v>
      </c>
      <c r="BH344" t="s">
        <v>71</v>
      </c>
      <c r="BI344">
        <v>1</v>
      </c>
      <c r="BJ344" t="s">
        <v>71</v>
      </c>
      <c r="BK344">
        <v>0</v>
      </c>
      <c r="BL344">
        <v>3123303621</v>
      </c>
      <c r="BM344">
        <v>41183</v>
      </c>
      <c r="BP344">
        <v>730010085501</v>
      </c>
      <c r="BQ344" t="s">
        <v>5562</v>
      </c>
      <c r="BR344" t="s">
        <v>71</v>
      </c>
      <c r="BS344" t="s">
        <v>7757</v>
      </c>
      <c r="BT344">
        <v>2345654</v>
      </c>
      <c r="BU344">
        <v>45911</v>
      </c>
      <c r="BV344">
        <v>8090095505</v>
      </c>
      <c r="BZ344" t="s">
        <v>7543</v>
      </c>
      <c r="CB344">
        <v>6</v>
      </c>
      <c r="CC344">
        <v>24</v>
      </c>
      <c r="CD344">
        <v>1</v>
      </c>
      <c r="CE344">
        <v>2</v>
      </c>
      <c r="CF344">
        <v>2</v>
      </c>
      <c r="CG344">
        <v>2</v>
      </c>
      <c r="CH344">
        <v>2</v>
      </c>
      <c r="CI344">
        <v>2</v>
      </c>
      <c r="CJ344" t="s">
        <v>69</v>
      </c>
      <c r="CK344">
        <v>9</v>
      </c>
      <c r="CL344">
        <v>1</v>
      </c>
      <c r="CN344">
        <v>2</v>
      </c>
      <c r="CP344">
        <v>2</v>
      </c>
      <c r="CQ344">
        <v>2</v>
      </c>
      <c r="CR344">
        <v>2</v>
      </c>
      <c r="CS344">
        <v>2</v>
      </c>
      <c r="CT344">
        <v>2</v>
      </c>
      <c r="CU344">
        <v>2</v>
      </c>
      <c r="CV344">
        <v>2</v>
      </c>
      <c r="CW344">
        <v>2</v>
      </c>
      <c r="CX344">
        <v>2</v>
      </c>
      <c r="DA344">
        <v>45909</v>
      </c>
      <c r="DB344">
        <v>2</v>
      </c>
      <c r="DC344">
        <v>6</v>
      </c>
      <c r="DD344">
        <v>2</v>
      </c>
      <c r="DE344">
        <v>2</v>
      </c>
      <c r="DF344">
        <v>2</v>
      </c>
      <c r="DG344">
        <v>2</v>
      </c>
      <c r="DH344">
        <v>2</v>
      </c>
      <c r="DI344">
        <v>2</v>
      </c>
      <c r="DJ344">
        <v>1</v>
      </c>
      <c r="DK344">
        <v>2</v>
      </c>
      <c r="DL344">
        <v>2</v>
      </c>
      <c r="DP344" t="s">
        <v>1477</v>
      </c>
      <c r="DQ344" t="s">
        <v>5562</v>
      </c>
      <c r="DR344" t="s">
        <v>546</v>
      </c>
      <c r="DS344" t="s">
        <v>74</v>
      </c>
      <c r="DT344" t="s">
        <v>79</v>
      </c>
      <c r="DU344" t="s">
        <v>546</v>
      </c>
      <c r="DV344" t="s">
        <v>74</v>
      </c>
      <c r="DW344" t="s">
        <v>79</v>
      </c>
      <c r="DX344" t="s">
        <v>74</v>
      </c>
      <c r="DY344" t="s">
        <v>79</v>
      </c>
      <c r="DZ344">
        <v>45911</v>
      </c>
    </row>
    <row r="345" spans="1:130" x14ac:dyDescent="0.2">
      <c r="A345">
        <v>875</v>
      </c>
      <c r="B345">
        <v>45911</v>
      </c>
      <c r="C345">
        <v>37</v>
      </c>
      <c r="D345">
        <v>2025</v>
      </c>
      <c r="E345">
        <v>7341100687</v>
      </c>
      <c r="F345">
        <v>1</v>
      </c>
      <c r="G345" t="s">
        <v>6070</v>
      </c>
      <c r="I345" t="s">
        <v>192</v>
      </c>
      <c r="J345" t="s">
        <v>216</v>
      </c>
      <c r="K345" t="s">
        <v>68</v>
      </c>
      <c r="L345">
        <v>1104714358</v>
      </c>
      <c r="M345">
        <v>3</v>
      </c>
      <c r="N345">
        <v>1</v>
      </c>
      <c r="O345">
        <v>170</v>
      </c>
      <c r="P345" t="s">
        <v>546</v>
      </c>
      <c r="Q345" t="s">
        <v>69</v>
      </c>
      <c r="R345">
        <v>1</v>
      </c>
      <c r="T345">
        <v>1</v>
      </c>
      <c r="V345">
        <v>170</v>
      </c>
      <c r="W345">
        <v>73</v>
      </c>
      <c r="X345">
        <v>411</v>
      </c>
      <c r="Y345">
        <v>1</v>
      </c>
      <c r="Z345">
        <v>99999</v>
      </c>
      <c r="AC345" t="s">
        <v>6218</v>
      </c>
      <c r="AD345" t="s">
        <v>7760</v>
      </c>
      <c r="AG345">
        <v>99999.07</v>
      </c>
      <c r="AH345" t="s">
        <v>83</v>
      </c>
      <c r="AI345" t="s">
        <v>102</v>
      </c>
      <c r="AJ345">
        <v>6</v>
      </c>
      <c r="AL345">
        <v>2</v>
      </c>
      <c r="AM345">
        <v>2</v>
      </c>
      <c r="AN345">
        <v>2</v>
      </c>
      <c r="AO345">
        <v>2</v>
      </c>
      <c r="AP345">
        <v>2</v>
      </c>
      <c r="AQ345">
        <v>2</v>
      </c>
      <c r="AS345">
        <v>2</v>
      </c>
      <c r="AT345">
        <v>2</v>
      </c>
      <c r="AU345">
        <v>2</v>
      </c>
      <c r="AV345">
        <v>2</v>
      </c>
      <c r="AW345">
        <v>2</v>
      </c>
      <c r="AX345">
        <v>2</v>
      </c>
      <c r="AY345">
        <v>1</v>
      </c>
      <c r="AZ345">
        <v>1</v>
      </c>
      <c r="BA345">
        <v>170</v>
      </c>
      <c r="BB345">
        <v>73</v>
      </c>
      <c r="BC345">
        <v>411</v>
      </c>
      <c r="BD345">
        <v>45910</v>
      </c>
      <c r="BE345">
        <v>45910</v>
      </c>
      <c r="BF345">
        <v>1</v>
      </c>
      <c r="BG345">
        <v>2</v>
      </c>
      <c r="BH345" t="s">
        <v>71</v>
      </c>
      <c r="BI345">
        <v>1</v>
      </c>
      <c r="BJ345" t="s">
        <v>71</v>
      </c>
      <c r="BK345">
        <v>0</v>
      </c>
      <c r="BL345">
        <v>3213988893</v>
      </c>
      <c r="BM345">
        <v>44451</v>
      </c>
      <c r="BP345">
        <v>734110068701</v>
      </c>
      <c r="BQ345" t="s">
        <v>1141</v>
      </c>
      <c r="BR345" t="s">
        <v>71</v>
      </c>
      <c r="BS345" t="s">
        <v>7761</v>
      </c>
      <c r="BT345">
        <v>6082564187</v>
      </c>
      <c r="BU345">
        <v>45911</v>
      </c>
      <c r="BV345">
        <v>8907017187</v>
      </c>
      <c r="BZ345" t="s">
        <v>7543</v>
      </c>
      <c r="CB345">
        <v>12</v>
      </c>
      <c r="CC345">
        <v>33</v>
      </c>
      <c r="CD345">
        <v>5</v>
      </c>
      <c r="CE345">
        <v>1</v>
      </c>
      <c r="CF345">
        <v>2</v>
      </c>
      <c r="CG345">
        <v>2</v>
      </c>
      <c r="CH345">
        <v>2</v>
      </c>
      <c r="CI345">
        <v>2</v>
      </c>
      <c r="CJ345" t="s">
        <v>69</v>
      </c>
      <c r="CK345">
        <v>24</v>
      </c>
      <c r="CL345">
        <v>1</v>
      </c>
      <c r="CN345">
        <v>2</v>
      </c>
      <c r="CP345">
        <v>2</v>
      </c>
      <c r="CQ345">
        <v>2</v>
      </c>
      <c r="CR345">
        <v>2</v>
      </c>
      <c r="CS345">
        <v>2</v>
      </c>
      <c r="CT345">
        <v>2</v>
      </c>
      <c r="CU345">
        <v>2</v>
      </c>
      <c r="CV345">
        <v>2</v>
      </c>
      <c r="CW345">
        <v>2</v>
      </c>
      <c r="CX345">
        <v>2</v>
      </c>
      <c r="DA345">
        <v>45910</v>
      </c>
      <c r="DB345">
        <v>2</v>
      </c>
      <c r="DC345">
        <v>6</v>
      </c>
      <c r="DD345">
        <v>2</v>
      </c>
      <c r="DE345">
        <v>2</v>
      </c>
      <c r="DF345">
        <v>2</v>
      </c>
      <c r="DG345">
        <v>2</v>
      </c>
      <c r="DH345">
        <v>2</v>
      </c>
      <c r="DI345">
        <v>1</v>
      </c>
      <c r="DJ345">
        <v>1</v>
      </c>
      <c r="DK345">
        <v>1</v>
      </c>
      <c r="DL345">
        <v>2</v>
      </c>
      <c r="DP345" t="s">
        <v>1477</v>
      </c>
      <c r="DQ345" t="s">
        <v>1141</v>
      </c>
      <c r="DR345" t="s">
        <v>546</v>
      </c>
      <c r="DS345" t="s">
        <v>74</v>
      </c>
      <c r="DT345" t="s">
        <v>129</v>
      </c>
      <c r="DU345" t="s">
        <v>546</v>
      </c>
      <c r="DV345" t="s">
        <v>74</v>
      </c>
      <c r="DW345" t="s">
        <v>129</v>
      </c>
      <c r="DX345" t="s">
        <v>74</v>
      </c>
      <c r="DY345" t="s">
        <v>129</v>
      </c>
      <c r="DZ345">
        <v>45911</v>
      </c>
    </row>
    <row r="346" spans="1:130" x14ac:dyDescent="0.2">
      <c r="A346">
        <v>875</v>
      </c>
      <c r="B346">
        <v>45910</v>
      </c>
      <c r="C346">
        <v>37</v>
      </c>
      <c r="D346">
        <v>2025</v>
      </c>
      <c r="E346">
        <v>7352001095</v>
      </c>
      <c r="F346">
        <v>1</v>
      </c>
      <c r="G346" t="s">
        <v>361</v>
      </c>
      <c r="H346" t="s">
        <v>494</v>
      </c>
      <c r="I346" t="s">
        <v>96</v>
      </c>
      <c r="J346" t="s">
        <v>617</v>
      </c>
      <c r="K346" t="s">
        <v>68</v>
      </c>
      <c r="L346">
        <v>110952425</v>
      </c>
      <c r="M346">
        <v>5</v>
      </c>
      <c r="N346">
        <v>1</v>
      </c>
      <c r="O346">
        <v>170</v>
      </c>
      <c r="P346" t="s">
        <v>546</v>
      </c>
      <c r="Q346" t="s">
        <v>69</v>
      </c>
      <c r="R346">
        <v>1</v>
      </c>
      <c r="T346">
        <v>1</v>
      </c>
      <c r="V346">
        <v>170</v>
      </c>
      <c r="W346">
        <v>73</v>
      </c>
      <c r="X346">
        <v>520</v>
      </c>
      <c r="Y346">
        <v>2</v>
      </c>
      <c r="AA346" t="s">
        <v>405</v>
      </c>
      <c r="AD346" t="s">
        <v>405</v>
      </c>
      <c r="AG346">
        <v>99999.07</v>
      </c>
      <c r="AH346" t="s">
        <v>70</v>
      </c>
      <c r="AI346" t="s">
        <v>488</v>
      </c>
      <c r="AJ346">
        <v>6</v>
      </c>
      <c r="AL346">
        <v>1</v>
      </c>
      <c r="AM346">
        <v>2</v>
      </c>
      <c r="AN346">
        <v>2</v>
      </c>
      <c r="AO346">
        <v>2</v>
      </c>
      <c r="AP346">
        <v>2</v>
      </c>
      <c r="AQ346">
        <v>2</v>
      </c>
      <c r="AS346">
        <v>2</v>
      </c>
      <c r="AT346">
        <v>2</v>
      </c>
      <c r="AU346">
        <v>2</v>
      </c>
      <c r="AV346">
        <v>2</v>
      </c>
      <c r="AW346">
        <v>2</v>
      </c>
      <c r="AX346">
        <v>2</v>
      </c>
      <c r="AY346">
        <v>1</v>
      </c>
      <c r="AZ346">
        <v>1</v>
      </c>
      <c r="BA346">
        <v>170</v>
      </c>
      <c r="BB346">
        <v>73</v>
      </c>
      <c r="BC346">
        <v>520</v>
      </c>
      <c r="BD346">
        <v>45909</v>
      </c>
      <c r="BE346">
        <v>45909</v>
      </c>
      <c r="BF346">
        <v>1</v>
      </c>
      <c r="BG346">
        <v>2</v>
      </c>
      <c r="BH346" t="s">
        <v>71</v>
      </c>
      <c r="BI346">
        <v>1</v>
      </c>
      <c r="BJ346" t="s">
        <v>71</v>
      </c>
      <c r="BK346">
        <v>0</v>
      </c>
      <c r="BL346">
        <v>3127261287</v>
      </c>
      <c r="BM346">
        <v>43962</v>
      </c>
      <c r="BP346">
        <v>735200109501</v>
      </c>
      <c r="BQ346" t="s">
        <v>280</v>
      </c>
      <c r="BR346" t="s">
        <v>71</v>
      </c>
      <c r="BS346" t="s">
        <v>3965</v>
      </c>
      <c r="BT346">
        <v>63105312087</v>
      </c>
      <c r="BU346">
        <v>45911</v>
      </c>
      <c r="BV346">
        <v>8090042809</v>
      </c>
      <c r="BZ346" t="s">
        <v>7543</v>
      </c>
      <c r="CB346">
        <v>5</v>
      </c>
      <c r="CC346">
        <v>24</v>
      </c>
      <c r="CD346">
        <v>5</v>
      </c>
      <c r="CE346">
        <v>1</v>
      </c>
      <c r="CF346">
        <v>2</v>
      </c>
      <c r="CG346">
        <v>2</v>
      </c>
      <c r="CH346">
        <v>2</v>
      </c>
      <c r="CI346">
        <v>2</v>
      </c>
      <c r="CJ346" t="s">
        <v>69</v>
      </c>
      <c r="CK346">
        <v>25</v>
      </c>
      <c r="CL346">
        <v>1</v>
      </c>
      <c r="CM346">
        <v>8</v>
      </c>
      <c r="CN346">
        <v>2</v>
      </c>
      <c r="CP346">
        <v>2</v>
      </c>
      <c r="CQ346">
        <v>2</v>
      </c>
      <c r="CR346">
        <v>2</v>
      </c>
      <c r="CS346">
        <v>2</v>
      </c>
      <c r="CT346">
        <v>2</v>
      </c>
      <c r="CU346">
        <v>2</v>
      </c>
      <c r="CV346">
        <v>2</v>
      </c>
      <c r="CW346">
        <v>2</v>
      </c>
      <c r="CX346">
        <v>2</v>
      </c>
      <c r="DA346">
        <v>45907</v>
      </c>
      <c r="DB346">
        <v>2</v>
      </c>
      <c r="DC346">
        <v>5</v>
      </c>
      <c r="DD346">
        <v>2</v>
      </c>
      <c r="DE346">
        <v>2</v>
      </c>
      <c r="DF346">
        <v>2</v>
      </c>
      <c r="DG346">
        <v>2</v>
      </c>
      <c r="DH346">
        <v>2</v>
      </c>
      <c r="DI346">
        <v>2</v>
      </c>
      <c r="DJ346">
        <v>2</v>
      </c>
      <c r="DK346">
        <v>1</v>
      </c>
      <c r="DL346">
        <v>2</v>
      </c>
      <c r="DP346" t="s">
        <v>1477</v>
      </c>
      <c r="DQ346" t="s">
        <v>280</v>
      </c>
      <c r="DR346" t="s">
        <v>546</v>
      </c>
      <c r="DS346" t="s">
        <v>74</v>
      </c>
      <c r="DT346" t="s">
        <v>279</v>
      </c>
      <c r="DU346" t="s">
        <v>546</v>
      </c>
      <c r="DV346" t="s">
        <v>74</v>
      </c>
      <c r="DW346" t="s">
        <v>279</v>
      </c>
      <c r="DX346" t="s">
        <v>74</v>
      </c>
      <c r="DY346" t="s">
        <v>279</v>
      </c>
      <c r="DZ346">
        <v>45911</v>
      </c>
    </row>
    <row r="347" spans="1:130" x14ac:dyDescent="0.2">
      <c r="A347">
        <v>875</v>
      </c>
      <c r="B347">
        <v>45910</v>
      </c>
      <c r="C347">
        <v>37</v>
      </c>
      <c r="D347">
        <v>2025</v>
      </c>
      <c r="E347">
        <v>7352001095</v>
      </c>
      <c r="F347">
        <v>1</v>
      </c>
      <c r="G347" t="s">
        <v>80</v>
      </c>
      <c r="H347" t="s">
        <v>7773</v>
      </c>
      <c r="I347" t="s">
        <v>191</v>
      </c>
      <c r="J347" t="s">
        <v>141</v>
      </c>
      <c r="K347" t="s">
        <v>68</v>
      </c>
      <c r="L347">
        <v>1106952503</v>
      </c>
      <c r="M347">
        <v>4</v>
      </c>
      <c r="N347">
        <v>1</v>
      </c>
      <c r="O347">
        <v>170</v>
      </c>
      <c r="P347" t="s">
        <v>546</v>
      </c>
      <c r="Q347" t="s">
        <v>69</v>
      </c>
      <c r="R347">
        <v>1</v>
      </c>
      <c r="T347">
        <v>1</v>
      </c>
      <c r="V347">
        <v>170</v>
      </c>
      <c r="W347">
        <v>73</v>
      </c>
      <c r="X347">
        <v>520</v>
      </c>
      <c r="Y347">
        <v>2</v>
      </c>
      <c r="AA347" t="s">
        <v>405</v>
      </c>
      <c r="AD347" t="s">
        <v>7774</v>
      </c>
      <c r="AG347">
        <v>99999.07</v>
      </c>
      <c r="AH347" t="s">
        <v>70</v>
      </c>
      <c r="AI347" t="s">
        <v>463</v>
      </c>
      <c r="AJ347">
        <v>6</v>
      </c>
      <c r="AL347">
        <v>1</v>
      </c>
      <c r="AM347">
        <v>2</v>
      </c>
      <c r="AN347">
        <v>2</v>
      </c>
      <c r="AO347">
        <v>2</v>
      </c>
      <c r="AP347">
        <v>2</v>
      </c>
      <c r="AQ347">
        <v>2</v>
      </c>
      <c r="AS347">
        <v>2</v>
      </c>
      <c r="AT347">
        <v>2</v>
      </c>
      <c r="AU347">
        <v>2</v>
      </c>
      <c r="AV347">
        <v>2</v>
      </c>
      <c r="AW347">
        <v>2</v>
      </c>
      <c r="AX347">
        <v>2</v>
      </c>
      <c r="AY347">
        <v>1</v>
      </c>
      <c r="AZ347">
        <v>1</v>
      </c>
      <c r="BA347">
        <v>170</v>
      </c>
      <c r="BB347">
        <v>73</v>
      </c>
      <c r="BC347">
        <v>520</v>
      </c>
      <c r="BD347">
        <v>45909</v>
      </c>
      <c r="BE347">
        <v>45909</v>
      </c>
      <c r="BF347">
        <v>1</v>
      </c>
      <c r="BG347">
        <v>2</v>
      </c>
      <c r="BH347" t="s">
        <v>71</v>
      </c>
      <c r="BI347">
        <v>1</v>
      </c>
      <c r="BJ347" t="s">
        <v>71</v>
      </c>
      <c r="BK347">
        <v>0</v>
      </c>
      <c r="BL347">
        <v>3127261287</v>
      </c>
      <c r="BM347">
        <v>44215</v>
      </c>
      <c r="BP347">
        <v>735200109501</v>
      </c>
      <c r="BQ347" t="s">
        <v>280</v>
      </c>
      <c r="BR347" t="s">
        <v>71</v>
      </c>
      <c r="BS347" t="s">
        <v>2382</v>
      </c>
      <c r="BT347">
        <v>3105312087</v>
      </c>
      <c r="BU347">
        <v>45911</v>
      </c>
      <c r="BV347">
        <v>8090042809</v>
      </c>
      <c r="BZ347" t="s">
        <v>7543</v>
      </c>
      <c r="CB347">
        <v>5</v>
      </c>
      <c r="CC347">
        <v>33</v>
      </c>
      <c r="CD347">
        <v>5</v>
      </c>
      <c r="CE347">
        <v>1</v>
      </c>
      <c r="CF347">
        <v>2</v>
      </c>
      <c r="CG347">
        <v>2</v>
      </c>
      <c r="CH347">
        <v>2</v>
      </c>
      <c r="CI347">
        <v>2</v>
      </c>
      <c r="CJ347" t="s">
        <v>69</v>
      </c>
      <c r="CK347">
        <v>25</v>
      </c>
      <c r="CL347">
        <v>2</v>
      </c>
      <c r="CM347">
        <v>8</v>
      </c>
      <c r="CN347">
        <v>2</v>
      </c>
      <c r="CP347">
        <v>2</v>
      </c>
      <c r="CQ347">
        <v>2</v>
      </c>
      <c r="CR347">
        <v>2</v>
      </c>
      <c r="CS347">
        <v>2</v>
      </c>
      <c r="CT347">
        <v>2</v>
      </c>
      <c r="CU347">
        <v>2</v>
      </c>
      <c r="CV347">
        <v>2</v>
      </c>
      <c r="CW347">
        <v>2</v>
      </c>
      <c r="CX347">
        <v>2</v>
      </c>
      <c r="DA347">
        <v>45907</v>
      </c>
      <c r="DB347">
        <v>2</v>
      </c>
      <c r="DC347">
        <v>5</v>
      </c>
      <c r="DD347">
        <v>2</v>
      </c>
      <c r="DE347">
        <v>2</v>
      </c>
      <c r="DF347">
        <v>2</v>
      </c>
      <c r="DG347">
        <v>2</v>
      </c>
      <c r="DH347">
        <v>2</v>
      </c>
      <c r="DI347">
        <v>1</v>
      </c>
      <c r="DJ347">
        <v>1</v>
      </c>
      <c r="DK347">
        <v>1</v>
      </c>
      <c r="DL347">
        <v>2</v>
      </c>
      <c r="DP347" t="s">
        <v>1477</v>
      </c>
      <c r="DQ347" t="s">
        <v>280</v>
      </c>
      <c r="DR347" t="s">
        <v>546</v>
      </c>
      <c r="DS347" t="s">
        <v>74</v>
      </c>
      <c r="DT347" t="s">
        <v>279</v>
      </c>
      <c r="DU347" t="s">
        <v>546</v>
      </c>
      <c r="DV347" t="s">
        <v>74</v>
      </c>
      <c r="DW347" t="s">
        <v>279</v>
      </c>
      <c r="DX347" t="s">
        <v>74</v>
      </c>
      <c r="DY347" t="s">
        <v>279</v>
      </c>
      <c r="DZ347">
        <v>45911</v>
      </c>
    </row>
    <row r="348" spans="1:130" x14ac:dyDescent="0.2">
      <c r="A348">
        <v>875</v>
      </c>
      <c r="B348">
        <v>45910</v>
      </c>
      <c r="C348">
        <v>37</v>
      </c>
      <c r="D348">
        <v>2025</v>
      </c>
      <c r="E348">
        <v>4101600376</v>
      </c>
      <c r="F348">
        <v>1</v>
      </c>
      <c r="G348" t="s">
        <v>340</v>
      </c>
      <c r="H348" t="s">
        <v>193</v>
      </c>
      <c r="I348" t="s">
        <v>112</v>
      </c>
      <c r="J348" t="s">
        <v>577</v>
      </c>
      <c r="K348" t="s">
        <v>82</v>
      </c>
      <c r="L348">
        <v>1075542822</v>
      </c>
      <c r="M348">
        <v>13</v>
      </c>
      <c r="N348">
        <v>1</v>
      </c>
      <c r="O348">
        <v>170</v>
      </c>
      <c r="P348" t="s">
        <v>546</v>
      </c>
      <c r="Q348" t="s">
        <v>73</v>
      </c>
      <c r="R348">
        <v>2</v>
      </c>
      <c r="T348">
        <v>1</v>
      </c>
      <c r="V348">
        <v>170</v>
      </c>
      <c r="W348">
        <v>73</v>
      </c>
      <c r="X348">
        <v>67</v>
      </c>
      <c r="Y348">
        <v>3</v>
      </c>
      <c r="AB348" t="s">
        <v>7775</v>
      </c>
      <c r="AD348" t="s">
        <v>7776</v>
      </c>
      <c r="AG348">
        <v>99999.05</v>
      </c>
      <c r="AH348" t="s">
        <v>70</v>
      </c>
      <c r="AI348" t="s">
        <v>463</v>
      </c>
      <c r="AJ348">
        <v>6</v>
      </c>
      <c r="AL348">
        <v>1</v>
      </c>
      <c r="AM348">
        <v>2</v>
      </c>
      <c r="AN348">
        <v>2</v>
      </c>
      <c r="AO348">
        <v>2</v>
      </c>
      <c r="AP348">
        <v>2</v>
      </c>
      <c r="AQ348">
        <v>2</v>
      </c>
      <c r="AS348">
        <v>2</v>
      </c>
      <c r="AT348">
        <v>2</v>
      </c>
      <c r="AU348">
        <v>2</v>
      </c>
      <c r="AV348">
        <v>2</v>
      </c>
      <c r="AW348">
        <v>2</v>
      </c>
      <c r="AX348">
        <v>2</v>
      </c>
      <c r="AY348">
        <v>1</v>
      </c>
      <c r="AZ348">
        <v>1</v>
      </c>
      <c r="BA348">
        <v>170</v>
      </c>
      <c r="BB348">
        <v>73</v>
      </c>
      <c r="BC348">
        <v>67</v>
      </c>
      <c r="BD348">
        <v>45910</v>
      </c>
      <c r="BE348">
        <v>45901</v>
      </c>
      <c r="BF348">
        <v>1</v>
      </c>
      <c r="BG348">
        <v>1</v>
      </c>
      <c r="BH348">
        <v>45910</v>
      </c>
      <c r="BI348">
        <v>1</v>
      </c>
      <c r="BJ348" t="s">
        <v>71</v>
      </c>
      <c r="BK348">
        <v>0</v>
      </c>
      <c r="BL348">
        <v>3223620463</v>
      </c>
      <c r="BM348">
        <v>40812</v>
      </c>
      <c r="BP348">
        <v>410160037601</v>
      </c>
      <c r="BQ348" t="s">
        <v>7777</v>
      </c>
      <c r="BR348" t="s">
        <v>71</v>
      </c>
      <c r="BS348" t="s">
        <v>7778</v>
      </c>
      <c r="BT348">
        <v>3208404626</v>
      </c>
      <c r="BU348">
        <v>45914</v>
      </c>
      <c r="BV348">
        <v>8911802381</v>
      </c>
      <c r="BZ348" t="s">
        <v>7543</v>
      </c>
      <c r="CB348">
        <v>14</v>
      </c>
      <c r="CC348">
        <v>24</v>
      </c>
      <c r="CD348">
        <v>5</v>
      </c>
      <c r="CE348">
        <v>2</v>
      </c>
      <c r="CF348">
        <v>2</v>
      </c>
      <c r="CG348">
        <v>2</v>
      </c>
      <c r="CH348">
        <v>2</v>
      </c>
      <c r="CI348">
        <v>2</v>
      </c>
      <c r="CJ348" t="s">
        <v>69</v>
      </c>
      <c r="CK348">
        <v>22</v>
      </c>
      <c r="CL348">
        <v>2</v>
      </c>
      <c r="CN348">
        <v>2</v>
      </c>
      <c r="CP348">
        <v>2</v>
      </c>
      <c r="CQ348">
        <v>2</v>
      </c>
      <c r="CR348">
        <v>2</v>
      </c>
      <c r="CS348">
        <v>2</v>
      </c>
      <c r="CT348">
        <v>2</v>
      </c>
      <c r="CU348">
        <v>2</v>
      </c>
      <c r="CV348">
        <v>2</v>
      </c>
      <c r="CW348">
        <v>2</v>
      </c>
      <c r="CX348">
        <v>2</v>
      </c>
      <c r="DA348">
        <v>45658</v>
      </c>
      <c r="DB348">
        <v>2</v>
      </c>
      <c r="DC348">
        <v>6</v>
      </c>
      <c r="DD348">
        <v>2</v>
      </c>
      <c r="DE348">
        <v>2</v>
      </c>
      <c r="DF348">
        <v>2</v>
      </c>
      <c r="DG348">
        <v>2</v>
      </c>
      <c r="DH348">
        <v>2</v>
      </c>
      <c r="DI348">
        <v>1</v>
      </c>
      <c r="DJ348">
        <v>1</v>
      </c>
      <c r="DK348">
        <v>1</v>
      </c>
      <c r="DL348">
        <v>2</v>
      </c>
      <c r="DP348" t="s">
        <v>1477</v>
      </c>
      <c r="DQ348" t="s">
        <v>7777</v>
      </c>
      <c r="DR348" t="s">
        <v>546</v>
      </c>
      <c r="DS348" t="s">
        <v>74</v>
      </c>
      <c r="DT348" t="s">
        <v>138</v>
      </c>
      <c r="DU348" t="s">
        <v>546</v>
      </c>
      <c r="DV348" t="s">
        <v>74</v>
      </c>
      <c r="DW348" t="s">
        <v>138</v>
      </c>
      <c r="DX348" t="s">
        <v>499</v>
      </c>
      <c r="DY348" t="s">
        <v>7779</v>
      </c>
      <c r="DZ348">
        <v>45914</v>
      </c>
    </row>
    <row r="349" spans="1:130" x14ac:dyDescent="0.2">
      <c r="A349">
        <v>875</v>
      </c>
      <c r="B349">
        <v>45910</v>
      </c>
      <c r="C349">
        <v>37</v>
      </c>
      <c r="D349">
        <v>2025</v>
      </c>
      <c r="E349">
        <v>7300101047</v>
      </c>
      <c r="F349">
        <v>1</v>
      </c>
      <c r="G349" t="s">
        <v>3435</v>
      </c>
      <c r="H349" t="s">
        <v>120</v>
      </c>
      <c r="I349" t="s">
        <v>249</v>
      </c>
      <c r="J349" t="s">
        <v>420</v>
      </c>
      <c r="K349" t="s">
        <v>88</v>
      </c>
      <c r="L349">
        <v>1085949417</v>
      </c>
      <c r="M349">
        <v>27</v>
      </c>
      <c r="N349">
        <v>1</v>
      </c>
      <c r="O349">
        <v>170</v>
      </c>
      <c r="P349" t="s">
        <v>546</v>
      </c>
      <c r="Q349" t="s">
        <v>73</v>
      </c>
      <c r="R349">
        <v>2</v>
      </c>
      <c r="T349">
        <v>1</v>
      </c>
      <c r="V349">
        <v>170</v>
      </c>
      <c r="W349">
        <v>73</v>
      </c>
      <c r="X349">
        <v>1</v>
      </c>
      <c r="Y349">
        <v>1</v>
      </c>
      <c r="Z349" t="s">
        <v>7800</v>
      </c>
      <c r="AC349" t="s">
        <v>3865</v>
      </c>
      <c r="AD349" t="s">
        <v>7801</v>
      </c>
      <c r="AG349">
        <v>99999.05</v>
      </c>
      <c r="AH349" t="s">
        <v>70</v>
      </c>
      <c r="AI349" t="s">
        <v>555</v>
      </c>
      <c r="AJ349">
        <v>6</v>
      </c>
      <c r="AL349">
        <v>2</v>
      </c>
      <c r="AM349">
        <v>2</v>
      </c>
      <c r="AN349">
        <v>2</v>
      </c>
      <c r="AO349">
        <v>2</v>
      </c>
      <c r="AP349">
        <v>2</v>
      </c>
      <c r="AQ349">
        <v>2</v>
      </c>
      <c r="AS349">
        <v>2</v>
      </c>
      <c r="AT349">
        <v>2</v>
      </c>
      <c r="AU349">
        <v>2</v>
      </c>
      <c r="AV349">
        <v>2</v>
      </c>
      <c r="AW349">
        <v>2</v>
      </c>
      <c r="AX349">
        <v>2</v>
      </c>
      <c r="AY349">
        <v>1</v>
      </c>
      <c r="AZ349">
        <v>1</v>
      </c>
      <c r="BA349">
        <v>170</v>
      </c>
      <c r="BB349">
        <v>73</v>
      </c>
      <c r="BC349">
        <v>1</v>
      </c>
      <c r="BD349">
        <v>45909</v>
      </c>
      <c r="BE349" t="s">
        <v>71</v>
      </c>
      <c r="BF349">
        <v>1</v>
      </c>
      <c r="BG349">
        <v>1</v>
      </c>
      <c r="BH349">
        <v>45909</v>
      </c>
      <c r="BI349">
        <v>1</v>
      </c>
      <c r="BJ349" t="s">
        <v>71</v>
      </c>
      <c r="BK349">
        <v>0</v>
      </c>
      <c r="BL349">
        <v>3217023690</v>
      </c>
      <c r="BM349">
        <v>36021</v>
      </c>
      <c r="BP349">
        <v>730010104701</v>
      </c>
      <c r="BQ349" t="s">
        <v>78</v>
      </c>
      <c r="BR349" t="s">
        <v>71</v>
      </c>
      <c r="BS349" t="s">
        <v>7802</v>
      </c>
      <c r="BT349">
        <v>2739805</v>
      </c>
      <c r="BU349">
        <v>45910</v>
      </c>
      <c r="BV349">
        <v>8907068339</v>
      </c>
      <c r="BZ349" t="s">
        <v>7543</v>
      </c>
      <c r="CB349">
        <v>12</v>
      </c>
      <c r="CC349">
        <v>24</v>
      </c>
      <c r="CD349">
        <v>5</v>
      </c>
      <c r="CE349">
        <v>2</v>
      </c>
      <c r="CF349">
        <v>2</v>
      </c>
      <c r="CG349">
        <v>2</v>
      </c>
      <c r="CH349">
        <v>1</v>
      </c>
      <c r="CI349">
        <v>2</v>
      </c>
      <c r="CJ349" t="s">
        <v>69</v>
      </c>
      <c r="CK349">
        <v>25</v>
      </c>
      <c r="CL349">
        <v>2</v>
      </c>
      <c r="CM349">
        <v>12</v>
      </c>
      <c r="CN349">
        <v>2</v>
      </c>
      <c r="CP349">
        <v>2</v>
      </c>
      <c r="CQ349">
        <v>2</v>
      </c>
      <c r="CR349">
        <v>2</v>
      </c>
      <c r="CS349">
        <v>2</v>
      </c>
      <c r="CT349">
        <v>2</v>
      </c>
      <c r="CU349">
        <v>2</v>
      </c>
      <c r="CV349">
        <v>2</v>
      </c>
      <c r="CW349">
        <v>2</v>
      </c>
      <c r="CX349">
        <v>2</v>
      </c>
      <c r="DA349">
        <v>45907</v>
      </c>
      <c r="DB349">
        <v>7</v>
      </c>
      <c r="DC349">
        <v>5</v>
      </c>
      <c r="DD349">
        <v>2</v>
      </c>
      <c r="DE349">
        <v>2</v>
      </c>
      <c r="DF349">
        <v>2</v>
      </c>
      <c r="DG349">
        <v>2</v>
      </c>
      <c r="DH349">
        <v>2</v>
      </c>
      <c r="DI349">
        <v>1</v>
      </c>
      <c r="DJ349">
        <v>2</v>
      </c>
      <c r="DK349">
        <v>1</v>
      </c>
      <c r="DL349">
        <v>2</v>
      </c>
      <c r="DP349" t="s">
        <v>1477</v>
      </c>
      <c r="DQ349" t="s">
        <v>78</v>
      </c>
      <c r="DR349" t="s">
        <v>546</v>
      </c>
      <c r="DS349" t="s">
        <v>74</v>
      </c>
      <c r="DT349" t="s">
        <v>79</v>
      </c>
      <c r="DU349" t="s">
        <v>546</v>
      </c>
      <c r="DV349" t="s">
        <v>74</v>
      </c>
      <c r="DW349" t="s">
        <v>79</v>
      </c>
      <c r="DX349" t="s">
        <v>74</v>
      </c>
      <c r="DY349" t="s">
        <v>79</v>
      </c>
      <c r="DZ349">
        <v>45910</v>
      </c>
    </row>
    <row r="350" spans="1:130" x14ac:dyDescent="0.2">
      <c r="A350">
        <v>875</v>
      </c>
      <c r="B350">
        <v>45910</v>
      </c>
      <c r="C350">
        <v>37</v>
      </c>
      <c r="D350">
        <v>2025</v>
      </c>
      <c r="E350">
        <v>7348301012</v>
      </c>
      <c r="F350">
        <v>1</v>
      </c>
      <c r="G350" t="s">
        <v>7803</v>
      </c>
      <c r="H350" t="s">
        <v>120</v>
      </c>
      <c r="I350" t="s">
        <v>149</v>
      </c>
      <c r="J350" t="s">
        <v>577</v>
      </c>
      <c r="K350" t="s">
        <v>82</v>
      </c>
      <c r="L350">
        <v>1028892590</v>
      </c>
      <c r="M350">
        <v>13</v>
      </c>
      <c r="N350">
        <v>1</v>
      </c>
      <c r="O350">
        <v>170</v>
      </c>
      <c r="P350" t="s">
        <v>546</v>
      </c>
      <c r="Q350" t="s">
        <v>73</v>
      </c>
      <c r="R350">
        <v>2</v>
      </c>
      <c r="T350">
        <v>1</v>
      </c>
      <c r="V350">
        <v>170</v>
      </c>
      <c r="W350">
        <v>73</v>
      </c>
      <c r="X350">
        <v>483</v>
      </c>
      <c r="Y350">
        <v>1</v>
      </c>
      <c r="Z350">
        <v>99999</v>
      </c>
      <c r="AC350" t="s">
        <v>405</v>
      </c>
      <c r="AD350" t="s">
        <v>7804</v>
      </c>
      <c r="AG350">
        <v>99999.05</v>
      </c>
      <c r="AH350" t="s">
        <v>70</v>
      </c>
      <c r="AI350" t="s">
        <v>136</v>
      </c>
      <c r="AJ350">
        <v>6</v>
      </c>
      <c r="AL350">
        <v>1</v>
      </c>
      <c r="AM350">
        <v>2</v>
      </c>
      <c r="AN350">
        <v>2</v>
      </c>
      <c r="AO350">
        <v>2</v>
      </c>
      <c r="AP350">
        <v>2</v>
      </c>
      <c r="AQ350">
        <v>2</v>
      </c>
      <c r="AS350">
        <v>2</v>
      </c>
      <c r="AT350">
        <v>2</v>
      </c>
      <c r="AU350">
        <v>2</v>
      </c>
      <c r="AV350">
        <v>2</v>
      </c>
      <c r="AW350">
        <v>2</v>
      </c>
      <c r="AX350">
        <v>2</v>
      </c>
      <c r="AY350">
        <v>1</v>
      </c>
      <c r="AZ350">
        <v>1</v>
      </c>
      <c r="BA350">
        <v>170</v>
      </c>
      <c r="BB350">
        <v>73</v>
      </c>
      <c r="BC350">
        <v>483</v>
      </c>
      <c r="BD350">
        <v>45910</v>
      </c>
      <c r="BE350">
        <v>45909</v>
      </c>
      <c r="BF350">
        <v>1</v>
      </c>
      <c r="BG350">
        <v>2</v>
      </c>
      <c r="BH350" t="s">
        <v>71</v>
      </c>
      <c r="BI350">
        <v>1</v>
      </c>
      <c r="BJ350" t="s">
        <v>71</v>
      </c>
      <c r="BK350">
        <v>0</v>
      </c>
      <c r="BL350">
        <v>3175937616</v>
      </c>
      <c r="BM350">
        <v>40955</v>
      </c>
      <c r="BP350">
        <v>734830101201</v>
      </c>
      <c r="BQ350" t="s">
        <v>1191</v>
      </c>
      <c r="BR350" t="s">
        <v>71</v>
      </c>
      <c r="BS350" t="s">
        <v>5991</v>
      </c>
      <c r="BT350">
        <v>3125159010</v>
      </c>
      <c r="BU350">
        <v>45910</v>
      </c>
      <c r="BV350">
        <v>8001821365</v>
      </c>
      <c r="BZ350" t="s">
        <v>7543</v>
      </c>
      <c r="CB350">
        <v>6</v>
      </c>
      <c r="CC350">
        <v>24</v>
      </c>
      <c r="CD350">
        <v>5</v>
      </c>
      <c r="CE350">
        <v>2</v>
      </c>
      <c r="CF350">
        <v>2</v>
      </c>
      <c r="CG350">
        <v>2</v>
      </c>
      <c r="CH350">
        <v>2</v>
      </c>
      <c r="CI350">
        <v>2</v>
      </c>
      <c r="CJ350" t="s">
        <v>69</v>
      </c>
      <c r="CK350">
        <v>25</v>
      </c>
      <c r="CL350">
        <v>2</v>
      </c>
      <c r="CM350">
        <v>2</v>
      </c>
      <c r="CN350">
        <v>2</v>
      </c>
      <c r="CO350">
        <v>15</v>
      </c>
      <c r="CP350">
        <v>2</v>
      </c>
      <c r="CQ350">
        <v>2</v>
      </c>
      <c r="CR350">
        <v>2</v>
      </c>
      <c r="CS350">
        <v>2</v>
      </c>
      <c r="CT350">
        <v>2</v>
      </c>
      <c r="CU350">
        <v>2</v>
      </c>
      <c r="CV350">
        <v>2</v>
      </c>
      <c r="CW350">
        <v>2</v>
      </c>
      <c r="CX350">
        <v>2</v>
      </c>
      <c r="DA350">
        <v>45909</v>
      </c>
      <c r="DB350">
        <v>2</v>
      </c>
      <c r="DC350">
        <v>7</v>
      </c>
      <c r="DD350">
        <v>1</v>
      </c>
      <c r="DE350">
        <v>2</v>
      </c>
      <c r="DF350">
        <v>2</v>
      </c>
      <c r="DG350">
        <v>1</v>
      </c>
      <c r="DH350">
        <v>1</v>
      </c>
      <c r="DI350">
        <v>2</v>
      </c>
      <c r="DJ350">
        <v>1</v>
      </c>
      <c r="DK350">
        <v>1</v>
      </c>
      <c r="DL350">
        <v>1</v>
      </c>
      <c r="DP350" t="s">
        <v>1477</v>
      </c>
      <c r="DQ350" t="s">
        <v>1191</v>
      </c>
      <c r="DR350" t="s">
        <v>546</v>
      </c>
      <c r="DS350" t="s">
        <v>74</v>
      </c>
      <c r="DT350" t="s">
        <v>223</v>
      </c>
      <c r="DU350" t="s">
        <v>546</v>
      </c>
      <c r="DV350" t="s">
        <v>74</v>
      </c>
      <c r="DW350" t="s">
        <v>223</v>
      </c>
      <c r="DX350" t="s">
        <v>74</v>
      </c>
      <c r="DY350" t="s">
        <v>223</v>
      </c>
      <c r="DZ350">
        <v>45910</v>
      </c>
    </row>
    <row r="351" spans="1:130" x14ac:dyDescent="0.2">
      <c r="A351">
        <v>875</v>
      </c>
      <c r="B351">
        <v>45913</v>
      </c>
      <c r="C351">
        <v>37</v>
      </c>
      <c r="D351">
        <v>2025</v>
      </c>
      <c r="E351">
        <v>7300101047</v>
      </c>
      <c r="F351">
        <v>1</v>
      </c>
      <c r="G351" t="s">
        <v>201</v>
      </c>
      <c r="H351" t="s">
        <v>139</v>
      </c>
      <c r="I351" t="s">
        <v>400</v>
      </c>
      <c r="J351" t="s">
        <v>290</v>
      </c>
      <c r="K351" t="s">
        <v>88</v>
      </c>
      <c r="L351">
        <v>1113644879</v>
      </c>
      <c r="M351">
        <v>35</v>
      </c>
      <c r="N351">
        <v>1</v>
      </c>
      <c r="O351">
        <v>170</v>
      </c>
      <c r="P351" t="s">
        <v>546</v>
      </c>
      <c r="Q351" t="s">
        <v>73</v>
      </c>
      <c r="R351">
        <v>2</v>
      </c>
      <c r="T351">
        <v>1</v>
      </c>
      <c r="V351">
        <v>170</v>
      </c>
      <c r="W351">
        <v>73</v>
      </c>
      <c r="X351">
        <v>1</v>
      </c>
      <c r="Y351">
        <v>1</v>
      </c>
      <c r="Z351" t="s">
        <v>690</v>
      </c>
      <c r="AC351" t="s">
        <v>678</v>
      </c>
      <c r="AD351" t="s">
        <v>7809</v>
      </c>
      <c r="AG351">
        <v>99999.039999999994</v>
      </c>
      <c r="AH351" t="s">
        <v>70</v>
      </c>
      <c r="AI351" t="s">
        <v>463</v>
      </c>
      <c r="AJ351">
        <v>6</v>
      </c>
      <c r="AL351">
        <v>2</v>
      </c>
      <c r="AM351">
        <v>2</v>
      </c>
      <c r="AN351">
        <v>2</v>
      </c>
      <c r="AO351">
        <v>2</v>
      </c>
      <c r="AP351">
        <v>2</v>
      </c>
      <c r="AQ351">
        <v>2</v>
      </c>
      <c r="AS351">
        <v>2</v>
      </c>
      <c r="AT351">
        <v>2</v>
      </c>
      <c r="AU351">
        <v>2</v>
      </c>
      <c r="AV351">
        <v>2</v>
      </c>
      <c r="AW351">
        <v>2</v>
      </c>
      <c r="AX351">
        <v>2</v>
      </c>
      <c r="AY351">
        <v>1</v>
      </c>
      <c r="AZ351">
        <v>1</v>
      </c>
      <c r="BA351">
        <v>170</v>
      </c>
      <c r="BB351">
        <v>73</v>
      </c>
      <c r="BC351">
        <v>1</v>
      </c>
      <c r="BD351">
        <v>45912</v>
      </c>
      <c r="BE351">
        <v>45911</v>
      </c>
      <c r="BF351">
        <v>1</v>
      </c>
      <c r="BG351">
        <v>1</v>
      </c>
      <c r="BH351">
        <v>45912</v>
      </c>
      <c r="BI351">
        <v>1</v>
      </c>
      <c r="BJ351" t="s">
        <v>71</v>
      </c>
      <c r="BK351">
        <v>0</v>
      </c>
      <c r="BL351">
        <v>3126385627</v>
      </c>
      <c r="BM351">
        <v>32972</v>
      </c>
      <c r="BP351">
        <v>730010104701</v>
      </c>
      <c r="BQ351" t="s">
        <v>78</v>
      </c>
      <c r="BR351" t="s">
        <v>71</v>
      </c>
      <c r="BS351" t="s">
        <v>7810</v>
      </c>
      <c r="BT351">
        <v>2739805</v>
      </c>
      <c r="BU351">
        <v>45913</v>
      </c>
      <c r="BV351">
        <v>8907068339</v>
      </c>
      <c r="BZ351" t="s">
        <v>7543</v>
      </c>
      <c r="CB351">
        <v>6</v>
      </c>
      <c r="CC351">
        <v>31</v>
      </c>
      <c r="CD351">
        <v>5</v>
      </c>
      <c r="CE351">
        <v>2</v>
      </c>
      <c r="CF351">
        <v>2</v>
      </c>
      <c r="CG351">
        <v>2</v>
      </c>
      <c r="CH351">
        <v>1</v>
      </c>
      <c r="CI351">
        <v>2</v>
      </c>
      <c r="CJ351" t="s">
        <v>69</v>
      </c>
      <c r="CK351">
        <v>23</v>
      </c>
      <c r="CL351">
        <v>1</v>
      </c>
      <c r="CN351">
        <v>2</v>
      </c>
      <c r="CP351">
        <v>2</v>
      </c>
      <c r="CQ351">
        <v>2</v>
      </c>
      <c r="CR351">
        <v>2</v>
      </c>
      <c r="CS351">
        <v>2</v>
      </c>
      <c r="CT351">
        <v>2</v>
      </c>
      <c r="CU351">
        <v>2</v>
      </c>
      <c r="CV351">
        <v>2</v>
      </c>
      <c r="CW351">
        <v>2</v>
      </c>
      <c r="CX351">
        <v>2</v>
      </c>
      <c r="DA351">
        <v>45911</v>
      </c>
      <c r="DB351">
        <v>2</v>
      </c>
      <c r="DC351">
        <v>6</v>
      </c>
      <c r="DD351">
        <v>1</v>
      </c>
      <c r="DE351">
        <v>1</v>
      </c>
      <c r="DF351">
        <v>1</v>
      </c>
      <c r="DG351">
        <v>2</v>
      </c>
      <c r="DH351">
        <v>1</v>
      </c>
      <c r="DI351">
        <v>1</v>
      </c>
      <c r="DJ351">
        <v>1</v>
      </c>
      <c r="DK351">
        <v>1</v>
      </c>
      <c r="DL351">
        <v>1</v>
      </c>
      <c r="DP351" t="s">
        <v>1477</v>
      </c>
      <c r="DQ351" t="s">
        <v>78</v>
      </c>
      <c r="DR351" t="s">
        <v>546</v>
      </c>
      <c r="DS351" t="s">
        <v>74</v>
      </c>
      <c r="DT351" t="s">
        <v>79</v>
      </c>
      <c r="DU351" t="s">
        <v>546</v>
      </c>
      <c r="DV351" t="s">
        <v>74</v>
      </c>
      <c r="DW351" t="s">
        <v>79</v>
      </c>
      <c r="DX351" t="s">
        <v>74</v>
      </c>
      <c r="DY351" t="s">
        <v>79</v>
      </c>
      <c r="DZ351">
        <v>45913</v>
      </c>
    </row>
    <row r="352" spans="1:130" x14ac:dyDescent="0.2">
      <c r="A352">
        <v>875</v>
      </c>
      <c r="B352">
        <v>45907</v>
      </c>
      <c r="C352">
        <v>37</v>
      </c>
      <c r="D352">
        <v>2025</v>
      </c>
      <c r="E352">
        <v>7306700818</v>
      </c>
      <c r="F352">
        <v>1</v>
      </c>
      <c r="G352" t="s">
        <v>7820</v>
      </c>
      <c r="H352" t="s">
        <v>496</v>
      </c>
      <c r="I352" t="s">
        <v>249</v>
      </c>
      <c r="J352" t="s">
        <v>7669</v>
      </c>
      <c r="K352" t="s">
        <v>82</v>
      </c>
      <c r="L352">
        <v>1108832769</v>
      </c>
      <c r="M352">
        <v>14</v>
      </c>
      <c r="N352">
        <v>1</v>
      </c>
      <c r="O352">
        <v>170</v>
      </c>
      <c r="P352" t="s">
        <v>546</v>
      </c>
      <c r="Q352" t="s">
        <v>73</v>
      </c>
      <c r="R352">
        <v>2</v>
      </c>
      <c r="T352">
        <v>1</v>
      </c>
      <c r="V352">
        <v>170</v>
      </c>
      <c r="W352">
        <v>73</v>
      </c>
      <c r="X352">
        <v>67</v>
      </c>
      <c r="Y352">
        <v>1</v>
      </c>
      <c r="Z352" t="s">
        <v>7821</v>
      </c>
      <c r="AC352" t="s">
        <v>7821</v>
      </c>
      <c r="AD352" t="s">
        <v>7822</v>
      </c>
      <c r="AG352">
        <v>99999.05</v>
      </c>
      <c r="AH352" t="s">
        <v>70</v>
      </c>
      <c r="AI352" t="s">
        <v>128</v>
      </c>
      <c r="AJ352">
        <v>6</v>
      </c>
      <c r="AL352">
        <v>1</v>
      </c>
      <c r="AM352">
        <v>2</v>
      </c>
      <c r="AN352">
        <v>2</v>
      </c>
      <c r="AO352">
        <v>2</v>
      </c>
      <c r="AP352">
        <v>2</v>
      </c>
      <c r="AQ352">
        <v>2</v>
      </c>
      <c r="AS352">
        <v>2</v>
      </c>
      <c r="AT352">
        <v>2</v>
      </c>
      <c r="AU352">
        <v>2</v>
      </c>
      <c r="AV352">
        <v>2</v>
      </c>
      <c r="AW352">
        <v>2</v>
      </c>
      <c r="AX352">
        <v>2</v>
      </c>
      <c r="AY352">
        <v>1</v>
      </c>
      <c r="AZ352">
        <v>1</v>
      </c>
      <c r="BA352">
        <v>170</v>
      </c>
      <c r="BB352">
        <v>73</v>
      </c>
      <c r="BC352">
        <v>67</v>
      </c>
      <c r="BD352">
        <v>45907</v>
      </c>
      <c r="BE352">
        <v>45906</v>
      </c>
      <c r="BF352">
        <v>1</v>
      </c>
      <c r="BG352">
        <v>2</v>
      </c>
      <c r="BH352" t="s">
        <v>71</v>
      </c>
      <c r="BI352">
        <v>1</v>
      </c>
      <c r="BJ352" t="s">
        <v>71</v>
      </c>
      <c r="BK352">
        <v>0</v>
      </c>
      <c r="BL352">
        <v>3189025814</v>
      </c>
      <c r="BM352">
        <v>40431</v>
      </c>
      <c r="BP352">
        <v>730670081801</v>
      </c>
      <c r="BQ352" t="s">
        <v>606</v>
      </c>
      <c r="BR352" t="s">
        <v>71</v>
      </c>
      <c r="BS352" t="s">
        <v>7823</v>
      </c>
      <c r="BT352">
        <v>3005985336</v>
      </c>
      <c r="BU352">
        <v>45907</v>
      </c>
      <c r="BV352">
        <v>890703266</v>
      </c>
      <c r="BZ352" t="s">
        <v>5721</v>
      </c>
      <c r="CB352">
        <v>6</v>
      </c>
      <c r="CC352">
        <v>24</v>
      </c>
      <c r="CD352">
        <v>5</v>
      </c>
      <c r="CE352">
        <v>2</v>
      </c>
      <c r="CF352">
        <v>2</v>
      </c>
      <c r="CG352">
        <v>2</v>
      </c>
      <c r="CH352">
        <v>2</v>
      </c>
      <c r="CI352">
        <v>2</v>
      </c>
      <c r="CJ352" t="s">
        <v>69</v>
      </c>
      <c r="CK352">
        <v>24</v>
      </c>
      <c r="CL352">
        <v>1</v>
      </c>
      <c r="CN352">
        <v>2</v>
      </c>
      <c r="CP352">
        <v>2</v>
      </c>
      <c r="CQ352">
        <v>2</v>
      </c>
      <c r="CR352">
        <v>2</v>
      </c>
      <c r="CS352">
        <v>2</v>
      </c>
      <c r="CT352">
        <v>2</v>
      </c>
      <c r="CU352">
        <v>2</v>
      </c>
      <c r="CV352">
        <v>2</v>
      </c>
      <c r="CW352">
        <v>2</v>
      </c>
      <c r="CX352">
        <v>2</v>
      </c>
      <c r="DA352">
        <v>45906</v>
      </c>
      <c r="DB352">
        <v>2</v>
      </c>
      <c r="DC352">
        <v>6</v>
      </c>
      <c r="DD352">
        <v>1</v>
      </c>
      <c r="DE352">
        <v>2</v>
      </c>
      <c r="DF352">
        <v>1</v>
      </c>
      <c r="DG352">
        <v>2</v>
      </c>
      <c r="DH352">
        <v>2</v>
      </c>
      <c r="DI352">
        <v>1</v>
      </c>
      <c r="DJ352">
        <v>1</v>
      </c>
      <c r="DK352">
        <v>1</v>
      </c>
      <c r="DL352">
        <v>2</v>
      </c>
      <c r="DP352" t="s">
        <v>1477</v>
      </c>
      <c r="DQ352" t="s">
        <v>606</v>
      </c>
      <c r="DR352" t="s">
        <v>546</v>
      </c>
      <c r="DS352" t="s">
        <v>74</v>
      </c>
      <c r="DT352" t="s">
        <v>138</v>
      </c>
      <c r="DU352" t="s">
        <v>546</v>
      </c>
      <c r="DV352" t="s">
        <v>74</v>
      </c>
      <c r="DW352" t="s">
        <v>138</v>
      </c>
      <c r="DX352" t="s">
        <v>74</v>
      </c>
      <c r="DY352" t="s">
        <v>138</v>
      </c>
      <c r="DZ352">
        <v>45907</v>
      </c>
    </row>
    <row r="353" spans="1:130" x14ac:dyDescent="0.2">
      <c r="A353">
        <v>875</v>
      </c>
      <c r="B353">
        <v>45907</v>
      </c>
      <c r="C353">
        <v>37</v>
      </c>
      <c r="D353">
        <v>2025</v>
      </c>
      <c r="E353">
        <v>7344901045</v>
      </c>
      <c r="F353">
        <v>1</v>
      </c>
      <c r="G353" t="s">
        <v>4433</v>
      </c>
      <c r="H353" t="s">
        <v>80</v>
      </c>
      <c r="I353" t="s">
        <v>76</v>
      </c>
      <c r="J353" t="s">
        <v>141</v>
      </c>
      <c r="K353" t="s">
        <v>82</v>
      </c>
      <c r="L353">
        <v>1070616644</v>
      </c>
      <c r="M353">
        <v>12</v>
      </c>
      <c r="N353">
        <v>1</v>
      </c>
      <c r="O353">
        <v>170</v>
      </c>
      <c r="P353" t="s">
        <v>546</v>
      </c>
      <c r="Q353" t="s">
        <v>69</v>
      </c>
      <c r="R353">
        <v>1</v>
      </c>
      <c r="V353">
        <v>170</v>
      </c>
      <c r="W353">
        <v>73</v>
      </c>
      <c r="X353">
        <v>449</v>
      </c>
      <c r="Y353">
        <v>2</v>
      </c>
      <c r="AA353" t="s">
        <v>7824</v>
      </c>
      <c r="AD353" t="s">
        <v>4434</v>
      </c>
      <c r="AG353">
        <v>99999.05</v>
      </c>
      <c r="AH353" t="s">
        <v>83</v>
      </c>
      <c r="AI353" t="s">
        <v>464</v>
      </c>
      <c r="AJ353">
        <v>6</v>
      </c>
      <c r="AL353">
        <v>2</v>
      </c>
      <c r="AM353">
        <v>2</v>
      </c>
      <c r="AN353">
        <v>2</v>
      </c>
      <c r="AO353">
        <v>2</v>
      </c>
      <c r="AP353">
        <v>2</v>
      </c>
      <c r="AQ353">
        <v>2</v>
      </c>
      <c r="AS353">
        <v>2</v>
      </c>
      <c r="AT353">
        <v>2</v>
      </c>
      <c r="AU353">
        <v>2</v>
      </c>
      <c r="AV353">
        <v>2</v>
      </c>
      <c r="AW353">
        <v>2</v>
      </c>
      <c r="AX353">
        <v>2</v>
      </c>
      <c r="AY353">
        <v>1</v>
      </c>
      <c r="AZ353">
        <v>1</v>
      </c>
      <c r="BA353">
        <v>170</v>
      </c>
      <c r="BB353">
        <v>73</v>
      </c>
      <c r="BC353">
        <v>449</v>
      </c>
      <c r="BD353">
        <v>45907</v>
      </c>
      <c r="BE353">
        <v>45906</v>
      </c>
      <c r="BF353">
        <v>1</v>
      </c>
      <c r="BG353">
        <v>2</v>
      </c>
      <c r="BH353" t="s">
        <v>71</v>
      </c>
      <c r="BI353">
        <v>1</v>
      </c>
      <c r="BJ353" t="s">
        <v>71</v>
      </c>
      <c r="BK353">
        <v>0</v>
      </c>
      <c r="BL353">
        <v>3108772423</v>
      </c>
      <c r="BM353">
        <v>41475</v>
      </c>
      <c r="BP353">
        <v>734490104501</v>
      </c>
      <c r="BQ353" t="s">
        <v>711</v>
      </c>
      <c r="BR353" t="s">
        <v>71</v>
      </c>
      <c r="BS353" t="s">
        <v>7674</v>
      </c>
      <c r="BT353">
        <v>3133301362</v>
      </c>
      <c r="BU353">
        <v>45907</v>
      </c>
      <c r="BV353">
        <v>890702369</v>
      </c>
      <c r="BZ353" t="s">
        <v>7543</v>
      </c>
      <c r="CB353">
        <v>6</v>
      </c>
      <c r="CC353">
        <v>24</v>
      </c>
      <c r="CD353">
        <v>5</v>
      </c>
      <c r="CE353">
        <v>1</v>
      </c>
      <c r="CF353">
        <v>2</v>
      </c>
      <c r="CG353">
        <v>2</v>
      </c>
      <c r="CH353">
        <v>2</v>
      </c>
      <c r="CI353">
        <v>2</v>
      </c>
      <c r="CJ353" t="s">
        <v>69</v>
      </c>
      <c r="CK353">
        <v>25</v>
      </c>
      <c r="CL353">
        <v>2</v>
      </c>
      <c r="CM353">
        <v>10</v>
      </c>
      <c r="CN353">
        <v>2</v>
      </c>
      <c r="CP353">
        <v>2</v>
      </c>
      <c r="CQ353">
        <v>2</v>
      </c>
      <c r="CR353">
        <v>2</v>
      </c>
      <c r="CS353">
        <v>2</v>
      </c>
      <c r="CT353">
        <v>2</v>
      </c>
      <c r="CU353">
        <v>2</v>
      </c>
      <c r="CV353">
        <v>2</v>
      </c>
      <c r="CW353">
        <v>2</v>
      </c>
      <c r="CX353">
        <v>2</v>
      </c>
      <c r="DA353">
        <v>45906</v>
      </c>
      <c r="DB353">
        <v>2</v>
      </c>
      <c r="DC353">
        <v>7</v>
      </c>
      <c r="DD353">
        <v>1</v>
      </c>
      <c r="DE353">
        <v>2</v>
      </c>
      <c r="DF353">
        <v>1</v>
      </c>
      <c r="DG353">
        <v>2</v>
      </c>
      <c r="DH353">
        <v>2</v>
      </c>
      <c r="DI353">
        <v>1</v>
      </c>
      <c r="DJ353">
        <v>1</v>
      </c>
      <c r="DK353">
        <v>2</v>
      </c>
      <c r="DL353">
        <v>1</v>
      </c>
      <c r="DP353" t="s">
        <v>1477</v>
      </c>
      <c r="DQ353" t="s">
        <v>711</v>
      </c>
      <c r="DR353" t="s">
        <v>546</v>
      </c>
      <c r="DS353" t="s">
        <v>74</v>
      </c>
      <c r="DT353" t="s">
        <v>124</v>
      </c>
      <c r="DU353" t="s">
        <v>546</v>
      </c>
      <c r="DV353" t="s">
        <v>74</v>
      </c>
      <c r="DW353" t="s">
        <v>124</v>
      </c>
      <c r="DX353" t="s">
        <v>74</v>
      </c>
      <c r="DY353" t="s">
        <v>124</v>
      </c>
      <c r="DZ353">
        <v>45907</v>
      </c>
    </row>
    <row r="354" spans="1:130" x14ac:dyDescent="0.2">
      <c r="A354">
        <v>875</v>
      </c>
      <c r="B354">
        <v>45912</v>
      </c>
      <c r="C354">
        <v>37</v>
      </c>
      <c r="D354">
        <v>2025</v>
      </c>
      <c r="E354">
        <v>7300101047</v>
      </c>
      <c r="F354">
        <v>1</v>
      </c>
      <c r="G354" t="s">
        <v>851</v>
      </c>
      <c r="I354" t="s">
        <v>7865</v>
      </c>
      <c r="J354" t="s">
        <v>6290</v>
      </c>
      <c r="K354" t="s">
        <v>82</v>
      </c>
      <c r="L354">
        <v>1110542712</v>
      </c>
      <c r="M354">
        <v>13</v>
      </c>
      <c r="N354">
        <v>1</v>
      </c>
      <c r="O354">
        <v>170</v>
      </c>
      <c r="P354" t="s">
        <v>546</v>
      </c>
      <c r="Q354" t="s">
        <v>73</v>
      </c>
      <c r="R354">
        <v>2</v>
      </c>
      <c r="T354">
        <v>1</v>
      </c>
      <c r="V354">
        <v>170</v>
      </c>
      <c r="W354">
        <v>73</v>
      </c>
      <c r="X354">
        <v>1</v>
      </c>
      <c r="Y354">
        <v>1</v>
      </c>
      <c r="Z354" t="s">
        <v>739</v>
      </c>
      <c r="AC354" t="s">
        <v>848</v>
      </c>
      <c r="AD354" t="s">
        <v>7866</v>
      </c>
      <c r="AG354">
        <v>99999.05</v>
      </c>
      <c r="AH354" t="s">
        <v>70</v>
      </c>
      <c r="AI354" t="s">
        <v>466</v>
      </c>
      <c r="AJ354">
        <v>6</v>
      </c>
      <c r="AL354">
        <v>2</v>
      </c>
      <c r="AM354">
        <v>2</v>
      </c>
      <c r="AN354">
        <v>2</v>
      </c>
      <c r="AO354">
        <v>2</v>
      </c>
      <c r="AP354">
        <v>2</v>
      </c>
      <c r="AQ354">
        <v>2</v>
      </c>
      <c r="AS354">
        <v>2</v>
      </c>
      <c r="AT354">
        <v>2</v>
      </c>
      <c r="AU354">
        <v>2</v>
      </c>
      <c r="AV354">
        <v>2</v>
      </c>
      <c r="AW354">
        <v>2</v>
      </c>
      <c r="AX354">
        <v>2</v>
      </c>
      <c r="AY354">
        <v>1</v>
      </c>
      <c r="AZ354">
        <v>1</v>
      </c>
      <c r="BA354">
        <v>170</v>
      </c>
      <c r="BB354">
        <v>73</v>
      </c>
      <c r="BC354">
        <v>1</v>
      </c>
      <c r="BD354">
        <v>45911</v>
      </c>
      <c r="BE354" t="s">
        <v>71</v>
      </c>
      <c r="BF354">
        <v>1</v>
      </c>
      <c r="BG354">
        <v>1</v>
      </c>
      <c r="BH354">
        <v>45911</v>
      </c>
      <c r="BI354">
        <v>1</v>
      </c>
      <c r="BJ354" t="s">
        <v>71</v>
      </c>
      <c r="BK354">
        <v>0</v>
      </c>
      <c r="BL354">
        <v>3202909760</v>
      </c>
      <c r="BM354">
        <v>40910</v>
      </c>
      <c r="BP354">
        <v>730010104701</v>
      </c>
      <c r="BQ354" t="s">
        <v>78</v>
      </c>
      <c r="BR354" t="s">
        <v>71</v>
      </c>
      <c r="BS354" t="s">
        <v>7867</v>
      </c>
      <c r="BT354">
        <v>2739805</v>
      </c>
      <c r="BU354">
        <v>45912</v>
      </c>
      <c r="BV354">
        <v>8907068339</v>
      </c>
      <c r="BZ354" t="s">
        <v>7543</v>
      </c>
      <c r="CB354">
        <v>12</v>
      </c>
      <c r="CC354">
        <v>24</v>
      </c>
      <c r="CD354">
        <v>5</v>
      </c>
      <c r="CE354">
        <v>2</v>
      </c>
      <c r="CF354">
        <v>2</v>
      </c>
      <c r="CG354">
        <v>2</v>
      </c>
      <c r="CH354">
        <v>1</v>
      </c>
      <c r="CI354">
        <v>2</v>
      </c>
      <c r="CJ354" t="s">
        <v>69</v>
      </c>
      <c r="CK354">
        <v>23</v>
      </c>
      <c r="CL354">
        <v>2</v>
      </c>
      <c r="CN354">
        <v>2</v>
      </c>
      <c r="CP354">
        <v>2</v>
      </c>
      <c r="CQ354">
        <v>2</v>
      </c>
      <c r="CR354">
        <v>2</v>
      </c>
      <c r="CS354">
        <v>2</v>
      </c>
      <c r="CT354">
        <v>2</v>
      </c>
      <c r="CU354">
        <v>2</v>
      </c>
      <c r="CV354">
        <v>2</v>
      </c>
      <c r="CW354">
        <v>2</v>
      </c>
      <c r="CX354">
        <v>2</v>
      </c>
      <c r="DA354">
        <v>45880</v>
      </c>
      <c r="DB354">
        <v>2</v>
      </c>
      <c r="DC354">
        <v>1</v>
      </c>
      <c r="DD354">
        <v>2</v>
      </c>
      <c r="DE354">
        <v>2</v>
      </c>
      <c r="DF354">
        <v>2</v>
      </c>
      <c r="DG354">
        <v>2</v>
      </c>
      <c r="DH354">
        <v>2</v>
      </c>
      <c r="DI354">
        <v>1</v>
      </c>
      <c r="DJ354">
        <v>2</v>
      </c>
      <c r="DK354">
        <v>1</v>
      </c>
      <c r="DL354">
        <v>2</v>
      </c>
      <c r="DP354" t="s">
        <v>1477</v>
      </c>
      <c r="DQ354" t="s">
        <v>78</v>
      </c>
      <c r="DR354" t="s">
        <v>546</v>
      </c>
      <c r="DS354" t="s">
        <v>74</v>
      </c>
      <c r="DT354" t="s">
        <v>79</v>
      </c>
      <c r="DU354" t="s">
        <v>546</v>
      </c>
      <c r="DV354" t="s">
        <v>74</v>
      </c>
      <c r="DW354" t="s">
        <v>79</v>
      </c>
      <c r="DX354" t="s">
        <v>74</v>
      </c>
      <c r="DY354" t="s">
        <v>79</v>
      </c>
      <c r="DZ354">
        <v>45912</v>
      </c>
    </row>
    <row r="355" spans="1:130" x14ac:dyDescent="0.2">
      <c r="A355">
        <v>875</v>
      </c>
      <c r="B355">
        <v>45912</v>
      </c>
      <c r="C355">
        <v>37</v>
      </c>
      <c r="D355">
        <v>2025</v>
      </c>
      <c r="E355">
        <v>7344301021</v>
      </c>
      <c r="F355">
        <v>1</v>
      </c>
      <c r="G355" t="s">
        <v>7880</v>
      </c>
      <c r="I355" t="s">
        <v>96</v>
      </c>
      <c r="J355" t="s">
        <v>344</v>
      </c>
      <c r="K355" t="s">
        <v>68</v>
      </c>
      <c r="L355">
        <v>1111207179</v>
      </c>
      <c r="M355">
        <v>4</v>
      </c>
      <c r="N355">
        <v>1</v>
      </c>
      <c r="O355">
        <v>170</v>
      </c>
      <c r="P355" t="s">
        <v>546</v>
      </c>
      <c r="Q355" t="s">
        <v>69</v>
      </c>
      <c r="R355">
        <v>1</v>
      </c>
      <c r="T355">
        <v>1</v>
      </c>
      <c r="V355">
        <v>170</v>
      </c>
      <c r="W355">
        <v>73</v>
      </c>
      <c r="X355">
        <v>443</v>
      </c>
      <c r="Y355">
        <v>1</v>
      </c>
      <c r="Z355" t="s">
        <v>7881</v>
      </c>
      <c r="AC355" t="s">
        <v>7881</v>
      </c>
      <c r="AD355" t="s">
        <v>7882</v>
      </c>
      <c r="AG355">
        <v>99999.06</v>
      </c>
      <c r="AH355" t="s">
        <v>70</v>
      </c>
      <c r="AI355" t="s">
        <v>128</v>
      </c>
      <c r="AJ355">
        <v>6</v>
      </c>
      <c r="AL355">
        <v>3</v>
      </c>
      <c r="AM355">
        <v>2</v>
      </c>
      <c r="AN355">
        <v>2</v>
      </c>
      <c r="AO355">
        <v>2</v>
      </c>
      <c r="AP355">
        <v>2</v>
      </c>
      <c r="AQ355">
        <v>2</v>
      </c>
      <c r="AS355">
        <v>2</v>
      </c>
      <c r="AT355">
        <v>2</v>
      </c>
      <c r="AU355">
        <v>2</v>
      </c>
      <c r="AV355">
        <v>2</v>
      </c>
      <c r="AW355">
        <v>2</v>
      </c>
      <c r="AX355">
        <v>2</v>
      </c>
      <c r="AY355">
        <v>1</v>
      </c>
      <c r="AZ355">
        <v>1</v>
      </c>
      <c r="BA355">
        <v>170</v>
      </c>
      <c r="BB355">
        <v>73</v>
      </c>
      <c r="BC355">
        <v>443</v>
      </c>
      <c r="BD355">
        <v>45912</v>
      </c>
      <c r="BE355">
        <v>45904</v>
      </c>
      <c r="BF355">
        <v>1</v>
      </c>
      <c r="BG355">
        <v>2</v>
      </c>
      <c r="BH355" t="s">
        <v>71</v>
      </c>
      <c r="BI355">
        <v>1</v>
      </c>
      <c r="BJ355" t="s">
        <v>71</v>
      </c>
      <c r="BK355">
        <v>7</v>
      </c>
      <c r="BL355">
        <v>3168458701</v>
      </c>
      <c r="BM355">
        <v>44371</v>
      </c>
      <c r="BP355">
        <v>734430102101</v>
      </c>
      <c r="BQ355" t="s">
        <v>547</v>
      </c>
      <c r="BR355" t="s">
        <v>71</v>
      </c>
      <c r="BS355" t="s">
        <v>7883</v>
      </c>
      <c r="BT355">
        <v>3148756583</v>
      </c>
      <c r="BU355">
        <v>45912</v>
      </c>
      <c r="BV355">
        <v>8907060673</v>
      </c>
      <c r="BZ355" t="s">
        <v>7543</v>
      </c>
      <c r="CB355">
        <v>12</v>
      </c>
      <c r="CC355">
        <v>33</v>
      </c>
      <c r="CD355">
        <v>5</v>
      </c>
      <c r="CE355">
        <v>1</v>
      </c>
      <c r="CF355">
        <v>2</v>
      </c>
      <c r="CG355">
        <v>2</v>
      </c>
      <c r="CH355">
        <v>2</v>
      </c>
      <c r="CI355">
        <v>2</v>
      </c>
      <c r="CJ355" t="s">
        <v>69</v>
      </c>
      <c r="CK355">
        <v>24</v>
      </c>
      <c r="CL355">
        <v>2</v>
      </c>
      <c r="CN355">
        <v>2</v>
      </c>
      <c r="CP355">
        <v>2</v>
      </c>
      <c r="CQ355">
        <v>2</v>
      </c>
      <c r="CR355">
        <v>2</v>
      </c>
      <c r="CS355">
        <v>2</v>
      </c>
      <c r="CT355">
        <v>2</v>
      </c>
      <c r="CU355">
        <v>2</v>
      </c>
      <c r="CV355">
        <v>2</v>
      </c>
      <c r="CW355">
        <v>2</v>
      </c>
      <c r="CX355">
        <v>2</v>
      </c>
      <c r="DA355">
        <v>45904</v>
      </c>
      <c r="DB355">
        <v>2</v>
      </c>
      <c r="DC355">
        <v>6</v>
      </c>
      <c r="DD355">
        <v>2</v>
      </c>
      <c r="DE355">
        <v>2</v>
      </c>
      <c r="DF355">
        <v>2</v>
      </c>
      <c r="DG355">
        <v>2</v>
      </c>
      <c r="DH355">
        <v>2</v>
      </c>
      <c r="DI355">
        <v>1</v>
      </c>
      <c r="DJ355">
        <v>1</v>
      </c>
      <c r="DK355">
        <v>1</v>
      </c>
      <c r="DL355">
        <v>2</v>
      </c>
      <c r="DP355" t="s">
        <v>1477</v>
      </c>
      <c r="DQ355" t="s">
        <v>547</v>
      </c>
      <c r="DR355" t="s">
        <v>546</v>
      </c>
      <c r="DS355" t="s">
        <v>74</v>
      </c>
      <c r="DT355" t="s">
        <v>171</v>
      </c>
      <c r="DU355" t="s">
        <v>546</v>
      </c>
      <c r="DV355" t="s">
        <v>74</v>
      </c>
      <c r="DW355" t="s">
        <v>171</v>
      </c>
      <c r="DX355" t="s">
        <v>74</v>
      </c>
      <c r="DY355" t="s">
        <v>171</v>
      </c>
      <c r="DZ355">
        <v>45912</v>
      </c>
    </row>
    <row r="356" spans="1:130" x14ac:dyDescent="0.2">
      <c r="A356">
        <v>875</v>
      </c>
      <c r="B356">
        <v>45912</v>
      </c>
      <c r="C356">
        <v>37</v>
      </c>
      <c r="D356">
        <v>2025</v>
      </c>
      <c r="E356">
        <v>7344301021</v>
      </c>
      <c r="F356">
        <v>1</v>
      </c>
      <c r="G356" t="s">
        <v>1340</v>
      </c>
      <c r="H356" t="s">
        <v>4183</v>
      </c>
      <c r="I356" t="s">
        <v>76</v>
      </c>
      <c r="J356" t="s">
        <v>122</v>
      </c>
      <c r="K356" t="s">
        <v>68</v>
      </c>
      <c r="L356">
        <v>1073726200</v>
      </c>
      <c r="M356">
        <v>4</v>
      </c>
      <c r="N356">
        <v>1</v>
      </c>
      <c r="O356">
        <v>170</v>
      </c>
      <c r="P356" t="s">
        <v>546</v>
      </c>
      <c r="Q356" t="s">
        <v>69</v>
      </c>
      <c r="R356">
        <v>1</v>
      </c>
      <c r="T356">
        <v>1</v>
      </c>
      <c r="V356">
        <v>170</v>
      </c>
      <c r="W356">
        <v>73</v>
      </c>
      <c r="X356">
        <v>443</v>
      </c>
      <c r="Y356">
        <v>1</v>
      </c>
      <c r="Z356" t="s">
        <v>7884</v>
      </c>
      <c r="AC356" t="s">
        <v>7884</v>
      </c>
      <c r="AD356" t="s">
        <v>7885</v>
      </c>
      <c r="AG356">
        <v>99999.06</v>
      </c>
      <c r="AH356" t="s">
        <v>70</v>
      </c>
      <c r="AI356" t="s">
        <v>466</v>
      </c>
      <c r="AJ356">
        <v>6</v>
      </c>
      <c r="AL356">
        <v>2</v>
      </c>
      <c r="AM356">
        <v>2</v>
      </c>
      <c r="AN356">
        <v>2</v>
      </c>
      <c r="AO356">
        <v>2</v>
      </c>
      <c r="AP356">
        <v>2</v>
      </c>
      <c r="AQ356">
        <v>2</v>
      </c>
      <c r="AS356">
        <v>2</v>
      </c>
      <c r="AT356">
        <v>2</v>
      </c>
      <c r="AU356">
        <v>2</v>
      </c>
      <c r="AV356">
        <v>2</v>
      </c>
      <c r="AW356">
        <v>2</v>
      </c>
      <c r="AX356">
        <v>2</v>
      </c>
      <c r="AY356">
        <v>1</v>
      </c>
      <c r="AZ356">
        <v>1</v>
      </c>
      <c r="BA356">
        <v>170</v>
      </c>
      <c r="BB356">
        <v>73</v>
      </c>
      <c r="BC356">
        <v>443</v>
      </c>
      <c r="BD356">
        <v>45912</v>
      </c>
      <c r="BE356">
        <v>45904</v>
      </c>
      <c r="BF356">
        <v>1</v>
      </c>
      <c r="BG356">
        <v>2</v>
      </c>
      <c r="BH356" t="s">
        <v>71</v>
      </c>
      <c r="BI356">
        <v>1</v>
      </c>
      <c r="BJ356" t="s">
        <v>71</v>
      </c>
      <c r="BK356">
        <v>7</v>
      </c>
      <c r="BM356">
        <v>44165</v>
      </c>
      <c r="BP356">
        <v>734430102101</v>
      </c>
      <c r="BQ356" t="s">
        <v>547</v>
      </c>
      <c r="BR356" t="s">
        <v>71</v>
      </c>
      <c r="BS356" t="s">
        <v>4810</v>
      </c>
      <c r="BT356">
        <v>3148756583</v>
      </c>
      <c r="BU356">
        <v>45912</v>
      </c>
      <c r="BV356">
        <v>8907060673</v>
      </c>
      <c r="BZ356" t="s">
        <v>7543</v>
      </c>
      <c r="CB356">
        <v>12</v>
      </c>
      <c r="CC356">
        <v>33</v>
      </c>
      <c r="CD356">
        <v>5</v>
      </c>
      <c r="CE356">
        <v>1</v>
      </c>
      <c r="CF356">
        <v>2</v>
      </c>
      <c r="CG356">
        <v>2</v>
      </c>
      <c r="CH356">
        <v>2</v>
      </c>
      <c r="CI356">
        <v>2</v>
      </c>
      <c r="CJ356" t="s">
        <v>69</v>
      </c>
      <c r="CK356">
        <v>24</v>
      </c>
      <c r="CL356">
        <v>2</v>
      </c>
      <c r="CN356">
        <v>2</v>
      </c>
      <c r="CP356">
        <v>2</v>
      </c>
      <c r="CQ356">
        <v>2</v>
      </c>
      <c r="CR356">
        <v>2</v>
      </c>
      <c r="CS356">
        <v>2</v>
      </c>
      <c r="CT356">
        <v>2</v>
      </c>
      <c r="CU356">
        <v>2</v>
      </c>
      <c r="CV356">
        <v>2</v>
      </c>
      <c r="CW356">
        <v>2</v>
      </c>
      <c r="CX356">
        <v>2</v>
      </c>
      <c r="DA356">
        <v>45904</v>
      </c>
      <c r="DB356">
        <v>2</v>
      </c>
      <c r="DC356">
        <v>6</v>
      </c>
      <c r="DD356">
        <v>2</v>
      </c>
      <c r="DE356">
        <v>2</v>
      </c>
      <c r="DF356">
        <v>2</v>
      </c>
      <c r="DG356">
        <v>2</v>
      </c>
      <c r="DH356">
        <v>2</v>
      </c>
      <c r="DI356">
        <v>1</v>
      </c>
      <c r="DJ356">
        <v>1</v>
      </c>
      <c r="DK356">
        <v>1</v>
      </c>
      <c r="DL356">
        <v>2</v>
      </c>
      <c r="DP356" t="s">
        <v>1477</v>
      </c>
      <c r="DQ356" t="s">
        <v>547</v>
      </c>
      <c r="DR356" t="s">
        <v>546</v>
      </c>
      <c r="DS356" t="s">
        <v>74</v>
      </c>
      <c r="DT356" t="s">
        <v>171</v>
      </c>
      <c r="DU356" t="s">
        <v>546</v>
      </c>
      <c r="DV356" t="s">
        <v>74</v>
      </c>
      <c r="DW356" t="s">
        <v>171</v>
      </c>
      <c r="DX356" t="s">
        <v>74</v>
      </c>
      <c r="DY356" t="s">
        <v>171</v>
      </c>
      <c r="DZ356">
        <v>45912</v>
      </c>
    </row>
    <row r="357" spans="1:130" x14ac:dyDescent="0.2">
      <c r="A357">
        <v>875</v>
      </c>
      <c r="B357">
        <v>45912</v>
      </c>
      <c r="C357">
        <v>37</v>
      </c>
      <c r="D357">
        <v>2025</v>
      </c>
      <c r="E357">
        <v>7328301040</v>
      </c>
      <c r="F357">
        <v>1</v>
      </c>
      <c r="G357" t="s">
        <v>7886</v>
      </c>
      <c r="I357" t="s">
        <v>258</v>
      </c>
      <c r="J357" t="s">
        <v>200</v>
      </c>
      <c r="K357" t="s">
        <v>88</v>
      </c>
      <c r="L357">
        <v>1006094860</v>
      </c>
      <c r="M357">
        <v>23</v>
      </c>
      <c r="N357">
        <v>1</v>
      </c>
      <c r="O357">
        <v>170</v>
      </c>
      <c r="P357" t="s">
        <v>546</v>
      </c>
      <c r="Q357" t="s">
        <v>73</v>
      </c>
      <c r="R357">
        <v>2</v>
      </c>
      <c r="T357">
        <v>1</v>
      </c>
      <c r="V357">
        <v>170</v>
      </c>
      <c r="W357">
        <v>73</v>
      </c>
      <c r="X357">
        <v>675</v>
      </c>
      <c r="Y357">
        <v>3</v>
      </c>
      <c r="AB357" t="s">
        <v>7887</v>
      </c>
      <c r="AD357" t="s">
        <v>7888</v>
      </c>
      <c r="AG357">
        <v>96220</v>
      </c>
      <c r="AH357" t="s">
        <v>70</v>
      </c>
      <c r="AI357" t="s">
        <v>463</v>
      </c>
      <c r="AJ357">
        <v>6</v>
      </c>
      <c r="AL357">
        <v>1</v>
      </c>
      <c r="AM357">
        <v>2</v>
      </c>
      <c r="AN357">
        <v>2</v>
      </c>
      <c r="AO357">
        <v>2</v>
      </c>
      <c r="AP357">
        <v>2</v>
      </c>
      <c r="AQ357">
        <v>2</v>
      </c>
      <c r="AS357">
        <v>2</v>
      </c>
      <c r="AT357">
        <v>2</v>
      </c>
      <c r="AU357">
        <v>2</v>
      </c>
      <c r="AV357">
        <v>2</v>
      </c>
      <c r="AW357">
        <v>2</v>
      </c>
      <c r="AX357">
        <v>1</v>
      </c>
      <c r="AY357">
        <v>2</v>
      </c>
      <c r="AZ357">
        <v>1</v>
      </c>
      <c r="BA357">
        <v>170</v>
      </c>
      <c r="BB357">
        <v>73</v>
      </c>
      <c r="BC357">
        <v>283</v>
      </c>
      <c r="BD357">
        <v>45912</v>
      </c>
      <c r="BE357">
        <v>45905</v>
      </c>
      <c r="BF357">
        <v>1</v>
      </c>
      <c r="BG357">
        <v>2</v>
      </c>
      <c r="BH357" t="s">
        <v>71</v>
      </c>
      <c r="BI357">
        <v>1</v>
      </c>
      <c r="BJ357" t="s">
        <v>71</v>
      </c>
      <c r="BK357">
        <v>0</v>
      </c>
      <c r="BL357">
        <v>3203604396</v>
      </c>
      <c r="BM357">
        <v>37454</v>
      </c>
      <c r="BP357">
        <v>732830104001</v>
      </c>
      <c r="BQ357" t="s">
        <v>265</v>
      </c>
      <c r="BR357" t="s">
        <v>71</v>
      </c>
      <c r="BS357" t="s">
        <v>7889</v>
      </c>
      <c r="BT357">
        <v>3128784515</v>
      </c>
      <c r="BU357">
        <v>45912</v>
      </c>
      <c r="BV357">
        <v>8907009014</v>
      </c>
      <c r="BZ357" t="s">
        <v>7543</v>
      </c>
      <c r="CB357">
        <v>6</v>
      </c>
      <c r="CC357">
        <v>33</v>
      </c>
      <c r="CD357">
        <v>5</v>
      </c>
      <c r="CE357">
        <v>2</v>
      </c>
      <c r="CF357">
        <v>2</v>
      </c>
      <c r="CG357">
        <v>2</v>
      </c>
      <c r="CH357">
        <v>2</v>
      </c>
      <c r="CI357">
        <v>2</v>
      </c>
      <c r="CJ357" t="s">
        <v>69</v>
      </c>
      <c r="CK357">
        <v>25</v>
      </c>
      <c r="CL357">
        <v>2</v>
      </c>
      <c r="CM357">
        <v>6</v>
      </c>
      <c r="CN357">
        <v>2</v>
      </c>
      <c r="CP357">
        <v>2</v>
      </c>
      <c r="CQ357">
        <v>2</v>
      </c>
      <c r="CR357">
        <v>2</v>
      </c>
      <c r="CS357">
        <v>2</v>
      </c>
      <c r="CT357">
        <v>2</v>
      </c>
      <c r="CU357">
        <v>2</v>
      </c>
      <c r="CV357">
        <v>2</v>
      </c>
      <c r="CW357">
        <v>2</v>
      </c>
      <c r="CX357">
        <v>2</v>
      </c>
      <c r="DA357">
        <v>45867</v>
      </c>
      <c r="DB357">
        <v>9</v>
      </c>
      <c r="DC357">
        <v>7</v>
      </c>
      <c r="DD357">
        <v>2</v>
      </c>
      <c r="DE357">
        <v>2</v>
      </c>
      <c r="DF357">
        <v>2</v>
      </c>
      <c r="DG357">
        <v>1</v>
      </c>
      <c r="DH357">
        <v>1</v>
      </c>
      <c r="DI357">
        <v>1</v>
      </c>
      <c r="DJ357">
        <v>2</v>
      </c>
      <c r="DK357">
        <v>1</v>
      </c>
      <c r="DL357">
        <v>2</v>
      </c>
      <c r="DP357" t="s">
        <v>1477</v>
      </c>
      <c r="DQ357" t="s">
        <v>265</v>
      </c>
      <c r="DR357" t="s">
        <v>546</v>
      </c>
      <c r="DS357" t="s">
        <v>74</v>
      </c>
      <c r="DT357" t="s">
        <v>160</v>
      </c>
      <c r="DU357" t="s">
        <v>546</v>
      </c>
      <c r="DV357" t="s">
        <v>74</v>
      </c>
      <c r="DW357" t="s">
        <v>490</v>
      </c>
      <c r="DX357" t="s">
        <v>74</v>
      </c>
      <c r="DY357" t="s">
        <v>490</v>
      </c>
      <c r="DZ357">
        <v>45912</v>
      </c>
    </row>
    <row r="358" spans="1:130" x14ac:dyDescent="0.2">
      <c r="A358">
        <v>875</v>
      </c>
      <c r="B358">
        <v>45909</v>
      </c>
      <c r="C358">
        <v>37</v>
      </c>
      <c r="D358">
        <v>2025</v>
      </c>
      <c r="E358">
        <v>4155100479</v>
      </c>
      <c r="F358">
        <v>1</v>
      </c>
      <c r="G358" t="s">
        <v>202</v>
      </c>
      <c r="H358" t="s">
        <v>169</v>
      </c>
      <c r="I358" t="s">
        <v>7907</v>
      </c>
      <c r="J358" t="s">
        <v>7908</v>
      </c>
      <c r="K358" t="s">
        <v>82</v>
      </c>
      <c r="L358">
        <v>1083909833</v>
      </c>
      <c r="M358">
        <v>12</v>
      </c>
      <c r="N358">
        <v>1</v>
      </c>
      <c r="O358">
        <v>170</v>
      </c>
      <c r="P358" t="s">
        <v>546</v>
      </c>
      <c r="Q358" t="s">
        <v>73</v>
      </c>
      <c r="R358">
        <v>2</v>
      </c>
      <c r="T358">
        <v>1</v>
      </c>
      <c r="V358">
        <v>170</v>
      </c>
      <c r="W358">
        <v>73</v>
      </c>
      <c r="X358">
        <v>67</v>
      </c>
      <c r="Y358">
        <v>3</v>
      </c>
      <c r="AB358" t="s">
        <v>7909</v>
      </c>
      <c r="AD358" t="s">
        <v>7910</v>
      </c>
      <c r="AG358">
        <v>99999.05</v>
      </c>
      <c r="AH358" t="s">
        <v>70</v>
      </c>
      <c r="AI358" t="s">
        <v>463</v>
      </c>
      <c r="AJ358">
        <v>6</v>
      </c>
      <c r="AL358">
        <v>1</v>
      </c>
      <c r="AM358">
        <v>2</v>
      </c>
      <c r="AN358">
        <v>2</v>
      </c>
      <c r="AO358">
        <v>2</v>
      </c>
      <c r="AP358">
        <v>2</v>
      </c>
      <c r="AQ358">
        <v>2</v>
      </c>
      <c r="AS358">
        <v>2</v>
      </c>
      <c r="AT358">
        <v>2</v>
      </c>
      <c r="AU358">
        <v>2</v>
      </c>
      <c r="AV358">
        <v>2</v>
      </c>
      <c r="AW358">
        <v>2</v>
      </c>
      <c r="AX358">
        <v>2</v>
      </c>
      <c r="AY358">
        <v>1</v>
      </c>
      <c r="AZ358">
        <v>1</v>
      </c>
      <c r="BA358">
        <v>170</v>
      </c>
      <c r="BB358">
        <v>41</v>
      </c>
      <c r="BC358">
        <v>551</v>
      </c>
      <c r="BD358">
        <v>45909</v>
      </c>
      <c r="BE358">
        <v>45722</v>
      </c>
      <c r="BF358">
        <v>1</v>
      </c>
      <c r="BG358">
        <v>1</v>
      </c>
      <c r="BH358">
        <v>45909</v>
      </c>
      <c r="BI358">
        <v>1</v>
      </c>
      <c r="BJ358" t="s">
        <v>71</v>
      </c>
      <c r="BK358">
        <v>0</v>
      </c>
      <c r="BL358">
        <v>3157288441</v>
      </c>
      <c r="BM358">
        <v>41275</v>
      </c>
      <c r="BP358">
        <v>415510047901</v>
      </c>
      <c r="BQ358" t="s">
        <v>7911</v>
      </c>
      <c r="BR358" t="s">
        <v>71</v>
      </c>
      <c r="BS358" t="s">
        <v>7912</v>
      </c>
      <c r="BT358">
        <v>8362500</v>
      </c>
      <c r="BU358">
        <v>45909</v>
      </c>
      <c r="BV358">
        <v>8911801342</v>
      </c>
      <c r="BZ358" t="s">
        <v>7543</v>
      </c>
      <c r="CB358">
        <v>6</v>
      </c>
      <c r="CC358">
        <v>24</v>
      </c>
      <c r="CD358">
        <v>5</v>
      </c>
      <c r="CE358">
        <v>2</v>
      </c>
      <c r="CF358">
        <v>2</v>
      </c>
      <c r="CG358">
        <v>2</v>
      </c>
      <c r="CH358">
        <v>2</v>
      </c>
      <c r="CI358">
        <v>2</v>
      </c>
      <c r="CJ358" t="s">
        <v>69</v>
      </c>
      <c r="CK358">
        <v>24</v>
      </c>
      <c r="CL358">
        <v>1</v>
      </c>
      <c r="CN358">
        <v>2</v>
      </c>
      <c r="CP358">
        <v>2</v>
      </c>
      <c r="CQ358">
        <v>2</v>
      </c>
      <c r="CR358">
        <v>2</v>
      </c>
      <c r="CS358">
        <v>2</v>
      </c>
      <c r="CT358">
        <v>2</v>
      </c>
      <c r="CU358">
        <v>2</v>
      </c>
      <c r="CV358">
        <v>2</v>
      </c>
      <c r="CW358">
        <v>2</v>
      </c>
      <c r="CX358">
        <v>2</v>
      </c>
      <c r="DA358">
        <v>45906</v>
      </c>
      <c r="DB358">
        <v>2</v>
      </c>
      <c r="DC358">
        <v>6</v>
      </c>
      <c r="DD358">
        <v>1</v>
      </c>
      <c r="DE358">
        <v>1</v>
      </c>
      <c r="DF358">
        <v>1</v>
      </c>
      <c r="DG358">
        <v>1</v>
      </c>
      <c r="DH358">
        <v>1</v>
      </c>
      <c r="DI358">
        <v>1</v>
      </c>
      <c r="DJ358">
        <v>1</v>
      </c>
      <c r="DK358">
        <v>1</v>
      </c>
      <c r="DL358">
        <v>1</v>
      </c>
      <c r="DP358" t="s">
        <v>1477</v>
      </c>
      <c r="DQ358" t="s">
        <v>7911</v>
      </c>
      <c r="DR358" t="s">
        <v>546</v>
      </c>
      <c r="DS358" t="s">
        <v>74</v>
      </c>
      <c r="DT358" t="s">
        <v>138</v>
      </c>
      <c r="DU358" t="s">
        <v>546</v>
      </c>
      <c r="DV358" t="s">
        <v>499</v>
      </c>
      <c r="DW358" t="s">
        <v>7913</v>
      </c>
      <c r="DX358" t="s">
        <v>499</v>
      </c>
      <c r="DY358" t="s">
        <v>7913</v>
      </c>
      <c r="DZ358">
        <v>45909</v>
      </c>
    </row>
    <row r="359" spans="1:130" x14ac:dyDescent="0.2">
      <c r="A359">
        <v>875</v>
      </c>
      <c r="B359">
        <v>45903</v>
      </c>
      <c r="C359">
        <v>36</v>
      </c>
      <c r="D359">
        <v>2025</v>
      </c>
      <c r="E359">
        <v>7300100771</v>
      </c>
      <c r="F359">
        <v>62</v>
      </c>
      <c r="G359" t="s">
        <v>619</v>
      </c>
      <c r="H359" t="s">
        <v>240</v>
      </c>
      <c r="I359" t="s">
        <v>360</v>
      </c>
      <c r="J359" t="s">
        <v>331</v>
      </c>
      <c r="K359" t="s">
        <v>82</v>
      </c>
      <c r="L359">
        <v>1188964269</v>
      </c>
      <c r="M359">
        <v>16</v>
      </c>
      <c r="N359">
        <v>1</v>
      </c>
      <c r="O359">
        <v>170</v>
      </c>
      <c r="P359" t="s">
        <v>546</v>
      </c>
      <c r="Q359" t="s">
        <v>69</v>
      </c>
      <c r="R359">
        <v>1</v>
      </c>
      <c r="T359">
        <v>1</v>
      </c>
      <c r="V359">
        <v>170</v>
      </c>
      <c r="W359">
        <v>73</v>
      </c>
      <c r="X359">
        <v>1</v>
      </c>
      <c r="Y359">
        <v>3</v>
      </c>
      <c r="AB359" t="s">
        <v>6207</v>
      </c>
      <c r="AD359" t="s">
        <v>7954</v>
      </c>
      <c r="AG359">
        <v>99999.05</v>
      </c>
      <c r="AH359" t="s">
        <v>70</v>
      </c>
      <c r="AI359" t="s">
        <v>488</v>
      </c>
      <c r="AJ359">
        <v>6</v>
      </c>
      <c r="AL359">
        <v>2</v>
      </c>
      <c r="AM359">
        <v>2</v>
      </c>
      <c r="AN359">
        <v>2</v>
      </c>
      <c r="AO359">
        <v>2</v>
      </c>
      <c r="AP359">
        <v>2</v>
      </c>
      <c r="AQ359">
        <v>2</v>
      </c>
      <c r="AS359">
        <v>2</v>
      </c>
      <c r="AT359">
        <v>2</v>
      </c>
      <c r="AU359">
        <v>2</v>
      </c>
      <c r="AV359">
        <v>2</v>
      </c>
      <c r="AW359">
        <v>2</v>
      </c>
      <c r="AX359">
        <v>2</v>
      </c>
      <c r="AY359">
        <v>1</v>
      </c>
      <c r="AZ359">
        <v>1</v>
      </c>
      <c r="BA359">
        <v>170</v>
      </c>
      <c r="BB359">
        <v>73</v>
      </c>
      <c r="BC359">
        <v>1</v>
      </c>
      <c r="BD359">
        <v>45903</v>
      </c>
      <c r="BE359" t="s">
        <v>71</v>
      </c>
      <c r="BF359">
        <v>1</v>
      </c>
      <c r="BG359">
        <v>2</v>
      </c>
      <c r="BH359" t="s">
        <v>71</v>
      </c>
      <c r="BI359">
        <v>1</v>
      </c>
      <c r="BJ359" t="s">
        <v>71</v>
      </c>
      <c r="BK359">
        <v>0</v>
      </c>
      <c r="BL359">
        <v>3132617787</v>
      </c>
      <c r="BM359">
        <v>39943</v>
      </c>
      <c r="BP359">
        <v>730010077162</v>
      </c>
      <c r="BQ359" t="s">
        <v>537</v>
      </c>
      <c r="BR359" t="s">
        <v>71</v>
      </c>
      <c r="BS359" t="s">
        <v>7955</v>
      </c>
      <c r="BT359">
        <v>2739595</v>
      </c>
      <c r="BU359">
        <v>45905</v>
      </c>
      <c r="BV359">
        <v>8090035902</v>
      </c>
      <c r="BZ359" t="s">
        <v>7543</v>
      </c>
      <c r="CB359">
        <v>5</v>
      </c>
      <c r="CC359">
        <v>24</v>
      </c>
      <c r="CD359">
        <v>5</v>
      </c>
      <c r="CE359">
        <v>1</v>
      </c>
      <c r="CF359">
        <v>1</v>
      </c>
      <c r="CG359">
        <v>2</v>
      </c>
      <c r="CH359">
        <v>1</v>
      </c>
      <c r="CI359">
        <v>2</v>
      </c>
      <c r="CJ359" t="s">
        <v>69</v>
      </c>
      <c r="CK359">
        <v>25</v>
      </c>
      <c r="CL359">
        <v>2</v>
      </c>
      <c r="CM359">
        <v>8</v>
      </c>
      <c r="CN359">
        <v>2</v>
      </c>
      <c r="CP359">
        <v>2</v>
      </c>
      <c r="CQ359">
        <v>2</v>
      </c>
      <c r="CR359">
        <v>2</v>
      </c>
      <c r="CS359">
        <v>2</v>
      </c>
      <c r="CT359">
        <v>2</v>
      </c>
      <c r="CU359">
        <v>2</v>
      </c>
      <c r="CV359">
        <v>2</v>
      </c>
      <c r="CW359">
        <v>2</v>
      </c>
      <c r="CX359">
        <v>2</v>
      </c>
      <c r="DA359">
        <v>45863</v>
      </c>
      <c r="DB359">
        <v>7</v>
      </c>
      <c r="DC359">
        <v>3</v>
      </c>
      <c r="DD359">
        <v>2</v>
      </c>
      <c r="DE359">
        <v>2</v>
      </c>
      <c r="DF359">
        <v>2</v>
      </c>
      <c r="DG359">
        <v>2</v>
      </c>
      <c r="DH359">
        <v>2</v>
      </c>
      <c r="DI359">
        <v>1</v>
      </c>
      <c r="DJ359">
        <v>1</v>
      </c>
      <c r="DK359">
        <v>1</v>
      </c>
      <c r="DL359">
        <v>2</v>
      </c>
      <c r="DP359" t="s">
        <v>1477</v>
      </c>
      <c r="DQ359" t="s">
        <v>537</v>
      </c>
      <c r="DR359" t="s">
        <v>546</v>
      </c>
      <c r="DS359" t="s">
        <v>74</v>
      </c>
      <c r="DT359" t="s">
        <v>79</v>
      </c>
      <c r="DU359" t="s">
        <v>546</v>
      </c>
      <c r="DV359" t="s">
        <v>74</v>
      </c>
      <c r="DW359" t="s">
        <v>79</v>
      </c>
      <c r="DX359" t="s">
        <v>74</v>
      </c>
      <c r="DY359" t="s">
        <v>79</v>
      </c>
      <c r="DZ359">
        <v>45905</v>
      </c>
    </row>
    <row r="360" spans="1:130" x14ac:dyDescent="0.2">
      <c r="A360">
        <v>875</v>
      </c>
      <c r="B360">
        <v>45913</v>
      </c>
      <c r="C360">
        <v>36</v>
      </c>
      <c r="D360">
        <v>2025</v>
      </c>
      <c r="E360">
        <v>7300102875</v>
      </c>
      <c r="F360">
        <v>7</v>
      </c>
      <c r="G360" t="s">
        <v>677</v>
      </c>
      <c r="H360" t="s">
        <v>243</v>
      </c>
      <c r="I360" t="s">
        <v>81</v>
      </c>
      <c r="J360" t="s">
        <v>514</v>
      </c>
      <c r="K360" t="s">
        <v>82</v>
      </c>
      <c r="L360">
        <v>1104949561</v>
      </c>
      <c r="M360">
        <v>13</v>
      </c>
      <c r="N360">
        <v>1</v>
      </c>
      <c r="O360">
        <v>170</v>
      </c>
      <c r="P360" t="s">
        <v>546</v>
      </c>
      <c r="Q360" t="s">
        <v>73</v>
      </c>
      <c r="R360">
        <v>2</v>
      </c>
      <c r="T360">
        <v>1</v>
      </c>
      <c r="V360">
        <v>170</v>
      </c>
      <c r="W360">
        <v>73</v>
      </c>
      <c r="X360">
        <v>1</v>
      </c>
      <c r="Y360">
        <v>1</v>
      </c>
      <c r="Z360" t="s">
        <v>351</v>
      </c>
      <c r="AC360" t="s">
        <v>351</v>
      </c>
      <c r="AD360" t="s">
        <v>7974</v>
      </c>
      <c r="AG360">
        <v>99999.05</v>
      </c>
      <c r="AH360" t="s">
        <v>83</v>
      </c>
      <c r="AI360" t="s">
        <v>102</v>
      </c>
      <c r="AJ360">
        <v>6</v>
      </c>
      <c r="AL360">
        <v>3</v>
      </c>
      <c r="AM360">
        <v>2</v>
      </c>
      <c r="AN360">
        <v>2</v>
      </c>
      <c r="AO360">
        <v>2</v>
      </c>
      <c r="AP360">
        <v>2</v>
      </c>
      <c r="AQ360">
        <v>2</v>
      </c>
      <c r="AS360">
        <v>2</v>
      </c>
      <c r="AT360">
        <v>2</v>
      </c>
      <c r="AU360">
        <v>2</v>
      </c>
      <c r="AV360">
        <v>2</v>
      </c>
      <c r="AW360">
        <v>2</v>
      </c>
      <c r="AX360">
        <v>2</v>
      </c>
      <c r="AY360">
        <v>1</v>
      </c>
      <c r="AZ360">
        <v>1</v>
      </c>
      <c r="BA360">
        <v>170</v>
      </c>
      <c r="BB360">
        <v>73</v>
      </c>
      <c r="BC360">
        <v>1</v>
      </c>
      <c r="BD360">
        <v>45902</v>
      </c>
      <c r="BE360">
        <v>45879</v>
      </c>
      <c r="BF360">
        <v>1</v>
      </c>
      <c r="BG360">
        <v>2</v>
      </c>
      <c r="BH360" t="s">
        <v>71</v>
      </c>
      <c r="BI360">
        <v>1</v>
      </c>
      <c r="BJ360" t="s">
        <v>71</v>
      </c>
      <c r="BK360">
        <v>0</v>
      </c>
      <c r="BL360">
        <v>3209447930</v>
      </c>
      <c r="BM360">
        <v>41035</v>
      </c>
      <c r="BP360">
        <v>730010287501</v>
      </c>
      <c r="BQ360" t="s">
        <v>1330</v>
      </c>
      <c r="BR360" t="s">
        <v>71</v>
      </c>
      <c r="BS360" t="s">
        <v>7975</v>
      </c>
      <c r="BT360">
        <v>3122979522</v>
      </c>
      <c r="BU360">
        <v>45913</v>
      </c>
      <c r="BV360">
        <v>900219120</v>
      </c>
      <c r="BZ360" t="s">
        <v>5721</v>
      </c>
      <c r="CB360">
        <v>12</v>
      </c>
      <c r="CC360">
        <v>24</v>
      </c>
      <c r="CD360">
        <v>5</v>
      </c>
      <c r="CE360">
        <v>2</v>
      </c>
      <c r="CF360">
        <v>2</v>
      </c>
      <c r="CG360">
        <v>2</v>
      </c>
      <c r="CH360">
        <v>2</v>
      </c>
      <c r="CI360">
        <v>2</v>
      </c>
      <c r="CJ360" t="s">
        <v>69</v>
      </c>
      <c r="CK360">
        <v>22</v>
      </c>
      <c r="CL360">
        <v>2</v>
      </c>
      <c r="CN360">
        <v>2</v>
      </c>
      <c r="CP360">
        <v>2</v>
      </c>
      <c r="CQ360">
        <v>2</v>
      </c>
      <c r="CR360">
        <v>2</v>
      </c>
      <c r="CS360">
        <v>2</v>
      </c>
      <c r="CT360">
        <v>2</v>
      </c>
      <c r="CU360">
        <v>2</v>
      </c>
      <c r="CV360">
        <v>2</v>
      </c>
      <c r="CW360">
        <v>2</v>
      </c>
      <c r="CX360">
        <v>2</v>
      </c>
      <c r="DA360">
        <v>45879</v>
      </c>
      <c r="DB360">
        <v>7</v>
      </c>
      <c r="DC360">
        <v>7</v>
      </c>
      <c r="DD360">
        <v>2</v>
      </c>
      <c r="DE360">
        <v>2</v>
      </c>
      <c r="DF360">
        <v>2</v>
      </c>
      <c r="DG360">
        <v>2</v>
      </c>
      <c r="DH360">
        <v>2</v>
      </c>
      <c r="DI360">
        <v>1</v>
      </c>
      <c r="DJ360">
        <v>2</v>
      </c>
      <c r="DK360">
        <v>2</v>
      </c>
      <c r="DL360">
        <v>2</v>
      </c>
      <c r="DP360" t="s">
        <v>1477</v>
      </c>
      <c r="DQ360" t="s">
        <v>908</v>
      </c>
      <c r="DR360" t="s">
        <v>546</v>
      </c>
      <c r="DS360" t="s">
        <v>74</v>
      </c>
      <c r="DT360" t="s">
        <v>79</v>
      </c>
      <c r="DU360" t="s">
        <v>546</v>
      </c>
      <c r="DV360" t="s">
        <v>74</v>
      </c>
      <c r="DW360" t="s">
        <v>79</v>
      </c>
      <c r="DX360" t="s">
        <v>74</v>
      </c>
      <c r="DY360" t="s">
        <v>79</v>
      </c>
      <c r="DZ360">
        <v>45913</v>
      </c>
    </row>
    <row r="361" spans="1:130" x14ac:dyDescent="0.2">
      <c r="A361">
        <v>875</v>
      </c>
      <c r="B361">
        <v>45905</v>
      </c>
      <c r="C361">
        <v>36</v>
      </c>
      <c r="D361">
        <v>2025</v>
      </c>
      <c r="E361">
        <v>7300102822</v>
      </c>
      <c r="F361">
        <v>7</v>
      </c>
      <c r="G361" t="s">
        <v>416</v>
      </c>
      <c r="H361" t="s">
        <v>322</v>
      </c>
      <c r="I361" t="s">
        <v>1469</v>
      </c>
      <c r="J361" t="s">
        <v>258</v>
      </c>
      <c r="K361" t="s">
        <v>82</v>
      </c>
      <c r="L361">
        <v>1107983487</v>
      </c>
      <c r="M361">
        <v>13</v>
      </c>
      <c r="N361">
        <v>1</v>
      </c>
      <c r="O361">
        <v>170</v>
      </c>
      <c r="P361" t="s">
        <v>546</v>
      </c>
      <c r="Q361" t="s">
        <v>73</v>
      </c>
      <c r="R361">
        <v>2</v>
      </c>
      <c r="T361">
        <v>1</v>
      </c>
      <c r="V361">
        <v>170</v>
      </c>
      <c r="W361">
        <v>73</v>
      </c>
      <c r="X361">
        <v>1</v>
      </c>
      <c r="Y361">
        <v>1</v>
      </c>
      <c r="Z361" t="s">
        <v>79</v>
      </c>
      <c r="AC361" t="s">
        <v>1131</v>
      </c>
      <c r="AD361" t="s">
        <v>7997</v>
      </c>
      <c r="AG361">
        <v>99999.05</v>
      </c>
      <c r="AH361" t="s">
        <v>70</v>
      </c>
      <c r="AI361" t="s">
        <v>488</v>
      </c>
      <c r="AJ361">
        <v>6</v>
      </c>
      <c r="AL361">
        <v>2</v>
      </c>
      <c r="AM361">
        <v>2</v>
      </c>
      <c r="AN361">
        <v>2</v>
      </c>
      <c r="AO361">
        <v>2</v>
      </c>
      <c r="AP361">
        <v>2</v>
      </c>
      <c r="AQ361">
        <v>2</v>
      </c>
      <c r="AS361">
        <v>2</v>
      </c>
      <c r="AT361">
        <v>2</v>
      </c>
      <c r="AU361">
        <v>2</v>
      </c>
      <c r="AV361">
        <v>2</v>
      </c>
      <c r="AW361">
        <v>2</v>
      </c>
      <c r="AX361">
        <v>2</v>
      </c>
      <c r="AY361">
        <v>1</v>
      </c>
      <c r="AZ361">
        <v>1</v>
      </c>
      <c r="BA361">
        <v>170</v>
      </c>
      <c r="BB361">
        <v>73</v>
      </c>
      <c r="BC361">
        <v>1</v>
      </c>
      <c r="BD361">
        <v>45905</v>
      </c>
      <c r="BE361">
        <v>45686</v>
      </c>
      <c r="BF361">
        <v>1</v>
      </c>
      <c r="BG361">
        <v>2</v>
      </c>
      <c r="BH361" t="s">
        <v>71</v>
      </c>
      <c r="BI361">
        <v>1</v>
      </c>
      <c r="BJ361" t="s">
        <v>71</v>
      </c>
      <c r="BK361">
        <v>0</v>
      </c>
      <c r="BL361">
        <v>3103488605</v>
      </c>
      <c r="BM361">
        <v>40796</v>
      </c>
      <c r="BP361">
        <v>730010282207</v>
      </c>
      <c r="BQ361" t="s">
        <v>3925</v>
      </c>
      <c r="BR361" t="s">
        <v>71</v>
      </c>
      <c r="BS361" t="s">
        <v>7998</v>
      </c>
      <c r="BT361">
        <v>3116705208</v>
      </c>
      <c r="BU361">
        <v>45909</v>
      </c>
      <c r="BV361">
        <v>8000037651</v>
      </c>
      <c r="BZ361" t="s">
        <v>7543</v>
      </c>
      <c r="CB361">
        <v>12</v>
      </c>
      <c r="CC361">
        <v>24</v>
      </c>
      <c r="CD361">
        <v>5</v>
      </c>
      <c r="CE361">
        <v>2</v>
      </c>
      <c r="CF361">
        <v>2</v>
      </c>
      <c r="CG361">
        <v>2</v>
      </c>
      <c r="CH361">
        <v>2</v>
      </c>
      <c r="CI361">
        <v>2</v>
      </c>
      <c r="CJ361" t="s">
        <v>69</v>
      </c>
      <c r="CK361">
        <v>22</v>
      </c>
      <c r="CL361">
        <v>2</v>
      </c>
      <c r="CN361">
        <v>2</v>
      </c>
      <c r="CP361">
        <v>2</v>
      </c>
      <c r="CQ361">
        <v>2</v>
      </c>
      <c r="CR361">
        <v>2</v>
      </c>
      <c r="CS361">
        <v>2</v>
      </c>
      <c r="CT361">
        <v>2</v>
      </c>
      <c r="CU361">
        <v>2</v>
      </c>
      <c r="CV361">
        <v>2</v>
      </c>
      <c r="CW361">
        <v>2</v>
      </c>
      <c r="CX361">
        <v>2</v>
      </c>
      <c r="DA361">
        <v>45686</v>
      </c>
      <c r="DB361">
        <v>7</v>
      </c>
      <c r="DC361">
        <v>7</v>
      </c>
      <c r="DD361">
        <v>2</v>
      </c>
      <c r="DE361">
        <v>2</v>
      </c>
      <c r="DF361">
        <v>2</v>
      </c>
      <c r="DG361">
        <v>2</v>
      </c>
      <c r="DH361">
        <v>2</v>
      </c>
      <c r="DI361">
        <v>2</v>
      </c>
      <c r="DJ361">
        <v>2</v>
      </c>
      <c r="DK361">
        <v>2</v>
      </c>
      <c r="DL361">
        <v>2</v>
      </c>
      <c r="DP361" t="s">
        <v>1477</v>
      </c>
      <c r="DQ361" t="s">
        <v>3925</v>
      </c>
      <c r="DR361" t="s">
        <v>546</v>
      </c>
      <c r="DS361" t="s">
        <v>74</v>
      </c>
      <c r="DT361" t="s">
        <v>79</v>
      </c>
      <c r="DU361" t="s">
        <v>546</v>
      </c>
      <c r="DV361" t="s">
        <v>74</v>
      </c>
      <c r="DW361" t="s">
        <v>79</v>
      </c>
      <c r="DX361" t="s">
        <v>74</v>
      </c>
      <c r="DY361" t="s">
        <v>79</v>
      </c>
      <c r="DZ361">
        <v>45909</v>
      </c>
    </row>
    <row r="362" spans="1:130" x14ac:dyDescent="0.2">
      <c r="A362">
        <v>875</v>
      </c>
      <c r="B362">
        <v>45904</v>
      </c>
      <c r="C362">
        <v>36</v>
      </c>
      <c r="D362">
        <v>2025</v>
      </c>
      <c r="E362">
        <v>7300102822</v>
      </c>
      <c r="F362">
        <v>7</v>
      </c>
      <c r="G362" t="s">
        <v>914</v>
      </c>
      <c r="H362" t="s">
        <v>116</v>
      </c>
      <c r="I362" t="s">
        <v>4478</v>
      </c>
      <c r="J362" t="s">
        <v>5756</v>
      </c>
      <c r="K362" t="s">
        <v>88</v>
      </c>
      <c r="L362">
        <v>1107974439</v>
      </c>
      <c r="M362">
        <v>21</v>
      </c>
      <c r="N362">
        <v>1</v>
      </c>
      <c r="O362">
        <v>170</v>
      </c>
      <c r="P362" t="s">
        <v>546</v>
      </c>
      <c r="Q362" t="s">
        <v>73</v>
      </c>
      <c r="R362">
        <v>2</v>
      </c>
      <c r="T362">
        <v>1</v>
      </c>
      <c r="V362">
        <v>170</v>
      </c>
      <c r="W362">
        <v>73</v>
      </c>
      <c r="X362">
        <v>1</v>
      </c>
      <c r="Y362">
        <v>1</v>
      </c>
      <c r="Z362" t="s">
        <v>109</v>
      </c>
      <c r="AC362" t="s">
        <v>767</v>
      </c>
      <c r="AD362" t="s">
        <v>5757</v>
      </c>
      <c r="AG362">
        <v>99999.05</v>
      </c>
      <c r="AH362" t="s">
        <v>83</v>
      </c>
      <c r="AI362" t="s">
        <v>84</v>
      </c>
      <c r="AJ362">
        <v>6</v>
      </c>
      <c r="AL362">
        <v>2</v>
      </c>
      <c r="AM362">
        <v>2</v>
      </c>
      <c r="AN362">
        <v>2</v>
      </c>
      <c r="AO362">
        <v>2</v>
      </c>
      <c r="AP362">
        <v>2</v>
      </c>
      <c r="AQ362">
        <v>2</v>
      </c>
      <c r="AS362">
        <v>2</v>
      </c>
      <c r="AT362">
        <v>2</v>
      </c>
      <c r="AU362">
        <v>2</v>
      </c>
      <c r="AV362">
        <v>2</v>
      </c>
      <c r="AW362">
        <v>2</v>
      </c>
      <c r="AX362">
        <v>2</v>
      </c>
      <c r="AY362">
        <v>1</v>
      </c>
      <c r="AZ362">
        <v>1</v>
      </c>
      <c r="BA362">
        <v>170</v>
      </c>
      <c r="BB362">
        <v>73</v>
      </c>
      <c r="BC362">
        <v>1</v>
      </c>
      <c r="BD362">
        <v>45903</v>
      </c>
      <c r="BE362">
        <v>45733</v>
      </c>
      <c r="BF362">
        <v>1</v>
      </c>
      <c r="BG362">
        <v>2</v>
      </c>
      <c r="BH362" t="s">
        <v>71</v>
      </c>
      <c r="BI362">
        <v>1</v>
      </c>
      <c r="BJ362" t="s">
        <v>71</v>
      </c>
      <c r="BK362">
        <v>0</v>
      </c>
      <c r="BL362">
        <v>3214465481</v>
      </c>
      <c r="BM362">
        <v>38065</v>
      </c>
      <c r="BP362">
        <v>730010282207</v>
      </c>
      <c r="BQ362" t="s">
        <v>3925</v>
      </c>
      <c r="BR362" t="s">
        <v>71</v>
      </c>
      <c r="BS362" t="s">
        <v>5758</v>
      </c>
      <c r="BT362">
        <v>2709777</v>
      </c>
      <c r="BU362">
        <v>45904</v>
      </c>
      <c r="BV362">
        <v>8000037651</v>
      </c>
      <c r="BZ362" t="s">
        <v>5721</v>
      </c>
      <c r="CB362">
        <v>6</v>
      </c>
      <c r="CC362">
        <v>24</v>
      </c>
      <c r="CD362">
        <v>5</v>
      </c>
      <c r="CE362">
        <v>2</v>
      </c>
      <c r="CF362">
        <v>2</v>
      </c>
      <c r="CG362">
        <v>2</v>
      </c>
      <c r="CH362">
        <v>2</v>
      </c>
      <c r="CI362">
        <v>2</v>
      </c>
      <c r="CJ362" t="s">
        <v>69</v>
      </c>
      <c r="CK362">
        <v>25</v>
      </c>
      <c r="CL362">
        <v>2</v>
      </c>
      <c r="CM362">
        <v>2</v>
      </c>
      <c r="CN362">
        <v>2</v>
      </c>
      <c r="CP362">
        <v>2</v>
      </c>
      <c r="CQ362">
        <v>2</v>
      </c>
      <c r="CR362">
        <v>2</v>
      </c>
      <c r="CS362">
        <v>2</v>
      </c>
      <c r="CT362">
        <v>2</v>
      </c>
      <c r="CU362">
        <v>2</v>
      </c>
      <c r="CV362">
        <v>2</v>
      </c>
      <c r="CW362">
        <v>2</v>
      </c>
      <c r="CX362">
        <v>2</v>
      </c>
      <c r="DA362">
        <v>45733</v>
      </c>
      <c r="DB362">
        <v>7</v>
      </c>
      <c r="DC362">
        <v>7</v>
      </c>
      <c r="DD362">
        <v>2</v>
      </c>
      <c r="DE362">
        <v>2</v>
      </c>
      <c r="DF362">
        <v>2</v>
      </c>
      <c r="DG362">
        <v>2</v>
      </c>
      <c r="DH362">
        <v>2</v>
      </c>
      <c r="DI362">
        <v>1</v>
      </c>
      <c r="DJ362">
        <v>1</v>
      </c>
      <c r="DK362">
        <v>1</v>
      </c>
      <c r="DL362">
        <v>2</v>
      </c>
      <c r="DP362" t="s">
        <v>1477</v>
      </c>
      <c r="DQ362" t="s">
        <v>3925</v>
      </c>
      <c r="DR362" t="s">
        <v>546</v>
      </c>
      <c r="DS362" t="s">
        <v>74</v>
      </c>
      <c r="DT362" t="s">
        <v>79</v>
      </c>
      <c r="DU362" t="s">
        <v>546</v>
      </c>
      <c r="DV362" t="s">
        <v>74</v>
      </c>
      <c r="DW362" t="s">
        <v>79</v>
      </c>
      <c r="DX362" t="s">
        <v>74</v>
      </c>
      <c r="DY362" t="s">
        <v>79</v>
      </c>
      <c r="DZ362">
        <v>45904</v>
      </c>
    </row>
    <row r="363" spans="1:130" x14ac:dyDescent="0.2">
      <c r="A363">
        <v>875</v>
      </c>
      <c r="B363">
        <v>45906</v>
      </c>
      <c r="C363">
        <v>36</v>
      </c>
      <c r="D363">
        <v>2025</v>
      </c>
      <c r="E363">
        <v>2530701988</v>
      </c>
      <c r="F363">
        <v>6</v>
      </c>
      <c r="G363" t="s">
        <v>7946</v>
      </c>
      <c r="H363" t="s">
        <v>504</v>
      </c>
      <c r="I363" t="s">
        <v>533</v>
      </c>
      <c r="J363" t="s">
        <v>194</v>
      </c>
      <c r="K363" t="s">
        <v>82</v>
      </c>
      <c r="L363">
        <v>1070613724</v>
      </c>
      <c r="M363">
        <v>13</v>
      </c>
      <c r="N363">
        <v>1</v>
      </c>
      <c r="O363">
        <v>170</v>
      </c>
      <c r="P363" t="s">
        <v>546</v>
      </c>
      <c r="Q363" t="s">
        <v>73</v>
      </c>
      <c r="R363">
        <v>2</v>
      </c>
      <c r="T363">
        <v>1</v>
      </c>
      <c r="V363">
        <v>170</v>
      </c>
      <c r="W363">
        <v>73</v>
      </c>
      <c r="X363">
        <v>275</v>
      </c>
      <c r="Y363">
        <v>1</v>
      </c>
      <c r="Z363" t="s">
        <v>221</v>
      </c>
      <c r="AC363" t="s">
        <v>113</v>
      </c>
      <c r="AD363" t="s">
        <v>7947</v>
      </c>
      <c r="AG363">
        <v>99999.05</v>
      </c>
      <c r="AH363" t="s">
        <v>83</v>
      </c>
      <c r="AI363" t="s">
        <v>84</v>
      </c>
      <c r="AJ363">
        <v>6</v>
      </c>
      <c r="AL363">
        <v>2</v>
      </c>
      <c r="AM363">
        <v>2</v>
      </c>
      <c r="AN363">
        <v>2</v>
      </c>
      <c r="AO363">
        <v>2</v>
      </c>
      <c r="AP363">
        <v>2</v>
      </c>
      <c r="AQ363">
        <v>2</v>
      </c>
      <c r="AS363">
        <v>2</v>
      </c>
      <c r="AT363">
        <v>2</v>
      </c>
      <c r="AU363">
        <v>2</v>
      </c>
      <c r="AV363">
        <v>2</v>
      </c>
      <c r="AW363">
        <v>2</v>
      </c>
      <c r="AX363">
        <v>2</v>
      </c>
      <c r="AY363">
        <v>1</v>
      </c>
      <c r="AZ363">
        <v>1</v>
      </c>
      <c r="BA363">
        <v>170</v>
      </c>
      <c r="BB363">
        <v>73</v>
      </c>
      <c r="BC363">
        <v>275</v>
      </c>
      <c r="BD363">
        <v>45906</v>
      </c>
      <c r="BE363">
        <v>45906</v>
      </c>
      <c r="BF363">
        <v>1</v>
      </c>
      <c r="BG363">
        <v>2</v>
      </c>
      <c r="BH363" t="s">
        <v>71</v>
      </c>
      <c r="BI363">
        <v>1</v>
      </c>
      <c r="BJ363" t="s">
        <v>71</v>
      </c>
      <c r="BK363">
        <v>0</v>
      </c>
      <c r="BL363">
        <v>3138525287</v>
      </c>
      <c r="BM363">
        <v>41093</v>
      </c>
      <c r="BP363">
        <v>253070198806</v>
      </c>
      <c r="BQ363" t="s">
        <v>1233</v>
      </c>
      <c r="BR363" t="s">
        <v>71</v>
      </c>
      <c r="BS363" t="s">
        <v>7948</v>
      </c>
      <c r="BT363">
        <v>8872828</v>
      </c>
      <c r="BU363">
        <v>45908</v>
      </c>
      <c r="BV363">
        <v>8000037651</v>
      </c>
      <c r="BZ363" t="s">
        <v>7543</v>
      </c>
      <c r="CB363">
        <v>14</v>
      </c>
      <c r="CC363">
        <v>24</v>
      </c>
      <c r="CD363">
        <v>5</v>
      </c>
      <c r="CE363">
        <v>2</v>
      </c>
      <c r="CF363">
        <v>2</v>
      </c>
      <c r="CG363">
        <v>2</v>
      </c>
      <c r="CH363">
        <v>2</v>
      </c>
      <c r="CI363">
        <v>2</v>
      </c>
      <c r="CJ363" t="s">
        <v>73</v>
      </c>
      <c r="CK363">
        <v>10</v>
      </c>
      <c r="CL363">
        <v>1</v>
      </c>
      <c r="CN363">
        <v>2</v>
      </c>
      <c r="CP363">
        <v>2</v>
      </c>
      <c r="CQ363">
        <v>2</v>
      </c>
      <c r="CR363">
        <v>2</v>
      </c>
      <c r="CS363">
        <v>2</v>
      </c>
      <c r="CT363">
        <v>2</v>
      </c>
      <c r="CU363">
        <v>2</v>
      </c>
      <c r="CV363">
        <v>2</v>
      </c>
      <c r="CW363">
        <v>2</v>
      </c>
      <c r="CX363">
        <v>2</v>
      </c>
      <c r="DA363">
        <v>45906</v>
      </c>
      <c r="DB363">
        <v>2</v>
      </c>
      <c r="DC363">
        <v>6</v>
      </c>
      <c r="DD363">
        <v>2</v>
      </c>
      <c r="DE363">
        <v>2</v>
      </c>
      <c r="DF363">
        <v>2</v>
      </c>
      <c r="DG363">
        <v>1</v>
      </c>
      <c r="DH363">
        <v>2</v>
      </c>
      <c r="DI363">
        <v>2</v>
      </c>
      <c r="DJ363">
        <v>2</v>
      </c>
      <c r="DK363">
        <v>2</v>
      </c>
      <c r="DL363">
        <v>2</v>
      </c>
      <c r="DP363" t="s">
        <v>1477</v>
      </c>
      <c r="DQ363" t="s">
        <v>1233</v>
      </c>
      <c r="DR363" t="s">
        <v>546</v>
      </c>
      <c r="DS363" t="s">
        <v>74</v>
      </c>
      <c r="DT363" t="s">
        <v>221</v>
      </c>
      <c r="DU363" t="s">
        <v>546</v>
      </c>
      <c r="DV363" t="s">
        <v>74</v>
      </c>
      <c r="DW363" t="s">
        <v>221</v>
      </c>
      <c r="DX363" t="s">
        <v>601</v>
      </c>
      <c r="DY363" t="s">
        <v>819</v>
      </c>
      <c r="DZ363">
        <v>45908</v>
      </c>
    </row>
    <row r="364" spans="1:130" x14ac:dyDescent="0.2">
      <c r="A364">
        <v>875</v>
      </c>
      <c r="B364">
        <v>45900</v>
      </c>
      <c r="C364">
        <v>36</v>
      </c>
      <c r="D364">
        <v>2025</v>
      </c>
      <c r="E364">
        <v>7300100966</v>
      </c>
      <c r="F364">
        <v>4</v>
      </c>
      <c r="G364" t="s">
        <v>7951</v>
      </c>
      <c r="H364" t="s">
        <v>315</v>
      </c>
      <c r="I364" t="s">
        <v>241</v>
      </c>
      <c r="J364" t="s">
        <v>110</v>
      </c>
      <c r="K364" t="s">
        <v>88</v>
      </c>
      <c r="L364">
        <v>1073152110</v>
      </c>
      <c r="M364">
        <v>38</v>
      </c>
      <c r="N364">
        <v>1</v>
      </c>
      <c r="O364">
        <v>170</v>
      </c>
      <c r="P364" t="s">
        <v>546</v>
      </c>
      <c r="Q364" t="s">
        <v>69</v>
      </c>
      <c r="V364">
        <v>170</v>
      </c>
      <c r="W364">
        <v>73</v>
      </c>
      <c r="X364">
        <v>1</v>
      </c>
      <c r="Y364">
        <v>1</v>
      </c>
      <c r="Z364" t="s">
        <v>109</v>
      </c>
      <c r="AC364" t="s">
        <v>351</v>
      </c>
      <c r="AD364" t="s">
        <v>7952</v>
      </c>
      <c r="AG364">
        <v>21130</v>
      </c>
      <c r="AH364" t="s">
        <v>83</v>
      </c>
      <c r="AI364" t="s">
        <v>102</v>
      </c>
      <c r="AJ364">
        <v>6</v>
      </c>
      <c r="AL364">
        <v>3</v>
      </c>
      <c r="AM364">
        <v>2</v>
      </c>
      <c r="AN364">
        <v>2</v>
      </c>
      <c r="AO364">
        <v>2</v>
      </c>
      <c r="AP364">
        <v>2</v>
      </c>
      <c r="AQ364">
        <v>2</v>
      </c>
      <c r="AS364">
        <v>2</v>
      </c>
      <c r="AT364">
        <v>2</v>
      </c>
      <c r="AU364">
        <v>2</v>
      </c>
      <c r="AV364">
        <v>2</v>
      </c>
      <c r="AW364">
        <v>2</v>
      </c>
      <c r="AX364">
        <v>2</v>
      </c>
      <c r="AY364">
        <v>1</v>
      </c>
      <c r="AZ364">
        <v>1</v>
      </c>
      <c r="BA364">
        <v>170</v>
      </c>
      <c r="BB364">
        <v>73</v>
      </c>
      <c r="BC364">
        <v>1</v>
      </c>
      <c r="BD364">
        <v>45900</v>
      </c>
      <c r="BE364">
        <v>45896</v>
      </c>
      <c r="BF364">
        <v>1</v>
      </c>
      <c r="BG364">
        <v>2</v>
      </c>
      <c r="BH364" t="s">
        <v>71</v>
      </c>
      <c r="BI364">
        <v>1</v>
      </c>
      <c r="BJ364" t="s">
        <v>71</v>
      </c>
      <c r="BK364">
        <v>0</v>
      </c>
      <c r="BL364">
        <v>3213933811</v>
      </c>
      <c r="BM364">
        <v>31746</v>
      </c>
      <c r="BP364">
        <v>730010096604</v>
      </c>
      <c r="BQ364" t="s">
        <v>528</v>
      </c>
      <c r="BR364" t="s">
        <v>71</v>
      </c>
      <c r="BS364" t="s">
        <v>2288</v>
      </c>
      <c r="BT364">
        <v>2771186</v>
      </c>
      <c r="BU364">
        <v>45905</v>
      </c>
      <c r="BV364">
        <v>8002541326</v>
      </c>
      <c r="BZ364" t="s">
        <v>7543</v>
      </c>
      <c r="CB364">
        <v>12</v>
      </c>
      <c r="CC364">
        <v>33</v>
      </c>
      <c r="CD364">
        <v>1</v>
      </c>
      <c r="CE364">
        <v>1</v>
      </c>
      <c r="CF364">
        <v>1</v>
      </c>
      <c r="CG364">
        <v>2</v>
      </c>
      <c r="CH364">
        <v>2</v>
      </c>
      <c r="CI364">
        <v>1</v>
      </c>
      <c r="CJ364" t="s">
        <v>69</v>
      </c>
      <c r="CK364">
        <v>25</v>
      </c>
      <c r="CL364">
        <v>2</v>
      </c>
      <c r="CM364">
        <v>6</v>
      </c>
      <c r="CN364">
        <v>2</v>
      </c>
      <c r="CP364">
        <v>2</v>
      </c>
      <c r="CQ364">
        <v>2</v>
      </c>
      <c r="CR364">
        <v>2</v>
      </c>
      <c r="CS364">
        <v>2</v>
      </c>
      <c r="CT364">
        <v>2</v>
      </c>
      <c r="CU364">
        <v>2</v>
      </c>
      <c r="CV364">
        <v>2</v>
      </c>
      <c r="CW364">
        <v>2</v>
      </c>
      <c r="CX364">
        <v>2</v>
      </c>
      <c r="DA364">
        <v>45896</v>
      </c>
      <c r="DB364">
        <v>7</v>
      </c>
      <c r="DC364">
        <v>7</v>
      </c>
      <c r="DD364">
        <v>2</v>
      </c>
      <c r="DE364">
        <v>2</v>
      </c>
      <c r="DF364">
        <v>2</v>
      </c>
      <c r="DG364">
        <v>2</v>
      </c>
      <c r="DH364">
        <v>2</v>
      </c>
      <c r="DI364">
        <v>1</v>
      </c>
      <c r="DJ364">
        <v>1</v>
      </c>
      <c r="DK364">
        <v>1</v>
      </c>
      <c r="DL364">
        <v>2</v>
      </c>
      <c r="DP364" t="s">
        <v>1477</v>
      </c>
      <c r="DQ364" t="s">
        <v>528</v>
      </c>
      <c r="DR364" t="s">
        <v>546</v>
      </c>
      <c r="DS364" t="s">
        <v>74</v>
      </c>
      <c r="DT364" t="s">
        <v>79</v>
      </c>
      <c r="DU364" t="s">
        <v>546</v>
      </c>
      <c r="DV364" t="s">
        <v>74</v>
      </c>
      <c r="DW364" t="s">
        <v>79</v>
      </c>
      <c r="DX364" t="s">
        <v>74</v>
      </c>
      <c r="DY364" t="s">
        <v>79</v>
      </c>
      <c r="DZ364">
        <v>45905</v>
      </c>
    </row>
    <row r="365" spans="1:130" x14ac:dyDescent="0.2">
      <c r="A365">
        <v>875</v>
      </c>
      <c r="B365">
        <v>45901</v>
      </c>
      <c r="C365">
        <v>36</v>
      </c>
      <c r="D365">
        <v>2025</v>
      </c>
      <c r="E365">
        <v>7300100966</v>
      </c>
      <c r="F365">
        <v>4</v>
      </c>
      <c r="G365" t="s">
        <v>5729</v>
      </c>
      <c r="I365" t="s">
        <v>362</v>
      </c>
      <c r="J365" t="s">
        <v>882</v>
      </c>
      <c r="K365" t="s">
        <v>82</v>
      </c>
      <c r="L365">
        <v>1105383012</v>
      </c>
      <c r="M365">
        <v>12</v>
      </c>
      <c r="N365">
        <v>1</v>
      </c>
      <c r="O365">
        <v>170</v>
      </c>
      <c r="P365" t="s">
        <v>546</v>
      </c>
      <c r="Q365" t="s">
        <v>73</v>
      </c>
      <c r="V365">
        <v>170</v>
      </c>
      <c r="W365">
        <v>73</v>
      </c>
      <c r="X365">
        <v>1</v>
      </c>
      <c r="Y365">
        <v>1</v>
      </c>
      <c r="Z365" t="s">
        <v>109</v>
      </c>
      <c r="AC365" t="s">
        <v>160</v>
      </c>
      <c r="AD365" t="s">
        <v>5730</v>
      </c>
      <c r="AG365">
        <v>99999.05</v>
      </c>
      <c r="AH365" t="s">
        <v>70</v>
      </c>
      <c r="AI365" t="s">
        <v>463</v>
      </c>
      <c r="AJ365">
        <v>6</v>
      </c>
      <c r="AL365">
        <v>1</v>
      </c>
      <c r="AM365">
        <v>2</v>
      </c>
      <c r="AN365">
        <v>2</v>
      </c>
      <c r="AO365">
        <v>2</v>
      </c>
      <c r="AP365">
        <v>2</v>
      </c>
      <c r="AQ365">
        <v>2</v>
      </c>
      <c r="AS365">
        <v>2</v>
      </c>
      <c r="AT365">
        <v>2</v>
      </c>
      <c r="AU365">
        <v>2</v>
      </c>
      <c r="AV365">
        <v>2</v>
      </c>
      <c r="AW365">
        <v>2</v>
      </c>
      <c r="AX365">
        <v>2</v>
      </c>
      <c r="AY365">
        <v>1</v>
      </c>
      <c r="AZ365">
        <v>1</v>
      </c>
      <c r="BA365">
        <v>170</v>
      </c>
      <c r="BB365">
        <v>73</v>
      </c>
      <c r="BC365">
        <v>1</v>
      </c>
      <c r="BD365">
        <v>45901</v>
      </c>
      <c r="BE365">
        <v>45899</v>
      </c>
      <c r="BF365">
        <v>1</v>
      </c>
      <c r="BG365">
        <v>2</v>
      </c>
      <c r="BH365" t="s">
        <v>71</v>
      </c>
      <c r="BI365">
        <v>1</v>
      </c>
      <c r="BJ365" t="s">
        <v>71</v>
      </c>
      <c r="BK365">
        <v>0</v>
      </c>
      <c r="BL365">
        <v>3112832536</v>
      </c>
      <c r="BM365">
        <v>41195</v>
      </c>
      <c r="BP365">
        <v>730010096604</v>
      </c>
      <c r="BQ365" t="s">
        <v>528</v>
      </c>
      <c r="BR365" t="s">
        <v>71</v>
      </c>
      <c r="BS365" t="s">
        <v>5731</v>
      </c>
      <c r="BT365">
        <v>2771186</v>
      </c>
      <c r="BU365">
        <v>45904</v>
      </c>
      <c r="BV365">
        <v>8002541326</v>
      </c>
      <c r="BZ365" t="s">
        <v>5721</v>
      </c>
      <c r="CB365">
        <v>5</v>
      </c>
      <c r="CC365">
        <v>24</v>
      </c>
      <c r="CD365">
        <v>5</v>
      </c>
      <c r="CE365">
        <v>2</v>
      </c>
      <c r="CF365">
        <v>2</v>
      </c>
      <c r="CG365">
        <v>2</v>
      </c>
      <c r="CH365">
        <v>2</v>
      </c>
      <c r="CI365">
        <v>2</v>
      </c>
      <c r="CJ365" t="s">
        <v>69</v>
      </c>
      <c r="CK365">
        <v>24</v>
      </c>
      <c r="CL365">
        <v>1</v>
      </c>
      <c r="CN365">
        <v>2</v>
      </c>
      <c r="CP365">
        <v>2</v>
      </c>
      <c r="CQ365">
        <v>2</v>
      </c>
      <c r="CR365">
        <v>2</v>
      </c>
      <c r="CS365">
        <v>2</v>
      </c>
      <c r="CT365">
        <v>2</v>
      </c>
      <c r="CU365">
        <v>2</v>
      </c>
      <c r="CV365">
        <v>2</v>
      </c>
      <c r="CW365">
        <v>2</v>
      </c>
      <c r="CX365">
        <v>2</v>
      </c>
      <c r="DA365">
        <v>45899</v>
      </c>
      <c r="DB365">
        <v>2</v>
      </c>
      <c r="DC365">
        <v>6</v>
      </c>
      <c r="DD365">
        <v>2</v>
      </c>
      <c r="DE365">
        <v>2</v>
      </c>
      <c r="DF365">
        <v>2</v>
      </c>
      <c r="DG365">
        <v>2</v>
      </c>
      <c r="DH365">
        <v>2</v>
      </c>
      <c r="DI365">
        <v>2</v>
      </c>
      <c r="DJ365">
        <v>2</v>
      </c>
      <c r="DK365">
        <v>1</v>
      </c>
      <c r="DL365">
        <v>2</v>
      </c>
      <c r="DP365" t="s">
        <v>1477</v>
      </c>
      <c r="DQ365" t="s">
        <v>528</v>
      </c>
      <c r="DR365" t="s">
        <v>546</v>
      </c>
      <c r="DS365" t="s">
        <v>74</v>
      </c>
      <c r="DT365" t="s">
        <v>79</v>
      </c>
      <c r="DU365" t="s">
        <v>546</v>
      </c>
      <c r="DV365" t="s">
        <v>74</v>
      </c>
      <c r="DW365" t="s">
        <v>79</v>
      </c>
      <c r="DX365" t="s">
        <v>74</v>
      </c>
      <c r="DY365" t="s">
        <v>79</v>
      </c>
      <c r="DZ365">
        <v>45904</v>
      </c>
    </row>
    <row r="366" spans="1:130" x14ac:dyDescent="0.2">
      <c r="A366">
        <v>875</v>
      </c>
      <c r="B366">
        <v>45908</v>
      </c>
      <c r="C366">
        <v>36</v>
      </c>
      <c r="D366">
        <v>2025</v>
      </c>
      <c r="E366">
        <v>7300102424</v>
      </c>
      <c r="F366">
        <v>3</v>
      </c>
      <c r="G366" t="s">
        <v>133</v>
      </c>
      <c r="H366" t="s">
        <v>1133</v>
      </c>
      <c r="I366" t="s">
        <v>110</v>
      </c>
      <c r="J366" t="s">
        <v>186</v>
      </c>
      <c r="K366" t="s">
        <v>82</v>
      </c>
      <c r="L366">
        <v>1110535627</v>
      </c>
      <c r="M366">
        <v>14</v>
      </c>
      <c r="N366">
        <v>1</v>
      </c>
      <c r="O366">
        <v>170</v>
      </c>
      <c r="P366" t="s">
        <v>546</v>
      </c>
      <c r="Q366" t="s">
        <v>69</v>
      </c>
      <c r="R366">
        <v>1</v>
      </c>
      <c r="T366">
        <v>1</v>
      </c>
      <c r="V366">
        <v>170</v>
      </c>
      <c r="W366">
        <v>73</v>
      </c>
      <c r="X366">
        <v>1</v>
      </c>
      <c r="Y366">
        <v>1</v>
      </c>
      <c r="Z366">
        <v>999999</v>
      </c>
      <c r="AC366" t="s">
        <v>7926</v>
      </c>
      <c r="AD366" t="s">
        <v>7927</v>
      </c>
      <c r="AG366">
        <v>99999.05</v>
      </c>
      <c r="AH366" t="s">
        <v>83</v>
      </c>
      <c r="AI366" t="s">
        <v>348</v>
      </c>
      <c r="AJ366">
        <v>6</v>
      </c>
      <c r="AL366">
        <v>2</v>
      </c>
      <c r="AM366">
        <v>1</v>
      </c>
      <c r="AN366">
        <v>2</v>
      </c>
      <c r="AO366">
        <v>2</v>
      </c>
      <c r="AP366">
        <v>2</v>
      </c>
      <c r="AQ366">
        <v>2</v>
      </c>
      <c r="AS366">
        <v>2</v>
      </c>
      <c r="AT366">
        <v>2</v>
      </c>
      <c r="AU366">
        <v>2</v>
      </c>
      <c r="AV366">
        <v>2</v>
      </c>
      <c r="AW366">
        <v>2</v>
      </c>
      <c r="AX366">
        <v>2</v>
      </c>
      <c r="AY366">
        <v>2</v>
      </c>
      <c r="AZ366">
        <v>1</v>
      </c>
      <c r="BA366">
        <v>170</v>
      </c>
      <c r="BB366">
        <v>73</v>
      </c>
      <c r="BC366">
        <v>1</v>
      </c>
      <c r="BD366">
        <v>45906</v>
      </c>
      <c r="BE366">
        <v>45878</v>
      </c>
      <c r="BF366">
        <v>1</v>
      </c>
      <c r="BG366">
        <v>2</v>
      </c>
      <c r="BH366" t="s">
        <v>71</v>
      </c>
      <c r="BI366">
        <v>1</v>
      </c>
      <c r="BJ366" t="s">
        <v>71</v>
      </c>
      <c r="BK366">
        <v>0</v>
      </c>
      <c r="BL366">
        <v>3042035938</v>
      </c>
      <c r="BM366">
        <v>40686</v>
      </c>
      <c r="BP366">
        <v>730010242403</v>
      </c>
      <c r="BQ366" t="s">
        <v>1120</v>
      </c>
      <c r="BR366" t="s">
        <v>71</v>
      </c>
      <c r="BS366" t="s">
        <v>7928</v>
      </c>
      <c r="BT366">
        <v>2770033</v>
      </c>
      <c r="BU366">
        <v>45908</v>
      </c>
      <c r="BV366">
        <v>8001493846</v>
      </c>
      <c r="BZ366" t="s">
        <v>7543</v>
      </c>
      <c r="CB366">
        <v>6</v>
      </c>
      <c r="CC366">
        <v>24</v>
      </c>
      <c r="CD366">
        <v>5</v>
      </c>
      <c r="CE366">
        <v>1</v>
      </c>
      <c r="CF366">
        <v>2</v>
      </c>
      <c r="CG366">
        <v>2</v>
      </c>
      <c r="CH366">
        <v>2</v>
      </c>
      <c r="CI366">
        <v>2</v>
      </c>
      <c r="CJ366" t="s">
        <v>69</v>
      </c>
      <c r="CK366">
        <v>24</v>
      </c>
      <c r="CL366">
        <v>1</v>
      </c>
      <c r="CN366">
        <v>2</v>
      </c>
      <c r="CP366">
        <v>2</v>
      </c>
      <c r="CQ366">
        <v>2</v>
      </c>
      <c r="CR366">
        <v>2</v>
      </c>
      <c r="CS366">
        <v>2</v>
      </c>
      <c r="CT366">
        <v>2</v>
      </c>
      <c r="CU366">
        <v>2</v>
      </c>
      <c r="CV366">
        <v>2</v>
      </c>
      <c r="CW366">
        <v>2</v>
      </c>
      <c r="CX366">
        <v>2</v>
      </c>
      <c r="DA366">
        <v>45878</v>
      </c>
      <c r="DB366">
        <v>2</v>
      </c>
      <c r="DC366">
        <v>6</v>
      </c>
      <c r="DD366">
        <v>2</v>
      </c>
      <c r="DE366">
        <v>2</v>
      </c>
      <c r="DF366">
        <v>2</v>
      </c>
      <c r="DG366">
        <v>2</v>
      </c>
      <c r="DH366">
        <v>2</v>
      </c>
      <c r="DI366">
        <v>1</v>
      </c>
      <c r="DJ366">
        <v>1</v>
      </c>
      <c r="DK366">
        <v>1</v>
      </c>
      <c r="DL366">
        <v>2</v>
      </c>
      <c r="DP366" t="s">
        <v>1477</v>
      </c>
      <c r="DQ366" t="s">
        <v>1120</v>
      </c>
      <c r="DR366" t="s">
        <v>546</v>
      </c>
      <c r="DS366" t="s">
        <v>74</v>
      </c>
      <c r="DT366" t="s">
        <v>79</v>
      </c>
      <c r="DU366" t="s">
        <v>546</v>
      </c>
      <c r="DV366" t="s">
        <v>74</v>
      </c>
      <c r="DW366" t="s">
        <v>79</v>
      </c>
      <c r="DX366" t="s">
        <v>74</v>
      </c>
      <c r="DY366" t="s">
        <v>79</v>
      </c>
      <c r="DZ366">
        <v>45908</v>
      </c>
    </row>
    <row r="367" spans="1:130" x14ac:dyDescent="0.2">
      <c r="A367">
        <v>875</v>
      </c>
      <c r="B367">
        <v>45905</v>
      </c>
      <c r="C367">
        <v>36</v>
      </c>
      <c r="D367">
        <v>2025</v>
      </c>
      <c r="E367">
        <v>7300100771</v>
      </c>
      <c r="F367">
        <v>3</v>
      </c>
      <c r="G367" t="s">
        <v>640</v>
      </c>
      <c r="H367" t="s">
        <v>7977</v>
      </c>
      <c r="I367" t="s">
        <v>287</v>
      </c>
      <c r="J367" t="s">
        <v>158</v>
      </c>
      <c r="K367" t="s">
        <v>82</v>
      </c>
      <c r="L367">
        <v>1109419052</v>
      </c>
      <c r="M367">
        <v>13</v>
      </c>
      <c r="N367">
        <v>1</v>
      </c>
      <c r="O367">
        <v>170</v>
      </c>
      <c r="P367" t="s">
        <v>546</v>
      </c>
      <c r="Q367" t="s">
        <v>73</v>
      </c>
      <c r="R367">
        <v>2</v>
      </c>
      <c r="T367">
        <v>1</v>
      </c>
      <c r="V367">
        <v>170</v>
      </c>
      <c r="W367">
        <v>73</v>
      </c>
      <c r="X367">
        <v>1</v>
      </c>
      <c r="Y367">
        <v>1</v>
      </c>
      <c r="Z367" t="s">
        <v>5805</v>
      </c>
      <c r="AC367" t="s">
        <v>2222</v>
      </c>
      <c r="AD367" t="s">
        <v>7978</v>
      </c>
      <c r="AG367">
        <v>99999.05</v>
      </c>
      <c r="AH367" t="s">
        <v>70</v>
      </c>
      <c r="AI367" t="s">
        <v>463</v>
      </c>
      <c r="AJ367">
        <v>6</v>
      </c>
      <c r="AM367">
        <v>2</v>
      </c>
      <c r="AN367">
        <v>2</v>
      </c>
      <c r="AO367">
        <v>2</v>
      </c>
      <c r="AP367">
        <v>2</v>
      </c>
      <c r="AQ367">
        <v>2</v>
      </c>
      <c r="AS367">
        <v>2</v>
      </c>
      <c r="AT367">
        <v>2</v>
      </c>
      <c r="AU367">
        <v>2</v>
      </c>
      <c r="AV367">
        <v>2</v>
      </c>
      <c r="AW367">
        <v>2</v>
      </c>
      <c r="AX367">
        <v>2</v>
      </c>
      <c r="AY367">
        <v>1</v>
      </c>
      <c r="AZ367">
        <v>1</v>
      </c>
      <c r="BA367">
        <v>170</v>
      </c>
      <c r="BB367">
        <v>73</v>
      </c>
      <c r="BC367">
        <v>1</v>
      </c>
      <c r="BD367">
        <v>45904</v>
      </c>
      <c r="BE367">
        <v>45845</v>
      </c>
      <c r="BF367">
        <v>1</v>
      </c>
      <c r="BG367">
        <v>1</v>
      </c>
      <c r="BH367">
        <v>45904</v>
      </c>
      <c r="BI367">
        <v>1</v>
      </c>
      <c r="BJ367" t="s">
        <v>71</v>
      </c>
      <c r="BK367">
        <v>0</v>
      </c>
      <c r="BL367">
        <v>3142679401</v>
      </c>
      <c r="BM367">
        <v>40823</v>
      </c>
      <c r="BP367">
        <v>730010077162</v>
      </c>
      <c r="BQ367" t="s">
        <v>537</v>
      </c>
      <c r="BR367" t="s">
        <v>71</v>
      </c>
      <c r="BS367" t="s">
        <v>7796</v>
      </c>
      <c r="BT367">
        <v>2739595</v>
      </c>
      <c r="BU367">
        <v>45906</v>
      </c>
      <c r="BV367">
        <v>8090035902</v>
      </c>
      <c r="BZ367" t="s">
        <v>7543</v>
      </c>
      <c r="CB367">
        <v>5</v>
      </c>
      <c r="CC367">
        <v>33</v>
      </c>
      <c r="CD367">
        <v>5</v>
      </c>
      <c r="CE367">
        <v>2</v>
      </c>
      <c r="CF367">
        <v>1</v>
      </c>
      <c r="CG367">
        <v>2</v>
      </c>
      <c r="CH367">
        <v>2</v>
      </c>
      <c r="CI367">
        <v>2</v>
      </c>
      <c r="CJ367" t="s">
        <v>69</v>
      </c>
      <c r="CK367">
        <v>22</v>
      </c>
      <c r="CL367">
        <v>1</v>
      </c>
      <c r="CN367">
        <v>2</v>
      </c>
      <c r="CP367">
        <v>2</v>
      </c>
      <c r="CQ367">
        <v>2</v>
      </c>
      <c r="CR367">
        <v>2</v>
      </c>
      <c r="CS367">
        <v>2</v>
      </c>
      <c r="CT367">
        <v>2</v>
      </c>
      <c r="CU367">
        <v>2</v>
      </c>
      <c r="CV367">
        <v>2</v>
      </c>
      <c r="CW367">
        <v>2</v>
      </c>
      <c r="CX367">
        <v>2</v>
      </c>
      <c r="DA367">
        <v>45845</v>
      </c>
      <c r="DB367">
        <v>2</v>
      </c>
      <c r="DC367">
        <v>6</v>
      </c>
      <c r="DD367">
        <v>2</v>
      </c>
      <c r="DE367">
        <v>2</v>
      </c>
      <c r="DF367">
        <v>2</v>
      </c>
      <c r="DG367">
        <v>2</v>
      </c>
      <c r="DH367">
        <v>2</v>
      </c>
      <c r="DI367">
        <v>1</v>
      </c>
      <c r="DJ367">
        <v>1</v>
      </c>
      <c r="DK367">
        <v>1</v>
      </c>
      <c r="DL367">
        <v>2</v>
      </c>
      <c r="DP367" t="s">
        <v>1477</v>
      </c>
      <c r="DQ367" t="s">
        <v>5809</v>
      </c>
      <c r="DR367" t="s">
        <v>546</v>
      </c>
      <c r="DS367" t="s">
        <v>74</v>
      </c>
      <c r="DT367" t="s">
        <v>79</v>
      </c>
      <c r="DU367" t="s">
        <v>546</v>
      </c>
      <c r="DV367" t="s">
        <v>74</v>
      </c>
      <c r="DW367" t="s">
        <v>79</v>
      </c>
      <c r="DX367" t="s">
        <v>74</v>
      </c>
      <c r="DY367" t="s">
        <v>79</v>
      </c>
      <c r="DZ367">
        <v>45906</v>
      </c>
    </row>
    <row r="368" spans="1:130" x14ac:dyDescent="0.2">
      <c r="A368">
        <v>875</v>
      </c>
      <c r="B368">
        <v>45900</v>
      </c>
      <c r="C368">
        <v>36</v>
      </c>
      <c r="D368">
        <v>2025</v>
      </c>
      <c r="E368">
        <v>7300100771</v>
      </c>
      <c r="F368">
        <v>3</v>
      </c>
      <c r="G368" t="s">
        <v>1344</v>
      </c>
      <c r="I368" t="s">
        <v>186</v>
      </c>
      <c r="K368" t="s">
        <v>88</v>
      </c>
      <c r="L368">
        <v>38239615</v>
      </c>
      <c r="M368">
        <v>70</v>
      </c>
      <c r="N368">
        <v>1</v>
      </c>
      <c r="O368">
        <v>170</v>
      </c>
      <c r="P368" t="s">
        <v>546</v>
      </c>
      <c r="Q368" t="s">
        <v>73</v>
      </c>
      <c r="R368">
        <v>2</v>
      </c>
      <c r="T368">
        <v>1</v>
      </c>
      <c r="V368">
        <v>170</v>
      </c>
      <c r="W368">
        <v>73</v>
      </c>
      <c r="X368">
        <v>1</v>
      </c>
      <c r="Y368">
        <v>1</v>
      </c>
      <c r="Z368" t="s">
        <v>5805</v>
      </c>
      <c r="AC368" t="s">
        <v>621</v>
      </c>
      <c r="AD368" t="s">
        <v>5810</v>
      </c>
      <c r="AG368">
        <v>99999.07</v>
      </c>
      <c r="AH368" t="s">
        <v>83</v>
      </c>
      <c r="AI368" t="s">
        <v>102</v>
      </c>
      <c r="AJ368">
        <v>6</v>
      </c>
      <c r="AL368">
        <v>2</v>
      </c>
      <c r="AM368">
        <v>2</v>
      </c>
      <c r="AN368">
        <v>2</v>
      </c>
      <c r="AO368">
        <v>2</v>
      </c>
      <c r="AP368">
        <v>2</v>
      </c>
      <c r="AQ368">
        <v>2</v>
      </c>
      <c r="AS368">
        <v>2</v>
      </c>
      <c r="AT368">
        <v>2</v>
      </c>
      <c r="AU368">
        <v>2</v>
      </c>
      <c r="AV368">
        <v>2</v>
      </c>
      <c r="AW368">
        <v>2</v>
      </c>
      <c r="AX368">
        <v>2</v>
      </c>
      <c r="AY368">
        <v>1</v>
      </c>
      <c r="AZ368">
        <v>1</v>
      </c>
      <c r="BA368">
        <v>170</v>
      </c>
      <c r="BB368">
        <v>73</v>
      </c>
      <c r="BC368">
        <v>1</v>
      </c>
      <c r="BD368">
        <v>45900</v>
      </c>
      <c r="BE368">
        <v>45900</v>
      </c>
      <c r="BF368">
        <v>1</v>
      </c>
      <c r="BG368">
        <v>2</v>
      </c>
      <c r="BH368" t="s">
        <v>71</v>
      </c>
      <c r="BI368">
        <v>1</v>
      </c>
      <c r="BJ368" t="s">
        <v>71</v>
      </c>
      <c r="BK368">
        <v>0</v>
      </c>
      <c r="BL368">
        <v>3118198268</v>
      </c>
      <c r="BM368">
        <v>20299</v>
      </c>
      <c r="BP368">
        <v>730010077162</v>
      </c>
      <c r="BQ368" t="s">
        <v>537</v>
      </c>
      <c r="BR368" t="s">
        <v>71</v>
      </c>
      <c r="BS368" t="s">
        <v>5811</v>
      </c>
      <c r="BT368">
        <v>2739595</v>
      </c>
      <c r="BU368">
        <v>45901</v>
      </c>
      <c r="BV368">
        <v>8090035902</v>
      </c>
      <c r="BZ368" t="s">
        <v>5721</v>
      </c>
      <c r="CB368">
        <v>5</v>
      </c>
      <c r="CC368">
        <v>31</v>
      </c>
      <c r="CD368">
        <v>5</v>
      </c>
      <c r="CE368">
        <v>2</v>
      </c>
      <c r="CF368">
        <v>2</v>
      </c>
      <c r="CG368">
        <v>1</v>
      </c>
      <c r="CH368">
        <v>2</v>
      </c>
      <c r="CI368">
        <v>2</v>
      </c>
      <c r="CJ368" t="s">
        <v>69</v>
      </c>
      <c r="CK368">
        <v>25</v>
      </c>
      <c r="CL368">
        <v>2</v>
      </c>
      <c r="CM368">
        <v>6</v>
      </c>
      <c r="CN368">
        <v>2</v>
      </c>
      <c r="CP368">
        <v>2</v>
      </c>
      <c r="CQ368">
        <v>2</v>
      </c>
      <c r="CR368">
        <v>2</v>
      </c>
      <c r="CS368">
        <v>2</v>
      </c>
      <c r="CT368">
        <v>2</v>
      </c>
      <c r="CU368">
        <v>2</v>
      </c>
      <c r="CV368">
        <v>2</v>
      </c>
      <c r="CW368">
        <v>2</v>
      </c>
      <c r="CX368">
        <v>2</v>
      </c>
      <c r="DA368">
        <v>45900</v>
      </c>
      <c r="DB368">
        <v>1</v>
      </c>
      <c r="DC368">
        <v>5</v>
      </c>
      <c r="DD368">
        <v>2</v>
      </c>
      <c r="DE368">
        <v>2</v>
      </c>
      <c r="DF368">
        <v>2</v>
      </c>
      <c r="DG368">
        <v>2</v>
      </c>
      <c r="DH368">
        <v>2</v>
      </c>
      <c r="DI368">
        <v>1</v>
      </c>
      <c r="DJ368">
        <v>1</v>
      </c>
      <c r="DK368">
        <v>2</v>
      </c>
      <c r="DL368">
        <v>2</v>
      </c>
      <c r="DP368" t="s">
        <v>1477</v>
      </c>
      <c r="DQ368" t="s">
        <v>5809</v>
      </c>
      <c r="DR368" t="s">
        <v>546</v>
      </c>
      <c r="DS368" t="s">
        <v>74</v>
      </c>
      <c r="DT368" t="s">
        <v>79</v>
      </c>
      <c r="DU368" t="s">
        <v>546</v>
      </c>
      <c r="DV368" t="s">
        <v>74</v>
      </c>
      <c r="DW368" t="s">
        <v>79</v>
      </c>
      <c r="DX368" t="s">
        <v>74</v>
      </c>
      <c r="DY368" t="s">
        <v>79</v>
      </c>
      <c r="DZ368">
        <v>45901</v>
      </c>
    </row>
    <row r="369" spans="1:130" x14ac:dyDescent="0.2">
      <c r="A369">
        <v>875</v>
      </c>
      <c r="B369">
        <v>45905</v>
      </c>
      <c r="C369">
        <v>36</v>
      </c>
      <c r="D369">
        <v>2025</v>
      </c>
      <c r="E369">
        <v>7300100977</v>
      </c>
      <c r="F369">
        <v>1</v>
      </c>
      <c r="G369" t="s">
        <v>105</v>
      </c>
      <c r="H369" t="s">
        <v>2072</v>
      </c>
      <c r="I369" t="s">
        <v>7920</v>
      </c>
      <c r="J369" t="s">
        <v>196</v>
      </c>
      <c r="K369" t="s">
        <v>88</v>
      </c>
      <c r="L369">
        <v>1110464106</v>
      </c>
      <c r="M369">
        <v>19</v>
      </c>
      <c r="N369">
        <v>1</v>
      </c>
      <c r="O369">
        <v>170</v>
      </c>
      <c r="P369" t="s">
        <v>546</v>
      </c>
      <c r="Q369" t="s">
        <v>73</v>
      </c>
      <c r="R369">
        <v>2</v>
      </c>
      <c r="T369">
        <v>1</v>
      </c>
      <c r="V369">
        <v>170</v>
      </c>
      <c r="W369">
        <v>73</v>
      </c>
      <c r="X369">
        <v>1</v>
      </c>
      <c r="Y369">
        <v>1</v>
      </c>
      <c r="Z369" t="s">
        <v>1009</v>
      </c>
      <c r="AC369" t="s">
        <v>869</v>
      </c>
      <c r="AD369" t="s">
        <v>7921</v>
      </c>
      <c r="AG369">
        <v>99999.05</v>
      </c>
      <c r="AH369" t="s">
        <v>83</v>
      </c>
      <c r="AI369" t="s">
        <v>84</v>
      </c>
      <c r="AJ369">
        <v>6</v>
      </c>
      <c r="AL369">
        <v>2</v>
      </c>
      <c r="AM369">
        <v>2</v>
      </c>
      <c r="AN369">
        <v>2</v>
      </c>
      <c r="AO369">
        <v>2</v>
      </c>
      <c r="AP369">
        <v>2</v>
      </c>
      <c r="AQ369">
        <v>2</v>
      </c>
      <c r="AS369">
        <v>2</v>
      </c>
      <c r="AT369">
        <v>2</v>
      </c>
      <c r="AU369">
        <v>2</v>
      </c>
      <c r="AV369">
        <v>2</v>
      </c>
      <c r="AW369">
        <v>2</v>
      </c>
      <c r="AX369">
        <v>2</v>
      </c>
      <c r="AY369">
        <v>1</v>
      </c>
      <c r="AZ369">
        <v>1</v>
      </c>
      <c r="BA369">
        <v>170</v>
      </c>
      <c r="BB369">
        <v>73</v>
      </c>
      <c r="BC369">
        <v>1</v>
      </c>
      <c r="BD369">
        <v>45905</v>
      </c>
      <c r="BE369">
        <v>45870</v>
      </c>
      <c r="BF369">
        <v>1</v>
      </c>
      <c r="BG369">
        <v>2</v>
      </c>
      <c r="BH369" t="s">
        <v>71</v>
      </c>
      <c r="BI369">
        <v>1</v>
      </c>
      <c r="BJ369" t="s">
        <v>71</v>
      </c>
      <c r="BK369">
        <v>0</v>
      </c>
      <c r="BL369">
        <v>3144921025</v>
      </c>
      <c r="BM369">
        <v>38611</v>
      </c>
      <c r="BP369">
        <v>730010097701</v>
      </c>
      <c r="BQ369" t="s">
        <v>821</v>
      </c>
      <c r="BR369" t="s">
        <v>71</v>
      </c>
      <c r="BS369" t="s">
        <v>4883</v>
      </c>
      <c r="BT369">
        <v>3009124560</v>
      </c>
      <c r="BU369">
        <v>45908</v>
      </c>
      <c r="BV369">
        <v>8600137795</v>
      </c>
      <c r="BZ369" t="s">
        <v>5721</v>
      </c>
      <c r="CB369">
        <v>6</v>
      </c>
      <c r="CC369">
        <v>24</v>
      </c>
      <c r="CD369">
        <v>5</v>
      </c>
      <c r="CE369">
        <v>2</v>
      </c>
      <c r="CF369">
        <v>2</v>
      </c>
      <c r="CG369">
        <v>2</v>
      </c>
      <c r="CH369">
        <v>2</v>
      </c>
      <c r="CI369">
        <v>2</v>
      </c>
      <c r="CJ369" t="s">
        <v>69</v>
      </c>
      <c r="CK369">
        <v>23</v>
      </c>
      <c r="CL369">
        <v>2</v>
      </c>
      <c r="CN369">
        <v>2</v>
      </c>
      <c r="CP369">
        <v>2</v>
      </c>
      <c r="CQ369">
        <v>2</v>
      </c>
      <c r="CR369">
        <v>2</v>
      </c>
      <c r="CS369">
        <v>2</v>
      </c>
      <c r="CT369">
        <v>2</v>
      </c>
      <c r="CU369">
        <v>2</v>
      </c>
      <c r="CV369">
        <v>2</v>
      </c>
      <c r="CW369">
        <v>2</v>
      </c>
      <c r="CX369">
        <v>2</v>
      </c>
      <c r="DA369">
        <v>45870</v>
      </c>
      <c r="DB369">
        <v>2</v>
      </c>
      <c r="DC369">
        <v>6</v>
      </c>
      <c r="DD369">
        <v>2</v>
      </c>
      <c r="DE369">
        <v>2</v>
      </c>
      <c r="DF369">
        <v>2</v>
      </c>
      <c r="DG369">
        <v>2</v>
      </c>
      <c r="DH369">
        <v>1</v>
      </c>
      <c r="DI369">
        <v>1</v>
      </c>
      <c r="DJ369">
        <v>2</v>
      </c>
      <c r="DK369">
        <v>2</v>
      </c>
      <c r="DL369">
        <v>2</v>
      </c>
      <c r="DP369" t="s">
        <v>1477</v>
      </c>
      <c r="DQ369" t="s">
        <v>821</v>
      </c>
      <c r="DR369" t="s">
        <v>546</v>
      </c>
      <c r="DS369" t="s">
        <v>74</v>
      </c>
      <c r="DT369" t="s">
        <v>79</v>
      </c>
      <c r="DU369" t="s">
        <v>546</v>
      </c>
      <c r="DV369" t="s">
        <v>74</v>
      </c>
      <c r="DW369" t="s">
        <v>79</v>
      </c>
      <c r="DX369" t="s">
        <v>74</v>
      </c>
      <c r="DY369" t="s">
        <v>79</v>
      </c>
      <c r="DZ369">
        <v>45908</v>
      </c>
    </row>
    <row r="370" spans="1:130" x14ac:dyDescent="0.2">
      <c r="A370">
        <v>875</v>
      </c>
      <c r="B370">
        <v>45905</v>
      </c>
      <c r="C370">
        <v>36</v>
      </c>
      <c r="D370">
        <v>2025</v>
      </c>
      <c r="E370">
        <v>7600103799</v>
      </c>
      <c r="F370">
        <v>1</v>
      </c>
      <c r="G370" t="s">
        <v>256</v>
      </c>
      <c r="H370" t="s">
        <v>116</v>
      </c>
      <c r="I370" t="s">
        <v>249</v>
      </c>
      <c r="J370" t="s">
        <v>7931</v>
      </c>
      <c r="K370" t="s">
        <v>88</v>
      </c>
      <c r="L370">
        <v>1127577861</v>
      </c>
      <c r="M370">
        <v>25</v>
      </c>
      <c r="N370">
        <v>1</v>
      </c>
      <c r="O370">
        <v>170</v>
      </c>
      <c r="P370" t="s">
        <v>546</v>
      </c>
      <c r="Q370" t="s">
        <v>73</v>
      </c>
      <c r="R370">
        <v>2</v>
      </c>
      <c r="T370">
        <v>1</v>
      </c>
      <c r="V370">
        <v>170</v>
      </c>
      <c r="W370">
        <v>73</v>
      </c>
      <c r="X370">
        <v>1</v>
      </c>
      <c r="Y370">
        <v>1</v>
      </c>
      <c r="Z370" t="s">
        <v>109</v>
      </c>
      <c r="AC370" t="s">
        <v>6622</v>
      </c>
      <c r="AD370" t="s">
        <v>7932</v>
      </c>
      <c r="AG370">
        <v>51690</v>
      </c>
      <c r="AH370" t="s">
        <v>70</v>
      </c>
      <c r="AI370" t="s">
        <v>597</v>
      </c>
      <c r="AJ370">
        <v>6</v>
      </c>
      <c r="AL370">
        <v>3</v>
      </c>
      <c r="AM370">
        <v>2</v>
      </c>
      <c r="AN370">
        <v>2</v>
      </c>
      <c r="AO370">
        <v>2</v>
      </c>
      <c r="AP370">
        <v>2</v>
      </c>
      <c r="AQ370">
        <v>2</v>
      </c>
      <c r="AS370">
        <v>2</v>
      </c>
      <c r="AT370">
        <v>2</v>
      </c>
      <c r="AU370">
        <v>2</v>
      </c>
      <c r="AV370">
        <v>2</v>
      </c>
      <c r="AW370">
        <v>2</v>
      </c>
      <c r="AX370">
        <v>2</v>
      </c>
      <c r="AY370">
        <v>1</v>
      </c>
      <c r="AZ370">
        <v>1</v>
      </c>
      <c r="BA370">
        <v>170</v>
      </c>
      <c r="BB370">
        <v>76</v>
      </c>
      <c r="BC370">
        <v>1</v>
      </c>
      <c r="BD370">
        <v>45905</v>
      </c>
      <c r="BE370">
        <v>45739</v>
      </c>
      <c r="BF370">
        <v>1</v>
      </c>
      <c r="BG370">
        <v>1</v>
      </c>
      <c r="BH370">
        <v>45905</v>
      </c>
      <c r="BI370">
        <v>1</v>
      </c>
      <c r="BJ370" t="s">
        <v>71</v>
      </c>
      <c r="BK370">
        <v>0</v>
      </c>
      <c r="BL370">
        <v>3175000013</v>
      </c>
      <c r="BM370">
        <v>36463</v>
      </c>
      <c r="BP370">
        <v>760010379901</v>
      </c>
      <c r="BQ370" t="s">
        <v>7933</v>
      </c>
      <c r="BR370" t="s">
        <v>71</v>
      </c>
      <c r="BS370" t="s">
        <v>7934</v>
      </c>
      <c r="BT370">
        <v>6206000</v>
      </c>
      <c r="BU370">
        <v>45908</v>
      </c>
      <c r="BV370">
        <v>8903034612</v>
      </c>
      <c r="BZ370" t="s">
        <v>7543</v>
      </c>
      <c r="CB370">
        <v>6</v>
      </c>
      <c r="CC370">
        <v>26</v>
      </c>
      <c r="CD370">
        <v>5</v>
      </c>
      <c r="CE370">
        <v>2</v>
      </c>
      <c r="CF370">
        <v>2</v>
      </c>
      <c r="CG370">
        <v>1</v>
      </c>
      <c r="CH370">
        <v>2</v>
      </c>
      <c r="CI370">
        <v>1</v>
      </c>
      <c r="CJ370" t="s">
        <v>69</v>
      </c>
      <c r="CK370">
        <v>23</v>
      </c>
      <c r="CL370">
        <v>2</v>
      </c>
      <c r="CN370">
        <v>2</v>
      </c>
      <c r="CP370">
        <v>2</v>
      </c>
      <c r="CQ370">
        <v>2</v>
      </c>
      <c r="CR370">
        <v>2</v>
      </c>
      <c r="CS370">
        <v>2</v>
      </c>
      <c r="CT370">
        <v>2</v>
      </c>
      <c r="CU370">
        <v>2</v>
      </c>
      <c r="CV370">
        <v>2</v>
      </c>
      <c r="CW370">
        <v>2</v>
      </c>
      <c r="CX370">
        <v>2</v>
      </c>
      <c r="DA370">
        <v>45739</v>
      </c>
      <c r="DB370">
        <v>2</v>
      </c>
      <c r="DC370">
        <v>6</v>
      </c>
      <c r="DD370">
        <v>2</v>
      </c>
      <c r="DE370">
        <v>2</v>
      </c>
      <c r="DF370">
        <v>2</v>
      </c>
      <c r="DG370">
        <v>2</v>
      </c>
      <c r="DH370">
        <v>1</v>
      </c>
      <c r="DI370">
        <v>1</v>
      </c>
      <c r="DJ370">
        <v>2</v>
      </c>
      <c r="DK370">
        <v>1</v>
      </c>
      <c r="DL370">
        <v>2</v>
      </c>
      <c r="DP370" t="s">
        <v>1477</v>
      </c>
      <c r="DQ370" t="s">
        <v>7933</v>
      </c>
      <c r="DR370" t="s">
        <v>546</v>
      </c>
      <c r="DS370" t="s">
        <v>74</v>
      </c>
      <c r="DT370" t="s">
        <v>79</v>
      </c>
      <c r="DU370" t="s">
        <v>546</v>
      </c>
      <c r="DV370" t="s">
        <v>1351</v>
      </c>
      <c r="DW370" t="s">
        <v>1558</v>
      </c>
      <c r="DX370" t="s">
        <v>1351</v>
      </c>
      <c r="DY370" t="s">
        <v>1558</v>
      </c>
      <c r="DZ370">
        <v>45908</v>
      </c>
    </row>
    <row r="371" spans="1:130" x14ac:dyDescent="0.2">
      <c r="A371">
        <v>875</v>
      </c>
      <c r="B371">
        <v>45905</v>
      </c>
      <c r="C371">
        <v>36</v>
      </c>
      <c r="D371">
        <v>2025</v>
      </c>
      <c r="E371">
        <v>7300103255</v>
      </c>
      <c r="F371">
        <v>1</v>
      </c>
      <c r="G371" t="s">
        <v>118</v>
      </c>
      <c r="H371" t="s">
        <v>481</v>
      </c>
      <c r="I371" t="s">
        <v>141</v>
      </c>
      <c r="J371" t="s">
        <v>4449</v>
      </c>
      <c r="K371" t="s">
        <v>68</v>
      </c>
      <c r="L371">
        <v>1104553349</v>
      </c>
      <c r="M371">
        <v>5</v>
      </c>
      <c r="N371">
        <v>1</v>
      </c>
      <c r="O371">
        <v>170</v>
      </c>
      <c r="P371" t="s">
        <v>546</v>
      </c>
      <c r="Q371" t="s">
        <v>73</v>
      </c>
      <c r="R371">
        <v>2</v>
      </c>
      <c r="T371">
        <v>1</v>
      </c>
      <c r="V371">
        <v>170</v>
      </c>
      <c r="W371">
        <v>73</v>
      </c>
      <c r="X371">
        <v>1</v>
      </c>
      <c r="Y371">
        <v>1</v>
      </c>
      <c r="Z371" t="s">
        <v>79</v>
      </c>
      <c r="AC371" t="s">
        <v>151</v>
      </c>
      <c r="AD371" t="s">
        <v>7953</v>
      </c>
      <c r="AG371">
        <v>99999.05</v>
      </c>
      <c r="AH371" t="s">
        <v>83</v>
      </c>
      <c r="AI371" t="s">
        <v>125</v>
      </c>
      <c r="AJ371">
        <v>6</v>
      </c>
      <c r="AL371">
        <v>2</v>
      </c>
      <c r="AM371">
        <v>2</v>
      </c>
      <c r="AN371">
        <v>2</v>
      </c>
      <c r="AO371">
        <v>2</v>
      </c>
      <c r="AP371">
        <v>2</v>
      </c>
      <c r="AQ371">
        <v>2</v>
      </c>
      <c r="AS371">
        <v>2</v>
      </c>
      <c r="AT371">
        <v>2</v>
      </c>
      <c r="AU371">
        <v>2</v>
      </c>
      <c r="AV371">
        <v>2</v>
      </c>
      <c r="AW371">
        <v>2</v>
      </c>
      <c r="AX371">
        <v>2</v>
      </c>
      <c r="AY371">
        <v>1</v>
      </c>
      <c r="AZ371">
        <v>1</v>
      </c>
      <c r="BA371">
        <v>170</v>
      </c>
      <c r="BB371">
        <v>73</v>
      </c>
      <c r="BC371">
        <v>1</v>
      </c>
      <c r="BD371">
        <v>45903</v>
      </c>
      <c r="BE371">
        <v>45872</v>
      </c>
      <c r="BF371">
        <v>1</v>
      </c>
      <c r="BG371">
        <v>2</v>
      </c>
      <c r="BH371" t="s">
        <v>71</v>
      </c>
      <c r="BI371">
        <v>1</v>
      </c>
      <c r="BJ371" t="s">
        <v>71</v>
      </c>
      <c r="BK371">
        <v>0</v>
      </c>
      <c r="BL371">
        <v>3133320060</v>
      </c>
      <c r="BM371">
        <v>43743</v>
      </c>
      <c r="BP371">
        <v>730010325501</v>
      </c>
      <c r="BQ371" t="s">
        <v>3870</v>
      </c>
      <c r="BR371" t="s">
        <v>71</v>
      </c>
      <c r="BS371" t="s">
        <v>6410</v>
      </c>
      <c r="BT371">
        <v>3125068109</v>
      </c>
      <c r="BU371">
        <v>45905</v>
      </c>
      <c r="BV371">
        <v>860007336</v>
      </c>
      <c r="BZ371" t="s">
        <v>5721</v>
      </c>
      <c r="CB371">
        <v>14</v>
      </c>
      <c r="CC371">
        <v>24</v>
      </c>
      <c r="CD371">
        <v>5</v>
      </c>
      <c r="CE371">
        <v>2</v>
      </c>
      <c r="CF371">
        <v>2</v>
      </c>
      <c r="CG371">
        <v>2</v>
      </c>
      <c r="CH371">
        <v>2</v>
      </c>
      <c r="CI371">
        <v>2</v>
      </c>
      <c r="CJ371" t="s">
        <v>69</v>
      </c>
      <c r="CK371">
        <v>24</v>
      </c>
      <c r="CL371">
        <v>1</v>
      </c>
      <c r="CN371">
        <v>2</v>
      </c>
      <c r="CP371">
        <v>2</v>
      </c>
      <c r="CQ371">
        <v>2</v>
      </c>
      <c r="CR371">
        <v>2</v>
      </c>
      <c r="CS371">
        <v>2</v>
      </c>
      <c r="CT371">
        <v>2</v>
      </c>
      <c r="CU371">
        <v>2</v>
      </c>
      <c r="CV371">
        <v>2</v>
      </c>
      <c r="CW371">
        <v>2</v>
      </c>
      <c r="CX371">
        <v>2</v>
      </c>
      <c r="DA371">
        <v>45872</v>
      </c>
      <c r="DB371">
        <v>2</v>
      </c>
      <c r="DC371">
        <v>6</v>
      </c>
      <c r="DD371">
        <v>2</v>
      </c>
      <c r="DE371">
        <v>2</v>
      </c>
      <c r="DF371">
        <v>2</v>
      </c>
      <c r="DG371">
        <v>2</v>
      </c>
      <c r="DH371">
        <v>2</v>
      </c>
      <c r="DI371">
        <v>1</v>
      </c>
      <c r="DJ371">
        <v>2</v>
      </c>
      <c r="DK371">
        <v>2</v>
      </c>
      <c r="DL371">
        <v>2</v>
      </c>
      <c r="DP371" t="s">
        <v>1477</v>
      </c>
      <c r="DQ371" t="s">
        <v>3870</v>
      </c>
      <c r="DR371" t="s">
        <v>546</v>
      </c>
      <c r="DS371" t="s">
        <v>74</v>
      </c>
      <c r="DT371" t="s">
        <v>79</v>
      </c>
      <c r="DU371" t="s">
        <v>546</v>
      </c>
      <c r="DV371" t="s">
        <v>74</v>
      </c>
      <c r="DW371" t="s">
        <v>79</v>
      </c>
      <c r="DX371" t="s">
        <v>74</v>
      </c>
      <c r="DY371" t="s">
        <v>79</v>
      </c>
      <c r="DZ371">
        <v>45905</v>
      </c>
    </row>
    <row r="372" spans="1:130" x14ac:dyDescent="0.2">
      <c r="A372">
        <v>875</v>
      </c>
      <c r="B372">
        <v>45905</v>
      </c>
      <c r="C372">
        <v>36</v>
      </c>
      <c r="D372">
        <v>2025</v>
      </c>
      <c r="E372">
        <v>7316800905</v>
      </c>
      <c r="F372">
        <v>1</v>
      </c>
      <c r="G372" t="s">
        <v>85</v>
      </c>
      <c r="H372" t="s">
        <v>116</v>
      </c>
      <c r="I372" t="s">
        <v>1049</v>
      </c>
      <c r="K372" t="s">
        <v>82</v>
      </c>
      <c r="L372">
        <v>1111044322</v>
      </c>
      <c r="M372">
        <v>15</v>
      </c>
      <c r="N372">
        <v>1</v>
      </c>
      <c r="O372">
        <v>170</v>
      </c>
      <c r="P372" t="s">
        <v>546</v>
      </c>
      <c r="Q372" t="s">
        <v>73</v>
      </c>
      <c r="R372">
        <v>2</v>
      </c>
      <c r="T372">
        <v>1</v>
      </c>
      <c r="V372">
        <v>170</v>
      </c>
      <c r="W372">
        <v>73</v>
      </c>
      <c r="X372">
        <v>168</v>
      </c>
      <c r="Y372">
        <v>1</v>
      </c>
      <c r="Z372" t="s">
        <v>7958</v>
      </c>
      <c r="AC372" t="s">
        <v>7958</v>
      </c>
      <c r="AD372" t="s">
        <v>7958</v>
      </c>
      <c r="AG372">
        <v>99999.05</v>
      </c>
      <c r="AH372" t="s">
        <v>70</v>
      </c>
      <c r="AI372" t="s">
        <v>1081</v>
      </c>
      <c r="AJ372">
        <v>6</v>
      </c>
      <c r="AL372">
        <v>1</v>
      </c>
      <c r="AM372">
        <v>2</v>
      </c>
      <c r="AN372">
        <v>2</v>
      </c>
      <c r="AO372">
        <v>2</v>
      </c>
      <c r="AP372">
        <v>2</v>
      </c>
      <c r="AQ372">
        <v>2</v>
      </c>
      <c r="AS372">
        <v>2</v>
      </c>
      <c r="AT372">
        <v>2</v>
      </c>
      <c r="AU372">
        <v>2</v>
      </c>
      <c r="AV372">
        <v>2</v>
      </c>
      <c r="AW372">
        <v>2</v>
      </c>
      <c r="AX372">
        <v>2</v>
      </c>
      <c r="AY372">
        <v>1</v>
      </c>
      <c r="AZ372">
        <v>1</v>
      </c>
      <c r="BA372">
        <v>170</v>
      </c>
      <c r="BB372">
        <v>73</v>
      </c>
      <c r="BC372">
        <v>168</v>
      </c>
      <c r="BD372">
        <v>45905</v>
      </c>
      <c r="BE372">
        <v>45903</v>
      </c>
      <c r="BF372">
        <v>1</v>
      </c>
      <c r="BG372">
        <v>2</v>
      </c>
      <c r="BH372" t="s">
        <v>71</v>
      </c>
      <c r="BI372">
        <v>1</v>
      </c>
      <c r="BJ372" t="s">
        <v>71</v>
      </c>
      <c r="BK372">
        <v>0</v>
      </c>
      <c r="BM372">
        <v>40279</v>
      </c>
      <c r="BP372">
        <v>731680090501</v>
      </c>
      <c r="BQ372" t="s">
        <v>103</v>
      </c>
      <c r="BR372" t="s">
        <v>71</v>
      </c>
      <c r="BS372" t="s">
        <v>7959</v>
      </c>
      <c r="BT372">
        <v>3133257285</v>
      </c>
      <c r="BU372">
        <v>45905</v>
      </c>
      <c r="BV372">
        <v>8907014594</v>
      </c>
      <c r="BZ372" t="s">
        <v>5721</v>
      </c>
      <c r="CB372">
        <v>6</v>
      </c>
      <c r="CC372">
        <v>24</v>
      </c>
      <c r="CD372">
        <v>5</v>
      </c>
      <c r="CE372">
        <v>2</v>
      </c>
      <c r="CF372">
        <v>2</v>
      </c>
      <c r="CG372">
        <v>2</v>
      </c>
      <c r="CH372">
        <v>2</v>
      </c>
      <c r="CI372">
        <v>2</v>
      </c>
      <c r="CJ372" t="s">
        <v>69</v>
      </c>
      <c r="CK372">
        <v>22</v>
      </c>
      <c r="CL372">
        <v>1</v>
      </c>
      <c r="CN372">
        <v>2</v>
      </c>
      <c r="CP372">
        <v>2</v>
      </c>
      <c r="CQ372">
        <v>2</v>
      </c>
      <c r="CR372">
        <v>2</v>
      </c>
      <c r="CS372">
        <v>2</v>
      </c>
      <c r="CT372">
        <v>2</v>
      </c>
      <c r="CU372">
        <v>2</v>
      </c>
      <c r="CV372">
        <v>2</v>
      </c>
      <c r="CW372">
        <v>2</v>
      </c>
      <c r="CX372">
        <v>2</v>
      </c>
      <c r="DA372">
        <v>45903</v>
      </c>
      <c r="DB372">
        <v>2</v>
      </c>
      <c r="DC372">
        <v>6</v>
      </c>
      <c r="DD372">
        <v>2</v>
      </c>
      <c r="DE372">
        <v>2</v>
      </c>
      <c r="DF372">
        <v>2</v>
      </c>
      <c r="DG372">
        <v>2</v>
      </c>
      <c r="DH372">
        <v>2</v>
      </c>
      <c r="DI372">
        <v>2</v>
      </c>
      <c r="DJ372">
        <v>2</v>
      </c>
      <c r="DK372">
        <v>2</v>
      </c>
      <c r="DL372">
        <v>2</v>
      </c>
      <c r="DP372" t="s">
        <v>1477</v>
      </c>
      <c r="DQ372" t="s">
        <v>103</v>
      </c>
      <c r="DR372" t="s">
        <v>546</v>
      </c>
      <c r="DS372" t="s">
        <v>74</v>
      </c>
      <c r="DT372" t="s">
        <v>104</v>
      </c>
      <c r="DU372" t="s">
        <v>546</v>
      </c>
      <c r="DV372" t="s">
        <v>74</v>
      </c>
      <c r="DW372" t="s">
        <v>104</v>
      </c>
      <c r="DX372" t="s">
        <v>74</v>
      </c>
      <c r="DY372" t="s">
        <v>104</v>
      </c>
      <c r="DZ372">
        <v>45905</v>
      </c>
    </row>
    <row r="373" spans="1:130" x14ac:dyDescent="0.2">
      <c r="A373">
        <v>875</v>
      </c>
      <c r="B373">
        <v>45904</v>
      </c>
      <c r="C373">
        <v>36</v>
      </c>
      <c r="D373">
        <v>2025</v>
      </c>
      <c r="E373">
        <v>7326800794</v>
      </c>
      <c r="F373">
        <v>1</v>
      </c>
      <c r="G373" t="s">
        <v>7960</v>
      </c>
      <c r="H373" t="s">
        <v>6396</v>
      </c>
      <c r="I373" t="s">
        <v>196</v>
      </c>
      <c r="J373" t="s">
        <v>157</v>
      </c>
      <c r="K373" t="s">
        <v>82</v>
      </c>
      <c r="L373">
        <v>1188966634</v>
      </c>
      <c r="M373">
        <v>14</v>
      </c>
      <c r="N373">
        <v>1</v>
      </c>
      <c r="O373">
        <v>170</v>
      </c>
      <c r="P373" t="s">
        <v>546</v>
      </c>
      <c r="Q373" t="s">
        <v>73</v>
      </c>
      <c r="R373">
        <v>2</v>
      </c>
      <c r="T373">
        <v>1</v>
      </c>
      <c r="V373">
        <v>170</v>
      </c>
      <c r="W373">
        <v>73</v>
      </c>
      <c r="X373">
        <v>268</v>
      </c>
      <c r="Y373">
        <v>2</v>
      </c>
      <c r="AA373" t="s">
        <v>242</v>
      </c>
      <c r="AD373" t="s">
        <v>7961</v>
      </c>
      <c r="AG373">
        <v>99999.05</v>
      </c>
      <c r="AH373" t="s">
        <v>83</v>
      </c>
      <c r="AI373" t="s">
        <v>84</v>
      </c>
      <c r="AJ373">
        <v>6</v>
      </c>
      <c r="AM373">
        <v>2</v>
      </c>
      <c r="AN373">
        <v>2</v>
      </c>
      <c r="AO373">
        <v>2</v>
      </c>
      <c r="AP373">
        <v>2</v>
      </c>
      <c r="AQ373">
        <v>2</v>
      </c>
      <c r="AS373">
        <v>2</v>
      </c>
      <c r="AT373">
        <v>2</v>
      </c>
      <c r="AU373">
        <v>2</v>
      </c>
      <c r="AV373">
        <v>2</v>
      </c>
      <c r="AW373">
        <v>2</v>
      </c>
      <c r="AX373">
        <v>2</v>
      </c>
      <c r="AY373">
        <v>1</v>
      </c>
      <c r="AZ373">
        <v>1</v>
      </c>
      <c r="BA373">
        <v>170</v>
      </c>
      <c r="BB373">
        <v>73</v>
      </c>
      <c r="BC373">
        <v>268</v>
      </c>
      <c r="BD373">
        <v>45904</v>
      </c>
      <c r="BE373">
        <v>45900</v>
      </c>
      <c r="BF373">
        <v>1</v>
      </c>
      <c r="BG373">
        <v>2</v>
      </c>
      <c r="BH373" t="s">
        <v>71</v>
      </c>
      <c r="BI373">
        <v>1</v>
      </c>
      <c r="BJ373" t="s">
        <v>71</v>
      </c>
      <c r="BK373">
        <v>0</v>
      </c>
      <c r="BL373">
        <v>3203567274</v>
      </c>
      <c r="BM373">
        <v>40541</v>
      </c>
      <c r="BP373">
        <v>732680079401</v>
      </c>
      <c r="BQ373" t="s">
        <v>727</v>
      </c>
      <c r="BR373" t="s">
        <v>71</v>
      </c>
      <c r="BS373" t="s">
        <v>7962</v>
      </c>
      <c r="BT373">
        <v>3177907878</v>
      </c>
      <c r="BU373">
        <v>45905</v>
      </c>
      <c r="BV373">
        <v>8907010330</v>
      </c>
      <c r="BZ373" t="s">
        <v>5721</v>
      </c>
      <c r="CB373">
        <v>12</v>
      </c>
      <c r="CC373">
        <v>24</v>
      </c>
      <c r="CD373">
        <v>5</v>
      </c>
      <c r="CE373">
        <v>2</v>
      </c>
      <c r="CF373">
        <v>2</v>
      </c>
      <c r="CG373">
        <v>2</v>
      </c>
      <c r="CH373">
        <v>2</v>
      </c>
      <c r="CI373">
        <v>2</v>
      </c>
      <c r="CJ373" t="s">
        <v>69</v>
      </c>
      <c r="CK373">
        <v>25</v>
      </c>
      <c r="CL373">
        <v>1</v>
      </c>
      <c r="CM373">
        <v>10</v>
      </c>
      <c r="CN373">
        <v>2</v>
      </c>
      <c r="CP373">
        <v>2</v>
      </c>
      <c r="CQ373">
        <v>2</v>
      </c>
      <c r="CR373">
        <v>2</v>
      </c>
      <c r="CS373">
        <v>2</v>
      </c>
      <c r="CT373">
        <v>2</v>
      </c>
      <c r="CU373">
        <v>2</v>
      </c>
      <c r="CV373">
        <v>2</v>
      </c>
      <c r="CW373">
        <v>2</v>
      </c>
      <c r="CX373">
        <v>2</v>
      </c>
      <c r="DA373">
        <v>45900</v>
      </c>
      <c r="DB373">
        <v>2</v>
      </c>
      <c r="DC373">
        <v>6</v>
      </c>
      <c r="DD373">
        <v>2</v>
      </c>
      <c r="DE373">
        <v>2</v>
      </c>
      <c r="DF373">
        <v>2</v>
      </c>
      <c r="DG373">
        <v>2</v>
      </c>
      <c r="DH373">
        <v>2</v>
      </c>
      <c r="DI373">
        <v>1</v>
      </c>
      <c r="DJ373">
        <v>1</v>
      </c>
      <c r="DK373">
        <v>1</v>
      </c>
      <c r="DL373">
        <v>2</v>
      </c>
      <c r="DP373" t="s">
        <v>1477</v>
      </c>
      <c r="DQ373" t="s">
        <v>727</v>
      </c>
      <c r="DR373" t="s">
        <v>546</v>
      </c>
      <c r="DS373" t="s">
        <v>74</v>
      </c>
      <c r="DT373" t="s">
        <v>75</v>
      </c>
      <c r="DU373" t="s">
        <v>546</v>
      </c>
      <c r="DV373" t="s">
        <v>74</v>
      </c>
      <c r="DW373" t="s">
        <v>75</v>
      </c>
      <c r="DX373" t="s">
        <v>74</v>
      </c>
      <c r="DY373" t="s">
        <v>75</v>
      </c>
      <c r="DZ373">
        <v>45905</v>
      </c>
    </row>
    <row r="374" spans="1:130" x14ac:dyDescent="0.2">
      <c r="A374">
        <v>875</v>
      </c>
      <c r="B374">
        <v>45905</v>
      </c>
      <c r="C374">
        <v>36</v>
      </c>
      <c r="D374">
        <v>2025</v>
      </c>
      <c r="E374">
        <v>7302600113</v>
      </c>
      <c r="F374">
        <v>1</v>
      </c>
      <c r="G374" t="s">
        <v>111</v>
      </c>
      <c r="H374" t="s">
        <v>245</v>
      </c>
      <c r="I374" t="s">
        <v>141</v>
      </c>
      <c r="J374" t="s">
        <v>154</v>
      </c>
      <c r="K374" t="s">
        <v>82</v>
      </c>
      <c r="L374">
        <v>1110061980</v>
      </c>
      <c r="M374">
        <v>13</v>
      </c>
      <c r="N374">
        <v>1</v>
      </c>
      <c r="O374">
        <v>170</v>
      </c>
      <c r="P374" t="s">
        <v>546</v>
      </c>
      <c r="Q374" t="s">
        <v>73</v>
      </c>
      <c r="R374">
        <v>2</v>
      </c>
      <c r="T374">
        <v>1</v>
      </c>
      <c r="V374">
        <v>170</v>
      </c>
      <c r="W374">
        <v>73</v>
      </c>
      <c r="X374">
        <v>861</v>
      </c>
      <c r="Y374">
        <v>1</v>
      </c>
      <c r="Z374" t="s">
        <v>7969</v>
      </c>
      <c r="AD374" t="s">
        <v>4028</v>
      </c>
      <c r="AG374">
        <v>99999.05</v>
      </c>
      <c r="AH374" t="s">
        <v>70</v>
      </c>
      <c r="AI374" t="s">
        <v>463</v>
      </c>
      <c r="AJ374">
        <v>6</v>
      </c>
      <c r="AL374">
        <v>1</v>
      </c>
      <c r="AM374">
        <v>2</v>
      </c>
      <c r="AN374">
        <v>2</v>
      </c>
      <c r="AO374">
        <v>2</v>
      </c>
      <c r="AP374">
        <v>2</v>
      </c>
      <c r="AQ374">
        <v>2</v>
      </c>
      <c r="AS374">
        <v>2</v>
      </c>
      <c r="AT374">
        <v>2</v>
      </c>
      <c r="AU374">
        <v>2</v>
      </c>
      <c r="AV374">
        <v>2</v>
      </c>
      <c r="AW374">
        <v>2</v>
      </c>
      <c r="AX374">
        <v>2</v>
      </c>
      <c r="AY374">
        <v>1</v>
      </c>
      <c r="AZ374">
        <v>1</v>
      </c>
      <c r="BA374">
        <v>170</v>
      </c>
      <c r="BB374">
        <v>73</v>
      </c>
      <c r="BC374">
        <v>26</v>
      </c>
      <c r="BD374">
        <v>45905</v>
      </c>
      <c r="BE374">
        <v>45721</v>
      </c>
      <c r="BF374">
        <v>1</v>
      </c>
      <c r="BG374">
        <v>2</v>
      </c>
      <c r="BH374" t="s">
        <v>71</v>
      </c>
      <c r="BI374">
        <v>1</v>
      </c>
      <c r="BJ374" t="s">
        <v>71</v>
      </c>
      <c r="BK374">
        <v>0</v>
      </c>
      <c r="BL374">
        <v>3186874216</v>
      </c>
      <c r="BM374">
        <v>40938</v>
      </c>
      <c r="BP374">
        <v>730260011301</v>
      </c>
      <c r="BQ374" t="s">
        <v>1207</v>
      </c>
      <c r="BR374" t="s">
        <v>71</v>
      </c>
      <c r="BS374" t="s">
        <v>7970</v>
      </c>
      <c r="BT374">
        <v>3186296392</v>
      </c>
      <c r="BU374">
        <v>45905</v>
      </c>
      <c r="BV374">
        <v>8090035411</v>
      </c>
      <c r="BZ374" t="s">
        <v>5721</v>
      </c>
      <c r="CB374">
        <v>14</v>
      </c>
      <c r="CC374">
        <v>24</v>
      </c>
      <c r="CD374">
        <v>5</v>
      </c>
      <c r="CE374">
        <v>2</v>
      </c>
      <c r="CF374">
        <v>2</v>
      </c>
      <c r="CG374">
        <v>2</v>
      </c>
      <c r="CH374">
        <v>2</v>
      </c>
      <c r="CI374">
        <v>2</v>
      </c>
      <c r="CJ374" t="s">
        <v>69</v>
      </c>
      <c r="CK374">
        <v>23</v>
      </c>
      <c r="CL374">
        <v>2</v>
      </c>
      <c r="CN374">
        <v>2</v>
      </c>
      <c r="CP374">
        <v>2</v>
      </c>
      <c r="CQ374">
        <v>2</v>
      </c>
      <c r="CR374">
        <v>2</v>
      </c>
      <c r="CS374">
        <v>2</v>
      </c>
      <c r="CT374">
        <v>2</v>
      </c>
      <c r="CU374">
        <v>2</v>
      </c>
      <c r="CV374">
        <v>2</v>
      </c>
      <c r="CW374">
        <v>2</v>
      </c>
      <c r="CX374">
        <v>2</v>
      </c>
      <c r="DA374">
        <v>45721</v>
      </c>
      <c r="DB374">
        <v>2</v>
      </c>
      <c r="DC374">
        <v>7</v>
      </c>
      <c r="DD374">
        <v>2</v>
      </c>
      <c r="DE374">
        <v>2</v>
      </c>
      <c r="DF374">
        <v>2</v>
      </c>
      <c r="DG374">
        <v>2</v>
      </c>
      <c r="DH374">
        <v>1</v>
      </c>
      <c r="DI374">
        <v>1</v>
      </c>
      <c r="DJ374">
        <v>1</v>
      </c>
      <c r="DK374">
        <v>1</v>
      </c>
      <c r="DL374">
        <v>2</v>
      </c>
      <c r="DP374" t="s">
        <v>1477</v>
      </c>
      <c r="DQ374" t="s">
        <v>1207</v>
      </c>
      <c r="DR374" t="s">
        <v>546</v>
      </c>
      <c r="DS374" t="s">
        <v>74</v>
      </c>
      <c r="DT374" t="s">
        <v>177</v>
      </c>
      <c r="DU374" t="s">
        <v>546</v>
      </c>
      <c r="DV374" t="s">
        <v>74</v>
      </c>
      <c r="DW374" t="s">
        <v>204</v>
      </c>
      <c r="DX374" t="s">
        <v>74</v>
      </c>
      <c r="DY374" t="s">
        <v>204</v>
      </c>
      <c r="DZ374">
        <v>45905</v>
      </c>
    </row>
    <row r="375" spans="1:130" x14ac:dyDescent="0.2">
      <c r="A375">
        <v>875</v>
      </c>
      <c r="B375">
        <v>45903</v>
      </c>
      <c r="C375">
        <v>36</v>
      </c>
      <c r="D375">
        <v>2025</v>
      </c>
      <c r="E375">
        <v>7306700818</v>
      </c>
      <c r="F375">
        <v>1</v>
      </c>
      <c r="G375" t="s">
        <v>234</v>
      </c>
      <c r="H375" t="s">
        <v>116</v>
      </c>
      <c r="I375" t="s">
        <v>7971</v>
      </c>
      <c r="J375" t="s">
        <v>287</v>
      </c>
      <c r="K375" t="s">
        <v>82</v>
      </c>
      <c r="L375">
        <v>1108832896</v>
      </c>
      <c r="M375">
        <v>14</v>
      </c>
      <c r="N375">
        <v>1</v>
      </c>
      <c r="O375">
        <v>170</v>
      </c>
      <c r="P375" t="s">
        <v>546</v>
      </c>
      <c r="Q375" t="s">
        <v>73</v>
      </c>
      <c r="R375">
        <v>2</v>
      </c>
      <c r="T375">
        <v>1</v>
      </c>
      <c r="V375">
        <v>170</v>
      </c>
      <c r="W375">
        <v>73</v>
      </c>
      <c r="X375">
        <v>67</v>
      </c>
      <c r="Y375">
        <v>3</v>
      </c>
      <c r="AB375" t="s">
        <v>7972</v>
      </c>
      <c r="AD375" t="s">
        <v>7973</v>
      </c>
      <c r="AG375">
        <v>99999.05</v>
      </c>
      <c r="AH375" t="s">
        <v>70</v>
      </c>
      <c r="AI375" t="s">
        <v>463</v>
      </c>
      <c r="AJ375">
        <v>6</v>
      </c>
      <c r="AL375">
        <v>1</v>
      </c>
      <c r="AM375">
        <v>2</v>
      </c>
      <c r="AN375">
        <v>2</v>
      </c>
      <c r="AO375">
        <v>2</v>
      </c>
      <c r="AP375">
        <v>2</v>
      </c>
      <c r="AQ375">
        <v>2</v>
      </c>
      <c r="AS375">
        <v>2</v>
      </c>
      <c r="AT375">
        <v>2</v>
      </c>
      <c r="AU375">
        <v>2</v>
      </c>
      <c r="AV375">
        <v>2</v>
      </c>
      <c r="AW375">
        <v>2</v>
      </c>
      <c r="AX375">
        <v>2</v>
      </c>
      <c r="AY375">
        <v>1</v>
      </c>
      <c r="AZ375">
        <v>1</v>
      </c>
      <c r="BA375">
        <v>170</v>
      </c>
      <c r="BB375">
        <v>73</v>
      </c>
      <c r="BC375">
        <v>67</v>
      </c>
      <c r="BD375">
        <v>45903</v>
      </c>
      <c r="BE375">
        <v>45658</v>
      </c>
      <c r="BF375">
        <v>1</v>
      </c>
      <c r="BG375">
        <v>2</v>
      </c>
      <c r="BH375" t="s">
        <v>71</v>
      </c>
      <c r="BI375">
        <v>1</v>
      </c>
      <c r="BJ375" t="s">
        <v>71</v>
      </c>
      <c r="BK375">
        <v>0</v>
      </c>
      <c r="BL375">
        <v>3144305055</v>
      </c>
      <c r="BM375">
        <v>40694</v>
      </c>
      <c r="BP375">
        <v>730670081801</v>
      </c>
      <c r="BQ375" t="s">
        <v>606</v>
      </c>
      <c r="BR375" t="s">
        <v>71</v>
      </c>
      <c r="BS375" t="s">
        <v>2399</v>
      </c>
      <c r="BT375">
        <v>3147853116</v>
      </c>
      <c r="BU375">
        <v>45905</v>
      </c>
      <c r="BV375">
        <v>890703266</v>
      </c>
      <c r="BZ375" t="s">
        <v>7543</v>
      </c>
      <c r="CB375">
        <v>12</v>
      </c>
      <c r="CC375">
        <v>24</v>
      </c>
      <c r="CD375">
        <v>5</v>
      </c>
      <c r="CE375">
        <v>2</v>
      </c>
      <c r="CF375">
        <v>2</v>
      </c>
      <c r="CG375">
        <v>2</v>
      </c>
      <c r="CH375">
        <v>2</v>
      </c>
      <c r="CI375">
        <v>2</v>
      </c>
      <c r="CJ375" t="s">
        <v>69</v>
      </c>
      <c r="CK375">
        <v>22</v>
      </c>
      <c r="CL375">
        <v>1</v>
      </c>
      <c r="CN375">
        <v>2</v>
      </c>
      <c r="CP375">
        <v>2</v>
      </c>
      <c r="CQ375">
        <v>2</v>
      </c>
      <c r="CR375">
        <v>2</v>
      </c>
      <c r="CS375">
        <v>2</v>
      </c>
      <c r="CT375">
        <v>2</v>
      </c>
      <c r="CU375">
        <v>2</v>
      </c>
      <c r="CV375">
        <v>2</v>
      </c>
      <c r="CW375">
        <v>2</v>
      </c>
      <c r="CX375">
        <v>2</v>
      </c>
      <c r="DA375">
        <v>45658</v>
      </c>
      <c r="DB375">
        <v>2</v>
      </c>
      <c r="DC375">
        <v>6</v>
      </c>
      <c r="DD375">
        <v>2</v>
      </c>
      <c r="DE375">
        <v>2</v>
      </c>
      <c r="DF375">
        <v>2</v>
      </c>
      <c r="DG375">
        <v>2</v>
      </c>
      <c r="DH375">
        <v>2</v>
      </c>
      <c r="DI375">
        <v>1</v>
      </c>
      <c r="DJ375">
        <v>1</v>
      </c>
      <c r="DK375">
        <v>1</v>
      </c>
      <c r="DL375">
        <v>2</v>
      </c>
      <c r="DP375" t="s">
        <v>1477</v>
      </c>
      <c r="DQ375" t="s">
        <v>606</v>
      </c>
      <c r="DR375" t="s">
        <v>546</v>
      </c>
      <c r="DS375" t="s">
        <v>74</v>
      </c>
      <c r="DT375" t="s">
        <v>138</v>
      </c>
      <c r="DU375" t="s">
        <v>546</v>
      </c>
      <c r="DV375" t="s">
        <v>74</v>
      </c>
      <c r="DW375" t="s">
        <v>138</v>
      </c>
      <c r="DX375" t="s">
        <v>74</v>
      </c>
      <c r="DY375" t="s">
        <v>138</v>
      </c>
      <c r="DZ375">
        <v>45905</v>
      </c>
    </row>
    <row r="376" spans="1:130" x14ac:dyDescent="0.2">
      <c r="A376">
        <v>875</v>
      </c>
      <c r="B376">
        <v>45906</v>
      </c>
      <c r="C376">
        <v>36</v>
      </c>
      <c r="D376">
        <v>2025</v>
      </c>
      <c r="E376">
        <v>7328301040</v>
      </c>
      <c r="F376">
        <v>1</v>
      </c>
      <c r="G376" t="s">
        <v>3409</v>
      </c>
      <c r="H376" t="s">
        <v>159</v>
      </c>
      <c r="I376" t="s">
        <v>420</v>
      </c>
      <c r="J376" t="s">
        <v>257</v>
      </c>
      <c r="K376" t="s">
        <v>82</v>
      </c>
      <c r="L376">
        <v>1111202673</v>
      </c>
      <c r="M376">
        <v>11</v>
      </c>
      <c r="N376">
        <v>1</v>
      </c>
      <c r="O376">
        <v>170</v>
      </c>
      <c r="P376" t="s">
        <v>546</v>
      </c>
      <c r="Q376" t="s">
        <v>69</v>
      </c>
      <c r="R376">
        <v>1</v>
      </c>
      <c r="T376">
        <v>1</v>
      </c>
      <c r="V376">
        <v>170</v>
      </c>
      <c r="W376">
        <v>73</v>
      </c>
      <c r="X376">
        <v>283</v>
      </c>
      <c r="Y376">
        <v>3</v>
      </c>
      <c r="AB376" t="s">
        <v>7979</v>
      </c>
      <c r="AD376" t="s">
        <v>7980</v>
      </c>
      <c r="AG376">
        <v>99999.05</v>
      </c>
      <c r="AH376" t="s">
        <v>70</v>
      </c>
      <c r="AI376" t="s">
        <v>488</v>
      </c>
      <c r="AJ376">
        <v>6</v>
      </c>
      <c r="AL376">
        <v>1</v>
      </c>
      <c r="AM376">
        <v>2</v>
      </c>
      <c r="AN376">
        <v>2</v>
      </c>
      <c r="AO376">
        <v>2</v>
      </c>
      <c r="AP376">
        <v>2</v>
      </c>
      <c r="AQ376">
        <v>2</v>
      </c>
      <c r="AS376">
        <v>2</v>
      </c>
      <c r="AT376">
        <v>2</v>
      </c>
      <c r="AU376">
        <v>2</v>
      </c>
      <c r="AV376">
        <v>2</v>
      </c>
      <c r="AW376">
        <v>2</v>
      </c>
      <c r="AX376">
        <v>2</v>
      </c>
      <c r="AY376">
        <v>1</v>
      </c>
      <c r="AZ376">
        <v>1</v>
      </c>
      <c r="BA376">
        <v>170</v>
      </c>
      <c r="BB376">
        <v>73</v>
      </c>
      <c r="BC376">
        <v>283</v>
      </c>
      <c r="BD376">
        <v>45906</v>
      </c>
      <c r="BE376">
        <v>45906</v>
      </c>
      <c r="BF376">
        <v>1</v>
      </c>
      <c r="BG376">
        <v>2</v>
      </c>
      <c r="BH376" t="s">
        <v>71</v>
      </c>
      <c r="BI376">
        <v>1</v>
      </c>
      <c r="BJ376" t="s">
        <v>71</v>
      </c>
      <c r="BK376">
        <v>0</v>
      </c>
      <c r="BL376">
        <v>3138093016</v>
      </c>
      <c r="BM376">
        <v>41625</v>
      </c>
      <c r="BP376">
        <v>732830104001</v>
      </c>
      <c r="BQ376" t="s">
        <v>265</v>
      </c>
      <c r="BR376" t="s">
        <v>71</v>
      </c>
      <c r="BS376" t="s">
        <v>7981</v>
      </c>
      <c r="BT376">
        <v>3128784515</v>
      </c>
      <c r="BU376">
        <v>45906</v>
      </c>
      <c r="BV376">
        <v>8907009014</v>
      </c>
      <c r="BZ376" t="s">
        <v>7543</v>
      </c>
      <c r="CB376">
        <v>5</v>
      </c>
      <c r="CC376">
        <v>24</v>
      </c>
      <c r="CD376">
        <v>5</v>
      </c>
      <c r="CE376">
        <v>1</v>
      </c>
      <c r="CF376">
        <v>2</v>
      </c>
      <c r="CG376">
        <v>2</v>
      </c>
      <c r="CH376">
        <v>2</v>
      </c>
      <c r="CI376">
        <v>2</v>
      </c>
      <c r="CJ376" t="s">
        <v>69</v>
      </c>
      <c r="CK376">
        <v>25</v>
      </c>
      <c r="CL376">
        <v>2</v>
      </c>
      <c r="CM376">
        <v>2</v>
      </c>
      <c r="CN376">
        <v>2</v>
      </c>
      <c r="CP376">
        <v>2</v>
      </c>
      <c r="CQ376">
        <v>2</v>
      </c>
      <c r="CR376">
        <v>2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2</v>
      </c>
      <c r="DA376">
        <v>45880</v>
      </c>
      <c r="DB376">
        <v>3</v>
      </c>
      <c r="DC376">
        <v>1</v>
      </c>
      <c r="DD376">
        <v>2</v>
      </c>
      <c r="DE376">
        <v>2</v>
      </c>
      <c r="DF376">
        <v>2</v>
      </c>
      <c r="DG376">
        <v>2</v>
      </c>
      <c r="DH376">
        <v>2</v>
      </c>
      <c r="DI376">
        <v>1</v>
      </c>
      <c r="DJ376">
        <v>1</v>
      </c>
      <c r="DK376">
        <v>1</v>
      </c>
      <c r="DL376">
        <v>2</v>
      </c>
      <c r="DP376" t="s">
        <v>1477</v>
      </c>
      <c r="DQ376" t="s">
        <v>265</v>
      </c>
      <c r="DR376" t="s">
        <v>546</v>
      </c>
      <c r="DS376" t="s">
        <v>74</v>
      </c>
      <c r="DT376" t="s">
        <v>490</v>
      </c>
      <c r="DU376" t="s">
        <v>546</v>
      </c>
      <c r="DV376" t="s">
        <v>74</v>
      </c>
      <c r="DW376" t="s">
        <v>490</v>
      </c>
      <c r="DX376" t="s">
        <v>74</v>
      </c>
      <c r="DY376" t="s">
        <v>490</v>
      </c>
      <c r="DZ376">
        <v>45906</v>
      </c>
    </row>
    <row r="377" spans="1:130" x14ac:dyDescent="0.2">
      <c r="A377">
        <v>875</v>
      </c>
      <c r="B377">
        <v>45901</v>
      </c>
      <c r="C377">
        <v>36</v>
      </c>
      <c r="D377">
        <v>2025</v>
      </c>
      <c r="E377">
        <v>7334900926</v>
      </c>
      <c r="F377">
        <v>1</v>
      </c>
      <c r="G377" t="s">
        <v>5722</v>
      </c>
      <c r="I377" t="s">
        <v>278</v>
      </c>
      <c r="J377" t="s">
        <v>112</v>
      </c>
      <c r="K377" t="s">
        <v>68</v>
      </c>
      <c r="L377">
        <v>1105794100</v>
      </c>
      <c r="M377">
        <v>5</v>
      </c>
      <c r="N377">
        <v>1</v>
      </c>
      <c r="O377">
        <v>170</v>
      </c>
      <c r="P377" t="s">
        <v>546</v>
      </c>
      <c r="Q377" t="s">
        <v>73</v>
      </c>
      <c r="V377">
        <v>170</v>
      </c>
      <c r="W377">
        <v>73</v>
      </c>
      <c r="X377">
        <v>349</v>
      </c>
      <c r="Y377">
        <v>1</v>
      </c>
      <c r="Z377" t="s">
        <v>5723</v>
      </c>
      <c r="AC377" t="s">
        <v>5723</v>
      </c>
      <c r="AD377" t="s">
        <v>5724</v>
      </c>
      <c r="AG377">
        <v>99999.06</v>
      </c>
      <c r="AH377" t="s">
        <v>83</v>
      </c>
      <c r="AI377" t="s">
        <v>102</v>
      </c>
      <c r="AJ377">
        <v>6</v>
      </c>
      <c r="AL377">
        <v>1</v>
      </c>
      <c r="AM377">
        <v>2</v>
      </c>
      <c r="AN377">
        <v>2</v>
      </c>
      <c r="AO377">
        <v>2</v>
      </c>
      <c r="AP377">
        <v>2</v>
      </c>
      <c r="AQ377">
        <v>2</v>
      </c>
      <c r="AS377">
        <v>2</v>
      </c>
      <c r="AT377">
        <v>2</v>
      </c>
      <c r="AU377">
        <v>2</v>
      </c>
      <c r="AV377">
        <v>2</v>
      </c>
      <c r="AW377">
        <v>2</v>
      </c>
      <c r="AX377">
        <v>2</v>
      </c>
      <c r="AY377">
        <v>1</v>
      </c>
      <c r="AZ377">
        <v>1</v>
      </c>
      <c r="BA377">
        <v>170</v>
      </c>
      <c r="BB377">
        <v>73</v>
      </c>
      <c r="BC377">
        <v>349</v>
      </c>
      <c r="BD377">
        <v>45901</v>
      </c>
      <c r="BE377">
        <v>45901</v>
      </c>
      <c r="BF377">
        <v>1</v>
      </c>
      <c r="BG377">
        <v>2</v>
      </c>
      <c r="BH377" t="s">
        <v>71</v>
      </c>
      <c r="BI377">
        <v>1</v>
      </c>
      <c r="BJ377" t="s">
        <v>71</v>
      </c>
      <c r="BK377">
        <v>0</v>
      </c>
      <c r="BL377">
        <v>3144654984</v>
      </c>
      <c r="BM377">
        <v>43835</v>
      </c>
      <c r="BP377">
        <v>733490092601</v>
      </c>
      <c r="BQ377" t="s">
        <v>561</v>
      </c>
      <c r="BR377" t="s">
        <v>71</v>
      </c>
      <c r="BS377" t="s">
        <v>5725</v>
      </c>
      <c r="BT377">
        <v>3102499948</v>
      </c>
      <c r="BU377">
        <v>45901</v>
      </c>
      <c r="BV377">
        <v>8907006668</v>
      </c>
      <c r="BZ377" t="s">
        <v>5721</v>
      </c>
      <c r="CB377">
        <v>5</v>
      </c>
      <c r="CC377">
        <v>33</v>
      </c>
      <c r="CD377">
        <v>5</v>
      </c>
      <c r="CE377">
        <v>2</v>
      </c>
      <c r="CF377">
        <v>2</v>
      </c>
      <c r="CG377">
        <v>2</v>
      </c>
      <c r="CH377">
        <v>2</v>
      </c>
      <c r="CI377">
        <v>2</v>
      </c>
      <c r="CJ377" t="s">
        <v>69</v>
      </c>
      <c r="CK377">
        <v>25</v>
      </c>
      <c r="CL377">
        <v>2</v>
      </c>
      <c r="CM377">
        <v>8</v>
      </c>
      <c r="CN377">
        <v>2</v>
      </c>
      <c r="CP377">
        <v>2</v>
      </c>
      <c r="CQ377">
        <v>2</v>
      </c>
      <c r="CR377">
        <v>2</v>
      </c>
      <c r="CS377">
        <v>2</v>
      </c>
      <c r="CT377">
        <v>2</v>
      </c>
      <c r="CU377">
        <v>2</v>
      </c>
      <c r="CV377">
        <v>2</v>
      </c>
      <c r="CW377">
        <v>2</v>
      </c>
      <c r="CX377">
        <v>2</v>
      </c>
      <c r="DA377">
        <v>45901</v>
      </c>
      <c r="DB377">
        <v>1</v>
      </c>
      <c r="DC377">
        <v>5</v>
      </c>
      <c r="DD377">
        <v>2</v>
      </c>
      <c r="DE377">
        <v>2</v>
      </c>
      <c r="DF377">
        <v>2</v>
      </c>
      <c r="DG377">
        <v>2</v>
      </c>
      <c r="DH377">
        <v>2</v>
      </c>
      <c r="DI377">
        <v>1</v>
      </c>
      <c r="DJ377">
        <v>1</v>
      </c>
      <c r="DK377">
        <v>2</v>
      </c>
      <c r="DL377">
        <v>2</v>
      </c>
      <c r="DP377" t="s">
        <v>1477</v>
      </c>
      <c r="DQ377" t="s">
        <v>561</v>
      </c>
      <c r="DR377" t="s">
        <v>546</v>
      </c>
      <c r="DS377" t="s">
        <v>74</v>
      </c>
      <c r="DT377" t="s">
        <v>303</v>
      </c>
      <c r="DU377" t="s">
        <v>546</v>
      </c>
      <c r="DV377" t="s">
        <v>74</v>
      </c>
      <c r="DW377" t="s">
        <v>303</v>
      </c>
      <c r="DX377" t="s">
        <v>74</v>
      </c>
      <c r="DY377" t="s">
        <v>303</v>
      </c>
      <c r="DZ377">
        <v>45901</v>
      </c>
    </row>
    <row r="378" spans="1:130" x14ac:dyDescent="0.2">
      <c r="A378">
        <v>875</v>
      </c>
      <c r="B378">
        <v>45901</v>
      </c>
      <c r="C378">
        <v>36</v>
      </c>
      <c r="D378">
        <v>2025</v>
      </c>
      <c r="E378">
        <v>7344901045</v>
      </c>
      <c r="F378">
        <v>1</v>
      </c>
      <c r="G378" t="s">
        <v>1548</v>
      </c>
      <c r="H378" t="s">
        <v>335</v>
      </c>
      <c r="I378" t="s">
        <v>353</v>
      </c>
      <c r="J378" t="s">
        <v>4470</v>
      </c>
      <c r="K378" t="s">
        <v>82</v>
      </c>
      <c r="L378">
        <v>1072106019</v>
      </c>
      <c r="M378">
        <v>13</v>
      </c>
      <c r="N378">
        <v>1</v>
      </c>
      <c r="O378">
        <v>170</v>
      </c>
      <c r="P378" t="s">
        <v>546</v>
      </c>
      <c r="Q378" t="s">
        <v>73</v>
      </c>
      <c r="R378">
        <v>2</v>
      </c>
      <c r="T378">
        <v>1</v>
      </c>
      <c r="V378">
        <v>170</v>
      </c>
      <c r="W378">
        <v>73</v>
      </c>
      <c r="X378">
        <v>449</v>
      </c>
      <c r="Y378">
        <v>1</v>
      </c>
      <c r="Z378" t="s">
        <v>109</v>
      </c>
      <c r="AC378" t="s">
        <v>843</v>
      </c>
      <c r="AD378" t="s">
        <v>5742</v>
      </c>
      <c r="AG378">
        <v>99999.05</v>
      </c>
      <c r="AH378" t="s">
        <v>70</v>
      </c>
      <c r="AI378" t="s">
        <v>488</v>
      </c>
      <c r="AJ378">
        <v>6</v>
      </c>
      <c r="AL378">
        <v>2</v>
      </c>
      <c r="AM378">
        <v>2</v>
      </c>
      <c r="AN378">
        <v>2</v>
      </c>
      <c r="AO378">
        <v>2</v>
      </c>
      <c r="AP378">
        <v>2</v>
      </c>
      <c r="AQ378">
        <v>2</v>
      </c>
      <c r="AS378">
        <v>2</v>
      </c>
      <c r="AT378">
        <v>2</v>
      </c>
      <c r="AU378">
        <v>2</v>
      </c>
      <c r="AV378">
        <v>2</v>
      </c>
      <c r="AW378">
        <v>2</v>
      </c>
      <c r="AX378">
        <v>2</v>
      </c>
      <c r="AY378">
        <v>1</v>
      </c>
      <c r="AZ378">
        <v>1</v>
      </c>
      <c r="BA378">
        <v>170</v>
      </c>
      <c r="BB378">
        <v>73</v>
      </c>
      <c r="BC378">
        <v>449</v>
      </c>
      <c r="BD378">
        <v>45901</v>
      </c>
      <c r="BE378">
        <v>45899</v>
      </c>
      <c r="BF378">
        <v>1</v>
      </c>
      <c r="BG378">
        <v>2</v>
      </c>
      <c r="BH378" t="s">
        <v>71</v>
      </c>
      <c r="BI378">
        <v>1</v>
      </c>
      <c r="BJ378" t="s">
        <v>71</v>
      </c>
      <c r="BK378">
        <v>7</v>
      </c>
      <c r="BL378">
        <v>3123609908</v>
      </c>
      <c r="BM378">
        <v>40950</v>
      </c>
      <c r="BP378">
        <v>734490104501</v>
      </c>
      <c r="BQ378" t="s">
        <v>711</v>
      </c>
      <c r="BR378" t="s">
        <v>71</v>
      </c>
      <c r="BS378" t="s">
        <v>5743</v>
      </c>
      <c r="BT378">
        <v>3133301362</v>
      </c>
      <c r="BU378">
        <v>45903</v>
      </c>
      <c r="BV378">
        <v>890702369</v>
      </c>
      <c r="BZ378" t="s">
        <v>5721</v>
      </c>
      <c r="CB378">
        <v>14</v>
      </c>
      <c r="CC378">
        <v>24</v>
      </c>
      <c r="CD378">
        <v>5</v>
      </c>
      <c r="CE378">
        <v>2</v>
      </c>
      <c r="CF378">
        <v>2</v>
      </c>
      <c r="CG378">
        <v>2</v>
      </c>
      <c r="CH378">
        <v>2</v>
      </c>
      <c r="CI378">
        <v>2</v>
      </c>
      <c r="CJ378" t="s">
        <v>69</v>
      </c>
      <c r="CK378">
        <v>22</v>
      </c>
      <c r="CL378">
        <v>2</v>
      </c>
      <c r="CN378">
        <v>2</v>
      </c>
      <c r="CP378">
        <v>2</v>
      </c>
      <c r="CQ378">
        <v>2</v>
      </c>
      <c r="CR378">
        <v>2</v>
      </c>
      <c r="CS378">
        <v>2</v>
      </c>
      <c r="CT378">
        <v>2</v>
      </c>
      <c r="CU378">
        <v>2</v>
      </c>
      <c r="CV378">
        <v>2</v>
      </c>
      <c r="CW378">
        <v>2</v>
      </c>
      <c r="CX378">
        <v>2</v>
      </c>
      <c r="DA378">
        <v>45892</v>
      </c>
      <c r="DB378">
        <v>2</v>
      </c>
      <c r="DC378">
        <v>7</v>
      </c>
      <c r="DD378">
        <v>2</v>
      </c>
      <c r="DE378">
        <v>2</v>
      </c>
      <c r="DF378">
        <v>2</v>
      </c>
      <c r="DG378">
        <v>2</v>
      </c>
      <c r="DH378">
        <v>2</v>
      </c>
      <c r="DI378">
        <v>2</v>
      </c>
      <c r="DJ378">
        <v>1</v>
      </c>
      <c r="DK378">
        <v>2</v>
      </c>
      <c r="DL378">
        <v>2</v>
      </c>
      <c r="DP378" t="s">
        <v>1477</v>
      </c>
      <c r="DQ378" t="s">
        <v>711</v>
      </c>
      <c r="DR378" t="s">
        <v>546</v>
      </c>
      <c r="DS378" t="s">
        <v>74</v>
      </c>
      <c r="DT378" t="s">
        <v>124</v>
      </c>
      <c r="DU378" t="s">
        <v>546</v>
      </c>
      <c r="DV378" t="s">
        <v>74</v>
      </c>
      <c r="DW378" t="s">
        <v>124</v>
      </c>
      <c r="DX378" t="s">
        <v>74</v>
      </c>
      <c r="DY378" t="s">
        <v>124</v>
      </c>
      <c r="DZ378">
        <v>45903</v>
      </c>
    </row>
    <row r="379" spans="1:130" x14ac:dyDescent="0.2">
      <c r="A379">
        <v>875</v>
      </c>
      <c r="B379">
        <v>45902</v>
      </c>
      <c r="C379">
        <v>36</v>
      </c>
      <c r="D379">
        <v>2025</v>
      </c>
      <c r="E379">
        <v>7346100891</v>
      </c>
      <c r="F379">
        <v>1</v>
      </c>
      <c r="G379" t="s">
        <v>90</v>
      </c>
      <c r="H379" t="s">
        <v>5209</v>
      </c>
      <c r="I379" t="s">
        <v>112</v>
      </c>
      <c r="J379" t="s">
        <v>5744</v>
      </c>
      <c r="K379" t="s">
        <v>82</v>
      </c>
      <c r="L379">
        <v>1108207094</v>
      </c>
      <c r="M379">
        <v>13</v>
      </c>
      <c r="N379">
        <v>1</v>
      </c>
      <c r="O379">
        <v>170</v>
      </c>
      <c r="P379" t="s">
        <v>546</v>
      </c>
      <c r="Q379" t="s">
        <v>73</v>
      </c>
      <c r="R379">
        <v>2</v>
      </c>
      <c r="T379">
        <v>1</v>
      </c>
      <c r="V379">
        <v>170</v>
      </c>
      <c r="W379">
        <v>73</v>
      </c>
      <c r="X379">
        <v>461</v>
      </c>
      <c r="Y379">
        <v>3</v>
      </c>
      <c r="AB379" t="s">
        <v>5745</v>
      </c>
      <c r="AD379" t="s">
        <v>5746</v>
      </c>
      <c r="AG379">
        <v>99999.05</v>
      </c>
      <c r="AH379" t="s">
        <v>70</v>
      </c>
      <c r="AI379" t="s">
        <v>463</v>
      </c>
      <c r="AJ379">
        <v>6</v>
      </c>
      <c r="AL379">
        <v>1</v>
      </c>
      <c r="AM379">
        <v>2</v>
      </c>
      <c r="AN379">
        <v>2</v>
      </c>
      <c r="AO379">
        <v>2</v>
      </c>
      <c r="AP379">
        <v>2</v>
      </c>
      <c r="AQ379">
        <v>2</v>
      </c>
      <c r="AS379">
        <v>2</v>
      </c>
      <c r="AT379">
        <v>2</v>
      </c>
      <c r="AU379">
        <v>2</v>
      </c>
      <c r="AV379">
        <v>2</v>
      </c>
      <c r="AW379">
        <v>2</v>
      </c>
      <c r="AX379">
        <v>2</v>
      </c>
      <c r="AY379">
        <v>1</v>
      </c>
      <c r="AZ379">
        <v>1</v>
      </c>
      <c r="BA379">
        <v>170</v>
      </c>
      <c r="BB379">
        <v>73</v>
      </c>
      <c r="BC379">
        <v>461</v>
      </c>
      <c r="BD379">
        <v>45902</v>
      </c>
      <c r="BE379">
        <v>45902</v>
      </c>
      <c r="BF379">
        <v>1</v>
      </c>
      <c r="BG379">
        <v>2</v>
      </c>
      <c r="BH379" t="s">
        <v>71</v>
      </c>
      <c r="BI379">
        <v>1</v>
      </c>
      <c r="BJ379" t="s">
        <v>71</v>
      </c>
      <c r="BK379">
        <v>0</v>
      </c>
      <c r="BL379">
        <v>3186816728</v>
      </c>
      <c r="BM379">
        <v>40950</v>
      </c>
      <c r="BP379">
        <v>734610089101</v>
      </c>
      <c r="BQ379" t="s">
        <v>3971</v>
      </c>
      <c r="BR379" t="s">
        <v>71</v>
      </c>
      <c r="BS379" t="s">
        <v>5747</v>
      </c>
      <c r="BT379">
        <v>3107717658</v>
      </c>
      <c r="BU379">
        <v>45902</v>
      </c>
      <c r="BV379">
        <v>8090011591</v>
      </c>
      <c r="BZ379" t="s">
        <v>5721</v>
      </c>
      <c r="CB379">
        <v>6</v>
      </c>
      <c r="CC379">
        <v>24</v>
      </c>
      <c r="CD379">
        <v>5</v>
      </c>
      <c r="CE379">
        <v>2</v>
      </c>
      <c r="CF379">
        <v>2</v>
      </c>
      <c r="CG379">
        <v>2</v>
      </c>
      <c r="CH379">
        <v>2</v>
      </c>
      <c r="CI379">
        <v>2</v>
      </c>
      <c r="CJ379" t="s">
        <v>69</v>
      </c>
      <c r="CK379">
        <v>25</v>
      </c>
      <c r="CL379">
        <v>2</v>
      </c>
      <c r="CM379">
        <v>2</v>
      </c>
      <c r="CN379">
        <v>2</v>
      </c>
      <c r="CP379">
        <v>2</v>
      </c>
      <c r="CQ379">
        <v>2</v>
      </c>
      <c r="CR379">
        <v>2</v>
      </c>
      <c r="CS379">
        <v>2</v>
      </c>
      <c r="CT379">
        <v>2</v>
      </c>
      <c r="CU379">
        <v>2</v>
      </c>
      <c r="CV379">
        <v>2</v>
      </c>
      <c r="CW379">
        <v>2</v>
      </c>
      <c r="CX379">
        <v>2</v>
      </c>
      <c r="DA379">
        <v>45872</v>
      </c>
      <c r="DB379">
        <v>2</v>
      </c>
      <c r="DC379">
        <v>7</v>
      </c>
      <c r="DD379">
        <v>2</v>
      </c>
      <c r="DE379">
        <v>2</v>
      </c>
      <c r="DF379">
        <v>2</v>
      </c>
      <c r="DG379">
        <v>2</v>
      </c>
      <c r="DH379">
        <v>1</v>
      </c>
      <c r="DI379">
        <v>1</v>
      </c>
      <c r="DJ379">
        <v>1</v>
      </c>
      <c r="DK379">
        <v>1</v>
      </c>
      <c r="DL379">
        <v>2</v>
      </c>
      <c r="DP379" t="s">
        <v>1477</v>
      </c>
      <c r="DQ379" t="s">
        <v>3971</v>
      </c>
      <c r="DR379" t="s">
        <v>546</v>
      </c>
      <c r="DS379" t="s">
        <v>74</v>
      </c>
      <c r="DT379" t="s">
        <v>274</v>
      </c>
      <c r="DU379" t="s">
        <v>546</v>
      </c>
      <c r="DV379" t="s">
        <v>74</v>
      </c>
      <c r="DW379" t="s">
        <v>274</v>
      </c>
      <c r="DX379" t="s">
        <v>74</v>
      </c>
      <c r="DY379" t="s">
        <v>274</v>
      </c>
      <c r="DZ379">
        <v>45902</v>
      </c>
    </row>
    <row r="380" spans="1:130" x14ac:dyDescent="0.2">
      <c r="A380">
        <v>875</v>
      </c>
      <c r="B380">
        <v>45901</v>
      </c>
      <c r="C380">
        <v>36</v>
      </c>
      <c r="D380">
        <v>2025</v>
      </c>
      <c r="E380">
        <v>7352001095</v>
      </c>
      <c r="F380">
        <v>1</v>
      </c>
      <c r="G380" t="s">
        <v>634</v>
      </c>
      <c r="H380" t="s">
        <v>288</v>
      </c>
      <c r="I380" t="s">
        <v>5750</v>
      </c>
      <c r="J380" t="s">
        <v>336</v>
      </c>
      <c r="K380" t="s">
        <v>88</v>
      </c>
      <c r="L380">
        <v>1069727782</v>
      </c>
      <c r="M380">
        <v>18</v>
      </c>
      <c r="N380">
        <v>1</v>
      </c>
      <c r="O380">
        <v>170</v>
      </c>
      <c r="P380" t="s">
        <v>546</v>
      </c>
      <c r="Q380" t="s">
        <v>73</v>
      </c>
      <c r="R380">
        <v>2</v>
      </c>
      <c r="T380">
        <v>1</v>
      </c>
      <c r="V380">
        <v>170</v>
      </c>
      <c r="W380">
        <v>73</v>
      </c>
      <c r="X380">
        <v>520</v>
      </c>
      <c r="Y380">
        <v>3</v>
      </c>
      <c r="AB380" t="s">
        <v>5751</v>
      </c>
      <c r="AD380" t="s">
        <v>5752</v>
      </c>
      <c r="AG380">
        <v>99999.07</v>
      </c>
      <c r="AH380" t="s">
        <v>70</v>
      </c>
      <c r="AI380" t="s">
        <v>463</v>
      </c>
      <c r="AJ380">
        <v>6</v>
      </c>
      <c r="AL380">
        <v>1</v>
      </c>
      <c r="AM380">
        <v>2</v>
      </c>
      <c r="AN380">
        <v>2</v>
      </c>
      <c r="AO380">
        <v>2</v>
      </c>
      <c r="AP380">
        <v>2</v>
      </c>
      <c r="AQ380">
        <v>2</v>
      </c>
      <c r="AS380">
        <v>2</v>
      </c>
      <c r="AT380">
        <v>2</v>
      </c>
      <c r="AU380">
        <v>2</v>
      </c>
      <c r="AV380">
        <v>2</v>
      </c>
      <c r="AW380">
        <v>2</v>
      </c>
      <c r="AX380">
        <v>2</v>
      </c>
      <c r="AY380">
        <v>1</v>
      </c>
      <c r="AZ380">
        <v>1</v>
      </c>
      <c r="BA380">
        <v>170</v>
      </c>
      <c r="BB380">
        <v>73</v>
      </c>
      <c r="BC380">
        <v>520</v>
      </c>
      <c r="BD380">
        <v>45901</v>
      </c>
      <c r="BE380">
        <v>45901</v>
      </c>
      <c r="BF380">
        <v>1</v>
      </c>
      <c r="BG380">
        <v>2</v>
      </c>
      <c r="BH380" t="s">
        <v>71</v>
      </c>
      <c r="BI380">
        <v>1</v>
      </c>
      <c r="BJ380" t="s">
        <v>71</v>
      </c>
      <c r="BK380">
        <v>0</v>
      </c>
      <c r="BL380">
        <v>3150159713</v>
      </c>
      <c r="BM380">
        <v>39200</v>
      </c>
      <c r="BP380">
        <v>735200109501</v>
      </c>
      <c r="BQ380" t="s">
        <v>280</v>
      </c>
      <c r="BR380" t="s">
        <v>71</v>
      </c>
      <c r="BS380" t="s">
        <v>4136</v>
      </c>
      <c r="BT380">
        <v>3115218355</v>
      </c>
      <c r="BU380">
        <v>45902</v>
      </c>
      <c r="BV380">
        <v>8090042809</v>
      </c>
      <c r="BZ380" t="s">
        <v>5721</v>
      </c>
      <c r="CB380">
        <v>6</v>
      </c>
      <c r="CC380">
        <v>28</v>
      </c>
      <c r="CD380">
        <v>5</v>
      </c>
      <c r="CE380">
        <v>2</v>
      </c>
      <c r="CF380">
        <v>2</v>
      </c>
      <c r="CG380">
        <v>2</v>
      </c>
      <c r="CH380">
        <v>2</v>
      </c>
      <c r="CI380">
        <v>2</v>
      </c>
      <c r="CJ380" t="s">
        <v>69</v>
      </c>
      <c r="CK380">
        <v>25</v>
      </c>
      <c r="CL380">
        <v>2</v>
      </c>
      <c r="CM380">
        <v>8</v>
      </c>
      <c r="CN380">
        <v>2</v>
      </c>
      <c r="CP380">
        <v>2</v>
      </c>
      <c r="CQ380">
        <v>2</v>
      </c>
      <c r="CR380">
        <v>2</v>
      </c>
      <c r="CS380">
        <v>2</v>
      </c>
      <c r="CT380">
        <v>2</v>
      </c>
      <c r="CU380">
        <v>2</v>
      </c>
      <c r="CV380">
        <v>2</v>
      </c>
      <c r="CW380">
        <v>2</v>
      </c>
      <c r="CX380">
        <v>2</v>
      </c>
      <c r="DA380">
        <v>45901</v>
      </c>
      <c r="DB380">
        <v>2</v>
      </c>
      <c r="DC380">
        <v>6</v>
      </c>
      <c r="DD380">
        <v>1</v>
      </c>
      <c r="DE380">
        <v>1</v>
      </c>
      <c r="DF380">
        <v>1</v>
      </c>
      <c r="DG380">
        <v>1</v>
      </c>
      <c r="DH380">
        <v>1</v>
      </c>
      <c r="DI380">
        <v>1</v>
      </c>
      <c r="DJ380">
        <v>1</v>
      </c>
      <c r="DK380">
        <v>1</v>
      </c>
      <c r="DL380">
        <v>1</v>
      </c>
      <c r="DP380" t="s">
        <v>1477</v>
      </c>
      <c r="DQ380" t="s">
        <v>280</v>
      </c>
      <c r="DR380" t="s">
        <v>546</v>
      </c>
      <c r="DS380" t="s">
        <v>74</v>
      </c>
      <c r="DT380" t="s">
        <v>279</v>
      </c>
      <c r="DU380" t="s">
        <v>546</v>
      </c>
      <c r="DV380" t="s">
        <v>74</v>
      </c>
      <c r="DW380" t="s">
        <v>279</v>
      </c>
      <c r="DX380" t="s">
        <v>74</v>
      </c>
      <c r="DY380" t="s">
        <v>279</v>
      </c>
      <c r="DZ380">
        <v>45902</v>
      </c>
    </row>
    <row r="381" spans="1:130" x14ac:dyDescent="0.2">
      <c r="A381">
        <v>875</v>
      </c>
      <c r="B381">
        <v>45901</v>
      </c>
      <c r="C381">
        <v>35</v>
      </c>
      <c r="D381">
        <v>2025</v>
      </c>
      <c r="E381">
        <v>7300100771</v>
      </c>
      <c r="F381">
        <v>62</v>
      </c>
      <c r="G381" t="s">
        <v>5826</v>
      </c>
      <c r="H381" t="s">
        <v>5827</v>
      </c>
      <c r="I381" t="s">
        <v>1549</v>
      </c>
      <c r="J381" t="s">
        <v>5828</v>
      </c>
      <c r="K381" t="s">
        <v>68</v>
      </c>
      <c r="L381">
        <v>1107992511</v>
      </c>
      <c r="M381">
        <v>2</v>
      </c>
      <c r="N381">
        <v>1</v>
      </c>
      <c r="O381">
        <v>170</v>
      </c>
      <c r="P381" t="s">
        <v>546</v>
      </c>
      <c r="Q381" t="s">
        <v>69</v>
      </c>
      <c r="R381">
        <v>1</v>
      </c>
      <c r="T381">
        <v>1</v>
      </c>
      <c r="V381">
        <v>170</v>
      </c>
      <c r="W381">
        <v>73</v>
      </c>
      <c r="X381">
        <v>1</v>
      </c>
      <c r="Y381">
        <v>1</v>
      </c>
      <c r="Z381" t="s">
        <v>4553</v>
      </c>
      <c r="AC381" t="s">
        <v>317</v>
      </c>
      <c r="AD381" t="s">
        <v>5829</v>
      </c>
      <c r="AG381">
        <v>99999.07</v>
      </c>
      <c r="AH381" t="s">
        <v>70</v>
      </c>
      <c r="AI381" t="s">
        <v>463</v>
      </c>
      <c r="AJ381">
        <v>6</v>
      </c>
      <c r="AL381">
        <v>2</v>
      </c>
      <c r="AM381">
        <v>2</v>
      </c>
      <c r="AN381">
        <v>2</v>
      </c>
      <c r="AO381">
        <v>2</v>
      </c>
      <c r="AP381">
        <v>2</v>
      </c>
      <c r="AQ381">
        <v>2</v>
      </c>
      <c r="AS381">
        <v>2</v>
      </c>
      <c r="AT381">
        <v>2</v>
      </c>
      <c r="AU381">
        <v>2</v>
      </c>
      <c r="AV381">
        <v>2</v>
      </c>
      <c r="AW381">
        <v>2</v>
      </c>
      <c r="AX381">
        <v>2</v>
      </c>
      <c r="AY381">
        <v>1</v>
      </c>
      <c r="AZ381">
        <v>1</v>
      </c>
      <c r="BA381">
        <v>170</v>
      </c>
      <c r="BB381">
        <v>73</v>
      </c>
      <c r="BC381">
        <v>1</v>
      </c>
      <c r="BD381">
        <v>45898</v>
      </c>
      <c r="BE381">
        <v>45892</v>
      </c>
      <c r="BF381">
        <v>1</v>
      </c>
      <c r="BG381">
        <v>2</v>
      </c>
      <c r="BH381" t="s">
        <v>71</v>
      </c>
      <c r="BI381">
        <v>1</v>
      </c>
      <c r="BJ381" t="s">
        <v>71</v>
      </c>
      <c r="BK381">
        <v>0</v>
      </c>
      <c r="BL381">
        <v>3246554230</v>
      </c>
      <c r="BM381">
        <v>45045</v>
      </c>
      <c r="BP381">
        <v>730010077102</v>
      </c>
      <c r="BQ381" t="s">
        <v>1217</v>
      </c>
      <c r="BR381" t="s">
        <v>71</v>
      </c>
      <c r="BS381" t="s">
        <v>5830</v>
      </c>
      <c r="BT381">
        <v>2739595</v>
      </c>
      <c r="BU381">
        <v>45901</v>
      </c>
      <c r="BV381">
        <v>8090035902</v>
      </c>
      <c r="BZ381" t="s">
        <v>5721</v>
      </c>
      <c r="CB381">
        <v>12</v>
      </c>
      <c r="CC381">
        <v>33</v>
      </c>
      <c r="CD381">
        <v>5</v>
      </c>
      <c r="CE381">
        <v>1</v>
      </c>
      <c r="CF381">
        <v>2</v>
      </c>
      <c r="CG381">
        <v>2</v>
      </c>
      <c r="CH381">
        <v>2</v>
      </c>
      <c r="CI381">
        <v>2</v>
      </c>
      <c r="CJ381" t="s">
        <v>69</v>
      </c>
      <c r="CK381">
        <v>9</v>
      </c>
      <c r="CL381">
        <v>2</v>
      </c>
      <c r="CN381">
        <v>2</v>
      </c>
      <c r="CP381">
        <v>2</v>
      </c>
      <c r="CQ381">
        <v>2</v>
      </c>
      <c r="CR381">
        <v>2</v>
      </c>
      <c r="CS381">
        <v>2</v>
      </c>
      <c r="CT381">
        <v>2</v>
      </c>
      <c r="CU381">
        <v>2</v>
      </c>
      <c r="CV381">
        <v>2</v>
      </c>
      <c r="CW381">
        <v>2</v>
      </c>
      <c r="CX381">
        <v>2</v>
      </c>
      <c r="DA381">
        <v>45892</v>
      </c>
      <c r="DB381">
        <v>2</v>
      </c>
      <c r="DC381">
        <v>6</v>
      </c>
      <c r="DD381">
        <v>2</v>
      </c>
      <c r="DE381">
        <v>2</v>
      </c>
      <c r="DF381">
        <v>2</v>
      </c>
      <c r="DG381">
        <v>2</v>
      </c>
      <c r="DH381">
        <v>2</v>
      </c>
      <c r="DI381">
        <v>1</v>
      </c>
      <c r="DJ381">
        <v>2</v>
      </c>
      <c r="DK381">
        <v>1</v>
      </c>
      <c r="DL381">
        <v>2</v>
      </c>
      <c r="DP381" t="s">
        <v>1477</v>
      </c>
      <c r="DQ381" t="s">
        <v>537</v>
      </c>
      <c r="DR381" t="s">
        <v>546</v>
      </c>
      <c r="DS381" t="s">
        <v>74</v>
      </c>
      <c r="DT381" t="s">
        <v>79</v>
      </c>
      <c r="DU381" t="s">
        <v>546</v>
      </c>
      <c r="DV381" t="s">
        <v>74</v>
      </c>
      <c r="DW381" t="s">
        <v>79</v>
      </c>
      <c r="DX381" t="s">
        <v>74</v>
      </c>
      <c r="DY381" t="s">
        <v>79</v>
      </c>
      <c r="DZ381">
        <v>45901</v>
      </c>
    </row>
    <row r="382" spans="1:130" x14ac:dyDescent="0.2">
      <c r="A382">
        <v>875</v>
      </c>
      <c r="B382">
        <v>45895</v>
      </c>
      <c r="C382">
        <v>35</v>
      </c>
      <c r="D382">
        <v>2025</v>
      </c>
      <c r="E382">
        <v>1100130289</v>
      </c>
      <c r="F382">
        <v>24</v>
      </c>
      <c r="G382" t="s">
        <v>898</v>
      </c>
      <c r="H382" t="s">
        <v>610</v>
      </c>
      <c r="I382" t="s">
        <v>5897</v>
      </c>
      <c r="J382" t="s">
        <v>5898</v>
      </c>
      <c r="K382" t="s">
        <v>729</v>
      </c>
      <c r="L382" t="s">
        <v>5899</v>
      </c>
      <c r="M382">
        <v>14</v>
      </c>
      <c r="N382">
        <v>1</v>
      </c>
      <c r="O382">
        <v>862</v>
      </c>
      <c r="P382" t="s">
        <v>550</v>
      </c>
      <c r="Q382" t="s">
        <v>69</v>
      </c>
      <c r="V382">
        <v>170</v>
      </c>
      <c r="W382">
        <v>73</v>
      </c>
      <c r="X382">
        <v>861</v>
      </c>
      <c r="Y382">
        <v>1</v>
      </c>
      <c r="AC382" t="s">
        <v>4305</v>
      </c>
      <c r="AD382" t="s">
        <v>5900</v>
      </c>
      <c r="AE382">
        <v>0</v>
      </c>
      <c r="AF382">
        <v>0</v>
      </c>
      <c r="AG382">
        <v>99999.05</v>
      </c>
      <c r="AH382" t="s">
        <v>70</v>
      </c>
      <c r="AI382" t="s">
        <v>251</v>
      </c>
      <c r="AJ382">
        <v>6</v>
      </c>
      <c r="AL382">
        <v>2</v>
      </c>
      <c r="AM382">
        <v>2</v>
      </c>
      <c r="AN382">
        <v>2</v>
      </c>
      <c r="AO382">
        <v>1</v>
      </c>
      <c r="AP382">
        <v>2</v>
      </c>
      <c r="AQ382">
        <v>2</v>
      </c>
      <c r="AS382">
        <v>2</v>
      </c>
      <c r="AT382">
        <v>1</v>
      </c>
      <c r="AU382">
        <v>2</v>
      </c>
      <c r="AV382">
        <v>2</v>
      </c>
      <c r="AW382">
        <v>2</v>
      </c>
      <c r="AX382">
        <v>2</v>
      </c>
      <c r="AY382">
        <v>2</v>
      </c>
      <c r="AZ382">
        <v>1</v>
      </c>
      <c r="BA382">
        <v>170</v>
      </c>
      <c r="BB382">
        <v>11</v>
      </c>
      <c r="BC382">
        <v>151</v>
      </c>
      <c r="BD382">
        <v>45895</v>
      </c>
      <c r="BE382">
        <v>45895</v>
      </c>
      <c r="BF382">
        <v>1</v>
      </c>
      <c r="BG382">
        <v>2</v>
      </c>
      <c r="BH382" t="s">
        <v>71</v>
      </c>
      <c r="BI382">
        <v>1</v>
      </c>
      <c r="BJ382" t="s">
        <v>71</v>
      </c>
      <c r="BK382">
        <v>0</v>
      </c>
      <c r="BL382">
        <v>3232184000</v>
      </c>
      <c r="BM382">
        <v>40502</v>
      </c>
      <c r="BR382">
        <v>45902</v>
      </c>
      <c r="BS382" t="s">
        <v>5901</v>
      </c>
      <c r="BT382">
        <v>3144257676</v>
      </c>
      <c r="BU382">
        <v>45902</v>
      </c>
      <c r="BV382">
        <v>9009590517</v>
      </c>
      <c r="BZ382" t="s">
        <v>5902</v>
      </c>
      <c r="CB382">
        <v>12</v>
      </c>
      <c r="CC382">
        <v>24</v>
      </c>
      <c r="CD382">
        <v>5</v>
      </c>
      <c r="CE382">
        <v>1</v>
      </c>
      <c r="CF382">
        <v>2</v>
      </c>
      <c r="CG382">
        <v>2</v>
      </c>
      <c r="CH382">
        <v>2</v>
      </c>
      <c r="CI382">
        <v>2</v>
      </c>
      <c r="CJ382" t="s">
        <v>73</v>
      </c>
      <c r="CK382">
        <v>25</v>
      </c>
      <c r="CL382">
        <v>2</v>
      </c>
      <c r="CM382">
        <v>6</v>
      </c>
      <c r="CN382">
        <v>2</v>
      </c>
      <c r="CP382">
        <v>2</v>
      </c>
      <c r="CQ382">
        <v>2</v>
      </c>
      <c r="CR382">
        <v>2</v>
      </c>
      <c r="CS382">
        <v>2</v>
      </c>
      <c r="CT382">
        <v>2</v>
      </c>
      <c r="CU382">
        <v>2</v>
      </c>
      <c r="CV382">
        <v>2</v>
      </c>
      <c r="CW382">
        <v>2</v>
      </c>
      <c r="CX382">
        <v>2</v>
      </c>
      <c r="DA382">
        <v>45778</v>
      </c>
      <c r="DB382">
        <v>2</v>
      </c>
      <c r="DC382">
        <v>6</v>
      </c>
      <c r="DD382">
        <v>2</v>
      </c>
      <c r="DE382">
        <v>2</v>
      </c>
      <c r="DF382">
        <v>2</v>
      </c>
      <c r="DG382">
        <v>2</v>
      </c>
      <c r="DH382">
        <v>2</v>
      </c>
      <c r="DI382">
        <v>1</v>
      </c>
      <c r="DJ382">
        <v>2</v>
      </c>
      <c r="DK382">
        <v>2</v>
      </c>
      <c r="DL382">
        <v>2</v>
      </c>
      <c r="DM382">
        <v>2</v>
      </c>
      <c r="DN382">
        <v>0</v>
      </c>
      <c r="DP382" t="s">
        <v>1477</v>
      </c>
      <c r="DQ382" t="s">
        <v>5903</v>
      </c>
      <c r="DR382" t="s">
        <v>546</v>
      </c>
      <c r="DS382" t="s">
        <v>74</v>
      </c>
      <c r="DT382" t="s">
        <v>177</v>
      </c>
      <c r="DU382" t="s">
        <v>546</v>
      </c>
      <c r="DV382" t="s">
        <v>379</v>
      </c>
      <c r="DW382" t="s">
        <v>5904</v>
      </c>
      <c r="DX382" t="s">
        <v>379</v>
      </c>
      <c r="DY382" t="s">
        <v>379</v>
      </c>
      <c r="DZ382">
        <v>45902</v>
      </c>
    </row>
    <row r="383" spans="1:130" x14ac:dyDescent="0.2">
      <c r="A383">
        <v>875</v>
      </c>
      <c r="B383">
        <v>45897</v>
      </c>
      <c r="C383">
        <v>35</v>
      </c>
      <c r="D383">
        <v>2025</v>
      </c>
      <c r="E383">
        <v>7300102822</v>
      </c>
      <c r="F383">
        <v>7</v>
      </c>
      <c r="G383" t="s">
        <v>5818</v>
      </c>
      <c r="H383" t="s">
        <v>916</v>
      </c>
      <c r="I383" t="s">
        <v>283</v>
      </c>
      <c r="J383" t="s">
        <v>112</v>
      </c>
      <c r="K383" t="s">
        <v>68</v>
      </c>
      <c r="L383">
        <v>1234647904</v>
      </c>
      <c r="M383">
        <v>2</v>
      </c>
      <c r="N383">
        <v>1</v>
      </c>
      <c r="O383">
        <v>170</v>
      </c>
      <c r="P383" t="s">
        <v>546</v>
      </c>
      <c r="Q383" t="s">
        <v>73</v>
      </c>
      <c r="R383">
        <v>2</v>
      </c>
      <c r="T383">
        <v>1</v>
      </c>
      <c r="V383">
        <v>170</v>
      </c>
      <c r="W383">
        <v>73</v>
      </c>
      <c r="X383">
        <v>1</v>
      </c>
      <c r="Y383">
        <v>1</v>
      </c>
      <c r="Z383" t="s">
        <v>109</v>
      </c>
      <c r="AC383" t="s">
        <v>5819</v>
      </c>
      <c r="AD383" t="s">
        <v>5820</v>
      </c>
      <c r="AG383">
        <v>99999.07</v>
      </c>
      <c r="AH383" t="s">
        <v>83</v>
      </c>
      <c r="AI383" t="s">
        <v>84</v>
      </c>
      <c r="AJ383">
        <v>6</v>
      </c>
      <c r="AL383">
        <v>3</v>
      </c>
      <c r="AM383">
        <v>2</v>
      </c>
      <c r="AN383">
        <v>2</v>
      </c>
      <c r="AO383">
        <v>2</v>
      </c>
      <c r="AP383">
        <v>2</v>
      </c>
      <c r="AQ383">
        <v>2</v>
      </c>
      <c r="AS383">
        <v>2</v>
      </c>
      <c r="AT383">
        <v>2</v>
      </c>
      <c r="AU383">
        <v>2</v>
      </c>
      <c r="AV383">
        <v>2</v>
      </c>
      <c r="AW383">
        <v>2</v>
      </c>
      <c r="AX383">
        <v>2</v>
      </c>
      <c r="AY383">
        <v>1</v>
      </c>
      <c r="AZ383">
        <v>1</v>
      </c>
      <c r="BA383">
        <v>170</v>
      </c>
      <c r="BB383">
        <v>73</v>
      </c>
      <c r="BC383">
        <v>1</v>
      </c>
      <c r="BD383">
        <v>45896</v>
      </c>
      <c r="BE383">
        <v>45870</v>
      </c>
      <c r="BF383">
        <v>1</v>
      </c>
      <c r="BG383">
        <v>1</v>
      </c>
      <c r="BH383">
        <v>45896</v>
      </c>
      <c r="BI383">
        <v>1</v>
      </c>
      <c r="BJ383" t="s">
        <v>71</v>
      </c>
      <c r="BK383">
        <v>0</v>
      </c>
      <c r="BL383">
        <v>3227028991</v>
      </c>
      <c r="BM383">
        <v>44814</v>
      </c>
      <c r="BP383">
        <v>730010282207</v>
      </c>
      <c r="BQ383" t="s">
        <v>3925</v>
      </c>
      <c r="BR383" t="s">
        <v>71</v>
      </c>
      <c r="BS383" t="s">
        <v>5821</v>
      </c>
      <c r="BT383">
        <v>3008999670</v>
      </c>
      <c r="BU383">
        <v>45897</v>
      </c>
      <c r="BV383">
        <v>8000037651</v>
      </c>
      <c r="BZ383" t="s">
        <v>5721</v>
      </c>
      <c r="CB383">
        <v>12</v>
      </c>
      <c r="CC383">
        <v>33</v>
      </c>
      <c r="CD383">
        <v>5</v>
      </c>
      <c r="CE383">
        <v>2</v>
      </c>
      <c r="CF383">
        <v>2</v>
      </c>
      <c r="CG383">
        <v>2</v>
      </c>
      <c r="CH383">
        <v>2</v>
      </c>
      <c r="CI383">
        <v>2</v>
      </c>
      <c r="CJ383" t="s">
        <v>69</v>
      </c>
      <c r="CK383">
        <v>9</v>
      </c>
      <c r="CL383">
        <v>2</v>
      </c>
      <c r="CN383">
        <v>2</v>
      </c>
      <c r="CP383">
        <v>2</v>
      </c>
      <c r="CQ383">
        <v>2</v>
      </c>
      <c r="CR383">
        <v>2</v>
      </c>
      <c r="CS383">
        <v>2</v>
      </c>
      <c r="CT383">
        <v>2</v>
      </c>
      <c r="CU383">
        <v>2</v>
      </c>
      <c r="CV383">
        <v>2</v>
      </c>
      <c r="CW383">
        <v>2</v>
      </c>
      <c r="CX383">
        <v>2</v>
      </c>
      <c r="DA383">
        <v>45870</v>
      </c>
      <c r="DB383">
        <v>2</v>
      </c>
      <c r="DC383">
        <v>6</v>
      </c>
      <c r="DD383">
        <v>2</v>
      </c>
      <c r="DE383">
        <v>2</v>
      </c>
      <c r="DF383">
        <v>2</v>
      </c>
      <c r="DG383">
        <v>2</v>
      </c>
      <c r="DH383">
        <v>2</v>
      </c>
      <c r="DI383">
        <v>1</v>
      </c>
      <c r="DJ383">
        <v>1</v>
      </c>
      <c r="DK383">
        <v>1</v>
      </c>
      <c r="DL383">
        <v>2</v>
      </c>
      <c r="DP383" t="s">
        <v>1477</v>
      </c>
      <c r="DQ383" t="s">
        <v>3925</v>
      </c>
      <c r="DR383" t="s">
        <v>546</v>
      </c>
      <c r="DS383" t="s">
        <v>74</v>
      </c>
      <c r="DT383" t="s">
        <v>79</v>
      </c>
      <c r="DU383" t="s">
        <v>546</v>
      </c>
      <c r="DV383" t="s">
        <v>74</v>
      </c>
      <c r="DW383" t="s">
        <v>79</v>
      </c>
      <c r="DX383" t="s">
        <v>74</v>
      </c>
      <c r="DY383" t="s">
        <v>79</v>
      </c>
      <c r="DZ383">
        <v>45897</v>
      </c>
    </row>
    <row r="384" spans="1:130" x14ac:dyDescent="0.2">
      <c r="A384">
        <v>875</v>
      </c>
      <c r="B384">
        <v>45897</v>
      </c>
      <c r="C384">
        <v>35</v>
      </c>
      <c r="D384">
        <v>2025</v>
      </c>
      <c r="E384">
        <v>7300102822</v>
      </c>
      <c r="F384">
        <v>7</v>
      </c>
      <c r="G384" t="s">
        <v>538</v>
      </c>
      <c r="H384" t="s">
        <v>333</v>
      </c>
      <c r="I384" t="s">
        <v>660</v>
      </c>
      <c r="J384" t="s">
        <v>157</v>
      </c>
      <c r="K384" t="s">
        <v>82</v>
      </c>
      <c r="L384">
        <v>1110584160</v>
      </c>
      <c r="M384">
        <v>10</v>
      </c>
      <c r="N384">
        <v>1</v>
      </c>
      <c r="O384">
        <v>170</v>
      </c>
      <c r="P384" t="s">
        <v>546</v>
      </c>
      <c r="Q384" t="s">
        <v>69</v>
      </c>
      <c r="R384">
        <v>1</v>
      </c>
      <c r="T384">
        <v>1</v>
      </c>
      <c r="V384">
        <v>170</v>
      </c>
      <c r="W384">
        <v>73</v>
      </c>
      <c r="X384">
        <v>1</v>
      </c>
      <c r="Y384">
        <v>1</v>
      </c>
      <c r="Z384" t="s">
        <v>109</v>
      </c>
      <c r="AC384" t="s">
        <v>1321</v>
      </c>
      <c r="AD384" t="s">
        <v>5855</v>
      </c>
      <c r="AG384">
        <v>99999.05</v>
      </c>
      <c r="AH384" t="s">
        <v>70</v>
      </c>
      <c r="AI384" t="s">
        <v>488</v>
      </c>
      <c r="AJ384">
        <v>6</v>
      </c>
      <c r="AL384">
        <v>3</v>
      </c>
      <c r="AM384">
        <v>2</v>
      </c>
      <c r="AN384">
        <v>2</v>
      </c>
      <c r="AO384">
        <v>2</v>
      </c>
      <c r="AP384">
        <v>2</v>
      </c>
      <c r="AQ384">
        <v>2</v>
      </c>
      <c r="AS384">
        <v>2</v>
      </c>
      <c r="AT384">
        <v>2</v>
      </c>
      <c r="AU384">
        <v>2</v>
      </c>
      <c r="AV384">
        <v>2</v>
      </c>
      <c r="AW384">
        <v>2</v>
      </c>
      <c r="AX384">
        <v>2</v>
      </c>
      <c r="AY384">
        <v>1</v>
      </c>
      <c r="AZ384">
        <v>1</v>
      </c>
      <c r="BA384">
        <v>170</v>
      </c>
      <c r="BB384">
        <v>73</v>
      </c>
      <c r="BC384">
        <v>1</v>
      </c>
      <c r="BD384">
        <v>45896</v>
      </c>
      <c r="BE384">
        <v>45870</v>
      </c>
      <c r="BF384">
        <v>1</v>
      </c>
      <c r="BG384">
        <v>1</v>
      </c>
      <c r="BH384">
        <v>45896</v>
      </c>
      <c r="BI384">
        <v>1</v>
      </c>
      <c r="BJ384" t="s">
        <v>71</v>
      </c>
      <c r="BK384">
        <v>0</v>
      </c>
      <c r="BL384">
        <v>3203310438</v>
      </c>
      <c r="BM384">
        <v>42203</v>
      </c>
      <c r="BP384">
        <v>730010282207</v>
      </c>
      <c r="BQ384" t="s">
        <v>3925</v>
      </c>
      <c r="BR384" t="s">
        <v>71</v>
      </c>
      <c r="BS384" t="s">
        <v>5856</v>
      </c>
      <c r="BT384">
        <v>3008999670</v>
      </c>
      <c r="BU384">
        <v>45897</v>
      </c>
      <c r="BV384">
        <v>8000037651</v>
      </c>
      <c r="BZ384" t="s">
        <v>5721</v>
      </c>
      <c r="CB384">
        <v>5</v>
      </c>
      <c r="CC384">
        <v>26</v>
      </c>
      <c r="CD384">
        <v>5</v>
      </c>
      <c r="CE384">
        <v>2</v>
      </c>
      <c r="CF384">
        <v>2</v>
      </c>
      <c r="CG384">
        <v>2</v>
      </c>
      <c r="CH384">
        <v>2</v>
      </c>
      <c r="CI384">
        <v>2</v>
      </c>
      <c r="CJ384" t="s">
        <v>69</v>
      </c>
      <c r="CK384">
        <v>25</v>
      </c>
      <c r="CL384">
        <v>2</v>
      </c>
      <c r="CM384">
        <v>4</v>
      </c>
      <c r="CN384">
        <v>2</v>
      </c>
      <c r="CP384">
        <v>2</v>
      </c>
      <c r="CQ384">
        <v>2</v>
      </c>
      <c r="CR384">
        <v>2</v>
      </c>
      <c r="CS384">
        <v>2</v>
      </c>
      <c r="CT384">
        <v>2</v>
      </c>
      <c r="CU384">
        <v>2</v>
      </c>
      <c r="CV384">
        <v>2</v>
      </c>
      <c r="CW384">
        <v>2</v>
      </c>
      <c r="CX384">
        <v>2</v>
      </c>
      <c r="DA384">
        <v>45870</v>
      </c>
      <c r="DB384">
        <v>3</v>
      </c>
      <c r="DC384">
        <v>1</v>
      </c>
      <c r="DD384">
        <v>2</v>
      </c>
      <c r="DE384">
        <v>2</v>
      </c>
      <c r="DF384">
        <v>2</v>
      </c>
      <c r="DG384">
        <v>2</v>
      </c>
      <c r="DH384">
        <v>2</v>
      </c>
      <c r="DI384">
        <v>1</v>
      </c>
      <c r="DJ384">
        <v>1</v>
      </c>
      <c r="DK384">
        <v>1</v>
      </c>
      <c r="DL384">
        <v>2</v>
      </c>
      <c r="DP384" t="s">
        <v>1477</v>
      </c>
      <c r="DQ384" t="s">
        <v>3925</v>
      </c>
      <c r="DR384" t="s">
        <v>546</v>
      </c>
      <c r="DS384" t="s">
        <v>74</v>
      </c>
      <c r="DT384" t="s">
        <v>79</v>
      </c>
      <c r="DU384" t="s">
        <v>546</v>
      </c>
      <c r="DV384" t="s">
        <v>74</v>
      </c>
      <c r="DW384" t="s">
        <v>79</v>
      </c>
      <c r="DX384" t="s">
        <v>74</v>
      </c>
      <c r="DY384" t="s">
        <v>79</v>
      </c>
      <c r="DZ384">
        <v>45897</v>
      </c>
    </row>
    <row r="385" spans="1:130" x14ac:dyDescent="0.2">
      <c r="A385">
        <v>875</v>
      </c>
      <c r="B385">
        <v>45909</v>
      </c>
      <c r="C385">
        <v>35</v>
      </c>
      <c r="D385">
        <v>2025</v>
      </c>
      <c r="E385">
        <v>7300102822</v>
      </c>
      <c r="F385">
        <v>7</v>
      </c>
      <c r="G385" t="s">
        <v>159</v>
      </c>
      <c r="H385" t="s">
        <v>333</v>
      </c>
      <c r="I385" t="s">
        <v>7839</v>
      </c>
      <c r="J385" t="s">
        <v>191</v>
      </c>
      <c r="K385" t="s">
        <v>68</v>
      </c>
      <c r="L385">
        <v>1197473700</v>
      </c>
      <c r="M385">
        <v>4</v>
      </c>
      <c r="N385">
        <v>1</v>
      </c>
      <c r="O385">
        <v>170</v>
      </c>
      <c r="P385" t="s">
        <v>546</v>
      </c>
      <c r="Q385" t="s">
        <v>69</v>
      </c>
      <c r="R385">
        <v>1</v>
      </c>
      <c r="T385">
        <v>1</v>
      </c>
      <c r="V385">
        <v>170</v>
      </c>
      <c r="W385">
        <v>73</v>
      </c>
      <c r="X385">
        <v>1</v>
      </c>
      <c r="Y385">
        <v>1</v>
      </c>
      <c r="Z385" t="s">
        <v>109</v>
      </c>
      <c r="AC385" t="s">
        <v>3890</v>
      </c>
      <c r="AD385" t="s">
        <v>8007</v>
      </c>
      <c r="AG385">
        <v>99999.05</v>
      </c>
      <c r="AH385" t="s">
        <v>83</v>
      </c>
      <c r="AI385" t="s">
        <v>84</v>
      </c>
      <c r="AJ385">
        <v>6</v>
      </c>
      <c r="AL385">
        <v>2</v>
      </c>
      <c r="AM385">
        <v>2</v>
      </c>
      <c r="AN385">
        <v>2</v>
      </c>
      <c r="AO385">
        <v>2</v>
      </c>
      <c r="AP385">
        <v>2</v>
      </c>
      <c r="AQ385">
        <v>2</v>
      </c>
      <c r="AS385">
        <v>2</v>
      </c>
      <c r="AT385">
        <v>2</v>
      </c>
      <c r="AU385">
        <v>2</v>
      </c>
      <c r="AV385">
        <v>2</v>
      </c>
      <c r="AW385">
        <v>2</v>
      </c>
      <c r="AX385">
        <v>2</v>
      </c>
      <c r="AY385">
        <v>1</v>
      </c>
      <c r="AZ385">
        <v>2</v>
      </c>
      <c r="BA385">
        <v>170</v>
      </c>
      <c r="BB385">
        <v>73</v>
      </c>
      <c r="BC385">
        <v>1</v>
      </c>
      <c r="BD385">
        <v>45894</v>
      </c>
      <c r="BE385">
        <v>45894</v>
      </c>
      <c r="BF385">
        <v>1</v>
      </c>
      <c r="BG385">
        <v>1</v>
      </c>
      <c r="BH385">
        <v>45894</v>
      </c>
      <c r="BI385">
        <v>1</v>
      </c>
      <c r="BJ385" t="s">
        <v>71</v>
      </c>
      <c r="BK385">
        <v>0</v>
      </c>
      <c r="BL385">
        <v>3022305302</v>
      </c>
      <c r="BM385">
        <v>44151</v>
      </c>
      <c r="BP385">
        <v>730010282207</v>
      </c>
      <c r="BQ385" t="s">
        <v>3925</v>
      </c>
      <c r="BR385" t="s">
        <v>71</v>
      </c>
      <c r="BS385" t="s">
        <v>8008</v>
      </c>
      <c r="BT385">
        <v>3176429016</v>
      </c>
      <c r="BU385">
        <v>45909</v>
      </c>
      <c r="BV385">
        <v>8000037651</v>
      </c>
      <c r="BZ385" t="s">
        <v>7543</v>
      </c>
      <c r="CB385">
        <v>14</v>
      </c>
      <c r="CC385">
        <v>24</v>
      </c>
      <c r="CD385">
        <v>5</v>
      </c>
      <c r="CE385">
        <v>1</v>
      </c>
      <c r="CF385">
        <v>2</v>
      </c>
      <c r="CG385">
        <v>2</v>
      </c>
      <c r="CH385">
        <v>2</v>
      </c>
      <c r="CI385">
        <v>2</v>
      </c>
      <c r="CJ385" t="s">
        <v>69</v>
      </c>
      <c r="CK385">
        <v>25</v>
      </c>
      <c r="CL385">
        <v>2</v>
      </c>
      <c r="CM385">
        <v>4</v>
      </c>
      <c r="CN385">
        <v>2</v>
      </c>
      <c r="CP385">
        <v>2</v>
      </c>
      <c r="CQ385">
        <v>2</v>
      </c>
      <c r="CR385">
        <v>2</v>
      </c>
      <c r="CS385">
        <v>2</v>
      </c>
      <c r="CT385">
        <v>2</v>
      </c>
      <c r="CU385">
        <v>2</v>
      </c>
      <c r="CV385">
        <v>2</v>
      </c>
      <c r="CW385">
        <v>2</v>
      </c>
      <c r="CX385">
        <v>2</v>
      </c>
      <c r="DA385">
        <v>45894</v>
      </c>
      <c r="DB385">
        <v>3</v>
      </c>
      <c r="DC385">
        <v>1</v>
      </c>
      <c r="DD385">
        <v>2</v>
      </c>
      <c r="DE385">
        <v>2</v>
      </c>
      <c r="DF385">
        <v>2</v>
      </c>
      <c r="DG385">
        <v>2</v>
      </c>
      <c r="DH385">
        <v>2</v>
      </c>
      <c r="DI385">
        <v>1</v>
      </c>
      <c r="DJ385">
        <v>1</v>
      </c>
      <c r="DK385">
        <v>2</v>
      </c>
      <c r="DL385">
        <v>2</v>
      </c>
      <c r="DP385" t="s">
        <v>1477</v>
      </c>
      <c r="DQ385" t="s">
        <v>3925</v>
      </c>
      <c r="DR385" t="s">
        <v>546</v>
      </c>
      <c r="DS385" t="s">
        <v>74</v>
      </c>
      <c r="DT385" t="s">
        <v>79</v>
      </c>
      <c r="DU385" t="s">
        <v>546</v>
      </c>
      <c r="DV385" t="s">
        <v>74</v>
      </c>
      <c r="DW385" t="s">
        <v>79</v>
      </c>
      <c r="DX385" t="s">
        <v>74</v>
      </c>
      <c r="DY385" t="s">
        <v>79</v>
      </c>
      <c r="DZ385">
        <v>45909</v>
      </c>
    </row>
    <row r="386" spans="1:130" x14ac:dyDescent="0.2">
      <c r="A386">
        <v>875</v>
      </c>
      <c r="B386">
        <v>45896</v>
      </c>
      <c r="C386">
        <v>35</v>
      </c>
      <c r="D386">
        <v>2025</v>
      </c>
      <c r="E386">
        <v>7300100966</v>
      </c>
      <c r="F386">
        <v>4</v>
      </c>
      <c r="G386" t="s">
        <v>3181</v>
      </c>
      <c r="I386" t="s">
        <v>143</v>
      </c>
      <c r="J386" t="s">
        <v>186</v>
      </c>
      <c r="K386" t="s">
        <v>82</v>
      </c>
      <c r="L386">
        <v>1201471418</v>
      </c>
      <c r="M386">
        <v>8</v>
      </c>
      <c r="N386">
        <v>1</v>
      </c>
      <c r="O386">
        <v>170</v>
      </c>
      <c r="P386" t="s">
        <v>546</v>
      </c>
      <c r="Q386" t="s">
        <v>69</v>
      </c>
      <c r="V386">
        <v>170</v>
      </c>
      <c r="W386">
        <v>73</v>
      </c>
      <c r="X386">
        <v>1</v>
      </c>
      <c r="Y386">
        <v>1</v>
      </c>
      <c r="Z386" t="s">
        <v>109</v>
      </c>
      <c r="AC386" t="s">
        <v>5843</v>
      </c>
      <c r="AD386" t="s">
        <v>5844</v>
      </c>
      <c r="AG386">
        <v>99999.05</v>
      </c>
      <c r="AH386" t="s">
        <v>83</v>
      </c>
      <c r="AI386" t="s">
        <v>84</v>
      </c>
      <c r="AJ386">
        <v>6</v>
      </c>
      <c r="AL386">
        <v>3</v>
      </c>
      <c r="AM386">
        <v>2</v>
      </c>
      <c r="AN386">
        <v>2</v>
      </c>
      <c r="AO386">
        <v>2</v>
      </c>
      <c r="AP386">
        <v>2</v>
      </c>
      <c r="AQ386">
        <v>2</v>
      </c>
      <c r="AS386">
        <v>2</v>
      </c>
      <c r="AT386">
        <v>2</v>
      </c>
      <c r="AU386">
        <v>2</v>
      </c>
      <c r="AV386">
        <v>2</v>
      </c>
      <c r="AW386">
        <v>2</v>
      </c>
      <c r="AX386">
        <v>2</v>
      </c>
      <c r="AY386">
        <v>1</v>
      </c>
      <c r="AZ386">
        <v>1</v>
      </c>
      <c r="BA386">
        <v>170</v>
      </c>
      <c r="BB386">
        <v>73</v>
      </c>
      <c r="BC386">
        <v>1</v>
      </c>
      <c r="BD386">
        <v>45896</v>
      </c>
      <c r="BE386">
        <v>45895</v>
      </c>
      <c r="BF386">
        <v>1</v>
      </c>
      <c r="BG386">
        <v>1</v>
      </c>
      <c r="BH386">
        <v>45896</v>
      </c>
      <c r="BI386">
        <v>1</v>
      </c>
      <c r="BJ386" t="s">
        <v>71</v>
      </c>
      <c r="BK386">
        <v>0</v>
      </c>
      <c r="BL386">
        <v>3142148439</v>
      </c>
      <c r="BM386">
        <v>42819</v>
      </c>
      <c r="BP386">
        <v>730010096604</v>
      </c>
      <c r="BQ386" t="s">
        <v>528</v>
      </c>
      <c r="BR386" t="s">
        <v>71</v>
      </c>
      <c r="BS386" t="s">
        <v>5845</v>
      </c>
      <c r="BT386">
        <v>2771186</v>
      </c>
      <c r="BU386">
        <v>45897</v>
      </c>
      <c r="BV386">
        <v>8002541326</v>
      </c>
      <c r="BZ386" t="s">
        <v>5721</v>
      </c>
      <c r="CB386">
        <v>12</v>
      </c>
      <c r="CC386">
        <v>24</v>
      </c>
      <c r="CD386">
        <v>5</v>
      </c>
      <c r="CE386">
        <v>1</v>
      </c>
      <c r="CF386">
        <v>2</v>
      </c>
      <c r="CG386">
        <v>2</v>
      </c>
      <c r="CH386">
        <v>2</v>
      </c>
      <c r="CI386">
        <v>2</v>
      </c>
      <c r="CJ386" t="s">
        <v>69</v>
      </c>
      <c r="CK386">
        <v>25</v>
      </c>
      <c r="CL386">
        <v>2</v>
      </c>
      <c r="CM386">
        <v>4</v>
      </c>
      <c r="CN386">
        <v>2</v>
      </c>
      <c r="CP386">
        <v>2</v>
      </c>
      <c r="CQ386">
        <v>2</v>
      </c>
      <c r="CR386">
        <v>2</v>
      </c>
      <c r="CS386">
        <v>2</v>
      </c>
      <c r="CT386">
        <v>2</v>
      </c>
      <c r="CU386">
        <v>2</v>
      </c>
      <c r="CV386">
        <v>2</v>
      </c>
      <c r="CW386">
        <v>2</v>
      </c>
      <c r="CX386">
        <v>2</v>
      </c>
      <c r="DA386">
        <v>45895</v>
      </c>
      <c r="DB386">
        <v>3</v>
      </c>
      <c r="DC386">
        <v>1</v>
      </c>
      <c r="DD386">
        <v>2</v>
      </c>
      <c r="DE386">
        <v>2</v>
      </c>
      <c r="DF386">
        <v>2</v>
      </c>
      <c r="DG386">
        <v>2</v>
      </c>
      <c r="DH386">
        <v>2</v>
      </c>
      <c r="DI386">
        <v>1</v>
      </c>
      <c r="DJ386">
        <v>2</v>
      </c>
      <c r="DK386">
        <v>2</v>
      </c>
      <c r="DL386">
        <v>2</v>
      </c>
      <c r="DP386" t="s">
        <v>1477</v>
      </c>
      <c r="DQ386" t="s">
        <v>528</v>
      </c>
      <c r="DR386" t="s">
        <v>546</v>
      </c>
      <c r="DS386" t="s">
        <v>74</v>
      </c>
      <c r="DT386" t="s">
        <v>79</v>
      </c>
      <c r="DU386" t="s">
        <v>546</v>
      </c>
      <c r="DV386" t="s">
        <v>74</v>
      </c>
      <c r="DW386" t="s">
        <v>79</v>
      </c>
      <c r="DX386" t="s">
        <v>74</v>
      </c>
      <c r="DY386" t="s">
        <v>79</v>
      </c>
      <c r="DZ386">
        <v>45897</v>
      </c>
    </row>
    <row r="387" spans="1:130" x14ac:dyDescent="0.2">
      <c r="A387">
        <v>875</v>
      </c>
      <c r="B387">
        <v>45894</v>
      </c>
      <c r="C387">
        <v>35</v>
      </c>
      <c r="D387">
        <v>2025</v>
      </c>
      <c r="E387">
        <v>7300100771</v>
      </c>
      <c r="F387">
        <v>3</v>
      </c>
      <c r="G387" t="s">
        <v>844</v>
      </c>
      <c r="H387" t="s">
        <v>269</v>
      </c>
      <c r="I387" t="s">
        <v>154</v>
      </c>
      <c r="J387" t="s">
        <v>222</v>
      </c>
      <c r="K387" t="s">
        <v>82</v>
      </c>
      <c r="L387">
        <v>1139226630</v>
      </c>
      <c r="M387">
        <v>12</v>
      </c>
      <c r="N387">
        <v>1</v>
      </c>
      <c r="O387">
        <v>170</v>
      </c>
      <c r="P387" t="s">
        <v>546</v>
      </c>
      <c r="Q387" t="s">
        <v>73</v>
      </c>
      <c r="R387">
        <v>2</v>
      </c>
      <c r="T387">
        <v>1</v>
      </c>
      <c r="V387">
        <v>170</v>
      </c>
      <c r="W387">
        <v>73</v>
      </c>
      <c r="X387">
        <v>1</v>
      </c>
      <c r="Y387">
        <v>1</v>
      </c>
      <c r="Z387" t="s">
        <v>5805</v>
      </c>
      <c r="AC387" t="s">
        <v>745</v>
      </c>
      <c r="AD387" t="s">
        <v>5877</v>
      </c>
      <c r="AG387">
        <v>99999.05</v>
      </c>
      <c r="AH387" t="s">
        <v>70</v>
      </c>
      <c r="AI387" t="s">
        <v>463</v>
      </c>
      <c r="AJ387">
        <v>6</v>
      </c>
      <c r="AL387">
        <v>2</v>
      </c>
      <c r="AM387">
        <v>2</v>
      </c>
      <c r="AN387">
        <v>2</v>
      </c>
      <c r="AO387">
        <v>2</v>
      </c>
      <c r="AP387">
        <v>2</v>
      </c>
      <c r="AQ387">
        <v>2</v>
      </c>
      <c r="AS387">
        <v>2</v>
      </c>
      <c r="AT387">
        <v>2</v>
      </c>
      <c r="AU387">
        <v>2</v>
      </c>
      <c r="AV387">
        <v>2</v>
      </c>
      <c r="AW387">
        <v>2</v>
      </c>
      <c r="AX387">
        <v>2</v>
      </c>
      <c r="AY387">
        <v>1</v>
      </c>
      <c r="AZ387">
        <v>1</v>
      </c>
      <c r="BA387">
        <v>170</v>
      </c>
      <c r="BB387">
        <v>73</v>
      </c>
      <c r="BC387">
        <v>1</v>
      </c>
      <c r="BD387">
        <v>45894</v>
      </c>
      <c r="BE387">
        <v>45894</v>
      </c>
      <c r="BF387">
        <v>1</v>
      </c>
      <c r="BG387">
        <v>2</v>
      </c>
      <c r="BH387" t="s">
        <v>71</v>
      </c>
      <c r="BI387">
        <v>1</v>
      </c>
      <c r="BJ387" t="s">
        <v>71</v>
      </c>
      <c r="BK387">
        <v>0</v>
      </c>
      <c r="BL387">
        <v>3243513712</v>
      </c>
      <c r="BM387">
        <v>41456</v>
      </c>
      <c r="BP387">
        <v>730010077162</v>
      </c>
      <c r="BQ387" t="s">
        <v>537</v>
      </c>
      <c r="BR387" t="s">
        <v>71</v>
      </c>
      <c r="BS387" t="s">
        <v>5878</v>
      </c>
      <c r="BT387">
        <v>2739595</v>
      </c>
      <c r="BU387">
        <v>45895</v>
      </c>
      <c r="BV387">
        <v>8090035902</v>
      </c>
      <c r="BZ387" t="s">
        <v>5721</v>
      </c>
      <c r="CB387">
        <v>14</v>
      </c>
      <c r="CC387">
        <v>24</v>
      </c>
      <c r="CD387">
        <v>5</v>
      </c>
      <c r="CE387">
        <v>2</v>
      </c>
      <c r="CF387">
        <v>2</v>
      </c>
      <c r="CG387">
        <v>2</v>
      </c>
      <c r="CH387">
        <v>2</v>
      </c>
      <c r="CI387">
        <v>2</v>
      </c>
      <c r="CJ387" t="s">
        <v>69</v>
      </c>
      <c r="CK387">
        <v>25</v>
      </c>
      <c r="CL387">
        <v>2</v>
      </c>
      <c r="CM387">
        <v>8</v>
      </c>
      <c r="CN387">
        <v>2</v>
      </c>
      <c r="CP387">
        <v>2</v>
      </c>
      <c r="CQ387">
        <v>2</v>
      </c>
      <c r="CR387">
        <v>2</v>
      </c>
      <c r="CS387">
        <v>2</v>
      </c>
      <c r="CT387">
        <v>2</v>
      </c>
      <c r="CU387">
        <v>2</v>
      </c>
      <c r="CV387">
        <v>2</v>
      </c>
      <c r="CW387">
        <v>2</v>
      </c>
      <c r="CX387">
        <v>2</v>
      </c>
      <c r="DA387">
        <v>45837</v>
      </c>
      <c r="DB387">
        <v>2</v>
      </c>
      <c r="DC387">
        <v>6</v>
      </c>
      <c r="DD387">
        <v>2</v>
      </c>
      <c r="DE387">
        <v>2</v>
      </c>
      <c r="DF387">
        <v>2</v>
      </c>
      <c r="DG387">
        <v>2</v>
      </c>
      <c r="DH387">
        <v>2</v>
      </c>
      <c r="DI387">
        <v>1</v>
      </c>
      <c r="DJ387">
        <v>1</v>
      </c>
      <c r="DK387">
        <v>1</v>
      </c>
      <c r="DL387">
        <v>2</v>
      </c>
      <c r="DP387" t="s">
        <v>1477</v>
      </c>
      <c r="DQ387" t="s">
        <v>5809</v>
      </c>
      <c r="DR387" t="s">
        <v>546</v>
      </c>
      <c r="DS387" t="s">
        <v>74</v>
      </c>
      <c r="DT387" t="s">
        <v>79</v>
      </c>
      <c r="DU387" t="s">
        <v>546</v>
      </c>
      <c r="DV387" t="s">
        <v>74</v>
      </c>
      <c r="DW387" t="s">
        <v>79</v>
      </c>
      <c r="DX387" t="s">
        <v>74</v>
      </c>
      <c r="DY387" t="s">
        <v>79</v>
      </c>
      <c r="DZ387">
        <v>45895</v>
      </c>
    </row>
    <row r="388" spans="1:130" x14ac:dyDescent="0.2">
      <c r="A388">
        <v>875</v>
      </c>
      <c r="B388">
        <v>45899</v>
      </c>
      <c r="C388">
        <v>35</v>
      </c>
      <c r="D388">
        <v>2025</v>
      </c>
      <c r="E388">
        <v>7300103332</v>
      </c>
      <c r="F388">
        <v>2</v>
      </c>
      <c r="G388" t="s">
        <v>638</v>
      </c>
      <c r="I388" t="s">
        <v>1336</v>
      </c>
      <c r="J388" t="s">
        <v>282</v>
      </c>
      <c r="K388" t="s">
        <v>82</v>
      </c>
      <c r="L388">
        <v>1030285498</v>
      </c>
      <c r="M388">
        <v>13</v>
      </c>
      <c r="N388">
        <v>1</v>
      </c>
      <c r="O388">
        <v>170</v>
      </c>
      <c r="P388" t="s">
        <v>546</v>
      </c>
      <c r="Q388" t="s">
        <v>73</v>
      </c>
      <c r="R388">
        <v>2</v>
      </c>
      <c r="T388">
        <v>1</v>
      </c>
      <c r="V388">
        <v>170</v>
      </c>
      <c r="W388">
        <v>73</v>
      </c>
      <c r="X388">
        <v>1</v>
      </c>
      <c r="Y388">
        <v>1</v>
      </c>
      <c r="Z388" t="s">
        <v>5887</v>
      </c>
      <c r="AC388" t="s">
        <v>5888</v>
      </c>
      <c r="AD388" t="s">
        <v>5889</v>
      </c>
      <c r="AG388">
        <v>99999.05</v>
      </c>
      <c r="AH388" t="s">
        <v>83</v>
      </c>
      <c r="AI388" t="s">
        <v>348</v>
      </c>
      <c r="AJ388">
        <v>6</v>
      </c>
      <c r="AL388">
        <v>2</v>
      </c>
      <c r="AM388">
        <v>2</v>
      </c>
      <c r="AN388">
        <v>2</v>
      </c>
      <c r="AO388">
        <v>2</v>
      </c>
      <c r="AP388">
        <v>2</v>
      </c>
      <c r="AQ388">
        <v>2</v>
      </c>
      <c r="AS388">
        <v>2</v>
      </c>
      <c r="AT388">
        <v>2</v>
      </c>
      <c r="AU388">
        <v>2</v>
      </c>
      <c r="AV388">
        <v>2</v>
      </c>
      <c r="AW388">
        <v>2</v>
      </c>
      <c r="AX388">
        <v>2</v>
      </c>
      <c r="AY388">
        <v>1</v>
      </c>
      <c r="AZ388">
        <v>1</v>
      </c>
      <c r="BA388">
        <v>170</v>
      </c>
      <c r="BB388">
        <v>73</v>
      </c>
      <c r="BC388">
        <v>1</v>
      </c>
      <c r="BD388">
        <v>45899</v>
      </c>
      <c r="BE388">
        <v>45809</v>
      </c>
      <c r="BF388">
        <v>1</v>
      </c>
      <c r="BG388">
        <v>2</v>
      </c>
      <c r="BH388" t="s">
        <v>71</v>
      </c>
      <c r="BI388">
        <v>1</v>
      </c>
      <c r="BJ388" t="s">
        <v>71</v>
      </c>
      <c r="BK388">
        <v>0</v>
      </c>
      <c r="BL388">
        <v>3183930044</v>
      </c>
      <c r="BM388">
        <v>40954</v>
      </c>
      <c r="BP388">
        <v>730010333202</v>
      </c>
      <c r="BQ388" t="s">
        <v>937</v>
      </c>
      <c r="BR388" t="s">
        <v>71</v>
      </c>
      <c r="BS388" t="s">
        <v>5890</v>
      </c>
      <c r="BT388">
        <v>2702900</v>
      </c>
      <c r="BU388">
        <v>45899</v>
      </c>
      <c r="BV388">
        <v>9010416913</v>
      </c>
      <c r="BZ388" t="s">
        <v>5721</v>
      </c>
      <c r="CB388">
        <v>5</v>
      </c>
      <c r="CC388">
        <v>24</v>
      </c>
      <c r="CD388">
        <v>5</v>
      </c>
      <c r="CE388">
        <v>2</v>
      </c>
      <c r="CF388">
        <v>2</v>
      </c>
      <c r="CG388">
        <v>2</v>
      </c>
      <c r="CH388">
        <v>2</v>
      </c>
      <c r="CI388">
        <v>2</v>
      </c>
      <c r="CJ388" t="s">
        <v>69</v>
      </c>
      <c r="CK388">
        <v>25</v>
      </c>
      <c r="CL388">
        <v>2</v>
      </c>
      <c r="CM388">
        <v>2</v>
      </c>
      <c r="CN388">
        <v>2</v>
      </c>
      <c r="CP388">
        <v>2</v>
      </c>
      <c r="CQ388">
        <v>2</v>
      </c>
      <c r="CR388">
        <v>2</v>
      </c>
      <c r="CS388">
        <v>2</v>
      </c>
      <c r="CT388">
        <v>2</v>
      </c>
      <c r="CU388">
        <v>2</v>
      </c>
      <c r="CV388">
        <v>2</v>
      </c>
      <c r="CW388">
        <v>2</v>
      </c>
      <c r="CX388">
        <v>2</v>
      </c>
      <c r="DA388">
        <v>45809</v>
      </c>
      <c r="DB388">
        <v>7</v>
      </c>
      <c r="DC388">
        <v>7</v>
      </c>
      <c r="DD388">
        <v>2</v>
      </c>
      <c r="DE388">
        <v>2</v>
      </c>
      <c r="DF388">
        <v>2</v>
      </c>
      <c r="DG388">
        <v>2</v>
      </c>
      <c r="DH388">
        <v>2</v>
      </c>
      <c r="DI388">
        <v>2</v>
      </c>
      <c r="DJ388">
        <v>2</v>
      </c>
      <c r="DK388">
        <v>2</v>
      </c>
      <c r="DL388">
        <v>2</v>
      </c>
      <c r="DP388" t="s">
        <v>1477</v>
      </c>
      <c r="DQ388" t="s">
        <v>937</v>
      </c>
      <c r="DR388" t="s">
        <v>546</v>
      </c>
      <c r="DS388" t="s">
        <v>74</v>
      </c>
      <c r="DT388" t="s">
        <v>79</v>
      </c>
      <c r="DU388" t="s">
        <v>546</v>
      </c>
      <c r="DV388" t="s">
        <v>74</v>
      </c>
      <c r="DW388" t="s">
        <v>79</v>
      </c>
      <c r="DX388" t="s">
        <v>74</v>
      </c>
      <c r="DY388" t="s">
        <v>79</v>
      </c>
      <c r="DZ388">
        <v>45899</v>
      </c>
    </row>
    <row r="389" spans="1:130" x14ac:dyDescent="0.2">
      <c r="A389">
        <v>875</v>
      </c>
      <c r="B389">
        <v>45899</v>
      </c>
      <c r="C389">
        <v>35</v>
      </c>
      <c r="D389">
        <v>2025</v>
      </c>
      <c r="E389">
        <v>7300103332</v>
      </c>
      <c r="F389">
        <v>2</v>
      </c>
      <c r="G389" t="s">
        <v>85</v>
      </c>
      <c r="H389" t="s">
        <v>181</v>
      </c>
      <c r="I389" t="s">
        <v>5834</v>
      </c>
      <c r="J389" t="s">
        <v>200</v>
      </c>
      <c r="K389" t="s">
        <v>68</v>
      </c>
      <c r="L389">
        <v>1106638563</v>
      </c>
      <c r="M389">
        <v>7</v>
      </c>
      <c r="N389">
        <v>1</v>
      </c>
      <c r="O389">
        <v>170</v>
      </c>
      <c r="P389" t="s">
        <v>546</v>
      </c>
      <c r="Q389" t="s">
        <v>73</v>
      </c>
      <c r="R389">
        <v>2</v>
      </c>
      <c r="V389">
        <v>170</v>
      </c>
      <c r="W389">
        <v>73</v>
      </c>
      <c r="X389">
        <v>1</v>
      </c>
      <c r="Y389">
        <v>1</v>
      </c>
      <c r="Z389" t="s">
        <v>254</v>
      </c>
      <c r="AC389" t="s">
        <v>1458</v>
      </c>
      <c r="AD389" t="s">
        <v>5835</v>
      </c>
      <c r="AG389">
        <v>99999.05</v>
      </c>
      <c r="AH389" t="s">
        <v>83</v>
      </c>
      <c r="AI389" t="s">
        <v>348</v>
      </c>
      <c r="AJ389">
        <v>6</v>
      </c>
      <c r="AL389">
        <v>2</v>
      </c>
      <c r="AM389">
        <v>2</v>
      </c>
      <c r="AN389">
        <v>2</v>
      </c>
      <c r="AO389">
        <v>2</v>
      </c>
      <c r="AP389">
        <v>2</v>
      </c>
      <c r="AQ389">
        <v>2</v>
      </c>
      <c r="AS389">
        <v>2</v>
      </c>
      <c r="AT389">
        <v>2</v>
      </c>
      <c r="AU389">
        <v>2</v>
      </c>
      <c r="AV389">
        <v>2</v>
      </c>
      <c r="AW389">
        <v>2</v>
      </c>
      <c r="AX389">
        <v>2</v>
      </c>
      <c r="AY389">
        <v>1</v>
      </c>
      <c r="AZ389">
        <v>1</v>
      </c>
      <c r="BA389">
        <v>170</v>
      </c>
      <c r="BB389">
        <v>73</v>
      </c>
      <c r="BC389">
        <v>1</v>
      </c>
      <c r="BD389">
        <v>45896</v>
      </c>
      <c r="BE389">
        <v>45881</v>
      </c>
      <c r="BF389">
        <v>1</v>
      </c>
      <c r="BG389">
        <v>2</v>
      </c>
      <c r="BH389" t="s">
        <v>71</v>
      </c>
      <c r="BI389">
        <v>1</v>
      </c>
      <c r="BJ389" t="s">
        <v>71</v>
      </c>
      <c r="BK389">
        <v>0</v>
      </c>
      <c r="BL389">
        <v>3114664980</v>
      </c>
      <c r="BM389">
        <v>43264</v>
      </c>
      <c r="BP389">
        <v>730010333202</v>
      </c>
      <c r="BQ389" t="s">
        <v>937</v>
      </c>
      <c r="BR389" t="s">
        <v>71</v>
      </c>
      <c r="BS389" t="s">
        <v>5836</v>
      </c>
      <c r="BT389">
        <v>2702900</v>
      </c>
      <c r="BU389">
        <v>45899</v>
      </c>
      <c r="BV389">
        <v>9010416913</v>
      </c>
      <c r="BZ389" t="s">
        <v>5721</v>
      </c>
      <c r="CB389">
        <v>12</v>
      </c>
      <c r="CC389">
        <v>24</v>
      </c>
      <c r="CD389">
        <v>1</v>
      </c>
      <c r="CE389">
        <v>2</v>
      </c>
      <c r="CF389">
        <v>2</v>
      </c>
      <c r="CG389">
        <v>2</v>
      </c>
      <c r="CH389">
        <v>2</v>
      </c>
      <c r="CI389">
        <v>2</v>
      </c>
      <c r="CJ389" t="s">
        <v>73</v>
      </c>
      <c r="CK389">
        <v>25</v>
      </c>
      <c r="CL389">
        <v>2</v>
      </c>
      <c r="CM389">
        <v>3</v>
      </c>
      <c r="CN389">
        <v>2</v>
      </c>
      <c r="CP389">
        <v>2</v>
      </c>
      <c r="CQ389">
        <v>2</v>
      </c>
      <c r="CR389">
        <v>2</v>
      </c>
      <c r="CS389">
        <v>2</v>
      </c>
      <c r="CT389">
        <v>2</v>
      </c>
      <c r="CU389">
        <v>2</v>
      </c>
      <c r="CV389">
        <v>2</v>
      </c>
      <c r="CW389">
        <v>2</v>
      </c>
      <c r="CX389">
        <v>2</v>
      </c>
      <c r="DA389">
        <v>45896</v>
      </c>
      <c r="DB389">
        <v>3</v>
      </c>
      <c r="DC389">
        <v>1</v>
      </c>
      <c r="DD389">
        <v>2</v>
      </c>
      <c r="DE389">
        <v>2</v>
      </c>
      <c r="DF389">
        <v>2</v>
      </c>
      <c r="DG389">
        <v>2</v>
      </c>
      <c r="DH389">
        <v>2</v>
      </c>
      <c r="DI389">
        <v>2</v>
      </c>
      <c r="DJ389">
        <v>2</v>
      </c>
      <c r="DK389">
        <v>2</v>
      </c>
      <c r="DL389">
        <v>2</v>
      </c>
      <c r="DP389" t="s">
        <v>1477</v>
      </c>
      <c r="DQ389" t="s">
        <v>937</v>
      </c>
      <c r="DR389" t="s">
        <v>546</v>
      </c>
      <c r="DS389" t="s">
        <v>74</v>
      </c>
      <c r="DT389" t="s">
        <v>79</v>
      </c>
      <c r="DU389" t="s">
        <v>546</v>
      </c>
      <c r="DV389" t="s">
        <v>74</v>
      </c>
      <c r="DW389" t="s">
        <v>79</v>
      </c>
      <c r="DX389" t="s">
        <v>74</v>
      </c>
      <c r="DY389" t="s">
        <v>79</v>
      </c>
      <c r="DZ389">
        <v>45899</v>
      </c>
    </row>
    <row r="390" spans="1:130" x14ac:dyDescent="0.2">
      <c r="A390">
        <v>875</v>
      </c>
      <c r="B390">
        <v>45899</v>
      </c>
      <c r="C390">
        <v>35</v>
      </c>
      <c r="D390">
        <v>2025</v>
      </c>
      <c r="E390">
        <v>7300103332</v>
      </c>
      <c r="F390">
        <v>2</v>
      </c>
      <c r="G390" t="s">
        <v>85</v>
      </c>
      <c r="H390" t="s">
        <v>247</v>
      </c>
      <c r="I390" t="s">
        <v>533</v>
      </c>
      <c r="J390" t="s">
        <v>96</v>
      </c>
      <c r="K390" t="s">
        <v>82</v>
      </c>
      <c r="L390">
        <v>1029996220</v>
      </c>
      <c r="M390">
        <v>13</v>
      </c>
      <c r="N390">
        <v>1</v>
      </c>
      <c r="O390">
        <v>170</v>
      </c>
      <c r="P390" t="s">
        <v>546</v>
      </c>
      <c r="Q390" t="s">
        <v>73</v>
      </c>
      <c r="R390">
        <v>2</v>
      </c>
      <c r="T390">
        <v>1</v>
      </c>
      <c r="V390">
        <v>170</v>
      </c>
      <c r="W390">
        <v>73</v>
      </c>
      <c r="X390">
        <v>1</v>
      </c>
      <c r="Y390">
        <v>1</v>
      </c>
      <c r="Z390" t="s">
        <v>254</v>
      </c>
      <c r="AC390" t="s">
        <v>1837</v>
      </c>
      <c r="AD390" t="s">
        <v>5891</v>
      </c>
      <c r="AG390">
        <v>99999.05</v>
      </c>
      <c r="AH390" t="s">
        <v>83</v>
      </c>
      <c r="AI390" t="s">
        <v>348</v>
      </c>
      <c r="AJ390">
        <v>6</v>
      </c>
      <c r="AL390">
        <v>2</v>
      </c>
      <c r="AM390">
        <v>2</v>
      </c>
      <c r="AN390">
        <v>2</v>
      </c>
      <c r="AO390">
        <v>2</v>
      </c>
      <c r="AP390">
        <v>2</v>
      </c>
      <c r="AQ390">
        <v>2</v>
      </c>
      <c r="AS390">
        <v>2</v>
      </c>
      <c r="AT390">
        <v>2</v>
      </c>
      <c r="AU390">
        <v>2</v>
      </c>
      <c r="AV390">
        <v>2</v>
      </c>
      <c r="AW390">
        <v>2</v>
      </c>
      <c r="AX390">
        <v>2</v>
      </c>
      <c r="AY390">
        <v>1</v>
      </c>
      <c r="AZ390">
        <v>1</v>
      </c>
      <c r="BA390">
        <v>170</v>
      </c>
      <c r="BB390">
        <v>73</v>
      </c>
      <c r="BC390">
        <v>1</v>
      </c>
      <c r="BD390">
        <v>45897</v>
      </c>
      <c r="BE390">
        <v>45897</v>
      </c>
      <c r="BF390">
        <v>1</v>
      </c>
      <c r="BG390">
        <v>2</v>
      </c>
      <c r="BH390" t="s">
        <v>71</v>
      </c>
      <c r="BI390">
        <v>1</v>
      </c>
      <c r="BJ390" t="s">
        <v>71</v>
      </c>
      <c r="BK390">
        <v>0</v>
      </c>
      <c r="BL390">
        <v>3188747606</v>
      </c>
      <c r="BM390">
        <v>41056</v>
      </c>
      <c r="BP390">
        <v>730010333202</v>
      </c>
      <c r="BQ390" t="s">
        <v>937</v>
      </c>
      <c r="BR390" t="s">
        <v>71</v>
      </c>
      <c r="BS390" t="s">
        <v>5892</v>
      </c>
      <c r="BT390">
        <v>2702900</v>
      </c>
      <c r="BU390">
        <v>45899</v>
      </c>
      <c r="BV390">
        <v>9010416913</v>
      </c>
      <c r="BZ390" t="s">
        <v>5721</v>
      </c>
      <c r="CB390">
        <v>5</v>
      </c>
      <c r="CC390">
        <v>24</v>
      </c>
      <c r="CD390">
        <v>5</v>
      </c>
      <c r="CE390">
        <v>2</v>
      </c>
      <c r="CF390">
        <v>2</v>
      </c>
      <c r="CG390">
        <v>2</v>
      </c>
      <c r="CH390">
        <v>2</v>
      </c>
      <c r="CI390">
        <v>2</v>
      </c>
      <c r="CJ390" t="s">
        <v>69</v>
      </c>
      <c r="CK390">
        <v>25</v>
      </c>
      <c r="CL390">
        <v>2</v>
      </c>
      <c r="CM390">
        <v>10</v>
      </c>
      <c r="CN390">
        <v>2</v>
      </c>
      <c r="CP390">
        <v>2</v>
      </c>
      <c r="CQ390">
        <v>2</v>
      </c>
      <c r="CR390">
        <v>2</v>
      </c>
      <c r="CS390">
        <v>2</v>
      </c>
      <c r="CT390">
        <v>2</v>
      </c>
      <c r="CU390">
        <v>2</v>
      </c>
      <c r="CV390">
        <v>2</v>
      </c>
      <c r="CW390">
        <v>2</v>
      </c>
      <c r="CX390">
        <v>2</v>
      </c>
      <c r="DA390">
        <v>45897</v>
      </c>
      <c r="DB390">
        <v>7</v>
      </c>
      <c r="DC390">
        <v>7</v>
      </c>
      <c r="DD390">
        <v>2</v>
      </c>
      <c r="DE390">
        <v>2</v>
      </c>
      <c r="DF390">
        <v>2</v>
      </c>
      <c r="DG390">
        <v>2</v>
      </c>
      <c r="DH390">
        <v>2</v>
      </c>
      <c r="DI390">
        <v>2</v>
      </c>
      <c r="DJ390">
        <v>2</v>
      </c>
      <c r="DK390">
        <v>2</v>
      </c>
      <c r="DL390">
        <v>2</v>
      </c>
      <c r="DP390" t="s">
        <v>1477</v>
      </c>
      <c r="DQ390" t="s">
        <v>937</v>
      </c>
      <c r="DR390" t="s">
        <v>546</v>
      </c>
      <c r="DS390" t="s">
        <v>74</v>
      </c>
      <c r="DT390" t="s">
        <v>79</v>
      </c>
      <c r="DU390" t="s">
        <v>546</v>
      </c>
      <c r="DV390" t="s">
        <v>74</v>
      </c>
      <c r="DW390" t="s">
        <v>79</v>
      </c>
      <c r="DX390" t="s">
        <v>74</v>
      </c>
      <c r="DY390" t="s">
        <v>79</v>
      </c>
      <c r="DZ390">
        <v>45899</v>
      </c>
    </row>
    <row r="391" spans="1:130" x14ac:dyDescent="0.2">
      <c r="A391">
        <v>875</v>
      </c>
      <c r="B391">
        <v>45896</v>
      </c>
      <c r="C391">
        <v>35</v>
      </c>
      <c r="D391">
        <v>2025</v>
      </c>
      <c r="E391">
        <v>7300103332</v>
      </c>
      <c r="F391">
        <v>2</v>
      </c>
      <c r="G391" t="s">
        <v>90</v>
      </c>
      <c r="H391" t="s">
        <v>256</v>
      </c>
      <c r="I391" t="s">
        <v>882</v>
      </c>
      <c r="J391" t="s">
        <v>723</v>
      </c>
      <c r="K391" t="s">
        <v>82</v>
      </c>
      <c r="L391">
        <v>1201467231</v>
      </c>
      <c r="M391">
        <v>11</v>
      </c>
      <c r="N391">
        <v>1</v>
      </c>
      <c r="O391">
        <v>170</v>
      </c>
      <c r="P391" t="s">
        <v>546</v>
      </c>
      <c r="Q391" t="s">
        <v>73</v>
      </c>
      <c r="R391">
        <v>2</v>
      </c>
      <c r="T391">
        <v>1</v>
      </c>
      <c r="V391">
        <v>170</v>
      </c>
      <c r="W391">
        <v>73</v>
      </c>
      <c r="X391">
        <v>1</v>
      </c>
      <c r="Y391">
        <v>1</v>
      </c>
      <c r="Z391" t="s">
        <v>254</v>
      </c>
      <c r="AC391" t="s">
        <v>5871</v>
      </c>
      <c r="AD391" t="s">
        <v>5872</v>
      </c>
      <c r="AG391">
        <v>99999.05</v>
      </c>
      <c r="AH391" t="s">
        <v>83</v>
      </c>
      <c r="AI391" t="s">
        <v>348</v>
      </c>
      <c r="AJ391">
        <v>6</v>
      </c>
      <c r="AL391">
        <v>2</v>
      </c>
      <c r="AM391">
        <v>2</v>
      </c>
      <c r="AN391">
        <v>2</v>
      </c>
      <c r="AO391">
        <v>2</v>
      </c>
      <c r="AP391">
        <v>2</v>
      </c>
      <c r="AQ391">
        <v>2</v>
      </c>
      <c r="AS391">
        <v>2</v>
      </c>
      <c r="AT391">
        <v>2</v>
      </c>
      <c r="AU391">
        <v>2</v>
      </c>
      <c r="AV391">
        <v>2</v>
      </c>
      <c r="AW391">
        <v>2</v>
      </c>
      <c r="AX391">
        <v>2</v>
      </c>
      <c r="AY391">
        <v>1</v>
      </c>
      <c r="AZ391">
        <v>1</v>
      </c>
      <c r="BA391">
        <v>170</v>
      </c>
      <c r="BB391">
        <v>73</v>
      </c>
      <c r="BC391">
        <v>1</v>
      </c>
      <c r="BD391">
        <v>45895</v>
      </c>
      <c r="BE391">
        <v>45893</v>
      </c>
      <c r="BF391">
        <v>1</v>
      </c>
      <c r="BG391">
        <v>2</v>
      </c>
      <c r="BH391" t="s">
        <v>71</v>
      </c>
      <c r="BI391">
        <v>1</v>
      </c>
      <c r="BJ391" t="s">
        <v>71</v>
      </c>
      <c r="BK391">
        <v>0</v>
      </c>
      <c r="BL391">
        <v>3167031044</v>
      </c>
      <c r="BM391">
        <v>41573</v>
      </c>
      <c r="BP391">
        <v>730010333202</v>
      </c>
      <c r="BQ391" t="s">
        <v>937</v>
      </c>
      <c r="BR391" t="s">
        <v>71</v>
      </c>
      <c r="BS391" t="s">
        <v>5873</v>
      </c>
      <c r="BT391">
        <v>2702900</v>
      </c>
      <c r="BU391">
        <v>45896</v>
      </c>
      <c r="BV391">
        <v>9010416913</v>
      </c>
      <c r="BZ391" t="s">
        <v>5721</v>
      </c>
      <c r="CB391">
        <v>12</v>
      </c>
      <c r="CC391">
        <v>24</v>
      </c>
      <c r="CD391">
        <v>1</v>
      </c>
      <c r="CE391">
        <v>2</v>
      </c>
      <c r="CF391">
        <v>2</v>
      </c>
      <c r="CG391">
        <v>2</v>
      </c>
      <c r="CH391">
        <v>2</v>
      </c>
      <c r="CI391">
        <v>2</v>
      </c>
      <c r="CJ391" t="s">
        <v>69</v>
      </c>
      <c r="CK391">
        <v>24</v>
      </c>
      <c r="CL391">
        <v>2</v>
      </c>
      <c r="CN391">
        <v>2</v>
      </c>
      <c r="CP391">
        <v>2</v>
      </c>
      <c r="CQ391">
        <v>2</v>
      </c>
      <c r="CR391">
        <v>2</v>
      </c>
      <c r="CS391">
        <v>2</v>
      </c>
      <c r="CT391">
        <v>2</v>
      </c>
      <c r="CU391">
        <v>2</v>
      </c>
      <c r="CV391">
        <v>2</v>
      </c>
      <c r="CW391">
        <v>2</v>
      </c>
      <c r="CX391">
        <v>2</v>
      </c>
      <c r="DA391">
        <v>45893</v>
      </c>
      <c r="DB391">
        <v>2</v>
      </c>
      <c r="DC391">
        <v>6</v>
      </c>
      <c r="DD391">
        <v>2</v>
      </c>
      <c r="DE391">
        <v>2</v>
      </c>
      <c r="DF391">
        <v>2</v>
      </c>
      <c r="DG391">
        <v>2</v>
      </c>
      <c r="DH391">
        <v>2</v>
      </c>
      <c r="DI391">
        <v>1</v>
      </c>
      <c r="DJ391">
        <v>2</v>
      </c>
      <c r="DK391">
        <v>2</v>
      </c>
      <c r="DL391">
        <v>2</v>
      </c>
      <c r="DP391" t="s">
        <v>1477</v>
      </c>
      <c r="DQ391" t="s">
        <v>937</v>
      </c>
      <c r="DR391" t="s">
        <v>546</v>
      </c>
      <c r="DS391" t="s">
        <v>74</v>
      </c>
      <c r="DT391" t="s">
        <v>79</v>
      </c>
      <c r="DU391" t="s">
        <v>546</v>
      </c>
      <c r="DV391" t="s">
        <v>74</v>
      </c>
      <c r="DW391" t="s">
        <v>79</v>
      </c>
      <c r="DX391" t="s">
        <v>74</v>
      </c>
      <c r="DY391" t="s">
        <v>79</v>
      </c>
      <c r="DZ391">
        <v>45896</v>
      </c>
    </row>
    <row r="392" spans="1:130" x14ac:dyDescent="0.2">
      <c r="A392">
        <v>875</v>
      </c>
      <c r="B392">
        <v>45901</v>
      </c>
      <c r="C392">
        <v>35</v>
      </c>
      <c r="D392">
        <v>2025</v>
      </c>
      <c r="E392">
        <v>7300100771</v>
      </c>
      <c r="F392">
        <v>2</v>
      </c>
      <c r="G392" t="s">
        <v>3757</v>
      </c>
      <c r="H392" t="s">
        <v>666</v>
      </c>
      <c r="I392" t="s">
        <v>220</v>
      </c>
      <c r="J392" t="s">
        <v>112</v>
      </c>
      <c r="K392" t="s">
        <v>82</v>
      </c>
      <c r="L392">
        <v>1104950898</v>
      </c>
      <c r="M392">
        <v>12</v>
      </c>
      <c r="N392">
        <v>1</v>
      </c>
      <c r="O392">
        <v>170</v>
      </c>
      <c r="P392" t="s">
        <v>546</v>
      </c>
      <c r="Q392" t="s">
        <v>73</v>
      </c>
      <c r="R392">
        <v>2</v>
      </c>
      <c r="T392">
        <v>1</v>
      </c>
      <c r="V392">
        <v>170</v>
      </c>
      <c r="W392">
        <v>73</v>
      </c>
      <c r="X392">
        <v>1</v>
      </c>
      <c r="Y392">
        <v>1</v>
      </c>
      <c r="Z392" t="s">
        <v>5805</v>
      </c>
      <c r="AC392" t="s">
        <v>511</v>
      </c>
      <c r="AD392" t="s">
        <v>5879</v>
      </c>
      <c r="AG392">
        <v>99999.05</v>
      </c>
      <c r="AH392" t="s">
        <v>83</v>
      </c>
      <c r="AI392" t="s">
        <v>84</v>
      </c>
      <c r="AJ392">
        <v>6</v>
      </c>
      <c r="AL392">
        <v>2</v>
      </c>
      <c r="AM392">
        <v>2</v>
      </c>
      <c r="AN392">
        <v>2</v>
      </c>
      <c r="AO392">
        <v>2</v>
      </c>
      <c r="AP392">
        <v>2</v>
      </c>
      <c r="AQ392">
        <v>2</v>
      </c>
      <c r="AS392">
        <v>2</v>
      </c>
      <c r="AT392">
        <v>2</v>
      </c>
      <c r="AU392">
        <v>2</v>
      </c>
      <c r="AV392">
        <v>2</v>
      </c>
      <c r="AW392">
        <v>2</v>
      </c>
      <c r="AX392">
        <v>2</v>
      </c>
      <c r="AY392">
        <v>1</v>
      </c>
      <c r="AZ392">
        <v>1</v>
      </c>
      <c r="BA392">
        <v>170</v>
      </c>
      <c r="BB392">
        <v>73</v>
      </c>
      <c r="BC392">
        <v>1</v>
      </c>
      <c r="BD392">
        <v>45898</v>
      </c>
      <c r="BE392">
        <v>45892</v>
      </c>
      <c r="BF392">
        <v>1</v>
      </c>
      <c r="BG392">
        <v>2</v>
      </c>
      <c r="BH392" t="s">
        <v>71</v>
      </c>
      <c r="BI392">
        <v>1</v>
      </c>
      <c r="BJ392" t="s">
        <v>71</v>
      </c>
      <c r="BK392">
        <v>0</v>
      </c>
      <c r="BL392">
        <v>3124019184</v>
      </c>
      <c r="BM392">
        <v>41275</v>
      </c>
      <c r="BP392">
        <v>730010077102</v>
      </c>
      <c r="BQ392" t="s">
        <v>1217</v>
      </c>
      <c r="BR392" t="s">
        <v>71</v>
      </c>
      <c r="BS392" t="s">
        <v>5880</v>
      </c>
      <c r="BT392">
        <v>2739595</v>
      </c>
      <c r="BU392">
        <v>45901</v>
      </c>
      <c r="BV392">
        <v>8090035902</v>
      </c>
      <c r="BZ392" t="s">
        <v>5721</v>
      </c>
      <c r="CB392">
        <v>12</v>
      </c>
      <c r="CC392">
        <v>24</v>
      </c>
      <c r="CD392">
        <v>5</v>
      </c>
      <c r="CE392">
        <v>2</v>
      </c>
      <c r="CF392">
        <v>2</v>
      </c>
      <c r="CG392">
        <v>2</v>
      </c>
      <c r="CH392">
        <v>2</v>
      </c>
      <c r="CI392">
        <v>2</v>
      </c>
      <c r="CJ392" t="s">
        <v>69</v>
      </c>
      <c r="CK392">
        <v>24</v>
      </c>
      <c r="CL392">
        <v>2</v>
      </c>
      <c r="CN392">
        <v>2</v>
      </c>
      <c r="CP392">
        <v>2</v>
      </c>
      <c r="CQ392">
        <v>2</v>
      </c>
      <c r="CR392">
        <v>2</v>
      </c>
      <c r="CS392">
        <v>2</v>
      </c>
      <c r="CT392">
        <v>2</v>
      </c>
      <c r="CU392">
        <v>2</v>
      </c>
      <c r="CV392">
        <v>2</v>
      </c>
      <c r="CW392">
        <v>2</v>
      </c>
      <c r="CX392">
        <v>2</v>
      </c>
      <c r="DA392">
        <v>45751</v>
      </c>
      <c r="DB392">
        <v>2</v>
      </c>
      <c r="DC392">
        <v>6</v>
      </c>
      <c r="DD392">
        <v>2</v>
      </c>
      <c r="DE392">
        <v>2</v>
      </c>
      <c r="DF392">
        <v>2</v>
      </c>
      <c r="DG392">
        <v>2</v>
      </c>
      <c r="DH392">
        <v>2</v>
      </c>
      <c r="DI392">
        <v>1</v>
      </c>
      <c r="DJ392">
        <v>2</v>
      </c>
      <c r="DK392">
        <v>1</v>
      </c>
      <c r="DL392">
        <v>2</v>
      </c>
      <c r="DP392" t="s">
        <v>1477</v>
      </c>
      <c r="DQ392" t="s">
        <v>1217</v>
      </c>
      <c r="DR392" t="s">
        <v>546</v>
      </c>
      <c r="DS392" t="s">
        <v>74</v>
      </c>
      <c r="DT392" t="s">
        <v>79</v>
      </c>
      <c r="DU392" t="s">
        <v>546</v>
      </c>
      <c r="DV392" t="s">
        <v>74</v>
      </c>
      <c r="DW392" t="s">
        <v>79</v>
      </c>
      <c r="DX392" t="s">
        <v>74</v>
      </c>
      <c r="DY392" t="s">
        <v>79</v>
      </c>
      <c r="DZ392">
        <v>45901</v>
      </c>
    </row>
    <row r="393" spans="1:130" x14ac:dyDescent="0.2">
      <c r="A393">
        <v>875</v>
      </c>
      <c r="B393">
        <v>45896</v>
      </c>
      <c r="C393">
        <v>35</v>
      </c>
      <c r="D393">
        <v>2025</v>
      </c>
      <c r="E393">
        <v>7300102174</v>
      </c>
      <c r="F393">
        <v>1</v>
      </c>
      <c r="G393" t="s">
        <v>202</v>
      </c>
      <c r="H393" t="s">
        <v>4207</v>
      </c>
      <c r="I393" t="s">
        <v>91</v>
      </c>
      <c r="J393" t="s">
        <v>141</v>
      </c>
      <c r="K393" t="s">
        <v>88</v>
      </c>
      <c r="L393">
        <v>1070592884</v>
      </c>
      <c r="M393">
        <v>19</v>
      </c>
      <c r="N393">
        <v>1</v>
      </c>
      <c r="O393">
        <v>170</v>
      </c>
      <c r="P393" t="s">
        <v>546</v>
      </c>
      <c r="Q393" t="s">
        <v>73</v>
      </c>
      <c r="R393">
        <v>2</v>
      </c>
      <c r="T393">
        <v>1</v>
      </c>
      <c r="V393">
        <v>170</v>
      </c>
      <c r="W393">
        <v>73</v>
      </c>
      <c r="X393">
        <v>1</v>
      </c>
      <c r="Y393">
        <v>1</v>
      </c>
      <c r="Z393" t="s">
        <v>109</v>
      </c>
      <c r="AC393" t="s">
        <v>5919</v>
      </c>
      <c r="AD393" t="s">
        <v>5920</v>
      </c>
      <c r="AG393">
        <v>99999.05</v>
      </c>
      <c r="AH393" t="s">
        <v>83</v>
      </c>
      <c r="AI393" t="s">
        <v>84</v>
      </c>
      <c r="AJ393">
        <v>6</v>
      </c>
      <c r="AL393">
        <v>3</v>
      </c>
      <c r="AM393">
        <v>2</v>
      </c>
      <c r="AN393">
        <v>2</v>
      </c>
      <c r="AO393">
        <v>2</v>
      </c>
      <c r="AP393">
        <v>2</v>
      </c>
      <c r="AQ393">
        <v>2</v>
      </c>
      <c r="AS393">
        <v>2</v>
      </c>
      <c r="AT393">
        <v>2</v>
      </c>
      <c r="AU393">
        <v>2</v>
      </c>
      <c r="AV393">
        <v>2</v>
      </c>
      <c r="AW393">
        <v>2</v>
      </c>
      <c r="AX393">
        <v>2</v>
      </c>
      <c r="AY393">
        <v>1</v>
      </c>
      <c r="AZ393">
        <v>1</v>
      </c>
      <c r="BA393">
        <v>170</v>
      </c>
      <c r="BB393">
        <v>73</v>
      </c>
      <c r="BC393">
        <v>1</v>
      </c>
      <c r="BD393">
        <v>45896</v>
      </c>
      <c r="BE393">
        <v>45892</v>
      </c>
      <c r="BF393">
        <v>1</v>
      </c>
      <c r="BG393">
        <v>1</v>
      </c>
      <c r="BH393">
        <v>45896</v>
      </c>
      <c r="BI393">
        <v>1</v>
      </c>
      <c r="BJ393" t="s">
        <v>71</v>
      </c>
      <c r="BK393">
        <v>0</v>
      </c>
      <c r="BL393">
        <v>3004808345</v>
      </c>
      <c r="BM393">
        <v>38906</v>
      </c>
      <c r="BP393">
        <v>730010217401</v>
      </c>
      <c r="BQ393" t="s">
        <v>425</v>
      </c>
      <c r="BR393" t="s">
        <v>71</v>
      </c>
      <c r="BS393" t="s">
        <v>5921</v>
      </c>
      <c r="BT393">
        <v>2640010</v>
      </c>
      <c r="BU393">
        <v>45897</v>
      </c>
      <c r="BV393">
        <v>8050234231</v>
      </c>
      <c r="BZ393" t="s">
        <v>5721</v>
      </c>
      <c r="CB393">
        <v>6</v>
      </c>
      <c r="CC393">
        <v>24</v>
      </c>
      <c r="CD393">
        <v>5</v>
      </c>
      <c r="CE393">
        <v>2</v>
      </c>
      <c r="CF393">
        <v>2</v>
      </c>
      <c r="CG393">
        <v>2</v>
      </c>
      <c r="CH393">
        <v>2</v>
      </c>
      <c r="CI393">
        <v>2</v>
      </c>
      <c r="CJ393" t="s">
        <v>69</v>
      </c>
      <c r="CK393">
        <v>25</v>
      </c>
      <c r="CL393">
        <v>2</v>
      </c>
      <c r="CM393">
        <v>2</v>
      </c>
      <c r="CN393">
        <v>2</v>
      </c>
      <c r="CP393">
        <v>2</v>
      </c>
      <c r="CQ393">
        <v>2</v>
      </c>
      <c r="CR393">
        <v>2</v>
      </c>
      <c r="CS393">
        <v>2</v>
      </c>
      <c r="CT393">
        <v>2</v>
      </c>
      <c r="CU393">
        <v>2</v>
      </c>
      <c r="CV393">
        <v>2</v>
      </c>
      <c r="CW393">
        <v>2</v>
      </c>
      <c r="CX393">
        <v>2</v>
      </c>
      <c r="DA393">
        <v>45892</v>
      </c>
      <c r="DB393">
        <v>2</v>
      </c>
      <c r="DC393">
        <v>7</v>
      </c>
      <c r="DD393">
        <v>1</v>
      </c>
      <c r="DE393">
        <v>1</v>
      </c>
      <c r="DF393">
        <v>1</v>
      </c>
      <c r="DG393">
        <v>1</v>
      </c>
      <c r="DH393">
        <v>1</v>
      </c>
      <c r="DI393">
        <v>1</v>
      </c>
      <c r="DJ393">
        <v>1</v>
      </c>
      <c r="DK393">
        <v>1</v>
      </c>
      <c r="DL393">
        <v>1</v>
      </c>
      <c r="DP393" t="s">
        <v>1477</v>
      </c>
      <c r="DQ393" t="s">
        <v>425</v>
      </c>
      <c r="DR393" t="s">
        <v>546</v>
      </c>
      <c r="DS393" t="s">
        <v>74</v>
      </c>
      <c r="DT393" t="s">
        <v>79</v>
      </c>
      <c r="DU393" t="s">
        <v>546</v>
      </c>
      <c r="DV393" t="s">
        <v>74</v>
      </c>
      <c r="DW393" t="s">
        <v>79</v>
      </c>
      <c r="DX393" t="s">
        <v>74</v>
      </c>
      <c r="DY393" t="s">
        <v>79</v>
      </c>
      <c r="DZ393">
        <v>45897</v>
      </c>
    </row>
    <row r="394" spans="1:130" x14ac:dyDescent="0.2">
      <c r="A394">
        <v>875</v>
      </c>
      <c r="B394">
        <v>45897</v>
      </c>
      <c r="C394">
        <v>35</v>
      </c>
      <c r="D394">
        <v>2025</v>
      </c>
      <c r="E394">
        <v>7316800905</v>
      </c>
      <c r="F394">
        <v>1</v>
      </c>
      <c r="G394" t="s">
        <v>734</v>
      </c>
      <c r="I394" t="s">
        <v>1230</v>
      </c>
      <c r="J394" t="s">
        <v>141</v>
      </c>
      <c r="K394" t="s">
        <v>68</v>
      </c>
      <c r="L394">
        <v>1106793097</v>
      </c>
      <c r="M394">
        <v>4</v>
      </c>
      <c r="N394">
        <v>1</v>
      </c>
      <c r="O394">
        <v>170</v>
      </c>
      <c r="P394" t="s">
        <v>546</v>
      </c>
      <c r="Q394" t="s">
        <v>69</v>
      </c>
      <c r="R394">
        <v>1</v>
      </c>
      <c r="T394">
        <v>1</v>
      </c>
      <c r="V394">
        <v>170</v>
      </c>
      <c r="W394">
        <v>73</v>
      </c>
      <c r="X394">
        <v>168</v>
      </c>
      <c r="Y394">
        <v>1</v>
      </c>
      <c r="Z394" t="s">
        <v>596</v>
      </c>
      <c r="AC394" t="s">
        <v>596</v>
      </c>
      <c r="AD394" t="s">
        <v>598</v>
      </c>
      <c r="AG394">
        <v>99999.07</v>
      </c>
      <c r="AH394" t="s">
        <v>70</v>
      </c>
      <c r="AI394" t="s">
        <v>136</v>
      </c>
      <c r="AJ394">
        <v>6</v>
      </c>
      <c r="AL394">
        <v>1</v>
      </c>
      <c r="AM394">
        <v>2</v>
      </c>
      <c r="AN394">
        <v>2</v>
      </c>
      <c r="AO394">
        <v>2</v>
      </c>
      <c r="AP394">
        <v>2</v>
      </c>
      <c r="AQ394">
        <v>2</v>
      </c>
      <c r="AS394">
        <v>2</v>
      </c>
      <c r="AT394">
        <v>2</v>
      </c>
      <c r="AU394">
        <v>2</v>
      </c>
      <c r="AV394">
        <v>2</v>
      </c>
      <c r="AW394">
        <v>2</v>
      </c>
      <c r="AX394">
        <v>2</v>
      </c>
      <c r="AY394">
        <v>1</v>
      </c>
      <c r="AZ394">
        <v>1</v>
      </c>
      <c r="BA394">
        <v>170</v>
      </c>
      <c r="BB394">
        <v>73</v>
      </c>
      <c r="BC394">
        <v>168</v>
      </c>
      <c r="BD394">
        <v>45896</v>
      </c>
      <c r="BE394">
        <v>45891</v>
      </c>
      <c r="BF394">
        <v>1</v>
      </c>
      <c r="BG394">
        <v>2</v>
      </c>
      <c r="BH394" t="s">
        <v>71</v>
      </c>
      <c r="BI394">
        <v>1</v>
      </c>
      <c r="BJ394" t="s">
        <v>71</v>
      </c>
      <c r="BK394">
        <v>0</v>
      </c>
      <c r="BL394">
        <v>3228971441</v>
      </c>
      <c r="BM394">
        <v>44144</v>
      </c>
      <c r="BP394">
        <v>731680090501</v>
      </c>
      <c r="BQ394" t="s">
        <v>103</v>
      </c>
      <c r="BR394" t="s">
        <v>71</v>
      </c>
      <c r="BS394" t="s">
        <v>5833</v>
      </c>
      <c r="BT394">
        <v>3212025062</v>
      </c>
      <c r="BU394">
        <v>45897</v>
      </c>
      <c r="BV394">
        <v>8907014594</v>
      </c>
      <c r="BZ394" t="s">
        <v>5721</v>
      </c>
      <c r="CB394">
        <v>12</v>
      </c>
      <c r="CC394">
        <v>33</v>
      </c>
      <c r="CD394">
        <v>5</v>
      </c>
      <c r="CE394">
        <v>1</v>
      </c>
      <c r="CF394">
        <v>2</v>
      </c>
      <c r="CG394">
        <v>2</v>
      </c>
      <c r="CH394">
        <v>2</v>
      </c>
      <c r="CI394">
        <v>2</v>
      </c>
      <c r="CJ394" t="s">
        <v>69</v>
      </c>
      <c r="CK394">
        <v>24</v>
      </c>
      <c r="CL394">
        <v>1</v>
      </c>
      <c r="CN394">
        <v>2</v>
      </c>
      <c r="CP394">
        <v>2</v>
      </c>
      <c r="CQ394">
        <v>2</v>
      </c>
      <c r="CR394">
        <v>2</v>
      </c>
      <c r="CS394">
        <v>2</v>
      </c>
      <c r="CT394">
        <v>2</v>
      </c>
      <c r="CU394">
        <v>2</v>
      </c>
      <c r="CV394">
        <v>2</v>
      </c>
      <c r="CW394">
        <v>2</v>
      </c>
      <c r="CX394">
        <v>2</v>
      </c>
      <c r="DA394">
        <v>45891</v>
      </c>
      <c r="DB394">
        <v>2</v>
      </c>
      <c r="DC394">
        <v>6</v>
      </c>
      <c r="DD394">
        <v>2</v>
      </c>
      <c r="DE394">
        <v>2</v>
      </c>
      <c r="DF394">
        <v>2</v>
      </c>
      <c r="DG394">
        <v>2</v>
      </c>
      <c r="DH394">
        <v>2</v>
      </c>
      <c r="DI394">
        <v>1</v>
      </c>
      <c r="DJ394">
        <v>1</v>
      </c>
      <c r="DK394">
        <v>2</v>
      </c>
      <c r="DL394">
        <v>2</v>
      </c>
      <c r="DP394" t="s">
        <v>1477</v>
      </c>
      <c r="DQ394" t="s">
        <v>103</v>
      </c>
      <c r="DR394" t="s">
        <v>546</v>
      </c>
      <c r="DS394" t="s">
        <v>74</v>
      </c>
      <c r="DT394" t="s">
        <v>104</v>
      </c>
      <c r="DU394" t="s">
        <v>546</v>
      </c>
      <c r="DV394" t="s">
        <v>74</v>
      </c>
      <c r="DW394" t="s">
        <v>104</v>
      </c>
      <c r="DX394" t="s">
        <v>74</v>
      </c>
      <c r="DY394" t="s">
        <v>104</v>
      </c>
      <c r="DZ394">
        <v>45897</v>
      </c>
    </row>
    <row r="395" spans="1:130" x14ac:dyDescent="0.2">
      <c r="A395">
        <v>875</v>
      </c>
      <c r="B395">
        <v>45897</v>
      </c>
      <c r="C395">
        <v>35</v>
      </c>
      <c r="D395">
        <v>2025</v>
      </c>
      <c r="E395">
        <v>7350400703</v>
      </c>
      <c r="F395">
        <v>1</v>
      </c>
      <c r="G395" t="s">
        <v>3834</v>
      </c>
      <c r="H395" t="s">
        <v>234</v>
      </c>
      <c r="I395" t="s">
        <v>258</v>
      </c>
      <c r="J395" t="s">
        <v>410</v>
      </c>
      <c r="K395" t="s">
        <v>82</v>
      </c>
      <c r="L395">
        <v>1105789318</v>
      </c>
      <c r="M395">
        <v>13</v>
      </c>
      <c r="N395">
        <v>1</v>
      </c>
      <c r="O395">
        <v>170</v>
      </c>
      <c r="P395" t="s">
        <v>546</v>
      </c>
      <c r="Q395" t="s">
        <v>73</v>
      </c>
      <c r="R395">
        <v>2</v>
      </c>
      <c r="T395">
        <v>1</v>
      </c>
      <c r="V395">
        <v>170</v>
      </c>
      <c r="W395">
        <v>73</v>
      </c>
      <c r="X395">
        <v>504</v>
      </c>
      <c r="Y395">
        <v>3</v>
      </c>
      <c r="AB395" t="s">
        <v>5884</v>
      </c>
      <c r="AD395" t="s">
        <v>5885</v>
      </c>
      <c r="AG395">
        <v>99999.05</v>
      </c>
      <c r="AH395" t="s">
        <v>70</v>
      </c>
      <c r="AI395" t="s">
        <v>463</v>
      </c>
      <c r="AJ395">
        <v>6</v>
      </c>
      <c r="AM395">
        <v>2</v>
      </c>
      <c r="AN395">
        <v>2</v>
      </c>
      <c r="AO395">
        <v>2</v>
      </c>
      <c r="AP395">
        <v>2</v>
      </c>
      <c r="AQ395">
        <v>2</v>
      </c>
      <c r="AS395">
        <v>2</v>
      </c>
      <c r="AT395">
        <v>2</v>
      </c>
      <c r="AU395">
        <v>2</v>
      </c>
      <c r="AV395">
        <v>2</v>
      </c>
      <c r="AW395">
        <v>2</v>
      </c>
      <c r="AX395">
        <v>2</v>
      </c>
      <c r="AY395">
        <v>1</v>
      </c>
      <c r="AZ395">
        <v>1</v>
      </c>
      <c r="BA395">
        <v>170</v>
      </c>
      <c r="BB395">
        <v>73</v>
      </c>
      <c r="BC395">
        <v>504</v>
      </c>
      <c r="BD395">
        <v>45897</v>
      </c>
      <c r="BE395" t="s">
        <v>71</v>
      </c>
      <c r="BF395">
        <v>1</v>
      </c>
      <c r="BG395">
        <v>2</v>
      </c>
      <c r="BH395" t="s">
        <v>71</v>
      </c>
      <c r="BI395">
        <v>1</v>
      </c>
      <c r="BJ395" t="s">
        <v>71</v>
      </c>
      <c r="BK395">
        <v>0</v>
      </c>
      <c r="BL395">
        <v>3204512348</v>
      </c>
      <c r="BM395">
        <v>41122</v>
      </c>
      <c r="BP395">
        <v>735040070301</v>
      </c>
      <c r="BQ395" t="s">
        <v>547</v>
      </c>
      <c r="BR395" t="s">
        <v>71</v>
      </c>
      <c r="BS395" t="s">
        <v>3735</v>
      </c>
      <c r="BT395">
        <v>3206856428</v>
      </c>
      <c r="BU395">
        <v>45897</v>
      </c>
      <c r="BV395">
        <v>8907009671</v>
      </c>
      <c r="BZ395" t="s">
        <v>1594</v>
      </c>
      <c r="CB395">
        <v>12</v>
      </c>
      <c r="CC395">
        <v>24</v>
      </c>
      <c r="CD395">
        <v>5</v>
      </c>
      <c r="CE395">
        <v>2</v>
      </c>
      <c r="CF395">
        <v>2</v>
      </c>
      <c r="CG395">
        <v>2</v>
      </c>
      <c r="CH395">
        <v>2</v>
      </c>
      <c r="CI395">
        <v>2</v>
      </c>
      <c r="CJ395" t="s">
        <v>69</v>
      </c>
      <c r="CK395">
        <v>22</v>
      </c>
      <c r="CL395">
        <v>2</v>
      </c>
      <c r="CN395">
        <v>2</v>
      </c>
      <c r="CP395">
        <v>2</v>
      </c>
      <c r="CQ395">
        <v>2</v>
      </c>
      <c r="CR395">
        <v>2</v>
      </c>
      <c r="CS395">
        <v>2</v>
      </c>
      <c r="CT395">
        <v>2</v>
      </c>
      <c r="CU395">
        <v>2</v>
      </c>
      <c r="CV395">
        <v>2</v>
      </c>
      <c r="CW395">
        <v>2</v>
      </c>
      <c r="CX395">
        <v>2</v>
      </c>
      <c r="DA395">
        <v>45897</v>
      </c>
      <c r="DB395">
        <v>2</v>
      </c>
      <c r="DC395">
        <v>6</v>
      </c>
      <c r="DD395">
        <v>2</v>
      </c>
      <c r="DE395">
        <v>2</v>
      </c>
      <c r="DF395">
        <v>2</v>
      </c>
      <c r="DG395">
        <v>2</v>
      </c>
      <c r="DH395">
        <v>2</v>
      </c>
      <c r="DI395">
        <v>1</v>
      </c>
      <c r="DJ395">
        <v>2</v>
      </c>
      <c r="DK395">
        <v>2</v>
      </c>
      <c r="DL395">
        <v>2</v>
      </c>
      <c r="DP395" t="s">
        <v>1477</v>
      </c>
      <c r="DQ395" t="s">
        <v>547</v>
      </c>
      <c r="DR395" t="s">
        <v>546</v>
      </c>
      <c r="DS395" t="s">
        <v>74</v>
      </c>
      <c r="DT395" t="s">
        <v>319</v>
      </c>
      <c r="DU395" t="s">
        <v>546</v>
      </c>
      <c r="DV395" t="s">
        <v>74</v>
      </c>
      <c r="DW395" t="s">
        <v>319</v>
      </c>
      <c r="DX395" t="s">
        <v>74</v>
      </c>
      <c r="DY395" t="s">
        <v>319</v>
      </c>
      <c r="DZ395">
        <v>45897</v>
      </c>
    </row>
    <row r="396" spans="1:130" x14ac:dyDescent="0.2">
      <c r="A396">
        <v>875</v>
      </c>
      <c r="B396">
        <v>45896</v>
      </c>
      <c r="C396">
        <v>35</v>
      </c>
      <c r="D396">
        <v>2025</v>
      </c>
      <c r="E396">
        <v>7377000423</v>
      </c>
      <c r="F396">
        <v>1</v>
      </c>
      <c r="G396" t="s">
        <v>5907</v>
      </c>
      <c r="H396" t="s">
        <v>188</v>
      </c>
      <c r="I396" t="s">
        <v>196</v>
      </c>
      <c r="J396" t="s">
        <v>5908</v>
      </c>
      <c r="K396" t="s">
        <v>729</v>
      </c>
      <c r="L396" t="s">
        <v>5909</v>
      </c>
      <c r="M396">
        <v>16</v>
      </c>
      <c r="N396">
        <v>1</v>
      </c>
      <c r="O396">
        <v>862</v>
      </c>
      <c r="P396" t="s">
        <v>550</v>
      </c>
      <c r="Q396" t="s">
        <v>73</v>
      </c>
      <c r="R396">
        <v>2</v>
      </c>
      <c r="T396">
        <v>1</v>
      </c>
      <c r="V396">
        <v>170</v>
      </c>
      <c r="W396">
        <v>73</v>
      </c>
      <c r="X396">
        <v>770</v>
      </c>
      <c r="Y396">
        <v>3</v>
      </c>
      <c r="AB396" t="s">
        <v>3763</v>
      </c>
      <c r="AD396" t="s">
        <v>3764</v>
      </c>
      <c r="AG396">
        <v>99999.05</v>
      </c>
      <c r="AH396" t="s">
        <v>70</v>
      </c>
      <c r="AI396" t="s">
        <v>463</v>
      </c>
      <c r="AJ396">
        <v>6</v>
      </c>
      <c r="AL396">
        <v>1</v>
      </c>
      <c r="AM396">
        <v>2</v>
      </c>
      <c r="AN396">
        <v>2</v>
      </c>
      <c r="AO396">
        <v>2</v>
      </c>
      <c r="AP396">
        <v>2</v>
      </c>
      <c r="AQ396">
        <v>2</v>
      </c>
      <c r="AS396">
        <v>2</v>
      </c>
      <c r="AT396">
        <v>2</v>
      </c>
      <c r="AU396">
        <v>2</v>
      </c>
      <c r="AV396">
        <v>2</v>
      </c>
      <c r="AW396">
        <v>2</v>
      </c>
      <c r="AX396">
        <v>2</v>
      </c>
      <c r="AY396">
        <v>1</v>
      </c>
      <c r="AZ396">
        <v>1</v>
      </c>
      <c r="BA396">
        <v>170</v>
      </c>
      <c r="BB396">
        <v>73</v>
      </c>
      <c r="BC396">
        <v>770</v>
      </c>
      <c r="BD396">
        <v>45896</v>
      </c>
      <c r="BE396">
        <v>45896</v>
      </c>
      <c r="BF396">
        <v>1</v>
      </c>
      <c r="BG396">
        <v>2</v>
      </c>
      <c r="BH396" t="s">
        <v>71</v>
      </c>
      <c r="BI396">
        <v>1</v>
      </c>
      <c r="BJ396" t="s">
        <v>71</v>
      </c>
      <c r="BK396">
        <v>0</v>
      </c>
      <c r="BL396">
        <v>3169719134</v>
      </c>
      <c r="BM396">
        <v>39885</v>
      </c>
      <c r="BP396">
        <v>737700042301</v>
      </c>
      <c r="BQ396" t="s">
        <v>649</v>
      </c>
      <c r="BR396" t="s">
        <v>71</v>
      </c>
      <c r="BS396" t="s">
        <v>5910</v>
      </c>
      <c r="BT396">
        <v>3156859360</v>
      </c>
      <c r="BU396">
        <v>45897</v>
      </c>
      <c r="BV396">
        <v>8090054523</v>
      </c>
      <c r="BZ396" t="s">
        <v>5721</v>
      </c>
      <c r="CB396">
        <v>12</v>
      </c>
      <c r="CC396">
        <v>24</v>
      </c>
      <c r="CD396">
        <v>5</v>
      </c>
      <c r="CE396">
        <v>2</v>
      </c>
      <c r="CF396">
        <v>2</v>
      </c>
      <c r="CG396">
        <v>2</v>
      </c>
      <c r="CH396">
        <v>2</v>
      </c>
      <c r="CI396">
        <v>2</v>
      </c>
      <c r="CJ396" t="s">
        <v>69</v>
      </c>
      <c r="CK396">
        <v>25</v>
      </c>
      <c r="CL396">
        <v>2</v>
      </c>
      <c r="CM396">
        <v>10</v>
      </c>
      <c r="CN396">
        <v>2</v>
      </c>
      <c r="CP396">
        <v>2</v>
      </c>
      <c r="CQ396">
        <v>2</v>
      </c>
      <c r="CR396">
        <v>2</v>
      </c>
      <c r="CS396">
        <v>2</v>
      </c>
      <c r="CT396">
        <v>2</v>
      </c>
      <c r="CU396">
        <v>2</v>
      </c>
      <c r="CV396">
        <v>2</v>
      </c>
      <c r="CW396">
        <v>2</v>
      </c>
      <c r="CX396">
        <v>2</v>
      </c>
      <c r="DA396">
        <v>45896</v>
      </c>
      <c r="DB396">
        <v>2</v>
      </c>
      <c r="DC396">
        <v>6</v>
      </c>
      <c r="DD396">
        <v>2</v>
      </c>
      <c r="DE396">
        <v>2</v>
      </c>
      <c r="DF396">
        <v>2</v>
      </c>
      <c r="DG396">
        <v>2</v>
      </c>
      <c r="DH396">
        <v>2</v>
      </c>
      <c r="DI396">
        <v>1</v>
      </c>
      <c r="DJ396">
        <v>1</v>
      </c>
      <c r="DK396">
        <v>2</v>
      </c>
      <c r="DL396">
        <v>2</v>
      </c>
      <c r="DP396" t="s">
        <v>1477</v>
      </c>
      <c r="DQ396" t="s">
        <v>649</v>
      </c>
      <c r="DR396" t="s">
        <v>546</v>
      </c>
      <c r="DS396" t="s">
        <v>74</v>
      </c>
      <c r="DT396" t="s">
        <v>283</v>
      </c>
      <c r="DU396" t="s">
        <v>546</v>
      </c>
      <c r="DV396" t="s">
        <v>74</v>
      </c>
      <c r="DW396" t="s">
        <v>283</v>
      </c>
      <c r="DX396" t="s">
        <v>74</v>
      </c>
      <c r="DY396" t="s">
        <v>283</v>
      </c>
      <c r="DZ396">
        <v>45897</v>
      </c>
    </row>
    <row r="397" spans="1:130" x14ac:dyDescent="0.2">
      <c r="A397">
        <v>875</v>
      </c>
      <c r="B397">
        <v>45895</v>
      </c>
      <c r="C397">
        <v>35</v>
      </c>
      <c r="D397">
        <v>2025</v>
      </c>
      <c r="E397">
        <v>7314800104</v>
      </c>
      <c r="F397">
        <v>1</v>
      </c>
      <c r="G397" t="s">
        <v>94</v>
      </c>
      <c r="H397" t="s">
        <v>504</v>
      </c>
      <c r="I397" t="s">
        <v>76</v>
      </c>
      <c r="J397" t="s">
        <v>4720</v>
      </c>
      <c r="K397" t="s">
        <v>82</v>
      </c>
      <c r="L397">
        <v>1108151429</v>
      </c>
      <c r="M397">
        <v>14</v>
      </c>
      <c r="N397">
        <v>1</v>
      </c>
      <c r="O397">
        <v>170</v>
      </c>
      <c r="P397" t="s">
        <v>546</v>
      </c>
      <c r="Q397" t="s">
        <v>73</v>
      </c>
      <c r="R397">
        <v>2</v>
      </c>
      <c r="T397">
        <v>1</v>
      </c>
      <c r="V397">
        <v>170</v>
      </c>
      <c r="W397">
        <v>73</v>
      </c>
      <c r="X397">
        <v>226</v>
      </c>
      <c r="Y397">
        <v>3</v>
      </c>
      <c r="AB397" t="s">
        <v>5895</v>
      </c>
      <c r="AD397" t="s">
        <v>4980</v>
      </c>
      <c r="AG397">
        <v>99999.05</v>
      </c>
      <c r="AH397" t="s">
        <v>70</v>
      </c>
      <c r="AI397" t="s">
        <v>128</v>
      </c>
      <c r="AJ397">
        <v>6</v>
      </c>
      <c r="AL397">
        <v>3</v>
      </c>
      <c r="AM397">
        <v>2</v>
      </c>
      <c r="AN397">
        <v>2</v>
      </c>
      <c r="AO397">
        <v>2</v>
      </c>
      <c r="AP397">
        <v>2</v>
      </c>
      <c r="AQ397">
        <v>2</v>
      </c>
      <c r="AS397">
        <v>2</v>
      </c>
      <c r="AT397">
        <v>2</v>
      </c>
      <c r="AU397">
        <v>2</v>
      </c>
      <c r="AV397">
        <v>2</v>
      </c>
      <c r="AW397">
        <v>2</v>
      </c>
      <c r="AX397">
        <v>2</v>
      </c>
      <c r="AY397">
        <v>1</v>
      </c>
      <c r="AZ397">
        <v>1</v>
      </c>
      <c r="BA397">
        <v>170</v>
      </c>
      <c r="BB397">
        <v>73</v>
      </c>
      <c r="BC397">
        <v>148</v>
      </c>
      <c r="BD397">
        <v>45895</v>
      </c>
      <c r="BE397" t="s">
        <v>71</v>
      </c>
      <c r="BF397">
        <v>1</v>
      </c>
      <c r="BG397">
        <v>2</v>
      </c>
      <c r="BH397" t="s">
        <v>71</v>
      </c>
      <c r="BI397">
        <v>1</v>
      </c>
      <c r="BJ397" t="s">
        <v>71</v>
      </c>
      <c r="BK397">
        <v>7</v>
      </c>
      <c r="BM397">
        <v>40630</v>
      </c>
      <c r="BP397">
        <v>731480010401</v>
      </c>
      <c r="BQ397" t="s">
        <v>562</v>
      </c>
      <c r="BR397" t="s">
        <v>71</v>
      </c>
      <c r="BS397" t="s">
        <v>5896</v>
      </c>
      <c r="BT397">
        <v>3133823715</v>
      </c>
      <c r="BU397">
        <v>45895</v>
      </c>
      <c r="BV397">
        <v>890702241</v>
      </c>
      <c r="BZ397" t="s">
        <v>5721</v>
      </c>
      <c r="CB397">
        <v>6</v>
      </c>
      <c r="CC397">
        <v>24</v>
      </c>
      <c r="CD397">
        <v>5</v>
      </c>
      <c r="CE397">
        <v>2</v>
      </c>
      <c r="CF397">
        <v>2</v>
      </c>
      <c r="CG397">
        <v>2</v>
      </c>
      <c r="CH397">
        <v>2</v>
      </c>
      <c r="CI397">
        <v>2</v>
      </c>
      <c r="CJ397" t="s">
        <v>69</v>
      </c>
      <c r="CK397">
        <v>25</v>
      </c>
      <c r="CL397">
        <v>2</v>
      </c>
      <c r="CM397">
        <v>8</v>
      </c>
      <c r="CN397">
        <v>2</v>
      </c>
      <c r="CP397">
        <v>2</v>
      </c>
      <c r="CQ397">
        <v>2</v>
      </c>
      <c r="CR397">
        <v>2</v>
      </c>
      <c r="CS397">
        <v>2</v>
      </c>
      <c r="CT397">
        <v>2</v>
      </c>
      <c r="CU397">
        <v>2</v>
      </c>
      <c r="CV397">
        <v>2</v>
      </c>
      <c r="CW397">
        <v>2</v>
      </c>
      <c r="CX397">
        <v>2</v>
      </c>
      <c r="DA397">
        <v>45895</v>
      </c>
      <c r="DB397">
        <v>9</v>
      </c>
      <c r="DC397">
        <v>7</v>
      </c>
      <c r="DD397">
        <v>1</v>
      </c>
      <c r="DE397">
        <v>2</v>
      </c>
      <c r="DF397">
        <v>1</v>
      </c>
      <c r="DG397">
        <v>1</v>
      </c>
      <c r="DH397">
        <v>2</v>
      </c>
      <c r="DI397">
        <v>1</v>
      </c>
      <c r="DJ397">
        <v>1</v>
      </c>
      <c r="DK397">
        <v>2</v>
      </c>
      <c r="DL397">
        <v>2</v>
      </c>
      <c r="DP397" t="s">
        <v>1477</v>
      </c>
      <c r="DQ397" t="s">
        <v>562</v>
      </c>
      <c r="DR397" t="s">
        <v>546</v>
      </c>
      <c r="DS397" t="s">
        <v>74</v>
      </c>
      <c r="DT397" t="s">
        <v>359</v>
      </c>
      <c r="DU397" t="s">
        <v>546</v>
      </c>
      <c r="DV397" t="s">
        <v>74</v>
      </c>
      <c r="DW397" t="s">
        <v>252</v>
      </c>
      <c r="DX397" t="s">
        <v>74</v>
      </c>
      <c r="DY397" t="s">
        <v>252</v>
      </c>
      <c r="DZ397">
        <v>45895</v>
      </c>
    </row>
    <row r="398" spans="1:130" x14ac:dyDescent="0.2">
      <c r="A398">
        <v>875</v>
      </c>
      <c r="B398">
        <v>45900</v>
      </c>
      <c r="C398">
        <v>35</v>
      </c>
      <c r="D398">
        <v>2025</v>
      </c>
      <c r="E398">
        <v>7300101047</v>
      </c>
      <c r="F398">
        <v>1</v>
      </c>
      <c r="G398" t="s">
        <v>504</v>
      </c>
      <c r="H398" t="s">
        <v>146</v>
      </c>
      <c r="I398" t="s">
        <v>345</v>
      </c>
      <c r="J398" t="s">
        <v>4236</v>
      </c>
      <c r="K398" t="s">
        <v>82</v>
      </c>
      <c r="L398">
        <v>1197464171</v>
      </c>
      <c r="M398">
        <v>15</v>
      </c>
      <c r="N398">
        <v>1</v>
      </c>
      <c r="O398">
        <v>170</v>
      </c>
      <c r="P398" t="s">
        <v>546</v>
      </c>
      <c r="Q398" t="s">
        <v>73</v>
      </c>
      <c r="V398">
        <v>170</v>
      </c>
      <c r="W398">
        <v>73</v>
      </c>
      <c r="X398">
        <v>1</v>
      </c>
      <c r="Y398">
        <v>1</v>
      </c>
      <c r="Z398" t="s">
        <v>725</v>
      </c>
      <c r="AC398" t="s">
        <v>1273</v>
      </c>
      <c r="AD398" t="s">
        <v>5905</v>
      </c>
      <c r="AG398">
        <v>99999.05</v>
      </c>
      <c r="AH398" t="s">
        <v>83</v>
      </c>
      <c r="AI398" t="s">
        <v>84</v>
      </c>
      <c r="AJ398">
        <v>6</v>
      </c>
      <c r="AL398">
        <v>2</v>
      </c>
      <c r="AM398">
        <v>2</v>
      </c>
      <c r="AN398">
        <v>2</v>
      </c>
      <c r="AO398">
        <v>2</v>
      </c>
      <c r="AP398">
        <v>2</v>
      </c>
      <c r="AQ398">
        <v>2</v>
      </c>
      <c r="AS398">
        <v>2</v>
      </c>
      <c r="AT398">
        <v>2</v>
      </c>
      <c r="AU398">
        <v>2</v>
      </c>
      <c r="AV398">
        <v>2</v>
      </c>
      <c r="AW398">
        <v>2</v>
      </c>
      <c r="AX398">
        <v>2</v>
      </c>
      <c r="AY398">
        <v>1</v>
      </c>
      <c r="AZ398">
        <v>1</v>
      </c>
      <c r="BA398">
        <v>170</v>
      </c>
      <c r="BB398">
        <v>73</v>
      </c>
      <c r="BC398">
        <v>1</v>
      </c>
      <c r="BD398">
        <v>45899</v>
      </c>
      <c r="BE398">
        <v>45899</v>
      </c>
      <c r="BF398">
        <v>1</v>
      </c>
      <c r="BG398">
        <v>1</v>
      </c>
      <c r="BH398">
        <v>45899</v>
      </c>
      <c r="BI398">
        <v>1</v>
      </c>
      <c r="BJ398" t="s">
        <v>71</v>
      </c>
      <c r="BK398">
        <v>0</v>
      </c>
      <c r="BL398">
        <v>3212166074</v>
      </c>
      <c r="BM398">
        <v>40254</v>
      </c>
      <c r="BP398">
        <v>730010104701</v>
      </c>
      <c r="BQ398" t="s">
        <v>78</v>
      </c>
      <c r="BR398" t="s">
        <v>71</v>
      </c>
      <c r="BS398" t="s">
        <v>5906</v>
      </c>
      <c r="BT398">
        <v>2739805</v>
      </c>
      <c r="BU398">
        <v>45900</v>
      </c>
      <c r="BV398">
        <v>8907068339</v>
      </c>
      <c r="BZ398" t="s">
        <v>5721</v>
      </c>
      <c r="CB398">
        <v>6</v>
      </c>
      <c r="CC398">
        <v>24</v>
      </c>
      <c r="CD398">
        <v>5</v>
      </c>
      <c r="CE398">
        <v>2</v>
      </c>
      <c r="CF398">
        <v>2</v>
      </c>
      <c r="CG398">
        <v>2</v>
      </c>
      <c r="CH398">
        <v>2</v>
      </c>
      <c r="CI398">
        <v>2</v>
      </c>
      <c r="CJ398" t="s">
        <v>69</v>
      </c>
      <c r="CK398">
        <v>25</v>
      </c>
      <c r="CL398">
        <v>2</v>
      </c>
      <c r="CM398">
        <v>7</v>
      </c>
      <c r="CN398">
        <v>2</v>
      </c>
      <c r="CP398">
        <v>2</v>
      </c>
      <c r="CQ398">
        <v>2</v>
      </c>
      <c r="CR398">
        <v>2</v>
      </c>
      <c r="CS398">
        <v>2</v>
      </c>
      <c r="CT398">
        <v>2</v>
      </c>
      <c r="CU398">
        <v>2</v>
      </c>
      <c r="CV398">
        <v>2</v>
      </c>
      <c r="CW398">
        <v>2</v>
      </c>
      <c r="CX398">
        <v>2</v>
      </c>
      <c r="DA398">
        <v>45899</v>
      </c>
      <c r="DB398">
        <v>2</v>
      </c>
      <c r="DC398">
        <v>6</v>
      </c>
      <c r="DD398">
        <v>1</v>
      </c>
      <c r="DE398">
        <v>1</v>
      </c>
      <c r="DF398">
        <v>1</v>
      </c>
      <c r="DG398">
        <v>1</v>
      </c>
      <c r="DH398">
        <v>2</v>
      </c>
      <c r="DI398">
        <v>1</v>
      </c>
      <c r="DJ398">
        <v>1</v>
      </c>
      <c r="DK398">
        <v>1</v>
      </c>
      <c r="DL398">
        <v>1</v>
      </c>
      <c r="DP398" t="s">
        <v>1477</v>
      </c>
      <c r="DQ398" t="s">
        <v>78</v>
      </c>
      <c r="DR398" t="s">
        <v>546</v>
      </c>
      <c r="DS398" t="s">
        <v>74</v>
      </c>
      <c r="DT398" t="s">
        <v>79</v>
      </c>
      <c r="DU398" t="s">
        <v>546</v>
      </c>
      <c r="DV398" t="s">
        <v>74</v>
      </c>
      <c r="DW398" t="s">
        <v>79</v>
      </c>
      <c r="DX398" t="s">
        <v>74</v>
      </c>
      <c r="DY398" t="s">
        <v>79</v>
      </c>
      <c r="DZ398">
        <v>45900</v>
      </c>
    </row>
    <row r="399" spans="1:130" x14ac:dyDescent="0.2">
      <c r="A399">
        <v>875</v>
      </c>
      <c r="B399">
        <v>45897</v>
      </c>
      <c r="C399">
        <v>35</v>
      </c>
      <c r="D399">
        <v>2025</v>
      </c>
      <c r="E399">
        <v>7328301040</v>
      </c>
      <c r="F399">
        <v>1</v>
      </c>
      <c r="G399" t="s">
        <v>916</v>
      </c>
      <c r="I399" t="s">
        <v>661</v>
      </c>
      <c r="J399" t="s">
        <v>5822</v>
      </c>
      <c r="K399" t="s">
        <v>68</v>
      </c>
      <c r="L399">
        <v>1109303286</v>
      </c>
      <c r="M399">
        <v>2</v>
      </c>
      <c r="N399">
        <v>1</v>
      </c>
      <c r="O399">
        <v>170</v>
      </c>
      <c r="P399" t="s">
        <v>546</v>
      </c>
      <c r="Q399" t="s">
        <v>73</v>
      </c>
      <c r="R399">
        <v>2</v>
      </c>
      <c r="T399">
        <v>1</v>
      </c>
      <c r="V399">
        <v>170</v>
      </c>
      <c r="W399">
        <v>73</v>
      </c>
      <c r="X399">
        <v>283</v>
      </c>
      <c r="Y399">
        <v>1</v>
      </c>
      <c r="Z399" t="s">
        <v>151</v>
      </c>
      <c r="AC399" t="s">
        <v>5823</v>
      </c>
      <c r="AD399" t="s">
        <v>5824</v>
      </c>
      <c r="AG399">
        <v>99999.07</v>
      </c>
      <c r="AH399" t="s">
        <v>70</v>
      </c>
      <c r="AI399" t="s">
        <v>488</v>
      </c>
      <c r="AJ399">
        <v>6</v>
      </c>
      <c r="AM399">
        <v>2</v>
      </c>
      <c r="AN399">
        <v>2</v>
      </c>
      <c r="AO399">
        <v>2</v>
      </c>
      <c r="AP399">
        <v>2</v>
      </c>
      <c r="AQ399">
        <v>2</v>
      </c>
      <c r="AS399">
        <v>2</v>
      </c>
      <c r="AT399">
        <v>2</v>
      </c>
      <c r="AU399">
        <v>2</v>
      </c>
      <c r="AV399">
        <v>2</v>
      </c>
      <c r="AW399">
        <v>2</v>
      </c>
      <c r="AX399">
        <v>2</v>
      </c>
      <c r="AY399">
        <v>1</v>
      </c>
      <c r="AZ399">
        <v>1</v>
      </c>
      <c r="BA399">
        <v>170</v>
      </c>
      <c r="BB399">
        <v>73</v>
      </c>
      <c r="BC399">
        <v>283</v>
      </c>
      <c r="BD399">
        <v>45897</v>
      </c>
      <c r="BE399">
        <v>45894</v>
      </c>
      <c r="BF399">
        <v>1</v>
      </c>
      <c r="BG399">
        <v>1</v>
      </c>
      <c r="BH399">
        <v>45897</v>
      </c>
      <c r="BI399">
        <v>1</v>
      </c>
      <c r="BJ399" t="s">
        <v>71</v>
      </c>
      <c r="BK399">
        <v>0</v>
      </c>
      <c r="BL399">
        <v>3134209842</v>
      </c>
      <c r="BM399">
        <v>44921</v>
      </c>
      <c r="BP399">
        <v>732830104001</v>
      </c>
      <c r="BQ399" t="s">
        <v>265</v>
      </c>
      <c r="BR399" t="s">
        <v>71</v>
      </c>
      <c r="BS399" t="s">
        <v>5825</v>
      </c>
      <c r="BT399">
        <v>3246522020</v>
      </c>
      <c r="BU399">
        <v>45897</v>
      </c>
      <c r="BV399">
        <v>8907009014</v>
      </c>
      <c r="BZ399" t="s">
        <v>5721</v>
      </c>
      <c r="CB399">
        <v>14</v>
      </c>
      <c r="CC399">
        <v>33</v>
      </c>
      <c r="CD399">
        <v>5</v>
      </c>
      <c r="CE399">
        <v>2</v>
      </c>
      <c r="CF399">
        <v>2</v>
      </c>
      <c r="CG399">
        <v>2</v>
      </c>
      <c r="CH399">
        <v>2</v>
      </c>
      <c r="CI399">
        <v>2</v>
      </c>
      <c r="CK399">
        <v>25</v>
      </c>
      <c r="CL399">
        <v>2</v>
      </c>
      <c r="CM399">
        <v>10</v>
      </c>
      <c r="CN399">
        <v>2</v>
      </c>
      <c r="CP399">
        <v>2</v>
      </c>
      <c r="CQ399">
        <v>2</v>
      </c>
      <c r="CR399">
        <v>2</v>
      </c>
      <c r="CS399">
        <v>2</v>
      </c>
      <c r="CT399">
        <v>2</v>
      </c>
      <c r="CU399">
        <v>2</v>
      </c>
      <c r="CV399">
        <v>2</v>
      </c>
      <c r="CW399">
        <v>2</v>
      </c>
      <c r="CX399">
        <v>2</v>
      </c>
      <c r="DA399">
        <v>45894</v>
      </c>
      <c r="DB399">
        <v>2</v>
      </c>
      <c r="DC399">
        <v>6</v>
      </c>
      <c r="DD399">
        <v>2</v>
      </c>
      <c r="DE399">
        <v>2</v>
      </c>
      <c r="DF399">
        <v>2</v>
      </c>
      <c r="DG399">
        <v>2</v>
      </c>
      <c r="DH399">
        <v>2</v>
      </c>
      <c r="DI399">
        <v>1</v>
      </c>
      <c r="DJ399">
        <v>2</v>
      </c>
      <c r="DK399">
        <v>1</v>
      </c>
      <c r="DL399">
        <v>2</v>
      </c>
      <c r="DP399" t="s">
        <v>1477</v>
      </c>
      <c r="DQ399" t="s">
        <v>265</v>
      </c>
      <c r="DR399" t="s">
        <v>546</v>
      </c>
      <c r="DS399" t="s">
        <v>74</v>
      </c>
      <c r="DT399" t="s">
        <v>490</v>
      </c>
      <c r="DU399" t="s">
        <v>546</v>
      </c>
      <c r="DV399" t="s">
        <v>74</v>
      </c>
      <c r="DW399" t="s">
        <v>490</v>
      </c>
      <c r="DX399" t="s">
        <v>74</v>
      </c>
      <c r="DY399" t="s">
        <v>490</v>
      </c>
      <c r="DZ399">
        <v>45897</v>
      </c>
    </row>
    <row r="400" spans="1:130" x14ac:dyDescent="0.2">
      <c r="A400">
        <v>875</v>
      </c>
      <c r="B400">
        <v>45897</v>
      </c>
      <c r="C400">
        <v>35</v>
      </c>
      <c r="D400">
        <v>2025</v>
      </c>
      <c r="E400">
        <v>7355501031</v>
      </c>
      <c r="F400">
        <v>1</v>
      </c>
      <c r="G400" t="s">
        <v>3005</v>
      </c>
      <c r="H400" t="s">
        <v>256</v>
      </c>
      <c r="I400" t="s">
        <v>5476</v>
      </c>
      <c r="J400" t="s">
        <v>2265</v>
      </c>
      <c r="K400" t="s">
        <v>82</v>
      </c>
      <c r="L400">
        <v>1204963271</v>
      </c>
      <c r="M400">
        <v>13</v>
      </c>
      <c r="N400">
        <v>1</v>
      </c>
      <c r="O400">
        <v>170</v>
      </c>
      <c r="P400" t="s">
        <v>546</v>
      </c>
      <c r="Q400" t="s">
        <v>73</v>
      </c>
      <c r="R400">
        <v>2</v>
      </c>
      <c r="T400">
        <v>1</v>
      </c>
      <c r="V400">
        <v>170</v>
      </c>
      <c r="W400">
        <v>73</v>
      </c>
      <c r="X400">
        <v>555</v>
      </c>
      <c r="Y400">
        <v>3</v>
      </c>
      <c r="AB400" t="s">
        <v>2950</v>
      </c>
      <c r="AD400" t="s">
        <v>968</v>
      </c>
      <c r="AG400">
        <v>99999.05</v>
      </c>
      <c r="AH400" t="s">
        <v>70</v>
      </c>
      <c r="AI400" t="s">
        <v>463</v>
      </c>
      <c r="AJ400">
        <v>6</v>
      </c>
      <c r="AL400">
        <v>1</v>
      </c>
      <c r="AM400">
        <v>2</v>
      </c>
      <c r="AN400">
        <v>2</v>
      </c>
      <c r="AO400">
        <v>2</v>
      </c>
      <c r="AP400">
        <v>2</v>
      </c>
      <c r="AQ400">
        <v>2</v>
      </c>
      <c r="AS400">
        <v>2</v>
      </c>
      <c r="AT400">
        <v>2</v>
      </c>
      <c r="AU400">
        <v>2</v>
      </c>
      <c r="AV400">
        <v>2</v>
      </c>
      <c r="AW400">
        <v>2</v>
      </c>
      <c r="AX400">
        <v>2</v>
      </c>
      <c r="AY400">
        <v>1</v>
      </c>
      <c r="AZ400">
        <v>1</v>
      </c>
      <c r="BA400">
        <v>170</v>
      </c>
      <c r="BB400">
        <v>73</v>
      </c>
      <c r="BC400">
        <v>555</v>
      </c>
      <c r="BD400">
        <v>45897</v>
      </c>
      <c r="BE400">
        <v>45858</v>
      </c>
      <c r="BF400">
        <v>1</v>
      </c>
      <c r="BG400">
        <v>2</v>
      </c>
      <c r="BH400" t="s">
        <v>71</v>
      </c>
      <c r="BI400">
        <v>1</v>
      </c>
      <c r="BJ400" t="s">
        <v>71</v>
      </c>
      <c r="BK400">
        <v>0</v>
      </c>
      <c r="BM400">
        <v>40861</v>
      </c>
      <c r="BP400">
        <v>735550103101</v>
      </c>
      <c r="BQ400" t="s">
        <v>470</v>
      </c>
      <c r="BR400" t="s">
        <v>71</v>
      </c>
      <c r="BS400" t="s">
        <v>5886</v>
      </c>
      <c r="BT400">
        <v>3203763195</v>
      </c>
      <c r="BU400">
        <v>45898</v>
      </c>
      <c r="BV400">
        <v>8907045557</v>
      </c>
      <c r="BZ400" t="s">
        <v>5721</v>
      </c>
      <c r="CB400">
        <v>6</v>
      </c>
      <c r="CC400">
        <v>24</v>
      </c>
      <c r="CD400">
        <v>5</v>
      </c>
      <c r="CE400">
        <v>2</v>
      </c>
      <c r="CF400">
        <v>2</v>
      </c>
      <c r="CG400">
        <v>2</v>
      </c>
      <c r="CH400">
        <v>2</v>
      </c>
      <c r="CI400">
        <v>2</v>
      </c>
      <c r="CJ400" t="s">
        <v>69</v>
      </c>
      <c r="CK400">
        <v>24</v>
      </c>
      <c r="CL400">
        <v>2</v>
      </c>
      <c r="CN400">
        <v>2</v>
      </c>
      <c r="CP400">
        <v>2</v>
      </c>
      <c r="CQ400">
        <v>2</v>
      </c>
      <c r="CR400">
        <v>2</v>
      </c>
      <c r="CS400">
        <v>2</v>
      </c>
      <c r="CT400">
        <v>2</v>
      </c>
      <c r="CU400">
        <v>2</v>
      </c>
      <c r="CV400">
        <v>2</v>
      </c>
      <c r="CW400">
        <v>2</v>
      </c>
      <c r="CX400">
        <v>2</v>
      </c>
      <c r="DA400">
        <v>45858</v>
      </c>
      <c r="DB400">
        <v>2</v>
      </c>
      <c r="DC400">
        <v>6</v>
      </c>
      <c r="DD400">
        <v>2</v>
      </c>
      <c r="DE400">
        <v>2</v>
      </c>
      <c r="DF400">
        <v>2</v>
      </c>
      <c r="DG400">
        <v>2</v>
      </c>
      <c r="DH400">
        <v>2</v>
      </c>
      <c r="DI400">
        <v>1</v>
      </c>
      <c r="DJ400">
        <v>2</v>
      </c>
      <c r="DK400">
        <v>1</v>
      </c>
      <c r="DL400">
        <v>1</v>
      </c>
      <c r="DP400" t="s">
        <v>1477</v>
      </c>
      <c r="DQ400" t="s">
        <v>470</v>
      </c>
      <c r="DR400" t="s">
        <v>546</v>
      </c>
      <c r="DS400" t="s">
        <v>74</v>
      </c>
      <c r="DT400" t="s">
        <v>152</v>
      </c>
      <c r="DU400" t="s">
        <v>546</v>
      </c>
      <c r="DV400" t="s">
        <v>74</v>
      </c>
      <c r="DW400" t="s">
        <v>152</v>
      </c>
      <c r="DX400" t="s">
        <v>74</v>
      </c>
      <c r="DY400" t="s">
        <v>152</v>
      </c>
      <c r="DZ400">
        <v>45898</v>
      </c>
    </row>
    <row r="401" spans="1:131" x14ac:dyDescent="0.2">
      <c r="A401">
        <v>875</v>
      </c>
      <c r="B401">
        <v>45898</v>
      </c>
      <c r="C401">
        <v>35</v>
      </c>
      <c r="D401">
        <v>2025</v>
      </c>
      <c r="E401">
        <v>7358501092</v>
      </c>
      <c r="F401">
        <v>1</v>
      </c>
      <c r="G401" t="s">
        <v>6033</v>
      </c>
      <c r="I401" t="s">
        <v>112</v>
      </c>
      <c r="J401" t="s">
        <v>286</v>
      </c>
      <c r="K401" t="s">
        <v>88</v>
      </c>
      <c r="L401">
        <v>28891705</v>
      </c>
      <c r="M401">
        <v>67</v>
      </c>
      <c r="N401">
        <v>1</v>
      </c>
      <c r="O401">
        <v>170</v>
      </c>
      <c r="P401" t="s">
        <v>546</v>
      </c>
      <c r="Q401" t="s">
        <v>73</v>
      </c>
      <c r="R401">
        <v>2</v>
      </c>
      <c r="T401">
        <v>1</v>
      </c>
      <c r="V401">
        <v>170</v>
      </c>
      <c r="W401">
        <v>73</v>
      </c>
      <c r="X401">
        <v>585</v>
      </c>
      <c r="Y401">
        <v>1</v>
      </c>
      <c r="Z401" t="s">
        <v>5658</v>
      </c>
      <c r="AC401" t="s">
        <v>1918</v>
      </c>
      <c r="AD401" t="s">
        <v>6034</v>
      </c>
      <c r="AG401">
        <v>99999.039999999994</v>
      </c>
      <c r="AH401" t="s">
        <v>70</v>
      </c>
      <c r="AI401" t="s">
        <v>463</v>
      </c>
      <c r="AJ401">
        <v>6</v>
      </c>
      <c r="AL401">
        <v>1</v>
      </c>
      <c r="AM401">
        <v>2</v>
      </c>
      <c r="AN401">
        <v>2</v>
      </c>
      <c r="AO401">
        <v>2</v>
      </c>
      <c r="AP401">
        <v>2</v>
      </c>
      <c r="AQ401">
        <v>2</v>
      </c>
      <c r="AS401">
        <v>2</v>
      </c>
      <c r="AT401">
        <v>2</v>
      </c>
      <c r="AU401">
        <v>2</v>
      </c>
      <c r="AV401">
        <v>2</v>
      </c>
      <c r="AW401">
        <v>2</v>
      </c>
      <c r="AX401">
        <v>2</v>
      </c>
      <c r="AY401">
        <v>1</v>
      </c>
      <c r="AZ401">
        <v>1</v>
      </c>
      <c r="BA401">
        <v>170</v>
      </c>
      <c r="BB401">
        <v>73</v>
      </c>
      <c r="BC401">
        <v>585</v>
      </c>
      <c r="BD401">
        <v>45898</v>
      </c>
      <c r="BE401">
        <v>45898</v>
      </c>
      <c r="BF401">
        <v>1</v>
      </c>
      <c r="BG401">
        <v>2</v>
      </c>
      <c r="BH401" t="s">
        <v>71</v>
      </c>
      <c r="BI401">
        <v>1</v>
      </c>
      <c r="BJ401" t="s">
        <v>71</v>
      </c>
      <c r="BK401">
        <v>0</v>
      </c>
      <c r="BL401">
        <v>3124351753</v>
      </c>
      <c r="BM401">
        <v>21274</v>
      </c>
      <c r="BP401">
        <v>735850109201</v>
      </c>
      <c r="BQ401" t="s">
        <v>527</v>
      </c>
      <c r="BR401" t="s">
        <v>71</v>
      </c>
      <c r="BS401" t="s">
        <v>6035</v>
      </c>
      <c r="BT401">
        <v>3008074721</v>
      </c>
      <c r="BU401">
        <v>45898</v>
      </c>
      <c r="BV401">
        <v>890701353</v>
      </c>
      <c r="BZ401" t="s">
        <v>3893</v>
      </c>
      <c r="CB401">
        <v>12</v>
      </c>
      <c r="CC401">
        <v>31</v>
      </c>
      <c r="CD401">
        <v>5</v>
      </c>
      <c r="CE401">
        <v>2</v>
      </c>
      <c r="CF401">
        <v>2</v>
      </c>
      <c r="CG401">
        <v>2</v>
      </c>
      <c r="CH401">
        <v>2</v>
      </c>
      <c r="CI401">
        <v>2</v>
      </c>
      <c r="CJ401" t="s">
        <v>73</v>
      </c>
      <c r="CK401">
        <v>24</v>
      </c>
      <c r="CL401">
        <v>2</v>
      </c>
      <c r="CN401">
        <v>2</v>
      </c>
      <c r="CP401">
        <v>2</v>
      </c>
      <c r="CQ401">
        <v>2</v>
      </c>
      <c r="CR401">
        <v>2</v>
      </c>
      <c r="CS401">
        <v>2</v>
      </c>
      <c r="CT401">
        <v>2</v>
      </c>
      <c r="CU401">
        <v>2</v>
      </c>
      <c r="CV401">
        <v>2</v>
      </c>
      <c r="CW401">
        <v>2</v>
      </c>
      <c r="CX401">
        <v>2</v>
      </c>
      <c r="DA401">
        <v>45837</v>
      </c>
      <c r="DB401">
        <v>2</v>
      </c>
      <c r="DC401">
        <v>6</v>
      </c>
      <c r="DD401">
        <v>2</v>
      </c>
      <c r="DE401">
        <v>2</v>
      </c>
      <c r="DF401">
        <v>2</v>
      </c>
      <c r="DG401">
        <v>2</v>
      </c>
      <c r="DH401">
        <v>2</v>
      </c>
      <c r="DI401">
        <v>1</v>
      </c>
      <c r="DJ401">
        <v>2</v>
      </c>
      <c r="DK401">
        <v>2</v>
      </c>
      <c r="DL401">
        <v>2</v>
      </c>
      <c r="DP401" t="s">
        <v>1477</v>
      </c>
      <c r="DQ401" t="s">
        <v>527</v>
      </c>
      <c r="DR401" t="s">
        <v>546</v>
      </c>
      <c r="DS401" t="s">
        <v>74</v>
      </c>
      <c r="DT401" t="s">
        <v>291</v>
      </c>
      <c r="DU401" t="s">
        <v>546</v>
      </c>
      <c r="DV401" t="s">
        <v>74</v>
      </c>
      <c r="DW401" t="s">
        <v>291</v>
      </c>
      <c r="DX401" t="s">
        <v>74</v>
      </c>
      <c r="DY401" t="s">
        <v>291</v>
      </c>
      <c r="DZ401">
        <v>45898</v>
      </c>
    </row>
    <row r="402" spans="1:131" x14ac:dyDescent="0.2">
      <c r="A402">
        <v>875</v>
      </c>
      <c r="B402">
        <v>45894</v>
      </c>
      <c r="C402">
        <v>35</v>
      </c>
      <c r="D402">
        <v>2025</v>
      </c>
      <c r="E402">
        <v>7386100730</v>
      </c>
      <c r="F402">
        <v>1</v>
      </c>
      <c r="G402" t="s">
        <v>5995</v>
      </c>
      <c r="I402" t="s">
        <v>5996</v>
      </c>
      <c r="J402" t="s">
        <v>76</v>
      </c>
      <c r="K402" t="s">
        <v>88</v>
      </c>
      <c r="L402">
        <v>1106484172</v>
      </c>
      <c r="M402">
        <v>35</v>
      </c>
      <c r="N402">
        <v>1</v>
      </c>
      <c r="O402">
        <v>170</v>
      </c>
      <c r="P402" t="s">
        <v>546</v>
      </c>
      <c r="Q402" t="s">
        <v>73</v>
      </c>
      <c r="R402">
        <v>2</v>
      </c>
      <c r="T402">
        <v>1</v>
      </c>
      <c r="V402">
        <v>170</v>
      </c>
      <c r="W402">
        <v>73</v>
      </c>
      <c r="X402">
        <v>861</v>
      </c>
      <c r="Y402">
        <v>1</v>
      </c>
      <c r="Z402" t="s">
        <v>177</v>
      </c>
      <c r="AD402" t="s">
        <v>5997</v>
      </c>
      <c r="AG402">
        <v>99999.01</v>
      </c>
      <c r="AH402" t="s">
        <v>70</v>
      </c>
      <c r="AI402" t="s">
        <v>466</v>
      </c>
      <c r="AJ402">
        <v>6</v>
      </c>
      <c r="AL402">
        <v>1</v>
      </c>
      <c r="AM402">
        <v>2</v>
      </c>
      <c r="AN402">
        <v>2</v>
      </c>
      <c r="AO402">
        <v>2</v>
      </c>
      <c r="AP402">
        <v>2</v>
      </c>
      <c r="AQ402">
        <v>2</v>
      </c>
      <c r="AS402">
        <v>2</v>
      </c>
      <c r="AT402">
        <v>2</v>
      </c>
      <c r="AU402">
        <v>2</v>
      </c>
      <c r="AV402">
        <v>2</v>
      </c>
      <c r="AW402">
        <v>2</v>
      </c>
      <c r="AX402">
        <v>2</v>
      </c>
      <c r="AY402">
        <v>1</v>
      </c>
      <c r="AZ402">
        <v>1</v>
      </c>
      <c r="BA402">
        <v>170</v>
      </c>
      <c r="BB402">
        <v>73</v>
      </c>
      <c r="BC402">
        <v>861</v>
      </c>
      <c r="BD402">
        <v>45894</v>
      </c>
      <c r="BE402">
        <v>45893</v>
      </c>
      <c r="BF402">
        <v>1</v>
      </c>
      <c r="BG402">
        <v>1</v>
      </c>
      <c r="BH402">
        <v>45894</v>
      </c>
      <c r="BI402">
        <v>1</v>
      </c>
      <c r="BJ402" t="s">
        <v>71</v>
      </c>
      <c r="BK402">
        <v>0</v>
      </c>
      <c r="BL402">
        <v>3125220878</v>
      </c>
      <c r="BM402">
        <v>32761</v>
      </c>
      <c r="BP402">
        <v>738610073001</v>
      </c>
      <c r="BQ402" t="s">
        <v>624</v>
      </c>
      <c r="BR402" t="s">
        <v>71</v>
      </c>
      <c r="BS402" t="s">
        <v>5998</v>
      </c>
      <c r="BT402">
        <v>3134975965</v>
      </c>
      <c r="BU402">
        <v>45898</v>
      </c>
      <c r="BV402">
        <v>8907010101</v>
      </c>
      <c r="BZ402" t="s">
        <v>5721</v>
      </c>
      <c r="CB402">
        <v>5</v>
      </c>
      <c r="CC402">
        <v>26</v>
      </c>
      <c r="CD402">
        <v>5</v>
      </c>
      <c r="CE402">
        <v>2</v>
      </c>
      <c r="CF402">
        <v>2</v>
      </c>
      <c r="CG402">
        <v>2</v>
      </c>
      <c r="CH402">
        <v>2</v>
      </c>
      <c r="CI402">
        <v>2</v>
      </c>
      <c r="CJ402" t="s">
        <v>69</v>
      </c>
      <c r="CK402">
        <v>25</v>
      </c>
      <c r="CL402">
        <v>1</v>
      </c>
      <c r="CM402">
        <v>10</v>
      </c>
      <c r="CN402">
        <v>2</v>
      </c>
      <c r="CP402">
        <v>2</v>
      </c>
      <c r="CQ402">
        <v>2</v>
      </c>
      <c r="CR402">
        <v>2</v>
      </c>
      <c r="CS402">
        <v>2</v>
      </c>
      <c r="CT402">
        <v>2</v>
      </c>
      <c r="CU402">
        <v>2</v>
      </c>
      <c r="CV402">
        <v>2</v>
      </c>
      <c r="CW402">
        <v>2</v>
      </c>
      <c r="CX402">
        <v>2</v>
      </c>
      <c r="DA402">
        <v>45894</v>
      </c>
      <c r="DB402">
        <v>2</v>
      </c>
      <c r="DC402">
        <v>6</v>
      </c>
      <c r="DD402">
        <v>2</v>
      </c>
      <c r="DE402">
        <v>2</v>
      </c>
      <c r="DF402">
        <v>2</v>
      </c>
      <c r="DG402">
        <v>2</v>
      </c>
      <c r="DH402">
        <v>2</v>
      </c>
      <c r="DI402">
        <v>1</v>
      </c>
      <c r="DJ402">
        <v>1</v>
      </c>
      <c r="DK402">
        <v>1</v>
      </c>
      <c r="DL402">
        <v>2</v>
      </c>
      <c r="DP402" t="s">
        <v>1477</v>
      </c>
      <c r="DQ402" t="s">
        <v>624</v>
      </c>
      <c r="DR402" t="s">
        <v>546</v>
      </c>
      <c r="DS402" t="s">
        <v>74</v>
      </c>
      <c r="DT402" t="s">
        <v>177</v>
      </c>
      <c r="DU402" t="s">
        <v>546</v>
      </c>
      <c r="DV402" t="s">
        <v>74</v>
      </c>
      <c r="DW402" t="s">
        <v>177</v>
      </c>
      <c r="DX402" t="s">
        <v>74</v>
      </c>
      <c r="DY402" t="s">
        <v>177</v>
      </c>
      <c r="DZ402">
        <v>45898</v>
      </c>
    </row>
    <row r="403" spans="1:131" x14ac:dyDescent="0.2">
      <c r="A403">
        <v>875</v>
      </c>
      <c r="B403">
        <v>45929</v>
      </c>
      <c r="C403">
        <v>35</v>
      </c>
      <c r="D403">
        <v>2025</v>
      </c>
      <c r="E403">
        <v>7344301021</v>
      </c>
      <c r="F403">
        <v>1</v>
      </c>
      <c r="G403" t="s">
        <v>111</v>
      </c>
      <c r="H403" t="s">
        <v>256</v>
      </c>
      <c r="I403" t="s">
        <v>249</v>
      </c>
      <c r="J403" t="s">
        <v>96</v>
      </c>
      <c r="K403" t="s">
        <v>82</v>
      </c>
      <c r="L403">
        <v>1111201235</v>
      </c>
      <c r="M403">
        <v>13</v>
      </c>
      <c r="N403">
        <v>1</v>
      </c>
      <c r="O403">
        <v>170</v>
      </c>
      <c r="P403" t="s">
        <v>546</v>
      </c>
      <c r="Q403" t="s">
        <v>73</v>
      </c>
      <c r="V403">
        <v>170</v>
      </c>
      <c r="W403">
        <v>73</v>
      </c>
      <c r="X403">
        <v>443</v>
      </c>
      <c r="Y403">
        <v>1</v>
      </c>
      <c r="Z403" t="s">
        <v>254</v>
      </c>
      <c r="AC403" t="s">
        <v>5980</v>
      </c>
      <c r="AD403" t="s">
        <v>10345</v>
      </c>
      <c r="AG403">
        <v>99999.06</v>
      </c>
      <c r="AH403" t="s">
        <v>70</v>
      </c>
      <c r="AI403" t="s">
        <v>466</v>
      </c>
      <c r="AJ403">
        <v>6</v>
      </c>
      <c r="AM403">
        <v>2</v>
      </c>
      <c r="AN403">
        <v>2</v>
      </c>
      <c r="AO403">
        <v>2</v>
      </c>
      <c r="AP403">
        <v>2</v>
      </c>
      <c r="AQ403">
        <v>2</v>
      </c>
      <c r="AS403">
        <v>2</v>
      </c>
      <c r="AT403">
        <v>2</v>
      </c>
      <c r="AU403">
        <v>2</v>
      </c>
      <c r="AV403">
        <v>2</v>
      </c>
      <c r="AW403">
        <v>2</v>
      </c>
      <c r="AX403">
        <v>2</v>
      </c>
      <c r="AY403">
        <v>1</v>
      </c>
      <c r="AZ403">
        <v>2</v>
      </c>
      <c r="BA403">
        <v>170</v>
      </c>
      <c r="BB403">
        <v>73</v>
      </c>
      <c r="BC403">
        <v>443</v>
      </c>
      <c r="BD403">
        <v>45898</v>
      </c>
      <c r="BE403" t="s">
        <v>71</v>
      </c>
      <c r="BF403">
        <v>1</v>
      </c>
      <c r="BG403">
        <v>2</v>
      </c>
      <c r="BH403" t="s">
        <v>71</v>
      </c>
      <c r="BI403">
        <v>1</v>
      </c>
      <c r="BJ403" t="s">
        <v>71</v>
      </c>
      <c r="BK403">
        <v>0</v>
      </c>
      <c r="BL403">
        <v>3203121506</v>
      </c>
      <c r="BM403">
        <v>41125</v>
      </c>
      <c r="BP403">
        <v>734430102101</v>
      </c>
      <c r="BQ403" t="s">
        <v>547</v>
      </c>
      <c r="BR403" t="s">
        <v>71</v>
      </c>
      <c r="BS403" t="s">
        <v>8452</v>
      </c>
      <c r="BT403">
        <v>2520526</v>
      </c>
      <c r="BU403">
        <v>45929</v>
      </c>
      <c r="BV403">
        <v>8907060673</v>
      </c>
      <c r="BZ403" t="s">
        <v>7543</v>
      </c>
      <c r="CB403">
        <v>6</v>
      </c>
      <c r="CC403">
        <v>24</v>
      </c>
      <c r="CD403">
        <v>5</v>
      </c>
      <c r="CE403">
        <v>2</v>
      </c>
      <c r="CF403">
        <v>2</v>
      </c>
      <c r="CG403">
        <v>2</v>
      </c>
      <c r="CH403">
        <v>2</v>
      </c>
      <c r="CI403">
        <v>2</v>
      </c>
      <c r="CJ403" t="s">
        <v>69</v>
      </c>
      <c r="CK403">
        <v>9</v>
      </c>
      <c r="CL403">
        <v>2</v>
      </c>
      <c r="CN403">
        <v>2</v>
      </c>
      <c r="CP403">
        <v>2</v>
      </c>
      <c r="CQ403">
        <v>2</v>
      </c>
      <c r="CR403">
        <v>2</v>
      </c>
      <c r="CS403">
        <v>2</v>
      </c>
      <c r="CT403">
        <v>2</v>
      </c>
      <c r="CU403">
        <v>2</v>
      </c>
      <c r="CV403">
        <v>2</v>
      </c>
      <c r="CW403">
        <v>2</v>
      </c>
      <c r="CX403">
        <v>2</v>
      </c>
      <c r="DA403">
        <v>45878</v>
      </c>
      <c r="DB403">
        <v>2</v>
      </c>
      <c r="DC403">
        <v>6</v>
      </c>
      <c r="DD403">
        <v>1</v>
      </c>
      <c r="DE403">
        <v>1</v>
      </c>
      <c r="DF403">
        <v>1</v>
      </c>
      <c r="DG403">
        <v>2</v>
      </c>
      <c r="DH403">
        <v>2</v>
      </c>
      <c r="DI403">
        <v>1</v>
      </c>
      <c r="DJ403">
        <v>2</v>
      </c>
      <c r="DK403">
        <v>1</v>
      </c>
      <c r="DL403">
        <v>2</v>
      </c>
      <c r="DP403" t="s">
        <v>1477</v>
      </c>
      <c r="DQ403" t="s">
        <v>547</v>
      </c>
      <c r="DR403" t="s">
        <v>546</v>
      </c>
      <c r="DS403" t="s">
        <v>74</v>
      </c>
      <c r="DT403" t="s">
        <v>171</v>
      </c>
      <c r="DU403" t="s">
        <v>546</v>
      </c>
      <c r="DV403" t="s">
        <v>74</v>
      </c>
      <c r="DW403" t="s">
        <v>171</v>
      </c>
      <c r="DX403" t="s">
        <v>74</v>
      </c>
      <c r="DY403" t="s">
        <v>171</v>
      </c>
      <c r="DZ403">
        <v>45929</v>
      </c>
    </row>
    <row r="404" spans="1:131" x14ac:dyDescent="0.2">
      <c r="A404">
        <v>875</v>
      </c>
      <c r="B404">
        <v>45894</v>
      </c>
      <c r="C404">
        <v>35</v>
      </c>
      <c r="D404">
        <v>2025</v>
      </c>
      <c r="E404">
        <v>7300171330</v>
      </c>
      <c r="F404">
        <v>1</v>
      </c>
      <c r="G404" t="s">
        <v>5933</v>
      </c>
      <c r="H404" t="s">
        <v>232</v>
      </c>
      <c r="I404" t="s">
        <v>4730</v>
      </c>
      <c r="J404" t="s">
        <v>157</v>
      </c>
      <c r="K404" t="s">
        <v>88</v>
      </c>
      <c r="L404">
        <v>1111192979</v>
      </c>
      <c r="M404">
        <v>21</v>
      </c>
      <c r="N404">
        <v>1</v>
      </c>
      <c r="O404">
        <v>170</v>
      </c>
      <c r="P404" t="s">
        <v>546</v>
      </c>
      <c r="Q404" t="s">
        <v>73</v>
      </c>
      <c r="R404">
        <v>2</v>
      </c>
      <c r="T404">
        <v>1</v>
      </c>
      <c r="V404">
        <v>170</v>
      </c>
      <c r="W404">
        <v>73</v>
      </c>
      <c r="X404">
        <v>461</v>
      </c>
      <c r="Y404">
        <v>2</v>
      </c>
      <c r="AA404" t="s">
        <v>5934</v>
      </c>
      <c r="AD404" t="s">
        <v>5935</v>
      </c>
      <c r="AG404">
        <v>54124</v>
      </c>
      <c r="AH404" t="s">
        <v>98</v>
      </c>
      <c r="AI404" t="s">
        <v>330</v>
      </c>
      <c r="AJ404">
        <v>6</v>
      </c>
      <c r="AL404">
        <v>1</v>
      </c>
      <c r="AM404">
        <v>2</v>
      </c>
      <c r="AN404">
        <v>2</v>
      </c>
      <c r="AO404">
        <v>2</v>
      </c>
      <c r="AP404">
        <v>2</v>
      </c>
      <c r="AQ404">
        <v>2</v>
      </c>
      <c r="AS404">
        <v>2</v>
      </c>
      <c r="AT404">
        <v>2</v>
      </c>
      <c r="AU404">
        <v>2</v>
      </c>
      <c r="AV404">
        <v>2</v>
      </c>
      <c r="AW404">
        <v>2</v>
      </c>
      <c r="AX404">
        <v>2</v>
      </c>
      <c r="AY404">
        <v>1</v>
      </c>
      <c r="AZ404">
        <v>1</v>
      </c>
      <c r="BA404">
        <v>170</v>
      </c>
      <c r="BB404">
        <v>73</v>
      </c>
      <c r="BC404">
        <v>461</v>
      </c>
      <c r="BD404">
        <v>45894</v>
      </c>
      <c r="BE404">
        <v>45818</v>
      </c>
      <c r="BF404">
        <v>1</v>
      </c>
      <c r="BG404">
        <v>2</v>
      </c>
      <c r="BH404" t="s">
        <v>71</v>
      </c>
      <c r="BI404">
        <v>1</v>
      </c>
      <c r="BJ404" t="s">
        <v>71</v>
      </c>
      <c r="BK404">
        <v>0</v>
      </c>
      <c r="BL404">
        <v>3133091095</v>
      </c>
      <c r="BM404">
        <v>38220</v>
      </c>
      <c r="BP404">
        <v>730017133001</v>
      </c>
      <c r="BQ404" t="s">
        <v>3895</v>
      </c>
      <c r="BR404" t="s">
        <v>71</v>
      </c>
      <c r="BS404" t="s">
        <v>5936</v>
      </c>
      <c r="BT404">
        <v>312320603</v>
      </c>
      <c r="BU404">
        <v>45894</v>
      </c>
      <c r="BV404">
        <v>80014012</v>
      </c>
      <c r="BZ404" t="s">
        <v>5721</v>
      </c>
      <c r="CB404">
        <v>5</v>
      </c>
      <c r="CC404">
        <v>26</v>
      </c>
      <c r="CD404">
        <v>5</v>
      </c>
      <c r="CE404">
        <v>2</v>
      </c>
      <c r="CF404">
        <v>2</v>
      </c>
      <c r="CG404">
        <v>2</v>
      </c>
      <c r="CH404">
        <v>2</v>
      </c>
      <c r="CI404">
        <v>2</v>
      </c>
      <c r="CJ404" t="s">
        <v>69</v>
      </c>
      <c r="CK404">
        <v>25</v>
      </c>
      <c r="CL404">
        <v>2</v>
      </c>
      <c r="CM404">
        <v>3</v>
      </c>
      <c r="CN404">
        <v>2</v>
      </c>
      <c r="CP404">
        <v>2</v>
      </c>
      <c r="CQ404">
        <v>2</v>
      </c>
      <c r="CR404">
        <v>2</v>
      </c>
      <c r="CS404">
        <v>2</v>
      </c>
      <c r="CT404">
        <v>2</v>
      </c>
      <c r="CU404">
        <v>2</v>
      </c>
      <c r="CV404">
        <v>2</v>
      </c>
      <c r="CW404">
        <v>2</v>
      </c>
      <c r="CX404">
        <v>2</v>
      </c>
      <c r="DA404">
        <v>45818</v>
      </c>
      <c r="DB404">
        <v>4</v>
      </c>
      <c r="DC404">
        <v>2</v>
      </c>
      <c r="DD404">
        <v>2</v>
      </c>
      <c r="DE404">
        <v>2</v>
      </c>
      <c r="DF404">
        <v>2</v>
      </c>
      <c r="DG404">
        <v>2</v>
      </c>
      <c r="DH404">
        <v>2</v>
      </c>
      <c r="DI404">
        <v>2</v>
      </c>
      <c r="DJ404">
        <v>2</v>
      </c>
      <c r="DK404">
        <v>2</v>
      </c>
      <c r="DL404">
        <v>2</v>
      </c>
      <c r="DP404" t="s">
        <v>1477</v>
      </c>
      <c r="DQ404" t="s">
        <v>3895</v>
      </c>
      <c r="DR404" t="s">
        <v>546</v>
      </c>
      <c r="DS404" t="s">
        <v>74</v>
      </c>
      <c r="DT404" t="s">
        <v>274</v>
      </c>
      <c r="DU404" t="s">
        <v>546</v>
      </c>
      <c r="DV404" t="s">
        <v>74</v>
      </c>
      <c r="DW404" t="s">
        <v>274</v>
      </c>
      <c r="DX404" t="s">
        <v>74</v>
      </c>
      <c r="DY404" t="s">
        <v>79</v>
      </c>
      <c r="DZ404">
        <v>45894</v>
      </c>
    </row>
    <row r="405" spans="1:131" x14ac:dyDescent="0.2">
      <c r="A405">
        <v>875</v>
      </c>
      <c r="B405">
        <v>45894</v>
      </c>
      <c r="C405">
        <v>35</v>
      </c>
      <c r="D405">
        <v>2025</v>
      </c>
      <c r="E405">
        <v>7300171330</v>
      </c>
      <c r="F405">
        <v>1</v>
      </c>
      <c r="G405" t="s">
        <v>5868</v>
      </c>
      <c r="H405" t="s">
        <v>240</v>
      </c>
      <c r="I405" t="s">
        <v>558</v>
      </c>
      <c r="J405" t="s">
        <v>91</v>
      </c>
      <c r="K405" t="s">
        <v>82</v>
      </c>
      <c r="L405">
        <v>1201468510</v>
      </c>
      <c r="M405">
        <v>10</v>
      </c>
      <c r="N405">
        <v>1</v>
      </c>
      <c r="O405">
        <v>170</v>
      </c>
      <c r="P405" t="s">
        <v>546</v>
      </c>
      <c r="Q405" t="s">
        <v>73</v>
      </c>
      <c r="R405">
        <v>2</v>
      </c>
      <c r="T405">
        <v>1</v>
      </c>
      <c r="V405">
        <v>170</v>
      </c>
      <c r="W405">
        <v>73</v>
      </c>
      <c r="X405">
        <v>1</v>
      </c>
      <c r="Y405">
        <v>1</v>
      </c>
      <c r="Z405" t="s">
        <v>725</v>
      </c>
      <c r="AC405" t="s">
        <v>145</v>
      </c>
      <c r="AD405" t="s">
        <v>5869</v>
      </c>
      <c r="AG405">
        <v>99999.05</v>
      </c>
      <c r="AH405" t="s">
        <v>98</v>
      </c>
      <c r="AI405" t="s">
        <v>330</v>
      </c>
      <c r="AJ405">
        <v>6</v>
      </c>
      <c r="AL405">
        <v>2</v>
      </c>
      <c r="AM405">
        <v>2</v>
      </c>
      <c r="AN405">
        <v>2</v>
      </c>
      <c r="AO405">
        <v>2</v>
      </c>
      <c r="AP405">
        <v>2</v>
      </c>
      <c r="AQ405">
        <v>2</v>
      </c>
      <c r="AS405">
        <v>2</v>
      </c>
      <c r="AT405">
        <v>2</v>
      </c>
      <c r="AU405">
        <v>2</v>
      </c>
      <c r="AV405">
        <v>2</v>
      </c>
      <c r="AW405">
        <v>2</v>
      </c>
      <c r="AX405">
        <v>2</v>
      </c>
      <c r="AY405">
        <v>1</v>
      </c>
      <c r="AZ405">
        <v>1</v>
      </c>
      <c r="BA405">
        <v>170</v>
      </c>
      <c r="BB405">
        <v>73</v>
      </c>
      <c r="BC405">
        <v>1</v>
      </c>
      <c r="BD405">
        <v>45894</v>
      </c>
      <c r="BE405">
        <v>45875</v>
      </c>
      <c r="BF405">
        <v>1</v>
      </c>
      <c r="BG405">
        <v>2</v>
      </c>
      <c r="BH405" t="s">
        <v>71</v>
      </c>
      <c r="BI405">
        <v>1</v>
      </c>
      <c r="BJ405" t="s">
        <v>71</v>
      </c>
      <c r="BK405">
        <v>0</v>
      </c>
      <c r="BL405">
        <v>3143460493</v>
      </c>
      <c r="BM405">
        <v>41897</v>
      </c>
      <c r="BP405">
        <v>730017133001</v>
      </c>
      <c r="BQ405" t="s">
        <v>3895</v>
      </c>
      <c r="BR405" t="s">
        <v>71</v>
      </c>
      <c r="BS405" t="s">
        <v>5870</v>
      </c>
      <c r="BT405">
        <v>3123206603</v>
      </c>
      <c r="BU405">
        <v>45894</v>
      </c>
      <c r="BV405">
        <v>80014012</v>
      </c>
      <c r="BZ405" t="s">
        <v>5721</v>
      </c>
      <c r="CB405">
        <v>5</v>
      </c>
      <c r="CC405">
        <v>24</v>
      </c>
      <c r="CD405">
        <v>1</v>
      </c>
      <c r="CE405">
        <v>1</v>
      </c>
      <c r="CF405">
        <v>2</v>
      </c>
      <c r="CG405">
        <v>2</v>
      </c>
      <c r="CH405">
        <v>2</v>
      </c>
      <c r="CI405">
        <v>2</v>
      </c>
      <c r="CJ405" t="s">
        <v>69</v>
      </c>
      <c r="CK405">
        <v>25</v>
      </c>
      <c r="CL405">
        <v>2</v>
      </c>
      <c r="CM405">
        <v>2</v>
      </c>
      <c r="CN405">
        <v>2</v>
      </c>
      <c r="CP405">
        <v>2</v>
      </c>
      <c r="CQ405">
        <v>2</v>
      </c>
      <c r="CR405">
        <v>2</v>
      </c>
      <c r="CS405">
        <v>2</v>
      </c>
      <c r="CT405">
        <v>2</v>
      </c>
      <c r="CU405">
        <v>2</v>
      </c>
      <c r="CV405">
        <v>2</v>
      </c>
      <c r="CW405">
        <v>2</v>
      </c>
      <c r="CX405">
        <v>2</v>
      </c>
      <c r="DA405">
        <v>45875</v>
      </c>
      <c r="DB405">
        <v>7</v>
      </c>
      <c r="DC405">
        <v>4</v>
      </c>
      <c r="DD405">
        <v>2</v>
      </c>
      <c r="DE405">
        <v>2</v>
      </c>
      <c r="DF405">
        <v>2</v>
      </c>
      <c r="DG405">
        <v>2</v>
      </c>
      <c r="DH405">
        <v>2</v>
      </c>
      <c r="DI405">
        <v>2</v>
      </c>
      <c r="DJ405">
        <v>2</v>
      </c>
      <c r="DK405">
        <v>2</v>
      </c>
      <c r="DL405">
        <v>2</v>
      </c>
      <c r="DP405" t="s">
        <v>1477</v>
      </c>
      <c r="DQ405" t="s">
        <v>3895</v>
      </c>
      <c r="DR405" t="s">
        <v>546</v>
      </c>
      <c r="DS405" t="s">
        <v>74</v>
      </c>
      <c r="DT405" t="s">
        <v>79</v>
      </c>
      <c r="DU405" t="s">
        <v>546</v>
      </c>
      <c r="DV405" t="s">
        <v>74</v>
      </c>
      <c r="DW405" t="s">
        <v>79</v>
      </c>
      <c r="DX405" t="s">
        <v>74</v>
      </c>
      <c r="DY405" t="s">
        <v>79</v>
      </c>
      <c r="DZ405">
        <v>45894</v>
      </c>
    </row>
    <row r="406" spans="1:131" x14ac:dyDescent="0.2">
      <c r="A406">
        <v>875</v>
      </c>
      <c r="B406">
        <v>45893</v>
      </c>
      <c r="C406">
        <v>35</v>
      </c>
      <c r="D406">
        <v>2025</v>
      </c>
      <c r="E406">
        <v>7326800794</v>
      </c>
      <c r="F406">
        <v>1</v>
      </c>
      <c r="G406" t="s">
        <v>229</v>
      </c>
      <c r="H406" t="s">
        <v>256</v>
      </c>
      <c r="I406" t="s">
        <v>112</v>
      </c>
      <c r="J406" t="s">
        <v>5898</v>
      </c>
      <c r="K406" t="s">
        <v>1508</v>
      </c>
      <c r="L406" t="s">
        <v>5911</v>
      </c>
      <c r="M406">
        <v>16</v>
      </c>
      <c r="N406">
        <v>1</v>
      </c>
      <c r="O406">
        <v>170</v>
      </c>
      <c r="P406" t="s">
        <v>546</v>
      </c>
      <c r="Q406" t="s">
        <v>73</v>
      </c>
      <c r="R406">
        <v>2</v>
      </c>
      <c r="T406">
        <v>1</v>
      </c>
      <c r="V406">
        <v>170</v>
      </c>
      <c r="W406">
        <v>73</v>
      </c>
      <c r="X406">
        <v>200</v>
      </c>
      <c r="Y406">
        <v>3</v>
      </c>
      <c r="AB406" t="s">
        <v>4739</v>
      </c>
      <c r="AD406" t="s">
        <v>5912</v>
      </c>
      <c r="AG406">
        <v>99999.07</v>
      </c>
      <c r="AH406" t="s">
        <v>115</v>
      </c>
      <c r="AJ406">
        <v>6</v>
      </c>
      <c r="AM406">
        <v>2</v>
      </c>
      <c r="AN406">
        <v>2</v>
      </c>
      <c r="AO406">
        <v>2</v>
      </c>
      <c r="AP406">
        <v>2</v>
      </c>
      <c r="AQ406">
        <v>2</v>
      </c>
      <c r="AS406">
        <v>2</v>
      </c>
      <c r="AT406">
        <v>2</v>
      </c>
      <c r="AU406">
        <v>2</v>
      </c>
      <c r="AV406">
        <v>2</v>
      </c>
      <c r="AW406">
        <v>2</v>
      </c>
      <c r="AX406">
        <v>2</v>
      </c>
      <c r="AY406">
        <v>1</v>
      </c>
      <c r="AZ406">
        <v>1</v>
      </c>
      <c r="BA406">
        <v>170</v>
      </c>
      <c r="BB406">
        <v>73</v>
      </c>
      <c r="BC406">
        <v>268</v>
      </c>
      <c r="BD406">
        <v>45893</v>
      </c>
      <c r="BE406">
        <v>45893</v>
      </c>
      <c r="BF406">
        <v>1</v>
      </c>
      <c r="BG406">
        <v>2</v>
      </c>
      <c r="BH406" t="s">
        <v>71</v>
      </c>
      <c r="BI406">
        <v>1</v>
      </c>
      <c r="BJ406" t="s">
        <v>71</v>
      </c>
      <c r="BK406">
        <v>0</v>
      </c>
      <c r="BL406">
        <v>3203221771</v>
      </c>
      <c r="BM406">
        <v>39729</v>
      </c>
      <c r="BP406">
        <v>732680079401</v>
      </c>
      <c r="BQ406" t="s">
        <v>727</v>
      </c>
      <c r="BR406" t="s">
        <v>71</v>
      </c>
      <c r="BS406" t="s">
        <v>5913</v>
      </c>
      <c r="BT406">
        <v>3195443120</v>
      </c>
      <c r="BU406">
        <v>45894</v>
      </c>
      <c r="BV406">
        <v>8907010330</v>
      </c>
      <c r="BZ406" t="s">
        <v>5721</v>
      </c>
      <c r="CB406">
        <v>5</v>
      </c>
      <c r="CC406">
        <v>26</v>
      </c>
      <c r="CD406">
        <v>5</v>
      </c>
      <c r="CE406">
        <v>2</v>
      </c>
      <c r="CF406">
        <v>2</v>
      </c>
      <c r="CG406">
        <v>2</v>
      </c>
      <c r="CH406">
        <v>2</v>
      </c>
      <c r="CI406">
        <v>1</v>
      </c>
      <c r="CJ406" t="s">
        <v>69</v>
      </c>
      <c r="CK406">
        <v>25</v>
      </c>
      <c r="CL406">
        <v>2</v>
      </c>
      <c r="CM406">
        <v>8</v>
      </c>
      <c r="CN406">
        <v>2</v>
      </c>
      <c r="CP406">
        <v>2</v>
      </c>
      <c r="CQ406">
        <v>2</v>
      </c>
      <c r="CR406">
        <v>2</v>
      </c>
      <c r="CS406">
        <v>2</v>
      </c>
      <c r="CT406">
        <v>2</v>
      </c>
      <c r="CU406">
        <v>2</v>
      </c>
      <c r="CV406">
        <v>2</v>
      </c>
      <c r="CW406">
        <v>2</v>
      </c>
      <c r="CX406">
        <v>2</v>
      </c>
      <c r="DA406">
        <v>45893</v>
      </c>
      <c r="DB406">
        <v>2</v>
      </c>
      <c r="DC406">
        <v>7</v>
      </c>
      <c r="DD406">
        <v>2</v>
      </c>
      <c r="DE406">
        <v>2</v>
      </c>
      <c r="DF406">
        <v>2</v>
      </c>
      <c r="DG406">
        <v>2</v>
      </c>
      <c r="DH406">
        <v>2</v>
      </c>
      <c r="DI406">
        <v>1</v>
      </c>
      <c r="DJ406">
        <v>1</v>
      </c>
      <c r="DK406">
        <v>1</v>
      </c>
      <c r="DL406">
        <v>2</v>
      </c>
      <c r="DP406" t="s">
        <v>1477</v>
      </c>
      <c r="DQ406" t="s">
        <v>727</v>
      </c>
      <c r="DR406" t="s">
        <v>546</v>
      </c>
      <c r="DS406" t="s">
        <v>74</v>
      </c>
      <c r="DT406" t="s">
        <v>185</v>
      </c>
      <c r="DU406" t="s">
        <v>546</v>
      </c>
      <c r="DV406" t="s">
        <v>74</v>
      </c>
      <c r="DW406" t="s">
        <v>75</v>
      </c>
      <c r="DX406" t="s">
        <v>74</v>
      </c>
      <c r="DY406" t="s">
        <v>75</v>
      </c>
      <c r="DZ406">
        <v>45894</v>
      </c>
      <c r="EA406" t="s">
        <v>1373</v>
      </c>
    </row>
    <row r="407" spans="1:131" x14ac:dyDescent="0.2">
      <c r="A407">
        <v>875</v>
      </c>
      <c r="B407">
        <v>45899</v>
      </c>
      <c r="C407">
        <v>35</v>
      </c>
      <c r="D407">
        <v>2025</v>
      </c>
      <c r="E407">
        <v>7344901045</v>
      </c>
      <c r="F407">
        <v>1</v>
      </c>
      <c r="G407" t="s">
        <v>860</v>
      </c>
      <c r="I407" t="s">
        <v>112</v>
      </c>
      <c r="J407" t="s">
        <v>368</v>
      </c>
      <c r="K407" t="s">
        <v>88</v>
      </c>
      <c r="L407">
        <v>1116233209</v>
      </c>
      <c r="M407">
        <v>21</v>
      </c>
      <c r="N407">
        <v>1</v>
      </c>
      <c r="O407">
        <v>170</v>
      </c>
      <c r="P407" t="s">
        <v>546</v>
      </c>
      <c r="Q407" t="s">
        <v>73</v>
      </c>
      <c r="R407">
        <v>2</v>
      </c>
      <c r="T407">
        <v>1</v>
      </c>
      <c r="V407">
        <v>170</v>
      </c>
      <c r="W407">
        <v>73</v>
      </c>
      <c r="X407">
        <v>449</v>
      </c>
      <c r="Y407">
        <v>2</v>
      </c>
      <c r="AA407" t="s">
        <v>5937</v>
      </c>
      <c r="AD407" t="s">
        <v>5938</v>
      </c>
      <c r="AG407">
        <v>52230</v>
      </c>
      <c r="AH407" t="s">
        <v>83</v>
      </c>
      <c r="AI407" t="s">
        <v>5939</v>
      </c>
      <c r="AJ407">
        <v>6</v>
      </c>
      <c r="AL407">
        <v>2</v>
      </c>
      <c r="AM407">
        <v>2</v>
      </c>
      <c r="AN407">
        <v>2</v>
      </c>
      <c r="AO407">
        <v>2</v>
      </c>
      <c r="AP407">
        <v>2</v>
      </c>
      <c r="AQ407">
        <v>2</v>
      </c>
      <c r="AS407">
        <v>2</v>
      </c>
      <c r="AT407">
        <v>2</v>
      </c>
      <c r="AU407">
        <v>2</v>
      </c>
      <c r="AV407">
        <v>2</v>
      </c>
      <c r="AW407">
        <v>2</v>
      </c>
      <c r="AX407">
        <v>1</v>
      </c>
      <c r="AY407">
        <v>1</v>
      </c>
      <c r="AZ407">
        <v>1</v>
      </c>
      <c r="BA407">
        <v>170</v>
      </c>
      <c r="BB407">
        <v>76</v>
      </c>
      <c r="BC407">
        <v>834</v>
      </c>
      <c r="BD407">
        <v>45899</v>
      </c>
      <c r="BE407">
        <v>45899</v>
      </c>
      <c r="BF407">
        <v>1</v>
      </c>
      <c r="BG407">
        <v>2</v>
      </c>
      <c r="BH407" t="s">
        <v>71</v>
      </c>
      <c r="BI407">
        <v>1</v>
      </c>
      <c r="BJ407" t="s">
        <v>71</v>
      </c>
      <c r="BK407">
        <v>0</v>
      </c>
      <c r="BL407">
        <v>3160407834</v>
      </c>
      <c r="BM407">
        <v>37956</v>
      </c>
      <c r="BP407">
        <v>734490104501</v>
      </c>
      <c r="BQ407" t="s">
        <v>711</v>
      </c>
      <c r="BR407" t="s">
        <v>71</v>
      </c>
      <c r="BS407" t="s">
        <v>5940</v>
      </c>
      <c r="BT407">
        <v>3148734586</v>
      </c>
      <c r="BU407">
        <v>45899</v>
      </c>
      <c r="BV407">
        <v>890702369</v>
      </c>
      <c r="BZ407" t="s">
        <v>5721</v>
      </c>
      <c r="CB407">
        <v>6</v>
      </c>
      <c r="CC407">
        <v>29</v>
      </c>
      <c r="CD407">
        <v>5</v>
      </c>
      <c r="CE407">
        <v>2</v>
      </c>
      <c r="CF407">
        <v>1</v>
      </c>
      <c r="CG407">
        <v>2</v>
      </c>
      <c r="CH407">
        <v>2</v>
      </c>
      <c r="CI407">
        <v>1</v>
      </c>
      <c r="CJ407" t="s">
        <v>69</v>
      </c>
      <c r="CK407">
        <v>25</v>
      </c>
      <c r="CL407">
        <v>2</v>
      </c>
      <c r="CM407">
        <v>6</v>
      </c>
      <c r="CN407">
        <v>2</v>
      </c>
      <c r="CP407">
        <v>2</v>
      </c>
      <c r="CQ407">
        <v>2</v>
      </c>
      <c r="CR407">
        <v>2</v>
      </c>
      <c r="CS407">
        <v>2</v>
      </c>
      <c r="CT407">
        <v>2</v>
      </c>
      <c r="CU407">
        <v>2</v>
      </c>
      <c r="CV407">
        <v>2</v>
      </c>
      <c r="CW407">
        <v>2</v>
      </c>
      <c r="CX407">
        <v>2</v>
      </c>
      <c r="DA407">
        <v>45899</v>
      </c>
      <c r="DB407">
        <v>7</v>
      </c>
      <c r="DC407">
        <v>7</v>
      </c>
      <c r="DD407">
        <v>1</v>
      </c>
      <c r="DE407">
        <v>1</v>
      </c>
      <c r="DF407">
        <v>1</v>
      </c>
      <c r="DG407">
        <v>1</v>
      </c>
      <c r="DH407">
        <v>1</v>
      </c>
      <c r="DI407">
        <v>1</v>
      </c>
      <c r="DJ407">
        <v>1</v>
      </c>
      <c r="DK407">
        <v>1</v>
      </c>
      <c r="DL407">
        <v>1</v>
      </c>
      <c r="DP407" t="s">
        <v>1477</v>
      </c>
      <c r="DQ407" t="s">
        <v>711</v>
      </c>
      <c r="DR407" t="s">
        <v>546</v>
      </c>
      <c r="DS407" t="s">
        <v>74</v>
      </c>
      <c r="DT407" t="s">
        <v>124</v>
      </c>
      <c r="DU407" t="s">
        <v>546</v>
      </c>
      <c r="DV407" t="s">
        <v>1351</v>
      </c>
      <c r="DW407" t="s">
        <v>5941</v>
      </c>
      <c r="DX407" t="s">
        <v>74</v>
      </c>
      <c r="DY407" t="s">
        <v>124</v>
      </c>
      <c r="DZ407">
        <v>45899</v>
      </c>
    </row>
    <row r="408" spans="1:131" x14ac:dyDescent="0.2">
      <c r="A408">
        <v>875</v>
      </c>
      <c r="B408">
        <v>45896</v>
      </c>
      <c r="C408">
        <v>35</v>
      </c>
      <c r="D408">
        <v>2025</v>
      </c>
      <c r="E408">
        <v>7316800905</v>
      </c>
      <c r="F408">
        <v>1</v>
      </c>
      <c r="G408" t="s">
        <v>5846</v>
      </c>
      <c r="H408" t="s">
        <v>232</v>
      </c>
      <c r="I408" t="s">
        <v>189</v>
      </c>
      <c r="J408" t="s">
        <v>191</v>
      </c>
      <c r="K408" t="s">
        <v>82</v>
      </c>
      <c r="L408">
        <v>1106790488</v>
      </c>
      <c r="M408">
        <v>8</v>
      </c>
      <c r="N408">
        <v>1</v>
      </c>
      <c r="O408">
        <v>170</v>
      </c>
      <c r="P408" t="s">
        <v>546</v>
      </c>
      <c r="Q408" t="s">
        <v>73</v>
      </c>
      <c r="R408">
        <v>2</v>
      </c>
      <c r="T408">
        <v>1</v>
      </c>
      <c r="V408">
        <v>170</v>
      </c>
      <c r="W408">
        <v>73</v>
      </c>
      <c r="X408">
        <v>168</v>
      </c>
      <c r="Y408">
        <v>1</v>
      </c>
      <c r="Z408" t="s">
        <v>654</v>
      </c>
      <c r="AC408" t="s">
        <v>654</v>
      </c>
      <c r="AD408" t="s">
        <v>5847</v>
      </c>
      <c r="AG408">
        <v>99999.05</v>
      </c>
      <c r="AH408" t="s">
        <v>70</v>
      </c>
      <c r="AI408" t="s">
        <v>463</v>
      </c>
      <c r="AJ408">
        <v>6</v>
      </c>
      <c r="AM408">
        <v>2</v>
      </c>
      <c r="AN408">
        <v>2</v>
      </c>
      <c r="AO408">
        <v>2</v>
      </c>
      <c r="AP408">
        <v>2</v>
      </c>
      <c r="AQ408">
        <v>2</v>
      </c>
      <c r="AS408">
        <v>2</v>
      </c>
      <c r="AT408">
        <v>2</v>
      </c>
      <c r="AU408">
        <v>2</v>
      </c>
      <c r="AV408">
        <v>2</v>
      </c>
      <c r="AW408">
        <v>2</v>
      </c>
      <c r="AX408">
        <v>2</v>
      </c>
      <c r="AY408">
        <v>1</v>
      </c>
      <c r="AZ408">
        <v>1</v>
      </c>
      <c r="BA408">
        <v>170</v>
      </c>
      <c r="BB408">
        <v>73</v>
      </c>
      <c r="BC408">
        <v>168</v>
      </c>
      <c r="BD408">
        <v>45895</v>
      </c>
      <c r="BE408" t="s">
        <v>71</v>
      </c>
      <c r="BF408">
        <v>1</v>
      </c>
      <c r="BG408">
        <v>2</v>
      </c>
      <c r="BH408" t="s">
        <v>71</v>
      </c>
      <c r="BI408">
        <v>1</v>
      </c>
      <c r="BJ408" t="s">
        <v>71</v>
      </c>
      <c r="BK408">
        <v>0</v>
      </c>
      <c r="BL408">
        <v>3208625948</v>
      </c>
      <c r="BM408">
        <v>42794</v>
      </c>
      <c r="BP408">
        <v>731680090501</v>
      </c>
      <c r="BQ408" t="s">
        <v>103</v>
      </c>
      <c r="BR408" t="s">
        <v>71</v>
      </c>
      <c r="BS408" t="s">
        <v>5848</v>
      </c>
      <c r="BT408">
        <v>3212025062</v>
      </c>
      <c r="BU408">
        <v>45896</v>
      </c>
      <c r="BV408">
        <v>8907014594</v>
      </c>
      <c r="BZ408" t="s">
        <v>5721</v>
      </c>
      <c r="CB408">
        <v>12</v>
      </c>
      <c r="CC408">
        <v>24</v>
      </c>
      <c r="CD408">
        <v>5</v>
      </c>
      <c r="CE408">
        <v>2</v>
      </c>
      <c r="CF408">
        <v>2</v>
      </c>
      <c r="CG408">
        <v>2</v>
      </c>
      <c r="CH408">
        <v>2</v>
      </c>
      <c r="CI408">
        <v>2</v>
      </c>
      <c r="CJ408" t="s">
        <v>69</v>
      </c>
      <c r="CK408">
        <v>24</v>
      </c>
      <c r="CL408">
        <v>1</v>
      </c>
      <c r="CN408">
        <v>2</v>
      </c>
      <c r="CP408">
        <v>2</v>
      </c>
      <c r="CQ408">
        <v>2</v>
      </c>
      <c r="CR408">
        <v>2</v>
      </c>
      <c r="CS408">
        <v>2</v>
      </c>
      <c r="CT408">
        <v>2</v>
      </c>
      <c r="CU408">
        <v>2</v>
      </c>
      <c r="CV408">
        <v>2</v>
      </c>
      <c r="CW408">
        <v>2</v>
      </c>
      <c r="CX408">
        <v>2</v>
      </c>
      <c r="DA408">
        <v>45748</v>
      </c>
      <c r="DB408">
        <v>2</v>
      </c>
      <c r="DC408">
        <v>6</v>
      </c>
      <c r="DD408">
        <v>2</v>
      </c>
      <c r="DE408">
        <v>2</v>
      </c>
      <c r="DF408">
        <v>2</v>
      </c>
      <c r="DG408">
        <v>2</v>
      </c>
      <c r="DH408">
        <v>2</v>
      </c>
      <c r="DI408">
        <v>1</v>
      </c>
      <c r="DJ408">
        <v>1</v>
      </c>
      <c r="DK408">
        <v>2</v>
      </c>
      <c r="DL408">
        <v>2</v>
      </c>
      <c r="DP408" t="s">
        <v>1477</v>
      </c>
      <c r="DQ408" t="s">
        <v>103</v>
      </c>
      <c r="DR408" t="s">
        <v>546</v>
      </c>
      <c r="DS408" t="s">
        <v>74</v>
      </c>
      <c r="DT408" t="s">
        <v>104</v>
      </c>
      <c r="DU408" t="s">
        <v>546</v>
      </c>
      <c r="DV408" t="s">
        <v>74</v>
      </c>
      <c r="DW408" t="s">
        <v>104</v>
      </c>
      <c r="DX408" t="s">
        <v>74</v>
      </c>
      <c r="DY408" t="s">
        <v>104</v>
      </c>
      <c r="DZ408">
        <v>45896</v>
      </c>
    </row>
    <row r="409" spans="1:131" x14ac:dyDescent="0.2">
      <c r="A409">
        <v>875</v>
      </c>
      <c r="B409">
        <v>45896</v>
      </c>
      <c r="C409">
        <v>35</v>
      </c>
      <c r="D409">
        <v>2025</v>
      </c>
      <c r="E409">
        <v>7300101047</v>
      </c>
      <c r="F409">
        <v>1</v>
      </c>
      <c r="G409" t="s">
        <v>642</v>
      </c>
      <c r="H409" t="s">
        <v>116</v>
      </c>
      <c r="I409" t="s">
        <v>222</v>
      </c>
      <c r="J409" t="s">
        <v>112</v>
      </c>
      <c r="K409" t="s">
        <v>88</v>
      </c>
      <c r="L409">
        <v>1072717812</v>
      </c>
      <c r="M409">
        <v>27</v>
      </c>
      <c r="N409">
        <v>1</v>
      </c>
      <c r="O409">
        <v>170</v>
      </c>
      <c r="P409" t="s">
        <v>546</v>
      </c>
      <c r="Q409" t="s">
        <v>73</v>
      </c>
      <c r="R409">
        <v>2</v>
      </c>
      <c r="T409">
        <v>1</v>
      </c>
      <c r="V409">
        <v>170</v>
      </c>
      <c r="W409">
        <v>73</v>
      </c>
      <c r="X409">
        <v>1</v>
      </c>
      <c r="Y409">
        <v>1</v>
      </c>
      <c r="Z409" t="s">
        <v>109</v>
      </c>
      <c r="AC409" t="s">
        <v>3281</v>
      </c>
      <c r="AD409" t="s">
        <v>3281</v>
      </c>
      <c r="AG409">
        <v>99999.01</v>
      </c>
      <c r="AH409" t="s">
        <v>83</v>
      </c>
      <c r="AI409" t="s">
        <v>84</v>
      </c>
      <c r="AJ409">
        <v>6</v>
      </c>
      <c r="AL409">
        <v>2</v>
      </c>
      <c r="AM409">
        <v>2</v>
      </c>
      <c r="AN409">
        <v>2</v>
      </c>
      <c r="AO409">
        <v>2</v>
      </c>
      <c r="AP409">
        <v>2</v>
      </c>
      <c r="AQ409">
        <v>2</v>
      </c>
      <c r="AS409">
        <v>1</v>
      </c>
      <c r="AT409">
        <v>2</v>
      </c>
      <c r="AU409">
        <v>2</v>
      </c>
      <c r="AV409">
        <v>2</v>
      </c>
      <c r="AW409">
        <v>2</v>
      </c>
      <c r="AX409">
        <v>2</v>
      </c>
      <c r="AY409">
        <v>1</v>
      </c>
      <c r="AZ409">
        <v>1</v>
      </c>
      <c r="BA409">
        <v>170</v>
      </c>
      <c r="BB409">
        <v>73</v>
      </c>
      <c r="BC409">
        <v>1</v>
      </c>
      <c r="BD409">
        <v>45894</v>
      </c>
      <c r="BE409">
        <v>45873</v>
      </c>
      <c r="BF409">
        <v>1</v>
      </c>
      <c r="BG409">
        <v>1</v>
      </c>
      <c r="BH409">
        <v>45894</v>
      </c>
      <c r="BI409">
        <v>1</v>
      </c>
      <c r="BJ409" t="s">
        <v>71</v>
      </c>
      <c r="BK409">
        <v>0</v>
      </c>
      <c r="BL409" t="s">
        <v>1486</v>
      </c>
      <c r="BM409">
        <v>35906</v>
      </c>
      <c r="BP409">
        <v>730010104701</v>
      </c>
      <c r="BQ409" t="s">
        <v>78</v>
      </c>
      <c r="BR409" t="s">
        <v>71</v>
      </c>
      <c r="BS409" t="s">
        <v>5978</v>
      </c>
      <c r="BT409">
        <v>2739805</v>
      </c>
      <c r="BU409">
        <v>45896</v>
      </c>
      <c r="BV409">
        <v>8907068339</v>
      </c>
      <c r="BZ409" t="s">
        <v>5721</v>
      </c>
      <c r="CB409">
        <v>6</v>
      </c>
      <c r="CC409">
        <v>33</v>
      </c>
      <c r="CD409">
        <v>5</v>
      </c>
      <c r="CE409">
        <v>2</v>
      </c>
      <c r="CF409">
        <v>1</v>
      </c>
      <c r="CG409">
        <v>2</v>
      </c>
      <c r="CH409">
        <v>2</v>
      </c>
      <c r="CI409">
        <v>2</v>
      </c>
      <c r="CJ409" t="s">
        <v>69</v>
      </c>
      <c r="CK409">
        <v>25</v>
      </c>
      <c r="CL409">
        <v>2</v>
      </c>
      <c r="CM409">
        <v>10</v>
      </c>
      <c r="CN409">
        <v>2</v>
      </c>
      <c r="CP409">
        <v>2</v>
      </c>
      <c r="CQ409">
        <v>2</v>
      </c>
      <c r="CR409">
        <v>2</v>
      </c>
      <c r="CS409">
        <v>2</v>
      </c>
      <c r="CT409">
        <v>2</v>
      </c>
      <c r="CU409">
        <v>2</v>
      </c>
      <c r="CV409">
        <v>2</v>
      </c>
      <c r="CW409">
        <v>2</v>
      </c>
      <c r="CX409">
        <v>2</v>
      </c>
      <c r="DA409">
        <v>45873</v>
      </c>
      <c r="DB409">
        <v>7</v>
      </c>
      <c r="DC409">
        <v>7</v>
      </c>
      <c r="DD409">
        <v>1</v>
      </c>
      <c r="DE409">
        <v>1</v>
      </c>
      <c r="DF409">
        <v>1</v>
      </c>
      <c r="DG409">
        <v>1</v>
      </c>
      <c r="DH409">
        <v>1</v>
      </c>
      <c r="DI409">
        <v>1</v>
      </c>
      <c r="DJ409">
        <v>1</v>
      </c>
      <c r="DK409">
        <v>1</v>
      </c>
      <c r="DL409">
        <v>2</v>
      </c>
      <c r="DP409" t="s">
        <v>1477</v>
      </c>
      <c r="DQ409" t="s">
        <v>78</v>
      </c>
      <c r="DR409" t="s">
        <v>546</v>
      </c>
      <c r="DS409" t="s">
        <v>74</v>
      </c>
      <c r="DT409" t="s">
        <v>79</v>
      </c>
      <c r="DU409" t="s">
        <v>546</v>
      </c>
      <c r="DV409" t="s">
        <v>74</v>
      </c>
      <c r="DW409" t="s">
        <v>79</v>
      </c>
      <c r="DX409" t="s">
        <v>74</v>
      </c>
      <c r="DY409" t="s">
        <v>79</v>
      </c>
      <c r="DZ409">
        <v>45896</v>
      </c>
    </row>
    <row r="410" spans="1:131" x14ac:dyDescent="0.2">
      <c r="A410">
        <v>875</v>
      </c>
      <c r="B410">
        <v>45896</v>
      </c>
      <c r="C410">
        <v>35</v>
      </c>
      <c r="D410">
        <v>2025</v>
      </c>
      <c r="E410">
        <v>7300102822</v>
      </c>
      <c r="F410">
        <v>1</v>
      </c>
      <c r="G410" t="s">
        <v>153</v>
      </c>
      <c r="H410" t="s">
        <v>247</v>
      </c>
      <c r="I410" t="s">
        <v>253</v>
      </c>
      <c r="J410" t="s">
        <v>872</v>
      </c>
      <c r="K410" t="s">
        <v>82</v>
      </c>
      <c r="L410">
        <v>1107983697</v>
      </c>
      <c r="M410">
        <v>13</v>
      </c>
      <c r="N410">
        <v>1</v>
      </c>
      <c r="O410">
        <v>170</v>
      </c>
      <c r="P410" t="s">
        <v>546</v>
      </c>
      <c r="Q410" t="s">
        <v>73</v>
      </c>
      <c r="R410">
        <v>2</v>
      </c>
      <c r="T410">
        <v>1</v>
      </c>
      <c r="V410">
        <v>170</v>
      </c>
      <c r="W410">
        <v>73</v>
      </c>
      <c r="X410">
        <v>1</v>
      </c>
      <c r="Y410">
        <v>1</v>
      </c>
      <c r="Z410" t="s">
        <v>79</v>
      </c>
      <c r="AC410" t="s">
        <v>226</v>
      </c>
      <c r="AD410" t="s">
        <v>5893</v>
      </c>
      <c r="AG410">
        <v>99999.05</v>
      </c>
      <c r="AH410" t="s">
        <v>70</v>
      </c>
      <c r="AI410" t="s">
        <v>488</v>
      </c>
      <c r="AJ410">
        <v>6</v>
      </c>
      <c r="AL410">
        <v>2</v>
      </c>
      <c r="AM410">
        <v>2</v>
      </c>
      <c r="AN410">
        <v>2</v>
      </c>
      <c r="AO410">
        <v>2</v>
      </c>
      <c r="AP410">
        <v>2</v>
      </c>
      <c r="AQ410">
        <v>2</v>
      </c>
      <c r="AS410">
        <v>2</v>
      </c>
      <c r="AT410">
        <v>2</v>
      </c>
      <c r="AU410">
        <v>2</v>
      </c>
      <c r="AV410">
        <v>2</v>
      </c>
      <c r="AW410">
        <v>2</v>
      </c>
      <c r="AX410">
        <v>2</v>
      </c>
      <c r="AY410">
        <v>1</v>
      </c>
      <c r="AZ410">
        <v>1</v>
      </c>
      <c r="BA410">
        <v>170</v>
      </c>
      <c r="BB410">
        <v>73</v>
      </c>
      <c r="BC410">
        <v>1</v>
      </c>
      <c r="BD410">
        <v>45896</v>
      </c>
      <c r="BE410">
        <v>45839</v>
      </c>
      <c r="BF410">
        <v>1</v>
      </c>
      <c r="BG410">
        <v>2</v>
      </c>
      <c r="BH410" t="s">
        <v>71</v>
      </c>
      <c r="BI410">
        <v>1</v>
      </c>
      <c r="BJ410" t="s">
        <v>71</v>
      </c>
      <c r="BK410">
        <v>0</v>
      </c>
      <c r="BL410">
        <v>3228195398</v>
      </c>
      <c r="BM410">
        <v>40844</v>
      </c>
      <c r="BP410">
        <v>730010282201</v>
      </c>
      <c r="BQ410" t="s">
        <v>2799</v>
      </c>
      <c r="BR410" t="s">
        <v>71</v>
      </c>
      <c r="BS410" t="s">
        <v>5894</v>
      </c>
      <c r="BT410">
        <v>3213063930</v>
      </c>
      <c r="BU410">
        <v>45896</v>
      </c>
      <c r="BV410">
        <v>8000037651</v>
      </c>
      <c r="BZ410" t="s">
        <v>5721</v>
      </c>
      <c r="CB410">
        <v>6</v>
      </c>
      <c r="CC410">
        <v>24</v>
      </c>
      <c r="CD410">
        <v>5</v>
      </c>
      <c r="CE410">
        <v>2</v>
      </c>
      <c r="CF410">
        <v>2</v>
      </c>
      <c r="CG410">
        <v>2</v>
      </c>
      <c r="CH410">
        <v>2</v>
      </c>
      <c r="CI410">
        <v>2</v>
      </c>
      <c r="CJ410" t="s">
        <v>69</v>
      </c>
      <c r="CK410">
        <v>22</v>
      </c>
      <c r="CL410">
        <v>2</v>
      </c>
      <c r="CN410">
        <v>2</v>
      </c>
      <c r="CP410">
        <v>2</v>
      </c>
      <c r="CQ410">
        <v>2</v>
      </c>
      <c r="CR410">
        <v>2</v>
      </c>
      <c r="CS410">
        <v>2</v>
      </c>
      <c r="CT410">
        <v>2</v>
      </c>
      <c r="CU410">
        <v>2</v>
      </c>
      <c r="CV410">
        <v>2</v>
      </c>
      <c r="CW410">
        <v>2</v>
      </c>
      <c r="CX410">
        <v>2</v>
      </c>
      <c r="DA410">
        <v>45839</v>
      </c>
      <c r="DB410">
        <v>2</v>
      </c>
      <c r="DC410">
        <v>5</v>
      </c>
      <c r="DD410">
        <v>2</v>
      </c>
      <c r="DE410">
        <v>2</v>
      </c>
      <c r="DF410">
        <v>2</v>
      </c>
      <c r="DG410">
        <v>2</v>
      </c>
      <c r="DH410">
        <v>2</v>
      </c>
      <c r="DI410">
        <v>1</v>
      </c>
      <c r="DJ410">
        <v>1</v>
      </c>
      <c r="DK410">
        <v>1</v>
      </c>
      <c r="DL410">
        <v>2</v>
      </c>
      <c r="DP410" t="s">
        <v>1477</v>
      </c>
      <c r="DQ410" t="s">
        <v>2799</v>
      </c>
      <c r="DR410" t="s">
        <v>546</v>
      </c>
      <c r="DS410" t="s">
        <v>74</v>
      </c>
      <c r="DT410" t="s">
        <v>79</v>
      </c>
      <c r="DU410" t="s">
        <v>546</v>
      </c>
      <c r="DV410" t="s">
        <v>74</v>
      </c>
      <c r="DW410" t="s">
        <v>79</v>
      </c>
      <c r="DX410" t="s">
        <v>74</v>
      </c>
      <c r="DY410" t="s">
        <v>79</v>
      </c>
      <c r="DZ410">
        <v>45896</v>
      </c>
    </row>
    <row r="411" spans="1:131" x14ac:dyDescent="0.2">
      <c r="A411">
        <v>875</v>
      </c>
      <c r="B411">
        <v>45898</v>
      </c>
      <c r="C411">
        <v>35</v>
      </c>
      <c r="D411">
        <v>2025</v>
      </c>
      <c r="E411">
        <v>7344901045</v>
      </c>
      <c r="F411">
        <v>1</v>
      </c>
      <c r="G411" t="s">
        <v>538</v>
      </c>
      <c r="H411" t="s">
        <v>80</v>
      </c>
      <c r="I411" t="s">
        <v>182</v>
      </c>
      <c r="J411" t="s">
        <v>4470</v>
      </c>
      <c r="K411" t="s">
        <v>82</v>
      </c>
      <c r="L411">
        <v>1074822267</v>
      </c>
      <c r="M411">
        <v>8</v>
      </c>
      <c r="N411">
        <v>1</v>
      </c>
      <c r="O411">
        <v>170</v>
      </c>
      <c r="P411" t="s">
        <v>546</v>
      </c>
      <c r="Q411" t="s">
        <v>69</v>
      </c>
      <c r="R411">
        <v>1</v>
      </c>
      <c r="T411">
        <v>1</v>
      </c>
      <c r="V411">
        <v>170</v>
      </c>
      <c r="W411">
        <v>73</v>
      </c>
      <c r="X411">
        <v>449</v>
      </c>
      <c r="Y411">
        <v>3</v>
      </c>
      <c r="AB411" t="s">
        <v>534</v>
      </c>
      <c r="AD411" t="s">
        <v>3340</v>
      </c>
      <c r="AG411">
        <v>99999.039999999994</v>
      </c>
      <c r="AH411" t="s">
        <v>70</v>
      </c>
      <c r="AI411" t="s">
        <v>488</v>
      </c>
      <c r="AJ411">
        <v>6</v>
      </c>
      <c r="AL411">
        <v>1</v>
      </c>
      <c r="AM411">
        <v>2</v>
      </c>
      <c r="AN411">
        <v>2</v>
      </c>
      <c r="AO411">
        <v>2</v>
      </c>
      <c r="AP411">
        <v>2</v>
      </c>
      <c r="AQ411">
        <v>2</v>
      </c>
      <c r="AS411">
        <v>2</v>
      </c>
      <c r="AT411">
        <v>2</v>
      </c>
      <c r="AU411">
        <v>2</v>
      </c>
      <c r="AV411">
        <v>2</v>
      </c>
      <c r="AW411">
        <v>2</v>
      </c>
      <c r="AX411">
        <v>2</v>
      </c>
      <c r="AY411">
        <v>1</v>
      </c>
      <c r="AZ411">
        <v>1</v>
      </c>
      <c r="BA411">
        <v>170</v>
      </c>
      <c r="BB411">
        <v>73</v>
      </c>
      <c r="BC411">
        <v>449</v>
      </c>
      <c r="BD411">
        <v>45898</v>
      </c>
      <c r="BE411" t="s">
        <v>71</v>
      </c>
      <c r="BF411">
        <v>1</v>
      </c>
      <c r="BG411">
        <v>2</v>
      </c>
      <c r="BH411" t="s">
        <v>71</v>
      </c>
      <c r="BI411">
        <v>1</v>
      </c>
      <c r="BJ411" t="s">
        <v>71</v>
      </c>
      <c r="BK411">
        <v>7</v>
      </c>
      <c r="BL411">
        <v>3164019956</v>
      </c>
      <c r="BM411">
        <v>42657</v>
      </c>
      <c r="BP411">
        <v>734490104501</v>
      </c>
      <c r="BQ411" t="s">
        <v>711</v>
      </c>
      <c r="BR411" t="s">
        <v>71</v>
      </c>
      <c r="BS411" t="s">
        <v>5849</v>
      </c>
      <c r="BT411">
        <v>3118450514</v>
      </c>
      <c r="BU411">
        <v>45901</v>
      </c>
      <c r="BV411">
        <v>890702369</v>
      </c>
      <c r="BZ411" t="s">
        <v>5721</v>
      </c>
      <c r="CB411">
        <v>5</v>
      </c>
      <c r="CC411">
        <v>24</v>
      </c>
      <c r="CD411">
        <v>5</v>
      </c>
      <c r="CE411">
        <v>1</v>
      </c>
      <c r="CF411">
        <v>2</v>
      </c>
      <c r="CG411">
        <v>2</v>
      </c>
      <c r="CH411">
        <v>2</v>
      </c>
      <c r="CI411">
        <v>2</v>
      </c>
      <c r="CJ411" t="s">
        <v>69</v>
      </c>
      <c r="CK411">
        <v>25</v>
      </c>
      <c r="CL411">
        <v>2</v>
      </c>
      <c r="CM411">
        <v>7</v>
      </c>
      <c r="CN411">
        <v>2</v>
      </c>
      <c r="CP411">
        <v>2</v>
      </c>
      <c r="CQ411">
        <v>2</v>
      </c>
      <c r="CR411">
        <v>2</v>
      </c>
      <c r="CS411">
        <v>2</v>
      </c>
      <c r="CT411">
        <v>2</v>
      </c>
      <c r="CU411">
        <v>2</v>
      </c>
      <c r="CV411">
        <v>2</v>
      </c>
      <c r="CW411">
        <v>2</v>
      </c>
      <c r="CX411">
        <v>2</v>
      </c>
      <c r="DA411">
        <v>45891</v>
      </c>
      <c r="DB411">
        <v>7</v>
      </c>
      <c r="DC411">
        <v>7</v>
      </c>
      <c r="DD411">
        <v>2</v>
      </c>
      <c r="DE411">
        <v>2</v>
      </c>
      <c r="DF411">
        <v>2</v>
      </c>
      <c r="DG411">
        <v>2</v>
      </c>
      <c r="DH411">
        <v>2</v>
      </c>
      <c r="DI411">
        <v>1</v>
      </c>
      <c r="DJ411">
        <v>2</v>
      </c>
      <c r="DK411">
        <v>2</v>
      </c>
      <c r="DL411">
        <v>2</v>
      </c>
      <c r="DP411" t="s">
        <v>1477</v>
      </c>
      <c r="DQ411" t="s">
        <v>711</v>
      </c>
      <c r="DR411" t="s">
        <v>546</v>
      </c>
      <c r="DS411" t="s">
        <v>74</v>
      </c>
      <c r="DT411" t="s">
        <v>124</v>
      </c>
      <c r="DU411" t="s">
        <v>546</v>
      </c>
      <c r="DV411" t="s">
        <v>74</v>
      </c>
      <c r="DW411" t="s">
        <v>124</v>
      </c>
      <c r="DX411" t="s">
        <v>74</v>
      </c>
      <c r="DY411" t="s">
        <v>124</v>
      </c>
      <c r="DZ411">
        <v>45901</v>
      </c>
    </row>
    <row r="412" spans="1:131" x14ac:dyDescent="0.2">
      <c r="A412">
        <v>875</v>
      </c>
      <c r="B412">
        <v>45896</v>
      </c>
      <c r="C412">
        <v>35</v>
      </c>
      <c r="D412">
        <v>2025</v>
      </c>
      <c r="E412">
        <v>7386100730</v>
      </c>
      <c r="F412">
        <v>1</v>
      </c>
      <c r="G412" t="s">
        <v>5837</v>
      </c>
      <c r="H412" t="s">
        <v>5838</v>
      </c>
      <c r="I412" t="s">
        <v>76</v>
      </c>
      <c r="J412" t="s">
        <v>5839</v>
      </c>
      <c r="K412" t="s">
        <v>656</v>
      </c>
      <c r="L412" t="s">
        <v>5840</v>
      </c>
      <c r="M412">
        <v>7</v>
      </c>
      <c r="N412">
        <v>1</v>
      </c>
      <c r="O412">
        <v>862</v>
      </c>
      <c r="P412" t="s">
        <v>550</v>
      </c>
      <c r="Q412" t="s">
        <v>73</v>
      </c>
      <c r="R412">
        <v>2</v>
      </c>
      <c r="T412">
        <v>1</v>
      </c>
      <c r="V412">
        <v>170</v>
      </c>
      <c r="W412">
        <v>73</v>
      </c>
      <c r="X412">
        <v>861</v>
      </c>
      <c r="Y412">
        <v>1</v>
      </c>
      <c r="Z412" t="s">
        <v>177</v>
      </c>
      <c r="AC412" t="s">
        <v>685</v>
      </c>
      <c r="AD412" t="s">
        <v>5841</v>
      </c>
      <c r="AG412">
        <v>99999.05</v>
      </c>
      <c r="AH412" t="s">
        <v>70</v>
      </c>
      <c r="AI412" t="s">
        <v>466</v>
      </c>
      <c r="AJ412">
        <v>6</v>
      </c>
      <c r="AL412">
        <v>1</v>
      </c>
      <c r="AM412">
        <v>2</v>
      </c>
      <c r="AN412">
        <v>2</v>
      </c>
      <c r="AO412">
        <v>2</v>
      </c>
      <c r="AP412">
        <v>2</v>
      </c>
      <c r="AQ412">
        <v>2</v>
      </c>
      <c r="AS412">
        <v>2</v>
      </c>
      <c r="AT412">
        <v>2</v>
      </c>
      <c r="AU412">
        <v>2</v>
      </c>
      <c r="AV412">
        <v>2</v>
      </c>
      <c r="AW412">
        <v>2</v>
      </c>
      <c r="AX412">
        <v>2</v>
      </c>
      <c r="AY412">
        <v>1</v>
      </c>
      <c r="AZ412">
        <v>1</v>
      </c>
      <c r="BA412">
        <v>170</v>
      </c>
      <c r="BB412">
        <v>73</v>
      </c>
      <c r="BC412">
        <v>861</v>
      </c>
      <c r="BD412">
        <v>45896</v>
      </c>
      <c r="BE412">
        <v>45814</v>
      </c>
      <c r="BF412">
        <v>1</v>
      </c>
      <c r="BG412">
        <v>1</v>
      </c>
      <c r="BH412">
        <v>45896</v>
      </c>
      <c r="BI412">
        <v>1</v>
      </c>
      <c r="BJ412" t="s">
        <v>71</v>
      </c>
      <c r="BK412">
        <v>0</v>
      </c>
      <c r="BL412">
        <v>3013085925</v>
      </c>
      <c r="BM412">
        <v>43052</v>
      </c>
      <c r="BP412">
        <v>738610073001</v>
      </c>
      <c r="BQ412" t="s">
        <v>624</v>
      </c>
      <c r="BR412" t="s">
        <v>71</v>
      </c>
      <c r="BS412" t="s">
        <v>5842</v>
      </c>
      <c r="BT412">
        <v>2840033</v>
      </c>
      <c r="BU412">
        <v>45901</v>
      </c>
      <c r="BV412">
        <v>8907010101</v>
      </c>
      <c r="BZ412" t="s">
        <v>5721</v>
      </c>
      <c r="CB412">
        <v>5</v>
      </c>
      <c r="CC412">
        <v>24</v>
      </c>
      <c r="CD412">
        <v>5</v>
      </c>
      <c r="CE412">
        <v>2</v>
      </c>
      <c r="CF412">
        <v>2</v>
      </c>
      <c r="CG412">
        <v>2</v>
      </c>
      <c r="CH412">
        <v>2</v>
      </c>
      <c r="CI412">
        <v>2</v>
      </c>
      <c r="CJ412" t="s">
        <v>69</v>
      </c>
      <c r="CK412">
        <v>25</v>
      </c>
      <c r="CL412">
        <v>2</v>
      </c>
      <c r="CM412">
        <v>7</v>
      </c>
      <c r="CN412">
        <v>2</v>
      </c>
      <c r="CP412">
        <v>2</v>
      </c>
      <c r="CQ412">
        <v>2</v>
      </c>
      <c r="CR412">
        <v>2</v>
      </c>
      <c r="CS412">
        <v>2</v>
      </c>
      <c r="CT412">
        <v>2</v>
      </c>
      <c r="CU412">
        <v>2</v>
      </c>
      <c r="CV412">
        <v>2</v>
      </c>
      <c r="CW412">
        <v>2</v>
      </c>
      <c r="CX412">
        <v>2</v>
      </c>
      <c r="DA412">
        <v>45814</v>
      </c>
      <c r="DB412">
        <v>2</v>
      </c>
      <c r="DC412">
        <v>6</v>
      </c>
      <c r="DD412">
        <v>2</v>
      </c>
      <c r="DE412">
        <v>2</v>
      </c>
      <c r="DF412">
        <v>2</v>
      </c>
      <c r="DG412">
        <v>2</v>
      </c>
      <c r="DH412">
        <v>2</v>
      </c>
      <c r="DI412">
        <v>1</v>
      </c>
      <c r="DJ412">
        <v>1</v>
      </c>
      <c r="DK412">
        <v>1</v>
      </c>
      <c r="DL412">
        <v>2</v>
      </c>
      <c r="DP412" t="s">
        <v>1477</v>
      </c>
      <c r="DQ412" t="s">
        <v>624</v>
      </c>
      <c r="DR412" t="s">
        <v>546</v>
      </c>
      <c r="DS412" t="s">
        <v>74</v>
      </c>
      <c r="DT412" t="s">
        <v>177</v>
      </c>
      <c r="DU412" t="s">
        <v>546</v>
      </c>
      <c r="DV412" t="s">
        <v>74</v>
      </c>
      <c r="DW412" t="s">
        <v>177</v>
      </c>
      <c r="DX412" t="s">
        <v>74</v>
      </c>
      <c r="DY412" t="s">
        <v>177</v>
      </c>
      <c r="DZ412">
        <v>45901</v>
      </c>
    </row>
    <row r="413" spans="1:131" x14ac:dyDescent="0.2">
      <c r="A413">
        <v>875</v>
      </c>
      <c r="B413">
        <v>45899</v>
      </c>
      <c r="C413">
        <v>35</v>
      </c>
      <c r="D413">
        <v>2025</v>
      </c>
      <c r="E413">
        <v>7386100730</v>
      </c>
      <c r="F413">
        <v>1</v>
      </c>
      <c r="G413" t="s">
        <v>5874</v>
      </c>
      <c r="H413" t="s">
        <v>193</v>
      </c>
      <c r="I413" t="s">
        <v>191</v>
      </c>
      <c r="J413" t="s">
        <v>5839</v>
      </c>
      <c r="K413" t="s">
        <v>656</v>
      </c>
      <c r="L413" t="s">
        <v>5875</v>
      </c>
      <c r="M413">
        <v>11</v>
      </c>
      <c r="N413">
        <v>1</v>
      </c>
      <c r="O413">
        <v>862</v>
      </c>
      <c r="P413" t="s">
        <v>550</v>
      </c>
      <c r="Q413" t="s">
        <v>73</v>
      </c>
      <c r="R413">
        <v>2</v>
      </c>
      <c r="T413">
        <v>1</v>
      </c>
      <c r="V413">
        <v>170</v>
      </c>
      <c r="W413">
        <v>73</v>
      </c>
      <c r="X413">
        <v>861</v>
      </c>
      <c r="Y413">
        <v>1</v>
      </c>
      <c r="Z413" t="s">
        <v>177</v>
      </c>
      <c r="AC413" t="s">
        <v>685</v>
      </c>
      <c r="AD413" t="s">
        <v>5876</v>
      </c>
      <c r="AG413">
        <v>99999.05</v>
      </c>
      <c r="AH413" t="s">
        <v>70</v>
      </c>
      <c r="AI413" t="s">
        <v>466</v>
      </c>
      <c r="AJ413">
        <v>6</v>
      </c>
      <c r="AL413">
        <v>1</v>
      </c>
      <c r="AM413">
        <v>2</v>
      </c>
      <c r="AN413">
        <v>2</v>
      </c>
      <c r="AO413">
        <v>2</v>
      </c>
      <c r="AP413">
        <v>2</v>
      </c>
      <c r="AQ413">
        <v>2</v>
      </c>
      <c r="AS413">
        <v>2</v>
      </c>
      <c r="AT413">
        <v>2</v>
      </c>
      <c r="AU413">
        <v>2</v>
      </c>
      <c r="AV413">
        <v>2</v>
      </c>
      <c r="AW413">
        <v>2</v>
      </c>
      <c r="AX413">
        <v>2</v>
      </c>
      <c r="AY413">
        <v>1</v>
      </c>
      <c r="AZ413">
        <v>1</v>
      </c>
      <c r="BA413">
        <v>170</v>
      </c>
      <c r="BB413">
        <v>73</v>
      </c>
      <c r="BC413">
        <v>861</v>
      </c>
      <c r="BD413">
        <v>45896</v>
      </c>
      <c r="BE413">
        <v>45814</v>
      </c>
      <c r="BF413">
        <v>1</v>
      </c>
      <c r="BG413">
        <v>1</v>
      </c>
      <c r="BH413">
        <v>45896</v>
      </c>
      <c r="BI413">
        <v>1</v>
      </c>
      <c r="BJ413" t="s">
        <v>71</v>
      </c>
      <c r="BK413">
        <v>0</v>
      </c>
      <c r="BL413">
        <v>3013085924</v>
      </c>
      <c r="BM413">
        <v>41613</v>
      </c>
      <c r="BP413">
        <v>738610073001</v>
      </c>
      <c r="BQ413" t="s">
        <v>624</v>
      </c>
      <c r="BR413" t="s">
        <v>71</v>
      </c>
      <c r="BS413" t="s">
        <v>5842</v>
      </c>
      <c r="BT413">
        <v>2840033</v>
      </c>
      <c r="BU413">
        <v>45901</v>
      </c>
      <c r="BV413">
        <v>8907010101</v>
      </c>
      <c r="BZ413" t="s">
        <v>5721</v>
      </c>
      <c r="CB413">
        <v>5</v>
      </c>
      <c r="CC413">
        <v>24</v>
      </c>
      <c r="CD413">
        <v>5</v>
      </c>
      <c r="CE413">
        <v>2</v>
      </c>
      <c r="CF413">
        <v>2</v>
      </c>
      <c r="CG413">
        <v>2</v>
      </c>
      <c r="CH413">
        <v>2</v>
      </c>
      <c r="CI413">
        <v>2</v>
      </c>
      <c r="CJ413" t="s">
        <v>69</v>
      </c>
      <c r="CK413">
        <v>25</v>
      </c>
      <c r="CL413">
        <v>2</v>
      </c>
      <c r="CM413">
        <v>7</v>
      </c>
      <c r="CN413">
        <v>2</v>
      </c>
      <c r="CP413">
        <v>2</v>
      </c>
      <c r="CQ413">
        <v>2</v>
      </c>
      <c r="CR413">
        <v>2</v>
      </c>
      <c r="CS413">
        <v>2</v>
      </c>
      <c r="CT413">
        <v>2</v>
      </c>
      <c r="CU413">
        <v>2</v>
      </c>
      <c r="CV413">
        <v>2</v>
      </c>
      <c r="CW413">
        <v>2</v>
      </c>
      <c r="CX413">
        <v>2</v>
      </c>
      <c r="DA413">
        <v>45814</v>
      </c>
      <c r="DB413">
        <v>2</v>
      </c>
      <c r="DC413">
        <v>6</v>
      </c>
      <c r="DD413">
        <v>2</v>
      </c>
      <c r="DE413">
        <v>2</v>
      </c>
      <c r="DF413">
        <v>2</v>
      </c>
      <c r="DG413">
        <v>2</v>
      </c>
      <c r="DH413">
        <v>2</v>
      </c>
      <c r="DI413">
        <v>1</v>
      </c>
      <c r="DJ413">
        <v>1</v>
      </c>
      <c r="DK413">
        <v>1</v>
      </c>
      <c r="DL413">
        <v>2</v>
      </c>
      <c r="DP413" t="s">
        <v>1477</v>
      </c>
      <c r="DQ413" t="s">
        <v>624</v>
      </c>
      <c r="DR413" t="s">
        <v>546</v>
      </c>
      <c r="DS413" t="s">
        <v>74</v>
      </c>
      <c r="DT413" t="s">
        <v>177</v>
      </c>
      <c r="DU413" t="s">
        <v>546</v>
      </c>
      <c r="DV413" t="s">
        <v>74</v>
      </c>
      <c r="DW413" t="s">
        <v>177</v>
      </c>
      <c r="DX413" t="s">
        <v>74</v>
      </c>
      <c r="DY413" t="s">
        <v>177</v>
      </c>
      <c r="DZ413">
        <v>45901</v>
      </c>
    </row>
    <row r="414" spans="1:131" x14ac:dyDescent="0.2">
      <c r="A414">
        <v>875</v>
      </c>
      <c r="B414">
        <v>45894</v>
      </c>
      <c r="C414">
        <v>34</v>
      </c>
      <c r="D414">
        <v>2025</v>
      </c>
      <c r="E414">
        <v>7300185175</v>
      </c>
      <c r="F414">
        <v>80</v>
      </c>
      <c r="G414" t="s">
        <v>85</v>
      </c>
      <c r="H414" t="s">
        <v>214</v>
      </c>
      <c r="I414" t="s">
        <v>244</v>
      </c>
      <c r="J414" t="s">
        <v>3173</v>
      </c>
      <c r="K414" t="s">
        <v>82</v>
      </c>
      <c r="L414">
        <v>1104943970</v>
      </c>
      <c r="M414">
        <v>17</v>
      </c>
      <c r="N414">
        <v>1</v>
      </c>
      <c r="O414">
        <v>170</v>
      </c>
      <c r="P414" t="s">
        <v>546</v>
      </c>
      <c r="Q414" t="s">
        <v>73</v>
      </c>
      <c r="R414">
        <v>2</v>
      </c>
      <c r="T414">
        <v>1</v>
      </c>
      <c r="V414">
        <v>170</v>
      </c>
      <c r="W414">
        <v>73</v>
      </c>
      <c r="X414">
        <v>1</v>
      </c>
      <c r="Y414">
        <v>1</v>
      </c>
      <c r="Z414" t="s">
        <v>866</v>
      </c>
      <c r="AC414" t="s">
        <v>6131</v>
      </c>
      <c r="AD414" t="s">
        <v>6132</v>
      </c>
      <c r="AG414">
        <v>99999.05</v>
      </c>
      <c r="AH414" t="s">
        <v>98</v>
      </c>
      <c r="AI414" t="s">
        <v>233</v>
      </c>
      <c r="AJ414">
        <v>6</v>
      </c>
      <c r="AL414">
        <v>3</v>
      </c>
      <c r="AM414">
        <v>2</v>
      </c>
      <c r="AN414">
        <v>2</v>
      </c>
      <c r="AO414">
        <v>2</v>
      </c>
      <c r="AP414">
        <v>2</v>
      </c>
      <c r="AQ414">
        <v>2</v>
      </c>
      <c r="AS414">
        <v>2</v>
      </c>
      <c r="AT414">
        <v>2</v>
      </c>
      <c r="AU414">
        <v>2</v>
      </c>
      <c r="AV414">
        <v>2</v>
      </c>
      <c r="AW414">
        <v>2</v>
      </c>
      <c r="AX414">
        <v>2</v>
      </c>
      <c r="AY414">
        <v>1</v>
      </c>
      <c r="AZ414">
        <v>1</v>
      </c>
      <c r="BA414">
        <v>170</v>
      </c>
      <c r="BB414">
        <v>73</v>
      </c>
      <c r="BC414">
        <v>1</v>
      </c>
      <c r="BD414">
        <v>45888</v>
      </c>
      <c r="BE414">
        <v>45818</v>
      </c>
      <c r="BF414">
        <v>1</v>
      </c>
      <c r="BG414">
        <v>2</v>
      </c>
      <c r="BH414" t="s">
        <v>71</v>
      </c>
      <c r="BI414">
        <v>1</v>
      </c>
      <c r="BJ414" t="s">
        <v>71</v>
      </c>
      <c r="BK414">
        <v>0</v>
      </c>
      <c r="BL414" t="s">
        <v>1486</v>
      </c>
      <c r="BM414">
        <v>39676</v>
      </c>
      <c r="BP414">
        <v>730018517580</v>
      </c>
      <c r="BQ414" t="s">
        <v>299</v>
      </c>
      <c r="BR414" t="s">
        <v>71</v>
      </c>
      <c r="BS414" t="s">
        <v>6133</v>
      </c>
      <c r="BT414">
        <v>3006744546</v>
      </c>
      <c r="BU414">
        <v>45894</v>
      </c>
      <c r="BV414">
        <v>8300346705</v>
      </c>
      <c r="BW414">
        <v>3</v>
      </c>
      <c r="BX414">
        <v>1</v>
      </c>
      <c r="BY414">
        <v>0</v>
      </c>
      <c r="BZ414" t="s">
        <v>5721</v>
      </c>
      <c r="CB414">
        <v>5</v>
      </c>
      <c r="CC414">
        <v>24</v>
      </c>
      <c r="CD414">
        <v>5</v>
      </c>
      <c r="CE414">
        <v>2</v>
      </c>
      <c r="CF414">
        <v>2</v>
      </c>
      <c r="CG414">
        <v>2</v>
      </c>
      <c r="CH414">
        <v>2</v>
      </c>
      <c r="CI414">
        <v>2</v>
      </c>
      <c r="CJ414" t="s">
        <v>69</v>
      </c>
      <c r="CK414">
        <v>25</v>
      </c>
      <c r="CL414">
        <v>1</v>
      </c>
      <c r="CM414">
        <v>10</v>
      </c>
      <c r="CN414">
        <v>2</v>
      </c>
      <c r="CP414">
        <v>2</v>
      </c>
      <c r="CQ414">
        <v>2</v>
      </c>
      <c r="CR414">
        <v>2</v>
      </c>
      <c r="CS414">
        <v>2</v>
      </c>
      <c r="CT414">
        <v>2</v>
      </c>
      <c r="CU414">
        <v>2</v>
      </c>
      <c r="CV414">
        <v>2</v>
      </c>
      <c r="CW414">
        <v>2</v>
      </c>
      <c r="CX414">
        <v>2</v>
      </c>
      <c r="DA414">
        <v>45818</v>
      </c>
      <c r="DB414">
        <v>2</v>
      </c>
      <c r="DC414">
        <v>6</v>
      </c>
      <c r="DD414">
        <v>2</v>
      </c>
      <c r="DE414">
        <v>2</v>
      </c>
      <c r="DF414">
        <v>2</v>
      </c>
      <c r="DG414">
        <v>2</v>
      </c>
      <c r="DH414">
        <v>2</v>
      </c>
      <c r="DI414">
        <v>1</v>
      </c>
      <c r="DJ414">
        <v>2</v>
      </c>
      <c r="DK414">
        <v>2</v>
      </c>
      <c r="DL414">
        <v>2</v>
      </c>
      <c r="DP414" t="s">
        <v>1477</v>
      </c>
      <c r="DQ414" t="s">
        <v>299</v>
      </c>
      <c r="DR414" t="s">
        <v>546</v>
      </c>
      <c r="DS414" t="s">
        <v>74</v>
      </c>
      <c r="DT414" t="s">
        <v>79</v>
      </c>
      <c r="DU414" t="s">
        <v>546</v>
      </c>
      <c r="DV414" t="s">
        <v>74</v>
      </c>
      <c r="DW414" t="s">
        <v>79</v>
      </c>
      <c r="DX414" t="s">
        <v>74</v>
      </c>
      <c r="DY414" t="s">
        <v>79</v>
      </c>
      <c r="DZ414">
        <v>45894</v>
      </c>
    </row>
    <row r="415" spans="1:131" x14ac:dyDescent="0.2">
      <c r="A415">
        <v>875</v>
      </c>
      <c r="B415">
        <v>45889</v>
      </c>
      <c r="C415">
        <v>34</v>
      </c>
      <c r="D415">
        <v>2025</v>
      </c>
      <c r="E415">
        <v>7300100771</v>
      </c>
      <c r="F415">
        <v>62</v>
      </c>
      <c r="G415" t="s">
        <v>867</v>
      </c>
      <c r="H415" t="s">
        <v>418</v>
      </c>
      <c r="I415" t="s">
        <v>112</v>
      </c>
      <c r="J415" t="s">
        <v>282</v>
      </c>
      <c r="K415" t="s">
        <v>68</v>
      </c>
      <c r="L415">
        <v>1110090003</v>
      </c>
      <c r="M415">
        <v>3</v>
      </c>
      <c r="N415">
        <v>1</v>
      </c>
      <c r="O415">
        <v>170</v>
      </c>
      <c r="P415" t="s">
        <v>546</v>
      </c>
      <c r="Q415" t="s">
        <v>73</v>
      </c>
      <c r="R415">
        <v>2</v>
      </c>
      <c r="T415">
        <v>1</v>
      </c>
      <c r="V415">
        <v>170</v>
      </c>
      <c r="W415">
        <v>73</v>
      </c>
      <c r="X415">
        <v>43</v>
      </c>
      <c r="Y415">
        <v>3</v>
      </c>
      <c r="AB415" t="s">
        <v>160</v>
      </c>
      <c r="AD415" t="s">
        <v>6056</v>
      </c>
      <c r="AG415">
        <v>99999.07</v>
      </c>
      <c r="AH415" t="s">
        <v>70</v>
      </c>
      <c r="AI415" t="s">
        <v>128</v>
      </c>
      <c r="AJ415">
        <v>6</v>
      </c>
      <c r="AM415">
        <v>2</v>
      </c>
      <c r="AN415">
        <v>2</v>
      </c>
      <c r="AO415">
        <v>2</v>
      </c>
      <c r="AP415">
        <v>2</v>
      </c>
      <c r="AQ415">
        <v>2</v>
      </c>
      <c r="AS415">
        <v>2</v>
      </c>
      <c r="AT415">
        <v>2</v>
      </c>
      <c r="AU415">
        <v>2</v>
      </c>
      <c r="AV415">
        <v>2</v>
      </c>
      <c r="AW415">
        <v>2</v>
      </c>
      <c r="AX415">
        <v>2</v>
      </c>
      <c r="AY415">
        <v>1</v>
      </c>
      <c r="AZ415">
        <v>1</v>
      </c>
      <c r="BA415">
        <v>170</v>
      </c>
      <c r="BB415">
        <v>73</v>
      </c>
      <c r="BC415">
        <v>43</v>
      </c>
      <c r="BD415">
        <v>45889</v>
      </c>
      <c r="BE415">
        <v>45889</v>
      </c>
      <c r="BF415">
        <v>1</v>
      </c>
      <c r="BG415">
        <v>2</v>
      </c>
      <c r="BH415" t="s">
        <v>71</v>
      </c>
      <c r="BI415">
        <v>1</v>
      </c>
      <c r="BJ415" t="s">
        <v>71</v>
      </c>
      <c r="BK415">
        <v>0</v>
      </c>
      <c r="BL415">
        <v>3224675964</v>
      </c>
      <c r="BM415">
        <v>44668</v>
      </c>
      <c r="BP415">
        <v>730010077162</v>
      </c>
      <c r="BQ415" t="s">
        <v>537</v>
      </c>
      <c r="BR415" t="s">
        <v>71</v>
      </c>
      <c r="BS415" t="s">
        <v>6057</v>
      </c>
      <c r="BT415">
        <v>2739595</v>
      </c>
      <c r="BU415">
        <v>45889</v>
      </c>
      <c r="BV415">
        <v>8090035902</v>
      </c>
      <c r="BZ415" t="s">
        <v>5721</v>
      </c>
      <c r="CB415">
        <v>12</v>
      </c>
      <c r="CC415">
        <v>33</v>
      </c>
      <c r="CD415">
        <v>5</v>
      </c>
      <c r="CE415">
        <v>2</v>
      </c>
      <c r="CF415">
        <v>2</v>
      </c>
      <c r="CG415">
        <v>2</v>
      </c>
      <c r="CH415">
        <v>2</v>
      </c>
      <c r="CI415">
        <v>2</v>
      </c>
      <c r="CJ415" t="s">
        <v>69</v>
      </c>
      <c r="CK415">
        <v>25</v>
      </c>
      <c r="CL415">
        <v>2</v>
      </c>
      <c r="CM415">
        <v>8</v>
      </c>
      <c r="CN415">
        <v>2</v>
      </c>
      <c r="CP415">
        <v>2</v>
      </c>
      <c r="CQ415">
        <v>2</v>
      </c>
      <c r="CR415">
        <v>2</v>
      </c>
      <c r="CS415">
        <v>2</v>
      </c>
      <c r="CT415">
        <v>2</v>
      </c>
      <c r="CU415">
        <v>2</v>
      </c>
      <c r="CV415">
        <v>2</v>
      </c>
      <c r="CW415">
        <v>2</v>
      </c>
      <c r="CX415">
        <v>2</v>
      </c>
      <c r="DA415">
        <v>45809</v>
      </c>
      <c r="DB415">
        <v>2</v>
      </c>
      <c r="DC415">
        <v>6</v>
      </c>
      <c r="DD415">
        <v>2</v>
      </c>
      <c r="DE415">
        <v>2</v>
      </c>
      <c r="DF415">
        <v>2</v>
      </c>
      <c r="DG415">
        <v>2</v>
      </c>
      <c r="DH415">
        <v>2</v>
      </c>
      <c r="DI415">
        <v>1</v>
      </c>
      <c r="DJ415">
        <v>2</v>
      </c>
      <c r="DK415">
        <v>1</v>
      </c>
      <c r="DL415">
        <v>2</v>
      </c>
      <c r="DP415" t="s">
        <v>1477</v>
      </c>
      <c r="DQ415" t="s">
        <v>537</v>
      </c>
      <c r="DR415" t="s">
        <v>546</v>
      </c>
      <c r="DS415" t="s">
        <v>74</v>
      </c>
      <c r="DT415" t="s">
        <v>505</v>
      </c>
      <c r="DU415" t="s">
        <v>546</v>
      </c>
      <c r="DV415" t="s">
        <v>74</v>
      </c>
      <c r="DW415" t="s">
        <v>505</v>
      </c>
      <c r="DX415" t="s">
        <v>74</v>
      </c>
      <c r="DY415" t="s">
        <v>79</v>
      </c>
      <c r="DZ415">
        <v>45889</v>
      </c>
    </row>
    <row r="416" spans="1:131" x14ac:dyDescent="0.2">
      <c r="A416">
        <v>875</v>
      </c>
      <c r="B416">
        <v>45890</v>
      </c>
      <c r="C416">
        <v>34</v>
      </c>
      <c r="D416">
        <v>2025</v>
      </c>
      <c r="E416">
        <v>1100109523</v>
      </c>
      <c r="F416">
        <v>18</v>
      </c>
      <c r="G416" t="s">
        <v>116</v>
      </c>
      <c r="I416" t="s">
        <v>266</v>
      </c>
      <c r="J416" t="s">
        <v>220</v>
      </c>
      <c r="K416" t="s">
        <v>88</v>
      </c>
      <c r="L416">
        <v>1028783233</v>
      </c>
      <c r="M416">
        <v>19</v>
      </c>
      <c r="N416">
        <v>1</v>
      </c>
      <c r="O416">
        <v>170</v>
      </c>
      <c r="P416" t="s">
        <v>546</v>
      </c>
      <c r="Q416" t="s">
        <v>73</v>
      </c>
      <c r="V416">
        <v>170</v>
      </c>
      <c r="W416">
        <v>73</v>
      </c>
      <c r="X416">
        <v>1</v>
      </c>
      <c r="Y416">
        <v>1</v>
      </c>
      <c r="Z416" t="s">
        <v>72</v>
      </c>
      <c r="AC416" t="s">
        <v>4305</v>
      </c>
      <c r="AD416" t="s">
        <v>72</v>
      </c>
      <c r="AE416">
        <v>0</v>
      </c>
      <c r="AF416">
        <v>0</v>
      </c>
      <c r="AG416">
        <v>99999.05</v>
      </c>
      <c r="AH416" t="s">
        <v>83</v>
      </c>
      <c r="AI416" t="s">
        <v>84</v>
      </c>
      <c r="AJ416">
        <v>6</v>
      </c>
      <c r="AL416">
        <v>2</v>
      </c>
      <c r="AM416">
        <v>2</v>
      </c>
      <c r="AN416">
        <v>2</v>
      </c>
      <c r="AO416">
        <v>2</v>
      </c>
      <c r="AP416">
        <v>2</v>
      </c>
      <c r="AQ416">
        <v>2</v>
      </c>
      <c r="AS416">
        <v>2</v>
      </c>
      <c r="AT416">
        <v>2</v>
      </c>
      <c r="AU416">
        <v>2</v>
      </c>
      <c r="AV416">
        <v>2</v>
      </c>
      <c r="AW416">
        <v>2</v>
      </c>
      <c r="AX416">
        <v>2</v>
      </c>
      <c r="AY416">
        <v>1</v>
      </c>
      <c r="AZ416">
        <v>1</v>
      </c>
      <c r="BA416">
        <v>170</v>
      </c>
      <c r="BB416">
        <v>73</v>
      </c>
      <c r="BC416">
        <v>1</v>
      </c>
      <c r="BD416">
        <v>45890</v>
      </c>
      <c r="BE416">
        <v>45890</v>
      </c>
      <c r="BF416">
        <v>1</v>
      </c>
      <c r="BG416">
        <v>2</v>
      </c>
      <c r="BH416" t="s">
        <v>71</v>
      </c>
      <c r="BI416">
        <v>1</v>
      </c>
      <c r="BJ416" t="s">
        <v>71</v>
      </c>
      <c r="BK416">
        <v>0</v>
      </c>
      <c r="BL416">
        <v>3118322789</v>
      </c>
      <c r="BM416">
        <v>38784</v>
      </c>
      <c r="BR416">
        <v>45895</v>
      </c>
      <c r="BS416" t="s">
        <v>6138</v>
      </c>
      <c r="BT416">
        <v>3203627989</v>
      </c>
      <c r="BU416">
        <v>45890</v>
      </c>
      <c r="BV416">
        <v>8000037651</v>
      </c>
      <c r="BZ416" t="s">
        <v>4306</v>
      </c>
      <c r="CB416">
        <v>12</v>
      </c>
      <c r="CC416">
        <v>24</v>
      </c>
      <c r="CD416">
        <v>5</v>
      </c>
      <c r="CE416">
        <v>2</v>
      </c>
      <c r="CF416">
        <v>2</v>
      </c>
      <c r="CG416">
        <v>1</v>
      </c>
      <c r="CH416">
        <v>2</v>
      </c>
      <c r="CI416">
        <v>1</v>
      </c>
      <c r="CJ416" t="s">
        <v>69</v>
      </c>
      <c r="CK416">
        <v>25</v>
      </c>
      <c r="CL416">
        <v>2</v>
      </c>
      <c r="CM416">
        <v>6</v>
      </c>
      <c r="CN416">
        <v>2</v>
      </c>
      <c r="CP416">
        <v>2</v>
      </c>
      <c r="CQ416">
        <v>2</v>
      </c>
      <c r="CR416">
        <v>2</v>
      </c>
      <c r="CS416">
        <v>2</v>
      </c>
      <c r="CT416">
        <v>2</v>
      </c>
      <c r="CU416">
        <v>2</v>
      </c>
      <c r="CV416">
        <v>2</v>
      </c>
      <c r="CW416">
        <v>2</v>
      </c>
      <c r="CX416">
        <v>2</v>
      </c>
      <c r="DA416">
        <v>45880</v>
      </c>
      <c r="DB416">
        <v>7</v>
      </c>
      <c r="DC416">
        <v>7</v>
      </c>
      <c r="DD416">
        <v>2</v>
      </c>
      <c r="DE416">
        <v>2</v>
      </c>
      <c r="DF416">
        <v>2</v>
      </c>
      <c r="DG416">
        <v>2</v>
      </c>
      <c r="DH416">
        <v>2</v>
      </c>
      <c r="DI416">
        <v>1</v>
      </c>
      <c r="DJ416">
        <v>2</v>
      </c>
      <c r="DK416">
        <v>2</v>
      </c>
      <c r="DL416">
        <v>2</v>
      </c>
      <c r="DM416">
        <v>2</v>
      </c>
      <c r="DN416">
        <v>0</v>
      </c>
      <c r="DP416" t="s">
        <v>1477</v>
      </c>
      <c r="DQ416" t="s">
        <v>1112</v>
      </c>
      <c r="DR416" t="s">
        <v>546</v>
      </c>
      <c r="DS416" t="s">
        <v>74</v>
      </c>
      <c r="DT416" t="s">
        <v>79</v>
      </c>
      <c r="DU416" t="s">
        <v>546</v>
      </c>
      <c r="DV416" t="s">
        <v>74</v>
      </c>
      <c r="DW416" t="s">
        <v>79</v>
      </c>
      <c r="DX416" t="s">
        <v>379</v>
      </c>
      <c r="DY416" t="s">
        <v>379</v>
      </c>
      <c r="DZ416">
        <v>45895</v>
      </c>
    </row>
    <row r="417" spans="1:130" x14ac:dyDescent="0.2">
      <c r="A417">
        <v>875</v>
      </c>
      <c r="B417">
        <v>45888</v>
      </c>
      <c r="C417">
        <v>34</v>
      </c>
      <c r="D417">
        <v>2025</v>
      </c>
      <c r="E417">
        <v>7300102822</v>
      </c>
      <c r="F417">
        <v>7</v>
      </c>
      <c r="G417" t="s">
        <v>1206</v>
      </c>
      <c r="H417" t="s">
        <v>416</v>
      </c>
      <c r="I417" t="s">
        <v>249</v>
      </c>
      <c r="J417" t="s">
        <v>266</v>
      </c>
      <c r="K417" t="s">
        <v>68</v>
      </c>
      <c r="L417">
        <v>1106641312</v>
      </c>
      <c r="M417">
        <v>3</v>
      </c>
      <c r="N417">
        <v>1</v>
      </c>
      <c r="O417">
        <v>170</v>
      </c>
      <c r="P417" t="s">
        <v>546</v>
      </c>
      <c r="Q417" t="s">
        <v>73</v>
      </c>
      <c r="R417">
        <v>2</v>
      </c>
      <c r="T417">
        <v>1</v>
      </c>
      <c r="V417">
        <v>170</v>
      </c>
      <c r="W417">
        <v>73</v>
      </c>
      <c r="X417">
        <v>1</v>
      </c>
      <c r="Y417">
        <v>1</v>
      </c>
      <c r="Z417" t="s">
        <v>109</v>
      </c>
      <c r="AC417" t="s">
        <v>226</v>
      </c>
      <c r="AD417" t="s">
        <v>6054</v>
      </c>
      <c r="AG417">
        <v>99999.07</v>
      </c>
      <c r="AH417" t="s">
        <v>70</v>
      </c>
      <c r="AI417" t="s">
        <v>488</v>
      </c>
      <c r="AJ417">
        <v>6</v>
      </c>
      <c r="AL417">
        <v>2</v>
      </c>
      <c r="AM417">
        <v>2</v>
      </c>
      <c r="AN417">
        <v>2</v>
      </c>
      <c r="AO417">
        <v>2</v>
      </c>
      <c r="AP417">
        <v>2</v>
      </c>
      <c r="AQ417">
        <v>2</v>
      </c>
      <c r="AS417">
        <v>2</v>
      </c>
      <c r="AT417">
        <v>2</v>
      </c>
      <c r="AU417">
        <v>2</v>
      </c>
      <c r="AV417">
        <v>2</v>
      </c>
      <c r="AW417">
        <v>2</v>
      </c>
      <c r="AX417">
        <v>2</v>
      </c>
      <c r="AY417">
        <v>1</v>
      </c>
      <c r="AZ417">
        <v>1</v>
      </c>
      <c r="BA417">
        <v>170</v>
      </c>
      <c r="BB417">
        <v>73</v>
      </c>
      <c r="BC417">
        <v>1</v>
      </c>
      <c r="BD417">
        <v>45886</v>
      </c>
      <c r="BE417">
        <v>45886</v>
      </c>
      <c r="BF417">
        <v>1</v>
      </c>
      <c r="BG417">
        <v>2</v>
      </c>
      <c r="BH417" t="s">
        <v>71</v>
      </c>
      <c r="BI417">
        <v>1</v>
      </c>
      <c r="BJ417" t="s">
        <v>71</v>
      </c>
      <c r="BK417">
        <v>0</v>
      </c>
      <c r="BL417">
        <v>3015126256</v>
      </c>
      <c r="BM417">
        <v>44484</v>
      </c>
      <c r="BP417">
        <v>730010282207</v>
      </c>
      <c r="BQ417" t="s">
        <v>3925</v>
      </c>
      <c r="BR417" t="s">
        <v>71</v>
      </c>
      <c r="BS417" t="s">
        <v>6055</v>
      </c>
      <c r="BT417">
        <v>3022221317</v>
      </c>
      <c r="BU417">
        <v>45888</v>
      </c>
      <c r="BV417">
        <v>8000037651</v>
      </c>
      <c r="BZ417" t="s">
        <v>5721</v>
      </c>
      <c r="CB417">
        <v>12</v>
      </c>
      <c r="CC417">
        <v>24</v>
      </c>
      <c r="CD417">
        <v>5</v>
      </c>
      <c r="CE417">
        <v>2</v>
      </c>
      <c r="CF417">
        <v>2</v>
      </c>
      <c r="CG417">
        <v>2</v>
      </c>
      <c r="CH417">
        <v>2</v>
      </c>
      <c r="CI417">
        <v>2</v>
      </c>
      <c r="CJ417" t="s">
        <v>69</v>
      </c>
      <c r="CK417">
        <v>24</v>
      </c>
      <c r="CL417">
        <v>1</v>
      </c>
      <c r="CN417">
        <v>2</v>
      </c>
      <c r="CP417">
        <v>2</v>
      </c>
      <c r="CQ417">
        <v>2</v>
      </c>
      <c r="CR417">
        <v>2</v>
      </c>
      <c r="CS417">
        <v>2</v>
      </c>
      <c r="CT417">
        <v>2</v>
      </c>
      <c r="CU417">
        <v>2</v>
      </c>
      <c r="CV417">
        <v>2</v>
      </c>
      <c r="CW417">
        <v>2</v>
      </c>
      <c r="CX417">
        <v>2</v>
      </c>
      <c r="DA417">
        <v>45886</v>
      </c>
      <c r="DB417">
        <v>2</v>
      </c>
      <c r="DC417">
        <v>6</v>
      </c>
      <c r="DD417">
        <v>2</v>
      </c>
      <c r="DE417">
        <v>2</v>
      </c>
      <c r="DF417">
        <v>2</v>
      </c>
      <c r="DG417">
        <v>2</v>
      </c>
      <c r="DH417">
        <v>2</v>
      </c>
      <c r="DI417">
        <v>1</v>
      </c>
      <c r="DJ417">
        <v>1</v>
      </c>
      <c r="DK417">
        <v>1</v>
      </c>
      <c r="DL417">
        <v>2</v>
      </c>
      <c r="DP417" t="s">
        <v>1477</v>
      </c>
      <c r="DQ417" t="s">
        <v>3925</v>
      </c>
      <c r="DR417" t="s">
        <v>546</v>
      </c>
      <c r="DS417" t="s">
        <v>74</v>
      </c>
      <c r="DT417" t="s">
        <v>79</v>
      </c>
      <c r="DU417" t="s">
        <v>546</v>
      </c>
      <c r="DV417" t="s">
        <v>74</v>
      </c>
      <c r="DW417" t="s">
        <v>79</v>
      </c>
      <c r="DX417" t="s">
        <v>74</v>
      </c>
      <c r="DY417" t="s">
        <v>79</v>
      </c>
      <c r="DZ417">
        <v>45888</v>
      </c>
    </row>
    <row r="418" spans="1:130" x14ac:dyDescent="0.2">
      <c r="A418">
        <v>875</v>
      </c>
      <c r="B418">
        <v>45890</v>
      </c>
      <c r="C418">
        <v>34</v>
      </c>
      <c r="D418">
        <v>2025</v>
      </c>
      <c r="E418">
        <v>7300102822</v>
      </c>
      <c r="F418">
        <v>7</v>
      </c>
      <c r="G418" t="s">
        <v>340</v>
      </c>
      <c r="H418" t="s">
        <v>4475</v>
      </c>
      <c r="I418" t="s">
        <v>1450</v>
      </c>
      <c r="J418" t="s">
        <v>695</v>
      </c>
      <c r="K418" t="s">
        <v>82</v>
      </c>
      <c r="L418">
        <v>1197468099</v>
      </c>
      <c r="M418">
        <v>11</v>
      </c>
      <c r="N418">
        <v>1</v>
      </c>
      <c r="O418">
        <v>170</v>
      </c>
      <c r="P418" t="s">
        <v>546</v>
      </c>
      <c r="Q418" t="s">
        <v>73</v>
      </c>
      <c r="R418">
        <v>2</v>
      </c>
      <c r="T418">
        <v>1</v>
      </c>
      <c r="V418">
        <v>170</v>
      </c>
      <c r="W418">
        <v>73</v>
      </c>
      <c r="X418">
        <v>1</v>
      </c>
      <c r="Y418">
        <v>1</v>
      </c>
      <c r="Z418" t="s">
        <v>109</v>
      </c>
      <c r="AC418" t="s">
        <v>4943</v>
      </c>
      <c r="AD418" t="s">
        <v>6085</v>
      </c>
      <c r="AG418">
        <v>99999.05</v>
      </c>
      <c r="AH418" t="s">
        <v>83</v>
      </c>
      <c r="AI418" t="s">
        <v>84</v>
      </c>
      <c r="AJ418">
        <v>6</v>
      </c>
      <c r="AL418">
        <v>2</v>
      </c>
      <c r="AM418">
        <v>2</v>
      </c>
      <c r="AN418">
        <v>2</v>
      </c>
      <c r="AO418">
        <v>2</v>
      </c>
      <c r="AP418">
        <v>2</v>
      </c>
      <c r="AQ418">
        <v>2</v>
      </c>
      <c r="AS418">
        <v>2</v>
      </c>
      <c r="AT418">
        <v>2</v>
      </c>
      <c r="AU418">
        <v>2</v>
      </c>
      <c r="AV418">
        <v>2</v>
      </c>
      <c r="AW418">
        <v>2</v>
      </c>
      <c r="AX418">
        <v>2</v>
      </c>
      <c r="AY418">
        <v>1</v>
      </c>
      <c r="AZ418">
        <v>1</v>
      </c>
      <c r="BA418">
        <v>170</v>
      </c>
      <c r="BB418">
        <v>73</v>
      </c>
      <c r="BC418">
        <v>1</v>
      </c>
      <c r="BD418">
        <v>45889</v>
      </c>
      <c r="BE418">
        <v>45889</v>
      </c>
      <c r="BF418">
        <v>1</v>
      </c>
      <c r="BG418">
        <v>1</v>
      </c>
      <c r="BH418">
        <v>45889</v>
      </c>
      <c r="BI418">
        <v>1</v>
      </c>
      <c r="BJ418" t="s">
        <v>71</v>
      </c>
      <c r="BK418">
        <v>0</v>
      </c>
      <c r="BL418">
        <v>3245786405</v>
      </c>
      <c r="BM418">
        <v>41678</v>
      </c>
      <c r="BP418">
        <v>730010282207</v>
      </c>
      <c r="BQ418" t="s">
        <v>3925</v>
      </c>
      <c r="BR418" t="s">
        <v>71</v>
      </c>
      <c r="BS418" t="s">
        <v>6086</v>
      </c>
      <c r="BT418">
        <v>3012830770</v>
      </c>
      <c r="BU418">
        <v>45890</v>
      </c>
      <c r="BV418">
        <v>8000037651</v>
      </c>
      <c r="BZ418" t="s">
        <v>5721</v>
      </c>
      <c r="CB418">
        <v>12</v>
      </c>
      <c r="CC418">
        <v>24</v>
      </c>
      <c r="CD418">
        <v>5</v>
      </c>
      <c r="CE418">
        <v>2</v>
      </c>
      <c r="CF418">
        <v>2</v>
      </c>
      <c r="CG418">
        <v>2</v>
      </c>
      <c r="CH418">
        <v>2</v>
      </c>
      <c r="CI418">
        <v>2</v>
      </c>
      <c r="CJ418" t="s">
        <v>69</v>
      </c>
      <c r="CK418">
        <v>25</v>
      </c>
      <c r="CL418">
        <v>2</v>
      </c>
      <c r="CM418">
        <v>10</v>
      </c>
      <c r="CN418">
        <v>2</v>
      </c>
      <c r="CP418">
        <v>2</v>
      </c>
      <c r="CQ418">
        <v>2</v>
      </c>
      <c r="CR418">
        <v>2</v>
      </c>
      <c r="CS418">
        <v>2</v>
      </c>
      <c r="CT418">
        <v>2</v>
      </c>
      <c r="CU418">
        <v>2</v>
      </c>
      <c r="CV418">
        <v>2</v>
      </c>
      <c r="CW418">
        <v>2</v>
      </c>
      <c r="CX418">
        <v>2</v>
      </c>
      <c r="DA418">
        <v>45828</v>
      </c>
      <c r="DB418">
        <v>2</v>
      </c>
      <c r="DC418">
        <v>6</v>
      </c>
      <c r="DD418">
        <v>2</v>
      </c>
      <c r="DE418">
        <v>2</v>
      </c>
      <c r="DF418">
        <v>2</v>
      </c>
      <c r="DG418">
        <v>2</v>
      </c>
      <c r="DH418">
        <v>2</v>
      </c>
      <c r="DI418">
        <v>1</v>
      </c>
      <c r="DJ418">
        <v>1</v>
      </c>
      <c r="DK418">
        <v>1</v>
      </c>
      <c r="DL418">
        <v>2</v>
      </c>
      <c r="DP418" t="s">
        <v>1477</v>
      </c>
      <c r="DQ418" t="s">
        <v>3925</v>
      </c>
      <c r="DR418" t="s">
        <v>546</v>
      </c>
      <c r="DS418" t="s">
        <v>74</v>
      </c>
      <c r="DT418" t="s">
        <v>79</v>
      </c>
      <c r="DU418" t="s">
        <v>546</v>
      </c>
      <c r="DV418" t="s">
        <v>74</v>
      </c>
      <c r="DW418" t="s">
        <v>79</v>
      </c>
      <c r="DX418" t="s">
        <v>74</v>
      </c>
      <c r="DY418" t="s">
        <v>79</v>
      </c>
      <c r="DZ418">
        <v>45890</v>
      </c>
    </row>
    <row r="419" spans="1:130" x14ac:dyDescent="0.2">
      <c r="A419">
        <v>875</v>
      </c>
      <c r="B419">
        <v>45891</v>
      </c>
      <c r="C419">
        <v>34</v>
      </c>
      <c r="D419">
        <v>2025</v>
      </c>
      <c r="E419">
        <v>7300102822</v>
      </c>
      <c r="F419">
        <v>7</v>
      </c>
      <c r="G419" t="s">
        <v>389</v>
      </c>
      <c r="H419" t="s">
        <v>609</v>
      </c>
      <c r="I419" t="s">
        <v>6087</v>
      </c>
      <c r="J419" t="s">
        <v>187</v>
      </c>
      <c r="K419" t="s">
        <v>82</v>
      </c>
      <c r="L419">
        <v>1197466589</v>
      </c>
      <c r="M419">
        <v>12</v>
      </c>
      <c r="N419">
        <v>1</v>
      </c>
      <c r="O419">
        <v>170</v>
      </c>
      <c r="P419" t="s">
        <v>546</v>
      </c>
      <c r="Q419" t="s">
        <v>73</v>
      </c>
      <c r="R419">
        <v>2</v>
      </c>
      <c r="T419">
        <v>1</v>
      </c>
      <c r="V419">
        <v>170</v>
      </c>
      <c r="W419">
        <v>73</v>
      </c>
      <c r="X419">
        <v>1</v>
      </c>
      <c r="Y419">
        <v>1</v>
      </c>
      <c r="Z419" t="s">
        <v>6088</v>
      </c>
      <c r="AC419" t="s">
        <v>6088</v>
      </c>
      <c r="AD419" t="s">
        <v>6089</v>
      </c>
      <c r="AG419">
        <v>99999.05</v>
      </c>
      <c r="AH419" t="s">
        <v>83</v>
      </c>
      <c r="AI419" t="s">
        <v>84</v>
      </c>
      <c r="AJ419">
        <v>6</v>
      </c>
      <c r="AL419">
        <v>2</v>
      </c>
      <c r="AM419">
        <v>2</v>
      </c>
      <c r="AN419">
        <v>2</v>
      </c>
      <c r="AO419">
        <v>2</v>
      </c>
      <c r="AP419">
        <v>2</v>
      </c>
      <c r="AQ419">
        <v>2</v>
      </c>
      <c r="AS419">
        <v>2</v>
      </c>
      <c r="AT419">
        <v>2</v>
      </c>
      <c r="AU419">
        <v>2</v>
      </c>
      <c r="AV419">
        <v>2</v>
      </c>
      <c r="AW419">
        <v>2</v>
      </c>
      <c r="AX419">
        <v>2</v>
      </c>
      <c r="AY419">
        <v>1</v>
      </c>
      <c r="AZ419">
        <v>1</v>
      </c>
      <c r="BA419">
        <v>170</v>
      </c>
      <c r="BB419">
        <v>73</v>
      </c>
      <c r="BC419">
        <v>1</v>
      </c>
      <c r="BD419">
        <v>45891</v>
      </c>
      <c r="BE419">
        <v>45672</v>
      </c>
      <c r="BF419">
        <v>1</v>
      </c>
      <c r="BG419">
        <v>2</v>
      </c>
      <c r="BH419" t="s">
        <v>71</v>
      </c>
      <c r="BI419">
        <v>1</v>
      </c>
      <c r="BJ419" t="s">
        <v>71</v>
      </c>
      <c r="BK419">
        <v>0</v>
      </c>
      <c r="BL419">
        <v>3102619386</v>
      </c>
      <c r="BM419">
        <v>41180</v>
      </c>
      <c r="BP419">
        <v>730010282207</v>
      </c>
      <c r="BQ419" t="s">
        <v>3925</v>
      </c>
      <c r="BR419" t="s">
        <v>71</v>
      </c>
      <c r="BS419" t="s">
        <v>6090</v>
      </c>
      <c r="BT419">
        <v>3143111833</v>
      </c>
      <c r="BU419">
        <v>45891</v>
      </c>
      <c r="BV419">
        <v>8000037651</v>
      </c>
      <c r="BZ419" t="s">
        <v>5721</v>
      </c>
      <c r="CB419">
        <v>12</v>
      </c>
      <c r="CC419">
        <v>24</v>
      </c>
      <c r="CD419">
        <v>5</v>
      </c>
      <c r="CE419">
        <v>2</v>
      </c>
      <c r="CF419">
        <v>2</v>
      </c>
      <c r="CG419">
        <v>2</v>
      </c>
      <c r="CH419">
        <v>2</v>
      </c>
      <c r="CI419">
        <v>2</v>
      </c>
      <c r="CJ419" t="s">
        <v>69</v>
      </c>
      <c r="CK419">
        <v>24</v>
      </c>
      <c r="CL419">
        <v>2</v>
      </c>
      <c r="CN419">
        <v>2</v>
      </c>
      <c r="CP419">
        <v>2</v>
      </c>
      <c r="CQ419">
        <v>2</v>
      </c>
      <c r="CR419">
        <v>2</v>
      </c>
      <c r="CS419">
        <v>2</v>
      </c>
      <c r="CT419">
        <v>2</v>
      </c>
      <c r="CU419">
        <v>2</v>
      </c>
      <c r="CV419">
        <v>2</v>
      </c>
      <c r="CW419">
        <v>2</v>
      </c>
      <c r="CX419">
        <v>2</v>
      </c>
      <c r="DA419">
        <v>45672</v>
      </c>
      <c r="DB419">
        <v>2</v>
      </c>
      <c r="DC419">
        <v>6</v>
      </c>
      <c r="DD419">
        <v>2</v>
      </c>
      <c r="DE419">
        <v>2</v>
      </c>
      <c r="DF419">
        <v>2</v>
      </c>
      <c r="DG419">
        <v>2</v>
      </c>
      <c r="DH419">
        <v>2</v>
      </c>
      <c r="DI419">
        <v>1</v>
      </c>
      <c r="DJ419">
        <v>1</v>
      </c>
      <c r="DK419">
        <v>1</v>
      </c>
      <c r="DL419">
        <v>2</v>
      </c>
      <c r="DP419" t="s">
        <v>1477</v>
      </c>
      <c r="DQ419" t="s">
        <v>3925</v>
      </c>
      <c r="DR419" t="s">
        <v>546</v>
      </c>
      <c r="DS419" t="s">
        <v>74</v>
      </c>
      <c r="DT419" t="s">
        <v>79</v>
      </c>
      <c r="DU419" t="s">
        <v>546</v>
      </c>
      <c r="DV419" t="s">
        <v>74</v>
      </c>
      <c r="DW419" t="s">
        <v>79</v>
      </c>
      <c r="DX419" t="s">
        <v>74</v>
      </c>
      <c r="DY419" t="s">
        <v>79</v>
      </c>
      <c r="DZ419">
        <v>45891</v>
      </c>
    </row>
    <row r="420" spans="1:130" x14ac:dyDescent="0.2">
      <c r="A420">
        <v>875</v>
      </c>
      <c r="B420">
        <v>45898</v>
      </c>
      <c r="C420">
        <v>34</v>
      </c>
      <c r="D420">
        <v>2025</v>
      </c>
      <c r="E420">
        <v>7300102822</v>
      </c>
      <c r="F420">
        <v>3</v>
      </c>
      <c r="G420" t="s">
        <v>90</v>
      </c>
      <c r="H420" t="s">
        <v>4207</v>
      </c>
      <c r="I420" t="s">
        <v>143</v>
      </c>
      <c r="J420" t="s">
        <v>533</v>
      </c>
      <c r="K420" t="s">
        <v>88</v>
      </c>
      <c r="L420">
        <v>35523606</v>
      </c>
      <c r="M420">
        <v>54</v>
      </c>
      <c r="N420">
        <v>1</v>
      </c>
      <c r="O420">
        <v>170</v>
      </c>
      <c r="P420" t="s">
        <v>546</v>
      </c>
      <c r="Q420" t="s">
        <v>73</v>
      </c>
      <c r="R420">
        <v>2</v>
      </c>
      <c r="T420">
        <v>1</v>
      </c>
      <c r="V420">
        <v>170</v>
      </c>
      <c r="W420">
        <v>73</v>
      </c>
      <c r="X420">
        <v>1</v>
      </c>
      <c r="Y420">
        <v>1</v>
      </c>
      <c r="Z420" t="s">
        <v>79</v>
      </c>
      <c r="AC420" t="s">
        <v>551</v>
      </c>
      <c r="AD420" t="s">
        <v>6243</v>
      </c>
      <c r="AG420">
        <v>43232</v>
      </c>
      <c r="AH420" t="s">
        <v>83</v>
      </c>
      <c r="AI420" t="s">
        <v>84</v>
      </c>
      <c r="AJ420">
        <v>6</v>
      </c>
      <c r="AL420">
        <v>3</v>
      </c>
      <c r="AM420">
        <v>2</v>
      </c>
      <c r="AN420">
        <v>2</v>
      </c>
      <c r="AO420">
        <v>2</v>
      </c>
      <c r="AP420">
        <v>2</v>
      </c>
      <c r="AQ420">
        <v>2</v>
      </c>
      <c r="AS420">
        <v>2</v>
      </c>
      <c r="AT420">
        <v>2</v>
      </c>
      <c r="AU420">
        <v>2</v>
      </c>
      <c r="AV420">
        <v>2</v>
      </c>
      <c r="AW420">
        <v>2</v>
      </c>
      <c r="AX420">
        <v>2</v>
      </c>
      <c r="AY420">
        <v>1</v>
      </c>
      <c r="AZ420">
        <v>1</v>
      </c>
      <c r="BA420">
        <v>170</v>
      </c>
      <c r="BB420">
        <v>73</v>
      </c>
      <c r="BC420">
        <v>1</v>
      </c>
      <c r="BD420">
        <v>45892</v>
      </c>
      <c r="BE420">
        <v>45892</v>
      </c>
      <c r="BF420">
        <v>1</v>
      </c>
      <c r="BG420">
        <v>2</v>
      </c>
      <c r="BH420" t="s">
        <v>71</v>
      </c>
      <c r="BI420">
        <v>1</v>
      </c>
      <c r="BJ420" t="s">
        <v>71</v>
      </c>
      <c r="BK420">
        <v>0</v>
      </c>
      <c r="BL420">
        <v>3124422035</v>
      </c>
      <c r="BM420">
        <v>25977</v>
      </c>
      <c r="BP420">
        <v>730010282201</v>
      </c>
      <c r="BQ420" t="s">
        <v>2799</v>
      </c>
      <c r="BR420" t="s">
        <v>71</v>
      </c>
      <c r="BS420" t="s">
        <v>5944</v>
      </c>
      <c r="BT420">
        <v>3195412382</v>
      </c>
      <c r="BU420">
        <v>45898</v>
      </c>
      <c r="BV420">
        <v>8000037651</v>
      </c>
      <c r="BZ420" t="s">
        <v>5721</v>
      </c>
      <c r="CB420">
        <v>6</v>
      </c>
      <c r="CC420">
        <v>26</v>
      </c>
      <c r="CD420">
        <v>5</v>
      </c>
      <c r="CE420">
        <v>2</v>
      </c>
      <c r="CF420">
        <v>2</v>
      </c>
      <c r="CG420">
        <v>2</v>
      </c>
      <c r="CH420">
        <v>1</v>
      </c>
      <c r="CI420">
        <v>2</v>
      </c>
      <c r="CJ420" t="s">
        <v>73</v>
      </c>
      <c r="CK420">
        <v>22</v>
      </c>
      <c r="CL420">
        <v>1</v>
      </c>
      <c r="CN420">
        <v>2</v>
      </c>
      <c r="CP420">
        <v>2</v>
      </c>
      <c r="CQ420">
        <v>2</v>
      </c>
      <c r="CR420">
        <v>2</v>
      </c>
      <c r="CS420">
        <v>2</v>
      </c>
      <c r="CT420">
        <v>2</v>
      </c>
      <c r="CU420">
        <v>2</v>
      </c>
      <c r="CV420">
        <v>2</v>
      </c>
      <c r="CW420">
        <v>2</v>
      </c>
      <c r="CX420">
        <v>2</v>
      </c>
      <c r="DA420">
        <v>45892</v>
      </c>
      <c r="DB420">
        <v>2</v>
      </c>
      <c r="DC420">
        <v>6</v>
      </c>
      <c r="DD420">
        <v>2</v>
      </c>
      <c r="DE420">
        <v>2</v>
      </c>
      <c r="DF420">
        <v>2</v>
      </c>
      <c r="DG420">
        <v>2</v>
      </c>
      <c r="DH420">
        <v>2</v>
      </c>
      <c r="DI420">
        <v>1</v>
      </c>
      <c r="DJ420">
        <v>1</v>
      </c>
      <c r="DK420">
        <v>1</v>
      </c>
      <c r="DL420">
        <v>2</v>
      </c>
      <c r="DP420" t="s">
        <v>1477</v>
      </c>
      <c r="DQ420" t="s">
        <v>4728</v>
      </c>
      <c r="DR420" t="s">
        <v>546</v>
      </c>
      <c r="DS420" t="s">
        <v>74</v>
      </c>
      <c r="DT420" t="s">
        <v>79</v>
      </c>
      <c r="DU420" t="s">
        <v>546</v>
      </c>
      <c r="DV420" t="s">
        <v>74</v>
      </c>
      <c r="DW420" t="s">
        <v>79</v>
      </c>
      <c r="DX420" t="s">
        <v>74</v>
      </c>
      <c r="DY420" t="s">
        <v>79</v>
      </c>
      <c r="DZ420">
        <v>45898</v>
      </c>
    </row>
    <row r="421" spans="1:130" x14ac:dyDescent="0.2">
      <c r="A421">
        <v>875</v>
      </c>
      <c r="B421">
        <v>45891</v>
      </c>
      <c r="C421">
        <v>34</v>
      </c>
      <c r="D421">
        <v>2025</v>
      </c>
      <c r="E421">
        <v>7300100771</v>
      </c>
      <c r="F421">
        <v>3</v>
      </c>
      <c r="G421" t="s">
        <v>4058</v>
      </c>
      <c r="H421" t="s">
        <v>638</v>
      </c>
      <c r="I421" t="s">
        <v>270</v>
      </c>
      <c r="J421" t="s">
        <v>131</v>
      </c>
      <c r="K421" t="s">
        <v>82</v>
      </c>
      <c r="L421">
        <v>1110542368</v>
      </c>
      <c r="M421">
        <v>13</v>
      </c>
      <c r="N421">
        <v>1</v>
      </c>
      <c r="O421">
        <v>170</v>
      </c>
      <c r="P421" t="s">
        <v>546</v>
      </c>
      <c r="Q421" t="s">
        <v>73</v>
      </c>
      <c r="R421">
        <v>2</v>
      </c>
      <c r="T421">
        <v>1</v>
      </c>
      <c r="V421">
        <v>170</v>
      </c>
      <c r="W421">
        <v>73</v>
      </c>
      <c r="X421">
        <v>1</v>
      </c>
      <c r="Y421">
        <v>1</v>
      </c>
      <c r="Z421" t="s">
        <v>6112</v>
      </c>
      <c r="AC421" t="s">
        <v>654</v>
      </c>
      <c r="AD421" t="s">
        <v>6113</v>
      </c>
      <c r="AG421">
        <v>99999.05</v>
      </c>
      <c r="AH421" t="s">
        <v>83</v>
      </c>
      <c r="AI421" t="s">
        <v>84</v>
      </c>
      <c r="AJ421">
        <v>6</v>
      </c>
      <c r="AL421">
        <v>2</v>
      </c>
      <c r="AM421">
        <v>2</v>
      </c>
      <c r="AN421">
        <v>2</v>
      </c>
      <c r="AO421">
        <v>2</v>
      </c>
      <c r="AP421">
        <v>2</v>
      </c>
      <c r="AQ421">
        <v>2</v>
      </c>
      <c r="AS421">
        <v>2</v>
      </c>
      <c r="AT421">
        <v>2</v>
      </c>
      <c r="AU421">
        <v>2</v>
      </c>
      <c r="AV421">
        <v>2</v>
      </c>
      <c r="AW421">
        <v>2</v>
      </c>
      <c r="AX421">
        <v>2</v>
      </c>
      <c r="AY421">
        <v>1</v>
      </c>
      <c r="AZ421">
        <v>1</v>
      </c>
      <c r="BA421">
        <v>170</v>
      </c>
      <c r="BB421">
        <v>73</v>
      </c>
      <c r="BC421">
        <v>1</v>
      </c>
      <c r="BD421">
        <v>45891</v>
      </c>
      <c r="BE421">
        <v>45887</v>
      </c>
      <c r="BF421">
        <v>1</v>
      </c>
      <c r="BG421">
        <v>2</v>
      </c>
      <c r="BH421" t="s">
        <v>71</v>
      </c>
      <c r="BI421">
        <v>1</v>
      </c>
      <c r="BJ421" t="s">
        <v>71</v>
      </c>
      <c r="BK421">
        <v>0</v>
      </c>
      <c r="BM421">
        <v>40894</v>
      </c>
      <c r="BP421">
        <v>730010077162</v>
      </c>
      <c r="BQ421" t="s">
        <v>537</v>
      </c>
      <c r="BR421" t="s">
        <v>71</v>
      </c>
      <c r="BS421" t="s">
        <v>6114</v>
      </c>
      <c r="BT421">
        <v>2739595</v>
      </c>
      <c r="BU421">
        <v>45894</v>
      </c>
      <c r="BV421">
        <v>8090035902</v>
      </c>
      <c r="BZ421" t="s">
        <v>5721</v>
      </c>
      <c r="CB421">
        <v>6</v>
      </c>
      <c r="CC421">
        <v>33</v>
      </c>
      <c r="CD421">
        <v>5</v>
      </c>
      <c r="CE421">
        <v>2</v>
      </c>
      <c r="CF421">
        <v>2</v>
      </c>
      <c r="CG421">
        <v>2</v>
      </c>
      <c r="CH421">
        <v>2</v>
      </c>
      <c r="CI421">
        <v>2</v>
      </c>
      <c r="CJ421" t="s">
        <v>69</v>
      </c>
      <c r="CK421">
        <v>25</v>
      </c>
      <c r="CL421">
        <v>2</v>
      </c>
      <c r="CM421">
        <v>2</v>
      </c>
      <c r="CN421">
        <v>2</v>
      </c>
      <c r="CP421">
        <v>2</v>
      </c>
      <c r="CQ421">
        <v>2</v>
      </c>
      <c r="CR421">
        <v>2</v>
      </c>
      <c r="CS421">
        <v>2</v>
      </c>
      <c r="CT421">
        <v>2</v>
      </c>
      <c r="CU421">
        <v>2</v>
      </c>
      <c r="CV421">
        <v>2</v>
      </c>
      <c r="CW421">
        <v>2</v>
      </c>
      <c r="CX421">
        <v>2</v>
      </c>
      <c r="DA421">
        <v>45887</v>
      </c>
      <c r="DB421">
        <v>7</v>
      </c>
      <c r="DC421">
        <v>7</v>
      </c>
      <c r="DD421">
        <v>2</v>
      </c>
      <c r="DE421">
        <v>2</v>
      </c>
      <c r="DF421">
        <v>2</v>
      </c>
      <c r="DG421">
        <v>2</v>
      </c>
      <c r="DH421">
        <v>2</v>
      </c>
      <c r="DI421">
        <v>1</v>
      </c>
      <c r="DJ421">
        <v>1</v>
      </c>
      <c r="DK421">
        <v>1</v>
      </c>
      <c r="DL421">
        <v>2</v>
      </c>
      <c r="DP421" t="s">
        <v>1477</v>
      </c>
      <c r="DQ421" t="s">
        <v>5809</v>
      </c>
      <c r="DR421" t="s">
        <v>546</v>
      </c>
      <c r="DS421" t="s">
        <v>74</v>
      </c>
      <c r="DT421" t="s">
        <v>79</v>
      </c>
      <c r="DU421" t="s">
        <v>546</v>
      </c>
      <c r="DV421" t="s">
        <v>74</v>
      </c>
      <c r="DW421" t="s">
        <v>79</v>
      </c>
      <c r="DX421" t="s">
        <v>74</v>
      </c>
      <c r="DY421" t="s">
        <v>79</v>
      </c>
      <c r="DZ421">
        <v>45894</v>
      </c>
    </row>
    <row r="422" spans="1:130" x14ac:dyDescent="0.2">
      <c r="A422">
        <v>875</v>
      </c>
      <c r="B422">
        <v>45891</v>
      </c>
      <c r="C422">
        <v>34</v>
      </c>
      <c r="D422">
        <v>2025</v>
      </c>
      <c r="E422">
        <v>7300102822</v>
      </c>
      <c r="F422">
        <v>3</v>
      </c>
      <c r="G422" t="s">
        <v>6115</v>
      </c>
      <c r="H422" t="s">
        <v>6116</v>
      </c>
      <c r="I422" t="s">
        <v>272</v>
      </c>
      <c r="J422" t="s">
        <v>336</v>
      </c>
      <c r="K422" t="s">
        <v>82</v>
      </c>
      <c r="L422">
        <v>1116207533</v>
      </c>
      <c r="M422">
        <v>13</v>
      </c>
      <c r="N422">
        <v>1</v>
      </c>
      <c r="O422">
        <v>170</v>
      </c>
      <c r="P422" t="s">
        <v>546</v>
      </c>
      <c r="Q422" t="s">
        <v>73</v>
      </c>
      <c r="R422">
        <v>2</v>
      </c>
      <c r="T422">
        <v>1</v>
      </c>
      <c r="V422">
        <v>170</v>
      </c>
      <c r="W422">
        <v>73</v>
      </c>
      <c r="X422">
        <v>1</v>
      </c>
      <c r="Y422">
        <v>1</v>
      </c>
      <c r="Z422" t="s">
        <v>423</v>
      </c>
      <c r="AC422" t="s">
        <v>589</v>
      </c>
      <c r="AD422" t="s">
        <v>6117</v>
      </c>
      <c r="AG422">
        <v>99999.05</v>
      </c>
      <c r="AH422" t="s">
        <v>83</v>
      </c>
      <c r="AI422" t="s">
        <v>84</v>
      </c>
      <c r="AJ422">
        <v>6</v>
      </c>
      <c r="AL422">
        <v>1</v>
      </c>
      <c r="AM422">
        <v>2</v>
      </c>
      <c r="AN422">
        <v>2</v>
      </c>
      <c r="AO422">
        <v>2</v>
      </c>
      <c r="AP422">
        <v>2</v>
      </c>
      <c r="AQ422">
        <v>2</v>
      </c>
      <c r="AS422">
        <v>2</v>
      </c>
      <c r="AT422">
        <v>2</v>
      </c>
      <c r="AU422">
        <v>2</v>
      </c>
      <c r="AV422">
        <v>2</v>
      </c>
      <c r="AW422">
        <v>2</v>
      </c>
      <c r="AX422">
        <v>2</v>
      </c>
      <c r="AY422">
        <v>1</v>
      </c>
      <c r="AZ422">
        <v>1</v>
      </c>
      <c r="BA422">
        <v>170</v>
      </c>
      <c r="BB422">
        <v>73</v>
      </c>
      <c r="BC422">
        <v>1</v>
      </c>
      <c r="BD422">
        <v>45891</v>
      </c>
      <c r="BE422">
        <v>45859</v>
      </c>
      <c r="BF422">
        <v>1</v>
      </c>
      <c r="BG422">
        <v>2</v>
      </c>
      <c r="BH422" t="s">
        <v>71</v>
      </c>
      <c r="BI422">
        <v>1</v>
      </c>
      <c r="BJ422" t="s">
        <v>71</v>
      </c>
      <c r="BK422">
        <v>0</v>
      </c>
      <c r="BL422">
        <v>3165369215</v>
      </c>
      <c r="BM422">
        <v>40915</v>
      </c>
      <c r="BP422">
        <v>730010282201</v>
      </c>
      <c r="BQ422" t="s">
        <v>2799</v>
      </c>
      <c r="BR422" t="s">
        <v>71</v>
      </c>
      <c r="BS422" t="s">
        <v>8009</v>
      </c>
      <c r="BT422">
        <v>3202740203</v>
      </c>
      <c r="BU422">
        <v>45892</v>
      </c>
      <c r="BV422">
        <v>8000037651</v>
      </c>
      <c r="BZ422" t="s">
        <v>5721</v>
      </c>
      <c r="CB422">
        <v>6</v>
      </c>
      <c r="CC422">
        <v>24</v>
      </c>
      <c r="CD422">
        <v>5</v>
      </c>
      <c r="CE422">
        <v>2</v>
      </c>
      <c r="CF422">
        <v>2</v>
      </c>
      <c r="CG422">
        <v>2</v>
      </c>
      <c r="CH422">
        <v>2</v>
      </c>
      <c r="CI422">
        <v>2</v>
      </c>
      <c r="CJ422" t="s">
        <v>69</v>
      </c>
      <c r="CK422">
        <v>23</v>
      </c>
      <c r="CL422">
        <v>2</v>
      </c>
      <c r="CN422">
        <v>2</v>
      </c>
      <c r="CP422">
        <v>2</v>
      </c>
      <c r="CQ422">
        <v>2</v>
      </c>
      <c r="CR422">
        <v>2</v>
      </c>
      <c r="CS422">
        <v>2</v>
      </c>
      <c r="CT422">
        <v>2</v>
      </c>
      <c r="CU422">
        <v>2</v>
      </c>
      <c r="CV422">
        <v>2</v>
      </c>
      <c r="CW422">
        <v>2</v>
      </c>
      <c r="CX422">
        <v>2</v>
      </c>
      <c r="DA422">
        <v>45859</v>
      </c>
      <c r="DB422">
        <v>2</v>
      </c>
      <c r="DC422">
        <v>5</v>
      </c>
      <c r="DD422">
        <v>2</v>
      </c>
      <c r="DE422">
        <v>2</v>
      </c>
      <c r="DF422">
        <v>2</v>
      </c>
      <c r="DG422">
        <v>2</v>
      </c>
      <c r="DH422">
        <v>2</v>
      </c>
      <c r="DI422">
        <v>2</v>
      </c>
      <c r="DJ422">
        <v>1</v>
      </c>
      <c r="DK422">
        <v>2</v>
      </c>
      <c r="DL422">
        <v>2</v>
      </c>
      <c r="DP422" t="s">
        <v>1477</v>
      </c>
      <c r="DQ422" t="s">
        <v>4728</v>
      </c>
      <c r="DR422" t="s">
        <v>546</v>
      </c>
      <c r="DS422" t="s">
        <v>74</v>
      </c>
      <c r="DT422" t="s">
        <v>79</v>
      </c>
      <c r="DU422" t="s">
        <v>546</v>
      </c>
      <c r="DV422" t="s">
        <v>74</v>
      </c>
      <c r="DW422" t="s">
        <v>79</v>
      </c>
      <c r="DX422" t="s">
        <v>74</v>
      </c>
      <c r="DY422" t="s">
        <v>79</v>
      </c>
      <c r="DZ422">
        <v>45892</v>
      </c>
    </row>
    <row r="423" spans="1:130" x14ac:dyDescent="0.2">
      <c r="A423">
        <v>875</v>
      </c>
      <c r="B423">
        <v>45889</v>
      </c>
      <c r="C423">
        <v>34</v>
      </c>
      <c r="D423">
        <v>2025</v>
      </c>
      <c r="E423">
        <v>7306700818</v>
      </c>
      <c r="F423">
        <v>2</v>
      </c>
      <c r="G423" t="s">
        <v>6064</v>
      </c>
      <c r="H423" t="s">
        <v>256</v>
      </c>
      <c r="I423" t="s">
        <v>172</v>
      </c>
      <c r="J423" t="s">
        <v>189</v>
      </c>
      <c r="K423" t="s">
        <v>82</v>
      </c>
      <c r="L423">
        <v>1012462718</v>
      </c>
      <c r="M423">
        <v>8</v>
      </c>
      <c r="N423">
        <v>1</v>
      </c>
      <c r="O423">
        <v>170</v>
      </c>
      <c r="P423" t="s">
        <v>546</v>
      </c>
      <c r="Q423" t="s">
        <v>73</v>
      </c>
      <c r="R423">
        <v>2</v>
      </c>
      <c r="T423">
        <v>1</v>
      </c>
      <c r="V423">
        <v>170</v>
      </c>
      <c r="W423">
        <v>73</v>
      </c>
      <c r="X423">
        <v>67</v>
      </c>
      <c r="Y423">
        <v>3</v>
      </c>
      <c r="AB423" t="s">
        <v>6065</v>
      </c>
      <c r="AD423" t="s">
        <v>797</v>
      </c>
      <c r="AG423">
        <v>99999.05</v>
      </c>
      <c r="AH423" t="s">
        <v>70</v>
      </c>
      <c r="AI423" t="s">
        <v>463</v>
      </c>
      <c r="AJ423">
        <v>6</v>
      </c>
      <c r="AL423">
        <v>1</v>
      </c>
      <c r="AM423">
        <v>2</v>
      </c>
      <c r="AN423">
        <v>2</v>
      </c>
      <c r="AO423">
        <v>2</v>
      </c>
      <c r="AP423">
        <v>2</v>
      </c>
      <c r="AQ423">
        <v>2</v>
      </c>
      <c r="AS423">
        <v>2</v>
      </c>
      <c r="AT423">
        <v>2</v>
      </c>
      <c r="AU423">
        <v>2</v>
      </c>
      <c r="AV423">
        <v>2</v>
      </c>
      <c r="AW423">
        <v>2</v>
      </c>
      <c r="AX423">
        <v>1</v>
      </c>
      <c r="AY423">
        <v>2</v>
      </c>
      <c r="AZ423">
        <v>1</v>
      </c>
      <c r="BA423">
        <v>170</v>
      </c>
      <c r="BB423">
        <v>73</v>
      </c>
      <c r="BC423">
        <v>67</v>
      </c>
      <c r="BD423">
        <v>45889</v>
      </c>
      <c r="BE423">
        <v>45717</v>
      </c>
      <c r="BF423">
        <v>1</v>
      </c>
      <c r="BG423">
        <v>1</v>
      </c>
      <c r="BH423">
        <v>45889</v>
      </c>
      <c r="BI423">
        <v>1</v>
      </c>
      <c r="BJ423" t="s">
        <v>71</v>
      </c>
      <c r="BK423">
        <v>0</v>
      </c>
      <c r="BL423">
        <v>3208099666</v>
      </c>
      <c r="BM423">
        <v>42908</v>
      </c>
      <c r="BP423">
        <v>730670081801</v>
      </c>
      <c r="BQ423" t="s">
        <v>606</v>
      </c>
      <c r="BR423" t="s">
        <v>71</v>
      </c>
      <c r="BS423" t="s">
        <v>6066</v>
      </c>
      <c r="BT423">
        <v>3128782622</v>
      </c>
      <c r="BU423">
        <v>45889</v>
      </c>
      <c r="BV423">
        <v>890703266</v>
      </c>
      <c r="BZ423" t="s">
        <v>5721</v>
      </c>
      <c r="CB423">
        <v>5</v>
      </c>
      <c r="CC423">
        <v>24</v>
      </c>
      <c r="CD423">
        <v>5</v>
      </c>
      <c r="CE423">
        <v>2</v>
      </c>
      <c r="CF423">
        <v>2</v>
      </c>
      <c r="CG423">
        <v>2</v>
      </c>
      <c r="CH423">
        <v>2</v>
      </c>
      <c r="CI423">
        <v>2</v>
      </c>
      <c r="CJ423" t="s">
        <v>69</v>
      </c>
      <c r="CK423">
        <v>25</v>
      </c>
      <c r="CL423">
        <v>2</v>
      </c>
      <c r="CM423">
        <v>1</v>
      </c>
      <c r="CN423">
        <v>2</v>
      </c>
      <c r="CP423">
        <v>2</v>
      </c>
      <c r="CQ423">
        <v>2</v>
      </c>
      <c r="CR423">
        <v>2</v>
      </c>
      <c r="CS423">
        <v>2</v>
      </c>
      <c r="CT423">
        <v>2</v>
      </c>
      <c r="CU423">
        <v>2</v>
      </c>
      <c r="CV423">
        <v>2</v>
      </c>
      <c r="CW423">
        <v>2</v>
      </c>
      <c r="CX423">
        <v>2</v>
      </c>
      <c r="DA423">
        <v>45717</v>
      </c>
      <c r="DB423">
        <v>3</v>
      </c>
      <c r="DC423">
        <v>1</v>
      </c>
      <c r="DD423">
        <v>2</v>
      </c>
      <c r="DE423">
        <v>2</v>
      </c>
      <c r="DF423">
        <v>2</v>
      </c>
      <c r="DG423">
        <v>2</v>
      </c>
      <c r="DH423">
        <v>2</v>
      </c>
      <c r="DI423">
        <v>1</v>
      </c>
      <c r="DJ423">
        <v>2</v>
      </c>
      <c r="DK423">
        <v>2</v>
      </c>
      <c r="DL423">
        <v>2</v>
      </c>
      <c r="DP423" t="s">
        <v>1477</v>
      </c>
      <c r="DQ423" t="s">
        <v>565</v>
      </c>
      <c r="DR423" t="s">
        <v>546</v>
      </c>
      <c r="DS423" t="s">
        <v>74</v>
      </c>
      <c r="DT423" t="s">
        <v>138</v>
      </c>
      <c r="DU423" t="s">
        <v>546</v>
      </c>
      <c r="DV423" t="s">
        <v>74</v>
      </c>
      <c r="DW423" t="s">
        <v>138</v>
      </c>
      <c r="DX423" t="s">
        <v>74</v>
      </c>
      <c r="DY423" t="s">
        <v>138</v>
      </c>
      <c r="DZ423">
        <v>45889</v>
      </c>
    </row>
    <row r="424" spans="1:130" x14ac:dyDescent="0.2">
      <c r="A424">
        <v>875</v>
      </c>
      <c r="B424">
        <v>45889</v>
      </c>
      <c r="C424">
        <v>34</v>
      </c>
      <c r="D424">
        <v>2025</v>
      </c>
      <c r="E424">
        <v>7306700818</v>
      </c>
      <c r="F424">
        <v>2</v>
      </c>
      <c r="G424" t="s">
        <v>111</v>
      </c>
      <c r="H424" t="s">
        <v>680</v>
      </c>
      <c r="I424" t="s">
        <v>270</v>
      </c>
      <c r="J424" t="s">
        <v>1048</v>
      </c>
      <c r="K424" t="s">
        <v>82</v>
      </c>
      <c r="L424">
        <v>1108835150</v>
      </c>
      <c r="M424">
        <v>9</v>
      </c>
      <c r="N424">
        <v>1</v>
      </c>
      <c r="O424">
        <v>170</v>
      </c>
      <c r="P424" t="s">
        <v>546</v>
      </c>
      <c r="Q424" t="s">
        <v>73</v>
      </c>
      <c r="R424">
        <v>2</v>
      </c>
      <c r="T424">
        <v>1</v>
      </c>
      <c r="V424">
        <v>170</v>
      </c>
      <c r="W424">
        <v>73</v>
      </c>
      <c r="X424">
        <v>67</v>
      </c>
      <c r="Y424">
        <v>3</v>
      </c>
      <c r="AB424" t="s">
        <v>6065</v>
      </c>
      <c r="AD424" t="s">
        <v>6065</v>
      </c>
      <c r="AG424">
        <v>99999.05</v>
      </c>
      <c r="AH424" t="s">
        <v>70</v>
      </c>
      <c r="AI424" t="s">
        <v>555</v>
      </c>
      <c r="AJ424">
        <v>1</v>
      </c>
      <c r="AK424" t="s">
        <v>529</v>
      </c>
      <c r="AL424">
        <v>1</v>
      </c>
      <c r="AM424">
        <v>2</v>
      </c>
      <c r="AN424">
        <v>2</v>
      </c>
      <c r="AO424">
        <v>2</v>
      </c>
      <c r="AP424">
        <v>2</v>
      </c>
      <c r="AQ424">
        <v>2</v>
      </c>
      <c r="AS424">
        <v>2</v>
      </c>
      <c r="AT424">
        <v>2</v>
      </c>
      <c r="AU424">
        <v>2</v>
      </c>
      <c r="AV424">
        <v>2</v>
      </c>
      <c r="AW424">
        <v>2</v>
      </c>
      <c r="AX424">
        <v>1</v>
      </c>
      <c r="AY424">
        <v>2</v>
      </c>
      <c r="AZ424">
        <v>1</v>
      </c>
      <c r="BA424">
        <v>170</v>
      </c>
      <c r="BB424">
        <v>73</v>
      </c>
      <c r="BC424">
        <v>67</v>
      </c>
      <c r="BD424">
        <v>45889</v>
      </c>
      <c r="BE424">
        <v>45717</v>
      </c>
      <c r="BF424">
        <v>1</v>
      </c>
      <c r="BG424">
        <v>1</v>
      </c>
      <c r="BH424">
        <v>45889</v>
      </c>
      <c r="BI424">
        <v>1</v>
      </c>
      <c r="BJ424" t="s">
        <v>71</v>
      </c>
      <c r="BK424">
        <v>0</v>
      </c>
      <c r="BL424">
        <v>3185456913</v>
      </c>
      <c r="BM424">
        <v>42510</v>
      </c>
      <c r="BP424">
        <v>730670081801</v>
      </c>
      <c r="BQ424" t="s">
        <v>606</v>
      </c>
      <c r="BR424" t="s">
        <v>71</v>
      </c>
      <c r="BS424" t="s">
        <v>6066</v>
      </c>
      <c r="BT424">
        <v>3128782622</v>
      </c>
      <c r="BU424">
        <v>45889</v>
      </c>
      <c r="BV424">
        <v>890703266</v>
      </c>
      <c r="BZ424" t="s">
        <v>5721</v>
      </c>
      <c r="CB424">
        <v>5</v>
      </c>
      <c r="CC424">
        <v>24</v>
      </c>
      <c r="CD424">
        <v>5</v>
      </c>
      <c r="CE424">
        <v>2</v>
      </c>
      <c r="CF424">
        <v>2</v>
      </c>
      <c r="CG424">
        <v>2</v>
      </c>
      <c r="CH424">
        <v>2</v>
      </c>
      <c r="CI424">
        <v>2</v>
      </c>
      <c r="CJ424" t="s">
        <v>69</v>
      </c>
      <c r="CK424">
        <v>25</v>
      </c>
      <c r="CL424">
        <v>2</v>
      </c>
      <c r="CM424">
        <v>1</v>
      </c>
      <c r="CN424">
        <v>2</v>
      </c>
      <c r="CP424">
        <v>2</v>
      </c>
      <c r="CQ424">
        <v>2</v>
      </c>
      <c r="CR424">
        <v>2</v>
      </c>
      <c r="CS424">
        <v>2</v>
      </c>
      <c r="CT424">
        <v>2</v>
      </c>
      <c r="CU424">
        <v>2</v>
      </c>
      <c r="CV424">
        <v>2</v>
      </c>
      <c r="CW424">
        <v>2</v>
      </c>
      <c r="CX424">
        <v>2</v>
      </c>
      <c r="DA424">
        <v>45717</v>
      </c>
      <c r="DB424">
        <v>3</v>
      </c>
      <c r="DC424">
        <v>1</v>
      </c>
      <c r="DD424">
        <v>2</v>
      </c>
      <c r="DE424">
        <v>2</v>
      </c>
      <c r="DF424">
        <v>2</v>
      </c>
      <c r="DG424">
        <v>2</v>
      </c>
      <c r="DH424">
        <v>2</v>
      </c>
      <c r="DI424">
        <v>1</v>
      </c>
      <c r="DJ424">
        <v>2</v>
      </c>
      <c r="DK424">
        <v>2</v>
      </c>
      <c r="DL424">
        <v>2</v>
      </c>
      <c r="DP424" t="s">
        <v>1477</v>
      </c>
      <c r="DQ424" t="s">
        <v>565</v>
      </c>
      <c r="DR424" t="s">
        <v>546</v>
      </c>
      <c r="DS424" t="s">
        <v>74</v>
      </c>
      <c r="DT424" t="s">
        <v>138</v>
      </c>
      <c r="DU424" t="s">
        <v>546</v>
      </c>
      <c r="DV424" t="s">
        <v>74</v>
      </c>
      <c r="DW424" t="s">
        <v>138</v>
      </c>
      <c r="DX424" t="s">
        <v>74</v>
      </c>
      <c r="DY424" t="s">
        <v>138</v>
      </c>
      <c r="DZ424">
        <v>45889</v>
      </c>
    </row>
    <row r="425" spans="1:130" x14ac:dyDescent="0.2">
      <c r="A425">
        <v>875</v>
      </c>
      <c r="B425">
        <v>45889</v>
      </c>
      <c r="C425">
        <v>34</v>
      </c>
      <c r="D425">
        <v>2025</v>
      </c>
      <c r="E425">
        <v>7386100730</v>
      </c>
      <c r="F425">
        <v>1</v>
      </c>
      <c r="G425" t="s">
        <v>3435</v>
      </c>
      <c r="H425" t="s">
        <v>262</v>
      </c>
      <c r="I425" t="s">
        <v>5055</v>
      </c>
      <c r="J425" t="s">
        <v>3174</v>
      </c>
      <c r="K425" t="s">
        <v>82</v>
      </c>
      <c r="L425">
        <v>1106485891</v>
      </c>
      <c r="M425">
        <v>12</v>
      </c>
      <c r="N425">
        <v>1</v>
      </c>
      <c r="O425">
        <v>170</v>
      </c>
      <c r="P425" t="s">
        <v>546</v>
      </c>
      <c r="Q425" t="s">
        <v>73</v>
      </c>
      <c r="R425">
        <v>2</v>
      </c>
      <c r="T425">
        <v>1</v>
      </c>
      <c r="V425">
        <v>170</v>
      </c>
      <c r="W425">
        <v>73</v>
      </c>
      <c r="X425">
        <v>861</v>
      </c>
      <c r="Y425">
        <v>2</v>
      </c>
      <c r="AA425" t="s">
        <v>6095</v>
      </c>
      <c r="AD425" t="s">
        <v>6095</v>
      </c>
      <c r="AG425">
        <v>99999.05</v>
      </c>
      <c r="AH425" t="s">
        <v>70</v>
      </c>
      <c r="AI425" t="s">
        <v>488</v>
      </c>
      <c r="AJ425">
        <v>6</v>
      </c>
      <c r="AL425">
        <v>1</v>
      </c>
      <c r="AM425">
        <v>2</v>
      </c>
      <c r="AN425">
        <v>2</v>
      </c>
      <c r="AO425">
        <v>2</v>
      </c>
      <c r="AP425">
        <v>2</v>
      </c>
      <c r="AQ425">
        <v>2</v>
      </c>
      <c r="AS425">
        <v>2</v>
      </c>
      <c r="AT425">
        <v>2</v>
      </c>
      <c r="AU425">
        <v>2</v>
      </c>
      <c r="AV425">
        <v>2</v>
      </c>
      <c r="AW425">
        <v>2</v>
      </c>
      <c r="AX425">
        <v>2</v>
      </c>
      <c r="AY425">
        <v>1</v>
      </c>
      <c r="AZ425">
        <v>1</v>
      </c>
      <c r="BA425">
        <v>170</v>
      </c>
      <c r="BB425">
        <v>73</v>
      </c>
      <c r="BC425">
        <v>861</v>
      </c>
      <c r="BD425">
        <v>45889</v>
      </c>
      <c r="BE425" t="s">
        <v>71</v>
      </c>
      <c r="BF425">
        <v>1</v>
      </c>
      <c r="BG425">
        <v>1</v>
      </c>
      <c r="BH425">
        <v>45889</v>
      </c>
      <c r="BI425">
        <v>1</v>
      </c>
      <c r="BJ425" t="s">
        <v>71</v>
      </c>
      <c r="BK425">
        <v>0</v>
      </c>
      <c r="BM425">
        <v>41451</v>
      </c>
      <c r="BP425">
        <v>738610073001</v>
      </c>
      <c r="BQ425" t="s">
        <v>624</v>
      </c>
      <c r="BR425" t="s">
        <v>71</v>
      </c>
      <c r="BS425" t="s">
        <v>6096</v>
      </c>
      <c r="BT425">
        <v>3234975965</v>
      </c>
      <c r="BU425">
        <v>45894</v>
      </c>
      <c r="BV425">
        <v>8907010101</v>
      </c>
      <c r="BZ425" t="s">
        <v>3893</v>
      </c>
      <c r="CB425">
        <v>12</v>
      </c>
      <c r="CC425">
        <v>24</v>
      </c>
      <c r="CD425">
        <v>5</v>
      </c>
      <c r="CE425">
        <v>2</v>
      </c>
      <c r="CF425">
        <v>2</v>
      </c>
      <c r="CG425">
        <v>2</v>
      </c>
      <c r="CH425">
        <v>2</v>
      </c>
      <c r="CI425">
        <v>2</v>
      </c>
      <c r="CJ425" t="s">
        <v>69</v>
      </c>
      <c r="CK425">
        <v>22</v>
      </c>
      <c r="CL425">
        <v>2</v>
      </c>
      <c r="CN425">
        <v>2</v>
      </c>
      <c r="CP425">
        <v>2</v>
      </c>
      <c r="CQ425">
        <v>2</v>
      </c>
      <c r="CR425">
        <v>2</v>
      </c>
      <c r="CS425">
        <v>2</v>
      </c>
      <c r="CT425">
        <v>2</v>
      </c>
      <c r="CU425">
        <v>2</v>
      </c>
      <c r="CV425">
        <v>2</v>
      </c>
      <c r="CW425">
        <v>2</v>
      </c>
      <c r="CX425">
        <v>2</v>
      </c>
      <c r="DA425">
        <v>45885</v>
      </c>
      <c r="DB425">
        <v>2</v>
      </c>
      <c r="DC425">
        <v>6</v>
      </c>
      <c r="DD425">
        <v>2</v>
      </c>
      <c r="DE425">
        <v>2</v>
      </c>
      <c r="DF425">
        <v>2</v>
      </c>
      <c r="DG425">
        <v>2</v>
      </c>
      <c r="DH425">
        <v>2</v>
      </c>
      <c r="DI425">
        <v>1</v>
      </c>
      <c r="DJ425">
        <v>1</v>
      </c>
      <c r="DK425">
        <v>1</v>
      </c>
      <c r="DL425">
        <v>2</v>
      </c>
      <c r="DP425" t="s">
        <v>1477</v>
      </c>
      <c r="DQ425" t="s">
        <v>624</v>
      </c>
      <c r="DR425" t="s">
        <v>546</v>
      </c>
      <c r="DS425" t="s">
        <v>74</v>
      </c>
      <c r="DT425" t="s">
        <v>177</v>
      </c>
      <c r="DU425" t="s">
        <v>546</v>
      </c>
      <c r="DV425" t="s">
        <v>74</v>
      </c>
      <c r="DW425" t="s">
        <v>177</v>
      </c>
      <c r="DX425" t="s">
        <v>74</v>
      </c>
      <c r="DY425" t="s">
        <v>177</v>
      </c>
      <c r="DZ425">
        <v>45894</v>
      </c>
    </row>
    <row r="426" spans="1:130" x14ac:dyDescent="0.2">
      <c r="A426">
        <v>875</v>
      </c>
      <c r="B426">
        <v>45888</v>
      </c>
      <c r="C426">
        <v>34</v>
      </c>
      <c r="D426">
        <v>2025</v>
      </c>
      <c r="E426">
        <v>7327501053</v>
      </c>
      <c r="F426">
        <v>1</v>
      </c>
      <c r="G426" t="s">
        <v>3834</v>
      </c>
      <c r="H426" t="s">
        <v>1156</v>
      </c>
      <c r="I426" t="s">
        <v>76</v>
      </c>
      <c r="J426" t="s">
        <v>6097</v>
      </c>
      <c r="K426" t="s">
        <v>82</v>
      </c>
      <c r="L426">
        <v>1070613299</v>
      </c>
      <c r="M426">
        <v>13</v>
      </c>
      <c r="N426">
        <v>1</v>
      </c>
      <c r="O426">
        <v>170</v>
      </c>
      <c r="P426" t="s">
        <v>546</v>
      </c>
      <c r="Q426" t="s">
        <v>73</v>
      </c>
      <c r="R426">
        <v>2</v>
      </c>
      <c r="T426">
        <v>1</v>
      </c>
      <c r="V426">
        <v>170</v>
      </c>
      <c r="W426">
        <v>73</v>
      </c>
      <c r="X426">
        <v>275</v>
      </c>
      <c r="Y426">
        <v>1</v>
      </c>
      <c r="Z426" t="s">
        <v>1057</v>
      </c>
      <c r="AC426" t="s">
        <v>1057</v>
      </c>
      <c r="AD426" t="s">
        <v>6098</v>
      </c>
      <c r="AG426">
        <v>99999.05</v>
      </c>
      <c r="AH426" t="s">
        <v>70</v>
      </c>
      <c r="AI426" t="s">
        <v>463</v>
      </c>
      <c r="AJ426">
        <v>6</v>
      </c>
      <c r="AL426">
        <v>2</v>
      </c>
      <c r="AM426">
        <v>2</v>
      </c>
      <c r="AN426">
        <v>2</v>
      </c>
      <c r="AO426">
        <v>2</v>
      </c>
      <c r="AP426">
        <v>2</v>
      </c>
      <c r="AQ426">
        <v>2</v>
      </c>
      <c r="AS426">
        <v>2</v>
      </c>
      <c r="AT426">
        <v>2</v>
      </c>
      <c r="AU426">
        <v>2</v>
      </c>
      <c r="AV426">
        <v>2</v>
      </c>
      <c r="AW426">
        <v>2</v>
      </c>
      <c r="AX426">
        <v>2</v>
      </c>
      <c r="AY426">
        <v>1</v>
      </c>
      <c r="AZ426">
        <v>1</v>
      </c>
      <c r="BA426">
        <v>170</v>
      </c>
      <c r="BB426">
        <v>73</v>
      </c>
      <c r="BC426">
        <v>275</v>
      </c>
      <c r="BD426">
        <v>45888</v>
      </c>
      <c r="BE426">
        <v>45884</v>
      </c>
      <c r="BF426">
        <v>1</v>
      </c>
      <c r="BG426">
        <v>2</v>
      </c>
      <c r="BH426" t="s">
        <v>71</v>
      </c>
      <c r="BI426">
        <v>1</v>
      </c>
      <c r="BJ426" t="s">
        <v>71</v>
      </c>
      <c r="BK426">
        <v>0</v>
      </c>
      <c r="BL426">
        <v>3124269573</v>
      </c>
      <c r="BM426">
        <v>41056</v>
      </c>
      <c r="BP426">
        <v>732750105301</v>
      </c>
      <c r="BQ426" t="s">
        <v>354</v>
      </c>
      <c r="BR426" t="s">
        <v>71</v>
      </c>
      <c r="BS426" t="s">
        <v>6099</v>
      </c>
      <c r="BT426">
        <v>3142497231</v>
      </c>
      <c r="BU426">
        <v>45888</v>
      </c>
      <c r="BV426">
        <v>8090031282</v>
      </c>
      <c r="BZ426" t="s">
        <v>5721</v>
      </c>
      <c r="CB426">
        <v>5</v>
      </c>
      <c r="CC426">
        <v>24</v>
      </c>
      <c r="CD426">
        <v>5</v>
      </c>
      <c r="CE426">
        <v>2</v>
      </c>
      <c r="CF426">
        <v>2</v>
      </c>
      <c r="CG426">
        <v>2</v>
      </c>
      <c r="CH426">
        <v>2</v>
      </c>
      <c r="CI426">
        <v>2</v>
      </c>
      <c r="CJ426" t="s">
        <v>69</v>
      </c>
      <c r="CK426">
        <v>25</v>
      </c>
      <c r="CL426">
        <v>2</v>
      </c>
      <c r="CM426">
        <v>4</v>
      </c>
      <c r="CN426">
        <v>2</v>
      </c>
      <c r="CP426">
        <v>2</v>
      </c>
      <c r="CQ426">
        <v>2</v>
      </c>
      <c r="CR426">
        <v>2</v>
      </c>
      <c r="CS426">
        <v>2</v>
      </c>
      <c r="CT426">
        <v>2</v>
      </c>
      <c r="CU426">
        <v>2</v>
      </c>
      <c r="CV426">
        <v>2</v>
      </c>
      <c r="CW426">
        <v>2</v>
      </c>
      <c r="CX426">
        <v>2</v>
      </c>
      <c r="DA426">
        <v>45884</v>
      </c>
      <c r="DB426">
        <v>3</v>
      </c>
      <c r="DC426">
        <v>1</v>
      </c>
      <c r="DD426">
        <v>2</v>
      </c>
      <c r="DE426">
        <v>2</v>
      </c>
      <c r="DF426">
        <v>2</v>
      </c>
      <c r="DG426">
        <v>2</v>
      </c>
      <c r="DH426">
        <v>2</v>
      </c>
      <c r="DI426">
        <v>2</v>
      </c>
      <c r="DJ426">
        <v>2</v>
      </c>
      <c r="DK426">
        <v>2</v>
      </c>
      <c r="DL426">
        <v>2</v>
      </c>
      <c r="DP426" t="s">
        <v>1477</v>
      </c>
      <c r="DQ426" t="s">
        <v>354</v>
      </c>
      <c r="DR426" t="s">
        <v>546</v>
      </c>
      <c r="DS426" t="s">
        <v>74</v>
      </c>
      <c r="DT426" t="s">
        <v>221</v>
      </c>
      <c r="DU426" t="s">
        <v>546</v>
      </c>
      <c r="DV426" t="s">
        <v>74</v>
      </c>
      <c r="DW426" t="s">
        <v>221</v>
      </c>
      <c r="DX426" t="s">
        <v>74</v>
      </c>
      <c r="DY426" t="s">
        <v>221</v>
      </c>
      <c r="DZ426">
        <v>45888</v>
      </c>
    </row>
    <row r="427" spans="1:130" x14ac:dyDescent="0.2">
      <c r="A427">
        <v>875</v>
      </c>
      <c r="B427">
        <v>45888</v>
      </c>
      <c r="C427">
        <v>34</v>
      </c>
      <c r="D427">
        <v>2025</v>
      </c>
      <c r="E427">
        <v>7327501053</v>
      </c>
      <c r="F427">
        <v>1</v>
      </c>
      <c r="G427" t="s">
        <v>6196</v>
      </c>
      <c r="H427" t="s">
        <v>3217</v>
      </c>
      <c r="I427" t="s">
        <v>113</v>
      </c>
      <c r="J427" t="s">
        <v>6197</v>
      </c>
      <c r="K427" t="s">
        <v>88</v>
      </c>
      <c r="L427">
        <v>1108452603</v>
      </c>
      <c r="M427">
        <v>39</v>
      </c>
      <c r="N427">
        <v>1</v>
      </c>
      <c r="O427">
        <v>170</v>
      </c>
      <c r="P427" t="s">
        <v>546</v>
      </c>
      <c r="Q427" t="s">
        <v>73</v>
      </c>
      <c r="R427">
        <v>2</v>
      </c>
      <c r="T427">
        <v>1</v>
      </c>
      <c r="V427">
        <v>170</v>
      </c>
      <c r="W427">
        <v>73</v>
      </c>
      <c r="X427">
        <v>275</v>
      </c>
      <c r="Y427">
        <v>1</v>
      </c>
      <c r="Z427" t="s">
        <v>841</v>
      </c>
      <c r="AC427" t="s">
        <v>6198</v>
      </c>
      <c r="AD427" t="s">
        <v>6199</v>
      </c>
      <c r="AG427">
        <v>95200</v>
      </c>
      <c r="AH427" t="s">
        <v>83</v>
      </c>
      <c r="AI427" t="s">
        <v>84</v>
      </c>
      <c r="AJ427">
        <v>6</v>
      </c>
      <c r="AL427">
        <v>1</v>
      </c>
      <c r="AM427">
        <v>2</v>
      </c>
      <c r="AN427">
        <v>2</v>
      </c>
      <c r="AO427">
        <v>2</v>
      </c>
      <c r="AP427">
        <v>2</v>
      </c>
      <c r="AQ427">
        <v>2</v>
      </c>
      <c r="AS427">
        <v>2</v>
      </c>
      <c r="AT427">
        <v>2</v>
      </c>
      <c r="AU427">
        <v>2</v>
      </c>
      <c r="AV427">
        <v>2</v>
      </c>
      <c r="AW427">
        <v>2</v>
      </c>
      <c r="AX427">
        <v>2</v>
      </c>
      <c r="AY427">
        <v>1</v>
      </c>
      <c r="AZ427">
        <v>1</v>
      </c>
      <c r="BA427">
        <v>170</v>
      </c>
      <c r="BB427">
        <v>73</v>
      </c>
      <c r="BC427">
        <v>275</v>
      </c>
      <c r="BD427">
        <v>45888</v>
      </c>
      <c r="BE427" t="s">
        <v>71</v>
      </c>
      <c r="BF427">
        <v>1</v>
      </c>
      <c r="BG427">
        <v>2</v>
      </c>
      <c r="BH427" t="s">
        <v>71</v>
      </c>
      <c r="BI427">
        <v>1</v>
      </c>
      <c r="BJ427" t="s">
        <v>71</v>
      </c>
      <c r="BK427">
        <v>0</v>
      </c>
      <c r="BL427" t="s">
        <v>1486</v>
      </c>
      <c r="BM427">
        <v>31295</v>
      </c>
      <c r="BP427">
        <v>732750105301</v>
      </c>
      <c r="BQ427" t="s">
        <v>354</v>
      </c>
      <c r="BR427" t="s">
        <v>71</v>
      </c>
      <c r="BS427" t="s">
        <v>6015</v>
      </c>
      <c r="BT427">
        <v>3142497231</v>
      </c>
      <c r="BU427">
        <v>45888</v>
      </c>
      <c r="BV427">
        <v>8090031282</v>
      </c>
      <c r="BZ427" t="s">
        <v>5721</v>
      </c>
      <c r="CB427">
        <v>12</v>
      </c>
      <c r="CC427">
        <v>28</v>
      </c>
      <c r="CD427">
        <v>5</v>
      </c>
      <c r="CE427">
        <v>2</v>
      </c>
      <c r="CF427">
        <v>2</v>
      </c>
      <c r="CG427">
        <v>2</v>
      </c>
      <c r="CH427">
        <v>2</v>
      </c>
      <c r="CI427">
        <v>2</v>
      </c>
      <c r="CJ427" t="s">
        <v>69</v>
      </c>
      <c r="CK427">
        <v>22</v>
      </c>
      <c r="CL427">
        <v>1</v>
      </c>
      <c r="CN427">
        <v>2</v>
      </c>
      <c r="CP427">
        <v>2</v>
      </c>
      <c r="CQ427">
        <v>2</v>
      </c>
      <c r="CR427">
        <v>2</v>
      </c>
      <c r="CS427">
        <v>2</v>
      </c>
      <c r="CT427">
        <v>2</v>
      </c>
      <c r="CU427">
        <v>2</v>
      </c>
      <c r="CV427">
        <v>2</v>
      </c>
      <c r="CW427">
        <v>2</v>
      </c>
      <c r="CX427">
        <v>2</v>
      </c>
      <c r="DA427">
        <v>45885</v>
      </c>
      <c r="DB427">
        <v>2</v>
      </c>
      <c r="DC427">
        <v>6</v>
      </c>
      <c r="DD427">
        <v>2</v>
      </c>
      <c r="DE427">
        <v>2</v>
      </c>
      <c r="DF427">
        <v>2</v>
      </c>
      <c r="DG427">
        <v>2</v>
      </c>
      <c r="DH427">
        <v>2</v>
      </c>
      <c r="DI427">
        <v>1</v>
      </c>
      <c r="DJ427">
        <v>2</v>
      </c>
      <c r="DK427">
        <v>2</v>
      </c>
      <c r="DL427">
        <v>2</v>
      </c>
      <c r="DP427" t="s">
        <v>1477</v>
      </c>
      <c r="DQ427" t="s">
        <v>354</v>
      </c>
      <c r="DR427" t="s">
        <v>546</v>
      </c>
      <c r="DS427" t="s">
        <v>74</v>
      </c>
      <c r="DT427" t="s">
        <v>221</v>
      </c>
      <c r="DU427" t="s">
        <v>546</v>
      </c>
      <c r="DV427" t="s">
        <v>74</v>
      </c>
      <c r="DW427" t="s">
        <v>221</v>
      </c>
      <c r="DX427" t="s">
        <v>74</v>
      </c>
      <c r="DY427" t="s">
        <v>221</v>
      </c>
      <c r="DZ427">
        <v>45888</v>
      </c>
    </row>
    <row r="428" spans="1:130" x14ac:dyDescent="0.2">
      <c r="A428">
        <v>875</v>
      </c>
      <c r="B428">
        <v>45889</v>
      </c>
      <c r="C428">
        <v>34</v>
      </c>
      <c r="D428">
        <v>2025</v>
      </c>
      <c r="E428">
        <v>7327501053</v>
      </c>
      <c r="F428">
        <v>1</v>
      </c>
      <c r="G428" t="s">
        <v>605</v>
      </c>
      <c r="H428" t="s">
        <v>346</v>
      </c>
      <c r="I428" t="s">
        <v>1549</v>
      </c>
      <c r="J428" t="s">
        <v>302</v>
      </c>
      <c r="K428" t="s">
        <v>82</v>
      </c>
      <c r="L428">
        <v>1039695463</v>
      </c>
      <c r="M428">
        <v>15</v>
      </c>
      <c r="N428">
        <v>1</v>
      </c>
      <c r="O428">
        <v>170</v>
      </c>
      <c r="P428" t="s">
        <v>546</v>
      </c>
      <c r="Q428" t="s">
        <v>73</v>
      </c>
      <c r="R428">
        <v>2</v>
      </c>
      <c r="T428">
        <v>1</v>
      </c>
      <c r="V428">
        <v>170</v>
      </c>
      <c r="W428">
        <v>73</v>
      </c>
      <c r="X428">
        <v>275</v>
      </c>
      <c r="Y428">
        <v>1</v>
      </c>
      <c r="Z428" t="s">
        <v>841</v>
      </c>
      <c r="AC428" t="s">
        <v>841</v>
      </c>
      <c r="AD428" t="s">
        <v>6122</v>
      </c>
      <c r="AG428">
        <v>99999.05</v>
      </c>
      <c r="AH428" t="s">
        <v>70</v>
      </c>
      <c r="AI428" t="s">
        <v>463</v>
      </c>
      <c r="AJ428">
        <v>6</v>
      </c>
      <c r="AL428">
        <v>1</v>
      </c>
      <c r="AM428">
        <v>2</v>
      </c>
      <c r="AN428">
        <v>2</v>
      </c>
      <c r="AO428">
        <v>2</v>
      </c>
      <c r="AP428">
        <v>2</v>
      </c>
      <c r="AQ428">
        <v>2</v>
      </c>
      <c r="AS428">
        <v>2</v>
      </c>
      <c r="AT428">
        <v>2</v>
      </c>
      <c r="AU428">
        <v>2</v>
      </c>
      <c r="AV428">
        <v>2</v>
      </c>
      <c r="AW428">
        <v>2</v>
      </c>
      <c r="AX428">
        <v>2</v>
      </c>
      <c r="AY428">
        <v>1</v>
      </c>
      <c r="AZ428">
        <v>1</v>
      </c>
      <c r="BA428">
        <v>170</v>
      </c>
      <c r="BB428">
        <v>73</v>
      </c>
      <c r="BC428">
        <v>275</v>
      </c>
      <c r="BD428">
        <v>45889</v>
      </c>
      <c r="BE428">
        <v>45883</v>
      </c>
      <c r="BF428">
        <v>1</v>
      </c>
      <c r="BG428">
        <v>2</v>
      </c>
      <c r="BH428" t="s">
        <v>71</v>
      </c>
      <c r="BI428">
        <v>1</v>
      </c>
      <c r="BJ428" t="s">
        <v>71</v>
      </c>
      <c r="BK428">
        <v>0</v>
      </c>
      <c r="BL428">
        <v>3202924351</v>
      </c>
      <c r="BM428">
        <v>40357</v>
      </c>
      <c r="BP428">
        <v>732750105301</v>
      </c>
      <c r="BQ428" t="s">
        <v>354</v>
      </c>
      <c r="BR428" t="s">
        <v>71</v>
      </c>
      <c r="BS428" t="s">
        <v>6123</v>
      </c>
      <c r="BT428">
        <v>3204837879</v>
      </c>
      <c r="BU428">
        <v>45889</v>
      </c>
      <c r="BV428">
        <v>8090031282</v>
      </c>
      <c r="BZ428" t="s">
        <v>5721</v>
      </c>
      <c r="CB428">
        <v>12</v>
      </c>
      <c r="CC428">
        <v>24</v>
      </c>
      <c r="CD428">
        <v>5</v>
      </c>
      <c r="CE428">
        <v>2</v>
      </c>
      <c r="CF428">
        <v>2</v>
      </c>
      <c r="CG428">
        <v>2</v>
      </c>
      <c r="CH428">
        <v>2</v>
      </c>
      <c r="CI428">
        <v>2</v>
      </c>
      <c r="CJ428" t="s">
        <v>69</v>
      </c>
      <c r="CK428">
        <v>25</v>
      </c>
      <c r="CL428">
        <v>2</v>
      </c>
      <c r="CM428">
        <v>4</v>
      </c>
      <c r="CN428">
        <v>2</v>
      </c>
      <c r="CP428">
        <v>2</v>
      </c>
      <c r="CQ428">
        <v>2</v>
      </c>
      <c r="CR428">
        <v>2</v>
      </c>
      <c r="CS428">
        <v>2</v>
      </c>
      <c r="CT428">
        <v>2</v>
      </c>
      <c r="CU428">
        <v>2</v>
      </c>
      <c r="CV428">
        <v>2</v>
      </c>
      <c r="CW428">
        <v>2</v>
      </c>
      <c r="CX428">
        <v>2</v>
      </c>
      <c r="DA428">
        <v>45883</v>
      </c>
      <c r="DB428">
        <v>3</v>
      </c>
      <c r="DC428">
        <v>1</v>
      </c>
      <c r="DD428">
        <v>2</v>
      </c>
      <c r="DE428">
        <v>2</v>
      </c>
      <c r="DF428">
        <v>2</v>
      </c>
      <c r="DG428">
        <v>2</v>
      </c>
      <c r="DH428">
        <v>2</v>
      </c>
      <c r="DI428">
        <v>2</v>
      </c>
      <c r="DJ428">
        <v>2</v>
      </c>
      <c r="DK428">
        <v>2</v>
      </c>
      <c r="DL428">
        <v>2</v>
      </c>
      <c r="DP428" t="s">
        <v>1477</v>
      </c>
      <c r="DQ428" t="s">
        <v>354</v>
      </c>
      <c r="DR428" t="s">
        <v>546</v>
      </c>
      <c r="DS428" t="s">
        <v>74</v>
      </c>
      <c r="DT428" t="s">
        <v>221</v>
      </c>
      <c r="DU428" t="s">
        <v>546</v>
      </c>
      <c r="DV428" t="s">
        <v>74</v>
      </c>
      <c r="DW428" t="s">
        <v>221</v>
      </c>
      <c r="DX428" t="s">
        <v>74</v>
      </c>
      <c r="DY428" t="s">
        <v>221</v>
      </c>
      <c r="DZ428">
        <v>45889</v>
      </c>
    </row>
    <row r="429" spans="1:130" x14ac:dyDescent="0.2">
      <c r="A429">
        <v>875</v>
      </c>
      <c r="B429">
        <v>45890</v>
      </c>
      <c r="C429">
        <v>34</v>
      </c>
      <c r="D429">
        <v>2025</v>
      </c>
      <c r="E429">
        <v>7300101047</v>
      </c>
      <c r="F429">
        <v>1</v>
      </c>
      <c r="G429" t="s">
        <v>133</v>
      </c>
      <c r="H429" t="s">
        <v>558</v>
      </c>
      <c r="I429" t="s">
        <v>140</v>
      </c>
      <c r="J429" t="s">
        <v>249</v>
      </c>
      <c r="K429" t="s">
        <v>82</v>
      </c>
      <c r="L429">
        <v>1104955250</v>
      </c>
      <c r="M429">
        <v>9</v>
      </c>
      <c r="N429">
        <v>1</v>
      </c>
      <c r="O429">
        <v>170</v>
      </c>
      <c r="P429" t="s">
        <v>546</v>
      </c>
      <c r="Q429" t="s">
        <v>69</v>
      </c>
      <c r="V429">
        <v>170</v>
      </c>
      <c r="W429">
        <v>73</v>
      </c>
      <c r="X429">
        <v>1</v>
      </c>
      <c r="Y429">
        <v>1</v>
      </c>
      <c r="Z429" t="s">
        <v>739</v>
      </c>
      <c r="AC429" t="s">
        <v>387</v>
      </c>
      <c r="AD429" t="s">
        <v>6074</v>
      </c>
      <c r="AG429">
        <v>99999.05</v>
      </c>
      <c r="AH429" t="s">
        <v>70</v>
      </c>
      <c r="AI429" t="s">
        <v>555</v>
      </c>
      <c r="AJ429">
        <v>6</v>
      </c>
      <c r="AL429">
        <v>2</v>
      </c>
      <c r="AM429">
        <v>2</v>
      </c>
      <c r="AN429">
        <v>2</v>
      </c>
      <c r="AO429">
        <v>2</v>
      </c>
      <c r="AP429">
        <v>2</v>
      </c>
      <c r="AQ429">
        <v>2</v>
      </c>
      <c r="AS429">
        <v>2</v>
      </c>
      <c r="AT429">
        <v>2</v>
      </c>
      <c r="AU429">
        <v>2</v>
      </c>
      <c r="AV429">
        <v>2</v>
      </c>
      <c r="AW429">
        <v>2</v>
      </c>
      <c r="AX429">
        <v>2</v>
      </c>
      <c r="AY429">
        <v>1</v>
      </c>
      <c r="AZ429">
        <v>1</v>
      </c>
      <c r="BA429">
        <v>170</v>
      </c>
      <c r="BB429">
        <v>73</v>
      </c>
      <c r="BC429">
        <v>1</v>
      </c>
      <c r="BD429">
        <v>45889</v>
      </c>
      <c r="BE429">
        <v>45889</v>
      </c>
      <c r="BF429">
        <v>1</v>
      </c>
      <c r="BG429">
        <v>1</v>
      </c>
      <c r="BH429">
        <v>45889</v>
      </c>
      <c r="BI429">
        <v>1</v>
      </c>
      <c r="BJ429" t="s">
        <v>71</v>
      </c>
      <c r="BK429">
        <v>0</v>
      </c>
      <c r="BL429">
        <v>3167472761</v>
      </c>
      <c r="BM429">
        <v>42580</v>
      </c>
      <c r="BP429">
        <v>730010104701</v>
      </c>
      <c r="BQ429" t="s">
        <v>78</v>
      </c>
      <c r="BR429" t="s">
        <v>71</v>
      </c>
      <c r="BS429" t="s">
        <v>6075</v>
      </c>
      <c r="BT429">
        <v>2739805</v>
      </c>
      <c r="BU429">
        <v>45890</v>
      </c>
      <c r="BV429">
        <v>8907068339</v>
      </c>
      <c r="BZ429" t="s">
        <v>5721</v>
      </c>
      <c r="CB429">
        <v>6</v>
      </c>
      <c r="CC429">
        <v>24</v>
      </c>
      <c r="CD429">
        <v>5</v>
      </c>
      <c r="CE429">
        <v>1</v>
      </c>
      <c r="CF429">
        <v>2</v>
      </c>
      <c r="CG429">
        <v>2</v>
      </c>
      <c r="CH429">
        <v>2</v>
      </c>
      <c r="CI429">
        <v>2</v>
      </c>
      <c r="CJ429" t="s">
        <v>69</v>
      </c>
      <c r="CK429">
        <v>25</v>
      </c>
      <c r="CL429">
        <v>2</v>
      </c>
      <c r="CM429">
        <v>7</v>
      </c>
      <c r="CN429">
        <v>2</v>
      </c>
      <c r="CP429">
        <v>2</v>
      </c>
      <c r="CQ429">
        <v>2</v>
      </c>
      <c r="CR429">
        <v>2</v>
      </c>
      <c r="CS429">
        <v>2</v>
      </c>
      <c r="CT429">
        <v>2</v>
      </c>
      <c r="CU429">
        <v>2</v>
      </c>
      <c r="CV429">
        <v>2</v>
      </c>
      <c r="CW429">
        <v>2</v>
      </c>
      <c r="CX429">
        <v>2</v>
      </c>
      <c r="DA429">
        <v>45889</v>
      </c>
      <c r="DB429">
        <v>2</v>
      </c>
      <c r="DC429">
        <v>6</v>
      </c>
      <c r="DD429">
        <v>2</v>
      </c>
      <c r="DE429">
        <v>2</v>
      </c>
      <c r="DF429">
        <v>2</v>
      </c>
      <c r="DG429">
        <v>2</v>
      </c>
      <c r="DH429">
        <v>2</v>
      </c>
      <c r="DI429">
        <v>1</v>
      </c>
      <c r="DJ429">
        <v>1</v>
      </c>
      <c r="DK429">
        <v>1</v>
      </c>
      <c r="DL429">
        <v>2</v>
      </c>
      <c r="DP429" t="s">
        <v>1477</v>
      </c>
      <c r="DQ429" t="s">
        <v>78</v>
      </c>
      <c r="DR429" t="s">
        <v>546</v>
      </c>
      <c r="DS429" t="s">
        <v>74</v>
      </c>
      <c r="DT429" t="s">
        <v>79</v>
      </c>
      <c r="DU429" t="s">
        <v>546</v>
      </c>
      <c r="DV429" t="s">
        <v>74</v>
      </c>
      <c r="DW429" t="s">
        <v>79</v>
      </c>
      <c r="DX429" t="s">
        <v>74</v>
      </c>
      <c r="DY429" t="s">
        <v>79</v>
      </c>
      <c r="DZ429">
        <v>45890</v>
      </c>
    </row>
    <row r="430" spans="1:130" x14ac:dyDescent="0.2">
      <c r="A430">
        <v>875</v>
      </c>
      <c r="B430">
        <v>45892</v>
      </c>
      <c r="C430">
        <v>34</v>
      </c>
      <c r="D430">
        <v>2025</v>
      </c>
      <c r="E430">
        <v>7300100771</v>
      </c>
      <c r="F430">
        <v>1</v>
      </c>
      <c r="G430" t="s">
        <v>94</v>
      </c>
      <c r="H430" t="s">
        <v>86</v>
      </c>
      <c r="I430" t="s">
        <v>653</v>
      </c>
      <c r="J430" t="s">
        <v>97</v>
      </c>
      <c r="K430" t="s">
        <v>88</v>
      </c>
      <c r="L430">
        <v>1007063630</v>
      </c>
      <c r="M430">
        <v>28</v>
      </c>
      <c r="N430">
        <v>1</v>
      </c>
      <c r="O430">
        <v>170</v>
      </c>
      <c r="P430" t="s">
        <v>546</v>
      </c>
      <c r="Q430" t="s">
        <v>73</v>
      </c>
      <c r="R430">
        <v>1</v>
      </c>
      <c r="T430">
        <v>1</v>
      </c>
      <c r="V430">
        <v>170</v>
      </c>
      <c r="W430">
        <v>73</v>
      </c>
      <c r="X430">
        <v>1</v>
      </c>
      <c r="Y430">
        <v>3</v>
      </c>
      <c r="AB430" t="s">
        <v>4204</v>
      </c>
      <c r="AD430" t="s">
        <v>6175</v>
      </c>
      <c r="AG430">
        <v>99999.07</v>
      </c>
      <c r="AH430" t="s">
        <v>70</v>
      </c>
      <c r="AI430" t="s">
        <v>555</v>
      </c>
      <c r="AJ430">
        <v>6</v>
      </c>
      <c r="AL430">
        <v>1</v>
      </c>
      <c r="AM430">
        <v>2</v>
      </c>
      <c r="AN430">
        <v>2</v>
      </c>
      <c r="AO430">
        <v>2</v>
      </c>
      <c r="AP430">
        <v>2</v>
      </c>
      <c r="AQ430">
        <v>2</v>
      </c>
      <c r="AS430">
        <v>2</v>
      </c>
      <c r="AT430">
        <v>2</v>
      </c>
      <c r="AU430">
        <v>2</v>
      </c>
      <c r="AV430">
        <v>2</v>
      </c>
      <c r="AW430">
        <v>2</v>
      </c>
      <c r="AX430">
        <v>2</v>
      </c>
      <c r="AY430">
        <v>1</v>
      </c>
      <c r="AZ430">
        <v>1</v>
      </c>
      <c r="BA430">
        <v>170</v>
      </c>
      <c r="BB430">
        <v>73</v>
      </c>
      <c r="BC430">
        <v>1</v>
      </c>
      <c r="BD430">
        <v>45892</v>
      </c>
      <c r="BE430">
        <v>45892</v>
      </c>
      <c r="BF430">
        <v>1</v>
      </c>
      <c r="BG430">
        <v>1</v>
      </c>
      <c r="BH430">
        <v>45892</v>
      </c>
      <c r="BI430">
        <v>1</v>
      </c>
      <c r="BJ430" t="s">
        <v>71</v>
      </c>
      <c r="BK430">
        <v>0</v>
      </c>
      <c r="BM430">
        <v>35490</v>
      </c>
      <c r="BP430">
        <v>730010077162</v>
      </c>
      <c r="BQ430" t="s">
        <v>537</v>
      </c>
      <c r="BR430" t="s">
        <v>71</v>
      </c>
      <c r="BS430" t="s">
        <v>6176</v>
      </c>
      <c r="BT430">
        <v>2739595</v>
      </c>
      <c r="BU430">
        <v>45895</v>
      </c>
      <c r="BV430">
        <v>8090035902</v>
      </c>
      <c r="BZ430" t="s">
        <v>5721</v>
      </c>
      <c r="CB430">
        <v>6</v>
      </c>
      <c r="CC430">
        <v>33</v>
      </c>
      <c r="CD430">
        <v>5</v>
      </c>
      <c r="CE430">
        <v>2</v>
      </c>
      <c r="CF430">
        <v>2</v>
      </c>
      <c r="CG430">
        <v>2</v>
      </c>
      <c r="CH430">
        <v>2</v>
      </c>
      <c r="CI430">
        <v>2</v>
      </c>
      <c r="CJ430" t="s">
        <v>69</v>
      </c>
      <c r="CK430">
        <v>25</v>
      </c>
      <c r="CL430">
        <v>2</v>
      </c>
      <c r="CM430">
        <v>3</v>
      </c>
      <c r="CN430">
        <v>2</v>
      </c>
      <c r="CP430">
        <v>2</v>
      </c>
      <c r="CQ430">
        <v>2</v>
      </c>
      <c r="CR430">
        <v>2</v>
      </c>
      <c r="CS430">
        <v>2</v>
      </c>
      <c r="CT430">
        <v>2</v>
      </c>
      <c r="CU430">
        <v>2</v>
      </c>
      <c r="CV430">
        <v>2</v>
      </c>
      <c r="CW430">
        <v>2</v>
      </c>
      <c r="CX430">
        <v>2</v>
      </c>
      <c r="DA430">
        <v>45892</v>
      </c>
      <c r="DB430">
        <v>7</v>
      </c>
      <c r="DC430">
        <v>3</v>
      </c>
      <c r="DD430">
        <v>1</v>
      </c>
      <c r="DE430">
        <v>1</v>
      </c>
      <c r="DF430">
        <v>1</v>
      </c>
      <c r="DG430">
        <v>2</v>
      </c>
      <c r="DH430">
        <v>2</v>
      </c>
      <c r="DI430">
        <v>1</v>
      </c>
      <c r="DJ430">
        <v>1</v>
      </c>
      <c r="DK430">
        <v>1</v>
      </c>
      <c r="DL430">
        <v>1</v>
      </c>
      <c r="DP430" t="s">
        <v>1477</v>
      </c>
      <c r="DQ430" t="s">
        <v>1241</v>
      </c>
      <c r="DR430" t="s">
        <v>546</v>
      </c>
      <c r="DS430" t="s">
        <v>74</v>
      </c>
      <c r="DT430" t="s">
        <v>79</v>
      </c>
      <c r="DU430" t="s">
        <v>546</v>
      </c>
      <c r="DV430" t="s">
        <v>74</v>
      </c>
      <c r="DW430" t="s">
        <v>79</v>
      </c>
      <c r="DX430" t="s">
        <v>74</v>
      </c>
      <c r="DY430" t="s">
        <v>79</v>
      </c>
      <c r="DZ430">
        <v>45895</v>
      </c>
    </row>
    <row r="431" spans="1:130" x14ac:dyDescent="0.2">
      <c r="A431">
        <v>875</v>
      </c>
      <c r="B431">
        <v>45892</v>
      </c>
      <c r="C431">
        <v>34</v>
      </c>
      <c r="D431">
        <v>2025</v>
      </c>
      <c r="E431">
        <v>7350400703</v>
      </c>
      <c r="F431">
        <v>1</v>
      </c>
      <c r="G431" t="s">
        <v>118</v>
      </c>
      <c r="H431" t="s">
        <v>234</v>
      </c>
      <c r="I431" t="s">
        <v>135</v>
      </c>
      <c r="J431" t="s">
        <v>67</v>
      </c>
      <c r="K431" t="s">
        <v>82</v>
      </c>
      <c r="L431">
        <v>1111265848</v>
      </c>
      <c r="M431">
        <v>13</v>
      </c>
      <c r="N431">
        <v>1</v>
      </c>
      <c r="O431">
        <v>170</v>
      </c>
      <c r="P431" t="s">
        <v>546</v>
      </c>
      <c r="Q431" t="s">
        <v>73</v>
      </c>
      <c r="R431">
        <v>2</v>
      </c>
      <c r="T431">
        <v>1</v>
      </c>
      <c r="V431">
        <v>170</v>
      </c>
      <c r="W431">
        <v>73</v>
      </c>
      <c r="X431">
        <v>504</v>
      </c>
      <c r="Y431">
        <v>3</v>
      </c>
      <c r="AB431" t="s">
        <v>6102</v>
      </c>
      <c r="AD431" t="s">
        <v>6103</v>
      </c>
      <c r="AG431">
        <v>99999.05</v>
      </c>
      <c r="AH431" t="s">
        <v>70</v>
      </c>
      <c r="AI431" t="s">
        <v>488</v>
      </c>
      <c r="AJ431">
        <v>6</v>
      </c>
      <c r="AL431">
        <v>1</v>
      </c>
      <c r="AM431">
        <v>2</v>
      </c>
      <c r="AN431">
        <v>2</v>
      </c>
      <c r="AO431">
        <v>2</v>
      </c>
      <c r="AP431">
        <v>2</v>
      </c>
      <c r="AQ431">
        <v>2</v>
      </c>
      <c r="AS431">
        <v>2</v>
      </c>
      <c r="AT431">
        <v>2</v>
      </c>
      <c r="AU431">
        <v>2</v>
      </c>
      <c r="AV431">
        <v>2</v>
      </c>
      <c r="AW431">
        <v>2</v>
      </c>
      <c r="AX431">
        <v>2</v>
      </c>
      <c r="AY431">
        <v>1</v>
      </c>
      <c r="AZ431">
        <v>1</v>
      </c>
      <c r="BA431">
        <v>170</v>
      </c>
      <c r="BB431">
        <v>73</v>
      </c>
      <c r="BC431">
        <v>504</v>
      </c>
      <c r="BD431">
        <v>45892</v>
      </c>
      <c r="BE431">
        <v>45813</v>
      </c>
      <c r="BF431">
        <v>1</v>
      </c>
      <c r="BG431">
        <v>2</v>
      </c>
      <c r="BH431" t="s">
        <v>71</v>
      </c>
      <c r="BI431">
        <v>1</v>
      </c>
      <c r="BJ431" t="s">
        <v>71</v>
      </c>
      <c r="BK431">
        <v>0</v>
      </c>
      <c r="BL431">
        <v>3138341715</v>
      </c>
      <c r="BM431">
        <v>40893</v>
      </c>
      <c r="BP431">
        <v>735040070301</v>
      </c>
      <c r="BQ431" t="s">
        <v>547</v>
      </c>
      <c r="BR431" t="s">
        <v>71</v>
      </c>
      <c r="BS431" t="s">
        <v>6104</v>
      </c>
      <c r="BT431">
        <v>3228146297</v>
      </c>
      <c r="BU431">
        <v>45895</v>
      </c>
      <c r="BV431">
        <v>8907009671</v>
      </c>
      <c r="BZ431" t="s">
        <v>3893</v>
      </c>
      <c r="CB431">
        <v>12</v>
      </c>
      <c r="CC431">
        <v>24</v>
      </c>
      <c r="CD431">
        <v>5</v>
      </c>
      <c r="CE431">
        <v>2</v>
      </c>
      <c r="CF431">
        <v>2</v>
      </c>
      <c r="CG431">
        <v>2</v>
      </c>
      <c r="CH431">
        <v>2</v>
      </c>
      <c r="CI431">
        <v>2</v>
      </c>
      <c r="CJ431" t="s">
        <v>69</v>
      </c>
      <c r="CK431">
        <v>22</v>
      </c>
      <c r="CL431">
        <v>2</v>
      </c>
      <c r="CN431">
        <v>2</v>
      </c>
      <c r="CP431">
        <v>2</v>
      </c>
      <c r="CQ431">
        <v>2</v>
      </c>
      <c r="CR431">
        <v>2</v>
      </c>
      <c r="CS431">
        <v>2</v>
      </c>
      <c r="CT431">
        <v>2</v>
      </c>
      <c r="CU431">
        <v>2</v>
      </c>
      <c r="CV431">
        <v>2</v>
      </c>
      <c r="CW431">
        <v>2</v>
      </c>
      <c r="CX431">
        <v>2</v>
      </c>
      <c r="DA431">
        <v>45810</v>
      </c>
      <c r="DB431">
        <v>2</v>
      </c>
      <c r="DC431">
        <v>6</v>
      </c>
      <c r="DD431">
        <v>2</v>
      </c>
      <c r="DE431">
        <v>2</v>
      </c>
      <c r="DF431">
        <v>2</v>
      </c>
      <c r="DG431">
        <v>2</v>
      </c>
      <c r="DH431">
        <v>2</v>
      </c>
      <c r="DI431">
        <v>2</v>
      </c>
      <c r="DJ431">
        <v>2</v>
      </c>
      <c r="DK431">
        <v>2</v>
      </c>
      <c r="DL431">
        <v>2</v>
      </c>
      <c r="DP431" t="s">
        <v>1477</v>
      </c>
      <c r="DQ431" t="s">
        <v>547</v>
      </c>
      <c r="DR431" t="s">
        <v>546</v>
      </c>
      <c r="DS431" t="s">
        <v>74</v>
      </c>
      <c r="DT431" t="s">
        <v>319</v>
      </c>
      <c r="DU431" t="s">
        <v>546</v>
      </c>
      <c r="DV431" t="s">
        <v>74</v>
      </c>
      <c r="DW431" t="s">
        <v>319</v>
      </c>
      <c r="DX431" t="s">
        <v>74</v>
      </c>
      <c r="DY431" t="s">
        <v>319</v>
      </c>
      <c r="DZ431">
        <v>45895</v>
      </c>
    </row>
    <row r="432" spans="1:130" x14ac:dyDescent="0.2">
      <c r="A432">
        <v>875</v>
      </c>
      <c r="B432">
        <v>45886</v>
      </c>
      <c r="C432">
        <v>34</v>
      </c>
      <c r="D432">
        <v>2025</v>
      </c>
      <c r="E432">
        <v>7300101047</v>
      </c>
      <c r="F432">
        <v>1</v>
      </c>
      <c r="G432" t="s">
        <v>85</v>
      </c>
      <c r="H432" t="s">
        <v>1454</v>
      </c>
      <c r="I432" t="s">
        <v>126</v>
      </c>
      <c r="J432" t="s">
        <v>6200</v>
      </c>
      <c r="K432" t="s">
        <v>88</v>
      </c>
      <c r="L432">
        <v>1104674018</v>
      </c>
      <c r="M432">
        <v>39</v>
      </c>
      <c r="N432">
        <v>1</v>
      </c>
      <c r="O432">
        <v>170</v>
      </c>
      <c r="P432" t="s">
        <v>546</v>
      </c>
      <c r="Q432" t="s">
        <v>73</v>
      </c>
      <c r="R432">
        <v>2</v>
      </c>
      <c r="T432">
        <v>1</v>
      </c>
      <c r="V432">
        <v>170</v>
      </c>
      <c r="W432">
        <v>73</v>
      </c>
      <c r="X432">
        <v>347</v>
      </c>
      <c r="Y432">
        <v>1</v>
      </c>
      <c r="Z432" t="s">
        <v>109</v>
      </c>
      <c r="AC432" t="s">
        <v>1029</v>
      </c>
      <c r="AD432" t="s">
        <v>4492</v>
      </c>
      <c r="AG432">
        <v>99999.039999999994</v>
      </c>
      <c r="AH432" t="s">
        <v>70</v>
      </c>
      <c r="AI432" t="s">
        <v>463</v>
      </c>
      <c r="AJ432">
        <v>6</v>
      </c>
      <c r="AL432">
        <v>1</v>
      </c>
      <c r="AM432">
        <v>2</v>
      </c>
      <c r="AN432">
        <v>2</v>
      </c>
      <c r="AO432">
        <v>2</v>
      </c>
      <c r="AP432">
        <v>2</v>
      </c>
      <c r="AQ432">
        <v>2</v>
      </c>
      <c r="AS432">
        <v>2</v>
      </c>
      <c r="AT432">
        <v>2</v>
      </c>
      <c r="AU432">
        <v>2</v>
      </c>
      <c r="AV432">
        <v>2</v>
      </c>
      <c r="AW432">
        <v>2</v>
      </c>
      <c r="AX432">
        <v>2</v>
      </c>
      <c r="AY432">
        <v>1</v>
      </c>
      <c r="AZ432">
        <v>1</v>
      </c>
      <c r="BA432">
        <v>170</v>
      </c>
      <c r="BB432">
        <v>73</v>
      </c>
      <c r="BC432">
        <v>347</v>
      </c>
      <c r="BD432">
        <v>45886</v>
      </c>
      <c r="BE432">
        <v>45886</v>
      </c>
      <c r="BF432">
        <v>1</v>
      </c>
      <c r="BG432">
        <v>1</v>
      </c>
      <c r="BH432">
        <v>45886</v>
      </c>
      <c r="BI432">
        <v>1</v>
      </c>
      <c r="BJ432" t="s">
        <v>71</v>
      </c>
      <c r="BK432">
        <v>0</v>
      </c>
      <c r="BM432">
        <v>31504</v>
      </c>
      <c r="BP432">
        <v>730010104701</v>
      </c>
      <c r="BQ432" t="s">
        <v>78</v>
      </c>
      <c r="BR432" t="s">
        <v>71</v>
      </c>
      <c r="BS432" t="s">
        <v>6201</v>
      </c>
      <c r="BT432">
        <v>2739805</v>
      </c>
      <c r="BU432">
        <v>45887</v>
      </c>
      <c r="BV432">
        <v>8907068339</v>
      </c>
      <c r="BZ432" t="s">
        <v>5721</v>
      </c>
      <c r="CB432">
        <v>6</v>
      </c>
      <c r="CC432">
        <v>33</v>
      </c>
      <c r="CD432">
        <v>5</v>
      </c>
      <c r="CE432">
        <v>2</v>
      </c>
      <c r="CF432">
        <v>2</v>
      </c>
      <c r="CG432">
        <v>2</v>
      </c>
      <c r="CH432">
        <v>2</v>
      </c>
      <c r="CI432">
        <v>2</v>
      </c>
      <c r="CK432">
        <v>25</v>
      </c>
      <c r="CL432">
        <v>2</v>
      </c>
      <c r="CM432">
        <v>10</v>
      </c>
      <c r="CN432">
        <v>2</v>
      </c>
      <c r="CP432">
        <v>2</v>
      </c>
      <c r="CQ432">
        <v>2</v>
      </c>
      <c r="CR432">
        <v>2</v>
      </c>
      <c r="CS432">
        <v>2</v>
      </c>
      <c r="CT432">
        <v>2</v>
      </c>
      <c r="CU432">
        <v>2</v>
      </c>
      <c r="CV432">
        <v>2</v>
      </c>
      <c r="CW432">
        <v>2</v>
      </c>
      <c r="CX432">
        <v>2</v>
      </c>
      <c r="DA432">
        <v>45886</v>
      </c>
      <c r="DB432">
        <v>1</v>
      </c>
      <c r="DC432">
        <v>5</v>
      </c>
      <c r="DD432">
        <v>1</v>
      </c>
      <c r="DE432">
        <v>1</v>
      </c>
      <c r="DF432">
        <v>1</v>
      </c>
      <c r="DG432">
        <v>2</v>
      </c>
      <c r="DH432">
        <v>2</v>
      </c>
      <c r="DI432">
        <v>1</v>
      </c>
      <c r="DJ432">
        <v>1</v>
      </c>
      <c r="DK432">
        <v>1</v>
      </c>
      <c r="DL432">
        <v>2</v>
      </c>
      <c r="DP432" t="s">
        <v>1477</v>
      </c>
      <c r="DQ432" t="s">
        <v>78</v>
      </c>
      <c r="DR432" t="s">
        <v>546</v>
      </c>
      <c r="DS432" t="s">
        <v>74</v>
      </c>
      <c r="DT432" t="s">
        <v>1034</v>
      </c>
      <c r="DU432" t="s">
        <v>546</v>
      </c>
      <c r="DV432" t="s">
        <v>74</v>
      </c>
      <c r="DW432" t="s">
        <v>1034</v>
      </c>
      <c r="DX432" t="s">
        <v>74</v>
      </c>
      <c r="DY432" t="s">
        <v>79</v>
      </c>
      <c r="DZ432">
        <v>45887</v>
      </c>
    </row>
    <row r="433" spans="1:130" x14ac:dyDescent="0.2">
      <c r="A433">
        <v>875</v>
      </c>
      <c r="B433">
        <v>45891</v>
      </c>
      <c r="C433">
        <v>34</v>
      </c>
      <c r="D433">
        <v>2025</v>
      </c>
      <c r="E433">
        <v>7331900990</v>
      </c>
      <c r="F433">
        <v>1</v>
      </c>
      <c r="G433" t="s">
        <v>210</v>
      </c>
      <c r="I433" t="s">
        <v>290</v>
      </c>
      <c r="J433" t="s">
        <v>3173</v>
      </c>
      <c r="K433" t="s">
        <v>82</v>
      </c>
      <c r="L433">
        <v>1069177297</v>
      </c>
      <c r="M433">
        <v>13</v>
      </c>
      <c r="N433">
        <v>1</v>
      </c>
      <c r="O433">
        <v>170</v>
      </c>
      <c r="P433" t="s">
        <v>546</v>
      </c>
      <c r="Q433" t="s">
        <v>73</v>
      </c>
      <c r="R433">
        <v>2</v>
      </c>
      <c r="T433">
        <v>3</v>
      </c>
      <c r="V433">
        <v>170</v>
      </c>
      <c r="W433">
        <v>73</v>
      </c>
      <c r="X433">
        <v>319</v>
      </c>
      <c r="Y433">
        <v>1</v>
      </c>
      <c r="Z433" t="s">
        <v>6105</v>
      </c>
      <c r="AB433" t="s">
        <v>4214</v>
      </c>
      <c r="AD433" t="s">
        <v>6106</v>
      </c>
      <c r="AG433">
        <v>99999.05</v>
      </c>
      <c r="AH433" t="s">
        <v>83</v>
      </c>
      <c r="AI433" t="s">
        <v>102</v>
      </c>
      <c r="AJ433">
        <v>6</v>
      </c>
      <c r="AL433">
        <v>2</v>
      </c>
      <c r="AM433">
        <v>2</v>
      </c>
      <c r="AN433">
        <v>2</v>
      </c>
      <c r="AO433">
        <v>2</v>
      </c>
      <c r="AP433">
        <v>2</v>
      </c>
      <c r="AQ433">
        <v>2</v>
      </c>
      <c r="AS433">
        <v>2</v>
      </c>
      <c r="AT433">
        <v>2</v>
      </c>
      <c r="AU433">
        <v>2</v>
      </c>
      <c r="AV433">
        <v>2</v>
      </c>
      <c r="AW433">
        <v>2</v>
      </c>
      <c r="AX433">
        <v>2</v>
      </c>
      <c r="AY433">
        <v>1</v>
      </c>
      <c r="AZ433">
        <v>1</v>
      </c>
      <c r="BA433">
        <v>170</v>
      </c>
      <c r="BB433">
        <v>73</v>
      </c>
      <c r="BC433">
        <v>319</v>
      </c>
      <c r="BD433">
        <v>45891</v>
      </c>
      <c r="BE433">
        <v>45891</v>
      </c>
      <c r="BF433">
        <v>1</v>
      </c>
      <c r="BG433">
        <v>2</v>
      </c>
      <c r="BH433" t="s">
        <v>71</v>
      </c>
      <c r="BI433">
        <v>1</v>
      </c>
      <c r="BJ433" t="s">
        <v>71</v>
      </c>
      <c r="BK433">
        <v>0</v>
      </c>
      <c r="BL433">
        <v>3123519524</v>
      </c>
      <c r="BM433">
        <v>41003</v>
      </c>
      <c r="BP433">
        <v>733190099001</v>
      </c>
      <c r="BQ433" t="s">
        <v>520</v>
      </c>
      <c r="BR433" t="s">
        <v>71</v>
      </c>
      <c r="BS433" t="s">
        <v>6107</v>
      </c>
      <c r="BT433">
        <v>3124723191</v>
      </c>
      <c r="BU433">
        <v>45891</v>
      </c>
      <c r="BV433">
        <v>8907017155</v>
      </c>
      <c r="BZ433" t="s">
        <v>5721</v>
      </c>
      <c r="CB433">
        <v>6</v>
      </c>
      <c r="CC433">
        <v>24</v>
      </c>
      <c r="CD433">
        <v>2</v>
      </c>
      <c r="CE433">
        <v>2</v>
      </c>
      <c r="CF433">
        <v>2</v>
      </c>
      <c r="CG433">
        <v>2</v>
      </c>
      <c r="CH433">
        <v>2</v>
      </c>
      <c r="CI433">
        <v>2</v>
      </c>
      <c r="CJ433" t="s">
        <v>69</v>
      </c>
      <c r="CK433">
        <v>25</v>
      </c>
      <c r="CL433">
        <v>2</v>
      </c>
      <c r="CM433">
        <v>2</v>
      </c>
      <c r="CN433">
        <v>2</v>
      </c>
      <c r="CP433">
        <v>2</v>
      </c>
      <c r="CQ433">
        <v>2</v>
      </c>
      <c r="CR433">
        <v>2</v>
      </c>
      <c r="CS433">
        <v>2</v>
      </c>
      <c r="CT433">
        <v>2</v>
      </c>
      <c r="CU433">
        <v>2</v>
      </c>
      <c r="CV433">
        <v>2</v>
      </c>
      <c r="CW433">
        <v>2</v>
      </c>
      <c r="CX433">
        <v>2</v>
      </c>
      <c r="DA433">
        <v>45891</v>
      </c>
      <c r="DB433">
        <v>2</v>
      </c>
      <c r="DC433">
        <v>6</v>
      </c>
      <c r="DD433">
        <v>2</v>
      </c>
      <c r="DE433">
        <v>2</v>
      </c>
      <c r="DF433">
        <v>2</v>
      </c>
      <c r="DG433">
        <v>2</v>
      </c>
      <c r="DH433">
        <v>2</v>
      </c>
      <c r="DI433">
        <v>2</v>
      </c>
      <c r="DJ433">
        <v>2</v>
      </c>
      <c r="DK433">
        <v>2</v>
      </c>
      <c r="DL433">
        <v>2</v>
      </c>
      <c r="DP433" t="s">
        <v>1477</v>
      </c>
      <c r="DQ433" t="s">
        <v>520</v>
      </c>
      <c r="DR433" t="s">
        <v>546</v>
      </c>
      <c r="DS433" t="s">
        <v>74</v>
      </c>
      <c r="DT433" t="s">
        <v>250</v>
      </c>
      <c r="DU433" t="s">
        <v>546</v>
      </c>
      <c r="DV433" t="s">
        <v>74</v>
      </c>
      <c r="DW433" t="s">
        <v>250</v>
      </c>
      <c r="DX433" t="s">
        <v>74</v>
      </c>
      <c r="DY433" t="s">
        <v>250</v>
      </c>
      <c r="DZ433">
        <v>45891</v>
      </c>
    </row>
    <row r="434" spans="1:130" x14ac:dyDescent="0.2">
      <c r="A434">
        <v>875</v>
      </c>
      <c r="B434">
        <v>45889</v>
      </c>
      <c r="C434">
        <v>34</v>
      </c>
      <c r="D434">
        <v>2025</v>
      </c>
      <c r="E434">
        <v>7344301021</v>
      </c>
      <c r="F434">
        <v>1</v>
      </c>
      <c r="G434" t="s">
        <v>626</v>
      </c>
      <c r="H434" t="s">
        <v>323</v>
      </c>
      <c r="I434" t="s">
        <v>112</v>
      </c>
      <c r="J434" t="s">
        <v>76</v>
      </c>
      <c r="K434" t="s">
        <v>88</v>
      </c>
      <c r="L434">
        <v>65793753</v>
      </c>
      <c r="M434">
        <v>49</v>
      </c>
      <c r="N434">
        <v>1</v>
      </c>
      <c r="O434">
        <v>170</v>
      </c>
      <c r="P434" t="s">
        <v>546</v>
      </c>
      <c r="Q434" t="s">
        <v>73</v>
      </c>
      <c r="R434">
        <v>2</v>
      </c>
      <c r="T434">
        <v>1</v>
      </c>
      <c r="V434">
        <v>170</v>
      </c>
      <c r="W434">
        <v>73</v>
      </c>
      <c r="X434">
        <v>443</v>
      </c>
      <c r="Y434">
        <v>1</v>
      </c>
      <c r="Z434" t="s">
        <v>6240</v>
      </c>
      <c r="AC434" t="s">
        <v>6240</v>
      </c>
      <c r="AD434" t="s">
        <v>6241</v>
      </c>
      <c r="AG434">
        <v>99999.039999999994</v>
      </c>
      <c r="AH434" t="s">
        <v>70</v>
      </c>
      <c r="AI434" t="s">
        <v>463</v>
      </c>
      <c r="AJ434">
        <v>6</v>
      </c>
      <c r="AL434">
        <v>1</v>
      </c>
      <c r="AM434">
        <v>2</v>
      </c>
      <c r="AN434">
        <v>2</v>
      </c>
      <c r="AO434">
        <v>2</v>
      </c>
      <c r="AP434">
        <v>2</v>
      </c>
      <c r="AQ434">
        <v>2</v>
      </c>
      <c r="AS434">
        <v>2</v>
      </c>
      <c r="AT434">
        <v>2</v>
      </c>
      <c r="AU434">
        <v>2</v>
      </c>
      <c r="AV434">
        <v>2</v>
      </c>
      <c r="AW434">
        <v>2</v>
      </c>
      <c r="AX434">
        <v>2</v>
      </c>
      <c r="AY434">
        <v>1</v>
      </c>
      <c r="AZ434">
        <v>1</v>
      </c>
      <c r="BA434">
        <v>170</v>
      </c>
      <c r="BB434">
        <v>73</v>
      </c>
      <c r="BC434">
        <v>443</v>
      </c>
      <c r="BD434">
        <v>45888</v>
      </c>
      <c r="BE434">
        <v>45864</v>
      </c>
      <c r="BF434">
        <v>1</v>
      </c>
      <c r="BG434">
        <v>1</v>
      </c>
      <c r="BH434">
        <v>45888</v>
      </c>
      <c r="BI434">
        <v>1</v>
      </c>
      <c r="BJ434" t="s">
        <v>71</v>
      </c>
      <c r="BK434">
        <v>0</v>
      </c>
      <c r="BL434">
        <v>3209956196</v>
      </c>
      <c r="BM434">
        <v>27971</v>
      </c>
      <c r="BP434">
        <v>734430102101</v>
      </c>
      <c r="BQ434" t="s">
        <v>547</v>
      </c>
      <c r="BR434" t="s">
        <v>71</v>
      </c>
      <c r="BS434" t="s">
        <v>6242</v>
      </c>
      <c r="BT434">
        <v>3167459628</v>
      </c>
      <c r="BU434">
        <v>45889</v>
      </c>
      <c r="BV434">
        <v>8907060673</v>
      </c>
      <c r="BZ434" t="s">
        <v>5721</v>
      </c>
      <c r="CB434">
        <v>6</v>
      </c>
      <c r="CC434">
        <v>28</v>
      </c>
      <c r="CD434">
        <v>5</v>
      </c>
      <c r="CE434">
        <v>2</v>
      </c>
      <c r="CF434">
        <v>2</v>
      </c>
      <c r="CG434">
        <v>2</v>
      </c>
      <c r="CH434">
        <v>2</v>
      </c>
      <c r="CI434">
        <v>1</v>
      </c>
      <c r="CJ434" t="s">
        <v>69</v>
      </c>
      <c r="CK434">
        <v>25</v>
      </c>
      <c r="CL434">
        <v>2</v>
      </c>
      <c r="CM434">
        <v>6</v>
      </c>
      <c r="CN434">
        <v>2</v>
      </c>
      <c r="CP434">
        <v>2</v>
      </c>
      <c r="CQ434">
        <v>2</v>
      </c>
      <c r="CR434">
        <v>2</v>
      </c>
      <c r="CS434">
        <v>2</v>
      </c>
      <c r="CT434">
        <v>2</v>
      </c>
      <c r="CU434">
        <v>2</v>
      </c>
      <c r="CV434">
        <v>2</v>
      </c>
      <c r="CW434">
        <v>2</v>
      </c>
      <c r="CX434">
        <v>2</v>
      </c>
      <c r="DA434">
        <v>45864</v>
      </c>
      <c r="DB434">
        <v>10</v>
      </c>
      <c r="DC434">
        <v>5</v>
      </c>
      <c r="DD434">
        <v>2</v>
      </c>
      <c r="DE434">
        <v>2</v>
      </c>
      <c r="DF434">
        <v>2</v>
      </c>
      <c r="DG434">
        <v>2</v>
      </c>
      <c r="DH434">
        <v>2</v>
      </c>
      <c r="DI434">
        <v>1</v>
      </c>
      <c r="DJ434">
        <v>1</v>
      </c>
      <c r="DK434">
        <v>1</v>
      </c>
      <c r="DL434">
        <v>2</v>
      </c>
      <c r="DP434" t="s">
        <v>1477</v>
      </c>
      <c r="DQ434" t="s">
        <v>547</v>
      </c>
      <c r="DR434" t="s">
        <v>546</v>
      </c>
      <c r="DS434" t="s">
        <v>74</v>
      </c>
      <c r="DT434" t="s">
        <v>171</v>
      </c>
      <c r="DU434" t="s">
        <v>546</v>
      </c>
      <c r="DV434" t="s">
        <v>74</v>
      </c>
      <c r="DW434" t="s">
        <v>171</v>
      </c>
      <c r="DX434" t="s">
        <v>74</v>
      </c>
      <c r="DY434" t="s">
        <v>171</v>
      </c>
      <c r="DZ434">
        <v>45889</v>
      </c>
    </row>
    <row r="435" spans="1:130" x14ac:dyDescent="0.2">
      <c r="A435">
        <v>875</v>
      </c>
      <c r="B435">
        <v>45888</v>
      </c>
      <c r="C435">
        <v>34</v>
      </c>
      <c r="D435">
        <v>2025</v>
      </c>
      <c r="E435">
        <v>7326800794</v>
      </c>
      <c r="F435">
        <v>1</v>
      </c>
      <c r="G435" t="s">
        <v>85</v>
      </c>
      <c r="H435" t="s">
        <v>234</v>
      </c>
      <c r="I435" t="s">
        <v>544</v>
      </c>
      <c r="J435" t="s">
        <v>263</v>
      </c>
      <c r="K435" t="s">
        <v>82</v>
      </c>
      <c r="L435">
        <v>1024528368</v>
      </c>
      <c r="M435">
        <v>15</v>
      </c>
      <c r="N435">
        <v>1</v>
      </c>
      <c r="O435">
        <v>170</v>
      </c>
      <c r="P435" t="s">
        <v>546</v>
      </c>
      <c r="Q435" t="s">
        <v>73</v>
      </c>
      <c r="R435">
        <v>2</v>
      </c>
      <c r="T435">
        <v>1</v>
      </c>
      <c r="V435">
        <v>170</v>
      </c>
      <c r="W435">
        <v>73</v>
      </c>
      <c r="X435">
        <v>217</v>
      </c>
      <c r="Y435">
        <v>1</v>
      </c>
      <c r="Z435" t="s">
        <v>254</v>
      </c>
      <c r="AC435" t="s">
        <v>151</v>
      </c>
      <c r="AD435" t="s">
        <v>6124</v>
      </c>
      <c r="AG435">
        <v>99999.05</v>
      </c>
      <c r="AH435" t="s">
        <v>70</v>
      </c>
      <c r="AI435" t="s">
        <v>463</v>
      </c>
      <c r="AJ435">
        <v>6</v>
      </c>
      <c r="AM435">
        <v>2</v>
      </c>
      <c r="AN435">
        <v>2</v>
      </c>
      <c r="AO435">
        <v>2</v>
      </c>
      <c r="AP435">
        <v>2</v>
      </c>
      <c r="AQ435">
        <v>2</v>
      </c>
      <c r="AS435">
        <v>2</v>
      </c>
      <c r="AT435">
        <v>2</v>
      </c>
      <c r="AU435">
        <v>2</v>
      </c>
      <c r="AV435">
        <v>2</v>
      </c>
      <c r="AW435">
        <v>2</v>
      </c>
      <c r="AX435">
        <v>2</v>
      </c>
      <c r="AY435">
        <v>1</v>
      </c>
      <c r="AZ435">
        <v>1</v>
      </c>
      <c r="BA435">
        <v>170</v>
      </c>
      <c r="BB435">
        <v>73</v>
      </c>
      <c r="BC435">
        <v>268</v>
      </c>
      <c r="BD435">
        <v>45888</v>
      </c>
      <c r="BE435">
        <v>45883</v>
      </c>
      <c r="BF435">
        <v>1</v>
      </c>
      <c r="BG435">
        <v>2</v>
      </c>
      <c r="BH435" t="s">
        <v>71</v>
      </c>
      <c r="BI435">
        <v>1</v>
      </c>
      <c r="BJ435" t="s">
        <v>71</v>
      </c>
      <c r="BK435">
        <v>0</v>
      </c>
      <c r="BL435">
        <v>31155380251</v>
      </c>
      <c r="BM435">
        <v>40276</v>
      </c>
      <c r="BP435">
        <v>732680079401</v>
      </c>
      <c r="BQ435" t="s">
        <v>727</v>
      </c>
      <c r="BR435" t="s">
        <v>71</v>
      </c>
      <c r="BS435" t="s">
        <v>5785</v>
      </c>
      <c r="BT435">
        <v>2482818</v>
      </c>
      <c r="BU435">
        <v>45889</v>
      </c>
      <c r="BV435">
        <v>8907010330</v>
      </c>
      <c r="BZ435" t="s">
        <v>5721</v>
      </c>
      <c r="CB435">
        <v>5</v>
      </c>
      <c r="CC435">
        <v>24</v>
      </c>
      <c r="CD435">
        <v>5</v>
      </c>
      <c r="CE435">
        <v>2</v>
      </c>
      <c r="CF435">
        <v>2</v>
      </c>
      <c r="CG435">
        <v>2</v>
      </c>
      <c r="CH435">
        <v>2</v>
      </c>
      <c r="CI435">
        <v>2</v>
      </c>
      <c r="CJ435" t="s">
        <v>69</v>
      </c>
      <c r="CK435">
        <v>24</v>
      </c>
      <c r="CL435">
        <v>2</v>
      </c>
      <c r="CN435">
        <v>2</v>
      </c>
      <c r="CP435">
        <v>2</v>
      </c>
      <c r="CQ435">
        <v>2</v>
      </c>
      <c r="CR435">
        <v>2</v>
      </c>
      <c r="CS435">
        <v>2</v>
      </c>
      <c r="CT435">
        <v>2</v>
      </c>
      <c r="CU435">
        <v>2</v>
      </c>
      <c r="CV435">
        <v>2</v>
      </c>
      <c r="CW435">
        <v>2</v>
      </c>
      <c r="CX435">
        <v>2</v>
      </c>
      <c r="DA435">
        <v>45883</v>
      </c>
      <c r="DB435">
        <v>2</v>
      </c>
      <c r="DC435">
        <v>7</v>
      </c>
      <c r="DD435">
        <v>2</v>
      </c>
      <c r="DE435">
        <v>2</v>
      </c>
      <c r="DF435">
        <v>2</v>
      </c>
      <c r="DG435">
        <v>2</v>
      </c>
      <c r="DH435">
        <v>2</v>
      </c>
      <c r="DI435">
        <v>1</v>
      </c>
      <c r="DJ435">
        <v>1</v>
      </c>
      <c r="DK435">
        <v>1</v>
      </c>
      <c r="DL435">
        <v>2</v>
      </c>
      <c r="DP435" t="s">
        <v>1477</v>
      </c>
      <c r="DQ435" t="s">
        <v>727</v>
      </c>
      <c r="DR435" t="s">
        <v>546</v>
      </c>
      <c r="DS435" t="s">
        <v>74</v>
      </c>
      <c r="DT435" t="s">
        <v>289</v>
      </c>
      <c r="DU435" t="s">
        <v>546</v>
      </c>
      <c r="DV435" t="s">
        <v>74</v>
      </c>
      <c r="DW435" t="s">
        <v>75</v>
      </c>
      <c r="DX435" t="s">
        <v>74</v>
      </c>
      <c r="DY435" t="s">
        <v>75</v>
      </c>
      <c r="DZ435">
        <v>45889</v>
      </c>
    </row>
    <row r="436" spans="1:130" x14ac:dyDescent="0.2">
      <c r="A436">
        <v>875</v>
      </c>
      <c r="B436">
        <v>45888</v>
      </c>
      <c r="C436">
        <v>34</v>
      </c>
      <c r="D436">
        <v>2025</v>
      </c>
      <c r="E436">
        <v>7352001095</v>
      </c>
      <c r="F436">
        <v>1</v>
      </c>
      <c r="G436" t="s">
        <v>6091</v>
      </c>
      <c r="H436" t="s">
        <v>476</v>
      </c>
      <c r="I436" t="s">
        <v>6092</v>
      </c>
      <c r="J436" t="s">
        <v>3383</v>
      </c>
      <c r="K436" t="s">
        <v>82</v>
      </c>
      <c r="L436">
        <v>12221157796</v>
      </c>
      <c r="M436">
        <v>12</v>
      </c>
      <c r="N436">
        <v>1</v>
      </c>
      <c r="O436">
        <v>170</v>
      </c>
      <c r="P436" t="s">
        <v>546</v>
      </c>
      <c r="Q436" t="s">
        <v>73</v>
      </c>
      <c r="R436">
        <v>2</v>
      </c>
      <c r="T436">
        <v>1</v>
      </c>
      <c r="V436">
        <v>170</v>
      </c>
      <c r="W436">
        <v>73</v>
      </c>
      <c r="X436">
        <v>270</v>
      </c>
      <c r="Y436">
        <v>3</v>
      </c>
      <c r="AB436" t="s">
        <v>6093</v>
      </c>
      <c r="AD436" t="s">
        <v>6094</v>
      </c>
      <c r="AG436">
        <v>99999.07</v>
      </c>
      <c r="AH436" t="s">
        <v>70</v>
      </c>
      <c r="AI436" t="s">
        <v>463</v>
      </c>
      <c r="AJ436">
        <v>6</v>
      </c>
      <c r="AL436">
        <v>1</v>
      </c>
      <c r="AM436">
        <v>2</v>
      </c>
      <c r="AN436">
        <v>2</v>
      </c>
      <c r="AO436">
        <v>2</v>
      </c>
      <c r="AP436">
        <v>2</v>
      </c>
      <c r="AQ436">
        <v>2</v>
      </c>
      <c r="AS436">
        <v>2</v>
      </c>
      <c r="AT436">
        <v>2</v>
      </c>
      <c r="AU436">
        <v>2</v>
      </c>
      <c r="AV436">
        <v>2</v>
      </c>
      <c r="AW436">
        <v>2</v>
      </c>
      <c r="AX436">
        <v>2</v>
      </c>
      <c r="AY436">
        <v>1</v>
      </c>
      <c r="AZ436">
        <v>1</v>
      </c>
      <c r="BA436">
        <v>170</v>
      </c>
      <c r="BB436">
        <v>73</v>
      </c>
      <c r="BC436">
        <v>520</v>
      </c>
      <c r="BD436">
        <v>45888</v>
      </c>
      <c r="BE436">
        <v>45888</v>
      </c>
      <c r="BF436">
        <v>1</v>
      </c>
      <c r="BG436">
        <v>2</v>
      </c>
      <c r="BH436" t="s">
        <v>71</v>
      </c>
      <c r="BI436">
        <v>1</v>
      </c>
      <c r="BJ436" t="s">
        <v>71</v>
      </c>
      <c r="BK436">
        <v>0</v>
      </c>
      <c r="BL436">
        <v>3202333212</v>
      </c>
      <c r="BM436">
        <v>41492</v>
      </c>
      <c r="BP436">
        <v>735200109501</v>
      </c>
      <c r="BQ436" t="s">
        <v>280</v>
      </c>
      <c r="BR436" t="s">
        <v>71</v>
      </c>
      <c r="BS436" t="s">
        <v>1729</v>
      </c>
      <c r="BT436">
        <v>3115218355</v>
      </c>
      <c r="BU436">
        <v>45889</v>
      </c>
      <c r="BV436">
        <v>8090042809</v>
      </c>
      <c r="BZ436" t="s">
        <v>3893</v>
      </c>
      <c r="CB436">
        <v>12</v>
      </c>
      <c r="CC436">
        <v>24</v>
      </c>
      <c r="CD436">
        <v>5</v>
      </c>
      <c r="CE436">
        <v>2</v>
      </c>
      <c r="CF436">
        <v>2</v>
      </c>
      <c r="CG436">
        <v>2</v>
      </c>
      <c r="CH436">
        <v>2</v>
      </c>
      <c r="CI436">
        <v>1</v>
      </c>
      <c r="CJ436" t="s">
        <v>69</v>
      </c>
      <c r="CK436">
        <v>25</v>
      </c>
      <c r="CL436">
        <v>2</v>
      </c>
      <c r="CM436">
        <v>2</v>
      </c>
      <c r="CN436">
        <v>2</v>
      </c>
      <c r="CP436">
        <v>2</v>
      </c>
      <c r="CQ436">
        <v>2</v>
      </c>
      <c r="CR436">
        <v>2</v>
      </c>
      <c r="CS436">
        <v>2</v>
      </c>
      <c r="CT436">
        <v>2</v>
      </c>
      <c r="CU436">
        <v>2</v>
      </c>
      <c r="CV436">
        <v>2</v>
      </c>
      <c r="CW436">
        <v>2</v>
      </c>
      <c r="CX436">
        <v>2</v>
      </c>
      <c r="DA436">
        <v>45839</v>
      </c>
      <c r="DB436">
        <v>2</v>
      </c>
      <c r="DC436">
        <v>7</v>
      </c>
      <c r="DD436">
        <v>2</v>
      </c>
      <c r="DE436">
        <v>2</v>
      </c>
      <c r="DF436">
        <v>2</v>
      </c>
      <c r="DG436">
        <v>2</v>
      </c>
      <c r="DH436">
        <v>2</v>
      </c>
      <c r="DI436">
        <v>1</v>
      </c>
      <c r="DJ436">
        <v>1</v>
      </c>
      <c r="DK436">
        <v>1</v>
      </c>
      <c r="DL436">
        <v>2</v>
      </c>
      <c r="DP436" t="s">
        <v>1477</v>
      </c>
      <c r="DQ436" t="s">
        <v>280</v>
      </c>
      <c r="DR436" t="s">
        <v>546</v>
      </c>
      <c r="DS436" t="s">
        <v>74</v>
      </c>
      <c r="DT436" t="s">
        <v>132</v>
      </c>
      <c r="DU436" t="s">
        <v>546</v>
      </c>
      <c r="DV436" t="s">
        <v>74</v>
      </c>
      <c r="DW436" t="s">
        <v>279</v>
      </c>
      <c r="DX436" t="s">
        <v>74</v>
      </c>
      <c r="DY436" t="s">
        <v>279</v>
      </c>
      <c r="DZ436">
        <v>45889</v>
      </c>
    </row>
    <row r="437" spans="1:130" x14ac:dyDescent="0.2">
      <c r="A437">
        <v>875</v>
      </c>
      <c r="B437">
        <v>45889</v>
      </c>
      <c r="C437">
        <v>34</v>
      </c>
      <c r="D437">
        <v>2025</v>
      </c>
      <c r="E437">
        <v>7300101047</v>
      </c>
      <c r="F437">
        <v>1</v>
      </c>
      <c r="G437" t="s">
        <v>3181</v>
      </c>
      <c r="I437" t="s">
        <v>577</v>
      </c>
      <c r="J437" t="s">
        <v>6078</v>
      </c>
      <c r="K437" t="s">
        <v>82</v>
      </c>
      <c r="L437">
        <v>1106636664</v>
      </c>
      <c r="M437">
        <v>10</v>
      </c>
      <c r="N437">
        <v>1</v>
      </c>
      <c r="O437">
        <v>170</v>
      </c>
      <c r="P437" t="s">
        <v>546</v>
      </c>
      <c r="Q437" t="s">
        <v>69</v>
      </c>
      <c r="V437">
        <v>170</v>
      </c>
      <c r="W437">
        <v>73</v>
      </c>
      <c r="X437">
        <v>1</v>
      </c>
      <c r="Y437">
        <v>1</v>
      </c>
      <c r="Z437" t="s">
        <v>726</v>
      </c>
      <c r="AC437" t="s">
        <v>6079</v>
      </c>
      <c r="AD437" t="s">
        <v>6080</v>
      </c>
      <c r="AG437">
        <v>99999.05</v>
      </c>
      <c r="AH437" t="s">
        <v>70</v>
      </c>
      <c r="AI437" t="s">
        <v>488</v>
      </c>
      <c r="AJ437">
        <v>6</v>
      </c>
      <c r="AL437">
        <v>2</v>
      </c>
      <c r="AM437">
        <v>2</v>
      </c>
      <c r="AN437">
        <v>2</v>
      </c>
      <c r="AO437">
        <v>2</v>
      </c>
      <c r="AP437">
        <v>2</v>
      </c>
      <c r="AQ437">
        <v>2</v>
      </c>
      <c r="AS437">
        <v>2</v>
      </c>
      <c r="AT437">
        <v>2</v>
      </c>
      <c r="AU437">
        <v>2</v>
      </c>
      <c r="AV437">
        <v>2</v>
      </c>
      <c r="AW437">
        <v>2</v>
      </c>
      <c r="AX437">
        <v>2</v>
      </c>
      <c r="AY437">
        <v>1</v>
      </c>
      <c r="AZ437">
        <v>1</v>
      </c>
      <c r="BA437">
        <v>170</v>
      </c>
      <c r="BB437">
        <v>73</v>
      </c>
      <c r="BC437">
        <v>1</v>
      </c>
      <c r="BD437">
        <v>45888</v>
      </c>
      <c r="BE437">
        <v>45886</v>
      </c>
      <c r="BF437">
        <v>1</v>
      </c>
      <c r="BG437">
        <v>1</v>
      </c>
      <c r="BH437">
        <v>45888</v>
      </c>
      <c r="BI437">
        <v>1</v>
      </c>
      <c r="BJ437" t="s">
        <v>71</v>
      </c>
      <c r="BK437">
        <v>0</v>
      </c>
      <c r="BL437">
        <v>3003680305</v>
      </c>
      <c r="BM437">
        <v>42151</v>
      </c>
      <c r="BP437">
        <v>730010104701</v>
      </c>
      <c r="BQ437" t="s">
        <v>78</v>
      </c>
      <c r="BR437" t="s">
        <v>71</v>
      </c>
      <c r="BS437" t="s">
        <v>6081</v>
      </c>
      <c r="BT437">
        <v>2739805</v>
      </c>
      <c r="BU437">
        <v>45889</v>
      </c>
      <c r="BV437">
        <v>8907068339</v>
      </c>
      <c r="BZ437" t="s">
        <v>5721</v>
      </c>
      <c r="CB437">
        <v>6</v>
      </c>
      <c r="CC437">
        <v>24</v>
      </c>
      <c r="CD437">
        <v>5</v>
      </c>
      <c r="CE437">
        <v>1</v>
      </c>
      <c r="CF437">
        <v>2</v>
      </c>
      <c r="CG437">
        <v>2</v>
      </c>
      <c r="CH437">
        <v>2</v>
      </c>
      <c r="CI437">
        <v>2</v>
      </c>
      <c r="CJ437" t="s">
        <v>69</v>
      </c>
      <c r="CK437">
        <v>25</v>
      </c>
      <c r="CL437">
        <v>2</v>
      </c>
      <c r="CM437">
        <v>7</v>
      </c>
      <c r="CN437">
        <v>2</v>
      </c>
      <c r="CP437">
        <v>2</v>
      </c>
      <c r="CQ437">
        <v>2</v>
      </c>
      <c r="CR437">
        <v>2</v>
      </c>
      <c r="CS437">
        <v>2</v>
      </c>
      <c r="CT437">
        <v>2</v>
      </c>
      <c r="CU437">
        <v>2</v>
      </c>
      <c r="CV437">
        <v>2</v>
      </c>
      <c r="CW437">
        <v>2</v>
      </c>
      <c r="CX437">
        <v>2</v>
      </c>
      <c r="DA437">
        <v>45886</v>
      </c>
      <c r="DB437">
        <v>2</v>
      </c>
      <c r="DC437">
        <v>7</v>
      </c>
      <c r="DD437">
        <v>1</v>
      </c>
      <c r="DE437">
        <v>1</v>
      </c>
      <c r="DF437">
        <v>2</v>
      </c>
      <c r="DG437">
        <v>2</v>
      </c>
      <c r="DH437">
        <v>2</v>
      </c>
      <c r="DI437">
        <v>1</v>
      </c>
      <c r="DJ437">
        <v>1</v>
      </c>
      <c r="DK437">
        <v>1</v>
      </c>
      <c r="DL437">
        <v>2</v>
      </c>
      <c r="DP437" t="s">
        <v>1477</v>
      </c>
      <c r="DQ437" t="s">
        <v>78</v>
      </c>
      <c r="DR437" t="s">
        <v>546</v>
      </c>
      <c r="DS437" t="s">
        <v>74</v>
      </c>
      <c r="DT437" t="s">
        <v>79</v>
      </c>
      <c r="DU437" t="s">
        <v>546</v>
      </c>
      <c r="DV437" t="s">
        <v>74</v>
      </c>
      <c r="DW437" t="s">
        <v>79</v>
      </c>
      <c r="DX437" t="s">
        <v>74</v>
      </c>
      <c r="DY437" t="s">
        <v>79</v>
      </c>
      <c r="DZ437">
        <v>45889</v>
      </c>
    </row>
    <row r="438" spans="1:130" x14ac:dyDescent="0.2">
      <c r="A438">
        <v>875</v>
      </c>
      <c r="B438">
        <v>45891</v>
      </c>
      <c r="C438">
        <v>34</v>
      </c>
      <c r="D438">
        <v>2025</v>
      </c>
      <c r="E438">
        <v>7302600113</v>
      </c>
      <c r="F438">
        <v>1</v>
      </c>
      <c r="G438" t="s">
        <v>209</v>
      </c>
      <c r="H438" t="s">
        <v>120</v>
      </c>
      <c r="I438" t="s">
        <v>332</v>
      </c>
      <c r="J438" t="s">
        <v>489</v>
      </c>
      <c r="K438" t="s">
        <v>82</v>
      </c>
      <c r="L438">
        <v>1104675267</v>
      </c>
      <c r="M438">
        <v>13</v>
      </c>
      <c r="N438">
        <v>1</v>
      </c>
      <c r="O438">
        <v>170</v>
      </c>
      <c r="P438" t="s">
        <v>546</v>
      </c>
      <c r="Q438" t="s">
        <v>73</v>
      </c>
      <c r="R438">
        <v>2</v>
      </c>
      <c r="T438">
        <v>1</v>
      </c>
      <c r="V438">
        <v>170</v>
      </c>
      <c r="W438">
        <v>73</v>
      </c>
      <c r="X438">
        <v>26</v>
      </c>
      <c r="Y438">
        <v>1</v>
      </c>
      <c r="Z438" t="s">
        <v>6108</v>
      </c>
      <c r="AC438" t="s">
        <v>6109</v>
      </c>
      <c r="AD438" t="s">
        <v>6110</v>
      </c>
      <c r="AG438">
        <v>99999.05</v>
      </c>
      <c r="AH438" t="s">
        <v>70</v>
      </c>
      <c r="AI438" t="s">
        <v>488</v>
      </c>
      <c r="AJ438">
        <v>6</v>
      </c>
      <c r="AL438">
        <v>2</v>
      </c>
      <c r="AM438">
        <v>2</v>
      </c>
      <c r="AN438">
        <v>2</v>
      </c>
      <c r="AO438">
        <v>2</v>
      </c>
      <c r="AP438">
        <v>2</v>
      </c>
      <c r="AQ438">
        <v>2</v>
      </c>
      <c r="AS438">
        <v>2</v>
      </c>
      <c r="AT438">
        <v>1</v>
      </c>
      <c r="AU438">
        <v>2</v>
      </c>
      <c r="AV438">
        <v>2</v>
      </c>
      <c r="AW438">
        <v>2</v>
      </c>
      <c r="AX438">
        <v>2</v>
      </c>
      <c r="AY438">
        <v>1</v>
      </c>
      <c r="AZ438">
        <v>1</v>
      </c>
      <c r="BA438">
        <v>170</v>
      </c>
      <c r="BB438">
        <v>73</v>
      </c>
      <c r="BC438">
        <v>26</v>
      </c>
      <c r="BD438">
        <v>45891</v>
      </c>
      <c r="BE438">
        <v>45851</v>
      </c>
      <c r="BF438">
        <v>1</v>
      </c>
      <c r="BG438">
        <v>2</v>
      </c>
      <c r="BH438" t="s">
        <v>71</v>
      </c>
      <c r="BI438">
        <v>1</v>
      </c>
      <c r="BJ438" t="s">
        <v>71</v>
      </c>
      <c r="BK438">
        <v>0</v>
      </c>
      <c r="BL438">
        <v>3106095604</v>
      </c>
      <c r="BM438">
        <v>40795</v>
      </c>
      <c r="BP438">
        <v>730260011301</v>
      </c>
      <c r="BQ438" t="s">
        <v>1207</v>
      </c>
      <c r="BR438" t="s">
        <v>71</v>
      </c>
      <c r="BS438" t="s">
        <v>6111</v>
      </c>
      <c r="BT438">
        <v>3174418836</v>
      </c>
      <c r="BU438">
        <v>45891</v>
      </c>
      <c r="BV438">
        <v>8090035411</v>
      </c>
      <c r="BZ438" t="s">
        <v>5721</v>
      </c>
      <c r="CB438">
        <v>12</v>
      </c>
      <c r="CC438">
        <v>24</v>
      </c>
      <c r="CD438">
        <v>5</v>
      </c>
      <c r="CE438">
        <v>2</v>
      </c>
      <c r="CF438">
        <v>2</v>
      </c>
      <c r="CG438">
        <v>2</v>
      </c>
      <c r="CH438">
        <v>2</v>
      </c>
      <c r="CI438">
        <v>2</v>
      </c>
      <c r="CJ438" t="s">
        <v>69</v>
      </c>
      <c r="CK438">
        <v>25</v>
      </c>
      <c r="CL438">
        <v>2</v>
      </c>
      <c r="CM438">
        <v>2</v>
      </c>
      <c r="CN438">
        <v>2</v>
      </c>
      <c r="CP438">
        <v>2</v>
      </c>
      <c r="CQ438">
        <v>2</v>
      </c>
      <c r="CR438">
        <v>2</v>
      </c>
      <c r="CS438">
        <v>2</v>
      </c>
      <c r="CT438">
        <v>2</v>
      </c>
      <c r="CU438">
        <v>2</v>
      </c>
      <c r="CV438">
        <v>2</v>
      </c>
      <c r="CW438">
        <v>2</v>
      </c>
      <c r="CX438">
        <v>2</v>
      </c>
      <c r="DA438">
        <v>45851</v>
      </c>
      <c r="DB438">
        <v>1</v>
      </c>
      <c r="DC438">
        <v>5</v>
      </c>
      <c r="DD438">
        <v>2</v>
      </c>
      <c r="DE438">
        <v>2</v>
      </c>
      <c r="DF438">
        <v>2</v>
      </c>
      <c r="DG438">
        <v>2</v>
      </c>
      <c r="DH438">
        <v>2</v>
      </c>
      <c r="DI438">
        <v>1</v>
      </c>
      <c r="DJ438">
        <v>1</v>
      </c>
      <c r="DK438">
        <v>1</v>
      </c>
      <c r="DL438">
        <v>2</v>
      </c>
      <c r="DP438" t="s">
        <v>1477</v>
      </c>
      <c r="DQ438" t="s">
        <v>1207</v>
      </c>
      <c r="DR438" t="s">
        <v>546</v>
      </c>
      <c r="DS438" t="s">
        <v>74</v>
      </c>
      <c r="DT438" t="s">
        <v>204</v>
      </c>
      <c r="DU438" t="s">
        <v>546</v>
      </c>
      <c r="DV438" t="s">
        <v>74</v>
      </c>
      <c r="DW438" t="s">
        <v>204</v>
      </c>
      <c r="DX438" t="s">
        <v>74</v>
      </c>
      <c r="DY438" t="s">
        <v>204</v>
      </c>
      <c r="DZ438">
        <v>45891</v>
      </c>
    </row>
    <row r="439" spans="1:130" x14ac:dyDescent="0.2">
      <c r="A439">
        <v>875</v>
      </c>
      <c r="B439">
        <v>45890</v>
      </c>
      <c r="C439">
        <v>34</v>
      </c>
      <c r="D439">
        <v>2025</v>
      </c>
      <c r="E439">
        <v>7300100977</v>
      </c>
      <c r="F439">
        <v>1</v>
      </c>
      <c r="G439" t="s">
        <v>85</v>
      </c>
      <c r="H439" t="s">
        <v>6177</v>
      </c>
      <c r="I439" t="s">
        <v>3743</v>
      </c>
      <c r="J439" t="s">
        <v>258</v>
      </c>
      <c r="K439" t="s">
        <v>88</v>
      </c>
      <c r="L439">
        <v>1007535637</v>
      </c>
      <c r="M439">
        <v>28</v>
      </c>
      <c r="N439">
        <v>1</v>
      </c>
      <c r="O439">
        <v>170</v>
      </c>
      <c r="P439" t="s">
        <v>546</v>
      </c>
      <c r="Q439" t="s">
        <v>73</v>
      </c>
      <c r="R439">
        <v>2</v>
      </c>
      <c r="T439">
        <v>1</v>
      </c>
      <c r="V439">
        <v>170</v>
      </c>
      <c r="W439">
        <v>73</v>
      </c>
      <c r="X439">
        <v>504</v>
      </c>
      <c r="Y439">
        <v>2</v>
      </c>
      <c r="AA439" t="s">
        <v>1835</v>
      </c>
      <c r="AD439" t="s">
        <v>1835</v>
      </c>
      <c r="AG439">
        <v>99999.039999999994</v>
      </c>
      <c r="AH439" t="s">
        <v>70</v>
      </c>
      <c r="AI439" t="s">
        <v>136</v>
      </c>
      <c r="AJ439">
        <v>1</v>
      </c>
      <c r="AK439" t="s">
        <v>3196</v>
      </c>
      <c r="AL439">
        <v>1</v>
      </c>
      <c r="AM439">
        <v>2</v>
      </c>
      <c r="AN439">
        <v>2</v>
      </c>
      <c r="AO439">
        <v>2</v>
      </c>
      <c r="AP439">
        <v>2</v>
      </c>
      <c r="AQ439">
        <v>2</v>
      </c>
      <c r="AS439">
        <v>2</v>
      </c>
      <c r="AT439">
        <v>2</v>
      </c>
      <c r="AU439">
        <v>2</v>
      </c>
      <c r="AV439">
        <v>2</v>
      </c>
      <c r="AW439">
        <v>2</v>
      </c>
      <c r="AX439">
        <v>2</v>
      </c>
      <c r="AY439">
        <v>1</v>
      </c>
      <c r="AZ439">
        <v>1</v>
      </c>
      <c r="BA439">
        <v>170</v>
      </c>
      <c r="BB439">
        <v>73</v>
      </c>
      <c r="BC439">
        <v>504</v>
      </c>
      <c r="BD439">
        <v>45890</v>
      </c>
      <c r="BE439">
        <v>45828</v>
      </c>
      <c r="BF439">
        <v>1</v>
      </c>
      <c r="BG439">
        <v>2</v>
      </c>
      <c r="BH439" t="s">
        <v>71</v>
      </c>
      <c r="BI439">
        <v>1</v>
      </c>
      <c r="BJ439" t="s">
        <v>71</v>
      </c>
      <c r="BK439">
        <v>0</v>
      </c>
      <c r="BL439">
        <v>3110223397</v>
      </c>
      <c r="BM439">
        <v>35503</v>
      </c>
      <c r="BP439">
        <v>730010097701</v>
      </c>
      <c r="BQ439" t="s">
        <v>821</v>
      </c>
      <c r="BR439" t="s">
        <v>71</v>
      </c>
      <c r="BS439" t="s">
        <v>4883</v>
      </c>
      <c r="BT439">
        <v>3009124560</v>
      </c>
      <c r="BU439">
        <v>45894</v>
      </c>
      <c r="BV439">
        <v>8600137795</v>
      </c>
      <c r="BZ439" t="s">
        <v>3893</v>
      </c>
      <c r="CB439">
        <v>6</v>
      </c>
      <c r="CC439">
        <v>31</v>
      </c>
      <c r="CD439">
        <v>5</v>
      </c>
      <c r="CE439">
        <v>2</v>
      </c>
      <c r="CF439">
        <v>2</v>
      </c>
      <c r="CG439">
        <v>2</v>
      </c>
      <c r="CH439">
        <v>2</v>
      </c>
      <c r="CI439">
        <v>1</v>
      </c>
      <c r="CJ439" t="s">
        <v>69</v>
      </c>
      <c r="CK439">
        <v>25</v>
      </c>
      <c r="CL439">
        <v>2</v>
      </c>
      <c r="CM439">
        <v>8</v>
      </c>
      <c r="CN439">
        <v>2</v>
      </c>
      <c r="CP439">
        <v>2</v>
      </c>
      <c r="CQ439">
        <v>2</v>
      </c>
      <c r="CR439">
        <v>2</v>
      </c>
      <c r="CS439">
        <v>2</v>
      </c>
      <c r="CT439">
        <v>2</v>
      </c>
      <c r="CU439">
        <v>2</v>
      </c>
      <c r="CV439">
        <v>2</v>
      </c>
      <c r="CW439">
        <v>2</v>
      </c>
      <c r="CX439">
        <v>2</v>
      </c>
      <c r="DA439">
        <v>45828</v>
      </c>
      <c r="DB439">
        <v>7</v>
      </c>
      <c r="DC439">
        <v>5</v>
      </c>
      <c r="DD439">
        <v>2</v>
      </c>
      <c r="DE439">
        <v>2</v>
      </c>
      <c r="DF439">
        <v>2</v>
      </c>
      <c r="DG439">
        <v>2</v>
      </c>
      <c r="DH439">
        <v>1</v>
      </c>
      <c r="DI439">
        <v>1</v>
      </c>
      <c r="DJ439">
        <v>2</v>
      </c>
      <c r="DK439">
        <v>2</v>
      </c>
      <c r="DL439">
        <v>2</v>
      </c>
      <c r="DP439" t="s">
        <v>1477</v>
      </c>
      <c r="DQ439" t="s">
        <v>821</v>
      </c>
      <c r="DR439" t="s">
        <v>546</v>
      </c>
      <c r="DS439" t="s">
        <v>74</v>
      </c>
      <c r="DT439" t="s">
        <v>319</v>
      </c>
      <c r="DU439" t="s">
        <v>546</v>
      </c>
      <c r="DV439" t="s">
        <v>74</v>
      </c>
      <c r="DW439" t="s">
        <v>319</v>
      </c>
      <c r="DX439" t="s">
        <v>74</v>
      </c>
      <c r="DY439" t="s">
        <v>79</v>
      </c>
      <c r="DZ439">
        <v>45894</v>
      </c>
    </row>
    <row r="440" spans="1:130" x14ac:dyDescent="0.2">
      <c r="A440">
        <v>875</v>
      </c>
      <c r="B440">
        <v>45891</v>
      </c>
      <c r="C440">
        <v>34</v>
      </c>
      <c r="D440">
        <v>2025</v>
      </c>
      <c r="E440">
        <v>7344901045</v>
      </c>
      <c r="F440">
        <v>1</v>
      </c>
      <c r="G440" t="s">
        <v>6082</v>
      </c>
      <c r="H440" t="s">
        <v>120</v>
      </c>
      <c r="I440" t="s">
        <v>623</v>
      </c>
      <c r="J440" t="s">
        <v>157</v>
      </c>
      <c r="K440" t="s">
        <v>82</v>
      </c>
      <c r="L440">
        <v>1106898786</v>
      </c>
      <c r="M440">
        <v>10</v>
      </c>
      <c r="N440">
        <v>1</v>
      </c>
      <c r="O440">
        <v>170</v>
      </c>
      <c r="P440" t="s">
        <v>546</v>
      </c>
      <c r="Q440" t="s">
        <v>73</v>
      </c>
      <c r="R440">
        <v>2</v>
      </c>
      <c r="T440">
        <v>1</v>
      </c>
      <c r="V440">
        <v>170</v>
      </c>
      <c r="W440">
        <v>73</v>
      </c>
      <c r="X440">
        <v>449</v>
      </c>
      <c r="Y440">
        <v>1</v>
      </c>
      <c r="Z440" t="s">
        <v>109</v>
      </c>
      <c r="AB440" t="s">
        <v>4214</v>
      </c>
      <c r="AC440" t="s">
        <v>6083</v>
      </c>
      <c r="AD440" t="s">
        <v>6084</v>
      </c>
      <c r="AG440">
        <v>99999.05</v>
      </c>
      <c r="AH440" t="s">
        <v>83</v>
      </c>
      <c r="AI440" t="s">
        <v>125</v>
      </c>
      <c r="AJ440">
        <v>6</v>
      </c>
      <c r="AL440">
        <v>1</v>
      </c>
      <c r="AM440">
        <v>2</v>
      </c>
      <c r="AN440">
        <v>2</v>
      </c>
      <c r="AO440">
        <v>2</v>
      </c>
      <c r="AP440">
        <v>2</v>
      </c>
      <c r="AQ440">
        <v>2</v>
      </c>
      <c r="AS440">
        <v>2</v>
      </c>
      <c r="AT440">
        <v>2</v>
      </c>
      <c r="AU440">
        <v>2</v>
      </c>
      <c r="AV440">
        <v>2</v>
      </c>
      <c r="AW440">
        <v>2</v>
      </c>
      <c r="AX440">
        <v>2</v>
      </c>
      <c r="AY440">
        <v>1</v>
      </c>
      <c r="AZ440">
        <v>1</v>
      </c>
      <c r="BA440">
        <v>170</v>
      </c>
      <c r="BB440">
        <v>73</v>
      </c>
      <c r="BC440">
        <v>449</v>
      </c>
      <c r="BD440">
        <v>45891</v>
      </c>
      <c r="BE440">
        <v>45757</v>
      </c>
      <c r="BF440">
        <v>1</v>
      </c>
      <c r="BG440">
        <v>2</v>
      </c>
      <c r="BH440" t="s">
        <v>71</v>
      </c>
      <c r="BI440">
        <v>1</v>
      </c>
      <c r="BJ440" t="s">
        <v>71</v>
      </c>
      <c r="BK440">
        <v>7</v>
      </c>
      <c r="BL440">
        <v>3112368350</v>
      </c>
      <c r="BM440">
        <v>42036</v>
      </c>
      <c r="BP440">
        <v>734490104501</v>
      </c>
      <c r="BQ440" t="s">
        <v>711</v>
      </c>
      <c r="BR440" t="s">
        <v>71</v>
      </c>
      <c r="BS440" t="s">
        <v>5962</v>
      </c>
      <c r="BT440">
        <v>3203650986</v>
      </c>
      <c r="BU440">
        <v>45894</v>
      </c>
      <c r="BV440">
        <v>890702369</v>
      </c>
      <c r="BZ440" t="s">
        <v>5721</v>
      </c>
      <c r="CB440">
        <v>12</v>
      </c>
      <c r="CC440">
        <v>24</v>
      </c>
      <c r="CD440">
        <v>5</v>
      </c>
      <c r="CE440">
        <v>2</v>
      </c>
      <c r="CF440">
        <v>2</v>
      </c>
      <c r="CG440">
        <v>2</v>
      </c>
      <c r="CH440">
        <v>2</v>
      </c>
      <c r="CI440">
        <v>2</v>
      </c>
      <c r="CJ440" t="s">
        <v>69</v>
      </c>
      <c r="CK440">
        <v>24</v>
      </c>
      <c r="CL440">
        <v>2</v>
      </c>
      <c r="CN440">
        <v>2</v>
      </c>
      <c r="CP440">
        <v>2</v>
      </c>
      <c r="CQ440">
        <v>2</v>
      </c>
      <c r="CR440">
        <v>2</v>
      </c>
      <c r="CS440">
        <v>2</v>
      </c>
      <c r="CT440">
        <v>2</v>
      </c>
      <c r="CU440">
        <v>2</v>
      </c>
      <c r="CV440">
        <v>2</v>
      </c>
      <c r="CW440">
        <v>2</v>
      </c>
      <c r="CX440">
        <v>2</v>
      </c>
      <c r="DA440">
        <v>45757</v>
      </c>
      <c r="DB440">
        <v>2</v>
      </c>
      <c r="DC440">
        <v>6</v>
      </c>
      <c r="DD440">
        <v>2</v>
      </c>
      <c r="DE440">
        <v>2</v>
      </c>
      <c r="DF440">
        <v>2</v>
      </c>
      <c r="DG440">
        <v>2</v>
      </c>
      <c r="DH440">
        <v>2</v>
      </c>
      <c r="DI440">
        <v>1</v>
      </c>
      <c r="DJ440">
        <v>1</v>
      </c>
      <c r="DK440">
        <v>1</v>
      </c>
      <c r="DL440">
        <v>2</v>
      </c>
      <c r="DP440" t="s">
        <v>1477</v>
      </c>
      <c r="DQ440" t="s">
        <v>711</v>
      </c>
      <c r="DR440" t="s">
        <v>546</v>
      </c>
      <c r="DS440" t="s">
        <v>74</v>
      </c>
      <c r="DT440" t="s">
        <v>124</v>
      </c>
      <c r="DU440" t="s">
        <v>546</v>
      </c>
      <c r="DV440" t="s">
        <v>74</v>
      </c>
      <c r="DW440" t="s">
        <v>124</v>
      </c>
      <c r="DX440" t="s">
        <v>74</v>
      </c>
      <c r="DY440" t="s">
        <v>124</v>
      </c>
      <c r="DZ440">
        <v>45894</v>
      </c>
    </row>
    <row r="441" spans="1:130" x14ac:dyDescent="0.2">
      <c r="A441">
        <v>875</v>
      </c>
      <c r="B441">
        <v>45896</v>
      </c>
      <c r="C441">
        <v>34</v>
      </c>
      <c r="D441">
        <v>2025</v>
      </c>
      <c r="E441">
        <v>7300100855</v>
      </c>
      <c r="F441">
        <v>1</v>
      </c>
      <c r="G441" t="s">
        <v>6135</v>
      </c>
      <c r="H441" t="s">
        <v>256</v>
      </c>
      <c r="I441" t="s">
        <v>112</v>
      </c>
      <c r="J441" t="s">
        <v>477</v>
      </c>
      <c r="K441" t="s">
        <v>88</v>
      </c>
      <c r="L441">
        <v>1104941200</v>
      </c>
      <c r="M441">
        <v>18</v>
      </c>
      <c r="N441">
        <v>1</v>
      </c>
      <c r="O441">
        <v>170</v>
      </c>
      <c r="P441" t="s">
        <v>546</v>
      </c>
      <c r="Q441" t="s">
        <v>73</v>
      </c>
      <c r="R441">
        <v>2</v>
      </c>
      <c r="T441">
        <v>1</v>
      </c>
      <c r="V441">
        <v>170</v>
      </c>
      <c r="W441">
        <v>73</v>
      </c>
      <c r="X441">
        <v>1</v>
      </c>
      <c r="Y441">
        <v>1</v>
      </c>
      <c r="Z441" t="s">
        <v>79</v>
      </c>
      <c r="AD441" t="s">
        <v>6136</v>
      </c>
      <c r="AG441">
        <v>99999.07</v>
      </c>
      <c r="AH441" t="s">
        <v>70</v>
      </c>
      <c r="AI441" t="s">
        <v>136</v>
      </c>
      <c r="AJ441">
        <v>6</v>
      </c>
      <c r="AL441">
        <v>1</v>
      </c>
      <c r="AM441">
        <v>2</v>
      </c>
      <c r="AN441">
        <v>2</v>
      </c>
      <c r="AO441">
        <v>2</v>
      </c>
      <c r="AP441">
        <v>2</v>
      </c>
      <c r="AQ441">
        <v>2</v>
      </c>
      <c r="AS441">
        <v>2</v>
      </c>
      <c r="AT441">
        <v>2</v>
      </c>
      <c r="AU441">
        <v>2</v>
      </c>
      <c r="AV441">
        <v>2</v>
      </c>
      <c r="AW441">
        <v>2</v>
      </c>
      <c r="AX441">
        <v>1</v>
      </c>
      <c r="AY441">
        <v>2</v>
      </c>
      <c r="AZ441">
        <v>1</v>
      </c>
      <c r="BA441">
        <v>170</v>
      </c>
      <c r="BB441">
        <v>73</v>
      </c>
      <c r="BC441">
        <v>1</v>
      </c>
      <c r="BD441">
        <v>45890</v>
      </c>
      <c r="BE441">
        <v>45890</v>
      </c>
      <c r="BF441">
        <v>1</v>
      </c>
      <c r="BG441">
        <v>2</v>
      </c>
      <c r="BH441" t="s">
        <v>71</v>
      </c>
      <c r="BI441">
        <v>1</v>
      </c>
      <c r="BJ441" t="s">
        <v>71</v>
      </c>
      <c r="BK441">
        <v>0</v>
      </c>
      <c r="BL441">
        <v>3142941879</v>
      </c>
      <c r="BM441">
        <v>39180</v>
      </c>
      <c r="BP441">
        <v>730010085501</v>
      </c>
      <c r="BQ441" t="s">
        <v>5562</v>
      </c>
      <c r="BR441" t="s">
        <v>71</v>
      </c>
      <c r="BS441" t="s">
        <v>6137</v>
      </c>
      <c r="BT441">
        <v>3144020759</v>
      </c>
      <c r="BU441">
        <v>45896</v>
      </c>
      <c r="BV441">
        <v>8090095505</v>
      </c>
      <c r="BZ441" t="s">
        <v>5721</v>
      </c>
      <c r="CB441">
        <v>6</v>
      </c>
      <c r="CC441">
        <v>33</v>
      </c>
      <c r="CD441">
        <v>5</v>
      </c>
      <c r="CE441">
        <v>2</v>
      </c>
      <c r="CF441">
        <v>2</v>
      </c>
      <c r="CG441">
        <v>2</v>
      </c>
      <c r="CH441">
        <v>2</v>
      </c>
      <c r="CI441">
        <v>2</v>
      </c>
      <c r="CJ441" t="s">
        <v>69</v>
      </c>
      <c r="CK441">
        <v>25</v>
      </c>
      <c r="CL441">
        <v>2</v>
      </c>
      <c r="CM441">
        <v>10</v>
      </c>
      <c r="CN441">
        <v>2</v>
      </c>
      <c r="CP441">
        <v>2</v>
      </c>
      <c r="CQ441">
        <v>2</v>
      </c>
      <c r="CR441">
        <v>2</v>
      </c>
      <c r="CS441">
        <v>2</v>
      </c>
      <c r="CT441">
        <v>2</v>
      </c>
      <c r="CU441">
        <v>2</v>
      </c>
      <c r="CV441">
        <v>2</v>
      </c>
      <c r="CW441">
        <v>2</v>
      </c>
      <c r="CX441">
        <v>2</v>
      </c>
      <c r="DA441">
        <v>45890</v>
      </c>
      <c r="DB441">
        <v>2</v>
      </c>
      <c r="DC441">
        <v>6</v>
      </c>
      <c r="DD441">
        <v>1</v>
      </c>
      <c r="DE441">
        <v>1</v>
      </c>
      <c r="DF441">
        <v>2</v>
      </c>
      <c r="DG441">
        <v>1</v>
      </c>
      <c r="DH441">
        <v>2</v>
      </c>
      <c r="DI441">
        <v>1</v>
      </c>
      <c r="DJ441">
        <v>1</v>
      </c>
      <c r="DK441">
        <v>1</v>
      </c>
      <c r="DL441">
        <v>2</v>
      </c>
      <c r="DP441" t="s">
        <v>1477</v>
      </c>
      <c r="DQ441" t="s">
        <v>5562</v>
      </c>
      <c r="DR441" t="s">
        <v>546</v>
      </c>
      <c r="DS441" t="s">
        <v>74</v>
      </c>
      <c r="DT441" t="s">
        <v>79</v>
      </c>
      <c r="DU441" t="s">
        <v>546</v>
      </c>
      <c r="DV441" t="s">
        <v>74</v>
      </c>
      <c r="DW441" t="s">
        <v>79</v>
      </c>
      <c r="DX441" t="s">
        <v>74</v>
      </c>
      <c r="DY441" t="s">
        <v>79</v>
      </c>
      <c r="DZ441">
        <v>45896</v>
      </c>
    </row>
    <row r="442" spans="1:130" x14ac:dyDescent="0.2">
      <c r="A442">
        <v>875</v>
      </c>
      <c r="B442">
        <v>45890</v>
      </c>
      <c r="C442">
        <v>34</v>
      </c>
      <c r="D442">
        <v>2025</v>
      </c>
      <c r="E442">
        <v>7326800794</v>
      </c>
      <c r="F442">
        <v>1</v>
      </c>
      <c r="G442" t="s">
        <v>85</v>
      </c>
      <c r="H442" t="s">
        <v>214</v>
      </c>
      <c r="I442" t="s">
        <v>143</v>
      </c>
      <c r="J442" t="s">
        <v>110</v>
      </c>
      <c r="K442" t="s">
        <v>88</v>
      </c>
      <c r="L442">
        <v>1105691074</v>
      </c>
      <c r="M442">
        <v>27</v>
      </c>
      <c r="N442">
        <v>1</v>
      </c>
      <c r="O442">
        <v>170</v>
      </c>
      <c r="P442" t="s">
        <v>546</v>
      </c>
      <c r="Q442" t="s">
        <v>73</v>
      </c>
      <c r="R442">
        <v>2</v>
      </c>
      <c r="V442">
        <v>170</v>
      </c>
      <c r="W442">
        <v>73</v>
      </c>
      <c r="X442">
        <v>268</v>
      </c>
      <c r="Y442">
        <v>1</v>
      </c>
      <c r="Z442" t="s">
        <v>254</v>
      </c>
      <c r="AC442" t="s">
        <v>6173</v>
      </c>
      <c r="AD442" t="s">
        <v>6174</v>
      </c>
      <c r="AG442">
        <v>53291</v>
      </c>
      <c r="AH442" t="s">
        <v>83</v>
      </c>
      <c r="AI442" t="s">
        <v>464</v>
      </c>
      <c r="AJ442">
        <v>6</v>
      </c>
      <c r="AM442">
        <v>2</v>
      </c>
      <c r="AN442">
        <v>2</v>
      </c>
      <c r="AO442">
        <v>2</v>
      </c>
      <c r="AP442">
        <v>2</v>
      </c>
      <c r="AQ442">
        <v>2</v>
      </c>
      <c r="AS442">
        <v>2</v>
      </c>
      <c r="AT442">
        <v>2</v>
      </c>
      <c r="AU442">
        <v>2</v>
      </c>
      <c r="AV442">
        <v>2</v>
      </c>
      <c r="AW442">
        <v>2</v>
      </c>
      <c r="AX442">
        <v>2</v>
      </c>
      <c r="AY442">
        <v>1</v>
      </c>
      <c r="AZ442">
        <v>1</v>
      </c>
      <c r="BA442">
        <v>170</v>
      </c>
      <c r="BB442">
        <v>73</v>
      </c>
      <c r="BC442">
        <v>268</v>
      </c>
      <c r="BD442">
        <v>45890</v>
      </c>
      <c r="BE442">
        <v>45890</v>
      </c>
      <c r="BF442">
        <v>1</v>
      </c>
      <c r="BG442">
        <v>1</v>
      </c>
      <c r="BH442">
        <v>45890</v>
      </c>
      <c r="BI442">
        <v>1</v>
      </c>
      <c r="BJ442" t="s">
        <v>71</v>
      </c>
      <c r="BK442">
        <v>7</v>
      </c>
      <c r="BL442">
        <v>3026404916</v>
      </c>
      <c r="BM442">
        <v>35779</v>
      </c>
      <c r="BP442">
        <v>732680079401</v>
      </c>
      <c r="BQ442" t="s">
        <v>727</v>
      </c>
      <c r="BR442" t="s">
        <v>71</v>
      </c>
      <c r="BS442" t="s">
        <v>2715</v>
      </c>
      <c r="BT442">
        <v>2482818</v>
      </c>
      <c r="BU442">
        <v>45901</v>
      </c>
      <c r="BV442">
        <v>8907010330</v>
      </c>
      <c r="BZ442" t="s">
        <v>5721</v>
      </c>
      <c r="CB442">
        <v>12</v>
      </c>
      <c r="CC442">
        <v>26</v>
      </c>
      <c r="CD442">
        <v>5</v>
      </c>
      <c r="CE442">
        <v>2</v>
      </c>
      <c r="CF442">
        <v>2</v>
      </c>
      <c r="CG442">
        <v>2</v>
      </c>
      <c r="CH442">
        <v>2</v>
      </c>
      <c r="CI442">
        <v>2</v>
      </c>
      <c r="CJ442" t="s">
        <v>69</v>
      </c>
      <c r="CK442">
        <v>25</v>
      </c>
      <c r="CL442">
        <v>2</v>
      </c>
      <c r="CM442">
        <v>3</v>
      </c>
      <c r="CN442">
        <v>2</v>
      </c>
      <c r="CP442">
        <v>2</v>
      </c>
      <c r="CQ442">
        <v>2</v>
      </c>
      <c r="CR442">
        <v>2</v>
      </c>
      <c r="CS442">
        <v>2</v>
      </c>
      <c r="CT442">
        <v>2</v>
      </c>
      <c r="CU442">
        <v>2</v>
      </c>
      <c r="CV442">
        <v>2</v>
      </c>
      <c r="CW442">
        <v>2</v>
      </c>
      <c r="CX442">
        <v>2</v>
      </c>
      <c r="DA442">
        <v>45890</v>
      </c>
      <c r="DB442">
        <v>1</v>
      </c>
      <c r="DC442">
        <v>2</v>
      </c>
      <c r="DD442">
        <v>2</v>
      </c>
      <c r="DE442">
        <v>2</v>
      </c>
      <c r="DF442">
        <v>2</v>
      </c>
      <c r="DG442">
        <v>2</v>
      </c>
      <c r="DH442">
        <v>2</v>
      </c>
      <c r="DI442">
        <v>1</v>
      </c>
      <c r="DJ442">
        <v>1</v>
      </c>
      <c r="DK442">
        <v>1</v>
      </c>
      <c r="DL442">
        <v>2</v>
      </c>
      <c r="DP442" t="s">
        <v>1477</v>
      </c>
      <c r="DQ442" t="s">
        <v>727</v>
      </c>
      <c r="DR442" t="s">
        <v>546</v>
      </c>
      <c r="DS442" t="s">
        <v>74</v>
      </c>
      <c r="DT442" t="s">
        <v>75</v>
      </c>
      <c r="DU442" t="s">
        <v>546</v>
      </c>
      <c r="DV442" t="s">
        <v>74</v>
      </c>
      <c r="DW442" t="s">
        <v>75</v>
      </c>
      <c r="DX442" t="s">
        <v>74</v>
      </c>
      <c r="DY442" t="s">
        <v>75</v>
      </c>
      <c r="DZ442">
        <v>45901</v>
      </c>
    </row>
    <row r="443" spans="1:130" x14ac:dyDescent="0.2">
      <c r="A443">
        <v>875</v>
      </c>
      <c r="B443">
        <v>45896</v>
      </c>
      <c r="C443">
        <v>33</v>
      </c>
      <c r="D443">
        <v>2025</v>
      </c>
      <c r="E443">
        <v>7300100771</v>
      </c>
      <c r="F443">
        <v>71</v>
      </c>
      <c r="G443" t="s">
        <v>6319</v>
      </c>
      <c r="H443" t="s">
        <v>247</v>
      </c>
      <c r="I443" t="s">
        <v>6320</v>
      </c>
      <c r="J443" t="s">
        <v>1250</v>
      </c>
      <c r="K443" t="s">
        <v>82</v>
      </c>
      <c r="L443">
        <v>1012420699</v>
      </c>
      <c r="M443">
        <v>12</v>
      </c>
      <c r="N443">
        <v>1</v>
      </c>
      <c r="O443">
        <v>170</v>
      </c>
      <c r="P443" t="s">
        <v>546</v>
      </c>
      <c r="Q443" t="s">
        <v>73</v>
      </c>
      <c r="V443">
        <v>170</v>
      </c>
      <c r="W443">
        <v>73</v>
      </c>
      <c r="X443">
        <v>1</v>
      </c>
      <c r="Y443">
        <v>1</v>
      </c>
      <c r="Z443" t="s">
        <v>5805</v>
      </c>
      <c r="AC443" t="s">
        <v>6321</v>
      </c>
      <c r="AD443" t="s">
        <v>6322</v>
      </c>
      <c r="AG443">
        <v>99999.06</v>
      </c>
      <c r="AH443" t="s">
        <v>70</v>
      </c>
      <c r="AI443" t="s">
        <v>251</v>
      </c>
      <c r="AJ443">
        <v>6</v>
      </c>
      <c r="AL443">
        <v>2</v>
      </c>
      <c r="AM443">
        <v>2</v>
      </c>
      <c r="AN443">
        <v>2</v>
      </c>
      <c r="AO443">
        <v>2</v>
      </c>
      <c r="AP443">
        <v>2</v>
      </c>
      <c r="AQ443">
        <v>2</v>
      </c>
      <c r="AS443">
        <v>2</v>
      </c>
      <c r="AT443">
        <v>2</v>
      </c>
      <c r="AU443">
        <v>2</v>
      </c>
      <c r="AV443">
        <v>2</v>
      </c>
      <c r="AW443">
        <v>2</v>
      </c>
      <c r="AX443">
        <v>2</v>
      </c>
      <c r="AY443">
        <v>1</v>
      </c>
      <c r="AZ443">
        <v>1</v>
      </c>
      <c r="BA443">
        <v>170</v>
      </c>
      <c r="BB443">
        <v>73</v>
      </c>
      <c r="BC443">
        <v>1</v>
      </c>
      <c r="BD443">
        <v>45884</v>
      </c>
      <c r="BE443" t="s">
        <v>71</v>
      </c>
      <c r="BF443">
        <v>1</v>
      </c>
      <c r="BG443">
        <v>2</v>
      </c>
      <c r="BH443" t="s">
        <v>71</v>
      </c>
      <c r="BI443">
        <v>1</v>
      </c>
      <c r="BJ443" t="s">
        <v>71</v>
      </c>
      <c r="BK443">
        <v>0</v>
      </c>
      <c r="BL443">
        <v>3028556267</v>
      </c>
      <c r="BM443">
        <v>41367</v>
      </c>
      <c r="BP443">
        <v>730010077162</v>
      </c>
      <c r="BQ443" t="s">
        <v>537</v>
      </c>
      <c r="BR443" t="s">
        <v>71</v>
      </c>
      <c r="BS443" t="s">
        <v>2579</v>
      </c>
      <c r="BT443">
        <v>2739595</v>
      </c>
      <c r="BU443">
        <v>45896</v>
      </c>
      <c r="BV443">
        <v>8090035902</v>
      </c>
      <c r="BZ443" t="s">
        <v>5721</v>
      </c>
      <c r="CB443">
        <v>6</v>
      </c>
      <c r="CC443">
        <v>33</v>
      </c>
      <c r="CD443">
        <v>5</v>
      </c>
      <c r="CE443">
        <v>2</v>
      </c>
      <c r="CF443">
        <v>2</v>
      </c>
      <c r="CG443">
        <v>2</v>
      </c>
      <c r="CH443">
        <v>2</v>
      </c>
      <c r="CI443">
        <v>2</v>
      </c>
      <c r="CJ443" t="s">
        <v>69</v>
      </c>
      <c r="CK443">
        <v>22</v>
      </c>
      <c r="CL443">
        <v>2</v>
      </c>
      <c r="CN443">
        <v>2</v>
      </c>
      <c r="CP443">
        <v>2</v>
      </c>
      <c r="CQ443">
        <v>2</v>
      </c>
      <c r="CR443">
        <v>2</v>
      </c>
      <c r="CS443">
        <v>2</v>
      </c>
      <c r="CT443">
        <v>2</v>
      </c>
      <c r="CU443">
        <v>2</v>
      </c>
      <c r="CV443">
        <v>2</v>
      </c>
      <c r="CW443">
        <v>2</v>
      </c>
      <c r="CX443">
        <v>2</v>
      </c>
      <c r="DA443">
        <v>45863</v>
      </c>
      <c r="DB443">
        <v>2</v>
      </c>
      <c r="DC443">
        <v>7</v>
      </c>
      <c r="DD443">
        <v>2</v>
      </c>
      <c r="DE443">
        <v>2</v>
      </c>
      <c r="DF443">
        <v>2</v>
      </c>
      <c r="DG443">
        <v>2</v>
      </c>
      <c r="DH443">
        <v>1</v>
      </c>
      <c r="DI443">
        <v>1</v>
      </c>
      <c r="DJ443">
        <v>1</v>
      </c>
      <c r="DK443">
        <v>1</v>
      </c>
      <c r="DL443">
        <v>1</v>
      </c>
      <c r="DP443" t="s">
        <v>1477</v>
      </c>
      <c r="DQ443" t="s">
        <v>3908</v>
      </c>
      <c r="DR443" t="s">
        <v>546</v>
      </c>
      <c r="DS443" t="s">
        <v>74</v>
      </c>
      <c r="DT443" t="s">
        <v>79</v>
      </c>
      <c r="DU443" t="s">
        <v>546</v>
      </c>
      <c r="DV443" t="s">
        <v>74</v>
      </c>
      <c r="DW443" t="s">
        <v>79</v>
      </c>
      <c r="DX443" t="s">
        <v>74</v>
      </c>
      <c r="DY443" t="s">
        <v>79</v>
      </c>
      <c r="DZ443">
        <v>45896</v>
      </c>
    </row>
    <row r="444" spans="1:130" x14ac:dyDescent="0.2">
      <c r="A444">
        <v>875</v>
      </c>
      <c r="B444">
        <v>45892</v>
      </c>
      <c r="C444">
        <v>33</v>
      </c>
      <c r="D444">
        <v>2025</v>
      </c>
      <c r="E444">
        <v>2530702734</v>
      </c>
      <c r="F444">
        <v>4</v>
      </c>
      <c r="G444" t="s">
        <v>1340</v>
      </c>
      <c r="H444" t="s">
        <v>240</v>
      </c>
      <c r="I444" t="s">
        <v>76</v>
      </c>
      <c r="J444" t="s">
        <v>157</v>
      </c>
      <c r="K444" t="s">
        <v>68</v>
      </c>
      <c r="L444">
        <v>1073329049</v>
      </c>
      <c r="M444">
        <v>4</v>
      </c>
      <c r="N444">
        <v>1</v>
      </c>
      <c r="O444">
        <v>170</v>
      </c>
      <c r="P444" t="s">
        <v>546</v>
      </c>
      <c r="Q444" t="s">
        <v>69</v>
      </c>
      <c r="R444">
        <v>1</v>
      </c>
      <c r="T444">
        <v>1</v>
      </c>
      <c r="V444">
        <v>170</v>
      </c>
      <c r="W444">
        <v>73</v>
      </c>
      <c r="X444">
        <v>275</v>
      </c>
      <c r="Y444">
        <v>1</v>
      </c>
      <c r="Z444" t="s">
        <v>221</v>
      </c>
      <c r="AC444" t="s">
        <v>221</v>
      </c>
      <c r="AD444" t="s">
        <v>6274</v>
      </c>
      <c r="AG444">
        <v>99999.05</v>
      </c>
      <c r="AH444" t="s">
        <v>83</v>
      </c>
      <c r="AI444" t="s">
        <v>102</v>
      </c>
      <c r="AJ444">
        <v>6</v>
      </c>
      <c r="AL444">
        <v>2</v>
      </c>
      <c r="AM444">
        <v>2</v>
      </c>
      <c r="AN444">
        <v>2</v>
      </c>
      <c r="AO444">
        <v>2</v>
      </c>
      <c r="AP444">
        <v>2</v>
      </c>
      <c r="AQ444">
        <v>2</v>
      </c>
      <c r="AS444">
        <v>2</v>
      </c>
      <c r="AT444">
        <v>2</v>
      </c>
      <c r="AU444">
        <v>2</v>
      </c>
      <c r="AV444">
        <v>2</v>
      </c>
      <c r="AW444">
        <v>2</v>
      </c>
      <c r="AX444">
        <v>2</v>
      </c>
      <c r="AY444">
        <v>1</v>
      </c>
      <c r="AZ444">
        <v>1</v>
      </c>
      <c r="BA444">
        <v>170</v>
      </c>
      <c r="BB444">
        <v>73</v>
      </c>
      <c r="BC444">
        <v>275</v>
      </c>
      <c r="BD444">
        <v>45880</v>
      </c>
      <c r="BE444">
        <v>45870</v>
      </c>
      <c r="BF444">
        <v>1</v>
      </c>
      <c r="BG444">
        <v>2</v>
      </c>
      <c r="BH444" t="s">
        <v>71</v>
      </c>
      <c r="BI444">
        <v>1</v>
      </c>
      <c r="BJ444" t="s">
        <v>71</v>
      </c>
      <c r="BK444">
        <v>0</v>
      </c>
      <c r="BM444">
        <v>44272</v>
      </c>
      <c r="BP444">
        <v>253070273404</v>
      </c>
      <c r="BQ444" t="s">
        <v>4411</v>
      </c>
      <c r="BR444" t="s">
        <v>71</v>
      </c>
      <c r="BS444" t="s">
        <v>6275</v>
      </c>
      <c r="BT444">
        <v>3053104737</v>
      </c>
      <c r="BU444">
        <v>45892</v>
      </c>
      <c r="BV444">
        <v>8002232061</v>
      </c>
      <c r="BZ444" t="s">
        <v>5721</v>
      </c>
      <c r="CB444">
        <v>5</v>
      </c>
      <c r="CC444">
        <v>26</v>
      </c>
      <c r="CD444">
        <v>5</v>
      </c>
      <c r="CE444">
        <v>1</v>
      </c>
      <c r="CF444">
        <v>2</v>
      </c>
      <c r="CG444">
        <v>2</v>
      </c>
      <c r="CH444">
        <v>2</v>
      </c>
      <c r="CI444">
        <v>2</v>
      </c>
      <c r="CJ444" t="s">
        <v>69</v>
      </c>
      <c r="CK444">
        <v>24</v>
      </c>
      <c r="CL444">
        <v>2</v>
      </c>
      <c r="CN444">
        <v>2</v>
      </c>
      <c r="CP444">
        <v>2</v>
      </c>
      <c r="CQ444">
        <v>2</v>
      </c>
      <c r="CR444">
        <v>2</v>
      </c>
      <c r="CS444">
        <v>2</v>
      </c>
      <c r="CT444">
        <v>2</v>
      </c>
      <c r="CU444">
        <v>2</v>
      </c>
      <c r="CV444">
        <v>2</v>
      </c>
      <c r="CW444">
        <v>2</v>
      </c>
      <c r="CX444">
        <v>2</v>
      </c>
      <c r="DA444">
        <v>45870</v>
      </c>
      <c r="DB444">
        <v>2</v>
      </c>
      <c r="DC444">
        <v>6</v>
      </c>
      <c r="DD444">
        <v>2</v>
      </c>
      <c r="DE444">
        <v>2</v>
      </c>
      <c r="DF444">
        <v>2</v>
      </c>
      <c r="DG444">
        <v>2</v>
      </c>
      <c r="DH444">
        <v>2</v>
      </c>
      <c r="DI444">
        <v>2</v>
      </c>
      <c r="DJ444">
        <v>2</v>
      </c>
      <c r="DK444">
        <v>2</v>
      </c>
      <c r="DL444">
        <v>2</v>
      </c>
      <c r="DP444" t="s">
        <v>1477</v>
      </c>
      <c r="DQ444" t="s">
        <v>4411</v>
      </c>
      <c r="DR444" t="s">
        <v>546</v>
      </c>
      <c r="DS444" t="s">
        <v>74</v>
      </c>
      <c r="DT444" t="s">
        <v>221</v>
      </c>
      <c r="DU444" t="s">
        <v>546</v>
      </c>
      <c r="DV444" t="s">
        <v>74</v>
      </c>
      <c r="DW444" t="s">
        <v>221</v>
      </c>
      <c r="DX444" t="s">
        <v>601</v>
      </c>
      <c r="DY444" t="s">
        <v>819</v>
      </c>
      <c r="DZ444">
        <v>45892</v>
      </c>
    </row>
    <row r="445" spans="1:130" x14ac:dyDescent="0.2">
      <c r="A445">
        <v>875</v>
      </c>
      <c r="B445">
        <v>45885</v>
      </c>
      <c r="C445">
        <v>33</v>
      </c>
      <c r="D445">
        <v>2025</v>
      </c>
      <c r="E445">
        <v>7300102424</v>
      </c>
      <c r="F445">
        <v>3</v>
      </c>
      <c r="G445" t="s">
        <v>6264</v>
      </c>
      <c r="H445" t="s">
        <v>1427</v>
      </c>
      <c r="I445" t="s">
        <v>131</v>
      </c>
      <c r="J445" t="s">
        <v>577</v>
      </c>
      <c r="K445" t="s">
        <v>68</v>
      </c>
      <c r="L445">
        <v>1201476359</v>
      </c>
      <c r="M445">
        <v>3</v>
      </c>
      <c r="N445">
        <v>1</v>
      </c>
      <c r="O445">
        <v>170</v>
      </c>
      <c r="P445" t="s">
        <v>546</v>
      </c>
      <c r="Q445" t="s">
        <v>73</v>
      </c>
      <c r="T445">
        <v>1</v>
      </c>
      <c r="V445">
        <v>170</v>
      </c>
      <c r="W445">
        <v>73</v>
      </c>
      <c r="X445">
        <v>1</v>
      </c>
      <c r="Y445">
        <v>1</v>
      </c>
      <c r="Z445">
        <v>99999</v>
      </c>
      <c r="AC445" t="s">
        <v>226</v>
      </c>
      <c r="AD445" t="s">
        <v>6265</v>
      </c>
      <c r="AG445">
        <v>99999.07</v>
      </c>
      <c r="AH445" t="s">
        <v>70</v>
      </c>
      <c r="AI445" t="s">
        <v>555</v>
      </c>
      <c r="AJ445">
        <v>6</v>
      </c>
      <c r="AL445">
        <v>2</v>
      </c>
      <c r="AM445">
        <v>2</v>
      </c>
      <c r="AN445">
        <v>2</v>
      </c>
      <c r="AO445">
        <v>2</v>
      </c>
      <c r="AP445">
        <v>2</v>
      </c>
      <c r="AQ445">
        <v>2</v>
      </c>
      <c r="AS445">
        <v>2</v>
      </c>
      <c r="AT445">
        <v>2</v>
      </c>
      <c r="AU445">
        <v>2</v>
      </c>
      <c r="AV445">
        <v>2</v>
      </c>
      <c r="AW445">
        <v>2</v>
      </c>
      <c r="AX445">
        <v>2</v>
      </c>
      <c r="AY445">
        <v>1</v>
      </c>
      <c r="AZ445">
        <v>1</v>
      </c>
      <c r="BA445">
        <v>170</v>
      </c>
      <c r="BB445">
        <v>73</v>
      </c>
      <c r="BC445">
        <v>1</v>
      </c>
      <c r="BD445">
        <v>45885</v>
      </c>
      <c r="BE445">
        <v>45883</v>
      </c>
      <c r="BF445">
        <v>1</v>
      </c>
      <c r="BG445">
        <v>2</v>
      </c>
      <c r="BH445" t="s">
        <v>71</v>
      </c>
      <c r="BI445">
        <v>1</v>
      </c>
      <c r="BJ445" t="s">
        <v>71</v>
      </c>
      <c r="BK445">
        <v>0</v>
      </c>
      <c r="BL445">
        <v>3208959174</v>
      </c>
      <c r="BM445">
        <v>44458</v>
      </c>
      <c r="BP445">
        <v>730010242403</v>
      </c>
      <c r="BQ445" t="s">
        <v>1120</v>
      </c>
      <c r="BR445" t="s">
        <v>71</v>
      </c>
      <c r="BS445" t="s">
        <v>6266</v>
      </c>
      <c r="BT445">
        <v>2770033</v>
      </c>
      <c r="BU445">
        <v>45885</v>
      </c>
      <c r="BV445">
        <v>8001493846</v>
      </c>
      <c r="BZ445" t="s">
        <v>5721</v>
      </c>
      <c r="CB445">
        <v>12</v>
      </c>
      <c r="CC445">
        <v>24</v>
      </c>
      <c r="CD445">
        <v>5</v>
      </c>
      <c r="CE445">
        <v>2</v>
      </c>
      <c r="CF445">
        <v>2</v>
      </c>
      <c r="CG445">
        <v>2</v>
      </c>
      <c r="CH445">
        <v>2</v>
      </c>
      <c r="CI445">
        <v>2</v>
      </c>
      <c r="CK445">
        <v>25</v>
      </c>
      <c r="CL445">
        <v>2</v>
      </c>
      <c r="CM445">
        <v>6</v>
      </c>
      <c r="CN445">
        <v>2</v>
      </c>
      <c r="CP445">
        <v>2</v>
      </c>
      <c r="CQ445">
        <v>2</v>
      </c>
      <c r="CR445">
        <v>2</v>
      </c>
      <c r="CS445">
        <v>2</v>
      </c>
      <c r="CT445">
        <v>2</v>
      </c>
      <c r="CU445">
        <v>2</v>
      </c>
      <c r="CV445">
        <v>2</v>
      </c>
      <c r="CW445">
        <v>2</v>
      </c>
      <c r="CX445">
        <v>2</v>
      </c>
      <c r="DA445">
        <v>45883</v>
      </c>
      <c r="DB445">
        <v>7</v>
      </c>
      <c r="DC445">
        <v>7</v>
      </c>
      <c r="DD445">
        <v>2</v>
      </c>
      <c r="DE445">
        <v>2</v>
      </c>
      <c r="DF445">
        <v>2</v>
      </c>
      <c r="DG445">
        <v>2</v>
      </c>
      <c r="DH445">
        <v>2</v>
      </c>
      <c r="DI445">
        <v>1</v>
      </c>
      <c r="DJ445">
        <v>1</v>
      </c>
      <c r="DK445">
        <v>1</v>
      </c>
      <c r="DL445">
        <v>2</v>
      </c>
      <c r="DP445" t="s">
        <v>1477</v>
      </c>
      <c r="DQ445" t="s">
        <v>1120</v>
      </c>
      <c r="DR445" t="s">
        <v>546</v>
      </c>
      <c r="DS445" t="s">
        <v>74</v>
      </c>
      <c r="DT445" t="s">
        <v>79</v>
      </c>
      <c r="DU445" t="s">
        <v>546</v>
      </c>
      <c r="DV445" t="s">
        <v>74</v>
      </c>
      <c r="DW445" t="s">
        <v>79</v>
      </c>
      <c r="DX445" t="s">
        <v>74</v>
      </c>
      <c r="DY445" t="s">
        <v>79</v>
      </c>
      <c r="DZ445">
        <v>45885</v>
      </c>
    </row>
    <row r="446" spans="1:130" x14ac:dyDescent="0.2">
      <c r="A446">
        <v>875</v>
      </c>
      <c r="B446">
        <v>45888</v>
      </c>
      <c r="C446">
        <v>33</v>
      </c>
      <c r="D446">
        <v>2025</v>
      </c>
      <c r="E446">
        <v>7300100771</v>
      </c>
      <c r="F446">
        <v>2</v>
      </c>
      <c r="G446" t="s">
        <v>6357</v>
      </c>
      <c r="H446" t="s">
        <v>531</v>
      </c>
      <c r="I446" t="s">
        <v>185</v>
      </c>
      <c r="J446" t="s">
        <v>6358</v>
      </c>
      <c r="K446" t="s">
        <v>88</v>
      </c>
      <c r="L446">
        <v>1122267315</v>
      </c>
      <c r="M446">
        <v>18</v>
      </c>
      <c r="N446">
        <v>1</v>
      </c>
      <c r="O446">
        <v>170</v>
      </c>
      <c r="P446" t="s">
        <v>546</v>
      </c>
      <c r="Q446" t="s">
        <v>73</v>
      </c>
      <c r="R446">
        <v>2</v>
      </c>
      <c r="T446">
        <v>1</v>
      </c>
      <c r="V446">
        <v>170</v>
      </c>
      <c r="W446">
        <v>73</v>
      </c>
      <c r="X446">
        <v>1</v>
      </c>
      <c r="Y446">
        <v>1</v>
      </c>
      <c r="Z446" t="s">
        <v>717</v>
      </c>
      <c r="AC446" t="s">
        <v>1465</v>
      </c>
      <c r="AD446" t="s">
        <v>6359</v>
      </c>
      <c r="AG446">
        <v>99999.01</v>
      </c>
      <c r="AH446" t="s">
        <v>70</v>
      </c>
      <c r="AI446" t="s">
        <v>463</v>
      </c>
      <c r="AJ446">
        <v>6</v>
      </c>
      <c r="AM446">
        <v>2</v>
      </c>
      <c r="AN446">
        <v>2</v>
      </c>
      <c r="AO446">
        <v>2</v>
      </c>
      <c r="AP446">
        <v>2</v>
      </c>
      <c r="AQ446">
        <v>2</v>
      </c>
      <c r="AS446">
        <v>2</v>
      </c>
      <c r="AT446">
        <v>2</v>
      </c>
      <c r="AU446">
        <v>2</v>
      </c>
      <c r="AV446">
        <v>2</v>
      </c>
      <c r="AW446">
        <v>2</v>
      </c>
      <c r="AX446">
        <v>2</v>
      </c>
      <c r="AY446">
        <v>1</v>
      </c>
      <c r="AZ446">
        <v>1</v>
      </c>
      <c r="BA446">
        <v>170</v>
      </c>
      <c r="BB446">
        <v>73</v>
      </c>
      <c r="BC446">
        <v>1</v>
      </c>
      <c r="BD446">
        <v>45884</v>
      </c>
      <c r="BE446">
        <v>45870</v>
      </c>
      <c r="BF446">
        <v>1</v>
      </c>
      <c r="BG446">
        <v>1</v>
      </c>
      <c r="BH446">
        <v>45885</v>
      </c>
      <c r="BI446">
        <v>1</v>
      </c>
      <c r="BJ446" t="s">
        <v>71</v>
      </c>
      <c r="BK446">
        <v>0</v>
      </c>
      <c r="BL446">
        <v>3103416571</v>
      </c>
      <c r="BM446">
        <v>39274</v>
      </c>
      <c r="BP446">
        <v>730010077162</v>
      </c>
      <c r="BQ446" t="s">
        <v>537</v>
      </c>
      <c r="BR446" t="s">
        <v>71</v>
      </c>
      <c r="BS446" t="s">
        <v>6360</v>
      </c>
      <c r="BT446">
        <v>2739595</v>
      </c>
      <c r="BU446">
        <v>45888</v>
      </c>
      <c r="BV446">
        <v>8090035902</v>
      </c>
      <c r="BZ446" t="s">
        <v>5721</v>
      </c>
      <c r="CB446">
        <v>6</v>
      </c>
      <c r="CC446">
        <v>33</v>
      </c>
      <c r="CD446">
        <v>5</v>
      </c>
      <c r="CE446">
        <v>2</v>
      </c>
      <c r="CF446">
        <v>2</v>
      </c>
      <c r="CG446">
        <v>2</v>
      </c>
      <c r="CH446">
        <v>2</v>
      </c>
      <c r="CI446">
        <v>2</v>
      </c>
      <c r="CJ446" t="s">
        <v>69</v>
      </c>
      <c r="CK446">
        <v>24</v>
      </c>
      <c r="CL446">
        <v>1</v>
      </c>
      <c r="CN446">
        <v>2</v>
      </c>
      <c r="CP446">
        <v>2</v>
      </c>
      <c r="CQ446">
        <v>2</v>
      </c>
      <c r="CR446">
        <v>2</v>
      </c>
      <c r="CS446">
        <v>2</v>
      </c>
      <c r="CT446">
        <v>2</v>
      </c>
      <c r="CU446">
        <v>2</v>
      </c>
      <c r="CV446">
        <v>2</v>
      </c>
      <c r="CW446">
        <v>2</v>
      </c>
      <c r="CX446">
        <v>2</v>
      </c>
      <c r="DA446">
        <v>45870</v>
      </c>
      <c r="DB446">
        <v>2</v>
      </c>
      <c r="DC446">
        <v>6</v>
      </c>
      <c r="DD446">
        <v>2</v>
      </c>
      <c r="DE446">
        <v>2</v>
      </c>
      <c r="DF446">
        <v>2</v>
      </c>
      <c r="DG446">
        <v>2</v>
      </c>
      <c r="DH446">
        <v>2</v>
      </c>
      <c r="DI446">
        <v>1</v>
      </c>
      <c r="DJ446">
        <v>2</v>
      </c>
      <c r="DK446">
        <v>1</v>
      </c>
      <c r="DL446">
        <v>2</v>
      </c>
      <c r="DP446" t="s">
        <v>1477</v>
      </c>
      <c r="DQ446" t="s">
        <v>1217</v>
      </c>
      <c r="DR446" t="s">
        <v>546</v>
      </c>
      <c r="DS446" t="s">
        <v>74</v>
      </c>
      <c r="DT446" t="s">
        <v>79</v>
      </c>
      <c r="DU446" t="s">
        <v>546</v>
      </c>
      <c r="DV446" t="s">
        <v>74</v>
      </c>
      <c r="DW446" t="s">
        <v>79</v>
      </c>
      <c r="DX446" t="s">
        <v>74</v>
      </c>
      <c r="DY446" t="s">
        <v>79</v>
      </c>
      <c r="DZ446">
        <v>45888</v>
      </c>
    </row>
    <row r="447" spans="1:130" x14ac:dyDescent="0.2">
      <c r="A447">
        <v>875</v>
      </c>
      <c r="B447">
        <v>45880</v>
      </c>
      <c r="C447">
        <v>33</v>
      </c>
      <c r="D447">
        <v>2025</v>
      </c>
      <c r="E447">
        <v>7600172077</v>
      </c>
      <c r="F447">
        <v>2</v>
      </c>
      <c r="G447" t="s">
        <v>8010</v>
      </c>
      <c r="H447" t="s">
        <v>8011</v>
      </c>
      <c r="I447" t="s">
        <v>81</v>
      </c>
      <c r="J447" t="s">
        <v>91</v>
      </c>
      <c r="K447" t="s">
        <v>82</v>
      </c>
      <c r="L447">
        <v>1106785425</v>
      </c>
      <c r="M447">
        <v>12</v>
      </c>
      <c r="N447">
        <v>1</v>
      </c>
      <c r="O447">
        <v>170</v>
      </c>
      <c r="P447" t="s">
        <v>546</v>
      </c>
      <c r="Q447" t="s">
        <v>73</v>
      </c>
      <c r="R447">
        <v>2</v>
      </c>
      <c r="T447">
        <v>1</v>
      </c>
      <c r="V447">
        <v>170</v>
      </c>
      <c r="W447">
        <v>73</v>
      </c>
      <c r="X447">
        <v>168</v>
      </c>
      <c r="Y447">
        <v>1</v>
      </c>
      <c r="Z447" t="s">
        <v>486</v>
      </c>
      <c r="AC447" t="s">
        <v>72</v>
      </c>
      <c r="AD447" t="s">
        <v>8012</v>
      </c>
      <c r="AG447">
        <v>99999.05</v>
      </c>
      <c r="AH447" t="s">
        <v>98</v>
      </c>
      <c r="AI447" t="s">
        <v>330</v>
      </c>
      <c r="AJ447">
        <v>6</v>
      </c>
      <c r="AL447">
        <v>3</v>
      </c>
      <c r="AM447">
        <v>2</v>
      </c>
      <c r="AN447">
        <v>2</v>
      </c>
      <c r="AO447">
        <v>2</v>
      </c>
      <c r="AP447">
        <v>2</v>
      </c>
      <c r="AQ447">
        <v>2</v>
      </c>
      <c r="AS447">
        <v>2</v>
      </c>
      <c r="AT447">
        <v>2</v>
      </c>
      <c r="AU447">
        <v>2</v>
      </c>
      <c r="AV447">
        <v>2</v>
      </c>
      <c r="AW447">
        <v>2</v>
      </c>
      <c r="AX447">
        <v>2</v>
      </c>
      <c r="AY447">
        <v>1</v>
      </c>
      <c r="AZ447">
        <v>1</v>
      </c>
      <c r="BA447">
        <v>170</v>
      </c>
      <c r="BB447">
        <v>76</v>
      </c>
      <c r="BC447">
        <v>1</v>
      </c>
      <c r="BD447">
        <v>45880</v>
      </c>
      <c r="BE447">
        <v>45880</v>
      </c>
      <c r="BF447">
        <v>1</v>
      </c>
      <c r="BG447">
        <v>2</v>
      </c>
      <c r="BH447" t="s">
        <v>71</v>
      </c>
      <c r="BI447">
        <v>1</v>
      </c>
      <c r="BJ447" t="s">
        <v>71</v>
      </c>
      <c r="BK447">
        <v>0</v>
      </c>
      <c r="BL447">
        <v>3186164145</v>
      </c>
      <c r="BM447">
        <v>41445</v>
      </c>
      <c r="BP447">
        <v>760017207702</v>
      </c>
      <c r="BQ447" t="s">
        <v>8013</v>
      </c>
      <c r="BR447" t="s">
        <v>71</v>
      </c>
      <c r="BS447" t="s">
        <v>8014</v>
      </c>
      <c r="BT447">
        <v>3206121516</v>
      </c>
      <c r="BU447">
        <v>45917</v>
      </c>
      <c r="BV447">
        <v>80502186</v>
      </c>
      <c r="BZ447" t="s">
        <v>7543</v>
      </c>
      <c r="CB447">
        <v>6</v>
      </c>
      <c r="CC447">
        <v>24</v>
      </c>
      <c r="CD447">
        <v>5</v>
      </c>
      <c r="CE447">
        <v>2</v>
      </c>
      <c r="CF447">
        <v>2</v>
      </c>
      <c r="CG447">
        <v>2</v>
      </c>
      <c r="CH447">
        <v>1</v>
      </c>
      <c r="CI447">
        <v>2</v>
      </c>
      <c r="CJ447" t="s">
        <v>69</v>
      </c>
      <c r="CK447">
        <v>24</v>
      </c>
      <c r="CL447">
        <v>2</v>
      </c>
      <c r="CN447">
        <v>2</v>
      </c>
      <c r="CP447">
        <v>2</v>
      </c>
      <c r="CQ447">
        <v>2</v>
      </c>
      <c r="CR447">
        <v>2</v>
      </c>
      <c r="CS447">
        <v>2</v>
      </c>
      <c r="CT447">
        <v>2</v>
      </c>
      <c r="CU447">
        <v>2</v>
      </c>
      <c r="CV447">
        <v>2</v>
      </c>
      <c r="CW447">
        <v>2</v>
      </c>
      <c r="CX447">
        <v>2</v>
      </c>
      <c r="DA447">
        <v>45658</v>
      </c>
      <c r="DB447">
        <v>2</v>
      </c>
      <c r="DC447">
        <v>6</v>
      </c>
      <c r="DD447">
        <v>2</v>
      </c>
      <c r="DE447">
        <v>2</v>
      </c>
      <c r="DF447">
        <v>2</v>
      </c>
      <c r="DG447">
        <v>2</v>
      </c>
      <c r="DH447">
        <v>2</v>
      </c>
      <c r="DI447">
        <v>1</v>
      </c>
      <c r="DJ447">
        <v>1</v>
      </c>
      <c r="DK447">
        <v>1</v>
      </c>
      <c r="DL447">
        <v>2</v>
      </c>
      <c r="DP447" t="s">
        <v>1477</v>
      </c>
      <c r="DQ447" t="s">
        <v>8013</v>
      </c>
      <c r="DR447" t="s">
        <v>546</v>
      </c>
      <c r="DS447" t="s">
        <v>74</v>
      </c>
      <c r="DT447" t="s">
        <v>104</v>
      </c>
      <c r="DU447" t="s">
        <v>546</v>
      </c>
      <c r="DV447" t="s">
        <v>1351</v>
      </c>
      <c r="DW447" t="s">
        <v>1558</v>
      </c>
      <c r="DX447" t="s">
        <v>1351</v>
      </c>
      <c r="DY447" t="s">
        <v>1558</v>
      </c>
      <c r="DZ447">
        <v>45917</v>
      </c>
    </row>
    <row r="448" spans="1:130" x14ac:dyDescent="0.2">
      <c r="A448">
        <v>875</v>
      </c>
      <c r="B448">
        <v>45882</v>
      </c>
      <c r="C448">
        <v>33</v>
      </c>
      <c r="D448">
        <v>2025</v>
      </c>
      <c r="E448">
        <v>7321700855</v>
      </c>
      <c r="F448">
        <v>2</v>
      </c>
      <c r="G448" t="s">
        <v>213</v>
      </c>
      <c r="H448" t="s">
        <v>116</v>
      </c>
      <c r="I448" t="s">
        <v>639</v>
      </c>
      <c r="J448" t="s">
        <v>2364</v>
      </c>
      <c r="K448" t="s">
        <v>82</v>
      </c>
      <c r="L448">
        <v>1203713288</v>
      </c>
      <c r="M448">
        <v>12</v>
      </c>
      <c r="N448">
        <v>1</v>
      </c>
      <c r="O448">
        <v>170</v>
      </c>
      <c r="P448" t="s">
        <v>546</v>
      </c>
      <c r="Q448" t="s">
        <v>73</v>
      </c>
      <c r="R448">
        <v>2</v>
      </c>
      <c r="T448">
        <v>1</v>
      </c>
      <c r="V448">
        <v>170</v>
      </c>
      <c r="W448">
        <v>73</v>
      </c>
      <c r="X448">
        <v>217</v>
      </c>
      <c r="Y448">
        <v>3</v>
      </c>
      <c r="AB448" t="s">
        <v>6310</v>
      </c>
      <c r="AD448" t="s">
        <v>6310</v>
      </c>
      <c r="AG448">
        <v>99999.05</v>
      </c>
      <c r="AH448" t="s">
        <v>70</v>
      </c>
      <c r="AI448" t="s">
        <v>136</v>
      </c>
      <c r="AJ448">
        <v>1</v>
      </c>
      <c r="AK448" t="s">
        <v>529</v>
      </c>
      <c r="AL448">
        <v>1</v>
      </c>
      <c r="AM448">
        <v>2</v>
      </c>
      <c r="AN448">
        <v>2</v>
      </c>
      <c r="AO448">
        <v>2</v>
      </c>
      <c r="AP448">
        <v>2</v>
      </c>
      <c r="AQ448">
        <v>2</v>
      </c>
      <c r="AS448">
        <v>2</v>
      </c>
      <c r="AT448">
        <v>2</v>
      </c>
      <c r="AU448">
        <v>2</v>
      </c>
      <c r="AV448">
        <v>2</v>
      </c>
      <c r="AW448">
        <v>2</v>
      </c>
      <c r="AX448">
        <v>2</v>
      </c>
      <c r="AY448">
        <v>1</v>
      </c>
      <c r="AZ448">
        <v>1</v>
      </c>
      <c r="BA448">
        <v>170</v>
      </c>
      <c r="BB448">
        <v>73</v>
      </c>
      <c r="BC448">
        <v>217</v>
      </c>
      <c r="BD448">
        <v>45882</v>
      </c>
      <c r="BE448">
        <v>45658</v>
      </c>
      <c r="BF448">
        <v>1</v>
      </c>
      <c r="BG448">
        <v>2</v>
      </c>
      <c r="BH448" t="s">
        <v>71</v>
      </c>
      <c r="BI448">
        <v>1</v>
      </c>
      <c r="BJ448" t="s">
        <v>71</v>
      </c>
      <c r="BK448">
        <v>0</v>
      </c>
      <c r="BL448">
        <v>3213694668</v>
      </c>
      <c r="BM448">
        <v>41233</v>
      </c>
      <c r="BP448">
        <v>732170085502</v>
      </c>
      <c r="BQ448" t="s">
        <v>5562</v>
      </c>
      <c r="BR448" t="s">
        <v>71</v>
      </c>
      <c r="BS448" t="s">
        <v>6311</v>
      </c>
      <c r="BT448">
        <v>3132298081</v>
      </c>
      <c r="BU448">
        <v>45882</v>
      </c>
      <c r="BV448">
        <v>8090095505</v>
      </c>
      <c r="BZ448" t="s">
        <v>3893</v>
      </c>
      <c r="CB448">
        <v>6</v>
      </c>
      <c r="CC448">
        <v>24</v>
      </c>
      <c r="CD448">
        <v>5</v>
      </c>
      <c r="CE448">
        <v>2</v>
      </c>
      <c r="CF448">
        <v>2</v>
      </c>
      <c r="CG448">
        <v>2</v>
      </c>
      <c r="CH448">
        <v>2</v>
      </c>
      <c r="CI448">
        <v>2</v>
      </c>
      <c r="CJ448" t="s">
        <v>69</v>
      </c>
      <c r="CK448">
        <v>25</v>
      </c>
      <c r="CL448">
        <v>2</v>
      </c>
      <c r="CM448">
        <v>2</v>
      </c>
      <c r="CN448">
        <v>2</v>
      </c>
      <c r="CP448">
        <v>2</v>
      </c>
      <c r="CQ448">
        <v>2</v>
      </c>
      <c r="CR448">
        <v>2</v>
      </c>
      <c r="CS448">
        <v>2</v>
      </c>
      <c r="CT448">
        <v>2</v>
      </c>
      <c r="CU448">
        <v>2</v>
      </c>
      <c r="CV448">
        <v>2</v>
      </c>
      <c r="CW448">
        <v>2</v>
      </c>
      <c r="CX448">
        <v>2</v>
      </c>
      <c r="DA448">
        <v>45658</v>
      </c>
      <c r="DB448">
        <v>7</v>
      </c>
      <c r="DC448">
        <v>7</v>
      </c>
      <c r="DD448">
        <v>2</v>
      </c>
      <c r="DE448">
        <v>2</v>
      </c>
      <c r="DF448">
        <v>2</v>
      </c>
      <c r="DG448">
        <v>2</v>
      </c>
      <c r="DH448">
        <v>2</v>
      </c>
      <c r="DI448">
        <v>2</v>
      </c>
      <c r="DJ448">
        <v>2</v>
      </c>
      <c r="DK448">
        <v>2</v>
      </c>
      <c r="DL448">
        <v>2</v>
      </c>
      <c r="DP448" t="s">
        <v>1477</v>
      </c>
      <c r="DQ448" t="s">
        <v>5562</v>
      </c>
      <c r="DR448" t="s">
        <v>546</v>
      </c>
      <c r="DS448" t="s">
        <v>74</v>
      </c>
      <c r="DT448" t="s">
        <v>289</v>
      </c>
      <c r="DU448" t="s">
        <v>546</v>
      </c>
      <c r="DV448" t="s">
        <v>74</v>
      </c>
      <c r="DW448" t="s">
        <v>289</v>
      </c>
      <c r="DX448" t="s">
        <v>74</v>
      </c>
      <c r="DY448" t="s">
        <v>289</v>
      </c>
      <c r="DZ448">
        <v>45882</v>
      </c>
    </row>
    <row r="449" spans="1:130" x14ac:dyDescent="0.2">
      <c r="A449">
        <v>875</v>
      </c>
      <c r="B449">
        <v>45882</v>
      </c>
      <c r="C449">
        <v>33</v>
      </c>
      <c r="D449">
        <v>2025</v>
      </c>
      <c r="E449">
        <v>7300100771</v>
      </c>
      <c r="F449">
        <v>2</v>
      </c>
      <c r="G449" t="s">
        <v>6313</v>
      </c>
      <c r="H449" t="s">
        <v>6314</v>
      </c>
      <c r="I449" t="s">
        <v>230</v>
      </c>
      <c r="J449" t="s">
        <v>6315</v>
      </c>
      <c r="K449" t="s">
        <v>82</v>
      </c>
      <c r="L449">
        <v>1045728456</v>
      </c>
      <c r="M449">
        <v>12</v>
      </c>
      <c r="N449">
        <v>1</v>
      </c>
      <c r="O449">
        <v>170</v>
      </c>
      <c r="P449" t="s">
        <v>546</v>
      </c>
      <c r="Q449" t="s">
        <v>73</v>
      </c>
      <c r="R449">
        <v>2</v>
      </c>
      <c r="T449">
        <v>1</v>
      </c>
      <c r="V449">
        <v>170</v>
      </c>
      <c r="W449">
        <v>73</v>
      </c>
      <c r="X449">
        <v>1</v>
      </c>
      <c r="Y449">
        <v>1</v>
      </c>
      <c r="Z449" t="s">
        <v>5805</v>
      </c>
      <c r="AC449" t="s">
        <v>108</v>
      </c>
      <c r="AD449" t="s">
        <v>6316</v>
      </c>
      <c r="AG449">
        <v>99999.05</v>
      </c>
      <c r="AH449" t="s">
        <v>70</v>
      </c>
      <c r="AI449" t="s">
        <v>1043</v>
      </c>
      <c r="AJ449">
        <v>5</v>
      </c>
      <c r="AL449">
        <v>1</v>
      </c>
      <c r="AM449">
        <v>2</v>
      </c>
      <c r="AN449">
        <v>2</v>
      </c>
      <c r="AO449">
        <v>2</v>
      </c>
      <c r="AP449">
        <v>2</v>
      </c>
      <c r="AQ449">
        <v>2</v>
      </c>
      <c r="AS449">
        <v>2</v>
      </c>
      <c r="AT449">
        <v>2</v>
      </c>
      <c r="AU449">
        <v>2</v>
      </c>
      <c r="AV449">
        <v>2</v>
      </c>
      <c r="AW449">
        <v>2</v>
      </c>
      <c r="AX449">
        <v>2</v>
      </c>
      <c r="AY449">
        <v>1</v>
      </c>
      <c r="AZ449">
        <v>2</v>
      </c>
      <c r="BA449">
        <v>170</v>
      </c>
      <c r="BB449">
        <v>73</v>
      </c>
      <c r="BC449">
        <v>1</v>
      </c>
      <c r="BD449">
        <v>45879</v>
      </c>
      <c r="BE449">
        <v>45873</v>
      </c>
      <c r="BF449">
        <v>1</v>
      </c>
      <c r="BG449">
        <v>2</v>
      </c>
      <c r="BH449" t="s">
        <v>71</v>
      </c>
      <c r="BI449">
        <v>1</v>
      </c>
      <c r="BJ449" t="s">
        <v>71</v>
      </c>
      <c r="BK449">
        <v>7</v>
      </c>
      <c r="BL449">
        <v>3222434132</v>
      </c>
      <c r="BM449">
        <v>41300</v>
      </c>
      <c r="BP449">
        <v>730010077162</v>
      </c>
      <c r="BQ449" t="s">
        <v>537</v>
      </c>
      <c r="BR449" t="s">
        <v>71</v>
      </c>
      <c r="BS449" t="s">
        <v>6317</v>
      </c>
      <c r="BT449">
        <v>2739595</v>
      </c>
      <c r="BU449">
        <v>45953</v>
      </c>
      <c r="BV449">
        <v>8090035902</v>
      </c>
      <c r="BZ449" t="s">
        <v>7543</v>
      </c>
      <c r="CB449">
        <v>6</v>
      </c>
      <c r="CC449">
        <v>33</v>
      </c>
      <c r="CD449">
        <v>5</v>
      </c>
      <c r="CE449">
        <v>2</v>
      </c>
      <c r="CF449">
        <v>2</v>
      </c>
      <c r="CG449">
        <v>2</v>
      </c>
      <c r="CH449">
        <v>2</v>
      </c>
      <c r="CI449">
        <v>2</v>
      </c>
      <c r="CJ449" t="s">
        <v>69</v>
      </c>
      <c r="CK449">
        <v>25</v>
      </c>
      <c r="CL449">
        <v>2</v>
      </c>
      <c r="CM449">
        <v>2</v>
      </c>
      <c r="CN449">
        <v>2</v>
      </c>
      <c r="CP449">
        <v>2</v>
      </c>
      <c r="CQ449">
        <v>2</v>
      </c>
      <c r="CR449">
        <v>2</v>
      </c>
      <c r="CS449">
        <v>2</v>
      </c>
      <c r="CT449">
        <v>2</v>
      </c>
      <c r="CU449">
        <v>2</v>
      </c>
      <c r="CV449">
        <v>2</v>
      </c>
      <c r="CW449">
        <v>2</v>
      </c>
      <c r="CX449">
        <v>2</v>
      </c>
      <c r="DA449">
        <v>45817</v>
      </c>
      <c r="DB449">
        <v>9</v>
      </c>
      <c r="DC449">
        <v>7</v>
      </c>
      <c r="DD449">
        <v>1</v>
      </c>
      <c r="DE449">
        <v>1</v>
      </c>
      <c r="DF449">
        <v>1</v>
      </c>
      <c r="DG449">
        <v>2</v>
      </c>
      <c r="DH449">
        <v>2</v>
      </c>
      <c r="DI449">
        <v>1</v>
      </c>
      <c r="DJ449">
        <v>1</v>
      </c>
      <c r="DK449">
        <v>1</v>
      </c>
      <c r="DL449">
        <v>1</v>
      </c>
      <c r="DP449" t="s">
        <v>1477</v>
      </c>
      <c r="DQ449" t="s">
        <v>1217</v>
      </c>
      <c r="DR449" t="s">
        <v>546</v>
      </c>
      <c r="DS449" t="s">
        <v>74</v>
      </c>
      <c r="DT449" t="s">
        <v>79</v>
      </c>
      <c r="DU449" t="s">
        <v>546</v>
      </c>
      <c r="DV449" t="s">
        <v>74</v>
      </c>
      <c r="DW449" t="s">
        <v>79</v>
      </c>
      <c r="DX449" t="s">
        <v>74</v>
      </c>
      <c r="DY449" t="s">
        <v>79</v>
      </c>
      <c r="DZ449">
        <v>45953</v>
      </c>
    </row>
    <row r="450" spans="1:130" x14ac:dyDescent="0.2">
      <c r="A450">
        <v>875</v>
      </c>
      <c r="B450">
        <v>45880</v>
      </c>
      <c r="C450">
        <v>33</v>
      </c>
      <c r="D450">
        <v>2025</v>
      </c>
      <c r="E450">
        <v>7326800794</v>
      </c>
      <c r="F450">
        <v>1</v>
      </c>
      <c r="G450" t="s">
        <v>201</v>
      </c>
      <c r="H450" t="s">
        <v>380</v>
      </c>
      <c r="I450" t="s">
        <v>583</v>
      </c>
      <c r="J450" t="s">
        <v>6454</v>
      </c>
      <c r="K450" t="s">
        <v>88</v>
      </c>
      <c r="L450">
        <v>65709058</v>
      </c>
      <c r="M450">
        <v>44</v>
      </c>
      <c r="N450">
        <v>1</v>
      </c>
      <c r="O450">
        <v>170</v>
      </c>
      <c r="P450" t="s">
        <v>546</v>
      </c>
      <c r="Q450" t="s">
        <v>73</v>
      </c>
      <c r="R450">
        <v>2</v>
      </c>
      <c r="T450">
        <v>1</v>
      </c>
      <c r="V450">
        <v>170</v>
      </c>
      <c r="W450">
        <v>73</v>
      </c>
      <c r="X450">
        <v>268</v>
      </c>
      <c r="Y450">
        <v>2</v>
      </c>
      <c r="AA450" t="s">
        <v>6455</v>
      </c>
      <c r="AD450" t="s">
        <v>6456</v>
      </c>
      <c r="AG450">
        <v>96220</v>
      </c>
      <c r="AH450" t="s">
        <v>70</v>
      </c>
      <c r="AI450" t="s">
        <v>463</v>
      </c>
      <c r="AJ450">
        <v>6</v>
      </c>
      <c r="AM450">
        <v>2</v>
      </c>
      <c r="AN450">
        <v>2</v>
      </c>
      <c r="AO450">
        <v>2</v>
      </c>
      <c r="AP450">
        <v>2</v>
      </c>
      <c r="AQ450">
        <v>2</v>
      </c>
      <c r="AS450">
        <v>2</v>
      </c>
      <c r="AT450">
        <v>2</v>
      </c>
      <c r="AU450">
        <v>2</v>
      </c>
      <c r="AV450">
        <v>2</v>
      </c>
      <c r="AW450">
        <v>2</v>
      </c>
      <c r="AX450">
        <v>2</v>
      </c>
      <c r="AY450">
        <v>1</v>
      </c>
      <c r="AZ450">
        <v>1</v>
      </c>
      <c r="BA450">
        <v>170</v>
      </c>
      <c r="BB450">
        <v>73</v>
      </c>
      <c r="BC450">
        <v>268</v>
      </c>
      <c r="BD450">
        <v>45880</v>
      </c>
      <c r="BE450">
        <v>45880</v>
      </c>
      <c r="BF450">
        <v>1</v>
      </c>
      <c r="BG450">
        <v>2</v>
      </c>
      <c r="BH450" t="s">
        <v>71</v>
      </c>
      <c r="BI450">
        <v>1</v>
      </c>
      <c r="BJ450" t="s">
        <v>71</v>
      </c>
      <c r="BK450">
        <v>0</v>
      </c>
      <c r="BL450">
        <v>3224307830</v>
      </c>
      <c r="BM450">
        <v>29519</v>
      </c>
      <c r="BP450">
        <v>732680079401</v>
      </c>
      <c r="BQ450" t="s">
        <v>727</v>
      </c>
      <c r="BR450" t="s">
        <v>71</v>
      </c>
      <c r="BS450" t="s">
        <v>6053</v>
      </c>
      <c r="BT450">
        <v>313257968</v>
      </c>
      <c r="BU450">
        <v>45881</v>
      </c>
      <c r="BV450">
        <v>8907010330</v>
      </c>
      <c r="BZ450" t="s">
        <v>3893</v>
      </c>
      <c r="CB450">
        <v>6</v>
      </c>
      <c r="CC450">
        <v>26</v>
      </c>
      <c r="CD450">
        <v>5</v>
      </c>
      <c r="CE450">
        <v>2</v>
      </c>
      <c r="CF450">
        <v>2</v>
      </c>
      <c r="CG450">
        <v>1</v>
      </c>
      <c r="CH450">
        <v>2</v>
      </c>
      <c r="CI450">
        <v>2</v>
      </c>
      <c r="CJ450" t="s">
        <v>69</v>
      </c>
      <c r="CK450">
        <v>25</v>
      </c>
      <c r="CL450">
        <v>2</v>
      </c>
      <c r="CM450">
        <v>6</v>
      </c>
      <c r="CN450">
        <v>2</v>
      </c>
      <c r="CP450">
        <v>2</v>
      </c>
      <c r="CQ450">
        <v>2</v>
      </c>
      <c r="CR450">
        <v>2</v>
      </c>
      <c r="CS450">
        <v>2</v>
      </c>
      <c r="CT450">
        <v>2</v>
      </c>
      <c r="CU450">
        <v>2</v>
      </c>
      <c r="CV450">
        <v>2</v>
      </c>
      <c r="CW450">
        <v>2</v>
      </c>
      <c r="CX450">
        <v>2</v>
      </c>
      <c r="DA450">
        <v>45880</v>
      </c>
      <c r="DB450">
        <v>7</v>
      </c>
      <c r="DC450">
        <v>7</v>
      </c>
      <c r="DD450">
        <v>1</v>
      </c>
      <c r="DE450">
        <v>1</v>
      </c>
      <c r="DF450">
        <v>1</v>
      </c>
      <c r="DG450">
        <v>1</v>
      </c>
      <c r="DH450">
        <v>2</v>
      </c>
      <c r="DI450">
        <v>1</v>
      </c>
      <c r="DJ450">
        <v>1</v>
      </c>
      <c r="DK450">
        <v>1</v>
      </c>
      <c r="DL450">
        <v>1</v>
      </c>
      <c r="DP450" t="s">
        <v>1477</v>
      </c>
      <c r="DQ450" t="s">
        <v>727</v>
      </c>
      <c r="DR450" t="s">
        <v>546</v>
      </c>
      <c r="DS450" t="s">
        <v>74</v>
      </c>
      <c r="DT450" t="s">
        <v>75</v>
      </c>
      <c r="DU450" t="s">
        <v>546</v>
      </c>
      <c r="DV450" t="s">
        <v>74</v>
      </c>
      <c r="DW450" t="s">
        <v>75</v>
      </c>
      <c r="DX450" t="s">
        <v>74</v>
      </c>
      <c r="DY450" t="s">
        <v>75</v>
      </c>
      <c r="DZ450">
        <v>45881</v>
      </c>
    </row>
    <row r="451" spans="1:130" x14ac:dyDescent="0.2">
      <c r="A451">
        <v>875</v>
      </c>
      <c r="B451">
        <v>45881</v>
      </c>
      <c r="C451">
        <v>33</v>
      </c>
      <c r="D451">
        <v>2025</v>
      </c>
      <c r="E451">
        <v>7300101047</v>
      </c>
      <c r="F451">
        <v>1</v>
      </c>
      <c r="G451" t="s">
        <v>264</v>
      </c>
      <c r="H451" t="s">
        <v>193</v>
      </c>
      <c r="I451" t="s">
        <v>6327</v>
      </c>
      <c r="J451" t="s">
        <v>915</v>
      </c>
      <c r="K451" t="s">
        <v>88</v>
      </c>
      <c r="L451">
        <v>1073716208</v>
      </c>
      <c r="M451">
        <v>27</v>
      </c>
      <c r="N451">
        <v>1</v>
      </c>
      <c r="O451">
        <v>170</v>
      </c>
      <c r="P451" t="s">
        <v>546</v>
      </c>
      <c r="Q451" t="s">
        <v>73</v>
      </c>
      <c r="R451">
        <v>2</v>
      </c>
      <c r="T451">
        <v>1</v>
      </c>
      <c r="V451">
        <v>170</v>
      </c>
      <c r="W451">
        <v>73</v>
      </c>
      <c r="X451">
        <v>1</v>
      </c>
      <c r="Y451">
        <v>1</v>
      </c>
      <c r="Z451" t="s">
        <v>739</v>
      </c>
      <c r="AC451" t="s">
        <v>557</v>
      </c>
      <c r="AD451" t="s">
        <v>6393</v>
      </c>
      <c r="AG451">
        <v>99999.01</v>
      </c>
      <c r="AH451" t="s">
        <v>70</v>
      </c>
      <c r="AI451" t="s">
        <v>475</v>
      </c>
      <c r="AJ451">
        <v>6</v>
      </c>
      <c r="AL451">
        <v>2</v>
      </c>
      <c r="AM451">
        <v>2</v>
      </c>
      <c r="AN451">
        <v>2</v>
      </c>
      <c r="AO451">
        <v>2</v>
      </c>
      <c r="AP451">
        <v>2</v>
      </c>
      <c r="AQ451">
        <v>2</v>
      </c>
      <c r="AS451">
        <v>2</v>
      </c>
      <c r="AT451">
        <v>2</v>
      </c>
      <c r="AU451">
        <v>2</v>
      </c>
      <c r="AV451">
        <v>2</v>
      </c>
      <c r="AW451">
        <v>2</v>
      </c>
      <c r="AX451">
        <v>2</v>
      </c>
      <c r="AY451">
        <v>1</v>
      </c>
      <c r="AZ451">
        <v>1</v>
      </c>
      <c r="BA451">
        <v>170</v>
      </c>
      <c r="BB451">
        <v>11</v>
      </c>
      <c r="BC451">
        <v>1</v>
      </c>
      <c r="BD451">
        <v>45880</v>
      </c>
      <c r="BE451">
        <v>45880</v>
      </c>
      <c r="BF451">
        <v>1</v>
      </c>
      <c r="BG451">
        <v>1</v>
      </c>
      <c r="BH451">
        <v>45880</v>
      </c>
      <c r="BI451">
        <v>1</v>
      </c>
      <c r="BJ451" t="s">
        <v>71</v>
      </c>
      <c r="BK451">
        <v>0</v>
      </c>
      <c r="BL451">
        <v>3009636346</v>
      </c>
      <c r="BM451">
        <v>36007</v>
      </c>
      <c r="BP451">
        <v>730010104701</v>
      </c>
      <c r="BQ451" t="s">
        <v>78</v>
      </c>
      <c r="BR451" t="s">
        <v>71</v>
      </c>
      <c r="BS451" t="s">
        <v>6394</v>
      </c>
      <c r="BT451">
        <v>2739805</v>
      </c>
      <c r="BU451">
        <v>45881</v>
      </c>
      <c r="BV451">
        <v>8907068339</v>
      </c>
      <c r="BZ451" t="s">
        <v>3893</v>
      </c>
      <c r="CB451">
        <v>6</v>
      </c>
      <c r="CC451">
        <v>33</v>
      </c>
      <c r="CD451">
        <v>5</v>
      </c>
      <c r="CE451">
        <v>2</v>
      </c>
      <c r="CF451">
        <v>2</v>
      </c>
      <c r="CG451">
        <v>2</v>
      </c>
      <c r="CH451">
        <v>2</v>
      </c>
      <c r="CI451">
        <v>1</v>
      </c>
      <c r="CJ451" t="s">
        <v>69</v>
      </c>
      <c r="CK451">
        <v>24</v>
      </c>
      <c r="CL451">
        <v>2</v>
      </c>
      <c r="CN451">
        <v>2</v>
      </c>
      <c r="CP451">
        <v>2</v>
      </c>
      <c r="CQ451">
        <v>2</v>
      </c>
      <c r="CR451">
        <v>2</v>
      </c>
      <c r="CS451">
        <v>2</v>
      </c>
      <c r="CT451">
        <v>2</v>
      </c>
      <c r="CU451">
        <v>2</v>
      </c>
      <c r="CV451">
        <v>2</v>
      </c>
      <c r="CW451">
        <v>2</v>
      </c>
      <c r="CX451">
        <v>2</v>
      </c>
      <c r="DA451">
        <v>45880</v>
      </c>
      <c r="DB451">
        <v>2</v>
      </c>
      <c r="DC451">
        <v>5</v>
      </c>
      <c r="DD451">
        <v>1</v>
      </c>
      <c r="DE451">
        <v>1</v>
      </c>
      <c r="DF451">
        <v>1</v>
      </c>
      <c r="DG451">
        <v>1</v>
      </c>
      <c r="DH451">
        <v>2</v>
      </c>
      <c r="DI451">
        <v>1</v>
      </c>
      <c r="DJ451">
        <v>2</v>
      </c>
      <c r="DK451">
        <v>1</v>
      </c>
      <c r="DL451">
        <v>1</v>
      </c>
      <c r="DP451" t="s">
        <v>1477</v>
      </c>
      <c r="DQ451" t="s">
        <v>78</v>
      </c>
      <c r="DR451" t="s">
        <v>546</v>
      </c>
      <c r="DS451" t="s">
        <v>74</v>
      </c>
      <c r="DT451" t="s">
        <v>79</v>
      </c>
      <c r="DU451" t="s">
        <v>546</v>
      </c>
      <c r="DV451" t="s">
        <v>379</v>
      </c>
      <c r="DW451" t="s">
        <v>379</v>
      </c>
      <c r="DX451" t="s">
        <v>74</v>
      </c>
      <c r="DY451" t="s">
        <v>79</v>
      </c>
      <c r="DZ451">
        <v>45881</v>
      </c>
    </row>
    <row r="452" spans="1:130" x14ac:dyDescent="0.2">
      <c r="A452">
        <v>875</v>
      </c>
      <c r="B452">
        <v>45882</v>
      </c>
      <c r="C452">
        <v>33</v>
      </c>
      <c r="D452">
        <v>2025</v>
      </c>
      <c r="E452">
        <v>7300100771</v>
      </c>
      <c r="F452">
        <v>1</v>
      </c>
      <c r="G452" t="s">
        <v>111</v>
      </c>
      <c r="H452" t="s">
        <v>193</v>
      </c>
      <c r="I452" t="s">
        <v>76</v>
      </c>
      <c r="J452" t="s">
        <v>282</v>
      </c>
      <c r="K452" t="s">
        <v>88</v>
      </c>
      <c r="L452">
        <v>1075229943</v>
      </c>
      <c r="M452">
        <v>19</v>
      </c>
      <c r="N452">
        <v>1</v>
      </c>
      <c r="O452">
        <v>170</v>
      </c>
      <c r="P452" t="s">
        <v>546</v>
      </c>
      <c r="Q452" t="s">
        <v>73</v>
      </c>
      <c r="R452">
        <v>2</v>
      </c>
      <c r="T452">
        <v>1</v>
      </c>
      <c r="V452">
        <v>170</v>
      </c>
      <c r="W452">
        <v>73</v>
      </c>
      <c r="X452">
        <v>1</v>
      </c>
      <c r="Y452">
        <v>3</v>
      </c>
      <c r="AB452" t="s">
        <v>6362</v>
      </c>
      <c r="AD452" t="s">
        <v>6363</v>
      </c>
      <c r="AG452">
        <v>52450</v>
      </c>
      <c r="AH452" t="s">
        <v>70</v>
      </c>
      <c r="AI452" t="s">
        <v>463</v>
      </c>
      <c r="AJ452">
        <v>6</v>
      </c>
      <c r="AL452">
        <v>2</v>
      </c>
      <c r="AM452">
        <v>2</v>
      </c>
      <c r="AN452">
        <v>2</v>
      </c>
      <c r="AO452">
        <v>2</v>
      </c>
      <c r="AP452">
        <v>2</v>
      </c>
      <c r="AQ452">
        <v>2</v>
      </c>
      <c r="AS452">
        <v>2</v>
      </c>
      <c r="AT452">
        <v>2</v>
      </c>
      <c r="AU452">
        <v>2</v>
      </c>
      <c r="AV452">
        <v>2</v>
      </c>
      <c r="AW452">
        <v>2</v>
      </c>
      <c r="AX452">
        <v>2</v>
      </c>
      <c r="AY452">
        <v>1</v>
      </c>
      <c r="AZ452">
        <v>1</v>
      </c>
      <c r="BA452">
        <v>170</v>
      </c>
      <c r="BB452">
        <v>73</v>
      </c>
      <c r="BC452">
        <v>1</v>
      </c>
      <c r="BD452">
        <v>45882</v>
      </c>
      <c r="BE452">
        <v>45876</v>
      </c>
      <c r="BF452">
        <v>1</v>
      </c>
      <c r="BG452">
        <v>2</v>
      </c>
      <c r="BH452" t="s">
        <v>71</v>
      </c>
      <c r="BI452">
        <v>1</v>
      </c>
      <c r="BJ452" t="s">
        <v>71</v>
      </c>
      <c r="BK452">
        <v>0</v>
      </c>
      <c r="BL452" t="s">
        <v>1486</v>
      </c>
      <c r="BM452">
        <v>38896</v>
      </c>
      <c r="BP452">
        <v>730010077162</v>
      </c>
      <c r="BQ452" t="s">
        <v>537</v>
      </c>
      <c r="BR452" t="s">
        <v>71</v>
      </c>
      <c r="BS452" t="s">
        <v>2855</v>
      </c>
      <c r="BT452">
        <v>2739595</v>
      </c>
      <c r="BU452">
        <v>45883</v>
      </c>
      <c r="BV452">
        <v>8090035902</v>
      </c>
      <c r="BZ452" t="s">
        <v>5721</v>
      </c>
      <c r="CB452">
        <v>6</v>
      </c>
      <c r="CC452">
        <v>33</v>
      </c>
      <c r="CD452">
        <v>5</v>
      </c>
      <c r="CE452">
        <v>2</v>
      </c>
      <c r="CF452">
        <v>2</v>
      </c>
      <c r="CG452">
        <v>2</v>
      </c>
      <c r="CH452">
        <v>2</v>
      </c>
      <c r="CI452">
        <v>2</v>
      </c>
      <c r="CJ452" t="s">
        <v>69</v>
      </c>
      <c r="CK452">
        <v>23</v>
      </c>
      <c r="CL452">
        <v>2</v>
      </c>
      <c r="CN452">
        <v>2</v>
      </c>
      <c r="CP452">
        <v>2</v>
      </c>
      <c r="CQ452">
        <v>2</v>
      </c>
      <c r="CR452">
        <v>2</v>
      </c>
      <c r="CS452">
        <v>2</v>
      </c>
      <c r="CT452">
        <v>2</v>
      </c>
      <c r="CU452">
        <v>2</v>
      </c>
      <c r="CV452">
        <v>2</v>
      </c>
      <c r="CW452">
        <v>2</v>
      </c>
      <c r="CX452">
        <v>2</v>
      </c>
      <c r="DA452">
        <v>45876</v>
      </c>
      <c r="DB452">
        <v>4</v>
      </c>
      <c r="DC452">
        <v>2</v>
      </c>
      <c r="DD452">
        <v>1</v>
      </c>
      <c r="DE452">
        <v>1</v>
      </c>
      <c r="DF452">
        <v>1</v>
      </c>
      <c r="DG452">
        <v>1</v>
      </c>
      <c r="DH452">
        <v>1</v>
      </c>
      <c r="DI452">
        <v>1</v>
      </c>
      <c r="DJ452">
        <v>2</v>
      </c>
      <c r="DK452">
        <v>1</v>
      </c>
      <c r="DL452">
        <v>2</v>
      </c>
      <c r="DP452" t="s">
        <v>1477</v>
      </c>
      <c r="DQ452" t="s">
        <v>1241</v>
      </c>
      <c r="DR452" t="s">
        <v>546</v>
      </c>
      <c r="DS452" t="s">
        <v>74</v>
      </c>
      <c r="DT452" t="s">
        <v>79</v>
      </c>
      <c r="DU452" t="s">
        <v>546</v>
      </c>
      <c r="DV452" t="s">
        <v>74</v>
      </c>
      <c r="DW452" t="s">
        <v>79</v>
      </c>
      <c r="DX452" t="s">
        <v>74</v>
      </c>
      <c r="DY452" t="s">
        <v>79</v>
      </c>
      <c r="DZ452">
        <v>45883</v>
      </c>
    </row>
    <row r="453" spans="1:130" x14ac:dyDescent="0.2">
      <c r="A453">
        <v>875</v>
      </c>
      <c r="B453">
        <v>45882</v>
      </c>
      <c r="C453">
        <v>33</v>
      </c>
      <c r="D453">
        <v>2025</v>
      </c>
      <c r="E453">
        <v>7344900111</v>
      </c>
      <c r="F453">
        <v>1</v>
      </c>
      <c r="G453" t="s">
        <v>213</v>
      </c>
      <c r="H453" t="s">
        <v>214</v>
      </c>
      <c r="I453" t="s">
        <v>621</v>
      </c>
      <c r="J453" t="s">
        <v>76</v>
      </c>
      <c r="K453" t="s">
        <v>88</v>
      </c>
      <c r="L453">
        <v>1005855504</v>
      </c>
      <c r="M453">
        <v>23</v>
      </c>
      <c r="N453">
        <v>1</v>
      </c>
      <c r="O453">
        <v>170</v>
      </c>
      <c r="P453" t="s">
        <v>546</v>
      </c>
      <c r="Q453" t="s">
        <v>73</v>
      </c>
      <c r="V453">
        <v>170</v>
      </c>
      <c r="W453">
        <v>73</v>
      </c>
      <c r="X453">
        <v>449</v>
      </c>
      <c r="Y453">
        <v>1</v>
      </c>
      <c r="Z453" t="s">
        <v>124</v>
      </c>
      <c r="AC453" t="s">
        <v>6376</v>
      </c>
      <c r="AD453" t="s">
        <v>6377</v>
      </c>
      <c r="AG453">
        <v>13430</v>
      </c>
      <c r="AH453" t="s">
        <v>83</v>
      </c>
      <c r="AI453" t="s">
        <v>102</v>
      </c>
      <c r="AJ453">
        <v>6</v>
      </c>
      <c r="AL453">
        <v>3</v>
      </c>
      <c r="AM453">
        <v>2</v>
      </c>
      <c r="AN453">
        <v>2</v>
      </c>
      <c r="AO453">
        <v>2</v>
      </c>
      <c r="AP453">
        <v>2</v>
      </c>
      <c r="AQ453">
        <v>2</v>
      </c>
      <c r="AS453">
        <v>2</v>
      </c>
      <c r="AT453">
        <v>2</v>
      </c>
      <c r="AU453">
        <v>2</v>
      </c>
      <c r="AV453">
        <v>2</v>
      </c>
      <c r="AW453">
        <v>2</v>
      </c>
      <c r="AX453">
        <v>2</v>
      </c>
      <c r="AY453">
        <v>1</v>
      </c>
      <c r="AZ453">
        <v>1</v>
      </c>
      <c r="BA453">
        <v>170</v>
      </c>
      <c r="BB453">
        <v>73</v>
      </c>
      <c r="BC453">
        <v>449</v>
      </c>
      <c r="BD453">
        <v>45882</v>
      </c>
      <c r="BE453">
        <v>45882</v>
      </c>
      <c r="BF453">
        <v>1</v>
      </c>
      <c r="BG453">
        <v>2</v>
      </c>
      <c r="BH453" t="s">
        <v>71</v>
      </c>
      <c r="BI453">
        <v>1</v>
      </c>
      <c r="BJ453" t="s">
        <v>71</v>
      </c>
      <c r="BK453">
        <v>0</v>
      </c>
      <c r="BL453">
        <v>3053888745</v>
      </c>
      <c r="BM453">
        <v>37420</v>
      </c>
      <c r="BP453">
        <v>734490011101</v>
      </c>
      <c r="BQ453" t="s">
        <v>4671</v>
      </c>
      <c r="BR453" t="s">
        <v>71</v>
      </c>
      <c r="BS453" t="s">
        <v>6378</v>
      </c>
      <c r="BT453">
        <v>313801550</v>
      </c>
      <c r="BU453">
        <v>45883</v>
      </c>
      <c r="BV453">
        <v>8300275783</v>
      </c>
      <c r="BZ453" t="s">
        <v>3893</v>
      </c>
      <c r="CB453">
        <v>5</v>
      </c>
      <c r="CC453">
        <v>26</v>
      </c>
      <c r="CD453">
        <v>5</v>
      </c>
      <c r="CE453">
        <v>2</v>
      </c>
      <c r="CF453">
        <v>2</v>
      </c>
      <c r="CG453">
        <v>2</v>
      </c>
      <c r="CH453">
        <v>2</v>
      </c>
      <c r="CI453">
        <v>2</v>
      </c>
      <c r="CJ453" t="s">
        <v>69</v>
      </c>
      <c r="CK453">
        <v>25</v>
      </c>
      <c r="CL453">
        <v>2</v>
      </c>
      <c r="CM453">
        <v>10</v>
      </c>
      <c r="CN453">
        <v>2</v>
      </c>
      <c r="CP453">
        <v>2</v>
      </c>
      <c r="CQ453">
        <v>2</v>
      </c>
      <c r="CR453">
        <v>2</v>
      </c>
      <c r="CS453">
        <v>2</v>
      </c>
      <c r="CT453">
        <v>2</v>
      </c>
      <c r="CU453">
        <v>2</v>
      </c>
      <c r="CV453">
        <v>2</v>
      </c>
      <c r="CW453">
        <v>2</v>
      </c>
      <c r="CX453">
        <v>2</v>
      </c>
      <c r="DA453">
        <v>45882</v>
      </c>
      <c r="DB453">
        <v>8</v>
      </c>
      <c r="DC453">
        <v>7</v>
      </c>
      <c r="DD453">
        <v>2</v>
      </c>
      <c r="DE453">
        <v>2</v>
      </c>
      <c r="DF453">
        <v>2</v>
      </c>
      <c r="DG453">
        <v>2</v>
      </c>
      <c r="DH453">
        <v>2</v>
      </c>
      <c r="DI453">
        <v>1</v>
      </c>
      <c r="DJ453">
        <v>1</v>
      </c>
      <c r="DK453">
        <v>2</v>
      </c>
      <c r="DL453">
        <v>2</v>
      </c>
      <c r="DP453" t="s">
        <v>1477</v>
      </c>
      <c r="DQ453" t="s">
        <v>4671</v>
      </c>
      <c r="DR453" t="s">
        <v>546</v>
      </c>
      <c r="DS453" t="s">
        <v>74</v>
      </c>
      <c r="DT453" t="s">
        <v>124</v>
      </c>
      <c r="DU453" t="s">
        <v>546</v>
      </c>
      <c r="DV453" t="s">
        <v>74</v>
      </c>
      <c r="DW453" t="s">
        <v>124</v>
      </c>
      <c r="DX453" t="s">
        <v>74</v>
      </c>
      <c r="DY453" t="s">
        <v>124</v>
      </c>
      <c r="DZ453">
        <v>45883</v>
      </c>
    </row>
    <row r="454" spans="1:130" x14ac:dyDescent="0.2">
      <c r="A454">
        <v>875</v>
      </c>
      <c r="B454">
        <v>45882</v>
      </c>
      <c r="C454">
        <v>33</v>
      </c>
      <c r="D454">
        <v>2025</v>
      </c>
      <c r="E454">
        <v>7300101050</v>
      </c>
      <c r="F454">
        <v>1</v>
      </c>
      <c r="G454" t="s">
        <v>90</v>
      </c>
      <c r="H454" t="s">
        <v>85</v>
      </c>
      <c r="I454" t="s">
        <v>813</v>
      </c>
      <c r="J454" t="s">
        <v>6339</v>
      </c>
      <c r="K454" t="s">
        <v>82</v>
      </c>
      <c r="L454">
        <v>1106228810</v>
      </c>
      <c r="M454">
        <v>15</v>
      </c>
      <c r="N454">
        <v>1</v>
      </c>
      <c r="O454">
        <v>170</v>
      </c>
      <c r="P454" t="s">
        <v>546</v>
      </c>
      <c r="Q454" t="s">
        <v>73</v>
      </c>
      <c r="R454">
        <v>2</v>
      </c>
      <c r="T454">
        <v>1</v>
      </c>
      <c r="V454">
        <v>170</v>
      </c>
      <c r="W454">
        <v>73</v>
      </c>
      <c r="X454">
        <v>1</v>
      </c>
      <c r="Y454">
        <v>1</v>
      </c>
      <c r="Z454" t="s">
        <v>486</v>
      </c>
      <c r="AC454" t="s">
        <v>6340</v>
      </c>
      <c r="AD454" t="s">
        <v>6341</v>
      </c>
      <c r="AG454">
        <v>99999.05</v>
      </c>
      <c r="AH454" t="s">
        <v>98</v>
      </c>
      <c r="AI454" t="s">
        <v>233</v>
      </c>
      <c r="AJ454">
        <v>6</v>
      </c>
      <c r="AL454">
        <v>2</v>
      </c>
      <c r="AM454">
        <v>2</v>
      </c>
      <c r="AN454">
        <v>2</v>
      </c>
      <c r="AO454">
        <v>2</v>
      </c>
      <c r="AP454">
        <v>2</v>
      </c>
      <c r="AQ454">
        <v>2</v>
      </c>
      <c r="AS454">
        <v>2</v>
      </c>
      <c r="AT454">
        <v>2</v>
      </c>
      <c r="AU454">
        <v>2</v>
      </c>
      <c r="AV454">
        <v>2</v>
      </c>
      <c r="AW454">
        <v>2</v>
      </c>
      <c r="AX454">
        <v>2</v>
      </c>
      <c r="AY454">
        <v>1</v>
      </c>
      <c r="AZ454">
        <v>1</v>
      </c>
      <c r="BA454">
        <v>170</v>
      </c>
      <c r="BB454">
        <v>73</v>
      </c>
      <c r="BC454">
        <v>1</v>
      </c>
      <c r="BD454">
        <v>45881</v>
      </c>
      <c r="BE454">
        <v>45789</v>
      </c>
      <c r="BF454">
        <v>1</v>
      </c>
      <c r="BG454">
        <v>1</v>
      </c>
      <c r="BH454">
        <v>45881</v>
      </c>
      <c r="BI454">
        <v>1</v>
      </c>
      <c r="BJ454" t="s">
        <v>71</v>
      </c>
      <c r="BK454">
        <v>0</v>
      </c>
      <c r="BL454">
        <v>3134404582</v>
      </c>
      <c r="BM454">
        <v>40354</v>
      </c>
      <c r="BP454">
        <v>730010105001</v>
      </c>
      <c r="BQ454" t="s">
        <v>548</v>
      </c>
      <c r="BR454" t="s">
        <v>71</v>
      </c>
      <c r="BS454" t="s">
        <v>6342</v>
      </c>
      <c r="BT454">
        <v>3184432093</v>
      </c>
      <c r="BU454">
        <v>45882</v>
      </c>
      <c r="BV454">
        <v>890703630707</v>
      </c>
      <c r="BZ454" t="s">
        <v>3893</v>
      </c>
      <c r="CB454">
        <v>12</v>
      </c>
      <c r="CC454">
        <v>24</v>
      </c>
      <c r="CD454">
        <v>5</v>
      </c>
      <c r="CE454">
        <v>2</v>
      </c>
      <c r="CF454">
        <v>2</v>
      </c>
      <c r="CG454">
        <v>2</v>
      </c>
      <c r="CH454">
        <v>1</v>
      </c>
      <c r="CI454">
        <v>2</v>
      </c>
      <c r="CJ454" t="s">
        <v>69</v>
      </c>
      <c r="CK454">
        <v>24</v>
      </c>
      <c r="CL454">
        <v>2</v>
      </c>
      <c r="CN454">
        <v>2</v>
      </c>
      <c r="CP454">
        <v>2</v>
      </c>
      <c r="CQ454">
        <v>2</v>
      </c>
      <c r="CR454">
        <v>2</v>
      </c>
      <c r="CS454">
        <v>2</v>
      </c>
      <c r="CT454">
        <v>2</v>
      </c>
      <c r="CU454">
        <v>2</v>
      </c>
      <c r="CV454">
        <v>2</v>
      </c>
      <c r="CW454">
        <v>2</v>
      </c>
      <c r="CX454">
        <v>2</v>
      </c>
      <c r="DA454">
        <v>45789</v>
      </c>
      <c r="DB454">
        <v>2</v>
      </c>
      <c r="DC454">
        <v>6</v>
      </c>
      <c r="DD454">
        <v>2</v>
      </c>
      <c r="DE454">
        <v>2</v>
      </c>
      <c r="DF454">
        <v>2</v>
      </c>
      <c r="DG454">
        <v>2</v>
      </c>
      <c r="DH454">
        <v>2</v>
      </c>
      <c r="DI454">
        <v>1</v>
      </c>
      <c r="DJ454">
        <v>1</v>
      </c>
      <c r="DK454">
        <v>1</v>
      </c>
      <c r="DL454">
        <v>2</v>
      </c>
      <c r="DP454" t="s">
        <v>1477</v>
      </c>
      <c r="DQ454" t="s">
        <v>548</v>
      </c>
      <c r="DR454" t="s">
        <v>546</v>
      </c>
      <c r="DS454" t="s">
        <v>74</v>
      </c>
      <c r="DT454" t="s">
        <v>79</v>
      </c>
      <c r="DU454" t="s">
        <v>546</v>
      </c>
      <c r="DV454" t="s">
        <v>74</v>
      </c>
      <c r="DW454" t="s">
        <v>79</v>
      </c>
      <c r="DX454" t="s">
        <v>74</v>
      </c>
      <c r="DY454" t="s">
        <v>79</v>
      </c>
      <c r="DZ454">
        <v>45882</v>
      </c>
    </row>
    <row r="455" spans="1:130" x14ac:dyDescent="0.2">
      <c r="A455">
        <v>875</v>
      </c>
      <c r="B455">
        <v>45884</v>
      </c>
      <c r="C455">
        <v>33</v>
      </c>
      <c r="D455">
        <v>2025</v>
      </c>
      <c r="E455">
        <v>7387000770</v>
      </c>
      <c r="F455">
        <v>1</v>
      </c>
      <c r="G455" t="s">
        <v>256</v>
      </c>
      <c r="H455" t="s">
        <v>116</v>
      </c>
      <c r="I455" t="s">
        <v>189</v>
      </c>
      <c r="J455" t="s">
        <v>66</v>
      </c>
      <c r="K455" t="s">
        <v>68</v>
      </c>
      <c r="L455">
        <v>1104714871</v>
      </c>
      <c r="M455">
        <v>2</v>
      </c>
      <c r="N455">
        <v>1</v>
      </c>
      <c r="O455">
        <v>170</v>
      </c>
      <c r="P455" t="s">
        <v>546</v>
      </c>
      <c r="Q455" t="s">
        <v>73</v>
      </c>
      <c r="R455">
        <v>2</v>
      </c>
      <c r="T455">
        <v>1</v>
      </c>
      <c r="V455">
        <v>170</v>
      </c>
      <c r="W455">
        <v>73</v>
      </c>
      <c r="X455">
        <v>870</v>
      </c>
      <c r="Y455">
        <v>3</v>
      </c>
      <c r="AB455" t="s">
        <v>6260</v>
      </c>
      <c r="AD455" t="s">
        <v>6260</v>
      </c>
      <c r="AG455">
        <v>99999.07</v>
      </c>
      <c r="AH455" t="s">
        <v>70</v>
      </c>
      <c r="AI455" t="s">
        <v>488</v>
      </c>
      <c r="AJ455">
        <v>6</v>
      </c>
      <c r="AL455">
        <v>1</v>
      </c>
      <c r="AM455">
        <v>2</v>
      </c>
      <c r="AN455">
        <v>2</v>
      </c>
      <c r="AO455">
        <v>2</v>
      </c>
      <c r="AP455">
        <v>2</v>
      </c>
      <c r="AQ455">
        <v>2</v>
      </c>
      <c r="AS455">
        <v>2</v>
      </c>
      <c r="AT455">
        <v>2</v>
      </c>
      <c r="AU455">
        <v>2</v>
      </c>
      <c r="AV455">
        <v>2</v>
      </c>
      <c r="AW455">
        <v>2</v>
      </c>
      <c r="AX455">
        <v>2</v>
      </c>
      <c r="AY455">
        <v>1</v>
      </c>
      <c r="AZ455">
        <v>1</v>
      </c>
      <c r="BA455">
        <v>170</v>
      </c>
      <c r="BB455">
        <v>73</v>
      </c>
      <c r="BC455">
        <v>870</v>
      </c>
      <c r="BD455">
        <v>45884</v>
      </c>
      <c r="BE455">
        <v>45884</v>
      </c>
      <c r="BF455">
        <v>1</v>
      </c>
      <c r="BG455">
        <v>2</v>
      </c>
      <c r="BH455" t="s">
        <v>71</v>
      </c>
      <c r="BI455">
        <v>1</v>
      </c>
      <c r="BJ455" t="s">
        <v>71</v>
      </c>
      <c r="BK455">
        <v>0</v>
      </c>
      <c r="BM455">
        <v>44907</v>
      </c>
      <c r="BP455">
        <v>738700077001</v>
      </c>
      <c r="BQ455" t="s">
        <v>356</v>
      </c>
      <c r="BR455" t="s">
        <v>71</v>
      </c>
      <c r="BS455" t="s">
        <v>6261</v>
      </c>
      <c r="BT455">
        <v>3133405480</v>
      </c>
      <c r="BU455">
        <v>45884</v>
      </c>
      <c r="BV455">
        <v>8907045059</v>
      </c>
      <c r="BZ455" t="s">
        <v>3893</v>
      </c>
      <c r="CB455">
        <v>12</v>
      </c>
      <c r="CC455">
        <v>33</v>
      </c>
      <c r="CD455">
        <v>5</v>
      </c>
      <c r="CE455">
        <v>2</v>
      </c>
      <c r="CF455">
        <v>2</v>
      </c>
      <c r="CG455">
        <v>2</v>
      </c>
      <c r="CH455">
        <v>2</v>
      </c>
      <c r="CI455">
        <v>2</v>
      </c>
      <c r="CJ455" t="s">
        <v>69</v>
      </c>
      <c r="CK455">
        <v>24</v>
      </c>
      <c r="CL455">
        <v>2</v>
      </c>
      <c r="CN455">
        <v>2</v>
      </c>
      <c r="CP455">
        <v>2</v>
      </c>
      <c r="CQ455">
        <v>2</v>
      </c>
      <c r="CR455">
        <v>2</v>
      </c>
      <c r="CS455">
        <v>2</v>
      </c>
      <c r="CT455">
        <v>2</v>
      </c>
      <c r="CU455">
        <v>2</v>
      </c>
      <c r="CV455">
        <v>2</v>
      </c>
      <c r="CW455">
        <v>2</v>
      </c>
      <c r="CX455">
        <v>2</v>
      </c>
      <c r="DA455">
        <v>45881</v>
      </c>
      <c r="DB455">
        <v>2</v>
      </c>
      <c r="DC455">
        <v>6</v>
      </c>
      <c r="DD455">
        <v>2</v>
      </c>
      <c r="DE455">
        <v>2</v>
      </c>
      <c r="DF455">
        <v>2</v>
      </c>
      <c r="DG455">
        <v>2</v>
      </c>
      <c r="DH455">
        <v>2</v>
      </c>
      <c r="DI455">
        <v>2</v>
      </c>
      <c r="DJ455">
        <v>1</v>
      </c>
      <c r="DK455">
        <v>1</v>
      </c>
      <c r="DL455">
        <v>2</v>
      </c>
      <c r="DP455" t="s">
        <v>1477</v>
      </c>
      <c r="DQ455" t="s">
        <v>356</v>
      </c>
      <c r="DR455" t="s">
        <v>546</v>
      </c>
      <c r="DS455" t="s">
        <v>74</v>
      </c>
      <c r="DT455" t="s">
        <v>355</v>
      </c>
      <c r="DU455" t="s">
        <v>546</v>
      </c>
      <c r="DV455" t="s">
        <v>74</v>
      </c>
      <c r="DW455" t="s">
        <v>355</v>
      </c>
      <c r="DX455" t="s">
        <v>74</v>
      </c>
      <c r="DY455" t="s">
        <v>355</v>
      </c>
      <c r="DZ455">
        <v>45884</v>
      </c>
    </row>
    <row r="456" spans="1:130" x14ac:dyDescent="0.2">
      <c r="A456">
        <v>875</v>
      </c>
      <c r="B456">
        <v>45882</v>
      </c>
      <c r="C456">
        <v>33</v>
      </c>
      <c r="D456">
        <v>2025</v>
      </c>
      <c r="E456">
        <v>7344901045</v>
      </c>
      <c r="F456">
        <v>1</v>
      </c>
      <c r="G456" t="s">
        <v>213</v>
      </c>
      <c r="H456" t="s">
        <v>214</v>
      </c>
      <c r="I456" t="s">
        <v>621</v>
      </c>
      <c r="J456" t="s">
        <v>76</v>
      </c>
      <c r="K456" t="s">
        <v>88</v>
      </c>
      <c r="L456">
        <v>100585504</v>
      </c>
      <c r="M456">
        <v>23</v>
      </c>
      <c r="N456">
        <v>1</v>
      </c>
      <c r="O456">
        <v>170</v>
      </c>
      <c r="P456" t="s">
        <v>546</v>
      </c>
      <c r="Q456" t="s">
        <v>73</v>
      </c>
      <c r="R456">
        <v>2</v>
      </c>
      <c r="T456">
        <v>1</v>
      </c>
      <c r="V456">
        <v>170</v>
      </c>
      <c r="W456">
        <v>73</v>
      </c>
      <c r="X456">
        <v>449</v>
      </c>
      <c r="Y456">
        <v>1</v>
      </c>
      <c r="Z456" t="s">
        <v>109</v>
      </c>
      <c r="AC456" t="s">
        <v>6376</v>
      </c>
      <c r="AD456" t="s">
        <v>6383</v>
      </c>
      <c r="AG456">
        <v>99999.01</v>
      </c>
      <c r="AH456" t="s">
        <v>83</v>
      </c>
      <c r="AI456" t="s">
        <v>464</v>
      </c>
      <c r="AJ456">
        <v>6</v>
      </c>
      <c r="AL456">
        <v>2</v>
      </c>
      <c r="AM456">
        <v>2</v>
      </c>
      <c r="AN456">
        <v>2</v>
      </c>
      <c r="AO456">
        <v>2</v>
      </c>
      <c r="AP456">
        <v>2</v>
      </c>
      <c r="AQ456">
        <v>2</v>
      </c>
      <c r="AS456">
        <v>2</v>
      </c>
      <c r="AT456">
        <v>2</v>
      </c>
      <c r="AU456">
        <v>2</v>
      </c>
      <c r="AV456">
        <v>2</v>
      </c>
      <c r="AW456">
        <v>2</v>
      </c>
      <c r="AX456">
        <v>2</v>
      </c>
      <c r="AY456">
        <v>1</v>
      </c>
      <c r="AZ456">
        <v>1</v>
      </c>
      <c r="BA456">
        <v>170</v>
      </c>
      <c r="BB456">
        <v>73</v>
      </c>
      <c r="BC456">
        <v>449</v>
      </c>
      <c r="BD456">
        <v>45882</v>
      </c>
      <c r="BE456" t="s">
        <v>71</v>
      </c>
      <c r="BF456">
        <v>1</v>
      </c>
      <c r="BG456">
        <v>2</v>
      </c>
      <c r="BH456" t="s">
        <v>71</v>
      </c>
      <c r="BI456">
        <v>1</v>
      </c>
      <c r="BJ456" t="s">
        <v>71</v>
      </c>
      <c r="BK456">
        <v>0</v>
      </c>
      <c r="BL456">
        <v>3053888745</v>
      </c>
      <c r="BM456">
        <v>37420</v>
      </c>
      <c r="BP456">
        <v>734490104501</v>
      </c>
      <c r="BQ456" t="s">
        <v>711</v>
      </c>
      <c r="BR456" t="s">
        <v>71</v>
      </c>
      <c r="BS456" t="s">
        <v>3930</v>
      </c>
      <c r="BT456">
        <v>3133301362</v>
      </c>
      <c r="BU456">
        <v>45884</v>
      </c>
      <c r="BV456">
        <v>890702369</v>
      </c>
      <c r="BZ456" t="s">
        <v>5721</v>
      </c>
      <c r="CB456">
        <v>14</v>
      </c>
      <c r="CC456">
        <v>33</v>
      </c>
      <c r="CD456">
        <v>5</v>
      </c>
      <c r="CE456">
        <v>2</v>
      </c>
      <c r="CF456">
        <v>2</v>
      </c>
      <c r="CG456">
        <v>2</v>
      </c>
      <c r="CH456">
        <v>2</v>
      </c>
      <c r="CI456">
        <v>2</v>
      </c>
      <c r="CJ456" t="s">
        <v>69</v>
      </c>
      <c r="CK456">
        <v>25</v>
      </c>
      <c r="CL456">
        <v>2</v>
      </c>
      <c r="CM456">
        <v>10</v>
      </c>
      <c r="CN456">
        <v>2</v>
      </c>
      <c r="CP456">
        <v>2</v>
      </c>
      <c r="CQ456">
        <v>2</v>
      </c>
      <c r="CR456">
        <v>2</v>
      </c>
      <c r="CS456">
        <v>2</v>
      </c>
      <c r="CT456">
        <v>2</v>
      </c>
      <c r="CU456">
        <v>2</v>
      </c>
      <c r="CV456">
        <v>2</v>
      </c>
      <c r="CW456">
        <v>2</v>
      </c>
      <c r="CX456">
        <v>2</v>
      </c>
      <c r="DA456">
        <v>45882</v>
      </c>
      <c r="DB456">
        <v>8</v>
      </c>
      <c r="DC456">
        <v>7</v>
      </c>
      <c r="DD456">
        <v>1</v>
      </c>
      <c r="DE456">
        <v>1</v>
      </c>
      <c r="DF456">
        <v>1</v>
      </c>
      <c r="DG456">
        <v>1</v>
      </c>
      <c r="DH456">
        <v>2</v>
      </c>
      <c r="DI456">
        <v>1</v>
      </c>
      <c r="DJ456">
        <v>2</v>
      </c>
      <c r="DK456">
        <v>1</v>
      </c>
      <c r="DL456">
        <v>1</v>
      </c>
      <c r="DP456" t="s">
        <v>1477</v>
      </c>
      <c r="DQ456" t="s">
        <v>711</v>
      </c>
      <c r="DR456" t="s">
        <v>546</v>
      </c>
      <c r="DS456" t="s">
        <v>74</v>
      </c>
      <c r="DT456" t="s">
        <v>124</v>
      </c>
      <c r="DU456" t="s">
        <v>546</v>
      </c>
      <c r="DV456" t="s">
        <v>74</v>
      </c>
      <c r="DW456" t="s">
        <v>124</v>
      </c>
      <c r="DX456" t="s">
        <v>74</v>
      </c>
      <c r="DY456" t="s">
        <v>124</v>
      </c>
      <c r="DZ456">
        <v>45884</v>
      </c>
    </row>
    <row r="457" spans="1:130" x14ac:dyDescent="0.2">
      <c r="A457">
        <v>875</v>
      </c>
      <c r="B457">
        <v>45880</v>
      </c>
      <c r="C457">
        <v>33</v>
      </c>
      <c r="D457">
        <v>2025</v>
      </c>
      <c r="E457">
        <v>7300102174</v>
      </c>
      <c r="F457">
        <v>1</v>
      </c>
      <c r="G457" t="s">
        <v>386</v>
      </c>
      <c r="H457" t="s">
        <v>693</v>
      </c>
      <c r="I457" t="s">
        <v>369</v>
      </c>
      <c r="J457" t="s">
        <v>150</v>
      </c>
      <c r="K457" t="s">
        <v>88</v>
      </c>
      <c r="L457">
        <v>1023368997</v>
      </c>
      <c r="M457">
        <v>20</v>
      </c>
      <c r="N457">
        <v>1</v>
      </c>
      <c r="O457">
        <v>170</v>
      </c>
      <c r="P457" t="s">
        <v>546</v>
      </c>
      <c r="Q457" t="s">
        <v>73</v>
      </c>
      <c r="R457">
        <v>2</v>
      </c>
      <c r="T457">
        <v>1</v>
      </c>
      <c r="V457">
        <v>170</v>
      </c>
      <c r="W457">
        <v>73</v>
      </c>
      <c r="X457">
        <v>1</v>
      </c>
      <c r="Y457">
        <v>1</v>
      </c>
      <c r="Z457" t="s">
        <v>109</v>
      </c>
      <c r="AC457" t="s">
        <v>3865</v>
      </c>
      <c r="AD457" t="s">
        <v>6371</v>
      </c>
      <c r="AG457">
        <v>52490</v>
      </c>
      <c r="AH457" t="s">
        <v>83</v>
      </c>
      <c r="AI457" t="s">
        <v>84</v>
      </c>
      <c r="AJ457">
        <v>6</v>
      </c>
      <c r="AL457">
        <v>2</v>
      </c>
      <c r="AM457">
        <v>2</v>
      </c>
      <c r="AN457">
        <v>2</v>
      </c>
      <c r="AO457">
        <v>2</v>
      </c>
      <c r="AP457">
        <v>2</v>
      </c>
      <c r="AQ457">
        <v>2</v>
      </c>
      <c r="AS457">
        <v>2</v>
      </c>
      <c r="AT457">
        <v>2</v>
      </c>
      <c r="AU457">
        <v>2</v>
      </c>
      <c r="AV457">
        <v>2</v>
      </c>
      <c r="AW457">
        <v>2</v>
      </c>
      <c r="AX457">
        <v>2</v>
      </c>
      <c r="AY457">
        <v>1</v>
      </c>
      <c r="AZ457">
        <v>1</v>
      </c>
      <c r="BA457">
        <v>170</v>
      </c>
      <c r="BB457">
        <v>73</v>
      </c>
      <c r="BC457">
        <v>1</v>
      </c>
      <c r="BD457">
        <v>45880</v>
      </c>
      <c r="BE457">
        <v>45880</v>
      </c>
      <c r="BF457">
        <v>1</v>
      </c>
      <c r="BG457">
        <v>1</v>
      </c>
      <c r="BH457">
        <v>45880</v>
      </c>
      <c r="BI457">
        <v>1</v>
      </c>
      <c r="BJ457" t="s">
        <v>71</v>
      </c>
      <c r="BK457">
        <v>0</v>
      </c>
      <c r="BL457">
        <v>3132156356</v>
      </c>
      <c r="BM457">
        <v>38518</v>
      </c>
      <c r="BP457">
        <v>730010217401</v>
      </c>
      <c r="BQ457" t="s">
        <v>425</v>
      </c>
      <c r="BR457" t="s">
        <v>71</v>
      </c>
      <c r="BS457" t="s">
        <v>2850</v>
      </c>
      <c r="BT457">
        <v>2640010</v>
      </c>
      <c r="BU457">
        <v>45880</v>
      </c>
      <c r="BV457">
        <v>8050234231</v>
      </c>
      <c r="BZ457" t="s">
        <v>3893</v>
      </c>
      <c r="CB457">
        <v>6</v>
      </c>
      <c r="CC457">
        <v>26</v>
      </c>
      <c r="CD457">
        <v>5</v>
      </c>
      <c r="CE457">
        <v>2</v>
      </c>
      <c r="CF457">
        <v>2</v>
      </c>
      <c r="CG457">
        <v>2</v>
      </c>
      <c r="CH457">
        <v>2</v>
      </c>
      <c r="CI457">
        <v>2</v>
      </c>
      <c r="CJ457" t="s">
        <v>69</v>
      </c>
      <c r="CK457">
        <v>25</v>
      </c>
      <c r="CL457">
        <v>2</v>
      </c>
      <c r="CM457">
        <v>6</v>
      </c>
      <c r="CN457">
        <v>2</v>
      </c>
      <c r="CP457">
        <v>2</v>
      </c>
      <c r="CQ457">
        <v>2</v>
      </c>
      <c r="CR457">
        <v>2</v>
      </c>
      <c r="CS457">
        <v>2</v>
      </c>
      <c r="CT457">
        <v>2</v>
      </c>
      <c r="CU457">
        <v>2</v>
      </c>
      <c r="CV457">
        <v>2</v>
      </c>
      <c r="CW457">
        <v>2</v>
      </c>
      <c r="CX457">
        <v>2</v>
      </c>
      <c r="DA457">
        <v>45880</v>
      </c>
      <c r="DB457">
        <v>9</v>
      </c>
      <c r="DC457">
        <v>7</v>
      </c>
      <c r="DD457">
        <v>1</v>
      </c>
      <c r="DE457">
        <v>1</v>
      </c>
      <c r="DF457">
        <v>1</v>
      </c>
      <c r="DG457">
        <v>1</v>
      </c>
      <c r="DH457">
        <v>1</v>
      </c>
      <c r="DI457">
        <v>1</v>
      </c>
      <c r="DJ457">
        <v>1</v>
      </c>
      <c r="DK457">
        <v>1</v>
      </c>
      <c r="DL457">
        <v>1</v>
      </c>
      <c r="DP457" t="s">
        <v>1477</v>
      </c>
      <c r="DQ457" t="s">
        <v>425</v>
      </c>
      <c r="DR457" t="s">
        <v>546</v>
      </c>
      <c r="DS457" t="s">
        <v>74</v>
      </c>
      <c r="DT457" t="s">
        <v>79</v>
      </c>
      <c r="DU457" t="s">
        <v>546</v>
      </c>
      <c r="DV457" t="s">
        <v>74</v>
      </c>
      <c r="DW457" t="s">
        <v>79</v>
      </c>
      <c r="DX457" t="s">
        <v>74</v>
      </c>
      <c r="DY457" t="s">
        <v>79</v>
      </c>
      <c r="DZ457">
        <v>45880</v>
      </c>
    </row>
    <row r="458" spans="1:130" x14ac:dyDescent="0.2">
      <c r="A458">
        <v>875</v>
      </c>
      <c r="B458">
        <v>45881</v>
      </c>
      <c r="C458">
        <v>33</v>
      </c>
      <c r="D458">
        <v>2025</v>
      </c>
      <c r="E458">
        <v>7361601094</v>
      </c>
      <c r="F458">
        <v>1</v>
      </c>
      <c r="G458" t="s">
        <v>155</v>
      </c>
      <c r="H458" t="s">
        <v>335</v>
      </c>
      <c r="I458" t="s">
        <v>311</v>
      </c>
      <c r="J458" t="s">
        <v>6323</v>
      </c>
      <c r="K458" t="s">
        <v>82</v>
      </c>
      <c r="L458">
        <v>1111339114</v>
      </c>
      <c r="M458">
        <v>13</v>
      </c>
      <c r="N458">
        <v>1</v>
      </c>
      <c r="O458">
        <v>170</v>
      </c>
      <c r="P458" t="s">
        <v>546</v>
      </c>
      <c r="Q458" t="s">
        <v>73</v>
      </c>
      <c r="R458">
        <v>2</v>
      </c>
      <c r="T458">
        <v>1</v>
      </c>
      <c r="V458">
        <v>170</v>
      </c>
      <c r="W458">
        <v>73</v>
      </c>
      <c r="X458">
        <v>616</v>
      </c>
      <c r="Y458">
        <v>3</v>
      </c>
      <c r="AB458" t="s">
        <v>6324</v>
      </c>
      <c r="AD458" t="s">
        <v>6325</v>
      </c>
      <c r="AG458">
        <v>99999.039999999994</v>
      </c>
      <c r="AH458" t="s">
        <v>70</v>
      </c>
      <c r="AI458" t="s">
        <v>488</v>
      </c>
      <c r="AJ458">
        <v>6</v>
      </c>
      <c r="AL458">
        <v>1</v>
      </c>
      <c r="AM458">
        <v>2</v>
      </c>
      <c r="AN458">
        <v>2</v>
      </c>
      <c r="AO458">
        <v>2</v>
      </c>
      <c r="AP458">
        <v>2</v>
      </c>
      <c r="AQ458">
        <v>2</v>
      </c>
      <c r="AS458">
        <v>2</v>
      </c>
      <c r="AT458">
        <v>2</v>
      </c>
      <c r="AU458">
        <v>2</v>
      </c>
      <c r="AV458">
        <v>2</v>
      </c>
      <c r="AW458">
        <v>2</v>
      </c>
      <c r="AX458">
        <v>2</v>
      </c>
      <c r="AY458">
        <v>1</v>
      </c>
      <c r="AZ458">
        <v>1</v>
      </c>
      <c r="BA458">
        <v>170</v>
      </c>
      <c r="BB458">
        <v>73</v>
      </c>
      <c r="BC458">
        <v>616</v>
      </c>
      <c r="BD458">
        <v>45881</v>
      </c>
      <c r="BE458">
        <v>45881</v>
      </c>
      <c r="BF458">
        <v>1</v>
      </c>
      <c r="BG458">
        <v>2</v>
      </c>
      <c r="BH458" t="s">
        <v>71</v>
      </c>
      <c r="BI458">
        <v>1</v>
      </c>
      <c r="BJ458" t="s">
        <v>71</v>
      </c>
      <c r="BK458">
        <v>0</v>
      </c>
      <c r="BL458">
        <v>3229012858</v>
      </c>
      <c r="BM458">
        <v>40845</v>
      </c>
      <c r="BP458">
        <v>736160109401</v>
      </c>
      <c r="BQ458" t="s">
        <v>173</v>
      </c>
      <c r="BR458" t="s">
        <v>71</v>
      </c>
      <c r="BS458" t="s">
        <v>6326</v>
      </c>
      <c r="BT458">
        <v>3246854549</v>
      </c>
      <c r="BU458">
        <v>45889</v>
      </c>
      <c r="BV458">
        <v>890700694</v>
      </c>
      <c r="BZ458" t="s">
        <v>5721</v>
      </c>
      <c r="CB458">
        <v>12</v>
      </c>
      <c r="CC458">
        <v>26</v>
      </c>
      <c r="CD458">
        <v>5</v>
      </c>
      <c r="CE458">
        <v>2</v>
      </c>
      <c r="CF458">
        <v>2</v>
      </c>
      <c r="CG458">
        <v>2</v>
      </c>
      <c r="CH458">
        <v>2</v>
      </c>
      <c r="CI458">
        <v>2</v>
      </c>
      <c r="CJ458" t="s">
        <v>69</v>
      </c>
      <c r="CK458">
        <v>22</v>
      </c>
      <c r="CL458">
        <v>1</v>
      </c>
      <c r="CN458">
        <v>2</v>
      </c>
      <c r="CP458">
        <v>2</v>
      </c>
      <c r="CQ458">
        <v>2</v>
      </c>
      <c r="CR458">
        <v>2</v>
      </c>
      <c r="CS458">
        <v>2</v>
      </c>
      <c r="CT458">
        <v>2</v>
      </c>
      <c r="CU458">
        <v>2</v>
      </c>
      <c r="CV458">
        <v>2</v>
      </c>
      <c r="CW458">
        <v>2</v>
      </c>
      <c r="CX458">
        <v>2</v>
      </c>
      <c r="DA458">
        <v>45839</v>
      </c>
      <c r="DB458">
        <v>2</v>
      </c>
      <c r="DC458">
        <v>6</v>
      </c>
      <c r="DD458">
        <v>2</v>
      </c>
      <c r="DE458">
        <v>2</v>
      </c>
      <c r="DF458">
        <v>2</v>
      </c>
      <c r="DG458">
        <v>2</v>
      </c>
      <c r="DH458">
        <v>2</v>
      </c>
      <c r="DI458">
        <v>1</v>
      </c>
      <c r="DJ458">
        <v>2</v>
      </c>
      <c r="DK458">
        <v>1</v>
      </c>
      <c r="DL458">
        <v>2</v>
      </c>
      <c r="DP458" t="s">
        <v>1477</v>
      </c>
      <c r="DQ458" t="s">
        <v>173</v>
      </c>
      <c r="DR458" t="s">
        <v>546</v>
      </c>
      <c r="DS458" t="s">
        <v>74</v>
      </c>
      <c r="DT458" t="s">
        <v>137</v>
      </c>
      <c r="DU458" t="s">
        <v>546</v>
      </c>
      <c r="DV458" t="s">
        <v>74</v>
      </c>
      <c r="DW458" t="s">
        <v>137</v>
      </c>
      <c r="DX458" t="s">
        <v>74</v>
      </c>
      <c r="DY458" t="s">
        <v>137</v>
      </c>
      <c r="DZ458">
        <v>45889</v>
      </c>
    </row>
    <row r="459" spans="1:130" x14ac:dyDescent="0.2">
      <c r="A459">
        <v>875</v>
      </c>
      <c r="B459">
        <v>45898</v>
      </c>
      <c r="C459">
        <v>33</v>
      </c>
      <c r="D459">
        <v>2025</v>
      </c>
      <c r="E459">
        <v>7315201042</v>
      </c>
      <c r="F459">
        <v>1</v>
      </c>
      <c r="G459" t="s">
        <v>418</v>
      </c>
      <c r="I459" t="s">
        <v>420</v>
      </c>
      <c r="J459" t="s">
        <v>4720</v>
      </c>
      <c r="K459" t="s">
        <v>82</v>
      </c>
      <c r="L459">
        <v>1108121595</v>
      </c>
      <c r="M459">
        <v>12</v>
      </c>
      <c r="N459">
        <v>1</v>
      </c>
      <c r="O459">
        <v>170</v>
      </c>
      <c r="P459" t="s">
        <v>546</v>
      </c>
      <c r="Q459" t="s">
        <v>73</v>
      </c>
      <c r="R459">
        <v>2</v>
      </c>
      <c r="T459">
        <v>1</v>
      </c>
      <c r="V459">
        <v>170</v>
      </c>
      <c r="W459">
        <v>73</v>
      </c>
      <c r="X459">
        <v>152</v>
      </c>
      <c r="Y459">
        <v>1</v>
      </c>
      <c r="Z459" t="s">
        <v>109</v>
      </c>
      <c r="AC459" t="s">
        <v>487</v>
      </c>
      <c r="AD459" t="s">
        <v>487</v>
      </c>
      <c r="AG459">
        <v>99999.05</v>
      </c>
      <c r="AH459" t="s">
        <v>70</v>
      </c>
      <c r="AI459" t="s">
        <v>128</v>
      </c>
      <c r="AJ459">
        <v>6</v>
      </c>
      <c r="AL459">
        <v>1</v>
      </c>
      <c r="AM459">
        <v>2</v>
      </c>
      <c r="AN459">
        <v>2</v>
      </c>
      <c r="AO459">
        <v>2</v>
      </c>
      <c r="AP459">
        <v>2</v>
      </c>
      <c r="AQ459">
        <v>2</v>
      </c>
      <c r="AS459">
        <v>2</v>
      </c>
      <c r="AT459">
        <v>2</v>
      </c>
      <c r="AU459">
        <v>2</v>
      </c>
      <c r="AV459">
        <v>2</v>
      </c>
      <c r="AW459">
        <v>2</v>
      </c>
      <c r="AX459">
        <v>2</v>
      </c>
      <c r="AY459">
        <v>1</v>
      </c>
      <c r="AZ459">
        <v>1</v>
      </c>
      <c r="BA459">
        <v>170</v>
      </c>
      <c r="BB459">
        <v>73</v>
      </c>
      <c r="BC459">
        <v>152</v>
      </c>
      <c r="BD459">
        <v>45885</v>
      </c>
      <c r="BE459">
        <v>45880</v>
      </c>
      <c r="BF459">
        <v>1</v>
      </c>
      <c r="BG459">
        <v>2</v>
      </c>
      <c r="BH459" t="s">
        <v>71</v>
      </c>
      <c r="BI459">
        <v>1</v>
      </c>
      <c r="BJ459" t="s">
        <v>71</v>
      </c>
      <c r="BK459">
        <v>0</v>
      </c>
      <c r="BL459">
        <v>3213500533</v>
      </c>
      <c r="BM459">
        <v>41223</v>
      </c>
      <c r="BP459">
        <v>731520104201</v>
      </c>
      <c r="BQ459" t="s">
        <v>549</v>
      </c>
      <c r="BR459" t="s">
        <v>71</v>
      </c>
      <c r="BS459" t="s">
        <v>6318</v>
      </c>
      <c r="BT459">
        <v>310810205</v>
      </c>
      <c r="BU459">
        <v>45899</v>
      </c>
      <c r="BV459">
        <v>8000317249</v>
      </c>
      <c r="BZ459" t="s">
        <v>5721</v>
      </c>
      <c r="CB459">
        <v>12</v>
      </c>
      <c r="CC459">
        <v>24</v>
      </c>
      <c r="CD459">
        <v>5</v>
      </c>
      <c r="CE459">
        <v>2</v>
      </c>
      <c r="CF459">
        <v>2</v>
      </c>
      <c r="CG459">
        <v>2</v>
      </c>
      <c r="CH459">
        <v>2</v>
      </c>
      <c r="CI459">
        <v>1</v>
      </c>
      <c r="CJ459" t="s">
        <v>69</v>
      </c>
      <c r="CK459">
        <v>25</v>
      </c>
      <c r="CL459">
        <v>2</v>
      </c>
      <c r="CM459">
        <v>2</v>
      </c>
      <c r="CN459">
        <v>2</v>
      </c>
      <c r="CP459">
        <v>2</v>
      </c>
      <c r="CQ459">
        <v>2</v>
      </c>
      <c r="CR459">
        <v>2</v>
      </c>
      <c r="CS459">
        <v>2</v>
      </c>
      <c r="CT459">
        <v>2</v>
      </c>
      <c r="CU459">
        <v>2</v>
      </c>
      <c r="CV459">
        <v>2</v>
      </c>
      <c r="CW459">
        <v>2</v>
      </c>
      <c r="CX459">
        <v>2</v>
      </c>
      <c r="DA459">
        <v>45880</v>
      </c>
      <c r="DB459">
        <v>2</v>
      </c>
      <c r="DC459">
        <v>6</v>
      </c>
      <c r="DD459">
        <v>2</v>
      </c>
      <c r="DE459">
        <v>2</v>
      </c>
      <c r="DF459">
        <v>2</v>
      </c>
      <c r="DG459">
        <v>2</v>
      </c>
      <c r="DH459">
        <v>2</v>
      </c>
      <c r="DI459">
        <v>1</v>
      </c>
      <c r="DJ459">
        <v>1</v>
      </c>
      <c r="DK459">
        <v>1</v>
      </c>
      <c r="DL459">
        <v>2</v>
      </c>
      <c r="DP459" t="s">
        <v>1477</v>
      </c>
      <c r="DQ459" t="s">
        <v>549</v>
      </c>
      <c r="DR459" t="s">
        <v>546</v>
      </c>
      <c r="DS459" t="s">
        <v>74</v>
      </c>
      <c r="DT459" t="s">
        <v>89</v>
      </c>
      <c r="DU459" t="s">
        <v>546</v>
      </c>
      <c r="DV459" t="s">
        <v>74</v>
      </c>
      <c r="DW459" t="s">
        <v>89</v>
      </c>
      <c r="DX459" t="s">
        <v>74</v>
      </c>
      <c r="DY459" t="s">
        <v>89</v>
      </c>
      <c r="DZ459">
        <v>45899</v>
      </c>
    </row>
    <row r="460" spans="1:130" x14ac:dyDescent="0.2">
      <c r="A460">
        <v>875</v>
      </c>
      <c r="B460">
        <v>45897</v>
      </c>
      <c r="C460">
        <v>33</v>
      </c>
      <c r="D460">
        <v>2025</v>
      </c>
      <c r="E460">
        <v>7315201042</v>
      </c>
      <c r="F460">
        <v>1</v>
      </c>
      <c r="G460" t="s">
        <v>640</v>
      </c>
      <c r="H460" t="s">
        <v>245</v>
      </c>
      <c r="I460" t="s">
        <v>661</v>
      </c>
      <c r="J460" t="s">
        <v>415</v>
      </c>
      <c r="K460" t="s">
        <v>68</v>
      </c>
      <c r="L460">
        <v>1108122229</v>
      </c>
      <c r="M460">
        <v>7</v>
      </c>
      <c r="N460">
        <v>1</v>
      </c>
      <c r="O460">
        <v>170</v>
      </c>
      <c r="P460" t="s">
        <v>546</v>
      </c>
      <c r="Q460" t="s">
        <v>73</v>
      </c>
      <c r="R460">
        <v>2</v>
      </c>
      <c r="T460">
        <v>1</v>
      </c>
      <c r="V460">
        <v>170</v>
      </c>
      <c r="W460">
        <v>73</v>
      </c>
      <c r="X460">
        <v>152</v>
      </c>
      <c r="Y460">
        <v>3</v>
      </c>
      <c r="AB460" t="s">
        <v>6287</v>
      </c>
      <c r="AD460" t="s">
        <v>6288</v>
      </c>
      <c r="AG460">
        <v>99999.05</v>
      </c>
      <c r="AH460" t="s">
        <v>70</v>
      </c>
      <c r="AI460" t="s">
        <v>128</v>
      </c>
      <c r="AJ460">
        <v>6</v>
      </c>
      <c r="AL460">
        <v>1</v>
      </c>
      <c r="AM460">
        <v>2</v>
      </c>
      <c r="AN460">
        <v>2</v>
      </c>
      <c r="AO460">
        <v>2</v>
      </c>
      <c r="AP460">
        <v>2</v>
      </c>
      <c r="AQ460">
        <v>2</v>
      </c>
      <c r="AS460">
        <v>2</v>
      </c>
      <c r="AT460">
        <v>2</v>
      </c>
      <c r="AU460">
        <v>2</v>
      </c>
      <c r="AV460">
        <v>2</v>
      </c>
      <c r="AW460">
        <v>2</v>
      </c>
      <c r="AX460">
        <v>2</v>
      </c>
      <c r="AY460">
        <v>1</v>
      </c>
      <c r="AZ460">
        <v>1</v>
      </c>
      <c r="BA460">
        <v>170</v>
      </c>
      <c r="BB460">
        <v>73</v>
      </c>
      <c r="BC460">
        <v>152</v>
      </c>
      <c r="BD460">
        <v>45885</v>
      </c>
      <c r="BE460">
        <v>45875</v>
      </c>
      <c r="BF460">
        <v>1</v>
      </c>
      <c r="BG460">
        <v>1</v>
      </c>
      <c r="BH460">
        <v>45897</v>
      </c>
      <c r="BI460">
        <v>1</v>
      </c>
      <c r="BJ460" t="s">
        <v>71</v>
      </c>
      <c r="BK460">
        <v>0</v>
      </c>
      <c r="BL460">
        <v>3172028075</v>
      </c>
      <c r="BM460">
        <v>43082</v>
      </c>
      <c r="BP460">
        <v>731520104201</v>
      </c>
      <c r="BQ460" t="s">
        <v>549</v>
      </c>
      <c r="BR460" t="s">
        <v>71</v>
      </c>
      <c r="BS460" t="s">
        <v>6289</v>
      </c>
      <c r="BT460">
        <v>3105810205</v>
      </c>
      <c r="BU460">
        <v>45899</v>
      </c>
      <c r="BV460">
        <v>8000317249</v>
      </c>
      <c r="BZ460" t="s">
        <v>5721</v>
      </c>
      <c r="CB460">
        <v>12</v>
      </c>
      <c r="CC460">
        <v>24</v>
      </c>
      <c r="CD460">
        <v>5</v>
      </c>
      <c r="CE460">
        <v>2</v>
      </c>
      <c r="CF460">
        <v>2</v>
      </c>
      <c r="CG460">
        <v>2</v>
      </c>
      <c r="CH460">
        <v>2</v>
      </c>
      <c r="CI460">
        <v>2</v>
      </c>
      <c r="CJ460" t="s">
        <v>69</v>
      </c>
      <c r="CK460">
        <v>24</v>
      </c>
      <c r="CL460">
        <v>1</v>
      </c>
      <c r="CN460">
        <v>2</v>
      </c>
      <c r="CP460">
        <v>2</v>
      </c>
      <c r="CQ460">
        <v>2</v>
      </c>
      <c r="CR460">
        <v>2</v>
      </c>
      <c r="CS460">
        <v>2</v>
      </c>
      <c r="CT460">
        <v>2</v>
      </c>
      <c r="CU460">
        <v>2</v>
      </c>
      <c r="CV460">
        <v>2</v>
      </c>
      <c r="CW460">
        <v>2</v>
      </c>
      <c r="CX460">
        <v>2</v>
      </c>
      <c r="DA460">
        <v>45875</v>
      </c>
      <c r="DB460">
        <v>2</v>
      </c>
      <c r="DC460">
        <v>6</v>
      </c>
      <c r="DD460">
        <v>2</v>
      </c>
      <c r="DE460">
        <v>2</v>
      </c>
      <c r="DF460">
        <v>2</v>
      </c>
      <c r="DG460">
        <v>2</v>
      </c>
      <c r="DH460">
        <v>2</v>
      </c>
      <c r="DI460">
        <v>1</v>
      </c>
      <c r="DJ460">
        <v>1</v>
      </c>
      <c r="DK460">
        <v>1</v>
      </c>
      <c r="DL460">
        <v>2</v>
      </c>
      <c r="DP460" t="s">
        <v>1477</v>
      </c>
      <c r="DQ460" t="s">
        <v>549</v>
      </c>
      <c r="DR460" t="s">
        <v>546</v>
      </c>
      <c r="DS460" t="s">
        <v>74</v>
      </c>
      <c r="DT460" t="s">
        <v>89</v>
      </c>
      <c r="DU460" t="s">
        <v>546</v>
      </c>
      <c r="DV460" t="s">
        <v>74</v>
      </c>
      <c r="DW460" t="s">
        <v>89</v>
      </c>
      <c r="DX460" t="s">
        <v>74</v>
      </c>
      <c r="DY460" t="s">
        <v>89</v>
      </c>
      <c r="DZ460">
        <v>45899</v>
      </c>
    </row>
    <row r="461" spans="1:130" x14ac:dyDescent="0.2">
      <c r="A461">
        <v>875</v>
      </c>
      <c r="B461">
        <v>45879</v>
      </c>
      <c r="C461">
        <v>33</v>
      </c>
      <c r="D461">
        <v>2025</v>
      </c>
      <c r="E461">
        <v>7323600925</v>
      </c>
      <c r="F461">
        <v>1</v>
      </c>
      <c r="G461" t="s">
        <v>4482</v>
      </c>
      <c r="H461" t="s">
        <v>120</v>
      </c>
      <c r="I461" t="s">
        <v>5864</v>
      </c>
      <c r="J461" t="s">
        <v>413</v>
      </c>
      <c r="K461" t="s">
        <v>88</v>
      </c>
      <c r="L461">
        <v>1022342723</v>
      </c>
      <c r="M461">
        <v>19</v>
      </c>
      <c r="N461">
        <v>1</v>
      </c>
      <c r="O461">
        <v>170</v>
      </c>
      <c r="P461" t="s">
        <v>546</v>
      </c>
      <c r="Q461" t="s">
        <v>73</v>
      </c>
      <c r="R461">
        <v>2</v>
      </c>
      <c r="T461">
        <v>1</v>
      </c>
      <c r="V461">
        <v>170</v>
      </c>
      <c r="W461">
        <v>73</v>
      </c>
      <c r="X461">
        <v>236</v>
      </c>
      <c r="Y461">
        <v>3</v>
      </c>
      <c r="AB461" t="s">
        <v>5581</v>
      </c>
      <c r="AD461" t="s">
        <v>6366</v>
      </c>
      <c r="AG461">
        <v>99999.05</v>
      </c>
      <c r="AH461" t="s">
        <v>83</v>
      </c>
      <c r="AI461" t="s">
        <v>512</v>
      </c>
      <c r="AJ461">
        <v>6</v>
      </c>
      <c r="AL461">
        <v>1</v>
      </c>
      <c r="AM461">
        <v>2</v>
      </c>
      <c r="AN461">
        <v>2</v>
      </c>
      <c r="AO461">
        <v>2</v>
      </c>
      <c r="AP461">
        <v>2</v>
      </c>
      <c r="AQ461">
        <v>2</v>
      </c>
      <c r="AS461">
        <v>2</v>
      </c>
      <c r="AT461">
        <v>2</v>
      </c>
      <c r="AU461">
        <v>2</v>
      </c>
      <c r="AV461">
        <v>2</v>
      </c>
      <c r="AW461">
        <v>2</v>
      </c>
      <c r="AX461">
        <v>2</v>
      </c>
      <c r="AY461">
        <v>1</v>
      </c>
      <c r="AZ461">
        <v>1</v>
      </c>
      <c r="BA461">
        <v>170</v>
      </c>
      <c r="BB461">
        <v>11</v>
      </c>
      <c r="BC461">
        <v>1</v>
      </c>
      <c r="BD461">
        <v>45879</v>
      </c>
      <c r="BE461">
        <v>45879</v>
      </c>
      <c r="BF461">
        <v>1</v>
      </c>
      <c r="BG461">
        <v>2</v>
      </c>
      <c r="BH461" t="s">
        <v>71</v>
      </c>
      <c r="BI461">
        <v>1</v>
      </c>
      <c r="BJ461" t="s">
        <v>71</v>
      </c>
      <c r="BK461">
        <v>0</v>
      </c>
      <c r="BL461">
        <v>3156569239</v>
      </c>
      <c r="BM461">
        <v>38717</v>
      </c>
      <c r="BP461">
        <v>732360092501</v>
      </c>
      <c r="BQ461" t="s">
        <v>1331</v>
      </c>
      <c r="BR461" t="s">
        <v>71</v>
      </c>
      <c r="BS461" t="s">
        <v>1398</v>
      </c>
      <c r="BT461">
        <v>3214222900</v>
      </c>
      <c r="BU461">
        <v>45879</v>
      </c>
      <c r="BV461">
        <v>8907005684</v>
      </c>
      <c r="BZ461" t="s">
        <v>3893</v>
      </c>
      <c r="CB461">
        <v>6</v>
      </c>
      <c r="CC461">
        <v>33</v>
      </c>
      <c r="CD461">
        <v>5</v>
      </c>
      <c r="CE461">
        <v>2</v>
      </c>
      <c r="CF461">
        <v>2</v>
      </c>
      <c r="CG461">
        <v>2</v>
      </c>
      <c r="CH461">
        <v>2</v>
      </c>
      <c r="CI461">
        <v>1</v>
      </c>
      <c r="CJ461" t="s">
        <v>69</v>
      </c>
      <c r="CK461">
        <v>25</v>
      </c>
      <c r="CL461">
        <v>2</v>
      </c>
      <c r="CM461">
        <v>8</v>
      </c>
      <c r="CN461">
        <v>2</v>
      </c>
      <c r="CP461">
        <v>2</v>
      </c>
      <c r="CQ461">
        <v>2</v>
      </c>
      <c r="CR461">
        <v>2</v>
      </c>
      <c r="CS461">
        <v>2</v>
      </c>
      <c r="CT461">
        <v>2</v>
      </c>
      <c r="CU461">
        <v>2</v>
      </c>
      <c r="CV461">
        <v>2</v>
      </c>
      <c r="CW461">
        <v>2</v>
      </c>
      <c r="CX461">
        <v>2</v>
      </c>
      <c r="DA461">
        <v>45879</v>
      </c>
      <c r="DB461">
        <v>1</v>
      </c>
      <c r="DC461">
        <v>7</v>
      </c>
      <c r="DD461">
        <v>1</v>
      </c>
      <c r="DE461">
        <v>1</v>
      </c>
      <c r="DF461">
        <v>1</v>
      </c>
      <c r="DG461">
        <v>1</v>
      </c>
      <c r="DH461">
        <v>1</v>
      </c>
      <c r="DI461">
        <v>1</v>
      </c>
      <c r="DJ461">
        <v>1</v>
      </c>
      <c r="DK461">
        <v>1</v>
      </c>
      <c r="DL461">
        <v>1</v>
      </c>
      <c r="DP461" t="s">
        <v>1477</v>
      </c>
      <c r="DQ461" t="s">
        <v>1331</v>
      </c>
      <c r="DR461" t="s">
        <v>546</v>
      </c>
      <c r="DS461" t="s">
        <v>74</v>
      </c>
      <c r="DT461" t="s">
        <v>532</v>
      </c>
      <c r="DU461" t="s">
        <v>546</v>
      </c>
      <c r="DV461" t="s">
        <v>379</v>
      </c>
      <c r="DW461" t="s">
        <v>379</v>
      </c>
      <c r="DX461" t="s">
        <v>74</v>
      </c>
      <c r="DY461" t="s">
        <v>532</v>
      </c>
      <c r="DZ461">
        <v>45879</v>
      </c>
    </row>
    <row r="462" spans="1:130" x14ac:dyDescent="0.2">
      <c r="A462">
        <v>875</v>
      </c>
      <c r="B462">
        <v>45877</v>
      </c>
      <c r="C462">
        <v>32</v>
      </c>
      <c r="D462">
        <v>2025</v>
      </c>
      <c r="E462">
        <v>7300100771</v>
      </c>
      <c r="F462">
        <v>71</v>
      </c>
      <c r="G462" t="s">
        <v>1033</v>
      </c>
      <c r="H462" t="s">
        <v>313</v>
      </c>
      <c r="I462" t="s">
        <v>199</v>
      </c>
      <c r="J462" t="s">
        <v>768</v>
      </c>
      <c r="K462" t="s">
        <v>68</v>
      </c>
      <c r="L462">
        <v>1111342262</v>
      </c>
      <c r="M462">
        <v>7</v>
      </c>
      <c r="N462">
        <v>1</v>
      </c>
      <c r="O462">
        <v>170</v>
      </c>
      <c r="P462" t="s">
        <v>546</v>
      </c>
      <c r="Q462" t="s">
        <v>73</v>
      </c>
      <c r="R462">
        <v>2</v>
      </c>
      <c r="T462">
        <v>1</v>
      </c>
      <c r="V462">
        <v>170</v>
      </c>
      <c r="W462">
        <v>73</v>
      </c>
      <c r="X462">
        <v>1</v>
      </c>
      <c r="Y462">
        <v>1</v>
      </c>
      <c r="Z462" t="s">
        <v>739</v>
      </c>
      <c r="AC462" t="s">
        <v>1080</v>
      </c>
      <c r="AD462" t="s">
        <v>6519</v>
      </c>
      <c r="AG462">
        <v>99999.05</v>
      </c>
      <c r="AH462" t="s">
        <v>70</v>
      </c>
      <c r="AI462" t="s">
        <v>488</v>
      </c>
      <c r="AJ462">
        <v>6</v>
      </c>
      <c r="AL462">
        <v>1</v>
      </c>
      <c r="AM462">
        <v>2</v>
      </c>
      <c r="AN462">
        <v>2</v>
      </c>
      <c r="AO462">
        <v>2</v>
      </c>
      <c r="AP462">
        <v>2</v>
      </c>
      <c r="AQ462">
        <v>2</v>
      </c>
      <c r="AS462">
        <v>2</v>
      </c>
      <c r="AT462">
        <v>2</v>
      </c>
      <c r="AU462">
        <v>2</v>
      </c>
      <c r="AV462">
        <v>2</v>
      </c>
      <c r="AW462">
        <v>2</v>
      </c>
      <c r="AX462">
        <v>2</v>
      </c>
      <c r="AY462">
        <v>1</v>
      </c>
      <c r="AZ462">
        <v>1</v>
      </c>
      <c r="BA462">
        <v>170</v>
      </c>
      <c r="BB462">
        <v>73</v>
      </c>
      <c r="BC462">
        <v>1</v>
      </c>
      <c r="BD462">
        <v>45877</v>
      </c>
      <c r="BE462" t="s">
        <v>71</v>
      </c>
      <c r="BF462">
        <v>1</v>
      </c>
      <c r="BG462">
        <v>2</v>
      </c>
      <c r="BH462" t="s">
        <v>71</v>
      </c>
      <c r="BI462">
        <v>1</v>
      </c>
      <c r="BJ462" t="s">
        <v>71</v>
      </c>
      <c r="BK462">
        <v>0</v>
      </c>
      <c r="BL462">
        <v>3143405450</v>
      </c>
      <c r="BM462">
        <v>43216</v>
      </c>
      <c r="BP462">
        <v>730010077162</v>
      </c>
      <c r="BQ462" t="s">
        <v>537</v>
      </c>
      <c r="BR462" t="s">
        <v>71</v>
      </c>
      <c r="BS462" t="s">
        <v>6520</v>
      </c>
      <c r="BT462">
        <v>2739595</v>
      </c>
      <c r="BU462">
        <v>45879</v>
      </c>
      <c r="BV462">
        <v>8090035902</v>
      </c>
      <c r="BZ462" t="s">
        <v>3893</v>
      </c>
      <c r="CB462">
        <v>12</v>
      </c>
      <c r="CC462">
        <v>24</v>
      </c>
      <c r="CD462">
        <v>5</v>
      </c>
      <c r="CE462">
        <v>2</v>
      </c>
      <c r="CF462">
        <v>2</v>
      </c>
      <c r="CG462">
        <v>2</v>
      </c>
      <c r="CH462">
        <v>2</v>
      </c>
      <c r="CI462">
        <v>2</v>
      </c>
      <c r="CJ462" t="s">
        <v>69</v>
      </c>
      <c r="CK462">
        <v>25</v>
      </c>
      <c r="CL462">
        <v>2</v>
      </c>
      <c r="CM462">
        <v>8</v>
      </c>
      <c r="CN462">
        <v>2</v>
      </c>
      <c r="CP462">
        <v>2</v>
      </c>
      <c r="CQ462">
        <v>2</v>
      </c>
      <c r="CR462">
        <v>2</v>
      </c>
      <c r="CS462">
        <v>2</v>
      </c>
      <c r="CT462">
        <v>2</v>
      </c>
      <c r="CU462">
        <v>2</v>
      </c>
      <c r="CV462">
        <v>2</v>
      </c>
      <c r="CW462">
        <v>2</v>
      </c>
      <c r="CX462">
        <v>2</v>
      </c>
      <c r="DA462">
        <v>45658</v>
      </c>
      <c r="DB462">
        <v>2</v>
      </c>
      <c r="DC462">
        <v>6</v>
      </c>
      <c r="DD462">
        <v>2</v>
      </c>
      <c r="DE462">
        <v>2</v>
      </c>
      <c r="DF462">
        <v>2</v>
      </c>
      <c r="DG462">
        <v>2</v>
      </c>
      <c r="DH462">
        <v>2</v>
      </c>
      <c r="DI462">
        <v>1</v>
      </c>
      <c r="DJ462">
        <v>2</v>
      </c>
      <c r="DK462">
        <v>1</v>
      </c>
      <c r="DL462">
        <v>2</v>
      </c>
      <c r="DP462" t="s">
        <v>1477</v>
      </c>
      <c r="DQ462" t="s">
        <v>3908</v>
      </c>
      <c r="DR462" t="s">
        <v>546</v>
      </c>
      <c r="DS462" t="s">
        <v>74</v>
      </c>
      <c r="DT462" t="s">
        <v>79</v>
      </c>
      <c r="DU462" t="s">
        <v>546</v>
      </c>
      <c r="DV462" t="s">
        <v>74</v>
      </c>
      <c r="DW462" t="s">
        <v>79</v>
      </c>
      <c r="DX462" t="s">
        <v>74</v>
      </c>
      <c r="DY462" t="s">
        <v>79</v>
      </c>
      <c r="DZ462">
        <v>45879</v>
      </c>
    </row>
    <row r="463" spans="1:130" x14ac:dyDescent="0.2">
      <c r="A463">
        <v>875</v>
      </c>
      <c r="B463">
        <v>45875</v>
      </c>
      <c r="C463">
        <v>32</v>
      </c>
      <c r="D463">
        <v>2025</v>
      </c>
      <c r="E463">
        <v>7300100771</v>
      </c>
      <c r="F463">
        <v>62</v>
      </c>
      <c r="G463" t="s">
        <v>139</v>
      </c>
      <c r="H463" t="s">
        <v>6608</v>
      </c>
      <c r="I463" t="s">
        <v>3769</v>
      </c>
      <c r="J463" t="s">
        <v>3769</v>
      </c>
      <c r="K463" t="s">
        <v>88</v>
      </c>
      <c r="L463">
        <v>1006156208</v>
      </c>
      <c r="M463">
        <v>30</v>
      </c>
      <c r="N463">
        <v>1</v>
      </c>
      <c r="O463">
        <v>170</v>
      </c>
      <c r="P463" t="s">
        <v>546</v>
      </c>
      <c r="Q463" t="s">
        <v>73</v>
      </c>
      <c r="R463">
        <v>2</v>
      </c>
      <c r="T463">
        <v>1</v>
      </c>
      <c r="V463">
        <v>170</v>
      </c>
      <c r="W463">
        <v>73</v>
      </c>
      <c r="X463">
        <v>616</v>
      </c>
      <c r="Y463">
        <v>3</v>
      </c>
      <c r="AB463" t="s">
        <v>5507</v>
      </c>
      <c r="AD463" t="s">
        <v>5507</v>
      </c>
      <c r="AG463">
        <v>61131</v>
      </c>
      <c r="AH463" t="s">
        <v>70</v>
      </c>
      <c r="AI463" t="s">
        <v>466</v>
      </c>
      <c r="AJ463">
        <v>6</v>
      </c>
      <c r="AL463">
        <v>1</v>
      </c>
      <c r="AM463">
        <v>2</v>
      </c>
      <c r="AN463">
        <v>2</v>
      </c>
      <c r="AO463">
        <v>2</v>
      </c>
      <c r="AP463">
        <v>2</v>
      </c>
      <c r="AQ463">
        <v>2</v>
      </c>
      <c r="AS463">
        <v>2</v>
      </c>
      <c r="AT463">
        <v>2</v>
      </c>
      <c r="AU463">
        <v>2</v>
      </c>
      <c r="AV463">
        <v>2</v>
      </c>
      <c r="AW463">
        <v>2</v>
      </c>
      <c r="AX463">
        <v>2</v>
      </c>
      <c r="AY463">
        <v>1</v>
      </c>
      <c r="AZ463">
        <v>1</v>
      </c>
      <c r="BA463">
        <v>170</v>
      </c>
      <c r="BB463">
        <v>73</v>
      </c>
      <c r="BC463">
        <v>1</v>
      </c>
      <c r="BD463">
        <v>45875</v>
      </c>
      <c r="BE463" t="s">
        <v>71</v>
      </c>
      <c r="BF463">
        <v>1</v>
      </c>
      <c r="BG463">
        <v>2</v>
      </c>
      <c r="BH463" t="s">
        <v>71</v>
      </c>
      <c r="BI463">
        <v>1</v>
      </c>
      <c r="BJ463" t="s">
        <v>71</v>
      </c>
      <c r="BK463">
        <v>0</v>
      </c>
      <c r="BL463">
        <v>3115246394</v>
      </c>
      <c r="BM463">
        <v>34620</v>
      </c>
      <c r="BP463">
        <v>730010077162</v>
      </c>
      <c r="BQ463" t="s">
        <v>537</v>
      </c>
      <c r="BR463" t="s">
        <v>71</v>
      </c>
      <c r="BS463" t="s">
        <v>6609</v>
      </c>
      <c r="BT463">
        <v>2739595</v>
      </c>
      <c r="BU463">
        <v>45877</v>
      </c>
      <c r="BV463">
        <v>8090035902</v>
      </c>
      <c r="BZ463" t="s">
        <v>3893</v>
      </c>
      <c r="CB463">
        <v>12</v>
      </c>
      <c r="CC463">
        <v>30</v>
      </c>
      <c r="CD463">
        <v>5</v>
      </c>
      <c r="CE463">
        <v>2</v>
      </c>
      <c r="CF463">
        <v>2</v>
      </c>
      <c r="CG463">
        <v>1</v>
      </c>
      <c r="CH463">
        <v>2</v>
      </c>
      <c r="CI463">
        <v>2</v>
      </c>
      <c r="CJ463" t="s">
        <v>69</v>
      </c>
      <c r="CK463">
        <v>25</v>
      </c>
      <c r="CL463">
        <v>2</v>
      </c>
      <c r="CM463">
        <v>10</v>
      </c>
      <c r="CN463">
        <v>1</v>
      </c>
      <c r="CP463">
        <v>2</v>
      </c>
      <c r="CQ463">
        <v>2</v>
      </c>
      <c r="CR463">
        <v>2</v>
      </c>
      <c r="CS463">
        <v>2</v>
      </c>
      <c r="CT463">
        <v>2</v>
      </c>
      <c r="CU463">
        <v>2</v>
      </c>
      <c r="CV463">
        <v>2</v>
      </c>
      <c r="CW463">
        <v>2</v>
      </c>
      <c r="CX463">
        <v>2</v>
      </c>
      <c r="DA463">
        <v>45861</v>
      </c>
      <c r="DB463">
        <v>7</v>
      </c>
      <c r="DC463">
        <v>7</v>
      </c>
      <c r="DD463">
        <v>2</v>
      </c>
      <c r="DE463">
        <v>2</v>
      </c>
      <c r="DF463">
        <v>2</v>
      </c>
      <c r="DG463">
        <v>2</v>
      </c>
      <c r="DH463">
        <v>2</v>
      </c>
      <c r="DI463">
        <v>2</v>
      </c>
      <c r="DJ463">
        <v>2</v>
      </c>
      <c r="DK463">
        <v>2</v>
      </c>
      <c r="DL463">
        <v>2</v>
      </c>
      <c r="DP463" t="s">
        <v>1477</v>
      </c>
      <c r="DQ463" t="s">
        <v>537</v>
      </c>
      <c r="DR463" t="s">
        <v>546</v>
      </c>
      <c r="DS463" t="s">
        <v>74</v>
      </c>
      <c r="DT463" t="s">
        <v>137</v>
      </c>
      <c r="DU463" t="s">
        <v>546</v>
      </c>
      <c r="DV463" t="s">
        <v>74</v>
      </c>
      <c r="DW463" t="s">
        <v>79</v>
      </c>
      <c r="DX463" t="s">
        <v>74</v>
      </c>
      <c r="DY463" t="s">
        <v>79</v>
      </c>
      <c r="DZ463">
        <v>45877</v>
      </c>
    </row>
    <row r="464" spans="1:130" x14ac:dyDescent="0.2">
      <c r="A464">
        <v>875</v>
      </c>
      <c r="B464">
        <v>45873</v>
      </c>
      <c r="C464">
        <v>32</v>
      </c>
      <c r="D464">
        <v>2025</v>
      </c>
      <c r="E464">
        <v>7300100966</v>
      </c>
      <c r="F464">
        <v>4</v>
      </c>
      <c r="G464" t="s">
        <v>229</v>
      </c>
      <c r="I464" t="s">
        <v>411</v>
      </c>
      <c r="K464" t="s">
        <v>88</v>
      </c>
      <c r="L464">
        <v>28951409</v>
      </c>
      <c r="M464">
        <v>43</v>
      </c>
      <c r="N464">
        <v>1</v>
      </c>
      <c r="O464">
        <v>170</v>
      </c>
      <c r="P464" t="s">
        <v>546</v>
      </c>
      <c r="Q464" t="s">
        <v>73</v>
      </c>
      <c r="V464">
        <v>170</v>
      </c>
      <c r="W464">
        <v>73</v>
      </c>
      <c r="X464">
        <v>1</v>
      </c>
      <c r="Y464">
        <v>1</v>
      </c>
      <c r="Z464" t="s">
        <v>109</v>
      </c>
      <c r="AC464" t="s">
        <v>351</v>
      </c>
      <c r="AD464" t="s">
        <v>6638</v>
      </c>
      <c r="AG464">
        <v>33220</v>
      </c>
      <c r="AH464" t="s">
        <v>70</v>
      </c>
      <c r="AI464" t="s">
        <v>475</v>
      </c>
      <c r="AJ464">
        <v>6</v>
      </c>
      <c r="AL464">
        <v>2</v>
      </c>
      <c r="AM464">
        <v>2</v>
      </c>
      <c r="AN464">
        <v>2</v>
      </c>
      <c r="AO464">
        <v>2</v>
      </c>
      <c r="AP464">
        <v>2</v>
      </c>
      <c r="AQ464">
        <v>2</v>
      </c>
      <c r="AS464">
        <v>2</v>
      </c>
      <c r="AT464">
        <v>2</v>
      </c>
      <c r="AU464">
        <v>2</v>
      </c>
      <c r="AV464">
        <v>2</v>
      </c>
      <c r="AW464">
        <v>2</v>
      </c>
      <c r="AX464">
        <v>2</v>
      </c>
      <c r="AY464">
        <v>1</v>
      </c>
      <c r="AZ464">
        <v>1</v>
      </c>
      <c r="BA464">
        <v>170</v>
      </c>
      <c r="BB464">
        <v>73</v>
      </c>
      <c r="BC464">
        <v>1</v>
      </c>
      <c r="BD464">
        <v>45873</v>
      </c>
      <c r="BE464">
        <v>45873</v>
      </c>
      <c r="BF464">
        <v>1</v>
      </c>
      <c r="BG464">
        <v>2</v>
      </c>
      <c r="BH464" t="s">
        <v>71</v>
      </c>
      <c r="BI464">
        <v>1</v>
      </c>
      <c r="BJ464" t="s">
        <v>71</v>
      </c>
      <c r="BK464">
        <v>0</v>
      </c>
      <c r="BL464">
        <v>3004366349</v>
      </c>
      <c r="BM464">
        <v>29920</v>
      </c>
      <c r="BP464">
        <v>730010096604</v>
      </c>
      <c r="BQ464" t="s">
        <v>528</v>
      </c>
      <c r="BR464" t="s">
        <v>71</v>
      </c>
      <c r="BS464" t="s">
        <v>6639</v>
      </c>
      <c r="BT464">
        <v>2771186</v>
      </c>
      <c r="BU464">
        <v>45877</v>
      </c>
      <c r="BV464">
        <v>8002541326</v>
      </c>
      <c r="BZ464" t="s">
        <v>3893</v>
      </c>
      <c r="CB464">
        <v>6</v>
      </c>
      <c r="CC464">
        <v>26</v>
      </c>
      <c r="CD464">
        <v>5</v>
      </c>
      <c r="CE464">
        <v>2</v>
      </c>
      <c r="CF464">
        <v>2</v>
      </c>
      <c r="CG464">
        <v>2</v>
      </c>
      <c r="CH464">
        <v>1</v>
      </c>
      <c r="CI464">
        <v>1</v>
      </c>
      <c r="CJ464" t="s">
        <v>69</v>
      </c>
      <c r="CK464">
        <v>22</v>
      </c>
      <c r="CL464">
        <v>1</v>
      </c>
      <c r="CN464">
        <v>2</v>
      </c>
      <c r="CP464">
        <v>2</v>
      </c>
      <c r="CQ464">
        <v>2</v>
      </c>
      <c r="CR464">
        <v>2</v>
      </c>
      <c r="CS464">
        <v>2</v>
      </c>
      <c r="CT464">
        <v>2</v>
      </c>
      <c r="CU464">
        <v>2</v>
      </c>
      <c r="CV464">
        <v>2</v>
      </c>
      <c r="CW464">
        <v>2</v>
      </c>
      <c r="CX464">
        <v>2</v>
      </c>
      <c r="DA464">
        <v>45873</v>
      </c>
      <c r="DB464">
        <v>2</v>
      </c>
      <c r="DC464">
        <v>6</v>
      </c>
      <c r="DD464">
        <v>1</v>
      </c>
      <c r="DE464">
        <v>2</v>
      </c>
      <c r="DF464">
        <v>1</v>
      </c>
      <c r="DG464">
        <v>2</v>
      </c>
      <c r="DH464">
        <v>1</v>
      </c>
      <c r="DI464">
        <v>1</v>
      </c>
      <c r="DJ464">
        <v>1</v>
      </c>
      <c r="DK464">
        <v>1</v>
      </c>
      <c r="DL464">
        <v>1</v>
      </c>
      <c r="DP464" t="s">
        <v>1477</v>
      </c>
      <c r="DQ464" t="s">
        <v>528</v>
      </c>
      <c r="DR464" t="s">
        <v>546</v>
      </c>
      <c r="DS464" t="s">
        <v>74</v>
      </c>
      <c r="DT464" t="s">
        <v>79</v>
      </c>
      <c r="DU464" t="s">
        <v>546</v>
      </c>
      <c r="DV464" t="s">
        <v>74</v>
      </c>
      <c r="DW464" t="s">
        <v>79</v>
      </c>
      <c r="DX464" t="s">
        <v>74</v>
      </c>
      <c r="DY464" t="s">
        <v>79</v>
      </c>
      <c r="DZ464">
        <v>45877</v>
      </c>
    </row>
    <row r="465" spans="1:130" x14ac:dyDescent="0.2">
      <c r="A465">
        <v>875</v>
      </c>
      <c r="B465">
        <v>45880</v>
      </c>
      <c r="C465">
        <v>32</v>
      </c>
      <c r="D465">
        <v>2025</v>
      </c>
      <c r="E465">
        <v>7300102424</v>
      </c>
      <c r="F465">
        <v>3</v>
      </c>
      <c r="G465" t="s">
        <v>389</v>
      </c>
      <c r="H465" t="s">
        <v>609</v>
      </c>
      <c r="I465" t="s">
        <v>157</v>
      </c>
      <c r="J465" t="s">
        <v>3582</v>
      </c>
      <c r="K465" t="s">
        <v>68</v>
      </c>
      <c r="L465">
        <v>1107991853</v>
      </c>
      <c r="M465">
        <v>3</v>
      </c>
      <c r="N465">
        <v>1</v>
      </c>
      <c r="O465">
        <v>170</v>
      </c>
      <c r="P465" t="s">
        <v>546</v>
      </c>
      <c r="Q465" t="s">
        <v>73</v>
      </c>
      <c r="R465">
        <v>2</v>
      </c>
      <c r="T465">
        <v>1</v>
      </c>
      <c r="V465">
        <v>170</v>
      </c>
      <c r="W465">
        <v>73</v>
      </c>
      <c r="X465">
        <v>1</v>
      </c>
      <c r="Y465">
        <v>1</v>
      </c>
      <c r="Z465">
        <v>9999</v>
      </c>
      <c r="AC465" t="s">
        <v>217</v>
      </c>
      <c r="AD465" t="s">
        <v>6503</v>
      </c>
      <c r="AG465">
        <v>99999.07</v>
      </c>
      <c r="AH465" t="s">
        <v>70</v>
      </c>
      <c r="AI465" t="s">
        <v>555</v>
      </c>
      <c r="AJ465">
        <v>6</v>
      </c>
      <c r="AL465">
        <v>2</v>
      </c>
      <c r="AM465">
        <v>2</v>
      </c>
      <c r="AN465">
        <v>2</v>
      </c>
      <c r="AO465">
        <v>2</v>
      </c>
      <c r="AP465">
        <v>2</v>
      </c>
      <c r="AQ465">
        <v>2</v>
      </c>
      <c r="AS465">
        <v>2</v>
      </c>
      <c r="AT465">
        <v>2</v>
      </c>
      <c r="AU465">
        <v>2</v>
      </c>
      <c r="AV465">
        <v>2</v>
      </c>
      <c r="AW465">
        <v>2</v>
      </c>
      <c r="AX465">
        <v>2</v>
      </c>
      <c r="AY465">
        <v>1</v>
      </c>
      <c r="AZ465">
        <v>1</v>
      </c>
      <c r="BA465">
        <v>170</v>
      </c>
      <c r="BB465">
        <v>73</v>
      </c>
      <c r="BC465">
        <v>1</v>
      </c>
      <c r="BD465">
        <v>45877</v>
      </c>
      <c r="BE465" t="s">
        <v>71</v>
      </c>
      <c r="BF465">
        <v>1</v>
      </c>
      <c r="BG465">
        <v>2</v>
      </c>
      <c r="BH465" t="s">
        <v>71</v>
      </c>
      <c r="BI465">
        <v>1</v>
      </c>
      <c r="BJ465" t="s">
        <v>71</v>
      </c>
      <c r="BK465">
        <v>0</v>
      </c>
      <c r="BL465">
        <v>3105769382</v>
      </c>
      <c r="BM465">
        <v>44508</v>
      </c>
      <c r="BP465">
        <v>730010242403</v>
      </c>
      <c r="BQ465" t="s">
        <v>1120</v>
      </c>
      <c r="BR465" t="s">
        <v>71</v>
      </c>
      <c r="BS465" t="s">
        <v>5808</v>
      </c>
      <c r="BT465">
        <v>2770033</v>
      </c>
      <c r="BU465">
        <v>45880</v>
      </c>
      <c r="BV465">
        <v>8001493846</v>
      </c>
      <c r="BZ465" t="s">
        <v>3893</v>
      </c>
      <c r="CB465">
        <v>12</v>
      </c>
      <c r="CC465">
        <v>24</v>
      </c>
      <c r="CD465">
        <v>5</v>
      </c>
      <c r="CE465">
        <v>2</v>
      </c>
      <c r="CF465">
        <v>2</v>
      </c>
      <c r="CG465">
        <v>2</v>
      </c>
      <c r="CH465">
        <v>2</v>
      </c>
      <c r="CI465">
        <v>2</v>
      </c>
      <c r="CJ465" t="s">
        <v>69</v>
      </c>
      <c r="CK465">
        <v>25</v>
      </c>
      <c r="CL465">
        <v>2</v>
      </c>
      <c r="CM465">
        <v>6</v>
      </c>
      <c r="CN465">
        <v>2</v>
      </c>
      <c r="CP465">
        <v>2</v>
      </c>
      <c r="CQ465">
        <v>2</v>
      </c>
      <c r="CR465">
        <v>2</v>
      </c>
      <c r="CS465">
        <v>2</v>
      </c>
      <c r="CT465">
        <v>2</v>
      </c>
      <c r="CU465">
        <v>2</v>
      </c>
      <c r="CV465">
        <v>2</v>
      </c>
      <c r="CW465">
        <v>2</v>
      </c>
      <c r="CX465">
        <v>2</v>
      </c>
      <c r="DA465">
        <v>45877</v>
      </c>
      <c r="DB465">
        <v>2</v>
      </c>
      <c r="DC465">
        <v>6</v>
      </c>
      <c r="DD465">
        <v>2</v>
      </c>
      <c r="DE465">
        <v>2</v>
      </c>
      <c r="DF465">
        <v>2</v>
      </c>
      <c r="DG465">
        <v>2</v>
      </c>
      <c r="DH465">
        <v>2</v>
      </c>
      <c r="DI465">
        <v>1</v>
      </c>
      <c r="DJ465">
        <v>1</v>
      </c>
      <c r="DK465">
        <v>1</v>
      </c>
      <c r="DL465">
        <v>2</v>
      </c>
      <c r="DP465" t="s">
        <v>1477</v>
      </c>
      <c r="DQ465" t="s">
        <v>1120</v>
      </c>
      <c r="DR465" t="s">
        <v>546</v>
      </c>
      <c r="DS465" t="s">
        <v>74</v>
      </c>
      <c r="DT465" t="s">
        <v>79</v>
      </c>
      <c r="DU465" t="s">
        <v>546</v>
      </c>
      <c r="DV465" t="s">
        <v>74</v>
      </c>
      <c r="DW465" t="s">
        <v>79</v>
      </c>
      <c r="DX465" t="s">
        <v>74</v>
      </c>
      <c r="DY465" t="s">
        <v>79</v>
      </c>
      <c r="DZ465">
        <v>45880</v>
      </c>
    </row>
    <row r="466" spans="1:130" x14ac:dyDescent="0.2">
      <c r="A466">
        <v>875</v>
      </c>
      <c r="B466">
        <v>45874</v>
      </c>
      <c r="C466">
        <v>32</v>
      </c>
      <c r="D466">
        <v>2025</v>
      </c>
      <c r="E466">
        <v>7300103332</v>
      </c>
      <c r="F466">
        <v>2</v>
      </c>
      <c r="G466" t="s">
        <v>1031</v>
      </c>
      <c r="H466" t="s">
        <v>159</v>
      </c>
      <c r="I466" t="s">
        <v>97</v>
      </c>
      <c r="J466" t="s">
        <v>329</v>
      </c>
      <c r="K466" t="s">
        <v>82</v>
      </c>
      <c r="L466">
        <v>1105476476</v>
      </c>
      <c r="M466">
        <v>8</v>
      </c>
      <c r="N466">
        <v>1</v>
      </c>
      <c r="O466">
        <v>170</v>
      </c>
      <c r="P466" t="s">
        <v>546</v>
      </c>
      <c r="Q466" t="s">
        <v>69</v>
      </c>
      <c r="R466">
        <v>1</v>
      </c>
      <c r="T466">
        <v>1</v>
      </c>
      <c r="V466">
        <v>170</v>
      </c>
      <c r="W466">
        <v>73</v>
      </c>
      <c r="X466">
        <v>1</v>
      </c>
      <c r="Y466">
        <v>1</v>
      </c>
      <c r="Z466" t="s">
        <v>109</v>
      </c>
      <c r="AC466" t="s">
        <v>1080</v>
      </c>
      <c r="AD466" t="s">
        <v>6521</v>
      </c>
      <c r="AG466">
        <v>99999.05</v>
      </c>
      <c r="AH466" t="s">
        <v>83</v>
      </c>
      <c r="AI466" t="s">
        <v>348</v>
      </c>
      <c r="AJ466">
        <v>6</v>
      </c>
      <c r="AL466">
        <v>2</v>
      </c>
      <c r="AM466">
        <v>2</v>
      </c>
      <c r="AN466">
        <v>2</v>
      </c>
      <c r="AO466">
        <v>2</v>
      </c>
      <c r="AP466">
        <v>2</v>
      </c>
      <c r="AQ466">
        <v>2</v>
      </c>
      <c r="AS466">
        <v>2</v>
      </c>
      <c r="AT466">
        <v>2</v>
      </c>
      <c r="AU466">
        <v>2</v>
      </c>
      <c r="AV466">
        <v>2</v>
      </c>
      <c r="AW466">
        <v>2</v>
      </c>
      <c r="AX466">
        <v>2</v>
      </c>
      <c r="AY466">
        <v>1</v>
      </c>
      <c r="AZ466">
        <v>1</v>
      </c>
      <c r="BA466">
        <v>170</v>
      </c>
      <c r="BB466">
        <v>73</v>
      </c>
      <c r="BC466">
        <v>1</v>
      </c>
      <c r="BD466">
        <v>45874</v>
      </c>
      <c r="BE466" t="s">
        <v>71</v>
      </c>
      <c r="BF466">
        <v>1</v>
      </c>
      <c r="BG466">
        <v>2</v>
      </c>
      <c r="BH466" t="s">
        <v>71</v>
      </c>
      <c r="BI466">
        <v>1</v>
      </c>
      <c r="BJ466" t="s">
        <v>71</v>
      </c>
      <c r="BK466">
        <v>0</v>
      </c>
      <c r="BL466">
        <v>3187124083</v>
      </c>
      <c r="BM466">
        <v>42928</v>
      </c>
      <c r="BP466">
        <v>730010333202</v>
      </c>
      <c r="BQ466" t="s">
        <v>937</v>
      </c>
      <c r="BR466" t="s">
        <v>71</v>
      </c>
      <c r="BS466" t="s">
        <v>6522</v>
      </c>
      <c r="BT466">
        <v>2702900</v>
      </c>
      <c r="BU466">
        <v>45875</v>
      </c>
      <c r="BV466">
        <v>9010416913</v>
      </c>
      <c r="BZ466" t="s">
        <v>3893</v>
      </c>
      <c r="CB466">
        <v>12</v>
      </c>
      <c r="CC466">
        <v>24</v>
      </c>
      <c r="CD466">
        <v>5</v>
      </c>
      <c r="CE466">
        <v>1</v>
      </c>
      <c r="CF466">
        <v>2</v>
      </c>
      <c r="CG466">
        <v>2</v>
      </c>
      <c r="CH466">
        <v>2</v>
      </c>
      <c r="CI466">
        <v>2</v>
      </c>
      <c r="CJ466" t="s">
        <v>69</v>
      </c>
      <c r="CK466">
        <v>25</v>
      </c>
      <c r="CL466">
        <v>2</v>
      </c>
      <c r="CM466">
        <v>4</v>
      </c>
      <c r="CN466">
        <v>2</v>
      </c>
      <c r="CP466">
        <v>2</v>
      </c>
      <c r="CQ466">
        <v>2</v>
      </c>
      <c r="CR466">
        <v>2</v>
      </c>
      <c r="CS466">
        <v>2</v>
      </c>
      <c r="CT466">
        <v>2</v>
      </c>
      <c r="CU466">
        <v>2</v>
      </c>
      <c r="CV466">
        <v>2</v>
      </c>
      <c r="CW466">
        <v>2</v>
      </c>
      <c r="CX466">
        <v>2</v>
      </c>
      <c r="DA466">
        <v>45874</v>
      </c>
      <c r="DB466">
        <v>3</v>
      </c>
      <c r="DC466">
        <v>1</v>
      </c>
      <c r="DD466">
        <v>2</v>
      </c>
      <c r="DE466">
        <v>2</v>
      </c>
      <c r="DF466">
        <v>2</v>
      </c>
      <c r="DG466">
        <v>2</v>
      </c>
      <c r="DH466">
        <v>2</v>
      </c>
      <c r="DI466">
        <v>1</v>
      </c>
      <c r="DJ466">
        <v>2</v>
      </c>
      <c r="DK466">
        <v>2</v>
      </c>
      <c r="DL466">
        <v>2</v>
      </c>
      <c r="DP466" t="s">
        <v>1477</v>
      </c>
      <c r="DQ466" t="s">
        <v>937</v>
      </c>
      <c r="DR466" t="s">
        <v>546</v>
      </c>
      <c r="DS466" t="s">
        <v>74</v>
      </c>
      <c r="DT466" t="s">
        <v>79</v>
      </c>
      <c r="DU466" t="s">
        <v>546</v>
      </c>
      <c r="DV466" t="s">
        <v>74</v>
      </c>
      <c r="DW466" t="s">
        <v>79</v>
      </c>
      <c r="DX466" t="s">
        <v>74</v>
      </c>
      <c r="DY466" t="s">
        <v>79</v>
      </c>
      <c r="DZ466">
        <v>45875</v>
      </c>
    </row>
    <row r="467" spans="1:130" x14ac:dyDescent="0.2">
      <c r="A467">
        <v>875</v>
      </c>
      <c r="B467">
        <v>45873</v>
      </c>
      <c r="C467">
        <v>32</v>
      </c>
      <c r="D467">
        <v>2025</v>
      </c>
      <c r="E467">
        <v>7300100771</v>
      </c>
      <c r="F467">
        <v>2</v>
      </c>
      <c r="G467" t="s">
        <v>340</v>
      </c>
      <c r="H467" t="s">
        <v>634</v>
      </c>
      <c r="I467" t="s">
        <v>148</v>
      </c>
      <c r="J467" t="s">
        <v>4478</v>
      </c>
      <c r="K467" t="s">
        <v>82</v>
      </c>
      <c r="L467">
        <v>1139225706</v>
      </c>
      <c r="M467">
        <v>14</v>
      </c>
      <c r="N467">
        <v>1</v>
      </c>
      <c r="O467">
        <v>170</v>
      </c>
      <c r="P467" t="s">
        <v>546</v>
      </c>
      <c r="Q467" t="s">
        <v>73</v>
      </c>
      <c r="R467">
        <v>2</v>
      </c>
      <c r="T467">
        <v>1</v>
      </c>
      <c r="V467">
        <v>170</v>
      </c>
      <c r="W467">
        <v>73</v>
      </c>
      <c r="X467">
        <v>1</v>
      </c>
      <c r="Y467">
        <v>1</v>
      </c>
      <c r="Z467" t="s">
        <v>717</v>
      </c>
      <c r="AC467" t="s">
        <v>4594</v>
      </c>
      <c r="AD467" t="s">
        <v>6546</v>
      </c>
      <c r="AG467">
        <v>99999.05</v>
      </c>
      <c r="AH467" t="s">
        <v>70</v>
      </c>
      <c r="AI467" t="s">
        <v>463</v>
      </c>
      <c r="AJ467">
        <v>6</v>
      </c>
      <c r="AM467">
        <v>2</v>
      </c>
      <c r="AN467">
        <v>2</v>
      </c>
      <c r="AO467">
        <v>2</v>
      </c>
      <c r="AP467">
        <v>2</v>
      </c>
      <c r="AQ467">
        <v>2</v>
      </c>
      <c r="AS467">
        <v>2</v>
      </c>
      <c r="AT467">
        <v>2</v>
      </c>
      <c r="AU467">
        <v>2</v>
      </c>
      <c r="AV467">
        <v>2</v>
      </c>
      <c r="AW467">
        <v>2</v>
      </c>
      <c r="AX467">
        <v>2</v>
      </c>
      <c r="AY467">
        <v>1</v>
      </c>
      <c r="AZ467">
        <v>1</v>
      </c>
      <c r="BA467">
        <v>170</v>
      </c>
      <c r="BB467">
        <v>73</v>
      </c>
      <c r="BC467">
        <v>1</v>
      </c>
      <c r="BD467">
        <v>45873</v>
      </c>
      <c r="BE467">
        <v>45873</v>
      </c>
      <c r="BF467">
        <v>1</v>
      </c>
      <c r="BG467">
        <v>2</v>
      </c>
      <c r="BH467" t="s">
        <v>71</v>
      </c>
      <c r="BI467">
        <v>1</v>
      </c>
      <c r="BJ467" t="s">
        <v>71</v>
      </c>
      <c r="BK467">
        <v>0</v>
      </c>
      <c r="BM467">
        <v>40597</v>
      </c>
      <c r="BP467">
        <v>730010077162</v>
      </c>
      <c r="BQ467" t="s">
        <v>537</v>
      </c>
      <c r="BR467" t="s">
        <v>71</v>
      </c>
      <c r="BS467" t="s">
        <v>6547</v>
      </c>
      <c r="BT467">
        <v>2739595</v>
      </c>
      <c r="BU467">
        <v>45877</v>
      </c>
      <c r="BV467">
        <v>8090035902</v>
      </c>
      <c r="BZ467" t="s">
        <v>3893</v>
      </c>
      <c r="CB467">
        <v>5</v>
      </c>
      <c r="CC467">
        <v>24</v>
      </c>
      <c r="CD467">
        <v>5</v>
      </c>
      <c r="CE467">
        <v>2</v>
      </c>
      <c r="CF467">
        <v>2</v>
      </c>
      <c r="CG467">
        <v>2</v>
      </c>
      <c r="CH467">
        <v>2</v>
      </c>
      <c r="CI467">
        <v>2</v>
      </c>
      <c r="CJ467" t="s">
        <v>69</v>
      </c>
      <c r="CK467">
        <v>25</v>
      </c>
      <c r="CL467">
        <v>2</v>
      </c>
      <c r="CM467">
        <v>2</v>
      </c>
      <c r="CN467">
        <v>2</v>
      </c>
      <c r="CP467">
        <v>2</v>
      </c>
      <c r="CQ467">
        <v>2</v>
      </c>
      <c r="CR467">
        <v>2</v>
      </c>
      <c r="CS467">
        <v>2</v>
      </c>
      <c r="CT467">
        <v>2</v>
      </c>
      <c r="CU467">
        <v>2</v>
      </c>
      <c r="CV467">
        <v>2</v>
      </c>
      <c r="CW467">
        <v>2</v>
      </c>
      <c r="CX467">
        <v>2</v>
      </c>
      <c r="DA467">
        <v>45703</v>
      </c>
      <c r="DB467">
        <v>2</v>
      </c>
      <c r="DC467">
        <v>6</v>
      </c>
      <c r="DD467">
        <v>2</v>
      </c>
      <c r="DE467">
        <v>2</v>
      </c>
      <c r="DF467">
        <v>2</v>
      </c>
      <c r="DG467">
        <v>2</v>
      </c>
      <c r="DH467">
        <v>2</v>
      </c>
      <c r="DI467">
        <v>1</v>
      </c>
      <c r="DJ467">
        <v>2</v>
      </c>
      <c r="DK467">
        <v>1</v>
      </c>
      <c r="DL467">
        <v>2</v>
      </c>
      <c r="DP467" t="s">
        <v>1477</v>
      </c>
      <c r="DQ467" t="s">
        <v>1217</v>
      </c>
      <c r="DR467" t="s">
        <v>546</v>
      </c>
      <c r="DS467" t="s">
        <v>74</v>
      </c>
      <c r="DT467" t="s">
        <v>79</v>
      </c>
      <c r="DU467" t="s">
        <v>546</v>
      </c>
      <c r="DV467" t="s">
        <v>74</v>
      </c>
      <c r="DW467" t="s">
        <v>79</v>
      </c>
      <c r="DX467" t="s">
        <v>74</v>
      </c>
      <c r="DY467" t="s">
        <v>79</v>
      </c>
      <c r="DZ467">
        <v>45877</v>
      </c>
    </row>
    <row r="468" spans="1:130" x14ac:dyDescent="0.2">
      <c r="A468">
        <v>875</v>
      </c>
      <c r="B468">
        <v>45872</v>
      </c>
      <c r="C468">
        <v>32</v>
      </c>
      <c r="D468">
        <v>2025</v>
      </c>
      <c r="E468">
        <v>7300100771</v>
      </c>
      <c r="F468">
        <v>2</v>
      </c>
      <c r="G468" t="s">
        <v>85</v>
      </c>
      <c r="H468" t="s">
        <v>214</v>
      </c>
      <c r="I468" t="s">
        <v>6552</v>
      </c>
      <c r="J468" t="s">
        <v>191</v>
      </c>
      <c r="K468" t="s">
        <v>82</v>
      </c>
      <c r="L468">
        <v>1064556261</v>
      </c>
      <c r="M468">
        <v>16</v>
      </c>
      <c r="N468">
        <v>1</v>
      </c>
      <c r="O468">
        <v>170</v>
      </c>
      <c r="P468" t="s">
        <v>546</v>
      </c>
      <c r="Q468" t="s">
        <v>73</v>
      </c>
      <c r="R468">
        <v>2</v>
      </c>
      <c r="T468">
        <v>1</v>
      </c>
      <c r="V468">
        <v>170</v>
      </c>
      <c r="W468">
        <v>73</v>
      </c>
      <c r="X468">
        <v>1</v>
      </c>
      <c r="Y468">
        <v>1</v>
      </c>
      <c r="Z468" t="s">
        <v>6553</v>
      </c>
      <c r="AD468" t="s">
        <v>6554</v>
      </c>
      <c r="AG468">
        <v>99999.06</v>
      </c>
      <c r="AH468" t="s">
        <v>70</v>
      </c>
      <c r="AI468" t="s">
        <v>463</v>
      </c>
      <c r="AJ468">
        <v>6</v>
      </c>
      <c r="AL468">
        <v>2</v>
      </c>
      <c r="AM468">
        <v>2</v>
      </c>
      <c r="AN468">
        <v>2</v>
      </c>
      <c r="AO468">
        <v>2</v>
      </c>
      <c r="AP468">
        <v>2</v>
      </c>
      <c r="AQ468">
        <v>2</v>
      </c>
      <c r="AS468">
        <v>2</v>
      </c>
      <c r="AT468">
        <v>2</v>
      </c>
      <c r="AU468">
        <v>2</v>
      </c>
      <c r="AV468">
        <v>2</v>
      </c>
      <c r="AW468">
        <v>2</v>
      </c>
      <c r="AX468">
        <v>2</v>
      </c>
      <c r="AY468">
        <v>1</v>
      </c>
      <c r="AZ468">
        <v>1</v>
      </c>
      <c r="BA468">
        <v>170</v>
      </c>
      <c r="BB468">
        <v>73</v>
      </c>
      <c r="BC468">
        <v>1</v>
      </c>
      <c r="BD468">
        <v>45872</v>
      </c>
      <c r="BE468">
        <v>45870</v>
      </c>
      <c r="BF468">
        <v>1</v>
      </c>
      <c r="BG468">
        <v>2</v>
      </c>
      <c r="BH468" t="s">
        <v>71</v>
      </c>
      <c r="BI468">
        <v>1</v>
      </c>
      <c r="BJ468" t="s">
        <v>71</v>
      </c>
      <c r="BK468">
        <v>0</v>
      </c>
      <c r="BL468">
        <v>573125956180</v>
      </c>
      <c r="BM468">
        <v>39921</v>
      </c>
      <c r="BP468">
        <v>730010077162</v>
      </c>
      <c r="BQ468" t="s">
        <v>537</v>
      </c>
      <c r="BR468" t="s">
        <v>71</v>
      </c>
      <c r="BS468" t="s">
        <v>6555</v>
      </c>
      <c r="BT468">
        <v>2739595</v>
      </c>
      <c r="BU468">
        <v>45876</v>
      </c>
      <c r="BV468">
        <v>8090035902</v>
      </c>
      <c r="BZ468" t="s">
        <v>3893</v>
      </c>
      <c r="CB468">
        <v>5</v>
      </c>
      <c r="CC468">
        <v>26</v>
      </c>
      <c r="CD468">
        <v>5</v>
      </c>
      <c r="CE468">
        <v>2</v>
      </c>
      <c r="CF468">
        <v>2</v>
      </c>
      <c r="CG468">
        <v>2</v>
      </c>
      <c r="CH468">
        <v>2</v>
      </c>
      <c r="CI468">
        <v>2</v>
      </c>
      <c r="CJ468" t="s">
        <v>69</v>
      </c>
      <c r="CK468">
        <v>25</v>
      </c>
      <c r="CL468">
        <v>1</v>
      </c>
      <c r="CM468">
        <v>4</v>
      </c>
      <c r="CN468">
        <v>2</v>
      </c>
      <c r="CP468">
        <v>2</v>
      </c>
      <c r="CQ468">
        <v>2</v>
      </c>
      <c r="CR468">
        <v>2</v>
      </c>
      <c r="CS468">
        <v>2</v>
      </c>
      <c r="CT468">
        <v>2</v>
      </c>
      <c r="CU468">
        <v>2</v>
      </c>
      <c r="CV468">
        <v>2</v>
      </c>
      <c r="CW468">
        <v>2</v>
      </c>
      <c r="CX468">
        <v>2</v>
      </c>
      <c r="DA468">
        <v>45870</v>
      </c>
      <c r="DB468">
        <v>7</v>
      </c>
      <c r="DC468">
        <v>7</v>
      </c>
      <c r="DD468">
        <v>2</v>
      </c>
      <c r="DE468">
        <v>2</v>
      </c>
      <c r="DF468">
        <v>2</v>
      </c>
      <c r="DG468">
        <v>2</v>
      </c>
      <c r="DH468">
        <v>2</v>
      </c>
      <c r="DI468">
        <v>1</v>
      </c>
      <c r="DJ468">
        <v>1</v>
      </c>
      <c r="DK468">
        <v>1</v>
      </c>
      <c r="DL468">
        <v>2</v>
      </c>
      <c r="DP468" t="s">
        <v>1477</v>
      </c>
      <c r="DQ468" t="s">
        <v>1217</v>
      </c>
      <c r="DR468" t="s">
        <v>546</v>
      </c>
      <c r="DS468" t="s">
        <v>74</v>
      </c>
      <c r="DT468" t="s">
        <v>79</v>
      </c>
      <c r="DU468" t="s">
        <v>546</v>
      </c>
      <c r="DV468" t="s">
        <v>74</v>
      </c>
      <c r="DW468" t="s">
        <v>79</v>
      </c>
      <c r="DX468" t="s">
        <v>74</v>
      </c>
      <c r="DY468" t="s">
        <v>79</v>
      </c>
      <c r="DZ468">
        <v>45877</v>
      </c>
    </row>
    <row r="469" spans="1:130" x14ac:dyDescent="0.2">
      <c r="A469">
        <v>875</v>
      </c>
      <c r="B469">
        <v>45877</v>
      </c>
      <c r="C469">
        <v>32</v>
      </c>
      <c r="D469">
        <v>2025</v>
      </c>
      <c r="E469">
        <v>7361601094</v>
      </c>
      <c r="F469">
        <v>1</v>
      </c>
      <c r="G469" t="s">
        <v>3834</v>
      </c>
      <c r="H469" t="s">
        <v>210</v>
      </c>
      <c r="I469" t="s">
        <v>141</v>
      </c>
      <c r="J469" t="s">
        <v>244</v>
      </c>
      <c r="K469" t="s">
        <v>82</v>
      </c>
      <c r="L469">
        <v>1111339464</v>
      </c>
      <c r="M469">
        <v>12</v>
      </c>
      <c r="N469">
        <v>1</v>
      </c>
      <c r="O469">
        <v>170</v>
      </c>
      <c r="P469" t="s">
        <v>546</v>
      </c>
      <c r="Q469" t="s">
        <v>73</v>
      </c>
      <c r="R469">
        <v>2</v>
      </c>
      <c r="T469">
        <v>1</v>
      </c>
      <c r="V469">
        <v>170</v>
      </c>
      <c r="W469">
        <v>73</v>
      </c>
      <c r="X469">
        <v>616</v>
      </c>
      <c r="Y469">
        <v>3</v>
      </c>
      <c r="AB469" t="s">
        <v>6530</v>
      </c>
      <c r="AD469" t="s">
        <v>6530</v>
      </c>
      <c r="AG469">
        <v>99999.05</v>
      </c>
      <c r="AH469" t="s">
        <v>70</v>
      </c>
      <c r="AI469" t="s">
        <v>488</v>
      </c>
      <c r="AJ469">
        <v>6</v>
      </c>
      <c r="AL469">
        <v>1</v>
      </c>
      <c r="AM469">
        <v>2</v>
      </c>
      <c r="AN469">
        <v>2</v>
      </c>
      <c r="AO469">
        <v>2</v>
      </c>
      <c r="AP469">
        <v>2</v>
      </c>
      <c r="AQ469">
        <v>2</v>
      </c>
      <c r="AS469">
        <v>2</v>
      </c>
      <c r="AT469">
        <v>2</v>
      </c>
      <c r="AU469">
        <v>2</v>
      </c>
      <c r="AV469">
        <v>2</v>
      </c>
      <c r="AW469">
        <v>2</v>
      </c>
      <c r="AX469">
        <v>2</v>
      </c>
      <c r="AY469">
        <v>1</v>
      </c>
      <c r="AZ469">
        <v>1</v>
      </c>
      <c r="BA469">
        <v>170</v>
      </c>
      <c r="BB469">
        <v>73</v>
      </c>
      <c r="BC469">
        <v>616</v>
      </c>
      <c r="BD469">
        <v>45877</v>
      </c>
      <c r="BE469">
        <v>45874</v>
      </c>
      <c r="BF469">
        <v>1</v>
      </c>
      <c r="BG469">
        <v>2</v>
      </c>
      <c r="BH469" t="s">
        <v>71</v>
      </c>
      <c r="BI469">
        <v>1</v>
      </c>
      <c r="BJ469" t="s">
        <v>71</v>
      </c>
      <c r="BK469">
        <v>0</v>
      </c>
      <c r="BL469">
        <v>3102017602</v>
      </c>
      <c r="BM469">
        <v>41362</v>
      </c>
      <c r="BP469">
        <v>736160109401</v>
      </c>
      <c r="BQ469" t="s">
        <v>173</v>
      </c>
      <c r="BR469" t="s">
        <v>71</v>
      </c>
      <c r="BS469" t="s">
        <v>6299</v>
      </c>
      <c r="BT469">
        <v>3112040689</v>
      </c>
      <c r="BU469">
        <v>45884</v>
      </c>
      <c r="BV469">
        <v>890700694</v>
      </c>
      <c r="BZ469" t="s">
        <v>5721</v>
      </c>
      <c r="CB469">
        <v>12</v>
      </c>
      <c r="CC469">
        <v>24</v>
      </c>
      <c r="CD469">
        <v>5</v>
      </c>
      <c r="CE469">
        <v>2</v>
      </c>
      <c r="CF469">
        <v>2</v>
      </c>
      <c r="CG469">
        <v>2</v>
      </c>
      <c r="CH469">
        <v>2</v>
      </c>
      <c r="CI469">
        <v>2</v>
      </c>
      <c r="CJ469" t="s">
        <v>69</v>
      </c>
      <c r="CK469">
        <v>25</v>
      </c>
      <c r="CL469">
        <v>2</v>
      </c>
      <c r="CM469">
        <v>8</v>
      </c>
      <c r="CN469">
        <v>2</v>
      </c>
      <c r="CP469">
        <v>2</v>
      </c>
      <c r="CQ469">
        <v>2</v>
      </c>
      <c r="CR469">
        <v>2</v>
      </c>
      <c r="CS469">
        <v>2</v>
      </c>
      <c r="CT469">
        <v>2</v>
      </c>
      <c r="CU469">
        <v>2</v>
      </c>
      <c r="CV469">
        <v>2</v>
      </c>
      <c r="CW469">
        <v>2</v>
      </c>
      <c r="CX469">
        <v>2</v>
      </c>
      <c r="DA469">
        <v>45874</v>
      </c>
      <c r="DB469">
        <v>1</v>
      </c>
      <c r="DC469">
        <v>7</v>
      </c>
      <c r="DD469">
        <v>2</v>
      </c>
      <c r="DE469">
        <v>2</v>
      </c>
      <c r="DF469">
        <v>2</v>
      </c>
      <c r="DG469">
        <v>2</v>
      </c>
      <c r="DH469">
        <v>2</v>
      </c>
      <c r="DI469">
        <v>1</v>
      </c>
      <c r="DJ469">
        <v>1</v>
      </c>
      <c r="DK469">
        <v>2</v>
      </c>
      <c r="DL469">
        <v>2</v>
      </c>
      <c r="DP469" t="s">
        <v>1477</v>
      </c>
      <c r="DQ469" t="s">
        <v>173</v>
      </c>
      <c r="DR469" t="s">
        <v>546</v>
      </c>
      <c r="DS469" t="s">
        <v>74</v>
      </c>
      <c r="DT469" t="s">
        <v>137</v>
      </c>
      <c r="DU469" t="s">
        <v>546</v>
      </c>
      <c r="DV469" t="s">
        <v>74</v>
      </c>
      <c r="DW469" t="s">
        <v>137</v>
      </c>
      <c r="DX469" t="s">
        <v>74</v>
      </c>
      <c r="DY469" t="s">
        <v>137</v>
      </c>
      <c r="DZ469">
        <v>45884</v>
      </c>
    </row>
    <row r="470" spans="1:130" x14ac:dyDescent="0.2">
      <c r="A470">
        <v>875</v>
      </c>
      <c r="B470">
        <v>45874</v>
      </c>
      <c r="C470">
        <v>32</v>
      </c>
      <c r="D470">
        <v>2025</v>
      </c>
      <c r="E470">
        <v>7316800905</v>
      </c>
      <c r="F470">
        <v>1</v>
      </c>
      <c r="G470" t="s">
        <v>6507</v>
      </c>
      <c r="H470" t="s">
        <v>3446</v>
      </c>
      <c r="I470" t="s">
        <v>141</v>
      </c>
      <c r="J470" t="s">
        <v>3769</v>
      </c>
      <c r="K470" t="s">
        <v>729</v>
      </c>
      <c r="L470" t="s">
        <v>6508</v>
      </c>
      <c r="M470">
        <v>6</v>
      </c>
      <c r="N470">
        <v>1</v>
      </c>
      <c r="O470">
        <v>862</v>
      </c>
      <c r="P470" t="s">
        <v>550</v>
      </c>
      <c r="Q470" t="s">
        <v>69</v>
      </c>
      <c r="R470">
        <v>1</v>
      </c>
      <c r="T470">
        <v>1</v>
      </c>
      <c r="V470">
        <v>170</v>
      </c>
      <c r="W470">
        <v>73</v>
      </c>
      <c r="X470">
        <v>168</v>
      </c>
      <c r="Y470">
        <v>1</v>
      </c>
      <c r="Z470" t="s">
        <v>104</v>
      </c>
      <c r="AC470" t="s">
        <v>647</v>
      </c>
      <c r="AD470" t="s">
        <v>6509</v>
      </c>
      <c r="AG470">
        <v>99999.05</v>
      </c>
      <c r="AH470" t="s">
        <v>70</v>
      </c>
      <c r="AI470" t="s">
        <v>463</v>
      </c>
      <c r="AJ470">
        <v>6</v>
      </c>
      <c r="AL470">
        <v>1</v>
      </c>
      <c r="AM470">
        <v>2</v>
      </c>
      <c r="AN470">
        <v>2</v>
      </c>
      <c r="AO470">
        <v>2</v>
      </c>
      <c r="AP470">
        <v>2</v>
      </c>
      <c r="AQ470">
        <v>2</v>
      </c>
      <c r="AS470">
        <v>2</v>
      </c>
      <c r="AT470">
        <v>2</v>
      </c>
      <c r="AU470">
        <v>2</v>
      </c>
      <c r="AV470">
        <v>2</v>
      </c>
      <c r="AW470">
        <v>2</v>
      </c>
      <c r="AX470">
        <v>2</v>
      </c>
      <c r="AY470">
        <v>1</v>
      </c>
      <c r="AZ470">
        <v>1</v>
      </c>
      <c r="BA470">
        <v>170</v>
      </c>
      <c r="BB470">
        <v>73</v>
      </c>
      <c r="BC470">
        <v>168</v>
      </c>
      <c r="BD470">
        <v>45874</v>
      </c>
      <c r="BE470">
        <v>45870</v>
      </c>
      <c r="BF470">
        <v>1</v>
      </c>
      <c r="BG470">
        <v>2</v>
      </c>
      <c r="BH470" t="s">
        <v>71</v>
      </c>
      <c r="BI470">
        <v>1</v>
      </c>
      <c r="BJ470" t="s">
        <v>71</v>
      </c>
      <c r="BK470">
        <v>0</v>
      </c>
      <c r="BL470">
        <v>3213986490</v>
      </c>
      <c r="BM470">
        <v>43609</v>
      </c>
      <c r="BP470">
        <v>731680090501</v>
      </c>
      <c r="BQ470" t="s">
        <v>103</v>
      </c>
      <c r="BR470" t="s">
        <v>71</v>
      </c>
      <c r="BS470" t="s">
        <v>4607</v>
      </c>
      <c r="BT470">
        <v>3173684885</v>
      </c>
      <c r="BU470">
        <v>45874</v>
      </c>
      <c r="BV470">
        <v>8907014594</v>
      </c>
      <c r="BZ470" t="s">
        <v>3893</v>
      </c>
      <c r="CB470">
        <v>14</v>
      </c>
      <c r="CC470">
        <v>24</v>
      </c>
      <c r="CD470">
        <v>5</v>
      </c>
      <c r="CE470">
        <v>1</v>
      </c>
      <c r="CF470">
        <v>2</v>
      </c>
      <c r="CG470">
        <v>2</v>
      </c>
      <c r="CH470">
        <v>2</v>
      </c>
      <c r="CI470">
        <v>2</v>
      </c>
      <c r="CJ470" t="s">
        <v>69</v>
      </c>
      <c r="CK470">
        <v>9</v>
      </c>
      <c r="CL470">
        <v>1</v>
      </c>
      <c r="CN470">
        <v>2</v>
      </c>
      <c r="CP470">
        <v>2</v>
      </c>
      <c r="CQ470">
        <v>2</v>
      </c>
      <c r="CR470">
        <v>2</v>
      </c>
      <c r="CS470">
        <v>2</v>
      </c>
      <c r="CT470">
        <v>2</v>
      </c>
      <c r="CU470">
        <v>2</v>
      </c>
      <c r="CV470">
        <v>2</v>
      </c>
      <c r="CW470">
        <v>2</v>
      </c>
      <c r="CX470">
        <v>2</v>
      </c>
      <c r="DA470">
        <v>45870</v>
      </c>
      <c r="DB470">
        <v>2</v>
      </c>
      <c r="DC470">
        <v>6</v>
      </c>
      <c r="DD470">
        <v>2</v>
      </c>
      <c r="DE470">
        <v>2</v>
      </c>
      <c r="DF470">
        <v>2</v>
      </c>
      <c r="DG470">
        <v>2</v>
      </c>
      <c r="DH470">
        <v>2</v>
      </c>
      <c r="DI470">
        <v>2</v>
      </c>
      <c r="DJ470">
        <v>1</v>
      </c>
      <c r="DK470">
        <v>1</v>
      </c>
      <c r="DL470">
        <v>2</v>
      </c>
      <c r="DP470" t="s">
        <v>1477</v>
      </c>
      <c r="DQ470" t="s">
        <v>103</v>
      </c>
      <c r="DR470" t="s">
        <v>546</v>
      </c>
      <c r="DS470" t="s">
        <v>74</v>
      </c>
      <c r="DT470" t="s">
        <v>104</v>
      </c>
      <c r="DU470" t="s">
        <v>546</v>
      </c>
      <c r="DV470" t="s">
        <v>74</v>
      </c>
      <c r="DW470" t="s">
        <v>104</v>
      </c>
      <c r="DX470" t="s">
        <v>74</v>
      </c>
      <c r="DY470" t="s">
        <v>104</v>
      </c>
      <c r="DZ470">
        <v>45874</v>
      </c>
    </row>
    <row r="471" spans="1:130" x14ac:dyDescent="0.2">
      <c r="A471">
        <v>875</v>
      </c>
      <c r="B471">
        <v>45874</v>
      </c>
      <c r="C471">
        <v>32</v>
      </c>
      <c r="D471">
        <v>2025</v>
      </c>
      <c r="E471">
        <v>7316800905</v>
      </c>
      <c r="F471">
        <v>1</v>
      </c>
      <c r="G471" t="s">
        <v>6496</v>
      </c>
      <c r="H471" t="s">
        <v>916</v>
      </c>
      <c r="I471" t="s">
        <v>141</v>
      </c>
      <c r="J471" t="s">
        <v>3769</v>
      </c>
      <c r="K471" t="s">
        <v>68</v>
      </c>
      <c r="L471">
        <v>1106793687</v>
      </c>
      <c r="M471">
        <v>3</v>
      </c>
      <c r="N471">
        <v>1</v>
      </c>
      <c r="O471">
        <v>170</v>
      </c>
      <c r="P471" t="s">
        <v>546</v>
      </c>
      <c r="Q471" t="s">
        <v>73</v>
      </c>
      <c r="R471">
        <v>2</v>
      </c>
      <c r="T471">
        <v>1</v>
      </c>
      <c r="V471">
        <v>170</v>
      </c>
      <c r="W471">
        <v>73</v>
      </c>
      <c r="X471">
        <v>168</v>
      </c>
      <c r="Y471">
        <v>1</v>
      </c>
      <c r="Z471" t="s">
        <v>647</v>
      </c>
      <c r="AC471" t="s">
        <v>647</v>
      </c>
      <c r="AD471" t="s">
        <v>6497</v>
      </c>
      <c r="AG471">
        <v>99999.07</v>
      </c>
      <c r="AH471" t="s">
        <v>70</v>
      </c>
      <c r="AI471" t="s">
        <v>463</v>
      </c>
      <c r="AJ471">
        <v>6</v>
      </c>
      <c r="AL471">
        <v>1</v>
      </c>
      <c r="AM471">
        <v>2</v>
      </c>
      <c r="AN471">
        <v>2</v>
      </c>
      <c r="AO471">
        <v>2</v>
      </c>
      <c r="AP471">
        <v>2</v>
      </c>
      <c r="AQ471">
        <v>2</v>
      </c>
      <c r="AS471">
        <v>2</v>
      </c>
      <c r="AT471">
        <v>2</v>
      </c>
      <c r="AU471">
        <v>2</v>
      </c>
      <c r="AV471">
        <v>2</v>
      </c>
      <c r="AW471">
        <v>2</v>
      </c>
      <c r="AX471">
        <v>2</v>
      </c>
      <c r="AY471">
        <v>1</v>
      </c>
      <c r="AZ471">
        <v>1</v>
      </c>
      <c r="BA471">
        <v>170</v>
      </c>
      <c r="BB471">
        <v>73</v>
      </c>
      <c r="BC471">
        <v>168</v>
      </c>
      <c r="BD471">
        <v>45873</v>
      </c>
      <c r="BE471" t="s">
        <v>71</v>
      </c>
      <c r="BF471">
        <v>1</v>
      </c>
      <c r="BG471">
        <v>1</v>
      </c>
      <c r="BH471">
        <v>45873</v>
      </c>
      <c r="BI471">
        <v>1</v>
      </c>
      <c r="BJ471" t="s">
        <v>71</v>
      </c>
      <c r="BK471">
        <v>0</v>
      </c>
      <c r="BL471">
        <v>3213286490</v>
      </c>
      <c r="BM471">
        <v>44483</v>
      </c>
      <c r="BP471">
        <v>731680090501</v>
      </c>
      <c r="BQ471" t="s">
        <v>103</v>
      </c>
      <c r="BR471" t="s">
        <v>71</v>
      </c>
      <c r="BS471" t="s">
        <v>6498</v>
      </c>
      <c r="BT471">
        <v>3212025062</v>
      </c>
      <c r="BU471">
        <v>45874</v>
      </c>
      <c r="BV471">
        <v>8907014594</v>
      </c>
      <c r="BZ471" t="s">
        <v>3893</v>
      </c>
      <c r="CB471">
        <v>12</v>
      </c>
      <c r="CC471">
        <v>24</v>
      </c>
      <c r="CD471">
        <v>5</v>
      </c>
      <c r="CE471">
        <v>2</v>
      </c>
      <c r="CF471">
        <v>2</v>
      </c>
      <c r="CG471">
        <v>2</v>
      </c>
      <c r="CH471">
        <v>2</v>
      </c>
      <c r="CI471">
        <v>2</v>
      </c>
      <c r="CJ471" t="s">
        <v>69</v>
      </c>
      <c r="CK471">
        <v>24</v>
      </c>
      <c r="CL471">
        <v>1</v>
      </c>
      <c r="CN471">
        <v>2</v>
      </c>
      <c r="CP471">
        <v>2</v>
      </c>
      <c r="CQ471">
        <v>2</v>
      </c>
      <c r="CR471">
        <v>2</v>
      </c>
      <c r="CS471">
        <v>2</v>
      </c>
      <c r="CT471">
        <v>2</v>
      </c>
      <c r="CU471">
        <v>2</v>
      </c>
      <c r="CV471">
        <v>2</v>
      </c>
      <c r="CW471">
        <v>2</v>
      </c>
      <c r="CX471">
        <v>2</v>
      </c>
      <c r="DA471">
        <v>45801</v>
      </c>
      <c r="DB471">
        <v>2</v>
      </c>
      <c r="DC471">
        <v>6</v>
      </c>
      <c r="DD471">
        <v>2</v>
      </c>
      <c r="DE471">
        <v>2</v>
      </c>
      <c r="DF471">
        <v>2</v>
      </c>
      <c r="DG471">
        <v>2</v>
      </c>
      <c r="DH471">
        <v>2</v>
      </c>
      <c r="DI471">
        <v>1</v>
      </c>
      <c r="DJ471">
        <v>1</v>
      </c>
      <c r="DK471">
        <v>1</v>
      </c>
      <c r="DL471">
        <v>2</v>
      </c>
      <c r="DP471" t="s">
        <v>1477</v>
      </c>
      <c r="DQ471" t="s">
        <v>103</v>
      </c>
      <c r="DR471" t="s">
        <v>546</v>
      </c>
      <c r="DS471" t="s">
        <v>74</v>
      </c>
      <c r="DT471" t="s">
        <v>104</v>
      </c>
      <c r="DU471" t="s">
        <v>546</v>
      </c>
      <c r="DV471" t="s">
        <v>74</v>
      </c>
      <c r="DW471" t="s">
        <v>104</v>
      </c>
      <c r="DX471" t="s">
        <v>74</v>
      </c>
      <c r="DY471" t="s">
        <v>104</v>
      </c>
      <c r="DZ471">
        <v>45874</v>
      </c>
    </row>
    <row r="472" spans="1:130" x14ac:dyDescent="0.2">
      <c r="A472">
        <v>875</v>
      </c>
      <c r="B472">
        <v>45874</v>
      </c>
      <c r="C472">
        <v>32</v>
      </c>
      <c r="D472">
        <v>2025</v>
      </c>
      <c r="E472">
        <v>7306700818</v>
      </c>
      <c r="F472">
        <v>1</v>
      </c>
      <c r="G472" t="s">
        <v>469</v>
      </c>
      <c r="H472" t="s">
        <v>474</v>
      </c>
      <c r="I472" t="s">
        <v>1407</v>
      </c>
      <c r="J472" t="s">
        <v>5756</v>
      </c>
      <c r="K472" t="s">
        <v>68</v>
      </c>
      <c r="L472">
        <v>1108836370</v>
      </c>
      <c r="M472">
        <v>3</v>
      </c>
      <c r="N472">
        <v>1</v>
      </c>
      <c r="O472">
        <v>170</v>
      </c>
      <c r="P472" t="s">
        <v>546</v>
      </c>
      <c r="Q472" t="s">
        <v>73</v>
      </c>
      <c r="R472">
        <v>2</v>
      </c>
      <c r="T472">
        <v>1</v>
      </c>
      <c r="V472">
        <v>170</v>
      </c>
      <c r="W472">
        <v>73</v>
      </c>
      <c r="X472">
        <v>67</v>
      </c>
      <c r="Y472">
        <v>1</v>
      </c>
      <c r="Z472" t="s">
        <v>254</v>
      </c>
      <c r="AB472" t="s">
        <v>596</v>
      </c>
      <c r="AC472" t="s">
        <v>596</v>
      </c>
      <c r="AD472" t="s">
        <v>6499</v>
      </c>
      <c r="AG472">
        <v>99999.07</v>
      </c>
      <c r="AH472" t="s">
        <v>70</v>
      </c>
      <c r="AI472" t="s">
        <v>136</v>
      </c>
      <c r="AJ472">
        <v>1</v>
      </c>
      <c r="AK472" t="s">
        <v>529</v>
      </c>
      <c r="AL472">
        <v>1</v>
      </c>
      <c r="AM472">
        <v>2</v>
      </c>
      <c r="AN472">
        <v>2</v>
      </c>
      <c r="AO472">
        <v>2</v>
      </c>
      <c r="AP472">
        <v>2</v>
      </c>
      <c r="AQ472">
        <v>2</v>
      </c>
      <c r="AS472">
        <v>2</v>
      </c>
      <c r="AT472">
        <v>2</v>
      </c>
      <c r="AU472">
        <v>2</v>
      </c>
      <c r="AV472">
        <v>2</v>
      </c>
      <c r="AW472">
        <v>2</v>
      </c>
      <c r="AX472">
        <v>1</v>
      </c>
      <c r="AY472">
        <v>1</v>
      </c>
      <c r="AZ472">
        <v>1</v>
      </c>
      <c r="BA472">
        <v>170</v>
      </c>
      <c r="BB472">
        <v>73</v>
      </c>
      <c r="BC472">
        <v>67</v>
      </c>
      <c r="BD472">
        <v>45874</v>
      </c>
      <c r="BE472">
        <v>45853</v>
      </c>
      <c r="BF472">
        <v>1</v>
      </c>
      <c r="BG472">
        <v>1</v>
      </c>
      <c r="BH472">
        <v>45874</v>
      </c>
      <c r="BI472">
        <v>1</v>
      </c>
      <c r="BJ472" t="s">
        <v>71</v>
      </c>
      <c r="BK472">
        <v>0</v>
      </c>
      <c r="BL472">
        <v>3112250597</v>
      </c>
      <c r="BM472">
        <v>44429</v>
      </c>
      <c r="BP472">
        <v>730670081801</v>
      </c>
      <c r="BQ472" t="s">
        <v>606</v>
      </c>
      <c r="BR472" t="s">
        <v>71</v>
      </c>
      <c r="BS472" t="s">
        <v>2860</v>
      </c>
      <c r="BT472">
        <v>3208304156</v>
      </c>
      <c r="BU472">
        <v>45874</v>
      </c>
      <c r="BV472">
        <v>890703266</v>
      </c>
      <c r="BZ472" t="s">
        <v>3893</v>
      </c>
      <c r="CB472">
        <v>12</v>
      </c>
      <c r="CC472">
        <v>33</v>
      </c>
      <c r="CD472">
        <v>5</v>
      </c>
      <c r="CE472">
        <v>2</v>
      </c>
      <c r="CF472">
        <v>2</v>
      </c>
      <c r="CG472">
        <v>2</v>
      </c>
      <c r="CH472">
        <v>2</v>
      </c>
      <c r="CI472">
        <v>2</v>
      </c>
      <c r="CJ472" t="s">
        <v>69</v>
      </c>
      <c r="CK472">
        <v>24</v>
      </c>
      <c r="CL472">
        <v>1</v>
      </c>
      <c r="CN472">
        <v>2</v>
      </c>
      <c r="CP472">
        <v>2</v>
      </c>
      <c r="CQ472">
        <v>2</v>
      </c>
      <c r="CR472">
        <v>2</v>
      </c>
      <c r="CS472">
        <v>2</v>
      </c>
      <c r="CT472">
        <v>2</v>
      </c>
      <c r="CU472">
        <v>2</v>
      </c>
      <c r="CV472">
        <v>2</v>
      </c>
      <c r="CW472">
        <v>2</v>
      </c>
      <c r="CX472">
        <v>2</v>
      </c>
      <c r="DA472">
        <v>45809</v>
      </c>
      <c r="DB472">
        <v>2</v>
      </c>
      <c r="DC472">
        <v>6</v>
      </c>
      <c r="DD472">
        <v>2</v>
      </c>
      <c r="DE472">
        <v>2</v>
      </c>
      <c r="DF472">
        <v>2</v>
      </c>
      <c r="DG472">
        <v>2</v>
      </c>
      <c r="DH472">
        <v>2</v>
      </c>
      <c r="DI472">
        <v>2</v>
      </c>
      <c r="DJ472">
        <v>2</v>
      </c>
      <c r="DK472">
        <v>2</v>
      </c>
      <c r="DL472">
        <v>2</v>
      </c>
      <c r="DP472" t="s">
        <v>1477</v>
      </c>
      <c r="DQ472" t="s">
        <v>606</v>
      </c>
      <c r="DR472" t="s">
        <v>546</v>
      </c>
      <c r="DS472" t="s">
        <v>74</v>
      </c>
      <c r="DT472" t="s">
        <v>138</v>
      </c>
      <c r="DU472" t="s">
        <v>546</v>
      </c>
      <c r="DV472" t="s">
        <v>74</v>
      </c>
      <c r="DW472" t="s">
        <v>138</v>
      </c>
      <c r="DX472" t="s">
        <v>74</v>
      </c>
      <c r="DY472" t="s">
        <v>138</v>
      </c>
      <c r="DZ472">
        <v>45874</v>
      </c>
    </row>
    <row r="473" spans="1:130" x14ac:dyDescent="0.2">
      <c r="A473">
        <v>875</v>
      </c>
      <c r="B473">
        <v>45873</v>
      </c>
      <c r="C473">
        <v>32</v>
      </c>
      <c r="D473">
        <v>2025</v>
      </c>
      <c r="E473">
        <v>7305500802</v>
      </c>
      <c r="F473">
        <v>1</v>
      </c>
      <c r="G473" t="s">
        <v>6531</v>
      </c>
      <c r="H473" t="s">
        <v>245</v>
      </c>
      <c r="I473" t="s">
        <v>873</v>
      </c>
      <c r="J473" t="s">
        <v>770</v>
      </c>
      <c r="K473" t="s">
        <v>82</v>
      </c>
      <c r="L473">
        <v>1082495671</v>
      </c>
      <c r="M473">
        <v>13</v>
      </c>
      <c r="N473">
        <v>1</v>
      </c>
      <c r="O473">
        <v>170</v>
      </c>
      <c r="P473" t="s">
        <v>546</v>
      </c>
      <c r="Q473" t="s">
        <v>73</v>
      </c>
      <c r="R473">
        <v>2</v>
      </c>
      <c r="T473">
        <v>1</v>
      </c>
      <c r="V473">
        <v>170</v>
      </c>
      <c r="W473">
        <v>73</v>
      </c>
      <c r="X473">
        <v>55</v>
      </c>
      <c r="Y473">
        <v>3</v>
      </c>
      <c r="AB473" t="s">
        <v>6532</v>
      </c>
      <c r="AD473" t="s">
        <v>6532</v>
      </c>
      <c r="AG473">
        <v>99999.05</v>
      </c>
      <c r="AH473" t="s">
        <v>70</v>
      </c>
      <c r="AI473" t="s">
        <v>1043</v>
      </c>
      <c r="AJ473">
        <v>6</v>
      </c>
      <c r="AL473">
        <v>1</v>
      </c>
      <c r="AM473">
        <v>2</v>
      </c>
      <c r="AN473">
        <v>2</v>
      </c>
      <c r="AO473">
        <v>2</v>
      </c>
      <c r="AP473">
        <v>2</v>
      </c>
      <c r="AQ473">
        <v>2</v>
      </c>
      <c r="AS473">
        <v>2</v>
      </c>
      <c r="AT473">
        <v>2</v>
      </c>
      <c r="AU473">
        <v>2</v>
      </c>
      <c r="AV473">
        <v>2</v>
      </c>
      <c r="AW473">
        <v>2</v>
      </c>
      <c r="AX473">
        <v>2</v>
      </c>
      <c r="AY473">
        <v>1</v>
      </c>
      <c r="AZ473">
        <v>1</v>
      </c>
      <c r="BA473">
        <v>170</v>
      </c>
      <c r="BB473">
        <v>73</v>
      </c>
      <c r="BC473">
        <v>55</v>
      </c>
      <c r="BD473">
        <v>45873</v>
      </c>
      <c r="BE473">
        <v>45870</v>
      </c>
      <c r="BF473">
        <v>1</v>
      </c>
      <c r="BG473">
        <v>2</v>
      </c>
      <c r="BH473" t="s">
        <v>71</v>
      </c>
      <c r="BI473">
        <v>1</v>
      </c>
      <c r="BJ473" t="s">
        <v>71</v>
      </c>
      <c r="BK473">
        <v>0</v>
      </c>
      <c r="BL473">
        <v>3226942870</v>
      </c>
      <c r="BM473">
        <v>40808</v>
      </c>
      <c r="BP473">
        <v>730550080201</v>
      </c>
      <c r="BQ473" t="s">
        <v>850</v>
      </c>
      <c r="BR473" t="s">
        <v>71</v>
      </c>
      <c r="BS473" t="s">
        <v>6533</v>
      </c>
      <c r="BT473">
        <v>3125228302</v>
      </c>
      <c r="BU473">
        <v>45880</v>
      </c>
      <c r="BV473">
        <v>8001256972</v>
      </c>
      <c r="BZ473" t="s">
        <v>3893</v>
      </c>
      <c r="CB473">
        <v>5</v>
      </c>
      <c r="CC473">
        <v>24</v>
      </c>
      <c r="CD473">
        <v>5</v>
      </c>
      <c r="CE473">
        <v>2</v>
      </c>
      <c r="CF473">
        <v>2</v>
      </c>
      <c r="CG473">
        <v>2</v>
      </c>
      <c r="CH473">
        <v>2</v>
      </c>
      <c r="CI473">
        <v>2</v>
      </c>
      <c r="CJ473" t="s">
        <v>69</v>
      </c>
      <c r="CK473">
        <v>25</v>
      </c>
      <c r="CL473">
        <v>1</v>
      </c>
      <c r="CM473">
        <v>8</v>
      </c>
      <c r="CN473">
        <v>2</v>
      </c>
      <c r="CP473">
        <v>2</v>
      </c>
      <c r="CQ473">
        <v>2</v>
      </c>
      <c r="CR473">
        <v>2</v>
      </c>
      <c r="CS473">
        <v>2</v>
      </c>
      <c r="CT473">
        <v>2</v>
      </c>
      <c r="CU473">
        <v>2</v>
      </c>
      <c r="CV473">
        <v>2</v>
      </c>
      <c r="CW473">
        <v>2</v>
      </c>
      <c r="CX473">
        <v>2</v>
      </c>
      <c r="DA473">
        <v>45870</v>
      </c>
      <c r="DB473">
        <v>2</v>
      </c>
      <c r="DC473">
        <v>6</v>
      </c>
      <c r="DD473">
        <v>2</v>
      </c>
      <c r="DE473">
        <v>2</v>
      </c>
      <c r="DF473">
        <v>2</v>
      </c>
      <c r="DG473">
        <v>2</v>
      </c>
      <c r="DH473">
        <v>2</v>
      </c>
      <c r="DI473">
        <v>2</v>
      </c>
      <c r="DJ473">
        <v>1</v>
      </c>
      <c r="DK473">
        <v>1</v>
      </c>
      <c r="DL473">
        <v>2</v>
      </c>
      <c r="DP473" t="s">
        <v>1477</v>
      </c>
      <c r="DQ473" t="s">
        <v>850</v>
      </c>
      <c r="DR473" t="s">
        <v>546</v>
      </c>
      <c r="DS473" t="s">
        <v>74</v>
      </c>
      <c r="DT473" t="s">
        <v>318</v>
      </c>
      <c r="DU473" t="s">
        <v>546</v>
      </c>
      <c r="DV473" t="s">
        <v>74</v>
      </c>
      <c r="DW473" t="s">
        <v>318</v>
      </c>
      <c r="DX473" t="s">
        <v>74</v>
      </c>
      <c r="DY473" t="s">
        <v>318</v>
      </c>
      <c r="DZ473">
        <v>45880</v>
      </c>
    </row>
    <row r="474" spans="1:130" x14ac:dyDescent="0.2">
      <c r="A474">
        <v>875</v>
      </c>
      <c r="B474">
        <v>45876</v>
      </c>
      <c r="C474">
        <v>32</v>
      </c>
      <c r="D474">
        <v>2025</v>
      </c>
      <c r="E474">
        <v>7362400815</v>
      </c>
      <c r="F474">
        <v>1</v>
      </c>
      <c r="G474" t="s">
        <v>6535</v>
      </c>
      <c r="H474" t="s">
        <v>234</v>
      </c>
      <c r="I474" t="s">
        <v>6536</v>
      </c>
      <c r="J474" t="s">
        <v>191</v>
      </c>
      <c r="K474" t="s">
        <v>82</v>
      </c>
      <c r="L474">
        <v>1109003861</v>
      </c>
      <c r="M474">
        <v>13</v>
      </c>
      <c r="N474">
        <v>1</v>
      </c>
      <c r="O474">
        <v>170</v>
      </c>
      <c r="P474" t="s">
        <v>546</v>
      </c>
      <c r="Q474" t="s">
        <v>73</v>
      </c>
      <c r="R474">
        <v>2</v>
      </c>
      <c r="T474">
        <v>1</v>
      </c>
      <c r="V474">
        <v>170</v>
      </c>
      <c r="W474">
        <v>73</v>
      </c>
      <c r="X474">
        <v>624</v>
      </c>
      <c r="Y474">
        <v>3</v>
      </c>
      <c r="AB474" t="s">
        <v>6537</v>
      </c>
      <c r="AD474" t="s">
        <v>6538</v>
      </c>
      <c r="AG474">
        <v>99999.05</v>
      </c>
      <c r="AH474" t="s">
        <v>70</v>
      </c>
      <c r="AI474" t="s">
        <v>128</v>
      </c>
      <c r="AJ474">
        <v>6</v>
      </c>
      <c r="AL474">
        <v>1</v>
      </c>
      <c r="AM474">
        <v>2</v>
      </c>
      <c r="AN474">
        <v>2</v>
      </c>
      <c r="AO474">
        <v>2</v>
      </c>
      <c r="AP474">
        <v>2</v>
      </c>
      <c r="AQ474">
        <v>2</v>
      </c>
      <c r="AS474">
        <v>2</v>
      </c>
      <c r="AT474">
        <v>2</v>
      </c>
      <c r="AU474">
        <v>2</v>
      </c>
      <c r="AV474">
        <v>2</v>
      </c>
      <c r="AW474">
        <v>2</v>
      </c>
      <c r="AX474">
        <v>2</v>
      </c>
      <c r="AY474">
        <v>1</v>
      </c>
      <c r="AZ474">
        <v>1</v>
      </c>
      <c r="BA474">
        <v>170</v>
      </c>
      <c r="BB474">
        <v>73</v>
      </c>
      <c r="BC474">
        <v>624</v>
      </c>
      <c r="BD474">
        <v>45876</v>
      </c>
      <c r="BE474">
        <v>45789</v>
      </c>
      <c r="BF474">
        <v>1</v>
      </c>
      <c r="BG474">
        <v>2</v>
      </c>
      <c r="BH474" t="s">
        <v>71</v>
      </c>
      <c r="BI474">
        <v>1</v>
      </c>
      <c r="BJ474" t="s">
        <v>71</v>
      </c>
      <c r="BK474">
        <v>0</v>
      </c>
      <c r="BL474">
        <v>3046138478</v>
      </c>
      <c r="BM474">
        <v>40867</v>
      </c>
      <c r="BP474">
        <v>736240081501</v>
      </c>
      <c r="BQ474" t="s">
        <v>162</v>
      </c>
      <c r="BR474" t="s">
        <v>71</v>
      </c>
      <c r="BS474" t="s">
        <v>6539</v>
      </c>
      <c r="BT474">
        <v>2880077</v>
      </c>
      <c r="BU474">
        <v>45881</v>
      </c>
      <c r="BV474">
        <v>8090057194</v>
      </c>
      <c r="BZ474" t="s">
        <v>3893</v>
      </c>
      <c r="CB474">
        <v>6</v>
      </c>
      <c r="CC474">
        <v>24</v>
      </c>
      <c r="CD474">
        <v>5</v>
      </c>
      <c r="CE474">
        <v>2</v>
      </c>
      <c r="CF474">
        <v>2</v>
      </c>
      <c r="CG474">
        <v>2</v>
      </c>
      <c r="CH474">
        <v>2</v>
      </c>
      <c r="CI474">
        <v>2</v>
      </c>
      <c r="CJ474" t="s">
        <v>69</v>
      </c>
      <c r="CK474">
        <v>22</v>
      </c>
      <c r="CL474">
        <v>2</v>
      </c>
      <c r="CN474">
        <v>2</v>
      </c>
      <c r="CP474">
        <v>2</v>
      </c>
      <c r="CQ474">
        <v>2</v>
      </c>
      <c r="CR474">
        <v>2</v>
      </c>
      <c r="CS474">
        <v>2</v>
      </c>
      <c r="CT474">
        <v>2</v>
      </c>
      <c r="CU474">
        <v>2</v>
      </c>
      <c r="CV474">
        <v>2</v>
      </c>
      <c r="CW474">
        <v>2</v>
      </c>
      <c r="CX474">
        <v>2</v>
      </c>
      <c r="DA474">
        <v>45789</v>
      </c>
      <c r="DB474">
        <v>2</v>
      </c>
      <c r="DC474">
        <v>6</v>
      </c>
      <c r="DD474">
        <v>2</v>
      </c>
      <c r="DE474">
        <v>2</v>
      </c>
      <c r="DF474">
        <v>2</v>
      </c>
      <c r="DG474">
        <v>2</v>
      </c>
      <c r="DH474">
        <v>2</v>
      </c>
      <c r="DI474">
        <v>2</v>
      </c>
      <c r="DJ474">
        <v>2</v>
      </c>
      <c r="DK474">
        <v>2</v>
      </c>
      <c r="DL474">
        <v>2</v>
      </c>
      <c r="DP474" t="s">
        <v>1477</v>
      </c>
      <c r="DQ474" t="s">
        <v>162</v>
      </c>
      <c r="DR474" t="s">
        <v>546</v>
      </c>
      <c r="DS474" t="s">
        <v>74</v>
      </c>
      <c r="DT474" t="s">
        <v>163</v>
      </c>
      <c r="DU474" t="s">
        <v>546</v>
      </c>
      <c r="DV474" t="s">
        <v>74</v>
      </c>
      <c r="DW474" t="s">
        <v>163</v>
      </c>
      <c r="DX474" t="s">
        <v>74</v>
      </c>
      <c r="DY474" t="s">
        <v>163</v>
      </c>
      <c r="DZ474">
        <v>45881</v>
      </c>
    </row>
    <row r="475" spans="1:130" x14ac:dyDescent="0.2">
      <c r="A475">
        <v>875</v>
      </c>
      <c r="B475">
        <v>45876</v>
      </c>
      <c r="C475">
        <v>32</v>
      </c>
      <c r="D475">
        <v>2025</v>
      </c>
      <c r="E475">
        <v>7300101047</v>
      </c>
      <c r="F475">
        <v>1</v>
      </c>
      <c r="G475" t="s">
        <v>164</v>
      </c>
      <c r="H475" t="s">
        <v>165</v>
      </c>
      <c r="I475" t="s">
        <v>194</v>
      </c>
      <c r="J475" t="s">
        <v>172</v>
      </c>
      <c r="K475" t="s">
        <v>82</v>
      </c>
      <c r="L475">
        <v>1104552026</v>
      </c>
      <c r="M475">
        <v>9</v>
      </c>
      <c r="N475">
        <v>1</v>
      </c>
      <c r="O475">
        <v>170</v>
      </c>
      <c r="P475" t="s">
        <v>546</v>
      </c>
      <c r="Q475" t="s">
        <v>69</v>
      </c>
      <c r="R475">
        <v>1</v>
      </c>
      <c r="T475">
        <v>1</v>
      </c>
      <c r="V475">
        <v>170</v>
      </c>
      <c r="W475">
        <v>73</v>
      </c>
      <c r="X475">
        <v>1</v>
      </c>
      <c r="Y475">
        <v>1</v>
      </c>
      <c r="Z475" t="s">
        <v>696</v>
      </c>
      <c r="AC475" t="s">
        <v>617</v>
      </c>
      <c r="AD475" t="s">
        <v>6523</v>
      </c>
      <c r="AG475">
        <v>99999.05</v>
      </c>
      <c r="AH475" t="s">
        <v>70</v>
      </c>
      <c r="AI475" t="s">
        <v>463</v>
      </c>
      <c r="AJ475">
        <v>6</v>
      </c>
      <c r="AL475">
        <v>2</v>
      </c>
      <c r="AM475">
        <v>2</v>
      </c>
      <c r="AN475">
        <v>2</v>
      </c>
      <c r="AO475">
        <v>2</v>
      </c>
      <c r="AP475">
        <v>2</v>
      </c>
      <c r="AQ475">
        <v>2</v>
      </c>
      <c r="AS475">
        <v>2</v>
      </c>
      <c r="AT475">
        <v>2</v>
      </c>
      <c r="AU475">
        <v>2</v>
      </c>
      <c r="AV475">
        <v>2</v>
      </c>
      <c r="AW475">
        <v>2</v>
      </c>
      <c r="AX475">
        <v>2</v>
      </c>
      <c r="AY475">
        <v>1</v>
      </c>
      <c r="AZ475">
        <v>1</v>
      </c>
      <c r="BA475">
        <v>170</v>
      </c>
      <c r="BB475">
        <v>73</v>
      </c>
      <c r="BC475">
        <v>1</v>
      </c>
      <c r="BD475">
        <v>45874</v>
      </c>
      <c r="BE475">
        <v>45869</v>
      </c>
      <c r="BF475">
        <v>1</v>
      </c>
      <c r="BG475">
        <v>1</v>
      </c>
      <c r="BH475">
        <v>45874</v>
      </c>
      <c r="BI475">
        <v>1</v>
      </c>
      <c r="BJ475" t="s">
        <v>71</v>
      </c>
      <c r="BK475">
        <v>0</v>
      </c>
      <c r="BL475">
        <v>3184990435</v>
      </c>
      <c r="BM475">
        <v>42472</v>
      </c>
      <c r="BP475">
        <v>730010104701</v>
      </c>
      <c r="BQ475" t="s">
        <v>78</v>
      </c>
      <c r="BR475" t="s">
        <v>71</v>
      </c>
      <c r="BS475" t="s">
        <v>6524</v>
      </c>
      <c r="BT475">
        <v>2739805</v>
      </c>
      <c r="BU475">
        <v>45876</v>
      </c>
      <c r="BV475">
        <v>8907068339</v>
      </c>
      <c r="BZ475" t="s">
        <v>3893</v>
      </c>
      <c r="CB475">
        <v>6</v>
      </c>
      <c r="CC475">
        <v>24</v>
      </c>
      <c r="CD475">
        <v>5</v>
      </c>
      <c r="CE475">
        <v>1</v>
      </c>
      <c r="CF475">
        <v>2</v>
      </c>
      <c r="CG475">
        <v>2</v>
      </c>
      <c r="CH475">
        <v>2</v>
      </c>
      <c r="CI475">
        <v>2</v>
      </c>
      <c r="CJ475" t="s">
        <v>69</v>
      </c>
      <c r="CK475">
        <v>25</v>
      </c>
      <c r="CL475">
        <v>1</v>
      </c>
      <c r="CM475">
        <v>10</v>
      </c>
      <c r="CN475">
        <v>2</v>
      </c>
      <c r="CP475">
        <v>2</v>
      </c>
      <c r="CQ475">
        <v>2</v>
      </c>
      <c r="CR475">
        <v>2</v>
      </c>
      <c r="CS475">
        <v>2</v>
      </c>
      <c r="CT475">
        <v>2</v>
      </c>
      <c r="CU475">
        <v>2</v>
      </c>
      <c r="CV475">
        <v>2</v>
      </c>
      <c r="CW475">
        <v>2</v>
      </c>
      <c r="CX475">
        <v>2</v>
      </c>
      <c r="DA475">
        <v>45869</v>
      </c>
      <c r="DB475">
        <v>2</v>
      </c>
      <c r="DC475">
        <v>6</v>
      </c>
      <c r="DD475">
        <v>2</v>
      </c>
      <c r="DE475">
        <v>2</v>
      </c>
      <c r="DF475">
        <v>2</v>
      </c>
      <c r="DG475">
        <v>2</v>
      </c>
      <c r="DH475">
        <v>2</v>
      </c>
      <c r="DI475">
        <v>1</v>
      </c>
      <c r="DJ475">
        <v>1</v>
      </c>
      <c r="DK475">
        <v>1</v>
      </c>
      <c r="DL475">
        <v>2</v>
      </c>
      <c r="DP475" t="s">
        <v>1477</v>
      </c>
      <c r="DQ475" t="s">
        <v>78</v>
      </c>
      <c r="DR475" t="s">
        <v>546</v>
      </c>
      <c r="DS475" t="s">
        <v>74</v>
      </c>
      <c r="DT475" t="s">
        <v>79</v>
      </c>
      <c r="DU475" t="s">
        <v>546</v>
      </c>
      <c r="DV475" t="s">
        <v>74</v>
      </c>
      <c r="DW475" t="s">
        <v>79</v>
      </c>
      <c r="DX475" t="s">
        <v>74</v>
      </c>
      <c r="DY475" t="s">
        <v>79</v>
      </c>
      <c r="DZ475">
        <v>45876</v>
      </c>
    </row>
    <row r="476" spans="1:130" x14ac:dyDescent="0.2">
      <c r="A476">
        <v>875</v>
      </c>
      <c r="B476">
        <v>45873</v>
      </c>
      <c r="C476">
        <v>32</v>
      </c>
      <c r="D476">
        <v>2025</v>
      </c>
      <c r="E476">
        <v>7316800905</v>
      </c>
      <c r="F476">
        <v>1</v>
      </c>
      <c r="G476" t="s">
        <v>389</v>
      </c>
      <c r="H476" t="s">
        <v>256</v>
      </c>
      <c r="I476" t="s">
        <v>1129</v>
      </c>
      <c r="J476" t="s">
        <v>258</v>
      </c>
      <c r="K476" t="s">
        <v>82</v>
      </c>
      <c r="L476">
        <v>1074529344</v>
      </c>
      <c r="M476">
        <v>13</v>
      </c>
      <c r="N476">
        <v>1</v>
      </c>
      <c r="O476">
        <v>170</v>
      </c>
      <c r="P476" t="s">
        <v>546</v>
      </c>
      <c r="Q476" t="s">
        <v>73</v>
      </c>
      <c r="R476">
        <v>2</v>
      </c>
      <c r="T476">
        <v>1</v>
      </c>
      <c r="V476">
        <v>170</v>
      </c>
      <c r="W476">
        <v>73</v>
      </c>
      <c r="X476">
        <v>675</v>
      </c>
      <c r="Y476">
        <v>1</v>
      </c>
      <c r="Z476" t="s">
        <v>151</v>
      </c>
      <c r="AB476" t="s">
        <v>4214</v>
      </c>
      <c r="AC476" t="s">
        <v>151</v>
      </c>
      <c r="AD476" t="s">
        <v>6540</v>
      </c>
      <c r="AG476">
        <v>99999.05</v>
      </c>
      <c r="AH476" t="s">
        <v>70</v>
      </c>
      <c r="AI476" t="s">
        <v>463</v>
      </c>
      <c r="AJ476">
        <v>6</v>
      </c>
      <c r="AL476">
        <v>1</v>
      </c>
      <c r="AM476">
        <v>2</v>
      </c>
      <c r="AN476">
        <v>2</v>
      </c>
      <c r="AO476">
        <v>2</v>
      </c>
      <c r="AP476">
        <v>2</v>
      </c>
      <c r="AQ476">
        <v>2</v>
      </c>
      <c r="AS476">
        <v>2</v>
      </c>
      <c r="AT476">
        <v>2</v>
      </c>
      <c r="AU476">
        <v>2</v>
      </c>
      <c r="AV476">
        <v>2</v>
      </c>
      <c r="AW476">
        <v>2</v>
      </c>
      <c r="AX476">
        <v>2</v>
      </c>
      <c r="AY476">
        <v>1</v>
      </c>
      <c r="AZ476">
        <v>1</v>
      </c>
      <c r="BA476">
        <v>170</v>
      </c>
      <c r="BB476">
        <v>73</v>
      </c>
      <c r="BC476">
        <v>675</v>
      </c>
      <c r="BD476">
        <v>45873</v>
      </c>
      <c r="BE476" t="s">
        <v>71</v>
      </c>
      <c r="BF476">
        <v>1</v>
      </c>
      <c r="BG476">
        <v>2</v>
      </c>
      <c r="BH476" t="s">
        <v>71</v>
      </c>
      <c r="BI476">
        <v>1</v>
      </c>
      <c r="BJ476" t="s">
        <v>71</v>
      </c>
      <c r="BK476">
        <v>0</v>
      </c>
      <c r="BM476">
        <v>40774</v>
      </c>
      <c r="BP476">
        <v>731680090501</v>
      </c>
      <c r="BQ476" t="s">
        <v>103</v>
      </c>
      <c r="BR476" t="s">
        <v>71</v>
      </c>
      <c r="BS476" t="s">
        <v>6541</v>
      </c>
      <c r="BT476">
        <v>3213165596</v>
      </c>
      <c r="BU476">
        <v>45873</v>
      </c>
      <c r="BV476">
        <v>8907014594</v>
      </c>
      <c r="BZ476" t="s">
        <v>3893</v>
      </c>
      <c r="CB476">
        <v>6</v>
      </c>
      <c r="CC476">
        <v>24</v>
      </c>
      <c r="CD476">
        <v>5</v>
      </c>
      <c r="CE476">
        <v>2</v>
      </c>
      <c r="CF476">
        <v>2</v>
      </c>
      <c r="CG476">
        <v>2</v>
      </c>
      <c r="CH476">
        <v>2</v>
      </c>
      <c r="CI476">
        <v>2</v>
      </c>
      <c r="CJ476" t="s">
        <v>69</v>
      </c>
      <c r="CK476">
        <v>25</v>
      </c>
      <c r="CL476">
        <v>2</v>
      </c>
      <c r="CM476">
        <v>6</v>
      </c>
      <c r="CN476">
        <v>2</v>
      </c>
      <c r="CP476">
        <v>2</v>
      </c>
      <c r="CQ476">
        <v>2</v>
      </c>
      <c r="CR476">
        <v>2</v>
      </c>
      <c r="CS476">
        <v>2</v>
      </c>
      <c r="CT476">
        <v>2</v>
      </c>
      <c r="CU476">
        <v>2</v>
      </c>
      <c r="CV476">
        <v>2</v>
      </c>
      <c r="CW476">
        <v>2</v>
      </c>
      <c r="CX476">
        <v>2</v>
      </c>
      <c r="DA476">
        <v>45809</v>
      </c>
      <c r="DB476">
        <v>2</v>
      </c>
      <c r="DC476">
        <v>7</v>
      </c>
      <c r="DD476">
        <v>2</v>
      </c>
      <c r="DE476">
        <v>2</v>
      </c>
      <c r="DF476">
        <v>2</v>
      </c>
      <c r="DG476">
        <v>2</v>
      </c>
      <c r="DH476">
        <v>2</v>
      </c>
      <c r="DI476">
        <v>1</v>
      </c>
      <c r="DJ476">
        <v>2</v>
      </c>
      <c r="DK476">
        <v>2</v>
      </c>
      <c r="DL476">
        <v>2</v>
      </c>
      <c r="DP476" t="s">
        <v>1477</v>
      </c>
      <c r="DQ476" t="s">
        <v>103</v>
      </c>
      <c r="DR476" t="s">
        <v>546</v>
      </c>
      <c r="DS476" t="s">
        <v>74</v>
      </c>
      <c r="DT476" t="s">
        <v>160</v>
      </c>
      <c r="DU476" t="s">
        <v>546</v>
      </c>
      <c r="DV476" t="s">
        <v>74</v>
      </c>
      <c r="DW476" t="s">
        <v>160</v>
      </c>
      <c r="DX476" t="s">
        <v>74</v>
      </c>
      <c r="DY476" t="s">
        <v>104</v>
      </c>
      <c r="DZ476">
        <v>45873</v>
      </c>
    </row>
    <row r="477" spans="1:130" x14ac:dyDescent="0.2">
      <c r="A477">
        <v>875</v>
      </c>
      <c r="B477">
        <v>45872</v>
      </c>
      <c r="C477">
        <v>32</v>
      </c>
      <c r="D477">
        <v>2025</v>
      </c>
      <c r="E477">
        <v>7321700924</v>
      </c>
      <c r="F477">
        <v>1</v>
      </c>
      <c r="G477" t="s">
        <v>133</v>
      </c>
      <c r="H477" t="s">
        <v>159</v>
      </c>
      <c r="I477" t="s">
        <v>194</v>
      </c>
      <c r="J477" t="s">
        <v>199</v>
      </c>
      <c r="K477" t="s">
        <v>68</v>
      </c>
      <c r="L477">
        <v>1029297030</v>
      </c>
      <c r="M477">
        <v>7</v>
      </c>
      <c r="N477">
        <v>1</v>
      </c>
      <c r="O477">
        <v>170</v>
      </c>
      <c r="P477" t="s">
        <v>546</v>
      </c>
      <c r="Q477" t="s">
        <v>69</v>
      </c>
      <c r="R477">
        <v>1</v>
      </c>
      <c r="T477">
        <v>1</v>
      </c>
      <c r="V477">
        <v>170</v>
      </c>
      <c r="W477">
        <v>73</v>
      </c>
      <c r="X477">
        <v>217</v>
      </c>
      <c r="Y477">
        <v>1</v>
      </c>
      <c r="Z477" t="s">
        <v>598</v>
      </c>
      <c r="AC477" t="s">
        <v>596</v>
      </c>
      <c r="AD477" t="s">
        <v>598</v>
      </c>
      <c r="AG477">
        <v>99999.05</v>
      </c>
      <c r="AH477" t="s">
        <v>70</v>
      </c>
      <c r="AI477" t="s">
        <v>136</v>
      </c>
      <c r="AJ477">
        <v>1</v>
      </c>
      <c r="AK477" t="s">
        <v>529</v>
      </c>
      <c r="AL477">
        <v>1</v>
      </c>
      <c r="AM477">
        <v>2</v>
      </c>
      <c r="AN477">
        <v>2</v>
      </c>
      <c r="AO477">
        <v>2</v>
      </c>
      <c r="AP477">
        <v>2</v>
      </c>
      <c r="AQ477">
        <v>2</v>
      </c>
      <c r="AS477">
        <v>2</v>
      </c>
      <c r="AT477">
        <v>2</v>
      </c>
      <c r="AU477">
        <v>2</v>
      </c>
      <c r="AV477">
        <v>2</v>
      </c>
      <c r="AW477">
        <v>2</v>
      </c>
      <c r="AX477">
        <v>2</v>
      </c>
      <c r="AY477">
        <v>1</v>
      </c>
      <c r="AZ477">
        <v>1</v>
      </c>
      <c r="BA477">
        <v>170</v>
      </c>
      <c r="BB477">
        <v>73</v>
      </c>
      <c r="BC477">
        <v>217</v>
      </c>
      <c r="BD477">
        <v>45872</v>
      </c>
      <c r="BE477">
        <v>45872</v>
      </c>
      <c r="BF477">
        <v>1</v>
      </c>
      <c r="BG477">
        <v>2</v>
      </c>
      <c r="BH477" t="s">
        <v>71</v>
      </c>
      <c r="BI477">
        <v>1</v>
      </c>
      <c r="BJ477" t="s">
        <v>71</v>
      </c>
      <c r="BK477">
        <v>0</v>
      </c>
      <c r="BL477">
        <v>3102809401</v>
      </c>
      <c r="BM477">
        <v>43148</v>
      </c>
      <c r="BP477">
        <v>732170092401</v>
      </c>
      <c r="BQ477" t="s">
        <v>312</v>
      </c>
      <c r="BR477" t="s">
        <v>71</v>
      </c>
      <c r="BS477" t="s">
        <v>6514</v>
      </c>
      <c r="BT477">
        <v>3054296507</v>
      </c>
      <c r="BU477">
        <v>45873</v>
      </c>
      <c r="BV477">
        <v>890704495</v>
      </c>
      <c r="BZ477" t="s">
        <v>3893</v>
      </c>
      <c r="CB477">
        <v>12</v>
      </c>
      <c r="CC477">
        <v>24</v>
      </c>
      <c r="CD477">
        <v>5</v>
      </c>
      <c r="CE477">
        <v>1</v>
      </c>
      <c r="CF477">
        <v>2</v>
      </c>
      <c r="CG477">
        <v>2</v>
      </c>
      <c r="CH477">
        <v>2</v>
      </c>
      <c r="CI477">
        <v>2</v>
      </c>
      <c r="CJ477" t="s">
        <v>69</v>
      </c>
      <c r="CK477">
        <v>25</v>
      </c>
      <c r="CL477">
        <v>2</v>
      </c>
      <c r="CM477">
        <v>7</v>
      </c>
      <c r="CN477">
        <v>2</v>
      </c>
      <c r="CP477">
        <v>2</v>
      </c>
      <c r="CQ477">
        <v>2</v>
      </c>
      <c r="CR477">
        <v>2</v>
      </c>
      <c r="CS477">
        <v>2</v>
      </c>
      <c r="CT477">
        <v>2</v>
      </c>
      <c r="CU477">
        <v>2</v>
      </c>
      <c r="CV477">
        <v>2</v>
      </c>
      <c r="CW477">
        <v>2</v>
      </c>
      <c r="CX477">
        <v>2</v>
      </c>
      <c r="DA477">
        <v>45872</v>
      </c>
      <c r="DB477">
        <v>1</v>
      </c>
      <c r="DC477">
        <v>5</v>
      </c>
      <c r="DD477">
        <v>2</v>
      </c>
      <c r="DE477">
        <v>2</v>
      </c>
      <c r="DF477">
        <v>2</v>
      </c>
      <c r="DG477">
        <v>2</v>
      </c>
      <c r="DH477">
        <v>2</v>
      </c>
      <c r="DI477">
        <v>2</v>
      </c>
      <c r="DJ477">
        <v>1</v>
      </c>
      <c r="DK477">
        <v>1</v>
      </c>
      <c r="DL477">
        <v>2</v>
      </c>
      <c r="DP477" t="s">
        <v>1477</v>
      </c>
      <c r="DQ477" t="s">
        <v>312</v>
      </c>
      <c r="DR477" t="s">
        <v>546</v>
      </c>
      <c r="DS477" t="s">
        <v>74</v>
      </c>
      <c r="DT477" t="s">
        <v>289</v>
      </c>
      <c r="DU477" t="s">
        <v>546</v>
      </c>
      <c r="DV477" t="s">
        <v>74</v>
      </c>
      <c r="DW477" t="s">
        <v>289</v>
      </c>
      <c r="DX477" t="s">
        <v>74</v>
      </c>
      <c r="DY477" t="s">
        <v>289</v>
      </c>
      <c r="DZ477">
        <v>45873</v>
      </c>
    </row>
    <row r="478" spans="1:130" x14ac:dyDescent="0.2">
      <c r="A478">
        <v>875</v>
      </c>
      <c r="B478">
        <v>45873</v>
      </c>
      <c r="C478">
        <v>32</v>
      </c>
      <c r="D478">
        <v>2025</v>
      </c>
      <c r="E478">
        <v>7306700818</v>
      </c>
      <c r="F478">
        <v>1</v>
      </c>
      <c r="G478" t="s">
        <v>201</v>
      </c>
      <c r="H478" t="s">
        <v>6659</v>
      </c>
      <c r="I478" t="s">
        <v>764</v>
      </c>
      <c r="K478" t="s">
        <v>88</v>
      </c>
      <c r="L478">
        <v>28930460</v>
      </c>
      <c r="M478">
        <v>59</v>
      </c>
      <c r="N478">
        <v>1</v>
      </c>
      <c r="O478">
        <v>170</v>
      </c>
      <c r="P478" t="s">
        <v>546</v>
      </c>
      <c r="Q478" t="s">
        <v>73</v>
      </c>
      <c r="R478">
        <v>2</v>
      </c>
      <c r="T478">
        <v>1</v>
      </c>
      <c r="V478">
        <v>170</v>
      </c>
      <c r="W478">
        <v>73</v>
      </c>
      <c r="X478">
        <v>67</v>
      </c>
      <c r="Y478">
        <v>1</v>
      </c>
      <c r="Z478" t="s">
        <v>5275</v>
      </c>
      <c r="AC478" t="s">
        <v>5275</v>
      </c>
      <c r="AD478" t="s">
        <v>6660</v>
      </c>
      <c r="AG478">
        <v>99999.039999999994</v>
      </c>
      <c r="AH478" t="s">
        <v>70</v>
      </c>
      <c r="AI478" t="s">
        <v>555</v>
      </c>
      <c r="AJ478">
        <v>6</v>
      </c>
      <c r="AL478">
        <v>1</v>
      </c>
      <c r="AM478">
        <v>2</v>
      </c>
      <c r="AN478">
        <v>2</v>
      </c>
      <c r="AO478">
        <v>2</v>
      </c>
      <c r="AP478">
        <v>2</v>
      </c>
      <c r="AQ478">
        <v>2</v>
      </c>
      <c r="AS478">
        <v>2</v>
      </c>
      <c r="AT478">
        <v>2</v>
      </c>
      <c r="AU478">
        <v>2</v>
      </c>
      <c r="AV478">
        <v>2</v>
      </c>
      <c r="AW478">
        <v>2</v>
      </c>
      <c r="AX478">
        <v>2</v>
      </c>
      <c r="AY478">
        <v>1</v>
      </c>
      <c r="AZ478">
        <v>1</v>
      </c>
      <c r="BA478">
        <v>170</v>
      </c>
      <c r="BB478">
        <v>73</v>
      </c>
      <c r="BC478">
        <v>67</v>
      </c>
      <c r="BD478">
        <v>45873</v>
      </c>
      <c r="BE478">
        <v>45872</v>
      </c>
      <c r="BF478">
        <v>1</v>
      </c>
      <c r="BG478">
        <v>2</v>
      </c>
      <c r="BH478" t="s">
        <v>71</v>
      </c>
      <c r="BI478">
        <v>1</v>
      </c>
      <c r="BJ478" t="s">
        <v>71</v>
      </c>
      <c r="BK478">
        <v>0</v>
      </c>
      <c r="BL478">
        <v>3138300063</v>
      </c>
      <c r="BM478">
        <v>24181</v>
      </c>
      <c r="BP478">
        <v>730670081801</v>
      </c>
      <c r="BQ478" t="s">
        <v>606</v>
      </c>
      <c r="BR478" t="s">
        <v>71</v>
      </c>
      <c r="BS478" t="s">
        <v>6661</v>
      </c>
      <c r="BT478">
        <v>3005985336</v>
      </c>
      <c r="BU478">
        <v>45873</v>
      </c>
      <c r="BV478">
        <v>890703266</v>
      </c>
      <c r="BZ478" t="s">
        <v>3893</v>
      </c>
      <c r="CB478">
        <v>6</v>
      </c>
      <c r="CC478">
        <v>31</v>
      </c>
      <c r="CD478">
        <v>5</v>
      </c>
      <c r="CE478">
        <v>2</v>
      </c>
      <c r="CF478">
        <v>2</v>
      </c>
      <c r="CG478">
        <v>2</v>
      </c>
      <c r="CH478">
        <v>2</v>
      </c>
      <c r="CI478">
        <v>2</v>
      </c>
      <c r="CJ478" t="s">
        <v>69</v>
      </c>
      <c r="CK478">
        <v>22</v>
      </c>
      <c r="CL478">
        <v>1</v>
      </c>
      <c r="CN478">
        <v>2</v>
      </c>
      <c r="CP478">
        <v>2</v>
      </c>
      <c r="CQ478">
        <v>2</v>
      </c>
      <c r="CR478">
        <v>2</v>
      </c>
      <c r="CS478">
        <v>2</v>
      </c>
      <c r="CT478">
        <v>2</v>
      </c>
      <c r="CU478">
        <v>2</v>
      </c>
      <c r="CV478">
        <v>2</v>
      </c>
      <c r="CW478">
        <v>2</v>
      </c>
      <c r="CX478">
        <v>2</v>
      </c>
      <c r="DA478">
        <v>45873</v>
      </c>
      <c r="DB478">
        <v>2</v>
      </c>
      <c r="DC478">
        <v>6</v>
      </c>
      <c r="DD478">
        <v>1</v>
      </c>
      <c r="DE478">
        <v>2</v>
      </c>
      <c r="DF478">
        <v>2</v>
      </c>
      <c r="DG478">
        <v>2</v>
      </c>
      <c r="DH478">
        <v>2</v>
      </c>
      <c r="DI478">
        <v>1</v>
      </c>
      <c r="DJ478">
        <v>1</v>
      </c>
      <c r="DK478">
        <v>1</v>
      </c>
      <c r="DL478">
        <v>2</v>
      </c>
      <c r="DP478" t="s">
        <v>1477</v>
      </c>
      <c r="DQ478" t="s">
        <v>606</v>
      </c>
      <c r="DR478" t="s">
        <v>546</v>
      </c>
      <c r="DS478" t="s">
        <v>74</v>
      </c>
      <c r="DT478" t="s">
        <v>138</v>
      </c>
      <c r="DU478" t="s">
        <v>546</v>
      </c>
      <c r="DV478" t="s">
        <v>74</v>
      </c>
      <c r="DW478" t="s">
        <v>138</v>
      </c>
      <c r="DX478" t="s">
        <v>74</v>
      </c>
      <c r="DY478" t="s">
        <v>138</v>
      </c>
      <c r="DZ478">
        <v>45873</v>
      </c>
    </row>
    <row r="479" spans="1:130" x14ac:dyDescent="0.2">
      <c r="A479">
        <v>875</v>
      </c>
      <c r="B479">
        <v>45873</v>
      </c>
      <c r="C479">
        <v>32</v>
      </c>
      <c r="D479">
        <v>2025</v>
      </c>
      <c r="E479">
        <v>7327000880</v>
      </c>
      <c r="F479">
        <v>1</v>
      </c>
      <c r="G479" t="s">
        <v>133</v>
      </c>
      <c r="H479" t="s">
        <v>899</v>
      </c>
      <c r="I479" t="s">
        <v>777</v>
      </c>
      <c r="J479" t="s">
        <v>156</v>
      </c>
      <c r="K479" t="s">
        <v>82</v>
      </c>
      <c r="L479">
        <v>1061172404</v>
      </c>
      <c r="M479">
        <v>11</v>
      </c>
      <c r="N479">
        <v>1</v>
      </c>
      <c r="O479">
        <v>170</v>
      </c>
      <c r="P479" t="s">
        <v>546</v>
      </c>
      <c r="Q479" t="s">
        <v>69</v>
      </c>
      <c r="V479">
        <v>170</v>
      </c>
      <c r="W479">
        <v>73</v>
      </c>
      <c r="X479">
        <v>270</v>
      </c>
      <c r="Y479">
        <v>2</v>
      </c>
      <c r="AA479" t="s">
        <v>912</v>
      </c>
      <c r="AD479" t="s">
        <v>6528</v>
      </c>
      <c r="AG479">
        <v>99999.05</v>
      </c>
      <c r="AH479" t="s">
        <v>70</v>
      </c>
      <c r="AI479" t="s">
        <v>488</v>
      </c>
      <c r="AJ479">
        <v>6</v>
      </c>
      <c r="AL479">
        <v>1</v>
      </c>
      <c r="AM479">
        <v>2</v>
      </c>
      <c r="AN479">
        <v>2</v>
      </c>
      <c r="AO479">
        <v>2</v>
      </c>
      <c r="AP479">
        <v>2</v>
      </c>
      <c r="AQ479">
        <v>2</v>
      </c>
      <c r="AS479">
        <v>2</v>
      </c>
      <c r="AT479">
        <v>2</v>
      </c>
      <c r="AU479">
        <v>2</v>
      </c>
      <c r="AV479">
        <v>2</v>
      </c>
      <c r="AW479">
        <v>2</v>
      </c>
      <c r="AX479">
        <v>2</v>
      </c>
      <c r="AY479">
        <v>1</v>
      </c>
      <c r="AZ479">
        <v>1</v>
      </c>
      <c r="BA479">
        <v>170</v>
      </c>
      <c r="BB479">
        <v>73</v>
      </c>
      <c r="BC479">
        <v>270</v>
      </c>
      <c r="BD479">
        <v>45873</v>
      </c>
      <c r="BE479">
        <v>45751</v>
      </c>
      <c r="BF479">
        <v>1</v>
      </c>
      <c r="BG479">
        <v>2</v>
      </c>
      <c r="BH479" t="s">
        <v>71</v>
      </c>
      <c r="BI479">
        <v>1</v>
      </c>
      <c r="BJ479" t="s">
        <v>71</v>
      </c>
      <c r="BK479">
        <v>0</v>
      </c>
      <c r="BL479">
        <v>3219426104</v>
      </c>
      <c r="BM479">
        <v>41752</v>
      </c>
      <c r="BP479">
        <v>732700088001</v>
      </c>
      <c r="BQ479" t="s">
        <v>716</v>
      </c>
      <c r="BR479" t="s">
        <v>71</v>
      </c>
      <c r="BS479" t="s">
        <v>6529</v>
      </c>
      <c r="BT479">
        <v>3105502119</v>
      </c>
      <c r="BU479">
        <v>45875</v>
      </c>
      <c r="BV479">
        <v>8001934905</v>
      </c>
      <c r="BZ479" t="s">
        <v>3893</v>
      </c>
      <c r="CB479">
        <v>6</v>
      </c>
      <c r="CC479">
        <v>24</v>
      </c>
      <c r="CD479">
        <v>5</v>
      </c>
      <c r="CE479">
        <v>1</v>
      </c>
      <c r="CF479">
        <v>2</v>
      </c>
      <c r="CG479">
        <v>2</v>
      </c>
      <c r="CH479">
        <v>2</v>
      </c>
      <c r="CI479">
        <v>2</v>
      </c>
      <c r="CJ479" t="s">
        <v>69</v>
      </c>
      <c r="CK479">
        <v>25</v>
      </c>
      <c r="CL479">
        <v>2</v>
      </c>
      <c r="CM479">
        <v>8</v>
      </c>
      <c r="CN479">
        <v>2</v>
      </c>
      <c r="CP479">
        <v>2</v>
      </c>
      <c r="CQ479">
        <v>2</v>
      </c>
      <c r="CR479">
        <v>2</v>
      </c>
      <c r="CS479">
        <v>2</v>
      </c>
      <c r="CT479">
        <v>2</v>
      </c>
      <c r="CU479">
        <v>2</v>
      </c>
      <c r="CV479">
        <v>2</v>
      </c>
      <c r="CW479">
        <v>2</v>
      </c>
      <c r="CX479">
        <v>2</v>
      </c>
      <c r="DA479">
        <v>45751</v>
      </c>
      <c r="DB479">
        <v>12</v>
      </c>
      <c r="DC479">
        <v>5</v>
      </c>
      <c r="DD479">
        <v>2</v>
      </c>
      <c r="DE479">
        <v>2</v>
      </c>
      <c r="DF479">
        <v>2</v>
      </c>
      <c r="DG479">
        <v>2</v>
      </c>
      <c r="DH479">
        <v>2</v>
      </c>
      <c r="DI479">
        <v>1</v>
      </c>
      <c r="DJ479">
        <v>2</v>
      </c>
      <c r="DK479">
        <v>1</v>
      </c>
      <c r="DL479">
        <v>2</v>
      </c>
      <c r="DP479" t="s">
        <v>1477</v>
      </c>
      <c r="DQ479" t="s">
        <v>716</v>
      </c>
      <c r="DR479" t="s">
        <v>546</v>
      </c>
      <c r="DS479" t="s">
        <v>74</v>
      </c>
      <c r="DT479" t="s">
        <v>132</v>
      </c>
      <c r="DU479" t="s">
        <v>546</v>
      </c>
      <c r="DV479" t="s">
        <v>74</v>
      </c>
      <c r="DW479" t="s">
        <v>132</v>
      </c>
      <c r="DX479" t="s">
        <v>74</v>
      </c>
      <c r="DY479" t="s">
        <v>132</v>
      </c>
      <c r="DZ479">
        <v>45875</v>
      </c>
    </row>
    <row r="480" spans="1:130" x14ac:dyDescent="0.2">
      <c r="A480">
        <v>875</v>
      </c>
      <c r="B480">
        <v>45873</v>
      </c>
      <c r="C480">
        <v>32</v>
      </c>
      <c r="D480">
        <v>2025</v>
      </c>
      <c r="E480">
        <v>7327000880</v>
      </c>
      <c r="F480">
        <v>1</v>
      </c>
      <c r="G480" t="s">
        <v>6558</v>
      </c>
      <c r="I480" t="s">
        <v>235</v>
      </c>
      <c r="J480" t="s">
        <v>4546</v>
      </c>
      <c r="K480" t="s">
        <v>82</v>
      </c>
      <c r="L480">
        <v>1106333192</v>
      </c>
      <c r="M480">
        <v>17</v>
      </c>
      <c r="N480">
        <v>1</v>
      </c>
      <c r="O480">
        <v>170</v>
      </c>
      <c r="P480" t="s">
        <v>546</v>
      </c>
      <c r="Q480" t="s">
        <v>69</v>
      </c>
      <c r="V480">
        <v>170</v>
      </c>
      <c r="W480">
        <v>73</v>
      </c>
      <c r="X480">
        <v>270</v>
      </c>
      <c r="Y480">
        <v>3</v>
      </c>
      <c r="AB480" t="s">
        <v>6559</v>
      </c>
      <c r="AD480" t="s">
        <v>6560</v>
      </c>
      <c r="AG480">
        <v>99999.05</v>
      </c>
      <c r="AH480" t="s">
        <v>70</v>
      </c>
      <c r="AI480" t="s">
        <v>488</v>
      </c>
      <c r="AJ480">
        <v>6</v>
      </c>
      <c r="AL480">
        <v>1</v>
      </c>
      <c r="AM480">
        <v>2</v>
      </c>
      <c r="AN480">
        <v>2</v>
      </c>
      <c r="AO480">
        <v>2</v>
      </c>
      <c r="AP480">
        <v>2</v>
      </c>
      <c r="AQ480">
        <v>2</v>
      </c>
      <c r="AS480">
        <v>2</v>
      </c>
      <c r="AT480">
        <v>2</v>
      </c>
      <c r="AU480">
        <v>2</v>
      </c>
      <c r="AV480">
        <v>2</v>
      </c>
      <c r="AW480">
        <v>2</v>
      </c>
      <c r="AX480">
        <v>2</v>
      </c>
      <c r="AY480">
        <v>1</v>
      </c>
      <c r="AZ480">
        <v>1</v>
      </c>
      <c r="BA480">
        <v>170</v>
      </c>
      <c r="BB480">
        <v>73</v>
      </c>
      <c r="BC480">
        <v>270</v>
      </c>
      <c r="BD480">
        <v>45873</v>
      </c>
      <c r="BE480">
        <v>45751</v>
      </c>
      <c r="BF480">
        <v>1</v>
      </c>
      <c r="BG480">
        <v>2</v>
      </c>
      <c r="BH480" t="s">
        <v>71</v>
      </c>
      <c r="BI480">
        <v>1</v>
      </c>
      <c r="BJ480" t="s">
        <v>71</v>
      </c>
      <c r="BK480">
        <v>0</v>
      </c>
      <c r="BL480">
        <v>3106297168</v>
      </c>
      <c r="BM480">
        <v>39619</v>
      </c>
      <c r="BP480">
        <v>732700088001</v>
      </c>
      <c r="BQ480" t="s">
        <v>716</v>
      </c>
      <c r="BR480" t="s">
        <v>71</v>
      </c>
      <c r="BS480" t="s">
        <v>6561</v>
      </c>
      <c r="BT480">
        <v>3105502119</v>
      </c>
      <c r="BU480">
        <v>45875</v>
      </c>
      <c r="BV480">
        <v>8001934905</v>
      </c>
      <c r="BZ480" t="s">
        <v>3893</v>
      </c>
      <c r="CB480">
        <v>6</v>
      </c>
      <c r="CC480">
        <v>24</v>
      </c>
      <c r="CD480">
        <v>1</v>
      </c>
      <c r="CE480">
        <v>1</v>
      </c>
      <c r="CF480">
        <v>2</v>
      </c>
      <c r="CG480">
        <v>2</v>
      </c>
      <c r="CH480">
        <v>2</v>
      </c>
      <c r="CI480">
        <v>2</v>
      </c>
      <c r="CJ480" t="s">
        <v>69</v>
      </c>
      <c r="CK480">
        <v>25</v>
      </c>
      <c r="CL480">
        <v>2</v>
      </c>
      <c r="CM480">
        <v>2</v>
      </c>
      <c r="CN480">
        <v>2</v>
      </c>
      <c r="CP480">
        <v>2</v>
      </c>
      <c r="CQ480">
        <v>2</v>
      </c>
      <c r="CR480">
        <v>2</v>
      </c>
      <c r="CS480">
        <v>2</v>
      </c>
      <c r="CT480">
        <v>2</v>
      </c>
      <c r="CU480">
        <v>2</v>
      </c>
      <c r="CV480">
        <v>2</v>
      </c>
      <c r="CW480">
        <v>2</v>
      </c>
      <c r="CX480">
        <v>2</v>
      </c>
      <c r="DA480">
        <v>45751</v>
      </c>
      <c r="DB480">
        <v>12</v>
      </c>
      <c r="DC480">
        <v>5</v>
      </c>
      <c r="DD480">
        <v>2</v>
      </c>
      <c r="DE480">
        <v>2</v>
      </c>
      <c r="DF480">
        <v>2</v>
      </c>
      <c r="DG480">
        <v>2</v>
      </c>
      <c r="DH480">
        <v>2</v>
      </c>
      <c r="DI480">
        <v>1</v>
      </c>
      <c r="DJ480">
        <v>2</v>
      </c>
      <c r="DK480">
        <v>1</v>
      </c>
      <c r="DL480">
        <v>2</v>
      </c>
      <c r="DP480" t="s">
        <v>1477</v>
      </c>
      <c r="DQ480" t="s">
        <v>716</v>
      </c>
      <c r="DR480" t="s">
        <v>546</v>
      </c>
      <c r="DS480" t="s">
        <v>74</v>
      </c>
      <c r="DT480" t="s">
        <v>132</v>
      </c>
      <c r="DU480" t="s">
        <v>546</v>
      </c>
      <c r="DV480" t="s">
        <v>74</v>
      </c>
      <c r="DW480" t="s">
        <v>132</v>
      </c>
      <c r="DX480" t="s">
        <v>74</v>
      </c>
      <c r="DY480" t="s">
        <v>132</v>
      </c>
      <c r="DZ480">
        <v>45875</v>
      </c>
    </row>
    <row r="481" spans="1:130" x14ac:dyDescent="0.2">
      <c r="A481">
        <v>875</v>
      </c>
      <c r="B481">
        <v>45873</v>
      </c>
      <c r="C481">
        <v>32</v>
      </c>
      <c r="D481">
        <v>2025</v>
      </c>
      <c r="E481">
        <v>7327000880</v>
      </c>
      <c r="F481">
        <v>1</v>
      </c>
      <c r="G481" t="s">
        <v>6544</v>
      </c>
      <c r="H481" t="s">
        <v>919</v>
      </c>
      <c r="I481" t="s">
        <v>6092</v>
      </c>
      <c r="J481" t="s">
        <v>3383</v>
      </c>
      <c r="K481" t="s">
        <v>82</v>
      </c>
      <c r="L481">
        <v>1029656609</v>
      </c>
      <c r="M481">
        <v>14</v>
      </c>
      <c r="N481">
        <v>1</v>
      </c>
      <c r="O481">
        <v>170</v>
      </c>
      <c r="P481" t="s">
        <v>546</v>
      </c>
      <c r="Q481" t="s">
        <v>69</v>
      </c>
      <c r="V481">
        <v>170</v>
      </c>
      <c r="W481">
        <v>73</v>
      </c>
      <c r="X481">
        <v>520</v>
      </c>
      <c r="Y481">
        <v>2</v>
      </c>
      <c r="AA481" t="s">
        <v>912</v>
      </c>
      <c r="AD481" t="s">
        <v>6545</v>
      </c>
      <c r="AG481">
        <v>99999.05</v>
      </c>
      <c r="AH481" t="s">
        <v>70</v>
      </c>
      <c r="AI481" t="s">
        <v>463</v>
      </c>
      <c r="AJ481">
        <v>6</v>
      </c>
      <c r="AL481">
        <v>1</v>
      </c>
      <c r="AM481">
        <v>2</v>
      </c>
      <c r="AN481">
        <v>2</v>
      </c>
      <c r="AO481">
        <v>2</v>
      </c>
      <c r="AP481">
        <v>2</v>
      </c>
      <c r="AQ481">
        <v>2</v>
      </c>
      <c r="AS481">
        <v>2</v>
      </c>
      <c r="AT481">
        <v>2</v>
      </c>
      <c r="AU481">
        <v>2</v>
      </c>
      <c r="AV481">
        <v>2</v>
      </c>
      <c r="AW481">
        <v>2</v>
      </c>
      <c r="AX481">
        <v>2</v>
      </c>
      <c r="AY481">
        <v>1</v>
      </c>
      <c r="AZ481">
        <v>1</v>
      </c>
      <c r="BA481">
        <v>170</v>
      </c>
      <c r="BB481">
        <v>73</v>
      </c>
      <c r="BC481">
        <v>520</v>
      </c>
      <c r="BD481">
        <v>45873</v>
      </c>
      <c r="BE481">
        <v>45751</v>
      </c>
      <c r="BF481">
        <v>1</v>
      </c>
      <c r="BG481">
        <v>2</v>
      </c>
      <c r="BH481" t="s">
        <v>71</v>
      </c>
      <c r="BI481">
        <v>1</v>
      </c>
      <c r="BJ481" t="s">
        <v>71</v>
      </c>
      <c r="BK481">
        <v>7</v>
      </c>
      <c r="BL481">
        <v>3202333212</v>
      </c>
      <c r="BM481">
        <v>40623</v>
      </c>
      <c r="BP481">
        <v>732700088001</v>
      </c>
      <c r="BQ481" t="s">
        <v>716</v>
      </c>
      <c r="BR481" t="s">
        <v>71</v>
      </c>
      <c r="BS481" t="s">
        <v>6529</v>
      </c>
      <c r="BT481">
        <v>3105502119</v>
      </c>
      <c r="BU481">
        <v>45875</v>
      </c>
      <c r="BV481">
        <v>8001934905</v>
      </c>
      <c r="BZ481" t="s">
        <v>3893</v>
      </c>
      <c r="CB481">
        <v>6</v>
      </c>
      <c r="CC481">
        <v>26</v>
      </c>
      <c r="CD481">
        <v>1</v>
      </c>
      <c r="CE481">
        <v>1</v>
      </c>
      <c r="CF481">
        <v>2</v>
      </c>
      <c r="CG481">
        <v>2</v>
      </c>
      <c r="CH481">
        <v>2</v>
      </c>
      <c r="CI481">
        <v>2</v>
      </c>
      <c r="CJ481" t="s">
        <v>69</v>
      </c>
      <c r="CK481">
        <v>25</v>
      </c>
      <c r="CL481">
        <v>2</v>
      </c>
      <c r="CM481">
        <v>8</v>
      </c>
      <c r="CN481">
        <v>2</v>
      </c>
      <c r="CP481">
        <v>2</v>
      </c>
      <c r="CQ481">
        <v>2</v>
      </c>
      <c r="CR481">
        <v>2</v>
      </c>
      <c r="CS481">
        <v>2</v>
      </c>
      <c r="CT481">
        <v>2</v>
      </c>
      <c r="CU481">
        <v>2</v>
      </c>
      <c r="CV481">
        <v>2</v>
      </c>
      <c r="CW481">
        <v>2</v>
      </c>
      <c r="CX481">
        <v>2</v>
      </c>
      <c r="DA481">
        <v>45751</v>
      </c>
      <c r="DB481">
        <v>12</v>
      </c>
      <c r="DC481">
        <v>5</v>
      </c>
      <c r="DD481">
        <v>2</v>
      </c>
      <c r="DE481">
        <v>2</v>
      </c>
      <c r="DF481">
        <v>2</v>
      </c>
      <c r="DG481">
        <v>2</v>
      </c>
      <c r="DH481">
        <v>2</v>
      </c>
      <c r="DI481">
        <v>1</v>
      </c>
      <c r="DJ481">
        <v>2</v>
      </c>
      <c r="DK481">
        <v>1</v>
      </c>
      <c r="DL481">
        <v>2</v>
      </c>
      <c r="DP481" t="s">
        <v>1477</v>
      </c>
      <c r="DQ481" t="s">
        <v>716</v>
      </c>
      <c r="DR481" t="s">
        <v>546</v>
      </c>
      <c r="DS481" t="s">
        <v>74</v>
      </c>
      <c r="DT481" t="s">
        <v>279</v>
      </c>
      <c r="DU481" t="s">
        <v>546</v>
      </c>
      <c r="DV481" t="s">
        <v>74</v>
      </c>
      <c r="DW481" t="s">
        <v>279</v>
      </c>
      <c r="DX481" t="s">
        <v>74</v>
      </c>
      <c r="DY481" t="s">
        <v>132</v>
      </c>
      <c r="DZ481">
        <v>45875</v>
      </c>
    </row>
    <row r="482" spans="1:130" x14ac:dyDescent="0.2">
      <c r="A482">
        <v>875</v>
      </c>
      <c r="B482">
        <v>45876</v>
      </c>
      <c r="C482">
        <v>32</v>
      </c>
      <c r="D482">
        <v>2025</v>
      </c>
      <c r="E482">
        <v>7300100771</v>
      </c>
      <c r="F482">
        <v>1</v>
      </c>
      <c r="G482" t="s">
        <v>111</v>
      </c>
      <c r="H482" t="s">
        <v>229</v>
      </c>
      <c r="I482" t="s">
        <v>1091</v>
      </c>
      <c r="J482" t="s">
        <v>277</v>
      </c>
      <c r="K482" t="s">
        <v>88</v>
      </c>
      <c r="L482">
        <v>1001822245</v>
      </c>
      <c r="M482">
        <v>24</v>
      </c>
      <c r="N482">
        <v>1</v>
      </c>
      <c r="O482">
        <v>170</v>
      </c>
      <c r="P482" t="s">
        <v>546</v>
      </c>
      <c r="Q482" t="s">
        <v>73</v>
      </c>
      <c r="R482">
        <v>2</v>
      </c>
      <c r="T482">
        <v>1</v>
      </c>
      <c r="V482">
        <v>170</v>
      </c>
      <c r="W482">
        <v>73</v>
      </c>
      <c r="X482">
        <v>1</v>
      </c>
      <c r="Y482">
        <v>1</v>
      </c>
      <c r="Z482" t="s">
        <v>6582</v>
      </c>
      <c r="AC482" t="s">
        <v>6583</v>
      </c>
      <c r="AD482" t="s">
        <v>6584</v>
      </c>
      <c r="AG482">
        <v>99999.05</v>
      </c>
      <c r="AH482" t="s">
        <v>70</v>
      </c>
      <c r="AI482" t="s">
        <v>463</v>
      </c>
      <c r="AJ482">
        <v>6</v>
      </c>
      <c r="AL482">
        <v>2</v>
      </c>
      <c r="AM482">
        <v>2</v>
      </c>
      <c r="AN482">
        <v>2</v>
      </c>
      <c r="AO482">
        <v>2</v>
      </c>
      <c r="AP482">
        <v>2</v>
      </c>
      <c r="AQ482">
        <v>2</v>
      </c>
      <c r="AS482">
        <v>2</v>
      </c>
      <c r="AT482">
        <v>2</v>
      </c>
      <c r="AU482">
        <v>2</v>
      </c>
      <c r="AV482">
        <v>2</v>
      </c>
      <c r="AW482">
        <v>2</v>
      </c>
      <c r="AX482">
        <v>2</v>
      </c>
      <c r="AY482">
        <v>1</v>
      </c>
      <c r="AZ482">
        <v>1</v>
      </c>
      <c r="BA482">
        <v>170</v>
      </c>
      <c r="BB482">
        <v>73</v>
      </c>
      <c r="BC482">
        <v>1</v>
      </c>
      <c r="BD482">
        <v>45876</v>
      </c>
      <c r="BE482">
        <v>45876</v>
      </c>
      <c r="BF482">
        <v>1</v>
      </c>
      <c r="BG482">
        <v>2</v>
      </c>
      <c r="BH482" t="s">
        <v>71</v>
      </c>
      <c r="BI482">
        <v>1</v>
      </c>
      <c r="BJ482" t="s">
        <v>71</v>
      </c>
      <c r="BK482">
        <v>0</v>
      </c>
      <c r="BL482" t="s">
        <v>1486</v>
      </c>
      <c r="BM482">
        <v>36909</v>
      </c>
      <c r="BP482">
        <v>730010077162</v>
      </c>
      <c r="BQ482" t="s">
        <v>537</v>
      </c>
      <c r="BR482" t="s">
        <v>71</v>
      </c>
      <c r="BS482" t="s">
        <v>6585</v>
      </c>
      <c r="BT482">
        <v>2739595</v>
      </c>
      <c r="BU482">
        <v>45877</v>
      </c>
      <c r="BV482">
        <v>8090035902</v>
      </c>
      <c r="BZ482" t="s">
        <v>3893</v>
      </c>
      <c r="CB482">
        <v>6</v>
      </c>
      <c r="CC482">
        <v>26</v>
      </c>
      <c r="CD482">
        <v>5</v>
      </c>
      <c r="CE482">
        <v>2</v>
      </c>
      <c r="CF482">
        <v>2</v>
      </c>
      <c r="CG482">
        <v>2</v>
      </c>
      <c r="CH482">
        <v>2</v>
      </c>
      <c r="CI482">
        <v>2</v>
      </c>
      <c r="CJ482" t="s">
        <v>69</v>
      </c>
      <c r="CK482">
        <v>25</v>
      </c>
      <c r="CL482">
        <v>2</v>
      </c>
      <c r="CM482">
        <v>8</v>
      </c>
      <c r="CN482">
        <v>2</v>
      </c>
      <c r="CP482">
        <v>2</v>
      </c>
      <c r="CQ482">
        <v>2</v>
      </c>
      <c r="CR482">
        <v>2</v>
      </c>
      <c r="CS482">
        <v>2</v>
      </c>
      <c r="CT482">
        <v>2</v>
      </c>
      <c r="CU482">
        <v>2</v>
      </c>
      <c r="CV482">
        <v>2</v>
      </c>
      <c r="CW482">
        <v>2</v>
      </c>
      <c r="CX482">
        <v>2</v>
      </c>
      <c r="DA482">
        <v>45876</v>
      </c>
      <c r="DB482">
        <v>2</v>
      </c>
      <c r="DC482">
        <v>6</v>
      </c>
      <c r="DD482">
        <v>1</v>
      </c>
      <c r="DE482">
        <v>1</v>
      </c>
      <c r="DF482">
        <v>1</v>
      </c>
      <c r="DG482">
        <v>1</v>
      </c>
      <c r="DH482">
        <v>1</v>
      </c>
      <c r="DI482">
        <v>1</v>
      </c>
      <c r="DJ482">
        <v>1</v>
      </c>
      <c r="DK482">
        <v>1</v>
      </c>
      <c r="DL482">
        <v>1</v>
      </c>
      <c r="DP482" t="s">
        <v>1477</v>
      </c>
      <c r="DQ482" t="s">
        <v>1241</v>
      </c>
      <c r="DR482" t="s">
        <v>546</v>
      </c>
      <c r="DS482" t="s">
        <v>74</v>
      </c>
      <c r="DT482" t="s">
        <v>79</v>
      </c>
      <c r="DU482" t="s">
        <v>546</v>
      </c>
      <c r="DV482" t="s">
        <v>74</v>
      </c>
      <c r="DW482" t="s">
        <v>79</v>
      </c>
      <c r="DX482" t="s">
        <v>74</v>
      </c>
      <c r="DY482" t="s">
        <v>79</v>
      </c>
      <c r="DZ482">
        <v>45877</v>
      </c>
    </row>
    <row r="483" spans="1:130" x14ac:dyDescent="0.2">
      <c r="A483">
        <v>875</v>
      </c>
      <c r="B483">
        <v>45874</v>
      </c>
      <c r="C483">
        <v>32</v>
      </c>
      <c r="D483">
        <v>2025</v>
      </c>
      <c r="E483">
        <v>7341100687</v>
      </c>
      <c r="F483">
        <v>1</v>
      </c>
      <c r="G483" t="s">
        <v>680</v>
      </c>
      <c r="H483" t="s">
        <v>6515</v>
      </c>
      <c r="I483" t="s">
        <v>220</v>
      </c>
      <c r="J483" t="s">
        <v>283</v>
      </c>
      <c r="K483" t="s">
        <v>82</v>
      </c>
      <c r="L483">
        <v>1104712637</v>
      </c>
      <c r="M483">
        <v>7</v>
      </c>
      <c r="N483">
        <v>1</v>
      </c>
      <c r="O483">
        <v>170</v>
      </c>
      <c r="P483" t="s">
        <v>546</v>
      </c>
      <c r="Q483" t="s">
        <v>73</v>
      </c>
      <c r="R483">
        <v>2</v>
      </c>
      <c r="T483">
        <v>1</v>
      </c>
      <c r="V483">
        <v>170</v>
      </c>
      <c r="W483">
        <v>73</v>
      </c>
      <c r="X483">
        <v>411</v>
      </c>
      <c r="Y483">
        <v>3</v>
      </c>
      <c r="AB483" t="s">
        <v>6516</v>
      </c>
      <c r="AD483" t="s">
        <v>6517</v>
      </c>
      <c r="AG483">
        <v>99999.05</v>
      </c>
      <c r="AH483" t="s">
        <v>70</v>
      </c>
      <c r="AI483" t="s">
        <v>488</v>
      </c>
      <c r="AJ483">
        <v>6</v>
      </c>
      <c r="AL483">
        <v>1</v>
      </c>
      <c r="AM483">
        <v>2</v>
      </c>
      <c r="AN483">
        <v>2</v>
      </c>
      <c r="AO483">
        <v>2</v>
      </c>
      <c r="AP483">
        <v>2</v>
      </c>
      <c r="AQ483">
        <v>2</v>
      </c>
      <c r="AS483">
        <v>2</v>
      </c>
      <c r="AT483">
        <v>2</v>
      </c>
      <c r="AU483">
        <v>2</v>
      </c>
      <c r="AV483">
        <v>2</v>
      </c>
      <c r="AW483">
        <v>2</v>
      </c>
      <c r="AX483">
        <v>2</v>
      </c>
      <c r="AY483">
        <v>1</v>
      </c>
      <c r="AZ483">
        <v>1</v>
      </c>
      <c r="BA483">
        <v>170</v>
      </c>
      <c r="BB483">
        <v>73</v>
      </c>
      <c r="BC483">
        <v>411</v>
      </c>
      <c r="BD483">
        <v>45874</v>
      </c>
      <c r="BE483">
        <v>45813</v>
      </c>
      <c r="BF483">
        <v>1</v>
      </c>
      <c r="BG483">
        <v>2</v>
      </c>
      <c r="BH483" t="s">
        <v>71</v>
      </c>
      <c r="BI483">
        <v>1</v>
      </c>
      <c r="BJ483" t="s">
        <v>71</v>
      </c>
      <c r="BK483">
        <v>0</v>
      </c>
      <c r="BL483">
        <v>3203064175</v>
      </c>
      <c r="BM483">
        <v>43061</v>
      </c>
      <c r="BP483">
        <v>734110068701</v>
      </c>
      <c r="BQ483" t="s">
        <v>1141</v>
      </c>
      <c r="BR483" t="s">
        <v>71</v>
      </c>
      <c r="BS483" t="s">
        <v>6518</v>
      </c>
      <c r="BT483">
        <v>6082564187</v>
      </c>
      <c r="BU483">
        <v>45877</v>
      </c>
      <c r="BV483">
        <v>8907017187</v>
      </c>
      <c r="BZ483" t="s">
        <v>3893</v>
      </c>
      <c r="CB483">
        <v>12</v>
      </c>
      <c r="CC483">
        <v>24</v>
      </c>
      <c r="CD483">
        <v>5</v>
      </c>
      <c r="CE483">
        <v>2</v>
      </c>
      <c r="CF483">
        <v>2</v>
      </c>
      <c r="CG483">
        <v>2</v>
      </c>
      <c r="CH483">
        <v>2</v>
      </c>
      <c r="CI483">
        <v>2</v>
      </c>
      <c r="CJ483" t="s">
        <v>69</v>
      </c>
      <c r="CK483">
        <v>25</v>
      </c>
      <c r="CL483">
        <v>2</v>
      </c>
      <c r="CM483">
        <v>10</v>
      </c>
      <c r="CN483">
        <v>2</v>
      </c>
      <c r="CP483">
        <v>2</v>
      </c>
      <c r="CQ483">
        <v>2</v>
      </c>
      <c r="CR483">
        <v>2</v>
      </c>
      <c r="CS483">
        <v>2</v>
      </c>
      <c r="CT483">
        <v>2</v>
      </c>
      <c r="CU483">
        <v>2</v>
      </c>
      <c r="CV483">
        <v>2</v>
      </c>
      <c r="CW483">
        <v>2</v>
      </c>
      <c r="CX483">
        <v>2</v>
      </c>
      <c r="DA483">
        <v>45813</v>
      </c>
      <c r="DB483">
        <v>2</v>
      </c>
      <c r="DC483">
        <v>6</v>
      </c>
      <c r="DD483">
        <v>2</v>
      </c>
      <c r="DE483">
        <v>2</v>
      </c>
      <c r="DF483">
        <v>2</v>
      </c>
      <c r="DG483">
        <v>2</v>
      </c>
      <c r="DH483">
        <v>2</v>
      </c>
      <c r="DI483">
        <v>1</v>
      </c>
      <c r="DJ483">
        <v>1</v>
      </c>
      <c r="DK483">
        <v>1</v>
      </c>
      <c r="DL483">
        <v>2</v>
      </c>
      <c r="DP483" t="s">
        <v>1477</v>
      </c>
      <c r="DQ483" t="s">
        <v>1141</v>
      </c>
      <c r="DR483" t="s">
        <v>546</v>
      </c>
      <c r="DS483" t="s">
        <v>74</v>
      </c>
      <c r="DT483" t="s">
        <v>129</v>
      </c>
      <c r="DU483" t="s">
        <v>546</v>
      </c>
      <c r="DV483" t="s">
        <v>74</v>
      </c>
      <c r="DW483" t="s">
        <v>129</v>
      </c>
      <c r="DX483" t="s">
        <v>74</v>
      </c>
      <c r="DY483" t="s">
        <v>129</v>
      </c>
      <c r="DZ483">
        <v>45877</v>
      </c>
    </row>
    <row r="484" spans="1:130" x14ac:dyDescent="0.2">
      <c r="A484">
        <v>875</v>
      </c>
      <c r="B484">
        <v>45877</v>
      </c>
      <c r="C484">
        <v>32</v>
      </c>
      <c r="D484">
        <v>2025</v>
      </c>
      <c r="E484">
        <v>7316800905</v>
      </c>
      <c r="F484">
        <v>1</v>
      </c>
      <c r="G484" t="s">
        <v>1334</v>
      </c>
      <c r="I484" t="s">
        <v>5822</v>
      </c>
      <c r="J484" t="s">
        <v>274</v>
      </c>
      <c r="K484" t="s">
        <v>82</v>
      </c>
      <c r="L484">
        <v>1188714600</v>
      </c>
      <c r="M484">
        <v>13</v>
      </c>
      <c r="N484">
        <v>1</v>
      </c>
      <c r="O484">
        <v>170</v>
      </c>
      <c r="P484" t="s">
        <v>546</v>
      </c>
      <c r="Q484" t="s">
        <v>73</v>
      </c>
      <c r="R484">
        <v>2</v>
      </c>
      <c r="T484">
        <v>1</v>
      </c>
      <c r="V484">
        <v>170</v>
      </c>
      <c r="W484">
        <v>73</v>
      </c>
      <c r="X484">
        <v>168</v>
      </c>
      <c r="Y484">
        <v>1</v>
      </c>
      <c r="Z484" t="s">
        <v>1131</v>
      </c>
      <c r="AC484" t="s">
        <v>1131</v>
      </c>
      <c r="AD484" t="s">
        <v>6542</v>
      </c>
      <c r="AG484">
        <v>99999.05</v>
      </c>
      <c r="AH484" t="s">
        <v>83</v>
      </c>
      <c r="AI484" t="s">
        <v>102</v>
      </c>
      <c r="AJ484">
        <v>6</v>
      </c>
      <c r="AM484">
        <v>2</v>
      </c>
      <c r="AN484">
        <v>2</v>
      </c>
      <c r="AO484">
        <v>2</v>
      </c>
      <c r="AP484">
        <v>2</v>
      </c>
      <c r="AQ484">
        <v>2</v>
      </c>
      <c r="AS484">
        <v>2</v>
      </c>
      <c r="AT484">
        <v>2</v>
      </c>
      <c r="AU484">
        <v>2</v>
      </c>
      <c r="AV484">
        <v>2</v>
      </c>
      <c r="AW484">
        <v>2</v>
      </c>
      <c r="AX484">
        <v>2</v>
      </c>
      <c r="AY484">
        <v>1</v>
      </c>
      <c r="AZ484">
        <v>1</v>
      </c>
      <c r="BA484">
        <v>170</v>
      </c>
      <c r="BB484">
        <v>73</v>
      </c>
      <c r="BC484">
        <v>168</v>
      </c>
      <c r="BD484">
        <v>45875</v>
      </c>
      <c r="BE484" t="s">
        <v>71</v>
      </c>
      <c r="BF484">
        <v>1</v>
      </c>
      <c r="BG484">
        <v>1</v>
      </c>
      <c r="BH484">
        <v>45875</v>
      </c>
      <c r="BI484">
        <v>1</v>
      </c>
      <c r="BJ484" t="s">
        <v>71</v>
      </c>
      <c r="BK484">
        <v>0</v>
      </c>
      <c r="BL484">
        <v>3114001251</v>
      </c>
      <c r="BM484">
        <v>40843</v>
      </c>
      <c r="BP484">
        <v>731680090501</v>
      </c>
      <c r="BQ484" t="s">
        <v>103</v>
      </c>
      <c r="BR484" t="s">
        <v>71</v>
      </c>
      <c r="BS484" t="s">
        <v>6543</v>
      </c>
      <c r="BT484">
        <v>2460077</v>
      </c>
      <c r="BU484">
        <v>45877</v>
      </c>
      <c r="BV484">
        <v>8907014594</v>
      </c>
      <c r="BZ484" t="s">
        <v>3893</v>
      </c>
      <c r="CB484">
        <v>6</v>
      </c>
      <c r="CC484">
        <v>24</v>
      </c>
      <c r="CD484">
        <v>5</v>
      </c>
      <c r="CE484">
        <v>2</v>
      </c>
      <c r="CF484">
        <v>2</v>
      </c>
      <c r="CG484">
        <v>2</v>
      </c>
      <c r="CH484">
        <v>2</v>
      </c>
      <c r="CI484">
        <v>2</v>
      </c>
      <c r="CJ484" t="s">
        <v>69</v>
      </c>
      <c r="CK484">
        <v>23</v>
      </c>
      <c r="CL484">
        <v>2</v>
      </c>
      <c r="CN484">
        <v>2</v>
      </c>
      <c r="CP484">
        <v>2</v>
      </c>
      <c r="CQ484">
        <v>2</v>
      </c>
      <c r="CR484">
        <v>2</v>
      </c>
      <c r="CS484">
        <v>2</v>
      </c>
      <c r="CT484">
        <v>2</v>
      </c>
      <c r="CU484">
        <v>2</v>
      </c>
      <c r="CV484">
        <v>2</v>
      </c>
      <c r="CW484">
        <v>2</v>
      </c>
      <c r="CX484">
        <v>2</v>
      </c>
      <c r="DA484">
        <v>45839</v>
      </c>
      <c r="DB484">
        <v>2</v>
      </c>
      <c r="DC484">
        <v>6</v>
      </c>
      <c r="DD484">
        <v>2</v>
      </c>
      <c r="DE484">
        <v>2</v>
      </c>
      <c r="DF484">
        <v>2</v>
      </c>
      <c r="DG484">
        <v>2</v>
      </c>
      <c r="DH484">
        <v>2</v>
      </c>
      <c r="DI484">
        <v>1</v>
      </c>
      <c r="DJ484">
        <v>1</v>
      </c>
      <c r="DK484">
        <v>1</v>
      </c>
      <c r="DL484">
        <v>2</v>
      </c>
      <c r="DP484" t="s">
        <v>1477</v>
      </c>
      <c r="DQ484" t="s">
        <v>103</v>
      </c>
      <c r="DR484" t="s">
        <v>546</v>
      </c>
      <c r="DS484" t="s">
        <v>74</v>
      </c>
      <c r="DT484" t="s">
        <v>104</v>
      </c>
      <c r="DU484" t="s">
        <v>546</v>
      </c>
      <c r="DV484" t="s">
        <v>74</v>
      </c>
      <c r="DW484" t="s">
        <v>104</v>
      </c>
      <c r="DX484" t="s">
        <v>74</v>
      </c>
      <c r="DY484" t="s">
        <v>104</v>
      </c>
      <c r="DZ484">
        <v>45877</v>
      </c>
    </row>
    <row r="485" spans="1:130" x14ac:dyDescent="0.2">
      <c r="A485">
        <v>875</v>
      </c>
      <c r="B485">
        <v>45892</v>
      </c>
      <c r="C485">
        <v>32</v>
      </c>
      <c r="D485">
        <v>2025</v>
      </c>
      <c r="E485">
        <v>7315201042</v>
      </c>
      <c r="F485">
        <v>1</v>
      </c>
      <c r="G485" t="s">
        <v>85</v>
      </c>
      <c r="H485" t="s">
        <v>146</v>
      </c>
      <c r="I485" t="s">
        <v>1348</v>
      </c>
      <c r="J485" t="s">
        <v>3443</v>
      </c>
      <c r="K485" t="s">
        <v>82</v>
      </c>
      <c r="L485">
        <v>1111338923</v>
      </c>
      <c r="M485">
        <v>13</v>
      </c>
      <c r="N485">
        <v>1</v>
      </c>
      <c r="O485">
        <v>170</v>
      </c>
      <c r="P485" t="s">
        <v>546</v>
      </c>
      <c r="Q485" t="s">
        <v>73</v>
      </c>
      <c r="R485">
        <v>2</v>
      </c>
      <c r="T485">
        <v>1</v>
      </c>
      <c r="V485">
        <v>170</v>
      </c>
      <c r="W485">
        <v>73</v>
      </c>
      <c r="X485">
        <v>152</v>
      </c>
      <c r="Y485">
        <v>3</v>
      </c>
      <c r="AB485" t="s">
        <v>8020</v>
      </c>
      <c r="AD485" t="s">
        <v>8021</v>
      </c>
      <c r="AG485">
        <v>99999.05</v>
      </c>
      <c r="AH485" t="s">
        <v>70</v>
      </c>
      <c r="AI485" t="s">
        <v>128</v>
      </c>
      <c r="AJ485">
        <v>6</v>
      </c>
      <c r="AL485">
        <v>1</v>
      </c>
      <c r="AM485">
        <v>2</v>
      </c>
      <c r="AN485">
        <v>2</v>
      </c>
      <c r="AO485">
        <v>2</v>
      </c>
      <c r="AP485">
        <v>2</v>
      </c>
      <c r="AQ485">
        <v>2</v>
      </c>
      <c r="AS485">
        <v>2</v>
      </c>
      <c r="AT485">
        <v>2</v>
      </c>
      <c r="AU485">
        <v>2</v>
      </c>
      <c r="AV485">
        <v>2</v>
      </c>
      <c r="AW485">
        <v>2</v>
      </c>
      <c r="AX485">
        <v>2</v>
      </c>
      <c r="AY485">
        <v>1</v>
      </c>
      <c r="AZ485">
        <v>1</v>
      </c>
      <c r="BA485">
        <v>170</v>
      </c>
      <c r="BB485">
        <v>73</v>
      </c>
      <c r="BC485">
        <v>152</v>
      </c>
      <c r="BD485">
        <v>45875</v>
      </c>
      <c r="BE485">
        <v>45875</v>
      </c>
      <c r="BF485">
        <v>1</v>
      </c>
      <c r="BG485">
        <v>2</v>
      </c>
      <c r="BH485" t="s">
        <v>71</v>
      </c>
      <c r="BI485">
        <v>1</v>
      </c>
      <c r="BJ485" t="s">
        <v>71</v>
      </c>
      <c r="BK485">
        <v>0</v>
      </c>
      <c r="BL485">
        <v>3105039470</v>
      </c>
      <c r="BM485">
        <v>40853</v>
      </c>
      <c r="BP485">
        <v>731520104201</v>
      </c>
      <c r="BQ485" t="s">
        <v>549</v>
      </c>
      <c r="BR485" t="s">
        <v>71</v>
      </c>
      <c r="BS485" t="s">
        <v>8022</v>
      </c>
      <c r="BT485">
        <v>3105810205</v>
      </c>
      <c r="BU485">
        <v>45892</v>
      </c>
      <c r="BV485">
        <v>8000317249</v>
      </c>
      <c r="BZ485" t="s">
        <v>5721</v>
      </c>
      <c r="CB485">
        <v>12</v>
      </c>
      <c r="CC485">
        <v>24</v>
      </c>
      <c r="CD485">
        <v>5</v>
      </c>
      <c r="CE485">
        <v>2</v>
      </c>
      <c r="CF485">
        <v>2</v>
      </c>
      <c r="CG485">
        <v>2</v>
      </c>
      <c r="CH485">
        <v>2</v>
      </c>
      <c r="CI485">
        <v>2</v>
      </c>
      <c r="CJ485" t="s">
        <v>69</v>
      </c>
      <c r="CK485">
        <v>24</v>
      </c>
      <c r="CL485">
        <v>2</v>
      </c>
      <c r="CN485">
        <v>2</v>
      </c>
      <c r="CP485">
        <v>2</v>
      </c>
      <c r="CQ485">
        <v>2</v>
      </c>
      <c r="CR485">
        <v>2</v>
      </c>
      <c r="CS485">
        <v>2</v>
      </c>
      <c r="CT485">
        <v>2</v>
      </c>
      <c r="CU485">
        <v>2</v>
      </c>
      <c r="CV485">
        <v>2</v>
      </c>
      <c r="CW485">
        <v>2</v>
      </c>
      <c r="CX485">
        <v>2</v>
      </c>
      <c r="DA485">
        <v>45875</v>
      </c>
      <c r="DB485">
        <v>2</v>
      </c>
      <c r="DC485">
        <v>6</v>
      </c>
      <c r="DD485">
        <v>2</v>
      </c>
      <c r="DE485">
        <v>2</v>
      </c>
      <c r="DF485">
        <v>2</v>
      </c>
      <c r="DG485">
        <v>2</v>
      </c>
      <c r="DH485">
        <v>2</v>
      </c>
      <c r="DI485">
        <v>1</v>
      </c>
      <c r="DJ485">
        <v>1</v>
      </c>
      <c r="DK485">
        <v>1</v>
      </c>
      <c r="DL485">
        <v>2</v>
      </c>
      <c r="DP485" t="s">
        <v>1477</v>
      </c>
      <c r="DQ485" t="s">
        <v>549</v>
      </c>
      <c r="DR485" t="s">
        <v>546</v>
      </c>
      <c r="DS485" t="s">
        <v>74</v>
      </c>
      <c r="DT485" t="s">
        <v>89</v>
      </c>
      <c r="DU485" t="s">
        <v>546</v>
      </c>
      <c r="DV485" t="s">
        <v>74</v>
      </c>
      <c r="DW485" t="s">
        <v>89</v>
      </c>
      <c r="DX485" t="s">
        <v>74</v>
      </c>
      <c r="DY485" t="s">
        <v>89</v>
      </c>
      <c r="DZ485">
        <v>45892</v>
      </c>
    </row>
    <row r="486" spans="1:130" x14ac:dyDescent="0.2">
      <c r="A486">
        <v>875</v>
      </c>
      <c r="B486">
        <v>45879</v>
      </c>
      <c r="C486">
        <v>32</v>
      </c>
      <c r="D486">
        <v>2025</v>
      </c>
      <c r="E486">
        <v>7300101047</v>
      </c>
      <c r="F486">
        <v>1</v>
      </c>
      <c r="G486" t="s">
        <v>1573</v>
      </c>
      <c r="H486" t="s">
        <v>1418</v>
      </c>
      <c r="I486" t="s">
        <v>167</v>
      </c>
      <c r="J486" t="s">
        <v>258</v>
      </c>
      <c r="K486" t="s">
        <v>88</v>
      </c>
      <c r="L486">
        <v>5794863</v>
      </c>
      <c r="M486">
        <v>74</v>
      </c>
      <c r="N486">
        <v>1</v>
      </c>
      <c r="O486">
        <v>170</v>
      </c>
      <c r="P486" t="s">
        <v>546</v>
      </c>
      <c r="Q486" t="s">
        <v>69</v>
      </c>
      <c r="R486">
        <v>1</v>
      </c>
      <c r="T486">
        <v>1</v>
      </c>
      <c r="V486">
        <v>170</v>
      </c>
      <c r="W486">
        <v>73</v>
      </c>
      <c r="X486">
        <v>1</v>
      </c>
      <c r="Y486">
        <v>1</v>
      </c>
      <c r="Z486" t="s">
        <v>486</v>
      </c>
      <c r="AC486" t="s">
        <v>1327</v>
      </c>
      <c r="AD486" t="s">
        <v>6675</v>
      </c>
      <c r="AG486">
        <v>99999.01</v>
      </c>
      <c r="AH486" t="s">
        <v>70</v>
      </c>
      <c r="AI486" t="s">
        <v>251</v>
      </c>
      <c r="AJ486">
        <v>6</v>
      </c>
      <c r="AL486">
        <v>2</v>
      </c>
      <c r="AM486">
        <v>2</v>
      </c>
      <c r="AN486">
        <v>2</v>
      </c>
      <c r="AO486">
        <v>2</v>
      </c>
      <c r="AP486">
        <v>2</v>
      </c>
      <c r="AQ486">
        <v>2</v>
      </c>
      <c r="AS486">
        <v>2</v>
      </c>
      <c r="AT486">
        <v>2</v>
      </c>
      <c r="AU486">
        <v>2</v>
      </c>
      <c r="AV486">
        <v>2</v>
      </c>
      <c r="AW486">
        <v>2</v>
      </c>
      <c r="AX486">
        <v>2</v>
      </c>
      <c r="AY486">
        <v>1</v>
      </c>
      <c r="AZ486">
        <v>1</v>
      </c>
      <c r="BA486">
        <v>170</v>
      </c>
      <c r="BB486">
        <v>11</v>
      </c>
      <c r="BC486">
        <v>1</v>
      </c>
      <c r="BD486">
        <v>45878</v>
      </c>
      <c r="BE486">
        <v>45875</v>
      </c>
      <c r="BF486">
        <v>1</v>
      </c>
      <c r="BG486">
        <v>1</v>
      </c>
      <c r="BH486">
        <v>45878</v>
      </c>
      <c r="BI486">
        <v>1</v>
      </c>
      <c r="BJ486" t="s">
        <v>71</v>
      </c>
      <c r="BK486">
        <v>0</v>
      </c>
      <c r="BL486">
        <v>3214601362</v>
      </c>
      <c r="BM486">
        <v>18819</v>
      </c>
      <c r="BP486">
        <v>730010104701</v>
      </c>
      <c r="BQ486" t="s">
        <v>78</v>
      </c>
      <c r="BR486" t="s">
        <v>71</v>
      </c>
      <c r="BS486" t="s">
        <v>2096</v>
      </c>
      <c r="BT486">
        <v>2739805</v>
      </c>
      <c r="BU486">
        <v>45879</v>
      </c>
      <c r="BV486">
        <v>8907068339</v>
      </c>
      <c r="BZ486" t="s">
        <v>3893</v>
      </c>
      <c r="CB486">
        <v>12</v>
      </c>
      <c r="CC486">
        <v>33</v>
      </c>
      <c r="CD486">
        <v>5</v>
      </c>
      <c r="CE486">
        <v>1</v>
      </c>
      <c r="CF486">
        <v>2</v>
      </c>
      <c r="CG486">
        <v>2</v>
      </c>
      <c r="CH486">
        <v>2</v>
      </c>
      <c r="CI486">
        <v>2</v>
      </c>
      <c r="CJ486" t="s">
        <v>69</v>
      </c>
      <c r="CK486">
        <v>25</v>
      </c>
      <c r="CL486">
        <v>2</v>
      </c>
      <c r="CM486">
        <v>6</v>
      </c>
      <c r="CN486">
        <v>2</v>
      </c>
      <c r="CP486">
        <v>2</v>
      </c>
      <c r="CQ486">
        <v>2</v>
      </c>
      <c r="CR486">
        <v>2</v>
      </c>
      <c r="CS486">
        <v>2</v>
      </c>
      <c r="CT486">
        <v>2</v>
      </c>
      <c r="CU486">
        <v>2</v>
      </c>
      <c r="CV486">
        <v>2</v>
      </c>
      <c r="CW486">
        <v>2</v>
      </c>
      <c r="CX486">
        <v>2</v>
      </c>
      <c r="DA486">
        <v>45875</v>
      </c>
      <c r="DB486">
        <v>1</v>
      </c>
      <c r="DC486">
        <v>5</v>
      </c>
      <c r="DD486">
        <v>2</v>
      </c>
      <c r="DE486">
        <v>2</v>
      </c>
      <c r="DF486">
        <v>2</v>
      </c>
      <c r="DG486">
        <v>2</v>
      </c>
      <c r="DH486">
        <v>2</v>
      </c>
      <c r="DI486">
        <v>1</v>
      </c>
      <c r="DJ486">
        <v>2</v>
      </c>
      <c r="DK486">
        <v>1</v>
      </c>
      <c r="DL486">
        <v>2</v>
      </c>
      <c r="DP486" t="s">
        <v>1477</v>
      </c>
      <c r="DQ486" t="s">
        <v>78</v>
      </c>
      <c r="DR486" t="s">
        <v>546</v>
      </c>
      <c r="DS486" t="s">
        <v>74</v>
      </c>
      <c r="DT486" t="s">
        <v>79</v>
      </c>
      <c r="DU486" t="s">
        <v>546</v>
      </c>
      <c r="DV486" t="s">
        <v>379</v>
      </c>
      <c r="DW486" t="s">
        <v>379</v>
      </c>
      <c r="DX486" t="s">
        <v>74</v>
      </c>
      <c r="DY486" t="s">
        <v>79</v>
      </c>
      <c r="DZ486">
        <v>45879</v>
      </c>
    </row>
    <row r="487" spans="1:130" x14ac:dyDescent="0.2">
      <c r="A487">
        <v>875</v>
      </c>
      <c r="B487">
        <v>45874</v>
      </c>
      <c r="C487">
        <v>32</v>
      </c>
      <c r="D487">
        <v>2025</v>
      </c>
      <c r="E487">
        <v>7326800794</v>
      </c>
      <c r="F487">
        <v>1</v>
      </c>
      <c r="G487" t="s">
        <v>85</v>
      </c>
      <c r="H487" t="s">
        <v>214</v>
      </c>
      <c r="I487" t="s">
        <v>857</v>
      </c>
      <c r="J487" t="s">
        <v>126</v>
      </c>
      <c r="K487" t="s">
        <v>68</v>
      </c>
      <c r="L487">
        <v>1188974433</v>
      </c>
      <c r="M487">
        <v>2</v>
      </c>
      <c r="N487">
        <v>2</v>
      </c>
      <c r="O487">
        <v>170</v>
      </c>
      <c r="P487" t="s">
        <v>546</v>
      </c>
      <c r="Q487" t="s">
        <v>73</v>
      </c>
      <c r="V487">
        <v>170</v>
      </c>
      <c r="W487">
        <v>73</v>
      </c>
      <c r="X487">
        <v>268</v>
      </c>
      <c r="Y487">
        <v>1</v>
      </c>
      <c r="Z487" t="s">
        <v>254</v>
      </c>
      <c r="AC487" t="s">
        <v>683</v>
      </c>
      <c r="AD487" t="s">
        <v>6495</v>
      </c>
      <c r="AG487">
        <v>99999.07</v>
      </c>
      <c r="AH487" t="s">
        <v>70</v>
      </c>
      <c r="AI487" t="s">
        <v>466</v>
      </c>
      <c r="AJ487">
        <v>6</v>
      </c>
      <c r="AL487">
        <v>2</v>
      </c>
      <c r="AM487">
        <v>2</v>
      </c>
      <c r="AN487">
        <v>2</v>
      </c>
      <c r="AO487">
        <v>2</v>
      </c>
      <c r="AP487">
        <v>2</v>
      </c>
      <c r="AQ487">
        <v>2</v>
      </c>
      <c r="AS487">
        <v>2</v>
      </c>
      <c r="AT487">
        <v>2</v>
      </c>
      <c r="AU487">
        <v>2</v>
      </c>
      <c r="AV487">
        <v>2</v>
      </c>
      <c r="AW487">
        <v>2</v>
      </c>
      <c r="AX487">
        <v>2</v>
      </c>
      <c r="AY487">
        <v>1</v>
      </c>
      <c r="AZ487">
        <v>1</v>
      </c>
      <c r="BA487">
        <v>170</v>
      </c>
      <c r="BB487">
        <v>73</v>
      </c>
      <c r="BC487">
        <v>268</v>
      </c>
      <c r="BD487">
        <v>45873</v>
      </c>
      <c r="BE487" t="s">
        <v>71</v>
      </c>
      <c r="BF487">
        <v>1</v>
      </c>
      <c r="BG487">
        <v>2</v>
      </c>
      <c r="BH487" t="s">
        <v>71</v>
      </c>
      <c r="BI487">
        <v>1</v>
      </c>
      <c r="BJ487" t="s">
        <v>71</v>
      </c>
      <c r="BK487">
        <v>0</v>
      </c>
      <c r="BL487">
        <v>3115764724</v>
      </c>
      <c r="BM487">
        <v>44830</v>
      </c>
      <c r="BP487">
        <v>732680079401</v>
      </c>
      <c r="BQ487" t="s">
        <v>727</v>
      </c>
      <c r="BR487" t="s">
        <v>71</v>
      </c>
      <c r="BS487" t="s">
        <v>6439</v>
      </c>
      <c r="BT487">
        <v>2482818</v>
      </c>
      <c r="BU487">
        <v>45875</v>
      </c>
      <c r="BV487">
        <v>8907010330</v>
      </c>
      <c r="BZ487" t="s">
        <v>3893</v>
      </c>
      <c r="CB487">
        <v>12</v>
      </c>
      <c r="CC487">
        <v>33</v>
      </c>
      <c r="CD487">
        <v>5</v>
      </c>
      <c r="CE487">
        <v>2</v>
      </c>
      <c r="CF487">
        <v>2</v>
      </c>
      <c r="CG487">
        <v>2</v>
      </c>
      <c r="CH487">
        <v>2</v>
      </c>
      <c r="CI487">
        <v>2</v>
      </c>
      <c r="CJ487" t="s">
        <v>69</v>
      </c>
      <c r="CK487">
        <v>25</v>
      </c>
      <c r="CL487">
        <v>2</v>
      </c>
      <c r="CM487">
        <v>8</v>
      </c>
      <c r="CN487">
        <v>2</v>
      </c>
      <c r="CP487">
        <v>2</v>
      </c>
      <c r="CQ487">
        <v>2</v>
      </c>
      <c r="CR487">
        <v>2</v>
      </c>
      <c r="CS487">
        <v>2</v>
      </c>
      <c r="CT487">
        <v>2</v>
      </c>
      <c r="CU487">
        <v>2</v>
      </c>
      <c r="CV487">
        <v>2</v>
      </c>
      <c r="CW487">
        <v>2</v>
      </c>
      <c r="CX487">
        <v>2</v>
      </c>
      <c r="DA487">
        <v>45873</v>
      </c>
      <c r="DB487">
        <v>2</v>
      </c>
      <c r="DC487">
        <v>6</v>
      </c>
      <c r="DD487">
        <v>2</v>
      </c>
      <c r="DE487">
        <v>2</v>
      </c>
      <c r="DF487">
        <v>2</v>
      </c>
      <c r="DG487">
        <v>2</v>
      </c>
      <c r="DH487">
        <v>2</v>
      </c>
      <c r="DI487">
        <v>1</v>
      </c>
      <c r="DJ487">
        <v>1</v>
      </c>
      <c r="DK487">
        <v>1</v>
      </c>
      <c r="DL487">
        <v>2</v>
      </c>
      <c r="DP487" t="s">
        <v>1477</v>
      </c>
      <c r="DQ487" t="s">
        <v>727</v>
      </c>
      <c r="DR487" t="s">
        <v>546</v>
      </c>
      <c r="DS487" t="s">
        <v>74</v>
      </c>
      <c r="DT487" t="s">
        <v>75</v>
      </c>
      <c r="DU487" t="s">
        <v>546</v>
      </c>
      <c r="DV487" t="s">
        <v>74</v>
      </c>
      <c r="DW487" t="s">
        <v>75</v>
      </c>
      <c r="DX487" t="s">
        <v>74</v>
      </c>
      <c r="DY487" t="s">
        <v>75</v>
      </c>
      <c r="DZ487">
        <v>45875</v>
      </c>
    </row>
    <row r="488" spans="1:130" x14ac:dyDescent="0.2">
      <c r="A488">
        <v>875</v>
      </c>
      <c r="B488">
        <v>45898</v>
      </c>
      <c r="C488">
        <v>32</v>
      </c>
      <c r="D488">
        <v>2025</v>
      </c>
      <c r="E488">
        <v>1100100000</v>
      </c>
      <c r="F488">
        <v>0</v>
      </c>
      <c r="G488" t="s">
        <v>4716</v>
      </c>
      <c r="H488" t="s">
        <v>116</v>
      </c>
      <c r="I488" t="s">
        <v>1231</v>
      </c>
      <c r="J488" t="s">
        <v>8017</v>
      </c>
      <c r="K488" t="s">
        <v>88</v>
      </c>
      <c r="L488">
        <v>1020741897</v>
      </c>
      <c r="M488">
        <v>36</v>
      </c>
      <c r="N488">
        <v>1</v>
      </c>
      <c r="O488">
        <v>170</v>
      </c>
      <c r="P488" t="s">
        <v>546</v>
      </c>
      <c r="Q488" t="s">
        <v>73</v>
      </c>
      <c r="V488">
        <v>170</v>
      </c>
      <c r="W488">
        <v>73</v>
      </c>
      <c r="X488">
        <v>861</v>
      </c>
      <c r="Y488">
        <v>1</v>
      </c>
      <c r="Z488" t="s">
        <v>72</v>
      </c>
      <c r="AC488" t="s">
        <v>4305</v>
      </c>
      <c r="AD488" t="s">
        <v>72</v>
      </c>
      <c r="AE488">
        <v>0</v>
      </c>
      <c r="AF488">
        <v>0</v>
      </c>
      <c r="AG488">
        <v>51690</v>
      </c>
      <c r="AH488" t="s">
        <v>83</v>
      </c>
      <c r="AI488" t="s">
        <v>512</v>
      </c>
      <c r="AJ488">
        <v>6</v>
      </c>
      <c r="AL488">
        <v>2</v>
      </c>
      <c r="AM488">
        <v>2</v>
      </c>
      <c r="AN488">
        <v>2</v>
      </c>
      <c r="AO488">
        <v>2</v>
      </c>
      <c r="AP488">
        <v>2</v>
      </c>
      <c r="AQ488">
        <v>2</v>
      </c>
      <c r="AS488">
        <v>2</v>
      </c>
      <c r="AT488">
        <v>2</v>
      </c>
      <c r="AU488">
        <v>2</v>
      </c>
      <c r="AV488">
        <v>2</v>
      </c>
      <c r="AW488">
        <v>2</v>
      </c>
      <c r="AX488">
        <v>2</v>
      </c>
      <c r="AY488">
        <v>1</v>
      </c>
      <c r="AZ488">
        <v>1</v>
      </c>
      <c r="BA488">
        <v>170</v>
      </c>
      <c r="BB488">
        <v>73</v>
      </c>
      <c r="BC488">
        <v>861</v>
      </c>
      <c r="BD488">
        <v>45874</v>
      </c>
      <c r="BE488">
        <v>45874</v>
      </c>
      <c r="BF488">
        <v>1</v>
      </c>
      <c r="BG488">
        <v>1</v>
      </c>
      <c r="BH488">
        <v>45874</v>
      </c>
      <c r="BI488">
        <v>1</v>
      </c>
      <c r="BJ488" t="s">
        <v>71</v>
      </c>
      <c r="BK488">
        <v>0</v>
      </c>
      <c r="BL488">
        <v>3167592078</v>
      </c>
      <c r="BM488">
        <v>32646</v>
      </c>
      <c r="BR488">
        <v>45902</v>
      </c>
      <c r="BS488" t="s">
        <v>8018</v>
      </c>
      <c r="BT488">
        <v>7305802</v>
      </c>
      <c r="BU488">
        <v>45899</v>
      </c>
      <c r="BV488">
        <v>8002469532</v>
      </c>
      <c r="BZ488" t="s">
        <v>4306</v>
      </c>
      <c r="CB488">
        <v>12</v>
      </c>
      <c r="CC488">
        <v>26</v>
      </c>
      <c r="CD488">
        <v>5</v>
      </c>
      <c r="CE488">
        <v>2</v>
      </c>
      <c r="CF488">
        <v>2</v>
      </c>
      <c r="CG488">
        <v>1</v>
      </c>
      <c r="CH488">
        <v>2</v>
      </c>
      <c r="CI488">
        <v>2</v>
      </c>
      <c r="CJ488" t="s">
        <v>69</v>
      </c>
      <c r="CK488">
        <v>25</v>
      </c>
      <c r="CL488">
        <v>2</v>
      </c>
      <c r="CM488">
        <v>6</v>
      </c>
      <c r="CN488">
        <v>2</v>
      </c>
      <c r="CP488">
        <v>2</v>
      </c>
      <c r="CQ488">
        <v>2</v>
      </c>
      <c r="CR488">
        <v>2</v>
      </c>
      <c r="CS488">
        <v>2</v>
      </c>
      <c r="CT488">
        <v>2</v>
      </c>
      <c r="CU488">
        <v>2</v>
      </c>
      <c r="CV488">
        <v>2</v>
      </c>
      <c r="CW488">
        <v>2</v>
      </c>
      <c r="CX488">
        <v>2</v>
      </c>
      <c r="DA488">
        <v>45874</v>
      </c>
      <c r="DB488">
        <v>2</v>
      </c>
      <c r="DC488">
        <v>6</v>
      </c>
      <c r="DD488">
        <v>2</v>
      </c>
      <c r="DE488">
        <v>2</v>
      </c>
      <c r="DF488">
        <v>2</v>
      </c>
      <c r="DG488">
        <v>2</v>
      </c>
      <c r="DH488">
        <v>2</v>
      </c>
      <c r="DI488">
        <v>1</v>
      </c>
      <c r="DJ488">
        <v>2</v>
      </c>
      <c r="DK488">
        <v>2</v>
      </c>
      <c r="DL488">
        <v>2</v>
      </c>
      <c r="DM488">
        <v>2</v>
      </c>
      <c r="DN488">
        <v>0</v>
      </c>
      <c r="DP488" t="s">
        <v>1477</v>
      </c>
      <c r="DQ488" t="s">
        <v>8019</v>
      </c>
      <c r="DR488" t="s">
        <v>546</v>
      </c>
      <c r="DS488" t="s">
        <v>74</v>
      </c>
      <c r="DT488" t="s">
        <v>177</v>
      </c>
      <c r="DU488" t="s">
        <v>546</v>
      </c>
      <c r="DV488" t="s">
        <v>74</v>
      </c>
      <c r="DW488" t="s">
        <v>177</v>
      </c>
      <c r="DX488" t="s">
        <v>379</v>
      </c>
      <c r="DY488" t="s">
        <v>379</v>
      </c>
      <c r="DZ488">
        <v>45902</v>
      </c>
    </row>
    <row r="489" spans="1:130" x14ac:dyDescent="0.2">
      <c r="A489">
        <v>875</v>
      </c>
      <c r="B489">
        <v>45870</v>
      </c>
      <c r="C489">
        <v>31</v>
      </c>
      <c r="D489">
        <v>2025</v>
      </c>
      <c r="E489">
        <v>2548885069</v>
      </c>
      <c r="F489">
        <v>80</v>
      </c>
      <c r="G489" t="s">
        <v>1040</v>
      </c>
      <c r="H489" t="s">
        <v>214</v>
      </c>
      <c r="I489" t="s">
        <v>336</v>
      </c>
      <c r="J489" t="s">
        <v>67</v>
      </c>
      <c r="K489" t="s">
        <v>82</v>
      </c>
      <c r="L489">
        <v>1077729807</v>
      </c>
      <c r="M489">
        <v>12</v>
      </c>
      <c r="N489">
        <v>1</v>
      </c>
      <c r="O489">
        <v>170</v>
      </c>
      <c r="P489" t="s">
        <v>546</v>
      </c>
      <c r="Q489" t="s">
        <v>73</v>
      </c>
      <c r="R489">
        <v>2</v>
      </c>
      <c r="T489">
        <v>1</v>
      </c>
      <c r="V489">
        <v>170</v>
      </c>
      <c r="W489">
        <v>73</v>
      </c>
      <c r="X489">
        <v>148</v>
      </c>
      <c r="Y489">
        <v>1</v>
      </c>
      <c r="Z489" t="s">
        <v>6760</v>
      </c>
      <c r="AC489" t="s">
        <v>231</v>
      </c>
      <c r="AD489" t="s">
        <v>6761</v>
      </c>
      <c r="AG489">
        <v>99999.05</v>
      </c>
      <c r="AH489" t="s">
        <v>98</v>
      </c>
      <c r="AI489" t="s">
        <v>233</v>
      </c>
      <c r="AJ489">
        <v>6</v>
      </c>
      <c r="AL489">
        <v>2</v>
      </c>
      <c r="AM489">
        <v>2</v>
      </c>
      <c r="AN489">
        <v>2</v>
      </c>
      <c r="AO489">
        <v>2</v>
      </c>
      <c r="AP489">
        <v>2</v>
      </c>
      <c r="AQ489">
        <v>2</v>
      </c>
      <c r="AS489">
        <v>2</v>
      </c>
      <c r="AT489">
        <v>2</v>
      </c>
      <c r="AU489">
        <v>2</v>
      </c>
      <c r="AV489">
        <v>2</v>
      </c>
      <c r="AW489">
        <v>2</v>
      </c>
      <c r="AX489">
        <v>2</v>
      </c>
      <c r="AY489">
        <v>1</v>
      </c>
      <c r="AZ489">
        <v>1</v>
      </c>
      <c r="BA489">
        <v>170</v>
      </c>
      <c r="BB489">
        <v>73</v>
      </c>
      <c r="BC489">
        <v>148</v>
      </c>
      <c r="BD489">
        <v>45869</v>
      </c>
      <c r="BE489">
        <v>45794</v>
      </c>
      <c r="BF489">
        <v>1</v>
      </c>
      <c r="BG489">
        <v>2</v>
      </c>
      <c r="BH489" t="s">
        <v>71</v>
      </c>
      <c r="BI489">
        <v>1</v>
      </c>
      <c r="BJ489" t="s">
        <v>71</v>
      </c>
      <c r="BK489">
        <v>0</v>
      </c>
      <c r="BL489">
        <v>305729287</v>
      </c>
      <c r="BM489">
        <v>41229</v>
      </c>
      <c r="BP489">
        <v>254888506980</v>
      </c>
      <c r="BQ489" t="s">
        <v>1363</v>
      </c>
      <c r="BR489" t="s">
        <v>71</v>
      </c>
      <c r="BS489" t="s">
        <v>6762</v>
      </c>
      <c r="BT489">
        <v>310574614</v>
      </c>
      <c r="BU489">
        <v>45876</v>
      </c>
      <c r="BV489">
        <v>830039675</v>
      </c>
      <c r="BW489">
        <v>3</v>
      </c>
      <c r="BX489">
        <v>1</v>
      </c>
      <c r="BY489">
        <v>0</v>
      </c>
      <c r="BZ489" t="s">
        <v>3893</v>
      </c>
      <c r="CB489">
        <v>14</v>
      </c>
      <c r="CC489">
        <v>24</v>
      </c>
      <c r="CD489">
        <v>5</v>
      </c>
      <c r="CE489">
        <v>2</v>
      </c>
      <c r="CF489">
        <v>2</v>
      </c>
      <c r="CG489">
        <v>2</v>
      </c>
      <c r="CH489">
        <v>2</v>
      </c>
      <c r="CI489">
        <v>2</v>
      </c>
      <c r="CJ489" t="s">
        <v>69</v>
      </c>
      <c r="CK489">
        <v>25</v>
      </c>
      <c r="CL489">
        <v>2</v>
      </c>
      <c r="CM489">
        <v>4</v>
      </c>
      <c r="CN489">
        <v>2</v>
      </c>
      <c r="CP489">
        <v>2</v>
      </c>
      <c r="CQ489">
        <v>2</v>
      </c>
      <c r="CR489">
        <v>2</v>
      </c>
      <c r="CS489">
        <v>2</v>
      </c>
      <c r="CT489">
        <v>2</v>
      </c>
      <c r="CU489">
        <v>2</v>
      </c>
      <c r="CV489">
        <v>2</v>
      </c>
      <c r="CW489">
        <v>2</v>
      </c>
      <c r="CX489">
        <v>2</v>
      </c>
      <c r="DA489">
        <v>45794</v>
      </c>
      <c r="DB489">
        <v>2</v>
      </c>
      <c r="DC489">
        <v>7</v>
      </c>
      <c r="DD489">
        <v>2</v>
      </c>
      <c r="DE489">
        <v>2</v>
      </c>
      <c r="DF489">
        <v>2</v>
      </c>
      <c r="DG489">
        <v>2</v>
      </c>
      <c r="DH489">
        <v>2</v>
      </c>
      <c r="DI489">
        <v>1</v>
      </c>
      <c r="DJ489">
        <v>1</v>
      </c>
      <c r="DK489">
        <v>1</v>
      </c>
      <c r="DL489">
        <v>2</v>
      </c>
      <c r="DP489" t="s">
        <v>1477</v>
      </c>
      <c r="DQ489" t="s">
        <v>1363</v>
      </c>
      <c r="DR489" t="s">
        <v>546</v>
      </c>
      <c r="DS489" t="s">
        <v>74</v>
      </c>
      <c r="DT489" t="s">
        <v>252</v>
      </c>
      <c r="DU489" t="s">
        <v>546</v>
      </c>
      <c r="DV489" t="s">
        <v>74</v>
      </c>
      <c r="DW489" t="s">
        <v>252</v>
      </c>
      <c r="DX489" t="s">
        <v>601</v>
      </c>
      <c r="DY489" t="s">
        <v>1364</v>
      </c>
      <c r="DZ489">
        <v>45876</v>
      </c>
    </row>
    <row r="490" spans="1:130" x14ac:dyDescent="0.2">
      <c r="A490">
        <v>875</v>
      </c>
      <c r="B490">
        <v>45866</v>
      </c>
      <c r="C490">
        <v>31</v>
      </c>
      <c r="D490">
        <v>2025</v>
      </c>
      <c r="E490">
        <v>7300100771</v>
      </c>
      <c r="F490">
        <v>62</v>
      </c>
      <c r="G490" t="s">
        <v>85</v>
      </c>
      <c r="H490" t="s">
        <v>6769</v>
      </c>
      <c r="I490" t="s">
        <v>1403</v>
      </c>
      <c r="J490" t="s">
        <v>1005</v>
      </c>
      <c r="K490" t="s">
        <v>82</v>
      </c>
      <c r="L490">
        <v>1029403482</v>
      </c>
      <c r="M490">
        <v>13</v>
      </c>
      <c r="N490">
        <v>1</v>
      </c>
      <c r="O490">
        <v>170</v>
      </c>
      <c r="P490" t="s">
        <v>546</v>
      </c>
      <c r="Q490" t="s">
        <v>73</v>
      </c>
      <c r="R490">
        <v>2</v>
      </c>
      <c r="T490">
        <v>1</v>
      </c>
      <c r="V490">
        <v>170</v>
      </c>
      <c r="W490">
        <v>73</v>
      </c>
      <c r="X490">
        <v>1</v>
      </c>
      <c r="Y490">
        <v>1</v>
      </c>
      <c r="Z490" t="s">
        <v>6553</v>
      </c>
      <c r="AC490" t="s">
        <v>1080</v>
      </c>
      <c r="AD490" t="s">
        <v>6770</v>
      </c>
      <c r="AG490">
        <v>99999.05</v>
      </c>
      <c r="AH490" t="s">
        <v>83</v>
      </c>
      <c r="AI490" t="s">
        <v>102</v>
      </c>
      <c r="AJ490">
        <v>6</v>
      </c>
      <c r="AL490">
        <v>2</v>
      </c>
      <c r="AM490">
        <v>2</v>
      </c>
      <c r="AN490">
        <v>2</v>
      </c>
      <c r="AO490">
        <v>2</v>
      </c>
      <c r="AP490">
        <v>2</v>
      </c>
      <c r="AQ490">
        <v>2</v>
      </c>
      <c r="AS490">
        <v>2</v>
      </c>
      <c r="AT490">
        <v>2</v>
      </c>
      <c r="AU490">
        <v>2</v>
      </c>
      <c r="AV490">
        <v>2</v>
      </c>
      <c r="AW490">
        <v>2</v>
      </c>
      <c r="AX490">
        <v>2</v>
      </c>
      <c r="AY490">
        <v>1</v>
      </c>
      <c r="AZ490">
        <v>1</v>
      </c>
      <c r="BA490">
        <v>170</v>
      </c>
      <c r="BB490">
        <v>73</v>
      </c>
      <c r="BC490">
        <v>1</v>
      </c>
      <c r="BD490">
        <v>45866</v>
      </c>
      <c r="BE490">
        <v>45866</v>
      </c>
      <c r="BF490">
        <v>1</v>
      </c>
      <c r="BG490">
        <v>2</v>
      </c>
      <c r="BH490" t="s">
        <v>71</v>
      </c>
      <c r="BI490">
        <v>1</v>
      </c>
      <c r="BJ490" t="s">
        <v>71</v>
      </c>
      <c r="BK490">
        <v>0</v>
      </c>
      <c r="BL490">
        <v>3208682372</v>
      </c>
      <c r="BM490">
        <v>40834</v>
      </c>
      <c r="BP490">
        <v>730010077125</v>
      </c>
      <c r="BQ490" t="s">
        <v>6695</v>
      </c>
      <c r="BR490" t="s">
        <v>71</v>
      </c>
      <c r="BS490" t="s">
        <v>6771</v>
      </c>
      <c r="BT490">
        <v>2739595</v>
      </c>
      <c r="BU490">
        <v>45867</v>
      </c>
      <c r="BV490">
        <v>8090035902</v>
      </c>
      <c r="BZ490" t="s">
        <v>3893</v>
      </c>
      <c r="CB490">
        <v>6</v>
      </c>
      <c r="CC490">
        <v>24</v>
      </c>
      <c r="CD490">
        <v>5</v>
      </c>
      <c r="CE490">
        <v>2</v>
      </c>
      <c r="CF490">
        <v>2</v>
      </c>
      <c r="CG490">
        <v>2</v>
      </c>
      <c r="CH490">
        <v>2</v>
      </c>
      <c r="CI490">
        <v>2</v>
      </c>
      <c r="CJ490" t="s">
        <v>69</v>
      </c>
      <c r="CK490">
        <v>25</v>
      </c>
      <c r="CL490">
        <v>2</v>
      </c>
      <c r="CM490">
        <v>10</v>
      </c>
      <c r="CN490">
        <v>2</v>
      </c>
      <c r="CP490">
        <v>2</v>
      </c>
      <c r="CQ490">
        <v>2</v>
      </c>
      <c r="CR490">
        <v>2</v>
      </c>
      <c r="CS490">
        <v>2</v>
      </c>
      <c r="CT490">
        <v>2</v>
      </c>
      <c r="CU490">
        <v>2</v>
      </c>
      <c r="CV490">
        <v>2</v>
      </c>
      <c r="CW490">
        <v>2</v>
      </c>
      <c r="CX490">
        <v>2</v>
      </c>
      <c r="DA490">
        <v>45860</v>
      </c>
      <c r="DB490">
        <v>7</v>
      </c>
      <c r="DC490">
        <v>7</v>
      </c>
      <c r="DD490">
        <v>2</v>
      </c>
      <c r="DE490">
        <v>2</v>
      </c>
      <c r="DF490">
        <v>2</v>
      </c>
      <c r="DG490">
        <v>2</v>
      </c>
      <c r="DH490">
        <v>2</v>
      </c>
      <c r="DI490">
        <v>1</v>
      </c>
      <c r="DJ490">
        <v>1</v>
      </c>
      <c r="DK490">
        <v>1</v>
      </c>
      <c r="DL490">
        <v>2</v>
      </c>
      <c r="DP490" t="s">
        <v>1477</v>
      </c>
      <c r="DQ490" t="s">
        <v>537</v>
      </c>
      <c r="DR490" t="s">
        <v>546</v>
      </c>
      <c r="DS490" t="s">
        <v>74</v>
      </c>
      <c r="DT490" t="s">
        <v>79</v>
      </c>
      <c r="DU490" t="s">
        <v>546</v>
      </c>
      <c r="DV490" t="s">
        <v>74</v>
      </c>
      <c r="DW490" t="s">
        <v>79</v>
      </c>
      <c r="DX490" t="s">
        <v>74</v>
      </c>
      <c r="DY490" t="s">
        <v>79</v>
      </c>
      <c r="DZ490">
        <v>45867</v>
      </c>
    </row>
    <row r="491" spans="1:130" x14ac:dyDescent="0.2">
      <c r="A491">
        <v>875</v>
      </c>
      <c r="B491">
        <v>45869</v>
      </c>
      <c r="C491">
        <v>31</v>
      </c>
      <c r="D491">
        <v>2025</v>
      </c>
      <c r="E491">
        <v>7300100771</v>
      </c>
      <c r="F491">
        <v>62</v>
      </c>
      <c r="G491" t="s">
        <v>181</v>
      </c>
      <c r="H491" t="s">
        <v>619</v>
      </c>
      <c r="I491" t="s">
        <v>157</v>
      </c>
      <c r="J491" t="s">
        <v>211</v>
      </c>
      <c r="K491" t="s">
        <v>82</v>
      </c>
      <c r="L491">
        <v>1104709446</v>
      </c>
      <c r="M491">
        <v>11</v>
      </c>
      <c r="N491">
        <v>1</v>
      </c>
      <c r="O491">
        <v>170</v>
      </c>
      <c r="P491" t="s">
        <v>546</v>
      </c>
      <c r="Q491" t="s">
        <v>69</v>
      </c>
      <c r="R491">
        <v>1</v>
      </c>
      <c r="T491">
        <v>1</v>
      </c>
      <c r="V491">
        <v>170</v>
      </c>
      <c r="W491">
        <v>73</v>
      </c>
      <c r="X491">
        <v>1</v>
      </c>
      <c r="Y491">
        <v>1</v>
      </c>
      <c r="Z491" t="s">
        <v>6754</v>
      </c>
      <c r="AC491" t="s">
        <v>6144</v>
      </c>
      <c r="AD491" t="s">
        <v>6755</v>
      </c>
      <c r="AG491">
        <v>99999.05</v>
      </c>
      <c r="AH491" t="s">
        <v>70</v>
      </c>
      <c r="AI491" t="s">
        <v>488</v>
      </c>
      <c r="AJ491">
        <v>6</v>
      </c>
      <c r="AL491">
        <v>1</v>
      </c>
      <c r="AM491">
        <v>2</v>
      </c>
      <c r="AN491">
        <v>2</v>
      </c>
      <c r="AO491">
        <v>2</v>
      </c>
      <c r="AP491">
        <v>2</v>
      </c>
      <c r="AQ491">
        <v>2</v>
      </c>
      <c r="AS491">
        <v>2</v>
      </c>
      <c r="AT491">
        <v>2</v>
      </c>
      <c r="AU491">
        <v>2</v>
      </c>
      <c r="AV491">
        <v>2</v>
      </c>
      <c r="AW491">
        <v>2</v>
      </c>
      <c r="AX491">
        <v>2</v>
      </c>
      <c r="AY491">
        <v>1</v>
      </c>
      <c r="AZ491">
        <v>1</v>
      </c>
      <c r="BA491">
        <v>170</v>
      </c>
      <c r="BB491">
        <v>73</v>
      </c>
      <c r="BC491">
        <v>1</v>
      </c>
      <c r="BD491">
        <v>45869</v>
      </c>
      <c r="BE491">
        <v>45868</v>
      </c>
      <c r="BF491">
        <v>1</v>
      </c>
      <c r="BG491">
        <v>2</v>
      </c>
      <c r="BH491" t="s">
        <v>71</v>
      </c>
      <c r="BI491">
        <v>1</v>
      </c>
      <c r="BJ491" t="s">
        <v>71</v>
      </c>
      <c r="BK491">
        <v>0</v>
      </c>
      <c r="BM491">
        <v>41761</v>
      </c>
      <c r="BP491">
        <v>730010077125</v>
      </c>
      <c r="BQ491" t="s">
        <v>6695</v>
      </c>
      <c r="BR491" t="s">
        <v>71</v>
      </c>
      <c r="BS491" t="s">
        <v>6181</v>
      </c>
      <c r="BT491">
        <v>2739595</v>
      </c>
      <c r="BU491">
        <v>45869</v>
      </c>
      <c r="BV491">
        <v>8090035902</v>
      </c>
      <c r="BZ491" t="s">
        <v>3893</v>
      </c>
      <c r="CB491">
        <v>6</v>
      </c>
      <c r="CC491">
        <v>26</v>
      </c>
      <c r="CD491">
        <v>5</v>
      </c>
      <c r="CE491">
        <v>1</v>
      </c>
      <c r="CF491">
        <v>2</v>
      </c>
      <c r="CG491">
        <v>2</v>
      </c>
      <c r="CH491">
        <v>2</v>
      </c>
      <c r="CI491">
        <v>2</v>
      </c>
      <c r="CJ491" t="s">
        <v>69</v>
      </c>
      <c r="CK491">
        <v>25</v>
      </c>
      <c r="CL491">
        <v>1</v>
      </c>
      <c r="CM491">
        <v>4</v>
      </c>
      <c r="CN491">
        <v>2</v>
      </c>
      <c r="CP491">
        <v>2</v>
      </c>
      <c r="CQ491">
        <v>2</v>
      </c>
      <c r="CR491">
        <v>2</v>
      </c>
      <c r="CS491">
        <v>2</v>
      </c>
      <c r="CT491">
        <v>2</v>
      </c>
      <c r="CU491">
        <v>2</v>
      </c>
      <c r="CV491">
        <v>2</v>
      </c>
      <c r="CW491">
        <v>2</v>
      </c>
      <c r="CX491">
        <v>2</v>
      </c>
      <c r="DA491">
        <v>45868</v>
      </c>
      <c r="DB491">
        <v>7</v>
      </c>
      <c r="DC491">
        <v>7</v>
      </c>
      <c r="DD491">
        <v>2</v>
      </c>
      <c r="DE491">
        <v>2</v>
      </c>
      <c r="DF491">
        <v>2</v>
      </c>
      <c r="DG491">
        <v>2</v>
      </c>
      <c r="DH491">
        <v>2</v>
      </c>
      <c r="DI491">
        <v>1</v>
      </c>
      <c r="DJ491">
        <v>2</v>
      </c>
      <c r="DK491">
        <v>1</v>
      </c>
      <c r="DL491">
        <v>1</v>
      </c>
      <c r="DP491" t="s">
        <v>1477</v>
      </c>
      <c r="DQ491" t="s">
        <v>537</v>
      </c>
      <c r="DR491" t="s">
        <v>546</v>
      </c>
      <c r="DS491" t="s">
        <v>74</v>
      </c>
      <c r="DT491" t="s">
        <v>79</v>
      </c>
      <c r="DU491" t="s">
        <v>546</v>
      </c>
      <c r="DV491" t="s">
        <v>74</v>
      </c>
      <c r="DW491" t="s">
        <v>79</v>
      </c>
      <c r="DX491" t="s">
        <v>74</v>
      </c>
      <c r="DY491" t="s">
        <v>79</v>
      </c>
      <c r="DZ491">
        <v>45869</v>
      </c>
    </row>
    <row r="492" spans="1:130" x14ac:dyDescent="0.2">
      <c r="A492">
        <v>875</v>
      </c>
      <c r="B492">
        <v>45871</v>
      </c>
      <c r="C492">
        <v>31</v>
      </c>
      <c r="D492">
        <v>2025</v>
      </c>
      <c r="E492">
        <v>7300100771</v>
      </c>
      <c r="F492">
        <v>62</v>
      </c>
      <c r="G492" t="s">
        <v>6776</v>
      </c>
      <c r="H492" t="s">
        <v>155</v>
      </c>
      <c r="I492" t="s">
        <v>365</v>
      </c>
      <c r="J492" t="s">
        <v>353</v>
      </c>
      <c r="K492" t="s">
        <v>82</v>
      </c>
      <c r="L492">
        <v>1095553194</v>
      </c>
      <c r="M492">
        <v>13</v>
      </c>
      <c r="N492">
        <v>1</v>
      </c>
      <c r="O492">
        <v>170</v>
      </c>
      <c r="P492" t="s">
        <v>546</v>
      </c>
      <c r="Q492" t="s">
        <v>73</v>
      </c>
      <c r="R492">
        <v>2</v>
      </c>
      <c r="T492">
        <v>1</v>
      </c>
      <c r="V492">
        <v>170</v>
      </c>
      <c r="W492">
        <v>73</v>
      </c>
      <c r="X492">
        <v>1</v>
      </c>
      <c r="Y492">
        <v>1</v>
      </c>
      <c r="Z492" t="s">
        <v>726</v>
      </c>
      <c r="AC492" t="s">
        <v>6777</v>
      </c>
      <c r="AD492" t="s">
        <v>6778</v>
      </c>
      <c r="AG492">
        <v>99999.05</v>
      </c>
      <c r="AH492" t="s">
        <v>70</v>
      </c>
      <c r="AI492" t="s">
        <v>128</v>
      </c>
      <c r="AJ492">
        <v>6</v>
      </c>
      <c r="AL492">
        <v>2</v>
      </c>
      <c r="AM492">
        <v>2</v>
      </c>
      <c r="AN492">
        <v>2</v>
      </c>
      <c r="AO492">
        <v>2</v>
      </c>
      <c r="AP492">
        <v>2</v>
      </c>
      <c r="AQ492">
        <v>2</v>
      </c>
      <c r="AS492">
        <v>2</v>
      </c>
      <c r="AT492">
        <v>2</v>
      </c>
      <c r="AU492">
        <v>2</v>
      </c>
      <c r="AV492">
        <v>2</v>
      </c>
      <c r="AW492">
        <v>2</v>
      </c>
      <c r="AX492">
        <v>2</v>
      </c>
      <c r="AY492">
        <v>1</v>
      </c>
      <c r="AZ492">
        <v>1</v>
      </c>
      <c r="BA492">
        <v>170</v>
      </c>
      <c r="BB492">
        <v>73</v>
      </c>
      <c r="BC492">
        <v>1</v>
      </c>
      <c r="BD492">
        <v>45871</v>
      </c>
      <c r="BE492">
        <v>45871</v>
      </c>
      <c r="BF492">
        <v>1</v>
      </c>
      <c r="BG492">
        <v>2</v>
      </c>
      <c r="BH492" t="s">
        <v>71</v>
      </c>
      <c r="BI492">
        <v>1</v>
      </c>
      <c r="BJ492" t="s">
        <v>71</v>
      </c>
      <c r="BK492">
        <v>0</v>
      </c>
      <c r="BL492">
        <v>573112035320</v>
      </c>
      <c r="BM492">
        <v>40785</v>
      </c>
      <c r="BP492">
        <v>730010077162</v>
      </c>
      <c r="BQ492" t="s">
        <v>537</v>
      </c>
      <c r="BR492" t="s">
        <v>71</v>
      </c>
      <c r="BS492" t="s">
        <v>6555</v>
      </c>
      <c r="BT492">
        <v>2739595</v>
      </c>
      <c r="BU492">
        <v>45875</v>
      </c>
      <c r="BV492">
        <v>8090035902</v>
      </c>
      <c r="BZ492" t="s">
        <v>3893</v>
      </c>
      <c r="CB492">
        <v>12</v>
      </c>
      <c r="CC492">
        <v>24</v>
      </c>
      <c r="CD492">
        <v>5</v>
      </c>
      <c r="CE492">
        <v>2</v>
      </c>
      <c r="CF492">
        <v>2</v>
      </c>
      <c r="CG492">
        <v>2</v>
      </c>
      <c r="CH492">
        <v>2</v>
      </c>
      <c r="CI492">
        <v>2</v>
      </c>
      <c r="CJ492" t="s">
        <v>69</v>
      </c>
      <c r="CK492">
        <v>25</v>
      </c>
      <c r="CL492">
        <v>2</v>
      </c>
      <c r="CM492">
        <v>2</v>
      </c>
      <c r="CN492">
        <v>2</v>
      </c>
      <c r="CP492">
        <v>2</v>
      </c>
      <c r="CQ492">
        <v>2</v>
      </c>
      <c r="CR492">
        <v>2</v>
      </c>
      <c r="CS492">
        <v>2</v>
      </c>
      <c r="CT492">
        <v>2</v>
      </c>
      <c r="CU492">
        <v>2</v>
      </c>
      <c r="CV492">
        <v>2</v>
      </c>
      <c r="CW492">
        <v>2</v>
      </c>
      <c r="CX492">
        <v>2</v>
      </c>
      <c r="DA492">
        <v>45871</v>
      </c>
      <c r="DB492">
        <v>7</v>
      </c>
      <c r="DC492">
        <v>7</v>
      </c>
      <c r="DD492">
        <v>2</v>
      </c>
      <c r="DE492">
        <v>2</v>
      </c>
      <c r="DF492">
        <v>2</v>
      </c>
      <c r="DG492">
        <v>2</v>
      </c>
      <c r="DH492">
        <v>2</v>
      </c>
      <c r="DI492">
        <v>1</v>
      </c>
      <c r="DJ492">
        <v>1</v>
      </c>
      <c r="DK492">
        <v>1</v>
      </c>
      <c r="DL492">
        <v>2</v>
      </c>
      <c r="DP492" t="s">
        <v>1477</v>
      </c>
      <c r="DQ492" t="s">
        <v>537</v>
      </c>
      <c r="DR492" t="s">
        <v>546</v>
      </c>
      <c r="DS492" t="s">
        <v>74</v>
      </c>
      <c r="DT492" t="s">
        <v>79</v>
      </c>
      <c r="DU492" t="s">
        <v>546</v>
      </c>
      <c r="DV492" t="s">
        <v>74</v>
      </c>
      <c r="DW492" t="s">
        <v>79</v>
      </c>
      <c r="DX492" t="s">
        <v>74</v>
      </c>
      <c r="DY492" t="s">
        <v>79</v>
      </c>
      <c r="DZ492">
        <v>45875</v>
      </c>
    </row>
    <row r="493" spans="1:130" x14ac:dyDescent="0.2">
      <c r="A493">
        <v>875</v>
      </c>
      <c r="B493">
        <v>45869</v>
      </c>
      <c r="C493">
        <v>31</v>
      </c>
      <c r="D493">
        <v>2025</v>
      </c>
      <c r="E493">
        <v>1100109523</v>
      </c>
      <c r="F493">
        <v>18</v>
      </c>
      <c r="G493" t="s">
        <v>264</v>
      </c>
      <c r="H493" t="s">
        <v>99</v>
      </c>
      <c r="I493" t="s">
        <v>182</v>
      </c>
      <c r="J493" t="s">
        <v>186</v>
      </c>
      <c r="K493" t="s">
        <v>88</v>
      </c>
      <c r="L493">
        <v>1192924936</v>
      </c>
      <c r="M493">
        <v>24</v>
      </c>
      <c r="N493">
        <v>1</v>
      </c>
      <c r="O493">
        <v>170</v>
      </c>
      <c r="P493" t="s">
        <v>546</v>
      </c>
      <c r="Q493" t="s">
        <v>73</v>
      </c>
      <c r="V493">
        <v>170</v>
      </c>
      <c r="W493">
        <v>73</v>
      </c>
      <c r="X493">
        <v>1</v>
      </c>
      <c r="Y493">
        <v>1</v>
      </c>
      <c r="Z493" t="s">
        <v>72</v>
      </c>
      <c r="AC493" t="s">
        <v>4305</v>
      </c>
      <c r="AD493" t="s">
        <v>72</v>
      </c>
      <c r="AE493">
        <v>0</v>
      </c>
      <c r="AF493">
        <v>0</v>
      </c>
      <c r="AG493">
        <v>26340</v>
      </c>
      <c r="AH493" t="s">
        <v>83</v>
      </c>
      <c r="AI493" t="s">
        <v>84</v>
      </c>
      <c r="AJ493">
        <v>6</v>
      </c>
      <c r="AL493">
        <v>2</v>
      </c>
      <c r="AM493">
        <v>2</v>
      </c>
      <c r="AN493">
        <v>2</v>
      </c>
      <c r="AO493">
        <v>2</v>
      </c>
      <c r="AP493">
        <v>2</v>
      </c>
      <c r="AQ493">
        <v>2</v>
      </c>
      <c r="AS493">
        <v>2</v>
      </c>
      <c r="AT493">
        <v>2</v>
      </c>
      <c r="AU493">
        <v>2</v>
      </c>
      <c r="AV493">
        <v>2</v>
      </c>
      <c r="AW493">
        <v>2</v>
      </c>
      <c r="AX493">
        <v>2</v>
      </c>
      <c r="AY493">
        <v>1</v>
      </c>
      <c r="AZ493">
        <v>1</v>
      </c>
      <c r="BA493">
        <v>170</v>
      </c>
      <c r="BB493">
        <v>73</v>
      </c>
      <c r="BC493">
        <v>1</v>
      </c>
      <c r="BD493">
        <v>45869</v>
      </c>
      <c r="BE493">
        <v>45869</v>
      </c>
      <c r="BF493">
        <v>1</v>
      </c>
      <c r="BG493">
        <v>2</v>
      </c>
      <c r="BH493" t="s">
        <v>71</v>
      </c>
      <c r="BI493">
        <v>1</v>
      </c>
      <c r="BJ493" t="s">
        <v>71</v>
      </c>
      <c r="BK493">
        <v>0</v>
      </c>
      <c r="BL493">
        <v>3158985896</v>
      </c>
      <c r="BM493">
        <v>36794</v>
      </c>
      <c r="BR493">
        <v>45874</v>
      </c>
      <c r="BS493" t="s">
        <v>3154</v>
      </c>
      <c r="BT493">
        <v>3143651193</v>
      </c>
      <c r="BU493">
        <v>45869</v>
      </c>
      <c r="BV493">
        <v>8000037651</v>
      </c>
      <c r="BZ493" t="s">
        <v>4306</v>
      </c>
      <c r="CB493">
        <v>12</v>
      </c>
      <c r="CC493">
        <v>26</v>
      </c>
      <c r="CD493">
        <v>5</v>
      </c>
      <c r="CE493">
        <v>2</v>
      </c>
      <c r="CF493">
        <v>2</v>
      </c>
      <c r="CG493">
        <v>1</v>
      </c>
      <c r="CH493">
        <v>2</v>
      </c>
      <c r="CI493">
        <v>2</v>
      </c>
      <c r="CJ493" t="s">
        <v>69</v>
      </c>
      <c r="CK493">
        <v>25</v>
      </c>
      <c r="CL493">
        <v>2</v>
      </c>
      <c r="CM493">
        <v>6</v>
      </c>
      <c r="CN493">
        <v>2</v>
      </c>
      <c r="CP493">
        <v>2</v>
      </c>
      <c r="CQ493">
        <v>2</v>
      </c>
      <c r="CR493">
        <v>2</v>
      </c>
      <c r="CS493">
        <v>2</v>
      </c>
      <c r="CT493">
        <v>2</v>
      </c>
      <c r="CU493">
        <v>2</v>
      </c>
      <c r="CV493">
        <v>2</v>
      </c>
      <c r="CW493">
        <v>2</v>
      </c>
      <c r="CX493">
        <v>2</v>
      </c>
      <c r="DA493">
        <v>45863</v>
      </c>
      <c r="DB493">
        <v>4</v>
      </c>
      <c r="DC493">
        <v>2</v>
      </c>
      <c r="DD493">
        <v>2</v>
      </c>
      <c r="DE493">
        <v>2</v>
      </c>
      <c r="DF493">
        <v>2</v>
      </c>
      <c r="DG493">
        <v>2</v>
      </c>
      <c r="DH493">
        <v>2</v>
      </c>
      <c r="DI493">
        <v>1</v>
      </c>
      <c r="DJ493">
        <v>2</v>
      </c>
      <c r="DK493">
        <v>2</v>
      </c>
      <c r="DL493">
        <v>2</v>
      </c>
      <c r="DM493">
        <v>2</v>
      </c>
      <c r="DN493">
        <v>0</v>
      </c>
      <c r="DP493" t="s">
        <v>1477</v>
      </c>
      <c r="DQ493" t="s">
        <v>1112</v>
      </c>
      <c r="DR493" t="s">
        <v>546</v>
      </c>
      <c r="DS493" t="s">
        <v>74</v>
      </c>
      <c r="DT493" t="s">
        <v>79</v>
      </c>
      <c r="DU493" t="s">
        <v>546</v>
      </c>
      <c r="DV493" t="s">
        <v>74</v>
      </c>
      <c r="DW493" t="s">
        <v>79</v>
      </c>
      <c r="DX493" t="s">
        <v>379</v>
      </c>
      <c r="DY493" t="s">
        <v>379</v>
      </c>
      <c r="DZ493">
        <v>45874</v>
      </c>
    </row>
    <row r="494" spans="1:130" x14ac:dyDescent="0.2">
      <c r="A494">
        <v>875</v>
      </c>
      <c r="B494">
        <v>45869</v>
      </c>
      <c r="C494">
        <v>31</v>
      </c>
      <c r="D494">
        <v>2025</v>
      </c>
      <c r="E494">
        <v>1100109523</v>
      </c>
      <c r="F494">
        <v>18</v>
      </c>
      <c r="G494" t="s">
        <v>389</v>
      </c>
      <c r="H494" t="s">
        <v>609</v>
      </c>
      <c r="I494" t="s">
        <v>199</v>
      </c>
      <c r="J494" t="s">
        <v>249</v>
      </c>
      <c r="K494" t="s">
        <v>82</v>
      </c>
      <c r="L494">
        <v>1197466901</v>
      </c>
      <c r="M494">
        <v>12</v>
      </c>
      <c r="N494">
        <v>1</v>
      </c>
      <c r="O494">
        <v>170</v>
      </c>
      <c r="P494" t="s">
        <v>546</v>
      </c>
      <c r="Q494" t="s">
        <v>73</v>
      </c>
      <c r="V494">
        <v>170</v>
      </c>
      <c r="W494">
        <v>73</v>
      </c>
      <c r="X494">
        <v>1</v>
      </c>
      <c r="Y494">
        <v>1</v>
      </c>
      <c r="Z494" t="s">
        <v>72</v>
      </c>
      <c r="AC494" t="s">
        <v>4305</v>
      </c>
      <c r="AD494" t="s">
        <v>72</v>
      </c>
      <c r="AE494">
        <v>0</v>
      </c>
      <c r="AF494">
        <v>0</v>
      </c>
      <c r="AG494">
        <v>99999.05</v>
      </c>
      <c r="AH494" t="s">
        <v>70</v>
      </c>
      <c r="AI494" t="s">
        <v>488</v>
      </c>
      <c r="AJ494">
        <v>6</v>
      </c>
      <c r="AL494">
        <v>2</v>
      </c>
      <c r="AM494">
        <v>2</v>
      </c>
      <c r="AN494">
        <v>2</v>
      </c>
      <c r="AO494">
        <v>2</v>
      </c>
      <c r="AP494">
        <v>2</v>
      </c>
      <c r="AQ494">
        <v>2</v>
      </c>
      <c r="AS494">
        <v>2</v>
      </c>
      <c r="AT494">
        <v>2</v>
      </c>
      <c r="AU494">
        <v>2</v>
      </c>
      <c r="AV494">
        <v>2</v>
      </c>
      <c r="AW494">
        <v>2</v>
      </c>
      <c r="AX494">
        <v>2</v>
      </c>
      <c r="AY494">
        <v>1</v>
      </c>
      <c r="AZ494">
        <v>1</v>
      </c>
      <c r="BA494">
        <v>170</v>
      </c>
      <c r="BB494">
        <v>73</v>
      </c>
      <c r="BC494">
        <v>1</v>
      </c>
      <c r="BD494">
        <v>45868</v>
      </c>
      <c r="BE494">
        <v>45868</v>
      </c>
      <c r="BF494">
        <v>1</v>
      </c>
      <c r="BG494">
        <v>2</v>
      </c>
      <c r="BH494" t="s">
        <v>71</v>
      </c>
      <c r="BI494">
        <v>1</v>
      </c>
      <c r="BJ494" t="s">
        <v>71</v>
      </c>
      <c r="BK494">
        <v>0</v>
      </c>
      <c r="BL494">
        <v>3174188963</v>
      </c>
      <c r="BM494">
        <v>41277</v>
      </c>
      <c r="BR494">
        <v>45874</v>
      </c>
      <c r="BS494" t="s">
        <v>6759</v>
      </c>
      <c r="BT494">
        <v>3143887149</v>
      </c>
      <c r="BU494">
        <v>45869</v>
      </c>
      <c r="BV494">
        <v>8000037651</v>
      </c>
      <c r="BZ494" t="s">
        <v>4306</v>
      </c>
      <c r="CB494">
        <v>14</v>
      </c>
      <c r="CC494">
        <v>24</v>
      </c>
      <c r="CD494">
        <v>5</v>
      </c>
      <c r="CE494">
        <v>2</v>
      </c>
      <c r="CF494">
        <v>2</v>
      </c>
      <c r="CG494">
        <v>2</v>
      </c>
      <c r="CH494">
        <v>1</v>
      </c>
      <c r="CI494">
        <v>2</v>
      </c>
      <c r="CJ494" t="s">
        <v>69</v>
      </c>
      <c r="CK494">
        <v>25</v>
      </c>
      <c r="CL494">
        <v>2</v>
      </c>
      <c r="CM494">
        <v>8</v>
      </c>
      <c r="CN494">
        <v>2</v>
      </c>
      <c r="CP494">
        <v>2</v>
      </c>
      <c r="CQ494">
        <v>2</v>
      </c>
      <c r="CR494">
        <v>2</v>
      </c>
      <c r="CS494">
        <v>2</v>
      </c>
      <c r="CT494">
        <v>2</v>
      </c>
      <c r="CU494">
        <v>2</v>
      </c>
      <c r="CV494">
        <v>2</v>
      </c>
      <c r="CW494">
        <v>2</v>
      </c>
      <c r="CX494">
        <v>2</v>
      </c>
      <c r="DA494">
        <v>45794</v>
      </c>
      <c r="DB494">
        <v>7</v>
      </c>
      <c r="DC494">
        <v>7</v>
      </c>
      <c r="DD494">
        <v>2</v>
      </c>
      <c r="DE494">
        <v>2</v>
      </c>
      <c r="DF494">
        <v>2</v>
      </c>
      <c r="DG494">
        <v>2</v>
      </c>
      <c r="DH494">
        <v>2</v>
      </c>
      <c r="DI494">
        <v>1</v>
      </c>
      <c r="DJ494">
        <v>2</v>
      </c>
      <c r="DK494">
        <v>2</v>
      </c>
      <c r="DL494">
        <v>2</v>
      </c>
      <c r="DM494">
        <v>2</v>
      </c>
      <c r="DN494">
        <v>0</v>
      </c>
      <c r="DP494" t="s">
        <v>1477</v>
      </c>
      <c r="DQ494" t="s">
        <v>1112</v>
      </c>
      <c r="DR494" t="s">
        <v>546</v>
      </c>
      <c r="DS494" t="s">
        <v>74</v>
      </c>
      <c r="DT494" t="s">
        <v>79</v>
      </c>
      <c r="DU494" t="s">
        <v>546</v>
      </c>
      <c r="DV494" t="s">
        <v>74</v>
      </c>
      <c r="DW494" t="s">
        <v>79</v>
      </c>
      <c r="DX494" t="s">
        <v>379</v>
      </c>
      <c r="DY494" t="s">
        <v>379</v>
      </c>
      <c r="DZ494">
        <v>45874</v>
      </c>
    </row>
    <row r="495" spans="1:130" x14ac:dyDescent="0.2">
      <c r="A495">
        <v>875</v>
      </c>
      <c r="B495">
        <v>45873</v>
      </c>
      <c r="C495">
        <v>31</v>
      </c>
      <c r="D495">
        <v>2025</v>
      </c>
      <c r="E495">
        <v>7300102822</v>
      </c>
      <c r="F495">
        <v>7</v>
      </c>
      <c r="G495" t="s">
        <v>153</v>
      </c>
      <c r="H495" t="s">
        <v>247</v>
      </c>
      <c r="I495" t="s">
        <v>661</v>
      </c>
      <c r="J495" t="s">
        <v>112</v>
      </c>
      <c r="K495" t="s">
        <v>82</v>
      </c>
      <c r="L495">
        <v>1104949044</v>
      </c>
      <c r="M495">
        <v>13</v>
      </c>
      <c r="N495">
        <v>1</v>
      </c>
      <c r="O495">
        <v>170</v>
      </c>
      <c r="P495" t="s">
        <v>546</v>
      </c>
      <c r="Q495" t="s">
        <v>73</v>
      </c>
      <c r="R495">
        <v>2</v>
      </c>
      <c r="T495">
        <v>1</v>
      </c>
      <c r="V495">
        <v>170</v>
      </c>
      <c r="W495">
        <v>73</v>
      </c>
      <c r="X495">
        <v>1</v>
      </c>
      <c r="Y495">
        <v>1</v>
      </c>
      <c r="Z495">
        <v>0</v>
      </c>
      <c r="AC495" t="s">
        <v>6766</v>
      </c>
      <c r="AD495" t="s">
        <v>6767</v>
      </c>
      <c r="AG495">
        <v>99999.05</v>
      </c>
      <c r="AH495" t="s">
        <v>83</v>
      </c>
      <c r="AI495" t="s">
        <v>84</v>
      </c>
      <c r="AJ495">
        <v>6</v>
      </c>
      <c r="AL495">
        <v>2</v>
      </c>
      <c r="AM495">
        <v>2</v>
      </c>
      <c r="AN495">
        <v>2</v>
      </c>
      <c r="AO495">
        <v>2</v>
      </c>
      <c r="AP495">
        <v>2</v>
      </c>
      <c r="AQ495">
        <v>2</v>
      </c>
      <c r="AS495">
        <v>2</v>
      </c>
      <c r="AT495">
        <v>2</v>
      </c>
      <c r="AU495">
        <v>2</v>
      </c>
      <c r="AV495">
        <v>2</v>
      </c>
      <c r="AW495">
        <v>2</v>
      </c>
      <c r="AX495">
        <v>2</v>
      </c>
      <c r="AY495">
        <v>1</v>
      </c>
      <c r="AZ495">
        <v>1</v>
      </c>
      <c r="BA495">
        <v>170</v>
      </c>
      <c r="BB495">
        <v>73</v>
      </c>
      <c r="BC495">
        <v>1</v>
      </c>
      <c r="BD495">
        <v>45871</v>
      </c>
      <c r="BE495">
        <v>45871</v>
      </c>
      <c r="BF495">
        <v>1</v>
      </c>
      <c r="BG495">
        <v>1</v>
      </c>
      <c r="BH495">
        <v>45871</v>
      </c>
      <c r="BI495">
        <v>1</v>
      </c>
      <c r="BJ495" t="s">
        <v>71</v>
      </c>
      <c r="BK495">
        <v>0</v>
      </c>
      <c r="BL495">
        <v>3023834204</v>
      </c>
      <c r="BM495">
        <v>40941</v>
      </c>
      <c r="BP495">
        <v>730010282207</v>
      </c>
      <c r="BQ495" t="s">
        <v>3925</v>
      </c>
      <c r="BR495" t="s">
        <v>71</v>
      </c>
      <c r="BS495" t="s">
        <v>6768</v>
      </c>
      <c r="BT495">
        <v>3208403846</v>
      </c>
      <c r="BU495">
        <v>45873</v>
      </c>
      <c r="BV495">
        <v>8000037651</v>
      </c>
      <c r="BZ495" t="s">
        <v>3893</v>
      </c>
      <c r="CB495">
        <v>6</v>
      </c>
      <c r="CC495">
        <v>24</v>
      </c>
      <c r="CD495">
        <v>5</v>
      </c>
      <c r="CE495">
        <v>2</v>
      </c>
      <c r="CF495">
        <v>2</v>
      </c>
      <c r="CG495">
        <v>2</v>
      </c>
      <c r="CH495">
        <v>2</v>
      </c>
      <c r="CI495">
        <v>2</v>
      </c>
      <c r="CJ495" t="s">
        <v>69</v>
      </c>
      <c r="CK495">
        <v>22</v>
      </c>
      <c r="CL495">
        <v>2</v>
      </c>
      <c r="CN495">
        <v>2</v>
      </c>
      <c r="CP495">
        <v>2</v>
      </c>
      <c r="CQ495">
        <v>2</v>
      </c>
      <c r="CR495">
        <v>2</v>
      </c>
      <c r="CS495">
        <v>2</v>
      </c>
      <c r="CT495">
        <v>2</v>
      </c>
      <c r="CU495">
        <v>2</v>
      </c>
      <c r="CV495">
        <v>2</v>
      </c>
      <c r="CW495">
        <v>2</v>
      </c>
      <c r="CX495">
        <v>2</v>
      </c>
      <c r="DA495">
        <v>45721</v>
      </c>
      <c r="DB495">
        <v>2</v>
      </c>
      <c r="DC495">
        <v>6</v>
      </c>
      <c r="DD495">
        <v>2</v>
      </c>
      <c r="DE495">
        <v>2</v>
      </c>
      <c r="DF495">
        <v>2</v>
      </c>
      <c r="DG495">
        <v>2</v>
      </c>
      <c r="DH495">
        <v>1</v>
      </c>
      <c r="DI495">
        <v>1</v>
      </c>
      <c r="DJ495">
        <v>1</v>
      </c>
      <c r="DK495">
        <v>1</v>
      </c>
      <c r="DL495">
        <v>2</v>
      </c>
      <c r="DP495" t="s">
        <v>1477</v>
      </c>
      <c r="DQ495" t="s">
        <v>3925</v>
      </c>
      <c r="DR495" t="s">
        <v>546</v>
      </c>
      <c r="DS495" t="s">
        <v>74</v>
      </c>
      <c r="DT495" t="s">
        <v>79</v>
      </c>
      <c r="DU495" t="s">
        <v>546</v>
      </c>
      <c r="DV495" t="s">
        <v>74</v>
      </c>
      <c r="DW495" t="s">
        <v>79</v>
      </c>
      <c r="DX495" t="s">
        <v>74</v>
      </c>
      <c r="DY495" t="s">
        <v>79</v>
      </c>
      <c r="DZ495">
        <v>45873</v>
      </c>
    </row>
    <row r="496" spans="1:130" x14ac:dyDescent="0.2">
      <c r="A496">
        <v>875</v>
      </c>
      <c r="B496">
        <v>45877</v>
      </c>
      <c r="C496">
        <v>31</v>
      </c>
      <c r="D496">
        <v>2025</v>
      </c>
      <c r="E496">
        <v>7300102822</v>
      </c>
      <c r="F496">
        <v>7</v>
      </c>
      <c r="G496" t="s">
        <v>909</v>
      </c>
      <c r="H496" t="s">
        <v>1531</v>
      </c>
      <c r="I496" t="s">
        <v>1007</v>
      </c>
      <c r="J496" t="s">
        <v>3307</v>
      </c>
      <c r="K496" t="s">
        <v>82</v>
      </c>
      <c r="L496">
        <v>1110542542</v>
      </c>
      <c r="M496">
        <v>13</v>
      </c>
      <c r="N496">
        <v>1</v>
      </c>
      <c r="O496">
        <v>170</v>
      </c>
      <c r="P496" t="s">
        <v>546</v>
      </c>
      <c r="Q496" t="s">
        <v>73</v>
      </c>
      <c r="R496">
        <v>2</v>
      </c>
      <c r="T496">
        <v>1</v>
      </c>
      <c r="V496">
        <v>170</v>
      </c>
      <c r="W496">
        <v>73</v>
      </c>
      <c r="X496">
        <v>1</v>
      </c>
      <c r="Y496">
        <v>1</v>
      </c>
      <c r="Z496" t="s">
        <v>109</v>
      </c>
      <c r="AC496" t="s">
        <v>219</v>
      </c>
      <c r="AD496" t="s">
        <v>6779</v>
      </c>
      <c r="AG496">
        <v>99999.05</v>
      </c>
      <c r="AH496" t="s">
        <v>83</v>
      </c>
      <c r="AI496" t="s">
        <v>84</v>
      </c>
      <c r="AJ496">
        <v>6</v>
      </c>
      <c r="AL496">
        <v>2</v>
      </c>
      <c r="AM496">
        <v>2</v>
      </c>
      <c r="AN496">
        <v>2</v>
      </c>
      <c r="AO496">
        <v>2</v>
      </c>
      <c r="AP496">
        <v>2</v>
      </c>
      <c r="AQ496">
        <v>2</v>
      </c>
      <c r="AS496">
        <v>2</v>
      </c>
      <c r="AT496">
        <v>2</v>
      </c>
      <c r="AU496">
        <v>2</v>
      </c>
      <c r="AV496">
        <v>2</v>
      </c>
      <c r="AW496">
        <v>2</v>
      </c>
      <c r="AX496">
        <v>2</v>
      </c>
      <c r="AY496">
        <v>1</v>
      </c>
      <c r="AZ496">
        <v>1</v>
      </c>
      <c r="BA496">
        <v>170</v>
      </c>
      <c r="BB496">
        <v>73</v>
      </c>
      <c r="BC496">
        <v>1</v>
      </c>
      <c r="BD496">
        <v>45870</v>
      </c>
      <c r="BE496">
        <v>45862</v>
      </c>
      <c r="BF496">
        <v>1</v>
      </c>
      <c r="BG496">
        <v>2</v>
      </c>
      <c r="BH496" t="s">
        <v>71</v>
      </c>
      <c r="BI496">
        <v>1</v>
      </c>
      <c r="BJ496" t="s">
        <v>71</v>
      </c>
      <c r="BK496">
        <v>0</v>
      </c>
      <c r="BL496">
        <v>3014580690</v>
      </c>
      <c r="BM496">
        <v>40887</v>
      </c>
      <c r="BP496">
        <v>730010282207</v>
      </c>
      <c r="BQ496" t="s">
        <v>3925</v>
      </c>
      <c r="BR496" t="s">
        <v>71</v>
      </c>
      <c r="BS496" t="s">
        <v>6780</v>
      </c>
      <c r="BT496">
        <v>3155608702</v>
      </c>
      <c r="BU496">
        <v>45877</v>
      </c>
      <c r="BV496">
        <v>8000037651</v>
      </c>
      <c r="BZ496" t="s">
        <v>3893</v>
      </c>
      <c r="CB496">
        <v>6</v>
      </c>
      <c r="CC496">
        <v>24</v>
      </c>
      <c r="CD496">
        <v>5</v>
      </c>
      <c r="CE496">
        <v>2</v>
      </c>
      <c r="CF496">
        <v>2</v>
      </c>
      <c r="CG496">
        <v>2</v>
      </c>
      <c r="CH496">
        <v>2</v>
      </c>
      <c r="CI496">
        <v>2</v>
      </c>
      <c r="CJ496" t="s">
        <v>69</v>
      </c>
      <c r="CK496">
        <v>23</v>
      </c>
      <c r="CL496">
        <v>2</v>
      </c>
      <c r="CN496">
        <v>2</v>
      </c>
      <c r="CP496">
        <v>2</v>
      </c>
      <c r="CQ496">
        <v>2</v>
      </c>
      <c r="CR496">
        <v>2</v>
      </c>
      <c r="CS496">
        <v>2</v>
      </c>
      <c r="CT496">
        <v>2</v>
      </c>
      <c r="CU496">
        <v>2</v>
      </c>
      <c r="CV496">
        <v>2</v>
      </c>
      <c r="CW496">
        <v>2</v>
      </c>
      <c r="CX496">
        <v>2</v>
      </c>
      <c r="DA496">
        <v>45809</v>
      </c>
      <c r="DB496">
        <v>2</v>
      </c>
      <c r="DC496">
        <v>6</v>
      </c>
      <c r="DD496">
        <v>2</v>
      </c>
      <c r="DE496">
        <v>2</v>
      </c>
      <c r="DF496">
        <v>2</v>
      </c>
      <c r="DG496">
        <v>2</v>
      </c>
      <c r="DH496">
        <v>1</v>
      </c>
      <c r="DI496">
        <v>1</v>
      </c>
      <c r="DJ496">
        <v>1</v>
      </c>
      <c r="DK496">
        <v>1</v>
      </c>
      <c r="DL496">
        <v>2</v>
      </c>
      <c r="DP496" t="s">
        <v>1477</v>
      </c>
      <c r="DQ496" t="s">
        <v>3925</v>
      </c>
      <c r="DR496" t="s">
        <v>546</v>
      </c>
      <c r="DS496" t="s">
        <v>74</v>
      </c>
      <c r="DT496" t="s">
        <v>79</v>
      </c>
      <c r="DU496" t="s">
        <v>546</v>
      </c>
      <c r="DV496" t="s">
        <v>74</v>
      </c>
      <c r="DW496" t="s">
        <v>79</v>
      </c>
      <c r="DX496" t="s">
        <v>74</v>
      </c>
      <c r="DY496" t="s">
        <v>79</v>
      </c>
      <c r="DZ496">
        <v>45877</v>
      </c>
    </row>
    <row r="497" spans="1:131" x14ac:dyDescent="0.2">
      <c r="A497">
        <v>875</v>
      </c>
      <c r="B497">
        <v>45868</v>
      </c>
      <c r="C497">
        <v>31</v>
      </c>
      <c r="D497">
        <v>2025</v>
      </c>
      <c r="E497">
        <v>7300102424</v>
      </c>
      <c r="F497">
        <v>3</v>
      </c>
      <c r="G497" t="s">
        <v>1031</v>
      </c>
      <c r="I497" t="s">
        <v>422</v>
      </c>
      <c r="J497" t="s">
        <v>258</v>
      </c>
      <c r="K497" t="s">
        <v>68</v>
      </c>
      <c r="L497">
        <v>1197473107</v>
      </c>
      <c r="M497">
        <v>5</v>
      </c>
      <c r="N497">
        <v>1</v>
      </c>
      <c r="O497">
        <v>170</v>
      </c>
      <c r="P497" t="s">
        <v>546</v>
      </c>
      <c r="Q497" t="s">
        <v>69</v>
      </c>
      <c r="R497">
        <v>1</v>
      </c>
      <c r="T497">
        <v>1</v>
      </c>
      <c r="V497">
        <v>170</v>
      </c>
      <c r="W497">
        <v>73</v>
      </c>
      <c r="X497">
        <v>1</v>
      </c>
      <c r="Y497">
        <v>1</v>
      </c>
      <c r="Z497">
        <v>99999</v>
      </c>
      <c r="AC497" t="s">
        <v>581</v>
      </c>
      <c r="AD497" t="s">
        <v>6711</v>
      </c>
      <c r="AG497">
        <v>99999.05</v>
      </c>
      <c r="AH497" t="s">
        <v>83</v>
      </c>
      <c r="AI497" t="s">
        <v>348</v>
      </c>
      <c r="AJ497">
        <v>6</v>
      </c>
      <c r="AL497">
        <v>2</v>
      </c>
      <c r="AM497">
        <v>2</v>
      </c>
      <c r="AN497">
        <v>2</v>
      </c>
      <c r="AO497">
        <v>2</v>
      </c>
      <c r="AP497">
        <v>2</v>
      </c>
      <c r="AQ497">
        <v>2</v>
      </c>
      <c r="AS497">
        <v>2</v>
      </c>
      <c r="AT497">
        <v>2</v>
      </c>
      <c r="AU497">
        <v>2</v>
      </c>
      <c r="AV497">
        <v>2</v>
      </c>
      <c r="AW497">
        <v>2</v>
      </c>
      <c r="AX497">
        <v>2</v>
      </c>
      <c r="AY497">
        <v>1</v>
      </c>
      <c r="AZ497">
        <v>1</v>
      </c>
      <c r="BA497">
        <v>4</v>
      </c>
      <c r="BB497">
        <v>1</v>
      </c>
      <c r="BC497">
        <v>4</v>
      </c>
      <c r="BD497">
        <v>45867</v>
      </c>
      <c r="BE497" t="s">
        <v>71</v>
      </c>
      <c r="BF497">
        <v>1</v>
      </c>
      <c r="BG497">
        <v>2</v>
      </c>
      <c r="BH497" t="s">
        <v>71</v>
      </c>
      <c r="BI497">
        <v>1</v>
      </c>
      <c r="BJ497" t="s">
        <v>71</v>
      </c>
      <c r="BK497">
        <v>0</v>
      </c>
      <c r="BL497">
        <v>3016239262</v>
      </c>
      <c r="BM497">
        <v>43763</v>
      </c>
      <c r="BP497">
        <v>730010242403</v>
      </c>
      <c r="BQ497" t="s">
        <v>1120</v>
      </c>
      <c r="BR497" t="s">
        <v>71</v>
      </c>
      <c r="BS497" t="s">
        <v>6712</v>
      </c>
      <c r="BT497">
        <v>2770033</v>
      </c>
      <c r="BU497">
        <v>45868</v>
      </c>
      <c r="BV497">
        <v>8001493846</v>
      </c>
      <c r="BZ497" t="s">
        <v>3893</v>
      </c>
      <c r="CB497">
        <v>12</v>
      </c>
      <c r="CC497">
        <v>24</v>
      </c>
      <c r="CD497">
        <v>5</v>
      </c>
      <c r="CE497">
        <v>1</v>
      </c>
      <c r="CF497">
        <v>2</v>
      </c>
      <c r="CG497">
        <v>2</v>
      </c>
      <c r="CH497">
        <v>2</v>
      </c>
      <c r="CI497">
        <v>2</v>
      </c>
      <c r="CJ497" t="s">
        <v>69</v>
      </c>
      <c r="CK497">
        <v>25</v>
      </c>
      <c r="CL497">
        <v>2</v>
      </c>
      <c r="CM497">
        <v>7</v>
      </c>
      <c r="CN497">
        <v>2</v>
      </c>
      <c r="CP497">
        <v>2</v>
      </c>
      <c r="CQ497">
        <v>2</v>
      </c>
      <c r="CR497">
        <v>2</v>
      </c>
      <c r="CS497">
        <v>2</v>
      </c>
      <c r="CT497">
        <v>2</v>
      </c>
      <c r="CU497">
        <v>2</v>
      </c>
      <c r="CV497">
        <v>2</v>
      </c>
      <c r="CW497">
        <v>2</v>
      </c>
      <c r="CX497">
        <v>2</v>
      </c>
      <c r="DA497">
        <v>45837</v>
      </c>
      <c r="DB497">
        <v>7</v>
      </c>
      <c r="DC497">
        <v>5</v>
      </c>
      <c r="DD497">
        <v>2</v>
      </c>
      <c r="DE497">
        <v>2</v>
      </c>
      <c r="DF497">
        <v>2</v>
      </c>
      <c r="DG497">
        <v>2</v>
      </c>
      <c r="DH497">
        <v>2</v>
      </c>
      <c r="DI497">
        <v>1</v>
      </c>
      <c r="DJ497">
        <v>1</v>
      </c>
      <c r="DK497">
        <v>1</v>
      </c>
      <c r="DL497">
        <v>2</v>
      </c>
      <c r="DP497" t="s">
        <v>1477</v>
      </c>
      <c r="DQ497" t="s">
        <v>1120</v>
      </c>
      <c r="DR497" t="s">
        <v>546</v>
      </c>
      <c r="DS497" t="s">
        <v>74</v>
      </c>
      <c r="DT497" t="s">
        <v>79</v>
      </c>
      <c r="DU497" t="s">
        <v>6713</v>
      </c>
      <c r="DV497" t="s">
        <v>2212</v>
      </c>
      <c r="DW497" t="s">
        <v>6714</v>
      </c>
      <c r="DX497" t="s">
        <v>74</v>
      </c>
      <c r="DY497" t="s">
        <v>79</v>
      </c>
      <c r="DZ497">
        <v>45868</v>
      </c>
    </row>
    <row r="498" spans="1:131" x14ac:dyDescent="0.2">
      <c r="A498">
        <v>875</v>
      </c>
      <c r="B498">
        <v>45870</v>
      </c>
      <c r="C498">
        <v>31</v>
      </c>
      <c r="D498">
        <v>2025</v>
      </c>
      <c r="E498">
        <v>7300102424</v>
      </c>
      <c r="F498">
        <v>3</v>
      </c>
      <c r="G498" t="s">
        <v>256</v>
      </c>
      <c r="H498" t="s">
        <v>1152</v>
      </c>
      <c r="I498" t="s">
        <v>1425</v>
      </c>
      <c r="J498" t="s">
        <v>566</v>
      </c>
      <c r="K498" t="s">
        <v>82</v>
      </c>
      <c r="L498">
        <v>1197465229</v>
      </c>
      <c r="M498">
        <v>14</v>
      </c>
      <c r="N498">
        <v>1</v>
      </c>
      <c r="O498">
        <v>170</v>
      </c>
      <c r="P498" t="s">
        <v>546</v>
      </c>
      <c r="Q498" t="s">
        <v>73</v>
      </c>
      <c r="R498">
        <v>2</v>
      </c>
      <c r="T498">
        <v>1</v>
      </c>
      <c r="V498">
        <v>170</v>
      </c>
      <c r="W498">
        <v>73</v>
      </c>
      <c r="X498">
        <v>1</v>
      </c>
      <c r="Y498">
        <v>1</v>
      </c>
      <c r="Z498">
        <v>9999</v>
      </c>
      <c r="AD498" t="s">
        <v>6792</v>
      </c>
      <c r="AG498">
        <v>99999.05</v>
      </c>
      <c r="AH498" t="s">
        <v>83</v>
      </c>
      <c r="AI498" t="s">
        <v>348</v>
      </c>
      <c r="AJ498">
        <v>6</v>
      </c>
      <c r="AL498">
        <v>2</v>
      </c>
      <c r="AM498">
        <v>2</v>
      </c>
      <c r="AN498">
        <v>2</v>
      </c>
      <c r="AO498">
        <v>2</v>
      </c>
      <c r="AP498">
        <v>2</v>
      </c>
      <c r="AQ498">
        <v>2</v>
      </c>
      <c r="AS498">
        <v>2</v>
      </c>
      <c r="AT498">
        <v>2</v>
      </c>
      <c r="AU498">
        <v>2</v>
      </c>
      <c r="AV498">
        <v>2</v>
      </c>
      <c r="AW498">
        <v>2</v>
      </c>
      <c r="AX498">
        <v>2</v>
      </c>
      <c r="AY498">
        <v>1</v>
      </c>
      <c r="AZ498">
        <v>1</v>
      </c>
      <c r="BA498">
        <v>170</v>
      </c>
      <c r="BB498">
        <v>73</v>
      </c>
      <c r="BC498">
        <v>1</v>
      </c>
      <c r="BD498">
        <v>45870</v>
      </c>
      <c r="BE498" t="s">
        <v>71</v>
      </c>
      <c r="BF498">
        <v>1</v>
      </c>
      <c r="BG498">
        <v>2</v>
      </c>
      <c r="BH498" t="s">
        <v>71</v>
      </c>
      <c r="BI498">
        <v>1</v>
      </c>
      <c r="BJ498" t="s">
        <v>71</v>
      </c>
      <c r="BK498">
        <v>0</v>
      </c>
      <c r="BL498">
        <v>3102649606</v>
      </c>
      <c r="BM498">
        <v>40664</v>
      </c>
      <c r="BP498">
        <v>730010242403</v>
      </c>
      <c r="BQ498" t="s">
        <v>1120</v>
      </c>
      <c r="BR498" t="s">
        <v>71</v>
      </c>
      <c r="BS498" t="s">
        <v>6793</v>
      </c>
      <c r="BT498">
        <v>2770033</v>
      </c>
      <c r="BU498">
        <v>45870</v>
      </c>
      <c r="BV498">
        <v>8001493846</v>
      </c>
      <c r="BZ498" t="s">
        <v>3893</v>
      </c>
      <c r="CB498">
        <v>5</v>
      </c>
      <c r="CC498">
        <v>24</v>
      </c>
      <c r="CD498">
        <v>1</v>
      </c>
      <c r="CE498">
        <v>2</v>
      </c>
      <c r="CF498">
        <v>2</v>
      </c>
      <c r="CG498">
        <v>2</v>
      </c>
      <c r="CH498">
        <v>2</v>
      </c>
      <c r="CI498">
        <v>2</v>
      </c>
      <c r="CJ498" t="s">
        <v>69</v>
      </c>
      <c r="CK498">
        <v>24</v>
      </c>
      <c r="CL498">
        <v>1</v>
      </c>
      <c r="CN498">
        <v>2</v>
      </c>
      <c r="CP498">
        <v>2</v>
      </c>
      <c r="CQ498">
        <v>2</v>
      </c>
      <c r="CR498">
        <v>2</v>
      </c>
      <c r="CS498">
        <v>2</v>
      </c>
      <c r="CT498">
        <v>2</v>
      </c>
      <c r="CU498">
        <v>2</v>
      </c>
      <c r="CV498">
        <v>2</v>
      </c>
      <c r="CW498">
        <v>2</v>
      </c>
      <c r="CX498">
        <v>2</v>
      </c>
      <c r="DA498">
        <v>45869</v>
      </c>
      <c r="DB498">
        <v>2</v>
      </c>
      <c r="DC498">
        <v>6</v>
      </c>
      <c r="DD498">
        <v>2</v>
      </c>
      <c r="DE498">
        <v>2</v>
      </c>
      <c r="DF498">
        <v>2</v>
      </c>
      <c r="DG498">
        <v>2</v>
      </c>
      <c r="DH498">
        <v>2</v>
      </c>
      <c r="DI498">
        <v>2</v>
      </c>
      <c r="DJ498">
        <v>2</v>
      </c>
      <c r="DK498">
        <v>1</v>
      </c>
      <c r="DL498">
        <v>2</v>
      </c>
      <c r="DP498" t="s">
        <v>1477</v>
      </c>
      <c r="DQ498" t="s">
        <v>1120</v>
      </c>
      <c r="DR498" t="s">
        <v>546</v>
      </c>
      <c r="DS498" t="s">
        <v>74</v>
      </c>
      <c r="DT498" t="s">
        <v>79</v>
      </c>
      <c r="DU498" t="s">
        <v>546</v>
      </c>
      <c r="DV498" t="s">
        <v>74</v>
      </c>
      <c r="DW498" t="s">
        <v>79</v>
      </c>
      <c r="DX498" t="s">
        <v>74</v>
      </c>
      <c r="DY498" t="s">
        <v>79</v>
      </c>
      <c r="DZ498">
        <v>45870</v>
      </c>
    </row>
    <row r="499" spans="1:131" x14ac:dyDescent="0.2">
      <c r="A499">
        <v>875</v>
      </c>
      <c r="B499">
        <v>45866</v>
      </c>
      <c r="C499">
        <v>31</v>
      </c>
      <c r="D499">
        <v>2025</v>
      </c>
      <c r="E499">
        <v>7300103332</v>
      </c>
      <c r="F499">
        <v>2</v>
      </c>
      <c r="G499" t="s">
        <v>609</v>
      </c>
      <c r="I499" t="s">
        <v>261</v>
      </c>
      <c r="J499" t="s">
        <v>135</v>
      </c>
      <c r="K499" t="s">
        <v>82</v>
      </c>
      <c r="L499">
        <v>1233898534</v>
      </c>
      <c r="M499">
        <v>9</v>
      </c>
      <c r="N499">
        <v>1</v>
      </c>
      <c r="O499">
        <v>170</v>
      </c>
      <c r="P499" t="s">
        <v>546</v>
      </c>
      <c r="Q499" t="s">
        <v>73</v>
      </c>
      <c r="R499">
        <v>2</v>
      </c>
      <c r="T499">
        <v>1</v>
      </c>
      <c r="V499">
        <v>170</v>
      </c>
      <c r="W499">
        <v>73</v>
      </c>
      <c r="X499">
        <v>1</v>
      </c>
      <c r="Y499">
        <v>1</v>
      </c>
      <c r="Z499" t="s">
        <v>109</v>
      </c>
      <c r="AC499" t="s">
        <v>387</v>
      </c>
      <c r="AD499" t="s">
        <v>6739</v>
      </c>
      <c r="AG499">
        <v>99999.05</v>
      </c>
      <c r="AH499" t="s">
        <v>83</v>
      </c>
      <c r="AI499" t="s">
        <v>348</v>
      </c>
      <c r="AJ499">
        <v>6</v>
      </c>
      <c r="AL499">
        <v>2</v>
      </c>
      <c r="AM499">
        <v>2</v>
      </c>
      <c r="AN499">
        <v>2</v>
      </c>
      <c r="AO499">
        <v>2</v>
      </c>
      <c r="AP499">
        <v>2</v>
      </c>
      <c r="AQ499">
        <v>2</v>
      </c>
      <c r="AS499">
        <v>2</v>
      </c>
      <c r="AT499">
        <v>2</v>
      </c>
      <c r="AU499">
        <v>2</v>
      </c>
      <c r="AV499">
        <v>2</v>
      </c>
      <c r="AW499">
        <v>2</v>
      </c>
      <c r="AX499">
        <v>2</v>
      </c>
      <c r="AY499">
        <v>1</v>
      </c>
      <c r="AZ499">
        <v>1</v>
      </c>
      <c r="BA499">
        <v>170</v>
      </c>
      <c r="BB499">
        <v>73</v>
      </c>
      <c r="BC499">
        <v>1</v>
      </c>
      <c r="BD499">
        <v>45866</v>
      </c>
      <c r="BE499" t="s">
        <v>71</v>
      </c>
      <c r="BF499">
        <v>1</v>
      </c>
      <c r="BG499">
        <v>2</v>
      </c>
      <c r="BH499" t="s">
        <v>71</v>
      </c>
      <c r="BI499">
        <v>1</v>
      </c>
      <c r="BJ499" t="s">
        <v>71</v>
      </c>
      <c r="BK499">
        <v>0</v>
      </c>
      <c r="BL499">
        <v>3132678739</v>
      </c>
      <c r="BM499">
        <v>42501</v>
      </c>
      <c r="BP499">
        <v>730010333202</v>
      </c>
      <c r="BQ499" t="s">
        <v>937</v>
      </c>
      <c r="BR499" t="s">
        <v>71</v>
      </c>
      <c r="BS499" t="s">
        <v>6740</v>
      </c>
      <c r="BT499">
        <v>2702900</v>
      </c>
      <c r="BU499">
        <v>45868</v>
      </c>
      <c r="BV499">
        <v>9010416913</v>
      </c>
      <c r="BZ499" t="s">
        <v>3893</v>
      </c>
      <c r="CB499">
        <v>12</v>
      </c>
      <c r="CC499">
        <v>24</v>
      </c>
      <c r="CD499">
        <v>5</v>
      </c>
      <c r="CE499">
        <v>2</v>
      </c>
      <c r="CF499">
        <v>2</v>
      </c>
      <c r="CG499">
        <v>2</v>
      </c>
      <c r="CH499">
        <v>2</v>
      </c>
      <c r="CI499">
        <v>2</v>
      </c>
      <c r="CJ499" t="s">
        <v>69</v>
      </c>
      <c r="CK499">
        <v>25</v>
      </c>
      <c r="CL499">
        <v>2</v>
      </c>
      <c r="CM499">
        <v>6</v>
      </c>
      <c r="CN499">
        <v>2</v>
      </c>
      <c r="CP499">
        <v>2</v>
      </c>
      <c r="CQ499">
        <v>2</v>
      </c>
      <c r="CR499">
        <v>2</v>
      </c>
      <c r="CS499">
        <v>2</v>
      </c>
      <c r="CT499">
        <v>2</v>
      </c>
      <c r="CU499">
        <v>2</v>
      </c>
      <c r="CV499">
        <v>2</v>
      </c>
      <c r="CW499">
        <v>2</v>
      </c>
      <c r="CX499">
        <v>2</v>
      </c>
      <c r="DA499">
        <v>45866</v>
      </c>
      <c r="DB499">
        <v>7</v>
      </c>
      <c r="DC499">
        <v>4</v>
      </c>
      <c r="DD499">
        <v>2</v>
      </c>
      <c r="DE499">
        <v>2</v>
      </c>
      <c r="DF499">
        <v>2</v>
      </c>
      <c r="DG499">
        <v>2</v>
      </c>
      <c r="DH499">
        <v>2</v>
      </c>
      <c r="DI499">
        <v>1</v>
      </c>
      <c r="DJ499">
        <v>2</v>
      </c>
      <c r="DK499">
        <v>2</v>
      </c>
      <c r="DL499">
        <v>2</v>
      </c>
      <c r="DP499" t="s">
        <v>1477</v>
      </c>
      <c r="DQ499" t="s">
        <v>937</v>
      </c>
      <c r="DR499" t="s">
        <v>546</v>
      </c>
      <c r="DS499" t="s">
        <v>74</v>
      </c>
      <c r="DT499" t="s">
        <v>79</v>
      </c>
      <c r="DU499" t="s">
        <v>546</v>
      </c>
      <c r="DV499" t="s">
        <v>74</v>
      </c>
      <c r="DW499" t="s">
        <v>79</v>
      </c>
      <c r="DX499" t="s">
        <v>74</v>
      </c>
      <c r="DY499" t="s">
        <v>79</v>
      </c>
      <c r="DZ499">
        <v>45868</v>
      </c>
    </row>
    <row r="500" spans="1:131" x14ac:dyDescent="0.2">
      <c r="A500">
        <v>875</v>
      </c>
      <c r="B500">
        <v>45866</v>
      </c>
      <c r="C500">
        <v>31</v>
      </c>
      <c r="D500">
        <v>2025</v>
      </c>
      <c r="E500">
        <v>7300103332</v>
      </c>
      <c r="F500">
        <v>2</v>
      </c>
      <c r="G500" t="s">
        <v>3562</v>
      </c>
      <c r="H500" t="s">
        <v>504</v>
      </c>
      <c r="I500" t="s">
        <v>249</v>
      </c>
      <c r="J500" t="s">
        <v>1025</v>
      </c>
      <c r="K500" t="s">
        <v>88</v>
      </c>
      <c r="L500">
        <v>65782427</v>
      </c>
      <c r="M500">
        <v>46</v>
      </c>
      <c r="N500">
        <v>1</v>
      </c>
      <c r="O500">
        <v>170</v>
      </c>
      <c r="P500" t="s">
        <v>546</v>
      </c>
      <c r="Q500" t="s">
        <v>73</v>
      </c>
      <c r="R500">
        <v>2</v>
      </c>
      <c r="T500">
        <v>1</v>
      </c>
      <c r="V500">
        <v>170</v>
      </c>
      <c r="W500">
        <v>73</v>
      </c>
      <c r="X500">
        <v>1</v>
      </c>
      <c r="Y500">
        <v>1</v>
      </c>
      <c r="Z500" t="s">
        <v>109</v>
      </c>
      <c r="AC500" t="s">
        <v>6866</v>
      </c>
      <c r="AD500" t="s">
        <v>6867</v>
      </c>
      <c r="AG500">
        <v>24111</v>
      </c>
      <c r="AH500" t="s">
        <v>83</v>
      </c>
      <c r="AI500" t="s">
        <v>348</v>
      </c>
      <c r="AJ500">
        <v>6</v>
      </c>
      <c r="AL500">
        <v>3</v>
      </c>
      <c r="AM500">
        <v>2</v>
      </c>
      <c r="AN500">
        <v>2</v>
      </c>
      <c r="AO500">
        <v>2</v>
      </c>
      <c r="AP500">
        <v>2</v>
      </c>
      <c r="AQ500">
        <v>2</v>
      </c>
      <c r="AS500">
        <v>2</v>
      </c>
      <c r="AT500">
        <v>2</v>
      </c>
      <c r="AU500">
        <v>2</v>
      </c>
      <c r="AV500">
        <v>2</v>
      </c>
      <c r="AW500">
        <v>2</v>
      </c>
      <c r="AX500">
        <v>2</v>
      </c>
      <c r="AY500">
        <v>1</v>
      </c>
      <c r="AZ500">
        <v>1</v>
      </c>
      <c r="BA500">
        <v>170</v>
      </c>
      <c r="BB500">
        <v>73</v>
      </c>
      <c r="BC500">
        <v>1</v>
      </c>
      <c r="BD500">
        <v>45866</v>
      </c>
      <c r="BE500" t="s">
        <v>71</v>
      </c>
      <c r="BF500">
        <v>1</v>
      </c>
      <c r="BG500">
        <v>2</v>
      </c>
      <c r="BH500" t="s">
        <v>71</v>
      </c>
      <c r="BI500">
        <v>1</v>
      </c>
      <c r="BJ500" t="s">
        <v>71</v>
      </c>
      <c r="BK500">
        <v>0</v>
      </c>
      <c r="BL500">
        <v>3142842331</v>
      </c>
      <c r="BM500">
        <v>28830</v>
      </c>
      <c r="BP500">
        <v>730010333202</v>
      </c>
      <c r="BQ500" t="s">
        <v>937</v>
      </c>
      <c r="BR500" t="s">
        <v>71</v>
      </c>
      <c r="BS500" t="s">
        <v>6868</v>
      </c>
      <c r="BT500">
        <v>2702900</v>
      </c>
      <c r="BU500">
        <v>45868</v>
      </c>
      <c r="BV500">
        <v>9010416913</v>
      </c>
      <c r="BZ500" t="s">
        <v>3893</v>
      </c>
      <c r="CB500">
        <v>12</v>
      </c>
      <c r="CC500">
        <v>26</v>
      </c>
      <c r="CD500">
        <v>5</v>
      </c>
      <c r="CE500">
        <v>2</v>
      </c>
      <c r="CF500">
        <v>2</v>
      </c>
      <c r="CG500">
        <v>2</v>
      </c>
      <c r="CH500">
        <v>2</v>
      </c>
      <c r="CI500">
        <v>2</v>
      </c>
      <c r="CJ500" t="s">
        <v>69</v>
      </c>
      <c r="CK500">
        <v>23</v>
      </c>
      <c r="CL500">
        <v>2</v>
      </c>
      <c r="CN500">
        <v>2</v>
      </c>
      <c r="CP500">
        <v>2</v>
      </c>
      <c r="CQ500">
        <v>2</v>
      </c>
      <c r="CR500">
        <v>2</v>
      </c>
      <c r="CS500">
        <v>2</v>
      </c>
      <c r="CT500">
        <v>2</v>
      </c>
      <c r="CU500">
        <v>2</v>
      </c>
      <c r="CV500">
        <v>2</v>
      </c>
      <c r="CW500">
        <v>2</v>
      </c>
      <c r="CX500">
        <v>2</v>
      </c>
      <c r="DA500">
        <v>45866</v>
      </c>
      <c r="DB500">
        <v>2</v>
      </c>
      <c r="DC500">
        <v>6</v>
      </c>
      <c r="DD500">
        <v>2</v>
      </c>
      <c r="DE500">
        <v>2</v>
      </c>
      <c r="DF500">
        <v>2</v>
      </c>
      <c r="DG500">
        <v>2</v>
      </c>
      <c r="DH500">
        <v>2</v>
      </c>
      <c r="DI500">
        <v>1</v>
      </c>
      <c r="DJ500">
        <v>2</v>
      </c>
      <c r="DK500">
        <v>2</v>
      </c>
      <c r="DL500">
        <v>2</v>
      </c>
      <c r="DP500" t="s">
        <v>1477</v>
      </c>
      <c r="DQ500" t="s">
        <v>937</v>
      </c>
      <c r="DR500" t="s">
        <v>546</v>
      </c>
      <c r="DS500" t="s">
        <v>74</v>
      </c>
      <c r="DT500" t="s">
        <v>79</v>
      </c>
      <c r="DU500" t="s">
        <v>546</v>
      </c>
      <c r="DV500" t="s">
        <v>74</v>
      </c>
      <c r="DW500" t="s">
        <v>79</v>
      </c>
      <c r="DX500" t="s">
        <v>74</v>
      </c>
      <c r="DY500" t="s">
        <v>79</v>
      </c>
      <c r="DZ500">
        <v>45868</v>
      </c>
    </row>
    <row r="501" spans="1:131" x14ac:dyDescent="0.2">
      <c r="A501">
        <v>875</v>
      </c>
      <c r="B501">
        <v>45870</v>
      </c>
      <c r="C501">
        <v>31</v>
      </c>
      <c r="D501">
        <v>2025</v>
      </c>
      <c r="E501">
        <v>7300100771</v>
      </c>
      <c r="F501">
        <v>2</v>
      </c>
      <c r="G501" t="s">
        <v>6313</v>
      </c>
      <c r="H501" t="s">
        <v>6314</v>
      </c>
      <c r="I501" t="s">
        <v>230</v>
      </c>
      <c r="J501" t="s">
        <v>6315</v>
      </c>
      <c r="K501" t="s">
        <v>82</v>
      </c>
      <c r="L501">
        <v>1045728456</v>
      </c>
      <c r="M501">
        <v>12</v>
      </c>
      <c r="N501">
        <v>1</v>
      </c>
      <c r="O501">
        <v>170</v>
      </c>
      <c r="P501" t="s">
        <v>546</v>
      </c>
      <c r="Q501" t="s">
        <v>73</v>
      </c>
      <c r="R501">
        <v>2</v>
      </c>
      <c r="T501">
        <v>1</v>
      </c>
      <c r="V501">
        <v>170</v>
      </c>
      <c r="W501">
        <v>73</v>
      </c>
      <c r="X501">
        <v>1</v>
      </c>
      <c r="Y501">
        <v>1</v>
      </c>
      <c r="Z501" t="s">
        <v>1009</v>
      </c>
      <c r="AC501" t="s">
        <v>6763</v>
      </c>
      <c r="AD501" t="s">
        <v>6764</v>
      </c>
      <c r="AG501">
        <v>99999.05</v>
      </c>
      <c r="AH501" t="s">
        <v>70</v>
      </c>
      <c r="AI501" t="s">
        <v>1043</v>
      </c>
      <c r="AJ501">
        <v>5</v>
      </c>
      <c r="AL501">
        <v>1</v>
      </c>
      <c r="AM501">
        <v>2</v>
      </c>
      <c r="AN501">
        <v>2</v>
      </c>
      <c r="AO501">
        <v>2</v>
      </c>
      <c r="AP501">
        <v>2</v>
      </c>
      <c r="AQ501">
        <v>2</v>
      </c>
      <c r="AS501">
        <v>2</v>
      </c>
      <c r="AT501">
        <v>2</v>
      </c>
      <c r="AU501">
        <v>2</v>
      </c>
      <c r="AV501">
        <v>2</v>
      </c>
      <c r="AW501">
        <v>2</v>
      </c>
      <c r="AX501">
        <v>2</v>
      </c>
      <c r="AY501">
        <v>1</v>
      </c>
      <c r="AZ501">
        <v>1</v>
      </c>
      <c r="BA501">
        <v>170</v>
      </c>
      <c r="BB501">
        <v>73</v>
      </c>
      <c r="BC501">
        <v>1</v>
      </c>
      <c r="BD501">
        <v>45870</v>
      </c>
      <c r="BE501">
        <v>45863</v>
      </c>
      <c r="BF501">
        <v>1</v>
      </c>
      <c r="BG501">
        <v>2</v>
      </c>
      <c r="BH501" t="s">
        <v>71</v>
      </c>
      <c r="BI501">
        <v>1</v>
      </c>
      <c r="BJ501" t="s">
        <v>71</v>
      </c>
      <c r="BK501">
        <v>0</v>
      </c>
      <c r="BL501" t="s">
        <v>1486</v>
      </c>
      <c r="BM501">
        <v>41300</v>
      </c>
      <c r="BP501">
        <v>730010077162</v>
      </c>
      <c r="BQ501" t="s">
        <v>537</v>
      </c>
      <c r="BR501" t="s">
        <v>71</v>
      </c>
      <c r="BS501" t="s">
        <v>6765</v>
      </c>
      <c r="BT501">
        <v>2739595</v>
      </c>
      <c r="BU501">
        <v>45873</v>
      </c>
      <c r="BV501">
        <v>8090035902</v>
      </c>
      <c r="BZ501" t="s">
        <v>3893</v>
      </c>
      <c r="CB501">
        <v>6</v>
      </c>
      <c r="CC501">
        <v>33</v>
      </c>
      <c r="CD501">
        <v>5</v>
      </c>
      <c r="CE501">
        <v>2</v>
      </c>
      <c r="CF501">
        <v>2</v>
      </c>
      <c r="CG501">
        <v>2</v>
      </c>
      <c r="CH501">
        <v>1</v>
      </c>
      <c r="CI501">
        <v>2</v>
      </c>
      <c r="CJ501" t="s">
        <v>69</v>
      </c>
      <c r="CK501">
        <v>25</v>
      </c>
      <c r="CL501">
        <v>2</v>
      </c>
      <c r="CM501">
        <v>8</v>
      </c>
      <c r="CN501">
        <v>2</v>
      </c>
      <c r="CP501">
        <v>2</v>
      </c>
      <c r="CQ501">
        <v>2</v>
      </c>
      <c r="CR501">
        <v>2</v>
      </c>
      <c r="CS501">
        <v>2</v>
      </c>
      <c r="CT501">
        <v>2</v>
      </c>
      <c r="CU501">
        <v>2</v>
      </c>
      <c r="CV501">
        <v>2</v>
      </c>
      <c r="CW501">
        <v>2</v>
      </c>
      <c r="CX501">
        <v>2</v>
      </c>
      <c r="DA501">
        <v>45863</v>
      </c>
      <c r="DB501">
        <v>7</v>
      </c>
      <c r="DC501">
        <v>7</v>
      </c>
      <c r="DD501">
        <v>2</v>
      </c>
      <c r="DE501">
        <v>2</v>
      </c>
      <c r="DF501">
        <v>2</v>
      </c>
      <c r="DG501">
        <v>2</v>
      </c>
      <c r="DH501">
        <v>2</v>
      </c>
      <c r="DI501">
        <v>1</v>
      </c>
      <c r="DJ501">
        <v>1</v>
      </c>
      <c r="DK501">
        <v>1</v>
      </c>
      <c r="DL501">
        <v>1</v>
      </c>
      <c r="DP501" t="s">
        <v>1477</v>
      </c>
      <c r="DQ501" t="s">
        <v>1217</v>
      </c>
      <c r="DR501" t="s">
        <v>546</v>
      </c>
      <c r="DS501" t="s">
        <v>74</v>
      </c>
      <c r="DT501" t="s">
        <v>79</v>
      </c>
      <c r="DU501" t="s">
        <v>546</v>
      </c>
      <c r="DV501" t="s">
        <v>74</v>
      </c>
      <c r="DW501" t="s">
        <v>79</v>
      </c>
      <c r="DX501" t="s">
        <v>74</v>
      </c>
      <c r="DY501" t="s">
        <v>79</v>
      </c>
      <c r="DZ501">
        <v>45873</v>
      </c>
    </row>
    <row r="502" spans="1:131" x14ac:dyDescent="0.2">
      <c r="A502">
        <v>875</v>
      </c>
      <c r="B502">
        <v>45867</v>
      </c>
      <c r="C502">
        <v>31</v>
      </c>
      <c r="D502">
        <v>2025</v>
      </c>
      <c r="E502">
        <v>7300102174</v>
      </c>
      <c r="F502">
        <v>1</v>
      </c>
      <c r="G502" t="s">
        <v>6879</v>
      </c>
      <c r="I502" t="s">
        <v>6880</v>
      </c>
      <c r="J502" t="s">
        <v>189</v>
      </c>
      <c r="K502" t="s">
        <v>88</v>
      </c>
      <c r="L502">
        <v>65768072</v>
      </c>
      <c r="M502">
        <v>67</v>
      </c>
      <c r="N502">
        <v>1</v>
      </c>
      <c r="O502">
        <v>170</v>
      </c>
      <c r="P502" t="s">
        <v>546</v>
      </c>
      <c r="Q502" t="s">
        <v>73</v>
      </c>
      <c r="R502">
        <v>2</v>
      </c>
      <c r="T502">
        <v>1</v>
      </c>
      <c r="V502">
        <v>170</v>
      </c>
      <c r="W502">
        <v>73</v>
      </c>
      <c r="X502">
        <v>1</v>
      </c>
      <c r="Y502">
        <v>1</v>
      </c>
      <c r="Z502" t="s">
        <v>109</v>
      </c>
      <c r="AC502" t="s">
        <v>872</v>
      </c>
      <c r="AD502" t="s">
        <v>6881</v>
      </c>
      <c r="AG502">
        <v>99999.039999999994</v>
      </c>
      <c r="AH502" t="s">
        <v>70</v>
      </c>
      <c r="AI502" t="s">
        <v>488</v>
      </c>
      <c r="AJ502">
        <v>6</v>
      </c>
      <c r="AL502">
        <v>1</v>
      </c>
      <c r="AM502">
        <v>2</v>
      </c>
      <c r="AN502">
        <v>2</v>
      </c>
      <c r="AO502">
        <v>2</v>
      </c>
      <c r="AP502">
        <v>2</v>
      </c>
      <c r="AQ502">
        <v>2</v>
      </c>
      <c r="AS502">
        <v>2</v>
      </c>
      <c r="AT502">
        <v>2</v>
      </c>
      <c r="AU502">
        <v>2</v>
      </c>
      <c r="AV502">
        <v>2</v>
      </c>
      <c r="AW502">
        <v>2</v>
      </c>
      <c r="AX502">
        <v>2</v>
      </c>
      <c r="AY502">
        <v>1</v>
      </c>
      <c r="AZ502">
        <v>1</v>
      </c>
      <c r="BA502">
        <v>170</v>
      </c>
      <c r="BB502">
        <v>73</v>
      </c>
      <c r="BC502">
        <v>1</v>
      </c>
      <c r="BD502">
        <v>45867</v>
      </c>
      <c r="BE502">
        <v>45853</v>
      </c>
      <c r="BF502">
        <v>1</v>
      </c>
      <c r="BG502">
        <v>2</v>
      </c>
      <c r="BH502" t="s">
        <v>71</v>
      </c>
      <c r="BI502">
        <v>1</v>
      </c>
      <c r="BJ502" t="s">
        <v>71</v>
      </c>
      <c r="BK502">
        <v>0</v>
      </c>
      <c r="BL502">
        <v>3188285109</v>
      </c>
      <c r="BM502">
        <v>21369</v>
      </c>
      <c r="BP502">
        <v>730010217401</v>
      </c>
      <c r="BQ502" t="s">
        <v>425</v>
      </c>
      <c r="BR502" t="s">
        <v>71</v>
      </c>
      <c r="BS502" t="s">
        <v>6882</v>
      </c>
      <c r="BT502">
        <v>2640010</v>
      </c>
      <c r="BU502">
        <v>45868</v>
      </c>
      <c r="BV502">
        <v>8050234231</v>
      </c>
      <c r="BZ502" t="s">
        <v>3893</v>
      </c>
      <c r="CB502">
        <v>6</v>
      </c>
      <c r="CC502">
        <v>33</v>
      </c>
      <c r="CD502">
        <v>5</v>
      </c>
      <c r="CE502">
        <v>2</v>
      </c>
      <c r="CF502">
        <v>2</v>
      </c>
      <c r="CG502">
        <v>2</v>
      </c>
      <c r="CH502">
        <v>1</v>
      </c>
      <c r="CI502">
        <v>2</v>
      </c>
      <c r="CJ502" t="s">
        <v>69</v>
      </c>
      <c r="CK502">
        <v>22</v>
      </c>
      <c r="CL502">
        <v>1</v>
      </c>
      <c r="CN502">
        <v>2</v>
      </c>
      <c r="CP502">
        <v>2</v>
      </c>
      <c r="CQ502">
        <v>2</v>
      </c>
      <c r="CR502">
        <v>2</v>
      </c>
      <c r="CS502">
        <v>2</v>
      </c>
      <c r="CT502">
        <v>2</v>
      </c>
      <c r="CU502">
        <v>2</v>
      </c>
      <c r="CV502">
        <v>2</v>
      </c>
      <c r="CW502">
        <v>2</v>
      </c>
      <c r="CX502">
        <v>2</v>
      </c>
      <c r="DA502">
        <v>45853</v>
      </c>
      <c r="DB502">
        <v>2</v>
      </c>
      <c r="DC502">
        <v>6</v>
      </c>
      <c r="DD502">
        <v>2</v>
      </c>
      <c r="DE502">
        <v>2</v>
      </c>
      <c r="DF502">
        <v>2</v>
      </c>
      <c r="DG502">
        <v>2</v>
      </c>
      <c r="DH502">
        <v>2</v>
      </c>
      <c r="DI502">
        <v>1</v>
      </c>
      <c r="DJ502">
        <v>1</v>
      </c>
      <c r="DK502">
        <v>1</v>
      </c>
      <c r="DL502">
        <v>2</v>
      </c>
      <c r="DP502" t="s">
        <v>1477</v>
      </c>
      <c r="DQ502" t="s">
        <v>425</v>
      </c>
      <c r="DR502" t="s">
        <v>546</v>
      </c>
      <c r="DS502" t="s">
        <v>74</v>
      </c>
      <c r="DT502" t="s">
        <v>79</v>
      </c>
      <c r="DU502" t="s">
        <v>546</v>
      </c>
      <c r="DV502" t="s">
        <v>74</v>
      </c>
      <c r="DW502" t="s">
        <v>79</v>
      </c>
      <c r="DX502" t="s">
        <v>74</v>
      </c>
      <c r="DY502" t="s">
        <v>79</v>
      </c>
      <c r="DZ502">
        <v>45868</v>
      </c>
    </row>
    <row r="503" spans="1:131" x14ac:dyDescent="0.2">
      <c r="A503">
        <v>875</v>
      </c>
      <c r="B503">
        <v>45865</v>
      </c>
      <c r="C503">
        <v>31</v>
      </c>
      <c r="D503">
        <v>2025</v>
      </c>
      <c r="E503">
        <v>7326800794</v>
      </c>
      <c r="F503">
        <v>1</v>
      </c>
      <c r="G503" t="s">
        <v>5158</v>
      </c>
      <c r="H503" t="s">
        <v>307</v>
      </c>
      <c r="I503" t="s">
        <v>412</v>
      </c>
      <c r="J503" t="s">
        <v>140</v>
      </c>
      <c r="K503" t="s">
        <v>88</v>
      </c>
      <c r="L503">
        <v>1105671374</v>
      </c>
      <c r="M503">
        <v>21</v>
      </c>
      <c r="N503">
        <v>1</v>
      </c>
      <c r="O503">
        <v>170</v>
      </c>
      <c r="P503" t="s">
        <v>546</v>
      </c>
      <c r="Q503" t="s">
        <v>69</v>
      </c>
      <c r="R503">
        <v>1</v>
      </c>
      <c r="T503">
        <v>1</v>
      </c>
      <c r="V503">
        <v>170</v>
      </c>
      <c r="W503">
        <v>73</v>
      </c>
      <c r="X503">
        <v>268</v>
      </c>
      <c r="Y503">
        <v>1</v>
      </c>
      <c r="Z503" t="s">
        <v>254</v>
      </c>
      <c r="AC503" t="s">
        <v>737</v>
      </c>
      <c r="AD503" t="s">
        <v>6825</v>
      </c>
      <c r="AG503">
        <v>99999.07</v>
      </c>
      <c r="AH503" t="s">
        <v>70</v>
      </c>
      <c r="AI503" t="s">
        <v>463</v>
      </c>
      <c r="AJ503">
        <v>6</v>
      </c>
      <c r="AM503">
        <v>1</v>
      </c>
      <c r="AN503">
        <v>2</v>
      </c>
      <c r="AO503">
        <v>2</v>
      </c>
      <c r="AP503">
        <v>2</v>
      </c>
      <c r="AQ503">
        <v>2</v>
      </c>
      <c r="AS503">
        <v>2</v>
      </c>
      <c r="AT503">
        <v>2</v>
      </c>
      <c r="AU503">
        <v>2</v>
      </c>
      <c r="AV503">
        <v>2</v>
      </c>
      <c r="AW503">
        <v>2</v>
      </c>
      <c r="AX503">
        <v>2</v>
      </c>
      <c r="AY503">
        <v>2</v>
      </c>
      <c r="AZ503">
        <v>1</v>
      </c>
      <c r="BA503">
        <v>170</v>
      </c>
      <c r="BB503">
        <v>73</v>
      </c>
      <c r="BC503">
        <v>268</v>
      </c>
      <c r="BD503">
        <v>45865</v>
      </c>
      <c r="BE503">
        <v>45700</v>
      </c>
      <c r="BF503">
        <v>1</v>
      </c>
      <c r="BG503">
        <v>2</v>
      </c>
      <c r="BH503" t="s">
        <v>71</v>
      </c>
      <c r="BI503">
        <v>1</v>
      </c>
      <c r="BJ503" t="s">
        <v>71</v>
      </c>
      <c r="BK503">
        <v>0</v>
      </c>
      <c r="BL503">
        <v>3219122975</v>
      </c>
      <c r="BM503">
        <v>38153</v>
      </c>
      <c r="BP503">
        <v>732680079401</v>
      </c>
      <c r="BQ503" t="s">
        <v>727</v>
      </c>
      <c r="BR503" t="s">
        <v>71</v>
      </c>
      <c r="BS503" t="s">
        <v>6826</v>
      </c>
      <c r="BT503">
        <v>2482818</v>
      </c>
      <c r="BU503">
        <v>45866</v>
      </c>
      <c r="BV503">
        <v>8907010330</v>
      </c>
      <c r="BZ503" t="s">
        <v>3893</v>
      </c>
      <c r="CB503">
        <v>6</v>
      </c>
      <c r="CC503">
        <v>33</v>
      </c>
      <c r="CD503">
        <v>5</v>
      </c>
      <c r="CE503">
        <v>1</v>
      </c>
      <c r="CF503">
        <v>2</v>
      </c>
      <c r="CG503">
        <v>2</v>
      </c>
      <c r="CH503">
        <v>2</v>
      </c>
      <c r="CI503">
        <v>2</v>
      </c>
      <c r="CJ503" t="s">
        <v>69</v>
      </c>
      <c r="CK503">
        <v>24</v>
      </c>
      <c r="CL503">
        <v>1</v>
      </c>
      <c r="CN503">
        <v>2</v>
      </c>
      <c r="CP503">
        <v>2</v>
      </c>
      <c r="CQ503">
        <v>2</v>
      </c>
      <c r="CR503">
        <v>2</v>
      </c>
      <c r="CS503">
        <v>2</v>
      </c>
      <c r="CT503">
        <v>2</v>
      </c>
      <c r="CU503">
        <v>2</v>
      </c>
      <c r="CV503">
        <v>2</v>
      </c>
      <c r="CW503">
        <v>2</v>
      </c>
      <c r="CX503">
        <v>2</v>
      </c>
      <c r="DA503">
        <v>45700</v>
      </c>
      <c r="DB503">
        <v>2</v>
      </c>
      <c r="DC503">
        <v>6</v>
      </c>
      <c r="DD503">
        <v>2</v>
      </c>
      <c r="DE503">
        <v>2</v>
      </c>
      <c r="DF503">
        <v>2</v>
      </c>
      <c r="DG503">
        <v>2</v>
      </c>
      <c r="DH503">
        <v>2</v>
      </c>
      <c r="DI503">
        <v>1</v>
      </c>
      <c r="DJ503">
        <v>1</v>
      </c>
      <c r="DK503">
        <v>1</v>
      </c>
      <c r="DL503">
        <v>2</v>
      </c>
      <c r="DP503" t="s">
        <v>1477</v>
      </c>
      <c r="DQ503" t="s">
        <v>727</v>
      </c>
      <c r="DR503" t="s">
        <v>546</v>
      </c>
      <c r="DS503" t="s">
        <v>74</v>
      </c>
      <c r="DT503" t="s">
        <v>75</v>
      </c>
      <c r="DU503" t="s">
        <v>546</v>
      </c>
      <c r="DV503" t="s">
        <v>74</v>
      </c>
      <c r="DW503" t="s">
        <v>75</v>
      </c>
      <c r="DX503" t="s">
        <v>74</v>
      </c>
      <c r="DY503" t="s">
        <v>75</v>
      </c>
      <c r="DZ503">
        <v>45866</v>
      </c>
    </row>
    <row r="504" spans="1:131" x14ac:dyDescent="0.2">
      <c r="A504">
        <v>875</v>
      </c>
      <c r="B504">
        <v>45870</v>
      </c>
      <c r="C504">
        <v>31</v>
      </c>
      <c r="D504">
        <v>2025</v>
      </c>
      <c r="E504">
        <v>7300101047</v>
      </c>
      <c r="F504">
        <v>1</v>
      </c>
      <c r="G504" t="s">
        <v>201</v>
      </c>
      <c r="H504" t="s">
        <v>139</v>
      </c>
      <c r="I504" t="s">
        <v>249</v>
      </c>
      <c r="J504" t="s">
        <v>1020</v>
      </c>
      <c r="K504" t="s">
        <v>88</v>
      </c>
      <c r="L504">
        <v>1105056264</v>
      </c>
      <c r="M504">
        <v>19</v>
      </c>
      <c r="N504">
        <v>1</v>
      </c>
      <c r="O504">
        <v>170</v>
      </c>
      <c r="P504" t="s">
        <v>546</v>
      </c>
      <c r="Q504" t="s">
        <v>73</v>
      </c>
      <c r="R504">
        <v>2</v>
      </c>
      <c r="T504">
        <v>1</v>
      </c>
      <c r="V504">
        <v>170</v>
      </c>
      <c r="W504">
        <v>73</v>
      </c>
      <c r="X504">
        <v>1</v>
      </c>
      <c r="Y504">
        <v>1</v>
      </c>
      <c r="Z504" t="s">
        <v>725</v>
      </c>
      <c r="AC504" t="s">
        <v>351</v>
      </c>
      <c r="AD504" t="s">
        <v>6815</v>
      </c>
      <c r="AG504">
        <v>99999.039999999994</v>
      </c>
      <c r="AH504" t="s">
        <v>468</v>
      </c>
      <c r="AJ504">
        <v>6</v>
      </c>
      <c r="AL504">
        <v>2</v>
      </c>
      <c r="AM504">
        <v>2</v>
      </c>
      <c r="AN504">
        <v>2</v>
      </c>
      <c r="AO504">
        <v>2</v>
      </c>
      <c r="AP504">
        <v>2</v>
      </c>
      <c r="AQ504">
        <v>2</v>
      </c>
      <c r="AS504">
        <v>2</v>
      </c>
      <c r="AT504">
        <v>2</v>
      </c>
      <c r="AU504">
        <v>2</v>
      </c>
      <c r="AV504">
        <v>2</v>
      </c>
      <c r="AW504">
        <v>2</v>
      </c>
      <c r="AX504">
        <v>2</v>
      </c>
      <c r="AY504">
        <v>1</v>
      </c>
      <c r="AZ504">
        <v>1</v>
      </c>
      <c r="BA504">
        <v>170</v>
      </c>
      <c r="BB504">
        <v>73</v>
      </c>
      <c r="BC504">
        <v>1</v>
      </c>
      <c r="BD504">
        <v>45870</v>
      </c>
      <c r="BE504">
        <v>45870</v>
      </c>
      <c r="BF504">
        <v>1</v>
      </c>
      <c r="BG504">
        <v>1</v>
      </c>
      <c r="BH504">
        <v>45870</v>
      </c>
      <c r="BI504">
        <v>1</v>
      </c>
      <c r="BJ504" t="s">
        <v>71</v>
      </c>
      <c r="BK504">
        <v>7</v>
      </c>
      <c r="BL504">
        <v>3202314882</v>
      </c>
      <c r="BM504">
        <v>38781</v>
      </c>
      <c r="BP504" t="s">
        <v>2292</v>
      </c>
      <c r="BR504" t="s">
        <v>71</v>
      </c>
      <c r="BS504" t="s">
        <v>6816</v>
      </c>
      <c r="BT504">
        <v>2739805</v>
      </c>
      <c r="BU504">
        <v>45873</v>
      </c>
      <c r="BV504">
        <v>8907068339</v>
      </c>
      <c r="BZ504" t="s">
        <v>3893</v>
      </c>
      <c r="CB504">
        <v>6</v>
      </c>
      <c r="CC504">
        <v>26</v>
      </c>
      <c r="CD504">
        <v>1</v>
      </c>
      <c r="CE504">
        <v>2</v>
      </c>
      <c r="CF504">
        <v>2</v>
      </c>
      <c r="CG504">
        <v>2</v>
      </c>
      <c r="CH504">
        <v>2</v>
      </c>
      <c r="CI504">
        <v>1</v>
      </c>
      <c r="CJ504" t="s">
        <v>69</v>
      </c>
      <c r="CK504">
        <v>25</v>
      </c>
      <c r="CL504">
        <v>2</v>
      </c>
      <c r="CM504">
        <v>2</v>
      </c>
      <c r="CN504">
        <v>2</v>
      </c>
      <c r="CP504">
        <v>2</v>
      </c>
      <c r="CQ504">
        <v>2</v>
      </c>
      <c r="CR504">
        <v>2</v>
      </c>
      <c r="CS504">
        <v>2</v>
      </c>
      <c r="CT504">
        <v>2</v>
      </c>
      <c r="CU504">
        <v>2</v>
      </c>
      <c r="CV504">
        <v>2</v>
      </c>
      <c r="CW504">
        <v>2</v>
      </c>
      <c r="CX504">
        <v>2</v>
      </c>
      <c r="DA504">
        <v>45870</v>
      </c>
      <c r="DB504">
        <v>2</v>
      </c>
      <c r="DC504">
        <v>7</v>
      </c>
      <c r="DD504">
        <v>1</v>
      </c>
      <c r="DE504">
        <v>1</v>
      </c>
      <c r="DF504">
        <v>1</v>
      </c>
      <c r="DG504">
        <v>1</v>
      </c>
      <c r="DH504">
        <v>1</v>
      </c>
      <c r="DI504">
        <v>1</v>
      </c>
      <c r="DJ504">
        <v>2</v>
      </c>
      <c r="DK504">
        <v>1</v>
      </c>
      <c r="DL504">
        <v>1</v>
      </c>
      <c r="DP504" t="s">
        <v>1477</v>
      </c>
      <c r="DQ504" t="s">
        <v>78</v>
      </c>
      <c r="DR504" t="s">
        <v>546</v>
      </c>
      <c r="DS504" t="s">
        <v>74</v>
      </c>
      <c r="DT504" t="s">
        <v>79</v>
      </c>
      <c r="DU504" t="s">
        <v>546</v>
      </c>
      <c r="DV504" t="s">
        <v>74</v>
      </c>
      <c r="DW504" t="s">
        <v>79</v>
      </c>
      <c r="DX504" t="s">
        <v>74</v>
      </c>
      <c r="DY504" t="s">
        <v>79</v>
      </c>
      <c r="DZ504">
        <v>45873</v>
      </c>
      <c r="EA504" t="s">
        <v>1373</v>
      </c>
    </row>
    <row r="505" spans="1:131" x14ac:dyDescent="0.2">
      <c r="A505">
        <v>875</v>
      </c>
      <c r="B505">
        <v>45869</v>
      </c>
      <c r="C505">
        <v>31</v>
      </c>
      <c r="D505">
        <v>2025</v>
      </c>
      <c r="E505">
        <v>7300100977</v>
      </c>
      <c r="F505">
        <v>1</v>
      </c>
      <c r="G505" t="s">
        <v>85</v>
      </c>
      <c r="H505" t="s">
        <v>195</v>
      </c>
      <c r="I505" t="s">
        <v>267</v>
      </c>
      <c r="J505" t="s">
        <v>343</v>
      </c>
      <c r="K505" t="s">
        <v>88</v>
      </c>
      <c r="L505">
        <v>1193212511</v>
      </c>
      <c r="M505">
        <v>23</v>
      </c>
      <c r="N505">
        <v>1</v>
      </c>
      <c r="O505">
        <v>170</v>
      </c>
      <c r="P505" t="s">
        <v>546</v>
      </c>
      <c r="Q505" t="s">
        <v>73</v>
      </c>
      <c r="R505">
        <v>2</v>
      </c>
      <c r="T505">
        <v>1</v>
      </c>
      <c r="V505">
        <v>170</v>
      </c>
      <c r="W505">
        <v>73</v>
      </c>
      <c r="X505">
        <v>1</v>
      </c>
      <c r="Y505">
        <v>1</v>
      </c>
      <c r="Z505" t="s">
        <v>109</v>
      </c>
      <c r="AB505" t="s">
        <v>4214</v>
      </c>
      <c r="AC505" t="s">
        <v>1327</v>
      </c>
      <c r="AD505" t="s">
        <v>6831</v>
      </c>
      <c r="AG505">
        <v>99999.05</v>
      </c>
      <c r="AH505" t="s">
        <v>70</v>
      </c>
      <c r="AI505" t="s">
        <v>463</v>
      </c>
      <c r="AJ505">
        <v>6</v>
      </c>
      <c r="AL505">
        <v>2</v>
      </c>
      <c r="AM505">
        <v>2</v>
      </c>
      <c r="AN505">
        <v>2</v>
      </c>
      <c r="AO505">
        <v>2</v>
      </c>
      <c r="AP505">
        <v>2</v>
      </c>
      <c r="AQ505">
        <v>2</v>
      </c>
      <c r="AS505">
        <v>2</v>
      </c>
      <c r="AT505">
        <v>2</v>
      </c>
      <c r="AU505">
        <v>2</v>
      </c>
      <c r="AV505">
        <v>2</v>
      </c>
      <c r="AW505">
        <v>2</v>
      </c>
      <c r="AX505">
        <v>2</v>
      </c>
      <c r="AY505">
        <v>1</v>
      </c>
      <c r="AZ505">
        <v>1</v>
      </c>
      <c r="BA505">
        <v>170</v>
      </c>
      <c r="BB505">
        <v>73</v>
      </c>
      <c r="BC505">
        <v>1</v>
      </c>
      <c r="BD505">
        <v>45869</v>
      </c>
      <c r="BE505">
        <v>45823</v>
      </c>
      <c r="BF505">
        <v>1</v>
      </c>
      <c r="BG505">
        <v>2</v>
      </c>
      <c r="BH505" t="s">
        <v>71</v>
      </c>
      <c r="BI505">
        <v>1</v>
      </c>
      <c r="BJ505" t="s">
        <v>71</v>
      </c>
      <c r="BK505">
        <v>0</v>
      </c>
      <c r="BL505">
        <v>3242194108</v>
      </c>
      <c r="BM505">
        <v>37142</v>
      </c>
      <c r="BP505">
        <v>730010097701</v>
      </c>
      <c r="BQ505" t="s">
        <v>821</v>
      </c>
      <c r="BR505" t="s">
        <v>71</v>
      </c>
      <c r="BS505" t="s">
        <v>4883</v>
      </c>
      <c r="BT505">
        <v>3009124560</v>
      </c>
      <c r="BU505">
        <v>45873</v>
      </c>
      <c r="BV505">
        <v>8600137795</v>
      </c>
      <c r="BZ505" t="s">
        <v>3893</v>
      </c>
      <c r="CB505">
        <v>6</v>
      </c>
      <c r="CC505">
        <v>24</v>
      </c>
      <c r="CD505">
        <v>5</v>
      </c>
      <c r="CE505">
        <v>2</v>
      </c>
      <c r="CF505">
        <v>2</v>
      </c>
      <c r="CG505">
        <v>2</v>
      </c>
      <c r="CH505">
        <v>2</v>
      </c>
      <c r="CI505">
        <v>1</v>
      </c>
      <c r="CJ505" t="s">
        <v>69</v>
      </c>
      <c r="CK505">
        <v>25</v>
      </c>
      <c r="CL505">
        <v>2</v>
      </c>
      <c r="CM505">
        <v>10</v>
      </c>
      <c r="CN505">
        <v>2</v>
      </c>
      <c r="CP505">
        <v>2</v>
      </c>
      <c r="CQ505">
        <v>2</v>
      </c>
      <c r="CR505">
        <v>2</v>
      </c>
      <c r="CS505">
        <v>2</v>
      </c>
      <c r="CT505">
        <v>2</v>
      </c>
      <c r="CU505">
        <v>2</v>
      </c>
      <c r="CV505">
        <v>2</v>
      </c>
      <c r="CW505">
        <v>2</v>
      </c>
      <c r="CX505">
        <v>2</v>
      </c>
      <c r="DA505">
        <v>45853</v>
      </c>
      <c r="DB505">
        <v>2</v>
      </c>
      <c r="DC505">
        <v>6</v>
      </c>
      <c r="DD505">
        <v>2</v>
      </c>
      <c r="DE505">
        <v>2</v>
      </c>
      <c r="DF505">
        <v>2</v>
      </c>
      <c r="DG505">
        <v>2</v>
      </c>
      <c r="DH505">
        <v>1</v>
      </c>
      <c r="DI505">
        <v>1</v>
      </c>
      <c r="DJ505">
        <v>2</v>
      </c>
      <c r="DK505">
        <v>2</v>
      </c>
      <c r="DL505">
        <v>2</v>
      </c>
      <c r="DP505" t="s">
        <v>1477</v>
      </c>
      <c r="DQ505" t="s">
        <v>821</v>
      </c>
      <c r="DR505" t="s">
        <v>546</v>
      </c>
      <c r="DS505" t="s">
        <v>74</v>
      </c>
      <c r="DT505" t="s">
        <v>79</v>
      </c>
      <c r="DU505" t="s">
        <v>546</v>
      </c>
      <c r="DV505" t="s">
        <v>74</v>
      </c>
      <c r="DW505" t="s">
        <v>79</v>
      </c>
      <c r="DX505" t="s">
        <v>74</v>
      </c>
      <c r="DY505" t="s">
        <v>79</v>
      </c>
      <c r="DZ505">
        <v>45873</v>
      </c>
    </row>
    <row r="506" spans="1:131" x14ac:dyDescent="0.2">
      <c r="A506">
        <v>875</v>
      </c>
      <c r="B506">
        <v>45867</v>
      </c>
      <c r="C506">
        <v>31</v>
      </c>
      <c r="D506">
        <v>2025</v>
      </c>
      <c r="E506">
        <v>7344901045</v>
      </c>
      <c r="F506">
        <v>1</v>
      </c>
      <c r="G506" t="s">
        <v>645</v>
      </c>
      <c r="I506" t="s">
        <v>6827</v>
      </c>
      <c r="J506" t="s">
        <v>1369</v>
      </c>
      <c r="K506" t="s">
        <v>88</v>
      </c>
      <c r="L506">
        <v>1110483499</v>
      </c>
      <c r="M506">
        <v>21</v>
      </c>
      <c r="N506">
        <v>1</v>
      </c>
      <c r="O506">
        <v>170</v>
      </c>
      <c r="P506" t="s">
        <v>546</v>
      </c>
      <c r="Q506" t="s">
        <v>73</v>
      </c>
      <c r="R506">
        <v>2</v>
      </c>
      <c r="T506">
        <v>1</v>
      </c>
      <c r="V506">
        <v>170</v>
      </c>
      <c r="W506">
        <v>73</v>
      </c>
      <c r="X506">
        <v>449</v>
      </c>
      <c r="Y506">
        <v>1</v>
      </c>
      <c r="Z506" t="s">
        <v>5135</v>
      </c>
      <c r="AB506" t="s">
        <v>4214</v>
      </c>
      <c r="AC506" t="s">
        <v>5135</v>
      </c>
      <c r="AD506" t="s">
        <v>6828</v>
      </c>
      <c r="AG506">
        <v>53291</v>
      </c>
      <c r="AH506" t="s">
        <v>70</v>
      </c>
      <c r="AI506" t="s">
        <v>488</v>
      </c>
      <c r="AJ506">
        <v>6</v>
      </c>
      <c r="AL506">
        <v>1</v>
      </c>
      <c r="AM506">
        <v>2</v>
      </c>
      <c r="AN506">
        <v>2</v>
      </c>
      <c r="AO506">
        <v>2</v>
      </c>
      <c r="AP506">
        <v>2</v>
      </c>
      <c r="AQ506">
        <v>2</v>
      </c>
      <c r="AS506">
        <v>2</v>
      </c>
      <c r="AT506">
        <v>2</v>
      </c>
      <c r="AU506">
        <v>2</v>
      </c>
      <c r="AV506">
        <v>2</v>
      </c>
      <c r="AW506">
        <v>2</v>
      </c>
      <c r="AX506">
        <v>2</v>
      </c>
      <c r="AY506">
        <v>1</v>
      </c>
      <c r="AZ506">
        <v>1</v>
      </c>
      <c r="BA506">
        <v>170</v>
      </c>
      <c r="BB506">
        <v>73</v>
      </c>
      <c r="BC506">
        <v>449</v>
      </c>
      <c r="BD506">
        <v>45867</v>
      </c>
      <c r="BE506">
        <v>45867</v>
      </c>
      <c r="BF506">
        <v>1</v>
      </c>
      <c r="BG506">
        <v>2</v>
      </c>
      <c r="BH506" t="s">
        <v>71</v>
      </c>
      <c r="BI506">
        <v>1</v>
      </c>
      <c r="BJ506" t="s">
        <v>71</v>
      </c>
      <c r="BK506">
        <v>0</v>
      </c>
      <c r="BL506">
        <v>3022624022</v>
      </c>
      <c r="BM506">
        <v>37965</v>
      </c>
      <c r="BP506">
        <v>734490104501</v>
      </c>
      <c r="BQ506" t="s">
        <v>711</v>
      </c>
      <c r="BR506" t="s">
        <v>71</v>
      </c>
      <c r="BS506" t="s">
        <v>6829</v>
      </c>
      <c r="BT506">
        <v>3125655542</v>
      </c>
      <c r="BU506">
        <v>45873</v>
      </c>
      <c r="BV506">
        <v>890702369</v>
      </c>
      <c r="BZ506" t="s">
        <v>3893</v>
      </c>
      <c r="CB506">
        <v>6</v>
      </c>
      <c r="CC506">
        <v>26</v>
      </c>
      <c r="CD506">
        <v>5</v>
      </c>
      <c r="CE506">
        <v>2</v>
      </c>
      <c r="CF506">
        <v>2</v>
      </c>
      <c r="CG506">
        <v>2</v>
      </c>
      <c r="CH506">
        <v>1</v>
      </c>
      <c r="CI506">
        <v>2</v>
      </c>
      <c r="CJ506" t="s">
        <v>69</v>
      </c>
      <c r="CK506">
        <v>23</v>
      </c>
      <c r="CL506">
        <v>1</v>
      </c>
      <c r="CN506">
        <v>2</v>
      </c>
      <c r="CP506">
        <v>2</v>
      </c>
      <c r="CQ506">
        <v>2</v>
      </c>
      <c r="CR506">
        <v>2</v>
      </c>
      <c r="CS506">
        <v>2</v>
      </c>
      <c r="CT506">
        <v>2</v>
      </c>
      <c r="CU506">
        <v>2</v>
      </c>
      <c r="CV506">
        <v>2</v>
      </c>
      <c r="CW506">
        <v>2</v>
      </c>
      <c r="CX506">
        <v>2</v>
      </c>
      <c r="DA506">
        <v>45867</v>
      </c>
      <c r="DB506">
        <v>2</v>
      </c>
      <c r="DC506">
        <v>6</v>
      </c>
      <c r="DD506">
        <v>2</v>
      </c>
      <c r="DE506">
        <v>2</v>
      </c>
      <c r="DF506">
        <v>1</v>
      </c>
      <c r="DG506">
        <v>2</v>
      </c>
      <c r="DH506">
        <v>1</v>
      </c>
      <c r="DI506">
        <v>2</v>
      </c>
      <c r="DJ506">
        <v>2</v>
      </c>
      <c r="DK506">
        <v>1</v>
      </c>
      <c r="DL506">
        <v>1</v>
      </c>
      <c r="DP506" t="s">
        <v>1477</v>
      </c>
      <c r="DQ506" t="s">
        <v>711</v>
      </c>
      <c r="DR506" t="s">
        <v>546</v>
      </c>
      <c r="DS506" t="s">
        <v>74</v>
      </c>
      <c r="DT506" t="s">
        <v>124</v>
      </c>
      <c r="DU506" t="s">
        <v>546</v>
      </c>
      <c r="DV506" t="s">
        <v>74</v>
      </c>
      <c r="DW506" t="s">
        <v>124</v>
      </c>
      <c r="DX506" t="s">
        <v>74</v>
      </c>
      <c r="DY506" t="s">
        <v>124</v>
      </c>
      <c r="DZ506">
        <v>45873</v>
      </c>
    </row>
    <row r="507" spans="1:131" x14ac:dyDescent="0.2">
      <c r="A507">
        <v>875</v>
      </c>
      <c r="B507">
        <v>45869</v>
      </c>
      <c r="C507">
        <v>31</v>
      </c>
      <c r="D507">
        <v>2025</v>
      </c>
      <c r="E507">
        <v>7344901045</v>
      </c>
      <c r="F507">
        <v>1</v>
      </c>
      <c r="G507" t="s">
        <v>6798</v>
      </c>
      <c r="H507" t="s">
        <v>240</v>
      </c>
      <c r="I507" t="s">
        <v>4074</v>
      </c>
      <c r="J507" t="s">
        <v>336</v>
      </c>
      <c r="K507" t="s">
        <v>82</v>
      </c>
      <c r="L507">
        <v>1072103385</v>
      </c>
      <c r="M507">
        <v>15</v>
      </c>
      <c r="N507">
        <v>1</v>
      </c>
      <c r="O507">
        <v>170</v>
      </c>
      <c r="P507" t="s">
        <v>546</v>
      </c>
      <c r="Q507" t="s">
        <v>69</v>
      </c>
      <c r="R507">
        <v>1</v>
      </c>
      <c r="T507">
        <v>1</v>
      </c>
      <c r="V507">
        <v>170</v>
      </c>
      <c r="W507">
        <v>73</v>
      </c>
      <c r="X507">
        <v>449</v>
      </c>
      <c r="Y507">
        <v>2</v>
      </c>
      <c r="AA507" t="s">
        <v>6799</v>
      </c>
      <c r="AB507" t="s">
        <v>4351</v>
      </c>
      <c r="AD507" t="s">
        <v>6800</v>
      </c>
      <c r="AG507">
        <v>99999.05</v>
      </c>
      <c r="AH507" t="s">
        <v>83</v>
      </c>
      <c r="AI507" t="s">
        <v>84</v>
      </c>
      <c r="AJ507">
        <v>6</v>
      </c>
      <c r="AL507">
        <v>1</v>
      </c>
      <c r="AM507">
        <v>2</v>
      </c>
      <c r="AN507">
        <v>2</v>
      </c>
      <c r="AO507">
        <v>2</v>
      </c>
      <c r="AP507">
        <v>2</v>
      </c>
      <c r="AQ507">
        <v>2</v>
      </c>
      <c r="AS507">
        <v>2</v>
      </c>
      <c r="AT507">
        <v>2</v>
      </c>
      <c r="AU507">
        <v>2</v>
      </c>
      <c r="AV507">
        <v>2</v>
      </c>
      <c r="AW507">
        <v>2</v>
      </c>
      <c r="AX507">
        <v>2</v>
      </c>
      <c r="AY507">
        <v>1</v>
      </c>
      <c r="AZ507">
        <v>1</v>
      </c>
      <c r="BA507">
        <v>170</v>
      </c>
      <c r="BB507">
        <v>73</v>
      </c>
      <c r="BC507">
        <v>449</v>
      </c>
      <c r="BD507">
        <v>45869</v>
      </c>
      <c r="BE507" t="s">
        <v>71</v>
      </c>
      <c r="BF507">
        <v>1</v>
      </c>
      <c r="BG507">
        <v>2</v>
      </c>
      <c r="BH507" t="s">
        <v>71</v>
      </c>
      <c r="BI507">
        <v>1</v>
      </c>
      <c r="BJ507" t="s">
        <v>71</v>
      </c>
      <c r="BK507">
        <v>0</v>
      </c>
      <c r="BL507">
        <v>3134508111</v>
      </c>
      <c r="BM507">
        <v>40250</v>
      </c>
      <c r="BP507">
        <v>734490104501</v>
      </c>
      <c r="BQ507" t="s">
        <v>711</v>
      </c>
      <c r="BR507" t="s">
        <v>71</v>
      </c>
      <c r="BS507" t="s">
        <v>6801</v>
      </c>
      <c r="BT507">
        <v>3229473636</v>
      </c>
      <c r="BU507">
        <v>45873</v>
      </c>
      <c r="BV507">
        <v>890702369</v>
      </c>
      <c r="BZ507" t="s">
        <v>3893</v>
      </c>
      <c r="CB507">
        <v>12</v>
      </c>
      <c r="CC507">
        <v>24</v>
      </c>
      <c r="CD507">
        <v>5</v>
      </c>
      <c r="CE507">
        <v>1</v>
      </c>
      <c r="CF507">
        <v>2</v>
      </c>
      <c r="CG507">
        <v>2</v>
      </c>
      <c r="CH507">
        <v>2</v>
      </c>
      <c r="CI507">
        <v>2</v>
      </c>
      <c r="CJ507" t="s">
        <v>69</v>
      </c>
      <c r="CK507">
        <v>25</v>
      </c>
      <c r="CL507">
        <v>2</v>
      </c>
      <c r="CM507">
        <v>2</v>
      </c>
      <c r="CN507">
        <v>2</v>
      </c>
      <c r="CP507">
        <v>2</v>
      </c>
      <c r="CQ507">
        <v>2</v>
      </c>
      <c r="CR507">
        <v>2</v>
      </c>
      <c r="CS507">
        <v>2</v>
      </c>
      <c r="CT507">
        <v>2</v>
      </c>
      <c r="CU507">
        <v>2</v>
      </c>
      <c r="CV507">
        <v>2</v>
      </c>
      <c r="CW507">
        <v>2</v>
      </c>
      <c r="CX507">
        <v>2</v>
      </c>
      <c r="DA507">
        <v>45869</v>
      </c>
      <c r="DB507">
        <v>1</v>
      </c>
      <c r="DC507">
        <v>7</v>
      </c>
      <c r="DD507">
        <v>2</v>
      </c>
      <c r="DE507">
        <v>2</v>
      </c>
      <c r="DF507">
        <v>2</v>
      </c>
      <c r="DG507">
        <v>2</v>
      </c>
      <c r="DH507">
        <v>2</v>
      </c>
      <c r="DI507">
        <v>2</v>
      </c>
      <c r="DJ507">
        <v>2</v>
      </c>
      <c r="DK507">
        <v>2</v>
      </c>
      <c r="DL507">
        <v>2</v>
      </c>
      <c r="DP507" t="s">
        <v>1477</v>
      </c>
      <c r="DQ507" t="s">
        <v>711</v>
      </c>
      <c r="DR507" t="s">
        <v>546</v>
      </c>
      <c r="DS507" t="s">
        <v>74</v>
      </c>
      <c r="DT507" t="s">
        <v>124</v>
      </c>
      <c r="DU507" t="s">
        <v>546</v>
      </c>
      <c r="DV507" t="s">
        <v>74</v>
      </c>
      <c r="DW507" t="s">
        <v>124</v>
      </c>
      <c r="DX507" t="s">
        <v>74</v>
      </c>
      <c r="DY507" t="s">
        <v>124</v>
      </c>
      <c r="DZ507">
        <v>45873</v>
      </c>
    </row>
    <row r="508" spans="1:131" x14ac:dyDescent="0.2">
      <c r="A508">
        <v>875</v>
      </c>
      <c r="B508">
        <v>45869</v>
      </c>
      <c r="C508">
        <v>31</v>
      </c>
      <c r="D508">
        <v>2025</v>
      </c>
      <c r="E508">
        <v>7316800905</v>
      </c>
      <c r="F508">
        <v>1</v>
      </c>
      <c r="G508" t="s">
        <v>85</v>
      </c>
      <c r="H508" t="s">
        <v>195</v>
      </c>
      <c r="I508" t="s">
        <v>148</v>
      </c>
      <c r="J508" t="s">
        <v>141</v>
      </c>
      <c r="K508" t="s">
        <v>82</v>
      </c>
      <c r="L508">
        <v>1188713307</v>
      </c>
      <c r="M508">
        <v>16</v>
      </c>
      <c r="N508">
        <v>1</v>
      </c>
      <c r="O508">
        <v>170</v>
      </c>
      <c r="P508" t="s">
        <v>546</v>
      </c>
      <c r="Q508" t="s">
        <v>73</v>
      </c>
      <c r="R508">
        <v>2</v>
      </c>
      <c r="T508">
        <v>1</v>
      </c>
      <c r="V508">
        <v>170</v>
      </c>
      <c r="W508">
        <v>73</v>
      </c>
      <c r="X508">
        <v>168</v>
      </c>
      <c r="Y508">
        <v>1</v>
      </c>
      <c r="Z508" t="s">
        <v>5647</v>
      </c>
      <c r="AC508" t="s">
        <v>5647</v>
      </c>
      <c r="AD508" t="s">
        <v>6802</v>
      </c>
      <c r="AG508">
        <v>99999.05</v>
      </c>
      <c r="AH508" t="s">
        <v>70</v>
      </c>
      <c r="AI508" t="s">
        <v>463</v>
      </c>
      <c r="AJ508">
        <v>6</v>
      </c>
      <c r="AL508">
        <v>2</v>
      </c>
      <c r="AM508">
        <v>2</v>
      </c>
      <c r="AN508">
        <v>2</v>
      </c>
      <c r="AO508">
        <v>2</v>
      </c>
      <c r="AP508">
        <v>2</v>
      </c>
      <c r="AQ508">
        <v>2</v>
      </c>
      <c r="AS508">
        <v>2</v>
      </c>
      <c r="AT508">
        <v>2</v>
      </c>
      <c r="AU508">
        <v>2</v>
      </c>
      <c r="AV508">
        <v>2</v>
      </c>
      <c r="AW508">
        <v>2</v>
      </c>
      <c r="AX508">
        <v>2</v>
      </c>
      <c r="AY508">
        <v>1</v>
      </c>
      <c r="AZ508">
        <v>1</v>
      </c>
      <c r="BA508">
        <v>170</v>
      </c>
      <c r="BB508">
        <v>73</v>
      </c>
      <c r="BC508">
        <v>168</v>
      </c>
      <c r="BD508">
        <v>45868</v>
      </c>
      <c r="BE508">
        <v>45867</v>
      </c>
      <c r="BF508">
        <v>1</v>
      </c>
      <c r="BG508">
        <v>2</v>
      </c>
      <c r="BH508" t="s">
        <v>71</v>
      </c>
      <c r="BI508">
        <v>1</v>
      </c>
      <c r="BJ508" t="s">
        <v>71</v>
      </c>
      <c r="BK508">
        <v>0</v>
      </c>
      <c r="BL508">
        <v>3214474497</v>
      </c>
      <c r="BM508">
        <v>39881</v>
      </c>
      <c r="BP508">
        <v>731680090501</v>
      </c>
      <c r="BQ508" t="s">
        <v>103</v>
      </c>
      <c r="BR508" t="s">
        <v>71</v>
      </c>
      <c r="BS508" t="s">
        <v>1400</v>
      </c>
      <c r="BT508">
        <v>3212025062</v>
      </c>
      <c r="BU508">
        <v>45869</v>
      </c>
      <c r="BV508">
        <v>8907014594</v>
      </c>
      <c r="BZ508" t="s">
        <v>3893</v>
      </c>
      <c r="CB508">
        <v>6</v>
      </c>
      <c r="CC508">
        <v>24</v>
      </c>
      <c r="CD508">
        <v>5</v>
      </c>
      <c r="CE508">
        <v>2</v>
      </c>
      <c r="CF508">
        <v>2</v>
      </c>
      <c r="CG508">
        <v>2</v>
      </c>
      <c r="CH508">
        <v>2</v>
      </c>
      <c r="CI508">
        <v>2</v>
      </c>
      <c r="CJ508" t="s">
        <v>69</v>
      </c>
      <c r="CK508">
        <v>25</v>
      </c>
      <c r="CL508">
        <v>2</v>
      </c>
      <c r="CM508">
        <v>10</v>
      </c>
      <c r="CN508">
        <v>2</v>
      </c>
      <c r="CP508">
        <v>2</v>
      </c>
      <c r="CQ508">
        <v>2</v>
      </c>
      <c r="CR508">
        <v>2</v>
      </c>
      <c r="CS508">
        <v>2</v>
      </c>
      <c r="CT508">
        <v>2</v>
      </c>
      <c r="CU508">
        <v>2</v>
      </c>
      <c r="CV508">
        <v>2</v>
      </c>
      <c r="CW508">
        <v>2</v>
      </c>
      <c r="CX508">
        <v>2</v>
      </c>
      <c r="DA508">
        <v>45867</v>
      </c>
      <c r="DB508">
        <v>1</v>
      </c>
      <c r="DC508">
        <v>7</v>
      </c>
      <c r="DD508">
        <v>1</v>
      </c>
      <c r="DE508">
        <v>1</v>
      </c>
      <c r="DF508">
        <v>1</v>
      </c>
      <c r="DG508">
        <v>1</v>
      </c>
      <c r="DH508">
        <v>1</v>
      </c>
      <c r="DI508">
        <v>1</v>
      </c>
      <c r="DJ508">
        <v>1</v>
      </c>
      <c r="DK508">
        <v>1</v>
      </c>
      <c r="DL508">
        <v>2</v>
      </c>
      <c r="DP508" t="s">
        <v>1477</v>
      </c>
      <c r="DQ508" t="s">
        <v>103</v>
      </c>
      <c r="DR508" t="s">
        <v>546</v>
      </c>
      <c r="DS508" t="s">
        <v>74</v>
      </c>
      <c r="DT508" t="s">
        <v>104</v>
      </c>
      <c r="DU508" t="s">
        <v>546</v>
      </c>
      <c r="DV508" t="s">
        <v>74</v>
      </c>
      <c r="DW508" t="s">
        <v>104</v>
      </c>
      <c r="DX508" t="s">
        <v>74</v>
      </c>
      <c r="DY508" t="s">
        <v>104</v>
      </c>
      <c r="DZ508">
        <v>45869</v>
      </c>
    </row>
    <row r="509" spans="1:131" x14ac:dyDescent="0.2">
      <c r="A509">
        <v>875</v>
      </c>
      <c r="B509">
        <v>45869</v>
      </c>
      <c r="C509">
        <v>31</v>
      </c>
      <c r="D509">
        <v>2025</v>
      </c>
      <c r="E509">
        <v>7300101047</v>
      </c>
      <c r="F509">
        <v>1</v>
      </c>
      <c r="G509" t="s">
        <v>6733</v>
      </c>
      <c r="H509" t="s">
        <v>214</v>
      </c>
      <c r="I509" t="s">
        <v>157</v>
      </c>
      <c r="J509" t="s">
        <v>158</v>
      </c>
      <c r="K509" t="s">
        <v>82</v>
      </c>
      <c r="L509">
        <v>1104955466</v>
      </c>
      <c r="M509">
        <v>8</v>
      </c>
      <c r="N509">
        <v>1</v>
      </c>
      <c r="O509">
        <v>170</v>
      </c>
      <c r="P509" t="s">
        <v>546</v>
      </c>
      <c r="Q509" t="s">
        <v>73</v>
      </c>
      <c r="R509">
        <v>2</v>
      </c>
      <c r="T509">
        <v>1</v>
      </c>
      <c r="V509">
        <v>170</v>
      </c>
      <c r="W509">
        <v>73</v>
      </c>
      <c r="X509">
        <v>1</v>
      </c>
      <c r="Y509">
        <v>3</v>
      </c>
      <c r="AB509" t="s">
        <v>752</v>
      </c>
      <c r="AD509" t="s">
        <v>6734</v>
      </c>
      <c r="AG509">
        <v>99999.05</v>
      </c>
      <c r="AH509" t="s">
        <v>83</v>
      </c>
      <c r="AI509" t="s">
        <v>84</v>
      </c>
      <c r="AJ509">
        <v>6</v>
      </c>
      <c r="AL509">
        <v>2</v>
      </c>
      <c r="AM509">
        <v>2</v>
      </c>
      <c r="AN509">
        <v>2</v>
      </c>
      <c r="AO509">
        <v>2</v>
      </c>
      <c r="AP509">
        <v>2</v>
      </c>
      <c r="AQ509">
        <v>2</v>
      </c>
      <c r="AS509">
        <v>2</v>
      </c>
      <c r="AT509">
        <v>2</v>
      </c>
      <c r="AU509">
        <v>2</v>
      </c>
      <c r="AV509">
        <v>2</v>
      </c>
      <c r="AW509">
        <v>2</v>
      </c>
      <c r="AX509">
        <v>2</v>
      </c>
      <c r="AY509">
        <v>1</v>
      </c>
      <c r="AZ509">
        <v>1</v>
      </c>
      <c r="BA509">
        <v>170</v>
      </c>
      <c r="BB509">
        <v>73</v>
      </c>
      <c r="BC509">
        <v>1</v>
      </c>
      <c r="BD509">
        <v>45868</v>
      </c>
      <c r="BE509">
        <v>45853</v>
      </c>
      <c r="BF509">
        <v>1</v>
      </c>
      <c r="BG509">
        <v>1</v>
      </c>
      <c r="BH509">
        <v>45868</v>
      </c>
      <c r="BI509">
        <v>1</v>
      </c>
      <c r="BJ509" t="s">
        <v>71</v>
      </c>
      <c r="BK509">
        <v>0</v>
      </c>
      <c r="BL509">
        <v>3125284202</v>
      </c>
      <c r="BM509">
        <v>42669</v>
      </c>
      <c r="BP509">
        <v>730010104701</v>
      </c>
      <c r="BQ509" t="s">
        <v>78</v>
      </c>
      <c r="BR509" t="s">
        <v>71</v>
      </c>
      <c r="BS509" t="s">
        <v>6735</v>
      </c>
      <c r="BT509">
        <v>2739805</v>
      </c>
      <c r="BU509">
        <v>45869</v>
      </c>
      <c r="BV509">
        <v>8907068339</v>
      </c>
      <c r="BZ509" t="s">
        <v>3893</v>
      </c>
      <c r="CB509">
        <v>12</v>
      </c>
      <c r="CC509">
        <v>24</v>
      </c>
      <c r="CD509">
        <v>5</v>
      </c>
      <c r="CE509">
        <v>2</v>
      </c>
      <c r="CF509">
        <v>2</v>
      </c>
      <c r="CG509">
        <v>2</v>
      </c>
      <c r="CH509">
        <v>2</v>
      </c>
      <c r="CI509">
        <v>2</v>
      </c>
      <c r="CJ509" t="s">
        <v>69</v>
      </c>
      <c r="CK509">
        <v>25</v>
      </c>
      <c r="CL509">
        <v>2</v>
      </c>
      <c r="CM509">
        <v>4</v>
      </c>
      <c r="CN509">
        <v>2</v>
      </c>
      <c r="CP509">
        <v>2</v>
      </c>
      <c r="CQ509">
        <v>2</v>
      </c>
      <c r="CR509">
        <v>2</v>
      </c>
      <c r="CS509">
        <v>2</v>
      </c>
      <c r="CT509">
        <v>2</v>
      </c>
      <c r="CU509">
        <v>2</v>
      </c>
      <c r="CV509">
        <v>2</v>
      </c>
      <c r="CW509">
        <v>2</v>
      </c>
      <c r="CX509">
        <v>2</v>
      </c>
      <c r="DA509">
        <v>45853</v>
      </c>
      <c r="DB509">
        <v>3</v>
      </c>
      <c r="DC509">
        <v>3</v>
      </c>
      <c r="DD509">
        <v>2</v>
      </c>
      <c r="DE509">
        <v>2</v>
      </c>
      <c r="DF509">
        <v>2</v>
      </c>
      <c r="DG509">
        <v>2</v>
      </c>
      <c r="DH509">
        <v>2</v>
      </c>
      <c r="DI509">
        <v>1</v>
      </c>
      <c r="DJ509">
        <v>2</v>
      </c>
      <c r="DK509">
        <v>1</v>
      </c>
      <c r="DL509">
        <v>2</v>
      </c>
      <c r="DP509" t="s">
        <v>1477</v>
      </c>
      <c r="DQ509" t="s">
        <v>78</v>
      </c>
      <c r="DR509" t="s">
        <v>546</v>
      </c>
      <c r="DS509" t="s">
        <v>74</v>
      </c>
      <c r="DT509" t="s">
        <v>79</v>
      </c>
      <c r="DU509" t="s">
        <v>546</v>
      </c>
      <c r="DV509" t="s">
        <v>74</v>
      </c>
      <c r="DW509" t="s">
        <v>79</v>
      </c>
      <c r="DX509" t="s">
        <v>74</v>
      </c>
      <c r="DY509" t="s">
        <v>79</v>
      </c>
      <c r="DZ509">
        <v>45869</v>
      </c>
    </row>
    <row r="510" spans="1:131" x14ac:dyDescent="0.2">
      <c r="A510">
        <v>875</v>
      </c>
      <c r="B510">
        <v>45874</v>
      </c>
      <c r="C510">
        <v>31</v>
      </c>
      <c r="D510">
        <v>2025</v>
      </c>
      <c r="E510">
        <v>7344301021</v>
      </c>
      <c r="F510">
        <v>1</v>
      </c>
      <c r="G510" t="s">
        <v>6772</v>
      </c>
      <c r="H510" t="s">
        <v>6773</v>
      </c>
      <c r="I510" t="s">
        <v>3100</v>
      </c>
      <c r="J510" t="s">
        <v>3705</v>
      </c>
      <c r="K510" t="s">
        <v>82</v>
      </c>
      <c r="L510">
        <v>1111206058</v>
      </c>
      <c r="M510">
        <v>13</v>
      </c>
      <c r="N510">
        <v>1</v>
      </c>
      <c r="O510">
        <v>170</v>
      </c>
      <c r="P510" t="s">
        <v>546</v>
      </c>
      <c r="Q510" t="s">
        <v>73</v>
      </c>
      <c r="R510">
        <v>2</v>
      </c>
      <c r="T510">
        <v>1</v>
      </c>
      <c r="V510">
        <v>170</v>
      </c>
      <c r="W510">
        <v>73</v>
      </c>
      <c r="X510">
        <v>443</v>
      </c>
      <c r="Y510">
        <v>1</v>
      </c>
      <c r="Z510" t="s">
        <v>4141</v>
      </c>
      <c r="AC510" t="s">
        <v>4141</v>
      </c>
      <c r="AD510" t="s">
        <v>6774</v>
      </c>
      <c r="AG510">
        <v>99999.05</v>
      </c>
      <c r="AH510" t="s">
        <v>70</v>
      </c>
      <c r="AI510" t="s">
        <v>475</v>
      </c>
      <c r="AJ510">
        <v>6</v>
      </c>
      <c r="AL510">
        <v>2</v>
      </c>
      <c r="AM510">
        <v>2</v>
      </c>
      <c r="AN510">
        <v>2</v>
      </c>
      <c r="AO510">
        <v>1</v>
      </c>
      <c r="AP510">
        <v>2</v>
      </c>
      <c r="AQ510">
        <v>2</v>
      </c>
      <c r="AS510">
        <v>2</v>
      </c>
      <c r="AT510">
        <v>2</v>
      </c>
      <c r="AU510">
        <v>2</v>
      </c>
      <c r="AV510">
        <v>2</v>
      </c>
      <c r="AW510">
        <v>2</v>
      </c>
      <c r="AX510">
        <v>2</v>
      </c>
      <c r="AY510">
        <v>2</v>
      </c>
      <c r="AZ510">
        <v>1</v>
      </c>
      <c r="BA510">
        <v>170</v>
      </c>
      <c r="BB510">
        <v>73</v>
      </c>
      <c r="BC510">
        <v>443</v>
      </c>
      <c r="BD510">
        <v>45870</v>
      </c>
      <c r="BE510">
        <v>45870</v>
      </c>
      <c r="BF510">
        <v>1</v>
      </c>
      <c r="BG510">
        <v>2</v>
      </c>
      <c r="BH510" t="s">
        <v>71</v>
      </c>
      <c r="BI510">
        <v>1</v>
      </c>
      <c r="BJ510" t="s">
        <v>71</v>
      </c>
      <c r="BK510">
        <v>7</v>
      </c>
      <c r="BL510">
        <v>3208048909</v>
      </c>
      <c r="BM510">
        <v>40857</v>
      </c>
      <c r="BP510">
        <v>734430102101</v>
      </c>
      <c r="BQ510" t="s">
        <v>547</v>
      </c>
      <c r="BR510" t="s">
        <v>71</v>
      </c>
      <c r="BS510" t="s">
        <v>6775</v>
      </c>
      <c r="BT510">
        <v>3167459628</v>
      </c>
      <c r="BU510">
        <v>45875</v>
      </c>
      <c r="BV510">
        <v>8907060673</v>
      </c>
      <c r="BZ510" t="s">
        <v>3893</v>
      </c>
      <c r="CB510">
        <v>12</v>
      </c>
      <c r="CC510">
        <v>24</v>
      </c>
      <c r="CD510">
        <v>5</v>
      </c>
      <c r="CE510">
        <v>2</v>
      </c>
      <c r="CF510">
        <v>2</v>
      </c>
      <c r="CG510">
        <v>2</v>
      </c>
      <c r="CH510">
        <v>2</v>
      </c>
      <c r="CI510">
        <v>2</v>
      </c>
      <c r="CJ510" t="s">
        <v>69</v>
      </c>
      <c r="CK510">
        <v>24</v>
      </c>
      <c r="CL510">
        <v>1</v>
      </c>
      <c r="CN510">
        <v>2</v>
      </c>
      <c r="CP510">
        <v>2</v>
      </c>
      <c r="CQ510">
        <v>2</v>
      </c>
      <c r="CR510">
        <v>2</v>
      </c>
      <c r="CS510">
        <v>2</v>
      </c>
      <c r="CT510">
        <v>2</v>
      </c>
      <c r="CU510">
        <v>2</v>
      </c>
      <c r="CV510">
        <v>2</v>
      </c>
      <c r="CW510">
        <v>2</v>
      </c>
      <c r="CX510">
        <v>2</v>
      </c>
      <c r="DA510">
        <v>45747</v>
      </c>
      <c r="DB510">
        <v>2</v>
      </c>
      <c r="DC510">
        <v>6</v>
      </c>
      <c r="DD510">
        <v>2</v>
      </c>
      <c r="DE510">
        <v>2</v>
      </c>
      <c r="DF510">
        <v>2</v>
      </c>
      <c r="DG510">
        <v>2</v>
      </c>
      <c r="DH510">
        <v>2</v>
      </c>
      <c r="DI510">
        <v>1</v>
      </c>
      <c r="DJ510">
        <v>1</v>
      </c>
      <c r="DK510">
        <v>1</v>
      </c>
      <c r="DL510">
        <v>2</v>
      </c>
      <c r="DP510" t="s">
        <v>1477</v>
      </c>
      <c r="DQ510" t="s">
        <v>547</v>
      </c>
      <c r="DR510" t="s">
        <v>546</v>
      </c>
      <c r="DS510" t="s">
        <v>74</v>
      </c>
      <c r="DT510" t="s">
        <v>171</v>
      </c>
      <c r="DU510" t="s">
        <v>546</v>
      </c>
      <c r="DV510" t="s">
        <v>74</v>
      </c>
      <c r="DW510" t="s">
        <v>171</v>
      </c>
      <c r="DX510" t="s">
        <v>74</v>
      </c>
      <c r="DY510" t="s">
        <v>171</v>
      </c>
      <c r="DZ510">
        <v>45875</v>
      </c>
    </row>
    <row r="511" spans="1:131" x14ac:dyDescent="0.2">
      <c r="A511">
        <v>875</v>
      </c>
      <c r="B511">
        <v>45869</v>
      </c>
      <c r="C511">
        <v>31</v>
      </c>
      <c r="D511">
        <v>2025</v>
      </c>
      <c r="E511">
        <v>7328301040</v>
      </c>
      <c r="F511">
        <v>1</v>
      </c>
      <c r="G511" t="s">
        <v>1982</v>
      </c>
      <c r="H511" t="s">
        <v>6756</v>
      </c>
      <c r="I511" t="s">
        <v>3818</v>
      </c>
      <c r="J511" t="s">
        <v>873</v>
      </c>
      <c r="K511" t="s">
        <v>82</v>
      </c>
      <c r="L511">
        <v>1029965531</v>
      </c>
      <c r="M511">
        <v>11</v>
      </c>
      <c r="N511">
        <v>1</v>
      </c>
      <c r="O511">
        <v>170</v>
      </c>
      <c r="P511" t="s">
        <v>546</v>
      </c>
      <c r="Q511" t="s">
        <v>73</v>
      </c>
      <c r="R511">
        <v>2</v>
      </c>
      <c r="T511">
        <v>1</v>
      </c>
      <c r="V511">
        <v>170</v>
      </c>
      <c r="W511">
        <v>73</v>
      </c>
      <c r="X511">
        <v>520</v>
      </c>
      <c r="Y511">
        <v>3</v>
      </c>
      <c r="AB511" t="s">
        <v>6757</v>
      </c>
      <c r="AD511" t="s">
        <v>6758</v>
      </c>
      <c r="AG511">
        <v>99999.05</v>
      </c>
      <c r="AH511" t="s">
        <v>70</v>
      </c>
      <c r="AI511" t="s">
        <v>463</v>
      </c>
      <c r="AJ511">
        <v>6</v>
      </c>
      <c r="AL511">
        <v>1</v>
      </c>
      <c r="AM511">
        <v>2</v>
      </c>
      <c r="AN511">
        <v>2</v>
      </c>
      <c r="AO511">
        <v>2</v>
      </c>
      <c r="AP511">
        <v>2</v>
      </c>
      <c r="AQ511">
        <v>2</v>
      </c>
      <c r="AS511">
        <v>2</v>
      </c>
      <c r="AT511">
        <v>2</v>
      </c>
      <c r="AU511">
        <v>2</v>
      </c>
      <c r="AV511">
        <v>2</v>
      </c>
      <c r="AW511">
        <v>2</v>
      </c>
      <c r="AX511">
        <v>2</v>
      </c>
      <c r="AY511">
        <v>1</v>
      </c>
      <c r="AZ511">
        <v>1</v>
      </c>
      <c r="BA511">
        <v>170</v>
      </c>
      <c r="BB511">
        <v>73</v>
      </c>
      <c r="BC511">
        <v>283</v>
      </c>
      <c r="BD511">
        <v>45869</v>
      </c>
      <c r="BE511">
        <v>43312</v>
      </c>
      <c r="BF511">
        <v>1</v>
      </c>
      <c r="BG511">
        <v>2</v>
      </c>
      <c r="BH511" t="s">
        <v>71</v>
      </c>
      <c r="BI511">
        <v>1</v>
      </c>
      <c r="BJ511" t="s">
        <v>71</v>
      </c>
      <c r="BK511">
        <v>0</v>
      </c>
      <c r="BL511">
        <v>3137196832</v>
      </c>
      <c r="BM511">
        <v>41493</v>
      </c>
      <c r="BP511">
        <v>732830104001</v>
      </c>
      <c r="BQ511" t="s">
        <v>265</v>
      </c>
      <c r="BR511" t="s">
        <v>71</v>
      </c>
      <c r="BS511" t="s">
        <v>2551</v>
      </c>
      <c r="BT511">
        <v>3176562669</v>
      </c>
      <c r="BU511">
        <v>45869</v>
      </c>
      <c r="BV511">
        <v>8907009014</v>
      </c>
      <c r="BZ511" t="s">
        <v>3893</v>
      </c>
      <c r="CB511">
        <v>12</v>
      </c>
      <c r="CC511">
        <v>24</v>
      </c>
      <c r="CD511">
        <v>5</v>
      </c>
      <c r="CE511">
        <v>2</v>
      </c>
      <c r="CF511">
        <v>2</v>
      </c>
      <c r="CG511">
        <v>2</v>
      </c>
      <c r="CH511">
        <v>2</v>
      </c>
      <c r="CI511">
        <v>2</v>
      </c>
      <c r="CJ511" t="s">
        <v>69</v>
      </c>
      <c r="CK511">
        <v>24</v>
      </c>
      <c r="CL511">
        <v>2</v>
      </c>
      <c r="CN511">
        <v>2</v>
      </c>
      <c r="CP511">
        <v>2</v>
      </c>
      <c r="CQ511">
        <v>2</v>
      </c>
      <c r="CR511">
        <v>2</v>
      </c>
      <c r="CS511">
        <v>2</v>
      </c>
      <c r="CT511">
        <v>2</v>
      </c>
      <c r="CU511">
        <v>2</v>
      </c>
      <c r="CV511">
        <v>2</v>
      </c>
      <c r="CW511">
        <v>2</v>
      </c>
      <c r="CX511">
        <v>2</v>
      </c>
      <c r="DA511">
        <v>45764</v>
      </c>
      <c r="DB511">
        <v>2</v>
      </c>
      <c r="DC511">
        <v>6</v>
      </c>
      <c r="DD511">
        <v>2</v>
      </c>
      <c r="DE511">
        <v>2</v>
      </c>
      <c r="DF511">
        <v>2</v>
      </c>
      <c r="DG511">
        <v>2</v>
      </c>
      <c r="DH511">
        <v>2</v>
      </c>
      <c r="DI511">
        <v>1</v>
      </c>
      <c r="DJ511">
        <v>2</v>
      </c>
      <c r="DK511">
        <v>1</v>
      </c>
      <c r="DL511">
        <v>2</v>
      </c>
      <c r="DP511" t="s">
        <v>1477</v>
      </c>
      <c r="DQ511" t="s">
        <v>265</v>
      </c>
      <c r="DR511" t="s">
        <v>546</v>
      </c>
      <c r="DS511" t="s">
        <v>74</v>
      </c>
      <c r="DT511" t="s">
        <v>279</v>
      </c>
      <c r="DU511" t="s">
        <v>546</v>
      </c>
      <c r="DV511" t="s">
        <v>74</v>
      </c>
      <c r="DW511" t="s">
        <v>490</v>
      </c>
      <c r="DX511" t="s">
        <v>74</v>
      </c>
      <c r="DY511" t="s">
        <v>490</v>
      </c>
      <c r="DZ511">
        <v>45869</v>
      </c>
    </row>
    <row r="512" spans="1:131" x14ac:dyDescent="0.2">
      <c r="A512">
        <v>875</v>
      </c>
      <c r="B512">
        <v>45869</v>
      </c>
      <c r="C512">
        <v>31</v>
      </c>
      <c r="D512">
        <v>2025</v>
      </c>
      <c r="E512">
        <v>7358501092</v>
      </c>
      <c r="F512">
        <v>1</v>
      </c>
      <c r="G512" t="s">
        <v>389</v>
      </c>
      <c r="H512" t="s">
        <v>208</v>
      </c>
      <c r="I512" t="s">
        <v>1010</v>
      </c>
      <c r="J512" t="s">
        <v>294</v>
      </c>
      <c r="K512" t="s">
        <v>88</v>
      </c>
      <c r="L512">
        <v>1111263453</v>
      </c>
      <c r="M512">
        <v>20</v>
      </c>
      <c r="N512">
        <v>1</v>
      </c>
      <c r="O512">
        <v>170</v>
      </c>
      <c r="P512" t="s">
        <v>546</v>
      </c>
      <c r="Q512" t="s">
        <v>73</v>
      </c>
      <c r="R512">
        <v>2</v>
      </c>
      <c r="T512">
        <v>1</v>
      </c>
      <c r="V512">
        <v>170</v>
      </c>
      <c r="W512">
        <v>73</v>
      </c>
      <c r="X512">
        <v>504</v>
      </c>
      <c r="Y512">
        <v>3</v>
      </c>
      <c r="AB512" t="s">
        <v>6819</v>
      </c>
      <c r="AD512" t="s">
        <v>6820</v>
      </c>
      <c r="AG512">
        <v>99999.039999999994</v>
      </c>
      <c r="AH512" t="s">
        <v>70</v>
      </c>
      <c r="AI512" t="s">
        <v>555</v>
      </c>
      <c r="AJ512">
        <v>6</v>
      </c>
      <c r="AL512">
        <v>1</v>
      </c>
      <c r="AM512">
        <v>2</v>
      </c>
      <c r="AN512">
        <v>2</v>
      </c>
      <c r="AO512">
        <v>2</v>
      </c>
      <c r="AP512">
        <v>2</v>
      </c>
      <c r="AQ512">
        <v>1</v>
      </c>
      <c r="AR512">
        <v>17</v>
      </c>
      <c r="AS512">
        <v>2</v>
      </c>
      <c r="AT512">
        <v>2</v>
      </c>
      <c r="AU512">
        <v>2</v>
      </c>
      <c r="AV512">
        <v>2</v>
      </c>
      <c r="AW512">
        <v>2</v>
      </c>
      <c r="AX512">
        <v>2</v>
      </c>
      <c r="AY512">
        <v>2</v>
      </c>
      <c r="AZ512">
        <v>1</v>
      </c>
      <c r="BA512">
        <v>170</v>
      </c>
      <c r="BB512">
        <v>73</v>
      </c>
      <c r="BC512">
        <v>504</v>
      </c>
      <c r="BD512">
        <v>45869</v>
      </c>
      <c r="BE512">
        <v>45767</v>
      </c>
      <c r="BF512">
        <v>1</v>
      </c>
      <c r="BG512">
        <v>1</v>
      </c>
      <c r="BH512">
        <v>45869</v>
      </c>
      <c r="BI512">
        <v>1</v>
      </c>
      <c r="BJ512" t="s">
        <v>71</v>
      </c>
      <c r="BK512">
        <v>7</v>
      </c>
      <c r="BL512">
        <v>3134372305</v>
      </c>
      <c r="BM512">
        <v>38219</v>
      </c>
      <c r="BP512">
        <v>735850109201</v>
      </c>
      <c r="BQ512" t="s">
        <v>527</v>
      </c>
      <c r="BR512" t="s">
        <v>71</v>
      </c>
      <c r="BS512" t="s">
        <v>6821</v>
      </c>
      <c r="BT512">
        <v>3136894465</v>
      </c>
      <c r="BU512">
        <v>45869</v>
      </c>
      <c r="BV512">
        <v>890701353</v>
      </c>
      <c r="BZ512" t="s">
        <v>3893</v>
      </c>
      <c r="CB512">
        <v>12</v>
      </c>
      <c r="CC512">
        <v>33</v>
      </c>
      <c r="CD512">
        <v>5</v>
      </c>
      <c r="CE512">
        <v>2</v>
      </c>
      <c r="CF512">
        <v>2</v>
      </c>
      <c r="CG512">
        <v>2</v>
      </c>
      <c r="CH512">
        <v>2</v>
      </c>
      <c r="CI512">
        <v>2</v>
      </c>
      <c r="CJ512" t="s">
        <v>69</v>
      </c>
      <c r="CK512">
        <v>25</v>
      </c>
      <c r="CL512">
        <v>2</v>
      </c>
      <c r="CM512">
        <v>10</v>
      </c>
      <c r="CN512">
        <v>2</v>
      </c>
      <c r="CP512">
        <v>2</v>
      </c>
      <c r="CQ512">
        <v>2</v>
      </c>
      <c r="CR512">
        <v>2</v>
      </c>
      <c r="CS512">
        <v>2</v>
      </c>
      <c r="CT512">
        <v>2</v>
      </c>
      <c r="CU512">
        <v>2</v>
      </c>
      <c r="CV512">
        <v>2</v>
      </c>
      <c r="CW512">
        <v>2</v>
      </c>
      <c r="CX512">
        <v>2</v>
      </c>
      <c r="DA512">
        <v>45767</v>
      </c>
      <c r="DB512">
        <v>7</v>
      </c>
      <c r="DC512">
        <v>7</v>
      </c>
      <c r="DD512">
        <v>2</v>
      </c>
      <c r="DE512">
        <v>2</v>
      </c>
      <c r="DF512">
        <v>2</v>
      </c>
      <c r="DG512">
        <v>2</v>
      </c>
      <c r="DH512">
        <v>2</v>
      </c>
      <c r="DI512">
        <v>1</v>
      </c>
      <c r="DJ512">
        <v>2</v>
      </c>
      <c r="DK512">
        <v>2</v>
      </c>
      <c r="DL512">
        <v>2</v>
      </c>
      <c r="DP512" t="s">
        <v>1477</v>
      </c>
      <c r="DQ512" t="s">
        <v>527</v>
      </c>
      <c r="DR512" t="s">
        <v>546</v>
      </c>
      <c r="DS512" t="s">
        <v>74</v>
      </c>
      <c r="DT512" t="s">
        <v>319</v>
      </c>
      <c r="DU512" t="s">
        <v>546</v>
      </c>
      <c r="DV512" t="s">
        <v>74</v>
      </c>
      <c r="DW512" t="s">
        <v>319</v>
      </c>
      <c r="DX512" t="s">
        <v>74</v>
      </c>
      <c r="DY512" t="s">
        <v>291</v>
      </c>
      <c r="DZ512">
        <v>45869</v>
      </c>
    </row>
    <row r="513" spans="1:130" x14ac:dyDescent="0.2">
      <c r="A513">
        <v>875</v>
      </c>
      <c r="B513">
        <v>45871</v>
      </c>
      <c r="C513">
        <v>31</v>
      </c>
      <c r="D513">
        <v>2025</v>
      </c>
      <c r="E513">
        <v>7300101047</v>
      </c>
      <c r="F513">
        <v>1</v>
      </c>
      <c r="G513" t="s">
        <v>6781</v>
      </c>
      <c r="I513" t="s">
        <v>583</v>
      </c>
      <c r="J513" t="s">
        <v>929</v>
      </c>
      <c r="K513" t="s">
        <v>82</v>
      </c>
      <c r="L513">
        <v>1104948667</v>
      </c>
      <c r="M513">
        <v>13</v>
      </c>
      <c r="N513">
        <v>1</v>
      </c>
      <c r="O513">
        <v>170</v>
      </c>
      <c r="P513" t="s">
        <v>546</v>
      </c>
      <c r="Q513" t="s">
        <v>73</v>
      </c>
      <c r="R513">
        <v>2</v>
      </c>
      <c r="T513">
        <v>1</v>
      </c>
      <c r="V513">
        <v>170</v>
      </c>
      <c r="W513">
        <v>73</v>
      </c>
      <c r="X513">
        <v>1</v>
      </c>
      <c r="Y513">
        <v>1</v>
      </c>
      <c r="Z513" t="s">
        <v>696</v>
      </c>
      <c r="AC513" t="s">
        <v>3176</v>
      </c>
      <c r="AD513" t="s">
        <v>6782</v>
      </c>
      <c r="AG513">
        <v>99999.05</v>
      </c>
      <c r="AH513" t="s">
        <v>70</v>
      </c>
      <c r="AI513" t="s">
        <v>466</v>
      </c>
      <c r="AJ513">
        <v>6</v>
      </c>
      <c r="AL513">
        <v>2</v>
      </c>
      <c r="AM513">
        <v>2</v>
      </c>
      <c r="AN513">
        <v>2</v>
      </c>
      <c r="AO513">
        <v>2</v>
      </c>
      <c r="AP513">
        <v>2</v>
      </c>
      <c r="AQ513">
        <v>2</v>
      </c>
      <c r="AS513">
        <v>2</v>
      </c>
      <c r="AT513">
        <v>2</v>
      </c>
      <c r="AU513">
        <v>2</v>
      </c>
      <c r="AV513">
        <v>2</v>
      </c>
      <c r="AW513">
        <v>2</v>
      </c>
      <c r="AX513">
        <v>2</v>
      </c>
      <c r="AY513">
        <v>1</v>
      </c>
      <c r="AZ513">
        <v>1</v>
      </c>
      <c r="BA513">
        <v>170</v>
      </c>
      <c r="BB513">
        <v>73</v>
      </c>
      <c r="BC513">
        <v>1</v>
      </c>
      <c r="BD513">
        <v>45870</v>
      </c>
      <c r="BE513">
        <v>45869</v>
      </c>
      <c r="BF513">
        <v>1</v>
      </c>
      <c r="BG513">
        <v>1</v>
      </c>
      <c r="BH513">
        <v>45870</v>
      </c>
      <c r="BI513">
        <v>1</v>
      </c>
      <c r="BJ513" t="s">
        <v>71</v>
      </c>
      <c r="BK513">
        <v>0</v>
      </c>
      <c r="BL513">
        <v>3125079551</v>
      </c>
      <c r="BM513">
        <v>40876</v>
      </c>
      <c r="BP513">
        <v>730010104701</v>
      </c>
      <c r="BQ513" t="s">
        <v>78</v>
      </c>
      <c r="BR513" t="s">
        <v>71</v>
      </c>
      <c r="BS513" t="s">
        <v>6783</v>
      </c>
      <c r="BT513">
        <v>2739805</v>
      </c>
      <c r="BU513">
        <v>45871</v>
      </c>
      <c r="BV513">
        <v>8907068339</v>
      </c>
      <c r="BZ513" t="s">
        <v>3893</v>
      </c>
      <c r="CB513">
        <v>6</v>
      </c>
      <c r="CC513">
        <v>24</v>
      </c>
      <c r="CD513">
        <v>5</v>
      </c>
      <c r="CE513">
        <v>2</v>
      </c>
      <c r="CF513">
        <v>2</v>
      </c>
      <c r="CG513">
        <v>2</v>
      </c>
      <c r="CH513">
        <v>2</v>
      </c>
      <c r="CI513">
        <v>2</v>
      </c>
      <c r="CJ513" t="s">
        <v>69</v>
      </c>
      <c r="CK513">
        <v>25</v>
      </c>
      <c r="CL513">
        <v>2</v>
      </c>
      <c r="CM513">
        <v>10</v>
      </c>
      <c r="CN513">
        <v>2</v>
      </c>
      <c r="CP513">
        <v>2</v>
      </c>
      <c r="CQ513">
        <v>2</v>
      </c>
      <c r="CR513">
        <v>2</v>
      </c>
      <c r="CS513">
        <v>2</v>
      </c>
      <c r="CT513">
        <v>2</v>
      </c>
      <c r="CU513">
        <v>2</v>
      </c>
      <c r="CV513">
        <v>2</v>
      </c>
      <c r="CW513">
        <v>2</v>
      </c>
      <c r="CX513">
        <v>2</v>
      </c>
      <c r="DA513">
        <v>45869</v>
      </c>
      <c r="DB513">
        <v>2</v>
      </c>
      <c r="DC513">
        <v>6</v>
      </c>
      <c r="DD513">
        <v>1</v>
      </c>
      <c r="DE513">
        <v>1</v>
      </c>
      <c r="DF513">
        <v>1</v>
      </c>
      <c r="DG513">
        <v>1</v>
      </c>
      <c r="DH513">
        <v>2</v>
      </c>
      <c r="DI513">
        <v>1</v>
      </c>
      <c r="DJ513">
        <v>1</v>
      </c>
      <c r="DK513">
        <v>1</v>
      </c>
      <c r="DL513">
        <v>1</v>
      </c>
      <c r="DP513" t="s">
        <v>1477</v>
      </c>
      <c r="DQ513" t="s">
        <v>78</v>
      </c>
      <c r="DR513" t="s">
        <v>546</v>
      </c>
      <c r="DS513" t="s">
        <v>74</v>
      </c>
      <c r="DT513" t="s">
        <v>79</v>
      </c>
      <c r="DU513" t="s">
        <v>546</v>
      </c>
      <c r="DV513" t="s">
        <v>74</v>
      </c>
      <c r="DW513" t="s">
        <v>79</v>
      </c>
      <c r="DX513" t="s">
        <v>74</v>
      </c>
      <c r="DY513" t="s">
        <v>79</v>
      </c>
      <c r="DZ513">
        <v>45871</v>
      </c>
    </row>
    <row r="514" spans="1:130" x14ac:dyDescent="0.2">
      <c r="A514">
        <v>875</v>
      </c>
      <c r="B514">
        <v>45868</v>
      </c>
      <c r="C514">
        <v>31</v>
      </c>
      <c r="D514">
        <v>2025</v>
      </c>
      <c r="E514">
        <v>7326800794</v>
      </c>
      <c r="F514">
        <v>1</v>
      </c>
      <c r="G514" t="s">
        <v>367</v>
      </c>
      <c r="H514" t="s">
        <v>380</v>
      </c>
      <c r="I514" t="s">
        <v>585</v>
      </c>
      <c r="J514" t="s">
        <v>157</v>
      </c>
      <c r="K514" t="s">
        <v>82</v>
      </c>
      <c r="L514">
        <v>1188968344</v>
      </c>
      <c r="M514">
        <v>13</v>
      </c>
      <c r="N514">
        <v>1</v>
      </c>
      <c r="O514">
        <v>170</v>
      </c>
      <c r="P514" t="s">
        <v>546</v>
      </c>
      <c r="Q514" t="s">
        <v>73</v>
      </c>
      <c r="R514">
        <v>2</v>
      </c>
      <c r="T514">
        <v>1</v>
      </c>
      <c r="V514">
        <v>170</v>
      </c>
      <c r="W514">
        <v>73</v>
      </c>
      <c r="X514">
        <v>268</v>
      </c>
      <c r="Y514">
        <v>1</v>
      </c>
      <c r="Z514" t="s">
        <v>254</v>
      </c>
      <c r="AC514" t="s">
        <v>3828</v>
      </c>
      <c r="AD514" t="s">
        <v>6784</v>
      </c>
      <c r="AG514">
        <v>99999.05</v>
      </c>
      <c r="AH514" t="s">
        <v>70</v>
      </c>
      <c r="AI514" t="s">
        <v>488</v>
      </c>
      <c r="AJ514">
        <v>6</v>
      </c>
      <c r="AL514">
        <v>2</v>
      </c>
      <c r="AM514">
        <v>2</v>
      </c>
      <c r="AN514">
        <v>2</v>
      </c>
      <c r="AO514">
        <v>2</v>
      </c>
      <c r="AP514">
        <v>2</v>
      </c>
      <c r="AQ514">
        <v>2</v>
      </c>
      <c r="AS514">
        <v>2</v>
      </c>
      <c r="AT514">
        <v>2</v>
      </c>
      <c r="AU514">
        <v>2</v>
      </c>
      <c r="AV514">
        <v>2</v>
      </c>
      <c r="AW514">
        <v>2</v>
      </c>
      <c r="AX514">
        <v>2</v>
      </c>
      <c r="AY514">
        <v>1</v>
      </c>
      <c r="AZ514">
        <v>1</v>
      </c>
      <c r="BA514">
        <v>170</v>
      </c>
      <c r="BB514">
        <v>73</v>
      </c>
      <c r="BC514">
        <v>268</v>
      </c>
      <c r="BD514">
        <v>45868</v>
      </c>
      <c r="BE514">
        <v>45863</v>
      </c>
      <c r="BF514">
        <v>1</v>
      </c>
      <c r="BG514">
        <v>1</v>
      </c>
      <c r="BH514">
        <v>45868</v>
      </c>
      <c r="BI514">
        <v>1</v>
      </c>
      <c r="BJ514" t="s">
        <v>71</v>
      </c>
      <c r="BK514">
        <v>0</v>
      </c>
      <c r="BL514">
        <v>3208688310</v>
      </c>
      <c r="BM514">
        <v>41062</v>
      </c>
      <c r="BP514">
        <v>732680079401</v>
      </c>
      <c r="BQ514" t="s">
        <v>727</v>
      </c>
      <c r="BR514" t="s">
        <v>71</v>
      </c>
      <c r="BS514" t="s">
        <v>6785</v>
      </c>
      <c r="BT514">
        <v>3173849161</v>
      </c>
      <c r="BU514">
        <v>45871</v>
      </c>
      <c r="BV514">
        <v>8907010330</v>
      </c>
      <c r="BZ514" t="s">
        <v>3893</v>
      </c>
      <c r="CB514">
        <v>6</v>
      </c>
      <c r="CC514">
        <v>24</v>
      </c>
      <c r="CD514">
        <v>5</v>
      </c>
      <c r="CE514">
        <v>2</v>
      </c>
      <c r="CF514">
        <v>1</v>
      </c>
      <c r="CG514">
        <v>2</v>
      </c>
      <c r="CH514">
        <v>2</v>
      </c>
      <c r="CI514">
        <v>2</v>
      </c>
      <c r="CJ514" t="s">
        <v>73</v>
      </c>
      <c r="CK514">
        <v>22</v>
      </c>
      <c r="CL514">
        <v>2</v>
      </c>
      <c r="CN514">
        <v>2</v>
      </c>
      <c r="CP514">
        <v>2</v>
      </c>
      <c r="CQ514">
        <v>2</v>
      </c>
      <c r="CR514">
        <v>2</v>
      </c>
      <c r="CS514">
        <v>2</v>
      </c>
      <c r="CT514">
        <v>2</v>
      </c>
      <c r="CU514">
        <v>2</v>
      </c>
      <c r="CV514">
        <v>2</v>
      </c>
      <c r="CW514">
        <v>2</v>
      </c>
      <c r="CX514">
        <v>2</v>
      </c>
      <c r="DA514">
        <v>45863</v>
      </c>
      <c r="DB514">
        <v>2</v>
      </c>
      <c r="DC514">
        <v>6</v>
      </c>
      <c r="DD514">
        <v>1</v>
      </c>
      <c r="DE514">
        <v>1</v>
      </c>
      <c r="DF514">
        <v>1</v>
      </c>
      <c r="DG514">
        <v>1</v>
      </c>
      <c r="DH514">
        <v>1</v>
      </c>
      <c r="DI514">
        <v>1</v>
      </c>
      <c r="DJ514">
        <v>1</v>
      </c>
      <c r="DK514">
        <v>1</v>
      </c>
      <c r="DL514">
        <v>2</v>
      </c>
      <c r="DP514" t="s">
        <v>1477</v>
      </c>
      <c r="DQ514" t="s">
        <v>727</v>
      </c>
      <c r="DR514" t="s">
        <v>546</v>
      </c>
      <c r="DS514" t="s">
        <v>74</v>
      </c>
      <c r="DT514" t="s">
        <v>75</v>
      </c>
      <c r="DU514" t="s">
        <v>546</v>
      </c>
      <c r="DV514" t="s">
        <v>74</v>
      </c>
      <c r="DW514" t="s">
        <v>75</v>
      </c>
      <c r="DX514" t="s">
        <v>74</v>
      </c>
      <c r="DY514" t="s">
        <v>75</v>
      </c>
      <c r="DZ514">
        <v>45871</v>
      </c>
    </row>
    <row r="515" spans="1:130" x14ac:dyDescent="0.2">
      <c r="A515">
        <v>875</v>
      </c>
      <c r="B515">
        <v>45867</v>
      </c>
      <c r="C515">
        <v>31</v>
      </c>
      <c r="D515">
        <v>2025</v>
      </c>
      <c r="E515">
        <v>7326800794</v>
      </c>
      <c r="F515">
        <v>1</v>
      </c>
      <c r="G515" t="s">
        <v>195</v>
      </c>
      <c r="H515" t="s">
        <v>6835</v>
      </c>
      <c r="I515" t="s">
        <v>338</v>
      </c>
      <c r="J515" t="s">
        <v>519</v>
      </c>
      <c r="K515" t="s">
        <v>88</v>
      </c>
      <c r="L515">
        <v>1007399457</v>
      </c>
      <c r="M515">
        <v>28</v>
      </c>
      <c r="N515">
        <v>1</v>
      </c>
      <c r="O515">
        <v>170</v>
      </c>
      <c r="P515" t="s">
        <v>546</v>
      </c>
      <c r="Q515" t="s">
        <v>73</v>
      </c>
      <c r="R515">
        <v>2</v>
      </c>
      <c r="T515">
        <v>1</v>
      </c>
      <c r="V515">
        <v>170</v>
      </c>
      <c r="W515">
        <v>73</v>
      </c>
      <c r="X515">
        <v>268</v>
      </c>
      <c r="Y515">
        <v>1</v>
      </c>
      <c r="Z515" t="s">
        <v>254</v>
      </c>
      <c r="AC515" t="s">
        <v>3682</v>
      </c>
      <c r="AD515" t="s">
        <v>6836</v>
      </c>
      <c r="AG515">
        <v>99999.07</v>
      </c>
      <c r="AH515" t="s">
        <v>70</v>
      </c>
      <c r="AI515" t="s">
        <v>463</v>
      </c>
      <c r="AJ515">
        <v>6</v>
      </c>
      <c r="AL515">
        <v>2</v>
      </c>
      <c r="AM515">
        <v>2</v>
      </c>
      <c r="AN515">
        <v>2</v>
      </c>
      <c r="AO515">
        <v>2</v>
      </c>
      <c r="AP515">
        <v>2</v>
      </c>
      <c r="AQ515">
        <v>2</v>
      </c>
      <c r="AS515">
        <v>2</v>
      </c>
      <c r="AT515">
        <v>2</v>
      </c>
      <c r="AU515">
        <v>2</v>
      </c>
      <c r="AV515">
        <v>2</v>
      </c>
      <c r="AW515">
        <v>2</v>
      </c>
      <c r="AX515">
        <v>2</v>
      </c>
      <c r="AY515">
        <v>1</v>
      </c>
      <c r="AZ515">
        <v>1</v>
      </c>
      <c r="BA515">
        <v>170</v>
      </c>
      <c r="BB515">
        <v>73</v>
      </c>
      <c r="BC515">
        <v>268</v>
      </c>
      <c r="BD515">
        <v>45867</v>
      </c>
      <c r="BE515">
        <v>45867</v>
      </c>
      <c r="BF515">
        <v>1</v>
      </c>
      <c r="BG515">
        <v>2</v>
      </c>
      <c r="BH515" t="s">
        <v>71</v>
      </c>
      <c r="BI515">
        <v>1</v>
      </c>
      <c r="BJ515" t="s">
        <v>71</v>
      </c>
      <c r="BK515">
        <v>7</v>
      </c>
      <c r="BL515">
        <v>3165299021</v>
      </c>
      <c r="BM515">
        <v>35595</v>
      </c>
      <c r="BP515" t="s">
        <v>5710</v>
      </c>
      <c r="BR515" t="s">
        <v>71</v>
      </c>
      <c r="BS515" t="s">
        <v>6601</v>
      </c>
      <c r="BT515">
        <v>2482818</v>
      </c>
      <c r="BU515">
        <v>45940</v>
      </c>
      <c r="BV515">
        <v>8907010330</v>
      </c>
      <c r="BZ515" t="s">
        <v>7543</v>
      </c>
      <c r="CB515">
        <v>5</v>
      </c>
      <c r="CC515">
        <v>26</v>
      </c>
      <c r="CD515">
        <v>5</v>
      </c>
      <c r="CE515">
        <v>2</v>
      </c>
      <c r="CF515">
        <v>2</v>
      </c>
      <c r="CG515">
        <v>2</v>
      </c>
      <c r="CH515">
        <v>2</v>
      </c>
      <c r="CI515">
        <v>2</v>
      </c>
      <c r="CJ515" t="s">
        <v>73</v>
      </c>
      <c r="CK515">
        <v>25</v>
      </c>
      <c r="CL515">
        <v>2</v>
      </c>
      <c r="CM515">
        <v>6</v>
      </c>
      <c r="CN515">
        <v>2</v>
      </c>
      <c r="CP515">
        <v>2</v>
      </c>
      <c r="CQ515">
        <v>2</v>
      </c>
      <c r="CR515">
        <v>2</v>
      </c>
      <c r="CS515">
        <v>2</v>
      </c>
      <c r="CT515">
        <v>2</v>
      </c>
      <c r="CU515">
        <v>2</v>
      </c>
      <c r="CV515">
        <v>2</v>
      </c>
      <c r="CW515">
        <v>2</v>
      </c>
      <c r="CX515">
        <v>2</v>
      </c>
      <c r="DA515">
        <v>45867</v>
      </c>
      <c r="DB515">
        <v>11</v>
      </c>
      <c r="DC515">
        <v>5</v>
      </c>
      <c r="DD515">
        <v>2</v>
      </c>
      <c r="DE515">
        <v>2</v>
      </c>
      <c r="DF515">
        <v>2</v>
      </c>
      <c r="DG515">
        <v>2</v>
      </c>
      <c r="DH515">
        <v>2</v>
      </c>
      <c r="DI515">
        <v>1</v>
      </c>
      <c r="DJ515">
        <v>1</v>
      </c>
      <c r="DK515">
        <v>1</v>
      </c>
      <c r="DL515">
        <v>2</v>
      </c>
      <c r="DP515" t="s">
        <v>1477</v>
      </c>
      <c r="DQ515" t="s">
        <v>727</v>
      </c>
      <c r="DR515" t="s">
        <v>546</v>
      </c>
      <c r="DS515" t="s">
        <v>74</v>
      </c>
      <c r="DT515" t="s">
        <v>75</v>
      </c>
      <c r="DU515" t="s">
        <v>546</v>
      </c>
      <c r="DV515" t="s">
        <v>74</v>
      </c>
      <c r="DW515" t="s">
        <v>75</v>
      </c>
      <c r="DX515" t="s">
        <v>74</v>
      </c>
      <c r="DY515" t="s">
        <v>75</v>
      </c>
      <c r="DZ515">
        <v>45940</v>
      </c>
    </row>
    <row r="516" spans="1:130" x14ac:dyDescent="0.2">
      <c r="A516">
        <v>875</v>
      </c>
      <c r="B516">
        <v>45866</v>
      </c>
      <c r="C516">
        <v>30</v>
      </c>
      <c r="D516">
        <v>2025</v>
      </c>
      <c r="E516">
        <v>7300102822</v>
      </c>
      <c r="F516">
        <v>7</v>
      </c>
      <c r="G516" t="s">
        <v>389</v>
      </c>
      <c r="H516" t="s">
        <v>3702</v>
      </c>
      <c r="I516" t="s">
        <v>7002</v>
      </c>
      <c r="J516" t="s">
        <v>7003</v>
      </c>
      <c r="K516" t="s">
        <v>82</v>
      </c>
      <c r="L516">
        <v>1139225288</v>
      </c>
      <c r="M516">
        <v>15</v>
      </c>
      <c r="N516">
        <v>1</v>
      </c>
      <c r="O516">
        <v>170</v>
      </c>
      <c r="P516" t="s">
        <v>546</v>
      </c>
      <c r="Q516" t="s">
        <v>73</v>
      </c>
      <c r="R516">
        <v>2</v>
      </c>
      <c r="T516">
        <v>1</v>
      </c>
      <c r="V516">
        <v>170</v>
      </c>
      <c r="W516">
        <v>73</v>
      </c>
      <c r="X516">
        <v>1</v>
      </c>
      <c r="Y516">
        <v>1</v>
      </c>
      <c r="Z516" t="s">
        <v>109</v>
      </c>
      <c r="AC516" t="s">
        <v>3986</v>
      </c>
      <c r="AD516" t="s">
        <v>7004</v>
      </c>
      <c r="AG516">
        <v>99999.05</v>
      </c>
      <c r="AH516" t="s">
        <v>83</v>
      </c>
      <c r="AI516" t="s">
        <v>84</v>
      </c>
      <c r="AJ516">
        <v>6</v>
      </c>
      <c r="AL516">
        <v>2</v>
      </c>
      <c r="AM516">
        <v>2</v>
      </c>
      <c r="AN516">
        <v>2</v>
      </c>
      <c r="AO516">
        <v>2</v>
      </c>
      <c r="AP516">
        <v>2</v>
      </c>
      <c r="AQ516">
        <v>2</v>
      </c>
      <c r="AS516">
        <v>2</v>
      </c>
      <c r="AT516">
        <v>2</v>
      </c>
      <c r="AU516">
        <v>2</v>
      </c>
      <c r="AV516">
        <v>2</v>
      </c>
      <c r="AW516">
        <v>2</v>
      </c>
      <c r="AX516">
        <v>2</v>
      </c>
      <c r="AY516">
        <v>1</v>
      </c>
      <c r="AZ516">
        <v>1</v>
      </c>
      <c r="BA516">
        <v>170</v>
      </c>
      <c r="BB516">
        <v>73</v>
      </c>
      <c r="BC516">
        <v>1</v>
      </c>
      <c r="BD516">
        <v>45864</v>
      </c>
      <c r="BE516">
        <v>45864</v>
      </c>
      <c r="BF516">
        <v>1</v>
      </c>
      <c r="BG516">
        <v>2</v>
      </c>
      <c r="BH516" t="s">
        <v>71</v>
      </c>
      <c r="BI516">
        <v>1</v>
      </c>
      <c r="BJ516" t="s">
        <v>71</v>
      </c>
      <c r="BK516">
        <v>0</v>
      </c>
      <c r="BL516">
        <v>3156030233</v>
      </c>
      <c r="BM516">
        <v>40224</v>
      </c>
      <c r="BP516">
        <v>730010282207</v>
      </c>
      <c r="BQ516" t="s">
        <v>3925</v>
      </c>
      <c r="BR516" t="s">
        <v>71</v>
      </c>
      <c r="BS516" t="s">
        <v>971</v>
      </c>
      <c r="BT516">
        <v>3107127851</v>
      </c>
      <c r="BU516">
        <v>45866</v>
      </c>
      <c r="BV516">
        <v>8000037651</v>
      </c>
      <c r="BZ516" t="s">
        <v>3893</v>
      </c>
      <c r="CB516">
        <v>6</v>
      </c>
      <c r="CC516">
        <v>24</v>
      </c>
      <c r="CD516">
        <v>5</v>
      </c>
      <c r="CE516">
        <v>2</v>
      </c>
      <c r="CF516">
        <v>2</v>
      </c>
      <c r="CG516">
        <v>2</v>
      </c>
      <c r="CH516">
        <v>2</v>
      </c>
      <c r="CI516">
        <v>2</v>
      </c>
      <c r="CJ516" t="s">
        <v>69</v>
      </c>
      <c r="CK516">
        <v>9</v>
      </c>
      <c r="CL516">
        <v>2</v>
      </c>
      <c r="CN516">
        <v>2</v>
      </c>
      <c r="CP516">
        <v>2</v>
      </c>
      <c r="CQ516">
        <v>2</v>
      </c>
      <c r="CR516">
        <v>2</v>
      </c>
      <c r="CS516">
        <v>2</v>
      </c>
      <c r="CT516">
        <v>2</v>
      </c>
      <c r="CU516">
        <v>2</v>
      </c>
      <c r="CV516">
        <v>2</v>
      </c>
      <c r="CW516">
        <v>2</v>
      </c>
      <c r="CX516">
        <v>2</v>
      </c>
      <c r="DA516">
        <v>45838</v>
      </c>
      <c r="DB516">
        <v>2</v>
      </c>
      <c r="DC516">
        <v>6</v>
      </c>
      <c r="DD516">
        <v>2</v>
      </c>
      <c r="DE516">
        <v>2</v>
      </c>
      <c r="DF516">
        <v>2</v>
      </c>
      <c r="DG516">
        <v>2</v>
      </c>
      <c r="DH516">
        <v>1</v>
      </c>
      <c r="DI516">
        <v>1</v>
      </c>
      <c r="DJ516">
        <v>2</v>
      </c>
      <c r="DK516">
        <v>1</v>
      </c>
      <c r="DL516">
        <v>2</v>
      </c>
      <c r="DP516" t="s">
        <v>1477</v>
      </c>
      <c r="DQ516" t="s">
        <v>3925</v>
      </c>
      <c r="DR516" t="s">
        <v>546</v>
      </c>
      <c r="DS516" t="s">
        <v>74</v>
      </c>
      <c r="DT516" t="s">
        <v>79</v>
      </c>
      <c r="DU516" t="s">
        <v>546</v>
      </c>
      <c r="DV516" t="s">
        <v>74</v>
      </c>
      <c r="DW516" t="s">
        <v>79</v>
      </c>
      <c r="DX516" t="s">
        <v>74</v>
      </c>
      <c r="DY516" t="s">
        <v>79</v>
      </c>
      <c r="DZ516">
        <v>45866</v>
      </c>
    </row>
    <row r="517" spans="1:130" x14ac:dyDescent="0.2">
      <c r="A517">
        <v>875</v>
      </c>
      <c r="B517">
        <v>45861</v>
      </c>
      <c r="C517">
        <v>30</v>
      </c>
      <c r="D517">
        <v>2025</v>
      </c>
      <c r="E517">
        <v>7300102822</v>
      </c>
      <c r="F517">
        <v>7</v>
      </c>
      <c r="G517" t="s">
        <v>4978</v>
      </c>
      <c r="H517" t="s">
        <v>610</v>
      </c>
      <c r="I517" t="s">
        <v>6899</v>
      </c>
      <c r="J517" t="s">
        <v>135</v>
      </c>
      <c r="K517" t="s">
        <v>68</v>
      </c>
      <c r="L517">
        <v>1105479859</v>
      </c>
      <c r="M517">
        <v>2</v>
      </c>
      <c r="N517">
        <v>1</v>
      </c>
      <c r="O517">
        <v>170</v>
      </c>
      <c r="P517" t="s">
        <v>546</v>
      </c>
      <c r="Q517" t="s">
        <v>69</v>
      </c>
      <c r="R517">
        <v>1</v>
      </c>
      <c r="T517">
        <v>1</v>
      </c>
      <c r="V517">
        <v>170</v>
      </c>
      <c r="W517">
        <v>73</v>
      </c>
      <c r="X517">
        <v>1</v>
      </c>
      <c r="Y517">
        <v>1</v>
      </c>
      <c r="Z517" t="s">
        <v>254</v>
      </c>
      <c r="AC517" t="s">
        <v>880</v>
      </c>
      <c r="AD517" t="s">
        <v>6900</v>
      </c>
      <c r="AG517">
        <v>99999.07</v>
      </c>
      <c r="AH517" t="s">
        <v>70</v>
      </c>
      <c r="AI517" t="s">
        <v>488</v>
      </c>
      <c r="AJ517">
        <v>6</v>
      </c>
      <c r="AL517">
        <v>2</v>
      </c>
      <c r="AM517">
        <v>2</v>
      </c>
      <c r="AN517">
        <v>2</v>
      </c>
      <c r="AO517">
        <v>2</v>
      </c>
      <c r="AP517">
        <v>2</v>
      </c>
      <c r="AQ517">
        <v>2</v>
      </c>
      <c r="AS517">
        <v>2</v>
      </c>
      <c r="AT517">
        <v>2</v>
      </c>
      <c r="AU517">
        <v>2</v>
      </c>
      <c r="AV517">
        <v>2</v>
      </c>
      <c r="AW517">
        <v>2</v>
      </c>
      <c r="AX517">
        <v>2</v>
      </c>
      <c r="AY517">
        <v>1</v>
      </c>
      <c r="AZ517">
        <v>1</v>
      </c>
      <c r="BA517">
        <v>170</v>
      </c>
      <c r="BB517">
        <v>73</v>
      </c>
      <c r="BC517">
        <v>1</v>
      </c>
      <c r="BD517">
        <v>45860</v>
      </c>
      <c r="BE517">
        <v>45859</v>
      </c>
      <c r="BF517">
        <v>1</v>
      </c>
      <c r="BG517">
        <v>2</v>
      </c>
      <c r="BH517" t="s">
        <v>71</v>
      </c>
      <c r="BI517">
        <v>1</v>
      </c>
      <c r="BJ517" t="s">
        <v>71</v>
      </c>
      <c r="BK517">
        <v>0</v>
      </c>
      <c r="BM517">
        <v>44990</v>
      </c>
      <c r="BP517">
        <v>730010282207</v>
      </c>
      <c r="BQ517" t="s">
        <v>3925</v>
      </c>
      <c r="BR517" t="s">
        <v>71</v>
      </c>
      <c r="BS517" t="s">
        <v>6901</v>
      </c>
      <c r="BT517">
        <v>3003291580</v>
      </c>
      <c r="BU517">
        <v>45861</v>
      </c>
      <c r="BV517">
        <v>8000037651</v>
      </c>
      <c r="BZ517" t="s">
        <v>3893</v>
      </c>
      <c r="CB517">
        <v>12</v>
      </c>
      <c r="CC517">
        <v>33</v>
      </c>
      <c r="CD517">
        <v>5</v>
      </c>
      <c r="CE517">
        <v>1</v>
      </c>
      <c r="CF517">
        <v>2</v>
      </c>
      <c r="CG517">
        <v>2</v>
      </c>
      <c r="CH517">
        <v>2</v>
      </c>
      <c r="CI517">
        <v>2</v>
      </c>
      <c r="CJ517" t="s">
        <v>69</v>
      </c>
      <c r="CK517">
        <v>25</v>
      </c>
      <c r="CL517">
        <v>2</v>
      </c>
      <c r="CM517">
        <v>1</v>
      </c>
      <c r="CN517">
        <v>2</v>
      </c>
      <c r="CP517">
        <v>2</v>
      </c>
      <c r="CQ517">
        <v>2</v>
      </c>
      <c r="CR517">
        <v>2</v>
      </c>
      <c r="CS517">
        <v>2</v>
      </c>
      <c r="CT517">
        <v>2</v>
      </c>
      <c r="CU517">
        <v>2</v>
      </c>
      <c r="CV517">
        <v>2</v>
      </c>
      <c r="CW517">
        <v>2</v>
      </c>
      <c r="CX517">
        <v>2</v>
      </c>
      <c r="DA517">
        <v>45859</v>
      </c>
      <c r="DB517">
        <v>3</v>
      </c>
      <c r="DC517">
        <v>1</v>
      </c>
      <c r="DD517">
        <v>2</v>
      </c>
      <c r="DE517">
        <v>2</v>
      </c>
      <c r="DF517">
        <v>2</v>
      </c>
      <c r="DG517">
        <v>2</v>
      </c>
      <c r="DH517">
        <v>2</v>
      </c>
      <c r="DI517">
        <v>1</v>
      </c>
      <c r="DJ517">
        <v>1</v>
      </c>
      <c r="DK517">
        <v>1</v>
      </c>
      <c r="DL517">
        <v>2</v>
      </c>
      <c r="DP517" t="s">
        <v>1477</v>
      </c>
      <c r="DQ517" t="s">
        <v>3925</v>
      </c>
      <c r="DR517" t="s">
        <v>546</v>
      </c>
      <c r="DS517" t="s">
        <v>74</v>
      </c>
      <c r="DT517" t="s">
        <v>79</v>
      </c>
      <c r="DU517" t="s">
        <v>546</v>
      </c>
      <c r="DV517" t="s">
        <v>74</v>
      </c>
      <c r="DW517" t="s">
        <v>79</v>
      </c>
      <c r="DX517" t="s">
        <v>74</v>
      </c>
      <c r="DY517" t="s">
        <v>79</v>
      </c>
      <c r="DZ517">
        <v>45861</v>
      </c>
    </row>
    <row r="518" spans="1:130" x14ac:dyDescent="0.2">
      <c r="A518">
        <v>875</v>
      </c>
      <c r="B518">
        <v>45863</v>
      </c>
      <c r="C518">
        <v>30</v>
      </c>
      <c r="D518">
        <v>2025</v>
      </c>
      <c r="E518">
        <v>7300102822</v>
      </c>
      <c r="F518">
        <v>7</v>
      </c>
      <c r="G518" t="s">
        <v>4249</v>
      </c>
      <c r="I518" t="s">
        <v>76</v>
      </c>
      <c r="J518" t="s">
        <v>154</v>
      </c>
      <c r="K518" t="s">
        <v>68</v>
      </c>
      <c r="L518">
        <v>1106234173</v>
      </c>
      <c r="M518">
        <v>2</v>
      </c>
      <c r="N518">
        <v>1</v>
      </c>
      <c r="O518">
        <v>170</v>
      </c>
      <c r="P518" t="s">
        <v>546</v>
      </c>
      <c r="Q518" t="s">
        <v>69</v>
      </c>
      <c r="R518">
        <v>1</v>
      </c>
      <c r="T518">
        <v>1</v>
      </c>
      <c r="V518">
        <v>170</v>
      </c>
      <c r="W518">
        <v>73</v>
      </c>
      <c r="X518">
        <v>1</v>
      </c>
      <c r="Y518">
        <v>1</v>
      </c>
      <c r="Z518" t="s">
        <v>254</v>
      </c>
      <c r="AC518" t="s">
        <v>6905</v>
      </c>
      <c r="AD518" t="s">
        <v>6906</v>
      </c>
      <c r="AG518">
        <v>99999.07</v>
      </c>
      <c r="AH518" t="s">
        <v>83</v>
      </c>
      <c r="AI518" t="s">
        <v>84</v>
      </c>
      <c r="AJ518">
        <v>6</v>
      </c>
      <c r="AL518">
        <v>2</v>
      </c>
      <c r="AM518">
        <v>2</v>
      </c>
      <c r="AN518">
        <v>2</v>
      </c>
      <c r="AO518">
        <v>2</v>
      </c>
      <c r="AP518">
        <v>2</v>
      </c>
      <c r="AQ518">
        <v>2</v>
      </c>
      <c r="AS518">
        <v>2</v>
      </c>
      <c r="AT518">
        <v>2</v>
      </c>
      <c r="AU518">
        <v>2</v>
      </c>
      <c r="AV518">
        <v>2</v>
      </c>
      <c r="AW518">
        <v>2</v>
      </c>
      <c r="AX518">
        <v>2</v>
      </c>
      <c r="AY518">
        <v>1</v>
      </c>
      <c r="AZ518">
        <v>1</v>
      </c>
      <c r="BA518">
        <v>170</v>
      </c>
      <c r="BB518">
        <v>73</v>
      </c>
      <c r="BC518">
        <v>1</v>
      </c>
      <c r="BD518">
        <v>45863</v>
      </c>
      <c r="BE518">
        <v>45852</v>
      </c>
      <c r="BF518">
        <v>1</v>
      </c>
      <c r="BG518">
        <v>1</v>
      </c>
      <c r="BH518">
        <v>45863</v>
      </c>
      <c r="BI518">
        <v>1</v>
      </c>
      <c r="BJ518" t="s">
        <v>71</v>
      </c>
      <c r="BK518">
        <v>0</v>
      </c>
      <c r="BL518">
        <v>3134174009</v>
      </c>
      <c r="BM518">
        <v>45039</v>
      </c>
      <c r="BP518">
        <v>730010282207</v>
      </c>
      <c r="BQ518" t="s">
        <v>3925</v>
      </c>
      <c r="BR518" t="s">
        <v>71</v>
      </c>
      <c r="BS518" t="s">
        <v>6907</v>
      </c>
      <c r="BT518">
        <v>3172901405</v>
      </c>
      <c r="BU518">
        <v>45863</v>
      </c>
      <c r="BV518">
        <v>8000037651</v>
      </c>
      <c r="BZ518" t="s">
        <v>3893</v>
      </c>
      <c r="CB518">
        <v>14</v>
      </c>
      <c r="CC518">
        <v>33</v>
      </c>
      <c r="CD518">
        <v>5</v>
      </c>
      <c r="CE518">
        <v>1</v>
      </c>
      <c r="CF518">
        <v>2</v>
      </c>
      <c r="CG518">
        <v>2</v>
      </c>
      <c r="CH518">
        <v>2</v>
      </c>
      <c r="CI518">
        <v>2</v>
      </c>
      <c r="CJ518" t="s">
        <v>69</v>
      </c>
      <c r="CK518">
        <v>24</v>
      </c>
      <c r="CL518">
        <v>1</v>
      </c>
      <c r="CN518">
        <v>2</v>
      </c>
      <c r="CP518">
        <v>2</v>
      </c>
      <c r="CQ518">
        <v>2</v>
      </c>
      <c r="CR518">
        <v>2</v>
      </c>
      <c r="CS518">
        <v>2</v>
      </c>
      <c r="CT518">
        <v>2</v>
      </c>
      <c r="CU518">
        <v>2</v>
      </c>
      <c r="CV518">
        <v>2</v>
      </c>
      <c r="CW518">
        <v>2</v>
      </c>
      <c r="CX518">
        <v>2</v>
      </c>
      <c r="DA518">
        <v>45852</v>
      </c>
      <c r="DB518">
        <v>2</v>
      </c>
      <c r="DC518">
        <v>6</v>
      </c>
      <c r="DD518">
        <v>2</v>
      </c>
      <c r="DE518">
        <v>2</v>
      </c>
      <c r="DF518">
        <v>2</v>
      </c>
      <c r="DG518">
        <v>2</v>
      </c>
      <c r="DH518">
        <v>2</v>
      </c>
      <c r="DI518">
        <v>2</v>
      </c>
      <c r="DJ518">
        <v>1</v>
      </c>
      <c r="DK518">
        <v>2</v>
      </c>
      <c r="DL518">
        <v>2</v>
      </c>
      <c r="DP518" t="s">
        <v>1477</v>
      </c>
      <c r="DQ518" t="s">
        <v>3925</v>
      </c>
      <c r="DR518" t="s">
        <v>546</v>
      </c>
      <c r="DS518" t="s">
        <v>74</v>
      </c>
      <c r="DT518" t="s">
        <v>79</v>
      </c>
      <c r="DU518" t="s">
        <v>546</v>
      </c>
      <c r="DV518" t="s">
        <v>74</v>
      </c>
      <c r="DW518" t="s">
        <v>79</v>
      </c>
      <c r="DX518" t="s">
        <v>74</v>
      </c>
      <c r="DY518" t="s">
        <v>79</v>
      </c>
      <c r="DZ518">
        <v>45863</v>
      </c>
    </row>
    <row r="519" spans="1:130" x14ac:dyDescent="0.2">
      <c r="A519">
        <v>875</v>
      </c>
      <c r="B519">
        <v>45863</v>
      </c>
      <c r="C519">
        <v>30</v>
      </c>
      <c r="D519">
        <v>2025</v>
      </c>
      <c r="E519">
        <v>7300102822</v>
      </c>
      <c r="F519">
        <v>7</v>
      </c>
      <c r="G519" t="s">
        <v>6972</v>
      </c>
      <c r="H519" t="s">
        <v>6973</v>
      </c>
      <c r="I519" t="s">
        <v>186</v>
      </c>
      <c r="J519" t="s">
        <v>6974</v>
      </c>
      <c r="K519" t="s">
        <v>82</v>
      </c>
      <c r="L519">
        <v>1107984539</v>
      </c>
      <c r="M519">
        <v>12</v>
      </c>
      <c r="N519">
        <v>1</v>
      </c>
      <c r="O519">
        <v>170</v>
      </c>
      <c r="P519" t="s">
        <v>546</v>
      </c>
      <c r="Q519" t="s">
        <v>73</v>
      </c>
      <c r="R519">
        <v>2</v>
      </c>
      <c r="T519">
        <v>1</v>
      </c>
      <c r="V519">
        <v>170</v>
      </c>
      <c r="W519">
        <v>73</v>
      </c>
      <c r="X519">
        <v>1</v>
      </c>
      <c r="Y519">
        <v>1</v>
      </c>
      <c r="Z519" t="s">
        <v>394</v>
      </c>
      <c r="AC519" t="s">
        <v>394</v>
      </c>
      <c r="AD519" t="s">
        <v>6975</v>
      </c>
      <c r="AG519">
        <v>99999.05</v>
      </c>
      <c r="AH519" t="s">
        <v>70</v>
      </c>
      <c r="AI519" t="s">
        <v>488</v>
      </c>
      <c r="AJ519">
        <v>6</v>
      </c>
      <c r="AL519">
        <v>3</v>
      </c>
      <c r="AM519">
        <v>2</v>
      </c>
      <c r="AN519">
        <v>2</v>
      </c>
      <c r="AO519">
        <v>2</v>
      </c>
      <c r="AP519">
        <v>2</v>
      </c>
      <c r="AQ519">
        <v>2</v>
      </c>
      <c r="AS519">
        <v>2</v>
      </c>
      <c r="AT519">
        <v>2</v>
      </c>
      <c r="AU519">
        <v>2</v>
      </c>
      <c r="AV519">
        <v>2</v>
      </c>
      <c r="AW519">
        <v>2</v>
      </c>
      <c r="AX519">
        <v>2</v>
      </c>
      <c r="AY519">
        <v>1</v>
      </c>
      <c r="AZ519">
        <v>1</v>
      </c>
      <c r="BA519">
        <v>170</v>
      </c>
      <c r="BB519">
        <v>73</v>
      </c>
      <c r="BC519">
        <v>1</v>
      </c>
      <c r="BD519">
        <v>45863</v>
      </c>
      <c r="BE519">
        <v>45741</v>
      </c>
      <c r="BF519">
        <v>1</v>
      </c>
      <c r="BG519">
        <v>1</v>
      </c>
      <c r="BH519">
        <v>45863</v>
      </c>
      <c r="BI519">
        <v>1</v>
      </c>
      <c r="BJ519" t="s">
        <v>71</v>
      </c>
      <c r="BK519">
        <v>0</v>
      </c>
      <c r="BL519">
        <v>3159267767</v>
      </c>
      <c r="BM519">
        <v>41249</v>
      </c>
      <c r="BP519">
        <v>730010282207</v>
      </c>
      <c r="BQ519" t="s">
        <v>3925</v>
      </c>
      <c r="BR519" t="s">
        <v>71</v>
      </c>
      <c r="BS519" t="s">
        <v>6976</v>
      </c>
      <c r="BT519">
        <v>3172901405</v>
      </c>
      <c r="BU519">
        <v>45864</v>
      </c>
      <c r="BV519">
        <v>8000037651</v>
      </c>
      <c r="BZ519" t="s">
        <v>3893</v>
      </c>
      <c r="CB519">
        <v>5</v>
      </c>
      <c r="CC519">
        <v>24</v>
      </c>
      <c r="CD519">
        <v>5</v>
      </c>
      <c r="CE519">
        <v>2</v>
      </c>
      <c r="CF519">
        <v>2</v>
      </c>
      <c r="CG519">
        <v>2</v>
      </c>
      <c r="CH519">
        <v>1</v>
      </c>
      <c r="CI519">
        <v>2</v>
      </c>
      <c r="CJ519" t="s">
        <v>69</v>
      </c>
      <c r="CK519">
        <v>25</v>
      </c>
      <c r="CL519">
        <v>2</v>
      </c>
      <c r="CM519">
        <v>1</v>
      </c>
      <c r="CN519">
        <v>2</v>
      </c>
      <c r="CP519">
        <v>2</v>
      </c>
      <c r="CQ519">
        <v>2</v>
      </c>
      <c r="CR519">
        <v>2</v>
      </c>
      <c r="CS519">
        <v>2</v>
      </c>
      <c r="CT519">
        <v>2</v>
      </c>
      <c r="CU519">
        <v>2</v>
      </c>
      <c r="CV519">
        <v>2</v>
      </c>
      <c r="CW519">
        <v>2</v>
      </c>
      <c r="CX519">
        <v>2</v>
      </c>
      <c r="DA519">
        <v>45741</v>
      </c>
      <c r="DB519">
        <v>7</v>
      </c>
      <c r="DC519">
        <v>1</v>
      </c>
      <c r="DD519">
        <v>2</v>
      </c>
      <c r="DE519">
        <v>2</v>
      </c>
      <c r="DF519">
        <v>2</v>
      </c>
      <c r="DG519">
        <v>2</v>
      </c>
      <c r="DH519">
        <v>2</v>
      </c>
      <c r="DI519">
        <v>2</v>
      </c>
      <c r="DJ519">
        <v>2</v>
      </c>
      <c r="DK519">
        <v>1</v>
      </c>
      <c r="DL519">
        <v>2</v>
      </c>
      <c r="DP519" t="s">
        <v>1477</v>
      </c>
      <c r="DQ519" t="s">
        <v>3925</v>
      </c>
      <c r="DR519" t="s">
        <v>546</v>
      </c>
      <c r="DS519" t="s">
        <v>74</v>
      </c>
      <c r="DT519" t="s">
        <v>79</v>
      </c>
      <c r="DU519" t="s">
        <v>546</v>
      </c>
      <c r="DV519" t="s">
        <v>74</v>
      </c>
      <c r="DW519" t="s">
        <v>79</v>
      </c>
      <c r="DX519" t="s">
        <v>74</v>
      </c>
      <c r="DY519" t="s">
        <v>79</v>
      </c>
      <c r="DZ519">
        <v>45864</v>
      </c>
    </row>
    <row r="520" spans="1:130" x14ac:dyDescent="0.2">
      <c r="A520">
        <v>875</v>
      </c>
      <c r="B520">
        <v>45861</v>
      </c>
      <c r="C520">
        <v>30</v>
      </c>
      <c r="D520">
        <v>2025</v>
      </c>
      <c r="E520">
        <v>7350400855</v>
      </c>
      <c r="F520">
        <v>6</v>
      </c>
      <c r="G520" t="s">
        <v>229</v>
      </c>
      <c r="H520" t="s">
        <v>155</v>
      </c>
      <c r="I520" t="s">
        <v>688</v>
      </c>
      <c r="J520" t="s">
        <v>365</v>
      </c>
      <c r="K520" t="s">
        <v>82</v>
      </c>
      <c r="L520">
        <v>1033752326</v>
      </c>
      <c r="M520">
        <v>14</v>
      </c>
      <c r="N520">
        <v>1</v>
      </c>
      <c r="O520">
        <v>170</v>
      </c>
      <c r="P520" t="s">
        <v>546</v>
      </c>
      <c r="Q520" t="s">
        <v>73</v>
      </c>
      <c r="R520">
        <v>2</v>
      </c>
      <c r="T520">
        <v>1</v>
      </c>
      <c r="V520">
        <v>170</v>
      </c>
      <c r="W520">
        <v>73</v>
      </c>
      <c r="X520">
        <v>504</v>
      </c>
      <c r="Y520">
        <v>3</v>
      </c>
      <c r="AB520" t="s">
        <v>534</v>
      </c>
      <c r="AD520" t="s">
        <v>3340</v>
      </c>
      <c r="AG520">
        <v>99999.05</v>
      </c>
      <c r="AH520" t="s">
        <v>70</v>
      </c>
      <c r="AI520" t="s">
        <v>136</v>
      </c>
      <c r="AJ520">
        <v>1</v>
      </c>
      <c r="AK520" t="s">
        <v>529</v>
      </c>
      <c r="AL520">
        <v>1</v>
      </c>
      <c r="AM520">
        <v>2</v>
      </c>
      <c r="AN520">
        <v>2</v>
      </c>
      <c r="AO520">
        <v>2</v>
      </c>
      <c r="AP520">
        <v>2</v>
      </c>
      <c r="AQ520">
        <v>2</v>
      </c>
      <c r="AS520">
        <v>2</v>
      </c>
      <c r="AT520">
        <v>2</v>
      </c>
      <c r="AU520">
        <v>2</v>
      </c>
      <c r="AV520">
        <v>2</v>
      </c>
      <c r="AW520">
        <v>2</v>
      </c>
      <c r="AX520">
        <v>2</v>
      </c>
      <c r="AY520">
        <v>1</v>
      </c>
      <c r="AZ520">
        <v>1</v>
      </c>
      <c r="BA520">
        <v>170</v>
      </c>
      <c r="BB520">
        <v>73</v>
      </c>
      <c r="BC520">
        <v>504</v>
      </c>
      <c r="BD520">
        <v>45861</v>
      </c>
      <c r="BE520">
        <v>45847</v>
      </c>
      <c r="BF520">
        <v>1</v>
      </c>
      <c r="BG520">
        <v>2</v>
      </c>
      <c r="BH520" t="s">
        <v>71</v>
      </c>
      <c r="BI520">
        <v>1</v>
      </c>
      <c r="BJ520" t="s">
        <v>71</v>
      </c>
      <c r="BK520">
        <v>0</v>
      </c>
      <c r="BL520">
        <v>3227996276</v>
      </c>
      <c r="BM520">
        <v>40563</v>
      </c>
      <c r="BP520">
        <v>735040085506</v>
      </c>
      <c r="BQ520" t="s">
        <v>4403</v>
      </c>
      <c r="BR520" t="s">
        <v>71</v>
      </c>
      <c r="BS520" t="s">
        <v>6999</v>
      </c>
      <c r="BT520">
        <v>228770</v>
      </c>
      <c r="BU520">
        <v>45861</v>
      </c>
      <c r="BV520">
        <v>8090095505</v>
      </c>
      <c r="BZ520" t="s">
        <v>3893</v>
      </c>
      <c r="CB520">
        <v>12</v>
      </c>
      <c r="CC520">
        <v>24</v>
      </c>
      <c r="CD520">
        <v>5</v>
      </c>
      <c r="CE520">
        <v>2</v>
      </c>
      <c r="CF520">
        <v>2</v>
      </c>
      <c r="CG520">
        <v>2</v>
      </c>
      <c r="CH520">
        <v>2</v>
      </c>
      <c r="CI520">
        <v>2</v>
      </c>
      <c r="CJ520" t="s">
        <v>69</v>
      </c>
      <c r="CK520">
        <v>22</v>
      </c>
      <c r="CL520">
        <v>2</v>
      </c>
      <c r="CN520">
        <v>2</v>
      </c>
      <c r="CP520">
        <v>2</v>
      </c>
      <c r="CQ520">
        <v>2</v>
      </c>
      <c r="CR520">
        <v>2</v>
      </c>
      <c r="CS520">
        <v>2</v>
      </c>
      <c r="CT520">
        <v>2</v>
      </c>
      <c r="CU520">
        <v>2</v>
      </c>
      <c r="CV520">
        <v>2</v>
      </c>
      <c r="CW520">
        <v>2</v>
      </c>
      <c r="CX520">
        <v>2</v>
      </c>
      <c r="DA520">
        <v>45847</v>
      </c>
      <c r="DB520">
        <v>7</v>
      </c>
      <c r="DC520">
        <v>7</v>
      </c>
      <c r="DD520">
        <v>2</v>
      </c>
      <c r="DE520">
        <v>2</v>
      </c>
      <c r="DF520">
        <v>2</v>
      </c>
      <c r="DG520">
        <v>2</v>
      </c>
      <c r="DH520">
        <v>2</v>
      </c>
      <c r="DI520">
        <v>1</v>
      </c>
      <c r="DJ520">
        <v>1</v>
      </c>
      <c r="DK520">
        <v>2</v>
      </c>
      <c r="DL520">
        <v>2</v>
      </c>
      <c r="DP520" t="s">
        <v>1477</v>
      </c>
      <c r="DQ520" t="s">
        <v>4403</v>
      </c>
      <c r="DR520" t="s">
        <v>546</v>
      </c>
      <c r="DS520" t="s">
        <v>74</v>
      </c>
      <c r="DT520" t="s">
        <v>319</v>
      </c>
      <c r="DU520" t="s">
        <v>546</v>
      </c>
      <c r="DV520" t="s">
        <v>74</v>
      </c>
      <c r="DW520" t="s">
        <v>319</v>
      </c>
      <c r="DX520" t="s">
        <v>74</v>
      </c>
      <c r="DY520" t="s">
        <v>319</v>
      </c>
      <c r="DZ520">
        <v>45861</v>
      </c>
    </row>
    <row r="521" spans="1:130" x14ac:dyDescent="0.2">
      <c r="A521">
        <v>875</v>
      </c>
      <c r="B521">
        <v>45864</v>
      </c>
      <c r="C521">
        <v>30</v>
      </c>
      <c r="D521">
        <v>2025</v>
      </c>
      <c r="E521">
        <v>7300102424</v>
      </c>
      <c r="F521">
        <v>3</v>
      </c>
      <c r="G521" t="s">
        <v>85</v>
      </c>
      <c r="H521" t="s">
        <v>181</v>
      </c>
      <c r="I521" t="s">
        <v>266</v>
      </c>
      <c r="J521" t="s">
        <v>302</v>
      </c>
      <c r="K521" t="s">
        <v>68</v>
      </c>
      <c r="L521">
        <v>1055000886</v>
      </c>
      <c r="M521">
        <v>5</v>
      </c>
      <c r="N521">
        <v>1</v>
      </c>
      <c r="O521">
        <v>170</v>
      </c>
      <c r="P521" t="s">
        <v>546</v>
      </c>
      <c r="Q521" t="s">
        <v>73</v>
      </c>
      <c r="R521">
        <v>2</v>
      </c>
      <c r="T521">
        <v>1</v>
      </c>
      <c r="V521">
        <v>170</v>
      </c>
      <c r="W521">
        <v>73</v>
      </c>
      <c r="X521">
        <v>1</v>
      </c>
      <c r="Y521">
        <v>1</v>
      </c>
      <c r="Z521">
        <v>99999</v>
      </c>
      <c r="AC521" t="s">
        <v>702</v>
      </c>
      <c r="AD521" t="s">
        <v>6923</v>
      </c>
      <c r="AG521">
        <v>99999.05</v>
      </c>
      <c r="AH521" t="s">
        <v>83</v>
      </c>
      <c r="AI521" t="s">
        <v>348</v>
      </c>
      <c r="AJ521">
        <v>6</v>
      </c>
      <c r="AL521">
        <v>3</v>
      </c>
      <c r="AM521">
        <v>2</v>
      </c>
      <c r="AN521">
        <v>2</v>
      </c>
      <c r="AO521">
        <v>2</v>
      </c>
      <c r="AP521">
        <v>2</v>
      </c>
      <c r="AQ521">
        <v>2</v>
      </c>
      <c r="AS521">
        <v>2</v>
      </c>
      <c r="AT521">
        <v>2</v>
      </c>
      <c r="AU521">
        <v>2</v>
      </c>
      <c r="AV521">
        <v>2</v>
      </c>
      <c r="AW521">
        <v>2</v>
      </c>
      <c r="AX521">
        <v>2</v>
      </c>
      <c r="AY521">
        <v>1</v>
      </c>
      <c r="AZ521">
        <v>1</v>
      </c>
      <c r="BA521">
        <v>170</v>
      </c>
      <c r="BB521">
        <v>73</v>
      </c>
      <c r="BC521">
        <v>1</v>
      </c>
      <c r="BD521">
        <v>45864</v>
      </c>
      <c r="BE521">
        <v>45863</v>
      </c>
      <c r="BF521">
        <v>1</v>
      </c>
      <c r="BG521">
        <v>2</v>
      </c>
      <c r="BH521" t="s">
        <v>71</v>
      </c>
      <c r="BI521">
        <v>1</v>
      </c>
      <c r="BJ521" t="s">
        <v>71</v>
      </c>
      <c r="BK521">
        <v>0</v>
      </c>
      <c r="BL521">
        <v>3142046496</v>
      </c>
      <c r="BM521">
        <v>43857</v>
      </c>
      <c r="BP521">
        <v>730010242403</v>
      </c>
      <c r="BQ521" t="s">
        <v>1120</v>
      </c>
      <c r="BR521" t="s">
        <v>71</v>
      </c>
      <c r="BS521" t="s">
        <v>6924</v>
      </c>
      <c r="BT521">
        <v>2770033</v>
      </c>
      <c r="BU521">
        <v>45864</v>
      </c>
      <c r="BV521">
        <v>8001493846</v>
      </c>
      <c r="BZ521" t="s">
        <v>3893</v>
      </c>
      <c r="CB521">
        <v>12</v>
      </c>
      <c r="CC521">
        <v>24</v>
      </c>
      <c r="CD521">
        <v>5</v>
      </c>
      <c r="CE521">
        <v>2</v>
      </c>
      <c r="CF521">
        <v>2</v>
      </c>
      <c r="CG521">
        <v>2</v>
      </c>
      <c r="CH521">
        <v>2</v>
      </c>
      <c r="CI521">
        <v>2</v>
      </c>
      <c r="CJ521" t="s">
        <v>69</v>
      </c>
      <c r="CK521">
        <v>25</v>
      </c>
      <c r="CL521">
        <v>2</v>
      </c>
      <c r="CM521">
        <v>1</v>
      </c>
      <c r="CN521">
        <v>2</v>
      </c>
      <c r="CP521">
        <v>2</v>
      </c>
      <c r="CQ521">
        <v>2</v>
      </c>
      <c r="CR521">
        <v>2</v>
      </c>
      <c r="CS521">
        <v>2</v>
      </c>
      <c r="CT521">
        <v>2</v>
      </c>
      <c r="CU521">
        <v>2</v>
      </c>
      <c r="CV521">
        <v>2</v>
      </c>
      <c r="CW521">
        <v>2</v>
      </c>
      <c r="CX521">
        <v>2</v>
      </c>
      <c r="DA521">
        <v>45863</v>
      </c>
      <c r="DB521">
        <v>3</v>
      </c>
      <c r="DC521">
        <v>1</v>
      </c>
      <c r="DD521">
        <v>2</v>
      </c>
      <c r="DE521">
        <v>2</v>
      </c>
      <c r="DF521">
        <v>2</v>
      </c>
      <c r="DG521">
        <v>2</v>
      </c>
      <c r="DH521">
        <v>2</v>
      </c>
      <c r="DI521">
        <v>1</v>
      </c>
      <c r="DJ521">
        <v>1</v>
      </c>
      <c r="DK521">
        <v>1</v>
      </c>
      <c r="DL521">
        <v>2</v>
      </c>
      <c r="DP521" t="s">
        <v>1477</v>
      </c>
      <c r="DQ521" t="s">
        <v>1120</v>
      </c>
      <c r="DR521" t="s">
        <v>546</v>
      </c>
      <c r="DS521" t="s">
        <v>74</v>
      </c>
      <c r="DT521" t="s">
        <v>79</v>
      </c>
      <c r="DU521" t="s">
        <v>546</v>
      </c>
      <c r="DV521" t="s">
        <v>74</v>
      </c>
      <c r="DW521" t="s">
        <v>79</v>
      </c>
      <c r="DX521" t="s">
        <v>74</v>
      </c>
      <c r="DY521" t="s">
        <v>79</v>
      </c>
      <c r="DZ521">
        <v>45864</v>
      </c>
    </row>
    <row r="522" spans="1:130" x14ac:dyDescent="0.2">
      <c r="A522">
        <v>875</v>
      </c>
      <c r="B522">
        <v>45862</v>
      </c>
      <c r="C522">
        <v>30</v>
      </c>
      <c r="D522">
        <v>2025</v>
      </c>
      <c r="E522">
        <v>7300100771</v>
      </c>
      <c r="F522">
        <v>2</v>
      </c>
      <c r="G522" t="s">
        <v>1154</v>
      </c>
      <c r="H522" t="s">
        <v>333</v>
      </c>
      <c r="I522" t="s">
        <v>477</v>
      </c>
      <c r="J522" t="s">
        <v>1493</v>
      </c>
      <c r="K522" t="s">
        <v>88</v>
      </c>
      <c r="L522">
        <v>1193511629</v>
      </c>
      <c r="M522">
        <v>30</v>
      </c>
      <c r="N522">
        <v>1</v>
      </c>
      <c r="O522">
        <v>170</v>
      </c>
      <c r="P522" t="s">
        <v>546</v>
      </c>
      <c r="Q522" t="s">
        <v>69</v>
      </c>
      <c r="R522">
        <v>1</v>
      </c>
      <c r="T522">
        <v>1</v>
      </c>
      <c r="V522">
        <v>170</v>
      </c>
      <c r="W522">
        <v>73</v>
      </c>
      <c r="X522">
        <v>1</v>
      </c>
      <c r="Y522">
        <v>1</v>
      </c>
      <c r="Z522" t="s">
        <v>726</v>
      </c>
      <c r="AC522" t="s">
        <v>7047</v>
      </c>
      <c r="AD522" t="s">
        <v>7048</v>
      </c>
      <c r="AG522">
        <v>99999.01</v>
      </c>
      <c r="AH522" t="s">
        <v>70</v>
      </c>
      <c r="AI522" t="s">
        <v>555</v>
      </c>
      <c r="AJ522">
        <v>6</v>
      </c>
      <c r="AL522">
        <v>1</v>
      </c>
      <c r="AM522">
        <v>2</v>
      </c>
      <c r="AN522">
        <v>2</v>
      </c>
      <c r="AO522">
        <v>2</v>
      </c>
      <c r="AP522">
        <v>2</v>
      </c>
      <c r="AQ522">
        <v>2</v>
      </c>
      <c r="AS522">
        <v>2</v>
      </c>
      <c r="AT522">
        <v>2</v>
      </c>
      <c r="AU522">
        <v>2</v>
      </c>
      <c r="AV522">
        <v>2</v>
      </c>
      <c r="AW522">
        <v>2</v>
      </c>
      <c r="AX522">
        <v>2</v>
      </c>
      <c r="AY522">
        <v>1</v>
      </c>
      <c r="AZ522">
        <v>1</v>
      </c>
      <c r="BA522">
        <v>170</v>
      </c>
      <c r="BB522">
        <v>73</v>
      </c>
      <c r="BC522">
        <v>1</v>
      </c>
      <c r="BD522">
        <v>45862</v>
      </c>
      <c r="BE522">
        <v>45862</v>
      </c>
      <c r="BF522">
        <v>1</v>
      </c>
      <c r="BG522">
        <v>2</v>
      </c>
      <c r="BH522" t="s">
        <v>71</v>
      </c>
      <c r="BI522">
        <v>1</v>
      </c>
      <c r="BJ522" t="s">
        <v>71</v>
      </c>
      <c r="BK522">
        <v>0</v>
      </c>
      <c r="BL522">
        <v>573124869603</v>
      </c>
      <c r="BM522">
        <v>34661</v>
      </c>
      <c r="BP522">
        <v>730010077162</v>
      </c>
      <c r="BQ522" t="s">
        <v>537</v>
      </c>
      <c r="BR522" t="s">
        <v>71</v>
      </c>
      <c r="BS522" t="s">
        <v>7049</v>
      </c>
      <c r="BT522">
        <v>2739595</v>
      </c>
      <c r="BU522">
        <v>45865</v>
      </c>
      <c r="BV522">
        <v>8090035902</v>
      </c>
      <c r="BZ522" t="s">
        <v>3893</v>
      </c>
      <c r="CB522">
        <v>14</v>
      </c>
      <c r="CC522">
        <v>33</v>
      </c>
      <c r="CD522">
        <v>5</v>
      </c>
      <c r="CE522">
        <v>1</v>
      </c>
      <c r="CF522">
        <v>2</v>
      </c>
      <c r="CG522">
        <v>2</v>
      </c>
      <c r="CH522">
        <v>2</v>
      </c>
      <c r="CI522">
        <v>2</v>
      </c>
      <c r="CJ522" t="s">
        <v>69</v>
      </c>
      <c r="CK522">
        <v>25</v>
      </c>
      <c r="CL522">
        <v>2</v>
      </c>
      <c r="CM522">
        <v>7</v>
      </c>
      <c r="CN522">
        <v>2</v>
      </c>
      <c r="CP522">
        <v>2</v>
      </c>
      <c r="CQ522">
        <v>2</v>
      </c>
      <c r="CR522">
        <v>2</v>
      </c>
      <c r="CS522">
        <v>2</v>
      </c>
      <c r="CT522">
        <v>2</v>
      </c>
      <c r="CU522">
        <v>2</v>
      </c>
      <c r="CV522">
        <v>2</v>
      </c>
      <c r="CW522">
        <v>2</v>
      </c>
      <c r="CX522">
        <v>2</v>
      </c>
      <c r="DA522">
        <v>45861</v>
      </c>
      <c r="DB522">
        <v>2</v>
      </c>
      <c r="DC522">
        <v>5</v>
      </c>
      <c r="DD522">
        <v>1</v>
      </c>
      <c r="DE522">
        <v>2</v>
      </c>
      <c r="DF522">
        <v>1</v>
      </c>
      <c r="DG522">
        <v>2</v>
      </c>
      <c r="DH522">
        <v>2</v>
      </c>
      <c r="DI522">
        <v>1</v>
      </c>
      <c r="DJ522">
        <v>2</v>
      </c>
      <c r="DK522">
        <v>1</v>
      </c>
      <c r="DL522">
        <v>2</v>
      </c>
      <c r="DP522" t="s">
        <v>1477</v>
      </c>
      <c r="DQ522" t="s">
        <v>1217</v>
      </c>
      <c r="DR522" t="s">
        <v>546</v>
      </c>
      <c r="DS522" t="s">
        <v>74</v>
      </c>
      <c r="DT522" t="s">
        <v>79</v>
      </c>
      <c r="DU522" t="s">
        <v>546</v>
      </c>
      <c r="DV522" t="s">
        <v>74</v>
      </c>
      <c r="DW522" t="s">
        <v>79</v>
      </c>
      <c r="DX522" t="s">
        <v>74</v>
      </c>
      <c r="DY522" t="s">
        <v>79</v>
      </c>
      <c r="DZ522">
        <v>45865</v>
      </c>
    </row>
    <row r="523" spans="1:130" x14ac:dyDescent="0.2">
      <c r="A523">
        <v>875</v>
      </c>
      <c r="B523">
        <v>45861</v>
      </c>
      <c r="C523">
        <v>30</v>
      </c>
      <c r="D523">
        <v>2025</v>
      </c>
      <c r="E523">
        <v>7300102822</v>
      </c>
      <c r="F523">
        <v>2</v>
      </c>
      <c r="G523" t="s">
        <v>153</v>
      </c>
      <c r="H523" t="s">
        <v>6927</v>
      </c>
      <c r="I523" t="s">
        <v>6928</v>
      </c>
      <c r="J523" t="s">
        <v>112</v>
      </c>
      <c r="K523" t="s">
        <v>82</v>
      </c>
      <c r="L523">
        <v>1139227792</v>
      </c>
      <c r="M523">
        <v>8</v>
      </c>
      <c r="N523">
        <v>1</v>
      </c>
      <c r="O523">
        <v>170</v>
      </c>
      <c r="P523" t="s">
        <v>546</v>
      </c>
      <c r="Q523" t="s">
        <v>73</v>
      </c>
      <c r="R523">
        <v>2</v>
      </c>
      <c r="T523">
        <v>1</v>
      </c>
      <c r="V523">
        <v>170</v>
      </c>
      <c r="W523">
        <v>73</v>
      </c>
      <c r="X523">
        <v>1</v>
      </c>
      <c r="Y523">
        <v>1</v>
      </c>
      <c r="Z523" t="s">
        <v>79</v>
      </c>
      <c r="AC523" t="s">
        <v>6929</v>
      </c>
      <c r="AD523" t="s">
        <v>6930</v>
      </c>
      <c r="AG523">
        <v>99999.05</v>
      </c>
      <c r="AH523" t="s">
        <v>70</v>
      </c>
      <c r="AI523" t="s">
        <v>488</v>
      </c>
      <c r="AJ523">
        <v>6</v>
      </c>
      <c r="AL523">
        <v>2</v>
      </c>
      <c r="AM523">
        <v>2</v>
      </c>
      <c r="AN523">
        <v>2</v>
      </c>
      <c r="AO523">
        <v>2</v>
      </c>
      <c r="AP523">
        <v>2</v>
      </c>
      <c r="AQ523">
        <v>2</v>
      </c>
      <c r="AS523">
        <v>2</v>
      </c>
      <c r="AT523">
        <v>2</v>
      </c>
      <c r="AU523">
        <v>2</v>
      </c>
      <c r="AV523">
        <v>2</v>
      </c>
      <c r="AW523">
        <v>2</v>
      </c>
      <c r="AX523">
        <v>2</v>
      </c>
      <c r="AY523">
        <v>1</v>
      </c>
      <c r="AZ523">
        <v>1</v>
      </c>
      <c r="BA523">
        <v>170</v>
      </c>
      <c r="BB523">
        <v>73</v>
      </c>
      <c r="BC523">
        <v>1</v>
      </c>
      <c r="BD523">
        <v>45859</v>
      </c>
      <c r="BE523">
        <v>45859</v>
      </c>
      <c r="BF523">
        <v>1</v>
      </c>
      <c r="BG523">
        <v>2</v>
      </c>
      <c r="BH523" t="s">
        <v>71</v>
      </c>
      <c r="BI523">
        <v>1</v>
      </c>
      <c r="BJ523" t="s">
        <v>71</v>
      </c>
      <c r="BK523">
        <v>0</v>
      </c>
      <c r="BL523">
        <v>3232515829</v>
      </c>
      <c r="BM523">
        <v>42652</v>
      </c>
      <c r="BP523">
        <v>730010282201</v>
      </c>
      <c r="BQ523" t="s">
        <v>2799</v>
      </c>
      <c r="BR523" t="s">
        <v>71</v>
      </c>
      <c r="BS523" t="s">
        <v>6931</v>
      </c>
      <c r="BT523">
        <v>3213063930</v>
      </c>
      <c r="BU523">
        <v>45861</v>
      </c>
      <c r="BV523">
        <v>8000037651</v>
      </c>
      <c r="BZ523" t="s">
        <v>3893</v>
      </c>
      <c r="CB523">
        <v>14</v>
      </c>
      <c r="CC523">
        <v>24</v>
      </c>
      <c r="CD523">
        <v>5</v>
      </c>
      <c r="CE523">
        <v>2</v>
      </c>
      <c r="CF523">
        <v>2</v>
      </c>
      <c r="CG523">
        <v>2</v>
      </c>
      <c r="CH523">
        <v>2</v>
      </c>
      <c r="CI523">
        <v>2</v>
      </c>
      <c r="CK523">
        <v>25</v>
      </c>
      <c r="CL523">
        <v>2</v>
      </c>
      <c r="CM523">
        <v>10</v>
      </c>
      <c r="CN523">
        <v>2</v>
      </c>
      <c r="CP523">
        <v>2</v>
      </c>
      <c r="CQ523">
        <v>2</v>
      </c>
      <c r="CR523">
        <v>2</v>
      </c>
      <c r="CS523">
        <v>2</v>
      </c>
      <c r="CT523">
        <v>2</v>
      </c>
      <c r="CU523">
        <v>2</v>
      </c>
      <c r="CV523">
        <v>2</v>
      </c>
      <c r="CW523">
        <v>2</v>
      </c>
      <c r="CX523">
        <v>2</v>
      </c>
      <c r="DA523">
        <v>45859</v>
      </c>
      <c r="DB523">
        <v>7</v>
      </c>
      <c r="DC523">
        <v>7</v>
      </c>
      <c r="DD523">
        <v>2</v>
      </c>
      <c r="DE523">
        <v>2</v>
      </c>
      <c r="DF523">
        <v>2</v>
      </c>
      <c r="DG523">
        <v>2</v>
      </c>
      <c r="DH523">
        <v>2</v>
      </c>
      <c r="DI523">
        <v>1</v>
      </c>
      <c r="DJ523">
        <v>1</v>
      </c>
      <c r="DK523">
        <v>2</v>
      </c>
      <c r="DL523">
        <v>2</v>
      </c>
      <c r="DP523" t="s">
        <v>1477</v>
      </c>
      <c r="DQ523" t="s">
        <v>2882</v>
      </c>
      <c r="DR523" t="s">
        <v>546</v>
      </c>
      <c r="DS523" t="s">
        <v>74</v>
      </c>
      <c r="DT523" t="s">
        <v>79</v>
      </c>
      <c r="DU523" t="s">
        <v>546</v>
      </c>
      <c r="DV523" t="s">
        <v>74</v>
      </c>
      <c r="DW523" t="s">
        <v>79</v>
      </c>
      <c r="DX523" t="s">
        <v>74</v>
      </c>
      <c r="DY523" t="s">
        <v>79</v>
      </c>
      <c r="DZ523">
        <v>45861</v>
      </c>
    </row>
    <row r="524" spans="1:130" x14ac:dyDescent="0.2">
      <c r="A524">
        <v>875</v>
      </c>
      <c r="B524">
        <v>45862</v>
      </c>
      <c r="C524">
        <v>30</v>
      </c>
      <c r="D524">
        <v>2025</v>
      </c>
      <c r="E524">
        <v>7300103332</v>
      </c>
      <c r="F524">
        <v>2</v>
      </c>
      <c r="G524" t="s">
        <v>133</v>
      </c>
      <c r="H524" t="s">
        <v>181</v>
      </c>
      <c r="I524" t="s">
        <v>6200</v>
      </c>
      <c r="J524" t="s">
        <v>872</v>
      </c>
      <c r="K524" t="s">
        <v>68</v>
      </c>
      <c r="L524">
        <v>1197475022</v>
      </c>
      <c r="M524">
        <v>2</v>
      </c>
      <c r="N524">
        <v>1</v>
      </c>
      <c r="O524">
        <v>170</v>
      </c>
      <c r="P524" t="s">
        <v>546</v>
      </c>
      <c r="Q524" t="s">
        <v>69</v>
      </c>
      <c r="R524">
        <v>1</v>
      </c>
      <c r="T524">
        <v>1</v>
      </c>
      <c r="V524">
        <v>170</v>
      </c>
      <c r="W524">
        <v>73</v>
      </c>
      <c r="X524">
        <v>1</v>
      </c>
      <c r="Y524">
        <v>1</v>
      </c>
      <c r="Z524" t="s">
        <v>109</v>
      </c>
      <c r="AC524" t="s">
        <v>6902</v>
      </c>
      <c r="AD524" t="s">
        <v>6903</v>
      </c>
      <c r="AG524">
        <v>99999.07</v>
      </c>
      <c r="AH524" t="s">
        <v>83</v>
      </c>
      <c r="AI524" t="s">
        <v>348</v>
      </c>
      <c r="AJ524">
        <v>6</v>
      </c>
      <c r="AL524">
        <v>3</v>
      </c>
      <c r="AM524">
        <v>2</v>
      </c>
      <c r="AN524">
        <v>2</v>
      </c>
      <c r="AO524">
        <v>2</v>
      </c>
      <c r="AP524">
        <v>2</v>
      </c>
      <c r="AQ524">
        <v>2</v>
      </c>
      <c r="AS524">
        <v>2</v>
      </c>
      <c r="AT524">
        <v>2</v>
      </c>
      <c r="AU524">
        <v>2</v>
      </c>
      <c r="AV524">
        <v>2</v>
      </c>
      <c r="AW524">
        <v>2</v>
      </c>
      <c r="AX524">
        <v>2</v>
      </c>
      <c r="AY524">
        <v>1</v>
      </c>
      <c r="AZ524">
        <v>1</v>
      </c>
      <c r="BA524">
        <v>170</v>
      </c>
      <c r="BB524">
        <v>73</v>
      </c>
      <c r="BC524">
        <v>1</v>
      </c>
      <c r="BD524">
        <v>45862</v>
      </c>
      <c r="BE524">
        <v>45860</v>
      </c>
      <c r="BF524">
        <v>1</v>
      </c>
      <c r="BG524">
        <v>2</v>
      </c>
      <c r="BH524" t="s">
        <v>71</v>
      </c>
      <c r="BI524">
        <v>1</v>
      </c>
      <c r="BJ524" t="s">
        <v>71</v>
      </c>
      <c r="BK524">
        <v>0</v>
      </c>
      <c r="BL524">
        <v>3208041845</v>
      </c>
      <c r="BM524">
        <v>44881</v>
      </c>
      <c r="BP524">
        <v>730010333202</v>
      </c>
      <c r="BQ524" t="s">
        <v>937</v>
      </c>
      <c r="BR524" t="s">
        <v>71</v>
      </c>
      <c r="BS524" t="s">
        <v>6904</v>
      </c>
      <c r="BT524">
        <v>2702900</v>
      </c>
      <c r="BU524">
        <v>45863</v>
      </c>
      <c r="BV524">
        <v>9010416913</v>
      </c>
      <c r="BZ524" t="s">
        <v>3893</v>
      </c>
      <c r="CB524">
        <v>12</v>
      </c>
      <c r="CC524">
        <v>24</v>
      </c>
      <c r="CD524">
        <v>5</v>
      </c>
      <c r="CE524">
        <v>1</v>
      </c>
      <c r="CF524">
        <v>2</v>
      </c>
      <c r="CG524">
        <v>2</v>
      </c>
      <c r="CH524">
        <v>2</v>
      </c>
      <c r="CI524">
        <v>2</v>
      </c>
      <c r="CJ524" t="s">
        <v>69</v>
      </c>
      <c r="CK524">
        <v>25</v>
      </c>
      <c r="CL524">
        <v>2</v>
      </c>
      <c r="CM524">
        <v>6</v>
      </c>
      <c r="CN524">
        <v>2</v>
      </c>
      <c r="CP524">
        <v>2</v>
      </c>
      <c r="CQ524">
        <v>2</v>
      </c>
      <c r="CR524">
        <v>2</v>
      </c>
      <c r="CS524">
        <v>2</v>
      </c>
      <c r="CT524">
        <v>2</v>
      </c>
      <c r="CU524">
        <v>2</v>
      </c>
      <c r="CV524">
        <v>2</v>
      </c>
      <c r="CW524">
        <v>2</v>
      </c>
      <c r="CX524">
        <v>2</v>
      </c>
      <c r="DA524">
        <v>45860</v>
      </c>
      <c r="DB524">
        <v>3</v>
      </c>
      <c r="DC524">
        <v>3</v>
      </c>
      <c r="DD524">
        <v>2</v>
      </c>
      <c r="DE524">
        <v>2</v>
      </c>
      <c r="DF524">
        <v>2</v>
      </c>
      <c r="DG524">
        <v>2</v>
      </c>
      <c r="DH524">
        <v>2</v>
      </c>
      <c r="DI524">
        <v>1</v>
      </c>
      <c r="DJ524">
        <v>2</v>
      </c>
      <c r="DK524">
        <v>2</v>
      </c>
      <c r="DL524">
        <v>2</v>
      </c>
      <c r="DP524" t="s">
        <v>1477</v>
      </c>
      <c r="DQ524" t="s">
        <v>937</v>
      </c>
      <c r="DR524" t="s">
        <v>546</v>
      </c>
      <c r="DS524" t="s">
        <v>74</v>
      </c>
      <c r="DT524" t="s">
        <v>79</v>
      </c>
      <c r="DU524" t="s">
        <v>546</v>
      </c>
      <c r="DV524" t="s">
        <v>74</v>
      </c>
      <c r="DW524" t="s">
        <v>79</v>
      </c>
      <c r="DX524" t="s">
        <v>74</v>
      </c>
      <c r="DY524" t="s">
        <v>79</v>
      </c>
      <c r="DZ524">
        <v>45863</v>
      </c>
    </row>
    <row r="525" spans="1:130" x14ac:dyDescent="0.2">
      <c r="A525">
        <v>875</v>
      </c>
      <c r="B525">
        <v>45861</v>
      </c>
      <c r="C525">
        <v>30</v>
      </c>
      <c r="D525">
        <v>2025</v>
      </c>
      <c r="E525">
        <v>7300100771</v>
      </c>
      <c r="F525">
        <v>2</v>
      </c>
      <c r="G525" t="s">
        <v>118</v>
      </c>
      <c r="H525" t="s">
        <v>504</v>
      </c>
      <c r="I525" t="s">
        <v>853</v>
      </c>
      <c r="J525" t="s">
        <v>131</v>
      </c>
      <c r="K525" t="s">
        <v>82</v>
      </c>
      <c r="L525">
        <v>1110510789</v>
      </c>
      <c r="M525">
        <v>16</v>
      </c>
      <c r="N525">
        <v>1</v>
      </c>
      <c r="O525">
        <v>170</v>
      </c>
      <c r="P525" t="s">
        <v>546</v>
      </c>
      <c r="Q525" t="s">
        <v>73</v>
      </c>
      <c r="R525">
        <v>2</v>
      </c>
      <c r="T525">
        <v>1</v>
      </c>
      <c r="V525">
        <v>170</v>
      </c>
      <c r="W525">
        <v>73</v>
      </c>
      <c r="X525">
        <v>1</v>
      </c>
      <c r="Y525">
        <v>1</v>
      </c>
      <c r="Z525" t="s">
        <v>6754</v>
      </c>
      <c r="AC525" t="s">
        <v>6144</v>
      </c>
      <c r="AD525" t="s">
        <v>7011</v>
      </c>
      <c r="AG525">
        <v>99999.05</v>
      </c>
      <c r="AH525" t="s">
        <v>70</v>
      </c>
      <c r="AI525" t="s">
        <v>128</v>
      </c>
      <c r="AJ525">
        <v>6</v>
      </c>
      <c r="AL525">
        <v>2</v>
      </c>
      <c r="AM525">
        <v>2</v>
      </c>
      <c r="AN525">
        <v>2</v>
      </c>
      <c r="AO525">
        <v>2</v>
      </c>
      <c r="AP525">
        <v>2</v>
      </c>
      <c r="AQ525">
        <v>2</v>
      </c>
      <c r="AS525">
        <v>2</v>
      </c>
      <c r="AT525">
        <v>2</v>
      </c>
      <c r="AU525">
        <v>2</v>
      </c>
      <c r="AV525">
        <v>2</v>
      </c>
      <c r="AW525">
        <v>2</v>
      </c>
      <c r="AX525">
        <v>2</v>
      </c>
      <c r="AY525">
        <v>1</v>
      </c>
      <c r="AZ525">
        <v>1</v>
      </c>
      <c r="BA525">
        <v>170</v>
      </c>
      <c r="BB525">
        <v>73</v>
      </c>
      <c r="BC525">
        <v>1</v>
      </c>
      <c r="BD525">
        <v>45861</v>
      </c>
      <c r="BE525">
        <v>45857</v>
      </c>
      <c r="BF525">
        <v>1</v>
      </c>
      <c r="BG525">
        <v>2</v>
      </c>
      <c r="BH525" t="s">
        <v>71</v>
      </c>
      <c r="BI525">
        <v>1</v>
      </c>
      <c r="BJ525" t="s">
        <v>71</v>
      </c>
      <c r="BK525">
        <v>0</v>
      </c>
      <c r="BL525">
        <v>573203533025</v>
      </c>
      <c r="BM525">
        <v>39720</v>
      </c>
      <c r="BP525">
        <v>730010077162</v>
      </c>
      <c r="BQ525" t="s">
        <v>537</v>
      </c>
      <c r="BR525" t="s">
        <v>71</v>
      </c>
      <c r="BS525" t="s">
        <v>6205</v>
      </c>
      <c r="BT525">
        <v>2739595</v>
      </c>
      <c r="BU525">
        <v>45863</v>
      </c>
      <c r="BV525">
        <v>8090035902</v>
      </c>
      <c r="BZ525" t="s">
        <v>3893</v>
      </c>
      <c r="CB525">
        <v>12</v>
      </c>
      <c r="CC525">
        <v>24</v>
      </c>
      <c r="CD525">
        <v>5</v>
      </c>
      <c r="CE525">
        <v>2</v>
      </c>
      <c r="CF525">
        <v>2</v>
      </c>
      <c r="CG525">
        <v>2</v>
      </c>
      <c r="CH525">
        <v>2</v>
      </c>
      <c r="CI525">
        <v>1</v>
      </c>
      <c r="CJ525" t="s">
        <v>69</v>
      </c>
      <c r="CK525">
        <v>25</v>
      </c>
      <c r="CL525">
        <v>2</v>
      </c>
      <c r="CM525">
        <v>6</v>
      </c>
      <c r="CN525">
        <v>2</v>
      </c>
      <c r="CP525">
        <v>2</v>
      </c>
      <c r="CQ525">
        <v>2</v>
      </c>
      <c r="CR525">
        <v>2</v>
      </c>
      <c r="CS525">
        <v>2</v>
      </c>
      <c r="CT525">
        <v>2</v>
      </c>
      <c r="CU525">
        <v>2</v>
      </c>
      <c r="CV525">
        <v>2</v>
      </c>
      <c r="CW525">
        <v>2</v>
      </c>
      <c r="CX525">
        <v>2</v>
      </c>
      <c r="DA525">
        <v>45857</v>
      </c>
      <c r="DB525">
        <v>7</v>
      </c>
      <c r="DC525">
        <v>7</v>
      </c>
      <c r="DD525">
        <v>2</v>
      </c>
      <c r="DE525">
        <v>2</v>
      </c>
      <c r="DF525">
        <v>2</v>
      </c>
      <c r="DG525">
        <v>2</v>
      </c>
      <c r="DH525">
        <v>2</v>
      </c>
      <c r="DI525">
        <v>1</v>
      </c>
      <c r="DJ525">
        <v>1</v>
      </c>
      <c r="DK525">
        <v>1</v>
      </c>
      <c r="DL525">
        <v>2</v>
      </c>
      <c r="DP525" t="s">
        <v>1477</v>
      </c>
      <c r="DQ525" t="s">
        <v>1217</v>
      </c>
      <c r="DR525" t="s">
        <v>546</v>
      </c>
      <c r="DS525" t="s">
        <v>74</v>
      </c>
      <c r="DT525" t="s">
        <v>79</v>
      </c>
      <c r="DU525" t="s">
        <v>546</v>
      </c>
      <c r="DV525" t="s">
        <v>74</v>
      </c>
      <c r="DW525" t="s">
        <v>79</v>
      </c>
      <c r="DX525" t="s">
        <v>74</v>
      </c>
      <c r="DY525" t="s">
        <v>79</v>
      </c>
      <c r="DZ525">
        <v>45863</v>
      </c>
    </row>
    <row r="526" spans="1:130" x14ac:dyDescent="0.2">
      <c r="A526">
        <v>875</v>
      </c>
      <c r="B526">
        <v>45863</v>
      </c>
      <c r="C526">
        <v>30</v>
      </c>
      <c r="D526">
        <v>2025</v>
      </c>
      <c r="E526">
        <v>7341100687</v>
      </c>
      <c r="F526">
        <v>1</v>
      </c>
      <c r="G526" t="s">
        <v>6945</v>
      </c>
      <c r="H526" t="s">
        <v>205</v>
      </c>
      <c r="I526" t="s">
        <v>344</v>
      </c>
      <c r="J526" t="s">
        <v>585</v>
      </c>
      <c r="K526" t="s">
        <v>82</v>
      </c>
      <c r="L526">
        <v>1024559920</v>
      </c>
      <c r="M526">
        <v>12</v>
      </c>
      <c r="N526">
        <v>1</v>
      </c>
      <c r="O526">
        <v>170</v>
      </c>
      <c r="P526" t="s">
        <v>546</v>
      </c>
      <c r="Q526" t="s">
        <v>73</v>
      </c>
      <c r="R526">
        <v>2</v>
      </c>
      <c r="T526">
        <v>1</v>
      </c>
      <c r="V526">
        <v>170</v>
      </c>
      <c r="W526">
        <v>73</v>
      </c>
      <c r="X526">
        <v>411</v>
      </c>
      <c r="Y526">
        <v>2</v>
      </c>
      <c r="AA526" t="s">
        <v>6946</v>
      </c>
      <c r="AB526" t="s">
        <v>4345</v>
      </c>
      <c r="AD526" t="s">
        <v>6947</v>
      </c>
      <c r="AG526">
        <v>99999.05</v>
      </c>
      <c r="AH526" t="s">
        <v>70</v>
      </c>
      <c r="AI526" t="s">
        <v>466</v>
      </c>
      <c r="AJ526">
        <v>6</v>
      </c>
      <c r="AL526">
        <v>1</v>
      </c>
      <c r="AM526">
        <v>2</v>
      </c>
      <c r="AN526">
        <v>2</v>
      </c>
      <c r="AO526">
        <v>2</v>
      </c>
      <c r="AP526">
        <v>2</v>
      </c>
      <c r="AQ526">
        <v>2</v>
      </c>
      <c r="AS526">
        <v>2</v>
      </c>
      <c r="AT526">
        <v>2</v>
      </c>
      <c r="AU526">
        <v>2</v>
      </c>
      <c r="AV526">
        <v>2</v>
      </c>
      <c r="AW526">
        <v>2</v>
      </c>
      <c r="AX526">
        <v>2</v>
      </c>
      <c r="AY526">
        <v>1</v>
      </c>
      <c r="AZ526">
        <v>1</v>
      </c>
      <c r="BA526">
        <v>170</v>
      </c>
      <c r="BB526">
        <v>73</v>
      </c>
      <c r="BC526">
        <v>411</v>
      </c>
      <c r="BD526">
        <v>45863</v>
      </c>
      <c r="BE526">
        <v>45717</v>
      </c>
      <c r="BF526">
        <v>1</v>
      </c>
      <c r="BG526">
        <v>1</v>
      </c>
      <c r="BH526">
        <v>45863</v>
      </c>
      <c r="BI526">
        <v>1</v>
      </c>
      <c r="BJ526" t="s">
        <v>71</v>
      </c>
      <c r="BK526">
        <v>0</v>
      </c>
      <c r="BL526">
        <v>3046780479</v>
      </c>
      <c r="BM526">
        <v>41244</v>
      </c>
      <c r="BP526">
        <v>734110068701</v>
      </c>
      <c r="BQ526" t="s">
        <v>1141</v>
      </c>
      <c r="BR526" t="s">
        <v>71</v>
      </c>
      <c r="BS526" t="s">
        <v>6948</v>
      </c>
      <c r="BT526">
        <v>6082564187</v>
      </c>
      <c r="BU526">
        <v>45868</v>
      </c>
      <c r="BV526">
        <v>8907017187</v>
      </c>
      <c r="BZ526" t="s">
        <v>3893</v>
      </c>
      <c r="CB526">
        <v>12</v>
      </c>
      <c r="CC526">
        <v>24</v>
      </c>
      <c r="CD526">
        <v>5</v>
      </c>
      <c r="CE526">
        <v>2</v>
      </c>
      <c r="CF526">
        <v>2</v>
      </c>
      <c r="CG526">
        <v>2</v>
      </c>
      <c r="CH526">
        <v>2</v>
      </c>
      <c r="CI526">
        <v>2</v>
      </c>
      <c r="CJ526" t="s">
        <v>69</v>
      </c>
      <c r="CK526">
        <v>25</v>
      </c>
      <c r="CL526">
        <v>1</v>
      </c>
      <c r="CM526">
        <v>10</v>
      </c>
      <c r="CN526">
        <v>2</v>
      </c>
      <c r="CP526">
        <v>2</v>
      </c>
      <c r="CQ526">
        <v>2</v>
      </c>
      <c r="CR526">
        <v>2</v>
      </c>
      <c r="CS526">
        <v>2</v>
      </c>
      <c r="CT526">
        <v>2</v>
      </c>
      <c r="CU526">
        <v>2</v>
      </c>
      <c r="CV526">
        <v>2</v>
      </c>
      <c r="CW526">
        <v>2</v>
      </c>
      <c r="CX526">
        <v>2</v>
      </c>
      <c r="DA526">
        <v>45717</v>
      </c>
      <c r="DB526">
        <v>2</v>
      </c>
      <c r="DC526">
        <v>6</v>
      </c>
      <c r="DD526">
        <v>2</v>
      </c>
      <c r="DE526">
        <v>2</v>
      </c>
      <c r="DF526">
        <v>2</v>
      </c>
      <c r="DG526">
        <v>2</v>
      </c>
      <c r="DH526">
        <v>2</v>
      </c>
      <c r="DI526">
        <v>1</v>
      </c>
      <c r="DJ526">
        <v>1</v>
      </c>
      <c r="DK526">
        <v>1</v>
      </c>
      <c r="DL526">
        <v>2</v>
      </c>
      <c r="DP526" t="s">
        <v>1477</v>
      </c>
      <c r="DQ526" t="s">
        <v>1141</v>
      </c>
      <c r="DR526" t="s">
        <v>546</v>
      </c>
      <c r="DS526" t="s">
        <v>74</v>
      </c>
      <c r="DT526" t="s">
        <v>129</v>
      </c>
      <c r="DU526" t="s">
        <v>546</v>
      </c>
      <c r="DV526" t="s">
        <v>74</v>
      </c>
      <c r="DW526" t="s">
        <v>129</v>
      </c>
      <c r="DX526" t="s">
        <v>74</v>
      </c>
      <c r="DY526" t="s">
        <v>129</v>
      </c>
      <c r="DZ526">
        <v>45868</v>
      </c>
    </row>
    <row r="527" spans="1:130" x14ac:dyDescent="0.2">
      <c r="A527">
        <v>875</v>
      </c>
      <c r="B527">
        <v>45864</v>
      </c>
      <c r="C527">
        <v>30</v>
      </c>
      <c r="D527">
        <v>2025</v>
      </c>
      <c r="E527">
        <v>7341100687</v>
      </c>
      <c r="F527">
        <v>1</v>
      </c>
      <c r="G527" t="s">
        <v>680</v>
      </c>
      <c r="I527" t="s">
        <v>186</v>
      </c>
      <c r="J527" t="s">
        <v>1049</v>
      </c>
      <c r="K527" t="s">
        <v>82</v>
      </c>
      <c r="L527">
        <v>1189714000</v>
      </c>
      <c r="M527">
        <v>14</v>
      </c>
      <c r="N527">
        <v>1</v>
      </c>
      <c r="O527">
        <v>170</v>
      </c>
      <c r="P527" t="s">
        <v>546</v>
      </c>
      <c r="Q527" t="s">
        <v>73</v>
      </c>
      <c r="R527">
        <v>2</v>
      </c>
      <c r="T527">
        <v>1</v>
      </c>
      <c r="V527">
        <v>170</v>
      </c>
      <c r="W527">
        <v>73</v>
      </c>
      <c r="X527">
        <v>411</v>
      </c>
      <c r="Y527">
        <v>3</v>
      </c>
      <c r="AB527" t="s">
        <v>6997</v>
      </c>
      <c r="AD527" t="s">
        <v>6998</v>
      </c>
      <c r="AG527">
        <v>99999.05</v>
      </c>
      <c r="AH527" t="s">
        <v>70</v>
      </c>
      <c r="AI527" t="s">
        <v>466</v>
      </c>
      <c r="AJ527">
        <v>6</v>
      </c>
      <c r="AL527">
        <v>1</v>
      </c>
      <c r="AM527">
        <v>2</v>
      </c>
      <c r="AN527">
        <v>2</v>
      </c>
      <c r="AO527">
        <v>2</v>
      </c>
      <c r="AP527">
        <v>2</v>
      </c>
      <c r="AQ527">
        <v>2</v>
      </c>
      <c r="AS527">
        <v>2</v>
      </c>
      <c r="AT527">
        <v>2</v>
      </c>
      <c r="AU527">
        <v>2</v>
      </c>
      <c r="AV527">
        <v>2</v>
      </c>
      <c r="AW527">
        <v>2</v>
      </c>
      <c r="AX527">
        <v>2</v>
      </c>
      <c r="AY527">
        <v>1</v>
      </c>
      <c r="AZ527">
        <v>1</v>
      </c>
      <c r="BA527">
        <v>170</v>
      </c>
      <c r="BB527">
        <v>73</v>
      </c>
      <c r="BC527">
        <v>411</v>
      </c>
      <c r="BD527">
        <v>45864</v>
      </c>
      <c r="BE527">
        <v>45658</v>
      </c>
      <c r="BF527">
        <v>1</v>
      </c>
      <c r="BG527">
        <v>1</v>
      </c>
      <c r="BH527">
        <v>45864</v>
      </c>
      <c r="BI527">
        <v>1</v>
      </c>
      <c r="BJ527" t="s">
        <v>71</v>
      </c>
      <c r="BK527">
        <v>0</v>
      </c>
      <c r="BL527">
        <v>3175379375</v>
      </c>
      <c r="BM527">
        <v>40479</v>
      </c>
      <c r="BP527">
        <v>734110068701</v>
      </c>
      <c r="BQ527" t="s">
        <v>1141</v>
      </c>
      <c r="BR527" t="s">
        <v>71</v>
      </c>
      <c r="BS527" t="s">
        <v>6502</v>
      </c>
      <c r="BT527">
        <v>6082564187</v>
      </c>
      <c r="BU527">
        <v>45868</v>
      </c>
      <c r="BV527">
        <v>8907017187</v>
      </c>
      <c r="BZ527" t="s">
        <v>3893</v>
      </c>
      <c r="CB527">
        <v>5</v>
      </c>
      <c r="CC527">
        <v>24</v>
      </c>
      <c r="CD527">
        <v>5</v>
      </c>
      <c r="CE527">
        <v>2</v>
      </c>
      <c r="CF527">
        <v>2</v>
      </c>
      <c r="CG527">
        <v>2</v>
      </c>
      <c r="CH527">
        <v>2</v>
      </c>
      <c r="CI527">
        <v>2</v>
      </c>
      <c r="CJ527" t="s">
        <v>69</v>
      </c>
      <c r="CK527">
        <v>24</v>
      </c>
      <c r="CL527">
        <v>2</v>
      </c>
      <c r="CN527">
        <v>2</v>
      </c>
      <c r="CP527">
        <v>2</v>
      </c>
      <c r="CQ527">
        <v>2</v>
      </c>
      <c r="CR527">
        <v>2</v>
      </c>
      <c r="CS527">
        <v>2</v>
      </c>
      <c r="CT527">
        <v>2</v>
      </c>
      <c r="CU527">
        <v>2</v>
      </c>
      <c r="CV527">
        <v>2</v>
      </c>
      <c r="CW527">
        <v>2</v>
      </c>
      <c r="CX527">
        <v>2</v>
      </c>
      <c r="DA527">
        <v>45658</v>
      </c>
      <c r="DB527">
        <v>2</v>
      </c>
      <c r="DC527">
        <v>6</v>
      </c>
      <c r="DD527">
        <v>2</v>
      </c>
      <c r="DE527">
        <v>2</v>
      </c>
      <c r="DF527">
        <v>2</v>
      </c>
      <c r="DG527">
        <v>2</v>
      </c>
      <c r="DH527">
        <v>2</v>
      </c>
      <c r="DI527">
        <v>1</v>
      </c>
      <c r="DJ527">
        <v>1</v>
      </c>
      <c r="DK527">
        <v>1</v>
      </c>
      <c r="DL527">
        <v>2</v>
      </c>
      <c r="DP527" t="s">
        <v>1477</v>
      </c>
      <c r="DQ527" t="s">
        <v>1141</v>
      </c>
      <c r="DR527" t="s">
        <v>546</v>
      </c>
      <c r="DS527" t="s">
        <v>74</v>
      </c>
      <c r="DT527" t="s">
        <v>129</v>
      </c>
      <c r="DU527" t="s">
        <v>546</v>
      </c>
      <c r="DV527" t="s">
        <v>74</v>
      </c>
      <c r="DW527" t="s">
        <v>129</v>
      </c>
      <c r="DX527" t="s">
        <v>74</v>
      </c>
      <c r="DY527" t="s">
        <v>129</v>
      </c>
      <c r="DZ527">
        <v>45868</v>
      </c>
    </row>
    <row r="528" spans="1:130" x14ac:dyDescent="0.2">
      <c r="A528">
        <v>875</v>
      </c>
      <c r="B528">
        <v>45860</v>
      </c>
      <c r="C528">
        <v>30</v>
      </c>
      <c r="D528">
        <v>2025</v>
      </c>
      <c r="E528">
        <v>7328301040</v>
      </c>
      <c r="F528">
        <v>1</v>
      </c>
      <c r="G528" t="s">
        <v>111</v>
      </c>
      <c r="H528" t="s">
        <v>6949</v>
      </c>
      <c r="I528" t="s">
        <v>122</v>
      </c>
      <c r="J528" t="s">
        <v>154</v>
      </c>
      <c r="K528" t="s">
        <v>82</v>
      </c>
      <c r="L528">
        <v>1189714896</v>
      </c>
      <c r="M528">
        <v>12</v>
      </c>
      <c r="N528">
        <v>1</v>
      </c>
      <c r="O528">
        <v>170</v>
      </c>
      <c r="P528" t="s">
        <v>546</v>
      </c>
      <c r="Q528" t="s">
        <v>73</v>
      </c>
      <c r="R528">
        <v>2</v>
      </c>
      <c r="T528">
        <v>1</v>
      </c>
      <c r="V528">
        <v>170</v>
      </c>
      <c r="W528">
        <v>73</v>
      </c>
      <c r="X528">
        <v>283</v>
      </c>
      <c r="Y528">
        <v>1</v>
      </c>
      <c r="Z528" t="s">
        <v>6950</v>
      </c>
      <c r="AB528" t="s">
        <v>4214</v>
      </c>
      <c r="AC528" t="s">
        <v>6950</v>
      </c>
      <c r="AD528" t="s">
        <v>6951</v>
      </c>
      <c r="AG528">
        <v>99999.05</v>
      </c>
      <c r="AH528" t="s">
        <v>70</v>
      </c>
      <c r="AI528" t="s">
        <v>488</v>
      </c>
      <c r="AJ528">
        <v>6</v>
      </c>
      <c r="AL528">
        <v>1</v>
      </c>
      <c r="AM528">
        <v>2</v>
      </c>
      <c r="AN528">
        <v>2</v>
      </c>
      <c r="AO528">
        <v>2</v>
      </c>
      <c r="AP528">
        <v>2</v>
      </c>
      <c r="AQ528">
        <v>2</v>
      </c>
      <c r="AS528">
        <v>2</v>
      </c>
      <c r="AT528">
        <v>2</v>
      </c>
      <c r="AU528">
        <v>2</v>
      </c>
      <c r="AV528">
        <v>2</v>
      </c>
      <c r="AW528">
        <v>2</v>
      </c>
      <c r="AX528">
        <v>2</v>
      </c>
      <c r="AY528">
        <v>1</v>
      </c>
      <c r="AZ528">
        <v>1</v>
      </c>
      <c r="BA528">
        <v>170</v>
      </c>
      <c r="BB528">
        <v>73</v>
      </c>
      <c r="BC528">
        <v>283</v>
      </c>
      <c r="BD528">
        <v>45860</v>
      </c>
      <c r="BE528">
        <v>45660</v>
      </c>
      <c r="BF528">
        <v>1</v>
      </c>
      <c r="BG528">
        <v>2</v>
      </c>
      <c r="BH528" t="s">
        <v>71</v>
      </c>
      <c r="BI528">
        <v>1</v>
      </c>
      <c r="BJ528" t="s">
        <v>71</v>
      </c>
      <c r="BK528">
        <v>0</v>
      </c>
      <c r="BL528" t="s">
        <v>1486</v>
      </c>
      <c r="BM528">
        <v>41117</v>
      </c>
      <c r="BP528">
        <v>732830104001</v>
      </c>
      <c r="BQ528" t="s">
        <v>265</v>
      </c>
      <c r="BR528" t="s">
        <v>71</v>
      </c>
      <c r="BS528" t="s">
        <v>6952</v>
      </c>
      <c r="BT528">
        <v>350563135</v>
      </c>
      <c r="BU528">
        <v>45860</v>
      </c>
      <c r="BV528">
        <v>8907009014</v>
      </c>
      <c r="BZ528" t="s">
        <v>3893</v>
      </c>
      <c r="CB528">
        <v>6</v>
      </c>
      <c r="CC528">
        <v>33</v>
      </c>
      <c r="CD528">
        <v>5</v>
      </c>
      <c r="CE528">
        <v>2</v>
      </c>
      <c r="CF528">
        <v>2</v>
      </c>
      <c r="CG528">
        <v>2</v>
      </c>
      <c r="CH528">
        <v>2</v>
      </c>
      <c r="CI528">
        <v>2</v>
      </c>
      <c r="CJ528" t="s">
        <v>69</v>
      </c>
      <c r="CK528">
        <v>25</v>
      </c>
      <c r="CL528">
        <v>2</v>
      </c>
      <c r="CM528">
        <v>8</v>
      </c>
      <c r="CN528">
        <v>2</v>
      </c>
      <c r="CP528">
        <v>2</v>
      </c>
      <c r="CQ528">
        <v>2</v>
      </c>
      <c r="CR528">
        <v>2</v>
      </c>
      <c r="CS528">
        <v>2</v>
      </c>
      <c r="CT528">
        <v>2</v>
      </c>
      <c r="CU528">
        <v>2</v>
      </c>
      <c r="CV528">
        <v>2</v>
      </c>
      <c r="CW528">
        <v>2</v>
      </c>
      <c r="CX528">
        <v>2</v>
      </c>
      <c r="DA528">
        <v>45660</v>
      </c>
      <c r="DB528">
        <v>2</v>
      </c>
      <c r="DC528">
        <v>6</v>
      </c>
      <c r="DD528">
        <v>2</v>
      </c>
      <c r="DE528">
        <v>2</v>
      </c>
      <c r="DF528">
        <v>2</v>
      </c>
      <c r="DG528">
        <v>2</v>
      </c>
      <c r="DH528">
        <v>2</v>
      </c>
      <c r="DI528">
        <v>1</v>
      </c>
      <c r="DJ528">
        <v>2</v>
      </c>
      <c r="DK528">
        <v>2</v>
      </c>
      <c r="DL528">
        <v>2</v>
      </c>
      <c r="DP528" t="s">
        <v>1477</v>
      </c>
      <c r="DQ528" t="s">
        <v>265</v>
      </c>
      <c r="DR528" t="s">
        <v>546</v>
      </c>
      <c r="DS528" t="s">
        <v>74</v>
      </c>
      <c r="DT528" t="s">
        <v>490</v>
      </c>
      <c r="DU528" t="s">
        <v>546</v>
      </c>
      <c r="DV528" t="s">
        <v>74</v>
      </c>
      <c r="DW528" t="s">
        <v>490</v>
      </c>
      <c r="DX528" t="s">
        <v>74</v>
      </c>
      <c r="DY528" t="s">
        <v>490</v>
      </c>
      <c r="DZ528">
        <v>45860</v>
      </c>
    </row>
    <row r="529" spans="1:130" x14ac:dyDescent="0.2">
      <c r="A529">
        <v>875</v>
      </c>
      <c r="B529">
        <v>45861</v>
      </c>
      <c r="C529">
        <v>30</v>
      </c>
      <c r="D529">
        <v>2025</v>
      </c>
      <c r="E529">
        <v>7358501092</v>
      </c>
      <c r="F529">
        <v>1</v>
      </c>
      <c r="G529" t="s">
        <v>85</v>
      </c>
      <c r="H529" t="s">
        <v>238</v>
      </c>
      <c r="I529" t="s">
        <v>107</v>
      </c>
      <c r="J529" t="s">
        <v>663</v>
      </c>
      <c r="K529" t="s">
        <v>88</v>
      </c>
      <c r="L529">
        <v>28902082</v>
      </c>
      <c r="M529">
        <v>60</v>
      </c>
      <c r="N529">
        <v>1</v>
      </c>
      <c r="O529">
        <v>170</v>
      </c>
      <c r="P529" t="s">
        <v>546</v>
      </c>
      <c r="Q529" t="s">
        <v>73</v>
      </c>
      <c r="R529">
        <v>2</v>
      </c>
      <c r="T529">
        <v>1</v>
      </c>
      <c r="V529">
        <v>170</v>
      </c>
      <c r="W529">
        <v>73</v>
      </c>
      <c r="X529">
        <v>585</v>
      </c>
      <c r="Y529">
        <v>1</v>
      </c>
      <c r="Z529" t="s">
        <v>7113</v>
      </c>
      <c r="AC529" t="s">
        <v>7113</v>
      </c>
      <c r="AD529" t="s">
        <v>7114</v>
      </c>
      <c r="AG529">
        <v>99999.07</v>
      </c>
      <c r="AH529" t="s">
        <v>70</v>
      </c>
      <c r="AI529" t="s">
        <v>463</v>
      </c>
      <c r="AJ529">
        <v>6</v>
      </c>
      <c r="AL529">
        <v>2</v>
      </c>
      <c r="AM529">
        <v>2</v>
      </c>
      <c r="AN529">
        <v>2</v>
      </c>
      <c r="AO529">
        <v>2</v>
      </c>
      <c r="AP529">
        <v>2</v>
      </c>
      <c r="AQ529">
        <v>2</v>
      </c>
      <c r="AS529">
        <v>2</v>
      </c>
      <c r="AT529">
        <v>2</v>
      </c>
      <c r="AU529">
        <v>2</v>
      </c>
      <c r="AV529">
        <v>2</v>
      </c>
      <c r="AW529">
        <v>2</v>
      </c>
      <c r="AX529">
        <v>2</v>
      </c>
      <c r="AY529">
        <v>1</v>
      </c>
      <c r="AZ529">
        <v>1</v>
      </c>
      <c r="BA529">
        <v>170</v>
      </c>
      <c r="BB529">
        <v>73</v>
      </c>
      <c r="BC529">
        <v>585</v>
      </c>
      <c r="BD529">
        <v>45861</v>
      </c>
      <c r="BE529">
        <v>45803</v>
      </c>
      <c r="BF529">
        <v>1</v>
      </c>
      <c r="BG529">
        <v>2</v>
      </c>
      <c r="BH529" t="s">
        <v>71</v>
      </c>
      <c r="BI529">
        <v>1</v>
      </c>
      <c r="BJ529" t="s">
        <v>71</v>
      </c>
      <c r="BK529">
        <v>0</v>
      </c>
      <c r="BL529">
        <v>3134479382</v>
      </c>
      <c r="BM529">
        <v>23666</v>
      </c>
      <c r="BP529">
        <v>735850109201</v>
      </c>
      <c r="BQ529" t="s">
        <v>527</v>
      </c>
      <c r="BR529" t="s">
        <v>71</v>
      </c>
      <c r="BS529" t="s">
        <v>7115</v>
      </c>
      <c r="BT529">
        <v>3144189054</v>
      </c>
      <c r="BU529">
        <v>45861</v>
      </c>
      <c r="BV529">
        <v>890701353</v>
      </c>
      <c r="BZ529" t="s">
        <v>3893</v>
      </c>
      <c r="CB529">
        <v>6</v>
      </c>
      <c r="CC529">
        <v>33</v>
      </c>
      <c r="CD529">
        <v>5</v>
      </c>
      <c r="CE529">
        <v>2</v>
      </c>
      <c r="CF529">
        <v>2</v>
      </c>
      <c r="CG529">
        <v>2</v>
      </c>
      <c r="CH529">
        <v>2</v>
      </c>
      <c r="CI529">
        <v>2</v>
      </c>
      <c r="CJ529" t="s">
        <v>69</v>
      </c>
      <c r="CK529">
        <v>25</v>
      </c>
      <c r="CL529">
        <v>2</v>
      </c>
      <c r="CM529">
        <v>8</v>
      </c>
      <c r="CN529">
        <v>2</v>
      </c>
      <c r="CP529">
        <v>2</v>
      </c>
      <c r="CQ529">
        <v>2</v>
      </c>
      <c r="CR529">
        <v>2</v>
      </c>
      <c r="CS529">
        <v>2</v>
      </c>
      <c r="CT529">
        <v>2</v>
      </c>
      <c r="CU529">
        <v>2</v>
      </c>
      <c r="CV529">
        <v>2</v>
      </c>
      <c r="CW529">
        <v>2</v>
      </c>
      <c r="CX529">
        <v>2</v>
      </c>
      <c r="DA529">
        <v>45803</v>
      </c>
      <c r="DB529">
        <v>2</v>
      </c>
      <c r="DC529">
        <v>6</v>
      </c>
      <c r="DD529">
        <v>2</v>
      </c>
      <c r="DE529">
        <v>2</v>
      </c>
      <c r="DF529">
        <v>2</v>
      </c>
      <c r="DG529">
        <v>2</v>
      </c>
      <c r="DH529">
        <v>2</v>
      </c>
      <c r="DI529">
        <v>1</v>
      </c>
      <c r="DJ529">
        <v>1</v>
      </c>
      <c r="DK529">
        <v>1</v>
      </c>
      <c r="DL529">
        <v>2</v>
      </c>
      <c r="DP529" t="s">
        <v>1477</v>
      </c>
      <c r="DQ529" t="s">
        <v>527</v>
      </c>
      <c r="DR529" t="s">
        <v>546</v>
      </c>
      <c r="DS529" t="s">
        <v>74</v>
      </c>
      <c r="DT529" t="s">
        <v>291</v>
      </c>
      <c r="DU529" t="s">
        <v>546</v>
      </c>
      <c r="DV529" t="s">
        <v>74</v>
      </c>
      <c r="DW529" t="s">
        <v>291</v>
      </c>
      <c r="DX529" t="s">
        <v>74</v>
      </c>
      <c r="DY529" t="s">
        <v>291</v>
      </c>
      <c r="DZ529">
        <v>45861</v>
      </c>
    </row>
    <row r="530" spans="1:130" x14ac:dyDescent="0.2">
      <c r="A530">
        <v>875</v>
      </c>
      <c r="B530">
        <v>45858</v>
      </c>
      <c r="C530">
        <v>30</v>
      </c>
      <c r="D530">
        <v>2025</v>
      </c>
      <c r="E530">
        <v>7300101047</v>
      </c>
      <c r="F530">
        <v>1</v>
      </c>
      <c r="G530" t="s">
        <v>6977</v>
      </c>
      <c r="H530" t="s">
        <v>234</v>
      </c>
      <c r="I530" t="s">
        <v>76</v>
      </c>
      <c r="J530" t="s">
        <v>6978</v>
      </c>
      <c r="K530" t="s">
        <v>82</v>
      </c>
      <c r="L530">
        <v>1110543560</v>
      </c>
      <c r="M530">
        <v>13</v>
      </c>
      <c r="N530">
        <v>1</v>
      </c>
      <c r="O530">
        <v>170</v>
      </c>
      <c r="P530" t="s">
        <v>546</v>
      </c>
      <c r="Q530" t="s">
        <v>73</v>
      </c>
      <c r="R530">
        <v>2</v>
      </c>
      <c r="T530">
        <v>1</v>
      </c>
      <c r="V530">
        <v>170</v>
      </c>
      <c r="W530">
        <v>73</v>
      </c>
      <c r="X530">
        <v>1</v>
      </c>
      <c r="Y530">
        <v>1</v>
      </c>
      <c r="Z530" t="s">
        <v>725</v>
      </c>
      <c r="AC530" t="s">
        <v>4419</v>
      </c>
      <c r="AD530" t="s">
        <v>6979</v>
      </c>
      <c r="AG530">
        <v>99999.05</v>
      </c>
      <c r="AH530" t="s">
        <v>70</v>
      </c>
      <c r="AI530" t="s">
        <v>488</v>
      </c>
      <c r="AJ530">
        <v>6</v>
      </c>
      <c r="AL530">
        <v>1</v>
      </c>
      <c r="AM530">
        <v>2</v>
      </c>
      <c r="AN530">
        <v>2</v>
      </c>
      <c r="AO530">
        <v>2</v>
      </c>
      <c r="AP530">
        <v>2</v>
      </c>
      <c r="AQ530">
        <v>2</v>
      </c>
      <c r="AS530">
        <v>2</v>
      </c>
      <c r="AT530">
        <v>2</v>
      </c>
      <c r="AU530">
        <v>2</v>
      </c>
      <c r="AV530">
        <v>2</v>
      </c>
      <c r="AW530">
        <v>2</v>
      </c>
      <c r="AX530">
        <v>2</v>
      </c>
      <c r="AY530">
        <v>1</v>
      </c>
      <c r="AZ530">
        <v>1</v>
      </c>
      <c r="BA530">
        <v>170</v>
      </c>
      <c r="BB530">
        <v>73</v>
      </c>
      <c r="BC530">
        <v>1</v>
      </c>
      <c r="BD530">
        <v>45858</v>
      </c>
      <c r="BE530">
        <v>45857</v>
      </c>
      <c r="BF530">
        <v>1</v>
      </c>
      <c r="BG530">
        <v>1</v>
      </c>
      <c r="BH530">
        <v>45858</v>
      </c>
      <c r="BI530">
        <v>1</v>
      </c>
      <c r="BJ530" t="s">
        <v>71</v>
      </c>
      <c r="BK530">
        <v>0</v>
      </c>
      <c r="BL530">
        <v>3106173090</v>
      </c>
      <c r="BM530">
        <v>40913</v>
      </c>
      <c r="BP530">
        <v>730010104701</v>
      </c>
      <c r="BQ530" t="s">
        <v>78</v>
      </c>
      <c r="BR530" t="s">
        <v>71</v>
      </c>
      <c r="BS530" t="s">
        <v>6980</v>
      </c>
      <c r="BT530">
        <v>2739805</v>
      </c>
      <c r="BU530">
        <v>45858</v>
      </c>
      <c r="BV530">
        <v>8907068339</v>
      </c>
      <c r="BZ530" t="s">
        <v>3893</v>
      </c>
      <c r="CB530">
        <v>14</v>
      </c>
      <c r="CC530">
        <v>33</v>
      </c>
      <c r="CD530">
        <v>5</v>
      </c>
      <c r="CE530">
        <v>2</v>
      </c>
      <c r="CF530">
        <v>2</v>
      </c>
      <c r="CG530">
        <v>2</v>
      </c>
      <c r="CH530">
        <v>2</v>
      </c>
      <c r="CI530">
        <v>2</v>
      </c>
      <c r="CJ530" t="s">
        <v>69</v>
      </c>
      <c r="CK530">
        <v>24</v>
      </c>
      <c r="CL530">
        <v>2</v>
      </c>
      <c r="CN530">
        <v>2</v>
      </c>
      <c r="CP530">
        <v>2</v>
      </c>
      <c r="CQ530">
        <v>2</v>
      </c>
      <c r="CR530">
        <v>2</v>
      </c>
      <c r="CS530">
        <v>2</v>
      </c>
      <c r="CT530">
        <v>2</v>
      </c>
      <c r="CU530">
        <v>2</v>
      </c>
      <c r="CV530">
        <v>2</v>
      </c>
      <c r="CW530">
        <v>2</v>
      </c>
      <c r="CX530">
        <v>2</v>
      </c>
      <c r="DA530">
        <v>45857</v>
      </c>
      <c r="DB530">
        <v>2</v>
      </c>
      <c r="DC530">
        <v>5</v>
      </c>
      <c r="DD530">
        <v>2</v>
      </c>
      <c r="DE530">
        <v>2</v>
      </c>
      <c r="DF530">
        <v>1</v>
      </c>
      <c r="DG530">
        <v>2</v>
      </c>
      <c r="DH530">
        <v>2</v>
      </c>
      <c r="DI530">
        <v>1</v>
      </c>
      <c r="DJ530">
        <v>1</v>
      </c>
      <c r="DK530">
        <v>1</v>
      </c>
      <c r="DL530">
        <v>2</v>
      </c>
      <c r="DP530" t="s">
        <v>1477</v>
      </c>
      <c r="DQ530" t="s">
        <v>78</v>
      </c>
      <c r="DR530" t="s">
        <v>546</v>
      </c>
      <c r="DS530" t="s">
        <v>74</v>
      </c>
      <c r="DT530" t="s">
        <v>79</v>
      </c>
      <c r="DU530" t="s">
        <v>546</v>
      </c>
      <c r="DV530" t="s">
        <v>74</v>
      </c>
      <c r="DW530" t="s">
        <v>79</v>
      </c>
      <c r="DX530" t="s">
        <v>74</v>
      </c>
      <c r="DY530" t="s">
        <v>79</v>
      </c>
      <c r="DZ530">
        <v>45858</v>
      </c>
    </row>
    <row r="531" spans="1:130" x14ac:dyDescent="0.2">
      <c r="A531">
        <v>875</v>
      </c>
      <c r="B531">
        <v>45860</v>
      </c>
      <c r="C531">
        <v>30</v>
      </c>
      <c r="D531">
        <v>2025</v>
      </c>
      <c r="E531">
        <v>7352001095</v>
      </c>
      <c r="F531">
        <v>1</v>
      </c>
      <c r="G531" t="s">
        <v>340</v>
      </c>
      <c r="H531" t="s">
        <v>273</v>
      </c>
      <c r="I531" t="s">
        <v>220</v>
      </c>
      <c r="J531" t="s">
        <v>6938</v>
      </c>
      <c r="K531" t="s">
        <v>82</v>
      </c>
      <c r="L531">
        <v>110695112</v>
      </c>
      <c r="M531">
        <v>11</v>
      </c>
      <c r="N531">
        <v>1</v>
      </c>
      <c r="O531">
        <v>170</v>
      </c>
      <c r="P531" t="s">
        <v>546</v>
      </c>
      <c r="Q531" t="s">
        <v>73</v>
      </c>
      <c r="R531">
        <v>2</v>
      </c>
      <c r="T531">
        <v>1</v>
      </c>
      <c r="V531">
        <v>170</v>
      </c>
      <c r="W531">
        <v>73</v>
      </c>
      <c r="X531">
        <v>520</v>
      </c>
      <c r="Y531">
        <v>3</v>
      </c>
      <c r="AB531" t="s">
        <v>6939</v>
      </c>
      <c r="AD531" t="s">
        <v>6939</v>
      </c>
      <c r="AG531">
        <v>99999.07</v>
      </c>
      <c r="AH531" t="s">
        <v>70</v>
      </c>
      <c r="AI531" t="s">
        <v>463</v>
      </c>
      <c r="AJ531">
        <v>6</v>
      </c>
      <c r="AL531">
        <v>1</v>
      </c>
      <c r="AM531">
        <v>2</v>
      </c>
      <c r="AN531">
        <v>2</v>
      </c>
      <c r="AO531">
        <v>2</v>
      </c>
      <c r="AP531">
        <v>2</v>
      </c>
      <c r="AQ531">
        <v>2</v>
      </c>
      <c r="AS531">
        <v>2</v>
      </c>
      <c r="AT531">
        <v>2</v>
      </c>
      <c r="AU531">
        <v>2</v>
      </c>
      <c r="AV531">
        <v>2</v>
      </c>
      <c r="AW531">
        <v>2</v>
      </c>
      <c r="AX531">
        <v>2</v>
      </c>
      <c r="AY531">
        <v>1</v>
      </c>
      <c r="AZ531">
        <v>1</v>
      </c>
      <c r="BA531">
        <v>170</v>
      </c>
      <c r="BB531">
        <v>73</v>
      </c>
      <c r="BC531">
        <v>520</v>
      </c>
      <c r="BD531">
        <v>45860</v>
      </c>
      <c r="BE531">
        <v>45860</v>
      </c>
      <c r="BF531">
        <v>1</v>
      </c>
      <c r="BG531">
        <v>2</v>
      </c>
      <c r="BH531" t="s">
        <v>71</v>
      </c>
      <c r="BI531">
        <v>1</v>
      </c>
      <c r="BJ531" t="s">
        <v>71</v>
      </c>
      <c r="BK531">
        <v>0</v>
      </c>
      <c r="BL531">
        <v>3117511496</v>
      </c>
      <c r="BM531">
        <v>41663</v>
      </c>
      <c r="BP531">
        <v>735200109501</v>
      </c>
      <c r="BQ531" t="s">
        <v>280</v>
      </c>
      <c r="BR531" t="s">
        <v>71</v>
      </c>
      <c r="BS531" t="s">
        <v>1729</v>
      </c>
      <c r="BT531">
        <v>3115218355</v>
      </c>
      <c r="BU531">
        <v>45860</v>
      </c>
      <c r="BV531">
        <v>8090042809</v>
      </c>
      <c r="BZ531" t="s">
        <v>3893</v>
      </c>
      <c r="CB531">
        <v>5</v>
      </c>
      <c r="CC531">
        <v>24</v>
      </c>
      <c r="CD531">
        <v>5</v>
      </c>
      <c r="CE531">
        <v>2</v>
      </c>
      <c r="CF531">
        <v>2</v>
      </c>
      <c r="CG531">
        <v>2</v>
      </c>
      <c r="CH531">
        <v>2</v>
      </c>
      <c r="CI531">
        <v>2</v>
      </c>
      <c r="CJ531" t="s">
        <v>69</v>
      </c>
      <c r="CK531">
        <v>24</v>
      </c>
      <c r="CL531">
        <v>2</v>
      </c>
      <c r="CN531">
        <v>2</v>
      </c>
      <c r="CP531">
        <v>2</v>
      </c>
      <c r="CQ531">
        <v>2</v>
      </c>
      <c r="CR531">
        <v>2</v>
      </c>
      <c r="CS531">
        <v>2</v>
      </c>
      <c r="CT531">
        <v>2</v>
      </c>
      <c r="CU531">
        <v>2</v>
      </c>
      <c r="CV531">
        <v>2</v>
      </c>
      <c r="CW531">
        <v>2</v>
      </c>
      <c r="CX531">
        <v>2</v>
      </c>
      <c r="DA531">
        <v>45831</v>
      </c>
      <c r="DB531">
        <v>9</v>
      </c>
      <c r="DC531">
        <v>6</v>
      </c>
      <c r="DD531">
        <v>2</v>
      </c>
      <c r="DE531">
        <v>2</v>
      </c>
      <c r="DF531">
        <v>2</v>
      </c>
      <c r="DG531">
        <v>2</v>
      </c>
      <c r="DH531">
        <v>2</v>
      </c>
      <c r="DI531">
        <v>1</v>
      </c>
      <c r="DJ531">
        <v>1</v>
      </c>
      <c r="DK531">
        <v>2</v>
      </c>
      <c r="DL531">
        <v>2</v>
      </c>
      <c r="DP531" t="s">
        <v>1477</v>
      </c>
      <c r="DQ531" t="s">
        <v>280</v>
      </c>
      <c r="DR531" t="s">
        <v>546</v>
      </c>
      <c r="DS531" t="s">
        <v>74</v>
      </c>
      <c r="DT531" t="s">
        <v>279</v>
      </c>
      <c r="DU531" t="s">
        <v>546</v>
      </c>
      <c r="DV531" t="s">
        <v>74</v>
      </c>
      <c r="DW531" t="s">
        <v>279</v>
      </c>
      <c r="DX531" t="s">
        <v>74</v>
      </c>
      <c r="DY531" t="s">
        <v>279</v>
      </c>
      <c r="DZ531">
        <v>45860</v>
      </c>
    </row>
    <row r="532" spans="1:130" x14ac:dyDescent="0.2">
      <c r="A532">
        <v>875</v>
      </c>
      <c r="B532">
        <v>45860</v>
      </c>
      <c r="C532">
        <v>30</v>
      </c>
      <c r="D532">
        <v>2025</v>
      </c>
      <c r="E532">
        <v>7327501053</v>
      </c>
      <c r="F532">
        <v>1</v>
      </c>
      <c r="G532" t="s">
        <v>85</v>
      </c>
      <c r="H532" t="s">
        <v>116</v>
      </c>
      <c r="I532" t="s">
        <v>3732</v>
      </c>
      <c r="J532" t="s">
        <v>6981</v>
      </c>
      <c r="K532" t="s">
        <v>82</v>
      </c>
      <c r="L532">
        <v>1139325501</v>
      </c>
      <c r="M532">
        <v>13</v>
      </c>
      <c r="N532">
        <v>1</v>
      </c>
      <c r="O532">
        <v>170</v>
      </c>
      <c r="P532" t="s">
        <v>546</v>
      </c>
      <c r="Q532" t="s">
        <v>73</v>
      </c>
      <c r="R532">
        <v>2</v>
      </c>
      <c r="T532">
        <v>1</v>
      </c>
      <c r="V532">
        <v>170</v>
      </c>
      <c r="W532">
        <v>73</v>
      </c>
      <c r="X532">
        <v>275</v>
      </c>
      <c r="Y532">
        <v>2</v>
      </c>
      <c r="AA532" t="s">
        <v>2573</v>
      </c>
      <c r="AD532" t="s">
        <v>6982</v>
      </c>
      <c r="AG532">
        <v>99999.05</v>
      </c>
      <c r="AH532" t="s">
        <v>70</v>
      </c>
      <c r="AI532" t="s">
        <v>555</v>
      </c>
      <c r="AJ532">
        <v>6</v>
      </c>
      <c r="AL532">
        <v>1</v>
      </c>
      <c r="AM532">
        <v>2</v>
      </c>
      <c r="AN532">
        <v>2</v>
      </c>
      <c r="AO532">
        <v>2</v>
      </c>
      <c r="AP532">
        <v>2</v>
      </c>
      <c r="AQ532">
        <v>2</v>
      </c>
      <c r="AS532">
        <v>2</v>
      </c>
      <c r="AT532">
        <v>2</v>
      </c>
      <c r="AU532">
        <v>2</v>
      </c>
      <c r="AV532">
        <v>2</v>
      </c>
      <c r="AW532">
        <v>2</v>
      </c>
      <c r="AX532">
        <v>2</v>
      </c>
      <c r="AY532">
        <v>1</v>
      </c>
      <c r="AZ532">
        <v>1</v>
      </c>
      <c r="BA532">
        <v>170</v>
      </c>
      <c r="BB532">
        <v>73</v>
      </c>
      <c r="BC532">
        <v>275</v>
      </c>
      <c r="BD532">
        <v>45859</v>
      </c>
      <c r="BE532">
        <v>45826</v>
      </c>
      <c r="BF532">
        <v>1</v>
      </c>
      <c r="BG532">
        <v>2</v>
      </c>
      <c r="BH532" t="s">
        <v>71</v>
      </c>
      <c r="BI532">
        <v>1</v>
      </c>
      <c r="BJ532" t="s">
        <v>71</v>
      </c>
      <c r="BK532">
        <v>7</v>
      </c>
      <c r="BM532">
        <v>41008</v>
      </c>
      <c r="BP532">
        <v>732750105301</v>
      </c>
      <c r="BQ532" t="s">
        <v>354</v>
      </c>
      <c r="BR532" t="s">
        <v>71</v>
      </c>
      <c r="BS532" t="s">
        <v>5119</v>
      </c>
      <c r="BT532">
        <v>3163210694</v>
      </c>
      <c r="BU532">
        <v>45860</v>
      </c>
      <c r="BV532">
        <v>8090031282</v>
      </c>
      <c r="BZ532" t="s">
        <v>3893</v>
      </c>
      <c r="CB532">
        <v>12</v>
      </c>
      <c r="CC532">
        <v>24</v>
      </c>
      <c r="CD532">
        <v>5</v>
      </c>
      <c r="CE532">
        <v>2</v>
      </c>
      <c r="CF532">
        <v>2</v>
      </c>
      <c r="CG532">
        <v>2</v>
      </c>
      <c r="CH532">
        <v>2</v>
      </c>
      <c r="CI532">
        <v>2</v>
      </c>
      <c r="CJ532" t="s">
        <v>69</v>
      </c>
      <c r="CK532">
        <v>25</v>
      </c>
      <c r="CL532">
        <v>2</v>
      </c>
      <c r="CM532">
        <v>10</v>
      </c>
      <c r="CN532">
        <v>2</v>
      </c>
      <c r="CP532">
        <v>2</v>
      </c>
      <c r="CQ532">
        <v>2</v>
      </c>
      <c r="CR532">
        <v>2</v>
      </c>
      <c r="CS532">
        <v>2</v>
      </c>
      <c r="CT532">
        <v>2</v>
      </c>
      <c r="CU532">
        <v>2</v>
      </c>
      <c r="CV532">
        <v>2</v>
      </c>
      <c r="CW532">
        <v>2</v>
      </c>
      <c r="CX532">
        <v>2</v>
      </c>
      <c r="DA532">
        <v>45826</v>
      </c>
      <c r="DB532">
        <v>2</v>
      </c>
      <c r="DC532">
        <v>6</v>
      </c>
      <c r="DD532">
        <v>2</v>
      </c>
      <c r="DE532">
        <v>2</v>
      </c>
      <c r="DF532">
        <v>2</v>
      </c>
      <c r="DG532">
        <v>2</v>
      </c>
      <c r="DH532">
        <v>2</v>
      </c>
      <c r="DI532">
        <v>1</v>
      </c>
      <c r="DJ532">
        <v>1</v>
      </c>
      <c r="DK532">
        <v>1</v>
      </c>
      <c r="DL532">
        <v>2</v>
      </c>
      <c r="DP532" t="s">
        <v>1477</v>
      </c>
      <c r="DQ532" t="s">
        <v>354</v>
      </c>
      <c r="DR532" t="s">
        <v>546</v>
      </c>
      <c r="DS532" t="s">
        <v>74</v>
      </c>
      <c r="DT532" t="s">
        <v>221</v>
      </c>
      <c r="DU532" t="s">
        <v>546</v>
      </c>
      <c r="DV532" t="s">
        <v>74</v>
      </c>
      <c r="DW532" t="s">
        <v>221</v>
      </c>
      <c r="DX532" t="s">
        <v>74</v>
      </c>
      <c r="DY532" t="s">
        <v>221</v>
      </c>
      <c r="DZ532">
        <v>45860</v>
      </c>
    </row>
    <row r="533" spans="1:130" x14ac:dyDescent="0.2">
      <c r="A533">
        <v>875</v>
      </c>
      <c r="B533">
        <v>45859</v>
      </c>
      <c r="C533">
        <v>30</v>
      </c>
      <c r="D533">
        <v>2025</v>
      </c>
      <c r="E533">
        <v>7344901045</v>
      </c>
      <c r="F533">
        <v>1</v>
      </c>
      <c r="G533" t="s">
        <v>6983</v>
      </c>
      <c r="H533" t="s">
        <v>5174</v>
      </c>
      <c r="I533" t="s">
        <v>6984</v>
      </c>
      <c r="J533" t="s">
        <v>6985</v>
      </c>
      <c r="K533" t="s">
        <v>82</v>
      </c>
      <c r="L533">
        <v>1070613972</v>
      </c>
      <c r="M533">
        <v>13</v>
      </c>
      <c r="N533">
        <v>1</v>
      </c>
      <c r="O533">
        <v>170</v>
      </c>
      <c r="P533" t="s">
        <v>546</v>
      </c>
      <c r="Q533" t="s">
        <v>73</v>
      </c>
      <c r="R533">
        <v>2</v>
      </c>
      <c r="T533">
        <v>1</v>
      </c>
      <c r="V533">
        <v>170</v>
      </c>
      <c r="W533">
        <v>73</v>
      </c>
      <c r="X533">
        <v>449</v>
      </c>
      <c r="Y533">
        <v>1</v>
      </c>
      <c r="Z533" t="s">
        <v>843</v>
      </c>
      <c r="AB533" t="s">
        <v>4214</v>
      </c>
      <c r="AC533" t="s">
        <v>843</v>
      </c>
      <c r="AD533" t="s">
        <v>6986</v>
      </c>
      <c r="AG533">
        <v>99999.05</v>
      </c>
      <c r="AH533" t="s">
        <v>70</v>
      </c>
      <c r="AI533" t="s">
        <v>463</v>
      </c>
      <c r="AJ533">
        <v>6</v>
      </c>
      <c r="AL533">
        <v>1</v>
      </c>
      <c r="AM533">
        <v>2</v>
      </c>
      <c r="AN533">
        <v>2</v>
      </c>
      <c r="AO533">
        <v>2</v>
      </c>
      <c r="AP533">
        <v>2</v>
      </c>
      <c r="AQ533">
        <v>2</v>
      </c>
      <c r="AS533">
        <v>2</v>
      </c>
      <c r="AT533">
        <v>2</v>
      </c>
      <c r="AU533">
        <v>2</v>
      </c>
      <c r="AV533">
        <v>2</v>
      </c>
      <c r="AW533">
        <v>2</v>
      </c>
      <c r="AX533">
        <v>2</v>
      </c>
      <c r="AY533">
        <v>1</v>
      </c>
      <c r="AZ533">
        <v>1</v>
      </c>
      <c r="BA533">
        <v>170</v>
      </c>
      <c r="BB533">
        <v>73</v>
      </c>
      <c r="BC533">
        <v>449</v>
      </c>
      <c r="BD533">
        <v>45859</v>
      </c>
      <c r="BE533" t="s">
        <v>71</v>
      </c>
      <c r="BF533">
        <v>1</v>
      </c>
      <c r="BG533">
        <v>2</v>
      </c>
      <c r="BH533" t="s">
        <v>71</v>
      </c>
      <c r="BI533">
        <v>1</v>
      </c>
      <c r="BJ533" t="s">
        <v>71</v>
      </c>
      <c r="BK533">
        <v>0</v>
      </c>
      <c r="BL533">
        <v>3044164880</v>
      </c>
      <c r="BM533">
        <v>41100</v>
      </c>
      <c r="BP533">
        <v>734490104501</v>
      </c>
      <c r="BQ533" t="s">
        <v>711</v>
      </c>
      <c r="BR533" t="s">
        <v>71</v>
      </c>
      <c r="BS533" t="s">
        <v>5743</v>
      </c>
      <c r="BT533">
        <v>3133301362</v>
      </c>
      <c r="BU533">
        <v>45860</v>
      </c>
      <c r="BV533">
        <v>890702369</v>
      </c>
      <c r="BZ533" t="s">
        <v>3893</v>
      </c>
      <c r="CB533">
        <v>12</v>
      </c>
      <c r="CC533">
        <v>24</v>
      </c>
      <c r="CD533">
        <v>5</v>
      </c>
      <c r="CE533">
        <v>2</v>
      </c>
      <c r="CF533">
        <v>2</v>
      </c>
      <c r="CG533">
        <v>2</v>
      </c>
      <c r="CH533">
        <v>2</v>
      </c>
      <c r="CI533">
        <v>2</v>
      </c>
      <c r="CJ533" t="s">
        <v>69</v>
      </c>
      <c r="CK533">
        <v>25</v>
      </c>
      <c r="CL533">
        <v>2</v>
      </c>
      <c r="CM533">
        <v>6</v>
      </c>
      <c r="CN533">
        <v>2</v>
      </c>
      <c r="CP533">
        <v>2</v>
      </c>
      <c r="CQ533">
        <v>2</v>
      </c>
      <c r="CR533">
        <v>2</v>
      </c>
      <c r="CS533">
        <v>2</v>
      </c>
      <c r="CT533">
        <v>2</v>
      </c>
      <c r="CU533">
        <v>2</v>
      </c>
      <c r="CV533">
        <v>2</v>
      </c>
      <c r="CW533">
        <v>2</v>
      </c>
      <c r="CX533">
        <v>2</v>
      </c>
      <c r="DA533">
        <v>45858</v>
      </c>
      <c r="DB533">
        <v>2</v>
      </c>
      <c r="DC533">
        <v>6</v>
      </c>
      <c r="DD533">
        <v>2</v>
      </c>
      <c r="DE533">
        <v>2</v>
      </c>
      <c r="DF533">
        <v>2</v>
      </c>
      <c r="DG533">
        <v>2</v>
      </c>
      <c r="DH533">
        <v>2</v>
      </c>
      <c r="DI533">
        <v>1</v>
      </c>
      <c r="DJ533">
        <v>1</v>
      </c>
      <c r="DK533">
        <v>1</v>
      </c>
      <c r="DL533">
        <v>2</v>
      </c>
      <c r="DP533" t="s">
        <v>1477</v>
      </c>
      <c r="DQ533" t="s">
        <v>711</v>
      </c>
      <c r="DR533" t="s">
        <v>546</v>
      </c>
      <c r="DS533" t="s">
        <v>74</v>
      </c>
      <c r="DT533" t="s">
        <v>124</v>
      </c>
      <c r="DU533" t="s">
        <v>546</v>
      </c>
      <c r="DV533" t="s">
        <v>74</v>
      </c>
      <c r="DW533" t="s">
        <v>124</v>
      </c>
      <c r="DX533" t="s">
        <v>74</v>
      </c>
      <c r="DY533" t="s">
        <v>124</v>
      </c>
      <c r="DZ533">
        <v>45860</v>
      </c>
    </row>
    <row r="534" spans="1:130" x14ac:dyDescent="0.2">
      <c r="A534">
        <v>875</v>
      </c>
      <c r="B534">
        <v>45861</v>
      </c>
      <c r="C534">
        <v>30</v>
      </c>
      <c r="D534">
        <v>2025</v>
      </c>
      <c r="E534">
        <v>1100118642</v>
      </c>
      <c r="F534">
        <v>1</v>
      </c>
      <c r="G534" t="s">
        <v>209</v>
      </c>
      <c r="H534" t="s">
        <v>3285</v>
      </c>
      <c r="I534" t="s">
        <v>266</v>
      </c>
      <c r="J534" t="s">
        <v>7025</v>
      </c>
      <c r="K534" t="s">
        <v>88</v>
      </c>
      <c r="L534">
        <v>1000117950</v>
      </c>
      <c r="M534">
        <v>24</v>
      </c>
      <c r="N534">
        <v>1</v>
      </c>
      <c r="O534">
        <v>170</v>
      </c>
      <c r="P534" t="s">
        <v>546</v>
      </c>
      <c r="Q534" t="s">
        <v>73</v>
      </c>
      <c r="V534">
        <v>170</v>
      </c>
      <c r="W534">
        <v>73</v>
      </c>
      <c r="X534">
        <v>870</v>
      </c>
      <c r="Y534">
        <v>1</v>
      </c>
      <c r="Z534" t="s">
        <v>7026</v>
      </c>
      <c r="AC534" t="s">
        <v>4305</v>
      </c>
      <c r="AD534" t="s">
        <v>7027</v>
      </c>
      <c r="AE534">
        <v>0</v>
      </c>
      <c r="AF534">
        <v>0</v>
      </c>
      <c r="AG534">
        <v>51410</v>
      </c>
      <c r="AH534" t="s">
        <v>70</v>
      </c>
      <c r="AI534" t="s">
        <v>721</v>
      </c>
      <c r="AJ534">
        <v>6</v>
      </c>
      <c r="AL534">
        <v>2</v>
      </c>
      <c r="AM534">
        <v>2</v>
      </c>
      <c r="AN534">
        <v>2</v>
      </c>
      <c r="AO534">
        <v>2</v>
      </c>
      <c r="AP534">
        <v>2</v>
      </c>
      <c r="AQ534">
        <v>2</v>
      </c>
      <c r="AS534">
        <v>2</v>
      </c>
      <c r="AT534">
        <v>2</v>
      </c>
      <c r="AU534">
        <v>2</v>
      </c>
      <c r="AV534">
        <v>2</v>
      </c>
      <c r="AW534">
        <v>2</v>
      </c>
      <c r="AX534">
        <v>2</v>
      </c>
      <c r="AY534">
        <v>1</v>
      </c>
      <c r="AZ534">
        <v>1</v>
      </c>
      <c r="BA534">
        <v>170</v>
      </c>
      <c r="BB534">
        <v>11</v>
      </c>
      <c r="BC534">
        <v>166</v>
      </c>
      <c r="BD534">
        <v>45860</v>
      </c>
      <c r="BE534">
        <v>45860</v>
      </c>
      <c r="BF534">
        <v>1</v>
      </c>
      <c r="BG534">
        <v>2</v>
      </c>
      <c r="BH534" t="s">
        <v>71</v>
      </c>
      <c r="BI534">
        <v>1</v>
      </c>
      <c r="BJ534" t="s">
        <v>71</v>
      </c>
      <c r="BK534">
        <v>0</v>
      </c>
      <c r="BL534">
        <v>3122085650</v>
      </c>
      <c r="BM534">
        <v>36850</v>
      </c>
      <c r="BR534">
        <v>45867</v>
      </c>
      <c r="BS534" t="s">
        <v>7028</v>
      </c>
      <c r="BT534">
        <v>7055999</v>
      </c>
      <c r="BU534">
        <v>45861</v>
      </c>
      <c r="BV534">
        <v>9002109816</v>
      </c>
      <c r="BZ534" t="s">
        <v>4306</v>
      </c>
      <c r="CB534">
        <v>6</v>
      </c>
      <c r="CC534">
        <v>26</v>
      </c>
      <c r="CD534">
        <v>5</v>
      </c>
      <c r="CE534">
        <v>2</v>
      </c>
      <c r="CF534">
        <v>2</v>
      </c>
      <c r="CG534">
        <v>1</v>
      </c>
      <c r="CH534">
        <v>2</v>
      </c>
      <c r="CI534">
        <v>2</v>
      </c>
      <c r="CJ534" t="s">
        <v>69</v>
      </c>
      <c r="CK534">
        <v>25</v>
      </c>
      <c r="CL534">
        <v>2</v>
      </c>
      <c r="CM534">
        <v>6</v>
      </c>
      <c r="CN534">
        <v>2</v>
      </c>
      <c r="CP534">
        <v>2</v>
      </c>
      <c r="CQ534">
        <v>2</v>
      </c>
      <c r="CR534">
        <v>2</v>
      </c>
      <c r="CS534">
        <v>2</v>
      </c>
      <c r="CT534">
        <v>2</v>
      </c>
      <c r="CU534">
        <v>2</v>
      </c>
      <c r="CV534">
        <v>2</v>
      </c>
      <c r="CW534">
        <v>2</v>
      </c>
      <c r="CX534">
        <v>2</v>
      </c>
      <c r="DA534">
        <v>45858</v>
      </c>
      <c r="DB534">
        <v>1</v>
      </c>
      <c r="DC534">
        <v>5</v>
      </c>
      <c r="DD534">
        <v>1</v>
      </c>
      <c r="DE534">
        <v>1</v>
      </c>
      <c r="DF534">
        <v>1</v>
      </c>
      <c r="DG534">
        <v>1</v>
      </c>
      <c r="DH534">
        <v>1</v>
      </c>
      <c r="DI534">
        <v>2</v>
      </c>
      <c r="DJ534">
        <v>2</v>
      </c>
      <c r="DK534">
        <v>1</v>
      </c>
      <c r="DL534">
        <v>1</v>
      </c>
      <c r="DM534">
        <v>2</v>
      </c>
      <c r="DN534">
        <v>0</v>
      </c>
      <c r="DP534" t="s">
        <v>1477</v>
      </c>
      <c r="DQ534" t="s">
        <v>1546</v>
      </c>
      <c r="DR534" t="s">
        <v>546</v>
      </c>
      <c r="DS534" t="s">
        <v>74</v>
      </c>
      <c r="DT534" t="s">
        <v>355</v>
      </c>
      <c r="DU534" t="s">
        <v>546</v>
      </c>
      <c r="DV534" t="s">
        <v>379</v>
      </c>
      <c r="DW534" t="s">
        <v>7029</v>
      </c>
      <c r="DX534" t="s">
        <v>379</v>
      </c>
      <c r="DY534" t="s">
        <v>379</v>
      </c>
      <c r="DZ534">
        <v>45867</v>
      </c>
    </row>
    <row r="535" spans="1:130" x14ac:dyDescent="0.2">
      <c r="A535">
        <v>875</v>
      </c>
      <c r="B535">
        <v>45867</v>
      </c>
      <c r="C535">
        <v>30</v>
      </c>
      <c r="D535">
        <v>2025</v>
      </c>
      <c r="E535">
        <v>7300102822</v>
      </c>
      <c r="F535">
        <v>1</v>
      </c>
      <c r="G535" t="s">
        <v>153</v>
      </c>
      <c r="H535" t="s">
        <v>256</v>
      </c>
      <c r="I535" t="s">
        <v>5551</v>
      </c>
      <c r="J535" t="s">
        <v>368</v>
      </c>
      <c r="K535" t="s">
        <v>82</v>
      </c>
      <c r="L535">
        <v>1106636860</v>
      </c>
      <c r="M535">
        <v>9</v>
      </c>
      <c r="N535">
        <v>1</v>
      </c>
      <c r="O535">
        <v>170</v>
      </c>
      <c r="P535" t="s">
        <v>546</v>
      </c>
      <c r="Q535" t="s">
        <v>73</v>
      </c>
      <c r="R535">
        <v>2</v>
      </c>
      <c r="T535">
        <v>1</v>
      </c>
      <c r="V535">
        <v>170</v>
      </c>
      <c r="W535">
        <v>73</v>
      </c>
      <c r="X535">
        <v>1</v>
      </c>
      <c r="Y535">
        <v>1</v>
      </c>
      <c r="Z535" t="s">
        <v>79</v>
      </c>
      <c r="AC535" t="s">
        <v>403</v>
      </c>
      <c r="AD535" t="s">
        <v>6934</v>
      </c>
      <c r="AG535">
        <v>99999.05</v>
      </c>
      <c r="AH535" t="s">
        <v>70</v>
      </c>
      <c r="AI535" t="s">
        <v>488</v>
      </c>
      <c r="AJ535">
        <v>6</v>
      </c>
      <c r="AL535">
        <v>2</v>
      </c>
      <c r="AM535">
        <v>2</v>
      </c>
      <c r="AN535">
        <v>2</v>
      </c>
      <c r="AO535">
        <v>2</v>
      </c>
      <c r="AP535">
        <v>2</v>
      </c>
      <c r="AQ535">
        <v>2</v>
      </c>
      <c r="AS535">
        <v>2</v>
      </c>
      <c r="AT535">
        <v>2</v>
      </c>
      <c r="AU535">
        <v>2</v>
      </c>
      <c r="AV535">
        <v>2</v>
      </c>
      <c r="AW535">
        <v>2</v>
      </c>
      <c r="AX535">
        <v>2</v>
      </c>
      <c r="AY535">
        <v>1</v>
      </c>
      <c r="AZ535">
        <v>1</v>
      </c>
      <c r="BA535">
        <v>170</v>
      </c>
      <c r="BB535">
        <v>73</v>
      </c>
      <c r="BC535">
        <v>1</v>
      </c>
      <c r="BD535">
        <v>45863</v>
      </c>
      <c r="BE535">
        <v>45833</v>
      </c>
      <c r="BF535">
        <v>1</v>
      </c>
      <c r="BG535">
        <v>2</v>
      </c>
      <c r="BH535" t="s">
        <v>71</v>
      </c>
      <c r="BI535">
        <v>1</v>
      </c>
      <c r="BJ535" t="s">
        <v>71</v>
      </c>
      <c r="BK535">
        <v>0</v>
      </c>
      <c r="BL535">
        <v>3143477679</v>
      </c>
      <c r="BM535">
        <v>42256</v>
      </c>
      <c r="BP535">
        <v>730010282201</v>
      </c>
      <c r="BQ535" t="s">
        <v>2799</v>
      </c>
      <c r="BR535" t="s">
        <v>71</v>
      </c>
      <c r="BS535" t="s">
        <v>6935</v>
      </c>
      <c r="BT535">
        <v>3206791969</v>
      </c>
      <c r="BU535">
        <v>45867</v>
      </c>
      <c r="BV535">
        <v>8000037651</v>
      </c>
      <c r="BZ535" t="s">
        <v>3893</v>
      </c>
      <c r="CB535">
        <v>14</v>
      </c>
      <c r="CC535">
        <v>24</v>
      </c>
      <c r="CD535">
        <v>5</v>
      </c>
      <c r="CE535">
        <v>2</v>
      </c>
      <c r="CF535">
        <v>2</v>
      </c>
      <c r="CG535">
        <v>2</v>
      </c>
      <c r="CH535">
        <v>2</v>
      </c>
      <c r="CI535">
        <v>2</v>
      </c>
      <c r="CK535">
        <v>25</v>
      </c>
      <c r="CL535">
        <v>2</v>
      </c>
      <c r="CM535">
        <v>10</v>
      </c>
      <c r="CN535">
        <v>2</v>
      </c>
      <c r="CP535">
        <v>2</v>
      </c>
      <c r="CQ535">
        <v>2</v>
      </c>
      <c r="CR535">
        <v>2</v>
      </c>
      <c r="CS535">
        <v>2</v>
      </c>
      <c r="CT535">
        <v>2</v>
      </c>
      <c r="CU535">
        <v>2</v>
      </c>
      <c r="CV535">
        <v>2</v>
      </c>
      <c r="CW535">
        <v>2</v>
      </c>
      <c r="CX535">
        <v>2</v>
      </c>
      <c r="DA535">
        <v>45833</v>
      </c>
      <c r="DB535">
        <v>7</v>
      </c>
      <c r="DC535">
        <v>7</v>
      </c>
      <c r="DD535">
        <v>2</v>
      </c>
      <c r="DE535">
        <v>2</v>
      </c>
      <c r="DF535">
        <v>2</v>
      </c>
      <c r="DG535">
        <v>2</v>
      </c>
      <c r="DH535">
        <v>2</v>
      </c>
      <c r="DI535">
        <v>1</v>
      </c>
      <c r="DJ535">
        <v>1</v>
      </c>
      <c r="DK535">
        <v>1</v>
      </c>
      <c r="DL535">
        <v>2</v>
      </c>
      <c r="DP535" t="s">
        <v>1477</v>
      </c>
      <c r="DQ535" t="s">
        <v>2799</v>
      </c>
      <c r="DR535" t="s">
        <v>546</v>
      </c>
      <c r="DS535" t="s">
        <v>74</v>
      </c>
      <c r="DT535" t="s">
        <v>79</v>
      </c>
      <c r="DU535" t="s">
        <v>546</v>
      </c>
      <c r="DV535" t="s">
        <v>74</v>
      </c>
      <c r="DW535" t="s">
        <v>79</v>
      </c>
      <c r="DX535" t="s">
        <v>74</v>
      </c>
      <c r="DY535" t="s">
        <v>79</v>
      </c>
      <c r="DZ535">
        <v>45867</v>
      </c>
    </row>
    <row r="536" spans="1:130" x14ac:dyDescent="0.2">
      <c r="A536">
        <v>875</v>
      </c>
      <c r="B536">
        <v>45867</v>
      </c>
      <c r="C536">
        <v>30</v>
      </c>
      <c r="D536">
        <v>2025</v>
      </c>
      <c r="E536">
        <v>7331900990</v>
      </c>
      <c r="F536">
        <v>1</v>
      </c>
      <c r="G536" t="s">
        <v>6987</v>
      </c>
      <c r="H536" t="s">
        <v>3208</v>
      </c>
      <c r="I536" t="s">
        <v>96</v>
      </c>
      <c r="J536" t="s">
        <v>117</v>
      </c>
      <c r="K536" t="s">
        <v>1508</v>
      </c>
      <c r="L536" t="s">
        <v>6988</v>
      </c>
      <c r="M536">
        <v>13</v>
      </c>
      <c r="N536">
        <v>1</v>
      </c>
      <c r="O536">
        <v>862</v>
      </c>
      <c r="P536" t="s">
        <v>550</v>
      </c>
      <c r="Q536" t="s">
        <v>73</v>
      </c>
      <c r="R536">
        <v>2</v>
      </c>
      <c r="T536">
        <v>1</v>
      </c>
      <c r="V536">
        <v>170</v>
      </c>
      <c r="W536">
        <v>73</v>
      </c>
      <c r="X536">
        <v>319</v>
      </c>
      <c r="Y536">
        <v>1</v>
      </c>
      <c r="Z536">
        <v>9999999</v>
      </c>
      <c r="AC536" t="s">
        <v>151</v>
      </c>
      <c r="AD536" t="s">
        <v>487</v>
      </c>
      <c r="AG536">
        <v>99999.05</v>
      </c>
      <c r="AH536" t="s">
        <v>70</v>
      </c>
      <c r="AI536" t="s">
        <v>463</v>
      </c>
      <c r="AJ536">
        <v>6</v>
      </c>
      <c r="AL536">
        <v>1</v>
      </c>
      <c r="AM536">
        <v>2</v>
      </c>
      <c r="AN536">
        <v>2</v>
      </c>
      <c r="AO536">
        <v>2</v>
      </c>
      <c r="AP536">
        <v>2</v>
      </c>
      <c r="AQ536">
        <v>2</v>
      </c>
      <c r="AS536">
        <v>2</v>
      </c>
      <c r="AT536">
        <v>2</v>
      </c>
      <c r="AU536">
        <v>2</v>
      </c>
      <c r="AV536">
        <v>2</v>
      </c>
      <c r="AW536">
        <v>2</v>
      </c>
      <c r="AX536">
        <v>2</v>
      </c>
      <c r="AY536">
        <v>1</v>
      </c>
      <c r="AZ536">
        <v>1</v>
      </c>
      <c r="BA536">
        <v>170</v>
      </c>
      <c r="BB536">
        <v>73</v>
      </c>
      <c r="BC536">
        <v>319</v>
      </c>
      <c r="BD536">
        <v>45861</v>
      </c>
      <c r="BE536">
        <v>45805</v>
      </c>
      <c r="BF536">
        <v>1</v>
      </c>
      <c r="BG536">
        <v>2</v>
      </c>
      <c r="BH536" t="s">
        <v>71</v>
      </c>
      <c r="BI536">
        <v>1</v>
      </c>
      <c r="BJ536" t="s">
        <v>71</v>
      </c>
      <c r="BK536">
        <v>0</v>
      </c>
      <c r="BL536">
        <v>6099765</v>
      </c>
      <c r="BM536">
        <v>41038</v>
      </c>
      <c r="BP536">
        <v>733190099001</v>
      </c>
      <c r="BQ536" t="s">
        <v>520</v>
      </c>
      <c r="BR536" t="s">
        <v>71</v>
      </c>
      <c r="BS536" t="s">
        <v>6989</v>
      </c>
      <c r="BT536">
        <v>3208725127</v>
      </c>
      <c r="BU536">
        <v>45869</v>
      </c>
      <c r="BV536">
        <v>8907017155</v>
      </c>
      <c r="BZ536" t="s">
        <v>3893</v>
      </c>
      <c r="CB536">
        <v>12</v>
      </c>
      <c r="CC536">
        <v>24</v>
      </c>
      <c r="CD536">
        <v>5</v>
      </c>
      <c r="CE536">
        <v>2</v>
      </c>
      <c r="CF536">
        <v>2</v>
      </c>
      <c r="CG536">
        <v>2</v>
      </c>
      <c r="CH536">
        <v>2</v>
      </c>
      <c r="CI536">
        <v>2</v>
      </c>
      <c r="CJ536" t="s">
        <v>69</v>
      </c>
      <c r="CK536">
        <v>25</v>
      </c>
      <c r="CL536">
        <v>2</v>
      </c>
      <c r="CM536">
        <v>2</v>
      </c>
      <c r="CN536">
        <v>2</v>
      </c>
      <c r="CP536">
        <v>2</v>
      </c>
      <c r="CQ536">
        <v>2</v>
      </c>
      <c r="CR536">
        <v>2</v>
      </c>
      <c r="CS536">
        <v>2</v>
      </c>
      <c r="CT536">
        <v>2</v>
      </c>
      <c r="CU536">
        <v>2</v>
      </c>
      <c r="CV536">
        <v>2</v>
      </c>
      <c r="CW536">
        <v>2</v>
      </c>
      <c r="CX536">
        <v>2</v>
      </c>
      <c r="DA536">
        <v>45805</v>
      </c>
      <c r="DB536">
        <v>2</v>
      </c>
      <c r="DC536">
        <v>5</v>
      </c>
      <c r="DD536">
        <v>2</v>
      </c>
      <c r="DE536">
        <v>2</v>
      </c>
      <c r="DF536">
        <v>2</v>
      </c>
      <c r="DG536">
        <v>2</v>
      </c>
      <c r="DH536">
        <v>2</v>
      </c>
      <c r="DI536">
        <v>2</v>
      </c>
      <c r="DJ536">
        <v>1</v>
      </c>
      <c r="DK536">
        <v>1</v>
      </c>
      <c r="DL536">
        <v>2</v>
      </c>
      <c r="DP536" t="s">
        <v>1477</v>
      </c>
      <c r="DQ536" t="s">
        <v>520</v>
      </c>
      <c r="DR536" t="s">
        <v>546</v>
      </c>
      <c r="DS536" t="s">
        <v>74</v>
      </c>
      <c r="DT536" t="s">
        <v>250</v>
      </c>
      <c r="DU536" t="s">
        <v>546</v>
      </c>
      <c r="DV536" t="s">
        <v>74</v>
      </c>
      <c r="DW536" t="s">
        <v>250</v>
      </c>
      <c r="DX536" t="s">
        <v>74</v>
      </c>
      <c r="DY536" t="s">
        <v>250</v>
      </c>
      <c r="DZ536">
        <v>45869</v>
      </c>
    </row>
    <row r="537" spans="1:130" x14ac:dyDescent="0.2">
      <c r="A537">
        <v>875</v>
      </c>
      <c r="B537">
        <v>45862</v>
      </c>
      <c r="C537">
        <v>30</v>
      </c>
      <c r="D537">
        <v>2025</v>
      </c>
      <c r="E537">
        <v>7340800737</v>
      </c>
      <c r="F537">
        <v>1</v>
      </c>
      <c r="G537" t="s">
        <v>1173</v>
      </c>
      <c r="H537" t="s">
        <v>5818</v>
      </c>
      <c r="I537" t="s">
        <v>143</v>
      </c>
      <c r="J537" t="s">
        <v>3711</v>
      </c>
      <c r="K537" t="s">
        <v>68</v>
      </c>
      <c r="L537">
        <v>1106641013</v>
      </c>
      <c r="M537">
        <v>4</v>
      </c>
      <c r="N537">
        <v>1</v>
      </c>
      <c r="O537">
        <v>170</v>
      </c>
      <c r="P537" t="s">
        <v>546</v>
      </c>
      <c r="Q537" t="s">
        <v>73</v>
      </c>
      <c r="R537">
        <v>2</v>
      </c>
      <c r="T537">
        <v>1</v>
      </c>
      <c r="V537">
        <v>170</v>
      </c>
      <c r="W537">
        <v>73</v>
      </c>
      <c r="X537">
        <v>408</v>
      </c>
      <c r="Y537">
        <v>1</v>
      </c>
      <c r="Z537" t="s">
        <v>6913</v>
      </c>
      <c r="AB537" t="s">
        <v>4214</v>
      </c>
      <c r="AC537" t="s">
        <v>6913</v>
      </c>
      <c r="AD537" t="s">
        <v>6914</v>
      </c>
      <c r="AG537">
        <v>99999.05</v>
      </c>
      <c r="AH537" t="s">
        <v>70</v>
      </c>
      <c r="AI537" t="s">
        <v>463</v>
      </c>
      <c r="AJ537">
        <v>6</v>
      </c>
      <c r="AL537">
        <v>1</v>
      </c>
      <c r="AM537">
        <v>2</v>
      </c>
      <c r="AN537">
        <v>2</v>
      </c>
      <c r="AO537">
        <v>2</v>
      </c>
      <c r="AP537">
        <v>2</v>
      </c>
      <c r="AQ537">
        <v>2</v>
      </c>
      <c r="AS537">
        <v>2</v>
      </c>
      <c r="AT537">
        <v>2</v>
      </c>
      <c r="AU537">
        <v>2</v>
      </c>
      <c r="AV537">
        <v>2</v>
      </c>
      <c r="AW537">
        <v>2</v>
      </c>
      <c r="AX537">
        <v>2</v>
      </c>
      <c r="AY537">
        <v>1</v>
      </c>
      <c r="AZ537">
        <v>1</v>
      </c>
      <c r="BA537">
        <v>170</v>
      </c>
      <c r="BB537">
        <v>73</v>
      </c>
      <c r="BC537">
        <v>408</v>
      </c>
      <c r="BD537">
        <v>45861</v>
      </c>
      <c r="BE537">
        <v>45861</v>
      </c>
      <c r="BF537">
        <v>1</v>
      </c>
      <c r="BG537">
        <v>1</v>
      </c>
      <c r="BH537">
        <v>45861</v>
      </c>
      <c r="BI537">
        <v>1</v>
      </c>
      <c r="BJ537" t="s">
        <v>71</v>
      </c>
      <c r="BK537">
        <v>0</v>
      </c>
      <c r="BL537">
        <v>3229093991</v>
      </c>
      <c r="BM537">
        <v>44384</v>
      </c>
      <c r="BP537">
        <v>734080073701</v>
      </c>
      <c r="BQ537" t="s">
        <v>93</v>
      </c>
      <c r="BR537" t="s">
        <v>71</v>
      </c>
      <c r="BS537" t="s">
        <v>6915</v>
      </c>
      <c r="BT537">
        <v>3213174344</v>
      </c>
      <c r="BU537">
        <v>45862</v>
      </c>
      <c r="BV537">
        <v>8907068235</v>
      </c>
      <c r="BZ537" t="s">
        <v>3893</v>
      </c>
      <c r="CB537">
        <v>5</v>
      </c>
      <c r="CC537">
        <v>24</v>
      </c>
      <c r="CD537">
        <v>5</v>
      </c>
      <c r="CE537">
        <v>2</v>
      </c>
      <c r="CF537">
        <v>2</v>
      </c>
      <c r="CG537">
        <v>2</v>
      </c>
      <c r="CH537">
        <v>2</v>
      </c>
      <c r="CI537">
        <v>2</v>
      </c>
      <c r="CJ537" t="s">
        <v>69</v>
      </c>
      <c r="CK537">
        <v>25</v>
      </c>
      <c r="CL537">
        <v>2</v>
      </c>
      <c r="CM537">
        <v>10</v>
      </c>
      <c r="CN537">
        <v>2</v>
      </c>
      <c r="CP537">
        <v>2</v>
      </c>
      <c r="CQ537">
        <v>2</v>
      </c>
      <c r="CR537">
        <v>2</v>
      </c>
      <c r="CS537">
        <v>2</v>
      </c>
      <c r="CT537">
        <v>2</v>
      </c>
      <c r="CU537">
        <v>2</v>
      </c>
      <c r="CV537">
        <v>2</v>
      </c>
      <c r="CW537">
        <v>2</v>
      </c>
      <c r="CX537">
        <v>2</v>
      </c>
      <c r="DA537">
        <v>45861</v>
      </c>
      <c r="DB537">
        <v>3</v>
      </c>
      <c r="DC537">
        <v>1</v>
      </c>
      <c r="DD537">
        <v>2</v>
      </c>
      <c r="DE537">
        <v>2</v>
      </c>
      <c r="DF537">
        <v>2</v>
      </c>
      <c r="DG537">
        <v>2</v>
      </c>
      <c r="DH537">
        <v>2</v>
      </c>
      <c r="DI537">
        <v>2</v>
      </c>
      <c r="DJ537">
        <v>2</v>
      </c>
      <c r="DK537">
        <v>2</v>
      </c>
      <c r="DL537">
        <v>2</v>
      </c>
      <c r="DP537" t="s">
        <v>1477</v>
      </c>
      <c r="DQ537" t="s">
        <v>93</v>
      </c>
      <c r="DR537" t="s">
        <v>546</v>
      </c>
      <c r="DS537" t="s">
        <v>74</v>
      </c>
      <c r="DT537" t="s">
        <v>92</v>
      </c>
      <c r="DU537" t="s">
        <v>546</v>
      </c>
      <c r="DV537" t="s">
        <v>74</v>
      </c>
      <c r="DW537" t="s">
        <v>92</v>
      </c>
      <c r="DX537" t="s">
        <v>74</v>
      </c>
      <c r="DY537" t="s">
        <v>92</v>
      </c>
      <c r="DZ537">
        <v>45862</v>
      </c>
    </row>
    <row r="538" spans="1:130" x14ac:dyDescent="0.2">
      <c r="A538">
        <v>875</v>
      </c>
      <c r="B538">
        <v>45860</v>
      </c>
      <c r="C538">
        <v>30</v>
      </c>
      <c r="D538">
        <v>2025</v>
      </c>
      <c r="E538">
        <v>7344301021</v>
      </c>
      <c r="F538">
        <v>1</v>
      </c>
      <c r="G538" t="s">
        <v>6953</v>
      </c>
      <c r="H538" t="s">
        <v>6954</v>
      </c>
      <c r="I538" t="s">
        <v>148</v>
      </c>
      <c r="J538" t="s">
        <v>290</v>
      </c>
      <c r="K538" t="s">
        <v>82</v>
      </c>
      <c r="L538">
        <v>1189715280</v>
      </c>
      <c r="M538">
        <v>12</v>
      </c>
      <c r="N538">
        <v>1</v>
      </c>
      <c r="O538">
        <v>170</v>
      </c>
      <c r="P538" t="s">
        <v>546</v>
      </c>
      <c r="Q538" t="s">
        <v>73</v>
      </c>
      <c r="R538">
        <v>2</v>
      </c>
      <c r="T538">
        <v>1</v>
      </c>
      <c r="V538">
        <v>170</v>
      </c>
      <c r="W538">
        <v>73</v>
      </c>
      <c r="X538">
        <v>443</v>
      </c>
      <c r="Y538">
        <v>1</v>
      </c>
      <c r="Z538" t="s">
        <v>254</v>
      </c>
      <c r="AC538" t="s">
        <v>6955</v>
      </c>
      <c r="AD538" t="s">
        <v>6956</v>
      </c>
      <c r="AG538">
        <v>99999.05</v>
      </c>
      <c r="AH538" t="s">
        <v>70</v>
      </c>
      <c r="AI538" t="s">
        <v>463</v>
      </c>
      <c r="AJ538">
        <v>6</v>
      </c>
      <c r="AM538">
        <v>2</v>
      </c>
      <c r="AN538">
        <v>2</v>
      </c>
      <c r="AO538">
        <v>2</v>
      </c>
      <c r="AP538">
        <v>2</v>
      </c>
      <c r="AQ538">
        <v>2</v>
      </c>
      <c r="AS538">
        <v>2</v>
      </c>
      <c r="AT538">
        <v>2</v>
      </c>
      <c r="AU538">
        <v>2</v>
      </c>
      <c r="AV538">
        <v>2</v>
      </c>
      <c r="AW538">
        <v>2</v>
      </c>
      <c r="AX538">
        <v>2</v>
      </c>
      <c r="AY538">
        <v>1</v>
      </c>
      <c r="AZ538">
        <v>1</v>
      </c>
      <c r="BA538">
        <v>170</v>
      </c>
      <c r="BB538">
        <v>73</v>
      </c>
      <c r="BC538">
        <v>443</v>
      </c>
      <c r="BD538">
        <v>45860</v>
      </c>
      <c r="BE538" t="s">
        <v>71</v>
      </c>
      <c r="BF538">
        <v>1</v>
      </c>
      <c r="BG538">
        <v>2</v>
      </c>
      <c r="BH538" t="s">
        <v>71</v>
      </c>
      <c r="BI538">
        <v>1</v>
      </c>
      <c r="BJ538" t="s">
        <v>71</v>
      </c>
      <c r="BK538">
        <v>7</v>
      </c>
      <c r="BL538">
        <v>3113700192</v>
      </c>
      <c r="BM538">
        <v>41396</v>
      </c>
      <c r="BP538">
        <v>734430102101</v>
      </c>
      <c r="BQ538" t="s">
        <v>547</v>
      </c>
      <c r="BR538" t="s">
        <v>71</v>
      </c>
      <c r="BS538" t="s">
        <v>6242</v>
      </c>
      <c r="BT538">
        <v>3167459628</v>
      </c>
      <c r="BU538">
        <v>45862</v>
      </c>
      <c r="BV538">
        <v>8907060673</v>
      </c>
      <c r="BZ538" t="s">
        <v>3893</v>
      </c>
      <c r="CB538">
        <v>6</v>
      </c>
      <c r="CC538">
        <v>24</v>
      </c>
      <c r="CD538">
        <v>5</v>
      </c>
      <c r="CE538">
        <v>2</v>
      </c>
      <c r="CF538">
        <v>2</v>
      </c>
      <c r="CG538">
        <v>2</v>
      </c>
      <c r="CH538">
        <v>2</v>
      </c>
      <c r="CI538">
        <v>2</v>
      </c>
      <c r="CJ538" t="s">
        <v>69</v>
      </c>
      <c r="CK538">
        <v>25</v>
      </c>
      <c r="CL538">
        <v>2</v>
      </c>
      <c r="CM538">
        <v>10</v>
      </c>
      <c r="CN538">
        <v>2</v>
      </c>
      <c r="CP538">
        <v>2</v>
      </c>
      <c r="CQ538">
        <v>2</v>
      </c>
      <c r="CR538">
        <v>2</v>
      </c>
      <c r="CS538">
        <v>2</v>
      </c>
      <c r="CT538">
        <v>2</v>
      </c>
      <c r="CU538">
        <v>2</v>
      </c>
      <c r="CV538">
        <v>2</v>
      </c>
      <c r="CW538">
        <v>2</v>
      </c>
      <c r="CX538">
        <v>2</v>
      </c>
      <c r="DA538">
        <v>45837</v>
      </c>
      <c r="DB538">
        <v>12</v>
      </c>
      <c r="DC538">
        <v>6</v>
      </c>
      <c r="DD538">
        <v>2</v>
      </c>
      <c r="DE538">
        <v>2</v>
      </c>
      <c r="DF538">
        <v>2</v>
      </c>
      <c r="DG538">
        <v>2</v>
      </c>
      <c r="DH538">
        <v>2</v>
      </c>
      <c r="DI538">
        <v>1</v>
      </c>
      <c r="DJ538">
        <v>1</v>
      </c>
      <c r="DK538">
        <v>2</v>
      </c>
      <c r="DL538">
        <v>2</v>
      </c>
      <c r="DP538" t="s">
        <v>1477</v>
      </c>
      <c r="DQ538" t="s">
        <v>547</v>
      </c>
      <c r="DR538" t="s">
        <v>546</v>
      </c>
      <c r="DS538" t="s">
        <v>74</v>
      </c>
      <c r="DT538" t="s">
        <v>171</v>
      </c>
      <c r="DU538" t="s">
        <v>546</v>
      </c>
      <c r="DV538" t="s">
        <v>74</v>
      </c>
      <c r="DW538" t="s">
        <v>171</v>
      </c>
      <c r="DX538" t="s">
        <v>74</v>
      </c>
      <c r="DY538" t="s">
        <v>171</v>
      </c>
      <c r="DZ538">
        <v>45862</v>
      </c>
    </row>
    <row r="539" spans="1:130" x14ac:dyDescent="0.2">
      <c r="A539">
        <v>875</v>
      </c>
      <c r="B539">
        <v>45860</v>
      </c>
      <c r="C539">
        <v>30</v>
      </c>
      <c r="D539">
        <v>2025</v>
      </c>
      <c r="E539">
        <v>7341100687</v>
      </c>
      <c r="F539">
        <v>1</v>
      </c>
      <c r="G539" t="s">
        <v>232</v>
      </c>
      <c r="I539" t="s">
        <v>258</v>
      </c>
      <c r="J539" t="s">
        <v>4485</v>
      </c>
      <c r="K539" t="s">
        <v>82</v>
      </c>
      <c r="L539">
        <v>1111201369</v>
      </c>
      <c r="M539">
        <v>12</v>
      </c>
      <c r="N539">
        <v>1</v>
      </c>
      <c r="O539">
        <v>170</v>
      </c>
      <c r="P539" t="s">
        <v>546</v>
      </c>
      <c r="Q539" t="s">
        <v>73</v>
      </c>
      <c r="R539">
        <v>2</v>
      </c>
      <c r="T539">
        <v>1</v>
      </c>
      <c r="V539">
        <v>170</v>
      </c>
      <c r="W539">
        <v>73</v>
      </c>
      <c r="X539">
        <v>411</v>
      </c>
      <c r="Y539">
        <v>1</v>
      </c>
      <c r="Z539">
        <v>99999</v>
      </c>
      <c r="AC539" t="s">
        <v>160</v>
      </c>
      <c r="AD539" t="s">
        <v>6959</v>
      </c>
      <c r="AG539">
        <v>99999.05</v>
      </c>
      <c r="AH539" t="s">
        <v>70</v>
      </c>
      <c r="AI539" t="s">
        <v>488</v>
      </c>
      <c r="AJ539">
        <v>6</v>
      </c>
      <c r="AL539">
        <v>2</v>
      </c>
      <c r="AM539">
        <v>2</v>
      </c>
      <c r="AN539">
        <v>2</v>
      </c>
      <c r="AO539">
        <v>2</v>
      </c>
      <c r="AP539">
        <v>2</v>
      </c>
      <c r="AQ539">
        <v>2</v>
      </c>
      <c r="AS539">
        <v>2</v>
      </c>
      <c r="AT539">
        <v>2</v>
      </c>
      <c r="AU539">
        <v>2</v>
      </c>
      <c r="AV539">
        <v>2</v>
      </c>
      <c r="AW539">
        <v>2</v>
      </c>
      <c r="AX539">
        <v>2</v>
      </c>
      <c r="AY539">
        <v>1</v>
      </c>
      <c r="AZ539">
        <v>1</v>
      </c>
      <c r="BA539">
        <v>170</v>
      </c>
      <c r="BB539">
        <v>73</v>
      </c>
      <c r="BC539">
        <v>411</v>
      </c>
      <c r="BD539">
        <v>45860</v>
      </c>
      <c r="BE539">
        <v>45689</v>
      </c>
      <c r="BF539">
        <v>1</v>
      </c>
      <c r="BG539">
        <v>2</v>
      </c>
      <c r="BH539" t="s">
        <v>71</v>
      </c>
      <c r="BI539">
        <v>1</v>
      </c>
      <c r="BJ539" t="s">
        <v>71</v>
      </c>
      <c r="BK539">
        <v>0</v>
      </c>
      <c r="BL539">
        <v>3224977332</v>
      </c>
      <c r="BM539">
        <v>41156</v>
      </c>
      <c r="BP539">
        <v>734110068701</v>
      </c>
      <c r="BQ539" t="s">
        <v>1141</v>
      </c>
      <c r="BR539" t="s">
        <v>71</v>
      </c>
      <c r="BS539" t="s">
        <v>6960</v>
      </c>
      <c r="BT539">
        <v>6082564187</v>
      </c>
      <c r="BU539">
        <v>45862</v>
      </c>
      <c r="BV539">
        <v>8907017187</v>
      </c>
      <c r="BZ539" t="s">
        <v>3893</v>
      </c>
      <c r="CB539">
        <v>12</v>
      </c>
      <c r="CC539">
        <v>24</v>
      </c>
      <c r="CD539">
        <v>5</v>
      </c>
      <c r="CE539">
        <v>2</v>
      </c>
      <c r="CF539">
        <v>2</v>
      </c>
      <c r="CG539">
        <v>2</v>
      </c>
      <c r="CH539">
        <v>2</v>
      </c>
      <c r="CI539">
        <v>2</v>
      </c>
      <c r="CJ539" t="s">
        <v>69</v>
      </c>
      <c r="CK539">
        <v>24</v>
      </c>
      <c r="CL539">
        <v>2</v>
      </c>
      <c r="CN539">
        <v>2</v>
      </c>
      <c r="CP539">
        <v>2</v>
      </c>
      <c r="CQ539">
        <v>2</v>
      </c>
      <c r="CR539">
        <v>2</v>
      </c>
      <c r="CS539">
        <v>2</v>
      </c>
      <c r="CT539">
        <v>2</v>
      </c>
      <c r="CU539">
        <v>2</v>
      </c>
      <c r="CV539">
        <v>2</v>
      </c>
      <c r="CW539">
        <v>2</v>
      </c>
      <c r="CX539">
        <v>2</v>
      </c>
      <c r="DA539">
        <v>45689</v>
      </c>
      <c r="DB539">
        <v>2</v>
      </c>
      <c r="DC539">
        <v>7</v>
      </c>
      <c r="DD539">
        <v>2</v>
      </c>
      <c r="DE539">
        <v>2</v>
      </c>
      <c r="DF539">
        <v>2</v>
      </c>
      <c r="DG539">
        <v>2</v>
      </c>
      <c r="DH539">
        <v>2</v>
      </c>
      <c r="DI539">
        <v>1</v>
      </c>
      <c r="DJ539">
        <v>1</v>
      </c>
      <c r="DK539">
        <v>1</v>
      </c>
      <c r="DL539">
        <v>2</v>
      </c>
      <c r="DP539" t="s">
        <v>1477</v>
      </c>
      <c r="DQ539" t="s">
        <v>1141</v>
      </c>
      <c r="DR539" t="s">
        <v>546</v>
      </c>
      <c r="DS539" t="s">
        <v>74</v>
      </c>
      <c r="DT539" t="s">
        <v>129</v>
      </c>
      <c r="DU539" t="s">
        <v>546</v>
      </c>
      <c r="DV539" t="s">
        <v>74</v>
      </c>
      <c r="DW539" t="s">
        <v>129</v>
      </c>
      <c r="DX539" t="s">
        <v>74</v>
      </c>
      <c r="DY539" t="s">
        <v>129</v>
      </c>
      <c r="DZ539">
        <v>45862</v>
      </c>
    </row>
    <row r="540" spans="1:130" x14ac:dyDescent="0.2">
      <c r="A540">
        <v>875</v>
      </c>
      <c r="B540">
        <v>45863</v>
      </c>
      <c r="C540">
        <v>30</v>
      </c>
      <c r="D540">
        <v>2025</v>
      </c>
      <c r="E540">
        <v>7300102822</v>
      </c>
      <c r="F540">
        <v>1</v>
      </c>
      <c r="G540" t="s">
        <v>1040</v>
      </c>
      <c r="H540" t="s">
        <v>273</v>
      </c>
      <c r="I540" t="s">
        <v>297</v>
      </c>
      <c r="J540" t="s">
        <v>390</v>
      </c>
      <c r="K540" t="s">
        <v>82</v>
      </c>
      <c r="L540">
        <v>1121917043</v>
      </c>
      <c r="M540">
        <v>12</v>
      </c>
      <c r="N540">
        <v>1</v>
      </c>
      <c r="O540">
        <v>170</v>
      </c>
      <c r="P540" t="s">
        <v>546</v>
      </c>
      <c r="Q540" t="s">
        <v>73</v>
      </c>
      <c r="R540">
        <v>2</v>
      </c>
      <c r="T540">
        <v>1</v>
      </c>
      <c r="V540">
        <v>170</v>
      </c>
      <c r="W540">
        <v>73</v>
      </c>
      <c r="X540">
        <v>1</v>
      </c>
      <c r="Y540">
        <v>1</v>
      </c>
      <c r="Z540" t="s">
        <v>79</v>
      </c>
      <c r="AC540" t="s">
        <v>511</v>
      </c>
      <c r="AD540" t="s">
        <v>6968</v>
      </c>
      <c r="AG540">
        <v>99999.05</v>
      </c>
      <c r="AH540" t="s">
        <v>83</v>
      </c>
      <c r="AI540" t="s">
        <v>84</v>
      </c>
      <c r="AJ540">
        <v>6</v>
      </c>
      <c r="AL540">
        <v>3</v>
      </c>
      <c r="AM540">
        <v>2</v>
      </c>
      <c r="AN540">
        <v>2</v>
      </c>
      <c r="AO540">
        <v>2</v>
      </c>
      <c r="AP540">
        <v>2</v>
      </c>
      <c r="AQ540">
        <v>2</v>
      </c>
      <c r="AS540">
        <v>2</v>
      </c>
      <c r="AT540">
        <v>2</v>
      </c>
      <c r="AU540">
        <v>2</v>
      </c>
      <c r="AV540">
        <v>2</v>
      </c>
      <c r="AW540">
        <v>2</v>
      </c>
      <c r="AX540">
        <v>2</v>
      </c>
      <c r="AY540">
        <v>1</v>
      </c>
      <c r="AZ540">
        <v>1</v>
      </c>
      <c r="BA540">
        <v>170</v>
      </c>
      <c r="BB540">
        <v>73</v>
      </c>
      <c r="BC540">
        <v>1</v>
      </c>
      <c r="BD540">
        <v>45862</v>
      </c>
      <c r="BE540">
        <v>45667</v>
      </c>
      <c r="BF540">
        <v>1</v>
      </c>
      <c r="BG540">
        <v>2</v>
      </c>
      <c r="BH540" t="s">
        <v>71</v>
      </c>
      <c r="BI540">
        <v>1</v>
      </c>
      <c r="BJ540" t="s">
        <v>71</v>
      </c>
      <c r="BK540">
        <v>0</v>
      </c>
      <c r="BL540">
        <v>3134264797</v>
      </c>
      <c r="BM540">
        <v>41215</v>
      </c>
      <c r="BP540">
        <v>730010282201</v>
      </c>
      <c r="BQ540" t="s">
        <v>2799</v>
      </c>
      <c r="BR540" t="s">
        <v>71</v>
      </c>
      <c r="BS540" t="s">
        <v>6969</v>
      </c>
      <c r="BT540">
        <v>3212802929</v>
      </c>
      <c r="BU540">
        <v>45863</v>
      </c>
      <c r="BV540">
        <v>8000037651</v>
      </c>
      <c r="BZ540" t="s">
        <v>3893</v>
      </c>
      <c r="CB540">
        <v>6</v>
      </c>
      <c r="CC540">
        <v>24</v>
      </c>
      <c r="CD540">
        <v>5</v>
      </c>
      <c r="CE540">
        <v>2</v>
      </c>
      <c r="CF540">
        <v>2</v>
      </c>
      <c r="CG540">
        <v>2</v>
      </c>
      <c r="CH540">
        <v>2</v>
      </c>
      <c r="CI540">
        <v>2</v>
      </c>
      <c r="CJ540" t="s">
        <v>69</v>
      </c>
      <c r="CK540">
        <v>23</v>
      </c>
      <c r="CL540">
        <v>2</v>
      </c>
      <c r="CN540">
        <v>2</v>
      </c>
      <c r="CP540">
        <v>2</v>
      </c>
      <c r="CQ540">
        <v>2</v>
      </c>
      <c r="CR540">
        <v>2</v>
      </c>
      <c r="CS540">
        <v>2</v>
      </c>
      <c r="CT540">
        <v>2</v>
      </c>
      <c r="CU540">
        <v>2</v>
      </c>
      <c r="CV540">
        <v>2</v>
      </c>
      <c r="CW540">
        <v>2</v>
      </c>
      <c r="CX540">
        <v>2</v>
      </c>
      <c r="DA540">
        <v>45667</v>
      </c>
      <c r="DB540">
        <v>2</v>
      </c>
      <c r="DC540">
        <v>6</v>
      </c>
      <c r="DD540">
        <v>2</v>
      </c>
      <c r="DE540">
        <v>2</v>
      </c>
      <c r="DF540">
        <v>2</v>
      </c>
      <c r="DG540">
        <v>2</v>
      </c>
      <c r="DH540">
        <v>2</v>
      </c>
      <c r="DI540">
        <v>1</v>
      </c>
      <c r="DJ540">
        <v>2</v>
      </c>
      <c r="DK540">
        <v>2</v>
      </c>
      <c r="DL540">
        <v>2</v>
      </c>
      <c r="DP540" t="s">
        <v>1477</v>
      </c>
      <c r="DQ540" t="s">
        <v>2799</v>
      </c>
      <c r="DR540" t="s">
        <v>546</v>
      </c>
      <c r="DS540" t="s">
        <v>74</v>
      </c>
      <c r="DT540" t="s">
        <v>79</v>
      </c>
      <c r="DU540" t="s">
        <v>546</v>
      </c>
      <c r="DV540" t="s">
        <v>74</v>
      </c>
      <c r="DW540" t="s">
        <v>79</v>
      </c>
      <c r="DX540" t="s">
        <v>74</v>
      </c>
      <c r="DY540" t="s">
        <v>79</v>
      </c>
      <c r="DZ540">
        <v>45863</v>
      </c>
    </row>
    <row r="541" spans="1:130" x14ac:dyDescent="0.2">
      <c r="A541">
        <v>875</v>
      </c>
      <c r="B541">
        <v>45862</v>
      </c>
      <c r="C541">
        <v>30</v>
      </c>
      <c r="D541">
        <v>2025</v>
      </c>
      <c r="E541">
        <v>7341100687</v>
      </c>
      <c r="F541">
        <v>1</v>
      </c>
      <c r="G541" t="s">
        <v>6936</v>
      </c>
      <c r="H541" t="s">
        <v>116</v>
      </c>
      <c r="I541" t="s">
        <v>514</v>
      </c>
      <c r="J541" t="s">
        <v>76</v>
      </c>
      <c r="K541" t="s">
        <v>82</v>
      </c>
      <c r="L541">
        <v>1104711019</v>
      </c>
      <c r="M541">
        <v>9</v>
      </c>
      <c r="N541">
        <v>1</v>
      </c>
      <c r="O541">
        <v>170</v>
      </c>
      <c r="P541" t="s">
        <v>546</v>
      </c>
      <c r="Q541" t="s">
        <v>73</v>
      </c>
      <c r="R541">
        <v>2</v>
      </c>
      <c r="T541">
        <v>1</v>
      </c>
      <c r="V541">
        <v>170</v>
      </c>
      <c r="W541">
        <v>73</v>
      </c>
      <c r="X541">
        <v>411</v>
      </c>
      <c r="Y541">
        <v>1</v>
      </c>
      <c r="Z541">
        <v>99999</v>
      </c>
      <c r="AC541" t="s">
        <v>4123</v>
      </c>
      <c r="AD541" t="s">
        <v>4123</v>
      </c>
      <c r="AG541">
        <v>99999.05</v>
      </c>
      <c r="AH541" t="s">
        <v>83</v>
      </c>
      <c r="AI541" t="s">
        <v>102</v>
      </c>
      <c r="AJ541">
        <v>6</v>
      </c>
      <c r="AL541">
        <v>2</v>
      </c>
      <c r="AM541">
        <v>2</v>
      </c>
      <c r="AN541">
        <v>2</v>
      </c>
      <c r="AO541">
        <v>2</v>
      </c>
      <c r="AP541">
        <v>2</v>
      </c>
      <c r="AQ541">
        <v>2</v>
      </c>
      <c r="AS541">
        <v>2</v>
      </c>
      <c r="AT541">
        <v>2</v>
      </c>
      <c r="AU541">
        <v>2</v>
      </c>
      <c r="AV541">
        <v>2</v>
      </c>
      <c r="AW541">
        <v>2</v>
      </c>
      <c r="AX541">
        <v>2</v>
      </c>
      <c r="AY541">
        <v>1</v>
      </c>
      <c r="AZ541">
        <v>1</v>
      </c>
      <c r="BA541">
        <v>170</v>
      </c>
      <c r="BB541">
        <v>73</v>
      </c>
      <c r="BC541">
        <v>411</v>
      </c>
      <c r="BD541">
        <v>45862</v>
      </c>
      <c r="BE541">
        <v>45746</v>
      </c>
      <c r="BF541">
        <v>1</v>
      </c>
      <c r="BG541">
        <v>2</v>
      </c>
      <c r="BH541" t="s">
        <v>71</v>
      </c>
      <c r="BI541">
        <v>1</v>
      </c>
      <c r="BJ541" t="s">
        <v>71</v>
      </c>
      <c r="BK541">
        <v>0</v>
      </c>
      <c r="BL541">
        <v>3143740648</v>
      </c>
      <c r="BM541">
        <v>42319</v>
      </c>
      <c r="BP541">
        <v>734110068701</v>
      </c>
      <c r="BQ541" t="s">
        <v>1141</v>
      </c>
      <c r="BR541" t="s">
        <v>71</v>
      </c>
      <c r="BS541" t="s">
        <v>6937</v>
      </c>
      <c r="BT541">
        <v>6082564187</v>
      </c>
      <c r="BU541">
        <v>45863</v>
      </c>
      <c r="BV541">
        <v>8907017187</v>
      </c>
      <c r="BZ541" t="s">
        <v>3893</v>
      </c>
      <c r="CB541">
        <v>5</v>
      </c>
      <c r="CC541">
        <v>24</v>
      </c>
      <c r="CD541">
        <v>5</v>
      </c>
      <c r="CE541">
        <v>2</v>
      </c>
      <c r="CF541">
        <v>2</v>
      </c>
      <c r="CG541">
        <v>2</v>
      </c>
      <c r="CH541">
        <v>2</v>
      </c>
      <c r="CI541">
        <v>2</v>
      </c>
      <c r="CJ541" t="s">
        <v>69</v>
      </c>
      <c r="CK541">
        <v>9</v>
      </c>
      <c r="CL541">
        <v>2</v>
      </c>
      <c r="CN541">
        <v>2</v>
      </c>
      <c r="CP541">
        <v>2</v>
      </c>
      <c r="CQ541">
        <v>2</v>
      </c>
      <c r="CR541">
        <v>2</v>
      </c>
      <c r="CS541">
        <v>2</v>
      </c>
      <c r="CT541">
        <v>2</v>
      </c>
      <c r="CU541">
        <v>2</v>
      </c>
      <c r="CV541">
        <v>2</v>
      </c>
      <c r="CW541">
        <v>2</v>
      </c>
      <c r="CX541">
        <v>2</v>
      </c>
      <c r="DA541">
        <v>45746</v>
      </c>
      <c r="DB541">
        <v>2</v>
      </c>
      <c r="DC541">
        <v>6</v>
      </c>
      <c r="DD541">
        <v>2</v>
      </c>
      <c r="DE541">
        <v>2</v>
      </c>
      <c r="DF541">
        <v>2</v>
      </c>
      <c r="DG541">
        <v>2</v>
      </c>
      <c r="DH541">
        <v>2</v>
      </c>
      <c r="DI541">
        <v>1</v>
      </c>
      <c r="DJ541">
        <v>1</v>
      </c>
      <c r="DK541">
        <v>1</v>
      </c>
      <c r="DL541">
        <v>2</v>
      </c>
      <c r="DP541" t="s">
        <v>1477</v>
      </c>
      <c r="DQ541" t="s">
        <v>1141</v>
      </c>
      <c r="DR541" t="s">
        <v>546</v>
      </c>
      <c r="DS541" t="s">
        <v>74</v>
      </c>
      <c r="DT541" t="s">
        <v>129</v>
      </c>
      <c r="DU541" t="s">
        <v>546</v>
      </c>
      <c r="DV541" t="s">
        <v>74</v>
      </c>
      <c r="DW541" t="s">
        <v>129</v>
      </c>
      <c r="DX541" t="s">
        <v>74</v>
      </c>
      <c r="DY541" t="s">
        <v>129</v>
      </c>
      <c r="DZ541">
        <v>45863</v>
      </c>
    </row>
    <row r="542" spans="1:130" x14ac:dyDescent="0.2">
      <c r="A542">
        <v>875</v>
      </c>
      <c r="B542">
        <v>45862</v>
      </c>
      <c r="C542">
        <v>30</v>
      </c>
      <c r="D542">
        <v>2025</v>
      </c>
      <c r="E542">
        <v>7352001095</v>
      </c>
      <c r="F542">
        <v>1</v>
      </c>
      <c r="G542" t="s">
        <v>105</v>
      </c>
      <c r="H542" t="s">
        <v>106</v>
      </c>
      <c r="I542" t="s">
        <v>6290</v>
      </c>
      <c r="J542" t="s">
        <v>236</v>
      </c>
      <c r="K542" t="s">
        <v>82</v>
      </c>
      <c r="L542">
        <v>1106951137</v>
      </c>
      <c r="M542">
        <v>11</v>
      </c>
      <c r="N542">
        <v>1</v>
      </c>
      <c r="O542">
        <v>170</v>
      </c>
      <c r="P542" t="s">
        <v>546</v>
      </c>
      <c r="Q542" t="s">
        <v>73</v>
      </c>
      <c r="R542">
        <v>2</v>
      </c>
      <c r="T542">
        <v>1</v>
      </c>
      <c r="V542">
        <v>170</v>
      </c>
      <c r="W542">
        <v>73</v>
      </c>
      <c r="X542">
        <v>520</v>
      </c>
      <c r="Y542">
        <v>3</v>
      </c>
      <c r="AB542" t="s">
        <v>6943</v>
      </c>
      <c r="AD542" t="s">
        <v>6943</v>
      </c>
      <c r="AG542">
        <v>99999.05</v>
      </c>
      <c r="AH542" t="s">
        <v>70</v>
      </c>
      <c r="AI542" t="s">
        <v>488</v>
      </c>
      <c r="AJ542">
        <v>6</v>
      </c>
      <c r="AL542">
        <v>1</v>
      </c>
      <c r="AM542">
        <v>2</v>
      </c>
      <c r="AN542">
        <v>2</v>
      </c>
      <c r="AO542">
        <v>2</v>
      </c>
      <c r="AP542">
        <v>2</v>
      </c>
      <c r="AQ542">
        <v>2</v>
      </c>
      <c r="AS542">
        <v>2</v>
      </c>
      <c r="AT542">
        <v>2</v>
      </c>
      <c r="AU542">
        <v>2</v>
      </c>
      <c r="AV542">
        <v>2</v>
      </c>
      <c r="AW542">
        <v>2</v>
      </c>
      <c r="AX542">
        <v>2</v>
      </c>
      <c r="AY542">
        <v>1</v>
      </c>
      <c r="AZ542">
        <v>1</v>
      </c>
      <c r="BA542">
        <v>170</v>
      </c>
      <c r="BB542">
        <v>73</v>
      </c>
      <c r="BC542">
        <v>520</v>
      </c>
      <c r="BD542">
        <v>45862</v>
      </c>
      <c r="BE542">
        <v>45862</v>
      </c>
      <c r="BF542">
        <v>1</v>
      </c>
      <c r="BG542">
        <v>2</v>
      </c>
      <c r="BH542" t="s">
        <v>71</v>
      </c>
      <c r="BI542">
        <v>1</v>
      </c>
      <c r="BJ542" t="s">
        <v>71</v>
      </c>
      <c r="BK542">
        <v>0</v>
      </c>
      <c r="BL542">
        <v>3142607991</v>
      </c>
      <c r="BM542">
        <v>41654</v>
      </c>
      <c r="BP542">
        <v>735200109501</v>
      </c>
      <c r="BQ542" t="s">
        <v>280</v>
      </c>
      <c r="BR542" t="s">
        <v>71</v>
      </c>
      <c r="BS542" t="s">
        <v>6944</v>
      </c>
      <c r="BT542">
        <v>3115218355</v>
      </c>
      <c r="BU542">
        <v>45863</v>
      </c>
      <c r="BV542">
        <v>8090042809</v>
      </c>
      <c r="BZ542" t="s">
        <v>3893</v>
      </c>
      <c r="CB542">
        <v>6</v>
      </c>
      <c r="CC542">
        <v>24</v>
      </c>
      <c r="CD542">
        <v>5</v>
      </c>
      <c r="CE542">
        <v>2</v>
      </c>
      <c r="CF542">
        <v>1</v>
      </c>
      <c r="CG542">
        <v>2</v>
      </c>
      <c r="CH542">
        <v>1</v>
      </c>
      <c r="CI542">
        <v>2</v>
      </c>
      <c r="CJ542" t="s">
        <v>73</v>
      </c>
      <c r="CK542">
        <v>10</v>
      </c>
      <c r="CL542">
        <v>2</v>
      </c>
      <c r="CN542">
        <v>2</v>
      </c>
      <c r="CP542">
        <v>2</v>
      </c>
      <c r="CQ542">
        <v>2</v>
      </c>
      <c r="CR542">
        <v>2</v>
      </c>
      <c r="CS542">
        <v>2</v>
      </c>
      <c r="CT542">
        <v>2</v>
      </c>
      <c r="CU542">
        <v>2</v>
      </c>
      <c r="CV542">
        <v>2</v>
      </c>
      <c r="CW542">
        <v>2</v>
      </c>
      <c r="CX542">
        <v>2</v>
      </c>
      <c r="DA542">
        <v>45862</v>
      </c>
      <c r="DB542">
        <v>2</v>
      </c>
      <c r="DC542">
        <v>5</v>
      </c>
      <c r="DD542">
        <v>2</v>
      </c>
      <c r="DE542">
        <v>2</v>
      </c>
      <c r="DF542">
        <v>2</v>
      </c>
      <c r="DG542">
        <v>2</v>
      </c>
      <c r="DH542">
        <v>2</v>
      </c>
      <c r="DI542">
        <v>1</v>
      </c>
      <c r="DJ542">
        <v>1</v>
      </c>
      <c r="DK542">
        <v>1</v>
      </c>
      <c r="DL542">
        <v>2</v>
      </c>
      <c r="DP542" t="s">
        <v>1477</v>
      </c>
      <c r="DQ542" t="s">
        <v>280</v>
      </c>
      <c r="DR542" t="s">
        <v>546</v>
      </c>
      <c r="DS542" t="s">
        <v>74</v>
      </c>
      <c r="DT542" t="s">
        <v>279</v>
      </c>
      <c r="DU542" t="s">
        <v>546</v>
      </c>
      <c r="DV542" t="s">
        <v>74</v>
      </c>
      <c r="DW542" t="s">
        <v>279</v>
      </c>
      <c r="DX542" t="s">
        <v>74</v>
      </c>
      <c r="DY542" t="s">
        <v>279</v>
      </c>
      <c r="DZ542">
        <v>45863</v>
      </c>
    </row>
    <row r="543" spans="1:130" x14ac:dyDescent="0.2">
      <c r="A543">
        <v>875</v>
      </c>
      <c r="B543">
        <v>45864</v>
      </c>
      <c r="C543">
        <v>30</v>
      </c>
      <c r="D543">
        <v>2025</v>
      </c>
      <c r="E543">
        <v>7355501031</v>
      </c>
      <c r="F543">
        <v>1</v>
      </c>
      <c r="G543" t="s">
        <v>1982</v>
      </c>
      <c r="H543" t="s">
        <v>234</v>
      </c>
      <c r="I543" t="s">
        <v>639</v>
      </c>
      <c r="J543" t="s">
        <v>365</v>
      </c>
      <c r="K543" t="s">
        <v>82</v>
      </c>
      <c r="L543">
        <v>1197466086</v>
      </c>
      <c r="M543">
        <v>13</v>
      </c>
      <c r="N543">
        <v>1</v>
      </c>
      <c r="O543">
        <v>170</v>
      </c>
      <c r="P543" t="s">
        <v>546</v>
      </c>
      <c r="Q543" t="s">
        <v>73</v>
      </c>
      <c r="R543">
        <v>2</v>
      </c>
      <c r="T543">
        <v>1</v>
      </c>
      <c r="V543">
        <v>170</v>
      </c>
      <c r="W543">
        <v>73</v>
      </c>
      <c r="X543">
        <v>67</v>
      </c>
      <c r="Y543">
        <v>2</v>
      </c>
      <c r="AA543" t="s">
        <v>6992</v>
      </c>
      <c r="AD543" t="s">
        <v>5091</v>
      </c>
      <c r="AG543">
        <v>99999.05</v>
      </c>
      <c r="AH543" t="s">
        <v>70</v>
      </c>
      <c r="AI543" t="s">
        <v>463</v>
      </c>
      <c r="AJ543">
        <v>6</v>
      </c>
      <c r="AL543">
        <v>1</v>
      </c>
      <c r="AM543">
        <v>2</v>
      </c>
      <c r="AN543">
        <v>2</v>
      </c>
      <c r="AO543">
        <v>2</v>
      </c>
      <c r="AP543">
        <v>2</v>
      </c>
      <c r="AQ543">
        <v>2</v>
      </c>
      <c r="AS543">
        <v>2</v>
      </c>
      <c r="AT543">
        <v>2</v>
      </c>
      <c r="AU543">
        <v>2</v>
      </c>
      <c r="AV543">
        <v>2</v>
      </c>
      <c r="AW543">
        <v>2</v>
      </c>
      <c r="AX543">
        <v>2</v>
      </c>
      <c r="AY543">
        <v>1</v>
      </c>
      <c r="AZ543">
        <v>1</v>
      </c>
      <c r="BA543">
        <v>170</v>
      </c>
      <c r="BB543">
        <v>73</v>
      </c>
      <c r="BC543">
        <v>67</v>
      </c>
      <c r="BD543">
        <v>45864</v>
      </c>
      <c r="BE543" t="s">
        <v>71</v>
      </c>
      <c r="BF543">
        <v>1</v>
      </c>
      <c r="BG543">
        <v>2</v>
      </c>
      <c r="BH543" t="s">
        <v>71</v>
      </c>
      <c r="BI543">
        <v>1</v>
      </c>
      <c r="BJ543" t="s">
        <v>71</v>
      </c>
      <c r="BK543">
        <v>0</v>
      </c>
      <c r="BL543">
        <v>3228246847</v>
      </c>
      <c r="BM543">
        <v>41007</v>
      </c>
      <c r="BP543">
        <v>735550103101</v>
      </c>
      <c r="BQ543" t="s">
        <v>470</v>
      </c>
      <c r="BR543" t="s">
        <v>71</v>
      </c>
      <c r="BS543" t="s">
        <v>6993</v>
      </c>
      <c r="BT543">
        <v>3213575969</v>
      </c>
      <c r="BU543">
        <v>45864</v>
      </c>
      <c r="BV543">
        <v>8907045557</v>
      </c>
      <c r="BZ543" t="s">
        <v>3893</v>
      </c>
      <c r="CB543">
        <v>6</v>
      </c>
      <c r="CC543">
        <v>30</v>
      </c>
      <c r="CD543">
        <v>5</v>
      </c>
      <c r="CE543">
        <v>2</v>
      </c>
      <c r="CF543">
        <v>2</v>
      </c>
      <c r="CG543">
        <v>2</v>
      </c>
      <c r="CH543">
        <v>2</v>
      </c>
      <c r="CI543">
        <v>2</v>
      </c>
      <c r="CJ543" t="s">
        <v>69</v>
      </c>
      <c r="CK543">
        <v>22</v>
      </c>
      <c r="CL543">
        <v>1</v>
      </c>
      <c r="CN543">
        <v>2</v>
      </c>
      <c r="CP543">
        <v>2</v>
      </c>
      <c r="CQ543">
        <v>2</v>
      </c>
      <c r="CR543">
        <v>2</v>
      </c>
      <c r="CS543">
        <v>2</v>
      </c>
      <c r="CT543">
        <v>2</v>
      </c>
      <c r="CU543">
        <v>2</v>
      </c>
      <c r="CV543">
        <v>2</v>
      </c>
      <c r="CW543">
        <v>2</v>
      </c>
      <c r="CX543">
        <v>2</v>
      </c>
      <c r="DA543">
        <v>45864</v>
      </c>
      <c r="DB543">
        <v>7</v>
      </c>
      <c r="DC543">
        <v>7</v>
      </c>
      <c r="DD543">
        <v>2</v>
      </c>
      <c r="DE543">
        <v>2</v>
      </c>
      <c r="DF543">
        <v>1</v>
      </c>
      <c r="DG543">
        <v>1</v>
      </c>
      <c r="DH543">
        <v>1</v>
      </c>
      <c r="DI543">
        <v>1</v>
      </c>
      <c r="DJ543">
        <v>1</v>
      </c>
      <c r="DK543">
        <v>1</v>
      </c>
      <c r="DL543">
        <v>2</v>
      </c>
      <c r="DP543" t="s">
        <v>1477</v>
      </c>
      <c r="DQ543" t="s">
        <v>470</v>
      </c>
      <c r="DR543" t="s">
        <v>546</v>
      </c>
      <c r="DS543" t="s">
        <v>74</v>
      </c>
      <c r="DT543" t="s">
        <v>138</v>
      </c>
      <c r="DU543" t="s">
        <v>546</v>
      </c>
      <c r="DV543" t="s">
        <v>74</v>
      </c>
      <c r="DW543" t="s">
        <v>138</v>
      </c>
      <c r="DX543" t="s">
        <v>74</v>
      </c>
      <c r="DY543" t="s">
        <v>152</v>
      </c>
      <c r="DZ543">
        <v>45864</v>
      </c>
    </row>
    <row r="544" spans="1:130" x14ac:dyDescent="0.2">
      <c r="A544">
        <v>875</v>
      </c>
      <c r="B544">
        <v>45857</v>
      </c>
      <c r="C544">
        <v>29</v>
      </c>
      <c r="D544">
        <v>2025</v>
      </c>
      <c r="E544">
        <v>7300100771</v>
      </c>
      <c r="F544">
        <v>71</v>
      </c>
      <c r="G544" t="s">
        <v>3659</v>
      </c>
      <c r="H544" t="s">
        <v>7155</v>
      </c>
      <c r="I544" t="s">
        <v>112</v>
      </c>
      <c r="J544" t="s">
        <v>157</v>
      </c>
      <c r="K544" t="s">
        <v>82</v>
      </c>
      <c r="L544">
        <v>1106364498</v>
      </c>
      <c r="M544">
        <v>11</v>
      </c>
      <c r="N544">
        <v>1</v>
      </c>
      <c r="O544">
        <v>170</v>
      </c>
      <c r="P544" t="s">
        <v>546</v>
      </c>
      <c r="Q544" t="s">
        <v>69</v>
      </c>
      <c r="R544">
        <v>1</v>
      </c>
      <c r="T544">
        <v>1</v>
      </c>
      <c r="V544">
        <v>170</v>
      </c>
      <c r="W544">
        <v>73</v>
      </c>
      <c r="X544">
        <v>1</v>
      </c>
      <c r="Y544">
        <v>3</v>
      </c>
      <c r="AB544" t="s">
        <v>6207</v>
      </c>
      <c r="AD544" t="s">
        <v>7156</v>
      </c>
      <c r="AG544">
        <v>99999.07</v>
      </c>
      <c r="AH544" t="s">
        <v>70</v>
      </c>
      <c r="AI544" t="s">
        <v>128</v>
      </c>
      <c r="AJ544">
        <v>6</v>
      </c>
      <c r="AL544">
        <v>1</v>
      </c>
      <c r="AM544">
        <v>2</v>
      </c>
      <c r="AN544">
        <v>2</v>
      </c>
      <c r="AO544">
        <v>2</v>
      </c>
      <c r="AP544">
        <v>2</v>
      </c>
      <c r="AQ544">
        <v>2</v>
      </c>
      <c r="AS544">
        <v>2</v>
      </c>
      <c r="AT544">
        <v>2</v>
      </c>
      <c r="AU544">
        <v>2</v>
      </c>
      <c r="AV544">
        <v>2</v>
      </c>
      <c r="AW544">
        <v>2</v>
      </c>
      <c r="AX544">
        <v>2</v>
      </c>
      <c r="AY544">
        <v>1</v>
      </c>
      <c r="AZ544">
        <v>1</v>
      </c>
      <c r="BA544">
        <v>170</v>
      </c>
      <c r="BB544">
        <v>73</v>
      </c>
      <c r="BC544">
        <v>1</v>
      </c>
      <c r="BD544">
        <v>45857</v>
      </c>
      <c r="BE544">
        <v>45857</v>
      </c>
      <c r="BF544">
        <v>1</v>
      </c>
      <c r="BG544">
        <v>1</v>
      </c>
      <c r="BH544">
        <v>45857</v>
      </c>
      <c r="BI544">
        <v>1</v>
      </c>
      <c r="BJ544" t="s">
        <v>71</v>
      </c>
      <c r="BK544">
        <v>0</v>
      </c>
      <c r="BL544">
        <v>573202438273</v>
      </c>
      <c r="BM544">
        <v>41793</v>
      </c>
      <c r="BP544">
        <v>730010077162</v>
      </c>
      <c r="BQ544" t="s">
        <v>537</v>
      </c>
      <c r="BR544" t="s">
        <v>71</v>
      </c>
      <c r="BS544" t="s">
        <v>7157</v>
      </c>
      <c r="BT544">
        <v>2739595</v>
      </c>
      <c r="BU544">
        <v>45859</v>
      </c>
      <c r="BV544">
        <v>8090035902</v>
      </c>
      <c r="BZ544" t="s">
        <v>3893</v>
      </c>
      <c r="CB544">
        <v>12</v>
      </c>
      <c r="CC544">
        <v>26</v>
      </c>
      <c r="CD544">
        <v>5</v>
      </c>
      <c r="CE544">
        <v>1</v>
      </c>
      <c r="CF544">
        <v>2</v>
      </c>
      <c r="CG544">
        <v>2</v>
      </c>
      <c r="CH544">
        <v>2</v>
      </c>
      <c r="CI544">
        <v>2</v>
      </c>
      <c r="CJ544" t="s">
        <v>69</v>
      </c>
      <c r="CK544">
        <v>25</v>
      </c>
      <c r="CL544">
        <v>1</v>
      </c>
      <c r="CM544">
        <v>4</v>
      </c>
      <c r="CN544">
        <v>2</v>
      </c>
      <c r="CP544">
        <v>2</v>
      </c>
      <c r="CQ544">
        <v>2</v>
      </c>
      <c r="CR544">
        <v>2</v>
      </c>
      <c r="CS544">
        <v>2</v>
      </c>
      <c r="CT544">
        <v>2</v>
      </c>
      <c r="CU544">
        <v>2</v>
      </c>
      <c r="CV544">
        <v>2</v>
      </c>
      <c r="CW544">
        <v>2</v>
      </c>
      <c r="CX544">
        <v>2</v>
      </c>
      <c r="DA544">
        <v>45857</v>
      </c>
      <c r="DB544">
        <v>3</v>
      </c>
      <c r="DC544">
        <v>3</v>
      </c>
      <c r="DD544">
        <v>2</v>
      </c>
      <c r="DE544">
        <v>2</v>
      </c>
      <c r="DF544">
        <v>2</v>
      </c>
      <c r="DG544">
        <v>2</v>
      </c>
      <c r="DH544">
        <v>2</v>
      </c>
      <c r="DI544">
        <v>1</v>
      </c>
      <c r="DJ544">
        <v>1</v>
      </c>
      <c r="DK544">
        <v>1</v>
      </c>
      <c r="DL544">
        <v>2</v>
      </c>
      <c r="DP544" t="s">
        <v>1477</v>
      </c>
      <c r="DQ544" t="s">
        <v>3908</v>
      </c>
      <c r="DR544" t="s">
        <v>546</v>
      </c>
      <c r="DS544" t="s">
        <v>74</v>
      </c>
      <c r="DT544" t="s">
        <v>79</v>
      </c>
      <c r="DU544" t="s">
        <v>546</v>
      </c>
      <c r="DV544" t="s">
        <v>74</v>
      </c>
      <c r="DW544" t="s">
        <v>79</v>
      </c>
      <c r="DX544" t="s">
        <v>74</v>
      </c>
      <c r="DY544" t="s">
        <v>79</v>
      </c>
      <c r="DZ544">
        <v>45859</v>
      </c>
    </row>
    <row r="545" spans="1:130" x14ac:dyDescent="0.2">
      <c r="A545">
        <v>875</v>
      </c>
      <c r="B545">
        <v>45855</v>
      </c>
      <c r="C545">
        <v>29</v>
      </c>
      <c r="D545">
        <v>2025</v>
      </c>
      <c r="E545">
        <v>7300102822</v>
      </c>
      <c r="F545">
        <v>7</v>
      </c>
      <c r="G545" t="s">
        <v>85</v>
      </c>
      <c r="H545" t="s">
        <v>181</v>
      </c>
      <c r="I545" t="s">
        <v>3711</v>
      </c>
      <c r="J545" t="s">
        <v>519</v>
      </c>
      <c r="K545" t="s">
        <v>82</v>
      </c>
      <c r="L545">
        <v>1105472512</v>
      </c>
      <c r="M545">
        <v>13</v>
      </c>
      <c r="N545">
        <v>1</v>
      </c>
      <c r="O545">
        <v>170</v>
      </c>
      <c r="P545" t="s">
        <v>546</v>
      </c>
      <c r="Q545" t="s">
        <v>73</v>
      </c>
      <c r="R545">
        <v>2</v>
      </c>
      <c r="T545">
        <v>1</v>
      </c>
      <c r="V545">
        <v>170</v>
      </c>
      <c r="W545">
        <v>73</v>
      </c>
      <c r="X545">
        <v>1</v>
      </c>
      <c r="Y545">
        <v>1</v>
      </c>
      <c r="Z545" t="s">
        <v>254</v>
      </c>
      <c r="AC545" t="s">
        <v>880</v>
      </c>
      <c r="AD545" t="s">
        <v>7166</v>
      </c>
      <c r="AG545">
        <v>99999.05</v>
      </c>
      <c r="AH545" t="s">
        <v>83</v>
      </c>
      <c r="AI545" t="s">
        <v>84</v>
      </c>
      <c r="AJ545">
        <v>6</v>
      </c>
      <c r="AL545">
        <v>2</v>
      </c>
      <c r="AM545">
        <v>2</v>
      </c>
      <c r="AN545">
        <v>2</v>
      </c>
      <c r="AO545">
        <v>2</v>
      </c>
      <c r="AP545">
        <v>2</v>
      </c>
      <c r="AQ545">
        <v>2</v>
      </c>
      <c r="AS545">
        <v>2</v>
      </c>
      <c r="AT545">
        <v>2</v>
      </c>
      <c r="AU545">
        <v>2</v>
      </c>
      <c r="AV545">
        <v>2</v>
      </c>
      <c r="AW545">
        <v>2</v>
      </c>
      <c r="AX545">
        <v>2</v>
      </c>
      <c r="AY545">
        <v>1</v>
      </c>
      <c r="AZ545">
        <v>1</v>
      </c>
      <c r="BA545">
        <v>170</v>
      </c>
      <c r="BB545">
        <v>73</v>
      </c>
      <c r="BC545">
        <v>1</v>
      </c>
      <c r="BD545">
        <v>45853</v>
      </c>
      <c r="BE545">
        <v>45853</v>
      </c>
      <c r="BF545">
        <v>1</v>
      </c>
      <c r="BG545">
        <v>2</v>
      </c>
      <c r="BH545" t="s">
        <v>71</v>
      </c>
      <c r="BI545">
        <v>1</v>
      </c>
      <c r="BJ545" t="s">
        <v>71</v>
      </c>
      <c r="BK545">
        <v>0</v>
      </c>
      <c r="BL545">
        <v>3232392254</v>
      </c>
      <c r="BM545">
        <v>40951</v>
      </c>
      <c r="BP545">
        <v>730010282207</v>
      </c>
      <c r="BQ545" t="s">
        <v>3925</v>
      </c>
      <c r="BR545" t="s">
        <v>71</v>
      </c>
      <c r="BS545" t="s">
        <v>7167</v>
      </c>
      <c r="BT545">
        <v>3208403846</v>
      </c>
      <c r="BU545">
        <v>45855</v>
      </c>
      <c r="BV545">
        <v>8000037651</v>
      </c>
      <c r="BZ545" t="s">
        <v>3893</v>
      </c>
      <c r="CB545">
        <v>12</v>
      </c>
      <c r="CC545">
        <v>24</v>
      </c>
      <c r="CD545">
        <v>5</v>
      </c>
      <c r="CE545">
        <v>2</v>
      </c>
      <c r="CF545">
        <v>2</v>
      </c>
      <c r="CG545">
        <v>2</v>
      </c>
      <c r="CH545">
        <v>2</v>
      </c>
      <c r="CI545">
        <v>2</v>
      </c>
      <c r="CJ545" t="s">
        <v>69</v>
      </c>
      <c r="CK545">
        <v>22</v>
      </c>
      <c r="CL545">
        <v>2</v>
      </c>
      <c r="CN545">
        <v>2</v>
      </c>
      <c r="CP545">
        <v>2</v>
      </c>
      <c r="CQ545">
        <v>2</v>
      </c>
      <c r="CR545">
        <v>2</v>
      </c>
      <c r="CS545">
        <v>2</v>
      </c>
      <c r="CT545">
        <v>2</v>
      </c>
      <c r="CU545">
        <v>2</v>
      </c>
      <c r="CV545">
        <v>2</v>
      </c>
      <c r="CW545">
        <v>2</v>
      </c>
      <c r="CX545">
        <v>2</v>
      </c>
      <c r="DA545">
        <v>45757</v>
      </c>
      <c r="DB545">
        <v>2</v>
      </c>
      <c r="DC545">
        <v>6</v>
      </c>
      <c r="DD545">
        <v>2</v>
      </c>
      <c r="DE545">
        <v>2</v>
      </c>
      <c r="DF545">
        <v>2</v>
      </c>
      <c r="DG545">
        <v>2</v>
      </c>
      <c r="DH545">
        <v>2</v>
      </c>
      <c r="DI545">
        <v>1</v>
      </c>
      <c r="DJ545">
        <v>1</v>
      </c>
      <c r="DK545">
        <v>1</v>
      </c>
      <c r="DL545">
        <v>2</v>
      </c>
      <c r="DP545" t="s">
        <v>1477</v>
      </c>
      <c r="DQ545" t="s">
        <v>3925</v>
      </c>
      <c r="DR545" t="s">
        <v>546</v>
      </c>
      <c r="DS545" t="s">
        <v>74</v>
      </c>
      <c r="DT545" t="s">
        <v>79</v>
      </c>
      <c r="DU545" t="s">
        <v>546</v>
      </c>
      <c r="DV545" t="s">
        <v>74</v>
      </c>
      <c r="DW545" t="s">
        <v>79</v>
      </c>
      <c r="DX545" t="s">
        <v>74</v>
      </c>
      <c r="DY545" t="s">
        <v>79</v>
      </c>
      <c r="DZ545">
        <v>45855</v>
      </c>
    </row>
    <row r="546" spans="1:130" x14ac:dyDescent="0.2">
      <c r="A546">
        <v>875</v>
      </c>
      <c r="B546">
        <v>45856</v>
      </c>
      <c r="C546">
        <v>29</v>
      </c>
      <c r="D546">
        <v>2025</v>
      </c>
      <c r="E546">
        <v>7300100966</v>
      </c>
      <c r="F546">
        <v>4</v>
      </c>
      <c r="G546" t="s">
        <v>538</v>
      </c>
      <c r="H546" t="s">
        <v>650</v>
      </c>
      <c r="I546" t="s">
        <v>158</v>
      </c>
      <c r="J546" t="s">
        <v>197</v>
      </c>
      <c r="K546" t="s">
        <v>68</v>
      </c>
      <c r="L546">
        <v>1110607463</v>
      </c>
      <c r="M546">
        <v>4</v>
      </c>
      <c r="N546">
        <v>1</v>
      </c>
      <c r="O546">
        <v>170</v>
      </c>
      <c r="P546" t="s">
        <v>546</v>
      </c>
      <c r="Q546" t="s">
        <v>69</v>
      </c>
      <c r="V546">
        <v>170</v>
      </c>
      <c r="W546">
        <v>73</v>
      </c>
      <c r="X546">
        <v>1</v>
      </c>
      <c r="Y546">
        <v>1</v>
      </c>
      <c r="Z546" t="s">
        <v>109</v>
      </c>
      <c r="AC546" t="s">
        <v>226</v>
      </c>
      <c r="AD546" t="s">
        <v>7134</v>
      </c>
      <c r="AG546">
        <v>99999.05</v>
      </c>
      <c r="AH546" t="s">
        <v>83</v>
      </c>
      <c r="AI546" t="s">
        <v>102</v>
      </c>
      <c r="AJ546">
        <v>6</v>
      </c>
      <c r="AL546">
        <v>3</v>
      </c>
      <c r="AM546">
        <v>2</v>
      </c>
      <c r="AN546">
        <v>2</v>
      </c>
      <c r="AO546">
        <v>2</v>
      </c>
      <c r="AP546">
        <v>2</v>
      </c>
      <c r="AQ546">
        <v>2</v>
      </c>
      <c r="AS546">
        <v>2</v>
      </c>
      <c r="AT546">
        <v>2</v>
      </c>
      <c r="AU546">
        <v>2</v>
      </c>
      <c r="AV546">
        <v>2</v>
      </c>
      <c r="AW546">
        <v>2</v>
      </c>
      <c r="AX546">
        <v>2</v>
      </c>
      <c r="AY546">
        <v>1</v>
      </c>
      <c r="AZ546">
        <v>1</v>
      </c>
      <c r="BA546">
        <v>170</v>
      </c>
      <c r="BB546">
        <v>73</v>
      </c>
      <c r="BC546">
        <v>1</v>
      </c>
      <c r="BD546">
        <v>45856</v>
      </c>
      <c r="BE546">
        <v>45850</v>
      </c>
      <c r="BF546">
        <v>1</v>
      </c>
      <c r="BG546">
        <v>1</v>
      </c>
      <c r="BH546">
        <v>45856</v>
      </c>
      <c r="BI546">
        <v>1</v>
      </c>
      <c r="BJ546" t="s">
        <v>71</v>
      </c>
      <c r="BK546">
        <v>0</v>
      </c>
      <c r="BL546">
        <v>3209803523</v>
      </c>
      <c r="BM546">
        <v>44042</v>
      </c>
      <c r="BP546">
        <v>730010096604</v>
      </c>
      <c r="BQ546" t="s">
        <v>528</v>
      </c>
      <c r="BR546" t="s">
        <v>71</v>
      </c>
      <c r="BS546" t="s">
        <v>7135</v>
      </c>
      <c r="BT546">
        <v>2771186</v>
      </c>
      <c r="BU546">
        <v>45857</v>
      </c>
      <c r="BV546">
        <v>8002541326</v>
      </c>
      <c r="BZ546" t="s">
        <v>3893</v>
      </c>
      <c r="CB546">
        <v>5</v>
      </c>
      <c r="CC546">
        <v>33</v>
      </c>
      <c r="CD546">
        <v>5</v>
      </c>
      <c r="CE546">
        <v>1</v>
      </c>
      <c r="CF546">
        <v>2</v>
      </c>
      <c r="CG546">
        <v>2</v>
      </c>
      <c r="CH546">
        <v>2</v>
      </c>
      <c r="CI546">
        <v>2</v>
      </c>
      <c r="CJ546" t="s">
        <v>69</v>
      </c>
      <c r="CK546">
        <v>24</v>
      </c>
      <c r="CL546">
        <v>2</v>
      </c>
      <c r="CN546">
        <v>2</v>
      </c>
      <c r="CP546">
        <v>2</v>
      </c>
      <c r="CQ546">
        <v>2</v>
      </c>
      <c r="CR546">
        <v>2</v>
      </c>
      <c r="CS546">
        <v>2</v>
      </c>
      <c r="CT546">
        <v>2</v>
      </c>
      <c r="CU546">
        <v>2</v>
      </c>
      <c r="CV546">
        <v>2</v>
      </c>
      <c r="CW546">
        <v>2</v>
      </c>
      <c r="CX546">
        <v>2</v>
      </c>
      <c r="DA546">
        <v>45850</v>
      </c>
      <c r="DB546">
        <v>2</v>
      </c>
      <c r="DC546">
        <v>6</v>
      </c>
      <c r="DD546">
        <v>2</v>
      </c>
      <c r="DE546">
        <v>2</v>
      </c>
      <c r="DF546">
        <v>2</v>
      </c>
      <c r="DG546">
        <v>2</v>
      </c>
      <c r="DH546">
        <v>2</v>
      </c>
      <c r="DI546">
        <v>2</v>
      </c>
      <c r="DJ546">
        <v>2</v>
      </c>
      <c r="DK546">
        <v>1</v>
      </c>
      <c r="DL546">
        <v>2</v>
      </c>
      <c r="DP546" t="s">
        <v>1477</v>
      </c>
      <c r="DQ546" t="s">
        <v>528</v>
      </c>
      <c r="DR546" t="s">
        <v>546</v>
      </c>
      <c r="DS546" t="s">
        <v>74</v>
      </c>
      <c r="DT546" t="s">
        <v>79</v>
      </c>
      <c r="DU546" t="s">
        <v>546</v>
      </c>
      <c r="DV546" t="s">
        <v>74</v>
      </c>
      <c r="DW546" t="s">
        <v>79</v>
      </c>
      <c r="DX546" t="s">
        <v>74</v>
      </c>
      <c r="DY546" t="s">
        <v>79</v>
      </c>
      <c r="DZ546">
        <v>45857</v>
      </c>
    </row>
    <row r="547" spans="1:130" x14ac:dyDescent="0.2">
      <c r="A547">
        <v>875</v>
      </c>
      <c r="B547">
        <v>45852</v>
      </c>
      <c r="C547">
        <v>29</v>
      </c>
      <c r="D547">
        <v>2025</v>
      </c>
      <c r="E547">
        <v>7300100771</v>
      </c>
      <c r="F547">
        <v>2</v>
      </c>
      <c r="G547" t="s">
        <v>855</v>
      </c>
      <c r="H547" t="s">
        <v>609</v>
      </c>
      <c r="I547" t="s">
        <v>3597</v>
      </c>
      <c r="J547" t="s">
        <v>187</v>
      </c>
      <c r="K547" t="s">
        <v>68</v>
      </c>
      <c r="L547">
        <v>1020009557</v>
      </c>
      <c r="M547">
        <v>4</v>
      </c>
      <c r="N547">
        <v>1</v>
      </c>
      <c r="O547">
        <v>170</v>
      </c>
      <c r="P547" t="s">
        <v>546</v>
      </c>
      <c r="Q547" t="s">
        <v>73</v>
      </c>
      <c r="R547">
        <v>2</v>
      </c>
      <c r="T547">
        <v>1</v>
      </c>
      <c r="V547">
        <v>170</v>
      </c>
      <c r="W547">
        <v>73</v>
      </c>
      <c r="X547">
        <v>1</v>
      </c>
      <c r="Y547">
        <v>1</v>
      </c>
      <c r="Z547" t="s">
        <v>7136</v>
      </c>
      <c r="AC547" t="s">
        <v>7137</v>
      </c>
      <c r="AD547" t="s">
        <v>7138</v>
      </c>
      <c r="AG547">
        <v>99999.05</v>
      </c>
      <c r="AH547" t="s">
        <v>83</v>
      </c>
      <c r="AI547" t="s">
        <v>102</v>
      </c>
      <c r="AJ547">
        <v>6</v>
      </c>
      <c r="AL547">
        <v>2</v>
      </c>
      <c r="AM547">
        <v>2</v>
      </c>
      <c r="AN547">
        <v>2</v>
      </c>
      <c r="AO547">
        <v>2</v>
      </c>
      <c r="AP547">
        <v>2</v>
      </c>
      <c r="AQ547">
        <v>2</v>
      </c>
      <c r="AS547">
        <v>2</v>
      </c>
      <c r="AT547">
        <v>2</v>
      </c>
      <c r="AU547">
        <v>2</v>
      </c>
      <c r="AV547">
        <v>2</v>
      </c>
      <c r="AW547">
        <v>2</v>
      </c>
      <c r="AX547">
        <v>2</v>
      </c>
      <c r="AY547">
        <v>1</v>
      </c>
      <c r="AZ547">
        <v>1</v>
      </c>
      <c r="BA547">
        <v>170</v>
      </c>
      <c r="BB547">
        <v>73</v>
      </c>
      <c r="BC547">
        <v>1</v>
      </c>
      <c r="BD547">
        <v>45852</v>
      </c>
      <c r="BE547">
        <v>45838</v>
      </c>
      <c r="BF547">
        <v>1</v>
      </c>
      <c r="BG547">
        <v>2</v>
      </c>
      <c r="BH547" t="s">
        <v>71</v>
      </c>
      <c r="BI547">
        <v>1</v>
      </c>
      <c r="BJ547" t="s">
        <v>71</v>
      </c>
      <c r="BK547">
        <v>0</v>
      </c>
      <c r="BL547">
        <v>3226823768</v>
      </c>
      <c r="BM547">
        <v>44123</v>
      </c>
      <c r="BP547">
        <v>730010077162</v>
      </c>
      <c r="BQ547" t="s">
        <v>537</v>
      </c>
      <c r="BR547" t="s">
        <v>71</v>
      </c>
      <c r="BS547" t="s">
        <v>7139</v>
      </c>
      <c r="BT547">
        <v>2739595</v>
      </c>
      <c r="BU547">
        <v>45854</v>
      </c>
      <c r="BV547">
        <v>8090035902</v>
      </c>
      <c r="BZ547" t="s">
        <v>3893</v>
      </c>
      <c r="CB547">
        <v>5</v>
      </c>
      <c r="CC547">
        <v>24</v>
      </c>
      <c r="CD547">
        <v>5</v>
      </c>
      <c r="CE547">
        <v>2</v>
      </c>
      <c r="CF547">
        <v>2</v>
      </c>
      <c r="CG547">
        <v>2</v>
      </c>
      <c r="CH547">
        <v>2</v>
      </c>
      <c r="CI547">
        <v>2</v>
      </c>
      <c r="CJ547" t="s">
        <v>69</v>
      </c>
      <c r="CK547">
        <v>25</v>
      </c>
      <c r="CL547">
        <v>2</v>
      </c>
      <c r="CM547">
        <v>10</v>
      </c>
      <c r="CN547">
        <v>2</v>
      </c>
      <c r="CP547">
        <v>2</v>
      </c>
      <c r="CQ547">
        <v>2</v>
      </c>
      <c r="CR547">
        <v>2</v>
      </c>
      <c r="CS547">
        <v>2</v>
      </c>
      <c r="CT547">
        <v>2</v>
      </c>
      <c r="CU547">
        <v>2</v>
      </c>
      <c r="CV547">
        <v>2</v>
      </c>
      <c r="CW547">
        <v>2</v>
      </c>
      <c r="CX547">
        <v>2</v>
      </c>
      <c r="DA547">
        <v>45838</v>
      </c>
      <c r="DB547">
        <v>7</v>
      </c>
      <c r="DC547">
        <v>6</v>
      </c>
      <c r="DD547">
        <v>2</v>
      </c>
      <c r="DE547">
        <v>2</v>
      </c>
      <c r="DF547">
        <v>2</v>
      </c>
      <c r="DG547">
        <v>2</v>
      </c>
      <c r="DH547">
        <v>2</v>
      </c>
      <c r="DI547">
        <v>1</v>
      </c>
      <c r="DJ547">
        <v>1</v>
      </c>
      <c r="DK547">
        <v>2</v>
      </c>
      <c r="DL547">
        <v>2</v>
      </c>
      <c r="DP547" t="s">
        <v>1477</v>
      </c>
      <c r="DQ547" t="s">
        <v>1217</v>
      </c>
      <c r="DR547" t="s">
        <v>546</v>
      </c>
      <c r="DS547" t="s">
        <v>74</v>
      </c>
      <c r="DT547" t="s">
        <v>79</v>
      </c>
      <c r="DU547" t="s">
        <v>546</v>
      </c>
      <c r="DV547" t="s">
        <v>74</v>
      </c>
      <c r="DW547" t="s">
        <v>79</v>
      </c>
      <c r="DX547" t="s">
        <v>74</v>
      </c>
      <c r="DY547" t="s">
        <v>79</v>
      </c>
      <c r="DZ547">
        <v>45854</v>
      </c>
    </row>
    <row r="548" spans="1:130" x14ac:dyDescent="0.2">
      <c r="A548">
        <v>875</v>
      </c>
      <c r="B548">
        <v>45856</v>
      </c>
      <c r="C548">
        <v>29</v>
      </c>
      <c r="D548">
        <v>2025</v>
      </c>
      <c r="E548">
        <v>7300100771</v>
      </c>
      <c r="F548">
        <v>2</v>
      </c>
      <c r="G548" t="s">
        <v>7152</v>
      </c>
      <c r="H548" t="s">
        <v>256</v>
      </c>
      <c r="I548" t="s">
        <v>135</v>
      </c>
      <c r="J548" t="s">
        <v>283</v>
      </c>
      <c r="K548" t="s">
        <v>82</v>
      </c>
      <c r="L548">
        <v>1105474603</v>
      </c>
      <c r="M548">
        <v>10</v>
      </c>
      <c r="N548">
        <v>1</v>
      </c>
      <c r="O548">
        <v>170</v>
      </c>
      <c r="P548" t="s">
        <v>546</v>
      </c>
      <c r="Q548" t="s">
        <v>73</v>
      </c>
      <c r="R548">
        <v>2</v>
      </c>
      <c r="T548">
        <v>1</v>
      </c>
      <c r="V548">
        <v>170</v>
      </c>
      <c r="W548">
        <v>73</v>
      </c>
      <c r="X548">
        <v>1</v>
      </c>
      <c r="Y548">
        <v>1</v>
      </c>
      <c r="Z548" t="s">
        <v>486</v>
      </c>
      <c r="AC548" t="s">
        <v>678</v>
      </c>
      <c r="AD548" t="s">
        <v>7153</v>
      </c>
      <c r="AG548">
        <v>99999.05</v>
      </c>
      <c r="AH548" t="s">
        <v>70</v>
      </c>
      <c r="AI548" t="s">
        <v>475</v>
      </c>
      <c r="AJ548">
        <v>6</v>
      </c>
      <c r="AL548">
        <v>2</v>
      </c>
      <c r="AM548">
        <v>2</v>
      </c>
      <c r="AN548">
        <v>2</v>
      </c>
      <c r="AO548">
        <v>2</v>
      </c>
      <c r="AP548">
        <v>2</v>
      </c>
      <c r="AQ548">
        <v>2</v>
      </c>
      <c r="AS548">
        <v>2</v>
      </c>
      <c r="AT548">
        <v>2</v>
      </c>
      <c r="AU548">
        <v>2</v>
      </c>
      <c r="AV548">
        <v>2</v>
      </c>
      <c r="AW548">
        <v>2</v>
      </c>
      <c r="AX548">
        <v>2</v>
      </c>
      <c r="AY548">
        <v>1</v>
      </c>
      <c r="AZ548">
        <v>1</v>
      </c>
      <c r="BA548">
        <v>170</v>
      </c>
      <c r="BB548">
        <v>73</v>
      </c>
      <c r="BC548">
        <v>1</v>
      </c>
      <c r="BD548">
        <v>45856</v>
      </c>
      <c r="BE548">
        <v>45843</v>
      </c>
      <c r="BF548">
        <v>1</v>
      </c>
      <c r="BG548">
        <v>2</v>
      </c>
      <c r="BH548" t="s">
        <v>71</v>
      </c>
      <c r="BI548">
        <v>1</v>
      </c>
      <c r="BJ548" t="s">
        <v>71</v>
      </c>
      <c r="BK548">
        <v>0</v>
      </c>
      <c r="BL548">
        <v>3153213810</v>
      </c>
      <c r="BM548">
        <v>41938</v>
      </c>
      <c r="BP548">
        <v>730010077162</v>
      </c>
      <c r="BQ548" t="s">
        <v>537</v>
      </c>
      <c r="BR548" t="s">
        <v>71</v>
      </c>
      <c r="BS548" t="s">
        <v>7154</v>
      </c>
      <c r="BT548">
        <v>2739595</v>
      </c>
      <c r="BU548">
        <v>45858</v>
      </c>
      <c r="BV548">
        <v>8090035902</v>
      </c>
      <c r="BZ548" t="s">
        <v>3893</v>
      </c>
      <c r="CB548">
        <v>5</v>
      </c>
      <c r="CC548">
        <v>24</v>
      </c>
      <c r="CD548">
        <v>5</v>
      </c>
      <c r="CE548">
        <v>2</v>
      </c>
      <c r="CF548">
        <v>2</v>
      </c>
      <c r="CG548">
        <v>2</v>
      </c>
      <c r="CH548">
        <v>1</v>
      </c>
      <c r="CI548">
        <v>2</v>
      </c>
      <c r="CJ548" t="s">
        <v>69</v>
      </c>
      <c r="CK548">
        <v>24</v>
      </c>
      <c r="CL548">
        <v>1</v>
      </c>
      <c r="CN548">
        <v>2</v>
      </c>
      <c r="CP548">
        <v>2</v>
      </c>
      <c r="CQ548">
        <v>2</v>
      </c>
      <c r="CR548">
        <v>2</v>
      </c>
      <c r="CS548">
        <v>2</v>
      </c>
      <c r="CT548">
        <v>2</v>
      </c>
      <c r="CU548">
        <v>2</v>
      </c>
      <c r="CV548">
        <v>2</v>
      </c>
      <c r="CW548">
        <v>2</v>
      </c>
      <c r="CX548">
        <v>2</v>
      </c>
      <c r="DA548">
        <v>45843</v>
      </c>
      <c r="DB548">
        <v>2</v>
      </c>
      <c r="DC548">
        <v>6</v>
      </c>
      <c r="DD548">
        <v>2</v>
      </c>
      <c r="DE548">
        <v>2</v>
      </c>
      <c r="DF548">
        <v>2</v>
      </c>
      <c r="DG548">
        <v>2</v>
      </c>
      <c r="DH548">
        <v>2</v>
      </c>
      <c r="DI548">
        <v>1</v>
      </c>
      <c r="DJ548">
        <v>2</v>
      </c>
      <c r="DK548">
        <v>2</v>
      </c>
      <c r="DL548">
        <v>2</v>
      </c>
      <c r="DP548" t="s">
        <v>1477</v>
      </c>
      <c r="DQ548" t="s">
        <v>1217</v>
      </c>
      <c r="DR548" t="s">
        <v>546</v>
      </c>
      <c r="DS548" t="s">
        <v>74</v>
      </c>
      <c r="DT548" t="s">
        <v>79</v>
      </c>
      <c r="DU548" t="s">
        <v>546</v>
      </c>
      <c r="DV548" t="s">
        <v>74</v>
      </c>
      <c r="DW548" t="s">
        <v>79</v>
      </c>
      <c r="DX548" t="s">
        <v>74</v>
      </c>
      <c r="DY548" t="s">
        <v>79</v>
      </c>
      <c r="DZ548">
        <v>45858</v>
      </c>
    </row>
    <row r="549" spans="1:130" x14ac:dyDescent="0.2">
      <c r="A549">
        <v>875</v>
      </c>
      <c r="B549">
        <v>45871</v>
      </c>
      <c r="C549">
        <v>29</v>
      </c>
      <c r="D549">
        <v>2025</v>
      </c>
      <c r="E549">
        <v>7315201042</v>
      </c>
      <c r="F549">
        <v>1</v>
      </c>
      <c r="G549" t="s">
        <v>139</v>
      </c>
      <c r="I549" t="s">
        <v>412</v>
      </c>
      <c r="J549" t="s">
        <v>274</v>
      </c>
      <c r="K549" t="s">
        <v>82</v>
      </c>
      <c r="L549">
        <v>1108122177</v>
      </c>
      <c r="M549">
        <v>7</v>
      </c>
      <c r="N549">
        <v>1</v>
      </c>
      <c r="O549">
        <v>170</v>
      </c>
      <c r="P549" t="s">
        <v>546</v>
      </c>
      <c r="Q549" t="s">
        <v>73</v>
      </c>
      <c r="R549">
        <v>2</v>
      </c>
      <c r="T549">
        <v>1</v>
      </c>
      <c r="V549">
        <v>170</v>
      </c>
      <c r="W549">
        <v>73</v>
      </c>
      <c r="X549">
        <v>152</v>
      </c>
      <c r="Y549">
        <v>1</v>
      </c>
      <c r="Z549" t="s">
        <v>109</v>
      </c>
      <c r="AC549" t="s">
        <v>6010</v>
      </c>
      <c r="AD549" t="s">
        <v>7142</v>
      </c>
      <c r="AG549">
        <v>99999.05</v>
      </c>
      <c r="AH549" t="s">
        <v>70</v>
      </c>
      <c r="AI549" t="s">
        <v>128</v>
      </c>
      <c r="AJ549">
        <v>6</v>
      </c>
      <c r="AL549">
        <v>1</v>
      </c>
      <c r="AM549">
        <v>2</v>
      </c>
      <c r="AN549">
        <v>2</v>
      </c>
      <c r="AO549">
        <v>2</v>
      </c>
      <c r="AP549">
        <v>2</v>
      </c>
      <c r="AQ549">
        <v>2</v>
      </c>
      <c r="AS549">
        <v>2</v>
      </c>
      <c r="AT549">
        <v>2</v>
      </c>
      <c r="AU549">
        <v>2</v>
      </c>
      <c r="AV549">
        <v>2</v>
      </c>
      <c r="AW549">
        <v>2</v>
      </c>
      <c r="AX549">
        <v>2</v>
      </c>
      <c r="AY549">
        <v>1</v>
      </c>
      <c r="AZ549">
        <v>1</v>
      </c>
      <c r="BA549">
        <v>170</v>
      </c>
      <c r="BB549">
        <v>73</v>
      </c>
      <c r="BC549">
        <v>152</v>
      </c>
      <c r="BD549">
        <v>45853</v>
      </c>
      <c r="BE549">
        <v>45853</v>
      </c>
      <c r="BF549">
        <v>1</v>
      </c>
      <c r="BG549">
        <v>2</v>
      </c>
      <c r="BH549" t="s">
        <v>71</v>
      </c>
      <c r="BI549">
        <v>1</v>
      </c>
      <c r="BJ549" t="s">
        <v>71</v>
      </c>
      <c r="BK549">
        <v>0</v>
      </c>
      <c r="BL549">
        <v>3135269968</v>
      </c>
      <c r="BM549">
        <v>42955</v>
      </c>
      <c r="BP549">
        <v>731520104201</v>
      </c>
      <c r="BQ549" t="s">
        <v>549</v>
      </c>
      <c r="BR549" t="s">
        <v>71</v>
      </c>
      <c r="BS549" t="s">
        <v>7143</v>
      </c>
      <c r="BT549">
        <v>3105810205</v>
      </c>
      <c r="BU549">
        <v>45871</v>
      </c>
      <c r="BV549">
        <v>8000317249</v>
      </c>
      <c r="BZ549" t="s">
        <v>3893</v>
      </c>
      <c r="CB549">
        <v>12</v>
      </c>
      <c r="CC549">
        <v>24</v>
      </c>
      <c r="CD549">
        <v>5</v>
      </c>
      <c r="CE549">
        <v>2</v>
      </c>
      <c r="CF549">
        <v>2</v>
      </c>
      <c r="CG549">
        <v>2</v>
      </c>
      <c r="CH549">
        <v>1</v>
      </c>
      <c r="CI549">
        <v>2</v>
      </c>
      <c r="CJ549" t="s">
        <v>69</v>
      </c>
      <c r="CK549">
        <v>25</v>
      </c>
      <c r="CL549">
        <v>2</v>
      </c>
      <c r="CM549">
        <v>7</v>
      </c>
      <c r="CN549">
        <v>2</v>
      </c>
      <c r="CP549">
        <v>2</v>
      </c>
      <c r="CQ549">
        <v>2</v>
      </c>
      <c r="CR549">
        <v>2</v>
      </c>
      <c r="CS549">
        <v>2</v>
      </c>
      <c r="CT549">
        <v>2</v>
      </c>
      <c r="CU549">
        <v>2</v>
      </c>
      <c r="CV549">
        <v>2</v>
      </c>
      <c r="CW549">
        <v>2</v>
      </c>
      <c r="CX549">
        <v>2</v>
      </c>
      <c r="DA549">
        <v>45853</v>
      </c>
      <c r="DB549">
        <v>1</v>
      </c>
      <c r="DC549">
        <v>5</v>
      </c>
      <c r="DD549">
        <v>2</v>
      </c>
      <c r="DE549">
        <v>2</v>
      </c>
      <c r="DF549">
        <v>2</v>
      </c>
      <c r="DG549">
        <v>2</v>
      </c>
      <c r="DH549">
        <v>2</v>
      </c>
      <c r="DI549">
        <v>1</v>
      </c>
      <c r="DJ549">
        <v>1</v>
      </c>
      <c r="DK549">
        <v>1</v>
      </c>
      <c r="DL549">
        <v>2</v>
      </c>
      <c r="DP549" t="s">
        <v>1477</v>
      </c>
      <c r="DQ549" t="s">
        <v>549</v>
      </c>
      <c r="DR549" t="s">
        <v>546</v>
      </c>
      <c r="DS549" t="s">
        <v>74</v>
      </c>
      <c r="DT549" t="s">
        <v>89</v>
      </c>
      <c r="DU549" t="s">
        <v>546</v>
      </c>
      <c r="DV549" t="s">
        <v>74</v>
      </c>
      <c r="DW549" t="s">
        <v>89</v>
      </c>
      <c r="DX549" t="s">
        <v>74</v>
      </c>
      <c r="DY549" t="s">
        <v>89</v>
      </c>
      <c r="DZ549">
        <v>45871</v>
      </c>
    </row>
    <row r="550" spans="1:130" x14ac:dyDescent="0.2">
      <c r="A550">
        <v>875</v>
      </c>
      <c r="B550">
        <v>45856</v>
      </c>
      <c r="C550">
        <v>29</v>
      </c>
      <c r="D550">
        <v>2025</v>
      </c>
      <c r="E550">
        <v>7356300391</v>
      </c>
      <c r="F550">
        <v>1</v>
      </c>
      <c r="G550" t="s">
        <v>232</v>
      </c>
      <c r="I550" t="s">
        <v>424</v>
      </c>
      <c r="J550" t="s">
        <v>3714</v>
      </c>
      <c r="K550" t="s">
        <v>82</v>
      </c>
      <c r="L550">
        <v>1105306194</v>
      </c>
      <c r="M550">
        <v>12</v>
      </c>
      <c r="N550">
        <v>1</v>
      </c>
      <c r="O550">
        <v>170</v>
      </c>
      <c r="P550" t="s">
        <v>546</v>
      </c>
      <c r="Q550" t="s">
        <v>73</v>
      </c>
      <c r="R550">
        <v>2</v>
      </c>
      <c r="T550">
        <v>1</v>
      </c>
      <c r="V550">
        <v>170</v>
      </c>
      <c r="W550">
        <v>73</v>
      </c>
      <c r="X550">
        <v>563</v>
      </c>
      <c r="Y550">
        <v>1</v>
      </c>
      <c r="Z550" t="s">
        <v>7158</v>
      </c>
      <c r="AC550" t="s">
        <v>3855</v>
      </c>
      <c r="AD550" t="s">
        <v>7159</v>
      </c>
      <c r="AG550">
        <v>99999.05</v>
      </c>
      <c r="AH550" t="s">
        <v>70</v>
      </c>
      <c r="AI550" t="s">
        <v>136</v>
      </c>
      <c r="AJ550">
        <v>6</v>
      </c>
      <c r="AL550">
        <v>1</v>
      </c>
      <c r="AM550">
        <v>2</v>
      </c>
      <c r="AN550">
        <v>2</v>
      </c>
      <c r="AO550">
        <v>2</v>
      </c>
      <c r="AP550">
        <v>2</v>
      </c>
      <c r="AQ550">
        <v>2</v>
      </c>
      <c r="AS550">
        <v>2</v>
      </c>
      <c r="AT550">
        <v>2</v>
      </c>
      <c r="AU550">
        <v>2</v>
      </c>
      <c r="AV550">
        <v>2</v>
      </c>
      <c r="AW550">
        <v>2</v>
      </c>
      <c r="AX550">
        <v>2</v>
      </c>
      <c r="AY550">
        <v>1</v>
      </c>
      <c r="AZ550">
        <v>1</v>
      </c>
      <c r="BA550">
        <v>170</v>
      </c>
      <c r="BB550">
        <v>73</v>
      </c>
      <c r="BC550">
        <v>563</v>
      </c>
      <c r="BD550">
        <v>45856</v>
      </c>
      <c r="BE550">
        <v>45851</v>
      </c>
      <c r="BF550">
        <v>1</v>
      </c>
      <c r="BG550">
        <v>1</v>
      </c>
      <c r="BH550">
        <v>45856</v>
      </c>
      <c r="BI550">
        <v>1</v>
      </c>
      <c r="BJ550" t="s">
        <v>71</v>
      </c>
      <c r="BK550">
        <v>7</v>
      </c>
      <c r="BL550">
        <v>3233004750</v>
      </c>
      <c r="BM550">
        <v>41283</v>
      </c>
      <c r="BP550">
        <v>735630000000</v>
      </c>
      <c r="BQ550" t="s">
        <v>2649</v>
      </c>
      <c r="BR550" t="s">
        <v>71</v>
      </c>
      <c r="BS550" t="s">
        <v>7160</v>
      </c>
      <c r="BT550">
        <v>3106807203</v>
      </c>
      <c r="BU550">
        <v>45856</v>
      </c>
      <c r="BV550">
        <v>8907014903</v>
      </c>
      <c r="BZ550" t="s">
        <v>3893</v>
      </c>
      <c r="CB550">
        <v>5</v>
      </c>
      <c r="CC550">
        <v>24</v>
      </c>
      <c r="CD550">
        <v>5</v>
      </c>
      <c r="CE550">
        <v>2</v>
      </c>
      <c r="CF550">
        <v>2</v>
      </c>
      <c r="CG550">
        <v>2</v>
      </c>
      <c r="CH550">
        <v>2</v>
      </c>
      <c r="CI550">
        <v>2</v>
      </c>
      <c r="CJ550" t="s">
        <v>69</v>
      </c>
      <c r="CK550">
        <v>25</v>
      </c>
      <c r="CL550">
        <v>2</v>
      </c>
      <c r="CM550">
        <v>7</v>
      </c>
      <c r="CN550">
        <v>2</v>
      </c>
      <c r="CP550">
        <v>2</v>
      </c>
      <c r="CQ550">
        <v>2</v>
      </c>
      <c r="CR550">
        <v>2</v>
      </c>
      <c r="CS550">
        <v>2</v>
      </c>
      <c r="CT550">
        <v>2</v>
      </c>
      <c r="CU550">
        <v>2</v>
      </c>
      <c r="CV550">
        <v>2</v>
      </c>
      <c r="CW550">
        <v>2</v>
      </c>
      <c r="CX550">
        <v>2</v>
      </c>
      <c r="DA550">
        <v>45851</v>
      </c>
      <c r="DB550">
        <v>7</v>
      </c>
      <c r="DC550">
        <v>5</v>
      </c>
      <c r="DD550">
        <v>2</v>
      </c>
      <c r="DE550">
        <v>2</v>
      </c>
      <c r="DF550">
        <v>2</v>
      </c>
      <c r="DG550">
        <v>2</v>
      </c>
      <c r="DH550">
        <v>2</v>
      </c>
      <c r="DI550">
        <v>1</v>
      </c>
      <c r="DJ550">
        <v>1</v>
      </c>
      <c r="DK550">
        <v>1</v>
      </c>
      <c r="DL550">
        <v>2</v>
      </c>
      <c r="DP550" t="s">
        <v>1477</v>
      </c>
      <c r="DQ550" t="s">
        <v>265</v>
      </c>
      <c r="DR550" t="s">
        <v>546</v>
      </c>
      <c r="DS550" t="s">
        <v>74</v>
      </c>
      <c r="DT550" t="s">
        <v>342</v>
      </c>
      <c r="DU550" t="s">
        <v>546</v>
      </c>
      <c r="DV550" t="s">
        <v>74</v>
      </c>
      <c r="DW550" t="s">
        <v>342</v>
      </c>
      <c r="DX550" t="s">
        <v>74</v>
      </c>
      <c r="DY550" t="s">
        <v>342</v>
      </c>
      <c r="DZ550">
        <v>45856</v>
      </c>
    </row>
    <row r="551" spans="1:130" x14ac:dyDescent="0.2">
      <c r="A551">
        <v>875</v>
      </c>
      <c r="B551">
        <v>45857</v>
      </c>
      <c r="C551">
        <v>29</v>
      </c>
      <c r="D551">
        <v>2025</v>
      </c>
      <c r="E551">
        <v>7355501031</v>
      </c>
      <c r="F551">
        <v>1</v>
      </c>
      <c r="G551" t="s">
        <v>389</v>
      </c>
      <c r="H551" t="s">
        <v>386</v>
      </c>
      <c r="I551" t="s">
        <v>117</v>
      </c>
      <c r="J551" t="s">
        <v>211</v>
      </c>
      <c r="K551" t="s">
        <v>82</v>
      </c>
      <c r="L551">
        <v>1029565518</v>
      </c>
      <c r="M551">
        <v>13</v>
      </c>
      <c r="N551">
        <v>1</v>
      </c>
      <c r="O551">
        <v>170</v>
      </c>
      <c r="P551" t="s">
        <v>546</v>
      </c>
      <c r="Q551" t="s">
        <v>73</v>
      </c>
      <c r="V551">
        <v>170</v>
      </c>
      <c r="W551">
        <v>73</v>
      </c>
      <c r="X551">
        <v>67</v>
      </c>
      <c r="Y551">
        <v>3</v>
      </c>
      <c r="AB551" t="s">
        <v>4446</v>
      </c>
      <c r="AD551" t="s">
        <v>7165</v>
      </c>
      <c r="AG551">
        <v>99999.05</v>
      </c>
      <c r="AH551" t="s">
        <v>70</v>
      </c>
      <c r="AI551" t="s">
        <v>128</v>
      </c>
      <c r="AJ551">
        <v>6</v>
      </c>
      <c r="AL551">
        <v>1</v>
      </c>
      <c r="AM551">
        <v>2</v>
      </c>
      <c r="AN551">
        <v>2</v>
      </c>
      <c r="AO551">
        <v>2</v>
      </c>
      <c r="AP551">
        <v>2</v>
      </c>
      <c r="AQ551">
        <v>2</v>
      </c>
      <c r="AS551">
        <v>2</v>
      </c>
      <c r="AT551">
        <v>2</v>
      </c>
      <c r="AU551">
        <v>2</v>
      </c>
      <c r="AV551">
        <v>2</v>
      </c>
      <c r="AW551">
        <v>2</v>
      </c>
      <c r="AX551">
        <v>2</v>
      </c>
      <c r="AY551">
        <v>1</v>
      </c>
      <c r="AZ551">
        <v>1</v>
      </c>
      <c r="BA551">
        <v>170</v>
      </c>
      <c r="BB551">
        <v>73</v>
      </c>
      <c r="BC551">
        <v>67</v>
      </c>
      <c r="BD551">
        <v>45857</v>
      </c>
      <c r="BE551">
        <v>45851</v>
      </c>
      <c r="BF551">
        <v>1</v>
      </c>
      <c r="BG551">
        <v>2</v>
      </c>
      <c r="BH551" t="s">
        <v>71</v>
      </c>
      <c r="BI551">
        <v>1</v>
      </c>
      <c r="BJ551" t="s">
        <v>71</v>
      </c>
      <c r="BK551">
        <v>0</v>
      </c>
      <c r="BL551">
        <v>3212976025</v>
      </c>
      <c r="BM551">
        <v>41000</v>
      </c>
      <c r="BP551">
        <v>735550103101</v>
      </c>
      <c r="BQ551" t="s">
        <v>470</v>
      </c>
      <c r="BR551" t="s">
        <v>71</v>
      </c>
      <c r="BS551" t="s">
        <v>2317</v>
      </c>
      <c r="BT551">
        <v>3242324838</v>
      </c>
      <c r="BU551">
        <v>45861</v>
      </c>
      <c r="BV551">
        <v>8907045557</v>
      </c>
      <c r="BZ551" t="s">
        <v>3893</v>
      </c>
      <c r="CB551">
        <v>6</v>
      </c>
      <c r="CC551">
        <v>24</v>
      </c>
      <c r="CD551">
        <v>5</v>
      </c>
      <c r="CE551">
        <v>2</v>
      </c>
      <c r="CF551">
        <v>2</v>
      </c>
      <c r="CG551">
        <v>2</v>
      </c>
      <c r="CH551">
        <v>2</v>
      </c>
      <c r="CI551">
        <v>2</v>
      </c>
      <c r="CJ551" t="s">
        <v>69</v>
      </c>
      <c r="CK551">
        <v>22</v>
      </c>
      <c r="CL551">
        <v>2</v>
      </c>
      <c r="CN551">
        <v>2</v>
      </c>
      <c r="CP551">
        <v>2</v>
      </c>
      <c r="CQ551">
        <v>2</v>
      </c>
      <c r="CR551">
        <v>2</v>
      </c>
      <c r="CS551">
        <v>2</v>
      </c>
      <c r="CT551">
        <v>2</v>
      </c>
      <c r="CU551">
        <v>2</v>
      </c>
      <c r="CV551">
        <v>2</v>
      </c>
      <c r="CW551">
        <v>2</v>
      </c>
      <c r="CX551">
        <v>2</v>
      </c>
      <c r="DA551">
        <v>45851</v>
      </c>
      <c r="DB551">
        <v>1</v>
      </c>
      <c r="DC551">
        <v>7</v>
      </c>
      <c r="DD551">
        <v>2</v>
      </c>
      <c r="DE551">
        <v>2</v>
      </c>
      <c r="DF551">
        <v>2</v>
      </c>
      <c r="DG551">
        <v>2</v>
      </c>
      <c r="DH551">
        <v>1</v>
      </c>
      <c r="DI551">
        <v>1</v>
      </c>
      <c r="DJ551">
        <v>1</v>
      </c>
      <c r="DK551">
        <v>1</v>
      </c>
      <c r="DL551">
        <v>2</v>
      </c>
      <c r="DP551" t="s">
        <v>1477</v>
      </c>
      <c r="DQ551" t="s">
        <v>470</v>
      </c>
      <c r="DR551" t="s">
        <v>546</v>
      </c>
      <c r="DS551" t="s">
        <v>74</v>
      </c>
      <c r="DT551" t="s">
        <v>138</v>
      </c>
      <c r="DU551" t="s">
        <v>546</v>
      </c>
      <c r="DV551" t="s">
        <v>74</v>
      </c>
      <c r="DW551" t="s">
        <v>138</v>
      </c>
      <c r="DX551" t="s">
        <v>74</v>
      </c>
      <c r="DY551" t="s">
        <v>152</v>
      </c>
      <c r="DZ551">
        <v>45861</v>
      </c>
    </row>
    <row r="552" spans="1:130" x14ac:dyDescent="0.2">
      <c r="A552">
        <v>875</v>
      </c>
      <c r="B552">
        <v>45856</v>
      </c>
      <c r="C552">
        <v>29</v>
      </c>
      <c r="D552">
        <v>2025</v>
      </c>
      <c r="E552">
        <v>7367500705</v>
      </c>
      <c r="F552">
        <v>1</v>
      </c>
      <c r="G552" t="s">
        <v>3834</v>
      </c>
      <c r="H552" t="s">
        <v>247</v>
      </c>
      <c r="I552" t="s">
        <v>498</v>
      </c>
      <c r="J552" t="s">
        <v>244</v>
      </c>
      <c r="K552" t="s">
        <v>82</v>
      </c>
      <c r="L552">
        <v>1107867420</v>
      </c>
      <c r="M552">
        <v>13</v>
      </c>
      <c r="N552">
        <v>1</v>
      </c>
      <c r="O552">
        <v>170</v>
      </c>
      <c r="P552" t="s">
        <v>546</v>
      </c>
      <c r="Q552" t="s">
        <v>73</v>
      </c>
      <c r="R552">
        <v>2</v>
      </c>
      <c r="T552">
        <v>1</v>
      </c>
      <c r="V552">
        <v>170</v>
      </c>
      <c r="W552">
        <v>73</v>
      </c>
      <c r="X552">
        <v>675</v>
      </c>
      <c r="Y552">
        <v>3</v>
      </c>
      <c r="AB552" t="s">
        <v>7168</v>
      </c>
      <c r="AD552" t="s">
        <v>7169</v>
      </c>
      <c r="AG552">
        <v>99999.05</v>
      </c>
      <c r="AH552" t="s">
        <v>70</v>
      </c>
      <c r="AI552" t="s">
        <v>555</v>
      </c>
      <c r="AJ552">
        <v>6</v>
      </c>
      <c r="AL552">
        <v>1</v>
      </c>
      <c r="AM552">
        <v>2</v>
      </c>
      <c r="AN552">
        <v>2</v>
      </c>
      <c r="AO552">
        <v>2</v>
      </c>
      <c r="AP552">
        <v>2</v>
      </c>
      <c r="AQ552">
        <v>2</v>
      </c>
      <c r="AS552">
        <v>2</v>
      </c>
      <c r="AT552">
        <v>2</v>
      </c>
      <c r="AU552">
        <v>2</v>
      </c>
      <c r="AV552">
        <v>2</v>
      </c>
      <c r="AW552">
        <v>2</v>
      </c>
      <c r="AX552">
        <v>2</v>
      </c>
      <c r="AY552">
        <v>1</v>
      </c>
      <c r="AZ552">
        <v>1</v>
      </c>
      <c r="BA552">
        <v>170</v>
      </c>
      <c r="BB552">
        <v>73</v>
      </c>
      <c r="BC552">
        <v>675</v>
      </c>
      <c r="BD552">
        <v>45856</v>
      </c>
      <c r="BE552">
        <v>45856</v>
      </c>
      <c r="BF552">
        <v>1</v>
      </c>
      <c r="BG552">
        <v>1</v>
      </c>
      <c r="BH552">
        <v>45856</v>
      </c>
      <c r="BI552">
        <v>1</v>
      </c>
      <c r="BJ552" t="s">
        <v>71</v>
      </c>
      <c r="BK552">
        <v>0</v>
      </c>
      <c r="BM552">
        <v>41064</v>
      </c>
      <c r="BP552">
        <v>736750070501</v>
      </c>
      <c r="BQ552" t="s">
        <v>543</v>
      </c>
      <c r="BR552" t="s">
        <v>71</v>
      </c>
      <c r="BS552" t="s">
        <v>7170</v>
      </c>
      <c r="BT552">
        <v>3232043146</v>
      </c>
      <c r="BU552">
        <v>45862</v>
      </c>
      <c r="BV552">
        <v>8907019223</v>
      </c>
      <c r="BZ552" t="s">
        <v>3893</v>
      </c>
      <c r="CB552">
        <v>14</v>
      </c>
      <c r="CC552">
        <v>24</v>
      </c>
      <c r="CD552">
        <v>5</v>
      </c>
      <c r="CE552">
        <v>2</v>
      </c>
      <c r="CF552">
        <v>2</v>
      </c>
      <c r="CG552">
        <v>2</v>
      </c>
      <c r="CH552">
        <v>2</v>
      </c>
      <c r="CI552">
        <v>2</v>
      </c>
      <c r="CJ552" t="s">
        <v>69</v>
      </c>
      <c r="CK552">
        <v>22</v>
      </c>
      <c r="CL552">
        <v>2</v>
      </c>
      <c r="CN552">
        <v>2</v>
      </c>
      <c r="CP552">
        <v>2</v>
      </c>
      <c r="CQ552">
        <v>2</v>
      </c>
      <c r="CR552">
        <v>2</v>
      </c>
      <c r="CS552">
        <v>2</v>
      </c>
      <c r="CT552">
        <v>2</v>
      </c>
      <c r="CU552">
        <v>2</v>
      </c>
      <c r="CV552">
        <v>2</v>
      </c>
      <c r="CW552">
        <v>2</v>
      </c>
      <c r="CX552">
        <v>2</v>
      </c>
      <c r="DA552">
        <v>45856</v>
      </c>
      <c r="DB552">
        <v>7</v>
      </c>
      <c r="DC552">
        <v>5</v>
      </c>
      <c r="DD552">
        <v>2</v>
      </c>
      <c r="DE552">
        <v>2</v>
      </c>
      <c r="DF552">
        <v>2</v>
      </c>
      <c r="DG552">
        <v>2</v>
      </c>
      <c r="DH552">
        <v>2</v>
      </c>
      <c r="DI552">
        <v>2</v>
      </c>
      <c r="DJ552">
        <v>2</v>
      </c>
      <c r="DK552">
        <v>2</v>
      </c>
      <c r="DL552">
        <v>2</v>
      </c>
      <c r="DP552" t="s">
        <v>1477</v>
      </c>
      <c r="DQ552" t="s">
        <v>543</v>
      </c>
      <c r="DR552" t="s">
        <v>546</v>
      </c>
      <c r="DS552" t="s">
        <v>74</v>
      </c>
      <c r="DT552" t="s">
        <v>160</v>
      </c>
      <c r="DU552" t="s">
        <v>546</v>
      </c>
      <c r="DV552" t="s">
        <v>74</v>
      </c>
      <c r="DW552" t="s">
        <v>160</v>
      </c>
      <c r="DX552" t="s">
        <v>74</v>
      </c>
      <c r="DY552" t="s">
        <v>160</v>
      </c>
      <c r="DZ552">
        <v>45862</v>
      </c>
    </row>
    <row r="553" spans="1:130" x14ac:dyDescent="0.2">
      <c r="A553">
        <v>875</v>
      </c>
      <c r="B553">
        <v>45856</v>
      </c>
      <c r="C553">
        <v>29</v>
      </c>
      <c r="D553">
        <v>2025</v>
      </c>
      <c r="E553">
        <v>7302401044</v>
      </c>
      <c r="F553">
        <v>1</v>
      </c>
      <c r="G553" t="s">
        <v>118</v>
      </c>
      <c r="H553" t="s">
        <v>247</v>
      </c>
      <c r="I553" t="s">
        <v>575</v>
      </c>
      <c r="J553" t="s">
        <v>199</v>
      </c>
      <c r="K553" t="s">
        <v>82</v>
      </c>
      <c r="L553">
        <v>1076910275</v>
      </c>
      <c r="M553">
        <v>14</v>
      </c>
      <c r="N553">
        <v>1</v>
      </c>
      <c r="O553">
        <v>170</v>
      </c>
      <c r="P553" t="s">
        <v>546</v>
      </c>
      <c r="Q553" t="s">
        <v>73</v>
      </c>
      <c r="R553">
        <v>2</v>
      </c>
      <c r="T553">
        <v>1</v>
      </c>
      <c r="V553">
        <v>170</v>
      </c>
      <c r="W553">
        <v>73</v>
      </c>
      <c r="X553">
        <v>24</v>
      </c>
      <c r="Y553">
        <v>3</v>
      </c>
      <c r="AB553" t="s">
        <v>4708</v>
      </c>
      <c r="AD553" t="s">
        <v>7171</v>
      </c>
      <c r="AG553">
        <v>99999.05</v>
      </c>
      <c r="AH553" t="s">
        <v>83</v>
      </c>
      <c r="AI553" t="s">
        <v>102</v>
      </c>
      <c r="AJ553">
        <v>6</v>
      </c>
      <c r="AL553">
        <v>2</v>
      </c>
      <c r="AM553">
        <v>2</v>
      </c>
      <c r="AN553">
        <v>2</v>
      </c>
      <c r="AO553">
        <v>2</v>
      </c>
      <c r="AP553">
        <v>2</v>
      </c>
      <c r="AQ553">
        <v>2</v>
      </c>
      <c r="AS553">
        <v>2</v>
      </c>
      <c r="AT553">
        <v>2</v>
      </c>
      <c r="AU553">
        <v>2</v>
      </c>
      <c r="AV553">
        <v>2</v>
      </c>
      <c r="AW553">
        <v>2</v>
      </c>
      <c r="AX553">
        <v>2</v>
      </c>
      <c r="AY553">
        <v>1</v>
      </c>
      <c r="AZ553">
        <v>1</v>
      </c>
      <c r="BA553">
        <v>170</v>
      </c>
      <c r="BB553">
        <v>41</v>
      </c>
      <c r="BC553">
        <v>1</v>
      </c>
      <c r="BD553">
        <v>45856</v>
      </c>
      <c r="BE553">
        <v>45850</v>
      </c>
      <c r="BF553">
        <v>1</v>
      </c>
      <c r="BG553">
        <v>2</v>
      </c>
      <c r="BH553" t="s">
        <v>71</v>
      </c>
      <c r="BI553">
        <v>1</v>
      </c>
      <c r="BJ553" t="s">
        <v>71</v>
      </c>
      <c r="BK553">
        <v>7</v>
      </c>
      <c r="BL553">
        <v>3016187528</v>
      </c>
      <c r="BM553">
        <v>40645</v>
      </c>
      <c r="BP553">
        <v>730240104401</v>
      </c>
      <c r="BQ553" t="s">
        <v>3352</v>
      </c>
      <c r="BR553" t="s">
        <v>71</v>
      </c>
      <c r="BS553" t="s">
        <v>7172</v>
      </c>
      <c r="BT553">
        <v>3016443845</v>
      </c>
      <c r="BU553">
        <v>45857</v>
      </c>
      <c r="BV553">
        <v>8000252211</v>
      </c>
      <c r="BZ553" t="s">
        <v>3893</v>
      </c>
      <c r="CB553">
        <v>12</v>
      </c>
      <c r="CC553">
        <v>24</v>
      </c>
      <c r="CD553">
        <v>5</v>
      </c>
      <c r="CE553">
        <v>1</v>
      </c>
      <c r="CF553">
        <v>2</v>
      </c>
      <c r="CG553">
        <v>2</v>
      </c>
      <c r="CH553">
        <v>2</v>
      </c>
      <c r="CI553">
        <v>2</v>
      </c>
      <c r="CJ553" t="s">
        <v>69</v>
      </c>
      <c r="CK553">
        <v>25</v>
      </c>
      <c r="CL553">
        <v>2</v>
      </c>
      <c r="CM553">
        <v>8</v>
      </c>
      <c r="CN553">
        <v>2</v>
      </c>
      <c r="CP553">
        <v>2</v>
      </c>
      <c r="CQ553">
        <v>2</v>
      </c>
      <c r="CR553">
        <v>2</v>
      </c>
      <c r="CS553">
        <v>2</v>
      </c>
      <c r="CT553">
        <v>2</v>
      </c>
      <c r="CU553">
        <v>2</v>
      </c>
      <c r="CV553">
        <v>2</v>
      </c>
      <c r="CW553">
        <v>2</v>
      </c>
      <c r="CX553">
        <v>2</v>
      </c>
      <c r="DA553">
        <v>45850</v>
      </c>
      <c r="DB553">
        <v>2</v>
      </c>
      <c r="DC553">
        <v>6</v>
      </c>
      <c r="DD553">
        <v>2</v>
      </c>
      <c r="DE553">
        <v>2</v>
      </c>
      <c r="DF553">
        <v>2</v>
      </c>
      <c r="DG553">
        <v>2</v>
      </c>
      <c r="DH553">
        <v>2</v>
      </c>
      <c r="DI553">
        <v>2</v>
      </c>
      <c r="DJ553">
        <v>1</v>
      </c>
      <c r="DK553">
        <v>1</v>
      </c>
      <c r="DL553">
        <v>2</v>
      </c>
      <c r="DP553" t="s">
        <v>1477</v>
      </c>
      <c r="DQ553" t="s">
        <v>3352</v>
      </c>
      <c r="DR553" t="s">
        <v>546</v>
      </c>
      <c r="DS553" t="s">
        <v>74</v>
      </c>
      <c r="DT553" t="s">
        <v>570</v>
      </c>
      <c r="DU553" t="s">
        <v>546</v>
      </c>
      <c r="DV553" t="s">
        <v>499</v>
      </c>
      <c r="DW553" t="s">
        <v>1355</v>
      </c>
      <c r="DX553" t="s">
        <v>74</v>
      </c>
      <c r="DY553" t="s">
        <v>570</v>
      </c>
      <c r="DZ553">
        <v>45857</v>
      </c>
    </row>
    <row r="554" spans="1:130" x14ac:dyDescent="0.2">
      <c r="A554">
        <v>875</v>
      </c>
      <c r="B554">
        <v>45859</v>
      </c>
      <c r="C554">
        <v>29</v>
      </c>
      <c r="D554">
        <v>2025</v>
      </c>
      <c r="E554">
        <v>7300102822</v>
      </c>
      <c r="F554">
        <v>1</v>
      </c>
      <c r="G554" t="s">
        <v>7173</v>
      </c>
      <c r="H554" t="s">
        <v>256</v>
      </c>
      <c r="I554" t="s">
        <v>200</v>
      </c>
      <c r="J554" t="s">
        <v>1322</v>
      </c>
      <c r="K554" t="s">
        <v>82</v>
      </c>
      <c r="L554">
        <v>1104947542</v>
      </c>
      <c r="M554">
        <v>14</v>
      </c>
      <c r="N554">
        <v>1</v>
      </c>
      <c r="O554">
        <v>170</v>
      </c>
      <c r="P554" t="s">
        <v>546</v>
      </c>
      <c r="Q554" t="s">
        <v>73</v>
      </c>
      <c r="R554">
        <v>2</v>
      </c>
      <c r="T554">
        <v>1</v>
      </c>
      <c r="V554">
        <v>170</v>
      </c>
      <c r="W554">
        <v>73</v>
      </c>
      <c r="X554">
        <v>1</v>
      </c>
      <c r="Y554">
        <v>1</v>
      </c>
      <c r="Z554" t="s">
        <v>79</v>
      </c>
      <c r="AC554" t="s">
        <v>7174</v>
      </c>
      <c r="AD554" t="s">
        <v>7175</v>
      </c>
      <c r="AG554">
        <v>99999.05</v>
      </c>
      <c r="AH554" t="s">
        <v>83</v>
      </c>
      <c r="AI554" t="s">
        <v>84</v>
      </c>
      <c r="AJ554">
        <v>6</v>
      </c>
      <c r="AL554">
        <v>2</v>
      </c>
      <c r="AM554">
        <v>2</v>
      </c>
      <c r="AN554">
        <v>2</v>
      </c>
      <c r="AO554">
        <v>2</v>
      </c>
      <c r="AP554">
        <v>2</v>
      </c>
      <c r="AQ554">
        <v>2</v>
      </c>
      <c r="AS554">
        <v>2</v>
      </c>
      <c r="AT554">
        <v>2</v>
      </c>
      <c r="AU554">
        <v>2</v>
      </c>
      <c r="AV554">
        <v>2</v>
      </c>
      <c r="AW554">
        <v>2</v>
      </c>
      <c r="AX554">
        <v>2</v>
      </c>
      <c r="AY554">
        <v>1</v>
      </c>
      <c r="AZ554">
        <v>1</v>
      </c>
      <c r="BA554">
        <v>170</v>
      </c>
      <c r="BB554">
        <v>73</v>
      </c>
      <c r="BC554">
        <v>1</v>
      </c>
      <c r="BD554">
        <v>45857</v>
      </c>
      <c r="BE554">
        <v>45857</v>
      </c>
      <c r="BF554">
        <v>1</v>
      </c>
      <c r="BG554">
        <v>2</v>
      </c>
      <c r="BH554" t="s">
        <v>71</v>
      </c>
      <c r="BI554">
        <v>1</v>
      </c>
      <c r="BJ554" t="s">
        <v>71</v>
      </c>
      <c r="BK554">
        <v>0</v>
      </c>
      <c r="BL554">
        <v>3012966837</v>
      </c>
      <c r="BM554">
        <v>40638</v>
      </c>
      <c r="BP554">
        <v>730010282201</v>
      </c>
      <c r="BQ554" t="s">
        <v>2799</v>
      </c>
      <c r="BR554" t="s">
        <v>71</v>
      </c>
      <c r="BS554" t="s">
        <v>7176</v>
      </c>
      <c r="BT554">
        <v>3024448494</v>
      </c>
      <c r="BU554">
        <v>45859</v>
      </c>
      <c r="BV554">
        <v>8000037651</v>
      </c>
      <c r="BZ554" t="s">
        <v>3893</v>
      </c>
      <c r="CB554">
        <v>12</v>
      </c>
      <c r="CC554">
        <v>24</v>
      </c>
      <c r="CD554">
        <v>5</v>
      </c>
      <c r="CE554">
        <v>2</v>
      </c>
      <c r="CF554">
        <v>2</v>
      </c>
      <c r="CG554">
        <v>2</v>
      </c>
      <c r="CH554">
        <v>2</v>
      </c>
      <c r="CI554">
        <v>2</v>
      </c>
      <c r="CJ554" t="s">
        <v>69</v>
      </c>
      <c r="CK554">
        <v>22</v>
      </c>
      <c r="CL554">
        <v>2</v>
      </c>
      <c r="CN554">
        <v>2</v>
      </c>
      <c r="CP554">
        <v>2</v>
      </c>
      <c r="CQ554">
        <v>2</v>
      </c>
      <c r="CR554">
        <v>2</v>
      </c>
      <c r="CS554">
        <v>2</v>
      </c>
      <c r="CT554">
        <v>2</v>
      </c>
      <c r="CU554">
        <v>2</v>
      </c>
      <c r="CV554">
        <v>2</v>
      </c>
      <c r="CW554">
        <v>2</v>
      </c>
      <c r="CX554">
        <v>2</v>
      </c>
      <c r="DA554">
        <v>45857</v>
      </c>
      <c r="DB554">
        <v>7</v>
      </c>
      <c r="DC554">
        <v>7</v>
      </c>
      <c r="DD554">
        <v>2</v>
      </c>
      <c r="DE554">
        <v>2</v>
      </c>
      <c r="DF554">
        <v>2</v>
      </c>
      <c r="DG554">
        <v>2</v>
      </c>
      <c r="DH554">
        <v>2</v>
      </c>
      <c r="DI554">
        <v>1</v>
      </c>
      <c r="DJ554">
        <v>1</v>
      </c>
      <c r="DK554">
        <v>1</v>
      </c>
      <c r="DL554">
        <v>2</v>
      </c>
      <c r="DP554" t="s">
        <v>1477</v>
      </c>
      <c r="DQ554" t="s">
        <v>2799</v>
      </c>
      <c r="DR554" t="s">
        <v>546</v>
      </c>
      <c r="DS554" t="s">
        <v>74</v>
      </c>
      <c r="DT554" t="s">
        <v>79</v>
      </c>
      <c r="DU554" t="s">
        <v>546</v>
      </c>
      <c r="DV554" t="s">
        <v>74</v>
      </c>
      <c r="DW554" t="s">
        <v>79</v>
      </c>
      <c r="DX554" t="s">
        <v>74</v>
      </c>
      <c r="DY554" t="s">
        <v>79</v>
      </c>
      <c r="DZ554">
        <v>45859</v>
      </c>
    </row>
    <row r="555" spans="1:130" x14ac:dyDescent="0.2">
      <c r="A555">
        <v>875</v>
      </c>
      <c r="B555">
        <v>45856</v>
      </c>
      <c r="C555">
        <v>29</v>
      </c>
      <c r="D555">
        <v>2025</v>
      </c>
      <c r="E555">
        <v>7327501053</v>
      </c>
      <c r="F555">
        <v>1</v>
      </c>
      <c r="G555" t="s">
        <v>153</v>
      </c>
      <c r="H555" t="s">
        <v>234</v>
      </c>
      <c r="I555" t="s">
        <v>140</v>
      </c>
      <c r="J555" t="s">
        <v>341</v>
      </c>
      <c r="K555" t="s">
        <v>82</v>
      </c>
      <c r="L555">
        <v>1072101592</v>
      </c>
      <c r="M555">
        <v>16</v>
      </c>
      <c r="N555">
        <v>1</v>
      </c>
      <c r="O555">
        <v>170</v>
      </c>
      <c r="P555" t="s">
        <v>546</v>
      </c>
      <c r="Q555" t="s">
        <v>73</v>
      </c>
      <c r="R555">
        <v>2</v>
      </c>
      <c r="T555">
        <v>1</v>
      </c>
      <c r="V555">
        <v>170</v>
      </c>
      <c r="W555">
        <v>73</v>
      </c>
      <c r="X555">
        <v>275</v>
      </c>
      <c r="Y555">
        <v>1</v>
      </c>
      <c r="Z555" t="s">
        <v>221</v>
      </c>
      <c r="AC555" t="s">
        <v>293</v>
      </c>
      <c r="AD555" t="s">
        <v>7186</v>
      </c>
      <c r="AG555">
        <v>99999.05</v>
      </c>
      <c r="AH555" t="s">
        <v>83</v>
      </c>
      <c r="AI555" t="s">
        <v>84</v>
      </c>
      <c r="AJ555">
        <v>6</v>
      </c>
      <c r="AL555">
        <v>1</v>
      </c>
      <c r="AM555">
        <v>2</v>
      </c>
      <c r="AN555">
        <v>2</v>
      </c>
      <c r="AO555">
        <v>2</v>
      </c>
      <c r="AP555">
        <v>2</v>
      </c>
      <c r="AQ555">
        <v>2</v>
      </c>
      <c r="AS555">
        <v>2</v>
      </c>
      <c r="AT555">
        <v>2</v>
      </c>
      <c r="AU555">
        <v>2</v>
      </c>
      <c r="AV555">
        <v>2</v>
      </c>
      <c r="AW555">
        <v>2</v>
      </c>
      <c r="AX555">
        <v>2</v>
      </c>
      <c r="AY555">
        <v>1</v>
      </c>
      <c r="AZ555">
        <v>1</v>
      </c>
      <c r="BA555">
        <v>170</v>
      </c>
      <c r="BB555">
        <v>73</v>
      </c>
      <c r="BC555">
        <v>275</v>
      </c>
      <c r="BD555">
        <v>45856</v>
      </c>
      <c r="BE555">
        <v>45856</v>
      </c>
      <c r="BF555">
        <v>1</v>
      </c>
      <c r="BG555">
        <v>2</v>
      </c>
      <c r="BH555" t="s">
        <v>71</v>
      </c>
      <c r="BI555">
        <v>1</v>
      </c>
      <c r="BJ555" t="s">
        <v>71</v>
      </c>
      <c r="BK555">
        <v>0</v>
      </c>
      <c r="BL555">
        <v>3212128809</v>
      </c>
      <c r="BM555">
        <v>39854</v>
      </c>
      <c r="BP555">
        <v>732750105301</v>
      </c>
      <c r="BQ555" t="s">
        <v>354</v>
      </c>
      <c r="BR555" t="s">
        <v>71</v>
      </c>
      <c r="BS555" t="s">
        <v>2544</v>
      </c>
      <c r="BT555">
        <v>3045700520</v>
      </c>
      <c r="BU555">
        <v>45856</v>
      </c>
      <c r="BV555">
        <v>8090031282</v>
      </c>
      <c r="BZ555" t="s">
        <v>3893</v>
      </c>
      <c r="CB555">
        <v>5</v>
      </c>
      <c r="CC555">
        <v>24</v>
      </c>
      <c r="CD555">
        <v>5</v>
      </c>
      <c r="CE555">
        <v>2</v>
      </c>
      <c r="CF555">
        <v>2</v>
      </c>
      <c r="CG555">
        <v>2</v>
      </c>
      <c r="CH555">
        <v>2</v>
      </c>
      <c r="CI555">
        <v>2</v>
      </c>
      <c r="CJ555" t="s">
        <v>69</v>
      </c>
      <c r="CK555">
        <v>25</v>
      </c>
      <c r="CL555">
        <v>2</v>
      </c>
      <c r="CM555">
        <v>6</v>
      </c>
      <c r="CN555">
        <v>2</v>
      </c>
      <c r="CP555">
        <v>2</v>
      </c>
      <c r="CQ555">
        <v>2</v>
      </c>
      <c r="CR555">
        <v>2</v>
      </c>
      <c r="CS555">
        <v>2</v>
      </c>
      <c r="CT555">
        <v>2</v>
      </c>
      <c r="CU555">
        <v>2</v>
      </c>
      <c r="CV555">
        <v>2</v>
      </c>
      <c r="CW555">
        <v>2</v>
      </c>
      <c r="CX555">
        <v>2</v>
      </c>
      <c r="DA555">
        <v>45856</v>
      </c>
      <c r="DB555">
        <v>1</v>
      </c>
      <c r="DC555">
        <v>7</v>
      </c>
      <c r="DD555">
        <v>2</v>
      </c>
      <c r="DE555">
        <v>2</v>
      </c>
      <c r="DF555">
        <v>2</v>
      </c>
      <c r="DG555">
        <v>2</v>
      </c>
      <c r="DH555">
        <v>2</v>
      </c>
      <c r="DI555">
        <v>1</v>
      </c>
      <c r="DJ555">
        <v>1</v>
      </c>
      <c r="DK555">
        <v>1</v>
      </c>
      <c r="DL555">
        <v>2</v>
      </c>
      <c r="DP555" t="s">
        <v>1477</v>
      </c>
      <c r="DQ555" t="s">
        <v>354</v>
      </c>
      <c r="DR555" t="s">
        <v>546</v>
      </c>
      <c r="DS555" t="s">
        <v>74</v>
      </c>
      <c r="DT555" t="s">
        <v>221</v>
      </c>
      <c r="DU555" t="s">
        <v>546</v>
      </c>
      <c r="DV555" t="s">
        <v>74</v>
      </c>
      <c r="DW555" t="s">
        <v>221</v>
      </c>
      <c r="DX555" t="s">
        <v>74</v>
      </c>
      <c r="DY555" t="s">
        <v>221</v>
      </c>
      <c r="DZ555">
        <v>45856</v>
      </c>
    </row>
    <row r="556" spans="1:130" x14ac:dyDescent="0.2">
      <c r="A556">
        <v>875</v>
      </c>
      <c r="B556">
        <v>45859</v>
      </c>
      <c r="C556">
        <v>29</v>
      </c>
      <c r="D556">
        <v>2025</v>
      </c>
      <c r="E556">
        <v>7344301021</v>
      </c>
      <c r="F556">
        <v>1</v>
      </c>
      <c r="G556" t="s">
        <v>7189</v>
      </c>
      <c r="H556" t="s">
        <v>208</v>
      </c>
      <c r="I556" t="s">
        <v>141</v>
      </c>
      <c r="J556" t="s">
        <v>147</v>
      </c>
      <c r="K556" t="s">
        <v>82</v>
      </c>
      <c r="L556">
        <v>1079659540</v>
      </c>
      <c r="M556">
        <v>16</v>
      </c>
      <c r="N556">
        <v>1</v>
      </c>
      <c r="O556">
        <v>170</v>
      </c>
      <c r="P556" t="s">
        <v>546</v>
      </c>
      <c r="Q556" t="s">
        <v>73</v>
      </c>
      <c r="R556">
        <v>2</v>
      </c>
      <c r="T556">
        <v>1</v>
      </c>
      <c r="V556">
        <v>170</v>
      </c>
      <c r="W556">
        <v>73</v>
      </c>
      <c r="X556">
        <v>443</v>
      </c>
      <c r="Y556">
        <v>1</v>
      </c>
      <c r="Z556" t="s">
        <v>7190</v>
      </c>
      <c r="AD556" t="s">
        <v>7191</v>
      </c>
      <c r="AG556">
        <v>99999.05</v>
      </c>
      <c r="AH556" t="s">
        <v>70</v>
      </c>
      <c r="AI556" t="s">
        <v>463</v>
      </c>
      <c r="AJ556">
        <v>6</v>
      </c>
      <c r="AM556">
        <v>2</v>
      </c>
      <c r="AN556">
        <v>2</v>
      </c>
      <c r="AO556">
        <v>2</v>
      </c>
      <c r="AP556">
        <v>2</v>
      </c>
      <c r="AQ556">
        <v>2</v>
      </c>
      <c r="AS556">
        <v>2</v>
      </c>
      <c r="AT556">
        <v>2</v>
      </c>
      <c r="AU556">
        <v>2</v>
      </c>
      <c r="AV556">
        <v>2</v>
      </c>
      <c r="AW556">
        <v>2</v>
      </c>
      <c r="AX556">
        <v>2</v>
      </c>
      <c r="AY556">
        <v>1</v>
      </c>
      <c r="AZ556">
        <v>1</v>
      </c>
      <c r="BA556">
        <v>170</v>
      </c>
      <c r="BB556">
        <v>73</v>
      </c>
      <c r="BC556">
        <v>443</v>
      </c>
      <c r="BD556">
        <v>45857</v>
      </c>
      <c r="BE556" t="s">
        <v>71</v>
      </c>
      <c r="BF556">
        <v>1</v>
      </c>
      <c r="BG556">
        <v>1</v>
      </c>
      <c r="BH556">
        <v>45857</v>
      </c>
      <c r="BI556">
        <v>1</v>
      </c>
      <c r="BJ556" t="s">
        <v>71</v>
      </c>
      <c r="BK556">
        <v>7</v>
      </c>
      <c r="BL556" t="s">
        <v>1486</v>
      </c>
      <c r="BM556">
        <v>39775</v>
      </c>
      <c r="BP556">
        <v>734430102101</v>
      </c>
      <c r="BQ556" t="s">
        <v>547</v>
      </c>
      <c r="BR556" t="s">
        <v>71</v>
      </c>
      <c r="BS556" t="s">
        <v>6242</v>
      </c>
      <c r="BT556">
        <v>3167459628</v>
      </c>
      <c r="BU556">
        <v>45862</v>
      </c>
      <c r="BV556">
        <v>8907060673</v>
      </c>
      <c r="BZ556" t="s">
        <v>3893</v>
      </c>
      <c r="CB556">
        <v>6</v>
      </c>
      <c r="CC556">
        <v>24</v>
      </c>
      <c r="CD556">
        <v>5</v>
      </c>
      <c r="CE556">
        <v>2</v>
      </c>
      <c r="CF556">
        <v>2</v>
      </c>
      <c r="CG556">
        <v>2</v>
      </c>
      <c r="CH556">
        <v>2</v>
      </c>
      <c r="CI556">
        <v>2</v>
      </c>
      <c r="CJ556" t="s">
        <v>69</v>
      </c>
      <c r="CK556">
        <v>25</v>
      </c>
      <c r="CL556">
        <v>2</v>
      </c>
      <c r="CM556">
        <v>10</v>
      </c>
      <c r="CN556">
        <v>2</v>
      </c>
      <c r="CP556">
        <v>2</v>
      </c>
      <c r="CQ556">
        <v>2</v>
      </c>
      <c r="CR556">
        <v>2</v>
      </c>
      <c r="CS556">
        <v>2</v>
      </c>
      <c r="CT556">
        <v>2</v>
      </c>
      <c r="CU556">
        <v>2</v>
      </c>
      <c r="CV556">
        <v>2</v>
      </c>
      <c r="CW556">
        <v>2</v>
      </c>
      <c r="CX556">
        <v>2</v>
      </c>
      <c r="DA556">
        <v>45688</v>
      </c>
      <c r="DB556">
        <v>7</v>
      </c>
      <c r="DC556">
        <v>7</v>
      </c>
      <c r="DD556">
        <v>2</v>
      </c>
      <c r="DE556">
        <v>2</v>
      </c>
      <c r="DF556">
        <v>2</v>
      </c>
      <c r="DG556">
        <v>2</v>
      </c>
      <c r="DH556">
        <v>2</v>
      </c>
      <c r="DI556">
        <v>1</v>
      </c>
      <c r="DJ556">
        <v>1</v>
      </c>
      <c r="DK556">
        <v>1</v>
      </c>
      <c r="DL556">
        <v>2</v>
      </c>
      <c r="DP556" t="s">
        <v>1477</v>
      </c>
      <c r="DQ556" t="s">
        <v>547</v>
      </c>
      <c r="DR556" t="s">
        <v>546</v>
      </c>
      <c r="DS556" t="s">
        <v>74</v>
      </c>
      <c r="DT556" t="s">
        <v>171</v>
      </c>
      <c r="DU556" t="s">
        <v>546</v>
      </c>
      <c r="DV556" t="s">
        <v>74</v>
      </c>
      <c r="DW556" t="s">
        <v>171</v>
      </c>
      <c r="DX556" t="s">
        <v>74</v>
      </c>
      <c r="DY556" t="s">
        <v>171</v>
      </c>
      <c r="DZ556">
        <v>45862</v>
      </c>
    </row>
    <row r="557" spans="1:130" x14ac:dyDescent="0.2">
      <c r="A557">
        <v>875</v>
      </c>
      <c r="B557">
        <v>45856</v>
      </c>
      <c r="C557">
        <v>29</v>
      </c>
      <c r="D557">
        <v>2025</v>
      </c>
      <c r="E557">
        <v>7302401044</v>
      </c>
      <c r="F557">
        <v>1</v>
      </c>
      <c r="G557" t="s">
        <v>3325</v>
      </c>
      <c r="H557" t="s">
        <v>665</v>
      </c>
      <c r="I557" t="s">
        <v>199</v>
      </c>
      <c r="J557" t="s">
        <v>191</v>
      </c>
      <c r="K557" t="s">
        <v>88</v>
      </c>
      <c r="L557">
        <v>1076910275</v>
      </c>
      <c r="M557">
        <v>18</v>
      </c>
      <c r="N557">
        <v>1</v>
      </c>
      <c r="O557">
        <v>170</v>
      </c>
      <c r="P557" t="s">
        <v>546</v>
      </c>
      <c r="Q557" t="s">
        <v>73</v>
      </c>
      <c r="R557">
        <v>2</v>
      </c>
      <c r="T557">
        <v>1</v>
      </c>
      <c r="V557">
        <v>170</v>
      </c>
      <c r="W557">
        <v>73</v>
      </c>
      <c r="X557">
        <v>24</v>
      </c>
      <c r="Y557">
        <v>3</v>
      </c>
      <c r="AB557" t="s">
        <v>4708</v>
      </c>
      <c r="AD557" t="s">
        <v>4709</v>
      </c>
      <c r="AG557">
        <v>99999.05</v>
      </c>
      <c r="AH557" t="s">
        <v>70</v>
      </c>
      <c r="AI557" t="s">
        <v>555</v>
      </c>
      <c r="AJ557">
        <v>6</v>
      </c>
      <c r="AL557">
        <v>1</v>
      </c>
      <c r="AM557">
        <v>2</v>
      </c>
      <c r="AN557">
        <v>2</v>
      </c>
      <c r="AO557">
        <v>2</v>
      </c>
      <c r="AP557">
        <v>2</v>
      </c>
      <c r="AQ557">
        <v>2</v>
      </c>
      <c r="AS557">
        <v>2</v>
      </c>
      <c r="AT557">
        <v>2</v>
      </c>
      <c r="AU557">
        <v>2</v>
      </c>
      <c r="AV557">
        <v>2</v>
      </c>
      <c r="AW557">
        <v>2</v>
      </c>
      <c r="AX557">
        <v>2</v>
      </c>
      <c r="AY557">
        <v>1</v>
      </c>
      <c r="AZ557">
        <v>1</v>
      </c>
      <c r="BA557">
        <v>170</v>
      </c>
      <c r="BB557">
        <v>73</v>
      </c>
      <c r="BC557">
        <v>24</v>
      </c>
      <c r="BD557">
        <v>45856</v>
      </c>
      <c r="BE557">
        <v>45851</v>
      </c>
      <c r="BF557">
        <v>1</v>
      </c>
      <c r="BG557">
        <v>2</v>
      </c>
      <c r="BH557" t="s">
        <v>71</v>
      </c>
      <c r="BI557">
        <v>1</v>
      </c>
      <c r="BJ557" t="s">
        <v>71</v>
      </c>
      <c r="BK557">
        <v>0</v>
      </c>
      <c r="BL557">
        <v>3016187528</v>
      </c>
      <c r="BM557">
        <v>39151</v>
      </c>
      <c r="BP557">
        <v>730240104401</v>
      </c>
      <c r="BQ557" t="s">
        <v>3352</v>
      </c>
      <c r="BR557" t="s">
        <v>71</v>
      </c>
      <c r="BS557" t="s">
        <v>7195</v>
      </c>
      <c r="BT557">
        <v>3016443845</v>
      </c>
      <c r="BU557">
        <v>45856</v>
      </c>
      <c r="BV557">
        <v>8000252211</v>
      </c>
      <c r="BZ557" t="s">
        <v>3893</v>
      </c>
      <c r="CB557">
        <v>12</v>
      </c>
      <c r="CC557">
        <v>24</v>
      </c>
      <c r="CD557">
        <v>5</v>
      </c>
      <c r="CE557">
        <v>2</v>
      </c>
      <c r="CF557">
        <v>2</v>
      </c>
      <c r="CG557">
        <v>2</v>
      </c>
      <c r="CH557">
        <v>2</v>
      </c>
      <c r="CI557">
        <v>2</v>
      </c>
      <c r="CJ557" t="s">
        <v>69</v>
      </c>
      <c r="CK557">
        <v>25</v>
      </c>
      <c r="CL557">
        <v>2</v>
      </c>
      <c r="CM557">
        <v>8</v>
      </c>
      <c r="CN557">
        <v>2</v>
      </c>
      <c r="CP557">
        <v>2</v>
      </c>
      <c r="CQ557">
        <v>2</v>
      </c>
      <c r="CR557">
        <v>2</v>
      </c>
      <c r="CS557">
        <v>2</v>
      </c>
      <c r="CT557">
        <v>2</v>
      </c>
      <c r="CU557">
        <v>2</v>
      </c>
      <c r="CV557">
        <v>2</v>
      </c>
      <c r="CW557">
        <v>2</v>
      </c>
      <c r="CX557">
        <v>2</v>
      </c>
      <c r="DA557">
        <v>45850</v>
      </c>
      <c r="DB557">
        <v>2</v>
      </c>
      <c r="DC557">
        <v>6</v>
      </c>
      <c r="DD557">
        <v>2</v>
      </c>
      <c r="DE557">
        <v>2</v>
      </c>
      <c r="DF557">
        <v>2</v>
      </c>
      <c r="DG557">
        <v>2</v>
      </c>
      <c r="DH557">
        <v>2</v>
      </c>
      <c r="DI557">
        <v>2</v>
      </c>
      <c r="DJ557">
        <v>1</v>
      </c>
      <c r="DK557">
        <v>1</v>
      </c>
      <c r="DL557">
        <v>2</v>
      </c>
      <c r="DP557" t="s">
        <v>1477</v>
      </c>
      <c r="DQ557" t="s">
        <v>3352</v>
      </c>
      <c r="DR557" t="s">
        <v>546</v>
      </c>
      <c r="DS557" t="s">
        <v>74</v>
      </c>
      <c r="DT557" t="s">
        <v>570</v>
      </c>
      <c r="DU557" t="s">
        <v>546</v>
      </c>
      <c r="DV557" t="s">
        <v>74</v>
      </c>
      <c r="DW557" t="s">
        <v>570</v>
      </c>
      <c r="DX557" t="s">
        <v>74</v>
      </c>
      <c r="DY557" t="s">
        <v>570</v>
      </c>
      <c r="DZ557">
        <v>45856</v>
      </c>
    </row>
    <row r="558" spans="1:130" x14ac:dyDescent="0.2">
      <c r="A558">
        <v>875</v>
      </c>
      <c r="B558">
        <v>45856</v>
      </c>
      <c r="C558">
        <v>29</v>
      </c>
      <c r="D558">
        <v>2025</v>
      </c>
      <c r="E558">
        <v>7302401044</v>
      </c>
      <c r="F558">
        <v>1</v>
      </c>
      <c r="G558" t="s">
        <v>3325</v>
      </c>
      <c r="H558" t="s">
        <v>665</v>
      </c>
      <c r="I558" t="s">
        <v>199</v>
      </c>
      <c r="J558" t="s">
        <v>191</v>
      </c>
      <c r="K558" t="s">
        <v>88</v>
      </c>
      <c r="L558">
        <v>1084332468</v>
      </c>
      <c r="M558">
        <v>18</v>
      </c>
      <c r="N558">
        <v>1</v>
      </c>
      <c r="O558">
        <v>170</v>
      </c>
      <c r="P558" t="s">
        <v>546</v>
      </c>
      <c r="Q558" t="s">
        <v>73</v>
      </c>
      <c r="R558">
        <v>2</v>
      </c>
      <c r="T558">
        <v>1</v>
      </c>
      <c r="V558">
        <v>170</v>
      </c>
      <c r="W558">
        <v>73</v>
      </c>
      <c r="X558">
        <v>24</v>
      </c>
      <c r="Y558">
        <v>3</v>
      </c>
      <c r="AB558" t="s">
        <v>4708</v>
      </c>
      <c r="AD558" t="s">
        <v>7171</v>
      </c>
      <c r="AG558">
        <v>99999.05</v>
      </c>
      <c r="AH558" t="s">
        <v>70</v>
      </c>
      <c r="AI558" t="s">
        <v>555</v>
      </c>
      <c r="AJ558">
        <v>6</v>
      </c>
      <c r="AL558">
        <v>1</v>
      </c>
      <c r="AM558">
        <v>2</v>
      </c>
      <c r="AN558">
        <v>2</v>
      </c>
      <c r="AO558">
        <v>2</v>
      </c>
      <c r="AP558">
        <v>2</v>
      </c>
      <c r="AQ558">
        <v>2</v>
      </c>
      <c r="AS558">
        <v>2</v>
      </c>
      <c r="AT558">
        <v>2</v>
      </c>
      <c r="AU558">
        <v>2</v>
      </c>
      <c r="AV558">
        <v>2</v>
      </c>
      <c r="AW558">
        <v>2</v>
      </c>
      <c r="AX558">
        <v>2</v>
      </c>
      <c r="AY558">
        <v>1</v>
      </c>
      <c r="AZ558">
        <v>1</v>
      </c>
      <c r="BA558">
        <v>170</v>
      </c>
      <c r="BB558">
        <v>41</v>
      </c>
      <c r="BC558">
        <v>1</v>
      </c>
      <c r="BD558">
        <v>45856</v>
      </c>
      <c r="BE558">
        <v>45850</v>
      </c>
      <c r="BF558">
        <v>1</v>
      </c>
      <c r="BG558">
        <v>2</v>
      </c>
      <c r="BH558" t="s">
        <v>71</v>
      </c>
      <c r="BI558">
        <v>1</v>
      </c>
      <c r="BJ558" t="s">
        <v>71</v>
      </c>
      <c r="BK558">
        <v>0</v>
      </c>
      <c r="BL558">
        <v>3016187528</v>
      </c>
      <c r="BM558">
        <v>39151</v>
      </c>
      <c r="BP558">
        <v>730240104401</v>
      </c>
      <c r="BQ558" t="s">
        <v>3352</v>
      </c>
      <c r="BR558" t="s">
        <v>71</v>
      </c>
      <c r="BS558" t="s">
        <v>7195</v>
      </c>
      <c r="BT558">
        <v>3016443844</v>
      </c>
      <c r="BU558">
        <v>45857</v>
      </c>
      <c r="BV558">
        <v>8000252211</v>
      </c>
      <c r="BZ558" t="s">
        <v>3893</v>
      </c>
      <c r="CB558">
        <v>12</v>
      </c>
      <c r="CC558">
        <v>24</v>
      </c>
      <c r="CD558">
        <v>5</v>
      </c>
      <c r="CE558">
        <v>2</v>
      </c>
      <c r="CF558">
        <v>2</v>
      </c>
      <c r="CG558">
        <v>2</v>
      </c>
      <c r="CH558">
        <v>2</v>
      </c>
      <c r="CI558">
        <v>2</v>
      </c>
      <c r="CJ558" t="s">
        <v>69</v>
      </c>
      <c r="CK558">
        <v>25</v>
      </c>
      <c r="CL558">
        <v>2</v>
      </c>
      <c r="CM558">
        <v>8</v>
      </c>
      <c r="CN558">
        <v>2</v>
      </c>
      <c r="CP558">
        <v>2</v>
      </c>
      <c r="CQ558">
        <v>2</v>
      </c>
      <c r="CR558">
        <v>2</v>
      </c>
      <c r="CS558">
        <v>2</v>
      </c>
      <c r="CT558">
        <v>2</v>
      </c>
      <c r="CU558">
        <v>2</v>
      </c>
      <c r="CV558">
        <v>2</v>
      </c>
      <c r="CW558">
        <v>2</v>
      </c>
      <c r="CX558">
        <v>2</v>
      </c>
      <c r="DA558">
        <v>45850</v>
      </c>
      <c r="DB558">
        <v>2</v>
      </c>
      <c r="DC558">
        <v>6</v>
      </c>
      <c r="DD558">
        <v>2</v>
      </c>
      <c r="DE558">
        <v>2</v>
      </c>
      <c r="DF558">
        <v>2</v>
      </c>
      <c r="DG558">
        <v>2</v>
      </c>
      <c r="DH558">
        <v>2</v>
      </c>
      <c r="DI558">
        <v>2</v>
      </c>
      <c r="DJ558">
        <v>1</v>
      </c>
      <c r="DK558">
        <v>1</v>
      </c>
      <c r="DL558">
        <v>2</v>
      </c>
      <c r="DP558" t="s">
        <v>1477</v>
      </c>
      <c r="DQ558" t="s">
        <v>3352</v>
      </c>
      <c r="DR558" t="s">
        <v>546</v>
      </c>
      <c r="DS558" t="s">
        <v>74</v>
      </c>
      <c r="DT558" t="s">
        <v>570</v>
      </c>
      <c r="DU558" t="s">
        <v>546</v>
      </c>
      <c r="DV558" t="s">
        <v>499</v>
      </c>
      <c r="DW558" t="s">
        <v>1355</v>
      </c>
      <c r="DX558" t="s">
        <v>74</v>
      </c>
      <c r="DY558" t="s">
        <v>570</v>
      </c>
      <c r="DZ558">
        <v>45857</v>
      </c>
    </row>
    <row r="559" spans="1:130" x14ac:dyDescent="0.2">
      <c r="A559">
        <v>875</v>
      </c>
      <c r="B559">
        <v>45852</v>
      </c>
      <c r="C559">
        <v>29</v>
      </c>
      <c r="D559">
        <v>2025</v>
      </c>
      <c r="E559">
        <v>7355501031</v>
      </c>
      <c r="F559">
        <v>1</v>
      </c>
      <c r="G559" t="s">
        <v>256</v>
      </c>
      <c r="I559" t="s">
        <v>7200</v>
      </c>
      <c r="J559" t="s">
        <v>744</v>
      </c>
      <c r="K559" t="s">
        <v>88</v>
      </c>
      <c r="L559">
        <v>1105678834</v>
      </c>
      <c r="M559">
        <v>18</v>
      </c>
      <c r="N559">
        <v>1</v>
      </c>
      <c r="O559">
        <v>170</v>
      </c>
      <c r="P559" t="s">
        <v>546</v>
      </c>
      <c r="Q559" t="s">
        <v>73</v>
      </c>
      <c r="R559">
        <v>2</v>
      </c>
      <c r="T559">
        <v>1</v>
      </c>
      <c r="V559">
        <v>170</v>
      </c>
      <c r="W559">
        <v>73</v>
      </c>
      <c r="X559">
        <v>555</v>
      </c>
      <c r="Y559">
        <v>1</v>
      </c>
      <c r="Z559" t="s">
        <v>152</v>
      </c>
      <c r="AC559" t="s">
        <v>151</v>
      </c>
      <c r="AD559" t="s">
        <v>7201</v>
      </c>
      <c r="AG559">
        <v>96220</v>
      </c>
      <c r="AH559" t="s">
        <v>70</v>
      </c>
      <c r="AI559" t="s">
        <v>463</v>
      </c>
      <c r="AJ559">
        <v>6</v>
      </c>
      <c r="AL559">
        <v>1</v>
      </c>
      <c r="AM559">
        <v>2</v>
      </c>
      <c r="AN559">
        <v>2</v>
      </c>
      <c r="AO559">
        <v>2</v>
      </c>
      <c r="AP559">
        <v>2</v>
      </c>
      <c r="AQ559">
        <v>2</v>
      </c>
      <c r="AS559">
        <v>2</v>
      </c>
      <c r="AT559">
        <v>2</v>
      </c>
      <c r="AU559">
        <v>2</v>
      </c>
      <c r="AV559">
        <v>2</v>
      </c>
      <c r="AW559">
        <v>2</v>
      </c>
      <c r="AX559">
        <v>2</v>
      </c>
      <c r="AY559">
        <v>1</v>
      </c>
      <c r="AZ559">
        <v>1</v>
      </c>
      <c r="BA559">
        <v>170</v>
      </c>
      <c r="BB559">
        <v>73</v>
      </c>
      <c r="BC559">
        <v>555</v>
      </c>
      <c r="BD559">
        <v>45851</v>
      </c>
      <c r="BE559">
        <v>45851</v>
      </c>
      <c r="BF559">
        <v>1</v>
      </c>
      <c r="BG559">
        <v>2</v>
      </c>
      <c r="BH559" t="s">
        <v>71</v>
      </c>
      <c r="BI559">
        <v>1</v>
      </c>
      <c r="BJ559" t="s">
        <v>71</v>
      </c>
      <c r="BK559">
        <v>7</v>
      </c>
      <c r="BL559">
        <v>3138225371</v>
      </c>
      <c r="BM559">
        <v>39229</v>
      </c>
      <c r="BP559">
        <v>735550103101</v>
      </c>
      <c r="BQ559" t="s">
        <v>470</v>
      </c>
      <c r="BR559" t="s">
        <v>71</v>
      </c>
      <c r="BS559" t="s">
        <v>5580</v>
      </c>
      <c r="BT559">
        <v>3242324838</v>
      </c>
      <c r="BU559">
        <v>45853</v>
      </c>
      <c r="BV559">
        <v>8907045557</v>
      </c>
      <c r="BZ559" t="s">
        <v>3893</v>
      </c>
      <c r="CB559">
        <v>6</v>
      </c>
      <c r="CC559">
        <v>26</v>
      </c>
      <c r="CD559">
        <v>5</v>
      </c>
      <c r="CE559">
        <v>2</v>
      </c>
      <c r="CF559">
        <v>2</v>
      </c>
      <c r="CG559">
        <v>2</v>
      </c>
      <c r="CH559">
        <v>2</v>
      </c>
      <c r="CI559">
        <v>2</v>
      </c>
      <c r="CJ559" t="s">
        <v>69</v>
      </c>
      <c r="CK559">
        <v>25</v>
      </c>
      <c r="CL559">
        <v>2</v>
      </c>
      <c r="CM559">
        <v>11</v>
      </c>
      <c r="CN559">
        <v>2</v>
      </c>
      <c r="CP559">
        <v>2</v>
      </c>
      <c r="CQ559">
        <v>2</v>
      </c>
      <c r="CR559">
        <v>2</v>
      </c>
      <c r="CS559">
        <v>2</v>
      </c>
      <c r="CT559">
        <v>2</v>
      </c>
      <c r="CU559">
        <v>2</v>
      </c>
      <c r="CV559">
        <v>2</v>
      </c>
      <c r="CW559">
        <v>2</v>
      </c>
      <c r="CX559">
        <v>2</v>
      </c>
      <c r="DA559">
        <v>45851</v>
      </c>
      <c r="DB559">
        <v>10</v>
      </c>
      <c r="DC559">
        <v>7</v>
      </c>
      <c r="DD559">
        <v>1</v>
      </c>
      <c r="DE559">
        <v>1</v>
      </c>
      <c r="DF559">
        <v>1</v>
      </c>
      <c r="DG559">
        <v>2</v>
      </c>
      <c r="DH559">
        <v>1</v>
      </c>
      <c r="DI559">
        <v>1</v>
      </c>
      <c r="DJ559">
        <v>1</v>
      </c>
      <c r="DK559">
        <v>1</v>
      </c>
      <c r="DL559">
        <v>2</v>
      </c>
      <c r="DP559" t="s">
        <v>1477</v>
      </c>
      <c r="DQ559" t="s">
        <v>470</v>
      </c>
      <c r="DR559" t="s">
        <v>546</v>
      </c>
      <c r="DS559" t="s">
        <v>74</v>
      </c>
      <c r="DT559" t="s">
        <v>152</v>
      </c>
      <c r="DU559" t="s">
        <v>546</v>
      </c>
      <c r="DV559" t="s">
        <v>74</v>
      </c>
      <c r="DW559" t="s">
        <v>152</v>
      </c>
      <c r="DX559" t="s">
        <v>74</v>
      </c>
      <c r="DY559" t="s">
        <v>152</v>
      </c>
      <c r="DZ559">
        <v>45853</v>
      </c>
    </row>
    <row r="560" spans="1:130" x14ac:dyDescent="0.2">
      <c r="A560">
        <v>875</v>
      </c>
      <c r="B560">
        <v>45853</v>
      </c>
      <c r="C560">
        <v>29</v>
      </c>
      <c r="D560">
        <v>2025</v>
      </c>
      <c r="E560">
        <v>7300100977</v>
      </c>
      <c r="F560">
        <v>1</v>
      </c>
      <c r="G560" t="s">
        <v>320</v>
      </c>
      <c r="H560" t="s">
        <v>120</v>
      </c>
      <c r="I560" t="s">
        <v>3195</v>
      </c>
      <c r="J560" t="s">
        <v>4691</v>
      </c>
      <c r="K560" t="s">
        <v>88</v>
      </c>
      <c r="L560">
        <v>1006123054</v>
      </c>
      <c r="M560">
        <v>24</v>
      </c>
      <c r="N560">
        <v>1</v>
      </c>
      <c r="O560">
        <v>170</v>
      </c>
      <c r="P560" t="s">
        <v>546</v>
      </c>
      <c r="Q560" t="s">
        <v>73</v>
      </c>
      <c r="R560">
        <v>2</v>
      </c>
      <c r="T560">
        <v>1</v>
      </c>
      <c r="V560">
        <v>170</v>
      </c>
      <c r="W560">
        <v>73</v>
      </c>
      <c r="X560">
        <v>1</v>
      </c>
      <c r="Y560">
        <v>1</v>
      </c>
      <c r="Z560" t="s">
        <v>7203</v>
      </c>
      <c r="AB560" t="s">
        <v>4214</v>
      </c>
      <c r="AC560" t="s">
        <v>7203</v>
      </c>
      <c r="AD560" t="s">
        <v>7204</v>
      </c>
      <c r="AG560">
        <v>95100</v>
      </c>
      <c r="AH560" t="s">
        <v>70</v>
      </c>
      <c r="AI560" t="s">
        <v>463</v>
      </c>
      <c r="AJ560">
        <v>6</v>
      </c>
      <c r="AL560">
        <v>2</v>
      </c>
      <c r="AM560">
        <v>2</v>
      </c>
      <c r="AN560">
        <v>2</v>
      </c>
      <c r="AO560">
        <v>2</v>
      </c>
      <c r="AP560">
        <v>2</v>
      </c>
      <c r="AQ560">
        <v>2</v>
      </c>
      <c r="AS560">
        <v>2</v>
      </c>
      <c r="AT560">
        <v>2</v>
      </c>
      <c r="AU560">
        <v>2</v>
      </c>
      <c r="AV560">
        <v>2</v>
      </c>
      <c r="AW560">
        <v>2</v>
      </c>
      <c r="AX560">
        <v>2</v>
      </c>
      <c r="AY560">
        <v>1</v>
      </c>
      <c r="AZ560">
        <v>1</v>
      </c>
      <c r="BA560">
        <v>170</v>
      </c>
      <c r="BB560">
        <v>73</v>
      </c>
      <c r="BC560">
        <v>1</v>
      </c>
      <c r="BD560">
        <v>45853</v>
      </c>
      <c r="BE560">
        <v>44718</v>
      </c>
      <c r="BF560">
        <v>1</v>
      </c>
      <c r="BG560">
        <v>2</v>
      </c>
      <c r="BH560" t="s">
        <v>71</v>
      </c>
      <c r="BI560">
        <v>1</v>
      </c>
      <c r="BJ560" t="s">
        <v>71</v>
      </c>
      <c r="BK560">
        <v>0</v>
      </c>
      <c r="BL560">
        <v>3126229434</v>
      </c>
      <c r="BM560">
        <v>36960</v>
      </c>
      <c r="BP560">
        <v>730010097701</v>
      </c>
      <c r="BQ560" t="s">
        <v>821</v>
      </c>
      <c r="BR560" t="s">
        <v>71</v>
      </c>
      <c r="BS560" t="s">
        <v>7205</v>
      </c>
      <c r="BT560">
        <v>3233052355</v>
      </c>
      <c r="BU560">
        <v>45859</v>
      </c>
      <c r="BV560">
        <v>8600137795</v>
      </c>
      <c r="BZ560" t="s">
        <v>3893</v>
      </c>
      <c r="CB560">
        <v>6</v>
      </c>
      <c r="CC560">
        <v>28</v>
      </c>
      <c r="CD560">
        <v>5</v>
      </c>
      <c r="CE560">
        <v>2</v>
      </c>
      <c r="CF560">
        <v>2</v>
      </c>
      <c r="CG560">
        <v>1</v>
      </c>
      <c r="CH560">
        <v>1</v>
      </c>
      <c r="CI560">
        <v>2</v>
      </c>
      <c r="CJ560" t="s">
        <v>69</v>
      </c>
      <c r="CK560">
        <v>25</v>
      </c>
      <c r="CL560">
        <v>2</v>
      </c>
      <c r="CM560">
        <v>4</v>
      </c>
      <c r="CN560">
        <v>2</v>
      </c>
      <c r="CP560">
        <v>2</v>
      </c>
      <c r="CQ560">
        <v>2</v>
      </c>
      <c r="CR560">
        <v>2</v>
      </c>
      <c r="CS560">
        <v>2</v>
      </c>
      <c r="CT560">
        <v>2</v>
      </c>
      <c r="CU560">
        <v>2</v>
      </c>
      <c r="CV560">
        <v>2</v>
      </c>
      <c r="CW560">
        <v>2</v>
      </c>
      <c r="CX560">
        <v>2</v>
      </c>
      <c r="DA560">
        <v>45814</v>
      </c>
      <c r="DB560">
        <v>3</v>
      </c>
      <c r="DC560">
        <v>1</v>
      </c>
      <c r="DD560">
        <v>2</v>
      </c>
      <c r="DE560">
        <v>2</v>
      </c>
      <c r="DF560">
        <v>2</v>
      </c>
      <c r="DG560">
        <v>2</v>
      </c>
      <c r="DH560">
        <v>1</v>
      </c>
      <c r="DI560">
        <v>1</v>
      </c>
      <c r="DJ560">
        <v>2</v>
      </c>
      <c r="DK560">
        <v>2</v>
      </c>
      <c r="DL560">
        <v>2</v>
      </c>
      <c r="DP560" t="s">
        <v>1477</v>
      </c>
      <c r="DQ560" t="s">
        <v>821</v>
      </c>
      <c r="DR560" t="s">
        <v>546</v>
      </c>
      <c r="DS560" t="s">
        <v>74</v>
      </c>
      <c r="DT560" t="s">
        <v>79</v>
      </c>
      <c r="DU560" t="s">
        <v>546</v>
      </c>
      <c r="DV560" t="s">
        <v>74</v>
      </c>
      <c r="DW560" t="s">
        <v>79</v>
      </c>
      <c r="DX560" t="s">
        <v>74</v>
      </c>
      <c r="DY560" t="s">
        <v>79</v>
      </c>
      <c r="DZ560">
        <v>45859</v>
      </c>
    </row>
    <row r="561" spans="1:130" x14ac:dyDescent="0.2">
      <c r="A561">
        <v>875</v>
      </c>
      <c r="B561">
        <v>45852</v>
      </c>
      <c r="C561">
        <v>29</v>
      </c>
      <c r="D561">
        <v>2025</v>
      </c>
      <c r="E561">
        <v>7331900990</v>
      </c>
      <c r="F561">
        <v>1</v>
      </c>
      <c r="G561" t="s">
        <v>118</v>
      </c>
      <c r="H561" t="s">
        <v>247</v>
      </c>
      <c r="I561" t="s">
        <v>91</v>
      </c>
      <c r="J561" t="s">
        <v>143</v>
      </c>
      <c r="K561" t="s">
        <v>88</v>
      </c>
      <c r="L561">
        <v>1007723902</v>
      </c>
      <c r="M561">
        <v>24</v>
      </c>
      <c r="N561">
        <v>1</v>
      </c>
      <c r="O561">
        <v>170</v>
      </c>
      <c r="P561" t="s">
        <v>546</v>
      </c>
      <c r="Q561" t="s">
        <v>73</v>
      </c>
      <c r="R561">
        <v>2</v>
      </c>
      <c r="T561">
        <v>1</v>
      </c>
      <c r="V561">
        <v>170</v>
      </c>
      <c r="W561">
        <v>73</v>
      </c>
      <c r="X561">
        <v>319</v>
      </c>
      <c r="Y561">
        <v>1</v>
      </c>
      <c r="Z561" t="s">
        <v>7211</v>
      </c>
      <c r="AC561" t="s">
        <v>226</v>
      </c>
      <c r="AD561" t="s">
        <v>7212</v>
      </c>
      <c r="AG561">
        <v>99999.05</v>
      </c>
      <c r="AH561" t="s">
        <v>83</v>
      </c>
      <c r="AI561" t="s">
        <v>84</v>
      </c>
      <c r="AJ561">
        <v>6</v>
      </c>
      <c r="AL561">
        <v>2</v>
      </c>
      <c r="AM561">
        <v>2</v>
      </c>
      <c r="AN561">
        <v>2</v>
      </c>
      <c r="AO561">
        <v>2</v>
      </c>
      <c r="AP561">
        <v>2</v>
      </c>
      <c r="AQ561">
        <v>2</v>
      </c>
      <c r="AS561">
        <v>2</v>
      </c>
      <c r="AT561">
        <v>2</v>
      </c>
      <c r="AU561">
        <v>2</v>
      </c>
      <c r="AV561">
        <v>2</v>
      </c>
      <c r="AW561">
        <v>2</v>
      </c>
      <c r="AX561">
        <v>2</v>
      </c>
      <c r="AY561">
        <v>1</v>
      </c>
      <c r="AZ561">
        <v>1</v>
      </c>
      <c r="BA561">
        <v>170</v>
      </c>
      <c r="BB561">
        <v>73</v>
      </c>
      <c r="BC561">
        <v>319</v>
      </c>
      <c r="BD561">
        <v>45852</v>
      </c>
      <c r="BE561">
        <v>45852</v>
      </c>
      <c r="BF561">
        <v>1</v>
      </c>
      <c r="BG561">
        <v>2</v>
      </c>
      <c r="BH561" t="s">
        <v>71</v>
      </c>
      <c r="BI561">
        <v>1</v>
      </c>
      <c r="BJ561" t="s">
        <v>71</v>
      </c>
      <c r="BK561">
        <v>0</v>
      </c>
      <c r="BL561">
        <v>3203238909</v>
      </c>
      <c r="BM561">
        <v>36848</v>
      </c>
      <c r="BP561">
        <v>733190099001</v>
      </c>
      <c r="BQ561" t="s">
        <v>520</v>
      </c>
      <c r="BR561" t="s">
        <v>71</v>
      </c>
      <c r="BS561" t="s">
        <v>7213</v>
      </c>
      <c r="BT561">
        <v>3107602593</v>
      </c>
      <c r="BU561">
        <v>45855</v>
      </c>
      <c r="BV561">
        <v>8907017155</v>
      </c>
      <c r="BZ561" t="s">
        <v>3893</v>
      </c>
      <c r="CB561">
        <v>12</v>
      </c>
      <c r="CC561">
        <v>24</v>
      </c>
      <c r="CD561">
        <v>5</v>
      </c>
      <c r="CE561">
        <v>2</v>
      </c>
      <c r="CF561">
        <v>2</v>
      </c>
      <c r="CG561">
        <v>2</v>
      </c>
      <c r="CH561">
        <v>2</v>
      </c>
      <c r="CI561">
        <v>2</v>
      </c>
      <c r="CJ561" t="s">
        <v>69</v>
      </c>
      <c r="CK561">
        <v>25</v>
      </c>
      <c r="CL561">
        <v>2</v>
      </c>
      <c r="CM561">
        <v>8</v>
      </c>
      <c r="CN561">
        <v>2</v>
      </c>
      <c r="CP561">
        <v>2</v>
      </c>
      <c r="CQ561">
        <v>2</v>
      </c>
      <c r="CR561">
        <v>2</v>
      </c>
      <c r="CS561">
        <v>2</v>
      </c>
      <c r="CT561">
        <v>2</v>
      </c>
      <c r="CU561">
        <v>2</v>
      </c>
      <c r="CV561">
        <v>2</v>
      </c>
      <c r="CW561">
        <v>2</v>
      </c>
      <c r="CX561">
        <v>2</v>
      </c>
      <c r="DA561">
        <v>45852</v>
      </c>
      <c r="DB561">
        <v>2</v>
      </c>
      <c r="DC561">
        <v>6</v>
      </c>
      <c r="DD561">
        <v>2</v>
      </c>
      <c r="DE561">
        <v>2</v>
      </c>
      <c r="DF561">
        <v>2</v>
      </c>
      <c r="DG561">
        <v>2</v>
      </c>
      <c r="DH561">
        <v>2</v>
      </c>
      <c r="DI561">
        <v>1</v>
      </c>
      <c r="DJ561">
        <v>2</v>
      </c>
      <c r="DK561">
        <v>1</v>
      </c>
      <c r="DL561">
        <v>2</v>
      </c>
      <c r="DP561" t="s">
        <v>1477</v>
      </c>
      <c r="DQ561" t="s">
        <v>520</v>
      </c>
      <c r="DR561" t="s">
        <v>546</v>
      </c>
      <c r="DS561" t="s">
        <v>74</v>
      </c>
      <c r="DT561" t="s">
        <v>250</v>
      </c>
      <c r="DU561" t="s">
        <v>546</v>
      </c>
      <c r="DV561" t="s">
        <v>74</v>
      </c>
      <c r="DW561" t="s">
        <v>250</v>
      </c>
      <c r="DX561" t="s">
        <v>74</v>
      </c>
      <c r="DY561" t="s">
        <v>250</v>
      </c>
      <c r="DZ561">
        <v>45855</v>
      </c>
    </row>
    <row r="562" spans="1:130" x14ac:dyDescent="0.2">
      <c r="A562">
        <v>875</v>
      </c>
      <c r="B562">
        <v>45847</v>
      </c>
      <c r="C562">
        <v>28</v>
      </c>
      <c r="D562">
        <v>2025</v>
      </c>
      <c r="E562">
        <v>7300100771</v>
      </c>
      <c r="F562">
        <v>62</v>
      </c>
      <c r="G562" t="s">
        <v>640</v>
      </c>
      <c r="H562" t="s">
        <v>243</v>
      </c>
      <c r="I562" t="s">
        <v>272</v>
      </c>
      <c r="J562" t="s">
        <v>3711</v>
      </c>
      <c r="K562" t="s">
        <v>82</v>
      </c>
      <c r="L562">
        <v>1115915101</v>
      </c>
      <c r="M562">
        <v>13</v>
      </c>
      <c r="N562">
        <v>1</v>
      </c>
      <c r="O562">
        <v>170</v>
      </c>
      <c r="P562" t="s">
        <v>546</v>
      </c>
      <c r="Q562" t="s">
        <v>73</v>
      </c>
      <c r="R562">
        <v>2</v>
      </c>
      <c r="T562">
        <v>1</v>
      </c>
      <c r="V562">
        <v>170</v>
      </c>
      <c r="W562">
        <v>73</v>
      </c>
      <c r="X562">
        <v>1</v>
      </c>
      <c r="Y562">
        <v>3</v>
      </c>
      <c r="AB562" t="s">
        <v>7318</v>
      </c>
      <c r="AD562" t="s">
        <v>7319</v>
      </c>
      <c r="AG562">
        <v>99999.05</v>
      </c>
      <c r="AH562" t="s">
        <v>70</v>
      </c>
      <c r="AI562" t="s">
        <v>463</v>
      </c>
      <c r="AJ562">
        <v>6</v>
      </c>
      <c r="AL562">
        <v>2</v>
      </c>
      <c r="AM562">
        <v>2</v>
      </c>
      <c r="AN562">
        <v>2</v>
      </c>
      <c r="AO562">
        <v>2</v>
      </c>
      <c r="AP562">
        <v>2</v>
      </c>
      <c r="AQ562">
        <v>2</v>
      </c>
      <c r="AS562">
        <v>2</v>
      </c>
      <c r="AT562">
        <v>2</v>
      </c>
      <c r="AU562">
        <v>2</v>
      </c>
      <c r="AV562">
        <v>2</v>
      </c>
      <c r="AW562">
        <v>2</v>
      </c>
      <c r="AX562">
        <v>2</v>
      </c>
      <c r="AY562">
        <v>1</v>
      </c>
      <c r="AZ562">
        <v>1</v>
      </c>
      <c r="BA562">
        <v>170</v>
      </c>
      <c r="BB562">
        <v>73</v>
      </c>
      <c r="BC562">
        <v>1</v>
      </c>
      <c r="BD562">
        <v>45847</v>
      </c>
      <c r="BE562">
        <v>45847</v>
      </c>
      <c r="BF562">
        <v>1</v>
      </c>
      <c r="BG562">
        <v>2</v>
      </c>
      <c r="BH562" t="s">
        <v>71</v>
      </c>
      <c r="BI562">
        <v>1</v>
      </c>
      <c r="BJ562" t="s">
        <v>71</v>
      </c>
      <c r="BK562">
        <v>0</v>
      </c>
      <c r="BL562">
        <v>3115605038</v>
      </c>
      <c r="BM562">
        <v>40946</v>
      </c>
      <c r="BP562">
        <v>730010077162</v>
      </c>
      <c r="BQ562" t="s">
        <v>537</v>
      </c>
      <c r="BR562" t="s">
        <v>71</v>
      </c>
      <c r="BS562" t="s">
        <v>7320</v>
      </c>
      <c r="BT562">
        <v>2739595</v>
      </c>
      <c r="BU562">
        <v>45849</v>
      </c>
      <c r="BV562">
        <v>8090035902</v>
      </c>
      <c r="BZ562" t="s">
        <v>3893</v>
      </c>
      <c r="CB562">
        <v>12</v>
      </c>
      <c r="CC562">
        <v>24</v>
      </c>
      <c r="CD562">
        <v>5</v>
      </c>
      <c r="CE562">
        <v>2</v>
      </c>
      <c r="CF562">
        <v>2</v>
      </c>
      <c r="CG562">
        <v>2</v>
      </c>
      <c r="CH562">
        <v>2</v>
      </c>
      <c r="CI562">
        <v>2</v>
      </c>
      <c r="CJ562" t="s">
        <v>69</v>
      </c>
      <c r="CK562">
        <v>24</v>
      </c>
      <c r="CL562">
        <v>2</v>
      </c>
      <c r="CN562">
        <v>2</v>
      </c>
      <c r="CP562">
        <v>2</v>
      </c>
      <c r="CQ562">
        <v>2</v>
      </c>
      <c r="CR562">
        <v>2</v>
      </c>
      <c r="CS562">
        <v>2</v>
      </c>
      <c r="CT562">
        <v>2</v>
      </c>
      <c r="CU562">
        <v>2</v>
      </c>
      <c r="CV562">
        <v>2</v>
      </c>
      <c r="CW562">
        <v>2</v>
      </c>
      <c r="CX562">
        <v>2</v>
      </c>
      <c r="DA562">
        <v>45748</v>
      </c>
      <c r="DB562">
        <v>7</v>
      </c>
      <c r="DC562">
        <v>4</v>
      </c>
      <c r="DD562">
        <v>2</v>
      </c>
      <c r="DE562">
        <v>2</v>
      </c>
      <c r="DF562">
        <v>2</v>
      </c>
      <c r="DG562">
        <v>2</v>
      </c>
      <c r="DH562">
        <v>2</v>
      </c>
      <c r="DI562">
        <v>1</v>
      </c>
      <c r="DJ562">
        <v>2</v>
      </c>
      <c r="DK562">
        <v>1</v>
      </c>
      <c r="DL562">
        <v>2</v>
      </c>
      <c r="DP562" t="s">
        <v>1477</v>
      </c>
      <c r="DQ562" t="s">
        <v>537</v>
      </c>
      <c r="DR562" t="s">
        <v>546</v>
      </c>
      <c r="DS562" t="s">
        <v>74</v>
      </c>
      <c r="DT562" t="s">
        <v>79</v>
      </c>
      <c r="DU562" t="s">
        <v>546</v>
      </c>
      <c r="DV562" t="s">
        <v>74</v>
      </c>
      <c r="DW562" t="s">
        <v>79</v>
      </c>
      <c r="DX562" t="s">
        <v>74</v>
      </c>
      <c r="DY562" t="s">
        <v>79</v>
      </c>
      <c r="DZ562">
        <v>45849</v>
      </c>
    </row>
    <row r="563" spans="1:130" x14ac:dyDescent="0.2">
      <c r="A563">
        <v>875</v>
      </c>
      <c r="B563">
        <v>45845</v>
      </c>
      <c r="C563">
        <v>28</v>
      </c>
      <c r="D563">
        <v>2025</v>
      </c>
      <c r="E563">
        <v>7300100771</v>
      </c>
      <c r="F563">
        <v>62</v>
      </c>
      <c r="G563" t="s">
        <v>201</v>
      </c>
      <c r="H563" t="s">
        <v>208</v>
      </c>
      <c r="I563" t="s">
        <v>360</v>
      </c>
      <c r="J563" t="s">
        <v>7345</v>
      </c>
      <c r="K563" t="s">
        <v>88</v>
      </c>
      <c r="L563">
        <v>1025648760</v>
      </c>
      <c r="M563">
        <v>18</v>
      </c>
      <c r="N563">
        <v>1</v>
      </c>
      <c r="O563">
        <v>170</v>
      </c>
      <c r="P563" t="s">
        <v>546</v>
      </c>
      <c r="Q563" t="s">
        <v>73</v>
      </c>
      <c r="R563">
        <v>2</v>
      </c>
      <c r="T563">
        <v>1</v>
      </c>
      <c r="V563">
        <v>170</v>
      </c>
      <c r="W563">
        <v>73</v>
      </c>
      <c r="X563">
        <v>1</v>
      </c>
      <c r="Y563">
        <v>3</v>
      </c>
      <c r="AB563" t="s">
        <v>7346</v>
      </c>
      <c r="AD563" t="s">
        <v>7347</v>
      </c>
      <c r="AG563">
        <v>99999.01</v>
      </c>
      <c r="AH563" t="s">
        <v>70</v>
      </c>
      <c r="AI563" t="s">
        <v>555</v>
      </c>
      <c r="AJ563">
        <v>6</v>
      </c>
      <c r="AL563">
        <v>1</v>
      </c>
      <c r="AM563">
        <v>2</v>
      </c>
      <c r="AN563">
        <v>2</v>
      </c>
      <c r="AO563">
        <v>2</v>
      </c>
      <c r="AP563">
        <v>2</v>
      </c>
      <c r="AQ563">
        <v>2</v>
      </c>
      <c r="AS563">
        <v>2</v>
      </c>
      <c r="AT563">
        <v>2</v>
      </c>
      <c r="AU563">
        <v>2</v>
      </c>
      <c r="AV563">
        <v>2</v>
      </c>
      <c r="AW563">
        <v>2</v>
      </c>
      <c r="AX563">
        <v>2</v>
      </c>
      <c r="AY563">
        <v>1</v>
      </c>
      <c r="AZ563">
        <v>1</v>
      </c>
      <c r="BA563">
        <v>170</v>
      </c>
      <c r="BB563">
        <v>73</v>
      </c>
      <c r="BC563">
        <v>1</v>
      </c>
      <c r="BD563">
        <v>45845</v>
      </c>
      <c r="BE563">
        <v>45814</v>
      </c>
      <c r="BF563">
        <v>1</v>
      </c>
      <c r="BG563">
        <v>1</v>
      </c>
      <c r="BH563">
        <v>45845</v>
      </c>
      <c r="BI563">
        <v>1</v>
      </c>
      <c r="BJ563" t="s">
        <v>71</v>
      </c>
      <c r="BK563">
        <v>0</v>
      </c>
      <c r="BL563">
        <v>30420225272</v>
      </c>
      <c r="BM563">
        <v>39088</v>
      </c>
      <c r="BP563">
        <v>730010077162</v>
      </c>
      <c r="BQ563" t="s">
        <v>537</v>
      </c>
      <c r="BR563" t="s">
        <v>71</v>
      </c>
      <c r="BS563" t="s">
        <v>2492</v>
      </c>
      <c r="BT563">
        <v>2739595</v>
      </c>
      <c r="BU563">
        <v>45847</v>
      </c>
      <c r="BV563">
        <v>8090035902</v>
      </c>
      <c r="BZ563" t="s">
        <v>3893</v>
      </c>
      <c r="CB563">
        <v>12</v>
      </c>
      <c r="CC563">
        <v>33</v>
      </c>
      <c r="CD563">
        <v>5</v>
      </c>
      <c r="CE563">
        <v>2</v>
      </c>
      <c r="CF563">
        <v>2</v>
      </c>
      <c r="CG563">
        <v>2</v>
      </c>
      <c r="CH563">
        <v>2</v>
      </c>
      <c r="CI563">
        <v>2</v>
      </c>
      <c r="CJ563" t="s">
        <v>69</v>
      </c>
      <c r="CK563">
        <v>25</v>
      </c>
      <c r="CL563">
        <v>2</v>
      </c>
      <c r="CM563">
        <v>10</v>
      </c>
      <c r="CN563">
        <v>2</v>
      </c>
      <c r="CP563">
        <v>2</v>
      </c>
      <c r="CQ563">
        <v>2</v>
      </c>
      <c r="CR563">
        <v>2</v>
      </c>
      <c r="CS563">
        <v>2</v>
      </c>
      <c r="CT563">
        <v>2</v>
      </c>
      <c r="CU563">
        <v>2</v>
      </c>
      <c r="CV563">
        <v>2</v>
      </c>
      <c r="CW563">
        <v>2</v>
      </c>
      <c r="CX563">
        <v>2</v>
      </c>
      <c r="DA563">
        <v>45809</v>
      </c>
      <c r="DB563">
        <v>7</v>
      </c>
      <c r="DC563">
        <v>5</v>
      </c>
      <c r="DD563">
        <v>2</v>
      </c>
      <c r="DE563">
        <v>2</v>
      </c>
      <c r="DF563">
        <v>2</v>
      </c>
      <c r="DG563">
        <v>2</v>
      </c>
      <c r="DH563">
        <v>2</v>
      </c>
      <c r="DI563">
        <v>2</v>
      </c>
      <c r="DJ563">
        <v>2</v>
      </c>
      <c r="DK563">
        <v>2</v>
      </c>
      <c r="DL563">
        <v>2</v>
      </c>
      <c r="DP563" t="s">
        <v>1477</v>
      </c>
      <c r="DQ563" t="s">
        <v>537</v>
      </c>
      <c r="DR563" t="s">
        <v>546</v>
      </c>
      <c r="DS563" t="s">
        <v>74</v>
      </c>
      <c r="DT563" t="s">
        <v>79</v>
      </c>
      <c r="DU563" t="s">
        <v>546</v>
      </c>
      <c r="DV563" t="s">
        <v>74</v>
      </c>
      <c r="DW563" t="s">
        <v>79</v>
      </c>
      <c r="DX563" t="s">
        <v>74</v>
      </c>
      <c r="DY563" t="s">
        <v>79</v>
      </c>
      <c r="DZ563">
        <v>45847</v>
      </c>
    </row>
    <row r="564" spans="1:130" x14ac:dyDescent="0.2">
      <c r="A564">
        <v>875</v>
      </c>
      <c r="B564">
        <v>45846</v>
      </c>
      <c r="C564">
        <v>28</v>
      </c>
      <c r="D564">
        <v>2025</v>
      </c>
      <c r="E564">
        <v>7300102822</v>
      </c>
      <c r="F564">
        <v>7</v>
      </c>
      <c r="G564" t="s">
        <v>7281</v>
      </c>
      <c r="H564" t="s">
        <v>2192</v>
      </c>
      <c r="I564" t="s">
        <v>187</v>
      </c>
      <c r="J564" t="s">
        <v>915</v>
      </c>
      <c r="K564" t="s">
        <v>68</v>
      </c>
      <c r="L564">
        <v>1106902496</v>
      </c>
      <c r="M564">
        <v>4</v>
      </c>
      <c r="N564">
        <v>1</v>
      </c>
      <c r="O564">
        <v>170</v>
      </c>
      <c r="P564" t="s">
        <v>546</v>
      </c>
      <c r="Q564" t="s">
        <v>73</v>
      </c>
      <c r="R564">
        <v>2</v>
      </c>
      <c r="T564">
        <v>1</v>
      </c>
      <c r="V564">
        <v>170</v>
      </c>
      <c r="W564">
        <v>73</v>
      </c>
      <c r="X564">
        <v>1</v>
      </c>
      <c r="Y564">
        <v>1</v>
      </c>
      <c r="Z564" t="s">
        <v>254</v>
      </c>
      <c r="AC564" t="s">
        <v>7282</v>
      </c>
      <c r="AD564" t="s">
        <v>7283</v>
      </c>
      <c r="AG564">
        <v>99999.05</v>
      </c>
      <c r="AH564" t="s">
        <v>83</v>
      </c>
      <c r="AI564" t="s">
        <v>84</v>
      </c>
      <c r="AJ564">
        <v>6</v>
      </c>
      <c r="AL564">
        <v>1</v>
      </c>
      <c r="AM564">
        <v>2</v>
      </c>
      <c r="AN564">
        <v>2</v>
      </c>
      <c r="AO564">
        <v>2</v>
      </c>
      <c r="AP564">
        <v>2</v>
      </c>
      <c r="AQ564">
        <v>2</v>
      </c>
      <c r="AS564">
        <v>2</v>
      </c>
      <c r="AT564">
        <v>2</v>
      </c>
      <c r="AU564">
        <v>2</v>
      </c>
      <c r="AV564">
        <v>2</v>
      </c>
      <c r="AW564">
        <v>2</v>
      </c>
      <c r="AX564">
        <v>2</v>
      </c>
      <c r="AY564">
        <v>1</v>
      </c>
      <c r="AZ564">
        <v>1</v>
      </c>
      <c r="BA564">
        <v>170</v>
      </c>
      <c r="BB564">
        <v>73</v>
      </c>
      <c r="BC564">
        <v>1</v>
      </c>
      <c r="BD564">
        <v>45845</v>
      </c>
      <c r="BE564">
        <v>45826</v>
      </c>
      <c r="BF564">
        <v>1</v>
      </c>
      <c r="BG564">
        <v>1</v>
      </c>
      <c r="BH564">
        <v>45845</v>
      </c>
      <c r="BI564">
        <v>1</v>
      </c>
      <c r="BJ564" t="s">
        <v>71</v>
      </c>
      <c r="BK564">
        <v>0</v>
      </c>
      <c r="BL564">
        <v>3125416995</v>
      </c>
      <c r="BM564">
        <v>44152</v>
      </c>
      <c r="BP564">
        <v>730010282207</v>
      </c>
      <c r="BQ564" t="s">
        <v>3925</v>
      </c>
      <c r="BR564" t="s">
        <v>71</v>
      </c>
      <c r="BS564" t="s">
        <v>7284</v>
      </c>
      <c r="BT564">
        <v>3143111833</v>
      </c>
      <c r="BU564">
        <v>45846</v>
      </c>
      <c r="BV564">
        <v>8000037651</v>
      </c>
      <c r="BZ564" t="s">
        <v>3893</v>
      </c>
      <c r="CB564">
        <v>12</v>
      </c>
      <c r="CC564">
        <v>24</v>
      </c>
      <c r="CD564">
        <v>5</v>
      </c>
      <c r="CE564">
        <v>2</v>
      </c>
      <c r="CF564">
        <v>2</v>
      </c>
      <c r="CG564">
        <v>2</v>
      </c>
      <c r="CH564">
        <v>2</v>
      </c>
      <c r="CI564">
        <v>2</v>
      </c>
      <c r="CK564">
        <v>25</v>
      </c>
      <c r="CL564">
        <v>2</v>
      </c>
      <c r="CM564">
        <v>10</v>
      </c>
      <c r="CN564">
        <v>2</v>
      </c>
      <c r="CP564">
        <v>2</v>
      </c>
      <c r="CQ564">
        <v>2</v>
      </c>
      <c r="CR564">
        <v>2</v>
      </c>
      <c r="CS564">
        <v>2</v>
      </c>
      <c r="CT564">
        <v>2</v>
      </c>
      <c r="CU564">
        <v>2</v>
      </c>
      <c r="CV564">
        <v>2</v>
      </c>
      <c r="CW564">
        <v>2</v>
      </c>
      <c r="CX564">
        <v>2</v>
      </c>
      <c r="DA564">
        <v>45826</v>
      </c>
      <c r="DB564">
        <v>2</v>
      </c>
      <c r="DC564">
        <v>6</v>
      </c>
      <c r="DD564">
        <v>2</v>
      </c>
      <c r="DE564">
        <v>2</v>
      </c>
      <c r="DF564">
        <v>2</v>
      </c>
      <c r="DG564">
        <v>2</v>
      </c>
      <c r="DH564">
        <v>2</v>
      </c>
      <c r="DI564">
        <v>1</v>
      </c>
      <c r="DJ564">
        <v>1</v>
      </c>
      <c r="DK564">
        <v>1</v>
      </c>
      <c r="DL564">
        <v>2</v>
      </c>
      <c r="DP564" t="s">
        <v>1477</v>
      </c>
      <c r="DQ564" t="s">
        <v>3925</v>
      </c>
      <c r="DR564" t="s">
        <v>546</v>
      </c>
      <c r="DS564" t="s">
        <v>74</v>
      </c>
      <c r="DT564" t="s">
        <v>79</v>
      </c>
      <c r="DU564" t="s">
        <v>546</v>
      </c>
      <c r="DV564" t="s">
        <v>74</v>
      </c>
      <c r="DW564" t="s">
        <v>79</v>
      </c>
      <c r="DX564" t="s">
        <v>74</v>
      </c>
      <c r="DY564" t="s">
        <v>79</v>
      </c>
      <c r="DZ564">
        <v>45846</v>
      </c>
    </row>
    <row r="565" spans="1:130" x14ac:dyDescent="0.2">
      <c r="A565">
        <v>875</v>
      </c>
      <c r="B565">
        <v>45849</v>
      </c>
      <c r="C565">
        <v>28</v>
      </c>
      <c r="D565">
        <v>2025</v>
      </c>
      <c r="E565">
        <v>7344302875</v>
      </c>
      <c r="F565">
        <v>5</v>
      </c>
      <c r="G565" t="s">
        <v>153</v>
      </c>
      <c r="H565" t="s">
        <v>247</v>
      </c>
      <c r="I565" t="s">
        <v>295</v>
      </c>
      <c r="J565" t="s">
        <v>350</v>
      </c>
      <c r="K565" t="s">
        <v>82</v>
      </c>
      <c r="L565">
        <v>1024558216</v>
      </c>
      <c r="M565">
        <v>12</v>
      </c>
      <c r="N565">
        <v>1</v>
      </c>
      <c r="O565">
        <v>170</v>
      </c>
      <c r="P565" t="s">
        <v>546</v>
      </c>
      <c r="Q565" t="s">
        <v>73</v>
      </c>
      <c r="R565">
        <v>2</v>
      </c>
      <c r="T565">
        <v>1</v>
      </c>
      <c r="V565">
        <v>170</v>
      </c>
      <c r="W565">
        <v>73</v>
      </c>
      <c r="X565">
        <v>443</v>
      </c>
      <c r="Y565">
        <v>2</v>
      </c>
      <c r="AA565" t="s">
        <v>171</v>
      </c>
      <c r="AD565" t="s">
        <v>7316</v>
      </c>
      <c r="AG565">
        <v>99999.05</v>
      </c>
      <c r="AH565" t="s">
        <v>83</v>
      </c>
      <c r="AI565" t="s">
        <v>102</v>
      </c>
      <c r="AJ565">
        <v>6</v>
      </c>
      <c r="AL565">
        <v>1</v>
      </c>
      <c r="AM565">
        <v>2</v>
      </c>
      <c r="AN565">
        <v>2</v>
      </c>
      <c r="AO565">
        <v>2</v>
      </c>
      <c r="AP565">
        <v>2</v>
      </c>
      <c r="AQ565">
        <v>2</v>
      </c>
      <c r="AS565">
        <v>2</v>
      </c>
      <c r="AT565">
        <v>2</v>
      </c>
      <c r="AU565">
        <v>2</v>
      </c>
      <c r="AV565">
        <v>2</v>
      </c>
      <c r="AW565">
        <v>2</v>
      </c>
      <c r="AX565">
        <v>2</v>
      </c>
      <c r="AY565">
        <v>1</v>
      </c>
      <c r="AZ565">
        <v>1</v>
      </c>
      <c r="BA565">
        <v>170</v>
      </c>
      <c r="BB565">
        <v>73</v>
      </c>
      <c r="BC565">
        <v>443</v>
      </c>
      <c r="BD565">
        <v>45848</v>
      </c>
      <c r="BE565">
        <v>45792</v>
      </c>
      <c r="BF565">
        <v>1</v>
      </c>
      <c r="BG565">
        <v>2</v>
      </c>
      <c r="BH565" t="s">
        <v>71</v>
      </c>
      <c r="BI565">
        <v>1</v>
      </c>
      <c r="BJ565" t="s">
        <v>71</v>
      </c>
      <c r="BK565">
        <v>0</v>
      </c>
      <c r="BL565">
        <v>3102856978</v>
      </c>
      <c r="BM565">
        <v>41214</v>
      </c>
      <c r="BP565">
        <v>734430287505</v>
      </c>
      <c r="BQ565" t="s">
        <v>2015</v>
      </c>
      <c r="BR565" t="s">
        <v>71</v>
      </c>
      <c r="BS565" t="s">
        <v>7317</v>
      </c>
      <c r="BT565">
        <v>3174767489</v>
      </c>
      <c r="BU565">
        <v>45849</v>
      </c>
      <c r="BV565">
        <v>9002191202</v>
      </c>
      <c r="BZ565" t="s">
        <v>3893</v>
      </c>
      <c r="CB565">
        <v>12</v>
      </c>
      <c r="CC565">
        <v>24</v>
      </c>
      <c r="CD565">
        <v>5</v>
      </c>
      <c r="CE565">
        <v>2</v>
      </c>
      <c r="CF565">
        <v>2</v>
      </c>
      <c r="CG565">
        <v>2</v>
      </c>
      <c r="CH565">
        <v>2</v>
      </c>
      <c r="CI565">
        <v>2</v>
      </c>
      <c r="CJ565" t="s">
        <v>69</v>
      </c>
      <c r="CK565">
        <v>25</v>
      </c>
      <c r="CL565">
        <v>2</v>
      </c>
      <c r="CM565">
        <v>2</v>
      </c>
      <c r="CN565">
        <v>2</v>
      </c>
      <c r="CP565">
        <v>2</v>
      </c>
      <c r="CQ565">
        <v>2</v>
      </c>
      <c r="CR565">
        <v>2</v>
      </c>
      <c r="CS565">
        <v>2</v>
      </c>
      <c r="CT565">
        <v>2</v>
      </c>
      <c r="CU565">
        <v>2</v>
      </c>
      <c r="CV565">
        <v>2</v>
      </c>
      <c r="CW565">
        <v>2</v>
      </c>
      <c r="CX565">
        <v>2</v>
      </c>
      <c r="DA565">
        <v>45823</v>
      </c>
      <c r="DB565">
        <v>2</v>
      </c>
      <c r="DC565">
        <v>6</v>
      </c>
      <c r="DD565">
        <v>2</v>
      </c>
      <c r="DE565">
        <v>2</v>
      </c>
      <c r="DF565">
        <v>2</v>
      </c>
      <c r="DG565">
        <v>2</v>
      </c>
      <c r="DH565">
        <v>2</v>
      </c>
      <c r="DI565">
        <v>1</v>
      </c>
      <c r="DJ565">
        <v>2</v>
      </c>
      <c r="DK565">
        <v>2</v>
      </c>
      <c r="DL565">
        <v>2</v>
      </c>
      <c r="DP565" t="s">
        <v>1477</v>
      </c>
      <c r="DQ565" t="s">
        <v>2015</v>
      </c>
      <c r="DR565" t="s">
        <v>546</v>
      </c>
      <c r="DS565" t="s">
        <v>74</v>
      </c>
      <c r="DT565" t="s">
        <v>171</v>
      </c>
      <c r="DU565" t="s">
        <v>546</v>
      </c>
      <c r="DV565" t="s">
        <v>74</v>
      </c>
      <c r="DW565" t="s">
        <v>171</v>
      </c>
      <c r="DX565" t="s">
        <v>74</v>
      </c>
      <c r="DY565" t="s">
        <v>171</v>
      </c>
      <c r="DZ565">
        <v>45849</v>
      </c>
    </row>
    <row r="566" spans="1:130" x14ac:dyDescent="0.2">
      <c r="A566">
        <v>875</v>
      </c>
      <c r="B566">
        <v>45848</v>
      </c>
      <c r="C566">
        <v>28</v>
      </c>
      <c r="D566">
        <v>2025</v>
      </c>
      <c r="E566">
        <v>7300102424</v>
      </c>
      <c r="F566">
        <v>3</v>
      </c>
      <c r="G566" t="s">
        <v>418</v>
      </c>
      <c r="H566" t="s">
        <v>1119</v>
      </c>
      <c r="I566" t="s">
        <v>5267</v>
      </c>
      <c r="J566" t="s">
        <v>7314</v>
      </c>
      <c r="K566" t="s">
        <v>82</v>
      </c>
      <c r="L566">
        <v>1048078343</v>
      </c>
      <c r="M566">
        <v>12</v>
      </c>
      <c r="N566">
        <v>1</v>
      </c>
      <c r="O566">
        <v>170</v>
      </c>
      <c r="P566" t="s">
        <v>546</v>
      </c>
      <c r="Q566" t="s">
        <v>73</v>
      </c>
      <c r="R566">
        <v>2</v>
      </c>
      <c r="T566">
        <v>1</v>
      </c>
      <c r="V566">
        <v>170</v>
      </c>
      <c r="W566">
        <v>73</v>
      </c>
      <c r="X566">
        <v>1</v>
      </c>
      <c r="Y566">
        <v>1</v>
      </c>
      <c r="Z566">
        <v>9999</v>
      </c>
      <c r="AC566" t="s">
        <v>593</v>
      </c>
      <c r="AD566" t="s">
        <v>7315</v>
      </c>
      <c r="AG566">
        <v>99999.05</v>
      </c>
      <c r="AH566" t="s">
        <v>83</v>
      </c>
      <c r="AI566" t="s">
        <v>348</v>
      </c>
      <c r="AJ566">
        <v>6</v>
      </c>
      <c r="AL566">
        <v>2</v>
      </c>
      <c r="AM566">
        <v>2</v>
      </c>
      <c r="AN566">
        <v>2</v>
      </c>
      <c r="AO566">
        <v>2</v>
      </c>
      <c r="AP566">
        <v>2</v>
      </c>
      <c r="AQ566">
        <v>2</v>
      </c>
      <c r="AS566">
        <v>2</v>
      </c>
      <c r="AT566">
        <v>2</v>
      </c>
      <c r="AU566">
        <v>2</v>
      </c>
      <c r="AV566">
        <v>2</v>
      </c>
      <c r="AW566">
        <v>2</v>
      </c>
      <c r="AX566">
        <v>2</v>
      </c>
      <c r="AY566">
        <v>1</v>
      </c>
      <c r="AZ566">
        <v>1</v>
      </c>
      <c r="BA566">
        <v>170</v>
      </c>
      <c r="BB566">
        <v>73</v>
      </c>
      <c r="BC566">
        <v>1</v>
      </c>
      <c r="BD566">
        <v>45848</v>
      </c>
      <c r="BE566">
        <v>45842</v>
      </c>
      <c r="BF566">
        <v>1</v>
      </c>
      <c r="BG566">
        <v>2</v>
      </c>
      <c r="BH566" t="s">
        <v>71</v>
      </c>
      <c r="BI566">
        <v>1</v>
      </c>
      <c r="BJ566" t="s">
        <v>71</v>
      </c>
      <c r="BK566">
        <v>0</v>
      </c>
      <c r="BL566">
        <v>3015841837</v>
      </c>
      <c r="BM566">
        <v>41165</v>
      </c>
      <c r="BP566">
        <v>730010242403</v>
      </c>
      <c r="BQ566" t="s">
        <v>1120</v>
      </c>
      <c r="BR566" t="s">
        <v>71</v>
      </c>
      <c r="BS566" t="s">
        <v>1511</v>
      </c>
      <c r="BT566">
        <v>2770033</v>
      </c>
      <c r="BU566">
        <v>45848</v>
      </c>
      <c r="BV566">
        <v>8001493846</v>
      </c>
      <c r="BZ566" t="s">
        <v>3893</v>
      </c>
      <c r="CB566">
        <v>12</v>
      </c>
      <c r="CC566">
        <v>24</v>
      </c>
      <c r="CD566">
        <v>5</v>
      </c>
      <c r="CE566">
        <v>2</v>
      </c>
      <c r="CF566">
        <v>2</v>
      </c>
      <c r="CG566">
        <v>2</v>
      </c>
      <c r="CH566">
        <v>2</v>
      </c>
      <c r="CI566">
        <v>2</v>
      </c>
      <c r="CJ566" t="s">
        <v>69</v>
      </c>
      <c r="CK566">
        <v>25</v>
      </c>
      <c r="CL566">
        <v>2</v>
      </c>
      <c r="CM566">
        <v>10</v>
      </c>
      <c r="CN566">
        <v>2</v>
      </c>
      <c r="CP566">
        <v>2</v>
      </c>
      <c r="CQ566">
        <v>2</v>
      </c>
      <c r="CR566">
        <v>2</v>
      </c>
      <c r="CS566">
        <v>2</v>
      </c>
      <c r="CT566">
        <v>2</v>
      </c>
      <c r="CU566">
        <v>2</v>
      </c>
      <c r="CV566">
        <v>2</v>
      </c>
      <c r="CW566">
        <v>2</v>
      </c>
      <c r="CX566">
        <v>2</v>
      </c>
      <c r="DA566">
        <v>45842</v>
      </c>
      <c r="DB566">
        <v>2</v>
      </c>
      <c r="DC566">
        <v>6</v>
      </c>
      <c r="DD566">
        <v>2</v>
      </c>
      <c r="DE566">
        <v>2</v>
      </c>
      <c r="DF566">
        <v>2</v>
      </c>
      <c r="DG566">
        <v>2</v>
      </c>
      <c r="DH566">
        <v>2</v>
      </c>
      <c r="DI566">
        <v>1</v>
      </c>
      <c r="DJ566">
        <v>2</v>
      </c>
      <c r="DK566">
        <v>1</v>
      </c>
      <c r="DL566">
        <v>2</v>
      </c>
      <c r="DP566" t="s">
        <v>1477</v>
      </c>
      <c r="DQ566" t="s">
        <v>1120</v>
      </c>
      <c r="DR566" t="s">
        <v>546</v>
      </c>
      <c r="DS566" t="s">
        <v>74</v>
      </c>
      <c r="DT566" t="s">
        <v>79</v>
      </c>
      <c r="DU566" t="s">
        <v>546</v>
      </c>
      <c r="DV566" t="s">
        <v>74</v>
      </c>
      <c r="DW566" t="s">
        <v>79</v>
      </c>
      <c r="DX566" t="s">
        <v>74</v>
      </c>
      <c r="DY566" t="s">
        <v>79</v>
      </c>
      <c r="DZ566">
        <v>45848</v>
      </c>
    </row>
    <row r="567" spans="1:130" x14ac:dyDescent="0.2">
      <c r="A567">
        <v>875</v>
      </c>
      <c r="B567">
        <v>45849</v>
      </c>
      <c r="C567">
        <v>28</v>
      </c>
      <c r="D567">
        <v>2025</v>
      </c>
      <c r="E567">
        <v>875802418</v>
      </c>
      <c r="F567">
        <v>3</v>
      </c>
      <c r="G567" t="s">
        <v>7337</v>
      </c>
      <c r="H567" t="s">
        <v>176</v>
      </c>
      <c r="I567" t="s">
        <v>112</v>
      </c>
      <c r="J567" t="s">
        <v>7338</v>
      </c>
      <c r="K567" t="s">
        <v>82</v>
      </c>
      <c r="L567">
        <v>1043678125</v>
      </c>
      <c r="M567">
        <v>16</v>
      </c>
      <c r="N567">
        <v>1</v>
      </c>
      <c r="O567">
        <v>170</v>
      </c>
      <c r="P567" t="s">
        <v>546</v>
      </c>
      <c r="Q567" t="s">
        <v>73</v>
      </c>
      <c r="R567">
        <v>2</v>
      </c>
      <c r="T567">
        <v>1</v>
      </c>
      <c r="V567">
        <v>170</v>
      </c>
      <c r="W567">
        <v>73</v>
      </c>
      <c r="X567">
        <v>168</v>
      </c>
      <c r="Y567">
        <v>1</v>
      </c>
      <c r="Z567" t="s">
        <v>109</v>
      </c>
      <c r="AC567" t="s">
        <v>5647</v>
      </c>
      <c r="AD567" t="s">
        <v>7339</v>
      </c>
      <c r="AG567">
        <v>99999.05</v>
      </c>
      <c r="AH567" t="s">
        <v>83</v>
      </c>
      <c r="AI567" t="s">
        <v>84</v>
      </c>
      <c r="AJ567">
        <v>6</v>
      </c>
      <c r="AL567">
        <v>2</v>
      </c>
      <c r="AM567">
        <v>2</v>
      </c>
      <c r="AN567">
        <v>2</v>
      </c>
      <c r="AO567">
        <v>2</v>
      </c>
      <c r="AP567">
        <v>2</v>
      </c>
      <c r="AQ567">
        <v>2</v>
      </c>
      <c r="AS567">
        <v>2</v>
      </c>
      <c r="AT567">
        <v>2</v>
      </c>
      <c r="AU567">
        <v>2</v>
      </c>
      <c r="AV567">
        <v>2</v>
      </c>
      <c r="AW567">
        <v>2</v>
      </c>
      <c r="AX567">
        <v>2</v>
      </c>
      <c r="AY567">
        <v>1</v>
      </c>
      <c r="AZ567">
        <v>1</v>
      </c>
      <c r="BA567">
        <v>170</v>
      </c>
      <c r="BB567">
        <v>47</v>
      </c>
      <c r="BC567">
        <v>745</v>
      </c>
      <c r="BD567">
        <v>45848</v>
      </c>
      <c r="BE567">
        <v>45830</v>
      </c>
      <c r="BF567">
        <v>1</v>
      </c>
      <c r="BG567">
        <v>1</v>
      </c>
      <c r="BH567">
        <v>45848</v>
      </c>
      <c r="BI567">
        <v>1</v>
      </c>
      <c r="BJ567" t="s">
        <v>71</v>
      </c>
      <c r="BK567">
        <v>0</v>
      </c>
      <c r="BL567">
        <v>3157991041</v>
      </c>
      <c r="BM567">
        <v>39739</v>
      </c>
      <c r="BP567">
        <v>87580241803</v>
      </c>
      <c r="BQ567" t="s">
        <v>7340</v>
      </c>
      <c r="BR567" t="s">
        <v>71</v>
      </c>
      <c r="BS567" t="s">
        <v>7341</v>
      </c>
      <c r="BT567">
        <v>3007571576</v>
      </c>
      <c r="BU567">
        <v>45849</v>
      </c>
      <c r="BV567">
        <v>8000037651</v>
      </c>
      <c r="BZ567" t="s">
        <v>3893</v>
      </c>
      <c r="CB567">
        <v>6</v>
      </c>
      <c r="CC567">
        <v>24</v>
      </c>
      <c r="CD567">
        <v>5</v>
      </c>
      <c r="CE567">
        <v>2</v>
      </c>
      <c r="CF567">
        <v>2</v>
      </c>
      <c r="CG567">
        <v>2</v>
      </c>
      <c r="CH567">
        <v>2</v>
      </c>
      <c r="CI567">
        <v>2</v>
      </c>
      <c r="CJ567" t="s">
        <v>69</v>
      </c>
      <c r="CK567">
        <v>9</v>
      </c>
      <c r="CL567">
        <v>1</v>
      </c>
      <c r="CN567">
        <v>2</v>
      </c>
      <c r="CP567">
        <v>2</v>
      </c>
      <c r="CQ567">
        <v>2</v>
      </c>
      <c r="CR567">
        <v>2</v>
      </c>
      <c r="CS567">
        <v>2</v>
      </c>
      <c r="CT567">
        <v>2</v>
      </c>
      <c r="CU567">
        <v>2</v>
      </c>
      <c r="CV567">
        <v>2</v>
      </c>
      <c r="CW567">
        <v>2</v>
      </c>
      <c r="CX567">
        <v>2</v>
      </c>
      <c r="DA567">
        <v>45830</v>
      </c>
      <c r="DB567">
        <v>2</v>
      </c>
      <c r="DC567">
        <v>6</v>
      </c>
      <c r="DD567">
        <v>2</v>
      </c>
      <c r="DE567">
        <v>2</v>
      </c>
      <c r="DF567">
        <v>2</v>
      </c>
      <c r="DG567">
        <v>2</v>
      </c>
      <c r="DH567">
        <v>1</v>
      </c>
      <c r="DI567">
        <v>1</v>
      </c>
      <c r="DJ567">
        <v>1</v>
      </c>
      <c r="DK567">
        <v>1</v>
      </c>
      <c r="DL567">
        <v>2</v>
      </c>
      <c r="DP567" t="s">
        <v>1477</v>
      </c>
      <c r="DQ567" t="s">
        <v>7340</v>
      </c>
      <c r="DR567" t="s">
        <v>546</v>
      </c>
      <c r="DS567" t="s">
        <v>74</v>
      </c>
      <c r="DT567" t="s">
        <v>104</v>
      </c>
      <c r="DU567" t="s">
        <v>546</v>
      </c>
      <c r="DV567" t="s">
        <v>1350</v>
      </c>
      <c r="DW567" t="s">
        <v>3042</v>
      </c>
      <c r="DX567" t="s">
        <v>3043</v>
      </c>
      <c r="DY567" t="s">
        <v>7342</v>
      </c>
      <c r="DZ567">
        <v>45849</v>
      </c>
    </row>
    <row r="568" spans="1:130" x14ac:dyDescent="0.2">
      <c r="A568">
        <v>875</v>
      </c>
      <c r="B568">
        <v>45845</v>
      </c>
      <c r="C568">
        <v>28</v>
      </c>
      <c r="D568">
        <v>2025</v>
      </c>
      <c r="E568">
        <v>7300100771</v>
      </c>
      <c r="F568">
        <v>3</v>
      </c>
      <c r="G568" t="s">
        <v>1033</v>
      </c>
      <c r="H568" t="s">
        <v>323</v>
      </c>
      <c r="I568" t="s">
        <v>7411</v>
      </c>
      <c r="J568" t="s">
        <v>309</v>
      </c>
      <c r="K568" t="s">
        <v>88</v>
      </c>
      <c r="L568">
        <v>1110465782</v>
      </c>
      <c r="M568">
        <v>67</v>
      </c>
      <c r="N568">
        <v>1</v>
      </c>
      <c r="O568">
        <v>170</v>
      </c>
      <c r="P568" t="s">
        <v>546</v>
      </c>
      <c r="Q568" t="s">
        <v>73</v>
      </c>
      <c r="R568">
        <v>2</v>
      </c>
      <c r="T568">
        <v>1</v>
      </c>
      <c r="V568">
        <v>170</v>
      </c>
      <c r="W568">
        <v>73</v>
      </c>
      <c r="X568">
        <v>1</v>
      </c>
      <c r="Y568">
        <v>1</v>
      </c>
      <c r="Z568">
        <v>7</v>
      </c>
      <c r="AC568" t="s">
        <v>7412</v>
      </c>
      <c r="AD568" t="s">
        <v>7413</v>
      </c>
      <c r="AG568">
        <v>99999.039999999994</v>
      </c>
      <c r="AH568" t="s">
        <v>70</v>
      </c>
      <c r="AI568" t="s">
        <v>475</v>
      </c>
      <c r="AJ568">
        <v>6</v>
      </c>
      <c r="AL568">
        <v>2</v>
      </c>
      <c r="AM568">
        <v>2</v>
      </c>
      <c r="AN568">
        <v>2</v>
      </c>
      <c r="AO568">
        <v>2</v>
      </c>
      <c r="AP568">
        <v>2</v>
      </c>
      <c r="AQ568">
        <v>2</v>
      </c>
      <c r="AS568">
        <v>2</v>
      </c>
      <c r="AT568">
        <v>2</v>
      </c>
      <c r="AU568">
        <v>2</v>
      </c>
      <c r="AV568">
        <v>2</v>
      </c>
      <c r="AW568">
        <v>2</v>
      </c>
      <c r="AX568">
        <v>2</v>
      </c>
      <c r="AY568">
        <v>1</v>
      </c>
      <c r="AZ568">
        <v>1</v>
      </c>
      <c r="BA568">
        <v>170</v>
      </c>
      <c r="BB568">
        <v>73</v>
      </c>
      <c r="BC568">
        <v>1</v>
      </c>
      <c r="BD568">
        <v>45845</v>
      </c>
      <c r="BE568">
        <v>45845</v>
      </c>
      <c r="BF568">
        <v>1</v>
      </c>
      <c r="BG568">
        <v>1</v>
      </c>
      <c r="BH568">
        <v>45845</v>
      </c>
      <c r="BI568">
        <v>1</v>
      </c>
      <c r="BJ568" t="s">
        <v>71</v>
      </c>
      <c r="BK568">
        <v>0</v>
      </c>
      <c r="BL568">
        <v>3134736348</v>
      </c>
      <c r="BM568">
        <v>21135</v>
      </c>
      <c r="BP568">
        <v>730010077162</v>
      </c>
      <c r="BQ568" t="s">
        <v>537</v>
      </c>
      <c r="BR568" t="s">
        <v>71</v>
      </c>
      <c r="BS568" t="s">
        <v>7185</v>
      </c>
      <c r="BT568">
        <v>2739595</v>
      </c>
      <c r="BU568">
        <v>45848</v>
      </c>
      <c r="BV568">
        <v>8090035902</v>
      </c>
      <c r="BZ568" t="s">
        <v>3893</v>
      </c>
      <c r="CB568">
        <v>6</v>
      </c>
      <c r="CC568">
        <v>26</v>
      </c>
      <c r="CD568">
        <v>5</v>
      </c>
      <c r="CE568">
        <v>2</v>
      </c>
      <c r="CF568">
        <v>2</v>
      </c>
      <c r="CG568">
        <v>1</v>
      </c>
      <c r="CH568">
        <v>1</v>
      </c>
      <c r="CI568">
        <v>2</v>
      </c>
      <c r="CJ568" t="s">
        <v>69</v>
      </c>
      <c r="CK568">
        <v>25</v>
      </c>
      <c r="CL568">
        <v>2</v>
      </c>
      <c r="CM568">
        <v>10</v>
      </c>
      <c r="CN568">
        <v>2</v>
      </c>
      <c r="CP568">
        <v>2</v>
      </c>
      <c r="CQ568">
        <v>2</v>
      </c>
      <c r="CR568">
        <v>2</v>
      </c>
      <c r="CS568">
        <v>2</v>
      </c>
      <c r="CT568">
        <v>2</v>
      </c>
      <c r="CU568">
        <v>2</v>
      </c>
      <c r="CV568">
        <v>2</v>
      </c>
      <c r="CW568">
        <v>2</v>
      </c>
      <c r="CX568">
        <v>2</v>
      </c>
      <c r="DA568">
        <v>45844</v>
      </c>
      <c r="DB568">
        <v>2</v>
      </c>
      <c r="DC568">
        <v>7</v>
      </c>
      <c r="DD568">
        <v>1</v>
      </c>
      <c r="DE568">
        <v>1</v>
      </c>
      <c r="DF568">
        <v>1</v>
      </c>
      <c r="DG568">
        <v>1</v>
      </c>
      <c r="DH568">
        <v>1</v>
      </c>
      <c r="DI568">
        <v>1</v>
      </c>
      <c r="DJ568">
        <v>1</v>
      </c>
      <c r="DK568">
        <v>1</v>
      </c>
      <c r="DL568">
        <v>2</v>
      </c>
      <c r="DP568" t="s">
        <v>1477</v>
      </c>
      <c r="DQ568" t="s">
        <v>5809</v>
      </c>
      <c r="DR568" t="s">
        <v>546</v>
      </c>
      <c r="DS568" t="s">
        <v>74</v>
      </c>
      <c r="DT568" t="s">
        <v>79</v>
      </c>
      <c r="DU568" t="s">
        <v>546</v>
      </c>
      <c r="DV568" t="s">
        <v>74</v>
      </c>
      <c r="DW568" t="s">
        <v>79</v>
      </c>
      <c r="DX568" t="s">
        <v>74</v>
      </c>
      <c r="DY568" t="s">
        <v>79</v>
      </c>
      <c r="DZ568">
        <v>45848</v>
      </c>
    </row>
    <row r="569" spans="1:130" x14ac:dyDescent="0.2">
      <c r="A569">
        <v>875</v>
      </c>
      <c r="B569">
        <v>45845</v>
      </c>
      <c r="C569">
        <v>28</v>
      </c>
      <c r="D569">
        <v>2025</v>
      </c>
      <c r="E569">
        <v>7300103332</v>
      </c>
      <c r="F569">
        <v>2</v>
      </c>
      <c r="G569" t="s">
        <v>118</v>
      </c>
      <c r="H569" t="s">
        <v>247</v>
      </c>
      <c r="I569" t="s">
        <v>365</v>
      </c>
      <c r="J569" t="s">
        <v>4985</v>
      </c>
      <c r="K569" t="s">
        <v>82</v>
      </c>
      <c r="L569">
        <v>1197464260</v>
      </c>
      <c r="M569">
        <v>15</v>
      </c>
      <c r="N569">
        <v>1</v>
      </c>
      <c r="O569">
        <v>170</v>
      </c>
      <c r="P569" t="s">
        <v>546</v>
      </c>
      <c r="Q569" t="s">
        <v>73</v>
      </c>
      <c r="R569">
        <v>2</v>
      </c>
      <c r="T569">
        <v>1</v>
      </c>
      <c r="V569">
        <v>170</v>
      </c>
      <c r="W569">
        <v>73</v>
      </c>
      <c r="X569">
        <v>1</v>
      </c>
      <c r="Y569">
        <v>1</v>
      </c>
      <c r="Z569" t="s">
        <v>109</v>
      </c>
      <c r="AC569" t="s">
        <v>593</v>
      </c>
      <c r="AD569" t="s">
        <v>7333</v>
      </c>
      <c r="AG569">
        <v>99999.05</v>
      </c>
      <c r="AH569" t="s">
        <v>83</v>
      </c>
      <c r="AI569" t="s">
        <v>348</v>
      </c>
      <c r="AJ569">
        <v>6</v>
      </c>
      <c r="AL569">
        <v>3</v>
      </c>
      <c r="AM569">
        <v>2</v>
      </c>
      <c r="AN569">
        <v>2</v>
      </c>
      <c r="AO569">
        <v>2</v>
      </c>
      <c r="AP569">
        <v>2</v>
      </c>
      <c r="AQ569">
        <v>2</v>
      </c>
      <c r="AS569">
        <v>2</v>
      </c>
      <c r="AT569">
        <v>2</v>
      </c>
      <c r="AU569">
        <v>2</v>
      </c>
      <c r="AV569">
        <v>2</v>
      </c>
      <c r="AW569">
        <v>2</v>
      </c>
      <c r="AX569">
        <v>2</v>
      </c>
      <c r="AY569">
        <v>1</v>
      </c>
      <c r="AZ569">
        <v>1</v>
      </c>
      <c r="BA569">
        <v>170</v>
      </c>
      <c r="BB569">
        <v>73</v>
      </c>
      <c r="BC569">
        <v>1</v>
      </c>
      <c r="BD569">
        <v>45845</v>
      </c>
      <c r="BE569" t="s">
        <v>71</v>
      </c>
      <c r="BF569">
        <v>1</v>
      </c>
      <c r="BG569">
        <v>2</v>
      </c>
      <c r="BH569" t="s">
        <v>71</v>
      </c>
      <c r="BI569">
        <v>1</v>
      </c>
      <c r="BJ569" t="s">
        <v>71</v>
      </c>
      <c r="BK569">
        <v>0</v>
      </c>
      <c r="BL569">
        <v>3112601402</v>
      </c>
      <c r="BM569">
        <v>40223</v>
      </c>
      <c r="BP569">
        <v>730010333202</v>
      </c>
      <c r="BQ569" t="s">
        <v>937</v>
      </c>
      <c r="BR569" t="s">
        <v>71</v>
      </c>
      <c r="BS569" t="s">
        <v>7334</v>
      </c>
      <c r="BT569">
        <v>2702900</v>
      </c>
      <c r="BU569">
        <v>45845</v>
      </c>
      <c r="BV569">
        <v>9010416913</v>
      </c>
      <c r="BZ569" t="s">
        <v>3893</v>
      </c>
      <c r="CB569">
        <v>6</v>
      </c>
      <c r="CC569">
        <v>24</v>
      </c>
      <c r="CD569">
        <v>5</v>
      </c>
      <c r="CE569">
        <v>2</v>
      </c>
      <c r="CF569">
        <v>2</v>
      </c>
      <c r="CG569">
        <v>2</v>
      </c>
      <c r="CH569">
        <v>2</v>
      </c>
      <c r="CI569">
        <v>2</v>
      </c>
      <c r="CJ569" t="s">
        <v>69</v>
      </c>
      <c r="CK569">
        <v>24</v>
      </c>
      <c r="CL569">
        <v>2</v>
      </c>
      <c r="CN569">
        <v>2</v>
      </c>
      <c r="CP569">
        <v>2</v>
      </c>
      <c r="CQ569">
        <v>2</v>
      </c>
      <c r="CR569">
        <v>2</v>
      </c>
      <c r="CS569">
        <v>2</v>
      </c>
      <c r="CT569">
        <v>2</v>
      </c>
      <c r="CU569">
        <v>2</v>
      </c>
      <c r="CV569">
        <v>2</v>
      </c>
      <c r="CW569">
        <v>2</v>
      </c>
      <c r="CX569">
        <v>2</v>
      </c>
      <c r="DA569">
        <v>45845</v>
      </c>
      <c r="DB569">
        <v>2</v>
      </c>
      <c r="DC569">
        <v>6</v>
      </c>
      <c r="DD569">
        <v>2</v>
      </c>
      <c r="DE569">
        <v>2</v>
      </c>
      <c r="DF569">
        <v>2</v>
      </c>
      <c r="DG569">
        <v>2</v>
      </c>
      <c r="DH569">
        <v>2</v>
      </c>
      <c r="DI569">
        <v>1</v>
      </c>
      <c r="DJ569">
        <v>2</v>
      </c>
      <c r="DK569">
        <v>1</v>
      </c>
      <c r="DL569">
        <v>2</v>
      </c>
      <c r="DP569" t="s">
        <v>1477</v>
      </c>
      <c r="DQ569" t="s">
        <v>937</v>
      </c>
      <c r="DR569" t="s">
        <v>546</v>
      </c>
      <c r="DS569" t="s">
        <v>74</v>
      </c>
      <c r="DT569" t="s">
        <v>79</v>
      </c>
      <c r="DU569" t="s">
        <v>546</v>
      </c>
      <c r="DV569" t="s">
        <v>74</v>
      </c>
      <c r="DW569" t="s">
        <v>79</v>
      </c>
      <c r="DX569" t="s">
        <v>74</v>
      </c>
      <c r="DY569" t="s">
        <v>79</v>
      </c>
      <c r="DZ569">
        <v>45845</v>
      </c>
    </row>
    <row r="570" spans="1:130" x14ac:dyDescent="0.2">
      <c r="A570">
        <v>875</v>
      </c>
      <c r="B570">
        <v>45847</v>
      </c>
      <c r="C570">
        <v>28</v>
      </c>
      <c r="D570">
        <v>2025</v>
      </c>
      <c r="E570">
        <v>7300103332</v>
      </c>
      <c r="F570">
        <v>2</v>
      </c>
      <c r="G570" t="s">
        <v>85</v>
      </c>
      <c r="H570" t="s">
        <v>7418</v>
      </c>
      <c r="I570" t="s">
        <v>7419</v>
      </c>
      <c r="J570" t="s">
        <v>7420</v>
      </c>
      <c r="K570" t="s">
        <v>88</v>
      </c>
      <c r="L570">
        <v>35496769</v>
      </c>
      <c r="M570">
        <v>73</v>
      </c>
      <c r="N570">
        <v>1</v>
      </c>
      <c r="O570">
        <v>170</v>
      </c>
      <c r="P570" t="s">
        <v>546</v>
      </c>
      <c r="Q570" t="s">
        <v>73</v>
      </c>
      <c r="R570">
        <v>2</v>
      </c>
      <c r="T570">
        <v>1</v>
      </c>
      <c r="V570">
        <v>170</v>
      </c>
      <c r="W570">
        <v>73</v>
      </c>
      <c r="X570">
        <v>1</v>
      </c>
      <c r="Y570">
        <v>1</v>
      </c>
      <c r="Z570" t="s">
        <v>109</v>
      </c>
      <c r="AC570" t="s">
        <v>1236</v>
      </c>
      <c r="AD570" t="s">
        <v>7421</v>
      </c>
      <c r="AG570">
        <v>99999.039999999994</v>
      </c>
      <c r="AH570" t="s">
        <v>83</v>
      </c>
      <c r="AI570" t="s">
        <v>348</v>
      </c>
      <c r="AJ570">
        <v>6</v>
      </c>
      <c r="AL570">
        <v>3</v>
      </c>
      <c r="AM570">
        <v>2</v>
      </c>
      <c r="AN570">
        <v>2</v>
      </c>
      <c r="AO570">
        <v>2</v>
      </c>
      <c r="AP570">
        <v>2</v>
      </c>
      <c r="AQ570">
        <v>2</v>
      </c>
      <c r="AS570">
        <v>2</v>
      </c>
      <c r="AT570">
        <v>2</v>
      </c>
      <c r="AU570">
        <v>2</v>
      </c>
      <c r="AV570">
        <v>2</v>
      </c>
      <c r="AW570">
        <v>2</v>
      </c>
      <c r="AX570">
        <v>2</v>
      </c>
      <c r="AY570">
        <v>1</v>
      </c>
      <c r="AZ570">
        <v>1</v>
      </c>
      <c r="BA570">
        <v>170</v>
      </c>
      <c r="BB570">
        <v>73</v>
      </c>
      <c r="BC570">
        <v>1</v>
      </c>
      <c r="BD570">
        <v>45846</v>
      </c>
      <c r="BE570" t="s">
        <v>71</v>
      </c>
      <c r="BF570">
        <v>1</v>
      </c>
      <c r="BG570">
        <v>2</v>
      </c>
      <c r="BH570" t="s">
        <v>71</v>
      </c>
      <c r="BI570">
        <v>1</v>
      </c>
      <c r="BJ570" t="s">
        <v>71</v>
      </c>
      <c r="BK570">
        <v>0</v>
      </c>
      <c r="BL570">
        <v>3115672353</v>
      </c>
      <c r="BM570">
        <v>18978</v>
      </c>
      <c r="BP570">
        <v>730010333202</v>
      </c>
      <c r="BQ570" t="s">
        <v>937</v>
      </c>
      <c r="BR570" t="s">
        <v>71</v>
      </c>
      <c r="BS570" t="s">
        <v>7422</v>
      </c>
      <c r="BT570">
        <v>2702900</v>
      </c>
      <c r="BU570">
        <v>45850</v>
      </c>
      <c r="BV570">
        <v>9010416913</v>
      </c>
      <c r="BZ570" t="s">
        <v>3893</v>
      </c>
      <c r="CB570">
        <v>12</v>
      </c>
      <c r="CC570">
        <v>31</v>
      </c>
      <c r="CD570">
        <v>5</v>
      </c>
      <c r="CE570">
        <v>2</v>
      </c>
      <c r="CF570">
        <v>2</v>
      </c>
      <c r="CG570">
        <v>2</v>
      </c>
      <c r="CH570">
        <v>2</v>
      </c>
      <c r="CI570">
        <v>2</v>
      </c>
      <c r="CJ570" t="s">
        <v>69</v>
      </c>
      <c r="CK570">
        <v>25</v>
      </c>
      <c r="CL570">
        <v>2</v>
      </c>
      <c r="CM570">
        <v>10</v>
      </c>
      <c r="CN570">
        <v>2</v>
      </c>
      <c r="CP570">
        <v>2</v>
      </c>
      <c r="CQ570">
        <v>2</v>
      </c>
      <c r="CR570">
        <v>2</v>
      </c>
      <c r="CS570">
        <v>2</v>
      </c>
      <c r="CT570">
        <v>2</v>
      </c>
      <c r="CU570">
        <v>2</v>
      </c>
      <c r="CV570">
        <v>2</v>
      </c>
      <c r="CW570">
        <v>2</v>
      </c>
      <c r="CX570">
        <v>2</v>
      </c>
      <c r="DA570">
        <v>45786</v>
      </c>
      <c r="DB570">
        <v>11</v>
      </c>
      <c r="DC570">
        <v>3</v>
      </c>
      <c r="DD570">
        <v>2</v>
      </c>
      <c r="DE570">
        <v>2</v>
      </c>
      <c r="DF570">
        <v>2</v>
      </c>
      <c r="DG570">
        <v>2</v>
      </c>
      <c r="DH570">
        <v>2</v>
      </c>
      <c r="DI570">
        <v>1</v>
      </c>
      <c r="DJ570">
        <v>2</v>
      </c>
      <c r="DK570">
        <v>2</v>
      </c>
      <c r="DL570">
        <v>2</v>
      </c>
      <c r="DP570" t="s">
        <v>1477</v>
      </c>
      <c r="DQ570" t="s">
        <v>937</v>
      </c>
      <c r="DR570" t="s">
        <v>546</v>
      </c>
      <c r="DS570" t="s">
        <v>74</v>
      </c>
      <c r="DT570" t="s">
        <v>79</v>
      </c>
      <c r="DU570" t="s">
        <v>546</v>
      </c>
      <c r="DV570" t="s">
        <v>74</v>
      </c>
      <c r="DW570" t="s">
        <v>79</v>
      </c>
      <c r="DX570" t="s">
        <v>74</v>
      </c>
      <c r="DY570" t="s">
        <v>79</v>
      </c>
      <c r="DZ570">
        <v>45850</v>
      </c>
    </row>
    <row r="571" spans="1:130" x14ac:dyDescent="0.2">
      <c r="A571">
        <v>875</v>
      </c>
      <c r="B571">
        <v>45846</v>
      </c>
      <c r="C571">
        <v>28</v>
      </c>
      <c r="D571">
        <v>2025</v>
      </c>
      <c r="E571">
        <v>7300101047</v>
      </c>
      <c r="F571">
        <v>1</v>
      </c>
      <c r="G571" t="s">
        <v>3580</v>
      </c>
      <c r="H571" t="s">
        <v>834</v>
      </c>
      <c r="I571" t="s">
        <v>272</v>
      </c>
      <c r="K571" t="s">
        <v>68</v>
      </c>
      <c r="L571">
        <v>1110607031</v>
      </c>
      <c r="M571">
        <v>5</v>
      </c>
      <c r="N571">
        <v>1</v>
      </c>
      <c r="O571">
        <v>170</v>
      </c>
      <c r="P571" t="s">
        <v>546</v>
      </c>
      <c r="Q571" t="s">
        <v>69</v>
      </c>
      <c r="R571">
        <v>1</v>
      </c>
      <c r="T571">
        <v>1</v>
      </c>
      <c r="V571">
        <v>170</v>
      </c>
      <c r="W571">
        <v>73</v>
      </c>
      <c r="X571">
        <v>1</v>
      </c>
      <c r="Y571">
        <v>1</v>
      </c>
      <c r="Z571" t="s">
        <v>725</v>
      </c>
      <c r="AC571" t="s">
        <v>395</v>
      </c>
      <c r="AD571" t="s">
        <v>7293</v>
      </c>
      <c r="AG571">
        <v>99999.06</v>
      </c>
      <c r="AH571" t="s">
        <v>70</v>
      </c>
      <c r="AI571" t="s">
        <v>488</v>
      </c>
      <c r="AJ571">
        <v>6</v>
      </c>
      <c r="AL571">
        <v>2</v>
      </c>
      <c r="AM571">
        <v>2</v>
      </c>
      <c r="AN571">
        <v>2</v>
      </c>
      <c r="AO571">
        <v>2</v>
      </c>
      <c r="AP571">
        <v>2</v>
      </c>
      <c r="AQ571">
        <v>2</v>
      </c>
      <c r="AS571">
        <v>2</v>
      </c>
      <c r="AT571">
        <v>2</v>
      </c>
      <c r="AU571">
        <v>2</v>
      </c>
      <c r="AV571">
        <v>2</v>
      </c>
      <c r="AW571">
        <v>2</v>
      </c>
      <c r="AX571">
        <v>2</v>
      </c>
      <c r="AY571">
        <v>1</v>
      </c>
      <c r="AZ571">
        <v>1</v>
      </c>
      <c r="BA571">
        <v>170</v>
      </c>
      <c r="BB571">
        <v>73</v>
      </c>
      <c r="BC571">
        <v>1</v>
      </c>
      <c r="BD571">
        <v>45845</v>
      </c>
      <c r="BE571" t="s">
        <v>71</v>
      </c>
      <c r="BF571">
        <v>1</v>
      </c>
      <c r="BG571">
        <v>1</v>
      </c>
      <c r="BH571">
        <v>45845</v>
      </c>
      <c r="BI571">
        <v>1</v>
      </c>
      <c r="BJ571" t="s">
        <v>71</v>
      </c>
      <c r="BK571">
        <v>0</v>
      </c>
      <c r="BL571">
        <v>3042311438</v>
      </c>
      <c r="BM571">
        <v>43820</v>
      </c>
      <c r="BP571">
        <v>730010104701</v>
      </c>
      <c r="BQ571" t="s">
        <v>78</v>
      </c>
      <c r="BR571" t="s">
        <v>71</v>
      </c>
      <c r="BS571" t="s">
        <v>5474</v>
      </c>
      <c r="BT571">
        <v>2739805</v>
      </c>
      <c r="BU571">
        <v>45846</v>
      </c>
      <c r="BV571">
        <v>8907068339</v>
      </c>
      <c r="BZ571" t="s">
        <v>3893</v>
      </c>
      <c r="CB571">
        <v>14</v>
      </c>
      <c r="CC571">
        <v>33</v>
      </c>
      <c r="CD571">
        <v>5</v>
      </c>
      <c r="CE571">
        <v>1</v>
      </c>
      <c r="CF571">
        <v>2</v>
      </c>
      <c r="CG571">
        <v>2</v>
      </c>
      <c r="CH571">
        <v>1</v>
      </c>
      <c r="CI571">
        <v>2</v>
      </c>
      <c r="CJ571" t="s">
        <v>69</v>
      </c>
      <c r="CK571">
        <v>24</v>
      </c>
      <c r="CL571">
        <v>1</v>
      </c>
      <c r="CN571">
        <v>2</v>
      </c>
      <c r="CP571">
        <v>2</v>
      </c>
      <c r="CQ571">
        <v>2</v>
      </c>
      <c r="CR571">
        <v>2</v>
      </c>
      <c r="CS571">
        <v>2</v>
      </c>
      <c r="CT571">
        <v>2</v>
      </c>
      <c r="CU571">
        <v>2</v>
      </c>
      <c r="CV571">
        <v>2</v>
      </c>
      <c r="CW571">
        <v>2</v>
      </c>
      <c r="CX571">
        <v>2</v>
      </c>
      <c r="DA571">
        <v>45838</v>
      </c>
      <c r="DB571">
        <v>2</v>
      </c>
      <c r="DC571">
        <v>6</v>
      </c>
      <c r="DD571">
        <v>2</v>
      </c>
      <c r="DE571">
        <v>2</v>
      </c>
      <c r="DF571">
        <v>2</v>
      </c>
      <c r="DG571">
        <v>2</v>
      </c>
      <c r="DH571">
        <v>2</v>
      </c>
      <c r="DI571">
        <v>1</v>
      </c>
      <c r="DJ571">
        <v>1</v>
      </c>
      <c r="DK571">
        <v>1</v>
      </c>
      <c r="DL571">
        <v>2</v>
      </c>
      <c r="DP571" t="s">
        <v>1477</v>
      </c>
      <c r="DQ571" t="s">
        <v>78</v>
      </c>
      <c r="DR571" t="s">
        <v>546</v>
      </c>
      <c r="DS571" t="s">
        <v>74</v>
      </c>
      <c r="DT571" t="s">
        <v>79</v>
      </c>
      <c r="DU571" t="s">
        <v>546</v>
      </c>
      <c r="DV571" t="s">
        <v>74</v>
      </c>
      <c r="DW571" t="s">
        <v>79</v>
      </c>
      <c r="DX571" t="s">
        <v>74</v>
      </c>
      <c r="DY571" t="s">
        <v>79</v>
      </c>
      <c r="DZ571">
        <v>45846</v>
      </c>
    </row>
    <row r="572" spans="1:130" x14ac:dyDescent="0.2">
      <c r="A572">
        <v>875</v>
      </c>
      <c r="B572">
        <v>45848</v>
      </c>
      <c r="C572">
        <v>28</v>
      </c>
      <c r="D572">
        <v>2025</v>
      </c>
      <c r="E572">
        <v>7344901045</v>
      </c>
      <c r="F572">
        <v>1</v>
      </c>
      <c r="G572" t="s">
        <v>3446</v>
      </c>
      <c r="H572" t="s">
        <v>1019</v>
      </c>
      <c r="I572" t="s">
        <v>7313</v>
      </c>
      <c r="J572" t="s">
        <v>220</v>
      </c>
      <c r="K572" t="s">
        <v>82</v>
      </c>
      <c r="L572">
        <v>1030669083</v>
      </c>
      <c r="M572">
        <v>10</v>
      </c>
      <c r="N572">
        <v>1</v>
      </c>
      <c r="O572">
        <v>170</v>
      </c>
      <c r="P572" t="s">
        <v>546</v>
      </c>
      <c r="Q572" t="s">
        <v>69</v>
      </c>
      <c r="R572">
        <v>1</v>
      </c>
      <c r="T572">
        <v>1</v>
      </c>
      <c r="V572">
        <v>170</v>
      </c>
      <c r="W572">
        <v>73</v>
      </c>
      <c r="X572">
        <v>449</v>
      </c>
      <c r="Y572">
        <v>1</v>
      </c>
      <c r="Z572" t="s">
        <v>109</v>
      </c>
      <c r="AC572" t="s">
        <v>5372</v>
      </c>
      <c r="AD572" t="s">
        <v>1741</v>
      </c>
      <c r="AG572">
        <v>99999.05</v>
      </c>
      <c r="AH572" t="s">
        <v>83</v>
      </c>
      <c r="AI572" t="s">
        <v>4203</v>
      </c>
      <c r="AJ572">
        <v>6</v>
      </c>
      <c r="AL572">
        <v>2</v>
      </c>
      <c r="AM572">
        <v>2</v>
      </c>
      <c r="AN572">
        <v>2</v>
      </c>
      <c r="AO572">
        <v>2</v>
      </c>
      <c r="AP572">
        <v>2</v>
      </c>
      <c r="AQ572">
        <v>2</v>
      </c>
      <c r="AS572">
        <v>2</v>
      </c>
      <c r="AT572">
        <v>2</v>
      </c>
      <c r="AU572">
        <v>2</v>
      </c>
      <c r="AV572">
        <v>2</v>
      </c>
      <c r="AW572">
        <v>2</v>
      </c>
      <c r="AX572">
        <v>2</v>
      </c>
      <c r="AY572">
        <v>1</v>
      </c>
      <c r="AZ572">
        <v>1</v>
      </c>
      <c r="BA572">
        <v>170</v>
      </c>
      <c r="BB572">
        <v>73</v>
      </c>
      <c r="BC572">
        <v>449</v>
      </c>
      <c r="BD572">
        <v>45848</v>
      </c>
      <c r="BE572" t="s">
        <v>71</v>
      </c>
      <c r="BF572">
        <v>1</v>
      </c>
      <c r="BG572">
        <v>2</v>
      </c>
      <c r="BH572" t="s">
        <v>71</v>
      </c>
      <c r="BI572">
        <v>1</v>
      </c>
      <c r="BJ572" t="s">
        <v>71</v>
      </c>
      <c r="BK572">
        <v>0</v>
      </c>
      <c r="BL572">
        <v>3202233701</v>
      </c>
      <c r="BM572">
        <v>41848</v>
      </c>
      <c r="BP572">
        <v>734490104501</v>
      </c>
      <c r="BQ572" t="s">
        <v>711</v>
      </c>
      <c r="BR572" t="s">
        <v>71</v>
      </c>
      <c r="BS572" t="s">
        <v>5743</v>
      </c>
      <c r="BT572">
        <v>3133301362</v>
      </c>
      <c r="BU572">
        <v>45849</v>
      </c>
      <c r="BV572">
        <v>890702369</v>
      </c>
      <c r="BZ572" t="s">
        <v>3893</v>
      </c>
      <c r="CB572">
        <v>14</v>
      </c>
      <c r="CC572">
        <v>24</v>
      </c>
      <c r="CD572">
        <v>5</v>
      </c>
      <c r="CE572">
        <v>1</v>
      </c>
      <c r="CF572">
        <v>2</v>
      </c>
      <c r="CG572">
        <v>2</v>
      </c>
      <c r="CH572">
        <v>2</v>
      </c>
      <c r="CI572">
        <v>2</v>
      </c>
      <c r="CJ572" t="s">
        <v>69</v>
      </c>
      <c r="CK572">
        <v>24</v>
      </c>
      <c r="CL572">
        <v>1</v>
      </c>
      <c r="CN572">
        <v>2</v>
      </c>
      <c r="CP572">
        <v>2</v>
      </c>
      <c r="CQ572">
        <v>2</v>
      </c>
      <c r="CR572">
        <v>2</v>
      </c>
      <c r="CS572">
        <v>2</v>
      </c>
      <c r="CT572">
        <v>2</v>
      </c>
      <c r="CU572">
        <v>2</v>
      </c>
      <c r="CV572">
        <v>2</v>
      </c>
      <c r="CW572">
        <v>2</v>
      </c>
      <c r="CX572">
        <v>2</v>
      </c>
      <c r="DA572">
        <v>45794</v>
      </c>
      <c r="DB572">
        <v>2</v>
      </c>
      <c r="DC572">
        <v>6</v>
      </c>
      <c r="DD572">
        <v>2</v>
      </c>
      <c r="DE572">
        <v>2</v>
      </c>
      <c r="DF572">
        <v>2</v>
      </c>
      <c r="DG572">
        <v>2</v>
      </c>
      <c r="DH572">
        <v>2</v>
      </c>
      <c r="DI572">
        <v>1</v>
      </c>
      <c r="DJ572">
        <v>1</v>
      </c>
      <c r="DK572">
        <v>2</v>
      </c>
      <c r="DL572">
        <v>2</v>
      </c>
      <c r="DP572" t="s">
        <v>1477</v>
      </c>
      <c r="DQ572" t="s">
        <v>711</v>
      </c>
      <c r="DR572" t="s">
        <v>546</v>
      </c>
      <c r="DS572" t="s">
        <v>74</v>
      </c>
      <c r="DT572" t="s">
        <v>124</v>
      </c>
      <c r="DU572" t="s">
        <v>546</v>
      </c>
      <c r="DV572" t="s">
        <v>74</v>
      </c>
      <c r="DW572" t="s">
        <v>124</v>
      </c>
      <c r="DX572" t="s">
        <v>74</v>
      </c>
      <c r="DY572" t="s">
        <v>124</v>
      </c>
      <c r="DZ572">
        <v>45849</v>
      </c>
    </row>
    <row r="573" spans="1:130" x14ac:dyDescent="0.2">
      <c r="A573">
        <v>875</v>
      </c>
      <c r="B573">
        <v>45850</v>
      </c>
      <c r="C573">
        <v>28</v>
      </c>
      <c r="D573">
        <v>2025</v>
      </c>
      <c r="E573">
        <v>7341100687</v>
      </c>
      <c r="F573">
        <v>1</v>
      </c>
      <c r="G573" t="s">
        <v>7278</v>
      </c>
      <c r="H573" t="s">
        <v>1030</v>
      </c>
      <c r="I573" t="s">
        <v>112</v>
      </c>
      <c r="J573" t="s">
        <v>66</v>
      </c>
      <c r="K573" t="s">
        <v>68</v>
      </c>
      <c r="L573">
        <v>1189717066</v>
      </c>
      <c r="M573">
        <v>2</v>
      </c>
      <c r="N573">
        <v>1</v>
      </c>
      <c r="O573">
        <v>170</v>
      </c>
      <c r="P573" t="s">
        <v>546</v>
      </c>
      <c r="Q573" t="s">
        <v>73</v>
      </c>
      <c r="R573">
        <v>2</v>
      </c>
      <c r="T573">
        <v>1</v>
      </c>
      <c r="V573">
        <v>170</v>
      </c>
      <c r="W573">
        <v>73</v>
      </c>
      <c r="X573">
        <v>411</v>
      </c>
      <c r="Y573">
        <v>1</v>
      </c>
      <c r="Z573">
        <v>99999</v>
      </c>
      <c r="AC573" t="s">
        <v>5640</v>
      </c>
      <c r="AD573" t="s">
        <v>5641</v>
      </c>
      <c r="AG573">
        <v>99999.07</v>
      </c>
      <c r="AH573" t="s">
        <v>70</v>
      </c>
      <c r="AI573" t="s">
        <v>466</v>
      </c>
      <c r="AJ573">
        <v>6</v>
      </c>
      <c r="AL573">
        <v>1</v>
      </c>
      <c r="AM573">
        <v>2</v>
      </c>
      <c r="AN573">
        <v>2</v>
      </c>
      <c r="AO573">
        <v>2</v>
      </c>
      <c r="AP573">
        <v>2</v>
      </c>
      <c r="AQ573">
        <v>2</v>
      </c>
      <c r="AS573">
        <v>2</v>
      </c>
      <c r="AT573">
        <v>2</v>
      </c>
      <c r="AU573">
        <v>2</v>
      </c>
      <c r="AV573">
        <v>2</v>
      </c>
      <c r="AW573">
        <v>2</v>
      </c>
      <c r="AX573">
        <v>2</v>
      </c>
      <c r="AY573">
        <v>1</v>
      </c>
      <c r="AZ573">
        <v>1</v>
      </c>
      <c r="BA573">
        <v>170</v>
      </c>
      <c r="BB573">
        <v>73</v>
      </c>
      <c r="BC573">
        <v>411</v>
      </c>
      <c r="BD573">
        <v>45850</v>
      </c>
      <c r="BE573">
        <v>45849</v>
      </c>
      <c r="BF573">
        <v>1</v>
      </c>
      <c r="BG573">
        <v>1</v>
      </c>
      <c r="BH573">
        <v>45850</v>
      </c>
      <c r="BI573">
        <v>1</v>
      </c>
      <c r="BJ573" t="s">
        <v>71</v>
      </c>
      <c r="BK573">
        <v>0</v>
      </c>
      <c r="BL573">
        <v>3184063005</v>
      </c>
      <c r="BM573">
        <v>44857</v>
      </c>
      <c r="BP573">
        <v>734110068701</v>
      </c>
      <c r="BQ573" t="s">
        <v>1141</v>
      </c>
      <c r="BR573" t="s">
        <v>71</v>
      </c>
      <c r="BS573" t="s">
        <v>6649</v>
      </c>
      <c r="BT573">
        <v>6082564187</v>
      </c>
      <c r="BU573">
        <v>45854</v>
      </c>
      <c r="BV573">
        <v>8907017187</v>
      </c>
      <c r="BZ573" t="s">
        <v>3893</v>
      </c>
      <c r="CB573">
        <v>12</v>
      </c>
      <c r="CC573">
        <v>33</v>
      </c>
      <c r="CD573">
        <v>5</v>
      </c>
      <c r="CE573">
        <v>2</v>
      </c>
      <c r="CF573">
        <v>2</v>
      </c>
      <c r="CG573">
        <v>2</v>
      </c>
      <c r="CH573">
        <v>2</v>
      </c>
      <c r="CI573">
        <v>2</v>
      </c>
      <c r="CJ573" t="s">
        <v>73</v>
      </c>
      <c r="CK573">
        <v>10</v>
      </c>
      <c r="CL573">
        <v>1</v>
      </c>
      <c r="CN573">
        <v>2</v>
      </c>
      <c r="CP573">
        <v>2</v>
      </c>
      <c r="CQ573">
        <v>2</v>
      </c>
      <c r="CR573">
        <v>2</v>
      </c>
      <c r="CS573">
        <v>2</v>
      </c>
      <c r="CT573">
        <v>2</v>
      </c>
      <c r="CU573">
        <v>2</v>
      </c>
      <c r="CV573">
        <v>2</v>
      </c>
      <c r="CW573">
        <v>2</v>
      </c>
      <c r="CX573">
        <v>2</v>
      </c>
      <c r="DA573">
        <v>45849</v>
      </c>
      <c r="DB573">
        <v>7</v>
      </c>
      <c r="DC573">
        <v>7</v>
      </c>
      <c r="DD573">
        <v>2</v>
      </c>
      <c r="DE573">
        <v>2</v>
      </c>
      <c r="DF573">
        <v>2</v>
      </c>
      <c r="DG573">
        <v>2</v>
      </c>
      <c r="DH573">
        <v>2</v>
      </c>
      <c r="DI573">
        <v>1</v>
      </c>
      <c r="DJ573">
        <v>1</v>
      </c>
      <c r="DK573">
        <v>1</v>
      </c>
      <c r="DL573">
        <v>2</v>
      </c>
      <c r="DP573" t="s">
        <v>1477</v>
      </c>
      <c r="DQ573" t="s">
        <v>1141</v>
      </c>
      <c r="DR573" t="s">
        <v>546</v>
      </c>
      <c r="DS573" t="s">
        <v>74</v>
      </c>
      <c r="DT573" t="s">
        <v>129</v>
      </c>
      <c r="DU573" t="s">
        <v>546</v>
      </c>
      <c r="DV573" t="s">
        <v>74</v>
      </c>
      <c r="DW573" t="s">
        <v>129</v>
      </c>
      <c r="DX573" t="s">
        <v>74</v>
      </c>
      <c r="DY573" t="s">
        <v>129</v>
      </c>
      <c r="DZ573">
        <v>45854</v>
      </c>
    </row>
    <row r="574" spans="1:130" x14ac:dyDescent="0.2">
      <c r="A574">
        <v>875</v>
      </c>
      <c r="B574">
        <v>45849</v>
      </c>
      <c r="C574">
        <v>28</v>
      </c>
      <c r="D574">
        <v>2025</v>
      </c>
      <c r="E574">
        <v>7300101047</v>
      </c>
      <c r="F574">
        <v>1</v>
      </c>
      <c r="G574" t="s">
        <v>3325</v>
      </c>
      <c r="H574" t="s">
        <v>256</v>
      </c>
      <c r="I574" t="s">
        <v>157</v>
      </c>
      <c r="J574" t="s">
        <v>4802</v>
      </c>
      <c r="K574" t="s">
        <v>68</v>
      </c>
      <c r="L574">
        <v>1104714631</v>
      </c>
      <c r="M574">
        <v>3</v>
      </c>
      <c r="N574">
        <v>1</v>
      </c>
      <c r="O574">
        <v>170</v>
      </c>
      <c r="P574" t="s">
        <v>546</v>
      </c>
      <c r="Q574" t="s">
        <v>73</v>
      </c>
      <c r="R574">
        <v>2</v>
      </c>
      <c r="T574">
        <v>1</v>
      </c>
      <c r="V574">
        <v>170</v>
      </c>
      <c r="W574">
        <v>73</v>
      </c>
      <c r="X574">
        <v>1</v>
      </c>
      <c r="Y574">
        <v>1</v>
      </c>
      <c r="Z574" t="s">
        <v>739</v>
      </c>
      <c r="AC574" t="s">
        <v>3865</v>
      </c>
      <c r="AD574" t="s">
        <v>7279</v>
      </c>
      <c r="AG574">
        <v>99999.07</v>
      </c>
      <c r="AH574" t="s">
        <v>70</v>
      </c>
      <c r="AI574" t="s">
        <v>463</v>
      </c>
      <c r="AJ574">
        <v>6</v>
      </c>
      <c r="AL574">
        <v>2</v>
      </c>
      <c r="AM574">
        <v>2</v>
      </c>
      <c r="AN574">
        <v>2</v>
      </c>
      <c r="AO574">
        <v>2</v>
      </c>
      <c r="AP574">
        <v>2</v>
      </c>
      <c r="AQ574">
        <v>2</v>
      </c>
      <c r="AS574">
        <v>2</v>
      </c>
      <c r="AT574">
        <v>2</v>
      </c>
      <c r="AU574">
        <v>2</v>
      </c>
      <c r="AV574">
        <v>2</v>
      </c>
      <c r="AW574">
        <v>2</v>
      </c>
      <c r="AX574">
        <v>2</v>
      </c>
      <c r="AY574">
        <v>1</v>
      </c>
      <c r="AZ574">
        <v>1</v>
      </c>
      <c r="BA574">
        <v>170</v>
      </c>
      <c r="BB574">
        <v>73</v>
      </c>
      <c r="BC574">
        <v>1</v>
      </c>
      <c r="BD574">
        <v>45847</v>
      </c>
      <c r="BE574" t="s">
        <v>71</v>
      </c>
      <c r="BF574">
        <v>1</v>
      </c>
      <c r="BG574">
        <v>1</v>
      </c>
      <c r="BH574">
        <v>45847</v>
      </c>
      <c r="BI574">
        <v>1</v>
      </c>
      <c r="BJ574" t="s">
        <v>71</v>
      </c>
      <c r="BK574">
        <v>0</v>
      </c>
      <c r="BL574">
        <v>3223125947</v>
      </c>
      <c r="BM574">
        <v>44675</v>
      </c>
      <c r="BP574">
        <v>730010104701</v>
      </c>
      <c r="BQ574" t="s">
        <v>78</v>
      </c>
      <c r="BR574" t="s">
        <v>71</v>
      </c>
      <c r="BS574" t="s">
        <v>7280</v>
      </c>
      <c r="BT574">
        <v>2739805</v>
      </c>
      <c r="BU574">
        <v>45849</v>
      </c>
      <c r="BV574">
        <v>8907068339</v>
      </c>
      <c r="BZ574" t="s">
        <v>3893</v>
      </c>
      <c r="CB574">
        <v>12</v>
      </c>
      <c r="CC574">
        <v>33</v>
      </c>
      <c r="CD574">
        <v>5</v>
      </c>
      <c r="CE574">
        <v>2</v>
      </c>
      <c r="CF574">
        <v>2</v>
      </c>
      <c r="CG574">
        <v>2</v>
      </c>
      <c r="CH574">
        <v>2</v>
      </c>
      <c r="CI574">
        <v>2</v>
      </c>
      <c r="CJ574" t="s">
        <v>69</v>
      </c>
      <c r="CK574">
        <v>9</v>
      </c>
      <c r="CL574">
        <v>2</v>
      </c>
      <c r="CN574">
        <v>2</v>
      </c>
      <c r="CP574">
        <v>2</v>
      </c>
      <c r="CQ574">
        <v>2</v>
      </c>
      <c r="CR574">
        <v>2</v>
      </c>
      <c r="CS574">
        <v>2</v>
      </c>
      <c r="CT574">
        <v>2</v>
      </c>
      <c r="CU574">
        <v>2</v>
      </c>
      <c r="CV574">
        <v>2</v>
      </c>
      <c r="CW574">
        <v>2</v>
      </c>
      <c r="CX574">
        <v>2</v>
      </c>
      <c r="DA574">
        <v>45843</v>
      </c>
      <c r="DB574">
        <v>2</v>
      </c>
      <c r="DC574">
        <v>6</v>
      </c>
      <c r="DD574">
        <v>2</v>
      </c>
      <c r="DE574">
        <v>2</v>
      </c>
      <c r="DF574">
        <v>2</v>
      </c>
      <c r="DG574">
        <v>2</v>
      </c>
      <c r="DH574">
        <v>2</v>
      </c>
      <c r="DI574">
        <v>1</v>
      </c>
      <c r="DJ574">
        <v>1</v>
      </c>
      <c r="DK574">
        <v>1</v>
      </c>
      <c r="DL574">
        <v>2</v>
      </c>
      <c r="DP574" t="s">
        <v>1477</v>
      </c>
      <c r="DQ574" t="s">
        <v>78</v>
      </c>
      <c r="DR574" t="s">
        <v>546</v>
      </c>
      <c r="DS574" t="s">
        <v>74</v>
      </c>
      <c r="DT574" t="s">
        <v>79</v>
      </c>
      <c r="DU574" t="s">
        <v>546</v>
      </c>
      <c r="DV574" t="s">
        <v>74</v>
      </c>
      <c r="DW574" t="s">
        <v>79</v>
      </c>
      <c r="DX574" t="s">
        <v>74</v>
      </c>
      <c r="DY574" t="s">
        <v>79</v>
      </c>
      <c r="DZ574">
        <v>45849</v>
      </c>
    </row>
    <row r="575" spans="1:130" x14ac:dyDescent="0.2">
      <c r="A575">
        <v>875</v>
      </c>
      <c r="B575">
        <v>45847</v>
      </c>
      <c r="C575">
        <v>28</v>
      </c>
      <c r="D575">
        <v>2025</v>
      </c>
      <c r="E575">
        <v>7387000770</v>
      </c>
      <c r="F575">
        <v>1</v>
      </c>
      <c r="G575" t="s">
        <v>7285</v>
      </c>
      <c r="H575" t="s">
        <v>7286</v>
      </c>
      <c r="I575" t="s">
        <v>91</v>
      </c>
      <c r="J575" t="s">
        <v>1697</v>
      </c>
      <c r="K575" t="s">
        <v>68</v>
      </c>
      <c r="L575">
        <v>1021695872</v>
      </c>
      <c r="M575">
        <v>4</v>
      </c>
      <c r="N575">
        <v>1</v>
      </c>
      <c r="O575">
        <v>170</v>
      </c>
      <c r="P575" t="s">
        <v>546</v>
      </c>
      <c r="Q575" t="s">
        <v>73</v>
      </c>
      <c r="R575">
        <v>2</v>
      </c>
      <c r="T575">
        <v>1</v>
      </c>
      <c r="V575">
        <v>170</v>
      </c>
      <c r="W575">
        <v>73</v>
      </c>
      <c r="X575">
        <v>870</v>
      </c>
      <c r="Y575">
        <v>3</v>
      </c>
      <c r="AB575" t="s">
        <v>4186</v>
      </c>
      <c r="AD575" t="s">
        <v>7287</v>
      </c>
      <c r="AG575">
        <v>99999.07</v>
      </c>
      <c r="AH575" t="s">
        <v>70</v>
      </c>
      <c r="AI575" t="s">
        <v>597</v>
      </c>
      <c r="AJ575">
        <v>6</v>
      </c>
      <c r="AL575">
        <v>2</v>
      </c>
      <c r="AM575">
        <v>2</v>
      </c>
      <c r="AN575">
        <v>2</v>
      </c>
      <c r="AO575">
        <v>2</v>
      </c>
      <c r="AP575">
        <v>2</v>
      </c>
      <c r="AQ575">
        <v>2</v>
      </c>
      <c r="AS575">
        <v>2</v>
      </c>
      <c r="AT575">
        <v>2</v>
      </c>
      <c r="AU575">
        <v>2</v>
      </c>
      <c r="AV575">
        <v>2</v>
      </c>
      <c r="AW575">
        <v>2</v>
      </c>
      <c r="AX575">
        <v>2</v>
      </c>
      <c r="AY575">
        <v>1</v>
      </c>
      <c r="AZ575">
        <v>1</v>
      </c>
      <c r="BA575">
        <v>170</v>
      </c>
      <c r="BB575">
        <v>73</v>
      </c>
      <c r="BC575">
        <v>870</v>
      </c>
      <c r="BD575">
        <v>45847</v>
      </c>
      <c r="BE575">
        <v>45847</v>
      </c>
      <c r="BF575">
        <v>1</v>
      </c>
      <c r="BG575">
        <v>2</v>
      </c>
      <c r="BH575" t="s">
        <v>71</v>
      </c>
      <c r="BI575">
        <v>1</v>
      </c>
      <c r="BJ575" t="s">
        <v>71</v>
      </c>
      <c r="BK575">
        <v>0</v>
      </c>
      <c r="BL575" t="s">
        <v>1486</v>
      </c>
      <c r="BM575">
        <v>44082</v>
      </c>
      <c r="BP575">
        <v>738700077001</v>
      </c>
      <c r="BQ575" t="s">
        <v>356</v>
      </c>
      <c r="BR575" t="s">
        <v>71</v>
      </c>
      <c r="BS575" t="s">
        <v>1601</v>
      </c>
      <c r="BT575">
        <v>31489915614</v>
      </c>
      <c r="BU575">
        <v>45848</v>
      </c>
      <c r="BV575">
        <v>8907045059</v>
      </c>
      <c r="BZ575" t="s">
        <v>3893</v>
      </c>
      <c r="CB575">
        <v>14</v>
      </c>
      <c r="CC575">
        <v>33</v>
      </c>
      <c r="CD575">
        <v>5</v>
      </c>
      <c r="CE575">
        <v>2</v>
      </c>
      <c r="CF575">
        <v>2</v>
      </c>
      <c r="CG575">
        <v>2</v>
      </c>
      <c r="CH575">
        <v>2</v>
      </c>
      <c r="CI575">
        <v>2</v>
      </c>
      <c r="CJ575" t="s">
        <v>69</v>
      </c>
      <c r="CK575">
        <v>25</v>
      </c>
      <c r="CL575">
        <v>2</v>
      </c>
      <c r="CM575">
        <v>6</v>
      </c>
      <c r="CN575">
        <v>2</v>
      </c>
      <c r="CP575">
        <v>2</v>
      </c>
      <c r="CQ575">
        <v>2</v>
      </c>
      <c r="CR575">
        <v>2</v>
      </c>
      <c r="CS575">
        <v>2</v>
      </c>
      <c r="CT575">
        <v>2</v>
      </c>
      <c r="CU575">
        <v>2</v>
      </c>
      <c r="CV575">
        <v>2</v>
      </c>
      <c r="CW575">
        <v>2</v>
      </c>
      <c r="CX575">
        <v>2</v>
      </c>
      <c r="DA575">
        <v>45847</v>
      </c>
      <c r="DB575">
        <v>7</v>
      </c>
      <c r="DC575">
        <v>7</v>
      </c>
      <c r="DD575">
        <v>2</v>
      </c>
      <c r="DE575">
        <v>2</v>
      </c>
      <c r="DF575">
        <v>2</v>
      </c>
      <c r="DG575">
        <v>2</v>
      </c>
      <c r="DH575">
        <v>2</v>
      </c>
      <c r="DI575">
        <v>1</v>
      </c>
      <c r="DJ575">
        <v>1</v>
      </c>
      <c r="DK575">
        <v>1</v>
      </c>
      <c r="DL575">
        <v>1</v>
      </c>
      <c r="DP575" t="s">
        <v>1477</v>
      </c>
      <c r="DQ575" t="s">
        <v>356</v>
      </c>
      <c r="DR575" t="s">
        <v>546</v>
      </c>
      <c r="DS575" t="s">
        <v>74</v>
      </c>
      <c r="DT575" t="s">
        <v>355</v>
      </c>
      <c r="DU575" t="s">
        <v>546</v>
      </c>
      <c r="DV575" t="s">
        <v>74</v>
      </c>
      <c r="DW575" t="s">
        <v>355</v>
      </c>
      <c r="DX575" t="s">
        <v>74</v>
      </c>
      <c r="DY575" t="s">
        <v>355</v>
      </c>
      <c r="DZ575">
        <v>45848</v>
      </c>
    </row>
    <row r="576" spans="1:130" x14ac:dyDescent="0.2">
      <c r="A576">
        <v>875</v>
      </c>
      <c r="B576">
        <v>45845</v>
      </c>
      <c r="C576">
        <v>28</v>
      </c>
      <c r="D576">
        <v>2025</v>
      </c>
      <c r="E576">
        <v>7341100687</v>
      </c>
      <c r="F576">
        <v>1</v>
      </c>
      <c r="G576" t="s">
        <v>7288</v>
      </c>
      <c r="I576" t="s">
        <v>7289</v>
      </c>
      <c r="J576" t="s">
        <v>360</v>
      </c>
      <c r="K576" t="s">
        <v>68</v>
      </c>
      <c r="L576">
        <v>1104713794</v>
      </c>
      <c r="M576">
        <v>5</v>
      </c>
      <c r="N576">
        <v>1</v>
      </c>
      <c r="O576">
        <v>170</v>
      </c>
      <c r="P576" t="s">
        <v>546</v>
      </c>
      <c r="Q576" t="s">
        <v>73</v>
      </c>
      <c r="R576">
        <v>2</v>
      </c>
      <c r="T576">
        <v>1</v>
      </c>
      <c r="V576">
        <v>170</v>
      </c>
      <c r="W576">
        <v>73</v>
      </c>
      <c r="X576">
        <v>411</v>
      </c>
      <c r="Y576">
        <v>3</v>
      </c>
      <c r="AB576" t="s">
        <v>7290</v>
      </c>
      <c r="AD576" t="s">
        <v>7291</v>
      </c>
      <c r="AG576">
        <v>99999.05</v>
      </c>
      <c r="AH576" t="s">
        <v>70</v>
      </c>
      <c r="AI576" t="s">
        <v>466</v>
      </c>
      <c r="AJ576">
        <v>6</v>
      </c>
      <c r="AL576">
        <v>1</v>
      </c>
      <c r="AM576">
        <v>2</v>
      </c>
      <c r="AN576">
        <v>2</v>
      </c>
      <c r="AO576">
        <v>2</v>
      </c>
      <c r="AP576">
        <v>2</v>
      </c>
      <c r="AQ576">
        <v>2</v>
      </c>
      <c r="AS576">
        <v>2</v>
      </c>
      <c r="AT576">
        <v>2</v>
      </c>
      <c r="AU576">
        <v>2</v>
      </c>
      <c r="AV576">
        <v>2</v>
      </c>
      <c r="AW576">
        <v>2</v>
      </c>
      <c r="AX576">
        <v>2</v>
      </c>
      <c r="AY576">
        <v>1</v>
      </c>
      <c r="AZ576">
        <v>1</v>
      </c>
      <c r="BA576">
        <v>170</v>
      </c>
      <c r="BB576">
        <v>73</v>
      </c>
      <c r="BC576">
        <v>411</v>
      </c>
      <c r="BD576">
        <v>45845</v>
      </c>
      <c r="BE576">
        <v>45826</v>
      </c>
      <c r="BF576">
        <v>1</v>
      </c>
      <c r="BG576">
        <v>2</v>
      </c>
      <c r="BH576" t="s">
        <v>71</v>
      </c>
      <c r="BI576">
        <v>1</v>
      </c>
      <c r="BJ576" t="s">
        <v>71</v>
      </c>
      <c r="BK576">
        <v>0</v>
      </c>
      <c r="BL576">
        <v>3146112642</v>
      </c>
      <c r="BM576">
        <v>43959</v>
      </c>
      <c r="BP576">
        <v>734110068701</v>
      </c>
      <c r="BQ576" t="s">
        <v>1141</v>
      </c>
      <c r="BR576" t="s">
        <v>71</v>
      </c>
      <c r="BS576" t="s">
        <v>4094</v>
      </c>
      <c r="BT576">
        <v>6082564187</v>
      </c>
      <c r="BU576">
        <v>45847</v>
      </c>
      <c r="BV576">
        <v>8907017187</v>
      </c>
      <c r="BZ576" t="s">
        <v>3893</v>
      </c>
      <c r="CB576">
        <v>12</v>
      </c>
      <c r="CC576">
        <v>24</v>
      </c>
      <c r="CD576">
        <v>5</v>
      </c>
      <c r="CE576">
        <v>2</v>
      </c>
      <c r="CF576">
        <v>2</v>
      </c>
      <c r="CG576">
        <v>2</v>
      </c>
      <c r="CH576">
        <v>2</v>
      </c>
      <c r="CI576">
        <v>2</v>
      </c>
      <c r="CJ576" t="s">
        <v>69</v>
      </c>
      <c r="CK576">
        <v>24</v>
      </c>
      <c r="CL576">
        <v>2</v>
      </c>
      <c r="CN576">
        <v>2</v>
      </c>
      <c r="CP576">
        <v>2</v>
      </c>
      <c r="CQ576">
        <v>2</v>
      </c>
      <c r="CR576">
        <v>2</v>
      </c>
      <c r="CS576">
        <v>2</v>
      </c>
      <c r="CT576">
        <v>2</v>
      </c>
      <c r="CU576">
        <v>2</v>
      </c>
      <c r="CV576">
        <v>2</v>
      </c>
      <c r="CW576">
        <v>2</v>
      </c>
      <c r="CX576">
        <v>2</v>
      </c>
      <c r="DA576">
        <v>45826</v>
      </c>
      <c r="DB576">
        <v>2</v>
      </c>
      <c r="DC576">
        <v>6</v>
      </c>
      <c r="DD576">
        <v>2</v>
      </c>
      <c r="DE576">
        <v>2</v>
      </c>
      <c r="DF576">
        <v>2</v>
      </c>
      <c r="DG576">
        <v>2</v>
      </c>
      <c r="DH576">
        <v>2</v>
      </c>
      <c r="DI576">
        <v>2</v>
      </c>
      <c r="DJ576">
        <v>2</v>
      </c>
      <c r="DK576">
        <v>1</v>
      </c>
      <c r="DL576">
        <v>2</v>
      </c>
      <c r="DP576" t="s">
        <v>1477</v>
      </c>
      <c r="DQ576" t="s">
        <v>1141</v>
      </c>
      <c r="DR576" t="s">
        <v>546</v>
      </c>
      <c r="DS576" t="s">
        <v>74</v>
      </c>
      <c r="DT576" t="s">
        <v>129</v>
      </c>
      <c r="DU576" t="s">
        <v>546</v>
      </c>
      <c r="DV576" t="s">
        <v>74</v>
      </c>
      <c r="DW576" t="s">
        <v>129</v>
      </c>
      <c r="DX576" t="s">
        <v>74</v>
      </c>
      <c r="DY576" t="s">
        <v>129</v>
      </c>
      <c r="DZ576">
        <v>45847</v>
      </c>
    </row>
    <row r="577" spans="1:130" x14ac:dyDescent="0.2">
      <c r="A577">
        <v>875</v>
      </c>
      <c r="B577">
        <v>45847</v>
      </c>
      <c r="C577">
        <v>28</v>
      </c>
      <c r="D577">
        <v>2025</v>
      </c>
      <c r="E577">
        <v>7316800905</v>
      </c>
      <c r="F577">
        <v>1</v>
      </c>
      <c r="G577" t="s">
        <v>1173</v>
      </c>
      <c r="H577" t="s">
        <v>193</v>
      </c>
      <c r="I577" t="s">
        <v>345</v>
      </c>
      <c r="J577" t="s">
        <v>679</v>
      </c>
      <c r="K577" t="s">
        <v>82</v>
      </c>
      <c r="L577">
        <v>1106790110</v>
      </c>
      <c r="M577">
        <v>8</v>
      </c>
      <c r="N577">
        <v>1</v>
      </c>
      <c r="O577">
        <v>170</v>
      </c>
      <c r="P577" t="s">
        <v>546</v>
      </c>
      <c r="Q577" t="s">
        <v>73</v>
      </c>
      <c r="R577">
        <v>2</v>
      </c>
      <c r="T577">
        <v>1</v>
      </c>
      <c r="V577">
        <v>170</v>
      </c>
      <c r="W577">
        <v>73</v>
      </c>
      <c r="X577">
        <v>168</v>
      </c>
      <c r="Y577">
        <v>3</v>
      </c>
      <c r="AB577" t="s">
        <v>3942</v>
      </c>
      <c r="AD577" t="s">
        <v>3943</v>
      </c>
      <c r="AG577">
        <v>99999.05</v>
      </c>
      <c r="AH577" t="s">
        <v>70</v>
      </c>
      <c r="AI577" t="s">
        <v>463</v>
      </c>
      <c r="AJ577">
        <v>6</v>
      </c>
      <c r="AL577">
        <v>1</v>
      </c>
      <c r="AM577">
        <v>2</v>
      </c>
      <c r="AN577">
        <v>2</v>
      </c>
      <c r="AO577">
        <v>2</v>
      </c>
      <c r="AP577">
        <v>2</v>
      </c>
      <c r="AQ577">
        <v>2</v>
      </c>
      <c r="AS577">
        <v>2</v>
      </c>
      <c r="AT577">
        <v>2</v>
      </c>
      <c r="AU577">
        <v>2</v>
      </c>
      <c r="AV577">
        <v>2</v>
      </c>
      <c r="AW577">
        <v>2</v>
      </c>
      <c r="AX577">
        <v>2</v>
      </c>
      <c r="AY577">
        <v>1</v>
      </c>
      <c r="AZ577">
        <v>1</v>
      </c>
      <c r="BA577">
        <v>170</v>
      </c>
      <c r="BB577">
        <v>73</v>
      </c>
      <c r="BC577">
        <v>168</v>
      </c>
      <c r="BD577">
        <v>45846</v>
      </c>
      <c r="BE577">
        <v>45828</v>
      </c>
      <c r="BF577">
        <v>1</v>
      </c>
      <c r="BG577">
        <v>2</v>
      </c>
      <c r="BH577" t="s">
        <v>71</v>
      </c>
      <c r="BI577">
        <v>1</v>
      </c>
      <c r="BJ577" t="s">
        <v>71</v>
      </c>
      <c r="BK577">
        <v>0</v>
      </c>
      <c r="BL577">
        <v>3248839535</v>
      </c>
      <c r="BM577">
        <v>42705</v>
      </c>
      <c r="BP577">
        <v>731680090501</v>
      </c>
      <c r="BQ577" t="s">
        <v>103</v>
      </c>
      <c r="BR577" t="s">
        <v>71</v>
      </c>
      <c r="BS577" t="s">
        <v>5308</v>
      </c>
      <c r="BT577">
        <v>2460077</v>
      </c>
      <c r="BU577">
        <v>45847</v>
      </c>
      <c r="BV577">
        <v>8907014594</v>
      </c>
      <c r="BZ577" t="s">
        <v>3893</v>
      </c>
      <c r="CB577">
        <v>12</v>
      </c>
      <c r="CC577">
        <v>24</v>
      </c>
      <c r="CD577">
        <v>5</v>
      </c>
      <c r="CE577">
        <v>2</v>
      </c>
      <c r="CF577">
        <v>2</v>
      </c>
      <c r="CG577">
        <v>2</v>
      </c>
      <c r="CH577">
        <v>2</v>
      </c>
      <c r="CI577">
        <v>2</v>
      </c>
      <c r="CJ577" t="s">
        <v>69</v>
      </c>
      <c r="CK577">
        <v>25</v>
      </c>
      <c r="CL577">
        <v>2</v>
      </c>
      <c r="CM577">
        <v>1</v>
      </c>
      <c r="CN577">
        <v>2</v>
      </c>
      <c r="CP577">
        <v>2</v>
      </c>
      <c r="CQ577">
        <v>2</v>
      </c>
      <c r="CR577">
        <v>2</v>
      </c>
      <c r="CS577">
        <v>2</v>
      </c>
      <c r="CT577">
        <v>2</v>
      </c>
      <c r="CU577">
        <v>2</v>
      </c>
      <c r="CV577">
        <v>2</v>
      </c>
      <c r="CW577">
        <v>2</v>
      </c>
      <c r="CX577">
        <v>2</v>
      </c>
      <c r="DA577">
        <v>45828</v>
      </c>
      <c r="DB577">
        <v>3</v>
      </c>
      <c r="DC577">
        <v>1</v>
      </c>
      <c r="DD577">
        <v>2</v>
      </c>
      <c r="DE577">
        <v>2</v>
      </c>
      <c r="DF577">
        <v>2</v>
      </c>
      <c r="DG577">
        <v>2</v>
      </c>
      <c r="DH577">
        <v>2</v>
      </c>
      <c r="DI577">
        <v>1</v>
      </c>
      <c r="DJ577">
        <v>2</v>
      </c>
      <c r="DK577">
        <v>1</v>
      </c>
      <c r="DL577">
        <v>2</v>
      </c>
      <c r="DP577" t="s">
        <v>1477</v>
      </c>
      <c r="DQ577" t="s">
        <v>103</v>
      </c>
      <c r="DR577" t="s">
        <v>546</v>
      </c>
      <c r="DS577" t="s">
        <v>74</v>
      </c>
      <c r="DT577" t="s">
        <v>104</v>
      </c>
      <c r="DU577" t="s">
        <v>546</v>
      </c>
      <c r="DV577" t="s">
        <v>74</v>
      </c>
      <c r="DW577" t="s">
        <v>104</v>
      </c>
      <c r="DX577" t="s">
        <v>74</v>
      </c>
      <c r="DY577" t="s">
        <v>104</v>
      </c>
      <c r="DZ577">
        <v>45847</v>
      </c>
    </row>
    <row r="578" spans="1:130" x14ac:dyDescent="0.2">
      <c r="A578">
        <v>875</v>
      </c>
      <c r="B578">
        <v>45846</v>
      </c>
      <c r="C578">
        <v>28</v>
      </c>
      <c r="D578">
        <v>2025</v>
      </c>
      <c r="E578">
        <v>7340800737</v>
      </c>
      <c r="F578">
        <v>1</v>
      </c>
      <c r="G578" t="s">
        <v>7306</v>
      </c>
      <c r="H578" t="s">
        <v>7307</v>
      </c>
      <c r="I578" t="s">
        <v>410</v>
      </c>
      <c r="J578" t="s">
        <v>1172</v>
      </c>
      <c r="K578" t="s">
        <v>82</v>
      </c>
      <c r="L578">
        <v>1109388365</v>
      </c>
      <c r="M578">
        <v>9</v>
      </c>
      <c r="N578">
        <v>1</v>
      </c>
      <c r="O578">
        <v>170</v>
      </c>
      <c r="P578" t="s">
        <v>546</v>
      </c>
      <c r="Q578" t="s">
        <v>73</v>
      </c>
      <c r="R578">
        <v>2</v>
      </c>
      <c r="T578">
        <v>1</v>
      </c>
      <c r="V578">
        <v>170</v>
      </c>
      <c r="W578">
        <v>73</v>
      </c>
      <c r="X578">
        <v>408</v>
      </c>
      <c r="Y578">
        <v>1</v>
      </c>
      <c r="Z578" t="s">
        <v>92</v>
      </c>
      <c r="AC578" t="s">
        <v>596</v>
      </c>
      <c r="AD578" t="s">
        <v>7308</v>
      </c>
      <c r="AG578">
        <v>99999.05</v>
      </c>
      <c r="AH578" t="s">
        <v>70</v>
      </c>
      <c r="AI578" t="s">
        <v>488</v>
      </c>
      <c r="AJ578">
        <v>6</v>
      </c>
      <c r="AL578">
        <v>1</v>
      </c>
      <c r="AM578">
        <v>2</v>
      </c>
      <c r="AN578">
        <v>2</v>
      </c>
      <c r="AO578">
        <v>2</v>
      </c>
      <c r="AP578">
        <v>2</v>
      </c>
      <c r="AQ578">
        <v>2</v>
      </c>
      <c r="AS578">
        <v>2</v>
      </c>
      <c r="AT578">
        <v>2</v>
      </c>
      <c r="AU578">
        <v>2</v>
      </c>
      <c r="AV578">
        <v>2</v>
      </c>
      <c r="AW578">
        <v>2</v>
      </c>
      <c r="AX578">
        <v>2</v>
      </c>
      <c r="AY578">
        <v>1</v>
      </c>
      <c r="AZ578">
        <v>1</v>
      </c>
      <c r="BA578">
        <v>170</v>
      </c>
      <c r="BB578">
        <v>73</v>
      </c>
      <c r="BC578">
        <v>408</v>
      </c>
      <c r="BD578">
        <v>45846</v>
      </c>
      <c r="BE578">
        <v>45842</v>
      </c>
      <c r="BF578">
        <v>1</v>
      </c>
      <c r="BG578">
        <v>2</v>
      </c>
      <c r="BH578" t="s">
        <v>71</v>
      </c>
      <c r="BI578">
        <v>1</v>
      </c>
      <c r="BJ578" t="s">
        <v>71</v>
      </c>
      <c r="BK578">
        <v>0</v>
      </c>
      <c r="BL578">
        <v>3142527630</v>
      </c>
      <c r="BM578">
        <v>42481</v>
      </c>
      <c r="BP578">
        <v>734080073701</v>
      </c>
      <c r="BQ578" t="s">
        <v>93</v>
      </c>
      <c r="BR578" t="s">
        <v>71</v>
      </c>
      <c r="BS578" t="s">
        <v>7309</v>
      </c>
      <c r="BT578">
        <v>3244366587</v>
      </c>
      <c r="BU578">
        <v>45861</v>
      </c>
      <c r="BV578">
        <v>8907068235</v>
      </c>
      <c r="BZ578" t="s">
        <v>3893</v>
      </c>
      <c r="CB578">
        <v>12</v>
      </c>
      <c r="CC578">
        <v>24</v>
      </c>
      <c r="CD578">
        <v>5</v>
      </c>
      <c r="CE578">
        <v>2</v>
      </c>
      <c r="CF578">
        <v>2</v>
      </c>
      <c r="CG578">
        <v>2</v>
      </c>
      <c r="CH578">
        <v>2</v>
      </c>
      <c r="CI578">
        <v>2</v>
      </c>
      <c r="CJ578" t="s">
        <v>69</v>
      </c>
      <c r="CK578">
        <v>24</v>
      </c>
      <c r="CL578">
        <v>1</v>
      </c>
      <c r="CN578">
        <v>2</v>
      </c>
      <c r="CP578">
        <v>2</v>
      </c>
      <c r="CQ578">
        <v>2</v>
      </c>
      <c r="CR578">
        <v>2</v>
      </c>
      <c r="CS578">
        <v>2</v>
      </c>
      <c r="CT578">
        <v>2</v>
      </c>
      <c r="CU578">
        <v>2</v>
      </c>
      <c r="CV578">
        <v>2</v>
      </c>
      <c r="CW578">
        <v>2</v>
      </c>
      <c r="CX578">
        <v>2</v>
      </c>
      <c r="DA578">
        <v>45842</v>
      </c>
      <c r="DB578">
        <v>2</v>
      </c>
      <c r="DC578">
        <v>6</v>
      </c>
      <c r="DD578">
        <v>2</v>
      </c>
      <c r="DE578">
        <v>2</v>
      </c>
      <c r="DF578">
        <v>2</v>
      </c>
      <c r="DG578">
        <v>2</v>
      </c>
      <c r="DH578">
        <v>2</v>
      </c>
      <c r="DI578">
        <v>1</v>
      </c>
      <c r="DJ578">
        <v>1</v>
      </c>
      <c r="DK578">
        <v>1</v>
      </c>
      <c r="DL578">
        <v>2</v>
      </c>
      <c r="DP578" t="s">
        <v>1477</v>
      </c>
      <c r="DQ578" t="s">
        <v>93</v>
      </c>
      <c r="DR578" t="s">
        <v>546</v>
      </c>
      <c r="DS578" t="s">
        <v>74</v>
      </c>
      <c r="DT578" t="s">
        <v>92</v>
      </c>
      <c r="DU578" t="s">
        <v>546</v>
      </c>
      <c r="DV578" t="s">
        <v>74</v>
      </c>
      <c r="DW578" t="s">
        <v>92</v>
      </c>
      <c r="DX578" t="s">
        <v>74</v>
      </c>
      <c r="DY578" t="s">
        <v>92</v>
      </c>
      <c r="DZ578">
        <v>45861</v>
      </c>
    </row>
    <row r="579" spans="1:130" x14ac:dyDescent="0.2">
      <c r="A579">
        <v>875</v>
      </c>
      <c r="B579">
        <v>45848</v>
      </c>
      <c r="C579">
        <v>28</v>
      </c>
      <c r="D579">
        <v>2025</v>
      </c>
      <c r="E579">
        <v>7344901045</v>
      </c>
      <c r="F579">
        <v>1</v>
      </c>
      <c r="G579" t="s">
        <v>3991</v>
      </c>
      <c r="H579" t="s">
        <v>6396</v>
      </c>
      <c r="I579" t="s">
        <v>112</v>
      </c>
      <c r="J579" t="s">
        <v>220</v>
      </c>
      <c r="K579" t="s">
        <v>82</v>
      </c>
      <c r="L579">
        <v>1030642504</v>
      </c>
      <c r="M579">
        <v>12</v>
      </c>
      <c r="N579">
        <v>1</v>
      </c>
      <c r="O579">
        <v>170</v>
      </c>
      <c r="P579" t="s">
        <v>546</v>
      </c>
      <c r="Q579" t="s">
        <v>73</v>
      </c>
      <c r="R579">
        <v>2</v>
      </c>
      <c r="T579">
        <v>1</v>
      </c>
      <c r="V579">
        <v>170</v>
      </c>
      <c r="W579">
        <v>73</v>
      </c>
      <c r="X579">
        <v>449</v>
      </c>
      <c r="Y579">
        <v>1</v>
      </c>
      <c r="Z579" t="s">
        <v>109</v>
      </c>
      <c r="AC579" t="s">
        <v>5372</v>
      </c>
      <c r="AD579" t="s">
        <v>1741</v>
      </c>
      <c r="AG579">
        <v>99999.05</v>
      </c>
      <c r="AH579" t="s">
        <v>83</v>
      </c>
      <c r="AI579" t="s">
        <v>84</v>
      </c>
      <c r="AJ579">
        <v>6</v>
      </c>
      <c r="AL579">
        <v>2</v>
      </c>
      <c r="AM579">
        <v>2</v>
      </c>
      <c r="AN579">
        <v>2</v>
      </c>
      <c r="AO579">
        <v>2</v>
      </c>
      <c r="AP579">
        <v>2</v>
      </c>
      <c r="AQ579">
        <v>2</v>
      </c>
      <c r="AS579">
        <v>2</v>
      </c>
      <c r="AT579">
        <v>2</v>
      </c>
      <c r="AU579">
        <v>2</v>
      </c>
      <c r="AV579">
        <v>2</v>
      </c>
      <c r="AW579">
        <v>2</v>
      </c>
      <c r="AX579">
        <v>2</v>
      </c>
      <c r="AY579">
        <v>1</v>
      </c>
      <c r="AZ579">
        <v>1</v>
      </c>
      <c r="BA579">
        <v>170</v>
      </c>
      <c r="BB579">
        <v>73</v>
      </c>
      <c r="BC579">
        <v>449</v>
      </c>
      <c r="BD579">
        <v>45848</v>
      </c>
      <c r="BE579" t="s">
        <v>71</v>
      </c>
      <c r="BF579">
        <v>1</v>
      </c>
      <c r="BG579">
        <v>2</v>
      </c>
      <c r="BH579" t="s">
        <v>71</v>
      </c>
      <c r="BI579">
        <v>1</v>
      </c>
      <c r="BJ579" t="s">
        <v>71</v>
      </c>
      <c r="BK579">
        <v>0</v>
      </c>
      <c r="BL579">
        <v>3202233701</v>
      </c>
      <c r="BM579">
        <v>41105</v>
      </c>
      <c r="BP579">
        <v>734490104501</v>
      </c>
      <c r="BQ579" t="s">
        <v>711</v>
      </c>
      <c r="BR579" t="s">
        <v>71</v>
      </c>
      <c r="BS579" t="s">
        <v>5743</v>
      </c>
      <c r="BT579">
        <v>3133301362</v>
      </c>
      <c r="BU579">
        <v>45849</v>
      </c>
      <c r="BV579">
        <v>890702369</v>
      </c>
      <c r="BZ579" t="s">
        <v>3893</v>
      </c>
      <c r="CB579">
        <v>14</v>
      </c>
      <c r="CC579">
        <v>24</v>
      </c>
      <c r="CD579">
        <v>5</v>
      </c>
      <c r="CE579">
        <v>2</v>
      </c>
      <c r="CF579">
        <v>2</v>
      </c>
      <c r="CG579">
        <v>2</v>
      </c>
      <c r="CH579">
        <v>2</v>
      </c>
      <c r="CI579">
        <v>2</v>
      </c>
      <c r="CJ579" t="s">
        <v>69</v>
      </c>
      <c r="CK579">
        <v>24</v>
      </c>
      <c r="CL579">
        <v>1</v>
      </c>
      <c r="CN579">
        <v>2</v>
      </c>
      <c r="CP579">
        <v>2</v>
      </c>
      <c r="CQ579">
        <v>2</v>
      </c>
      <c r="CR579">
        <v>2</v>
      </c>
      <c r="CS579">
        <v>2</v>
      </c>
      <c r="CT579">
        <v>2</v>
      </c>
      <c r="CU579">
        <v>2</v>
      </c>
      <c r="CV579">
        <v>2</v>
      </c>
      <c r="CW579">
        <v>2</v>
      </c>
      <c r="CX579">
        <v>2</v>
      </c>
      <c r="DA579">
        <v>45794</v>
      </c>
      <c r="DB579">
        <v>2</v>
      </c>
      <c r="DC579">
        <v>6</v>
      </c>
      <c r="DD579">
        <v>2</v>
      </c>
      <c r="DE579">
        <v>2</v>
      </c>
      <c r="DF579">
        <v>2</v>
      </c>
      <c r="DG579">
        <v>2</v>
      </c>
      <c r="DH579">
        <v>2</v>
      </c>
      <c r="DI579">
        <v>1</v>
      </c>
      <c r="DJ579">
        <v>1</v>
      </c>
      <c r="DK579">
        <v>1</v>
      </c>
      <c r="DL579">
        <v>2</v>
      </c>
      <c r="DP579" t="s">
        <v>1477</v>
      </c>
      <c r="DQ579" t="s">
        <v>711</v>
      </c>
      <c r="DR579" t="s">
        <v>546</v>
      </c>
      <c r="DS579" t="s">
        <v>74</v>
      </c>
      <c r="DT579" t="s">
        <v>124</v>
      </c>
      <c r="DU579" t="s">
        <v>546</v>
      </c>
      <c r="DV579" t="s">
        <v>74</v>
      </c>
      <c r="DW579" t="s">
        <v>124</v>
      </c>
      <c r="DX579" t="s">
        <v>74</v>
      </c>
      <c r="DY579" t="s">
        <v>124</v>
      </c>
      <c r="DZ579">
        <v>45849</v>
      </c>
    </row>
    <row r="580" spans="1:130" x14ac:dyDescent="0.2">
      <c r="A580">
        <v>875</v>
      </c>
      <c r="B580">
        <v>45848</v>
      </c>
      <c r="C580">
        <v>28</v>
      </c>
      <c r="D580">
        <v>2025</v>
      </c>
      <c r="E580">
        <v>7321700924</v>
      </c>
      <c r="F580">
        <v>1</v>
      </c>
      <c r="G580" t="s">
        <v>99</v>
      </c>
      <c r="H580" t="s">
        <v>229</v>
      </c>
      <c r="I580" t="s">
        <v>287</v>
      </c>
      <c r="J580" t="s">
        <v>5478</v>
      </c>
      <c r="K580" t="s">
        <v>82</v>
      </c>
      <c r="L580">
        <v>1188967442</v>
      </c>
      <c r="M580">
        <v>13</v>
      </c>
      <c r="N580">
        <v>1</v>
      </c>
      <c r="O580">
        <v>170</v>
      </c>
      <c r="P580" t="s">
        <v>546</v>
      </c>
      <c r="Q580" t="s">
        <v>73</v>
      </c>
      <c r="R580">
        <v>2</v>
      </c>
      <c r="T580">
        <v>1</v>
      </c>
      <c r="V580">
        <v>170</v>
      </c>
      <c r="W580">
        <v>73</v>
      </c>
      <c r="X580">
        <v>217</v>
      </c>
      <c r="Y580">
        <v>3</v>
      </c>
      <c r="AB580" t="s">
        <v>7321</v>
      </c>
      <c r="AD580" t="s">
        <v>7322</v>
      </c>
      <c r="AG580">
        <v>99999.05</v>
      </c>
      <c r="AH580" t="s">
        <v>70</v>
      </c>
      <c r="AI580" t="s">
        <v>466</v>
      </c>
      <c r="AJ580">
        <v>1</v>
      </c>
      <c r="AK580" t="s">
        <v>529</v>
      </c>
      <c r="AL580">
        <v>1</v>
      </c>
      <c r="AM580">
        <v>2</v>
      </c>
      <c r="AN580">
        <v>2</v>
      </c>
      <c r="AO580">
        <v>2</v>
      </c>
      <c r="AP580">
        <v>2</v>
      </c>
      <c r="AQ580">
        <v>2</v>
      </c>
      <c r="AS580">
        <v>2</v>
      </c>
      <c r="AT580">
        <v>2</v>
      </c>
      <c r="AU580">
        <v>2</v>
      </c>
      <c r="AV580">
        <v>2</v>
      </c>
      <c r="AW580">
        <v>2</v>
      </c>
      <c r="AX580">
        <v>2</v>
      </c>
      <c r="AY580">
        <v>1</v>
      </c>
      <c r="AZ580">
        <v>1</v>
      </c>
      <c r="BA580">
        <v>170</v>
      </c>
      <c r="BB580">
        <v>73</v>
      </c>
      <c r="BC580">
        <v>217</v>
      </c>
      <c r="BD580">
        <v>45848</v>
      </c>
      <c r="BE580">
        <v>45848</v>
      </c>
      <c r="BF580">
        <v>1</v>
      </c>
      <c r="BG580">
        <v>2</v>
      </c>
      <c r="BH580" t="s">
        <v>71</v>
      </c>
      <c r="BI580">
        <v>1</v>
      </c>
      <c r="BJ580" t="s">
        <v>71</v>
      </c>
      <c r="BK580">
        <v>0</v>
      </c>
      <c r="BL580">
        <v>3214312423</v>
      </c>
      <c r="BM580">
        <v>40755</v>
      </c>
      <c r="BP580">
        <v>732170092401</v>
      </c>
      <c r="BQ580" t="s">
        <v>312</v>
      </c>
      <c r="BR580" t="s">
        <v>71</v>
      </c>
      <c r="BS580" t="s">
        <v>3403</v>
      </c>
      <c r="BT580">
        <v>3177261922</v>
      </c>
      <c r="BU580">
        <v>45848</v>
      </c>
      <c r="BV580">
        <v>890704495</v>
      </c>
      <c r="BZ580" t="s">
        <v>3893</v>
      </c>
      <c r="CB580">
        <v>6</v>
      </c>
      <c r="CC580">
        <v>24</v>
      </c>
      <c r="CD580">
        <v>5</v>
      </c>
      <c r="CE580">
        <v>2</v>
      </c>
      <c r="CF580">
        <v>2</v>
      </c>
      <c r="CG580">
        <v>2</v>
      </c>
      <c r="CH580">
        <v>2</v>
      </c>
      <c r="CI580">
        <v>2</v>
      </c>
      <c r="CJ580" t="s">
        <v>69</v>
      </c>
      <c r="CK580">
        <v>25</v>
      </c>
      <c r="CL580">
        <v>2</v>
      </c>
      <c r="CM580">
        <v>6</v>
      </c>
      <c r="CN580">
        <v>2</v>
      </c>
      <c r="CP580">
        <v>2</v>
      </c>
      <c r="CQ580">
        <v>2</v>
      </c>
      <c r="CR580">
        <v>2</v>
      </c>
      <c r="CS580">
        <v>2</v>
      </c>
      <c r="CT580">
        <v>2</v>
      </c>
      <c r="CU580">
        <v>2</v>
      </c>
      <c r="CV580">
        <v>2</v>
      </c>
      <c r="CW580">
        <v>2</v>
      </c>
      <c r="CX580">
        <v>2</v>
      </c>
      <c r="DA580">
        <v>45848</v>
      </c>
      <c r="DB580">
        <v>1</v>
      </c>
      <c r="DC580">
        <v>1</v>
      </c>
      <c r="DD580">
        <v>1</v>
      </c>
      <c r="DE580">
        <v>1</v>
      </c>
      <c r="DF580">
        <v>1</v>
      </c>
      <c r="DG580">
        <v>1</v>
      </c>
      <c r="DH580">
        <v>1</v>
      </c>
      <c r="DI580">
        <v>1</v>
      </c>
      <c r="DJ580">
        <v>1</v>
      </c>
      <c r="DK580">
        <v>1</v>
      </c>
      <c r="DL580">
        <v>1</v>
      </c>
      <c r="DP580" t="s">
        <v>1477</v>
      </c>
      <c r="DQ580" t="s">
        <v>312</v>
      </c>
      <c r="DR580" t="s">
        <v>546</v>
      </c>
      <c r="DS580" t="s">
        <v>74</v>
      </c>
      <c r="DT580" t="s">
        <v>289</v>
      </c>
      <c r="DU580" t="s">
        <v>546</v>
      </c>
      <c r="DV580" t="s">
        <v>74</v>
      </c>
      <c r="DW580" t="s">
        <v>289</v>
      </c>
      <c r="DX580" t="s">
        <v>74</v>
      </c>
      <c r="DY580" t="s">
        <v>289</v>
      </c>
      <c r="DZ580">
        <v>45848</v>
      </c>
    </row>
    <row r="581" spans="1:130" x14ac:dyDescent="0.2">
      <c r="A581">
        <v>875</v>
      </c>
      <c r="B581">
        <v>45849</v>
      </c>
      <c r="C581">
        <v>28</v>
      </c>
      <c r="D581">
        <v>2025</v>
      </c>
      <c r="E581">
        <v>7344301021</v>
      </c>
      <c r="F581">
        <v>1</v>
      </c>
      <c r="G581" t="s">
        <v>7323</v>
      </c>
      <c r="H581" t="s">
        <v>313</v>
      </c>
      <c r="I581" t="s">
        <v>7324</v>
      </c>
      <c r="J581" t="s">
        <v>203</v>
      </c>
      <c r="K581" t="s">
        <v>82</v>
      </c>
      <c r="L581">
        <v>1111200821</v>
      </c>
      <c r="M581">
        <v>13</v>
      </c>
      <c r="N581">
        <v>1</v>
      </c>
      <c r="O581">
        <v>170</v>
      </c>
      <c r="P581" t="s">
        <v>546</v>
      </c>
      <c r="Q581" t="s">
        <v>73</v>
      </c>
      <c r="R581">
        <v>2</v>
      </c>
      <c r="T581">
        <v>1</v>
      </c>
      <c r="V581">
        <v>170</v>
      </c>
      <c r="W581">
        <v>73</v>
      </c>
      <c r="X581">
        <v>443</v>
      </c>
      <c r="Y581">
        <v>3</v>
      </c>
      <c r="AB581" t="s">
        <v>7325</v>
      </c>
      <c r="AD581" t="s">
        <v>7326</v>
      </c>
      <c r="AG581">
        <v>99999.05</v>
      </c>
      <c r="AH581" t="s">
        <v>70</v>
      </c>
      <c r="AI581" t="s">
        <v>128</v>
      </c>
      <c r="AJ581">
        <v>6</v>
      </c>
      <c r="AL581">
        <v>1</v>
      </c>
      <c r="AM581">
        <v>2</v>
      </c>
      <c r="AN581">
        <v>2</v>
      </c>
      <c r="AO581">
        <v>2</v>
      </c>
      <c r="AP581">
        <v>2</v>
      </c>
      <c r="AQ581">
        <v>2</v>
      </c>
      <c r="AS581">
        <v>2</v>
      </c>
      <c r="AT581">
        <v>2</v>
      </c>
      <c r="AU581">
        <v>2</v>
      </c>
      <c r="AV581">
        <v>2</v>
      </c>
      <c r="AW581">
        <v>2</v>
      </c>
      <c r="AX581">
        <v>2</v>
      </c>
      <c r="AY581">
        <v>1</v>
      </c>
      <c r="AZ581">
        <v>1</v>
      </c>
      <c r="BA581">
        <v>170</v>
      </c>
      <c r="BB581">
        <v>73</v>
      </c>
      <c r="BC581">
        <v>443</v>
      </c>
      <c r="BD581">
        <v>45849</v>
      </c>
      <c r="BE581" t="s">
        <v>71</v>
      </c>
      <c r="BF581">
        <v>1</v>
      </c>
      <c r="BG581">
        <v>2</v>
      </c>
      <c r="BH581" t="s">
        <v>71</v>
      </c>
      <c r="BI581">
        <v>1</v>
      </c>
      <c r="BJ581" t="s">
        <v>71</v>
      </c>
      <c r="BK581">
        <v>0</v>
      </c>
      <c r="BL581">
        <v>3105055810</v>
      </c>
      <c r="BM581">
        <v>40973</v>
      </c>
      <c r="BP581">
        <v>734430102101</v>
      </c>
      <c r="BQ581" t="s">
        <v>547</v>
      </c>
      <c r="BR581" t="s">
        <v>71</v>
      </c>
      <c r="BS581" t="s">
        <v>7327</v>
      </c>
      <c r="BT581">
        <v>3183921935</v>
      </c>
      <c r="BU581">
        <v>45849</v>
      </c>
      <c r="BV581">
        <v>8907060673</v>
      </c>
      <c r="BZ581" t="s">
        <v>3893</v>
      </c>
      <c r="CB581">
        <v>6</v>
      </c>
      <c r="CC581">
        <v>24</v>
      </c>
      <c r="CD581">
        <v>5</v>
      </c>
      <c r="CE581">
        <v>2</v>
      </c>
      <c r="CF581">
        <v>2</v>
      </c>
      <c r="CG581">
        <v>2</v>
      </c>
      <c r="CH581">
        <v>2</v>
      </c>
      <c r="CI581">
        <v>2</v>
      </c>
      <c r="CJ581" t="s">
        <v>73</v>
      </c>
      <c r="CK581">
        <v>25</v>
      </c>
      <c r="CL581">
        <v>2</v>
      </c>
      <c r="CM581">
        <v>8</v>
      </c>
      <c r="CN581">
        <v>2</v>
      </c>
      <c r="CP581">
        <v>2</v>
      </c>
      <c r="CQ581">
        <v>2</v>
      </c>
      <c r="CR581">
        <v>2</v>
      </c>
      <c r="CS581">
        <v>2</v>
      </c>
      <c r="CT581">
        <v>2</v>
      </c>
      <c r="CU581">
        <v>2</v>
      </c>
      <c r="CV581">
        <v>2</v>
      </c>
      <c r="CW581">
        <v>2</v>
      </c>
      <c r="CX581">
        <v>2</v>
      </c>
      <c r="DA581">
        <v>45700</v>
      </c>
      <c r="DB581">
        <v>2</v>
      </c>
      <c r="DC581">
        <v>7</v>
      </c>
      <c r="DD581">
        <v>2</v>
      </c>
      <c r="DE581">
        <v>2</v>
      </c>
      <c r="DF581">
        <v>2</v>
      </c>
      <c r="DG581">
        <v>2</v>
      </c>
      <c r="DH581">
        <v>2</v>
      </c>
      <c r="DI581">
        <v>2</v>
      </c>
      <c r="DJ581">
        <v>2</v>
      </c>
      <c r="DK581">
        <v>2</v>
      </c>
      <c r="DL581">
        <v>2</v>
      </c>
      <c r="DP581" t="s">
        <v>1477</v>
      </c>
      <c r="DQ581" t="s">
        <v>547</v>
      </c>
      <c r="DR581" t="s">
        <v>546</v>
      </c>
      <c r="DS581" t="s">
        <v>74</v>
      </c>
      <c r="DT581" t="s">
        <v>171</v>
      </c>
      <c r="DU581" t="s">
        <v>546</v>
      </c>
      <c r="DV581" t="s">
        <v>74</v>
      </c>
      <c r="DW581" t="s">
        <v>171</v>
      </c>
      <c r="DX581" t="s">
        <v>74</v>
      </c>
      <c r="DY581" t="s">
        <v>171</v>
      </c>
      <c r="DZ581">
        <v>45849</v>
      </c>
    </row>
    <row r="582" spans="1:130" x14ac:dyDescent="0.2">
      <c r="A582">
        <v>875</v>
      </c>
      <c r="B582">
        <v>45849</v>
      </c>
      <c r="C582">
        <v>28</v>
      </c>
      <c r="D582">
        <v>2025</v>
      </c>
      <c r="E582">
        <v>7300100977</v>
      </c>
      <c r="F582">
        <v>1</v>
      </c>
      <c r="G582" t="s">
        <v>389</v>
      </c>
      <c r="H582" t="s">
        <v>256</v>
      </c>
      <c r="I582" t="s">
        <v>4457</v>
      </c>
      <c r="J582" t="s">
        <v>218</v>
      </c>
      <c r="K582" t="s">
        <v>82</v>
      </c>
      <c r="L582">
        <v>1110526734</v>
      </c>
      <c r="M582">
        <v>14</v>
      </c>
      <c r="N582">
        <v>1</v>
      </c>
      <c r="O582">
        <v>170</v>
      </c>
      <c r="P582" t="s">
        <v>546</v>
      </c>
      <c r="Q582" t="s">
        <v>73</v>
      </c>
      <c r="R582">
        <v>2</v>
      </c>
      <c r="T582">
        <v>1</v>
      </c>
      <c r="V582">
        <v>170</v>
      </c>
      <c r="W582">
        <v>73</v>
      </c>
      <c r="X582">
        <v>268</v>
      </c>
      <c r="Y582">
        <v>1</v>
      </c>
      <c r="Z582" t="s">
        <v>7328</v>
      </c>
      <c r="AC582" t="s">
        <v>7329</v>
      </c>
      <c r="AD582" t="s">
        <v>7329</v>
      </c>
      <c r="AG582">
        <v>99999.05</v>
      </c>
      <c r="AH582" t="s">
        <v>83</v>
      </c>
      <c r="AI582" t="s">
        <v>348</v>
      </c>
      <c r="AJ582">
        <v>6</v>
      </c>
      <c r="AL582">
        <v>2</v>
      </c>
      <c r="AM582">
        <v>2</v>
      </c>
      <c r="AN582">
        <v>2</v>
      </c>
      <c r="AO582">
        <v>2</v>
      </c>
      <c r="AP582">
        <v>2</v>
      </c>
      <c r="AQ582">
        <v>2</v>
      </c>
      <c r="AS582">
        <v>2</v>
      </c>
      <c r="AT582">
        <v>2</v>
      </c>
      <c r="AU582">
        <v>2</v>
      </c>
      <c r="AV582">
        <v>2</v>
      </c>
      <c r="AW582">
        <v>2</v>
      </c>
      <c r="AX582">
        <v>2</v>
      </c>
      <c r="AY582">
        <v>1</v>
      </c>
      <c r="AZ582">
        <v>1</v>
      </c>
      <c r="BA582">
        <v>170</v>
      </c>
      <c r="BB582">
        <v>73</v>
      </c>
      <c r="BC582">
        <v>268</v>
      </c>
      <c r="BD582">
        <v>45849</v>
      </c>
      <c r="BE582">
        <v>45814</v>
      </c>
      <c r="BF582">
        <v>1</v>
      </c>
      <c r="BG582">
        <v>2</v>
      </c>
      <c r="BH582" t="s">
        <v>71</v>
      </c>
      <c r="BI582">
        <v>1</v>
      </c>
      <c r="BJ582" t="s">
        <v>71</v>
      </c>
      <c r="BK582">
        <v>0</v>
      </c>
      <c r="BL582">
        <v>3132294979</v>
      </c>
      <c r="BM582">
        <v>40401</v>
      </c>
      <c r="BP582">
        <v>730010097701</v>
      </c>
      <c r="BQ582" t="s">
        <v>821</v>
      </c>
      <c r="BR582" t="s">
        <v>71</v>
      </c>
      <c r="BS582" t="s">
        <v>7205</v>
      </c>
      <c r="BT582">
        <v>3233052355</v>
      </c>
      <c r="BU582">
        <v>45852</v>
      </c>
      <c r="BV582">
        <v>8600137795</v>
      </c>
      <c r="BZ582" t="s">
        <v>3893</v>
      </c>
      <c r="CB582">
        <v>6</v>
      </c>
      <c r="CC582">
        <v>24</v>
      </c>
      <c r="CD582">
        <v>5</v>
      </c>
      <c r="CE582">
        <v>2</v>
      </c>
      <c r="CF582">
        <v>2</v>
      </c>
      <c r="CG582">
        <v>2</v>
      </c>
      <c r="CH582">
        <v>1</v>
      </c>
      <c r="CI582">
        <v>2</v>
      </c>
      <c r="CJ582" t="s">
        <v>69</v>
      </c>
      <c r="CK582">
        <v>25</v>
      </c>
      <c r="CL582">
        <v>2</v>
      </c>
      <c r="CM582">
        <v>8</v>
      </c>
      <c r="CN582">
        <v>2</v>
      </c>
      <c r="CP582">
        <v>2</v>
      </c>
      <c r="CQ582">
        <v>2</v>
      </c>
      <c r="CR582">
        <v>2</v>
      </c>
      <c r="CS582">
        <v>2</v>
      </c>
      <c r="CT582">
        <v>2</v>
      </c>
      <c r="CU582">
        <v>2</v>
      </c>
      <c r="CV582">
        <v>2</v>
      </c>
      <c r="CW582">
        <v>2</v>
      </c>
      <c r="CX582">
        <v>2</v>
      </c>
      <c r="DA582">
        <v>45814</v>
      </c>
      <c r="DB582">
        <v>10</v>
      </c>
      <c r="DC582">
        <v>5</v>
      </c>
      <c r="DD582">
        <v>2</v>
      </c>
      <c r="DE582">
        <v>2</v>
      </c>
      <c r="DF582">
        <v>2</v>
      </c>
      <c r="DG582">
        <v>2</v>
      </c>
      <c r="DH582">
        <v>2</v>
      </c>
      <c r="DI582">
        <v>1</v>
      </c>
      <c r="DJ582">
        <v>1</v>
      </c>
      <c r="DK582">
        <v>2</v>
      </c>
      <c r="DL582">
        <v>2</v>
      </c>
      <c r="DP582" t="s">
        <v>1477</v>
      </c>
      <c r="DQ582" t="s">
        <v>821</v>
      </c>
      <c r="DR582" t="s">
        <v>546</v>
      </c>
      <c r="DS582" t="s">
        <v>74</v>
      </c>
      <c r="DT582" t="s">
        <v>75</v>
      </c>
      <c r="DU582" t="s">
        <v>546</v>
      </c>
      <c r="DV582" t="s">
        <v>74</v>
      </c>
      <c r="DW582" t="s">
        <v>75</v>
      </c>
      <c r="DX582" t="s">
        <v>74</v>
      </c>
      <c r="DY582" t="s">
        <v>79</v>
      </c>
      <c r="DZ582">
        <v>45852</v>
      </c>
    </row>
    <row r="583" spans="1:130" x14ac:dyDescent="0.2">
      <c r="A583">
        <v>875</v>
      </c>
      <c r="B583">
        <v>45849</v>
      </c>
      <c r="C583">
        <v>28</v>
      </c>
      <c r="D583">
        <v>2025</v>
      </c>
      <c r="E583">
        <v>7300101047</v>
      </c>
      <c r="F583">
        <v>1</v>
      </c>
      <c r="G583" t="s">
        <v>609</v>
      </c>
      <c r="I583" t="s">
        <v>1370</v>
      </c>
      <c r="J583" t="s">
        <v>4868</v>
      </c>
      <c r="K583" t="s">
        <v>88</v>
      </c>
      <c r="L583">
        <v>1105464220</v>
      </c>
      <c r="M583">
        <v>18</v>
      </c>
      <c r="N583">
        <v>1</v>
      </c>
      <c r="O583">
        <v>170</v>
      </c>
      <c r="P583" t="s">
        <v>546</v>
      </c>
      <c r="Q583" t="s">
        <v>73</v>
      </c>
      <c r="R583">
        <v>2</v>
      </c>
      <c r="T583">
        <v>1</v>
      </c>
      <c r="V583">
        <v>170</v>
      </c>
      <c r="W583">
        <v>73</v>
      </c>
      <c r="X583">
        <v>1</v>
      </c>
      <c r="Y583">
        <v>1</v>
      </c>
      <c r="Z583" t="s">
        <v>1009</v>
      </c>
      <c r="AC583" t="s">
        <v>1290</v>
      </c>
      <c r="AD583" t="s">
        <v>7350</v>
      </c>
      <c r="AG583">
        <v>99999.05</v>
      </c>
      <c r="AH583" t="s">
        <v>98</v>
      </c>
      <c r="AI583" t="s">
        <v>233</v>
      </c>
      <c r="AJ583">
        <v>6</v>
      </c>
      <c r="AL583">
        <v>3</v>
      </c>
      <c r="AM583">
        <v>2</v>
      </c>
      <c r="AN583">
        <v>2</v>
      </c>
      <c r="AO583">
        <v>2</v>
      </c>
      <c r="AP583">
        <v>2</v>
      </c>
      <c r="AQ583">
        <v>2</v>
      </c>
      <c r="AS583">
        <v>2</v>
      </c>
      <c r="AT583">
        <v>2</v>
      </c>
      <c r="AU583">
        <v>2</v>
      </c>
      <c r="AV583">
        <v>2</v>
      </c>
      <c r="AW583">
        <v>2</v>
      </c>
      <c r="AX583">
        <v>2</v>
      </c>
      <c r="AY583">
        <v>1</v>
      </c>
      <c r="AZ583">
        <v>1</v>
      </c>
      <c r="BA583">
        <v>170</v>
      </c>
      <c r="BB583">
        <v>73</v>
      </c>
      <c r="BC583">
        <v>1</v>
      </c>
      <c r="BD583">
        <v>45848</v>
      </c>
      <c r="BE583">
        <v>45848</v>
      </c>
      <c r="BF583">
        <v>1</v>
      </c>
      <c r="BG583">
        <v>1</v>
      </c>
      <c r="BH583">
        <v>45848</v>
      </c>
      <c r="BI583">
        <v>1</v>
      </c>
      <c r="BJ583" t="s">
        <v>71</v>
      </c>
      <c r="BK583">
        <v>0</v>
      </c>
      <c r="BL583">
        <v>3173265588</v>
      </c>
      <c r="BM583">
        <v>38959</v>
      </c>
      <c r="BP583">
        <v>730010104701</v>
      </c>
      <c r="BQ583" t="s">
        <v>78</v>
      </c>
      <c r="BR583" t="s">
        <v>71</v>
      </c>
      <c r="BS583" t="s">
        <v>2280</v>
      </c>
      <c r="BT583">
        <v>2739805</v>
      </c>
      <c r="BU583">
        <v>45849</v>
      </c>
      <c r="BV583">
        <v>8907068339</v>
      </c>
      <c r="BZ583" t="s">
        <v>3893</v>
      </c>
      <c r="CB583">
        <v>6</v>
      </c>
      <c r="CC583">
        <v>24</v>
      </c>
      <c r="CD583">
        <v>5</v>
      </c>
      <c r="CE583">
        <v>2</v>
      </c>
      <c r="CF583">
        <v>2</v>
      </c>
      <c r="CG583">
        <v>2</v>
      </c>
      <c r="CH583">
        <v>2</v>
      </c>
      <c r="CI583">
        <v>2</v>
      </c>
      <c r="CJ583" t="s">
        <v>69</v>
      </c>
      <c r="CK583">
        <v>25</v>
      </c>
      <c r="CL583">
        <v>2</v>
      </c>
      <c r="CM583">
        <v>4</v>
      </c>
      <c r="CN583">
        <v>2</v>
      </c>
      <c r="CP583">
        <v>2</v>
      </c>
      <c r="CQ583">
        <v>2</v>
      </c>
      <c r="CR583">
        <v>2</v>
      </c>
      <c r="CS583">
        <v>2</v>
      </c>
      <c r="CT583">
        <v>2</v>
      </c>
      <c r="CU583">
        <v>2</v>
      </c>
      <c r="CV583">
        <v>2</v>
      </c>
      <c r="CW583">
        <v>2</v>
      </c>
      <c r="CX583">
        <v>2</v>
      </c>
      <c r="DA583">
        <v>45848</v>
      </c>
      <c r="DB583">
        <v>2</v>
      </c>
      <c r="DC583">
        <v>7</v>
      </c>
      <c r="DD583">
        <v>1</v>
      </c>
      <c r="DE583">
        <v>1</v>
      </c>
      <c r="DF583">
        <v>1</v>
      </c>
      <c r="DG583">
        <v>1</v>
      </c>
      <c r="DH583">
        <v>2</v>
      </c>
      <c r="DI583">
        <v>1</v>
      </c>
      <c r="DJ583">
        <v>2</v>
      </c>
      <c r="DK583">
        <v>1</v>
      </c>
      <c r="DL583">
        <v>1</v>
      </c>
      <c r="DP583" t="s">
        <v>1477</v>
      </c>
      <c r="DQ583" t="s">
        <v>78</v>
      </c>
      <c r="DR583" t="s">
        <v>546</v>
      </c>
      <c r="DS583" t="s">
        <v>74</v>
      </c>
      <c r="DT583" t="s">
        <v>79</v>
      </c>
      <c r="DU583" t="s">
        <v>546</v>
      </c>
      <c r="DV583" t="s">
        <v>74</v>
      </c>
      <c r="DW583" t="s">
        <v>79</v>
      </c>
      <c r="DX583" t="s">
        <v>74</v>
      </c>
      <c r="DY583" t="s">
        <v>79</v>
      </c>
      <c r="DZ583">
        <v>45849</v>
      </c>
    </row>
    <row r="584" spans="1:130" x14ac:dyDescent="0.2">
      <c r="A584">
        <v>875</v>
      </c>
      <c r="B584">
        <v>45846</v>
      </c>
      <c r="C584">
        <v>28</v>
      </c>
      <c r="D584">
        <v>2025</v>
      </c>
      <c r="E584">
        <v>7341100687</v>
      </c>
      <c r="F584">
        <v>1</v>
      </c>
      <c r="G584" t="s">
        <v>7245</v>
      </c>
      <c r="I584" t="s">
        <v>7405</v>
      </c>
      <c r="K584" t="s">
        <v>88</v>
      </c>
      <c r="L584">
        <v>28821398</v>
      </c>
      <c r="M584">
        <v>53</v>
      </c>
      <c r="N584">
        <v>1</v>
      </c>
      <c r="O584">
        <v>170</v>
      </c>
      <c r="P584" t="s">
        <v>546</v>
      </c>
      <c r="Q584" t="s">
        <v>73</v>
      </c>
      <c r="R584">
        <v>2</v>
      </c>
      <c r="T584">
        <v>1</v>
      </c>
      <c r="V584">
        <v>170</v>
      </c>
      <c r="W584">
        <v>73</v>
      </c>
      <c r="X584">
        <v>411</v>
      </c>
      <c r="Y584">
        <v>3</v>
      </c>
      <c r="AB584" t="s">
        <v>1444</v>
      </c>
      <c r="AD584" t="s">
        <v>981</v>
      </c>
      <c r="AG584">
        <v>99999.01</v>
      </c>
      <c r="AH584" t="s">
        <v>70</v>
      </c>
      <c r="AI584" t="s">
        <v>466</v>
      </c>
      <c r="AJ584">
        <v>6</v>
      </c>
      <c r="AL584">
        <v>1</v>
      </c>
      <c r="AM584">
        <v>1</v>
      </c>
      <c r="AN584">
        <v>2</v>
      </c>
      <c r="AO584">
        <v>2</v>
      </c>
      <c r="AP584">
        <v>2</v>
      </c>
      <c r="AQ584">
        <v>2</v>
      </c>
      <c r="AS584">
        <v>2</v>
      </c>
      <c r="AT584">
        <v>2</v>
      </c>
      <c r="AU584">
        <v>2</v>
      </c>
      <c r="AV584">
        <v>2</v>
      </c>
      <c r="AW584">
        <v>2</v>
      </c>
      <c r="AX584">
        <v>2</v>
      </c>
      <c r="AY584">
        <v>2</v>
      </c>
      <c r="AZ584">
        <v>1</v>
      </c>
      <c r="BA584">
        <v>170</v>
      </c>
      <c r="BB584">
        <v>73</v>
      </c>
      <c r="BC584">
        <v>411</v>
      </c>
      <c r="BD584">
        <v>45846</v>
      </c>
      <c r="BE584">
        <v>45841</v>
      </c>
      <c r="BF584">
        <v>1</v>
      </c>
      <c r="BG584">
        <v>2</v>
      </c>
      <c r="BH584" t="s">
        <v>71</v>
      </c>
      <c r="BI584">
        <v>1</v>
      </c>
      <c r="BJ584" t="s">
        <v>71</v>
      </c>
      <c r="BK584">
        <v>0</v>
      </c>
      <c r="BL584">
        <v>3204055139</v>
      </c>
      <c r="BM584">
        <v>26405</v>
      </c>
      <c r="BP584">
        <v>734110068701</v>
      </c>
      <c r="BQ584" t="s">
        <v>1141</v>
      </c>
      <c r="BR584" t="s">
        <v>71</v>
      </c>
      <c r="BS584" t="s">
        <v>7406</v>
      </c>
      <c r="BT584">
        <v>6082564187</v>
      </c>
      <c r="BU584">
        <v>45847</v>
      </c>
      <c r="BV584">
        <v>8907017187</v>
      </c>
      <c r="BZ584" t="s">
        <v>3893</v>
      </c>
      <c r="CB584">
        <v>12</v>
      </c>
      <c r="CC584">
        <v>33</v>
      </c>
      <c r="CD584">
        <v>5</v>
      </c>
      <c r="CE584">
        <v>2</v>
      </c>
      <c r="CF584">
        <v>2</v>
      </c>
      <c r="CG584">
        <v>2</v>
      </c>
      <c r="CH584">
        <v>1</v>
      </c>
      <c r="CI584">
        <v>2</v>
      </c>
      <c r="CJ584" t="s">
        <v>69</v>
      </c>
      <c r="CK584">
        <v>23</v>
      </c>
      <c r="CL584">
        <v>1</v>
      </c>
      <c r="CN584">
        <v>2</v>
      </c>
      <c r="CP584">
        <v>2</v>
      </c>
      <c r="CQ584">
        <v>2</v>
      </c>
      <c r="CR584">
        <v>2</v>
      </c>
      <c r="CS584">
        <v>2</v>
      </c>
      <c r="CT584">
        <v>2</v>
      </c>
      <c r="CU584">
        <v>2</v>
      </c>
      <c r="CV584">
        <v>2</v>
      </c>
      <c r="CW584">
        <v>2</v>
      </c>
      <c r="CX584">
        <v>2</v>
      </c>
      <c r="DA584">
        <v>45841</v>
      </c>
      <c r="DB584">
        <v>2</v>
      </c>
      <c r="DC584">
        <v>6</v>
      </c>
      <c r="DD584">
        <v>2</v>
      </c>
      <c r="DE584">
        <v>2</v>
      </c>
      <c r="DF584">
        <v>2</v>
      </c>
      <c r="DG584">
        <v>2</v>
      </c>
      <c r="DH584">
        <v>2</v>
      </c>
      <c r="DI584">
        <v>1</v>
      </c>
      <c r="DJ584">
        <v>2</v>
      </c>
      <c r="DK584">
        <v>1</v>
      </c>
      <c r="DL584">
        <v>2</v>
      </c>
      <c r="DP584" t="s">
        <v>1477</v>
      </c>
      <c r="DQ584" t="s">
        <v>1141</v>
      </c>
      <c r="DR584" t="s">
        <v>546</v>
      </c>
      <c r="DS584" t="s">
        <v>74</v>
      </c>
      <c r="DT584" t="s">
        <v>129</v>
      </c>
      <c r="DU584" t="s">
        <v>546</v>
      </c>
      <c r="DV584" t="s">
        <v>74</v>
      </c>
      <c r="DW584" t="s">
        <v>129</v>
      </c>
      <c r="DX584" t="s">
        <v>74</v>
      </c>
      <c r="DY584" t="s">
        <v>129</v>
      </c>
      <c r="DZ584">
        <v>45847</v>
      </c>
    </row>
    <row r="585" spans="1:130" x14ac:dyDescent="0.2">
      <c r="A585">
        <v>875</v>
      </c>
      <c r="B585">
        <v>45842</v>
      </c>
      <c r="C585">
        <v>27</v>
      </c>
      <c r="D585">
        <v>2025</v>
      </c>
      <c r="E585">
        <v>7300100771</v>
      </c>
      <c r="F585">
        <v>62</v>
      </c>
      <c r="G585" t="s">
        <v>7434</v>
      </c>
      <c r="I585" t="s">
        <v>7435</v>
      </c>
      <c r="J585" t="s">
        <v>196</v>
      </c>
      <c r="K585" t="s">
        <v>82</v>
      </c>
      <c r="L585">
        <v>1106229570</v>
      </c>
      <c r="M585">
        <v>12</v>
      </c>
      <c r="N585">
        <v>1</v>
      </c>
      <c r="O585">
        <v>170</v>
      </c>
      <c r="P585" t="s">
        <v>546</v>
      </c>
      <c r="Q585" t="s">
        <v>73</v>
      </c>
      <c r="R585">
        <v>2</v>
      </c>
      <c r="T585">
        <v>1</v>
      </c>
      <c r="V585">
        <v>170</v>
      </c>
      <c r="W585">
        <v>73</v>
      </c>
      <c r="X585">
        <v>1</v>
      </c>
      <c r="Y585">
        <v>1</v>
      </c>
      <c r="Z585">
        <v>2</v>
      </c>
      <c r="AC585" t="s">
        <v>7436</v>
      </c>
      <c r="AD585" t="s">
        <v>7437</v>
      </c>
      <c r="AG585">
        <v>99999.05</v>
      </c>
      <c r="AH585" t="s">
        <v>83</v>
      </c>
      <c r="AI585" t="s">
        <v>84</v>
      </c>
      <c r="AJ585">
        <v>6</v>
      </c>
      <c r="AL585">
        <v>2</v>
      </c>
      <c r="AM585">
        <v>2</v>
      </c>
      <c r="AN585">
        <v>2</v>
      </c>
      <c r="AO585">
        <v>2</v>
      </c>
      <c r="AP585">
        <v>2</v>
      </c>
      <c r="AQ585">
        <v>2</v>
      </c>
      <c r="AS585">
        <v>2</v>
      </c>
      <c r="AT585">
        <v>2</v>
      </c>
      <c r="AU585">
        <v>2</v>
      </c>
      <c r="AV585">
        <v>2</v>
      </c>
      <c r="AW585">
        <v>2</v>
      </c>
      <c r="AX585">
        <v>2</v>
      </c>
      <c r="AY585">
        <v>1</v>
      </c>
      <c r="AZ585">
        <v>1</v>
      </c>
      <c r="BA585">
        <v>170</v>
      </c>
      <c r="BB585">
        <v>73</v>
      </c>
      <c r="BC585">
        <v>1</v>
      </c>
      <c r="BD585">
        <v>45842</v>
      </c>
      <c r="BE585">
        <v>45821</v>
      </c>
      <c r="BF585">
        <v>1</v>
      </c>
      <c r="BG585">
        <v>2</v>
      </c>
      <c r="BH585" t="s">
        <v>71</v>
      </c>
      <c r="BI585">
        <v>1</v>
      </c>
      <c r="BJ585" t="s">
        <v>71</v>
      </c>
      <c r="BK585">
        <v>0</v>
      </c>
      <c r="BL585">
        <v>573214260661</v>
      </c>
      <c r="BM585">
        <v>41421</v>
      </c>
      <c r="BP585">
        <v>730010077162</v>
      </c>
      <c r="BQ585" t="s">
        <v>537</v>
      </c>
      <c r="BR585" t="s">
        <v>71</v>
      </c>
      <c r="BS585" t="s">
        <v>3541</v>
      </c>
      <c r="BT585">
        <v>2739595</v>
      </c>
      <c r="BU585">
        <v>45847</v>
      </c>
      <c r="BV585">
        <v>8090035902</v>
      </c>
      <c r="BZ585" t="s">
        <v>3893</v>
      </c>
      <c r="CB585">
        <v>5</v>
      </c>
      <c r="CC585">
        <v>24</v>
      </c>
      <c r="CD585">
        <v>5</v>
      </c>
      <c r="CE585">
        <v>2</v>
      </c>
      <c r="CF585">
        <v>2</v>
      </c>
      <c r="CG585">
        <v>2</v>
      </c>
      <c r="CH585">
        <v>2</v>
      </c>
      <c r="CI585">
        <v>2</v>
      </c>
      <c r="CJ585" t="s">
        <v>69</v>
      </c>
      <c r="CK585">
        <v>25</v>
      </c>
      <c r="CL585">
        <v>2</v>
      </c>
      <c r="CM585">
        <v>7</v>
      </c>
      <c r="CN585">
        <v>2</v>
      </c>
      <c r="CP585">
        <v>2</v>
      </c>
      <c r="CQ585">
        <v>2</v>
      </c>
      <c r="CR585">
        <v>2</v>
      </c>
      <c r="CS585">
        <v>2</v>
      </c>
      <c r="CT585">
        <v>2</v>
      </c>
      <c r="CU585">
        <v>2</v>
      </c>
      <c r="CV585">
        <v>2</v>
      </c>
      <c r="CW585">
        <v>2</v>
      </c>
      <c r="CX585">
        <v>2</v>
      </c>
      <c r="DA585">
        <v>45821</v>
      </c>
      <c r="DB585">
        <v>2</v>
      </c>
      <c r="DC585">
        <v>5</v>
      </c>
      <c r="DD585">
        <v>2</v>
      </c>
      <c r="DE585">
        <v>2</v>
      </c>
      <c r="DF585">
        <v>2</v>
      </c>
      <c r="DG585">
        <v>2</v>
      </c>
      <c r="DH585">
        <v>2</v>
      </c>
      <c r="DI585">
        <v>1</v>
      </c>
      <c r="DJ585">
        <v>1</v>
      </c>
      <c r="DK585">
        <v>1</v>
      </c>
      <c r="DL585">
        <v>2</v>
      </c>
      <c r="DP585" t="s">
        <v>1477</v>
      </c>
      <c r="DQ585" t="s">
        <v>537</v>
      </c>
      <c r="DR585" t="s">
        <v>546</v>
      </c>
      <c r="DS585" t="s">
        <v>74</v>
      </c>
      <c r="DT585" t="s">
        <v>79</v>
      </c>
      <c r="DU585" t="s">
        <v>546</v>
      </c>
      <c r="DV585" t="s">
        <v>74</v>
      </c>
      <c r="DW585" t="s">
        <v>79</v>
      </c>
      <c r="DX585" t="s">
        <v>74</v>
      </c>
      <c r="DY585" t="s">
        <v>79</v>
      </c>
      <c r="DZ585">
        <v>45847</v>
      </c>
    </row>
    <row r="586" spans="1:130" x14ac:dyDescent="0.2">
      <c r="A586">
        <v>875</v>
      </c>
      <c r="B586">
        <v>45840</v>
      </c>
      <c r="C586">
        <v>27</v>
      </c>
      <c r="D586">
        <v>2025</v>
      </c>
      <c r="E586">
        <v>7300102822</v>
      </c>
      <c r="F586">
        <v>7</v>
      </c>
      <c r="G586" t="s">
        <v>3953</v>
      </c>
      <c r="H586" t="s">
        <v>214</v>
      </c>
      <c r="I586" t="s">
        <v>410</v>
      </c>
      <c r="J586" t="s">
        <v>112</v>
      </c>
      <c r="K586" t="s">
        <v>82</v>
      </c>
      <c r="L586">
        <v>1201463107</v>
      </c>
      <c r="M586">
        <v>16</v>
      </c>
      <c r="N586">
        <v>1</v>
      </c>
      <c r="O586">
        <v>170</v>
      </c>
      <c r="P586" t="s">
        <v>546</v>
      </c>
      <c r="Q586" t="s">
        <v>73</v>
      </c>
      <c r="R586">
        <v>2</v>
      </c>
      <c r="T586">
        <v>1</v>
      </c>
      <c r="V586">
        <v>170</v>
      </c>
      <c r="W586">
        <v>73</v>
      </c>
      <c r="X586">
        <v>1</v>
      </c>
      <c r="Y586">
        <v>1</v>
      </c>
      <c r="Z586" t="s">
        <v>109</v>
      </c>
      <c r="AC586" t="s">
        <v>3954</v>
      </c>
      <c r="AD586" t="s">
        <v>3955</v>
      </c>
      <c r="AG586">
        <v>9999</v>
      </c>
      <c r="AH586" t="s">
        <v>83</v>
      </c>
      <c r="AI586" t="s">
        <v>84</v>
      </c>
      <c r="AJ586">
        <v>6</v>
      </c>
      <c r="AL586">
        <v>2</v>
      </c>
      <c r="AM586">
        <v>2</v>
      </c>
      <c r="AN586">
        <v>2</v>
      </c>
      <c r="AO586">
        <v>2</v>
      </c>
      <c r="AP586">
        <v>2</v>
      </c>
      <c r="AQ586">
        <v>2</v>
      </c>
      <c r="AS586">
        <v>2</v>
      </c>
      <c r="AT586">
        <v>2</v>
      </c>
      <c r="AU586">
        <v>2</v>
      </c>
      <c r="AV586">
        <v>2</v>
      </c>
      <c r="AW586">
        <v>2</v>
      </c>
      <c r="AX586">
        <v>2</v>
      </c>
      <c r="AY586">
        <v>1</v>
      </c>
      <c r="AZ586">
        <v>1</v>
      </c>
      <c r="BA586">
        <v>170</v>
      </c>
      <c r="BB586">
        <v>73</v>
      </c>
      <c r="BC586">
        <v>1</v>
      </c>
      <c r="BD586">
        <v>45840</v>
      </c>
      <c r="BE586">
        <v>45840</v>
      </c>
      <c r="BF586">
        <v>1</v>
      </c>
      <c r="BG586">
        <v>2</v>
      </c>
      <c r="BH586" t="s">
        <v>71</v>
      </c>
      <c r="BI586">
        <v>1</v>
      </c>
      <c r="BJ586" t="s">
        <v>71</v>
      </c>
      <c r="BK586">
        <v>0</v>
      </c>
      <c r="BL586">
        <v>3133141619</v>
      </c>
      <c r="BM586">
        <v>39959</v>
      </c>
      <c r="BP586">
        <v>730010282207</v>
      </c>
      <c r="BQ586" t="s">
        <v>3925</v>
      </c>
      <c r="BR586" t="s">
        <v>71</v>
      </c>
      <c r="BS586" t="s">
        <v>3956</v>
      </c>
      <c r="BT586">
        <v>3209495374</v>
      </c>
      <c r="BU586">
        <v>45840</v>
      </c>
      <c r="BV586">
        <v>8000037651</v>
      </c>
      <c r="BZ586" t="s">
        <v>3893</v>
      </c>
      <c r="CB586">
        <v>14</v>
      </c>
      <c r="CC586">
        <v>33</v>
      </c>
      <c r="CD586">
        <v>1</v>
      </c>
      <c r="CE586">
        <v>2</v>
      </c>
      <c r="CF586">
        <v>2</v>
      </c>
      <c r="CG586">
        <v>2</v>
      </c>
      <c r="CH586">
        <v>2</v>
      </c>
      <c r="CI586">
        <v>2</v>
      </c>
      <c r="CJ586" t="s">
        <v>69</v>
      </c>
      <c r="CK586">
        <v>25</v>
      </c>
      <c r="CL586">
        <v>2</v>
      </c>
      <c r="CM586">
        <v>10</v>
      </c>
      <c r="CN586">
        <v>2</v>
      </c>
      <c r="CP586">
        <v>2</v>
      </c>
      <c r="CQ586">
        <v>2</v>
      </c>
      <c r="CR586">
        <v>2</v>
      </c>
      <c r="CS586">
        <v>2</v>
      </c>
      <c r="CT586">
        <v>2</v>
      </c>
      <c r="CU586">
        <v>2</v>
      </c>
      <c r="CV586">
        <v>2</v>
      </c>
      <c r="CW586">
        <v>2</v>
      </c>
      <c r="CX586">
        <v>2</v>
      </c>
      <c r="DA586">
        <v>45840</v>
      </c>
      <c r="DB586">
        <v>2</v>
      </c>
      <c r="DC586">
        <v>6</v>
      </c>
      <c r="DD586">
        <v>2</v>
      </c>
      <c r="DE586">
        <v>2</v>
      </c>
      <c r="DF586">
        <v>2</v>
      </c>
      <c r="DG586">
        <v>2</v>
      </c>
      <c r="DH586">
        <v>2</v>
      </c>
      <c r="DI586">
        <v>1</v>
      </c>
      <c r="DJ586">
        <v>2</v>
      </c>
      <c r="DK586">
        <v>1</v>
      </c>
      <c r="DL586">
        <v>2</v>
      </c>
      <c r="DP586" t="s">
        <v>1477</v>
      </c>
      <c r="DQ586" t="s">
        <v>3925</v>
      </c>
      <c r="DR586" t="s">
        <v>546</v>
      </c>
      <c r="DS586" t="s">
        <v>74</v>
      </c>
      <c r="DT586" t="s">
        <v>79</v>
      </c>
      <c r="DU586" t="s">
        <v>546</v>
      </c>
      <c r="DV586" t="s">
        <v>74</v>
      </c>
      <c r="DW586" t="s">
        <v>79</v>
      </c>
      <c r="DX586" t="s">
        <v>74</v>
      </c>
      <c r="DY586" t="s">
        <v>79</v>
      </c>
      <c r="DZ586">
        <v>45840</v>
      </c>
    </row>
    <row r="587" spans="1:130" x14ac:dyDescent="0.2">
      <c r="A587">
        <v>875</v>
      </c>
      <c r="B587">
        <v>45842</v>
      </c>
      <c r="C587">
        <v>27</v>
      </c>
      <c r="D587">
        <v>2025</v>
      </c>
      <c r="E587">
        <v>7300100966</v>
      </c>
      <c r="F587">
        <v>4</v>
      </c>
      <c r="G587" t="s">
        <v>118</v>
      </c>
      <c r="H587" t="s">
        <v>938</v>
      </c>
      <c r="I587" t="s">
        <v>282</v>
      </c>
      <c r="J587" t="s">
        <v>282</v>
      </c>
      <c r="K587" t="s">
        <v>82</v>
      </c>
      <c r="L587">
        <v>1013690200</v>
      </c>
      <c r="M587">
        <v>7</v>
      </c>
      <c r="N587">
        <v>1</v>
      </c>
      <c r="O587">
        <v>170</v>
      </c>
      <c r="P587" t="s">
        <v>546</v>
      </c>
      <c r="Q587" t="s">
        <v>73</v>
      </c>
      <c r="V587">
        <v>170</v>
      </c>
      <c r="W587">
        <v>73</v>
      </c>
      <c r="X587">
        <v>1</v>
      </c>
      <c r="Y587">
        <v>1</v>
      </c>
      <c r="Z587" t="s">
        <v>109</v>
      </c>
      <c r="AC587" t="s">
        <v>6887</v>
      </c>
      <c r="AD587" t="s">
        <v>7432</v>
      </c>
      <c r="AG587">
        <v>99999.05</v>
      </c>
      <c r="AH587" t="s">
        <v>83</v>
      </c>
      <c r="AI587" t="s">
        <v>125</v>
      </c>
      <c r="AJ587">
        <v>6</v>
      </c>
      <c r="AL587">
        <v>3</v>
      </c>
      <c r="AM587">
        <v>2</v>
      </c>
      <c r="AN587">
        <v>2</v>
      </c>
      <c r="AO587">
        <v>2</v>
      </c>
      <c r="AP587">
        <v>2</v>
      </c>
      <c r="AQ587">
        <v>2</v>
      </c>
      <c r="AS587">
        <v>2</v>
      </c>
      <c r="AT587">
        <v>2</v>
      </c>
      <c r="AU587">
        <v>2</v>
      </c>
      <c r="AV587">
        <v>2</v>
      </c>
      <c r="AW587">
        <v>2</v>
      </c>
      <c r="AX587">
        <v>2</v>
      </c>
      <c r="AY587">
        <v>1</v>
      </c>
      <c r="AZ587">
        <v>1</v>
      </c>
      <c r="BA587">
        <v>170</v>
      </c>
      <c r="BB587">
        <v>11</v>
      </c>
      <c r="BC587">
        <v>1</v>
      </c>
      <c r="BD587">
        <v>45842</v>
      </c>
      <c r="BE587">
        <v>45837</v>
      </c>
      <c r="BF587">
        <v>1</v>
      </c>
      <c r="BG587">
        <v>2</v>
      </c>
      <c r="BH587" t="s">
        <v>71</v>
      </c>
      <c r="BI587">
        <v>1</v>
      </c>
      <c r="BJ587" t="s">
        <v>71</v>
      </c>
      <c r="BK587">
        <v>7</v>
      </c>
      <c r="BL587">
        <v>3022958396</v>
      </c>
      <c r="BM587">
        <v>42965</v>
      </c>
      <c r="BP587">
        <v>730010096604</v>
      </c>
      <c r="BQ587" t="s">
        <v>528</v>
      </c>
      <c r="BR587" t="s">
        <v>71</v>
      </c>
      <c r="BS587" t="s">
        <v>1150</v>
      </c>
      <c r="BT587">
        <v>2771186</v>
      </c>
      <c r="BU587">
        <v>45847</v>
      </c>
      <c r="BV587">
        <v>8002541326</v>
      </c>
      <c r="BZ587" t="s">
        <v>3893</v>
      </c>
      <c r="CB587">
        <v>12</v>
      </c>
      <c r="CC587">
        <v>24</v>
      </c>
      <c r="CD587">
        <v>5</v>
      </c>
      <c r="CE587">
        <v>2</v>
      </c>
      <c r="CF587">
        <v>2</v>
      </c>
      <c r="CG587">
        <v>2</v>
      </c>
      <c r="CH587">
        <v>2</v>
      </c>
      <c r="CI587">
        <v>2</v>
      </c>
      <c r="CJ587" t="s">
        <v>69</v>
      </c>
      <c r="CK587">
        <v>24</v>
      </c>
      <c r="CL587">
        <v>2</v>
      </c>
      <c r="CN587">
        <v>2</v>
      </c>
      <c r="CP587">
        <v>2</v>
      </c>
      <c r="CQ587">
        <v>2</v>
      </c>
      <c r="CR587">
        <v>2</v>
      </c>
      <c r="CS587">
        <v>2</v>
      </c>
      <c r="CT587">
        <v>2</v>
      </c>
      <c r="CU587">
        <v>2</v>
      </c>
      <c r="CV587">
        <v>2</v>
      </c>
      <c r="CW587">
        <v>2</v>
      </c>
      <c r="CX587">
        <v>2</v>
      </c>
      <c r="DA587">
        <v>45837</v>
      </c>
      <c r="DB587">
        <v>2</v>
      </c>
      <c r="DC587">
        <v>6</v>
      </c>
      <c r="DD587">
        <v>2</v>
      </c>
      <c r="DE587">
        <v>2</v>
      </c>
      <c r="DF587">
        <v>2</v>
      </c>
      <c r="DG587">
        <v>2</v>
      </c>
      <c r="DH587">
        <v>2</v>
      </c>
      <c r="DI587">
        <v>1</v>
      </c>
      <c r="DJ587">
        <v>2</v>
      </c>
      <c r="DK587">
        <v>1</v>
      </c>
      <c r="DL587">
        <v>2</v>
      </c>
      <c r="DP587" t="s">
        <v>1477</v>
      </c>
      <c r="DQ587" t="s">
        <v>528</v>
      </c>
      <c r="DR587" t="s">
        <v>546</v>
      </c>
      <c r="DS587" t="s">
        <v>74</v>
      </c>
      <c r="DT587" t="s">
        <v>79</v>
      </c>
      <c r="DU587" t="s">
        <v>546</v>
      </c>
      <c r="DV587" t="s">
        <v>379</v>
      </c>
      <c r="DW587" t="s">
        <v>379</v>
      </c>
      <c r="DX587" t="s">
        <v>74</v>
      </c>
      <c r="DY587" t="s">
        <v>79</v>
      </c>
      <c r="DZ587">
        <v>45847</v>
      </c>
    </row>
    <row r="588" spans="1:130" x14ac:dyDescent="0.2">
      <c r="A588">
        <v>875</v>
      </c>
      <c r="B588">
        <v>45840</v>
      </c>
      <c r="C588">
        <v>27</v>
      </c>
      <c r="D588">
        <v>2025</v>
      </c>
      <c r="E588">
        <v>7300100966</v>
      </c>
      <c r="F588">
        <v>4</v>
      </c>
      <c r="G588" t="s">
        <v>3834</v>
      </c>
      <c r="H588" t="s">
        <v>116</v>
      </c>
      <c r="I588" t="s">
        <v>3889</v>
      </c>
      <c r="K588" t="s">
        <v>82</v>
      </c>
      <c r="L588">
        <v>1105472369</v>
      </c>
      <c r="M588">
        <v>13</v>
      </c>
      <c r="N588">
        <v>1</v>
      </c>
      <c r="O588">
        <v>170</v>
      </c>
      <c r="P588" t="s">
        <v>546</v>
      </c>
      <c r="Q588" t="s">
        <v>73</v>
      </c>
      <c r="V588">
        <v>170</v>
      </c>
      <c r="W588">
        <v>73</v>
      </c>
      <c r="X588">
        <v>1</v>
      </c>
      <c r="Y588">
        <v>1</v>
      </c>
      <c r="Z588" t="s">
        <v>109</v>
      </c>
      <c r="AC588" t="s">
        <v>3890</v>
      </c>
      <c r="AD588" t="s">
        <v>3891</v>
      </c>
      <c r="AG588">
        <v>99999.05</v>
      </c>
      <c r="AH588" t="s">
        <v>70</v>
      </c>
      <c r="AI588" t="s">
        <v>488</v>
      </c>
      <c r="AJ588">
        <v>6</v>
      </c>
      <c r="AL588">
        <v>1</v>
      </c>
      <c r="AM588">
        <v>2</v>
      </c>
      <c r="AN588">
        <v>2</v>
      </c>
      <c r="AO588">
        <v>2</v>
      </c>
      <c r="AP588">
        <v>2</v>
      </c>
      <c r="AQ588">
        <v>2</v>
      </c>
      <c r="AS588">
        <v>2</v>
      </c>
      <c r="AT588">
        <v>2</v>
      </c>
      <c r="AU588">
        <v>2</v>
      </c>
      <c r="AV588">
        <v>2</v>
      </c>
      <c r="AW588">
        <v>2</v>
      </c>
      <c r="AX588">
        <v>2</v>
      </c>
      <c r="AY588">
        <v>1</v>
      </c>
      <c r="AZ588">
        <v>1</v>
      </c>
      <c r="BA588">
        <v>170</v>
      </c>
      <c r="BB588">
        <v>73</v>
      </c>
      <c r="BC588">
        <v>1</v>
      </c>
      <c r="BD588">
        <v>45840</v>
      </c>
      <c r="BE588">
        <v>45836</v>
      </c>
      <c r="BF588">
        <v>1</v>
      </c>
      <c r="BG588">
        <v>1</v>
      </c>
      <c r="BH588">
        <v>45840</v>
      </c>
      <c r="BI588">
        <v>1</v>
      </c>
      <c r="BJ588" t="s">
        <v>71</v>
      </c>
      <c r="BK588">
        <v>0</v>
      </c>
      <c r="BL588">
        <v>3208185467</v>
      </c>
      <c r="BM588">
        <v>40882</v>
      </c>
      <c r="BP588">
        <v>730010096604</v>
      </c>
      <c r="BQ588" t="s">
        <v>528</v>
      </c>
      <c r="BR588" t="s">
        <v>71</v>
      </c>
      <c r="BS588" t="s">
        <v>3892</v>
      </c>
      <c r="BT588">
        <v>2771186</v>
      </c>
      <c r="BU588">
        <v>45841</v>
      </c>
      <c r="BV588">
        <v>8002541326</v>
      </c>
      <c r="BZ588" t="s">
        <v>3893</v>
      </c>
      <c r="CB588">
        <v>6</v>
      </c>
      <c r="CC588">
        <v>24</v>
      </c>
      <c r="CD588">
        <v>5</v>
      </c>
      <c r="CE588">
        <v>2</v>
      </c>
      <c r="CF588">
        <v>1</v>
      </c>
      <c r="CG588">
        <v>2</v>
      </c>
      <c r="CH588">
        <v>2</v>
      </c>
      <c r="CI588">
        <v>2</v>
      </c>
      <c r="CJ588" t="s">
        <v>69</v>
      </c>
      <c r="CK588">
        <v>22</v>
      </c>
      <c r="CL588">
        <v>2</v>
      </c>
      <c r="CN588">
        <v>2</v>
      </c>
      <c r="CP588">
        <v>2</v>
      </c>
      <c r="CQ588">
        <v>2</v>
      </c>
      <c r="CR588">
        <v>2</v>
      </c>
      <c r="CS588">
        <v>2</v>
      </c>
      <c r="CT588">
        <v>2</v>
      </c>
      <c r="CU588">
        <v>2</v>
      </c>
      <c r="CV588">
        <v>2</v>
      </c>
      <c r="CW588">
        <v>2</v>
      </c>
      <c r="CX588">
        <v>2</v>
      </c>
      <c r="DA588">
        <v>45839</v>
      </c>
      <c r="DB588">
        <v>7</v>
      </c>
      <c r="DC588">
        <v>7</v>
      </c>
      <c r="DD588">
        <v>1</v>
      </c>
      <c r="DE588">
        <v>1</v>
      </c>
      <c r="DF588">
        <v>1</v>
      </c>
      <c r="DG588">
        <v>1</v>
      </c>
      <c r="DH588">
        <v>1</v>
      </c>
      <c r="DI588">
        <v>1</v>
      </c>
      <c r="DJ588">
        <v>1</v>
      </c>
      <c r="DK588">
        <v>1</v>
      </c>
      <c r="DL588">
        <v>1</v>
      </c>
      <c r="DP588" t="s">
        <v>1477</v>
      </c>
      <c r="DQ588" t="s">
        <v>528</v>
      </c>
      <c r="DR588" t="s">
        <v>546</v>
      </c>
      <c r="DS588" t="s">
        <v>74</v>
      </c>
      <c r="DT588" t="s">
        <v>79</v>
      </c>
      <c r="DU588" t="s">
        <v>546</v>
      </c>
      <c r="DV588" t="s">
        <v>74</v>
      </c>
      <c r="DW588" t="s">
        <v>79</v>
      </c>
      <c r="DX588" t="s">
        <v>74</v>
      </c>
      <c r="DY588" t="s">
        <v>79</v>
      </c>
      <c r="DZ588">
        <v>45841</v>
      </c>
    </row>
    <row r="589" spans="1:130" x14ac:dyDescent="0.2">
      <c r="A589">
        <v>875</v>
      </c>
      <c r="B589">
        <v>45841</v>
      </c>
      <c r="C589">
        <v>27</v>
      </c>
      <c r="D589">
        <v>2025</v>
      </c>
      <c r="E589">
        <v>7300103332</v>
      </c>
      <c r="F589">
        <v>2</v>
      </c>
      <c r="G589" t="s">
        <v>111</v>
      </c>
      <c r="I589" t="s">
        <v>3985</v>
      </c>
      <c r="K589" t="s">
        <v>88</v>
      </c>
      <c r="L589">
        <v>1105464464</v>
      </c>
      <c r="M589">
        <v>18</v>
      </c>
      <c r="N589">
        <v>1</v>
      </c>
      <c r="O589">
        <v>170</v>
      </c>
      <c r="P589" t="s">
        <v>546</v>
      </c>
      <c r="Q589" t="s">
        <v>73</v>
      </c>
      <c r="R589">
        <v>2</v>
      </c>
      <c r="T589">
        <v>1</v>
      </c>
      <c r="V589">
        <v>170</v>
      </c>
      <c r="W589">
        <v>73</v>
      </c>
      <c r="X589">
        <v>1</v>
      </c>
      <c r="Y589">
        <v>1</v>
      </c>
      <c r="Z589" t="s">
        <v>109</v>
      </c>
      <c r="AC589" t="s">
        <v>3986</v>
      </c>
      <c r="AD589" t="s">
        <v>3987</v>
      </c>
      <c r="AG589">
        <v>99999.05</v>
      </c>
      <c r="AH589" t="s">
        <v>83</v>
      </c>
      <c r="AI589" t="s">
        <v>348</v>
      </c>
      <c r="AJ589">
        <v>6</v>
      </c>
      <c r="AL589">
        <v>2</v>
      </c>
      <c r="AM589">
        <v>2</v>
      </c>
      <c r="AN589">
        <v>2</v>
      </c>
      <c r="AO589">
        <v>2</v>
      </c>
      <c r="AP589">
        <v>2</v>
      </c>
      <c r="AQ589">
        <v>2</v>
      </c>
      <c r="AS589">
        <v>2</v>
      </c>
      <c r="AT589">
        <v>2</v>
      </c>
      <c r="AU589">
        <v>2</v>
      </c>
      <c r="AV589">
        <v>2</v>
      </c>
      <c r="AW589">
        <v>2</v>
      </c>
      <c r="AX589">
        <v>2</v>
      </c>
      <c r="AY589">
        <v>1</v>
      </c>
      <c r="AZ589">
        <v>1</v>
      </c>
      <c r="BA589">
        <v>170</v>
      </c>
      <c r="BB589">
        <v>73</v>
      </c>
      <c r="BC589">
        <v>1</v>
      </c>
      <c r="BD589">
        <v>45841</v>
      </c>
      <c r="BE589" t="s">
        <v>71</v>
      </c>
      <c r="BF589">
        <v>1</v>
      </c>
      <c r="BG589">
        <v>2</v>
      </c>
      <c r="BH589" t="s">
        <v>71</v>
      </c>
      <c r="BI589">
        <v>1</v>
      </c>
      <c r="BJ589" t="s">
        <v>71</v>
      </c>
      <c r="BK589">
        <v>0</v>
      </c>
      <c r="BL589">
        <v>3214684802</v>
      </c>
      <c r="BM589">
        <v>39050</v>
      </c>
      <c r="BP589">
        <v>730010333202</v>
      </c>
      <c r="BQ589" t="s">
        <v>937</v>
      </c>
      <c r="BR589" t="s">
        <v>71</v>
      </c>
      <c r="BS589" t="s">
        <v>1248</v>
      </c>
      <c r="BT589">
        <v>2702900</v>
      </c>
      <c r="BU589">
        <v>45842</v>
      </c>
      <c r="BV589">
        <v>9010416913</v>
      </c>
      <c r="BZ589" t="s">
        <v>3893</v>
      </c>
      <c r="CB589">
        <v>12</v>
      </c>
      <c r="CC589">
        <v>24</v>
      </c>
      <c r="CD589">
        <v>5</v>
      </c>
      <c r="CE589">
        <v>2</v>
      </c>
      <c r="CF589">
        <v>2</v>
      </c>
      <c r="CG589">
        <v>2</v>
      </c>
      <c r="CH589">
        <v>2</v>
      </c>
      <c r="CI589">
        <v>2</v>
      </c>
      <c r="CJ589" t="s">
        <v>69</v>
      </c>
      <c r="CK589">
        <v>25</v>
      </c>
      <c r="CL589">
        <v>2</v>
      </c>
      <c r="CM589">
        <v>6</v>
      </c>
      <c r="CN589">
        <v>2</v>
      </c>
      <c r="CP589">
        <v>2</v>
      </c>
      <c r="CQ589">
        <v>2</v>
      </c>
      <c r="CR589">
        <v>2</v>
      </c>
      <c r="CS589">
        <v>2</v>
      </c>
      <c r="CT589">
        <v>2</v>
      </c>
      <c r="CU589">
        <v>2</v>
      </c>
      <c r="CV589">
        <v>2</v>
      </c>
      <c r="CW589">
        <v>2</v>
      </c>
      <c r="CX589">
        <v>2</v>
      </c>
      <c r="DA589">
        <v>45690</v>
      </c>
      <c r="DB589">
        <v>1</v>
      </c>
      <c r="DC589">
        <v>5</v>
      </c>
      <c r="DD589">
        <v>2</v>
      </c>
      <c r="DE589">
        <v>2</v>
      </c>
      <c r="DF589">
        <v>2</v>
      </c>
      <c r="DG589">
        <v>2</v>
      </c>
      <c r="DH589">
        <v>2</v>
      </c>
      <c r="DI589">
        <v>1</v>
      </c>
      <c r="DJ589">
        <v>2</v>
      </c>
      <c r="DK589">
        <v>2</v>
      </c>
      <c r="DL589">
        <v>2</v>
      </c>
      <c r="DP589" t="s">
        <v>1477</v>
      </c>
      <c r="DQ589" t="s">
        <v>937</v>
      </c>
      <c r="DR589" t="s">
        <v>546</v>
      </c>
      <c r="DS589" t="s">
        <v>74</v>
      </c>
      <c r="DT589" t="s">
        <v>79</v>
      </c>
      <c r="DU589" t="s">
        <v>546</v>
      </c>
      <c r="DV589" t="s">
        <v>74</v>
      </c>
      <c r="DW589" t="s">
        <v>79</v>
      </c>
      <c r="DX589" t="s">
        <v>74</v>
      </c>
      <c r="DY589" t="s">
        <v>79</v>
      </c>
      <c r="DZ589">
        <v>45842</v>
      </c>
    </row>
    <row r="590" spans="1:130" x14ac:dyDescent="0.2">
      <c r="A590">
        <v>875</v>
      </c>
      <c r="B590">
        <v>45843</v>
      </c>
      <c r="C590">
        <v>27</v>
      </c>
      <c r="D590">
        <v>2025</v>
      </c>
      <c r="E590">
        <v>7331900990</v>
      </c>
      <c r="F590">
        <v>1</v>
      </c>
      <c r="G590" t="s">
        <v>361</v>
      </c>
      <c r="H590" t="s">
        <v>4275</v>
      </c>
      <c r="I590" t="s">
        <v>283</v>
      </c>
      <c r="J590" t="s">
        <v>583</v>
      </c>
      <c r="K590" t="s">
        <v>68</v>
      </c>
      <c r="L590">
        <v>1109496879</v>
      </c>
      <c r="M590">
        <v>6</v>
      </c>
      <c r="N590">
        <v>1</v>
      </c>
      <c r="O590">
        <v>170</v>
      </c>
      <c r="P590" t="s">
        <v>546</v>
      </c>
      <c r="Q590" t="s">
        <v>69</v>
      </c>
      <c r="R590">
        <v>1</v>
      </c>
      <c r="T590">
        <v>1</v>
      </c>
      <c r="V590">
        <v>170</v>
      </c>
      <c r="W590">
        <v>73</v>
      </c>
      <c r="X590">
        <v>319</v>
      </c>
      <c r="Y590">
        <v>1</v>
      </c>
      <c r="Z590">
        <v>9999999</v>
      </c>
      <c r="AC590" t="s">
        <v>1029</v>
      </c>
      <c r="AD590" t="s">
        <v>7431</v>
      </c>
      <c r="AG590">
        <v>99999.05</v>
      </c>
      <c r="AH590" t="s">
        <v>70</v>
      </c>
      <c r="AI590" t="s">
        <v>463</v>
      </c>
      <c r="AJ590">
        <v>6</v>
      </c>
      <c r="AL590">
        <v>2</v>
      </c>
      <c r="AM590">
        <v>2</v>
      </c>
      <c r="AN590">
        <v>2</v>
      </c>
      <c r="AO590">
        <v>2</v>
      </c>
      <c r="AP590">
        <v>2</v>
      </c>
      <c r="AQ590">
        <v>2</v>
      </c>
      <c r="AS590">
        <v>2</v>
      </c>
      <c r="AT590">
        <v>2</v>
      </c>
      <c r="AU590">
        <v>2</v>
      </c>
      <c r="AV590">
        <v>2</v>
      </c>
      <c r="AW590">
        <v>2</v>
      </c>
      <c r="AX590">
        <v>2</v>
      </c>
      <c r="AY590">
        <v>1</v>
      </c>
      <c r="AZ590">
        <v>1</v>
      </c>
      <c r="BA590">
        <v>170</v>
      </c>
      <c r="BB590">
        <v>73</v>
      </c>
      <c r="BC590">
        <v>319</v>
      </c>
      <c r="BD590">
        <v>45843</v>
      </c>
      <c r="BE590">
        <v>45835</v>
      </c>
      <c r="BF590">
        <v>1</v>
      </c>
      <c r="BG590">
        <v>1</v>
      </c>
      <c r="BH590">
        <v>45843</v>
      </c>
      <c r="BI590">
        <v>1</v>
      </c>
      <c r="BJ590" t="s">
        <v>71</v>
      </c>
      <c r="BK590">
        <v>0</v>
      </c>
      <c r="BL590">
        <v>3114984413</v>
      </c>
      <c r="BM590">
        <v>43380</v>
      </c>
      <c r="BP590">
        <v>733190099001</v>
      </c>
      <c r="BQ590" t="s">
        <v>520</v>
      </c>
      <c r="BR590" t="s">
        <v>71</v>
      </c>
      <c r="BS590" t="s">
        <v>903</v>
      </c>
      <c r="BT590">
        <v>3133430736</v>
      </c>
      <c r="BU590">
        <v>45845</v>
      </c>
      <c r="BV590">
        <v>8907017155</v>
      </c>
      <c r="BZ590" t="s">
        <v>3893</v>
      </c>
      <c r="CB590">
        <v>6</v>
      </c>
      <c r="CC590">
        <v>24</v>
      </c>
      <c r="CD590">
        <v>5</v>
      </c>
      <c r="CE590">
        <v>1</v>
      </c>
      <c r="CF590">
        <v>2</v>
      </c>
      <c r="CG590">
        <v>2</v>
      </c>
      <c r="CH590">
        <v>2</v>
      </c>
      <c r="CI590">
        <v>2</v>
      </c>
      <c r="CJ590" t="s">
        <v>69</v>
      </c>
      <c r="CK590">
        <v>24</v>
      </c>
      <c r="CL590">
        <v>2</v>
      </c>
      <c r="CN590">
        <v>2</v>
      </c>
      <c r="CP590">
        <v>2</v>
      </c>
      <c r="CQ590">
        <v>2</v>
      </c>
      <c r="CR590">
        <v>2</v>
      </c>
      <c r="CS590">
        <v>2</v>
      </c>
      <c r="CT590">
        <v>2</v>
      </c>
      <c r="CU590">
        <v>2</v>
      </c>
      <c r="CV590">
        <v>2</v>
      </c>
      <c r="CW590">
        <v>2</v>
      </c>
      <c r="CX590">
        <v>2</v>
      </c>
      <c r="DA590">
        <v>45835</v>
      </c>
      <c r="DB590">
        <v>2</v>
      </c>
      <c r="DC590">
        <v>6</v>
      </c>
      <c r="DD590">
        <v>2</v>
      </c>
      <c r="DE590">
        <v>2</v>
      </c>
      <c r="DF590">
        <v>2</v>
      </c>
      <c r="DG590">
        <v>2</v>
      </c>
      <c r="DH590">
        <v>2</v>
      </c>
      <c r="DI590">
        <v>1</v>
      </c>
      <c r="DJ590">
        <v>2</v>
      </c>
      <c r="DK590">
        <v>1</v>
      </c>
      <c r="DL590">
        <v>2</v>
      </c>
      <c r="DP590" t="s">
        <v>1477</v>
      </c>
      <c r="DQ590" t="s">
        <v>520</v>
      </c>
      <c r="DR590" t="s">
        <v>546</v>
      </c>
      <c r="DS590" t="s">
        <v>74</v>
      </c>
      <c r="DT590" t="s">
        <v>250</v>
      </c>
      <c r="DU590" t="s">
        <v>546</v>
      </c>
      <c r="DV590" t="s">
        <v>74</v>
      </c>
      <c r="DW590" t="s">
        <v>250</v>
      </c>
      <c r="DX590" t="s">
        <v>74</v>
      </c>
      <c r="DY590" t="s">
        <v>250</v>
      </c>
      <c r="DZ590">
        <v>45845</v>
      </c>
    </row>
    <row r="591" spans="1:130" x14ac:dyDescent="0.2">
      <c r="A591">
        <v>875</v>
      </c>
      <c r="B591">
        <v>45838</v>
      </c>
      <c r="C591">
        <v>27</v>
      </c>
      <c r="D591">
        <v>2025</v>
      </c>
      <c r="E591">
        <v>7344901045</v>
      </c>
      <c r="F591">
        <v>1</v>
      </c>
      <c r="G591" t="s">
        <v>3659</v>
      </c>
      <c r="H591" t="s">
        <v>179</v>
      </c>
      <c r="I591" t="s">
        <v>830</v>
      </c>
      <c r="J591" t="s">
        <v>1090</v>
      </c>
      <c r="K591" t="s">
        <v>82</v>
      </c>
      <c r="L591">
        <v>1106897381</v>
      </c>
      <c r="M591">
        <v>11</v>
      </c>
      <c r="N591">
        <v>1</v>
      </c>
      <c r="O591">
        <v>170</v>
      </c>
      <c r="P591" t="s">
        <v>546</v>
      </c>
      <c r="Q591" t="s">
        <v>69</v>
      </c>
      <c r="R591">
        <v>1</v>
      </c>
      <c r="T591">
        <v>1</v>
      </c>
      <c r="V591">
        <v>170</v>
      </c>
      <c r="W591">
        <v>73</v>
      </c>
      <c r="X591">
        <v>449</v>
      </c>
      <c r="Y591">
        <v>1</v>
      </c>
      <c r="Z591" t="s">
        <v>109</v>
      </c>
      <c r="AC591" t="s">
        <v>843</v>
      </c>
      <c r="AD591" t="s">
        <v>3929</v>
      </c>
      <c r="AG591">
        <v>99999.05</v>
      </c>
      <c r="AH591" t="s">
        <v>70</v>
      </c>
      <c r="AI591" t="s">
        <v>475</v>
      </c>
      <c r="AJ591">
        <v>6</v>
      </c>
      <c r="AL591">
        <v>2</v>
      </c>
      <c r="AM591">
        <v>2</v>
      </c>
      <c r="AN591">
        <v>2</v>
      </c>
      <c r="AO591">
        <v>2</v>
      </c>
      <c r="AP591">
        <v>2</v>
      </c>
      <c r="AQ591">
        <v>2</v>
      </c>
      <c r="AS591">
        <v>2</v>
      </c>
      <c r="AT591">
        <v>2</v>
      </c>
      <c r="AU591">
        <v>2</v>
      </c>
      <c r="AV591">
        <v>2</v>
      </c>
      <c r="AW591">
        <v>2</v>
      </c>
      <c r="AX591">
        <v>2</v>
      </c>
      <c r="AY591">
        <v>1</v>
      </c>
      <c r="AZ591">
        <v>1</v>
      </c>
      <c r="BA591">
        <v>170</v>
      </c>
      <c r="BB591">
        <v>73</v>
      </c>
      <c r="BC591">
        <v>449</v>
      </c>
      <c r="BD591">
        <v>45838</v>
      </c>
      <c r="BE591" t="s">
        <v>71</v>
      </c>
      <c r="BF591">
        <v>1</v>
      </c>
      <c r="BG591">
        <v>2</v>
      </c>
      <c r="BH591" t="s">
        <v>71</v>
      </c>
      <c r="BI591">
        <v>1</v>
      </c>
      <c r="BJ591" t="s">
        <v>71</v>
      </c>
      <c r="BK591">
        <v>0</v>
      </c>
      <c r="BL591">
        <v>3135162174</v>
      </c>
      <c r="BM591">
        <v>41585</v>
      </c>
      <c r="BP591">
        <v>734490104501</v>
      </c>
      <c r="BQ591" t="s">
        <v>711</v>
      </c>
      <c r="BR591" t="s">
        <v>71</v>
      </c>
      <c r="BS591" t="s">
        <v>3930</v>
      </c>
      <c r="BT591">
        <v>3133301362</v>
      </c>
      <c r="BU591">
        <v>45839</v>
      </c>
      <c r="BV591">
        <v>890702369</v>
      </c>
      <c r="BZ591" t="s">
        <v>3893</v>
      </c>
      <c r="CB591">
        <v>12</v>
      </c>
      <c r="CC591">
        <v>24</v>
      </c>
      <c r="CD591">
        <v>1</v>
      </c>
      <c r="CE591">
        <v>1</v>
      </c>
      <c r="CF591">
        <v>2</v>
      </c>
      <c r="CG591">
        <v>2</v>
      </c>
      <c r="CH591">
        <v>2</v>
      </c>
      <c r="CI591">
        <v>2</v>
      </c>
      <c r="CJ591" t="s">
        <v>69</v>
      </c>
      <c r="CK591">
        <v>25</v>
      </c>
      <c r="CL591">
        <v>2</v>
      </c>
      <c r="CM591">
        <v>10</v>
      </c>
      <c r="CN591">
        <v>2</v>
      </c>
      <c r="CP591">
        <v>2</v>
      </c>
      <c r="CQ591">
        <v>2</v>
      </c>
      <c r="CR591">
        <v>2</v>
      </c>
      <c r="CS591">
        <v>2</v>
      </c>
      <c r="CT591">
        <v>2</v>
      </c>
      <c r="CU591">
        <v>2</v>
      </c>
      <c r="CV591">
        <v>2</v>
      </c>
      <c r="CW591">
        <v>2</v>
      </c>
      <c r="CX591">
        <v>2</v>
      </c>
      <c r="DA591">
        <v>45838</v>
      </c>
      <c r="DB591">
        <v>1</v>
      </c>
      <c r="DC591">
        <v>5</v>
      </c>
      <c r="DD591">
        <v>2</v>
      </c>
      <c r="DE591">
        <v>2</v>
      </c>
      <c r="DF591">
        <v>2</v>
      </c>
      <c r="DG591">
        <v>2</v>
      </c>
      <c r="DH591">
        <v>2</v>
      </c>
      <c r="DI591">
        <v>1</v>
      </c>
      <c r="DJ591">
        <v>1</v>
      </c>
      <c r="DK591">
        <v>1</v>
      </c>
      <c r="DL591">
        <v>2</v>
      </c>
      <c r="DP591" t="s">
        <v>1477</v>
      </c>
      <c r="DQ591" t="s">
        <v>711</v>
      </c>
      <c r="DR591" t="s">
        <v>546</v>
      </c>
      <c r="DS591" t="s">
        <v>74</v>
      </c>
      <c r="DT591" t="s">
        <v>124</v>
      </c>
      <c r="DU591" t="s">
        <v>546</v>
      </c>
      <c r="DV591" t="s">
        <v>74</v>
      </c>
      <c r="DW591" t="s">
        <v>124</v>
      </c>
      <c r="DX591" t="s">
        <v>74</v>
      </c>
      <c r="DY591" t="s">
        <v>124</v>
      </c>
      <c r="DZ591">
        <v>45839</v>
      </c>
    </row>
    <row r="592" spans="1:130" x14ac:dyDescent="0.2">
      <c r="A592">
        <v>875</v>
      </c>
      <c r="B592">
        <v>45843</v>
      </c>
      <c r="C592">
        <v>27</v>
      </c>
      <c r="D592">
        <v>2025</v>
      </c>
      <c r="E592">
        <v>7316800905</v>
      </c>
      <c r="F592">
        <v>1</v>
      </c>
      <c r="G592" t="s">
        <v>7445</v>
      </c>
      <c r="H592" t="s">
        <v>333</v>
      </c>
      <c r="I592" t="s">
        <v>91</v>
      </c>
      <c r="J592" t="s">
        <v>6803</v>
      </c>
      <c r="K592" t="s">
        <v>82</v>
      </c>
      <c r="L592">
        <v>1024544079</v>
      </c>
      <c r="M592">
        <v>13</v>
      </c>
      <c r="N592">
        <v>1</v>
      </c>
      <c r="O592">
        <v>170</v>
      </c>
      <c r="P592" t="s">
        <v>546</v>
      </c>
      <c r="Q592" t="s">
        <v>69</v>
      </c>
      <c r="R592">
        <v>1</v>
      </c>
      <c r="T592">
        <v>1</v>
      </c>
      <c r="V592">
        <v>170</v>
      </c>
      <c r="W592">
        <v>73</v>
      </c>
      <c r="X592">
        <v>168</v>
      </c>
      <c r="Y592">
        <v>1</v>
      </c>
      <c r="Z592" t="s">
        <v>104</v>
      </c>
      <c r="AC592" t="s">
        <v>588</v>
      </c>
      <c r="AD592" t="s">
        <v>7446</v>
      </c>
      <c r="AG592">
        <v>99999.05</v>
      </c>
      <c r="AH592" t="s">
        <v>70</v>
      </c>
      <c r="AI592" t="s">
        <v>463</v>
      </c>
      <c r="AJ592">
        <v>6</v>
      </c>
      <c r="AL592">
        <v>2</v>
      </c>
      <c r="AM592">
        <v>2</v>
      </c>
      <c r="AN592">
        <v>2</v>
      </c>
      <c r="AO592">
        <v>2</v>
      </c>
      <c r="AP592">
        <v>2</v>
      </c>
      <c r="AQ592">
        <v>2</v>
      </c>
      <c r="AS592">
        <v>2</v>
      </c>
      <c r="AT592">
        <v>2</v>
      </c>
      <c r="AU592">
        <v>2</v>
      </c>
      <c r="AV592">
        <v>2</v>
      </c>
      <c r="AW592">
        <v>2</v>
      </c>
      <c r="AX592">
        <v>2</v>
      </c>
      <c r="AY592">
        <v>1</v>
      </c>
      <c r="AZ592">
        <v>1</v>
      </c>
      <c r="BA592">
        <v>170</v>
      </c>
      <c r="BB592">
        <v>73</v>
      </c>
      <c r="BC592">
        <v>168</v>
      </c>
      <c r="BD592">
        <v>45843</v>
      </c>
      <c r="BE592">
        <v>45843</v>
      </c>
      <c r="BF592">
        <v>1</v>
      </c>
      <c r="BG592">
        <v>2</v>
      </c>
      <c r="BH592" t="s">
        <v>71</v>
      </c>
      <c r="BI592">
        <v>1</v>
      </c>
      <c r="BJ592" t="s">
        <v>71</v>
      </c>
      <c r="BK592">
        <v>0</v>
      </c>
      <c r="BL592">
        <v>3102754177</v>
      </c>
      <c r="BM592">
        <v>40753</v>
      </c>
      <c r="BP592">
        <v>731680090501</v>
      </c>
      <c r="BQ592" t="s">
        <v>103</v>
      </c>
      <c r="BR592" t="s">
        <v>71</v>
      </c>
      <c r="BS592" t="s">
        <v>4240</v>
      </c>
      <c r="BT592">
        <v>3173684885</v>
      </c>
      <c r="BU592">
        <v>45843</v>
      </c>
      <c r="BV592">
        <v>8907014594</v>
      </c>
      <c r="BZ592" t="s">
        <v>3893</v>
      </c>
      <c r="CB592">
        <v>14</v>
      </c>
      <c r="CC592">
        <v>24</v>
      </c>
      <c r="CD592">
        <v>5</v>
      </c>
      <c r="CE592">
        <v>1</v>
      </c>
      <c r="CF592">
        <v>2</v>
      </c>
      <c r="CG592">
        <v>2</v>
      </c>
      <c r="CH592">
        <v>2</v>
      </c>
      <c r="CI592">
        <v>2</v>
      </c>
      <c r="CJ592" t="s">
        <v>69</v>
      </c>
      <c r="CK592">
        <v>25</v>
      </c>
      <c r="CL592">
        <v>2</v>
      </c>
      <c r="CM592">
        <v>2</v>
      </c>
      <c r="CN592">
        <v>2</v>
      </c>
      <c r="CP592">
        <v>2</v>
      </c>
      <c r="CQ592">
        <v>2</v>
      </c>
      <c r="CR592">
        <v>2</v>
      </c>
      <c r="CS592">
        <v>2</v>
      </c>
      <c r="CT592">
        <v>2</v>
      </c>
      <c r="CU592">
        <v>2</v>
      </c>
      <c r="CV592">
        <v>2</v>
      </c>
      <c r="CW592">
        <v>2</v>
      </c>
      <c r="CX592">
        <v>2</v>
      </c>
      <c r="DA592">
        <v>45843</v>
      </c>
      <c r="DB592">
        <v>2</v>
      </c>
      <c r="DC592">
        <v>6</v>
      </c>
      <c r="DD592">
        <v>2</v>
      </c>
      <c r="DE592">
        <v>2</v>
      </c>
      <c r="DF592">
        <v>2</v>
      </c>
      <c r="DG592">
        <v>2</v>
      </c>
      <c r="DH592">
        <v>2</v>
      </c>
      <c r="DI592">
        <v>1</v>
      </c>
      <c r="DJ592">
        <v>1</v>
      </c>
      <c r="DK592">
        <v>1</v>
      </c>
      <c r="DL592">
        <v>2</v>
      </c>
      <c r="DP592" t="s">
        <v>1477</v>
      </c>
      <c r="DQ592" t="s">
        <v>103</v>
      </c>
      <c r="DR592" t="s">
        <v>546</v>
      </c>
      <c r="DS592" t="s">
        <v>74</v>
      </c>
      <c r="DT592" t="s">
        <v>104</v>
      </c>
      <c r="DU592" t="s">
        <v>546</v>
      </c>
      <c r="DV592" t="s">
        <v>74</v>
      </c>
      <c r="DW592" t="s">
        <v>104</v>
      </c>
      <c r="DX592" t="s">
        <v>74</v>
      </c>
      <c r="DY592" t="s">
        <v>104</v>
      </c>
      <c r="DZ592">
        <v>45843</v>
      </c>
    </row>
    <row r="593" spans="1:131" x14ac:dyDescent="0.2">
      <c r="A593">
        <v>875</v>
      </c>
      <c r="B593">
        <v>45840</v>
      </c>
      <c r="C593">
        <v>27</v>
      </c>
      <c r="D593">
        <v>2025</v>
      </c>
      <c r="E593">
        <v>7316800905</v>
      </c>
      <c r="F593">
        <v>1</v>
      </c>
      <c r="G593" t="s">
        <v>3944</v>
      </c>
      <c r="H593" t="s">
        <v>480</v>
      </c>
      <c r="I593" t="s">
        <v>283</v>
      </c>
      <c r="J593" t="s">
        <v>852</v>
      </c>
      <c r="K593" t="s">
        <v>68</v>
      </c>
      <c r="L593">
        <v>1106794709</v>
      </c>
      <c r="M593">
        <v>2</v>
      </c>
      <c r="N593">
        <v>1</v>
      </c>
      <c r="O593">
        <v>170</v>
      </c>
      <c r="P593" t="s">
        <v>546</v>
      </c>
      <c r="Q593" t="s">
        <v>73</v>
      </c>
      <c r="R593">
        <v>2</v>
      </c>
      <c r="T593">
        <v>1</v>
      </c>
      <c r="V593">
        <v>170</v>
      </c>
      <c r="W593">
        <v>73</v>
      </c>
      <c r="X593">
        <v>168</v>
      </c>
      <c r="Y593">
        <v>1</v>
      </c>
      <c r="Z593" t="s">
        <v>3945</v>
      </c>
      <c r="AC593" t="s">
        <v>3945</v>
      </c>
      <c r="AD593" t="s">
        <v>3946</v>
      </c>
      <c r="AG593">
        <v>99999.07</v>
      </c>
      <c r="AH593" t="s">
        <v>70</v>
      </c>
      <c r="AI593" t="s">
        <v>128</v>
      </c>
      <c r="AJ593">
        <v>6</v>
      </c>
      <c r="AL593">
        <v>1</v>
      </c>
      <c r="AM593">
        <v>2</v>
      </c>
      <c r="AN593">
        <v>2</v>
      </c>
      <c r="AO593">
        <v>2</v>
      </c>
      <c r="AP593">
        <v>2</v>
      </c>
      <c r="AQ593">
        <v>2</v>
      </c>
      <c r="AS593">
        <v>2</v>
      </c>
      <c r="AT593">
        <v>2</v>
      </c>
      <c r="AU593">
        <v>2</v>
      </c>
      <c r="AV593">
        <v>2</v>
      </c>
      <c r="AW593">
        <v>2</v>
      </c>
      <c r="AX593">
        <v>2</v>
      </c>
      <c r="AY593">
        <v>1</v>
      </c>
      <c r="AZ593">
        <v>1</v>
      </c>
      <c r="BA593">
        <v>170</v>
      </c>
      <c r="BB593">
        <v>73</v>
      </c>
      <c r="BC593">
        <v>168</v>
      </c>
      <c r="BD593">
        <v>45839</v>
      </c>
      <c r="BE593">
        <v>45837</v>
      </c>
      <c r="BF593">
        <v>1</v>
      </c>
      <c r="BG593">
        <v>2</v>
      </c>
      <c r="BH593" t="s">
        <v>71</v>
      </c>
      <c r="BI593">
        <v>1</v>
      </c>
      <c r="BJ593" t="s">
        <v>71</v>
      </c>
      <c r="BK593">
        <v>0</v>
      </c>
      <c r="BL593">
        <v>3232848940</v>
      </c>
      <c r="BM593">
        <v>45074</v>
      </c>
      <c r="BP593">
        <v>731680090501</v>
      </c>
      <c r="BQ593" t="s">
        <v>103</v>
      </c>
      <c r="BR593" t="s">
        <v>71</v>
      </c>
      <c r="BS593" t="s">
        <v>1400</v>
      </c>
      <c r="BT593">
        <v>2460077</v>
      </c>
      <c r="BU593">
        <v>45840</v>
      </c>
      <c r="BV593">
        <v>8907014594</v>
      </c>
      <c r="BZ593" t="s">
        <v>3893</v>
      </c>
      <c r="CB593">
        <v>12</v>
      </c>
      <c r="CC593">
        <v>33</v>
      </c>
      <c r="CD593">
        <v>5</v>
      </c>
      <c r="CE593">
        <v>2</v>
      </c>
      <c r="CF593">
        <v>2</v>
      </c>
      <c r="CG593">
        <v>2</v>
      </c>
      <c r="CH593">
        <v>2</v>
      </c>
      <c r="CI593">
        <v>2</v>
      </c>
      <c r="CJ593" t="s">
        <v>69</v>
      </c>
      <c r="CK593">
        <v>24</v>
      </c>
      <c r="CL593">
        <v>2</v>
      </c>
      <c r="CN593">
        <v>2</v>
      </c>
      <c r="CP593">
        <v>2</v>
      </c>
      <c r="CQ593">
        <v>2</v>
      </c>
      <c r="CR593">
        <v>2</v>
      </c>
      <c r="CS593">
        <v>2</v>
      </c>
      <c r="CT593">
        <v>2</v>
      </c>
      <c r="CU593">
        <v>2</v>
      </c>
      <c r="CV593">
        <v>2</v>
      </c>
      <c r="CW593">
        <v>2</v>
      </c>
      <c r="CX593">
        <v>2</v>
      </c>
      <c r="DA593">
        <v>45837</v>
      </c>
      <c r="DB593">
        <v>2</v>
      </c>
      <c r="DC593">
        <v>6</v>
      </c>
      <c r="DD593">
        <v>2</v>
      </c>
      <c r="DE593">
        <v>2</v>
      </c>
      <c r="DF593">
        <v>2</v>
      </c>
      <c r="DG593">
        <v>2</v>
      </c>
      <c r="DH593">
        <v>2</v>
      </c>
      <c r="DI593">
        <v>1</v>
      </c>
      <c r="DJ593">
        <v>2</v>
      </c>
      <c r="DK593">
        <v>2</v>
      </c>
      <c r="DL593">
        <v>2</v>
      </c>
      <c r="DP593" t="s">
        <v>1477</v>
      </c>
      <c r="DQ593" t="s">
        <v>103</v>
      </c>
      <c r="DR593" t="s">
        <v>546</v>
      </c>
      <c r="DS593" t="s">
        <v>74</v>
      </c>
      <c r="DT593" t="s">
        <v>104</v>
      </c>
      <c r="DU593" t="s">
        <v>546</v>
      </c>
      <c r="DV593" t="s">
        <v>74</v>
      </c>
      <c r="DW593" t="s">
        <v>104</v>
      </c>
      <c r="DX593" t="s">
        <v>74</v>
      </c>
      <c r="DY593" t="s">
        <v>104</v>
      </c>
      <c r="DZ593">
        <v>45840</v>
      </c>
    </row>
    <row r="594" spans="1:131" x14ac:dyDescent="0.2">
      <c r="A594">
        <v>875</v>
      </c>
      <c r="B594">
        <v>45842</v>
      </c>
      <c r="C594">
        <v>27</v>
      </c>
      <c r="D594">
        <v>2025</v>
      </c>
      <c r="E594">
        <v>7358501092</v>
      </c>
      <c r="F594">
        <v>1</v>
      </c>
      <c r="G594" t="s">
        <v>3991</v>
      </c>
      <c r="H594" t="s">
        <v>85</v>
      </c>
      <c r="I594" t="s">
        <v>353</v>
      </c>
      <c r="J594" t="s">
        <v>196</v>
      </c>
      <c r="K594" t="s">
        <v>68</v>
      </c>
      <c r="L594">
        <v>1106978616</v>
      </c>
      <c r="M594">
        <v>5</v>
      </c>
      <c r="N594">
        <v>1</v>
      </c>
      <c r="O594">
        <v>170</v>
      </c>
      <c r="P594" t="s">
        <v>546</v>
      </c>
      <c r="Q594" t="s">
        <v>73</v>
      </c>
      <c r="R594">
        <v>2</v>
      </c>
      <c r="T594">
        <v>1</v>
      </c>
      <c r="V594">
        <v>170</v>
      </c>
      <c r="W594">
        <v>73</v>
      </c>
      <c r="X594">
        <v>585</v>
      </c>
      <c r="Y594">
        <v>3</v>
      </c>
      <c r="AB594" t="s">
        <v>927</v>
      </c>
      <c r="AD594" t="s">
        <v>3992</v>
      </c>
      <c r="AG594">
        <v>99999.05</v>
      </c>
      <c r="AH594" t="s">
        <v>70</v>
      </c>
      <c r="AI594" t="s">
        <v>463</v>
      </c>
      <c r="AJ594">
        <v>6</v>
      </c>
      <c r="AM594">
        <v>2</v>
      </c>
      <c r="AN594">
        <v>2</v>
      </c>
      <c r="AO594">
        <v>2</v>
      </c>
      <c r="AP594">
        <v>2</v>
      </c>
      <c r="AQ594">
        <v>2</v>
      </c>
      <c r="AS594">
        <v>2</v>
      </c>
      <c r="AT594">
        <v>2</v>
      </c>
      <c r="AU594">
        <v>2</v>
      </c>
      <c r="AV594">
        <v>2</v>
      </c>
      <c r="AW594">
        <v>2</v>
      </c>
      <c r="AX594">
        <v>2</v>
      </c>
      <c r="AY594">
        <v>1</v>
      </c>
      <c r="AZ594">
        <v>1</v>
      </c>
      <c r="BA594">
        <v>170</v>
      </c>
      <c r="BB594">
        <v>73</v>
      </c>
      <c r="BC594">
        <v>585</v>
      </c>
      <c r="BD594">
        <v>45842</v>
      </c>
      <c r="BE594" t="s">
        <v>71</v>
      </c>
      <c r="BF594">
        <v>1</v>
      </c>
      <c r="BG594">
        <v>2</v>
      </c>
      <c r="BH594" t="s">
        <v>71</v>
      </c>
      <c r="BI594">
        <v>1</v>
      </c>
      <c r="BJ594" t="s">
        <v>71</v>
      </c>
      <c r="BK594">
        <v>0</v>
      </c>
      <c r="BL594">
        <v>3132221557</v>
      </c>
      <c r="BM594">
        <v>43692</v>
      </c>
      <c r="BP594">
        <v>735850109201</v>
      </c>
      <c r="BQ594" t="s">
        <v>527</v>
      </c>
      <c r="BR594" t="s">
        <v>71</v>
      </c>
      <c r="BS594" t="s">
        <v>3993</v>
      </c>
      <c r="BT594">
        <v>3023504556</v>
      </c>
      <c r="BU594">
        <v>45842</v>
      </c>
      <c r="BV594">
        <v>890701353</v>
      </c>
      <c r="BZ594" t="s">
        <v>3893</v>
      </c>
      <c r="CB594">
        <v>12</v>
      </c>
      <c r="CC594">
        <v>24</v>
      </c>
      <c r="CD594">
        <v>5</v>
      </c>
      <c r="CE594">
        <v>2</v>
      </c>
      <c r="CF594">
        <v>2</v>
      </c>
      <c r="CG594">
        <v>2</v>
      </c>
      <c r="CH594">
        <v>2</v>
      </c>
      <c r="CI594">
        <v>2</v>
      </c>
      <c r="CJ594" t="s">
        <v>69</v>
      </c>
      <c r="CK594">
        <v>24</v>
      </c>
      <c r="CL594">
        <v>2</v>
      </c>
      <c r="CN594">
        <v>2</v>
      </c>
      <c r="CP594">
        <v>2</v>
      </c>
      <c r="CQ594">
        <v>2</v>
      </c>
      <c r="CR594">
        <v>2</v>
      </c>
      <c r="CS594">
        <v>2</v>
      </c>
      <c r="CT594">
        <v>2</v>
      </c>
      <c r="CU594">
        <v>2</v>
      </c>
      <c r="CV594">
        <v>2</v>
      </c>
      <c r="CW594">
        <v>2</v>
      </c>
      <c r="CX594">
        <v>2</v>
      </c>
      <c r="DA594">
        <v>45778</v>
      </c>
      <c r="DB594">
        <v>2</v>
      </c>
      <c r="DC594">
        <v>6</v>
      </c>
      <c r="DD594">
        <v>2</v>
      </c>
      <c r="DE594">
        <v>2</v>
      </c>
      <c r="DF594">
        <v>2</v>
      </c>
      <c r="DG594">
        <v>2</v>
      </c>
      <c r="DH594">
        <v>2</v>
      </c>
      <c r="DI594">
        <v>1</v>
      </c>
      <c r="DJ594">
        <v>2</v>
      </c>
      <c r="DK594">
        <v>1</v>
      </c>
      <c r="DL594">
        <v>2</v>
      </c>
      <c r="DP594" t="s">
        <v>1477</v>
      </c>
      <c r="DQ594" t="s">
        <v>527</v>
      </c>
      <c r="DR594" t="s">
        <v>546</v>
      </c>
      <c r="DS594" t="s">
        <v>74</v>
      </c>
      <c r="DT594" t="s">
        <v>291</v>
      </c>
      <c r="DU594" t="s">
        <v>546</v>
      </c>
      <c r="DV594" t="s">
        <v>74</v>
      </c>
      <c r="DW594" t="s">
        <v>291</v>
      </c>
      <c r="DX594" t="s">
        <v>74</v>
      </c>
      <c r="DY594" t="s">
        <v>291</v>
      </c>
      <c r="DZ594">
        <v>45842</v>
      </c>
    </row>
    <row r="595" spans="1:131" x14ac:dyDescent="0.2">
      <c r="A595">
        <v>875</v>
      </c>
      <c r="B595">
        <v>45840</v>
      </c>
      <c r="C595">
        <v>27</v>
      </c>
      <c r="D595">
        <v>2025</v>
      </c>
      <c r="E595">
        <v>7316800905</v>
      </c>
      <c r="F595">
        <v>1</v>
      </c>
      <c r="G595" t="s">
        <v>1206</v>
      </c>
      <c r="H595" t="s">
        <v>416</v>
      </c>
      <c r="I595" t="s">
        <v>655</v>
      </c>
      <c r="J595" t="s">
        <v>141</v>
      </c>
      <c r="K595" t="s">
        <v>68</v>
      </c>
      <c r="L595">
        <v>1233516206</v>
      </c>
      <c r="M595">
        <v>6</v>
      </c>
      <c r="N595">
        <v>1</v>
      </c>
      <c r="O595">
        <v>170</v>
      </c>
      <c r="P595" t="s">
        <v>546</v>
      </c>
      <c r="Q595" t="s">
        <v>73</v>
      </c>
      <c r="R595">
        <v>2</v>
      </c>
      <c r="T595">
        <v>1</v>
      </c>
      <c r="V595">
        <v>170</v>
      </c>
      <c r="W595">
        <v>73</v>
      </c>
      <c r="X595">
        <v>168</v>
      </c>
      <c r="Y595">
        <v>3</v>
      </c>
      <c r="AB595" t="s">
        <v>3942</v>
      </c>
      <c r="AD595" t="s">
        <v>3943</v>
      </c>
      <c r="AG595">
        <v>99999.05</v>
      </c>
      <c r="AH595" t="s">
        <v>70</v>
      </c>
      <c r="AI595" t="s">
        <v>463</v>
      </c>
      <c r="AJ595">
        <v>6</v>
      </c>
      <c r="AL595">
        <v>1</v>
      </c>
      <c r="AM595">
        <v>2</v>
      </c>
      <c r="AN595">
        <v>2</v>
      </c>
      <c r="AO595">
        <v>2</v>
      </c>
      <c r="AP595">
        <v>2</v>
      </c>
      <c r="AQ595">
        <v>2</v>
      </c>
      <c r="AS595">
        <v>2</v>
      </c>
      <c r="AT595">
        <v>2</v>
      </c>
      <c r="AU595">
        <v>2</v>
      </c>
      <c r="AV595">
        <v>2</v>
      </c>
      <c r="AW595">
        <v>2</v>
      </c>
      <c r="AX595">
        <v>2</v>
      </c>
      <c r="AY595">
        <v>1</v>
      </c>
      <c r="AZ595">
        <v>1</v>
      </c>
      <c r="BA595">
        <v>170</v>
      </c>
      <c r="BB595">
        <v>73</v>
      </c>
      <c r="BC595">
        <v>168</v>
      </c>
      <c r="BD595">
        <v>45839</v>
      </c>
      <c r="BE595">
        <v>45748</v>
      </c>
      <c r="BF595">
        <v>1</v>
      </c>
      <c r="BG595">
        <v>2</v>
      </c>
      <c r="BH595" t="s">
        <v>71</v>
      </c>
      <c r="BI595">
        <v>1</v>
      </c>
      <c r="BJ595" t="s">
        <v>71</v>
      </c>
      <c r="BK595">
        <v>0</v>
      </c>
      <c r="BL595">
        <v>3165187292</v>
      </c>
      <c r="BM595">
        <v>43410</v>
      </c>
      <c r="BP595">
        <v>731680090501</v>
      </c>
      <c r="BQ595" t="s">
        <v>103</v>
      </c>
      <c r="BR595" t="s">
        <v>71</v>
      </c>
      <c r="BS595" t="s">
        <v>2030</v>
      </c>
      <c r="BT595">
        <v>2460077</v>
      </c>
      <c r="BU595">
        <v>45840</v>
      </c>
      <c r="BV595">
        <v>8907014594</v>
      </c>
      <c r="BZ595" t="s">
        <v>3893</v>
      </c>
      <c r="CB595">
        <v>12</v>
      </c>
      <c r="CC595">
        <v>24</v>
      </c>
      <c r="CD595">
        <v>5</v>
      </c>
      <c r="CE595">
        <v>2</v>
      </c>
      <c r="CF595">
        <v>2</v>
      </c>
      <c r="CG595">
        <v>2</v>
      </c>
      <c r="CH595">
        <v>2</v>
      </c>
      <c r="CI595">
        <v>2</v>
      </c>
      <c r="CJ595" t="s">
        <v>69</v>
      </c>
      <c r="CK595">
        <v>25</v>
      </c>
      <c r="CL595">
        <v>2</v>
      </c>
      <c r="CM595">
        <v>1</v>
      </c>
      <c r="CN595">
        <v>2</v>
      </c>
      <c r="CP595">
        <v>2</v>
      </c>
      <c r="CQ595">
        <v>2</v>
      </c>
      <c r="CR595">
        <v>2</v>
      </c>
      <c r="CS595">
        <v>2</v>
      </c>
      <c r="CT595">
        <v>2</v>
      </c>
      <c r="CU595">
        <v>2</v>
      </c>
      <c r="CV595">
        <v>2</v>
      </c>
      <c r="CW595">
        <v>2</v>
      </c>
      <c r="CX595">
        <v>2</v>
      </c>
      <c r="DA595">
        <v>45748</v>
      </c>
      <c r="DB595">
        <v>3</v>
      </c>
      <c r="DC595">
        <v>1</v>
      </c>
      <c r="DD595">
        <v>2</v>
      </c>
      <c r="DE595">
        <v>2</v>
      </c>
      <c r="DF595">
        <v>2</v>
      </c>
      <c r="DG595">
        <v>2</v>
      </c>
      <c r="DH595">
        <v>2</v>
      </c>
      <c r="DI595">
        <v>1</v>
      </c>
      <c r="DJ595">
        <v>2</v>
      </c>
      <c r="DK595">
        <v>1</v>
      </c>
      <c r="DL595">
        <v>2</v>
      </c>
      <c r="DP595" t="s">
        <v>1477</v>
      </c>
      <c r="DQ595" t="s">
        <v>103</v>
      </c>
      <c r="DR595" t="s">
        <v>546</v>
      </c>
      <c r="DS595" t="s">
        <v>74</v>
      </c>
      <c r="DT595" t="s">
        <v>104</v>
      </c>
      <c r="DU595" t="s">
        <v>546</v>
      </c>
      <c r="DV595" t="s">
        <v>74</v>
      </c>
      <c r="DW595" t="s">
        <v>104</v>
      </c>
      <c r="DX595" t="s">
        <v>74</v>
      </c>
      <c r="DY595" t="s">
        <v>104</v>
      </c>
      <c r="DZ595">
        <v>45840</v>
      </c>
    </row>
    <row r="596" spans="1:131" x14ac:dyDescent="0.2">
      <c r="A596">
        <v>875</v>
      </c>
      <c r="B596">
        <v>45840</v>
      </c>
      <c r="C596">
        <v>27</v>
      </c>
      <c r="D596">
        <v>2025</v>
      </c>
      <c r="E596">
        <v>7316800905</v>
      </c>
      <c r="F596">
        <v>1</v>
      </c>
      <c r="G596" t="s">
        <v>1405</v>
      </c>
      <c r="H596" t="s">
        <v>256</v>
      </c>
      <c r="I596" t="s">
        <v>112</v>
      </c>
      <c r="J596" t="s">
        <v>3947</v>
      </c>
      <c r="K596" t="s">
        <v>82</v>
      </c>
      <c r="L596">
        <v>1117840588</v>
      </c>
      <c r="M596">
        <v>7</v>
      </c>
      <c r="N596">
        <v>1</v>
      </c>
      <c r="O596">
        <v>170</v>
      </c>
      <c r="P596" t="s">
        <v>546</v>
      </c>
      <c r="Q596" t="s">
        <v>73</v>
      </c>
      <c r="R596">
        <v>2</v>
      </c>
      <c r="T596">
        <v>1</v>
      </c>
      <c r="V596">
        <v>170</v>
      </c>
      <c r="W596">
        <v>73</v>
      </c>
      <c r="X596">
        <v>168</v>
      </c>
      <c r="Y596">
        <v>3</v>
      </c>
      <c r="AB596" t="s">
        <v>3942</v>
      </c>
      <c r="AD596" t="s">
        <v>3948</v>
      </c>
      <c r="AG596">
        <v>99999.05</v>
      </c>
      <c r="AH596" t="s">
        <v>70</v>
      </c>
      <c r="AI596" t="s">
        <v>463</v>
      </c>
      <c r="AJ596">
        <v>6</v>
      </c>
      <c r="AL596">
        <v>2</v>
      </c>
      <c r="AM596">
        <v>2</v>
      </c>
      <c r="AN596">
        <v>2</v>
      </c>
      <c r="AO596">
        <v>2</v>
      </c>
      <c r="AP596">
        <v>2</v>
      </c>
      <c r="AQ596">
        <v>2</v>
      </c>
      <c r="AS596">
        <v>2</v>
      </c>
      <c r="AT596">
        <v>2</v>
      </c>
      <c r="AU596">
        <v>2</v>
      </c>
      <c r="AV596">
        <v>2</v>
      </c>
      <c r="AW596">
        <v>2</v>
      </c>
      <c r="AX596">
        <v>2</v>
      </c>
      <c r="AY596">
        <v>1</v>
      </c>
      <c r="AZ596">
        <v>1</v>
      </c>
      <c r="BA596">
        <v>170</v>
      </c>
      <c r="BB596">
        <v>73</v>
      </c>
      <c r="BC596">
        <v>168</v>
      </c>
      <c r="BD596">
        <v>45839</v>
      </c>
      <c r="BE596">
        <v>45818</v>
      </c>
      <c r="BF596">
        <v>1</v>
      </c>
      <c r="BG596">
        <v>2</v>
      </c>
      <c r="BH596" t="s">
        <v>71</v>
      </c>
      <c r="BI596">
        <v>1</v>
      </c>
      <c r="BJ596" t="s">
        <v>71</v>
      </c>
      <c r="BK596">
        <v>0</v>
      </c>
      <c r="BL596">
        <v>3187562079</v>
      </c>
      <c r="BM596">
        <v>42972</v>
      </c>
      <c r="BP596">
        <v>731680090501</v>
      </c>
      <c r="BQ596" t="s">
        <v>103</v>
      </c>
      <c r="BR596" t="s">
        <v>71</v>
      </c>
      <c r="BS596" t="s">
        <v>3779</v>
      </c>
      <c r="BT596">
        <v>2460077</v>
      </c>
      <c r="BU596">
        <v>45840</v>
      </c>
      <c r="BV596">
        <v>8907014594</v>
      </c>
      <c r="BZ596" t="s">
        <v>3893</v>
      </c>
      <c r="CB596">
        <v>6</v>
      </c>
      <c r="CC596">
        <v>24</v>
      </c>
      <c r="CD596">
        <v>5</v>
      </c>
      <c r="CE596">
        <v>2</v>
      </c>
      <c r="CF596">
        <v>2</v>
      </c>
      <c r="CG596">
        <v>2</v>
      </c>
      <c r="CH596">
        <v>2</v>
      </c>
      <c r="CI596">
        <v>2</v>
      </c>
      <c r="CJ596" t="s">
        <v>69</v>
      </c>
      <c r="CK596">
        <v>25</v>
      </c>
      <c r="CL596">
        <v>2</v>
      </c>
      <c r="CM596">
        <v>1</v>
      </c>
      <c r="CN596">
        <v>2</v>
      </c>
      <c r="CP596">
        <v>2</v>
      </c>
      <c r="CQ596">
        <v>2</v>
      </c>
      <c r="CR596">
        <v>2</v>
      </c>
      <c r="CS596">
        <v>2</v>
      </c>
      <c r="CT596">
        <v>2</v>
      </c>
      <c r="CU596">
        <v>2</v>
      </c>
      <c r="CV596">
        <v>2</v>
      </c>
      <c r="CW596">
        <v>2</v>
      </c>
      <c r="CX596">
        <v>2</v>
      </c>
      <c r="DA596">
        <v>45818</v>
      </c>
      <c r="DB596">
        <v>3</v>
      </c>
      <c r="DC596">
        <v>1</v>
      </c>
      <c r="DD596">
        <v>2</v>
      </c>
      <c r="DE596">
        <v>2</v>
      </c>
      <c r="DF596">
        <v>2</v>
      </c>
      <c r="DG596">
        <v>2</v>
      </c>
      <c r="DH596">
        <v>2</v>
      </c>
      <c r="DI596">
        <v>1</v>
      </c>
      <c r="DJ596">
        <v>1</v>
      </c>
      <c r="DK596">
        <v>1</v>
      </c>
      <c r="DL596">
        <v>2</v>
      </c>
      <c r="DP596" t="s">
        <v>1477</v>
      </c>
      <c r="DQ596" t="s">
        <v>103</v>
      </c>
      <c r="DR596" t="s">
        <v>546</v>
      </c>
      <c r="DS596" t="s">
        <v>74</v>
      </c>
      <c r="DT596" t="s">
        <v>104</v>
      </c>
      <c r="DU596" t="s">
        <v>546</v>
      </c>
      <c r="DV596" t="s">
        <v>74</v>
      </c>
      <c r="DW596" t="s">
        <v>104</v>
      </c>
      <c r="DX596" t="s">
        <v>74</v>
      </c>
      <c r="DY596" t="s">
        <v>104</v>
      </c>
      <c r="DZ596">
        <v>45840</v>
      </c>
    </row>
    <row r="597" spans="1:131" x14ac:dyDescent="0.2">
      <c r="A597">
        <v>875</v>
      </c>
      <c r="B597">
        <v>45841</v>
      </c>
      <c r="C597">
        <v>27</v>
      </c>
      <c r="D597">
        <v>2025</v>
      </c>
      <c r="E597">
        <v>7300100771</v>
      </c>
      <c r="F597">
        <v>1</v>
      </c>
      <c r="G597" t="s">
        <v>1226</v>
      </c>
      <c r="H597" t="s">
        <v>481</v>
      </c>
      <c r="I597" t="s">
        <v>930</v>
      </c>
      <c r="J597" t="s">
        <v>199</v>
      </c>
      <c r="K597" t="s">
        <v>82</v>
      </c>
      <c r="L597">
        <v>1110597713</v>
      </c>
      <c r="M597">
        <v>8</v>
      </c>
      <c r="N597">
        <v>1</v>
      </c>
      <c r="O597">
        <v>170</v>
      </c>
      <c r="P597" t="s">
        <v>546</v>
      </c>
      <c r="Q597" t="s">
        <v>73</v>
      </c>
      <c r="R597">
        <v>2</v>
      </c>
      <c r="T597">
        <v>1</v>
      </c>
      <c r="V597">
        <v>170</v>
      </c>
      <c r="W597">
        <v>73</v>
      </c>
      <c r="X597">
        <v>1</v>
      </c>
      <c r="Y597">
        <v>1</v>
      </c>
      <c r="Z597">
        <v>8</v>
      </c>
      <c r="AC597" t="s">
        <v>589</v>
      </c>
      <c r="AD597" t="s">
        <v>3975</v>
      </c>
      <c r="AG597">
        <v>99999.05</v>
      </c>
      <c r="AH597" t="s">
        <v>70</v>
      </c>
      <c r="AI597" t="s">
        <v>475</v>
      </c>
      <c r="AJ597">
        <v>6</v>
      </c>
      <c r="AL597">
        <v>2</v>
      </c>
      <c r="AM597">
        <v>2</v>
      </c>
      <c r="AN597">
        <v>2</v>
      </c>
      <c r="AO597">
        <v>2</v>
      </c>
      <c r="AP597">
        <v>2</v>
      </c>
      <c r="AQ597">
        <v>2</v>
      </c>
      <c r="AS597">
        <v>2</v>
      </c>
      <c r="AT597">
        <v>2</v>
      </c>
      <c r="AU597">
        <v>2</v>
      </c>
      <c r="AV597">
        <v>2</v>
      </c>
      <c r="AW597">
        <v>2</v>
      </c>
      <c r="AX597">
        <v>2</v>
      </c>
      <c r="AY597">
        <v>1</v>
      </c>
      <c r="AZ597">
        <v>1</v>
      </c>
      <c r="BA597">
        <v>170</v>
      </c>
      <c r="BB597">
        <v>73</v>
      </c>
      <c r="BC597">
        <v>1</v>
      </c>
      <c r="BD597">
        <v>45841</v>
      </c>
      <c r="BE597">
        <v>45841</v>
      </c>
      <c r="BF597">
        <v>1</v>
      </c>
      <c r="BG597">
        <v>2</v>
      </c>
      <c r="BH597" t="s">
        <v>71</v>
      </c>
      <c r="BI597">
        <v>1</v>
      </c>
      <c r="BJ597" t="s">
        <v>71</v>
      </c>
      <c r="BK597">
        <v>0</v>
      </c>
      <c r="BL597">
        <v>3148127145</v>
      </c>
      <c r="BM597">
        <v>42841</v>
      </c>
      <c r="BP597">
        <v>730010077162</v>
      </c>
      <c r="BQ597" t="s">
        <v>537</v>
      </c>
      <c r="BR597" t="s">
        <v>71</v>
      </c>
      <c r="BS597" t="s">
        <v>3976</v>
      </c>
      <c r="BT597">
        <v>2739595</v>
      </c>
      <c r="BU597">
        <v>45842</v>
      </c>
      <c r="BV597">
        <v>8090035902</v>
      </c>
      <c r="BZ597" t="s">
        <v>3893</v>
      </c>
      <c r="CB597">
        <v>5</v>
      </c>
      <c r="CC597">
        <v>24</v>
      </c>
      <c r="CD597">
        <v>5</v>
      </c>
      <c r="CE597">
        <v>2</v>
      </c>
      <c r="CF597">
        <v>2</v>
      </c>
      <c r="CG597">
        <v>2</v>
      </c>
      <c r="CH597">
        <v>2</v>
      </c>
      <c r="CI597">
        <v>2</v>
      </c>
      <c r="CJ597" t="s">
        <v>69</v>
      </c>
      <c r="CK597">
        <v>25</v>
      </c>
      <c r="CL597">
        <v>2</v>
      </c>
      <c r="CM597">
        <v>10</v>
      </c>
      <c r="CN597">
        <v>2</v>
      </c>
      <c r="CP597">
        <v>2</v>
      </c>
      <c r="CQ597">
        <v>2</v>
      </c>
      <c r="CR597">
        <v>2</v>
      </c>
      <c r="CS597">
        <v>2</v>
      </c>
      <c r="CT597">
        <v>2</v>
      </c>
      <c r="CU597">
        <v>2</v>
      </c>
      <c r="CV597">
        <v>2</v>
      </c>
      <c r="CW597">
        <v>2</v>
      </c>
      <c r="CX597">
        <v>2</v>
      </c>
      <c r="DA597">
        <v>45841</v>
      </c>
      <c r="DB597">
        <v>2</v>
      </c>
      <c r="DC597">
        <v>6</v>
      </c>
      <c r="DD597">
        <v>2</v>
      </c>
      <c r="DE597">
        <v>2</v>
      </c>
      <c r="DF597">
        <v>2</v>
      </c>
      <c r="DG597">
        <v>2</v>
      </c>
      <c r="DH597">
        <v>2</v>
      </c>
      <c r="DI597">
        <v>1</v>
      </c>
      <c r="DJ597">
        <v>1</v>
      </c>
      <c r="DK597">
        <v>1</v>
      </c>
      <c r="DL597">
        <v>2</v>
      </c>
      <c r="DP597" t="s">
        <v>1477</v>
      </c>
      <c r="DQ597" t="s">
        <v>1241</v>
      </c>
      <c r="DR597" t="s">
        <v>546</v>
      </c>
      <c r="DS597" t="s">
        <v>74</v>
      </c>
      <c r="DT597" t="s">
        <v>79</v>
      </c>
      <c r="DU597" t="s">
        <v>546</v>
      </c>
      <c r="DV597" t="s">
        <v>74</v>
      </c>
      <c r="DW597" t="s">
        <v>79</v>
      </c>
      <c r="DX597" t="s">
        <v>74</v>
      </c>
      <c r="DY597" t="s">
        <v>79</v>
      </c>
      <c r="DZ597">
        <v>45842</v>
      </c>
    </row>
    <row r="598" spans="1:131" x14ac:dyDescent="0.2">
      <c r="A598">
        <v>875</v>
      </c>
      <c r="B598">
        <v>45839</v>
      </c>
      <c r="C598">
        <v>27</v>
      </c>
      <c r="D598">
        <v>2025</v>
      </c>
      <c r="E598">
        <v>7344901045</v>
      </c>
      <c r="F598">
        <v>1</v>
      </c>
      <c r="G598" t="s">
        <v>713</v>
      </c>
      <c r="H598" t="s">
        <v>3306</v>
      </c>
      <c r="I598" t="s">
        <v>4017</v>
      </c>
      <c r="J598" t="s">
        <v>404</v>
      </c>
      <c r="K598" t="s">
        <v>82</v>
      </c>
      <c r="L598">
        <v>1106899787</v>
      </c>
      <c r="M598">
        <v>9</v>
      </c>
      <c r="N598">
        <v>1</v>
      </c>
      <c r="O598">
        <v>170</v>
      </c>
      <c r="P598" t="s">
        <v>546</v>
      </c>
      <c r="Q598" t="s">
        <v>73</v>
      </c>
      <c r="R598">
        <v>2</v>
      </c>
      <c r="T598">
        <v>1</v>
      </c>
      <c r="V598">
        <v>170</v>
      </c>
      <c r="W598">
        <v>73</v>
      </c>
      <c r="X598">
        <v>449</v>
      </c>
      <c r="Y598">
        <v>1</v>
      </c>
      <c r="Z598" t="s">
        <v>109</v>
      </c>
      <c r="AC598" t="s">
        <v>4018</v>
      </c>
      <c r="AD598" t="s">
        <v>4019</v>
      </c>
      <c r="AG598">
        <v>99999.05</v>
      </c>
      <c r="AH598" t="s">
        <v>83</v>
      </c>
      <c r="AI598" t="s">
        <v>84</v>
      </c>
      <c r="AJ598">
        <v>6</v>
      </c>
      <c r="AL598">
        <v>2</v>
      </c>
      <c r="AM598">
        <v>2</v>
      </c>
      <c r="AN598">
        <v>2</v>
      </c>
      <c r="AO598">
        <v>2</v>
      </c>
      <c r="AP598">
        <v>2</v>
      </c>
      <c r="AQ598">
        <v>2</v>
      </c>
      <c r="AS598">
        <v>2</v>
      </c>
      <c r="AT598">
        <v>2</v>
      </c>
      <c r="AU598">
        <v>2</v>
      </c>
      <c r="AV598">
        <v>2</v>
      </c>
      <c r="AW598">
        <v>2</v>
      </c>
      <c r="AX598">
        <v>2</v>
      </c>
      <c r="AY598">
        <v>1</v>
      </c>
      <c r="AZ598">
        <v>1</v>
      </c>
      <c r="BA598">
        <v>170</v>
      </c>
      <c r="BB598">
        <v>73</v>
      </c>
      <c r="BC598">
        <v>449</v>
      </c>
      <c r="BD598">
        <v>45839</v>
      </c>
      <c r="BE598" t="s">
        <v>71</v>
      </c>
      <c r="BF598">
        <v>1</v>
      </c>
      <c r="BG598">
        <v>2</v>
      </c>
      <c r="BH598" t="s">
        <v>71</v>
      </c>
      <c r="BI598">
        <v>1</v>
      </c>
      <c r="BJ598" t="s">
        <v>71</v>
      </c>
      <c r="BK598">
        <v>0</v>
      </c>
      <c r="BL598">
        <v>3208660145</v>
      </c>
      <c r="BM598">
        <v>42336</v>
      </c>
      <c r="BP598">
        <v>734490104501</v>
      </c>
      <c r="BQ598" t="s">
        <v>711</v>
      </c>
      <c r="BR598" t="s">
        <v>71</v>
      </c>
      <c r="BS598" t="s">
        <v>4020</v>
      </c>
      <c r="BT598">
        <v>3133301362</v>
      </c>
      <c r="BU598">
        <v>45840</v>
      </c>
      <c r="BV598">
        <v>890702369</v>
      </c>
      <c r="BZ598" t="s">
        <v>3893</v>
      </c>
      <c r="CB598">
        <v>12</v>
      </c>
      <c r="CC598">
        <v>24</v>
      </c>
      <c r="CD598">
        <v>5</v>
      </c>
      <c r="CE598">
        <v>2</v>
      </c>
      <c r="CF598">
        <v>2</v>
      </c>
      <c r="CG598">
        <v>2</v>
      </c>
      <c r="CH598">
        <v>2</v>
      </c>
      <c r="CI598">
        <v>2</v>
      </c>
      <c r="CJ598" t="s">
        <v>69</v>
      </c>
      <c r="CK598">
        <v>24</v>
      </c>
      <c r="CL598">
        <v>2</v>
      </c>
      <c r="CN598">
        <v>2</v>
      </c>
      <c r="CP598">
        <v>2</v>
      </c>
      <c r="CQ598">
        <v>2</v>
      </c>
      <c r="CR598">
        <v>2</v>
      </c>
      <c r="CS598">
        <v>2</v>
      </c>
      <c r="CT598">
        <v>2</v>
      </c>
      <c r="CU598">
        <v>2</v>
      </c>
      <c r="CV598">
        <v>2</v>
      </c>
      <c r="CW598">
        <v>2</v>
      </c>
      <c r="CX598">
        <v>2</v>
      </c>
      <c r="DA598">
        <v>45839</v>
      </c>
      <c r="DB598">
        <v>2</v>
      </c>
      <c r="DC598">
        <v>6</v>
      </c>
      <c r="DD598">
        <v>2</v>
      </c>
      <c r="DE598">
        <v>2</v>
      </c>
      <c r="DF598">
        <v>2</v>
      </c>
      <c r="DG598">
        <v>2</v>
      </c>
      <c r="DH598">
        <v>2</v>
      </c>
      <c r="DI598">
        <v>1</v>
      </c>
      <c r="DJ598">
        <v>2</v>
      </c>
      <c r="DK598">
        <v>1</v>
      </c>
      <c r="DL598">
        <v>2</v>
      </c>
      <c r="DP598" t="s">
        <v>1477</v>
      </c>
      <c r="DQ598" t="s">
        <v>711</v>
      </c>
      <c r="DR598" t="s">
        <v>546</v>
      </c>
      <c r="DS598" t="s">
        <v>74</v>
      </c>
      <c r="DT598" t="s">
        <v>124</v>
      </c>
      <c r="DU598" t="s">
        <v>546</v>
      </c>
      <c r="DV598" t="s">
        <v>74</v>
      </c>
      <c r="DW598" t="s">
        <v>124</v>
      </c>
      <c r="DX598" t="s">
        <v>74</v>
      </c>
      <c r="DY598" t="s">
        <v>124</v>
      </c>
      <c r="DZ598">
        <v>45840</v>
      </c>
    </row>
    <row r="599" spans="1:131" x14ac:dyDescent="0.2">
      <c r="A599">
        <v>875</v>
      </c>
      <c r="B599">
        <v>45842</v>
      </c>
      <c r="C599">
        <v>27</v>
      </c>
      <c r="D599">
        <v>2025</v>
      </c>
      <c r="E599">
        <v>7326800794</v>
      </c>
      <c r="F599">
        <v>1</v>
      </c>
      <c r="G599" t="s">
        <v>5174</v>
      </c>
      <c r="H599" t="s">
        <v>7438</v>
      </c>
      <c r="I599" t="s">
        <v>3443</v>
      </c>
      <c r="J599" t="s">
        <v>7439</v>
      </c>
      <c r="K599" t="s">
        <v>82</v>
      </c>
      <c r="L599">
        <v>1188967417</v>
      </c>
      <c r="M599">
        <v>13</v>
      </c>
      <c r="N599">
        <v>1</v>
      </c>
      <c r="O599">
        <v>170</v>
      </c>
      <c r="P599" t="s">
        <v>546</v>
      </c>
      <c r="Q599" t="s">
        <v>73</v>
      </c>
      <c r="R599">
        <v>2</v>
      </c>
      <c r="T599">
        <v>1</v>
      </c>
      <c r="V599">
        <v>170</v>
      </c>
      <c r="W599">
        <v>73</v>
      </c>
      <c r="X599">
        <v>268</v>
      </c>
      <c r="Y599">
        <v>1</v>
      </c>
      <c r="Z599" t="s">
        <v>254</v>
      </c>
      <c r="AC599" t="s">
        <v>268</v>
      </c>
      <c r="AD599" t="s">
        <v>7440</v>
      </c>
      <c r="AG599">
        <v>99999.05</v>
      </c>
      <c r="AH599" t="s">
        <v>83</v>
      </c>
      <c r="AI599" t="s">
        <v>512</v>
      </c>
      <c r="AJ599">
        <v>6</v>
      </c>
      <c r="AL599">
        <v>3</v>
      </c>
      <c r="AM599">
        <v>2</v>
      </c>
      <c r="AN599">
        <v>2</v>
      </c>
      <c r="AO599">
        <v>2</v>
      </c>
      <c r="AP599">
        <v>2</v>
      </c>
      <c r="AQ599">
        <v>2</v>
      </c>
      <c r="AS599">
        <v>2</v>
      </c>
      <c r="AT599">
        <v>2</v>
      </c>
      <c r="AU599">
        <v>2</v>
      </c>
      <c r="AV599">
        <v>2</v>
      </c>
      <c r="AW599">
        <v>2</v>
      </c>
      <c r="AX599">
        <v>2</v>
      </c>
      <c r="AY599">
        <v>1</v>
      </c>
      <c r="AZ599">
        <v>1</v>
      </c>
      <c r="BA599">
        <v>170</v>
      </c>
      <c r="BB599">
        <v>73</v>
      </c>
      <c r="BC599">
        <v>268</v>
      </c>
      <c r="BD599">
        <v>45842</v>
      </c>
      <c r="BE599" t="s">
        <v>71</v>
      </c>
      <c r="BF599">
        <v>1</v>
      </c>
      <c r="BG599">
        <v>2</v>
      </c>
      <c r="BH599" t="s">
        <v>71</v>
      </c>
      <c r="BI599">
        <v>1</v>
      </c>
      <c r="BJ599" t="s">
        <v>71</v>
      </c>
      <c r="BK599">
        <v>0</v>
      </c>
      <c r="BL599">
        <v>3106987295</v>
      </c>
      <c r="BM599">
        <v>40751</v>
      </c>
      <c r="BP599">
        <v>732680079401</v>
      </c>
      <c r="BQ599" t="s">
        <v>727</v>
      </c>
      <c r="BR599" t="s">
        <v>71</v>
      </c>
      <c r="BS599" t="s">
        <v>7441</v>
      </c>
      <c r="BT599">
        <v>2482818</v>
      </c>
      <c r="BU599">
        <v>45844</v>
      </c>
      <c r="BV599">
        <v>8907010330</v>
      </c>
      <c r="BZ599" t="s">
        <v>3893</v>
      </c>
      <c r="CB599">
        <v>12</v>
      </c>
      <c r="CC599">
        <v>24</v>
      </c>
      <c r="CD599">
        <v>5</v>
      </c>
      <c r="CE599">
        <v>2</v>
      </c>
      <c r="CF599">
        <v>2</v>
      </c>
      <c r="CG599">
        <v>2</v>
      </c>
      <c r="CH599">
        <v>1</v>
      </c>
      <c r="CI599">
        <v>2</v>
      </c>
      <c r="CJ599" t="s">
        <v>69</v>
      </c>
      <c r="CK599">
        <v>24</v>
      </c>
      <c r="CL599">
        <v>1</v>
      </c>
      <c r="CN599">
        <v>2</v>
      </c>
      <c r="CP599">
        <v>2</v>
      </c>
      <c r="CQ599">
        <v>2</v>
      </c>
      <c r="CR599">
        <v>2</v>
      </c>
      <c r="CS599">
        <v>2</v>
      </c>
      <c r="CT599">
        <v>2</v>
      </c>
      <c r="CU599">
        <v>2</v>
      </c>
      <c r="CV599">
        <v>2</v>
      </c>
      <c r="CW599">
        <v>2</v>
      </c>
      <c r="CX599">
        <v>2</v>
      </c>
      <c r="DA599">
        <v>45836</v>
      </c>
      <c r="DB599">
        <v>2</v>
      </c>
      <c r="DC599">
        <v>6</v>
      </c>
      <c r="DD599">
        <v>2</v>
      </c>
      <c r="DE599">
        <v>2</v>
      </c>
      <c r="DF599">
        <v>2</v>
      </c>
      <c r="DG599">
        <v>2</v>
      </c>
      <c r="DH599">
        <v>2</v>
      </c>
      <c r="DI599">
        <v>1</v>
      </c>
      <c r="DJ599">
        <v>1</v>
      </c>
      <c r="DK599">
        <v>1</v>
      </c>
      <c r="DL599">
        <v>2</v>
      </c>
      <c r="DP599" t="s">
        <v>1477</v>
      </c>
      <c r="DQ599" t="s">
        <v>727</v>
      </c>
      <c r="DR599" t="s">
        <v>546</v>
      </c>
      <c r="DS599" t="s">
        <v>74</v>
      </c>
      <c r="DT599" t="s">
        <v>75</v>
      </c>
      <c r="DU599" t="s">
        <v>546</v>
      </c>
      <c r="DV599" t="s">
        <v>74</v>
      </c>
      <c r="DW599" t="s">
        <v>75</v>
      </c>
      <c r="DX599" t="s">
        <v>74</v>
      </c>
      <c r="DY599" t="s">
        <v>75</v>
      </c>
      <c r="DZ599">
        <v>45844</v>
      </c>
    </row>
    <row r="600" spans="1:131" x14ac:dyDescent="0.2">
      <c r="A600">
        <v>875</v>
      </c>
      <c r="B600">
        <v>45843</v>
      </c>
      <c r="C600">
        <v>27</v>
      </c>
      <c r="D600">
        <v>2025</v>
      </c>
      <c r="E600">
        <v>7361601094</v>
      </c>
      <c r="F600">
        <v>1</v>
      </c>
      <c r="G600" t="s">
        <v>324</v>
      </c>
      <c r="H600" t="s">
        <v>7442</v>
      </c>
      <c r="I600" t="s">
        <v>7443</v>
      </c>
      <c r="J600" t="s">
        <v>629</v>
      </c>
      <c r="K600" t="s">
        <v>82</v>
      </c>
      <c r="L600">
        <v>1106783832</v>
      </c>
      <c r="M600">
        <v>13</v>
      </c>
      <c r="N600">
        <v>1</v>
      </c>
      <c r="O600">
        <v>170</v>
      </c>
      <c r="P600" t="s">
        <v>546</v>
      </c>
      <c r="Q600" t="s">
        <v>73</v>
      </c>
      <c r="R600">
        <v>2</v>
      </c>
      <c r="T600">
        <v>1</v>
      </c>
      <c r="V600">
        <v>170</v>
      </c>
      <c r="W600">
        <v>73</v>
      </c>
      <c r="X600">
        <v>616</v>
      </c>
      <c r="Y600">
        <v>2</v>
      </c>
      <c r="AA600" t="s">
        <v>122</v>
      </c>
      <c r="AB600" t="s">
        <v>4214</v>
      </c>
      <c r="AD600" t="s">
        <v>7444</v>
      </c>
      <c r="AG600">
        <v>99999.05</v>
      </c>
      <c r="AH600" t="s">
        <v>70</v>
      </c>
      <c r="AI600" t="s">
        <v>463</v>
      </c>
      <c r="AJ600">
        <v>6</v>
      </c>
      <c r="AL600">
        <v>1</v>
      </c>
      <c r="AM600">
        <v>2</v>
      </c>
      <c r="AN600">
        <v>2</v>
      </c>
      <c r="AO600">
        <v>2</v>
      </c>
      <c r="AP600">
        <v>2</v>
      </c>
      <c r="AQ600">
        <v>2</v>
      </c>
      <c r="AS600">
        <v>2</v>
      </c>
      <c r="AT600">
        <v>2</v>
      </c>
      <c r="AU600">
        <v>2</v>
      </c>
      <c r="AV600">
        <v>2</v>
      </c>
      <c r="AW600">
        <v>2</v>
      </c>
      <c r="AX600">
        <v>2</v>
      </c>
      <c r="AY600">
        <v>1</v>
      </c>
      <c r="AZ600">
        <v>1</v>
      </c>
      <c r="BA600">
        <v>170</v>
      </c>
      <c r="BB600">
        <v>73</v>
      </c>
      <c r="BC600">
        <v>616</v>
      </c>
      <c r="BD600">
        <v>45843</v>
      </c>
      <c r="BE600">
        <v>45842</v>
      </c>
      <c r="BF600">
        <v>1</v>
      </c>
      <c r="BG600">
        <v>2</v>
      </c>
      <c r="BH600" t="s">
        <v>71</v>
      </c>
      <c r="BI600">
        <v>1</v>
      </c>
      <c r="BJ600" t="s">
        <v>71</v>
      </c>
      <c r="BK600">
        <v>0</v>
      </c>
      <c r="BL600">
        <v>3102083245</v>
      </c>
      <c r="BM600">
        <v>41052</v>
      </c>
      <c r="BP600">
        <v>736160109401</v>
      </c>
      <c r="BQ600" t="s">
        <v>173</v>
      </c>
      <c r="BR600" t="s">
        <v>71</v>
      </c>
      <c r="BS600" t="s">
        <v>5286</v>
      </c>
      <c r="BT600">
        <v>3138427250</v>
      </c>
      <c r="BU600">
        <v>45847</v>
      </c>
      <c r="BV600">
        <v>890700694</v>
      </c>
      <c r="BZ600" t="s">
        <v>3893</v>
      </c>
      <c r="CB600">
        <v>12</v>
      </c>
      <c r="CC600">
        <v>24</v>
      </c>
      <c r="CD600">
        <v>5</v>
      </c>
      <c r="CE600">
        <v>2</v>
      </c>
      <c r="CF600">
        <v>2</v>
      </c>
      <c r="CG600">
        <v>2</v>
      </c>
      <c r="CH600">
        <v>2</v>
      </c>
      <c r="CI600">
        <v>2</v>
      </c>
      <c r="CJ600" t="s">
        <v>69</v>
      </c>
      <c r="CK600">
        <v>25</v>
      </c>
      <c r="CL600">
        <v>2</v>
      </c>
      <c r="CM600">
        <v>2</v>
      </c>
      <c r="CN600">
        <v>2</v>
      </c>
      <c r="CP600">
        <v>2</v>
      </c>
      <c r="CQ600">
        <v>2</v>
      </c>
      <c r="CR600">
        <v>2</v>
      </c>
      <c r="CS600">
        <v>2</v>
      </c>
      <c r="CT600">
        <v>2</v>
      </c>
      <c r="CU600">
        <v>2</v>
      </c>
      <c r="CV600">
        <v>2</v>
      </c>
      <c r="CW600">
        <v>2</v>
      </c>
      <c r="CX600">
        <v>2</v>
      </c>
      <c r="DA600">
        <v>45843</v>
      </c>
      <c r="DB600">
        <v>7</v>
      </c>
      <c r="DC600">
        <v>7</v>
      </c>
      <c r="DD600">
        <v>2</v>
      </c>
      <c r="DE600">
        <v>2</v>
      </c>
      <c r="DF600">
        <v>2</v>
      </c>
      <c r="DG600">
        <v>2</v>
      </c>
      <c r="DH600">
        <v>2</v>
      </c>
      <c r="DI600">
        <v>2</v>
      </c>
      <c r="DJ600">
        <v>1</v>
      </c>
      <c r="DK600">
        <v>2</v>
      </c>
      <c r="DL600">
        <v>2</v>
      </c>
      <c r="DP600" t="s">
        <v>1477</v>
      </c>
      <c r="DQ600" t="s">
        <v>173</v>
      </c>
      <c r="DR600" t="s">
        <v>546</v>
      </c>
      <c r="DS600" t="s">
        <v>74</v>
      </c>
      <c r="DT600" t="s">
        <v>137</v>
      </c>
      <c r="DU600" t="s">
        <v>546</v>
      </c>
      <c r="DV600" t="s">
        <v>74</v>
      </c>
      <c r="DW600" t="s">
        <v>137</v>
      </c>
      <c r="DX600" t="s">
        <v>74</v>
      </c>
      <c r="DY600" t="s">
        <v>137</v>
      </c>
      <c r="DZ600">
        <v>45847</v>
      </c>
    </row>
    <row r="601" spans="1:131" x14ac:dyDescent="0.2">
      <c r="A601">
        <v>875</v>
      </c>
      <c r="B601">
        <v>45840</v>
      </c>
      <c r="C601">
        <v>27</v>
      </c>
      <c r="D601">
        <v>2025</v>
      </c>
      <c r="E601">
        <v>7346100891</v>
      </c>
      <c r="F601">
        <v>1</v>
      </c>
      <c r="G601" t="s">
        <v>1377</v>
      </c>
      <c r="H601" t="s">
        <v>247</v>
      </c>
      <c r="I601" t="s">
        <v>216</v>
      </c>
      <c r="J601" t="s">
        <v>148</v>
      </c>
      <c r="K601" t="s">
        <v>82</v>
      </c>
      <c r="L601">
        <v>1108206986</v>
      </c>
      <c r="M601">
        <v>14</v>
      </c>
      <c r="N601">
        <v>1</v>
      </c>
      <c r="O601">
        <v>170</v>
      </c>
      <c r="P601" t="s">
        <v>546</v>
      </c>
      <c r="Q601" t="s">
        <v>73</v>
      </c>
      <c r="R601">
        <v>2</v>
      </c>
      <c r="T601">
        <v>1</v>
      </c>
      <c r="V601">
        <v>170</v>
      </c>
      <c r="W601">
        <v>73</v>
      </c>
      <c r="X601">
        <v>861</v>
      </c>
      <c r="Y601">
        <v>2</v>
      </c>
      <c r="AA601" t="s">
        <v>3970</v>
      </c>
      <c r="AD601" t="s">
        <v>7447</v>
      </c>
      <c r="AG601">
        <v>99999.05</v>
      </c>
      <c r="AH601" t="s">
        <v>70</v>
      </c>
      <c r="AI601" t="s">
        <v>463</v>
      </c>
      <c r="AJ601">
        <v>6</v>
      </c>
      <c r="AL601">
        <v>1</v>
      </c>
      <c r="AM601">
        <v>2</v>
      </c>
      <c r="AN601">
        <v>2</v>
      </c>
      <c r="AO601">
        <v>2</v>
      </c>
      <c r="AP601">
        <v>2</v>
      </c>
      <c r="AQ601">
        <v>2</v>
      </c>
      <c r="AS601">
        <v>2</v>
      </c>
      <c r="AT601">
        <v>2</v>
      </c>
      <c r="AU601">
        <v>2</v>
      </c>
      <c r="AV601">
        <v>2</v>
      </c>
      <c r="AW601">
        <v>2</v>
      </c>
      <c r="AX601">
        <v>2</v>
      </c>
      <c r="AY601">
        <v>1</v>
      </c>
      <c r="AZ601">
        <v>1</v>
      </c>
      <c r="BA601">
        <v>170</v>
      </c>
      <c r="BB601">
        <v>19</v>
      </c>
      <c r="BC601">
        <v>824</v>
      </c>
      <c r="BD601">
        <v>45840</v>
      </c>
      <c r="BE601">
        <v>45809</v>
      </c>
      <c r="BF601">
        <v>1</v>
      </c>
      <c r="BG601">
        <v>2</v>
      </c>
      <c r="BH601" t="s">
        <v>71</v>
      </c>
      <c r="BI601">
        <v>1</v>
      </c>
      <c r="BJ601" t="s">
        <v>71</v>
      </c>
      <c r="BK601">
        <v>7</v>
      </c>
      <c r="BL601">
        <v>3106777181</v>
      </c>
      <c r="BM601">
        <v>40524</v>
      </c>
      <c r="BP601">
        <v>734610000000</v>
      </c>
      <c r="BQ601" t="s">
        <v>7448</v>
      </c>
      <c r="BR601" t="s">
        <v>71</v>
      </c>
      <c r="BS601" t="s">
        <v>3972</v>
      </c>
      <c r="BT601">
        <v>3103226386</v>
      </c>
      <c r="BU601">
        <v>45860</v>
      </c>
      <c r="BV601">
        <v>8090011591</v>
      </c>
      <c r="BZ601" t="s">
        <v>3893</v>
      </c>
      <c r="CB601">
        <v>12</v>
      </c>
      <c r="CC601">
        <v>24</v>
      </c>
      <c r="CD601">
        <v>5</v>
      </c>
      <c r="CE601">
        <v>2</v>
      </c>
      <c r="CF601">
        <v>2</v>
      </c>
      <c r="CG601">
        <v>2</v>
      </c>
      <c r="CH601">
        <v>2</v>
      </c>
      <c r="CI601">
        <v>2</v>
      </c>
      <c r="CJ601" t="s">
        <v>69</v>
      </c>
      <c r="CK601">
        <v>25</v>
      </c>
      <c r="CL601">
        <v>1</v>
      </c>
      <c r="CM601">
        <v>10</v>
      </c>
      <c r="CN601">
        <v>2</v>
      </c>
      <c r="CP601">
        <v>2</v>
      </c>
      <c r="CQ601">
        <v>2</v>
      </c>
      <c r="CR601">
        <v>2</v>
      </c>
      <c r="CS601">
        <v>2</v>
      </c>
      <c r="CT601">
        <v>2</v>
      </c>
      <c r="CU601">
        <v>2</v>
      </c>
      <c r="CV601">
        <v>2</v>
      </c>
      <c r="CW601">
        <v>2</v>
      </c>
      <c r="CX601">
        <v>2</v>
      </c>
      <c r="DA601">
        <v>45809</v>
      </c>
      <c r="DB601">
        <v>9</v>
      </c>
      <c r="DC601">
        <v>6</v>
      </c>
      <c r="DD601">
        <v>2</v>
      </c>
      <c r="DE601">
        <v>2</v>
      </c>
      <c r="DF601">
        <v>2</v>
      </c>
      <c r="DG601">
        <v>2</v>
      </c>
      <c r="DH601">
        <v>2</v>
      </c>
      <c r="DI601">
        <v>1</v>
      </c>
      <c r="DJ601">
        <v>1</v>
      </c>
      <c r="DK601">
        <v>1</v>
      </c>
      <c r="DL601">
        <v>2</v>
      </c>
      <c r="DP601" t="s">
        <v>1477</v>
      </c>
      <c r="DQ601" t="s">
        <v>3971</v>
      </c>
      <c r="DR601" t="s">
        <v>546</v>
      </c>
      <c r="DS601" t="s">
        <v>74</v>
      </c>
      <c r="DT601" t="s">
        <v>177</v>
      </c>
      <c r="DU601" t="s">
        <v>546</v>
      </c>
      <c r="DV601" t="s">
        <v>7449</v>
      </c>
      <c r="DW601" t="s">
        <v>7450</v>
      </c>
      <c r="DX601" t="s">
        <v>74</v>
      </c>
      <c r="DY601" t="s">
        <v>274</v>
      </c>
      <c r="DZ601">
        <v>45860</v>
      </c>
    </row>
    <row r="602" spans="1:131" x14ac:dyDescent="0.2">
      <c r="A602">
        <v>875</v>
      </c>
      <c r="B602">
        <v>45839</v>
      </c>
      <c r="C602">
        <v>27</v>
      </c>
      <c r="D602">
        <v>2025</v>
      </c>
      <c r="E602">
        <v>7358501092</v>
      </c>
      <c r="F602">
        <v>1</v>
      </c>
      <c r="G602" t="s">
        <v>227</v>
      </c>
      <c r="H602" t="s">
        <v>234</v>
      </c>
      <c r="I602" t="s">
        <v>196</v>
      </c>
      <c r="J602" t="s">
        <v>424</v>
      </c>
      <c r="K602" t="s">
        <v>82</v>
      </c>
      <c r="L602">
        <v>1106395536</v>
      </c>
      <c r="M602">
        <v>17</v>
      </c>
      <c r="N602">
        <v>1</v>
      </c>
      <c r="O602">
        <v>170</v>
      </c>
      <c r="P602" t="s">
        <v>546</v>
      </c>
      <c r="Q602" t="s">
        <v>73</v>
      </c>
      <c r="R602">
        <v>2</v>
      </c>
      <c r="T602">
        <v>1</v>
      </c>
      <c r="V602">
        <v>170</v>
      </c>
      <c r="W602">
        <v>73</v>
      </c>
      <c r="X602">
        <v>585</v>
      </c>
      <c r="Y602">
        <v>1</v>
      </c>
      <c r="Z602" t="s">
        <v>3600</v>
      </c>
      <c r="AC602" t="s">
        <v>3600</v>
      </c>
      <c r="AD602" t="s">
        <v>3600</v>
      </c>
      <c r="AG602">
        <v>99999.05</v>
      </c>
      <c r="AH602" t="s">
        <v>468</v>
      </c>
      <c r="AJ602">
        <v>6</v>
      </c>
      <c r="AL602">
        <v>1</v>
      </c>
      <c r="AM602">
        <v>2</v>
      </c>
      <c r="AN602">
        <v>2</v>
      </c>
      <c r="AO602">
        <v>2</v>
      </c>
      <c r="AP602">
        <v>2</v>
      </c>
      <c r="AQ602">
        <v>2</v>
      </c>
      <c r="AS602">
        <v>2</v>
      </c>
      <c r="AT602">
        <v>2</v>
      </c>
      <c r="AU602">
        <v>2</v>
      </c>
      <c r="AV602">
        <v>2</v>
      </c>
      <c r="AW602">
        <v>2</v>
      </c>
      <c r="AX602">
        <v>2</v>
      </c>
      <c r="AY602">
        <v>1</v>
      </c>
      <c r="AZ602">
        <v>1</v>
      </c>
      <c r="BA602">
        <v>170</v>
      </c>
      <c r="BB602">
        <v>73</v>
      </c>
      <c r="BC602">
        <v>585</v>
      </c>
      <c r="BD602">
        <v>45839</v>
      </c>
      <c r="BE602">
        <v>45838</v>
      </c>
      <c r="BF602">
        <v>1</v>
      </c>
      <c r="BG602">
        <v>2</v>
      </c>
      <c r="BH602" t="s">
        <v>71</v>
      </c>
      <c r="BI602">
        <v>1</v>
      </c>
      <c r="BJ602" t="s">
        <v>71</v>
      </c>
      <c r="BK602">
        <v>7</v>
      </c>
      <c r="BM602">
        <v>39553</v>
      </c>
      <c r="BP602" t="s">
        <v>3386</v>
      </c>
      <c r="BR602" t="s">
        <v>71</v>
      </c>
      <c r="BS602" t="s">
        <v>3977</v>
      </c>
      <c r="BT602">
        <v>3163154653</v>
      </c>
      <c r="BU602">
        <v>45845</v>
      </c>
      <c r="BV602">
        <v>890701353</v>
      </c>
      <c r="BZ602" t="s">
        <v>3893</v>
      </c>
      <c r="CB602">
        <v>6</v>
      </c>
      <c r="CC602">
        <v>24</v>
      </c>
      <c r="CD602">
        <v>5</v>
      </c>
      <c r="CE602">
        <v>2</v>
      </c>
      <c r="CF602">
        <v>2</v>
      </c>
      <c r="CG602">
        <v>2</v>
      </c>
      <c r="CH602">
        <v>2</v>
      </c>
      <c r="CI602">
        <v>2</v>
      </c>
      <c r="CJ602" t="s">
        <v>69</v>
      </c>
      <c r="CK602">
        <v>25</v>
      </c>
      <c r="CL602">
        <v>2</v>
      </c>
      <c r="CM602">
        <v>2</v>
      </c>
      <c r="CN602">
        <v>2</v>
      </c>
      <c r="CP602">
        <v>2</v>
      </c>
      <c r="CQ602">
        <v>2</v>
      </c>
      <c r="CR602">
        <v>2</v>
      </c>
      <c r="CS602">
        <v>2</v>
      </c>
      <c r="CT602">
        <v>2</v>
      </c>
      <c r="CU602">
        <v>2</v>
      </c>
      <c r="CV602">
        <v>2</v>
      </c>
      <c r="CW602">
        <v>2</v>
      </c>
      <c r="CX602">
        <v>2</v>
      </c>
      <c r="DA602">
        <v>45838</v>
      </c>
      <c r="DB602">
        <v>8</v>
      </c>
      <c r="DC602">
        <v>7</v>
      </c>
      <c r="DD602">
        <v>1</v>
      </c>
      <c r="DE602">
        <v>1</v>
      </c>
      <c r="DF602">
        <v>1</v>
      </c>
      <c r="DG602">
        <v>2</v>
      </c>
      <c r="DH602">
        <v>2</v>
      </c>
      <c r="DI602">
        <v>1</v>
      </c>
      <c r="DJ602">
        <v>1</v>
      </c>
      <c r="DK602">
        <v>1</v>
      </c>
      <c r="DL602">
        <v>1</v>
      </c>
      <c r="DP602" t="s">
        <v>1477</v>
      </c>
      <c r="DQ602" t="s">
        <v>527</v>
      </c>
      <c r="DR602" t="s">
        <v>546</v>
      </c>
      <c r="DS602" t="s">
        <v>74</v>
      </c>
      <c r="DT602" t="s">
        <v>291</v>
      </c>
      <c r="DU602" t="s">
        <v>546</v>
      </c>
      <c r="DV602" t="s">
        <v>74</v>
      </c>
      <c r="DW602" t="s">
        <v>291</v>
      </c>
      <c r="DX602" t="s">
        <v>74</v>
      </c>
      <c r="DY602" t="s">
        <v>291</v>
      </c>
      <c r="DZ602">
        <v>45845</v>
      </c>
      <c r="EA602" t="s">
        <v>7633</v>
      </c>
    </row>
    <row r="603" spans="1:131" x14ac:dyDescent="0.2">
      <c r="A603">
        <v>875</v>
      </c>
      <c r="B603">
        <v>45839</v>
      </c>
      <c r="C603">
        <v>27</v>
      </c>
      <c r="D603">
        <v>2025</v>
      </c>
      <c r="E603">
        <v>7300101050</v>
      </c>
      <c r="F603">
        <v>1</v>
      </c>
      <c r="G603" t="s">
        <v>234</v>
      </c>
      <c r="H603" t="s">
        <v>116</v>
      </c>
      <c r="I603" t="s">
        <v>112</v>
      </c>
      <c r="J603" t="s">
        <v>222</v>
      </c>
      <c r="K603" t="s">
        <v>82</v>
      </c>
      <c r="L603">
        <v>1019764517</v>
      </c>
      <c r="M603">
        <v>17</v>
      </c>
      <c r="N603">
        <v>1</v>
      </c>
      <c r="O603">
        <v>170</v>
      </c>
      <c r="P603" t="s">
        <v>546</v>
      </c>
      <c r="Q603" t="s">
        <v>73</v>
      </c>
      <c r="R603">
        <v>2</v>
      </c>
      <c r="T603">
        <v>1</v>
      </c>
      <c r="V603">
        <v>170</v>
      </c>
      <c r="W603">
        <v>73</v>
      </c>
      <c r="X603">
        <v>1</v>
      </c>
      <c r="Y603">
        <v>1</v>
      </c>
      <c r="Z603" t="s">
        <v>486</v>
      </c>
      <c r="AC603" t="s">
        <v>4004</v>
      </c>
      <c r="AD603" t="s">
        <v>4005</v>
      </c>
      <c r="AG603">
        <v>99999.05</v>
      </c>
      <c r="AH603" t="s">
        <v>98</v>
      </c>
      <c r="AI603" t="s">
        <v>233</v>
      </c>
      <c r="AJ603">
        <v>6</v>
      </c>
      <c r="AL603">
        <v>3</v>
      </c>
      <c r="AM603">
        <v>2</v>
      </c>
      <c r="AN603">
        <v>2</v>
      </c>
      <c r="AO603">
        <v>2</v>
      </c>
      <c r="AP603">
        <v>2</v>
      </c>
      <c r="AQ603">
        <v>2</v>
      </c>
      <c r="AS603">
        <v>2</v>
      </c>
      <c r="AT603">
        <v>2</v>
      </c>
      <c r="AU603">
        <v>2</v>
      </c>
      <c r="AV603">
        <v>2</v>
      </c>
      <c r="AW603">
        <v>2</v>
      </c>
      <c r="AX603">
        <v>2</v>
      </c>
      <c r="AY603">
        <v>1</v>
      </c>
      <c r="AZ603">
        <v>1</v>
      </c>
      <c r="BA603">
        <v>170</v>
      </c>
      <c r="BB603">
        <v>73</v>
      </c>
      <c r="BC603">
        <v>1</v>
      </c>
      <c r="BD603">
        <v>45838</v>
      </c>
      <c r="BE603">
        <v>45838</v>
      </c>
      <c r="BF603">
        <v>1</v>
      </c>
      <c r="BG603">
        <v>1</v>
      </c>
      <c r="BH603">
        <v>45838</v>
      </c>
      <c r="BI603">
        <v>1</v>
      </c>
      <c r="BJ603" t="s">
        <v>71</v>
      </c>
      <c r="BK603">
        <v>7</v>
      </c>
      <c r="BL603">
        <v>3224031275</v>
      </c>
      <c r="BM603">
        <v>39450</v>
      </c>
      <c r="BP603">
        <v>730010105001</v>
      </c>
      <c r="BQ603" t="s">
        <v>548</v>
      </c>
      <c r="BR603" t="s">
        <v>71</v>
      </c>
      <c r="BS603" t="s">
        <v>4006</v>
      </c>
      <c r="BT603">
        <v>2708000</v>
      </c>
      <c r="BU603">
        <v>45841</v>
      </c>
      <c r="BV603">
        <v>890703630707</v>
      </c>
      <c r="BZ603" t="s">
        <v>3893</v>
      </c>
      <c r="CB603">
        <v>6</v>
      </c>
      <c r="CC603">
        <v>24</v>
      </c>
      <c r="CD603">
        <v>5</v>
      </c>
      <c r="CE603">
        <v>2</v>
      </c>
      <c r="CF603">
        <v>2</v>
      </c>
      <c r="CG603">
        <v>2</v>
      </c>
      <c r="CH603">
        <v>2</v>
      </c>
      <c r="CI603">
        <v>2</v>
      </c>
      <c r="CJ603" t="s">
        <v>69</v>
      </c>
      <c r="CK603">
        <v>25</v>
      </c>
      <c r="CL603">
        <v>2</v>
      </c>
      <c r="CM603">
        <v>8</v>
      </c>
      <c r="CN603">
        <v>2</v>
      </c>
      <c r="CP603">
        <v>2</v>
      </c>
      <c r="CQ603">
        <v>2</v>
      </c>
      <c r="CR603">
        <v>2</v>
      </c>
      <c r="CS603">
        <v>2</v>
      </c>
      <c r="CT603">
        <v>2</v>
      </c>
      <c r="CU603">
        <v>2</v>
      </c>
      <c r="CV603">
        <v>2</v>
      </c>
      <c r="CW603">
        <v>2</v>
      </c>
      <c r="CX603">
        <v>2</v>
      </c>
      <c r="DA603">
        <v>45838</v>
      </c>
      <c r="DB603">
        <v>2</v>
      </c>
      <c r="DC603">
        <v>6</v>
      </c>
      <c r="DD603">
        <v>2</v>
      </c>
      <c r="DE603">
        <v>2</v>
      </c>
      <c r="DF603">
        <v>2</v>
      </c>
      <c r="DG603">
        <v>2</v>
      </c>
      <c r="DH603">
        <v>2</v>
      </c>
      <c r="DI603">
        <v>1</v>
      </c>
      <c r="DJ603">
        <v>1</v>
      </c>
      <c r="DK603">
        <v>2</v>
      </c>
      <c r="DL603">
        <v>2</v>
      </c>
      <c r="DP603" t="s">
        <v>1477</v>
      </c>
      <c r="DQ603" t="s">
        <v>548</v>
      </c>
      <c r="DR603" t="s">
        <v>546</v>
      </c>
      <c r="DS603" t="s">
        <v>74</v>
      </c>
      <c r="DT603" t="s">
        <v>79</v>
      </c>
      <c r="DU603" t="s">
        <v>546</v>
      </c>
      <c r="DV603" t="s">
        <v>74</v>
      </c>
      <c r="DW603" t="s">
        <v>79</v>
      </c>
      <c r="DX603" t="s">
        <v>74</v>
      </c>
      <c r="DY603" t="s">
        <v>79</v>
      </c>
      <c r="DZ603">
        <v>45841</v>
      </c>
    </row>
    <row r="604" spans="1:131" x14ac:dyDescent="0.2">
      <c r="A604">
        <v>875</v>
      </c>
      <c r="B604">
        <v>45840</v>
      </c>
      <c r="C604">
        <v>27</v>
      </c>
      <c r="D604">
        <v>2025</v>
      </c>
      <c r="E604">
        <v>7300171330</v>
      </c>
      <c r="F604">
        <v>1</v>
      </c>
      <c r="G604" t="s">
        <v>118</v>
      </c>
      <c r="H604" t="s">
        <v>193</v>
      </c>
      <c r="I604" t="s">
        <v>3307</v>
      </c>
      <c r="J604" t="s">
        <v>200</v>
      </c>
      <c r="K604" t="s">
        <v>88</v>
      </c>
      <c r="L604">
        <v>1109068633</v>
      </c>
      <c r="M604">
        <v>19</v>
      </c>
      <c r="N604">
        <v>1</v>
      </c>
      <c r="O604">
        <v>170</v>
      </c>
      <c r="P604" t="s">
        <v>546</v>
      </c>
      <c r="Q604" t="s">
        <v>73</v>
      </c>
      <c r="R604">
        <v>2</v>
      </c>
      <c r="T604">
        <v>1</v>
      </c>
      <c r="V604">
        <v>170</v>
      </c>
      <c r="W604">
        <v>73</v>
      </c>
      <c r="X604">
        <v>1</v>
      </c>
      <c r="Y604">
        <v>1</v>
      </c>
      <c r="Z604" t="s">
        <v>751</v>
      </c>
      <c r="AC604" t="s">
        <v>617</v>
      </c>
      <c r="AD604" t="s">
        <v>3894</v>
      </c>
      <c r="AG604">
        <v>54124</v>
      </c>
      <c r="AH604" t="s">
        <v>98</v>
      </c>
      <c r="AI604" t="s">
        <v>330</v>
      </c>
      <c r="AJ604">
        <v>6</v>
      </c>
      <c r="AL604">
        <v>2</v>
      </c>
      <c r="AM604">
        <v>2</v>
      </c>
      <c r="AN604">
        <v>2</v>
      </c>
      <c r="AO604">
        <v>2</v>
      </c>
      <c r="AP604">
        <v>2</v>
      </c>
      <c r="AQ604">
        <v>2</v>
      </c>
      <c r="AS604">
        <v>2</v>
      </c>
      <c r="AT604">
        <v>2</v>
      </c>
      <c r="AU604">
        <v>2</v>
      </c>
      <c r="AV604">
        <v>2</v>
      </c>
      <c r="AW604">
        <v>2</v>
      </c>
      <c r="AX604">
        <v>2</v>
      </c>
      <c r="AY604">
        <v>1</v>
      </c>
      <c r="AZ604">
        <v>1</v>
      </c>
      <c r="BA604">
        <v>170</v>
      </c>
      <c r="BB604">
        <v>73</v>
      </c>
      <c r="BC604">
        <v>1</v>
      </c>
      <c r="BD604">
        <v>45840</v>
      </c>
      <c r="BE604">
        <v>45816</v>
      </c>
      <c r="BF604">
        <v>1</v>
      </c>
      <c r="BG604">
        <v>2</v>
      </c>
      <c r="BH604" t="s">
        <v>71</v>
      </c>
      <c r="BI604">
        <v>1</v>
      </c>
      <c r="BJ604" t="s">
        <v>71</v>
      </c>
      <c r="BK604">
        <v>0</v>
      </c>
      <c r="BL604">
        <v>3133242833</v>
      </c>
      <c r="BM604">
        <v>38603</v>
      </c>
      <c r="BP604">
        <v>730017133001</v>
      </c>
      <c r="BQ604" t="s">
        <v>3895</v>
      </c>
      <c r="BR604" t="s">
        <v>71</v>
      </c>
      <c r="BS604" t="s">
        <v>3896</v>
      </c>
      <c r="BT604">
        <v>3116116518</v>
      </c>
      <c r="BU604">
        <v>45842</v>
      </c>
      <c r="BV604">
        <v>80014012</v>
      </c>
      <c r="BZ604" t="s">
        <v>3893</v>
      </c>
      <c r="CB604">
        <v>5</v>
      </c>
      <c r="CC604">
        <v>26</v>
      </c>
      <c r="CD604">
        <v>5</v>
      </c>
      <c r="CE604">
        <v>2</v>
      </c>
      <c r="CF604">
        <v>2</v>
      </c>
      <c r="CG604">
        <v>2</v>
      </c>
      <c r="CH604">
        <v>2</v>
      </c>
      <c r="CI604">
        <v>2</v>
      </c>
      <c r="CJ604" t="s">
        <v>69</v>
      </c>
      <c r="CK604">
        <v>25</v>
      </c>
      <c r="CL604">
        <v>2</v>
      </c>
      <c r="CM604">
        <v>11</v>
      </c>
      <c r="CN604">
        <v>2</v>
      </c>
      <c r="CP604">
        <v>2</v>
      </c>
      <c r="CQ604">
        <v>2</v>
      </c>
      <c r="CR604">
        <v>2</v>
      </c>
      <c r="CS604">
        <v>2</v>
      </c>
      <c r="CT604">
        <v>2</v>
      </c>
      <c r="CU604">
        <v>2</v>
      </c>
      <c r="CV604">
        <v>2</v>
      </c>
      <c r="CW604">
        <v>2</v>
      </c>
      <c r="CX604">
        <v>2</v>
      </c>
      <c r="DA604">
        <v>45816</v>
      </c>
      <c r="DB604">
        <v>4</v>
      </c>
      <c r="DC604">
        <v>2</v>
      </c>
      <c r="DD604">
        <v>2</v>
      </c>
      <c r="DE604">
        <v>2</v>
      </c>
      <c r="DF604">
        <v>2</v>
      </c>
      <c r="DG604">
        <v>2</v>
      </c>
      <c r="DH604">
        <v>2</v>
      </c>
      <c r="DI604">
        <v>2</v>
      </c>
      <c r="DJ604">
        <v>2</v>
      </c>
      <c r="DK604">
        <v>2</v>
      </c>
      <c r="DL604">
        <v>2</v>
      </c>
      <c r="DP604" t="s">
        <v>1477</v>
      </c>
      <c r="DQ604" t="s">
        <v>3895</v>
      </c>
      <c r="DR604" t="s">
        <v>546</v>
      </c>
      <c r="DS604" t="s">
        <v>74</v>
      </c>
      <c r="DT604" t="s">
        <v>79</v>
      </c>
      <c r="DU604" t="s">
        <v>546</v>
      </c>
      <c r="DV604" t="s">
        <v>74</v>
      </c>
      <c r="DW604" t="s">
        <v>79</v>
      </c>
      <c r="DX604" t="s">
        <v>74</v>
      </c>
      <c r="DY604" t="s">
        <v>79</v>
      </c>
      <c r="DZ604">
        <v>45842</v>
      </c>
    </row>
    <row r="605" spans="1:131" x14ac:dyDescent="0.2">
      <c r="A605">
        <v>875</v>
      </c>
      <c r="B605">
        <v>45839</v>
      </c>
      <c r="C605">
        <v>27</v>
      </c>
      <c r="D605">
        <v>2025</v>
      </c>
      <c r="E605">
        <v>7326800794</v>
      </c>
      <c r="F605">
        <v>1</v>
      </c>
      <c r="G605" t="s">
        <v>3475</v>
      </c>
      <c r="H605" t="s">
        <v>214</v>
      </c>
      <c r="I605" t="s">
        <v>186</v>
      </c>
      <c r="J605" t="s">
        <v>482</v>
      </c>
      <c r="K605" t="s">
        <v>88</v>
      </c>
      <c r="L605">
        <v>1007806658</v>
      </c>
      <c r="M605">
        <v>24</v>
      </c>
      <c r="N605">
        <v>1</v>
      </c>
      <c r="O605">
        <v>170</v>
      </c>
      <c r="P605" t="s">
        <v>546</v>
      </c>
      <c r="Q605" t="s">
        <v>73</v>
      </c>
      <c r="R605">
        <v>2</v>
      </c>
      <c r="T605">
        <v>1</v>
      </c>
      <c r="V605">
        <v>170</v>
      </c>
      <c r="W605">
        <v>73</v>
      </c>
      <c r="X605">
        <v>268</v>
      </c>
      <c r="Y605">
        <v>1</v>
      </c>
      <c r="Z605" t="s">
        <v>254</v>
      </c>
      <c r="AC605" t="s">
        <v>151</v>
      </c>
      <c r="AD605" t="s">
        <v>4063</v>
      </c>
      <c r="AG605">
        <v>99999.05</v>
      </c>
      <c r="AH605" t="s">
        <v>70</v>
      </c>
      <c r="AI605" t="s">
        <v>488</v>
      </c>
      <c r="AJ605">
        <v>6</v>
      </c>
      <c r="AM605">
        <v>2</v>
      </c>
      <c r="AN605">
        <v>2</v>
      </c>
      <c r="AO605">
        <v>2</v>
      </c>
      <c r="AP605">
        <v>2</v>
      </c>
      <c r="AQ605">
        <v>2</v>
      </c>
      <c r="AS605">
        <v>2</v>
      </c>
      <c r="AT605">
        <v>2</v>
      </c>
      <c r="AU605">
        <v>2</v>
      </c>
      <c r="AV605">
        <v>2</v>
      </c>
      <c r="AW605">
        <v>2</v>
      </c>
      <c r="AX605">
        <v>2</v>
      </c>
      <c r="AY605">
        <v>1</v>
      </c>
      <c r="AZ605">
        <v>1</v>
      </c>
      <c r="BA605">
        <v>170</v>
      </c>
      <c r="BB605">
        <v>73</v>
      </c>
      <c r="BC605">
        <v>268</v>
      </c>
      <c r="BD605">
        <v>45839</v>
      </c>
      <c r="BE605">
        <v>45838</v>
      </c>
      <c r="BF605">
        <v>1</v>
      </c>
      <c r="BG605">
        <v>2</v>
      </c>
      <c r="BH605" t="s">
        <v>71</v>
      </c>
      <c r="BI605">
        <v>1</v>
      </c>
      <c r="BJ605" t="s">
        <v>71</v>
      </c>
      <c r="BK605">
        <v>0</v>
      </c>
      <c r="BL605">
        <v>3132491864</v>
      </c>
      <c r="BM605">
        <v>36985</v>
      </c>
      <c r="BP605">
        <v>732680079401</v>
      </c>
      <c r="BQ605" t="s">
        <v>727</v>
      </c>
      <c r="BR605" t="s">
        <v>71</v>
      </c>
      <c r="BS605" t="s">
        <v>4064</v>
      </c>
      <c r="BT605">
        <v>2482818</v>
      </c>
      <c r="BU605">
        <v>45840</v>
      </c>
      <c r="BV605">
        <v>8907010330</v>
      </c>
      <c r="BZ605" t="s">
        <v>3893</v>
      </c>
      <c r="CB605">
        <v>12</v>
      </c>
      <c r="CC605">
        <v>24</v>
      </c>
      <c r="CD605">
        <v>5</v>
      </c>
      <c r="CE605">
        <v>2</v>
      </c>
      <c r="CF605">
        <v>2</v>
      </c>
      <c r="CG605">
        <v>2</v>
      </c>
      <c r="CH605">
        <v>1</v>
      </c>
      <c r="CI605">
        <v>2</v>
      </c>
      <c r="CJ605" t="s">
        <v>69</v>
      </c>
      <c r="CK605">
        <v>23</v>
      </c>
      <c r="CL605">
        <v>2</v>
      </c>
      <c r="CN605">
        <v>2</v>
      </c>
      <c r="CP605">
        <v>2</v>
      </c>
      <c r="CQ605">
        <v>2</v>
      </c>
      <c r="CR605">
        <v>2</v>
      </c>
      <c r="CS605">
        <v>2</v>
      </c>
      <c r="CT605">
        <v>2</v>
      </c>
      <c r="CU605">
        <v>2</v>
      </c>
      <c r="CV605">
        <v>2</v>
      </c>
      <c r="CW605">
        <v>2</v>
      </c>
      <c r="CX605">
        <v>2</v>
      </c>
      <c r="DA605">
        <v>45838</v>
      </c>
      <c r="DB605">
        <v>2</v>
      </c>
      <c r="DC605">
        <v>6</v>
      </c>
      <c r="DD605">
        <v>2</v>
      </c>
      <c r="DE605">
        <v>2</v>
      </c>
      <c r="DF605">
        <v>2</v>
      </c>
      <c r="DG605">
        <v>2</v>
      </c>
      <c r="DH605">
        <v>2</v>
      </c>
      <c r="DI605">
        <v>1</v>
      </c>
      <c r="DJ605">
        <v>1</v>
      </c>
      <c r="DK605">
        <v>1</v>
      </c>
      <c r="DL605">
        <v>2</v>
      </c>
      <c r="DP605" t="s">
        <v>1477</v>
      </c>
      <c r="DQ605" t="s">
        <v>727</v>
      </c>
      <c r="DR605" t="s">
        <v>546</v>
      </c>
      <c r="DS605" t="s">
        <v>74</v>
      </c>
      <c r="DT605" t="s">
        <v>75</v>
      </c>
      <c r="DU605" t="s">
        <v>546</v>
      </c>
      <c r="DV605" t="s">
        <v>74</v>
      </c>
      <c r="DW605" t="s">
        <v>75</v>
      </c>
      <c r="DX605" t="s">
        <v>74</v>
      </c>
      <c r="DY605" t="s">
        <v>75</v>
      </c>
      <c r="DZ605">
        <v>45840</v>
      </c>
    </row>
    <row r="606" spans="1:131" x14ac:dyDescent="0.2">
      <c r="A606">
        <v>875</v>
      </c>
      <c r="B606">
        <v>45838</v>
      </c>
      <c r="C606">
        <v>27</v>
      </c>
      <c r="D606">
        <v>2025</v>
      </c>
      <c r="E606">
        <v>7312400743</v>
      </c>
      <c r="F606">
        <v>1</v>
      </c>
      <c r="G606" t="s">
        <v>3934</v>
      </c>
      <c r="H606" t="s">
        <v>142</v>
      </c>
      <c r="I606" t="s">
        <v>1234</v>
      </c>
      <c r="J606" t="s">
        <v>467</v>
      </c>
      <c r="K606" t="s">
        <v>88</v>
      </c>
      <c r="L606">
        <v>1005770781</v>
      </c>
      <c r="M606">
        <v>32</v>
      </c>
      <c r="N606">
        <v>1</v>
      </c>
      <c r="O606">
        <v>170</v>
      </c>
      <c r="P606" t="s">
        <v>546</v>
      </c>
      <c r="Q606" t="s">
        <v>73</v>
      </c>
      <c r="R606">
        <v>2</v>
      </c>
      <c r="T606">
        <v>1</v>
      </c>
      <c r="V606">
        <v>170</v>
      </c>
      <c r="W606">
        <v>73</v>
      </c>
      <c r="X606">
        <v>124</v>
      </c>
      <c r="Y606">
        <v>1</v>
      </c>
      <c r="Z606" t="s">
        <v>3935</v>
      </c>
      <c r="AC606" t="s">
        <v>3935</v>
      </c>
      <c r="AD606" t="s">
        <v>3935</v>
      </c>
      <c r="AG606">
        <v>99999.039999999994</v>
      </c>
      <c r="AH606" t="s">
        <v>70</v>
      </c>
      <c r="AI606" t="s">
        <v>128</v>
      </c>
      <c r="AJ606">
        <v>6</v>
      </c>
      <c r="AL606">
        <v>2</v>
      </c>
      <c r="AM606">
        <v>2</v>
      </c>
      <c r="AN606">
        <v>2</v>
      </c>
      <c r="AO606">
        <v>2</v>
      </c>
      <c r="AP606">
        <v>2</v>
      </c>
      <c r="AQ606">
        <v>2</v>
      </c>
      <c r="AS606">
        <v>2</v>
      </c>
      <c r="AT606">
        <v>2</v>
      </c>
      <c r="AU606">
        <v>2</v>
      </c>
      <c r="AV606">
        <v>2</v>
      </c>
      <c r="AW606">
        <v>2</v>
      </c>
      <c r="AX606">
        <v>2</v>
      </c>
      <c r="AY606">
        <v>1</v>
      </c>
      <c r="AZ606">
        <v>1</v>
      </c>
      <c r="BA606">
        <v>170</v>
      </c>
      <c r="BB606">
        <v>73</v>
      </c>
      <c r="BC606">
        <v>124</v>
      </c>
      <c r="BD606">
        <v>45838</v>
      </c>
      <c r="BE606">
        <v>45838</v>
      </c>
      <c r="BF606">
        <v>1</v>
      </c>
      <c r="BG606">
        <v>2</v>
      </c>
      <c r="BH606" t="s">
        <v>71</v>
      </c>
      <c r="BI606">
        <v>1</v>
      </c>
      <c r="BJ606" t="s">
        <v>71</v>
      </c>
      <c r="BK606">
        <v>0</v>
      </c>
      <c r="BL606">
        <v>3142775013</v>
      </c>
      <c r="BM606">
        <v>33874</v>
      </c>
      <c r="BP606">
        <v>731240074301</v>
      </c>
      <c r="BQ606" t="s">
        <v>364</v>
      </c>
      <c r="BR606" t="s">
        <v>71</v>
      </c>
      <c r="BS606" t="s">
        <v>3297</v>
      </c>
      <c r="BT606">
        <v>3154635938</v>
      </c>
      <c r="BU606">
        <v>45838</v>
      </c>
      <c r="BV606">
        <v>8907010781</v>
      </c>
      <c r="BZ606" t="s">
        <v>3893</v>
      </c>
      <c r="CB606">
        <v>6</v>
      </c>
      <c r="CC606">
        <v>31</v>
      </c>
      <c r="CD606">
        <v>5</v>
      </c>
      <c r="CE606">
        <v>2</v>
      </c>
      <c r="CF606">
        <v>2</v>
      </c>
      <c r="CG606">
        <v>1</v>
      </c>
      <c r="CH606">
        <v>2</v>
      </c>
      <c r="CI606">
        <v>2</v>
      </c>
      <c r="CJ606" t="s">
        <v>69</v>
      </c>
      <c r="CK606">
        <v>25</v>
      </c>
      <c r="CL606">
        <v>2</v>
      </c>
      <c r="CM606">
        <v>7</v>
      </c>
      <c r="CN606">
        <v>2</v>
      </c>
      <c r="CP606">
        <v>2</v>
      </c>
      <c r="CQ606">
        <v>2</v>
      </c>
      <c r="CR606">
        <v>2</v>
      </c>
      <c r="CS606">
        <v>2</v>
      </c>
      <c r="CT606">
        <v>2</v>
      </c>
      <c r="CU606">
        <v>2</v>
      </c>
      <c r="CV606">
        <v>2</v>
      </c>
      <c r="CW606">
        <v>2</v>
      </c>
      <c r="CX606">
        <v>2</v>
      </c>
      <c r="DA606">
        <v>45838</v>
      </c>
      <c r="DB606">
        <v>2</v>
      </c>
      <c r="DC606">
        <v>5</v>
      </c>
      <c r="DD606">
        <v>1</v>
      </c>
      <c r="DE606">
        <v>1</v>
      </c>
      <c r="DF606">
        <v>1</v>
      </c>
      <c r="DG606">
        <v>1</v>
      </c>
      <c r="DH606">
        <v>2</v>
      </c>
      <c r="DI606">
        <v>2</v>
      </c>
      <c r="DJ606">
        <v>1</v>
      </c>
      <c r="DK606">
        <v>1</v>
      </c>
      <c r="DL606">
        <v>1</v>
      </c>
      <c r="DP606" t="s">
        <v>1477</v>
      </c>
      <c r="DQ606" t="s">
        <v>364</v>
      </c>
      <c r="DR606" t="s">
        <v>546</v>
      </c>
      <c r="DS606" t="s">
        <v>74</v>
      </c>
      <c r="DT606" t="s">
        <v>180</v>
      </c>
      <c r="DU606" t="s">
        <v>546</v>
      </c>
      <c r="DV606" t="s">
        <v>74</v>
      </c>
      <c r="DW606" t="s">
        <v>180</v>
      </c>
      <c r="DX606" t="s">
        <v>74</v>
      </c>
      <c r="DY606" t="s">
        <v>180</v>
      </c>
      <c r="DZ606">
        <v>45838</v>
      </c>
    </row>
    <row r="607" spans="1:131" x14ac:dyDescent="0.2">
      <c r="A607">
        <v>875</v>
      </c>
      <c r="B607">
        <v>45840</v>
      </c>
      <c r="C607">
        <v>26</v>
      </c>
      <c r="D607">
        <v>2025</v>
      </c>
      <c r="E607">
        <v>7300100771</v>
      </c>
      <c r="F607">
        <v>62</v>
      </c>
      <c r="G607" t="s">
        <v>118</v>
      </c>
      <c r="H607" t="s">
        <v>205</v>
      </c>
      <c r="I607" t="s">
        <v>980</v>
      </c>
      <c r="J607" t="s">
        <v>336</v>
      </c>
      <c r="K607" t="s">
        <v>88</v>
      </c>
      <c r="L607">
        <v>1110598122</v>
      </c>
      <c r="M607">
        <v>26</v>
      </c>
      <c r="N607">
        <v>1</v>
      </c>
      <c r="O607">
        <v>170</v>
      </c>
      <c r="P607" t="s">
        <v>546</v>
      </c>
      <c r="Q607" t="s">
        <v>73</v>
      </c>
      <c r="R607">
        <v>2</v>
      </c>
      <c r="T607">
        <v>1</v>
      </c>
      <c r="V607">
        <v>170</v>
      </c>
      <c r="W607">
        <v>73</v>
      </c>
      <c r="X607">
        <v>1</v>
      </c>
      <c r="Y607">
        <v>1</v>
      </c>
      <c r="Z607">
        <v>8</v>
      </c>
      <c r="AC607" t="s">
        <v>654</v>
      </c>
      <c r="AD607" t="s">
        <v>4144</v>
      </c>
      <c r="AG607">
        <v>52210</v>
      </c>
      <c r="AH607" t="s">
        <v>70</v>
      </c>
      <c r="AI607" t="s">
        <v>463</v>
      </c>
      <c r="AJ607">
        <v>6</v>
      </c>
      <c r="AL607">
        <v>2</v>
      </c>
      <c r="AM607">
        <v>2</v>
      </c>
      <c r="AN607">
        <v>2</v>
      </c>
      <c r="AO607">
        <v>2</v>
      </c>
      <c r="AP607">
        <v>2</v>
      </c>
      <c r="AQ607">
        <v>2</v>
      </c>
      <c r="AS607">
        <v>2</v>
      </c>
      <c r="AT607">
        <v>2</v>
      </c>
      <c r="AU607">
        <v>2</v>
      </c>
      <c r="AV607">
        <v>2</v>
      </c>
      <c r="AW607">
        <v>2</v>
      </c>
      <c r="AX607">
        <v>2</v>
      </c>
      <c r="AY607">
        <v>1</v>
      </c>
      <c r="AZ607">
        <v>1</v>
      </c>
      <c r="BA607">
        <v>170</v>
      </c>
      <c r="BB607">
        <v>73</v>
      </c>
      <c r="BC607">
        <v>1</v>
      </c>
      <c r="BD607">
        <v>45835</v>
      </c>
      <c r="BE607">
        <v>45835</v>
      </c>
      <c r="BF607">
        <v>1</v>
      </c>
      <c r="BG607">
        <v>1</v>
      </c>
      <c r="BH607">
        <v>45835</v>
      </c>
      <c r="BI607">
        <v>1</v>
      </c>
      <c r="BJ607" t="s">
        <v>71</v>
      </c>
      <c r="BK607">
        <v>0</v>
      </c>
      <c r="BL607">
        <v>3204172499</v>
      </c>
      <c r="BM607">
        <v>36296</v>
      </c>
      <c r="BP607">
        <v>730010077162</v>
      </c>
      <c r="BQ607" t="s">
        <v>537</v>
      </c>
      <c r="BR607" t="s">
        <v>71</v>
      </c>
      <c r="BS607" t="s">
        <v>3835</v>
      </c>
      <c r="BT607">
        <v>2739595</v>
      </c>
      <c r="BU607">
        <v>45840</v>
      </c>
      <c r="BV607">
        <v>8090035902</v>
      </c>
      <c r="BZ607" t="s">
        <v>3893</v>
      </c>
      <c r="CB607">
        <v>6</v>
      </c>
      <c r="CC607">
        <v>29</v>
      </c>
      <c r="CD607">
        <v>5</v>
      </c>
      <c r="CE607">
        <v>2</v>
      </c>
      <c r="CF607">
        <v>1</v>
      </c>
      <c r="CG607">
        <v>2</v>
      </c>
      <c r="CH607">
        <v>2</v>
      </c>
      <c r="CI607">
        <v>1</v>
      </c>
      <c r="CJ607" t="s">
        <v>69</v>
      </c>
      <c r="CK607">
        <v>25</v>
      </c>
      <c r="CL607">
        <v>2</v>
      </c>
      <c r="CM607">
        <v>8</v>
      </c>
      <c r="CN607">
        <v>2</v>
      </c>
      <c r="CP607">
        <v>2</v>
      </c>
      <c r="CQ607">
        <v>2</v>
      </c>
      <c r="CR607">
        <v>2</v>
      </c>
      <c r="CS607">
        <v>2</v>
      </c>
      <c r="CT607">
        <v>2</v>
      </c>
      <c r="CU607">
        <v>2</v>
      </c>
      <c r="CV607">
        <v>2</v>
      </c>
      <c r="CW607">
        <v>2</v>
      </c>
      <c r="CX607">
        <v>2</v>
      </c>
      <c r="DA607">
        <v>45834</v>
      </c>
      <c r="DB607">
        <v>2</v>
      </c>
      <c r="DC607">
        <v>7</v>
      </c>
      <c r="DD607">
        <v>1</v>
      </c>
      <c r="DE607">
        <v>1</v>
      </c>
      <c r="DF607">
        <v>1</v>
      </c>
      <c r="DG607">
        <v>1</v>
      </c>
      <c r="DH607">
        <v>1</v>
      </c>
      <c r="DI607">
        <v>1</v>
      </c>
      <c r="DJ607">
        <v>1</v>
      </c>
      <c r="DK607">
        <v>1</v>
      </c>
      <c r="DL607">
        <v>1</v>
      </c>
      <c r="DP607" t="s">
        <v>1477</v>
      </c>
      <c r="DQ607" t="s">
        <v>537</v>
      </c>
      <c r="DR607" t="s">
        <v>546</v>
      </c>
      <c r="DS607" t="s">
        <v>74</v>
      </c>
      <c r="DT607" t="s">
        <v>79</v>
      </c>
      <c r="DU607" t="s">
        <v>546</v>
      </c>
      <c r="DV607" t="s">
        <v>74</v>
      </c>
      <c r="DW607" t="s">
        <v>79</v>
      </c>
      <c r="DX607" t="s">
        <v>74</v>
      </c>
      <c r="DY607" t="s">
        <v>79</v>
      </c>
      <c r="DZ607">
        <v>45840</v>
      </c>
    </row>
    <row r="608" spans="1:131" x14ac:dyDescent="0.2">
      <c r="A608">
        <v>875</v>
      </c>
      <c r="B608">
        <v>45835</v>
      </c>
      <c r="C608">
        <v>26</v>
      </c>
      <c r="D608">
        <v>2025</v>
      </c>
      <c r="E608">
        <v>7316800855</v>
      </c>
      <c r="F608">
        <v>7</v>
      </c>
      <c r="G608" t="s">
        <v>264</v>
      </c>
      <c r="H608" t="s">
        <v>4150</v>
      </c>
      <c r="I608" t="s">
        <v>4151</v>
      </c>
      <c r="J608" t="s">
        <v>4152</v>
      </c>
      <c r="K608" t="s">
        <v>82</v>
      </c>
      <c r="L608">
        <v>1035550761</v>
      </c>
      <c r="M608">
        <v>13</v>
      </c>
      <c r="N608">
        <v>1</v>
      </c>
      <c r="O608">
        <v>170</v>
      </c>
      <c r="P608" t="s">
        <v>546</v>
      </c>
      <c r="Q608" t="s">
        <v>73</v>
      </c>
      <c r="R608">
        <v>2</v>
      </c>
      <c r="T608">
        <v>1</v>
      </c>
      <c r="V608">
        <v>170</v>
      </c>
      <c r="W608">
        <v>73</v>
      </c>
      <c r="X608">
        <v>168</v>
      </c>
      <c r="Y608">
        <v>1</v>
      </c>
      <c r="Z608" t="s">
        <v>104</v>
      </c>
      <c r="AD608" t="s">
        <v>104</v>
      </c>
      <c r="AG608">
        <v>99999.05</v>
      </c>
      <c r="AH608" t="s">
        <v>70</v>
      </c>
      <c r="AI608" t="s">
        <v>136</v>
      </c>
      <c r="AJ608">
        <v>6</v>
      </c>
      <c r="AL608">
        <v>1</v>
      </c>
      <c r="AM608">
        <v>2</v>
      </c>
      <c r="AN608">
        <v>2</v>
      </c>
      <c r="AO608">
        <v>2</v>
      </c>
      <c r="AP608">
        <v>2</v>
      </c>
      <c r="AQ608">
        <v>2</v>
      </c>
      <c r="AS608">
        <v>2</v>
      </c>
      <c r="AT608">
        <v>2</v>
      </c>
      <c r="AU608">
        <v>2</v>
      </c>
      <c r="AV608">
        <v>2</v>
      </c>
      <c r="AW608">
        <v>2</v>
      </c>
      <c r="AX608">
        <v>2</v>
      </c>
      <c r="AY608">
        <v>1</v>
      </c>
      <c r="AZ608">
        <v>1</v>
      </c>
      <c r="BA608">
        <v>170</v>
      </c>
      <c r="BB608">
        <v>73</v>
      </c>
      <c r="BC608">
        <v>168</v>
      </c>
      <c r="BD608">
        <v>45835</v>
      </c>
      <c r="BE608">
        <v>45835</v>
      </c>
      <c r="BF608">
        <v>1</v>
      </c>
      <c r="BG608">
        <v>2</v>
      </c>
      <c r="BH608" t="s">
        <v>71</v>
      </c>
      <c r="BI608">
        <v>1</v>
      </c>
      <c r="BJ608" t="s">
        <v>71</v>
      </c>
      <c r="BK608">
        <v>0</v>
      </c>
      <c r="BL608">
        <v>3107532214</v>
      </c>
      <c r="BM608">
        <v>41024</v>
      </c>
      <c r="BP608">
        <v>731680085507</v>
      </c>
      <c r="BQ608" t="s">
        <v>822</v>
      </c>
      <c r="BR608" t="s">
        <v>71</v>
      </c>
      <c r="BS608" t="s">
        <v>4153</v>
      </c>
      <c r="BT608">
        <v>3142985775</v>
      </c>
      <c r="BU608">
        <v>45835</v>
      </c>
      <c r="BV608">
        <v>8090083622</v>
      </c>
      <c r="BZ608" t="s">
        <v>3893</v>
      </c>
      <c r="CB608">
        <v>6</v>
      </c>
      <c r="CC608">
        <v>26</v>
      </c>
      <c r="CD608">
        <v>5</v>
      </c>
      <c r="CE608">
        <v>2</v>
      </c>
      <c r="CF608">
        <v>2</v>
      </c>
      <c r="CG608">
        <v>2</v>
      </c>
      <c r="CH608">
        <v>2</v>
      </c>
      <c r="CI608">
        <v>2</v>
      </c>
      <c r="CK608">
        <v>25</v>
      </c>
      <c r="CL608">
        <v>2</v>
      </c>
      <c r="CM608">
        <v>10</v>
      </c>
      <c r="CN608">
        <v>2</v>
      </c>
      <c r="CP608">
        <v>2</v>
      </c>
      <c r="CQ608">
        <v>2</v>
      </c>
      <c r="CR608">
        <v>2</v>
      </c>
      <c r="CS608">
        <v>2</v>
      </c>
      <c r="CT608">
        <v>2</v>
      </c>
      <c r="CU608">
        <v>2</v>
      </c>
      <c r="CV608">
        <v>2</v>
      </c>
      <c r="CW608">
        <v>2</v>
      </c>
      <c r="CX608">
        <v>2</v>
      </c>
      <c r="DA608">
        <v>45835</v>
      </c>
      <c r="DB608">
        <v>2</v>
      </c>
      <c r="DC608">
        <v>6</v>
      </c>
      <c r="DD608">
        <v>2</v>
      </c>
      <c r="DE608">
        <v>2</v>
      </c>
      <c r="DF608">
        <v>2</v>
      </c>
      <c r="DG608">
        <v>2</v>
      </c>
      <c r="DH608">
        <v>1</v>
      </c>
      <c r="DI608">
        <v>2</v>
      </c>
      <c r="DJ608">
        <v>1</v>
      </c>
      <c r="DK608">
        <v>2</v>
      </c>
      <c r="DL608">
        <v>2</v>
      </c>
      <c r="DP608" t="s">
        <v>1477</v>
      </c>
      <c r="DQ608" t="s">
        <v>822</v>
      </c>
      <c r="DR608" t="s">
        <v>546</v>
      </c>
      <c r="DS608" t="s">
        <v>74</v>
      </c>
      <c r="DT608" t="s">
        <v>104</v>
      </c>
      <c r="DU608" t="s">
        <v>546</v>
      </c>
      <c r="DV608" t="s">
        <v>74</v>
      </c>
      <c r="DW608" t="s">
        <v>104</v>
      </c>
      <c r="DX608" t="s">
        <v>74</v>
      </c>
      <c r="DY608" t="s">
        <v>104</v>
      </c>
      <c r="DZ608">
        <v>45835</v>
      </c>
    </row>
    <row r="609" spans="1:130" x14ac:dyDescent="0.2">
      <c r="A609">
        <v>875</v>
      </c>
      <c r="B609">
        <v>45833</v>
      </c>
      <c r="C609">
        <v>26</v>
      </c>
      <c r="D609">
        <v>2025</v>
      </c>
      <c r="E609">
        <v>7300103332</v>
      </c>
      <c r="F609">
        <v>2</v>
      </c>
      <c r="G609" t="s">
        <v>867</v>
      </c>
      <c r="H609" t="s">
        <v>273</v>
      </c>
      <c r="I609" t="s">
        <v>154</v>
      </c>
      <c r="J609" t="s">
        <v>123</v>
      </c>
      <c r="K609" t="s">
        <v>82</v>
      </c>
      <c r="L609">
        <v>1023400164</v>
      </c>
      <c r="M609">
        <v>12</v>
      </c>
      <c r="N609">
        <v>1</v>
      </c>
      <c r="O609">
        <v>170</v>
      </c>
      <c r="P609" t="s">
        <v>546</v>
      </c>
      <c r="Q609" t="s">
        <v>73</v>
      </c>
      <c r="R609">
        <v>2</v>
      </c>
      <c r="T609">
        <v>1</v>
      </c>
      <c r="V609">
        <v>170</v>
      </c>
      <c r="W609">
        <v>73</v>
      </c>
      <c r="X609">
        <v>1</v>
      </c>
      <c r="Y609">
        <v>3</v>
      </c>
      <c r="AB609" t="s">
        <v>4098</v>
      </c>
      <c r="AD609" t="s">
        <v>4099</v>
      </c>
      <c r="AG609">
        <v>99999.05</v>
      </c>
      <c r="AH609" t="s">
        <v>83</v>
      </c>
      <c r="AI609" t="s">
        <v>348</v>
      </c>
      <c r="AJ609">
        <v>6</v>
      </c>
      <c r="AL609">
        <v>2</v>
      </c>
      <c r="AM609">
        <v>2</v>
      </c>
      <c r="AN609">
        <v>2</v>
      </c>
      <c r="AO609">
        <v>2</v>
      </c>
      <c r="AP609">
        <v>2</v>
      </c>
      <c r="AQ609">
        <v>2</v>
      </c>
      <c r="AS609">
        <v>2</v>
      </c>
      <c r="AT609">
        <v>2</v>
      </c>
      <c r="AU609">
        <v>2</v>
      </c>
      <c r="AV609">
        <v>2</v>
      </c>
      <c r="AW609">
        <v>2</v>
      </c>
      <c r="AX609">
        <v>2</v>
      </c>
      <c r="AY609">
        <v>1</v>
      </c>
      <c r="AZ609">
        <v>1</v>
      </c>
      <c r="BA609">
        <v>170</v>
      </c>
      <c r="BB609">
        <v>73</v>
      </c>
      <c r="BC609">
        <v>1</v>
      </c>
      <c r="BD609">
        <v>45833</v>
      </c>
      <c r="BE609" t="s">
        <v>71</v>
      </c>
      <c r="BF609">
        <v>1</v>
      </c>
      <c r="BG609">
        <v>2</v>
      </c>
      <c r="BH609" t="s">
        <v>71</v>
      </c>
      <c r="BI609">
        <v>1</v>
      </c>
      <c r="BJ609" t="s">
        <v>71</v>
      </c>
      <c r="BK609">
        <v>0</v>
      </c>
      <c r="BL609">
        <v>3015087039</v>
      </c>
      <c r="BM609">
        <v>41330</v>
      </c>
      <c r="BP609">
        <v>730010333202</v>
      </c>
      <c r="BQ609" t="s">
        <v>937</v>
      </c>
      <c r="BR609" t="s">
        <v>71</v>
      </c>
      <c r="BS609" t="s">
        <v>4100</v>
      </c>
      <c r="BT609">
        <v>2702900</v>
      </c>
      <c r="BU609">
        <v>45834</v>
      </c>
      <c r="BV609">
        <v>9010416913</v>
      </c>
      <c r="BZ609" t="s">
        <v>3893</v>
      </c>
      <c r="CB609">
        <v>12</v>
      </c>
      <c r="CC609">
        <v>24</v>
      </c>
      <c r="CD609">
        <v>5</v>
      </c>
      <c r="CE609">
        <v>2</v>
      </c>
      <c r="CF609">
        <v>2</v>
      </c>
      <c r="CG609">
        <v>2</v>
      </c>
      <c r="CH609">
        <v>2</v>
      </c>
      <c r="CI609">
        <v>2</v>
      </c>
      <c r="CJ609" t="s">
        <v>69</v>
      </c>
      <c r="CK609">
        <v>25</v>
      </c>
      <c r="CL609">
        <v>2</v>
      </c>
      <c r="CM609">
        <v>6</v>
      </c>
      <c r="CN609">
        <v>2</v>
      </c>
      <c r="CP609">
        <v>2</v>
      </c>
      <c r="CQ609">
        <v>2</v>
      </c>
      <c r="CR609">
        <v>2</v>
      </c>
      <c r="CS609">
        <v>2</v>
      </c>
      <c r="CT609">
        <v>2</v>
      </c>
      <c r="CU609">
        <v>2</v>
      </c>
      <c r="CV609">
        <v>2</v>
      </c>
      <c r="CW609">
        <v>2</v>
      </c>
      <c r="CX609">
        <v>2</v>
      </c>
      <c r="DA609">
        <v>45717</v>
      </c>
      <c r="DB609">
        <v>2</v>
      </c>
      <c r="DC609">
        <v>6</v>
      </c>
      <c r="DD609">
        <v>2</v>
      </c>
      <c r="DE609">
        <v>2</v>
      </c>
      <c r="DF609">
        <v>2</v>
      </c>
      <c r="DG609">
        <v>2</v>
      </c>
      <c r="DH609">
        <v>2</v>
      </c>
      <c r="DI609">
        <v>1</v>
      </c>
      <c r="DJ609">
        <v>2</v>
      </c>
      <c r="DK609">
        <v>2</v>
      </c>
      <c r="DL609">
        <v>2</v>
      </c>
      <c r="DP609" t="s">
        <v>1477</v>
      </c>
      <c r="DQ609" t="s">
        <v>937</v>
      </c>
      <c r="DR609" t="s">
        <v>546</v>
      </c>
      <c r="DS609" t="s">
        <v>74</v>
      </c>
      <c r="DT609" t="s">
        <v>79</v>
      </c>
      <c r="DU609" t="s">
        <v>546</v>
      </c>
      <c r="DV609" t="s">
        <v>74</v>
      </c>
      <c r="DW609" t="s">
        <v>79</v>
      </c>
      <c r="DX609" t="s">
        <v>74</v>
      </c>
      <c r="DY609" t="s">
        <v>79</v>
      </c>
      <c r="DZ609">
        <v>45834</v>
      </c>
    </row>
    <row r="610" spans="1:130" x14ac:dyDescent="0.2">
      <c r="A610">
        <v>875</v>
      </c>
      <c r="B610">
        <v>45834</v>
      </c>
      <c r="C610">
        <v>26</v>
      </c>
      <c r="D610">
        <v>2025</v>
      </c>
      <c r="E610">
        <v>7362400815</v>
      </c>
      <c r="F610">
        <v>1</v>
      </c>
      <c r="G610" t="s">
        <v>538</v>
      </c>
      <c r="H610" t="s">
        <v>4173</v>
      </c>
      <c r="I610" t="s">
        <v>4174</v>
      </c>
      <c r="J610" t="s">
        <v>4175</v>
      </c>
      <c r="K610" t="s">
        <v>82</v>
      </c>
      <c r="L610">
        <v>1109006660</v>
      </c>
      <c r="M610">
        <v>8</v>
      </c>
      <c r="N610">
        <v>1</v>
      </c>
      <c r="O610">
        <v>170</v>
      </c>
      <c r="P610" t="s">
        <v>546</v>
      </c>
      <c r="Q610" t="s">
        <v>69</v>
      </c>
      <c r="R610">
        <v>1</v>
      </c>
      <c r="T610">
        <v>1</v>
      </c>
      <c r="V610">
        <v>170</v>
      </c>
      <c r="W610">
        <v>73</v>
      </c>
      <c r="X610">
        <v>624</v>
      </c>
      <c r="Y610">
        <v>3</v>
      </c>
      <c r="AB610" t="s">
        <v>4176</v>
      </c>
      <c r="AD610" t="s">
        <v>4176</v>
      </c>
      <c r="AG610">
        <v>99999.05</v>
      </c>
      <c r="AH610" t="s">
        <v>70</v>
      </c>
      <c r="AI610" t="s">
        <v>463</v>
      </c>
      <c r="AJ610">
        <v>6</v>
      </c>
      <c r="AL610">
        <v>1</v>
      </c>
      <c r="AM610">
        <v>2</v>
      </c>
      <c r="AN610">
        <v>2</v>
      </c>
      <c r="AO610">
        <v>2</v>
      </c>
      <c r="AP610">
        <v>2</v>
      </c>
      <c r="AQ610">
        <v>2</v>
      </c>
      <c r="AS610">
        <v>2</v>
      </c>
      <c r="AT610">
        <v>2</v>
      </c>
      <c r="AU610">
        <v>2</v>
      </c>
      <c r="AV610">
        <v>2</v>
      </c>
      <c r="AW610">
        <v>2</v>
      </c>
      <c r="AX610">
        <v>2</v>
      </c>
      <c r="AY610">
        <v>1</v>
      </c>
      <c r="AZ610">
        <v>1</v>
      </c>
      <c r="BA610">
        <v>170</v>
      </c>
      <c r="BB610">
        <v>73</v>
      </c>
      <c r="BC610">
        <v>624</v>
      </c>
      <c r="BD610">
        <v>45832</v>
      </c>
      <c r="BE610">
        <v>45826</v>
      </c>
      <c r="BF610">
        <v>1</v>
      </c>
      <c r="BG610">
        <v>2</v>
      </c>
      <c r="BH610" t="s">
        <v>71</v>
      </c>
      <c r="BI610">
        <v>1</v>
      </c>
      <c r="BJ610" t="s">
        <v>71</v>
      </c>
      <c r="BK610">
        <v>0</v>
      </c>
      <c r="BL610">
        <v>3103542223</v>
      </c>
      <c r="BM610">
        <v>42870</v>
      </c>
      <c r="BP610">
        <v>736240081501</v>
      </c>
      <c r="BQ610" t="s">
        <v>162</v>
      </c>
      <c r="BR610" t="s">
        <v>71</v>
      </c>
      <c r="BS610" t="s">
        <v>4177</v>
      </c>
      <c r="BT610">
        <v>3136076542</v>
      </c>
      <c r="BU610">
        <v>45834</v>
      </c>
      <c r="BV610">
        <v>8090057194</v>
      </c>
      <c r="BZ610" t="s">
        <v>3893</v>
      </c>
      <c r="CB610">
        <v>12</v>
      </c>
      <c r="CC610">
        <v>24</v>
      </c>
      <c r="CD610">
        <v>5</v>
      </c>
      <c r="CE610">
        <v>1</v>
      </c>
      <c r="CF610">
        <v>2</v>
      </c>
      <c r="CG610">
        <v>2</v>
      </c>
      <c r="CH610">
        <v>2</v>
      </c>
      <c r="CI610">
        <v>2</v>
      </c>
      <c r="CJ610" t="s">
        <v>69</v>
      </c>
      <c r="CK610">
        <v>24</v>
      </c>
      <c r="CL610">
        <v>2</v>
      </c>
      <c r="CN610">
        <v>2</v>
      </c>
      <c r="CP610">
        <v>2</v>
      </c>
      <c r="CQ610">
        <v>2</v>
      </c>
      <c r="CR610">
        <v>2</v>
      </c>
      <c r="CS610">
        <v>2</v>
      </c>
      <c r="CT610">
        <v>2</v>
      </c>
      <c r="CU610">
        <v>2</v>
      </c>
      <c r="CV610">
        <v>2</v>
      </c>
      <c r="CW610">
        <v>2</v>
      </c>
      <c r="CX610">
        <v>2</v>
      </c>
      <c r="DA610">
        <v>45826</v>
      </c>
      <c r="DB610">
        <v>7</v>
      </c>
      <c r="DC610">
        <v>7</v>
      </c>
      <c r="DD610">
        <v>2</v>
      </c>
      <c r="DE610">
        <v>2</v>
      </c>
      <c r="DF610">
        <v>2</v>
      </c>
      <c r="DG610">
        <v>2</v>
      </c>
      <c r="DH610">
        <v>2</v>
      </c>
      <c r="DI610">
        <v>1</v>
      </c>
      <c r="DJ610">
        <v>2</v>
      </c>
      <c r="DK610">
        <v>1</v>
      </c>
      <c r="DL610">
        <v>2</v>
      </c>
      <c r="DP610" t="s">
        <v>1477</v>
      </c>
      <c r="DQ610" t="s">
        <v>162</v>
      </c>
      <c r="DR610" t="s">
        <v>546</v>
      </c>
      <c r="DS610" t="s">
        <v>74</v>
      </c>
      <c r="DT610" t="s">
        <v>163</v>
      </c>
      <c r="DU610" t="s">
        <v>546</v>
      </c>
      <c r="DV610" t="s">
        <v>74</v>
      </c>
      <c r="DW610" t="s">
        <v>163</v>
      </c>
      <c r="DX610" t="s">
        <v>74</v>
      </c>
      <c r="DY610" t="s">
        <v>163</v>
      </c>
      <c r="DZ610">
        <v>45834</v>
      </c>
    </row>
    <row r="611" spans="1:130" x14ac:dyDescent="0.2">
      <c r="A611">
        <v>875</v>
      </c>
      <c r="B611">
        <v>45832</v>
      </c>
      <c r="C611">
        <v>26</v>
      </c>
      <c r="D611">
        <v>2025</v>
      </c>
      <c r="E611">
        <v>7344901045</v>
      </c>
      <c r="F611">
        <v>1</v>
      </c>
      <c r="G611" t="s">
        <v>101</v>
      </c>
      <c r="H611" t="s">
        <v>481</v>
      </c>
      <c r="I611" t="s">
        <v>4074</v>
      </c>
      <c r="J611" t="s">
        <v>613</v>
      </c>
      <c r="K611" t="s">
        <v>82</v>
      </c>
      <c r="L611">
        <v>1072111237</v>
      </c>
      <c r="M611">
        <v>8</v>
      </c>
      <c r="N611">
        <v>1</v>
      </c>
      <c r="O611">
        <v>170</v>
      </c>
      <c r="P611" t="s">
        <v>546</v>
      </c>
      <c r="Q611" t="s">
        <v>73</v>
      </c>
      <c r="R611">
        <v>2</v>
      </c>
      <c r="T611">
        <v>1</v>
      </c>
      <c r="V611">
        <v>170</v>
      </c>
      <c r="W611">
        <v>73</v>
      </c>
      <c r="X611">
        <v>449</v>
      </c>
      <c r="Y611">
        <v>3</v>
      </c>
      <c r="AB611" t="s">
        <v>1326</v>
      </c>
      <c r="AD611" t="s">
        <v>4075</v>
      </c>
      <c r="AG611">
        <v>99999.05</v>
      </c>
      <c r="AH611" t="s">
        <v>70</v>
      </c>
      <c r="AI611" t="s">
        <v>475</v>
      </c>
      <c r="AJ611">
        <v>6</v>
      </c>
      <c r="AL611">
        <v>1</v>
      </c>
      <c r="AM611">
        <v>2</v>
      </c>
      <c r="AN611">
        <v>2</v>
      </c>
      <c r="AO611">
        <v>2</v>
      </c>
      <c r="AP611">
        <v>2</v>
      </c>
      <c r="AQ611">
        <v>2</v>
      </c>
      <c r="AS611">
        <v>2</v>
      </c>
      <c r="AT611">
        <v>2</v>
      </c>
      <c r="AU611">
        <v>2</v>
      </c>
      <c r="AV611">
        <v>2</v>
      </c>
      <c r="AW611">
        <v>2</v>
      </c>
      <c r="AX611">
        <v>2</v>
      </c>
      <c r="AY611">
        <v>1</v>
      </c>
      <c r="AZ611">
        <v>1</v>
      </c>
      <c r="BA611">
        <v>170</v>
      </c>
      <c r="BB611">
        <v>73</v>
      </c>
      <c r="BC611">
        <v>449</v>
      </c>
      <c r="BD611">
        <v>45832</v>
      </c>
      <c r="BE611">
        <v>45830</v>
      </c>
      <c r="BF611">
        <v>1</v>
      </c>
      <c r="BG611">
        <v>2</v>
      </c>
      <c r="BH611" t="s">
        <v>71</v>
      </c>
      <c r="BI611">
        <v>1</v>
      </c>
      <c r="BJ611" t="s">
        <v>71</v>
      </c>
      <c r="BK611">
        <v>0</v>
      </c>
      <c r="BL611">
        <v>318999800</v>
      </c>
      <c r="BM611">
        <v>42618</v>
      </c>
      <c r="BP611">
        <v>734490104501</v>
      </c>
      <c r="BQ611" t="s">
        <v>711</v>
      </c>
      <c r="BR611" t="s">
        <v>71</v>
      </c>
      <c r="BS611" t="s">
        <v>2211</v>
      </c>
      <c r="BT611">
        <v>3229447945</v>
      </c>
      <c r="BU611">
        <v>45833</v>
      </c>
      <c r="BV611">
        <v>890702369</v>
      </c>
      <c r="BZ611" t="s">
        <v>3893</v>
      </c>
      <c r="CB611">
        <v>5</v>
      </c>
      <c r="CC611">
        <v>24</v>
      </c>
      <c r="CD611">
        <v>5</v>
      </c>
      <c r="CE611">
        <v>2</v>
      </c>
      <c r="CF611">
        <v>2</v>
      </c>
      <c r="CG611">
        <v>2</v>
      </c>
      <c r="CH611">
        <v>2</v>
      </c>
      <c r="CI611">
        <v>2</v>
      </c>
      <c r="CJ611" t="s">
        <v>69</v>
      </c>
      <c r="CK611">
        <v>24</v>
      </c>
      <c r="CL611">
        <v>1</v>
      </c>
      <c r="CN611">
        <v>2</v>
      </c>
      <c r="CP611">
        <v>2</v>
      </c>
      <c r="CQ611">
        <v>2</v>
      </c>
      <c r="CR611">
        <v>2</v>
      </c>
      <c r="CS611">
        <v>2</v>
      </c>
      <c r="CT611">
        <v>2</v>
      </c>
      <c r="CU611">
        <v>2</v>
      </c>
      <c r="CV611">
        <v>2</v>
      </c>
      <c r="CW611">
        <v>2</v>
      </c>
      <c r="CX611">
        <v>2</v>
      </c>
      <c r="DA611">
        <v>45830</v>
      </c>
      <c r="DB611">
        <v>2</v>
      </c>
      <c r="DC611">
        <v>5</v>
      </c>
      <c r="DD611">
        <v>2</v>
      </c>
      <c r="DE611">
        <v>2</v>
      </c>
      <c r="DF611">
        <v>2</v>
      </c>
      <c r="DG611">
        <v>2</v>
      </c>
      <c r="DH611">
        <v>2</v>
      </c>
      <c r="DI611">
        <v>1</v>
      </c>
      <c r="DJ611">
        <v>2</v>
      </c>
      <c r="DK611">
        <v>1</v>
      </c>
      <c r="DL611">
        <v>2</v>
      </c>
      <c r="DP611" t="s">
        <v>1477</v>
      </c>
      <c r="DQ611" t="s">
        <v>711</v>
      </c>
      <c r="DR611" t="s">
        <v>546</v>
      </c>
      <c r="DS611" t="s">
        <v>74</v>
      </c>
      <c r="DT611" t="s">
        <v>124</v>
      </c>
      <c r="DU611" t="s">
        <v>546</v>
      </c>
      <c r="DV611" t="s">
        <v>74</v>
      </c>
      <c r="DW611" t="s">
        <v>124</v>
      </c>
      <c r="DX611" t="s">
        <v>74</v>
      </c>
      <c r="DY611" t="s">
        <v>124</v>
      </c>
      <c r="DZ611">
        <v>45833</v>
      </c>
    </row>
    <row r="612" spans="1:130" x14ac:dyDescent="0.2">
      <c r="A612">
        <v>875</v>
      </c>
      <c r="B612">
        <v>45832</v>
      </c>
      <c r="C612">
        <v>26</v>
      </c>
      <c r="D612">
        <v>2025</v>
      </c>
      <c r="E612">
        <v>7300102174</v>
      </c>
      <c r="F612">
        <v>1</v>
      </c>
      <c r="G612" t="s">
        <v>1347</v>
      </c>
      <c r="H612" t="s">
        <v>4122</v>
      </c>
      <c r="I612" t="s">
        <v>272</v>
      </c>
      <c r="J612" t="s">
        <v>682</v>
      </c>
      <c r="K612" t="s">
        <v>82</v>
      </c>
      <c r="L612">
        <v>1106636729</v>
      </c>
      <c r="M612">
        <v>9</v>
      </c>
      <c r="N612">
        <v>1</v>
      </c>
      <c r="O612">
        <v>170</v>
      </c>
      <c r="P612" t="s">
        <v>546</v>
      </c>
      <c r="Q612" t="s">
        <v>73</v>
      </c>
      <c r="R612">
        <v>2</v>
      </c>
      <c r="T612">
        <v>1</v>
      </c>
      <c r="V612">
        <v>170</v>
      </c>
      <c r="W612">
        <v>73</v>
      </c>
      <c r="X612">
        <v>1</v>
      </c>
      <c r="Y612">
        <v>1</v>
      </c>
      <c r="Z612" t="s">
        <v>109</v>
      </c>
      <c r="AC612" t="s">
        <v>4123</v>
      </c>
      <c r="AD612" t="s">
        <v>4124</v>
      </c>
      <c r="AG612">
        <v>99999.05</v>
      </c>
      <c r="AH612" t="s">
        <v>70</v>
      </c>
      <c r="AI612" t="s">
        <v>488</v>
      </c>
      <c r="AJ612">
        <v>6</v>
      </c>
      <c r="AL612">
        <v>1</v>
      </c>
      <c r="AM612">
        <v>2</v>
      </c>
      <c r="AN612">
        <v>2</v>
      </c>
      <c r="AO612">
        <v>2</v>
      </c>
      <c r="AP612">
        <v>2</v>
      </c>
      <c r="AQ612">
        <v>2</v>
      </c>
      <c r="AS612">
        <v>2</v>
      </c>
      <c r="AT612">
        <v>2</v>
      </c>
      <c r="AU612">
        <v>2</v>
      </c>
      <c r="AV612">
        <v>2</v>
      </c>
      <c r="AW612">
        <v>2</v>
      </c>
      <c r="AX612">
        <v>2</v>
      </c>
      <c r="AY612">
        <v>1</v>
      </c>
      <c r="AZ612">
        <v>1</v>
      </c>
      <c r="BA612">
        <v>170</v>
      </c>
      <c r="BB612">
        <v>73</v>
      </c>
      <c r="BC612">
        <v>1</v>
      </c>
      <c r="BD612">
        <v>45832</v>
      </c>
      <c r="BE612">
        <v>45830</v>
      </c>
      <c r="BF612">
        <v>1</v>
      </c>
      <c r="BG612">
        <v>1</v>
      </c>
      <c r="BH612">
        <v>45832</v>
      </c>
      <c r="BI612">
        <v>1</v>
      </c>
      <c r="BJ612" t="s">
        <v>71</v>
      </c>
      <c r="BK612">
        <v>0</v>
      </c>
      <c r="BL612">
        <v>3114528009</v>
      </c>
      <c r="BM612">
        <v>42217</v>
      </c>
      <c r="BP612">
        <v>730010217401</v>
      </c>
      <c r="BQ612" t="s">
        <v>425</v>
      </c>
      <c r="BR612" t="s">
        <v>71</v>
      </c>
      <c r="BS612" t="s">
        <v>2363</v>
      </c>
      <c r="BT612">
        <v>2640010</v>
      </c>
      <c r="BU612">
        <v>45839</v>
      </c>
      <c r="BV612">
        <v>8050234231</v>
      </c>
      <c r="BZ612" t="s">
        <v>3893</v>
      </c>
      <c r="CB612">
        <v>12</v>
      </c>
      <c r="CC612">
        <v>24</v>
      </c>
      <c r="CD612">
        <v>5</v>
      </c>
      <c r="CE612">
        <v>2</v>
      </c>
      <c r="CF612">
        <v>2</v>
      </c>
      <c r="CG612">
        <v>2</v>
      </c>
      <c r="CH612">
        <v>2</v>
      </c>
      <c r="CI612">
        <v>2</v>
      </c>
      <c r="CJ612" t="s">
        <v>69</v>
      </c>
      <c r="CK612">
        <v>24</v>
      </c>
      <c r="CL612">
        <v>2</v>
      </c>
      <c r="CN612">
        <v>2</v>
      </c>
      <c r="CP612">
        <v>2</v>
      </c>
      <c r="CQ612">
        <v>2</v>
      </c>
      <c r="CR612">
        <v>2</v>
      </c>
      <c r="CS612">
        <v>2</v>
      </c>
      <c r="CT612">
        <v>2</v>
      </c>
      <c r="CU612">
        <v>2</v>
      </c>
      <c r="CV612">
        <v>2</v>
      </c>
      <c r="CW612">
        <v>2</v>
      </c>
      <c r="CX612">
        <v>2</v>
      </c>
      <c r="DA612">
        <v>45830</v>
      </c>
      <c r="DB612">
        <v>2</v>
      </c>
      <c r="DC612">
        <v>6</v>
      </c>
      <c r="DD612">
        <v>2</v>
      </c>
      <c r="DE612">
        <v>2</v>
      </c>
      <c r="DF612">
        <v>2</v>
      </c>
      <c r="DG612">
        <v>2</v>
      </c>
      <c r="DH612">
        <v>2</v>
      </c>
      <c r="DI612">
        <v>1</v>
      </c>
      <c r="DJ612">
        <v>2</v>
      </c>
      <c r="DK612">
        <v>1</v>
      </c>
      <c r="DL612">
        <v>2</v>
      </c>
      <c r="DP612" t="s">
        <v>1477</v>
      </c>
      <c r="DQ612" t="s">
        <v>425</v>
      </c>
      <c r="DR612" t="s">
        <v>546</v>
      </c>
      <c r="DS612" t="s">
        <v>74</v>
      </c>
      <c r="DT612" t="s">
        <v>79</v>
      </c>
      <c r="DU612" t="s">
        <v>546</v>
      </c>
      <c r="DV612" t="s">
        <v>74</v>
      </c>
      <c r="DW612" t="s">
        <v>79</v>
      </c>
      <c r="DX612" t="s">
        <v>74</v>
      </c>
      <c r="DY612" t="s">
        <v>79</v>
      </c>
      <c r="DZ612">
        <v>45839</v>
      </c>
    </row>
    <row r="613" spans="1:130" x14ac:dyDescent="0.2">
      <c r="A613">
        <v>875</v>
      </c>
      <c r="B613">
        <v>45835</v>
      </c>
      <c r="C613">
        <v>26</v>
      </c>
      <c r="D613">
        <v>2025</v>
      </c>
      <c r="E613">
        <v>7300102174</v>
      </c>
      <c r="F613">
        <v>1</v>
      </c>
      <c r="G613" t="s">
        <v>3834</v>
      </c>
      <c r="H613" t="s">
        <v>3283</v>
      </c>
      <c r="I613" t="s">
        <v>2160</v>
      </c>
      <c r="J613" t="s">
        <v>91</v>
      </c>
      <c r="K613" t="s">
        <v>82</v>
      </c>
      <c r="L613">
        <v>1141342871</v>
      </c>
      <c r="M613">
        <v>11</v>
      </c>
      <c r="N613">
        <v>1</v>
      </c>
      <c r="O613">
        <v>170</v>
      </c>
      <c r="P613" t="s">
        <v>546</v>
      </c>
      <c r="Q613" t="s">
        <v>73</v>
      </c>
      <c r="V613">
        <v>170</v>
      </c>
      <c r="W613">
        <v>73</v>
      </c>
      <c r="X613">
        <v>547</v>
      </c>
      <c r="Y613">
        <v>1</v>
      </c>
      <c r="Z613" t="s">
        <v>109</v>
      </c>
      <c r="AC613" t="s">
        <v>4117</v>
      </c>
      <c r="AD613" t="s">
        <v>4118</v>
      </c>
      <c r="AG613">
        <v>99999.05</v>
      </c>
      <c r="AH613" t="s">
        <v>83</v>
      </c>
      <c r="AI613" t="s">
        <v>84</v>
      </c>
      <c r="AJ613">
        <v>6</v>
      </c>
      <c r="AL613">
        <v>2</v>
      </c>
      <c r="AM613">
        <v>2</v>
      </c>
      <c r="AN613">
        <v>2</v>
      </c>
      <c r="AO613">
        <v>2</v>
      </c>
      <c r="AP613">
        <v>2</v>
      </c>
      <c r="AQ613">
        <v>2</v>
      </c>
      <c r="AS613">
        <v>2</v>
      </c>
      <c r="AT613">
        <v>2</v>
      </c>
      <c r="AU613">
        <v>2</v>
      </c>
      <c r="AV613">
        <v>2</v>
      </c>
      <c r="AW613">
        <v>2</v>
      </c>
      <c r="AX613">
        <v>2</v>
      </c>
      <c r="AY613">
        <v>1</v>
      </c>
      <c r="AZ613">
        <v>1</v>
      </c>
      <c r="BA613">
        <v>170</v>
      </c>
      <c r="BB613">
        <v>73</v>
      </c>
      <c r="BC613">
        <v>547</v>
      </c>
      <c r="BD613">
        <v>45835</v>
      </c>
      <c r="BE613">
        <v>45813</v>
      </c>
      <c r="BF613">
        <v>1</v>
      </c>
      <c r="BG613">
        <v>1</v>
      </c>
      <c r="BH613">
        <v>45835</v>
      </c>
      <c r="BI613">
        <v>1</v>
      </c>
      <c r="BJ613" t="s">
        <v>71</v>
      </c>
      <c r="BK613">
        <v>0</v>
      </c>
      <c r="BL613">
        <v>3132897376</v>
      </c>
      <c r="BM613">
        <v>41589</v>
      </c>
      <c r="BP613">
        <v>730010217401</v>
      </c>
      <c r="BQ613" t="s">
        <v>425</v>
      </c>
      <c r="BR613" t="s">
        <v>71</v>
      </c>
      <c r="BS613" t="s">
        <v>4119</v>
      </c>
      <c r="BT613">
        <v>2640010</v>
      </c>
      <c r="BU613">
        <v>45839</v>
      </c>
      <c r="BV613">
        <v>8050234231</v>
      </c>
      <c r="BZ613" t="s">
        <v>3893</v>
      </c>
      <c r="CB613">
        <v>5</v>
      </c>
      <c r="CC613">
        <v>24</v>
      </c>
      <c r="CD613">
        <v>5</v>
      </c>
      <c r="CE613">
        <v>2</v>
      </c>
      <c r="CF613">
        <v>2</v>
      </c>
      <c r="CG613">
        <v>2</v>
      </c>
      <c r="CH613">
        <v>2</v>
      </c>
      <c r="CI613">
        <v>2</v>
      </c>
      <c r="CK613">
        <v>25</v>
      </c>
      <c r="CL613">
        <v>2</v>
      </c>
      <c r="CM613">
        <v>8</v>
      </c>
      <c r="CN613">
        <v>2</v>
      </c>
      <c r="CP613">
        <v>2</v>
      </c>
      <c r="CQ613">
        <v>2</v>
      </c>
      <c r="CR613">
        <v>2</v>
      </c>
      <c r="CS613">
        <v>2</v>
      </c>
      <c r="CT613">
        <v>2</v>
      </c>
      <c r="CU613">
        <v>2</v>
      </c>
      <c r="CV613">
        <v>2</v>
      </c>
      <c r="CW613">
        <v>2</v>
      </c>
      <c r="CX613">
        <v>2</v>
      </c>
      <c r="DA613">
        <v>45813</v>
      </c>
      <c r="DB613">
        <v>12</v>
      </c>
      <c r="DC613">
        <v>5</v>
      </c>
      <c r="DD613">
        <v>2</v>
      </c>
      <c r="DE613">
        <v>2</v>
      </c>
      <c r="DF613">
        <v>2</v>
      </c>
      <c r="DG613">
        <v>2</v>
      </c>
      <c r="DH613">
        <v>2</v>
      </c>
      <c r="DI613">
        <v>1</v>
      </c>
      <c r="DJ613">
        <v>1</v>
      </c>
      <c r="DK613">
        <v>1</v>
      </c>
      <c r="DL613">
        <v>2</v>
      </c>
      <c r="DP613" t="s">
        <v>1477</v>
      </c>
      <c r="DQ613" t="s">
        <v>425</v>
      </c>
      <c r="DR613" t="s">
        <v>546</v>
      </c>
      <c r="DS613" t="s">
        <v>74</v>
      </c>
      <c r="DT613" t="s">
        <v>579</v>
      </c>
      <c r="DU613" t="s">
        <v>546</v>
      </c>
      <c r="DV613" t="s">
        <v>74</v>
      </c>
      <c r="DW613" t="s">
        <v>579</v>
      </c>
      <c r="DX613" t="s">
        <v>74</v>
      </c>
      <c r="DY613" t="s">
        <v>79</v>
      </c>
      <c r="DZ613">
        <v>45839</v>
      </c>
    </row>
    <row r="614" spans="1:130" x14ac:dyDescent="0.2">
      <c r="A614">
        <v>875</v>
      </c>
      <c r="B614">
        <v>45835</v>
      </c>
      <c r="C614">
        <v>26</v>
      </c>
      <c r="D614">
        <v>2025</v>
      </c>
      <c r="E614">
        <v>7300102822</v>
      </c>
      <c r="F614">
        <v>1</v>
      </c>
      <c r="G614" t="s">
        <v>118</v>
      </c>
      <c r="H614" t="s">
        <v>247</v>
      </c>
      <c r="I614" t="s">
        <v>3678</v>
      </c>
      <c r="J614" t="s">
        <v>577</v>
      </c>
      <c r="K614" t="s">
        <v>82</v>
      </c>
      <c r="L614">
        <v>1030285819</v>
      </c>
      <c r="M614">
        <v>13</v>
      </c>
      <c r="N614">
        <v>1</v>
      </c>
      <c r="O614">
        <v>170</v>
      </c>
      <c r="P614" t="s">
        <v>546</v>
      </c>
      <c r="Q614" t="s">
        <v>73</v>
      </c>
      <c r="R614">
        <v>2</v>
      </c>
      <c r="T614">
        <v>1</v>
      </c>
      <c r="V614">
        <v>170</v>
      </c>
      <c r="W614">
        <v>73</v>
      </c>
      <c r="X614">
        <v>1</v>
      </c>
      <c r="Y614">
        <v>1</v>
      </c>
      <c r="Z614" t="s">
        <v>79</v>
      </c>
      <c r="AC614" t="s">
        <v>4154</v>
      </c>
      <c r="AD614" t="s">
        <v>4155</v>
      </c>
      <c r="AG614">
        <v>99999.05</v>
      </c>
      <c r="AH614" t="s">
        <v>70</v>
      </c>
      <c r="AI614" t="s">
        <v>488</v>
      </c>
      <c r="AJ614">
        <v>6</v>
      </c>
      <c r="AL614">
        <v>1</v>
      </c>
      <c r="AM614">
        <v>2</v>
      </c>
      <c r="AN614">
        <v>2</v>
      </c>
      <c r="AO614">
        <v>2</v>
      </c>
      <c r="AP614">
        <v>2</v>
      </c>
      <c r="AQ614">
        <v>2</v>
      </c>
      <c r="AS614">
        <v>2</v>
      </c>
      <c r="AT614">
        <v>2</v>
      </c>
      <c r="AU614">
        <v>2</v>
      </c>
      <c r="AV614">
        <v>2</v>
      </c>
      <c r="AW614">
        <v>2</v>
      </c>
      <c r="AX614">
        <v>2</v>
      </c>
      <c r="AY614">
        <v>1</v>
      </c>
      <c r="AZ614">
        <v>1</v>
      </c>
      <c r="BA614">
        <v>170</v>
      </c>
      <c r="BB614">
        <v>73</v>
      </c>
      <c r="BC614">
        <v>1</v>
      </c>
      <c r="BD614">
        <v>45833</v>
      </c>
      <c r="BE614">
        <v>45717</v>
      </c>
      <c r="BF614">
        <v>1</v>
      </c>
      <c r="BG614">
        <v>2</v>
      </c>
      <c r="BH614" t="s">
        <v>71</v>
      </c>
      <c r="BI614">
        <v>1</v>
      </c>
      <c r="BJ614" t="s">
        <v>71</v>
      </c>
      <c r="BK614">
        <v>0</v>
      </c>
      <c r="BL614">
        <v>3219659727</v>
      </c>
      <c r="BM614">
        <v>41062</v>
      </c>
      <c r="BP614">
        <v>730010282201</v>
      </c>
      <c r="BQ614" t="s">
        <v>2799</v>
      </c>
      <c r="BR614" t="s">
        <v>71</v>
      </c>
      <c r="BS614" t="s">
        <v>4156</v>
      </c>
      <c r="BT614">
        <v>3212802929</v>
      </c>
      <c r="BU614">
        <v>45835</v>
      </c>
      <c r="BV614">
        <v>8000037651</v>
      </c>
      <c r="BZ614" t="s">
        <v>3893</v>
      </c>
      <c r="CB614">
        <v>6</v>
      </c>
      <c r="CC614">
        <v>24</v>
      </c>
      <c r="CD614">
        <v>5</v>
      </c>
      <c r="CE614">
        <v>2</v>
      </c>
      <c r="CF614">
        <v>2</v>
      </c>
      <c r="CG614">
        <v>2</v>
      </c>
      <c r="CH614">
        <v>2</v>
      </c>
      <c r="CI614">
        <v>2</v>
      </c>
      <c r="CJ614" t="s">
        <v>69</v>
      </c>
      <c r="CK614">
        <v>22</v>
      </c>
      <c r="CL614">
        <v>2</v>
      </c>
      <c r="CN614">
        <v>2</v>
      </c>
      <c r="CP614">
        <v>2</v>
      </c>
      <c r="CQ614">
        <v>2</v>
      </c>
      <c r="CR614">
        <v>2</v>
      </c>
      <c r="CS614">
        <v>2</v>
      </c>
      <c r="CT614">
        <v>2</v>
      </c>
      <c r="CU614">
        <v>2</v>
      </c>
      <c r="CV614">
        <v>2</v>
      </c>
      <c r="CW614">
        <v>2</v>
      </c>
      <c r="CX614">
        <v>2</v>
      </c>
      <c r="DA614">
        <v>45717</v>
      </c>
      <c r="DB614">
        <v>2</v>
      </c>
      <c r="DC614">
        <v>6</v>
      </c>
      <c r="DD614">
        <v>2</v>
      </c>
      <c r="DE614">
        <v>2</v>
      </c>
      <c r="DF614">
        <v>2</v>
      </c>
      <c r="DG614">
        <v>2</v>
      </c>
      <c r="DH614">
        <v>2</v>
      </c>
      <c r="DI614">
        <v>2</v>
      </c>
      <c r="DJ614">
        <v>1</v>
      </c>
      <c r="DK614">
        <v>2</v>
      </c>
      <c r="DL614">
        <v>2</v>
      </c>
      <c r="DP614" t="s">
        <v>1477</v>
      </c>
      <c r="DQ614" t="s">
        <v>2799</v>
      </c>
      <c r="DR614" t="s">
        <v>546</v>
      </c>
      <c r="DS614" t="s">
        <v>74</v>
      </c>
      <c r="DT614" t="s">
        <v>79</v>
      </c>
      <c r="DU614" t="s">
        <v>546</v>
      </c>
      <c r="DV614" t="s">
        <v>74</v>
      </c>
      <c r="DW614" t="s">
        <v>79</v>
      </c>
      <c r="DX614" t="s">
        <v>74</v>
      </c>
      <c r="DY614" t="s">
        <v>79</v>
      </c>
      <c r="DZ614">
        <v>45835</v>
      </c>
    </row>
    <row r="615" spans="1:130" x14ac:dyDescent="0.2">
      <c r="A615">
        <v>875</v>
      </c>
      <c r="B615">
        <v>45830</v>
      </c>
      <c r="C615">
        <v>26</v>
      </c>
      <c r="D615">
        <v>2025</v>
      </c>
      <c r="E615">
        <v>7321700924</v>
      </c>
      <c r="F615">
        <v>1</v>
      </c>
      <c r="G615" t="s">
        <v>153</v>
      </c>
      <c r="H615" t="s">
        <v>247</v>
      </c>
      <c r="I615" t="s">
        <v>258</v>
      </c>
      <c r="J615" t="s">
        <v>241</v>
      </c>
      <c r="K615" t="s">
        <v>82</v>
      </c>
      <c r="L615">
        <v>1105060320</v>
      </c>
      <c r="M615">
        <v>13</v>
      </c>
      <c r="N615">
        <v>1</v>
      </c>
      <c r="O615">
        <v>170</v>
      </c>
      <c r="P615" t="s">
        <v>546</v>
      </c>
      <c r="Q615" t="s">
        <v>73</v>
      </c>
      <c r="R615">
        <v>2</v>
      </c>
      <c r="T615">
        <v>1</v>
      </c>
      <c r="V615">
        <v>170</v>
      </c>
      <c r="W615">
        <v>73</v>
      </c>
      <c r="X615">
        <v>504</v>
      </c>
      <c r="Y615">
        <v>3</v>
      </c>
      <c r="AB615" t="s">
        <v>4197</v>
      </c>
      <c r="AD615" t="s">
        <v>4198</v>
      </c>
      <c r="AG615">
        <v>99999.05</v>
      </c>
      <c r="AH615" t="s">
        <v>70</v>
      </c>
      <c r="AI615" t="s">
        <v>128</v>
      </c>
      <c r="AJ615">
        <v>1</v>
      </c>
      <c r="AK615" t="s">
        <v>529</v>
      </c>
      <c r="AL615">
        <v>1</v>
      </c>
      <c r="AM615">
        <v>2</v>
      </c>
      <c r="AN615">
        <v>2</v>
      </c>
      <c r="AO615">
        <v>2</v>
      </c>
      <c r="AP615">
        <v>2</v>
      </c>
      <c r="AQ615">
        <v>2</v>
      </c>
      <c r="AS615">
        <v>2</v>
      </c>
      <c r="AT615">
        <v>2</v>
      </c>
      <c r="AU615">
        <v>2</v>
      </c>
      <c r="AV615">
        <v>2</v>
      </c>
      <c r="AW615">
        <v>2</v>
      </c>
      <c r="AX615">
        <v>2</v>
      </c>
      <c r="AY615">
        <v>1</v>
      </c>
      <c r="AZ615">
        <v>1</v>
      </c>
      <c r="BA615">
        <v>170</v>
      </c>
      <c r="BB615">
        <v>73</v>
      </c>
      <c r="BC615">
        <v>504</v>
      </c>
      <c r="BD615">
        <v>45830</v>
      </c>
      <c r="BE615">
        <v>45817</v>
      </c>
      <c r="BF615">
        <v>1</v>
      </c>
      <c r="BG615">
        <v>2</v>
      </c>
      <c r="BH615" t="s">
        <v>71</v>
      </c>
      <c r="BI615">
        <v>1</v>
      </c>
      <c r="BJ615" t="s">
        <v>71</v>
      </c>
      <c r="BK615">
        <v>0</v>
      </c>
      <c r="BL615">
        <v>3187991027</v>
      </c>
      <c r="BM615">
        <v>40983</v>
      </c>
      <c r="BP615">
        <v>732170092401</v>
      </c>
      <c r="BQ615" t="s">
        <v>312</v>
      </c>
      <c r="BR615" t="s">
        <v>71</v>
      </c>
      <c r="BS615" t="s">
        <v>4199</v>
      </c>
      <c r="BT615">
        <v>3013295398</v>
      </c>
      <c r="BU615">
        <v>45830</v>
      </c>
      <c r="BV615">
        <v>890704495</v>
      </c>
      <c r="BZ615" t="s">
        <v>3893</v>
      </c>
      <c r="CB615">
        <v>6</v>
      </c>
      <c r="CC615">
        <v>24</v>
      </c>
      <c r="CD615">
        <v>5</v>
      </c>
      <c r="CE615">
        <v>2</v>
      </c>
      <c r="CF615">
        <v>2</v>
      </c>
      <c r="CG615">
        <v>2</v>
      </c>
      <c r="CH615">
        <v>2</v>
      </c>
      <c r="CI615">
        <v>2</v>
      </c>
      <c r="CJ615" t="s">
        <v>69</v>
      </c>
      <c r="CK615">
        <v>22</v>
      </c>
      <c r="CL615">
        <v>2</v>
      </c>
      <c r="CN615">
        <v>2</v>
      </c>
      <c r="CP615">
        <v>2</v>
      </c>
      <c r="CQ615">
        <v>2</v>
      </c>
      <c r="CR615">
        <v>2</v>
      </c>
      <c r="CS615">
        <v>2</v>
      </c>
      <c r="CT615">
        <v>2</v>
      </c>
      <c r="CU615">
        <v>2</v>
      </c>
      <c r="CV615">
        <v>2</v>
      </c>
      <c r="CW615">
        <v>2</v>
      </c>
      <c r="CX615">
        <v>2</v>
      </c>
      <c r="DA615">
        <v>45817</v>
      </c>
      <c r="DB615">
        <v>2</v>
      </c>
      <c r="DC615">
        <v>7</v>
      </c>
      <c r="DD615">
        <v>2</v>
      </c>
      <c r="DE615">
        <v>2</v>
      </c>
      <c r="DF615">
        <v>2</v>
      </c>
      <c r="DG615">
        <v>2</v>
      </c>
      <c r="DH615">
        <v>2</v>
      </c>
      <c r="DI615">
        <v>1</v>
      </c>
      <c r="DJ615">
        <v>1</v>
      </c>
      <c r="DK615">
        <v>1</v>
      </c>
      <c r="DL615">
        <v>2</v>
      </c>
      <c r="DP615" t="s">
        <v>1477</v>
      </c>
      <c r="DQ615" t="s">
        <v>312</v>
      </c>
      <c r="DR615" t="s">
        <v>546</v>
      </c>
      <c r="DS615" t="s">
        <v>74</v>
      </c>
      <c r="DT615" t="s">
        <v>319</v>
      </c>
      <c r="DU615" t="s">
        <v>546</v>
      </c>
      <c r="DV615" t="s">
        <v>74</v>
      </c>
      <c r="DW615" t="s">
        <v>319</v>
      </c>
      <c r="DX615" t="s">
        <v>74</v>
      </c>
      <c r="DY615" t="s">
        <v>289</v>
      </c>
      <c r="DZ615">
        <v>45830</v>
      </c>
    </row>
    <row r="616" spans="1:130" x14ac:dyDescent="0.2">
      <c r="A616">
        <v>875</v>
      </c>
      <c r="B616">
        <v>45863</v>
      </c>
      <c r="C616">
        <v>26</v>
      </c>
      <c r="D616">
        <v>2025</v>
      </c>
      <c r="E616">
        <v>7331900990</v>
      </c>
      <c r="F616">
        <v>1</v>
      </c>
      <c r="G616" t="s">
        <v>1405</v>
      </c>
      <c r="H616" t="s">
        <v>208</v>
      </c>
      <c r="I616" t="s">
        <v>1056</v>
      </c>
      <c r="J616" t="s">
        <v>1048</v>
      </c>
      <c r="K616" t="s">
        <v>82</v>
      </c>
      <c r="L616">
        <v>1203963204</v>
      </c>
      <c r="M616">
        <v>14</v>
      </c>
      <c r="N616">
        <v>1</v>
      </c>
      <c r="O616">
        <v>170</v>
      </c>
      <c r="P616" t="s">
        <v>546</v>
      </c>
      <c r="Q616" t="s">
        <v>73</v>
      </c>
      <c r="V616">
        <v>170</v>
      </c>
      <c r="W616">
        <v>73</v>
      </c>
      <c r="X616">
        <v>319</v>
      </c>
      <c r="Y616">
        <v>1</v>
      </c>
      <c r="Z616">
        <v>9999999</v>
      </c>
      <c r="AC616" t="s">
        <v>226</v>
      </c>
      <c r="AD616" t="s">
        <v>1751</v>
      </c>
      <c r="AG616">
        <v>99999.05</v>
      </c>
      <c r="AH616" t="s">
        <v>83</v>
      </c>
      <c r="AI616" t="s">
        <v>84</v>
      </c>
      <c r="AJ616">
        <v>6</v>
      </c>
      <c r="AL616">
        <v>2</v>
      </c>
      <c r="AM616">
        <v>2</v>
      </c>
      <c r="AN616">
        <v>2</v>
      </c>
      <c r="AO616">
        <v>2</v>
      </c>
      <c r="AP616">
        <v>2</v>
      </c>
      <c r="AQ616">
        <v>2</v>
      </c>
      <c r="AS616">
        <v>2</v>
      </c>
      <c r="AT616">
        <v>2</v>
      </c>
      <c r="AU616">
        <v>2</v>
      </c>
      <c r="AV616">
        <v>2</v>
      </c>
      <c r="AW616">
        <v>2</v>
      </c>
      <c r="AX616">
        <v>2</v>
      </c>
      <c r="AY616">
        <v>1</v>
      </c>
      <c r="AZ616">
        <v>2</v>
      </c>
      <c r="BA616">
        <v>170</v>
      </c>
      <c r="BB616">
        <v>73</v>
      </c>
      <c r="BC616">
        <v>319</v>
      </c>
      <c r="BD616">
        <v>45832</v>
      </c>
      <c r="BE616">
        <v>45830</v>
      </c>
      <c r="BF616">
        <v>1</v>
      </c>
      <c r="BG616">
        <v>2</v>
      </c>
      <c r="BH616" t="s">
        <v>71</v>
      </c>
      <c r="BI616">
        <v>1</v>
      </c>
      <c r="BJ616" t="s">
        <v>71</v>
      </c>
      <c r="BK616">
        <v>0</v>
      </c>
      <c r="BL616">
        <v>3228878085</v>
      </c>
      <c r="BM616">
        <v>40586</v>
      </c>
      <c r="BP616">
        <v>733190099001</v>
      </c>
      <c r="BQ616" t="s">
        <v>520</v>
      </c>
      <c r="BR616" t="s">
        <v>71</v>
      </c>
      <c r="BS616" t="s">
        <v>2670</v>
      </c>
      <c r="BT616">
        <v>3107602593</v>
      </c>
      <c r="BU616">
        <v>45863</v>
      </c>
      <c r="BV616">
        <v>8907017155</v>
      </c>
      <c r="BZ616" t="s">
        <v>3893</v>
      </c>
      <c r="CB616">
        <v>6</v>
      </c>
      <c r="CC616">
        <v>24</v>
      </c>
      <c r="CD616">
        <v>5</v>
      </c>
      <c r="CE616">
        <v>2</v>
      </c>
      <c r="CF616">
        <v>2</v>
      </c>
      <c r="CG616">
        <v>2</v>
      </c>
      <c r="CH616">
        <v>2</v>
      </c>
      <c r="CI616">
        <v>2</v>
      </c>
      <c r="CJ616" t="s">
        <v>468</v>
      </c>
      <c r="CK616">
        <v>25</v>
      </c>
      <c r="CL616">
        <v>2</v>
      </c>
      <c r="CM616">
        <v>2</v>
      </c>
      <c r="CN616">
        <v>2</v>
      </c>
      <c r="CP616">
        <v>2</v>
      </c>
      <c r="CQ616">
        <v>2</v>
      </c>
      <c r="CR616">
        <v>2</v>
      </c>
      <c r="CS616">
        <v>2</v>
      </c>
      <c r="CT616">
        <v>2</v>
      </c>
      <c r="CU616">
        <v>2</v>
      </c>
      <c r="CV616">
        <v>2</v>
      </c>
      <c r="CW616">
        <v>2</v>
      </c>
      <c r="CX616">
        <v>2</v>
      </c>
      <c r="DA616">
        <v>45830</v>
      </c>
      <c r="DB616">
        <v>2</v>
      </c>
      <c r="DC616">
        <v>6</v>
      </c>
      <c r="DD616">
        <v>2</v>
      </c>
      <c r="DE616">
        <v>2</v>
      </c>
      <c r="DF616">
        <v>2</v>
      </c>
      <c r="DG616">
        <v>2</v>
      </c>
      <c r="DH616">
        <v>2</v>
      </c>
      <c r="DI616">
        <v>1</v>
      </c>
      <c r="DJ616">
        <v>1</v>
      </c>
      <c r="DK616">
        <v>1</v>
      </c>
      <c r="DL616">
        <v>2</v>
      </c>
      <c r="DP616" t="s">
        <v>1477</v>
      </c>
      <c r="DQ616" t="s">
        <v>520</v>
      </c>
      <c r="DR616" t="s">
        <v>546</v>
      </c>
      <c r="DS616" t="s">
        <v>74</v>
      </c>
      <c r="DT616" t="s">
        <v>250</v>
      </c>
      <c r="DU616" t="s">
        <v>546</v>
      </c>
      <c r="DV616" t="s">
        <v>74</v>
      </c>
      <c r="DW616" t="s">
        <v>250</v>
      </c>
      <c r="DX616" t="s">
        <v>74</v>
      </c>
      <c r="DY616" t="s">
        <v>250</v>
      </c>
      <c r="DZ616">
        <v>45863</v>
      </c>
    </row>
    <row r="617" spans="1:130" x14ac:dyDescent="0.2">
      <c r="A617">
        <v>875</v>
      </c>
      <c r="B617">
        <v>45830</v>
      </c>
      <c r="C617">
        <v>26</v>
      </c>
      <c r="D617">
        <v>2025</v>
      </c>
      <c r="E617">
        <v>7316800905</v>
      </c>
      <c r="F617">
        <v>1</v>
      </c>
      <c r="G617" t="s">
        <v>4216</v>
      </c>
      <c r="I617" t="s">
        <v>235</v>
      </c>
      <c r="J617" t="s">
        <v>91</v>
      </c>
      <c r="K617" t="s">
        <v>88</v>
      </c>
      <c r="L617">
        <v>1106775284</v>
      </c>
      <c r="M617">
        <v>18</v>
      </c>
      <c r="N617">
        <v>1</v>
      </c>
      <c r="O617">
        <v>170</v>
      </c>
      <c r="P617" t="s">
        <v>546</v>
      </c>
      <c r="Q617" t="s">
        <v>73</v>
      </c>
      <c r="R617">
        <v>2</v>
      </c>
      <c r="T617">
        <v>1</v>
      </c>
      <c r="V617">
        <v>170</v>
      </c>
      <c r="W617">
        <v>73</v>
      </c>
      <c r="X617">
        <v>168</v>
      </c>
      <c r="Y617">
        <v>1</v>
      </c>
      <c r="Z617" t="s">
        <v>1481</v>
      </c>
      <c r="AC617" t="s">
        <v>556</v>
      </c>
      <c r="AD617" t="s">
        <v>4217</v>
      </c>
      <c r="AG617">
        <v>99999.039999999994</v>
      </c>
      <c r="AH617" t="s">
        <v>70</v>
      </c>
      <c r="AI617" t="s">
        <v>475</v>
      </c>
      <c r="AJ617">
        <v>6</v>
      </c>
      <c r="AL617">
        <v>2</v>
      </c>
      <c r="AM617">
        <v>2</v>
      </c>
      <c r="AN617">
        <v>2</v>
      </c>
      <c r="AO617">
        <v>2</v>
      </c>
      <c r="AP617">
        <v>2</v>
      </c>
      <c r="AQ617">
        <v>2</v>
      </c>
      <c r="AS617">
        <v>2</v>
      </c>
      <c r="AT617">
        <v>2</v>
      </c>
      <c r="AU617">
        <v>2</v>
      </c>
      <c r="AV617">
        <v>2</v>
      </c>
      <c r="AW617">
        <v>2</v>
      </c>
      <c r="AX617">
        <v>2</v>
      </c>
      <c r="AY617">
        <v>1</v>
      </c>
      <c r="AZ617">
        <v>1</v>
      </c>
      <c r="BA617">
        <v>170</v>
      </c>
      <c r="BB617">
        <v>73</v>
      </c>
      <c r="BC617">
        <v>168</v>
      </c>
      <c r="BD617">
        <v>45830</v>
      </c>
      <c r="BE617">
        <v>45830</v>
      </c>
      <c r="BF617">
        <v>1</v>
      </c>
      <c r="BG617">
        <v>2</v>
      </c>
      <c r="BH617" t="s">
        <v>71</v>
      </c>
      <c r="BI617">
        <v>1</v>
      </c>
      <c r="BJ617" t="s">
        <v>71</v>
      </c>
      <c r="BK617">
        <v>0</v>
      </c>
      <c r="BL617">
        <v>3228559465</v>
      </c>
      <c r="BM617">
        <v>39141</v>
      </c>
      <c r="BP617">
        <v>731680090501</v>
      </c>
      <c r="BQ617" t="s">
        <v>103</v>
      </c>
      <c r="BR617" t="s">
        <v>71</v>
      </c>
      <c r="BS617" t="s">
        <v>1464</v>
      </c>
      <c r="BT617">
        <v>3167515756</v>
      </c>
      <c r="BU617">
        <v>45830</v>
      </c>
      <c r="BV617">
        <v>8907014594</v>
      </c>
      <c r="BZ617" t="s">
        <v>3893</v>
      </c>
      <c r="CB617">
        <v>6</v>
      </c>
      <c r="CC617">
        <v>28</v>
      </c>
      <c r="CD617">
        <v>5</v>
      </c>
      <c r="CE617">
        <v>2</v>
      </c>
      <c r="CF617">
        <v>2</v>
      </c>
      <c r="CG617">
        <v>2</v>
      </c>
      <c r="CH617">
        <v>2</v>
      </c>
      <c r="CI617">
        <v>2</v>
      </c>
      <c r="CJ617" t="s">
        <v>69</v>
      </c>
      <c r="CK617">
        <v>23</v>
      </c>
      <c r="CL617">
        <v>2</v>
      </c>
      <c r="CN617">
        <v>2</v>
      </c>
      <c r="CP617">
        <v>2</v>
      </c>
      <c r="CQ617">
        <v>2</v>
      </c>
      <c r="CR617">
        <v>2</v>
      </c>
      <c r="CS617">
        <v>2</v>
      </c>
      <c r="CT617">
        <v>2</v>
      </c>
      <c r="CU617">
        <v>2</v>
      </c>
      <c r="CV617">
        <v>2</v>
      </c>
      <c r="CW617">
        <v>2</v>
      </c>
      <c r="CX617">
        <v>2</v>
      </c>
      <c r="DA617">
        <v>45830</v>
      </c>
      <c r="DB617">
        <v>7</v>
      </c>
      <c r="DC617">
        <v>7</v>
      </c>
      <c r="DD617">
        <v>1</v>
      </c>
      <c r="DE617">
        <v>1</v>
      </c>
      <c r="DF617">
        <v>1</v>
      </c>
      <c r="DG617">
        <v>1</v>
      </c>
      <c r="DH617">
        <v>1</v>
      </c>
      <c r="DI617">
        <v>1</v>
      </c>
      <c r="DJ617">
        <v>1</v>
      </c>
      <c r="DK617">
        <v>1</v>
      </c>
      <c r="DL617">
        <v>1</v>
      </c>
      <c r="DP617" t="s">
        <v>1477</v>
      </c>
      <c r="DQ617" t="s">
        <v>103</v>
      </c>
      <c r="DR617" t="s">
        <v>546</v>
      </c>
      <c r="DS617" t="s">
        <v>74</v>
      </c>
      <c r="DT617" t="s">
        <v>104</v>
      </c>
      <c r="DU617" t="s">
        <v>546</v>
      </c>
      <c r="DV617" t="s">
        <v>74</v>
      </c>
      <c r="DW617" t="s">
        <v>104</v>
      </c>
      <c r="DX617" t="s">
        <v>74</v>
      </c>
      <c r="DY617" t="s">
        <v>104</v>
      </c>
      <c r="DZ617">
        <v>45830</v>
      </c>
    </row>
    <row r="618" spans="1:130" x14ac:dyDescent="0.2">
      <c r="A618">
        <v>875</v>
      </c>
      <c r="B618">
        <v>45830</v>
      </c>
      <c r="C618">
        <v>26</v>
      </c>
      <c r="D618">
        <v>2025</v>
      </c>
      <c r="E618">
        <v>7300101047</v>
      </c>
      <c r="F618">
        <v>1</v>
      </c>
      <c r="G618" t="s">
        <v>4190</v>
      </c>
      <c r="H618" t="s">
        <v>4191</v>
      </c>
      <c r="I618" t="s">
        <v>706</v>
      </c>
      <c r="J618" t="s">
        <v>417</v>
      </c>
      <c r="K618" t="s">
        <v>88</v>
      </c>
      <c r="L618">
        <v>1075285251</v>
      </c>
      <c r="M618">
        <v>31</v>
      </c>
      <c r="N618">
        <v>1</v>
      </c>
      <c r="O618">
        <v>170</v>
      </c>
      <c r="P618" t="s">
        <v>546</v>
      </c>
      <c r="Q618" t="s">
        <v>73</v>
      </c>
      <c r="R618">
        <v>2</v>
      </c>
      <c r="T618">
        <v>1</v>
      </c>
      <c r="V618">
        <v>170</v>
      </c>
      <c r="W618">
        <v>73</v>
      </c>
      <c r="X618">
        <v>1</v>
      </c>
      <c r="Y618">
        <v>1</v>
      </c>
      <c r="Z618" t="s">
        <v>4192</v>
      </c>
      <c r="AC618" t="s">
        <v>593</v>
      </c>
      <c r="AD618" t="s">
        <v>4193</v>
      </c>
      <c r="AG618">
        <v>53291</v>
      </c>
      <c r="AH618" t="s">
        <v>83</v>
      </c>
      <c r="AI618" t="s">
        <v>464</v>
      </c>
      <c r="AJ618">
        <v>6</v>
      </c>
      <c r="AL618">
        <v>2</v>
      </c>
      <c r="AM618">
        <v>2</v>
      </c>
      <c r="AN618">
        <v>2</v>
      </c>
      <c r="AO618">
        <v>2</v>
      </c>
      <c r="AP618">
        <v>2</v>
      </c>
      <c r="AQ618">
        <v>2</v>
      </c>
      <c r="AS618">
        <v>2</v>
      </c>
      <c r="AT618">
        <v>2</v>
      </c>
      <c r="AU618">
        <v>2</v>
      </c>
      <c r="AV618">
        <v>2</v>
      </c>
      <c r="AW618">
        <v>2</v>
      </c>
      <c r="AX618">
        <v>2</v>
      </c>
      <c r="AY618">
        <v>1</v>
      </c>
      <c r="AZ618">
        <v>1</v>
      </c>
      <c r="BA618">
        <v>170</v>
      </c>
      <c r="BB618">
        <v>73</v>
      </c>
      <c r="BC618">
        <v>1</v>
      </c>
      <c r="BD618">
        <v>45830</v>
      </c>
      <c r="BE618">
        <v>45830</v>
      </c>
      <c r="BF618">
        <v>1</v>
      </c>
      <c r="BG618">
        <v>1</v>
      </c>
      <c r="BH618">
        <v>45830</v>
      </c>
      <c r="BI618">
        <v>1</v>
      </c>
      <c r="BJ618" t="s">
        <v>71</v>
      </c>
      <c r="BK618">
        <v>0</v>
      </c>
      <c r="BL618">
        <v>3192569649</v>
      </c>
      <c r="BM618">
        <v>34507</v>
      </c>
      <c r="BP618">
        <v>730010104701</v>
      </c>
      <c r="BQ618" t="s">
        <v>78</v>
      </c>
      <c r="BR618" t="s">
        <v>71</v>
      </c>
      <c r="BS618" t="s">
        <v>4194</v>
      </c>
      <c r="BT618">
        <v>2739805</v>
      </c>
      <c r="BU618">
        <v>45830</v>
      </c>
      <c r="BV618">
        <v>8907068339</v>
      </c>
      <c r="BZ618" t="s">
        <v>3893</v>
      </c>
      <c r="CB618">
        <v>6</v>
      </c>
      <c r="CC618">
        <v>26</v>
      </c>
      <c r="CD618">
        <v>5</v>
      </c>
      <c r="CE618">
        <v>2</v>
      </c>
      <c r="CF618">
        <v>2</v>
      </c>
      <c r="CG618">
        <v>1</v>
      </c>
      <c r="CH618">
        <v>1</v>
      </c>
      <c r="CI618">
        <v>2</v>
      </c>
      <c r="CJ618" t="s">
        <v>69</v>
      </c>
      <c r="CK618">
        <v>23</v>
      </c>
      <c r="CL618">
        <v>2</v>
      </c>
      <c r="CN618">
        <v>2</v>
      </c>
      <c r="CP618">
        <v>2</v>
      </c>
      <c r="CQ618">
        <v>2</v>
      </c>
      <c r="CR618">
        <v>2</v>
      </c>
      <c r="CS618">
        <v>2</v>
      </c>
      <c r="CT618">
        <v>2</v>
      </c>
      <c r="CU618">
        <v>2</v>
      </c>
      <c r="CV618">
        <v>2</v>
      </c>
      <c r="CW618">
        <v>2</v>
      </c>
      <c r="CX618">
        <v>2</v>
      </c>
      <c r="DA618">
        <v>45830</v>
      </c>
      <c r="DB618">
        <v>2</v>
      </c>
      <c r="DC618">
        <v>5</v>
      </c>
      <c r="DD618">
        <v>1</v>
      </c>
      <c r="DE618">
        <v>1</v>
      </c>
      <c r="DF618">
        <v>1</v>
      </c>
      <c r="DG618">
        <v>1</v>
      </c>
      <c r="DH618">
        <v>2</v>
      </c>
      <c r="DI618">
        <v>1</v>
      </c>
      <c r="DJ618">
        <v>1</v>
      </c>
      <c r="DK618">
        <v>1</v>
      </c>
      <c r="DL618">
        <v>1</v>
      </c>
      <c r="DP618" t="s">
        <v>1477</v>
      </c>
      <c r="DQ618" t="s">
        <v>78</v>
      </c>
      <c r="DR618" t="s">
        <v>546</v>
      </c>
      <c r="DS618" t="s">
        <v>74</v>
      </c>
      <c r="DT618" t="s">
        <v>79</v>
      </c>
      <c r="DU618" t="s">
        <v>546</v>
      </c>
      <c r="DV618" t="s">
        <v>74</v>
      </c>
      <c r="DW618" t="s">
        <v>79</v>
      </c>
      <c r="DX618" t="s">
        <v>74</v>
      </c>
      <c r="DY618" t="s">
        <v>79</v>
      </c>
      <c r="DZ618">
        <v>45830</v>
      </c>
    </row>
    <row r="619" spans="1:130" x14ac:dyDescent="0.2">
      <c r="A619">
        <v>875</v>
      </c>
      <c r="B619">
        <v>45836</v>
      </c>
      <c r="C619">
        <v>26</v>
      </c>
      <c r="D619">
        <v>2025</v>
      </c>
      <c r="E619">
        <v>7331900990</v>
      </c>
      <c r="F619">
        <v>1</v>
      </c>
      <c r="G619" t="s">
        <v>264</v>
      </c>
      <c r="H619" t="s">
        <v>1332</v>
      </c>
      <c r="I619" t="s">
        <v>1181</v>
      </c>
      <c r="J619" t="s">
        <v>189</v>
      </c>
      <c r="K619" t="s">
        <v>88</v>
      </c>
      <c r="L619">
        <v>1214463016</v>
      </c>
      <c r="M619">
        <v>32</v>
      </c>
      <c r="N619">
        <v>1</v>
      </c>
      <c r="O619">
        <v>170</v>
      </c>
      <c r="P619" t="s">
        <v>546</v>
      </c>
      <c r="Q619" t="s">
        <v>73</v>
      </c>
      <c r="R619">
        <v>2</v>
      </c>
      <c r="T619">
        <v>1</v>
      </c>
      <c r="V619">
        <v>170</v>
      </c>
      <c r="W619">
        <v>73</v>
      </c>
      <c r="X619">
        <v>319</v>
      </c>
      <c r="Y619">
        <v>1</v>
      </c>
      <c r="Z619">
        <v>9999999</v>
      </c>
      <c r="AC619" t="s">
        <v>487</v>
      </c>
      <c r="AD619" t="s">
        <v>4120</v>
      </c>
      <c r="AG619">
        <v>21420</v>
      </c>
      <c r="AH619" t="s">
        <v>83</v>
      </c>
      <c r="AI619" t="s">
        <v>348</v>
      </c>
      <c r="AJ619">
        <v>6</v>
      </c>
      <c r="AL619">
        <v>2</v>
      </c>
      <c r="AM619">
        <v>2</v>
      </c>
      <c r="AN619">
        <v>2</v>
      </c>
      <c r="AO619">
        <v>2</v>
      </c>
      <c r="AP619">
        <v>2</v>
      </c>
      <c r="AQ619">
        <v>2</v>
      </c>
      <c r="AS619">
        <v>2</v>
      </c>
      <c r="AT619">
        <v>2</v>
      </c>
      <c r="AU619">
        <v>2</v>
      </c>
      <c r="AV619">
        <v>2</v>
      </c>
      <c r="AW619">
        <v>2</v>
      </c>
      <c r="AX619">
        <v>2</v>
      </c>
      <c r="AY619">
        <v>1</v>
      </c>
      <c r="AZ619">
        <v>1</v>
      </c>
      <c r="BA619">
        <v>170</v>
      </c>
      <c r="BB619">
        <v>11</v>
      </c>
      <c r="BC619">
        <v>1</v>
      </c>
      <c r="BD619">
        <v>45836</v>
      </c>
      <c r="BE619">
        <v>45836</v>
      </c>
      <c r="BF619">
        <v>1</v>
      </c>
      <c r="BG619">
        <v>2</v>
      </c>
      <c r="BH619" t="s">
        <v>71</v>
      </c>
      <c r="BI619">
        <v>1</v>
      </c>
      <c r="BJ619" t="s">
        <v>71</v>
      </c>
      <c r="BK619">
        <v>0</v>
      </c>
      <c r="BL619">
        <v>3212280301</v>
      </c>
      <c r="BM619">
        <v>33841</v>
      </c>
      <c r="BP619">
        <v>733190099001</v>
      </c>
      <c r="BQ619" t="s">
        <v>520</v>
      </c>
      <c r="BR619" t="s">
        <v>71</v>
      </c>
      <c r="BS619" t="s">
        <v>4121</v>
      </c>
      <c r="BT619">
        <v>3107602593</v>
      </c>
      <c r="BU619">
        <v>45839</v>
      </c>
      <c r="BV619">
        <v>8907017155</v>
      </c>
      <c r="BZ619" t="s">
        <v>3893</v>
      </c>
      <c r="CB619">
        <v>6</v>
      </c>
      <c r="CC619">
        <v>26</v>
      </c>
      <c r="CD619">
        <v>5</v>
      </c>
      <c r="CE619">
        <v>2</v>
      </c>
      <c r="CF619">
        <v>2</v>
      </c>
      <c r="CG619">
        <v>2</v>
      </c>
      <c r="CH619">
        <v>2</v>
      </c>
      <c r="CI619">
        <v>1</v>
      </c>
      <c r="CJ619" t="s">
        <v>69</v>
      </c>
      <c r="CK619">
        <v>25</v>
      </c>
      <c r="CL619">
        <v>2</v>
      </c>
      <c r="CM619">
        <v>10</v>
      </c>
      <c r="CN619">
        <v>2</v>
      </c>
      <c r="CP619">
        <v>2</v>
      </c>
      <c r="CQ619">
        <v>2</v>
      </c>
      <c r="CR619">
        <v>2</v>
      </c>
      <c r="CS619">
        <v>2</v>
      </c>
      <c r="CT619">
        <v>2</v>
      </c>
      <c r="CU619">
        <v>2</v>
      </c>
      <c r="CV619">
        <v>2</v>
      </c>
      <c r="CW619">
        <v>2</v>
      </c>
      <c r="CX619">
        <v>2</v>
      </c>
      <c r="DA619">
        <v>45836</v>
      </c>
      <c r="DB619">
        <v>2</v>
      </c>
      <c r="DC619">
        <v>6</v>
      </c>
      <c r="DD619">
        <v>2</v>
      </c>
      <c r="DE619">
        <v>2</v>
      </c>
      <c r="DF619">
        <v>2</v>
      </c>
      <c r="DG619">
        <v>2</v>
      </c>
      <c r="DH619">
        <v>2</v>
      </c>
      <c r="DI619">
        <v>1</v>
      </c>
      <c r="DJ619">
        <v>2</v>
      </c>
      <c r="DK619">
        <v>1</v>
      </c>
      <c r="DL619">
        <v>1</v>
      </c>
      <c r="DP619" t="s">
        <v>1477</v>
      </c>
      <c r="DQ619" t="s">
        <v>520</v>
      </c>
      <c r="DR619" t="s">
        <v>546</v>
      </c>
      <c r="DS619" t="s">
        <v>74</v>
      </c>
      <c r="DT619" t="s">
        <v>250</v>
      </c>
      <c r="DU619" t="s">
        <v>546</v>
      </c>
      <c r="DV619" t="s">
        <v>379</v>
      </c>
      <c r="DW619" t="s">
        <v>379</v>
      </c>
      <c r="DX619" t="s">
        <v>74</v>
      </c>
      <c r="DY619" t="s">
        <v>250</v>
      </c>
      <c r="DZ619">
        <v>45839</v>
      </c>
    </row>
    <row r="620" spans="1:130" x14ac:dyDescent="0.2">
      <c r="A620">
        <v>875</v>
      </c>
      <c r="B620">
        <v>45831</v>
      </c>
      <c r="C620">
        <v>26</v>
      </c>
      <c r="D620">
        <v>2025</v>
      </c>
      <c r="E620">
        <v>7326800794</v>
      </c>
      <c r="F620">
        <v>1</v>
      </c>
      <c r="G620" t="s">
        <v>229</v>
      </c>
      <c r="H620" t="s">
        <v>1152</v>
      </c>
      <c r="I620" t="s">
        <v>100</v>
      </c>
      <c r="J620" t="s">
        <v>341</v>
      </c>
      <c r="K620" t="s">
        <v>88</v>
      </c>
      <c r="L620">
        <v>1105674077</v>
      </c>
      <c r="M620">
        <v>37</v>
      </c>
      <c r="N620">
        <v>1</v>
      </c>
      <c r="O620">
        <v>170</v>
      </c>
      <c r="P620" t="s">
        <v>546</v>
      </c>
      <c r="Q620" t="s">
        <v>73</v>
      </c>
      <c r="R620">
        <v>2</v>
      </c>
      <c r="T620">
        <v>1</v>
      </c>
      <c r="V620">
        <v>170</v>
      </c>
      <c r="W620">
        <v>73</v>
      </c>
      <c r="X620">
        <v>268</v>
      </c>
      <c r="Y620">
        <v>3</v>
      </c>
      <c r="AB620" t="s">
        <v>3029</v>
      </c>
      <c r="AD620" t="s">
        <v>4080</v>
      </c>
      <c r="AG620">
        <v>99999.039999999994</v>
      </c>
      <c r="AH620" t="s">
        <v>70</v>
      </c>
      <c r="AI620" t="s">
        <v>463</v>
      </c>
      <c r="AJ620">
        <v>6</v>
      </c>
      <c r="AM620">
        <v>2</v>
      </c>
      <c r="AN620">
        <v>2</v>
      </c>
      <c r="AO620">
        <v>2</v>
      </c>
      <c r="AP620">
        <v>2</v>
      </c>
      <c r="AQ620">
        <v>2</v>
      </c>
      <c r="AS620">
        <v>2</v>
      </c>
      <c r="AT620">
        <v>2</v>
      </c>
      <c r="AU620">
        <v>2</v>
      </c>
      <c r="AV620">
        <v>2</v>
      </c>
      <c r="AW620">
        <v>2</v>
      </c>
      <c r="AX620">
        <v>2</v>
      </c>
      <c r="AY620">
        <v>1</v>
      </c>
      <c r="AZ620">
        <v>1</v>
      </c>
      <c r="BA620">
        <v>170</v>
      </c>
      <c r="BB620">
        <v>73</v>
      </c>
      <c r="BC620">
        <v>268</v>
      </c>
      <c r="BD620">
        <v>45831</v>
      </c>
      <c r="BE620">
        <v>45831</v>
      </c>
      <c r="BF620">
        <v>1</v>
      </c>
      <c r="BG620">
        <v>1</v>
      </c>
      <c r="BH620">
        <v>45831</v>
      </c>
      <c r="BI620">
        <v>1</v>
      </c>
      <c r="BJ620" t="s">
        <v>71</v>
      </c>
      <c r="BK620">
        <v>0</v>
      </c>
      <c r="BL620">
        <v>3229480901</v>
      </c>
      <c r="BM620">
        <v>31998</v>
      </c>
      <c r="BP620">
        <v>732680079401</v>
      </c>
      <c r="BQ620" t="s">
        <v>727</v>
      </c>
      <c r="BR620" t="s">
        <v>71</v>
      </c>
      <c r="BS620" t="s">
        <v>3317</v>
      </c>
      <c r="BT620">
        <v>2482818</v>
      </c>
      <c r="BU620">
        <v>45832</v>
      </c>
      <c r="BV620">
        <v>8907010330</v>
      </c>
      <c r="BZ620" t="s">
        <v>3893</v>
      </c>
      <c r="CB620">
        <v>6</v>
      </c>
      <c r="CC620">
        <v>33</v>
      </c>
      <c r="CD620">
        <v>5</v>
      </c>
      <c r="CE620">
        <v>2</v>
      </c>
      <c r="CF620">
        <v>2</v>
      </c>
      <c r="CG620">
        <v>2</v>
      </c>
      <c r="CH620">
        <v>2</v>
      </c>
      <c r="CI620">
        <v>2</v>
      </c>
      <c r="CJ620" t="s">
        <v>69</v>
      </c>
      <c r="CK620">
        <v>25</v>
      </c>
      <c r="CL620">
        <v>2</v>
      </c>
      <c r="CM620">
        <v>6</v>
      </c>
      <c r="CN620">
        <v>2</v>
      </c>
      <c r="CP620">
        <v>2</v>
      </c>
      <c r="CQ620">
        <v>2</v>
      </c>
      <c r="CR620">
        <v>2</v>
      </c>
      <c r="CS620">
        <v>2</v>
      </c>
      <c r="CT620">
        <v>2</v>
      </c>
      <c r="CU620">
        <v>2</v>
      </c>
      <c r="CV620">
        <v>2</v>
      </c>
      <c r="CW620">
        <v>2</v>
      </c>
      <c r="CX620">
        <v>2</v>
      </c>
      <c r="DA620">
        <v>45831</v>
      </c>
      <c r="DB620">
        <v>9</v>
      </c>
      <c r="DC620">
        <v>7</v>
      </c>
      <c r="DD620">
        <v>1</v>
      </c>
      <c r="DE620">
        <v>1</v>
      </c>
      <c r="DF620">
        <v>1</v>
      </c>
      <c r="DG620">
        <v>1</v>
      </c>
      <c r="DH620">
        <v>2</v>
      </c>
      <c r="DI620">
        <v>1</v>
      </c>
      <c r="DJ620">
        <v>1</v>
      </c>
      <c r="DK620">
        <v>1</v>
      </c>
      <c r="DL620">
        <v>1</v>
      </c>
      <c r="DP620" t="s">
        <v>1477</v>
      </c>
      <c r="DQ620" t="s">
        <v>727</v>
      </c>
      <c r="DR620" t="s">
        <v>546</v>
      </c>
      <c r="DS620" t="s">
        <v>74</v>
      </c>
      <c r="DT620" t="s">
        <v>75</v>
      </c>
      <c r="DU620" t="s">
        <v>546</v>
      </c>
      <c r="DV620" t="s">
        <v>74</v>
      </c>
      <c r="DW620" t="s">
        <v>75</v>
      </c>
      <c r="DX620" t="s">
        <v>74</v>
      </c>
      <c r="DY620" t="s">
        <v>75</v>
      </c>
      <c r="DZ620">
        <v>45832</v>
      </c>
    </row>
    <row r="621" spans="1:130" x14ac:dyDescent="0.2">
      <c r="A621">
        <v>875</v>
      </c>
      <c r="B621">
        <v>45830</v>
      </c>
      <c r="C621">
        <v>26</v>
      </c>
      <c r="D621">
        <v>2025</v>
      </c>
      <c r="E621">
        <v>7341100687</v>
      </c>
      <c r="F621">
        <v>1</v>
      </c>
      <c r="G621" t="s">
        <v>120</v>
      </c>
      <c r="H621" t="s">
        <v>169</v>
      </c>
      <c r="I621" t="s">
        <v>282</v>
      </c>
      <c r="J621" t="s">
        <v>894</v>
      </c>
      <c r="K621" t="s">
        <v>88</v>
      </c>
      <c r="L621">
        <v>1104695209</v>
      </c>
      <c r="M621">
        <v>39</v>
      </c>
      <c r="N621">
        <v>1</v>
      </c>
      <c r="O621">
        <v>170</v>
      </c>
      <c r="P621" t="s">
        <v>546</v>
      </c>
      <c r="Q621" t="s">
        <v>73</v>
      </c>
      <c r="R621">
        <v>2</v>
      </c>
      <c r="T621">
        <v>1</v>
      </c>
      <c r="V621">
        <v>170</v>
      </c>
      <c r="W621">
        <v>73</v>
      </c>
      <c r="X621">
        <v>411</v>
      </c>
      <c r="Y621">
        <v>1</v>
      </c>
      <c r="Z621">
        <v>99999</v>
      </c>
      <c r="AC621" t="s">
        <v>3280</v>
      </c>
      <c r="AD621" t="s">
        <v>4093</v>
      </c>
      <c r="AG621">
        <v>99999.039999999994</v>
      </c>
      <c r="AH621" t="s">
        <v>70</v>
      </c>
      <c r="AI621" t="s">
        <v>488</v>
      </c>
      <c r="AJ621">
        <v>6</v>
      </c>
      <c r="AL621">
        <v>2</v>
      </c>
      <c r="AM621">
        <v>2</v>
      </c>
      <c r="AN621">
        <v>2</v>
      </c>
      <c r="AO621">
        <v>2</v>
      </c>
      <c r="AP621">
        <v>2</v>
      </c>
      <c r="AQ621">
        <v>2</v>
      </c>
      <c r="AS621">
        <v>2</v>
      </c>
      <c r="AT621">
        <v>2</v>
      </c>
      <c r="AU621">
        <v>2</v>
      </c>
      <c r="AV621">
        <v>2</v>
      </c>
      <c r="AW621">
        <v>2</v>
      </c>
      <c r="AX621">
        <v>2</v>
      </c>
      <c r="AY621">
        <v>1</v>
      </c>
      <c r="AZ621">
        <v>1</v>
      </c>
      <c r="BA621">
        <v>170</v>
      </c>
      <c r="BB621">
        <v>73</v>
      </c>
      <c r="BC621">
        <v>411</v>
      </c>
      <c r="BD621">
        <v>45830</v>
      </c>
      <c r="BE621">
        <v>45830</v>
      </c>
      <c r="BF621">
        <v>1</v>
      </c>
      <c r="BG621">
        <v>2</v>
      </c>
      <c r="BH621" t="s">
        <v>71</v>
      </c>
      <c r="BI621">
        <v>1</v>
      </c>
      <c r="BJ621" t="s">
        <v>71</v>
      </c>
      <c r="BK621">
        <v>0</v>
      </c>
      <c r="BL621">
        <v>3125313568</v>
      </c>
      <c r="BM621">
        <v>31486</v>
      </c>
      <c r="BP621">
        <v>734110068701</v>
      </c>
      <c r="BQ621" t="s">
        <v>1141</v>
      </c>
      <c r="BR621" t="s">
        <v>71</v>
      </c>
      <c r="BS621" t="s">
        <v>4094</v>
      </c>
      <c r="BT621">
        <v>6082564187</v>
      </c>
      <c r="BU621">
        <v>45834</v>
      </c>
      <c r="BV621">
        <v>8907017187</v>
      </c>
      <c r="BZ621" t="s">
        <v>3893</v>
      </c>
      <c r="CB621">
        <v>6</v>
      </c>
      <c r="CC621">
        <v>31</v>
      </c>
      <c r="CD621">
        <v>5</v>
      </c>
      <c r="CE621">
        <v>2</v>
      </c>
      <c r="CF621">
        <v>2</v>
      </c>
      <c r="CG621">
        <v>2</v>
      </c>
      <c r="CH621">
        <v>2</v>
      </c>
      <c r="CI621">
        <v>2</v>
      </c>
      <c r="CJ621" t="s">
        <v>69</v>
      </c>
      <c r="CK621">
        <v>25</v>
      </c>
      <c r="CL621">
        <v>2</v>
      </c>
      <c r="CM621">
        <v>6</v>
      </c>
      <c r="CN621">
        <v>2</v>
      </c>
      <c r="CP621">
        <v>2</v>
      </c>
      <c r="CQ621">
        <v>2</v>
      </c>
      <c r="CR621">
        <v>2</v>
      </c>
      <c r="CS621">
        <v>2</v>
      </c>
      <c r="CT621">
        <v>2</v>
      </c>
      <c r="CU621">
        <v>2</v>
      </c>
      <c r="CV621">
        <v>2</v>
      </c>
      <c r="CW621">
        <v>2</v>
      </c>
      <c r="CX621">
        <v>2</v>
      </c>
      <c r="DA621">
        <v>45830</v>
      </c>
      <c r="DB621">
        <v>1</v>
      </c>
      <c r="DC621">
        <v>7</v>
      </c>
      <c r="DD621">
        <v>1</v>
      </c>
      <c r="DE621">
        <v>1</v>
      </c>
      <c r="DF621">
        <v>1</v>
      </c>
      <c r="DG621">
        <v>2</v>
      </c>
      <c r="DH621">
        <v>2</v>
      </c>
      <c r="DI621">
        <v>1</v>
      </c>
      <c r="DJ621">
        <v>2</v>
      </c>
      <c r="DK621">
        <v>1</v>
      </c>
      <c r="DL621">
        <v>1</v>
      </c>
      <c r="DP621" t="s">
        <v>1477</v>
      </c>
      <c r="DQ621" t="s">
        <v>1141</v>
      </c>
      <c r="DR621" t="s">
        <v>546</v>
      </c>
      <c r="DS621" t="s">
        <v>74</v>
      </c>
      <c r="DT621" t="s">
        <v>129</v>
      </c>
      <c r="DU621" t="s">
        <v>546</v>
      </c>
      <c r="DV621" t="s">
        <v>74</v>
      </c>
      <c r="DW621" t="s">
        <v>129</v>
      </c>
      <c r="DX621" t="s">
        <v>74</v>
      </c>
      <c r="DY621" t="s">
        <v>129</v>
      </c>
      <c r="DZ621">
        <v>45834</v>
      </c>
    </row>
    <row r="622" spans="1:130" x14ac:dyDescent="0.2">
      <c r="A622">
        <v>875</v>
      </c>
      <c r="B622">
        <v>45838</v>
      </c>
      <c r="C622">
        <v>25</v>
      </c>
      <c r="D622">
        <v>2025</v>
      </c>
      <c r="E622">
        <v>7300100771</v>
      </c>
      <c r="F622">
        <v>62</v>
      </c>
      <c r="G622" t="s">
        <v>4316</v>
      </c>
      <c r="H622" t="s">
        <v>256</v>
      </c>
      <c r="I622" t="s">
        <v>191</v>
      </c>
      <c r="J622" t="s">
        <v>199</v>
      </c>
      <c r="K622" t="s">
        <v>82</v>
      </c>
      <c r="L622">
        <v>1104930252</v>
      </c>
      <c r="M622">
        <v>7</v>
      </c>
      <c r="N622">
        <v>1</v>
      </c>
      <c r="O622">
        <v>170</v>
      </c>
      <c r="P622" t="s">
        <v>546</v>
      </c>
      <c r="Q622" t="s">
        <v>73</v>
      </c>
      <c r="R622">
        <v>2</v>
      </c>
      <c r="T622">
        <v>1</v>
      </c>
      <c r="V622">
        <v>170</v>
      </c>
      <c r="W622">
        <v>73</v>
      </c>
      <c r="X622">
        <v>1</v>
      </c>
      <c r="Y622">
        <v>3</v>
      </c>
      <c r="AB622" t="s">
        <v>4317</v>
      </c>
      <c r="AD622" t="s">
        <v>4318</v>
      </c>
      <c r="AG622">
        <v>99999.05</v>
      </c>
      <c r="AH622" t="s">
        <v>70</v>
      </c>
      <c r="AI622" t="s">
        <v>463</v>
      </c>
      <c r="AJ622">
        <v>6</v>
      </c>
      <c r="AL622">
        <v>2</v>
      </c>
      <c r="AM622">
        <v>2</v>
      </c>
      <c r="AN622">
        <v>2</v>
      </c>
      <c r="AO622">
        <v>2</v>
      </c>
      <c r="AP622">
        <v>2</v>
      </c>
      <c r="AQ622">
        <v>2</v>
      </c>
      <c r="AS622">
        <v>2</v>
      </c>
      <c r="AT622">
        <v>2</v>
      </c>
      <c r="AU622">
        <v>2</v>
      </c>
      <c r="AV622">
        <v>2</v>
      </c>
      <c r="AW622">
        <v>2</v>
      </c>
      <c r="AX622">
        <v>2</v>
      </c>
      <c r="AY622">
        <v>1</v>
      </c>
      <c r="AZ622">
        <v>1</v>
      </c>
      <c r="BA622">
        <v>170</v>
      </c>
      <c r="BB622">
        <v>73</v>
      </c>
      <c r="BC622">
        <v>1</v>
      </c>
      <c r="BD622">
        <v>45824</v>
      </c>
      <c r="BE622">
        <v>45816</v>
      </c>
      <c r="BF622">
        <v>1</v>
      </c>
      <c r="BG622">
        <v>2</v>
      </c>
      <c r="BH622" t="s">
        <v>71</v>
      </c>
      <c r="BI622">
        <v>1</v>
      </c>
      <c r="BJ622" t="s">
        <v>71</v>
      </c>
      <c r="BK622">
        <v>0</v>
      </c>
      <c r="BL622">
        <v>573023803017</v>
      </c>
      <c r="BM622">
        <v>42944</v>
      </c>
      <c r="BP622">
        <v>730010077162</v>
      </c>
      <c r="BQ622" t="s">
        <v>537</v>
      </c>
      <c r="BR622" t="s">
        <v>71</v>
      </c>
      <c r="BS622" t="s">
        <v>4319</v>
      </c>
      <c r="BT622">
        <v>2739595</v>
      </c>
      <c r="BU622">
        <v>45838</v>
      </c>
      <c r="BV622">
        <v>8090035902</v>
      </c>
      <c r="BZ622" t="s">
        <v>3893</v>
      </c>
      <c r="CB622">
        <v>5</v>
      </c>
      <c r="CC622">
        <v>24</v>
      </c>
      <c r="CD622">
        <v>5</v>
      </c>
      <c r="CE622">
        <v>2</v>
      </c>
      <c r="CF622">
        <v>2</v>
      </c>
      <c r="CG622">
        <v>2</v>
      </c>
      <c r="CH622">
        <v>2</v>
      </c>
      <c r="CI622">
        <v>2</v>
      </c>
      <c r="CJ622" t="s">
        <v>69</v>
      </c>
      <c r="CK622">
        <v>25</v>
      </c>
      <c r="CL622">
        <v>2</v>
      </c>
      <c r="CM622">
        <v>6</v>
      </c>
      <c r="CN622">
        <v>2</v>
      </c>
      <c r="CP622">
        <v>2</v>
      </c>
      <c r="CQ622">
        <v>2</v>
      </c>
      <c r="CR622">
        <v>2</v>
      </c>
      <c r="CS622">
        <v>2</v>
      </c>
      <c r="CT622">
        <v>2</v>
      </c>
      <c r="CU622">
        <v>2</v>
      </c>
      <c r="CV622">
        <v>2</v>
      </c>
      <c r="CW622">
        <v>2</v>
      </c>
      <c r="CX622">
        <v>2</v>
      </c>
      <c r="DA622">
        <v>45816</v>
      </c>
      <c r="DB622">
        <v>2</v>
      </c>
      <c r="DC622">
        <v>6</v>
      </c>
      <c r="DD622">
        <v>2</v>
      </c>
      <c r="DE622">
        <v>2</v>
      </c>
      <c r="DF622">
        <v>2</v>
      </c>
      <c r="DG622">
        <v>2</v>
      </c>
      <c r="DH622">
        <v>2</v>
      </c>
      <c r="DI622">
        <v>1</v>
      </c>
      <c r="DJ622">
        <v>2</v>
      </c>
      <c r="DK622">
        <v>1</v>
      </c>
      <c r="DL622">
        <v>2</v>
      </c>
      <c r="DP622" t="s">
        <v>1477</v>
      </c>
      <c r="DQ622" t="s">
        <v>537</v>
      </c>
      <c r="DR622" t="s">
        <v>546</v>
      </c>
      <c r="DS622" t="s">
        <v>74</v>
      </c>
      <c r="DT622" t="s">
        <v>79</v>
      </c>
      <c r="DU622" t="s">
        <v>546</v>
      </c>
      <c r="DV622" t="s">
        <v>74</v>
      </c>
      <c r="DW622" t="s">
        <v>79</v>
      </c>
      <c r="DX622" t="s">
        <v>74</v>
      </c>
      <c r="DY622" t="s">
        <v>79</v>
      </c>
      <c r="DZ622">
        <v>45838</v>
      </c>
    </row>
    <row r="623" spans="1:130" x14ac:dyDescent="0.2">
      <c r="A623">
        <v>875</v>
      </c>
      <c r="B623">
        <v>45825</v>
      </c>
      <c r="C623">
        <v>25</v>
      </c>
      <c r="D623">
        <v>2025</v>
      </c>
      <c r="E623">
        <v>7300102424</v>
      </c>
      <c r="F623">
        <v>3</v>
      </c>
      <c r="G623" t="s">
        <v>554</v>
      </c>
      <c r="H623" t="s">
        <v>256</v>
      </c>
      <c r="I623" t="s">
        <v>4258</v>
      </c>
      <c r="J623" t="s">
        <v>263</v>
      </c>
      <c r="K623" t="s">
        <v>68</v>
      </c>
      <c r="L623">
        <v>1110603568</v>
      </c>
      <c r="M623">
        <v>7</v>
      </c>
      <c r="N623">
        <v>1</v>
      </c>
      <c r="O623">
        <v>170</v>
      </c>
      <c r="P623" t="s">
        <v>546</v>
      </c>
      <c r="Q623" t="s">
        <v>73</v>
      </c>
      <c r="R623">
        <v>2</v>
      </c>
      <c r="T623">
        <v>1</v>
      </c>
      <c r="V623">
        <v>170</v>
      </c>
      <c r="W623">
        <v>73</v>
      </c>
      <c r="X623">
        <v>1</v>
      </c>
      <c r="Y623">
        <v>1</v>
      </c>
      <c r="Z623">
        <v>99999</v>
      </c>
      <c r="AC623" t="s">
        <v>4259</v>
      </c>
      <c r="AD623" t="s">
        <v>4260</v>
      </c>
      <c r="AG623">
        <v>99999.05</v>
      </c>
      <c r="AH623" t="s">
        <v>83</v>
      </c>
      <c r="AI623" t="s">
        <v>348</v>
      </c>
      <c r="AJ623">
        <v>6</v>
      </c>
      <c r="AL623">
        <v>2</v>
      </c>
      <c r="AM623">
        <v>2</v>
      </c>
      <c r="AN623">
        <v>2</v>
      </c>
      <c r="AO623">
        <v>2</v>
      </c>
      <c r="AP623">
        <v>2</v>
      </c>
      <c r="AQ623">
        <v>2</v>
      </c>
      <c r="AS623">
        <v>2</v>
      </c>
      <c r="AT623">
        <v>2</v>
      </c>
      <c r="AU623">
        <v>2</v>
      </c>
      <c r="AV623">
        <v>2</v>
      </c>
      <c r="AW623">
        <v>2</v>
      </c>
      <c r="AX623">
        <v>2</v>
      </c>
      <c r="AY623">
        <v>1</v>
      </c>
      <c r="AZ623">
        <v>1</v>
      </c>
      <c r="BA623">
        <v>170</v>
      </c>
      <c r="BB623">
        <v>73</v>
      </c>
      <c r="BC623">
        <v>1</v>
      </c>
      <c r="BD623">
        <v>45824</v>
      </c>
      <c r="BE623" t="s">
        <v>71</v>
      </c>
      <c r="BF623">
        <v>1</v>
      </c>
      <c r="BG623">
        <v>2</v>
      </c>
      <c r="BH623" t="s">
        <v>71</v>
      </c>
      <c r="BI623">
        <v>1</v>
      </c>
      <c r="BJ623" t="s">
        <v>71</v>
      </c>
      <c r="BK623">
        <v>0</v>
      </c>
      <c r="BL623">
        <v>3145043270</v>
      </c>
      <c r="BM623">
        <v>43225</v>
      </c>
      <c r="BP623">
        <v>730010242403</v>
      </c>
      <c r="BQ623" t="s">
        <v>1120</v>
      </c>
      <c r="BR623" t="s">
        <v>71</v>
      </c>
      <c r="BS623" t="s">
        <v>4261</v>
      </c>
      <c r="BT623">
        <v>2770033</v>
      </c>
      <c r="BU623">
        <v>45827</v>
      </c>
      <c r="BV623">
        <v>8001493846</v>
      </c>
      <c r="BZ623" t="s">
        <v>3893</v>
      </c>
      <c r="CB623">
        <v>12</v>
      </c>
      <c r="CC623">
        <v>24</v>
      </c>
      <c r="CD623">
        <v>1</v>
      </c>
      <c r="CE623">
        <v>2</v>
      </c>
      <c r="CF623">
        <v>2</v>
      </c>
      <c r="CG623">
        <v>2</v>
      </c>
      <c r="CH623">
        <v>2</v>
      </c>
      <c r="CI623">
        <v>2</v>
      </c>
      <c r="CJ623" t="s">
        <v>69</v>
      </c>
      <c r="CK623">
        <v>24</v>
      </c>
      <c r="CL623">
        <v>2</v>
      </c>
      <c r="CN623">
        <v>2</v>
      </c>
      <c r="CP623">
        <v>2</v>
      </c>
      <c r="CQ623">
        <v>2</v>
      </c>
      <c r="CR623">
        <v>2</v>
      </c>
      <c r="CS623">
        <v>2</v>
      </c>
      <c r="CT623">
        <v>2</v>
      </c>
      <c r="CU623">
        <v>2</v>
      </c>
      <c r="CV623">
        <v>2</v>
      </c>
      <c r="CW623">
        <v>2</v>
      </c>
      <c r="CX623">
        <v>2</v>
      </c>
      <c r="DA623">
        <v>45793</v>
      </c>
      <c r="DB623">
        <v>2</v>
      </c>
      <c r="DC623">
        <v>6</v>
      </c>
      <c r="DD623">
        <v>2</v>
      </c>
      <c r="DE623">
        <v>2</v>
      </c>
      <c r="DF623">
        <v>2</v>
      </c>
      <c r="DG623">
        <v>2</v>
      </c>
      <c r="DH623">
        <v>2</v>
      </c>
      <c r="DI623">
        <v>2</v>
      </c>
      <c r="DJ623">
        <v>2</v>
      </c>
      <c r="DK623">
        <v>2</v>
      </c>
      <c r="DL623">
        <v>2</v>
      </c>
      <c r="DP623" t="s">
        <v>1477</v>
      </c>
      <c r="DQ623" t="s">
        <v>1120</v>
      </c>
      <c r="DR623" t="s">
        <v>546</v>
      </c>
      <c r="DS623" t="s">
        <v>74</v>
      </c>
      <c r="DT623" t="s">
        <v>79</v>
      </c>
      <c r="DU623" t="s">
        <v>546</v>
      </c>
      <c r="DV623" t="s">
        <v>74</v>
      </c>
      <c r="DW623" t="s">
        <v>79</v>
      </c>
      <c r="DX623" t="s">
        <v>74</v>
      </c>
      <c r="DY623" t="s">
        <v>79</v>
      </c>
      <c r="DZ623">
        <v>45827</v>
      </c>
    </row>
    <row r="624" spans="1:130" x14ac:dyDescent="0.2">
      <c r="A624">
        <v>875</v>
      </c>
      <c r="B624">
        <v>45825</v>
      </c>
      <c r="C624">
        <v>25</v>
      </c>
      <c r="D624">
        <v>2025</v>
      </c>
      <c r="E624">
        <v>7300100771</v>
      </c>
      <c r="F624">
        <v>2</v>
      </c>
      <c r="G624" t="s">
        <v>94</v>
      </c>
      <c r="H624" t="s">
        <v>86</v>
      </c>
      <c r="I624" t="s">
        <v>653</v>
      </c>
      <c r="J624" t="s">
        <v>97</v>
      </c>
      <c r="K624" t="s">
        <v>88</v>
      </c>
      <c r="L624">
        <v>1007063630</v>
      </c>
      <c r="M624">
        <v>28</v>
      </c>
      <c r="N624">
        <v>1</v>
      </c>
      <c r="O624">
        <v>170</v>
      </c>
      <c r="P624" t="s">
        <v>546</v>
      </c>
      <c r="Q624" t="s">
        <v>73</v>
      </c>
      <c r="R624">
        <v>2</v>
      </c>
      <c r="T624">
        <v>1</v>
      </c>
      <c r="V624">
        <v>170</v>
      </c>
      <c r="W624">
        <v>73</v>
      </c>
      <c r="X624">
        <v>1</v>
      </c>
      <c r="Y624">
        <v>3</v>
      </c>
      <c r="AB624" t="s">
        <v>4204</v>
      </c>
      <c r="AD624" t="s">
        <v>4377</v>
      </c>
      <c r="AG624">
        <v>99999.07</v>
      </c>
      <c r="AH624" t="s">
        <v>70</v>
      </c>
      <c r="AI624" t="s">
        <v>555</v>
      </c>
      <c r="AJ624">
        <v>6</v>
      </c>
      <c r="AL624">
        <v>1</v>
      </c>
      <c r="AM624">
        <v>2</v>
      </c>
      <c r="AN624">
        <v>2</v>
      </c>
      <c r="AO624">
        <v>2</v>
      </c>
      <c r="AP624">
        <v>2</v>
      </c>
      <c r="AQ624">
        <v>2</v>
      </c>
      <c r="AS624">
        <v>2</v>
      </c>
      <c r="AT624">
        <v>2</v>
      </c>
      <c r="AU624">
        <v>2</v>
      </c>
      <c r="AV624">
        <v>2</v>
      </c>
      <c r="AW624">
        <v>2</v>
      </c>
      <c r="AX624">
        <v>2</v>
      </c>
      <c r="AY624">
        <v>1</v>
      </c>
      <c r="AZ624">
        <v>1</v>
      </c>
      <c r="BA624">
        <v>170</v>
      </c>
      <c r="BB624">
        <v>73</v>
      </c>
      <c r="BC624">
        <v>1</v>
      </c>
      <c r="BD624">
        <v>45824</v>
      </c>
      <c r="BE624">
        <v>45824</v>
      </c>
      <c r="BF624">
        <v>1</v>
      </c>
      <c r="BG624">
        <v>2</v>
      </c>
      <c r="BH624" t="s">
        <v>71</v>
      </c>
      <c r="BI624">
        <v>1</v>
      </c>
      <c r="BJ624" t="s">
        <v>71</v>
      </c>
      <c r="BK624">
        <v>0</v>
      </c>
      <c r="BL624">
        <v>3209838187</v>
      </c>
      <c r="BM624">
        <v>35490</v>
      </c>
      <c r="BP624">
        <v>730010077162</v>
      </c>
      <c r="BQ624" t="s">
        <v>537</v>
      </c>
      <c r="BR624" t="s">
        <v>71</v>
      </c>
      <c r="BS624" t="s">
        <v>4378</v>
      </c>
      <c r="BT624">
        <v>2739595</v>
      </c>
      <c r="BU624">
        <v>45825</v>
      </c>
      <c r="BV624">
        <v>8090035902</v>
      </c>
      <c r="BZ624" t="s">
        <v>3893</v>
      </c>
      <c r="CB624">
        <v>12</v>
      </c>
      <c r="CC624">
        <v>26</v>
      </c>
      <c r="CD624">
        <v>5</v>
      </c>
      <c r="CE624">
        <v>2</v>
      </c>
      <c r="CF624">
        <v>2</v>
      </c>
      <c r="CG624">
        <v>2</v>
      </c>
      <c r="CH624">
        <v>1</v>
      </c>
      <c r="CI624">
        <v>2</v>
      </c>
      <c r="CJ624" t="s">
        <v>69</v>
      </c>
      <c r="CK624">
        <v>25</v>
      </c>
      <c r="CL624">
        <v>1</v>
      </c>
      <c r="CM624">
        <v>4</v>
      </c>
      <c r="CN624">
        <v>2</v>
      </c>
      <c r="CP624">
        <v>2</v>
      </c>
      <c r="CQ624">
        <v>2</v>
      </c>
      <c r="CR624">
        <v>2</v>
      </c>
      <c r="CS624">
        <v>2</v>
      </c>
      <c r="CT624">
        <v>2</v>
      </c>
      <c r="CU624">
        <v>2</v>
      </c>
      <c r="CV624">
        <v>2</v>
      </c>
      <c r="CW624">
        <v>2</v>
      </c>
      <c r="CX624">
        <v>2</v>
      </c>
      <c r="DA624">
        <v>45823</v>
      </c>
      <c r="DB624">
        <v>2</v>
      </c>
      <c r="DC624">
        <v>3</v>
      </c>
      <c r="DD624">
        <v>2</v>
      </c>
      <c r="DE624">
        <v>2</v>
      </c>
      <c r="DF624">
        <v>2</v>
      </c>
      <c r="DG624">
        <v>2</v>
      </c>
      <c r="DH624">
        <v>2</v>
      </c>
      <c r="DI624">
        <v>2</v>
      </c>
      <c r="DJ624">
        <v>2</v>
      </c>
      <c r="DK624">
        <v>2</v>
      </c>
      <c r="DL624">
        <v>2</v>
      </c>
      <c r="DP624" t="s">
        <v>1477</v>
      </c>
      <c r="DQ624" t="s">
        <v>1217</v>
      </c>
      <c r="DR624" t="s">
        <v>546</v>
      </c>
      <c r="DS624" t="s">
        <v>74</v>
      </c>
      <c r="DT624" t="s">
        <v>79</v>
      </c>
      <c r="DU624" t="s">
        <v>546</v>
      </c>
      <c r="DV624" t="s">
        <v>74</v>
      </c>
      <c r="DW624" t="s">
        <v>79</v>
      </c>
      <c r="DX624" t="s">
        <v>74</v>
      </c>
      <c r="DY624" t="s">
        <v>79</v>
      </c>
      <c r="DZ624">
        <v>45825</v>
      </c>
    </row>
    <row r="625" spans="1:131" x14ac:dyDescent="0.2">
      <c r="A625">
        <v>875</v>
      </c>
      <c r="B625">
        <v>45827</v>
      </c>
      <c r="C625">
        <v>25</v>
      </c>
      <c r="D625">
        <v>2025</v>
      </c>
      <c r="E625">
        <v>7300101047</v>
      </c>
      <c r="F625">
        <v>1</v>
      </c>
      <c r="G625" t="s">
        <v>4255</v>
      </c>
      <c r="I625" t="s">
        <v>519</v>
      </c>
      <c r="J625" t="s">
        <v>310</v>
      </c>
      <c r="K625" t="s">
        <v>82</v>
      </c>
      <c r="L625">
        <v>1117817441</v>
      </c>
      <c r="M625">
        <v>16</v>
      </c>
      <c r="N625">
        <v>1</v>
      </c>
      <c r="O625">
        <v>170</v>
      </c>
      <c r="P625" t="s">
        <v>546</v>
      </c>
      <c r="Q625" t="s">
        <v>69</v>
      </c>
      <c r="R625">
        <v>1</v>
      </c>
      <c r="T625">
        <v>1</v>
      </c>
      <c r="V625">
        <v>170</v>
      </c>
      <c r="W625">
        <v>73</v>
      </c>
      <c r="X625">
        <v>1</v>
      </c>
      <c r="Y625">
        <v>1</v>
      </c>
      <c r="Z625" t="s">
        <v>4256</v>
      </c>
      <c r="AC625" t="s">
        <v>4257</v>
      </c>
      <c r="AD625" t="s">
        <v>4257</v>
      </c>
      <c r="AG625">
        <v>99999.05</v>
      </c>
      <c r="AH625" t="s">
        <v>70</v>
      </c>
      <c r="AI625" t="s">
        <v>463</v>
      </c>
      <c r="AJ625">
        <v>6</v>
      </c>
      <c r="AL625">
        <v>2</v>
      </c>
      <c r="AM625">
        <v>2</v>
      </c>
      <c r="AN625">
        <v>2</v>
      </c>
      <c r="AO625">
        <v>2</v>
      </c>
      <c r="AP625">
        <v>2</v>
      </c>
      <c r="AQ625">
        <v>2</v>
      </c>
      <c r="AS625">
        <v>2</v>
      </c>
      <c r="AT625">
        <v>2</v>
      </c>
      <c r="AU625">
        <v>2</v>
      </c>
      <c r="AV625">
        <v>2</v>
      </c>
      <c r="AW625">
        <v>2</v>
      </c>
      <c r="AX625">
        <v>2</v>
      </c>
      <c r="AY625">
        <v>1</v>
      </c>
      <c r="AZ625">
        <v>1</v>
      </c>
      <c r="BA625">
        <v>170</v>
      </c>
      <c r="BB625">
        <v>73</v>
      </c>
      <c r="BC625">
        <v>1</v>
      </c>
      <c r="BD625">
        <v>45826</v>
      </c>
      <c r="BE625">
        <v>45826</v>
      </c>
      <c r="BF625">
        <v>1</v>
      </c>
      <c r="BG625">
        <v>1</v>
      </c>
      <c r="BH625">
        <v>45826</v>
      </c>
      <c r="BI625">
        <v>1</v>
      </c>
      <c r="BJ625" t="s">
        <v>71</v>
      </c>
      <c r="BK625">
        <v>0</v>
      </c>
      <c r="BL625">
        <v>3164979833</v>
      </c>
      <c r="BM625">
        <v>39880</v>
      </c>
      <c r="BP625">
        <v>730010104701</v>
      </c>
      <c r="BQ625" t="s">
        <v>78</v>
      </c>
      <c r="BR625" t="s">
        <v>71</v>
      </c>
      <c r="BS625" t="s">
        <v>4194</v>
      </c>
      <c r="BT625">
        <v>2739805</v>
      </c>
      <c r="BU625">
        <v>45827</v>
      </c>
      <c r="BV625">
        <v>8907068339</v>
      </c>
      <c r="BZ625" t="s">
        <v>3893</v>
      </c>
      <c r="CB625">
        <v>12</v>
      </c>
      <c r="CC625">
        <v>24</v>
      </c>
      <c r="CD625">
        <v>5</v>
      </c>
      <c r="CE625">
        <v>1</v>
      </c>
      <c r="CF625">
        <v>2</v>
      </c>
      <c r="CG625">
        <v>2</v>
      </c>
      <c r="CH625">
        <v>2</v>
      </c>
      <c r="CI625">
        <v>2</v>
      </c>
      <c r="CJ625" t="s">
        <v>69</v>
      </c>
      <c r="CK625">
        <v>25</v>
      </c>
      <c r="CL625">
        <v>2</v>
      </c>
      <c r="CM625">
        <v>13</v>
      </c>
      <c r="CN625">
        <v>2</v>
      </c>
      <c r="CP625">
        <v>2</v>
      </c>
      <c r="CQ625">
        <v>2</v>
      </c>
      <c r="CR625">
        <v>2</v>
      </c>
      <c r="CS625">
        <v>2</v>
      </c>
      <c r="CT625">
        <v>2</v>
      </c>
      <c r="CU625">
        <v>2</v>
      </c>
      <c r="CV625">
        <v>2</v>
      </c>
      <c r="CW625">
        <v>2</v>
      </c>
      <c r="CX625">
        <v>2</v>
      </c>
      <c r="DA625">
        <v>45826</v>
      </c>
      <c r="DB625">
        <v>11</v>
      </c>
      <c r="DC625">
        <v>3</v>
      </c>
      <c r="DD625">
        <v>2</v>
      </c>
      <c r="DE625">
        <v>2</v>
      </c>
      <c r="DF625">
        <v>2</v>
      </c>
      <c r="DG625">
        <v>2</v>
      </c>
      <c r="DH625">
        <v>2</v>
      </c>
      <c r="DI625">
        <v>1</v>
      </c>
      <c r="DJ625">
        <v>1</v>
      </c>
      <c r="DK625">
        <v>1</v>
      </c>
      <c r="DL625">
        <v>2</v>
      </c>
      <c r="DP625" t="s">
        <v>1477</v>
      </c>
      <c r="DQ625" t="s">
        <v>78</v>
      </c>
      <c r="DR625" t="s">
        <v>546</v>
      </c>
      <c r="DS625" t="s">
        <v>74</v>
      </c>
      <c r="DT625" t="s">
        <v>79</v>
      </c>
      <c r="DU625" t="s">
        <v>546</v>
      </c>
      <c r="DV625" t="s">
        <v>74</v>
      </c>
      <c r="DW625" t="s">
        <v>79</v>
      </c>
      <c r="DX625" t="s">
        <v>74</v>
      </c>
      <c r="DY625" t="s">
        <v>79</v>
      </c>
      <c r="DZ625">
        <v>45827</v>
      </c>
    </row>
    <row r="626" spans="1:131" x14ac:dyDescent="0.2">
      <c r="A626">
        <v>875</v>
      </c>
      <c r="B626">
        <v>45827</v>
      </c>
      <c r="C626">
        <v>25</v>
      </c>
      <c r="D626">
        <v>2025</v>
      </c>
      <c r="E626">
        <v>7386100730</v>
      </c>
      <c r="F626">
        <v>1</v>
      </c>
      <c r="G626" t="s">
        <v>3409</v>
      </c>
      <c r="H626" t="s">
        <v>240</v>
      </c>
      <c r="I626" t="s">
        <v>225</v>
      </c>
      <c r="K626" t="s">
        <v>82</v>
      </c>
      <c r="L626">
        <v>1106484621</v>
      </c>
      <c r="M626">
        <v>16</v>
      </c>
      <c r="N626">
        <v>1</v>
      </c>
      <c r="O626">
        <v>170</v>
      </c>
      <c r="P626" t="s">
        <v>546</v>
      </c>
      <c r="Q626" t="s">
        <v>69</v>
      </c>
      <c r="R626">
        <v>1</v>
      </c>
      <c r="T626">
        <v>1</v>
      </c>
      <c r="V626">
        <v>170</v>
      </c>
      <c r="W626">
        <v>73</v>
      </c>
      <c r="X626">
        <v>861</v>
      </c>
      <c r="Y626">
        <v>1</v>
      </c>
      <c r="Z626" t="s">
        <v>177</v>
      </c>
      <c r="AD626" t="s">
        <v>4314</v>
      </c>
      <c r="AG626">
        <v>99999.05</v>
      </c>
      <c r="AH626" t="s">
        <v>70</v>
      </c>
      <c r="AI626" t="s">
        <v>488</v>
      </c>
      <c r="AJ626">
        <v>6</v>
      </c>
      <c r="AL626">
        <v>1</v>
      </c>
      <c r="AM626">
        <v>2</v>
      </c>
      <c r="AN626">
        <v>2</v>
      </c>
      <c r="AO626">
        <v>2</v>
      </c>
      <c r="AP626">
        <v>2</v>
      </c>
      <c r="AQ626">
        <v>2</v>
      </c>
      <c r="AS626">
        <v>2</v>
      </c>
      <c r="AT626">
        <v>2</v>
      </c>
      <c r="AU626">
        <v>2</v>
      </c>
      <c r="AV626">
        <v>2</v>
      </c>
      <c r="AW626">
        <v>2</v>
      </c>
      <c r="AX626">
        <v>2</v>
      </c>
      <c r="AY626">
        <v>1</v>
      </c>
      <c r="AZ626">
        <v>1</v>
      </c>
      <c r="BA626">
        <v>170</v>
      </c>
      <c r="BB626">
        <v>73</v>
      </c>
      <c r="BC626">
        <v>861</v>
      </c>
      <c r="BD626">
        <v>45827</v>
      </c>
      <c r="BE626">
        <v>45821</v>
      </c>
      <c r="BF626">
        <v>1</v>
      </c>
      <c r="BG626">
        <v>1</v>
      </c>
      <c r="BH626">
        <v>45827</v>
      </c>
      <c r="BI626">
        <v>1</v>
      </c>
      <c r="BJ626" t="s">
        <v>71</v>
      </c>
      <c r="BK626">
        <v>0</v>
      </c>
      <c r="BL626">
        <v>3204463980</v>
      </c>
      <c r="BM626">
        <v>39882</v>
      </c>
      <c r="BP626">
        <v>738610073001</v>
      </c>
      <c r="BQ626" t="s">
        <v>624</v>
      </c>
      <c r="BR626" t="s">
        <v>71</v>
      </c>
      <c r="BS626" t="s">
        <v>4315</v>
      </c>
      <c r="BT626">
        <v>2840033</v>
      </c>
      <c r="BU626">
        <v>45835</v>
      </c>
      <c r="BV626">
        <v>8907010101</v>
      </c>
      <c r="BZ626" t="s">
        <v>3893</v>
      </c>
      <c r="CB626">
        <v>5</v>
      </c>
      <c r="CC626">
        <v>24</v>
      </c>
      <c r="CD626">
        <v>5</v>
      </c>
      <c r="CE626">
        <v>1</v>
      </c>
      <c r="CF626">
        <v>2</v>
      </c>
      <c r="CG626">
        <v>2</v>
      </c>
      <c r="CH626">
        <v>2</v>
      </c>
      <c r="CI626">
        <v>2</v>
      </c>
      <c r="CJ626" t="s">
        <v>69</v>
      </c>
      <c r="CK626">
        <v>25</v>
      </c>
      <c r="CL626">
        <v>2</v>
      </c>
      <c r="CM626">
        <v>10</v>
      </c>
      <c r="CN626">
        <v>2</v>
      </c>
      <c r="CP626">
        <v>2</v>
      </c>
      <c r="CQ626">
        <v>2</v>
      </c>
      <c r="CR626">
        <v>2</v>
      </c>
      <c r="CS626">
        <v>2</v>
      </c>
      <c r="CT626">
        <v>2</v>
      </c>
      <c r="CU626">
        <v>2</v>
      </c>
      <c r="CV626">
        <v>2</v>
      </c>
      <c r="CW626">
        <v>2</v>
      </c>
      <c r="CX626">
        <v>2</v>
      </c>
      <c r="DA626">
        <v>45827</v>
      </c>
      <c r="DB626">
        <v>1</v>
      </c>
      <c r="DC626">
        <v>7</v>
      </c>
      <c r="DD626">
        <v>2</v>
      </c>
      <c r="DE626">
        <v>2</v>
      </c>
      <c r="DF626">
        <v>2</v>
      </c>
      <c r="DG626">
        <v>2</v>
      </c>
      <c r="DH626">
        <v>2</v>
      </c>
      <c r="DI626">
        <v>1</v>
      </c>
      <c r="DJ626">
        <v>1</v>
      </c>
      <c r="DK626">
        <v>1</v>
      </c>
      <c r="DL626">
        <v>2</v>
      </c>
      <c r="DP626" t="s">
        <v>1477</v>
      </c>
      <c r="DQ626" t="s">
        <v>624</v>
      </c>
      <c r="DR626" t="s">
        <v>546</v>
      </c>
      <c r="DS626" t="s">
        <v>74</v>
      </c>
      <c r="DT626" t="s">
        <v>177</v>
      </c>
      <c r="DU626" t="s">
        <v>546</v>
      </c>
      <c r="DV626" t="s">
        <v>74</v>
      </c>
      <c r="DW626" t="s">
        <v>177</v>
      </c>
      <c r="DX626" t="s">
        <v>74</v>
      </c>
      <c r="DY626" t="s">
        <v>177</v>
      </c>
      <c r="DZ626">
        <v>45835</v>
      </c>
    </row>
    <row r="627" spans="1:131" x14ac:dyDescent="0.2">
      <c r="A627">
        <v>875</v>
      </c>
      <c r="B627">
        <v>45824</v>
      </c>
      <c r="C627">
        <v>25</v>
      </c>
      <c r="D627">
        <v>2025</v>
      </c>
      <c r="E627">
        <v>7331900990</v>
      </c>
      <c r="F627">
        <v>1</v>
      </c>
      <c r="G627" t="s">
        <v>85</v>
      </c>
      <c r="H627" t="s">
        <v>474</v>
      </c>
      <c r="I627" t="s">
        <v>884</v>
      </c>
      <c r="J627" t="s">
        <v>282</v>
      </c>
      <c r="K627" t="s">
        <v>68</v>
      </c>
      <c r="L627">
        <v>1300000230</v>
      </c>
      <c r="M627">
        <v>5</v>
      </c>
      <c r="N627">
        <v>1</v>
      </c>
      <c r="O627">
        <v>170</v>
      </c>
      <c r="P627" t="s">
        <v>546</v>
      </c>
      <c r="Q627" t="s">
        <v>73</v>
      </c>
      <c r="R627">
        <v>2</v>
      </c>
      <c r="T627">
        <v>1</v>
      </c>
      <c r="V627">
        <v>170</v>
      </c>
      <c r="W627">
        <v>73</v>
      </c>
      <c r="X627">
        <v>275</v>
      </c>
      <c r="Y627">
        <v>1</v>
      </c>
      <c r="Z627">
        <v>9999999</v>
      </c>
      <c r="AC627" t="s">
        <v>4272</v>
      </c>
      <c r="AD627" t="s">
        <v>4273</v>
      </c>
      <c r="AG627">
        <v>99999.06</v>
      </c>
      <c r="AH627" t="s">
        <v>70</v>
      </c>
      <c r="AI627" t="s">
        <v>463</v>
      </c>
      <c r="AJ627">
        <v>6</v>
      </c>
      <c r="AL627">
        <v>2</v>
      </c>
      <c r="AM627">
        <v>2</v>
      </c>
      <c r="AN627">
        <v>2</v>
      </c>
      <c r="AO627">
        <v>2</v>
      </c>
      <c r="AP627">
        <v>2</v>
      </c>
      <c r="AQ627">
        <v>2</v>
      </c>
      <c r="AS627">
        <v>2</v>
      </c>
      <c r="AT627">
        <v>2</v>
      </c>
      <c r="AU627">
        <v>2</v>
      </c>
      <c r="AV627">
        <v>2</v>
      </c>
      <c r="AW627">
        <v>2</v>
      </c>
      <c r="AX627">
        <v>2</v>
      </c>
      <c r="AY627">
        <v>1</v>
      </c>
      <c r="AZ627">
        <v>1</v>
      </c>
      <c r="BA627">
        <v>170</v>
      </c>
      <c r="BB627">
        <v>73</v>
      </c>
      <c r="BC627">
        <v>319</v>
      </c>
      <c r="BD627">
        <v>45824</v>
      </c>
      <c r="BE627">
        <v>45732</v>
      </c>
      <c r="BF627">
        <v>1</v>
      </c>
      <c r="BG627">
        <v>2</v>
      </c>
      <c r="BH627" t="s">
        <v>71</v>
      </c>
      <c r="BI627">
        <v>1</v>
      </c>
      <c r="BJ627" t="s">
        <v>71</v>
      </c>
      <c r="BK627">
        <v>0</v>
      </c>
      <c r="BL627">
        <v>3213127611</v>
      </c>
      <c r="BM627">
        <v>43731</v>
      </c>
      <c r="BP627">
        <v>733190099001</v>
      </c>
      <c r="BQ627" t="s">
        <v>520</v>
      </c>
      <c r="BR627" t="s">
        <v>71</v>
      </c>
      <c r="BS627" t="s">
        <v>4274</v>
      </c>
      <c r="BT627">
        <v>3118026003</v>
      </c>
      <c r="BU627">
        <v>45827</v>
      </c>
      <c r="BV627">
        <v>8907017155</v>
      </c>
      <c r="BZ627" t="s">
        <v>3893</v>
      </c>
      <c r="CB627">
        <v>5</v>
      </c>
      <c r="CC627">
        <v>26</v>
      </c>
      <c r="CD627">
        <v>5</v>
      </c>
      <c r="CE627">
        <v>2</v>
      </c>
      <c r="CF627">
        <v>2</v>
      </c>
      <c r="CG627">
        <v>2</v>
      </c>
      <c r="CH627">
        <v>2</v>
      </c>
      <c r="CI627">
        <v>2</v>
      </c>
      <c r="CJ627" t="s">
        <v>69</v>
      </c>
      <c r="CK627">
        <v>25</v>
      </c>
      <c r="CL627">
        <v>2</v>
      </c>
      <c r="CM627">
        <v>10</v>
      </c>
      <c r="CN627">
        <v>2</v>
      </c>
      <c r="CP627">
        <v>2</v>
      </c>
      <c r="CQ627">
        <v>2</v>
      </c>
      <c r="CR627">
        <v>2</v>
      </c>
      <c r="CS627">
        <v>2</v>
      </c>
      <c r="CT627">
        <v>2</v>
      </c>
      <c r="CU627">
        <v>2</v>
      </c>
      <c r="CV627">
        <v>2</v>
      </c>
      <c r="CW627">
        <v>2</v>
      </c>
      <c r="CX627">
        <v>2</v>
      </c>
      <c r="DA627">
        <v>45732</v>
      </c>
      <c r="DB627">
        <v>7</v>
      </c>
      <c r="DC627">
        <v>7</v>
      </c>
      <c r="DD627">
        <v>2</v>
      </c>
      <c r="DE627">
        <v>2</v>
      </c>
      <c r="DF627">
        <v>2</v>
      </c>
      <c r="DG627">
        <v>2</v>
      </c>
      <c r="DH627">
        <v>2</v>
      </c>
      <c r="DI627">
        <v>2</v>
      </c>
      <c r="DJ627">
        <v>1</v>
      </c>
      <c r="DK627">
        <v>1</v>
      </c>
      <c r="DL627">
        <v>2</v>
      </c>
      <c r="DP627" t="s">
        <v>1477</v>
      </c>
      <c r="DQ627" t="s">
        <v>520</v>
      </c>
      <c r="DR627" t="s">
        <v>546</v>
      </c>
      <c r="DS627" t="s">
        <v>74</v>
      </c>
      <c r="DT627" t="s">
        <v>221</v>
      </c>
      <c r="DU627" t="s">
        <v>546</v>
      </c>
      <c r="DV627" t="s">
        <v>74</v>
      </c>
      <c r="DW627" t="s">
        <v>250</v>
      </c>
      <c r="DX627" t="s">
        <v>74</v>
      </c>
      <c r="DY627" t="s">
        <v>250</v>
      </c>
      <c r="DZ627">
        <v>45827</v>
      </c>
    </row>
    <row r="628" spans="1:131" x14ac:dyDescent="0.2">
      <c r="A628">
        <v>875</v>
      </c>
      <c r="B628">
        <v>45828</v>
      </c>
      <c r="C628">
        <v>25</v>
      </c>
      <c r="D628">
        <v>2025</v>
      </c>
      <c r="E628">
        <v>7334900926</v>
      </c>
      <c r="F628">
        <v>1</v>
      </c>
      <c r="G628" t="s">
        <v>273</v>
      </c>
      <c r="I628" t="s">
        <v>225</v>
      </c>
      <c r="J628" t="s">
        <v>760</v>
      </c>
      <c r="K628" t="s">
        <v>82</v>
      </c>
      <c r="L628">
        <v>1105792552</v>
      </c>
      <c r="M628">
        <v>8</v>
      </c>
      <c r="N628">
        <v>1</v>
      </c>
      <c r="O628">
        <v>170</v>
      </c>
      <c r="P628" t="s">
        <v>546</v>
      </c>
      <c r="Q628" t="s">
        <v>73</v>
      </c>
      <c r="R628">
        <v>2</v>
      </c>
      <c r="T628">
        <v>1</v>
      </c>
      <c r="V628">
        <v>170</v>
      </c>
      <c r="W628">
        <v>73</v>
      </c>
      <c r="X628">
        <v>349</v>
      </c>
      <c r="Y628">
        <v>1</v>
      </c>
      <c r="Z628" t="s">
        <v>303</v>
      </c>
      <c r="AC628" t="s">
        <v>4385</v>
      </c>
      <c r="AD628" t="s">
        <v>4386</v>
      </c>
      <c r="AG628">
        <v>99999.05</v>
      </c>
      <c r="AH628" t="s">
        <v>83</v>
      </c>
      <c r="AI628" t="s">
        <v>464</v>
      </c>
      <c r="AJ628">
        <v>6</v>
      </c>
      <c r="AL628">
        <v>2</v>
      </c>
      <c r="AM628">
        <v>2</v>
      </c>
      <c r="AN628">
        <v>2</v>
      </c>
      <c r="AO628">
        <v>2</v>
      </c>
      <c r="AP628">
        <v>2</v>
      </c>
      <c r="AQ628">
        <v>2</v>
      </c>
      <c r="AS628">
        <v>2</v>
      </c>
      <c r="AT628">
        <v>2</v>
      </c>
      <c r="AU628">
        <v>2</v>
      </c>
      <c r="AV628">
        <v>2</v>
      </c>
      <c r="AW628">
        <v>2</v>
      </c>
      <c r="AX628">
        <v>2</v>
      </c>
      <c r="AY628">
        <v>1</v>
      </c>
      <c r="AZ628">
        <v>1</v>
      </c>
      <c r="BA628">
        <v>170</v>
      </c>
      <c r="BB628">
        <v>73</v>
      </c>
      <c r="BC628">
        <v>1</v>
      </c>
      <c r="BD628">
        <v>45828</v>
      </c>
      <c r="BE628">
        <v>45828</v>
      </c>
      <c r="BF628">
        <v>1</v>
      </c>
      <c r="BG628">
        <v>2</v>
      </c>
      <c r="BH628" t="s">
        <v>71</v>
      </c>
      <c r="BI628">
        <v>1</v>
      </c>
      <c r="BJ628" t="s">
        <v>71</v>
      </c>
      <c r="BK628">
        <v>0</v>
      </c>
      <c r="BL628">
        <v>3222258542</v>
      </c>
      <c r="BM628">
        <v>42567</v>
      </c>
      <c r="BP628">
        <v>733490092601</v>
      </c>
      <c r="BQ628" t="s">
        <v>561</v>
      </c>
      <c r="BR628" t="s">
        <v>71</v>
      </c>
      <c r="BS628" t="s">
        <v>4387</v>
      </c>
      <c r="BT628">
        <v>3043994934</v>
      </c>
      <c r="BU628">
        <v>45828</v>
      </c>
      <c r="BV628">
        <v>8907006668</v>
      </c>
      <c r="BZ628" t="s">
        <v>3893</v>
      </c>
      <c r="CB628">
        <v>14</v>
      </c>
      <c r="CC628">
        <v>24</v>
      </c>
      <c r="CD628">
        <v>5</v>
      </c>
      <c r="CE628">
        <v>2</v>
      </c>
      <c r="CF628">
        <v>2</v>
      </c>
      <c r="CG628">
        <v>2</v>
      </c>
      <c r="CH628">
        <v>2</v>
      </c>
      <c r="CI628">
        <v>2</v>
      </c>
      <c r="CJ628" t="s">
        <v>69</v>
      </c>
      <c r="CK628">
        <v>24</v>
      </c>
      <c r="CL628">
        <v>2</v>
      </c>
      <c r="CN628">
        <v>2</v>
      </c>
      <c r="CP628">
        <v>2</v>
      </c>
      <c r="CQ628">
        <v>2</v>
      </c>
      <c r="CR628">
        <v>2</v>
      </c>
      <c r="CS628">
        <v>2</v>
      </c>
      <c r="CT628">
        <v>2</v>
      </c>
      <c r="CU628">
        <v>2</v>
      </c>
      <c r="CV628">
        <v>2</v>
      </c>
      <c r="CW628">
        <v>2</v>
      </c>
      <c r="CX628">
        <v>2</v>
      </c>
      <c r="DA628">
        <v>45828</v>
      </c>
      <c r="DB628">
        <v>2</v>
      </c>
      <c r="DC628">
        <v>6</v>
      </c>
      <c r="DD628">
        <v>2</v>
      </c>
      <c r="DE628">
        <v>2</v>
      </c>
      <c r="DF628">
        <v>2</v>
      </c>
      <c r="DG628">
        <v>2</v>
      </c>
      <c r="DH628">
        <v>2</v>
      </c>
      <c r="DI628">
        <v>1</v>
      </c>
      <c r="DJ628">
        <v>1</v>
      </c>
      <c r="DK628">
        <v>1</v>
      </c>
      <c r="DL628">
        <v>2</v>
      </c>
      <c r="DP628" t="s">
        <v>1477</v>
      </c>
      <c r="DQ628" t="s">
        <v>561</v>
      </c>
      <c r="DR628" t="s">
        <v>546</v>
      </c>
      <c r="DS628" t="s">
        <v>74</v>
      </c>
      <c r="DT628" t="s">
        <v>303</v>
      </c>
      <c r="DU628" t="s">
        <v>546</v>
      </c>
      <c r="DV628" t="s">
        <v>74</v>
      </c>
      <c r="DW628" t="s">
        <v>79</v>
      </c>
      <c r="DX628" t="s">
        <v>74</v>
      </c>
      <c r="DY628" t="s">
        <v>303</v>
      </c>
      <c r="DZ628">
        <v>45828</v>
      </c>
    </row>
    <row r="629" spans="1:131" x14ac:dyDescent="0.2">
      <c r="A629">
        <v>875</v>
      </c>
      <c r="B629">
        <v>45823</v>
      </c>
      <c r="C629">
        <v>25</v>
      </c>
      <c r="D629">
        <v>2025</v>
      </c>
      <c r="E629">
        <v>7344901045</v>
      </c>
      <c r="F629">
        <v>1</v>
      </c>
      <c r="G629" t="s">
        <v>4316</v>
      </c>
      <c r="H629" t="s">
        <v>4344</v>
      </c>
      <c r="I629" t="s">
        <v>141</v>
      </c>
      <c r="K629" t="s">
        <v>82</v>
      </c>
      <c r="L629">
        <v>1106895674</v>
      </c>
      <c r="M629">
        <v>13</v>
      </c>
      <c r="N629">
        <v>1</v>
      </c>
      <c r="O629">
        <v>170</v>
      </c>
      <c r="P629" t="s">
        <v>546</v>
      </c>
      <c r="Q629" t="s">
        <v>73</v>
      </c>
      <c r="R629">
        <v>2</v>
      </c>
      <c r="T629">
        <v>1</v>
      </c>
      <c r="V629">
        <v>170</v>
      </c>
      <c r="W629">
        <v>73</v>
      </c>
      <c r="X629">
        <v>449</v>
      </c>
      <c r="Y629">
        <v>1</v>
      </c>
      <c r="Z629" t="s">
        <v>109</v>
      </c>
      <c r="AC629" t="s">
        <v>4345</v>
      </c>
      <c r="AD629" t="s">
        <v>4346</v>
      </c>
      <c r="AG629">
        <v>99999.05</v>
      </c>
      <c r="AH629" t="s">
        <v>70</v>
      </c>
      <c r="AI629" t="s">
        <v>475</v>
      </c>
      <c r="AJ629">
        <v>6</v>
      </c>
      <c r="AL629">
        <v>2</v>
      </c>
      <c r="AM629">
        <v>2</v>
      </c>
      <c r="AN629">
        <v>2</v>
      </c>
      <c r="AO629">
        <v>2</v>
      </c>
      <c r="AP629">
        <v>2</v>
      </c>
      <c r="AQ629">
        <v>2</v>
      </c>
      <c r="AS629">
        <v>2</v>
      </c>
      <c r="AT629">
        <v>2</v>
      </c>
      <c r="AU629">
        <v>2</v>
      </c>
      <c r="AV629">
        <v>2</v>
      </c>
      <c r="AW629">
        <v>2</v>
      </c>
      <c r="AX629">
        <v>2</v>
      </c>
      <c r="AY629">
        <v>1</v>
      </c>
      <c r="AZ629">
        <v>1</v>
      </c>
      <c r="BA629">
        <v>170</v>
      </c>
      <c r="BB629">
        <v>73</v>
      </c>
      <c r="BC629">
        <v>449</v>
      </c>
      <c r="BD629">
        <v>45823</v>
      </c>
      <c r="BE629">
        <v>45819</v>
      </c>
      <c r="BF629">
        <v>1</v>
      </c>
      <c r="BG629">
        <v>2</v>
      </c>
      <c r="BH629" t="s">
        <v>71</v>
      </c>
      <c r="BI629">
        <v>1</v>
      </c>
      <c r="BJ629" t="s">
        <v>71</v>
      </c>
      <c r="BK629">
        <v>0</v>
      </c>
      <c r="BL629">
        <v>3223367869</v>
      </c>
      <c r="BM629">
        <v>40949</v>
      </c>
      <c r="BP629">
        <v>734490104501</v>
      </c>
      <c r="BQ629" t="s">
        <v>711</v>
      </c>
      <c r="BR629" t="s">
        <v>71</v>
      </c>
      <c r="BS629" t="s">
        <v>1518</v>
      </c>
      <c r="BT629">
        <v>3132248583</v>
      </c>
      <c r="BU629">
        <v>45824</v>
      </c>
      <c r="BV629">
        <v>890702369</v>
      </c>
      <c r="BZ629" t="s">
        <v>4213</v>
      </c>
      <c r="CB629">
        <v>6</v>
      </c>
      <c r="CC629">
        <v>24</v>
      </c>
      <c r="CD629">
        <v>5</v>
      </c>
      <c r="CE629">
        <v>2</v>
      </c>
      <c r="CF629">
        <v>2</v>
      </c>
      <c r="CG629">
        <v>2</v>
      </c>
      <c r="CH629">
        <v>2</v>
      </c>
      <c r="CI629">
        <v>2</v>
      </c>
      <c r="CJ629" t="s">
        <v>69</v>
      </c>
      <c r="CK629">
        <v>24</v>
      </c>
      <c r="CL629">
        <v>1</v>
      </c>
      <c r="CN629">
        <v>2</v>
      </c>
      <c r="CP629">
        <v>2</v>
      </c>
      <c r="CQ629">
        <v>2</v>
      </c>
      <c r="CR629">
        <v>2</v>
      </c>
      <c r="CS629">
        <v>2</v>
      </c>
      <c r="CT629">
        <v>2</v>
      </c>
      <c r="CU629">
        <v>2</v>
      </c>
      <c r="CV629">
        <v>2</v>
      </c>
      <c r="CW629">
        <v>2</v>
      </c>
      <c r="CX629">
        <v>2</v>
      </c>
      <c r="DA629">
        <v>45819</v>
      </c>
      <c r="DB629">
        <v>2</v>
      </c>
      <c r="DC629">
        <v>6</v>
      </c>
      <c r="DD629">
        <v>2</v>
      </c>
      <c r="DE629">
        <v>2</v>
      </c>
      <c r="DF629">
        <v>1</v>
      </c>
      <c r="DG629">
        <v>2</v>
      </c>
      <c r="DH629">
        <v>2</v>
      </c>
      <c r="DI629">
        <v>1</v>
      </c>
      <c r="DJ629">
        <v>1</v>
      </c>
      <c r="DK629">
        <v>1</v>
      </c>
      <c r="DL629">
        <v>2</v>
      </c>
      <c r="DP629" t="s">
        <v>1477</v>
      </c>
      <c r="DQ629" t="s">
        <v>711</v>
      </c>
      <c r="DR629" t="s">
        <v>546</v>
      </c>
      <c r="DS629" t="s">
        <v>74</v>
      </c>
      <c r="DT629" t="s">
        <v>124</v>
      </c>
      <c r="DU629" t="s">
        <v>546</v>
      </c>
      <c r="DV629" t="s">
        <v>74</v>
      </c>
      <c r="DW629" t="s">
        <v>124</v>
      </c>
      <c r="DX629" t="s">
        <v>74</v>
      </c>
      <c r="DY629" t="s">
        <v>124</v>
      </c>
      <c r="DZ629">
        <v>45824</v>
      </c>
    </row>
    <row r="630" spans="1:131" x14ac:dyDescent="0.2">
      <c r="A630">
        <v>875</v>
      </c>
      <c r="B630">
        <v>45827</v>
      </c>
      <c r="C630">
        <v>25</v>
      </c>
      <c r="D630">
        <v>2025</v>
      </c>
      <c r="E630">
        <v>7300100977</v>
      </c>
      <c r="F630">
        <v>1</v>
      </c>
      <c r="G630" t="s">
        <v>531</v>
      </c>
      <c r="H630" t="s">
        <v>146</v>
      </c>
      <c r="I630" t="s">
        <v>149</v>
      </c>
      <c r="J630" t="s">
        <v>7477</v>
      </c>
      <c r="K630" t="s">
        <v>88</v>
      </c>
      <c r="L630">
        <v>110561178</v>
      </c>
      <c r="M630">
        <v>19</v>
      </c>
      <c r="N630">
        <v>1</v>
      </c>
      <c r="O630">
        <v>170</v>
      </c>
      <c r="P630" t="s">
        <v>546</v>
      </c>
      <c r="Q630" t="s">
        <v>73</v>
      </c>
      <c r="R630">
        <v>2</v>
      </c>
      <c r="T630">
        <v>4</v>
      </c>
      <c r="U630" t="s">
        <v>7478</v>
      </c>
      <c r="V630">
        <v>170</v>
      </c>
      <c r="W630">
        <v>73</v>
      </c>
      <c r="X630">
        <v>1</v>
      </c>
      <c r="Y630">
        <v>1</v>
      </c>
      <c r="Z630" t="s">
        <v>7479</v>
      </c>
      <c r="AD630" t="s">
        <v>7480</v>
      </c>
      <c r="AG630">
        <v>99999.05</v>
      </c>
      <c r="AH630" t="s">
        <v>115</v>
      </c>
      <c r="AJ630">
        <v>6</v>
      </c>
      <c r="AL630">
        <v>2</v>
      </c>
      <c r="AM630">
        <v>2</v>
      </c>
      <c r="AN630">
        <v>2</v>
      </c>
      <c r="AO630">
        <v>2</v>
      </c>
      <c r="AP630">
        <v>2</v>
      </c>
      <c r="AQ630">
        <v>2</v>
      </c>
      <c r="AS630">
        <v>2</v>
      </c>
      <c r="AT630">
        <v>2</v>
      </c>
      <c r="AU630">
        <v>2</v>
      </c>
      <c r="AV630">
        <v>2</v>
      </c>
      <c r="AW630">
        <v>2</v>
      </c>
      <c r="AX630">
        <v>2</v>
      </c>
      <c r="AY630">
        <v>1</v>
      </c>
      <c r="AZ630">
        <v>1</v>
      </c>
      <c r="BA630">
        <v>170</v>
      </c>
      <c r="BB630">
        <v>73</v>
      </c>
      <c r="BC630">
        <v>1</v>
      </c>
      <c r="BD630">
        <v>45827</v>
      </c>
      <c r="BE630">
        <v>45717</v>
      </c>
      <c r="BF630">
        <v>1</v>
      </c>
      <c r="BG630">
        <v>2</v>
      </c>
      <c r="BH630" t="s">
        <v>71</v>
      </c>
      <c r="BI630">
        <v>1</v>
      </c>
      <c r="BJ630" t="s">
        <v>71</v>
      </c>
      <c r="BK630">
        <v>0</v>
      </c>
      <c r="BL630">
        <v>3228133266</v>
      </c>
      <c r="BM630">
        <v>38622</v>
      </c>
      <c r="BP630">
        <v>730010097701</v>
      </c>
      <c r="BQ630" t="s">
        <v>821</v>
      </c>
      <c r="BR630" t="s">
        <v>71</v>
      </c>
      <c r="BS630" t="s">
        <v>820</v>
      </c>
      <c r="BT630">
        <v>3233052355</v>
      </c>
      <c r="BU630">
        <v>45845</v>
      </c>
      <c r="BV630">
        <v>8600137795</v>
      </c>
      <c r="BZ630" t="s">
        <v>3893</v>
      </c>
      <c r="CB630">
        <v>12</v>
      </c>
      <c r="CC630">
        <v>28</v>
      </c>
      <c r="CD630">
        <v>5</v>
      </c>
      <c r="CE630">
        <v>2</v>
      </c>
      <c r="CF630">
        <v>2</v>
      </c>
      <c r="CG630">
        <v>2</v>
      </c>
      <c r="CH630">
        <v>2</v>
      </c>
      <c r="CI630">
        <v>2</v>
      </c>
      <c r="CJ630" t="s">
        <v>69</v>
      </c>
      <c r="CK630">
        <v>25</v>
      </c>
      <c r="CL630">
        <v>2</v>
      </c>
      <c r="CM630">
        <v>8</v>
      </c>
      <c r="CN630">
        <v>1</v>
      </c>
      <c r="CP630">
        <v>2</v>
      </c>
      <c r="CQ630">
        <v>2</v>
      </c>
      <c r="CR630">
        <v>2</v>
      </c>
      <c r="CS630">
        <v>2</v>
      </c>
      <c r="CT630">
        <v>2</v>
      </c>
      <c r="CU630">
        <v>2</v>
      </c>
      <c r="CV630">
        <v>2</v>
      </c>
      <c r="CW630">
        <v>2</v>
      </c>
      <c r="CX630">
        <v>2</v>
      </c>
      <c r="DA630">
        <v>45717</v>
      </c>
      <c r="DB630">
        <v>2</v>
      </c>
      <c r="DC630">
        <v>6</v>
      </c>
      <c r="DD630">
        <v>2</v>
      </c>
      <c r="DE630">
        <v>2</v>
      </c>
      <c r="DF630">
        <v>2</v>
      </c>
      <c r="DG630">
        <v>2</v>
      </c>
      <c r="DH630">
        <v>2</v>
      </c>
      <c r="DI630">
        <v>1</v>
      </c>
      <c r="DJ630">
        <v>2</v>
      </c>
      <c r="DK630">
        <v>2</v>
      </c>
      <c r="DL630">
        <v>2</v>
      </c>
      <c r="DP630" t="s">
        <v>1477</v>
      </c>
      <c r="DQ630" t="s">
        <v>821</v>
      </c>
      <c r="DR630" t="s">
        <v>546</v>
      </c>
      <c r="DS630" t="s">
        <v>74</v>
      </c>
      <c r="DT630" t="s">
        <v>79</v>
      </c>
      <c r="DU630" t="s">
        <v>546</v>
      </c>
      <c r="DV630" t="s">
        <v>74</v>
      </c>
      <c r="DW630" t="s">
        <v>79</v>
      </c>
      <c r="DX630" t="s">
        <v>74</v>
      </c>
      <c r="DY630" t="s">
        <v>79</v>
      </c>
      <c r="DZ630">
        <v>45845</v>
      </c>
      <c r="EA630" t="s">
        <v>7633</v>
      </c>
    </row>
    <row r="631" spans="1:131" x14ac:dyDescent="0.2">
      <c r="A631">
        <v>875</v>
      </c>
      <c r="B631">
        <v>45826</v>
      </c>
      <c r="C631">
        <v>25</v>
      </c>
      <c r="D631">
        <v>2025</v>
      </c>
      <c r="E631">
        <v>7300101047</v>
      </c>
      <c r="F631">
        <v>1</v>
      </c>
      <c r="G631" t="s">
        <v>628</v>
      </c>
      <c r="H631" t="s">
        <v>4229</v>
      </c>
      <c r="I631" t="s">
        <v>663</v>
      </c>
      <c r="J631" t="s">
        <v>112</v>
      </c>
      <c r="K631" t="s">
        <v>88</v>
      </c>
      <c r="L631">
        <v>1007538472</v>
      </c>
      <c r="M631">
        <v>25</v>
      </c>
      <c r="N631">
        <v>1</v>
      </c>
      <c r="O631">
        <v>170</v>
      </c>
      <c r="P631" t="s">
        <v>546</v>
      </c>
      <c r="Q631" t="s">
        <v>73</v>
      </c>
      <c r="R631">
        <v>2</v>
      </c>
      <c r="T631">
        <v>1</v>
      </c>
      <c r="V631">
        <v>170</v>
      </c>
      <c r="W631">
        <v>73</v>
      </c>
      <c r="X631">
        <v>1</v>
      </c>
      <c r="Y631">
        <v>3</v>
      </c>
      <c r="AB631" t="s">
        <v>4230</v>
      </c>
      <c r="AD631" t="s">
        <v>4230</v>
      </c>
      <c r="AG631">
        <v>99999.01</v>
      </c>
      <c r="AH631" t="s">
        <v>70</v>
      </c>
      <c r="AI631" t="s">
        <v>463</v>
      </c>
      <c r="AJ631">
        <v>6</v>
      </c>
      <c r="AL631">
        <v>1</v>
      </c>
      <c r="AM631">
        <v>2</v>
      </c>
      <c r="AN631">
        <v>2</v>
      </c>
      <c r="AO631">
        <v>2</v>
      </c>
      <c r="AP631">
        <v>2</v>
      </c>
      <c r="AQ631">
        <v>2</v>
      </c>
      <c r="AS631">
        <v>2</v>
      </c>
      <c r="AT631">
        <v>2</v>
      </c>
      <c r="AU631">
        <v>2</v>
      </c>
      <c r="AV631">
        <v>2</v>
      </c>
      <c r="AW631">
        <v>2</v>
      </c>
      <c r="AX631">
        <v>2</v>
      </c>
      <c r="AY631">
        <v>1</v>
      </c>
      <c r="AZ631">
        <v>1</v>
      </c>
      <c r="BA631">
        <v>170</v>
      </c>
      <c r="BB631">
        <v>73</v>
      </c>
      <c r="BC631">
        <v>1</v>
      </c>
      <c r="BD631">
        <v>45825</v>
      </c>
      <c r="BE631">
        <v>45824</v>
      </c>
      <c r="BF631">
        <v>1</v>
      </c>
      <c r="BG631">
        <v>1</v>
      </c>
      <c r="BH631">
        <v>45825</v>
      </c>
      <c r="BI631">
        <v>1</v>
      </c>
      <c r="BJ631" t="s">
        <v>71</v>
      </c>
      <c r="BK631">
        <v>0</v>
      </c>
      <c r="BL631">
        <v>3214199351</v>
      </c>
      <c r="BM631">
        <v>36603</v>
      </c>
      <c r="BP631">
        <v>730010104701</v>
      </c>
      <c r="BQ631" t="s">
        <v>78</v>
      </c>
      <c r="BR631" t="s">
        <v>71</v>
      </c>
      <c r="BS631" t="s">
        <v>4231</v>
      </c>
      <c r="BT631">
        <v>2739805</v>
      </c>
      <c r="BU631">
        <v>45826</v>
      </c>
      <c r="BV631">
        <v>8907068339</v>
      </c>
      <c r="BZ631" t="s">
        <v>3893</v>
      </c>
      <c r="CB631">
        <v>6</v>
      </c>
      <c r="CC631">
        <v>24</v>
      </c>
      <c r="CD631">
        <v>5</v>
      </c>
      <c r="CE631">
        <v>2</v>
      </c>
      <c r="CF631">
        <v>2</v>
      </c>
      <c r="CG631">
        <v>2</v>
      </c>
      <c r="CH631">
        <v>2</v>
      </c>
      <c r="CI631">
        <v>2</v>
      </c>
      <c r="CJ631" t="s">
        <v>69</v>
      </c>
      <c r="CK631">
        <v>25</v>
      </c>
      <c r="CL631">
        <v>2</v>
      </c>
      <c r="CM631">
        <v>6</v>
      </c>
      <c r="CN631">
        <v>2</v>
      </c>
      <c r="CP631">
        <v>2</v>
      </c>
      <c r="CQ631">
        <v>2</v>
      </c>
      <c r="CR631">
        <v>2</v>
      </c>
      <c r="CS631">
        <v>2</v>
      </c>
      <c r="CT631">
        <v>2</v>
      </c>
      <c r="CU631">
        <v>2</v>
      </c>
      <c r="CV631">
        <v>2</v>
      </c>
      <c r="CW631">
        <v>2</v>
      </c>
      <c r="CX631">
        <v>2</v>
      </c>
      <c r="DA631">
        <v>45824</v>
      </c>
      <c r="DB631">
        <v>9</v>
      </c>
      <c r="DC631">
        <v>7</v>
      </c>
      <c r="DD631">
        <v>1</v>
      </c>
      <c r="DE631">
        <v>1</v>
      </c>
      <c r="DF631">
        <v>1</v>
      </c>
      <c r="DG631">
        <v>1</v>
      </c>
      <c r="DH631">
        <v>1</v>
      </c>
      <c r="DI631">
        <v>1</v>
      </c>
      <c r="DJ631">
        <v>1</v>
      </c>
      <c r="DK631">
        <v>1</v>
      </c>
      <c r="DL631">
        <v>1</v>
      </c>
      <c r="DP631" t="s">
        <v>1477</v>
      </c>
      <c r="DQ631" t="s">
        <v>78</v>
      </c>
      <c r="DR631" t="s">
        <v>546</v>
      </c>
      <c r="DS631" t="s">
        <v>74</v>
      </c>
      <c r="DT631" t="s">
        <v>79</v>
      </c>
      <c r="DU631" t="s">
        <v>546</v>
      </c>
      <c r="DV631" t="s">
        <v>74</v>
      </c>
      <c r="DW631" t="s">
        <v>79</v>
      </c>
      <c r="DX631" t="s">
        <v>74</v>
      </c>
      <c r="DY631" t="s">
        <v>79</v>
      </c>
      <c r="DZ631">
        <v>45826</v>
      </c>
    </row>
    <row r="632" spans="1:131" x14ac:dyDescent="0.2">
      <c r="A632">
        <v>875</v>
      </c>
      <c r="B632">
        <v>45824</v>
      </c>
      <c r="C632">
        <v>25</v>
      </c>
      <c r="D632">
        <v>2025</v>
      </c>
      <c r="E632">
        <v>7300102174</v>
      </c>
      <c r="F632">
        <v>1</v>
      </c>
      <c r="G632" t="s">
        <v>85</v>
      </c>
      <c r="H632" t="s">
        <v>1512</v>
      </c>
      <c r="I632" t="s">
        <v>342</v>
      </c>
      <c r="K632" t="s">
        <v>88</v>
      </c>
      <c r="L632">
        <v>38216853</v>
      </c>
      <c r="M632">
        <v>78</v>
      </c>
      <c r="N632">
        <v>1</v>
      </c>
      <c r="O632">
        <v>170</v>
      </c>
      <c r="P632" t="s">
        <v>546</v>
      </c>
      <c r="Q632" t="s">
        <v>73</v>
      </c>
      <c r="R632">
        <v>2</v>
      </c>
      <c r="T632">
        <v>1</v>
      </c>
      <c r="V632">
        <v>170</v>
      </c>
      <c r="W632">
        <v>73</v>
      </c>
      <c r="X632">
        <v>1</v>
      </c>
      <c r="Y632">
        <v>3</v>
      </c>
      <c r="AB632" t="s">
        <v>4374</v>
      </c>
      <c r="AD632" t="s">
        <v>4375</v>
      </c>
      <c r="AG632">
        <v>99999.01</v>
      </c>
      <c r="AH632" t="s">
        <v>70</v>
      </c>
      <c r="AI632" t="s">
        <v>488</v>
      </c>
      <c r="AJ632">
        <v>6</v>
      </c>
      <c r="AL632">
        <v>2</v>
      </c>
      <c r="AM632">
        <v>2</v>
      </c>
      <c r="AN632">
        <v>2</v>
      </c>
      <c r="AO632">
        <v>2</v>
      </c>
      <c r="AP632">
        <v>2</v>
      </c>
      <c r="AQ632">
        <v>2</v>
      </c>
      <c r="AS632">
        <v>2</v>
      </c>
      <c r="AT632">
        <v>2</v>
      </c>
      <c r="AU632">
        <v>2</v>
      </c>
      <c r="AV632">
        <v>2</v>
      </c>
      <c r="AW632">
        <v>2</v>
      </c>
      <c r="AX632">
        <v>2</v>
      </c>
      <c r="AY632">
        <v>1</v>
      </c>
      <c r="AZ632">
        <v>1</v>
      </c>
      <c r="BA632">
        <v>170</v>
      </c>
      <c r="BB632">
        <v>73</v>
      </c>
      <c r="BC632">
        <v>1</v>
      </c>
      <c r="BD632">
        <v>45823</v>
      </c>
      <c r="BE632">
        <v>45823</v>
      </c>
      <c r="BF632">
        <v>1</v>
      </c>
      <c r="BG632">
        <v>1</v>
      </c>
      <c r="BH632">
        <v>45823</v>
      </c>
      <c r="BI632">
        <v>1</v>
      </c>
      <c r="BJ632" t="s">
        <v>71</v>
      </c>
      <c r="BK632">
        <v>0</v>
      </c>
      <c r="BL632">
        <v>3176606126</v>
      </c>
      <c r="BM632">
        <v>17264</v>
      </c>
      <c r="BP632">
        <v>730010217401</v>
      </c>
      <c r="BQ632" t="s">
        <v>425</v>
      </c>
      <c r="BR632" t="s">
        <v>71</v>
      </c>
      <c r="BS632" t="s">
        <v>4376</v>
      </c>
      <c r="BT632">
        <v>2640010</v>
      </c>
      <c r="BU632">
        <v>45824</v>
      </c>
      <c r="BV632">
        <v>8050234231</v>
      </c>
      <c r="BZ632" t="s">
        <v>3893</v>
      </c>
      <c r="CB632">
        <v>12</v>
      </c>
      <c r="CC632">
        <v>26</v>
      </c>
      <c r="CD632">
        <v>5</v>
      </c>
      <c r="CE632">
        <v>2</v>
      </c>
      <c r="CF632">
        <v>2</v>
      </c>
      <c r="CG632">
        <v>2</v>
      </c>
      <c r="CH632">
        <v>2</v>
      </c>
      <c r="CI632">
        <v>2</v>
      </c>
      <c r="CJ632" t="s">
        <v>73</v>
      </c>
      <c r="CK632">
        <v>25</v>
      </c>
      <c r="CL632">
        <v>2</v>
      </c>
      <c r="CM632">
        <v>7</v>
      </c>
      <c r="CN632">
        <v>2</v>
      </c>
      <c r="CP632">
        <v>2</v>
      </c>
      <c r="CQ632">
        <v>2</v>
      </c>
      <c r="CR632">
        <v>2</v>
      </c>
      <c r="CS632">
        <v>2</v>
      </c>
      <c r="CT632">
        <v>2</v>
      </c>
      <c r="CU632">
        <v>2</v>
      </c>
      <c r="CV632">
        <v>2</v>
      </c>
      <c r="CW632">
        <v>2</v>
      </c>
      <c r="CX632">
        <v>2</v>
      </c>
      <c r="DA632">
        <v>45823</v>
      </c>
      <c r="DB632">
        <v>2</v>
      </c>
      <c r="DC632">
        <v>6</v>
      </c>
      <c r="DD632">
        <v>2</v>
      </c>
      <c r="DE632">
        <v>2</v>
      </c>
      <c r="DF632">
        <v>2</v>
      </c>
      <c r="DG632">
        <v>2</v>
      </c>
      <c r="DH632">
        <v>2</v>
      </c>
      <c r="DI632">
        <v>2</v>
      </c>
      <c r="DJ632">
        <v>1</v>
      </c>
      <c r="DK632">
        <v>1</v>
      </c>
      <c r="DL632">
        <v>2</v>
      </c>
      <c r="DP632" t="s">
        <v>1477</v>
      </c>
      <c r="DQ632" t="s">
        <v>425</v>
      </c>
      <c r="DR632" t="s">
        <v>546</v>
      </c>
      <c r="DS632" t="s">
        <v>74</v>
      </c>
      <c r="DT632" t="s">
        <v>79</v>
      </c>
      <c r="DU632" t="s">
        <v>546</v>
      </c>
      <c r="DV632" t="s">
        <v>74</v>
      </c>
      <c r="DW632" t="s">
        <v>79</v>
      </c>
      <c r="DX632" t="s">
        <v>74</v>
      </c>
      <c r="DY632" t="s">
        <v>79</v>
      </c>
      <c r="DZ632">
        <v>45824</v>
      </c>
    </row>
    <row r="633" spans="1:131" x14ac:dyDescent="0.2">
      <c r="A633">
        <v>875</v>
      </c>
      <c r="B633">
        <v>45822</v>
      </c>
      <c r="C633">
        <v>24</v>
      </c>
      <c r="D633">
        <v>2025</v>
      </c>
      <c r="E633">
        <v>1100116938</v>
      </c>
      <c r="F633">
        <v>83</v>
      </c>
      <c r="G633" t="s">
        <v>4432</v>
      </c>
      <c r="H633" t="s">
        <v>3446</v>
      </c>
      <c r="I633" t="s">
        <v>276</v>
      </c>
      <c r="J633" t="s">
        <v>246</v>
      </c>
      <c r="K633" t="s">
        <v>68</v>
      </c>
      <c r="L633">
        <v>1105479030</v>
      </c>
      <c r="M633">
        <v>4</v>
      </c>
      <c r="N633">
        <v>1</v>
      </c>
      <c r="O633">
        <v>170</v>
      </c>
      <c r="P633" t="s">
        <v>546</v>
      </c>
      <c r="Q633" t="s">
        <v>69</v>
      </c>
      <c r="V633">
        <v>170</v>
      </c>
      <c r="W633">
        <v>73</v>
      </c>
      <c r="X633">
        <v>1</v>
      </c>
      <c r="Y633">
        <v>1</v>
      </c>
      <c r="Z633" t="s">
        <v>72</v>
      </c>
      <c r="AC633" t="s">
        <v>4305</v>
      </c>
      <c r="AD633" t="s">
        <v>72</v>
      </c>
      <c r="AG633">
        <v>99999.05</v>
      </c>
      <c r="AH633" t="s">
        <v>98</v>
      </c>
      <c r="AI633" t="s">
        <v>233</v>
      </c>
      <c r="AJ633">
        <v>6</v>
      </c>
      <c r="AL633">
        <v>3</v>
      </c>
      <c r="AM633">
        <v>2</v>
      </c>
      <c r="AN633">
        <v>2</v>
      </c>
      <c r="AO633">
        <v>2</v>
      </c>
      <c r="AP633">
        <v>2</v>
      </c>
      <c r="AQ633">
        <v>2</v>
      </c>
      <c r="AS633">
        <v>2</v>
      </c>
      <c r="AT633">
        <v>2</v>
      </c>
      <c r="AU633">
        <v>2</v>
      </c>
      <c r="AV633">
        <v>2</v>
      </c>
      <c r="AW633">
        <v>2</v>
      </c>
      <c r="AX633">
        <v>2</v>
      </c>
      <c r="AY633">
        <v>1</v>
      </c>
      <c r="AZ633">
        <v>1</v>
      </c>
      <c r="BA633">
        <v>170</v>
      </c>
      <c r="BB633">
        <v>73</v>
      </c>
      <c r="BC633">
        <v>1</v>
      </c>
      <c r="BD633">
        <v>45821</v>
      </c>
      <c r="BE633">
        <v>45821</v>
      </c>
      <c r="BF633">
        <v>1</v>
      </c>
      <c r="BG633">
        <v>1</v>
      </c>
      <c r="BH633">
        <v>45821</v>
      </c>
      <c r="BI633">
        <v>1</v>
      </c>
      <c r="BJ633" t="s">
        <v>71</v>
      </c>
      <c r="BK633">
        <v>7</v>
      </c>
      <c r="BL633">
        <v>3209887480</v>
      </c>
      <c r="BM633">
        <v>44373</v>
      </c>
      <c r="BP633" t="s">
        <v>3874</v>
      </c>
      <c r="BR633" t="s">
        <v>71</v>
      </c>
      <c r="BS633" t="s">
        <v>4438</v>
      </c>
      <c r="BT633">
        <v>3486868</v>
      </c>
      <c r="BU633">
        <v>45832</v>
      </c>
      <c r="BV633">
        <v>830040256</v>
      </c>
      <c r="BZ633" t="s">
        <v>3893</v>
      </c>
      <c r="CB633">
        <v>6</v>
      </c>
      <c r="CC633">
        <v>24</v>
      </c>
      <c r="CD633">
        <v>5</v>
      </c>
      <c r="CE633">
        <v>1</v>
      </c>
      <c r="CF633">
        <v>2</v>
      </c>
      <c r="CG633">
        <v>2</v>
      </c>
      <c r="CH633">
        <v>1</v>
      </c>
      <c r="CI633">
        <v>2</v>
      </c>
      <c r="CJ633" t="s">
        <v>69</v>
      </c>
      <c r="CK633">
        <v>9</v>
      </c>
      <c r="CL633">
        <v>1</v>
      </c>
      <c r="CN633">
        <v>2</v>
      </c>
      <c r="CP633">
        <v>2</v>
      </c>
      <c r="CQ633">
        <v>2</v>
      </c>
      <c r="CR633">
        <v>2</v>
      </c>
      <c r="CS633">
        <v>2</v>
      </c>
      <c r="CT633">
        <v>2</v>
      </c>
      <c r="CU633">
        <v>2</v>
      </c>
      <c r="CV633">
        <v>2</v>
      </c>
      <c r="CW633">
        <v>2</v>
      </c>
      <c r="CX633">
        <v>2</v>
      </c>
      <c r="DA633">
        <v>45812</v>
      </c>
      <c r="DB633">
        <v>2</v>
      </c>
      <c r="DC633">
        <v>6</v>
      </c>
      <c r="DD633">
        <v>2</v>
      </c>
      <c r="DE633">
        <v>2</v>
      </c>
      <c r="DF633">
        <v>2</v>
      </c>
      <c r="DG633">
        <v>2</v>
      </c>
      <c r="DH633">
        <v>2</v>
      </c>
      <c r="DI633">
        <v>1</v>
      </c>
      <c r="DJ633">
        <v>2</v>
      </c>
      <c r="DK633">
        <v>2</v>
      </c>
      <c r="DL633">
        <v>2</v>
      </c>
      <c r="DM633">
        <v>2</v>
      </c>
      <c r="DN633">
        <v>0</v>
      </c>
      <c r="DP633" t="s">
        <v>1477</v>
      </c>
      <c r="DQ633" t="s">
        <v>1135</v>
      </c>
      <c r="DR633" t="s">
        <v>546</v>
      </c>
      <c r="DS633" t="s">
        <v>74</v>
      </c>
      <c r="DT633" t="s">
        <v>79</v>
      </c>
      <c r="DU633" t="s">
        <v>546</v>
      </c>
      <c r="DV633" t="s">
        <v>74</v>
      </c>
      <c r="DW633" t="s">
        <v>79</v>
      </c>
      <c r="DX633" t="s">
        <v>379</v>
      </c>
      <c r="DY633" t="s">
        <v>379</v>
      </c>
      <c r="DZ633">
        <v>45832</v>
      </c>
    </row>
    <row r="634" spans="1:131" x14ac:dyDescent="0.2">
      <c r="A634">
        <v>875</v>
      </c>
      <c r="B634">
        <v>45819</v>
      </c>
      <c r="C634">
        <v>24</v>
      </c>
      <c r="D634">
        <v>2025</v>
      </c>
      <c r="E634">
        <v>7300100771</v>
      </c>
      <c r="F634">
        <v>62</v>
      </c>
      <c r="G634" t="s">
        <v>361</v>
      </c>
      <c r="H634" t="s">
        <v>240</v>
      </c>
      <c r="I634" t="s">
        <v>375</v>
      </c>
      <c r="J634" t="s">
        <v>140</v>
      </c>
      <c r="K634" t="s">
        <v>82</v>
      </c>
      <c r="L634">
        <v>3172213569</v>
      </c>
      <c r="M634">
        <v>11</v>
      </c>
      <c r="N634">
        <v>1</v>
      </c>
      <c r="O634">
        <v>170</v>
      </c>
      <c r="P634" t="s">
        <v>546</v>
      </c>
      <c r="Q634" t="s">
        <v>69</v>
      </c>
      <c r="R634">
        <v>1</v>
      </c>
      <c r="T634">
        <v>1</v>
      </c>
      <c r="V634">
        <v>170</v>
      </c>
      <c r="W634">
        <v>73</v>
      </c>
      <c r="X634">
        <v>1</v>
      </c>
      <c r="Y634">
        <v>1</v>
      </c>
      <c r="Z634" t="s">
        <v>725</v>
      </c>
      <c r="AD634" t="s">
        <v>4496</v>
      </c>
      <c r="AG634">
        <v>99999.07</v>
      </c>
      <c r="AH634" t="s">
        <v>70</v>
      </c>
      <c r="AI634" t="s">
        <v>463</v>
      </c>
      <c r="AJ634">
        <v>6</v>
      </c>
      <c r="AL634">
        <v>2</v>
      </c>
      <c r="AM634">
        <v>2</v>
      </c>
      <c r="AN634">
        <v>2</v>
      </c>
      <c r="AO634">
        <v>2</v>
      </c>
      <c r="AP634">
        <v>2</v>
      </c>
      <c r="AQ634">
        <v>2</v>
      </c>
      <c r="AS634">
        <v>2</v>
      </c>
      <c r="AT634">
        <v>2</v>
      </c>
      <c r="AU634">
        <v>2</v>
      </c>
      <c r="AV634">
        <v>2</v>
      </c>
      <c r="AW634">
        <v>2</v>
      </c>
      <c r="AX634">
        <v>2</v>
      </c>
      <c r="AY634">
        <v>1</v>
      </c>
      <c r="AZ634">
        <v>1</v>
      </c>
      <c r="BA634">
        <v>170</v>
      </c>
      <c r="BB634">
        <v>73</v>
      </c>
      <c r="BC634">
        <v>1</v>
      </c>
      <c r="BD634">
        <v>45817</v>
      </c>
      <c r="BE634">
        <v>45816</v>
      </c>
      <c r="BF634">
        <v>1</v>
      </c>
      <c r="BG634">
        <v>2</v>
      </c>
      <c r="BH634" t="s">
        <v>71</v>
      </c>
      <c r="BI634">
        <v>1</v>
      </c>
      <c r="BJ634" t="s">
        <v>71</v>
      </c>
      <c r="BK634">
        <v>0</v>
      </c>
      <c r="BL634">
        <v>3172213569</v>
      </c>
      <c r="BM634">
        <v>41644</v>
      </c>
      <c r="BP634">
        <v>730010077162</v>
      </c>
      <c r="BQ634" t="s">
        <v>537</v>
      </c>
      <c r="BR634" t="s">
        <v>71</v>
      </c>
      <c r="BS634" t="s">
        <v>4497</v>
      </c>
      <c r="BT634">
        <v>2739595</v>
      </c>
      <c r="BU634">
        <v>45819</v>
      </c>
      <c r="BV634">
        <v>8090035902</v>
      </c>
      <c r="BZ634" t="s">
        <v>4213</v>
      </c>
      <c r="CB634">
        <v>5</v>
      </c>
      <c r="CC634">
        <v>26</v>
      </c>
      <c r="CD634">
        <v>5</v>
      </c>
      <c r="CE634">
        <v>1</v>
      </c>
      <c r="CF634">
        <v>2</v>
      </c>
      <c r="CG634">
        <v>2</v>
      </c>
      <c r="CH634">
        <v>2</v>
      </c>
      <c r="CI634">
        <v>2</v>
      </c>
      <c r="CJ634" t="s">
        <v>69</v>
      </c>
      <c r="CK634">
        <v>25</v>
      </c>
      <c r="CL634">
        <v>2</v>
      </c>
      <c r="CM634">
        <v>7</v>
      </c>
      <c r="CN634">
        <v>2</v>
      </c>
      <c r="CP634">
        <v>2</v>
      </c>
      <c r="CQ634">
        <v>2</v>
      </c>
      <c r="CR634">
        <v>2</v>
      </c>
      <c r="CS634">
        <v>2</v>
      </c>
      <c r="CT634">
        <v>2</v>
      </c>
      <c r="CU634">
        <v>2</v>
      </c>
      <c r="CV634">
        <v>2</v>
      </c>
      <c r="CW634">
        <v>2</v>
      </c>
      <c r="CX634">
        <v>2</v>
      </c>
      <c r="DA634">
        <v>45816</v>
      </c>
      <c r="DB634">
        <v>1</v>
      </c>
      <c r="DC634">
        <v>7</v>
      </c>
      <c r="DD634">
        <v>2</v>
      </c>
      <c r="DE634">
        <v>2</v>
      </c>
      <c r="DF634">
        <v>2</v>
      </c>
      <c r="DG634">
        <v>2</v>
      </c>
      <c r="DH634">
        <v>2</v>
      </c>
      <c r="DI634">
        <v>1</v>
      </c>
      <c r="DJ634">
        <v>1</v>
      </c>
      <c r="DK634">
        <v>1</v>
      </c>
      <c r="DL634">
        <v>2</v>
      </c>
      <c r="DP634" t="s">
        <v>1477</v>
      </c>
      <c r="DQ634" t="s">
        <v>537</v>
      </c>
      <c r="DR634" t="s">
        <v>546</v>
      </c>
      <c r="DS634" t="s">
        <v>74</v>
      </c>
      <c r="DT634" t="s">
        <v>79</v>
      </c>
      <c r="DU634" t="s">
        <v>546</v>
      </c>
      <c r="DV634" t="s">
        <v>74</v>
      </c>
      <c r="DW634" t="s">
        <v>79</v>
      </c>
      <c r="DX634" t="s">
        <v>74</v>
      </c>
      <c r="DY634" t="s">
        <v>79</v>
      </c>
      <c r="DZ634">
        <v>45819</v>
      </c>
    </row>
    <row r="635" spans="1:131" x14ac:dyDescent="0.2">
      <c r="A635">
        <v>875</v>
      </c>
      <c r="B635">
        <v>45819</v>
      </c>
      <c r="C635">
        <v>24</v>
      </c>
      <c r="D635">
        <v>2025</v>
      </c>
      <c r="E635">
        <v>7300102822</v>
      </c>
      <c r="F635">
        <v>7</v>
      </c>
      <c r="G635" t="s">
        <v>4506</v>
      </c>
      <c r="H635" t="s">
        <v>269</v>
      </c>
      <c r="I635" t="s">
        <v>689</v>
      </c>
      <c r="J635" t="s">
        <v>4507</v>
      </c>
      <c r="K635" t="s">
        <v>68</v>
      </c>
      <c r="L635">
        <v>1107990892</v>
      </c>
      <c r="M635">
        <v>5</v>
      </c>
      <c r="N635">
        <v>1</v>
      </c>
      <c r="O635">
        <v>170</v>
      </c>
      <c r="P635" t="s">
        <v>546</v>
      </c>
      <c r="Q635" t="s">
        <v>73</v>
      </c>
      <c r="R635">
        <v>2</v>
      </c>
      <c r="T635">
        <v>1</v>
      </c>
      <c r="V635">
        <v>170</v>
      </c>
      <c r="W635">
        <v>73</v>
      </c>
      <c r="X635">
        <v>1</v>
      </c>
      <c r="Y635">
        <v>1</v>
      </c>
      <c r="Z635" t="s">
        <v>109</v>
      </c>
      <c r="AC635" t="s">
        <v>708</v>
      </c>
      <c r="AD635" t="s">
        <v>4508</v>
      </c>
      <c r="AG635">
        <v>99999.05</v>
      </c>
      <c r="AH635" t="s">
        <v>83</v>
      </c>
      <c r="AI635" t="s">
        <v>84</v>
      </c>
      <c r="AJ635">
        <v>6</v>
      </c>
      <c r="AL635">
        <v>3</v>
      </c>
      <c r="AM635">
        <v>2</v>
      </c>
      <c r="AN635">
        <v>2</v>
      </c>
      <c r="AO635">
        <v>2</v>
      </c>
      <c r="AP635">
        <v>2</v>
      </c>
      <c r="AQ635">
        <v>2</v>
      </c>
      <c r="AS635">
        <v>2</v>
      </c>
      <c r="AT635">
        <v>2</v>
      </c>
      <c r="AU635">
        <v>2</v>
      </c>
      <c r="AV635">
        <v>2</v>
      </c>
      <c r="AW635">
        <v>2</v>
      </c>
      <c r="AX635">
        <v>2</v>
      </c>
      <c r="AY635">
        <v>1</v>
      </c>
      <c r="AZ635">
        <v>1</v>
      </c>
      <c r="BA635">
        <v>170</v>
      </c>
      <c r="BB635">
        <v>73</v>
      </c>
      <c r="BC635">
        <v>1</v>
      </c>
      <c r="BD635">
        <v>45818</v>
      </c>
      <c r="BE635">
        <v>45726</v>
      </c>
      <c r="BF635">
        <v>1</v>
      </c>
      <c r="BG635">
        <v>1</v>
      </c>
      <c r="BH635">
        <v>45818</v>
      </c>
      <c r="BI635">
        <v>1</v>
      </c>
      <c r="BJ635" t="s">
        <v>71</v>
      </c>
      <c r="BK635">
        <v>0</v>
      </c>
      <c r="BL635">
        <v>3208973408</v>
      </c>
      <c r="BM635">
        <v>43731</v>
      </c>
      <c r="BP635">
        <v>730010282207</v>
      </c>
      <c r="BQ635" t="s">
        <v>3925</v>
      </c>
      <c r="BR635" t="s">
        <v>71</v>
      </c>
      <c r="BS635" t="s">
        <v>3956</v>
      </c>
      <c r="BT635">
        <v>3209495374</v>
      </c>
      <c r="BU635">
        <v>45819</v>
      </c>
      <c r="BV635">
        <v>8000037651</v>
      </c>
      <c r="BZ635" t="s">
        <v>4213</v>
      </c>
      <c r="CB635">
        <v>12</v>
      </c>
      <c r="CC635">
        <v>24</v>
      </c>
      <c r="CD635">
        <v>5</v>
      </c>
      <c r="CE635">
        <v>2</v>
      </c>
      <c r="CF635">
        <v>2</v>
      </c>
      <c r="CG635">
        <v>2</v>
      </c>
      <c r="CH635">
        <v>2</v>
      </c>
      <c r="CI635">
        <v>2</v>
      </c>
      <c r="CJ635" t="s">
        <v>69</v>
      </c>
      <c r="CK635">
        <v>25</v>
      </c>
      <c r="CL635">
        <v>2</v>
      </c>
      <c r="CM635">
        <v>10</v>
      </c>
      <c r="CN635">
        <v>2</v>
      </c>
      <c r="CP635">
        <v>2</v>
      </c>
      <c r="CQ635">
        <v>2</v>
      </c>
      <c r="CR635">
        <v>2</v>
      </c>
      <c r="CS635">
        <v>2</v>
      </c>
      <c r="CT635">
        <v>2</v>
      </c>
      <c r="CU635">
        <v>2</v>
      </c>
      <c r="CV635">
        <v>2</v>
      </c>
      <c r="CW635">
        <v>2</v>
      </c>
      <c r="CX635">
        <v>2</v>
      </c>
      <c r="DA635">
        <v>45726</v>
      </c>
      <c r="DB635">
        <v>12</v>
      </c>
      <c r="DC635">
        <v>7</v>
      </c>
      <c r="DD635">
        <v>2</v>
      </c>
      <c r="DE635">
        <v>2</v>
      </c>
      <c r="DF635">
        <v>2</v>
      </c>
      <c r="DG635">
        <v>2</v>
      </c>
      <c r="DH635">
        <v>2</v>
      </c>
      <c r="DI635">
        <v>1</v>
      </c>
      <c r="DJ635">
        <v>1</v>
      </c>
      <c r="DK635">
        <v>1</v>
      </c>
      <c r="DL635">
        <v>2</v>
      </c>
      <c r="DP635" t="s">
        <v>1477</v>
      </c>
      <c r="DQ635" t="s">
        <v>3925</v>
      </c>
      <c r="DR635" t="s">
        <v>546</v>
      </c>
      <c r="DS635" t="s">
        <v>74</v>
      </c>
      <c r="DT635" t="s">
        <v>79</v>
      </c>
      <c r="DU635" t="s">
        <v>546</v>
      </c>
      <c r="DV635" t="s">
        <v>74</v>
      </c>
      <c r="DW635" t="s">
        <v>79</v>
      </c>
      <c r="DX635" t="s">
        <v>74</v>
      </c>
      <c r="DY635" t="s">
        <v>79</v>
      </c>
      <c r="DZ635">
        <v>45819</v>
      </c>
    </row>
    <row r="636" spans="1:131" x14ac:dyDescent="0.2">
      <c r="A636">
        <v>875</v>
      </c>
      <c r="B636">
        <v>45817</v>
      </c>
      <c r="C636">
        <v>24</v>
      </c>
      <c r="D636">
        <v>2025</v>
      </c>
      <c r="E636">
        <v>7300100966</v>
      </c>
      <c r="F636">
        <v>4</v>
      </c>
      <c r="G636" t="s">
        <v>3996</v>
      </c>
      <c r="I636" t="s">
        <v>4558</v>
      </c>
      <c r="K636" t="s">
        <v>68</v>
      </c>
      <c r="L636">
        <v>1110605362</v>
      </c>
      <c r="M636">
        <v>6</v>
      </c>
      <c r="N636">
        <v>1</v>
      </c>
      <c r="O636">
        <v>170</v>
      </c>
      <c r="P636" t="s">
        <v>546</v>
      </c>
      <c r="Q636" t="s">
        <v>73</v>
      </c>
      <c r="V636">
        <v>170</v>
      </c>
      <c r="W636">
        <v>73</v>
      </c>
      <c r="X636">
        <v>1</v>
      </c>
      <c r="Y636">
        <v>1</v>
      </c>
      <c r="Z636" t="s">
        <v>109</v>
      </c>
      <c r="AC636" t="s">
        <v>423</v>
      </c>
      <c r="AD636" t="s">
        <v>4559</v>
      </c>
      <c r="AG636">
        <v>99999.05</v>
      </c>
      <c r="AH636" t="s">
        <v>83</v>
      </c>
      <c r="AI636" t="s">
        <v>102</v>
      </c>
      <c r="AJ636">
        <v>6</v>
      </c>
      <c r="AL636">
        <v>2</v>
      </c>
      <c r="AM636">
        <v>2</v>
      </c>
      <c r="AN636">
        <v>2</v>
      </c>
      <c r="AO636">
        <v>2</v>
      </c>
      <c r="AP636">
        <v>2</v>
      </c>
      <c r="AQ636">
        <v>2</v>
      </c>
      <c r="AS636">
        <v>2</v>
      </c>
      <c r="AT636">
        <v>2</v>
      </c>
      <c r="AU636">
        <v>2</v>
      </c>
      <c r="AV636">
        <v>2</v>
      </c>
      <c r="AW636">
        <v>2</v>
      </c>
      <c r="AX636">
        <v>2</v>
      </c>
      <c r="AY636">
        <v>1</v>
      </c>
      <c r="AZ636">
        <v>1</v>
      </c>
      <c r="BA636">
        <v>170</v>
      </c>
      <c r="BB636">
        <v>73</v>
      </c>
      <c r="BC636">
        <v>1</v>
      </c>
      <c r="BD636">
        <v>45817</v>
      </c>
      <c r="BE636">
        <v>45817</v>
      </c>
      <c r="BF636">
        <v>1</v>
      </c>
      <c r="BG636">
        <v>2</v>
      </c>
      <c r="BH636" t="s">
        <v>71</v>
      </c>
      <c r="BI636">
        <v>1</v>
      </c>
      <c r="BJ636" t="s">
        <v>71</v>
      </c>
      <c r="BK636">
        <v>0</v>
      </c>
      <c r="BL636">
        <v>3176377192</v>
      </c>
      <c r="BM636">
        <v>43512</v>
      </c>
      <c r="BP636">
        <v>730010096604</v>
      </c>
      <c r="BQ636" t="s">
        <v>528</v>
      </c>
      <c r="BR636" t="s">
        <v>71</v>
      </c>
      <c r="BS636" t="s">
        <v>4560</v>
      </c>
      <c r="BT636">
        <v>2771186</v>
      </c>
      <c r="BU636">
        <v>45820</v>
      </c>
      <c r="BV636">
        <v>8002541326</v>
      </c>
      <c r="BZ636" t="s">
        <v>4213</v>
      </c>
      <c r="CB636">
        <v>5</v>
      </c>
      <c r="CC636">
        <v>33</v>
      </c>
      <c r="CD636">
        <v>5</v>
      </c>
      <c r="CE636">
        <v>2</v>
      </c>
      <c r="CF636">
        <v>2</v>
      </c>
      <c r="CG636">
        <v>2</v>
      </c>
      <c r="CH636">
        <v>2</v>
      </c>
      <c r="CI636">
        <v>2</v>
      </c>
      <c r="CJ636" t="s">
        <v>69</v>
      </c>
      <c r="CK636">
        <v>25</v>
      </c>
      <c r="CL636">
        <v>2</v>
      </c>
      <c r="CM636">
        <v>4</v>
      </c>
      <c r="CN636">
        <v>2</v>
      </c>
      <c r="CP636">
        <v>2</v>
      </c>
      <c r="CQ636">
        <v>2</v>
      </c>
      <c r="CR636">
        <v>2</v>
      </c>
      <c r="CS636">
        <v>2</v>
      </c>
      <c r="CT636">
        <v>2</v>
      </c>
      <c r="CU636">
        <v>2</v>
      </c>
      <c r="CV636">
        <v>2</v>
      </c>
      <c r="CW636">
        <v>2</v>
      </c>
      <c r="CX636">
        <v>2</v>
      </c>
      <c r="DA636">
        <v>45779</v>
      </c>
      <c r="DB636">
        <v>3</v>
      </c>
      <c r="DC636">
        <v>1</v>
      </c>
      <c r="DD636">
        <v>2</v>
      </c>
      <c r="DE636">
        <v>2</v>
      </c>
      <c r="DF636">
        <v>2</v>
      </c>
      <c r="DG636">
        <v>2</v>
      </c>
      <c r="DH636">
        <v>2</v>
      </c>
      <c r="DI636">
        <v>1</v>
      </c>
      <c r="DJ636">
        <v>1</v>
      </c>
      <c r="DK636">
        <v>1</v>
      </c>
      <c r="DL636">
        <v>2</v>
      </c>
      <c r="DP636" t="s">
        <v>1477</v>
      </c>
      <c r="DQ636" t="s">
        <v>528</v>
      </c>
      <c r="DR636" t="s">
        <v>546</v>
      </c>
      <c r="DS636" t="s">
        <v>74</v>
      </c>
      <c r="DT636" t="s">
        <v>79</v>
      </c>
      <c r="DU636" t="s">
        <v>546</v>
      </c>
      <c r="DV636" t="s">
        <v>74</v>
      </c>
      <c r="DW636" t="s">
        <v>79</v>
      </c>
      <c r="DX636" t="s">
        <v>74</v>
      </c>
      <c r="DY636" t="s">
        <v>79</v>
      </c>
      <c r="DZ636">
        <v>45824</v>
      </c>
    </row>
    <row r="637" spans="1:131" x14ac:dyDescent="0.2">
      <c r="A637">
        <v>875</v>
      </c>
      <c r="B637">
        <v>45825</v>
      </c>
      <c r="C637">
        <v>24</v>
      </c>
      <c r="D637">
        <v>2025</v>
      </c>
      <c r="E637">
        <v>1100121215</v>
      </c>
      <c r="F637">
        <v>3</v>
      </c>
      <c r="G637" t="s">
        <v>774</v>
      </c>
      <c r="H637" t="s">
        <v>176</v>
      </c>
      <c r="I637" t="s">
        <v>344</v>
      </c>
      <c r="J637" t="s">
        <v>4470</v>
      </c>
      <c r="K637" t="s">
        <v>82</v>
      </c>
      <c r="L637">
        <v>1110052750</v>
      </c>
      <c r="M637">
        <v>11</v>
      </c>
      <c r="N637">
        <v>1</v>
      </c>
      <c r="O637">
        <v>170</v>
      </c>
      <c r="P637" t="s">
        <v>546</v>
      </c>
      <c r="Q637" t="s">
        <v>73</v>
      </c>
      <c r="V637">
        <v>170</v>
      </c>
      <c r="W637">
        <v>73</v>
      </c>
      <c r="X637">
        <v>1</v>
      </c>
      <c r="Y637">
        <v>1</v>
      </c>
      <c r="Z637" t="s">
        <v>72</v>
      </c>
      <c r="AC637" t="s">
        <v>4305</v>
      </c>
      <c r="AD637" t="s">
        <v>72</v>
      </c>
      <c r="AE637">
        <v>0</v>
      </c>
      <c r="AF637">
        <v>0</v>
      </c>
      <c r="AG637">
        <v>99999.05</v>
      </c>
      <c r="AH637" t="s">
        <v>83</v>
      </c>
      <c r="AI637" t="s">
        <v>102</v>
      </c>
      <c r="AJ637">
        <v>6</v>
      </c>
      <c r="AL637">
        <v>1</v>
      </c>
      <c r="AM637">
        <v>2</v>
      </c>
      <c r="AN637">
        <v>2</v>
      </c>
      <c r="AO637">
        <v>2</v>
      </c>
      <c r="AP637">
        <v>2</v>
      </c>
      <c r="AQ637">
        <v>2</v>
      </c>
      <c r="AS637">
        <v>2</v>
      </c>
      <c r="AT637">
        <v>2</v>
      </c>
      <c r="AU637">
        <v>2</v>
      </c>
      <c r="AV637">
        <v>2</v>
      </c>
      <c r="AW637">
        <v>2</v>
      </c>
      <c r="AX637">
        <v>2</v>
      </c>
      <c r="AY637">
        <v>1</v>
      </c>
      <c r="AZ637">
        <v>1</v>
      </c>
      <c r="BA637">
        <v>170</v>
      </c>
      <c r="BB637">
        <v>73</v>
      </c>
      <c r="BC637">
        <v>1</v>
      </c>
      <c r="BD637">
        <v>45819</v>
      </c>
      <c r="BE637">
        <v>45819</v>
      </c>
      <c r="BF637">
        <v>1</v>
      </c>
      <c r="BG637">
        <v>1</v>
      </c>
      <c r="BH637">
        <v>45819</v>
      </c>
      <c r="BI637">
        <v>1</v>
      </c>
      <c r="BJ637" t="s">
        <v>71</v>
      </c>
      <c r="BK637">
        <v>0</v>
      </c>
      <c r="BL637">
        <v>3202473163</v>
      </c>
      <c r="BM637">
        <v>41469</v>
      </c>
      <c r="BR637">
        <v>45832</v>
      </c>
      <c r="BS637" t="s">
        <v>4471</v>
      </c>
      <c r="BT637">
        <v>4434000</v>
      </c>
      <c r="BU637">
        <v>45826</v>
      </c>
      <c r="BV637">
        <v>9003590924</v>
      </c>
      <c r="BZ637" t="s">
        <v>4306</v>
      </c>
      <c r="CB637">
        <v>14</v>
      </c>
      <c r="CC637">
        <v>24</v>
      </c>
      <c r="CD637">
        <v>5</v>
      </c>
      <c r="CE637">
        <v>2</v>
      </c>
      <c r="CF637">
        <v>2</v>
      </c>
      <c r="CG637">
        <v>2</v>
      </c>
      <c r="CH637">
        <v>1</v>
      </c>
      <c r="CI637">
        <v>2</v>
      </c>
      <c r="CJ637" t="s">
        <v>69</v>
      </c>
      <c r="CK637">
        <v>25</v>
      </c>
      <c r="CL637">
        <v>2</v>
      </c>
      <c r="CM637">
        <v>2</v>
      </c>
      <c r="CN637">
        <v>2</v>
      </c>
      <c r="CP637">
        <v>2</v>
      </c>
      <c r="CQ637">
        <v>2</v>
      </c>
      <c r="CR637">
        <v>2</v>
      </c>
      <c r="CS637">
        <v>2</v>
      </c>
      <c r="CT637">
        <v>2</v>
      </c>
      <c r="CU637">
        <v>2</v>
      </c>
      <c r="CV637">
        <v>2</v>
      </c>
      <c r="CW637">
        <v>2</v>
      </c>
      <c r="CX637">
        <v>2</v>
      </c>
      <c r="DA637">
        <v>45819</v>
      </c>
      <c r="DB637">
        <v>2</v>
      </c>
      <c r="DC637">
        <v>6</v>
      </c>
      <c r="DD637">
        <v>2</v>
      </c>
      <c r="DE637">
        <v>2</v>
      </c>
      <c r="DF637">
        <v>2</v>
      </c>
      <c r="DG637">
        <v>2</v>
      </c>
      <c r="DH637">
        <v>2</v>
      </c>
      <c r="DI637">
        <v>1</v>
      </c>
      <c r="DJ637">
        <v>2</v>
      </c>
      <c r="DK637">
        <v>2</v>
      </c>
      <c r="DL637">
        <v>2</v>
      </c>
      <c r="DM637">
        <v>2</v>
      </c>
      <c r="DN637">
        <v>0</v>
      </c>
      <c r="DP637" t="s">
        <v>1477</v>
      </c>
      <c r="DQ637" t="s">
        <v>4472</v>
      </c>
      <c r="DR637" t="s">
        <v>546</v>
      </c>
      <c r="DS637" t="s">
        <v>74</v>
      </c>
      <c r="DT637" t="s">
        <v>79</v>
      </c>
      <c r="DU637" t="s">
        <v>546</v>
      </c>
      <c r="DV637" t="s">
        <v>74</v>
      </c>
      <c r="DW637" t="s">
        <v>79</v>
      </c>
      <c r="DX637" t="s">
        <v>379</v>
      </c>
      <c r="DY637" t="s">
        <v>379</v>
      </c>
      <c r="DZ637">
        <v>45832</v>
      </c>
    </row>
    <row r="638" spans="1:131" x14ac:dyDescent="0.2">
      <c r="A638">
        <v>875</v>
      </c>
      <c r="B638">
        <v>45817</v>
      </c>
      <c r="C638">
        <v>24</v>
      </c>
      <c r="D638">
        <v>2025</v>
      </c>
      <c r="E638">
        <v>7300103332</v>
      </c>
      <c r="F638">
        <v>2</v>
      </c>
      <c r="G638" t="s">
        <v>85</v>
      </c>
      <c r="H638" t="s">
        <v>4583</v>
      </c>
      <c r="I638" t="s">
        <v>4584</v>
      </c>
      <c r="J638" t="s">
        <v>639</v>
      </c>
      <c r="K638" t="s">
        <v>68</v>
      </c>
      <c r="L638">
        <v>1197473946</v>
      </c>
      <c r="M638">
        <v>4</v>
      </c>
      <c r="N638">
        <v>1</v>
      </c>
      <c r="O638">
        <v>170</v>
      </c>
      <c r="P638" t="s">
        <v>546</v>
      </c>
      <c r="Q638" t="s">
        <v>73</v>
      </c>
      <c r="R638">
        <v>2</v>
      </c>
      <c r="T638">
        <v>1</v>
      </c>
      <c r="V638">
        <v>170</v>
      </c>
      <c r="W638">
        <v>73</v>
      </c>
      <c r="X638">
        <v>1</v>
      </c>
      <c r="Y638">
        <v>1</v>
      </c>
      <c r="Z638" t="s">
        <v>109</v>
      </c>
      <c r="AC638" t="s">
        <v>317</v>
      </c>
      <c r="AD638" t="s">
        <v>4585</v>
      </c>
      <c r="AG638">
        <v>99999.06</v>
      </c>
      <c r="AH638" t="s">
        <v>83</v>
      </c>
      <c r="AI638" t="s">
        <v>348</v>
      </c>
      <c r="AJ638">
        <v>6</v>
      </c>
      <c r="AL638">
        <v>3</v>
      </c>
      <c r="AM638">
        <v>2</v>
      </c>
      <c r="AN638">
        <v>2</v>
      </c>
      <c r="AO638">
        <v>2</v>
      </c>
      <c r="AP638">
        <v>2</v>
      </c>
      <c r="AQ638">
        <v>2</v>
      </c>
      <c r="AS638">
        <v>2</v>
      </c>
      <c r="AT638">
        <v>2</v>
      </c>
      <c r="AU638">
        <v>2</v>
      </c>
      <c r="AV638">
        <v>2</v>
      </c>
      <c r="AW638">
        <v>2</v>
      </c>
      <c r="AX638">
        <v>2</v>
      </c>
      <c r="AY638">
        <v>1</v>
      </c>
      <c r="AZ638">
        <v>1</v>
      </c>
      <c r="BA638">
        <v>170</v>
      </c>
      <c r="BB638">
        <v>73</v>
      </c>
      <c r="BC638">
        <v>1</v>
      </c>
      <c r="BD638">
        <v>45817</v>
      </c>
      <c r="BE638">
        <v>45813</v>
      </c>
      <c r="BF638">
        <v>1</v>
      </c>
      <c r="BG638">
        <v>2</v>
      </c>
      <c r="BH638" t="s">
        <v>71</v>
      </c>
      <c r="BI638">
        <v>1</v>
      </c>
      <c r="BJ638" t="s">
        <v>71</v>
      </c>
      <c r="BK638">
        <v>0</v>
      </c>
      <c r="BL638">
        <v>3166117086</v>
      </c>
      <c r="BM638">
        <v>44265</v>
      </c>
      <c r="BP638">
        <v>730010333202</v>
      </c>
      <c r="BQ638" t="s">
        <v>937</v>
      </c>
      <c r="BR638" t="s">
        <v>71</v>
      </c>
      <c r="BS638" t="s">
        <v>4586</v>
      </c>
      <c r="BT638">
        <v>2702900</v>
      </c>
      <c r="BU638">
        <v>45818</v>
      </c>
      <c r="BV638">
        <v>9010416913</v>
      </c>
      <c r="BZ638" t="s">
        <v>4213</v>
      </c>
      <c r="CB638">
        <v>12</v>
      </c>
      <c r="CC638">
        <v>24</v>
      </c>
      <c r="CD638">
        <v>5</v>
      </c>
      <c r="CE638">
        <v>2</v>
      </c>
      <c r="CF638">
        <v>2</v>
      </c>
      <c r="CG638">
        <v>2</v>
      </c>
      <c r="CH638">
        <v>2</v>
      </c>
      <c r="CI638">
        <v>2</v>
      </c>
      <c r="CJ638" t="s">
        <v>69</v>
      </c>
      <c r="CK638">
        <v>24</v>
      </c>
      <c r="CL638">
        <v>2</v>
      </c>
      <c r="CN638">
        <v>2</v>
      </c>
      <c r="CP638">
        <v>2</v>
      </c>
      <c r="CQ638">
        <v>2</v>
      </c>
      <c r="CR638">
        <v>2</v>
      </c>
      <c r="CS638">
        <v>2</v>
      </c>
      <c r="CT638">
        <v>2</v>
      </c>
      <c r="CU638">
        <v>2</v>
      </c>
      <c r="CV638">
        <v>2</v>
      </c>
      <c r="CW638">
        <v>2</v>
      </c>
      <c r="CX638">
        <v>2</v>
      </c>
      <c r="DA638">
        <v>45813</v>
      </c>
      <c r="DB638">
        <v>2</v>
      </c>
      <c r="DC638">
        <v>6</v>
      </c>
      <c r="DD638">
        <v>2</v>
      </c>
      <c r="DE638">
        <v>2</v>
      </c>
      <c r="DF638">
        <v>2</v>
      </c>
      <c r="DG638">
        <v>2</v>
      </c>
      <c r="DH638">
        <v>2</v>
      </c>
      <c r="DI638">
        <v>1</v>
      </c>
      <c r="DJ638">
        <v>2</v>
      </c>
      <c r="DK638">
        <v>2</v>
      </c>
      <c r="DL638">
        <v>2</v>
      </c>
      <c r="DP638" t="s">
        <v>1477</v>
      </c>
      <c r="DQ638" t="s">
        <v>937</v>
      </c>
      <c r="DR638" t="s">
        <v>546</v>
      </c>
      <c r="DS638" t="s">
        <v>74</v>
      </c>
      <c r="DT638" t="s">
        <v>79</v>
      </c>
      <c r="DU638" t="s">
        <v>546</v>
      </c>
      <c r="DV638" t="s">
        <v>74</v>
      </c>
      <c r="DW638" t="s">
        <v>79</v>
      </c>
      <c r="DX638" t="s">
        <v>74</v>
      </c>
      <c r="DY638" t="s">
        <v>79</v>
      </c>
      <c r="DZ638">
        <v>45818</v>
      </c>
    </row>
    <row r="639" spans="1:131" x14ac:dyDescent="0.2">
      <c r="A639">
        <v>875</v>
      </c>
      <c r="B639">
        <v>45819</v>
      </c>
      <c r="C639">
        <v>24</v>
      </c>
      <c r="D639">
        <v>2025</v>
      </c>
      <c r="E639">
        <v>7300100771</v>
      </c>
      <c r="F639">
        <v>2</v>
      </c>
      <c r="G639" t="s">
        <v>4540</v>
      </c>
      <c r="H639" t="s">
        <v>4541</v>
      </c>
      <c r="I639" t="s">
        <v>4542</v>
      </c>
      <c r="J639" t="s">
        <v>369</v>
      </c>
      <c r="K639" t="s">
        <v>82</v>
      </c>
      <c r="L639">
        <v>1139226311</v>
      </c>
      <c r="M639">
        <v>12</v>
      </c>
      <c r="N639">
        <v>1</v>
      </c>
      <c r="O639">
        <v>170</v>
      </c>
      <c r="P639" t="s">
        <v>546</v>
      </c>
      <c r="Q639" t="s">
        <v>73</v>
      </c>
      <c r="R639">
        <v>2</v>
      </c>
      <c r="T639">
        <v>1</v>
      </c>
      <c r="V639">
        <v>170</v>
      </c>
      <c r="W639">
        <v>73</v>
      </c>
      <c r="X639">
        <v>1</v>
      </c>
      <c r="Y639">
        <v>1</v>
      </c>
      <c r="Z639">
        <v>1</v>
      </c>
      <c r="AB639" t="s">
        <v>4543</v>
      </c>
      <c r="AD639" t="s">
        <v>4544</v>
      </c>
      <c r="AG639">
        <v>99999.07</v>
      </c>
      <c r="AH639" t="s">
        <v>70</v>
      </c>
      <c r="AI639" t="s">
        <v>136</v>
      </c>
      <c r="AJ639">
        <v>6</v>
      </c>
      <c r="AL639">
        <v>1</v>
      </c>
      <c r="AM639">
        <v>2</v>
      </c>
      <c r="AN639">
        <v>2</v>
      </c>
      <c r="AO639">
        <v>2</v>
      </c>
      <c r="AP639">
        <v>2</v>
      </c>
      <c r="AQ639">
        <v>2</v>
      </c>
      <c r="AS639">
        <v>2</v>
      </c>
      <c r="AT639">
        <v>2</v>
      </c>
      <c r="AU639">
        <v>2</v>
      </c>
      <c r="AV639">
        <v>2</v>
      </c>
      <c r="AW639">
        <v>2</v>
      </c>
      <c r="AX639">
        <v>2</v>
      </c>
      <c r="AY639">
        <v>1</v>
      </c>
      <c r="AZ639">
        <v>1</v>
      </c>
      <c r="BA639">
        <v>170</v>
      </c>
      <c r="BB639">
        <v>73</v>
      </c>
      <c r="BC639">
        <v>1</v>
      </c>
      <c r="BD639">
        <v>45819</v>
      </c>
      <c r="BE639" t="s">
        <v>71</v>
      </c>
      <c r="BF639">
        <v>1</v>
      </c>
      <c r="BG639">
        <v>2</v>
      </c>
      <c r="BH639" t="s">
        <v>71</v>
      </c>
      <c r="BI639">
        <v>1</v>
      </c>
      <c r="BJ639" t="s">
        <v>71</v>
      </c>
      <c r="BK639">
        <v>0</v>
      </c>
      <c r="BL639">
        <v>3144406449</v>
      </c>
      <c r="BM639">
        <v>41098</v>
      </c>
      <c r="BP639">
        <v>730010077162</v>
      </c>
      <c r="BQ639" t="s">
        <v>537</v>
      </c>
      <c r="BR639" t="s">
        <v>71</v>
      </c>
      <c r="BS639" t="s">
        <v>4545</v>
      </c>
      <c r="BT639">
        <v>2739595</v>
      </c>
      <c r="BU639">
        <v>45824</v>
      </c>
      <c r="BV639">
        <v>8090035902</v>
      </c>
      <c r="BZ639" t="s">
        <v>3893</v>
      </c>
      <c r="CB639">
        <v>12</v>
      </c>
      <c r="CC639">
        <v>24</v>
      </c>
      <c r="CD639">
        <v>5</v>
      </c>
      <c r="CE639">
        <v>2</v>
      </c>
      <c r="CF639">
        <v>2</v>
      </c>
      <c r="CG639">
        <v>2</v>
      </c>
      <c r="CH639">
        <v>2</v>
      </c>
      <c r="CI639">
        <v>2</v>
      </c>
      <c r="CJ639" t="s">
        <v>69</v>
      </c>
      <c r="CK639">
        <v>22</v>
      </c>
      <c r="CL639">
        <v>2</v>
      </c>
      <c r="CN639">
        <v>2</v>
      </c>
      <c r="CP639">
        <v>2</v>
      </c>
      <c r="CQ639">
        <v>2</v>
      </c>
      <c r="CR639">
        <v>2</v>
      </c>
      <c r="CS639">
        <v>2</v>
      </c>
      <c r="CT639">
        <v>2</v>
      </c>
      <c r="CU639">
        <v>2</v>
      </c>
      <c r="CV639">
        <v>2</v>
      </c>
      <c r="CW639">
        <v>2</v>
      </c>
      <c r="CX639">
        <v>2</v>
      </c>
      <c r="DA639">
        <v>45818</v>
      </c>
      <c r="DB639">
        <v>2</v>
      </c>
      <c r="DC639">
        <v>7</v>
      </c>
      <c r="DD639">
        <v>2</v>
      </c>
      <c r="DE639">
        <v>2</v>
      </c>
      <c r="DF639">
        <v>2</v>
      </c>
      <c r="DG639">
        <v>2</v>
      </c>
      <c r="DH639">
        <v>2</v>
      </c>
      <c r="DI639">
        <v>2</v>
      </c>
      <c r="DJ639">
        <v>2</v>
      </c>
      <c r="DK639">
        <v>2</v>
      </c>
      <c r="DL639">
        <v>2</v>
      </c>
      <c r="DP639" t="s">
        <v>1477</v>
      </c>
      <c r="DQ639" t="s">
        <v>1217</v>
      </c>
      <c r="DR639" t="s">
        <v>546</v>
      </c>
      <c r="DS639" t="s">
        <v>74</v>
      </c>
      <c r="DT639" t="s">
        <v>79</v>
      </c>
      <c r="DU639" t="s">
        <v>546</v>
      </c>
      <c r="DV639" t="s">
        <v>74</v>
      </c>
      <c r="DW639" t="s">
        <v>79</v>
      </c>
      <c r="DX639" t="s">
        <v>74</v>
      </c>
      <c r="DY639" t="s">
        <v>79</v>
      </c>
      <c r="DZ639">
        <v>45824</v>
      </c>
    </row>
    <row r="640" spans="1:131" x14ac:dyDescent="0.2">
      <c r="A640">
        <v>875</v>
      </c>
      <c r="B640">
        <v>45822</v>
      </c>
      <c r="C640">
        <v>24</v>
      </c>
      <c r="D640">
        <v>2025</v>
      </c>
      <c r="E640">
        <v>7300103332</v>
      </c>
      <c r="F640">
        <v>2</v>
      </c>
      <c r="G640" t="s">
        <v>4493</v>
      </c>
      <c r="H640" t="s">
        <v>262</v>
      </c>
      <c r="I640" t="s">
        <v>341</v>
      </c>
      <c r="J640" t="s">
        <v>929</v>
      </c>
      <c r="K640" t="s">
        <v>88</v>
      </c>
      <c r="L640">
        <v>1110442224</v>
      </c>
      <c r="M640">
        <v>21</v>
      </c>
      <c r="N640">
        <v>1</v>
      </c>
      <c r="O640">
        <v>170</v>
      </c>
      <c r="P640" t="s">
        <v>546</v>
      </c>
      <c r="Q640" t="s">
        <v>73</v>
      </c>
      <c r="R640">
        <v>2</v>
      </c>
      <c r="T640">
        <v>1</v>
      </c>
      <c r="V640">
        <v>170</v>
      </c>
      <c r="W640">
        <v>73</v>
      </c>
      <c r="X640">
        <v>1</v>
      </c>
      <c r="Y640">
        <v>1</v>
      </c>
      <c r="Z640" t="s">
        <v>109</v>
      </c>
      <c r="AC640" t="s">
        <v>3391</v>
      </c>
      <c r="AD640" t="s">
        <v>4494</v>
      </c>
      <c r="AG640">
        <v>52490</v>
      </c>
      <c r="AH640" t="s">
        <v>83</v>
      </c>
      <c r="AI640" t="s">
        <v>348</v>
      </c>
      <c r="AJ640">
        <v>6</v>
      </c>
      <c r="AL640">
        <v>2</v>
      </c>
      <c r="AM640">
        <v>2</v>
      </c>
      <c r="AN640">
        <v>2</v>
      </c>
      <c r="AO640">
        <v>2</v>
      </c>
      <c r="AP640">
        <v>2</v>
      </c>
      <c r="AQ640">
        <v>2</v>
      </c>
      <c r="AS640">
        <v>2</v>
      </c>
      <c r="AT640">
        <v>2</v>
      </c>
      <c r="AU640">
        <v>2</v>
      </c>
      <c r="AV640">
        <v>2</v>
      </c>
      <c r="AW640">
        <v>2</v>
      </c>
      <c r="AX640">
        <v>2</v>
      </c>
      <c r="AY640">
        <v>1</v>
      </c>
      <c r="AZ640">
        <v>1</v>
      </c>
      <c r="BA640">
        <v>170</v>
      </c>
      <c r="BB640">
        <v>73</v>
      </c>
      <c r="BC640">
        <v>1</v>
      </c>
      <c r="BD640">
        <v>45822</v>
      </c>
      <c r="BE640" t="s">
        <v>71</v>
      </c>
      <c r="BF640">
        <v>1</v>
      </c>
      <c r="BG640">
        <v>2</v>
      </c>
      <c r="BH640" t="s">
        <v>71</v>
      </c>
      <c r="BI640">
        <v>1</v>
      </c>
      <c r="BJ640" t="s">
        <v>71</v>
      </c>
      <c r="BK640">
        <v>0</v>
      </c>
      <c r="BL640">
        <v>3102488123</v>
      </c>
      <c r="BM640">
        <v>37973</v>
      </c>
      <c r="BP640">
        <v>730010333202</v>
      </c>
      <c r="BQ640" t="s">
        <v>937</v>
      </c>
      <c r="BR640" t="s">
        <v>71</v>
      </c>
      <c r="BS640" t="s">
        <v>4495</v>
      </c>
      <c r="BT640">
        <v>2702900</v>
      </c>
      <c r="BU640">
        <v>45833</v>
      </c>
      <c r="BV640">
        <v>9010416913</v>
      </c>
      <c r="BZ640" t="s">
        <v>3893</v>
      </c>
      <c r="CB640">
        <v>12</v>
      </c>
      <c r="CC640">
        <v>26</v>
      </c>
      <c r="CD640">
        <v>5</v>
      </c>
      <c r="CE640">
        <v>2</v>
      </c>
      <c r="CF640">
        <v>2</v>
      </c>
      <c r="CG640">
        <v>2</v>
      </c>
      <c r="CH640">
        <v>2</v>
      </c>
      <c r="CI640">
        <v>2</v>
      </c>
      <c r="CJ640" t="s">
        <v>69</v>
      </c>
      <c r="CK640">
        <v>9</v>
      </c>
      <c r="CL640">
        <v>2</v>
      </c>
      <c r="CN640">
        <v>2</v>
      </c>
      <c r="CP640">
        <v>2</v>
      </c>
      <c r="CQ640">
        <v>2</v>
      </c>
      <c r="CR640">
        <v>2</v>
      </c>
      <c r="CS640">
        <v>2</v>
      </c>
      <c r="CT640">
        <v>2</v>
      </c>
      <c r="CU640">
        <v>2</v>
      </c>
      <c r="CV640">
        <v>2</v>
      </c>
      <c r="CW640">
        <v>2</v>
      </c>
      <c r="CX640">
        <v>2</v>
      </c>
      <c r="DA640">
        <v>45818</v>
      </c>
      <c r="DB640">
        <v>2</v>
      </c>
      <c r="DC640">
        <v>6</v>
      </c>
      <c r="DD640">
        <v>2</v>
      </c>
      <c r="DE640">
        <v>2</v>
      </c>
      <c r="DF640">
        <v>2</v>
      </c>
      <c r="DG640">
        <v>2</v>
      </c>
      <c r="DH640">
        <v>2</v>
      </c>
      <c r="DI640">
        <v>1</v>
      </c>
      <c r="DJ640">
        <v>2</v>
      </c>
      <c r="DK640">
        <v>1</v>
      </c>
      <c r="DL640">
        <v>2</v>
      </c>
      <c r="DP640" t="s">
        <v>1477</v>
      </c>
      <c r="DQ640" t="s">
        <v>937</v>
      </c>
      <c r="DR640" t="s">
        <v>546</v>
      </c>
      <c r="DS640" t="s">
        <v>74</v>
      </c>
      <c r="DT640" t="s">
        <v>79</v>
      </c>
      <c r="DU640" t="s">
        <v>546</v>
      </c>
      <c r="DV640" t="s">
        <v>74</v>
      </c>
      <c r="DW640" t="s">
        <v>79</v>
      </c>
      <c r="DX640" t="s">
        <v>74</v>
      </c>
      <c r="DY640" t="s">
        <v>79</v>
      </c>
      <c r="DZ640">
        <v>45833</v>
      </c>
    </row>
    <row r="641" spans="1:131" x14ac:dyDescent="0.2">
      <c r="A641">
        <v>875</v>
      </c>
      <c r="B641">
        <v>45819</v>
      </c>
      <c r="C641">
        <v>24</v>
      </c>
      <c r="D641">
        <v>2025</v>
      </c>
      <c r="E641">
        <v>7300101050</v>
      </c>
      <c r="F641">
        <v>1</v>
      </c>
      <c r="G641" t="s">
        <v>4432</v>
      </c>
      <c r="H641" t="s">
        <v>3446</v>
      </c>
      <c r="I641" t="s">
        <v>276</v>
      </c>
      <c r="J641" t="s">
        <v>246</v>
      </c>
      <c r="K641" t="s">
        <v>68</v>
      </c>
      <c r="L641">
        <v>1105479030</v>
      </c>
      <c r="M641">
        <v>3</v>
      </c>
      <c r="N641">
        <v>1</v>
      </c>
      <c r="O641">
        <v>170</v>
      </c>
      <c r="P641" t="s">
        <v>546</v>
      </c>
      <c r="Q641" t="s">
        <v>69</v>
      </c>
      <c r="R641">
        <v>1</v>
      </c>
      <c r="T641">
        <v>1</v>
      </c>
      <c r="V641">
        <v>170</v>
      </c>
      <c r="W641">
        <v>73</v>
      </c>
      <c r="X641">
        <v>1</v>
      </c>
      <c r="Y641">
        <v>1</v>
      </c>
      <c r="Z641" t="s">
        <v>486</v>
      </c>
      <c r="AC641" t="s">
        <v>589</v>
      </c>
      <c r="AD641" t="s">
        <v>7485</v>
      </c>
      <c r="AG641">
        <v>99999.07</v>
      </c>
      <c r="AH641" t="s">
        <v>98</v>
      </c>
      <c r="AI641" t="s">
        <v>233</v>
      </c>
      <c r="AJ641">
        <v>6</v>
      </c>
      <c r="AL641">
        <v>2</v>
      </c>
      <c r="AM641">
        <v>2</v>
      </c>
      <c r="AN641">
        <v>2</v>
      </c>
      <c r="AO641">
        <v>2</v>
      </c>
      <c r="AP641">
        <v>2</v>
      </c>
      <c r="AQ641">
        <v>2</v>
      </c>
      <c r="AS641">
        <v>2</v>
      </c>
      <c r="AT641">
        <v>2</v>
      </c>
      <c r="AU641">
        <v>2</v>
      </c>
      <c r="AV641">
        <v>2</v>
      </c>
      <c r="AW641">
        <v>2</v>
      </c>
      <c r="AX641">
        <v>2</v>
      </c>
      <c r="AY641">
        <v>1</v>
      </c>
      <c r="AZ641">
        <v>1</v>
      </c>
      <c r="BA641">
        <v>170</v>
      </c>
      <c r="BB641">
        <v>73</v>
      </c>
      <c r="BC641">
        <v>1</v>
      </c>
      <c r="BD641">
        <v>45819</v>
      </c>
      <c r="BE641">
        <v>45789</v>
      </c>
      <c r="BF641">
        <v>1</v>
      </c>
      <c r="BG641">
        <v>1</v>
      </c>
      <c r="BH641">
        <v>45819</v>
      </c>
      <c r="BI641">
        <v>1</v>
      </c>
      <c r="BJ641" t="s">
        <v>71</v>
      </c>
      <c r="BK641">
        <v>0</v>
      </c>
      <c r="BL641">
        <v>3209887480</v>
      </c>
      <c r="BM641">
        <v>44373</v>
      </c>
      <c r="BP641">
        <v>730010105001</v>
      </c>
      <c r="BQ641" t="s">
        <v>548</v>
      </c>
      <c r="BR641" t="s">
        <v>71</v>
      </c>
      <c r="BS641" t="s">
        <v>859</v>
      </c>
      <c r="BT641">
        <v>27080000</v>
      </c>
      <c r="BU641">
        <v>45822</v>
      </c>
      <c r="BV641">
        <v>890703630707</v>
      </c>
      <c r="BZ641" t="s">
        <v>4213</v>
      </c>
      <c r="CB641">
        <v>6</v>
      </c>
      <c r="CC641">
        <v>33</v>
      </c>
      <c r="CD641">
        <v>5</v>
      </c>
      <c r="CE641">
        <v>1</v>
      </c>
      <c r="CF641">
        <v>2</v>
      </c>
      <c r="CG641">
        <v>2</v>
      </c>
      <c r="CH641">
        <v>2</v>
      </c>
      <c r="CI641">
        <v>2</v>
      </c>
      <c r="CJ641" t="s">
        <v>69</v>
      </c>
      <c r="CK641">
        <v>9</v>
      </c>
      <c r="CL641">
        <v>1</v>
      </c>
      <c r="CN641">
        <v>2</v>
      </c>
      <c r="CP641">
        <v>2</v>
      </c>
      <c r="CQ641">
        <v>2</v>
      </c>
      <c r="CR641">
        <v>2</v>
      </c>
      <c r="CS641">
        <v>2</v>
      </c>
      <c r="CT641">
        <v>2</v>
      </c>
      <c r="CU641">
        <v>2</v>
      </c>
      <c r="CV641">
        <v>2</v>
      </c>
      <c r="CW641">
        <v>2</v>
      </c>
      <c r="CX641">
        <v>2</v>
      </c>
      <c r="DA641">
        <v>45789</v>
      </c>
      <c r="DB641">
        <v>2</v>
      </c>
      <c r="DC641">
        <v>6</v>
      </c>
      <c r="DD641">
        <v>1</v>
      </c>
      <c r="DE641">
        <v>1</v>
      </c>
      <c r="DF641">
        <v>2</v>
      </c>
      <c r="DG641">
        <v>2</v>
      </c>
      <c r="DH641">
        <v>2</v>
      </c>
      <c r="DI641">
        <v>1</v>
      </c>
      <c r="DJ641">
        <v>1</v>
      </c>
      <c r="DK641">
        <v>1</v>
      </c>
      <c r="DL641">
        <v>2</v>
      </c>
      <c r="DP641" t="s">
        <v>1477</v>
      </c>
      <c r="DQ641" t="s">
        <v>548</v>
      </c>
      <c r="DR641" t="s">
        <v>546</v>
      </c>
      <c r="DS641" t="s">
        <v>74</v>
      </c>
      <c r="DT641" t="s">
        <v>79</v>
      </c>
      <c r="DU641" t="s">
        <v>546</v>
      </c>
      <c r="DV641" t="s">
        <v>74</v>
      </c>
      <c r="DW641" t="s">
        <v>79</v>
      </c>
      <c r="DX641" t="s">
        <v>74</v>
      </c>
      <c r="DY641" t="s">
        <v>79</v>
      </c>
      <c r="DZ641">
        <v>45822</v>
      </c>
    </row>
    <row r="642" spans="1:131" x14ac:dyDescent="0.2">
      <c r="A642">
        <v>875</v>
      </c>
      <c r="B642">
        <v>45823</v>
      </c>
      <c r="C642">
        <v>24</v>
      </c>
      <c r="D642">
        <v>2025</v>
      </c>
      <c r="E642">
        <v>7331900990</v>
      </c>
      <c r="F642">
        <v>1</v>
      </c>
      <c r="G642" t="s">
        <v>4550</v>
      </c>
      <c r="I642" t="s">
        <v>220</v>
      </c>
      <c r="J642" t="s">
        <v>577</v>
      </c>
      <c r="K642" t="s">
        <v>68</v>
      </c>
      <c r="L642">
        <v>1111127110</v>
      </c>
      <c r="M642">
        <v>6</v>
      </c>
      <c r="N642">
        <v>1</v>
      </c>
      <c r="O642">
        <v>170</v>
      </c>
      <c r="P642" t="s">
        <v>546</v>
      </c>
      <c r="Q642" t="s">
        <v>69</v>
      </c>
      <c r="R642">
        <v>1</v>
      </c>
      <c r="T642">
        <v>1</v>
      </c>
      <c r="V642">
        <v>170</v>
      </c>
      <c r="W642">
        <v>73</v>
      </c>
      <c r="X642">
        <v>319</v>
      </c>
      <c r="Y642">
        <v>1</v>
      </c>
      <c r="Z642">
        <v>9999999</v>
      </c>
      <c r="AC642" t="s">
        <v>4551</v>
      </c>
      <c r="AD642" t="s">
        <v>4551</v>
      </c>
      <c r="AG642">
        <v>99999.05</v>
      </c>
      <c r="AH642" t="s">
        <v>70</v>
      </c>
      <c r="AI642" t="s">
        <v>463</v>
      </c>
      <c r="AJ642">
        <v>6</v>
      </c>
      <c r="AL642">
        <v>2</v>
      </c>
      <c r="AM642">
        <v>2</v>
      </c>
      <c r="AN642">
        <v>2</v>
      </c>
      <c r="AO642">
        <v>2</v>
      </c>
      <c r="AP642">
        <v>2</v>
      </c>
      <c r="AQ642">
        <v>2</v>
      </c>
      <c r="AS642">
        <v>2</v>
      </c>
      <c r="AT642">
        <v>2</v>
      </c>
      <c r="AU642">
        <v>2</v>
      </c>
      <c r="AV642">
        <v>2</v>
      </c>
      <c r="AW642">
        <v>2</v>
      </c>
      <c r="AX642">
        <v>2</v>
      </c>
      <c r="AY642">
        <v>1</v>
      </c>
      <c r="AZ642">
        <v>1</v>
      </c>
      <c r="BA642">
        <v>170</v>
      </c>
      <c r="BB642">
        <v>73</v>
      </c>
      <c r="BC642">
        <v>319</v>
      </c>
      <c r="BD642">
        <v>45822</v>
      </c>
      <c r="BE642">
        <v>45818</v>
      </c>
      <c r="BF642">
        <v>1</v>
      </c>
      <c r="BG642">
        <v>2</v>
      </c>
      <c r="BH642" t="s">
        <v>71</v>
      </c>
      <c r="BI642">
        <v>1</v>
      </c>
      <c r="BJ642" t="s">
        <v>71</v>
      </c>
      <c r="BK642">
        <v>0</v>
      </c>
      <c r="BL642">
        <v>3102674647</v>
      </c>
      <c r="BM642">
        <v>43439</v>
      </c>
      <c r="BP642">
        <v>733190099001</v>
      </c>
      <c r="BQ642" t="s">
        <v>520</v>
      </c>
      <c r="BR642" t="s">
        <v>71</v>
      </c>
      <c r="BS642" t="s">
        <v>1707</v>
      </c>
      <c r="BT642">
        <v>3124723191</v>
      </c>
      <c r="BU642">
        <v>45826</v>
      </c>
      <c r="BV642">
        <v>8907017155</v>
      </c>
      <c r="BZ642" t="s">
        <v>3893</v>
      </c>
      <c r="CB642">
        <v>5</v>
      </c>
      <c r="CC642">
        <v>24</v>
      </c>
      <c r="CD642">
        <v>5</v>
      </c>
      <c r="CE642">
        <v>2</v>
      </c>
      <c r="CF642">
        <v>2</v>
      </c>
      <c r="CG642">
        <v>2</v>
      </c>
      <c r="CH642">
        <v>2</v>
      </c>
      <c r="CI642">
        <v>2</v>
      </c>
      <c r="CJ642" t="s">
        <v>69</v>
      </c>
      <c r="CK642">
        <v>25</v>
      </c>
      <c r="CL642">
        <v>2</v>
      </c>
      <c r="CM642">
        <v>4</v>
      </c>
      <c r="CN642">
        <v>2</v>
      </c>
      <c r="CP642">
        <v>2</v>
      </c>
      <c r="CQ642">
        <v>2</v>
      </c>
      <c r="CR642">
        <v>2</v>
      </c>
      <c r="CS642">
        <v>2</v>
      </c>
      <c r="CT642">
        <v>2</v>
      </c>
      <c r="CU642">
        <v>2</v>
      </c>
      <c r="CV642">
        <v>2</v>
      </c>
      <c r="CW642">
        <v>2</v>
      </c>
      <c r="CX642">
        <v>2</v>
      </c>
      <c r="DA642">
        <v>45818</v>
      </c>
      <c r="DB642">
        <v>3</v>
      </c>
      <c r="DC642">
        <v>1</v>
      </c>
      <c r="DD642">
        <v>2</v>
      </c>
      <c r="DE642">
        <v>2</v>
      </c>
      <c r="DF642">
        <v>2</v>
      </c>
      <c r="DG642">
        <v>2</v>
      </c>
      <c r="DH642">
        <v>2</v>
      </c>
      <c r="DI642">
        <v>1</v>
      </c>
      <c r="DJ642">
        <v>2</v>
      </c>
      <c r="DK642">
        <v>2</v>
      </c>
      <c r="DL642">
        <v>2</v>
      </c>
      <c r="DP642" t="s">
        <v>1477</v>
      </c>
      <c r="DQ642" t="s">
        <v>520</v>
      </c>
      <c r="DR642" t="s">
        <v>546</v>
      </c>
      <c r="DS642" t="s">
        <v>74</v>
      </c>
      <c r="DT642" t="s">
        <v>250</v>
      </c>
      <c r="DU642" t="s">
        <v>546</v>
      </c>
      <c r="DV642" t="s">
        <v>74</v>
      </c>
      <c r="DW642" t="s">
        <v>250</v>
      </c>
      <c r="DX642" t="s">
        <v>74</v>
      </c>
      <c r="DY642" t="s">
        <v>250</v>
      </c>
      <c r="DZ642">
        <v>45826</v>
      </c>
    </row>
    <row r="643" spans="1:131" x14ac:dyDescent="0.2">
      <c r="A643">
        <v>875</v>
      </c>
      <c r="B643">
        <v>45822</v>
      </c>
      <c r="C643">
        <v>24</v>
      </c>
      <c r="D643">
        <v>2025</v>
      </c>
      <c r="E643">
        <v>7350400703</v>
      </c>
      <c r="F643">
        <v>1</v>
      </c>
      <c r="G643" t="s">
        <v>203</v>
      </c>
      <c r="H643" t="s">
        <v>1307</v>
      </c>
      <c r="I643" t="s">
        <v>158</v>
      </c>
      <c r="J643" t="s">
        <v>4564</v>
      </c>
      <c r="K643" t="s">
        <v>82</v>
      </c>
      <c r="L643">
        <v>1030289362</v>
      </c>
      <c r="M643">
        <v>8</v>
      </c>
      <c r="N643">
        <v>1</v>
      </c>
      <c r="O643">
        <v>170</v>
      </c>
      <c r="P643" t="s">
        <v>546</v>
      </c>
      <c r="Q643" t="s">
        <v>69</v>
      </c>
      <c r="T643">
        <v>1</v>
      </c>
      <c r="V643">
        <v>170</v>
      </c>
      <c r="W643">
        <v>73</v>
      </c>
      <c r="X643">
        <v>504</v>
      </c>
      <c r="Y643">
        <v>2</v>
      </c>
      <c r="AA643" t="s">
        <v>4565</v>
      </c>
      <c r="AD643" t="s">
        <v>4566</v>
      </c>
      <c r="AG643">
        <v>99999.05</v>
      </c>
      <c r="AH643" t="s">
        <v>83</v>
      </c>
      <c r="AI643" t="s">
        <v>125</v>
      </c>
      <c r="AJ643">
        <v>6</v>
      </c>
      <c r="AM643">
        <v>2</v>
      </c>
      <c r="AN643">
        <v>2</v>
      </c>
      <c r="AO643">
        <v>2</v>
      </c>
      <c r="AP643">
        <v>2</v>
      </c>
      <c r="AQ643">
        <v>2</v>
      </c>
      <c r="AS643">
        <v>2</v>
      </c>
      <c r="AT643">
        <v>2</v>
      </c>
      <c r="AU643">
        <v>2</v>
      </c>
      <c r="AV643">
        <v>2</v>
      </c>
      <c r="AW643">
        <v>2</v>
      </c>
      <c r="AX643">
        <v>2</v>
      </c>
      <c r="AY643">
        <v>1</v>
      </c>
      <c r="AZ643">
        <v>1</v>
      </c>
      <c r="BA643">
        <v>170</v>
      </c>
      <c r="BB643">
        <v>73</v>
      </c>
      <c r="BC643">
        <v>504</v>
      </c>
      <c r="BD643">
        <v>45822</v>
      </c>
      <c r="BE643">
        <v>45822</v>
      </c>
      <c r="BF643">
        <v>1</v>
      </c>
      <c r="BG643">
        <v>2</v>
      </c>
      <c r="BH643" t="s">
        <v>71</v>
      </c>
      <c r="BI643">
        <v>1</v>
      </c>
      <c r="BJ643" t="s">
        <v>71</v>
      </c>
      <c r="BK643">
        <v>0</v>
      </c>
      <c r="BM643" t="s">
        <v>71</v>
      </c>
      <c r="BP643">
        <v>735040070301</v>
      </c>
      <c r="BQ643" t="s">
        <v>547</v>
      </c>
      <c r="BR643" t="s">
        <v>71</v>
      </c>
      <c r="BS643" t="s">
        <v>4567</v>
      </c>
      <c r="BT643">
        <v>3206856428</v>
      </c>
      <c r="BU643">
        <v>45825</v>
      </c>
      <c r="BV643">
        <v>8907009671</v>
      </c>
      <c r="BZ643" t="s">
        <v>4213</v>
      </c>
      <c r="CB643">
        <v>6</v>
      </c>
      <c r="CC643">
        <v>24</v>
      </c>
      <c r="CD643">
        <v>5</v>
      </c>
      <c r="CE643">
        <v>1</v>
      </c>
      <c r="CF643">
        <v>2</v>
      </c>
      <c r="CG643">
        <v>2</v>
      </c>
      <c r="CH643">
        <v>2</v>
      </c>
      <c r="CI643">
        <v>2</v>
      </c>
      <c r="CJ643" t="s">
        <v>69</v>
      </c>
      <c r="CK643">
        <v>25</v>
      </c>
      <c r="CL643">
        <v>2</v>
      </c>
      <c r="CM643">
        <v>7</v>
      </c>
      <c r="CN643">
        <v>2</v>
      </c>
      <c r="CP643">
        <v>2</v>
      </c>
      <c r="CQ643">
        <v>2</v>
      </c>
      <c r="CR643">
        <v>2</v>
      </c>
      <c r="CS643">
        <v>2</v>
      </c>
      <c r="CT643">
        <v>2</v>
      </c>
      <c r="CU643">
        <v>2</v>
      </c>
      <c r="CV643">
        <v>2</v>
      </c>
      <c r="CW643">
        <v>2</v>
      </c>
      <c r="CX643">
        <v>2</v>
      </c>
      <c r="DA643">
        <v>45822</v>
      </c>
      <c r="DB643">
        <v>1</v>
      </c>
      <c r="DC643">
        <v>5</v>
      </c>
      <c r="DD643">
        <v>1</v>
      </c>
      <c r="DE643">
        <v>2</v>
      </c>
      <c r="DF643">
        <v>2</v>
      </c>
      <c r="DG643">
        <v>2</v>
      </c>
      <c r="DH643">
        <v>2</v>
      </c>
      <c r="DI643">
        <v>1</v>
      </c>
      <c r="DJ643">
        <v>1</v>
      </c>
      <c r="DK643">
        <v>1</v>
      </c>
      <c r="DL643">
        <v>1</v>
      </c>
      <c r="DP643" t="s">
        <v>1477</v>
      </c>
      <c r="DQ643" t="s">
        <v>547</v>
      </c>
      <c r="DR643" t="s">
        <v>546</v>
      </c>
      <c r="DS643" t="s">
        <v>74</v>
      </c>
      <c r="DT643" t="s">
        <v>319</v>
      </c>
      <c r="DU643" t="s">
        <v>546</v>
      </c>
      <c r="DV643" t="s">
        <v>74</v>
      </c>
      <c r="DW643" t="s">
        <v>319</v>
      </c>
      <c r="DX643" t="s">
        <v>74</v>
      </c>
      <c r="DY643" t="s">
        <v>319</v>
      </c>
      <c r="DZ643">
        <v>45825</v>
      </c>
    </row>
    <row r="644" spans="1:131" x14ac:dyDescent="0.2">
      <c r="A644">
        <v>875</v>
      </c>
      <c r="B644">
        <v>45819</v>
      </c>
      <c r="C644">
        <v>24</v>
      </c>
      <c r="D644">
        <v>2025</v>
      </c>
      <c r="E644">
        <v>7344901045</v>
      </c>
      <c r="F644">
        <v>1</v>
      </c>
      <c r="G644" t="s">
        <v>4433</v>
      </c>
      <c r="H644" t="s">
        <v>80</v>
      </c>
      <c r="I644" t="s">
        <v>76</v>
      </c>
      <c r="J644" t="s">
        <v>141</v>
      </c>
      <c r="K644" t="s">
        <v>82</v>
      </c>
      <c r="L644">
        <v>1070616644</v>
      </c>
      <c r="M644">
        <v>11</v>
      </c>
      <c r="N644">
        <v>1</v>
      </c>
      <c r="O644">
        <v>170</v>
      </c>
      <c r="P644" t="s">
        <v>546</v>
      </c>
      <c r="Q644" t="s">
        <v>69</v>
      </c>
      <c r="R644">
        <v>1</v>
      </c>
      <c r="T644">
        <v>1</v>
      </c>
      <c r="V644">
        <v>170</v>
      </c>
      <c r="W644">
        <v>73</v>
      </c>
      <c r="X644">
        <v>449</v>
      </c>
      <c r="Y644">
        <v>1</v>
      </c>
      <c r="Z644" t="s">
        <v>109</v>
      </c>
      <c r="AD644" t="s">
        <v>4434</v>
      </c>
      <c r="AG644">
        <v>99999.05</v>
      </c>
      <c r="AH644" t="s">
        <v>70</v>
      </c>
      <c r="AI644" t="s">
        <v>466</v>
      </c>
      <c r="AJ644">
        <v>6</v>
      </c>
      <c r="AL644">
        <v>2</v>
      </c>
      <c r="AM644">
        <v>2</v>
      </c>
      <c r="AN644">
        <v>2</v>
      </c>
      <c r="AO644">
        <v>2</v>
      </c>
      <c r="AP644">
        <v>2</v>
      </c>
      <c r="AQ644">
        <v>2</v>
      </c>
      <c r="AS644">
        <v>2</v>
      </c>
      <c r="AT644">
        <v>2</v>
      </c>
      <c r="AU644">
        <v>2</v>
      </c>
      <c r="AV644">
        <v>2</v>
      </c>
      <c r="AW644">
        <v>2</v>
      </c>
      <c r="AX644">
        <v>2</v>
      </c>
      <c r="AY644">
        <v>1</v>
      </c>
      <c r="AZ644">
        <v>1</v>
      </c>
      <c r="BA644">
        <v>170</v>
      </c>
      <c r="BB644">
        <v>73</v>
      </c>
      <c r="BC644">
        <v>449</v>
      </c>
      <c r="BD644">
        <v>45819</v>
      </c>
      <c r="BE644">
        <v>45816</v>
      </c>
      <c r="BF644">
        <v>1</v>
      </c>
      <c r="BG644">
        <v>2</v>
      </c>
      <c r="BH644" t="s">
        <v>71</v>
      </c>
      <c r="BI644">
        <v>1</v>
      </c>
      <c r="BJ644" t="s">
        <v>71</v>
      </c>
      <c r="BK644">
        <v>0</v>
      </c>
      <c r="BL644">
        <v>3202024014</v>
      </c>
      <c r="BM644">
        <v>41445</v>
      </c>
      <c r="BP644">
        <v>734490104501</v>
      </c>
      <c r="BQ644" t="s">
        <v>711</v>
      </c>
      <c r="BR644" t="s">
        <v>71</v>
      </c>
      <c r="BS644" t="s">
        <v>4246</v>
      </c>
      <c r="BT644">
        <v>3143650748</v>
      </c>
      <c r="BU644">
        <v>45820</v>
      </c>
      <c r="BV644">
        <v>890702369</v>
      </c>
      <c r="BZ644" t="s">
        <v>4213</v>
      </c>
      <c r="CB644">
        <v>6</v>
      </c>
      <c r="CC644">
        <v>24</v>
      </c>
      <c r="CD644">
        <v>5</v>
      </c>
      <c r="CE644">
        <v>1</v>
      </c>
      <c r="CF644">
        <v>2</v>
      </c>
      <c r="CG644">
        <v>2</v>
      </c>
      <c r="CH644">
        <v>2</v>
      </c>
      <c r="CI644">
        <v>2</v>
      </c>
      <c r="CJ644" t="s">
        <v>69</v>
      </c>
      <c r="CK644">
        <v>25</v>
      </c>
      <c r="CL644">
        <v>2</v>
      </c>
      <c r="CM644">
        <v>7</v>
      </c>
      <c r="CN644">
        <v>2</v>
      </c>
      <c r="CP644">
        <v>2</v>
      </c>
      <c r="CQ644">
        <v>2</v>
      </c>
      <c r="CR644">
        <v>2</v>
      </c>
      <c r="CS644">
        <v>2</v>
      </c>
      <c r="CT644">
        <v>2</v>
      </c>
      <c r="CU644">
        <v>2</v>
      </c>
      <c r="CV644">
        <v>2</v>
      </c>
      <c r="CW644">
        <v>2</v>
      </c>
      <c r="CX644">
        <v>2</v>
      </c>
      <c r="DA644">
        <v>45816</v>
      </c>
      <c r="DB644">
        <v>7</v>
      </c>
      <c r="DC644">
        <v>7</v>
      </c>
      <c r="DD644">
        <v>1</v>
      </c>
      <c r="DE644">
        <v>1</v>
      </c>
      <c r="DF644">
        <v>1</v>
      </c>
      <c r="DG644">
        <v>2</v>
      </c>
      <c r="DH644">
        <v>2</v>
      </c>
      <c r="DI644">
        <v>1</v>
      </c>
      <c r="DJ644">
        <v>1</v>
      </c>
      <c r="DK644">
        <v>1</v>
      </c>
      <c r="DL644">
        <v>2</v>
      </c>
      <c r="DP644" t="s">
        <v>1477</v>
      </c>
      <c r="DQ644" t="s">
        <v>711</v>
      </c>
      <c r="DR644" t="s">
        <v>546</v>
      </c>
      <c r="DS644" t="s">
        <v>74</v>
      </c>
      <c r="DT644" t="s">
        <v>124</v>
      </c>
      <c r="DU644" t="s">
        <v>546</v>
      </c>
      <c r="DV644" t="s">
        <v>74</v>
      </c>
      <c r="DW644" t="s">
        <v>124</v>
      </c>
      <c r="DX644" t="s">
        <v>74</v>
      </c>
      <c r="DY644" t="s">
        <v>124</v>
      </c>
      <c r="DZ644">
        <v>45821</v>
      </c>
    </row>
    <row r="645" spans="1:131" x14ac:dyDescent="0.2">
      <c r="A645">
        <v>875</v>
      </c>
      <c r="B645">
        <v>45817</v>
      </c>
      <c r="C645">
        <v>24</v>
      </c>
      <c r="D645">
        <v>2025</v>
      </c>
      <c r="E645">
        <v>7328301040</v>
      </c>
      <c r="F645">
        <v>1</v>
      </c>
      <c r="G645" t="s">
        <v>916</v>
      </c>
      <c r="I645" t="s">
        <v>206</v>
      </c>
      <c r="J645" t="s">
        <v>368</v>
      </c>
      <c r="K645" t="s">
        <v>68</v>
      </c>
      <c r="L645">
        <v>1088363388</v>
      </c>
      <c r="M645">
        <v>2</v>
      </c>
      <c r="N645">
        <v>1</v>
      </c>
      <c r="O645">
        <v>170</v>
      </c>
      <c r="P645" t="s">
        <v>546</v>
      </c>
      <c r="Q645" t="s">
        <v>73</v>
      </c>
      <c r="R645">
        <v>2</v>
      </c>
      <c r="T645">
        <v>1</v>
      </c>
      <c r="V645">
        <v>170</v>
      </c>
      <c r="W645">
        <v>73</v>
      </c>
      <c r="X645">
        <v>283</v>
      </c>
      <c r="Y645">
        <v>3</v>
      </c>
      <c r="AB645" t="s">
        <v>985</v>
      </c>
      <c r="AD645" t="s">
        <v>4571</v>
      </c>
      <c r="AG645">
        <v>99999.07</v>
      </c>
      <c r="AH645" t="s">
        <v>70</v>
      </c>
      <c r="AI645" t="s">
        <v>463</v>
      </c>
      <c r="AJ645">
        <v>6</v>
      </c>
      <c r="AL645">
        <v>1</v>
      </c>
      <c r="AM645">
        <v>2</v>
      </c>
      <c r="AN645">
        <v>2</v>
      </c>
      <c r="AO645">
        <v>2</v>
      </c>
      <c r="AP645">
        <v>2</v>
      </c>
      <c r="AQ645">
        <v>2</v>
      </c>
      <c r="AS645">
        <v>2</v>
      </c>
      <c r="AT645">
        <v>2</v>
      </c>
      <c r="AU645">
        <v>2</v>
      </c>
      <c r="AV645">
        <v>2</v>
      </c>
      <c r="AW645">
        <v>2</v>
      </c>
      <c r="AX645">
        <v>2</v>
      </c>
      <c r="AY645">
        <v>1</v>
      </c>
      <c r="AZ645">
        <v>1</v>
      </c>
      <c r="BA645">
        <v>170</v>
      </c>
      <c r="BB645">
        <v>73</v>
      </c>
      <c r="BC645">
        <v>283</v>
      </c>
      <c r="BD645">
        <v>45817</v>
      </c>
      <c r="BE645">
        <v>45817</v>
      </c>
      <c r="BF645">
        <v>1</v>
      </c>
      <c r="BG645">
        <v>2</v>
      </c>
      <c r="BH645" t="s">
        <v>71</v>
      </c>
      <c r="BI645">
        <v>1</v>
      </c>
      <c r="BJ645" t="s">
        <v>71</v>
      </c>
      <c r="BK645">
        <v>0</v>
      </c>
      <c r="BL645">
        <v>3206399566</v>
      </c>
      <c r="BM645">
        <v>45008</v>
      </c>
      <c r="BP645">
        <v>732830104001</v>
      </c>
      <c r="BQ645" t="s">
        <v>265</v>
      </c>
      <c r="BR645" t="s">
        <v>71</v>
      </c>
      <c r="BS645" t="s">
        <v>4189</v>
      </c>
      <c r="BT645">
        <v>3176562669</v>
      </c>
      <c r="BU645">
        <v>45817</v>
      </c>
      <c r="BV645">
        <v>8907009014</v>
      </c>
      <c r="BZ645" t="s">
        <v>4213</v>
      </c>
      <c r="CB645">
        <v>14</v>
      </c>
      <c r="CC645">
        <v>33</v>
      </c>
      <c r="CD645">
        <v>6</v>
      </c>
      <c r="CE645">
        <v>2</v>
      </c>
      <c r="CF645">
        <v>2</v>
      </c>
      <c r="CG645">
        <v>2</v>
      </c>
      <c r="CH645">
        <v>2</v>
      </c>
      <c r="CI645">
        <v>2</v>
      </c>
      <c r="CJ645" t="s">
        <v>69</v>
      </c>
      <c r="CK645">
        <v>24</v>
      </c>
      <c r="CL645">
        <v>1</v>
      </c>
      <c r="CN645">
        <v>2</v>
      </c>
      <c r="CP645">
        <v>2</v>
      </c>
      <c r="CQ645">
        <v>2</v>
      </c>
      <c r="CR645">
        <v>2</v>
      </c>
      <c r="CS645">
        <v>2</v>
      </c>
      <c r="CT645">
        <v>2</v>
      </c>
      <c r="CU645">
        <v>2</v>
      </c>
      <c r="CV645">
        <v>2</v>
      </c>
      <c r="CW645">
        <v>2</v>
      </c>
      <c r="CX645">
        <v>2</v>
      </c>
      <c r="DA645">
        <v>45817</v>
      </c>
      <c r="DB645">
        <v>2</v>
      </c>
      <c r="DC645">
        <v>6</v>
      </c>
      <c r="DD645">
        <v>2</v>
      </c>
      <c r="DE645">
        <v>2</v>
      </c>
      <c r="DF645">
        <v>2</v>
      </c>
      <c r="DG645">
        <v>2</v>
      </c>
      <c r="DH645">
        <v>2</v>
      </c>
      <c r="DI645">
        <v>1</v>
      </c>
      <c r="DJ645">
        <v>2</v>
      </c>
      <c r="DK645">
        <v>1</v>
      </c>
      <c r="DL645">
        <v>2</v>
      </c>
      <c r="DP645" t="s">
        <v>1477</v>
      </c>
      <c r="DQ645" t="s">
        <v>265</v>
      </c>
      <c r="DR645" t="s">
        <v>546</v>
      </c>
      <c r="DS645" t="s">
        <v>74</v>
      </c>
      <c r="DT645" t="s">
        <v>490</v>
      </c>
      <c r="DU645" t="s">
        <v>546</v>
      </c>
      <c r="DV645" t="s">
        <v>74</v>
      </c>
      <c r="DW645" t="s">
        <v>490</v>
      </c>
      <c r="DX645" t="s">
        <v>74</v>
      </c>
      <c r="DY645" t="s">
        <v>490</v>
      </c>
      <c r="DZ645">
        <v>45817</v>
      </c>
    </row>
    <row r="646" spans="1:131" x14ac:dyDescent="0.2">
      <c r="A646">
        <v>875</v>
      </c>
      <c r="B646">
        <v>45819</v>
      </c>
      <c r="C646">
        <v>24</v>
      </c>
      <c r="D646">
        <v>2025</v>
      </c>
      <c r="E646">
        <v>7344301021</v>
      </c>
      <c r="F646">
        <v>1</v>
      </c>
      <c r="G646" t="s">
        <v>4613</v>
      </c>
      <c r="H646" t="s">
        <v>609</v>
      </c>
      <c r="I646" t="s">
        <v>196</v>
      </c>
      <c r="J646" t="s">
        <v>236</v>
      </c>
      <c r="K646" t="s">
        <v>68</v>
      </c>
      <c r="L646">
        <v>1110142219</v>
      </c>
      <c r="M646">
        <v>3</v>
      </c>
      <c r="N646">
        <v>1</v>
      </c>
      <c r="O646">
        <v>170</v>
      </c>
      <c r="P646" t="s">
        <v>546</v>
      </c>
      <c r="Q646" t="s">
        <v>73</v>
      </c>
      <c r="R646">
        <v>2</v>
      </c>
      <c r="T646">
        <v>1</v>
      </c>
      <c r="V646">
        <v>170</v>
      </c>
      <c r="W646">
        <v>73</v>
      </c>
      <c r="X646">
        <v>443</v>
      </c>
      <c r="Y646">
        <v>1</v>
      </c>
      <c r="Z646" t="s">
        <v>4614</v>
      </c>
      <c r="AC646" t="s">
        <v>4615</v>
      </c>
      <c r="AD646" t="s">
        <v>4616</v>
      </c>
      <c r="AG646">
        <v>99999.07</v>
      </c>
      <c r="AH646" t="s">
        <v>83</v>
      </c>
      <c r="AI646" t="s">
        <v>464</v>
      </c>
      <c r="AJ646">
        <v>6</v>
      </c>
      <c r="AL646">
        <v>2</v>
      </c>
      <c r="AM646">
        <v>2</v>
      </c>
      <c r="AN646">
        <v>2</v>
      </c>
      <c r="AO646">
        <v>2</v>
      </c>
      <c r="AP646">
        <v>2</v>
      </c>
      <c r="AQ646">
        <v>2</v>
      </c>
      <c r="AS646">
        <v>2</v>
      </c>
      <c r="AT646">
        <v>2</v>
      </c>
      <c r="AU646">
        <v>2</v>
      </c>
      <c r="AV646">
        <v>2</v>
      </c>
      <c r="AW646">
        <v>2</v>
      </c>
      <c r="AX646">
        <v>2</v>
      </c>
      <c r="AY646">
        <v>1</v>
      </c>
      <c r="AZ646">
        <v>1</v>
      </c>
      <c r="BA646">
        <v>170</v>
      </c>
      <c r="BB646">
        <v>73</v>
      </c>
      <c r="BC646">
        <v>443</v>
      </c>
      <c r="BD646">
        <v>45819</v>
      </c>
      <c r="BE646">
        <v>45819</v>
      </c>
      <c r="BF646">
        <v>1</v>
      </c>
      <c r="BG646">
        <v>2</v>
      </c>
      <c r="BH646" t="s">
        <v>71</v>
      </c>
      <c r="BI646">
        <v>1</v>
      </c>
      <c r="BJ646" t="s">
        <v>71</v>
      </c>
      <c r="BK646">
        <v>7</v>
      </c>
      <c r="BL646">
        <v>3204032514</v>
      </c>
      <c r="BM646">
        <v>44482</v>
      </c>
      <c r="BP646">
        <v>734430102101</v>
      </c>
      <c r="BQ646" t="s">
        <v>547</v>
      </c>
      <c r="BR646" t="s">
        <v>71</v>
      </c>
      <c r="BS646" t="s">
        <v>4617</v>
      </c>
      <c r="BT646">
        <v>3123048794</v>
      </c>
      <c r="BU646">
        <v>45827</v>
      </c>
      <c r="BV646">
        <v>8907060673</v>
      </c>
      <c r="BZ646" t="s">
        <v>3893</v>
      </c>
      <c r="CB646">
        <v>14</v>
      </c>
      <c r="CC646">
        <v>24</v>
      </c>
      <c r="CD646">
        <v>5</v>
      </c>
      <c r="CE646">
        <v>2</v>
      </c>
      <c r="CF646">
        <v>2</v>
      </c>
      <c r="CG646">
        <v>2</v>
      </c>
      <c r="CH646">
        <v>2</v>
      </c>
      <c r="CI646">
        <v>2</v>
      </c>
      <c r="CJ646" t="s">
        <v>69</v>
      </c>
      <c r="CK646">
        <v>25</v>
      </c>
      <c r="CL646">
        <v>2</v>
      </c>
      <c r="CM646">
        <v>4</v>
      </c>
      <c r="CN646">
        <v>2</v>
      </c>
      <c r="CP646">
        <v>2</v>
      </c>
      <c r="CQ646">
        <v>2</v>
      </c>
      <c r="CR646">
        <v>2</v>
      </c>
      <c r="CS646">
        <v>2</v>
      </c>
      <c r="CT646">
        <v>2</v>
      </c>
      <c r="CU646">
        <v>2</v>
      </c>
      <c r="CV646">
        <v>2</v>
      </c>
      <c r="CW646">
        <v>2</v>
      </c>
      <c r="CX646">
        <v>2</v>
      </c>
      <c r="DA646">
        <v>45819</v>
      </c>
      <c r="DB646">
        <v>3</v>
      </c>
      <c r="DC646">
        <v>1</v>
      </c>
      <c r="DD646">
        <v>2</v>
      </c>
      <c r="DE646">
        <v>2</v>
      </c>
      <c r="DF646">
        <v>2</v>
      </c>
      <c r="DG646">
        <v>2</v>
      </c>
      <c r="DH646">
        <v>2</v>
      </c>
      <c r="DI646">
        <v>1</v>
      </c>
      <c r="DJ646">
        <v>1</v>
      </c>
      <c r="DK646">
        <v>1</v>
      </c>
      <c r="DL646">
        <v>2</v>
      </c>
      <c r="DP646" t="s">
        <v>1477</v>
      </c>
      <c r="DQ646" t="s">
        <v>547</v>
      </c>
      <c r="DR646" t="s">
        <v>546</v>
      </c>
      <c r="DS646" t="s">
        <v>74</v>
      </c>
      <c r="DT646" t="s">
        <v>171</v>
      </c>
      <c r="DU646" t="s">
        <v>546</v>
      </c>
      <c r="DV646" t="s">
        <v>74</v>
      </c>
      <c r="DW646" t="s">
        <v>171</v>
      </c>
      <c r="DX646" t="s">
        <v>74</v>
      </c>
      <c r="DY646" t="s">
        <v>171</v>
      </c>
      <c r="DZ646">
        <v>45827</v>
      </c>
    </row>
    <row r="647" spans="1:131" x14ac:dyDescent="0.2">
      <c r="A647">
        <v>875</v>
      </c>
      <c r="B647">
        <v>45818</v>
      </c>
      <c r="C647">
        <v>24</v>
      </c>
      <c r="D647">
        <v>2025</v>
      </c>
      <c r="E647">
        <v>7300101889</v>
      </c>
      <c r="F647">
        <v>1</v>
      </c>
      <c r="G647" t="s">
        <v>4576</v>
      </c>
      <c r="H647" t="s">
        <v>4577</v>
      </c>
      <c r="I647" t="s">
        <v>4578</v>
      </c>
      <c r="J647" t="s">
        <v>97</v>
      </c>
      <c r="K647" t="s">
        <v>68</v>
      </c>
      <c r="L647">
        <v>1104957385</v>
      </c>
      <c r="M647">
        <v>5</v>
      </c>
      <c r="N647">
        <v>1</v>
      </c>
      <c r="O647">
        <v>170</v>
      </c>
      <c r="P647" t="s">
        <v>546</v>
      </c>
      <c r="Q647" t="s">
        <v>73</v>
      </c>
      <c r="R647">
        <v>2</v>
      </c>
      <c r="T647">
        <v>1</v>
      </c>
      <c r="V647">
        <v>170</v>
      </c>
      <c r="W647">
        <v>73</v>
      </c>
      <c r="X647">
        <v>1</v>
      </c>
      <c r="Y647">
        <v>1</v>
      </c>
      <c r="Z647">
        <v>7</v>
      </c>
      <c r="AC647" t="s">
        <v>4579</v>
      </c>
      <c r="AD647" t="s">
        <v>4580</v>
      </c>
      <c r="AG647">
        <v>99999.05</v>
      </c>
      <c r="AH647" t="s">
        <v>70</v>
      </c>
      <c r="AI647" t="s">
        <v>488</v>
      </c>
      <c r="AJ647">
        <v>6</v>
      </c>
      <c r="AL647">
        <v>1</v>
      </c>
      <c r="AM647">
        <v>2</v>
      </c>
      <c r="AN647">
        <v>2</v>
      </c>
      <c r="AO647">
        <v>2</v>
      </c>
      <c r="AP647">
        <v>2</v>
      </c>
      <c r="AQ647">
        <v>2</v>
      </c>
      <c r="AS647">
        <v>2</v>
      </c>
      <c r="AT647">
        <v>2</v>
      </c>
      <c r="AU647">
        <v>2</v>
      </c>
      <c r="AV647">
        <v>2</v>
      </c>
      <c r="AW647">
        <v>2</v>
      </c>
      <c r="AX647">
        <v>2</v>
      </c>
      <c r="AY647">
        <v>1</v>
      </c>
      <c r="AZ647">
        <v>1</v>
      </c>
      <c r="BA647">
        <v>170</v>
      </c>
      <c r="BB647">
        <v>73</v>
      </c>
      <c r="BC647">
        <v>1</v>
      </c>
      <c r="BD647">
        <v>45818</v>
      </c>
      <c r="BE647">
        <v>45817</v>
      </c>
      <c r="BF647">
        <v>1</v>
      </c>
      <c r="BG647">
        <v>2</v>
      </c>
      <c r="BH647" t="s">
        <v>71</v>
      </c>
      <c r="BI647">
        <v>0</v>
      </c>
      <c r="BJ647" t="s">
        <v>71</v>
      </c>
      <c r="BK647">
        <v>0</v>
      </c>
      <c r="BL647">
        <v>3135752386</v>
      </c>
      <c r="BM647">
        <v>43678</v>
      </c>
      <c r="BP647">
        <v>730010188901</v>
      </c>
      <c r="BQ647" t="s">
        <v>4581</v>
      </c>
      <c r="BR647" t="s">
        <v>71</v>
      </c>
      <c r="BS647" t="s">
        <v>4582</v>
      </c>
      <c r="BT647">
        <v>3116192623</v>
      </c>
      <c r="BU647">
        <v>45818</v>
      </c>
      <c r="BV647">
        <v>890704382</v>
      </c>
      <c r="BZ647" t="s">
        <v>4213</v>
      </c>
      <c r="CB647">
        <v>12</v>
      </c>
      <c r="CC647">
        <v>24</v>
      </c>
      <c r="CD647">
        <v>5</v>
      </c>
      <c r="CE647">
        <v>2</v>
      </c>
      <c r="CF647">
        <v>2</v>
      </c>
      <c r="CG647">
        <v>2</v>
      </c>
      <c r="CH647">
        <v>2</v>
      </c>
      <c r="CI647">
        <v>2</v>
      </c>
      <c r="CJ647" t="s">
        <v>69</v>
      </c>
      <c r="CK647">
        <v>9</v>
      </c>
      <c r="CL647">
        <v>2</v>
      </c>
      <c r="CN647">
        <v>2</v>
      </c>
      <c r="CP647">
        <v>2</v>
      </c>
      <c r="CQ647">
        <v>2</v>
      </c>
      <c r="CR647">
        <v>2</v>
      </c>
      <c r="CS647">
        <v>2</v>
      </c>
      <c r="CT647">
        <v>2</v>
      </c>
      <c r="CU647">
        <v>2</v>
      </c>
      <c r="CV647">
        <v>2</v>
      </c>
      <c r="CW647">
        <v>2</v>
      </c>
      <c r="CX647">
        <v>2</v>
      </c>
      <c r="DA647">
        <v>45817</v>
      </c>
      <c r="DB647">
        <v>2</v>
      </c>
      <c r="DC647">
        <v>6</v>
      </c>
      <c r="DD647">
        <v>2</v>
      </c>
      <c r="DE647">
        <v>2</v>
      </c>
      <c r="DF647">
        <v>2</v>
      </c>
      <c r="DG647">
        <v>2</v>
      </c>
      <c r="DH647">
        <v>2</v>
      </c>
      <c r="DI647">
        <v>1</v>
      </c>
      <c r="DJ647">
        <v>1</v>
      </c>
      <c r="DK647">
        <v>2</v>
      </c>
      <c r="DL647">
        <v>2</v>
      </c>
      <c r="DP647" t="s">
        <v>1477</v>
      </c>
      <c r="DQ647" t="s">
        <v>4581</v>
      </c>
      <c r="DR647" t="s">
        <v>546</v>
      </c>
      <c r="DS647" t="s">
        <v>74</v>
      </c>
      <c r="DT647" t="s">
        <v>79</v>
      </c>
      <c r="DU647" t="s">
        <v>546</v>
      </c>
      <c r="DV647" t="s">
        <v>74</v>
      </c>
      <c r="DW647" t="s">
        <v>79</v>
      </c>
      <c r="DX647" t="s">
        <v>74</v>
      </c>
      <c r="DY647" t="s">
        <v>79</v>
      </c>
      <c r="DZ647">
        <v>45818</v>
      </c>
    </row>
    <row r="648" spans="1:131" x14ac:dyDescent="0.2">
      <c r="A648">
        <v>875</v>
      </c>
      <c r="B648">
        <v>45818</v>
      </c>
      <c r="C648">
        <v>24</v>
      </c>
      <c r="D648">
        <v>2025</v>
      </c>
      <c r="E648">
        <v>7340800737</v>
      </c>
      <c r="F648">
        <v>1</v>
      </c>
      <c r="G648" t="s">
        <v>509</v>
      </c>
      <c r="H648" t="s">
        <v>481</v>
      </c>
      <c r="I648" t="s">
        <v>4522</v>
      </c>
      <c r="J648" t="s">
        <v>196</v>
      </c>
      <c r="K648" t="s">
        <v>68</v>
      </c>
      <c r="L648">
        <v>1074823310</v>
      </c>
      <c r="M648">
        <v>8</v>
      </c>
      <c r="N648">
        <v>1</v>
      </c>
      <c r="O648">
        <v>170</v>
      </c>
      <c r="P648" t="s">
        <v>546</v>
      </c>
      <c r="Q648" t="s">
        <v>73</v>
      </c>
      <c r="R648">
        <v>2</v>
      </c>
      <c r="T648">
        <v>1</v>
      </c>
      <c r="V648">
        <v>170</v>
      </c>
      <c r="W648">
        <v>73</v>
      </c>
      <c r="X648">
        <v>43</v>
      </c>
      <c r="Y648">
        <v>3</v>
      </c>
      <c r="AB648" t="s">
        <v>4523</v>
      </c>
      <c r="AD648" t="s">
        <v>4524</v>
      </c>
      <c r="AG648">
        <v>99999.05</v>
      </c>
      <c r="AH648" t="s">
        <v>70</v>
      </c>
      <c r="AI648" t="s">
        <v>488</v>
      </c>
      <c r="AJ648">
        <v>6</v>
      </c>
      <c r="AL648">
        <v>1</v>
      </c>
      <c r="AM648">
        <v>2</v>
      </c>
      <c r="AN648">
        <v>2</v>
      </c>
      <c r="AO648">
        <v>2</v>
      </c>
      <c r="AP648">
        <v>2</v>
      </c>
      <c r="AQ648">
        <v>2</v>
      </c>
      <c r="AS648">
        <v>2</v>
      </c>
      <c r="AT648">
        <v>2</v>
      </c>
      <c r="AU648">
        <v>2</v>
      </c>
      <c r="AV648">
        <v>2</v>
      </c>
      <c r="AW648">
        <v>2</v>
      </c>
      <c r="AX648">
        <v>2</v>
      </c>
      <c r="AY648">
        <v>1</v>
      </c>
      <c r="AZ648">
        <v>1</v>
      </c>
      <c r="BA648">
        <v>170</v>
      </c>
      <c r="BB648">
        <v>73</v>
      </c>
      <c r="BC648">
        <v>408</v>
      </c>
      <c r="BD648">
        <v>45818</v>
      </c>
      <c r="BE648">
        <v>45798</v>
      </c>
      <c r="BF648">
        <v>1</v>
      </c>
      <c r="BG648">
        <v>2</v>
      </c>
      <c r="BH648" t="s">
        <v>71</v>
      </c>
      <c r="BI648">
        <v>1</v>
      </c>
      <c r="BJ648" t="s">
        <v>71</v>
      </c>
      <c r="BK648">
        <v>0</v>
      </c>
      <c r="BL648">
        <v>3108017189</v>
      </c>
      <c r="BM648">
        <v>42815</v>
      </c>
      <c r="BP648">
        <v>734080073701</v>
      </c>
      <c r="BQ648" t="s">
        <v>93</v>
      </c>
      <c r="BR648" t="s">
        <v>71</v>
      </c>
      <c r="BS648" t="s">
        <v>4525</v>
      </c>
      <c r="BT648">
        <v>3168896490</v>
      </c>
      <c r="BU648">
        <v>45819</v>
      </c>
      <c r="BV648">
        <v>8907068235</v>
      </c>
      <c r="BZ648" t="s">
        <v>4213</v>
      </c>
      <c r="CB648">
        <v>12</v>
      </c>
      <c r="CC648">
        <v>24</v>
      </c>
      <c r="CD648">
        <v>5</v>
      </c>
      <c r="CE648">
        <v>2</v>
      </c>
      <c r="CF648">
        <v>2</v>
      </c>
      <c r="CG648">
        <v>2</v>
      </c>
      <c r="CH648">
        <v>2</v>
      </c>
      <c r="CI648">
        <v>2</v>
      </c>
      <c r="CJ648" t="s">
        <v>69</v>
      </c>
      <c r="CK648">
        <v>25</v>
      </c>
      <c r="CL648">
        <v>2</v>
      </c>
      <c r="CM648">
        <v>4</v>
      </c>
      <c r="CN648">
        <v>2</v>
      </c>
      <c r="CP648">
        <v>2</v>
      </c>
      <c r="CQ648">
        <v>2</v>
      </c>
      <c r="CR648">
        <v>2</v>
      </c>
      <c r="CS648">
        <v>2</v>
      </c>
      <c r="CT648">
        <v>2</v>
      </c>
      <c r="CU648">
        <v>2</v>
      </c>
      <c r="CV648">
        <v>2</v>
      </c>
      <c r="CW648">
        <v>2</v>
      </c>
      <c r="CX648">
        <v>2</v>
      </c>
      <c r="DA648">
        <v>45798</v>
      </c>
      <c r="DB648">
        <v>3</v>
      </c>
      <c r="DC648">
        <v>3</v>
      </c>
      <c r="DD648">
        <v>2</v>
      </c>
      <c r="DE648">
        <v>2</v>
      </c>
      <c r="DF648">
        <v>2</v>
      </c>
      <c r="DG648">
        <v>2</v>
      </c>
      <c r="DH648">
        <v>2</v>
      </c>
      <c r="DI648">
        <v>1</v>
      </c>
      <c r="DJ648">
        <v>1</v>
      </c>
      <c r="DK648">
        <v>2</v>
      </c>
      <c r="DL648">
        <v>2</v>
      </c>
      <c r="DP648" t="s">
        <v>1477</v>
      </c>
      <c r="DQ648" t="s">
        <v>93</v>
      </c>
      <c r="DR648" t="s">
        <v>546</v>
      </c>
      <c r="DS648" t="s">
        <v>74</v>
      </c>
      <c r="DT648" t="s">
        <v>505</v>
      </c>
      <c r="DU648" t="s">
        <v>546</v>
      </c>
      <c r="DV648" t="s">
        <v>74</v>
      </c>
      <c r="DW648" t="s">
        <v>92</v>
      </c>
      <c r="DX648" t="s">
        <v>74</v>
      </c>
      <c r="DY648" t="s">
        <v>92</v>
      </c>
      <c r="DZ648">
        <v>45819</v>
      </c>
    </row>
    <row r="649" spans="1:131" x14ac:dyDescent="0.2">
      <c r="A649">
        <v>875</v>
      </c>
      <c r="B649">
        <v>45816</v>
      </c>
      <c r="C649">
        <v>24</v>
      </c>
      <c r="D649">
        <v>2025</v>
      </c>
      <c r="E649">
        <v>7362400815</v>
      </c>
      <c r="F649">
        <v>1</v>
      </c>
      <c r="G649" t="s">
        <v>340</v>
      </c>
      <c r="H649" t="s">
        <v>256</v>
      </c>
      <c r="I649" t="s">
        <v>1323</v>
      </c>
      <c r="J649" t="s">
        <v>127</v>
      </c>
      <c r="K649" t="s">
        <v>82</v>
      </c>
      <c r="L649">
        <v>1077245971</v>
      </c>
      <c r="M649">
        <v>8</v>
      </c>
      <c r="N649">
        <v>1</v>
      </c>
      <c r="O649">
        <v>170</v>
      </c>
      <c r="P649" t="s">
        <v>546</v>
      </c>
      <c r="Q649" t="s">
        <v>73</v>
      </c>
      <c r="R649">
        <v>2</v>
      </c>
      <c r="T649">
        <v>1</v>
      </c>
      <c r="V649">
        <v>170</v>
      </c>
      <c r="W649">
        <v>73</v>
      </c>
      <c r="X649">
        <v>624</v>
      </c>
      <c r="Y649">
        <v>1</v>
      </c>
      <c r="Z649" t="s">
        <v>7486</v>
      </c>
      <c r="AC649" t="s">
        <v>7486</v>
      </c>
      <c r="AD649" t="s">
        <v>7487</v>
      </c>
      <c r="AG649">
        <v>99999.06</v>
      </c>
      <c r="AH649" t="s">
        <v>70</v>
      </c>
      <c r="AI649" t="s">
        <v>488</v>
      </c>
      <c r="AJ649">
        <v>6</v>
      </c>
      <c r="AL649">
        <v>1</v>
      </c>
      <c r="AM649">
        <v>2</v>
      </c>
      <c r="AN649">
        <v>2</v>
      </c>
      <c r="AO649">
        <v>2</v>
      </c>
      <c r="AP649">
        <v>2</v>
      </c>
      <c r="AQ649">
        <v>2</v>
      </c>
      <c r="AS649">
        <v>2</v>
      </c>
      <c r="AT649">
        <v>2</v>
      </c>
      <c r="AU649">
        <v>2</v>
      </c>
      <c r="AV649">
        <v>2</v>
      </c>
      <c r="AW649">
        <v>2</v>
      </c>
      <c r="AX649">
        <v>2</v>
      </c>
      <c r="AY649">
        <v>1</v>
      </c>
      <c r="AZ649">
        <v>1</v>
      </c>
      <c r="BA649">
        <v>170</v>
      </c>
      <c r="BB649">
        <v>73</v>
      </c>
      <c r="BC649">
        <v>624</v>
      </c>
      <c r="BD649">
        <v>45816</v>
      </c>
      <c r="BE649">
        <v>45816</v>
      </c>
      <c r="BF649">
        <v>1</v>
      </c>
      <c r="BG649">
        <v>2</v>
      </c>
      <c r="BH649" t="s">
        <v>71</v>
      </c>
      <c r="BI649">
        <v>1</v>
      </c>
      <c r="BJ649" t="s">
        <v>71</v>
      </c>
      <c r="BK649">
        <v>0</v>
      </c>
      <c r="BL649">
        <v>3216482494</v>
      </c>
      <c r="BM649">
        <v>42783</v>
      </c>
      <c r="BP649">
        <v>736240081501</v>
      </c>
      <c r="BQ649" t="s">
        <v>162</v>
      </c>
      <c r="BR649" t="s">
        <v>71</v>
      </c>
      <c r="BS649" t="s">
        <v>3462</v>
      </c>
      <c r="BT649">
        <v>3507272598</v>
      </c>
      <c r="BU649">
        <v>45846</v>
      </c>
      <c r="BV649">
        <v>8090057194</v>
      </c>
      <c r="BZ649" t="s">
        <v>3893</v>
      </c>
      <c r="CB649">
        <v>12</v>
      </c>
      <c r="CC649">
        <v>33</v>
      </c>
      <c r="CD649">
        <v>5</v>
      </c>
      <c r="CE649">
        <v>2</v>
      </c>
      <c r="CF649">
        <v>2</v>
      </c>
      <c r="CG649">
        <v>2</v>
      </c>
      <c r="CH649">
        <v>2</v>
      </c>
      <c r="CI649">
        <v>2</v>
      </c>
      <c r="CJ649" t="s">
        <v>69</v>
      </c>
      <c r="CK649">
        <v>24</v>
      </c>
      <c r="CL649">
        <v>1</v>
      </c>
      <c r="CN649">
        <v>2</v>
      </c>
      <c r="CP649">
        <v>2</v>
      </c>
      <c r="CQ649">
        <v>2</v>
      </c>
      <c r="CR649">
        <v>2</v>
      </c>
      <c r="CS649">
        <v>2</v>
      </c>
      <c r="CT649">
        <v>2</v>
      </c>
      <c r="CU649">
        <v>2</v>
      </c>
      <c r="CV649">
        <v>2</v>
      </c>
      <c r="CW649">
        <v>2</v>
      </c>
      <c r="CX649">
        <v>2</v>
      </c>
      <c r="DA649">
        <v>45816</v>
      </c>
      <c r="DB649">
        <v>2</v>
      </c>
      <c r="DC649">
        <v>6</v>
      </c>
      <c r="DD649">
        <v>2</v>
      </c>
      <c r="DE649">
        <v>2</v>
      </c>
      <c r="DF649">
        <v>2</v>
      </c>
      <c r="DG649">
        <v>2</v>
      </c>
      <c r="DH649">
        <v>2</v>
      </c>
      <c r="DI649">
        <v>1</v>
      </c>
      <c r="DJ649">
        <v>1</v>
      </c>
      <c r="DK649">
        <v>2</v>
      </c>
      <c r="DL649">
        <v>2</v>
      </c>
      <c r="DP649" t="s">
        <v>1477</v>
      </c>
      <c r="DQ649" t="s">
        <v>162</v>
      </c>
      <c r="DR649" t="s">
        <v>546</v>
      </c>
      <c r="DS649" t="s">
        <v>74</v>
      </c>
      <c r="DT649" t="s">
        <v>163</v>
      </c>
      <c r="DU649" t="s">
        <v>546</v>
      </c>
      <c r="DV649" t="s">
        <v>74</v>
      </c>
      <c r="DW649" t="s">
        <v>163</v>
      </c>
      <c r="DX649" t="s">
        <v>74</v>
      </c>
      <c r="DY649" t="s">
        <v>163</v>
      </c>
      <c r="DZ649">
        <v>45846</v>
      </c>
    </row>
    <row r="650" spans="1:131" x14ac:dyDescent="0.2">
      <c r="A650">
        <v>875</v>
      </c>
      <c r="B650">
        <v>45822</v>
      </c>
      <c r="C650">
        <v>24</v>
      </c>
      <c r="D650">
        <v>2025</v>
      </c>
      <c r="E650">
        <v>7350400703</v>
      </c>
      <c r="F650">
        <v>1</v>
      </c>
      <c r="G650" t="s">
        <v>677</v>
      </c>
      <c r="H650" t="s">
        <v>4429</v>
      </c>
      <c r="I650" t="s">
        <v>1049</v>
      </c>
      <c r="J650" t="s">
        <v>112</v>
      </c>
      <c r="K650" t="s">
        <v>82</v>
      </c>
      <c r="L650">
        <v>1031830224</v>
      </c>
      <c r="M650">
        <v>12</v>
      </c>
      <c r="N650">
        <v>1</v>
      </c>
      <c r="O650">
        <v>170</v>
      </c>
      <c r="P650" t="s">
        <v>546</v>
      </c>
      <c r="Q650" t="s">
        <v>73</v>
      </c>
      <c r="R650">
        <v>2</v>
      </c>
      <c r="T650">
        <v>1</v>
      </c>
      <c r="V650">
        <v>170</v>
      </c>
      <c r="W650">
        <v>73</v>
      </c>
      <c r="X650">
        <v>504</v>
      </c>
      <c r="Y650">
        <v>3</v>
      </c>
      <c r="AB650" t="s">
        <v>4430</v>
      </c>
      <c r="AD650" t="s">
        <v>4430</v>
      </c>
      <c r="AG650">
        <v>99999.05</v>
      </c>
      <c r="AH650" t="s">
        <v>70</v>
      </c>
      <c r="AI650" t="s">
        <v>555</v>
      </c>
      <c r="AJ650">
        <v>6</v>
      </c>
      <c r="AM650">
        <v>2</v>
      </c>
      <c r="AN650">
        <v>2</v>
      </c>
      <c r="AO650">
        <v>2</v>
      </c>
      <c r="AP650">
        <v>2</v>
      </c>
      <c r="AQ650">
        <v>2</v>
      </c>
      <c r="AS650">
        <v>2</v>
      </c>
      <c r="AT650">
        <v>2</v>
      </c>
      <c r="AU650">
        <v>2</v>
      </c>
      <c r="AV650">
        <v>2</v>
      </c>
      <c r="AW650">
        <v>2</v>
      </c>
      <c r="AX650">
        <v>2</v>
      </c>
      <c r="AY650">
        <v>1</v>
      </c>
      <c r="AZ650">
        <v>1</v>
      </c>
      <c r="BA650">
        <v>170</v>
      </c>
      <c r="BB650">
        <v>73</v>
      </c>
      <c r="BC650">
        <v>504</v>
      </c>
      <c r="BD650">
        <v>45822</v>
      </c>
      <c r="BE650">
        <v>45729</v>
      </c>
      <c r="BF650">
        <v>1</v>
      </c>
      <c r="BG650">
        <v>2</v>
      </c>
      <c r="BH650" t="s">
        <v>71</v>
      </c>
      <c r="BI650">
        <v>1</v>
      </c>
      <c r="BJ650" t="s">
        <v>71</v>
      </c>
      <c r="BK650">
        <v>0</v>
      </c>
      <c r="BL650">
        <v>3134740691</v>
      </c>
      <c r="BM650">
        <v>41207</v>
      </c>
      <c r="BP650">
        <v>735040070301</v>
      </c>
      <c r="BQ650" t="s">
        <v>547</v>
      </c>
      <c r="BR650" t="s">
        <v>71</v>
      </c>
      <c r="BS650" t="s">
        <v>4431</v>
      </c>
      <c r="BT650">
        <v>3206856428</v>
      </c>
      <c r="BU650">
        <v>45822</v>
      </c>
      <c r="BV650">
        <v>8907009671</v>
      </c>
      <c r="BZ650" t="s">
        <v>3893</v>
      </c>
      <c r="CB650">
        <v>5</v>
      </c>
      <c r="CC650">
        <v>24</v>
      </c>
      <c r="CD650">
        <v>5</v>
      </c>
      <c r="CE650">
        <v>1</v>
      </c>
      <c r="CF650">
        <v>2</v>
      </c>
      <c r="CG650">
        <v>2</v>
      </c>
      <c r="CH650">
        <v>2</v>
      </c>
      <c r="CI650">
        <v>2</v>
      </c>
      <c r="CJ650" t="s">
        <v>69</v>
      </c>
      <c r="CK650">
        <v>25</v>
      </c>
      <c r="CL650">
        <v>2</v>
      </c>
      <c r="CM650">
        <v>1</v>
      </c>
      <c r="CN650">
        <v>2</v>
      </c>
      <c r="CP650">
        <v>2</v>
      </c>
      <c r="CQ650">
        <v>2</v>
      </c>
      <c r="CR650">
        <v>2</v>
      </c>
      <c r="CS650">
        <v>2</v>
      </c>
      <c r="CT650">
        <v>2</v>
      </c>
      <c r="CU650">
        <v>2</v>
      </c>
      <c r="CV650">
        <v>2</v>
      </c>
      <c r="CW650">
        <v>2</v>
      </c>
      <c r="CX650">
        <v>2</v>
      </c>
      <c r="DA650">
        <v>45729</v>
      </c>
      <c r="DB650">
        <v>3</v>
      </c>
      <c r="DC650">
        <v>1</v>
      </c>
      <c r="DD650">
        <v>2</v>
      </c>
      <c r="DE650">
        <v>2</v>
      </c>
      <c r="DF650">
        <v>2</v>
      </c>
      <c r="DG650">
        <v>2</v>
      </c>
      <c r="DH650">
        <v>2</v>
      </c>
      <c r="DI650">
        <v>2</v>
      </c>
      <c r="DJ650">
        <v>1</v>
      </c>
      <c r="DK650">
        <v>1</v>
      </c>
      <c r="DL650">
        <v>2</v>
      </c>
      <c r="DP650" t="s">
        <v>1477</v>
      </c>
      <c r="DQ650" t="s">
        <v>547</v>
      </c>
      <c r="DR650" t="s">
        <v>546</v>
      </c>
      <c r="DS650" t="s">
        <v>74</v>
      </c>
      <c r="DT650" t="s">
        <v>319</v>
      </c>
      <c r="DU650" t="s">
        <v>546</v>
      </c>
      <c r="DV650" t="s">
        <v>74</v>
      </c>
      <c r="DW650" t="s">
        <v>319</v>
      </c>
      <c r="DX650" t="s">
        <v>74</v>
      </c>
      <c r="DY650" t="s">
        <v>319</v>
      </c>
      <c r="DZ650">
        <v>45822</v>
      </c>
    </row>
    <row r="651" spans="1:131" x14ac:dyDescent="0.2">
      <c r="A651">
        <v>875</v>
      </c>
      <c r="B651">
        <v>45820</v>
      </c>
      <c r="C651">
        <v>24</v>
      </c>
      <c r="D651">
        <v>2025</v>
      </c>
      <c r="E651">
        <v>2530703241</v>
      </c>
      <c r="F651">
        <v>1</v>
      </c>
      <c r="G651" t="s">
        <v>85</v>
      </c>
      <c r="H651" t="s">
        <v>4425</v>
      </c>
      <c r="I651" t="s">
        <v>358</v>
      </c>
      <c r="J651" t="s">
        <v>365</v>
      </c>
      <c r="K651" t="s">
        <v>82</v>
      </c>
      <c r="L651">
        <v>1070615948</v>
      </c>
      <c r="M651">
        <v>12</v>
      </c>
      <c r="N651">
        <v>1</v>
      </c>
      <c r="O651">
        <v>170</v>
      </c>
      <c r="P651" t="s">
        <v>546</v>
      </c>
      <c r="Q651" t="s">
        <v>73</v>
      </c>
      <c r="R651">
        <v>2</v>
      </c>
      <c r="V651">
        <v>170</v>
      </c>
      <c r="W651">
        <v>73</v>
      </c>
      <c r="X651">
        <v>275</v>
      </c>
      <c r="Y651">
        <v>1</v>
      </c>
      <c r="Z651" t="s">
        <v>221</v>
      </c>
      <c r="AC651" t="s">
        <v>4426</v>
      </c>
      <c r="AD651" t="s">
        <v>4427</v>
      </c>
      <c r="AG651">
        <v>99999.05</v>
      </c>
      <c r="AH651" t="s">
        <v>83</v>
      </c>
      <c r="AI651" t="s">
        <v>84</v>
      </c>
      <c r="AJ651">
        <v>6</v>
      </c>
      <c r="AL651">
        <v>1</v>
      </c>
      <c r="AM651">
        <v>2</v>
      </c>
      <c r="AN651">
        <v>2</v>
      </c>
      <c r="AO651">
        <v>2</v>
      </c>
      <c r="AP651">
        <v>2</v>
      </c>
      <c r="AQ651">
        <v>2</v>
      </c>
      <c r="AS651">
        <v>2</v>
      </c>
      <c r="AT651">
        <v>2</v>
      </c>
      <c r="AU651">
        <v>2</v>
      </c>
      <c r="AV651">
        <v>2</v>
      </c>
      <c r="AW651">
        <v>2</v>
      </c>
      <c r="AX651">
        <v>2</v>
      </c>
      <c r="AY651">
        <v>1</v>
      </c>
      <c r="AZ651">
        <v>1</v>
      </c>
      <c r="BA651">
        <v>170</v>
      </c>
      <c r="BB651">
        <v>73</v>
      </c>
      <c r="BC651">
        <v>275</v>
      </c>
      <c r="BD651">
        <v>45820</v>
      </c>
      <c r="BE651">
        <v>45819</v>
      </c>
      <c r="BF651">
        <v>1</v>
      </c>
      <c r="BG651">
        <v>1</v>
      </c>
      <c r="BH651">
        <v>45820</v>
      </c>
      <c r="BI651">
        <v>1</v>
      </c>
      <c r="BJ651" t="s">
        <v>71</v>
      </c>
      <c r="BK651">
        <v>0</v>
      </c>
      <c r="BL651">
        <v>3108500382</v>
      </c>
      <c r="BM651">
        <v>41415</v>
      </c>
      <c r="BP651">
        <v>253070324101</v>
      </c>
      <c r="BQ651" t="s">
        <v>1163</v>
      </c>
      <c r="BR651" t="s">
        <v>71</v>
      </c>
      <c r="BS651" t="s">
        <v>4428</v>
      </c>
      <c r="BT651">
        <v>3112174575</v>
      </c>
      <c r="BU651">
        <v>45822</v>
      </c>
      <c r="BV651">
        <v>9011649740</v>
      </c>
      <c r="BZ651" t="s">
        <v>4213</v>
      </c>
      <c r="CB651">
        <v>12</v>
      </c>
      <c r="CC651">
        <v>24</v>
      </c>
      <c r="CD651">
        <v>5</v>
      </c>
      <c r="CE651">
        <v>2</v>
      </c>
      <c r="CF651">
        <v>2</v>
      </c>
      <c r="CG651">
        <v>2</v>
      </c>
      <c r="CH651">
        <v>2</v>
      </c>
      <c r="CI651">
        <v>2</v>
      </c>
      <c r="CJ651" t="s">
        <v>69</v>
      </c>
      <c r="CK651">
        <v>25</v>
      </c>
      <c r="CL651">
        <v>1</v>
      </c>
      <c r="CM651">
        <v>10</v>
      </c>
      <c r="CN651">
        <v>2</v>
      </c>
      <c r="CP651">
        <v>2</v>
      </c>
      <c r="CQ651">
        <v>2</v>
      </c>
      <c r="CR651">
        <v>2</v>
      </c>
      <c r="CS651">
        <v>2</v>
      </c>
      <c r="CT651">
        <v>2</v>
      </c>
      <c r="CU651">
        <v>2</v>
      </c>
      <c r="CV651">
        <v>2</v>
      </c>
      <c r="CW651">
        <v>2</v>
      </c>
      <c r="CX651">
        <v>2</v>
      </c>
      <c r="DA651">
        <v>45819</v>
      </c>
      <c r="DB651">
        <v>2</v>
      </c>
      <c r="DC651">
        <v>6</v>
      </c>
      <c r="DD651">
        <v>2</v>
      </c>
      <c r="DE651">
        <v>2</v>
      </c>
      <c r="DF651">
        <v>2</v>
      </c>
      <c r="DG651">
        <v>2</v>
      </c>
      <c r="DH651">
        <v>2</v>
      </c>
      <c r="DI651">
        <v>1</v>
      </c>
      <c r="DJ651">
        <v>1</v>
      </c>
      <c r="DK651">
        <v>1</v>
      </c>
      <c r="DL651">
        <v>2</v>
      </c>
      <c r="DP651" t="s">
        <v>1477</v>
      </c>
      <c r="DQ651" t="s">
        <v>1163</v>
      </c>
      <c r="DR651" t="s">
        <v>546</v>
      </c>
      <c r="DS651" t="s">
        <v>74</v>
      </c>
      <c r="DT651" t="s">
        <v>221</v>
      </c>
      <c r="DU651" t="s">
        <v>546</v>
      </c>
      <c r="DV651" t="s">
        <v>74</v>
      </c>
      <c r="DW651" t="s">
        <v>221</v>
      </c>
      <c r="DX651" t="s">
        <v>601</v>
      </c>
      <c r="DY651" t="s">
        <v>819</v>
      </c>
      <c r="DZ651">
        <v>45822</v>
      </c>
    </row>
    <row r="652" spans="1:131" x14ac:dyDescent="0.2">
      <c r="A652">
        <v>875</v>
      </c>
      <c r="B652">
        <v>45820</v>
      </c>
      <c r="C652">
        <v>24</v>
      </c>
      <c r="D652">
        <v>2025</v>
      </c>
      <c r="E652">
        <v>7326800794</v>
      </c>
      <c r="F652">
        <v>1</v>
      </c>
      <c r="G652" t="s">
        <v>155</v>
      </c>
      <c r="H652" t="s">
        <v>481</v>
      </c>
      <c r="I652" t="s">
        <v>76</v>
      </c>
      <c r="J652" t="s">
        <v>329</v>
      </c>
      <c r="K652" t="s">
        <v>82</v>
      </c>
      <c r="L652">
        <v>1188967694</v>
      </c>
      <c r="M652">
        <v>13</v>
      </c>
      <c r="N652">
        <v>1</v>
      </c>
      <c r="O652">
        <v>170</v>
      </c>
      <c r="P652" t="s">
        <v>546</v>
      </c>
      <c r="Q652" t="s">
        <v>73</v>
      </c>
      <c r="R652">
        <v>2</v>
      </c>
      <c r="T652">
        <v>1</v>
      </c>
      <c r="V652">
        <v>170</v>
      </c>
      <c r="W652">
        <v>73</v>
      </c>
      <c r="X652">
        <v>319</v>
      </c>
      <c r="Y652">
        <v>1</v>
      </c>
      <c r="Z652" t="s">
        <v>254</v>
      </c>
      <c r="AC652" t="s">
        <v>268</v>
      </c>
      <c r="AD652" t="s">
        <v>4469</v>
      </c>
      <c r="AG652">
        <v>99999.07</v>
      </c>
      <c r="AH652" t="s">
        <v>70</v>
      </c>
      <c r="AI652" t="s">
        <v>488</v>
      </c>
      <c r="AJ652">
        <v>6</v>
      </c>
      <c r="AL652">
        <v>2</v>
      </c>
      <c r="AM652">
        <v>2</v>
      </c>
      <c r="AN652">
        <v>2</v>
      </c>
      <c r="AO652">
        <v>2</v>
      </c>
      <c r="AP652">
        <v>2</v>
      </c>
      <c r="AQ652">
        <v>2</v>
      </c>
      <c r="AS652">
        <v>2</v>
      </c>
      <c r="AT652">
        <v>2</v>
      </c>
      <c r="AU652">
        <v>2</v>
      </c>
      <c r="AV652">
        <v>2</v>
      </c>
      <c r="AW652">
        <v>2</v>
      </c>
      <c r="AX652">
        <v>2</v>
      </c>
      <c r="AY652">
        <v>1</v>
      </c>
      <c r="AZ652">
        <v>1</v>
      </c>
      <c r="BA652">
        <v>170</v>
      </c>
      <c r="BB652">
        <v>73</v>
      </c>
      <c r="BC652">
        <v>319</v>
      </c>
      <c r="BD652">
        <v>45819</v>
      </c>
      <c r="BE652">
        <v>45810</v>
      </c>
      <c r="BF652">
        <v>1</v>
      </c>
      <c r="BG652">
        <v>2</v>
      </c>
      <c r="BH652" t="s">
        <v>71</v>
      </c>
      <c r="BI652">
        <v>1</v>
      </c>
      <c r="BJ652" t="s">
        <v>71</v>
      </c>
      <c r="BK652">
        <v>0</v>
      </c>
      <c r="BL652">
        <v>3104053500</v>
      </c>
      <c r="BM652">
        <v>40822</v>
      </c>
      <c r="BP652">
        <v>732680079401</v>
      </c>
      <c r="BQ652" t="s">
        <v>727</v>
      </c>
      <c r="BR652" t="s">
        <v>71</v>
      </c>
      <c r="BS652" t="s">
        <v>3941</v>
      </c>
      <c r="BT652">
        <v>2482818</v>
      </c>
      <c r="BU652">
        <v>45823</v>
      </c>
      <c r="BV652">
        <v>8907010330</v>
      </c>
      <c r="BZ652" t="s">
        <v>3893</v>
      </c>
      <c r="CB652">
        <v>6</v>
      </c>
      <c r="CC652">
        <v>24</v>
      </c>
      <c r="CD652">
        <v>5</v>
      </c>
      <c r="CE652">
        <v>2</v>
      </c>
      <c r="CF652">
        <v>2</v>
      </c>
      <c r="CG652">
        <v>2</v>
      </c>
      <c r="CH652">
        <v>2</v>
      </c>
      <c r="CI652">
        <v>2</v>
      </c>
      <c r="CJ652" t="s">
        <v>69</v>
      </c>
      <c r="CK652">
        <v>22</v>
      </c>
      <c r="CL652">
        <v>2</v>
      </c>
      <c r="CN652">
        <v>2</v>
      </c>
      <c r="CP652">
        <v>2</v>
      </c>
      <c r="CQ652">
        <v>2</v>
      </c>
      <c r="CR652">
        <v>2</v>
      </c>
      <c r="CS652">
        <v>2</v>
      </c>
      <c r="CT652">
        <v>2</v>
      </c>
      <c r="CU652">
        <v>2</v>
      </c>
      <c r="CV652">
        <v>2</v>
      </c>
      <c r="CW652">
        <v>2</v>
      </c>
      <c r="CX652">
        <v>2</v>
      </c>
      <c r="DA652">
        <v>45810</v>
      </c>
      <c r="DB652">
        <v>2</v>
      </c>
      <c r="DC652">
        <v>6</v>
      </c>
      <c r="DD652">
        <v>2</v>
      </c>
      <c r="DE652">
        <v>2</v>
      </c>
      <c r="DF652">
        <v>2</v>
      </c>
      <c r="DG652">
        <v>2</v>
      </c>
      <c r="DH652">
        <v>1</v>
      </c>
      <c r="DI652">
        <v>1</v>
      </c>
      <c r="DJ652">
        <v>1</v>
      </c>
      <c r="DK652">
        <v>1</v>
      </c>
      <c r="DL652">
        <v>2</v>
      </c>
      <c r="DP652" t="s">
        <v>1477</v>
      </c>
      <c r="DQ652" t="s">
        <v>727</v>
      </c>
      <c r="DR652" t="s">
        <v>546</v>
      </c>
      <c r="DS652" t="s">
        <v>74</v>
      </c>
      <c r="DT652" t="s">
        <v>250</v>
      </c>
      <c r="DU652" t="s">
        <v>546</v>
      </c>
      <c r="DV652" t="s">
        <v>74</v>
      </c>
      <c r="DW652" t="s">
        <v>250</v>
      </c>
      <c r="DX652" t="s">
        <v>74</v>
      </c>
      <c r="DY652" t="s">
        <v>75</v>
      </c>
      <c r="DZ652">
        <v>45823</v>
      </c>
    </row>
    <row r="653" spans="1:131" x14ac:dyDescent="0.2">
      <c r="A653">
        <v>875</v>
      </c>
      <c r="B653">
        <v>45822</v>
      </c>
      <c r="C653">
        <v>24</v>
      </c>
      <c r="D653">
        <v>2025</v>
      </c>
      <c r="E653">
        <v>7350400703</v>
      </c>
      <c r="F653">
        <v>1</v>
      </c>
      <c r="G653" t="s">
        <v>340</v>
      </c>
      <c r="H653" t="s">
        <v>120</v>
      </c>
      <c r="I653" t="s">
        <v>4483</v>
      </c>
      <c r="J653" t="s">
        <v>1287</v>
      </c>
      <c r="K653" t="s">
        <v>82</v>
      </c>
      <c r="L653">
        <v>1111265939</v>
      </c>
      <c r="M653">
        <v>13</v>
      </c>
      <c r="N653">
        <v>1</v>
      </c>
      <c r="O653">
        <v>170</v>
      </c>
      <c r="P653" t="s">
        <v>546</v>
      </c>
      <c r="Q653" t="s">
        <v>73</v>
      </c>
      <c r="R653">
        <v>2</v>
      </c>
      <c r="T653">
        <v>1</v>
      </c>
      <c r="V653">
        <v>170</v>
      </c>
      <c r="W653">
        <v>73</v>
      </c>
      <c r="X653">
        <v>504</v>
      </c>
      <c r="Y653">
        <v>3</v>
      </c>
      <c r="AB653" t="s">
        <v>4484</v>
      </c>
      <c r="AD653" t="s">
        <v>556</v>
      </c>
      <c r="AG653">
        <v>99999.05</v>
      </c>
      <c r="AH653" t="s">
        <v>70</v>
      </c>
      <c r="AI653" t="s">
        <v>488</v>
      </c>
      <c r="AJ653">
        <v>6</v>
      </c>
      <c r="AL653">
        <v>1</v>
      </c>
      <c r="AM653">
        <v>2</v>
      </c>
      <c r="AN653">
        <v>2</v>
      </c>
      <c r="AO653">
        <v>2</v>
      </c>
      <c r="AP653">
        <v>2</v>
      </c>
      <c r="AQ653">
        <v>2</v>
      </c>
      <c r="AS653">
        <v>2</v>
      </c>
      <c r="AT653">
        <v>2</v>
      </c>
      <c r="AU653">
        <v>2</v>
      </c>
      <c r="AV653">
        <v>2</v>
      </c>
      <c r="AW653">
        <v>2</v>
      </c>
      <c r="AX653">
        <v>2</v>
      </c>
      <c r="AY653">
        <v>1</v>
      </c>
      <c r="AZ653">
        <v>1</v>
      </c>
      <c r="BA653">
        <v>170</v>
      </c>
      <c r="BB653">
        <v>73</v>
      </c>
      <c r="BC653">
        <v>504</v>
      </c>
      <c r="BD653">
        <v>45822</v>
      </c>
      <c r="BE653">
        <v>45575</v>
      </c>
      <c r="BF653">
        <v>1</v>
      </c>
      <c r="BG653">
        <v>2</v>
      </c>
      <c r="BH653" t="s">
        <v>71</v>
      </c>
      <c r="BI653">
        <v>1</v>
      </c>
      <c r="BJ653" t="s">
        <v>71</v>
      </c>
      <c r="BK653">
        <v>7</v>
      </c>
      <c r="BL653">
        <v>3125270954</v>
      </c>
      <c r="BM653">
        <v>41026</v>
      </c>
      <c r="BP653" t="s">
        <v>2191</v>
      </c>
      <c r="BR653" t="s">
        <v>71</v>
      </c>
      <c r="BS653" t="s">
        <v>4431</v>
      </c>
      <c r="BT653">
        <v>3206856428</v>
      </c>
      <c r="BU653">
        <v>45832</v>
      </c>
      <c r="BV653">
        <v>8907009671</v>
      </c>
      <c r="BZ653" t="s">
        <v>3893</v>
      </c>
      <c r="CB653">
        <v>5</v>
      </c>
      <c r="CC653">
        <v>24</v>
      </c>
      <c r="CD653">
        <v>5</v>
      </c>
      <c r="CE653">
        <v>2</v>
      </c>
      <c r="CF653">
        <v>2</v>
      </c>
      <c r="CG653">
        <v>2</v>
      </c>
      <c r="CH653">
        <v>2</v>
      </c>
      <c r="CI653">
        <v>2</v>
      </c>
      <c r="CJ653" t="s">
        <v>69</v>
      </c>
      <c r="CK653">
        <v>25</v>
      </c>
      <c r="CL653">
        <v>2</v>
      </c>
      <c r="CM653">
        <v>7</v>
      </c>
      <c r="CN653">
        <v>2</v>
      </c>
      <c r="CP653">
        <v>2</v>
      </c>
      <c r="CQ653">
        <v>2</v>
      </c>
      <c r="CR653">
        <v>2</v>
      </c>
      <c r="CS653">
        <v>2</v>
      </c>
      <c r="CT653">
        <v>2</v>
      </c>
      <c r="CU653">
        <v>2</v>
      </c>
      <c r="CV653">
        <v>2</v>
      </c>
      <c r="CW653">
        <v>2</v>
      </c>
      <c r="CX653">
        <v>2</v>
      </c>
      <c r="DA653">
        <v>45804</v>
      </c>
      <c r="DB653">
        <v>9</v>
      </c>
      <c r="DC653">
        <v>7</v>
      </c>
      <c r="DD653">
        <v>2</v>
      </c>
      <c r="DE653">
        <v>2</v>
      </c>
      <c r="DF653">
        <v>2</v>
      </c>
      <c r="DG653">
        <v>2</v>
      </c>
      <c r="DH653">
        <v>2</v>
      </c>
      <c r="DI653">
        <v>2</v>
      </c>
      <c r="DJ653">
        <v>1</v>
      </c>
      <c r="DK653">
        <v>1</v>
      </c>
      <c r="DL653">
        <v>2</v>
      </c>
      <c r="DP653" t="s">
        <v>1477</v>
      </c>
      <c r="DQ653" t="s">
        <v>547</v>
      </c>
      <c r="DR653" t="s">
        <v>546</v>
      </c>
      <c r="DS653" t="s">
        <v>74</v>
      </c>
      <c r="DT653" t="s">
        <v>319</v>
      </c>
      <c r="DU653" t="s">
        <v>546</v>
      </c>
      <c r="DV653" t="s">
        <v>74</v>
      </c>
      <c r="DW653" t="s">
        <v>319</v>
      </c>
      <c r="DX653" t="s">
        <v>74</v>
      </c>
      <c r="DY653" t="s">
        <v>319</v>
      </c>
      <c r="DZ653">
        <v>45832</v>
      </c>
    </row>
    <row r="654" spans="1:131" x14ac:dyDescent="0.2">
      <c r="A654">
        <v>875</v>
      </c>
      <c r="B654">
        <v>45819</v>
      </c>
      <c r="C654">
        <v>24</v>
      </c>
      <c r="D654">
        <v>2025</v>
      </c>
      <c r="E654">
        <v>7303001018</v>
      </c>
      <c r="F654">
        <v>1</v>
      </c>
      <c r="G654" t="s">
        <v>4058</v>
      </c>
      <c r="H654" t="s">
        <v>232</v>
      </c>
      <c r="I654" t="s">
        <v>230</v>
      </c>
      <c r="J654" t="s">
        <v>350</v>
      </c>
      <c r="K654" t="s">
        <v>82</v>
      </c>
      <c r="L654">
        <v>1030285495</v>
      </c>
      <c r="M654">
        <v>13</v>
      </c>
      <c r="N654">
        <v>1</v>
      </c>
      <c r="O654">
        <v>170</v>
      </c>
      <c r="P654" t="s">
        <v>546</v>
      </c>
      <c r="Q654" t="s">
        <v>73</v>
      </c>
      <c r="R654">
        <v>2</v>
      </c>
      <c r="T654">
        <v>1</v>
      </c>
      <c r="V654">
        <v>170</v>
      </c>
      <c r="W654">
        <v>73</v>
      </c>
      <c r="X654">
        <v>30</v>
      </c>
      <c r="Y654">
        <v>1</v>
      </c>
      <c r="Z654" t="s">
        <v>2110</v>
      </c>
      <c r="AC654" t="s">
        <v>2110</v>
      </c>
      <c r="AD654" t="s">
        <v>2110</v>
      </c>
      <c r="AG654">
        <v>99999.05</v>
      </c>
      <c r="AH654" t="s">
        <v>70</v>
      </c>
      <c r="AI654" t="s">
        <v>463</v>
      </c>
      <c r="AJ654">
        <v>6</v>
      </c>
      <c r="AL654">
        <v>2</v>
      </c>
      <c r="AM654">
        <v>2</v>
      </c>
      <c r="AN654">
        <v>2</v>
      </c>
      <c r="AO654">
        <v>2</v>
      </c>
      <c r="AP654">
        <v>2</v>
      </c>
      <c r="AQ654">
        <v>2</v>
      </c>
      <c r="AS654">
        <v>2</v>
      </c>
      <c r="AT654">
        <v>2</v>
      </c>
      <c r="AU654">
        <v>2</v>
      </c>
      <c r="AV654">
        <v>2</v>
      </c>
      <c r="AW654">
        <v>2</v>
      </c>
      <c r="AX654">
        <v>2</v>
      </c>
      <c r="AY654">
        <v>1</v>
      </c>
      <c r="AZ654">
        <v>1</v>
      </c>
      <c r="BA654">
        <v>170</v>
      </c>
      <c r="BB654">
        <v>73</v>
      </c>
      <c r="BC654">
        <v>30</v>
      </c>
      <c r="BD654">
        <v>45818</v>
      </c>
      <c r="BE654">
        <v>45717</v>
      </c>
      <c r="BF654">
        <v>1</v>
      </c>
      <c r="BG654">
        <v>2</v>
      </c>
      <c r="BH654" t="s">
        <v>71</v>
      </c>
      <c r="BI654">
        <v>1</v>
      </c>
      <c r="BJ654" t="s">
        <v>71</v>
      </c>
      <c r="BK654">
        <v>7</v>
      </c>
      <c r="BL654">
        <v>3222889178</v>
      </c>
      <c r="BM654">
        <v>40954</v>
      </c>
      <c r="BP654">
        <v>730300000000</v>
      </c>
      <c r="BQ654" t="s">
        <v>7488</v>
      </c>
      <c r="BR654" t="s">
        <v>71</v>
      </c>
      <c r="BS654" t="s">
        <v>4515</v>
      </c>
      <c r="BT654">
        <v>3107320962</v>
      </c>
      <c r="BU654">
        <v>45866</v>
      </c>
      <c r="BV654">
        <v>8907024083</v>
      </c>
      <c r="BZ654" t="s">
        <v>3893</v>
      </c>
      <c r="CB654">
        <v>6</v>
      </c>
      <c r="CC654">
        <v>24</v>
      </c>
      <c r="CD654">
        <v>5</v>
      </c>
      <c r="CE654">
        <v>2</v>
      </c>
      <c r="CF654">
        <v>2</v>
      </c>
      <c r="CG654">
        <v>2</v>
      </c>
      <c r="CH654">
        <v>2</v>
      </c>
      <c r="CI654">
        <v>2</v>
      </c>
      <c r="CJ654" t="s">
        <v>69</v>
      </c>
      <c r="CK654">
        <v>25</v>
      </c>
      <c r="CL654">
        <v>2</v>
      </c>
      <c r="CM654">
        <v>2</v>
      </c>
      <c r="CN654">
        <v>2</v>
      </c>
      <c r="CP654">
        <v>2</v>
      </c>
      <c r="CQ654">
        <v>2</v>
      </c>
      <c r="CR654">
        <v>2</v>
      </c>
      <c r="CS654">
        <v>2</v>
      </c>
      <c r="CT654">
        <v>2</v>
      </c>
      <c r="CU654">
        <v>2</v>
      </c>
      <c r="CV654">
        <v>2</v>
      </c>
      <c r="CW654">
        <v>2</v>
      </c>
      <c r="CX654">
        <v>2</v>
      </c>
      <c r="DA654">
        <v>45717</v>
      </c>
      <c r="DB654">
        <v>2</v>
      </c>
      <c r="DC654">
        <v>7</v>
      </c>
      <c r="DD654">
        <v>2</v>
      </c>
      <c r="DE654">
        <v>2</v>
      </c>
      <c r="DF654">
        <v>2</v>
      </c>
      <c r="DG654">
        <v>2</v>
      </c>
      <c r="DH654">
        <v>2</v>
      </c>
      <c r="DI654">
        <v>2</v>
      </c>
      <c r="DJ654">
        <v>2</v>
      </c>
      <c r="DK654">
        <v>1</v>
      </c>
      <c r="DL654">
        <v>2</v>
      </c>
      <c r="DP654" t="s">
        <v>1477</v>
      </c>
      <c r="DQ654" t="s">
        <v>730</v>
      </c>
      <c r="DR654" t="s">
        <v>546</v>
      </c>
      <c r="DS654" t="s">
        <v>74</v>
      </c>
      <c r="DT654" t="s">
        <v>409</v>
      </c>
      <c r="DU654" t="s">
        <v>546</v>
      </c>
      <c r="DV654" t="s">
        <v>74</v>
      </c>
      <c r="DW654" t="s">
        <v>409</v>
      </c>
      <c r="DX654" t="s">
        <v>74</v>
      </c>
      <c r="DY654" t="s">
        <v>409</v>
      </c>
      <c r="DZ654">
        <v>45866</v>
      </c>
    </row>
    <row r="655" spans="1:131" x14ac:dyDescent="0.2">
      <c r="A655">
        <v>875</v>
      </c>
      <c r="B655">
        <v>45819</v>
      </c>
      <c r="C655">
        <v>24</v>
      </c>
      <c r="D655">
        <v>2025</v>
      </c>
      <c r="E655">
        <v>7355501031</v>
      </c>
      <c r="F655">
        <v>1</v>
      </c>
      <c r="G655" t="s">
        <v>4536</v>
      </c>
      <c r="H655" t="s">
        <v>247</v>
      </c>
      <c r="I655" t="s">
        <v>467</v>
      </c>
      <c r="J655" t="s">
        <v>4537</v>
      </c>
      <c r="K655" t="s">
        <v>82</v>
      </c>
      <c r="L655">
        <v>1109417883</v>
      </c>
      <c r="M655">
        <v>14</v>
      </c>
      <c r="N655">
        <v>1</v>
      </c>
      <c r="O655">
        <v>170</v>
      </c>
      <c r="P655" t="s">
        <v>546</v>
      </c>
      <c r="Q655" t="s">
        <v>73</v>
      </c>
      <c r="R655">
        <v>2</v>
      </c>
      <c r="T655">
        <v>1</v>
      </c>
      <c r="V655">
        <v>170</v>
      </c>
      <c r="W655">
        <v>73</v>
      </c>
      <c r="X655">
        <v>555</v>
      </c>
      <c r="Y655">
        <v>3</v>
      </c>
      <c r="AB655" t="s">
        <v>683</v>
      </c>
      <c r="AD655" t="s">
        <v>4538</v>
      </c>
      <c r="AG655">
        <v>99999.05</v>
      </c>
      <c r="AH655" t="s">
        <v>70</v>
      </c>
      <c r="AI655" t="s">
        <v>136</v>
      </c>
      <c r="AJ655">
        <v>6</v>
      </c>
      <c r="AL655">
        <v>1</v>
      </c>
      <c r="AM655">
        <v>2</v>
      </c>
      <c r="AN655">
        <v>2</v>
      </c>
      <c r="AO655">
        <v>2</v>
      </c>
      <c r="AP655">
        <v>2</v>
      </c>
      <c r="AQ655">
        <v>1</v>
      </c>
      <c r="AR655">
        <v>26</v>
      </c>
      <c r="AS655">
        <v>2</v>
      </c>
      <c r="AT655">
        <v>2</v>
      </c>
      <c r="AU655">
        <v>2</v>
      </c>
      <c r="AV655">
        <v>2</v>
      </c>
      <c r="AW655">
        <v>2</v>
      </c>
      <c r="AX655">
        <v>2</v>
      </c>
      <c r="AY655">
        <v>1</v>
      </c>
      <c r="AZ655">
        <v>1</v>
      </c>
      <c r="BA655">
        <v>170</v>
      </c>
      <c r="BB655">
        <v>73</v>
      </c>
      <c r="BC655">
        <v>555</v>
      </c>
      <c r="BD655">
        <v>45819</v>
      </c>
      <c r="BE655">
        <v>45667</v>
      </c>
      <c r="BF655">
        <v>1</v>
      </c>
      <c r="BG655">
        <v>2</v>
      </c>
      <c r="BH655" t="s">
        <v>71</v>
      </c>
      <c r="BI655">
        <v>1</v>
      </c>
      <c r="BJ655" t="s">
        <v>71</v>
      </c>
      <c r="BK655">
        <v>0</v>
      </c>
      <c r="BL655">
        <v>3157769835</v>
      </c>
      <c r="BM655">
        <v>40589</v>
      </c>
      <c r="BP655">
        <v>735550103101</v>
      </c>
      <c r="BQ655" t="s">
        <v>470</v>
      </c>
      <c r="BR655" t="s">
        <v>71</v>
      </c>
      <c r="BS655" t="s">
        <v>4539</v>
      </c>
      <c r="BT655">
        <v>3222169920</v>
      </c>
      <c r="BU655">
        <v>45819</v>
      </c>
      <c r="BV655">
        <v>8907045557</v>
      </c>
      <c r="BZ655" t="s">
        <v>4213</v>
      </c>
      <c r="CB655">
        <v>12</v>
      </c>
      <c r="CC655">
        <v>24</v>
      </c>
      <c r="CD655">
        <v>5</v>
      </c>
      <c r="CE655">
        <v>2</v>
      </c>
      <c r="CF655">
        <v>2</v>
      </c>
      <c r="CG655">
        <v>2</v>
      </c>
      <c r="CH655">
        <v>2</v>
      </c>
      <c r="CI655">
        <v>2</v>
      </c>
      <c r="CJ655" t="s">
        <v>69</v>
      </c>
      <c r="CK655">
        <v>22</v>
      </c>
      <c r="CL655">
        <v>2</v>
      </c>
      <c r="CN655">
        <v>2</v>
      </c>
      <c r="CP655">
        <v>2</v>
      </c>
      <c r="CQ655">
        <v>2</v>
      </c>
      <c r="CR655">
        <v>2</v>
      </c>
      <c r="CS655">
        <v>2</v>
      </c>
      <c r="CT655">
        <v>2</v>
      </c>
      <c r="CU655">
        <v>2</v>
      </c>
      <c r="CV655">
        <v>2</v>
      </c>
      <c r="CW655">
        <v>2</v>
      </c>
      <c r="CX655">
        <v>2</v>
      </c>
      <c r="DA655">
        <v>45667</v>
      </c>
      <c r="DB655">
        <v>2</v>
      </c>
      <c r="DC655">
        <v>6</v>
      </c>
      <c r="DD655">
        <v>2</v>
      </c>
      <c r="DE655">
        <v>2</v>
      </c>
      <c r="DF655">
        <v>2</v>
      </c>
      <c r="DG655">
        <v>2</v>
      </c>
      <c r="DH655">
        <v>2</v>
      </c>
      <c r="DI655">
        <v>2</v>
      </c>
      <c r="DJ655">
        <v>2</v>
      </c>
      <c r="DK655">
        <v>1</v>
      </c>
      <c r="DL655">
        <v>2</v>
      </c>
      <c r="DP655" t="s">
        <v>1477</v>
      </c>
      <c r="DQ655" t="s">
        <v>470</v>
      </c>
      <c r="DR655" t="s">
        <v>546</v>
      </c>
      <c r="DS655" t="s">
        <v>74</v>
      </c>
      <c r="DT655" t="s">
        <v>152</v>
      </c>
      <c r="DU655" t="s">
        <v>546</v>
      </c>
      <c r="DV655" t="s">
        <v>74</v>
      </c>
      <c r="DW655" t="s">
        <v>152</v>
      </c>
      <c r="DX655" t="s">
        <v>74</v>
      </c>
      <c r="DY655" t="s">
        <v>152</v>
      </c>
      <c r="DZ655">
        <v>45819</v>
      </c>
      <c r="EA655" t="s">
        <v>1371</v>
      </c>
    </row>
    <row r="656" spans="1:131" x14ac:dyDescent="0.2">
      <c r="A656">
        <v>875</v>
      </c>
      <c r="B656">
        <v>45818</v>
      </c>
      <c r="C656">
        <v>24</v>
      </c>
      <c r="D656">
        <v>2025</v>
      </c>
      <c r="E656">
        <v>7344301021</v>
      </c>
      <c r="F656">
        <v>1</v>
      </c>
      <c r="G656" t="s">
        <v>118</v>
      </c>
      <c r="H656" t="s">
        <v>480</v>
      </c>
      <c r="I656" t="s">
        <v>272</v>
      </c>
      <c r="J656" t="s">
        <v>4526</v>
      </c>
      <c r="K656" t="s">
        <v>82</v>
      </c>
      <c r="L656">
        <v>1069742020</v>
      </c>
      <c r="M656">
        <v>14</v>
      </c>
      <c r="N656">
        <v>1</v>
      </c>
      <c r="O656">
        <v>170</v>
      </c>
      <c r="P656" t="s">
        <v>546</v>
      </c>
      <c r="Q656" t="s">
        <v>73</v>
      </c>
      <c r="R656">
        <v>2</v>
      </c>
      <c r="T656">
        <v>1</v>
      </c>
      <c r="V656">
        <v>170</v>
      </c>
      <c r="W656">
        <v>73</v>
      </c>
      <c r="X656">
        <v>443</v>
      </c>
      <c r="Y656">
        <v>1</v>
      </c>
      <c r="Z656" t="s">
        <v>4527</v>
      </c>
      <c r="AC656" t="s">
        <v>4528</v>
      </c>
      <c r="AD656" t="s">
        <v>4529</v>
      </c>
      <c r="AG656">
        <v>99999.05</v>
      </c>
      <c r="AH656" t="s">
        <v>70</v>
      </c>
      <c r="AI656" t="s">
        <v>463</v>
      </c>
      <c r="AJ656">
        <v>6</v>
      </c>
      <c r="AL656">
        <v>2</v>
      </c>
      <c r="AM656">
        <v>2</v>
      </c>
      <c r="AN656">
        <v>2</v>
      </c>
      <c r="AO656">
        <v>2</v>
      </c>
      <c r="AP656">
        <v>2</v>
      </c>
      <c r="AQ656">
        <v>2</v>
      </c>
      <c r="AS656">
        <v>2</v>
      </c>
      <c r="AT656">
        <v>2</v>
      </c>
      <c r="AU656">
        <v>2</v>
      </c>
      <c r="AV656">
        <v>2</v>
      </c>
      <c r="AW656">
        <v>2</v>
      </c>
      <c r="AX656">
        <v>2</v>
      </c>
      <c r="AY656">
        <v>1</v>
      </c>
      <c r="AZ656">
        <v>1</v>
      </c>
      <c r="BA656">
        <v>170</v>
      </c>
      <c r="BB656">
        <v>73</v>
      </c>
      <c r="BC656">
        <v>443</v>
      </c>
      <c r="BD656">
        <v>45818</v>
      </c>
      <c r="BE656">
        <v>45818</v>
      </c>
      <c r="BF656">
        <v>1</v>
      </c>
      <c r="BG656">
        <v>2</v>
      </c>
      <c r="BH656" t="s">
        <v>71</v>
      </c>
      <c r="BI656">
        <v>1</v>
      </c>
      <c r="BJ656" t="s">
        <v>71</v>
      </c>
      <c r="BK656">
        <v>7</v>
      </c>
      <c r="BL656">
        <v>3057430508</v>
      </c>
      <c r="BM656">
        <v>40550</v>
      </c>
      <c r="BP656">
        <v>734430102101</v>
      </c>
      <c r="BQ656" t="s">
        <v>547</v>
      </c>
      <c r="BR656" t="s">
        <v>71</v>
      </c>
      <c r="BS656" t="s">
        <v>1780</v>
      </c>
      <c r="BT656">
        <v>2520526</v>
      </c>
      <c r="BU656">
        <v>45819</v>
      </c>
      <c r="BV656">
        <v>8907060673</v>
      </c>
      <c r="BZ656" t="s">
        <v>4213</v>
      </c>
      <c r="CB656">
        <v>14</v>
      </c>
      <c r="CC656">
        <v>24</v>
      </c>
      <c r="CD656">
        <v>5</v>
      </c>
      <c r="CE656">
        <v>2</v>
      </c>
      <c r="CF656">
        <v>2</v>
      </c>
      <c r="CG656">
        <v>2</v>
      </c>
      <c r="CH656">
        <v>2</v>
      </c>
      <c r="CI656">
        <v>2</v>
      </c>
      <c r="CJ656" t="s">
        <v>69</v>
      </c>
      <c r="CK656">
        <v>22</v>
      </c>
      <c r="CL656">
        <v>2</v>
      </c>
      <c r="CN656">
        <v>2</v>
      </c>
      <c r="CP656">
        <v>2</v>
      </c>
      <c r="CQ656">
        <v>2</v>
      </c>
      <c r="CR656">
        <v>2</v>
      </c>
      <c r="CS656">
        <v>2</v>
      </c>
      <c r="CT656">
        <v>2</v>
      </c>
      <c r="CU656">
        <v>2</v>
      </c>
      <c r="CV656">
        <v>2</v>
      </c>
      <c r="CW656">
        <v>2</v>
      </c>
      <c r="CX656">
        <v>2</v>
      </c>
      <c r="DA656">
        <v>45818</v>
      </c>
      <c r="DB656">
        <v>2</v>
      </c>
      <c r="DC656">
        <v>6</v>
      </c>
      <c r="DD656">
        <v>2</v>
      </c>
      <c r="DE656">
        <v>2</v>
      </c>
      <c r="DF656">
        <v>2</v>
      </c>
      <c r="DG656">
        <v>2</v>
      </c>
      <c r="DH656">
        <v>2</v>
      </c>
      <c r="DI656">
        <v>1</v>
      </c>
      <c r="DJ656">
        <v>1</v>
      </c>
      <c r="DK656">
        <v>1</v>
      </c>
      <c r="DL656">
        <v>2</v>
      </c>
      <c r="DP656" t="s">
        <v>1477</v>
      </c>
      <c r="DQ656" t="s">
        <v>547</v>
      </c>
      <c r="DR656" t="s">
        <v>546</v>
      </c>
      <c r="DS656" t="s">
        <v>74</v>
      </c>
      <c r="DT656" t="s">
        <v>171</v>
      </c>
      <c r="DU656" t="s">
        <v>546</v>
      </c>
      <c r="DV656" t="s">
        <v>74</v>
      </c>
      <c r="DW656" t="s">
        <v>171</v>
      </c>
      <c r="DX656" t="s">
        <v>74</v>
      </c>
      <c r="DY656" t="s">
        <v>171</v>
      </c>
      <c r="DZ656">
        <v>45819</v>
      </c>
    </row>
    <row r="657" spans="1:131" x14ac:dyDescent="0.2">
      <c r="A657">
        <v>875</v>
      </c>
      <c r="B657">
        <v>45817</v>
      </c>
      <c r="C657">
        <v>24</v>
      </c>
      <c r="D657">
        <v>2025</v>
      </c>
      <c r="E657">
        <v>7305500802</v>
      </c>
      <c r="F657">
        <v>1</v>
      </c>
      <c r="G657" t="s">
        <v>85</v>
      </c>
      <c r="H657" t="s">
        <v>256</v>
      </c>
      <c r="I657" t="s">
        <v>4498</v>
      </c>
      <c r="J657" t="s">
        <v>270</v>
      </c>
      <c r="K657" t="s">
        <v>82</v>
      </c>
      <c r="L657">
        <v>1104705054</v>
      </c>
      <c r="M657">
        <v>14</v>
      </c>
      <c r="N657">
        <v>1</v>
      </c>
      <c r="O657">
        <v>170</v>
      </c>
      <c r="P657" t="s">
        <v>546</v>
      </c>
      <c r="Q657" t="s">
        <v>73</v>
      </c>
      <c r="R657">
        <v>2</v>
      </c>
      <c r="T657">
        <v>1</v>
      </c>
      <c r="V657">
        <v>170</v>
      </c>
      <c r="W657">
        <v>73</v>
      </c>
      <c r="X657">
        <v>55</v>
      </c>
      <c r="Y657">
        <v>1</v>
      </c>
      <c r="Z657" t="s">
        <v>887</v>
      </c>
      <c r="AC657" t="s">
        <v>4499</v>
      </c>
      <c r="AD657" t="s">
        <v>4500</v>
      </c>
      <c r="AG657">
        <v>99999.05</v>
      </c>
      <c r="AH657" t="s">
        <v>83</v>
      </c>
      <c r="AI657" t="s">
        <v>464</v>
      </c>
      <c r="AJ657">
        <v>6</v>
      </c>
      <c r="AL657">
        <v>1</v>
      </c>
      <c r="AM657">
        <v>2</v>
      </c>
      <c r="AN657">
        <v>2</v>
      </c>
      <c r="AO657">
        <v>2</v>
      </c>
      <c r="AP657">
        <v>2</v>
      </c>
      <c r="AQ657">
        <v>2</v>
      </c>
      <c r="AS657">
        <v>2</v>
      </c>
      <c r="AT657">
        <v>2</v>
      </c>
      <c r="AU657">
        <v>2</v>
      </c>
      <c r="AV657">
        <v>2</v>
      </c>
      <c r="AW657">
        <v>2</v>
      </c>
      <c r="AX657">
        <v>2</v>
      </c>
      <c r="AY657">
        <v>1</v>
      </c>
      <c r="AZ657">
        <v>1</v>
      </c>
      <c r="BA657">
        <v>170</v>
      </c>
      <c r="BB657">
        <v>73</v>
      </c>
      <c r="BC657">
        <v>55</v>
      </c>
      <c r="BD657">
        <v>45816</v>
      </c>
      <c r="BE657">
        <v>45816</v>
      </c>
      <c r="BF657">
        <v>1</v>
      </c>
      <c r="BG657">
        <v>2</v>
      </c>
      <c r="BH657" t="s">
        <v>71</v>
      </c>
      <c r="BI657">
        <v>1</v>
      </c>
      <c r="BJ657" t="s">
        <v>71</v>
      </c>
      <c r="BK657">
        <v>0</v>
      </c>
      <c r="BL657">
        <v>3123152668</v>
      </c>
      <c r="BM657">
        <v>40358</v>
      </c>
      <c r="BP657">
        <v>730550080201</v>
      </c>
      <c r="BQ657" t="s">
        <v>850</v>
      </c>
      <c r="BR657" t="s">
        <v>71</v>
      </c>
      <c r="BS657" t="s">
        <v>4501</v>
      </c>
      <c r="BT657">
        <v>3125228302</v>
      </c>
      <c r="BU657">
        <v>45824</v>
      </c>
      <c r="BV657">
        <v>8001256972</v>
      </c>
      <c r="BZ657" t="s">
        <v>3893</v>
      </c>
      <c r="CB657">
        <v>5</v>
      </c>
      <c r="CC657">
        <v>24</v>
      </c>
      <c r="CD657">
        <v>5</v>
      </c>
      <c r="CE657">
        <v>2</v>
      </c>
      <c r="CF657">
        <v>2</v>
      </c>
      <c r="CG657">
        <v>2</v>
      </c>
      <c r="CH657">
        <v>2</v>
      </c>
      <c r="CI657">
        <v>2</v>
      </c>
      <c r="CJ657" t="s">
        <v>69</v>
      </c>
      <c r="CK657">
        <v>25</v>
      </c>
      <c r="CL657">
        <v>2</v>
      </c>
      <c r="CM657">
        <v>6</v>
      </c>
      <c r="CN657">
        <v>2</v>
      </c>
      <c r="CP657">
        <v>2</v>
      </c>
      <c r="CQ657">
        <v>2</v>
      </c>
      <c r="CR657">
        <v>2</v>
      </c>
      <c r="CS657">
        <v>2</v>
      </c>
      <c r="CT657">
        <v>2</v>
      </c>
      <c r="CU657">
        <v>2</v>
      </c>
      <c r="CV657">
        <v>2</v>
      </c>
      <c r="CW657">
        <v>2</v>
      </c>
      <c r="CX657">
        <v>2</v>
      </c>
      <c r="DA657">
        <v>45816</v>
      </c>
      <c r="DB657">
        <v>1</v>
      </c>
      <c r="DC657">
        <v>7</v>
      </c>
      <c r="DD657">
        <v>2</v>
      </c>
      <c r="DE657">
        <v>2</v>
      </c>
      <c r="DF657">
        <v>2</v>
      </c>
      <c r="DG657">
        <v>2</v>
      </c>
      <c r="DH657">
        <v>2</v>
      </c>
      <c r="DI657">
        <v>2</v>
      </c>
      <c r="DJ657">
        <v>2</v>
      </c>
      <c r="DK657">
        <v>2</v>
      </c>
      <c r="DL657">
        <v>2</v>
      </c>
      <c r="DP657" t="s">
        <v>1477</v>
      </c>
      <c r="DQ657" t="s">
        <v>850</v>
      </c>
      <c r="DR657" t="s">
        <v>546</v>
      </c>
      <c r="DS657" t="s">
        <v>74</v>
      </c>
      <c r="DT657" t="s">
        <v>318</v>
      </c>
      <c r="DU657" t="s">
        <v>546</v>
      </c>
      <c r="DV657" t="s">
        <v>74</v>
      </c>
      <c r="DW657" t="s">
        <v>318</v>
      </c>
      <c r="DX657" t="s">
        <v>74</v>
      </c>
      <c r="DY657" t="s">
        <v>318</v>
      </c>
      <c r="DZ657">
        <v>45824</v>
      </c>
    </row>
    <row r="658" spans="1:131" x14ac:dyDescent="0.2">
      <c r="A658">
        <v>875</v>
      </c>
      <c r="B658">
        <v>45821</v>
      </c>
      <c r="C658">
        <v>24</v>
      </c>
      <c r="D658">
        <v>2025</v>
      </c>
      <c r="E658">
        <v>7326800794</v>
      </c>
      <c r="F658">
        <v>1</v>
      </c>
      <c r="G658" t="s">
        <v>4456</v>
      </c>
      <c r="H658" t="s">
        <v>232</v>
      </c>
      <c r="I658" t="s">
        <v>4457</v>
      </c>
      <c r="J658" t="s">
        <v>189</v>
      </c>
      <c r="K658" t="s">
        <v>82</v>
      </c>
      <c r="L658">
        <v>1028945548</v>
      </c>
      <c r="M658">
        <v>15</v>
      </c>
      <c r="N658">
        <v>1</v>
      </c>
      <c r="O658">
        <v>170</v>
      </c>
      <c r="P658" t="s">
        <v>546</v>
      </c>
      <c r="Q658" t="s">
        <v>73</v>
      </c>
      <c r="R658">
        <v>2</v>
      </c>
      <c r="T658">
        <v>1</v>
      </c>
      <c r="V658">
        <v>170</v>
      </c>
      <c r="W658">
        <v>73</v>
      </c>
      <c r="X658">
        <v>268</v>
      </c>
      <c r="Y658">
        <v>1</v>
      </c>
      <c r="Z658" t="s">
        <v>254</v>
      </c>
      <c r="AC658" t="s">
        <v>4458</v>
      </c>
      <c r="AD658" t="s">
        <v>4459</v>
      </c>
      <c r="AG658">
        <v>99999.07</v>
      </c>
      <c r="AH658" t="s">
        <v>70</v>
      </c>
      <c r="AI658" t="s">
        <v>463</v>
      </c>
      <c r="AJ658">
        <v>6</v>
      </c>
      <c r="AM658">
        <v>2</v>
      </c>
      <c r="AN658">
        <v>2</v>
      </c>
      <c r="AO658">
        <v>2</v>
      </c>
      <c r="AP658">
        <v>2</v>
      </c>
      <c r="AQ658">
        <v>2</v>
      </c>
      <c r="AS658">
        <v>2</v>
      </c>
      <c r="AT658">
        <v>2</v>
      </c>
      <c r="AU658">
        <v>2</v>
      </c>
      <c r="AV658">
        <v>2</v>
      </c>
      <c r="AW658">
        <v>2</v>
      </c>
      <c r="AX658">
        <v>2</v>
      </c>
      <c r="AY658">
        <v>1</v>
      </c>
      <c r="AZ658">
        <v>1</v>
      </c>
      <c r="BA658">
        <v>170</v>
      </c>
      <c r="BB658">
        <v>73</v>
      </c>
      <c r="BC658">
        <v>268</v>
      </c>
      <c r="BD658">
        <v>45821</v>
      </c>
      <c r="BE658">
        <v>45810</v>
      </c>
      <c r="BF658">
        <v>1</v>
      </c>
      <c r="BG658">
        <v>2</v>
      </c>
      <c r="BH658" t="s">
        <v>71</v>
      </c>
      <c r="BI658">
        <v>1</v>
      </c>
      <c r="BJ658" t="s">
        <v>71</v>
      </c>
      <c r="BK658">
        <v>0</v>
      </c>
      <c r="BL658">
        <v>3108573282</v>
      </c>
      <c r="BM658">
        <v>40233</v>
      </c>
      <c r="BP658">
        <v>732680079401</v>
      </c>
      <c r="BQ658" t="s">
        <v>727</v>
      </c>
      <c r="BR658" t="s">
        <v>71</v>
      </c>
      <c r="BS658" t="s">
        <v>4143</v>
      </c>
      <c r="BT658">
        <v>2482818</v>
      </c>
      <c r="BU658">
        <v>45823</v>
      </c>
      <c r="BV658">
        <v>8907010330</v>
      </c>
      <c r="BZ658" t="s">
        <v>3893</v>
      </c>
      <c r="CB658">
        <v>5</v>
      </c>
      <c r="CC658">
        <v>26</v>
      </c>
      <c r="CD658">
        <v>5</v>
      </c>
      <c r="CE658">
        <v>2</v>
      </c>
      <c r="CF658">
        <v>2</v>
      </c>
      <c r="CG658">
        <v>2</v>
      </c>
      <c r="CH658">
        <v>2</v>
      </c>
      <c r="CI658">
        <v>2</v>
      </c>
      <c r="CJ658" t="s">
        <v>69</v>
      </c>
      <c r="CK658">
        <v>25</v>
      </c>
      <c r="CL658">
        <v>1</v>
      </c>
      <c r="CM658">
        <v>10</v>
      </c>
      <c r="CN658">
        <v>2</v>
      </c>
      <c r="CP658">
        <v>2</v>
      </c>
      <c r="CQ658">
        <v>2</v>
      </c>
      <c r="CR658">
        <v>2</v>
      </c>
      <c r="CS658">
        <v>2</v>
      </c>
      <c r="CT658">
        <v>2</v>
      </c>
      <c r="CU658">
        <v>2</v>
      </c>
      <c r="CV658">
        <v>2</v>
      </c>
      <c r="CW658">
        <v>2</v>
      </c>
      <c r="CX658">
        <v>2</v>
      </c>
      <c r="DA658">
        <v>45810</v>
      </c>
      <c r="DB658">
        <v>2</v>
      </c>
      <c r="DC658">
        <v>6</v>
      </c>
      <c r="DD658">
        <v>2</v>
      </c>
      <c r="DE658">
        <v>2</v>
      </c>
      <c r="DF658">
        <v>2</v>
      </c>
      <c r="DG658">
        <v>2</v>
      </c>
      <c r="DH658">
        <v>2</v>
      </c>
      <c r="DI658">
        <v>1</v>
      </c>
      <c r="DJ658">
        <v>1</v>
      </c>
      <c r="DK658">
        <v>1</v>
      </c>
      <c r="DL658">
        <v>2</v>
      </c>
      <c r="DP658" t="s">
        <v>1477</v>
      </c>
      <c r="DQ658" t="s">
        <v>727</v>
      </c>
      <c r="DR658" t="s">
        <v>546</v>
      </c>
      <c r="DS658" t="s">
        <v>74</v>
      </c>
      <c r="DT658" t="s">
        <v>75</v>
      </c>
      <c r="DU658" t="s">
        <v>546</v>
      </c>
      <c r="DV658" t="s">
        <v>74</v>
      </c>
      <c r="DW658" t="s">
        <v>75</v>
      </c>
      <c r="DX658" t="s">
        <v>74</v>
      </c>
      <c r="DY658" t="s">
        <v>75</v>
      </c>
      <c r="DZ658">
        <v>45823</v>
      </c>
    </row>
    <row r="659" spans="1:131" x14ac:dyDescent="0.2">
      <c r="A659">
        <v>875</v>
      </c>
      <c r="B659">
        <v>45820</v>
      </c>
      <c r="C659">
        <v>24</v>
      </c>
      <c r="D659">
        <v>2025</v>
      </c>
      <c r="E659">
        <v>7326800794</v>
      </c>
      <c r="F659">
        <v>1</v>
      </c>
      <c r="G659" t="s">
        <v>209</v>
      </c>
      <c r="H659" t="s">
        <v>155</v>
      </c>
      <c r="I659" t="s">
        <v>187</v>
      </c>
      <c r="J659" t="s">
        <v>187</v>
      </c>
      <c r="K659" t="s">
        <v>88</v>
      </c>
      <c r="L659">
        <v>1005773404</v>
      </c>
      <c r="M659">
        <v>22</v>
      </c>
      <c r="N659">
        <v>1</v>
      </c>
      <c r="O659">
        <v>170</v>
      </c>
      <c r="P659" t="s">
        <v>546</v>
      </c>
      <c r="Q659" t="s">
        <v>73</v>
      </c>
      <c r="R659">
        <v>2</v>
      </c>
      <c r="T659">
        <v>1</v>
      </c>
      <c r="V659">
        <v>170</v>
      </c>
      <c r="W659">
        <v>73</v>
      </c>
      <c r="X659">
        <v>268</v>
      </c>
      <c r="Y659">
        <v>3</v>
      </c>
      <c r="AB659" t="s">
        <v>4463</v>
      </c>
      <c r="AD659" t="s">
        <v>4464</v>
      </c>
      <c r="AG659">
        <v>99999.039999999994</v>
      </c>
      <c r="AH659" t="s">
        <v>70</v>
      </c>
      <c r="AI659" t="s">
        <v>488</v>
      </c>
      <c r="AJ659">
        <v>6</v>
      </c>
      <c r="AL659">
        <v>1</v>
      </c>
      <c r="AM659">
        <v>2</v>
      </c>
      <c r="AN659">
        <v>2</v>
      </c>
      <c r="AO659">
        <v>2</v>
      </c>
      <c r="AP659">
        <v>2</v>
      </c>
      <c r="AQ659">
        <v>2</v>
      </c>
      <c r="AS659">
        <v>2</v>
      </c>
      <c r="AT659">
        <v>2</v>
      </c>
      <c r="AU659">
        <v>2</v>
      </c>
      <c r="AV659">
        <v>2</v>
      </c>
      <c r="AW659">
        <v>2</v>
      </c>
      <c r="AX659">
        <v>2</v>
      </c>
      <c r="AY659">
        <v>1</v>
      </c>
      <c r="AZ659">
        <v>1</v>
      </c>
      <c r="BA659">
        <v>170</v>
      </c>
      <c r="BB659">
        <v>73</v>
      </c>
      <c r="BC659">
        <v>268</v>
      </c>
      <c r="BD659">
        <v>45820</v>
      </c>
      <c r="BE659">
        <v>45819</v>
      </c>
      <c r="BF659">
        <v>1</v>
      </c>
      <c r="BG659">
        <v>1</v>
      </c>
      <c r="BH659">
        <v>45820</v>
      </c>
      <c r="BI659">
        <v>1</v>
      </c>
      <c r="BJ659" t="s">
        <v>71</v>
      </c>
      <c r="BK659">
        <v>0</v>
      </c>
      <c r="BL659">
        <v>3223976815</v>
      </c>
      <c r="BM659">
        <v>37445</v>
      </c>
      <c r="BP659">
        <v>732680079401</v>
      </c>
      <c r="BQ659" t="s">
        <v>727</v>
      </c>
      <c r="BR659" t="s">
        <v>71</v>
      </c>
      <c r="BS659" t="s">
        <v>3616</v>
      </c>
      <c r="BT659">
        <v>2482818</v>
      </c>
      <c r="BU659">
        <v>45823</v>
      </c>
      <c r="BV659">
        <v>8907010330</v>
      </c>
      <c r="BZ659" t="s">
        <v>3893</v>
      </c>
      <c r="CB659">
        <v>6</v>
      </c>
      <c r="CC659">
        <v>31</v>
      </c>
      <c r="CD659">
        <v>5</v>
      </c>
      <c r="CE659">
        <v>2</v>
      </c>
      <c r="CF659">
        <v>2</v>
      </c>
      <c r="CG659">
        <v>2</v>
      </c>
      <c r="CH659">
        <v>2</v>
      </c>
      <c r="CI659">
        <v>2</v>
      </c>
      <c r="CJ659" t="s">
        <v>69</v>
      </c>
      <c r="CK659">
        <v>25</v>
      </c>
      <c r="CL659">
        <v>2</v>
      </c>
      <c r="CM659">
        <v>2</v>
      </c>
      <c r="CN659">
        <v>2</v>
      </c>
      <c r="CP659">
        <v>2</v>
      </c>
      <c r="CQ659">
        <v>2</v>
      </c>
      <c r="CR659">
        <v>2</v>
      </c>
      <c r="CS659">
        <v>2</v>
      </c>
      <c r="CT659">
        <v>2</v>
      </c>
      <c r="CU659">
        <v>2</v>
      </c>
      <c r="CV659">
        <v>2</v>
      </c>
      <c r="CW659">
        <v>2</v>
      </c>
      <c r="CX659">
        <v>2</v>
      </c>
      <c r="DA659">
        <v>45819</v>
      </c>
      <c r="DB659">
        <v>9</v>
      </c>
      <c r="DC659">
        <v>7</v>
      </c>
      <c r="DD659">
        <v>2</v>
      </c>
      <c r="DE659">
        <v>2</v>
      </c>
      <c r="DF659">
        <v>2</v>
      </c>
      <c r="DG659">
        <v>2</v>
      </c>
      <c r="DH659">
        <v>1</v>
      </c>
      <c r="DI659">
        <v>1</v>
      </c>
      <c r="DJ659">
        <v>1</v>
      </c>
      <c r="DK659">
        <v>1</v>
      </c>
      <c r="DL659">
        <v>2</v>
      </c>
      <c r="DP659" t="s">
        <v>1477</v>
      </c>
      <c r="DQ659" t="s">
        <v>727</v>
      </c>
      <c r="DR659" t="s">
        <v>546</v>
      </c>
      <c r="DS659" t="s">
        <v>74</v>
      </c>
      <c r="DT659" t="s">
        <v>75</v>
      </c>
      <c r="DU659" t="s">
        <v>546</v>
      </c>
      <c r="DV659" t="s">
        <v>74</v>
      </c>
      <c r="DW659" t="s">
        <v>75</v>
      </c>
      <c r="DX659" t="s">
        <v>74</v>
      </c>
      <c r="DY659" t="s">
        <v>75</v>
      </c>
      <c r="DZ659">
        <v>45823</v>
      </c>
    </row>
    <row r="660" spans="1:131" x14ac:dyDescent="0.2">
      <c r="A660">
        <v>875</v>
      </c>
      <c r="B660">
        <v>45822</v>
      </c>
      <c r="C660">
        <v>24</v>
      </c>
      <c r="D660">
        <v>2025</v>
      </c>
      <c r="E660">
        <v>7300101668</v>
      </c>
      <c r="F660">
        <v>1</v>
      </c>
      <c r="G660" t="s">
        <v>4112</v>
      </c>
      <c r="H660" t="s">
        <v>1423</v>
      </c>
      <c r="I660" t="s">
        <v>4439</v>
      </c>
      <c r="J660" t="s">
        <v>4440</v>
      </c>
      <c r="K660" t="s">
        <v>88</v>
      </c>
      <c r="L660">
        <v>1007818533</v>
      </c>
      <c r="M660">
        <v>24</v>
      </c>
      <c r="N660">
        <v>1</v>
      </c>
      <c r="O660">
        <v>170</v>
      </c>
      <c r="P660" t="s">
        <v>546</v>
      </c>
      <c r="Q660" t="s">
        <v>73</v>
      </c>
      <c r="R660">
        <v>2</v>
      </c>
      <c r="T660">
        <v>1</v>
      </c>
      <c r="V660">
        <v>170</v>
      </c>
      <c r="W660">
        <v>73</v>
      </c>
      <c r="X660">
        <v>1</v>
      </c>
      <c r="Y660">
        <v>1</v>
      </c>
      <c r="Z660" t="s">
        <v>109</v>
      </c>
      <c r="AB660" t="s">
        <v>4214</v>
      </c>
      <c r="AC660" t="s">
        <v>4441</v>
      </c>
      <c r="AD660" t="s">
        <v>4442</v>
      </c>
      <c r="AG660">
        <v>99999.05</v>
      </c>
      <c r="AH660" t="s">
        <v>468</v>
      </c>
      <c r="AJ660">
        <v>6</v>
      </c>
      <c r="AL660">
        <v>3</v>
      </c>
      <c r="AM660">
        <v>2</v>
      </c>
      <c r="AN660">
        <v>2</v>
      </c>
      <c r="AO660">
        <v>2</v>
      </c>
      <c r="AP660">
        <v>2</v>
      </c>
      <c r="AQ660">
        <v>2</v>
      </c>
      <c r="AS660">
        <v>2</v>
      </c>
      <c r="AT660">
        <v>2</v>
      </c>
      <c r="AU660">
        <v>2</v>
      </c>
      <c r="AV660">
        <v>2</v>
      </c>
      <c r="AW660">
        <v>2</v>
      </c>
      <c r="AX660">
        <v>2</v>
      </c>
      <c r="AY660">
        <v>1</v>
      </c>
      <c r="AZ660">
        <v>1</v>
      </c>
      <c r="BA660">
        <v>170</v>
      </c>
      <c r="BB660">
        <v>73</v>
      </c>
      <c r="BC660">
        <v>1</v>
      </c>
      <c r="BD660">
        <v>45819</v>
      </c>
      <c r="BE660">
        <v>45804</v>
      </c>
      <c r="BF660">
        <v>1</v>
      </c>
      <c r="BG660">
        <v>2</v>
      </c>
      <c r="BH660" t="s">
        <v>71</v>
      </c>
      <c r="BI660">
        <v>1</v>
      </c>
      <c r="BJ660" t="s">
        <v>71</v>
      </c>
      <c r="BK660">
        <v>7</v>
      </c>
      <c r="BL660">
        <v>3244684845</v>
      </c>
      <c r="BM660">
        <v>36735</v>
      </c>
      <c r="BP660" t="s">
        <v>7489</v>
      </c>
      <c r="BR660" t="s">
        <v>71</v>
      </c>
      <c r="BS660" t="s">
        <v>4444</v>
      </c>
      <c r="BT660">
        <v>3113899423</v>
      </c>
      <c r="BU660">
        <v>45863</v>
      </c>
      <c r="BV660">
        <v>8907006407</v>
      </c>
      <c r="BZ660" t="s">
        <v>3893</v>
      </c>
      <c r="CB660">
        <v>6</v>
      </c>
      <c r="CC660">
        <v>24</v>
      </c>
      <c r="CD660">
        <v>5</v>
      </c>
      <c r="CE660">
        <v>2</v>
      </c>
      <c r="CF660">
        <v>2</v>
      </c>
      <c r="CG660">
        <v>2</v>
      </c>
      <c r="CH660">
        <v>1</v>
      </c>
      <c r="CI660">
        <v>1</v>
      </c>
      <c r="CJ660" t="s">
        <v>69</v>
      </c>
      <c r="CK660">
        <v>25</v>
      </c>
      <c r="CL660">
        <v>2</v>
      </c>
      <c r="CM660">
        <v>8</v>
      </c>
      <c r="CN660">
        <v>2</v>
      </c>
      <c r="CP660">
        <v>2</v>
      </c>
      <c r="CQ660">
        <v>2</v>
      </c>
      <c r="CR660">
        <v>2</v>
      </c>
      <c r="CS660">
        <v>2</v>
      </c>
      <c r="CT660">
        <v>2</v>
      </c>
      <c r="CU660">
        <v>2</v>
      </c>
      <c r="CV660">
        <v>2</v>
      </c>
      <c r="CW660">
        <v>2</v>
      </c>
      <c r="CX660">
        <v>2</v>
      </c>
      <c r="DA660">
        <v>45804</v>
      </c>
      <c r="DB660">
        <v>8</v>
      </c>
      <c r="DC660">
        <v>5</v>
      </c>
      <c r="DD660">
        <v>1</v>
      </c>
      <c r="DE660">
        <v>1</v>
      </c>
      <c r="DF660">
        <v>1</v>
      </c>
      <c r="DG660">
        <v>1</v>
      </c>
      <c r="DH660">
        <v>2</v>
      </c>
      <c r="DI660">
        <v>1</v>
      </c>
      <c r="DJ660">
        <v>2</v>
      </c>
      <c r="DK660">
        <v>2</v>
      </c>
      <c r="DL660">
        <v>2</v>
      </c>
      <c r="DP660" t="s">
        <v>1477</v>
      </c>
      <c r="DQ660" t="s">
        <v>4443</v>
      </c>
      <c r="DR660" t="s">
        <v>546</v>
      </c>
      <c r="DS660" t="s">
        <v>74</v>
      </c>
      <c r="DT660" t="s">
        <v>79</v>
      </c>
      <c r="DU660" t="s">
        <v>546</v>
      </c>
      <c r="DV660" t="s">
        <v>74</v>
      </c>
      <c r="DW660" t="s">
        <v>79</v>
      </c>
      <c r="DX660" t="s">
        <v>74</v>
      </c>
      <c r="DY660" t="s">
        <v>79</v>
      </c>
      <c r="DZ660">
        <v>45863</v>
      </c>
      <c r="EA660" t="s">
        <v>7633</v>
      </c>
    </row>
    <row r="661" spans="1:131" x14ac:dyDescent="0.2">
      <c r="A661">
        <v>875</v>
      </c>
      <c r="B661">
        <v>45819</v>
      </c>
      <c r="C661">
        <v>24</v>
      </c>
      <c r="D661">
        <v>2025</v>
      </c>
      <c r="E661">
        <v>7300101047</v>
      </c>
      <c r="F661">
        <v>1</v>
      </c>
      <c r="G661" t="s">
        <v>4502</v>
      </c>
      <c r="H661" t="s">
        <v>322</v>
      </c>
      <c r="I661" t="s">
        <v>1149</v>
      </c>
      <c r="J661" t="s">
        <v>122</v>
      </c>
      <c r="K661" t="s">
        <v>88</v>
      </c>
      <c r="L661">
        <v>1110599829</v>
      </c>
      <c r="M661">
        <v>25</v>
      </c>
      <c r="N661">
        <v>1</v>
      </c>
      <c r="O661">
        <v>170</v>
      </c>
      <c r="P661" t="s">
        <v>546</v>
      </c>
      <c r="Q661" t="s">
        <v>73</v>
      </c>
      <c r="R661">
        <v>2</v>
      </c>
      <c r="T661">
        <v>1</v>
      </c>
      <c r="V661">
        <v>170</v>
      </c>
      <c r="W661">
        <v>73</v>
      </c>
      <c r="X661">
        <v>1</v>
      </c>
      <c r="Y661">
        <v>1</v>
      </c>
      <c r="Z661" t="s">
        <v>690</v>
      </c>
      <c r="AC661" t="s">
        <v>4503</v>
      </c>
      <c r="AD661" t="s">
        <v>4504</v>
      </c>
      <c r="AG661">
        <v>99999.05</v>
      </c>
      <c r="AH661" t="s">
        <v>70</v>
      </c>
      <c r="AI661" t="s">
        <v>555</v>
      </c>
      <c r="AJ661">
        <v>6</v>
      </c>
      <c r="AL661">
        <v>1</v>
      </c>
      <c r="AM661">
        <v>2</v>
      </c>
      <c r="AN661">
        <v>2</v>
      </c>
      <c r="AO661">
        <v>2</v>
      </c>
      <c r="AP661">
        <v>2</v>
      </c>
      <c r="AQ661">
        <v>2</v>
      </c>
      <c r="AS661">
        <v>2</v>
      </c>
      <c r="AT661">
        <v>2</v>
      </c>
      <c r="AU661">
        <v>2</v>
      </c>
      <c r="AV661">
        <v>2</v>
      </c>
      <c r="AW661">
        <v>2</v>
      </c>
      <c r="AX661">
        <v>2</v>
      </c>
      <c r="AY661">
        <v>1</v>
      </c>
      <c r="AZ661">
        <v>1</v>
      </c>
      <c r="BA661">
        <v>170</v>
      </c>
      <c r="BB661">
        <v>73</v>
      </c>
      <c r="BC661">
        <v>1</v>
      </c>
      <c r="BD661">
        <v>45817</v>
      </c>
      <c r="BE661">
        <v>45815</v>
      </c>
      <c r="BF661">
        <v>1</v>
      </c>
      <c r="BG661">
        <v>2</v>
      </c>
      <c r="BH661" t="s">
        <v>71</v>
      </c>
      <c r="BI661">
        <v>1</v>
      </c>
      <c r="BJ661" t="s">
        <v>71</v>
      </c>
      <c r="BK661">
        <v>0</v>
      </c>
      <c r="BL661">
        <v>3103338956</v>
      </c>
      <c r="BM661">
        <v>36381</v>
      </c>
      <c r="BP661">
        <v>730010104701</v>
      </c>
      <c r="BQ661" t="s">
        <v>78</v>
      </c>
      <c r="BR661" t="s">
        <v>71</v>
      </c>
      <c r="BS661" t="s">
        <v>4505</v>
      </c>
      <c r="BT661">
        <v>2739805</v>
      </c>
      <c r="BU661">
        <v>45819</v>
      </c>
      <c r="BV661">
        <v>8907068339</v>
      </c>
      <c r="BZ661" t="s">
        <v>4213</v>
      </c>
      <c r="CB661">
        <v>6</v>
      </c>
      <c r="CC661">
        <v>24</v>
      </c>
      <c r="CD661">
        <v>5</v>
      </c>
      <c r="CE661">
        <v>2</v>
      </c>
      <c r="CF661">
        <v>2</v>
      </c>
      <c r="CG661">
        <v>2</v>
      </c>
      <c r="CH661">
        <v>2</v>
      </c>
      <c r="CI661">
        <v>2</v>
      </c>
      <c r="CJ661" t="s">
        <v>69</v>
      </c>
      <c r="CK661">
        <v>25</v>
      </c>
      <c r="CL661">
        <v>2</v>
      </c>
      <c r="CM661">
        <v>8</v>
      </c>
      <c r="CN661">
        <v>2</v>
      </c>
      <c r="CP661">
        <v>2</v>
      </c>
      <c r="CQ661">
        <v>2</v>
      </c>
      <c r="CR661">
        <v>2</v>
      </c>
      <c r="CS661">
        <v>2</v>
      </c>
      <c r="CT661">
        <v>2</v>
      </c>
      <c r="CU661">
        <v>2</v>
      </c>
      <c r="CV661">
        <v>2</v>
      </c>
      <c r="CW661">
        <v>2</v>
      </c>
      <c r="CX661">
        <v>2</v>
      </c>
      <c r="DA661">
        <v>45815</v>
      </c>
      <c r="DB661">
        <v>2</v>
      </c>
      <c r="DC661">
        <v>6</v>
      </c>
      <c r="DD661">
        <v>1</v>
      </c>
      <c r="DE661">
        <v>1</v>
      </c>
      <c r="DF661">
        <v>1</v>
      </c>
      <c r="DG661">
        <v>2</v>
      </c>
      <c r="DH661">
        <v>1</v>
      </c>
      <c r="DI661">
        <v>1</v>
      </c>
      <c r="DJ661">
        <v>1</v>
      </c>
      <c r="DK661">
        <v>1</v>
      </c>
      <c r="DL661">
        <v>1</v>
      </c>
      <c r="DP661" t="s">
        <v>1477</v>
      </c>
      <c r="DQ661" t="s">
        <v>78</v>
      </c>
      <c r="DR661" t="s">
        <v>546</v>
      </c>
      <c r="DS661" t="s">
        <v>74</v>
      </c>
      <c r="DT661" t="s">
        <v>79</v>
      </c>
      <c r="DU661" t="s">
        <v>546</v>
      </c>
      <c r="DV661" t="s">
        <v>74</v>
      </c>
      <c r="DW661" t="s">
        <v>79</v>
      </c>
      <c r="DX661" t="s">
        <v>74</v>
      </c>
      <c r="DY661" t="s">
        <v>79</v>
      </c>
      <c r="DZ661">
        <v>45819</v>
      </c>
    </row>
    <row r="662" spans="1:131" x14ac:dyDescent="0.2">
      <c r="A662">
        <v>875</v>
      </c>
      <c r="B662">
        <v>45814</v>
      </c>
      <c r="C662">
        <v>23</v>
      </c>
      <c r="D662">
        <v>2025</v>
      </c>
      <c r="E662">
        <v>1100109523</v>
      </c>
      <c r="F662">
        <v>18</v>
      </c>
      <c r="G662" t="s">
        <v>159</v>
      </c>
      <c r="H662" t="s">
        <v>333</v>
      </c>
      <c r="I662" t="s">
        <v>91</v>
      </c>
      <c r="J662" t="s">
        <v>1798</v>
      </c>
      <c r="K662" t="s">
        <v>88</v>
      </c>
      <c r="L662">
        <v>1110583502</v>
      </c>
      <c r="M662">
        <v>27</v>
      </c>
      <c r="N662">
        <v>1</v>
      </c>
      <c r="O662">
        <v>170</v>
      </c>
      <c r="P662" t="s">
        <v>546</v>
      </c>
      <c r="Q662" t="s">
        <v>69</v>
      </c>
      <c r="V662">
        <v>170</v>
      </c>
      <c r="W662">
        <v>73</v>
      </c>
      <c r="X662">
        <v>1</v>
      </c>
      <c r="Y662">
        <v>1</v>
      </c>
      <c r="Z662" t="s">
        <v>72</v>
      </c>
      <c r="AC662" t="s">
        <v>4305</v>
      </c>
      <c r="AD662" t="s">
        <v>72</v>
      </c>
      <c r="AE662">
        <v>0</v>
      </c>
      <c r="AF662">
        <v>0</v>
      </c>
      <c r="AG662">
        <v>99999.05</v>
      </c>
      <c r="AH662" t="s">
        <v>70</v>
      </c>
      <c r="AI662" t="s">
        <v>488</v>
      </c>
      <c r="AJ662">
        <v>6</v>
      </c>
      <c r="AL662">
        <v>2</v>
      </c>
      <c r="AM662">
        <v>2</v>
      </c>
      <c r="AN662">
        <v>2</v>
      </c>
      <c r="AO662">
        <v>2</v>
      </c>
      <c r="AP662">
        <v>2</v>
      </c>
      <c r="AQ662">
        <v>2</v>
      </c>
      <c r="AS662">
        <v>2</v>
      </c>
      <c r="AT662">
        <v>2</v>
      </c>
      <c r="AU662">
        <v>2</v>
      </c>
      <c r="AV662">
        <v>2</v>
      </c>
      <c r="AW662">
        <v>2</v>
      </c>
      <c r="AX662">
        <v>2</v>
      </c>
      <c r="AY662">
        <v>1</v>
      </c>
      <c r="AZ662">
        <v>1</v>
      </c>
      <c r="BA662">
        <v>170</v>
      </c>
      <c r="BB662">
        <v>73</v>
      </c>
      <c r="BC662">
        <v>1</v>
      </c>
      <c r="BD662">
        <v>45814</v>
      </c>
      <c r="BE662">
        <v>45814</v>
      </c>
      <c r="BF662">
        <v>1</v>
      </c>
      <c r="BG662">
        <v>2</v>
      </c>
      <c r="BH662" t="s">
        <v>71</v>
      </c>
      <c r="BI662">
        <v>1</v>
      </c>
      <c r="BJ662" t="s">
        <v>71</v>
      </c>
      <c r="BK662">
        <v>0</v>
      </c>
      <c r="BL662">
        <v>3196354033</v>
      </c>
      <c r="BM662">
        <v>35623</v>
      </c>
      <c r="BR662">
        <v>45818</v>
      </c>
      <c r="BS662" t="s">
        <v>4725</v>
      </c>
      <c r="BT662">
        <v>3105830765</v>
      </c>
      <c r="BU662">
        <v>45815</v>
      </c>
      <c r="BV662">
        <v>8000037651</v>
      </c>
      <c r="BZ662" t="s">
        <v>4306</v>
      </c>
      <c r="CB662">
        <v>12</v>
      </c>
      <c r="CC662">
        <v>24</v>
      </c>
      <c r="CD662">
        <v>2</v>
      </c>
      <c r="CE662">
        <v>1</v>
      </c>
      <c r="CF662">
        <v>2</v>
      </c>
      <c r="CG662">
        <v>2</v>
      </c>
      <c r="CH662">
        <v>2</v>
      </c>
      <c r="CI662">
        <v>2</v>
      </c>
      <c r="CJ662" t="s">
        <v>69</v>
      </c>
      <c r="CK662">
        <v>25</v>
      </c>
      <c r="CL662">
        <v>2</v>
      </c>
      <c r="CM662">
        <v>6</v>
      </c>
      <c r="CN662">
        <v>2</v>
      </c>
      <c r="CP662">
        <v>2</v>
      </c>
      <c r="CQ662">
        <v>2</v>
      </c>
      <c r="CR662">
        <v>2</v>
      </c>
      <c r="CS662">
        <v>2</v>
      </c>
      <c r="CT662">
        <v>2</v>
      </c>
      <c r="CU662">
        <v>2</v>
      </c>
      <c r="CV662">
        <v>2</v>
      </c>
      <c r="CW662">
        <v>2</v>
      </c>
      <c r="CX662">
        <v>2</v>
      </c>
      <c r="DA662">
        <v>45658</v>
      </c>
      <c r="DB662">
        <v>1</v>
      </c>
      <c r="DC662">
        <v>5</v>
      </c>
      <c r="DD662">
        <v>2</v>
      </c>
      <c r="DE662">
        <v>2</v>
      </c>
      <c r="DF662">
        <v>2</v>
      </c>
      <c r="DG662">
        <v>2</v>
      </c>
      <c r="DH662">
        <v>2</v>
      </c>
      <c r="DI662">
        <v>1</v>
      </c>
      <c r="DJ662">
        <v>2</v>
      </c>
      <c r="DK662">
        <v>2</v>
      </c>
      <c r="DL662">
        <v>2</v>
      </c>
      <c r="DM662">
        <v>2</v>
      </c>
      <c r="DN662">
        <v>0</v>
      </c>
      <c r="DP662" t="s">
        <v>1477</v>
      </c>
      <c r="DQ662" t="s">
        <v>1112</v>
      </c>
      <c r="DR662" t="s">
        <v>546</v>
      </c>
      <c r="DS662" t="s">
        <v>74</v>
      </c>
      <c r="DT662" t="s">
        <v>79</v>
      </c>
      <c r="DU662" t="s">
        <v>546</v>
      </c>
      <c r="DV662" t="s">
        <v>74</v>
      </c>
      <c r="DW662" t="s">
        <v>79</v>
      </c>
      <c r="DX662" t="s">
        <v>379</v>
      </c>
      <c r="DY662" t="s">
        <v>379</v>
      </c>
      <c r="DZ662">
        <v>45818</v>
      </c>
    </row>
    <row r="663" spans="1:131" x14ac:dyDescent="0.2">
      <c r="A663">
        <v>875</v>
      </c>
      <c r="B663">
        <v>45813</v>
      </c>
      <c r="C663">
        <v>23</v>
      </c>
      <c r="D663">
        <v>2025</v>
      </c>
      <c r="E663">
        <v>7300102822</v>
      </c>
      <c r="F663">
        <v>7</v>
      </c>
      <c r="G663" t="s">
        <v>1307</v>
      </c>
      <c r="I663" t="s">
        <v>336</v>
      </c>
      <c r="J663" t="s">
        <v>655</v>
      </c>
      <c r="K663" t="s">
        <v>68</v>
      </c>
      <c r="L663">
        <v>1106641614</v>
      </c>
      <c r="M663">
        <v>4</v>
      </c>
      <c r="N663">
        <v>1</v>
      </c>
      <c r="O663">
        <v>170</v>
      </c>
      <c r="P663" t="s">
        <v>546</v>
      </c>
      <c r="Q663" t="s">
        <v>69</v>
      </c>
      <c r="R663">
        <v>1</v>
      </c>
      <c r="T663">
        <v>1</v>
      </c>
      <c r="V663">
        <v>170</v>
      </c>
      <c r="W663">
        <v>73</v>
      </c>
      <c r="X663">
        <v>1</v>
      </c>
      <c r="Y663">
        <v>1</v>
      </c>
      <c r="Z663" t="s">
        <v>109</v>
      </c>
      <c r="AC663" t="s">
        <v>295</v>
      </c>
      <c r="AD663" t="s">
        <v>4687</v>
      </c>
      <c r="AG663">
        <v>99999.07</v>
      </c>
      <c r="AH663" t="s">
        <v>83</v>
      </c>
      <c r="AI663" t="s">
        <v>84</v>
      </c>
      <c r="AJ663">
        <v>6</v>
      </c>
      <c r="AL663">
        <v>2</v>
      </c>
      <c r="AM663">
        <v>2</v>
      </c>
      <c r="AN663">
        <v>2</v>
      </c>
      <c r="AO663">
        <v>2</v>
      </c>
      <c r="AP663">
        <v>2</v>
      </c>
      <c r="AQ663">
        <v>2</v>
      </c>
      <c r="AS663">
        <v>2</v>
      </c>
      <c r="AT663">
        <v>2</v>
      </c>
      <c r="AU663">
        <v>2</v>
      </c>
      <c r="AV663">
        <v>2</v>
      </c>
      <c r="AW663">
        <v>2</v>
      </c>
      <c r="AX663">
        <v>2</v>
      </c>
      <c r="AY663">
        <v>1</v>
      </c>
      <c r="AZ663">
        <v>1</v>
      </c>
      <c r="BA663">
        <v>170</v>
      </c>
      <c r="BB663">
        <v>73</v>
      </c>
      <c r="BC663">
        <v>1</v>
      </c>
      <c r="BD663">
        <v>45812</v>
      </c>
      <c r="BE663">
        <v>45804</v>
      </c>
      <c r="BF663">
        <v>1</v>
      </c>
      <c r="BG663">
        <v>2</v>
      </c>
      <c r="BH663" t="s">
        <v>71</v>
      </c>
      <c r="BI663">
        <v>1</v>
      </c>
      <c r="BJ663" t="s">
        <v>71</v>
      </c>
      <c r="BK663">
        <v>0</v>
      </c>
      <c r="BL663">
        <v>3114979765</v>
      </c>
      <c r="BM663">
        <v>44066</v>
      </c>
      <c r="BP663">
        <v>730010282207</v>
      </c>
      <c r="BQ663" t="s">
        <v>3925</v>
      </c>
      <c r="BR663" t="s">
        <v>71</v>
      </c>
      <c r="BS663" t="s">
        <v>4688</v>
      </c>
      <c r="BT663">
        <v>3024699519</v>
      </c>
      <c r="BU663">
        <v>45813</v>
      </c>
      <c r="BV663">
        <v>8000037651</v>
      </c>
      <c r="BZ663" t="s">
        <v>4213</v>
      </c>
      <c r="CB663">
        <v>14</v>
      </c>
      <c r="CC663">
        <v>33</v>
      </c>
      <c r="CD663">
        <v>1</v>
      </c>
      <c r="CE663">
        <v>1</v>
      </c>
      <c r="CF663">
        <v>2</v>
      </c>
      <c r="CG663">
        <v>2</v>
      </c>
      <c r="CH663">
        <v>2</v>
      </c>
      <c r="CI663">
        <v>2</v>
      </c>
      <c r="CJ663" t="s">
        <v>73</v>
      </c>
      <c r="CK663">
        <v>25</v>
      </c>
      <c r="CL663">
        <v>2</v>
      </c>
      <c r="CM663">
        <v>1</v>
      </c>
      <c r="CN663">
        <v>2</v>
      </c>
      <c r="CP663">
        <v>2</v>
      </c>
      <c r="CQ663">
        <v>2</v>
      </c>
      <c r="CR663">
        <v>2</v>
      </c>
      <c r="CS663">
        <v>2</v>
      </c>
      <c r="CT663">
        <v>2</v>
      </c>
      <c r="CU663">
        <v>2</v>
      </c>
      <c r="CV663">
        <v>2</v>
      </c>
      <c r="CW663">
        <v>2</v>
      </c>
      <c r="CX663">
        <v>2</v>
      </c>
      <c r="DA663">
        <v>45804</v>
      </c>
      <c r="DB663">
        <v>3</v>
      </c>
      <c r="DC663">
        <v>1</v>
      </c>
      <c r="DD663">
        <v>2</v>
      </c>
      <c r="DE663">
        <v>2</v>
      </c>
      <c r="DF663">
        <v>2</v>
      </c>
      <c r="DG663">
        <v>2</v>
      </c>
      <c r="DH663">
        <v>2</v>
      </c>
      <c r="DI663">
        <v>1</v>
      </c>
      <c r="DJ663">
        <v>1</v>
      </c>
      <c r="DK663">
        <v>1</v>
      </c>
      <c r="DL663">
        <v>2</v>
      </c>
      <c r="DP663" t="s">
        <v>1477</v>
      </c>
      <c r="DQ663" t="s">
        <v>3925</v>
      </c>
      <c r="DR663" t="s">
        <v>546</v>
      </c>
      <c r="DS663" t="s">
        <v>74</v>
      </c>
      <c r="DT663" t="s">
        <v>79</v>
      </c>
      <c r="DU663" t="s">
        <v>546</v>
      </c>
      <c r="DV663" t="s">
        <v>74</v>
      </c>
      <c r="DW663" t="s">
        <v>79</v>
      </c>
      <c r="DX663" t="s">
        <v>74</v>
      </c>
      <c r="DY663" t="s">
        <v>79</v>
      </c>
      <c r="DZ663">
        <v>45813</v>
      </c>
    </row>
    <row r="664" spans="1:131" x14ac:dyDescent="0.2">
      <c r="A664">
        <v>875</v>
      </c>
      <c r="B664">
        <v>45813</v>
      </c>
      <c r="C664">
        <v>23</v>
      </c>
      <c r="D664">
        <v>2025</v>
      </c>
      <c r="E664">
        <v>7300102822</v>
      </c>
      <c r="F664">
        <v>7</v>
      </c>
      <c r="G664" t="s">
        <v>4689</v>
      </c>
      <c r="H664" t="s">
        <v>4690</v>
      </c>
      <c r="I664" t="s">
        <v>4691</v>
      </c>
      <c r="J664" t="s">
        <v>833</v>
      </c>
      <c r="K664" t="s">
        <v>68</v>
      </c>
      <c r="L664">
        <v>1201475364</v>
      </c>
      <c r="M664">
        <v>4</v>
      </c>
      <c r="N664">
        <v>1</v>
      </c>
      <c r="O664">
        <v>170</v>
      </c>
      <c r="P664" t="s">
        <v>546</v>
      </c>
      <c r="Q664" t="s">
        <v>69</v>
      </c>
      <c r="R664">
        <v>1</v>
      </c>
      <c r="T664">
        <v>1</v>
      </c>
      <c r="V664">
        <v>170</v>
      </c>
      <c r="W664">
        <v>73</v>
      </c>
      <c r="X664">
        <v>1</v>
      </c>
      <c r="Y664">
        <v>1</v>
      </c>
      <c r="Z664" t="s">
        <v>109</v>
      </c>
      <c r="AC664" t="s">
        <v>647</v>
      </c>
      <c r="AD664" t="s">
        <v>4692</v>
      </c>
      <c r="AG664">
        <v>99999.05</v>
      </c>
      <c r="AH664" t="s">
        <v>83</v>
      </c>
      <c r="AI664" t="s">
        <v>84</v>
      </c>
      <c r="AJ664">
        <v>6</v>
      </c>
      <c r="AL664">
        <v>2</v>
      </c>
      <c r="AM664">
        <v>2</v>
      </c>
      <c r="AN664">
        <v>2</v>
      </c>
      <c r="AO664">
        <v>2</v>
      </c>
      <c r="AP664">
        <v>2</v>
      </c>
      <c r="AQ664">
        <v>2</v>
      </c>
      <c r="AS664">
        <v>2</v>
      </c>
      <c r="AT664">
        <v>2</v>
      </c>
      <c r="AU664">
        <v>2</v>
      </c>
      <c r="AV664">
        <v>2</v>
      </c>
      <c r="AW664">
        <v>2</v>
      </c>
      <c r="AX664">
        <v>2</v>
      </c>
      <c r="AY664">
        <v>1</v>
      </c>
      <c r="AZ664">
        <v>1</v>
      </c>
      <c r="BA664">
        <v>170</v>
      </c>
      <c r="BB664">
        <v>73</v>
      </c>
      <c r="BC664">
        <v>1</v>
      </c>
      <c r="BD664">
        <v>45812</v>
      </c>
      <c r="BE664">
        <v>45807</v>
      </c>
      <c r="BF664">
        <v>1</v>
      </c>
      <c r="BG664">
        <v>2</v>
      </c>
      <c r="BH664" t="s">
        <v>71</v>
      </c>
      <c r="BI664">
        <v>1</v>
      </c>
      <c r="BJ664" t="s">
        <v>71</v>
      </c>
      <c r="BK664">
        <v>0</v>
      </c>
      <c r="BL664">
        <v>3109947981</v>
      </c>
      <c r="BM664">
        <v>44066</v>
      </c>
      <c r="BP664">
        <v>730010282207</v>
      </c>
      <c r="BQ664" t="s">
        <v>3925</v>
      </c>
      <c r="BR664" t="s">
        <v>71</v>
      </c>
      <c r="BS664" t="s">
        <v>4688</v>
      </c>
      <c r="BT664">
        <v>3024699519</v>
      </c>
      <c r="BU664">
        <v>45813</v>
      </c>
      <c r="BV664">
        <v>8000037651</v>
      </c>
      <c r="BZ664" t="s">
        <v>4213</v>
      </c>
      <c r="CB664">
        <v>14</v>
      </c>
      <c r="CC664">
        <v>24</v>
      </c>
      <c r="CD664">
        <v>5</v>
      </c>
      <c r="CE664">
        <v>1</v>
      </c>
      <c r="CF664">
        <v>2</v>
      </c>
      <c r="CG664">
        <v>2</v>
      </c>
      <c r="CH664">
        <v>2</v>
      </c>
      <c r="CI664">
        <v>2</v>
      </c>
      <c r="CJ664" t="s">
        <v>69</v>
      </c>
      <c r="CK664">
        <v>25</v>
      </c>
      <c r="CL664">
        <v>2</v>
      </c>
      <c r="CM664">
        <v>4</v>
      </c>
      <c r="CN664">
        <v>2</v>
      </c>
      <c r="CP664">
        <v>2</v>
      </c>
      <c r="CQ664">
        <v>2</v>
      </c>
      <c r="CR664">
        <v>2</v>
      </c>
      <c r="CS664">
        <v>2</v>
      </c>
      <c r="CT664">
        <v>2</v>
      </c>
      <c r="CU664">
        <v>2</v>
      </c>
      <c r="CV664">
        <v>2</v>
      </c>
      <c r="CW664">
        <v>2</v>
      </c>
      <c r="CX664">
        <v>2</v>
      </c>
      <c r="DA664">
        <v>45807</v>
      </c>
      <c r="DB664">
        <v>3</v>
      </c>
      <c r="DC664">
        <v>1</v>
      </c>
      <c r="DD664">
        <v>2</v>
      </c>
      <c r="DE664">
        <v>2</v>
      </c>
      <c r="DF664">
        <v>2</v>
      </c>
      <c r="DG664">
        <v>2</v>
      </c>
      <c r="DH664">
        <v>2</v>
      </c>
      <c r="DI664">
        <v>1</v>
      </c>
      <c r="DJ664">
        <v>1</v>
      </c>
      <c r="DK664">
        <v>1</v>
      </c>
      <c r="DL664">
        <v>2</v>
      </c>
      <c r="DP664" t="s">
        <v>1477</v>
      </c>
      <c r="DQ664" t="s">
        <v>3925</v>
      </c>
      <c r="DR664" t="s">
        <v>546</v>
      </c>
      <c r="DS664" t="s">
        <v>74</v>
      </c>
      <c r="DT664" t="s">
        <v>79</v>
      </c>
      <c r="DU664" t="s">
        <v>546</v>
      </c>
      <c r="DV664" t="s">
        <v>74</v>
      </c>
      <c r="DW664" t="s">
        <v>79</v>
      </c>
      <c r="DX664" t="s">
        <v>74</v>
      </c>
      <c r="DY664" t="s">
        <v>79</v>
      </c>
      <c r="DZ664">
        <v>45813</v>
      </c>
    </row>
    <row r="665" spans="1:131" x14ac:dyDescent="0.2">
      <c r="A665">
        <v>875</v>
      </c>
      <c r="B665">
        <v>45811</v>
      </c>
      <c r="C665">
        <v>23</v>
      </c>
      <c r="D665">
        <v>2025</v>
      </c>
      <c r="E665">
        <v>7300102822</v>
      </c>
      <c r="F665">
        <v>7</v>
      </c>
      <c r="G665" t="s">
        <v>855</v>
      </c>
      <c r="H665" t="s">
        <v>916</v>
      </c>
      <c r="I665" t="s">
        <v>4627</v>
      </c>
      <c r="J665" t="s">
        <v>1054</v>
      </c>
      <c r="K665" t="s">
        <v>68</v>
      </c>
      <c r="L665">
        <v>1106233839</v>
      </c>
      <c r="M665">
        <v>2</v>
      </c>
      <c r="N665">
        <v>1</v>
      </c>
      <c r="O665">
        <v>170</v>
      </c>
      <c r="P665" t="s">
        <v>546</v>
      </c>
      <c r="Q665" t="s">
        <v>73</v>
      </c>
      <c r="R665">
        <v>2</v>
      </c>
      <c r="T665">
        <v>1</v>
      </c>
      <c r="V665">
        <v>170</v>
      </c>
      <c r="W665">
        <v>73</v>
      </c>
      <c r="X665">
        <v>1</v>
      </c>
      <c r="Y665">
        <v>1</v>
      </c>
      <c r="Z665" t="s">
        <v>109</v>
      </c>
      <c r="AC665" t="s">
        <v>4628</v>
      </c>
      <c r="AD665" t="s">
        <v>4629</v>
      </c>
      <c r="AG665">
        <v>99999.07</v>
      </c>
      <c r="AH665" t="s">
        <v>83</v>
      </c>
      <c r="AI665" t="s">
        <v>84</v>
      </c>
      <c r="AJ665">
        <v>6</v>
      </c>
      <c r="AL665">
        <v>2</v>
      </c>
      <c r="AM665">
        <v>2</v>
      </c>
      <c r="AN665">
        <v>2</v>
      </c>
      <c r="AO665">
        <v>2</v>
      </c>
      <c r="AP665">
        <v>2</v>
      </c>
      <c r="AQ665">
        <v>2</v>
      </c>
      <c r="AS665">
        <v>2</v>
      </c>
      <c r="AT665">
        <v>2</v>
      </c>
      <c r="AU665">
        <v>2</v>
      </c>
      <c r="AV665">
        <v>2</v>
      </c>
      <c r="AW665">
        <v>2</v>
      </c>
      <c r="AX665">
        <v>2</v>
      </c>
      <c r="AY665">
        <v>1</v>
      </c>
      <c r="AZ665">
        <v>1</v>
      </c>
      <c r="BA665">
        <v>170</v>
      </c>
      <c r="BB665">
        <v>73</v>
      </c>
      <c r="BC665">
        <v>1</v>
      </c>
      <c r="BD665">
        <v>45811</v>
      </c>
      <c r="BE665">
        <v>45803</v>
      </c>
      <c r="BF665">
        <v>1</v>
      </c>
      <c r="BG665">
        <v>2</v>
      </c>
      <c r="BH665" t="s">
        <v>71</v>
      </c>
      <c r="BI665">
        <v>1</v>
      </c>
      <c r="BJ665" t="s">
        <v>71</v>
      </c>
      <c r="BK665">
        <v>0</v>
      </c>
      <c r="BL665">
        <v>3242057523</v>
      </c>
      <c r="BM665">
        <v>44828</v>
      </c>
      <c r="BP665">
        <v>730010282207</v>
      </c>
      <c r="BQ665" t="s">
        <v>3925</v>
      </c>
      <c r="BR665" t="s">
        <v>71</v>
      </c>
      <c r="BS665" t="s">
        <v>4630</v>
      </c>
      <c r="BT665">
        <v>3143111833</v>
      </c>
      <c r="BU665">
        <v>45811</v>
      </c>
      <c r="BV665">
        <v>8000037651</v>
      </c>
      <c r="BZ665" t="s">
        <v>4213</v>
      </c>
      <c r="CB665">
        <v>12</v>
      </c>
      <c r="CC665">
        <v>33</v>
      </c>
      <c r="CD665">
        <v>5</v>
      </c>
      <c r="CE665">
        <v>2</v>
      </c>
      <c r="CF665">
        <v>2</v>
      </c>
      <c r="CG665">
        <v>2</v>
      </c>
      <c r="CH665">
        <v>2</v>
      </c>
      <c r="CI665">
        <v>2</v>
      </c>
      <c r="CJ665" t="s">
        <v>69</v>
      </c>
      <c r="CK665">
        <v>24</v>
      </c>
      <c r="CL665">
        <v>2</v>
      </c>
      <c r="CN665">
        <v>2</v>
      </c>
      <c r="CP665">
        <v>2</v>
      </c>
      <c r="CQ665">
        <v>2</v>
      </c>
      <c r="CR665">
        <v>2</v>
      </c>
      <c r="CS665">
        <v>2</v>
      </c>
      <c r="CT665">
        <v>2</v>
      </c>
      <c r="CU665">
        <v>2</v>
      </c>
      <c r="CV665">
        <v>2</v>
      </c>
      <c r="CW665">
        <v>2</v>
      </c>
      <c r="CX665">
        <v>2</v>
      </c>
      <c r="DA665">
        <v>45808</v>
      </c>
      <c r="DB665">
        <v>2</v>
      </c>
      <c r="DC665">
        <v>6</v>
      </c>
      <c r="DD665">
        <v>2</v>
      </c>
      <c r="DE665">
        <v>2</v>
      </c>
      <c r="DF665">
        <v>2</v>
      </c>
      <c r="DG665">
        <v>2</v>
      </c>
      <c r="DH665">
        <v>2</v>
      </c>
      <c r="DI665">
        <v>1</v>
      </c>
      <c r="DJ665">
        <v>1</v>
      </c>
      <c r="DK665">
        <v>1</v>
      </c>
      <c r="DL665">
        <v>2</v>
      </c>
      <c r="DP665" t="s">
        <v>1477</v>
      </c>
      <c r="DQ665" t="s">
        <v>3925</v>
      </c>
      <c r="DR665" t="s">
        <v>546</v>
      </c>
      <c r="DS665" t="s">
        <v>74</v>
      </c>
      <c r="DT665" t="s">
        <v>79</v>
      </c>
      <c r="DU665" t="s">
        <v>546</v>
      </c>
      <c r="DV665" t="s">
        <v>74</v>
      </c>
      <c r="DW665" t="s">
        <v>79</v>
      </c>
      <c r="DX665" t="s">
        <v>74</v>
      </c>
      <c r="DY665" t="s">
        <v>79</v>
      </c>
      <c r="DZ665">
        <v>45811</v>
      </c>
    </row>
    <row r="666" spans="1:131" x14ac:dyDescent="0.2">
      <c r="A666">
        <v>875</v>
      </c>
      <c r="B666">
        <v>45813</v>
      </c>
      <c r="C666">
        <v>23</v>
      </c>
      <c r="D666">
        <v>2025</v>
      </c>
      <c r="E666">
        <v>7300103332</v>
      </c>
      <c r="F666">
        <v>2</v>
      </c>
      <c r="G666" t="s">
        <v>4663</v>
      </c>
      <c r="H666" t="s">
        <v>247</v>
      </c>
      <c r="I666" t="s">
        <v>277</v>
      </c>
      <c r="J666" t="s">
        <v>627</v>
      </c>
      <c r="K666" t="s">
        <v>82</v>
      </c>
      <c r="L666">
        <v>1105470729</v>
      </c>
      <c r="M666">
        <v>15</v>
      </c>
      <c r="N666">
        <v>1</v>
      </c>
      <c r="O666">
        <v>170</v>
      </c>
      <c r="P666" t="s">
        <v>546</v>
      </c>
      <c r="Q666" t="s">
        <v>73</v>
      </c>
      <c r="R666">
        <v>2</v>
      </c>
      <c r="T666">
        <v>1</v>
      </c>
      <c r="V666">
        <v>170</v>
      </c>
      <c r="W666">
        <v>73</v>
      </c>
      <c r="X666">
        <v>1</v>
      </c>
      <c r="Y666">
        <v>1</v>
      </c>
      <c r="Z666" t="s">
        <v>109</v>
      </c>
      <c r="AC666" t="s">
        <v>387</v>
      </c>
      <c r="AD666" t="s">
        <v>4664</v>
      </c>
      <c r="AG666">
        <v>99999.05</v>
      </c>
      <c r="AH666" t="s">
        <v>83</v>
      </c>
      <c r="AI666" t="s">
        <v>348</v>
      </c>
      <c r="AJ666">
        <v>6</v>
      </c>
      <c r="AL666">
        <v>2</v>
      </c>
      <c r="AM666">
        <v>2</v>
      </c>
      <c r="AN666">
        <v>2</v>
      </c>
      <c r="AO666">
        <v>2</v>
      </c>
      <c r="AP666">
        <v>2</v>
      </c>
      <c r="AQ666">
        <v>2</v>
      </c>
      <c r="AS666">
        <v>2</v>
      </c>
      <c r="AT666">
        <v>2</v>
      </c>
      <c r="AU666">
        <v>2</v>
      </c>
      <c r="AV666">
        <v>2</v>
      </c>
      <c r="AW666">
        <v>2</v>
      </c>
      <c r="AX666">
        <v>2</v>
      </c>
      <c r="AY666">
        <v>1</v>
      </c>
      <c r="AZ666">
        <v>1</v>
      </c>
      <c r="BA666">
        <v>170</v>
      </c>
      <c r="BB666">
        <v>73</v>
      </c>
      <c r="BC666">
        <v>1</v>
      </c>
      <c r="BD666">
        <v>45813</v>
      </c>
      <c r="BE666" t="s">
        <v>71</v>
      </c>
      <c r="BF666">
        <v>1</v>
      </c>
      <c r="BG666">
        <v>2</v>
      </c>
      <c r="BH666" t="s">
        <v>71</v>
      </c>
      <c r="BI666">
        <v>1</v>
      </c>
      <c r="BJ666" t="s">
        <v>71</v>
      </c>
      <c r="BK666">
        <v>0</v>
      </c>
      <c r="BL666">
        <v>3219601593</v>
      </c>
      <c r="BM666">
        <v>40315</v>
      </c>
      <c r="BP666">
        <v>730010333202</v>
      </c>
      <c r="BQ666" t="s">
        <v>937</v>
      </c>
      <c r="BR666" t="s">
        <v>71</v>
      </c>
      <c r="BS666" t="s">
        <v>4665</v>
      </c>
      <c r="BT666">
        <v>2702900</v>
      </c>
      <c r="BU666">
        <v>45814</v>
      </c>
      <c r="BV666">
        <v>9010416913</v>
      </c>
      <c r="BZ666" t="s">
        <v>4213</v>
      </c>
      <c r="CB666">
        <v>12</v>
      </c>
      <c r="CC666">
        <v>24</v>
      </c>
      <c r="CD666">
        <v>5</v>
      </c>
      <c r="CE666">
        <v>2</v>
      </c>
      <c r="CF666">
        <v>2</v>
      </c>
      <c r="CG666">
        <v>2</v>
      </c>
      <c r="CH666">
        <v>2</v>
      </c>
      <c r="CI666">
        <v>2</v>
      </c>
      <c r="CJ666" t="s">
        <v>69</v>
      </c>
      <c r="CK666">
        <v>25</v>
      </c>
      <c r="CL666">
        <v>2</v>
      </c>
      <c r="CM666">
        <v>2</v>
      </c>
      <c r="CN666">
        <v>2</v>
      </c>
      <c r="CP666">
        <v>2</v>
      </c>
      <c r="CQ666">
        <v>2</v>
      </c>
      <c r="CR666">
        <v>2</v>
      </c>
      <c r="CS666">
        <v>2</v>
      </c>
      <c r="CT666">
        <v>2</v>
      </c>
      <c r="CU666">
        <v>2</v>
      </c>
      <c r="CV666">
        <v>2</v>
      </c>
      <c r="CW666">
        <v>2</v>
      </c>
      <c r="CX666">
        <v>2</v>
      </c>
      <c r="DA666">
        <v>45813</v>
      </c>
      <c r="DB666">
        <v>7</v>
      </c>
      <c r="DC666">
        <v>7</v>
      </c>
      <c r="DD666">
        <v>2</v>
      </c>
      <c r="DE666">
        <v>2</v>
      </c>
      <c r="DF666">
        <v>2</v>
      </c>
      <c r="DG666">
        <v>2</v>
      </c>
      <c r="DH666">
        <v>2</v>
      </c>
      <c r="DI666">
        <v>1</v>
      </c>
      <c r="DJ666">
        <v>2</v>
      </c>
      <c r="DK666">
        <v>2</v>
      </c>
      <c r="DL666">
        <v>2</v>
      </c>
      <c r="DP666" t="s">
        <v>1477</v>
      </c>
      <c r="DQ666" t="s">
        <v>937</v>
      </c>
      <c r="DR666" t="s">
        <v>546</v>
      </c>
      <c r="DS666" t="s">
        <v>74</v>
      </c>
      <c r="DT666" t="s">
        <v>79</v>
      </c>
      <c r="DU666" t="s">
        <v>546</v>
      </c>
      <c r="DV666" t="s">
        <v>74</v>
      </c>
      <c r="DW666" t="s">
        <v>79</v>
      </c>
      <c r="DX666" t="s">
        <v>74</v>
      </c>
      <c r="DY666" t="s">
        <v>79</v>
      </c>
      <c r="DZ666">
        <v>45814</v>
      </c>
    </row>
    <row r="667" spans="1:131" x14ac:dyDescent="0.2">
      <c r="A667">
        <v>875</v>
      </c>
      <c r="B667">
        <v>45815</v>
      </c>
      <c r="C667">
        <v>23</v>
      </c>
      <c r="D667">
        <v>2025</v>
      </c>
      <c r="E667">
        <v>7334900926</v>
      </c>
      <c r="F667">
        <v>1</v>
      </c>
      <c r="G667" t="s">
        <v>4753</v>
      </c>
      <c r="H667" t="s">
        <v>159</v>
      </c>
      <c r="I667" t="s">
        <v>112</v>
      </c>
      <c r="J667" t="s">
        <v>141</v>
      </c>
      <c r="K667" t="s">
        <v>68</v>
      </c>
      <c r="L667">
        <v>1105174833</v>
      </c>
      <c r="M667">
        <v>6</v>
      </c>
      <c r="N667">
        <v>1</v>
      </c>
      <c r="O667">
        <v>170</v>
      </c>
      <c r="P667" t="s">
        <v>546</v>
      </c>
      <c r="Q667" t="s">
        <v>69</v>
      </c>
      <c r="V667">
        <v>170</v>
      </c>
      <c r="W667">
        <v>73</v>
      </c>
      <c r="X667">
        <v>1</v>
      </c>
      <c r="Y667">
        <v>1</v>
      </c>
      <c r="Z667" t="s">
        <v>303</v>
      </c>
      <c r="AC667" t="s">
        <v>226</v>
      </c>
      <c r="AD667" t="s">
        <v>4754</v>
      </c>
      <c r="AG667">
        <v>99999.05</v>
      </c>
      <c r="AH667" t="s">
        <v>70</v>
      </c>
      <c r="AI667" t="s">
        <v>463</v>
      </c>
      <c r="AJ667">
        <v>6</v>
      </c>
      <c r="AL667">
        <v>2</v>
      </c>
      <c r="AM667">
        <v>2</v>
      </c>
      <c r="AN667">
        <v>2</v>
      </c>
      <c r="AO667">
        <v>2</v>
      </c>
      <c r="AP667">
        <v>2</v>
      </c>
      <c r="AQ667">
        <v>2</v>
      </c>
      <c r="AS667">
        <v>2</v>
      </c>
      <c r="AT667">
        <v>2</v>
      </c>
      <c r="AU667">
        <v>2</v>
      </c>
      <c r="AV667">
        <v>2</v>
      </c>
      <c r="AW667">
        <v>2</v>
      </c>
      <c r="AX667">
        <v>2</v>
      </c>
      <c r="AY667">
        <v>1</v>
      </c>
      <c r="AZ667">
        <v>1</v>
      </c>
      <c r="BA667">
        <v>170</v>
      </c>
      <c r="BB667">
        <v>73</v>
      </c>
      <c r="BC667">
        <v>1</v>
      </c>
      <c r="BD667">
        <v>45813</v>
      </c>
      <c r="BE667">
        <v>45755</v>
      </c>
      <c r="BF667">
        <v>1</v>
      </c>
      <c r="BG667">
        <v>2</v>
      </c>
      <c r="BH667" t="s">
        <v>71</v>
      </c>
      <c r="BI667">
        <v>1</v>
      </c>
      <c r="BJ667" t="s">
        <v>71</v>
      </c>
      <c r="BK667">
        <v>0</v>
      </c>
      <c r="BL667">
        <v>3228794716</v>
      </c>
      <c r="BM667">
        <v>43563</v>
      </c>
      <c r="BP667">
        <v>733490092601</v>
      </c>
      <c r="BQ667" t="s">
        <v>561</v>
      </c>
      <c r="BR667" t="s">
        <v>71</v>
      </c>
      <c r="BS667" t="s">
        <v>4755</v>
      </c>
      <c r="BT667">
        <v>3012283685</v>
      </c>
      <c r="BU667">
        <v>45815</v>
      </c>
      <c r="BV667">
        <v>8907006668</v>
      </c>
      <c r="BZ667" t="s">
        <v>4213</v>
      </c>
      <c r="CB667">
        <v>12</v>
      </c>
      <c r="CC667">
        <v>33</v>
      </c>
      <c r="CD667">
        <v>5</v>
      </c>
      <c r="CE667">
        <v>1</v>
      </c>
      <c r="CF667">
        <v>2</v>
      </c>
      <c r="CG667">
        <v>2</v>
      </c>
      <c r="CH667">
        <v>2</v>
      </c>
      <c r="CI667">
        <v>2</v>
      </c>
      <c r="CJ667" t="s">
        <v>73</v>
      </c>
      <c r="CK667">
        <v>25</v>
      </c>
      <c r="CL667">
        <v>2</v>
      </c>
      <c r="CM667">
        <v>10</v>
      </c>
      <c r="CN667">
        <v>2</v>
      </c>
      <c r="CP667">
        <v>2</v>
      </c>
      <c r="CQ667">
        <v>2</v>
      </c>
      <c r="CR667">
        <v>2</v>
      </c>
      <c r="CS667">
        <v>2</v>
      </c>
      <c r="CT667">
        <v>2</v>
      </c>
      <c r="CU667">
        <v>2</v>
      </c>
      <c r="CV667">
        <v>2</v>
      </c>
      <c r="CW667">
        <v>2</v>
      </c>
      <c r="CX667">
        <v>2</v>
      </c>
      <c r="DA667">
        <v>45756</v>
      </c>
      <c r="DB667">
        <v>7</v>
      </c>
      <c r="DC667">
        <v>7</v>
      </c>
      <c r="DD667">
        <v>2</v>
      </c>
      <c r="DE667">
        <v>2</v>
      </c>
      <c r="DF667">
        <v>2</v>
      </c>
      <c r="DG667">
        <v>2</v>
      </c>
      <c r="DH667">
        <v>2</v>
      </c>
      <c r="DI667">
        <v>1</v>
      </c>
      <c r="DJ667">
        <v>1</v>
      </c>
      <c r="DK667">
        <v>2</v>
      </c>
      <c r="DL667">
        <v>2</v>
      </c>
      <c r="DP667" t="s">
        <v>1477</v>
      </c>
      <c r="DQ667" t="s">
        <v>561</v>
      </c>
      <c r="DR667" t="s">
        <v>546</v>
      </c>
      <c r="DS667" t="s">
        <v>74</v>
      </c>
      <c r="DT667" t="s">
        <v>79</v>
      </c>
      <c r="DU667" t="s">
        <v>546</v>
      </c>
      <c r="DV667" t="s">
        <v>74</v>
      </c>
      <c r="DW667" t="s">
        <v>79</v>
      </c>
      <c r="DX667" t="s">
        <v>74</v>
      </c>
      <c r="DY667" t="s">
        <v>303</v>
      </c>
      <c r="DZ667">
        <v>45815</v>
      </c>
    </row>
    <row r="668" spans="1:131" x14ac:dyDescent="0.2">
      <c r="A668">
        <v>875</v>
      </c>
      <c r="B668">
        <v>45815</v>
      </c>
      <c r="C668">
        <v>23</v>
      </c>
      <c r="D668">
        <v>2025</v>
      </c>
      <c r="E668">
        <v>7335200795</v>
      </c>
      <c r="F668">
        <v>1</v>
      </c>
      <c r="G668" t="s">
        <v>4748</v>
      </c>
      <c r="H668" t="s">
        <v>1315</v>
      </c>
      <c r="I668" t="s">
        <v>283</v>
      </c>
      <c r="J668" t="s">
        <v>4749</v>
      </c>
      <c r="K668" t="s">
        <v>82</v>
      </c>
      <c r="L668">
        <v>1057517180</v>
      </c>
      <c r="M668">
        <v>7</v>
      </c>
      <c r="N668">
        <v>1</v>
      </c>
      <c r="O668">
        <v>170</v>
      </c>
      <c r="P668" t="s">
        <v>546</v>
      </c>
      <c r="Q668" t="s">
        <v>69</v>
      </c>
      <c r="R668">
        <v>1</v>
      </c>
      <c r="T668">
        <v>1</v>
      </c>
      <c r="V668">
        <v>170</v>
      </c>
      <c r="W668">
        <v>73</v>
      </c>
      <c r="X668">
        <v>352</v>
      </c>
      <c r="Y668">
        <v>1</v>
      </c>
      <c r="Z668" t="s">
        <v>109</v>
      </c>
      <c r="AC668" t="s">
        <v>4750</v>
      </c>
      <c r="AD668" t="s">
        <v>4751</v>
      </c>
      <c r="AG668">
        <v>99999.05</v>
      </c>
      <c r="AH668" t="s">
        <v>70</v>
      </c>
      <c r="AI668" t="s">
        <v>463</v>
      </c>
      <c r="AJ668">
        <v>6</v>
      </c>
      <c r="AL668">
        <v>1</v>
      </c>
      <c r="AM668">
        <v>2</v>
      </c>
      <c r="AN668">
        <v>2</v>
      </c>
      <c r="AO668">
        <v>2</v>
      </c>
      <c r="AP668">
        <v>2</v>
      </c>
      <c r="AQ668">
        <v>2</v>
      </c>
      <c r="AS668">
        <v>2</v>
      </c>
      <c r="AT668">
        <v>1</v>
      </c>
      <c r="AU668">
        <v>2</v>
      </c>
      <c r="AV668">
        <v>2</v>
      </c>
      <c r="AW668">
        <v>2</v>
      </c>
      <c r="AX668">
        <v>2</v>
      </c>
      <c r="AY668">
        <v>2</v>
      </c>
      <c r="AZ668">
        <v>1</v>
      </c>
      <c r="BA668">
        <v>170</v>
      </c>
      <c r="BB668">
        <v>73</v>
      </c>
      <c r="BC668">
        <v>352</v>
      </c>
      <c r="BD668">
        <v>45814</v>
      </c>
      <c r="BE668" t="s">
        <v>71</v>
      </c>
      <c r="BF668">
        <v>1</v>
      </c>
      <c r="BG668">
        <v>2</v>
      </c>
      <c r="BH668" t="s">
        <v>71</v>
      </c>
      <c r="BI668">
        <v>1</v>
      </c>
      <c r="BJ668" t="s">
        <v>71</v>
      </c>
      <c r="BK668">
        <v>0</v>
      </c>
      <c r="BL668">
        <v>3204548148</v>
      </c>
      <c r="BM668">
        <v>42896</v>
      </c>
      <c r="BP668">
        <v>733520079501</v>
      </c>
      <c r="BQ668" t="s">
        <v>1102</v>
      </c>
      <c r="BR668" t="s">
        <v>71</v>
      </c>
      <c r="BS668" t="s">
        <v>4752</v>
      </c>
      <c r="BT668">
        <v>3114967173</v>
      </c>
      <c r="BU668">
        <v>45815</v>
      </c>
      <c r="BV668">
        <v>8907021903</v>
      </c>
      <c r="BZ668" t="s">
        <v>4213</v>
      </c>
      <c r="CB668">
        <v>5</v>
      </c>
      <c r="CC668">
        <v>24</v>
      </c>
      <c r="CD668">
        <v>5</v>
      </c>
      <c r="CE668">
        <v>1</v>
      </c>
      <c r="CF668">
        <v>2</v>
      </c>
      <c r="CG668">
        <v>2</v>
      </c>
      <c r="CH668">
        <v>2</v>
      </c>
      <c r="CI668">
        <v>2</v>
      </c>
      <c r="CJ668" t="s">
        <v>69</v>
      </c>
      <c r="CK668">
        <v>25</v>
      </c>
      <c r="CL668">
        <v>1</v>
      </c>
      <c r="CM668">
        <v>10</v>
      </c>
      <c r="CN668">
        <v>2</v>
      </c>
      <c r="CP668">
        <v>2</v>
      </c>
      <c r="CQ668">
        <v>2</v>
      </c>
      <c r="CR668">
        <v>2</v>
      </c>
      <c r="CS668">
        <v>2</v>
      </c>
      <c r="CT668">
        <v>2</v>
      </c>
      <c r="CU668">
        <v>2</v>
      </c>
      <c r="CV668">
        <v>2</v>
      </c>
      <c r="CW668">
        <v>2</v>
      </c>
      <c r="CX668">
        <v>2</v>
      </c>
      <c r="DA668">
        <v>45814</v>
      </c>
      <c r="DB668">
        <v>2</v>
      </c>
      <c r="DC668">
        <v>6</v>
      </c>
      <c r="DD668">
        <v>2</v>
      </c>
      <c r="DE668">
        <v>2</v>
      </c>
      <c r="DF668">
        <v>2</v>
      </c>
      <c r="DG668">
        <v>2</v>
      </c>
      <c r="DH668">
        <v>2</v>
      </c>
      <c r="DI668">
        <v>1</v>
      </c>
      <c r="DJ668">
        <v>1</v>
      </c>
      <c r="DK668">
        <v>1</v>
      </c>
      <c r="DL668">
        <v>2</v>
      </c>
      <c r="DP668" t="s">
        <v>1477</v>
      </c>
      <c r="DQ668" t="s">
        <v>1102</v>
      </c>
      <c r="DR668" t="s">
        <v>546</v>
      </c>
      <c r="DS668" t="s">
        <v>74</v>
      </c>
      <c r="DT668" t="s">
        <v>1103</v>
      </c>
      <c r="DU668" t="s">
        <v>546</v>
      </c>
      <c r="DV668" t="s">
        <v>74</v>
      </c>
      <c r="DW668" t="s">
        <v>1103</v>
      </c>
      <c r="DX668" t="s">
        <v>74</v>
      </c>
      <c r="DY668" t="s">
        <v>1103</v>
      </c>
      <c r="DZ668">
        <v>45815</v>
      </c>
    </row>
    <row r="669" spans="1:131" x14ac:dyDescent="0.2">
      <c r="A669">
        <v>875</v>
      </c>
      <c r="B669">
        <v>45815</v>
      </c>
      <c r="C669">
        <v>23</v>
      </c>
      <c r="D669">
        <v>2025</v>
      </c>
      <c r="E669">
        <v>7335200795</v>
      </c>
      <c r="F669">
        <v>1</v>
      </c>
      <c r="G669" t="s">
        <v>4699</v>
      </c>
      <c r="H669" t="s">
        <v>650</v>
      </c>
      <c r="I669" t="s">
        <v>4700</v>
      </c>
      <c r="J669" t="s">
        <v>3614</v>
      </c>
      <c r="K669" t="s">
        <v>729</v>
      </c>
      <c r="L669" t="s">
        <v>4701</v>
      </c>
      <c r="M669">
        <v>12</v>
      </c>
      <c r="N669">
        <v>1</v>
      </c>
      <c r="O669">
        <v>862</v>
      </c>
      <c r="P669" t="s">
        <v>550</v>
      </c>
      <c r="Q669" t="s">
        <v>69</v>
      </c>
      <c r="R669">
        <v>1</v>
      </c>
      <c r="T669">
        <v>1</v>
      </c>
      <c r="V669">
        <v>170</v>
      </c>
      <c r="W669">
        <v>73</v>
      </c>
      <c r="X669">
        <v>449</v>
      </c>
      <c r="Y669">
        <v>1</v>
      </c>
      <c r="Z669" t="s">
        <v>109</v>
      </c>
      <c r="AC669" t="s">
        <v>4702</v>
      </c>
      <c r="AD669" t="s">
        <v>4703</v>
      </c>
      <c r="AG669">
        <v>99999.05</v>
      </c>
      <c r="AH669" t="s">
        <v>70</v>
      </c>
      <c r="AI669" t="s">
        <v>463</v>
      </c>
      <c r="AJ669">
        <v>6</v>
      </c>
      <c r="AL669">
        <v>1</v>
      </c>
      <c r="AM669">
        <v>2</v>
      </c>
      <c r="AN669">
        <v>2</v>
      </c>
      <c r="AO669">
        <v>1</v>
      </c>
      <c r="AP669">
        <v>2</v>
      </c>
      <c r="AQ669">
        <v>2</v>
      </c>
      <c r="AS669">
        <v>2</v>
      </c>
      <c r="AT669">
        <v>1</v>
      </c>
      <c r="AU669">
        <v>2</v>
      </c>
      <c r="AV669">
        <v>2</v>
      </c>
      <c r="AW669">
        <v>2</v>
      </c>
      <c r="AX669">
        <v>2</v>
      </c>
      <c r="AY669">
        <v>2</v>
      </c>
      <c r="AZ669">
        <v>1</v>
      </c>
      <c r="BA669">
        <v>170</v>
      </c>
      <c r="BB669">
        <v>73</v>
      </c>
      <c r="BC669">
        <v>352</v>
      </c>
      <c r="BD669">
        <v>45812</v>
      </c>
      <c r="BE669" t="s">
        <v>71</v>
      </c>
      <c r="BF669">
        <v>1</v>
      </c>
      <c r="BG669">
        <v>1</v>
      </c>
      <c r="BH669">
        <v>45812</v>
      </c>
      <c r="BI669">
        <v>1</v>
      </c>
      <c r="BJ669" t="s">
        <v>71</v>
      </c>
      <c r="BK669">
        <v>0</v>
      </c>
      <c r="BL669">
        <v>3204548149</v>
      </c>
      <c r="BM669">
        <v>41354</v>
      </c>
      <c r="BP669">
        <v>733520079501</v>
      </c>
      <c r="BQ669" t="s">
        <v>1102</v>
      </c>
      <c r="BR669" t="s">
        <v>71</v>
      </c>
      <c r="BS669" t="s">
        <v>4704</v>
      </c>
      <c r="BT669">
        <v>3114967173</v>
      </c>
      <c r="BU669">
        <v>45815</v>
      </c>
      <c r="BV669">
        <v>8907021903</v>
      </c>
      <c r="BZ669" t="s">
        <v>4213</v>
      </c>
      <c r="CB669">
        <v>12</v>
      </c>
      <c r="CC669">
        <v>24</v>
      </c>
      <c r="CD669">
        <v>5</v>
      </c>
      <c r="CE669">
        <v>1</v>
      </c>
      <c r="CF669">
        <v>2</v>
      </c>
      <c r="CG669">
        <v>2</v>
      </c>
      <c r="CH669">
        <v>1</v>
      </c>
      <c r="CI669">
        <v>2</v>
      </c>
      <c r="CK669">
        <v>25</v>
      </c>
      <c r="CL669">
        <v>2</v>
      </c>
      <c r="CM669">
        <v>6</v>
      </c>
      <c r="CN669">
        <v>2</v>
      </c>
      <c r="CP669">
        <v>2</v>
      </c>
      <c r="CQ669">
        <v>2</v>
      </c>
      <c r="CR669">
        <v>2</v>
      </c>
      <c r="CS669">
        <v>2</v>
      </c>
      <c r="CT669">
        <v>2</v>
      </c>
      <c r="CU669">
        <v>2</v>
      </c>
      <c r="CV669">
        <v>2</v>
      </c>
      <c r="CW669">
        <v>2</v>
      </c>
      <c r="CX669">
        <v>2</v>
      </c>
      <c r="DA669">
        <v>45812</v>
      </c>
      <c r="DB669">
        <v>7</v>
      </c>
      <c r="DC669">
        <v>7</v>
      </c>
      <c r="DD669">
        <v>2</v>
      </c>
      <c r="DE669">
        <v>2</v>
      </c>
      <c r="DF669">
        <v>2</v>
      </c>
      <c r="DG669">
        <v>2</v>
      </c>
      <c r="DH669">
        <v>2</v>
      </c>
      <c r="DI669">
        <v>1</v>
      </c>
      <c r="DJ669">
        <v>1</v>
      </c>
      <c r="DK669">
        <v>1</v>
      </c>
      <c r="DL669">
        <v>2</v>
      </c>
      <c r="DP669" t="s">
        <v>1477</v>
      </c>
      <c r="DQ669" t="s">
        <v>1102</v>
      </c>
      <c r="DR669" t="s">
        <v>546</v>
      </c>
      <c r="DS669" t="s">
        <v>74</v>
      </c>
      <c r="DT669" t="s">
        <v>124</v>
      </c>
      <c r="DU669" t="s">
        <v>546</v>
      </c>
      <c r="DV669" t="s">
        <v>74</v>
      </c>
      <c r="DW669" t="s">
        <v>1103</v>
      </c>
      <c r="DX669" t="s">
        <v>74</v>
      </c>
      <c r="DY669" t="s">
        <v>1103</v>
      </c>
      <c r="DZ669">
        <v>45815</v>
      </c>
    </row>
    <row r="670" spans="1:131" x14ac:dyDescent="0.2">
      <c r="A670">
        <v>875</v>
      </c>
      <c r="B670">
        <v>45814</v>
      </c>
      <c r="C670">
        <v>23</v>
      </c>
      <c r="D670">
        <v>2025</v>
      </c>
      <c r="E670">
        <v>7362400815</v>
      </c>
      <c r="F670">
        <v>1</v>
      </c>
      <c r="G670" t="s">
        <v>7490</v>
      </c>
      <c r="H670" t="s">
        <v>269</v>
      </c>
      <c r="I670" t="s">
        <v>7491</v>
      </c>
      <c r="J670" t="s">
        <v>4993</v>
      </c>
      <c r="K670" t="s">
        <v>68</v>
      </c>
      <c r="L670">
        <v>1221988341</v>
      </c>
      <c r="M670">
        <v>3</v>
      </c>
      <c r="N670">
        <v>1</v>
      </c>
      <c r="O670">
        <v>170</v>
      </c>
      <c r="P670" t="s">
        <v>546</v>
      </c>
      <c r="Q670" t="s">
        <v>73</v>
      </c>
      <c r="R670">
        <v>2</v>
      </c>
      <c r="T670">
        <v>1</v>
      </c>
      <c r="V670">
        <v>170</v>
      </c>
      <c r="W670">
        <v>73</v>
      </c>
      <c r="X670">
        <v>624</v>
      </c>
      <c r="Y670">
        <v>3</v>
      </c>
      <c r="AB670" t="s">
        <v>4033</v>
      </c>
      <c r="AD670" t="s">
        <v>4034</v>
      </c>
      <c r="AG670">
        <v>99999.07</v>
      </c>
      <c r="AH670" t="s">
        <v>70</v>
      </c>
      <c r="AI670" t="s">
        <v>463</v>
      </c>
      <c r="AJ670">
        <v>6</v>
      </c>
      <c r="AL670">
        <v>1</v>
      </c>
      <c r="AM670">
        <v>2</v>
      </c>
      <c r="AN670">
        <v>2</v>
      </c>
      <c r="AO670">
        <v>2</v>
      </c>
      <c r="AP670">
        <v>2</v>
      </c>
      <c r="AQ670">
        <v>2</v>
      </c>
      <c r="AS670">
        <v>2</v>
      </c>
      <c r="AT670">
        <v>2</v>
      </c>
      <c r="AU670">
        <v>2</v>
      </c>
      <c r="AV670">
        <v>2</v>
      </c>
      <c r="AW670">
        <v>2</v>
      </c>
      <c r="AX670">
        <v>2</v>
      </c>
      <c r="AY670">
        <v>1</v>
      </c>
      <c r="AZ670">
        <v>1</v>
      </c>
      <c r="BA670">
        <v>170</v>
      </c>
      <c r="BB670">
        <v>73</v>
      </c>
      <c r="BC670">
        <v>624</v>
      </c>
      <c r="BD670">
        <v>45814</v>
      </c>
      <c r="BE670">
        <v>45814</v>
      </c>
      <c r="BF670">
        <v>1</v>
      </c>
      <c r="BG670">
        <v>2</v>
      </c>
      <c r="BH670" t="s">
        <v>71</v>
      </c>
      <c r="BI670">
        <v>1</v>
      </c>
      <c r="BJ670" t="s">
        <v>71</v>
      </c>
      <c r="BK670">
        <v>0</v>
      </c>
      <c r="BL670">
        <v>3122738165</v>
      </c>
      <c r="BM670">
        <v>44497</v>
      </c>
      <c r="BP670">
        <v>736240081501</v>
      </c>
      <c r="BQ670" t="s">
        <v>162</v>
      </c>
      <c r="BR670" t="s">
        <v>71</v>
      </c>
      <c r="BS670" t="s">
        <v>7492</v>
      </c>
      <c r="BT670">
        <v>2880077</v>
      </c>
      <c r="BU670">
        <v>45846</v>
      </c>
      <c r="BV670">
        <v>8090057194</v>
      </c>
      <c r="BZ670" t="s">
        <v>3893</v>
      </c>
      <c r="CB670">
        <v>5</v>
      </c>
      <c r="CC670">
        <v>31</v>
      </c>
      <c r="CD670">
        <v>5</v>
      </c>
      <c r="CE670">
        <v>2</v>
      </c>
      <c r="CF670">
        <v>2</v>
      </c>
      <c r="CG670">
        <v>2</v>
      </c>
      <c r="CH670">
        <v>2</v>
      </c>
      <c r="CI670">
        <v>2</v>
      </c>
      <c r="CJ670" t="s">
        <v>69</v>
      </c>
      <c r="CK670">
        <v>9</v>
      </c>
      <c r="CL670">
        <v>2</v>
      </c>
      <c r="CN670">
        <v>2</v>
      </c>
      <c r="CP670">
        <v>2</v>
      </c>
      <c r="CQ670">
        <v>2</v>
      </c>
      <c r="CR670">
        <v>2</v>
      </c>
      <c r="CS670">
        <v>2</v>
      </c>
      <c r="CT670">
        <v>2</v>
      </c>
      <c r="CU670">
        <v>2</v>
      </c>
      <c r="CV670">
        <v>2</v>
      </c>
      <c r="CW670">
        <v>2</v>
      </c>
      <c r="CX670">
        <v>2</v>
      </c>
      <c r="DA670">
        <v>45801</v>
      </c>
      <c r="DB670">
        <v>2</v>
      </c>
      <c r="DC670">
        <v>6</v>
      </c>
      <c r="DD670">
        <v>2</v>
      </c>
      <c r="DE670">
        <v>2</v>
      </c>
      <c r="DF670">
        <v>2</v>
      </c>
      <c r="DG670">
        <v>2</v>
      </c>
      <c r="DH670">
        <v>2</v>
      </c>
      <c r="DI670">
        <v>2</v>
      </c>
      <c r="DJ670">
        <v>2</v>
      </c>
      <c r="DK670">
        <v>2</v>
      </c>
      <c r="DL670">
        <v>2</v>
      </c>
      <c r="DP670" t="s">
        <v>1477</v>
      </c>
      <c r="DQ670" t="s">
        <v>162</v>
      </c>
      <c r="DR670" t="s">
        <v>546</v>
      </c>
      <c r="DS670" t="s">
        <v>74</v>
      </c>
      <c r="DT670" t="s">
        <v>163</v>
      </c>
      <c r="DU670" t="s">
        <v>546</v>
      </c>
      <c r="DV670" t="s">
        <v>74</v>
      </c>
      <c r="DW670" t="s">
        <v>163</v>
      </c>
      <c r="DX670" t="s">
        <v>74</v>
      </c>
      <c r="DY670" t="s">
        <v>163</v>
      </c>
      <c r="DZ670">
        <v>45846</v>
      </c>
    </row>
    <row r="671" spans="1:131" x14ac:dyDescent="0.2">
      <c r="A671">
        <v>875</v>
      </c>
      <c r="B671">
        <v>45813</v>
      </c>
      <c r="C671">
        <v>23</v>
      </c>
      <c r="D671">
        <v>2025</v>
      </c>
      <c r="E671">
        <v>7334900926</v>
      </c>
      <c r="F671">
        <v>1</v>
      </c>
      <c r="G671" t="s">
        <v>640</v>
      </c>
      <c r="H671" t="s">
        <v>176</v>
      </c>
      <c r="I671" t="s">
        <v>297</v>
      </c>
      <c r="J671" t="s">
        <v>338</v>
      </c>
      <c r="K671" t="s">
        <v>68</v>
      </c>
      <c r="L671">
        <v>1105794323</v>
      </c>
      <c r="M671">
        <v>4</v>
      </c>
      <c r="N671">
        <v>1</v>
      </c>
      <c r="O671">
        <v>170</v>
      </c>
      <c r="P671" t="s">
        <v>546</v>
      </c>
      <c r="Q671" t="s">
        <v>73</v>
      </c>
      <c r="R671">
        <v>2</v>
      </c>
      <c r="T671">
        <v>1</v>
      </c>
      <c r="V671">
        <v>170</v>
      </c>
      <c r="W671">
        <v>73</v>
      </c>
      <c r="X671">
        <v>349</v>
      </c>
      <c r="Y671">
        <v>1</v>
      </c>
      <c r="Z671" t="s">
        <v>303</v>
      </c>
      <c r="AC671" t="s">
        <v>4658</v>
      </c>
      <c r="AD671" t="s">
        <v>4659</v>
      </c>
      <c r="AG671">
        <v>99999.05</v>
      </c>
      <c r="AH671" t="s">
        <v>83</v>
      </c>
      <c r="AI671" t="s">
        <v>464</v>
      </c>
      <c r="AJ671">
        <v>6</v>
      </c>
      <c r="AL671">
        <v>2</v>
      </c>
      <c r="AM671">
        <v>2</v>
      </c>
      <c r="AN671">
        <v>2</v>
      </c>
      <c r="AO671">
        <v>2</v>
      </c>
      <c r="AP671">
        <v>2</v>
      </c>
      <c r="AQ671">
        <v>2</v>
      </c>
      <c r="AS671">
        <v>2</v>
      </c>
      <c r="AT671">
        <v>2</v>
      </c>
      <c r="AU671">
        <v>2</v>
      </c>
      <c r="AV671">
        <v>2</v>
      </c>
      <c r="AW671">
        <v>2</v>
      </c>
      <c r="AX671">
        <v>2</v>
      </c>
      <c r="AY671">
        <v>1</v>
      </c>
      <c r="AZ671">
        <v>1</v>
      </c>
      <c r="BA671">
        <v>170</v>
      </c>
      <c r="BB671">
        <v>73</v>
      </c>
      <c r="BC671">
        <v>349</v>
      </c>
      <c r="BD671">
        <v>45813</v>
      </c>
      <c r="BE671">
        <v>45810</v>
      </c>
      <c r="BF671">
        <v>1</v>
      </c>
      <c r="BG671">
        <v>2</v>
      </c>
      <c r="BH671" t="s">
        <v>71</v>
      </c>
      <c r="BI671">
        <v>1</v>
      </c>
      <c r="BJ671" t="s">
        <v>71</v>
      </c>
      <c r="BK671">
        <v>0</v>
      </c>
      <c r="BL671">
        <v>3143341418</v>
      </c>
      <c r="BM671">
        <v>44288</v>
      </c>
      <c r="BP671">
        <v>733490092601</v>
      </c>
      <c r="BQ671" t="s">
        <v>561</v>
      </c>
      <c r="BR671" t="s">
        <v>71</v>
      </c>
      <c r="BS671" t="s">
        <v>733</v>
      </c>
      <c r="BT671">
        <v>2531100</v>
      </c>
      <c r="BU671">
        <v>45813</v>
      </c>
      <c r="BV671">
        <v>8907006668</v>
      </c>
      <c r="BZ671" t="s">
        <v>4213</v>
      </c>
      <c r="CB671">
        <v>14</v>
      </c>
      <c r="CC671">
        <v>24</v>
      </c>
      <c r="CD671">
        <v>5</v>
      </c>
      <c r="CE671">
        <v>2</v>
      </c>
      <c r="CF671">
        <v>2</v>
      </c>
      <c r="CG671">
        <v>2</v>
      </c>
      <c r="CH671">
        <v>2</v>
      </c>
      <c r="CI671">
        <v>2</v>
      </c>
      <c r="CJ671" t="s">
        <v>69</v>
      </c>
      <c r="CK671">
        <v>9</v>
      </c>
      <c r="CL671">
        <v>1</v>
      </c>
      <c r="CN671">
        <v>2</v>
      </c>
      <c r="CP671">
        <v>2</v>
      </c>
      <c r="CQ671">
        <v>2</v>
      </c>
      <c r="CR671">
        <v>2</v>
      </c>
      <c r="CS671">
        <v>2</v>
      </c>
      <c r="CT671">
        <v>2</v>
      </c>
      <c r="CU671">
        <v>2</v>
      </c>
      <c r="CV671">
        <v>2</v>
      </c>
      <c r="CW671">
        <v>2</v>
      </c>
      <c r="CX671">
        <v>2</v>
      </c>
      <c r="DA671">
        <v>45811</v>
      </c>
      <c r="DB671">
        <v>2</v>
      </c>
      <c r="DC671">
        <v>6</v>
      </c>
      <c r="DD671">
        <v>2</v>
      </c>
      <c r="DE671">
        <v>2</v>
      </c>
      <c r="DF671">
        <v>2</v>
      </c>
      <c r="DG671">
        <v>2</v>
      </c>
      <c r="DH671">
        <v>2</v>
      </c>
      <c r="DI671">
        <v>1</v>
      </c>
      <c r="DJ671">
        <v>2</v>
      </c>
      <c r="DK671">
        <v>2</v>
      </c>
      <c r="DL671">
        <v>2</v>
      </c>
      <c r="DP671" t="s">
        <v>1477</v>
      </c>
      <c r="DQ671" t="s">
        <v>561</v>
      </c>
      <c r="DR671" t="s">
        <v>546</v>
      </c>
      <c r="DS671" t="s">
        <v>74</v>
      </c>
      <c r="DT671" t="s">
        <v>303</v>
      </c>
      <c r="DU671" t="s">
        <v>546</v>
      </c>
      <c r="DV671" t="s">
        <v>74</v>
      </c>
      <c r="DW671" t="s">
        <v>303</v>
      </c>
      <c r="DX671" t="s">
        <v>74</v>
      </c>
      <c r="DY671" t="s">
        <v>303</v>
      </c>
      <c r="DZ671">
        <v>45813</v>
      </c>
    </row>
    <row r="672" spans="1:131" x14ac:dyDescent="0.2">
      <c r="A672">
        <v>875</v>
      </c>
      <c r="B672">
        <v>45810</v>
      </c>
      <c r="C672">
        <v>23</v>
      </c>
      <c r="D672">
        <v>2025</v>
      </c>
      <c r="E672">
        <v>7300102174</v>
      </c>
      <c r="F672">
        <v>1</v>
      </c>
      <c r="G672" t="s">
        <v>799</v>
      </c>
      <c r="H672" t="s">
        <v>5423</v>
      </c>
      <c r="I672" t="s">
        <v>888</v>
      </c>
      <c r="J672" t="s">
        <v>1048</v>
      </c>
      <c r="K672" t="s">
        <v>82</v>
      </c>
      <c r="L672">
        <v>1139227503</v>
      </c>
      <c r="M672">
        <v>9</v>
      </c>
      <c r="N672">
        <v>1</v>
      </c>
      <c r="O672">
        <v>170</v>
      </c>
      <c r="P672" t="s">
        <v>546</v>
      </c>
      <c r="Q672" t="s">
        <v>73</v>
      </c>
      <c r="R672">
        <v>2</v>
      </c>
      <c r="T672">
        <v>1</v>
      </c>
      <c r="V672">
        <v>170</v>
      </c>
      <c r="W672">
        <v>73</v>
      </c>
      <c r="X672">
        <v>1</v>
      </c>
      <c r="Y672">
        <v>1</v>
      </c>
      <c r="Z672" t="s">
        <v>109</v>
      </c>
      <c r="AC672" t="s">
        <v>160</v>
      </c>
      <c r="AD672" t="s">
        <v>7493</v>
      </c>
      <c r="AG672">
        <v>99999.05</v>
      </c>
      <c r="AH672" t="s">
        <v>83</v>
      </c>
      <c r="AI672" t="s">
        <v>84</v>
      </c>
      <c r="AJ672">
        <v>6</v>
      </c>
      <c r="AL672">
        <v>2</v>
      </c>
      <c r="AM672">
        <v>2</v>
      </c>
      <c r="AN672">
        <v>2</v>
      </c>
      <c r="AO672">
        <v>2</v>
      </c>
      <c r="AP672">
        <v>2</v>
      </c>
      <c r="AQ672">
        <v>2</v>
      </c>
      <c r="AS672">
        <v>2</v>
      </c>
      <c r="AT672">
        <v>2</v>
      </c>
      <c r="AU672">
        <v>2</v>
      </c>
      <c r="AV672">
        <v>2</v>
      </c>
      <c r="AW672">
        <v>2</v>
      </c>
      <c r="AX672">
        <v>2</v>
      </c>
      <c r="AY672">
        <v>1</v>
      </c>
      <c r="AZ672">
        <v>2</v>
      </c>
      <c r="BA672">
        <v>170</v>
      </c>
      <c r="BB672">
        <v>73</v>
      </c>
      <c r="BC672">
        <v>1</v>
      </c>
      <c r="BD672">
        <v>45810</v>
      </c>
      <c r="BE672">
        <v>45810</v>
      </c>
      <c r="BF672">
        <v>1</v>
      </c>
      <c r="BG672">
        <v>1</v>
      </c>
      <c r="BH672">
        <v>45810</v>
      </c>
      <c r="BI672">
        <v>1</v>
      </c>
      <c r="BJ672" t="s">
        <v>71</v>
      </c>
      <c r="BK672">
        <v>0</v>
      </c>
      <c r="BL672">
        <v>3108707743</v>
      </c>
      <c r="BM672">
        <v>42421</v>
      </c>
      <c r="BP672">
        <v>730010217401</v>
      </c>
      <c r="BQ672" t="s">
        <v>425</v>
      </c>
      <c r="BR672" t="s">
        <v>71</v>
      </c>
      <c r="BS672" t="s">
        <v>3744</v>
      </c>
      <c r="BT672">
        <v>2640010</v>
      </c>
      <c r="BU672">
        <v>45860</v>
      </c>
      <c r="BV672">
        <v>8050234231</v>
      </c>
      <c r="BZ672" t="s">
        <v>3893</v>
      </c>
      <c r="CB672">
        <v>5</v>
      </c>
      <c r="CC672">
        <v>24</v>
      </c>
      <c r="CD672">
        <v>5</v>
      </c>
      <c r="CE672">
        <v>2</v>
      </c>
      <c r="CF672">
        <v>2</v>
      </c>
      <c r="CG672">
        <v>2</v>
      </c>
      <c r="CH672">
        <v>2</v>
      </c>
      <c r="CI672">
        <v>2</v>
      </c>
      <c r="CJ672" t="s">
        <v>69</v>
      </c>
      <c r="CK672">
        <v>25</v>
      </c>
      <c r="CL672">
        <v>2</v>
      </c>
      <c r="CM672">
        <v>7</v>
      </c>
      <c r="CN672">
        <v>2</v>
      </c>
      <c r="CP672">
        <v>2</v>
      </c>
      <c r="CQ672">
        <v>2</v>
      </c>
      <c r="CR672">
        <v>2</v>
      </c>
      <c r="CS672">
        <v>2</v>
      </c>
      <c r="CT672">
        <v>2</v>
      </c>
      <c r="CU672">
        <v>2</v>
      </c>
      <c r="CV672">
        <v>2</v>
      </c>
      <c r="CW672">
        <v>2</v>
      </c>
      <c r="CX672">
        <v>2</v>
      </c>
      <c r="DA672">
        <v>45810</v>
      </c>
      <c r="DB672">
        <v>2</v>
      </c>
      <c r="DC672">
        <v>5</v>
      </c>
      <c r="DD672">
        <v>2</v>
      </c>
      <c r="DE672">
        <v>2</v>
      </c>
      <c r="DF672">
        <v>2</v>
      </c>
      <c r="DG672">
        <v>2</v>
      </c>
      <c r="DH672">
        <v>2</v>
      </c>
      <c r="DI672">
        <v>1</v>
      </c>
      <c r="DJ672">
        <v>1</v>
      </c>
      <c r="DK672">
        <v>1</v>
      </c>
      <c r="DL672">
        <v>2</v>
      </c>
      <c r="DP672" t="s">
        <v>1477</v>
      </c>
      <c r="DQ672" t="s">
        <v>425</v>
      </c>
      <c r="DR672" t="s">
        <v>546</v>
      </c>
      <c r="DS672" t="s">
        <v>74</v>
      </c>
      <c r="DT672" t="s">
        <v>79</v>
      </c>
      <c r="DU672" t="s">
        <v>546</v>
      </c>
      <c r="DV672" t="s">
        <v>74</v>
      </c>
      <c r="DW672" t="s">
        <v>79</v>
      </c>
      <c r="DX672" t="s">
        <v>74</v>
      </c>
      <c r="DY672" t="s">
        <v>79</v>
      </c>
      <c r="DZ672">
        <v>45860</v>
      </c>
    </row>
    <row r="673" spans="1:130" x14ac:dyDescent="0.2">
      <c r="A673">
        <v>875</v>
      </c>
      <c r="B673">
        <v>45811</v>
      </c>
      <c r="C673">
        <v>23</v>
      </c>
      <c r="D673">
        <v>2025</v>
      </c>
      <c r="E673">
        <v>7300102174</v>
      </c>
      <c r="F673">
        <v>1</v>
      </c>
      <c r="G673" t="s">
        <v>3757</v>
      </c>
      <c r="H673" t="s">
        <v>609</v>
      </c>
      <c r="I673" t="s">
        <v>258</v>
      </c>
      <c r="J673" t="s">
        <v>96</v>
      </c>
      <c r="K673" t="s">
        <v>82</v>
      </c>
      <c r="L673">
        <v>1107986389</v>
      </c>
      <c r="M673">
        <v>10</v>
      </c>
      <c r="N673">
        <v>1</v>
      </c>
      <c r="O673">
        <v>170</v>
      </c>
      <c r="P673" t="s">
        <v>546</v>
      </c>
      <c r="Q673" t="s">
        <v>73</v>
      </c>
      <c r="R673">
        <v>2</v>
      </c>
      <c r="T673">
        <v>1</v>
      </c>
      <c r="V673">
        <v>170</v>
      </c>
      <c r="W673">
        <v>73</v>
      </c>
      <c r="X673">
        <v>1</v>
      </c>
      <c r="Y673">
        <v>1</v>
      </c>
      <c r="Z673" t="s">
        <v>109</v>
      </c>
      <c r="AC673" t="s">
        <v>7494</v>
      </c>
      <c r="AD673" t="s">
        <v>7495</v>
      </c>
      <c r="AG673">
        <v>99999.05</v>
      </c>
      <c r="AH673" t="s">
        <v>70</v>
      </c>
      <c r="AI673" t="s">
        <v>488</v>
      </c>
      <c r="AJ673">
        <v>6</v>
      </c>
      <c r="AL673">
        <v>2</v>
      </c>
      <c r="AM673">
        <v>2</v>
      </c>
      <c r="AN673">
        <v>2</v>
      </c>
      <c r="AO673">
        <v>2</v>
      </c>
      <c r="AP673">
        <v>2</v>
      </c>
      <c r="AQ673">
        <v>2</v>
      </c>
      <c r="AS673">
        <v>2</v>
      </c>
      <c r="AT673">
        <v>2</v>
      </c>
      <c r="AU673">
        <v>2</v>
      </c>
      <c r="AV673">
        <v>2</v>
      </c>
      <c r="AW673">
        <v>2</v>
      </c>
      <c r="AX673">
        <v>2</v>
      </c>
      <c r="AY673">
        <v>1</v>
      </c>
      <c r="AZ673">
        <v>2</v>
      </c>
      <c r="BA673">
        <v>170</v>
      </c>
      <c r="BB673">
        <v>73</v>
      </c>
      <c r="BC673">
        <v>1</v>
      </c>
      <c r="BD673">
        <v>45811</v>
      </c>
      <c r="BE673">
        <v>45806</v>
      </c>
      <c r="BF673">
        <v>1</v>
      </c>
      <c r="BG673">
        <v>1</v>
      </c>
      <c r="BH673">
        <v>45811</v>
      </c>
      <c r="BI673">
        <v>1</v>
      </c>
      <c r="BJ673" t="s">
        <v>71</v>
      </c>
      <c r="BK673">
        <v>0</v>
      </c>
      <c r="BL673">
        <v>3214954405</v>
      </c>
      <c r="BM673">
        <v>42100</v>
      </c>
      <c r="BP673">
        <v>730010217401</v>
      </c>
      <c r="BQ673" t="s">
        <v>425</v>
      </c>
      <c r="BR673" t="s">
        <v>71</v>
      </c>
      <c r="BS673" t="s">
        <v>6209</v>
      </c>
      <c r="BT673">
        <v>2640010</v>
      </c>
      <c r="BU673">
        <v>45859</v>
      </c>
      <c r="BV673">
        <v>8050234231</v>
      </c>
      <c r="BZ673" t="s">
        <v>3893</v>
      </c>
      <c r="CB673">
        <v>14</v>
      </c>
      <c r="CC673">
        <v>24</v>
      </c>
      <c r="CD673">
        <v>5</v>
      </c>
      <c r="CE673">
        <v>2</v>
      </c>
      <c r="CF673">
        <v>2</v>
      </c>
      <c r="CG673">
        <v>2</v>
      </c>
      <c r="CH673">
        <v>2</v>
      </c>
      <c r="CI673">
        <v>2</v>
      </c>
      <c r="CJ673" t="s">
        <v>69</v>
      </c>
      <c r="CK673">
        <v>24</v>
      </c>
      <c r="CL673">
        <v>2</v>
      </c>
      <c r="CN673">
        <v>2</v>
      </c>
      <c r="CP673">
        <v>2</v>
      </c>
      <c r="CQ673">
        <v>2</v>
      </c>
      <c r="CR673">
        <v>2</v>
      </c>
      <c r="CS673">
        <v>2</v>
      </c>
      <c r="CT673">
        <v>2</v>
      </c>
      <c r="CU673">
        <v>2</v>
      </c>
      <c r="CV673">
        <v>2</v>
      </c>
      <c r="CW673">
        <v>2</v>
      </c>
      <c r="CX673">
        <v>2</v>
      </c>
      <c r="DA673">
        <v>45806</v>
      </c>
      <c r="DB673">
        <v>2</v>
      </c>
      <c r="DC673">
        <v>6</v>
      </c>
      <c r="DD673">
        <v>2</v>
      </c>
      <c r="DE673">
        <v>2</v>
      </c>
      <c r="DF673">
        <v>2</v>
      </c>
      <c r="DG673">
        <v>2</v>
      </c>
      <c r="DH673">
        <v>2</v>
      </c>
      <c r="DI673">
        <v>1</v>
      </c>
      <c r="DJ673">
        <v>2</v>
      </c>
      <c r="DK673">
        <v>2</v>
      </c>
      <c r="DL673">
        <v>2</v>
      </c>
      <c r="DP673" t="s">
        <v>1477</v>
      </c>
      <c r="DQ673" t="s">
        <v>425</v>
      </c>
      <c r="DR673" t="s">
        <v>546</v>
      </c>
      <c r="DS673" t="s">
        <v>74</v>
      </c>
      <c r="DT673" t="s">
        <v>79</v>
      </c>
      <c r="DU673" t="s">
        <v>546</v>
      </c>
      <c r="DV673" t="s">
        <v>74</v>
      </c>
      <c r="DW673" t="s">
        <v>79</v>
      </c>
      <c r="DX673" t="s">
        <v>74</v>
      </c>
      <c r="DY673" t="s">
        <v>79</v>
      </c>
      <c r="DZ673">
        <v>45859</v>
      </c>
    </row>
    <row r="674" spans="1:130" x14ac:dyDescent="0.2">
      <c r="A674">
        <v>875</v>
      </c>
      <c r="B674">
        <v>45866</v>
      </c>
      <c r="C674">
        <v>23</v>
      </c>
      <c r="D674">
        <v>2025</v>
      </c>
      <c r="E674">
        <v>7316800905</v>
      </c>
      <c r="F674">
        <v>1</v>
      </c>
      <c r="G674" t="s">
        <v>3991</v>
      </c>
      <c r="H674" t="s">
        <v>85</v>
      </c>
      <c r="I674" t="s">
        <v>4691</v>
      </c>
      <c r="J674" t="s">
        <v>345</v>
      </c>
      <c r="K674" t="s">
        <v>82</v>
      </c>
      <c r="L674">
        <v>1129006394</v>
      </c>
      <c r="M674">
        <v>10</v>
      </c>
      <c r="N674">
        <v>1</v>
      </c>
      <c r="O674">
        <v>170</v>
      </c>
      <c r="P674" t="s">
        <v>546</v>
      </c>
      <c r="Q674" t="s">
        <v>73</v>
      </c>
      <c r="R674">
        <v>2</v>
      </c>
      <c r="T674">
        <v>1</v>
      </c>
      <c r="V674">
        <v>170</v>
      </c>
      <c r="W674">
        <v>73</v>
      </c>
      <c r="X674">
        <v>168</v>
      </c>
      <c r="Y674">
        <v>1</v>
      </c>
      <c r="Z674" t="s">
        <v>588</v>
      </c>
      <c r="AC674" t="s">
        <v>588</v>
      </c>
      <c r="AD674" t="s">
        <v>7496</v>
      </c>
      <c r="AG674">
        <v>99999.05</v>
      </c>
      <c r="AH674" t="s">
        <v>70</v>
      </c>
      <c r="AI674" t="s">
        <v>463</v>
      </c>
      <c r="AJ674">
        <v>6</v>
      </c>
      <c r="AL674">
        <v>1</v>
      </c>
      <c r="AM674">
        <v>2</v>
      </c>
      <c r="AN674">
        <v>2</v>
      </c>
      <c r="AO674">
        <v>2</v>
      </c>
      <c r="AP674">
        <v>2</v>
      </c>
      <c r="AQ674">
        <v>2</v>
      </c>
      <c r="AS674">
        <v>2</v>
      </c>
      <c r="AT674">
        <v>2</v>
      </c>
      <c r="AU674">
        <v>2</v>
      </c>
      <c r="AV674">
        <v>2</v>
      </c>
      <c r="AW674">
        <v>2</v>
      </c>
      <c r="AX674">
        <v>2</v>
      </c>
      <c r="AY674">
        <v>1</v>
      </c>
      <c r="AZ674">
        <v>1</v>
      </c>
      <c r="BA674">
        <v>170</v>
      </c>
      <c r="BB674">
        <v>73</v>
      </c>
      <c r="BC674">
        <v>168</v>
      </c>
      <c r="BD674">
        <v>45814</v>
      </c>
      <c r="BE674">
        <v>45814</v>
      </c>
      <c r="BF674">
        <v>1</v>
      </c>
      <c r="BG674">
        <v>2</v>
      </c>
      <c r="BH674" t="s">
        <v>71</v>
      </c>
      <c r="BI674">
        <v>1</v>
      </c>
      <c r="BJ674" t="s">
        <v>71</v>
      </c>
      <c r="BK674">
        <v>0</v>
      </c>
      <c r="BL674">
        <v>3112012315</v>
      </c>
      <c r="BM674">
        <v>41887</v>
      </c>
      <c r="BP674">
        <v>731680090501</v>
      </c>
      <c r="BQ674" t="s">
        <v>103</v>
      </c>
      <c r="BR674" t="s">
        <v>71</v>
      </c>
      <c r="BS674" t="s">
        <v>7497</v>
      </c>
      <c r="BT674">
        <v>2460077</v>
      </c>
      <c r="BU674">
        <v>45866</v>
      </c>
      <c r="BV674">
        <v>8907014594</v>
      </c>
      <c r="BZ674" t="s">
        <v>3893</v>
      </c>
      <c r="CB674">
        <v>6</v>
      </c>
      <c r="CC674">
        <v>24</v>
      </c>
      <c r="CD674">
        <v>5</v>
      </c>
      <c r="CE674">
        <v>2</v>
      </c>
      <c r="CF674">
        <v>2</v>
      </c>
      <c r="CG674">
        <v>2</v>
      </c>
      <c r="CH674">
        <v>2</v>
      </c>
      <c r="CI674">
        <v>2</v>
      </c>
      <c r="CJ674" t="s">
        <v>69</v>
      </c>
      <c r="CK674">
        <v>25</v>
      </c>
      <c r="CL674">
        <v>2</v>
      </c>
      <c r="CM674">
        <v>2</v>
      </c>
      <c r="CN674">
        <v>2</v>
      </c>
      <c r="CP674">
        <v>2</v>
      </c>
      <c r="CQ674">
        <v>2</v>
      </c>
      <c r="CR674">
        <v>2</v>
      </c>
      <c r="CS674">
        <v>2</v>
      </c>
      <c r="CT674">
        <v>2</v>
      </c>
      <c r="CU674">
        <v>2</v>
      </c>
      <c r="CV674">
        <v>2</v>
      </c>
      <c r="CW674">
        <v>2</v>
      </c>
      <c r="CX674">
        <v>2</v>
      </c>
      <c r="DA674">
        <v>45814</v>
      </c>
      <c r="DB674">
        <v>2</v>
      </c>
      <c r="DC674">
        <v>6</v>
      </c>
      <c r="DD674">
        <v>1</v>
      </c>
      <c r="DE674">
        <v>1</v>
      </c>
      <c r="DF674">
        <v>1</v>
      </c>
      <c r="DG674">
        <v>2</v>
      </c>
      <c r="DH674">
        <v>1</v>
      </c>
      <c r="DI674">
        <v>1</v>
      </c>
      <c r="DJ674">
        <v>1</v>
      </c>
      <c r="DK674">
        <v>1</v>
      </c>
      <c r="DL674">
        <v>2</v>
      </c>
      <c r="DP674" t="s">
        <v>1477</v>
      </c>
      <c r="DQ674" t="s">
        <v>103</v>
      </c>
      <c r="DR674" t="s">
        <v>546</v>
      </c>
      <c r="DS674" t="s">
        <v>74</v>
      </c>
      <c r="DT674" t="s">
        <v>104</v>
      </c>
      <c r="DU674" t="s">
        <v>546</v>
      </c>
      <c r="DV674" t="s">
        <v>74</v>
      </c>
      <c r="DW674" t="s">
        <v>104</v>
      </c>
      <c r="DX674" t="s">
        <v>74</v>
      </c>
      <c r="DY674" t="s">
        <v>104</v>
      </c>
      <c r="DZ674">
        <v>45866</v>
      </c>
    </row>
    <row r="675" spans="1:130" x14ac:dyDescent="0.2">
      <c r="A675">
        <v>875</v>
      </c>
      <c r="B675">
        <v>45812</v>
      </c>
      <c r="C675">
        <v>23</v>
      </c>
      <c r="D675">
        <v>2025</v>
      </c>
      <c r="E675">
        <v>7328301040</v>
      </c>
      <c r="F675">
        <v>1</v>
      </c>
      <c r="G675" t="s">
        <v>481</v>
      </c>
      <c r="I675" t="s">
        <v>220</v>
      </c>
      <c r="J675" t="s">
        <v>4745</v>
      </c>
      <c r="K675" t="s">
        <v>82</v>
      </c>
      <c r="L675">
        <v>1109299210</v>
      </c>
      <c r="M675">
        <v>11</v>
      </c>
      <c r="N675">
        <v>1</v>
      </c>
      <c r="O675">
        <v>170</v>
      </c>
      <c r="P675" t="s">
        <v>546</v>
      </c>
      <c r="Q675" t="s">
        <v>73</v>
      </c>
      <c r="R675">
        <v>2</v>
      </c>
      <c r="T675">
        <v>1</v>
      </c>
      <c r="V675">
        <v>170</v>
      </c>
      <c r="W675">
        <v>73</v>
      </c>
      <c r="X675">
        <v>283</v>
      </c>
      <c r="Y675">
        <v>3</v>
      </c>
      <c r="AB675" t="s">
        <v>1444</v>
      </c>
      <c r="AD675" t="s">
        <v>4746</v>
      </c>
      <c r="AG675">
        <v>99999.05</v>
      </c>
      <c r="AH675" t="s">
        <v>70</v>
      </c>
      <c r="AI675" t="s">
        <v>488</v>
      </c>
      <c r="AJ675">
        <v>6</v>
      </c>
      <c r="AL675">
        <v>1</v>
      </c>
      <c r="AM675">
        <v>2</v>
      </c>
      <c r="AN675">
        <v>2</v>
      </c>
      <c r="AO675">
        <v>2</v>
      </c>
      <c r="AP675">
        <v>2</v>
      </c>
      <c r="AQ675">
        <v>2</v>
      </c>
      <c r="AS675">
        <v>2</v>
      </c>
      <c r="AT675">
        <v>2</v>
      </c>
      <c r="AU675">
        <v>2</v>
      </c>
      <c r="AV675">
        <v>2</v>
      </c>
      <c r="AW675">
        <v>2</v>
      </c>
      <c r="AX675">
        <v>2</v>
      </c>
      <c r="AY675">
        <v>1</v>
      </c>
      <c r="AZ675">
        <v>1</v>
      </c>
      <c r="BA675">
        <v>170</v>
      </c>
      <c r="BB675">
        <v>73</v>
      </c>
      <c r="BC675">
        <v>283</v>
      </c>
      <c r="BD675">
        <v>45812</v>
      </c>
      <c r="BE675">
        <v>45812</v>
      </c>
      <c r="BF675">
        <v>1</v>
      </c>
      <c r="BG675">
        <v>2</v>
      </c>
      <c r="BH675" t="s">
        <v>71</v>
      </c>
      <c r="BI675">
        <v>1</v>
      </c>
      <c r="BJ675" t="s">
        <v>71</v>
      </c>
      <c r="BK675">
        <v>0</v>
      </c>
      <c r="BL675" t="s">
        <v>1486</v>
      </c>
      <c r="BM675">
        <v>41453</v>
      </c>
      <c r="BP675">
        <v>732830104001</v>
      </c>
      <c r="BQ675" t="s">
        <v>265</v>
      </c>
      <c r="BR675" t="s">
        <v>71</v>
      </c>
      <c r="BS675" t="s">
        <v>4747</v>
      </c>
      <c r="BT675">
        <v>3505063135</v>
      </c>
      <c r="BU675">
        <v>45816</v>
      </c>
      <c r="BV675">
        <v>8907009014</v>
      </c>
      <c r="BZ675" t="s">
        <v>4213</v>
      </c>
      <c r="CB675">
        <v>6</v>
      </c>
      <c r="CC675">
        <v>24</v>
      </c>
      <c r="CD675">
        <v>5</v>
      </c>
      <c r="CE675">
        <v>2</v>
      </c>
      <c r="CF675">
        <v>2</v>
      </c>
      <c r="CG675">
        <v>2</v>
      </c>
      <c r="CH675">
        <v>2</v>
      </c>
      <c r="CI675">
        <v>2</v>
      </c>
      <c r="CJ675" t="s">
        <v>69</v>
      </c>
      <c r="CK675">
        <v>25</v>
      </c>
      <c r="CL675">
        <v>2</v>
      </c>
      <c r="CM675">
        <v>10</v>
      </c>
      <c r="CN675">
        <v>2</v>
      </c>
      <c r="CP675">
        <v>2</v>
      </c>
      <c r="CQ675">
        <v>2</v>
      </c>
      <c r="CR675">
        <v>2</v>
      </c>
      <c r="CS675">
        <v>2</v>
      </c>
      <c r="CT675">
        <v>2</v>
      </c>
      <c r="CU675">
        <v>2</v>
      </c>
      <c r="CV675">
        <v>2</v>
      </c>
      <c r="CW675">
        <v>2</v>
      </c>
      <c r="CX675">
        <v>2</v>
      </c>
      <c r="DA675">
        <v>45812</v>
      </c>
      <c r="DB675">
        <v>2</v>
      </c>
      <c r="DC675">
        <v>6</v>
      </c>
      <c r="DD675">
        <v>1</v>
      </c>
      <c r="DE675">
        <v>1</v>
      </c>
      <c r="DF675">
        <v>1</v>
      </c>
      <c r="DG675">
        <v>1</v>
      </c>
      <c r="DH675">
        <v>1</v>
      </c>
      <c r="DI675">
        <v>1</v>
      </c>
      <c r="DJ675">
        <v>1</v>
      </c>
      <c r="DK675">
        <v>1</v>
      </c>
      <c r="DL675">
        <v>1</v>
      </c>
      <c r="DP675" t="s">
        <v>1477</v>
      </c>
      <c r="DQ675" t="s">
        <v>265</v>
      </c>
      <c r="DR675" t="s">
        <v>546</v>
      </c>
      <c r="DS675" t="s">
        <v>74</v>
      </c>
      <c r="DT675" t="s">
        <v>490</v>
      </c>
      <c r="DU675" t="s">
        <v>546</v>
      </c>
      <c r="DV675" t="s">
        <v>74</v>
      </c>
      <c r="DW675" t="s">
        <v>490</v>
      </c>
      <c r="DX675" t="s">
        <v>74</v>
      </c>
      <c r="DY675" t="s">
        <v>490</v>
      </c>
      <c r="DZ675">
        <v>45816</v>
      </c>
    </row>
    <row r="676" spans="1:130" x14ac:dyDescent="0.2">
      <c r="A676">
        <v>875</v>
      </c>
      <c r="B676">
        <v>45812</v>
      </c>
      <c r="C676">
        <v>23</v>
      </c>
      <c r="D676">
        <v>2025</v>
      </c>
      <c r="E676">
        <v>7344301021</v>
      </c>
      <c r="F676">
        <v>1</v>
      </c>
      <c r="G676" t="s">
        <v>4641</v>
      </c>
      <c r="H676" t="s">
        <v>666</v>
      </c>
      <c r="I676" t="s">
        <v>140</v>
      </c>
      <c r="J676" t="s">
        <v>302</v>
      </c>
      <c r="K676" t="s">
        <v>82</v>
      </c>
      <c r="L676">
        <v>1111203056</v>
      </c>
      <c r="M676">
        <v>11</v>
      </c>
      <c r="N676">
        <v>1</v>
      </c>
      <c r="O676">
        <v>170</v>
      </c>
      <c r="P676" t="s">
        <v>546</v>
      </c>
      <c r="Q676" t="s">
        <v>73</v>
      </c>
      <c r="R676">
        <v>2</v>
      </c>
      <c r="T676">
        <v>1</v>
      </c>
      <c r="V676">
        <v>170</v>
      </c>
      <c r="W676">
        <v>73</v>
      </c>
      <c r="X676">
        <v>443</v>
      </c>
      <c r="Y676">
        <v>1</v>
      </c>
      <c r="Z676" t="s">
        <v>4642</v>
      </c>
      <c r="AC676" t="s">
        <v>4642</v>
      </c>
      <c r="AD676" t="s">
        <v>4643</v>
      </c>
      <c r="AG676">
        <v>99999.05</v>
      </c>
      <c r="AH676" t="s">
        <v>83</v>
      </c>
      <c r="AI676" t="s">
        <v>464</v>
      </c>
      <c r="AJ676">
        <v>6</v>
      </c>
      <c r="AL676">
        <v>2</v>
      </c>
      <c r="AM676">
        <v>2</v>
      </c>
      <c r="AN676">
        <v>2</v>
      </c>
      <c r="AO676">
        <v>2</v>
      </c>
      <c r="AP676">
        <v>2</v>
      </c>
      <c r="AQ676">
        <v>2</v>
      </c>
      <c r="AS676">
        <v>2</v>
      </c>
      <c r="AT676">
        <v>2</v>
      </c>
      <c r="AU676">
        <v>2</v>
      </c>
      <c r="AV676">
        <v>2</v>
      </c>
      <c r="AW676">
        <v>2</v>
      </c>
      <c r="AX676">
        <v>2</v>
      </c>
      <c r="AY676">
        <v>1</v>
      </c>
      <c r="AZ676">
        <v>1</v>
      </c>
      <c r="BA676">
        <v>170</v>
      </c>
      <c r="BB676">
        <v>73</v>
      </c>
      <c r="BC676">
        <v>443</v>
      </c>
      <c r="BD676">
        <v>45812</v>
      </c>
      <c r="BE676">
        <v>45812</v>
      </c>
      <c r="BF676">
        <v>1</v>
      </c>
      <c r="BG676">
        <v>2</v>
      </c>
      <c r="BH676" t="s">
        <v>71</v>
      </c>
      <c r="BI676">
        <v>1</v>
      </c>
      <c r="BJ676" t="s">
        <v>71</v>
      </c>
      <c r="BK676">
        <v>0</v>
      </c>
      <c r="BL676">
        <v>3128380654</v>
      </c>
      <c r="BM676">
        <v>41771</v>
      </c>
      <c r="BP676">
        <v>734430102101</v>
      </c>
      <c r="BQ676" t="s">
        <v>547</v>
      </c>
      <c r="BR676" t="s">
        <v>71</v>
      </c>
      <c r="BS676" t="s">
        <v>4644</v>
      </c>
      <c r="BT676">
        <v>2520526</v>
      </c>
      <c r="BU676">
        <v>45813</v>
      </c>
      <c r="BV676">
        <v>8907060673</v>
      </c>
      <c r="BZ676" t="s">
        <v>4213</v>
      </c>
      <c r="CB676">
        <v>6</v>
      </c>
      <c r="CC676">
        <v>24</v>
      </c>
      <c r="CD676">
        <v>5</v>
      </c>
      <c r="CE676">
        <v>2</v>
      </c>
      <c r="CF676">
        <v>2</v>
      </c>
      <c r="CG676">
        <v>2</v>
      </c>
      <c r="CH676">
        <v>2</v>
      </c>
      <c r="CI676">
        <v>2</v>
      </c>
      <c r="CJ676" t="s">
        <v>69</v>
      </c>
      <c r="CK676">
        <v>24</v>
      </c>
      <c r="CL676">
        <v>2</v>
      </c>
      <c r="CN676">
        <v>2</v>
      </c>
      <c r="CP676">
        <v>2</v>
      </c>
      <c r="CQ676">
        <v>2</v>
      </c>
      <c r="CR676">
        <v>2</v>
      </c>
      <c r="CS676">
        <v>2</v>
      </c>
      <c r="CT676">
        <v>2</v>
      </c>
      <c r="CU676">
        <v>2</v>
      </c>
      <c r="CV676">
        <v>2</v>
      </c>
      <c r="CW676">
        <v>2</v>
      </c>
      <c r="CX676">
        <v>2</v>
      </c>
      <c r="DA676">
        <v>45812</v>
      </c>
      <c r="DB676">
        <v>2</v>
      </c>
      <c r="DC676">
        <v>6</v>
      </c>
      <c r="DD676">
        <v>2</v>
      </c>
      <c r="DE676">
        <v>2</v>
      </c>
      <c r="DF676">
        <v>2</v>
      </c>
      <c r="DG676">
        <v>2</v>
      </c>
      <c r="DH676">
        <v>2</v>
      </c>
      <c r="DI676">
        <v>1</v>
      </c>
      <c r="DJ676">
        <v>2</v>
      </c>
      <c r="DK676">
        <v>2</v>
      </c>
      <c r="DL676">
        <v>2</v>
      </c>
      <c r="DP676" t="s">
        <v>1477</v>
      </c>
      <c r="DQ676" t="s">
        <v>547</v>
      </c>
      <c r="DR676" t="s">
        <v>546</v>
      </c>
      <c r="DS676" t="s">
        <v>74</v>
      </c>
      <c r="DT676" t="s">
        <v>171</v>
      </c>
      <c r="DU676" t="s">
        <v>546</v>
      </c>
      <c r="DV676" t="s">
        <v>74</v>
      </c>
      <c r="DW676" t="s">
        <v>171</v>
      </c>
      <c r="DX676" t="s">
        <v>74</v>
      </c>
      <c r="DY676" t="s">
        <v>171</v>
      </c>
      <c r="DZ676">
        <v>45813</v>
      </c>
    </row>
    <row r="677" spans="1:130" x14ac:dyDescent="0.2">
      <c r="A677">
        <v>875</v>
      </c>
      <c r="B677">
        <v>45813</v>
      </c>
      <c r="C677">
        <v>23</v>
      </c>
      <c r="D677">
        <v>2025</v>
      </c>
      <c r="E677">
        <v>7377000423</v>
      </c>
      <c r="F677">
        <v>1</v>
      </c>
      <c r="G677" t="s">
        <v>591</v>
      </c>
      <c r="H677" t="s">
        <v>4773</v>
      </c>
      <c r="I677" t="s">
        <v>141</v>
      </c>
      <c r="J677" t="s">
        <v>154</v>
      </c>
      <c r="K677" t="s">
        <v>82</v>
      </c>
      <c r="L677">
        <v>1188968698</v>
      </c>
      <c r="M677">
        <v>12</v>
      </c>
      <c r="N677">
        <v>1</v>
      </c>
      <c r="O677">
        <v>170</v>
      </c>
      <c r="P677" t="s">
        <v>546</v>
      </c>
      <c r="Q677" t="s">
        <v>73</v>
      </c>
      <c r="R677">
        <v>2</v>
      </c>
      <c r="T677">
        <v>1</v>
      </c>
      <c r="V677">
        <v>170</v>
      </c>
      <c r="W677">
        <v>73</v>
      </c>
      <c r="X677">
        <v>770</v>
      </c>
      <c r="Y677">
        <v>1</v>
      </c>
      <c r="Z677" t="s">
        <v>109</v>
      </c>
      <c r="AC677" t="s">
        <v>704</v>
      </c>
      <c r="AD677" t="s">
        <v>2568</v>
      </c>
      <c r="AG677">
        <v>99999.05</v>
      </c>
      <c r="AH677" t="s">
        <v>70</v>
      </c>
      <c r="AI677" t="s">
        <v>463</v>
      </c>
      <c r="AJ677">
        <v>6</v>
      </c>
      <c r="AL677">
        <v>1</v>
      </c>
      <c r="AM677">
        <v>2</v>
      </c>
      <c r="AN677">
        <v>2</v>
      </c>
      <c r="AO677">
        <v>2</v>
      </c>
      <c r="AP677">
        <v>2</v>
      </c>
      <c r="AQ677">
        <v>2</v>
      </c>
      <c r="AS677">
        <v>2</v>
      </c>
      <c r="AT677">
        <v>2</v>
      </c>
      <c r="AU677">
        <v>2</v>
      </c>
      <c r="AV677">
        <v>2</v>
      </c>
      <c r="AW677">
        <v>2</v>
      </c>
      <c r="AX677">
        <v>2</v>
      </c>
      <c r="AY677">
        <v>1</v>
      </c>
      <c r="AZ677">
        <v>1</v>
      </c>
      <c r="BA677">
        <v>170</v>
      </c>
      <c r="BB677">
        <v>73</v>
      </c>
      <c r="BC677">
        <v>770</v>
      </c>
      <c r="BD677">
        <v>45813</v>
      </c>
      <c r="BE677">
        <v>45782</v>
      </c>
      <c r="BF677">
        <v>1</v>
      </c>
      <c r="BG677">
        <v>2</v>
      </c>
      <c r="BH677" t="s">
        <v>71</v>
      </c>
      <c r="BI677">
        <v>1</v>
      </c>
      <c r="BJ677" t="s">
        <v>71</v>
      </c>
      <c r="BK677">
        <v>0</v>
      </c>
      <c r="BL677">
        <v>3138969760</v>
      </c>
      <c r="BM677">
        <v>41164</v>
      </c>
      <c r="BP677">
        <v>737700042301</v>
      </c>
      <c r="BQ677" t="s">
        <v>649</v>
      </c>
      <c r="BR677" t="s">
        <v>71</v>
      </c>
      <c r="BS677" t="s">
        <v>1443</v>
      </c>
      <c r="BT677">
        <v>3150006854</v>
      </c>
      <c r="BU677">
        <v>45815</v>
      </c>
      <c r="BV677">
        <v>8090054523</v>
      </c>
      <c r="BZ677" t="s">
        <v>4213</v>
      </c>
      <c r="CB677">
        <v>5</v>
      </c>
      <c r="CC677">
        <v>24</v>
      </c>
      <c r="CD677">
        <v>5</v>
      </c>
      <c r="CE677">
        <v>2</v>
      </c>
      <c r="CF677">
        <v>2</v>
      </c>
      <c r="CG677">
        <v>2</v>
      </c>
      <c r="CH677">
        <v>2</v>
      </c>
      <c r="CI677">
        <v>2</v>
      </c>
      <c r="CJ677" t="s">
        <v>69</v>
      </c>
      <c r="CK677">
        <v>25</v>
      </c>
      <c r="CL677">
        <v>2</v>
      </c>
      <c r="CM677">
        <v>1</v>
      </c>
      <c r="CN677">
        <v>2</v>
      </c>
      <c r="CP677">
        <v>2</v>
      </c>
      <c r="CQ677">
        <v>2</v>
      </c>
      <c r="CR677">
        <v>2</v>
      </c>
      <c r="CS677">
        <v>2</v>
      </c>
      <c r="CT677">
        <v>2</v>
      </c>
      <c r="CU677">
        <v>2</v>
      </c>
      <c r="CV677">
        <v>2</v>
      </c>
      <c r="CW677">
        <v>2</v>
      </c>
      <c r="CX677">
        <v>2</v>
      </c>
      <c r="DA677">
        <v>45782</v>
      </c>
      <c r="DB677">
        <v>3</v>
      </c>
      <c r="DC677">
        <v>1</v>
      </c>
      <c r="DD677">
        <v>2</v>
      </c>
      <c r="DE677">
        <v>2</v>
      </c>
      <c r="DF677">
        <v>2</v>
      </c>
      <c r="DG677">
        <v>2</v>
      </c>
      <c r="DH677">
        <v>2</v>
      </c>
      <c r="DI677">
        <v>1</v>
      </c>
      <c r="DJ677">
        <v>1</v>
      </c>
      <c r="DK677">
        <v>1</v>
      </c>
      <c r="DL677">
        <v>2</v>
      </c>
      <c r="DP677" t="s">
        <v>1477</v>
      </c>
      <c r="DQ677" t="s">
        <v>649</v>
      </c>
      <c r="DR677" t="s">
        <v>546</v>
      </c>
      <c r="DS677" t="s">
        <v>74</v>
      </c>
      <c r="DT677" t="s">
        <v>283</v>
      </c>
      <c r="DU677" t="s">
        <v>546</v>
      </c>
      <c r="DV677" t="s">
        <v>74</v>
      </c>
      <c r="DW677" t="s">
        <v>283</v>
      </c>
      <c r="DX677" t="s">
        <v>74</v>
      </c>
      <c r="DY677" t="s">
        <v>283</v>
      </c>
      <c r="DZ677">
        <v>45815</v>
      </c>
    </row>
    <row r="678" spans="1:130" x14ac:dyDescent="0.2">
      <c r="A678">
        <v>875</v>
      </c>
      <c r="B678">
        <v>45813</v>
      </c>
      <c r="C678">
        <v>23</v>
      </c>
      <c r="D678">
        <v>2025</v>
      </c>
      <c r="E678">
        <v>7377000423</v>
      </c>
      <c r="F678">
        <v>1</v>
      </c>
      <c r="G678" t="s">
        <v>340</v>
      </c>
      <c r="H678" t="s">
        <v>155</v>
      </c>
      <c r="I678" t="s">
        <v>270</v>
      </c>
      <c r="J678" t="s">
        <v>857</v>
      </c>
      <c r="K678" t="s">
        <v>82</v>
      </c>
      <c r="L678">
        <v>1188968925</v>
      </c>
      <c r="M678">
        <v>12</v>
      </c>
      <c r="N678">
        <v>1</v>
      </c>
      <c r="O678">
        <v>170</v>
      </c>
      <c r="P678" t="s">
        <v>546</v>
      </c>
      <c r="Q678" t="s">
        <v>73</v>
      </c>
      <c r="R678">
        <v>2</v>
      </c>
      <c r="T678">
        <v>1</v>
      </c>
      <c r="V678">
        <v>170</v>
      </c>
      <c r="W678">
        <v>73</v>
      </c>
      <c r="X678">
        <v>770</v>
      </c>
      <c r="Y678">
        <v>1</v>
      </c>
      <c r="Z678" t="s">
        <v>109</v>
      </c>
      <c r="AC678" t="s">
        <v>704</v>
      </c>
      <c r="AD678" t="s">
        <v>4772</v>
      </c>
      <c r="AG678">
        <v>99999.05</v>
      </c>
      <c r="AH678" t="s">
        <v>83</v>
      </c>
      <c r="AI678" t="s">
        <v>464</v>
      </c>
      <c r="AJ678">
        <v>6</v>
      </c>
      <c r="AL678">
        <v>1</v>
      </c>
      <c r="AM678">
        <v>2</v>
      </c>
      <c r="AN678">
        <v>2</v>
      </c>
      <c r="AO678">
        <v>2</v>
      </c>
      <c r="AP678">
        <v>2</v>
      </c>
      <c r="AQ678">
        <v>2</v>
      </c>
      <c r="AS678">
        <v>2</v>
      </c>
      <c r="AT678">
        <v>2</v>
      </c>
      <c r="AU678">
        <v>2</v>
      </c>
      <c r="AV678">
        <v>2</v>
      </c>
      <c r="AW678">
        <v>2</v>
      </c>
      <c r="AX678">
        <v>2</v>
      </c>
      <c r="AY678">
        <v>1</v>
      </c>
      <c r="AZ678">
        <v>1</v>
      </c>
      <c r="BA678">
        <v>170</v>
      </c>
      <c r="BB678">
        <v>73</v>
      </c>
      <c r="BC678">
        <v>319</v>
      </c>
      <c r="BD678">
        <v>45813</v>
      </c>
      <c r="BE678">
        <v>45716</v>
      </c>
      <c r="BF678">
        <v>1</v>
      </c>
      <c r="BG678">
        <v>2</v>
      </c>
      <c r="BH678" t="s">
        <v>71</v>
      </c>
      <c r="BI678">
        <v>1</v>
      </c>
      <c r="BJ678" t="s">
        <v>71</v>
      </c>
      <c r="BK678">
        <v>0</v>
      </c>
      <c r="BL678">
        <v>3202505387</v>
      </c>
      <c r="BM678">
        <v>41297</v>
      </c>
      <c r="BP678">
        <v>737700042301</v>
      </c>
      <c r="BQ678" t="s">
        <v>649</v>
      </c>
      <c r="BR678" t="s">
        <v>71</v>
      </c>
      <c r="BS678" t="s">
        <v>1443</v>
      </c>
      <c r="BT678">
        <v>3150006854</v>
      </c>
      <c r="BU678">
        <v>45815</v>
      </c>
      <c r="BV678">
        <v>8090054523</v>
      </c>
      <c r="BZ678" t="s">
        <v>4213</v>
      </c>
      <c r="CB678">
        <v>5</v>
      </c>
      <c r="CC678">
        <v>24</v>
      </c>
      <c r="CD678">
        <v>5</v>
      </c>
      <c r="CE678">
        <v>2</v>
      </c>
      <c r="CF678">
        <v>2</v>
      </c>
      <c r="CG678">
        <v>2</v>
      </c>
      <c r="CH678">
        <v>2</v>
      </c>
      <c r="CI678">
        <v>2</v>
      </c>
      <c r="CJ678" t="s">
        <v>69</v>
      </c>
      <c r="CK678">
        <v>25</v>
      </c>
      <c r="CL678">
        <v>2</v>
      </c>
      <c r="CM678">
        <v>1</v>
      </c>
      <c r="CN678">
        <v>2</v>
      </c>
      <c r="CP678">
        <v>2</v>
      </c>
      <c r="CQ678">
        <v>2</v>
      </c>
      <c r="CR678">
        <v>2</v>
      </c>
      <c r="CS678">
        <v>2</v>
      </c>
      <c r="CT678">
        <v>2</v>
      </c>
      <c r="CU678">
        <v>2</v>
      </c>
      <c r="CV678">
        <v>2</v>
      </c>
      <c r="CW678">
        <v>2</v>
      </c>
      <c r="CX678">
        <v>2</v>
      </c>
      <c r="DA678">
        <v>45716</v>
      </c>
      <c r="DB678">
        <v>3</v>
      </c>
      <c r="DC678">
        <v>1</v>
      </c>
      <c r="DD678">
        <v>2</v>
      </c>
      <c r="DE678">
        <v>2</v>
      </c>
      <c r="DF678">
        <v>2</v>
      </c>
      <c r="DG678">
        <v>2</v>
      </c>
      <c r="DH678">
        <v>2</v>
      </c>
      <c r="DI678">
        <v>1</v>
      </c>
      <c r="DJ678">
        <v>1</v>
      </c>
      <c r="DK678">
        <v>1</v>
      </c>
      <c r="DL678">
        <v>2</v>
      </c>
      <c r="DP678" t="s">
        <v>1477</v>
      </c>
      <c r="DQ678" t="s">
        <v>649</v>
      </c>
      <c r="DR678" t="s">
        <v>546</v>
      </c>
      <c r="DS678" t="s">
        <v>74</v>
      </c>
      <c r="DT678" t="s">
        <v>283</v>
      </c>
      <c r="DU678" t="s">
        <v>546</v>
      </c>
      <c r="DV678" t="s">
        <v>74</v>
      </c>
      <c r="DW678" t="s">
        <v>250</v>
      </c>
      <c r="DX678" t="s">
        <v>74</v>
      </c>
      <c r="DY678" t="s">
        <v>283</v>
      </c>
      <c r="DZ678">
        <v>45815</v>
      </c>
    </row>
    <row r="679" spans="1:130" x14ac:dyDescent="0.2">
      <c r="A679">
        <v>875</v>
      </c>
      <c r="B679">
        <v>45813</v>
      </c>
      <c r="C679">
        <v>23</v>
      </c>
      <c r="D679">
        <v>2025</v>
      </c>
      <c r="E679">
        <v>7344901045</v>
      </c>
      <c r="F679">
        <v>1</v>
      </c>
      <c r="G679" t="s">
        <v>153</v>
      </c>
      <c r="H679" t="s">
        <v>247</v>
      </c>
      <c r="I679" t="s">
        <v>241</v>
      </c>
      <c r="J679" t="s">
        <v>148</v>
      </c>
      <c r="K679" t="s">
        <v>82</v>
      </c>
      <c r="L679">
        <v>1080295400</v>
      </c>
      <c r="M679">
        <v>12</v>
      </c>
      <c r="N679">
        <v>1</v>
      </c>
      <c r="O679">
        <v>170</v>
      </c>
      <c r="P679" t="s">
        <v>546</v>
      </c>
      <c r="Q679" t="s">
        <v>73</v>
      </c>
      <c r="R679">
        <v>2</v>
      </c>
      <c r="T679">
        <v>1</v>
      </c>
      <c r="V679">
        <v>170</v>
      </c>
      <c r="W679">
        <v>73</v>
      </c>
      <c r="X679">
        <v>449</v>
      </c>
      <c r="Y679">
        <v>1</v>
      </c>
      <c r="Z679" t="s">
        <v>109</v>
      </c>
      <c r="AC679" t="s">
        <v>4673</v>
      </c>
      <c r="AD679" t="s">
        <v>4674</v>
      </c>
      <c r="AG679">
        <v>99999.05</v>
      </c>
      <c r="AH679" t="s">
        <v>70</v>
      </c>
      <c r="AI679" t="s">
        <v>466</v>
      </c>
      <c r="AJ679">
        <v>6</v>
      </c>
      <c r="AL679">
        <v>2</v>
      </c>
      <c r="AM679">
        <v>2</v>
      </c>
      <c r="AN679">
        <v>2</v>
      </c>
      <c r="AO679">
        <v>2</v>
      </c>
      <c r="AP679">
        <v>2</v>
      </c>
      <c r="AQ679">
        <v>2</v>
      </c>
      <c r="AS679">
        <v>2</v>
      </c>
      <c r="AT679">
        <v>2</v>
      </c>
      <c r="AU679">
        <v>2</v>
      </c>
      <c r="AV679">
        <v>2</v>
      </c>
      <c r="AW679">
        <v>2</v>
      </c>
      <c r="AX679">
        <v>2</v>
      </c>
      <c r="AY679">
        <v>1</v>
      </c>
      <c r="AZ679">
        <v>1</v>
      </c>
      <c r="BA679">
        <v>170</v>
      </c>
      <c r="BB679">
        <v>73</v>
      </c>
      <c r="BC679">
        <v>449</v>
      </c>
      <c r="BD679">
        <v>45813</v>
      </c>
      <c r="BE679">
        <v>45813</v>
      </c>
      <c r="BF679">
        <v>1</v>
      </c>
      <c r="BG679">
        <v>2</v>
      </c>
      <c r="BH679" t="s">
        <v>71</v>
      </c>
      <c r="BI679">
        <v>1</v>
      </c>
      <c r="BJ679" t="s">
        <v>71</v>
      </c>
      <c r="BK679">
        <v>0</v>
      </c>
      <c r="BL679">
        <v>3219123957</v>
      </c>
      <c r="BM679">
        <v>41182</v>
      </c>
      <c r="BP679">
        <v>734490104501</v>
      </c>
      <c r="BQ679" t="s">
        <v>711</v>
      </c>
      <c r="BR679" t="s">
        <v>71</v>
      </c>
      <c r="BS679" t="s">
        <v>1518</v>
      </c>
      <c r="BT679">
        <v>3132248583</v>
      </c>
      <c r="BU679">
        <v>45814</v>
      </c>
      <c r="BV679">
        <v>890702369</v>
      </c>
      <c r="BZ679" t="s">
        <v>4213</v>
      </c>
      <c r="CB679">
        <v>6</v>
      </c>
      <c r="CC679">
        <v>24</v>
      </c>
      <c r="CD679">
        <v>5</v>
      </c>
      <c r="CE679">
        <v>2</v>
      </c>
      <c r="CF679">
        <v>2</v>
      </c>
      <c r="CG679">
        <v>2</v>
      </c>
      <c r="CH679">
        <v>2</v>
      </c>
      <c r="CI679">
        <v>2</v>
      </c>
      <c r="CJ679" t="s">
        <v>69</v>
      </c>
      <c r="CK679">
        <v>25</v>
      </c>
      <c r="CL679">
        <v>2</v>
      </c>
      <c r="CM679">
        <v>6</v>
      </c>
      <c r="CN679">
        <v>2</v>
      </c>
      <c r="CP679">
        <v>2</v>
      </c>
      <c r="CQ679">
        <v>2</v>
      </c>
      <c r="CR679">
        <v>2</v>
      </c>
      <c r="CS679">
        <v>2</v>
      </c>
      <c r="CT679">
        <v>2</v>
      </c>
      <c r="CU679">
        <v>2</v>
      </c>
      <c r="CV679">
        <v>2</v>
      </c>
      <c r="CW679">
        <v>2</v>
      </c>
      <c r="CX679">
        <v>2</v>
      </c>
      <c r="DA679">
        <v>45813</v>
      </c>
      <c r="DB679">
        <v>2</v>
      </c>
      <c r="DC679">
        <v>6</v>
      </c>
      <c r="DD679">
        <v>1</v>
      </c>
      <c r="DE679">
        <v>1</v>
      </c>
      <c r="DF679">
        <v>1</v>
      </c>
      <c r="DG679">
        <v>1</v>
      </c>
      <c r="DH679">
        <v>2</v>
      </c>
      <c r="DI679">
        <v>1</v>
      </c>
      <c r="DJ679">
        <v>2</v>
      </c>
      <c r="DK679">
        <v>1</v>
      </c>
      <c r="DL679">
        <v>1</v>
      </c>
      <c r="DP679" t="s">
        <v>1477</v>
      </c>
      <c r="DQ679" t="s">
        <v>711</v>
      </c>
      <c r="DR679" t="s">
        <v>546</v>
      </c>
      <c r="DS679" t="s">
        <v>74</v>
      </c>
      <c r="DT679" t="s">
        <v>124</v>
      </c>
      <c r="DU679" t="s">
        <v>546</v>
      </c>
      <c r="DV679" t="s">
        <v>74</v>
      </c>
      <c r="DW679" t="s">
        <v>124</v>
      </c>
      <c r="DX679" t="s">
        <v>74</v>
      </c>
      <c r="DY679" t="s">
        <v>124</v>
      </c>
      <c r="DZ679">
        <v>45814</v>
      </c>
    </row>
    <row r="680" spans="1:130" x14ac:dyDescent="0.2">
      <c r="A680">
        <v>875</v>
      </c>
      <c r="B680">
        <v>45836</v>
      </c>
      <c r="C680">
        <v>23</v>
      </c>
      <c r="D680">
        <v>2025</v>
      </c>
      <c r="E680">
        <v>7300100977</v>
      </c>
      <c r="F680">
        <v>1</v>
      </c>
      <c r="G680" t="s">
        <v>85</v>
      </c>
      <c r="H680" t="s">
        <v>576</v>
      </c>
      <c r="I680" t="s">
        <v>7498</v>
      </c>
      <c r="J680" t="s">
        <v>172</v>
      </c>
      <c r="K680" t="s">
        <v>88</v>
      </c>
      <c r="L680">
        <v>1109292739</v>
      </c>
      <c r="M680">
        <v>26</v>
      </c>
      <c r="N680">
        <v>1</v>
      </c>
      <c r="O680">
        <v>170</v>
      </c>
      <c r="P680" t="s">
        <v>546</v>
      </c>
      <c r="Q680" t="s">
        <v>73</v>
      </c>
      <c r="R680">
        <v>2</v>
      </c>
      <c r="T680">
        <v>1</v>
      </c>
      <c r="V680">
        <v>170</v>
      </c>
      <c r="W680">
        <v>73</v>
      </c>
      <c r="X680">
        <v>1</v>
      </c>
      <c r="Y680">
        <v>1</v>
      </c>
      <c r="Z680" t="s">
        <v>7499</v>
      </c>
      <c r="AC680" t="s">
        <v>7499</v>
      </c>
      <c r="AD680" t="s">
        <v>7499</v>
      </c>
      <c r="AG680">
        <v>96220</v>
      </c>
      <c r="AH680" t="s">
        <v>70</v>
      </c>
      <c r="AI680" t="s">
        <v>488</v>
      </c>
      <c r="AJ680">
        <v>6</v>
      </c>
      <c r="AL680">
        <v>2</v>
      </c>
      <c r="AM680">
        <v>2</v>
      </c>
      <c r="AN680">
        <v>2</v>
      </c>
      <c r="AO680">
        <v>2</v>
      </c>
      <c r="AP680">
        <v>2</v>
      </c>
      <c r="AQ680">
        <v>2</v>
      </c>
      <c r="AS680">
        <v>2</v>
      </c>
      <c r="AT680">
        <v>2</v>
      </c>
      <c r="AU680">
        <v>2</v>
      </c>
      <c r="AV680">
        <v>2</v>
      </c>
      <c r="AW680">
        <v>2</v>
      </c>
      <c r="AX680">
        <v>2</v>
      </c>
      <c r="AY680">
        <v>1</v>
      </c>
      <c r="AZ680">
        <v>1</v>
      </c>
      <c r="BA680">
        <v>170</v>
      </c>
      <c r="BB680">
        <v>73</v>
      </c>
      <c r="BC680">
        <v>1</v>
      </c>
      <c r="BD680">
        <v>45814</v>
      </c>
      <c r="BE680">
        <v>45812</v>
      </c>
      <c r="BF680">
        <v>1</v>
      </c>
      <c r="BG680">
        <v>2</v>
      </c>
      <c r="BH680" t="s">
        <v>71</v>
      </c>
      <c r="BI680">
        <v>1</v>
      </c>
      <c r="BJ680" t="s">
        <v>71</v>
      </c>
      <c r="BK680">
        <v>0</v>
      </c>
      <c r="BL680">
        <v>30278222243</v>
      </c>
      <c r="BM680">
        <v>36075</v>
      </c>
      <c r="BP680">
        <v>730010097701</v>
      </c>
      <c r="BQ680" t="s">
        <v>821</v>
      </c>
      <c r="BR680" t="s">
        <v>71</v>
      </c>
      <c r="BS680" t="s">
        <v>4883</v>
      </c>
      <c r="BT680">
        <v>3009124560</v>
      </c>
      <c r="BU680">
        <v>45852</v>
      </c>
      <c r="BV680">
        <v>8600137795</v>
      </c>
      <c r="BZ680" t="s">
        <v>3893</v>
      </c>
      <c r="CB680">
        <v>6</v>
      </c>
      <c r="CC680">
        <v>26</v>
      </c>
      <c r="CD680">
        <v>1</v>
      </c>
      <c r="CE680">
        <v>2</v>
      </c>
      <c r="CF680">
        <v>2</v>
      </c>
      <c r="CG680">
        <v>2</v>
      </c>
      <c r="CH680">
        <v>2</v>
      </c>
      <c r="CI680">
        <v>2</v>
      </c>
      <c r="CJ680" t="s">
        <v>69</v>
      </c>
      <c r="CK680">
        <v>25</v>
      </c>
      <c r="CL680">
        <v>2</v>
      </c>
      <c r="CM680">
        <v>10</v>
      </c>
      <c r="CN680">
        <v>2</v>
      </c>
      <c r="CP680">
        <v>2</v>
      </c>
      <c r="CQ680">
        <v>2</v>
      </c>
      <c r="CR680">
        <v>2</v>
      </c>
      <c r="CS680">
        <v>2</v>
      </c>
      <c r="CT680">
        <v>2</v>
      </c>
      <c r="CU680">
        <v>2</v>
      </c>
      <c r="CV680">
        <v>2</v>
      </c>
      <c r="CW680">
        <v>2</v>
      </c>
      <c r="CX680">
        <v>2</v>
      </c>
      <c r="DA680">
        <v>45812</v>
      </c>
      <c r="DB680">
        <v>2</v>
      </c>
      <c r="DC680">
        <v>7</v>
      </c>
      <c r="DD680">
        <v>2</v>
      </c>
      <c r="DE680">
        <v>2</v>
      </c>
      <c r="DF680">
        <v>2</v>
      </c>
      <c r="DG680">
        <v>2</v>
      </c>
      <c r="DH680">
        <v>1</v>
      </c>
      <c r="DI680">
        <v>1</v>
      </c>
      <c r="DJ680">
        <v>2</v>
      </c>
      <c r="DK680">
        <v>2</v>
      </c>
      <c r="DL680">
        <v>2</v>
      </c>
      <c r="DP680" t="s">
        <v>1477</v>
      </c>
      <c r="DQ680" t="s">
        <v>821</v>
      </c>
      <c r="DR680" t="s">
        <v>546</v>
      </c>
      <c r="DS680" t="s">
        <v>74</v>
      </c>
      <c r="DT680" t="s">
        <v>79</v>
      </c>
      <c r="DU680" t="s">
        <v>546</v>
      </c>
      <c r="DV680" t="s">
        <v>74</v>
      </c>
      <c r="DW680" t="s">
        <v>79</v>
      </c>
      <c r="DX680" t="s">
        <v>74</v>
      </c>
      <c r="DY680" t="s">
        <v>79</v>
      </c>
      <c r="DZ680">
        <v>45852</v>
      </c>
    </row>
    <row r="681" spans="1:130" x14ac:dyDescent="0.2">
      <c r="A681">
        <v>875</v>
      </c>
      <c r="B681">
        <v>45813</v>
      </c>
      <c r="C681">
        <v>23</v>
      </c>
      <c r="D681">
        <v>2025</v>
      </c>
      <c r="E681">
        <v>7314800104</v>
      </c>
      <c r="F681">
        <v>1</v>
      </c>
      <c r="G681" t="s">
        <v>626</v>
      </c>
      <c r="H681" t="s">
        <v>95</v>
      </c>
      <c r="I681" t="s">
        <v>692</v>
      </c>
      <c r="J681" t="s">
        <v>96</v>
      </c>
      <c r="K681" t="s">
        <v>88</v>
      </c>
      <c r="L681">
        <v>1106308950</v>
      </c>
      <c r="M681">
        <v>28</v>
      </c>
      <c r="N681">
        <v>1</v>
      </c>
      <c r="O681">
        <v>170</v>
      </c>
      <c r="P681" t="s">
        <v>546</v>
      </c>
      <c r="Q681" t="s">
        <v>73</v>
      </c>
      <c r="R681">
        <v>2</v>
      </c>
      <c r="T681">
        <v>1</v>
      </c>
      <c r="V681">
        <v>170</v>
      </c>
      <c r="W681">
        <v>73</v>
      </c>
      <c r="X681">
        <v>148</v>
      </c>
      <c r="Y681">
        <v>1</v>
      </c>
      <c r="Z681" t="s">
        <v>254</v>
      </c>
      <c r="AC681" t="s">
        <v>151</v>
      </c>
      <c r="AD681" t="s">
        <v>4698</v>
      </c>
      <c r="AG681">
        <v>52230</v>
      </c>
      <c r="AH681" t="s">
        <v>70</v>
      </c>
      <c r="AI681" t="s">
        <v>475</v>
      </c>
      <c r="AJ681">
        <v>6</v>
      </c>
      <c r="AL681">
        <v>2</v>
      </c>
      <c r="AM681">
        <v>2</v>
      </c>
      <c r="AN681">
        <v>2</v>
      </c>
      <c r="AO681">
        <v>2</v>
      </c>
      <c r="AP681">
        <v>2</v>
      </c>
      <c r="AQ681">
        <v>2</v>
      </c>
      <c r="AS681">
        <v>2</v>
      </c>
      <c r="AT681">
        <v>2</v>
      </c>
      <c r="AU681">
        <v>2</v>
      </c>
      <c r="AV681">
        <v>2</v>
      </c>
      <c r="AW681">
        <v>2</v>
      </c>
      <c r="AX681">
        <v>2</v>
      </c>
      <c r="AY681">
        <v>1</v>
      </c>
      <c r="AZ681">
        <v>1</v>
      </c>
      <c r="BA681">
        <v>170</v>
      </c>
      <c r="BB681">
        <v>73</v>
      </c>
      <c r="BC681">
        <v>148</v>
      </c>
      <c r="BD681">
        <v>45813</v>
      </c>
      <c r="BE681">
        <v>45811</v>
      </c>
      <c r="BF681">
        <v>1</v>
      </c>
      <c r="BG681">
        <v>2</v>
      </c>
      <c r="BH681" t="s">
        <v>71</v>
      </c>
      <c r="BI681">
        <v>1</v>
      </c>
      <c r="BJ681" t="s">
        <v>71</v>
      </c>
      <c r="BK681">
        <v>0</v>
      </c>
      <c r="BL681">
        <v>3014845631</v>
      </c>
      <c r="BM681">
        <v>35282</v>
      </c>
      <c r="BP681">
        <v>731480010401</v>
      </c>
      <c r="BQ681" t="s">
        <v>562</v>
      </c>
      <c r="BR681" t="s">
        <v>71</v>
      </c>
      <c r="BS681" t="s">
        <v>1978</v>
      </c>
      <c r="BT681">
        <v>2479663</v>
      </c>
      <c r="BU681">
        <v>45813</v>
      </c>
      <c r="BV681">
        <v>890702241</v>
      </c>
      <c r="BZ681" t="s">
        <v>4213</v>
      </c>
      <c r="CB681">
        <v>5</v>
      </c>
      <c r="CC681">
        <v>26</v>
      </c>
      <c r="CD681">
        <v>5</v>
      </c>
      <c r="CE681">
        <v>2</v>
      </c>
      <c r="CF681">
        <v>2</v>
      </c>
      <c r="CG681">
        <v>1</v>
      </c>
      <c r="CH681">
        <v>1</v>
      </c>
      <c r="CI681">
        <v>2</v>
      </c>
      <c r="CJ681" t="s">
        <v>69</v>
      </c>
      <c r="CK681">
        <v>25</v>
      </c>
      <c r="CL681">
        <v>2</v>
      </c>
      <c r="CM681">
        <v>8</v>
      </c>
      <c r="CN681">
        <v>2</v>
      </c>
      <c r="CP681">
        <v>2</v>
      </c>
      <c r="CQ681">
        <v>2</v>
      </c>
      <c r="CR681">
        <v>2</v>
      </c>
      <c r="CS681">
        <v>2</v>
      </c>
      <c r="CT681">
        <v>2</v>
      </c>
      <c r="CU681">
        <v>2</v>
      </c>
      <c r="CV681">
        <v>2</v>
      </c>
      <c r="CW681">
        <v>2</v>
      </c>
      <c r="CX681">
        <v>2</v>
      </c>
      <c r="DA681">
        <v>45811</v>
      </c>
      <c r="DB681">
        <v>2</v>
      </c>
      <c r="DC681">
        <v>7</v>
      </c>
      <c r="DD681">
        <v>2</v>
      </c>
      <c r="DE681">
        <v>2</v>
      </c>
      <c r="DF681">
        <v>2</v>
      </c>
      <c r="DG681">
        <v>2</v>
      </c>
      <c r="DH681">
        <v>2</v>
      </c>
      <c r="DI681">
        <v>1</v>
      </c>
      <c r="DJ681">
        <v>1</v>
      </c>
      <c r="DK681">
        <v>1</v>
      </c>
      <c r="DL681">
        <v>2</v>
      </c>
      <c r="DP681" t="s">
        <v>1477</v>
      </c>
      <c r="DQ681" t="s">
        <v>562</v>
      </c>
      <c r="DR681" t="s">
        <v>546</v>
      </c>
      <c r="DS681" t="s">
        <v>74</v>
      </c>
      <c r="DT681" t="s">
        <v>252</v>
      </c>
      <c r="DU681" t="s">
        <v>546</v>
      </c>
      <c r="DV681" t="s">
        <v>74</v>
      </c>
      <c r="DW681" t="s">
        <v>252</v>
      </c>
      <c r="DX681" t="s">
        <v>74</v>
      </c>
      <c r="DY681" t="s">
        <v>252</v>
      </c>
      <c r="DZ681">
        <v>45813</v>
      </c>
    </row>
    <row r="682" spans="1:130" x14ac:dyDescent="0.2">
      <c r="A682">
        <v>875</v>
      </c>
      <c r="B682">
        <v>45813</v>
      </c>
      <c r="C682">
        <v>23</v>
      </c>
      <c r="D682">
        <v>2025</v>
      </c>
      <c r="E682">
        <v>7300101047</v>
      </c>
      <c r="F682">
        <v>1</v>
      </c>
      <c r="G682" t="s">
        <v>838</v>
      </c>
      <c r="H682" t="s">
        <v>3580</v>
      </c>
      <c r="I682" t="s">
        <v>3610</v>
      </c>
      <c r="J682" t="s">
        <v>4730</v>
      </c>
      <c r="K682" t="s">
        <v>88</v>
      </c>
      <c r="L682">
        <v>1110443149</v>
      </c>
      <c r="M682">
        <v>39</v>
      </c>
      <c r="N682">
        <v>1</v>
      </c>
      <c r="O682">
        <v>170</v>
      </c>
      <c r="P682" t="s">
        <v>546</v>
      </c>
      <c r="Q682" t="s">
        <v>69</v>
      </c>
      <c r="R682">
        <v>1</v>
      </c>
      <c r="T682">
        <v>1</v>
      </c>
      <c r="V682">
        <v>170</v>
      </c>
      <c r="W682">
        <v>73</v>
      </c>
      <c r="X682">
        <v>1</v>
      </c>
      <c r="Y682">
        <v>1</v>
      </c>
      <c r="Z682" t="s">
        <v>739</v>
      </c>
      <c r="AC682" t="s">
        <v>387</v>
      </c>
      <c r="AD682">
        <v>52508909899</v>
      </c>
      <c r="AG682">
        <v>99999.01</v>
      </c>
      <c r="AH682" t="s">
        <v>83</v>
      </c>
      <c r="AI682" t="s">
        <v>84</v>
      </c>
      <c r="AJ682">
        <v>6</v>
      </c>
      <c r="AL682">
        <v>1</v>
      </c>
      <c r="AM682">
        <v>2</v>
      </c>
      <c r="AN682">
        <v>2</v>
      </c>
      <c r="AO682">
        <v>2</v>
      </c>
      <c r="AP682">
        <v>1</v>
      </c>
      <c r="AQ682">
        <v>2</v>
      </c>
      <c r="AS682">
        <v>2</v>
      </c>
      <c r="AT682">
        <v>2</v>
      </c>
      <c r="AU682">
        <v>2</v>
      </c>
      <c r="AV682">
        <v>2</v>
      </c>
      <c r="AW682">
        <v>2</v>
      </c>
      <c r="AX682">
        <v>2</v>
      </c>
      <c r="AY682">
        <v>1</v>
      </c>
      <c r="AZ682">
        <v>1</v>
      </c>
      <c r="BA682">
        <v>170</v>
      </c>
      <c r="BB682">
        <v>73</v>
      </c>
      <c r="BC682">
        <v>1</v>
      </c>
      <c r="BD682">
        <v>45812</v>
      </c>
      <c r="BE682">
        <v>45807</v>
      </c>
      <c r="BF682">
        <v>1</v>
      </c>
      <c r="BG682">
        <v>1</v>
      </c>
      <c r="BH682">
        <v>45812</v>
      </c>
      <c r="BI682">
        <v>1</v>
      </c>
      <c r="BJ682" t="s">
        <v>71</v>
      </c>
      <c r="BK682">
        <v>7</v>
      </c>
      <c r="BL682" t="s">
        <v>1486</v>
      </c>
      <c r="BM682">
        <v>31462</v>
      </c>
      <c r="BP682">
        <v>730010104701</v>
      </c>
      <c r="BQ682" t="s">
        <v>78</v>
      </c>
      <c r="BR682" t="s">
        <v>71</v>
      </c>
      <c r="BS682" t="s">
        <v>4731</v>
      </c>
      <c r="BT682">
        <v>2739805</v>
      </c>
      <c r="BU682">
        <v>45869</v>
      </c>
      <c r="BV682">
        <v>8907068339</v>
      </c>
      <c r="BZ682" t="s">
        <v>3893</v>
      </c>
      <c r="CB682">
        <v>6</v>
      </c>
      <c r="CC682">
        <v>26</v>
      </c>
      <c r="CD682">
        <v>5</v>
      </c>
      <c r="CE682">
        <v>1</v>
      </c>
      <c r="CF682">
        <v>2</v>
      </c>
      <c r="CG682">
        <v>2</v>
      </c>
      <c r="CH682">
        <v>2</v>
      </c>
      <c r="CI682">
        <v>2</v>
      </c>
      <c r="CJ682" t="s">
        <v>69</v>
      </c>
      <c r="CK682">
        <v>25</v>
      </c>
      <c r="CL682">
        <v>2</v>
      </c>
      <c r="CM682">
        <v>10</v>
      </c>
      <c r="CN682">
        <v>2</v>
      </c>
      <c r="CP682">
        <v>2</v>
      </c>
      <c r="CQ682">
        <v>2</v>
      </c>
      <c r="CR682">
        <v>2</v>
      </c>
      <c r="CS682">
        <v>2</v>
      </c>
      <c r="CT682">
        <v>2</v>
      </c>
      <c r="CU682">
        <v>2</v>
      </c>
      <c r="CV682">
        <v>2</v>
      </c>
      <c r="CW682">
        <v>2</v>
      </c>
      <c r="CX682">
        <v>2</v>
      </c>
      <c r="DA682">
        <v>45812</v>
      </c>
      <c r="DB682">
        <v>7</v>
      </c>
      <c r="DC682">
        <v>7</v>
      </c>
      <c r="DD682">
        <v>2</v>
      </c>
      <c r="DE682">
        <v>2</v>
      </c>
      <c r="DF682">
        <v>2</v>
      </c>
      <c r="DG682">
        <v>2</v>
      </c>
      <c r="DH682">
        <v>2</v>
      </c>
      <c r="DI682">
        <v>2</v>
      </c>
      <c r="DJ682">
        <v>2</v>
      </c>
      <c r="DK682">
        <v>2</v>
      </c>
      <c r="DL682">
        <v>2</v>
      </c>
      <c r="DP682" t="s">
        <v>1477</v>
      </c>
      <c r="DQ682" t="s">
        <v>78</v>
      </c>
      <c r="DR682" t="s">
        <v>546</v>
      </c>
      <c r="DS682" t="s">
        <v>74</v>
      </c>
      <c r="DT682" t="s">
        <v>79</v>
      </c>
      <c r="DU682" t="s">
        <v>546</v>
      </c>
      <c r="DV682" t="s">
        <v>74</v>
      </c>
      <c r="DW682" t="s">
        <v>79</v>
      </c>
      <c r="DX682" t="s">
        <v>74</v>
      </c>
      <c r="DY682" t="s">
        <v>79</v>
      </c>
      <c r="DZ682">
        <v>45869</v>
      </c>
    </row>
    <row r="683" spans="1:130" x14ac:dyDescent="0.2">
      <c r="A683">
        <v>875</v>
      </c>
      <c r="B683">
        <v>45810</v>
      </c>
      <c r="C683">
        <v>23</v>
      </c>
      <c r="D683">
        <v>2025</v>
      </c>
      <c r="E683">
        <v>7344901045</v>
      </c>
      <c r="F683">
        <v>1</v>
      </c>
      <c r="G683" t="s">
        <v>3503</v>
      </c>
      <c r="H683" t="s">
        <v>883</v>
      </c>
      <c r="I683" t="s">
        <v>3173</v>
      </c>
      <c r="J683" t="s">
        <v>101</v>
      </c>
      <c r="K683" t="s">
        <v>88</v>
      </c>
      <c r="L683">
        <v>1038094423</v>
      </c>
      <c r="M683">
        <v>39</v>
      </c>
      <c r="N683">
        <v>1</v>
      </c>
      <c r="O683">
        <v>170</v>
      </c>
      <c r="P683" t="s">
        <v>546</v>
      </c>
      <c r="Q683" t="s">
        <v>73</v>
      </c>
      <c r="R683">
        <v>2</v>
      </c>
      <c r="T683">
        <v>1</v>
      </c>
      <c r="V683">
        <v>170</v>
      </c>
      <c r="W683">
        <v>73</v>
      </c>
      <c r="X683">
        <v>449</v>
      </c>
      <c r="Y683">
        <v>1</v>
      </c>
      <c r="Z683" t="s">
        <v>109</v>
      </c>
      <c r="AD683" t="s">
        <v>4626</v>
      </c>
      <c r="AG683">
        <v>99999.07</v>
      </c>
      <c r="AH683" t="s">
        <v>83</v>
      </c>
      <c r="AI683" t="s">
        <v>84</v>
      </c>
      <c r="AJ683">
        <v>6</v>
      </c>
      <c r="AL683">
        <v>2</v>
      </c>
      <c r="AM683">
        <v>2</v>
      </c>
      <c r="AN683">
        <v>2</v>
      </c>
      <c r="AO683">
        <v>2</v>
      </c>
      <c r="AP683">
        <v>2</v>
      </c>
      <c r="AQ683">
        <v>2</v>
      </c>
      <c r="AS683">
        <v>2</v>
      </c>
      <c r="AT683">
        <v>2</v>
      </c>
      <c r="AU683">
        <v>2</v>
      </c>
      <c r="AV683">
        <v>2</v>
      </c>
      <c r="AW683">
        <v>2</v>
      </c>
      <c r="AX683">
        <v>2</v>
      </c>
      <c r="AY683">
        <v>1</v>
      </c>
      <c r="AZ683">
        <v>1</v>
      </c>
      <c r="BA683">
        <v>170</v>
      </c>
      <c r="BB683">
        <v>73</v>
      </c>
      <c r="BC683">
        <v>449</v>
      </c>
      <c r="BD683">
        <v>45810</v>
      </c>
      <c r="BE683" t="s">
        <v>71</v>
      </c>
      <c r="BF683">
        <v>1</v>
      </c>
      <c r="BG683">
        <v>2</v>
      </c>
      <c r="BH683" t="s">
        <v>71</v>
      </c>
      <c r="BI683">
        <v>1</v>
      </c>
      <c r="BJ683" t="s">
        <v>71</v>
      </c>
      <c r="BK683">
        <v>0</v>
      </c>
      <c r="BL683">
        <v>3143099478</v>
      </c>
      <c r="BM683">
        <v>31512</v>
      </c>
      <c r="BP683">
        <v>734490104501</v>
      </c>
      <c r="BQ683" t="s">
        <v>711</v>
      </c>
      <c r="BR683" t="s">
        <v>71</v>
      </c>
      <c r="BS683" t="s">
        <v>2424</v>
      </c>
      <c r="BT683">
        <v>3187944174</v>
      </c>
      <c r="BU683">
        <v>45811</v>
      </c>
      <c r="BV683">
        <v>890702369</v>
      </c>
      <c r="BZ683" t="s">
        <v>4213</v>
      </c>
      <c r="CB683">
        <v>6</v>
      </c>
      <c r="CC683">
        <v>33</v>
      </c>
      <c r="CD683">
        <v>5</v>
      </c>
      <c r="CE683">
        <v>2</v>
      </c>
      <c r="CF683">
        <v>2</v>
      </c>
      <c r="CG683">
        <v>2</v>
      </c>
      <c r="CH683">
        <v>2</v>
      </c>
      <c r="CI683">
        <v>2</v>
      </c>
      <c r="CJ683" t="s">
        <v>69</v>
      </c>
      <c r="CK683">
        <v>23</v>
      </c>
      <c r="CL683">
        <v>2</v>
      </c>
      <c r="CN683">
        <v>2</v>
      </c>
      <c r="CP683">
        <v>2</v>
      </c>
      <c r="CQ683">
        <v>2</v>
      </c>
      <c r="CR683">
        <v>2</v>
      </c>
      <c r="CS683">
        <v>2</v>
      </c>
      <c r="CT683">
        <v>2</v>
      </c>
      <c r="CU683">
        <v>2</v>
      </c>
      <c r="CV683">
        <v>2</v>
      </c>
      <c r="CW683">
        <v>2</v>
      </c>
      <c r="CX683">
        <v>2</v>
      </c>
      <c r="DA683">
        <v>45810</v>
      </c>
      <c r="DB683">
        <v>2</v>
      </c>
      <c r="DC683">
        <v>6</v>
      </c>
      <c r="DD683">
        <v>1</v>
      </c>
      <c r="DE683">
        <v>1</v>
      </c>
      <c r="DF683">
        <v>2</v>
      </c>
      <c r="DG683">
        <v>2</v>
      </c>
      <c r="DH683">
        <v>2</v>
      </c>
      <c r="DI683">
        <v>1</v>
      </c>
      <c r="DJ683">
        <v>2</v>
      </c>
      <c r="DK683">
        <v>1</v>
      </c>
      <c r="DL683">
        <v>1</v>
      </c>
      <c r="DP683" t="s">
        <v>1477</v>
      </c>
      <c r="DQ683" t="s">
        <v>711</v>
      </c>
      <c r="DR683" t="s">
        <v>546</v>
      </c>
      <c r="DS683" t="s">
        <v>74</v>
      </c>
      <c r="DT683" t="s">
        <v>124</v>
      </c>
      <c r="DU683" t="s">
        <v>546</v>
      </c>
      <c r="DV683" t="s">
        <v>74</v>
      </c>
      <c r="DW683" t="s">
        <v>124</v>
      </c>
      <c r="DX683" t="s">
        <v>74</v>
      </c>
      <c r="DY683" t="s">
        <v>124</v>
      </c>
      <c r="DZ683">
        <v>45811</v>
      </c>
    </row>
    <row r="684" spans="1:130" x14ac:dyDescent="0.2">
      <c r="A684">
        <v>875</v>
      </c>
      <c r="B684">
        <v>45804</v>
      </c>
      <c r="C684">
        <v>22</v>
      </c>
      <c r="D684">
        <v>2025</v>
      </c>
      <c r="E684">
        <v>7300102822</v>
      </c>
      <c r="F684">
        <v>7</v>
      </c>
      <c r="G684" t="s">
        <v>4941</v>
      </c>
      <c r="H684" t="s">
        <v>256</v>
      </c>
      <c r="I684" t="s">
        <v>4942</v>
      </c>
      <c r="J684" t="s">
        <v>253</v>
      </c>
      <c r="K684" t="s">
        <v>68</v>
      </c>
      <c r="L684">
        <v>1197474553</v>
      </c>
      <c r="M684">
        <v>3</v>
      </c>
      <c r="N684">
        <v>1</v>
      </c>
      <c r="O684">
        <v>170</v>
      </c>
      <c r="P684" t="s">
        <v>546</v>
      </c>
      <c r="Q684" t="s">
        <v>73</v>
      </c>
      <c r="R684">
        <v>2</v>
      </c>
      <c r="T684">
        <v>1</v>
      </c>
      <c r="V684">
        <v>170</v>
      </c>
      <c r="W684">
        <v>73</v>
      </c>
      <c r="X684">
        <v>1</v>
      </c>
      <c r="Y684">
        <v>1</v>
      </c>
      <c r="Z684" t="s">
        <v>109</v>
      </c>
      <c r="AC684" t="s">
        <v>4943</v>
      </c>
      <c r="AD684" t="s">
        <v>4944</v>
      </c>
      <c r="AG684">
        <v>99999.07</v>
      </c>
      <c r="AH684" t="s">
        <v>70</v>
      </c>
      <c r="AI684" t="s">
        <v>488</v>
      </c>
      <c r="AJ684">
        <v>6</v>
      </c>
      <c r="AL684">
        <v>2</v>
      </c>
      <c r="AM684">
        <v>2</v>
      </c>
      <c r="AN684">
        <v>2</v>
      </c>
      <c r="AO684">
        <v>2</v>
      </c>
      <c r="AP684">
        <v>2</v>
      </c>
      <c r="AQ684">
        <v>2</v>
      </c>
      <c r="AS684">
        <v>2</v>
      </c>
      <c r="AT684">
        <v>2</v>
      </c>
      <c r="AU684">
        <v>2</v>
      </c>
      <c r="AV684">
        <v>2</v>
      </c>
      <c r="AW684">
        <v>2</v>
      </c>
      <c r="AX684">
        <v>2</v>
      </c>
      <c r="AY684">
        <v>1</v>
      </c>
      <c r="AZ684">
        <v>1</v>
      </c>
      <c r="BA684">
        <v>170</v>
      </c>
      <c r="BB684">
        <v>73</v>
      </c>
      <c r="BC684">
        <v>1</v>
      </c>
      <c r="BD684">
        <v>45803</v>
      </c>
      <c r="BE684">
        <v>45803</v>
      </c>
      <c r="BF684">
        <v>1</v>
      </c>
      <c r="BG684">
        <v>2</v>
      </c>
      <c r="BH684" t="s">
        <v>71</v>
      </c>
      <c r="BI684">
        <v>1</v>
      </c>
      <c r="BJ684" t="s">
        <v>71</v>
      </c>
      <c r="BK684">
        <v>0</v>
      </c>
      <c r="BL684">
        <v>3223286627</v>
      </c>
      <c r="BM684">
        <v>44611</v>
      </c>
      <c r="BP684">
        <v>730010282207</v>
      </c>
      <c r="BQ684" t="s">
        <v>3925</v>
      </c>
      <c r="BR684" t="s">
        <v>71</v>
      </c>
      <c r="BS684" t="s">
        <v>4945</v>
      </c>
      <c r="BT684">
        <v>3003291580</v>
      </c>
      <c r="BU684">
        <v>45804</v>
      </c>
      <c r="BV684">
        <v>8000037651</v>
      </c>
      <c r="BZ684" t="s">
        <v>4213</v>
      </c>
      <c r="CB684">
        <v>14</v>
      </c>
      <c r="CC684">
        <v>33</v>
      </c>
      <c r="CD684">
        <v>5</v>
      </c>
      <c r="CE684">
        <v>2</v>
      </c>
      <c r="CF684">
        <v>2</v>
      </c>
      <c r="CG684">
        <v>2</v>
      </c>
      <c r="CH684">
        <v>2</v>
      </c>
      <c r="CI684">
        <v>2</v>
      </c>
      <c r="CK684">
        <v>25</v>
      </c>
      <c r="CL684">
        <v>2</v>
      </c>
      <c r="CM684">
        <v>6</v>
      </c>
      <c r="CN684">
        <v>2</v>
      </c>
      <c r="CP684">
        <v>2</v>
      </c>
      <c r="CQ684">
        <v>2</v>
      </c>
      <c r="CR684">
        <v>2</v>
      </c>
      <c r="CS684">
        <v>2</v>
      </c>
      <c r="CT684">
        <v>2</v>
      </c>
      <c r="CU684">
        <v>2</v>
      </c>
      <c r="CV684">
        <v>2</v>
      </c>
      <c r="CW684">
        <v>2</v>
      </c>
      <c r="CX684">
        <v>2</v>
      </c>
      <c r="DA684">
        <v>45803</v>
      </c>
      <c r="DB684">
        <v>2</v>
      </c>
      <c r="DC684">
        <v>6</v>
      </c>
      <c r="DD684">
        <v>2</v>
      </c>
      <c r="DE684">
        <v>2</v>
      </c>
      <c r="DF684">
        <v>2</v>
      </c>
      <c r="DG684">
        <v>2</v>
      </c>
      <c r="DH684">
        <v>2</v>
      </c>
      <c r="DI684">
        <v>2</v>
      </c>
      <c r="DJ684">
        <v>1</v>
      </c>
      <c r="DK684">
        <v>1</v>
      </c>
      <c r="DL684">
        <v>2</v>
      </c>
      <c r="DP684" t="s">
        <v>1477</v>
      </c>
      <c r="DQ684" t="s">
        <v>3925</v>
      </c>
      <c r="DR684" t="s">
        <v>546</v>
      </c>
      <c r="DS684" t="s">
        <v>74</v>
      </c>
      <c r="DT684" t="s">
        <v>79</v>
      </c>
      <c r="DU684" t="s">
        <v>546</v>
      </c>
      <c r="DV684" t="s">
        <v>74</v>
      </c>
      <c r="DW684" t="s">
        <v>79</v>
      </c>
      <c r="DX684" t="s">
        <v>74</v>
      </c>
      <c r="DY684" t="s">
        <v>79</v>
      </c>
      <c r="DZ684">
        <v>45804</v>
      </c>
    </row>
    <row r="685" spans="1:130" x14ac:dyDescent="0.2">
      <c r="A685">
        <v>875</v>
      </c>
      <c r="B685">
        <v>45807</v>
      </c>
      <c r="C685">
        <v>22</v>
      </c>
      <c r="D685">
        <v>2025</v>
      </c>
      <c r="E685">
        <v>7300102875</v>
      </c>
      <c r="F685">
        <v>7</v>
      </c>
      <c r="G685" t="s">
        <v>4789</v>
      </c>
      <c r="H685" t="s">
        <v>159</v>
      </c>
      <c r="I685" t="s">
        <v>990</v>
      </c>
      <c r="J685" t="s">
        <v>258</v>
      </c>
      <c r="K685" t="s">
        <v>82</v>
      </c>
      <c r="L685">
        <v>1197467969</v>
      </c>
      <c r="M685">
        <v>11</v>
      </c>
      <c r="N685">
        <v>1</v>
      </c>
      <c r="O685">
        <v>170</v>
      </c>
      <c r="P685" t="s">
        <v>546</v>
      </c>
      <c r="Q685" t="s">
        <v>69</v>
      </c>
      <c r="R685">
        <v>1</v>
      </c>
      <c r="T685">
        <v>1</v>
      </c>
      <c r="V685">
        <v>170</v>
      </c>
      <c r="W685">
        <v>73</v>
      </c>
      <c r="X685">
        <v>1</v>
      </c>
      <c r="Y685">
        <v>2</v>
      </c>
      <c r="AA685" t="s">
        <v>4790</v>
      </c>
      <c r="AD685" t="s">
        <v>4790</v>
      </c>
      <c r="AG685">
        <v>99999.05</v>
      </c>
      <c r="AH685" t="s">
        <v>70</v>
      </c>
      <c r="AI685" t="s">
        <v>463</v>
      </c>
      <c r="AJ685">
        <v>6</v>
      </c>
      <c r="AL685">
        <v>1</v>
      </c>
      <c r="AM685">
        <v>2</v>
      </c>
      <c r="AN685">
        <v>2</v>
      </c>
      <c r="AO685">
        <v>2</v>
      </c>
      <c r="AP685">
        <v>2</v>
      </c>
      <c r="AQ685">
        <v>2</v>
      </c>
      <c r="AS685">
        <v>2</v>
      </c>
      <c r="AT685">
        <v>1</v>
      </c>
      <c r="AU685">
        <v>2</v>
      </c>
      <c r="AV685">
        <v>2</v>
      </c>
      <c r="AW685">
        <v>2</v>
      </c>
      <c r="AX685">
        <v>2</v>
      </c>
      <c r="AY685">
        <v>2</v>
      </c>
      <c r="AZ685">
        <v>1</v>
      </c>
      <c r="BA685">
        <v>170</v>
      </c>
      <c r="BB685">
        <v>73</v>
      </c>
      <c r="BC685">
        <v>1</v>
      </c>
      <c r="BD685">
        <v>45807</v>
      </c>
      <c r="BE685">
        <v>45805</v>
      </c>
      <c r="BF685">
        <v>1</v>
      </c>
      <c r="BG685">
        <v>2</v>
      </c>
      <c r="BH685" t="s">
        <v>71</v>
      </c>
      <c r="BI685">
        <v>1</v>
      </c>
      <c r="BJ685" t="s">
        <v>71</v>
      </c>
      <c r="BK685">
        <v>0</v>
      </c>
      <c r="BL685">
        <v>3005214711</v>
      </c>
      <c r="BM685">
        <v>41633</v>
      </c>
      <c r="BP685">
        <v>730010287507</v>
      </c>
      <c r="BQ685" t="s">
        <v>908</v>
      </c>
      <c r="BR685" t="s">
        <v>71</v>
      </c>
      <c r="BS685" t="s">
        <v>4791</v>
      </c>
      <c r="BT685">
        <v>3115369810</v>
      </c>
      <c r="BU685">
        <v>45808</v>
      </c>
      <c r="BV685">
        <v>900219120</v>
      </c>
      <c r="BZ685" t="s">
        <v>4213</v>
      </c>
      <c r="CB685">
        <v>12</v>
      </c>
      <c r="CC685">
        <v>33</v>
      </c>
      <c r="CD685">
        <v>5</v>
      </c>
      <c r="CE685">
        <v>1</v>
      </c>
      <c r="CF685">
        <v>2</v>
      </c>
      <c r="CG685">
        <v>2</v>
      </c>
      <c r="CH685">
        <v>2</v>
      </c>
      <c r="CI685">
        <v>2</v>
      </c>
      <c r="CJ685" t="s">
        <v>69</v>
      </c>
      <c r="CK685">
        <v>25</v>
      </c>
      <c r="CL685">
        <v>1</v>
      </c>
      <c r="CM685">
        <v>10</v>
      </c>
      <c r="CN685">
        <v>2</v>
      </c>
      <c r="CP685">
        <v>2</v>
      </c>
      <c r="CQ685">
        <v>2</v>
      </c>
      <c r="CR685">
        <v>2</v>
      </c>
      <c r="CS685">
        <v>2</v>
      </c>
      <c r="CT685">
        <v>2</v>
      </c>
      <c r="CU685">
        <v>2</v>
      </c>
      <c r="CV685">
        <v>2</v>
      </c>
      <c r="CW685">
        <v>2</v>
      </c>
      <c r="CX685">
        <v>2</v>
      </c>
      <c r="DA685">
        <v>45805</v>
      </c>
      <c r="DB685">
        <v>2</v>
      </c>
      <c r="DC685">
        <v>6</v>
      </c>
      <c r="DD685">
        <v>2</v>
      </c>
      <c r="DE685">
        <v>2</v>
      </c>
      <c r="DF685">
        <v>2</v>
      </c>
      <c r="DG685">
        <v>2</v>
      </c>
      <c r="DH685">
        <v>2</v>
      </c>
      <c r="DI685">
        <v>1</v>
      </c>
      <c r="DJ685">
        <v>1</v>
      </c>
      <c r="DK685">
        <v>2</v>
      </c>
      <c r="DL685">
        <v>2</v>
      </c>
      <c r="DP685" t="s">
        <v>1477</v>
      </c>
      <c r="DQ685" t="s">
        <v>908</v>
      </c>
      <c r="DR685" t="s">
        <v>546</v>
      </c>
      <c r="DS685" t="s">
        <v>74</v>
      </c>
      <c r="DT685" t="s">
        <v>79</v>
      </c>
      <c r="DU685" t="s">
        <v>546</v>
      </c>
      <c r="DV685" t="s">
        <v>74</v>
      </c>
      <c r="DW685" t="s">
        <v>79</v>
      </c>
      <c r="DX685" t="s">
        <v>74</v>
      </c>
      <c r="DY685" t="s">
        <v>79</v>
      </c>
      <c r="DZ685">
        <v>45808</v>
      </c>
    </row>
    <row r="686" spans="1:130" x14ac:dyDescent="0.2">
      <c r="A686">
        <v>875</v>
      </c>
      <c r="B686">
        <v>45804</v>
      </c>
      <c r="C686">
        <v>22</v>
      </c>
      <c r="D686">
        <v>2025</v>
      </c>
      <c r="E686">
        <v>1100108995</v>
      </c>
      <c r="F686">
        <v>5</v>
      </c>
      <c r="G686" t="s">
        <v>480</v>
      </c>
      <c r="I686" t="s">
        <v>935</v>
      </c>
      <c r="J686" t="s">
        <v>186</v>
      </c>
      <c r="K686" t="s">
        <v>88</v>
      </c>
      <c r="L686">
        <v>1014193447</v>
      </c>
      <c r="M686">
        <v>37</v>
      </c>
      <c r="N686">
        <v>1</v>
      </c>
      <c r="O686">
        <v>170</v>
      </c>
      <c r="P686" t="s">
        <v>546</v>
      </c>
      <c r="Q686" t="s">
        <v>73</v>
      </c>
      <c r="V686">
        <v>170</v>
      </c>
      <c r="W686">
        <v>73</v>
      </c>
      <c r="X686">
        <v>1</v>
      </c>
      <c r="Y686">
        <v>1</v>
      </c>
      <c r="Z686" t="s">
        <v>72</v>
      </c>
      <c r="AC686" t="s">
        <v>4305</v>
      </c>
      <c r="AD686" t="s">
        <v>72</v>
      </c>
      <c r="AE686">
        <v>0</v>
      </c>
      <c r="AF686">
        <v>0</v>
      </c>
      <c r="AG686">
        <v>44199</v>
      </c>
      <c r="AH686" t="s">
        <v>83</v>
      </c>
      <c r="AI686" t="s">
        <v>512</v>
      </c>
      <c r="AJ686">
        <v>6</v>
      </c>
      <c r="AL686">
        <v>3</v>
      </c>
      <c r="AM686">
        <v>2</v>
      </c>
      <c r="AN686">
        <v>2</v>
      </c>
      <c r="AO686">
        <v>2</v>
      </c>
      <c r="AP686">
        <v>2</v>
      </c>
      <c r="AQ686">
        <v>2</v>
      </c>
      <c r="AS686">
        <v>2</v>
      </c>
      <c r="AT686">
        <v>2</v>
      </c>
      <c r="AU686">
        <v>2</v>
      </c>
      <c r="AV686">
        <v>2</v>
      </c>
      <c r="AW686">
        <v>2</v>
      </c>
      <c r="AX686">
        <v>2</v>
      </c>
      <c r="AY686">
        <v>1</v>
      </c>
      <c r="AZ686">
        <v>1</v>
      </c>
      <c r="BA686">
        <v>170</v>
      </c>
      <c r="BB686">
        <v>73</v>
      </c>
      <c r="BC686">
        <v>1</v>
      </c>
      <c r="BD686">
        <v>45803</v>
      </c>
      <c r="BE686">
        <v>45803</v>
      </c>
      <c r="BF686">
        <v>1</v>
      </c>
      <c r="BG686">
        <v>2</v>
      </c>
      <c r="BH686" t="s">
        <v>71</v>
      </c>
      <c r="BI686">
        <v>1</v>
      </c>
      <c r="BJ686" t="s">
        <v>71</v>
      </c>
      <c r="BK686">
        <v>0</v>
      </c>
      <c r="BL686">
        <v>3243223892</v>
      </c>
      <c r="BM686">
        <v>32241</v>
      </c>
      <c r="BR686">
        <v>45811</v>
      </c>
      <c r="BS686" t="s">
        <v>4915</v>
      </c>
      <c r="BT686">
        <v>6014434000</v>
      </c>
      <c r="BU686">
        <v>45805</v>
      </c>
      <c r="BV686">
        <v>8600137795</v>
      </c>
      <c r="BZ686" t="s">
        <v>4306</v>
      </c>
      <c r="CB686">
        <v>6</v>
      </c>
      <c r="CC686">
        <v>26</v>
      </c>
      <c r="CD686">
        <v>5</v>
      </c>
      <c r="CE686">
        <v>2</v>
      </c>
      <c r="CF686">
        <v>2</v>
      </c>
      <c r="CG686">
        <v>1</v>
      </c>
      <c r="CH686">
        <v>1</v>
      </c>
      <c r="CI686">
        <v>2</v>
      </c>
      <c r="CJ686" t="s">
        <v>69</v>
      </c>
      <c r="CK686">
        <v>9</v>
      </c>
      <c r="CL686">
        <v>2</v>
      </c>
      <c r="CN686">
        <v>2</v>
      </c>
      <c r="CP686">
        <v>2</v>
      </c>
      <c r="CQ686">
        <v>2</v>
      </c>
      <c r="CR686">
        <v>2</v>
      </c>
      <c r="CS686">
        <v>2</v>
      </c>
      <c r="CT686">
        <v>2</v>
      </c>
      <c r="CU686">
        <v>2</v>
      </c>
      <c r="CV686">
        <v>2</v>
      </c>
      <c r="CW686">
        <v>2</v>
      </c>
      <c r="CX686">
        <v>2</v>
      </c>
      <c r="DA686">
        <v>45803</v>
      </c>
      <c r="DB686">
        <v>2</v>
      </c>
      <c r="DC686">
        <v>6</v>
      </c>
      <c r="DD686">
        <v>2</v>
      </c>
      <c r="DE686">
        <v>2</v>
      </c>
      <c r="DF686">
        <v>2</v>
      </c>
      <c r="DG686">
        <v>2</v>
      </c>
      <c r="DH686">
        <v>2</v>
      </c>
      <c r="DI686">
        <v>1</v>
      </c>
      <c r="DJ686">
        <v>2</v>
      </c>
      <c r="DK686">
        <v>2</v>
      </c>
      <c r="DL686">
        <v>2</v>
      </c>
      <c r="DM686">
        <v>2</v>
      </c>
      <c r="DN686">
        <v>0</v>
      </c>
      <c r="DP686" t="s">
        <v>1477</v>
      </c>
      <c r="DQ686" t="s">
        <v>4916</v>
      </c>
      <c r="DR686" t="s">
        <v>546</v>
      </c>
      <c r="DS686" t="s">
        <v>74</v>
      </c>
      <c r="DT686" t="s">
        <v>79</v>
      </c>
      <c r="DU686" t="s">
        <v>546</v>
      </c>
      <c r="DV686" t="s">
        <v>74</v>
      </c>
      <c r="DW686" t="s">
        <v>79</v>
      </c>
      <c r="DX686" t="s">
        <v>379</v>
      </c>
      <c r="DY686" t="s">
        <v>379</v>
      </c>
      <c r="DZ686">
        <v>45811</v>
      </c>
    </row>
    <row r="687" spans="1:130" x14ac:dyDescent="0.2">
      <c r="A687">
        <v>875</v>
      </c>
      <c r="B687">
        <v>45822</v>
      </c>
      <c r="C687">
        <v>22</v>
      </c>
      <c r="D687">
        <v>2025</v>
      </c>
      <c r="E687">
        <v>7300101090</v>
      </c>
      <c r="F687">
        <v>3</v>
      </c>
      <c r="G687" t="s">
        <v>7503</v>
      </c>
      <c r="H687" t="s">
        <v>380</v>
      </c>
      <c r="I687" t="s">
        <v>3586</v>
      </c>
      <c r="K687" t="s">
        <v>82</v>
      </c>
      <c r="L687">
        <v>1023006495</v>
      </c>
      <c r="M687">
        <v>11</v>
      </c>
      <c r="N687">
        <v>1</v>
      </c>
      <c r="O687">
        <v>170</v>
      </c>
      <c r="P687" t="s">
        <v>546</v>
      </c>
      <c r="Q687" t="s">
        <v>73</v>
      </c>
      <c r="R687">
        <v>2</v>
      </c>
      <c r="T687">
        <v>1</v>
      </c>
      <c r="V687">
        <v>170</v>
      </c>
      <c r="W687">
        <v>73</v>
      </c>
      <c r="X687">
        <v>1</v>
      </c>
      <c r="Y687">
        <v>2</v>
      </c>
      <c r="AA687" t="s">
        <v>79</v>
      </c>
      <c r="AB687" t="s">
        <v>4214</v>
      </c>
      <c r="AD687" t="s">
        <v>7504</v>
      </c>
      <c r="AG687">
        <v>99999.05</v>
      </c>
      <c r="AH687" t="s">
        <v>98</v>
      </c>
      <c r="AI687" t="s">
        <v>292</v>
      </c>
      <c r="AJ687">
        <v>6</v>
      </c>
      <c r="AL687">
        <v>2</v>
      </c>
      <c r="AM687">
        <v>2</v>
      </c>
      <c r="AN687">
        <v>2</v>
      </c>
      <c r="AO687">
        <v>2</v>
      </c>
      <c r="AP687">
        <v>2</v>
      </c>
      <c r="AQ687">
        <v>2</v>
      </c>
      <c r="AS687">
        <v>2</v>
      </c>
      <c r="AT687">
        <v>2</v>
      </c>
      <c r="AU687">
        <v>2</v>
      </c>
      <c r="AV687">
        <v>2</v>
      </c>
      <c r="AW687">
        <v>2</v>
      </c>
      <c r="AX687">
        <v>2</v>
      </c>
      <c r="AY687">
        <v>1</v>
      </c>
      <c r="AZ687">
        <v>1</v>
      </c>
      <c r="BA687">
        <v>170</v>
      </c>
      <c r="BB687">
        <v>73</v>
      </c>
      <c r="BC687">
        <v>1</v>
      </c>
      <c r="BD687">
        <v>45807</v>
      </c>
      <c r="BE687" t="s">
        <v>71</v>
      </c>
      <c r="BF687">
        <v>1</v>
      </c>
      <c r="BG687">
        <v>2</v>
      </c>
      <c r="BH687" t="s">
        <v>71</v>
      </c>
      <c r="BI687">
        <v>1</v>
      </c>
      <c r="BJ687" t="s">
        <v>71</v>
      </c>
      <c r="BK687">
        <v>0</v>
      </c>
      <c r="BL687">
        <v>3168266932</v>
      </c>
      <c r="BM687">
        <v>41506</v>
      </c>
      <c r="BP687">
        <v>730010109003</v>
      </c>
      <c r="BQ687" t="s">
        <v>2347</v>
      </c>
      <c r="BR687" t="s">
        <v>71</v>
      </c>
      <c r="BS687" t="s">
        <v>7505</v>
      </c>
      <c r="BT687">
        <v>3014785285</v>
      </c>
      <c r="BU687">
        <v>45829</v>
      </c>
      <c r="BV687">
        <v>8000061506</v>
      </c>
      <c r="BZ687" t="s">
        <v>3893</v>
      </c>
      <c r="CB687">
        <v>12</v>
      </c>
      <c r="CC687">
        <v>24</v>
      </c>
      <c r="CD687">
        <v>5</v>
      </c>
      <c r="CE687">
        <v>2</v>
      </c>
      <c r="CF687">
        <v>2</v>
      </c>
      <c r="CG687">
        <v>2</v>
      </c>
      <c r="CH687">
        <v>2</v>
      </c>
      <c r="CI687">
        <v>2</v>
      </c>
      <c r="CJ687" t="s">
        <v>69</v>
      </c>
      <c r="CK687">
        <v>23</v>
      </c>
      <c r="CL687">
        <v>2</v>
      </c>
      <c r="CN687">
        <v>2</v>
      </c>
      <c r="CP687">
        <v>2</v>
      </c>
      <c r="CQ687">
        <v>2</v>
      </c>
      <c r="CR687">
        <v>2</v>
      </c>
      <c r="CS687">
        <v>2</v>
      </c>
      <c r="CT687">
        <v>2</v>
      </c>
      <c r="CU687">
        <v>2</v>
      </c>
      <c r="CV687">
        <v>2</v>
      </c>
      <c r="CW687">
        <v>2</v>
      </c>
      <c r="CX687">
        <v>2</v>
      </c>
      <c r="DA687">
        <v>45807</v>
      </c>
      <c r="DB687">
        <v>7</v>
      </c>
      <c r="DC687">
        <v>7</v>
      </c>
      <c r="DD687">
        <v>2</v>
      </c>
      <c r="DE687">
        <v>2</v>
      </c>
      <c r="DF687">
        <v>2</v>
      </c>
      <c r="DG687">
        <v>2</v>
      </c>
      <c r="DH687">
        <v>2</v>
      </c>
      <c r="DI687">
        <v>2</v>
      </c>
      <c r="DJ687">
        <v>2</v>
      </c>
      <c r="DK687">
        <v>2</v>
      </c>
      <c r="DL687">
        <v>2</v>
      </c>
      <c r="DP687" t="s">
        <v>1477</v>
      </c>
      <c r="DQ687" t="s">
        <v>2347</v>
      </c>
      <c r="DR687" t="s">
        <v>546</v>
      </c>
      <c r="DS687" t="s">
        <v>74</v>
      </c>
      <c r="DT687" t="s">
        <v>79</v>
      </c>
      <c r="DU687" t="s">
        <v>546</v>
      </c>
      <c r="DV687" t="s">
        <v>74</v>
      </c>
      <c r="DW687" t="s">
        <v>79</v>
      </c>
      <c r="DX687" t="s">
        <v>74</v>
      </c>
      <c r="DY687" t="s">
        <v>79</v>
      </c>
      <c r="DZ687">
        <v>45829</v>
      </c>
    </row>
    <row r="688" spans="1:130" x14ac:dyDescent="0.2">
      <c r="A688">
        <v>875</v>
      </c>
      <c r="B688">
        <v>45806</v>
      </c>
      <c r="C688">
        <v>22</v>
      </c>
      <c r="D688">
        <v>2025</v>
      </c>
      <c r="E688">
        <v>7300100771</v>
      </c>
      <c r="F688">
        <v>3</v>
      </c>
      <c r="G688" t="s">
        <v>264</v>
      </c>
      <c r="H688" t="s">
        <v>247</v>
      </c>
      <c r="I688" t="s">
        <v>344</v>
      </c>
      <c r="J688" t="s">
        <v>300</v>
      </c>
      <c r="K688" t="s">
        <v>82</v>
      </c>
      <c r="L688">
        <v>1104942365</v>
      </c>
      <c r="M688">
        <v>17</v>
      </c>
      <c r="N688">
        <v>1</v>
      </c>
      <c r="O688">
        <v>170</v>
      </c>
      <c r="P688" t="s">
        <v>546</v>
      </c>
      <c r="Q688" t="s">
        <v>73</v>
      </c>
      <c r="R688">
        <v>2</v>
      </c>
      <c r="T688">
        <v>1</v>
      </c>
      <c r="V688">
        <v>170</v>
      </c>
      <c r="W688">
        <v>73</v>
      </c>
      <c r="X688">
        <v>1</v>
      </c>
      <c r="Y688">
        <v>1</v>
      </c>
      <c r="Z688" t="s">
        <v>725</v>
      </c>
      <c r="AC688" t="s">
        <v>4842</v>
      </c>
      <c r="AD688" t="s">
        <v>4843</v>
      </c>
      <c r="AG688">
        <v>9999</v>
      </c>
      <c r="AH688" t="s">
        <v>70</v>
      </c>
      <c r="AI688" t="s">
        <v>463</v>
      </c>
      <c r="AJ688">
        <v>6</v>
      </c>
      <c r="AL688">
        <v>2</v>
      </c>
      <c r="AM688">
        <v>2</v>
      </c>
      <c r="AN688">
        <v>2</v>
      </c>
      <c r="AO688">
        <v>2</v>
      </c>
      <c r="AP688">
        <v>2</v>
      </c>
      <c r="AQ688">
        <v>2</v>
      </c>
      <c r="AS688">
        <v>2</v>
      </c>
      <c r="AT688">
        <v>2</v>
      </c>
      <c r="AU688">
        <v>2</v>
      </c>
      <c r="AV688">
        <v>2</v>
      </c>
      <c r="AW688">
        <v>2</v>
      </c>
      <c r="AX688">
        <v>2</v>
      </c>
      <c r="AY688">
        <v>1</v>
      </c>
      <c r="AZ688">
        <v>1</v>
      </c>
      <c r="BA688">
        <v>170</v>
      </c>
      <c r="BB688">
        <v>73</v>
      </c>
      <c r="BC688">
        <v>1</v>
      </c>
      <c r="BD688">
        <v>45806</v>
      </c>
      <c r="BE688">
        <v>45806</v>
      </c>
      <c r="BF688">
        <v>1</v>
      </c>
      <c r="BG688">
        <v>2</v>
      </c>
      <c r="BH688" t="s">
        <v>71</v>
      </c>
      <c r="BI688">
        <v>1</v>
      </c>
      <c r="BJ688" t="s">
        <v>71</v>
      </c>
      <c r="BK688">
        <v>0</v>
      </c>
      <c r="BL688" t="s">
        <v>1486</v>
      </c>
      <c r="BM688">
        <v>39388</v>
      </c>
      <c r="BP688">
        <v>730010077101</v>
      </c>
      <c r="BQ688" t="s">
        <v>1241</v>
      </c>
      <c r="BR688" t="s">
        <v>71</v>
      </c>
      <c r="BS688" t="s">
        <v>4844</v>
      </c>
      <c r="BT688">
        <v>2739595</v>
      </c>
      <c r="BU688">
        <v>45806</v>
      </c>
      <c r="BV688">
        <v>8090035902</v>
      </c>
      <c r="BZ688" t="s">
        <v>4213</v>
      </c>
      <c r="CB688">
        <v>6</v>
      </c>
      <c r="CC688">
        <v>26</v>
      </c>
      <c r="CD688">
        <v>5</v>
      </c>
      <c r="CE688">
        <v>2</v>
      </c>
      <c r="CF688">
        <v>2</v>
      </c>
      <c r="CG688">
        <v>2</v>
      </c>
      <c r="CH688">
        <v>2</v>
      </c>
      <c r="CI688">
        <v>2</v>
      </c>
      <c r="CJ688" t="s">
        <v>69</v>
      </c>
      <c r="CK688">
        <v>25</v>
      </c>
      <c r="CL688">
        <v>2</v>
      </c>
      <c r="CM688">
        <v>6</v>
      </c>
      <c r="CN688">
        <v>2</v>
      </c>
      <c r="CP688">
        <v>2</v>
      </c>
      <c r="CQ688">
        <v>2</v>
      </c>
      <c r="CR688">
        <v>2</v>
      </c>
      <c r="CS688">
        <v>2</v>
      </c>
      <c r="CT688">
        <v>2</v>
      </c>
      <c r="CU688">
        <v>2</v>
      </c>
      <c r="CV688">
        <v>2</v>
      </c>
      <c r="CW688">
        <v>2</v>
      </c>
      <c r="CX688">
        <v>2</v>
      </c>
      <c r="DA688">
        <v>45805</v>
      </c>
      <c r="DB688">
        <v>7</v>
      </c>
      <c r="DC688">
        <v>7</v>
      </c>
      <c r="DD688">
        <v>2</v>
      </c>
      <c r="DE688">
        <v>2</v>
      </c>
      <c r="DF688">
        <v>2</v>
      </c>
      <c r="DG688">
        <v>2</v>
      </c>
      <c r="DH688">
        <v>2</v>
      </c>
      <c r="DI688">
        <v>1</v>
      </c>
      <c r="DJ688">
        <v>1</v>
      </c>
      <c r="DK688">
        <v>1</v>
      </c>
      <c r="DL688">
        <v>2</v>
      </c>
      <c r="DP688" t="s">
        <v>1477</v>
      </c>
      <c r="DQ688" t="s">
        <v>5809</v>
      </c>
      <c r="DR688" t="s">
        <v>546</v>
      </c>
      <c r="DS688" t="s">
        <v>74</v>
      </c>
      <c r="DT688" t="s">
        <v>79</v>
      </c>
      <c r="DU688" t="s">
        <v>546</v>
      </c>
      <c r="DV688" t="s">
        <v>74</v>
      </c>
      <c r="DW688" t="s">
        <v>79</v>
      </c>
      <c r="DX688" t="s">
        <v>74</v>
      </c>
      <c r="DY688" t="s">
        <v>79</v>
      </c>
      <c r="DZ688">
        <v>45806</v>
      </c>
    </row>
    <row r="689" spans="1:131" x14ac:dyDescent="0.2">
      <c r="A689">
        <v>875</v>
      </c>
      <c r="B689">
        <v>45813</v>
      </c>
      <c r="C689">
        <v>22</v>
      </c>
      <c r="D689">
        <v>2025</v>
      </c>
      <c r="E689">
        <v>7300103255</v>
      </c>
      <c r="F689">
        <v>1</v>
      </c>
      <c r="G689" t="s">
        <v>4925</v>
      </c>
      <c r="H689" t="s">
        <v>376</v>
      </c>
      <c r="I689" t="s">
        <v>345</v>
      </c>
      <c r="J689" t="s">
        <v>4926</v>
      </c>
      <c r="K689" t="s">
        <v>68</v>
      </c>
      <c r="L689">
        <v>1016966929</v>
      </c>
      <c r="M689">
        <v>6</v>
      </c>
      <c r="N689">
        <v>1</v>
      </c>
      <c r="O689">
        <v>170</v>
      </c>
      <c r="P689" t="s">
        <v>546</v>
      </c>
      <c r="Q689" t="s">
        <v>69</v>
      </c>
      <c r="R689">
        <v>1</v>
      </c>
      <c r="T689">
        <v>1</v>
      </c>
      <c r="V689">
        <v>170</v>
      </c>
      <c r="W689">
        <v>73</v>
      </c>
      <c r="X689">
        <v>1</v>
      </c>
      <c r="Y689">
        <v>1</v>
      </c>
      <c r="Z689" t="s">
        <v>79</v>
      </c>
      <c r="AC689" t="s">
        <v>4927</v>
      </c>
      <c r="AD689" t="s">
        <v>4928</v>
      </c>
      <c r="AG689">
        <v>99999.05</v>
      </c>
      <c r="AH689" t="s">
        <v>70</v>
      </c>
      <c r="AI689" t="s">
        <v>475</v>
      </c>
      <c r="AJ689">
        <v>6</v>
      </c>
      <c r="AL689">
        <v>2</v>
      </c>
      <c r="AM689">
        <v>2</v>
      </c>
      <c r="AN689">
        <v>2</v>
      </c>
      <c r="AO689">
        <v>2</v>
      </c>
      <c r="AP689">
        <v>2</v>
      </c>
      <c r="AQ689">
        <v>2</v>
      </c>
      <c r="AS689">
        <v>2</v>
      </c>
      <c r="AT689">
        <v>2</v>
      </c>
      <c r="AU689">
        <v>2</v>
      </c>
      <c r="AV689">
        <v>2</v>
      </c>
      <c r="AW689">
        <v>2</v>
      </c>
      <c r="AX689">
        <v>2</v>
      </c>
      <c r="AY689">
        <v>1</v>
      </c>
      <c r="AZ689">
        <v>1</v>
      </c>
      <c r="BA689">
        <v>170</v>
      </c>
      <c r="BB689">
        <v>73</v>
      </c>
      <c r="BC689">
        <v>1</v>
      </c>
      <c r="BD689">
        <v>45807</v>
      </c>
      <c r="BE689">
        <v>45786</v>
      </c>
      <c r="BF689">
        <v>1</v>
      </c>
      <c r="BG689">
        <v>2</v>
      </c>
      <c r="BH689" t="s">
        <v>71</v>
      </c>
      <c r="BI689">
        <v>1</v>
      </c>
      <c r="BJ689" t="s">
        <v>71</v>
      </c>
      <c r="BK689">
        <v>0</v>
      </c>
      <c r="BL689">
        <v>3012442813</v>
      </c>
      <c r="BM689">
        <v>43438</v>
      </c>
      <c r="BP689">
        <v>730010325501</v>
      </c>
      <c r="BQ689" t="s">
        <v>3870</v>
      </c>
      <c r="BR689" t="s">
        <v>71</v>
      </c>
      <c r="BS689" t="s">
        <v>4929</v>
      </c>
      <c r="BT689">
        <v>3208804751</v>
      </c>
      <c r="BU689">
        <v>45813</v>
      </c>
      <c r="BV689">
        <v>860007336</v>
      </c>
      <c r="BZ689" t="s">
        <v>4213</v>
      </c>
      <c r="CB689">
        <v>12</v>
      </c>
      <c r="CC689">
        <v>24</v>
      </c>
      <c r="CD689">
        <v>5</v>
      </c>
      <c r="CE689">
        <v>1</v>
      </c>
      <c r="CF689">
        <v>2</v>
      </c>
      <c r="CG689">
        <v>2</v>
      </c>
      <c r="CH689">
        <v>2</v>
      </c>
      <c r="CI689">
        <v>2</v>
      </c>
      <c r="CJ689" t="s">
        <v>69</v>
      </c>
      <c r="CK689">
        <v>25</v>
      </c>
      <c r="CL689">
        <v>2</v>
      </c>
      <c r="CM689">
        <v>6</v>
      </c>
      <c r="CN689">
        <v>2</v>
      </c>
      <c r="CP689">
        <v>2</v>
      </c>
      <c r="CQ689">
        <v>2</v>
      </c>
      <c r="CR689">
        <v>2</v>
      </c>
      <c r="CS689">
        <v>2</v>
      </c>
      <c r="CT689">
        <v>2</v>
      </c>
      <c r="CU689">
        <v>2</v>
      </c>
      <c r="CV689">
        <v>2</v>
      </c>
      <c r="CW689">
        <v>2</v>
      </c>
      <c r="CX689">
        <v>2</v>
      </c>
      <c r="DA689">
        <v>45786</v>
      </c>
      <c r="DB689">
        <v>12</v>
      </c>
      <c r="DC689">
        <v>5</v>
      </c>
      <c r="DD689">
        <v>2</v>
      </c>
      <c r="DE689">
        <v>2</v>
      </c>
      <c r="DF689">
        <v>2</v>
      </c>
      <c r="DG689">
        <v>2</v>
      </c>
      <c r="DH689">
        <v>2</v>
      </c>
      <c r="DI689">
        <v>1</v>
      </c>
      <c r="DJ689">
        <v>2</v>
      </c>
      <c r="DK689">
        <v>2</v>
      </c>
      <c r="DL689">
        <v>2</v>
      </c>
      <c r="DP689" t="s">
        <v>1477</v>
      </c>
      <c r="DQ689" t="s">
        <v>3870</v>
      </c>
      <c r="DR689" t="s">
        <v>546</v>
      </c>
      <c r="DS689" t="s">
        <v>74</v>
      </c>
      <c r="DT689" t="s">
        <v>79</v>
      </c>
      <c r="DU689" t="s">
        <v>546</v>
      </c>
      <c r="DV689" t="s">
        <v>74</v>
      </c>
      <c r="DW689" t="s">
        <v>79</v>
      </c>
      <c r="DX689" t="s">
        <v>74</v>
      </c>
      <c r="DY689" t="s">
        <v>79</v>
      </c>
      <c r="DZ689">
        <v>45813</v>
      </c>
    </row>
    <row r="690" spans="1:131" x14ac:dyDescent="0.2">
      <c r="A690">
        <v>875</v>
      </c>
      <c r="B690">
        <v>45806</v>
      </c>
      <c r="C690">
        <v>22</v>
      </c>
      <c r="D690">
        <v>2025</v>
      </c>
      <c r="E690">
        <v>7334900926</v>
      </c>
      <c r="F690">
        <v>1</v>
      </c>
      <c r="G690" t="s">
        <v>650</v>
      </c>
      <c r="H690" t="s">
        <v>333</v>
      </c>
      <c r="I690" t="s">
        <v>829</v>
      </c>
      <c r="J690" t="s">
        <v>189</v>
      </c>
      <c r="K690" t="s">
        <v>82</v>
      </c>
      <c r="L690">
        <v>1097639468</v>
      </c>
      <c r="M690">
        <v>11</v>
      </c>
      <c r="N690">
        <v>1</v>
      </c>
      <c r="O690">
        <v>170</v>
      </c>
      <c r="P690" t="s">
        <v>546</v>
      </c>
      <c r="Q690" t="s">
        <v>69</v>
      </c>
      <c r="R690">
        <v>1</v>
      </c>
      <c r="T690">
        <v>1</v>
      </c>
      <c r="V690">
        <v>170</v>
      </c>
      <c r="W690">
        <v>73</v>
      </c>
      <c r="X690">
        <v>1</v>
      </c>
      <c r="Y690">
        <v>1</v>
      </c>
      <c r="Z690" t="s">
        <v>226</v>
      </c>
      <c r="AB690" t="s">
        <v>4214</v>
      </c>
      <c r="AC690" t="s">
        <v>226</v>
      </c>
      <c r="AD690" t="s">
        <v>4917</v>
      </c>
      <c r="AG690">
        <v>99999.05</v>
      </c>
      <c r="AH690" t="s">
        <v>70</v>
      </c>
      <c r="AI690" t="s">
        <v>466</v>
      </c>
      <c r="AJ690">
        <v>6</v>
      </c>
      <c r="AL690">
        <v>3</v>
      </c>
      <c r="AM690">
        <v>2</v>
      </c>
      <c r="AN690">
        <v>2</v>
      </c>
      <c r="AO690">
        <v>2</v>
      </c>
      <c r="AP690">
        <v>2</v>
      </c>
      <c r="AQ690">
        <v>2</v>
      </c>
      <c r="AS690">
        <v>2</v>
      </c>
      <c r="AT690">
        <v>2</v>
      </c>
      <c r="AU690">
        <v>2</v>
      </c>
      <c r="AV690">
        <v>2</v>
      </c>
      <c r="AW690">
        <v>2</v>
      </c>
      <c r="AX690">
        <v>2</v>
      </c>
      <c r="AY690">
        <v>1</v>
      </c>
      <c r="AZ690">
        <v>1</v>
      </c>
      <c r="BA690">
        <v>170</v>
      </c>
      <c r="BB690">
        <v>73</v>
      </c>
      <c r="BC690">
        <v>1</v>
      </c>
      <c r="BD690">
        <v>45806</v>
      </c>
      <c r="BE690">
        <v>45764</v>
      </c>
      <c r="BF690">
        <v>1</v>
      </c>
      <c r="BG690">
        <v>2</v>
      </c>
      <c r="BH690" t="s">
        <v>71</v>
      </c>
      <c r="BI690">
        <v>1</v>
      </c>
      <c r="BJ690" t="s">
        <v>71</v>
      </c>
      <c r="BK690">
        <v>7</v>
      </c>
      <c r="BL690">
        <v>3138432787</v>
      </c>
      <c r="BM690">
        <v>41699</v>
      </c>
      <c r="BP690">
        <v>733490092601</v>
      </c>
      <c r="BQ690" t="s">
        <v>561</v>
      </c>
      <c r="BR690" t="s">
        <v>71</v>
      </c>
      <c r="BS690" t="s">
        <v>4918</v>
      </c>
      <c r="BT690">
        <v>3012283685</v>
      </c>
      <c r="BU690">
        <v>45811</v>
      </c>
      <c r="BV690">
        <v>8907006668</v>
      </c>
      <c r="BZ690" t="s">
        <v>4213</v>
      </c>
      <c r="CB690">
        <v>12</v>
      </c>
      <c r="CC690">
        <v>24</v>
      </c>
      <c r="CD690">
        <v>5</v>
      </c>
      <c r="CE690">
        <v>1</v>
      </c>
      <c r="CF690">
        <v>2</v>
      </c>
      <c r="CG690">
        <v>2</v>
      </c>
      <c r="CH690">
        <v>2</v>
      </c>
      <c r="CI690">
        <v>2</v>
      </c>
      <c r="CJ690" t="s">
        <v>69</v>
      </c>
      <c r="CK690">
        <v>25</v>
      </c>
      <c r="CL690">
        <v>2</v>
      </c>
      <c r="CM690">
        <v>4</v>
      </c>
      <c r="CN690">
        <v>2</v>
      </c>
      <c r="CP690">
        <v>2</v>
      </c>
      <c r="CQ690">
        <v>2</v>
      </c>
      <c r="CR690">
        <v>2</v>
      </c>
      <c r="CS690">
        <v>2</v>
      </c>
      <c r="CT690">
        <v>2</v>
      </c>
      <c r="CU690">
        <v>2</v>
      </c>
      <c r="CV690">
        <v>2</v>
      </c>
      <c r="CW690">
        <v>2</v>
      </c>
      <c r="CX690">
        <v>2</v>
      </c>
      <c r="DA690">
        <v>45731</v>
      </c>
      <c r="DB690">
        <v>2</v>
      </c>
      <c r="DC690">
        <v>6</v>
      </c>
      <c r="DD690">
        <v>2</v>
      </c>
      <c r="DE690">
        <v>2</v>
      </c>
      <c r="DF690">
        <v>2</v>
      </c>
      <c r="DG690">
        <v>2</v>
      </c>
      <c r="DH690">
        <v>2</v>
      </c>
      <c r="DI690">
        <v>1</v>
      </c>
      <c r="DJ690">
        <v>2</v>
      </c>
      <c r="DK690">
        <v>2</v>
      </c>
      <c r="DL690">
        <v>2</v>
      </c>
      <c r="DP690" t="s">
        <v>1477</v>
      </c>
      <c r="DQ690" t="s">
        <v>561</v>
      </c>
      <c r="DR690" t="s">
        <v>546</v>
      </c>
      <c r="DS690" t="s">
        <v>74</v>
      </c>
      <c r="DT690" t="s">
        <v>79</v>
      </c>
      <c r="DU690" t="s">
        <v>546</v>
      </c>
      <c r="DV690" t="s">
        <v>74</v>
      </c>
      <c r="DW690" t="s">
        <v>79</v>
      </c>
      <c r="DX690" t="s">
        <v>74</v>
      </c>
      <c r="DY690" t="s">
        <v>303</v>
      </c>
      <c r="DZ690">
        <v>45811</v>
      </c>
    </row>
    <row r="691" spans="1:131" x14ac:dyDescent="0.2">
      <c r="A691">
        <v>875</v>
      </c>
      <c r="B691">
        <v>45805</v>
      </c>
      <c r="C691">
        <v>22</v>
      </c>
      <c r="D691">
        <v>2025</v>
      </c>
      <c r="E691">
        <v>7328301040</v>
      </c>
      <c r="F691">
        <v>1</v>
      </c>
      <c r="G691" t="s">
        <v>1040</v>
      </c>
      <c r="H691" t="s">
        <v>229</v>
      </c>
      <c r="I691" t="s">
        <v>258</v>
      </c>
      <c r="J691" t="s">
        <v>4951</v>
      </c>
      <c r="K691" t="s">
        <v>68</v>
      </c>
      <c r="L691">
        <v>1189215040</v>
      </c>
      <c r="M691">
        <v>2</v>
      </c>
      <c r="N691">
        <v>1</v>
      </c>
      <c r="O691">
        <v>170</v>
      </c>
      <c r="P691" t="s">
        <v>546</v>
      </c>
      <c r="Q691" t="s">
        <v>73</v>
      </c>
      <c r="R691">
        <v>2</v>
      </c>
      <c r="T691">
        <v>1</v>
      </c>
      <c r="V691">
        <v>170</v>
      </c>
      <c r="W691">
        <v>73</v>
      </c>
      <c r="X691">
        <v>283</v>
      </c>
      <c r="Y691">
        <v>3</v>
      </c>
      <c r="AB691" t="s">
        <v>3848</v>
      </c>
      <c r="AD691" t="s">
        <v>4952</v>
      </c>
      <c r="AG691">
        <v>99999.07</v>
      </c>
      <c r="AH691" t="s">
        <v>70</v>
      </c>
      <c r="AI691" t="s">
        <v>463</v>
      </c>
      <c r="AJ691">
        <v>6</v>
      </c>
      <c r="AL691">
        <v>1</v>
      </c>
      <c r="AM691">
        <v>2</v>
      </c>
      <c r="AN691">
        <v>2</v>
      </c>
      <c r="AO691">
        <v>2</v>
      </c>
      <c r="AP691">
        <v>2</v>
      </c>
      <c r="AQ691">
        <v>2</v>
      </c>
      <c r="AS691">
        <v>2</v>
      </c>
      <c r="AT691">
        <v>2</v>
      </c>
      <c r="AU691">
        <v>2</v>
      </c>
      <c r="AV691">
        <v>2</v>
      </c>
      <c r="AW691">
        <v>2</v>
      </c>
      <c r="AX691">
        <v>2</v>
      </c>
      <c r="AY691">
        <v>1</v>
      </c>
      <c r="AZ691">
        <v>1</v>
      </c>
      <c r="BA691">
        <v>170</v>
      </c>
      <c r="BB691">
        <v>73</v>
      </c>
      <c r="BC691">
        <v>283</v>
      </c>
      <c r="BD691">
        <v>45805</v>
      </c>
      <c r="BE691">
        <v>45791</v>
      </c>
      <c r="BF691">
        <v>1</v>
      </c>
      <c r="BG691">
        <v>2</v>
      </c>
      <c r="BH691" t="s">
        <v>71</v>
      </c>
      <c r="BI691">
        <v>1</v>
      </c>
      <c r="BJ691" t="s">
        <v>71</v>
      </c>
      <c r="BK691">
        <v>0</v>
      </c>
      <c r="BL691">
        <v>3212057679</v>
      </c>
      <c r="BM691">
        <v>44737</v>
      </c>
      <c r="BP691">
        <v>732830104001</v>
      </c>
      <c r="BQ691" t="s">
        <v>265</v>
      </c>
      <c r="BR691" t="s">
        <v>71</v>
      </c>
      <c r="BS691" t="s">
        <v>2609</v>
      </c>
      <c r="BT691">
        <v>3138746325</v>
      </c>
      <c r="BU691">
        <v>45805</v>
      </c>
      <c r="BV691">
        <v>8907009014</v>
      </c>
      <c r="BZ691" t="s">
        <v>1588</v>
      </c>
      <c r="CB691">
        <v>5</v>
      </c>
      <c r="CC691">
        <v>33</v>
      </c>
      <c r="CD691">
        <v>5</v>
      </c>
      <c r="CE691">
        <v>2</v>
      </c>
      <c r="CF691">
        <v>2</v>
      </c>
      <c r="CG691">
        <v>2</v>
      </c>
      <c r="CH691">
        <v>2</v>
      </c>
      <c r="CI691">
        <v>2</v>
      </c>
      <c r="CJ691" t="s">
        <v>73</v>
      </c>
      <c r="CK691">
        <v>25</v>
      </c>
      <c r="CL691">
        <v>2</v>
      </c>
      <c r="CM691">
        <v>10</v>
      </c>
      <c r="CN691">
        <v>2</v>
      </c>
      <c r="CP691">
        <v>2</v>
      </c>
      <c r="CQ691">
        <v>2</v>
      </c>
      <c r="CR691">
        <v>2</v>
      </c>
      <c r="CS691">
        <v>2</v>
      </c>
      <c r="CT691">
        <v>2</v>
      </c>
      <c r="CU691">
        <v>2</v>
      </c>
      <c r="CV691">
        <v>2</v>
      </c>
      <c r="CW691">
        <v>2</v>
      </c>
      <c r="CX691">
        <v>2</v>
      </c>
      <c r="DA691">
        <v>45791</v>
      </c>
      <c r="DB691">
        <v>2</v>
      </c>
      <c r="DC691">
        <v>6</v>
      </c>
      <c r="DD691">
        <v>2</v>
      </c>
      <c r="DE691">
        <v>2</v>
      </c>
      <c r="DF691">
        <v>2</v>
      </c>
      <c r="DG691">
        <v>2</v>
      </c>
      <c r="DH691">
        <v>2</v>
      </c>
      <c r="DI691">
        <v>1</v>
      </c>
      <c r="DJ691">
        <v>2</v>
      </c>
      <c r="DK691">
        <v>2</v>
      </c>
      <c r="DL691">
        <v>2</v>
      </c>
      <c r="DP691" t="s">
        <v>1477</v>
      </c>
      <c r="DQ691" t="s">
        <v>265</v>
      </c>
      <c r="DR691" t="s">
        <v>546</v>
      </c>
      <c r="DS691" t="s">
        <v>74</v>
      </c>
      <c r="DT691" t="s">
        <v>490</v>
      </c>
      <c r="DU691" t="s">
        <v>546</v>
      </c>
      <c r="DV691" t="s">
        <v>74</v>
      </c>
      <c r="DW691" t="s">
        <v>490</v>
      </c>
      <c r="DX691" t="s">
        <v>74</v>
      </c>
      <c r="DY691" t="s">
        <v>490</v>
      </c>
      <c r="DZ691">
        <v>45805</v>
      </c>
    </row>
    <row r="692" spans="1:131" x14ac:dyDescent="0.2">
      <c r="A692">
        <v>875</v>
      </c>
      <c r="B692">
        <v>45805</v>
      </c>
      <c r="C692">
        <v>22</v>
      </c>
      <c r="D692">
        <v>2025</v>
      </c>
      <c r="E692">
        <v>7300100909</v>
      </c>
      <c r="F692">
        <v>1</v>
      </c>
      <c r="G692" t="s">
        <v>3446</v>
      </c>
      <c r="H692" t="s">
        <v>80</v>
      </c>
      <c r="I692" t="s">
        <v>141</v>
      </c>
      <c r="J692" t="s">
        <v>186</v>
      </c>
      <c r="K692" t="s">
        <v>82</v>
      </c>
      <c r="L692">
        <v>1107984628</v>
      </c>
      <c r="M692">
        <v>12</v>
      </c>
      <c r="N692">
        <v>1</v>
      </c>
      <c r="O692">
        <v>170</v>
      </c>
      <c r="P692" t="s">
        <v>546</v>
      </c>
      <c r="Q692" t="s">
        <v>69</v>
      </c>
      <c r="R692">
        <v>1</v>
      </c>
      <c r="T692">
        <v>1</v>
      </c>
      <c r="V692">
        <v>170</v>
      </c>
      <c r="W692">
        <v>73</v>
      </c>
      <c r="X692">
        <v>1</v>
      </c>
      <c r="Y692">
        <v>1</v>
      </c>
      <c r="Z692" t="s">
        <v>109</v>
      </c>
      <c r="AC692" t="s">
        <v>231</v>
      </c>
      <c r="AD692" t="s">
        <v>4840</v>
      </c>
      <c r="AG692">
        <v>99999.05</v>
      </c>
      <c r="AH692" t="s">
        <v>98</v>
      </c>
      <c r="AI692" t="s">
        <v>330</v>
      </c>
      <c r="AJ692">
        <v>6</v>
      </c>
      <c r="AL692">
        <v>2</v>
      </c>
      <c r="AM692">
        <v>2</v>
      </c>
      <c r="AN692">
        <v>2</v>
      </c>
      <c r="AO692">
        <v>2</v>
      </c>
      <c r="AP692">
        <v>2</v>
      </c>
      <c r="AQ692">
        <v>2</v>
      </c>
      <c r="AS692">
        <v>2</v>
      </c>
      <c r="AT692">
        <v>2</v>
      </c>
      <c r="AU692">
        <v>2</v>
      </c>
      <c r="AV692">
        <v>2</v>
      </c>
      <c r="AW692">
        <v>2</v>
      </c>
      <c r="AX692">
        <v>2</v>
      </c>
      <c r="AY692">
        <v>1</v>
      </c>
      <c r="AZ692">
        <v>1</v>
      </c>
      <c r="BA692">
        <v>170</v>
      </c>
      <c r="BB692">
        <v>73</v>
      </c>
      <c r="BC692">
        <v>1</v>
      </c>
      <c r="BD692">
        <v>45805</v>
      </c>
      <c r="BE692">
        <v>45805</v>
      </c>
      <c r="BF692">
        <v>1</v>
      </c>
      <c r="BG692">
        <v>1</v>
      </c>
      <c r="BH692">
        <v>45805</v>
      </c>
      <c r="BI692">
        <v>1</v>
      </c>
      <c r="BJ692" t="s">
        <v>71</v>
      </c>
      <c r="BK692">
        <v>0</v>
      </c>
      <c r="BL692">
        <v>3046435387</v>
      </c>
      <c r="BM692">
        <v>41307</v>
      </c>
      <c r="BP692">
        <v>730010090901</v>
      </c>
      <c r="BQ692" t="s">
        <v>728</v>
      </c>
      <c r="BR692" t="s">
        <v>71</v>
      </c>
      <c r="BS692" t="s">
        <v>4841</v>
      </c>
      <c r="BT692">
        <v>2739880</v>
      </c>
      <c r="BU692">
        <v>45806</v>
      </c>
      <c r="BV692">
        <v>8001854499</v>
      </c>
      <c r="BZ692" t="s">
        <v>4213</v>
      </c>
      <c r="CB692">
        <v>5</v>
      </c>
      <c r="CC692">
        <v>24</v>
      </c>
      <c r="CD692">
        <v>5</v>
      </c>
      <c r="CE692">
        <v>1</v>
      </c>
      <c r="CF692">
        <v>2</v>
      </c>
      <c r="CG692">
        <v>2</v>
      </c>
      <c r="CH692">
        <v>2</v>
      </c>
      <c r="CI692">
        <v>2</v>
      </c>
      <c r="CJ692" t="s">
        <v>69</v>
      </c>
      <c r="CK692">
        <v>25</v>
      </c>
      <c r="CL692">
        <v>2</v>
      </c>
      <c r="CM692">
        <v>6</v>
      </c>
      <c r="CN692">
        <v>2</v>
      </c>
      <c r="CP692">
        <v>2</v>
      </c>
      <c r="CQ692">
        <v>2</v>
      </c>
      <c r="CR692">
        <v>2</v>
      </c>
      <c r="CS692">
        <v>2</v>
      </c>
      <c r="CT692">
        <v>2</v>
      </c>
      <c r="CU692">
        <v>2</v>
      </c>
      <c r="CV692">
        <v>2</v>
      </c>
      <c r="CW692">
        <v>2</v>
      </c>
      <c r="CX692">
        <v>2</v>
      </c>
      <c r="DA692">
        <v>45805</v>
      </c>
      <c r="DB692">
        <v>3</v>
      </c>
      <c r="DC692">
        <v>1</v>
      </c>
      <c r="DD692">
        <v>2</v>
      </c>
      <c r="DE692">
        <v>2</v>
      </c>
      <c r="DF692">
        <v>2</v>
      </c>
      <c r="DG692">
        <v>2</v>
      </c>
      <c r="DH692">
        <v>2</v>
      </c>
      <c r="DI692">
        <v>1</v>
      </c>
      <c r="DJ692">
        <v>2</v>
      </c>
      <c r="DK692">
        <v>1</v>
      </c>
      <c r="DL692">
        <v>2</v>
      </c>
      <c r="DP692" t="s">
        <v>1477</v>
      </c>
      <c r="DQ692" t="s">
        <v>728</v>
      </c>
      <c r="DR692" t="s">
        <v>546</v>
      </c>
      <c r="DS692" t="s">
        <v>74</v>
      </c>
      <c r="DT692" t="s">
        <v>79</v>
      </c>
      <c r="DU692" t="s">
        <v>546</v>
      </c>
      <c r="DV692" t="s">
        <v>74</v>
      </c>
      <c r="DW692" t="s">
        <v>79</v>
      </c>
      <c r="DX692" t="s">
        <v>74</v>
      </c>
      <c r="DY692" t="s">
        <v>79</v>
      </c>
      <c r="DZ692">
        <v>45806</v>
      </c>
    </row>
    <row r="693" spans="1:131" x14ac:dyDescent="0.2">
      <c r="A693">
        <v>875</v>
      </c>
      <c r="B693">
        <v>45808</v>
      </c>
      <c r="C693">
        <v>22</v>
      </c>
      <c r="D693">
        <v>2025</v>
      </c>
      <c r="E693">
        <v>7341100687</v>
      </c>
      <c r="F693">
        <v>1</v>
      </c>
      <c r="G693" t="s">
        <v>1262</v>
      </c>
      <c r="H693" t="s">
        <v>609</v>
      </c>
      <c r="I693" t="s">
        <v>249</v>
      </c>
      <c r="J693" t="s">
        <v>3534</v>
      </c>
      <c r="K693" t="s">
        <v>68</v>
      </c>
      <c r="L693">
        <v>1104714674</v>
      </c>
      <c r="M693">
        <v>3</v>
      </c>
      <c r="N693">
        <v>1</v>
      </c>
      <c r="O693">
        <v>170</v>
      </c>
      <c r="P693" t="s">
        <v>546</v>
      </c>
      <c r="Q693" t="s">
        <v>73</v>
      </c>
      <c r="R693">
        <v>2</v>
      </c>
      <c r="T693">
        <v>1</v>
      </c>
      <c r="V693">
        <v>170</v>
      </c>
      <c r="W693">
        <v>73</v>
      </c>
      <c r="X693">
        <v>411</v>
      </c>
      <c r="Y693">
        <v>1</v>
      </c>
      <c r="Z693">
        <v>99999</v>
      </c>
      <c r="AC693" t="s">
        <v>3280</v>
      </c>
      <c r="AD693" t="s">
        <v>3278</v>
      </c>
      <c r="AG693">
        <v>99999.07</v>
      </c>
      <c r="AH693" t="s">
        <v>70</v>
      </c>
      <c r="AI693" t="s">
        <v>466</v>
      </c>
      <c r="AJ693">
        <v>6</v>
      </c>
      <c r="AL693">
        <v>2</v>
      </c>
      <c r="AM693">
        <v>2</v>
      </c>
      <c r="AN693">
        <v>2</v>
      </c>
      <c r="AO693">
        <v>2</v>
      </c>
      <c r="AP693">
        <v>2</v>
      </c>
      <c r="AQ693">
        <v>2</v>
      </c>
      <c r="AS693">
        <v>2</v>
      </c>
      <c r="AT693">
        <v>2</v>
      </c>
      <c r="AU693">
        <v>2</v>
      </c>
      <c r="AV693">
        <v>2</v>
      </c>
      <c r="AW693">
        <v>2</v>
      </c>
      <c r="AX693">
        <v>2</v>
      </c>
      <c r="AY693">
        <v>1</v>
      </c>
      <c r="AZ693">
        <v>1</v>
      </c>
      <c r="BA693">
        <v>170</v>
      </c>
      <c r="BB693">
        <v>73</v>
      </c>
      <c r="BC693">
        <v>411</v>
      </c>
      <c r="BD693">
        <v>45808</v>
      </c>
      <c r="BE693">
        <v>45800</v>
      </c>
      <c r="BF693">
        <v>1</v>
      </c>
      <c r="BG693">
        <v>2</v>
      </c>
      <c r="BH693" t="s">
        <v>71</v>
      </c>
      <c r="BI693">
        <v>1</v>
      </c>
      <c r="BJ693" t="s">
        <v>71</v>
      </c>
      <c r="BK693">
        <v>0</v>
      </c>
      <c r="BL693">
        <v>3208935081</v>
      </c>
      <c r="BM693">
        <v>44701</v>
      </c>
      <c r="BP693">
        <v>734110068701</v>
      </c>
      <c r="BQ693" t="s">
        <v>1141</v>
      </c>
      <c r="BR693" t="s">
        <v>71</v>
      </c>
      <c r="BS693" t="s">
        <v>4097</v>
      </c>
      <c r="BT693">
        <v>6082564187</v>
      </c>
      <c r="BU693">
        <v>45815</v>
      </c>
      <c r="BV693">
        <v>8907017187</v>
      </c>
      <c r="BZ693" t="s">
        <v>4213</v>
      </c>
      <c r="CB693">
        <v>12</v>
      </c>
      <c r="CC693">
        <v>33</v>
      </c>
      <c r="CD693">
        <v>5</v>
      </c>
      <c r="CE693">
        <v>2</v>
      </c>
      <c r="CF693">
        <v>2</v>
      </c>
      <c r="CG693">
        <v>2</v>
      </c>
      <c r="CH693">
        <v>2</v>
      </c>
      <c r="CI693">
        <v>2</v>
      </c>
      <c r="CJ693" t="s">
        <v>69</v>
      </c>
      <c r="CK693">
        <v>25</v>
      </c>
      <c r="CL693">
        <v>2</v>
      </c>
      <c r="CM693">
        <v>10</v>
      </c>
      <c r="CN693">
        <v>2</v>
      </c>
      <c r="CP693">
        <v>2</v>
      </c>
      <c r="CQ693">
        <v>2</v>
      </c>
      <c r="CR693">
        <v>2</v>
      </c>
      <c r="CS693">
        <v>2</v>
      </c>
      <c r="CT693">
        <v>2</v>
      </c>
      <c r="CU693">
        <v>2</v>
      </c>
      <c r="CV693">
        <v>2</v>
      </c>
      <c r="CW693">
        <v>2</v>
      </c>
      <c r="CX693">
        <v>2</v>
      </c>
      <c r="DA693">
        <v>45800</v>
      </c>
      <c r="DB693">
        <v>2</v>
      </c>
      <c r="DC693">
        <v>7</v>
      </c>
      <c r="DD693">
        <v>2</v>
      </c>
      <c r="DE693">
        <v>2</v>
      </c>
      <c r="DF693">
        <v>2</v>
      </c>
      <c r="DG693">
        <v>2</v>
      </c>
      <c r="DH693">
        <v>2</v>
      </c>
      <c r="DI693">
        <v>1</v>
      </c>
      <c r="DJ693">
        <v>2</v>
      </c>
      <c r="DK693">
        <v>1</v>
      </c>
      <c r="DL693">
        <v>2</v>
      </c>
      <c r="DP693" t="s">
        <v>1477</v>
      </c>
      <c r="DQ693" t="s">
        <v>1141</v>
      </c>
      <c r="DR693" t="s">
        <v>546</v>
      </c>
      <c r="DS693" t="s">
        <v>74</v>
      </c>
      <c r="DT693" t="s">
        <v>129</v>
      </c>
      <c r="DU693" t="s">
        <v>546</v>
      </c>
      <c r="DV693" t="s">
        <v>74</v>
      </c>
      <c r="DW693" t="s">
        <v>129</v>
      </c>
      <c r="DX693" t="s">
        <v>74</v>
      </c>
      <c r="DY693" t="s">
        <v>129</v>
      </c>
      <c r="DZ693">
        <v>45815</v>
      </c>
    </row>
    <row r="694" spans="1:131" x14ac:dyDescent="0.2">
      <c r="A694">
        <v>875</v>
      </c>
      <c r="B694">
        <v>45806</v>
      </c>
      <c r="C694">
        <v>22</v>
      </c>
      <c r="D694">
        <v>2025</v>
      </c>
      <c r="E694">
        <v>7326800794</v>
      </c>
      <c r="F694">
        <v>1</v>
      </c>
      <c r="G694" t="s">
        <v>4793</v>
      </c>
      <c r="H694" t="s">
        <v>256</v>
      </c>
      <c r="I694" t="s">
        <v>189</v>
      </c>
      <c r="J694" t="s">
        <v>4794</v>
      </c>
      <c r="K694" t="s">
        <v>1508</v>
      </c>
      <c r="L694" t="s">
        <v>4795</v>
      </c>
      <c r="M694">
        <v>4</v>
      </c>
      <c r="N694">
        <v>1</v>
      </c>
      <c r="O694">
        <v>862</v>
      </c>
      <c r="P694" t="s">
        <v>550</v>
      </c>
      <c r="Q694" t="s">
        <v>73</v>
      </c>
      <c r="R694">
        <v>2</v>
      </c>
      <c r="T694">
        <v>1</v>
      </c>
      <c r="V694">
        <v>170</v>
      </c>
      <c r="W694">
        <v>73</v>
      </c>
      <c r="X694">
        <v>268</v>
      </c>
      <c r="Y694">
        <v>1</v>
      </c>
      <c r="Z694" t="s">
        <v>254</v>
      </c>
      <c r="AC694" t="s">
        <v>151</v>
      </c>
      <c r="AD694" t="s">
        <v>4796</v>
      </c>
      <c r="AG694">
        <v>99999.07</v>
      </c>
      <c r="AH694" t="s">
        <v>115</v>
      </c>
      <c r="AJ694">
        <v>6</v>
      </c>
      <c r="AL694">
        <v>2</v>
      </c>
      <c r="AM694">
        <v>2</v>
      </c>
      <c r="AN694">
        <v>2</v>
      </c>
      <c r="AO694">
        <v>1</v>
      </c>
      <c r="AP694">
        <v>2</v>
      </c>
      <c r="AQ694">
        <v>2</v>
      </c>
      <c r="AS694">
        <v>2</v>
      </c>
      <c r="AT694">
        <v>2</v>
      </c>
      <c r="AU694">
        <v>2</v>
      </c>
      <c r="AV694">
        <v>2</v>
      </c>
      <c r="AW694">
        <v>2</v>
      </c>
      <c r="AX694">
        <v>2</v>
      </c>
      <c r="AY694">
        <v>2</v>
      </c>
      <c r="AZ694">
        <v>1</v>
      </c>
      <c r="BA694">
        <v>170</v>
      </c>
      <c r="BB694">
        <v>73</v>
      </c>
      <c r="BC694">
        <v>268</v>
      </c>
      <c r="BD694">
        <v>45806</v>
      </c>
      <c r="BE694">
        <v>45800</v>
      </c>
      <c r="BF694">
        <v>1</v>
      </c>
      <c r="BG694">
        <v>2</v>
      </c>
      <c r="BH694" t="s">
        <v>71</v>
      </c>
      <c r="BI694">
        <v>1</v>
      </c>
      <c r="BJ694" t="s">
        <v>71</v>
      </c>
      <c r="BK694">
        <v>0</v>
      </c>
      <c r="BL694">
        <v>3144391756</v>
      </c>
      <c r="BM694">
        <v>44314</v>
      </c>
      <c r="BP694">
        <v>732680079401</v>
      </c>
      <c r="BQ694" t="s">
        <v>727</v>
      </c>
      <c r="BR694" t="s">
        <v>71</v>
      </c>
      <c r="BS694" t="s">
        <v>3287</v>
      </c>
      <c r="BT694">
        <v>2482818</v>
      </c>
      <c r="BU694">
        <v>45808</v>
      </c>
      <c r="BV694">
        <v>8907010330</v>
      </c>
      <c r="BZ694" t="s">
        <v>4213</v>
      </c>
      <c r="CB694">
        <v>12</v>
      </c>
      <c r="CC694">
        <v>24</v>
      </c>
      <c r="CD694">
        <v>5</v>
      </c>
      <c r="CE694">
        <v>2</v>
      </c>
      <c r="CF694">
        <v>2</v>
      </c>
      <c r="CG694">
        <v>2</v>
      </c>
      <c r="CH694">
        <v>2</v>
      </c>
      <c r="CI694">
        <v>2</v>
      </c>
      <c r="CJ694" t="s">
        <v>69</v>
      </c>
      <c r="CK694">
        <v>25</v>
      </c>
      <c r="CL694">
        <v>2</v>
      </c>
      <c r="CM694">
        <v>1</v>
      </c>
      <c r="CN694">
        <v>2</v>
      </c>
      <c r="CP694">
        <v>2</v>
      </c>
      <c r="CQ694">
        <v>2</v>
      </c>
      <c r="CR694">
        <v>2</v>
      </c>
      <c r="CS694">
        <v>2</v>
      </c>
      <c r="CT694">
        <v>2</v>
      </c>
      <c r="CU694">
        <v>2</v>
      </c>
      <c r="CV694">
        <v>2</v>
      </c>
      <c r="CW694">
        <v>2</v>
      </c>
      <c r="CX694">
        <v>2</v>
      </c>
      <c r="DA694">
        <v>45800</v>
      </c>
      <c r="DB694">
        <v>3</v>
      </c>
      <c r="DC694">
        <v>1</v>
      </c>
      <c r="DD694">
        <v>2</v>
      </c>
      <c r="DE694">
        <v>2</v>
      </c>
      <c r="DF694">
        <v>2</v>
      </c>
      <c r="DG694">
        <v>2</v>
      </c>
      <c r="DH694">
        <v>2</v>
      </c>
      <c r="DI694">
        <v>1</v>
      </c>
      <c r="DJ694">
        <v>1</v>
      </c>
      <c r="DK694">
        <v>1</v>
      </c>
      <c r="DL694">
        <v>2</v>
      </c>
      <c r="DP694" t="s">
        <v>1477</v>
      </c>
      <c r="DQ694" t="s">
        <v>727</v>
      </c>
      <c r="DR694" t="s">
        <v>546</v>
      </c>
      <c r="DS694" t="s">
        <v>74</v>
      </c>
      <c r="DT694" t="s">
        <v>75</v>
      </c>
      <c r="DU694" t="s">
        <v>546</v>
      </c>
      <c r="DV694" t="s">
        <v>74</v>
      </c>
      <c r="DW694" t="s">
        <v>75</v>
      </c>
      <c r="DX694" t="s">
        <v>74</v>
      </c>
      <c r="DY694" t="s">
        <v>75</v>
      </c>
      <c r="DZ694">
        <v>45808</v>
      </c>
      <c r="EA694" t="s">
        <v>7633</v>
      </c>
    </row>
    <row r="695" spans="1:131" x14ac:dyDescent="0.2">
      <c r="A695">
        <v>875</v>
      </c>
      <c r="B695">
        <v>45802</v>
      </c>
      <c r="C695">
        <v>22</v>
      </c>
      <c r="D695">
        <v>2025</v>
      </c>
      <c r="E695">
        <v>7367800911</v>
      </c>
      <c r="F695">
        <v>1</v>
      </c>
      <c r="G695" t="s">
        <v>3991</v>
      </c>
      <c r="H695" t="s">
        <v>85</v>
      </c>
      <c r="I695" t="s">
        <v>600</v>
      </c>
      <c r="J695" t="s">
        <v>187</v>
      </c>
      <c r="K695" t="s">
        <v>68</v>
      </c>
      <c r="L695">
        <v>1110607609</v>
      </c>
      <c r="M695">
        <v>4</v>
      </c>
      <c r="N695">
        <v>1</v>
      </c>
      <c r="O695">
        <v>170</v>
      </c>
      <c r="P695" t="s">
        <v>546</v>
      </c>
      <c r="Q695" t="s">
        <v>73</v>
      </c>
      <c r="R695">
        <v>2</v>
      </c>
      <c r="T695">
        <v>1</v>
      </c>
      <c r="V695">
        <v>170</v>
      </c>
      <c r="W695">
        <v>73</v>
      </c>
      <c r="X695">
        <v>678</v>
      </c>
      <c r="Y695">
        <v>1</v>
      </c>
      <c r="Z695" t="s">
        <v>4959</v>
      </c>
      <c r="AB695" t="s">
        <v>4214</v>
      </c>
      <c r="AC695" t="s">
        <v>4960</v>
      </c>
      <c r="AD695" t="s">
        <v>4960</v>
      </c>
      <c r="AG695">
        <v>99999.05</v>
      </c>
      <c r="AH695" t="s">
        <v>83</v>
      </c>
      <c r="AI695" t="s">
        <v>348</v>
      </c>
      <c r="AJ695">
        <v>6</v>
      </c>
      <c r="AL695">
        <v>1</v>
      </c>
      <c r="AM695">
        <v>2</v>
      </c>
      <c r="AN695">
        <v>2</v>
      </c>
      <c r="AO695">
        <v>2</v>
      </c>
      <c r="AP695">
        <v>2</v>
      </c>
      <c r="AQ695">
        <v>2</v>
      </c>
      <c r="AS695">
        <v>2</v>
      </c>
      <c r="AT695">
        <v>2</v>
      </c>
      <c r="AU695">
        <v>2</v>
      </c>
      <c r="AV695">
        <v>2</v>
      </c>
      <c r="AW695">
        <v>2</v>
      </c>
      <c r="AX695">
        <v>2</v>
      </c>
      <c r="AY695">
        <v>1</v>
      </c>
      <c r="AZ695">
        <v>1</v>
      </c>
      <c r="BA695">
        <v>170</v>
      </c>
      <c r="BB695">
        <v>73</v>
      </c>
      <c r="BC695">
        <v>678</v>
      </c>
      <c r="BD695">
        <v>45802</v>
      </c>
      <c r="BE695">
        <v>45801</v>
      </c>
      <c r="BF695">
        <v>1</v>
      </c>
      <c r="BG695">
        <v>2</v>
      </c>
      <c r="BH695" t="s">
        <v>71</v>
      </c>
      <c r="BI695">
        <v>1</v>
      </c>
      <c r="BJ695" t="s">
        <v>71</v>
      </c>
      <c r="BK695">
        <v>0</v>
      </c>
      <c r="BM695">
        <v>44086</v>
      </c>
      <c r="BP695">
        <v>736780091101</v>
      </c>
      <c r="BQ695" t="s">
        <v>1038</v>
      </c>
      <c r="BR695" t="s">
        <v>71</v>
      </c>
      <c r="BS695" t="s">
        <v>4961</v>
      </c>
      <c r="BT695">
        <v>3115354760</v>
      </c>
      <c r="BU695">
        <v>45802</v>
      </c>
      <c r="BV695">
        <v>8090010862</v>
      </c>
      <c r="BZ695" t="s">
        <v>4213</v>
      </c>
      <c r="CB695">
        <v>12</v>
      </c>
      <c r="CC695">
        <v>24</v>
      </c>
      <c r="CD695">
        <v>5</v>
      </c>
      <c r="CE695">
        <v>2</v>
      </c>
      <c r="CF695">
        <v>2</v>
      </c>
      <c r="CG695">
        <v>2</v>
      </c>
      <c r="CH695">
        <v>2</v>
      </c>
      <c r="CI695">
        <v>2</v>
      </c>
      <c r="CJ695" t="s">
        <v>69</v>
      </c>
      <c r="CK695">
        <v>24</v>
      </c>
      <c r="CL695">
        <v>1</v>
      </c>
      <c r="CN695">
        <v>2</v>
      </c>
      <c r="CP695">
        <v>2</v>
      </c>
      <c r="CQ695">
        <v>2</v>
      </c>
      <c r="CR695">
        <v>2</v>
      </c>
      <c r="CS695">
        <v>2</v>
      </c>
      <c r="CT695">
        <v>2</v>
      </c>
      <c r="CU695">
        <v>2</v>
      </c>
      <c r="CV695">
        <v>2</v>
      </c>
      <c r="CW695">
        <v>2</v>
      </c>
      <c r="CX695">
        <v>2</v>
      </c>
      <c r="DA695">
        <v>45801</v>
      </c>
      <c r="DB695">
        <v>8</v>
      </c>
      <c r="DC695">
        <v>6</v>
      </c>
      <c r="DD695">
        <v>2</v>
      </c>
      <c r="DE695">
        <v>2</v>
      </c>
      <c r="DF695">
        <v>2</v>
      </c>
      <c r="DG695">
        <v>2</v>
      </c>
      <c r="DH695">
        <v>2</v>
      </c>
      <c r="DI695">
        <v>1</v>
      </c>
      <c r="DJ695">
        <v>2</v>
      </c>
      <c r="DK695">
        <v>1</v>
      </c>
      <c r="DL695">
        <v>2</v>
      </c>
      <c r="DP695" t="s">
        <v>1477</v>
      </c>
      <c r="DQ695" t="s">
        <v>1038</v>
      </c>
      <c r="DR695" t="s">
        <v>546</v>
      </c>
      <c r="DS695" t="s">
        <v>74</v>
      </c>
      <c r="DT695" t="s">
        <v>145</v>
      </c>
      <c r="DU695" t="s">
        <v>546</v>
      </c>
      <c r="DV695" t="s">
        <v>74</v>
      </c>
      <c r="DW695" t="s">
        <v>145</v>
      </c>
      <c r="DX695" t="s">
        <v>74</v>
      </c>
      <c r="DY695" t="s">
        <v>145</v>
      </c>
      <c r="DZ695">
        <v>45802</v>
      </c>
    </row>
    <row r="696" spans="1:131" x14ac:dyDescent="0.2">
      <c r="A696">
        <v>875</v>
      </c>
      <c r="B696">
        <v>45804</v>
      </c>
      <c r="C696">
        <v>22</v>
      </c>
      <c r="D696">
        <v>2025</v>
      </c>
      <c r="E696">
        <v>7361601094</v>
      </c>
      <c r="F696">
        <v>1</v>
      </c>
      <c r="G696" t="s">
        <v>4838</v>
      </c>
      <c r="H696" t="s">
        <v>155</v>
      </c>
      <c r="I696" t="s">
        <v>218</v>
      </c>
      <c r="J696" t="s">
        <v>96</v>
      </c>
      <c r="K696" t="s">
        <v>82</v>
      </c>
      <c r="L696">
        <v>1128545360</v>
      </c>
      <c r="M696">
        <v>7</v>
      </c>
      <c r="N696">
        <v>1</v>
      </c>
      <c r="O696">
        <v>170</v>
      </c>
      <c r="P696" t="s">
        <v>546</v>
      </c>
      <c r="Q696" t="s">
        <v>73</v>
      </c>
      <c r="R696">
        <v>2</v>
      </c>
      <c r="T696">
        <v>1</v>
      </c>
      <c r="V696">
        <v>170</v>
      </c>
      <c r="W696">
        <v>73</v>
      </c>
      <c r="X696">
        <v>616</v>
      </c>
      <c r="Y696">
        <v>1</v>
      </c>
      <c r="Z696" t="s">
        <v>598</v>
      </c>
      <c r="AC696" t="s">
        <v>596</v>
      </c>
      <c r="AD696" t="s">
        <v>598</v>
      </c>
      <c r="AG696">
        <v>99999.05</v>
      </c>
      <c r="AH696" t="s">
        <v>70</v>
      </c>
      <c r="AI696" t="s">
        <v>466</v>
      </c>
      <c r="AJ696">
        <v>6</v>
      </c>
      <c r="AL696">
        <v>1</v>
      </c>
      <c r="AM696">
        <v>2</v>
      </c>
      <c r="AN696">
        <v>2</v>
      </c>
      <c r="AO696">
        <v>2</v>
      </c>
      <c r="AP696">
        <v>2</v>
      </c>
      <c r="AQ696">
        <v>2</v>
      </c>
      <c r="AS696">
        <v>2</v>
      </c>
      <c r="AT696">
        <v>2</v>
      </c>
      <c r="AU696">
        <v>2</v>
      </c>
      <c r="AV696">
        <v>2</v>
      </c>
      <c r="AW696">
        <v>2</v>
      </c>
      <c r="AX696">
        <v>2</v>
      </c>
      <c r="AY696">
        <v>1</v>
      </c>
      <c r="AZ696">
        <v>1</v>
      </c>
      <c r="BA696">
        <v>170</v>
      </c>
      <c r="BB696">
        <v>73</v>
      </c>
      <c r="BC696">
        <v>616</v>
      </c>
      <c r="BD696">
        <v>45804</v>
      </c>
      <c r="BE696">
        <v>45779</v>
      </c>
      <c r="BF696">
        <v>1</v>
      </c>
      <c r="BG696">
        <v>2</v>
      </c>
      <c r="BH696" t="s">
        <v>71</v>
      </c>
      <c r="BI696">
        <v>1</v>
      </c>
      <c r="BJ696" t="s">
        <v>71</v>
      </c>
      <c r="BK696">
        <v>0</v>
      </c>
      <c r="BL696">
        <v>3107662626</v>
      </c>
      <c r="BM696">
        <v>43017</v>
      </c>
      <c r="BP696">
        <v>736160109401</v>
      </c>
      <c r="BQ696" t="s">
        <v>173</v>
      </c>
      <c r="BR696" t="s">
        <v>71</v>
      </c>
      <c r="BS696" t="s">
        <v>4839</v>
      </c>
      <c r="BT696">
        <v>3163382888</v>
      </c>
      <c r="BU696">
        <v>45805</v>
      </c>
      <c r="BV696">
        <v>890700694</v>
      </c>
      <c r="BZ696" t="s">
        <v>4213</v>
      </c>
      <c r="CB696">
        <v>6</v>
      </c>
      <c r="CC696">
        <v>24</v>
      </c>
      <c r="CD696">
        <v>5</v>
      </c>
      <c r="CE696">
        <v>2</v>
      </c>
      <c r="CF696">
        <v>2</v>
      </c>
      <c r="CG696">
        <v>2</v>
      </c>
      <c r="CH696">
        <v>2</v>
      </c>
      <c r="CI696">
        <v>2</v>
      </c>
      <c r="CJ696" t="s">
        <v>69</v>
      </c>
      <c r="CK696">
        <v>25</v>
      </c>
      <c r="CL696">
        <v>2</v>
      </c>
      <c r="CM696">
        <v>10</v>
      </c>
      <c r="CN696">
        <v>2</v>
      </c>
      <c r="CP696">
        <v>2</v>
      </c>
      <c r="CQ696">
        <v>2</v>
      </c>
      <c r="CR696">
        <v>2</v>
      </c>
      <c r="CS696">
        <v>2</v>
      </c>
      <c r="CT696">
        <v>2</v>
      </c>
      <c r="CU696">
        <v>2</v>
      </c>
      <c r="CV696">
        <v>2</v>
      </c>
      <c r="CW696">
        <v>2</v>
      </c>
      <c r="CX696">
        <v>2</v>
      </c>
      <c r="DA696">
        <v>45779</v>
      </c>
      <c r="DB696">
        <v>7</v>
      </c>
      <c r="DC696">
        <v>7</v>
      </c>
      <c r="DD696">
        <v>1</v>
      </c>
      <c r="DE696">
        <v>1</v>
      </c>
      <c r="DF696">
        <v>1</v>
      </c>
      <c r="DG696">
        <v>2</v>
      </c>
      <c r="DH696">
        <v>2</v>
      </c>
      <c r="DI696">
        <v>1</v>
      </c>
      <c r="DJ696">
        <v>1</v>
      </c>
      <c r="DK696">
        <v>2</v>
      </c>
      <c r="DL696">
        <v>2</v>
      </c>
      <c r="DP696" t="s">
        <v>1477</v>
      </c>
      <c r="DQ696" t="s">
        <v>173</v>
      </c>
      <c r="DR696" t="s">
        <v>546</v>
      </c>
      <c r="DS696" t="s">
        <v>74</v>
      </c>
      <c r="DT696" t="s">
        <v>137</v>
      </c>
      <c r="DU696" t="s">
        <v>546</v>
      </c>
      <c r="DV696" t="s">
        <v>74</v>
      </c>
      <c r="DW696" t="s">
        <v>137</v>
      </c>
      <c r="DX696" t="s">
        <v>74</v>
      </c>
      <c r="DY696" t="s">
        <v>137</v>
      </c>
      <c r="DZ696">
        <v>45805</v>
      </c>
    </row>
    <row r="697" spans="1:131" x14ac:dyDescent="0.2">
      <c r="A697">
        <v>875</v>
      </c>
      <c r="B697">
        <v>45808</v>
      </c>
      <c r="C697">
        <v>22</v>
      </c>
      <c r="D697">
        <v>2025</v>
      </c>
      <c r="E697">
        <v>7350400703</v>
      </c>
      <c r="F697">
        <v>1</v>
      </c>
      <c r="G697" t="s">
        <v>264</v>
      </c>
      <c r="I697" t="s">
        <v>633</v>
      </c>
      <c r="J697" t="s">
        <v>4797</v>
      </c>
      <c r="K697" t="s">
        <v>82</v>
      </c>
      <c r="L697">
        <v>1111265597</v>
      </c>
      <c r="M697">
        <v>14</v>
      </c>
      <c r="N697">
        <v>1</v>
      </c>
      <c r="O697">
        <v>170</v>
      </c>
      <c r="P697" t="s">
        <v>546</v>
      </c>
      <c r="Q697" t="s">
        <v>73</v>
      </c>
      <c r="R697">
        <v>2</v>
      </c>
      <c r="T697">
        <v>1</v>
      </c>
      <c r="V697">
        <v>170</v>
      </c>
      <c r="W697">
        <v>73</v>
      </c>
      <c r="X697">
        <v>504</v>
      </c>
      <c r="Y697">
        <v>3</v>
      </c>
      <c r="AB697" t="s">
        <v>4798</v>
      </c>
      <c r="AD697" t="s">
        <v>4799</v>
      </c>
      <c r="AG697">
        <v>99999.05</v>
      </c>
      <c r="AH697" t="s">
        <v>70</v>
      </c>
      <c r="AI697" t="s">
        <v>488</v>
      </c>
      <c r="AJ697">
        <v>6</v>
      </c>
      <c r="AL697">
        <v>1</v>
      </c>
      <c r="AM697">
        <v>2</v>
      </c>
      <c r="AN697">
        <v>2</v>
      </c>
      <c r="AO697">
        <v>2</v>
      </c>
      <c r="AP697">
        <v>2</v>
      </c>
      <c r="AQ697">
        <v>2</v>
      </c>
      <c r="AS697">
        <v>2</v>
      </c>
      <c r="AT697">
        <v>2</v>
      </c>
      <c r="AU697">
        <v>2</v>
      </c>
      <c r="AV697">
        <v>2</v>
      </c>
      <c r="AW697">
        <v>2</v>
      </c>
      <c r="AX697">
        <v>2</v>
      </c>
      <c r="AY697">
        <v>1</v>
      </c>
      <c r="AZ697">
        <v>1</v>
      </c>
      <c r="BA697">
        <v>170</v>
      </c>
      <c r="BB697">
        <v>73</v>
      </c>
      <c r="BC697">
        <v>504</v>
      </c>
      <c r="BD697">
        <v>45808</v>
      </c>
      <c r="BE697">
        <v>45794</v>
      </c>
      <c r="BF697">
        <v>1</v>
      </c>
      <c r="BG697">
        <v>1</v>
      </c>
      <c r="BH697">
        <v>45808</v>
      </c>
      <c r="BI697">
        <v>1</v>
      </c>
      <c r="BJ697" t="s">
        <v>71</v>
      </c>
      <c r="BK697">
        <v>0</v>
      </c>
      <c r="BL697">
        <v>3115848135</v>
      </c>
      <c r="BM697">
        <v>40616</v>
      </c>
      <c r="BP697">
        <v>735040070301</v>
      </c>
      <c r="BQ697" t="s">
        <v>547</v>
      </c>
      <c r="BR697" t="s">
        <v>71</v>
      </c>
      <c r="BS697" t="s">
        <v>4800</v>
      </c>
      <c r="BT697">
        <v>3206856428</v>
      </c>
      <c r="BU697">
        <v>45808</v>
      </c>
      <c r="BV697">
        <v>8907009671</v>
      </c>
      <c r="BZ697" t="s">
        <v>4213</v>
      </c>
      <c r="CB697">
        <v>6</v>
      </c>
      <c r="CC697">
        <v>24</v>
      </c>
      <c r="CD697">
        <v>5</v>
      </c>
      <c r="CE697">
        <v>2</v>
      </c>
      <c r="CF697">
        <v>2</v>
      </c>
      <c r="CG697">
        <v>2</v>
      </c>
      <c r="CH697">
        <v>2</v>
      </c>
      <c r="CI697">
        <v>1</v>
      </c>
      <c r="CJ697" t="s">
        <v>69</v>
      </c>
      <c r="CK697">
        <v>25</v>
      </c>
      <c r="CL697">
        <v>2</v>
      </c>
      <c r="CM697">
        <v>2</v>
      </c>
      <c r="CN697">
        <v>2</v>
      </c>
      <c r="CP697">
        <v>2</v>
      </c>
      <c r="CQ697">
        <v>2</v>
      </c>
      <c r="CR697">
        <v>2</v>
      </c>
      <c r="CS697">
        <v>2</v>
      </c>
      <c r="CT697">
        <v>2</v>
      </c>
      <c r="CU697">
        <v>2</v>
      </c>
      <c r="CV697">
        <v>2</v>
      </c>
      <c r="CW697">
        <v>2</v>
      </c>
      <c r="CX697">
        <v>2</v>
      </c>
      <c r="DA697">
        <v>45794</v>
      </c>
      <c r="DB697">
        <v>10</v>
      </c>
      <c r="DC697">
        <v>7</v>
      </c>
      <c r="DD697">
        <v>2</v>
      </c>
      <c r="DE697">
        <v>2</v>
      </c>
      <c r="DF697">
        <v>2</v>
      </c>
      <c r="DG697">
        <v>2</v>
      </c>
      <c r="DH697">
        <v>2</v>
      </c>
      <c r="DI697">
        <v>1</v>
      </c>
      <c r="DJ697">
        <v>1</v>
      </c>
      <c r="DK697">
        <v>1</v>
      </c>
      <c r="DL697">
        <v>2</v>
      </c>
      <c r="DP697" t="s">
        <v>1477</v>
      </c>
      <c r="DQ697" t="s">
        <v>547</v>
      </c>
      <c r="DR697" t="s">
        <v>546</v>
      </c>
      <c r="DS697" t="s">
        <v>74</v>
      </c>
      <c r="DT697" t="s">
        <v>319</v>
      </c>
      <c r="DU697" t="s">
        <v>546</v>
      </c>
      <c r="DV697" t="s">
        <v>74</v>
      </c>
      <c r="DW697" t="s">
        <v>319</v>
      </c>
      <c r="DX697" t="s">
        <v>74</v>
      </c>
      <c r="DY697" t="s">
        <v>319</v>
      </c>
      <c r="DZ697">
        <v>45808</v>
      </c>
    </row>
    <row r="698" spans="1:131" x14ac:dyDescent="0.2">
      <c r="A698">
        <v>875</v>
      </c>
      <c r="B698">
        <v>45807</v>
      </c>
      <c r="C698">
        <v>22</v>
      </c>
      <c r="D698">
        <v>2025</v>
      </c>
      <c r="E698">
        <v>7361601094</v>
      </c>
      <c r="F698">
        <v>1</v>
      </c>
      <c r="G698" t="s">
        <v>213</v>
      </c>
      <c r="H698" t="s">
        <v>214</v>
      </c>
      <c r="I698" t="s">
        <v>4801</v>
      </c>
      <c r="J698" t="s">
        <v>4802</v>
      </c>
      <c r="K698" t="s">
        <v>82</v>
      </c>
      <c r="L698">
        <v>1111337942</v>
      </c>
      <c r="M698">
        <v>14</v>
      </c>
      <c r="N698">
        <v>1</v>
      </c>
      <c r="O698">
        <v>170</v>
      </c>
      <c r="P698" t="s">
        <v>546</v>
      </c>
      <c r="Q698" t="s">
        <v>73</v>
      </c>
      <c r="R698">
        <v>2</v>
      </c>
      <c r="T698">
        <v>1</v>
      </c>
      <c r="V698">
        <v>170</v>
      </c>
      <c r="W698">
        <v>73</v>
      </c>
      <c r="X698">
        <v>616</v>
      </c>
      <c r="Y698">
        <v>2</v>
      </c>
      <c r="AA698" t="s">
        <v>122</v>
      </c>
      <c r="AB698" t="s">
        <v>4214</v>
      </c>
      <c r="AD698" t="s">
        <v>4803</v>
      </c>
      <c r="AG698">
        <v>99999.05</v>
      </c>
      <c r="AH698" t="s">
        <v>70</v>
      </c>
      <c r="AI698" t="s">
        <v>128</v>
      </c>
      <c r="AJ698">
        <v>6</v>
      </c>
      <c r="AL698">
        <v>1</v>
      </c>
      <c r="AM698">
        <v>2</v>
      </c>
      <c r="AN698">
        <v>2</v>
      </c>
      <c r="AO698">
        <v>2</v>
      </c>
      <c r="AP698">
        <v>2</v>
      </c>
      <c r="AQ698">
        <v>1</v>
      </c>
      <c r="AR698">
        <v>7</v>
      </c>
      <c r="AS698">
        <v>2</v>
      </c>
      <c r="AT698">
        <v>2</v>
      </c>
      <c r="AU698">
        <v>2</v>
      </c>
      <c r="AV698">
        <v>2</v>
      </c>
      <c r="AW698">
        <v>2</v>
      </c>
      <c r="AX698">
        <v>2</v>
      </c>
      <c r="AY698">
        <v>2</v>
      </c>
      <c r="AZ698">
        <v>1</v>
      </c>
      <c r="BA698">
        <v>170</v>
      </c>
      <c r="BB698">
        <v>73</v>
      </c>
      <c r="BC698">
        <v>616</v>
      </c>
      <c r="BD698">
        <v>45807</v>
      </c>
      <c r="BE698">
        <v>45807</v>
      </c>
      <c r="BF698">
        <v>1</v>
      </c>
      <c r="BG698">
        <v>2</v>
      </c>
      <c r="BH698" t="s">
        <v>71</v>
      </c>
      <c r="BI698">
        <v>1</v>
      </c>
      <c r="BJ698" t="s">
        <v>71</v>
      </c>
      <c r="BK698">
        <v>0</v>
      </c>
      <c r="BL698">
        <v>3232160734</v>
      </c>
      <c r="BM698">
        <v>40438</v>
      </c>
      <c r="BP698">
        <v>736160109401</v>
      </c>
      <c r="BQ698" t="s">
        <v>173</v>
      </c>
      <c r="BR698" t="s">
        <v>71</v>
      </c>
      <c r="BS698" t="s">
        <v>4804</v>
      </c>
      <c r="BT698">
        <v>3138427250</v>
      </c>
      <c r="BU698">
        <v>45808</v>
      </c>
      <c r="BV698">
        <v>890700694</v>
      </c>
      <c r="BZ698" t="s">
        <v>4213</v>
      </c>
      <c r="CB698">
        <v>12</v>
      </c>
      <c r="CC698">
        <v>24</v>
      </c>
      <c r="CD698">
        <v>5</v>
      </c>
      <c r="CE698">
        <v>2</v>
      </c>
      <c r="CF698">
        <v>2</v>
      </c>
      <c r="CG698">
        <v>2</v>
      </c>
      <c r="CH698">
        <v>2</v>
      </c>
      <c r="CI698">
        <v>2</v>
      </c>
      <c r="CJ698" t="s">
        <v>69</v>
      </c>
      <c r="CK698">
        <v>22</v>
      </c>
      <c r="CL698">
        <v>1</v>
      </c>
      <c r="CN698">
        <v>2</v>
      </c>
      <c r="CP698">
        <v>2</v>
      </c>
      <c r="CQ698">
        <v>2</v>
      </c>
      <c r="CR698">
        <v>2</v>
      </c>
      <c r="CS698">
        <v>2</v>
      </c>
      <c r="CT698">
        <v>2</v>
      </c>
      <c r="CU698">
        <v>2</v>
      </c>
      <c r="CV698">
        <v>2</v>
      </c>
      <c r="CW698">
        <v>2</v>
      </c>
      <c r="CX698">
        <v>2</v>
      </c>
      <c r="DA698">
        <v>45807</v>
      </c>
      <c r="DB698">
        <v>2</v>
      </c>
      <c r="DC698">
        <v>6</v>
      </c>
      <c r="DD698">
        <v>2</v>
      </c>
      <c r="DE698">
        <v>2</v>
      </c>
      <c r="DF698">
        <v>2</v>
      </c>
      <c r="DG698">
        <v>2</v>
      </c>
      <c r="DH698">
        <v>2</v>
      </c>
      <c r="DI698">
        <v>1</v>
      </c>
      <c r="DJ698">
        <v>1</v>
      </c>
      <c r="DK698">
        <v>1</v>
      </c>
      <c r="DL698">
        <v>2</v>
      </c>
      <c r="DP698" t="s">
        <v>1477</v>
      </c>
      <c r="DQ698" t="s">
        <v>173</v>
      </c>
      <c r="DR698" t="s">
        <v>546</v>
      </c>
      <c r="DS698" t="s">
        <v>74</v>
      </c>
      <c r="DT698" t="s">
        <v>137</v>
      </c>
      <c r="DU698" t="s">
        <v>546</v>
      </c>
      <c r="DV698" t="s">
        <v>74</v>
      </c>
      <c r="DW698" t="s">
        <v>137</v>
      </c>
      <c r="DX698" t="s">
        <v>74</v>
      </c>
      <c r="DY698" t="s">
        <v>137</v>
      </c>
      <c r="DZ698">
        <v>45808</v>
      </c>
      <c r="EA698" t="s">
        <v>1371</v>
      </c>
    </row>
    <row r="699" spans="1:131" x14ac:dyDescent="0.2">
      <c r="A699">
        <v>875</v>
      </c>
      <c r="B699">
        <v>45804</v>
      </c>
      <c r="C699">
        <v>22</v>
      </c>
      <c r="D699">
        <v>2025</v>
      </c>
      <c r="E699">
        <v>7367500705</v>
      </c>
      <c r="F699">
        <v>1</v>
      </c>
      <c r="G699" t="s">
        <v>262</v>
      </c>
      <c r="I699" t="s">
        <v>404</v>
      </c>
      <c r="J699" t="s">
        <v>338</v>
      </c>
      <c r="K699" t="s">
        <v>82</v>
      </c>
      <c r="L699">
        <v>1106782441</v>
      </c>
      <c r="M699">
        <v>14</v>
      </c>
      <c r="N699">
        <v>1</v>
      </c>
      <c r="O699">
        <v>170</v>
      </c>
      <c r="P699" t="s">
        <v>546</v>
      </c>
      <c r="Q699" t="s">
        <v>73</v>
      </c>
      <c r="R699">
        <v>2</v>
      </c>
      <c r="T699">
        <v>1</v>
      </c>
      <c r="V699">
        <v>170</v>
      </c>
      <c r="W699">
        <v>73</v>
      </c>
      <c r="X699">
        <v>675</v>
      </c>
      <c r="Y699">
        <v>3</v>
      </c>
      <c r="AB699" t="s">
        <v>4826</v>
      </c>
      <c r="AD699" t="s">
        <v>4827</v>
      </c>
      <c r="AG699">
        <v>99999.05</v>
      </c>
      <c r="AH699" t="s">
        <v>70</v>
      </c>
      <c r="AI699" t="s">
        <v>488</v>
      </c>
      <c r="AJ699">
        <v>6</v>
      </c>
      <c r="AL699">
        <v>1</v>
      </c>
      <c r="AM699">
        <v>2</v>
      </c>
      <c r="AN699">
        <v>2</v>
      </c>
      <c r="AO699">
        <v>2</v>
      </c>
      <c r="AP699">
        <v>2</v>
      </c>
      <c r="AQ699">
        <v>2</v>
      </c>
      <c r="AS699">
        <v>2</v>
      </c>
      <c r="AT699">
        <v>2</v>
      </c>
      <c r="AU699">
        <v>2</v>
      </c>
      <c r="AV699">
        <v>2</v>
      </c>
      <c r="AW699">
        <v>2</v>
      </c>
      <c r="AX699">
        <v>2</v>
      </c>
      <c r="AY699">
        <v>1</v>
      </c>
      <c r="AZ699">
        <v>1</v>
      </c>
      <c r="BA699">
        <v>170</v>
      </c>
      <c r="BB699">
        <v>73</v>
      </c>
      <c r="BC699">
        <v>675</v>
      </c>
      <c r="BD699">
        <v>45804</v>
      </c>
      <c r="BE699">
        <v>45498</v>
      </c>
      <c r="BF699">
        <v>1</v>
      </c>
      <c r="BG699">
        <v>1</v>
      </c>
      <c r="BH699">
        <v>45804</v>
      </c>
      <c r="BI699">
        <v>1</v>
      </c>
      <c r="BJ699" t="s">
        <v>71</v>
      </c>
      <c r="BK699">
        <v>0</v>
      </c>
      <c r="BL699">
        <v>3148592558</v>
      </c>
      <c r="BM699">
        <v>40687</v>
      </c>
      <c r="BP699">
        <v>736750070501</v>
      </c>
      <c r="BQ699" t="s">
        <v>543</v>
      </c>
      <c r="BR699" t="s">
        <v>71</v>
      </c>
      <c r="BS699" t="s">
        <v>2021</v>
      </c>
      <c r="BT699">
        <v>3012639213</v>
      </c>
      <c r="BU699">
        <v>45804</v>
      </c>
      <c r="BV699">
        <v>8907019223</v>
      </c>
      <c r="BZ699" t="s">
        <v>4213</v>
      </c>
      <c r="CB699">
        <v>6</v>
      </c>
      <c r="CC699">
        <v>24</v>
      </c>
      <c r="CD699">
        <v>5</v>
      </c>
      <c r="CE699">
        <v>2</v>
      </c>
      <c r="CF699">
        <v>2</v>
      </c>
      <c r="CG699">
        <v>2</v>
      </c>
      <c r="CH699">
        <v>2</v>
      </c>
      <c r="CI699">
        <v>2</v>
      </c>
      <c r="CJ699" t="s">
        <v>69</v>
      </c>
      <c r="CK699">
        <v>22</v>
      </c>
      <c r="CL699">
        <v>2</v>
      </c>
      <c r="CN699">
        <v>2</v>
      </c>
      <c r="CP699">
        <v>2</v>
      </c>
      <c r="CQ699">
        <v>2</v>
      </c>
      <c r="CR699">
        <v>2</v>
      </c>
      <c r="CS699">
        <v>2</v>
      </c>
      <c r="CT699">
        <v>2</v>
      </c>
      <c r="CU699">
        <v>2</v>
      </c>
      <c r="CV699">
        <v>2</v>
      </c>
      <c r="CW699">
        <v>2</v>
      </c>
      <c r="CX699">
        <v>2</v>
      </c>
      <c r="DA699">
        <v>45699</v>
      </c>
      <c r="DB699">
        <v>2</v>
      </c>
      <c r="DC699">
        <v>6</v>
      </c>
      <c r="DD699">
        <v>1</v>
      </c>
      <c r="DE699">
        <v>1</v>
      </c>
      <c r="DF699">
        <v>1</v>
      </c>
      <c r="DG699">
        <v>1</v>
      </c>
      <c r="DH699">
        <v>1</v>
      </c>
      <c r="DI699">
        <v>1</v>
      </c>
      <c r="DJ699">
        <v>1</v>
      </c>
      <c r="DK699">
        <v>1</v>
      </c>
      <c r="DL699">
        <v>1</v>
      </c>
      <c r="DP699" t="s">
        <v>1477</v>
      </c>
      <c r="DQ699" t="s">
        <v>543</v>
      </c>
      <c r="DR699" t="s">
        <v>546</v>
      </c>
      <c r="DS699" t="s">
        <v>74</v>
      </c>
      <c r="DT699" t="s">
        <v>160</v>
      </c>
      <c r="DU699" t="s">
        <v>546</v>
      </c>
      <c r="DV699" t="s">
        <v>74</v>
      </c>
      <c r="DW699" t="s">
        <v>160</v>
      </c>
      <c r="DX699" t="s">
        <v>74</v>
      </c>
      <c r="DY699" t="s">
        <v>160</v>
      </c>
      <c r="DZ699">
        <v>45804</v>
      </c>
    </row>
    <row r="700" spans="1:131" x14ac:dyDescent="0.2">
      <c r="A700">
        <v>875</v>
      </c>
      <c r="B700">
        <v>45807</v>
      </c>
      <c r="C700">
        <v>22</v>
      </c>
      <c r="D700">
        <v>2025</v>
      </c>
      <c r="E700">
        <v>7326800794</v>
      </c>
      <c r="F700">
        <v>1</v>
      </c>
      <c r="G700" t="s">
        <v>1144</v>
      </c>
      <c r="H700" t="s">
        <v>680</v>
      </c>
      <c r="I700" t="s">
        <v>270</v>
      </c>
      <c r="J700" t="s">
        <v>763</v>
      </c>
      <c r="K700" t="s">
        <v>82</v>
      </c>
      <c r="L700">
        <v>1188965033</v>
      </c>
      <c r="M700">
        <v>15</v>
      </c>
      <c r="N700">
        <v>1</v>
      </c>
      <c r="O700">
        <v>170</v>
      </c>
      <c r="P700" t="s">
        <v>546</v>
      </c>
      <c r="Q700" t="s">
        <v>73</v>
      </c>
      <c r="R700">
        <v>2</v>
      </c>
      <c r="T700">
        <v>1</v>
      </c>
      <c r="V700">
        <v>170</v>
      </c>
      <c r="W700">
        <v>73</v>
      </c>
      <c r="X700">
        <v>268</v>
      </c>
      <c r="Y700">
        <v>1</v>
      </c>
      <c r="Z700" t="s">
        <v>254</v>
      </c>
      <c r="AC700" t="s">
        <v>3828</v>
      </c>
      <c r="AD700" t="s">
        <v>4792</v>
      </c>
      <c r="AG700">
        <v>99999.07</v>
      </c>
      <c r="AH700" t="s">
        <v>70</v>
      </c>
      <c r="AI700" t="s">
        <v>463</v>
      </c>
      <c r="AJ700">
        <v>6</v>
      </c>
      <c r="AM700">
        <v>2</v>
      </c>
      <c r="AN700">
        <v>2</v>
      </c>
      <c r="AO700">
        <v>2</v>
      </c>
      <c r="AP700">
        <v>2</v>
      </c>
      <c r="AQ700">
        <v>2</v>
      </c>
      <c r="AS700">
        <v>2</v>
      </c>
      <c r="AT700">
        <v>2</v>
      </c>
      <c r="AU700">
        <v>2</v>
      </c>
      <c r="AV700">
        <v>2</v>
      </c>
      <c r="AW700">
        <v>2</v>
      </c>
      <c r="AX700">
        <v>2</v>
      </c>
      <c r="AY700">
        <v>1</v>
      </c>
      <c r="AZ700">
        <v>1</v>
      </c>
      <c r="BA700">
        <v>170</v>
      </c>
      <c r="BB700">
        <v>73</v>
      </c>
      <c r="BC700">
        <v>268</v>
      </c>
      <c r="BD700">
        <v>45807</v>
      </c>
      <c r="BE700">
        <v>45796</v>
      </c>
      <c r="BF700">
        <v>1</v>
      </c>
      <c r="BG700">
        <v>2</v>
      </c>
      <c r="BH700" t="s">
        <v>71</v>
      </c>
      <c r="BI700">
        <v>1</v>
      </c>
      <c r="BJ700" t="s">
        <v>71</v>
      </c>
      <c r="BK700">
        <v>0</v>
      </c>
      <c r="BL700">
        <v>3142051163</v>
      </c>
      <c r="BM700">
        <v>40125</v>
      </c>
      <c r="BP700">
        <v>732680079401</v>
      </c>
      <c r="BQ700" t="s">
        <v>727</v>
      </c>
      <c r="BR700" t="s">
        <v>71</v>
      </c>
      <c r="BS700" t="s">
        <v>2879</v>
      </c>
      <c r="BT700">
        <v>2482818</v>
      </c>
      <c r="BU700">
        <v>45808</v>
      </c>
      <c r="BV700">
        <v>8907010330</v>
      </c>
      <c r="BZ700" t="s">
        <v>4213</v>
      </c>
      <c r="CB700">
        <v>5</v>
      </c>
      <c r="CC700">
        <v>24</v>
      </c>
      <c r="CD700">
        <v>5</v>
      </c>
      <c r="CE700">
        <v>2</v>
      </c>
      <c r="CF700">
        <v>2</v>
      </c>
      <c r="CG700">
        <v>2</v>
      </c>
      <c r="CH700">
        <v>2</v>
      </c>
      <c r="CI700">
        <v>2</v>
      </c>
      <c r="CJ700" t="s">
        <v>69</v>
      </c>
      <c r="CK700">
        <v>25</v>
      </c>
      <c r="CL700">
        <v>2</v>
      </c>
      <c r="CM700">
        <v>1</v>
      </c>
      <c r="CN700">
        <v>2</v>
      </c>
      <c r="CP700">
        <v>2</v>
      </c>
      <c r="CQ700">
        <v>2</v>
      </c>
      <c r="CR700">
        <v>2</v>
      </c>
      <c r="CS700">
        <v>2</v>
      </c>
      <c r="CT700">
        <v>2</v>
      </c>
      <c r="CU700">
        <v>2</v>
      </c>
      <c r="CV700">
        <v>2</v>
      </c>
      <c r="CW700">
        <v>2</v>
      </c>
      <c r="CX700">
        <v>2</v>
      </c>
      <c r="DA700">
        <v>45796</v>
      </c>
      <c r="DB700">
        <v>3</v>
      </c>
      <c r="DC700">
        <v>1</v>
      </c>
      <c r="DD700">
        <v>2</v>
      </c>
      <c r="DE700">
        <v>2</v>
      </c>
      <c r="DF700">
        <v>2</v>
      </c>
      <c r="DG700">
        <v>2</v>
      </c>
      <c r="DH700">
        <v>2</v>
      </c>
      <c r="DI700">
        <v>1</v>
      </c>
      <c r="DJ700">
        <v>1</v>
      </c>
      <c r="DK700">
        <v>1</v>
      </c>
      <c r="DL700">
        <v>2</v>
      </c>
      <c r="DP700" t="s">
        <v>1477</v>
      </c>
      <c r="DQ700" t="s">
        <v>727</v>
      </c>
      <c r="DR700" t="s">
        <v>546</v>
      </c>
      <c r="DS700" t="s">
        <v>74</v>
      </c>
      <c r="DT700" t="s">
        <v>75</v>
      </c>
      <c r="DU700" t="s">
        <v>546</v>
      </c>
      <c r="DV700" t="s">
        <v>74</v>
      </c>
      <c r="DW700" t="s">
        <v>75</v>
      </c>
      <c r="DX700" t="s">
        <v>74</v>
      </c>
      <c r="DY700" t="s">
        <v>75</v>
      </c>
      <c r="DZ700">
        <v>45808</v>
      </c>
    </row>
    <row r="701" spans="1:131" x14ac:dyDescent="0.2">
      <c r="A701">
        <v>875</v>
      </c>
      <c r="B701">
        <v>45806</v>
      </c>
      <c r="C701">
        <v>22</v>
      </c>
      <c r="D701">
        <v>2025</v>
      </c>
      <c r="E701">
        <v>7344901045</v>
      </c>
      <c r="F701">
        <v>1</v>
      </c>
      <c r="G701" t="s">
        <v>4908</v>
      </c>
      <c r="H701" t="s">
        <v>247</v>
      </c>
      <c r="I701" t="s">
        <v>4909</v>
      </c>
      <c r="J701" t="s">
        <v>4910</v>
      </c>
      <c r="K701" t="s">
        <v>82</v>
      </c>
      <c r="L701">
        <v>1028785464</v>
      </c>
      <c r="M701">
        <v>16</v>
      </c>
      <c r="N701">
        <v>1</v>
      </c>
      <c r="O701">
        <v>170</v>
      </c>
      <c r="P701" t="s">
        <v>546</v>
      </c>
      <c r="Q701" t="s">
        <v>73</v>
      </c>
      <c r="R701">
        <v>2</v>
      </c>
      <c r="T701">
        <v>1</v>
      </c>
      <c r="V701">
        <v>170</v>
      </c>
      <c r="W701">
        <v>73</v>
      </c>
      <c r="X701">
        <v>449</v>
      </c>
      <c r="Y701">
        <v>1</v>
      </c>
      <c r="Z701" t="s">
        <v>109</v>
      </c>
      <c r="AD701" t="s">
        <v>4911</v>
      </c>
      <c r="AG701">
        <v>99999.07</v>
      </c>
      <c r="AH701" t="s">
        <v>83</v>
      </c>
      <c r="AI701" t="s">
        <v>84</v>
      </c>
      <c r="AJ701">
        <v>6</v>
      </c>
      <c r="AL701">
        <v>2</v>
      </c>
      <c r="AM701">
        <v>2</v>
      </c>
      <c r="AN701">
        <v>2</v>
      </c>
      <c r="AO701">
        <v>2</v>
      </c>
      <c r="AP701">
        <v>2</v>
      </c>
      <c r="AQ701">
        <v>2</v>
      </c>
      <c r="AS701">
        <v>2</v>
      </c>
      <c r="AT701">
        <v>2</v>
      </c>
      <c r="AU701">
        <v>2</v>
      </c>
      <c r="AV701">
        <v>2</v>
      </c>
      <c r="AW701">
        <v>2</v>
      </c>
      <c r="AX701">
        <v>2</v>
      </c>
      <c r="AY701">
        <v>1</v>
      </c>
      <c r="AZ701">
        <v>1</v>
      </c>
      <c r="BA701">
        <v>170</v>
      </c>
      <c r="BB701">
        <v>73</v>
      </c>
      <c r="BC701">
        <v>449</v>
      </c>
      <c r="BD701">
        <v>45806</v>
      </c>
      <c r="BE701" t="s">
        <v>71</v>
      </c>
      <c r="BF701">
        <v>1</v>
      </c>
      <c r="BG701">
        <v>2</v>
      </c>
      <c r="BH701" t="s">
        <v>71</v>
      </c>
      <c r="BI701">
        <v>1</v>
      </c>
      <c r="BJ701" t="s">
        <v>71</v>
      </c>
      <c r="BK701">
        <v>0</v>
      </c>
      <c r="BL701">
        <v>3232164648</v>
      </c>
      <c r="BM701">
        <v>39629</v>
      </c>
      <c r="BP701">
        <v>734490104501</v>
      </c>
      <c r="BQ701" t="s">
        <v>711</v>
      </c>
      <c r="BR701" t="s">
        <v>71</v>
      </c>
      <c r="BS701" t="s">
        <v>4912</v>
      </c>
      <c r="BT701">
        <v>3133301362</v>
      </c>
      <c r="BU701">
        <v>45811</v>
      </c>
      <c r="BV701">
        <v>890702369</v>
      </c>
      <c r="BZ701" t="s">
        <v>4213</v>
      </c>
      <c r="CB701">
        <v>6</v>
      </c>
      <c r="CC701">
        <v>33</v>
      </c>
      <c r="CD701">
        <v>5</v>
      </c>
      <c r="CE701">
        <v>2</v>
      </c>
      <c r="CF701">
        <v>2</v>
      </c>
      <c r="CG701">
        <v>2</v>
      </c>
      <c r="CH701">
        <v>2</v>
      </c>
      <c r="CI701">
        <v>2</v>
      </c>
      <c r="CJ701" t="s">
        <v>69</v>
      </c>
      <c r="CK701">
        <v>24</v>
      </c>
      <c r="CL701">
        <v>1</v>
      </c>
      <c r="CN701">
        <v>2</v>
      </c>
      <c r="CP701">
        <v>2</v>
      </c>
      <c r="CQ701">
        <v>2</v>
      </c>
      <c r="CR701">
        <v>2</v>
      </c>
      <c r="CS701">
        <v>2</v>
      </c>
      <c r="CT701">
        <v>2</v>
      </c>
      <c r="CU701">
        <v>2</v>
      </c>
      <c r="CV701">
        <v>2</v>
      </c>
      <c r="CW701">
        <v>2</v>
      </c>
      <c r="CX701">
        <v>2</v>
      </c>
      <c r="DA701">
        <v>45806</v>
      </c>
      <c r="DB701">
        <v>2</v>
      </c>
      <c r="DC701">
        <v>6</v>
      </c>
      <c r="DD701">
        <v>1</v>
      </c>
      <c r="DE701">
        <v>2</v>
      </c>
      <c r="DF701">
        <v>2</v>
      </c>
      <c r="DG701">
        <v>1</v>
      </c>
      <c r="DH701">
        <v>2</v>
      </c>
      <c r="DI701">
        <v>1</v>
      </c>
      <c r="DJ701">
        <v>2</v>
      </c>
      <c r="DK701">
        <v>1</v>
      </c>
      <c r="DL701">
        <v>2</v>
      </c>
      <c r="DP701" t="s">
        <v>1477</v>
      </c>
      <c r="DQ701" t="s">
        <v>711</v>
      </c>
      <c r="DR701" t="s">
        <v>546</v>
      </c>
      <c r="DS701" t="s">
        <v>74</v>
      </c>
      <c r="DT701" t="s">
        <v>124</v>
      </c>
      <c r="DU701" t="s">
        <v>546</v>
      </c>
      <c r="DV701" t="s">
        <v>74</v>
      </c>
      <c r="DW701" t="s">
        <v>124</v>
      </c>
      <c r="DX701" t="s">
        <v>74</v>
      </c>
      <c r="DY701" t="s">
        <v>124</v>
      </c>
      <c r="DZ701">
        <v>45811</v>
      </c>
    </row>
    <row r="702" spans="1:131" x14ac:dyDescent="0.2">
      <c r="A702">
        <v>875</v>
      </c>
      <c r="B702">
        <v>45807</v>
      </c>
      <c r="C702">
        <v>22</v>
      </c>
      <c r="D702">
        <v>2025</v>
      </c>
      <c r="E702">
        <v>7362201039</v>
      </c>
      <c r="F702">
        <v>1</v>
      </c>
      <c r="G702" t="s">
        <v>168</v>
      </c>
      <c r="H702" t="s">
        <v>607</v>
      </c>
      <c r="I702" t="s">
        <v>4899</v>
      </c>
      <c r="J702" t="s">
        <v>112</v>
      </c>
      <c r="K702" t="s">
        <v>82</v>
      </c>
      <c r="L702">
        <v>1105896762</v>
      </c>
      <c r="M702">
        <v>16</v>
      </c>
      <c r="N702">
        <v>1</v>
      </c>
      <c r="O702">
        <v>170</v>
      </c>
      <c r="P702" t="s">
        <v>546</v>
      </c>
      <c r="Q702" t="s">
        <v>73</v>
      </c>
      <c r="R702">
        <v>2</v>
      </c>
      <c r="T702">
        <v>1</v>
      </c>
      <c r="V702">
        <v>170</v>
      </c>
      <c r="W702">
        <v>73</v>
      </c>
      <c r="X702">
        <v>622</v>
      </c>
      <c r="Y702">
        <v>3</v>
      </c>
      <c r="AB702" t="s">
        <v>4900</v>
      </c>
      <c r="AD702" t="s">
        <v>4901</v>
      </c>
      <c r="AG702">
        <v>99999.05</v>
      </c>
      <c r="AH702" t="s">
        <v>70</v>
      </c>
      <c r="AI702" t="s">
        <v>488</v>
      </c>
      <c r="AJ702">
        <v>6</v>
      </c>
      <c r="AL702">
        <v>1</v>
      </c>
      <c r="AM702">
        <v>2</v>
      </c>
      <c r="AN702">
        <v>2</v>
      </c>
      <c r="AO702">
        <v>2</v>
      </c>
      <c r="AP702">
        <v>2</v>
      </c>
      <c r="AQ702">
        <v>2</v>
      </c>
      <c r="AS702">
        <v>2</v>
      </c>
      <c r="AT702">
        <v>2</v>
      </c>
      <c r="AU702">
        <v>2</v>
      </c>
      <c r="AV702">
        <v>2</v>
      </c>
      <c r="AW702">
        <v>2</v>
      </c>
      <c r="AX702">
        <v>2</v>
      </c>
      <c r="AY702">
        <v>1</v>
      </c>
      <c r="AZ702">
        <v>1</v>
      </c>
      <c r="BA702">
        <v>170</v>
      </c>
      <c r="BB702">
        <v>73</v>
      </c>
      <c r="BC702">
        <v>622</v>
      </c>
      <c r="BD702">
        <v>45807</v>
      </c>
      <c r="BE702">
        <v>45807</v>
      </c>
      <c r="BF702">
        <v>1</v>
      </c>
      <c r="BG702">
        <v>1</v>
      </c>
      <c r="BH702">
        <v>45807</v>
      </c>
      <c r="BI702">
        <v>1</v>
      </c>
      <c r="BJ702" t="s">
        <v>71</v>
      </c>
      <c r="BK702">
        <v>0</v>
      </c>
      <c r="BL702" t="s">
        <v>1486</v>
      </c>
      <c r="BM702">
        <v>39749</v>
      </c>
      <c r="BP702">
        <v>736220103901</v>
      </c>
      <c r="BQ702" t="s">
        <v>542</v>
      </c>
      <c r="BR702" t="s">
        <v>71</v>
      </c>
      <c r="BS702" t="s">
        <v>4902</v>
      </c>
      <c r="BT702">
        <v>3207801353</v>
      </c>
      <c r="BU702">
        <v>45809</v>
      </c>
      <c r="BV702">
        <v>8907014358</v>
      </c>
      <c r="BZ702" t="s">
        <v>4213</v>
      </c>
      <c r="CB702">
        <v>6</v>
      </c>
      <c r="CC702">
        <v>24</v>
      </c>
      <c r="CD702">
        <v>5</v>
      </c>
      <c r="CE702">
        <v>2</v>
      </c>
      <c r="CF702">
        <v>2</v>
      </c>
      <c r="CG702">
        <v>2</v>
      </c>
      <c r="CH702">
        <v>1</v>
      </c>
      <c r="CI702">
        <v>2</v>
      </c>
      <c r="CJ702" t="s">
        <v>69</v>
      </c>
      <c r="CK702">
        <v>24</v>
      </c>
      <c r="CL702">
        <v>1</v>
      </c>
      <c r="CN702">
        <v>2</v>
      </c>
      <c r="CP702">
        <v>2</v>
      </c>
      <c r="CQ702">
        <v>2</v>
      </c>
      <c r="CR702">
        <v>2</v>
      </c>
      <c r="CS702">
        <v>2</v>
      </c>
      <c r="CT702">
        <v>2</v>
      </c>
      <c r="CU702">
        <v>2</v>
      </c>
      <c r="CV702">
        <v>2</v>
      </c>
      <c r="CW702">
        <v>2</v>
      </c>
      <c r="CX702">
        <v>2</v>
      </c>
      <c r="DA702">
        <v>45800</v>
      </c>
      <c r="DB702">
        <v>2</v>
      </c>
      <c r="DC702">
        <v>6</v>
      </c>
      <c r="DD702">
        <v>2</v>
      </c>
      <c r="DE702">
        <v>2</v>
      </c>
      <c r="DF702">
        <v>2</v>
      </c>
      <c r="DG702">
        <v>2</v>
      </c>
      <c r="DH702">
        <v>2</v>
      </c>
      <c r="DI702">
        <v>1</v>
      </c>
      <c r="DJ702">
        <v>1</v>
      </c>
      <c r="DK702">
        <v>1</v>
      </c>
      <c r="DL702">
        <v>2</v>
      </c>
      <c r="DP702" t="s">
        <v>1477</v>
      </c>
      <c r="DQ702" t="s">
        <v>542</v>
      </c>
      <c r="DR702" t="s">
        <v>546</v>
      </c>
      <c r="DS702" t="s">
        <v>74</v>
      </c>
      <c r="DT702" t="s">
        <v>419</v>
      </c>
      <c r="DU702" t="s">
        <v>546</v>
      </c>
      <c r="DV702" t="s">
        <v>74</v>
      </c>
      <c r="DW702" t="s">
        <v>419</v>
      </c>
      <c r="DX702" t="s">
        <v>74</v>
      </c>
      <c r="DY702" t="s">
        <v>419</v>
      </c>
      <c r="DZ702">
        <v>45809</v>
      </c>
    </row>
    <row r="703" spans="1:131" x14ac:dyDescent="0.2">
      <c r="A703">
        <v>875</v>
      </c>
      <c r="B703">
        <v>45805</v>
      </c>
      <c r="C703">
        <v>22</v>
      </c>
      <c r="D703">
        <v>2025</v>
      </c>
      <c r="E703">
        <v>7327000880</v>
      </c>
      <c r="F703">
        <v>1</v>
      </c>
      <c r="G703" t="s">
        <v>1144</v>
      </c>
      <c r="H703" t="s">
        <v>86</v>
      </c>
      <c r="I703" t="s">
        <v>141</v>
      </c>
      <c r="K703" t="s">
        <v>88</v>
      </c>
      <c r="L703">
        <v>1106332872</v>
      </c>
      <c r="M703">
        <v>18</v>
      </c>
      <c r="N703">
        <v>1</v>
      </c>
      <c r="O703">
        <v>170</v>
      </c>
      <c r="P703" t="s">
        <v>546</v>
      </c>
      <c r="Q703" t="s">
        <v>73</v>
      </c>
      <c r="R703">
        <v>2</v>
      </c>
      <c r="T703">
        <v>1</v>
      </c>
      <c r="V703">
        <v>170</v>
      </c>
      <c r="W703">
        <v>73</v>
      </c>
      <c r="X703">
        <v>270</v>
      </c>
      <c r="Y703">
        <v>3</v>
      </c>
      <c r="AB703" t="s">
        <v>4030</v>
      </c>
      <c r="AD703" t="s">
        <v>4878</v>
      </c>
      <c r="AG703">
        <v>99999.039999999994</v>
      </c>
      <c r="AH703" t="s">
        <v>70</v>
      </c>
      <c r="AI703" t="s">
        <v>488</v>
      </c>
      <c r="AJ703">
        <v>6</v>
      </c>
      <c r="AL703">
        <v>1</v>
      </c>
      <c r="AM703">
        <v>2</v>
      </c>
      <c r="AN703">
        <v>2</v>
      </c>
      <c r="AO703">
        <v>2</v>
      </c>
      <c r="AP703">
        <v>2</v>
      </c>
      <c r="AQ703">
        <v>2</v>
      </c>
      <c r="AS703">
        <v>2</v>
      </c>
      <c r="AT703">
        <v>2</v>
      </c>
      <c r="AU703">
        <v>2</v>
      </c>
      <c r="AV703">
        <v>2</v>
      </c>
      <c r="AW703">
        <v>2</v>
      </c>
      <c r="AX703">
        <v>2</v>
      </c>
      <c r="AY703">
        <v>1</v>
      </c>
      <c r="AZ703">
        <v>1</v>
      </c>
      <c r="BA703">
        <v>170</v>
      </c>
      <c r="BB703">
        <v>73</v>
      </c>
      <c r="BC703">
        <v>270</v>
      </c>
      <c r="BD703">
        <v>45805</v>
      </c>
      <c r="BE703">
        <v>45803</v>
      </c>
      <c r="BF703">
        <v>1</v>
      </c>
      <c r="BG703">
        <v>2</v>
      </c>
      <c r="BH703" t="s">
        <v>71</v>
      </c>
      <c r="BI703">
        <v>1</v>
      </c>
      <c r="BJ703" t="s">
        <v>71</v>
      </c>
      <c r="BK703">
        <v>0</v>
      </c>
      <c r="BL703">
        <v>3202462160</v>
      </c>
      <c r="BM703">
        <v>39147</v>
      </c>
      <c r="BP703">
        <v>732700088001</v>
      </c>
      <c r="BQ703" t="s">
        <v>716</v>
      </c>
      <c r="BR703" t="s">
        <v>71</v>
      </c>
      <c r="BS703" t="s">
        <v>4879</v>
      </c>
      <c r="BT703">
        <v>3208369753</v>
      </c>
      <c r="BU703">
        <v>45806</v>
      </c>
      <c r="BV703">
        <v>8001934905</v>
      </c>
      <c r="BZ703" t="s">
        <v>4213</v>
      </c>
      <c r="CB703">
        <v>6</v>
      </c>
      <c r="CC703">
        <v>31</v>
      </c>
      <c r="CD703">
        <v>5</v>
      </c>
      <c r="CE703">
        <v>2</v>
      </c>
      <c r="CF703">
        <v>2</v>
      </c>
      <c r="CG703">
        <v>2</v>
      </c>
      <c r="CH703">
        <v>2</v>
      </c>
      <c r="CI703">
        <v>2</v>
      </c>
      <c r="CJ703" t="s">
        <v>73</v>
      </c>
      <c r="CK703">
        <v>25</v>
      </c>
      <c r="CL703">
        <v>2</v>
      </c>
      <c r="CM703">
        <v>8</v>
      </c>
      <c r="CN703">
        <v>2</v>
      </c>
      <c r="CP703">
        <v>2</v>
      </c>
      <c r="CQ703">
        <v>2</v>
      </c>
      <c r="CR703">
        <v>2</v>
      </c>
      <c r="CS703">
        <v>2</v>
      </c>
      <c r="CT703">
        <v>2</v>
      </c>
      <c r="CU703">
        <v>2</v>
      </c>
      <c r="CV703">
        <v>2</v>
      </c>
      <c r="CW703">
        <v>2</v>
      </c>
      <c r="CX703">
        <v>2</v>
      </c>
      <c r="DA703">
        <v>45802</v>
      </c>
      <c r="DB703">
        <v>2</v>
      </c>
      <c r="DC703">
        <v>6</v>
      </c>
      <c r="DD703">
        <v>2</v>
      </c>
      <c r="DE703">
        <v>2</v>
      </c>
      <c r="DF703">
        <v>2</v>
      </c>
      <c r="DG703">
        <v>2</v>
      </c>
      <c r="DH703">
        <v>2</v>
      </c>
      <c r="DI703">
        <v>1</v>
      </c>
      <c r="DJ703">
        <v>2</v>
      </c>
      <c r="DK703">
        <v>2</v>
      </c>
      <c r="DL703">
        <v>2</v>
      </c>
      <c r="DP703" t="s">
        <v>1477</v>
      </c>
      <c r="DQ703" t="s">
        <v>716</v>
      </c>
      <c r="DR703" t="s">
        <v>546</v>
      </c>
      <c r="DS703" t="s">
        <v>74</v>
      </c>
      <c r="DT703" t="s">
        <v>132</v>
      </c>
      <c r="DU703" t="s">
        <v>546</v>
      </c>
      <c r="DV703" t="s">
        <v>74</v>
      </c>
      <c r="DW703" t="s">
        <v>132</v>
      </c>
      <c r="DX703" t="s">
        <v>74</v>
      </c>
      <c r="DY703" t="s">
        <v>132</v>
      </c>
      <c r="DZ703">
        <v>45806</v>
      </c>
    </row>
    <row r="704" spans="1:131" x14ac:dyDescent="0.2">
      <c r="A704">
        <v>875</v>
      </c>
      <c r="B704">
        <v>45808</v>
      </c>
      <c r="C704">
        <v>22</v>
      </c>
      <c r="D704">
        <v>2025</v>
      </c>
      <c r="E704">
        <v>7326800794</v>
      </c>
      <c r="F704">
        <v>1</v>
      </c>
      <c r="G704" t="s">
        <v>304</v>
      </c>
      <c r="H704" t="s">
        <v>7507</v>
      </c>
      <c r="I704" t="s">
        <v>158</v>
      </c>
      <c r="J704" t="s">
        <v>263</v>
      </c>
      <c r="K704" t="s">
        <v>88</v>
      </c>
      <c r="L704">
        <v>1105685254</v>
      </c>
      <c r="M704">
        <v>31</v>
      </c>
      <c r="N704">
        <v>1</v>
      </c>
      <c r="O704">
        <v>170</v>
      </c>
      <c r="P704" t="s">
        <v>546</v>
      </c>
      <c r="Q704" t="s">
        <v>73</v>
      </c>
      <c r="R704">
        <v>2</v>
      </c>
      <c r="T704">
        <v>1</v>
      </c>
      <c r="V704">
        <v>170</v>
      </c>
      <c r="W704">
        <v>73</v>
      </c>
      <c r="X704">
        <v>268</v>
      </c>
      <c r="Y704">
        <v>1</v>
      </c>
      <c r="Z704" t="s">
        <v>254</v>
      </c>
      <c r="AC704" t="s">
        <v>712</v>
      </c>
      <c r="AD704" t="s">
        <v>7508</v>
      </c>
      <c r="AG704">
        <v>99999.07</v>
      </c>
      <c r="AH704" t="s">
        <v>83</v>
      </c>
      <c r="AI704" t="s">
        <v>84</v>
      </c>
      <c r="AJ704">
        <v>6</v>
      </c>
      <c r="AL704">
        <v>2</v>
      </c>
      <c r="AM704">
        <v>2</v>
      </c>
      <c r="AN704">
        <v>2</v>
      </c>
      <c r="AO704">
        <v>2</v>
      </c>
      <c r="AP704">
        <v>2</v>
      </c>
      <c r="AQ704">
        <v>1</v>
      </c>
      <c r="AR704">
        <v>6</v>
      </c>
      <c r="AS704">
        <v>2</v>
      </c>
      <c r="AT704">
        <v>2</v>
      </c>
      <c r="AU704">
        <v>2</v>
      </c>
      <c r="AV704">
        <v>2</v>
      </c>
      <c r="AW704">
        <v>2</v>
      </c>
      <c r="AX704">
        <v>2</v>
      </c>
      <c r="AY704">
        <v>2</v>
      </c>
      <c r="AZ704">
        <v>2</v>
      </c>
      <c r="BA704">
        <v>170</v>
      </c>
      <c r="BB704">
        <v>73</v>
      </c>
      <c r="BC704">
        <v>268</v>
      </c>
      <c r="BD704">
        <v>45808</v>
      </c>
      <c r="BE704">
        <v>45808</v>
      </c>
      <c r="BF704">
        <v>1</v>
      </c>
      <c r="BG704">
        <v>1</v>
      </c>
      <c r="BH704">
        <v>45808</v>
      </c>
      <c r="BI704">
        <v>1</v>
      </c>
      <c r="BJ704" t="s">
        <v>71</v>
      </c>
      <c r="BK704">
        <v>0</v>
      </c>
      <c r="BL704">
        <v>3114001362</v>
      </c>
      <c r="BM704">
        <v>34275</v>
      </c>
      <c r="BP704">
        <v>732680079401</v>
      </c>
      <c r="BQ704" t="s">
        <v>727</v>
      </c>
      <c r="BR704" t="s">
        <v>71</v>
      </c>
      <c r="BS704" t="s">
        <v>3941</v>
      </c>
      <c r="BT704">
        <v>2482818</v>
      </c>
      <c r="BU704">
        <v>45823</v>
      </c>
      <c r="BV704">
        <v>8907010330</v>
      </c>
      <c r="BZ704" t="s">
        <v>3893</v>
      </c>
      <c r="CB704">
        <v>6</v>
      </c>
      <c r="CC704">
        <v>26</v>
      </c>
      <c r="CD704">
        <v>5</v>
      </c>
      <c r="CE704">
        <v>2</v>
      </c>
      <c r="CF704">
        <v>2</v>
      </c>
      <c r="CG704">
        <v>2</v>
      </c>
      <c r="CH704">
        <v>2</v>
      </c>
      <c r="CI704">
        <v>2</v>
      </c>
      <c r="CJ704" t="s">
        <v>69</v>
      </c>
      <c r="CK704">
        <v>25</v>
      </c>
      <c r="CL704">
        <v>2</v>
      </c>
      <c r="CM704">
        <v>6</v>
      </c>
      <c r="CN704">
        <v>2</v>
      </c>
      <c r="CP704">
        <v>2</v>
      </c>
      <c r="CQ704">
        <v>2</v>
      </c>
      <c r="CR704">
        <v>2</v>
      </c>
      <c r="CS704">
        <v>2</v>
      </c>
      <c r="CT704">
        <v>2</v>
      </c>
      <c r="CU704">
        <v>2</v>
      </c>
      <c r="CV704">
        <v>2</v>
      </c>
      <c r="CW704">
        <v>2</v>
      </c>
      <c r="CX704">
        <v>2</v>
      </c>
      <c r="DA704">
        <v>45766</v>
      </c>
      <c r="DB704">
        <v>7</v>
      </c>
      <c r="DC704">
        <v>7</v>
      </c>
      <c r="DD704">
        <v>2</v>
      </c>
      <c r="DE704">
        <v>2</v>
      </c>
      <c r="DF704">
        <v>2</v>
      </c>
      <c r="DG704">
        <v>2</v>
      </c>
      <c r="DH704">
        <v>1</v>
      </c>
      <c r="DI704">
        <v>1</v>
      </c>
      <c r="DJ704">
        <v>1</v>
      </c>
      <c r="DK704">
        <v>1</v>
      </c>
      <c r="DL704">
        <v>2</v>
      </c>
      <c r="DP704" t="s">
        <v>1477</v>
      </c>
      <c r="DQ704" t="s">
        <v>727</v>
      </c>
      <c r="DR704" t="s">
        <v>546</v>
      </c>
      <c r="DS704" t="s">
        <v>74</v>
      </c>
      <c r="DT704" t="s">
        <v>75</v>
      </c>
      <c r="DU704" t="s">
        <v>546</v>
      </c>
      <c r="DV704" t="s">
        <v>74</v>
      </c>
      <c r="DW704" t="s">
        <v>75</v>
      </c>
      <c r="DX704" t="s">
        <v>74</v>
      </c>
      <c r="DY704" t="s">
        <v>75</v>
      </c>
      <c r="DZ704">
        <v>45823</v>
      </c>
      <c r="EA704" t="s">
        <v>1371</v>
      </c>
    </row>
    <row r="705" spans="1:130" x14ac:dyDescent="0.2">
      <c r="A705">
        <v>875</v>
      </c>
      <c r="B705">
        <v>45806</v>
      </c>
      <c r="C705">
        <v>22</v>
      </c>
      <c r="D705">
        <v>2025</v>
      </c>
      <c r="E705">
        <v>7344301021</v>
      </c>
      <c r="F705">
        <v>1</v>
      </c>
      <c r="G705" t="s">
        <v>85</v>
      </c>
      <c r="H705" t="s">
        <v>214</v>
      </c>
      <c r="I705" t="s">
        <v>91</v>
      </c>
      <c r="J705" t="s">
        <v>701</v>
      </c>
      <c r="K705" t="s">
        <v>88</v>
      </c>
      <c r="L705">
        <v>1111199464</v>
      </c>
      <c r="M705">
        <v>32</v>
      </c>
      <c r="N705">
        <v>1</v>
      </c>
      <c r="O705">
        <v>170</v>
      </c>
      <c r="P705" t="s">
        <v>546</v>
      </c>
      <c r="Q705" t="s">
        <v>73</v>
      </c>
      <c r="R705">
        <v>2</v>
      </c>
      <c r="T705">
        <v>1</v>
      </c>
      <c r="V705">
        <v>170</v>
      </c>
      <c r="W705">
        <v>73</v>
      </c>
      <c r="X705">
        <v>443</v>
      </c>
      <c r="Y705">
        <v>1</v>
      </c>
      <c r="Z705" t="s">
        <v>151</v>
      </c>
      <c r="AC705" t="s">
        <v>4808</v>
      </c>
      <c r="AD705" t="s">
        <v>4809</v>
      </c>
      <c r="AG705">
        <v>99999.039999999994</v>
      </c>
      <c r="AH705" t="s">
        <v>83</v>
      </c>
      <c r="AI705" t="s">
        <v>102</v>
      </c>
      <c r="AJ705">
        <v>6</v>
      </c>
      <c r="AL705">
        <v>2</v>
      </c>
      <c r="AM705">
        <v>2</v>
      </c>
      <c r="AN705">
        <v>2</v>
      </c>
      <c r="AO705">
        <v>2</v>
      </c>
      <c r="AP705">
        <v>2</v>
      </c>
      <c r="AQ705">
        <v>2</v>
      </c>
      <c r="AS705">
        <v>2</v>
      </c>
      <c r="AT705">
        <v>2</v>
      </c>
      <c r="AU705">
        <v>2</v>
      </c>
      <c r="AV705">
        <v>2</v>
      </c>
      <c r="AW705">
        <v>2</v>
      </c>
      <c r="AX705">
        <v>2</v>
      </c>
      <c r="AY705">
        <v>1</v>
      </c>
      <c r="AZ705">
        <v>1</v>
      </c>
      <c r="BA705">
        <v>170</v>
      </c>
      <c r="BB705">
        <v>73</v>
      </c>
      <c r="BC705">
        <v>443</v>
      </c>
      <c r="BD705">
        <v>45806</v>
      </c>
      <c r="BE705">
        <v>45771</v>
      </c>
      <c r="BF705">
        <v>1</v>
      </c>
      <c r="BG705">
        <v>2</v>
      </c>
      <c r="BH705" t="s">
        <v>71</v>
      </c>
      <c r="BI705">
        <v>1</v>
      </c>
      <c r="BJ705" t="s">
        <v>71</v>
      </c>
      <c r="BK705">
        <v>7</v>
      </c>
      <c r="BL705">
        <v>3158951126</v>
      </c>
      <c r="BM705">
        <v>33873</v>
      </c>
      <c r="BP705">
        <v>734430102101</v>
      </c>
      <c r="BQ705" t="s">
        <v>547</v>
      </c>
      <c r="BR705" t="s">
        <v>71</v>
      </c>
      <c r="BS705" t="s">
        <v>4810</v>
      </c>
      <c r="BT705">
        <v>3148756583</v>
      </c>
      <c r="BU705">
        <v>45807</v>
      </c>
      <c r="BV705">
        <v>8907060673</v>
      </c>
      <c r="BZ705" t="s">
        <v>4213</v>
      </c>
      <c r="CB705">
        <v>12</v>
      </c>
      <c r="CC705">
        <v>31</v>
      </c>
      <c r="CD705">
        <v>5</v>
      </c>
      <c r="CE705">
        <v>2</v>
      </c>
      <c r="CF705">
        <v>2</v>
      </c>
      <c r="CG705">
        <v>2</v>
      </c>
      <c r="CH705">
        <v>2</v>
      </c>
      <c r="CI705">
        <v>2</v>
      </c>
      <c r="CJ705" t="s">
        <v>69</v>
      </c>
      <c r="CK705">
        <v>23</v>
      </c>
      <c r="CL705">
        <v>2</v>
      </c>
      <c r="CN705">
        <v>2</v>
      </c>
      <c r="CP705">
        <v>2</v>
      </c>
      <c r="CQ705">
        <v>2</v>
      </c>
      <c r="CR705">
        <v>2</v>
      </c>
      <c r="CS705">
        <v>2</v>
      </c>
      <c r="CT705">
        <v>2</v>
      </c>
      <c r="CU705">
        <v>2</v>
      </c>
      <c r="CV705">
        <v>2</v>
      </c>
      <c r="CW705">
        <v>2</v>
      </c>
      <c r="CX705">
        <v>2</v>
      </c>
      <c r="DA705">
        <v>45772</v>
      </c>
      <c r="DB705">
        <v>2</v>
      </c>
      <c r="DC705">
        <v>6</v>
      </c>
      <c r="DD705">
        <v>2</v>
      </c>
      <c r="DE705">
        <v>2</v>
      </c>
      <c r="DF705">
        <v>2</v>
      </c>
      <c r="DG705">
        <v>2</v>
      </c>
      <c r="DH705">
        <v>2</v>
      </c>
      <c r="DI705">
        <v>1</v>
      </c>
      <c r="DJ705">
        <v>2</v>
      </c>
      <c r="DK705">
        <v>1</v>
      </c>
      <c r="DL705">
        <v>2</v>
      </c>
      <c r="DP705" t="s">
        <v>1477</v>
      </c>
      <c r="DQ705" t="s">
        <v>547</v>
      </c>
      <c r="DR705" t="s">
        <v>546</v>
      </c>
      <c r="DS705" t="s">
        <v>74</v>
      </c>
      <c r="DT705" t="s">
        <v>171</v>
      </c>
      <c r="DU705" t="s">
        <v>546</v>
      </c>
      <c r="DV705" t="s">
        <v>74</v>
      </c>
      <c r="DW705" t="s">
        <v>171</v>
      </c>
      <c r="DX705" t="s">
        <v>74</v>
      </c>
      <c r="DY705" t="s">
        <v>171</v>
      </c>
      <c r="DZ705">
        <v>45807</v>
      </c>
    </row>
    <row r="706" spans="1:130" x14ac:dyDescent="0.2">
      <c r="A706">
        <v>875</v>
      </c>
      <c r="B706">
        <v>45806</v>
      </c>
      <c r="C706">
        <v>22</v>
      </c>
      <c r="D706">
        <v>2025</v>
      </c>
      <c r="E706">
        <v>7344301021</v>
      </c>
      <c r="F706">
        <v>1</v>
      </c>
      <c r="G706" t="s">
        <v>85</v>
      </c>
      <c r="H706" t="s">
        <v>142</v>
      </c>
      <c r="I706" t="s">
        <v>97</v>
      </c>
      <c r="J706" t="s">
        <v>191</v>
      </c>
      <c r="K706" t="s">
        <v>88</v>
      </c>
      <c r="L706">
        <v>1006148376</v>
      </c>
      <c r="M706">
        <v>39</v>
      </c>
      <c r="N706">
        <v>1</v>
      </c>
      <c r="O706">
        <v>170</v>
      </c>
      <c r="P706" t="s">
        <v>546</v>
      </c>
      <c r="Q706" t="s">
        <v>73</v>
      </c>
      <c r="R706">
        <v>2</v>
      </c>
      <c r="T706">
        <v>1</v>
      </c>
      <c r="V706">
        <v>170</v>
      </c>
      <c r="W706">
        <v>73</v>
      </c>
      <c r="X706">
        <v>443</v>
      </c>
      <c r="Y706">
        <v>1</v>
      </c>
      <c r="Z706" t="s">
        <v>4919</v>
      </c>
      <c r="AC706" t="s">
        <v>4919</v>
      </c>
      <c r="AD706" t="s">
        <v>4920</v>
      </c>
      <c r="AG706">
        <v>99999.039999999994</v>
      </c>
      <c r="AH706" t="s">
        <v>70</v>
      </c>
      <c r="AI706" t="s">
        <v>488</v>
      </c>
      <c r="AJ706">
        <v>6</v>
      </c>
      <c r="AL706">
        <v>2</v>
      </c>
      <c r="AM706">
        <v>2</v>
      </c>
      <c r="AN706">
        <v>2</v>
      </c>
      <c r="AO706">
        <v>2</v>
      </c>
      <c r="AP706">
        <v>2</v>
      </c>
      <c r="AQ706">
        <v>2</v>
      </c>
      <c r="AS706">
        <v>2</v>
      </c>
      <c r="AT706">
        <v>2</v>
      </c>
      <c r="AU706">
        <v>2</v>
      </c>
      <c r="AV706">
        <v>2</v>
      </c>
      <c r="AW706">
        <v>2</v>
      </c>
      <c r="AX706">
        <v>2</v>
      </c>
      <c r="AY706">
        <v>1</v>
      </c>
      <c r="AZ706">
        <v>1</v>
      </c>
      <c r="BA706">
        <v>170</v>
      </c>
      <c r="BB706">
        <v>73</v>
      </c>
      <c r="BC706">
        <v>443</v>
      </c>
      <c r="BD706">
        <v>45806</v>
      </c>
      <c r="BE706">
        <v>45806</v>
      </c>
      <c r="BF706">
        <v>1</v>
      </c>
      <c r="BG706">
        <v>2</v>
      </c>
      <c r="BH706" t="s">
        <v>71</v>
      </c>
      <c r="BI706">
        <v>1</v>
      </c>
      <c r="BJ706" t="s">
        <v>71</v>
      </c>
      <c r="BK706">
        <v>7</v>
      </c>
      <c r="BL706">
        <v>3135532187</v>
      </c>
      <c r="BM706">
        <v>31207</v>
      </c>
      <c r="BP706">
        <v>734430102101</v>
      </c>
      <c r="BQ706" t="s">
        <v>547</v>
      </c>
      <c r="BR706" t="s">
        <v>71</v>
      </c>
      <c r="BS706" t="s">
        <v>4644</v>
      </c>
      <c r="BT706">
        <v>2520526</v>
      </c>
      <c r="BU706">
        <v>45813</v>
      </c>
      <c r="BV706">
        <v>8907060673</v>
      </c>
      <c r="BZ706" t="s">
        <v>4213</v>
      </c>
      <c r="CB706">
        <v>12</v>
      </c>
      <c r="CC706">
        <v>31</v>
      </c>
      <c r="CD706">
        <v>5</v>
      </c>
      <c r="CE706">
        <v>2</v>
      </c>
      <c r="CF706">
        <v>2</v>
      </c>
      <c r="CG706">
        <v>2</v>
      </c>
      <c r="CH706">
        <v>2</v>
      </c>
      <c r="CI706">
        <v>2</v>
      </c>
      <c r="CJ706" t="s">
        <v>69</v>
      </c>
      <c r="CK706">
        <v>23</v>
      </c>
      <c r="CL706">
        <v>2</v>
      </c>
      <c r="CN706">
        <v>2</v>
      </c>
      <c r="CP706">
        <v>2</v>
      </c>
      <c r="CQ706">
        <v>2</v>
      </c>
      <c r="CR706">
        <v>2</v>
      </c>
      <c r="CS706">
        <v>2</v>
      </c>
      <c r="CT706">
        <v>2</v>
      </c>
      <c r="CU706">
        <v>2</v>
      </c>
      <c r="CV706">
        <v>2</v>
      </c>
      <c r="CW706">
        <v>2</v>
      </c>
      <c r="CX706">
        <v>2</v>
      </c>
      <c r="DA706">
        <v>45805</v>
      </c>
      <c r="DB706">
        <v>2</v>
      </c>
      <c r="DC706">
        <v>6</v>
      </c>
      <c r="DD706">
        <v>2</v>
      </c>
      <c r="DE706">
        <v>2</v>
      </c>
      <c r="DF706">
        <v>2</v>
      </c>
      <c r="DG706">
        <v>2</v>
      </c>
      <c r="DH706">
        <v>2</v>
      </c>
      <c r="DI706">
        <v>2</v>
      </c>
      <c r="DJ706">
        <v>2</v>
      </c>
      <c r="DK706">
        <v>2</v>
      </c>
      <c r="DL706">
        <v>2</v>
      </c>
      <c r="DP706" t="s">
        <v>1477</v>
      </c>
      <c r="DQ706" t="s">
        <v>547</v>
      </c>
      <c r="DR706" t="s">
        <v>546</v>
      </c>
      <c r="DS706" t="s">
        <v>74</v>
      </c>
      <c r="DT706" t="s">
        <v>171</v>
      </c>
      <c r="DU706" t="s">
        <v>546</v>
      </c>
      <c r="DV706" t="s">
        <v>74</v>
      </c>
      <c r="DW706" t="s">
        <v>171</v>
      </c>
      <c r="DX706" t="s">
        <v>74</v>
      </c>
      <c r="DY706" t="s">
        <v>171</v>
      </c>
      <c r="DZ706">
        <v>45813</v>
      </c>
    </row>
    <row r="707" spans="1:130" x14ac:dyDescent="0.2">
      <c r="A707">
        <v>875</v>
      </c>
      <c r="B707">
        <v>45797</v>
      </c>
      <c r="C707">
        <v>21</v>
      </c>
      <c r="D707">
        <v>2025</v>
      </c>
      <c r="E707">
        <v>2548885069</v>
      </c>
      <c r="F707">
        <v>80</v>
      </c>
      <c r="G707" t="s">
        <v>105</v>
      </c>
      <c r="H707" t="s">
        <v>288</v>
      </c>
      <c r="I707" t="s">
        <v>156</v>
      </c>
      <c r="J707" t="s">
        <v>5074</v>
      </c>
      <c r="K707" t="s">
        <v>88</v>
      </c>
      <c r="L707">
        <v>1012395078</v>
      </c>
      <c r="M707">
        <v>32</v>
      </c>
      <c r="N707">
        <v>1</v>
      </c>
      <c r="O707">
        <v>170</v>
      </c>
      <c r="P707" t="s">
        <v>546</v>
      </c>
      <c r="Q707" t="s">
        <v>73</v>
      </c>
      <c r="R707">
        <v>2</v>
      </c>
      <c r="T707">
        <v>1</v>
      </c>
      <c r="V707">
        <v>170</v>
      </c>
      <c r="W707">
        <v>73</v>
      </c>
      <c r="X707">
        <v>352</v>
      </c>
      <c r="Y707">
        <v>3</v>
      </c>
      <c r="AB707" t="s">
        <v>5075</v>
      </c>
      <c r="AD707" t="s">
        <v>5076</v>
      </c>
      <c r="AG707">
        <v>24231</v>
      </c>
      <c r="AH707" t="s">
        <v>98</v>
      </c>
      <c r="AI707" t="s">
        <v>233</v>
      </c>
      <c r="AJ707">
        <v>6</v>
      </c>
      <c r="AL707">
        <v>2</v>
      </c>
      <c r="AM707">
        <v>2</v>
      </c>
      <c r="AN707">
        <v>2</v>
      </c>
      <c r="AO707">
        <v>2</v>
      </c>
      <c r="AP707">
        <v>2</v>
      </c>
      <c r="AQ707">
        <v>2</v>
      </c>
      <c r="AS707">
        <v>2</v>
      </c>
      <c r="AT707">
        <v>2</v>
      </c>
      <c r="AU707">
        <v>2</v>
      </c>
      <c r="AV707">
        <v>2</v>
      </c>
      <c r="AW707">
        <v>2</v>
      </c>
      <c r="AX707">
        <v>2</v>
      </c>
      <c r="AY707">
        <v>1</v>
      </c>
      <c r="AZ707">
        <v>1</v>
      </c>
      <c r="BA707">
        <v>170</v>
      </c>
      <c r="BB707">
        <v>25</v>
      </c>
      <c r="BC707">
        <v>488</v>
      </c>
      <c r="BD707">
        <v>45797</v>
      </c>
      <c r="BE707">
        <v>45795</v>
      </c>
      <c r="BF707">
        <v>1</v>
      </c>
      <c r="BG707">
        <v>2</v>
      </c>
      <c r="BH707" t="s">
        <v>71</v>
      </c>
      <c r="BI707">
        <v>1</v>
      </c>
      <c r="BJ707" t="s">
        <v>71</v>
      </c>
      <c r="BK707">
        <v>0</v>
      </c>
      <c r="BL707">
        <v>3184767211</v>
      </c>
      <c r="BM707">
        <v>33935</v>
      </c>
      <c r="BP707">
        <v>254888506980</v>
      </c>
      <c r="BQ707" t="s">
        <v>1363</v>
      </c>
      <c r="BR707" t="s">
        <v>71</v>
      </c>
      <c r="BS707" t="s">
        <v>5077</v>
      </c>
      <c r="BT707">
        <v>3246877785</v>
      </c>
      <c r="BU707">
        <v>45800</v>
      </c>
      <c r="BV707">
        <v>830039675</v>
      </c>
      <c r="BW707">
        <v>3</v>
      </c>
      <c r="BX707">
        <v>1</v>
      </c>
      <c r="BY707">
        <v>0</v>
      </c>
      <c r="BZ707" t="s">
        <v>4213</v>
      </c>
      <c r="CB707">
        <v>6</v>
      </c>
      <c r="CC707">
        <v>26</v>
      </c>
      <c r="CD707">
        <v>5</v>
      </c>
      <c r="CE707">
        <v>2</v>
      </c>
      <c r="CF707">
        <v>2</v>
      </c>
      <c r="CG707">
        <v>2</v>
      </c>
      <c r="CH707">
        <v>2</v>
      </c>
      <c r="CI707">
        <v>2</v>
      </c>
      <c r="CJ707" t="s">
        <v>69</v>
      </c>
      <c r="CK707">
        <v>25</v>
      </c>
      <c r="CL707">
        <v>2</v>
      </c>
      <c r="CM707">
        <v>6</v>
      </c>
      <c r="CN707">
        <v>2</v>
      </c>
      <c r="CP707">
        <v>2</v>
      </c>
      <c r="CQ707">
        <v>2</v>
      </c>
      <c r="CR707">
        <v>2</v>
      </c>
      <c r="CS707">
        <v>2</v>
      </c>
      <c r="CT707">
        <v>2</v>
      </c>
      <c r="CU707">
        <v>2</v>
      </c>
      <c r="CV707">
        <v>2</v>
      </c>
      <c r="CW707">
        <v>2</v>
      </c>
      <c r="CX707">
        <v>2</v>
      </c>
      <c r="DA707">
        <v>45795</v>
      </c>
      <c r="DB707">
        <v>1</v>
      </c>
      <c r="DC707">
        <v>7</v>
      </c>
      <c r="DD707">
        <v>1</v>
      </c>
      <c r="DE707">
        <v>1</v>
      </c>
      <c r="DF707">
        <v>2</v>
      </c>
      <c r="DG707">
        <v>1</v>
      </c>
      <c r="DH707">
        <v>2</v>
      </c>
      <c r="DI707">
        <v>1</v>
      </c>
      <c r="DJ707">
        <v>2</v>
      </c>
      <c r="DK707">
        <v>1</v>
      </c>
      <c r="DL707">
        <v>1</v>
      </c>
      <c r="DP707" t="s">
        <v>1477</v>
      </c>
      <c r="DQ707" t="s">
        <v>1363</v>
      </c>
      <c r="DR707" t="s">
        <v>546</v>
      </c>
      <c r="DS707" t="s">
        <v>74</v>
      </c>
      <c r="DT707" t="s">
        <v>1103</v>
      </c>
      <c r="DU707" t="s">
        <v>546</v>
      </c>
      <c r="DV707" t="s">
        <v>601</v>
      </c>
      <c r="DW707" t="s">
        <v>1364</v>
      </c>
      <c r="DX707" t="s">
        <v>601</v>
      </c>
      <c r="DY707" t="s">
        <v>1364</v>
      </c>
      <c r="DZ707">
        <v>45800</v>
      </c>
    </row>
    <row r="708" spans="1:130" x14ac:dyDescent="0.2">
      <c r="A708">
        <v>875</v>
      </c>
      <c r="B708">
        <v>45797</v>
      </c>
      <c r="C708">
        <v>21</v>
      </c>
      <c r="D708">
        <v>2025</v>
      </c>
      <c r="E708">
        <v>7300100771</v>
      </c>
      <c r="F708">
        <v>62</v>
      </c>
      <c r="G708" t="s">
        <v>5039</v>
      </c>
      <c r="H708" t="s">
        <v>4482</v>
      </c>
      <c r="I708" t="s">
        <v>336</v>
      </c>
      <c r="J708" t="s">
        <v>5040</v>
      </c>
      <c r="K708" t="s">
        <v>82</v>
      </c>
      <c r="L708">
        <v>1030287305</v>
      </c>
      <c r="M708">
        <v>11</v>
      </c>
      <c r="N708">
        <v>1</v>
      </c>
      <c r="O708">
        <v>170</v>
      </c>
      <c r="P708" t="s">
        <v>546</v>
      </c>
      <c r="Q708" t="s">
        <v>73</v>
      </c>
      <c r="R708">
        <v>2</v>
      </c>
      <c r="T708">
        <v>1</v>
      </c>
      <c r="V708">
        <v>170</v>
      </c>
      <c r="W708">
        <v>73</v>
      </c>
      <c r="X708">
        <v>1</v>
      </c>
      <c r="Y708">
        <v>1</v>
      </c>
      <c r="Z708" t="s">
        <v>5041</v>
      </c>
      <c r="AC708" t="s">
        <v>5042</v>
      </c>
      <c r="AD708" t="s">
        <v>5043</v>
      </c>
      <c r="AG708">
        <v>99999.05</v>
      </c>
      <c r="AH708" t="s">
        <v>70</v>
      </c>
      <c r="AI708" t="s">
        <v>136</v>
      </c>
      <c r="AJ708">
        <v>6</v>
      </c>
      <c r="AL708">
        <v>2</v>
      </c>
      <c r="AM708">
        <v>2</v>
      </c>
      <c r="AN708">
        <v>2</v>
      </c>
      <c r="AO708">
        <v>2</v>
      </c>
      <c r="AP708">
        <v>2</v>
      </c>
      <c r="AQ708">
        <v>2</v>
      </c>
      <c r="AS708">
        <v>2</v>
      </c>
      <c r="AT708">
        <v>2</v>
      </c>
      <c r="AU708">
        <v>2</v>
      </c>
      <c r="AV708">
        <v>2</v>
      </c>
      <c r="AW708">
        <v>2</v>
      </c>
      <c r="AX708">
        <v>2</v>
      </c>
      <c r="AY708">
        <v>1</v>
      </c>
      <c r="AZ708">
        <v>1</v>
      </c>
      <c r="BA708">
        <v>170</v>
      </c>
      <c r="BB708">
        <v>73</v>
      </c>
      <c r="BC708">
        <v>1</v>
      </c>
      <c r="BD708">
        <v>45797</v>
      </c>
      <c r="BE708">
        <v>45783</v>
      </c>
      <c r="BF708">
        <v>1</v>
      </c>
      <c r="BG708">
        <v>1</v>
      </c>
      <c r="BH708">
        <v>45797</v>
      </c>
      <c r="BI708">
        <v>1</v>
      </c>
      <c r="BJ708" t="s">
        <v>71</v>
      </c>
      <c r="BK708">
        <v>0</v>
      </c>
      <c r="BL708">
        <v>3202280556</v>
      </c>
      <c r="BM708">
        <v>41568</v>
      </c>
      <c r="BP708">
        <v>730010077162</v>
      </c>
      <c r="BQ708" t="s">
        <v>537</v>
      </c>
      <c r="BR708" t="s">
        <v>71</v>
      </c>
      <c r="BS708" t="s">
        <v>5044</v>
      </c>
      <c r="BT708">
        <v>2739595</v>
      </c>
      <c r="BU708">
        <v>45799</v>
      </c>
      <c r="BV708">
        <v>8090035902</v>
      </c>
      <c r="BZ708" t="s">
        <v>4213</v>
      </c>
      <c r="CB708">
        <v>5</v>
      </c>
      <c r="CC708">
        <v>24</v>
      </c>
      <c r="CD708">
        <v>5</v>
      </c>
      <c r="CE708">
        <v>2</v>
      </c>
      <c r="CF708">
        <v>2</v>
      </c>
      <c r="CG708">
        <v>2</v>
      </c>
      <c r="CH708">
        <v>2</v>
      </c>
      <c r="CI708">
        <v>2</v>
      </c>
      <c r="CJ708" t="s">
        <v>69</v>
      </c>
      <c r="CK708">
        <v>25</v>
      </c>
      <c r="CL708">
        <v>1</v>
      </c>
      <c r="CM708">
        <v>8</v>
      </c>
      <c r="CN708">
        <v>2</v>
      </c>
      <c r="CP708">
        <v>2</v>
      </c>
      <c r="CQ708">
        <v>2</v>
      </c>
      <c r="CR708">
        <v>2</v>
      </c>
      <c r="CS708">
        <v>2</v>
      </c>
      <c r="CT708">
        <v>2</v>
      </c>
      <c r="CU708">
        <v>2</v>
      </c>
      <c r="CV708">
        <v>2</v>
      </c>
      <c r="CW708">
        <v>2</v>
      </c>
      <c r="CX708">
        <v>2</v>
      </c>
      <c r="DA708">
        <v>45783</v>
      </c>
      <c r="DB708">
        <v>2</v>
      </c>
      <c r="DC708">
        <v>6</v>
      </c>
      <c r="DD708">
        <v>2</v>
      </c>
      <c r="DE708">
        <v>2</v>
      </c>
      <c r="DF708">
        <v>2</v>
      </c>
      <c r="DG708">
        <v>2</v>
      </c>
      <c r="DH708">
        <v>2</v>
      </c>
      <c r="DI708">
        <v>1</v>
      </c>
      <c r="DJ708">
        <v>1</v>
      </c>
      <c r="DK708">
        <v>1</v>
      </c>
      <c r="DL708">
        <v>2</v>
      </c>
      <c r="DP708" t="s">
        <v>1477</v>
      </c>
      <c r="DQ708" t="s">
        <v>537</v>
      </c>
      <c r="DR708" t="s">
        <v>546</v>
      </c>
      <c r="DS708" t="s">
        <v>74</v>
      </c>
      <c r="DT708" t="s">
        <v>79</v>
      </c>
      <c r="DU708" t="s">
        <v>546</v>
      </c>
      <c r="DV708" t="s">
        <v>74</v>
      </c>
      <c r="DW708" t="s">
        <v>79</v>
      </c>
      <c r="DX708" t="s">
        <v>74</v>
      </c>
      <c r="DY708" t="s">
        <v>79</v>
      </c>
      <c r="DZ708">
        <v>45799</v>
      </c>
    </row>
    <row r="709" spans="1:130" x14ac:dyDescent="0.2">
      <c r="A709">
        <v>875</v>
      </c>
      <c r="B709">
        <v>45796</v>
      </c>
      <c r="C709">
        <v>21</v>
      </c>
      <c r="D709">
        <v>2025</v>
      </c>
      <c r="E709">
        <v>1100109523</v>
      </c>
      <c r="F709">
        <v>18</v>
      </c>
      <c r="G709" t="s">
        <v>340</v>
      </c>
      <c r="H709" t="s">
        <v>5169</v>
      </c>
      <c r="I709" t="s">
        <v>5170</v>
      </c>
      <c r="J709" t="s">
        <v>3542</v>
      </c>
      <c r="K709" t="s">
        <v>82</v>
      </c>
      <c r="L709">
        <v>1106228893</v>
      </c>
      <c r="M709">
        <v>14</v>
      </c>
      <c r="N709">
        <v>1</v>
      </c>
      <c r="O709">
        <v>170</v>
      </c>
      <c r="P709" t="s">
        <v>546</v>
      </c>
      <c r="Q709" t="s">
        <v>73</v>
      </c>
      <c r="V709">
        <v>170</v>
      </c>
      <c r="W709">
        <v>73</v>
      </c>
      <c r="X709">
        <v>1</v>
      </c>
      <c r="Y709">
        <v>1</v>
      </c>
      <c r="Z709" t="s">
        <v>72</v>
      </c>
      <c r="AC709" t="s">
        <v>4305</v>
      </c>
      <c r="AD709" t="s">
        <v>72</v>
      </c>
      <c r="AE709">
        <v>0</v>
      </c>
      <c r="AF709">
        <v>0</v>
      </c>
      <c r="AG709">
        <v>99999.05</v>
      </c>
      <c r="AH709" t="s">
        <v>83</v>
      </c>
      <c r="AI709" t="s">
        <v>84</v>
      </c>
      <c r="AJ709">
        <v>6</v>
      </c>
      <c r="AL709">
        <v>2</v>
      </c>
      <c r="AM709">
        <v>2</v>
      </c>
      <c r="AN709">
        <v>2</v>
      </c>
      <c r="AO709">
        <v>2</v>
      </c>
      <c r="AP709">
        <v>2</v>
      </c>
      <c r="AQ709">
        <v>2</v>
      </c>
      <c r="AS709">
        <v>2</v>
      </c>
      <c r="AT709">
        <v>2</v>
      </c>
      <c r="AU709">
        <v>2</v>
      </c>
      <c r="AV709">
        <v>2</v>
      </c>
      <c r="AW709">
        <v>2</v>
      </c>
      <c r="AX709">
        <v>2</v>
      </c>
      <c r="AY709">
        <v>1</v>
      </c>
      <c r="AZ709">
        <v>1</v>
      </c>
      <c r="BA709">
        <v>170</v>
      </c>
      <c r="BB709">
        <v>73</v>
      </c>
      <c r="BC709">
        <v>1</v>
      </c>
      <c r="BD709">
        <v>45796</v>
      </c>
      <c r="BE709">
        <v>45796</v>
      </c>
      <c r="BF709">
        <v>1</v>
      </c>
      <c r="BG709">
        <v>2</v>
      </c>
      <c r="BH709" t="s">
        <v>71</v>
      </c>
      <c r="BI709">
        <v>1</v>
      </c>
      <c r="BJ709" t="s">
        <v>71</v>
      </c>
      <c r="BK709">
        <v>0</v>
      </c>
      <c r="BL709">
        <v>3003124171</v>
      </c>
      <c r="BM709">
        <v>40416</v>
      </c>
      <c r="BR709">
        <v>45804</v>
      </c>
      <c r="BS709" t="s">
        <v>5171</v>
      </c>
      <c r="BT709">
        <v>3108008643</v>
      </c>
      <c r="BU709">
        <v>45797</v>
      </c>
      <c r="BV709">
        <v>8000037651</v>
      </c>
      <c r="BZ709" t="s">
        <v>3155</v>
      </c>
      <c r="CB709">
        <v>14</v>
      </c>
      <c r="CC709">
        <v>24</v>
      </c>
      <c r="CD709">
        <v>5</v>
      </c>
      <c r="CE709">
        <v>2</v>
      </c>
      <c r="CF709">
        <v>2</v>
      </c>
      <c r="CG709">
        <v>1</v>
      </c>
      <c r="CH709">
        <v>1</v>
      </c>
      <c r="CI709">
        <v>2</v>
      </c>
      <c r="CJ709" t="s">
        <v>69</v>
      </c>
      <c r="CK709">
        <v>25</v>
      </c>
      <c r="CL709">
        <v>2</v>
      </c>
      <c r="CM709">
        <v>6</v>
      </c>
      <c r="CN709">
        <v>2</v>
      </c>
      <c r="CP709">
        <v>2</v>
      </c>
      <c r="CQ709">
        <v>2</v>
      </c>
      <c r="CR709">
        <v>2</v>
      </c>
      <c r="CS709">
        <v>2</v>
      </c>
      <c r="CT709">
        <v>2</v>
      </c>
      <c r="CU709">
        <v>2</v>
      </c>
      <c r="CV709">
        <v>2</v>
      </c>
      <c r="CW709">
        <v>2</v>
      </c>
      <c r="CX709">
        <v>2</v>
      </c>
      <c r="DA709">
        <v>45796</v>
      </c>
      <c r="DB709">
        <v>2</v>
      </c>
      <c r="DC709">
        <v>6</v>
      </c>
      <c r="DD709">
        <v>2</v>
      </c>
      <c r="DE709">
        <v>2</v>
      </c>
      <c r="DF709">
        <v>2</v>
      </c>
      <c r="DG709">
        <v>2</v>
      </c>
      <c r="DH709">
        <v>2</v>
      </c>
      <c r="DI709">
        <v>1</v>
      </c>
      <c r="DJ709">
        <v>2</v>
      </c>
      <c r="DK709">
        <v>2</v>
      </c>
      <c r="DL709">
        <v>2</v>
      </c>
      <c r="DM709">
        <v>2</v>
      </c>
      <c r="DN709">
        <v>0</v>
      </c>
      <c r="DP709" t="s">
        <v>1477</v>
      </c>
      <c r="DQ709" t="s">
        <v>1112</v>
      </c>
      <c r="DR709" t="s">
        <v>546</v>
      </c>
      <c r="DS709" t="s">
        <v>74</v>
      </c>
      <c r="DT709" t="s">
        <v>79</v>
      </c>
      <c r="DU709" t="s">
        <v>546</v>
      </c>
      <c r="DV709" t="s">
        <v>74</v>
      </c>
      <c r="DW709" t="s">
        <v>79</v>
      </c>
      <c r="DX709" t="s">
        <v>379</v>
      </c>
      <c r="DY709" t="s">
        <v>379</v>
      </c>
      <c r="DZ709">
        <v>45804</v>
      </c>
    </row>
    <row r="710" spans="1:130" x14ac:dyDescent="0.2">
      <c r="A710">
        <v>875</v>
      </c>
      <c r="B710">
        <v>45801</v>
      </c>
      <c r="C710">
        <v>21</v>
      </c>
      <c r="D710">
        <v>2025</v>
      </c>
      <c r="E710">
        <v>7326802822</v>
      </c>
      <c r="F710">
        <v>8</v>
      </c>
      <c r="G710" t="s">
        <v>535</v>
      </c>
      <c r="I710" t="s">
        <v>112</v>
      </c>
      <c r="J710" t="s">
        <v>157</v>
      </c>
      <c r="K710" t="s">
        <v>68</v>
      </c>
      <c r="L710">
        <v>1105694471</v>
      </c>
      <c r="M710">
        <v>3</v>
      </c>
      <c r="N710">
        <v>1</v>
      </c>
      <c r="O710">
        <v>170</v>
      </c>
      <c r="P710" t="s">
        <v>546</v>
      </c>
      <c r="Q710" t="s">
        <v>73</v>
      </c>
      <c r="R710">
        <v>2</v>
      </c>
      <c r="T710">
        <v>1</v>
      </c>
      <c r="V710">
        <v>170</v>
      </c>
      <c r="W710">
        <v>73</v>
      </c>
      <c r="X710">
        <v>268</v>
      </c>
      <c r="Y710">
        <v>1</v>
      </c>
      <c r="Z710" t="s">
        <v>109</v>
      </c>
      <c r="AB710" t="s">
        <v>4214</v>
      </c>
      <c r="AC710" t="s">
        <v>5017</v>
      </c>
      <c r="AD710" t="s">
        <v>5018</v>
      </c>
      <c r="AG710">
        <v>99999.07</v>
      </c>
      <c r="AH710" t="s">
        <v>83</v>
      </c>
      <c r="AI710" t="s">
        <v>84</v>
      </c>
      <c r="AJ710">
        <v>6</v>
      </c>
      <c r="AL710">
        <v>2</v>
      </c>
      <c r="AM710">
        <v>2</v>
      </c>
      <c r="AN710">
        <v>2</v>
      </c>
      <c r="AO710">
        <v>2</v>
      </c>
      <c r="AP710">
        <v>2</v>
      </c>
      <c r="AQ710">
        <v>2</v>
      </c>
      <c r="AS710">
        <v>2</v>
      </c>
      <c r="AT710">
        <v>2</v>
      </c>
      <c r="AU710">
        <v>2</v>
      </c>
      <c r="AV710">
        <v>2</v>
      </c>
      <c r="AW710">
        <v>2</v>
      </c>
      <c r="AX710">
        <v>2</v>
      </c>
      <c r="AY710">
        <v>1</v>
      </c>
      <c r="AZ710">
        <v>1</v>
      </c>
      <c r="BA710">
        <v>170</v>
      </c>
      <c r="BB710">
        <v>73</v>
      </c>
      <c r="BC710">
        <v>268</v>
      </c>
      <c r="BD710">
        <v>45801</v>
      </c>
      <c r="BE710">
        <v>45797</v>
      </c>
      <c r="BF710">
        <v>1</v>
      </c>
      <c r="BG710">
        <v>2</v>
      </c>
      <c r="BH710" t="s">
        <v>71</v>
      </c>
      <c r="BI710">
        <v>1</v>
      </c>
      <c r="BJ710" t="s">
        <v>71</v>
      </c>
      <c r="BK710">
        <v>0</v>
      </c>
      <c r="BL710">
        <v>3134135873</v>
      </c>
      <c r="BM710">
        <v>44388</v>
      </c>
      <c r="BP710">
        <v>732680282206</v>
      </c>
      <c r="BQ710" t="s">
        <v>3301</v>
      </c>
      <c r="BR710" t="s">
        <v>71</v>
      </c>
      <c r="BS710" t="s">
        <v>5019</v>
      </c>
      <c r="BT710">
        <v>3203648164</v>
      </c>
      <c r="BU710">
        <v>45803</v>
      </c>
      <c r="BV710">
        <v>800003765</v>
      </c>
      <c r="BZ710" t="s">
        <v>4213</v>
      </c>
      <c r="CB710">
        <v>12</v>
      </c>
      <c r="CC710">
        <v>24</v>
      </c>
      <c r="CD710">
        <v>5</v>
      </c>
      <c r="CE710">
        <v>2</v>
      </c>
      <c r="CF710">
        <v>2</v>
      </c>
      <c r="CG710">
        <v>2</v>
      </c>
      <c r="CH710">
        <v>2</v>
      </c>
      <c r="CI710">
        <v>2</v>
      </c>
      <c r="CJ710" t="s">
        <v>69</v>
      </c>
      <c r="CK710">
        <v>25</v>
      </c>
      <c r="CL710">
        <v>2</v>
      </c>
      <c r="CM710">
        <v>7</v>
      </c>
      <c r="CN710">
        <v>2</v>
      </c>
      <c r="CP710">
        <v>2</v>
      </c>
      <c r="CQ710">
        <v>2</v>
      </c>
      <c r="CR710">
        <v>2</v>
      </c>
      <c r="CS710">
        <v>2</v>
      </c>
      <c r="CT710">
        <v>2</v>
      </c>
      <c r="CU710">
        <v>2</v>
      </c>
      <c r="CV710">
        <v>2</v>
      </c>
      <c r="CW710">
        <v>2</v>
      </c>
      <c r="CX710">
        <v>2</v>
      </c>
      <c r="DA710">
        <v>45797</v>
      </c>
      <c r="DB710">
        <v>7</v>
      </c>
      <c r="DC710">
        <v>7</v>
      </c>
      <c r="DD710">
        <v>2</v>
      </c>
      <c r="DE710">
        <v>2</v>
      </c>
      <c r="DF710">
        <v>2</v>
      </c>
      <c r="DG710">
        <v>2</v>
      </c>
      <c r="DH710">
        <v>2</v>
      </c>
      <c r="DI710">
        <v>2</v>
      </c>
      <c r="DJ710">
        <v>2</v>
      </c>
      <c r="DK710">
        <v>2</v>
      </c>
      <c r="DL710">
        <v>2</v>
      </c>
      <c r="DP710" t="s">
        <v>1477</v>
      </c>
      <c r="DQ710" t="s">
        <v>3303</v>
      </c>
      <c r="DR710" t="s">
        <v>546</v>
      </c>
      <c r="DS710" t="s">
        <v>74</v>
      </c>
      <c r="DT710" t="s">
        <v>75</v>
      </c>
      <c r="DU710" t="s">
        <v>546</v>
      </c>
      <c r="DV710" t="s">
        <v>74</v>
      </c>
      <c r="DW710" t="s">
        <v>75</v>
      </c>
      <c r="DX710" t="s">
        <v>74</v>
      </c>
      <c r="DY710" t="s">
        <v>75</v>
      </c>
      <c r="DZ710">
        <v>45803</v>
      </c>
    </row>
    <row r="711" spans="1:130" x14ac:dyDescent="0.2">
      <c r="A711">
        <v>875</v>
      </c>
      <c r="B711">
        <v>45801</v>
      </c>
      <c r="C711">
        <v>21</v>
      </c>
      <c r="D711">
        <v>2025</v>
      </c>
      <c r="E711">
        <v>7300102822</v>
      </c>
      <c r="F711">
        <v>7</v>
      </c>
      <c r="G711" t="s">
        <v>938</v>
      </c>
      <c r="I711" t="s">
        <v>186</v>
      </c>
      <c r="J711" t="s">
        <v>277</v>
      </c>
      <c r="K711" t="s">
        <v>68</v>
      </c>
      <c r="L711">
        <v>1110606422</v>
      </c>
      <c r="M711">
        <v>5</v>
      </c>
      <c r="N711">
        <v>1</v>
      </c>
      <c r="O711">
        <v>170</v>
      </c>
      <c r="P711" t="s">
        <v>546</v>
      </c>
      <c r="Q711" t="s">
        <v>73</v>
      </c>
      <c r="R711">
        <v>2</v>
      </c>
      <c r="T711">
        <v>1</v>
      </c>
      <c r="V711">
        <v>170</v>
      </c>
      <c r="W711">
        <v>73</v>
      </c>
      <c r="X711">
        <v>1</v>
      </c>
      <c r="Y711">
        <v>1</v>
      </c>
      <c r="Z711" t="s">
        <v>79</v>
      </c>
      <c r="AC711" t="s">
        <v>1080</v>
      </c>
      <c r="AD711" t="s">
        <v>4982</v>
      </c>
      <c r="AG711">
        <v>99999.05</v>
      </c>
      <c r="AH711" t="s">
        <v>70</v>
      </c>
      <c r="AI711" t="s">
        <v>488</v>
      </c>
      <c r="AJ711">
        <v>6</v>
      </c>
      <c r="AL711">
        <v>2</v>
      </c>
      <c r="AM711">
        <v>2</v>
      </c>
      <c r="AN711">
        <v>2</v>
      </c>
      <c r="AO711">
        <v>2</v>
      </c>
      <c r="AP711">
        <v>2</v>
      </c>
      <c r="AQ711">
        <v>2</v>
      </c>
      <c r="AS711">
        <v>2</v>
      </c>
      <c r="AT711">
        <v>2</v>
      </c>
      <c r="AU711">
        <v>2</v>
      </c>
      <c r="AV711">
        <v>2</v>
      </c>
      <c r="AW711">
        <v>2</v>
      </c>
      <c r="AX711">
        <v>2</v>
      </c>
      <c r="AY711">
        <v>1</v>
      </c>
      <c r="AZ711">
        <v>1</v>
      </c>
      <c r="BA711">
        <v>170</v>
      </c>
      <c r="BB711">
        <v>73</v>
      </c>
      <c r="BC711">
        <v>1</v>
      </c>
      <c r="BD711">
        <v>45801</v>
      </c>
      <c r="BE711">
        <v>45800</v>
      </c>
      <c r="BF711">
        <v>1</v>
      </c>
      <c r="BG711">
        <v>2</v>
      </c>
      <c r="BH711" t="s">
        <v>71</v>
      </c>
      <c r="BI711">
        <v>1</v>
      </c>
      <c r="BJ711" t="s">
        <v>71</v>
      </c>
      <c r="BK711">
        <v>0</v>
      </c>
      <c r="BL711">
        <v>3144849449</v>
      </c>
      <c r="BM711">
        <v>43709</v>
      </c>
      <c r="BP711">
        <v>730010282207</v>
      </c>
      <c r="BQ711" t="s">
        <v>3925</v>
      </c>
      <c r="BR711" t="s">
        <v>71</v>
      </c>
      <c r="BS711" t="s">
        <v>4983</v>
      </c>
      <c r="BT711">
        <v>3057097260</v>
      </c>
      <c r="BU711">
        <v>45801</v>
      </c>
      <c r="BV711">
        <v>8000037651</v>
      </c>
      <c r="BZ711" t="s">
        <v>4213</v>
      </c>
      <c r="CB711">
        <v>14</v>
      </c>
      <c r="CC711">
        <v>24</v>
      </c>
      <c r="CD711">
        <v>5</v>
      </c>
      <c r="CE711">
        <v>2</v>
      </c>
      <c r="CF711">
        <v>2</v>
      </c>
      <c r="CG711">
        <v>2</v>
      </c>
      <c r="CH711">
        <v>2</v>
      </c>
      <c r="CI711">
        <v>2</v>
      </c>
      <c r="CJ711" t="s">
        <v>69</v>
      </c>
      <c r="CK711">
        <v>24</v>
      </c>
      <c r="CL711">
        <v>2</v>
      </c>
      <c r="CN711">
        <v>2</v>
      </c>
      <c r="CP711">
        <v>2</v>
      </c>
      <c r="CQ711">
        <v>2</v>
      </c>
      <c r="CR711">
        <v>2</v>
      </c>
      <c r="CS711">
        <v>2</v>
      </c>
      <c r="CT711">
        <v>2</v>
      </c>
      <c r="CU711">
        <v>2</v>
      </c>
      <c r="CV711">
        <v>2</v>
      </c>
      <c r="CW711">
        <v>2</v>
      </c>
      <c r="CX711">
        <v>2</v>
      </c>
      <c r="DA711">
        <v>45800</v>
      </c>
      <c r="DB711">
        <v>2</v>
      </c>
      <c r="DC711">
        <v>6</v>
      </c>
      <c r="DD711">
        <v>2</v>
      </c>
      <c r="DE711">
        <v>2</v>
      </c>
      <c r="DF711">
        <v>2</v>
      </c>
      <c r="DG711">
        <v>2</v>
      </c>
      <c r="DH711">
        <v>2</v>
      </c>
      <c r="DI711">
        <v>1</v>
      </c>
      <c r="DJ711">
        <v>1</v>
      </c>
      <c r="DK711">
        <v>1</v>
      </c>
      <c r="DL711">
        <v>2</v>
      </c>
      <c r="DP711" t="s">
        <v>1477</v>
      </c>
      <c r="DQ711" t="s">
        <v>3925</v>
      </c>
      <c r="DR711" t="s">
        <v>546</v>
      </c>
      <c r="DS711" t="s">
        <v>74</v>
      </c>
      <c r="DT711" t="s">
        <v>79</v>
      </c>
      <c r="DU711" t="s">
        <v>546</v>
      </c>
      <c r="DV711" t="s">
        <v>74</v>
      </c>
      <c r="DW711" t="s">
        <v>79</v>
      </c>
      <c r="DX711" t="s">
        <v>74</v>
      </c>
      <c r="DY711" t="s">
        <v>79</v>
      </c>
      <c r="DZ711">
        <v>45801</v>
      </c>
    </row>
    <row r="712" spans="1:130" x14ac:dyDescent="0.2">
      <c r="A712">
        <v>875</v>
      </c>
      <c r="B712">
        <v>45796</v>
      </c>
      <c r="C712">
        <v>21</v>
      </c>
      <c r="D712">
        <v>2025</v>
      </c>
      <c r="E712">
        <v>7300102822</v>
      </c>
      <c r="F712">
        <v>7</v>
      </c>
      <c r="G712" t="s">
        <v>871</v>
      </c>
      <c r="H712" t="s">
        <v>256</v>
      </c>
      <c r="I712" t="s">
        <v>4966</v>
      </c>
      <c r="J712" t="s">
        <v>130</v>
      </c>
      <c r="K712" t="s">
        <v>82</v>
      </c>
      <c r="L712">
        <v>1030286966</v>
      </c>
      <c r="M712">
        <v>11</v>
      </c>
      <c r="N712">
        <v>1</v>
      </c>
      <c r="O712">
        <v>170</v>
      </c>
      <c r="P712" t="s">
        <v>546</v>
      </c>
      <c r="Q712" t="s">
        <v>73</v>
      </c>
      <c r="R712">
        <v>2</v>
      </c>
      <c r="T712">
        <v>1</v>
      </c>
      <c r="V712">
        <v>170</v>
      </c>
      <c r="W712">
        <v>73</v>
      </c>
      <c r="X712">
        <v>1</v>
      </c>
      <c r="Y712">
        <v>1</v>
      </c>
      <c r="Z712" t="s">
        <v>109</v>
      </c>
      <c r="AC712" t="s">
        <v>483</v>
      </c>
      <c r="AD712" t="s">
        <v>4967</v>
      </c>
      <c r="AG712">
        <v>99999.05</v>
      </c>
      <c r="AH712" t="s">
        <v>83</v>
      </c>
      <c r="AI712" t="s">
        <v>84</v>
      </c>
      <c r="AJ712">
        <v>6</v>
      </c>
      <c r="AL712">
        <v>2</v>
      </c>
      <c r="AM712">
        <v>2</v>
      </c>
      <c r="AN712">
        <v>2</v>
      </c>
      <c r="AO712">
        <v>2</v>
      </c>
      <c r="AP712">
        <v>2</v>
      </c>
      <c r="AQ712">
        <v>2</v>
      </c>
      <c r="AS712">
        <v>2</v>
      </c>
      <c r="AT712">
        <v>2</v>
      </c>
      <c r="AU712">
        <v>2</v>
      </c>
      <c r="AV712">
        <v>2</v>
      </c>
      <c r="AW712">
        <v>2</v>
      </c>
      <c r="AX712">
        <v>2</v>
      </c>
      <c r="AY712">
        <v>1</v>
      </c>
      <c r="AZ712">
        <v>1</v>
      </c>
      <c r="BA712">
        <v>170</v>
      </c>
      <c r="BB712">
        <v>73</v>
      </c>
      <c r="BC712">
        <v>1</v>
      </c>
      <c r="BD712">
        <v>45796</v>
      </c>
      <c r="BE712">
        <v>45796</v>
      </c>
      <c r="BF712">
        <v>1</v>
      </c>
      <c r="BG712">
        <v>2</v>
      </c>
      <c r="BH712" t="s">
        <v>71</v>
      </c>
      <c r="BI712">
        <v>1</v>
      </c>
      <c r="BJ712" t="s">
        <v>71</v>
      </c>
      <c r="BK712">
        <v>0</v>
      </c>
      <c r="BL712">
        <v>3142017495</v>
      </c>
      <c r="BM712">
        <v>41458</v>
      </c>
      <c r="BP712">
        <v>730010282207</v>
      </c>
      <c r="BQ712" t="s">
        <v>3925</v>
      </c>
      <c r="BR712" t="s">
        <v>71</v>
      </c>
      <c r="BS712" t="s">
        <v>1185</v>
      </c>
      <c r="BT712">
        <v>3057097260</v>
      </c>
      <c r="BU712">
        <v>45797</v>
      </c>
      <c r="BV712">
        <v>8000037651</v>
      </c>
      <c r="BZ712" t="s">
        <v>3152</v>
      </c>
      <c r="CB712">
        <v>6</v>
      </c>
      <c r="CC712">
        <v>24</v>
      </c>
      <c r="CD712">
        <v>5</v>
      </c>
      <c r="CE712">
        <v>2</v>
      </c>
      <c r="CF712">
        <v>2</v>
      </c>
      <c r="CG712">
        <v>2</v>
      </c>
      <c r="CH712">
        <v>2</v>
      </c>
      <c r="CI712">
        <v>2</v>
      </c>
      <c r="CJ712" t="s">
        <v>69</v>
      </c>
      <c r="CK712">
        <v>24</v>
      </c>
      <c r="CL712">
        <v>2</v>
      </c>
      <c r="CN712">
        <v>2</v>
      </c>
      <c r="CP712">
        <v>2</v>
      </c>
      <c r="CQ712">
        <v>2</v>
      </c>
      <c r="CR712">
        <v>2</v>
      </c>
      <c r="CS712">
        <v>2</v>
      </c>
      <c r="CT712">
        <v>2</v>
      </c>
      <c r="CU712">
        <v>2</v>
      </c>
      <c r="CV712">
        <v>2</v>
      </c>
      <c r="CW712">
        <v>2</v>
      </c>
      <c r="CX712">
        <v>2</v>
      </c>
      <c r="DA712">
        <v>45689</v>
      </c>
      <c r="DB712">
        <v>2</v>
      </c>
      <c r="DC712">
        <v>6</v>
      </c>
      <c r="DD712">
        <v>2</v>
      </c>
      <c r="DE712">
        <v>2</v>
      </c>
      <c r="DF712">
        <v>2</v>
      </c>
      <c r="DG712">
        <v>2</v>
      </c>
      <c r="DH712">
        <v>2</v>
      </c>
      <c r="DI712">
        <v>1</v>
      </c>
      <c r="DJ712">
        <v>2</v>
      </c>
      <c r="DK712">
        <v>1</v>
      </c>
      <c r="DL712">
        <v>2</v>
      </c>
      <c r="DP712" t="s">
        <v>1477</v>
      </c>
      <c r="DQ712" t="s">
        <v>3925</v>
      </c>
      <c r="DR712" t="s">
        <v>546</v>
      </c>
      <c r="DS712" t="s">
        <v>74</v>
      </c>
      <c r="DT712" t="s">
        <v>79</v>
      </c>
      <c r="DU712" t="s">
        <v>546</v>
      </c>
      <c r="DV712" t="s">
        <v>74</v>
      </c>
      <c r="DW712" t="s">
        <v>79</v>
      </c>
      <c r="DX712" t="s">
        <v>74</v>
      </c>
      <c r="DY712" t="s">
        <v>79</v>
      </c>
      <c r="DZ712">
        <v>45797</v>
      </c>
    </row>
    <row r="713" spans="1:130" x14ac:dyDescent="0.2">
      <c r="A713">
        <v>875</v>
      </c>
      <c r="B713">
        <v>45797</v>
      </c>
      <c r="C713">
        <v>21</v>
      </c>
      <c r="D713">
        <v>2025</v>
      </c>
      <c r="E713">
        <v>7300103332</v>
      </c>
      <c r="F713">
        <v>2</v>
      </c>
      <c r="G713" t="s">
        <v>232</v>
      </c>
      <c r="I713" t="s">
        <v>345</v>
      </c>
      <c r="J713" t="s">
        <v>370</v>
      </c>
      <c r="K713" t="s">
        <v>82</v>
      </c>
      <c r="L713">
        <v>1139226991</v>
      </c>
      <c r="M713">
        <v>10</v>
      </c>
      <c r="N713">
        <v>1</v>
      </c>
      <c r="O713">
        <v>170</v>
      </c>
      <c r="P713" t="s">
        <v>546</v>
      </c>
      <c r="Q713" t="s">
        <v>73</v>
      </c>
      <c r="R713">
        <v>2</v>
      </c>
      <c r="T713">
        <v>1</v>
      </c>
      <c r="V713">
        <v>170</v>
      </c>
      <c r="W713">
        <v>73</v>
      </c>
      <c r="X713">
        <v>1</v>
      </c>
      <c r="Y713">
        <v>1</v>
      </c>
      <c r="Z713" t="s">
        <v>109</v>
      </c>
      <c r="AC713" t="s">
        <v>4968</v>
      </c>
      <c r="AD713" t="s">
        <v>4969</v>
      </c>
      <c r="AG713">
        <v>99999.05</v>
      </c>
      <c r="AH713" t="s">
        <v>83</v>
      </c>
      <c r="AI713" t="s">
        <v>348</v>
      </c>
      <c r="AJ713">
        <v>6</v>
      </c>
      <c r="AL713">
        <v>2</v>
      </c>
      <c r="AM713">
        <v>2</v>
      </c>
      <c r="AN713">
        <v>2</v>
      </c>
      <c r="AO713">
        <v>2</v>
      </c>
      <c r="AP713">
        <v>2</v>
      </c>
      <c r="AQ713">
        <v>2</v>
      </c>
      <c r="AS713">
        <v>2</v>
      </c>
      <c r="AT713">
        <v>2</v>
      </c>
      <c r="AU713">
        <v>2</v>
      </c>
      <c r="AV713">
        <v>2</v>
      </c>
      <c r="AW713">
        <v>2</v>
      </c>
      <c r="AX713">
        <v>2</v>
      </c>
      <c r="AY713">
        <v>1</v>
      </c>
      <c r="AZ713">
        <v>1</v>
      </c>
      <c r="BA713">
        <v>170</v>
      </c>
      <c r="BB713">
        <v>73</v>
      </c>
      <c r="BC713">
        <v>1</v>
      </c>
      <c r="BD713">
        <v>45797</v>
      </c>
      <c r="BE713">
        <v>45661</v>
      </c>
      <c r="BF713">
        <v>1</v>
      </c>
      <c r="BG713">
        <v>2</v>
      </c>
      <c r="BH713" t="s">
        <v>71</v>
      </c>
      <c r="BI713">
        <v>1</v>
      </c>
      <c r="BJ713" t="s">
        <v>71</v>
      </c>
      <c r="BK713">
        <v>0</v>
      </c>
      <c r="BL713">
        <v>3163590950</v>
      </c>
      <c r="BM713">
        <v>41838</v>
      </c>
      <c r="BP713">
        <v>730010333202</v>
      </c>
      <c r="BQ713" t="s">
        <v>937</v>
      </c>
      <c r="BR713" t="s">
        <v>71</v>
      </c>
      <c r="BS713" t="s">
        <v>4970</v>
      </c>
      <c r="BT713">
        <v>2702900</v>
      </c>
      <c r="BU713">
        <v>45797</v>
      </c>
      <c r="BV713">
        <v>9010416913</v>
      </c>
      <c r="BZ713" t="s">
        <v>4213</v>
      </c>
      <c r="CB713">
        <v>12</v>
      </c>
      <c r="CC713">
        <v>24</v>
      </c>
      <c r="CD713">
        <v>5</v>
      </c>
      <c r="CE713">
        <v>2</v>
      </c>
      <c r="CF713">
        <v>2</v>
      </c>
      <c r="CG713">
        <v>2</v>
      </c>
      <c r="CH713">
        <v>2</v>
      </c>
      <c r="CI713">
        <v>2</v>
      </c>
      <c r="CJ713" t="s">
        <v>69</v>
      </c>
      <c r="CK713">
        <v>25</v>
      </c>
      <c r="CL713">
        <v>2</v>
      </c>
      <c r="CM713">
        <v>10</v>
      </c>
      <c r="CN713">
        <v>2</v>
      </c>
      <c r="CP713">
        <v>2</v>
      </c>
      <c r="CQ713">
        <v>2</v>
      </c>
      <c r="CR713">
        <v>2</v>
      </c>
      <c r="CS713">
        <v>2</v>
      </c>
      <c r="CT713">
        <v>2</v>
      </c>
      <c r="CU713">
        <v>2</v>
      </c>
      <c r="CV713">
        <v>2</v>
      </c>
      <c r="CW713">
        <v>2</v>
      </c>
      <c r="CX713">
        <v>2</v>
      </c>
      <c r="DA713">
        <v>45661</v>
      </c>
      <c r="DB713">
        <v>2</v>
      </c>
      <c r="DC713">
        <v>6</v>
      </c>
      <c r="DD713">
        <v>2</v>
      </c>
      <c r="DE713">
        <v>2</v>
      </c>
      <c r="DF713">
        <v>2</v>
      </c>
      <c r="DG713">
        <v>2</v>
      </c>
      <c r="DH713">
        <v>2</v>
      </c>
      <c r="DI713">
        <v>1</v>
      </c>
      <c r="DJ713">
        <v>1</v>
      </c>
      <c r="DK713">
        <v>2</v>
      </c>
      <c r="DL713">
        <v>2</v>
      </c>
      <c r="DP713" t="s">
        <v>1477</v>
      </c>
      <c r="DQ713" t="s">
        <v>937</v>
      </c>
      <c r="DR713" t="s">
        <v>546</v>
      </c>
      <c r="DS713" t="s">
        <v>74</v>
      </c>
      <c r="DT713" t="s">
        <v>79</v>
      </c>
      <c r="DU713" t="s">
        <v>546</v>
      </c>
      <c r="DV713" t="s">
        <v>74</v>
      </c>
      <c r="DW713" t="s">
        <v>79</v>
      </c>
      <c r="DX713" t="s">
        <v>74</v>
      </c>
      <c r="DY713" t="s">
        <v>79</v>
      </c>
      <c r="DZ713">
        <v>45797</v>
      </c>
    </row>
    <row r="714" spans="1:130" x14ac:dyDescent="0.2">
      <c r="A714">
        <v>875</v>
      </c>
      <c r="B714">
        <v>45803</v>
      </c>
      <c r="C714">
        <v>21</v>
      </c>
      <c r="D714">
        <v>2025</v>
      </c>
      <c r="E714">
        <v>7316800905</v>
      </c>
      <c r="F714">
        <v>1</v>
      </c>
      <c r="G714" t="s">
        <v>1340</v>
      </c>
      <c r="H714" t="s">
        <v>281</v>
      </c>
      <c r="I714" t="s">
        <v>258</v>
      </c>
      <c r="J714" t="s">
        <v>366</v>
      </c>
      <c r="K714" t="s">
        <v>68</v>
      </c>
      <c r="L714">
        <v>1106794432</v>
      </c>
      <c r="M714">
        <v>2</v>
      </c>
      <c r="N714">
        <v>1</v>
      </c>
      <c r="O714">
        <v>170</v>
      </c>
      <c r="P714" t="s">
        <v>546</v>
      </c>
      <c r="Q714" t="s">
        <v>69</v>
      </c>
      <c r="R714">
        <v>1</v>
      </c>
      <c r="T714">
        <v>1</v>
      </c>
      <c r="V714">
        <v>170</v>
      </c>
      <c r="W714">
        <v>73</v>
      </c>
      <c r="X714">
        <v>168</v>
      </c>
      <c r="Y714">
        <v>3</v>
      </c>
      <c r="AB714" t="s">
        <v>5014</v>
      </c>
      <c r="AD714" t="s">
        <v>5015</v>
      </c>
      <c r="AG714">
        <v>99999.07</v>
      </c>
      <c r="AH714" t="s">
        <v>70</v>
      </c>
      <c r="AI714" t="s">
        <v>463</v>
      </c>
      <c r="AJ714">
        <v>6</v>
      </c>
      <c r="AL714">
        <v>1</v>
      </c>
      <c r="AM714">
        <v>2</v>
      </c>
      <c r="AN714">
        <v>2</v>
      </c>
      <c r="AO714">
        <v>2</v>
      </c>
      <c r="AP714">
        <v>2</v>
      </c>
      <c r="AQ714">
        <v>2</v>
      </c>
      <c r="AS714">
        <v>2</v>
      </c>
      <c r="AT714">
        <v>2</v>
      </c>
      <c r="AU714">
        <v>2</v>
      </c>
      <c r="AV714">
        <v>2</v>
      </c>
      <c r="AW714">
        <v>2</v>
      </c>
      <c r="AX714">
        <v>2</v>
      </c>
      <c r="AY714">
        <v>1</v>
      </c>
      <c r="AZ714">
        <v>1</v>
      </c>
      <c r="BA714">
        <v>170</v>
      </c>
      <c r="BB714">
        <v>73</v>
      </c>
      <c r="BC714">
        <v>168</v>
      </c>
      <c r="BD714">
        <v>45799</v>
      </c>
      <c r="BE714">
        <v>45784</v>
      </c>
      <c r="BF714">
        <v>1</v>
      </c>
      <c r="BG714">
        <v>2</v>
      </c>
      <c r="BH714" t="s">
        <v>71</v>
      </c>
      <c r="BI714">
        <v>1</v>
      </c>
      <c r="BJ714" t="s">
        <v>71</v>
      </c>
      <c r="BK714">
        <v>0</v>
      </c>
      <c r="BL714">
        <v>3212250606</v>
      </c>
      <c r="BM714">
        <v>44910</v>
      </c>
      <c r="BP714">
        <v>731680090501</v>
      </c>
      <c r="BQ714" t="s">
        <v>103</v>
      </c>
      <c r="BR714" t="s">
        <v>71</v>
      </c>
      <c r="BS714" t="s">
        <v>5016</v>
      </c>
      <c r="BT714">
        <v>2460077</v>
      </c>
      <c r="BU714">
        <v>45803</v>
      </c>
      <c r="BV714">
        <v>8907014594</v>
      </c>
      <c r="BZ714" t="s">
        <v>4213</v>
      </c>
      <c r="CB714">
        <v>14</v>
      </c>
      <c r="CC714">
        <v>33</v>
      </c>
      <c r="CD714">
        <v>5</v>
      </c>
      <c r="CE714">
        <v>1</v>
      </c>
      <c r="CF714">
        <v>2</v>
      </c>
      <c r="CG714">
        <v>2</v>
      </c>
      <c r="CH714">
        <v>2</v>
      </c>
      <c r="CI714">
        <v>2</v>
      </c>
      <c r="CK714">
        <v>25</v>
      </c>
      <c r="CL714">
        <v>2</v>
      </c>
      <c r="CM714">
        <v>10</v>
      </c>
      <c r="CN714">
        <v>2</v>
      </c>
      <c r="CP714">
        <v>2</v>
      </c>
      <c r="CQ714">
        <v>2</v>
      </c>
      <c r="CR714">
        <v>2</v>
      </c>
      <c r="CS714">
        <v>2</v>
      </c>
      <c r="CT714">
        <v>2</v>
      </c>
      <c r="CU714">
        <v>2</v>
      </c>
      <c r="CV714">
        <v>2</v>
      </c>
      <c r="CW714">
        <v>2</v>
      </c>
      <c r="CX714">
        <v>2</v>
      </c>
      <c r="DA714">
        <v>45784</v>
      </c>
      <c r="DB714">
        <v>2</v>
      </c>
      <c r="DC714">
        <v>6</v>
      </c>
      <c r="DD714">
        <v>2</v>
      </c>
      <c r="DE714">
        <v>2</v>
      </c>
      <c r="DF714">
        <v>2</v>
      </c>
      <c r="DG714">
        <v>2</v>
      </c>
      <c r="DH714">
        <v>2</v>
      </c>
      <c r="DI714">
        <v>1</v>
      </c>
      <c r="DJ714">
        <v>1</v>
      </c>
      <c r="DK714">
        <v>1</v>
      </c>
      <c r="DL714">
        <v>2</v>
      </c>
      <c r="DP714" t="s">
        <v>1477</v>
      </c>
      <c r="DQ714" t="s">
        <v>103</v>
      </c>
      <c r="DR714" t="s">
        <v>546</v>
      </c>
      <c r="DS714" t="s">
        <v>74</v>
      </c>
      <c r="DT714" t="s">
        <v>104</v>
      </c>
      <c r="DU714" t="s">
        <v>546</v>
      </c>
      <c r="DV714" t="s">
        <v>74</v>
      </c>
      <c r="DW714" t="s">
        <v>104</v>
      </c>
      <c r="DX714" t="s">
        <v>74</v>
      </c>
      <c r="DY714" t="s">
        <v>104</v>
      </c>
      <c r="DZ714">
        <v>45803</v>
      </c>
    </row>
    <row r="715" spans="1:130" x14ac:dyDescent="0.2">
      <c r="A715">
        <v>875</v>
      </c>
      <c r="B715">
        <v>45796</v>
      </c>
      <c r="C715">
        <v>21</v>
      </c>
      <c r="D715">
        <v>2025</v>
      </c>
      <c r="E715">
        <v>7300102174</v>
      </c>
      <c r="F715">
        <v>1</v>
      </c>
      <c r="G715" t="s">
        <v>4491</v>
      </c>
      <c r="H715" t="s">
        <v>3181</v>
      </c>
      <c r="I715" t="s">
        <v>1056</v>
      </c>
      <c r="J715" t="s">
        <v>336</v>
      </c>
      <c r="K715" t="s">
        <v>68</v>
      </c>
      <c r="L715">
        <v>1201476097</v>
      </c>
      <c r="M715">
        <v>3</v>
      </c>
      <c r="N715">
        <v>1</v>
      </c>
      <c r="O715">
        <v>170</v>
      </c>
      <c r="P715" t="s">
        <v>546</v>
      </c>
      <c r="Q715" t="s">
        <v>69</v>
      </c>
      <c r="R715">
        <v>1</v>
      </c>
      <c r="T715">
        <v>1</v>
      </c>
      <c r="V715">
        <v>170</v>
      </c>
      <c r="W715">
        <v>73</v>
      </c>
      <c r="X715">
        <v>1</v>
      </c>
      <c r="Y715">
        <v>1</v>
      </c>
      <c r="Z715" t="s">
        <v>109</v>
      </c>
      <c r="AC715" t="s">
        <v>5145</v>
      </c>
      <c r="AD715" t="s">
        <v>5146</v>
      </c>
      <c r="AG715">
        <v>99999.07</v>
      </c>
      <c r="AH715" t="s">
        <v>70</v>
      </c>
      <c r="AI715" t="s">
        <v>488</v>
      </c>
      <c r="AJ715">
        <v>6</v>
      </c>
      <c r="AL715">
        <v>2</v>
      </c>
      <c r="AM715">
        <v>2</v>
      </c>
      <c r="AN715">
        <v>2</v>
      </c>
      <c r="AO715">
        <v>2</v>
      </c>
      <c r="AP715">
        <v>2</v>
      </c>
      <c r="AQ715">
        <v>2</v>
      </c>
      <c r="AS715">
        <v>2</v>
      </c>
      <c r="AT715">
        <v>2</v>
      </c>
      <c r="AU715">
        <v>2</v>
      </c>
      <c r="AV715">
        <v>2</v>
      </c>
      <c r="AW715">
        <v>2</v>
      </c>
      <c r="AX715">
        <v>2</v>
      </c>
      <c r="AY715">
        <v>1</v>
      </c>
      <c r="AZ715">
        <v>1</v>
      </c>
      <c r="BA715">
        <v>170</v>
      </c>
      <c r="BB715">
        <v>73</v>
      </c>
      <c r="BC715">
        <v>1</v>
      </c>
      <c r="BD715">
        <v>45796</v>
      </c>
      <c r="BE715">
        <v>45794</v>
      </c>
      <c r="BF715">
        <v>1</v>
      </c>
      <c r="BG715">
        <v>1</v>
      </c>
      <c r="BH715">
        <v>45796</v>
      </c>
      <c r="BI715">
        <v>1</v>
      </c>
      <c r="BJ715" t="s">
        <v>71</v>
      </c>
      <c r="BK715">
        <v>0</v>
      </c>
      <c r="BL715">
        <v>3219919289</v>
      </c>
      <c r="BM715">
        <v>44450</v>
      </c>
      <c r="BP715">
        <v>730010217401</v>
      </c>
      <c r="BQ715" t="s">
        <v>425</v>
      </c>
      <c r="BR715" t="s">
        <v>71</v>
      </c>
      <c r="BS715" t="s">
        <v>3224</v>
      </c>
      <c r="BT715">
        <v>2640010</v>
      </c>
      <c r="BU715">
        <v>45797</v>
      </c>
      <c r="BV715">
        <v>8050234231</v>
      </c>
      <c r="BZ715" t="s">
        <v>4213</v>
      </c>
      <c r="CB715">
        <v>12</v>
      </c>
      <c r="CC715">
        <v>24</v>
      </c>
      <c r="CD715">
        <v>5</v>
      </c>
      <c r="CE715">
        <v>1</v>
      </c>
      <c r="CF715">
        <v>2</v>
      </c>
      <c r="CG715">
        <v>2</v>
      </c>
      <c r="CH715">
        <v>2</v>
      </c>
      <c r="CI715">
        <v>2</v>
      </c>
      <c r="CJ715" t="s">
        <v>73</v>
      </c>
      <c r="CK715">
        <v>25</v>
      </c>
      <c r="CL715">
        <v>2</v>
      </c>
      <c r="CM715">
        <v>1</v>
      </c>
      <c r="CN715">
        <v>2</v>
      </c>
      <c r="CP715">
        <v>2</v>
      </c>
      <c r="CQ715">
        <v>2</v>
      </c>
      <c r="CR715">
        <v>2</v>
      </c>
      <c r="CS715">
        <v>2</v>
      </c>
      <c r="CT715">
        <v>2</v>
      </c>
      <c r="CU715">
        <v>2</v>
      </c>
      <c r="CV715">
        <v>2</v>
      </c>
      <c r="CW715">
        <v>2</v>
      </c>
      <c r="CX715">
        <v>2</v>
      </c>
      <c r="DA715">
        <v>45794</v>
      </c>
      <c r="DB715">
        <v>3</v>
      </c>
      <c r="DC715">
        <v>1</v>
      </c>
      <c r="DD715">
        <v>2</v>
      </c>
      <c r="DE715">
        <v>2</v>
      </c>
      <c r="DF715">
        <v>2</v>
      </c>
      <c r="DG715">
        <v>2</v>
      </c>
      <c r="DH715">
        <v>2</v>
      </c>
      <c r="DI715">
        <v>1</v>
      </c>
      <c r="DJ715">
        <v>1</v>
      </c>
      <c r="DK715">
        <v>1</v>
      </c>
      <c r="DL715">
        <v>2</v>
      </c>
      <c r="DP715" t="s">
        <v>1477</v>
      </c>
      <c r="DQ715" t="s">
        <v>425</v>
      </c>
      <c r="DR715" t="s">
        <v>546</v>
      </c>
      <c r="DS715" t="s">
        <v>74</v>
      </c>
      <c r="DT715" t="s">
        <v>79</v>
      </c>
      <c r="DU715" t="s">
        <v>546</v>
      </c>
      <c r="DV715" t="s">
        <v>74</v>
      </c>
      <c r="DW715" t="s">
        <v>79</v>
      </c>
      <c r="DX715" t="s">
        <v>74</v>
      </c>
      <c r="DY715" t="s">
        <v>79</v>
      </c>
      <c r="DZ715">
        <v>45797</v>
      </c>
    </row>
    <row r="716" spans="1:130" x14ac:dyDescent="0.2">
      <c r="A716">
        <v>875</v>
      </c>
      <c r="B716">
        <v>45796</v>
      </c>
      <c r="C716">
        <v>21</v>
      </c>
      <c r="D716">
        <v>2025</v>
      </c>
      <c r="E716">
        <v>7341100687</v>
      </c>
      <c r="F716">
        <v>1</v>
      </c>
      <c r="G716" t="s">
        <v>677</v>
      </c>
      <c r="H716" t="s">
        <v>273</v>
      </c>
      <c r="I716" t="s">
        <v>777</v>
      </c>
      <c r="J716" t="s">
        <v>266</v>
      </c>
      <c r="K716" t="s">
        <v>68</v>
      </c>
      <c r="L716">
        <v>1104714075</v>
      </c>
      <c r="M716">
        <v>4</v>
      </c>
      <c r="N716">
        <v>1</v>
      </c>
      <c r="O716">
        <v>170</v>
      </c>
      <c r="P716" t="s">
        <v>546</v>
      </c>
      <c r="Q716" t="s">
        <v>73</v>
      </c>
      <c r="R716">
        <v>2</v>
      </c>
      <c r="T716">
        <v>1</v>
      </c>
      <c r="V716">
        <v>170</v>
      </c>
      <c r="W716">
        <v>73</v>
      </c>
      <c r="X716">
        <v>411</v>
      </c>
      <c r="Y716">
        <v>3</v>
      </c>
      <c r="AB716" t="s">
        <v>2589</v>
      </c>
      <c r="AD716" t="s">
        <v>5150</v>
      </c>
      <c r="AG716">
        <v>99999.06</v>
      </c>
      <c r="AH716" t="s">
        <v>70</v>
      </c>
      <c r="AI716" t="s">
        <v>128</v>
      </c>
      <c r="AJ716">
        <v>6</v>
      </c>
      <c r="AL716">
        <v>1</v>
      </c>
      <c r="AM716">
        <v>2</v>
      </c>
      <c r="AN716">
        <v>2</v>
      </c>
      <c r="AO716">
        <v>2</v>
      </c>
      <c r="AP716">
        <v>2</v>
      </c>
      <c r="AQ716">
        <v>2</v>
      </c>
      <c r="AS716">
        <v>2</v>
      </c>
      <c r="AT716">
        <v>2</v>
      </c>
      <c r="AU716">
        <v>2</v>
      </c>
      <c r="AV716">
        <v>2</v>
      </c>
      <c r="AW716">
        <v>2</v>
      </c>
      <c r="AX716">
        <v>2</v>
      </c>
      <c r="AY716">
        <v>1</v>
      </c>
      <c r="AZ716">
        <v>1</v>
      </c>
      <c r="BA716">
        <v>170</v>
      </c>
      <c r="BB716">
        <v>73</v>
      </c>
      <c r="BC716">
        <v>411</v>
      </c>
      <c r="BD716">
        <v>45796</v>
      </c>
      <c r="BE716">
        <v>45721</v>
      </c>
      <c r="BF716">
        <v>1</v>
      </c>
      <c r="BG716">
        <v>2</v>
      </c>
      <c r="BH716" t="s">
        <v>71</v>
      </c>
      <c r="BI716">
        <v>1</v>
      </c>
      <c r="BJ716" t="s">
        <v>71</v>
      </c>
      <c r="BK716">
        <v>0</v>
      </c>
      <c r="BL716">
        <v>3208463401</v>
      </c>
      <c r="BM716">
        <v>44156</v>
      </c>
      <c r="BP716">
        <v>734110068701</v>
      </c>
      <c r="BQ716" t="s">
        <v>1141</v>
      </c>
      <c r="BR716" t="s">
        <v>71</v>
      </c>
      <c r="BS716" t="s">
        <v>5151</v>
      </c>
      <c r="BT716">
        <v>6082564187</v>
      </c>
      <c r="BU716">
        <v>45800</v>
      </c>
      <c r="BV716">
        <v>8907017187</v>
      </c>
      <c r="BZ716" t="s">
        <v>4213</v>
      </c>
      <c r="CB716">
        <v>12</v>
      </c>
      <c r="CC716">
        <v>33</v>
      </c>
      <c r="CD716">
        <v>5</v>
      </c>
      <c r="CE716">
        <v>2</v>
      </c>
      <c r="CF716">
        <v>2</v>
      </c>
      <c r="CG716">
        <v>2</v>
      </c>
      <c r="CH716">
        <v>2</v>
      </c>
      <c r="CI716">
        <v>2</v>
      </c>
      <c r="CJ716" t="s">
        <v>69</v>
      </c>
      <c r="CK716">
        <v>25</v>
      </c>
      <c r="CL716">
        <v>2</v>
      </c>
      <c r="CM716">
        <v>10</v>
      </c>
      <c r="CN716">
        <v>2</v>
      </c>
      <c r="CP716">
        <v>2</v>
      </c>
      <c r="CQ716">
        <v>2</v>
      </c>
      <c r="CR716">
        <v>2</v>
      </c>
      <c r="CS716">
        <v>2</v>
      </c>
      <c r="CT716">
        <v>2</v>
      </c>
      <c r="CU716">
        <v>2</v>
      </c>
      <c r="CV716">
        <v>2</v>
      </c>
      <c r="CW716">
        <v>2</v>
      </c>
      <c r="CX716">
        <v>2</v>
      </c>
      <c r="DA716">
        <v>45721</v>
      </c>
      <c r="DB716">
        <v>2</v>
      </c>
      <c r="DC716">
        <v>6</v>
      </c>
      <c r="DD716">
        <v>2</v>
      </c>
      <c r="DE716">
        <v>2</v>
      </c>
      <c r="DF716">
        <v>2</v>
      </c>
      <c r="DG716">
        <v>2</v>
      </c>
      <c r="DH716">
        <v>2</v>
      </c>
      <c r="DI716">
        <v>1</v>
      </c>
      <c r="DJ716">
        <v>2</v>
      </c>
      <c r="DK716">
        <v>1</v>
      </c>
      <c r="DL716">
        <v>2</v>
      </c>
      <c r="DP716" t="s">
        <v>1477</v>
      </c>
      <c r="DQ716" t="s">
        <v>1141</v>
      </c>
      <c r="DR716" t="s">
        <v>546</v>
      </c>
      <c r="DS716" t="s">
        <v>74</v>
      </c>
      <c r="DT716" t="s">
        <v>129</v>
      </c>
      <c r="DU716" t="s">
        <v>546</v>
      </c>
      <c r="DV716" t="s">
        <v>74</v>
      </c>
      <c r="DW716" t="s">
        <v>129</v>
      </c>
      <c r="DX716" t="s">
        <v>74</v>
      </c>
      <c r="DY716" t="s">
        <v>129</v>
      </c>
      <c r="DZ716">
        <v>45800</v>
      </c>
    </row>
    <row r="717" spans="1:130" x14ac:dyDescent="0.2">
      <c r="A717">
        <v>875</v>
      </c>
      <c r="B717">
        <v>45798</v>
      </c>
      <c r="C717">
        <v>21</v>
      </c>
      <c r="D717">
        <v>2025</v>
      </c>
      <c r="E717">
        <v>7344901045</v>
      </c>
      <c r="F717">
        <v>1</v>
      </c>
      <c r="G717" t="s">
        <v>844</v>
      </c>
      <c r="H717" t="s">
        <v>5123</v>
      </c>
      <c r="I717" t="s">
        <v>336</v>
      </c>
      <c r="J717" t="s">
        <v>157</v>
      </c>
      <c r="K717" t="s">
        <v>82</v>
      </c>
      <c r="L717">
        <v>1105840870</v>
      </c>
      <c r="M717">
        <v>11</v>
      </c>
      <c r="N717">
        <v>1</v>
      </c>
      <c r="O717">
        <v>170</v>
      </c>
      <c r="P717" t="s">
        <v>546</v>
      </c>
      <c r="Q717" t="s">
        <v>73</v>
      </c>
      <c r="R717">
        <v>2</v>
      </c>
      <c r="T717">
        <v>1</v>
      </c>
      <c r="V717">
        <v>170</v>
      </c>
      <c r="W717">
        <v>73</v>
      </c>
      <c r="X717">
        <v>449</v>
      </c>
      <c r="Y717">
        <v>1</v>
      </c>
      <c r="Z717" t="s">
        <v>1192</v>
      </c>
      <c r="AB717" t="s">
        <v>4214</v>
      </c>
      <c r="AC717" t="s">
        <v>1192</v>
      </c>
      <c r="AD717" t="s">
        <v>5124</v>
      </c>
      <c r="AG717">
        <v>99999.05</v>
      </c>
      <c r="AH717" t="s">
        <v>83</v>
      </c>
      <c r="AI717" t="s">
        <v>84</v>
      </c>
      <c r="AJ717">
        <v>6</v>
      </c>
      <c r="AL717">
        <v>2</v>
      </c>
      <c r="AM717">
        <v>2</v>
      </c>
      <c r="AN717">
        <v>2</v>
      </c>
      <c r="AO717">
        <v>2</v>
      </c>
      <c r="AP717">
        <v>2</v>
      </c>
      <c r="AQ717">
        <v>2</v>
      </c>
      <c r="AS717">
        <v>2</v>
      </c>
      <c r="AT717">
        <v>2</v>
      </c>
      <c r="AU717">
        <v>2</v>
      </c>
      <c r="AV717">
        <v>2</v>
      </c>
      <c r="AW717">
        <v>2</v>
      </c>
      <c r="AX717">
        <v>2</v>
      </c>
      <c r="AY717">
        <v>1</v>
      </c>
      <c r="AZ717">
        <v>1</v>
      </c>
      <c r="BA717">
        <v>170</v>
      </c>
      <c r="BB717">
        <v>73</v>
      </c>
      <c r="BC717">
        <v>449</v>
      </c>
      <c r="BD717">
        <v>45798</v>
      </c>
      <c r="BE717">
        <v>45793</v>
      </c>
      <c r="BF717">
        <v>1</v>
      </c>
      <c r="BG717">
        <v>2</v>
      </c>
      <c r="BH717" t="s">
        <v>71</v>
      </c>
      <c r="BI717">
        <v>1</v>
      </c>
      <c r="BJ717" t="s">
        <v>71</v>
      </c>
      <c r="BK717">
        <v>0</v>
      </c>
      <c r="BL717">
        <v>3223629035</v>
      </c>
      <c r="BM717">
        <v>41621</v>
      </c>
      <c r="BP717">
        <v>734490104501</v>
      </c>
      <c r="BQ717" t="s">
        <v>711</v>
      </c>
      <c r="BR717" t="s">
        <v>71</v>
      </c>
      <c r="BS717" t="s">
        <v>5125</v>
      </c>
      <c r="BT717">
        <v>3229447945</v>
      </c>
      <c r="BU717">
        <v>45803</v>
      </c>
      <c r="BV717">
        <v>890702369</v>
      </c>
      <c r="BZ717" t="s">
        <v>4213</v>
      </c>
      <c r="CB717">
        <v>6</v>
      </c>
      <c r="CC717">
        <v>24</v>
      </c>
      <c r="CD717">
        <v>5</v>
      </c>
      <c r="CE717">
        <v>2</v>
      </c>
      <c r="CF717">
        <v>2</v>
      </c>
      <c r="CG717">
        <v>2</v>
      </c>
      <c r="CH717">
        <v>2</v>
      </c>
      <c r="CI717">
        <v>2</v>
      </c>
      <c r="CJ717" t="s">
        <v>69</v>
      </c>
      <c r="CK717">
        <v>25</v>
      </c>
      <c r="CL717">
        <v>2</v>
      </c>
      <c r="CM717">
        <v>6</v>
      </c>
      <c r="CN717">
        <v>2</v>
      </c>
      <c r="CP717">
        <v>2</v>
      </c>
      <c r="CQ717">
        <v>2</v>
      </c>
      <c r="CR717">
        <v>2</v>
      </c>
      <c r="CS717">
        <v>2</v>
      </c>
      <c r="CT717">
        <v>2</v>
      </c>
      <c r="CU717">
        <v>2</v>
      </c>
      <c r="CV717">
        <v>2</v>
      </c>
      <c r="CW717">
        <v>2</v>
      </c>
      <c r="CX717">
        <v>2</v>
      </c>
      <c r="DA717">
        <v>45793</v>
      </c>
      <c r="DB717">
        <v>8</v>
      </c>
      <c r="DC717">
        <v>7</v>
      </c>
      <c r="DD717">
        <v>2</v>
      </c>
      <c r="DE717">
        <v>2</v>
      </c>
      <c r="DF717">
        <v>2</v>
      </c>
      <c r="DG717">
        <v>2</v>
      </c>
      <c r="DH717">
        <v>2</v>
      </c>
      <c r="DI717">
        <v>1</v>
      </c>
      <c r="DJ717">
        <v>2</v>
      </c>
      <c r="DK717">
        <v>1</v>
      </c>
      <c r="DL717">
        <v>2</v>
      </c>
      <c r="DP717" t="s">
        <v>1477</v>
      </c>
      <c r="DQ717" t="s">
        <v>711</v>
      </c>
      <c r="DR717" t="s">
        <v>546</v>
      </c>
      <c r="DS717" t="s">
        <v>74</v>
      </c>
      <c r="DT717" t="s">
        <v>124</v>
      </c>
      <c r="DU717" t="s">
        <v>546</v>
      </c>
      <c r="DV717" t="s">
        <v>74</v>
      </c>
      <c r="DW717" t="s">
        <v>124</v>
      </c>
      <c r="DX717" t="s">
        <v>74</v>
      </c>
      <c r="DY717" t="s">
        <v>124</v>
      </c>
      <c r="DZ717">
        <v>45803</v>
      </c>
    </row>
    <row r="718" spans="1:130" x14ac:dyDescent="0.2">
      <c r="A718">
        <v>875</v>
      </c>
      <c r="B718">
        <v>45800</v>
      </c>
      <c r="C718">
        <v>21</v>
      </c>
      <c r="D718">
        <v>2025</v>
      </c>
      <c r="E718">
        <v>7346100891</v>
      </c>
      <c r="F718">
        <v>1</v>
      </c>
      <c r="G718" t="s">
        <v>209</v>
      </c>
      <c r="H718" t="s">
        <v>120</v>
      </c>
      <c r="I718" t="s">
        <v>334</v>
      </c>
      <c r="J718" t="s">
        <v>571</v>
      </c>
      <c r="K718" t="s">
        <v>82</v>
      </c>
      <c r="L718">
        <v>1108207223</v>
      </c>
      <c r="M718">
        <v>11</v>
      </c>
      <c r="N718">
        <v>1</v>
      </c>
      <c r="O718">
        <v>170</v>
      </c>
      <c r="P718" t="s">
        <v>546</v>
      </c>
      <c r="Q718" t="s">
        <v>73</v>
      </c>
      <c r="R718">
        <v>2</v>
      </c>
      <c r="T718">
        <v>1</v>
      </c>
      <c r="V718">
        <v>170</v>
      </c>
      <c r="W718">
        <v>73</v>
      </c>
      <c r="X718">
        <v>461</v>
      </c>
      <c r="Y718">
        <v>1</v>
      </c>
      <c r="Z718" t="s">
        <v>762</v>
      </c>
      <c r="AC718" t="s">
        <v>827</v>
      </c>
      <c r="AD718" t="s">
        <v>4981</v>
      </c>
      <c r="AG718">
        <v>99999.05</v>
      </c>
      <c r="AH718" t="s">
        <v>70</v>
      </c>
      <c r="AI718" t="s">
        <v>463</v>
      </c>
      <c r="AJ718">
        <v>6</v>
      </c>
      <c r="AL718">
        <v>1</v>
      </c>
      <c r="AM718">
        <v>2</v>
      </c>
      <c r="AN718">
        <v>2</v>
      </c>
      <c r="AO718">
        <v>2</v>
      </c>
      <c r="AP718">
        <v>2</v>
      </c>
      <c r="AQ718">
        <v>2</v>
      </c>
      <c r="AS718">
        <v>2</v>
      </c>
      <c r="AT718">
        <v>2</v>
      </c>
      <c r="AU718">
        <v>2</v>
      </c>
      <c r="AV718">
        <v>2</v>
      </c>
      <c r="AW718">
        <v>2</v>
      </c>
      <c r="AX718">
        <v>2</v>
      </c>
      <c r="AY718">
        <v>1</v>
      </c>
      <c r="AZ718">
        <v>1</v>
      </c>
      <c r="BA718">
        <v>170</v>
      </c>
      <c r="BB718">
        <v>73</v>
      </c>
      <c r="BC718">
        <v>461</v>
      </c>
      <c r="BD718">
        <v>45800</v>
      </c>
      <c r="BE718">
        <v>45792</v>
      </c>
      <c r="BF718">
        <v>1</v>
      </c>
      <c r="BG718">
        <v>2</v>
      </c>
      <c r="BH718" t="s">
        <v>71</v>
      </c>
      <c r="BI718">
        <v>1</v>
      </c>
      <c r="BJ718" t="s">
        <v>71</v>
      </c>
      <c r="BK718">
        <v>0</v>
      </c>
      <c r="BL718">
        <v>3203552118</v>
      </c>
      <c r="BM718">
        <v>41542</v>
      </c>
      <c r="BP718">
        <v>734610089101</v>
      </c>
      <c r="BQ718" t="s">
        <v>3971</v>
      </c>
      <c r="BR718" t="s">
        <v>71</v>
      </c>
      <c r="BS718" t="s">
        <v>4956</v>
      </c>
      <c r="BT718">
        <v>3122190284</v>
      </c>
      <c r="BU718">
        <v>45800</v>
      </c>
      <c r="BV718">
        <v>8090011591</v>
      </c>
      <c r="BZ718" t="s">
        <v>4213</v>
      </c>
      <c r="CB718">
        <v>6</v>
      </c>
      <c r="CC718">
        <v>24</v>
      </c>
      <c r="CD718">
        <v>5</v>
      </c>
      <c r="CE718">
        <v>2</v>
      </c>
      <c r="CF718">
        <v>2</v>
      </c>
      <c r="CG718">
        <v>2</v>
      </c>
      <c r="CH718">
        <v>2</v>
      </c>
      <c r="CI718">
        <v>2</v>
      </c>
      <c r="CJ718" t="s">
        <v>69</v>
      </c>
      <c r="CK718">
        <v>24</v>
      </c>
      <c r="CL718">
        <v>2</v>
      </c>
      <c r="CN718">
        <v>2</v>
      </c>
      <c r="CP718">
        <v>2</v>
      </c>
      <c r="CQ718">
        <v>2</v>
      </c>
      <c r="CR718">
        <v>2</v>
      </c>
      <c r="CS718">
        <v>2</v>
      </c>
      <c r="CT718">
        <v>2</v>
      </c>
      <c r="CU718">
        <v>2</v>
      </c>
      <c r="CV718">
        <v>2</v>
      </c>
      <c r="CW718">
        <v>2</v>
      </c>
      <c r="CX718">
        <v>2</v>
      </c>
      <c r="DA718">
        <v>45792</v>
      </c>
      <c r="DB718">
        <v>2</v>
      </c>
      <c r="DC718">
        <v>6</v>
      </c>
      <c r="DD718">
        <v>2</v>
      </c>
      <c r="DE718">
        <v>2</v>
      </c>
      <c r="DF718">
        <v>2</v>
      </c>
      <c r="DG718">
        <v>2</v>
      </c>
      <c r="DH718">
        <v>2</v>
      </c>
      <c r="DI718">
        <v>1</v>
      </c>
      <c r="DJ718">
        <v>1</v>
      </c>
      <c r="DK718">
        <v>1</v>
      </c>
      <c r="DL718">
        <v>2</v>
      </c>
      <c r="DP718" t="s">
        <v>1477</v>
      </c>
      <c r="DQ718" t="s">
        <v>3971</v>
      </c>
      <c r="DR718" t="s">
        <v>546</v>
      </c>
      <c r="DS718" t="s">
        <v>74</v>
      </c>
      <c r="DT718" t="s">
        <v>274</v>
      </c>
      <c r="DU718" t="s">
        <v>546</v>
      </c>
      <c r="DV718" t="s">
        <v>74</v>
      </c>
      <c r="DW718" t="s">
        <v>274</v>
      </c>
      <c r="DX718" t="s">
        <v>74</v>
      </c>
      <c r="DY718" t="s">
        <v>274</v>
      </c>
      <c r="DZ718">
        <v>45800</v>
      </c>
    </row>
    <row r="719" spans="1:130" x14ac:dyDescent="0.2">
      <c r="A719">
        <v>875</v>
      </c>
      <c r="B719">
        <v>45803</v>
      </c>
      <c r="C719">
        <v>21</v>
      </c>
      <c r="D719">
        <v>2025</v>
      </c>
      <c r="E719">
        <v>7316800905</v>
      </c>
      <c r="F719">
        <v>1</v>
      </c>
      <c r="G719" t="s">
        <v>5107</v>
      </c>
      <c r="H719" t="s">
        <v>315</v>
      </c>
      <c r="I719" t="s">
        <v>76</v>
      </c>
      <c r="J719" t="s">
        <v>107</v>
      </c>
      <c r="K719" t="s">
        <v>82</v>
      </c>
      <c r="L719">
        <v>1106779689</v>
      </c>
      <c r="M719">
        <v>15</v>
      </c>
      <c r="N719">
        <v>1</v>
      </c>
      <c r="O719">
        <v>170</v>
      </c>
      <c r="P719" t="s">
        <v>546</v>
      </c>
      <c r="Q719" t="s">
        <v>69</v>
      </c>
      <c r="R719">
        <v>1</v>
      </c>
      <c r="T719">
        <v>1</v>
      </c>
      <c r="V719">
        <v>170</v>
      </c>
      <c r="W719">
        <v>73</v>
      </c>
      <c r="X719">
        <v>168</v>
      </c>
      <c r="Y719">
        <v>1</v>
      </c>
      <c r="Z719" t="s">
        <v>397</v>
      </c>
      <c r="AC719" t="s">
        <v>397</v>
      </c>
      <c r="AD719" t="s">
        <v>1044</v>
      </c>
      <c r="AG719">
        <v>99999.06</v>
      </c>
      <c r="AH719" t="s">
        <v>70</v>
      </c>
      <c r="AI719" t="s">
        <v>466</v>
      </c>
      <c r="AJ719">
        <v>6</v>
      </c>
      <c r="AL719">
        <v>1</v>
      </c>
      <c r="AM719">
        <v>2</v>
      </c>
      <c r="AN719">
        <v>2</v>
      </c>
      <c r="AO719">
        <v>2</v>
      </c>
      <c r="AP719">
        <v>2</v>
      </c>
      <c r="AQ719">
        <v>2</v>
      </c>
      <c r="AS719">
        <v>2</v>
      </c>
      <c r="AT719">
        <v>2</v>
      </c>
      <c r="AU719">
        <v>2</v>
      </c>
      <c r="AV719">
        <v>2</v>
      </c>
      <c r="AW719">
        <v>2</v>
      </c>
      <c r="AX719">
        <v>2</v>
      </c>
      <c r="AY719">
        <v>1</v>
      </c>
      <c r="AZ719">
        <v>1</v>
      </c>
      <c r="BA719">
        <v>170</v>
      </c>
      <c r="BB719">
        <v>73</v>
      </c>
      <c r="BC719">
        <v>168</v>
      </c>
      <c r="BD719">
        <v>45799</v>
      </c>
      <c r="BE719">
        <v>45782</v>
      </c>
      <c r="BF719">
        <v>1</v>
      </c>
      <c r="BG719">
        <v>2</v>
      </c>
      <c r="BH719" t="s">
        <v>71</v>
      </c>
      <c r="BI719">
        <v>1</v>
      </c>
      <c r="BJ719" t="s">
        <v>71</v>
      </c>
      <c r="BK719">
        <v>0</v>
      </c>
      <c r="BL719">
        <v>3105432073</v>
      </c>
      <c r="BM719">
        <v>40115</v>
      </c>
      <c r="BP719">
        <v>731680090501</v>
      </c>
      <c r="BQ719" t="s">
        <v>103</v>
      </c>
      <c r="BR719" t="s">
        <v>71</v>
      </c>
      <c r="BS719" t="s">
        <v>2419</v>
      </c>
      <c r="BT719">
        <v>2460077</v>
      </c>
      <c r="BU719">
        <v>45803</v>
      </c>
      <c r="BV719">
        <v>8907014594</v>
      </c>
      <c r="BZ719" t="s">
        <v>4213</v>
      </c>
      <c r="CB719">
        <v>6</v>
      </c>
      <c r="CC719">
        <v>26</v>
      </c>
      <c r="CD719">
        <v>5</v>
      </c>
      <c r="CE719">
        <v>1</v>
      </c>
      <c r="CF719">
        <v>2</v>
      </c>
      <c r="CG719">
        <v>2</v>
      </c>
      <c r="CH719">
        <v>2</v>
      </c>
      <c r="CI719">
        <v>2</v>
      </c>
      <c r="CJ719" t="s">
        <v>73</v>
      </c>
      <c r="CK719">
        <v>25</v>
      </c>
      <c r="CL719">
        <v>2</v>
      </c>
      <c r="CM719">
        <v>10</v>
      </c>
      <c r="CN719">
        <v>2</v>
      </c>
      <c r="CP719">
        <v>2</v>
      </c>
      <c r="CQ719">
        <v>2</v>
      </c>
      <c r="CR719">
        <v>2</v>
      </c>
      <c r="CS719">
        <v>2</v>
      </c>
      <c r="CT719">
        <v>2</v>
      </c>
      <c r="CU719">
        <v>2</v>
      </c>
      <c r="CV719">
        <v>2</v>
      </c>
      <c r="CW719">
        <v>2</v>
      </c>
      <c r="CX719">
        <v>2</v>
      </c>
      <c r="DA719">
        <v>45782</v>
      </c>
      <c r="DB719">
        <v>2</v>
      </c>
      <c r="DC719">
        <v>6</v>
      </c>
      <c r="DD719">
        <v>2</v>
      </c>
      <c r="DE719">
        <v>2</v>
      </c>
      <c r="DF719">
        <v>2</v>
      </c>
      <c r="DG719">
        <v>2</v>
      </c>
      <c r="DH719">
        <v>2</v>
      </c>
      <c r="DI719">
        <v>1</v>
      </c>
      <c r="DJ719">
        <v>1</v>
      </c>
      <c r="DK719">
        <v>1</v>
      </c>
      <c r="DL719">
        <v>2</v>
      </c>
      <c r="DP719" t="s">
        <v>1477</v>
      </c>
      <c r="DQ719" t="s">
        <v>103</v>
      </c>
      <c r="DR719" t="s">
        <v>546</v>
      </c>
      <c r="DS719" t="s">
        <v>74</v>
      </c>
      <c r="DT719" t="s">
        <v>104</v>
      </c>
      <c r="DU719" t="s">
        <v>546</v>
      </c>
      <c r="DV719" t="s">
        <v>74</v>
      </c>
      <c r="DW719" t="s">
        <v>104</v>
      </c>
      <c r="DX719" t="s">
        <v>74</v>
      </c>
      <c r="DY719" t="s">
        <v>104</v>
      </c>
      <c r="DZ719">
        <v>45803</v>
      </c>
    </row>
    <row r="720" spans="1:130" x14ac:dyDescent="0.2">
      <c r="A720">
        <v>875</v>
      </c>
      <c r="B720">
        <v>45799</v>
      </c>
      <c r="C720">
        <v>21</v>
      </c>
      <c r="D720">
        <v>2025</v>
      </c>
      <c r="E720">
        <v>7344901045</v>
      </c>
      <c r="F720">
        <v>1</v>
      </c>
      <c r="G720" t="s">
        <v>5132</v>
      </c>
      <c r="H720" t="s">
        <v>5133</v>
      </c>
      <c r="I720" t="s">
        <v>336</v>
      </c>
      <c r="J720" t="s">
        <v>3714</v>
      </c>
      <c r="K720" t="s">
        <v>82</v>
      </c>
      <c r="L720">
        <v>1012385003</v>
      </c>
      <c r="M720">
        <v>15</v>
      </c>
      <c r="N720">
        <v>1</v>
      </c>
      <c r="O720">
        <v>170</v>
      </c>
      <c r="P720" t="s">
        <v>546</v>
      </c>
      <c r="Q720" t="s">
        <v>69</v>
      </c>
      <c r="R720">
        <v>1</v>
      </c>
      <c r="T720">
        <v>1</v>
      </c>
      <c r="V720">
        <v>170</v>
      </c>
      <c r="W720">
        <v>73</v>
      </c>
      <c r="X720">
        <v>449</v>
      </c>
      <c r="Y720">
        <v>1</v>
      </c>
      <c r="Z720" t="s">
        <v>5134</v>
      </c>
      <c r="AB720" t="s">
        <v>4214</v>
      </c>
      <c r="AC720" t="s">
        <v>5135</v>
      </c>
      <c r="AD720" t="s">
        <v>5135</v>
      </c>
      <c r="AG720">
        <v>99999.05</v>
      </c>
      <c r="AH720" t="s">
        <v>70</v>
      </c>
      <c r="AI720" t="s">
        <v>475</v>
      </c>
      <c r="AJ720">
        <v>6</v>
      </c>
      <c r="AM720">
        <v>2</v>
      </c>
      <c r="AN720">
        <v>2</v>
      </c>
      <c r="AO720">
        <v>2</v>
      </c>
      <c r="AP720">
        <v>2</v>
      </c>
      <c r="AQ720">
        <v>2</v>
      </c>
      <c r="AS720">
        <v>2</v>
      </c>
      <c r="AT720">
        <v>2</v>
      </c>
      <c r="AU720">
        <v>2</v>
      </c>
      <c r="AV720">
        <v>2</v>
      </c>
      <c r="AW720">
        <v>2</v>
      </c>
      <c r="AX720">
        <v>2</v>
      </c>
      <c r="AY720">
        <v>1</v>
      </c>
      <c r="AZ720">
        <v>1</v>
      </c>
      <c r="BA720">
        <v>170</v>
      </c>
      <c r="BB720">
        <v>73</v>
      </c>
      <c r="BC720">
        <v>449</v>
      </c>
      <c r="BD720">
        <v>45799</v>
      </c>
      <c r="BE720">
        <v>45781</v>
      </c>
      <c r="BF720">
        <v>1</v>
      </c>
      <c r="BG720">
        <v>2</v>
      </c>
      <c r="BH720" t="s">
        <v>71</v>
      </c>
      <c r="BI720">
        <v>1</v>
      </c>
      <c r="BJ720" t="s">
        <v>71</v>
      </c>
      <c r="BK720">
        <v>0</v>
      </c>
      <c r="BL720">
        <v>3203103305</v>
      </c>
      <c r="BM720">
        <v>40200</v>
      </c>
      <c r="BP720">
        <v>734490104501</v>
      </c>
      <c r="BQ720" t="s">
        <v>711</v>
      </c>
      <c r="BR720" t="s">
        <v>71</v>
      </c>
      <c r="BS720" t="s">
        <v>5136</v>
      </c>
      <c r="BT720">
        <v>3229447945</v>
      </c>
      <c r="BU720">
        <v>45803</v>
      </c>
      <c r="BV720">
        <v>890702369</v>
      </c>
      <c r="BZ720" t="s">
        <v>4213</v>
      </c>
      <c r="CB720">
        <v>6</v>
      </c>
      <c r="CC720">
        <v>24</v>
      </c>
      <c r="CD720">
        <v>5</v>
      </c>
      <c r="CE720">
        <v>1</v>
      </c>
      <c r="CF720">
        <v>2</v>
      </c>
      <c r="CG720">
        <v>2</v>
      </c>
      <c r="CH720">
        <v>2</v>
      </c>
      <c r="CI720">
        <v>2</v>
      </c>
      <c r="CJ720" t="s">
        <v>69</v>
      </c>
      <c r="CK720">
        <v>25</v>
      </c>
      <c r="CL720">
        <v>1</v>
      </c>
      <c r="CM720">
        <v>10</v>
      </c>
      <c r="CN720">
        <v>2</v>
      </c>
      <c r="CP720">
        <v>2</v>
      </c>
      <c r="CQ720">
        <v>2</v>
      </c>
      <c r="CR720">
        <v>2</v>
      </c>
      <c r="CS720">
        <v>2</v>
      </c>
      <c r="CT720">
        <v>2</v>
      </c>
      <c r="CU720">
        <v>2</v>
      </c>
      <c r="CV720">
        <v>2</v>
      </c>
      <c r="CW720">
        <v>2</v>
      </c>
      <c r="CX720">
        <v>2</v>
      </c>
      <c r="DA720">
        <v>45781</v>
      </c>
      <c r="DB720">
        <v>2</v>
      </c>
      <c r="DC720">
        <v>7</v>
      </c>
      <c r="DD720">
        <v>2</v>
      </c>
      <c r="DE720">
        <v>2</v>
      </c>
      <c r="DF720">
        <v>2</v>
      </c>
      <c r="DG720">
        <v>2</v>
      </c>
      <c r="DH720">
        <v>2</v>
      </c>
      <c r="DI720">
        <v>1</v>
      </c>
      <c r="DJ720">
        <v>2</v>
      </c>
      <c r="DK720">
        <v>1</v>
      </c>
      <c r="DL720">
        <v>2</v>
      </c>
      <c r="DP720" t="s">
        <v>1477</v>
      </c>
      <c r="DQ720" t="s">
        <v>711</v>
      </c>
      <c r="DR720" t="s">
        <v>546</v>
      </c>
      <c r="DS720" t="s">
        <v>74</v>
      </c>
      <c r="DT720" t="s">
        <v>124</v>
      </c>
      <c r="DU720" t="s">
        <v>546</v>
      </c>
      <c r="DV720" t="s">
        <v>74</v>
      </c>
      <c r="DW720" t="s">
        <v>124</v>
      </c>
      <c r="DX720" t="s">
        <v>74</v>
      </c>
      <c r="DY720" t="s">
        <v>124</v>
      </c>
      <c r="DZ720">
        <v>45803</v>
      </c>
    </row>
    <row r="721" spans="1:131" x14ac:dyDescent="0.2">
      <c r="A721">
        <v>875</v>
      </c>
      <c r="B721">
        <v>45800</v>
      </c>
      <c r="C721">
        <v>21</v>
      </c>
      <c r="D721">
        <v>2025</v>
      </c>
      <c r="E721">
        <v>7352001095</v>
      </c>
      <c r="F721">
        <v>1</v>
      </c>
      <c r="G721" t="s">
        <v>174</v>
      </c>
      <c r="I721" t="s">
        <v>3173</v>
      </c>
      <c r="J721" t="s">
        <v>191</v>
      </c>
      <c r="K721" t="s">
        <v>82</v>
      </c>
      <c r="L721">
        <v>1106951038</v>
      </c>
      <c r="M721">
        <v>11</v>
      </c>
      <c r="N721">
        <v>1</v>
      </c>
      <c r="O721">
        <v>170</v>
      </c>
      <c r="P721" t="s">
        <v>546</v>
      </c>
      <c r="Q721" t="s">
        <v>73</v>
      </c>
      <c r="R721">
        <v>2</v>
      </c>
      <c r="T721">
        <v>1</v>
      </c>
      <c r="V721">
        <v>170</v>
      </c>
      <c r="W721">
        <v>73</v>
      </c>
      <c r="X721">
        <v>520</v>
      </c>
      <c r="Y721">
        <v>3</v>
      </c>
      <c r="AB721" t="s">
        <v>5080</v>
      </c>
      <c r="AD721" t="s">
        <v>5080</v>
      </c>
      <c r="AG721">
        <v>99999.07</v>
      </c>
      <c r="AH721" t="s">
        <v>70</v>
      </c>
      <c r="AI721" t="s">
        <v>128</v>
      </c>
      <c r="AJ721">
        <v>6</v>
      </c>
      <c r="AL721">
        <v>1</v>
      </c>
      <c r="AM721">
        <v>2</v>
      </c>
      <c r="AN721">
        <v>2</v>
      </c>
      <c r="AO721">
        <v>2</v>
      </c>
      <c r="AP721">
        <v>2</v>
      </c>
      <c r="AQ721">
        <v>2</v>
      </c>
      <c r="AS721">
        <v>2</v>
      </c>
      <c r="AT721">
        <v>2</v>
      </c>
      <c r="AU721">
        <v>2</v>
      </c>
      <c r="AV721">
        <v>2</v>
      </c>
      <c r="AW721">
        <v>2</v>
      </c>
      <c r="AX721">
        <v>2</v>
      </c>
      <c r="AY721">
        <v>1</v>
      </c>
      <c r="AZ721">
        <v>1</v>
      </c>
      <c r="BA721">
        <v>170</v>
      </c>
      <c r="BB721">
        <v>73</v>
      </c>
      <c r="BC721">
        <v>520</v>
      </c>
      <c r="BD721">
        <v>45798</v>
      </c>
      <c r="BE721">
        <v>45796</v>
      </c>
      <c r="BF721">
        <v>1</v>
      </c>
      <c r="BG721">
        <v>2</v>
      </c>
      <c r="BH721" t="s">
        <v>71</v>
      </c>
      <c r="BI721">
        <v>1</v>
      </c>
      <c r="BJ721" t="s">
        <v>71</v>
      </c>
      <c r="BK721">
        <v>0</v>
      </c>
      <c r="BL721">
        <v>3132873829</v>
      </c>
      <c r="BM721">
        <v>41529</v>
      </c>
      <c r="BP721">
        <v>735200109501</v>
      </c>
      <c r="BQ721" t="s">
        <v>280</v>
      </c>
      <c r="BR721" t="s">
        <v>71</v>
      </c>
      <c r="BS721" t="s">
        <v>5081</v>
      </c>
      <c r="BT721">
        <v>3115218355</v>
      </c>
      <c r="BU721">
        <v>45800</v>
      </c>
      <c r="BV721">
        <v>8090042809</v>
      </c>
      <c r="BZ721" t="s">
        <v>4213</v>
      </c>
      <c r="CB721">
        <v>5</v>
      </c>
      <c r="CC721">
        <v>24</v>
      </c>
      <c r="CD721">
        <v>5</v>
      </c>
      <c r="CE721">
        <v>2</v>
      </c>
      <c r="CF721">
        <v>2</v>
      </c>
      <c r="CG721">
        <v>2</v>
      </c>
      <c r="CH721">
        <v>2</v>
      </c>
      <c r="CI721">
        <v>2</v>
      </c>
      <c r="CJ721" t="s">
        <v>69</v>
      </c>
      <c r="CK721">
        <v>25</v>
      </c>
      <c r="CL721">
        <v>2</v>
      </c>
      <c r="CM721">
        <v>7</v>
      </c>
      <c r="CN721">
        <v>2</v>
      </c>
      <c r="CP721">
        <v>2</v>
      </c>
      <c r="CQ721">
        <v>2</v>
      </c>
      <c r="CR721">
        <v>2</v>
      </c>
      <c r="CS721">
        <v>2</v>
      </c>
      <c r="CT721">
        <v>2</v>
      </c>
      <c r="CU721">
        <v>2</v>
      </c>
      <c r="CV721">
        <v>2</v>
      </c>
      <c r="CW721">
        <v>2</v>
      </c>
      <c r="CX721">
        <v>2</v>
      </c>
      <c r="DA721">
        <v>45796</v>
      </c>
      <c r="DB721">
        <v>1</v>
      </c>
      <c r="DC721">
        <v>7</v>
      </c>
      <c r="DD721">
        <v>2</v>
      </c>
      <c r="DE721">
        <v>2</v>
      </c>
      <c r="DF721">
        <v>2</v>
      </c>
      <c r="DG721">
        <v>2</v>
      </c>
      <c r="DH721">
        <v>2</v>
      </c>
      <c r="DI721">
        <v>2</v>
      </c>
      <c r="DJ721">
        <v>2</v>
      </c>
      <c r="DK721">
        <v>2</v>
      </c>
      <c r="DL721">
        <v>2</v>
      </c>
      <c r="DP721" t="s">
        <v>1477</v>
      </c>
      <c r="DQ721" t="s">
        <v>280</v>
      </c>
      <c r="DR721" t="s">
        <v>546</v>
      </c>
      <c r="DS721" t="s">
        <v>74</v>
      </c>
      <c r="DT721" t="s">
        <v>279</v>
      </c>
      <c r="DU721" t="s">
        <v>546</v>
      </c>
      <c r="DV721" t="s">
        <v>74</v>
      </c>
      <c r="DW721" t="s">
        <v>279</v>
      </c>
      <c r="DX721" t="s">
        <v>74</v>
      </c>
      <c r="DY721" t="s">
        <v>279</v>
      </c>
      <c r="DZ721">
        <v>45800</v>
      </c>
    </row>
    <row r="722" spans="1:131" x14ac:dyDescent="0.2">
      <c r="A722">
        <v>875</v>
      </c>
      <c r="B722">
        <v>45838</v>
      </c>
      <c r="C722">
        <v>21</v>
      </c>
      <c r="D722">
        <v>2025</v>
      </c>
      <c r="E722">
        <v>7331900990</v>
      </c>
      <c r="F722">
        <v>1</v>
      </c>
      <c r="G722" t="s">
        <v>155</v>
      </c>
      <c r="H722" t="s">
        <v>481</v>
      </c>
      <c r="I722" t="s">
        <v>76</v>
      </c>
      <c r="J722" t="s">
        <v>329</v>
      </c>
      <c r="K722" t="s">
        <v>82</v>
      </c>
      <c r="L722">
        <v>1188967694</v>
      </c>
      <c r="M722">
        <v>13</v>
      </c>
      <c r="N722">
        <v>1</v>
      </c>
      <c r="O722">
        <v>170</v>
      </c>
      <c r="P722" t="s">
        <v>546</v>
      </c>
      <c r="Q722" t="s">
        <v>73</v>
      </c>
      <c r="R722">
        <v>2</v>
      </c>
      <c r="T722">
        <v>1</v>
      </c>
      <c r="V722">
        <v>170</v>
      </c>
      <c r="W722">
        <v>73</v>
      </c>
      <c r="X722">
        <v>319</v>
      </c>
      <c r="Y722">
        <v>1</v>
      </c>
      <c r="Z722">
        <v>9999999</v>
      </c>
      <c r="AC722" t="s">
        <v>1365</v>
      </c>
      <c r="AD722" t="s">
        <v>7509</v>
      </c>
      <c r="AG722">
        <v>99999.07</v>
      </c>
      <c r="AH722" t="s">
        <v>70</v>
      </c>
      <c r="AI722" t="s">
        <v>488</v>
      </c>
      <c r="AJ722">
        <v>6</v>
      </c>
      <c r="AL722">
        <v>2</v>
      </c>
      <c r="AM722">
        <v>2</v>
      </c>
      <c r="AN722">
        <v>2</v>
      </c>
      <c r="AO722">
        <v>2</v>
      </c>
      <c r="AP722">
        <v>2</v>
      </c>
      <c r="AQ722">
        <v>2</v>
      </c>
      <c r="AS722">
        <v>2</v>
      </c>
      <c r="AT722">
        <v>2</v>
      </c>
      <c r="AU722">
        <v>2</v>
      </c>
      <c r="AV722">
        <v>2</v>
      </c>
      <c r="AW722">
        <v>2</v>
      </c>
      <c r="AX722">
        <v>2</v>
      </c>
      <c r="AY722">
        <v>1</v>
      </c>
      <c r="AZ722">
        <v>2</v>
      </c>
      <c r="BA722">
        <v>170</v>
      </c>
      <c r="BB722">
        <v>73</v>
      </c>
      <c r="BC722">
        <v>319</v>
      </c>
      <c r="BD722">
        <v>45797</v>
      </c>
      <c r="BE722">
        <v>45797</v>
      </c>
      <c r="BF722">
        <v>1</v>
      </c>
      <c r="BG722">
        <v>2</v>
      </c>
      <c r="BH722" t="s">
        <v>71</v>
      </c>
      <c r="BI722">
        <v>1</v>
      </c>
      <c r="BJ722" t="s">
        <v>71</v>
      </c>
      <c r="BK722">
        <v>0</v>
      </c>
      <c r="BL722">
        <v>3104053500</v>
      </c>
      <c r="BM722">
        <v>40822</v>
      </c>
      <c r="BP722">
        <v>733190099001</v>
      </c>
      <c r="BQ722" t="s">
        <v>520</v>
      </c>
      <c r="BR722" t="s">
        <v>71</v>
      </c>
      <c r="BS722" t="s">
        <v>7510</v>
      </c>
      <c r="BT722">
        <v>3223118903</v>
      </c>
      <c r="BU722">
        <v>45840</v>
      </c>
      <c r="BV722">
        <v>8907017155</v>
      </c>
      <c r="BZ722" t="s">
        <v>3893</v>
      </c>
      <c r="CB722">
        <v>12</v>
      </c>
      <c r="CC722">
        <v>24</v>
      </c>
      <c r="CD722">
        <v>5</v>
      </c>
      <c r="CE722">
        <v>2</v>
      </c>
      <c r="CF722">
        <v>2</v>
      </c>
      <c r="CG722">
        <v>2</v>
      </c>
      <c r="CH722">
        <v>2</v>
      </c>
      <c r="CI722">
        <v>2</v>
      </c>
      <c r="CJ722" t="s">
        <v>69</v>
      </c>
      <c r="CK722">
        <v>22</v>
      </c>
      <c r="CL722">
        <v>2</v>
      </c>
      <c r="CN722">
        <v>2</v>
      </c>
      <c r="CP722">
        <v>2</v>
      </c>
      <c r="CQ722">
        <v>2</v>
      </c>
      <c r="CR722">
        <v>2</v>
      </c>
      <c r="CS722">
        <v>2</v>
      </c>
      <c r="CT722">
        <v>2</v>
      </c>
      <c r="CU722">
        <v>2</v>
      </c>
      <c r="CV722">
        <v>2</v>
      </c>
      <c r="CW722">
        <v>2</v>
      </c>
      <c r="CX722">
        <v>2</v>
      </c>
      <c r="DA722">
        <v>45797</v>
      </c>
      <c r="DB722">
        <v>2</v>
      </c>
      <c r="DC722">
        <v>6</v>
      </c>
      <c r="DD722">
        <v>2</v>
      </c>
      <c r="DE722">
        <v>2</v>
      </c>
      <c r="DF722">
        <v>2</v>
      </c>
      <c r="DG722">
        <v>2</v>
      </c>
      <c r="DH722">
        <v>2</v>
      </c>
      <c r="DI722">
        <v>2</v>
      </c>
      <c r="DJ722">
        <v>1</v>
      </c>
      <c r="DK722">
        <v>1</v>
      </c>
      <c r="DL722">
        <v>2</v>
      </c>
      <c r="DP722" t="s">
        <v>1477</v>
      </c>
      <c r="DQ722" t="s">
        <v>520</v>
      </c>
      <c r="DR722" t="s">
        <v>546</v>
      </c>
      <c r="DS722" t="s">
        <v>74</v>
      </c>
      <c r="DT722" t="s">
        <v>250</v>
      </c>
      <c r="DU722" t="s">
        <v>546</v>
      </c>
      <c r="DV722" t="s">
        <v>74</v>
      </c>
      <c r="DW722" t="s">
        <v>250</v>
      </c>
      <c r="DX722" t="s">
        <v>74</v>
      </c>
      <c r="DY722" t="s">
        <v>250</v>
      </c>
      <c r="DZ722">
        <v>45840</v>
      </c>
    </row>
    <row r="723" spans="1:131" x14ac:dyDescent="0.2">
      <c r="A723">
        <v>875</v>
      </c>
      <c r="B723">
        <v>45799</v>
      </c>
      <c r="C723">
        <v>21</v>
      </c>
      <c r="D723">
        <v>2025</v>
      </c>
      <c r="E723">
        <v>7300102174</v>
      </c>
      <c r="F723">
        <v>1</v>
      </c>
      <c r="G723" t="s">
        <v>5070</v>
      </c>
      <c r="H723" t="s">
        <v>256</v>
      </c>
      <c r="I723" t="s">
        <v>5071</v>
      </c>
      <c r="J723" t="s">
        <v>4010</v>
      </c>
      <c r="K723" t="s">
        <v>82</v>
      </c>
      <c r="L723">
        <v>1104548909</v>
      </c>
      <c r="M723">
        <v>13</v>
      </c>
      <c r="N723">
        <v>1</v>
      </c>
      <c r="O723">
        <v>170</v>
      </c>
      <c r="P723" t="s">
        <v>546</v>
      </c>
      <c r="Q723" t="s">
        <v>73</v>
      </c>
      <c r="R723">
        <v>1</v>
      </c>
      <c r="T723">
        <v>1</v>
      </c>
      <c r="V723">
        <v>170</v>
      </c>
      <c r="W723">
        <v>73</v>
      </c>
      <c r="X723">
        <v>1</v>
      </c>
      <c r="Y723">
        <v>1</v>
      </c>
      <c r="Z723" t="s">
        <v>109</v>
      </c>
      <c r="AC723" t="s">
        <v>5072</v>
      </c>
      <c r="AD723" t="s">
        <v>5073</v>
      </c>
      <c r="AG723">
        <v>99999.05</v>
      </c>
      <c r="AH723" t="s">
        <v>83</v>
      </c>
      <c r="AI723" t="s">
        <v>84</v>
      </c>
      <c r="AJ723">
        <v>6</v>
      </c>
      <c r="AL723">
        <v>2</v>
      </c>
      <c r="AM723">
        <v>2</v>
      </c>
      <c r="AN723">
        <v>2</v>
      </c>
      <c r="AO723">
        <v>2</v>
      </c>
      <c r="AP723">
        <v>2</v>
      </c>
      <c r="AQ723">
        <v>2</v>
      </c>
      <c r="AS723">
        <v>2</v>
      </c>
      <c r="AT723">
        <v>2</v>
      </c>
      <c r="AU723">
        <v>2</v>
      </c>
      <c r="AV723">
        <v>2</v>
      </c>
      <c r="AW723">
        <v>2</v>
      </c>
      <c r="AX723">
        <v>2</v>
      </c>
      <c r="AY723">
        <v>1</v>
      </c>
      <c r="AZ723">
        <v>1</v>
      </c>
      <c r="BA723">
        <v>170</v>
      </c>
      <c r="BB723">
        <v>73</v>
      </c>
      <c r="BC723">
        <v>1</v>
      </c>
      <c r="BD723">
        <v>45799</v>
      </c>
      <c r="BE723">
        <v>45798</v>
      </c>
      <c r="BF723">
        <v>1</v>
      </c>
      <c r="BG723">
        <v>2</v>
      </c>
      <c r="BH723" t="s">
        <v>71</v>
      </c>
      <c r="BI723">
        <v>1</v>
      </c>
      <c r="BJ723" t="s">
        <v>71</v>
      </c>
      <c r="BK723">
        <v>0</v>
      </c>
      <c r="BL723">
        <v>3118452031</v>
      </c>
      <c r="BM723">
        <v>40790</v>
      </c>
      <c r="BP723">
        <v>730010217401</v>
      </c>
      <c r="BQ723" t="s">
        <v>425</v>
      </c>
      <c r="BR723" t="s">
        <v>71</v>
      </c>
      <c r="BS723" t="s">
        <v>2850</v>
      </c>
      <c r="BT723">
        <v>2640010</v>
      </c>
      <c r="BU723">
        <v>45800</v>
      </c>
      <c r="BV723">
        <v>8050234231</v>
      </c>
      <c r="BZ723" t="s">
        <v>4213</v>
      </c>
      <c r="CB723">
        <v>6</v>
      </c>
      <c r="CC723">
        <v>24</v>
      </c>
      <c r="CD723">
        <v>5</v>
      </c>
      <c r="CE723">
        <v>2</v>
      </c>
      <c r="CF723">
        <v>2</v>
      </c>
      <c r="CG723">
        <v>2</v>
      </c>
      <c r="CH723">
        <v>2</v>
      </c>
      <c r="CI723">
        <v>2</v>
      </c>
      <c r="CJ723" t="s">
        <v>69</v>
      </c>
      <c r="CK723">
        <v>25</v>
      </c>
      <c r="CL723">
        <v>2</v>
      </c>
      <c r="CM723">
        <v>7</v>
      </c>
      <c r="CN723">
        <v>2</v>
      </c>
      <c r="CP723">
        <v>2</v>
      </c>
      <c r="CQ723">
        <v>2</v>
      </c>
      <c r="CR723">
        <v>2</v>
      </c>
      <c r="CS723">
        <v>2</v>
      </c>
      <c r="CT723">
        <v>2</v>
      </c>
      <c r="CU723">
        <v>2</v>
      </c>
      <c r="CV723">
        <v>2</v>
      </c>
      <c r="CW723">
        <v>2</v>
      </c>
      <c r="CX723">
        <v>2</v>
      </c>
      <c r="DA723">
        <v>45798</v>
      </c>
      <c r="DB723">
        <v>2</v>
      </c>
      <c r="DC723">
        <v>6</v>
      </c>
      <c r="DD723">
        <v>1</v>
      </c>
      <c r="DE723">
        <v>2</v>
      </c>
      <c r="DF723">
        <v>1</v>
      </c>
      <c r="DG723">
        <v>1</v>
      </c>
      <c r="DH723">
        <v>1</v>
      </c>
      <c r="DI723">
        <v>1</v>
      </c>
      <c r="DJ723">
        <v>1</v>
      </c>
      <c r="DK723">
        <v>1</v>
      </c>
      <c r="DL723">
        <v>2</v>
      </c>
      <c r="DP723" t="s">
        <v>1477</v>
      </c>
      <c r="DQ723" t="s">
        <v>425</v>
      </c>
      <c r="DR723" t="s">
        <v>546</v>
      </c>
      <c r="DS723" t="s">
        <v>74</v>
      </c>
      <c r="DT723" t="s">
        <v>79</v>
      </c>
      <c r="DU723" t="s">
        <v>546</v>
      </c>
      <c r="DV723" t="s">
        <v>74</v>
      </c>
      <c r="DW723" t="s">
        <v>79</v>
      </c>
      <c r="DX723" t="s">
        <v>74</v>
      </c>
      <c r="DY723" t="s">
        <v>79</v>
      </c>
      <c r="DZ723">
        <v>45800</v>
      </c>
    </row>
    <row r="724" spans="1:131" x14ac:dyDescent="0.2">
      <c r="A724">
        <v>875</v>
      </c>
      <c r="B724">
        <v>45801</v>
      </c>
      <c r="C724">
        <v>21</v>
      </c>
      <c r="D724">
        <v>2025</v>
      </c>
      <c r="E724">
        <v>7321700924</v>
      </c>
      <c r="F724">
        <v>1</v>
      </c>
      <c r="G724" t="s">
        <v>4112</v>
      </c>
      <c r="H724" t="s">
        <v>146</v>
      </c>
      <c r="I724" t="s">
        <v>5157</v>
      </c>
      <c r="J724" t="s">
        <v>172</v>
      </c>
      <c r="K724" t="s">
        <v>82</v>
      </c>
      <c r="L724">
        <v>1105060103</v>
      </c>
      <c r="M724">
        <v>13</v>
      </c>
      <c r="N724">
        <v>1</v>
      </c>
      <c r="O724">
        <v>170</v>
      </c>
      <c r="P724" t="s">
        <v>546</v>
      </c>
      <c r="Q724" t="s">
        <v>73</v>
      </c>
      <c r="R724">
        <v>2</v>
      </c>
      <c r="T724">
        <v>1</v>
      </c>
      <c r="V724">
        <v>170</v>
      </c>
      <c r="W724">
        <v>73</v>
      </c>
      <c r="X724">
        <v>504</v>
      </c>
      <c r="Y724">
        <v>3</v>
      </c>
      <c r="AB724" t="s">
        <v>4197</v>
      </c>
      <c r="AD724" t="s">
        <v>4253</v>
      </c>
      <c r="AG724">
        <v>99999.05</v>
      </c>
      <c r="AH724" t="s">
        <v>70</v>
      </c>
      <c r="AI724" t="s">
        <v>136</v>
      </c>
      <c r="AJ724">
        <v>1</v>
      </c>
      <c r="AK724" t="s">
        <v>529</v>
      </c>
      <c r="AL724">
        <v>1</v>
      </c>
      <c r="AM724">
        <v>2</v>
      </c>
      <c r="AN724">
        <v>2</v>
      </c>
      <c r="AO724">
        <v>2</v>
      </c>
      <c r="AP724">
        <v>2</v>
      </c>
      <c r="AQ724">
        <v>2</v>
      </c>
      <c r="AS724">
        <v>2</v>
      </c>
      <c r="AT724">
        <v>2</v>
      </c>
      <c r="AU724">
        <v>2</v>
      </c>
      <c r="AV724">
        <v>2</v>
      </c>
      <c r="AW724">
        <v>2</v>
      </c>
      <c r="AX724">
        <v>2</v>
      </c>
      <c r="AY724">
        <v>1</v>
      </c>
      <c r="AZ724">
        <v>1</v>
      </c>
      <c r="BA724">
        <v>170</v>
      </c>
      <c r="BB724">
        <v>73</v>
      </c>
      <c r="BC724">
        <v>504</v>
      </c>
      <c r="BD724">
        <v>45801</v>
      </c>
      <c r="BE724">
        <v>45801</v>
      </c>
      <c r="BF724">
        <v>1</v>
      </c>
      <c r="BG724">
        <v>1</v>
      </c>
      <c r="BH724">
        <v>45801</v>
      </c>
      <c r="BI724">
        <v>1</v>
      </c>
      <c r="BJ724" t="s">
        <v>71</v>
      </c>
      <c r="BK724">
        <v>0</v>
      </c>
      <c r="BL724">
        <v>3182896196</v>
      </c>
      <c r="BM724">
        <v>40862</v>
      </c>
      <c r="BP724">
        <v>732170092401</v>
      </c>
      <c r="BQ724" t="s">
        <v>312</v>
      </c>
      <c r="BR724" t="s">
        <v>71</v>
      </c>
      <c r="BS724" t="s">
        <v>4734</v>
      </c>
      <c r="BT724">
        <v>3177261922</v>
      </c>
      <c r="BU724">
        <v>45802</v>
      </c>
      <c r="BV724">
        <v>890704495</v>
      </c>
      <c r="BZ724" t="s">
        <v>4213</v>
      </c>
      <c r="CB724">
        <v>12</v>
      </c>
      <c r="CC724">
        <v>24</v>
      </c>
      <c r="CD724">
        <v>5</v>
      </c>
      <c r="CE724">
        <v>1</v>
      </c>
      <c r="CF724">
        <v>2</v>
      </c>
      <c r="CG724">
        <v>2</v>
      </c>
      <c r="CH724">
        <v>2</v>
      </c>
      <c r="CI724">
        <v>2</v>
      </c>
      <c r="CJ724" t="s">
        <v>69</v>
      </c>
      <c r="CK724">
        <v>25</v>
      </c>
      <c r="CL724">
        <v>2</v>
      </c>
      <c r="CM724">
        <v>6</v>
      </c>
      <c r="CN724">
        <v>2</v>
      </c>
      <c r="CP724">
        <v>2</v>
      </c>
      <c r="CQ724">
        <v>2</v>
      </c>
      <c r="CR724">
        <v>2</v>
      </c>
      <c r="CS724">
        <v>2</v>
      </c>
      <c r="CT724">
        <v>2</v>
      </c>
      <c r="CU724">
        <v>2</v>
      </c>
      <c r="CV724">
        <v>2</v>
      </c>
      <c r="CW724">
        <v>2</v>
      </c>
      <c r="CX724">
        <v>2</v>
      </c>
      <c r="DA724">
        <v>45801</v>
      </c>
      <c r="DB724">
        <v>9</v>
      </c>
      <c r="DC724">
        <v>6</v>
      </c>
      <c r="DD724">
        <v>2</v>
      </c>
      <c r="DE724">
        <v>2</v>
      </c>
      <c r="DF724">
        <v>2</v>
      </c>
      <c r="DG724">
        <v>2</v>
      </c>
      <c r="DH724">
        <v>2</v>
      </c>
      <c r="DI724">
        <v>1</v>
      </c>
      <c r="DJ724">
        <v>1</v>
      </c>
      <c r="DK724">
        <v>1</v>
      </c>
      <c r="DL724">
        <v>2</v>
      </c>
      <c r="DP724" t="s">
        <v>1477</v>
      </c>
      <c r="DQ724" t="s">
        <v>312</v>
      </c>
      <c r="DR724" t="s">
        <v>546</v>
      </c>
      <c r="DS724" t="s">
        <v>74</v>
      </c>
      <c r="DT724" t="s">
        <v>319</v>
      </c>
      <c r="DU724" t="s">
        <v>546</v>
      </c>
      <c r="DV724" t="s">
        <v>74</v>
      </c>
      <c r="DW724" t="s">
        <v>319</v>
      </c>
      <c r="DX724" t="s">
        <v>74</v>
      </c>
      <c r="DY724" t="s">
        <v>289</v>
      </c>
      <c r="DZ724">
        <v>45802</v>
      </c>
    </row>
    <row r="725" spans="1:131" x14ac:dyDescent="0.2">
      <c r="A725">
        <v>875</v>
      </c>
      <c r="B725">
        <v>45801</v>
      </c>
      <c r="C725">
        <v>21</v>
      </c>
      <c r="D725">
        <v>2025</v>
      </c>
      <c r="E725">
        <v>7361601094</v>
      </c>
      <c r="F725">
        <v>1</v>
      </c>
      <c r="G725" t="s">
        <v>245</v>
      </c>
      <c r="H725" t="s">
        <v>229</v>
      </c>
      <c r="I725" t="s">
        <v>272</v>
      </c>
      <c r="J725" t="s">
        <v>411</v>
      </c>
      <c r="K725" t="s">
        <v>82</v>
      </c>
      <c r="L725">
        <v>1205213033</v>
      </c>
      <c r="M725">
        <v>14</v>
      </c>
      <c r="N725">
        <v>1</v>
      </c>
      <c r="O725">
        <v>170</v>
      </c>
      <c r="P725" t="s">
        <v>546</v>
      </c>
      <c r="Q725" t="s">
        <v>73</v>
      </c>
      <c r="R725">
        <v>2</v>
      </c>
      <c r="T725">
        <v>1</v>
      </c>
      <c r="V725">
        <v>170</v>
      </c>
      <c r="W725">
        <v>73</v>
      </c>
      <c r="X725">
        <v>616</v>
      </c>
      <c r="Y725">
        <v>3</v>
      </c>
      <c r="AB725" t="s">
        <v>4971</v>
      </c>
      <c r="AD725" t="s">
        <v>4972</v>
      </c>
      <c r="AG725">
        <v>99999.039999999994</v>
      </c>
      <c r="AH725" t="s">
        <v>70</v>
      </c>
      <c r="AI725" t="s">
        <v>128</v>
      </c>
      <c r="AJ725">
        <v>6</v>
      </c>
      <c r="AL725">
        <v>1</v>
      </c>
      <c r="AM725">
        <v>2</v>
      </c>
      <c r="AN725">
        <v>2</v>
      </c>
      <c r="AO725">
        <v>2</v>
      </c>
      <c r="AP725">
        <v>2</v>
      </c>
      <c r="AQ725">
        <v>1</v>
      </c>
      <c r="AR725">
        <v>9</v>
      </c>
      <c r="AS725">
        <v>2</v>
      </c>
      <c r="AT725">
        <v>2</v>
      </c>
      <c r="AU725">
        <v>2</v>
      </c>
      <c r="AV725">
        <v>2</v>
      </c>
      <c r="AW725">
        <v>2</v>
      </c>
      <c r="AX725">
        <v>2</v>
      </c>
      <c r="AY725">
        <v>2</v>
      </c>
      <c r="AZ725">
        <v>1</v>
      </c>
      <c r="BA725">
        <v>170</v>
      </c>
      <c r="BB725">
        <v>73</v>
      </c>
      <c r="BC725">
        <v>616</v>
      </c>
      <c r="BD725">
        <v>45801</v>
      </c>
      <c r="BE725">
        <v>45736</v>
      </c>
      <c r="BF725">
        <v>1</v>
      </c>
      <c r="BG725">
        <v>2</v>
      </c>
      <c r="BH725" t="s">
        <v>71</v>
      </c>
      <c r="BI725">
        <v>1</v>
      </c>
      <c r="BJ725" t="s">
        <v>71</v>
      </c>
      <c r="BK725">
        <v>0</v>
      </c>
      <c r="BL725">
        <v>3187129699</v>
      </c>
      <c r="BM725">
        <v>40640</v>
      </c>
      <c r="BP725">
        <v>736160109401</v>
      </c>
      <c r="BQ725" t="s">
        <v>173</v>
      </c>
      <c r="BR725" t="s">
        <v>71</v>
      </c>
      <c r="BS725" t="s">
        <v>4973</v>
      </c>
      <c r="BT725">
        <v>3107722015</v>
      </c>
      <c r="BU725">
        <v>45804</v>
      </c>
      <c r="BV725">
        <v>890700694</v>
      </c>
      <c r="BZ725" t="s">
        <v>4213</v>
      </c>
      <c r="CB725">
        <v>12</v>
      </c>
      <c r="CC725">
        <v>24</v>
      </c>
      <c r="CD725">
        <v>5</v>
      </c>
      <c r="CE725">
        <v>2</v>
      </c>
      <c r="CF725">
        <v>2</v>
      </c>
      <c r="CG725">
        <v>2</v>
      </c>
      <c r="CH725">
        <v>2</v>
      </c>
      <c r="CI725">
        <v>2</v>
      </c>
      <c r="CJ725" t="s">
        <v>69</v>
      </c>
      <c r="CK725">
        <v>25</v>
      </c>
      <c r="CL725">
        <v>2</v>
      </c>
      <c r="CM725">
        <v>10</v>
      </c>
      <c r="CN725">
        <v>2</v>
      </c>
      <c r="CP725">
        <v>2</v>
      </c>
      <c r="CQ725">
        <v>2</v>
      </c>
      <c r="CR725">
        <v>2</v>
      </c>
      <c r="CS725">
        <v>2</v>
      </c>
      <c r="CT725">
        <v>2</v>
      </c>
      <c r="CU725">
        <v>2</v>
      </c>
      <c r="CV725">
        <v>2</v>
      </c>
      <c r="CW725">
        <v>2</v>
      </c>
      <c r="CX725">
        <v>2</v>
      </c>
      <c r="DA725">
        <v>45801</v>
      </c>
      <c r="DB725">
        <v>2</v>
      </c>
      <c r="DC725">
        <v>6</v>
      </c>
      <c r="DD725">
        <v>2</v>
      </c>
      <c r="DE725">
        <v>2</v>
      </c>
      <c r="DF725">
        <v>2</v>
      </c>
      <c r="DG725">
        <v>2</v>
      </c>
      <c r="DH725">
        <v>2</v>
      </c>
      <c r="DI725">
        <v>2</v>
      </c>
      <c r="DJ725">
        <v>2</v>
      </c>
      <c r="DK725">
        <v>2</v>
      </c>
      <c r="DL725">
        <v>2</v>
      </c>
      <c r="DP725" t="s">
        <v>1477</v>
      </c>
      <c r="DQ725" t="s">
        <v>173</v>
      </c>
      <c r="DR725" t="s">
        <v>546</v>
      </c>
      <c r="DS725" t="s">
        <v>74</v>
      </c>
      <c r="DT725" t="s">
        <v>137</v>
      </c>
      <c r="DU725" t="s">
        <v>546</v>
      </c>
      <c r="DV725" t="s">
        <v>74</v>
      </c>
      <c r="DW725" t="s">
        <v>137</v>
      </c>
      <c r="DX725" t="s">
        <v>74</v>
      </c>
      <c r="DY725" t="s">
        <v>137</v>
      </c>
      <c r="DZ725">
        <v>45804</v>
      </c>
      <c r="EA725" t="s">
        <v>1371</v>
      </c>
    </row>
    <row r="726" spans="1:131" x14ac:dyDescent="0.2">
      <c r="A726">
        <v>875</v>
      </c>
      <c r="B726">
        <v>45800</v>
      </c>
      <c r="C726">
        <v>21</v>
      </c>
      <c r="D726">
        <v>2025</v>
      </c>
      <c r="E726">
        <v>7331900990</v>
      </c>
      <c r="F726">
        <v>1</v>
      </c>
      <c r="G726" t="s">
        <v>85</v>
      </c>
      <c r="H726" t="s">
        <v>176</v>
      </c>
      <c r="I726" t="s">
        <v>5120</v>
      </c>
      <c r="J726" t="s">
        <v>3714</v>
      </c>
      <c r="K726" t="s">
        <v>82</v>
      </c>
      <c r="L726">
        <v>1203963056</v>
      </c>
      <c r="M726">
        <v>15</v>
      </c>
      <c r="N726">
        <v>1</v>
      </c>
      <c r="O726">
        <v>170</v>
      </c>
      <c r="P726" t="s">
        <v>546</v>
      </c>
      <c r="Q726" t="s">
        <v>73</v>
      </c>
      <c r="R726">
        <v>2</v>
      </c>
      <c r="T726">
        <v>1</v>
      </c>
      <c r="V726">
        <v>170</v>
      </c>
      <c r="W726">
        <v>73</v>
      </c>
      <c r="X726">
        <v>319</v>
      </c>
      <c r="Y726">
        <v>3</v>
      </c>
      <c r="AB726" t="s">
        <v>1750</v>
      </c>
      <c r="AD726" t="s">
        <v>1751</v>
      </c>
      <c r="AG726">
        <v>99999.05</v>
      </c>
      <c r="AH726" t="s">
        <v>70</v>
      </c>
      <c r="AI726" t="s">
        <v>488</v>
      </c>
      <c r="AJ726">
        <v>6</v>
      </c>
      <c r="AL726">
        <v>2</v>
      </c>
      <c r="AM726">
        <v>2</v>
      </c>
      <c r="AN726">
        <v>2</v>
      </c>
      <c r="AO726">
        <v>2</v>
      </c>
      <c r="AP726">
        <v>2</v>
      </c>
      <c r="AQ726">
        <v>2</v>
      </c>
      <c r="AS726">
        <v>2</v>
      </c>
      <c r="AT726">
        <v>2</v>
      </c>
      <c r="AU726">
        <v>2</v>
      </c>
      <c r="AV726">
        <v>2</v>
      </c>
      <c r="AW726">
        <v>2</v>
      </c>
      <c r="AX726">
        <v>2</v>
      </c>
      <c r="AY726">
        <v>1</v>
      </c>
      <c r="AZ726">
        <v>1</v>
      </c>
      <c r="BA726">
        <v>170</v>
      </c>
      <c r="BB726">
        <v>73</v>
      </c>
      <c r="BC726">
        <v>319</v>
      </c>
      <c r="BD726">
        <v>45800</v>
      </c>
      <c r="BE726">
        <v>45793</v>
      </c>
      <c r="BF726">
        <v>1</v>
      </c>
      <c r="BG726">
        <v>2</v>
      </c>
      <c r="BH726" t="s">
        <v>71</v>
      </c>
      <c r="BI726">
        <v>1</v>
      </c>
      <c r="BJ726" t="s">
        <v>71</v>
      </c>
      <c r="BK726">
        <v>0</v>
      </c>
      <c r="BL726">
        <v>3144696016</v>
      </c>
      <c r="BM726">
        <v>40225</v>
      </c>
      <c r="BP726">
        <v>733190099001</v>
      </c>
      <c r="BQ726" t="s">
        <v>520</v>
      </c>
      <c r="BR726" t="s">
        <v>71</v>
      </c>
      <c r="BS726" t="s">
        <v>5122</v>
      </c>
      <c r="BT726">
        <v>3124723191</v>
      </c>
      <c r="BU726">
        <v>45803</v>
      </c>
      <c r="BV726">
        <v>8907017155</v>
      </c>
      <c r="BZ726" t="s">
        <v>4213</v>
      </c>
      <c r="CB726">
        <v>12</v>
      </c>
      <c r="CC726">
        <v>24</v>
      </c>
      <c r="CD726">
        <v>5</v>
      </c>
      <c r="CE726">
        <v>2</v>
      </c>
      <c r="CF726">
        <v>2</v>
      </c>
      <c r="CG726">
        <v>2</v>
      </c>
      <c r="CH726">
        <v>2</v>
      </c>
      <c r="CI726">
        <v>2</v>
      </c>
      <c r="CJ726" t="s">
        <v>69</v>
      </c>
      <c r="CK726">
        <v>9</v>
      </c>
      <c r="CL726">
        <v>1</v>
      </c>
      <c r="CN726">
        <v>2</v>
      </c>
      <c r="CP726">
        <v>2</v>
      </c>
      <c r="CQ726">
        <v>2</v>
      </c>
      <c r="CR726">
        <v>2</v>
      </c>
      <c r="CS726">
        <v>2</v>
      </c>
      <c r="CT726">
        <v>2</v>
      </c>
      <c r="CU726">
        <v>2</v>
      </c>
      <c r="CV726">
        <v>2</v>
      </c>
      <c r="CW726">
        <v>2</v>
      </c>
      <c r="CX726">
        <v>2</v>
      </c>
      <c r="DA726">
        <v>45793</v>
      </c>
      <c r="DB726">
        <v>2</v>
      </c>
      <c r="DC726">
        <v>6</v>
      </c>
      <c r="DD726">
        <v>2</v>
      </c>
      <c r="DE726">
        <v>2</v>
      </c>
      <c r="DF726">
        <v>2</v>
      </c>
      <c r="DG726">
        <v>2</v>
      </c>
      <c r="DH726">
        <v>2</v>
      </c>
      <c r="DI726">
        <v>2</v>
      </c>
      <c r="DJ726">
        <v>1</v>
      </c>
      <c r="DK726">
        <v>1</v>
      </c>
      <c r="DL726">
        <v>2</v>
      </c>
      <c r="DP726" t="s">
        <v>1477</v>
      </c>
      <c r="DQ726" t="s">
        <v>520</v>
      </c>
      <c r="DR726" t="s">
        <v>546</v>
      </c>
      <c r="DS726" t="s">
        <v>74</v>
      </c>
      <c r="DT726" t="s">
        <v>250</v>
      </c>
      <c r="DU726" t="s">
        <v>546</v>
      </c>
      <c r="DV726" t="s">
        <v>74</v>
      </c>
      <c r="DW726" t="s">
        <v>250</v>
      </c>
      <c r="DX726" t="s">
        <v>74</v>
      </c>
      <c r="DY726" t="s">
        <v>250</v>
      </c>
      <c r="DZ726">
        <v>45803</v>
      </c>
    </row>
    <row r="727" spans="1:131" x14ac:dyDescent="0.2">
      <c r="A727">
        <v>875</v>
      </c>
      <c r="B727">
        <v>45800</v>
      </c>
      <c r="C727">
        <v>21</v>
      </c>
      <c r="D727">
        <v>2025</v>
      </c>
      <c r="E727">
        <v>7331900990</v>
      </c>
      <c r="F727">
        <v>1</v>
      </c>
      <c r="G727" t="s">
        <v>111</v>
      </c>
      <c r="H727" t="s">
        <v>193</v>
      </c>
      <c r="I727" t="s">
        <v>5120</v>
      </c>
      <c r="J727" t="s">
        <v>3714</v>
      </c>
      <c r="K727" t="s">
        <v>82</v>
      </c>
      <c r="L727">
        <v>1106453355</v>
      </c>
      <c r="M727">
        <v>16</v>
      </c>
      <c r="N727">
        <v>1</v>
      </c>
      <c r="O727">
        <v>170</v>
      </c>
      <c r="P727" t="s">
        <v>546</v>
      </c>
      <c r="Q727" t="s">
        <v>73</v>
      </c>
      <c r="R727">
        <v>2</v>
      </c>
      <c r="T727">
        <v>1</v>
      </c>
      <c r="V727">
        <v>170</v>
      </c>
      <c r="W727">
        <v>73</v>
      </c>
      <c r="X727">
        <v>319</v>
      </c>
      <c r="Y727">
        <v>3</v>
      </c>
      <c r="AB727" t="s">
        <v>1750</v>
      </c>
      <c r="AD727" t="s">
        <v>1515</v>
      </c>
      <c r="AG727">
        <v>99999.039999999994</v>
      </c>
      <c r="AH727" t="s">
        <v>70</v>
      </c>
      <c r="AI727" t="s">
        <v>488</v>
      </c>
      <c r="AJ727">
        <v>6</v>
      </c>
      <c r="AL727">
        <v>2</v>
      </c>
      <c r="AM727">
        <v>2</v>
      </c>
      <c r="AN727">
        <v>2</v>
      </c>
      <c r="AO727">
        <v>2</v>
      </c>
      <c r="AP727">
        <v>2</v>
      </c>
      <c r="AQ727">
        <v>2</v>
      </c>
      <c r="AS727">
        <v>2</v>
      </c>
      <c r="AT727">
        <v>2</v>
      </c>
      <c r="AU727">
        <v>2</v>
      </c>
      <c r="AV727">
        <v>2</v>
      </c>
      <c r="AW727">
        <v>2</v>
      </c>
      <c r="AX727">
        <v>2</v>
      </c>
      <c r="AY727">
        <v>1</v>
      </c>
      <c r="AZ727">
        <v>1</v>
      </c>
      <c r="BA727">
        <v>170</v>
      </c>
      <c r="BB727">
        <v>73</v>
      </c>
      <c r="BC727">
        <v>319</v>
      </c>
      <c r="BD727">
        <v>45800</v>
      </c>
      <c r="BE727">
        <v>45787</v>
      </c>
      <c r="BF727">
        <v>1</v>
      </c>
      <c r="BG727">
        <v>2</v>
      </c>
      <c r="BH727" t="s">
        <v>71</v>
      </c>
      <c r="BI727">
        <v>1</v>
      </c>
      <c r="BJ727" t="s">
        <v>71</v>
      </c>
      <c r="BK727">
        <v>0</v>
      </c>
      <c r="BL727">
        <v>3144696016</v>
      </c>
      <c r="BM727">
        <v>39609</v>
      </c>
      <c r="BP727">
        <v>733190099001</v>
      </c>
      <c r="BQ727" t="s">
        <v>520</v>
      </c>
      <c r="BR727" t="s">
        <v>71</v>
      </c>
      <c r="BS727" t="s">
        <v>5121</v>
      </c>
      <c r="BT727">
        <v>3014582473</v>
      </c>
      <c r="BU727">
        <v>45803</v>
      </c>
      <c r="BV727">
        <v>8907017155</v>
      </c>
      <c r="BZ727" t="s">
        <v>4213</v>
      </c>
      <c r="CB727">
        <v>12</v>
      </c>
      <c r="CC727">
        <v>33</v>
      </c>
      <c r="CD727">
        <v>5</v>
      </c>
      <c r="CE727">
        <v>2</v>
      </c>
      <c r="CF727">
        <v>2</v>
      </c>
      <c r="CG727">
        <v>2</v>
      </c>
      <c r="CH727">
        <v>2</v>
      </c>
      <c r="CI727">
        <v>2</v>
      </c>
      <c r="CJ727" t="s">
        <v>69</v>
      </c>
      <c r="CK727">
        <v>22</v>
      </c>
      <c r="CL727">
        <v>2</v>
      </c>
      <c r="CN727">
        <v>2</v>
      </c>
      <c r="CP727">
        <v>2</v>
      </c>
      <c r="CQ727">
        <v>2</v>
      </c>
      <c r="CR727">
        <v>2</v>
      </c>
      <c r="CS727">
        <v>2</v>
      </c>
      <c r="CT727">
        <v>2</v>
      </c>
      <c r="CU727">
        <v>2</v>
      </c>
      <c r="CV727">
        <v>2</v>
      </c>
      <c r="CW727">
        <v>2</v>
      </c>
      <c r="CX727">
        <v>2</v>
      </c>
      <c r="DA727">
        <v>45787</v>
      </c>
      <c r="DB727">
        <v>2</v>
      </c>
      <c r="DC727">
        <v>6</v>
      </c>
      <c r="DD727">
        <v>2</v>
      </c>
      <c r="DE727">
        <v>2</v>
      </c>
      <c r="DF727">
        <v>2</v>
      </c>
      <c r="DG727">
        <v>2</v>
      </c>
      <c r="DH727">
        <v>2</v>
      </c>
      <c r="DI727">
        <v>2</v>
      </c>
      <c r="DJ727">
        <v>1</v>
      </c>
      <c r="DK727">
        <v>1</v>
      </c>
      <c r="DL727">
        <v>2</v>
      </c>
      <c r="DP727" t="s">
        <v>1477</v>
      </c>
      <c r="DQ727" t="s">
        <v>520</v>
      </c>
      <c r="DR727" t="s">
        <v>546</v>
      </c>
      <c r="DS727" t="s">
        <v>74</v>
      </c>
      <c r="DT727" t="s">
        <v>250</v>
      </c>
      <c r="DU727" t="s">
        <v>546</v>
      </c>
      <c r="DV727" t="s">
        <v>74</v>
      </c>
      <c r="DW727" t="s">
        <v>250</v>
      </c>
      <c r="DX727" t="s">
        <v>74</v>
      </c>
      <c r="DY727" t="s">
        <v>250</v>
      </c>
      <c r="DZ727">
        <v>45803</v>
      </c>
    </row>
    <row r="728" spans="1:131" x14ac:dyDescent="0.2">
      <c r="A728">
        <v>875</v>
      </c>
      <c r="B728">
        <v>45796</v>
      </c>
      <c r="C728">
        <v>21</v>
      </c>
      <c r="D728">
        <v>2025</v>
      </c>
      <c r="E728">
        <v>7344301021</v>
      </c>
      <c r="F728">
        <v>1</v>
      </c>
      <c r="G728" t="s">
        <v>5147</v>
      </c>
      <c r="H728" t="s">
        <v>120</v>
      </c>
      <c r="I728" t="s">
        <v>1174</v>
      </c>
      <c r="J728" t="s">
        <v>197</v>
      </c>
      <c r="K728" t="s">
        <v>88</v>
      </c>
      <c r="L728">
        <v>1111195679</v>
      </c>
      <c r="M728">
        <v>18</v>
      </c>
      <c r="N728">
        <v>1</v>
      </c>
      <c r="O728">
        <v>170</v>
      </c>
      <c r="P728" t="s">
        <v>546</v>
      </c>
      <c r="Q728" t="s">
        <v>73</v>
      </c>
      <c r="R728">
        <v>2</v>
      </c>
      <c r="T728">
        <v>1</v>
      </c>
      <c r="V728">
        <v>170</v>
      </c>
      <c r="W728">
        <v>73</v>
      </c>
      <c r="X728">
        <v>443</v>
      </c>
      <c r="Y728">
        <v>3</v>
      </c>
      <c r="AB728" t="s">
        <v>5148</v>
      </c>
      <c r="AD728" t="s">
        <v>5149</v>
      </c>
      <c r="AG728">
        <v>99999.039999999994</v>
      </c>
      <c r="AH728" t="s">
        <v>70</v>
      </c>
      <c r="AI728" t="s">
        <v>463</v>
      </c>
      <c r="AJ728">
        <v>6</v>
      </c>
      <c r="AL728">
        <v>1</v>
      </c>
      <c r="AM728">
        <v>2</v>
      </c>
      <c r="AN728">
        <v>2</v>
      </c>
      <c r="AO728">
        <v>2</v>
      </c>
      <c r="AP728">
        <v>2</v>
      </c>
      <c r="AQ728">
        <v>2</v>
      </c>
      <c r="AS728">
        <v>2</v>
      </c>
      <c r="AT728">
        <v>2</v>
      </c>
      <c r="AU728">
        <v>2</v>
      </c>
      <c r="AV728">
        <v>2</v>
      </c>
      <c r="AW728">
        <v>2</v>
      </c>
      <c r="AX728">
        <v>2</v>
      </c>
      <c r="AY728">
        <v>1</v>
      </c>
      <c r="AZ728">
        <v>1</v>
      </c>
      <c r="BA728">
        <v>170</v>
      </c>
      <c r="BB728">
        <v>73</v>
      </c>
      <c r="BC728">
        <v>443</v>
      </c>
      <c r="BD728">
        <v>45796</v>
      </c>
      <c r="BE728">
        <v>45794</v>
      </c>
      <c r="BF728">
        <v>1</v>
      </c>
      <c r="BG728">
        <v>2</v>
      </c>
      <c r="BH728" t="s">
        <v>71</v>
      </c>
      <c r="BI728">
        <v>1</v>
      </c>
      <c r="BJ728" t="s">
        <v>71</v>
      </c>
      <c r="BK728">
        <v>0</v>
      </c>
      <c r="BL728">
        <v>3228253106</v>
      </c>
      <c r="BM728">
        <v>38915</v>
      </c>
      <c r="BP728">
        <v>734430102101</v>
      </c>
      <c r="BQ728" t="s">
        <v>547</v>
      </c>
      <c r="BR728" t="s">
        <v>71</v>
      </c>
      <c r="BS728" t="s">
        <v>4644</v>
      </c>
      <c r="BT728">
        <v>2520526</v>
      </c>
      <c r="BU728">
        <v>45796</v>
      </c>
      <c r="BV728">
        <v>8907060673</v>
      </c>
      <c r="BZ728" t="s">
        <v>4213</v>
      </c>
      <c r="CB728">
        <v>12</v>
      </c>
      <c r="CC728">
        <v>31</v>
      </c>
      <c r="CD728">
        <v>5</v>
      </c>
      <c r="CE728">
        <v>2</v>
      </c>
      <c r="CF728">
        <v>2</v>
      </c>
      <c r="CG728">
        <v>2</v>
      </c>
      <c r="CH728">
        <v>2</v>
      </c>
      <c r="CI728">
        <v>2</v>
      </c>
      <c r="CJ728" t="s">
        <v>69</v>
      </c>
      <c r="CK728">
        <v>25</v>
      </c>
      <c r="CL728">
        <v>2</v>
      </c>
      <c r="CM728">
        <v>7</v>
      </c>
      <c r="CN728">
        <v>2</v>
      </c>
      <c r="CP728">
        <v>2</v>
      </c>
      <c r="CQ728">
        <v>2</v>
      </c>
      <c r="CR728">
        <v>2</v>
      </c>
      <c r="CS728">
        <v>2</v>
      </c>
      <c r="CT728">
        <v>2</v>
      </c>
      <c r="CU728">
        <v>2</v>
      </c>
      <c r="CV728">
        <v>2</v>
      </c>
      <c r="CW728">
        <v>2</v>
      </c>
      <c r="CX728">
        <v>2</v>
      </c>
      <c r="DA728">
        <v>45794</v>
      </c>
      <c r="DB728">
        <v>2</v>
      </c>
      <c r="DC728">
        <v>5</v>
      </c>
      <c r="DD728">
        <v>2</v>
      </c>
      <c r="DE728">
        <v>2</v>
      </c>
      <c r="DF728">
        <v>2</v>
      </c>
      <c r="DG728">
        <v>2</v>
      </c>
      <c r="DH728">
        <v>2</v>
      </c>
      <c r="DI728">
        <v>2</v>
      </c>
      <c r="DJ728">
        <v>2</v>
      </c>
      <c r="DK728">
        <v>2</v>
      </c>
      <c r="DL728">
        <v>2</v>
      </c>
      <c r="DP728" t="s">
        <v>1477</v>
      </c>
      <c r="DQ728" t="s">
        <v>547</v>
      </c>
      <c r="DR728" t="s">
        <v>546</v>
      </c>
      <c r="DS728" t="s">
        <v>74</v>
      </c>
      <c r="DT728" t="s">
        <v>171</v>
      </c>
      <c r="DU728" t="s">
        <v>546</v>
      </c>
      <c r="DV728" t="s">
        <v>74</v>
      </c>
      <c r="DW728" t="s">
        <v>171</v>
      </c>
      <c r="DX728" t="s">
        <v>74</v>
      </c>
      <c r="DY728" t="s">
        <v>171</v>
      </c>
      <c r="DZ728">
        <v>45796</v>
      </c>
    </row>
    <row r="729" spans="1:131" x14ac:dyDescent="0.2">
      <c r="A729">
        <v>875</v>
      </c>
      <c r="B729">
        <v>45797</v>
      </c>
      <c r="C729">
        <v>21</v>
      </c>
      <c r="D729">
        <v>2025</v>
      </c>
      <c r="E729">
        <v>7326800794</v>
      </c>
      <c r="F729">
        <v>1</v>
      </c>
      <c r="G729" t="s">
        <v>118</v>
      </c>
      <c r="H729" t="s">
        <v>234</v>
      </c>
      <c r="I729" t="s">
        <v>5141</v>
      </c>
      <c r="J729" t="s">
        <v>5142</v>
      </c>
      <c r="K729" t="s">
        <v>88</v>
      </c>
      <c r="L729">
        <v>1111122458</v>
      </c>
      <c r="M729">
        <v>21</v>
      </c>
      <c r="N729">
        <v>1</v>
      </c>
      <c r="O729">
        <v>170</v>
      </c>
      <c r="P729" t="s">
        <v>546</v>
      </c>
      <c r="Q729" t="s">
        <v>73</v>
      </c>
      <c r="R729">
        <v>2</v>
      </c>
      <c r="T729">
        <v>1</v>
      </c>
      <c r="V729">
        <v>170</v>
      </c>
      <c r="W729">
        <v>73</v>
      </c>
      <c r="X729">
        <v>268</v>
      </c>
      <c r="Y729">
        <v>1</v>
      </c>
      <c r="Z729" t="s">
        <v>254</v>
      </c>
      <c r="AC729" t="s">
        <v>151</v>
      </c>
      <c r="AD729" t="s">
        <v>5143</v>
      </c>
      <c r="AG729">
        <v>99999.07</v>
      </c>
      <c r="AH729" t="s">
        <v>83</v>
      </c>
      <c r="AI729" t="s">
        <v>84</v>
      </c>
      <c r="AJ729">
        <v>6</v>
      </c>
      <c r="AM729">
        <v>2</v>
      </c>
      <c r="AN729">
        <v>2</v>
      </c>
      <c r="AO729">
        <v>2</v>
      </c>
      <c r="AP729">
        <v>2</v>
      </c>
      <c r="AQ729">
        <v>2</v>
      </c>
      <c r="AS729">
        <v>2</v>
      </c>
      <c r="AT729">
        <v>2</v>
      </c>
      <c r="AU729">
        <v>2</v>
      </c>
      <c r="AV729">
        <v>2</v>
      </c>
      <c r="AW729">
        <v>2</v>
      </c>
      <c r="AX729">
        <v>2</v>
      </c>
      <c r="AY729">
        <v>1</v>
      </c>
      <c r="AZ729">
        <v>1</v>
      </c>
      <c r="BA729">
        <v>170</v>
      </c>
      <c r="BB729">
        <v>73</v>
      </c>
      <c r="BC729">
        <v>268</v>
      </c>
      <c r="BD729">
        <v>45797</v>
      </c>
      <c r="BE729">
        <v>45797</v>
      </c>
      <c r="BF729">
        <v>1</v>
      </c>
      <c r="BG729">
        <v>2</v>
      </c>
      <c r="BH729" t="s">
        <v>71</v>
      </c>
      <c r="BI729">
        <v>1</v>
      </c>
      <c r="BJ729" t="s">
        <v>71</v>
      </c>
      <c r="BK729">
        <v>0</v>
      </c>
      <c r="BL729">
        <v>3138973673</v>
      </c>
      <c r="BM729">
        <v>38092</v>
      </c>
      <c r="BP729">
        <v>732680079401</v>
      </c>
      <c r="BQ729" t="s">
        <v>727</v>
      </c>
      <c r="BR729" t="s">
        <v>71</v>
      </c>
      <c r="BS729" t="s">
        <v>5144</v>
      </c>
      <c r="BT729">
        <v>3166220407</v>
      </c>
      <c r="BU729">
        <v>45798</v>
      </c>
      <c r="BV729">
        <v>8907010330</v>
      </c>
      <c r="BZ729" t="s">
        <v>4213</v>
      </c>
      <c r="CB729">
        <v>12</v>
      </c>
      <c r="CC729">
        <v>33</v>
      </c>
      <c r="CD729">
        <v>5</v>
      </c>
      <c r="CE729">
        <v>2</v>
      </c>
      <c r="CF729">
        <v>2</v>
      </c>
      <c r="CG729">
        <v>2</v>
      </c>
      <c r="CH729">
        <v>2</v>
      </c>
      <c r="CI729">
        <v>2</v>
      </c>
      <c r="CJ729" t="s">
        <v>69</v>
      </c>
      <c r="CK729">
        <v>25</v>
      </c>
      <c r="CL729">
        <v>2</v>
      </c>
      <c r="CM729">
        <v>6</v>
      </c>
      <c r="CN729">
        <v>2</v>
      </c>
      <c r="CP729">
        <v>2</v>
      </c>
      <c r="CQ729">
        <v>2</v>
      </c>
      <c r="CR729">
        <v>2</v>
      </c>
      <c r="CS729">
        <v>2</v>
      </c>
      <c r="CT729">
        <v>2</v>
      </c>
      <c r="CU729">
        <v>2</v>
      </c>
      <c r="CV729">
        <v>2</v>
      </c>
      <c r="CW729">
        <v>2</v>
      </c>
      <c r="CX729">
        <v>2</v>
      </c>
      <c r="DA729">
        <v>45797</v>
      </c>
      <c r="DB729">
        <v>7</v>
      </c>
      <c r="DC729">
        <v>7</v>
      </c>
      <c r="DD729">
        <v>2</v>
      </c>
      <c r="DE729">
        <v>2</v>
      </c>
      <c r="DF729">
        <v>2</v>
      </c>
      <c r="DG729">
        <v>2</v>
      </c>
      <c r="DH729">
        <v>2</v>
      </c>
      <c r="DI729">
        <v>1</v>
      </c>
      <c r="DJ729">
        <v>1</v>
      </c>
      <c r="DK729">
        <v>1</v>
      </c>
      <c r="DL729">
        <v>2</v>
      </c>
      <c r="DP729" t="s">
        <v>1477</v>
      </c>
      <c r="DQ729" t="s">
        <v>727</v>
      </c>
      <c r="DR729" t="s">
        <v>546</v>
      </c>
      <c r="DS729" t="s">
        <v>74</v>
      </c>
      <c r="DT729" t="s">
        <v>75</v>
      </c>
      <c r="DU729" t="s">
        <v>546</v>
      </c>
      <c r="DV729" t="s">
        <v>74</v>
      </c>
      <c r="DW729" t="s">
        <v>75</v>
      </c>
      <c r="DX729" t="s">
        <v>74</v>
      </c>
      <c r="DY729" t="s">
        <v>75</v>
      </c>
      <c r="DZ729">
        <v>45798</v>
      </c>
    </row>
    <row r="730" spans="1:131" x14ac:dyDescent="0.2">
      <c r="A730">
        <v>875</v>
      </c>
      <c r="B730">
        <v>45796</v>
      </c>
      <c r="C730">
        <v>21</v>
      </c>
      <c r="D730">
        <v>2025</v>
      </c>
      <c r="E730">
        <v>7358501092</v>
      </c>
      <c r="F730">
        <v>1</v>
      </c>
      <c r="G730" t="s">
        <v>5058</v>
      </c>
      <c r="I730" t="s">
        <v>5059</v>
      </c>
      <c r="J730" t="s">
        <v>530</v>
      </c>
      <c r="K730" t="s">
        <v>88</v>
      </c>
      <c r="L730">
        <v>1105306489</v>
      </c>
      <c r="M730">
        <v>28</v>
      </c>
      <c r="N730">
        <v>1</v>
      </c>
      <c r="O730">
        <v>170</v>
      </c>
      <c r="P730" t="s">
        <v>546</v>
      </c>
      <c r="Q730" t="s">
        <v>73</v>
      </c>
      <c r="V730">
        <v>170</v>
      </c>
      <c r="W730">
        <v>73</v>
      </c>
      <c r="X730">
        <v>563</v>
      </c>
      <c r="Y730">
        <v>1</v>
      </c>
      <c r="Z730" t="s">
        <v>3856</v>
      </c>
      <c r="AC730" t="s">
        <v>5060</v>
      </c>
      <c r="AD730" t="s">
        <v>5061</v>
      </c>
      <c r="AG730">
        <v>99999.039999999994</v>
      </c>
      <c r="AH730" t="s">
        <v>70</v>
      </c>
      <c r="AI730" t="s">
        <v>128</v>
      </c>
      <c r="AJ730">
        <v>6</v>
      </c>
      <c r="AL730">
        <v>1</v>
      </c>
      <c r="AM730">
        <v>2</v>
      </c>
      <c r="AN730">
        <v>2</v>
      </c>
      <c r="AO730">
        <v>2</v>
      </c>
      <c r="AP730">
        <v>2</v>
      </c>
      <c r="AQ730">
        <v>1</v>
      </c>
      <c r="AR730">
        <v>16</v>
      </c>
      <c r="AS730">
        <v>2</v>
      </c>
      <c r="AT730">
        <v>2</v>
      </c>
      <c r="AU730">
        <v>2</v>
      </c>
      <c r="AV730">
        <v>2</v>
      </c>
      <c r="AW730">
        <v>2</v>
      </c>
      <c r="AX730">
        <v>2</v>
      </c>
      <c r="AY730">
        <v>2</v>
      </c>
      <c r="AZ730">
        <v>1</v>
      </c>
      <c r="BA730">
        <v>170</v>
      </c>
      <c r="BB730">
        <v>73</v>
      </c>
      <c r="BC730">
        <v>563</v>
      </c>
      <c r="BD730">
        <v>45796</v>
      </c>
      <c r="BE730" t="s">
        <v>71</v>
      </c>
      <c r="BF730">
        <v>1</v>
      </c>
      <c r="BG730">
        <v>2</v>
      </c>
      <c r="BH730" t="s">
        <v>71</v>
      </c>
      <c r="BI730">
        <v>1</v>
      </c>
      <c r="BJ730" t="s">
        <v>71</v>
      </c>
      <c r="BK730">
        <v>7</v>
      </c>
      <c r="BL730">
        <v>3169175811</v>
      </c>
      <c r="BM730">
        <v>35213</v>
      </c>
      <c r="BP730">
        <v>735850109201</v>
      </c>
      <c r="BQ730" t="s">
        <v>527</v>
      </c>
      <c r="BR730" t="s">
        <v>71</v>
      </c>
      <c r="BS730" t="s">
        <v>2236</v>
      </c>
      <c r="BT730">
        <v>3012065217</v>
      </c>
      <c r="BU730">
        <v>45797</v>
      </c>
      <c r="BV730">
        <v>890701353</v>
      </c>
      <c r="BZ730" t="s">
        <v>4213</v>
      </c>
      <c r="CB730">
        <v>6</v>
      </c>
      <c r="CC730">
        <v>33</v>
      </c>
      <c r="CD730">
        <v>5</v>
      </c>
      <c r="CE730">
        <v>2</v>
      </c>
      <c r="CF730">
        <v>2</v>
      </c>
      <c r="CG730">
        <v>2</v>
      </c>
      <c r="CH730">
        <v>2</v>
      </c>
      <c r="CI730">
        <v>2</v>
      </c>
      <c r="CJ730" t="s">
        <v>69</v>
      </c>
      <c r="CK730">
        <v>23</v>
      </c>
      <c r="CL730">
        <v>2</v>
      </c>
      <c r="CN730">
        <v>2</v>
      </c>
      <c r="CP730">
        <v>2</v>
      </c>
      <c r="CQ730">
        <v>2</v>
      </c>
      <c r="CR730">
        <v>2</v>
      </c>
      <c r="CS730">
        <v>2</v>
      </c>
      <c r="CT730">
        <v>2</v>
      </c>
      <c r="CU730">
        <v>2</v>
      </c>
      <c r="CV730">
        <v>2</v>
      </c>
      <c r="CW730">
        <v>2</v>
      </c>
      <c r="CX730">
        <v>2</v>
      </c>
      <c r="DA730">
        <v>45752</v>
      </c>
      <c r="DB730">
        <v>2</v>
      </c>
      <c r="DC730">
        <v>6</v>
      </c>
      <c r="DD730">
        <v>2</v>
      </c>
      <c r="DE730">
        <v>2</v>
      </c>
      <c r="DF730">
        <v>2</v>
      </c>
      <c r="DG730">
        <v>2</v>
      </c>
      <c r="DH730">
        <v>2</v>
      </c>
      <c r="DI730">
        <v>1</v>
      </c>
      <c r="DJ730">
        <v>1</v>
      </c>
      <c r="DK730">
        <v>2</v>
      </c>
      <c r="DL730">
        <v>2</v>
      </c>
      <c r="DP730" t="s">
        <v>1477</v>
      </c>
      <c r="DQ730" t="s">
        <v>527</v>
      </c>
      <c r="DR730" t="s">
        <v>546</v>
      </c>
      <c r="DS730" t="s">
        <v>74</v>
      </c>
      <c r="DT730" t="s">
        <v>342</v>
      </c>
      <c r="DU730" t="s">
        <v>546</v>
      </c>
      <c r="DV730" t="s">
        <v>74</v>
      </c>
      <c r="DW730" t="s">
        <v>342</v>
      </c>
      <c r="DX730" t="s">
        <v>74</v>
      </c>
      <c r="DY730" t="s">
        <v>291</v>
      </c>
      <c r="DZ730">
        <v>45797</v>
      </c>
      <c r="EA730" t="s">
        <v>1371</v>
      </c>
    </row>
    <row r="731" spans="1:131" x14ac:dyDescent="0.2">
      <c r="A731">
        <v>875</v>
      </c>
      <c r="B731">
        <v>45799</v>
      </c>
      <c r="C731">
        <v>21</v>
      </c>
      <c r="D731">
        <v>2025</v>
      </c>
      <c r="E731">
        <v>7300101047</v>
      </c>
      <c r="F731">
        <v>1</v>
      </c>
      <c r="G731" t="s">
        <v>3841</v>
      </c>
      <c r="H731" t="s">
        <v>5006</v>
      </c>
      <c r="I731" t="s">
        <v>272</v>
      </c>
      <c r="J731" t="s">
        <v>186</v>
      </c>
      <c r="K731" t="s">
        <v>88</v>
      </c>
      <c r="L731">
        <v>1110489215</v>
      </c>
      <c r="M731">
        <v>35</v>
      </c>
      <c r="N731">
        <v>1</v>
      </c>
      <c r="O731">
        <v>170</v>
      </c>
      <c r="P731" t="s">
        <v>546</v>
      </c>
      <c r="Q731" t="s">
        <v>73</v>
      </c>
      <c r="R731">
        <v>2</v>
      </c>
      <c r="T731">
        <v>1</v>
      </c>
      <c r="V731">
        <v>170</v>
      </c>
      <c r="W731">
        <v>73</v>
      </c>
      <c r="X731">
        <v>1</v>
      </c>
      <c r="Y731">
        <v>1</v>
      </c>
      <c r="Z731" t="s">
        <v>739</v>
      </c>
      <c r="AC731" t="s">
        <v>848</v>
      </c>
      <c r="AD731" t="s">
        <v>5007</v>
      </c>
      <c r="AG731">
        <v>96220</v>
      </c>
      <c r="AH731" t="s">
        <v>70</v>
      </c>
      <c r="AI731" t="s">
        <v>463</v>
      </c>
      <c r="AJ731">
        <v>6</v>
      </c>
      <c r="AL731">
        <v>2</v>
      </c>
      <c r="AM731">
        <v>2</v>
      </c>
      <c r="AN731">
        <v>2</v>
      </c>
      <c r="AO731">
        <v>2</v>
      </c>
      <c r="AP731">
        <v>2</v>
      </c>
      <c r="AQ731">
        <v>2</v>
      </c>
      <c r="AS731">
        <v>2</v>
      </c>
      <c r="AT731">
        <v>2</v>
      </c>
      <c r="AU731">
        <v>2</v>
      </c>
      <c r="AV731">
        <v>2</v>
      </c>
      <c r="AW731">
        <v>2</v>
      </c>
      <c r="AX731">
        <v>2</v>
      </c>
      <c r="AY731">
        <v>1</v>
      </c>
      <c r="AZ731">
        <v>1</v>
      </c>
      <c r="BA731">
        <v>170</v>
      </c>
      <c r="BB731">
        <v>73</v>
      </c>
      <c r="BC731">
        <v>1</v>
      </c>
      <c r="BD731">
        <v>45798</v>
      </c>
      <c r="BE731">
        <v>45792</v>
      </c>
      <c r="BF731">
        <v>1</v>
      </c>
      <c r="BG731">
        <v>1</v>
      </c>
      <c r="BH731">
        <v>45798</v>
      </c>
      <c r="BI731">
        <v>1</v>
      </c>
      <c r="BJ731" t="s">
        <v>71</v>
      </c>
      <c r="BK731">
        <v>0</v>
      </c>
      <c r="BL731">
        <v>3205788496</v>
      </c>
      <c r="BM731">
        <v>32781</v>
      </c>
      <c r="BP731">
        <v>730010104701</v>
      </c>
      <c r="BQ731" t="s">
        <v>78</v>
      </c>
      <c r="BR731" t="s">
        <v>71</v>
      </c>
      <c r="BS731" t="s">
        <v>5008</v>
      </c>
      <c r="BT731">
        <v>2739805</v>
      </c>
      <c r="BU731">
        <v>45799</v>
      </c>
      <c r="BV731">
        <v>8907068339</v>
      </c>
      <c r="BZ731" t="s">
        <v>4213</v>
      </c>
      <c r="CB731">
        <v>6</v>
      </c>
      <c r="CC731">
        <v>31</v>
      </c>
      <c r="CD731">
        <v>5</v>
      </c>
      <c r="CE731">
        <v>2</v>
      </c>
      <c r="CF731">
        <v>2</v>
      </c>
      <c r="CG731">
        <v>1</v>
      </c>
      <c r="CH731">
        <v>2</v>
      </c>
      <c r="CI731">
        <v>2</v>
      </c>
      <c r="CJ731" t="s">
        <v>69</v>
      </c>
      <c r="CK731">
        <v>25</v>
      </c>
      <c r="CL731">
        <v>2</v>
      </c>
      <c r="CM731">
        <v>8</v>
      </c>
      <c r="CN731">
        <v>2</v>
      </c>
      <c r="CP731">
        <v>2</v>
      </c>
      <c r="CQ731">
        <v>2</v>
      </c>
      <c r="CR731">
        <v>2</v>
      </c>
      <c r="CS731">
        <v>2</v>
      </c>
      <c r="CT731">
        <v>2</v>
      </c>
      <c r="CU731">
        <v>2</v>
      </c>
      <c r="CV731">
        <v>2</v>
      </c>
      <c r="CW731">
        <v>2</v>
      </c>
      <c r="CX731">
        <v>2</v>
      </c>
      <c r="DA731">
        <v>45792</v>
      </c>
      <c r="DB731">
        <v>7</v>
      </c>
      <c r="DC731">
        <v>7</v>
      </c>
      <c r="DD731">
        <v>1</v>
      </c>
      <c r="DE731">
        <v>1</v>
      </c>
      <c r="DF731">
        <v>1</v>
      </c>
      <c r="DG731">
        <v>1</v>
      </c>
      <c r="DH731">
        <v>2</v>
      </c>
      <c r="DI731">
        <v>1</v>
      </c>
      <c r="DJ731">
        <v>1</v>
      </c>
      <c r="DK731">
        <v>1</v>
      </c>
      <c r="DL731">
        <v>2</v>
      </c>
      <c r="DP731" t="s">
        <v>1477</v>
      </c>
      <c r="DQ731" t="s">
        <v>78</v>
      </c>
      <c r="DR731" t="s">
        <v>546</v>
      </c>
      <c r="DS731" t="s">
        <v>74</v>
      </c>
      <c r="DT731" t="s">
        <v>79</v>
      </c>
      <c r="DU731" t="s">
        <v>546</v>
      </c>
      <c r="DV731" t="s">
        <v>74</v>
      </c>
      <c r="DW731" t="s">
        <v>79</v>
      </c>
      <c r="DX731" t="s">
        <v>74</v>
      </c>
      <c r="DY731" t="s">
        <v>79</v>
      </c>
      <c r="DZ731">
        <v>45799</v>
      </c>
    </row>
    <row r="732" spans="1:131" x14ac:dyDescent="0.2">
      <c r="A732">
        <v>875</v>
      </c>
      <c r="B732">
        <v>45792</v>
      </c>
      <c r="C732">
        <v>20</v>
      </c>
      <c r="D732">
        <v>2025</v>
      </c>
      <c r="E732">
        <v>7300102822</v>
      </c>
      <c r="F732">
        <v>7</v>
      </c>
      <c r="G732" t="s">
        <v>340</v>
      </c>
      <c r="H732" t="s">
        <v>5169</v>
      </c>
      <c r="I732" t="s">
        <v>5170</v>
      </c>
      <c r="J732" t="s">
        <v>3542</v>
      </c>
      <c r="K732" t="s">
        <v>82</v>
      </c>
      <c r="L732">
        <v>1106228893</v>
      </c>
      <c r="M732">
        <v>14</v>
      </c>
      <c r="N732">
        <v>1</v>
      </c>
      <c r="O732">
        <v>170</v>
      </c>
      <c r="P732" t="s">
        <v>546</v>
      </c>
      <c r="Q732" t="s">
        <v>73</v>
      </c>
      <c r="R732">
        <v>2</v>
      </c>
      <c r="T732">
        <v>1</v>
      </c>
      <c r="V732">
        <v>170</v>
      </c>
      <c r="W732">
        <v>73</v>
      </c>
      <c r="X732">
        <v>1</v>
      </c>
      <c r="Y732">
        <v>1</v>
      </c>
      <c r="Z732" t="s">
        <v>254</v>
      </c>
      <c r="AC732" t="s">
        <v>3890</v>
      </c>
      <c r="AD732" t="s">
        <v>7513</v>
      </c>
      <c r="AG732">
        <v>99999.05</v>
      </c>
      <c r="AH732" t="s">
        <v>83</v>
      </c>
      <c r="AI732" t="s">
        <v>84</v>
      </c>
      <c r="AJ732">
        <v>6</v>
      </c>
      <c r="AL732">
        <v>2</v>
      </c>
      <c r="AM732">
        <v>2</v>
      </c>
      <c r="AN732">
        <v>2</v>
      </c>
      <c r="AO732">
        <v>2</v>
      </c>
      <c r="AP732">
        <v>2</v>
      </c>
      <c r="AQ732">
        <v>2</v>
      </c>
      <c r="AS732">
        <v>2</v>
      </c>
      <c r="AT732">
        <v>2</v>
      </c>
      <c r="AU732">
        <v>2</v>
      </c>
      <c r="AV732">
        <v>2</v>
      </c>
      <c r="AW732">
        <v>2</v>
      </c>
      <c r="AX732">
        <v>2</v>
      </c>
      <c r="AY732">
        <v>1</v>
      </c>
      <c r="AZ732">
        <v>1</v>
      </c>
      <c r="BA732">
        <v>170</v>
      </c>
      <c r="BB732">
        <v>73</v>
      </c>
      <c r="BC732">
        <v>1</v>
      </c>
      <c r="BD732">
        <v>45792</v>
      </c>
      <c r="BE732">
        <v>45792</v>
      </c>
      <c r="BF732">
        <v>1</v>
      </c>
      <c r="BG732">
        <v>2</v>
      </c>
      <c r="BH732" t="s">
        <v>71</v>
      </c>
      <c r="BI732">
        <v>1</v>
      </c>
      <c r="BJ732" t="s">
        <v>71</v>
      </c>
      <c r="BK732">
        <v>0</v>
      </c>
      <c r="BL732">
        <v>3003124171</v>
      </c>
      <c r="BM732">
        <v>40416</v>
      </c>
      <c r="BP732">
        <v>730010282207</v>
      </c>
      <c r="BQ732" t="s">
        <v>3925</v>
      </c>
      <c r="BR732" t="s">
        <v>71</v>
      </c>
      <c r="BS732" t="s">
        <v>7514</v>
      </c>
      <c r="BT732">
        <v>3208403846</v>
      </c>
      <c r="BU732">
        <v>45799</v>
      </c>
      <c r="BV732">
        <v>8000037651</v>
      </c>
      <c r="BZ732" t="s">
        <v>4213</v>
      </c>
      <c r="CB732">
        <v>12</v>
      </c>
      <c r="CC732">
        <v>24</v>
      </c>
      <c r="CD732">
        <v>5</v>
      </c>
      <c r="CE732">
        <v>2</v>
      </c>
      <c r="CF732">
        <v>2</v>
      </c>
      <c r="CG732">
        <v>2</v>
      </c>
      <c r="CH732">
        <v>2</v>
      </c>
      <c r="CI732">
        <v>2</v>
      </c>
      <c r="CJ732" t="s">
        <v>69</v>
      </c>
      <c r="CK732">
        <v>25</v>
      </c>
      <c r="CL732">
        <v>2</v>
      </c>
      <c r="CM732">
        <v>6</v>
      </c>
      <c r="CN732">
        <v>2</v>
      </c>
      <c r="CP732">
        <v>2</v>
      </c>
      <c r="CQ732">
        <v>2</v>
      </c>
      <c r="CR732">
        <v>2</v>
      </c>
      <c r="CS732">
        <v>2</v>
      </c>
      <c r="CT732">
        <v>2</v>
      </c>
      <c r="CU732">
        <v>2</v>
      </c>
      <c r="CV732">
        <v>2</v>
      </c>
      <c r="CW732">
        <v>2</v>
      </c>
      <c r="CX732">
        <v>2</v>
      </c>
      <c r="DA732">
        <v>45792</v>
      </c>
      <c r="DB732">
        <v>1</v>
      </c>
      <c r="DC732">
        <v>7</v>
      </c>
      <c r="DD732">
        <v>2</v>
      </c>
      <c r="DE732">
        <v>2</v>
      </c>
      <c r="DF732">
        <v>2</v>
      </c>
      <c r="DG732">
        <v>2</v>
      </c>
      <c r="DH732">
        <v>2</v>
      </c>
      <c r="DI732">
        <v>1</v>
      </c>
      <c r="DJ732">
        <v>2</v>
      </c>
      <c r="DK732">
        <v>1</v>
      </c>
      <c r="DL732">
        <v>2</v>
      </c>
      <c r="DP732" t="s">
        <v>1477</v>
      </c>
      <c r="DQ732" t="s">
        <v>3925</v>
      </c>
      <c r="DR732" t="s">
        <v>546</v>
      </c>
      <c r="DS732" t="s">
        <v>74</v>
      </c>
      <c r="DT732" t="s">
        <v>79</v>
      </c>
      <c r="DU732" t="s">
        <v>546</v>
      </c>
      <c r="DV732" t="s">
        <v>74</v>
      </c>
      <c r="DW732" t="s">
        <v>79</v>
      </c>
      <c r="DX732" t="s">
        <v>74</v>
      </c>
      <c r="DY732" t="s">
        <v>79</v>
      </c>
      <c r="DZ732">
        <v>45799</v>
      </c>
    </row>
    <row r="733" spans="1:131" x14ac:dyDescent="0.2">
      <c r="A733">
        <v>875</v>
      </c>
      <c r="B733">
        <v>45791</v>
      </c>
      <c r="C733">
        <v>20</v>
      </c>
      <c r="D733">
        <v>2025</v>
      </c>
      <c r="E733">
        <v>2530701988</v>
      </c>
      <c r="F733">
        <v>6</v>
      </c>
      <c r="G733" t="s">
        <v>202</v>
      </c>
      <c r="H733" t="s">
        <v>247</v>
      </c>
      <c r="I733" t="s">
        <v>5193</v>
      </c>
      <c r="J733" t="s">
        <v>5194</v>
      </c>
      <c r="K733" t="s">
        <v>82</v>
      </c>
      <c r="L733">
        <v>1072104552</v>
      </c>
      <c r="M733">
        <v>14</v>
      </c>
      <c r="N733">
        <v>1</v>
      </c>
      <c r="O733">
        <v>170</v>
      </c>
      <c r="P733" t="s">
        <v>546</v>
      </c>
      <c r="Q733" t="s">
        <v>73</v>
      </c>
      <c r="R733">
        <v>2</v>
      </c>
      <c r="T733">
        <v>1</v>
      </c>
      <c r="V733">
        <v>170</v>
      </c>
      <c r="W733">
        <v>73</v>
      </c>
      <c r="X733">
        <v>275</v>
      </c>
      <c r="Y733">
        <v>1</v>
      </c>
      <c r="Z733" t="s">
        <v>221</v>
      </c>
      <c r="AC733" t="s">
        <v>293</v>
      </c>
      <c r="AD733" t="s">
        <v>5195</v>
      </c>
      <c r="AG733">
        <v>99999.05</v>
      </c>
      <c r="AH733" t="s">
        <v>83</v>
      </c>
      <c r="AI733" t="s">
        <v>84</v>
      </c>
      <c r="AJ733">
        <v>6</v>
      </c>
      <c r="AL733">
        <v>2</v>
      </c>
      <c r="AM733">
        <v>2</v>
      </c>
      <c r="AN733">
        <v>2</v>
      </c>
      <c r="AO733">
        <v>2</v>
      </c>
      <c r="AP733">
        <v>2</v>
      </c>
      <c r="AQ733">
        <v>1</v>
      </c>
      <c r="AR733">
        <v>17</v>
      </c>
      <c r="AS733">
        <v>2</v>
      </c>
      <c r="AT733">
        <v>2</v>
      </c>
      <c r="AU733">
        <v>2</v>
      </c>
      <c r="AV733">
        <v>2</v>
      </c>
      <c r="AW733">
        <v>2</v>
      </c>
      <c r="AX733">
        <v>2</v>
      </c>
      <c r="AY733">
        <v>2</v>
      </c>
      <c r="AZ733">
        <v>1</v>
      </c>
      <c r="BA733">
        <v>170</v>
      </c>
      <c r="BB733">
        <v>73</v>
      </c>
      <c r="BC733">
        <v>275</v>
      </c>
      <c r="BD733">
        <v>45791</v>
      </c>
      <c r="BE733">
        <v>45791</v>
      </c>
      <c r="BF733">
        <v>1</v>
      </c>
      <c r="BG733">
        <v>2</v>
      </c>
      <c r="BH733" t="s">
        <v>71</v>
      </c>
      <c r="BI733">
        <v>1</v>
      </c>
      <c r="BJ733" t="s">
        <v>71</v>
      </c>
      <c r="BK733">
        <v>0</v>
      </c>
      <c r="BL733">
        <v>3143736954</v>
      </c>
      <c r="BM733">
        <v>40488</v>
      </c>
      <c r="BP733">
        <v>253070198806</v>
      </c>
      <c r="BQ733" t="s">
        <v>1233</v>
      </c>
      <c r="BR733" t="s">
        <v>71</v>
      </c>
      <c r="BS733" t="s">
        <v>5196</v>
      </c>
      <c r="BT733">
        <v>8872828</v>
      </c>
      <c r="BU733">
        <v>45796</v>
      </c>
      <c r="BV733">
        <v>8000037651</v>
      </c>
      <c r="BZ733" t="s">
        <v>4213</v>
      </c>
      <c r="CB733">
        <v>12</v>
      </c>
      <c r="CC733">
        <v>24</v>
      </c>
      <c r="CD733">
        <v>5</v>
      </c>
      <c r="CE733">
        <v>2</v>
      </c>
      <c r="CF733">
        <v>2</v>
      </c>
      <c r="CG733">
        <v>2</v>
      </c>
      <c r="CH733">
        <v>2</v>
      </c>
      <c r="CI733">
        <v>2</v>
      </c>
      <c r="CJ733" t="s">
        <v>69</v>
      </c>
      <c r="CK733">
        <v>22</v>
      </c>
      <c r="CL733">
        <v>2</v>
      </c>
      <c r="CN733">
        <v>2</v>
      </c>
      <c r="CP733">
        <v>2</v>
      </c>
      <c r="CQ733">
        <v>2</v>
      </c>
      <c r="CR733">
        <v>2</v>
      </c>
      <c r="CS733">
        <v>2</v>
      </c>
      <c r="CT733">
        <v>2</v>
      </c>
      <c r="CU733">
        <v>2</v>
      </c>
      <c r="CV733">
        <v>2</v>
      </c>
      <c r="CW733">
        <v>2</v>
      </c>
      <c r="CX733">
        <v>2</v>
      </c>
      <c r="DA733">
        <v>45791</v>
      </c>
      <c r="DB733">
        <v>2</v>
      </c>
      <c r="DC733">
        <v>6</v>
      </c>
      <c r="DD733">
        <v>2</v>
      </c>
      <c r="DE733">
        <v>2</v>
      </c>
      <c r="DF733">
        <v>2</v>
      </c>
      <c r="DG733">
        <v>2</v>
      </c>
      <c r="DH733">
        <v>2</v>
      </c>
      <c r="DI733">
        <v>1</v>
      </c>
      <c r="DJ733">
        <v>2</v>
      </c>
      <c r="DK733">
        <v>2</v>
      </c>
      <c r="DL733">
        <v>2</v>
      </c>
      <c r="DP733" t="s">
        <v>1477</v>
      </c>
      <c r="DQ733" t="s">
        <v>1233</v>
      </c>
      <c r="DR733" t="s">
        <v>546</v>
      </c>
      <c r="DS733" t="s">
        <v>74</v>
      </c>
      <c r="DT733" t="s">
        <v>221</v>
      </c>
      <c r="DU733" t="s">
        <v>546</v>
      </c>
      <c r="DV733" t="s">
        <v>74</v>
      </c>
      <c r="DW733" t="s">
        <v>221</v>
      </c>
      <c r="DX733" t="s">
        <v>601</v>
      </c>
      <c r="DY733" t="s">
        <v>819</v>
      </c>
      <c r="DZ733">
        <v>45796</v>
      </c>
      <c r="EA733" t="s">
        <v>1371</v>
      </c>
    </row>
    <row r="734" spans="1:131" x14ac:dyDescent="0.2">
      <c r="A734">
        <v>875</v>
      </c>
      <c r="B734">
        <v>45793</v>
      </c>
      <c r="C734">
        <v>20</v>
      </c>
      <c r="D734">
        <v>2025</v>
      </c>
      <c r="E734">
        <v>7300100966</v>
      </c>
      <c r="F734">
        <v>4</v>
      </c>
      <c r="G734" t="s">
        <v>118</v>
      </c>
      <c r="H734" t="s">
        <v>256</v>
      </c>
      <c r="I734" t="s">
        <v>123</v>
      </c>
      <c r="J734" t="s">
        <v>399</v>
      </c>
      <c r="K734" t="s">
        <v>82</v>
      </c>
      <c r="L734">
        <v>1075801197</v>
      </c>
      <c r="M734">
        <v>13</v>
      </c>
      <c r="N734">
        <v>1</v>
      </c>
      <c r="O734">
        <v>170</v>
      </c>
      <c r="P734" t="s">
        <v>546</v>
      </c>
      <c r="Q734" t="s">
        <v>73</v>
      </c>
      <c r="V734">
        <v>170</v>
      </c>
      <c r="W734">
        <v>73</v>
      </c>
      <c r="X734">
        <v>1</v>
      </c>
      <c r="Y734">
        <v>1</v>
      </c>
      <c r="Z734" t="s">
        <v>109</v>
      </c>
      <c r="AC734" t="s">
        <v>5316</v>
      </c>
      <c r="AD734" t="s">
        <v>5317</v>
      </c>
      <c r="AG734">
        <v>99999.05</v>
      </c>
      <c r="AH734" t="s">
        <v>83</v>
      </c>
      <c r="AI734" t="s">
        <v>102</v>
      </c>
      <c r="AJ734">
        <v>6</v>
      </c>
      <c r="AL734">
        <v>2</v>
      </c>
      <c r="AM734">
        <v>2</v>
      </c>
      <c r="AN734">
        <v>2</v>
      </c>
      <c r="AO734">
        <v>2</v>
      </c>
      <c r="AP734">
        <v>2</v>
      </c>
      <c r="AQ734">
        <v>2</v>
      </c>
      <c r="AS734">
        <v>2</v>
      </c>
      <c r="AT734">
        <v>2</v>
      </c>
      <c r="AU734">
        <v>2</v>
      </c>
      <c r="AV734">
        <v>2</v>
      </c>
      <c r="AW734">
        <v>2</v>
      </c>
      <c r="AX734">
        <v>2</v>
      </c>
      <c r="AY734">
        <v>1</v>
      </c>
      <c r="AZ734">
        <v>1</v>
      </c>
      <c r="BA734">
        <v>170</v>
      </c>
      <c r="BB734">
        <v>73</v>
      </c>
      <c r="BC734">
        <v>1</v>
      </c>
      <c r="BD734">
        <v>45792</v>
      </c>
      <c r="BE734">
        <v>45792</v>
      </c>
      <c r="BF734">
        <v>1</v>
      </c>
      <c r="BG734">
        <v>1</v>
      </c>
      <c r="BH734">
        <v>45792</v>
      </c>
      <c r="BI734">
        <v>1</v>
      </c>
      <c r="BJ734" t="s">
        <v>71</v>
      </c>
      <c r="BK734">
        <v>0</v>
      </c>
      <c r="BL734">
        <v>3183011642</v>
      </c>
      <c r="BM734">
        <v>40982</v>
      </c>
      <c r="BP734">
        <v>730010096604</v>
      </c>
      <c r="BQ734" t="s">
        <v>528</v>
      </c>
      <c r="BR734" t="s">
        <v>71</v>
      </c>
      <c r="BS734" t="s">
        <v>5318</v>
      </c>
      <c r="BT734">
        <v>2771186</v>
      </c>
      <c r="BU734">
        <v>45793</v>
      </c>
      <c r="BV734">
        <v>8002541326</v>
      </c>
      <c r="BZ734" t="s">
        <v>4213</v>
      </c>
      <c r="CB734">
        <v>12</v>
      </c>
      <c r="CC734">
        <v>33</v>
      </c>
      <c r="CD734">
        <v>5</v>
      </c>
      <c r="CE734">
        <v>2</v>
      </c>
      <c r="CF734">
        <v>2</v>
      </c>
      <c r="CG734">
        <v>2</v>
      </c>
      <c r="CH734">
        <v>2</v>
      </c>
      <c r="CI734">
        <v>2</v>
      </c>
      <c r="CJ734" t="s">
        <v>69</v>
      </c>
      <c r="CK734">
        <v>22</v>
      </c>
      <c r="CL734">
        <v>1</v>
      </c>
      <c r="CN734">
        <v>2</v>
      </c>
      <c r="CP734">
        <v>2</v>
      </c>
      <c r="CQ734">
        <v>2</v>
      </c>
      <c r="CR734">
        <v>2</v>
      </c>
      <c r="CS734">
        <v>2</v>
      </c>
      <c r="CT734">
        <v>2</v>
      </c>
      <c r="CU734">
        <v>2</v>
      </c>
      <c r="CV734">
        <v>2</v>
      </c>
      <c r="CW734">
        <v>2</v>
      </c>
      <c r="CX734">
        <v>2</v>
      </c>
      <c r="DA734">
        <v>45658</v>
      </c>
      <c r="DB734">
        <v>3</v>
      </c>
      <c r="DC734">
        <v>3</v>
      </c>
      <c r="DD734">
        <v>2</v>
      </c>
      <c r="DE734">
        <v>2</v>
      </c>
      <c r="DF734">
        <v>2</v>
      </c>
      <c r="DG734">
        <v>2</v>
      </c>
      <c r="DH734">
        <v>2</v>
      </c>
      <c r="DI734">
        <v>1</v>
      </c>
      <c r="DJ734">
        <v>1</v>
      </c>
      <c r="DK734">
        <v>2</v>
      </c>
      <c r="DL734">
        <v>2</v>
      </c>
      <c r="DP734" t="s">
        <v>1477</v>
      </c>
      <c r="DQ734" t="s">
        <v>528</v>
      </c>
      <c r="DR734" t="s">
        <v>546</v>
      </c>
      <c r="DS734" t="s">
        <v>74</v>
      </c>
      <c r="DT734" t="s">
        <v>79</v>
      </c>
      <c r="DU734" t="s">
        <v>546</v>
      </c>
      <c r="DV734" t="s">
        <v>74</v>
      </c>
      <c r="DW734" t="s">
        <v>79</v>
      </c>
      <c r="DX734" t="s">
        <v>74</v>
      </c>
      <c r="DY734" t="s">
        <v>79</v>
      </c>
      <c r="DZ734">
        <v>45793</v>
      </c>
    </row>
    <row r="735" spans="1:131" x14ac:dyDescent="0.2">
      <c r="A735">
        <v>875</v>
      </c>
      <c r="B735">
        <v>45791</v>
      </c>
      <c r="C735">
        <v>20</v>
      </c>
      <c r="D735">
        <v>2025</v>
      </c>
      <c r="E735">
        <v>7300102424</v>
      </c>
      <c r="F735">
        <v>3</v>
      </c>
      <c r="G735" t="s">
        <v>4572</v>
      </c>
      <c r="H735" t="s">
        <v>4183</v>
      </c>
      <c r="I735" t="s">
        <v>167</v>
      </c>
      <c r="J735" t="s">
        <v>390</v>
      </c>
      <c r="K735" t="s">
        <v>68</v>
      </c>
      <c r="L735">
        <v>1201473682</v>
      </c>
      <c r="M735">
        <v>6</v>
      </c>
      <c r="N735">
        <v>1</v>
      </c>
      <c r="O735">
        <v>170</v>
      </c>
      <c r="P735" t="s">
        <v>546</v>
      </c>
      <c r="Q735" t="s">
        <v>69</v>
      </c>
      <c r="R735">
        <v>1</v>
      </c>
      <c r="T735">
        <v>1</v>
      </c>
      <c r="V735">
        <v>170</v>
      </c>
      <c r="W735">
        <v>73</v>
      </c>
      <c r="X735">
        <v>1</v>
      </c>
      <c r="Y735">
        <v>1</v>
      </c>
      <c r="Z735" t="s">
        <v>109</v>
      </c>
      <c r="AC735" t="s">
        <v>1072</v>
      </c>
      <c r="AD735" t="s">
        <v>5362</v>
      </c>
      <c r="AG735">
        <v>99999.05</v>
      </c>
      <c r="AH735" t="s">
        <v>70</v>
      </c>
      <c r="AI735" t="s">
        <v>555</v>
      </c>
      <c r="AJ735">
        <v>6</v>
      </c>
      <c r="AL735">
        <v>2</v>
      </c>
      <c r="AM735">
        <v>2</v>
      </c>
      <c r="AN735">
        <v>2</v>
      </c>
      <c r="AO735">
        <v>2</v>
      </c>
      <c r="AP735">
        <v>2</v>
      </c>
      <c r="AQ735">
        <v>2</v>
      </c>
      <c r="AS735">
        <v>2</v>
      </c>
      <c r="AT735">
        <v>2</v>
      </c>
      <c r="AU735">
        <v>2</v>
      </c>
      <c r="AV735">
        <v>2</v>
      </c>
      <c r="AW735">
        <v>2</v>
      </c>
      <c r="AX735">
        <v>2</v>
      </c>
      <c r="AY735">
        <v>1</v>
      </c>
      <c r="AZ735">
        <v>1</v>
      </c>
      <c r="BA735">
        <v>170</v>
      </c>
      <c r="BB735">
        <v>73</v>
      </c>
      <c r="BC735">
        <v>1</v>
      </c>
      <c r="BD735">
        <v>45791</v>
      </c>
      <c r="BE735">
        <v>45791</v>
      </c>
      <c r="BF735">
        <v>1</v>
      </c>
      <c r="BG735">
        <v>2</v>
      </c>
      <c r="BH735" t="s">
        <v>71</v>
      </c>
      <c r="BI735">
        <v>1</v>
      </c>
      <c r="BJ735" t="s">
        <v>71</v>
      </c>
      <c r="BK735">
        <v>7</v>
      </c>
      <c r="BL735">
        <v>3138359134</v>
      </c>
      <c r="BM735">
        <v>43439</v>
      </c>
      <c r="BP735">
        <v>730010242403</v>
      </c>
      <c r="BQ735" t="s">
        <v>1120</v>
      </c>
      <c r="BR735" t="s">
        <v>71</v>
      </c>
      <c r="BS735" t="s">
        <v>5363</v>
      </c>
      <c r="BT735">
        <v>2770033</v>
      </c>
      <c r="BU735">
        <v>45792</v>
      </c>
      <c r="BV735">
        <v>8001493846</v>
      </c>
      <c r="BZ735" t="s">
        <v>4213</v>
      </c>
      <c r="CB735">
        <v>12</v>
      </c>
      <c r="CC735">
        <v>24</v>
      </c>
      <c r="CD735">
        <v>5</v>
      </c>
      <c r="CE735">
        <v>1</v>
      </c>
      <c r="CF735">
        <v>2</v>
      </c>
      <c r="CG735">
        <v>2</v>
      </c>
      <c r="CH735">
        <v>2</v>
      </c>
      <c r="CI735">
        <v>2</v>
      </c>
      <c r="CJ735" t="s">
        <v>69</v>
      </c>
      <c r="CK735">
        <v>25</v>
      </c>
      <c r="CL735">
        <v>2</v>
      </c>
      <c r="CM735">
        <v>4</v>
      </c>
      <c r="CN735">
        <v>2</v>
      </c>
      <c r="CP735">
        <v>2</v>
      </c>
      <c r="CQ735">
        <v>2</v>
      </c>
      <c r="CR735">
        <v>2</v>
      </c>
      <c r="CS735">
        <v>2</v>
      </c>
      <c r="CT735">
        <v>2</v>
      </c>
      <c r="CU735">
        <v>2</v>
      </c>
      <c r="CV735">
        <v>2</v>
      </c>
      <c r="CW735">
        <v>2</v>
      </c>
      <c r="CX735">
        <v>2</v>
      </c>
      <c r="DA735">
        <v>45791</v>
      </c>
      <c r="DB735">
        <v>3</v>
      </c>
      <c r="DC735">
        <v>1</v>
      </c>
      <c r="DD735">
        <v>2</v>
      </c>
      <c r="DE735">
        <v>2</v>
      </c>
      <c r="DF735">
        <v>2</v>
      </c>
      <c r="DG735">
        <v>2</v>
      </c>
      <c r="DH735">
        <v>2</v>
      </c>
      <c r="DI735">
        <v>1</v>
      </c>
      <c r="DJ735">
        <v>1</v>
      </c>
      <c r="DK735">
        <v>1</v>
      </c>
      <c r="DL735">
        <v>2</v>
      </c>
      <c r="DP735" t="s">
        <v>1477</v>
      </c>
      <c r="DQ735" t="s">
        <v>1120</v>
      </c>
      <c r="DR735" t="s">
        <v>546</v>
      </c>
      <c r="DS735" t="s">
        <v>74</v>
      </c>
      <c r="DT735" t="s">
        <v>79</v>
      </c>
      <c r="DU735" t="s">
        <v>546</v>
      </c>
      <c r="DV735" t="s">
        <v>74</v>
      </c>
      <c r="DW735" t="s">
        <v>79</v>
      </c>
      <c r="DX735" t="s">
        <v>74</v>
      </c>
      <c r="DY735" t="s">
        <v>79</v>
      </c>
      <c r="DZ735">
        <v>45792</v>
      </c>
    </row>
    <row r="736" spans="1:131" x14ac:dyDescent="0.2">
      <c r="A736">
        <v>875</v>
      </c>
      <c r="B736">
        <v>45789</v>
      </c>
      <c r="C736">
        <v>20</v>
      </c>
      <c r="D736">
        <v>2025</v>
      </c>
      <c r="E736">
        <v>2575401915</v>
      </c>
      <c r="F736">
        <v>3</v>
      </c>
      <c r="G736" t="s">
        <v>3325</v>
      </c>
      <c r="H736" t="s">
        <v>243</v>
      </c>
      <c r="I736" t="s">
        <v>101</v>
      </c>
      <c r="J736" t="s">
        <v>5364</v>
      </c>
      <c r="K736" t="s">
        <v>88</v>
      </c>
      <c r="L736">
        <v>1045671817</v>
      </c>
      <c r="M736">
        <v>36</v>
      </c>
      <c r="N736">
        <v>1</v>
      </c>
      <c r="O736">
        <v>170</v>
      </c>
      <c r="P736" t="s">
        <v>546</v>
      </c>
      <c r="Q736" t="s">
        <v>73</v>
      </c>
      <c r="R736">
        <v>2</v>
      </c>
      <c r="V736">
        <v>170</v>
      </c>
      <c r="W736">
        <v>73</v>
      </c>
      <c r="X736">
        <v>449</v>
      </c>
      <c r="Y736">
        <v>2</v>
      </c>
      <c r="AA736" t="s">
        <v>124</v>
      </c>
      <c r="AD736" t="s">
        <v>5365</v>
      </c>
      <c r="AG736">
        <v>96220</v>
      </c>
      <c r="AH736" t="s">
        <v>83</v>
      </c>
      <c r="AI736" t="s">
        <v>1553</v>
      </c>
      <c r="AJ736">
        <v>6</v>
      </c>
      <c r="AL736">
        <v>2</v>
      </c>
      <c r="AM736">
        <v>2</v>
      </c>
      <c r="AN736">
        <v>2</v>
      </c>
      <c r="AO736">
        <v>2</v>
      </c>
      <c r="AP736">
        <v>2</v>
      </c>
      <c r="AQ736">
        <v>2</v>
      </c>
      <c r="AS736">
        <v>2</v>
      </c>
      <c r="AT736">
        <v>2</v>
      </c>
      <c r="AU736">
        <v>2</v>
      </c>
      <c r="AV736">
        <v>2</v>
      </c>
      <c r="AW736">
        <v>2</v>
      </c>
      <c r="AX736">
        <v>2</v>
      </c>
      <c r="AY736">
        <v>1</v>
      </c>
      <c r="AZ736">
        <v>1</v>
      </c>
      <c r="BA736">
        <v>170</v>
      </c>
      <c r="BB736">
        <v>25</v>
      </c>
      <c r="BC736">
        <v>740</v>
      </c>
      <c r="BD736">
        <v>45789</v>
      </c>
      <c r="BE736">
        <v>45787</v>
      </c>
      <c r="BF736">
        <v>1</v>
      </c>
      <c r="BG736">
        <v>1</v>
      </c>
      <c r="BH736">
        <v>45789</v>
      </c>
      <c r="BI736">
        <v>1</v>
      </c>
      <c r="BJ736" t="s">
        <v>71</v>
      </c>
      <c r="BK736">
        <v>0</v>
      </c>
      <c r="BL736">
        <v>3042215959</v>
      </c>
      <c r="BM736">
        <v>32347</v>
      </c>
      <c r="BP736">
        <v>257540191501</v>
      </c>
      <c r="BQ736" t="s">
        <v>5366</v>
      </c>
      <c r="BR736" t="s">
        <v>71</v>
      </c>
      <c r="BS736" t="s">
        <v>5367</v>
      </c>
      <c r="BT736">
        <v>8400347</v>
      </c>
      <c r="BU736">
        <v>45790</v>
      </c>
      <c r="BV736">
        <v>900110945</v>
      </c>
      <c r="BZ736" t="s">
        <v>4213</v>
      </c>
      <c r="CB736">
        <v>6</v>
      </c>
      <c r="CC736">
        <v>26</v>
      </c>
      <c r="CD736">
        <v>5</v>
      </c>
      <c r="CE736">
        <v>2</v>
      </c>
      <c r="CF736">
        <v>2</v>
      </c>
      <c r="CG736">
        <v>2</v>
      </c>
      <c r="CH736">
        <v>2</v>
      </c>
      <c r="CI736">
        <v>1</v>
      </c>
      <c r="CJ736" t="s">
        <v>69</v>
      </c>
      <c r="CK736">
        <v>25</v>
      </c>
      <c r="CL736">
        <v>2</v>
      </c>
      <c r="CM736">
        <v>6</v>
      </c>
      <c r="CN736">
        <v>2</v>
      </c>
      <c r="CP736">
        <v>2</v>
      </c>
      <c r="CQ736">
        <v>2</v>
      </c>
      <c r="CR736">
        <v>2</v>
      </c>
      <c r="CS736">
        <v>2</v>
      </c>
      <c r="CT736">
        <v>2</v>
      </c>
      <c r="CU736">
        <v>2</v>
      </c>
      <c r="CV736">
        <v>2</v>
      </c>
      <c r="CW736">
        <v>2</v>
      </c>
      <c r="CX736">
        <v>2</v>
      </c>
      <c r="DA736">
        <v>45787</v>
      </c>
      <c r="DB736">
        <v>10</v>
      </c>
      <c r="DC736">
        <v>5</v>
      </c>
      <c r="DD736">
        <v>1</v>
      </c>
      <c r="DE736">
        <v>1</v>
      </c>
      <c r="DF736">
        <v>1</v>
      </c>
      <c r="DG736">
        <v>1</v>
      </c>
      <c r="DH736">
        <v>1</v>
      </c>
      <c r="DI736">
        <v>1</v>
      </c>
      <c r="DJ736">
        <v>1</v>
      </c>
      <c r="DK736">
        <v>1</v>
      </c>
      <c r="DL736">
        <v>1</v>
      </c>
      <c r="DP736" t="s">
        <v>1477</v>
      </c>
      <c r="DQ736" t="s">
        <v>5368</v>
      </c>
      <c r="DR736" t="s">
        <v>546</v>
      </c>
      <c r="DS736" t="s">
        <v>74</v>
      </c>
      <c r="DT736" t="s">
        <v>124</v>
      </c>
      <c r="DU736" t="s">
        <v>546</v>
      </c>
      <c r="DV736" t="s">
        <v>601</v>
      </c>
      <c r="DW736" t="s">
        <v>5369</v>
      </c>
      <c r="DX736" t="s">
        <v>601</v>
      </c>
      <c r="DY736" t="s">
        <v>506</v>
      </c>
      <c r="DZ736">
        <v>45790</v>
      </c>
    </row>
    <row r="737" spans="1:131" x14ac:dyDescent="0.2">
      <c r="A737">
        <v>875</v>
      </c>
      <c r="B737">
        <v>45790</v>
      </c>
      <c r="C737">
        <v>20</v>
      </c>
      <c r="D737">
        <v>2025</v>
      </c>
      <c r="E737">
        <v>7300100771</v>
      </c>
      <c r="F737">
        <v>2</v>
      </c>
      <c r="G737" t="s">
        <v>3991</v>
      </c>
      <c r="H737" t="s">
        <v>116</v>
      </c>
      <c r="I737" t="s">
        <v>167</v>
      </c>
      <c r="J737" t="s">
        <v>186</v>
      </c>
      <c r="K737" t="s">
        <v>82</v>
      </c>
      <c r="L737">
        <v>1013273479</v>
      </c>
      <c r="M737">
        <v>13</v>
      </c>
      <c r="N737">
        <v>1</v>
      </c>
      <c r="O737">
        <v>170</v>
      </c>
      <c r="P737" t="s">
        <v>546</v>
      </c>
      <c r="Q737" t="s">
        <v>73</v>
      </c>
      <c r="R737">
        <v>2</v>
      </c>
      <c r="T737">
        <v>1</v>
      </c>
      <c r="V737">
        <v>170</v>
      </c>
      <c r="W737">
        <v>73</v>
      </c>
      <c r="X737">
        <v>1</v>
      </c>
      <c r="Y737">
        <v>1</v>
      </c>
      <c r="Z737" t="s">
        <v>747</v>
      </c>
      <c r="AC737" t="s">
        <v>5337</v>
      </c>
      <c r="AD737" t="s">
        <v>5338</v>
      </c>
      <c r="AG737">
        <v>99999.07</v>
      </c>
      <c r="AH737" t="s">
        <v>83</v>
      </c>
      <c r="AI737" t="s">
        <v>125</v>
      </c>
      <c r="AJ737">
        <v>6</v>
      </c>
      <c r="AL737">
        <v>1</v>
      </c>
      <c r="AM737">
        <v>2</v>
      </c>
      <c r="AN737">
        <v>2</v>
      </c>
      <c r="AO737">
        <v>2</v>
      </c>
      <c r="AP737">
        <v>2</v>
      </c>
      <c r="AQ737">
        <v>2</v>
      </c>
      <c r="AS737">
        <v>2</v>
      </c>
      <c r="AT737">
        <v>2</v>
      </c>
      <c r="AU737">
        <v>2</v>
      </c>
      <c r="AV737">
        <v>2</v>
      </c>
      <c r="AW737">
        <v>2</v>
      </c>
      <c r="AX737">
        <v>2</v>
      </c>
      <c r="AY737">
        <v>1</v>
      </c>
      <c r="AZ737">
        <v>1</v>
      </c>
      <c r="BA737">
        <v>170</v>
      </c>
      <c r="BB737">
        <v>73</v>
      </c>
      <c r="BC737">
        <v>1</v>
      </c>
      <c r="BD737">
        <v>45790</v>
      </c>
      <c r="BE737">
        <v>45789</v>
      </c>
      <c r="BF737">
        <v>1</v>
      </c>
      <c r="BG737">
        <v>2</v>
      </c>
      <c r="BH737" t="s">
        <v>71</v>
      </c>
      <c r="BI737">
        <v>1</v>
      </c>
      <c r="BJ737" t="s">
        <v>71</v>
      </c>
      <c r="BK737">
        <v>0</v>
      </c>
      <c r="BL737">
        <v>3124660472</v>
      </c>
      <c r="BM737">
        <v>40921</v>
      </c>
      <c r="BP737">
        <v>730010077162</v>
      </c>
      <c r="BQ737" t="s">
        <v>537</v>
      </c>
      <c r="BR737" t="s">
        <v>71</v>
      </c>
      <c r="BS737" t="s">
        <v>5339</v>
      </c>
      <c r="BT737">
        <v>2739595</v>
      </c>
      <c r="BU737">
        <v>45792</v>
      </c>
      <c r="BV737">
        <v>8090035902</v>
      </c>
      <c r="BZ737" t="s">
        <v>4213</v>
      </c>
      <c r="CB737">
        <v>6</v>
      </c>
      <c r="CC737">
        <v>26</v>
      </c>
      <c r="CD737">
        <v>5</v>
      </c>
      <c r="CE737">
        <v>2</v>
      </c>
      <c r="CF737">
        <v>2</v>
      </c>
      <c r="CG737">
        <v>2</v>
      </c>
      <c r="CH737">
        <v>2</v>
      </c>
      <c r="CI737">
        <v>2</v>
      </c>
      <c r="CJ737" t="s">
        <v>69</v>
      </c>
      <c r="CK737">
        <v>25</v>
      </c>
      <c r="CL737">
        <v>2</v>
      </c>
      <c r="CM737">
        <v>10</v>
      </c>
      <c r="CN737">
        <v>2</v>
      </c>
      <c r="CP737">
        <v>2</v>
      </c>
      <c r="CQ737">
        <v>2</v>
      </c>
      <c r="CR737">
        <v>2</v>
      </c>
      <c r="CS737">
        <v>2</v>
      </c>
      <c r="CT737">
        <v>2</v>
      </c>
      <c r="CU737">
        <v>2</v>
      </c>
      <c r="CV737">
        <v>2</v>
      </c>
      <c r="CW737">
        <v>2</v>
      </c>
      <c r="CX737">
        <v>2</v>
      </c>
      <c r="DA737">
        <v>45782</v>
      </c>
      <c r="DB737">
        <v>2</v>
      </c>
      <c r="DC737">
        <v>6</v>
      </c>
      <c r="DD737">
        <v>2</v>
      </c>
      <c r="DE737">
        <v>2</v>
      </c>
      <c r="DF737">
        <v>2</v>
      </c>
      <c r="DG737">
        <v>2</v>
      </c>
      <c r="DH737">
        <v>2</v>
      </c>
      <c r="DI737">
        <v>1</v>
      </c>
      <c r="DJ737">
        <v>1</v>
      </c>
      <c r="DK737">
        <v>1</v>
      </c>
      <c r="DL737">
        <v>2</v>
      </c>
      <c r="DP737" t="s">
        <v>1477</v>
      </c>
      <c r="DQ737" t="s">
        <v>1217</v>
      </c>
      <c r="DR737" t="s">
        <v>546</v>
      </c>
      <c r="DS737" t="s">
        <v>74</v>
      </c>
      <c r="DT737" t="s">
        <v>79</v>
      </c>
      <c r="DU737" t="s">
        <v>546</v>
      </c>
      <c r="DV737" t="s">
        <v>74</v>
      </c>
      <c r="DW737" t="s">
        <v>79</v>
      </c>
      <c r="DX737" t="s">
        <v>74</v>
      </c>
      <c r="DY737" t="s">
        <v>79</v>
      </c>
      <c r="DZ737">
        <v>45792</v>
      </c>
    </row>
    <row r="738" spans="1:131" x14ac:dyDescent="0.2">
      <c r="A738">
        <v>875</v>
      </c>
      <c r="B738">
        <v>45793</v>
      </c>
      <c r="C738">
        <v>20</v>
      </c>
      <c r="D738">
        <v>2025</v>
      </c>
      <c r="E738">
        <v>7300101047</v>
      </c>
      <c r="F738">
        <v>1</v>
      </c>
      <c r="G738" t="s">
        <v>5331</v>
      </c>
      <c r="H738" t="s">
        <v>3181</v>
      </c>
      <c r="I738" t="s">
        <v>344</v>
      </c>
      <c r="J738" t="s">
        <v>1277</v>
      </c>
      <c r="K738" t="s">
        <v>68</v>
      </c>
      <c r="L738">
        <v>1104553748</v>
      </c>
      <c r="M738">
        <v>4</v>
      </c>
      <c r="N738">
        <v>1</v>
      </c>
      <c r="O738">
        <v>170</v>
      </c>
      <c r="P738" t="s">
        <v>546</v>
      </c>
      <c r="Q738" t="s">
        <v>69</v>
      </c>
      <c r="R738">
        <v>1</v>
      </c>
      <c r="T738">
        <v>1</v>
      </c>
      <c r="V738">
        <v>170</v>
      </c>
      <c r="W738">
        <v>73</v>
      </c>
      <c r="X738">
        <v>1</v>
      </c>
      <c r="Y738">
        <v>1</v>
      </c>
      <c r="Z738" t="s">
        <v>739</v>
      </c>
      <c r="AC738" t="s">
        <v>5009</v>
      </c>
      <c r="AD738" t="s">
        <v>5332</v>
      </c>
      <c r="AG738">
        <v>99999.05</v>
      </c>
      <c r="AH738" t="s">
        <v>70</v>
      </c>
      <c r="AI738" t="s">
        <v>463</v>
      </c>
      <c r="AJ738">
        <v>6</v>
      </c>
      <c r="AL738">
        <v>3</v>
      </c>
      <c r="AM738">
        <v>2</v>
      </c>
      <c r="AN738">
        <v>2</v>
      </c>
      <c r="AO738">
        <v>2</v>
      </c>
      <c r="AP738">
        <v>2</v>
      </c>
      <c r="AQ738">
        <v>2</v>
      </c>
      <c r="AS738">
        <v>2</v>
      </c>
      <c r="AT738">
        <v>2</v>
      </c>
      <c r="AU738">
        <v>2</v>
      </c>
      <c r="AV738">
        <v>2</v>
      </c>
      <c r="AW738">
        <v>2</v>
      </c>
      <c r="AX738">
        <v>2</v>
      </c>
      <c r="AY738">
        <v>1</v>
      </c>
      <c r="AZ738">
        <v>1</v>
      </c>
      <c r="BA738">
        <v>170</v>
      </c>
      <c r="BB738">
        <v>73</v>
      </c>
      <c r="BC738">
        <v>1</v>
      </c>
      <c r="BD738">
        <v>45792</v>
      </c>
      <c r="BE738">
        <v>45787</v>
      </c>
      <c r="BF738">
        <v>1</v>
      </c>
      <c r="BG738">
        <v>1</v>
      </c>
      <c r="BH738">
        <v>45792</v>
      </c>
      <c r="BI738">
        <v>1</v>
      </c>
      <c r="BJ738" t="s">
        <v>71</v>
      </c>
      <c r="BK738">
        <v>0</v>
      </c>
      <c r="BL738">
        <v>3229450136</v>
      </c>
      <c r="BM738">
        <v>44125</v>
      </c>
      <c r="BP738">
        <v>730010104701</v>
      </c>
      <c r="BQ738" t="s">
        <v>78</v>
      </c>
      <c r="BR738" t="s">
        <v>71</v>
      </c>
      <c r="BS738" t="s">
        <v>5333</v>
      </c>
      <c r="BT738">
        <v>6082739805</v>
      </c>
      <c r="BU738">
        <v>45793</v>
      </c>
      <c r="BV738">
        <v>8907068339</v>
      </c>
      <c r="BZ738" t="s">
        <v>4213</v>
      </c>
      <c r="CB738">
        <v>12</v>
      </c>
      <c r="CC738">
        <v>24</v>
      </c>
      <c r="CD738">
        <v>5</v>
      </c>
      <c r="CE738">
        <v>1</v>
      </c>
      <c r="CF738">
        <v>2</v>
      </c>
      <c r="CG738">
        <v>2</v>
      </c>
      <c r="CH738">
        <v>2</v>
      </c>
      <c r="CI738">
        <v>2</v>
      </c>
      <c r="CJ738" t="s">
        <v>73</v>
      </c>
      <c r="CK738">
        <v>24</v>
      </c>
      <c r="CL738">
        <v>2</v>
      </c>
      <c r="CN738">
        <v>2</v>
      </c>
      <c r="CP738">
        <v>2</v>
      </c>
      <c r="CQ738">
        <v>2</v>
      </c>
      <c r="CR738">
        <v>2</v>
      </c>
      <c r="CS738">
        <v>2</v>
      </c>
      <c r="CT738">
        <v>2</v>
      </c>
      <c r="CU738">
        <v>2</v>
      </c>
      <c r="CV738">
        <v>2</v>
      </c>
      <c r="CW738">
        <v>2</v>
      </c>
      <c r="CX738">
        <v>2</v>
      </c>
      <c r="DA738">
        <v>45787</v>
      </c>
      <c r="DB738">
        <v>2</v>
      </c>
      <c r="DC738">
        <v>6</v>
      </c>
      <c r="DD738">
        <v>2</v>
      </c>
      <c r="DE738">
        <v>2</v>
      </c>
      <c r="DF738">
        <v>2</v>
      </c>
      <c r="DG738">
        <v>2</v>
      </c>
      <c r="DH738">
        <v>2</v>
      </c>
      <c r="DI738">
        <v>1</v>
      </c>
      <c r="DJ738">
        <v>2</v>
      </c>
      <c r="DK738">
        <v>1</v>
      </c>
      <c r="DL738">
        <v>2</v>
      </c>
      <c r="DP738" t="s">
        <v>1477</v>
      </c>
      <c r="DQ738" t="s">
        <v>78</v>
      </c>
      <c r="DR738" t="s">
        <v>546</v>
      </c>
      <c r="DS738" t="s">
        <v>74</v>
      </c>
      <c r="DT738" t="s">
        <v>79</v>
      </c>
      <c r="DU738" t="s">
        <v>546</v>
      </c>
      <c r="DV738" t="s">
        <v>74</v>
      </c>
      <c r="DW738" t="s">
        <v>79</v>
      </c>
      <c r="DX738" t="s">
        <v>74</v>
      </c>
      <c r="DY738" t="s">
        <v>79</v>
      </c>
      <c r="DZ738">
        <v>45793</v>
      </c>
    </row>
    <row r="739" spans="1:131" x14ac:dyDescent="0.2">
      <c r="A739">
        <v>875</v>
      </c>
      <c r="B739">
        <v>45792</v>
      </c>
      <c r="C739">
        <v>20</v>
      </c>
      <c r="D739">
        <v>2025</v>
      </c>
      <c r="E739">
        <v>7305500802</v>
      </c>
      <c r="F739">
        <v>1</v>
      </c>
      <c r="G739" t="s">
        <v>895</v>
      </c>
      <c r="H739" t="s">
        <v>5245</v>
      </c>
      <c r="I739" t="s">
        <v>149</v>
      </c>
      <c r="J739" t="s">
        <v>91</v>
      </c>
      <c r="K739" t="s">
        <v>68</v>
      </c>
      <c r="L739">
        <v>1145228941</v>
      </c>
      <c r="M739">
        <v>5</v>
      </c>
      <c r="N739">
        <v>1</v>
      </c>
      <c r="O739">
        <v>170</v>
      </c>
      <c r="P739" t="s">
        <v>546</v>
      </c>
      <c r="Q739" t="s">
        <v>69</v>
      </c>
      <c r="R739">
        <v>1</v>
      </c>
      <c r="T739">
        <v>1</v>
      </c>
      <c r="V739">
        <v>170</v>
      </c>
      <c r="W739">
        <v>73</v>
      </c>
      <c r="X739">
        <v>55</v>
      </c>
      <c r="Y739">
        <v>1</v>
      </c>
      <c r="Z739" t="s">
        <v>887</v>
      </c>
      <c r="AC739" t="s">
        <v>1158</v>
      </c>
      <c r="AD739" t="s">
        <v>5246</v>
      </c>
      <c r="AG739">
        <v>99999.05</v>
      </c>
      <c r="AH739" t="s">
        <v>83</v>
      </c>
      <c r="AI739" t="s">
        <v>348</v>
      </c>
      <c r="AJ739">
        <v>6</v>
      </c>
      <c r="AL739">
        <v>1</v>
      </c>
      <c r="AM739">
        <v>2</v>
      </c>
      <c r="AN739">
        <v>2</v>
      </c>
      <c r="AO739">
        <v>2</v>
      </c>
      <c r="AP739">
        <v>2</v>
      </c>
      <c r="AQ739">
        <v>2</v>
      </c>
      <c r="AS739">
        <v>2</v>
      </c>
      <c r="AT739">
        <v>2</v>
      </c>
      <c r="AU739">
        <v>2</v>
      </c>
      <c r="AV739">
        <v>2</v>
      </c>
      <c r="AW739">
        <v>2</v>
      </c>
      <c r="AX739">
        <v>2</v>
      </c>
      <c r="AY739">
        <v>1</v>
      </c>
      <c r="AZ739">
        <v>1</v>
      </c>
      <c r="BA739">
        <v>170</v>
      </c>
      <c r="BB739">
        <v>73</v>
      </c>
      <c r="BC739">
        <v>55</v>
      </c>
      <c r="BD739">
        <v>45792</v>
      </c>
      <c r="BE739">
        <v>45792</v>
      </c>
      <c r="BF739">
        <v>1</v>
      </c>
      <c r="BG739">
        <v>2</v>
      </c>
      <c r="BH739" t="s">
        <v>71</v>
      </c>
      <c r="BI739">
        <v>1</v>
      </c>
      <c r="BJ739" t="s">
        <v>71</v>
      </c>
      <c r="BK739">
        <v>0</v>
      </c>
      <c r="BL739">
        <v>3115038092</v>
      </c>
      <c r="BM739">
        <v>43701</v>
      </c>
      <c r="BP739">
        <v>730550080201</v>
      </c>
      <c r="BQ739" t="s">
        <v>850</v>
      </c>
      <c r="BR739" t="s">
        <v>71</v>
      </c>
      <c r="BS739" t="s">
        <v>5247</v>
      </c>
      <c r="BT739">
        <v>3115228302</v>
      </c>
      <c r="BU739">
        <v>45796</v>
      </c>
      <c r="BV739">
        <v>8001256972</v>
      </c>
      <c r="BZ739" t="s">
        <v>4213</v>
      </c>
      <c r="CB739">
        <v>12</v>
      </c>
      <c r="CC739">
        <v>24</v>
      </c>
      <c r="CD739">
        <v>5</v>
      </c>
      <c r="CE739">
        <v>1</v>
      </c>
      <c r="CF739">
        <v>2</v>
      </c>
      <c r="CG739">
        <v>2</v>
      </c>
      <c r="CH739">
        <v>2</v>
      </c>
      <c r="CI739">
        <v>2</v>
      </c>
      <c r="CJ739" t="s">
        <v>69</v>
      </c>
      <c r="CK739">
        <v>25</v>
      </c>
      <c r="CL739">
        <v>2</v>
      </c>
      <c r="CM739">
        <v>4</v>
      </c>
      <c r="CN739">
        <v>2</v>
      </c>
      <c r="CP739">
        <v>2</v>
      </c>
      <c r="CQ739">
        <v>2</v>
      </c>
      <c r="CR739">
        <v>2</v>
      </c>
      <c r="CS739">
        <v>2</v>
      </c>
      <c r="CT739">
        <v>2</v>
      </c>
      <c r="CU739">
        <v>2</v>
      </c>
      <c r="CV739">
        <v>2</v>
      </c>
      <c r="CW739">
        <v>2</v>
      </c>
      <c r="CX739">
        <v>2</v>
      </c>
      <c r="DA739">
        <v>45792</v>
      </c>
      <c r="DB739">
        <v>3</v>
      </c>
      <c r="DC739">
        <v>1</v>
      </c>
      <c r="DD739">
        <v>2</v>
      </c>
      <c r="DE739">
        <v>2</v>
      </c>
      <c r="DF739">
        <v>2</v>
      </c>
      <c r="DG739">
        <v>2</v>
      </c>
      <c r="DH739">
        <v>2</v>
      </c>
      <c r="DI739">
        <v>1</v>
      </c>
      <c r="DJ739">
        <v>1</v>
      </c>
      <c r="DK739">
        <v>1</v>
      </c>
      <c r="DL739">
        <v>2</v>
      </c>
      <c r="DP739" t="s">
        <v>1477</v>
      </c>
      <c r="DQ739" t="s">
        <v>850</v>
      </c>
      <c r="DR739" t="s">
        <v>546</v>
      </c>
      <c r="DS739" t="s">
        <v>74</v>
      </c>
      <c r="DT739" t="s">
        <v>318</v>
      </c>
      <c r="DU739" t="s">
        <v>546</v>
      </c>
      <c r="DV739" t="s">
        <v>74</v>
      </c>
      <c r="DW739" t="s">
        <v>318</v>
      </c>
      <c r="DX739" t="s">
        <v>74</v>
      </c>
      <c r="DY739" t="s">
        <v>318</v>
      </c>
      <c r="DZ739">
        <v>45796</v>
      </c>
    </row>
    <row r="740" spans="1:131" x14ac:dyDescent="0.2">
      <c r="A740">
        <v>875</v>
      </c>
      <c r="B740">
        <v>45791</v>
      </c>
      <c r="C740">
        <v>20</v>
      </c>
      <c r="D740">
        <v>2025</v>
      </c>
      <c r="E740">
        <v>7344301021</v>
      </c>
      <c r="F740">
        <v>1</v>
      </c>
      <c r="G740" t="s">
        <v>3659</v>
      </c>
      <c r="H740" t="s">
        <v>3366</v>
      </c>
      <c r="I740" t="s">
        <v>143</v>
      </c>
      <c r="J740" t="s">
        <v>215</v>
      </c>
      <c r="K740" t="s">
        <v>82</v>
      </c>
      <c r="L740">
        <v>1111204929</v>
      </c>
      <c r="M740">
        <v>8</v>
      </c>
      <c r="N740">
        <v>1</v>
      </c>
      <c r="O740">
        <v>170</v>
      </c>
      <c r="P740" t="s">
        <v>546</v>
      </c>
      <c r="Q740" t="s">
        <v>69</v>
      </c>
      <c r="V740">
        <v>170</v>
      </c>
      <c r="W740">
        <v>73</v>
      </c>
      <c r="X740">
        <v>443</v>
      </c>
      <c r="Y740">
        <v>1</v>
      </c>
      <c r="Z740" t="s">
        <v>4919</v>
      </c>
      <c r="AC740" t="s">
        <v>4919</v>
      </c>
      <c r="AD740" t="s">
        <v>5357</v>
      </c>
      <c r="AG740">
        <v>99999.05</v>
      </c>
      <c r="AH740" t="s">
        <v>70</v>
      </c>
      <c r="AI740" t="s">
        <v>463</v>
      </c>
      <c r="AJ740">
        <v>6</v>
      </c>
      <c r="AL740">
        <v>1</v>
      </c>
      <c r="AM740">
        <v>2</v>
      </c>
      <c r="AN740">
        <v>2</v>
      </c>
      <c r="AO740">
        <v>2</v>
      </c>
      <c r="AP740">
        <v>2</v>
      </c>
      <c r="AQ740">
        <v>2</v>
      </c>
      <c r="AS740">
        <v>2</v>
      </c>
      <c r="AT740">
        <v>2</v>
      </c>
      <c r="AU740">
        <v>2</v>
      </c>
      <c r="AV740">
        <v>2</v>
      </c>
      <c r="AW740">
        <v>2</v>
      </c>
      <c r="AX740">
        <v>2</v>
      </c>
      <c r="AY740">
        <v>1</v>
      </c>
      <c r="AZ740">
        <v>1</v>
      </c>
      <c r="BA740">
        <v>170</v>
      </c>
      <c r="BB740">
        <v>73</v>
      </c>
      <c r="BC740">
        <v>443</v>
      </c>
      <c r="BD740">
        <v>45791</v>
      </c>
      <c r="BE740">
        <v>45765</v>
      </c>
      <c r="BF740">
        <v>1</v>
      </c>
      <c r="BG740">
        <v>2</v>
      </c>
      <c r="BH740" t="s">
        <v>71</v>
      </c>
      <c r="BI740">
        <v>1</v>
      </c>
      <c r="BJ740" t="s">
        <v>71</v>
      </c>
      <c r="BK740">
        <v>7</v>
      </c>
      <c r="BL740">
        <v>3202250419</v>
      </c>
      <c r="BM740">
        <v>42593</v>
      </c>
      <c r="BP740">
        <v>734430102101</v>
      </c>
      <c r="BQ740" t="s">
        <v>547</v>
      </c>
      <c r="BR740" t="s">
        <v>71</v>
      </c>
      <c r="BS740" t="s">
        <v>4212</v>
      </c>
      <c r="BT740">
        <v>2520526</v>
      </c>
      <c r="BU740">
        <v>45791</v>
      </c>
      <c r="BV740">
        <v>8907060673</v>
      </c>
      <c r="BZ740" t="s">
        <v>4213</v>
      </c>
      <c r="CB740">
        <v>14</v>
      </c>
      <c r="CC740">
        <v>24</v>
      </c>
      <c r="CD740">
        <v>5</v>
      </c>
      <c r="CE740">
        <v>1</v>
      </c>
      <c r="CF740">
        <v>2</v>
      </c>
      <c r="CG740">
        <v>2</v>
      </c>
      <c r="CH740">
        <v>2</v>
      </c>
      <c r="CI740">
        <v>2</v>
      </c>
      <c r="CJ740" t="s">
        <v>69</v>
      </c>
      <c r="CK740">
        <v>24</v>
      </c>
      <c r="CL740">
        <v>2</v>
      </c>
      <c r="CN740">
        <v>2</v>
      </c>
      <c r="CP740">
        <v>2</v>
      </c>
      <c r="CQ740">
        <v>2</v>
      </c>
      <c r="CR740">
        <v>2</v>
      </c>
      <c r="CS740">
        <v>2</v>
      </c>
      <c r="CT740">
        <v>2</v>
      </c>
      <c r="CU740">
        <v>2</v>
      </c>
      <c r="CV740">
        <v>2</v>
      </c>
      <c r="CW740">
        <v>2</v>
      </c>
      <c r="CX740">
        <v>2</v>
      </c>
      <c r="DA740">
        <v>45765</v>
      </c>
      <c r="DB740">
        <v>2</v>
      </c>
      <c r="DC740">
        <v>6</v>
      </c>
      <c r="DD740">
        <v>2</v>
      </c>
      <c r="DE740">
        <v>2</v>
      </c>
      <c r="DF740">
        <v>2</v>
      </c>
      <c r="DG740">
        <v>2</v>
      </c>
      <c r="DH740">
        <v>2</v>
      </c>
      <c r="DI740">
        <v>2</v>
      </c>
      <c r="DJ740">
        <v>2</v>
      </c>
      <c r="DK740">
        <v>2</v>
      </c>
      <c r="DL740">
        <v>2</v>
      </c>
      <c r="DP740" t="s">
        <v>1477</v>
      </c>
      <c r="DQ740" t="s">
        <v>547</v>
      </c>
      <c r="DR740" t="s">
        <v>546</v>
      </c>
      <c r="DS740" t="s">
        <v>74</v>
      </c>
      <c r="DT740" t="s">
        <v>171</v>
      </c>
      <c r="DU740" t="s">
        <v>546</v>
      </c>
      <c r="DV740" t="s">
        <v>74</v>
      </c>
      <c r="DW740" t="s">
        <v>171</v>
      </c>
      <c r="DX740" t="s">
        <v>74</v>
      </c>
      <c r="DY740" t="s">
        <v>171</v>
      </c>
      <c r="DZ740">
        <v>45791</v>
      </c>
    </row>
    <row r="741" spans="1:131" x14ac:dyDescent="0.2">
      <c r="A741">
        <v>875</v>
      </c>
      <c r="B741">
        <v>45790</v>
      </c>
      <c r="C741">
        <v>20</v>
      </c>
      <c r="D741">
        <v>2025</v>
      </c>
      <c r="E741">
        <v>7386100730</v>
      </c>
      <c r="F741">
        <v>1</v>
      </c>
      <c r="G741" t="s">
        <v>3659</v>
      </c>
      <c r="H741" t="s">
        <v>307</v>
      </c>
      <c r="I741" t="s">
        <v>3705</v>
      </c>
      <c r="J741" t="s">
        <v>577</v>
      </c>
      <c r="K741" t="s">
        <v>82</v>
      </c>
      <c r="L741">
        <v>1189715030</v>
      </c>
      <c r="M741">
        <v>12</v>
      </c>
      <c r="N741">
        <v>1</v>
      </c>
      <c r="O741">
        <v>170</v>
      </c>
      <c r="P741" t="s">
        <v>546</v>
      </c>
      <c r="Q741" t="s">
        <v>69</v>
      </c>
      <c r="R741">
        <v>1</v>
      </c>
      <c r="T741">
        <v>1</v>
      </c>
      <c r="V741">
        <v>170</v>
      </c>
      <c r="W741">
        <v>73</v>
      </c>
      <c r="X741">
        <v>861</v>
      </c>
      <c r="Y741">
        <v>1</v>
      </c>
      <c r="Z741" t="s">
        <v>177</v>
      </c>
      <c r="AC741" t="s">
        <v>5227</v>
      </c>
      <c r="AD741" t="s">
        <v>5228</v>
      </c>
      <c r="AG741">
        <v>99999.05</v>
      </c>
      <c r="AH741" t="s">
        <v>70</v>
      </c>
      <c r="AI741" t="s">
        <v>466</v>
      </c>
      <c r="AJ741">
        <v>6</v>
      </c>
      <c r="AL741">
        <v>1</v>
      </c>
      <c r="AM741">
        <v>2</v>
      </c>
      <c r="AN741">
        <v>2</v>
      </c>
      <c r="AO741">
        <v>2</v>
      </c>
      <c r="AP741">
        <v>2</v>
      </c>
      <c r="AQ741">
        <v>2</v>
      </c>
      <c r="AS741">
        <v>2</v>
      </c>
      <c r="AT741">
        <v>2</v>
      </c>
      <c r="AU741">
        <v>2</v>
      </c>
      <c r="AV741">
        <v>2</v>
      </c>
      <c r="AW741">
        <v>2</v>
      </c>
      <c r="AX741">
        <v>2</v>
      </c>
      <c r="AY741">
        <v>1</v>
      </c>
      <c r="AZ741">
        <v>1</v>
      </c>
      <c r="BA741">
        <v>170</v>
      </c>
      <c r="BB741">
        <v>73</v>
      </c>
      <c r="BC741">
        <v>861</v>
      </c>
      <c r="BD741">
        <v>45790</v>
      </c>
      <c r="BE741">
        <v>45790</v>
      </c>
      <c r="BF741">
        <v>1</v>
      </c>
      <c r="BG741">
        <v>1</v>
      </c>
      <c r="BH741">
        <v>45790</v>
      </c>
      <c r="BI741">
        <v>1</v>
      </c>
      <c r="BJ741" t="s">
        <v>71</v>
      </c>
      <c r="BK741">
        <v>0</v>
      </c>
      <c r="BL741">
        <v>3503290828</v>
      </c>
      <c r="BM741">
        <v>41186</v>
      </c>
      <c r="BP741">
        <v>738610073001</v>
      </c>
      <c r="BQ741" t="s">
        <v>624</v>
      </c>
      <c r="BR741" t="s">
        <v>71</v>
      </c>
      <c r="BS741" t="s">
        <v>5229</v>
      </c>
      <c r="BT741">
        <v>2840033</v>
      </c>
      <c r="BU741">
        <v>45792</v>
      </c>
      <c r="BV741">
        <v>8907010101</v>
      </c>
      <c r="BZ741" t="s">
        <v>4213</v>
      </c>
      <c r="CB741">
        <v>14</v>
      </c>
      <c r="CC741">
        <v>24</v>
      </c>
      <c r="CD741">
        <v>5</v>
      </c>
      <c r="CE741">
        <v>1</v>
      </c>
      <c r="CF741">
        <v>2</v>
      </c>
      <c r="CG741">
        <v>2</v>
      </c>
      <c r="CH741">
        <v>2</v>
      </c>
      <c r="CI741">
        <v>2</v>
      </c>
      <c r="CJ741" t="s">
        <v>69</v>
      </c>
      <c r="CK741">
        <v>25</v>
      </c>
      <c r="CL741">
        <v>2</v>
      </c>
      <c r="CM741">
        <v>7</v>
      </c>
      <c r="CN741">
        <v>2</v>
      </c>
      <c r="CP741">
        <v>2</v>
      </c>
      <c r="CQ741">
        <v>2</v>
      </c>
      <c r="CR741">
        <v>2</v>
      </c>
      <c r="CS741">
        <v>2</v>
      </c>
      <c r="CT741">
        <v>2</v>
      </c>
      <c r="CU741">
        <v>2</v>
      </c>
      <c r="CV741">
        <v>2</v>
      </c>
      <c r="CW741">
        <v>2</v>
      </c>
      <c r="CX741">
        <v>2</v>
      </c>
      <c r="DA741">
        <v>45790</v>
      </c>
      <c r="DB741">
        <v>9</v>
      </c>
      <c r="DC741">
        <v>7</v>
      </c>
      <c r="DD741">
        <v>2</v>
      </c>
      <c r="DE741">
        <v>2</v>
      </c>
      <c r="DF741">
        <v>2</v>
      </c>
      <c r="DG741">
        <v>2</v>
      </c>
      <c r="DH741">
        <v>2</v>
      </c>
      <c r="DI741">
        <v>1</v>
      </c>
      <c r="DJ741">
        <v>1</v>
      </c>
      <c r="DK741">
        <v>1</v>
      </c>
      <c r="DL741">
        <v>2</v>
      </c>
      <c r="DP741" t="s">
        <v>1477</v>
      </c>
      <c r="DQ741" t="s">
        <v>624</v>
      </c>
      <c r="DR741" t="s">
        <v>546</v>
      </c>
      <c r="DS741" t="s">
        <v>74</v>
      </c>
      <c r="DT741" t="s">
        <v>177</v>
      </c>
      <c r="DU741" t="s">
        <v>546</v>
      </c>
      <c r="DV741" t="s">
        <v>74</v>
      </c>
      <c r="DW741" t="s">
        <v>177</v>
      </c>
      <c r="DX741" t="s">
        <v>74</v>
      </c>
      <c r="DY741" t="s">
        <v>177</v>
      </c>
      <c r="DZ741">
        <v>45792</v>
      </c>
    </row>
    <row r="742" spans="1:131" x14ac:dyDescent="0.2">
      <c r="A742">
        <v>875</v>
      </c>
      <c r="B742">
        <v>45791</v>
      </c>
      <c r="C742">
        <v>20</v>
      </c>
      <c r="D742">
        <v>2025</v>
      </c>
      <c r="E742">
        <v>7367500705</v>
      </c>
      <c r="F742">
        <v>1</v>
      </c>
      <c r="G742" t="s">
        <v>5219</v>
      </c>
      <c r="H742" t="s">
        <v>416</v>
      </c>
      <c r="I742" t="s">
        <v>392</v>
      </c>
      <c r="J742" t="s">
        <v>224</v>
      </c>
      <c r="K742" t="s">
        <v>68</v>
      </c>
      <c r="L742">
        <v>1110236292</v>
      </c>
      <c r="M742">
        <v>4</v>
      </c>
      <c r="N742">
        <v>1</v>
      </c>
      <c r="O742">
        <v>170</v>
      </c>
      <c r="P742" t="s">
        <v>546</v>
      </c>
      <c r="Q742" t="s">
        <v>73</v>
      </c>
      <c r="R742">
        <v>2</v>
      </c>
      <c r="T742">
        <v>1</v>
      </c>
      <c r="V742">
        <v>170</v>
      </c>
      <c r="W742">
        <v>73</v>
      </c>
      <c r="X742">
        <v>675</v>
      </c>
      <c r="Y742">
        <v>2</v>
      </c>
      <c r="AA742" t="s">
        <v>5220</v>
      </c>
      <c r="AB742" t="s">
        <v>5221</v>
      </c>
      <c r="AD742" t="s">
        <v>1255</v>
      </c>
      <c r="AG742">
        <v>99999.06</v>
      </c>
      <c r="AH742" t="s">
        <v>70</v>
      </c>
      <c r="AI742" t="s">
        <v>463</v>
      </c>
      <c r="AJ742">
        <v>6</v>
      </c>
      <c r="AL742">
        <v>1</v>
      </c>
      <c r="AM742">
        <v>2</v>
      </c>
      <c r="AN742">
        <v>2</v>
      </c>
      <c r="AO742">
        <v>2</v>
      </c>
      <c r="AP742">
        <v>2</v>
      </c>
      <c r="AQ742">
        <v>2</v>
      </c>
      <c r="AS742">
        <v>2</v>
      </c>
      <c r="AT742">
        <v>2</v>
      </c>
      <c r="AU742">
        <v>2</v>
      </c>
      <c r="AV742">
        <v>2</v>
      </c>
      <c r="AW742">
        <v>2</v>
      </c>
      <c r="AX742">
        <v>2</v>
      </c>
      <c r="AY742">
        <v>1</v>
      </c>
      <c r="AZ742">
        <v>1</v>
      </c>
      <c r="BA742">
        <v>170</v>
      </c>
      <c r="BB742">
        <v>73</v>
      </c>
      <c r="BC742">
        <v>675</v>
      </c>
      <c r="BD742">
        <v>45791</v>
      </c>
      <c r="BE742">
        <v>45717</v>
      </c>
      <c r="BF742">
        <v>1</v>
      </c>
      <c r="BG742">
        <v>2</v>
      </c>
      <c r="BH742" t="s">
        <v>71</v>
      </c>
      <c r="BI742">
        <v>1</v>
      </c>
      <c r="BJ742" t="s">
        <v>71</v>
      </c>
      <c r="BK742">
        <v>0</v>
      </c>
      <c r="BL742">
        <v>3123919875</v>
      </c>
      <c r="BM742">
        <v>44123</v>
      </c>
      <c r="BP742">
        <v>736750070501</v>
      </c>
      <c r="BQ742" t="s">
        <v>543</v>
      </c>
      <c r="BR742" t="s">
        <v>71</v>
      </c>
      <c r="BS742" t="s">
        <v>3653</v>
      </c>
      <c r="BT742">
        <v>3150562277</v>
      </c>
      <c r="BU742">
        <v>45792</v>
      </c>
      <c r="BV742">
        <v>8907019223</v>
      </c>
      <c r="BZ742" t="s">
        <v>4213</v>
      </c>
      <c r="CB742">
        <v>5</v>
      </c>
      <c r="CC742">
        <v>33</v>
      </c>
      <c r="CD742">
        <v>5</v>
      </c>
      <c r="CE742">
        <v>2</v>
      </c>
      <c r="CF742">
        <v>2</v>
      </c>
      <c r="CG742">
        <v>2</v>
      </c>
      <c r="CH742">
        <v>2</v>
      </c>
      <c r="CI742">
        <v>2</v>
      </c>
      <c r="CJ742" t="s">
        <v>69</v>
      </c>
      <c r="CK742">
        <v>9</v>
      </c>
      <c r="CL742">
        <v>2</v>
      </c>
      <c r="CN742">
        <v>2</v>
      </c>
      <c r="CP742">
        <v>2</v>
      </c>
      <c r="CQ742">
        <v>2</v>
      </c>
      <c r="CR742">
        <v>2</v>
      </c>
      <c r="CS742">
        <v>2</v>
      </c>
      <c r="CT742">
        <v>2</v>
      </c>
      <c r="CU742">
        <v>2</v>
      </c>
      <c r="CV742">
        <v>2</v>
      </c>
      <c r="CW742">
        <v>2</v>
      </c>
      <c r="CX742">
        <v>2</v>
      </c>
      <c r="DA742">
        <v>45778</v>
      </c>
      <c r="DB742">
        <v>2</v>
      </c>
      <c r="DC742">
        <v>6</v>
      </c>
      <c r="DD742">
        <v>2</v>
      </c>
      <c r="DE742">
        <v>2</v>
      </c>
      <c r="DF742">
        <v>2</v>
      </c>
      <c r="DG742">
        <v>2</v>
      </c>
      <c r="DH742">
        <v>2</v>
      </c>
      <c r="DI742">
        <v>2</v>
      </c>
      <c r="DJ742">
        <v>2</v>
      </c>
      <c r="DK742">
        <v>2</v>
      </c>
      <c r="DL742">
        <v>2</v>
      </c>
      <c r="DP742" t="s">
        <v>1477</v>
      </c>
      <c r="DQ742" t="s">
        <v>543</v>
      </c>
      <c r="DR742" t="s">
        <v>546</v>
      </c>
      <c r="DS742" t="s">
        <v>74</v>
      </c>
      <c r="DT742" t="s">
        <v>160</v>
      </c>
      <c r="DU742" t="s">
        <v>546</v>
      </c>
      <c r="DV742" t="s">
        <v>74</v>
      </c>
      <c r="DW742" t="s">
        <v>160</v>
      </c>
      <c r="DX742" t="s">
        <v>74</v>
      </c>
      <c r="DY742" t="s">
        <v>160</v>
      </c>
      <c r="DZ742">
        <v>45792</v>
      </c>
    </row>
    <row r="743" spans="1:131" x14ac:dyDescent="0.2">
      <c r="A743">
        <v>875</v>
      </c>
      <c r="B743">
        <v>45794</v>
      </c>
      <c r="C743">
        <v>20</v>
      </c>
      <c r="D743">
        <v>2025</v>
      </c>
      <c r="E743">
        <v>7306700818</v>
      </c>
      <c r="F743">
        <v>1</v>
      </c>
      <c r="G743" t="s">
        <v>5304</v>
      </c>
      <c r="H743" t="s">
        <v>210</v>
      </c>
      <c r="I743" t="s">
        <v>161</v>
      </c>
      <c r="J743" t="s">
        <v>1325</v>
      </c>
      <c r="K743" t="s">
        <v>68</v>
      </c>
      <c r="L743">
        <v>1108836243</v>
      </c>
      <c r="M743">
        <v>4</v>
      </c>
      <c r="N743">
        <v>1</v>
      </c>
      <c r="O743">
        <v>170</v>
      </c>
      <c r="P743" t="s">
        <v>546</v>
      </c>
      <c r="Q743" t="s">
        <v>73</v>
      </c>
      <c r="R743">
        <v>2</v>
      </c>
      <c r="T743">
        <v>1</v>
      </c>
      <c r="V743">
        <v>170</v>
      </c>
      <c r="W743">
        <v>73</v>
      </c>
      <c r="X743">
        <v>67</v>
      </c>
      <c r="Y743">
        <v>2</v>
      </c>
      <c r="AA743" t="s">
        <v>5305</v>
      </c>
      <c r="AD743" t="s">
        <v>5305</v>
      </c>
      <c r="AG743">
        <v>99999.05</v>
      </c>
      <c r="AH743" t="s">
        <v>70</v>
      </c>
      <c r="AI743" t="s">
        <v>463</v>
      </c>
      <c r="AJ743">
        <v>6</v>
      </c>
      <c r="AL743">
        <v>1</v>
      </c>
      <c r="AM743">
        <v>2</v>
      </c>
      <c r="AN743">
        <v>2</v>
      </c>
      <c r="AO743">
        <v>2</v>
      </c>
      <c r="AP743">
        <v>2</v>
      </c>
      <c r="AQ743">
        <v>2</v>
      </c>
      <c r="AS743">
        <v>2</v>
      </c>
      <c r="AT743">
        <v>2</v>
      </c>
      <c r="AU743">
        <v>2</v>
      </c>
      <c r="AV743">
        <v>2</v>
      </c>
      <c r="AW743">
        <v>2</v>
      </c>
      <c r="AX743">
        <v>2</v>
      </c>
      <c r="AY743">
        <v>1</v>
      </c>
      <c r="AZ743">
        <v>1</v>
      </c>
      <c r="BA743">
        <v>170</v>
      </c>
      <c r="BB743">
        <v>73</v>
      </c>
      <c r="BC743">
        <v>67</v>
      </c>
      <c r="BD743">
        <v>45794</v>
      </c>
      <c r="BE743">
        <v>45794</v>
      </c>
      <c r="BF743">
        <v>1</v>
      </c>
      <c r="BG743">
        <v>1</v>
      </c>
      <c r="BH743">
        <v>45794</v>
      </c>
      <c r="BI743">
        <v>1</v>
      </c>
      <c r="BJ743" t="s">
        <v>71</v>
      </c>
      <c r="BK743">
        <v>0</v>
      </c>
      <c r="BL743">
        <v>3133056622</v>
      </c>
      <c r="BM743">
        <v>44211</v>
      </c>
      <c r="BP743">
        <v>730670081801</v>
      </c>
      <c r="BQ743" t="s">
        <v>606</v>
      </c>
      <c r="BR743" t="s">
        <v>71</v>
      </c>
      <c r="BS743" t="s">
        <v>3194</v>
      </c>
      <c r="BT743">
        <v>3138001863</v>
      </c>
      <c r="BU743">
        <v>45796</v>
      </c>
      <c r="BV743">
        <v>890703266</v>
      </c>
      <c r="BZ743" t="s">
        <v>4213</v>
      </c>
      <c r="CB743">
        <v>6</v>
      </c>
      <c r="CC743">
        <v>24</v>
      </c>
      <c r="CD743">
        <v>5</v>
      </c>
      <c r="CE743">
        <v>2</v>
      </c>
      <c r="CF743">
        <v>2</v>
      </c>
      <c r="CG743">
        <v>2</v>
      </c>
      <c r="CH743">
        <v>2</v>
      </c>
      <c r="CI743">
        <v>2</v>
      </c>
      <c r="CJ743" t="s">
        <v>468</v>
      </c>
      <c r="CK743">
        <v>25</v>
      </c>
      <c r="CL743">
        <v>2</v>
      </c>
      <c r="CM743">
        <v>6</v>
      </c>
      <c r="CN743">
        <v>2</v>
      </c>
      <c r="CP743">
        <v>2</v>
      </c>
      <c r="CQ743">
        <v>2</v>
      </c>
      <c r="CR743">
        <v>2</v>
      </c>
      <c r="CS743">
        <v>2</v>
      </c>
      <c r="CT743">
        <v>2</v>
      </c>
      <c r="CU743">
        <v>2</v>
      </c>
      <c r="CV743">
        <v>2</v>
      </c>
      <c r="CW743">
        <v>2</v>
      </c>
      <c r="CX743">
        <v>2</v>
      </c>
      <c r="DA743">
        <v>45794</v>
      </c>
      <c r="DB743">
        <v>7</v>
      </c>
      <c r="DC743">
        <v>7</v>
      </c>
      <c r="DD743">
        <v>2</v>
      </c>
      <c r="DE743">
        <v>2</v>
      </c>
      <c r="DF743">
        <v>2</v>
      </c>
      <c r="DG743">
        <v>2</v>
      </c>
      <c r="DH743">
        <v>2</v>
      </c>
      <c r="DI743">
        <v>1</v>
      </c>
      <c r="DJ743">
        <v>1</v>
      </c>
      <c r="DK743">
        <v>1</v>
      </c>
      <c r="DL743">
        <v>1</v>
      </c>
      <c r="DP743" t="s">
        <v>1477</v>
      </c>
      <c r="DQ743" t="s">
        <v>606</v>
      </c>
      <c r="DR743" t="s">
        <v>546</v>
      </c>
      <c r="DS743" t="s">
        <v>74</v>
      </c>
      <c r="DT743" t="s">
        <v>138</v>
      </c>
      <c r="DU743" t="s">
        <v>546</v>
      </c>
      <c r="DV743" t="s">
        <v>74</v>
      </c>
      <c r="DW743" t="s">
        <v>138</v>
      </c>
      <c r="DX743" t="s">
        <v>74</v>
      </c>
      <c r="DY743" t="s">
        <v>138</v>
      </c>
      <c r="DZ743">
        <v>45796</v>
      </c>
    </row>
    <row r="744" spans="1:131" x14ac:dyDescent="0.2">
      <c r="A744">
        <v>875</v>
      </c>
      <c r="B744">
        <v>45793</v>
      </c>
      <c r="C744">
        <v>20</v>
      </c>
      <c r="D744">
        <v>2025</v>
      </c>
      <c r="E744">
        <v>7316800905</v>
      </c>
      <c r="F744">
        <v>1</v>
      </c>
      <c r="G744" t="s">
        <v>867</v>
      </c>
      <c r="H744" t="s">
        <v>416</v>
      </c>
      <c r="I744" t="s">
        <v>216</v>
      </c>
      <c r="J744" t="s">
        <v>286</v>
      </c>
      <c r="K744" t="s">
        <v>82</v>
      </c>
      <c r="L744">
        <v>1222208495</v>
      </c>
      <c r="M744">
        <v>10</v>
      </c>
      <c r="N744">
        <v>1</v>
      </c>
      <c r="O744">
        <v>170</v>
      </c>
      <c r="P744" t="s">
        <v>546</v>
      </c>
      <c r="Q744" t="s">
        <v>73</v>
      </c>
      <c r="R744">
        <v>2</v>
      </c>
      <c r="T744">
        <v>1</v>
      </c>
      <c r="V744">
        <v>170</v>
      </c>
      <c r="W744">
        <v>73</v>
      </c>
      <c r="X744">
        <v>168</v>
      </c>
      <c r="Y744">
        <v>1</v>
      </c>
      <c r="Z744" t="s">
        <v>104</v>
      </c>
      <c r="AC744" t="s">
        <v>260</v>
      </c>
      <c r="AD744" t="s">
        <v>5311</v>
      </c>
      <c r="AG744">
        <v>99999.05</v>
      </c>
      <c r="AH744" t="s">
        <v>70</v>
      </c>
      <c r="AI744" t="s">
        <v>463</v>
      </c>
      <c r="AJ744">
        <v>6</v>
      </c>
      <c r="AL744">
        <v>1</v>
      </c>
      <c r="AM744">
        <v>2</v>
      </c>
      <c r="AN744">
        <v>2</v>
      </c>
      <c r="AO744">
        <v>2</v>
      </c>
      <c r="AP744">
        <v>2</v>
      </c>
      <c r="AQ744">
        <v>2</v>
      </c>
      <c r="AS744">
        <v>2</v>
      </c>
      <c r="AT744">
        <v>2</v>
      </c>
      <c r="AU744">
        <v>2</v>
      </c>
      <c r="AV744">
        <v>2</v>
      </c>
      <c r="AW744">
        <v>2</v>
      </c>
      <c r="AX744">
        <v>2</v>
      </c>
      <c r="AY744">
        <v>1</v>
      </c>
      <c r="AZ744">
        <v>1</v>
      </c>
      <c r="BA744">
        <v>170</v>
      </c>
      <c r="BB744">
        <v>73</v>
      </c>
      <c r="BC744">
        <v>168</v>
      </c>
      <c r="BD744">
        <v>45793</v>
      </c>
      <c r="BE744">
        <v>45782</v>
      </c>
      <c r="BF744">
        <v>1</v>
      </c>
      <c r="BG744">
        <v>2</v>
      </c>
      <c r="BH744" t="s">
        <v>71</v>
      </c>
      <c r="BI744">
        <v>1</v>
      </c>
      <c r="BJ744" t="s">
        <v>71</v>
      </c>
      <c r="BK744">
        <v>0</v>
      </c>
      <c r="BL744">
        <v>3214441992</v>
      </c>
      <c r="BM744">
        <v>41934</v>
      </c>
      <c r="BP744">
        <v>731680090501</v>
      </c>
      <c r="BQ744" t="s">
        <v>103</v>
      </c>
      <c r="BR744" t="s">
        <v>71</v>
      </c>
      <c r="BS744" t="s">
        <v>4240</v>
      </c>
      <c r="BT744">
        <v>3173684885</v>
      </c>
      <c r="BU744">
        <v>45793</v>
      </c>
      <c r="BV744">
        <v>8907014594</v>
      </c>
      <c r="BZ744" t="s">
        <v>4213</v>
      </c>
      <c r="CB744">
        <v>14</v>
      </c>
      <c r="CC744">
        <v>24</v>
      </c>
      <c r="CD744">
        <v>5</v>
      </c>
      <c r="CE744">
        <v>2</v>
      </c>
      <c r="CF744">
        <v>2</v>
      </c>
      <c r="CG744">
        <v>2</v>
      </c>
      <c r="CH744">
        <v>2</v>
      </c>
      <c r="CI744">
        <v>2</v>
      </c>
      <c r="CJ744" t="s">
        <v>69</v>
      </c>
      <c r="CK744">
        <v>25</v>
      </c>
      <c r="CL744">
        <v>2</v>
      </c>
      <c r="CM744">
        <v>2</v>
      </c>
      <c r="CN744">
        <v>2</v>
      </c>
      <c r="CP744">
        <v>2</v>
      </c>
      <c r="CQ744">
        <v>2</v>
      </c>
      <c r="CR744">
        <v>2</v>
      </c>
      <c r="CS744">
        <v>2</v>
      </c>
      <c r="CT744">
        <v>2</v>
      </c>
      <c r="CU744">
        <v>2</v>
      </c>
      <c r="CV744">
        <v>2</v>
      </c>
      <c r="CW744">
        <v>2</v>
      </c>
      <c r="CX744">
        <v>2</v>
      </c>
      <c r="DA744">
        <v>45782</v>
      </c>
      <c r="DB744">
        <v>3</v>
      </c>
      <c r="DC744">
        <v>1</v>
      </c>
      <c r="DD744">
        <v>2</v>
      </c>
      <c r="DE744">
        <v>2</v>
      </c>
      <c r="DF744">
        <v>2</v>
      </c>
      <c r="DG744">
        <v>2</v>
      </c>
      <c r="DH744">
        <v>2</v>
      </c>
      <c r="DI744">
        <v>2</v>
      </c>
      <c r="DJ744">
        <v>1</v>
      </c>
      <c r="DK744">
        <v>1</v>
      </c>
      <c r="DL744">
        <v>1</v>
      </c>
      <c r="DP744" t="s">
        <v>1477</v>
      </c>
      <c r="DQ744" t="s">
        <v>103</v>
      </c>
      <c r="DR744" t="s">
        <v>546</v>
      </c>
      <c r="DS744" t="s">
        <v>74</v>
      </c>
      <c r="DT744" t="s">
        <v>104</v>
      </c>
      <c r="DU744" t="s">
        <v>546</v>
      </c>
      <c r="DV744" t="s">
        <v>74</v>
      </c>
      <c r="DW744" t="s">
        <v>104</v>
      </c>
      <c r="DX744" t="s">
        <v>74</v>
      </c>
      <c r="DY744" t="s">
        <v>104</v>
      </c>
      <c r="DZ744">
        <v>45793</v>
      </c>
    </row>
    <row r="745" spans="1:131" x14ac:dyDescent="0.2">
      <c r="A745">
        <v>875</v>
      </c>
      <c r="B745">
        <v>45793</v>
      </c>
      <c r="C745">
        <v>20</v>
      </c>
      <c r="D745">
        <v>2025</v>
      </c>
      <c r="E745">
        <v>2526900049</v>
      </c>
      <c r="F745">
        <v>1</v>
      </c>
      <c r="G745" t="s">
        <v>480</v>
      </c>
      <c r="H745" t="s">
        <v>234</v>
      </c>
      <c r="I745" t="s">
        <v>611</v>
      </c>
      <c r="J745" t="s">
        <v>1370</v>
      </c>
      <c r="K745" t="s">
        <v>82</v>
      </c>
      <c r="L745">
        <v>1070395393</v>
      </c>
      <c r="M745">
        <v>12</v>
      </c>
      <c r="N745">
        <v>1</v>
      </c>
      <c r="O745">
        <v>170</v>
      </c>
      <c r="P745" t="s">
        <v>546</v>
      </c>
      <c r="Q745" t="s">
        <v>73</v>
      </c>
      <c r="R745">
        <v>2</v>
      </c>
      <c r="T745">
        <v>1</v>
      </c>
      <c r="V745">
        <v>170</v>
      </c>
      <c r="W745">
        <v>73</v>
      </c>
      <c r="X745">
        <v>671</v>
      </c>
      <c r="Y745">
        <v>1</v>
      </c>
      <c r="Z745" t="s">
        <v>326</v>
      </c>
      <c r="AC745" t="s">
        <v>151</v>
      </c>
      <c r="AD745" t="s">
        <v>5197</v>
      </c>
      <c r="AG745">
        <v>99999.05</v>
      </c>
      <c r="AH745" t="s">
        <v>70</v>
      </c>
      <c r="AI745" t="s">
        <v>488</v>
      </c>
      <c r="AJ745">
        <v>6</v>
      </c>
      <c r="AL745">
        <v>1</v>
      </c>
      <c r="AM745">
        <v>2</v>
      </c>
      <c r="AN745">
        <v>2</v>
      </c>
      <c r="AO745">
        <v>2</v>
      </c>
      <c r="AP745">
        <v>2</v>
      </c>
      <c r="AQ745">
        <v>2</v>
      </c>
      <c r="AS745">
        <v>2</v>
      </c>
      <c r="AT745">
        <v>2</v>
      </c>
      <c r="AU745">
        <v>2</v>
      </c>
      <c r="AV745">
        <v>2</v>
      </c>
      <c r="AW745">
        <v>2</v>
      </c>
      <c r="AX745">
        <v>2</v>
      </c>
      <c r="AY745">
        <v>1</v>
      </c>
      <c r="AZ745">
        <v>1</v>
      </c>
      <c r="BA745">
        <v>170</v>
      </c>
      <c r="BB745">
        <v>25</v>
      </c>
      <c r="BC745">
        <v>269</v>
      </c>
      <c r="BD745">
        <v>45793</v>
      </c>
      <c r="BE745">
        <v>45741</v>
      </c>
      <c r="BF745">
        <v>1</v>
      </c>
      <c r="BG745">
        <v>2</v>
      </c>
      <c r="BH745" t="s">
        <v>71</v>
      </c>
      <c r="BI745">
        <v>1</v>
      </c>
      <c r="BJ745" t="s">
        <v>71</v>
      </c>
      <c r="BK745">
        <v>0</v>
      </c>
      <c r="BL745">
        <v>3193977164</v>
      </c>
      <c r="BM745">
        <v>41085</v>
      </c>
      <c r="BP745">
        <v>252690004901</v>
      </c>
      <c r="BQ745" t="s">
        <v>5198</v>
      </c>
      <c r="BR745" t="s">
        <v>71</v>
      </c>
      <c r="BS745" t="s">
        <v>5199</v>
      </c>
      <c r="BT745">
        <v>3046329295</v>
      </c>
      <c r="BU745">
        <v>45794</v>
      </c>
      <c r="BV745">
        <v>899999151</v>
      </c>
      <c r="BZ745" t="s">
        <v>4213</v>
      </c>
      <c r="CB745">
        <v>6</v>
      </c>
      <c r="CC745">
        <v>24</v>
      </c>
      <c r="CD745">
        <v>5</v>
      </c>
      <c r="CE745">
        <v>2</v>
      </c>
      <c r="CF745">
        <v>2</v>
      </c>
      <c r="CG745">
        <v>2</v>
      </c>
      <c r="CH745">
        <v>2</v>
      </c>
      <c r="CI745">
        <v>2</v>
      </c>
      <c r="CJ745" t="s">
        <v>69</v>
      </c>
      <c r="CK745">
        <v>24</v>
      </c>
      <c r="CL745">
        <v>2</v>
      </c>
      <c r="CN745">
        <v>2</v>
      </c>
      <c r="CP745">
        <v>2</v>
      </c>
      <c r="CQ745">
        <v>2</v>
      </c>
      <c r="CR745">
        <v>2</v>
      </c>
      <c r="CS745">
        <v>2</v>
      </c>
      <c r="CT745">
        <v>2</v>
      </c>
      <c r="CU745">
        <v>2</v>
      </c>
      <c r="CV745">
        <v>2</v>
      </c>
      <c r="CW745">
        <v>2</v>
      </c>
      <c r="CX745">
        <v>2</v>
      </c>
      <c r="DA745">
        <v>45741</v>
      </c>
      <c r="DB745">
        <v>2</v>
      </c>
      <c r="DC745">
        <v>6</v>
      </c>
      <c r="DD745">
        <v>2</v>
      </c>
      <c r="DE745">
        <v>2</v>
      </c>
      <c r="DF745">
        <v>2</v>
      </c>
      <c r="DG745">
        <v>2</v>
      </c>
      <c r="DH745">
        <v>1</v>
      </c>
      <c r="DI745">
        <v>1</v>
      </c>
      <c r="DJ745">
        <v>1</v>
      </c>
      <c r="DK745">
        <v>2</v>
      </c>
      <c r="DL745">
        <v>2</v>
      </c>
      <c r="DP745" t="s">
        <v>1477</v>
      </c>
      <c r="DQ745" t="s">
        <v>5198</v>
      </c>
      <c r="DR745" t="s">
        <v>546</v>
      </c>
      <c r="DS745" t="s">
        <v>74</v>
      </c>
      <c r="DT745" t="s">
        <v>1134</v>
      </c>
      <c r="DU745" t="s">
        <v>546</v>
      </c>
      <c r="DV745" t="s">
        <v>601</v>
      </c>
      <c r="DW745" t="s">
        <v>5200</v>
      </c>
      <c r="DX745" t="s">
        <v>601</v>
      </c>
      <c r="DY745" t="s">
        <v>5200</v>
      </c>
      <c r="DZ745">
        <v>45794</v>
      </c>
    </row>
    <row r="746" spans="1:131" x14ac:dyDescent="0.2">
      <c r="A746">
        <v>875</v>
      </c>
      <c r="B746">
        <v>45792</v>
      </c>
      <c r="C746">
        <v>20</v>
      </c>
      <c r="D746">
        <v>2025</v>
      </c>
      <c r="E746">
        <v>7344901045</v>
      </c>
      <c r="F746">
        <v>1</v>
      </c>
      <c r="G746" t="s">
        <v>481</v>
      </c>
      <c r="I746" t="s">
        <v>258</v>
      </c>
      <c r="J746" t="s">
        <v>1650</v>
      </c>
      <c r="K746" t="s">
        <v>82</v>
      </c>
      <c r="L746">
        <v>1141127524</v>
      </c>
      <c r="M746">
        <v>12</v>
      </c>
      <c r="N746">
        <v>1</v>
      </c>
      <c r="O746">
        <v>170</v>
      </c>
      <c r="P746" t="s">
        <v>546</v>
      </c>
      <c r="Q746" t="s">
        <v>73</v>
      </c>
      <c r="R746">
        <v>2</v>
      </c>
      <c r="T746">
        <v>1</v>
      </c>
      <c r="V746">
        <v>170</v>
      </c>
      <c r="W746">
        <v>73</v>
      </c>
      <c r="X746">
        <v>449</v>
      </c>
      <c r="Y746">
        <v>1</v>
      </c>
      <c r="Z746" t="s">
        <v>109</v>
      </c>
      <c r="AC746" t="s">
        <v>5253</v>
      </c>
      <c r="AD746" t="s">
        <v>5254</v>
      </c>
      <c r="AG746">
        <v>99999.05</v>
      </c>
      <c r="AH746" t="s">
        <v>98</v>
      </c>
      <c r="AI746" t="s">
        <v>233</v>
      </c>
      <c r="AJ746">
        <v>6</v>
      </c>
      <c r="AL746">
        <v>3</v>
      </c>
      <c r="AM746">
        <v>2</v>
      </c>
      <c r="AN746">
        <v>2</v>
      </c>
      <c r="AO746">
        <v>2</v>
      </c>
      <c r="AP746">
        <v>2</v>
      </c>
      <c r="AQ746">
        <v>2</v>
      </c>
      <c r="AS746">
        <v>2</v>
      </c>
      <c r="AT746">
        <v>2</v>
      </c>
      <c r="AU746">
        <v>2</v>
      </c>
      <c r="AV746">
        <v>2</v>
      </c>
      <c r="AW746">
        <v>2</v>
      </c>
      <c r="AX746">
        <v>2</v>
      </c>
      <c r="AY746">
        <v>1</v>
      </c>
      <c r="AZ746">
        <v>1</v>
      </c>
      <c r="BA746">
        <v>170</v>
      </c>
      <c r="BB746">
        <v>73</v>
      </c>
      <c r="BC746">
        <v>449</v>
      </c>
      <c r="BD746">
        <v>45792</v>
      </c>
      <c r="BE746">
        <v>45791</v>
      </c>
      <c r="BF746">
        <v>1</v>
      </c>
      <c r="BG746">
        <v>2</v>
      </c>
      <c r="BH746" t="s">
        <v>71</v>
      </c>
      <c r="BI746">
        <v>1</v>
      </c>
      <c r="BJ746" t="s">
        <v>71</v>
      </c>
      <c r="BK746">
        <v>0</v>
      </c>
      <c r="BL746">
        <v>3108051048</v>
      </c>
      <c r="BM746">
        <v>41164</v>
      </c>
      <c r="BP746">
        <v>734490104501</v>
      </c>
      <c r="BQ746" t="s">
        <v>711</v>
      </c>
      <c r="BR746" t="s">
        <v>71</v>
      </c>
      <c r="BS746" t="s">
        <v>3930</v>
      </c>
      <c r="BT746">
        <v>3133301362</v>
      </c>
      <c r="BU746">
        <v>45796</v>
      </c>
      <c r="BV746">
        <v>890702369</v>
      </c>
      <c r="BZ746" t="s">
        <v>4213</v>
      </c>
      <c r="CB746">
        <v>14</v>
      </c>
      <c r="CC746">
        <v>24</v>
      </c>
      <c r="CD746">
        <v>5</v>
      </c>
      <c r="CE746">
        <v>2</v>
      </c>
      <c r="CF746">
        <v>2</v>
      </c>
      <c r="CG746">
        <v>2</v>
      </c>
      <c r="CH746">
        <v>2</v>
      </c>
      <c r="CI746">
        <v>2</v>
      </c>
      <c r="CJ746" t="s">
        <v>69</v>
      </c>
      <c r="CK746">
        <v>25</v>
      </c>
      <c r="CL746">
        <v>2</v>
      </c>
      <c r="CM746">
        <v>10</v>
      </c>
      <c r="CN746">
        <v>2</v>
      </c>
      <c r="CP746">
        <v>2</v>
      </c>
      <c r="CQ746">
        <v>2</v>
      </c>
      <c r="CR746">
        <v>2</v>
      </c>
      <c r="CS746">
        <v>2</v>
      </c>
      <c r="CT746">
        <v>2</v>
      </c>
      <c r="CU746">
        <v>2</v>
      </c>
      <c r="CV746">
        <v>2</v>
      </c>
      <c r="CW746">
        <v>2</v>
      </c>
      <c r="CX746">
        <v>2</v>
      </c>
      <c r="DA746">
        <v>45791</v>
      </c>
      <c r="DB746">
        <v>9</v>
      </c>
      <c r="DC746">
        <v>7</v>
      </c>
      <c r="DD746">
        <v>2</v>
      </c>
      <c r="DE746">
        <v>2</v>
      </c>
      <c r="DF746">
        <v>2</v>
      </c>
      <c r="DG746">
        <v>2</v>
      </c>
      <c r="DH746">
        <v>2</v>
      </c>
      <c r="DI746">
        <v>1</v>
      </c>
      <c r="DJ746">
        <v>2</v>
      </c>
      <c r="DK746">
        <v>1</v>
      </c>
      <c r="DL746">
        <v>1</v>
      </c>
      <c r="DP746" t="s">
        <v>1477</v>
      </c>
      <c r="DQ746" t="s">
        <v>711</v>
      </c>
      <c r="DR746" t="s">
        <v>546</v>
      </c>
      <c r="DS746" t="s">
        <v>74</v>
      </c>
      <c r="DT746" t="s">
        <v>124</v>
      </c>
      <c r="DU746" t="s">
        <v>546</v>
      </c>
      <c r="DV746" t="s">
        <v>74</v>
      </c>
      <c r="DW746" t="s">
        <v>124</v>
      </c>
      <c r="DX746" t="s">
        <v>74</v>
      </c>
      <c r="DY746" t="s">
        <v>124</v>
      </c>
      <c r="DZ746">
        <v>45796</v>
      </c>
    </row>
    <row r="747" spans="1:131" x14ac:dyDescent="0.2">
      <c r="A747">
        <v>875</v>
      </c>
      <c r="B747">
        <v>45792</v>
      </c>
      <c r="C747">
        <v>20</v>
      </c>
      <c r="D747">
        <v>2025</v>
      </c>
      <c r="E747">
        <v>7344901045</v>
      </c>
      <c r="F747">
        <v>1</v>
      </c>
      <c r="G747" t="s">
        <v>640</v>
      </c>
      <c r="H747" t="s">
        <v>256</v>
      </c>
      <c r="I747" t="s">
        <v>365</v>
      </c>
      <c r="J747" t="s">
        <v>110</v>
      </c>
      <c r="K747" t="s">
        <v>82</v>
      </c>
      <c r="L747">
        <v>1092462684</v>
      </c>
      <c r="M747">
        <v>13</v>
      </c>
      <c r="N747">
        <v>1</v>
      </c>
      <c r="O747">
        <v>170</v>
      </c>
      <c r="P747" t="s">
        <v>546</v>
      </c>
      <c r="Q747" t="s">
        <v>73</v>
      </c>
      <c r="R747">
        <v>2</v>
      </c>
      <c r="T747">
        <v>1</v>
      </c>
      <c r="V747">
        <v>170</v>
      </c>
      <c r="W747">
        <v>73</v>
      </c>
      <c r="X747">
        <v>449</v>
      </c>
      <c r="Y747">
        <v>1</v>
      </c>
      <c r="Z747" t="s">
        <v>109</v>
      </c>
      <c r="AC747" t="s">
        <v>151</v>
      </c>
      <c r="AD747" t="s">
        <v>5235</v>
      </c>
      <c r="AG747">
        <v>99999.05</v>
      </c>
      <c r="AH747" t="s">
        <v>70</v>
      </c>
      <c r="AI747" t="s">
        <v>466</v>
      </c>
      <c r="AJ747">
        <v>6</v>
      </c>
      <c r="AL747">
        <v>2</v>
      </c>
      <c r="AM747">
        <v>2</v>
      </c>
      <c r="AN747">
        <v>2</v>
      </c>
      <c r="AO747">
        <v>2</v>
      </c>
      <c r="AP747">
        <v>2</v>
      </c>
      <c r="AQ747">
        <v>2</v>
      </c>
      <c r="AS747">
        <v>2</v>
      </c>
      <c r="AT747">
        <v>2</v>
      </c>
      <c r="AU747">
        <v>2</v>
      </c>
      <c r="AV747">
        <v>2</v>
      </c>
      <c r="AW747">
        <v>2</v>
      </c>
      <c r="AX747">
        <v>2</v>
      </c>
      <c r="AY747">
        <v>1</v>
      </c>
      <c r="AZ747">
        <v>1</v>
      </c>
      <c r="BA747">
        <v>170</v>
      </c>
      <c r="BB747">
        <v>73</v>
      </c>
      <c r="BC747">
        <v>449</v>
      </c>
      <c r="BD747">
        <v>45792</v>
      </c>
      <c r="BE747">
        <v>45791</v>
      </c>
      <c r="BF747">
        <v>1</v>
      </c>
      <c r="BG747">
        <v>2</v>
      </c>
      <c r="BH747" t="s">
        <v>71</v>
      </c>
      <c r="BI747">
        <v>1</v>
      </c>
      <c r="BJ747" t="s">
        <v>71</v>
      </c>
      <c r="BK747">
        <v>7</v>
      </c>
      <c r="BL747">
        <v>3202641932</v>
      </c>
      <c r="BM747">
        <v>40995</v>
      </c>
      <c r="BP747">
        <v>734490104501</v>
      </c>
      <c r="BQ747" t="s">
        <v>711</v>
      </c>
      <c r="BR747" t="s">
        <v>71</v>
      </c>
      <c r="BS747" t="s">
        <v>3930</v>
      </c>
      <c r="BT747">
        <v>3133301362</v>
      </c>
      <c r="BU747">
        <v>45796</v>
      </c>
      <c r="BV747">
        <v>890702369</v>
      </c>
      <c r="BZ747" t="s">
        <v>4213</v>
      </c>
      <c r="CB747">
        <v>14</v>
      </c>
      <c r="CC747">
        <v>24</v>
      </c>
      <c r="CD747">
        <v>5</v>
      </c>
      <c r="CE747">
        <v>2</v>
      </c>
      <c r="CF747">
        <v>2</v>
      </c>
      <c r="CG747">
        <v>2</v>
      </c>
      <c r="CH747">
        <v>2</v>
      </c>
      <c r="CI747">
        <v>2</v>
      </c>
      <c r="CJ747" t="s">
        <v>69</v>
      </c>
      <c r="CK747">
        <v>25</v>
      </c>
      <c r="CL747">
        <v>2</v>
      </c>
      <c r="CM747">
        <v>4</v>
      </c>
      <c r="CN747">
        <v>2</v>
      </c>
      <c r="CP747">
        <v>2</v>
      </c>
      <c r="CQ747">
        <v>2</v>
      </c>
      <c r="CR747">
        <v>2</v>
      </c>
      <c r="CS747">
        <v>2</v>
      </c>
      <c r="CT747">
        <v>2</v>
      </c>
      <c r="CU747">
        <v>2</v>
      </c>
      <c r="CV747">
        <v>2</v>
      </c>
      <c r="CW747">
        <v>2</v>
      </c>
      <c r="CX747">
        <v>2</v>
      </c>
      <c r="DA747">
        <v>45791</v>
      </c>
      <c r="DB747">
        <v>9</v>
      </c>
      <c r="DC747">
        <v>7</v>
      </c>
      <c r="DD747">
        <v>2</v>
      </c>
      <c r="DE747">
        <v>2</v>
      </c>
      <c r="DF747">
        <v>2</v>
      </c>
      <c r="DG747">
        <v>2</v>
      </c>
      <c r="DH747">
        <v>2</v>
      </c>
      <c r="DI747">
        <v>1</v>
      </c>
      <c r="DJ747">
        <v>2</v>
      </c>
      <c r="DK747">
        <v>1</v>
      </c>
      <c r="DL747">
        <v>1</v>
      </c>
      <c r="DP747" t="s">
        <v>1477</v>
      </c>
      <c r="DQ747" t="s">
        <v>711</v>
      </c>
      <c r="DR747" t="s">
        <v>546</v>
      </c>
      <c r="DS747" t="s">
        <v>74</v>
      </c>
      <c r="DT747" t="s">
        <v>124</v>
      </c>
      <c r="DU747" t="s">
        <v>546</v>
      </c>
      <c r="DV747" t="s">
        <v>74</v>
      </c>
      <c r="DW747" t="s">
        <v>124</v>
      </c>
      <c r="DX747" t="s">
        <v>74</v>
      </c>
      <c r="DY747" t="s">
        <v>124</v>
      </c>
      <c r="DZ747">
        <v>45796</v>
      </c>
    </row>
    <row r="748" spans="1:131" x14ac:dyDescent="0.2">
      <c r="A748">
        <v>875</v>
      </c>
      <c r="B748">
        <v>45791</v>
      </c>
      <c r="C748">
        <v>20</v>
      </c>
      <c r="D748">
        <v>2025</v>
      </c>
      <c r="E748">
        <v>7362400815</v>
      </c>
      <c r="F748">
        <v>1</v>
      </c>
      <c r="G748" t="s">
        <v>389</v>
      </c>
      <c r="H748" t="s">
        <v>256</v>
      </c>
      <c r="I748" t="s">
        <v>5248</v>
      </c>
      <c r="J748" t="s">
        <v>5249</v>
      </c>
      <c r="K748" t="s">
        <v>82</v>
      </c>
      <c r="L748">
        <v>1109003319</v>
      </c>
      <c r="M748">
        <v>14</v>
      </c>
      <c r="N748">
        <v>1</v>
      </c>
      <c r="O748">
        <v>170</v>
      </c>
      <c r="P748" t="s">
        <v>546</v>
      </c>
      <c r="Q748" t="s">
        <v>73</v>
      </c>
      <c r="R748">
        <v>2</v>
      </c>
      <c r="T748">
        <v>1</v>
      </c>
      <c r="V748">
        <v>170</v>
      </c>
      <c r="W748">
        <v>73</v>
      </c>
      <c r="X748">
        <v>624</v>
      </c>
      <c r="Y748">
        <v>3</v>
      </c>
      <c r="AB748" t="s">
        <v>5250</v>
      </c>
      <c r="AD748" t="s">
        <v>5251</v>
      </c>
      <c r="AG748">
        <v>99999.05</v>
      </c>
      <c r="AH748" t="s">
        <v>70</v>
      </c>
      <c r="AI748" t="s">
        <v>463</v>
      </c>
      <c r="AJ748">
        <v>6</v>
      </c>
      <c r="AL748">
        <v>1</v>
      </c>
      <c r="AM748">
        <v>2</v>
      </c>
      <c r="AN748">
        <v>2</v>
      </c>
      <c r="AO748">
        <v>2</v>
      </c>
      <c r="AP748">
        <v>2</v>
      </c>
      <c r="AQ748">
        <v>2</v>
      </c>
      <c r="AS748">
        <v>2</v>
      </c>
      <c r="AT748">
        <v>2</v>
      </c>
      <c r="AU748">
        <v>2</v>
      </c>
      <c r="AV748">
        <v>2</v>
      </c>
      <c r="AW748">
        <v>2</v>
      </c>
      <c r="AX748">
        <v>2</v>
      </c>
      <c r="AY748">
        <v>1</v>
      </c>
      <c r="AZ748">
        <v>1</v>
      </c>
      <c r="BA748">
        <v>170</v>
      </c>
      <c r="BB748">
        <v>73</v>
      </c>
      <c r="BC748">
        <v>624</v>
      </c>
      <c r="BD748">
        <v>45791</v>
      </c>
      <c r="BE748">
        <v>45787</v>
      </c>
      <c r="BF748">
        <v>1</v>
      </c>
      <c r="BG748">
        <v>2</v>
      </c>
      <c r="BH748" t="s">
        <v>71</v>
      </c>
      <c r="BI748">
        <v>1</v>
      </c>
      <c r="BJ748" t="s">
        <v>71</v>
      </c>
      <c r="BK748">
        <v>7</v>
      </c>
      <c r="BL748">
        <v>3203236254</v>
      </c>
      <c r="BM748">
        <v>40557</v>
      </c>
      <c r="BP748" t="s">
        <v>3386</v>
      </c>
      <c r="BR748" t="s">
        <v>71</v>
      </c>
      <c r="BS748" t="s">
        <v>5252</v>
      </c>
      <c r="BT748">
        <v>2880077</v>
      </c>
      <c r="BU748">
        <v>45803</v>
      </c>
      <c r="BV748">
        <v>8090057194</v>
      </c>
      <c r="BZ748" t="s">
        <v>4213</v>
      </c>
      <c r="CB748">
        <v>12</v>
      </c>
      <c r="CC748">
        <v>24</v>
      </c>
      <c r="CD748">
        <v>1</v>
      </c>
      <c r="CE748">
        <v>2</v>
      </c>
      <c r="CF748">
        <v>2</v>
      </c>
      <c r="CG748">
        <v>2</v>
      </c>
      <c r="CH748">
        <v>2</v>
      </c>
      <c r="CI748">
        <v>2</v>
      </c>
      <c r="CJ748" t="s">
        <v>69</v>
      </c>
      <c r="CK748">
        <v>25</v>
      </c>
      <c r="CL748">
        <v>2</v>
      </c>
      <c r="CM748">
        <v>10</v>
      </c>
      <c r="CN748">
        <v>2</v>
      </c>
      <c r="CP748">
        <v>2</v>
      </c>
      <c r="CQ748">
        <v>2</v>
      </c>
      <c r="CR748">
        <v>2</v>
      </c>
      <c r="CS748">
        <v>2</v>
      </c>
      <c r="CT748">
        <v>2</v>
      </c>
      <c r="CU748">
        <v>2</v>
      </c>
      <c r="CV748">
        <v>2</v>
      </c>
      <c r="CW748">
        <v>2</v>
      </c>
      <c r="CX748">
        <v>2</v>
      </c>
      <c r="DA748">
        <v>45787</v>
      </c>
      <c r="DB748">
        <v>7</v>
      </c>
      <c r="DC748">
        <v>7</v>
      </c>
      <c r="DD748">
        <v>2</v>
      </c>
      <c r="DE748">
        <v>2</v>
      </c>
      <c r="DF748">
        <v>2</v>
      </c>
      <c r="DG748">
        <v>2</v>
      </c>
      <c r="DH748">
        <v>2</v>
      </c>
      <c r="DI748">
        <v>1</v>
      </c>
      <c r="DJ748">
        <v>1</v>
      </c>
      <c r="DK748">
        <v>1</v>
      </c>
      <c r="DL748">
        <v>2</v>
      </c>
      <c r="DP748" t="s">
        <v>1477</v>
      </c>
      <c r="DQ748" t="s">
        <v>162</v>
      </c>
      <c r="DR748" t="s">
        <v>546</v>
      </c>
      <c r="DS748" t="s">
        <v>74</v>
      </c>
      <c r="DT748" t="s">
        <v>163</v>
      </c>
      <c r="DU748" t="s">
        <v>546</v>
      </c>
      <c r="DV748" t="s">
        <v>74</v>
      </c>
      <c r="DW748" t="s">
        <v>163</v>
      </c>
      <c r="DX748" t="s">
        <v>74</v>
      </c>
      <c r="DY748" t="s">
        <v>163</v>
      </c>
      <c r="DZ748">
        <v>45803</v>
      </c>
    </row>
    <row r="749" spans="1:131" x14ac:dyDescent="0.2">
      <c r="A749">
        <v>875</v>
      </c>
      <c r="B749">
        <v>45794</v>
      </c>
      <c r="C749">
        <v>20</v>
      </c>
      <c r="D749">
        <v>2025</v>
      </c>
      <c r="E749">
        <v>7350400703</v>
      </c>
      <c r="F749">
        <v>1</v>
      </c>
      <c r="G749" t="s">
        <v>576</v>
      </c>
      <c r="H749" t="s">
        <v>256</v>
      </c>
      <c r="I749" t="s">
        <v>140</v>
      </c>
      <c r="J749" t="s">
        <v>140</v>
      </c>
      <c r="K749" t="s">
        <v>82</v>
      </c>
      <c r="L749">
        <v>1033748451</v>
      </c>
      <c r="M749">
        <v>14</v>
      </c>
      <c r="N749">
        <v>1</v>
      </c>
      <c r="O749">
        <v>170</v>
      </c>
      <c r="P749" t="s">
        <v>546</v>
      </c>
      <c r="Q749" t="s">
        <v>73</v>
      </c>
      <c r="R749">
        <v>2</v>
      </c>
      <c r="T749">
        <v>1</v>
      </c>
      <c r="V749">
        <v>170</v>
      </c>
      <c r="W749">
        <v>73</v>
      </c>
      <c r="X749">
        <v>504</v>
      </c>
      <c r="Y749">
        <v>3</v>
      </c>
      <c r="AB749" t="s">
        <v>5232</v>
      </c>
      <c r="AD749" t="s">
        <v>5233</v>
      </c>
      <c r="AG749">
        <v>99999.039999999994</v>
      </c>
      <c r="AH749" t="s">
        <v>70</v>
      </c>
      <c r="AI749" t="s">
        <v>463</v>
      </c>
      <c r="AJ749">
        <v>6</v>
      </c>
      <c r="AL749">
        <v>1</v>
      </c>
      <c r="AM749">
        <v>2</v>
      </c>
      <c r="AN749">
        <v>2</v>
      </c>
      <c r="AO749">
        <v>2</v>
      </c>
      <c r="AP749">
        <v>2</v>
      </c>
      <c r="AQ749">
        <v>2</v>
      </c>
      <c r="AS749">
        <v>2</v>
      </c>
      <c r="AT749">
        <v>2</v>
      </c>
      <c r="AU749">
        <v>2</v>
      </c>
      <c r="AV749">
        <v>2</v>
      </c>
      <c r="AW749">
        <v>2</v>
      </c>
      <c r="AX749">
        <v>2</v>
      </c>
      <c r="AY749">
        <v>1</v>
      </c>
      <c r="AZ749">
        <v>1</v>
      </c>
      <c r="BA749">
        <v>170</v>
      </c>
      <c r="BB749">
        <v>73</v>
      </c>
      <c r="BC749">
        <v>504</v>
      </c>
      <c r="BD749">
        <v>45794</v>
      </c>
      <c r="BE749">
        <v>45723</v>
      </c>
      <c r="BF749">
        <v>1</v>
      </c>
      <c r="BG749">
        <v>2</v>
      </c>
      <c r="BH749" t="s">
        <v>71</v>
      </c>
      <c r="BI749">
        <v>1</v>
      </c>
      <c r="BJ749" t="s">
        <v>71</v>
      </c>
      <c r="BK749">
        <v>0</v>
      </c>
      <c r="BL749">
        <v>3134642353</v>
      </c>
      <c r="BM749">
        <v>40450</v>
      </c>
      <c r="BP749">
        <v>735040070301</v>
      </c>
      <c r="BQ749" t="s">
        <v>547</v>
      </c>
      <c r="BR749" t="s">
        <v>71</v>
      </c>
      <c r="BS749" t="s">
        <v>4567</v>
      </c>
      <c r="BT749">
        <v>3206856428</v>
      </c>
      <c r="BU749">
        <v>45794</v>
      </c>
      <c r="BV749">
        <v>8907009671</v>
      </c>
      <c r="BZ749" t="s">
        <v>4213</v>
      </c>
      <c r="CB749">
        <v>12</v>
      </c>
      <c r="CC749">
        <v>33</v>
      </c>
      <c r="CD749">
        <v>5</v>
      </c>
      <c r="CE749">
        <v>2</v>
      </c>
      <c r="CF749">
        <v>2</v>
      </c>
      <c r="CG749">
        <v>2</v>
      </c>
      <c r="CH749">
        <v>2</v>
      </c>
      <c r="CI749">
        <v>2</v>
      </c>
      <c r="CJ749" t="s">
        <v>69</v>
      </c>
      <c r="CK749">
        <v>22</v>
      </c>
      <c r="CL749">
        <v>1</v>
      </c>
      <c r="CN749">
        <v>2</v>
      </c>
      <c r="CP749">
        <v>2</v>
      </c>
      <c r="CQ749">
        <v>2</v>
      </c>
      <c r="CR749">
        <v>2</v>
      </c>
      <c r="CS749">
        <v>2</v>
      </c>
      <c r="CT749">
        <v>2</v>
      </c>
      <c r="CU749">
        <v>2</v>
      </c>
      <c r="CV749">
        <v>2</v>
      </c>
      <c r="CW749">
        <v>2</v>
      </c>
      <c r="CX749">
        <v>2</v>
      </c>
      <c r="DA749">
        <v>45723</v>
      </c>
      <c r="DB749">
        <v>2</v>
      </c>
      <c r="DC749">
        <v>6</v>
      </c>
      <c r="DD749">
        <v>2</v>
      </c>
      <c r="DE749">
        <v>2</v>
      </c>
      <c r="DF749">
        <v>2</v>
      </c>
      <c r="DG749">
        <v>2</v>
      </c>
      <c r="DH749">
        <v>2</v>
      </c>
      <c r="DI749">
        <v>1</v>
      </c>
      <c r="DJ749">
        <v>2</v>
      </c>
      <c r="DK749">
        <v>1</v>
      </c>
      <c r="DL749">
        <v>2</v>
      </c>
      <c r="DP749" t="s">
        <v>1477</v>
      </c>
      <c r="DQ749" t="s">
        <v>547</v>
      </c>
      <c r="DR749" t="s">
        <v>546</v>
      </c>
      <c r="DS749" t="s">
        <v>74</v>
      </c>
      <c r="DT749" t="s">
        <v>319</v>
      </c>
      <c r="DU749" t="s">
        <v>546</v>
      </c>
      <c r="DV749" t="s">
        <v>74</v>
      </c>
      <c r="DW749" t="s">
        <v>319</v>
      </c>
      <c r="DX749" t="s">
        <v>74</v>
      </c>
      <c r="DY749" t="s">
        <v>319</v>
      </c>
      <c r="DZ749">
        <v>45794</v>
      </c>
    </row>
    <row r="750" spans="1:131" x14ac:dyDescent="0.2">
      <c r="A750">
        <v>875</v>
      </c>
      <c r="B750">
        <v>45792</v>
      </c>
      <c r="C750">
        <v>20</v>
      </c>
      <c r="D750">
        <v>2025</v>
      </c>
      <c r="E750">
        <v>7326800794</v>
      </c>
      <c r="F750">
        <v>1</v>
      </c>
      <c r="G750" t="s">
        <v>232</v>
      </c>
      <c r="H750" t="s">
        <v>247</v>
      </c>
      <c r="I750" t="s">
        <v>91</v>
      </c>
      <c r="J750" t="s">
        <v>199</v>
      </c>
      <c r="K750" t="s">
        <v>82</v>
      </c>
      <c r="L750">
        <v>1188966937</v>
      </c>
      <c r="M750">
        <v>14</v>
      </c>
      <c r="N750">
        <v>1</v>
      </c>
      <c r="O750">
        <v>170</v>
      </c>
      <c r="P750" t="s">
        <v>546</v>
      </c>
      <c r="Q750" t="s">
        <v>73</v>
      </c>
      <c r="R750">
        <v>2</v>
      </c>
      <c r="T750">
        <v>1</v>
      </c>
      <c r="V750">
        <v>170</v>
      </c>
      <c r="W750">
        <v>73</v>
      </c>
      <c r="X750">
        <v>268</v>
      </c>
      <c r="Y750">
        <v>3</v>
      </c>
      <c r="AB750" t="s">
        <v>1505</v>
      </c>
      <c r="AD750" t="s">
        <v>5212</v>
      </c>
      <c r="AG750">
        <v>99999.07</v>
      </c>
      <c r="AH750" t="s">
        <v>70</v>
      </c>
      <c r="AI750" t="s">
        <v>463</v>
      </c>
      <c r="AJ750">
        <v>6</v>
      </c>
      <c r="AM750">
        <v>2</v>
      </c>
      <c r="AN750">
        <v>2</v>
      </c>
      <c r="AO750">
        <v>2</v>
      </c>
      <c r="AP750">
        <v>2</v>
      </c>
      <c r="AQ750">
        <v>2</v>
      </c>
      <c r="AS750">
        <v>2</v>
      </c>
      <c r="AT750">
        <v>2</v>
      </c>
      <c r="AU750">
        <v>2</v>
      </c>
      <c r="AV750">
        <v>2</v>
      </c>
      <c r="AW750">
        <v>2</v>
      </c>
      <c r="AX750">
        <v>2</v>
      </c>
      <c r="AY750">
        <v>1</v>
      </c>
      <c r="AZ750">
        <v>1</v>
      </c>
      <c r="BA750">
        <v>170</v>
      </c>
      <c r="BB750">
        <v>73</v>
      </c>
      <c r="BC750">
        <v>268</v>
      </c>
      <c r="BD750">
        <v>45792</v>
      </c>
      <c r="BE750">
        <v>45703</v>
      </c>
      <c r="BF750">
        <v>1</v>
      </c>
      <c r="BG750">
        <v>2</v>
      </c>
      <c r="BH750" t="s">
        <v>71</v>
      </c>
      <c r="BI750">
        <v>1</v>
      </c>
      <c r="BJ750" t="s">
        <v>71</v>
      </c>
      <c r="BK750">
        <v>0</v>
      </c>
      <c r="BL750">
        <v>3144121020</v>
      </c>
      <c r="BM750">
        <v>40626</v>
      </c>
      <c r="BP750">
        <v>732680079401</v>
      </c>
      <c r="BQ750" t="s">
        <v>727</v>
      </c>
      <c r="BR750" t="s">
        <v>71</v>
      </c>
      <c r="BS750" t="s">
        <v>3287</v>
      </c>
      <c r="BT750">
        <v>2482818</v>
      </c>
      <c r="BU750">
        <v>45793</v>
      </c>
      <c r="BV750">
        <v>8907010330</v>
      </c>
      <c r="BZ750" t="s">
        <v>4213</v>
      </c>
      <c r="CB750">
        <v>6</v>
      </c>
      <c r="CC750">
        <v>24</v>
      </c>
      <c r="CD750">
        <v>5</v>
      </c>
      <c r="CE750">
        <v>2</v>
      </c>
      <c r="CF750">
        <v>2</v>
      </c>
      <c r="CG750">
        <v>2</v>
      </c>
      <c r="CH750">
        <v>2</v>
      </c>
      <c r="CI750">
        <v>2</v>
      </c>
      <c r="CJ750" t="s">
        <v>69</v>
      </c>
      <c r="CK750">
        <v>23</v>
      </c>
      <c r="CL750">
        <v>2</v>
      </c>
      <c r="CN750">
        <v>2</v>
      </c>
      <c r="CP750">
        <v>2</v>
      </c>
      <c r="CQ750">
        <v>2</v>
      </c>
      <c r="CR750">
        <v>2</v>
      </c>
      <c r="CS750">
        <v>2</v>
      </c>
      <c r="CT750">
        <v>2</v>
      </c>
      <c r="CU750">
        <v>2</v>
      </c>
      <c r="CV750">
        <v>2</v>
      </c>
      <c r="CW750">
        <v>2</v>
      </c>
      <c r="CX750">
        <v>2</v>
      </c>
      <c r="DA750">
        <v>45703</v>
      </c>
      <c r="DB750">
        <v>2</v>
      </c>
      <c r="DC750">
        <v>6</v>
      </c>
      <c r="DD750">
        <v>2</v>
      </c>
      <c r="DE750">
        <v>2</v>
      </c>
      <c r="DF750">
        <v>2</v>
      </c>
      <c r="DG750">
        <v>2</v>
      </c>
      <c r="DH750">
        <v>1</v>
      </c>
      <c r="DI750">
        <v>2</v>
      </c>
      <c r="DJ750">
        <v>1</v>
      </c>
      <c r="DK750">
        <v>1</v>
      </c>
      <c r="DL750">
        <v>2</v>
      </c>
      <c r="DP750" t="s">
        <v>1477</v>
      </c>
      <c r="DQ750" t="s">
        <v>727</v>
      </c>
      <c r="DR750" t="s">
        <v>546</v>
      </c>
      <c r="DS750" t="s">
        <v>74</v>
      </c>
      <c r="DT750" t="s">
        <v>75</v>
      </c>
      <c r="DU750" t="s">
        <v>546</v>
      </c>
      <c r="DV750" t="s">
        <v>74</v>
      </c>
      <c r="DW750" t="s">
        <v>75</v>
      </c>
      <c r="DX750" t="s">
        <v>74</v>
      </c>
      <c r="DY750" t="s">
        <v>75</v>
      </c>
      <c r="DZ750">
        <v>45793</v>
      </c>
    </row>
    <row r="751" spans="1:131" x14ac:dyDescent="0.2">
      <c r="A751">
        <v>875</v>
      </c>
      <c r="B751">
        <v>45794</v>
      </c>
      <c r="C751">
        <v>20</v>
      </c>
      <c r="D751">
        <v>2025</v>
      </c>
      <c r="E751">
        <v>7361601094</v>
      </c>
      <c r="F751">
        <v>1</v>
      </c>
      <c r="G751" t="s">
        <v>5302</v>
      </c>
      <c r="I751" t="s">
        <v>230</v>
      </c>
      <c r="J751" t="s">
        <v>4666</v>
      </c>
      <c r="K751" t="s">
        <v>82</v>
      </c>
      <c r="L751">
        <v>1111338029</v>
      </c>
      <c r="M751">
        <v>14</v>
      </c>
      <c r="N751">
        <v>1</v>
      </c>
      <c r="O751">
        <v>170</v>
      </c>
      <c r="P751" t="s">
        <v>546</v>
      </c>
      <c r="Q751" t="s">
        <v>73</v>
      </c>
      <c r="R751">
        <v>2</v>
      </c>
      <c r="T751">
        <v>1</v>
      </c>
      <c r="V751">
        <v>170</v>
      </c>
      <c r="W751">
        <v>73</v>
      </c>
      <c r="X751">
        <v>616</v>
      </c>
      <c r="Y751">
        <v>3</v>
      </c>
      <c r="AB751" t="s">
        <v>5303</v>
      </c>
      <c r="AD751" t="s">
        <v>5303</v>
      </c>
      <c r="AG751">
        <v>99999.05</v>
      </c>
      <c r="AH751" t="s">
        <v>70</v>
      </c>
      <c r="AI751" t="s">
        <v>466</v>
      </c>
      <c r="AJ751">
        <v>6</v>
      </c>
      <c r="AL751">
        <v>1</v>
      </c>
      <c r="AM751">
        <v>2</v>
      </c>
      <c r="AN751">
        <v>2</v>
      </c>
      <c r="AO751">
        <v>2</v>
      </c>
      <c r="AP751">
        <v>2</v>
      </c>
      <c r="AQ751">
        <v>1</v>
      </c>
      <c r="AR751">
        <v>11</v>
      </c>
      <c r="AS751">
        <v>2</v>
      </c>
      <c r="AT751">
        <v>2</v>
      </c>
      <c r="AU751">
        <v>2</v>
      </c>
      <c r="AV751">
        <v>2</v>
      </c>
      <c r="AW751">
        <v>2</v>
      </c>
      <c r="AX751">
        <v>2</v>
      </c>
      <c r="AY751">
        <v>2</v>
      </c>
      <c r="AZ751">
        <v>1</v>
      </c>
      <c r="BA751">
        <v>170</v>
      </c>
      <c r="BB751">
        <v>73</v>
      </c>
      <c r="BC751">
        <v>616</v>
      </c>
      <c r="BD751">
        <v>45794</v>
      </c>
      <c r="BE751">
        <v>45748</v>
      </c>
      <c r="BF751">
        <v>1</v>
      </c>
      <c r="BG751">
        <v>2</v>
      </c>
      <c r="BH751" t="s">
        <v>71</v>
      </c>
      <c r="BI751">
        <v>1</v>
      </c>
      <c r="BJ751" t="s">
        <v>71</v>
      </c>
      <c r="BK751">
        <v>0</v>
      </c>
      <c r="BL751">
        <v>3144515681</v>
      </c>
      <c r="BM751">
        <v>40519</v>
      </c>
      <c r="BP751">
        <v>736160109401</v>
      </c>
      <c r="BQ751" t="s">
        <v>173</v>
      </c>
      <c r="BR751" t="s">
        <v>71</v>
      </c>
      <c r="BS751" t="s">
        <v>4973</v>
      </c>
      <c r="BT751">
        <v>3107722015</v>
      </c>
      <c r="BU751">
        <v>45797</v>
      </c>
      <c r="BV751">
        <v>890700694</v>
      </c>
      <c r="BZ751" t="s">
        <v>4213</v>
      </c>
      <c r="CB751">
        <v>6</v>
      </c>
      <c r="CC751">
        <v>24</v>
      </c>
      <c r="CD751">
        <v>5</v>
      </c>
      <c r="CE751">
        <v>2</v>
      </c>
      <c r="CF751">
        <v>2</v>
      </c>
      <c r="CG751">
        <v>2</v>
      </c>
      <c r="CH751">
        <v>2</v>
      </c>
      <c r="CI751">
        <v>2</v>
      </c>
      <c r="CJ751" t="s">
        <v>69</v>
      </c>
      <c r="CK751">
        <v>22</v>
      </c>
      <c r="CL751">
        <v>2</v>
      </c>
      <c r="CN751">
        <v>2</v>
      </c>
      <c r="CP751">
        <v>2</v>
      </c>
      <c r="CQ751">
        <v>2</v>
      </c>
      <c r="CR751">
        <v>2</v>
      </c>
      <c r="CS751">
        <v>2</v>
      </c>
      <c r="CT751">
        <v>2</v>
      </c>
      <c r="CU751">
        <v>2</v>
      </c>
      <c r="CV751">
        <v>2</v>
      </c>
      <c r="CW751">
        <v>2</v>
      </c>
      <c r="CX751">
        <v>2</v>
      </c>
      <c r="DA751">
        <v>45744</v>
      </c>
      <c r="DB751">
        <v>7</v>
      </c>
      <c r="DC751">
        <v>7</v>
      </c>
      <c r="DD751">
        <v>2</v>
      </c>
      <c r="DE751">
        <v>2</v>
      </c>
      <c r="DF751">
        <v>2</v>
      </c>
      <c r="DG751">
        <v>2</v>
      </c>
      <c r="DH751">
        <v>2</v>
      </c>
      <c r="DI751">
        <v>2</v>
      </c>
      <c r="DJ751">
        <v>2</v>
      </c>
      <c r="DK751">
        <v>2</v>
      </c>
      <c r="DL751">
        <v>2</v>
      </c>
      <c r="DP751" t="s">
        <v>1477</v>
      </c>
      <c r="DQ751" t="s">
        <v>173</v>
      </c>
      <c r="DR751" t="s">
        <v>546</v>
      </c>
      <c r="DS751" t="s">
        <v>74</v>
      </c>
      <c r="DT751" t="s">
        <v>137</v>
      </c>
      <c r="DU751" t="s">
        <v>546</v>
      </c>
      <c r="DV751" t="s">
        <v>74</v>
      </c>
      <c r="DW751" t="s">
        <v>137</v>
      </c>
      <c r="DX751" t="s">
        <v>74</v>
      </c>
      <c r="DY751" t="s">
        <v>137</v>
      </c>
      <c r="DZ751">
        <v>45797</v>
      </c>
      <c r="EA751" t="s">
        <v>1371</v>
      </c>
    </row>
    <row r="752" spans="1:131" x14ac:dyDescent="0.2">
      <c r="A752">
        <v>875</v>
      </c>
      <c r="B752">
        <v>45791</v>
      </c>
      <c r="C752">
        <v>20</v>
      </c>
      <c r="D752">
        <v>2025</v>
      </c>
      <c r="E752">
        <v>7321700924</v>
      </c>
      <c r="F752">
        <v>1</v>
      </c>
      <c r="G752" t="s">
        <v>168</v>
      </c>
      <c r="H752" t="s">
        <v>85</v>
      </c>
      <c r="I752" t="s">
        <v>154</v>
      </c>
      <c r="J752" t="s">
        <v>270</v>
      </c>
      <c r="K752" t="s">
        <v>82</v>
      </c>
      <c r="L752">
        <v>1188966505</v>
      </c>
      <c r="M752">
        <v>14</v>
      </c>
      <c r="N752">
        <v>1</v>
      </c>
      <c r="O752">
        <v>170</v>
      </c>
      <c r="P752" t="s">
        <v>546</v>
      </c>
      <c r="Q752" t="s">
        <v>73</v>
      </c>
      <c r="R752">
        <v>2</v>
      </c>
      <c r="T752">
        <v>1</v>
      </c>
      <c r="V752">
        <v>170</v>
      </c>
      <c r="W752">
        <v>73</v>
      </c>
      <c r="X752">
        <v>217</v>
      </c>
      <c r="Y752">
        <v>1</v>
      </c>
      <c r="Z752" t="s">
        <v>598</v>
      </c>
      <c r="AC752" t="s">
        <v>596</v>
      </c>
      <c r="AD752" t="s">
        <v>5334</v>
      </c>
      <c r="AG752">
        <v>99999.05</v>
      </c>
      <c r="AH752" t="s">
        <v>70</v>
      </c>
      <c r="AI752" t="s">
        <v>136</v>
      </c>
      <c r="AJ752">
        <v>1</v>
      </c>
      <c r="AK752" t="s">
        <v>529</v>
      </c>
      <c r="AL752">
        <v>1</v>
      </c>
      <c r="AM752">
        <v>2</v>
      </c>
      <c r="AN752">
        <v>2</v>
      </c>
      <c r="AO752">
        <v>2</v>
      </c>
      <c r="AP752">
        <v>2</v>
      </c>
      <c r="AQ752">
        <v>1</v>
      </c>
      <c r="AR752">
        <v>6</v>
      </c>
      <c r="AS752">
        <v>2</v>
      </c>
      <c r="AT752">
        <v>2</v>
      </c>
      <c r="AU752">
        <v>2</v>
      </c>
      <c r="AV752">
        <v>2</v>
      </c>
      <c r="AW752">
        <v>2</v>
      </c>
      <c r="AX752">
        <v>2</v>
      </c>
      <c r="AY752">
        <v>2</v>
      </c>
      <c r="AZ752">
        <v>1</v>
      </c>
      <c r="BA752">
        <v>170</v>
      </c>
      <c r="BB752">
        <v>73</v>
      </c>
      <c r="BC752">
        <v>217</v>
      </c>
      <c r="BD752">
        <v>45791</v>
      </c>
      <c r="BE752">
        <v>45744</v>
      </c>
      <c r="BF752">
        <v>1</v>
      </c>
      <c r="BG752">
        <v>1</v>
      </c>
      <c r="BH752">
        <v>45792</v>
      </c>
      <c r="BI752">
        <v>1</v>
      </c>
      <c r="BJ752" t="s">
        <v>71</v>
      </c>
      <c r="BK752">
        <v>0</v>
      </c>
      <c r="BL752">
        <v>3188375390</v>
      </c>
      <c r="BM752">
        <v>40502</v>
      </c>
      <c r="BP752">
        <v>732170092401</v>
      </c>
      <c r="BQ752" t="s">
        <v>312</v>
      </c>
      <c r="BR752" t="s">
        <v>71</v>
      </c>
      <c r="BS752" t="s">
        <v>4254</v>
      </c>
      <c r="BT752">
        <v>3165096598</v>
      </c>
      <c r="BU752">
        <v>45792</v>
      </c>
      <c r="BV752">
        <v>890704495</v>
      </c>
      <c r="BZ752" t="s">
        <v>4213</v>
      </c>
      <c r="CB752">
        <v>12</v>
      </c>
      <c r="CC752">
        <v>24</v>
      </c>
      <c r="CD752">
        <v>5</v>
      </c>
      <c r="CE752">
        <v>2</v>
      </c>
      <c r="CF752">
        <v>2</v>
      </c>
      <c r="CG752">
        <v>2</v>
      </c>
      <c r="CH752">
        <v>2</v>
      </c>
      <c r="CI752">
        <v>2</v>
      </c>
      <c r="CJ752" t="s">
        <v>69</v>
      </c>
      <c r="CK752">
        <v>22</v>
      </c>
      <c r="CL752">
        <v>2</v>
      </c>
      <c r="CN752">
        <v>2</v>
      </c>
      <c r="CP752">
        <v>2</v>
      </c>
      <c r="CQ752">
        <v>2</v>
      </c>
      <c r="CR752">
        <v>2</v>
      </c>
      <c r="CS752">
        <v>2</v>
      </c>
      <c r="CT752">
        <v>2</v>
      </c>
      <c r="CU752">
        <v>2</v>
      </c>
      <c r="CV752">
        <v>2</v>
      </c>
      <c r="CW752">
        <v>2</v>
      </c>
      <c r="CX752">
        <v>2</v>
      </c>
      <c r="DA752">
        <v>45744</v>
      </c>
      <c r="DB752">
        <v>2</v>
      </c>
      <c r="DC752">
        <v>6</v>
      </c>
      <c r="DD752">
        <v>2</v>
      </c>
      <c r="DE752">
        <v>2</v>
      </c>
      <c r="DF752">
        <v>2</v>
      </c>
      <c r="DG752">
        <v>2</v>
      </c>
      <c r="DH752">
        <v>2</v>
      </c>
      <c r="DI752">
        <v>1</v>
      </c>
      <c r="DJ752">
        <v>1</v>
      </c>
      <c r="DK752">
        <v>1</v>
      </c>
      <c r="DL752">
        <v>2</v>
      </c>
      <c r="DP752" t="s">
        <v>1477</v>
      </c>
      <c r="DQ752" t="s">
        <v>312</v>
      </c>
      <c r="DR752" t="s">
        <v>546</v>
      </c>
      <c r="DS752" t="s">
        <v>74</v>
      </c>
      <c r="DT752" t="s">
        <v>289</v>
      </c>
      <c r="DU752" t="s">
        <v>546</v>
      </c>
      <c r="DV752" t="s">
        <v>74</v>
      </c>
      <c r="DW752" t="s">
        <v>289</v>
      </c>
      <c r="DX752" t="s">
        <v>74</v>
      </c>
      <c r="DY752" t="s">
        <v>289</v>
      </c>
      <c r="DZ752">
        <v>45792</v>
      </c>
      <c r="EA752" t="s">
        <v>1371</v>
      </c>
    </row>
    <row r="753" spans="1:130" x14ac:dyDescent="0.2">
      <c r="A753">
        <v>875</v>
      </c>
      <c r="B753">
        <v>45788</v>
      </c>
      <c r="C753">
        <v>20</v>
      </c>
      <c r="D753">
        <v>2025</v>
      </c>
      <c r="E753">
        <v>7344901045</v>
      </c>
      <c r="F753">
        <v>1</v>
      </c>
      <c r="G753" t="s">
        <v>133</v>
      </c>
      <c r="H753" t="s">
        <v>298</v>
      </c>
      <c r="I753" t="s">
        <v>140</v>
      </c>
      <c r="J753" t="s">
        <v>336</v>
      </c>
      <c r="K753" t="s">
        <v>82</v>
      </c>
      <c r="L753">
        <v>1033101691</v>
      </c>
      <c r="M753">
        <v>17</v>
      </c>
      <c r="N753">
        <v>1</v>
      </c>
      <c r="O753">
        <v>170</v>
      </c>
      <c r="P753" t="s">
        <v>546</v>
      </c>
      <c r="Q753" t="s">
        <v>69</v>
      </c>
      <c r="R753">
        <v>1</v>
      </c>
      <c r="T753">
        <v>1</v>
      </c>
      <c r="V753">
        <v>170</v>
      </c>
      <c r="W753">
        <v>73</v>
      </c>
      <c r="X753">
        <v>449</v>
      </c>
      <c r="Y753">
        <v>1</v>
      </c>
      <c r="Z753" t="s">
        <v>109</v>
      </c>
      <c r="AC753" t="s">
        <v>151</v>
      </c>
      <c r="AD753" t="s">
        <v>5378</v>
      </c>
      <c r="AG753">
        <v>99999.05</v>
      </c>
      <c r="AH753" t="s">
        <v>83</v>
      </c>
      <c r="AI753" t="s">
        <v>125</v>
      </c>
      <c r="AJ753">
        <v>6</v>
      </c>
      <c r="AL753">
        <v>3</v>
      </c>
      <c r="AM753">
        <v>2</v>
      </c>
      <c r="AN753">
        <v>2</v>
      </c>
      <c r="AO753">
        <v>2</v>
      </c>
      <c r="AP753">
        <v>2</v>
      </c>
      <c r="AQ753">
        <v>2</v>
      </c>
      <c r="AS753">
        <v>2</v>
      </c>
      <c r="AT753">
        <v>2</v>
      </c>
      <c r="AU753">
        <v>2</v>
      </c>
      <c r="AV753">
        <v>2</v>
      </c>
      <c r="AW753">
        <v>2</v>
      </c>
      <c r="AX753">
        <v>2</v>
      </c>
      <c r="AY753">
        <v>1</v>
      </c>
      <c r="AZ753">
        <v>1</v>
      </c>
      <c r="BA753">
        <v>170</v>
      </c>
      <c r="BB753">
        <v>25</v>
      </c>
      <c r="BC753">
        <v>290</v>
      </c>
      <c r="BD753">
        <v>45788</v>
      </c>
      <c r="BE753" t="s">
        <v>71</v>
      </c>
      <c r="BF753">
        <v>1</v>
      </c>
      <c r="BG753">
        <v>2</v>
      </c>
      <c r="BH753" t="s">
        <v>71</v>
      </c>
      <c r="BI753">
        <v>1</v>
      </c>
      <c r="BJ753" t="s">
        <v>71</v>
      </c>
      <c r="BK753">
        <v>0</v>
      </c>
      <c r="BL753">
        <v>3213262919</v>
      </c>
      <c r="BM753">
        <v>39371</v>
      </c>
      <c r="BP753">
        <v>734490104501</v>
      </c>
      <c r="BQ753" t="s">
        <v>711</v>
      </c>
      <c r="BR753" t="s">
        <v>71</v>
      </c>
      <c r="BS753" t="s">
        <v>5379</v>
      </c>
      <c r="BT753">
        <v>3184890734</v>
      </c>
      <c r="BU753">
        <v>45789</v>
      </c>
      <c r="BV753">
        <v>890702369</v>
      </c>
      <c r="BZ753" t="s">
        <v>4213</v>
      </c>
      <c r="CB753">
        <v>12</v>
      </c>
      <c r="CC753">
        <v>24</v>
      </c>
      <c r="CD753">
        <v>5</v>
      </c>
      <c r="CE753">
        <v>1</v>
      </c>
      <c r="CF753">
        <v>2</v>
      </c>
      <c r="CG753">
        <v>2</v>
      </c>
      <c r="CH753">
        <v>2</v>
      </c>
      <c r="CI753">
        <v>2</v>
      </c>
      <c r="CJ753" t="s">
        <v>69</v>
      </c>
      <c r="CK753">
        <v>25</v>
      </c>
      <c r="CL753">
        <v>2</v>
      </c>
      <c r="CM753">
        <v>6</v>
      </c>
      <c r="CN753">
        <v>2</v>
      </c>
      <c r="CP753">
        <v>2</v>
      </c>
      <c r="CQ753">
        <v>2</v>
      </c>
      <c r="CR753">
        <v>2</v>
      </c>
      <c r="CS753">
        <v>2</v>
      </c>
      <c r="CT753">
        <v>2</v>
      </c>
      <c r="CU753">
        <v>2</v>
      </c>
      <c r="CV753">
        <v>2</v>
      </c>
      <c r="CW753">
        <v>2</v>
      </c>
      <c r="CX753">
        <v>2</v>
      </c>
      <c r="DA753">
        <v>45787</v>
      </c>
      <c r="DB753">
        <v>8</v>
      </c>
      <c r="DC753">
        <v>7</v>
      </c>
      <c r="DD753">
        <v>2</v>
      </c>
      <c r="DE753">
        <v>2</v>
      </c>
      <c r="DF753">
        <v>2</v>
      </c>
      <c r="DG753">
        <v>2</v>
      </c>
      <c r="DH753">
        <v>2</v>
      </c>
      <c r="DI753">
        <v>1</v>
      </c>
      <c r="DJ753">
        <v>1</v>
      </c>
      <c r="DK753">
        <v>1</v>
      </c>
      <c r="DL753">
        <v>2</v>
      </c>
      <c r="DP753" t="s">
        <v>1477</v>
      </c>
      <c r="DQ753" t="s">
        <v>711</v>
      </c>
      <c r="DR753" t="s">
        <v>546</v>
      </c>
      <c r="DS753" t="s">
        <v>74</v>
      </c>
      <c r="DT753" t="s">
        <v>124</v>
      </c>
      <c r="DU753" t="s">
        <v>546</v>
      </c>
      <c r="DV753" t="s">
        <v>601</v>
      </c>
      <c r="DW753" t="s">
        <v>4437</v>
      </c>
      <c r="DX753" t="s">
        <v>74</v>
      </c>
      <c r="DY753" t="s">
        <v>124</v>
      </c>
      <c r="DZ753">
        <v>45789</v>
      </c>
    </row>
    <row r="754" spans="1:130" x14ac:dyDescent="0.2">
      <c r="A754">
        <v>875</v>
      </c>
      <c r="B754">
        <v>45793</v>
      </c>
      <c r="C754">
        <v>20</v>
      </c>
      <c r="D754">
        <v>2025</v>
      </c>
      <c r="E754">
        <v>7321700924</v>
      </c>
      <c r="F754">
        <v>1</v>
      </c>
      <c r="G754" t="s">
        <v>229</v>
      </c>
      <c r="H754" t="s">
        <v>256</v>
      </c>
      <c r="I754" t="s">
        <v>166</v>
      </c>
      <c r="J754" t="s">
        <v>411</v>
      </c>
      <c r="K754" t="s">
        <v>82</v>
      </c>
      <c r="L754">
        <v>1106635165</v>
      </c>
      <c r="M754">
        <v>16</v>
      </c>
      <c r="N754">
        <v>1</v>
      </c>
      <c r="O754">
        <v>170</v>
      </c>
      <c r="P754" t="s">
        <v>546</v>
      </c>
      <c r="Q754" t="s">
        <v>73</v>
      </c>
      <c r="R754">
        <v>2</v>
      </c>
      <c r="T754">
        <v>1</v>
      </c>
      <c r="V754">
        <v>170</v>
      </c>
      <c r="W754">
        <v>73</v>
      </c>
      <c r="X754">
        <v>217</v>
      </c>
      <c r="Y754">
        <v>3</v>
      </c>
      <c r="AB754" t="s">
        <v>5272</v>
      </c>
      <c r="AD754" t="s">
        <v>5272</v>
      </c>
      <c r="AG754">
        <v>99999.05</v>
      </c>
      <c r="AH754" t="s">
        <v>83</v>
      </c>
      <c r="AI754" t="s">
        <v>125</v>
      </c>
      <c r="AJ754">
        <v>1</v>
      </c>
      <c r="AK754" t="s">
        <v>529</v>
      </c>
      <c r="AL754">
        <v>1</v>
      </c>
      <c r="AM754">
        <v>2</v>
      </c>
      <c r="AN754">
        <v>2</v>
      </c>
      <c r="AO754">
        <v>2</v>
      </c>
      <c r="AP754">
        <v>2</v>
      </c>
      <c r="AQ754">
        <v>2</v>
      </c>
      <c r="AS754">
        <v>2</v>
      </c>
      <c r="AT754">
        <v>2</v>
      </c>
      <c r="AU754">
        <v>2</v>
      </c>
      <c r="AV754">
        <v>2</v>
      </c>
      <c r="AW754">
        <v>2</v>
      </c>
      <c r="AX754">
        <v>2</v>
      </c>
      <c r="AY754">
        <v>1</v>
      </c>
      <c r="AZ754">
        <v>1</v>
      </c>
      <c r="BA754">
        <v>170</v>
      </c>
      <c r="BB754">
        <v>73</v>
      </c>
      <c r="BC754">
        <v>217</v>
      </c>
      <c r="BD754">
        <v>45793</v>
      </c>
      <c r="BE754">
        <v>45793</v>
      </c>
      <c r="BF754">
        <v>1</v>
      </c>
      <c r="BG754">
        <v>1</v>
      </c>
      <c r="BH754">
        <v>45793</v>
      </c>
      <c r="BI754">
        <v>1</v>
      </c>
      <c r="BJ754" t="s">
        <v>71</v>
      </c>
      <c r="BK754">
        <v>0</v>
      </c>
      <c r="BL754">
        <v>3159901520</v>
      </c>
      <c r="BM754">
        <v>39825</v>
      </c>
      <c r="BP754">
        <v>732170092401</v>
      </c>
      <c r="BQ754" t="s">
        <v>312</v>
      </c>
      <c r="BR754" t="s">
        <v>71</v>
      </c>
      <c r="BS754" t="s">
        <v>3403</v>
      </c>
      <c r="BT754">
        <v>3177261922</v>
      </c>
      <c r="BU754">
        <v>45794</v>
      </c>
      <c r="BV754">
        <v>890704495</v>
      </c>
      <c r="BZ754" t="s">
        <v>4213</v>
      </c>
      <c r="CB754">
        <v>12</v>
      </c>
      <c r="CC754">
        <v>24</v>
      </c>
      <c r="CD754">
        <v>5</v>
      </c>
      <c r="CE754">
        <v>2</v>
      </c>
      <c r="CF754">
        <v>2</v>
      </c>
      <c r="CG754">
        <v>2</v>
      </c>
      <c r="CH754">
        <v>2</v>
      </c>
      <c r="CI754">
        <v>2</v>
      </c>
      <c r="CJ754" t="s">
        <v>69</v>
      </c>
      <c r="CK754">
        <v>24</v>
      </c>
      <c r="CL754">
        <v>2</v>
      </c>
      <c r="CN754">
        <v>2</v>
      </c>
      <c r="CP754">
        <v>2</v>
      </c>
      <c r="CQ754">
        <v>2</v>
      </c>
      <c r="CR754">
        <v>2</v>
      </c>
      <c r="CS754">
        <v>2</v>
      </c>
      <c r="CT754">
        <v>2</v>
      </c>
      <c r="CU754">
        <v>2</v>
      </c>
      <c r="CV754">
        <v>2</v>
      </c>
      <c r="CW754">
        <v>2</v>
      </c>
      <c r="CX754">
        <v>2</v>
      </c>
      <c r="DA754">
        <v>45658</v>
      </c>
      <c r="DB754">
        <v>2</v>
      </c>
      <c r="DC754">
        <v>6</v>
      </c>
      <c r="DD754">
        <v>2</v>
      </c>
      <c r="DE754">
        <v>2</v>
      </c>
      <c r="DF754">
        <v>2</v>
      </c>
      <c r="DG754">
        <v>2</v>
      </c>
      <c r="DH754">
        <v>2</v>
      </c>
      <c r="DI754">
        <v>1</v>
      </c>
      <c r="DJ754">
        <v>1</v>
      </c>
      <c r="DK754">
        <v>1</v>
      </c>
      <c r="DL754">
        <v>2</v>
      </c>
      <c r="DP754" t="s">
        <v>1477</v>
      </c>
      <c r="DQ754" t="s">
        <v>312</v>
      </c>
      <c r="DR754" t="s">
        <v>546</v>
      </c>
      <c r="DS754" t="s">
        <v>74</v>
      </c>
      <c r="DT754" t="s">
        <v>289</v>
      </c>
      <c r="DU754" t="s">
        <v>546</v>
      </c>
      <c r="DV754" t="s">
        <v>74</v>
      </c>
      <c r="DW754" t="s">
        <v>289</v>
      </c>
      <c r="DX754" t="s">
        <v>74</v>
      </c>
      <c r="DY754" t="s">
        <v>289</v>
      </c>
      <c r="DZ754">
        <v>45794</v>
      </c>
    </row>
    <row r="755" spans="1:130" x14ac:dyDescent="0.2">
      <c r="A755">
        <v>875</v>
      </c>
      <c r="B755">
        <v>45797</v>
      </c>
      <c r="C755">
        <v>20</v>
      </c>
      <c r="D755">
        <v>2025</v>
      </c>
      <c r="E755">
        <v>7300101047</v>
      </c>
      <c r="F755">
        <v>1</v>
      </c>
      <c r="G755" t="s">
        <v>229</v>
      </c>
      <c r="H755" t="s">
        <v>245</v>
      </c>
      <c r="I755" t="s">
        <v>230</v>
      </c>
      <c r="J755" t="s">
        <v>338</v>
      </c>
      <c r="K755" t="s">
        <v>82</v>
      </c>
      <c r="L755">
        <v>1139224584</v>
      </c>
      <c r="M755">
        <v>16</v>
      </c>
      <c r="N755">
        <v>1</v>
      </c>
      <c r="O755">
        <v>170</v>
      </c>
      <c r="P755" t="s">
        <v>546</v>
      </c>
      <c r="Q755" t="s">
        <v>73</v>
      </c>
      <c r="R755">
        <v>2</v>
      </c>
      <c r="T755">
        <v>1</v>
      </c>
      <c r="V755">
        <v>170</v>
      </c>
      <c r="W755">
        <v>73</v>
      </c>
      <c r="X755">
        <v>1</v>
      </c>
      <c r="Y755">
        <v>1</v>
      </c>
      <c r="Z755" t="s">
        <v>725</v>
      </c>
      <c r="AC755" t="s">
        <v>395</v>
      </c>
      <c r="AD755" t="s">
        <v>5282</v>
      </c>
      <c r="AG755">
        <v>99999.07</v>
      </c>
      <c r="AH755" t="s">
        <v>70</v>
      </c>
      <c r="AI755" t="s">
        <v>128</v>
      </c>
      <c r="AJ755">
        <v>6</v>
      </c>
      <c r="AL755">
        <v>2</v>
      </c>
      <c r="AM755">
        <v>1</v>
      </c>
      <c r="AN755">
        <v>2</v>
      </c>
      <c r="AO755">
        <v>2</v>
      </c>
      <c r="AP755">
        <v>2</v>
      </c>
      <c r="AQ755">
        <v>2</v>
      </c>
      <c r="AS755">
        <v>2</v>
      </c>
      <c r="AT755">
        <v>2</v>
      </c>
      <c r="AU755">
        <v>2</v>
      </c>
      <c r="AV755">
        <v>2</v>
      </c>
      <c r="AW755">
        <v>2</v>
      </c>
      <c r="AX755">
        <v>2</v>
      </c>
      <c r="AY755">
        <v>1</v>
      </c>
      <c r="AZ755">
        <v>1</v>
      </c>
      <c r="BA755">
        <v>170</v>
      </c>
      <c r="BB755">
        <v>73</v>
      </c>
      <c r="BC755">
        <v>1</v>
      </c>
      <c r="BD755">
        <v>45794</v>
      </c>
      <c r="BE755" t="s">
        <v>71</v>
      </c>
      <c r="BF755">
        <v>1</v>
      </c>
      <c r="BG755">
        <v>1</v>
      </c>
      <c r="BH755">
        <v>45794</v>
      </c>
      <c r="BI755">
        <v>1</v>
      </c>
      <c r="BJ755" t="s">
        <v>71</v>
      </c>
      <c r="BK755">
        <v>0</v>
      </c>
      <c r="BL755">
        <v>3118835459</v>
      </c>
      <c r="BM755">
        <v>39892</v>
      </c>
      <c r="BP755">
        <v>730010104701</v>
      </c>
      <c r="BQ755" t="s">
        <v>78</v>
      </c>
      <c r="BR755" t="s">
        <v>71</v>
      </c>
      <c r="BS755" t="s">
        <v>5283</v>
      </c>
      <c r="BT755">
        <v>2739805</v>
      </c>
      <c r="BU755">
        <v>45797</v>
      </c>
      <c r="BV755">
        <v>8907068339</v>
      </c>
      <c r="BZ755" t="s">
        <v>4213</v>
      </c>
      <c r="CB755">
        <v>6</v>
      </c>
      <c r="CC755">
        <v>33</v>
      </c>
      <c r="CD755">
        <v>5</v>
      </c>
      <c r="CE755">
        <v>2</v>
      </c>
      <c r="CF755">
        <v>2</v>
      </c>
      <c r="CG755">
        <v>2</v>
      </c>
      <c r="CH755">
        <v>1</v>
      </c>
      <c r="CI755">
        <v>2</v>
      </c>
      <c r="CJ755" t="s">
        <v>69</v>
      </c>
      <c r="CK755">
        <v>24</v>
      </c>
      <c r="CL755">
        <v>1</v>
      </c>
      <c r="CN755">
        <v>2</v>
      </c>
      <c r="CP755">
        <v>2</v>
      </c>
      <c r="CQ755">
        <v>2</v>
      </c>
      <c r="CR755">
        <v>2</v>
      </c>
      <c r="CS755">
        <v>2</v>
      </c>
      <c r="CT755">
        <v>2</v>
      </c>
      <c r="CU755">
        <v>2</v>
      </c>
      <c r="CV755">
        <v>2</v>
      </c>
      <c r="CW755">
        <v>2</v>
      </c>
      <c r="CX755">
        <v>2</v>
      </c>
      <c r="DA755">
        <v>45778</v>
      </c>
      <c r="DB755">
        <v>2</v>
      </c>
      <c r="DC755">
        <v>6</v>
      </c>
      <c r="DD755">
        <v>2</v>
      </c>
      <c r="DE755">
        <v>2</v>
      </c>
      <c r="DF755">
        <v>1</v>
      </c>
      <c r="DG755">
        <v>2</v>
      </c>
      <c r="DH755">
        <v>2</v>
      </c>
      <c r="DI755">
        <v>1</v>
      </c>
      <c r="DJ755">
        <v>2</v>
      </c>
      <c r="DK755">
        <v>1</v>
      </c>
      <c r="DL755">
        <v>2</v>
      </c>
      <c r="DP755" t="s">
        <v>1477</v>
      </c>
      <c r="DQ755" t="s">
        <v>78</v>
      </c>
      <c r="DR755" t="s">
        <v>546</v>
      </c>
      <c r="DS755" t="s">
        <v>74</v>
      </c>
      <c r="DT755" t="s">
        <v>79</v>
      </c>
      <c r="DU755" t="s">
        <v>546</v>
      </c>
      <c r="DV755" t="s">
        <v>74</v>
      </c>
      <c r="DW755" t="s">
        <v>79</v>
      </c>
      <c r="DX755" t="s">
        <v>74</v>
      </c>
      <c r="DY755" t="s">
        <v>79</v>
      </c>
      <c r="DZ755">
        <v>45797</v>
      </c>
    </row>
    <row r="756" spans="1:130" x14ac:dyDescent="0.2">
      <c r="A756">
        <v>875</v>
      </c>
      <c r="B756">
        <v>45792</v>
      </c>
      <c r="C756">
        <v>20</v>
      </c>
      <c r="D756">
        <v>2025</v>
      </c>
      <c r="E756">
        <v>7386100730</v>
      </c>
      <c r="F756">
        <v>1</v>
      </c>
      <c r="G756" t="s">
        <v>85</v>
      </c>
      <c r="H756" t="s">
        <v>203</v>
      </c>
      <c r="I756" t="s">
        <v>212</v>
      </c>
      <c r="J756" t="s">
        <v>258</v>
      </c>
      <c r="K756" t="s">
        <v>82</v>
      </c>
      <c r="L756">
        <v>1105469304</v>
      </c>
      <c r="M756">
        <v>16</v>
      </c>
      <c r="N756">
        <v>1</v>
      </c>
      <c r="O756">
        <v>170</v>
      </c>
      <c r="P756" t="s">
        <v>546</v>
      </c>
      <c r="Q756" t="s">
        <v>73</v>
      </c>
      <c r="R756">
        <v>2</v>
      </c>
      <c r="T756">
        <v>1</v>
      </c>
      <c r="V756">
        <v>170</v>
      </c>
      <c r="W756">
        <v>73</v>
      </c>
      <c r="X756">
        <v>861</v>
      </c>
      <c r="Y756">
        <v>1</v>
      </c>
      <c r="Z756" t="s">
        <v>177</v>
      </c>
      <c r="AC756" t="s">
        <v>685</v>
      </c>
      <c r="AD756" t="s">
        <v>5314</v>
      </c>
      <c r="AG756">
        <v>99999.05</v>
      </c>
      <c r="AH756" t="s">
        <v>83</v>
      </c>
      <c r="AI756" t="s">
        <v>464</v>
      </c>
      <c r="AJ756">
        <v>6</v>
      </c>
      <c r="AL756">
        <v>1</v>
      </c>
      <c r="AM756">
        <v>2</v>
      </c>
      <c r="AN756">
        <v>2</v>
      </c>
      <c r="AO756">
        <v>2</v>
      </c>
      <c r="AP756">
        <v>2</v>
      </c>
      <c r="AQ756">
        <v>2</v>
      </c>
      <c r="AS756">
        <v>2</v>
      </c>
      <c r="AT756">
        <v>2</v>
      </c>
      <c r="AU756">
        <v>2</v>
      </c>
      <c r="AV756">
        <v>2</v>
      </c>
      <c r="AW756">
        <v>2</v>
      </c>
      <c r="AX756">
        <v>2</v>
      </c>
      <c r="AY756">
        <v>1</v>
      </c>
      <c r="AZ756">
        <v>1</v>
      </c>
      <c r="BA756">
        <v>170</v>
      </c>
      <c r="BB756">
        <v>73</v>
      </c>
      <c r="BC756">
        <v>861</v>
      </c>
      <c r="BD756">
        <v>45792</v>
      </c>
      <c r="BE756">
        <v>45792</v>
      </c>
      <c r="BF756">
        <v>1</v>
      </c>
      <c r="BG756">
        <v>2</v>
      </c>
      <c r="BH756" t="s">
        <v>71</v>
      </c>
      <c r="BI756">
        <v>1</v>
      </c>
      <c r="BJ756" t="s">
        <v>71</v>
      </c>
      <c r="BK756">
        <v>0</v>
      </c>
      <c r="BL756">
        <v>3167756000</v>
      </c>
      <c r="BM756">
        <v>39874</v>
      </c>
      <c r="BP756">
        <v>738610073001</v>
      </c>
      <c r="BQ756" t="s">
        <v>624</v>
      </c>
      <c r="BR756" t="s">
        <v>71</v>
      </c>
      <c r="BS756" t="s">
        <v>5315</v>
      </c>
      <c r="BT756">
        <v>2840033</v>
      </c>
      <c r="BU756">
        <v>45793</v>
      </c>
      <c r="BV756">
        <v>8907010101</v>
      </c>
      <c r="BZ756" t="s">
        <v>4213</v>
      </c>
      <c r="CB756">
        <v>5</v>
      </c>
      <c r="CC756">
        <v>24</v>
      </c>
      <c r="CD756">
        <v>5</v>
      </c>
      <c r="CE756">
        <v>2</v>
      </c>
      <c r="CF756">
        <v>2</v>
      </c>
      <c r="CG756">
        <v>2</v>
      </c>
      <c r="CH756">
        <v>2</v>
      </c>
      <c r="CI756">
        <v>2</v>
      </c>
      <c r="CJ756" t="s">
        <v>69</v>
      </c>
      <c r="CK756">
        <v>24</v>
      </c>
      <c r="CL756">
        <v>2</v>
      </c>
      <c r="CN756">
        <v>2</v>
      </c>
      <c r="CP756">
        <v>2</v>
      </c>
      <c r="CQ756">
        <v>2</v>
      </c>
      <c r="CR756">
        <v>2</v>
      </c>
      <c r="CS756">
        <v>2</v>
      </c>
      <c r="CT756">
        <v>2</v>
      </c>
      <c r="CU756">
        <v>2</v>
      </c>
      <c r="CV756">
        <v>2</v>
      </c>
      <c r="CW756">
        <v>2</v>
      </c>
      <c r="CX756">
        <v>2</v>
      </c>
      <c r="DA756">
        <v>45792</v>
      </c>
      <c r="DB756">
        <v>2</v>
      </c>
      <c r="DC756">
        <v>6</v>
      </c>
      <c r="DD756">
        <v>2</v>
      </c>
      <c r="DE756">
        <v>2</v>
      </c>
      <c r="DF756">
        <v>2</v>
      </c>
      <c r="DG756">
        <v>2</v>
      </c>
      <c r="DH756">
        <v>2</v>
      </c>
      <c r="DI756">
        <v>2</v>
      </c>
      <c r="DJ756">
        <v>2</v>
      </c>
      <c r="DK756">
        <v>1</v>
      </c>
      <c r="DL756">
        <v>2</v>
      </c>
      <c r="DP756" t="s">
        <v>1477</v>
      </c>
      <c r="DQ756" t="s">
        <v>624</v>
      </c>
      <c r="DR756" t="s">
        <v>546</v>
      </c>
      <c r="DS756" t="s">
        <v>74</v>
      </c>
      <c r="DT756" t="s">
        <v>177</v>
      </c>
      <c r="DU756" t="s">
        <v>546</v>
      </c>
      <c r="DV756" t="s">
        <v>74</v>
      </c>
      <c r="DW756" t="s">
        <v>177</v>
      </c>
      <c r="DX756" t="s">
        <v>74</v>
      </c>
      <c r="DY756" t="s">
        <v>177</v>
      </c>
      <c r="DZ756">
        <v>45793</v>
      </c>
    </row>
    <row r="757" spans="1:130" x14ac:dyDescent="0.2">
      <c r="A757">
        <v>875</v>
      </c>
      <c r="B757">
        <v>45789</v>
      </c>
      <c r="C757">
        <v>20</v>
      </c>
      <c r="D757">
        <v>2025</v>
      </c>
      <c r="E757">
        <v>7331900990</v>
      </c>
      <c r="F757">
        <v>1</v>
      </c>
      <c r="G757" t="s">
        <v>357</v>
      </c>
      <c r="H757" t="s">
        <v>120</v>
      </c>
      <c r="I757" t="s">
        <v>5352</v>
      </c>
      <c r="J757" t="s">
        <v>857</v>
      </c>
      <c r="K757" t="s">
        <v>88</v>
      </c>
      <c r="L757">
        <v>1024468895</v>
      </c>
      <c r="M757">
        <v>29</v>
      </c>
      <c r="N757">
        <v>1</v>
      </c>
      <c r="O757">
        <v>170</v>
      </c>
      <c r="P757" t="s">
        <v>546</v>
      </c>
      <c r="Q757" t="s">
        <v>73</v>
      </c>
      <c r="R757">
        <v>2</v>
      </c>
      <c r="T757">
        <v>1</v>
      </c>
      <c r="V757">
        <v>170</v>
      </c>
      <c r="W757">
        <v>73</v>
      </c>
      <c r="X757">
        <v>319</v>
      </c>
      <c r="Y757">
        <v>1</v>
      </c>
      <c r="Z757">
        <v>9999999</v>
      </c>
      <c r="AC757" t="s">
        <v>405</v>
      </c>
      <c r="AD757" t="s">
        <v>405</v>
      </c>
      <c r="AG757">
        <v>96220</v>
      </c>
      <c r="AH757" t="s">
        <v>70</v>
      </c>
      <c r="AI757" t="s">
        <v>128</v>
      </c>
      <c r="AJ757">
        <v>6</v>
      </c>
      <c r="AL757">
        <v>2</v>
      </c>
      <c r="AM757">
        <v>2</v>
      </c>
      <c r="AN757">
        <v>2</v>
      </c>
      <c r="AO757">
        <v>2</v>
      </c>
      <c r="AP757">
        <v>2</v>
      </c>
      <c r="AQ757">
        <v>2</v>
      </c>
      <c r="AS757">
        <v>2</v>
      </c>
      <c r="AT757">
        <v>2</v>
      </c>
      <c r="AU757">
        <v>2</v>
      </c>
      <c r="AV757">
        <v>2</v>
      </c>
      <c r="AW757">
        <v>2</v>
      </c>
      <c r="AX757">
        <v>2</v>
      </c>
      <c r="AY757">
        <v>1</v>
      </c>
      <c r="AZ757">
        <v>1</v>
      </c>
      <c r="BA757">
        <v>170</v>
      </c>
      <c r="BB757">
        <v>73</v>
      </c>
      <c r="BC757">
        <v>319</v>
      </c>
      <c r="BD757">
        <v>45789</v>
      </c>
      <c r="BE757">
        <v>45729</v>
      </c>
      <c r="BF757">
        <v>1</v>
      </c>
      <c r="BG757">
        <v>2</v>
      </c>
      <c r="BH757" t="s">
        <v>71</v>
      </c>
      <c r="BI757">
        <v>1</v>
      </c>
      <c r="BJ757" t="s">
        <v>71</v>
      </c>
      <c r="BK757">
        <v>0</v>
      </c>
      <c r="BL757">
        <v>3014880080</v>
      </c>
      <c r="BM757">
        <v>35133</v>
      </c>
      <c r="BP757">
        <v>733190099001</v>
      </c>
      <c r="BQ757" t="s">
        <v>520</v>
      </c>
      <c r="BR757" t="s">
        <v>71</v>
      </c>
      <c r="BS757" t="s">
        <v>5353</v>
      </c>
      <c r="BT757">
        <v>2271569</v>
      </c>
      <c r="BU757">
        <v>45791</v>
      </c>
      <c r="BV757">
        <v>8907017155</v>
      </c>
      <c r="BZ757" t="s">
        <v>4213</v>
      </c>
      <c r="CB757">
        <v>6</v>
      </c>
      <c r="CC757">
        <v>32</v>
      </c>
      <c r="CD757">
        <v>5</v>
      </c>
      <c r="CE757">
        <v>2</v>
      </c>
      <c r="CF757">
        <v>2</v>
      </c>
      <c r="CG757">
        <v>2</v>
      </c>
      <c r="CH757">
        <v>2</v>
      </c>
      <c r="CI757">
        <v>2</v>
      </c>
      <c r="CJ757" t="s">
        <v>69</v>
      </c>
      <c r="CK757">
        <v>25</v>
      </c>
      <c r="CL757">
        <v>2</v>
      </c>
      <c r="CM757">
        <v>8</v>
      </c>
      <c r="CN757">
        <v>2</v>
      </c>
      <c r="CP757">
        <v>2</v>
      </c>
      <c r="CQ757">
        <v>2</v>
      </c>
      <c r="CR757">
        <v>2</v>
      </c>
      <c r="CS757">
        <v>2</v>
      </c>
      <c r="CT757">
        <v>2</v>
      </c>
      <c r="CU757">
        <v>2</v>
      </c>
      <c r="CV757">
        <v>2</v>
      </c>
      <c r="CW757">
        <v>2</v>
      </c>
      <c r="CX757">
        <v>2</v>
      </c>
      <c r="DA757">
        <v>45729</v>
      </c>
      <c r="DB757">
        <v>7</v>
      </c>
      <c r="DC757">
        <v>7</v>
      </c>
      <c r="DD757">
        <v>1</v>
      </c>
      <c r="DE757">
        <v>2</v>
      </c>
      <c r="DF757">
        <v>1</v>
      </c>
      <c r="DG757">
        <v>2</v>
      </c>
      <c r="DH757">
        <v>2</v>
      </c>
      <c r="DI757">
        <v>1</v>
      </c>
      <c r="DJ757">
        <v>2</v>
      </c>
      <c r="DK757">
        <v>1</v>
      </c>
      <c r="DL757">
        <v>2</v>
      </c>
      <c r="DP757" t="s">
        <v>1477</v>
      </c>
      <c r="DQ757" t="s">
        <v>520</v>
      </c>
      <c r="DR757" t="s">
        <v>546</v>
      </c>
      <c r="DS757" t="s">
        <v>74</v>
      </c>
      <c r="DT757" t="s">
        <v>250</v>
      </c>
      <c r="DU757" t="s">
        <v>546</v>
      </c>
      <c r="DV757" t="s">
        <v>74</v>
      </c>
      <c r="DW757" t="s">
        <v>250</v>
      </c>
      <c r="DX757" t="s">
        <v>74</v>
      </c>
      <c r="DY757" t="s">
        <v>250</v>
      </c>
      <c r="DZ757">
        <v>45791</v>
      </c>
    </row>
    <row r="758" spans="1:130" x14ac:dyDescent="0.2">
      <c r="A758">
        <v>875</v>
      </c>
      <c r="B758">
        <v>45788</v>
      </c>
      <c r="C758">
        <v>20</v>
      </c>
      <c r="D758">
        <v>2025</v>
      </c>
      <c r="E758">
        <v>7344901045</v>
      </c>
      <c r="F758">
        <v>1</v>
      </c>
      <c r="G758" t="s">
        <v>170</v>
      </c>
      <c r="H758" t="s">
        <v>5374</v>
      </c>
      <c r="I758" t="s">
        <v>278</v>
      </c>
      <c r="J758" t="s">
        <v>5375</v>
      </c>
      <c r="K758" t="s">
        <v>88</v>
      </c>
      <c r="L758">
        <v>1119948229</v>
      </c>
      <c r="M758">
        <v>33</v>
      </c>
      <c r="N758">
        <v>1</v>
      </c>
      <c r="O758">
        <v>170</v>
      </c>
      <c r="P758" t="s">
        <v>546</v>
      </c>
      <c r="Q758" t="s">
        <v>73</v>
      </c>
      <c r="R758">
        <v>2</v>
      </c>
      <c r="T758">
        <v>1</v>
      </c>
      <c r="V758">
        <v>170</v>
      </c>
      <c r="W758">
        <v>73</v>
      </c>
      <c r="X758">
        <v>449</v>
      </c>
      <c r="Y758">
        <v>3</v>
      </c>
      <c r="AB758" t="s">
        <v>5376</v>
      </c>
      <c r="AD758" t="s">
        <v>5377</v>
      </c>
      <c r="AG758">
        <v>99999.039999999994</v>
      </c>
      <c r="AH758" t="s">
        <v>70</v>
      </c>
      <c r="AI758" t="s">
        <v>466</v>
      </c>
      <c r="AJ758">
        <v>6</v>
      </c>
      <c r="AL758">
        <v>1</v>
      </c>
      <c r="AM758">
        <v>2</v>
      </c>
      <c r="AN758">
        <v>2</v>
      </c>
      <c r="AO758">
        <v>2</v>
      </c>
      <c r="AP758">
        <v>2</v>
      </c>
      <c r="AQ758">
        <v>2</v>
      </c>
      <c r="AS758">
        <v>2</v>
      </c>
      <c r="AT758">
        <v>2</v>
      </c>
      <c r="AU758">
        <v>2</v>
      </c>
      <c r="AV758">
        <v>2</v>
      </c>
      <c r="AW758">
        <v>2</v>
      </c>
      <c r="AX758">
        <v>2</v>
      </c>
      <c r="AY758">
        <v>1</v>
      </c>
      <c r="AZ758">
        <v>1</v>
      </c>
      <c r="BA758">
        <v>170</v>
      </c>
      <c r="BB758">
        <v>73</v>
      </c>
      <c r="BC758">
        <v>449</v>
      </c>
      <c r="BD758">
        <v>45788</v>
      </c>
      <c r="BE758" t="s">
        <v>71</v>
      </c>
      <c r="BF758">
        <v>1</v>
      </c>
      <c r="BG758">
        <v>2</v>
      </c>
      <c r="BH758" t="s">
        <v>71</v>
      </c>
      <c r="BI758">
        <v>1</v>
      </c>
      <c r="BJ758" t="s">
        <v>71</v>
      </c>
      <c r="BK758">
        <v>0</v>
      </c>
      <c r="BL758">
        <v>3107822115</v>
      </c>
      <c r="BM758">
        <v>33725</v>
      </c>
      <c r="BP758">
        <v>734490104501</v>
      </c>
      <c r="BQ758" t="s">
        <v>711</v>
      </c>
      <c r="BR758" t="s">
        <v>71</v>
      </c>
      <c r="BS758" t="s">
        <v>4246</v>
      </c>
      <c r="BT758">
        <v>3143650748</v>
      </c>
      <c r="BU758">
        <v>45789</v>
      </c>
      <c r="BV758">
        <v>890702369</v>
      </c>
      <c r="BZ758" t="s">
        <v>4213</v>
      </c>
      <c r="CB758">
        <v>14</v>
      </c>
      <c r="CC758">
        <v>31</v>
      </c>
      <c r="CD758">
        <v>5</v>
      </c>
      <c r="CE758">
        <v>1</v>
      </c>
      <c r="CF758">
        <v>2</v>
      </c>
      <c r="CG758">
        <v>2</v>
      </c>
      <c r="CH758">
        <v>2</v>
      </c>
      <c r="CI758">
        <v>2</v>
      </c>
      <c r="CJ758" t="s">
        <v>69</v>
      </c>
      <c r="CK758">
        <v>25</v>
      </c>
      <c r="CL758">
        <v>2</v>
      </c>
      <c r="CM758">
        <v>10</v>
      </c>
      <c r="CN758">
        <v>2</v>
      </c>
      <c r="CP758">
        <v>2</v>
      </c>
      <c r="CQ758">
        <v>2</v>
      </c>
      <c r="CR758">
        <v>2</v>
      </c>
      <c r="CS758">
        <v>2</v>
      </c>
      <c r="CT758">
        <v>2</v>
      </c>
      <c r="CU758">
        <v>2</v>
      </c>
      <c r="CV758">
        <v>2</v>
      </c>
      <c r="CW758">
        <v>2</v>
      </c>
      <c r="CX758">
        <v>2</v>
      </c>
      <c r="DA758">
        <v>45788</v>
      </c>
      <c r="DB758">
        <v>7</v>
      </c>
      <c r="DC758">
        <v>7</v>
      </c>
      <c r="DD758">
        <v>1</v>
      </c>
      <c r="DE758">
        <v>2</v>
      </c>
      <c r="DF758">
        <v>2</v>
      </c>
      <c r="DG758">
        <v>1</v>
      </c>
      <c r="DH758">
        <v>1</v>
      </c>
      <c r="DI758">
        <v>1</v>
      </c>
      <c r="DJ758">
        <v>2</v>
      </c>
      <c r="DK758">
        <v>1</v>
      </c>
      <c r="DL758">
        <v>1</v>
      </c>
      <c r="DP758" t="s">
        <v>1477</v>
      </c>
      <c r="DQ758" t="s">
        <v>711</v>
      </c>
      <c r="DR758" t="s">
        <v>546</v>
      </c>
      <c r="DS758" t="s">
        <v>74</v>
      </c>
      <c r="DT758" t="s">
        <v>124</v>
      </c>
      <c r="DU758" t="s">
        <v>546</v>
      </c>
      <c r="DV758" t="s">
        <v>74</v>
      </c>
      <c r="DW758" t="s">
        <v>124</v>
      </c>
      <c r="DX758" t="s">
        <v>74</v>
      </c>
      <c r="DY758" t="s">
        <v>124</v>
      </c>
      <c r="DZ758">
        <v>45789</v>
      </c>
    </row>
    <row r="759" spans="1:130" x14ac:dyDescent="0.2">
      <c r="A759">
        <v>875</v>
      </c>
      <c r="B759">
        <v>45792</v>
      </c>
      <c r="C759">
        <v>20</v>
      </c>
      <c r="D759">
        <v>2025</v>
      </c>
      <c r="E759">
        <v>7341100687</v>
      </c>
      <c r="F759">
        <v>1</v>
      </c>
      <c r="G759" t="s">
        <v>208</v>
      </c>
      <c r="H759" t="s">
        <v>116</v>
      </c>
      <c r="I759" t="s">
        <v>4573</v>
      </c>
      <c r="J759" t="s">
        <v>5262</v>
      </c>
      <c r="K759" t="s">
        <v>88</v>
      </c>
      <c r="L759">
        <v>1104703716</v>
      </c>
      <c r="M759">
        <v>33</v>
      </c>
      <c r="N759">
        <v>1</v>
      </c>
      <c r="O759">
        <v>170</v>
      </c>
      <c r="P759" t="s">
        <v>546</v>
      </c>
      <c r="Q759" t="s">
        <v>73</v>
      </c>
      <c r="R759">
        <v>2</v>
      </c>
      <c r="T759">
        <v>1</v>
      </c>
      <c r="V759">
        <v>170</v>
      </c>
      <c r="W759">
        <v>73</v>
      </c>
      <c r="X759">
        <v>411</v>
      </c>
      <c r="Y759">
        <v>1</v>
      </c>
      <c r="Z759">
        <v>99999</v>
      </c>
      <c r="AC759" t="s">
        <v>5263</v>
      </c>
      <c r="AD759" t="s">
        <v>5264</v>
      </c>
      <c r="AG759">
        <v>26340</v>
      </c>
      <c r="AH759" t="s">
        <v>83</v>
      </c>
      <c r="AI759" t="s">
        <v>102</v>
      </c>
      <c r="AJ759">
        <v>6</v>
      </c>
      <c r="AL759">
        <v>2</v>
      </c>
      <c r="AM759">
        <v>2</v>
      </c>
      <c r="AN759">
        <v>2</v>
      </c>
      <c r="AO759">
        <v>2</v>
      </c>
      <c r="AP759">
        <v>2</v>
      </c>
      <c r="AQ759">
        <v>2</v>
      </c>
      <c r="AS759">
        <v>2</v>
      </c>
      <c r="AT759">
        <v>2</v>
      </c>
      <c r="AU759">
        <v>2</v>
      </c>
      <c r="AV759">
        <v>2</v>
      </c>
      <c r="AW759">
        <v>2</v>
      </c>
      <c r="AX759">
        <v>2</v>
      </c>
      <c r="AY759">
        <v>1</v>
      </c>
      <c r="AZ759">
        <v>1</v>
      </c>
      <c r="BA759">
        <v>170</v>
      </c>
      <c r="BB759">
        <v>73</v>
      </c>
      <c r="BC759">
        <v>411</v>
      </c>
      <c r="BD759">
        <v>45792</v>
      </c>
      <c r="BE759">
        <v>45792</v>
      </c>
      <c r="BF759">
        <v>1</v>
      </c>
      <c r="BG759">
        <v>2</v>
      </c>
      <c r="BH759" t="s">
        <v>71</v>
      </c>
      <c r="BI759">
        <v>1</v>
      </c>
      <c r="BJ759" t="s">
        <v>71</v>
      </c>
      <c r="BK759">
        <v>0</v>
      </c>
      <c r="BL759">
        <v>3203733569</v>
      </c>
      <c r="BM759">
        <v>33428</v>
      </c>
      <c r="BP759">
        <v>734110068701</v>
      </c>
      <c r="BQ759" t="s">
        <v>1141</v>
      </c>
      <c r="BR759" t="s">
        <v>71</v>
      </c>
      <c r="BS759" t="s">
        <v>5265</v>
      </c>
      <c r="BT759">
        <v>6082564187</v>
      </c>
      <c r="BU759">
        <v>45800</v>
      </c>
      <c r="BV759">
        <v>8907017187</v>
      </c>
      <c r="BZ759" t="s">
        <v>4213</v>
      </c>
      <c r="CB759">
        <v>5</v>
      </c>
      <c r="CC759">
        <v>26</v>
      </c>
      <c r="CD759">
        <v>5</v>
      </c>
      <c r="CE759">
        <v>2</v>
      </c>
      <c r="CF759">
        <v>2</v>
      </c>
      <c r="CG759">
        <v>2</v>
      </c>
      <c r="CH759">
        <v>2</v>
      </c>
      <c r="CI759">
        <v>2</v>
      </c>
      <c r="CJ759" t="s">
        <v>69</v>
      </c>
      <c r="CK759">
        <v>25</v>
      </c>
      <c r="CL759">
        <v>2</v>
      </c>
      <c r="CM759">
        <v>6</v>
      </c>
      <c r="CN759">
        <v>2</v>
      </c>
      <c r="CP759">
        <v>2</v>
      </c>
      <c r="CQ759">
        <v>2</v>
      </c>
      <c r="CR759">
        <v>2</v>
      </c>
      <c r="CS759">
        <v>2</v>
      </c>
      <c r="CT759">
        <v>2</v>
      </c>
      <c r="CU759">
        <v>2</v>
      </c>
      <c r="CV759">
        <v>2</v>
      </c>
      <c r="CW759">
        <v>2</v>
      </c>
      <c r="CX759">
        <v>2</v>
      </c>
      <c r="DA759">
        <v>45792</v>
      </c>
      <c r="DB759">
        <v>11</v>
      </c>
      <c r="DC759">
        <v>2</v>
      </c>
      <c r="DD759">
        <v>2</v>
      </c>
      <c r="DE759">
        <v>2</v>
      </c>
      <c r="DF759">
        <v>2</v>
      </c>
      <c r="DG759">
        <v>2</v>
      </c>
      <c r="DH759">
        <v>2</v>
      </c>
      <c r="DI759">
        <v>1</v>
      </c>
      <c r="DJ759">
        <v>2</v>
      </c>
      <c r="DK759">
        <v>1</v>
      </c>
      <c r="DL759">
        <v>2</v>
      </c>
      <c r="DP759" t="s">
        <v>1477</v>
      </c>
      <c r="DQ759" t="s">
        <v>1141</v>
      </c>
      <c r="DR759" t="s">
        <v>546</v>
      </c>
      <c r="DS759" t="s">
        <v>74</v>
      </c>
      <c r="DT759" t="s">
        <v>129</v>
      </c>
      <c r="DU759" t="s">
        <v>546</v>
      </c>
      <c r="DV759" t="s">
        <v>74</v>
      </c>
      <c r="DW759" t="s">
        <v>129</v>
      </c>
      <c r="DX759" t="s">
        <v>74</v>
      </c>
      <c r="DY759" t="s">
        <v>129</v>
      </c>
      <c r="DZ759">
        <v>45800</v>
      </c>
    </row>
    <row r="760" spans="1:130" x14ac:dyDescent="0.2">
      <c r="A760">
        <v>875</v>
      </c>
      <c r="B760">
        <v>45790</v>
      </c>
      <c r="C760">
        <v>20</v>
      </c>
      <c r="D760">
        <v>2025</v>
      </c>
      <c r="E760">
        <v>7300101050</v>
      </c>
      <c r="F760">
        <v>1</v>
      </c>
      <c r="G760" t="s">
        <v>373</v>
      </c>
      <c r="H760" t="s">
        <v>269</v>
      </c>
      <c r="I760" t="s">
        <v>5385</v>
      </c>
      <c r="J760" t="s">
        <v>3692</v>
      </c>
      <c r="K760" t="s">
        <v>88</v>
      </c>
      <c r="L760">
        <v>1110469192</v>
      </c>
      <c r="M760">
        <v>38</v>
      </c>
      <c r="N760">
        <v>1</v>
      </c>
      <c r="O760">
        <v>170</v>
      </c>
      <c r="P760" t="s">
        <v>546</v>
      </c>
      <c r="Q760" t="s">
        <v>73</v>
      </c>
      <c r="R760">
        <v>2</v>
      </c>
      <c r="T760">
        <v>1</v>
      </c>
      <c r="V760">
        <v>170</v>
      </c>
      <c r="W760">
        <v>73</v>
      </c>
      <c r="X760">
        <v>1</v>
      </c>
      <c r="Y760">
        <v>1</v>
      </c>
      <c r="Z760" t="s">
        <v>486</v>
      </c>
      <c r="AC760" t="s">
        <v>758</v>
      </c>
      <c r="AD760" t="s">
        <v>5386</v>
      </c>
      <c r="AG760">
        <v>99999.07</v>
      </c>
      <c r="AH760" t="s">
        <v>98</v>
      </c>
      <c r="AI760" t="s">
        <v>233</v>
      </c>
      <c r="AJ760">
        <v>6</v>
      </c>
      <c r="AM760">
        <v>2</v>
      </c>
      <c r="AN760">
        <v>2</v>
      </c>
      <c r="AO760">
        <v>2</v>
      </c>
      <c r="AP760">
        <v>2</v>
      </c>
      <c r="AQ760">
        <v>2</v>
      </c>
      <c r="AS760">
        <v>2</v>
      </c>
      <c r="AT760">
        <v>2</v>
      </c>
      <c r="AU760">
        <v>2</v>
      </c>
      <c r="AV760">
        <v>2</v>
      </c>
      <c r="AW760">
        <v>2</v>
      </c>
      <c r="AX760">
        <v>2</v>
      </c>
      <c r="AY760">
        <v>1</v>
      </c>
      <c r="AZ760">
        <v>1</v>
      </c>
      <c r="BA760">
        <v>170</v>
      </c>
      <c r="BB760">
        <v>73</v>
      </c>
      <c r="BC760">
        <v>1</v>
      </c>
      <c r="BD760">
        <v>45789</v>
      </c>
      <c r="BE760">
        <v>45787</v>
      </c>
      <c r="BF760">
        <v>1</v>
      </c>
      <c r="BG760">
        <v>2</v>
      </c>
      <c r="BH760" t="s">
        <v>71</v>
      </c>
      <c r="BI760">
        <v>1</v>
      </c>
      <c r="BJ760" t="s">
        <v>71</v>
      </c>
      <c r="BK760">
        <v>0</v>
      </c>
      <c r="BL760">
        <v>3214242289</v>
      </c>
      <c r="BM760">
        <v>31849</v>
      </c>
      <c r="BP760">
        <v>730010105001</v>
      </c>
      <c r="BQ760" t="s">
        <v>548</v>
      </c>
      <c r="BR760" t="s">
        <v>71</v>
      </c>
      <c r="BS760" t="s">
        <v>5387</v>
      </c>
      <c r="BT760">
        <v>2708000</v>
      </c>
      <c r="BU760">
        <v>45790</v>
      </c>
      <c r="BV760">
        <v>890703630707</v>
      </c>
      <c r="BZ760" t="s">
        <v>4213</v>
      </c>
      <c r="CB760">
        <v>6</v>
      </c>
      <c r="CC760">
        <v>31</v>
      </c>
      <c r="CD760">
        <v>5</v>
      </c>
      <c r="CE760">
        <v>2</v>
      </c>
      <c r="CF760">
        <v>2</v>
      </c>
      <c r="CG760">
        <v>2</v>
      </c>
      <c r="CH760">
        <v>2</v>
      </c>
      <c r="CI760">
        <v>2</v>
      </c>
      <c r="CJ760" t="s">
        <v>69</v>
      </c>
      <c r="CK760">
        <v>25</v>
      </c>
      <c r="CL760">
        <v>2</v>
      </c>
      <c r="CM760">
        <v>2</v>
      </c>
      <c r="CN760">
        <v>2</v>
      </c>
      <c r="CP760">
        <v>2</v>
      </c>
      <c r="CQ760">
        <v>2</v>
      </c>
      <c r="CR760">
        <v>2</v>
      </c>
      <c r="CS760">
        <v>2</v>
      </c>
      <c r="CT760">
        <v>2</v>
      </c>
      <c r="CU760">
        <v>2</v>
      </c>
      <c r="CV760">
        <v>2</v>
      </c>
      <c r="CW760">
        <v>2</v>
      </c>
      <c r="CX760">
        <v>2</v>
      </c>
      <c r="DA760">
        <v>45787</v>
      </c>
      <c r="DB760">
        <v>7</v>
      </c>
      <c r="DC760">
        <v>7</v>
      </c>
      <c r="DD760">
        <v>1</v>
      </c>
      <c r="DE760">
        <v>1</v>
      </c>
      <c r="DF760">
        <v>1</v>
      </c>
      <c r="DG760">
        <v>1</v>
      </c>
      <c r="DH760">
        <v>1</v>
      </c>
      <c r="DI760">
        <v>1</v>
      </c>
      <c r="DJ760">
        <v>2</v>
      </c>
      <c r="DK760">
        <v>1</v>
      </c>
      <c r="DL760">
        <v>1</v>
      </c>
      <c r="DP760" t="s">
        <v>1477</v>
      </c>
      <c r="DQ760" t="s">
        <v>548</v>
      </c>
      <c r="DR760" t="s">
        <v>546</v>
      </c>
      <c r="DS760" t="s">
        <v>74</v>
      </c>
      <c r="DT760" t="s">
        <v>79</v>
      </c>
      <c r="DU760" t="s">
        <v>546</v>
      </c>
      <c r="DV760" t="s">
        <v>74</v>
      </c>
      <c r="DW760" t="s">
        <v>79</v>
      </c>
      <c r="DX760" t="s">
        <v>74</v>
      </c>
      <c r="DY760" t="s">
        <v>79</v>
      </c>
      <c r="DZ760">
        <v>45790</v>
      </c>
    </row>
    <row r="761" spans="1:130" x14ac:dyDescent="0.2">
      <c r="A761">
        <v>875</v>
      </c>
      <c r="B761">
        <v>45789</v>
      </c>
      <c r="C761">
        <v>20</v>
      </c>
      <c r="D761">
        <v>2025</v>
      </c>
      <c r="E761">
        <v>7358501092</v>
      </c>
      <c r="F761">
        <v>1</v>
      </c>
      <c r="G761" t="s">
        <v>580</v>
      </c>
      <c r="I761" t="s">
        <v>241</v>
      </c>
      <c r="J761" t="s">
        <v>492</v>
      </c>
      <c r="K761" t="s">
        <v>88</v>
      </c>
      <c r="L761">
        <v>28893554</v>
      </c>
      <c r="M761">
        <v>61</v>
      </c>
      <c r="N761">
        <v>1</v>
      </c>
      <c r="O761">
        <v>170</v>
      </c>
      <c r="P761" t="s">
        <v>546</v>
      </c>
      <c r="Q761" t="s">
        <v>73</v>
      </c>
      <c r="R761">
        <v>2</v>
      </c>
      <c r="T761">
        <v>1</v>
      </c>
      <c r="V761">
        <v>170</v>
      </c>
      <c r="W761">
        <v>73</v>
      </c>
      <c r="X761">
        <v>585</v>
      </c>
      <c r="Y761">
        <v>3</v>
      </c>
      <c r="AB761" t="s">
        <v>3271</v>
      </c>
      <c r="AD761" t="s">
        <v>3272</v>
      </c>
      <c r="AG761">
        <v>96220</v>
      </c>
      <c r="AH761" t="s">
        <v>70</v>
      </c>
      <c r="AI761" t="s">
        <v>463</v>
      </c>
      <c r="AJ761">
        <v>6</v>
      </c>
      <c r="AL761">
        <v>1</v>
      </c>
      <c r="AM761">
        <v>2</v>
      </c>
      <c r="AN761">
        <v>2</v>
      </c>
      <c r="AO761">
        <v>2</v>
      </c>
      <c r="AP761">
        <v>2</v>
      </c>
      <c r="AQ761">
        <v>2</v>
      </c>
      <c r="AS761">
        <v>2</v>
      </c>
      <c r="AT761">
        <v>2</v>
      </c>
      <c r="AU761">
        <v>2</v>
      </c>
      <c r="AV761">
        <v>2</v>
      </c>
      <c r="AW761">
        <v>2</v>
      </c>
      <c r="AX761">
        <v>2</v>
      </c>
      <c r="AY761">
        <v>1</v>
      </c>
      <c r="AZ761">
        <v>1</v>
      </c>
      <c r="BA761">
        <v>170</v>
      </c>
      <c r="BB761">
        <v>73</v>
      </c>
      <c r="BC761">
        <v>585</v>
      </c>
      <c r="BD761">
        <v>45789</v>
      </c>
      <c r="BE761">
        <v>45789</v>
      </c>
      <c r="BF761">
        <v>1</v>
      </c>
      <c r="BG761">
        <v>2</v>
      </c>
      <c r="BH761" t="s">
        <v>71</v>
      </c>
      <c r="BI761">
        <v>1</v>
      </c>
      <c r="BJ761" t="s">
        <v>71</v>
      </c>
      <c r="BK761">
        <v>0</v>
      </c>
      <c r="BL761">
        <v>3018912737</v>
      </c>
      <c r="BM761">
        <v>23477</v>
      </c>
      <c r="BP761">
        <v>735850109201</v>
      </c>
      <c r="BQ761" t="s">
        <v>527</v>
      </c>
      <c r="BR761" t="s">
        <v>71</v>
      </c>
      <c r="BS761" t="s">
        <v>3585</v>
      </c>
      <c r="BT761">
        <v>3229115517</v>
      </c>
      <c r="BU761">
        <v>45789</v>
      </c>
      <c r="BV761">
        <v>890701353</v>
      </c>
      <c r="BZ761" t="s">
        <v>3152</v>
      </c>
      <c r="CB761">
        <v>12</v>
      </c>
      <c r="CC761">
        <v>31</v>
      </c>
      <c r="CD761">
        <v>5</v>
      </c>
      <c r="CE761">
        <v>2</v>
      </c>
      <c r="CF761">
        <v>2</v>
      </c>
      <c r="CG761">
        <v>2</v>
      </c>
      <c r="CH761">
        <v>1</v>
      </c>
      <c r="CI761">
        <v>2</v>
      </c>
      <c r="CJ761" t="s">
        <v>69</v>
      </c>
      <c r="CK761">
        <v>25</v>
      </c>
      <c r="CL761">
        <v>2</v>
      </c>
      <c r="CM761">
        <v>7</v>
      </c>
      <c r="CN761">
        <v>2</v>
      </c>
      <c r="CP761">
        <v>2</v>
      </c>
      <c r="CQ761">
        <v>2</v>
      </c>
      <c r="CR761">
        <v>2</v>
      </c>
      <c r="CS761">
        <v>2</v>
      </c>
      <c r="CT761">
        <v>2</v>
      </c>
      <c r="CU761">
        <v>2</v>
      </c>
      <c r="CV761">
        <v>2</v>
      </c>
      <c r="CW761">
        <v>2</v>
      </c>
      <c r="CX761">
        <v>2</v>
      </c>
      <c r="DA761">
        <v>45789</v>
      </c>
      <c r="DB761">
        <v>2</v>
      </c>
      <c r="DC761">
        <v>5</v>
      </c>
      <c r="DD761">
        <v>2</v>
      </c>
      <c r="DE761">
        <v>2</v>
      </c>
      <c r="DF761">
        <v>2</v>
      </c>
      <c r="DG761">
        <v>2</v>
      </c>
      <c r="DH761">
        <v>2</v>
      </c>
      <c r="DI761">
        <v>1</v>
      </c>
      <c r="DJ761">
        <v>2</v>
      </c>
      <c r="DK761">
        <v>1</v>
      </c>
      <c r="DL761">
        <v>2</v>
      </c>
      <c r="DP761" t="s">
        <v>1477</v>
      </c>
      <c r="DQ761" t="s">
        <v>527</v>
      </c>
      <c r="DR761" t="s">
        <v>546</v>
      </c>
      <c r="DS761" t="s">
        <v>74</v>
      </c>
      <c r="DT761" t="s">
        <v>291</v>
      </c>
      <c r="DU761" t="s">
        <v>546</v>
      </c>
      <c r="DV761" t="s">
        <v>74</v>
      </c>
      <c r="DW761" t="s">
        <v>291</v>
      </c>
      <c r="DX761" t="s">
        <v>74</v>
      </c>
      <c r="DY761" t="s">
        <v>291</v>
      </c>
      <c r="DZ761">
        <v>45789</v>
      </c>
    </row>
    <row r="762" spans="1:130" x14ac:dyDescent="0.2">
      <c r="A762">
        <v>875</v>
      </c>
      <c r="B762">
        <v>45789</v>
      </c>
      <c r="C762">
        <v>20</v>
      </c>
      <c r="D762">
        <v>2025</v>
      </c>
      <c r="E762">
        <v>7344901045</v>
      </c>
      <c r="F762">
        <v>1</v>
      </c>
      <c r="G762" t="s">
        <v>85</v>
      </c>
      <c r="H762" t="s">
        <v>5292</v>
      </c>
      <c r="I762" t="s">
        <v>497</v>
      </c>
      <c r="J762" t="s">
        <v>5293</v>
      </c>
      <c r="K762" t="s">
        <v>88</v>
      </c>
      <c r="L762">
        <v>41715013</v>
      </c>
      <c r="M762">
        <v>70</v>
      </c>
      <c r="N762">
        <v>1</v>
      </c>
      <c r="O762">
        <v>170</v>
      </c>
      <c r="P762" t="s">
        <v>546</v>
      </c>
      <c r="Q762" t="s">
        <v>73</v>
      </c>
      <c r="R762">
        <v>2</v>
      </c>
      <c r="T762">
        <v>1</v>
      </c>
      <c r="V762">
        <v>170</v>
      </c>
      <c r="W762">
        <v>73</v>
      </c>
      <c r="X762">
        <v>449</v>
      </c>
      <c r="Y762">
        <v>1</v>
      </c>
      <c r="Z762" t="s">
        <v>109</v>
      </c>
      <c r="AD762" t="s">
        <v>5294</v>
      </c>
      <c r="AG762">
        <v>99999.07</v>
      </c>
      <c r="AH762" t="s">
        <v>70</v>
      </c>
      <c r="AI762" t="s">
        <v>251</v>
      </c>
      <c r="AJ762">
        <v>6</v>
      </c>
      <c r="AL762">
        <v>2</v>
      </c>
      <c r="AM762">
        <v>2</v>
      </c>
      <c r="AN762">
        <v>2</v>
      </c>
      <c r="AO762">
        <v>2</v>
      </c>
      <c r="AP762">
        <v>2</v>
      </c>
      <c r="AQ762">
        <v>2</v>
      </c>
      <c r="AS762">
        <v>2</v>
      </c>
      <c r="AT762">
        <v>2</v>
      </c>
      <c r="AU762">
        <v>2</v>
      </c>
      <c r="AV762">
        <v>2</v>
      </c>
      <c r="AW762">
        <v>2</v>
      </c>
      <c r="AX762">
        <v>2</v>
      </c>
      <c r="AY762">
        <v>1</v>
      </c>
      <c r="AZ762">
        <v>1</v>
      </c>
      <c r="BA762">
        <v>170</v>
      </c>
      <c r="BB762">
        <v>11</v>
      </c>
      <c r="BC762">
        <v>1</v>
      </c>
      <c r="BD762">
        <v>45789</v>
      </c>
      <c r="BE762">
        <v>45789</v>
      </c>
      <c r="BF762">
        <v>1</v>
      </c>
      <c r="BG762">
        <v>2</v>
      </c>
      <c r="BH762" t="s">
        <v>71</v>
      </c>
      <c r="BI762">
        <v>1</v>
      </c>
      <c r="BJ762" t="s">
        <v>71</v>
      </c>
      <c r="BK762">
        <v>0</v>
      </c>
      <c r="BL762">
        <v>3118658571</v>
      </c>
      <c r="BM762">
        <v>20082</v>
      </c>
      <c r="BP762">
        <v>734490104501</v>
      </c>
      <c r="BQ762" t="s">
        <v>711</v>
      </c>
      <c r="BR762" t="s">
        <v>71</v>
      </c>
      <c r="BS762" t="s">
        <v>1518</v>
      </c>
      <c r="BT762">
        <v>3132248583</v>
      </c>
      <c r="BU762">
        <v>45792</v>
      </c>
      <c r="BV762">
        <v>890702369</v>
      </c>
      <c r="BZ762" t="s">
        <v>4213</v>
      </c>
      <c r="CB762">
        <v>6</v>
      </c>
      <c r="CC762">
        <v>33</v>
      </c>
      <c r="CD762">
        <v>5</v>
      </c>
      <c r="CE762">
        <v>2</v>
      </c>
      <c r="CF762">
        <v>2</v>
      </c>
      <c r="CG762">
        <v>2</v>
      </c>
      <c r="CH762">
        <v>2</v>
      </c>
      <c r="CI762">
        <v>2</v>
      </c>
      <c r="CJ762" t="s">
        <v>69</v>
      </c>
      <c r="CK762">
        <v>25</v>
      </c>
      <c r="CL762">
        <v>2</v>
      </c>
      <c r="CM762">
        <v>6</v>
      </c>
      <c r="CN762">
        <v>2</v>
      </c>
      <c r="CP762">
        <v>2</v>
      </c>
      <c r="CQ762">
        <v>2</v>
      </c>
      <c r="CR762">
        <v>2</v>
      </c>
      <c r="CS762">
        <v>2</v>
      </c>
      <c r="CT762">
        <v>2</v>
      </c>
      <c r="CU762">
        <v>2</v>
      </c>
      <c r="CV762">
        <v>2</v>
      </c>
      <c r="CW762">
        <v>2</v>
      </c>
      <c r="CX762">
        <v>2</v>
      </c>
      <c r="DA762">
        <v>45789</v>
      </c>
      <c r="DB762">
        <v>7</v>
      </c>
      <c r="DC762">
        <v>7</v>
      </c>
      <c r="DD762">
        <v>1</v>
      </c>
      <c r="DE762">
        <v>1</v>
      </c>
      <c r="DF762">
        <v>1</v>
      </c>
      <c r="DG762">
        <v>2</v>
      </c>
      <c r="DH762">
        <v>2</v>
      </c>
      <c r="DI762">
        <v>1</v>
      </c>
      <c r="DJ762">
        <v>1</v>
      </c>
      <c r="DK762">
        <v>1</v>
      </c>
      <c r="DL762">
        <v>1</v>
      </c>
      <c r="DP762" t="s">
        <v>1477</v>
      </c>
      <c r="DQ762" t="s">
        <v>711</v>
      </c>
      <c r="DR762" t="s">
        <v>546</v>
      </c>
      <c r="DS762" t="s">
        <v>74</v>
      </c>
      <c r="DT762" t="s">
        <v>124</v>
      </c>
      <c r="DU762" t="s">
        <v>546</v>
      </c>
      <c r="DV762" t="s">
        <v>379</v>
      </c>
      <c r="DW762" t="s">
        <v>379</v>
      </c>
      <c r="DX762" t="s">
        <v>74</v>
      </c>
      <c r="DY762" t="s">
        <v>124</v>
      </c>
      <c r="DZ762">
        <v>45792</v>
      </c>
    </row>
    <row r="763" spans="1:130" x14ac:dyDescent="0.2">
      <c r="A763">
        <v>875</v>
      </c>
      <c r="B763">
        <v>45785</v>
      </c>
      <c r="C763">
        <v>19</v>
      </c>
      <c r="D763">
        <v>2025</v>
      </c>
      <c r="E763">
        <v>7300100771</v>
      </c>
      <c r="F763">
        <v>62</v>
      </c>
      <c r="G763" t="s">
        <v>5422</v>
      </c>
      <c r="H763" t="s">
        <v>5423</v>
      </c>
      <c r="I763" t="s">
        <v>191</v>
      </c>
      <c r="J763" t="s">
        <v>1385</v>
      </c>
      <c r="K763" t="s">
        <v>82</v>
      </c>
      <c r="L763">
        <v>1030287979</v>
      </c>
      <c r="M763">
        <v>10</v>
      </c>
      <c r="N763">
        <v>1</v>
      </c>
      <c r="O763">
        <v>170</v>
      </c>
      <c r="P763" t="s">
        <v>546</v>
      </c>
      <c r="Q763" t="s">
        <v>73</v>
      </c>
      <c r="R763">
        <v>2</v>
      </c>
      <c r="T763">
        <v>1</v>
      </c>
      <c r="V763">
        <v>170</v>
      </c>
      <c r="W763">
        <v>73</v>
      </c>
      <c r="X763">
        <v>1</v>
      </c>
      <c r="Y763">
        <v>1</v>
      </c>
      <c r="Z763" t="s">
        <v>696</v>
      </c>
      <c r="AC763" t="s">
        <v>160</v>
      </c>
      <c r="AD763" t="s">
        <v>5424</v>
      </c>
      <c r="AG763">
        <v>99999.05</v>
      </c>
      <c r="AH763" t="s">
        <v>70</v>
      </c>
      <c r="AI763" t="s">
        <v>488</v>
      </c>
      <c r="AJ763">
        <v>6</v>
      </c>
      <c r="AL763">
        <v>2</v>
      </c>
      <c r="AM763">
        <v>2</v>
      </c>
      <c r="AN763">
        <v>2</v>
      </c>
      <c r="AO763">
        <v>2</v>
      </c>
      <c r="AP763">
        <v>2</v>
      </c>
      <c r="AQ763">
        <v>2</v>
      </c>
      <c r="AS763">
        <v>2</v>
      </c>
      <c r="AT763">
        <v>2</v>
      </c>
      <c r="AU763">
        <v>2</v>
      </c>
      <c r="AV763">
        <v>2</v>
      </c>
      <c r="AW763">
        <v>2</v>
      </c>
      <c r="AX763">
        <v>2</v>
      </c>
      <c r="AY763">
        <v>1</v>
      </c>
      <c r="AZ763">
        <v>1</v>
      </c>
      <c r="BA763">
        <v>170</v>
      </c>
      <c r="BB763">
        <v>73</v>
      </c>
      <c r="BC763">
        <v>1</v>
      </c>
      <c r="BD763">
        <v>45785</v>
      </c>
      <c r="BE763">
        <v>45658</v>
      </c>
      <c r="BF763">
        <v>1</v>
      </c>
      <c r="BG763">
        <v>2</v>
      </c>
      <c r="BH763" t="s">
        <v>71</v>
      </c>
      <c r="BI763">
        <v>1</v>
      </c>
      <c r="BJ763" t="s">
        <v>71</v>
      </c>
      <c r="BK763">
        <v>0</v>
      </c>
      <c r="BL763">
        <v>573002318985</v>
      </c>
      <c r="BM763">
        <v>41810</v>
      </c>
      <c r="BP763">
        <v>730010077162</v>
      </c>
      <c r="BQ763" t="s">
        <v>537</v>
      </c>
      <c r="BR763" t="s">
        <v>71</v>
      </c>
      <c r="BS763" t="s">
        <v>5425</v>
      </c>
      <c r="BT763">
        <v>2739595</v>
      </c>
      <c r="BU763">
        <v>45789</v>
      </c>
      <c r="BV763">
        <v>8090035902</v>
      </c>
      <c r="BZ763" t="s">
        <v>4213</v>
      </c>
      <c r="CB763">
        <v>12</v>
      </c>
      <c r="CC763">
        <v>24</v>
      </c>
      <c r="CD763">
        <v>5</v>
      </c>
      <c r="CE763">
        <v>2</v>
      </c>
      <c r="CF763">
        <v>2</v>
      </c>
      <c r="CG763">
        <v>2</v>
      </c>
      <c r="CH763">
        <v>2</v>
      </c>
      <c r="CI763">
        <v>2</v>
      </c>
      <c r="CJ763" t="s">
        <v>69</v>
      </c>
      <c r="CK763">
        <v>24</v>
      </c>
      <c r="CL763">
        <v>2</v>
      </c>
      <c r="CN763">
        <v>2</v>
      </c>
      <c r="CP763">
        <v>2</v>
      </c>
      <c r="CQ763">
        <v>2</v>
      </c>
      <c r="CR763">
        <v>2</v>
      </c>
      <c r="CS763">
        <v>2</v>
      </c>
      <c r="CT763">
        <v>2</v>
      </c>
      <c r="CU763">
        <v>2</v>
      </c>
      <c r="CV763">
        <v>2</v>
      </c>
      <c r="CW763">
        <v>2</v>
      </c>
      <c r="CX763">
        <v>2</v>
      </c>
      <c r="DA763">
        <v>45658</v>
      </c>
      <c r="DB763">
        <v>2</v>
      </c>
      <c r="DC763">
        <v>6</v>
      </c>
      <c r="DD763">
        <v>2</v>
      </c>
      <c r="DE763">
        <v>2</v>
      </c>
      <c r="DF763">
        <v>2</v>
      </c>
      <c r="DG763">
        <v>2</v>
      </c>
      <c r="DH763">
        <v>2</v>
      </c>
      <c r="DI763">
        <v>1</v>
      </c>
      <c r="DJ763">
        <v>1</v>
      </c>
      <c r="DK763">
        <v>1</v>
      </c>
      <c r="DL763">
        <v>2</v>
      </c>
      <c r="DP763" t="s">
        <v>1477</v>
      </c>
      <c r="DQ763" t="s">
        <v>537</v>
      </c>
      <c r="DR763" t="s">
        <v>546</v>
      </c>
      <c r="DS763" t="s">
        <v>74</v>
      </c>
      <c r="DT763" t="s">
        <v>79</v>
      </c>
      <c r="DU763" t="s">
        <v>546</v>
      </c>
      <c r="DV763" t="s">
        <v>74</v>
      </c>
      <c r="DW763" t="s">
        <v>79</v>
      </c>
      <c r="DX763" t="s">
        <v>74</v>
      </c>
      <c r="DY763" t="s">
        <v>79</v>
      </c>
      <c r="DZ763">
        <v>45789</v>
      </c>
    </row>
    <row r="764" spans="1:130" x14ac:dyDescent="0.2">
      <c r="A764">
        <v>875</v>
      </c>
      <c r="B764">
        <v>45790</v>
      </c>
      <c r="C764">
        <v>19</v>
      </c>
      <c r="D764">
        <v>2025</v>
      </c>
      <c r="E764">
        <v>7300102822</v>
      </c>
      <c r="F764">
        <v>7</v>
      </c>
      <c r="G764" t="s">
        <v>195</v>
      </c>
      <c r="H764" t="s">
        <v>116</v>
      </c>
      <c r="I764" t="s">
        <v>5428</v>
      </c>
      <c r="J764" t="s">
        <v>91</v>
      </c>
      <c r="K764" t="s">
        <v>88</v>
      </c>
      <c r="L764">
        <v>1110546358</v>
      </c>
      <c r="M764">
        <v>31</v>
      </c>
      <c r="N764">
        <v>1</v>
      </c>
      <c r="O764">
        <v>170</v>
      </c>
      <c r="P764" t="s">
        <v>546</v>
      </c>
      <c r="Q764" t="s">
        <v>73</v>
      </c>
      <c r="R764">
        <v>2</v>
      </c>
      <c r="T764">
        <v>1</v>
      </c>
      <c r="V764">
        <v>170</v>
      </c>
      <c r="W764">
        <v>73</v>
      </c>
      <c r="X764">
        <v>1</v>
      </c>
      <c r="Y764">
        <v>1</v>
      </c>
      <c r="Z764" t="s">
        <v>109</v>
      </c>
      <c r="AC764" t="s">
        <v>654</v>
      </c>
      <c r="AD764" t="s">
        <v>5429</v>
      </c>
      <c r="AG764">
        <v>23300</v>
      </c>
      <c r="AH764" t="s">
        <v>83</v>
      </c>
      <c r="AI764" t="s">
        <v>84</v>
      </c>
      <c r="AJ764">
        <v>6</v>
      </c>
      <c r="AL764">
        <v>2</v>
      </c>
      <c r="AM764">
        <v>2</v>
      </c>
      <c r="AN764">
        <v>2</v>
      </c>
      <c r="AO764">
        <v>2</v>
      </c>
      <c r="AP764">
        <v>2</v>
      </c>
      <c r="AQ764">
        <v>2</v>
      </c>
      <c r="AS764">
        <v>2</v>
      </c>
      <c r="AT764">
        <v>2</v>
      </c>
      <c r="AU764">
        <v>2</v>
      </c>
      <c r="AV764">
        <v>2</v>
      </c>
      <c r="AW764">
        <v>2</v>
      </c>
      <c r="AX764">
        <v>2</v>
      </c>
      <c r="AY764">
        <v>1</v>
      </c>
      <c r="AZ764">
        <v>1</v>
      </c>
      <c r="BA764">
        <v>170</v>
      </c>
      <c r="BB764">
        <v>73</v>
      </c>
      <c r="BC764">
        <v>1</v>
      </c>
      <c r="BD764">
        <v>45784</v>
      </c>
      <c r="BE764">
        <v>45658</v>
      </c>
      <c r="BF764">
        <v>1</v>
      </c>
      <c r="BG764">
        <v>2</v>
      </c>
      <c r="BH764" t="s">
        <v>71</v>
      </c>
      <c r="BI764">
        <v>1</v>
      </c>
      <c r="BJ764" t="s">
        <v>71</v>
      </c>
      <c r="BK764">
        <v>0</v>
      </c>
      <c r="BL764">
        <v>3249756626</v>
      </c>
      <c r="BM764">
        <v>34450</v>
      </c>
      <c r="BP764">
        <v>730010282207</v>
      </c>
      <c r="BQ764" t="s">
        <v>3925</v>
      </c>
      <c r="BR764" t="s">
        <v>71</v>
      </c>
      <c r="BS764" t="s">
        <v>5430</v>
      </c>
      <c r="BT764">
        <v>3215393796</v>
      </c>
      <c r="BU764">
        <v>45790</v>
      </c>
      <c r="BV764">
        <v>8000037651</v>
      </c>
      <c r="BZ764" t="s">
        <v>4213</v>
      </c>
      <c r="CB764">
        <v>5</v>
      </c>
      <c r="CC764">
        <v>26</v>
      </c>
      <c r="CD764">
        <v>5</v>
      </c>
      <c r="CE764">
        <v>2</v>
      </c>
      <c r="CF764">
        <v>2</v>
      </c>
      <c r="CG764">
        <v>1</v>
      </c>
      <c r="CH764">
        <v>2</v>
      </c>
      <c r="CI764">
        <v>2</v>
      </c>
      <c r="CJ764" t="s">
        <v>69</v>
      </c>
      <c r="CK764">
        <v>23</v>
      </c>
      <c r="CL764">
        <v>2</v>
      </c>
      <c r="CN764">
        <v>2</v>
      </c>
      <c r="CP764">
        <v>2</v>
      </c>
      <c r="CQ764">
        <v>2</v>
      </c>
      <c r="CR764">
        <v>2</v>
      </c>
      <c r="CS764">
        <v>2</v>
      </c>
      <c r="CT764">
        <v>2</v>
      </c>
      <c r="CU764">
        <v>2</v>
      </c>
      <c r="CV764">
        <v>2</v>
      </c>
      <c r="CW764">
        <v>2</v>
      </c>
      <c r="CX764">
        <v>2</v>
      </c>
      <c r="DA764">
        <v>45658</v>
      </c>
      <c r="DB764">
        <v>2</v>
      </c>
      <c r="DC764">
        <v>6</v>
      </c>
      <c r="DD764">
        <v>2</v>
      </c>
      <c r="DE764">
        <v>2</v>
      </c>
      <c r="DF764">
        <v>2</v>
      </c>
      <c r="DG764">
        <v>2</v>
      </c>
      <c r="DH764">
        <v>2</v>
      </c>
      <c r="DI764">
        <v>2</v>
      </c>
      <c r="DJ764">
        <v>2</v>
      </c>
      <c r="DK764">
        <v>2</v>
      </c>
      <c r="DL764">
        <v>2</v>
      </c>
      <c r="DP764" t="s">
        <v>1477</v>
      </c>
      <c r="DQ764" t="s">
        <v>3925</v>
      </c>
      <c r="DR764" t="s">
        <v>546</v>
      </c>
      <c r="DS764" t="s">
        <v>74</v>
      </c>
      <c r="DT764" t="s">
        <v>79</v>
      </c>
      <c r="DU764" t="s">
        <v>546</v>
      </c>
      <c r="DV764" t="s">
        <v>74</v>
      </c>
      <c r="DW764" t="s">
        <v>79</v>
      </c>
      <c r="DX764" t="s">
        <v>74</v>
      </c>
      <c r="DY764" t="s">
        <v>79</v>
      </c>
      <c r="DZ764">
        <v>45790</v>
      </c>
    </row>
    <row r="765" spans="1:130" x14ac:dyDescent="0.2">
      <c r="A765">
        <v>875</v>
      </c>
      <c r="B765">
        <v>45784</v>
      </c>
      <c r="C765">
        <v>19</v>
      </c>
      <c r="D765">
        <v>2025</v>
      </c>
      <c r="E765">
        <v>7300100966</v>
      </c>
      <c r="F765">
        <v>4</v>
      </c>
      <c r="G765" t="s">
        <v>340</v>
      </c>
      <c r="H765" t="s">
        <v>227</v>
      </c>
      <c r="I765" t="s">
        <v>366</v>
      </c>
      <c r="J765" t="s">
        <v>278</v>
      </c>
      <c r="K765" t="s">
        <v>82</v>
      </c>
      <c r="L765">
        <v>1109924090</v>
      </c>
      <c r="M765">
        <v>14</v>
      </c>
      <c r="N765">
        <v>1</v>
      </c>
      <c r="O765">
        <v>170</v>
      </c>
      <c r="P765" t="s">
        <v>546</v>
      </c>
      <c r="Q765" t="s">
        <v>73</v>
      </c>
      <c r="V765">
        <v>170</v>
      </c>
      <c r="W765">
        <v>73</v>
      </c>
      <c r="X765">
        <v>1</v>
      </c>
      <c r="Y765">
        <v>1</v>
      </c>
      <c r="Z765" t="s">
        <v>109</v>
      </c>
      <c r="AC765" t="s">
        <v>387</v>
      </c>
      <c r="AD765" t="s">
        <v>5408</v>
      </c>
      <c r="AG765">
        <v>99999.05</v>
      </c>
      <c r="AH765" t="s">
        <v>70</v>
      </c>
      <c r="AI765" t="s">
        <v>466</v>
      </c>
      <c r="AJ765">
        <v>6</v>
      </c>
      <c r="AL765">
        <v>3</v>
      </c>
      <c r="AM765">
        <v>2</v>
      </c>
      <c r="AN765">
        <v>2</v>
      </c>
      <c r="AO765">
        <v>2</v>
      </c>
      <c r="AP765">
        <v>2</v>
      </c>
      <c r="AQ765">
        <v>2</v>
      </c>
      <c r="AS765">
        <v>2</v>
      </c>
      <c r="AT765">
        <v>2</v>
      </c>
      <c r="AU765">
        <v>2</v>
      </c>
      <c r="AV765">
        <v>2</v>
      </c>
      <c r="AW765">
        <v>2</v>
      </c>
      <c r="AX765">
        <v>2</v>
      </c>
      <c r="AY765">
        <v>1</v>
      </c>
      <c r="AZ765">
        <v>1</v>
      </c>
      <c r="BA765">
        <v>170</v>
      </c>
      <c r="BB765">
        <v>73</v>
      </c>
      <c r="BC765">
        <v>1</v>
      </c>
      <c r="BD765">
        <v>45784</v>
      </c>
      <c r="BE765">
        <v>45658</v>
      </c>
      <c r="BF765">
        <v>1</v>
      </c>
      <c r="BG765">
        <v>2</v>
      </c>
      <c r="BH765" t="s">
        <v>71</v>
      </c>
      <c r="BI765">
        <v>1</v>
      </c>
      <c r="BJ765" t="s">
        <v>71</v>
      </c>
      <c r="BK765">
        <v>0</v>
      </c>
      <c r="BL765">
        <v>3218752124</v>
      </c>
      <c r="BM765">
        <v>40666</v>
      </c>
      <c r="BP765">
        <v>730010096604</v>
      </c>
      <c r="BQ765" t="s">
        <v>528</v>
      </c>
      <c r="BR765" t="s">
        <v>71</v>
      </c>
      <c r="BS765" t="s">
        <v>5409</v>
      </c>
      <c r="BT765">
        <v>2771186</v>
      </c>
      <c r="BU765">
        <v>45786</v>
      </c>
      <c r="BV765">
        <v>8002541326</v>
      </c>
      <c r="BZ765" t="s">
        <v>3152</v>
      </c>
      <c r="CB765">
        <v>12</v>
      </c>
      <c r="CC765">
        <v>24</v>
      </c>
      <c r="CD765">
        <v>5</v>
      </c>
      <c r="CE765">
        <v>2</v>
      </c>
      <c r="CF765">
        <v>2</v>
      </c>
      <c r="CG765">
        <v>2</v>
      </c>
      <c r="CH765">
        <v>2</v>
      </c>
      <c r="CI765">
        <v>2</v>
      </c>
      <c r="CJ765" t="s">
        <v>69</v>
      </c>
      <c r="CK765">
        <v>25</v>
      </c>
      <c r="CL765">
        <v>2</v>
      </c>
      <c r="CM765">
        <v>10</v>
      </c>
      <c r="CN765">
        <v>2</v>
      </c>
      <c r="CP765">
        <v>2</v>
      </c>
      <c r="CQ765">
        <v>2</v>
      </c>
      <c r="CR765">
        <v>2</v>
      </c>
      <c r="CS765">
        <v>2</v>
      </c>
      <c r="CT765">
        <v>2</v>
      </c>
      <c r="CU765">
        <v>2</v>
      </c>
      <c r="CV765">
        <v>2</v>
      </c>
      <c r="CW765">
        <v>2</v>
      </c>
      <c r="CX765">
        <v>2</v>
      </c>
      <c r="DA765">
        <v>45658</v>
      </c>
      <c r="DB765">
        <v>2</v>
      </c>
      <c r="DC765">
        <v>6</v>
      </c>
      <c r="DD765">
        <v>2</v>
      </c>
      <c r="DE765">
        <v>2</v>
      </c>
      <c r="DF765">
        <v>2</v>
      </c>
      <c r="DG765">
        <v>2</v>
      </c>
      <c r="DH765">
        <v>2</v>
      </c>
      <c r="DI765">
        <v>2</v>
      </c>
      <c r="DJ765">
        <v>2</v>
      </c>
      <c r="DK765">
        <v>1</v>
      </c>
      <c r="DL765">
        <v>2</v>
      </c>
      <c r="DP765" t="s">
        <v>1477</v>
      </c>
      <c r="DQ765" t="s">
        <v>528</v>
      </c>
      <c r="DR765" t="s">
        <v>546</v>
      </c>
      <c r="DS765" t="s">
        <v>74</v>
      </c>
      <c r="DT765" t="s">
        <v>79</v>
      </c>
      <c r="DU765" t="s">
        <v>546</v>
      </c>
      <c r="DV765" t="s">
        <v>74</v>
      </c>
      <c r="DW765" t="s">
        <v>79</v>
      </c>
      <c r="DX765" t="s">
        <v>74</v>
      </c>
      <c r="DY765" t="s">
        <v>79</v>
      </c>
      <c r="DZ765">
        <v>45786</v>
      </c>
    </row>
    <row r="766" spans="1:130" x14ac:dyDescent="0.2">
      <c r="A766">
        <v>875</v>
      </c>
      <c r="B766">
        <v>45784</v>
      </c>
      <c r="C766">
        <v>19</v>
      </c>
      <c r="D766">
        <v>2025</v>
      </c>
      <c r="E766">
        <v>7300102424</v>
      </c>
      <c r="F766">
        <v>3</v>
      </c>
      <c r="G766" t="s">
        <v>264</v>
      </c>
      <c r="H766" t="s">
        <v>120</v>
      </c>
      <c r="I766" t="s">
        <v>1007</v>
      </c>
      <c r="J766" t="s">
        <v>337</v>
      </c>
      <c r="K766" t="s">
        <v>88</v>
      </c>
      <c r="L766">
        <v>1007741111</v>
      </c>
      <c r="M766">
        <v>24</v>
      </c>
      <c r="N766">
        <v>1</v>
      </c>
      <c r="O766">
        <v>170</v>
      </c>
      <c r="P766" t="s">
        <v>546</v>
      </c>
      <c r="Q766" t="s">
        <v>73</v>
      </c>
      <c r="R766">
        <v>2</v>
      </c>
      <c r="T766">
        <v>1</v>
      </c>
      <c r="V766">
        <v>170</v>
      </c>
      <c r="W766">
        <v>73</v>
      </c>
      <c r="X766">
        <v>1</v>
      </c>
      <c r="Y766">
        <v>1</v>
      </c>
      <c r="Z766" t="s">
        <v>109</v>
      </c>
      <c r="AC766" t="s">
        <v>5426</v>
      </c>
      <c r="AD766" t="s">
        <v>5427</v>
      </c>
      <c r="AG766">
        <v>21610</v>
      </c>
      <c r="AH766" t="s">
        <v>83</v>
      </c>
      <c r="AI766" t="s">
        <v>348</v>
      </c>
      <c r="AJ766">
        <v>6</v>
      </c>
      <c r="AL766">
        <v>2</v>
      </c>
      <c r="AM766">
        <v>2</v>
      </c>
      <c r="AN766">
        <v>2</v>
      </c>
      <c r="AO766">
        <v>2</v>
      </c>
      <c r="AP766">
        <v>2</v>
      </c>
      <c r="AQ766">
        <v>2</v>
      </c>
      <c r="AS766">
        <v>2</v>
      </c>
      <c r="AT766">
        <v>2</v>
      </c>
      <c r="AU766">
        <v>2</v>
      </c>
      <c r="AV766">
        <v>2</v>
      </c>
      <c r="AW766">
        <v>2</v>
      </c>
      <c r="AX766">
        <v>2</v>
      </c>
      <c r="AY766">
        <v>1</v>
      </c>
      <c r="AZ766">
        <v>1</v>
      </c>
      <c r="BA766">
        <v>170</v>
      </c>
      <c r="BB766">
        <v>73</v>
      </c>
      <c r="BC766">
        <v>1</v>
      </c>
      <c r="BD766">
        <v>45784</v>
      </c>
      <c r="BE766">
        <v>45782</v>
      </c>
      <c r="BF766">
        <v>1</v>
      </c>
      <c r="BG766">
        <v>2</v>
      </c>
      <c r="BH766" t="s">
        <v>71</v>
      </c>
      <c r="BI766">
        <v>1</v>
      </c>
      <c r="BJ766" t="s">
        <v>71</v>
      </c>
      <c r="BK766">
        <v>0</v>
      </c>
      <c r="BL766">
        <v>3218574832</v>
      </c>
      <c r="BM766">
        <v>36846</v>
      </c>
      <c r="BP766">
        <v>730010242403</v>
      </c>
      <c r="BQ766" t="s">
        <v>1120</v>
      </c>
      <c r="BR766" t="s">
        <v>71</v>
      </c>
      <c r="BS766" t="s">
        <v>1456</v>
      </c>
      <c r="BT766">
        <v>2770033</v>
      </c>
      <c r="BU766">
        <v>45789</v>
      </c>
      <c r="BV766">
        <v>8001493846</v>
      </c>
      <c r="BZ766" t="s">
        <v>4213</v>
      </c>
      <c r="CB766">
        <v>12</v>
      </c>
      <c r="CC766">
        <v>33</v>
      </c>
      <c r="CD766">
        <v>5</v>
      </c>
      <c r="CE766">
        <v>2</v>
      </c>
      <c r="CF766">
        <v>2</v>
      </c>
      <c r="CG766">
        <v>2</v>
      </c>
      <c r="CH766">
        <v>2</v>
      </c>
      <c r="CI766">
        <v>2</v>
      </c>
      <c r="CJ766" t="s">
        <v>69</v>
      </c>
      <c r="CK766">
        <v>25</v>
      </c>
      <c r="CL766">
        <v>2</v>
      </c>
      <c r="CM766">
        <v>3</v>
      </c>
      <c r="CN766">
        <v>2</v>
      </c>
      <c r="CP766">
        <v>2</v>
      </c>
      <c r="CQ766">
        <v>2</v>
      </c>
      <c r="CR766">
        <v>2</v>
      </c>
      <c r="CS766">
        <v>2</v>
      </c>
      <c r="CT766">
        <v>2</v>
      </c>
      <c r="CU766">
        <v>2</v>
      </c>
      <c r="CV766">
        <v>2</v>
      </c>
      <c r="CW766">
        <v>2</v>
      </c>
      <c r="CX766">
        <v>2</v>
      </c>
      <c r="DA766">
        <v>45784</v>
      </c>
      <c r="DB766">
        <v>4</v>
      </c>
      <c r="DC766">
        <v>2</v>
      </c>
      <c r="DD766">
        <v>2</v>
      </c>
      <c r="DE766">
        <v>2</v>
      </c>
      <c r="DF766">
        <v>2</v>
      </c>
      <c r="DG766">
        <v>2</v>
      </c>
      <c r="DH766">
        <v>2</v>
      </c>
      <c r="DI766">
        <v>1</v>
      </c>
      <c r="DJ766">
        <v>1</v>
      </c>
      <c r="DK766">
        <v>1</v>
      </c>
      <c r="DL766">
        <v>2</v>
      </c>
      <c r="DP766" t="s">
        <v>1477</v>
      </c>
      <c r="DQ766" t="s">
        <v>1120</v>
      </c>
      <c r="DR766" t="s">
        <v>546</v>
      </c>
      <c r="DS766" t="s">
        <v>74</v>
      </c>
      <c r="DT766" t="s">
        <v>79</v>
      </c>
      <c r="DU766" t="s">
        <v>546</v>
      </c>
      <c r="DV766" t="s">
        <v>74</v>
      </c>
      <c r="DW766" t="s">
        <v>79</v>
      </c>
      <c r="DX766" t="s">
        <v>74</v>
      </c>
      <c r="DY766" t="s">
        <v>79</v>
      </c>
      <c r="DZ766">
        <v>45789</v>
      </c>
    </row>
    <row r="767" spans="1:130" x14ac:dyDescent="0.2">
      <c r="A767">
        <v>875</v>
      </c>
      <c r="B767">
        <v>45786</v>
      </c>
      <c r="C767">
        <v>19</v>
      </c>
      <c r="D767">
        <v>2025</v>
      </c>
      <c r="E767">
        <v>7334701099</v>
      </c>
      <c r="F767">
        <v>1</v>
      </c>
      <c r="G767" t="s">
        <v>5417</v>
      </c>
      <c r="H767" t="s">
        <v>484</v>
      </c>
      <c r="I767" t="s">
        <v>127</v>
      </c>
      <c r="J767" t="s">
        <v>5418</v>
      </c>
      <c r="K767" t="s">
        <v>82</v>
      </c>
      <c r="L767">
        <v>1104675763</v>
      </c>
      <c r="M767">
        <v>8</v>
      </c>
      <c r="N767">
        <v>1</v>
      </c>
      <c r="O767">
        <v>170</v>
      </c>
      <c r="P767" t="s">
        <v>546</v>
      </c>
      <c r="Q767" t="s">
        <v>69</v>
      </c>
      <c r="R767">
        <v>1</v>
      </c>
      <c r="T767">
        <v>1</v>
      </c>
      <c r="V767">
        <v>170</v>
      </c>
      <c r="W767">
        <v>73</v>
      </c>
      <c r="X767">
        <v>347</v>
      </c>
      <c r="Y767">
        <v>3</v>
      </c>
      <c r="AB767" t="s">
        <v>5419</v>
      </c>
      <c r="AD767" t="s">
        <v>5419</v>
      </c>
      <c r="AG767">
        <v>99999.05</v>
      </c>
      <c r="AH767" t="s">
        <v>70</v>
      </c>
      <c r="AI767" t="s">
        <v>466</v>
      </c>
      <c r="AJ767">
        <v>6</v>
      </c>
      <c r="AL767">
        <v>1</v>
      </c>
      <c r="AM767">
        <v>2</v>
      </c>
      <c r="AN767">
        <v>2</v>
      </c>
      <c r="AO767">
        <v>2</v>
      </c>
      <c r="AP767">
        <v>2</v>
      </c>
      <c r="AQ767">
        <v>2</v>
      </c>
      <c r="AS767">
        <v>2</v>
      </c>
      <c r="AT767">
        <v>2</v>
      </c>
      <c r="AU767">
        <v>2</v>
      </c>
      <c r="AV767">
        <v>2</v>
      </c>
      <c r="AW767">
        <v>2</v>
      </c>
      <c r="AX767">
        <v>2</v>
      </c>
      <c r="AY767">
        <v>1</v>
      </c>
      <c r="AZ767">
        <v>1</v>
      </c>
      <c r="BA767">
        <v>170</v>
      </c>
      <c r="BB767">
        <v>73</v>
      </c>
      <c r="BC767">
        <v>347</v>
      </c>
      <c r="BD767">
        <v>45786</v>
      </c>
      <c r="BE767" t="s">
        <v>71</v>
      </c>
      <c r="BF767">
        <v>1</v>
      </c>
      <c r="BG767">
        <v>2</v>
      </c>
      <c r="BH767" t="s">
        <v>71</v>
      </c>
      <c r="BI767">
        <v>1</v>
      </c>
      <c r="BJ767" t="s">
        <v>71</v>
      </c>
      <c r="BK767">
        <v>0</v>
      </c>
      <c r="BL767">
        <v>3203675029</v>
      </c>
      <c r="BM767">
        <v>42626</v>
      </c>
      <c r="BP767">
        <v>733470109901</v>
      </c>
      <c r="BQ767" t="s">
        <v>520</v>
      </c>
      <c r="BR767" t="s">
        <v>71</v>
      </c>
      <c r="BS767" t="s">
        <v>5420</v>
      </c>
      <c r="BT767">
        <v>3172217515</v>
      </c>
      <c r="BU767">
        <v>45786</v>
      </c>
      <c r="BV767">
        <v>890700907</v>
      </c>
      <c r="BZ767" t="s">
        <v>3152</v>
      </c>
      <c r="CB767">
        <v>6</v>
      </c>
      <c r="CC767">
        <v>24</v>
      </c>
      <c r="CD767">
        <v>5</v>
      </c>
      <c r="CE767">
        <v>1</v>
      </c>
      <c r="CF767">
        <v>2</v>
      </c>
      <c r="CG767">
        <v>2</v>
      </c>
      <c r="CH767">
        <v>2</v>
      </c>
      <c r="CI767">
        <v>2</v>
      </c>
      <c r="CK767">
        <v>25</v>
      </c>
      <c r="CL767">
        <v>2</v>
      </c>
      <c r="CM767">
        <v>2</v>
      </c>
      <c r="CN767">
        <v>2</v>
      </c>
      <c r="CP767">
        <v>2</v>
      </c>
      <c r="CQ767">
        <v>2</v>
      </c>
      <c r="CR767">
        <v>2</v>
      </c>
      <c r="CS767">
        <v>2</v>
      </c>
      <c r="CT767">
        <v>2</v>
      </c>
      <c r="CU767">
        <v>2</v>
      </c>
      <c r="CV767">
        <v>2</v>
      </c>
      <c r="CW767">
        <v>2</v>
      </c>
      <c r="CX767">
        <v>2</v>
      </c>
      <c r="DA767">
        <v>45777</v>
      </c>
      <c r="DB767">
        <v>7</v>
      </c>
      <c r="DC767">
        <v>7</v>
      </c>
      <c r="DD767">
        <v>2</v>
      </c>
      <c r="DE767">
        <v>2</v>
      </c>
      <c r="DF767">
        <v>2</v>
      </c>
      <c r="DG767">
        <v>2</v>
      </c>
      <c r="DH767">
        <v>2</v>
      </c>
      <c r="DI767">
        <v>2</v>
      </c>
      <c r="DJ767">
        <v>2</v>
      </c>
      <c r="DK767">
        <v>2</v>
      </c>
      <c r="DL767">
        <v>2</v>
      </c>
      <c r="DP767" t="s">
        <v>1477</v>
      </c>
      <c r="DQ767" t="s">
        <v>520</v>
      </c>
      <c r="DR767" t="s">
        <v>546</v>
      </c>
      <c r="DS767" t="s">
        <v>74</v>
      </c>
      <c r="DT767" t="s">
        <v>1034</v>
      </c>
      <c r="DU767" t="s">
        <v>546</v>
      </c>
      <c r="DV767" t="s">
        <v>74</v>
      </c>
      <c r="DW767" t="s">
        <v>1034</v>
      </c>
      <c r="DX767" t="s">
        <v>74</v>
      </c>
      <c r="DY767" t="s">
        <v>1034</v>
      </c>
      <c r="DZ767">
        <v>45786</v>
      </c>
    </row>
    <row r="768" spans="1:130" x14ac:dyDescent="0.2">
      <c r="A768">
        <v>875</v>
      </c>
      <c r="B768">
        <v>45786</v>
      </c>
      <c r="C768">
        <v>19</v>
      </c>
      <c r="D768">
        <v>2025</v>
      </c>
      <c r="E768">
        <v>7326800794</v>
      </c>
      <c r="F768">
        <v>1</v>
      </c>
      <c r="G768" t="s">
        <v>1288</v>
      </c>
      <c r="I768" t="s">
        <v>336</v>
      </c>
      <c r="J768" t="s">
        <v>5514</v>
      </c>
      <c r="K768" t="s">
        <v>68</v>
      </c>
      <c r="L768">
        <v>1105694814</v>
      </c>
      <c r="M768">
        <v>2</v>
      </c>
      <c r="N768">
        <v>1</v>
      </c>
      <c r="O768">
        <v>170</v>
      </c>
      <c r="P768" t="s">
        <v>546</v>
      </c>
      <c r="Q768" t="s">
        <v>73</v>
      </c>
      <c r="R768">
        <v>2</v>
      </c>
      <c r="T768">
        <v>1</v>
      </c>
      <c r="V768">
        <v>170</v>
      </c>
      <c r="W768">
        <v>73</v>
      </c>
      <c r="X768">
        <v>268</v>
      </c>
      <c r="Y768">
        <v>1</v>
      </c>
      <c r="Z768" t="s">
        <v>254</v>
      </c>
      <c r="AC768" t="s">
        <v>3313</v>
      </c>
      <c r="AD768" t="s">
        <v>5515</v>
      </c>
      <c r="AG768">
        <v>99999.07</v>
      </c>
      <c r="AH768" t="s">
        <v>70</v>
      </c>
      <c r="AI768" t="s">
        <v>463</v>
      </c>
      <c r="AJ768">
        <v>6</v>
      </c>
      <c r="AM768">
        <v>2</v>
      </c>
      <c r="AN768">
        <v>2</v>
      </c>
      <c r="AO768">
        <v>2</v>
      </c>
      <c r="AP768">
        <v>2</v>
      </c>
      <c r="AQ768">
        <v>2</v>
      </c>
      <c r="AS768">
        <v>2</v>
      </c>
      <c r="AT768">
        <v>2</v>
      </c>
      <c r="AU768">
        <v>2</v>
      </c>
      <c r="AV768">
        <v>2</v>
      </c>
      <c r="AW768">
        <v>2</v>
      </c>
      <c r="AX768">
        <v>2</v>
      </c>
      <c r="AY768">
        <v>1</v>
      </c>
      <c r="AZ768">
        <v>1</v>
      </c>
      <c r="BA768">
        <v>170</v>
      </c>
      <c r="BB768">
        <v>73</v>
      </c>
      <c r="BC768">
        <v>268</v>
      </c>
      <c r="BD768">
        <v>45786</v>
      </c>
      <c r="BE768">
        <v>45779</v>
      </c>
      <c r="BF768">
        <v>1</v>
      </c>
      <c r="BG768">
        <v>2</v>
      </c>
      <c r="BH768" t="s">
        <v>71</v>
      </c>
      <c r="BI768">
        <v>1</v>
      </c>
      <c r="BJ768" t="s">
        <v>71</v>
      </c>
      <c r="BK768">
        <v>0</v>
      </c>
      <c r="BL768">
        <v>3219679891</v>
      </c>
      <c r="BM768">
        <v>44844</v>
      </c>
      <c r="BP768">
        <v>732680079401</v>
      </c>
      <c r="BQ768" t="s">
        <v>727</v>
      </c>
      <c r="BR768" t="s">
        <v>71</v>
      </c>
      <c r="BS768" t="s">
        <v>1513</v>
      </c>
      <c r="BT768">
        <v>2482818</v>
      </c>
      <c r="BU768">
        <v>45787</v>
      </c>
      <c r="BV768">
        <v>8907010330</v>
      </c>
      <c r="BZ768" t="s">
        <v>4213</v>
      </c>
      <c r="CB768">
        <v>12</v>
      </c>
      <c r="CC768">
        <v>33</v>
      </c>
      <c r="CD768">
        <v>5</v>
      </c>
      <c r="CE768">
        <v>2</v>
      </c>
      <c r="CF768">
        <v>2</v>
      </c>
      <c r="CG768">
        <v>2</v>
      </c>
      <c r="CH768">
        <v>2</v>
      </c>
      <c r="CI768">
        <v>2</v>
      </c>
      <c r="CJ768" t="s">
        <v>69</v>
      </c>
      <c r="CK768">
        <v>25</v>
      </c>
      <c r="CL768">
        <v>2</v>
      </c>
      <c r="CM768">
        <v>7</v>
      </c>
      <c r="CN768">
        <v>2</v>
      </c>
      <c r="CP768">
        <v>2</v>
      </c>
      <c r="CQ768">
        <v>2</v>
      </c>
      <c r="CR768">
        <v>2</v>
      </c>
      <c r="CS768">
        <v>2</v>
      </c>
      <c r="CT768">
        <v>2</v>
      </c>
      <c r="CU768">
        <v>2</v>
      </c>
      <c r="CV768">
        <v>2</v>
      </c>
      <c r="CW768">
        <v>2</v>
      </c>
      <c r="CX768">
        <v>2</v>
      </c>
      <c r="DA768">
        <v>45779</v>
      </c>
      <c r="DB768">
        <v>2</v>
      </c>
      <c r="DC768">
        <v>6</v>
      </c>
      <c r="DD768">
        <v>2</v>
      </c>
      <c r="DE768">
        <v>2</v>
      </c>
      <c r="DF768">
        <v>2</v>
      </c>
      <c r="DG768">
        <v>2</v>
      </c>
      <c r="DH768">
        <v>2</v>
      </c>
      <c r="DI768">
        <v>1</v>
      </c>
      <c r="DJ768">
        <v>1</v>
      </c>
      <c r="DK768">
        <v>1</v>
      </c>
      <c r="DL768">
        <v>2</v>
      </c>
      <c r="DP768" t="s">
        <v>1477</v>
      </c>
      <c r="DQ768" t="s">
        <v>727</v>
      </c>
      <c r="DR768" t="s">
        <v>546</v>
      </c>
      <c r="DS768" t="s">
        <v>74</v>
      </c>
      <c r="DT768" t="s">
        <v>75</v>
      </c>
      <c r="DU768" t="s">
        <v>546</v>
      </c>
      <c r="DV768" t="s">
        <v>74</v>
      </c>
      <c r="DW768" t="s">
        <v>75</v>
      </c>
      <c r="DX768" t="s">
        <v>74</v>
      </c>
      <c r="DY768" t="s">
        <v>75</v>
      </c>
      <c r="DZ768">
        <v>45787</v>
      </c>
    </row>
    <row r="769" spans="1:130" x14ac:dyDescent="0.2">
      <c r="A769">
        <v>875</v>
      </c>
      <c r="B769">
        <v>45786</v>
      </c>
      <c r="C769">
        <v>19</v>
      </c>
      <c r="D769">
        <v>2025</v>
      </c>
      <c r="E769">
        <v>7300101050</v>
      </c>
      <c r="F769">
        <v>1</v>
      </c>
      <c r="G769" t="s">
        <v>5412</v>
      </c>
      <c r="H769" t="s">
        <v>116</v>
      </c>
      <c r="I769" t="s">
        <v>91</v>
      </c>
      <c r="J769" t="s">
        <v>180</v>
      </c>
      <c r="K769" t="s">
        <v>68</v>
      </c>
      <c r="L769">
        <v>1234647720</v>
      </c>
      <c r="M769">
        <v>3</v>
      </c>
      <c r="N769">
        <v>1</v>
      </c>
      <c r="O769">
        <v>170</v>
      </c>
      <c r="P769" t="s">
        <v>546</v>
      </c>
      <c r="Q769" t="s">
        <v>73</v>
      </c>
      <c r="R769">
        <v>2</v>
      </c>
      <c r="T769">
        <v>1</v>
      </c>
      <c r="V769">
        <v>170</v>
      </c>
      <c r="W769">
        <v>73</v>
      </c>
      <c r="X769">
        <v>1</v>
      </c>
      <c r="Y769">
        <v>1</v>
      </c>
      <c r="Z769" t="s">
        <v>486</v>
      </c>
      <c r="AC769" t="s">
        <v>5413</v>
      </c>
      <c r="AD769" t="s">
        <v>5414</v>
      </c>
      <c r="AG769">
        <v>99999.07</v>
      </c>
      <c r="AH769" t="s">
        <v>83</v>
      </c>
      <c r="AI769" t="s">
        <v>125</v>
      </c>
      <c r="AJ769">
        <v>6</v>
      </c>
      <c r="AM769">
        <v>2</v>
      </c>
      <c r="AN769">
        <v>2</v>
      </c>
      <c r="AO769">
        <v>2</v>
      </c>
      <c r="AP769">
        <v>2</v>
      </c>
      <c r="AQ769">
        <v>2</v>
      </c>
      <c r="AS769">
        <v>2</v>
      </c>
      <c r="AT769">
        <v>2</v>
      </c>
      <c r="AU769">
        <v>2</v>
      </c>
      <c r="AV769">
        <v>2</v>
      </c>
      <c r="AW769">
        <v>2</v>
      </c>
      <c r="AX769">
        <v>2</v>
      </c>
      <c r="AY769">
        <v>1</v>
      </c>
      <c r="AZ769">
        <v>1</v>
      </c>
      <c r="BA769">
        <v>170</v>
      </c>
      <c r="BB769">
        <v>73</v>
      </c>
      <c r="BC769">
        <v>1</v>
      </c>
      <c r="BD769">
        <v>45785</v>
      </c>
      <c r="BE769">
        <v>45784</v>
      </c>
      <c r="BF769">
        <v>1</v>
      </c>
      <c r="BG769">
        <v>2</v>
      </c>
      <c r="BH769" t="s">
        <v>71</v>
      </c>
      <c r="BI769">
        <v>1</v>
      </c>
      <c r="BJ769" t="s">
        <v>71</v>
      </c>
      <c r="BK769">
        <v>0</v>
      </c>
      <c r="BL769">
        <v>3103301951</v>
      </c>
      <c r="BM769">
        <v>44651</v>
      </c>
      <c r="BP769">
        <v>730010105001</v>
      </c>
      <c r="BQ769" t="s">
        <v>548</v>
      </c>
      <c r="BR769" t="s">
        <v>71</v>
      </c>
      <c r="BS769" t="s">
        <v>5415</v>
      </c>
      <c r="BT769">
        <v>2708000</v>
      </c>
      <c r="BU769">
        <v>45786</v>
      </c>
      <c r="BV769">
        <v>890703630707</v>
      </c>
      <c r="BZ769" t="s">
        <v>3152</v>
      </c>
      <c r="CB769">
        <v>12</v>
      </c>
      <c r="CC769">
        <v>24</v>
      </c>
      <c r="CD769">
        <v>5</v>
      </c>
      <c r="CE769">
        <v>2</v>
      </c>
      <c r="CF769">
        <v>2</v>
      </c>
      <c r="CG769">
        <v>2</v>
      </c>
      <c r="CH769">
        <v>2</v>
      </c>
      <c r="CI769">
        <v>2</v>
      </c>
      <c r="CJ769" t="s">
        <v>69</v>
      </c>
      <c r="CK769">
        <v>9</v>
      </c>
      <c r="CL769">
        <v>1</v>
      </c>
      <c r="CN769">
        <v>2</v>
      </c>
      <c r="CP769">
        <v>2</v>
      </c>
      <c r="CQ769">
        <v>2</v>
      </c>
      <c r="CR769">
        <v>2</v>
      </c>
      <c r="CS769">
        <v>2</v>
      </c>
      <c r="CT769">
        <v>2</v>
      </c>
      <c r="CU769">
        <v>2</v>
      </c>
      <c r="CV769">
        <v>2</v>
      </c>
      <c r="CW769">
        <v>2</v>
      </c>
      <c r="CX769">
        <v>2</v>
      </c>
      <c r="DA769">
        <v>45784</v>
      </c>
      <c r="DB769">
        <v>2</v>
      </c>
      <c r="DC769">
        <v>6</v>
      </c>
      <c r="DD769">
        <v>2</v>
      </c>
      <c r="DE769">
        <v>2</v>
      </c>
      <c r="DF769">
        <v>2</v>
      </c>
      <c r="DG769">
        <v>2</v>
      </c>
      <c r="DH769">
        <v>2</v>
      </c>
      <c r="DI769">
        <v>1</v>
      </c>
      <c r="DJ769">
        <v>2</v>
      </c>
      <c r="DK769">
        <v>1</v>
      </c>
      <c r="DL769">
        <v>2</v>
      </c>
      <c r="DP769" t="s">
        <v>1477</v>
      </c>
      <c r="DQ769" t="s">
        <v>548</v>
      </c>
      <c r="DR769" t="s">
        <v>546</v>
      </c>
      <c r="DS769" t="s">
        <v>74</v>
      </c>
      <c r="DT769" t="s">
        <v>79</v>
      </c>
      <c r="DU769" t="s">
        <v>546</v>
      </c>
      <c r="DV769" t="s">
        <v>74</v>
      </c>
      <c r="DW769" t="s">
        <v>79</v>
      </c>
      <c r="DX769" t="s">
        <v>74</v>
      </c>
      <c r="DY769" t="s">
        <v>79</v>
      </c>
      <c r="DZ769">
        <v>45786</v>
      </c>
    </row>
    <row r="770" spans="1:130" x14ac:dyDescent="0.2">
      <c r="A770">
        <v>875</v>
      </c>
      <c r="B770">
        <v>45784</v>
      </c>
      <c r="C770">
        <v>19</v>
      </c>
      <c r="D770">
        <v>2025</v>
      </c>
      <c r="E770">
        <v>7344301021</v>
      </c>
      <c r="F770">
        <v>1</v>
      </c>
      <c r="G770" t="s">
        <v>1439</v>
      </c>
      <c r="I770" t="s">
        <v>101</v>
      </c>
      <c r="J770" t="s">
        <v>97</v>
      </c>
      <c r="K770" t="s">
        <v>68</v>
      </c>
      <c r="L770">
        <v>1057097326</v>
      </c>
      <c r="M770">
        <v>4</v>
      </c>
      <c r="N770">
        <v>1</v>
      </c>
      <c r="O770">
        <v>170</v>
      </c>
      <c r="P770" t="s">
        <v>546</v>
      </c>
      <c r="Q770" t="s">
        <v>73</v>
      </c>
      <c r="R770">
        <v>2</v>
      </c>
      <c r="T770">
        <v>1</v>
      </c>
      <c r="V770">
        <v>170</v>
      </c>
      <c r="W770">
        <v>73</v>
      </c>
      <c r="X770">
        <v>443</v>
      </c>
      <c r="Y770">
        <v>1</v>
      </c>
      <c r="Z770" t="s">
        <v>5489</v>
      </c>
      <c r="AC770" t="s">
        <v>5236</v>
      </c>
      <c r="AD770" t="s">
        <v>5490</v>
      </c>
      <c r="AG770">
        <v>99999.07</v>
      </c>
      <c r="AH770" t="s">
        <v>70</v>
      </c>
      <c r="AI770" t="s">
        <v>463</v>
      </c>
      <c r="AJ770">
        <v>6</v>
      </c>
      <c r="AL770">
        <v>1</v>
      </c>
      <c r="AM770">
        <v>2</v>
      </c>
      <c r="AN770">
        <v>2</v>
      </c>
      <c r="AO770">
        <v>2</v>
      </c>
      <c r="AP770">
        <v>2</v>
      </c>
      <c r="AQ770">
        <v>2</v>
      </c>
      <c r="AS770">
        <v>2</v>
      </c>
      <c r="AT770">
        <v>2</v>
      </c>
      <c r="AU770">
        <v>2</v>
      </c>
      <c r="AV770">
        <v>2</v>
      </c>
      <c r="AW770">
        <v>2</v>
      </c>
      <c r="AX770">
        <v>2</v>
      </c>
      <c r="AY770">
        <v>1</v>
      </c>
      <c r="AZ770">
        <v>1</v>
      </c>
      <c r="BA770">
        <v>170</v>
      </c>
      <c r="BB770">
        <v>73</v>
      </c>
      <c r="BC770">
        <v>443</v>
      </c>
      <c r="BD770">
        <v>45783</v>
      </c>
      <c r="BE770">
        <v>45783</v>
      </c>
      <c r="BF770">
        <v>1</v>
      </c>
      <c r="BG770">
        <v>2</v>
      </c>
      <c r="BH770" t="s">
        <v>71</v>
      </c>
      <c r="BI770">
        <v>1</v>
      </c>
      <c r="BJ770" t="s">
        <v>71</v>
      </c>
      <c r="BK770">
        <v>0</v>
      </c>
      <c r="BL770">
        <v>3115803570</v>
      </c>
      <c r="BM770">
        <v>44016</v>
      </c>
      <c r="BP770">
        <v>734430102101</v>
      </c>
      <c r="BQ770" t="s">
        <v>547</v>
      </c>
      <c r="BR770" t="s">
        <v>71</v>
      </c>
      <c r="BS770" t="s">
        <v>4617</v>
      </c>
      <c r="BT770">
        <v>3123048794</v>
      </c>
      <c r="BU770">
        <v>45793</v>
      </c>
      <c r="BV770">
        <v>8907060673</v>
      </c>
      <c r="BZ770" t="s">
        <v>4213</v>
      </c>
      <c r="CB770">
        <v>12</v>
      </c>
      <c r="CC770">
        <v>24</v>
      </c>
      <c r="CD770">
        <v>5</v>
      </c>
      <c r="CE770">
        <v>2</v>
      </c>
      <c r="CF770">
        <v>2</v>
      </c>
      <c r="CG770">
        <v>2</v>
      </c>
      <c r="CH770">
        <v>2</v>
      </c>
      <c r="CI770">
        <v>2</v>
      </c>
      <c r="CJ770" t="s">
        <v>69</v>
      </c>
      <c r="CK770">
        <v>25</v>
      </c>
      <c r="CL770">
        <v>2</v>
      </c>
      <c r="CM770">
        <v>8</v>
      </c>
      <c r="CN770">
        <v>2</v>
      </c>
      <c r="CP770">
        <v>2</v>
      </c>
      <c r="CQ770">
        <v>2</v>
      </c>
      <c r="CR770">
        <v>2</v>
      </c>
      <c r="CS770">
        <v>2</v>
      </c>
      <c r="CT770">
        <v>2</v>
      </c>
      <c r="CU770">
        <v>2</v>
      </c>
      <c r="CV770">
        <v>2</v>
      </c>
      <c r="CW770">
        <v>2</v>
      </c>
      <c r="CX770">
        <v>2</v>
      </c>
      <c r="DA770">
        <v>45783</v>
      </c>
      <c r="DB770">
        <v>2</v>
      </c>
      <c r="DC770">
        <v>7</v>
      </c>
      <c r="DD770">
        <v>2</v>
      </c>
      <c r="DE770">
        <v>2</v>
      </c>
      <c r="DF770">
        <v>2</v>
      </c>
      <c r="DG770">
        <v>2</v>
      </c>
      <c r="DH770">
        <v>2</v>
      </c>
      <c r="DI770">
        <v>1</v>
      </c>
      <c r="DJ770">
        <v>1</v>
      </c>
      <c r="DK770">
        <v>1</v>
      </c>
      <c r="DL770">
        <v>2</v>
      </c>
      <c r="DP770" t="s">
        <v>1477</v>
      </c>
      <c r="DQ770" t="s">
        <v>547</v>
      </c>
      <c r="DR770" t="s">
        <v>546</v>
      </c>
      <c r="DS770" t="s">
        <v>74</v>
      </c>
      <c r="DT770" t="s">
        <v>171</v>
      </c>
      <c r="DU770" t="s">
        <v>546</v>
      </c>
      <c r="DV770" t="s">
        <v>74</v>
      </c>
      <c r="DW770" t="s">
        <v>171</v>
      </c>
      <c r="DX770" t="s">
        <v>74</v>
      </c>
      <c r="DY770" t="s">
        <v>171</v>
      </c>
      <c r="DZ770">
        <v>45793</v>
      </c>
    </row>
    <row r="771" spans="1:130" x14ac:dyDescent="0.2">
      <c r="A771">
        <v>875</v>
      </c>
      <c r="B771">
        <v>45785</v>
      </c>
      <c r="C771">
        <v>19</v>
      </c>
      <c r="D771">
        <v>2025</v>
      </c>
      <c r="E771">
        <v>7326800794</v>
      </c>
      <c r="F771">
        <v>1</v>
      </c>
      <c r="G771" t="s">
        <v>5533</v>
      </c>
      <c r="H771" t="s">
        <v>229</v>
      </c>
      <c r="I771" t="s">
        <v>1091</v>
      </c>
      <c r="J771" t="s">
        <v>5534</v>
      </c>
      <c r="K771" t="s">
        <v>68</v>
      </c>
      <c r="L771">
        <v>1032513122</v>
      </c>
      <c r="M771">
        <v>5</v>
      </c>
      <c r="N771">
        <v>1</v>
      </c>
      <c r="O771">
        <v>170</v>
      </c>
      <c r="P771" t="s">
        <v>546</v>
      </c>
      <c r="Q771" t="s">
        <v>73</v>
      </c>
      <c r="R771">
        <v>2</v>
      </c>
      <c r="T771">
        <v>1</v>
      </c>
      <c r="V771">
        <v>170</v>
      </c>
      <c r="W771">
        <v>73</v>
      </c>
      <c r="X771">
        <v>268</v>
      </c>
      <c r="Y771">
        <v>1</v>
      </c>
      <c r="Z771" t="s">
        <v>254</v>
      </c>
      <c r="AC771" t="s">
        <v>4452</v>
      </c>
      <c r="AD771" t="s">
        <v>5535</v>
      </c>
      <c r="AG771">
        <v>99999.07</v>
      </c>
      <c r="AH771" t="s">
        <v>70</v>
      </c>
      <c r="AI771" t="s">
        <v>463</v>
      </c>
      <c r="AJ771">
        <v>6</v>
      </c>
      <c r="AL771">
        <v>1</v>
      </c>
      <c r="AM771">
        <v>2</v>
      </c>
      <c r="AN771">
        <v>2</v>
      </c>
      <c r="AO771">
        <v>2</v>
      </c>
      <c r="AP771">
        <v>2</v>
      </c>
      <c r="AQ771">
        <v>2</v>
      </c>
      <c r="AS771">
        <v>2</v>
      </c>
      <c r="AT771">
        <v>2</v>
      </c>
      <c r="AU771">
        <v>2</v>
      </c>
      <c r="AV771">
        <v>2</v>
      </c>
      <c r="AW771">
        <v>2</v>
      </c>
      <c r="AX771">
        <v>2</v>
      </c>
      <c r="AY771">
        <v>1</v>
      </c>
      <c r="AZ771">
        <v>1</v>
      </c>
      <c r="BA771">
        <v>170</v>
      </c>
      <c r="BB771">
        <v>73</v>
      </c>
      <c r="BC771">
        <v>268</v>
      </c>
      <c r="BD771">
        <v>45785</v>
      </c>
      <c r="BE771">
        <v>45782</v>
      </c>
      <c r="BF771">
        <v>1</v>
      </c>
      <c r="BG771">
        <v>2</v>
      </c>
      <c r="BH771" t="s">
        <v>71</v>
      </c>
      <c r="BI771">
        <v>1</v>
      </c>
      <c r="BJ771" t="s">
        <v>71</v>
      </c>
      <c r="BK771">
        <v>0</v>
      </c>
      <c r="BL771">
        <v>3138907226</v>
      </c>
      <c r="BM771">
        <v>43896</v>
      </c>
      <c r="BP771">
        <v>732680079401</v>
      </c>
      <c r="BQ771" t="s">
        <v>727</v>
      </c>
      <c r="BR771" t="s">
        <v>71</v>
      </c>
      <c r="BS771" t="s">
        <v>5536</v>
      </c>
      <c r="BT771">
        <v>2482818</v>
      </c>
      <c r="BU771">
        <v>45786</v>
      </c>
      <c r="BV771">
        <v>8907010330</v>
      </c>
      <c r="BZ771" t="s">
        <v>4213</v>
      </c>
      <c r="CB771">
        <v>12</v>
      </c>
      <c r="CC771">
        <v>24</v>
      </c>
      <c r="CD771">
        <v>5</v>
      </c>
      <c r="CE771">
        <v>2</v>
      </c>
      <c r="CF771">
        <v>2</v>
      </c>
      <c r="CG771">
        <v>2</v>
      </c>
      <c r="CH771">
        <v>2</v>
      </c>
      <c r="CI771">
        <v>2</v>
      </c>
      <c r="CJ771" t="s">
        <v>73</v>
      </c>
      <c r="CK771">
        <v>25</v>
      </c>
      <c r="CL771">
        <v>2</v>
      </c>
      <c r="CM771">
        <v>10</v>
      </c>
      <c r="CN771">
        <v>2</v>
      </c>
      <c r="CP771">
        <v>2</v>
      </c>
      <c r="CQ771">
        <v>2</v>
      </c>
      <c r="CR771">
        <v>2</v>
      </c>
      <c r="CS771">
        <v>2</v>
      </c>
      <c r="CT771">
        <v>2</v>
      </c>
      <c r="CU771">
        <v>2</v>
      </c>
      <c r="CV771">
        <v>2</v>
      </c>
      <c r="CW771">
        <v>2</v>
      </c>
      <c r="CX771">
        <v>2</v>
      </c>
      <c r="DA771">
        <v>45782</v>
      </c>
      <c r="DB771">
        <v>3</v>
      </c>
      <c r="DC771">
        <v>1</v>
      </c>
      <c r="DD771">
        <v>2</v>
      </c>
      <c r="DE771">
        <v>2</v>
      </c>
      <c r="DF771">
        <v>2</v>
      </c>
      <c r="DG771">
        <v>2</v>
      </c>
      <c r="DH771">
        <v>2</v>
      </c>
      <c r="DI771">
        <v>1</v>
      </c>
      <c r="DJ771">
        <v>1</v>
      </c>
      <c r="DK771">
        <v>1</v>
      </c>
      <c r="DL771">
        <v>2</v>
      </c>
      <c r="DP771" t="s">
        <v>1477</v>
      </c>
      <c r="DQ771" t="s">
        <v>727</v>
      </c>
      <c r="DR771" t="s">
        <v>546</v>
      </c>
      <c r="DS771" t="s">
        <v>74</v>
      </c>
      <c r="DT771" t="s">
        <v>75</v>
      </c>
      <c r="DU771" t="s">
        <v>546</v>
      </c>
      <c r="DV771" t="s">
        <v>74</v>
      </c>
      <c r="DW771" t="s">
        <v>75</v>
      </c>
      <c r="DX771" t="s">
        <v>74</v>
      </c>
      <c r="DY771" t="s">
        <v>75</v>
      </c>
      <c r="DZ771">
        <v>45786</v>
      </c>
    </row>
    <row r="772" spans="1:130" x14ac:dyDescent="0.2">
      <c r="A772">
        <v>875</v>
      </c>
      <c r="B772">
        <v>45785</v>
      </c>
      <c r="C772">
        <v>19</v>
      </c>
      <c r="D772">
        <v>2025</v>
      </c>
      <c r="E772">
        <v>7316800905</v>
      </c>
      <c r="F772">
        <v>1</v>
      </c>
      <c r="G772" t="s">
        <v>5543</v>
      </c>
      <c r="H772" t="s">
        <v>229</v>
      </c>
      <c r="I772" t="s">
        <v>199</v>
      </c>
      <c r="J772" t="s">
        <v>344</v>
      </c>
      <c r="K772" t="s">
        <v>68</v>
      </c>
      <c r="L772">
        <v>1111342962</v>
      </c>
      <c r="M772">
        <v>5</v>
      </c>
      <c r="N772">
        <v>1</v>
      </c>
      <c r="O772">
        <v>170</v>
      </c>
      <c r="P772" t="s">
        <v>546</v>
      </c>
      <c r="Q772" t="s">
        <v>73</v>
      </c>
      <c r="R772">
        <v>2</v>
      </c>
      <c r="T772">
        <v>1</v>
      </c>
      <c r="V772">
        <v>170</v>
      </c>
      <c r="W772">
        <v>73</v>
      </c>
      <c r="X772">
        <v>168</v>
      </c>
      <c r="Y772">
        <v>3</v>
      </c>
      <c r="AB772" t="s">
        <v>4534</v>
      </c>
      <c r="AD772" t="s">
        <v>4535</v>
      </c>
      <c r="AG772">
        <v>99999.05</v>
      </c>
      <c r="AH772" t="s">
        <v>70</v>
      </c>
      <c r="AI772" t="s">
        <v>555</v>
      </c>
      <c r="AJ772">
        <v>6</v>
      </c>
      <c r="AM772">
        <v>2</v>
      </c>
      <c r="AN772">
        <v>2</v>
      </c>
      <c r="AO772">
        <v>2</v>
      </c>
      <c r="AP772">
        <v>2</v>
      </c>
      <c r="AQ772">
        <v>2</v>
      </c>
      <c r="AS772">
        <v>2</v>
      </c>
      <c r="AT772">
        <v>2</v>
      </c>
      <c r="AU772">
        <v>2</v>
      </c>
      <c r="AV772">
        <v>2</v>
      </c>
      <c r="AW772">
        <v>2</v>
      </c>
      <c r="AX772">
        <v>2</v>
      </c>
      <c r="AY772">
        <v>1</v>
      </c>
      <c r="AZ772">
        <v>1</v>
      </c>
      <c r="BA772">
        <v>170</v>
      </c>
      <c r="BB772">
        <v>73</v>
      </c>
      <c r="BC772">
        <v>168</v>
      </c>
      <c r="BD772">
        <v>45784</v>
      </c>
      <c r="BE772">
        <v>45783</v>
      </c>
      <c r="BF772">
        <v>1</v>
      </c>
      <c r="BG772">
        <v>2</v>
      </c>
      <c r="BH772" t="s">
        <v>71</v>
      </c>
      <c r="BI772">
        <v>1</v>
      </c>
      <c r="BJ772" t="s">
        <v>71</v>
      </c>
      <c r="BK772">
        <v>0</v>
      </c>
      <c r="BL772">
        <v>3133333018</v>
      </c>
      <c r="BM772">
        <v>43902</v>
      </c>
      <c r="BP772">
        <v>731680090501</v>
      </c>
      <c r="BQ772" t="s">
        <v>103</v>
      </c>
      <c r="BR772" t="s">
        <v>71</v>
      </c>
      <c r="BS772" t="s">
        <v>5544</v>
      </c>
      <c r="BT772">
        <v>2460077</v>
      </c>
      <c r="BU772">
        <v>45785</v>
      </c>
      <c r="BV772">
        <v>8907014594</v>
      </c>
      <c r="BZ772" t="s">
        <v>3152</v>
      </c>
      <c r="CB772">
        <v>12</v>
      </c>
      <c r="CC772">
        <v>24</v>
      </c>
      <c r="CD772">
        <v>5</v>
      </c>
      <c r="CE772">
        <v>2</v>
      </c>
      <c r="CF772">
        <v>2</v>
      </c>
      <c r="CG772">
        <v>2</v>
      </c>
      <c r="CH772">
        <v>2</v>
      </c>
      <c r="CI772">
        <v>2</v>
      </c>
      <c r="CJ772" t="s">
        <v>69</v>
      </c>
      <c r="CK772">
        <v>24</v>
      </c>
      <c r="CL772">
        <v>1</v>
      </c>
      <c r="CN772">
        <v>2</v>
      </c>
      <c r="CP772">
        <v>2</v>
      </c>
      <c r="CQ772">
        <v>2</v>
      </c>
      <c r="CR772">
        <v>2</v>
      </c>
      <c r="CS772">
        <v>2</v>
      </c>
      <c r="CT772">
        <v>2</v>
      </c>
      <c r="CU772">
        <v>2</v>
      </c>
      <c r="CV772">
        <v>2</v>
      </c>
      <c r="CW772">
        <v>2</v>
      </c>
      <c r="CX772">
        <v>2</v>
      </c>
      <c r="DA772">
        <v>45783</v>
      </c>
      <c r="DB772">
        <v>9</v>
      </c>
      <c r="DC772">
        <v>6</v>
      </c>
      <c r="DD772">
        <v>2</v>
      </c>
      <c r="DE772">
        <v>2</v>
      </c>
      <c r="DF772">
        <v>2</v>
      </c>
      <c r="DG772">
        <v>2</v>
      </c>
      <c r="DH772">
        <v>2</v>
      </c>
      <c r="DI772">
        <v>1</v>
      </c>
      <c r="DJ772">
        <v>1</v>
      </c>
      <c r="DK772">
        <v>2</v>
      </c>
      <c r="DL772">
        <v>2</v>
      </c>
      <c r="DP772" t="s">
        <v>1477</v>
      </c>
      <c r="DQ772" t="s">
        <v>103</v>
      </c>
      <c r="DR772" t="s">
        <v>546</v>
      </c>
      <c r="DS772" t="s">
        <v>74</v>
      </c>
      <c r="DT772" t="s">
        <v>104</v>
      </c>
      <c r="DU772" t="s">
        <v>546</v>
      </c>
      <c r="DV772" t="s">
        <v>74</v>
      </c>
      <c r="DW772" t="s">
        <v>104</v>
      </c>
      <c r="DX772" t="s">
        <v>74</v>
      </c>
      <c r="DY772" t="s">
        <v>104</v>
      </c>
      <c r="DZ772">
        <v>45785</v>
      </c>
    </row>
    <row r="773" spans="1:130" x14ac:dyDescent="0.2">
      <c r="A773">
        <v>875</v>
      </c>
      <c r="B773">
        <v>45783</v>
      </c>
      <c r="C773">
        <v>19</v>
      </c>
      <c r="D773">
        <v>2025</v>
      </c>
      <c r="E773">
        <v>7350400703</v>
      </c>
      <c r="F773">
        <v>1</v>
      </c>
      <c r="G773" t="s">
        <v>340</v>
      </c>
      <c r="H773" t="s">
        <v>120</v>
      </c>
      <c r="I773" t="s">
        <v>482</v>
      </c>
      <c r="J773" t="s">
        <v>585</v>
      </c>
      <c r="K773" t="s">
        <v>82</v>
      </c>
      <c r="L773">
        <v>1111044785</v>
      </c>
      <c r="M773">
        <v>10</v>
      </c>
      <c r="N773">
        <v>1</v>
      </c>
      <c r="O773">
        <v>170</v>
      </c>
      <c r="P773" t="s">
        <v>546</v>
      </c>
      <c r="Q773" t="s">
        <v>73</v>
      </c>
      <c r="R773">
        <v>2</v>
      </c>
      <c r="T773">
        <v>1</v>
      </c>
      <c r="V773">
        <v>170</v>
      </c>
      <c r="W773">
        <v>73</v>
      </c>
      <c r="X773">
        <v>504</v>
      </c>
      <c r="Y773">
        <v>3</v>
      </c>
      <c r="AB773" t="s">
        <v>5450</v>
      </c>
      <c r="AD773" t="s">
        <v>5451</v>
      </c>
      <c r="AG773">
        <v>99999.05</v>
      </c>
      <c r="AH773" t="s">
        <v>70</v>
      </c>
      <c r="AI773" t="s">
        <v>555</v>
      </c>
      <c r="AJ773">
        <v>6</v>
      </c>
      <c r="AL773">
        <v>1</v>
      </c>
      <c r="AM773">
        <v>2</v>
      </c>
      <c r="AN773">
        <v>2</v>
      </c>
      <c r="AO773">
        <v>2</v>
      </c>
      <c r="AP773">
        <v>2</v>
      </c>
      <c r="AQ773">
        <v>2</v>
      </c>
      <c r="AS773">
        <v>2</v>
      </c>
      <c r="AT773">
        <v>2</v>
      </c>
      <c r="AU773">
        <v>2</v>
      </c>
      <c r="AV773">
        <v>2</v>
      </c>
      <c r="AW773">
        <v>2</v>
      </c>
      <c r="AX773">
        <v>2</v>
      </c>
      <c r="AY773">
        <v>1</v>
      </c>
      <c r="AZ773">
        <v>1</v>
      </c>
      <c r="BA773">
        <v>170</v>
      </c>
      <c r="BB773">
        <v>73</v>
      </c>
      <c r="BC773">
        <v>504</v>
      </c>
      <c r="BD773">
        <v>45783</v>
      </c>
      <c r="BE773">
        <v>45717</v>
      </c>
      <c r="BF773">
        <v>1</v>
      </c>
      <c r="BG773">
        <v>1</v>
      </c>
      <c r="BH773">
        <v>45783</v>
      </c>
      <c r="BI773">
        <v>1</v>
      </c>
      <c r="BJ773" t="s">
        <v>71</v>
      </c>
      <c r="BK773">
        <v>0</v>
      </c>
      <c r="BL773">
        <v>3219438580</v>
      </c>
      <c r="BM773">
        <v>41876</v>
      </c>
      <c r="BP773">
        <v>735040070301</v>
      </c>
      <c r="BQ773" t="s">
        <v>547</v>
      </c>
      <c r="BR773" t="s">
        <v>71</v>
      </c>
      <c r="BS773" t="s">
        <v>5452</v>
      </c>
      <c r="BT773">
        <v>3112230151</v>
      </c>
      <c r="BU773">
        <v>45783</v>
      </c>
      <c r="BV773">
        <v>8907009671</v>
      </c>
      <c r="BZ773" t="s">
        <v>2275</v>
      </c>
      <c r="CB773">
        <v>12</v>
      </c>
      <c r="CC773">
        <v>24</v>
      </c>
      <c r="CD773">
        <v>5</v>
      </c>
      <c r="CE773">
        <v>2</v>
      </c>
      <c r="CF773">
        <v>2</v>
      </c>
      <c r="CG773">
        <v>2</v>
      </c>
      <c r="CH773">
        <v>2</v>
      </c>
      <c r="CI773">
        <v>2</v>
      </c>
      <c r="CJ773" t="s">
        <v>69</v>
      </c>
      <c r="CK773">
        <v>24</v>
      </c>
      <c r="CL773">
        <v>1</v>
      </c>
      <c r="CN773">
        <v>2</v>
      </c>
      <c r="CP773">
        <v>2</v>
      </c>
      <c r="CQ773">
        <v>2</v>
      </c>
      <c r="CR773">
        <v>2</v>
      </c>
      <c r="CS773">
        <v>2</v>
      </c>
      <c r="CT773">
        <v>2</v>
      </c>
      <c r="CU773">
        <v>2</v>
      </c>
      <c r="CV773">
        <v>2</v>
      </c>
      <c r="CW773">
        <v>2</v>
      </c>
      <c r="CX773">
        <v>2</v>
      </c>
      <c r="DA773">
        <v>45717</v>
      </c>
      <c r="DB773">
        <v>2</v>
      </c>
      <c r="DC773">
        <v>6</v>
      </c>
      <c r="DD773">
        <v>2</v>
      </c>
      <c r="DE773">
        <v>2</v>
      </c>
      <c r="DF773">
        <v>2</v>
      </c>
      <c r="DG773">
        <v>2</v>
      </c>
      <c r="DH773">
        <v>2</v>
      </c>
      <c r="DI773">
        <v>1</v>
      </c>
      <c r="DJ773">
        <v>2</v>
      </c>
      <c r="DK773">
        <v>2</v>
      </c>
      <c r="DL773">
        <v>2</v>
      </c>
      <c r="DP773" t="s">
        <v>1477</v>
      </c>
      <c r="DQ773" t="s">
        <v>547</v>
      </c>
      <c r="DR773" t="s">
        <v>546</v>
      </c>
      <c r="DS773" t="s">
        <v>74</v>
      </c>
      <c r="DT773" t="s">
        <v>319</v>
      </c>
      <c r="DU773" t="s">
        <v>546</v>
      </c>
      <c r="DV773" t="s">
        <v>74</v>
      </c>
      <c r="DW773" t="s">
        <v>319</v>
      </c>
      <c r="DX773" t="s">
        <v>74</v>
      </c>
      <c r="DY773" t="s">
        <v>319</v>
      </c>
      <c r="DZ773">
        <v>45783</v>
      </c>
    </row>
    <row r="774" spans="1:130" x14ac:dyDescent="0.2">
      <c r="A774">
        <v>875</v>
      </c>
      <c r="B774">
        <v>45786</v>
      </c>
      <c r="C774">
        <v>19</v>
      </c>
      <c r="D774">
        <v>2025</v>
      </c>
      <c r="E774">
        <v>7326800794</v>
      </c>
      <c r="F774">
        <v>1</v>
      </c>
      <c r="G774" t="s">
        <v>5530</v>
      </c>
      <c r="H774" t="s">
        <v>256</v>
      </c>
      <c r="I774" t="s">
        <v>220</v>
      </c>
      <c r="J774" t="s">
        <v>3534</v>
      </c>
      <c r="K774" t="s">
        <v>82</v>
      </c>
      <c r="L774">
        <v>1102639642</v>
      </c>
      <c r="M774">
        <v>12</v>
      </c>
      <c r="N774">
        <v>1</v>
      </c>
      <c r="O774">
        <v>170</v>
      </c>
      <c r="P774" t="s">
        <v>546</v>
      </c>
      <c r="Q774" t="s">
        <v>73</v>
      </c>
      <c r="R774">
        <v>2</v>
      </c>
      <c r="T774">
        <v>1</v>
      </c>
      <c r="V774">
        <v>170</v>
      </c>
      <c r="W774">
        <v>73</v>
      </c>
      <c r="X774">
        <v>268</v>
      </c>
      <c r="Y774">
        <v>1</v>
      </c>
      <c r="Z774" t="s">
        <v>254</v>
      </c>
      <c r="AC774" t="s">
        <v>207</v>
      </c>
      <c r="AD774" t="s">
        <v>5531</v>
      </c>
      <c r="AG774">
        <v>99999.07</v>
      </c>
      <c r="AH774" t="s">
        <v>70</v>
      </c>
      <c r="AI774" t="s">
        <v>475</v>
      </c>
      <c r="AJ774">
        <v>6</v>
      </c>
      <c r="AM774">
        <v>2</v>
      </c>
      <c r="AN774">
        <v>2</v>
      </c>
      <c r="AO774">
        <v>2</v>
      </c>
      <c r="AP774">
        <v>2</v>
      </c>
      <c r="AQ774">
        <v>2</v>
      </c>
      <c r="AS774">
        <v>2</v>
      </c>
      <c r="AT774">
        <v>2</v>
      </c>
      <c r="AU774">
        <v>2</v>
      </c>
      <c r="AV774">
        <v>2</v>
      </c>
      <c r="AW774">
        <v>2</v>
      </c>
      <c r="AX774">
        <v>2</v>
      </c>
      <c r="AY774">
        <v>1</v>
      </c>
      <c r="AZ774">
        <v>1</v>
      </c>
      <c r="BA774">
        <v>170</v>
      </c>
      <c r="BB774">
        <v>73</v>
      </c>
      <c r="BC774">
        <v>268</v>
      </c>
      <c r="BD774">
        <v>45786</v>
      </c>
      <c r="BE774">
        <v>45785</v>
      </c>
      <c r="BF774">
        <v>1</v>
      </c>
      <c r="BG774">
        <v>1</v>
      </c>
      <c r="BH774">
        <v>45786</v>
      </c>
      <c r="BI774">
        <v>1</v>
      </c>
      <c r="BJ774" t="s">
        <v>71</v>
      </c>
      <c r="BK774">
        <v>0</v>
      </c>
      <c r="BL774">
        <v>3212409098</v>
      </c>
      <c r="BM774">
        <v>41271</v>
      </c>
      <c r="BP774">
        <v>732680079401</v>
      </c>
      <c r="BQ774" t="s">
        <v>727</v>
      </c>
      <c r="BR774" t="s">
        <v>71</v>
      </c>
      <c r="BS774" t="s">
        <v>5532</v>
      </c>
      <c r="BT774">
        <v>2482818</v>
      </c>
      <c r="BU774">
        <v>45786</v>
      </c>
      <c r="BV774">
        <v>8907010330</v>
      </c>
      <c r="BZ774" t="s">
        <v>4213</v>
      </c>
      <c r="CB774">
        <v>6</v>
      </c>
      <c r="CC774">
        <v>24</v>
      </c>
      <c r="CD774">
        <v>5</v>
      </c>
      <c r="CE774">
        <v>2</v>
      </c>
      <c r="CF774">
        <v>2</v>
      </c>
      <c r="CG774">
        <v>2</v>
      </c>
      <c r="CH774">
        <v>2</v>
      </c>
      <c r="CI774">
        <v>2</v>
      </c>
      <c r="CJ774" t="s">
        <v>69</v>
      </c>
      <c r="CK774">
        <v>22</v>
      </c>
      <c r="CL774">
        <v>2</v>
      </c>
      <c r="CN774">
        <v>2</v>
      </c>
      <c r="CP774">
        <v>2</v>
      </c>
      <c r="CQ774">
        <v>2</v>
      </c>
      <c r="CR774">
        <v>2</v>
      </c>
      <c r="CS774">
        <v>2</v>
      </c>
      <c r="CT774">
        <v>2</v>
      </c>
      <c r="CU774">
        <v>2</v>
      </c>
      <c r="CV774">
        <v>2</v>
      </c>
      <c r="CW774">
        <v>2</v>
      </c>
      <c r="CX774">
        <v>2</v>
      </c>
      <c r="DA774">
        <v>45785</v>
      </c>
      <c r="DB774">
        <v>2</v>
      </c>
      <c r="DC774">
        <v>6</v>
      </c>
      <c r="DD774">
        <v>1</v>
      </c>
      <c r="DE774">
        <v>1</v>
      </c>
      <c r="DF774">
        <v>1</v>
      </c>
      <c r="DG774">
        <v>1</v>
      </c>
      <c r="DH774">
        <v>1</v>
      </c>
      <c r="DI774">
        <v>1</v>
      </c>
      <c r="DJ774">
        <v>1</v>
      </c>
      <c r="DK774">
        <v>1</v>
      </c>
      <c r="DL774">
        <v>1</v>
      </c>
      <c r="DP774" t="s">
        <v>1477</v>
      </c>
      <c r="DQ774" t="s">
        <v>727</v>
      </c>
      <c r="DR774" t="s">
        <v>546</v>
      </c>
      <c r="DS774" t="s">
        <v>74</v>
      </c>
      <c r="DT774" t="s">
        <v>75</v>
      </c>
      <c r="DU774" t="s">
        <v>546</v>
      </c>
      <c r="DV774" t="s">
        <v>74</v>
      </c>
      <c r="DW774" t="s">
        <v>75</v>
      </c>
      <c r="DX774" t="s">
        <v>74</v>
      </c>
      <c r="DY774" t="s">
        <v>75</v>
      </c>
      <c r="DZ774">
        <v>45786</v>
      </c>
    </row>
    <row r="775" spans="1:130" x14ac:dyDescent="0.2">
      <c r="A775">
        <v>875</v>
      </c>
      <c r="B775">
        <v>45782</v>
      </c>
      <c r="C775">
        <v>19</v>
      </c>
      <c r="D775">
        <v>2025</v>
      </c>
      <c r="E775">
        <v>7321700924</v>
      </c>
      <c r="F775">
        <v>1</v>
      </c>
      <c r="G775" t="s">
        <v>120</v>
      </c>
      <c r="H775" t="s">
        <v>243</v>
      </c>
      <c r="I775" t="s">
        <v>411</v>
      </c>
      <c r="J775" t="s">
        <v>411</v>
      </c>
      <c r="K775" t="s">
        <v>82</v>
      </c>
      <c r="L775">
        <v>1105060071</v>
      </c>
      <c r="M775">
        <v>13</v>
      </c>
      <c r="N775">
        <v>1</v>
      </c>
      <c r="O775">
        <v>170</v>
      </c>
      <c r="P775" t="s">
        <v>546</v>
      </c>
      <c r="Q775" t="s">
        <v>73</v>
      </c>
      <c r="R775">
        <v>2</v>
      </c>
      <c r="T775">
        <v>1</v>
      </c>
      <c r="V775">
        <v>170</v>
      </c>
      <c r="W775">
        <v>73</v>
      </c>
      <c r="X775">
        <v>217</v>
      </c>
      <c r="Y775">
        <v>3</v>
      </c>
      <c r="AB775" t="s">
        <v>5516</v>
      </c>
      <c r="AD775" t="s">
        <v>778</v>
      </c>
      <c r="AG775">
        <v>99999.05</v>
      </c>
      <c r="AH775" t="s">
        <v>70</v>
      </c>
      <c r="AI775" t="s">
        <v>466</v>
      </c>
      <c r="AJ775">
        <v>1</v>
      </c>
      <c r="AK775" t="s">
        <v>529</v>
      </c>
      <c r="AL775">
        <v>1</v>
      </c>
      <c r="AM775">
        <v>2</v>
      </c>
      <c r="AN775">
        <v>2</v>
      </c>
      <c r="AO775">
        <v>2</v>
      </c>
      <c r="AP775">
        <v>2</v>
      </c>
      <c r="AQ775">
        <v>2</v>
      </c>
      <c r="AS775">
        <v>2</v>
      </c>
      <c r="AT775">
        <v>2</v>
      </c>
      <c r="AU775">
        <v>2</v>
      </c>
      <c r="AV775">
        <v>2</v>
      </c>
      <c r="AW775">
        <v>2</v>
      </c>
      <c r="AX775">
        <v>2</v>
      </c>
      <c r="AY775">
        <v>1</v>
      </c>
      <c r="AZ775">
        <v>1</v>
      </c>
      <c r="BA775">
        <v>170</v>
      </c>
      <c r="BB775">
        <v>73</v>
      </c>
      <c r="BC775">
        <v>217</v>
      </c>
      <c r="BD775">
        <v>45782</v>
      </c>
      <c r="BE775">
        <v>45736</v>
      </c>
      <c r="BF775">
        <v>1</v>
      </c>
      <c r="BG775">
        <v>2</v>
      </c>
      <c r="BH775" t="s">
        <v>71</v>
      </c>
      <c r="BI775">
        <v>1</v>
      </c>
      <c r="BJ775" t="s">
        <v>71</v>
      </c>
      <c r="BK775">
        <v>0</v>
      </c>
      <c r="BL775">
        <v>3222508494</v>
      </c>
      <c r="BM775">
        <v>40796</v>
      </c>
      <c r="BP775">
        <v>732170092401</v>
      </c>
      <c r="BQ775" t="s">
        <v>312</v>
      </c>
      <c r="BR775" t="s">
        <v>71</v>
      </c>
      <c r="BS775" t="s">
        <v>5517</v>
      </c>
      <c r="BT775">
        <v>3203636956</v>
      </c>
      <c r="BU775">
        <v>45782</v>
      </c>
      <c r="BV775">
        <v>890704495</v>
      </c>
      <c r="BZ775" t="s">
        <v>3152</v>
      </c>
      <c r="CB775">
        <v>6</v>
      </c>
      <c r="CC775">
        <v>24</v>
      </c>
      <c r="CD775">
        <v>5</v>
      </c>
      <c r="CE775">
        <v>2</v>
      </c>
      <c r="CF775">
        <v>2</v>
      </c>
      <c r="CG775">
        <v>2</v>
      </c>
      <c r="CH775">
        <v>2</v>
      </c>
      <c r="CI775">
        <v>2</v>
      </c>
      <c r="CJ775" t="s">
        <v>69</v>
      </c>
      <c r="CK775">
        <v>25</v>
      </c>
      <c r="CL775">
        <v>2</v>
      </c>
      <c r="CM775">
        <v>4</v>
      </c>
      <c r="CN775">
        <v>2</v>
      </c>
      <c r="CP775">
        <v>2</v>
      </c>
      <c r="CQ775">
        <v>2</v>
      </c>
      <c r="CR775">
        <v>2</v>
      </c>
      <c r="CS775">
        <v>2</v>
      </c>
      <c r="CT775">
        <v>2</v>
      </c>
      <c r="CU775">
        <v>2</v>
      </c>
      <c r="CV775">
        <v>2</v>
      </c>
      <c r="CW775">
        <v>2</v>
      </c>
      <c r="CX775">
        <v>2</v>
      </c>
      <c r="DA775">
        <v>45736</v>
      </c>
      <c r="DB775">
        <v>2</v>
      </c>
      <c r="DC775">
        <v>7</v>
      </c>
      <c r="DD775">
        <v>2</v>
      </c>
      <c r="DE775">
        <v>2</v>
      </c>
      <c r="DF775">
        <v>2</v>
      </c>
      <c r="DG775">
        <v>2</v>
      </c>
      <c r="DH775">
        <v>2</v>
      </c>
      <c r="DI775">
        <v>2</v>
      </c>
      <c r="DJ775">
        <v>2</v>
      </c>
      <c r="DK775">
        <v>2</v>
      </c>
      <c r="DL775">
        <v>2</v>
      </c>
      <c r="DP775" t="s">
        <v>1477</v>
      </c>
      <c r="DQ775" t="s">
        <v>312</v>
      </c>
      <c r="DR775" t="s">
        <v>546</v>
      </c>
      <c r="DS775" t="s">
        <v>74</v>
      </c>
      <c r="DT775" t="s">
        <v>289</v>
      </c>
      <c r="DU775" t="s">
        <v>546</v>
      </c>
      <c r="DV775" t="s">
        <v>74</v>
      </c>
      <c r="DW775" t="s">
        <v>289</v>
      </c>
      <c r="DX775" t="s">
        <v>74</v>
      </c>
      <c r="DY775" t="s">
        <v>289</v>
      </c>
      <c r="DZ775">
        <v>45782</v>
      </c>
    </row>
    <row r="776" spans="1:130" x14ac:dyDescent="0.2">
      <c r="A776">
        <v>875</v>
      </c>
      <c r="B776">
        <v>45785</v>
      </c>
      <c r="C776">
        <v>19</v>
      </c>
      <c r="D776">
        <v>2025</v>
      </c>
      <c r="E776">
        <v>7323600925</v>
      </c>
      <c r="F776">
        <v>1</v>
      </c>
      <c r="G776" t="s">
        <v>202</v>
      </c>
      <c r="H776" t="s">
        <v>169</v>
      </c>
      <c r="I776" t="s">
        <v>189</v>
      </c>
      <c r="J776" t="s">
        <v>158</v>
      </c>
      <c r="K776" t="s">
        <v>82</v>
      </c>
      <c r="L776">
        <v>1110117761</v>
      </c>
      <c r="M776">
        <v>14</v>
      </c>
      <c r="N776">
        <v>1</v>
      </c>
      <c r="O776">
        <v>170</v>
      </c>
      <c r="P776" t="s">
        <v>546</v>
      </c>
      <c r="Q776" t="s">
        <v>73</v>
      </c>
      <c r="R776">
        <v>2</v>
      </c>
      <c r="T776">
        <v>1</v>
      </c>
      <c r="V776">
        <v>170</v>
      </c>
      <c r="W776">
        <v>73</v>
      </c>
      <c r="X776">
        <v>236</v>
      </c>
      <c r="Y776">
        <v>3</v>
      </c>
      <c r="AB776" t="s">
        <v>226</v>
      </c>
      <c r="AD776" t="s">
        <v>5421</v>
      </c>
      <c r="AG776">
        <v>99999.05</v>
      </c>
      <c r="AH776" t="s">
        <v>70</v>
      </c>
      <c r="AI776" t="s">
        <v>488</v>
      </c>
      <c r="AJ776">
        <v>6</v>
      </c>
      <c r="AL776">
        <v>1</v>
      </c>
      <c r="AM776">
        <v>2</v>
      </c>
      <c r="AN776">
        <v>2</v>
      </c>
      <c r="AO776">
        <v>2</v>
      </c>
      <c r="AP776">
        <v>2</v>
      </c>
      <c r="AQ776">
        <v>2</v>
      </c>
      <c r="AS776">
        <v>2</v>
      </c>
      <c r="AT776">
        <v>2</v>
      </c>
      <c r="AU776">
        <v>2</v>
      </c>
      <c r="AV776">
        <v>2</v>
      </c>
      <c r="AW776">
        <v>2</v>
      </c>
      <c r="AX776">
        <v>2</v>
      </c>
      <c r="AY776">
        <v>1</v>
      </c>
      <c r="AZ776">
        <v>1</v>
      </c>
      <c r="BA776">
        <v>170</v>
      </c>
      <c r="BB776">
        <v>73</v>
      </c>
      <c r="BC776">
        <v>236</v>
      </c>
      <c r="BD776">
        <v>45785</v>
      </c>
      <c r="BE776" t="s">
        <v>71</v>
      </c>
      <c r="BF776">
        <v>1</v>
      </c>
      <c r="BG776">
        <v>2</v>
      </c>
      <c r="BH776" t="s">
        <v>71</v>
      </c>
      <c r="BI776">
        <v>1</v>
      </c>
      <c r="BJ776" t="s">
        <v>71</v>
      </c>
      <c r="BK776">
        <v>0</v>
      </c>
      <c r="BL776">
        <v>3112280898</v>
      </c>
      <c r="BM776">
        <v>40663</v>
      </c>
      <c r="BP776">
        <v>732360092501</v>
      </c>
      <c r="BQ776" t="s">
        <v>1331</v>
      </c>
      <c r="BR776" t="s">
        <v>71</v>
      </c>
      <c r="BS776" t="s">
        <v>3920</v>
      </c>
      <c r="BT776">
        <v>3044552225</v>
      </c>
      <c r="BU776">
        <v>45786</v>
      </c>
      <c r="BV776">
        <v>8907005684</v>
      </c>
      <c r="BZ776" t="s">
        <v>4213</v>
      </c>
      <c r="CB776">
        <v>14</v>
      </c>
      <c r="CC776">
        <v>24</v>
      </c>
      <c r="CD776">
        <v>5</v>
      </c>
      <c r="CE776">
        <v>2</v>
      </c>
      <c r="CF776">
        <v>2</v>
      </c>
      <c r="CG776">
        <v>2</v>
      </c>
      <c r="CH776">
        <v>2</v>
      </c>
      <c r="CI776">
        <v>2</v>
      </c>
      <c r="CJ776" t="s">
        <v>69</v>
      </c>
      <c r="CK776">
        <v>24</v>
      </c>
      <c r="CL776">
        <v>1</v>
      </c>
      <c r="CN776">
        <v>2</v>
      </c>
      <c r="CP776">
        <v>2</v>
      </c>
      <c r="CQ776">
        <v>2</v>
      </c>
      <c r="CR776">
        <v>2</v>
      </c>
      <c r="CS776">
        <v>2</v>
      </c>
      <c r="CT776">
        <v>2</v>
      </c>
      <c r="CU776">
        <v>2</v>
      </c>
      <c r="CV776">
        <v>2</v>
      </c>
      <c r="CW776">
        <v>2</v>
      </c>
      <c r="CX776">
        <v>2</v>
      </c>
      <c r="DA776">
        <v>45785</v>
      </c>
      <c r="DB776">
        <v>9</v>
      </c>
      <c r="DC776">
        <v>7</v>
      </c>
      <c r="DD776">
        <v>2</v>
      </c>
      <c r="DE776">
        <v>2</v>
      </c>
      <c r="DF776">
        <v>2</v>
      </c>
      <c r="DG776">
        <v>2</v>
      </c>
      <c r="DH776">
        <v>2</v>
      </c>
      <c r="DI776">
        <v>1</v>
      </c>
      <c r="DJ776">
        <v>1</v>
      </c>
      <c r="DK776">
        <v>1</v>
      </c>
      <c r="DL776">
        <v>2</v>
      </c>
      <c r="DP776" t="s">
        <v>1477</v>
      </c>
      <c r="DQ776" t="s">
        <v>1331</v>
      </c>
      <c r="DR776" t="s">
        <v>546</v>
      </c>
      <c r="DS776" t="s">
        <v>74</v>
      </c>
      <c r="DT776" t="s">
        <v>532</v>
      </c>
      <c r="DU776" t="s">
        <v>546</v>
      </c>
      <c r="DV776" t="s">
        <v>74</v>
      </c>
      <c r="DW776" t="s">
        <v>532</v>
      </c>
      <c r="DX776" t="s">
        <v>74</v>
      </c>
      <c r="DY776" t="s">
        <v>532</v>
      </c>
      <c r="DZ776">
        <v>45786</v>
      </c>
    </row>
    <row r="777" spans="1:130" x14ac:dyDescent="0.2">
      <c r="A777">
        <v>875</v>
      </c>
      <c r="B777">
        <v>45787</v>
      </c>
      <c r="C777">
        <v>19</v>
      </c>
      <c r="D777">
        <v>2025</v>
      </c>
      <c r="E777">
        <v>7344901045</v>
      </c>
      <c r="F777">
        <v>1</v>
      </c>
      <c r="G777" t="s">
        <v>1548</v>
      </c>
      <c r="H777" t="s">
        <v>169</v>
      </c>
      <c r="I777" t="s">
        <v>1186</v>
      </c>
      <c r="J777" t="s">
        <v>150</v>
      </c>
      <c r="K777" t="s">
        <v>82</v>
      </c>
      <c r="L777">
        <v>1022988680</v>
      </c>
      <c r="M777">
        <v>14</v>
      </c>
      <c r="N777">
        <v>1</v>
      </c>
      <c r="O777">
        <v>170</v>
      </c>
      <c r="P777" t="s">
        <v>546</v>
      </c>
      <c r="Q777" t="s">
        <v>73</v>
      </c>
      <c r="R777">
        <v>2</v>
      </c>
      <c r="T777">
        <v>1</v>
      </c>
      <c r="V777">
        <v>170</v>
      </c>
      <c r="W777">
        <v>73</v>
      </c>
      <c r="X777">
        <v>449</v>
      </c>
      <c r="Y777">
        <v>1</v>
      </c>
      <c r="Z777" t="s">
        <v>109</v>
      </c>
      <c r="AC777" t="s">
        <v>321</v>
      </c>
      <c r="AD777" t="s">
        <v>5499</v>
      </c>
      <c r="AG777">
        <v>99999.05</v>
      </c>
      <c r="AH777" t="s">
        <v>83</v>
      </c>
      <c r="AI777" t="s">
        <v>125</v>
      </c>
      <c r="AJ777">
        <v>6</v>
      </c>
      <c r="AL777">
        <v>1</v>
      </c>
      <c r="AM777">
        <v>2</v>
      </c>
      <c r="AN777">
        <v>2</v>
      </c>
      <c r="AO777">
        <v>2</v>
      </c>
      <c r="AP777">
        <v>2</v>
      </c>
      <c r="AQ777">
        <v>2</v>
      </c>
      <c r="AS777">
        <v>2</v>
      </c>
      <c r="AT777">
        <v>2</v>
      </c>
      <c r="AU777">
        <v>2</v>
      </c>
      <c r="AV777">
        <v>2</v>
      </c>
      <c r="AW777">
        <v>2</v>
      </c>
      <c r="AX777">
        <v>2</v>
      </c>
      <c r="AY777">
        <v>1</v>
      </c>
      <c r="AZ777">
        <v>1</v>
      </c>
      <c r="BA777">
        <v>170</v>
      </c>
      <c r="BB777">
        <v>73</v>
      </c>
      <c r="BC777">
        <v>449</v>
      </c>
      <c r="BD777">
        <v>45787</v>
      </c>
      <c r="BE777" t="s">
        <v>71</v>
      </c>
      <c r="BF777">
        <v>1</v>
      </c>
      <c r="BG777">
        <v>2</v>
      </c>
      <c r="BH777" t="s">
        <v>71</v>
      </c>
      <c r="BI777">
        <v>1</v>
      </c>
      <c r="BJ777" t="s">
        <v>71</v>
      </c>
      <c r="BK777">
        <v>0</v>
      </c>
      <c r="BL777">
        <v>3117176548</v>
      </c>
      <c r="BM777">
        <v>40670</v>
      </c>
      <c r="BP777">
        <v>734490104501</v>
      </c>
      <c r="BQ777" t="s">
        <v>711</v>
      </c>
      <c r="BR777" t="s">
        <v>71</v>
      </c>
      <c r="BS777" t="s">
        <v>5379</v>
      </c>
      <c r="BT777">
        <v>3184890734</v>
      </c>
      <c r="BU777">
        <v>45789</v>
      </c>
      <c r="BV777">
        <v>890702369</v>
      </c>
      <c r="BZ777" t="s">
        <v>4213</v>
      </c>
      <c r="CB777">
        <v>6</v>
      </c>
      <c r="CC777">
        <v>24</v>
      </c>
      <c r="CD777">
        <v>5</v>
      </c>
      <c r="CE777">
        <v>2</v>
      </c>
      <c r="CF777">
        <v>2</v>
      </c>
      <c r="CG777">
        <v>2</v>
      </c>
      <c r="CH777">
        <v>2</v>
      </c>
      <c r="CI777">
        <v>2</v>
      </c>
      <c r="CJ777" t="s">
        <v>69</v>
      </c>
      <c r="CK777">
        <v>23</v>
      </c>
      <c r="CL777">
        <v>2</v>
      </c>
      <c r="CN777">
        <v>2</v>
      </c>
      <c r="CP777">
        <v>2</v>
      </c>
      <c r="CQ777">
        <v>2</v>
      </c>
      <c r="CR777">
        <v>2</v>
      </c>
      <c r="CS777">
        <v>2</v>
      </c>
      <c r="CT777">
        <v>2</v>
      </c>
      <c r="CU777">
        <v>2</v>
      </c>
      <c r="CV777">
        <v>2</v>
      </c>
      <c r="CW777">
        <v>2</v>
      </c>
      <c r="CX777">
        <v>2</v>
      </c>
      <c r="DA777">
        <v>45755</v>
      </c>
      <c r="DB777">
        <v>2</v>
      </c>
      <c r="DC777">
        <v>6</v>
      </c>
      <c r="DD777">
        <v>2</v>
      </c>
      <c r="DE777">
        <v>2</v>
      </c>
      <c r="DF777">
        <v>2</v>
      </c>
      <c r="DG777">
        <v>2</v>
      </c>
      <c r="DH777">
        <v>1</v>
      </c>
      <c r="DI777">
        <v>1</v>
      </c>
      <c r="DJ777">
        <v>1</v>
      </c>
      <c r="DK777">
        <v>1</v>
      </c>
      <c r="DL777">
        <v>2</v>
      </c>
      <c r="DP777" t="s">
        <v>1477</v>
      </c>
      <c r="DQ777" t="s">
        <v>711</v>
      </c>
      <c r="DR777" t="s">
        <v>546</v>
      </c>
      <c r="DS777" t="s">
        <v>74</v>
      </c>
      <c r="DT777" t="s">
        <v>124</v>
      </c>
      <c r="DU777" t="s">
        <v>546</v>
      </c>
      <c r="DV777" t="s">
        <v>74</v>
      </c>
      <c r="DW777" t="s">
        <v>124</v>
      </c>
      <c r="DX777" t="s">
        <v>74</v>
      </c>
      <c r="DY777" t="s">
        <v>124</v>
      </c>
      <c r="DZ777">
        <v>45789</v>
      </c>
    </row>
    <row r="778" spans="1:130" x14ac:dyDescent="0.2">
      <c r="A778">
        <v>875</v>
      </c>
      <c r="B778">
        <v>45787</v>
      </c>
      <c r="C778">
        <v>19</v>
      </c>
      <c r="D778">
        <v>2025</v>
      </c>
      <c r="E778">
        <v>7335200795</v>
      </c>
      <c r="F778">
        <v>1</v>
      </c>
      <c r="G778" t="s">
        <v>111</v>
      </c>
      <c r="H778" t="s">
        <v>256</v>
      </c>
      <c r="I778" t="s">
        <v>107</v>
      </c>
      <c r="J778" t="s">
        <v>220</v>
      </c>
      <c r="K778" t="s">
        <v>82</v>
      </c>
      <c r="L778">
        <v>1072105182</v>
      </c>
      <c r="M778">
        <v>14</v>
      </c>
      <c r="N778">
        <v>1</v>
      </c>
      <c r="O778">
        <v>170</v>
      </c>
      <c r="P778" t="s">
        <v>546</v>
      </c>
      <c r="Q778" t="s">
        <v>73</v>
      </c>
      <c r="R778">
        <v>2</v>
      </c>
      <c r="T778">
        <v>1</v>
      </c>
      <c r="V778">
        <v>170</v>
      </c>
      <c r="W778">
        <v>73</v>
      </c>
      <c r="X778">
        <v>449</v>
      </c>
      <c r="Y778">
        <v>1</v>
      </c>
      <c r="Z778" t="s">
        <v>109</v>
      </c>
      <c r="AC778" t="s">
        <v>321</v>
      </c>
      <c r="AD778" t="s">
        <v>5449</v>
      </c>
      <c r="AG778">
        <v>99999.05</v>
      </c>
      <c r="AH778" t="s">
        <v>98</v>
      </c>
      <c r="AI778" t="s">
        <v>233</v>
      </c>
      <c r="AJ778">
        <v>6</v>
      </c>
      <c r="AL778">
        <v>1</v>
      </c>
      <c r="AM778">
        <v>2</v>
      </c>
      <c r="AN778">
        <v>2</v>
      </c>
      <c r="AO778">
        <v>2</v>
      </c>
      <c r="AP778">
        <v>2</v>
      </c>
      <c r="AQ778">
        <v>2</v>
      </c>
      <c r="AS778">
        <v>2</v>
      </c>
      <c r="AT778">
        <v>2</v>
      </c>
      <c r="AU778">
        <v>2</v>
      </c>
      <c r="AV778">
        <v>2</v>
      </c>
      <c r="AW778">
        <v>2</v>
      </c>
      <c r="AX778">
        <v>2</v>
      </c>
      <c r="AY778">
        <v>1</v>
      </c>
      <c r="AZ778">
        <v>1</v>
      </c>
      <c r="BA778">
        <v>170</v>
      </c>
      <c r="BB778">
        <v>73</v>
      </c>
      <c r="BC778">
        <v>352</v>
      </c>
      <c r="BD778">
        <v>45786</v>
      </c>
      <c r="BE778">
        <v>45697</v>
      </c>
      <c r="BF778">
        <v>1</v>
      </c>
      <c r="BG778">
        <v>2</v>
      </c>
      <c r="BH778" t="s">
        <v>71</v>
      </c>
      <c r="BI778">
        <v>1</v>
      </c>
      <c r="BJ778" t="s">
        <v>71</v>
      </c>
      <c r="BK778">
        <v>0</v>
      </c>
      <c r="BL778">
        <v>3209620513</v>
      </c>
      <c r="BM778">
        <v>40626</v>
      </c>
      <c r="BP778">
        <v>733520079501</v>
      </c>
      <c r="BQ778" t="s">
        <v>1102</v>
      </c>
      <c r="BR778" t="s">
        <v>71</v>
      </c>
      <c r="BS778" t="s">
        <v>4704</v>
      </c>
      <c r="BT778">
        <v>3114967173</v>
      </c>
      <c r="BU778">
        <v>45787</v>
      </c>
      <c r="BV778">
        <v>8907021903</v>
      </c>
      <c r="BZ778" t="s">
        <v>3152</v>
      </c>
      <c r="CB778">
        <v>12</v>
      </c>
      <c r="CC778">
        <v>24</v>
      </c>
      <c r="CD778">
        <v>5</v>
      </c>
      <c r="CE778">
        <v>2</v>
      </c>
      <c r="CF778">
        <v>2</v>
      </c>
      <c r="CG778">
        <v>2</v>
      </c>
      <c r="CH778">
        <v>1</v>
      </c>
      <c r="CI778">
        <v>2</v>
      </c>
      <c r="CJ778" t="s">
        <v>69</v>
      </c>
      <c r="CK778">
        <v>22</v>
      </c>
      <c r="CL778">
        <v>2</v>
      </c>
      <c r="CN778">
        <v>2</v>
      </c>
      <c r="CP778">
        <v>2</v>
      </c>
      <c r="CQ778">
        <v>2</v>
      </c>
      <c r="CR778">
        <v>2</v>
      </c>
      <c r="CS778">
        <v>2</v>
      </c>
      <c r="CT778">
        <v>2</v>
      </c>
      <c r="CU778">
        <v>2</v>
      </c>
      <c r="CV778">
        <v>2</v>
      </c>
      <c r="CW778">
        <v>2</v>
      </c>
      <c r="CX778">
        <v>2</v>
      </c>
      <c r="DA778">
        <v>45697</v>
      </c>
      <c r="DB778">
        <v>2</v>
      </c>
      <c r="DC778">
        <v>6</v>
      </c>
      <c r="DD778">
        <v>2</v>
      </c>
      <c r="DE778">
        <v>2</v>
      </c>
      <c r="DF778">
        <v>2</v>
      </c>
      <c r="DG778">
        <v>2</v>
      </c>
      <c r="DH778">
        <v>2</v>
      </c>
      <c r="DI778">
        <v>1</v>
      </c>
      <c r="DJ778">
        <v>1</v>
      </c>
      <c r="DK778">
        <v>1</v>
      </c>
      <c r="DL778">
        <v>2</v>
      </c>
      <c r="DP778" t="s">
        <v>1477</v>
      </c>
      <c r="DQ778" t="s">
        <v>1102</v>
      </c>
      <c r="DR778" t="s">
        <v>546</v>
      </c>
      <c r="DS778" t="s">
        <v>74</v>
      </c>
      <c r="DT778" t="s">
        <v>124</v>
      </c>
      <c r="DU778" t="s">
        <v>546</v>
      </c>
      <c r="DV778" t="s">
        <v>74</v>
      </c>
      <c r="DW778" t="s">
        <v>1103</v>
      </c>
      <c r="DX778" t="s">
        <v>74</v>
      </c>
      <c r="DY778" t="s">
        <v>1103</v>
      </c>
      <c r="DZ778">
        <v>45787</v>
      </c>
    </row>
    <row r="779" spans="1:130" x14ac:dyDescent="0.2">
      <c r="A779">
        <v>875</v>
      </c>
      <c r="B779">
        <v>45785</v>
      </c>
      <c r="C779">
        <v>19</v>
      </c>
      <c r="D779">
        <v>2025</v>
      </c>
      <c r="E779">
        <v>7356300391</v>
      </c>
      <c r="F779">
        <v>1</v>
      </c>
      <c r="G779" t="s">
        <v>1041</v>
      </c>
      <c r="I779" t="s">
        <v>646</v>
      </c>
      <c r="J779" t="s">
        <v>632</v>
      </c>
      <c r="K779" t="s">
        <v>82</v>
      </c>
      <c r="L779">
        <v>1105305498</v>
      </c>
      <c r="M779">
        <v>15</v>
      </c>
      <c r="N779">
        <v>1</v>
      </c>
      <c r="O779">
        <v>170</v>
      </c>
      <c r="P779" t="s">
        <v>546</v>
      </c>
      <c r="Q779" t="s">
        <v>73</v>
      </c>
      <c r="R779">
        <v>2</v>
      </c>
      <c r="T779">
        <v>1</v>
      </c>
      <c r="V779">
        <v>170</v>
      </c>
      <c r="W779">
        <v>73</v>
      </c>
      <c r="X779">
        <v>563</v>
      </c>
      <c r="Y779">
        <v>2</v>
      </c>
      <c r="AA779" t="s">
        <v>5483</v>
      </c>
      <c r="AD779" t="s">
        <v>5483</v>
      </c>
      <c r="AG779">
        <v>99999.05</v>
      </c>
      <c r="AH779" t="s">
        <v>70</v>
      </c>
      <c r="AI779" t="s">
        <v>128</v>
      </c>
      <c r="AJ779">
        <v>6</v>
      </c>
      <c r="AL779">
        <v>1</v>
      </c>
      <c r="AM779">
        <v>1</v>
      </c>
      <c r="AN779">
        <v>2</v>
      </c>
      <c r="AO779">
        <v>2</v>
      </c>
      <c r="AP779">
        <v>2</v>
      </c>
      <c r="AQ779">
        <v>2</v>
      </c>
      <c r="AS779">
        <v>2</v>
      </c>
      <c r="AT779">
        <v>2</v>
      </c>
      <c r="AU779">
        <v>2</v>
      </c>
      <c r="AV779">
        <v>2</v>
      </c>
      <c r="AW779">
        <v>2</v>
      </c>
      <c r="AX779">
        <v>2</v>
      </c>
      <c r="AY779">
        <v>2</v>
      </c>
      <c r="AZ779">
        <v>1</v>
      </c>
      <c r="BA779">
        <v>170</v>
      </c>
      <c r="BB779">
        <v>73</v>
      </c>
      <c r="BC779">
        <v>563</v>
      </c>
      <c r="BD779">
        <v>45785</v>
      </c>
      <c r="BE779">
        <v>45785</v>
      </c>
      <c r="BF779">
        <v>1</v>
      </c>
      <c r="BG779">
        <v>2</v>
      </c>
      <c r="BH779" t="s">
        <v>71</v>
      </c>
      <c r="BI779">
        <v>1</v>
      </c>
      <c r="BJ779" t="s">
        <v>71</v>
      </c>
      <c r="BK779">
        <v>0</v>
      </c>
      <c r="BL779">
        <v>3222711086</v>
      </c>
      <c r="BM779">
        <v>39996</v>
      </c>
      <c r="BP779">
        <v>735630039101</v>
      </c>
      <c r="BQ779" t="s">
        <v>265</v>
      </c>
      <c r="BR779" t="s">
        <v>71</v>
      </c>
      <c r="BS779" t="s">
        <v>5484</v>
      </c>
      <c r="BT779">
        <v>3132789880</v>
      </c>
      <c r="BU779">
        <v>45786</v>
      </c>
      <c r="BV779">
        <v>8907014903</v>
      </c>
      <c r="BZ779" t="s">
        <v>3152</v>
      </c>
      <c r="CB779">
        <v>12</v>
      </c>
      <c r="CC779">
        <v>24</v>
      </c>
      <c r="CD779">
        <v>5</v>
      </c>
      <c r="CE779">
        <v>2</v>
      </c>
      <c r="CF779">
        <v>2</v>
      </c>
      <c r="CG779">
        <v>2</v>
      </c>
      <c r="CH779">
        <v>2</v>
      </c>
      <c r="CI779">
        <v>2</v>
      </c>
      <c r="CJ779" t="s">
        <v>69</v>
      </c>
      <c r="CK779">
        <v>25</v>
      </c>
      <c r="CL779">
        <v>2</v>
      </c>
      <c r="CM779">
        <v>10</v>
      </c>
      <c r="CN779">
        <v>2</v>
      </c>
      <c r="CP779">
        <v>2</v>
      </c>
      <c r="CQ779">
        <v>2</v>
      </c>
      <c r="CR779">
        <v>2</v>
      </c>
      <c r="CS779">
        <v>2</v>
      </c>
      <c r="CT779">
        <v>2</v>
      </c>
      <c r="CU779">
        <v>2</v>
      </c>
      <c r="CV779">
        <v>2</v>
      </c>
      <c r="CW779">
        <v>2</v>
      </c>
      <c r="CX779">
        <v>2</v>
      </c>
      <c r="DA779">
        <v>45785</v>
      </c>
      <c r="DB779">
        <v>2</v>
      </c>
      <c r="DC779">
        <v>6</v>
      </c>
      <c r="DD779">
        <v>2</v>
      </c>
      <c r="DE779">
        <v>2</v>
      </c>
      <c r="DF779">
        <v>2</v>
      </c>
      <c r="DG779">
        <v>2</v>
      </c>
      <c r="DH779">
        <v>2</v>
      </c>
      <c r="DI779">
        <v>1</v>
      </c>
      <c r="DJ779">
        <v>1</v>
      </c>
      <c r="DK779">
        <v>1</v>
      </c>
      <c r="DL779">
        <v>2</v>
      </c>
      <c r="DP779" t="s">
        <v>1477</v>
      </c>
      <c r="DQ779" t="s">
        <v>265</v>
      </c>
      <c r="DR779" t="s">
        <v>546</v>
      </c>
      <c r="DS779" t="s">
        <v>74</v>
      </c>
      <c r="DT779" t="s">
        <v>342</v>
      </c>
      <c r="DU779" t="s">
        <v>546</v>
      </c>
      <c r="DV779" t="s">
        <v>74</v>
      </c>
      <c r="DW779" t="s">
        <v>342</v>
      </c>
      <c r="DX779" t="s">
        <v>74</v>
      </c>
      <c r="DY779" t="s">
        <v>342</v>
      </c>
      <c r="DZ779">
        <v>45786</v>
      </c>
    </row>
    <row r="780" spans="1:130" x14ac:dyDescent="0.2">
      <c r="A780">
        <v>875</v>
      </c>
      <c r="B780">
        <v>45786</v>
      </c>
      <c r="C780">
        <v>19</v>
      </c>
      <c r="D780">
        <v>2025</v>
      </c>
      <c r="E780">
        <v>7300101050</v>
      </c>
      <c r="F780">
        <v>1</v>
      </c>
      <c r="G780" t="s">
        <v>193</v>
      </c>
      <c r="I780" t="s">
        <v>5410</v>
      </c>
      <c r="J780" t="s">
        <v>117</v>
      </c>
      <c r="K780" t="s">
        <v>88</v>
      </c>
      <c r="L780">
        <v>1110579941</v>
      </c>
      <c r="M780">
        <v>29</v>
      </c>
      <c r="N780">
        <v>1</v>
      </c>
      <c r="O780">
        <v>170</v>
      </c>
      <c r="P780" t="s">
        <v>546</v>
      </c>
      <c r="Q780" t="s">
        <v>73</v>
      </c>
      <c r="R780">
        <v>2</v>
      </c>
      <c r="T780">
        <v>1</v>
      </c>
      <c r="V780">
        <v>170</v>
      </c>
      <c r="W780">
        <v>73</v>
      </c>
      <c r="X780">
        <v>1</v>
      </c>
      <c r="Y780">
        <v>1</v>
      </c>
      <c r="Z780" t="s">
        <v>486</v>
      </c>
      <c r="AD780" t="s">
        <v>5411</v>
      </c>
      <c r="AG780">
        <v>99999.07</v>
      </c>
      <c r="AH780" t="s">
        <v>83</v>
      </c>
      <c r="AI780" t="s">
        <v>102</v>
      </c>
      <c r="AJ780">
        <v>6</v>
      </c>
      <c r="AM780">
        <v>2</v>
      </c>
      <c r="AN780">
        <v>2</v>
      </c>
      <c r="AO780">
        <v>2</v>
      </c>
      <c r="AP780">
        <v>2</v>
      </c>
      <c r="AQ780">
        <v>2</v>
      </c>
      <c r="AS780">
        <v>2</v>
      </c>
      <c r="AT780">
        <v>2</v>
      </c>
      <c r="AU780">
        <v>2</v>
      </c>
      <c r="AV780">
        <v>2</v>
      </c>
      <c r="AW780">
        <v>2</v>
      </c>
      <c r="AX780">
        <v>2</v>
      </c>
      <c r="AY780">
        <v>1</v>
      </c>
      <c r="AZ780">
        <v>1</v>
      </c>
      <c r="BA780">
        <v>170</v>
      </c>
      <c r="BB780">
        <v>73</v>
      </c>
      <c r="BC780">
        <v>1</v>
      </c>
      <c r="BD780">
        <v>45785</v>
      </c>
      <c r="BE780">
        <v>45784</v>
      </c>
      <c r="BF780">
        <v>1</v>
      </c>
      <c r="BG780">
        <v>2</v>
      </c>
      <c r="BH780" t="s">
        <v>71</v>
      </c>
      <c r="BI780">
        <v>1</v>
      </c>
      <c r="BJ780" t="s">
        <v>71</v>
      </c>
      <c r="BK780">
        <v>0</v>
      </c>
      <c r="BL780">
        <v>3023062064</v>
      </c>
      <c r="BM780">
        <v>35190</v>
      </c>
      <c r="BP780">
        <v>730010105001</v>
      </c>
      <c r="BQ780" t="s">
        <v>548</v>
      </c>
      <c r="BR780" t="s">
        <v>71</v>
      </c>
      <c r="BS780" t="s">
        <v>1099</v>
      </c>
      <c r="BT780">
        <v>27080000</v>
      </c>
      <c r="BU780">
        <v>45786</v>
      </c>
      <c r="BV780">
        <v>890703630707</v>
      </c>
      <c r="BZ780" t="s">
        <v>3152</v>
      </c>
      <c r="CB780">
        <v>6</v>
      </c>
      <c r="CC780">
        <v>26</v>
      </c>
      <c r="CD780">
        <v>5</v>
      </c>
      <c r="CE780">
        <v>2</v>
      </c>
      <c r="CF780">
        <v>2</v>
      </c>
      <c r="CG780">
        <v>2</v>
      </c>
      <c r="CH780">
        <v>2</v>
      </c>
      <c r="CI780">
        <v>1</v>
      </c>
      <c r="CJ780" t="s">
        <v>69</v>
      </c>
      <c r="CK780">
        <v>25</v>
      </c>
      <c r="CL780">
        <v>2</v>
      </c>
      <c r="CM780">
        <v>2</v>
      </c>
      <c r="CN780">
        <v>2</v>
      </c>
      <c r="CP780">
        <v>2</v>
      </c>
      <c r="CQ780">
        <v>2</v>
      </c>
      <c r="CR780">
        <v>2</v>
      </c>
      <c r="CS780">
        <v>2</v>
      </c>
      <c r="CT780">
        <v>2</v>
      </c>
      <c r="CU780">
        <v>2</v>
      </c>
      <c r="CV780">
        <v>2</v>
      </c>
      <c r="CW780">
        <v>2</v>
      </c>
      <c r="CX780">
        <v>2</v>
      </c>
      <c r="DA780">
        <v>45784</v>
      </c>
      <c r="DB780">
        <v>7</v>
      </c>
      <c r="DC780">
        <v>7</v>
      </c>
      <c r="DD780">
        <v>1</v>
      </c>
      <c r="DE780">
        <v>1</v>
      </c>
      <c r="DF780">
        <v>1</v>
      </c>
      <c r="DG780">
        <v>2</v>
      </c>
      <c r="DH780">
        <v>2</v>
      </c>
      <c r="DI780">
        <v>1</v>
      </c>
      <c r="DJ780">
        <v>1</v>
      </c>
      <c r="DK780">
        <v>1</v>
      </c>
      <c r="DL780">
        <v>2</v>
      </c>
      <c r="DP780" t="s">
        <v>1477</v>
      </c>
      <c r="DQ780" t="s">
        <v>548</v>
      </c>
      <c r="DR780" t="s">
        <v>546</v>
      </c>
      <c r="DS780" t="s">
        <v>74</v>
      </c>
      <c r="DT780" t="s">
        <v>79</v>
      </c>
      <c r="DU780" t="s">
        <v>546</v>
      </c>
      <c r="DV780" t="s">
        <v>74</v>
      </c>
      <c r="DW780" t="s">
        <v>79</v>
      </c>
      <c r="DX780" t="s">
        <v>74</v>
      </c>
      <c r="DY780" t="s">
        <v>79</v>
      </c>
      <c r="DZ780">
        <v>45786</v>
      </c>
    </row>
    <row r="781" spans="1:130" x14ac:dyDescent="0.2">
      <c r="A781">
        <v>875</v>
      </c>
      <c r="B781">
        <v>45782</v>
      </c>
      <c r="C781">
        <v>19</v>
      </c>
      <c r="D781">
        <v>2025</v>
      </c>
      <c r="E781">
        <v>4100100369</v>
      </c>
      <c r="F781">
        <v>1</v>
      </c>
      <c r="G781" t="s">
        <v>3475</v>
      </c>
      <c r="H781" t="s">
        <v>892</v>
      </c>
      <c r="I781" t="s">
        <v>157</v>
      </c>
      <c r="J781" t="s">
        <v>5465</v>
      </c>
      <c r="K781" t="s">
        <v>88</v>
      </c>
      <c r="L781">
        <v>1003801270</v>
      </c>
      <c r="M781">
        <v>29</v>
      </c>
      <c r="N781">
        <v>1</v>
      </c>
      <c r="O781">
        <v>170</v>
      </c>
      <c r="P781" t="s">
        <v>546</v>
      </c>
      <c r="Q781" t="s">
        <v>73</v>
      </c>
      <c r="R781">
        <v>2</v>
      </c>
      <c r="T781">
        <v>1</v>
      </c>
      <c r="V781">
        <v>170</v>
      </c>
      <c r="W781">
        <v>73</v>
      </c>
      <c r="X781">
        <v>67</v>
      </c>
      <c r="Y781">
        <v>2</v>
      </c>
      <c r="AA781" t="s">
        <v>5466</v>
      </c>
      <c r="AD781" t="s">
        <v>5467</v>
      </c>
      <c r="AG781">
        <v>33399</v>
      </c>
      <c r="AH781" t="s">
        <v>83</v>
      </c>
      <c r="AI781" t="s">
        <v>84</v>
      </c>
      <c r="AJ781">
        <v>6</v>
      </c>
      <c r="AL781">
        <v>1</v>
      </c>
      <c r="AM781">
        <v>2</v>
      </c>
      <c r="AN781">
        <v>2</v>
      </c>
      <c r="AO781">
        <v>2</v>
      </c>
      <c r="AP781">
        <v>2</v>
      </c>
      <c r="AQ781">
        <v>2</v>
      </c>
      <c r="AS781">
        <v>2</v>
      </c>
      <c r="AT781">
        <v>2</v>
      </c>
      <c r="AU781">
        <v>2</v>
      </c>
      <c r="AV781">
        <v>2</v>
      </c>
      <c r="AW781">
        <v>2</v>
      </c>
      <c r="AX781">
        <v>2</v>
      </c>
      <c r="AY781">
        <v>1</v>
      </c>
      <c r="AZ781">
        <v>1</v>
      </c>
      <c r="BA781">
        <v>170</v>
      </c>
      <c r="BB781">
        <v>41</v>
      </c>
      <c r="BC781">
        <v>1</v>
      </c>
      <c r="BD781">
        <v>45782</v>
      </c>
      <c r="BE781">
        <v>45782</v>
      </c>
      <c r="BF781">
        <v>1</v>
      </c>
      <c r="BG781">
        <v>2</v>
      </c>
      <c r="BH781" t="s">
        <v>71</v>
      </c>
      <c r="BI781">
        <v>1</v>
      </c>
      <c r="BJ781" t="s">
        <v>71</v>
      </c>
      <c r="BK781">
        <v>0</v>
      </c>
      <c r="BL781">
        <v>3158542232</v>
      </c>
      <c r="BM781">
        <v>34869</v>
      </c>
      <c r="BP781">
        <v>410010036901</v>
      </c>
      <c r="BQ781" t="s">
        <v>821</v>
      </c>
      <c r="BR781" t="s">
        <v>71</v>
      </c>
      <c r="BS781" t="s">
        <v>5468</v>
      </c>
      <c r="BT781">
        <v>3114754638</v>
      </c>
      <c r="BU781">
        <v>45782</v>
      </c>
      <c r="BV781">
        <v>8600137795</v>
      </c>
      <c r="BZ781" t="s">
        <v>3152</v>
      </c>
      <c r="CB781">
        <v>6</v>
      </c>
      <c r="CC781">
        <v>26</v>
      </c>
      <c r="CD781">
        <v>5</v>
      </c>
      <c r="CE781">
        <v>2</v>
      </c>
      <c r="CF781">
        <v>2</v>
      </c>
      <c r="CG781">
        <v>2</v>
      </c>
      <c r="CH781">
        <v>2</v>
      </c>
      <c r="CI781">
        <v>2</v>
      </c>
      <c r="CJ781" t="s">
        <v>69</v>
      </c>
      <c r="CK781">
        <v>25</v>
      </c>
      <c r="CL781">
        <v>2</v>
      </c>
      <c r="CM781">
        <v>6</v>
      </c>
      <c r="CN781">
        <v>2</v>
      </c>
      <c r="CP781">
        <v>2</v>
      </c>
      <c r="CQ781">
        <v>2</v>
      </c>
      <c r="CR781">
        <v>2</v>
      </c>
      <c r="CS781">
        <v>2</v>
      </c>
      <c r="CT781">
        <v>2</v>
      </c>
      <c r="CU781">
        <v>2</v>
      </c>
      <c r="CV781">
        <v>2</v>
      </c>
      <c r="CW781">
        <v>2</v>
      </c>
      <c r="CX781">
        <v>2</v>
      </c>
      <c r="DA781">
        <v>45753</v>
      </c>
      <c r="DB781">
        <v>1</v>
      </c>
      <c r="DC781">
        <v>5</v>
      </c>
      <c r="DD781">
        <v>2</v>
      </c>
      <c r="DE781">
        <v>2</v>
      </c>
      <c r="DF781">
        <v>2</v>
      </c>
      <c r="DG781">
        <v>2</v>
      </c>
      <c r="DH781">
        <v>1</v>
      </c>
      <c r="DI781">
        <v>1</v>
      </c>
      <c r="DJ781">
        <v>2</v>
      </c>
      <c r="DK781">
        <v>2</v>
      </c>
      <c r="DL781">
        <v>2</v>
      </c>
      <c r="DP781" t="s">
        <v>1477</v>
      </c>
      <c r="DQ781" t="s">
        <v>821</v>
      </c>
      <c r="DR781" t="s">
        <v>546</v>
      </c>
      <c r="DS781" t="s">
        <v>74</v>
      </c>
      <c r="DT781" t="s">
        <v>138</v>
      </c>
      <c r="DU781" t="s">
        <v>546</v>
      </c>
      <c r="DV781" t="s">
        <v>499</v>
      </c>
      <c r="DW781" t="s">
        <v>1355</v>
      </c>
      <c r="DX781" t="s">
        <v>499</v>
      </c>
      <c r="DY781" t="s">
        <v>1355</v>
      </c>
      <c r="DZ781">
        <v>45782</v>
      </c>
    </row>
    <row r="782" spans="1:130" x14ac:dyDescent="0.2">
      <c r="A782">
        <v>875</v>
      </c>
      <c r="B782">
        <v>45777</v>
      </c>
      <c r="C782">
        <v>18</v>
      </c>
      <c r="D782">
        <v>2025</v>
      </c>
      <c r="E782">
        <v>7300100771</v>
      </c>
      <c r="F782">
        <v>62</v>
      </c>
      <c r="G782" t="s">
        <v>5597</v>
      </c>
      <c r="H782" t="s">
        <v>806</v>
      </c>
      <c r="I782" t="s">
        <v>5598</v>
      </c>
      <c r="J782" t="s">
        <v>5496</v>
      </c>
      <c r="K782" t="s">
        <v>656</v>
      </c>
      <c r="L782" t="s">
        <v>5599</v>
      </c>
      <c r="M782">
        <v>9</v>
      </c>
      <c r="N782">
        <v>1</v>
      </c>
      <c r="O782">
        <v>862</v>
      </c>
      <c r="P782" t="s">
        <v>550</v>
      </c>
      <c r="Q782" t="s">
        <v>73</v>
      </c>
      <c r="R782">
        <v>2</v>
      </c>
      <c r="T782">
        <v>1</v>
      </c>
      <c r="V782">
        <v>170</v>
      </c>
      <c r="W782">
        <v>73</v>
      </c>
      <c r="X782">
        <v>1</v>
      </c>
      <c r="Y782">
        <v>1</v>
      </c>
      <c r="Z782" t="s">
        <v>864</v>
      </c>
      <c r="AC782" t="s">
        <v>5600</v>
      </c>
      <c r="AD782" t="s">
        <v>5601</v>
      </c>
      <c r="AG782">
        <v>99999.07</v>
      </c>
      <c r="AH782" t="s">
        <v>70</v>
      </c>
      <c r="AI782" t="s">
        <v>463</v>
      </c>
      <c r="AJ782">
        <v>6</v>
      </c>
      <c r="AL782">
        <v>2</v>
      </c>
      <c r="AM782">
        <v>2</v>
      </c>
      <c r="AN782">
        <v>2</v>
      </c>
      <c r="AO782">
        <v>2</v>
      </c>
      <c r="AP782">
        <v>2</v>
      </c>
      <c r="AQ782">
        <v>2</v>
      </c>
      <c r="AS782">
        <v>2</v>
      </c>
      <c r="AT782">
        <v>2</v>
      </c>
      <c r="AU782">
        <v>2</v>
      </c>
      <c r="AV782">
        <v>2</v>
      </c>
      <c r="AW782">
        <v>2</v>
      </c>
      <c r="AX782">
        <v>2</v>
      </c>
      <c r="AY782">
        <v>1</v>
      </c>
      <c r="AZ782">
        <v>1</v>
      </c>
      <c r="BA782">
        <v>170</v>
      </c>
      <c r="BB782">
        <v>73</v>
      </c>
      <c r="BC782">
        <v>1</v>
      </c>
      <c r="BD782">
        <v>45777</v>
      </c>
      <c r="BE782" t="s">
        <v>71</v>
      </c>
      <c r="BF782">
        <v>1</v>
      </c>
      <c r="BG782">
        <v>2</v>
      </c>
      <c r="BH782" t="s">
        <v>71</v>
      </c>
      <c r="BI782">
        <v>1</v>
      </c>
      <c r="BJ782" t="s">
        <v>71</v>
      </c>
      <c r="BK782">
        <v>0</v>
      </c>
      <c r="BL782">
        <v>3235436221</v>
      </c>
      <c r="BM782">
        <v>42307</v>
      </c>
      <c r="BP782">
        <v>730010077101</v>
      </c>
      <c r="BQ782" t="s">
        <v>1241</v>
      </c>
      <c r="BR782" t="s">
        <v>71</v>
      </c>
      <c r="BS782" t="s">
        <v>4319</v>
      </c>
      <c r="BT782">
        <v>2739595</v>
      </c>
      <c r="BU782">
        <v>45779</v>
      </c>
      <c r="BV782">
        <v>8090035902</v>
      </c>
      <c r="BZ782" t="s">
        <v>3152</v>
      </c>
      <c r="CB782">
        <v>12</v>
      </c>
      <c r="CC782">
        <v>24</v>
      </c>
      <c r="CD782">
        <v>5</v>
      </c>
      <c r="CE782">
        <v>2</v>
      </c>
      <c r="CF782">
        <v>2</v>
      </c>
      <c r="CG782">
        <v>2</v>
      </c>
      <c r="CH782">
        <v>2</v>
      </c>
      <c r="CI782">
        <v>2</v>
      </c>
      <c r="CJ782" t="s">
        <v>69</v>
      </c>
      <c r="CK782">
        <v>24</v>
      </c>
      <c r="CL782">
        <v>2</v>
      </c>
      <c r="CN782">
        <v>2</v>
      </c>
      <c r="CP782">
        <v>2</v>
      </c>
      <c r="CQ782">
        <v>2</v>
      </c>
      <c r="CR782">
        <v>2</v>
      </c>
      <c r="CS782">
        <v>2</v>
      </c>
      <c r="CT782">
        <v>2</v>
      </c>
      <c r="CU782">
        <v>2</v>
      </c>
      <c r="CV782">
        <v>2</v>
      </c>
      <c r="CW782">
        <v>2</v>
      </c>
      <c r="CX782">
        <v>2</v>
      </c>
      <c r="DA782">
        <v>45777</v>
      </c>
      <c r="DB782">
        <v>2</v>
      </c>
      <c r="DC782">
        <v>6</v>
      </c>
      <c r="DD782">
        <v>2</v>
      </c>
      <c r="DE782">
        <v>2</v>
      </c>
      <c r="DF782">
        <v>2</v>
      </c>
      <c r="DG782">
        <v>2</v>
      </c>
      <c r="DH782">
        <v>2</v>
      </c>
      <c r="DI782">
        <v>1</v>
      </c>
      <c r="DJ782">
        <v>1</v>
      </c>
      <c r="DK782">
        <v>1</v>
      </c>
      <c r="DL782">
        <v>2</v>
      </c>
      <c r="DP782" t="s">
        <v>1477</v>
      </c>
      <c r="DQ782" t="s">
        <v>537</v>
      </c>
      <c r="DR782" t="s">
        <v>546</v>
      </c>
      <c r="DS782" t="s">
        <v>74</v>
      </c>
      <c r="DT782" t="s">
        <v>79</v>
      </c>
      <c r="DU782" t="s">
        <v>546</v>
      </c>
      <c r="DV782" t="s">
        <v>74</v>
      </c>
      <c r="DW782" t="s">
        <v>79</v>
      </c>
      <c r="DX782" t="s">
        <v>74</v>
      </c>
      <c r="DY782" t="s">
        <v>79</v>
      </c>
      <c r="DZ782">
        <v>45779</v>
      </c>
    </row>
    <row r="783" spans="1:130" x14ac:dyDescent="0.2">
      <c r="A783">
        <v>875</v>
      </c>
      <c r="B783">
        <v>45777</v>
      </c>
      <c r="C783">
        <v>18</v>
      </c>
      <c r="D783">
        <v>2025</v>
      </c>
      <c r="E783">
        <v>1100128942</v>
      </c>
      <c r="F783">
        <v>5</v>
      </c>
      <c r="G783" t="s">
        <v>5617</v>
      </c>
      <c r="I783" t="s">
        <v>1329</v>
      </c>
      <c r="J783" t="s">
        <v>306</v>
      </c>
      <c r="K783" t="s">
        <v>82</v>
      </c>
      <c r="L783">
        <v>1020757560</v>
      </c>
      <c r="M783">
        <v>16</v>
      </c>
      <c r="N783">
        <v>1</v>
      </c>
      <c r="O783">
        <v>170</v>
      </c>
      <c r="P783" t="s">
        <v>546</v>
      </c>
      <c r="Q783" t="s">
        <v>69</v>
      </c>
      <c r="V783">
        <v>170</v>
      </c>
      <c r="W783">
        <v>73</v>
      </c>
      <c r="X783">
        <v>349</v>
      </c>
      <c r="Y783">
        <v>2</v>
      </c>
      <c r="Z783" t="s">
        <v>109</v>
      </c>
      <c r="AC783" t="s">
        <v>731</v>
      </c>
      <c r="AD783" t="s">
        <v>5618</v>
      </c>
      <c r="AE783">
        <v>0</v>
      </c>
      <c r="AF783">
        <v>0</v>
      </c>
      <c r="AG783">
        <v>99999.05</v>
      </c>
      <c r="AH783" t="s">
        <v>83</v>
      </c>
      <c r="AI783" t="s">
        <v>348</v>
      </c>
      <c r="AJ783">
        <v>6</v>
      </c>
      <c r="AL783">
        <v>2</v>
      </c>
      <c r="AM783">
        <v>2</v>
      </c>
      <c r="AN783">
        <v>2</v>
      </c>
      <c r="AO783">
        <v>2</v>
      </c>
      <c r="AP783">
        <v>2</v>
      </c>
      <c r="AQ783">
        <v>2</v>
      </c>
      <c r="AS783">
        <v>2</v>
      </c>
      <c r="AT783">
        <v>2</v>
      </c>
      <c r="AU783">
        <v>2</v>
      </c>
      <c r="AV783">
        <v>2</v>
      </c>
      <c r="AW783">
        <v>2</v>
      </c>
      <c r="AX783">
        <v>2</v>
      </c>
      <c r="AY783">
        <v>1</v>
      </c>
      <c r="AZ783">
        <v>1</v>
      </c>
      <c r="BA783">
        <v>170</v>
      </c>
      <c r="BB783">
        <v>73</v>
      </c>
      <c r="BC783">
        <v>349</v>
      </c>
      <c r="BD783">
        <v>45776</v>
      </c>
      <c r="BE783">
        <v>45776</v>
      </c>
      <c r="BF783">
        <v>1</v>
      </c>
      <c r="BG783">
        <v>2</v>
      </c>
      <c r="BH783" t="s">
        <v>71</v>
      </c>
      <c r="BI783">
        <v>1</v>
      </c>
      <c r="BJ783" t="s">
        <v>71</v>
      </c>
      <c r="BK783">
        <v>0</v>
      </c>
      <c r="BL783">
        <v>3204109761</v>
      </c>
      <c r="BM783">
        <v>39764</v>
      </c>
      <c r="BR783">
        <v>45783</v>
      </c>
      <c r="BS783" t="s">
        <v>5619</v>
      </c>
      <c r="BT783">
        <v>3134217237</v>
      </c>
      <c r="BU783">
        <v>45777</v>
      </c>
      <c r="BV783">
        <v>9009001227</v>
      </c>
      <c r="BZ783" t="s">
        <v>1487</v>
      </c>
      <c r="CB783">
        <v>14</v>
      </c>
      <c r="CC783">
        <v>24</v>
      </c>
      <c r="CD783">
        <v>5</v>
      </c>
      <c r="CE783">
        <v>1</v>
      </c>
      <c r="CF783">
        <v>2</v>
      </c>
      <c r="CG783">
        <v>2</v>
      </c>
      <c r="CH783">
        <v>2</v>
      </c>
      <c r="CI783">
        <v>2</v>
      </c>
      <c r="CJ783" t="s">
        <v>69</v>
      </c>
      <c r="CK783">
        <v>25</v>
      </c>
      <c r="CL783">
        <v>2</v>
      </c>
      <c r="CM783">
        <v>6</v>
      </c>
      <c r="CN783">
        <v>2</v>
      </c>
      <c r="CP783">
        <v>2</v>
      </c>
      <c r="CQ783">
        <v>2</v>
      </c>
      <c r="CR783">
        <v>2</v>
      </c>
      <c r="CS783">
        <v>2</v>
      </c>
      <c r="CT783">
        <v>2</v>
      </c>
      <c r="CU783">
        <v>2</v>
      </c>
      <c r="CV783">
        <v>2</v>
      </c>
      <c r="CW783">
        <v>2</v>
      </c>
      <c r="CX783">
        <v>2</v>
      </c>
      <c r="DA783">
        <v>45773</v>
      </c>
      <c r="DB783">
        <v>11</v>
      </c>
      <c r="DC783">
        <v>3</v>
      </c>
      <c r="DD783">
        <v>2</v>
      </c>
      <c r="DE783">
        <v>2</v>
      </c>
      <c r="DF783">
        <v>2</v>
      </c>
      <c r="DG783">
        <v>2</v>
      </c>
      <c r="DH783">
        <v>2</v>
      </c>
      <c r="DI783">
        <v>1</v>
      </c>
      <c r="DJ783">
        <v>2</v>
      </c>
      <c r="DK783">
        <v>2</v>
      </c>
      <c r="DL783">
        <v>2</v>
      </c>
      <c r="DM783">
        <v>2</v>
      </c>
      <c r="DN783">
        <v>0</v>
      </c>
      <c r="DP783" t="s">
        <v>1477</v>
      </c>
      <c r="DQ783" t="s">
        <v>5620</v>
      </c>
      <c r="DR783" t="s">
        <v>546</v>
      </c>
      <c r="DS783" t="s">
        <v>74</v>
      </c>
      <c r="DT783" t="s">
        <v>303</v>
      </c>
      <c r="DU783" t="s">
        <v>546</v>
      </c>
      <c r="DV783" t="s">
        <v>74</v>
      </c>
      <c r="DW783" t="s">
        <v>303</v>
      </c>
      <c r="DX783" t="s">
        <v>379</v>
      </c>
      <c r="DY783" t="s">
        <v>379</v>
      </c>
      <c r="DZ783">
        <v>45783</v>
      </c>
    </row>
    <row r="784" spans="1:130" x14ac:dyDescent="0.2">
      <c r="A784">
        <v>875</v>
      </c>
      <c r="B784">
        <v>45779</v>
      </c>
      <c r="C784">
        <v>18</v>
      </c>
      <c r="D784">
        <v>2025</v>
      </c>
      <c r="E784">
        <v>7300100966</v>
      </c>
      <c r="F784">
        <v>4</v>
      </c>
      <c r="G784" t="s">
        <v>153</v>
      </c>
      <c r="H784" t="s">
        <v>247</v>
      </c>
      <c r="I784" t="s">
        <v>672</v>
      </c>
      <c r="J784" t="s">
        <v>467</v>
      </c>
      <c r="K784" t="s">
        <v>82</v>
      </c>
      <c r="L784">
        <v>1109418598</v>
      </c>
      <c r="M784">
        <v>13</v>
      </c>
      <c r="N784">
        <v>1</v>
      </c>
      <c r="O784">
        <v>170</v>
      </c>
      <c r="P784" t="s">
        <v>546</v>
      </c>
      <c r="Q784" t="s">
        <v>73</v>
      </c>
      <c r="V784">
        <v>170</v>
      </c>
      <c r="W784">
        <v>73</v>
      </c>
      <c r="X784">
        <v>1</v>
      </c>
      <c r="Y784">
        <v>1</v>
      </c>
      <c r="Z784" t="s">
        <v>109</v>
      </c>
      <c r="AC784" t="s">
        <v>551</v>
      </c>
      <c r="AD784" t="s">
        <v>5557</v>
      </c>
      <c r="AG784">
        <v>99999.05</v>
      </c>
      <c r="AH784" t="s">
        <v>83</v>
      </c>
      <c r="AI784" t="s">
        <v>102</v>
      </c>
      <c r="AJ784">
        <v>6</v>
      </c>
      <c r="AL784">
        <v>2</v>
      </c>
      <c r="AM784">
        <v>2</v>
      </c>
      <c r="AN784">
        <v>2</v>
      </c>
      <c r="AO784">
        <v>2</v>
      </c>
      <c r="AP784">
        <v>2</v>
      </c>
      <c r="AQ784">
        <v>2</v>
      </c>
      <c r="AS784">
        <v>2</v>
      </c>
      <c r="AT784">
        <v>2</v>
      </c>
      <c r="AU784">
        <v>2</v>
      </c>
      <c r="AV784">
        <v>2</v>
      </c>
      <c r="AW784">
        <v>2</v>
      </c>
      <c r="AX784">
        <v>2</v>
      </c>
      <c r="AY784">
        <v>1</v>
      </c>
      <c r="AZ784">
        <v>1</v>
      </c>
      <c r="BA784">
        <v>170</v>
      </c>
      <c r="BB784">
        <v>73</v>
      </c>
      <c r="BC784">
        <v>1</v>
      </c>
      <c r="BD784">
        <v>45779</v>
      </c>
      <c r="BE784">
        <v>45779</v>
      </c>
      <c r="BF784">
        <v>1</v>
      </c>
      <c r="BG784">
        <v>1</v>
      </c>
      <c r="BH784">
        <v>45779</v>
      </c>
      <c r="BI784">
        <v>1</v>
      </c>
      <c r="BJ784" t="s">
        <v>71</v>
      </c>
      <c r="BK784">
        <v>0</v>
      </c>
      <c r="BL784">
        <v>3137481049</v>
      </c>
      <c r="BM784">
        <v>40942</v>
      </c>
      <c r="BP784">
        <v>730010096604</v>
      </c>
      <c r="BQ784" t="s">
        <v>528</v>
      </c>
      <c r="BR784" t="s">
        <v>71</v>
      </c>
      <c r="BS784" t="s">
        <v>3237</v>
      </c>
      <c r="BT784">
        <v>2771186</v>
      </c>
      <c r="BU784">
        <v>45786</v>
      </c>
      <c r="BV784">
        <v>8002541326</v>
      </c>
      <c r="BZ784" t="s">
        <v>3152</v>
      </c>
      <c r="CB784">
        <v>5</v>
      </c>
      <c r="CC784">
        <v>24</v>
      </c>
      <c r="CD784">
        <v>5</v>
      </c>
      <c r="CE784">
        <v>2</v>
      </c>
      <c r="CF784">
        <v>2</v>
      </c>
      <c r="CG784">
        <v>2</v>
      </c>
      <c r="CH784">
        <v>2</v>
      </c>
      <c r="CI784">
        <v>2</v>
      </c>
      <c r="CJ784" t="s">
        <v>69</v>
      </c>
      <c r="CK784">
        <v>25</v>
      </c>
      <c r="CL784">
        <v>2</v>
      </c>
      <c r="CM784">
        <v>4</v>
      </c>
      <c r="CN784">
        <v>2</v>
      </c>
      <c r="CP784">
        <v>2</v>
      </c>
      <c r="CQ784">
        <v>2</v>
      </c>
      <c r="CR784">
        <v>2</v>
      </c>
      <c r="CS784">
        <v>2</v>
      </c>
      <c r="CT784">
        <v>2</v>
      </c>
      <c r="CU784">
        <v>2</v>
      </c>
      <c r="CV784">
        <v>2</v>
      </c>
      <c r="CW784">
        <v>2</v>
      </c>
      <c r="CX784">
        <v>2</v>
      </c>
      <c r="DA784">
        <v>45779</v>
      </c>
      <c r="DB784">
        <v>3</v>
      </c>
      <c r="DC784">
        <v>1</v>
      </c>
      <c r="DD784">
        <v>2</v>
      </c>
      <c r="DE784">
        <v>2</v>
      </c>
      <c r="DF784">
        <v>2</v>
      </c>
      <c r="DG784">
        <v>2</v>
      </c>
      <c r="DH784">
        <v>2</v>
      </c>
      <c r="DI784">
        <v>1</v>
      </c>
      <c r="DJ784">
        <v>2</v>
      </c>
      <c r="DK784">
        <v>1</v>
      </c>
      <c r="DL784">
        <v>2</v>
      </c>
      <c r="DP784" t="s">
        <v>1477</v>
      </c>
      <c r="DQ784" t="s">
        <v>528</v>
      </c>
      <c r="DR784" t="s">
        <v>546</v>
      </c>
      <c r="DS784" t="s">
        <v>74</v>
      </c>
      <c r="DT784" t="s">
        <v>79</v>
      </c>
      <c r="DU784" t="s">
        <v>546</v>
      </c>
      <c r="DV784" t="s">
        <v>74</v>
      </c>
      <c r="DW784" t="s">
        <v>79</v>
      </c>
      <c r="DX784" t="s">
        <v>74</v>
      </c>
      <c r="DY784" t="s">
        <v>79</v>
      </c>
      <c r="DZ784">
        <v>45786</v>
      </c>
    </row>
    <row r="785" spans="1:130" x14ac:dyDescent="0.2">
      <c r="A785">
        <v>875</v>
      </c>
      <c r="B785">
        <v>45779</v>
      </c>
      <c r="C785">
        <v>18</v>
      </c>
      <c r="D785">
        <v>2025</v>
      </c>
      <c r="E785">
        <v>7321700855</v>
      </c>
      <c r="F785">
        <v>2</v>
      </c>
      <c r="G785" t="s">
        <v>1278</v>
      </c>
      <c r="H785" t="s">
        <v>116</v>
      </c>
      <c r="I785" t="s">
        <v>224</v>
      </c>
      <c r="J785" t="s">
        <v>224</v>
      </c>
      <c r="K785" t="s">
        <v>82</v>
      </c>
      <c r="L785">
        <v>1188967055</v>
      </c>
      <c r="M785">
        <v>14</v>
      </c>
      <c r="N785">
        <v>1</v>
      </c>
      <c r="O785">
        <v>170</v>
      </c>
      <c r="P785" t="s">
        <v>546</v>
      </c>
      <c r="Q785" t="s">
        <v>73</v>
      </c>
      <c r="R785">
        <v>2</v>
      </c>
      <c r="T785">
        <v>1</v>
      </c>
      <c r="V785">
        <v>170</v>
      </c>
      <c r="W785">
        <v>73</v>
      </c>
      <c r="X785">
        <v>217</v>
      </c>
      <c r="Y785">
        <v>3</v>
      </c>
      <c r="AB785" t="s">
        <v>5560</v>
      </c>
      <c r="AD785" t="s">
        <v>5561</v>
      </c>
      <c r="AG785">
        <v>99999.05</v>
      </c>
      <c r="AH785" t="s">
        <v>70</v>
      </c>
      <c r="AI785" t="s">
        <v>136</v>
      </c>
      <c r="AJ785">
        <v>1</v>
      </c>
      <c r="AK785" t="s">
        <v>529</v>
      </c>
      <c r="AL785">
        <v>2</v>
      </c>
      <c r="AM785">
        <v>2</v>
      </c>
      <c r="AN785">
        <v>2</v>
      </c>
      <c r="AO785">
        <v>2</v>
      </c>
      <c r="AP785">
        <v>2</v>
      </c>
      <c r="AQ785">
        <v>2</v>
      </c>
      <c r="AS785">
        <v>2</v>
      </c>
      <c r="AT785">
        <v>2</v>
      </c>
      <c r="AU785">
        <v>2</v>
      </c>
      <c r="AV785">
        <v>2</v>
      </c>
      <c r="AW785">
        <v>2</v>
      </c>
      <c r="AX785">
        <v>2</v>
      </c>
      <c r="AY785">
        <v>1</v>
      </c>
      <c r="AZ785">
        <v>1</v>
      </c>
      <c r="BA785">
        <v>170</v>
      </c>
      <c r="BB785">
        <v>73</v>
      </c>
      <c r="BC785">
        <v>217</v>
      </c>
      <c r="BD785">
        <v>45779</v>
      </c>
      <c r="BE785">
        <v>45767</v>
      </c>
      <c r="BF785">
        <v>1</v>
      </c>
      <c r="BG785">
        <v>2</v>
      </c>
      <c r="BH785" t="s">
        <v>71</v>
      </c>
      <c r="BI785">
        <v>0</v>
      </c>
      <c r="BJ785" t="s">
        <v>71</v>
      </c>
      <c r="BK785">
        <v>0</v>
      </c>
      <c r="BL785">
        <v>0</v>
      </c>
      <c r="BM785">
        <v>40659</v>
      </c>
      <c r="BP785">
        <v>732170085502</v>
      </c>
      <c r="BQ785" t="s">
        <v>5562</v>
      </c>
      <c r="BR785" t="s">
        <v>71</v>
      </c>
      <c r="BS785" t="s">
        <v>5563</v>
      </c>
      <c r="BT785">
        <v>3132298081</v>
      </c>
      <c r="BU785">
        <v>45779</v>
      </c>
      <c r="BV785">
        <v>8090095505</v>
      </c>
      <c r="BZ785" t="s">
        <v>3152</v>
      </c>
      <c r="CB785">
        <v>12</v>
      </c>
      <c r="CC785">
        <v>24</v>
      </c>
      <c r="CD785">
        <v>5</v>
      </c>
      <c r="CE785">
        <v>2</v>
      </c>
      <c r="CF785">
        <v>2</v>
      </c>
      <c r="CG785">
        <v>2</v>
      </c>
      <c r="CH785">
        <v>2</v>
      </c>
      <c r="CI785">
        <v>2</v>
      </c>
      <c r="CJ785" t="s">
        <v>69</v>
      </c>
      <c r="CK785">
        <v>22</v>
      </c>
      <c r="CL785">
        <v>2</v>
      </c>
      <c r="CN785">
        <v>2</v>
      </c>
      <c r="CP785">
        <v>2</v>
      </c>
      <c r="CQ785">
        <v>2</v>
      </c>
      <c r="CR785">
        <v>2</v>
      </c>
      <c r="CS785">
        <v>2</v>
      </c>
      <c r="CT785">
        <v>2</v>
      </c>
      <c r="CU785">
        <v>2</v>
      </c>
      <c r="CV785">
        <v>2</v>
      </c>
      <c r="CW785">
        <v>2</v>
      </c>
      <c r="CX785">
        <v>2</v>
      </c>
      <c r="DA785">
        <v>45767</v>
      </c>
      <c r="DB785">
        <v>2</v>
      </c>
      <c r="DC785">
        <v>6</v>
      </c>
      <c r="DD785">
        <v>2</v>
      </c>
      <c r="DE785">
        <v>2</v>
      </c>
      <c r="DF785">
        <v>2</v>
      </c>
      <c r="DG785">
        <v>2</v>
      </c>
      <c r="DH785">
        <v>2</v>
      </c>
      <c r="DI785">
        <v>1</v>
      </c>
      <c r="DJ785">
        <v>1</v>
      </c>
      <c r="DK785">
        <v>1</v>
      </c>
      <c r="DL785">
        <v>2</v>
      </c>
      <c r="DP785" t="s">
        <v>1477</v>
      </c>
      <c r="DQ785" t="s">
        <v>5562</v>
      </c>
      <c r="DR785" t="s">
        <v>546</v>
      </c>
      <c r="DS785" t="s">
        <v>74</v>
      </c>
      <c r="DT785" t="s">
        <v>289</v>
      </c>
      <c r="DU785" t="s">
        <v>546</v>
      </c>
      <c r="DV785" t="s">
        <v>74</v>
      </c>
      <c r="DW785" t="s">
        <v>289</v>
      </c>
      <c r="DX785" t="s">
        <v>74</v>
      </c>
      <c r="DY785" t="s">
        <v>289</v>
      </c>
      <c r="DZ785">
        <v>45779</v>
      </c>
    </row>
    <row r="786" spans="1:130" x14ac:dyDescent="0.2">
      <c r="A786">
        <v>875</v>
      </c>
      <c r="B786">
        <v>45779</v>
      </c>
      <c r="C786">
        <v>18</v>
      </c>
      <c r="D786">
        <v>2025</v>
      </c>
      <c r="E786">
        <v>7316800905</v>
      </c>
      <c r="F786">
        <v>1</v>
      </c>
      <c r="G786" t="s">
        <v>5686</v>
      </c>
      <c r="I786" t="s">
        <v>91</v>
      </c>
      <c r="J786" t="s">
        <v>627</v>
      </c>
      <c r="K786" t="s">
        <v>68</v>
      </c>
      <c r="L786">
        <v>1188715798</v>
      </c>
      <c r="M786">
        <v>6</v>
      </c>
      <c r="N786">
        <v>1</v>
      </c>
      <c r="O786">
        <v>170</v>
      </c>
      <c r="P786" t="s">
        <v>546</v>
      </c>
      <c r="Q786" t="s">
        <v>69</v>
      </c>
      <c r="R786">
        <v>1</v>
      </c>
      <c r="T786">
        <v>1</v>
      </c>
      <c r="V786">
        <v>170</v>
      </c>
      <c r="W786">
        <v>73</v>
      </c>
      <c r="X786">
        <v>168</v>
      </c>
      <c r="Y786">
        <v>1</v>
      </c>
      <c r="Z786" t="s">
        <v>493</v>
      </c>
      <c r="AC786" t="s">
        <v>493</v>
      </c>
      <c r="AD786" t="s">
        <v>5687</v>
      </c>
      <c r="AG786">
        <v>99999.05</v>
      </c>
      <c r="AH786" t="s">
        <v>83</v>
      </c>
      <c r="AI786" t="s">
        <v>348</v>
      </c>
      <c r="AJ786">
        <v>6</v>
      </c>
      <c r="AL786">
        <v>1</v>
      </c>
      <c r="AM786">
        <v>2</v>
      </c>
      <c r="AN786">
        <v>2</v>
      </c>
      <c r="AO786">
        <v>2</v>
      </c>
      <c r="AP786">
        <v>2</v>
      </c>
      <c r="AQ786">
        <v>2</v>
      </c>
      <c r="AS786">
        <v>2</v>
      </c>
      <c r="AT786">
        <v>2</v>
      </c>
      <c r="AU786">
        <v>2</v>
      </c>
      <c r="AV786">
        <v>2</v>
      </c>
      <c r="AW786">
        <v>2</v>
      </c>
      <c r="AX786">
        <v>2</v>
      </c>
      <c r="AY786">
        <v>1</v>
      </c>
      <c r="AZ786">
        <v>1</v>
      </c>
      <c r="BA786">
        <v>170</v>
      </c>
      <c r="BB786">
        <v>73</v>
      </c>
      <c r="BC786">
        <v>168</v>
      </c>
      <c r="BD786">
        <v>45778</v>
      </c>
      <c r="BE786">
        <v>45776</v>
      </c>
      <c r="BF786">
        <v>1</v>
      </c>
      <c r="BG786">
        <v>2</v>
      </c>
      <c r="BH786" t="s">
        <v>71</v>
      </c>
      <c r="BI786">
        <v>1</v>
      </c>
      <c r="BJ786" t="s">
        <v>71</v>
      </c>
      <c r="BK786">
        <v>0</v>
      </c>
      <c r="BL786">
        <v>3115703635</v>
      </c>
      <c r="BM786">
        <v>43365</v>
      </c>
      <c r="BP786">
        <v>731680090501</v>
      </c>
      <c r="BQ786" t="s">
        <v>103</v>
      </c>
      <c r="BR786" t="s">
        <v>71</v>
      </c>
      <c r="BS786" t="s">
        <v>5688</v>
      </c>
      <c r="BT786">
        <v>2460077</v>
      </c>
      <c r="BU786">
        <v>45779</v>
      </c>
      <c r="BV786">
        <v>8907014594</v>
      </c>
      <c r="BZ786" t="s">
        <v>3152</v>
      </c>
      <c r="CB786">
        <v>6</v>
      </c>
      <c r="CC786">
        <v>24</v>
      </c>
      <c r="CD786">
        <v>5</v>
      </c>
      <c r="CE786">
        <v>1</v>
      </c>
      <c r="CF786">
        <v>2</v>
      </c>
      <c r="CG786">
        <v>2</v>
      </c>
      <c r="CH786">
        <v>2</v>
      </c>
      <c r="CI786">
        <v>2</v>
      </c>
      <c r="CJ786" t="s">
        <v>69</v>
      </c>
      <c r="CK786">
        <v>24</v>
      </c>
      <c r="CL786">
        <v>2</v>
      </c>
      <c r="CN786">
        <v>2</v>
      </c>
      <c r="CP786">
        <v>2</v>
      </c>
      <c r="CQ786">
        <v>2</v>
      </c>
      <c r="CR786">
        <v>2</v>
      </c>
      <c r="CS786">
        <v>2</v>
      </c>
      <c r="CT786">
        <v>2</v>
      </c>
      <c r="CU786">
        <v>2</v>
      </c>
      <c r="CV786">
        <v>2</v>
      </c>
      <c r="CW786">
        <v>2</v>
      </c>
      <c r="CX786">
        <v>2</v>
      </c>
      <c r="DA786">
        <v>45776</v>
      </c>
      <c r="DB786">
        <v>2</v>
      </c>
      <c r="DC786">
        <v>6</v>
      </c>
      <c r="DD786">
        <v>2</v>
      </c>
      <c r="DE786">
        <v>2</v>
      </c>
      <c r="DF786">
        <v>2</v>
      </c>
      <c r="DG786">
        <v>2</v>
      </c>
      <c r="DH786">
        <v>2</v>
      </c>
      <c r="DI786">
        <v>1</v>
      </c>
      <c r="DJ786">
        <v>2</v>
      </c>
      <c r="DK786">
        <v>2</v>
      </c>
      <c r="DL786">
        <v>2</v>
      </c>
      <c r="DP786" t="s">
        <v>1477</v>
      </c>
      <c r="DQ786" t="s">
        <v>103</v>
      </c>
      <c r="DR786" t="s">
        <v>546</v>
      </c>
      <c r="DS786" t="s">
        <v>74</v>
      </c>
      <c r="DT786" t="s">
        <v>104</v>
      </c>
      <c r="DU786" t="s">
        <v>546</v>
      </c>
      <c r="DV786" t="s">
        <v>74</v>
      </c>
      <c r="DW786" t="s">
        <v>104</v>
      </c>
      <c r="DX786" t="s">
        <v>74</v>
      </c>
      <c r="DY786" t="s">
        <v>104</v>
      </c>
      <c r="DZ786">
        <v>45779</v>
      </c>
    </row>
    <row r="787" spans="1:130" x14ac:dyDescent="0.2">
      <c r="A787">
        <v>875</v>
      </c>
      <c r="B787">
        <v>45782</v>
      </c>
      <c r="C787">
        <v>18</v>
      </c>
      <c r="D787">
        <v>2025</v>
      </c>
      <c r="E787">
        <v>7316800905</v>
      </c>
      <c r="F787">
        <v>1</v>
      </c>
      <c r="G787" t="s">
        <v>85</v>
      </c>
      <c r="H787" t="s">
        <v>203</v>
      </c>
      <c r="I787" t="s">
        <v>336</v>
      </c>
      <c r="J787" t="s">
        <v>856</v>
      </c>
      <c r="K787" t="s">
        <v>68</v>
      </c>
      <c r="L787">
        <v>1106793636</v>
      </c>
      <c r="M787">
        <v>3</v>
      </c>
      <c r="N787">
        <v>1</v>
      </c>
      <c r="O787">
        <v>170</v>
      </c>
      <c r="P787" t="s">
        <v>546</v>
      </c>
      <c r="Q787" t="s">
        <v>73</v>
      </c>
      <c r="R787">
        <v>2</v>
      </c>
      <c r="T787">
        <v>1</v>
      </c>
      <c r="V787">
        <v>170</v>
      </c>
      <c r="W787">
        <v>73</v>
      </c>
      <c r="X787">
        <v>168</v>
      </c>
      <c r="Y787">
        <v>1</v>
      </c>
      <c r="Z787" t="s">
        <v>1190</v>
      </c>
      <c r="AC787" t="s">
        <v>1190</v>
      </c>
      <c r="AD787" t="s">
        <v>5553</v>
      </c>
      <c r="AG787">
        <v>99999.07</v>
      </c>
      <c r="AH787" t="s">
        <v>70</v>
      </c>
      <c r="AI787" t="s">
        <v>488</v>
      </c>
      <c r="AJ787">
        <v>6</v>
      </c>
      <c r="AM787">
        <v>2</v>
      </c>
      <c r="AN787">
        <v>2</v>
      </c>
      <c r="AO787">
        <v>2</v>
      </c>
      <c r="AP787">
        <v>2</v>
      </c>
      <c r="AQ787">
        <v>2</v>
      </c>
      <c r="AS787">
        <v>2</v>
      </c>
      <c r="AT787">
        <v>2</v>
      </c>
      <c r="AU787">
        <v>2</v>
      </c>
      <c r="AV787">
        <v>2</v>
      </c>
      <c r="AW787">
        <v>2</v>
      </c>
      <c r="AX787">
        <v>2</v>
      </c>
      <c r="AY787">
        <v>1</v>
      </c>
      <c r="AZ787">
        <v>1</v>
      </c>
      <c r="BA787">
        <v>170</v>
      </c>
      <c r="BB787">
        <v>73</v>
      </c>
      <c r="BC787">
        <v>168</v>
      </c>
      <c r="BD787">
        <v>45779</v>
      </c>
      <c r="BE787">
        <v>45779</v>
      </c>
      <c r="BF787">
        <v>1</v>
      </c>
      <c r="BG787">
        <v>2</v>
      </c>
      <c r="BH787" t="s">
        <v>71</v>
      </c>
      <c r="BI787">
        <v>1</v>
      </c>
      <c r="BJ787" t="s">
        <v>71</v>
      </c>
      <c r="BK787">
        <v>0</v>
      </c>
      <c r="BL787">
        <v>3232217782</v>
      </c>
      <c r="BM787">
        <v>44468</v>
      </c>
      <c r="BP787">
        <v>731680090501</v>
      </c>
      <c r="BQ787" t="s">
        <v>103</v>
      </c>
      <c r="BR787" t="s">
        <v>71</v>
      </c>
      <c r="BS787" t="s">
        <v>5016</v>
      </c>
      <c r="BT787">
        <v>2460077</v>
      </c>
      <c r="BU787">
        <v>45782</v>
      </c>
      <c r="BV787">
        <v>8907014594</v>
      </c>
      <c r="BZ787" t="s">
        <v>3152</v>
      </c>
      <c r="CB787">
        <v>12</v>
      </c>
      <c r="CC787">
        <v>26</v>
      </c>
      <c r="CD787">
        <v>5</v>
      </c>
      <c r="CE787">
        <v>2</v>
      </c>
      <c r="CF787">
        <v>2</v>
      </c>
      <c r="CG787">
        <v>2</v>
      </c>
      <c r="CH787">
        <v>2</v>
      </c>
      <c r="CI787">
        <v>2</v>
      </c>
      <c r="CJ787" t="s">
        <v>69</v>
      </c>
      <c r="CK787">
        <v>25</v>
      </c>
      <c r="CL787">
        <v>2</v>
      </c>
      <c r="CM787">
        <v>10</v>
      </c>
      <c r="CN787">
        <v>2</v>
      </c>
      <c r="CP787">
        <v>2</v>
      </c>
      <c r="CQ787">
        <v>2</v>
      </c>
      <c r="CR787">
        <v>2</v>
      </c>
      <c r="CS787">
        <v>2</v>
      </c>
      <c r="CT787">
        <v>2</v>
      </c>
      <c r="CU787">
        <v>2</v>
      </c>
      <c r="CV787">
        <v>2</v>
      </c>
      <c r="CW787">
        <v>2</v>
      </c>
      <c r="CX787">
        <v>2</v>
      </c>
      <c r="DA787">
        <v>45779</v>
      </c>
      <c r="DB787">
        <v>2</v>
      </c>
      <c r="DC787">
        <v>6</v>
      </c>
      <c r="DD787">
        <v>2</v>
      </c>
      <c r="DE787">
        <v>2</v>
      </c>
      <c r="DF787">
        <v>2</v>
      </c>
      <c r="DG787">
        <v>2</v>
      </c>
      <c r="DH787">
        <v>2</v>
      </c>
      <c r="DI787">
        <v>1</v>
      </c>
      <c r="DJ787">
        <v>1</v>
      </c>
      <c r="DK787">
        <v>1</v>
      </c>
      <c r="DL787">
        <v>2</v>
      </c>
      <c r="DP787" t="s">
        <v>1477</v>
      </c>
      <c r="DQ787" t="s">
        <v>103</v>
      </c>
      <c r="DR787" t="s">
        <v>546</v>
      </c>
      <c r="DS787" t="s">
        <v>74</v>
      </c>
      <c r="DT787" t="s">
        <v>104</v>
      </c>
      <c r="DU787" t="s">
        <v>546</v>
      </c>
      <c r="DV787" t="s">
        <v>74</v>
      </c>
      <c r="DW787" t="s">
        <v>104</v>
      </c>
      <c r="DX787" t="s">
        <v>74</v>
      </c>
      <c r="DY787" t="s">
        <v>104</v>
      </c>
      <c r="DZ787">
        <v>45782</v>
      </c>
    </row>
    <row r="788" spans="1:130" x14ac:dyDescent="0.2">
      <c r="A788">
        <v>875</v>
      </c>
      <c r="B788">
        <v>45779</v>
      </c>
      <c r="C788">
        <v>18</v>
      </c>
      <c r="D788">
        <v>2025</v>
      </c>
      <c r="E788">
        <v>7327501053</v>
      </c>
      <c r="F788">
        <v>1</v>
      </c>
      <c r="G788" t="s">
        <v>5550</v>
      </c>
      <c r="H788" t="s">
        <v>474</v>
      </c>
      <c r="I788" t="s">
        <v>3742</v>
      </c>
      <c r="J788" t="s">
        <v>5551</v>
      </c>
      <c r="K788" t="s">
        <v>68</v>
      </c>
      <c r="L788">
        <v>1070632608</v>
      </c>
      <c r="M788">
        <v>3</v>
      </c>
      <c r="N788">
        <v>1</v>
      </c>
      <c r="O788">
        <v>170</v>
      </c>
      <c r="P788" t="s">
        <v>546</v>
      </c>
      <c r="Q788" t="s">
        <v>73</v>
      </c>
      <c r="R788">
        <v>2</v>
      </c>
      <c r="V788">
        <v>170</v>
      </c>
      <c r="W788">
        <v>73</v>
      </c>
      <c r="X788">
        <v>275</v>
      </c>
      <c r="Y788">
        <v>1</v>
      </c>
      <c r="Z788" t="s">
        <v>221</v>
      </c>
      <c r="AC788" t="s">
        <v>145</v>
      </c>
      <c r="AD788" t="s">
        <v>5552</v>
      </c>
      <c r="AG788">
        <v>99999.07</v>
      </c>
      <c r="AH788" t="s">
        <v>70</v>
      </c>
      <c r="AI788" t="s">
        <v>463</v>
      </c>
      <c r="AJ788">
        <v>6</v>
      </c>
      <c r="AL788">
        <v>1</v>
      </c>
      <c r="AM788">
        <v>2</v>
      </c>
      <c r="AN788">
        <v>2</v>
      </c>
      <c r="AO788">
        <v>2</v>
      </c>
      <c r="AP788">
        <v>2</v>
      </c>
      <c r="AQ788">
        <v>2</v>
      </c>
      <c r="AS788">
        <v>2</v>
      </c>
      <c r="AT788">
        <v>2</v>
      </c>
      <c r="AU788">
        <v>2</v>
      </c>
      <c r="AV788">
        <v>2</v>
      </c>
      <c r="AW788">
        <v>2</v>
      </c>
      <c r="AX788">
        <v>2</v>
      </c>
      <c r="AY788">
        <v>1</v>
      </c>
      <c r="AZ788">
        <v>1</v>
      </c>
      <c r="BA788">
        <v>170</v>
      </c>
      <c r="BB788">
        <v>73</v>
      </c>
      <c r="BC788">
        <v>275</v>
      </c>
      <c r="BD788">
        <v>45778</v>
      </c>
      <c r="BE788">
        <v>45762</v>
      </c>
      <c r="BF788">
        <v>1</v>
      </c>
      <c r="BG788">
        <v>2</v>
      </c>
      <c r="BH788" t="s">
        <v>71</v>
      </c>
      <c r="BI788">
        <v>1</v>
      </c>
      <c r="BJ788" t="s">
        <v>71</v>
      </c>
      <c r="BK788">
        <v>0</v>
      </c>
      <c r="BL788">
        <v>3213277856</v>
      </c>
      <c r="BM788">
        <v>44607</v>
      </c>
      <c r="BP788">
        <v>732750105301</v>
      </c>
      <c r="BQ788" t="s">
        <v>354</v>
      </c>
      <c r="BR788" t="s">
        <v>71</v>
      </c>
      <c r="BS788" t="s">
        <v>1401</v>
      </c>
      <c r="BT788">
        <v>3044790187</v>
      </c>
      <c r="BU788">
        <v>45779</v>
      </c>
      <c r="BV788">
        <v>8090031282</v>
      </c>
      <c r="BZ788" t="s">
        <v>3152</v>
      </c>
      <c r="CB788">
        <v>6</v>
      </c>
      <c r="CC788">
        <v>33</v>
      </c>
      <c r="CD788">
        <v>5</v>
      </c>
      <c r="CE788">
        <v>2</v>
      </c>
      <c r="CF788">
        <v>2</v>
      </c>
      <c r="CG788">
        <v>2</v>
      </c>
      <c r="CH788">
        <v>2</v>
      </c>
      <c r="CI788">
        <v>2</v>
      </c>
      <c r="CK788">
        <v>25</v>
      </c>
      <c r="CL788">
        <v>2</v>
      </c>
      <c r="CM788">
        <v>6</v>
      </c>
      <c r="CN788">
        <v>2</v>
      </c>
      <c r="CP788">
        <v>2</v>
      </c>
      <c r="CQ788">
        <v>2</v>
      </c>
      <c r="CR788">
        <v>2</v>
      </c>
      <c r="CS788">
        <v>2</v>
      </c>
      <c r="CT788">
        <v>2</v>
      </c>
      <c r="CU788">
        <v>2</v>
      </c>
      <c r="CV788">
        <v>2</v>
      </c>
      <c r="CW788">
        <v>2</v>
      </c>
      <c r="CX788">
        <v>2</v>
      </c>
      <c r="DA788">
        <v>45762</v>
      </c>
      <c r="DB788">
        <v>2</v>
      </c>
      <c r="DC788">
        <v>6</v>
      </c>
      <c r="DD788">
        <v>2</v>
      </c>
      <c r="DE788">
        <v>2</v>
      </c>
      <c r="DF788">
        <v>2</v>
      </c>
      <c r="DG788">
        <v>2</v>
      </c>
      <c r="DH788">
        <v>2</v>
      </c>
      <c r="DI788">
        <v>1</v>
      </c>
      <c r="DJ788">
        <v>1</v>
      </c>
      <c r="DK788">
        <v>1</v>
      </c>
      <c r="DL788">
        <v>2</v>
      </c>
      <c r="DP788" t="s">
        <v>1477</v>
      </c>
      <c r="DQ788" t="s">
        <v>354</v>
      </c>
      <c r="DR788" t="s">
        <v>546</v>
      </c>
      <c r="DS788" t="s">
        <v>74</v>
      </c>
      <c r="DT788" t="s">
        <v>221</v>
      </c>
      <c r="DU788" t="s">
        <v>546</v>
      </c>
      <c r="DV788" t="s">
        <v>74</v>
      </c>
      <c r="DW788" t="s">
        <v>221</v>
      </c>
      <c r="DX788" t="s">
        <v>74</v>
      </c>
      <c r="DY788" t="s">
        <v>221</v>
      </c>
      <c r="DZ788">
        <v>45779</v>
      </c>
    </row>
    <row r="789" spans="1:130" x14ac:dyDescent="0.2">
      <c r="A789">
        <v>875</v>
      </c>
      <c r="B789">
        <v>45779</v>
      </c>
      <c r="C789">
        <v>18</v>
      </c>
      <c r="D789">
        <v>2025</v>
      </c>
      <c r="E789">
        <v>7326800794</v>
      </c>
      <c r="F789">
        <v>1</v>
      </c>
      <c r="G789" t="s">
        <v>5634</v>
      </c>
      <c r="H789" t="s">
        <v>5423</v>
      </c>
      <c r="I789" t="s">
        <v>112</v>
      </c>
      <c r="J789" t="s">
        <v>76</v>
      </c>
      <c r="K789" t="s">
        <v>82</v>
      </c>
      <c r="L789">
        <v>1105114184</v>
      </c>
      <c r="M789">
        <v>7</v>
      </c>
      <c r="N789">
        <v>1</v>
      </c>
      <c r="O789">
        <v>170</v>
      </c>
      <c r="P789" t="s">
        <v>546</v>
      </c>
      <c r="Q789" t="s">
        <v>73</v>
      </c>
      <c r="R789">
        <v>2</v>
      </c>
      <c r="T789">
        <v>1</v>
      </c>
      <c r="V789">
        <v>170</v>
      </c>
      <c r="W789">
        <v>73</v>
      </c>
      <c r="X789">
        <v>268</v>
      </c>
      <c r="Y789">
        <v>1</v>
      </c>
      <c r="Z789" t="s">
        <v>254</v>
      </c>
      <c r="AC789" t="s">
        <v>217</v>
      </c>
      <c r="AD789" t="s">
        <v>5635</v>
      </c>
      <c r="AG789">
        <v>99999.05</v>
      </c>
      <c r="AH789" t="s">
        <v>98</v>
      </c>
      <c r="AI789" t="s">
        <v>233</v>
      </c>
      <c r="AJ789">
        <v>6</v>
      </c>
      <c r="AM789">
        <v>2</v>
      </c>
      <c r="AN789">
        <v>2</v>
      </c>
      <c r="AO789">
        <v>2</v>
      </c>
      <c r="AP789">
        <v>2</v>
      </c>
      <c r="AQ789">
        <v>2</v>
      </c>
      <c r="AS789">
        <v>2</v>
      </c>
      <c r="AT789">
        <v>2</v>
      </c>
      <c r="AU789">
        <v>2</v>
      </c>
      <c r="AV789">
        <v>2</v>
      </c>
      <c r="AW789">
        <v>2</v>
      </c>
      <c r="AX789">
        <v>2</v>
      </c>
      <c r="AY789">
        <v>1</v>
      </c>
      <c r="AZ789">
        <v>1</v>
      </c>
      <c r="BA789">
        <v>170</v>
      </c>
      <c r="BB789">
        <v>73</v>
      </c>
      <c r="BC789">
        <v>268</v>
      </c>
      <c r="BD789">
        <v>45779</v>
      </c>
      <c r="BE789">
        <v>45779</v>
      </c>
      <c r="BF789">
        <v>1</v>
      </c>
      <c r="BG789">
        <v>1</v>
      </c>
      <c r="BH789">
        <v>45779</v>
      </c>
      <c r="BI789">
        <v>1</v>
      </c>
      <c r="BJ789" t="s">
        <v>71</v>
      </c>
      <c r="BK789">
        <v>0</v>
      </c>
      <c r="BL789">
        <v>3115176317</v>
      </c>
      <c r="BM789">
        <v>43123</v>
      </c>
      <c r="BP789">
        <v>732680079401</v>
      </c>
      <c r="BQ789" t="s">
        <v>727</v>
      </c>
      <c r="BR789" t="s">
        <v>71</v>
      </c>
      <c r="BS789" t="s">
        <v>3252</v>
      </c>
      <c r="BT789">
        <v>2482818</v>
      </c>
      <c r="BU789">
        <v>45780</v>
      </c>
      <c r="BV789">
        <v>8907010330</v>
      </c>
      <c r="BZ789" t="s">
        <v>3152</v>
      </c>
      <c r="CB789">
        <v>12</v>
      </c>
      <c r="CC789">
        <v>24</v>
      </c>
      <c r="CD789">
        <v>1</v>
      </c>
      <c r="CE789">
        <v>2</v>
      </c>
      <c r="CF789">
        <v>2</v>
      </c>
      <c r="CG789">
        <v>2</v>
      </c>
      <c r="CH789">
        <v>2</v>
      </c>
      <c r="CI789">
        <v>2</v>
      </c>
      <c r="CJ789" t="s">
        <v>69</v>
      </c>
      <c r="CK789">
        <v>25</v>
      </c>
      <c r="CL789">
        <v>2</v>
      </c>
      <c r="CM789">
        <v>7</v>
      </c>
      <c r="CN789">
        <v>2</v>
      </c>
      <c r="CP789">
        <v>2</v>
      </c>
      <c r="CQ789">
        <v>2</v>
      </c>
      <c r="CR789">
        <v>2</v>
      </c>
      <c r="CS789">
        <v>2</v>
      </c>
      <c r="CT789">
        <v>2</v>
      </c>
      <c r="CU789">
        <v>2</v>
      </c>
      <c r="CV789">
        <v>2</v>
      </c>
      <c r="CW789">
        <v>2</v>
      </c>
      <c r="CX789">
        <v>2</v>
      </c>
      <c r="DA789">
        <v>45779</v>
      </c>
      <c r="DB789">
        <v>7</v>
      </c>
      <c r="DC789">
        <v>7</v>
      </c>
      <c r="DD789">
        <v>2</v>
      </c>
      <c r="DE789">
        <v>2</v>
      </c>
      <c r="DF789">
        <v>2</v>
      </c>
      <c r="DG789">
        <v>2</v>
      </c>
      <c r="DH789">
        <v>2</v>
      </c>
      <c r="DI789">
        <v>1</v>
      </c>
      <c r="DJ789">
        <v>1</v>
      </c>
      <c r="DK789">
        <v>1</v>
      </c>
      <c r="DL789">
        <v>2</v>
      </c>
      <c r="DP789" t="s">
        <v>1477</v>
      </c>
      <c r="DQ789" t="s">
        <v>727</v>
      </c>
      <c r="DR789" t="s">
        <v>546</v>
      </c>
      <c r="DS789" t="s">
        <v>74</v>
      </c>
      <c r="DT789" t="s">
        <v>75</v>
      </c>
      <c r="DU789" t="s">
        <v>546</v>
      </c>
      <c r="DV789" t="s">
        <v>74</v>
      </c>
      <c r="DW789" t="s">
        <v>75</v>
      </c>
      <c r="DX789" t="s">
        <v>74</v>
      </c>
      <c r="DY789" t="s">
        <v>75</v>
      </c>
      <c r="DZ789">
        <v>45780</v>
      </c>
    </row>
    <row r="790" spans="1:130" x14ac:dyDescent="0.2">
      <c r="A790">
        <v>875</v>
      </c>
      <c r="B790">
        <v>45776</v>
      </c>
      <c r="C790">
        <v>18</v>
      </c>
      <c r="D790">
        <v>2025</v>
      </c>
      <c r="E790">
        <v>7348301012</v>
      </c>
      <c r="F790">
        <v>1</v>
      </c>
      <c r="G790" t="s">
        <v>85</v>
      </c>
      <c r="H790" t="s">
        <v>554</v>
      </c>
      <c r="I790" t="s">
        <v>623</v>
      </c>
      <c r="J790" t="s">
        <v>182</v>
      </c>
      <c r="K790" t="s">
        <v>82</v>
      </c>
      <c r="L790">
        <v>1106230704</v>
      </c>
      <c r="M790">
        <v>8</v>
      </c>
      <c r="N790">
        <v>1</v>
      </c>
      <c r="O790">
        <v>170</v>
      </c>
      <c r="P790" t="s">
        <v>546</v>
      </c>
      <c r="Q790" t="s">
        <v>73</v>
      </c>
      <c r="R790">
        <v>2</v>
      </c>
      <c r="T790">
        <v>1</v>
      </c>
      <c r="V790">
        <v>170</v>
      </c>
      <c r="W790">
        <v>73</v>
      </c>
      <c r="X790">
        <v>483</v>
      </c>
      <c r="Y790">
        <v>1</v>
      </c>
      <c r="Z790">
        <v>99999</v>
      </c>
      <c r="AC790" t="s">
        <v>5684</v>
      </c>
      <c r="AD790" t="s">
        <v>5685</v>
      </c>
      <c r="AG790">
        <v>99999.06</v>
      </c>
      <c r="AH790" t="s">
        <v>70</v>
      </c>
      <c r="AI790" t="s">
        <v>136</v>
      </c>
      <c r="AJ790">
        <v>6</v>
      </c>
      <c r="AL790">
        <v>1</v>
      </c>
      <c r="AM790">
        <v>2</v>
      </c>
      <c r="AN790">
        <v>2</v>
      </c>
      <c r="AO790">
        <v>2</v>
      </c>
      <c r="AP790">
        <v>2</v>
      </c>
      <c r="AQ790">
        <v>2</v>
      </c>
      <c r="AS790">
        <v>2</v>
      </c>
      <c r="AT790">
        <v>2</v>
      </c>
      <c r="AU790">
        <v>2</v>
      </c>
      <c r="AV790">
        <v>2</v>
      </c>
      <c r="AW790">
        <v>2</v>
      </c>
      <c r="AX790">
        <v>2</v>
      </c>
      <c r="AY790">
        <v>1</v>
      </c>
      <c r="AZ790">
        <v>1</v>
      </c>
      <c r="BA790">
        <v>170</v>
      </c>
      <c r="BB790">
        <v>73</v>
      </c>
      <c r="BC790">
        <v>483</v>
      </c>
      <c r="BD790">
        <v>45776</v>
      </c>
      <c r="BE790">
        <v>45775</v>
      </c>
      <c r="BF790">
        <v>1</v>
      </c>
      <c r="BG790">
        <v>2</v>
      </c>
      <c r="BH790" t="s">
        <v>71</v>
      </c>
      <c r="BI790">
        <v>1</v>
      </c>
      <c r="BJ790" t="s">
        <v>71</v>
      </c>
      <c r="BK790">
        <v>0</v>
      </c>
      <c r="BL790">
        <v>3169769939</v>
      </c>
      <c r="BM790">
        <v>42701</v>
      </c>
      <c r="BP790">
        <v>734830101201</v>
      </c>
      <c r="BQ790" t="s">
        <v>1191</v>
      </c>
      <c r="BR790" t="s">
        <v>71</v>
      </c>
      <c r="BS790" t="s">
        <v>1506</v>
      </c>
      <c r="BT790">
        <v>3133419320</v>
      </c>
      <c r="BU790">
        <v>45776</v>
      </c>
      <c r="BV790">
        <v>8001821365</v>
      </c>
      <c r="BZ790" t="s">
        <v>3152</v>
      </c>
      <c r="CB790">
        <v>12</v>
      </c>
      <c r="CC790">
        <v>26</v>
      </c>
      <c r="CD790">
        <v>5</v>
      </c>
      <c r="CE790">
        <v>2</v>
      </c>
      <c r="CF790">
        <v>2</v>
      </c>
      <c r="CG790">
        <v>2</v>
      </c>
      <c r="CH790">
        <v>2</v>
      </c>
      <c r="CI790">
        <v>2</v>
      </c>
      <c r="CJ790" t="s">
        <v>69</v>
      </c>
      <c r="CK790">
        <v>25</v>
      </c>
      <c r="CL790">
        <v>2</v>
      </c>
      <c r="CM790">
        <v>7</v>
      </c>
      <c r="CN790">
        <v>2</v>
      </c>
      <c r="CP790">
        <v>2</v>
      </c>
      <c r="CQ790">
        <v>2</v>
      </c>
      <c r="CR790">
        <v>2</v>
      </c>
      <c r="CS790">
        <v>2</v>
      </c>
      <c r="CT790">
        <v>2</v>
      </c>
      <c r="CU790">
        <v>2</v>
      </c>
      <c r="CV790">
        <v>2</v>
      </c>
      <c r="CW790">
        <v>2</v>
      </c>
      <c r="CX790">
        <v>2</v>
      </c>
      <c r="DA790">
        <v>45775</v>
      </c>
      <c r="DB790">
        <v>2</v>
      </c>
      <c r="DC790">
        <v>7</v>
      </c>
      <c r="DD790">
        <v>2</v>
      </c>
      <c r="DE790">
        <v>2</v>
      </c>
      <c r="DF790">
        <v>2</v>
      </c>
      <c r="DG790">
        <v>2</v>
      </c>
      <c r="DH790">
        <v>2</v>
      </c>
      <c r="DI790">
        <v>1</v>
      </c>
      <c r="DJ790">
        <v>1</v>
      </c>
      <c r="DK790">
        <v>1</v>
      </c>
      <c r="DL790">
        <v>2</v>
      </c>
      <c r="DP790" t="s">
        <v>1477</v>
      </c>
      <c r="DQ790" t="s">
        <v>1191</v>
      </c>
      <c r="DR790" t="s">
        <v>546</v>
      </c>
      <c r="DS790" t="s">
        <v>74</v>
      </c>
      <c r="DT790" t="s">
        <v>223</v>
      </c>
      <c r="DU790" t="s">
        <v>546</v>
      </c>
      <c r="DV790" t="s">
        <v>74</v>
      </c>
      <c r="DW790" t="s">
        <v>223</v>
      </c>
      <c r="DX790" t="s">
        <v>74</v>
      </c>
      <c r="DY790" t="s">
        <v>223</v>
      </c>
      <c r="DZ790">
        <v>45776</v>
      </c>
    </row>
    <row r="791" spans="1:130" x14ac:dyDescent="0.2">
      <c r="A791">
        <v>875</v>
      </c>
      <c r="B791">
        <v>45779</v>
      </c>
      <c r="C791">
        <v>18</v>
      </c>
      <c r="D791">
        <v>2025</v>
      </c>
      <c r="E791">
        <v>7344901045</v>
      </c>
      <c r="F791">
        <v>1</v>
      </c>
      <c r="G791" t="s">
        <v>5554</v>
      </c>
      <c r="H791" t="s">
        <v>247</v>
      </c>
      <c r="I791" t="s">
        <v>4993</v>
      </c>
      <c r="J791" t="s">
        <v>258</v>
      </c>
      <c r="K791" t="s">
        <v>82</v>
      </c>
      <c r="L791">
        <v>1105840792</v>
      </c>
      <c r="M791">
        <v>12</v>
      </c>
      <c r="N791">
        <v>1</v>
      </c>
      <c r="O791">
        <v>170</v>
      </c>
      <c r="P791" t="s">
        <v>546</v>
      </c>
      <c r="Q791" t="s">
        <v>73</v>
      </c>
      <c r="R791">
        <v>2</v>
      </c>
      <c r="T791">
        <v>1</v>
      </c>
      <c r="V791">
        <v>170</v>
      </c>
      <c r="W791">
        <v>73</v>
      </c>
      <c r="X791">
        <v>449</v>
      </c>
      <c r="Y791">
        <v>1</v>
      </c>
      <c r="Z791" t="s">
        <v>109</v>
      </c>
      <c r="AC791" t="s">
        <v>5555</v>
      </c>
      <c r="AD791" t="s">
        <v>5556</v>
      </c>
      <c r="AG791">
        <v>99999.05</v>
      </c>
      <c r="AH791" t="s">
        <v>70</v>
      </c>
      <c r="AI791" t="s">
        <v>475</v>
      </c>
      <c r="AJ791">
        <v>6</v>
      </c>
      <c r="AL791">
        <v>2</v>
      </c>
      <c r="AM791">
        <v>2</v>
      </c>
      <c r="AN791">
        <v>2</v>
      </c>
      <c r="AO791">
        <v>2</v>
      </c>
      <c r="AP791">
        <v>2</v>
      </c>
      <c r="AQ791">
        <v>2</v>
      </c>
      <c r="AS791">
        <v>2</v>
      </c>
      <c r="AT791">
        <v>2</v>
      </c>
      <c r="AU791">
        <v>2</v>
      </c>
      <c r="AV791">
        <v>2</v>
      </c>
      <c r="AW791">
        <v>2</v>
      </c>
      <c r="AX791">
        <v>2</v>
      </c>
      <c r="AY791">
        <v>1</v>
      </c>
      <c r="AZ791">
        <v>1</v>
      </c>
      <c r="BA791">
        <v>170</v>
      </c>
      <c r="BB791">
        <v>73</v>
      </c>
      <c r="BC791">
        <v>449</v>
      </c>
      <c r="BD791">
        <v>45779</v>
      </c>
      <c r="BE791" t="s">
        <v>71</v>
      </c>
      <c r="BF791">
        <v>1</v>
      </c>
      <c r="BG791">
        <v>2</v>
      </c>
      <c r="BH791" t="s">
        <v>71</v>
      </c>
      <c r="BI791">
        <v>1</v>
      </c>
      <c r="BJ791" t="s">
        <v>71</v>
      </c>
      <c r="BK791">
        <v>0</v>
      </c>
      <c r="BL791">
        <v>3124861085</v>
      </c>
      <c r="BM791">
        <v>41328</v>
      </c>
      <c r="BP791">
        <v>734490104501</v>
      </c>
      <c r="BQ791" t="s">
        <v>711</v>
      </c>
      <c r="BR791" t="s">
        <v>71</v>
      </c>
      <c r="BS791" t="s">
        <v>3930</v>
      </c>
      <c r="BT791">
        <v>3133301361</v>
      </c>
      <c r="BU791">
        <v>45782</v>
      </c>
      <c r="BV791">
        <v>890702369</v>
      </c>
      <c r="BZ791" t="s">
        <v>3152</v>
      </c>
      <c r="CB791">
        <v>14</v>
      </c>
      <c r="CC791">
        <v>24</v>
      </c>
      <c r="CD791">
        <v>5</v>
      </c>
      <c r="CE791">
        <v>2</v>
      </c>
      <c r="CF791">
        <v>2</v>
      </c>
      <c r="CG791">
        <v>2</v>
      </c>
      <c r="CH791">
        <v>2</v>
      </c>
      <c r="CI791">
        <v>2</v>
      </c>
      <c r="CJ791" t="s">
        <v>69</v>
      </c>
      <c r="CK791">
        <v>25</v>
      </c>
      <c r="CL791">
        <v>2</v>
      </c>
      <c r="CM791">
        <v>10</v>
      </c>
      <c r="CN791">
        <v>2</v>
      </c>
      <c r="CP791">
        <v>2</v>
      </c>
      <c r="CQ791">
        <v>2</v>
      </c>
      <c r="CR791">
        <v>2</v>
      </c>
      <c r="CS791">
        <v>2</v>
      </c>
      <c r="CT791">
        <v>2</v>
      </c>
      <c r="CU791">
        <v>2</v>
      </c>
      <c r="CV791">
        <v>2</v>
      </c>
      <c r="CW791">
        <v>2</v>
      </c>
      <c r="CX791">
        <v>2</v>
      </c>
      <c r="DA791">
        <v>45766</v>
      </c>
      <c r="DB791">
        <v>2</v>
      </c>
      <c r="DC791">
        <v>6</v>
      </c>
      <c r="DD791">
        <v>1</v>
      </c>
      <c r="DE791">
        <v>1</v>
      </c>
      <c r="DF791">
        <v>1</v>
      </c>
      <c r="DG791">
        <v>2</v>
      </c>
      <c r="DH791">
        <v>2</v>
      </c>
      <c r="DI791">
        <v>1</v>
      </c>
      <c r="DJ791">
        <v>2</v>
      </c>
      <c r="DK791">
        <v>2</v>
      </c>
      <c r="DL791">
        <v>2</v>
      </c>
      <c r="DP791" t="s">
        <v>1477</v>
      </c>
      <c r="DQ791" t="s">
        <v>711</v>
      </c>
      <c r="DR791" t="s">
        <v>546</v>
      </c>
      <c r="DS791" t="s">
        <v>74</v>
      </c>
      <c r="DT791" t="s">
        <v>124</v>
      </c>
      <c r="DU791" t="s">
        <v>546</v>
      </c>
      <c r="DV791" t="s">
        <v>74</v>
      </c>
      <c r="DW791" t="s">
        <v>124</v>
      </c>
      <c r="DX791" t="s">
        <v>74</v>
      </c>
      <c r="DY791" t="s">
        <v>124</v>
      </c>
      <c r="DZ791">
        <v>45782</v>
      </c>
    </row>
    <row r="792" spans="1:130" x14ac:dyDescent="0.2">
      <c r="A792">
        <v>875</v>
      </c>
      <c r="B792">
        <v>45776</v>
      </c>
      <c r="C792">
        <v>18</v>
      </c>
      <c r="D792">
        <v>2025</v>
      </c>
      <c r="E792">
        <v>7355501031</v>
      </c>
      <c r="F792">
        <v>1</v>
      </c>
      <c r="G792" t="s">
        <v>111</v>
      </c>
      <c r="H792" t="s">
        <v>256</v>
      </c>
      <c r="I792" t="s">
        <v>906</v>
      </c>
      <c r="J792" t="s">
        <v>267</v>
      </c>
      <c r="K792" t="s">
        <v>82</v>
      </c>
      <c r="L792">
        <v>1109418199</v>
      </c>
      <c r="M792">
        <v>13</v>
      </c>
      <c r="N792">
        <v>1</v>
      </c>
      <c r="O792">
        <v>170</v>
      </c>
      <c r="P792" t="s">
        <v>546</v>
      </c>
      <c r="Q792" t="s">
        <v>73</v>
      </c>
      <c r="R792">
        <v>2</v>
      </c>
      <c r="T792">
        <v>1</v>
      </c>
      <c r="V792">
        <v>170</v>
      </c>
      <c r="W792">
        <v>73</v>
      </c>
      <c r="X792">
        <v>555</v>
      </c>
      <c r="Y792">
        <v>3</v>
      </c>
      <c r="AB792" t="s">
        <v>1088</v>
      </c>
      <c r="AD792" t="s">
        <v>1088</v>
      </c>
      <c r="AG792">
        <v>99999.05</v>
      </c>
      <c r="AH792" t="s">
        <v>70</v>
      </c>
      <c r="AI792" t="s">
        <v>597</v>
      </c>
      <c r="AJ792">
        <v>6</v>
      </c>
      <c r="AL792">
        <v>1</v>
      </c>
      <c r="AM792">
        <v>2</v>
      </c>
      <c r="AN792">
        <v>2</v>
      </c>
      <c r="AO792">
        <v>2</v>
      </c>
      <c r="AP792">
        <v>2</v>
      </c>
      <c r="AQ792">
        <v>2</v>
      </c>
      <c r="AS792">
        <v>2</v>
      </c>
      <c r="AT792">
        <v>2</v>
      </c>
      <c r="AU792">
        <v>2</v>
      </c>
      <c r="AV792">
        <v>2</v>
      </c>
      <c r="AW792">
        <v>2</v>
      </c>
      <c r="AX792">
        <v>2</v>
      </c>
      <c r="AY792">
        <v>1</v>
      </c>
      <c r="AZ792">
        <v>1</v>
      </c>
      <c r="BA792">
        <v>170</v>
      </c>
      <c r="BB792">
        <v>73</v>
      </c>
      <c r="BC792">
        <v>555</v>
      </c>
      <c r="BD792">
        <v>45776</v>
      </c>
      <c r="BE792" t="s">
        <v>71</v>
      </c>
      <c r="BF792">
        <v>1</v>
      </c>
      <c r="BG792">
        <v>2</v>
      </c>
      <c r="BH792" t="s">
        <v>71</v>
      </c>
      <c r="BI792">
        <v>1</v>
      </c>
      <c r="BJ792" t="s">
        <v>71</v>
      </c>
      <c r="BK792">
        <v>0</v>
      </c>
      <c r="BL792">
        <v>3133700765</v>
      </c>
      <c r="BM792">
        <v>40741</v>
      </c>
      <c r="BP792">
        <v>735550103101</v>
      </c>
      <c r="BQ792" t="s">
        <v>470</v>
      </c>
      <c r="BR792" t="s">
        <v>71</v>
      </c>
      <c r="BS792" t="s">
        <v>5580</v>
      </c>
      <c r="BT792">
        <v>3242324838</v>
      </c>
      <c r="BU792">
        <v>45777</v>
      </c>
      <c r="BV792">
        <v>8907045557</v>
      </c>
      <c r="BZ792" t="s">
        <v>3152</v>
      </c>
      <c r="CB792">
        <v>6</v>
      </c>
      <c r="CC792">
        <v>24</v>
      </c>
      <c r="CD792">
        <v>5</v>
      </c>
      <c r="CE792">
        <v>2</v>
      </c>
      <c r="CF792">
        <v>2</v>
      </c>
      <c r="CG792">
        <v>2</v>
      </c>
      <c r="CH792">
        <v>2</v>
      </c>
      <c r="CI792">
        <v>2</v>
      </c>
      <c r="CJ792" t="s">
        <v>69</v>
      </c>
      <c r="CK792">
        <v>23</v>
      </c>
      <c r="CL792">
        <v>2</v>
      </c>
      <c r="CN792">
        <v>2</v>
      </c>
      <c r="CP792">
        <v>2</v>
      </c>
      <c r="CQ792">
        <v>2</v>
      </c>
      <c r="CR792">
        <v>2</v>
      </c>
      <c r="CS792">
        <v>2</v>
      </c>
      <c r="CT792">
        <v>2</v>
      </c>
      <c r="CU792">
        <v>2</v>
      </c>
      <c r="CV792">
        <v>2</v>
      </c>
      <c r="CW792">
        <v>2</v>
      </c>
      <c r="CX792">
        <v>2</v>
      </c>
      <c r="DA792">
        <v>45774</v>
      </c>
      <c r="DB792">
        <v>2</v>
      </c>
      <c r="DC792">
        <v>6</v>
      </c>
      <c r="DD792">
        <v>1</v>
      </c>
      <c r="DE792">
        <v>1</v>
      </c>
      <c r="DF792">
        <v>1</v>
      </c>
      <c r="DG792">
        <v>2</v>
      </c>
      <c r="DH792">
        <v>2</v>
      </c>
      <c r="DI792">
        <v>1</v>
      </c>
      <c r="DJ792">
        <v>1</v>
      </c>
      <c r="DK792">
        <v>1</v>
      </c>
      <c r="DL792">
        <v>2</v>
      </c>
      <c r="DP792" t="s">
        <v>1477</v>
      </c>
      <c r="DQ792" t="s">
        <v>470</v>
      </c>
      <c r="DR792" t="s">
        <v>546</v>
      </c>
      <c r="DS792" t="s">
        <v>74</v>
      </c>
      <c r="DT792" t="s">
        <v>152</v>
      </c>
      <c r="DU792" t="s">
        <v>546</v>
      </c>
      <c r="DV792" t="s">
        <v>74</v>
      </c>
      <c r="DW792" t="s">
        <v>152</v>
      </c>
      <c r="DX792" t="s">
        <v>74</v>
      </c>
      <c r="DY792" t="s">
        <v>152</v>
      </c>
      <c r="DZ792">
        <v>45777</v>
      </c>
    </row>
    <row r="793" spans="1:130" x14ac:dyDescent="0.2">
      <c r="A793">
        <v>875</v>
      </c>
      <c r="B793">
        <v>45777</v>
      </c>
      <c r="C793">
        <v>18</v>
      </c>
      <c r="D793">
        <v>2025</v>
      </c>
      <c r="E793">
        <v>7334701099</v>
      </c>
      <c r="F793">
        <v>1</v>
      </c>
      <c r="G793" t="s">
        <v>340</v>
      </c>
      <c r="I793" t="s">
        <v>5054</v>
      </c>
      <c r="J793" t="s">
        <v>218</v>
      </c>
      <c r="K793" t="s">
        <v>82</v>
      </c>
      <c r="L793">
        <v>1189213949</v>
      </c>
      <c r="M793">
        <v>13</v>
      </c>
      <c r="N793">
        <v>1</v>
      </c>
      <c r="O793">
        <v>170</v>
      </c>
      <c r="P793" t="s">
        <v>546</v>
      </c>
      <c r="Q793" t="s">
        <v>73</v>
      </c>
      <c r="R793">
        <v>2</v>
      </c>
      <c r="T793">
        <v>1</v>
      </c>
      <c r="V793">
        <v>170</v>
      </c>
      <c r="W793">
        <v>73</v>
      </c>
      <c r="X793">
        <v>347</v>
      </c>
      <c r="Y793">
        <v>3</v>
      </c>
      <c r="AB793" t="s">
        <v>5565</v>
      </c>
      <c r="AD793" t="s">
        <v>5566</v>
      </c>
      <c r="AG793">
        <v>99999.05</v>
      </c>
      <c r="AH793" t="s">
        <v>70</v>
      </c>
      <c r="AI793" t="s">
        <v>488</v>
      </c>
      <c r="AJ793">
        <v>6</v>
      </c>
      <c r="AL793">
        <v>2</v>
      </c>
      <c r="AM793">
        <v>2</v>
      </c>
      <c r="AN793">
        <v>2</v>
      </c>
      <c r="AO793">
        <v>2</v>
      </c>
      <c r="AP793">
        <v>2</v>
      </c>
      <c r="AQ793">
        <v>2</v>
      </c>
      <c r="AS793">
        <v>2</v>
      </c>
      <c r="AT793">
        <v>2</v>
      </c>
      <c r="AU793">
        <v>2</v>
      </c>
      <c r="AV793">
        <v>2</v>
      </c>
      <c r="AW793">
        <v>2</v>
      </c>
      <c r="AX793">
        <v>2</v>
      </c>
      <c r="AY793">
        <v>1</v>
      </c>
      <c r="AZ793">
        <v>1</v>
      </c>
      <c r="BA793">
        <v>170</v>
      </c>
      <c r="BB793">
        <v>73</v>
      </c>
      <c r="BC793">
        <v>347</v>
      </c>
      <c r="BD793">
        <v>45777</v>
      </c>
      <c r="BE793" t="s">
        <v>71</v>
      </c>
      <c r="BF793">
        <v>1</v>
      </c>
      <c r="BG793">
        <v>2</v>
      </c>
      <c r="BH793" t="s">
        <v>71</v>
      </c>
      <c r="BI793">
        <v>1</v>
      </c>
      <c r="BJ793" t="s">
        <v>71</v>
      </c>
      <c r="BK793">
        <v>0</v>
      </c>
      <c r="BL793" t="s">
        <v>1486</v>
      </c>
      <c r="BM793">
        <v>40936</v>
      </c>
      <c r="BP793">
        <v>733470109901</v>
      </c>
      <c r="BQ793" t="s">
        <v>520</v>
      </c>
      <c r="BR793" t="s">
        <v>71</v>
      </c>
      <c r="BS793" t="s">
        <v>5567</v>
      </c>
      <c r="BT793">
        <v>3046416873</v>
      </c>
      <c r="BU793">
        <v>45777</v>
      </c>
      <c r="BV793">
        <v>890700907</v>
      </c>
      <c r="BZ793" t="s">
        <v>3152</v>
      </c>
      <c r="CB793">
        <v>14</v>
      </c>
      <c r="CC793">
        <v>24</v>
      </c>
      <c r="CD793">
        <v>5</v>
      </c>
      <c r="CE793">
        <v>2</v>
      </c>
      <c r="CF793">
        <v>2</v>
      </c>
      <c r="CG793">
        <v>2</v>
      </c>
      <c r="CH793">
        <v>2</v>
      </c>
      <c r="CI793">
        <v>2</v>
      </c>
      <c r="CJ793" t="s">
        <v>69</v>
      </c>
      <c r="CK793">
        <v>24</v>
      </c>
      <c r="CL793">
        <v>1</v>
      </c>
      <c r="CN793">
        <v>2</v>
      </c>
      <c r="CP793">
        <v>2</v>
      </c>
      <c r="CQ793">
        <v>2</v>
      </c>
      <c r="CR793">
        <v>2</v>
      </c>
      <c r="CS793">
        <v>2</v>
      </c>
      <c r="CT793">
        <v>2</v>
      </c>
      <c r="CU793">
        <v>2</v>
      </c>
      <c r="CV793">
        <v>2</v>
      </c>
      <c r="CW793">
        <v>2</v>
      </c>
      <c r="CX793">
        <v>2</v>
      </c>
      <c r="DA793">
        <v>45774</v>
      </c>
      <c r="DB793">
        <v>2</v>
      </c>
      <c r="DC793">
        <v>6</v>
      </c>
      <c r="DD793">
        <v>2</v>
      </c>
      <c r="DE793">
        <v>2</v>
      </c>
      <c r="DF793">
        <v>2</v>
      </c>
      <c r="DG793">
        <v>2</v>
      </c>
      <c r="DH793">
        <v>2</v>
      </c>
      <c r="DI793">
        <v>1</v>
      </c>
      <c r="DJ793">
        <v>1</v>
      </c>
      <c r="DK793">
        <v>1</v>
      </c>
      <c r="DL793">
        <v>2</v>
      </c>
      <c r="DP793" t="s">
        <v>1477</v>
      </c>
      <c r="DQ793" t="s">
        <v>520</v>
      </c>
      <c r="DR793" t="s">
        <v>546</v>
      </c>
      <c r="DS793" t="s">
        <v>74</v>
      </c>
      <c r="DT793" t="s">
        <v>1034</v>
      </c>
      <c r="DU793" t="s">
        <v>546</v>
      </c>
      <c r="DV793" t="s">
        <v>74</v>
      </c>
      <c r="DW793" t="s">
        <v>1034</v>
      </c>
      <c r="DX793" t="s">
        <v>74</v>
      </c>
      <c r="DY793" t="s">
        <v>1034</v>
      </c>
      <c r="DZ793">
        <v>45777</v>
      </c>
    </row>
    <row r="794" spans="1:130" x14ac:dyDescent="0.2">
      <c r="A794">
        <v>875</v>
      </c>
      <c r="B794">
        <v>45776</v>
      </c>
      <c r="C794">
        <v>18</v>
      </c>
      <c r="D794">
        <v>2025</v>
      </c>
      <c r="E794">
        <v>7300102174</v>
      </c>
      <c r="F794">
        <v>1</v>
      </c>
      <c r="G794" t="s">
        <v>213</v>
      </c>
      <c r="H794" t="s">
        <v>116</v>
      </c>
      <c r="I794" t="s">
        <v>122</v>
      </c>
      <c r="J794" t="s">
        <v>191</v>
      </c>
      <c r="K794" t="s">
        <v>82</v>
      </c>
      <c r="L794">
        <v>1197465653</v>
      </c>
      <c r="M794">
        <v>13</v>
      </c>
      <c r="N794">
        <v>1</v>
      </c>
      <c r="O794">
        <v>170</v>
      </c>
      <c r="P794" t="s">
        <v>546</v>
      </c>
      <c r="Q794" t="s">
        <v>73</v>
      </c>
      <c r="R794">
        <v>2</v>
      </c>
      <c r="T794">
        <v>1</v>
      </c>
      <c r="V794">
        <v>170</v>
      </c>
      <c r="W794">
        <v>73</v>
      </c>
      <c r="X794">
        <v>1</v>
      </c>
      <c r="Y794">
        <v>1</v>
      </c>
      <c r="Z794" t="s">
        <v>109</v>
      </c>
      <c r="AC794" t="s">
        <v>5674</v>
      </c>
      <c r="AD794" t="s">
        <v>5675</v>
      </c>
      <c r="AG794">
        <v>99999.05</v>
      </c>
      <c r="AH794" t="s">
        <v>70</v>
      </c>
      <c r="AI794" t="s">
        <v>475</v>
      </c>
      <c r="AJ794">
        <v>6</v>
      </c>
      <c r="AL794">
        <v>2</v>
      </c>
      <c r="AM794">
        <v>2</v>
      </c>
      <c r="AN794">
        <v>2</v>
      </c>
      <c r="AO794">
        <v>2</v>
      </c>
      <c r="AP794">
        <v>2</v>
      </c>
      <c r="AQ794">
        <v>2</v>
      </c>
      <c r="AS794">
        <v>2</v>
      </c>
      <c r="AT794">
        <v>2</v>
      </c>
      <c r="AU794">
        <v>2</v>
      </c>
      <c r="AV794">
        <v>2</v>
      </c>
      <c r="AW794">
        <v>2</v>
      </c>
      <c r="AX794">
        <v>2</v>
      </c>
      <c r="AY794">
        <v>1</v>
      </c>
      <c r="AZ794">
        <v>1</v>
      </c>
      <c r="BA794">
        <v>170</v>
      </c>
      <c r="BB794">
        <v>73</v>
      </c>
      <c r="BC794">
        <v>1</v>
      </c>
      <c r="BD794">
        <v>45776</v>
      </c>
      <c r="BE794">
        <v>45775</v>
      </c>
      <c r="BF794">
        <v>1</v>
      </c>
      <c r="BG794">
        <v>2</v>
      </c>
      <c r="BH794" t="s">
        <v>71</v>
      </c>
      <c r="BI794">
        <v>1</v>
      </c>
      <c r="BJ794" t="s">
        <v>71</v>
      </c>
      <c r="BK794">
        <v>0</v>
      </c>
      <c r="BL794">
        <v>3114999450</v>
      </c>
      <c r="BM794">
        <v>40815</v>
      </c>
      <c r="BP794">
        <v>730010217401</v>
      </c>
      <c r="BQ794" t="s">
        <v>425</v>
      </c>
      <c r="BR794" t="s">
        <v>71</v>
      </c>
      <c r="BS794" t="s">
        <v>5676</v>
      </c>
      <c r="BT794">
        <v>2640010</v>
      </c>
      <c r="BU794">
        <v>45777</v>
      </c>
      <c r="BV794">
        <v>8050234231</v>
      </c>
      <c r="BZ794" t="s">
        <v>3152</v>
      </c>
      <c r="CB794">
        <v>14</v>
      </c>
      <c r="CC794">
        <v>24</v>
      </c>
      <c r="CD794">
        <v>5</v>
      </c>
      <c r="CE794">
        <v>2</v>
      </c>
      <c r="CF794">
        <v>2</v>
      </c>
      <c r="CG794">
        <v>2</v>
      </c>
      <c r="CH794">
        <v>2</v>
      </c>
      <c r="CI794">
        <v>2</v>
      </c>
      <c r="CJ794" t="s">
        <v>69</v>
      </c>
      <c r="CK794">
        <v>25</v>
      </c>
      <c r="CL794">
        <v>2</v>
      </c>
      <c r="CM794">
        <v>2</v>
      </c>
      <c r="CN794">
        <v>2</v>
      </c>
      <c r="CP794">
        <v>2</v>
      </c>
      <c r="CQ794">
        <v>2</v>
      </c>
      <c r="CR794">
        <v>2</v>
      </c>
      <c r="CS794">
        <v>2</v>
      </c>
      <c r="CT794">
        <v>2</v>
      </c>
      <c r="CU794">
        <v>2</v>
      </c>
      <c r="CV794">
        <v>2</v>
      </c>
      <c r="CW794">
        <v>2</v>
      </c>
      <c r="CX794">
        <v>2</v>
      </c>
      <c r="DA794">
        <v>45775</v>
      </c>
      <c r="DB794">
        <v>7</v>
      </c>
      <c r="DC794">
        <v>7</v>
      </c>
      <c r="DD794">
        <v>1</v>
      </c>
      <c r="DE794">
        <v>1</v>
      </c>
      <c r="DF794">
        <v>1</v>
      </c>
      <c r="DG794">
        <v>2</v>
      </c>
      <c r="DH794">
        <v>1</v>
      </c>
      <c r="DI794">
        <v>1</v>
      </c>
      <c r="DJ794">
        <v>1</v>
      </c>
      <c r="DK794">
        <v>1</v>
      </c>
      <c r="DL794">
        <v>1</v>
      </c>
      <c r="DP794" t="s">
        <v>1477</v>
      </c>
      <c r="DQ794" t="s">
        <v>425</v>
      </c>
      <c r="DR794" t="s">
        <v>546</v>
      </c>
      <c r="DS794" t="s">
        <v>74</v>
      </c>
      <c r="DT794" t="s">
        <v>79</v>
      </c>
      <c r="DU794" t="s">
        <v>546</v>
      </c>
      <c r="DV794" t="s">
        <v>74</v>
      </c>
      <c r="DW794" t="s">
        <v>79</v>
      </c>
      <c r="DX794" t="s">
        <v>74</v>
      </c>
      <c r="DY794" t="s">
        <v>79</v>
      </c>
      <c r="DZ794">
        <v>45777</v>
      </c>
    </row>
    <row r="795" spans="1:130" x14ac:dyDescent="0.2">
      <c r="A795">
        <v>875</v>
      </c>
      <c r="B795">
        <v>45776</v>
      </c>
      <c r="C795">
        <v>18</v>
      </c>
      <c r="D795">
        <v>2025</v>
      </c>
      <c r="E795">
        <v>7316800905</v>
      </c>
      <c r="F795">
        <v>1</v>
      </c>
      <c r="G795" t="s">
        <v>85</v>
      </c>
      <c r="H795" t="s">
        <v>1195</v>
      </c>
      <c r="I795" t="s">
        <v>122</v>
      </c>
      <c r="J795" t="s">
        <v>668</v>
      </c>
      <c r="K795" t="s">
        <v>82</v>
      </c>
      <c r="L795">
        <v>1031150885</v>
      </c>
      <c r="M795">
        <v>13</v>
      </c>
      <c r="N795">
        <v>1</v>
      </c>
      <c r="O795">
        <v>170</v>
      </c>
      <c r="P795" t="s">
        <v>546</v>
      </c>
      <c r="Q795" t="s">
        <v>73</v>
      </c>
      <c r="R795">
        <v>2</v>
      </c>
      <c r="T795">
        <v>1</v>
      </c>
      <c r="V795">
        <v>170</v>
      </c>
      <c r="W795">
        <v>73</v>
      </c>
      <c r="X795">
        <v>168</v>
      </c>
      <c r="Y795">
        <v>1</v>
      </c>
      <c r="Z795" t="s">
        <v>5636</v>
      </c>
      <c r="AC795" t="s">
        <v>5637</v>
      </c>
      <c r="AD795" t="s">
        <v>5638</v>
      </c>
      <c r="AG795">
        <v>99999.05</v>
      </c>
      <c r="AH795" t="s">
        <v>70</v>
      </c>
      <c r="AI795" t="s">
        <v>136</v>
      </c>
      <c r="AJ795">
        <v>6</v>
      </c>
      <c r="AL795">
        <v>1</v>
      </c>
      <c r="AM795">
        <v>2</v>
      </c>
      <c r="AN795">
        <v>2</v>
      </c>
      <c r="AO795">
        <v>2</v>
      </c>
      <c r="AP795">
        <v>2</v>
      </c>
      <c r="AQ795">
        <v>2</v>
      </c>
      <c r="AS795">
        <v>2</v>
      </c>
      <c r="AT795">
        <v>2</v>
      </c>
      <c r="AU795">
        <v>2</v>
      </c>
      <c r="AV795">
        <v>2</v>
      </c>
      <c r="AW795">
        <v>2</v>
      </c>
      <c r="AX795">
        <v>2</v>
      </c>
      <c r="AY795">
        <v>1</v>
      </c>
      <c r="AZ795">
        <v>1</v>
      </c>
      <c r="BA795">
        <v>170</v>
      </c>
      <c r="BB795">
        <v>73</v>
      </c>
      <c r="BC795">
        <v>168</v>
      </c>
      <c r="BD795">
        <v>45776</v>
      </c>
      <c r="BE795">
        <v>45746</v>
      </c>
      <c r="BF795">
        <v>1</v>
      </c>
      <c r="BG795">
        <v>2</v>
      </c>
      <c r="BH795" t="s">
        <v>71</v>
      </c>
      <c r="BI795">
        <v>1</v>
      </c>
      <c r="BJ795" t="s">
        <v>71</v>
      </c>
      <c r="BK795">
        <v>0</v>
      </c>
      <c r="BL795">
        <v>3144432834</v>
      </c>
      <c r="BM795">
        <v>40889</v>
      </c>
      <c r="BP795">
        <v>731680090501</v>
      </c>
      <c r="BQ795" t="s">
        <v>103</v>
      </c>
      <c r="BR795" t="s">
        <v>71</v>
      </c>
      <c r="BS795" t="s">
        <v>5639</v>
      </c>
      <c r="BT795">
        <v>3214618549</v>
      </c>
      <c r="BU795">
        <v>45776</v>
      </c>
      <c r="BV795">
        <v>8907014594</v>
      </c>
      <c r="BZ795" t="s">
        <v>3152</v>
      </c>
      <c r="CB795">
        <v>6</v>
      </c>
      <c r="CC795">
        <v>33</v>
      </c>
      <c r="CD795">
        <v>5</v>
      </c>
      <c r="CE795">
        <v>2</v>
      </c>
      <c r="CF795">
        <v>2</v>
      </c>
      <c r="CG795">
        <v>2</v>
      </c>
      <c r="CH795">
        <v>2</v>
      </c>
      <c r="CI795">
        <v>2</v>
      </c>
      <c r="CJ795" t="s">
        <v>69</v>
      </c>
      <c r="CK795">
        <v>25</v>
      </c>
      <c r="CL795">
        <v>2</v>
      </c>
      <c r="CM795">
        <v>4</v>
      </c>
      <c r="CN795">
        <v>2</v>
      </c>
      <c r="CP795">
        <v>2</v>
      </c>
      <c r="CQ795">
        <v>2</v>
      </c>
      <c r="CR795">
        <v>2</v>
      </c>
      <c r="CS795">
        <v>2</v>
      </c>
      <c r="CT795">
        <v>2</v>
      </c>
      <c r="CU795">
        <v>2</v>
      </c>
      <c r="CV795">
        <v>2</v>
      </c>
      <c r="CW795">
        <v>2</v>
      </c>
      <c r="CX795">
        <v>2</v>
      </c>
      <c r="DA795">
        <v>45747</v>
      </c>
      <c r="DB795">
        <v>2</v>
      </c>
      <c r="DC795">
        <v>6</v>
      </c>
      <c r="DD795">
        <v>2</v>
      </c>
      <c r="DE795">
        <v>2</v>
      </c>
      <c r="DF795">
        <v>2</v>
      </c>
      <c r="DG795">
        <v>2</v>
      </c>
      <c r="DH795">
        <v>2</v>
      </c>
      <c r="DI795">
        <v>1</v>
      </c>
      <c r="DJ795">
        <v>2</v>
      </c>
      <c r="DK795">
        <v>2</v>
      </c>
      <c r="DL795">
        <v>2</v>
      </c>
      <c r="DP795" t="s">
        <v>1477</v>
      </c>
      <c r="DQ795" t="s">
        <v>103</v>
      </c>
      <c r="DR795" t="s">
        <v>546</v>
      </c>
      <c r="DS795" t="s">
        <v>74</v>
      </c>
      <c r="DT795" t="s">
        <v>104</v>
      </c>
      <c r="DU795" t="s">
        <v>546</v>
      </c>
      <c r="DV795" t="s">
        <v>74</v>
      </c>
      <c r="DW795" t="s">
        <v>104</v>
      </c>
      <c r="DX795" t="s">
        <v>74</v>
      </c>
      <c r="DY795" t="s">
        <v>104</v>
      </c>
      <c r="DZ795">
        <v>45776</v>
      </c>
    </row>
    <row r="796" spans="1:130" x14ac:dyDescent="0.2">
      <c r="A796">
        <v>875</v>
      </c>
      <c r="B796">
        <v>45779</v>
      </c>
      <c r="C796">
        <v>18</v>
      </c>
      <c r="D796">
        <v>2025</v>
      </c>
      <c r="E796">
        <v>7350400703</v>
      </c>
      <c r="F796">
        <v>1</v>
      </c>
      <c r="G796" t="s">
        <v>5626</v>
      </c>
      <c r="H796" t="s">
        <v>5627</v>
      </c>
      <c r="I796" t="s">
        <v>224</v>
      </c>
      <c r="J796" t="s">
        <v>341</v>
      </c>
      <c r="K796" t="s">
        <v>82</v>
      </c>
      <c r="L796">
        <v>1111265775</v>
      </c>
      <c r="M796">
        <v>13</v>
      </c>
      <c r="N796">
        <v>1</v>
      </c>
      <c r="O796">
        <v>170</v>
      </c>
      <c r="P796" t="s">
        <v>546</v>
      </c>
      <c r="Q796" t="s">
        <v>73</v>
      </c>
      <c r="R796">
        <v>2</v>
      </c>
      <c r="T796">
        <v>1</v>
      </c>
      <c r="V796">
        <v>170</v>
      </c>
      <c r="W796">
        <v>73</v>
      </c>
      <c r="X796">
        <v>504</v>
      </c>
      <c r="Y796">
        <v>3</v>
      </c>
      <c r="AB796" t="s">
        <v>5628</v>
      </c>
      <c r="AD796" t="s">
        <v>5629</v>
      </c>
      <c r="AG796">
        <v>99999.05</v>
      </c>
      <c r="AH796" t="s">
        <v>70</v>
      </c>
      <c r="AI796" t="s">
        <v>488</v>
      </c>
      <c r="AJ796">
        <v>6</v>
      </c>
      <c r="AL796">
        <v>2</v>
      </c>
      <c r="AM796">
        <v>2</v>
      </c>
      <c r="AN796">
        <v>2</v>
      </c>
      <c r="AO796">
        <v>2</v>
      </c>
      <c r="AP796">
        <v>2</v>
      </c>
      <c r="AQ796">
        <v>2</v>
      </c>
      <c r="AS796">
        <v>2</v>
      </c>
      <c r="AT796">
        <v>2</v>
      </c>
      <c r="AU796">
        <v>2</v>
      </c>
      <c r="AV796">
        <v>2</v>
      </c>
      <c r="AW796">
        <v>2</v>
      </c>
      <c r="AX796">
        <v>2</v>
      </c>
      <c r="AY796">
        <v>1</v>
      </c>
      <c r="AZ796">
        <v>1</v>
      </c>
      <c r="BA796">
        <v>170</v>
      </c>
      <c r="BB796">
        <v>73</v>
      </c>
      <c r="BC796">
        <v>504</v>
      </c>
      <c r="BD796">
        <v>45779</v>
      </c>
      <c r="BE796">
        <v>45755</v>
      </c>
      <c r="BF796">
        <v>1</v>
      </c>
      <c r="BG796">
        <v>1</v>
      </c>
      <c r="BH796">
        <v>45779</v>
      </c>
      <c r="BI796">
        <v>1</v>
      </c>
      <c r="BJ796" t="s">
        <v>71</v>
      </c>
      <c r="BK796">
        <v>0</v>
      </c>
      <c r="BL796">
        <v>3142858927</v>
      </c>
      <c r="BM796">
        <v>40855</v>
      </c>
      <c r="BP796">
        <v>735040070301</v>
      </c>
      <c r="BQ796" t="s">
        <v>547</v>
      </c>
      <c r="BR796" t="s">
        <v>71</v>
      </c>
      <c r="BS796" t="s">
        <v>5630</v>
      </c>
      <c r="BT796">
        <v>3014989579</v>
      </c>
      <c r="BU796">
        <v>45780</v>
      </c>
      <c r="BV796">
        <v>8907009671</v>
      </c>
      <c r="BZ796" t="s">
        <v>3152</v>
      </c>
      <c r="CB796">
        <v>6</v>
      </c>
      <c r="CC796">
        <v>24</v>
      </c>
      <c r="CD796">
        <v>1</v>
      </c>
      <c r="CE796">
        <v>2</v>
      </c>
      <c r="CF796">
        <v>2</v>
      </c>
      <c r="CG796">
        <v>2</v>
      </c>
      <c r="CH796">
        <v>2</v>
      </c>
      <c r="CI796">
        <v>2</v>
      </c>
      <c r="CJ796" t="s">
        <v>69</v>
      </c>
      <c r="CK796">
        <v>25</v>
      </c>
      <c r="CL796">
        <v>2</v>
      </c>
      <c r="CM796">
        <v>10</v>
      </c>
      <c r="CN796">
        <v>2</v>
      </c>
      <c r="CP796">
        <v>2</v>
      </c>
      <c r="CQ796">
        <v>2</v>
      </c>
      <c r="CR796">
        <v>2</v>
      </c>
      <c r="CS796">
        <v>2</v>
      </c>
      <c r="CT796">
        <v>2</v>
      </c>
      <c r="CU796">
        <v>2</v>
      </c>
      <c r="CV796">
        <v>2</v>
      </c>
      <c r="CW796">
        <v>2</v>
      </c>
      <c r="CX796">
        <v>2</v>
      </c>
      <c r="DA796">
        <v>45755</v>
      </c>
      <c r="DB796">
        <v>9</v>
      </c>
      <c r="DC796">
        <v>7</v>
      </c>
      <c r="DD796">
        <v>2</v>
      </c>
      <c r="DE796">
        <v>2</v>
      </c>
      <c r="DF796">
        <v>2</v>
      </c>
      <c r="DG796">
        <v>2</v>
      </c>
      <c r="DH796">
        <v>2</v>
      </c>
      <c r="DI796">
        <v>1</v>
      </c>
      <c r="DJ796">
        <v>2</v>
      </c>
      <c r="DK796">
        <v>1</v>
      </c>
      <c r="DL796">
        <v>2</v>
      </c>
      <c r="DP796" t="s">
        <v>1477</v>
      </c>
      <c r="DQ796" t="s">
        <v>547</v>
      </c>
      <c r="DR796" t="s">
        <v>546</v>
      </c>
      <c r="DS796" t="s">
        <v>74</v>
      </c>
      <c r="DT796" t="s">
        <v>319</v>
      </c>
      <c r="DU796" t="s">
        <v>546</v>
      </c>
      <c r="DV796" t="s">
        <v>74</v>
      </c>
      <c r="DW796" t="s">
        <v>319</v>
      </c>
      <c r="DX796" t="s">
        <v>74</v>
      </c>
      <c r="DY796" t="s">
        <v>319</v>
      </c>
      <c r="DZ796">
        <v>45780</v>
      </c>
    </row>
    <row r="797" spans="1:130" x14ac:dyDescent="0.2">
      <c r="A797">
        <v>875</v>
      </c>
      <c r="B797">
        <v>45775</v>
      </c>
      <c r="C797">
        <v>18</v>
      </c>
      <c r="D797">
        <v>2025</v>
      </c>
      <c r="E797">
        <v>7316800905</v>
      </c>
      <c r="F797">
        <v>1</v>
      </c>
      <c r="G797" t="s">
        <v>85</v>
      </c>
      <c r="H797" t="s">
        <v>181</v>
      </c>
      <c r="I797" t="s">
        <v>366</v>
      </c>
      <c r="J797" t="s">
        <v>366</v>
      </c>
      <c r="K797" t="s">
        <v>82</v>
      </c>
      <c r="L797">
        <v>1058229323</v>
      </c>
      <c r="M797">
        <v>15</v>
      </c>
      <c r="N797">
        <v>1</v>
      </c>
      <c r="O797">
        <v>170</v>
      </c>
      <c r="P797" t="s">
        <v>546</v>
      </c>
      <c r="Q797" t="s">
        <v>73</v>
      </c>
      <c r="R797">
        <v>2</v>
      </c>
      <c r="T797">
        <v>1</v>
      </c>
      <c r="V797">
        <v>170</v>
      </c>
      <c r="W797">
        <v>73</v>
      </c>
      <c r="X797">
        <v>168</v>
      </c>
      <c r="Y797">
        <v>1</v>
      </c>
      <c r="Z797" t="s">
        <v>5604</v>
      </c>
      <c r="AC797" t="s">
        <v>5604</v>
      </c>
      <c r="AD797" t="s">
        <v>5605</v>
      </c>
      <c r="AG797">
        <v>99999.05</v>
      </c>
      <c r="AH797" t="s">
        <v>70</v>
      </c>
      <c r="AI797" t="s">
        <v>463</v>
      </c>
      <c r="AJ797">
        <v>6</v>
      </c>
      <c r="AL797">
        <v>2</v>
      </c>
      <c r="AM797">
        <v>2</v>
      </c>
      <c r="AN797">
        <v>2</v>
      </c>
      <c r="AO797">
        <v>2</v>
      </c>
      <c r="AP797">
        <v>2</v>
      </c>
      <c r="AQ797">
        <v>2</v>
      </c>
      <c r="AS797">
        <v>2</v>
      </c>
      <c r="AT797">
        <v>2</v>
      </c>
      <c r="AU797">
        <v>2</v>
      </c>
      <c r="AV797">
        <v>2</v>
      </c>
      <c r="AW797">
        <v>2</v>
      </c>
      <c r="AX797">
        <v>2</v>
      </c>
      <c r="AY797">
        <v>1</v>
      </c>
      <c r="AZ797">
        <v>1</v>
      </c>
      <c r="BA797">
        <v>170</v>
      </c>
      <c r="BB797">
        <v>73</v>
      </c>
      <c r="BC797">
        <v>168</v>
      </c>
      <c r="BD797">
        <v>45775</v>
      </c>
      <c r="BE797">
        <v>45775</v>
      </c>
      <c r="BF797">
        <v>1</v>
      </c>
      <c r="BG797">
        <v>2</v>
      </c>
      <c r="BH797" t="s">
        <v>71</v>
      </c>
      <c r="BI797">
        <v>1</v>
      </c>
      <c r="BJ797" t="s">
        <v>71</v>
      </c>
      <c r="BK797">
        <v>0</v>
      </c>
      <c r="BL797">
        <v>3138959991</v>
      </c>
      <c r="BM797">
        <v>40133</v>
      </c>
      <c r="BP797">
        <v>731680090501</v>
      </c>
      <c r="BQ797" t="s">
        <v>103</v>
      </c>
      <c r="BR797" t="s">
        <v>71</v>
      </c>
      <c r="BS797" t="s">
        <v>3779</v>
      </c>
      <c r="BT797">
        <v>2460077</v>
      </c>
      <c r="BU797">
        <v>45775</v>
      </c>
      <c r="BV797">
        <v>8907014594</v>
      </c>
      <c r="BZ797" t="s">
        <v>3152</v>
      </c>
      <c r="CB797">
        <v>6</v>
      </c>
      <c r="CC797">
        <v>24</v>
      </c>
      <c r="CD797">
        <v>5</v>
      </c>
      <c r="CE797">
        <v>2</v>
      </c>
      <c r="CF797">
        <v>2</v>
      </c>
      <c r="CG797">
        <v>2</v>
      </c>
      <c r="CH797">
        <v>2</v>
      </c>
      <c r="CI797">
        <v>2</v>
      </c>
      <c r="CJ797" t="s">
        <v>69</v>
      </c>
      <c r="CK797">
        <v>25</v>
      </c>
      <c r="CL797">
        <v>2</v>
      </c>
      <c r="CM797">
        <v>6</v>
      </c>
      <c r="CN797">
        <v>2</v>
      </c>
      <c r="CP797">
        <v>2</v>
      </c>
      <c r="CQ797">
        <v>2</v>
      </c>
      <c r="CR797">
        <v>2</v>
      </c>
      <c r="CS797">
        <v>2</v>
      </c>
      <c r="CT797">
        <v>2</v>
      </c>
      <c r="CU797">
        <v>2</v>
      </c>
      <c r="CV797">
        <v>2</v>
      </c>
      <c r="CW797">
        <v>2</v>
      </c>
      <c r="CX797">
        <v>2</v>
      </c>
      <c r="DA797">
        <v>45775</v>
      </c>
      <c r="DB797">
        <v>2</v>
      </c>
      <c r="DC797">
        <v>6</v>
      </c>
      <c r="DD797">
        <v>1</v>
      </c>
      <c r="DE797">
        <v>1</v>
      </c>
      <c r="DF797">
        <v>1</v>
      </c>
      <c r="DG797">
        <v>1</v>
      </c>
      <c r="DH797">
        <v>1</v>
      </c>
      <c r="DI797">
        <v>1</v>
      </c>
      <c r="DJ797">
        <v>1</v>
      </c>
      <c r="DK797">
        <v>1</v>
      </c>
      <c r="DL797">
        <v>1</v>
      </c>
      <c r="DP797" t="s">
        <v>1477</v>
      </c>
      <c r="DQ797" t="s">
        <v>103</v>
      </c>
      <c r="DR797" t="s">
        <v>546</v>
      </c>
      <c r="DS797" t="s">
        <v>74</v>
      </c>
      <c r="DT797" t="s">
        <v>104</v>
      </c>
      <c r="DU797" t="s">
        <v>546</v>
      </c>
      <c r="DV797" t="s">
        <v>74</v>
      </c>
      <c r="DW797" t="s">
        <v>104</v>
      </c>
      <c r="DX797" t="s">
        <v>74</v>
      </c>
      <c r="DY797" t="s">
        <v>104</v>
      </c>
      <c r="DZ797">
        <v>45775</v>
      </c>
    </row>
    <row r="798" spans="1:130" x14ac:dyDescent="0.2">
      <c r="A798">
        <v>875</v>
      </c>
      <c r="B798">
        <v>45778</v>
      </c>
      <c r="C798">
        <v>18</v>
      </c>
      <c r="D798">
        <v>2025</v>
      </c>
      <c r="E798">
        <v>6300100354</v>
      </c>
      <c r="F798">
        <v>1</v>
      </c>
      <c r="G798" t="s">
        <v>5610</v>
      </c>
      <c r="H798" t="s">
        <v>256</v>
      </c>
      <c r="I798" t="s">
        <v>3810</v>
      </c>
      <c r="J798" t="s">
        <v>873</v>
      </c>
      <c r="K798" t="s">
        <v>82</v>
      </c>
      <c r="L798">
        <v>1108121174</v>
      </c>
      <c r="M798">
        <v>15</v>
      </c>
      <c r="N798">
        <v>1</v>
      </c>
      <c r="O798">
        <v>170</v>
      </c>
      <c r="P798" t="s">
        <v>546</v>
      </c>
      <c r="Q798" t="s">
        <v>73</v>
      </c>
      <c r="R798">
        <v>2</v>
      </c>
      <c r="T798">
        <v>1</v>
      </c>
      <c r="V798">
        <v>170</v>
      </c>
      <c r="W798">
        <v>73</v>
      </c>
      <c r="X798">
        <v>152</v>
      </c>
      <c r="Y798">
        <v>1</v>
      </c>
      <c r="Z798">
        <v>3</v>
      </c>
      <c r="AC798" t="s">
        <v>7534</v>
      </c>
      <c r="AD798" t="s">
        <v>7535</v>
      </c>
      <c r="AG798">
        <v>99999.05</v>
      </c>
      <c r="AH798" t="s">
        <v>70</v>
      </c>
      <c r="AI798" t="s">
        <v>128</v>
      </c>
      <c r="AJ798">
        <v>6</v>
      </c>
      <c r="AL798">
        <v>2</v>
      </c>
      <c r="AM798">
        <v>2</v>
      </c>
      <c r="AN798">
        <v>2</v>
      </c>
      <c r="AO798">
        <v>2</v>
      </c>
      <c r="AP798">
        <v>2</v>
      </c>
      <c r="AQ798">
        <v>2</v>
      </c>
      <c r="AS798">
        <v>2</v>
      </c>
      <c r="AT798">
        <v>2</v>
      </c>
      <c r="AU798">
        <v>2</v>
      </c>
      <c r="AV798">
        <v>2</v>
      </c>
      <c r="AW798">
        <v>2</v>
      </c>
      <c r="AX798">
        <v>2</v>
      </c>
      <c r="AY798">
        <v>1</v>
      </c>
      <c r="AZ798">
        <v>1</v>
      </c>
      <c r="BA798">
        <v>170</v>
      </c>
      <c r="BB798">
        <v>63</v>
      </c>
      <c r="BC798">
        <v>1</v>
      </c>
      <c r="BD798">
        <v>45778</v>
      </c>
      <c r="BE798">
        <v>45778</v>
      </c>
      <c r="BF798">
        <v>1</v>
      </c>
      <c r="BG798">
        <v>1</v>
      </c>
      <c r="BH798">
        <v>45778</v>
      </c>
      <c r="BI798">
        <v>1</v>
      </c>
      <c r="BJ798" t="s">
        <v>71</v>
      </c>
      <c r="BK798">
        <v>7</v>
      </c>
      <c r="BL798">
        <v>3175603239</v>
      </c>
      <c r="BM798">
        <v>40067</v>
      </c>
      <c r="BP798">
        <v>630010035401</v>
      </c>
      <c r="BQ798" t="s">
        <v>5611</v>
      </c>
      <c r="BR798" t="s">
        <v>71</v>
      </c>
      <c r="BS798" t="s">
        <v>5612</v>
      </c>
      <c r="BT798">
        <v>6067493500</v>
      </c>
      <c r="BU798">
        <v>45854</v>
      </c>
      <c r="BV798">
        <v>8000001182</v>
      </c>
      <c r="BZ798" t="s">
        <v>3893</v>
      </c>
      <c r="CB798">
        <v>12</v>
      </c>
      <c r="CC798">
        <v>24</v>
      </c>
      <c r="CD798">
        <v>5</v>
      </c>
      <c r="CE798">
        <v>2</v>
      </c>
      <c r="CF798">
        <v>2</v>
      </c>
      <c r="CG798">
        <v>2</v>
      </c>
      <c r="CH798">
        <v>2</v>
      </c>
      <c r="CI798">
        <v>2</v>
      </c>
      <c r="CJ798" t="s">
        <v>69</v>
      </c>
      <c r="CK798">
        <v>25</v>
      </c>
      <c r="CL798">
        <v>2</v>
      </c>
      <c r="CM798">
        <v>8</v>
      </c>
      <c r="CN798">
        <v>2</v>
      </c>
      <c r="CP798">
        <v>2</v>
      </c>
      <c r="CQ798">
        <v>2</v>
      </c>
      <c r="CR798">
        <v>2</v>
      </c>
      <c r="CS798">
        <v>2</v>
      </c>
      <c r="CT798">
        <v>2</v>
      </c>
      <c r="CU798">
        <v>2</v>
      </c>
      <c r="CV798">
        <v>2</v>
      </c>
      <c r="CW798">
        <v>2</v>
      </c>
      <c r="CX798">
        <v>2</v>
      </c>
      <c r="DA798">
        <v>45778</v>
      </c>
      <c r="DB798">
        <v>2</v>
      </c>
      <c r="DC798">
        <v>6</v>
      </c>
      <c r="DD798">
        <v>2</v>
      </c>
      <c r="DE798">
        <v>2</v>
      </c>
      <c r="DF798">
        <v>2</v>
      </c>
      <c r="DG798">
        <v>2</v>
      </c>
      <c r="DH798">
        <v>2</v>
      </c>
      <c r="DI798">
        <v>1</v>
      </c>
      <c r="DJ798">
        <v>2</v>
      </c>
      <c r="DK798">
        <v>1</v>
      </c>
      <c r="DL798">
        <v>2</v>
      </c>
      <c r="DP798" t="s">
        <v>1477</v>
      </c>
      <c r="DQ798" t="s">
        <v>5611</v>
      </c>
      <c r="DR798" t="s">
        <v>546</v>
      </c>
      <c r="DS798" t="s">
        <v>74</v>
      </c>
      <c r="DT798" t="s">
        <v>89</v>
      </c>
      <c r="DU798" t="s">
        <v>546</v>
      </c>
      <c r="DV798" t="s">
        <v>637</v>
      </c>
      <c r="DW798" t="s">
        <v>1171</v>
      </c>
      <c r="DX798" t="s">
        <v>637</v>
      </c>
      <c r="DY798" t="s">
        <v>1171</v>
      </c>
      <c r="DZ798">
        <v>45854</v>
      </c>
    </row>
    <row r="799" spans="1:130" x14ac:dyDescent="0.2">
      <c r="A799">
        <v>875</v>
      </c>
      <c r="B799">
        <v>45775</v>
      </c>
      <c r="C799">
        <v>18</v>
      </c>
      <c r="D799">
        <v>2025</v>
      </c>
      <c r="E799">
        <v>7386100730</v>
      </c>
      <c r="F799">
        <v>1</v>
      </c>
      <c r="G799" t="s">
        <v>5668</v>
      </c>
      <c r="H799" t="s">
        <v>120</v>
      </c>
      <c r="I799" t="s">
        <v>186</v>
      </c>
      <c r="J799" t="s">
        <v>76</v>
      </c>
      <c r="K799" t="s">
        <v>82</v>
      </c>
      <c r="L799">
        <v>1106484331</v>
      </c>
      <c r="M799">
        <v>16</v>
      </c>
      <c r="N799">
        <v>1</v>
      </c>
      <c r="O799">
        <v>170</v>
      </c>
      <c r="P799" t="s">
        <v>546</v>
      </c>
      <c r="Q799" t="s">
        <v>73</v>
      </c>
      <c r="R799">
        <v>2</v>
      </c>
      <c r="T799">
        <v>1</v>
      </c>
      <c r="V799">
        <v>170</v>
      </c>
      <c r="W799">
        <v>73</v>
      </c>
      <c r="X799">
        <v>861</v>
      </c>
      <c r="Y799">
        <v>1</v>
      </c>
      <c r="Z799" t="s">
        <v>177</v>
      </c>
      <c r="AD799" t="s">
        <v>7536</v>
      </c>
      <c r="AG799">
        <v>99999.06</v>
      </c>
      <c r="AH799" t="s">
        <v>70</v>
      </c>
      <c r="AI799" t="s">
        <v>466</v>
      </c>
      <c r="AJ799">
        <v>6</v>
      </c>
      <c r="AL799">
        <v>1</v>
      </c>
      <c r="AM799">
        <v>2</v>
      </c>
      <c r="AN799">
        <v>2</v>
      </c>
      <c r="AO799">
        <v>2</v>
      </c>
      <c r="AP799">
        <v>2</v>
      </c>
      <c r="AQ799">
        <v>2</v>
      </c>
      <c r="AS799">
        <v>2</v>
      </c>
      <c r="AT799">
        <v>2</v>
      </c>
      <c r="AU799">
        <v>2</v>
      </c>
      <c r="AV799">
        <v>2</v>
      </c>
      <c r="AW799">
        <v>2</v>
      </c>
      <c r="AX799">
        <v>2</v>
      </c>
      <c r="AY799">
        <v>1</v>
      </c>
      <c r="AZ799">
        <v>1</v>
      </c>
      <c r="BA799">
        <v>170</v>
      </c>
      <c r="BB799">
        <v>73</v>
      </c>
      <c r="BC799">
        <v>861</v>
      </c>
      <c r="BD799">
        <v>45775</v>
      </c>
      <c r="BE799">
        <v>45774</v>
      </c>
      <c r="BF799">
        <v>1</v>
      </c>
      <c r="BG799">
        <v>1</v>
      </c>
      <c r="BH799">
        <v>45775</v>
      </c>
      <c r="BI799">
        <v>1</v>
      </c>
      <c r="BJ799" t="s">
        <v>71</v>
      </c>
      <c r="BK799">
        <v>0</v>
      </c>
      <c r="BL799">
        <v>3203034505</v>
      </c>
      <c r="BM799">
        <v>39627</v>
      </c>
      <c r="BP799">
        <v>738610073001</v>
      </c>
      <c r="BQ799" t="s">
        <v>624</v>
      </c>
      <c r="BR799" t="s">
        <v>71</v>
      </c>
      <c r="BS799" t="s">
        <v>7537</v>
      </c>
      <c r="BT799">
        <v>2840033</v>
      </c>
      <c r="BU799">
        <v>45835</v>
      </c>
      <c r="BV799">
        <v>8907010101</v>
      </c>
      <c r="BZ799" t="s">
        <v>3893</v>
      </c>
      <c r="CB799">
        <v>5</v>
      </c>
      <c r="CC799">
        <v>26</v>
      </c>
      <c r="CD799">
        <v>5</v>
      </c>
      <c r="CE799">
        <v>2</v>
      </c>
      <c r="CF799">
        <v>1</v>
      </c>
      <c r="CG799">
        <v>2</v>
      </c>
      <c r="CH799">
        <v>2</v>
      </c>
      <c r="CI799">
        <v>2</v>
      </c>
      <c r="CJ799" t="s">
        <v>73</v>
      </c>
      <c r="CK799">
        <v>25</v>
      </c>
      <c r="CL799">
        <v>2</v>
      </c>
      <c r="CM799">
        <v>10</v>
      </c>
      <c r="CN799">
        <v>2</v>
      </c>
      <c r="CP799">
        <v>2</v>
      </c>
      <c r="CQ799">
        <v>2</v>
      </c>
      <c r="CR799">
        <v>2</v>
      </c>
      <c r="CS799">
        <v>2</v>
      </c>
      <c r="CT799">
        <v>2</v>
      </c>
      <c r="CU799">
        <v>2</v>
      </c>
      <c r="CV799">
        <v>2</v>
      </c>
      <c r="CW799">
        <v>2</v>
      </c>
      <c r="CX799">
        <v>2</v>
      </c>
      <c r="DA799">
        <v>45774</v>
      </c>
      <c r="DB799">
        <v>7</v>
      </c>
      <c r="DC799">
        <v>7</v>
      </c>
      <c r="DD799">
        <v>2</v>
      </c>
      <c r="DE799">
        <v>2</v>
      </c>
      <c r="DF799">
        <v>2</v>
      </c>
      <c r="DG799">
        <v>2</v>
      </c>
      <c r="DH799">
        <v>2</v>
      </c>
      <c r="DI799">
        <v>1</v>
      </c>
      <c r="DJ799">
        <v>1</v>
      </c>
      <c r="DK799">
        <v>1</v>
      </c>
      <c r="DL799">
        <v>2</v>
      </c>
      <c r="DP799" t="s">
        <v>1477</v>
      </c>
      <c r="DQ799" t="s">
        <v>624</v>
      </c>
      <c r="DR799" t="s">
        <v>546</v>
      </c>
      <c r="DS799" t="s">
        <v>74</v>
      </c>
      <c r="DT799" t="s">
        <v>177</v>
      </c>
      <c r="DU799" t="s">
        <v>546</v>
      </c>
      <c r="DV799" t="s">
        <v>74</v>
      </c>
      <c r="DW799" t="s">
        <v>177</v>
      </c>
      <c r="DX799" t="s">
        <v>74</v>
      </c>
      <c r="DY799" t="s">
        <v>177</v>
      </c>
      <c r="DZ799">
        <v>45835</v>
      </c>
    </row>
    <row r="800" spans="1:130" x14ac:dyDescent="0.2">
      <c r="A800">
        <v>875</v>
      </c>
      <c r="B800">
        <v>45777</v>
      </c>
      <c r="C800">
        <v>18</v>
      </c>
      <c r="D800">
        <v>2025</v>
      </c>
      <c r="E800">
        <v>7315201042</v>
      </c>
      <c r="F800">
        <v>1</v>
      </c>
      <c r="G800" t="s">
        <v>659</v>
      </c>
      <c r="H800" t="s">
        <v>5613</v>
      </c>
      <c r="I800" t="s">
        <v>5614</v>
      </c>
      <c r="J800" t="s">
        <v>540</v>
      </c>
      <c r="K800" t="s">
        <v>82</v>
      </c>
      <c r="L800">
        <v>1108121988</v>
      </c>
      <c r="M800">
        <v>16</v>
      </c>
      <c r="N800">
        <v>1</v>
      </c>
      <c r="O800">
        <v>170</v>
      </c>
      <c r="P800" t="s">
        <v>546</v>
      </c>
      <c r="Q800" t="s">
        <v>73</v>
      </c>
      <c r="R800">
        <v>2</v>
      </c>
      <c r="T800">
        <v>1</v>
      </c>
      <c r="V800">
        <v>170</v>
      </c>
      <c r="W800">
        <v>73</v>
      </c>
      <c r="X800">
        <v>152</v>
      </c>
      <c r="Y800">
        <v>3</v>
      </c>
      <c r="AB800" t="s">
        <v>592</v>
      </c>
      <c r="AD800" t="s">
        <v>2768</v>
      </c>
      <c r="AG800">
        <v>99999.05</v>
      </c>
      <c r="AH800" t="s">
        <v>70</v>
      </c>
      <c r="AI800" t="s">
        <v>128</v>
      </c>
      <c r="AJ800">
        <v>6</v>
      </c>
      <c r="AL800">
        <v>1</v>
      </c>
      <c r="AM800">
        <v>2</v>
      </c>
      <c r="AN800">
        <v>2</v>
      </c>
      <c r="AO800">
        <v>2</v>
      </c>
      <c r="AP800">
        <v>2</v>
      </c>
      <c r="AQ800">
        <v>2</v>
      </c>
      <c r="AS800">
        <v>2</v>
      </c>
      <c r="AT800">
        <v>2</v>
      </c>
      <c r="AU800">
        <v>2</v>
      </c>
      <c r="AV800">
        <v>2</v>
      </c>
      <c r="AW800">
        <v>2</v>
      </c>
      <c r="AX800">
        <v>2</v>
      </c>
      <c r="AY800">
        <v>1</v>
      </c>
      <c r="AZ800">
        <v>1</v>
      </c>
      <c r="BA800">
        <v>170</v>
      </c>
      <c r="BB800">
        <v>73</v>
      </c>
      <c r="BC800">
        <v>152</v>
      </c>
      <c r="BD800">
        <v>45777</v>
      </c>
      <c r="BE800">
        <v>45777</v>
      </c>
      <c r="BF800">
        <v>1</v>
      </c>
      <c r="BG800">
        <v>2</v>
      </c>
      <c r="BH800" t="s">
        <v>71</v>
      </c>
      <c r="BI800">
        <v>1</v>
      </c>
      <c r="BJ800" t="s">
        <v>71</v>
      </c>
      <c r="BK800">
        <v>0</v>
      </c>
      <c r="BL800">
        <v>3125236464</v>
      </c>
      <c r="BM800">
        <v>39930</v>
      </c>
      <c r="BP800">
        <v>731520104201</v>
      </c>
      <c r="BQ800" t="s">
        <v>549</v>
      </c>
      <c r="BR800" t="s">
        <v>71</v>
      </c>
      <c r="BS800" t="s">
        <v>3613</v>
      </c>
      <c r="BT800">
        <v>3105810205</v>
      </c>
      <c r="BU800">
        <v>45779</v>
      </c>
      <c r="BV800">
        <v>8000317249</v>
      </c>
      <c r="BZ800" t="s">
        <v>3152</v>
      </c>
      <c r="CB800">
        <v>12</v>
      </c>
      <c r="CC800">
        <v>24</v>
      </c>
      <c r="CD800">
        <v>5</v>
      </c>
      <c r="CE800">
        <v>2</v>
      </c>
      <c r="CF800">
        <v>2</v>
      </c>
      <c r="CG800">
        <v>2</v>
      </c>
      <c r="CH800">
        <v>2</v>
      </c>
      <c r="CI800">
        <v>2</v>
      </c>
      <c r="CJ800" t="s">
        <v>69</v>
      </c>
      <c r="CK800">
        <v>25</v>
      </c>
      <c r="CL800">
        <v>2</v>
      </c>
      <c r="CM800">
        <v>8</v>
      </c>
      <c r="CN800">
        <v>2</v>
      </c>
      <c r="CP800">
        <v>2</v>
      </c>
      <c r="CQ800">
        <v>2</v>
      </c>
      <c r="CR800">
        <v>2</v>
      </c>
      <c r="CS800">
        <v>2</v>
      </c>
      <c r="CT800">
        <v>2</v>
      </c>
      <c r="CU800">
        <v>2</v>
      </c>
      <c r="CV800">
        <v>2</v>
      </c>
      <c r="CW800">
        <v>2</v>
      </c>
      <c r="CX800">
        <v>2</v>
      </c>
      <c r="DA800">
        <v>45777</v>
      </c>
      <c r="DB800">
        <v>7</v>
      </c>
      <c r="DC800">
        <v>1</v>
      </c>
      <c r="DD800">
        <v>2</v>
      </c>
      <c r="DE800">
        <v>2</v>
      </c>
      <c r="DF800">
        <v>2</v>
      </c>
      <c r="DG800">
        <v>2</v>
      </c>
      <c r="DH800">
        <v>2</v>
      </c>
      <c r="DI800">
        <v>1</v>
      </c>
      <c r="DJ800">
        <v>1</v>
      </c>
      <c r="DK800">
        <v>1</v>
      </c>
      <c r="DL800">
        <v>2</v>
      </c>
      <c r="DP800" t="s">
        <v>1477</v>
      </c>
      <c r="DQ800" t="s">
        <v>549</v>
      </c>
      <c r="DR800" t="s">
        <v>546</v>
      </c>
      <c r="DS800" t="s">
        <v>74</v>
      </c>
      <c r="DT800" t="s">
        <v>89</v>
      </c>
      <c r="DU800" t="s">
        <v>546</v>
      </c>
      <c r="DV800" t="s">
        <v>74</v>
      </c>
      <c r="DW800" t="s">
        <v>89</v>
      </c>
      <c r="DX800" t="s">
        <v>74</v>
      </c>
      <c r="DY800" t="s">
        <v>89</v>
      </c>
      <c r="DZ800">
        <v>45779</v>
      </c>
    </row>
    <row r="801" spans="1:130" x14ac:dyDescent="0.2">
      <c r="A801">
        <v>875</v>
      </c>
      <c r="B801">
        <v>45775</v>
      </c>
      <c r="C801">
        <v>18</v>
      </c>
      <c r="D801">
        <v>2025</v>
      </c>
      <c r="E801">
        <v>7361601094</v>
      </c>
      <c r="F801">
        <v>1</v>
      </c>
      <c r="G801" t="s">
        <v>995</v>
      </c>
      <c r="I801" t="s">
        <v>4720</v>
      </c>
      <c r="J801" t="s">
        <v>258</v>
      </c>
      <c r="K801" t="s">
        <v>88</v>
      </c>
      <c r="L801">
        <v>1111332214</v>
      </c>
      <c r="M801">
        <v>21</v>
      </c>
      <c r="N801">
        <v>1</v>
      </c>
      <c r="O801">
        <v>170</v>
      </c>
      <c r="P801" t="s">
        <v>546</v>
      </c>
      <c r="Q801" t="s">
        <v>73</v>
      </c>
      <c r="R801">
        <v>2</v>
      </c>
      <c r="T801">
        <v>1</v>
      </c>
      <c r="V801">
        <v>170</v>
      </c>
      <c r="W801">
        <v>73</v>
      </c>
      <c r="X801">
        <v>616</v>
      </c>
      <c r="Y801">
        <v>2</v>
      </c>
      <c r="AA801" t="s">
        <v>122</v>
      </c>
      <c r="AB801" t="s">
        <v>4214</v>
      </c>
      <c r="AD801" t="s">
        <v>5623</v>
      </c>
      <c r="AG801">
        <v>99999.039999999994</v>
      </c>
      <c r="AH801" t="s">
        <v>70</v>
      </c>
      <c r="AI801" t="s">
        <v>463</v>
      </c>
      <c r="AJ801">
        <v>6</v>
      </c>
      <c r="AL801">
        <v>1</v>
      </c>
      <c r="AM801">
        <v>1</v>
      </c>
      <c r="AN801">
        <v>2</v>
      </c>
      <c r="AO801">
        <v>2</v>
      </c>
      <c r="AP801">
        <v>2</v>
      </c>
      <c r="AQ801">
        <v>2</v>
      </c>
      <c r="AS801">
        <v>2</v>
      </c>
      <c r="AT801">
        <v>2</v>
      </c>
      <c r="AU801">
        <v>2</v>
      </c>
      <c r="AV801">
        <v>2</v>
      </c>
      <c r="AW801">
        <v>1</v>
      </c>
      <c r="AX801">
        <v>1</v>
      </c>
      <c r="AY801">
        <v>2</v>
      </c>
      <c r="AZ801">
        <v>1</v>
      </c>
      <c r="BA801">
        <v>170</v>
      </c>
      <c r="BB801">
        <v>73</v>
      </c>
      <c r="BC801">
        <v>616</v>
      </c>
      <c r="BD801">
        <v>45775</v>
      </c>
      <c r="BE801">
        <v>45775</v>
      </c>
      <c r="BF801">
        <v>1</v>
      </c>
      <c r="BG801">
        <v>1</v>
      </c>
      <c r="BH801">
        <v>45776</v>
      </c>
      <c r="BI801">
        <v>1</v>
      </c>
      <c r="BJ801" t="s">
        <v>71</v>
      </c>
      <c r="BK801">
        <v>0</v>
      </c>
      <c r="BL801">
        <v>3107804242</v>
      </c>
      <c r="BM801">
        <v>38045</v>
      </c>
      <c r="BP801">
        <v>736160109401</v>
      </c>
      <c r="BQ801" t="s">
        <v>173</v>
      </c>
      <c r="BR801" t="s">
        <v>71</v>
      </c>
      <c r="BS801" t="s">
        <v>5286</v>
      </c>
      <c r="BT801">
        <v>3138427250</v>
      </c>
      <c r="BU801">
        <v>45777</v>
      </c>
      <c r="BV801">
        <v>890700694</v>
      </c>
      <c r="BZ801" t="s">
        <v>3152</v>
      </c>
      <c r="CB801">
        <v>6</v>
      </c>
      <c r="CC801">
        <v>28</v>
      </c>
      <c r="CD801">
        <v>5</v>
      </c>
      <c r="CE801">
        <v>2</v>
      </c>
      <c r="CF801">
        <v>1</v>
      </c>
      <c r="CG801">
        <v>2</v>
      </c>
      <c r="CH801">
        <v>1</v>
      </c>
      <c r="CI801">
        <v>1</v>
      </c>
      <c r="CJ801" t="s">
        <v>69</v>
      </c>
      <c r="CK801">
        <v>25</v>
      </c>
      <c r="CL801">
        <v>2</v>
      </c>
      <c r="CM801">
        <v>6</v>
      </c>
      <c r="CN801">
        <v>2</v>
      </c>
      <c r="CP801">
        <v>2</v>
      </c>
      <c r="CQ801">
        <v>2</v>
      </c>
      <c r="CR801">
        <v>2</v>
      </c>
      <c r="CS801">
        <v>2</v>
      </c>
      <c r="CT801">
        <v>2</v>
      </c>
      <c r="CU801">
        <v>2</v>
      </c>
      <c r="CV801">
        <v>2</v>
      </c>
      <c r="CW801">
        <v>2</v>
      </c>
      <c r="CX801">
        <v>2</v>
      </c>
      <c r="DA801">
        <v>45775</v>
      </c>
      <c r="DB801">
        <v>9</v>
      </c>
      <c r="DC801">
        <v>7</v>
      </c>
      <c r="DD801">
        <v>1</v>
      </c>
      <c r="DE801">
        <v>2</v>
      </c>
      <c r="DF801">
        <v>1</v>
      </c>
      <c r="DG801">
        <v>1</v>
      </c>
      <c r="DH801">
        <v>2</v>
      </c>
      <c r="DI801">
        <v>2</v>
      </c>
      <c r="DJ801">
        <v>1</v>
      </c>
      <c r="DK801">
        <v>1</v>
      </c>
      <c r="DL801">
        <v>1</v>
      </c>
      <c r="DP801" t="s">
        <v>1477</v>
      </c>
      <c r="DQ801" t="s">
        <v>173</v>
      </c>
      <c r="DR801" t="s">
        <v>546</v>
      </c>
      <c r="DS801" t="s">
        <v>74</v>
      </c>
      <c r="DT801" t="s">
        <v>137</v>
      </c>
      <c r="DU801" t="s">
        <v>546</v>
      </c>
      <c r="DV801" t="s">
        <v>74</v>
      </c>
      <c r="DW801" t="s">
        <v>137</v>
      </c>
      <c r="DX801" t="s">
        <v>74</v>
      </c>
      <c r="DY801" t="s">
        <v>137</v>
      </c>
      <c r="DZ801">
        <v>45777</v>
      </c>
    </row>
    <row r="802" spans="1:130" x14ac:dyDescent="0.2">
      <c r="A802">
        <v>875</v>
      </c>
      <c r="B802">
        <v>45770</v>
      </c>
      <c r="C802">
        <v>17</v>
      </c>
      <c r="D802">
        <v>2025</v>
      </c>
      <c r="E802">
        <v>7300185175</v>
      </c>
      <c r="F802">
        <v>80</v>
      </c>
      <c r="G802" t="s">
        <v>909</v>
      </c>
      <c r="H802" t="s">
        <v>120</v>
      </c>
      <c r="I802" t="s">
        <v>112</v>
      </c>
      <c r="J802" t="s">
        <v>603</v>
      </c>
      <c r="K802" t="s">
        <v>82</v>
      </c>
      <c r="L802">
        <v>1105473992</v>
      </c>
      <c r="M802">
        <v>11</v>
      </c>
      <c r="N802">
        <v>1</v>
      </c>
      <c r="O802">
        <v>170</v>
      </c>
      <c r="P802" t="s">
        <v>546</v>
      </c>
      <c r="Q802" t="s">
        <v>73</v>
      </c>
      <c r="R802">
        <v>2</v>
      </c>
      <c r="T802">
        <v>1</v>
      </c>
      <c r="V802">
        <v>170</v>
      </c>
      <c r="W802">
        <v>73</v>
      </c>
      <c r="X802">
        <v>1</v>
      </c>
      <c r="Y802">
        <v>1</v>
      </c>
      <c r="Z802" t="s">
        <v>747</v>
      </c>
      <c r="AC802" t="s">
        <v>3245</v>
      </c>
      <c r="AD802" t="s">
        <v>3246</v>
      </c>
      <c r="AG802">
        <v>99999.05</v>
      </c>
      <c r="AH802" t="s">
        <v>98</v>
      </c>
      <c r="AI802" t="s">
        <v>233</v>
      </c>
      <c r="AJ802">
        <v>6</v>
      </c>
      <c r="AL802">
        <v>2</v>
      </c>
      <c r="AM802">
        <v>2</v>
      </c>
      <c r="AN802">
        <v>2</v>
      </c>
      <c r="AO802">
        <v>2</v>
      </c>
      <c r="AP802">
        <v>2</v>
      </c>
      <c r="AQ802">
        <v>2</v>
      </c>
      <c r="AS802">
        <v>2</v>
      </c>
      <c r="AT802">
        <v>2</v>
      </c>
      <c r="AU802">
        <v>2</v>
      </c>
      <c r="AV802">
        <v>2</v>
      </c>
      <c r="AW802">
        <v>2</v>
      </c>
      <c r="AX802">
        <v>2</v>
      </c>
      <c r="AY802">
        <v>1</v>
      </c>
      <c r="AZ802">
        <v>1</v>
      </c>
      <c r="BA802">
        <v>170</v>
      </c>
      <c r="BB802">
        <v>73</v>
      </c>
      <c r="BC802">
        <v>1</v>
      </c>
      <c r="BD802">
        <v>45770</v>
      </c>
      <c r="BE802">
        <v>45769</v>
      </c>
      <c r="BF802">
        <v>1</v>
      </c>
      <c r="BG802">
        <v>2</v>
      </c>
      <c r="BH802" t="s">
        <v>71</v>
      </c>
      <c r="BI802">
        <v>1</v>
      </c>
      <c r="BJ802" t="s">
        <v>71</v>
      </c>
      <c r="BK802">
        <v>0</v>
      </c>
      <c r="BL802">
        <v>3203655369</v>
      </c>
      <c r="BM802">
        <v>41667</v>
      </c>
      <c r="BP802">
        <v>730018517580</v>
      </c>
      <c r="BQ802" t="s">
        <v>299</v>
      </c>
      <c r="BR802" t="s">
        <v>71</v>
      </c>
      <c r="BS802" t="s">
        <v>3247</v>
      </c>
      <c r="BT802">
        <v>3154464940</v>
      </c>
      <c r="BU802">
        <v>45771</v>
      </c>
      <c r="BV802">
        <v>8300346705</v>
      </c>
      <c r="BW802">
        <v>3</v>
      </c>
      <c r="BX802">
        <v>1</v>
      </c>
      <c r="BY802">
        <v>0</v>
      </c>
      <c r="BZ802" t="s">
        <v>2275</v>
      </c>
      <c r="CB802">
        <v>5</v>
      </c>
      <c r="CC802">
        <v>24</v>
      </c>
      <c r="CD802">
        <v>1</v>
      </c>
      <c r="CE802">
        <v>2</v>
      </c>
      <c r="CF802">
        <v>2</v>
      </c>
      <c r="CG802">
        <v>2</v>
      </c>
      <c r="CH802">
        <v>2</v>
      </c>
      <c r="CI802">
        <v>2</v>
      </c>
      <c r="CJ802" t="s">
        <v>69</v>
      </c>
      <c r="CK802">
        <v>25</v>
      </c>
      <c r="CL802">
        <v>2</v>
      </c>
      <c r="CM802">
        <v>4</v>
      </c>
      <c r="CN802">
        <v>2</v>
      </c>
      <c r="CP802">
        <v>2</v>
      </c>
      <c r="CQ802">
        <v>2</v>
      </c>
      <c r="CR802">
        <v>2</v>
      </c>
      <c r="CS802">
        <v>2</v>
      </c>
      <c r="CT802">
        <v>2</v>
      </c>
      <c r="CU802">
        <v>2</v>
      </c>
      <c r="CV802">
        <v>2</v>
      </c>
      <c r="CW802">
        <v>2</v>
      </c>
      <c r="CX802">
        <v>2</v>
      </c>
      <c r="DA802">
        <v>45769</v>
      </c>
      <c r="DB802">
        <v>3</v>
      </c>
      <c r="DC802">
        <v>1</v>
      </c>
      <c r="DD802">
        <v>2</v>
      </c>
      <c r="DE802">
        <v>2</v>
      </c>
      <c r="DF802">
        <v>2</v>
      </c>
      <c r="DG802">
        <v>2</v>
      </c>
      <c r="DH802">
        <v>2</v>
      </c>
      <c r="DI802">
        <v>1</v>
      </c>
      <c r="DJ802">
        <v>2</v>
      </c>
      <c r="DK802">
        <v>1</v>
      </c>
      <c r="DL802">
        <v>2</v>
      </c>
      <c r="DP802" t="s">
        <v>1477</v>
      </c>
      <c r="DQ802" t="s">
        <v>299</v>
      </c>
      <c r="DR802" t="s">
        <v>546</v>
      </c>
      <c r="DS802" t="s">
        <v>74</v>
      </c>
      <c r="DT802" t="s">
        <v>79</v>
      </c>
      <c r="DU802" t="s">
        <v>546</v>
      </c>
      <c r="DV802" t="s">
        <v>74</v>
      </c>
      <c r="DW802" t="s">
        <v>79</v>
      </c>
      <c r="DX802" t="s">
        <v>74</v>
      </c>
      <c r="DY802" t="s">
        <v>79</v>
      </c>
      <c r="DZ802">
        <v>45771</v>
      </c>
    </row>
    <row r="803" spans="1:130" x14ac:dyDescent="0.2">
      <c r="A803">
        <v>875</v>
      </c>
      <c r="B803">
        <v>45770</v>
      </c>
      <c r="C803">
        <v>17</v>
      </c>
      <c r="D803">
        <v>2025</v>
      </c>
      <c r="E803">
        <v>7300100771</v>
      </c>
      <c r="F803">
        <v>62</v>
      </c>
      <c r="G803" t="s">
        <v>202</v>
      </c>
      <c r="H803" t="s">
        <v>169</v>
      </c>
      <c r="I803" t="s">
        <v>91</v>
      </c>
      <c r="J803" t="s">
        <v>1050</v>
      </c>
      <c r="K803" t="s">
        <v>88</v>
      </c>
      <c r="L803">
        <v>1077852246</v>
      </c>
      <c r="M803">
        <v>36</v>
      </c>
      <c r="N803">
        <v>1</v>
      </c>
      <c r="O803">
        <v>170</v>
      </c>
      <c r="P803" t="s">
        <v>546</v>
      </c>
      <c r="Q803" t="s">
        <v>73</v>
      </c>
      <c r="R803">
        <v>2</v>
      </c>
      <c r="T803">
        <v>1</v>
      </c>
      <c r="V803">
        <v>170</v>
      </c>
      <c r="W803">
        <v>73</v>
      </c>
      <c r="X803">
        <v>1</v>
      </c>
      <c r="Y803">
        <v>1</v>
      </c>
      <c r="Z803" t="s">
        <v>739</v>
      </c>
      <c r="AC803" t="s">
        <v>3225</v>
      </c>
      <c r="AD803" t="s">
        <v>3226</v>
      </c>
      <c r="AG803">
        <v>99999.039999999994</v>
      </c>
      <c r="AH803" t="s">
        <v>70</v>
      </c>
      <c r="AI803" t="s">
        <v>463</v>
      </c>
      <c r="AJ803">
        <v>6</v>
      </c>
      <c r="AL803">
        <v>2</v>
      </c>
      <c r="AM803">
        <v>2</v>
      </c>
      <c r="AN803">
        <v>2</v>
      </c>
      <c r="AO803">
        <v>2</v>
      </c>
      <c r="AP803">
        <v>2</v>
      </c>
      <c r="AQ803">
        <v>2</v>
      </c>
      <c r="AS803">
        <v>2</v>
      </c>
      <c r="AT803">
        <v>2</v>
      </c>
      <c r="AU803">
        <v>2</v>
      </c>
      <c r="AV803">
        <v>2</v>
      </c>
      <c r="AW803">
        <v>2</v>
      </c>
      <c r="AX803">
        <v>2</v>
      </c>
      <c r="AY803">
        <v>1</v>
      </c>
      <c r="AZ803">
        <v>1</v>
      </c>
      <c r="BA803">
        <v>170</v>
      </c>
      <c r="BB803">
        <v>73</v>
      </c>
      <c r="BC803">
        <v>1</v>
      </c>
      <c r="BD803">
        <v>45770</v>
      </c>
      <c r="BE803">
        <v>45766</v>
      </c>
      <c r="BF803">
        <v>1</v>
      </c>
      <c r="BG803">
        <v>2</v>
      </c>
      <c r="BH803" t="s">
        <v>71</v>
      </c>
      <c r="BI803">
        <v>1</v>
      </c>
      <c r="BJ803" t="s">
        <v>71</v>
      </c>
      <c r="BK803">
        <v>0</v>
      </c>
      <c r="BL803">
        <v>3214633305</v>
      </c>
      <c r="BM803">
        <v>32594</v>
      </c>
      <c r="BP803">
        <v>730010077101</v>
      </c>
      <c r="BQ803" t="s">
        <v>1241</v>
      </c>
      <c r="BR803" t="s">
        <v>71</v>
      </c>
      <c r="BS803" t="s">
        <v>3227</v>
      </c>
      <c r="BT803">
        <v>2739595</v>
      </c>
      <c r="BU803">
        <v>45772</v>
      </c>
      <c r="BV803">
        <v>8090035902</v>
      </c>
      <c r="BZ803" t="s">
        <v>2275</v>
      </c>
      <c r="CB803">
        <v>12</v>
      </c>
      <c r="CC803">
        <v>26</v>
      </c>
      <c r="CD803">
        <v>5</v>
      </c>
      <c r="CE803">
        <v>2</v>
      </c>
      <c r="CF803">
        <v>2</v>
      </c>
      <c r="CG803">
        <v>1</v>
      </c>
      <c r="CH803">
        <v>1</v>
      </c>
      <c r="CI803">
        <v>1</v>
      </c>
      <c r="CJ803" t="s">
        <v>69</v>
      </c>
      <c r="CK803">
        <v>23</v>
      </c>
      <c r="CL803">
        <v>2</v>
      </c>
      <c r="CN803">
        <v>2</v>
      </c>
      <c r="CP803">
        <v>2</v>
      </c>
      <c r="CQ803">
        <v>2</v>
      </c>
      <c r="CR803">
        <v>2</v>
      </c>
      <c r="CS803">
        <v>2</v>
      </c>
      <c r="CT803">
        <v>2</v>
      </c>
      <c r="CU803">
        <v>2</v>
      </c>
      <c r="CV803">
        <v>2</v>
      </c>
      <c r="CW803">
        <v>2</v>
      </c>
      <c r="CX803">
        <v>2</v>
      </c>
      <c r="DA803">
        <v>45766</v>
      </c>
      <c r="DB803">
        <v>2</v>
      </c>
      <c r="DC803">
        <v>6</v>
      </c>
      <c r="DD803">
        <v>2</v>
      </c>
      <c r="DE803">
        <v>2</v>
      </c>
      <c r="DF803">
        <v>2</v>
      </c>
      <c r="DG803">
        <v>2</v>
      </c>
      <c r="DH803">
        <v>2</v>
      </c>
      <c r="DI803">
        <v>1</v>
      </c>
      <c r="DJ803">
        <v>1</v>
      </c>
      <c r="DK803">
        <v>1</v>
      </c>
      <c r="DL803">
        <v>2</v>
      </c>
      <c r="DP803" t="s">
        <v>1477</v>
      </c>
      <c r="DQ803" t="s">
        <v>537</v>
      </c>
      <c r="DR803" t="s">
        <v>546</v>
      </c>
      <c r="DS803" t="s">
        <v>74</v>
      </c>
      <c r="DT803" t="s">
        <v>79</v>
      </c>
      <c r="DU803" t="s">
        <v>546</v>
      </c>
      <c r="DV803" t="s">
        <v>74</v>
      </c>
      <c r="DW803" t="s">
        <v>79</v>
      </c>
      <c r="DX803" t="s">
        <v>74</v>
      </c>
      <c r="DY803" t="s">
        <v>79</v>
      </c>
      <c r="DZ803">
        <v>45772</v>
      </c>
    </row>
    <row r="804" spans="1:130" x14ac:dyDescent="0.2">
      <c r="A804">
        <v>875</v>
      </c>
      <c r="B804">
        <v>45769</v>
      </c>
      <c r="C804">
        <v>17</v>
      </c>
      <c r="D804">
        <v>2025</v>
      </c>
      <c r="E804">
        <v>1100136300</v>
      </c>
      <c r="F804">
        <v>33</v>
      </c>
      <c r="G804" t="s">
        <v>264</v>
      </c>
      <c r="H804" t="s">
        <v>273</v>
      </c>
      <c r="I804" t="s">
        <v>295</v>
      </c>
      <c r="J804" t="s">
        <v>141</v>
      </c>
      <c r="K804" t="s">
        <v>88</v>
      </c>
      <c r="L804">
        <v>1010240706</v>
      </c>
      <c r="M804">
        <v>26</v>
      </c>
      <c r="N804">
        <v>1</v>
      </c>
      <c r="O804">
        <v>170</v>
      </c>
      <c r="P804" t="s">
        <v>546</v>
      </c>
      <c r="Q804" t="s">
        <v>73</v>
      </c>
      <c r="V804">
        <v>170</v>
      </c>
      <c r="W804">
        <v>73</v>
      </c>
      <c r="X804">
        <v>483</v>
      </c>
      <c r="Y804">
        <v>2</v>
      </c>
      <c r="AA804" t="s">
        <v>109</v>
      </c>
      <c r="AD804" t="s">
        <v>3156</v>
      </c>
      <c r="AG804">
        <v>3419</v>
      </c>
      <c r="AH804" t="s">
        <v>83</v>
      </c>
      <c r="AI804" t="s">
        <v>348</v>
      </c>
      <c r="AJ804">
        <v>6</v>
      </c>
      <c r="AL804">
        <v>1</v>
      </c>
      <c r="AM804">
        <v>2</v>
      </c>
      <c r="AN804">
        <v>2</v>
      </c>
      <c r="AO804">
        <v>2</v>
      </c>
      <c r="AP804">
        <v>2</v>
      </c>
      <c r="AQ804">
        <v>2</v>
      </c>
      <c r="AS804">
        <v>2</v>
      </c>
      <c r="AT804">
        <v>2</v>
      </c>
      <c r="AU804">
        <v>2</v>
      </c>
      <c r="AV804">
        <v>2</v>
      </c>
      <c r="AW804">
        <v>2</v>
      </c>
      <c r="AX804">
        <v>2</v>
      </c>
      <c r="AY804">
        <v>1</v>
      </c>
      <c r="AZ804">
        <v>1</v>
      </c>
      <c r="BA804">
        <v>170</v>
      </c>
      <c r="BB804">
        <v>11</v>
      </c>
      <c r="BC804">
        <v>156</v>
      </c>
      <c r="BD804">
        <v>45768</v>
      </c>
      <c r="BE804">
        <v>45768</v>
      </c>
      <c r="BF804">
        <v>1</v>
      </c>
      <c r="BG804">
        <v>1</v>
      </c>
      <c r="BH804">
        <v>45768</v>
      </c>
      <c r="BI804">
        <v>1</v>
      </c>
      <c r="BJ804" t="s">
        <v>71</v>
      </c>
      <c r="BK804">
        <v>7</v>
      </c>
      <c r="BL804">
        <v>3223263703</v>
      </c>
      <c r="BM804">
        <v>36002</v>
      </c>
      <c r="BP804">
        <v>734830000000</v>
      </c>
      <c r="BQ804" t="s">
        <v>1361</v>
      </c>
      <c r="BR804" t="s">
        <v>71</v>
      </c>
      <c r="BS804" t="s">
        <v>3157</v>
      </c>
      <c r="BT804">
        <v>6466060</v>
      </c>
      <c r="BU804">
        <v>45842</v>
      </c>
      <c r="BV804">
        <v>8002514406</v>
      </c>
      <c r="BZ804" t="s">
        <v>3893</v>
      </c>
      <c r="CB804">
        <v>6</v>
      </c>
      <c r="CC804">
        <v>26</v>
      </c>
      <c r="CD804">
        <v>5</v>
      </c>
      <c r="CE804">
        <v>2</v>
      </c>
      <c r="CF804">
        <v>2</v>
      </c>
      <c r="CG804">
        <v>1</v>
      </c>
      <c r="CH804">
        <v>1</v>
      </c>
      <c r="CI804">
        <v>2</v>
      </c>
      <c r="CJ804" t="s">
        <v>69</v>
      </c>
      <c r="CK804">
        <v>25</v>
      </c>
      <c r="CL804">
        <v>2</v>
      </c>
      <c r="CM804">
        <v>2</v>
      </c>
      <c r="CN804">
        <v>2</v>
      </c>
      <c r="CP804">
        <v>2</v>
      </c>
      <c r="CQ804">
        <v>2</v>
      </c>
      <c r="CR804">
        <v>2</v>
      </c>
      <c r="CS804">
        <v>2</v>
      </c>
      <c r="CT804">
        <v>2</v>
      </c>
      <c r="CU804">
        <v>2</v>
      </c>
      <c r="CV804">
        <v>2</v>
      </c>
      <c r="CW804">
        <v>2</v>
      </c>
      <c r="CX804">
        <v>2</v>
      </c>
      <c r="DA804">
        <v>45765</v>
      </c>
      <c r="DB804">
        <v>2</v>
      </c>
      <c r="DC804">
        <v>6</v>
      </c>
      <c r="DD804">
        <v>2</v>
      </c>
      <c r="DE804">
        <v>1</v>
      </c>
      <c r="DF804">
        <v>2</v>
      </c>
      <c r="DG804">
        <v>2</v>
      </c>
      <c r="DH804">
        <v>2</v>
      </c>
      <c r="DI804">
        <v>2</v>
      </c>
      <c r="DJ804">
        <v>2</v>
      </c>
      <c r="DK804">
        <v>2</v>
      </c>
      <c r="DL804">
        <v>2</v>
      </c>
      <c r="DM804">
        <v>2</v>
      </c>
      <c r="DN804">
        <v>0</v>
      </c>
      <c r="DP804" t="s">
        <v>1477</v>
      </c>
      <c r="DQ804" t="s">
        <v>3158</v>
      </c>
      <c r="DR804" t="s">
        <v>546</v>
      </c>
      <c r="DS804" t="s">
        <v>74</v>
      </c>
      <c r="DT804" t="s">
        <v>223</v>
      </c>
      <c r="DU804" t="s">
        <v>546</v>
      </c>
      <c r="DV804" t="s">
        <v>379</v>
      </c>
      <c r="DW804" t="s">
        <v>3159</v>
      </c>
      <c r="DX804" t="s">
        <v>379</v>
      </c>
      <c r="DY804" t="s">
        <v>379</v>
      </c>
      <c r="DZ804">
        <v>45842</v>
      </c>
    </row>
    <row r="805" spans="1:130" x14ac:dyDescent="0.2">
      <c r="A805">
        <v>875</v>
      </c>
      <c r="B805">
        <v>45771</v>
      </c>
      <c r="C805">
        <v>17</v>
      </c>
      <c r="D805">
        <v>2025</v>
      </c>
      <c r="E805">
        <v>7300102822</v>
      </c>
      <c r="F805">
        <v>7</v>
      </c>
      <c r="G805" t="s">
        <v>645</v>
      </c>
      <c r="H805" t="s">
        <v>247</v>
      </c>
      <c r="I805" t="s">
        <v>3149</v>
      </c>
      <c r="J805" t="s">
        <v>274</v>
      </c>
      <c r="K805" t="s">
        <v>82</v>
      </c>
      <c r="L805">
        <v>1108232598</v>
      </c>
      <c r="M805">
        <v>15</v>
      </c>
      <c r="N805">
        <v>1</v>
      </c>
      <c r="O805">
        <v>170</v>
      </c>
      <c r="P805" t="s">
        <v>546</v>
      </c>
      <c r="Q805" t="s">
        <v>73</v>
      </c>
      <c r="R805">
        <v>2</v>
      </c>
      <c r="T805">
        <v>1</v>
      </c>
      <c r="V805">
        <v>170</v>
      </c>
      <c r="W805">
        <v>73</v>
      </c>
      <c r="X805">
        <v>1</v>
      </c>
      <c r="Y805">
        <v>1</v>
      </c>
      <c r="Z805" t="s">
        <v>79</v>
      </c>
      <c r="AC805" t="s">
        <v>3150</v>
      </c>
      <c r="AD805" t="s">
        <v>3151</v>
      </c>
      <c r="AG805">
        <v>99999.05</v>
      </c>
      <c r="AH805" t="s">
        <v>83</v>
      </c>
      <c r="AI805" t="s">
        <v>84</v>
      </c>
      <c r="AJ805">
        <v>6</v>
      </c>
      <c r="AL805">
        <v>3</v>
      </c>
      <c r="AM805">
        <v>2</v>
      </c>
      <c r="AN805">
        <v>2</v>
      </c>
      <c r="AO805">
        <v>2</v>
      </c>
      <c r="AP805">
        <v>2</v>
      </c>
      <c r="AQ805">
        <v>2</v>
      </c>
      <c r="AS805">
        <v>2</v>
      </c>
      <c r="AT805">
        <v>2</v>
      </c>
      <c r="AU805">
        <v>2</v>
      </c>
      <c r="AV805">
        <v>2</v>
      </c>
      <c r="AW805">
        <v>2</v>
      </c>
      <c r="AX805">
        <v>2</v>
      </c>
      <c r="AY805">
        <v>1</v>
      </c>
      <c r="AZ805">
        <v>1</v>
      </c>
      <c r="BA805">
        <v>170</v>
      </c>
      <c r="BB805">
        <v>73</v>
      </c>
      <c r="BC805">
        <v>1</v>
      </c>
      <c r="BD805">
        <v>45771</v>
      </c>
      <c r="BE805">
        <v>45764</v>
      </c>
      <c r="BF805">
        <v>1</v>
      </c>
      <c r="BG805">
        <v>2</v>
      </c>
      <c r="BH805" t="s">
        <v>71</v>
      </c>
      <c r="BI805">
        <v>1</v>
      </c>
      <c r="BJ805" t="s">
        <v>71</v>
      </c>
      <c r="BK805">
        <v>0</v>
      </c>
      <c r="BL805">
        <v>3208553973</v>
      </c>
      <c r="BM805">
        <v>40024</v>
      </c>
      <c r="BP805">
        <v>730010282207</v>
      </c>
      <c r="BQ805" t="s">
        <v>3925</v>
      </c>
      <c r="BR805" t="s">
        <v>71</v>
      </c>
      <c r="BS805" t="s">
        <v>971</v>
      </c>
      <c r="BT805">
        <v>3107127851</v>
      </c>
      <c r="BU805">
        <v>45775</v>
      </c>
      <c r="BV805">
        <v>8000037651</v>
      </c>
      <c r="BZ805" t="s">
        <v>3152</v>
      </c>
      <c r="CB805">
        <v>12</v>
      </c>
      <c r="CC805">
        <v>24</v>
      </c>
      <c r="CD805">
        <v>1</v>
      </c>
      <c r="CE805">
        <v>2</v>
      </c>
      <c r="CF805">
        <v>2</v>
      </c>
      <c r="CG805">
        <v>2</v>
      </c>
      <c r="CH805">
        <v>2</v>
      </c>
      <c r="CI805">
        <v>2</v>
      </c>
      <c r="CJ805" t="s">
        <v>69</v>
      </c>
      <c r="CK805">
        <v>25</v>
      </c>
      <c r="CL805">
        <v>2</v>
      </c>
      <c r="CM805">
        <v>10</v>
      </c>
      <c r="CN805">
        <v>2</v>
      </c>
      <c r="CP805">
        <v>2</v>
      </c>
      <c r="CQ805">
        <v>2</v>
      </c>
      <c r="CR805">
        <v>2</v>
      </c>
      <c r="CS805">
        <v>2</v>
      </c>
      <c r="CT805">
        <v>2</v>
      </c>
      <c r="CU805">
        <v>2</v>
      </c>
      <c r="CV805">
        <v>2</v>
      </c>
      <c r="CW805">
        <v>2</v>
      </c>
      <c r="CX805">
        <v>2</v>
      </c>
      <c r="DA805">
        <v>45764</v>
      </c>
      <c r="DB805">
        <v>7</v>
      </c>
      <c r="DC805">
        <v>3</v>
      </c>
      <c r="DD805">
        <v>2</v>
      </c>
      <c r="DE805">
        <v>2</v>
      </c>
      <c r="DF805">
        <v>2</v>
      </c>
      <c r="DG805">
        <v>2</v>
      </c>
      <c r="DH805">
        <v>2</v>
      </c>
      <c r="DI805">
        <v>1</v>
      </c>
      <c r="DJ805">
        <v>1</v>
      </c>
      <c r="DK805">
        <v>1</v>
      </c>
      <c r="DL805">
        <v>2</v>
      </c>
      <c r="DP805" t="s">
        <v>1477</v>
      </c>
      <c r="DQ805" t="s">
        <v>3925</v>
      </c>
      <c r="DR805" t="s">
        <v>546</v>
      </c>
      <c r="DS805" t="s">
        <v>74</v>
      </c>
      <c r="DT805" t="s">
        <v>79</v>
      </c>
      <c r="DU805" t="s">
        <v>546</v>
      </c>
      <c r="DV805" t="s">
        <v>74</v>
      </c>
      <c r="DW805" t="s">
        <v>79</v>
      </c>
      <c r="DX805" t="s">
        <v>74</v>
      </c>
      <c r="DY805" t="s">
        <v>79</v>
      </c>
      <c r="DZ805">
        <v>45775</v>
      </c>
    </row>
    <row r="806" spans="1:130" x14ac:dyDescent="0.2">
      <c r="A806">
        <v>875</v>
      </c>
      <c r="B806">
        <v>45773</v>
      </c>
      <c r="C806">
        <v>17</v>
      </c>
      <c r="D806">
        <v>2025</v>
      </c>
      <c r="E806">
        <v>7300100966</v>
      </c>
      <c r="F806">
        <v>4</v>
      </c>
      <c r="G806" t="s">
        <v>195</v>
      </c>
      <c r="H806" t="s">
        <v>116</v>
      </c>
      <c r="I806" t="s">
        <v>141</v>
      </c>
      <c r="J806" t="s">
        <v>1130</v>
      </c>
      <c r="K806" t="s">
        <v>88</v>
      </c>
      <c r="L806">
        <v>1110528071</v>
      </c>
      <c r="M806">
        <v>32</v>
      </c>
      <c r="N806">
        <v>1</v>
      </c>
      <c r="O806">
        <v>170</v>
      </c>
      <c r="P806" t="s">
        <v>546</v>
      </c>
      <c r="Q806" t="s">
        <v>73</v>
      </c>
      <c r="R806">
        <v>2</v>
      </c>
      <c r="T806">
        <v>1</v>
      </c>
      <c r="V806">
        <v>170</v>
      </c>
      <c r="W806">
        <v>73</v>
      </c>
      <c r="X806">
        <v>1</v>
      </c>
      <c r="Y806">
        <v>1</v>
      </c>
      <c r="Z806" t="s">
        <v>109</v>
      </c>
      <c r="AC806" t="s">
        <v>351</v>
      </c>
      <c r="AD806" t="s">
        <v>3233</v>
      </c>
      <c r="AG806">
        <v>96220</v>
      </c>
      <c r="AH806" t="s">
        <v>83</v>
      </c>
      <c r="AI806" t="s">
        <v>125</v>
      </c>
      <c r="AJ806">
        <v>6</v>
      </c>
      <c r="AL806">
        <v>2</v>
      </c>
      <c r="AM806">
        <v>2</v>
      </c>
      <c r="AN806">
        <v>2</v>
      </c>
      <c r="AO806">
        <v>2</v>
      </c>
      <c r="AP806">
        <v>2</v>
      </c>
      <c r="AQ806">
        <v>2</v>
      </c>
      <c r="AS806">
        <v>2</v>
      </c>
      <c r="AT806">
        <v>2</v>
      </c>
      <c r="AU806">
        <v>2</v>
      </c>
      <c r="AV806">
        <v>2</v>
      </c>
      <c r="AW806">
        <v>2</v>
      </c>
      <c r="AX806">
        <v>2</v>
      </c>
      <c r="AY806">
        <v>1</v>
      </c>
      <c r="AZ806">
        <v>1</v>
      </c>
      <c r="BA806">
        <v>170</v>
      </c>
      <c r="BB806">
        <v>73</v>
      </c>
      <c r="BC806">
        <v>1</v>
      </c>
      <c r="BD806">
        <v>45773</v>
      </c>
      <c r="BE806">
        <v>45773</v>
      </c>
      <c r="BF806">
        <v>1</v>
      </c>
      <c r="BG806">
        <v>1</v>
      </c>
      <c r="BH806">
        <v>45773</v>
      </c>
      <c r="BI806">
        <v>1</v>
      </c>
      <c r="BJ806" t="s">
        <v>71</v>
      </c>
      <c r="BK806">
        <v>0</v>
      </c>
      <c r="BL806">
        <v>3118497274</v>
      </c>
      <c r="BM806">
        <v>33886</v>
      </c>
      <c r="BP806">
        <v>730010096604</v>
      </c>
      <c r="BQ806" t="s">
        <v>528</v>
      </c>
      <c r="BR806" t="s">
        <v>71</v>
      </c>
      <c r="BS806" t="s">
        <v>3234</v>
      </c>
      <c r="BT806">
        <v>2771186</v>
      </c>
      <c r="BU806">
        <v>45775</v>
      </c>
      <c r="BV806">
        <v>8002541326</v>
      </c>
      <c r="BZ806" t="s">
        <v>3152</v>
      </c>
      <c r="CB806">
        <v>6</v>
      </c>
      <c r="CC806">
        <v>26</v>
      </c>
      <c r="CD806">
        <v>5</v>
      </c>
      <c r="CE806">
        <v>2</v>
      </c>
      <c r="CF806">
        <v>2</v>
      </c>
      <c r="CG806">
        <v>2</v>
      </c>
      <c r="CH806">
        <v>2</v>
      </c>
      <c r="CI806">
        <v>2</v>
      </c>
      <c r="CJ806" t="s">
        <v>69</v>
      </c>
      <c r="CK806">
        <v>22</v>
      </c>
      <c r="CL806">
        <v>1</v>
      </c>
      <c r="CN806">
        <v>2</v>
      </c>
      <c r="CP806">
        <v>2</v>
      </c>
      <c r="CQ806">
        <v>2</v>
      </c>
      <c r="CR806">
        <v>2</v>
      </c>
      <c r="CS806">
        <v>2</v>
      </c>
      <c r="CT806">
        <v>2</v>
      </c>
      <c r="CU806">
        <v>2</v>
      </c>
      <c r="CV806">
        <v>2</v>
      </c>
      <c r="CW806">
        <v>2</v>
      </c>
      <c r="CX806">
        <v>2</v>
      </c>
      <c r="DA806">
        <v>45773</v>
      </c>
      <c r="DB806">
        <v>2</v>
      </c>
      <c r="DC806">
        <v>6</v>
      </c>
      <c r="DD806">
        <v>1</v>
      </c>
      <c r="DE806">
        <v>2</v>
      </c>
      <c r="DF806">
        <v>1</v>
      </c>
      <c r="DG806">
        <v>1</v>
      </c>
      <c r="DH806">
        <v>2</v>
      </c>
      <c r="DI806">
        <v>1</v>
      </c>
      <c r="DJ806">
        <v>1</v>
      </c>
      <c r="DK806">
        <v>1</v>
      </c>
      <c r="DL806">
        <v>1</v>
      </c>
      <c r="DP806" t="s">
        <v>1477</v>
      </c>
      <c r="DQ806" t="s">
        <v>528</v>
      </c>
      <c r="DR806" t="s">
        <v>546</v>
      </c>
      <c r="DS806" t="s">
        <v>74</v>
      </c>
      <c r="DT806" t="s">
        <v>79</v>
      </c>
      <c r="DU806" t="s">
        <v>546</v>
      </c>
      <c r="DV806" t="s">
        <v>74</v>
      </c>
      <c r="DW806" t="s">
        <v>79</v>
      </c>
      <c r="DX806" t="s">
        <v>74</v>
      </c>
      <c r="DY806" t="s">
        <v>79</v>
      </c>
      <c r="DZ806">
        <v>45775</v>
      </c>
    </row>
    <row r="807" spans="1:130" x14ac:dyDescent="0.2">
      <c r="A807">
        <v>875</v>
      </c>
      <c r="B807">
        <v>45769</v>
      </c>
      <c r="C807">
        <v>17</v>
      </c>
      <c r="D807">
        <v>2025</v>
      </c>
      <c r="E807">
        <v>7300102424</v>
      </c>
      <c r="F807">
        <v>3</v>
      </c>
      <c r="G807" t="s">
        <v>3172</v>
      </c>
      <c r="H807" t="s">
        <v>508</v>
      </c>
      <c r="I807" t="s">
        <v>3173</v>
      </c>
      <c r="J807" t="s">
        <v>3174</v>
      </c>
      <c r="K807" t="s">
        <v>88</v>
      </c>
      <c r="L807">
        <v>1010059111</v>
      </c>
      <c r="M807">
        <v>29</v>
      </c>
      <c r="N807">
        <v>1</v>
      </c>
      <c r="O807">
        <v>170</v>
      </c>
      <c r="P807" t="s">
        <v>546</v>
      </c>
      <c r="Q807" t="s">
        <v>73</v>
      </c>
      <c r="R807">
        <v>2</v>
      </c>
      <c r="T807">
        <v>1</v>
      </c>
      <c r="V807">
        <v>170</v>
      </c>
      <c r="W807">
        <v>73</v>
      </c>
      <c r="X807">
        <v>686</v>
      </c>
      <c r="Y807">
        <v>1</v>
      </c>
      <c r="Z807" t="s">
        <v>109</v>
      </c>
      <c r="AC807" t="s">
        <v>151</v>
      </c>
      <c r="AD807" t="s">
        <v>3175</v>
      </c>
      <c r="AG807">
        <v>33220</v>
      </c>
      <c r="AH807" t="s">
        <v>83</v>
      </c>
      <c r="AI807" t="s">
        <v>348</v>
      </c>
      <c r="AJ807">
        <v>6</v>
      </c>
      <c r="AL807">
        <v>3</v>
      </c>
      <c r="AM807">
        <v>2</v>
      </c>
      <c r="AN807">
        <v>2</v>
      </c>
      <c r="AO807">
        <v>2</v>
      </c>
      <c r="AP807">
        <v>2</v>
      </c>
      <c r="AQ807">
        <v>2</v>
      </c>
      <c r="AS807">
        <v>2</v>
      </c>
      <c r="AT807">
        <v>2</v>
      </c>
      <c r="AU807">
        <v>2</v>
      </c>
      <c r="AV807">
        <v>2</v>
      </c>
      <c r="AW807">
        <v>2</v>
      </c>
      <c r="AX807">
        <v>2</v>
      </c>
      <c r="AY807">
        <v>1</v>
      </c>
      <c r="AZ807">
        <v>1</v>
      </c>
      <c r="BA807">
        <v>170</v>
      </c>
      <c r="BB807">
        <v>73</v>
      </c>
      <c r="BC807">
        <v>1</v>
      </c>
      <c r="BD807">
        <v>45769</v>
      </c>
      <c r="BE807">
        <v>45767</v>
      </c>
      <c r="BF807">
        <v>1</v>
      </c>
      <c r="BG807">
        <v>1</v>
      </c>
      <c r="BH807">
        <v>45769</v>
      </c>
      <c r="BI807">
        <v>1</v>
      </c>
      <c r="BJ807" t="s">
        <v>71</v>
      </c>
      <c r="BK807">
        <v>0</v>
      </c>
      <c r="BL807">
        <v>3184429137</v>
      </c>
      <c r="BM807">
        <v>35119</v>
      </c>
      <c r="BP807">
        <v>730010242403</v>
      </c>
      <c r="BQ807" t="s">
        <v>1120</v>
      </c>
      <c r="BR807" t="s">
        <v>71</v>
      </c>
      <c r="BS807" t="s">
        <v>842</v>
      </c>
      <c r="BT807">
        <v>2770033</v>
      </c>
      <c r="BU807">
        <v>45775</v>
      </c>
      <c r="BV807">
        <v>8001493846</v>
      </c>
      <c r="BZ807" t="s">
        <v>3152</v>
      </c>
      <c r="CB807">
        <v>6</v>
      </c>
      <c r="CC807">
        <v>26</v>
      </c>
      <c r="CD807">
        <v>5</v>
      </c>
      <c r="CE807">
        <v>2</v>
      </c>
      <c r="CF807">
        <v>2</v>
      </c>
      <c r="CG807">
        <v>2</v>
      </c>
      <c r="CH807">
        <v>2</v>
      </c>
      <c r="CI807">
        <v>1</v>
      </c>
      <c r="CJ807" t="s">
        <v>69</v>
      </c>
      <c r="CK807">
        <v>25</v>
      </c>
      <c r="CL807">
        <v>2</v>
      </c>
      <c r="CM807">
        <v>6</v>
      </c>
      <c r="CN807">
        <v>2</v>
      </c>
      <c r="CP807">
        <v>2</v>
      </c>
      <c r="CQ807">
        <v>2</v>
      </c>
      <c r="CR807">
        <v>2</v>
      </c>
      <c r="CS807">
        <v>2</v>
      </c>
      <c r="CT807">
        <v>2</v>
      </c>
      <c r="CU807">
        <v>2</v>
      </c>
      <c r="CV807">
        <v>2</v>
      </c>
      <c r="CW807">
        <v>2</v>
      </c>
      <c r="CX807">
        <v>2</v>
      </c>
      <c r="DA807">
        <v>45767</v>
      </c>
      <c r="DB807">
        <v>2</v>
      </c>
      <c r="DC807">
        <v>7</v>
      </c>
      <c r="DD807">
        <v>1</v>
      </c>
      <c r="DE807">
        <v>1</v>
      </c>
      <c r="DF807">
        <v>1</v>
      </c>
      <c r="DG807">
        <v>1</v>
      </c>
      <c r="DH807">
        <v>1</v>
      </c>
      <c r="DI807">
        <v>1</v>
      </c>
      <c r="DJ807">
        <v>1</v>
      </c>
      <c r="DK807">
        <v>1</v>
      </c>
      <c r="DL807">
        <v>1</v>
      </c>
      <c r="DP807" t="s">
        <v>1477</v>
      </c>
      <c r="DQ807" t="s">
        <v>1120</v>
      </c>
      <c r="DR807" t="s">
        <v>546</v>
      </c>
      <c r="DS807" t="s">
        <v>74</v>
      </c>
      <c r="DT807" t="s">
        <v>1023</v>
      </c>
      <c r="DU807" t="s">
        <v>546</v>
      </c>
      <c r="DV807" t="s">
        <v>74</v>
      </c>
      <c r="DW807" t="s">
        <v>79</v>
      </c>
      <c r="DX807" t="s">
        <v>74</v>
      </c>
      <c r="DY807" t="s">
        <v>79</v>
      </c>
      <c r="DZ807">
        <v>45775</v>
      </c>
    </row>
    <row r="808" spans="1:130" x14ac:dyDescent="0.2">
      <c r="A808">
        <v>875</v>
      </c>
      <c r="B808">
        <v>45768</v>
      </c>
      <c r="C808">
        <v>17</v>
      </c>
      <c r="D808">
        <v>2025</v>
      </c>
      <c r="E808">
        <v>7300100771</v>
      </c>
      <c r="F808">
        <v>2</v>
      </c>
      <c r="G808" t="s">
        <v>3266</v>
      </c>
      <c r="H808" t="s">
        <v>680</v>
      </c>
      <c r="I808" t="s">
        <v>3267</v>
      </c>
      <c r="J808" t="s">
        <v>249</v>
      </c>
      <c r="K808" t="s">
        <v>82</v>
      </c>
      <c r="L808">
        <v>1106636414</v>
      </c>
      <c r="M808">
        <v>11</v>
      </c>
      <c r="N808">
        <v>1</v>
      </c>
      <c r="O808">
        <v>170</v>
      </c>
      <c r="P808" t="s">
        <v>546</v>
      </c>
      <c r="Q808" t="s">
        <v>73</v>
      </c>
      <c r="R808">
        <v>2</v>
      </c>
      <c r="T808">
        <v>1</v>
      </c>
      <c r="V808">
        <v>170</v>
      </c>
      <c r="W808">
        <v>73</v>
      </c>
      <c r="X808">
        <v>1</v>
      </c>
      <c r="Y808">
        <v>1</v>
      </c>
      <c r="Z808" t="s">
        <v>747</v>
      </c>
      <c r="AC808" t="s">
        <v>3268</v>
      </c>
      <c r="AD808" t="s">
        <v>3269</v>
      </c>
      <c r="AG808">
        <v>99999.05</v>
      </c>
      <c r="AH808" t="s">
        <v>70</v>
      </c>
      <c r="AI808" t="s">
        <v>488</v>
      </c>
      <c r="AJ808">
        <v>6</v>
      </c>
      <c r="AL808">
        <v>2</v>
      </c>
      <c r="AM808">
        <v>2</v>
      </c>
      <c r="AN808">
        <v>2</v>
      </c>
      <c r="AO808">
        <v>2</v>
      </c>
      <c r="AP808">
        <v>2</v>
      </c>
      <c r="AQ808">
        <v>2</v>
      </c>
      <c r="AS808">
        <v>2</v>
      </c>
      <c r="AT808">
        <v>2</v>
      </c>
      <c r="AU808">
        <v>2</v>
      </c>
      <c r="AV808">
        <v>2</v>
      </c>
      <c r="AW808">
        <v>2</v>
      </c>
      <c r="AX808">
        <v>2</v>
      </c>
      <c r="AY808">
        <v>1</v>
      </c>
      <c r="AZ808">
        <v>1</v>
      </c>
      <c r="BA808">
        <v>170</v>
      </c>
      <c r="BB808">
        <v>73</v>
      </c>
      <c r="BC808">
        <v>1</v>
      </c>
      <c r="BD808">
        <v>45768</v>
      </c>
      <c r="BE808">
        <v>45764</v>
      </c>
      <c r="BF808">
        <v>1</v>
      </c>
      <c r="BG808">
        <v>2</v>
      </c>
      <c r="BH808" t="s">
        <v>71</v>
      </c>
      <c r="BI808">
        <v>1</v>
      </c>
      <c r="BJ808" t="s">
        <v>71</v>
      </c>
      <c r="BK808">
        <v>0</v>
      </c>
      <c r="BL808">
        <v>573185247325</v>
      </c>
      <c r="BM808">
        <v>41693</v>
      </c>
      <c r="BP808">
        <v>730010077101</v>
      </c>
      <c r="BQ808" t="s">
        <v>1241</v>
      </c>
      <c r="BR808" t="s">
        <v>71</v>
      </c>
      <c r="BS808" t="s">
        <v>3270</v>
      </c>
      <c r="BT808">
        <v>2739595</v>
      </c>
      <c r="BU808">
        <v>45769</v>
      </c>
      <c r="BV808">
        <v>8090035902</v>
      </c>
      <c r="BZ808" t="s">
        <v>2275</v>
      </c>
      <c r="CB808">
        <v>5</v>
      </c>
      <c r="CC808">
        <v>26</v>
      </c>
      <c r="CD808">
        <v>5</v>
      </c>
      <c r="CE808">
        <v>2</v>
      </c>
      <c r="CF808">
        <v>2</v>
      </c>
      <c r="CG808">
        <v>2</v>
      </c>
      <c r="CH808">
        <v>2</v>
      </c>
      <c r="CI808">
        <v>2</v>
      </c>
      <c r="CJ808" t="s">
        <v>69</v>
      </c>
      <c r="CK808">
        <v>24</v>
      </c>
      <c r="CL808">
        <v>2</v>
      </c>
      <c r="CN808">
        <v>2</v>
      </c>
      <c r="CP808">
        <v>2</v>
      </c>
      <c r="CQ808">
        <v>2</v>
      </c>
      <c r="CR808">
        <v>2</v>
      </c>
      <c r="CS808">
        <v>2</v>
      </c>
      <c r="CT808">
        <v>2</v>
      </c>
      <c r="CU808">
        <v>2</v>
      </c>
      <c r="CV808">
        <v>2</v>
      </c>
      <c r="CW808">
        <v>2</v>
      </c>
      <c r="CX808">
        <v>2</v>
      </c>
      <c r="DA808">
        <v>45764</v>
      </c>
      <c r="DB808">
        <v>2</v>
      </c>
      <c r="DC808">
        <v>6</v>
      </c>
      <c r="DD808">
        <v>2</v>
      </c>
      <c r="DE808">
        <v>2</v>
      </c>
      <c r="DF808">
        <v>2</v>
      </c>
      <c r="DG808">
        <v>2</v>
      </c>
      <c r="DH808">
        <v>2</v>
      </c>
      <c r="DI808">
        <v>1</v>
      </c>
      <c r="DJ808">
        <v>1</v>
      </c>
      <c r="DK808">
        <v>1</v>
      </c>
      <c r="DL808">
        <v>2</v>
      </c>
      <c r="DP808" t="s">
        <v>1477</v>
      </c>
      <c r="DQ808" t="s">
        <v>1217</v>
      </c>
      <c r="DR808" t="s">
        <v>546</v>
      </c>
      <c r="DS808" t="s">
        <v>74</v>
      </c>
      <c r="DT808" t="s">
        <v>79</v>
      </c>
      <c r="DU808" t="s">
        <v>546</v>
      </c>
      <c r="DV808" t="s">
        <v>74</v>
      </c>
      <c r="DW808" t="s">
        <v>79</v>
      </c>
      <c r="DX808" t="s">
        <v>74</v>
      </c>
      <c r="DY808" t="s">
        <v>79</v>
      </c>
      <c r="DZ808">
        <v>45769</v>
      </c>
    </row>
    <row r="809" spans="1:130" x14ac:dyDescent="0.2">
      <c r="A809">
        <v>875</v>
      </c>
      <c r="B809">
        <v>45768</v>
      </c>
      <c r="C809">
        <v>17</v>
      </c>
      <c r="D809">
        <v>2025</v>
      </c>
      <c r="E809">
        <v>7361601094</v>
      </c>
      <c r="F809">
        <v>1</v>
      </c>
      <c r="G809" t="s">
        <v>3338</v>
      </c>
      <c r="H809" t="s">
        <v>159</v>
      </c>
      <c r="I809" t="s">
        <v>3339</v>
      </c>
      <c r="J809" t="s">
        <v>1174</v>
      </c>
      <c r="K809" t="s">
        <v>82</v>
      </c>
      <c r="L809">
        <v>1116377088</v>
      </c>
      <c r="M809">
        <v>12</v>
      </c>
      <c r="N809">
        <v>1</v>
      </c>
      <c r="O809">
        <v>170</v>
      </c>
      <c r="P809" t="s">
        <v>546</v>
      </c>
      <c r="Q809" t="s">
        <v>69</v>
      </c>
      <c r="R809">
        <v>1</v>
      </c>
      <c r="T809">
        <v>1</v>
      </c>
      <c r="V809">
        <v>170</v>
      </c>
      <c r="W809">
        <v>73</v>
      </c>
      <c r="X809">
        <v>616</v>
      </c>
      <c r="Y809">
        <v>3</v>
      </c>
      <c r="AB809" t="s">
        <v>534</v>
      </c>
      <c r="AD809" t="s">
        <v>3340</v>
      </c>
      <c r="AG809">
        <v>99999.05</v>
      </c>
      <c r="AH809" t="s">
        <v>70</v>
      </c>
      <c r="AI809" t="s">
        <v>466</v>
      </c>
      <c r="AJ809">
        <v>6</v>
      </c>
      <c r="AL809">
        <v>1</v>
      </c>
      <c r="AM809">
        <v>2</v>
      </c>
      <c r="AN809">
        <v>2</v>
      </c>
      <c r="AO809">
        <v>2</v>
      </c>
      <c r="AP809">
        <v>2</v>
      </c>
      <c r="AQ809">
        <v>2</v>
      </c>
      <c r="AS809">
        <v>2</v>
      </c>
      <c r="AT809">
        <v>2</v>
      </c>
      <c r="AU809">
        <v>2</v>
      </c>
      <c r="AV809">
        <v>2</v>
      </c>
      <c r="AW809">
        <v>2</v>
      </c>
      <c r="AX809">
        <v>1</v>
      </c>
      <c r="AY809">
        <v>2</v>
      </c>
      <c r="AZ809">
        <v>1</v>
      </c>
      <c r="BA809">
        <v>170</v>
      </c>
      <c r="BB809">
        <v>73</v>
      </c>
      <c r="BC809">
        <v>616</v>
      </c>
      <c r="BD809">
        <v>45768</v>
      </c>
      <c r="BE809">
        <v>45767</v>
      </c>
      <c r="BF809">
        <v>1</v>
      </c>
      <c r="BG809">
        <v>2</v>
      </c>
      <c r="BH809" t="s">
        <v>71</v>
      </c>
      <c r="BI809">
        <v>1</v>
      </c>
      <c r="BJ809" t="s">
        <v>71</v>
      </c>
      <c r="BK809">
        <v>0</v>
      </c>
      <c r="BL809">
        <v>3124291177</v>
      </c>
      <c r="BM809">
        <v>41215</v>
      </c>
      <c r="BP809">
        <v>736160109401</v>
      </c>
      <c r="BQ809" t="s">
        <v>173</v>
      </c>
      <c r="BR809" t="s">
        <v>71</v>
      </c>
      <c r="BS809" t="s">
        <v>3341</v>
      </c>
      <c r="BT809">
        <v>3103834235</v>
      </c>
      <c r="BU809">
        <v>45768</v>
      </c>
      <c r="BV809">
        <v>890700694</v>
      </c>
      <c r="BZ809" t="s">
        <v>2275</v>
      </c>
      <c r="CB809">
        <v>12</v>
      </c>
      <c r="CC809">
        <v>24</v>
      </c>
      <c r="CD809">
        <v>5</v>
      </c>
      <c r="CE809">
        <v>1</v>
      </c>
      <c r="CF809">
        <v>2</v>
      </c>
      <c r="CG809">
        <v>2</v>
      </c>
      <c r="CH809">
        <v>1</v>
      </c>
      <c r="CI809">
        <v>2</v>
      </c>
      <c r="CJ809" t="s">
        <v>69</v>
      </c>
      <c r="CK809">
        <v>25</v>
      </c>
      <c r="CL809">
        <v>2</v>
      </c>
      <c r="CM809">
        <v>6</v>
      </c>
      <c r="CN809">
        <v>2</v>
      </c>
      <c r="CP809">
        <v>2</v>
      </c>
      <c r="CQ809">
        <v>2</v>
      </c>
      <c r="CR809">
        <v>2</v>
      </c>
      <c r="CS809">
        <v>2</v>
      </c>
      <c r="CT809">
        <v>2</v>
      </c>
      <c r="CU809">
        <v>2</v>
      </c>
      <c r="CV809">
        <v>2</v>
      </c>
      <c r="CW809">
        <v>2</v>
      </c>
      <c r="CX809">
        <v>2</v>
      </c>
      <c r="DA809">
        <v>45768</v>
      </c>
      <c r="DB809">
        <v>2</v>
      </c>
      <c r="DC809">
        <v>6</v>
      </c>
      <c r="DD809">
        <v>2</v>
      </c>
      <c r="DE809">
        <v>2</v>
      </c>
      <c r="DF809">
        <v>2</v>
      </c>
      <c r="DG809">
        <v>2</v>
      </c>
      <c r="DH809">
        <v>2</v>
      </c>
      <c r="DI809">
        <v>2</v>
      </c>
      <c r="DJ809">
        <v>2</v>
      </c>
      <c r="DK809">
        <v>2</v>
      </c>
      <c r="DL809">
        <v>2</v>
      </c>
      <c r="DP809" t="s">
        <v>1477</v>
      </c>
      <c r="DQ809" t="s">
        <v>173</v>
      </c>
      <c r="DR809" t="s">
        <v>546</v>
      </c>
      <c r="DS809" t="s">
        <v>74</v>
      </c>
      <c r="DT809" t="s">
        <v>137</v>
      </c>
      <c r="DU809" t="s">
        <v>546</v>
      </c>
      <c r="DV809" t="s">
        <v>74</v>
      </c>
      <c r="DW809" t="s">
        <v>137</v>
      </c>
      <c r="DX809" t="s">
        <v>74</v>
      </c>
      <c r="DY809" t="s">
        <v>137</v>
      </c>
      <c r="DZ809">
        <v>45768</v>
      </c>
    </row>
    <row r="810" spans="1:130" x14ac:dyDescent="0.2">
      <c r="A810">
        <v>875</v>
      </c>
      <c r="B810">
        <v>45771</v>
      </c>
      <c r="C810">
        <v>17</v>
      </c>
      <c r="D810">
        <v>2025</v>
      </c>
      <c r="E810">
        <v>2589902990</v>
      </c>
      <c r="F810">
        <v>1</v>
      </c>
      <c r="G810" t="s">
        <v>3305</v>
      </c>
      <c r="H810" t="s">
        <v>3306</v>
      </c>
      <c r="I810" t="s">
        <v>3307</v>
      </c>
      <c r="J810" t="s">
        <v>97</v>
      </c>
      <c r="K810" t="s">
        <v>68</v>
      </c>
      <c r="L810">
        <v>1108207567</v>
      </c>
      <c r="M810">
        <v>4</v>
      </c>
      <c r="N810">
        <v>1</v>
      </c>
      <c r="O810">
        <v>170</v>
      </c>
      <c r="P810" t="s">
        <v>546</v>
      </c>
      <c r="Q810" t="s">
        <v>73</v>
      </c>
      <c r="R810">
        <v>2</v>
      </c>
      <c r="T810">
        <v>1</v>
      </c>
      <c r="V810">
        <v>170</v>
      </c>
      <c r="W810">
        <v>73</v>
      </c>
      <c r="X810">
        <v>411</v>
      </c>
      <c r="Y810">
        <v>1</v>
      </c>
      <c r="Z810" t="s">
        <v>129</v>
      </c>
      <c r="AC810" t="s">
        <v>394</v>
      </c>
      <c r="AD810" t="s">
        <v>3308</v>
      </c>
      <c r="AG810">
        <v>99999.05</v>
      </c>
      <c r="AH810" t="s">
        <v>83</v>
      </c>
      <c r="AI810" t="s">
        <v>102</v>
      </c>
      <c r="AJ810">
        <v>6</v>
      </c>
      <c r="AL810">
        <v>2</v>
      </c>
      <c r="AM810">
        <v>2</v>
      </c>
      <c r="AN810">
        <v>2</v>
      </c>
      <c r="AO810">
        <v>2</v>
      </c>
      <c r="AP810">
        <v>2</v>
      </c>
      <c r="AQ810">
        <v>2</v>
      </c>
      <c r="AS810">
        <v>2</v>
      </c>
      <c r="AT810">
        <v>2</v>
      </c>
      <c r="AU810">
        <v>2</v>
      </c>
      <c r="AV810">
        <v>2</v>
      </c>
      <c r="AW810">
        <v>2</v>
      </c>
      <c r="AX810">
        <v>2</v>
      </c>
      <c r="AY810">
        <v>1</v>
      </c>
      <c r="AZ810">
        <v>1</v>
      </c>
      <c r="BA810">
        <v>170</v>
      </c>
      <c r="BB810">
        <v>73</v>
      </c>
      <c r="BC810">
        <v>411</v>
      </c>
      <c r="BD810">
        <v>45770</v>
      </c>
      <c r="BE810">
        <v>45770</v>
      </c>
      <c r="BF810">
        <v>1</v>
      </c>
      <c r="BG810">
        <v>1</v>
      </c>
      <c r="BH810">
        <v>45770</v>
      </c>
      <c r="BI810">
        <v>1</v>
      </c>
      <c r="BJ810" t="s">
        <v>71</v>
      </c>
      <c r="BK810">
        <v>0</v>
      </c>
      <c r="BL810">
        <v>3219470271</v>
      </c>
      <c r="BM810">
        <v>44166</v>
      </c>
      <c r="BP810">
        <v>258990299001</v>
      </c>
      <c r="BQ810" t="s">
        <v>3309</v>
      </c>
      <c r="BR810" t="s">
        <v>71</v>
      </c>
      <c r="BS810" t="s">
        <v>3310</v>
      </c>
      <c r="BT810">
        <v>8527491</v>
      </c>
      <c r="BU810">
        <v>45771</v>
      </c>
      <c r="BV810">
        <v>899999032</v>
      </c>
      <c r="BZ810" t="s">
        <v>3152</v>
      </c>
      <c r="CB810">
        <v>12</v>
      </c>
      <c r="CC810">
        <v>24</v>
      </c>
      <c r="CD810">
        <v>5</v>
      </c>
      <c r="CE810">
        <v>2</v>
      </c>
      <c r="CF810">
        <v>2</v>
      </c>
      <c r="CG810">
        <v>2</v>
      </c>
      <c r="CH810">
        <v>2</v>
      </c>
      <c r="CI810">
        <v>2</v>
      </c>
      <c r="CJ810" t="s">
        <v>69</v>
      </c>
      <c r="CK810">
        <v>25</v>
      </c>
      <c r="CL810">
        <v>2</v>
      </c>
      <c r="CM810">
        <v>6</v>
      </c>
      <c r="CN810">
        <v>2</v>
      </c>
      <c r="CP810">
        <v>2</v>
      </c>
      <c r="CQ810">
        <v>2</v>
      </c>
      <c r="CR810">
        <v>2</v>
      </c>
      <c r="CS810">
        <v>2</v>
      </c>
      <c r="CT810">
        <v>2</v>
      </c>
      <c r="CU810">
        <v>2</v>
      </c>
      <c r="CV810">
        <v>2</v>
      </c>
      <c r="CW810">
        <v>2</v>
      </c>
      <c r="CX810">
        <v>2</v>
      </c>
      <c r="DA810">
        <v>45658</v>
      </c>
      <c r="DB810">
        <v>2</v>
      </c>
      <c r="DC810">
        <v>6</v>
      </c>
      <c r="DD810">
        <v>2</v>
      </c>
      <c r="DE810">
        <v>2</v>
      </c>
      <c r="DF810">
        <v>2</v>
      </c>
      <c r="DG810">
        <v>2</v>
      </c>
      <c r="DH810">
        <v>2</v>
      </c>
      <c r="DI810">
        <v>1</v>
      </c>
      <c r="DJ810">
        <v>1</v>
      </c>
      <c r="DK810">
        <v>1</v>
      </c>
      <c r="DL810">
        <v>2</v>
      </c>
      <c r="DP810" t="s">
        <v>1477</v>
      </c>
      <c r="DQ810" t="s">
        <v>3309</v>
      </c>
      <c r="DR810" t="s">
        <v>546</v>
      </c>
      <c r="DS810" t="s">
        <v>74</v>
      </c>
      <c r="DT810" t="s">
        <v>129</v>
      </c>
      <c r="DU810" t="s">
        <v>546</v>
      </c>
      <c r="DV810" t="s">
        <v>74</v>
      </c>
      <c r="DW810" t="s">
        <v>129</v>
      </c>
      <c r="DX810" t="s">
        <v>601</v>
      </c>
      <c r="DY810" t="s">
        <v>3311</v>
      </c>
      <c r="DZ810">
        <v>45771</v>
      </c>
    </row>
    <row r="811" spans="1:130" x14ac:dyDescent="0.2">
      <c r="A811">
        <v>875</v>
      </c>
      <c r="B811">
        <v>45771</v>
      </c>
      <c r="C811">
        <v>17</v>
      </c>
      <c r="D811">
        <v>2025</v>
      </c>
      <c r="E811">
        <v>7340800737</v>
      </c>
      <c r="F811">
        <v>1</v>
      </c>
      <c r="G811" t="s">
        <v>3283</v>
      </c>
      <c r="I811" t="s">
        <v>400</v>
      </c>
      <c r="J811" t="s">
        <v>76</v>
      </c>
      <c r="K811" t="s">
        <v>82</v>
      </c>
      <c r="L811">
        <v>1109388493</v>
      </c>
      <c r="M811">
        <v>8</v>
      </c>
      <c r="N811">
        <v>1</v>
      </c>
      <c r="O811">
        <v>170</v>
      </c>
      <c r="P811" t="s">
        <v>546</v>
      </c>
      <c r="Q811" t="s">
        <v>73</v>
      </c>
      <c r="R811">
        <v>2</v>
      </c>
      <c r="T811">
        <v>1</v>
      </c>
      <c r="V811">
        <v>170</v>
      </c>
      <c r="W811">
        <v>73</v>
      </c>
      <c r="X811">
        <v>408</v>
      </c>
      <c r="Y811">
        <v>1</v>
      </c>
      <c r="Z811" t="s">
        <v>92</v>
      </c>
      <c r="AC811" t="s">
        <v>423</v>
      </c>
      <c r="AD811" t="s">
        <v>2139</v>
      </c>
      <c r="AG811">
        <v>99999.05</v>
      </c>
      <c r="AH811" t="s">
        <v>98</v>
      </c>
      <c r="AI811" t="s">
        <v>330</v>
      </c>
      <c r="AJ811">
        <v>6</v>
      </c>
      <c r="AL811">
        <v>1</v>
      </c>
      <c r="AM811">
        <v>2</v>
      </c>
      <c r="AN811">
        <v>2</v>
      </c>
      <c r="AO811">
        <v>2</v>
      </c>
      <c r="AP811">
        <v>2</v>
      </c>
      <c r="AQ811">
        <v>2</v>
      </c>
      <c r="AS811">
        <v>2</v>
      </c>
      <c r="AT811">
        <v>2</v>
      </c>
      <c r="AU811">
        <v>2</v>
      </c>
      <c r="AV811">
        <v>2</v>
      </c>
      <c r="AW811">
        <v>2</v>
      </c>
      <c r="AX811">
        <v>2</v>
      </c>
      <c r="AY811">
        <v>1</v>
      </c>
      <c r="AZ811">
        <v>1</v>
      </c>
      <c r="BA811">
        <v>170</v>
      </c>
      <c r="BB811">
        <v>73</v>
      </c>
      <c r="BC811">
        <v>861</v>
      </c>
      <c r="BD811">
        <v>45771</v>
      </c>
      <c r="BE811">
        <v>45767</v>
      </c>
      <c r="BF811">
        <v>1</v>
      </c>
      <c r="BG811">
        <v>2</v>
      </c>
      <c r="BH811" t="s">
        <v>71</v>
      </c>
      <c r="BI811">
        <v>1</v>
      </c>
      <c r="BJ811" t="s">
        <v>71</v>
      </c>
      <c r="BK811">
        <v>0</v>
      </c>
      <c r="BL811">
        <v>3224652487</v>
      </c>
      <c r="BM811">
        <v>42617</v>
      </c>
      <c r="BP811">
        <v>734080073701</v>
      </c>
      <c r="BQ811" t="s">
        <v>93</v>
      </c>
      <c r="BR811" t="s">
        <v>71</v>
      </c>
      <c r="BS811" t="s">
        <v>3284</v>
      </c>
      <c r="BT811">
        <v>3244366587</v>
      </c>
      <c r="BU811">
        <v>45771</v>
      </c>
      <c r="BV811">
        <v>8907068235</v>
      </c>
      <c r="BZ811" t="s">
        <v>3152</v>
      </c>
      <c r="CB811">
        <v>12</v>
      </c>
      <c r="CC811">
        <v>24</v>
      </c>
      <c r="CD811">
        <v>5</v>
      </c>
      <c r="CE811">
        <v>2</v>
      </c>
      <c r="CF811">
        <v>2</v>
      </c>
      <c r="CG811">
        <v>2</v>
      </c>
      <c r="CH811">
        <v>2</v>
      </c>
      <c r="CI811">
        <v>2</v>
      </c>
      <c r="CJ811" t="s">
        <v>69</v>
      </c>
      <c r="CK811">
        <v>25</v>
      </c>
      <c r="CL811">
        <v>2</v>
      </c>
      <c r="CM811">
        <v>10</v>
      </c>
      <c r="CN811">
        <v>2</v>
      </c>
      <c r="CP811">
        <v>2</v>
      </c>
      <c r="CQ811">
        <v>2</v>
      </c>
      <c r="CR811">
        <v>2</v>
      </c>
      <c r="CS811">
        <v>2</v>
      </c>
      <c r="CT811">
        <v>2</v>
      </c>
      <c r="CU811">
        <v>2</v>
      </c>
      <c r="CV811">
        <v>2</v>
      </c>
      <c r="CW811">
        <v>2</v>
      </c>
      <c r="CX811">
        <v>2</v>
      </c>
      <c r="DA811">
        <v>45767</v>
      </c>
      <c r="DB811">
        <v>2</v>
      </c>
      <c r="DC811">
        <v>7</v>
      </c>
      <c r="DD811">
        <v>2</v>
      </c>
      <c r="DE811">
        <v>2</v>
      </c>
      <c r="DF811">
        <v>2</v>
      </c>
      <c r="DG811">
        <v>2</v>
      </c>
      <c r="DH811">
        <v>2</v>
      </c>
      <c r="DI811">
        <v>1</v>
      </c>
      <c r="DJ811">
        <v>1</v>
      </c>
      <c r="DK811">
        <v>1</v>
      </c>
      <c r="DL811">
        <v>2</v>
      </c>
      <c r="DP811" t="s">
        <v>1477</v>
      </c>
      <c r="DQ811" t="s">
        <v>93</v>
      </c>
      <c r="DR811" t="s">
        <v>546</v>
      </c>
      <c r="DS811" t="s">
        <v>74</v>
      </c>
      <c r="DT811" t="s">
        <v>92</v>
      </c>
      <c r="DU811" t="s">
        <v>546</v>
      </c>
      <c r="DV811" t="s">
        <v>74</v>
      </c>
      <c r="DW811" t="s">
        <v>177</v>
      </c>
      <c r="DX811" t="s">
        <v>74</v>
      </c>
      <c r="DY811" t="s">
        <v>92</v>
      </c>
      <c r="DZ811">
        <v>45771</v>
      </c>
    </row>
    <row r="812" spans="1:130" x14ac:dyDescent="0.2">
      <c r="A812">
        <v>875</v>
      </c>
      <c r="B812">
        <v>45771</v>
      </c>
      <c r="C812">
        <v>17</v>
      </c>
      <c r="D812">
        <v>2025</v>
      </c>
      <c r="E812">
        <v>7312400743</v>
      </c>
      <c r="F812">
        <v>1</v>
      </c>
      <c r="G812" t="s">
        <v>7538</v>
      </c>
      <c r="H812" t="s">
        <v>232</v>
      </c>
      <c r="I812" t="s">
        <v>157</v>
      </c>
      <c r="J812" t="s">
        <v>7539</v>
      </c>
      <c r="K812" t="s">
        <v>82</v>
      </c>
      <c r="L812">
        <v>1105615976</v>
      </c>
      <c r="M812">
        <v>10</v>
      </c>
      <c r="N812">
        <v>1</v>
      </c>
      <c r="O812">
        <v>170</v>
      </c>
      <c r="P812" t="s">
        <v>546</v>
      </c>
      <c r="Q812" t="s">
        <v>73</v>
      </c>
      <c r="R812">
        <v>2</v>
      </c>
      <c r="T812">
        <v>1</v>
      </c>
      <c r="V812">
        <v>170</v>
      </c>
      <c r="W812">
        <v>73</v>
      </c>
      <c r="X812">
        <v>124</v>
      </c>
      <c r="Y812">
        <v>1</v>
      </c>
      <c r="Z812" t="s">
        <v>2817</v>
      </c>
      <c r="AC812" t="s">
        <v>2817</v>
      </c>
      <c r="AD812" t="s">
        <v>2817</v>
      </c>
      <c r="AG812">
        <v>99999.05</v>
      </c>
      <c r="AH812" t="s">
        <v>70</v>
      </c>
      <c r="AI812" t="s">
        <v>128</v>
      </c>
      <c r="AJ812">
        <v>6</v>
      </c>
      <c r="AL812">
        <v>2</v>
      </c>
      <c r="AM812">
        <v>2</v>
      </c>
      <c r="AN812">
        <v>2</v>
      </c>
      <c r="AO812">
        <v>2</v>
      </c>
      <c r="AP812">
        <v>2</v>
      </c>
      <c r="AQ812">
        <v>2</v>
      </c>
      <c r="AS812">
        <v>2</v>
      </c>
      <c r="AT812">
        <v>2</v>
      </c>
      <c r="AU812">
        <v>2</v>
      </c>
      <c r="AV812">
        <v>2</v>
      </c>
      <c r="AW812">
        <v>2</v>
      </c>
      <c r="AX812">
        <v>1</v>
      </c>
      <c r="AY812">
        <v>2</v>
      </c>
      <c r="AZ812">
        <v>1</v>
      </c>
      <c r="BA812">
        <v>170</v>
      </c>
      <c r="BB812">
        <v>73</v>
      </c>
      <c r="BC812">
        <v>124</v>
      </c>
      <c r="BD812">
        <v>45771</v>
      </c>
      <c r="BE812">
        <v>45710</v>
      </c>
      <c r="BF812">
        <v>1</v>
      </c>
      <c r="BG812">
        <v>2</v>
      </c>
      <c r="BH812" t="s">
        <v>71</v>
      </c>
      <c r="BI812">
        <v>1</v>
      </c>
      <c r="BJ812" t="s">
        <v>71</v>
      </c>
      <c r="BK812">
        <v>0</v>
      </c>
      <c r="BL812">
        <v>3107705424</v>
      </c>
      <c r="BM812">
        <v>42006</v>
      </c>
      <c r="BP812">
        <v>731240074301</v>
      </c>
      <c r="BQ812" t="s">
        <v>364</v>
      </c>
      <c r="BR812" t="s">
        <v>71</v>
      </c>
      <c r="BS812" t="s">
        <v>3297</v>
      </c>
      <c r="BT812">
        <v>3154635938</v>
      </c>
      <c r="BU812">
        <v>45834</v>
      </c>
      <c r="BV812">
        <v>8907010781</v>
      </c>
      <c r="BZ812" t="s">
        <v>3893</v>
      </c>
      <c r="CB812">
        <v>12</v>
      </c>
      <c r="CC812">
        <v>24</v>
      </c>
      <c r="CD812">
        <v>5</v>
      </c>
      <c r="CE812">
        <v>2</v>
      </c>
      <c r="CF812">
        <v>2</v>
      </c>
      <c r="CG812">
        <v>2</v>
      </c>
      <c r="CH812">
        <v>1</v>
      </c>
      <c r="CI812">
        <v>2</v>
      </c>
      <c r="CJ812" t="s">
        <v>69</v>
      </c>
      <c r="CK812">
        <v>24</v>
      </c>
      <c r="CL812">
        <v>1</v>
      </c>
      <c r="CN812">
        <v>2</v>
      </c>
      <c r="CP812">
        <v>2</v>
      </c>
      <c r="CQ812">
        <v>2</v>
      </c>
      <c r="CR812">
        <v>2</v>
      </c>
      <c r="CS812">
        <v>2</v>
      </c>
      <c r="CT812">
        <v>2</v>
      </c>
      <c r="CU812">
        <v>2</v>
      </c>
      <c r="CV812">
        <v>2</v>
      </c>
      <c r="CW812">
        <v>2</v>
      </c>
      <c r="CX812">
        <v>2</v>
      </c>
      <c r="DA812">
        <v>45710</v>
      </c>
      <c r="DB812">
        <v>2</v>
      </c>
      <c r="DC812">
        <v>6</v>
      </c>
      <c r="DD812">
        <v>2</v>
      </c>
      <c r="DE812">
        <v>2</v>
      </c>
      <c r="DF812">
        <v>2</v>
      </c>
      <c r="DG812">
        <v>2</v>
      </c>
      <c r="DH812">
        <v>2</v>
      </c>
      <c r="DI812">
        <v>1</v>
      </c>
      <c r="DJ812">
        <v>1</v>
      </c>
      <c r="DK812">
        <v>1</v>
      </c>
      <c r="DL812">
        <v>2</v>
      </c>
      <c r="DP812" t="s">
        <v>1477</v>
      </c>
      <c r="DQ812" t="s">
        <v>364</v>
      </c>
      <c r="DR812" t="s">
        <v>546</v>
      </c>
      <c r="DS812" t="s">
        <v>74</v>
      </c>
      <c r="DT812" t="s">
        <v>180</v>
      </c>
      <c r="DU812" t="s">
        <v>546</v>
      </c>
      <c r="DV812" t="s">
        <v>74</v>
      </c>
      <c r="DW812" t="s">
        <v>180</v>
      </c>
      <c r="DX812" t="s">
        <v>74</v>
      </c>
      <c r="DY812" t="s">
        <v>180</v>
      </c>
      <c r="DZ812">
        <v>45834</v>
      </c>
    </row>
    <row r="813" spans="1:130" x14ac:dyDescent="0.2">
      <c r="A813">
        <v>875</v>
      </c>
      <c r="B813">
        <v>45768</v>
      </c>
      <c r="C813">
        <v>17</v>
      </c>
      <c r="D813">
        <v>2025</v>
      </c>
      <c r="E813">
        <v>7358501092</v>
      </c>
      <c r="F813">
        <v>1</v>
      </c>
      <c r="G813" t="s">
        <v>1439</v>
      </c>
      <c r="I813" t="s">
        <v>341</v>
      </c>
      <c r="J813" t="s">
        <v>246</v>
      </c>
      <c r="K813" t="s">
        <v>82</v>
      </c>
      <c r="L813">
        <v>1120819652</v>
      </c>
      <c r="M813">
        <v>11</v>
      </c>
      <c r="N813">
        <v>1</v>
      </c>
      <c r="O813">
        <v>170</v>
      </c>
      <c r="P813" t="s">
        <v>546</v>
      </c>
      <c r="Q813" t="s">
        <v>73</v>
      </c>
      <c r="R813">
        <v>2</v>
      </c>
      <c r="T813">
        <v>1</v>
      </c>
      <c r="V813">
        <v>170</v>
      </c>
      <c r="W813">
        <v>73</v>
      </c>
      <c r="X813">
        <v>319</v>
      </c>
      <c r="Y813">
        <v>1</v>
      </c>
      <c r="Z813" t="s">
        <v>3361</v>
      </c>
      <c r="AD813" t="s">
        <v>3361</v>
      </c>
      <c r="AG813">
        <v>99999.06</v>
      </c>
      <c r="AH813" t="s">
        <v>70</v>
      </c>
      <c r="AI813" t="s">
        <v>463</v>
      </c>
      <c r="AJ813">
        <v>6</v>
      </c>
      <c r="AL813">
        <v>1</v>
      </c>
      <c r="AM813">
        <v>2</v>
      </c>
      <c r="AN813">
        <v>2</v>
      </c>
      <c r="AO813">
        <v>2</v>
      </c>
      <c r="AP813">
        <v>2</v>
      </c>
      <c r="AQ813">
        <v>2</v>
      </c>
      <c r="AS813">
        <v>2</v>
      </c>
      <c r="AT813">
        <v>2</v>
      </c>
      <c r="AU813">
        <v>2</v>
      </c>
      <c r="AV813">
        <v>2</v>
      </c>
      <c r="AW813">
        <v>2</v>
      </c>
      <c r="AX813">
        <v>2</v>
      </c>
      <c r="AY813">
        <v>1</v>
      </c>
      <c r="AZ813">
        <v>1</v>
      </c>
      <c r="BA813">
        <v>170</v>
      </c>
      <c r="BB813">
        <v>73</v>
      </c>
      <c r="BC813">
        <v>319</v>
      </c>
      <c r="BD813">
        <v>45768</v>
      </c>
      <c r="BE813" t="s">
        <v>71</v>
      </c>
      <c r="BF813">
        <v>1</v>
      </c>
      <c r="BG813">
        <v>2</v>
      </c>
      <c r="BH813" t="s">
        <v>71</v>
      </c>
      <c r="BI813">
        <v>0</v>
      </c>
      <c r="BJ813" t="s">
        <v>71</v>
      </c>
      <c r="BK813">
        <v>0</v>
      </c>
      <c r="BL813" t="s">
        <v>1486</v>
      </c>
      <c r="BM813">
        <v>41575</v>
      </c>
      <c r="BP813">
        <v>735850109201</v>
      </c>
      <c r="BQ813" t="s">
        <v>527</v>
      </c>
      <c r="BR813" t="s">
        <v>71</v>
      </c>
      <c r="BS813" t="s">
        <v>3273</v>
      </c>
      <c r="BT813">
        <v>3168689912</v>
      </c>
      <c r="BU813">
        <v>45768</v>
      </c>
      <c r="BV813">
        <v>890701353</v>
      </c>
      <c r="BZ813" t="s">
        <v>2275</v>
      </c>
      <c r="CB813">
        <v>6</v>
      </c>
      <c r="CC813">
        <v>33</v>
      </c>
      <c r="CD813">
        <v>5</v>
      </c>
      <c r="CE813">
        <v>2</v>
      </c>
      <c r="CF813">
        <v>2</v>
      </c>
      <c r="CG813">
        <v>2</v>
      </c>
      <c r="CH813">
        <v>2</v>
      </c>
      <c r="CI813">
        <v>2</v>
      </c>
      <c r="CJ813" t="s">
        <v>69</v>
      </c>
      <c r="CK813">
        <v>25</v>
      </c>
      <c r="CL813">
        <v>1</v>
      </c>
      <c r="CM813">
        <v>10</v>
      </c>
      <c r="CN813">
        <v>2</v>
      </c>
      <c r="CP813">
        <v>2</v>
      </c>
      <c r="CQ813">
        <v>2</v>
      </c>
      <c r="CR813">
        <v>2</v>
      </c>
      <c r="CS813">
        <v>2</v>
      </c>
      <c r="CT813">
        <v>2</v>
      </c>
      <c r="CU813">
        <v>2</v>
      </c>
      <c r="CV813">
        <v>2</v>
      </c>
      <c r="CW813">
        <v>2</v>
      </c>
      <c r="CX813">
        <v>2</v>
      </c>
      <c r="DA813">
        <v>45766</v>
      </c>
      <c r="DB813">
        <v>8</v>
      </c>
      <c r="DC813">
        <v>6</v>
      </c>
      <c r="DD813">
        <v>2</v>
      </c>
      <c r="DE813">
        <v>2</v>
      </c>
      <c r="DF813">
        <v>1</v>
      </c>
      <c r="DG813">
        <v>2</v>
      </c>
      <c r="DH813">
        <v>2</v>
      </c>
      <c r="DI813">
        <v>1</v>
      </c>
      <c r="DJ813">
        <v>1</v>
      </c>
      <c r="DK813">
        <v>1</v>
      </c>
      <c r="DL813">
        <v>1</v>
      </c>
      <c r="DP813" t="s">
        <v>1477</v>
      </c>
      <c r="DQ813" t="s">
        <v>527</v>
      </c>
      <c r="DR813" t="s">
        <v>546</v>
      </c>
      <c r="DS813" t="s">
        <v>74</v>
      </c>
      <c r="DT813" t="s">
        <v>250</v>
      </c>
      <c r="DU813" t="s">
        <v>546</v>
      </c>
      <c r="DV813" t="s">
        <v>74</v>
      </c>
      <c r="DW813" t="s">
        <v>250</v>
      </c>
      <c r="DX813" t="s">
        <v>74</v>
      </c>
      <c r="DY813" t="s">
        <v>291</v>
      </c>
      <c r="DZ813">
        <v>45768</v>
      </c>
    </row>
    <row r="814" spans="1:130" x14ac:dyDescent="0.2">
      <c r="A814">
        <v>875</v>
      </c>
      <c r="B814">
        <v>45770</v>
      </c>
      <c r="C814">
        <v>17</v>
      </c>
      <c r="D814">
        <v>2025</v>
      </c>
      <c r="E814">
        <v>7344901045</v>
      </c>
      <c r="F814">
        <v>1</v>
      </c>
      <c r="G814" t="s">
        <v>1459</v>
      </c>
      <c r="I814" t="s">
        <v>191</v>
      </c>
      <c r="J814" t="s">
        <v>157</v>
      </c>
      <c r="K814" t="s">
        <v>82</v>
      </c>
      <c r="L814">
        <v>1106894734</v>
      </c>
      <c r="M814">
        <v>13</v>
      </c>
      <c r="N814">
        <v>1</v>
      </c>
      <c r="O814">
        <v>170</v>
      </c>
      <c r="P814" t="s">
        <v>546</v>
      </c>
      <c r="Q814" t="s">
        <v>73</v>
      </c>
      <c r="R814">
        <v>2</v>
      </c>
      <c r="T814">
        <v>1</v>
      </c>
      <c r="V814">
        <v>170</v>
      </c>
      <c r="W814">
        <v>73</v>
      </c>
      <c r="X814">
        <v>449</v>
      </c>
      <c r="Y814">
        <v>3</v>
      </c>
      <c r="AB814" t="s">
        <v>3348</v>
      </c>
      <c r="AD814" t="s">
        <v>3349</v>
      </c>
      <c r="AG814">
        <v>99999.05</v>
      </c>
      <c r="AH814" t="s">
        <v>83</v>
      </c>
      <c r="AI814" t="s">
        <v>84</v>
      </c>
      <c r="AJ814">
        <v>6</v>
      </c>
      <c r="AL814">
        <v>1</v>
      </c>
      <c r="AM814">
        <v>2</v>
      </c>
      <c r="AN814">
        <v>2</v>
      </c>
      <c r="AO814">
        <v>2</v>
      </c>
      <c r="AP814">
        <v>2</v>
      </c>
      <c r="AQ814">
        <v>2</v>
      </c>
      <c r="AS814">
        <v>2</v>
      </c>
      <c r="AT814">
        <v>2</v>
      </c>
      <c r="AU814">
        <v>2</v>
      </c>
      <c r="AV814">
        <v>2</v>
      </c>
      <c r="AW814">
        <v>2</v>
      </c>
      <c r="AX814">
        <v>2</v>
      </c>
      <c r="AY814">
        <v>1</v>
      </c>
      <c r="AZ814">
        <v>1</v>
      </c>
      <c r="BA814">
        <v>170</v>
      </c>
      <c r="BB814">
        <v>73</v>
      </c>
      <c r="BC814">
        <v>449</v>
      </c>
      <c r="BD814">
        <v>45770</v>
      </c>
      <c r="BE814" t="s">
        <v>71</v>
      </c>
      <c r="BF814">
        <v>1</v>
      </c>
      <c r="BG814">
        <v>2</v>
      </c>
      <c r="BH814" t="s">
        <v>71</v>
      </c>
      <c r="BI814">
        <v>1</v>
      </c>
      <c r="BJ814" t="s">
        <v>71</v>
      </c>
      <c r="BK814">
        <v>7</v>
      </c>
      <c r="BL814">
        <v>3194496362</v>
      </c>
      <c r="BM814">
        <v>40659</v>
      </c>
      <c r="BP814" t="s">
        <v>5710</v>
      </c>
      <c r="BR814" t="s">
        <v>71</v>
      </c>
      <c r="BS814" t="s">
        <v>3350</v>
      </c>
      <c r="BT814">
        <v>3229447945</v>
      </c>
      <c r="BU814">
        <v>45793</v>
      </c>
      <c r="BV814">
        <v>890702369</v>
      </c>
      <c r="BZ814" t="s">
        <v>4213</v>
      </c>
      <c r="CB814">
        <v>12</v>
      </c>
      <c r="CC814">
        <v>24</v>
      </c>
      <c r="CD814">
        <v>5</v>
      </c>
      <c r="CE814">
        <v>2</v>
      </c>
      <c r="CF814">
        <v>2</v>
      </c>
      <c r="CG814">
        <v>2</v>
      </c>
      <c r="CH814">
        <v>2</v>
      </c>
      <c r="CI814">
        <v>2</v>
      </c>
      <c r="CJ814" t="s">
        <v>69</v>
      </c>
      <c r="CK814">
        <v>25</v>
      </c>
      <c r="CL814">
        <v>2</v>
      </c>
      <c r="CM814">
        <v>2</v>
      </c>
      <c r="CN814">
        <v>2</v>
      </c>
      <c r="CP814">
        <v>2</v>
      </c>
      <c r="CQ814">
        <v>2</v>
      </c>
      <c r="CR814">
        <v>2</v>
      </c>
      <c r="CS814">
        <v>2</v>
      </c>
      <c r="CT814">
        <v>2</v>
      </c>
      <c r="CU814">
        <v>2</v>
      </c>
      <c r="CV814">
        <v>2</v>
      </c>
      <c r="CW814">
        <v>2</v>
      </c>
      <c r="CX814">
        <v>2</v>
      </c>
      <c r="DA814">
        <v>45716</v>
      </c>
      <c r="DB814">
        <v>7</v>
      </c>
      <c r="DC814">
        <v>7</v>
      </c>
      <c r="DD814">
        <v>2</v>
      </c>
      <c r="DE814">
        <v>2</v>
      </c>
      <c r="DF814">
        <v>2</v>
      </c>
      <c r="DG814">
        <v>2</v>
      </c>
      <c r="DH814">
        <v>2</v>
      </c>
      <c r="DI814">
        <v>1</v>
      </c>
      <c r="DJ814">
        <v>2</v>
      </c>
      <c r="DK814">
        <v>1</v>
      </c>
      <c r="DL814">
        <v>2</v>
      </c>
      <c r="DP814" t="s">
        <v>1477</v>
      </c>
      <c r="DQ814" t="s">
        <v>711</v>
      </c>
      <c r="DR814" t="s">
        <v>546</v>
      </c>
      <c r="DS814" t="s">
        <v>74</v>
      </c>
      <c r="DT814" t="s">
        <v>124</v>
      </c>
      <c r="DU814" t="s">
        <v>546</v>
      </c>
      <c r="DV814" t="s">
        <v>74</v>
      </c>
      <c r="DW814" t="s">
        <v>124</v>
      </c>
      <c r="DX814" t="s">
        <v>74</v>
      </c>
      <c r="DY814" t="s">
        <v>124</v>
      </c>
      <c r="DZ814">
        <v>45793</v>
      </c>
    </row>
    <row r="815" spans="1:130" x14ac:dyDescent="0.2">
      <c r="A815">
        <v>875</v>
      </c>
      <c r="B815">
        <v>45772</v>
      </c>
      <c r="C815">
        <v>17</v>
      </c>
      <c r="D815">
        <v>2025</v>
      </c>
      <c r="E815">
        <v>7341100687</v>
      </c>
      <c r="F815">
        <v>1</v>
      </c>
      <c r="G815" t="s">
        <v>609</v>
      </c>
      <c r="I815" t="s">
        <v>3190</v>
      </c>
      <c r="J815" t="s">
        <v>148</v>
      </c>
      <c r="K815" t="s">
        <v>82</v>
      </c>
      <c r="L815">
        <v>1189714421</v>
      </c>
      <c r="M815">
        <v>13</v>
      </c>
      <c r="N815">
        <v>1</v>
      </c>
      <c r="O815">
        <v>170</v>
      </c>
      <c r="P815" t="s">
        <v>546</v>
      </c>
      <c r="Q815" t="s">
        <v>73</v>
      </c>
      <c r="R815">
        <v>2</v>
      </c>
      <c r="T815">
        <v>1</v>
      </c>
      <c r="V815">
        <v>170</v>
      </c>
      <c r="W815">
        <v>73</v>
      </c>
      <c r="X815">
        <v>411</v>
      </c>
      <c r="Y815">
        <v>1</v>
      </c>
      <c r="Z815">
        <v>99999</v>
      </c>
      <c r="AC815" t="s">
        <v>1393</v>
      </c>
      <c r="AD815" t="s">
        <v>3191</v>
      </c>
      <c r="AG815">
        <v>99999.05</v>
      </c>
      <c r="AH815" t="s">
        <v>98</v>
      </c>
      <c r="AI815" t="s">
        <v>292</v>
      </c>
      <c r="AJ815">
        <v>6</v>
      </c>
      <c r="AL815">
        <v>3</v>
      </c>
      <c r="AM815">
        <v>2</v>
      </c>
      <c r="AN815">
        <v>2</v>
      </c>
      <c r="AO815">
        <v>2</v>
      </c>
      <c r="AP815">
        <v>2</v>
      </c>
      <c r="AQ815">
        <v>2</v>
      </c>
      <c r="AS815">
        <v>2</v>
      </c>
      <c r="AT815">
        <v>2</v>
      </c>
      <c r="AU815">
        <v>2</v>
      </c>
      <c r="AV815">
        <v>2</v>
      </c>
      <c r="AW815">
        <v>2</v>
      </c>
      <c r="AX815">
        <v>2</v>
      </c>
      <c r="AY815">
        <v>1</v>
      </c>
      <c r="AZ815">
        <v>1</v>
      </c>
      <c r="BA815">
        <v>170</v>
      </c>
      <c r="BB815">
        <v>73</v>
      </c>
      <c r="BC815">
        <v>411</v>
      </c>
      <c r="BD815">
        <v>45772</v>
      </c>
      <c r="BE815">
        <v>45751</v>
      </c>
      <c r="BF815">
        <v>1</v>
      </c>
      <c r="BG815">
        <v>2</v>
      </c>
      <c r="BH815" t="s">
        <v>71</v>
      </c>
      <c r="BI815">
        <v>1</v>
      </c>
      <c r="BJ815" t="s">
        <v>71</v>
      </c>
      <c r="BK815">
        <v>0</v>
      </c>
      <c r="BL815">
        <v>3154134421</v>
      </c>
      <c r="BM815">
        <v>40708</v>
      </c>
      <c r="BP815">
        <v>734110068701</v>
      </c>
      <c r="BQ815" t="s">
        <v>1141</v>
      </c>
      <c r="BR815" t="s">
        <v>71</v>
      </c>
      <c r="BS815" t="s">
        <v>3192</v>
      </c>
      <c r="BT815">
        <v>6082564187</v>
      </c>
      <c r="BU815">
        <v>45779</v>
      </c>
      <c r="BV815">
        <v>8907017187</v>
      </c>
      <c r="BZ815" t="s">
        <v>3152</v>
      </c>
      <c r="CB815">
        <v>12</v>
      </c>
      <c r="CC815">
        <v>24</v>
      </c>
      <c r="CD815">
        <v>5</v>
      </c>
      <c r="CE815">
        <v>2</v>
      </c>
      <c r="CF815">
        <v>2</v>
      </c>
      <c r="CG815">
        <v>2</v>
      </c>
      <c r="CH815">
        <v>2</v>
      </c>
      <c r="CI815">
        <v>2</v>
      </c>
      <c r="CJ815" t="s">
        <v>69</v>
      </c>
      <c r="CK815">
        <v>25</v>
      </c>
      <c r="CL815">
        <v>2</v>
      </c>
      <c r="CM815">
        <v>4</v>
      </c>
      <c r="CN815">
        <v>2</v>
      </c>
      <c r="CP815">
        <v>2</v>
      </c>
      <c r="CQ815">
        <v>2</v>
      </c>
      <c r="CR815">
        <v>2</v>
      </c>
      <c r="CS815">
        <v>2</v>
      </c>
      <c r="CT815">
        <v>2</v>
      </c>
      <c r="CU815">
        <v>2</v>
      </c>
      <c r="CV815">
        <v>2</v>
      </c>
      <c r="CW815">
        <v>2</v>
      </c>
      <c r="CX815">
        <v>2</v>
      </c>
      <c r="DA815">
        <v>45751</v>
      </c>
      <c r="DB815">
        <v>2</v>
      </c>
      <c r="DC815">
        <v>6</v>
      </c>
      <c r="DD815">
        <v>2</v>
      </c>
      <c r="DE815">
        <v>2</v>
      </c>
      <c r="DF815">
        <v>2</v>
      </c>
      <c r="DG815">
        <v>2</v>
      </c>
      <c r="DH815">
        <v>2</v>
      </c>
      <c r="DI815">
        <v>1</v>
      </c>
      <c r="DJ815">
        <v>2</v>
      </c>
      <c r="DK815">
        <v>1</v>
      </c>
      <c r="DL815">
        <v>2</v>
      </c>
      <c r="DP815" t="s">
        <v>1477</v>
      </c>
      <c r="DQ815" t="s">
        <v>1141</v>
      </c>
      <c r="DR815" t="s">
        <v>546</v>
      </c>
      <c r="DS815" t="s">
        <v>74</v>
      </c>
      <c r="DT815" t="s">
        <v>129</v>
      </c>
      <c r="DU815" t="s">
        <v>546</v>
      </c>
      <c r="DV815" t="s">
        <v>74</v>
      </c>
      <c r="DW815" t="s">
        <v>129</v>
      </c>
      <c r="DX815" t="s">
        <v>74</v>
      </c>
      <c r="DY815" t="s">
        <v>129</v>
      </c>
      <c r="DZ815">
        <v>45779</v>
      </c>
    </row>
    <row r="816" spans="1:130" x14ac:dyDescent="0.2">
      <c r="A816">
        <v>875</v>
      </c>
      <c r="B816">
        <v>45773</v>
      </c>
      <c r="C816">
        <v>17</v>
      </c>
      <c r="D816">
        <v>2025</v>
      </c>
      <c r="E816">
        <v>7306700818</v>
      </c>
      <c r="F816">
        <v>1</v>
      </c>
      <c r="G816" t="s">
        <v>578</v>
      </c>
      <c r="H816" t="s">
        <v>120</v>
      </c>
      <c r="I816" t="s">
        <v>76</v>
      </c>
      <c r="J816" t="s">
        <v>249</v>
      </c>
      <c r="K816" t="s">
        <v>82</v>
      </c>
      <c r="L816">
        <v>1108833449</v>
      </c>
      <c r="M816">
        <v>13</v>
      </c>
      <c r="N816">
        <v>1</v>
      </c>
      <c r="O816">
        <v>170</v>
      </c>
      <c r="P816" t="s">
        <v>546</v>
      </c>
      <c r="Q816" t="s">
        <v>73</v>
      </c>
      <c r="R816">
        <v>2</v>
      </c>
      <c r="T816">
        <v>1</v>
      </c>
      <c r="V816">
        <v>170</v>
      </c>
      <c r="W816">
        <v>73</v>
      </c>
      <c r="X816">
        <v>67</v>
      </c>
      <c r="Y816">
        <v>1</v>
      </c>
      <c r="Z816" t="s">
        <v>3193</v>
      </c>
      <c r="AC816" t="s">
        <v>3193</v>
      </c>
      <c r="AD816" t="s">
        <v>3193</v>
      </c>
      <c r="AG816">
        <v>99999.05</v>
      </c>
      <c r="AH816" t="s">
        <v>70</v>
      </c>
      <c r="AI816" t="s">
        <v>128</v>
      </c>
      <c r="AJ816">
        <v>6</v>
      </c>
      <c r="AL816">
        <v>1</v>
      </c>
      <c r="AM816">
        <v>2</v>
      </c>
      <c r="AN816">
        <v>2</v>
      </c>
      <c r="AO816">
        <v>2</v>
      </c>
      <c r="AP816">
        <v>2</v>
      </c>
      <c r="AQ816">
        <v>2</v>
      </c>
      <c r="AS816">
        <v>2</v>
      </c>
      <c r="AT816">
        <v>2</v>
      </c>
      <c r="AU816">
        <v>2</v>
      </c>
      <c r="AV816">
        <v>2</v>
      </c>
      <c r="AW816">
        <v>2</v>
      </c>
      <c r="AX816">
        <v>2</v>
      </c>
      <c r="AY816">
        <v>1</v>
      </c>
      <c r="AZ816">
        <v>1</v>
      </c>
      <c r="BA816">
        <v>170</v>
      </c>
      <c r="BB816">
        <v>73</v>
      </c>
      <c r="BC816">
        <v>67</v>
      </c>
      <c r="BD816">
        <v>45773</v>
      </c>
      <c r="BE816">
        <v>45773</v>
      </c>
      <c r="BF816">
        <v>1</v>
      </c>
      <c r="BG816">
        <v>2</v>
      </c>
      <c r="BH816" t="s">
        <v>71</v>
      </c>
      <c r="BI816">
        <v>1</v>
      </c>
      <c r="BJ816" t="s">
        <v>71</v>
      </c>
      <c r="BK816">
        <v>0</v>
      </c>
      <c r="BL816">
        <v>3176888923</v>
      </c>
      <c r="BM816">
        <v>40923</v>
      </c>
      <c r="BP816">
        <v>730670081801</v>
      </c>
      <c r="BQ816" t="s">
        <v>606</v>
      </c>
      <c r="BR816" t="s">
        <v>71</v>
      </c>
      <c r="BS816" t="s">
        <v>3194</v>
      </c>
      <c r="BT816">
        <v>3138001863</v>
      </c>
      <c r="BU816">
        <v>45776</v>
      </c>
      <c r="BV816">
        <v>890703266</v>
      </c>
      <c r="BZ816" t="s">
        <v>3152</v>
      </c>
      <c r="CB816">
        <v>6</v>
      </c>
      <c r="CC816">
        <v>24</v>
      </c>
      <c r="CD816">
        <v>5</v>
      </c>
      <c r="CE816">
        <v>2</v>
      </c>
      <c r="CF816">
        <v>2</v>
      </c>
      <c r="CG816">
        <v>2</v>
      </c>
      <c r="CH816">
        <v>1</v>
      </c>
      <c r="CI816">
        <v>2</v>
      </c>
      <c r="CJ816" t="s">
        <v>69</v>
      </c>
      <c r="CK816">
        <v>22</v>
      </c>
      <c r="CL816">
        <v>2</v>
      </c>
      <c r="CN816">
        <v>2</v>
      </c>
      <c r="CP816">
        <v>2</v>
      </c>
      <c r="CQ816">
        <v>2</v>
      </c>
      <c r="CR816">
        <v>2</v>
      </c>
      <c r="CS816">
        <v>2</v>
      </c>
      <c r="CT816">
        <v>2</v>
      </c>
      <c r="CU816">
        <v>2</v>
      </c>
      <c r="CV816">
        <v>2</v>
      </c>
      <c r="CW816">
        <v>2</v>
      </c>
      <c r="CX816">
        <v>2</v>
      </c>
      <c r="DA816">
        <v>45773</v>
      </c>
      <c r="DB816">
        <v>7</v>
      </c>
      <c r="DC816">
        <v>7</v>
      </c>
      <c r="DD816">
        <v>2</v>
      </c>
      <c r="DE816">
        <v>2</v>
      </c>
      <c r="DF816">
        <v>2</v>
      </c>
      <c r="DG816">
        <v>2</v>
      </c>
      <c r="DH816">
        <v>1</v>
      </c>
      <c r="DI816">
        <v>1</v>
      </c>
      <c r="DJ816">
        <v>1</v>
      </c>
      <c r="DK816">
        <v>1</v>
      </c>
      <c r="DL816">
        <v>2</v>
      </c>
      <c r="DP816" t="s">
        <v>1477</v>
      </c>
      <c r="DQ816" t="s">
        <v>606</v>
      </c>
      <c r="DR816" t="s">
        <v>546</v>
      </c>
      <c r="DS816" t="s">
        <v>74</v>
      </c>
      <c r="DT816" t="s">
        <v>138</v>
      </c>
      <c r="DU816" t="s">
        <v>546</v>
      </c>
      <c r="DV816" t="s">
        <v>74</v>
      </c>
      <c r="DW816" t="s">
        <v>138</v>
      </c>
      <c r="DX816" t="s">
        <v>74</v>
      </c>
      <c r="DY816" t="s">
        <v>138</v>
      </c>
      <c r="DZ816">
        <v>45776</v>
      </c>
    </row>
    <row r="817" spans="1:130" x14ac:dyDescent="0.2">
      <c r="A817">
        <v>875</v>
      </c>
      <c r="B817">
        <v>45769</v>
      </c>
      <c r="C817">
        <v>17</v>
      </c>
      <c r="D817">
        <v>2025</v>
      </c>
      <c r="E817">
        <v>7300102875</v>
      </c>
      <c r="F817">
        <v>1</v>
      </c>
      <c r="G817" t="s">
        <v>111</v>
      </c>
      <c r="H817" t="s">
        <v>256</v>
      </c>
      <c r="I817" t="s">
        <v>1304</v>
      </c>
      <c r="J817" t="s">
        <v>187</v>
      </c>
      <c r="K817" t="s">
        <v>82</v>
      </c>
      <c r="L817">
        <v>1104948819</v>
      </c>
      <c r="M817">
        <v>13</v>
      </c>
      <c r="N817">
        <v>1</v>
      </c>
      <c r="O817">
        <v>170</v>
      </c>
      <c r="P817" t="s">
        <v>546</v>
      </c>
      <c r="Q817" t="s">
        <v>73</v>
      </c>
      <c r="R817">
        <v>2</v>
      </c>
      <c r="T817">
        <v>1</v>
      </c>
      <c r="V817">
        <v>170</v>
      </c>
      <c r="W817">
        <v>73</v>
      </c>
      <c r="X817">
        <v>1</v>
      </c>
      <c r="Y817">
        <v>1</v>
      </c>
      <c r="Z817" t="s">
        <v>217</v>
      </c>
      <c r="AC817" t="s">
        <v>217</v>
      </c>
      <c r="AD817" t="s">
        <v>3364</v>
      </c>
      <c r="AG817">
        <v>99999.05</v>
      </c>
      <c r="AH817" t="s">
        <v>83</v>
      </c>
      <c r="AI817" t="s">
        <v>464</v>
      </c>
      <c r="AJ817">
        <v>6</v>
      </c>
      <c r="AL817">
        <v>3</v>
      </c>
      <c r="AM817">
        <v>2</v>
      </c>
      <c r="AN817">
        <v>2</v>
      </c>
      <c r="AO817">
        <v>2</v>
      </c>
      <c r="AP817">
        <v>2</v>
      </c>
      <c r="AQ817">
        <v>2</v>
      </c>
      <c r="AS817">
        <v>2</v>
      </c>
      <c r="AT817">
        <v>2</v>
      </c>
      <c r="AU817">
        <v>2</v>
      </c>
      <c r="AV817">
        <v>2</v>
      </c>
      <c r="AW817">
        <v>2</v>
      </c>
      <c r="AX817">
        <v>2</v>
      </c>
      <c r="AY817">
        <v>1</v>
      </c>
      <c r="AZ817">
        <v>1</v>
      </c>
      <c r="BA817">
        <v>170</v>
      </c>
      <c r="BB817">
        <v>73</v>
      </c>
      <c r="BC817">
        <v>1</v>
      </c>
      <c r="BD817">
        <v>45769</v>
      </c>
      <c r="BE817">
        <v>45670</v>
      </c>
      <c r="BF817">
        <v>1</v>
      </c>
      <c r="BG817">
        <v>2</v>
      </c>
      <c r="BH817" t="s">
        <v>71</v>
      </c>
      <c r="BI817">
        <v>1</v>
      </c>
      <c r="BJ817" t="s">
        <v>71</v>
      </c>
      <c r="BK817">
        <v>0</v>
      </c>
      <c r="BL817">
        <v>3249606073</v>
      </c>
      <c r="BM817">
        <v>40901</v>
      </c>
      <c r="BP817">
        <v>730010287501</v>
      </c>
      <c r="BQ817" t="s">
        <v>1330</v>
      </c>
      <c r="BR817" t="s">
        <v>71</v>
      </c>
      <c r="BS817" t="s">
        <v>3365</v>
      </c>
      <c r="BT817">
        <v>0</v>
      </c>
      <c r="BU817">
        <v>45776</v>
      </c>
      <c r="BV817">
        <v>9002191202</v>
      </c>
      <c r="BZ817" t="s">
        <v>2275</v>
      </c>
      <c r="CB817">
        <v>12</v>
      </c>
      <c r="CC817">
        <v>24</v>
      </c>
      <c r="CD817">
        <v>5</v>
      </c>
      <c r="CE817">
        <v>2</v>
      </c>
      <c r="CF817">
        <v>2</v>
      </c>
      <c r="CG817">
        <v>2</v>
      </c>
      <c r="CH817">
        <v>2</v>
      </c>
      <c r="CI817">
        <v>2</v>
      </c>
      <c r="CJ817" t="s">
        <v>69</v>
      </c>
      <c r="CK817">
        <v>22</v>
      </c>
      <c r="CL817">
        <v>2</v>
      </c>
      <c r="CN817">
        <v>2</v>
      </c>
      <c r="CP817">
        <v>2</v>
      </c>
      <c r="CQ817">
        <v>2</v>
      </c>
      <c r="CR817">
        <v>2</v>
      </c>
      <c r="CS817">
        <v>2</v>
      </c>
      <c r="CT817">
        <v>2</v>
      </c>
      <c r="CU817">
        <v>2</v>
      </c>
      <c r="CV817">
        <v>2</v>
      </c>
      <c r="CW817">
        <v>2</v>
      </c>
      <c r="CX817">
        <v>2</v>
      </c>
      <c r="DA817">
        <v>45670</v>
      </c>
      <c r="DB817">
        <v>2</v>
      </c>
      <c r="DC817">
        <v>7</v>
      </c>
      <c r="DD817">
        <v>2</v>
      </c>
      <c r="DE817">
        <v>2</v>
      </c>
      <c r="DF817">
        <v>2</v>
      </c>
      <c r="DG817">
        <v>2</v>
      </c>
      <c r="DH817">
        <v>2</v>
      </c>
      <c r="DI817">
        <v>1</v>
      </c>
      <c r="DJ817">
        <v>2</v>
      </c>
      <c r="DK817">
        <v>2</v>
      </c>
      <c r="DL817">
        <v>2</v>
      </c>
      <c r="DP817" t="s">
        <v>1477</v>
      </c>
      <c r="DQ817" t="s">
        <v>1330</v>
      </c>
      <c r="DR817" t="s">
        <v>546</v>
      </c>
      <c r="DS817" t="s">
        <v>74</v>
      </c>
      <c r="DT817" t="s">
        <v>79</v>
      </c>
      <c r="DU817" t="s">
        <v>546</v>
      </c>
      <c r="DV817" t="s">
        <v>74</v>
      </c>
      <c r="DW817" t="s">
        <v>79</v>
      </c>
      <c r="DX817" t="s">
        <v>74</v>
      </c>
      <c r="DY817" t="s">
        <v>79</v>
      </c>
      <c r="DZ817">
        <v>45776</v>
      </c>
    </row>
    <row r="818" spans="1:130" x14ac:dyDescent="0.2">
      <c r="A818">
        <v>875</v>
      </c>
      <c r="B818">
        <v>45769</v>
      </c>
      <c r="C818">
        <v>17</v>
      </c>
      <c r="D818">
        <v>2025</v>
      </c>
      <c r="E818">
        <v>7358501092</v>
      </c>
      <c r="F818">
        <v>1</v>
      </c>
      <c r="G818" t="s">
        <v>170</v>
      </c>
      <c r="H818" t="s">
        <v>99</v>
      </c>
      <c r="I818" t="s">
        <v>186</v>
      </c>
      <c r="J818" t="s">
        <v>130</v>
      </c>
      <c r="K818" t="s">
        <v>82</v>
      </c>
      <c r="L818">
        <v>1190214066</v>
      </c>
      <c r="M818">
        <v>14</v>
      </c>
      <c r="N818">
        <v>1</v>
      </c>
      <c r="O818">
        <v>170</v>
      </c>
      <c r="P818" t="s">
        <v>546</v>
      </c>
      <c r="Q818" t="s">
        <v>73</v>
      </c>
      <c r="R818">
        <v>2</v>
      </c>
      <c r="T818">
        <v>1</v>
      </c>
      <c r="V818">
        <v>170</v>
      </c>
      <c r="W818">
        <v>73</v>
      </c>
      <c r="X818">
        <v>585</v>
      </c>
      <c r="Y818">
        <v>3</v>
      </c>
      <c r="AB818" t="s">
        <v>3271</v>
      </c>
      <c r="AD818" t="s">
        <v>3272</v>
      </c>
      <c r="AG818">
        <v>99999.05</v>
      </c>
      <c r="AH818" t="s">
        <v>70</v>
      </c>
      <c r="AI818" t="s">
        <v>463</v>
      </c>
      <c r="AJ818">
        <v>6</v>
      </c>
      <c r="AL818">
        <v>1</v>
      </c>
      <c r="AM818">
        <v>2</v>
      </c>
      <c r="AN818">
        <v>2</v>
      </c>
      <c r="AO818">
        <v>2</v>
      </c>
      <c r="AP818">
        <v>2</v>
      </c>
      <c r="AQ818">
        <v>2</v>
      </c>
      <c r="AS818">
        <v>2</v>
      </c>
      <c r="AT818">
        <v>2</v>
      </c>
      <c r="AU818">
        <v>2</v>
      </c>
      <c r="AV818">
        <v>2</v>
      </c>
      <c r="AW818">
        <v>2</v>
      </c>
      <c r="AX818">
        <v>2</v>
      </c>
      <c r="AY818">
        <v>1</v>
      </c>
      <c r="AZ818">
        <v>1</v>
      </c>
      <c r="BA818">
        <v>170</v>
      </c>
      <c r="BB818">
        <v>73</v>
      </c>
      <c r="BC818">
        <v>585</v>
      </c>
      <c r="BD818">
        <v>45769</v>
      </c>
      <c r="BE818" t="s">
        <v>71</v>
      </c>
      <c r="BF818">
        <v>1</v>
      </c>
      <c r="BG818">
        <v>2</v>
      </c>
      <c r="BH818" t="s">
        <v>71</v>
      </c>
      <c r="BI818">
        <v>0</v>
      </c>
      <c r="BJ818" t="s">
        <v>71</v>
      </c>
      <c r="BK818">
        <v>7</v>
      </c>
      <c r="BL818" t="s">
        <v>1486</v>
      </c>
      <c r="BM818">
        <v>40475</v>
      </c>
      <c r="BP818">
        <v>100000000000</v>
      </c>
      <c r="BR818" t="s">
        <v>71</v>
      </c>
      <c r="BS818" t="s">
        <v>3273</v>
      </c>
      <c r="BT818">
        <v>3168689912</v>
      </c>
      <c r="BU818">
        <v>45853</v>
      </c>
      <c r="BV818">
        <v>890701353</v>
      </c>
      <c r="BZ818" t="s">
        <v>3893</v>
      </c>
      <c r="CB818">
        <v>6</v>
      </c>
      <c r="CC818">
        <v>24</v>
      </c>
      <c r="CD818">
        <v>5</v>
      </c>
      <c r="CE818">
        <v>2</v>
      </c>
      <c r="CF818">
        <v>2</v>
      </c>
      <c r="CG818">
        <v>2</v>
      </c>
      <c r="CH818">
        <v>2</v>
      </c>
      <c r="CI818">
        <v>2</v>
      </c>
      <c r="CJ818" t="s">
        <v>69</v>
      </c>
      <c r="CK818">
        <v>24</v>
      </c>
      <c r="CL818">
        <v>2</v>
      </c>
      <c r="CN818">
        <v>2</v>
      </c>
      <c r="CP818">
        <v>2</v>
      </c>
      <c r="CQ818">
        <v>2</v>
      </c>
      <c r="CR818">
        <v>2</v>
      </c>
      <c r="CS818">
        <v>2</v>
      </c>
      <c r="CT818">
        <v>2</v>
      </c>
      <c r="CU818">
        <v>2</v>
      </c>
      <c r="CV818">
        <v>2</v>
      </c>
      <c r="CW818">
        <v>2</v>
      </c>
      <c r="CX818">
        <v>2</v>
      </c>
      <c r="DA818">
        <v>45703</v>
      </c>
      <c r="DB818">
        <v>2</v>
      </c>
      <c r="DC818">
        <v>6</v>
      </c>
      <c r="DD818">
        <v>2</v>
      </c>
      <c r="DE818">
        <v>2</v>
      </c>
      <c r="DF818">
        <v>2</v>
      </c>
      <c r="DG818">
        <v>2</v>
      </c>
      <c r="DH818">
        <v>2</v>
      </c>
      <c r="DI818">
        <v>1</v>
      </c>
      <c r="DJ818">
        <v>1</v>
      </c>
      <c r="DK818">
        <v>1</v>
      </c>
      <c r="DL818">
        <v>2</v>
      </c>
      <c r="DP818" t="s">
        <v>1477</v>
      </c>
      <c r="DQ818" t="s">
        <v>527</v>
      </c>
      <c r="DR818" t="s">
        <v>546</v>
      </c>
      <c r="DS818" t="s">
        <v>74</v>
      </c>
      <c r="DT818" t="s">
        <v>291</v>
      </c>
      <c r="DU818" t="s">
        <v>546</v>
      </c>
      <c r="DV818" t="s">
        <v>74</v>
      </c>
      <c r="DW818" t="s">
        <v>291</v>
      </c>
      <c r="DX818" t="s">
        <v>74</v>
      </c>
      <c r="DY818" t="s">
        <v>291</v>
      </c>
      <c r="DZ818">
        <v>45853</v>
      </c>
    </row>
    <row r="819" spans="1:130" x14ac:dyDescent="0.2">
      <c r="A819">
        <v>875</v>
      </c>
      <c r="B819">
        <v>45771</v>
      </c>
      <c r="C819">
        <v>17</v>
      </c>
      <c r="D819">
        <v>2025</v>
      </c>
      <c r="E819">
        <v>7300100909</v>
      </c>
      <c r="F819">
        <v>1</v>
      </c>
      <c r="G819" t="s">
        <v>85</v>
      </c>
      <c r="H819" t="s">
        <v>181</v>
      </c>
      <c r="I819" t="s">
        <v>197</v>
      </c>
      <c r="J819" t="s">
        <v>3242</v>
      </c>
      <c r="K819" t="s">
        <v>82</v>
      </c>
      <c r="L819">
        <v>1110517446</v>
      </c>
      <c r="M819">
        <v>15</v>
      </c>
      <c r="N819">
        <v>1</v>
      </c>
      <c r="O819">
        <v>170</v>
      </c>
      <c r="P819" t="s">
        <v>546</v>
      </c>
      <c r="Q819" t="s">
        <v>73</v>
      </c>
      <c r="R819">
        <v>2</v>
      </c>
      <c r="T819">
        <v>1</v>
      </c>
      <c r="V819">
        <v>170</v>
      </c>
      <c r="W819">
        <v>73</v>
      </c>
      <c r="X819">
        <v>1</v>
      </c>
      <c r="Y819">
        <v>1</v>
      </c>
      <c r="Z819" t="s">
        <v>109</v>
      </c>
      <c r="AC819" t="s">
        <v>3243</v>
      </c>
      <c r="AD819" t="s">
        <v>3243</v>
      </c>
      <c r="AG819">
        <v>99999.05</v>
      </c>
      <c r="AH819" t="s">
        <v>70</v>
      </c>
      <c r="AI819" t="s">
        <v>463</v>
      </c>
      <c r="AJ819">
        <v>6</v>
      </c>
      <c r="AL819">
        <v>1</v>
      </c>
      <c r="AM819">
        <v>2</v>
      </c>
      <c r="AN819">
        <v>2</v>
      </c>
      <c r="AO819">
        <v>2</v>
      </c>
      <c r="AP819">
        <v>2</v>
      </c>
      <c r="AQ819">
        <v>2</v>
      </c>
      <c r="AS819">
        <v>2</v>
      </c>
      <c r="AT819">
        <v>2</v>
      </c>
      <c r="AU819">
        <v>2</v>
      </c>
      <c r="AV819">
        <v>2</v>
      </c>
      <c r="AW819">
        <v>2</v>
      </c>
      <c r="AX819">
        <v>2</v>
      </c>
      <c r="AY819">
        <v>1</v>
      </c>
      <c r="AZ819">
        <v>1</v>
      </c>
      <c r="BA819">
        <v>170</v>
      </c>
      <c r="BB819">
        <v>73</v>
      </c>
      <c r="BC819">
        <v>1</v>
      </c>
      <c r="BD819">
        <v>45770</v>
      </c>
      <c r="BE819">
        <v>45763</v>
      </c>
      <c r="BF819">
        <v>1</v>
      </c>
      <c r="BG819">
        <v>2</v>
      </c>
      <c r="BH819" t="s">
        <v>71</v>
      </c>
      <c r="BI819">
        <v>1</v>
      </c>
      <c r="BJ819" t="s">
        <v>71</v>
      </c>
      <c r="BK819">
        <v>0</v>
      </c>
      <c r="BL819">
        <v>3132406401</v>
      </c>
      <c r="BM819">
        <v>40134</v>
      </c>
      <c r="BP819">
        <v>730010090901</v>
      </c>
      <c r="BQ819" t="s">
        <v>728</v>
      </c>
      <c r="BR819" t="s">
        <v>71</v>
      </c>
      <c r="BS819" t="s">
        <v>3244</v>
      </c>
      <c r="BT819">
        <v>2739880</v>
      </c>
      <c r="BU819">
        <v>45771</v>
      </c>
      <c r="BV819">
        <v>8001854499</v>
      </c>
      <c r="BZ819" t="s">
        <v>2275</v>
      </c>
      <c r="CB819">
        <v>5</v>
      </c>
      <c r="CC819">
        <v>24</v>
      </c>
      <c r="CD819">
        <v>5</v>
      </c>
      <c r="CE819">
        <v>2</v>
      </c>
      <c r="CF819">
        <v>2</v>
      </c>
      <c r="CG819">
        <v>2</v>
      </c>
      <c r="CH819">
        <v>2</v>
      </c>
      <c r="CI819">
        <v>2</v>
      </c>
      <c r="CJ819" t="s">
        <v>69</v>
      </c>
      <c r="CK819">
        <v>25</v>
      </c>
      <c r="CL819">
        <v>1</v>
      </c>
      <c r="CM819">
        <v>8</v>
      </c>
      <c r="CN819">
        <v>2</v>
      </c>
      <c r="CP819">
        <v>2</v>
      </c>
      <c r="CQ819">
        <v>2</v>
      </c>
      <c r="CR819">
        <v>2</v>
      </c>
      <c r="CS819">
        <v>2</v>
      </c>
      <c r="CT819">
        <v>2</v>
      </c>
      <c r="CU819">
        <v>2</v>
      </c>
      <c r="CV819">
        <v>2</v>
      </c>
      <c r="CW819">
        <v>2</v>
      </c>
      <c r="CX819">
        <v>2</v>
      </c>
      <c r="DA819">
        <v>45763</v>
      </c>
      <c r="DB819">
        <v>2</v>
      </c>
      <c r="DC819">
        <v>6</v>
      </c>
      <c r="DD819">
        <v>2</v>
      </c>
      <c r="DE819">
        <v>2</v>
      </c>
      <c r="DF819">
        <v>2</v>
      </c>
      <c r="DG819">
        <v>2</v>
      </c>
      <c r="DH819">
        <v>2</v>
      </c>
      <c r="DI819">
        <v>1</v>
      </c>
      <c r="DJ819">
        <v>2</v>
      </c>
      <c r="DK819">
        <v>1</v>
      </c>
      <c r="DL819">
        <v>2</v>
      </c>
      <c r="DP819" t="s">
        <v>1477</v>
      </c>
      <c r="DQ819" t="s">
        <v>728</v>
      </c>
      <c r="DR819" t="s">
        <v>546</v>
      </c>
      <c r="DS819" t="s">
        <v>74</v>
      </c>
      <c r="DT819" t="s">
        <v>79</v>
      </c>
      <c r="DU819" t="s">
        <v>546</v>
      </c>
      <c r="DV819" t="s">
        <v>74</v>
      </c>
      <c r="DW819" t="s">
        <v>79</v>
      </c>
      <c r="DX819" t="s">
        <v>74</v>
      </c>
      <c r="DY819" t="s">
        <v>79</v>
      </c>
      <c r="DZ819">
        <v>45771</v>
      </c>
    </row>
    <row r="820" spans="1:130" x14ac:dyDescent="0.2">
      <c r="A820">
        <v>875</v>
      </c>
      <c r="B820">
        <v>45773</v>
      </c>
      <c r="C820">
        <v>17</v>
      </c>
      <c r="D820">
        <v>2025</v>
      </c>
      <c r="E820">
        <v>7300101047</v>
      </c>
      <c r="F820">
        <v>1</v>
      </c>
      <c r="G820" t="s">
        <v>229</v>
      </c>
      <c r="H820" t="s">
        <v>262</v>
      </c>
      <c r="I820" t="s">
        <v>189</v>
      </c>
      <c r="J820" t="s">
        <v>3176</v>
      </c>
      <c r="K820" t="s">
        <v>656</v>
      </c>
      <c r="L820" t="s">
        <v>3177</v>
      </c>
      <c r="M820">
        <v>18</v>
      </c>
      <c r="N820">
        <v>1</v>
      </c>
      <c r="O820">
        <v>862</v>
      </c>
      <c r="P820" t="s">
        <v>550</v>
      </c>
      <c r="Q820" t="s">
        <v>73</v>
      </c>
      <c r="R820">
        <v>2</v>
      </c>
      <c r="T820">
        <v>1</v>
      </c>
      <c r="V820">
        <v>170</v>
      </c>
      <c r="W820">
        <v>73</v>
      </c>
      <c r="X820">
        <v>1</v>
      </c>
      <c r="Y820">
        <v>1</v>
      </c>
      <c r="Z820" t="s">
        <v>739</v>
      </c>
      <c r="AC820" t="s">
        <v>3178</v>
      </c>
      <c r="AD820" t="s">
        <v>3179</v>
      </c>
      <c r="AG820">
        <v>99999.05</v>
      </c>
      <c r="AH820" t="s">
        <v>70</v>
      </c>
      <c r="AI820" t="s">
        <v>463</v>
      </c>
      <c r="AJ820">
        <v>6</v>
      </c>
      <c r="AL820">
        <v>1</v>
      </c>
      <c r="AM820">
        <v>2</v>
      </c>
      <c r="AN820">
        <v>2</v>
      </c>
      <c r="AO820">
        <v>1</v>
      </c>
      <c r="AP820">
        <v>2</v>
      </c>
      <c r="AQ820">
        <v>2</v>
      </c>
      <c r="AS820">
        <v>2</v>
      </c>
      <c r="AT820">
        <v>2</v>
      </c>
      <c r="AU820">
        <v>2</v>
      </c>
      <c r="AV820">
        <v>2</v>
      </c>
      <c r="AW820">
        <v>2</v>
      </c>
      <c r="AX820">
        <v>2</v>
      </c>
      <c r="AY820">
        <v>2</v>
      </c>
      <c r="AZ820">
        <v>1</v>
      </c>
      <c r="BA820">
        <v>170</v>
      </c>
      <c r="BB820">
        <v>73</v>
      </c>
      <c r="BC820">
        <v>1</v>
      </c>
      <c r="BD820">
        <v>45772</v>
      </c>
      <c r="BE820">
        <v>45763</v>
      </c>
      <c r="BF820">
        <v>1</v>
      </c>
      <c r="BG820">
        <v>1</v>
      </c>
      <c r="BH820">
        <v>45772</v>
      </c>
      <c r="BI820">
        <v>1</v>
      </c>
      <c r="BJ820" t="s">
        <v>71</v>
      </c>
      <c r="BK820">
        <v>0</v>
      </c>
      <c r="BL820">
        <v>3142315826</v>
      </c>
      <c r="BM820">
        <v>39131</v>
      </c>
      <c r="BP820">
        <v>730010104701</v>
      </c>
      <c r="BQ820" t="s">
        <v>78</v>
      </c>
      <c r="BR820" t="s">
        <v>71</v>
      </c>
      <c r="BS820" t="s">
        <v>3180</v>
      </c>
      <c r="BT820">
        <v>2739805</v>
      </c>
      <c r="BU820">
        <v>45773</v>
      </c>
      <c r="BV820">
        <v>8907068339</v>
      </c>
      <c r="BZ820" t="s">
        <v>3152</v>
      </c>
      <c r="CB820">
        <v>6</v>
      </c>
      <c r="CC820">
        <v>33</v>
      </c>
      <c r="CD820">
        <v>5</v>
      </c>
      <c r="CE820">
        <v>2</v>
      </c>
      <c r="CF820">
        <v>2</v>
      </c>
      <c r="CG820">
        <v>2</v>
      </c>
      <c r="CH820">
        <v>2</v>
      </c>
      <c r="CI820">
        <v>2</v>
      </c>
      <c r="CJ820" t="s">
        <v>69</v>
      </c>
      <c r="CK820">
        <v>25</v>
      </c>
      <c r="CL820">
        <v>2</v>
      </c>
      <c r="CM820">
        <v>1</v>
      </c>
      <c r="CN820">
        <v>2</v>
      </c>
      <c r="CP820">
        <v>2</v>
      </c>
      <c r="CQ820">
        <v>2</v>
      </c>
      <c r="CR820">
        <v>2</v>
      </c>
      <c r="CS820">
        <v>2</v>
      </c>
      <c r="CT820">
        <v>2</v>
      </c>
      <c r="CU820">
        <v>2</v>
      </c>
      <c r="CV820">
        <v>2</v>
      </c>
      <c r="CW820">
        <v>2</v>
      </c>
      <c r="CX820">
        <v>2</v>
      </c>
      <c r="DA820">
        <v>45763</v>
      </c>
      <c r="DB820">
        <v>9</v>
      </c>
      <c r="DC820">
        <v>7</v>
      </c>
      <c r="DD820">
        <v>2</v>
      </c>
      <c r="DE820">
        <v>2</v>
      </c>
      <c r="DF820">
        <v>1</v>
      </c>
      <c r="DG820">
        <v>2</v>
      </c>
      <c r="DH820">
        <v>1</v>
      </c>
      <c r="DI820">
        <v>1</v>
      </c>
      <c r="DJ820">
        <v>1</v>
      </c>
      <c r="DK820">
        <v>1</v>
      </c>
      <c r="DL820">
        <v>2</v>
      </c>
      <c r="DP820" t="s">
        <v>1477</v>
      </c>
      <c r="DQ820" t="s">
        <v>78</v>
      </c>
      <c r="DR820" t="s">
        <v>546</v>
      </c>
      <c r="DS820" t="s">
        <v>74</v>
      </c>
      <c r="DT820" t="s">
        <v>79</v>
      </c>
      <c r="DU820" t="s">
        <v>546</v>
      </c>
      <c r="DV820" t="s">
        <v>74</v>
      </c>
      <c r="DW820" t="s">
        <v>79</v>
      </c>
      <c r="DX820" t="s">
        <v>74</v>
      </c>
      <c r="DY820" t="s">
        <v>79</v>
      </c>
      <c r="DZ820">
        <v>45773</v>
      </c>
    </row>
    <row r="821" spans="1:130" x14ac:dyDescent="0.2">
      <c r="A821">
        <v>875</v>
      </c>
      <c r="B821">
        <v>45768</v>
      </c>
      <c r="C821">
        <v>17</v>
      </c>
      <c r="D821">
        <v>2025</v>
      </c>
      <c r="E821">
        <v>7326800794</v>
      </c>
      <c r="F821">
        <v>1</v>
      </c>
      <c r="G821" t="s">
        <v>168</v>
      </c>
      <c r="H821" t="s">
        <v>169</v>
      </c>
      <c r="I821" t="s">
        <v>278</v>
      </c>
      <c r="J821" t="s">
        <v>76</v>
      </c>
      <c r="K821" t="s">
        <v>88</v>
      </c>
      <c r="L821">
        <v>1105673601</v>
      </c>
      <c r="M821">
        <v>19</v>
      </c>
      <c r="N821">
        <v>1</v>
      </c>
      <c r="O821">
        <v>170</v>
      </c>
      <c r="P821" t="s">
        <v>546</v>
      </c>
      <c r="Q821" t="s">
        <v>73</v>
      </c>
      <c r="R821">
        <v>2</v>
      </c>
      <c r="T821">
        <v>1</v>
      </c>
      <c r="V821">
        <v>170</v>
      </c>
      <c r="W821">
        <v>73</v>
      </c>
      <c r="X821">
        <v>268</v>
      </c>
      <c r="Y821">
        <v>1</v>
      </c>
      <c r="Z821" t="s">
        <v>254</v>
      </c>
      <c r="AC821" t="s">
        <v>268</v>
      </c>
      <c r="AD821" t="s">
        <v>3316</v>
      </c>
      <c r="AG821">
        <v>53291</v>
      </c>
      <c r="AH821" t="s">
        <v>70</v>
      </c>
      <c r="AI821" t="s">
        <v>463</v>
      </c>
      <c r="AJ821">
        <v>6</v>
      </c>
      <c r="AM821">
        <v>2</v>
      </c>
      <c r="AN821">
        <v>2</v>
      </c>
      <c r="AO821">
        <v>2</v>
      </c>
      <c r="AP821">
        <v>2</v>
      </c>
      <c r="AQ821">
        <v>2</v>
      </c>
      <c r="AS821">
        <v>2</v>
      </c>
      <c r="AT821">
        <v>2</v>
      </c>
      <c r="AU821">
        <v>2</v>
      </c>
      <c r="AV821">
        <v>2</v>
      </c>
      <c r="AW821">
        <v>2</v>
      </c>
      <c r="AX821">
        <v>2</v>
      </c>
      <c r="AY821">
        <v>1</v>
      </c>
      <c r="AZ821">
        <v>1</v>
      </c>
      <c r="BA821">
        <v>170</v>
      </c>
      <c r="BB821">
        <v>73</v>
      </c>
      <c r="BC821">
        <v>268</v>
      </c>
      <c r="BD821">
        <v>45768</v>
      </c>
      <c r="BE821">
        <v>45768</v>
      </c>
      <c r="BF821">
        <v>1</v>
      </c>
      <c r="BG821">
        <v>1</v>
      </c>
      <c r="BH821">
        <v>45768</v>
      </c>
      <c r="BI821">
        <v>1</v>
      </c>
      <c r="BJ821" t="s">
        <v>71</v>
      </c>
      <c r="BK821">
        <v>0</v>
      </c>
      <c r="BL821">
        <v>3142411207</v>
      </c>
      <c r="BM821">
        <v>38502</v>
      </c>
      <c r="BP821">
        <v>732680079401</v>
      </c>
      <c r="BQ821" t="s">
        <v>727</v>
      </c>
      <c r="BR821" t="s">
        <v>71</v>
      </c>
      <c r="BS821" t="s">
        <v>3317</v>
      </c>
      <c r="BT821">
        <v>2482818</v>
      </c>
      <c r="BU821">
        <v>45769</v>
      </c>
      <c r="BV821">
        <v>8907010330</v>
      </c>
      <c r="BZ821" t="s">
        <v>2275</v>
      </c>
      <c r="CB821">
        <v>6</v>
      </c>
      <c r="CC821">
        <v>33</v>
      </c>
      <c r="CD821">
        <v>5</v>
      </c>
      <c r="CE821">
        <v>2</v>
      </c>
      <c r="CF821">
        <v>2</v>
      </c>
      <c r="CG821">
        <v>2</v>
      </c>
      <c r="CH821">
        <v>2</v>
      </c>
      <c r="CI821">
        <v>2</v>
      </c>
      <c r="CJ821" t="s">
        <v>69</v>
      </c>
      <c r="CK821">
        <v>25</v>
      </c>
      <c r="CL821">
        <v>2</v>
      </c>
      <c r="CM821">
        <v>8</v>
      </c>
      <c r="CN821">
        <v>2</v>
      </c>
      <c r="CP821">
        <v>2</v>
      </c>
      <c r="CQ821">
        <v>2</v>
      </c>
      <c r="CR821">
        <v>2</v>
      </c>
      <c r="CS821">
        <v>2</v>
      </c>
      <c r="CT821">
        <v>2</v>
      </c>
      <c r="CU821">
        <v>2</v>
      </c>
      <c r="CV821">
        <v>2</v>
      </c>
      <c r="CW821">
        <v>2</v>
      </c>
      <c r="CX821">
        <v>2</v>
      </c>
      <c r="DA821">
        <v>45767</v>
      </c>
      <c r="DB821">
        <v>1</v>
      </c>
      <c r="DC821">
        <v>7</v>
      </c>
      <c r="DD821">
        <v>1</v>
      </c>
      <c r="DE821">
        <v>1</v>
      </c>
      <c r="DF821">
        <v>1</v>
      </c>
      <c r="DG821">
        <v>1</v>
      </c>
      <c r="DH821">
        <v>1</v>
      </c>
      <c r="DI821">
        <v>1</v>
      </c>
      <c r="DJ821">
        <v>1</v>
      </c>
      <c r="DK821">
        <v>1</v>
      </c>
      <c r="DL821">
        <v>1</v>
      </c>
      <c r="DP821" t="s">
        <v>1477</v>
      </c>
      <c r="DQ821" t="s">
        <v>727</v>
      </c>
      <c r="DR821" t="s">
        <v>546</v>
      </c>
      <c r="DS821" t="s">
        <v>74</v>
      </c>
      <c r="DT821" t="s">
        <v>75</v>
      </c>
      <c r="DU821" t="s">
        <v>546</v>
      </c>
      <c r="DV821" t="s">
        <v>74</v>
      </c>
      <c r="DW821" t="s">
        <v>75</v>
      </c>
      <c r="DX821" t="s">
        <v>74</v>
      </c>
      <c r="DY821" t="s">
        <v>75</v>
      </c>
      <c r="DZ821">
        <v>45769</v>
      </c>
    </row>
    <row r="822" spans="1:130" x14ac:dyDescent="0.2">
      <c r="A822">
        <v>875</v>
      </c>
      <c r="B822">
        <v>45771</v>
      </c>
      <c r="C822">
        <v>17</v>
      </c>
      <c r="D822">
        <v>2025</v>
      </c>
      <c r="E822">
        <v>7326800794</v>
      </c>
      <c r="F822">
        <v>1</v>
      </c>
      <c r="G822" t="s">
        <v>3285</v>
      </c>
      <c r="I822" t="s">
        <v>197</v>
      </c>
      <c r="J822" t="s">
        <v>199</v>
      </c>
      <c r="K822" t="s">
        <v>88</v>
      </c>
      <c r="L822">
        <v>1025526185</v>
      </c>
      <c r="M822">
        <v>29</v>
      </c>
      <c r="N822">
        <v>1</v>
      </c>
      <c r="O822">
        <v>170</v>
      </c>
      <c r="P822" t="s">
        <v>546</v>
      </c>
      <c r="Q822" t="s">
        <v>73</v>
      </c>
      <c r="R822">
        <v>2</v>
      </c>
      <c r="T822">
        <v>1</v>
      </c>
      <c r="V822">
        <v>170</v>
      </c>
      <c r="W822">
        <v>73</v>
      </c>
      <c r="X822">
        <v>268</v>
      </c>
      <c r="Y822">
        <v>1</v>
      </c>
      <c r="Z822" t="s">
        <v>254</v>
      </c>
      <c r="AC822" t="s">
        <v>847</v>
      </c>
      <c r="AD822" t="s">
        <v>3286</v>
      </c>
      <c r="AG822">
        <v>99999.05</v>
      </c>
      <c r="AH822" t="s">
        <v>83</v>
      </c>
      <c r="AI822" t="s">
        <v>125</v>
      </c>
      <c r="AJ822">
        <v>6</v>
      </c>
      <c r="AM822">
        <v>2</v>
      </c>
      <c r="AN822">
        <v>2</v>
      </c>
      <c r="AO822">
        <v>2</v>
      </c>
      <c r="AP822">
        <v>2</v>
      </c>
      <c r="AQ822">
        <v>2</v>
      </c>
      <c r="AS822">
        <v>2</v>
      </c>
      <c r="AT822">
        <v>2</v>
      </c>
      <c r="AU822">
        <v>2</v>
      </c>
      <c r="AV822">
        <v>2</v>
      </c>
      <c r="AW822">
        <v>2</v>
      </c>
      <c r="AX822">
        <v>2</v>
      </c>
      <c r="AY822">
        <v>1</v>
      </c>
      <c r="AZ822">
        <v>1</v>
      </c>
      <c r="BA822">
        <v>170</v>
      </c>
      <c r="BB822">
        <v>73</v>
      </c>
      <c r="BC822">
        <v>268</v>
      </c>
      <c r="BD822">
        <v>45771</v>
      </c>
      <c r="BE822">
        <v>45770</v>
      </c>
      <c r="BF822">
        <v>1</v>
      </c>
      <c r="BG822">
        <v>2</v>
      </c>
      <c r="BH822" t="s">
        <v>71</v>
      </c>
      <c r="BI822">
        <v>1</v>
      </c>
      <c r="BJ822" t="s">
        <v>71</v>
      </c>
      <c r="BK822">
        <v>0</v>
      </c>
      <c r="BL822">
        <v>3002274508</v>
      </c>
      <c r="BM822">
        <v>35040</v>
      </c>
      <c r="BP822">
        <v>732680079401</v>
      </c>
      <c r="BQ822" t="s">
        <v>727</v>
      </c>
      <c r="BR822" t="s">
        <v>71</v>
      </c>
      <c r="BS822" t="s">
        <v>3287</v>
      </c>
      <c r="BT822">
        <v>2482818</v>
      </c>
      <c r="BU822">
        <v>45772</v>
      </c>
      <c r="BV822">
        <v>8907010330</v>
      </c>
      <c r="BZ822" t="s">
        <v>3152</v>
      </c>
      <c r="CB822">
        <v>6</v>
      </c>
      <c r="CC822">
        <v>24</v>
      </c>
      <c r="CD822">
        <v>5</v>
      </c>
      <c r="CE822">
        <v>2</v>
      </c>
      <c r="CF822">
        <v>2</v>
      </c>
      <c r="CG822">
        <v>2</v>
      </c>
      <c r="CH822">
        <v>2</v>
      </c>
      <c r="CI822">
        <v>2</v>
      </c>
      <c r="CJ822" t="s">
        <v>69</v>
      </c>
      <c r="CK822">
        <v>23</v>
      </c>
      <c r="CL822">
        <v>2</v>
      </c>
      <c r="CN822">
        <v>2</v>
      </c>
      <c r="CP822">
        <v>2</v>
      </c>
      <c r="CQ822">
        <v>2</v>
      </c>
      <c r="CR822">
        <v>2</v>
      </c>
      <c r="CS822">
        <v>2</v>
      </c>
      <c r="CT822">
        <v>2</v>
      </c>
      <c r="CU822">
        <v>2</v>
      </c>
      <c r="CV822">
        <v>2</v>
      </c>
      <c r="CW822">
        <v>2</v>
      </c>
      <c r="CX822">
        <v>2</v>
      </c>
      <c r="DA822">
        <v>45770</v>
      </c>
      <c r="DB822">
        <v>9</v>
      </c>
      <c r="DC822">
        <v>5</v>
      </c>
      <c r="DD822">
        <v>1</v>
      </c>
      <c r="DE822">
        <v>1</v>
      </c>
      <c r="DF822">
        <v>1</v>
      </c>
      <c r="DG822">
        <v>1</v>
      </c>
      <c r="DH822">
        <v>1</v>
      </c>
      <c r="DI822">
        <v>1</v>
      </c>
      <c r="DJ822">
        <v>1</v>
      </c>
      <c r="DK822">
        <v>1</v>
      </c>
      <c r="DL822">
        <v>1</v>
      </c>
      <c r="DP822" t="s">
        <v>1477</v>
      </c>
      <c r="DQ822" t="s">
        <v>727</v>
      </c>
      <c r="DR822" t="s">
        <v>546</v>
      </c>
      <c r="DS822" t="s">
        <v>74</v>
      </c>
      <c r="DT822" t="s">
        <v>75</v>
      </c>
      <c r="DU822" t="s">
        <v>546</v>
      </c>
      <c r="DV822" t="s">
        <v>74</v>
      </c>
      <c r="DW822" t="s">
        <v>75</v>
      </c>
      <c r="DX822" t="s">
        <v>74</v>
      </c>
      <c r="DY822" t="s">
        <v>75</v>
      </c>
      <c r="DZ822">
        <v>45772</v>
      </c>
    </row>
    <row r="823" spans="1:130" x14ac:dyDescent="0.2">
      <c r="A823">
        <v>875</v>
      </c>
      <c r="B823">
        <v>45769</v>
      </c>
      <c r="C823">
        <v>17</v>
      </c>
      <c r="D823">
        <v>2025</v>
      </c>
      <c r="E823">
        <v>7300100909</v>
      </c>
      <c r="F823">
        <v>1</v>
      </c>
      <c r="G823" t="s">
        <v>3217</v>
      </c>
      <c r="H823" t="s">
        <v>3218</v>
      </c>
      <c r="I823" t="s">
        <v>467</v>
      </c>
      <c r="J823" t="s">
        <v>113</v>
      </c>
      <c r="K823" t="s">
        <v>88</v>
      </c>
      <c r="L823">
        <v>1110510569</v>
      </c>
      <c r="M823">
        <v>34</v>
      </c>
      <c r="N823">
        <v>1</v>
      </c>
      <c r="O823">
        <v>170</v>
      </c>
      <c r="P823" t="s">
        <v>546</v>
      </c>
      <c r="Q823" t="s">
        <v>73</v>
      </c>
      <c r="R823">
        <v>2</v>
      </c>
      <c r="T823">
        <v>1</v>
      </c>
      <c r="V823">
        <v>170</v>
      </c>
      <c r="W823">
        <v>73</v>
      </c>
      <c r="X823">
        <v>1</v>
      </c>
      <c r="Y823">
        <v>1</v>
      </c>
      <c r="Z823" t="s">
        <v>109</v>
      </c>
      <c r="AC823" t="s">
        <v>109</v>
      </c>
      <c r="AD823" t="s">
        <v>3219</v>
      </c>
      <c r="AG823">
        <v>99999.01</v>
      </c>
      <c r="AH823" t="s">
        <v>70</v>
      </c>
      <c r="AI823" t="s">
        <v>488</v>
      </c>
      <c r="AJ823">
        <v>6</v>
      </c>
      <c r="AL823">
        <v>2</v>
      </c>
      <c r="AM823">
        <v>2</v>
      </c>
      <c r="AN823">
        <v>2</v>
      </c>
      <c r="AO823">
        <v>2</v>
      </c>
      <c r="AP823">
        <v>2</v>
      </c>
      <c r="AQ823">
        <v>2</v>
      </c>
      <c r="AS823">
        <v>2</v>
      </c>
      <c r="AT823">
        <v>2</v>
      </c>
      <c r="AU823">
        <v>2</v>
      </c>
      <c r="AV823">
        <v>2</v>
      </c>
      <c r="AW823">
        <v>2</v>
      </c>
      <c r="AX823">
        <v>2</v>
      </c>
      <c r="AY823">
        <v>1</v>
      </c>
      <c r="AZ823">
        <v>1</v>
      </c>
      <c r="BA823">
        <v>170</v>
      </c>
      <c r="BB823">
        <v>73</v>
      </c>
      <c r="BC823">
        <v>1</v>
      </c>
      <c r="BD823">
        <v>45769</v>
      </c>
      <c r="BE823">
        <v>45769</v>
      </c>
      <c r="BF823">
        <v>1</v>
      </c>
      <c r="BG823">
        <v>1</v>
      </c>
      <c r="BH823">
        <v>45769</v>
      </c>
      <c r="BI823">
        <v>1</v>
      </c>
      <c r="BJ823" t="s">
        <v>71</v>
      </c>
      <c r="BK823">
        <v>0</v>
      </c>
      <c r="BL823">
        <v>320299614</v>
      </c>
      <c r="BM823">
        <v>33201</v>
      </c>
      <c r="BP823">
        <v>730010090901</v>
      </c>
      <c r="BQ823" t="s">
        <v>728</v>
      </c>
      <c r="BR823" t="s">
        <v>71</v>
      </c>
      <c r="BS823" t="s">
        <v>3220</v>
      </c>
      <c r="BT823">
        <v>2739880</v>
      </c>
      <c r="BU823">
        <v>45770</v>
      </c>
      <c r="BV823">
        <v>8001854499</v>
      </c>
      <c r="BZ823" t="s">
        <v>3152</v>
      </c>
      <c r="CB823">
        <v>14</v>
      </c>
      <c r="CC823">
        <v>33</v>
      </c>
      <c r="CD823">
        <v>5</v>
      </c>
      <c r="CE823">
        <v>2</v>
      </c>
      <c r="CF823">
        <v>2</v>
      </c>
      <c r="CG823">
        <v>2</v>
      </c>
      <c r="CH823">
        <v>2</v>
      </c>
      <c r="CI823">
        <v>2</v>
      </c>
      <c r="CK823">
        <v>25</v>
      </c>
      <c r="CL823">
        <v>2</v>
      </c>
      <c r="CM823">
        <v>6</v>
      </c>
      <c r="CN823">
        <v>2</v>
      </c>
      <c r="CP823">
        <v>2</v>
      </c>
      <c r="CQ823">
        <v>2</v>
      </c>
      <c r="CR823">
        <v>2</v>
      </c>
      <c r="CS823">
        <v>2</v>
      </c>
      <c r="CT823">
        <v>2</v>
      </c>
      <c r="CU823">
        <v>2</v>
      </c>
      <c r="CV823">
        <v>2</v>
      </c>
      <c r="CW823">
        <v>2</v>
      </c>
      <c r="CX823">
        <v>2</v>
      </c>
      <c r="DA823">
        <v>45769</v>
      </c>
      <c r="DB823">
        <v>1</v>
      </c>
      <c r="DC823">
        <v>7</v>
      </c>
      <c r="DD823">
        <v>1</v>
      </c>
      <c r="DE823">
        <v>1</v>
      </c>
      <c r="DF823">
        <v>1</v>
      </c>
      <c r="DG823">
        <v>1</v>
      </c>
      <c r="DH823">
        <v>1</v>
      </c>
      <c r="DI823">
        <v>1</v>
      </c>
      <c r="DJ823">
        <v>2</v>
      </c>
      <c r="DK823">
        <v>1</v>
      </c>
      <c r="DL823">
        <v>1</v>
      </c>
      <c r="DP823" t="s">
        <v>1477</v>
      </c>
      <c r="DQ823" t="s">
        <v>728</v>
      </c>
      <c r="DR823" t="s">
        <v>546</v>
      </c>
      <c r="DS823" t="s">
        <v>74</v>
      </c>
      <c r="DT823" t="s">
        <v>79</v>
      </c>
      <c r="DU823" t="s">
        <v>546</v>
      </c>
      <c r="DV823" t="s">
        <v>74</v>
      </c>
      <c r="DW823" t="s">
        <v>79</v>
      </c>
      <c r="DX823" t="s">
        <v>74</v>
      </c>
      <c r="DY823" t="s">
        <v>79</v>
      </c>
      <c r="DZ823">
        <v>45770</v>
      </c>
    </row>
    <row r="824" spans="1:130" x14ac:dyDescent="0.2">
      <c r="A824">
        <v>875</v>
      </c>
      <c r="B824">
        <v>45767</v>
      </c>
      <c r="C824">
        <v>17</v>
      </c>
      <c r="D824">
        <v>2025</v>
      </c>
      <c r="E824">
        <v>7305500802</v>
      </c>
      <c r="F824">
        <v>1</v>
      </c>
      <c r="G824" t="s">
        <v>90</v>
      </c>
      <c r="H824" t="s">
        <v>3204</v>
      </c>
      <c r="I824" t="s">
        <v>661</v>
      </c>
      <c r="J824" t="s">
        <v>112</v>
      </c>
      <c r="K824" t="s">
        <v>88</v>
      </c>
      <c r="L824">
        <v>63347131</v>
      </c>
      <c r="M824">
        <v>64</v>
      </c>
      <c r="N824">
        <v>1</v>
      </c>
      <c r="O824">
        <v>170</v>
      </c>
      <c r="P824" t="s">
        <v>546</v>
      </c>
      <c r="Q824" t="s">
        <v>73</v>
      </c>
      <c r="R824">
        <v>2</v>
      </c>
      <c r="T824">
        <v>1</v>
      </c>
      <c r="V824">
        <v>170</v>
      </c>
      <c r="W824">
        <v>73</v>
      </c>
      <c r="X824">
        <v>55</v>
      </c>
      <c r="Y824">
        <v>1</v>
      </c>
      <c r="Z824" t="s">
        <v>887</v>
      </c>
      <c r="AC824" t="s">
        <v>3205</v>
      </c>
      <c r="AD824" t="s">
        <v>3206</v>
      </c>
      <c r="AG824">
        <v>52210</v>
      </c>
      <c r="AH824" t="s">
        <v>70</v>
      </c>
      <c r="AI824" t="s">
        <v>597</v>
      </c>
      <c r="AJ824">
        <v>6</v>
      </c>
      <c r="AL824">
        <v>1</v>
      </c>
      <c r="AM824">
        <v>2</v>
      </c>
      <c r="AN824">
        <v>2</v>
      </c>
      <c r="AO824">
        <v>2</v>
      </c>
      <c r="AP824">
        <v>2</v>
      </c>
      <c r="AQ824">
        <v>2</v>
      </c>
      <c r="AS824">
        <v>2</v>
      </c>
      <c r="AT824">
        <v>2</v>
      </c>
      <c r="AU824">
        <v>2</v>
      </c>
      <c r="AV824">
        <v>2</v>
      </c>
      <c r="AW824">
        <v>2</v>
      </c>
      <c r="AX824">
        <v>2</v>
      </c>
      <c r="AY824">
        <v>1</v>
      </c>
      <c r="AZ824">
        <v>1</v>
      </c>
      <c r="BA824">
        <v>170</v>
      </c>
      <c r="BB824">
        <v>73</v>
      </c>
      <c r="BC824">
        <v>55</v>
      </c>
      <c r="BD824">
        <v>45767</v>
      </c>
      <c r="BE824">
        <v>45767</v>
      </c>
      <c r="BF824">
        <v>1</v>
      </c>
      <c r="BG824">
        <v>1</v>
      </c>
      <c r="BH824">
        <v>45768</v>
      </c>
      <c r="BI824">
        <v>1</v>
      </c>
      <c r="BJ824" t="s">
        <v>71</v>
      </c>
      <c r="BK824">
        <v>0</v>
      </c>
      <c r="BL824">
        <v>3118215700</v>
      </c>
      <c r="BM824">
        <v>22322</v>
      </c>
      <c r="BP824">
        <v>730550080201</v>
      </c>
      <c r="BQ824" t="s">
        <v>850</v>
      </c>
      <c r="BR824" t="s">
        <v>71</v>
      </c>
      <c r="BS824" t="s">
        <v>1293</v>
      </c>
      <c r="BT824">
        <v>312228302</v>
      </c>
      <c r="BU824">
        <v>45773</v>
      </c>
      <c r="BV824">
        <v>8001256972</v>
      </c>
      <c r="BZ824" t="s">
        <v>3152</v>
      </c>
      <c r="CB824">
        <v>6</v>
      </c>
      <c r="CC824">
        <v>31</v>
      </c>
      <c r="CD824">
        <v>5</v>
      </c>
      <c r="CE824">
        <v>2</v>
      </c>
      <c r="CF824">
        <v>2</v>
      </c>
      <c r="CG824">
        <v>2</v>
      </c>
      <c r="CH824">
        <v>2</v>
      </c>
      <c r="CI824">
        <v>2</v>
      </c>
      <c r="CJ824" t="s">
        <v>69</v>
      </c>
      <c r="CK824">
        <v>22</v>
      </c>
      <c r="CL824">
        <v>1</v>
      </c>
      <c r="CN824">
        <v>2</v>
      </c>
      <c r="CP824">
        <v>2</v>
      </c>
      <c r="CQ824">
        <v>2</v>
      </c>
      <c r="CR824">
        <v>2</v>
      </c>
      <c r="CS824">
        <v>2</v>
      </c>
      <c r="CT824">
        <v>2</v>
      </c>
      <c r="CU824">
        <v>2</v>
      </c>
      <c r="CV824">
        <v>2</v>
      </c>
      <c r="CW824">
        <v>2</v>
      </c>
      <c r="CX824">
        <v>2</v>
      </c>
      <c r="DA824">
        <v>45767</v>
      </c>
      <c r="DB824">
        <v>2</v>
      </c>
      <c r="DC824">
        <v>6</v>
      </c>
      <c r="DD824">
        <v>1</v>
      </c>
      <c r="DE824">
        <v>1</v>
      </c>
      <c r="DF824">
        <v>1</v>
      </c>
      <c r="DG824">
        <v>2</v>
      </c>
      <c r="DH824">
        <v>2</v>
      </c>
      <c r="DI824">
        <v>1</v>
      </c>
      <c r="DJ824">
        <v>1</v>
      </c>
      <c r="DK824">
        <v>1</v>
      </c>
      <c r="DL824">
        <v>2</v>
      </c>
      <c r="DP824" t="s">
        <v>1477</v>
      </c>
      <c r="DQ824" t="s">
        <v>850</v>
      </c>
      <c r="DR824" t="s">
        <v>546</v>
      </c>
      <c r="DS824" t="s">
        <v>74</v>
      </c>
      <c r="DT824" t="s">
        <v>318</v>
      </c>
      <c r="DU824" t="s">
        <v>546</v>
      </c>
      <c r="DV824" t="s">
        <v>74</v>
      </c>
      <c r="DW824" t="s">
        <v>318</v>
      </c>
      <c r="DX824" t="s">
        <v>74</v>
      </c>
      <c r="DY824" t="s">
        <v>318</v>
      </c>
      <c r="DZ824">
        <v>45773</v>
      </c>
    </row>
    <row r="825" spans="1:130" x14ac:dyDescent="0.2">
      <c r="A825">
        <v>875</v>
      </c>
      <c r="B825">
        <v>45768</v>
      </c>
      <c r="C825">
        <v>16</v>
      </c>
      <c r="D825">
        <v>2025</v>
      </c>
      <c r="E825">
        <v>7300102822</v>
      </c>
      <c r="F825">
        <v>7</v>
      </c>
      <c r="G825" t="s">
        <v>3523</v>
      </c>
      <c r="H825" t="s">
        <v>474</v>
      </c>
      <c r="I825" t="s">
        <v>404</v>
      </c>
      <c r="J825" t="s">
        <v>1360</v>
      </c>
      <c r="K825" t="s">
        <v>68</v>
      </c>
      <c r="L825">
        <v>1201474646</v>
      </c>
      <c r="M825">
        <v>5</v>
      </c>
      <c r="N825">
        <v>1</v>
      </c>
      <c r="O825">
        <v>170</v>
      </c>
      <c r="P825" t="s">
        <v>546</v>
      </c>
      <c r="Q825" t="s">
        <v>73</v>
      </c>
      <c r="R825">
        <v>2</v>
      </c>
      <c r="T825">
        <v>1</v>
      </c>
      <c r="V825">
        <v>170</v>
      </c>
      <c r="W825">
        <v>73</v>
      </c>
      <c r="X825">
        <v>1</v>
      </c>
      <c r="Y825">
        <v>1</v>
      </c>
      <c r="Z825" t="s">
        <v>109</v>
      </c>
      <c r="AC825" t="s">
        <v>3524</v>
      </c>
      <c r="AD825" t="s">
        <v>3525</v>
      </c>
      <c r="AG825">
        <v>99999.05</v>
      </c>
      <c r="AH825" t="s">
        <v>83</v>
      </c>
      <c r="AI825" t="s">
        <v>84</v>
      </c>
      <c r="AJ825">
        <v>6</v>
      </c>
      <c r="AL825">
        <v>2</v>
      </c>
      <c r="AM825">
        <v>2</v>
      </c>
      <c r="AN825">
        <v>2</v>
      </c>
      <c r="AO825">
        <v>2</v>
      </c>
      <c r="AP825">
        <v>2</v>
      </c>
      <c r="AQ825">
        <v>2</v>
      </c>
      <c r="AS825">
        <v>2</v>
      </c>
      <c r="AT825">
        <v>2</v>
      </c>
      <c r="AU825">
        <v>2</v>
      </c>
      <c r="AV825">
        <v>2</v>
      </c>
      <c r="AW825">
        <v>2</v>
      </c>
      <c r="AX825">
        <v>2</v>
      </c>
      <c r="AY825">
        <v>1</v>
      </c>
      <c r="AZ825">
        <v>1</v>
      </c>
      <c r="BA825">
        <v>170</v>
      </c>
      <c r="BB825">
        <v>73</v>
      </c>
      <c r="BC825">
        <v>1</v>
      </c>
      <c r="BD825">
        <v>45766</v>
      </c>
      <c r="BE825">
        <v>45766</v>
      </c>
      <c r="BF825">
        <v>1</v>
      </c>
      <c r="BG825">
        <v>2</v>
      </c>
      <c r="BH825" t="s">
        <v>71</v>
      </c>
      <c r="BI825">
        <v>1</v>
      </c>
      <c r="BJ825" t="s">
        <v>71</v>
      </c>
      <c r="BK825">
        <v>0</v>
      </c>
      <c r="BL825">
        <v>3227934596</v>
      </c>
      <c r="BM825">
        <v>43862</v>
      </c>
      <c r="BP825">
        <v>730010282207</v>
      </c>
      <c r="BQ825" t="s">
        <v>3925</v>
      </c>
      <c r="BR825" t="s">
        <v>71</v>
      </c>
      <c r="BS825" t="s">
        <v>1185</v>
      </c>
      <c r="BT825">
        <v>3057097260</v>
      </c>
      <c r="BU825">
        <v>45768</v>
      </c>
      <c r="BV825">
        <v>8000037651</v>
      </c>
      <c r="BZ825" t="s">
        <v>2275</v>
      </c>
      <c r="CB825">
        <v>12</v>
      </c>
      <c r="CC825">
        <v>24</v>
      </c>
      <c r="CD825">
        <v>5</v>
      </c>
      <c r="CE825">
        <v>2</v>
      </c>
      <c r="CF825">
        <v>2</v>
      </c>
      <c r="CG825">
        <v>2</v>
      </c>
      <c r="CH825">
        <v>2</v>
      </c>
      <c r="CI825">
        <v>2</v>
      </c>
      <c r="CJ825" t="s">
        <v>73</v>
      </c>
      <c r="CK825">
        <v>24</v>
      </c>
      <c r="CL825">
        <v>2</v>
      </c>
      <c r="CN825">
        <v>2</v>
      </c>
      <c r="CP825">
        <v>2</v>
      </c>
      <c r="CQ825">
        <v>2</v>
      </c>
      <c r="CR825">
        <v>2</v>
      </c>
      <c r="CS825">
        <v>2</v>
      </c>
      <c r="CT825">
        <v>2</v>
      </c>
      <c r="CU825">
        <v>2</v>
      </c>
      <c r="CV825">
        <v>2</v>
      </c>
      <c r="CW825">
        <v>2</v>
      </c>
      <c r="CX825">
        <v>2</v>
      </c>
      <c r="DA825">
        <v>45766</v>
      </c>
      <c r="DB825">
        <v>7</v>
      </c>
      <c r="DC825">
        <v>7</v>
      </c>
      <c r="DD825">
        <v>2</v>
      </c>
      <c r="DE825">
        <v>2</v>
      </c>
      <c r="DF825">
        <v>2</v>
      </c>
      <c r="DG825">
        <v>2</v>
      </c>
      <c r="DH825">
        <v>2</v>
      </c>
      <c r="DI825">
        <v>1</v>
      </c>
      <c r="DJ825">
        <v>2</v>
      </c>
      <c r="DK825">
        <v>1</v>
      </c>
      <c r="DL825">
        <v>2</v>
      </c>
      <c r="DP825" t="s">
        <v>1477</v>
      </c>
      <c r="DQ825" t="s">
        <v>3925</v>
      </c>
      <c r="DR825" t="s">
        <v>546</v>
      </c>
      <c r="DS825" t="s">
        <v>74</v>
      </c>
      <c r="DT825" t="s">
        <v>79</v>
      </c>
      <c r="DU825" t="s">
        <v>546</v>
      </c>
      <c r="DV825" t="s">
        <v>74</v>
      </c>
      <c r="DW825" t="s">
        <v>79</v>
      </c>
      <c r="DX825" t="s">
        <v>74</v>
      </c>
      <c r="DY825" t="s">
        <v>79</v>
      </c>
      <c r="DZ825">
        <v>45768</v>
      </c>
    </row>
    <row r="826" spans="1:130" x14ac:dyDescent="0.2">
      <c r="A826">
        <v>875</v>
      </c>
      <c r="B826">
        <v>45765</v>
      </c>
      <c r="C826">
        <v>16</v>
      </c>
      <c r="D826">
        <v>2025</v>
      </c>
      <c r="E826">
        <v>7300102424</v>
      </c>
      <c r="F826">
        <v>3</v>
      </c>
      <c r="G826" t="s">
        <v>3529</v>
      </c>
      <c r="H826" t="s">
        <v>305</v>
      </c>
      <c r="I826" t="s">
        <v>287</v>
      </c>
      <c r="J826" t="s">
        <v>334</v>
      </c>
      <c r="K826" t="s">
        <v>88</v>
      </c>
      <c r="L826">
        <v>1111339877</v>
      </c>
      <c r="M826">
        <v>29</v>
      </c>
      <c r="N826">
        <v>1</v>
      </c>
      <c r="O826">
        <v>170</v>
      </c>
      <c r="P826" t="s">
        <v>546</v>
      </c>
      <c r="Q826" t="s">
        <v>73</v>
      </c>
      <c r="R826">
        <v>2</v>
      </c>
      <c r="T826">
        <v>1</v>
      </c>
      <c r="V826">
        <v>170</v>
      </c>
      <c r="W826">
        <v>73</v>
      </c>
      <c r="X826">
        <v>1</v>
      </c>
      <c r="Y826">
        <v>1</v>
      </c>
      <c r="Z826" t="s">
        <v>109</v>
      </c>
      <c r="AC826" t="s">
        <v>151</v>
      </c>
      <c r="AD826" t="s">
        <v>3530</v>
      </c>
      <c r="AG826">
        <v>96220</v>
      </c>
      <c r="AH826" t="s">
        <v>70</v>
      </c>
      <c r="AI826" t="s">
        <v>555</v>
      </c>
      <c r="AJ826">
        <v>6</v>
      </c>
      <c r="AL826">
        <v>2</v>
      </c>
      <c r="AM826">
        <v>2</v>
      </c>
      <c r="AN826">
        <v>2</v>
      </c>
      <c r="AO826">
        <v>2</v>
      </c>
      <c r="AP826">
        <v>2</v>
      </c>
      <c r="AQ826">
        <v>2</v>
      </c>
      <c r="AS826">
        <v>2</v>
      </c>
      <c r="AT826">
        <v>2</v>
      </c>
      <c r="AU826">
        <v>2</v>
      </c>
      <c r="AV826">
        <v>2</v>
      </c>
      <c r="AW826">
        <v>2</v>
      </c>
      <c r="AX826">
        <v>2</v>
      </c>
      <c r="AY826">
        <v>1</v>
      </c>
      <c r="AZ826">
        <v>1</v>
      </c>
      <c r="BA826">
        <v>170</v>
      </c>
      <c r="BB826">
        <v>73</v>
      </c>
      <c r="BC826">
        <v>616</v>
      </c>
      <c r="BD826">
        <v>45765</v>
      </c>
      <c r="BE826">
        <v>45765</v>
      </c>
      <c r="BF826">
        <v>1</v>
      </c>
      <c r="BG826">
        <v>2</v>
      </c>
      <c r="BH826" t="s">
        <v>71</v>
      </c>
      <c r="BI826">
        <v>1</v>
      </c>
      <c r="BJ826" t="s">
        <v>71</v>
      </c>
      <c r="BK826">
        <v>0</v>
      </c>
      <c r="BL826">
        <v>3208693725</v>
      </c>
      <c r="BM826">
        <v>34963</v>
      </c>
      <c r="BP826">
        <v>730010242403</v>
      </c>
      <c r="BQ826" t="s">
        <v>1120</v>
      </c>
      <c r="BR826" t="s">
        <v>71</v>
      </c>
      <c r="BS826" t="s">
        <v>842</v>
      </c>
      <c r="BT826">
        <v>2770033</v>
      </c>
      <c r="BU826">
        <v>45768</v>
      </c>
      <c r="BV826">
        <v>8001493846</v>
      </c>
      <c r="BZ826" t="s">
        <v>2275</v>
      </c>
      <c r="CB826">
        <v>6</v>
      </c>
      <c r="CC826">
        <v>33</v>
      </c>
      <c r="CD826">
        <v>5</v>
      </c>
      <c r="CE826">
        <v>2</v>
      </c>
      <c r="CF826">
        <v>2</v>
      </c>
      <c r="CG826">
        <v>1</v>
      </c>
      <c r="CH826">
        <v>2</v>
      </c>
      <c r="CI826">
        <v>1</v>
      </c>
      <c r="CJ826" t="s">
        <v>69</v>
      </c>
      <c r="CK826">
        <v>25</v>
      </c>
      <c r="CL826">
        <v>2</v>
      </c>
      <c r="CM826">
        <v>6</v>
      </c>
      <c r="CN826">
        <v>2</v>
      </c>
      <c r="CP826">
        <v>2</v>
      </c>
      <c r="CQ826">
        <v>2</v>
      </c>
      <c r="CR826">
        <v>2</v>
      </c>
      <c r="CS826">
        <v>2</v>
      </c>
      <c r="CT826">
        <v>2</v>
      </c>
      <c r="CU826">
        <v>2</v>
      </c>
      <c r="CV826">
        <v>2</v>
      </c>
      <c r="CW826">
        <v>2</v>
      </c>
      <c r="CX826">
        <v>2</v>
      </c>
      <c r="DA826">
        <v>45765</v>
      </c>
      <c r="DB826">
        <v>10</v>
      </c>
      <c r="DC826">
        <v>7</v>
      </c>
      <c r="DD826">
        <v>1</v>
      </c>
      <c r="DE826">
        <v>1</v>
      </c>
      <c r="DF826">
        <v>1</v>
      </c>
      <c r="DG826">
        <v>1</v>
      </c>
      <c r="DH826">
        <v>1</v>
      </c>
      <c r="DI826">
        <v>1</v>
      </c>
      <c r="DJ826">
        <v>1</v>
      </c>
      <c r="DK826">
        <v>1</v>
      </c>
      <c r="DL826">
        <v>1</v>
      </c>
      <c r="DP826" t="s">
        <v>1477</v>
      </c>
      <c r="DQ826" t="s">
        <v>1120</v>
      </c>
      <c r="DR826" t="s">
        <v>546</v>
      </c>
      <c r="DS826" t="s">
        <v>74</v>
      </c>
      <c r="DT826" t="s">
        <v>79</v>
      </c>
      <c r="DU826" t="s">
        <v>546</v>
      </c>
      <c r="DV826" t="s">
        <v>74</v>
      </c>
      <c r="DW826" t="s">
        <v>137</v>
      </c>
      <c r="DX826" t="s">
        <v>74</v>
      </c>
      <c r="DY826" t="s">
        <v>79</v>
      </c>
      <c r="DZ826">
        <v>45768</v>
      </c>
    </row>
    <row r="827" spans="1:130" x14ac:dyDescent="0.2">
      <c r="A827">
        <v>875</v>
      </c>
      <c r="B827">
        <v>45761</v>
      </c>
      <c r="C827">
        <v>16</v>
      </c>
      <c r="D827">
        <v>2025</v>
      </c>
      <c r="E827">
        <v>7358501092</v>
      </c>
      <c r="F827">
        <v>1</v>
      </c>
      <c r="G827" t="s">
        <v>85</v>
      </c>
      <c r="H827" t="s">
        <v>203</v>
      </c>
      <c r="I827" t="s">
        <v>272</v>
      </c>
      <c r="J827" t="s">
        <v>3472</v>
      </c>
      <c r="K827" t="s">
        <v>68</v>
      </c>
      <c r="L827">
        <v>1106399860</v>
      </c>
      <c r="M827">
        <v>4</v>
      </c>
      <c r="N827">
        <v>1</v>
      </c>
      <c r="O827">
        <v>170</v>
      </c>
      <c r="P827" t="s">
        <v>546</v>
      </c>
      <c r="Q827" t="s">
        <v>73</v>
      </c>
      <c r="R827">
        <v>2</v>
      </c>
      <c r="T827">
        <v>1</v>
      </c>
      <c r="V827">
        <v>170</v>
      </c>
      <c r="W827">
        <v>73</v>
      </c>
      <c r="X827">
        <v>585</v>
      </c>
      <c r="Y827">
        <v>1</v>
      </c>
      <c r="Z827" t="s">
        <v>3473</v>
      </c>
      <c r="AC827" t="s">
        <v>3474</v>
      </c>
      <c r="AD827" t="s">
        <v>3473</v>
      </c>
      <c r="AG827">
        <v>99999.06</v>
      </c>
      <c r="AH827" t="s">
        <v>70</v>
      </c>
      <c r="AI827" t="s">
        <v>466</v>
      </c>
      <c r="AJ827">
        <v>6</v>
      </c>
      <c r="AL827">
        <v>1</v>
      </c>
      <c r="AM827">
        <v>2</v>
      </c>
      <c r="AN827">
        <v>2</v>
      </c>
      <c r="AO827">
        <v>2</v>
      </c>
      <c r="AP827">
        <v>2</v>
      </c>
      <c r="AQ827">
        <v>2</v>
      </c>
      <c r="AS827">
        <v>2</v>
      </c>
      <c r="AT827">
        <v>2</v>
      </c>
      <c r="AU827">
        <v>2</v>
      </c>
      <c r="AV827">
        <v>2</v>
      </c>
      <c r="AW827">
        <v>2</v>
      </c>
      <c r="AX827">
        <v>2</v>
      </c>
      <c r="AY827">
        <v>1</v>
      </c>
      <c r="AZ827">
        <v>5</v>
      </c>
      <c r="BA827">
        <v>170</v>
      </c>
      <c r="BB827">
        <v>73</v>
      </c>
      <c r="BC827">
        <v>585</v>
      </c>
      <c r="BD827">
        <v>45761</v>
      </c>
      <c r="BE827">
        <v>45761</v>
      </c>
      <c r="BF827">
        <v>1</v>
      </c>
      <c r="BG827">
        <v>1</v>
      </c>
      <c r="BH827">
        <v>45761</v>
      </c>
      <c r="BI827">
        <v>1</v>
      </c>
      <c r="BJ827" t="s">
        <v>71</v>
      </c>
      <c r="BK827">
        <v>0</v>
      </c>
      <c r="BL827">
        <v>3228709292</v>
      </c>
      <c r="BM827">
        <v>44006</v>
      </c>
      <c r="BP827">
        <v>735850109201</v>
      </c>
      <c r="BQ827" t="s">
        <v>527</v>
      </c>
      <c r="BR827" t="s">
        <v>71</v>
      </c>
      <c r="BS827" t="s">
        <v>3363</v>
      </c>
      <c r="BT827">
        <v>3132206355</v>
      </c>
      <c r="BU827">
        <v>45761</v>
      </c>
      <c r="BV827">
        <v>890701353</v>
      </c>
      <c r="BZ827" t="s">
        <v>2275</v>
      </c>
      <c r="CB827">
        <v>12</v>
      </c>
      <c r="CC827">
        <v>26</v>
      </c>
      <c r="CD827">
        <v>5</v>
      </c>
      <c r="CE827">
        <v>2</v>
      </c>
      <c r="CF827">
        <v>2</v>
      </c>
      <c r="CG827">
        <v>2</v>
      </c>
      <c r="CH827">
        <v>2</v>
      </c>
      <c r="CI827">
        <v>2</v>
      </c>
      <c r="CJ827" t="s">
        <v>69</v>
      </c>
      <c r="CK827">
        <v>24</v>
      </c>
      <c r="CL827">
        <v>1</v>
      </c>
      <c r="CN827">
        <v>2</v>
      </c>
      <c r="CP827">
        <v>2</v>
      </c>
      <c r="CQ827">
        <v>2</v>
      </c>
      <c r="CR827">
        <v>2</v>
      </c>
      <c r="CS827">
        <v>2</v>
      </c>
      <c r="CT827">
        <v>2</v>
      </c>
      <c r="CU827">
        <v>2</v>
      </c>
      <c r="CV827">
        <v>2</v>
      </c>
      <c r="CW827">
        <v>2</v>
      </c>
      <c r="CX827">
        <v>2</v>
      </c>
      <c r="DA827">
        <v>45737</v>
      </c>
      <c r="DB827">
        <v>2</v>
      </c>
      <c r="DC827">
        <v>6</v>
      </c>
      <c r="DD827">
        <v>2</v>
      </c>
      <c r="DE827">
        <v>2</v>
      </c>
      <c r="DF827">
        <v>2</v>
      </c>
      <c r="DG827">
        <v>2</v>
      </c>
      <c r="DH827">
        <v>2</v>
      </c>
      <c r="DI827">
        <v>2</v>
      </c>
      <c r="DJ827">
        <v>2</v>
      </c>
      <c r="DK827">
        <v>2</v>
      </c>
      <c r="DL827">
        <v>2</v>
      </c>
      <c r="DP827" t="s">
        <v>1477</v>
      </c>
      <c r="DQ827" t="s">
        <v>527</v>
      </c>
      <c r="DR827" t="s">
        <v>546</v>
      </c>
      <c r="DS827" t="s">
        <v>74</v>
      </c>
      <c r="DT827" t="s">
        <v>291</v>
      </c>
      <c r="DU827" t="s">
        <v>546</v>
      </c>
      <c r="DV827" t="s">
        <v>74</v>
      </c>
      <c r="DW827" t="s">
        <v>291</v>
      </c>
      <c r="DX827" t="s">
        <v>74</v>
      </c>
      <c r="DY827" t="s">
        <v>291</v>
      </c>
      <c r="DZ827">
        <v>45761</v>
      </c>
    </row>
    <row r="828" spans="1:130" x14ac:dyDescent="0.2">
      <c r="A828">
        <v>875</v>
      </c>
      <c r="B828">
        <v>45763</v>
      </c>
      <c r="C828">
        <v>16</v>
      </c>
      <c r="D828">
        <v>2025</v>
      </c>
      <c r="E828">
        <v>7355501031</v>
      </c>
      <c r="F828">
        <v>1</v>
      </c>
      <c r="G828" t="s">
        <v>476</v>
      </c>
      <c r="H828" t="s">
        <v>3433</v>
      </c>
      <c r="I828" t="s">
        <v>274</v>
      </c>
      <c r="J828" t="s">
        <v>172</v>
      </c>
      <c r="K828" t="s">
        <v>82</v>
      </c>
      <c r="L828">
        <v>1070610320</v>
      </c>
      <c r="M828">
        <v>13</v>
      </c>
      <c r="N828">
        <v>1</v>
      </c>
      <c r="O828">
        <v>170</v>
      </c>
      <c r="P828" t="s">
        <v>546</v>
      </c>
      <c r="Q828" t="s">
        <v>73</v>
      </c>
      <c r="R828">
        <v>2</v>
      </c>
      <c r="T828">
        <v>1</v>
      </c>
      <c r="V828">
        <v>170</v>
      </c>
      <c r="W828">
        <v>73</v>
      </c>
      <c r="X828">
        <v>555</v>
      </c>
      <c r="Y828">
        <v>1</v>
      </c>
      <c r="Z828" t="s">
        <v>152</v>
      </c>
      <c r="AC828" t="s">
        <v>1389</v>
      </c>
      <c r="AD828" t="s">
        <v>676</v>
      </c>
      <c r="AG828">
        <v>99999.05</v>
      </c>
      <c r="AH828" t="s">
        <v>70</v>
      </c>
      <c r="AI828" t="s">
        <v>463</v>
      </c>
      <c r="AJ828">
        <v>6</v>
      </c>
      <c r="AL828">
        <v>1</v>
      </c>
      <c r="AM828">
        <v>2</v>
      </c>
      <c r="AN828">
        <v>2</v>
      </c>
      <c r="AO828">
        <v>2</v>
      </c>
      <c r="AP828">
        <v>2</v>
      </c>
      <c r="AQ828">
        <v>2</v>
      </c>
      <c r="AS828">
        <v>2</v>
      </c>
      <c r="AT828">
        <v>2</v>
      </c>
      <c r="AU828">
        <v>2</v>
      </c>
      <c r="AV828">
        <v>2</v>
      </c>
      <c r="AW828">
        <v>2</v>
      </c>
      <c r="AX828">
        <v>2</v>
      </c>
      <c r="AY828">
        <v>1</v>
      </c>
      <c r="AZ828">
        <v>1</v>
      </c>
      <c r="BA828">
        <v>170</v>
      </c>
      <c r="BB828">
        <v>73</v>
      </c>
      <c r="BC828">
        <v>555</v>
      </c>
      <c r="BD828">
        <v>45763</v>
      </c>
      <c r="BE828">
        <v>45763</v>
      </c>
      <c r="BF828">
        <v>1</v>
      </c>
      <c r="BG828">
        <v>2</v>
      </c>
      <c r="BH828" t="s">
        <v>71</v>
      </c>
      <c r="BI828">
        <v>1</v>
      </c>
      <c r="BJ828" t="s">
        <v>71</v>
      </c>
      <c r="BK828">
        <v>0</v>
      </c>
      <c r="BL828">
        <v>3123259493</v>
      </c>
      <c r="BM828">
        <v>40747</v>
      </c>
      <c r="BP828">
        <v>735550103101</v>
      </c>
      <c r="BQ828" t="s">
        <v>470</v>
      </c>
      <c r="BR828" t="s">
        <v>71</v>
      </c>
      <c r="BS828" t="s">
        <v>3434</v>
      </c>
      <c r="BT828">
        <v>3115068739</v>
      </c>
      <c r="BU828">
        <v>45765</v>
      </c>
      <c r="BV828">
        <v>8907045557</v>
      </c>
      <c r="BZ828" t="s">
        <v>2275</v>
      </c>
      <c r="CB828">
        <v>6</v>
      </c>
      <c r="CC828">
        <v>24</v>
      </c>
      <c r="CD828">
        <v>5</v>
      </c>
      <c r="CE828">
        <v>2</v>
      </c>
      <c r="CF828">
        <v>2</v>
      </c>
      <c r="CG828">
        <v>2</v>
      </c>
      <c r="CH828">
        <v>2</v>
      </c>
      <c r="CI828">
        <v>2</v>
      </c>
      <c r="CJ828" t="s">
        <v>69</v>
      </c>
      <c r="CK828">
        <v>24</v>
      </c>
      <c r="CL828">
        <v>2</v>
      </c>
      <c r="CN828">
        <v>2</v>
      </c>
      <c r="CP828">
        <v>2</v>
      </c>
      <c r="CQ828">
        <v>2</v>
      </c>
      <c r="CR828">
        <v>2</v>
      </c>
      <c r="CS828">
        <v>2</v>
      </c>
      <c r="CT828">
        <v>2</v>
      </c>
      <c r="CU828">
        <v>2</v>
      </c>
      <c r="CV828">
        <v>2</v>
      </c>
      <c r="CW828">
        <v>2</v>
      </c>
      <c r="CX828">
        <v>2</v>
      </c>
      <c r="DA828">
        <v>45763</v>
      </c>
      <c r="DB828">
        <v>9</v>
      </c>
      <c r="DC828">
        <v>7</v>
      </c>
      <c r="DD828">
        <v>2</v>
      </c>
      <c r="DE828">
        <v>2</v>
      </c>
      <c r="DF828">
        <v>2</v>
      </c>
      <c r="DG828">
        <v>2</v>
      </c>
      <c r="DH828">
        <v>1</v>
      </c>
      <c r="DI828">
        <v>1</v>
      </c>
      <c r="DJ828">
        <v>1</v>
      </c>
      <c r="DK828">
        <v>1</v>
      </c>
      <c r="DL828">
        <v>2</v>
      </c>
      <c r="DP828" t="s">
        <v>1477</v>
      </c>
      <c r="DQ828" t="s">
        <v>470</v>
      </c>
      <c r="DR828" t="s">
        <v>546</v>
      </c>
      <c r="DS828" t="s">
        <v>74</v>
      </c>
      <c r="DT828" t="s">
        <v>152</v>
      </c>
      <c r="DU828" t="s">
        <v>546</v>
      </c>
      <c r="DV828" t="s">
        <v>74</v>
      </c>
      <c r="DW828" t="s">
        <v>152</v>
      </c>
      <c r="DX828" t="s">
        <v>74</v>
      </c>
      <c r="DY828" t="s">
        <v>152</v>
      </c>
      <c r="DZ828">
        <v>45765</v>
      </c>
    </row>
    <row r="829" spans="1:130" x14ac:dyDescent="0.2">
      <c r="A829">
        <v>875</v>
      </c>
      <c r="B829">
        <v>45761</v>
      </c>
      <c r="C829">
        <v>16</v>
      </c>
      <c r="D829">
        <v>2025</v>
      </c>
      <c r="E829">
        <v>7300101047</v>
      </c>
      <c r="F829">
        <v>1</v>
      </c>
      <c r="G829" t="s">
        <v>3450</v>
      </c>
      <c r="H829" t="s">
        <v>205</v>
      </c>
      <c r="I829" t="s">
        <v>110</v>
      </c>
      <c r="J829" t="s">
        <v>197</v>
      </c>
      <c r="K829" t="s">
        <v>88</v>
      </c>
      <c r="L829">
        <v>1106227292</v>
      </c>
      <c r="M829">
        <v>18</v>
      </c>
      <c r="N829">
        <v>1</v>
      </c>
      <c r="O829">
        <v>170</v>
      </c>
      <c r="P829" t="s">
        <v>546</v>
      </c>
      <c r="Q829" t="s">
        <v>73</v>
      </c>
      <c r="R829">
        <v>2</v>
      </c>
      <c r="T829">
        <v>1</v>
      </c>
      <c r="V829">
        <v>170</v>
      </c>
      <c r="W829">
        <v>73</v>
      </c>
      <c r="X829">
        <v>1</v>
      </c>
      <c r="Y829">
        <v>1</v>
      </c>
      <c r="Z829" t="s">
        <v>726</v>
      </c>
      <c r="AC829" t="s">
        <v>219</v>
      </c>
      <c r="AD829" t="s">
        <v>3451</v>
      </c>
      <c r="AG829">
        <v>99999.05</v>
      </c>
      <c r="AH829" t="s">
        <v>70</v>
      </c>
      <c r="AI829" t="s">
        <v>136</v>
      </c>
      <c r="AJ829">
        <v>6</v>
      </c>
      <c r="AL829">
        <v>2</v>
      </c>
      <c r="AM829">
        <v>2</v>
      </c>
      <c r="AN829">
        <v>2</v>
      </c>
      <c r="AO829">
        <v>2</v>
      </c>
      <c r="AP829">
        <v>2</v>
      </c>
      <c r="AQ829">
        <v>2</v>
      </c>
      <c r="AS829">
        <v>2</v>
      </c>
      <c r="AT829">
        <v>2</v>
      </c>
      <c r="AU829">
        <v>2</v>
      </c>
      <c r="AV829">
        <v>2</v>
      </c>
      <c r="AW829">
        <v>2</v>
      </c>
      <c r="AX829">
        <v>2</v>
      </c>
      <c r="AY829">
        <v>1</v>
      </c>
      <c r="AZ829">
        <v>1</v>
      </c>
      <c r="BA829">
        <v>170</v>
      </c>
      <c r="BB829">
        <v>73</v>
      </c>
      <c r="BC829">
        <v>1</v>
      </c>
      <c r="BD829">
        <v>45760</v>
      </c>
      <c r="BE829">
        <v>45760</v>
      </c>
      <c r="BF829">
        <v>1</v>
      </c>
      <c r="BG829">
        <v>1</v>
      </c>
      <c r="BH829">
        <v>45760</v>
      </c>
      <c r="BI829">
        <v>1</v>
      </c>
      <c r="BJ829" t="s">
        <v>71</v>
      </c>
      <c r="BK829">
        <v>0</v>
      </c>
      <c r="BL829">
        <v>3124560877</v>
      </c>
      <c r="BM829">
        <v>38892</v>
      </c>
      <c r="BP829">
        <v>730010104701</v>
      </c>
      <c r="BQ829" t="s">
        <v>78</v>
      </c>
      <c r="BR829" t="s">
        <v>71</v>
      </c>
      <c r="BS829" t="s">
        <v>3452</v>
      </c>
      <c r="BT829">
        <v>2739805</v>
      </c>
      <c r="BU829">
        <v>45761</v>
      </c>
      <c r="BV829">
        <v>8907068339</v>
      </c>
      <c r="BZ829" t="s">
        <v>2275</v>
      </c>
      <c r="CB829">
        <v>12</v>
      </c>
      <c r="CC829">
        <v>28</v>
      </c>
      <c r="CD829">
        <v>5</v>
      </c>
      <c r="CE829">
        <v>2</v>
      </c>
      <c r="CF829">
        <v>2</v>
      </c>
      <c r="CG829">
        <v>2</v>
      </c>
      <c r="CH829">
        <v>2</v>
      </c>
      <c r="CI829">
        <v>2</v>
      </c>
      <c r="CJ829" t="s">
        <v>69</v>
      </c>
      <c r="CK829">
        <v>25</v>
      </c>
      <c r="CL829">
        <v>2</v>
      </c>
      <c r="CM829">
        <v>11</v>
      </c>
      <c r="CN829">
        <v>2</v>
      </c>
      <c r="CP829">
        <v>2</v>
      </c>
      <c r="CQ829">
        <v>2</v>
      </c>
      <c r="CR829">
        <v>2</v>
      </c>
      <c r="CS829">
        <v>2</v>
      </c>
      <c r="CT829">
        <v>2</v>
      </c>
      <c r="CU829">
        <v>2</v>
      </c>
      <c r="CV829">
        <v>2</v>
      </c>
      <c r="CW829">
        <v>2</v>
      </c>
      <c r="CX829">
        <v>2</v>
      </c>
      <c r="DA829">
        <v>45760</v>
      </c>
      <c r="DB829">
        <v>4</v>
      </c>
      <c r="DC829">
        <v>5</v>
      </c>
      <c r="DD829">
        <v>2</v>
      </c>
      <c r="DE829">
        <v>2</v>
      </c>
      <c r="DF829">
        <v>2</v>
      </c>
      <c r="DG829">
        <v>2</v>
      </c>
      <c r="DH829">
        <v>2</v>
      </c>
      <c r="DI829">
        <v>1</v>
      </c>
      <c r="DJ829">
        <v>2</v>
      </c>
      <c r="DK829">
        <v>1</v>
      </c>
      <c r="DL829">
        <v>2</v>
      </c>
      <c r="DP829" t="s">
        <v>1477</v>
      </c>
      <c r="DQ829" t="s">
        <v>78</v>
      </c>
      <c r="DR829" t="s">
        <v>546</v>
      </c>
      <c r="DS829" t="s">
        <v>74</v>
      </c>
      <c r="DT829" t="s">
        <v>79</v>
      </c>
      <c r="DU829" t="s">
        <v>546</v>
      </c>
      <c r="DV829" t="s">
        <v>74</v>
      </c>
      <c r="DW829" t="s">
        <v>79</v>
      </c>
      <c r="DX829" t="s">
        <v>74</v>
      </c>
      <c r="DY829" t="s">
        <v>79</v>
      </c>
      <c r="DZ829">
        <v>45761</v>
      </c>
    </row>
    <row r="830" spans="1:130" x14ac:dyDescent="0.2">
      <c r="A830">
        <v>875</v>
      </c>
      <c r="B830">
        <v>45763</v>
      </c>
      <c r="C830">
        <v>16</v>
      </c>
      <c r="D830">
        <v>2025</v>
      </c>
      <c r="E830">
        <v>7326800794</v>
      </c>
      <c r="F830">
        <v>1</v>
      </c>
      <c r="G830" t="s">
        <v>883</v>
      </c>
      <c r="H830" t="s">
        <v>634</v>
      </c>
      <c r="I830" t="s">
        <v>112</v>
      </c>
      <c r="J830" t="s">
        <v>235</v>
      </c>
      <c r="K830" t="s">
        <v>88</v>
      </c>
      <c r="L830">
        <v>1105674071</v>
      </c>
      <c r="M830">
        <v>19</v>
      </c>
      <c r="N830">
        <v>1</v>
      </c>
      <c r="O830">
        <v>170</v>
      </c>
      <c r="P830" t="s">
        <v>546</v>
      </c>
      <c r="Q830" t="s">
        <v>73</v>
      </c>
      <c r="R830">
        <v>2</v>
      </c>
      <c r="T830">
        <v>1</v>
      </c>
      <c r="V830">
        <v>170</v>
      </c>
      <c r="W830">
        <v>73</v>
      </c>
      <c r="X830">
        <v>268</v>
      </c>
      <c r="Y830">
        <v>1</v>
      </c>
      <c r="Z830" t="s">
        <v>254</v>
      </c>
      <c r="AC830" t="s">
        <v>773</v>
      </c>
      <c r="AD830" t="s">
        <v>3494</v>
      </c>
      <c r="AG830">
        <v>96220</v>
      </c>
      <c r="AH830" t="s">
        <v>83</v>
      </c>
      <c r="AI830" t="s">
        <v>84</v>
      </c>
      <c r="AJ830">
        <v>6</v>
      </c>
      <c r="AM830">
        <v>2</v>
      </c>
      <c r="AN830">
        <v>2</v>
      </c>
      <c r="AO830">
        <v>2</v>
      </c>
      <c r="AP830">
        <v>2</v>
      </c>
      <c r="AQ830">
        <v>2</v>
      </c>
      <c r="AS830">
        <v>2</v>
      </c>
      <c r="AT830">
        <v>2</v>
      </c>
      <c r="AU830">
        <v>2</v>
      </c>
      <c r="AV830">
        <v>2</v>
      </c>
      <c r="AW830">
        <v>2</v>
      </c>
      <c r="AX830">
        <v>2</v>
      </c>
      <c r="AY830">
        <v>1</v>
      </c>
      <c r="AZ830">
        <v>1</v>
      </c>
      <c r="BA830">
        <v>170</v>
      </c>
      <c r="BB830">
        <v>73</v>
      </c>
      <c r="BC830">
        <v>268</v>
      </c>
      <c r="BD830">
        <v>45763</v>
      </c>
      <c r="BE830">
        <v>45762</v>
      </c>
      <c r="BF830">
        <v>1</v>
      </c>
      <c r="BG830">
        <v>1</v>
      </c>
      <c r="BH830">
        <v>45763</v>
      </c>
      <c r="BI830">
        <v>1</v>
      </c>
      <c r="BJ830" t="s">
        <v>71</v>
      </c>
      <c r="BK830">
        <v>0</v>
      </c>
      <c r="BL830">
        <v>3162221992</v>
      </c>
      <c r="BM830">
        <v>38580</v>
      </c>
      <c r="BP830">
        <v>732680079401</v>
      </c>
      <c r="BQ830" t="s">
        <v>727</v>
      </c>
      <c r="BR830" t="s">
        <v>71</v>
      </c>
      <c r="BS830" t="s">
        <v>3495</v>
      </c>
      <c r="BT830">
        <v>2482818</v>
      </c>
      <c r="BU830">
        <v>45764</v>
      </c>
      <c r="BV830">
        <v>8907010330</v>
      </c>
      <c r="BZ830" t="s">
        <v>2275</v>
      </c>
      <c r="CB830">
        <v>5</v>
      </c>
      <c r="CC830">
        <v>33</v>
      </c>
      <c r="CD830">
        <v>5</v>
      </c>
      <c r="CE830">
        <v>2</v>
      </c>
      <c r="CF830">
        <v>2</v>
      </c>
      <c r="CG830">
        <v>2</v>
      </c>
      <c r="CH830">
        <v>2</v>
      </c>
      <c r="CI830">
        <v>2</v>
      </c>
      <c r="CJ830" t="s">
        <v>69</v>
      </c>
      <c r="CK830">
        <v>25</v>
      </c>
      <c r="CL830">
        <v>2</v>
      </c>
      <c r="CM830">
        <v>11</v>
      </c>
      <c r="CN830">
        <v>2</v>
      </c>
      <c r="CP830">
        <v>2</v>
      </c>
      <c r="CQ830">
        <v>2</v>
      </c>
      <c r="CR830">
        <v>2</v>
      </c>
      <c r="CS830">
        <v>2</v>
      </c>
      <c r="CT830">
        <v>2</v>
      </c>
      <c r="CU830">
        <v>2</v>
      </c>
      <c r="CV830">
        <v>2</v>
      </c>
      <c r="CW830">
        <v>2</v>
      </c>
      <c r="CX830">
        <v>2</v>
      </c>
      <c r="DA830">
        <v>45762</v>
      </c>
      <c r="DB830">
        <v>7</v>
      </c>
      <c r="DC830">
        <v>2</v>
      </c>
      <c r="DD830">
        <v>2</v>
      </c>
      <c r="DE830">
        <v>2</v>
      </c>
      <c r="DF830">
        <v>2</v>
      </c>
      <c r="DG830">
        <v>2</v>
      </c>
      <c r="DH830">
        <v>2</v>
      </c>
      <c r="DI830">
        <v>1</v>
      </c>
      <c r="DJ830">
        <v>1</v>
      </c>
      <c r="DK830">
        <v>1</v>
      </c>
      <c r="DL830">
        <v>2</v>
      </c>
      <c r="DP830" t="s">
        <v>1477</v>
      </c>
      <c r="DQ830" t="s">
        <v>727</v>
      </c>
      <c r="DR830" t="s">
        <v>546</v>
      </c>
      <c r="DS830" t="s">
        <v>74</v>
      </c>
      <c r="DT830" t="s">
        <v>75</v>
      </c>
      <c r="DU830" t="s">
        <v>546</v>
      </c>
      <c r="DV830" t="s">
        <v>74</v>
      </c>
      <c r="DW830" t="s">
        <v>75</v>
      </c>
      <c r="DX830" t="s">
        <v>74</v>
      </c>
      <c r="DY830" t="s">
        <v>75</v>
      </c>
      <c r="DZ830">
        <v>45764</v>
      </c>
    </row>
    <row r="831" spans="1:130" x14ac:dyDescent="0.2">
      <c r="A831">
        <v>875</v>
      </c>
      <c r="B831">
        <v>45765</v>
      </c>
      <c r="C831">
        <v>16</v>
      </c>
      <c r="D831">
        <v>2025</v>
      </c>
      <c r="E831">
        <v>7326800794</v>
      </c>
      <c r="F831">
        <v>1</v>
      </c>
      <c r="G831" t="s">
        <v>247</v>
      </c>
      <c r="I831" t="s">
        <v>3383</v>
      </c>
      <c r="J831" t="s">
        <v>113</v>
      </c>
      <c r="K831" t="s">
        <v>88</v>
      </c>
      <c r="L831">
        <v>1010008674</v>
      </c>
      <c r="M831">
        <v>25</v>
      </c>
      <c r="N831">
        <v>1</v>
      </c>
      <c r="O831">
        <v>170</v>
      </c>
      <c r="P831" t="s">
        <v>546</v>
      </c>
      <c r="Q831" t="s">
        <v>73</v>
      </c>
      <c r="R831">
        <v>2</v>
      </c>
      <c r="T831">
        <v>1</v>
      </c>
      <c r="V831">
        <v>170</v>
      </c>
      <c r="W831">
        <v>73</v>
      </c>
      <c r="X831">
        <v>268</v>
      </c>
      <c r="Y831">
        <v>1</v>
      </c>
      <c r="Z831" t="s">
        <v>254</v>
      </c>
      <c r="AC831" t="s">
        <v>3313</v>
      </c>
      <c r="AD831" t="s">
        <v>3384</v>
      </c>
      <c r="AG831">
        <v>99999.07</v>
      </c>
      <c r="AH831" t="s">
        <v>70</v>
      </c>
      <c r="AI831" t="s">
        <v>463</v>
      </c>
      <c r="AJ831">
        <v>6</v>
      </c>
      <c r="AM831">
        <v>2</v>
      </c>
      <c r="AN831">
        <v>2</v>
      </c>
      <c r="AO831">
        <v>2</v>
      </c>
      <c r="AP831">
        <v>2</v>
      </c>
      <c r="AQ831">
        <v>2</v>
      </c>
      <c r="AS831">
        <v>2</v>
      </c>
      <c r="AT831">
        <v>2</v>
      </c>
      <c r="AU831">
        <v>2</v>
      </c>
      <c r="AV831">
        <v>2</v>
      </c>
      <c r="AW831">
        <v>2</v>
      </c>
      <c r="AX831">
        <v>2</v>
      </c>
      <c r="AY831">
        <v>1</v>
      </c>
      <c r="AZ831">
        <v>1</v>
      </c>
      <c r="BA831">
        <v>170</v>
      </c>
      <c r="BB831">
        <v>73</v>
      </c>
      <c r="BC831">
        <v>268</v>
      </c>
      <c r="BD831">
        <v>45765</v>
      </c>
      <c r="BE831">
        <v>45764</v>
      </c>
      <c r="BF831">
        <v>1</v>
      </c>
      <c r="BG831">
        <v>1</v>
      </c>
      <c r="BH831">
        <v>45765</v>
      </c>
      <c r="BI831">
        <v>1</v>
      </c>
      <c r="BJ831" t="s">
        <v>71</v>
      </c>
      <c r="BK831">
        <v>0</v>
      </c>
      <c r="BL831">
        <v>3213459405</v>
      </c>
      <c r="BM831">
        <v>36462</v>
      </c>
      <c r="BP831">
        <v>732680079401</v>
      </c>
      <c r="BQ831" t="s">
        <v>727</v>
      </c>
      <c r="BR831" t="s">
        <v>71</v>
      </c>
      <c r="BS831" t="s">
        <v>3252</v>
      </c>
      <c r="BT831">
        <v>3178940074</v>
      </c>
      <c r="BU831">
        <v>45765</v>
      </c>
      <c r="BV831">
        <v>8907010330</v>
      </c>
      <c r="BZ831" t="s">
        <v>2275</v>
      </c>
      <c r="CB831">
        <v>12</v>
      </c>
      <c r="CC831">
        <v>33</v>
      </c>
      <c r="CD831">
        <v>5</v>
      </c>
      <c r="CE831">
        <v>2</v>
      </c>
      <c r="CF831">
        <v>2</v>
      </c>
      <c r="CG831">
        <v>2</v>
      </c>
      <c r="CH831">
        <v>2</v>
      </c>
      <c r="CI831">
        <v>1</v>
      </c>
      <c r="CJ831" t="s">
        <v>69</v>
      </c>
      <c r="CK831">
        <v>25</v>
      </c>
      <c r="CL831">
        <v>2</v>
      </c>
      <c r="CM831">
        <v>2</v>
      </c>
      <c r="CN831">
        <v>2</v>
      </c>
      <c r="CP831">
        <v>2</v>
      </c>
      <c r="CQ831">
        <v>2</v>
      </c>
      <c r="CR831">
        <v>2</v>
      </c>
      <c r="CS831">
        <v>2</v>
      </c>
      <c r="CT831">
        <v>2</v>
      </c>
      <c r="CU831">
        <v>2</v>
      </c>
      <c r="CV831">
        <v>2</v>
      </c>
      <c r="CW831">
        <v>2</v>
      </c>
      <c r="CX831">
        <v>2</v>
      </c>
      <c r="DA831">
        <v>45764</v>
      </c>
      <c r="DB831">
        <v>7</v>
      </c>
      <c r="DC831">
        <v>7</v>
      </c>
      <c r="DD831">
        <v>2</v>
      </c>
      <c r="DE831">
        <v>2</v>
      </c>
      <c r="DF831">
        <v>2</v>
      </c>
      <c r="DG831">
        <v>2</v>
      </c>
      <c r="DH831">
        <v>2</v>
      </c>
      <c r="DI831">
        <v>1</v>
      </c>
      <c r="DJ831">
        <v>1</v>
      </c>
      <c r="DK831">
        <v>1</v>
      </c>
      <c r="DL831">
        <v>2</v>
      </c>
      <c r="DP831" t="s">
        <v>1477</v>
      </c>
      <c r="DQ831" t="s">
        <v>727</v>
      </c>
      <c r="DR831" t="s">
        <v>546</v>
      </c>
      <c r="DS831" t="s">
        <v>74</v>
      </c>
      <c r="DT831" t="s">
        <v>75</v>
      </c>
      <c r="DU831" t="s">
        <v>546</v>
      </c>
      <c r="DV831" t="s">
        <v>74</v>
      </c>
      <c r="DW831" t="s">
        <v>75</v>
      </c>
      <c r="DX831" t="s">
        <v>74</v>
      </c>
      <c r="DY831" t="s">
        <v>75</v>
      </c>
      <c r="DZ831">
        <v>45765</v>
      </c>
    </row>
    <row r="832" spans="1:130" x14ac:dyDescent="0.2">
      <c r="A832">
        <v>875</v>
      </c>
      <c r="B832">
        <v>45763</v>
      </c>
      <c r="C832">
        <v>16</v>
      </c>
      <c r="D832">
        <v>2025</v>
      </c>
      <c r="E832">
        <v>7300100977</v>
      </c>
      <c r="F832">
        <v>1</v>
      </c>
      <c r="G832" t="s">
        <v>3372</v>
      </c>
      <c r="I832" t="s">
        <v>283</v>
      </c>
      <c r="J832" t="s">
        <v>400</v>
      </c>
      <c r="K832" t="s">
        <v>88</v>
      </c>
      <c r="L832">
        <v>1006026340</v>
      </c>
      <c r="M832">
        <v>28</v>
      </c>
      <c r="N832">
        <v>1</v>
      </c>
      <c r="O832">
        <v>170</v>
      </c>
      <c r="P832" t="s">
        <v>546</v>
      </c>
      <c r="Q832" t="s">
        <v>73</v>
      </c>
      <c r="R832">
        <v>2</v>
      </c>
      <c r="T832">
        <v>1</v>
      </c>
      <c r="V832">
        <v>170</v>
      </c>
      <c r="W832">
        <v>73</v>
      </c>
      <c r="X832">
        <v>1</v>
      </c>
      <c r="Y832">
        <v>1</v>
      </c>
      <c r="Z832" t="s">
        <v>79</v>
      </c>
      <c r="AC832" t="s">
        <v>3373</v>
      </c>
      <c r="AD832" t="s">
        <v>3374</v>
      </c>
      <c r="AG832">
        <v>33414</v>
      </c>
      <c r="AH832" t="s">
        <v>83</v>
      </c>
      <c r="AI832" t="s">
        <v>84</v>
      </c>
      <c r="AJ832">
        <v>6</v>
      </c>
      <c r="AL832">
        <v>3</v>
      </c>
      <c r="AM832">
        <v>2</v>
      </c>
      <c r="AN832">
        <v>2</v>
      </c>
      <c r="AO832">
        <v>2</v>
      </c>
      <c r="AP832">
        <v>2</v>
      </c>
      <c r="AQ832">
        <v>2</v>
      </c>
      <c r="AS832">
        <v>2</v>
      </c>
      <c r="AT832">
        <v>2</v>
      </c>
      <c r="AU832">
        <v>2</v>
      </c>
      <c r="AV832">
        <v>2</v>
      </c>
      <c r="AW832">
        <v>2</v>
      </c>
      <c r="AX832">
        <v>2</v>
      </c>
      <c r="AY832">
        <v>1</v>
      </c>
      <c r="AZ832">
        <v>1</v>
      </c>
      <c r="BA832">
        <v>170</v>
      </c>
      <c r="BB832">
        <v>73</v>
      </c>
      <c r="BC832">
        <v>1</v>
      </c>
      <c r="BD832">
        <v>45763</v>
      </c>
      <c r="BE832">
        <v>45718</v>
      </c>
      <c r="BF832">
        <v>1</v>
      </c>
      <c r="BG832">
        <v>2</v>
      </c>
      <c r="BH832" t="s">
        <v>71</v>
      </c>
      <c r="BI832">
        <v>1</v>
      </c>
      <c r="BJ832" t="s">
        <v>71</v>
      </c>
      <c r="BK832">
        <v>0</v>
      </c>
      <c r="BL832">
        <v>3136767830</v>
      </c>
      <c r="BM832">
        <v>35406</v>
      </c>
      <c r="BP832">
        <v>730010097701</v>
      </c>
      <c r="BQ832" t="s">
        <v>821</v>
      </c>
      <c r="BR832" t="s">
        <v>71</v>
      </c>
      <c r="BS832" t="s">
        <v>1428</v>
      </c>
      <c r="BT832">
        <v>3009124560</v>
      </c>
      <c r="BU832">
        <v>45768</v>
      </c>
      <c r="BV832">
        <v>8600137795</v>
      </c>
      <c r="BZ832" t="s">
        <v>2275</v>
      </c>
      <c r="CB832">
        <v>6</v>
      </c>
      <c r="CC832">
        <v>33</v>
      </c>
      <c r="CD832">
        <v>5</v>
      </c>
      <c r="CE832">
        <v>2</v>
      </c>
      <c r="CF832">
        <v>2</v>
      </c>
      <c r="CG832">
        <v>2</v>
      </c>
      <c r="CH832">
        <v>2</v>
      </c>
      <c r="CI832">
        <v>2</v>
      </c>
      <c r="CJ832" t="s">
        <v>69</v>
      </c>
      <c r="CK832">
        <v>23</v>
      </c>
      <c r="CL832">
        <v>2</v>
      </c>
      <c r="CN832">
        <v>2</v>
      </c>
      <c r="CP832">
        <v>2</v>
      </c>
      <c r="CQ832">
        <v>2</v>
      </c>
      <c r="CR832">
        <v>2</v>
      </c>
      <c r="CS832">
        <v>2</v>
      </c>
      <c r="CT832">
        <v>2</v>
      </c>
      <c r="CU832">
        <v>2</v>
      </c>
      <c r="CV832">
        <v>2</v>
      </c>
      <c r="CW832">
        <v>2</v>
      </c>
      <c r="CX832">
        <v>2</v>
      </c>
      <c r="DA832">
        <v>45718</v>
      </c>
      <c r="DB832">
        <v>2</v>
      </c>
      <c r="DC832">
        <v>6</v>
      </c>
      <c r="DD832">
        <v>1</v>
      </c>
      <c r="DE832">
        <v>2</v>
      </c>
      <c r="DF832">
        <v>2</v>
      </c>
      <c r="DG832">
        <v>2</v>
      </c>
      <c r="DH832">
        <v>1</v>
      </c>
      <c r="DI832">
        <v>2</v>
      </c>
      <c r="DJ832">
        <v>2</v>
      </c>
      <c r="DK832">
        <v>2</v>
      </c>
      <c r="DL832">
        <v>2</v>
      </c>
      <c r="DP832" t="s">
        <v>1477</v>
      </c>
      <c r="DQ832" t="s">
        <v>821</v>
      </c>
      <c r="DR832" t="s">
        <v>546</v>
      </c>
      <c r="DS832" t="s">
        <v>74</v>
      </c>
      <c r="DT832" t="s">
        <v>79</v>
      </c>
      <c r="DU832" t="s">
        <v>546</v>
      </c>
      <c r="DV832" t="s">
        <v>74</v>
      </c>
      <c r="DW832" t="s">
        <v>79</v>
      </c>
      <c r="DX832" t="s">
        <v>74</v>
      </c>
      <c r="DY832" t="s">
        <v>79</v>
      </c>
      <c r="DZ832">
        <v>45775</v>
      </c>
    </row>
    <row r="833" spans="1:130" x14ac:dyDescent="0.2">
      <c r="A833">
        <v>875</v>
      </c>
      <c r="B833">
        <v>45757</v>
      </c>
      <c r="C833">
        <v>15</v>
      </c>
      <c r="D833">
        <v>2025</v>
      </c>
      <c r="E833">
        <v>7300100771</v>
      </c>
      <c r="F833">
        <v>62</v>
      </c>
      <c r="G833" t="s">
        <v>85</v>
      </c>
      <c r="H833" t="s">
        <v>474</v>
      </c>
      <c r="I833" t="s">
        <v>3539</v>
      </c>
      <c r="J833" t="s">
        <v>309</v>
      </c>
      <c r="K833" t="s">
        <v>82</v>
      </c>
      <c r="L833">
        <v>1106637372</v>
      </c>
      <c r="M833">
        <v>8</v>
      </c>
      <c r="N833">
        <v>1</v>
      </c>
      <c r="O833">
        <v>170</v>
      </c>
      <c r="P833" t="s">
        <v>546</v>
      </c>
      <c r="Q833" t="s">
        <v>73</v>
      </c>
      <c r="R833">
        <v>2</v>
      </c>
      <c r="T833">
        <v>1</v>
      </c>
      <c r="V833">
        <v>170</v>
      </c>
      <c r="W833">
        <v>73</v>
      </c>
      <c r="X833">
        <v>1</v>
      </c>
      <c r="Y833">
        <v>1</v>
      </c>
      <c r="Z833" t="s">
        <v>739</v>
      </c>
      <c r="AC833" t="s">
        <v>683</v>
      </c>
      <c r="AD833" t="s">
        <v>3540</v>
      </c>
      <c r="AG833">
        <v>99999.05</v>
      </c>
      <c r="AH833" t="s">
        <v>83</v>
      </c>
      <c r="AI833" t="s">
        <v>84</v>
      </c>
      <c r="AJ833">
        <v>6</v>
      </c>
      <c r="AL833">
        <v>2</v>
      </c>
      <c r="AM833">
        <v>2</v>
      </c>
      <c r="AN833">
        <v>2</v>
      </c>
      <c r="AO833">
        <v>2</v>
      </c>
      <c r="AP833">
        <v>2</v>
      </c>
      <c r="AQ833">
        <v>2</v>
      </c>
      <c r="AS833">
        <v>2</v>
      </c>
      <c r="AT833">
        <v>2</v>
      </c>
      <c r="AU833">
        <v>2</v>
      </c>
      <c r="AV833">
        <v>2</v>
      </c>
      <c r="AW833">
        <v>2</v>
      </c>
      <c r="AX833">
        <v>2</v>
      </c>
      <c r="AY833">
        <v>1</v>
      </c>
      <c r="AZ833">
        <v>1</v>
      </c>
      <c r="BA833">
        <v>170</v>
      </c>
      <c r="BB833">
        <v>73</v>
      </c>
      <c r="BC833">
        <v>1</v>
      </c>
      <c r="BD833">
        <v>45757</v>
      </c>
      <c r="BE833" t="s">
        <v>71</v>
      </c>
      <c r="BF833">
        <v>1</v>
      </c>
      <c r="BG833">
        <v>2</v>
      </c>
      <c r="BH833" t="s">
        <v>71</v>
      </c>
      <c r="BI833">
        <v>1</v>
      </c>
      <c r="BJ833" t="s">
        <v>71</v>
      </c>
      <c r="BK833">
        <v>0</v>
      </c>
      <c r="BL833">
        <v>3163642970</v>
      </c>
      <c r="BM833">
        <v>42537</v>
      </c>
      <c r="BP833">
        <v>730010077101</v>
      </c>
      <c r="BQ833" t="s">
        <v>1241</v>
      </c>
      <c r="BR833" t="s">
        <v>71</v>
      </c>
      <c r="BS833" t="s">
        <v>3541</v>
      </c>
      <c r="BT833">
        <v>2739595</v>
      </c>
      <c r="BU833">
        <v>45776</v>
      </c>
      <c r="BV833">
        <v>8090035902</v>
      </c>
      <c r="BZ833" t="s">
        <v>3152</v>
      </c>
      <c r="CB833">
        <v>5</v>
      </c>
      <c r="CC833">
        <v>26</v>
      </c>
      <c r="CD833">
        <v>5</v>
      </c>
      <c r="CE833">
        <v>2</v>
      </c>
      <c r="CF833">
        <v>2</v>
      </c>
      <c r="CG833">
        <v>2</v>
      </c>
      <c r="CH833">
        <v>2</v>
      </c>
      <c r="CI833">
        <v>2</v>
      </c>
      <c r="CJ833" t="s">
        <v>69</v>
      </c>
      <c r="CK833">
        <v>24</v>
      </c>
      <c r="CL833">
        <v>2</v>
      </c>
      <c r="CN833">
        <v>2</v>
      </c>
      <c r="CP833">
        <v>2</v>
      </c>
      <c r="CQ833">
        <v>2</v>
      </c>
      <c r="CR833">
        <v>2</v>
      </c>
      <c r="CS833">
        <v>2</v>
      </c>
      <c r="CT833">
        <v>2</v>
      </c>
      <c r="CU833">
        <v>2</v>
      </c>
      <c r="CV833">
        <v>2</v>
      </c>
      <c r="CW833">
        <v>2</v>
      </c>
      <c r="CX833">
        <v>2</v>
      </c>
      <c r="DA833">
        <v>45757</v>
      </c>
      <c r="DB833">
        <v>2</v>
      </c>
      <c r="DC833">
        <v>6</v>
      </c>
      <c r="DD833">
        <v>2</v>
      </c>
      <c r="DE833">
        <v>2</v>
      </c>
      <c r="DF833">
        <v>2</v>
      </c>
      <c r="DG833">
        <v>2</v>
      </c>
      <c r="DH833">
        <v>2</v>
      </c>
      <c r="DI833">
        <v>1</v>
      </c>
      <c r="DJ833">
        <v>1</v>
      </c>
      <c r="DK833">
        <v>1</v>
      </c>
      <c r="DL833">
        <v>2</v>
      </c>
      <c r="DP833" t="s">
        <v>1477</v>
      </c>
      <c r="DQ833" t="s">
        <v>537</v>
      </c>
      <c r="DR833" t="s">
        <v>546</v>
      </c>
      <c r="DS833" t="s">
        <v>74</v>
      </c>
      <c r="DT833" t="s">
        <v>79</v>
      </c>
      <c r="DU833" t="s">
        <v>546</v>
      </c>
      <c r="DV833" t="s">
        <v>74</v>
      </c>
      <c r="DW833" t="s">
        <v>79</v>
      </c>
      <c r="DX833" t="s">
        <v>74</v>
      </c>
      <c r="DY833" t="s">
        <v>79</v>
      </c>
      <c r="DZ833">
        <v>45776</v>
      </c>
    </row>
    <row r="834" spans="1:130" x14ac:dyDescent="0.2">
      <c r="A834">
        <v>875</v>
      </c>
      <c r="B834">
        <v>45759</v>
      </c>
      <c r="C834">
        <v>15</v>
      </c>
      <c r="D834">
        <v>2025</v>
      </c>
      <c r="E834">
        <v>1100109523</v>
      </c>
      <c r="F834">
        <v>18</v>
      </c>
      <c r="G834" t="s">
        <v>1439</v>
      </c>
      <c r="I834" t="s">
        <v>166</v>
      </c>
      <c r="J834" t="s">
        <v>366</v>
      </c>
      <c r="K834" t="s">
        <v>82</v>
      </c>
      <c r="L834">
        <v>1023412456</v>
      </c>
      <c r="M834">
        <v>7</v>
      </c>
      <c r="N834">
        <v>1</v>
      </c>
      <c r="O834">
        <v>170</v>
      </c>
      <c r="P834" t="s">
        <v>546</v>
      </c>
      <c r="Q834" t="s">
        <v>73</v>
      </c>
      <c r="V834">
        <v>170</v>
      </c>
      <c r="W834">
        <v>73</v>
      </c>
      <c r="X834">
        <v>1</v>
      </c>
      <c r="Y834">
        <v>1</v>
      </c>
      <c r="Z834" t="s">
        <v>109</v>
      </c>
      <c r="AC834" t="s">
        <v>731</v>
      </c>
      <c r="AD834" t="s">
        <v>890</v>
      </c>
      <c r="AE834">
        <v>0</v>
      </c>
      <c r="AF834">
        <v>0</v>
      </c>
      <c r="AG834">
        <v>99999.05</v>
      </c>
      <c r="AH834" t="s">
        <v>83</v>
      </c>
      <c r="AI834" t="s">
        <v>84</v>
      </c>
      <c r="AJ834">
        <v>6</v>
      </c>
      <c r="AL834">
        <v>1</v>
      </c>
      <c r="AM834">
        <v>2</v>
      </c>
      <c r="AN834">
        <v>2</v>
      </c>
      <c r="AO834">
        <v>2</v>
      </c>
      <c r="AP834">
        <v>2</v>
      </c>
      <c r="AQ834">
        <v>2</v>
      </c>
      <c r="AS834">
        <v>2</v>
      </c>
      <c r="AT834">
        <v>2</v>
      </c>
      <c r="AU834">
        <v>2</v>
      </c>
      <c r="AV834">
        <v>2</v>
      </c>
      <c r="AW834">
        <v>2</v>
      </c>
      <c r="AX834">
        <v>2</v>
      </c>
      <c r="AY834">
        <v>1</v>
      </c>
      <c r="AZ834">
        <v>2</v>
      </c>
      <c r="BA834">
        <v>170</v>
      </c>
      <c r="BB834">
        <v>73</v>
      </c>
      <c r="BC834">
        <v>1</v>
      </c>
      <c r="BD834">
        <v>45759</v>
      </c>
      <c r="BE834">
        <v>45759</v>
      </c>
      <c r="BF834">
        <v>1</v>
      </c>
      <c r="BG834">
        <v>2</v>
      </c>
      <c r="BH834" t="s">
        <v>71</v>
      </c>
      <c r="BI834">
        <v>1</v>
      </c>
      <c r="BJ834" t="s">
        <v>71</v>
      </c>
      <c r="BK834">
        <v>0</v>
      </c>
      <c r="BL834">
        <v>3183883657</v>
      </c>
      <c r="BM834">
        <v>42993</v>
      </c>
      <c r="BR834">
        <v>45769</v>
      </c>
      <c r="BS834" t="s">
        <v>3722</v>
      </c>
      <c r="BT834">
        <v>3165138225</v>
      </c>
      <c r="BU834">
        <v>45760</v>
      </c>
      <c r="BV834">
        <v>8000037651</v>
      </c>
      <c r="BZ834" t="s">
        <v>2862</v>
      </c>
      <c r="CB834">
        <v>12</v>
      </c>
      <c r="CC834">
        <v>24</v>
      </c>
      <c r="CD834">
        <v>5</v>
      </c>
      <c r="CE834">
        <v>2</v>
      </c>
      <c r="CF834">
        <v>2</v>
      </c>
      <c r="CG834">
        <v>2</v>
      </c>
      <c r="CH834">
        <v>2</v>
      </c>
      <c r="CI834">
        <v>2</v>
      </c>
      <c r="CJ834" t="s">
        <v>69</v>
      </c>
      <c r="CK834">
        <v>24</v>
      </c>
      <c r="CL834">
        <v>2</v>
      </c>
      <c r="CN834">
        <v>2</v>
      </c>
      <c r="CP834">
        <v>2</v>
      </c>
      <c r="CQ834">
        <v>2</v>
      </c>
      <c r="CR834">
        <v>2</v>
      </c>
      <c r="CS834">
        <v>2</v>
      </c>
      <c r="CT834">
        <v>2</v>
      </c>
      <c r="CU834">
        <v>2</v>
      </c>
      <c r="CV834">
        <v>2</v>
      </c>
      <c r="CW834">
        <v>2</v>
      </c>
      <c r="CX834">
        <v>2</v>
      </c>
      <c r="DA834">
        <v>45759</v>
      </c>
      <c r="DB834">
        <v>2</v>
      </c>
      <c r="DC834">
        <v>6</v>
      </c>
      <c r="DD834">
        <v>2</v>
      </c>
      <c r="DE834">
        <v>2</v>
      </c>
      <c r="DF834">
        <v>2</v>
      </c>
      <c r="DG834">
        <v>2</v>
      </c>
      <c r="DH834">
        <v>2</v>
      </c>
      <c r="DI834">
        <v>1</v>
      </c>
      <c r="DJ834">
        <v>2</v>
      </c>
      <c r="DK834">
        <v>2</v>
      </c>
      <c r="DL834">
        <v>2</v>
      </c>
      <c r="DM834">
        <v>2</v>
      </c>
      <c r="DN834">
        <v>0</v>
      </c>
      <c r="DP834" t="s">
        <v>1477</v>
      </c>
      <c r="DQ834" t="s">
        <v>1112</v>
      </c>
      <c r="DR834" t="s">
        <v>546</v>
      </c>
      <c r="DS834" t="s">
        <v>74</v>
      </c>
      <c r="DT834" t="s">
        <v>79</v>
      </c>
      <c r="DU834" t="s">
        <v>546</v>
      </c>
      <c r="DV834" t="s">
        <v>74</v>
      </c>
      <c r="DW834" t="s">
        <v>79</v>
      </c>
      <c r="DX834" t="s">
        <v>379</v>
      </c>
      <c r="DY834" t="s">
        <v>379</v>
      </c>
      <c r="DZ834">
        <v>45769</v>
      </c>
    </row>
    <row r="835" spans="1:130" x14ac:dyDescent="0.2">
      <c r="A835">
        <v>875</v>
      </c>
      <c r="B835">
        <v>45754</v>
      </c>
      <c r="C835">
        <v>15</v>
      </c>
      <c r="D835">
        <v>2025</v>
      </c>
      <c r="E835">
        <v>7300100771</v>
      </c>
      <c r="F835">
        <v>3</v>
      </c>
      <c r="G835" t="s">
        <v>120</v>
      </c>
      <c r="H835" t="s">
        <v>304</v>
      </c>
      <c r="I835" t="s">
        <v>311</v>
      </c>
      <c r="J835" t="s">
        <v>1049</v>
      </c>
      <c r="K835" t="s">
        <v>82</v>
      </c>
      <c r="L835">
        <v>1105614681</v>
      </c>
      <c r="M835">
        <v>13</v>
      </c>
      <c r="N835">
        <v>1</v>
      </c>
      <c r="O835">
        <v>170</v>
      </c>
      <c r="P835" t="s">
        <v>546</v>
      </c>
      <c r="Q835" t="s">
        <v>73</v>
      </c>
      <c r="R835">
        <v>2</v>
      </c>
      <c r="T835">
        <v>1</v>
      </c>
      <c r="V835">
        <v>170</v>
      </c>
      <c r="W835">
        <v>73</v>
      </c>
      <c r="X835">
        <v>1</v>
      </c>
      <c r="Y835">
        <v>2</v>
      </c>
      <c r="AA835" t="s">
        <v>3591</v>
      </c>
      <c r="AD835" t="s">
        <v>3591</v>
      </c>
      <c r="AG835">
        <v>99999.05</v>
      </c>
      <c r="AH835" t="s">
        <v>70</v>
      </c>
      <c r="AI835" t="s">
        <v>128</v>
      </c>
      <c r="AJ835">
        <v>6</v>
      </c>
      <c r="AL835">
        <v>2</v>
      </c>
      <c r="AM835">
        <v>2</v>
      </c>
      <c r="AN835">
        <v>2</v>
      </c>
      <c r="AO835">
        <v>2</v>
      </c>
      <c r="AP835">
        <v>2</v>
      </c>
      <c r="AQ835">
        <v>2</v>
      </c>
      <c r="AS835">
        <v>2</v>
      </c>
      <c r="AT835">
        <v>2</v>
      </c>
      <c r="AU835">
        <v>2</v>
      </c>
      <c r="AV835">
        <v>2</v>
      </c>
      <c r="AW835">
        <v>2</v>
      </c>
      <c r="AX835">
        <v>2</v>
      </c>
      <c r="AY835">
        <v>1</v>
      </c>
      <c r="AZ835">
        <v>1</v>
      </c>
      <c r="BA835">
        <v>170</v>
      </c>
      <c r="BB835">
        <v>73</v>
      </c>
      <c r="BC835">
        <v>1</v>
      </c>
      <c r="BD835">
        <v>45754</v>
      </c>
      <c r="BE835">
        <v>45689</v>
      </c>
      <c r="BF835">
        <v>1</v>
      </c>
      <c r="BG835">
        <v>2</v>
      </c>
      <c r="BH835" t="s">
        <v>71</v>
      </c>
      <c r="BI835">
        <v>1</v>
      </c>
      <c r="BJ835" t="s">
        <v>71</v>
      </c>
      <c r="BK835">
        <v>0</v>
      </c>
      <c r="BL835">
        <v>3104577195</v>
      </c>
      <c r="BM835">
        <v>40706</v>
      </c>
      <c r="BP835">
        <v>730010077101</v>
      </c>
      <c r="BQ835" t="s">
        <v>1241</v>
      </c>
      <c r="BR835" t="s">
        <v>71</v>
      </c>
      <c r="BS835" t="s">
        <v>3438</v>
      </c>
      <c r="BT835">
        <v>2739595</v>
      </c>
      <c r="BU835">
        <v>45756</v>
      </c>
      <c r="BV835">
        <v>8090035902</v>
      </c>
      <c r="BZ835" t="s">
        <v>2275</v>
      </c>
      <c r="CB835">
        <v>6</v>
      </c>
      <c r="CC835">
        <v>26</v>
      </c>
      <c r="CD835">
        <v>5</v>
      </c>
      <c r="CE835">
        <v>2</v>
      </c>
      <c r="CF835">
        <v>2</v>
      </c>
      <c r="CG835">
        <v>2</v>
      </c>
      <c r="CH835">
        <v>2</v>
      </c>
      <c r="CI835">
        <v>2</v>
      </c>
      <c r="CJ835" t="s">
        <v>69</v>
      </c>
      <c r="CK835">
        <v>24</v>
      </c>
      <c r="CL835">
        <v>1</v>
      </c>
      <c r="CN835">
        <v>2</v>
      </c>
      <c r="CP835">
        <v>2</v>
      </c>
      <c r="CQ835">
        <v>2</v>
      </c>
      <c r="CR835">
        <v>2</v>
      </c>
      <c r="CS835">
        <v>2</v>
      </c>
      <c r="CT835">
        <v>2</v>
      </c>
      <c r="CU835">
        <v>2</v>
      </c>
      <c r="CV835">
        <v>2</v>
      </c>
      <c r="CW835">
        <v>2</v>
      </c>
      <c r="CX835">
        <v>2</v>
      </c>
      <c r="DA835">
        <v>45689</v>
      </c>
      <c r="DB835">
        <v>2</v>
      </c>
      <c r="DC835">
        <v>6</v>
      </c>
      <c r="DD835">
        <v>2</v>
      </c>
      <c r="DE835">
        <v>2</v>
      </c>
      <c r="DF835">
        <v>2</v>
      </c>
      <c r="DG835">
        <v>2</v>
      </c>
      <c r="DH835">
        <v>2</v>
      </c>
      <c r="DI835">
        <v>1</v>
      </c>
      <c r="DJ835">
        <v>1</v>
      </c>
      <c r="DK835">
        <v>1</v>
      </c>
      <c r="DL835">
        <v>2</v>
      </c>
      <c r="DP835" t="s">
        <v>1477</v>
      </c>
      <c r="DQ835" t="s">
        <v>5809</v>
      </c>
      <c r="DR835" t="s">
        <v>546</v>
      </c>
      <c r="DS835" t="s">
        <v>74</v>
      </c>
      <c r="DT835" t="s">
        <v>79</v>
      </c>
      <c r="DU835" t="s">
        <v>546</v>
      </c>
      <c r="DV835" t="s">
        <v>74</v>
      </c>
      <c r="DW835" t="s">
        <v>79</v>
      </c>
      <c r="DX835" t="s">
        <v>74</v>
      </c>
      <c r="DY835" t="s">
        <v>79</v>
      </c>
      <c r="DZ835">
        <v>45756</v>
      </c>
    </row>
    <row r="836" spans="1:130" x14ac:dyDescent="0.2">
      <c r="A836">
        <v>875</v>
      </c>
      <c r="B836">
        <v>45754</v>
      </c>
      <c r="C836">
        <v>15</v>
      </c>
      <c r="D836">
        <v>2025</v>
      </c>
      <c r="E836">
        <v>7300102424</v>
      </c>
      <c r="F836">
        <v>3</v>
      </c>
      <c r="G836" t="s">
        <v>3596</v>
      </c>
      <c r="H836" t="s">
        <v>638</v>
      </c>
      <c r="I836" t="s">
        <v>1149</v>
      </c>
      <c r="J836" t="s">
        <v>3597</v>
      </c>
      <c r="K836" t="s">
        <v>88</v>
      </c>
      <c r="L836">
        <v>1005853672</v>
      </c>
      <c r="M836">
        <v>21</v>
      </c>
      <c r="N836">
        <v>1</v>
      </c>
      <c r="O836">
        <v>170</v>
      </c>
      <c r="P836" t="s">
        <v>546</v>
      </c>
      <c r="Q836" t="s">
        <v>73</v>
      </c>
      <c r="R836">
        <v>2</v>
      </c>
      <c r="T836">
        <v>1</v>
      </c>
      <c r="V836">
        <v>170</v>
      </c>
      <c r="W836">
        <v>73</v>
      </c>
      <c r="X836">
        <v>1</v>
      </c>
      <c r="Y836">
        <v>1</v>
      </c>
      <c r="Z836" t="s">
        <v>109</v>
      </c>
      <c r="AC836" t="s">
        <v>217</v>
      </c>
      <c r="AD836" t="s">
        <v>3598</v>
      </c>
      <c r="AG836">
        <v>99999.05</v>
      </c>
      <c r="AH836" t="s">
        <v>83</v>
      </c>
      <c r="AI836" t="s">
        <v>464</v>
      </c>
      <c r="AJ836">
        <v>6</v>
      </c>
      <c r="AL836">
        <v>2</v>
      </c>
      <c r="AM836">
        <v>2</v>
      </c>
      <c r="AN836">
        <v>2</v>
      </c>
      <c r="AO836">
        <v>2</v>
      </c>
      <c r="AP836">
        <v>2</v>
      </c>
      <c r="AQ836">
        <v>2</v>
      </c>
      <c r="AS836">
        <v>2</v>
      </c>
      <c r="AT836">
        <v>2</v>
      </c>
      <c r="AU836">
        <v>2</v>
      </c>
      <c r="AV836">
        <v>2</v>
      </c>
      <c r="AW836">
        <v>2</v>
      </c>
      <c r="AX836">
        <v>2</v>
      </c>
      <c r="AY836">
        <v>1</v>
      </c>
      <c r="AZ836">
        <v>1</v>
      </c>
      <c r="BA836">
        <v>170</v>
      </c>
      <c r="BB836">
        <v>73</v>
      </c>
      <c r="BC836">
        <v>1</v>
      </c>
      <c r="BD836">
        <v>45753</v>
      </c>
      <c r="BE836">
        <v>45752</v>
      </c>
      <c r="BF836">
        <v>1</v>
      </c>
      <c r="BG836">
        <v>2</v>
      </c>
      <c r="BH836" t="s">
        <v>71</v>
      </c>
      <c r="BI836">
        <v>1</v>
      </c>
      <c r="BJ836" t="s">
        <v>71</v>
      </c>
      <c r="BK836">
        <v>0</v>
      </c>
      <c r="BL836">
        <v>3012251061</v>
      </c>
      <c r="BM836">
        <v>37762</v>
      </c>
      <c r="BP836">
        <v>730010242403</v>
      </c>
      <c r="BQ836" t="s">
        <v>1120</v>
      </c>
      <c r="BR836" t="s">
        <v>71</v>
      </c>
      <c r="BS836" t="s">
        <v>3599</v>
      </c>
      <c r="BT836">
        <v>2770033</v>
      </c>
      <c r="BU836">
        <v>45754</v>
      </c>
      <c r="BV836">
        <v>8001493846</v>
      </c>
      <c r="BZ836" t="s">
        <v>2275</v>
      </c>
      <c r="CB836">
        <v>6</v>
      </c>
      <c r="CC836">
        <v>24</v>
      </c>
      <c r="CD836">
        <v>5</v>
      </c>
      <c r="CE836">
        <v>2</v>
      </c>
      <c r="CF836">
        <v>2</v>
      </c>
      <c r="CG836">
        <v>2</v>
      </c>
      <c r="CH836">
        <v>2</v>
      </c>
      <c r="CI836">
        <v>1</v>
      </c>
      <c r="CJ836" t="s">
        <v>69</v>
      </c>
      <c r="CK836">
        <v>25</v>
      </c>
      <c r="CL836">
        <v>2</v>
      </c>
      <c r="CM836">
        <v>6</v>
      </c>
      <c r="CN836">
        <v>2</v>
      </c>
      <c r="CP836">
        <v>2</v>
      </c>
      <c r="CQ836">
        <v>2</v>
      </c>
      <c r="CR836">
        <v>2</v>
      </c>
      <c r="CS836">
        <v>2</v>
      </c>
      <c r="CT836">
        <v>2</v>
      </c>
      <c r="CU836">
        <v>2</v>
      </c>
      <c r="CV836">
        <v>2</v>
      </c>
      <c r="CW836">
        <v>2</v>
      </c>
      <c r="CX836">
        <v>2</v>
      </c>
      <c r="DA836">
        <v>45752</v>
      </c>
      <c r="DB836">
        <v>10</v>
      </c>
      <c r="DC836">
        <v>7</v>
      </c>
      <c r="DD836">
        <v>1</v>
      </c>
      <c r="DE836">
        <v>2</v>
      </c>
      <c r="DF836">
        <v>1</v>
      </c>
      <c r="DG836">
        <v>1</v>
      </c>
      <c r="DH836">
        <v>1</v>
      </c>
      <c r="DI836">
        <v>1</v>
      </c>
      <c r="DJ836">
        <v>1</v>
      </c>
      <c r="DK836">
        <v>1</v>
      </c>
      <c r="DL836">
        <v>2</v>
      </c>
      <c r="DP836" t="s">
        <v>1477</v>
      </c>
      <c r="DQ836" t="s">
        <v>1120</v>
      </c>
      <c r="DR836" t="s">
        <v>546</v>
      </c>
      <c r="DS836" t="s">
        <v>74</v>
      </c>
      <c r="DT836" t="s">
        <v>79</v>
      </c>
      <c r="DU836" t="s">
        <v>546</v>
      </c>
      <c r="DV836" t="s">
        <v>74</v>
      </c>
      <c r="DW836" t="s">
        <v>79</v>
      </c>
      <c r="DX836" t="s">
        <v>74</v>
      </c>
      <c r="DY836" t="s">
        <v>79</v>
      </c>
      <c r="DZ836">
        <v>45754</v>
      </c>
    </row>
    <row r="837" spans="1:130" x14ac:dyDescent="0.2">
      <c r="A837">
        <v>875</v>
      </c>
      <c r="B837">
        <v>45753</v>
      </c>
      <c r="C837">
        <v>15</v>
      </c>
      <c r="D837">
        <v>2025</v>
      </c>
      <c r="E837">
        <v>7300102424</v>
      </c>
      <c r="F837">
        <v>3</v>
      </c>
      <c r="G837" t="s">
        <v>1377</v>
      </c>
      <c r="H837" t="s">
        <v>120</v>
      </c>
      <c r="I837" t="s">
        <v>583</v>
      </c>
      <c r="J837" t="s">
        <v>879</v>
      </c>
      <c r="K837" t="s">
        <v>88</v>
      </c>
      <c r="L837">
        <v>1193560452</v>
      </c>
      <c r="M837">
        <v>22</v>
      </c>
      <c r="N837">
        <v>1</v>
      </c>
      <c r="O837">
        <v>170</v>
      </c>
      <c r="P837" t="s">
        <v>546</v>
      </c>
      <c r="Q837" t="s">
        <v>73</v>
      </c>
      <c r="R837">
        <v>2</v>
      </c>
      <c r="T837">
        <v>1</v>
      </c>
      <c r="V837">
        <v>170</v>
      </c>
      <c r="W837">
        <v>73</v>
      </c>
      <c r="X837">
        <v>1</v>
      </c>
      <c r="Y837">
        <v>1</v>
      </c>
      <c r="Z837" t="s">
        <v>109</v>
      </c>
      <c r="AC837" t="s">
        <v>151</v>
      </c>
      <c r="AD837" t="s">
        <v>3594</v>
      </c>
      <c r="AG837">
        <v>99999.05</v>
      </c>
      <c r="AH837" t="s">
        <v>70</v>
      </c>
      <c r="AI837" t="s">
        <v>555</v>
      </c>
      <c r="AJ837">
        <v>6</v>
      </c>
      <c r="AL837">
        <v>2</v>
      </c>
      <c r="AM837">
        <v>2</v>
      </c>
      <c r="AN837">
        <v>2</v>
      </c>
      <c r="AO837">
        <v>2</v>
      </c>
      <c r="AP837">
        <v>2</v>
      </c>
      <c r="AQ837">
        <v>2</v>
      </c>
      <c r="AS837">
        <v>2</v>
      </c>
      <c r="AT837">
        <v>2</v>
      </c>
      <c r="AU837">
        <v>2</v>
      </c>
      <c r="AV837">
        <v>2</v>
      </c>
      <c r="AW837">
        <v>2</v>
      </c>
      <c r="AX837">
        <v>2</v>
      </c>
      <c r="AY837">
        <v>1</v>
      </c>
      <c r="AZ837">
        <v>1</v>
      </c>
      <c r="BA837">
        <v>170</v>
      </c>
      <c r="BB837">
        <v>73</v>
      </c>
      <c r="BC837">
        <v>1</v>
      </c>
      <c r="BD837">
        <v>45753</v>
      </c>
      <c r="BE837">
        <v>45752</v>
      </c>
      <c r="BF837">
        <v>1</v>
      </c>
      <c r="BG837">
        <v>2</v>
      </c>
      <c r="BH837" t="s">
        <v>71</v>
      </c>
      <c r="BI837">
        <v>1</v>
      </c>
      <c r="BJ837" t="s">
        <v>71</v>
      </c>
      <c r="BK837">
        <v>0</v>
      </c>
      <c r="BL837">
        <v>3115886089</v>
      </c>
      <c r="BM837">
        <v>37606</v>
      </c>
      <c r="BP837">
        <v>730010242403</v>
      </c>
      <c r="BQ837" t="s">
        <v>1120</v>
      </c>
      <c r="BR837" t="s">
        <v>71</v>
      </c>
      <c r="BS837" t="s">
        <v>3595</v>
      </c>
      <c r="BT837">
        <v>2770033</v>
      </c>
      <c r="BU837">
        <v>45754</v>
      </c>
      <c r="BV837">
        <v>8001493846</v>
      </c>
      <c r="BZ837" t="s">
        <v>2275</v>
      </c>
      <c r="CB837">
        <v>6</v>
      </c>
      <c r="CC837">
        <v>24</v>
      </c>
      <c r="CD837">
        <v>5</v>
      </c>
      <c r="CE837">
        <v>2</v>
      </c>
      <c r="CF837">
        <v>2</v>
      </c>
      <c r="CG837">
        <v>2</v>
      </c>
      <c r="CH837">
        <v>2</v>
      </c>
      <c r="CI837">
        <v>1</v>
      </c>
      <c r="CJ837" t="s">
        <v>69</v>
      </c>
      <c r="CK837">
        <v>25</v>
      </c>
      <c r="CL837">
        <v>2</v>
      </c>
      <c r="CM837">
        <v>6</v>
      </c>
      <c r="CN837">
        <v>2</v>
      </c>
      <c r="CP837">
        <v>2</v>
      </c>
      <c r="CQ837">
        <v>2</v>
      </c>
      <c r="CR837">
        <v>2</v>
      </c>
      <c r="CS837">
        <v>2</v>
      </c>
      <c r="CT837">
        <v>2</v>
      </c>
      <c r="CU837">
        <v>2</v>
      </c>
      <c r="CV837">
        <v>2</v>
      </c>
      <c r="CW837">
        <v>2</v>
      </c>
      <c r="CX837">
        <v>2</v>
      </c>
      <c r="DA837">
        <v>45753</v>
      </c>
      <c r="DB837">
        <v>10</v>
      </c>
      <c r="DC837">
        <v>7</v>
      </c>
      <c r="DD837">
        <v>1</v>
      </c>
      <c r="DE837">
        <v>1</v>
      </c>
      <c r="DF837">
        <v>1</v>
      </c>
      <c r="DG837">
        <v>1</v>
      </c>
      <c r="DH837">
        <v>1</v>
      </c>
      <c r="DI837">
        <v>1</v>
      </c>
      <c r="DJ837">
        <v>1</v>
      </c>
      <c r="DK837">
        <v>1</v>
      </c>
      <c r="DL837">
        <v>1</v>
      </c>
      <c r="DP837" t="s">
        <v>1477</v>
      </c>
      <c r="DQ837" t="s">
        <v>1120</v>
      </c>
      <c r="DR837" t="s">
        <v>546</v>
      </c>
      <c r="DS837" t="s">
        <v>74</v>
      </c>
      <c r="DT837" t="s">
        <v>79</v>
      </c>
      <c r="DU837" t="s">
        <v>546</v>
      </c>
      <c r="DV837" t="s">
        <v>74</v>
      </c>
      <c r="DW837" t="s">
        <v>79</v>
      </c>
      <c r="DX837" t="s">
        <v>74</v>
      </c>
      <c r="DY837" t="s">
        <v>79</v>
      </c>
      <c r="DZ837">
        <v>45754</v>
      </c>
    </row>
    <row r="838" spans="1:130" x14ac:dyDescent="0.2">
      <c r="A838">
        <v>875</v>
      </c>
      <c r="B838">
        <v>45758</v>
      </c>
      <c r="C838">
        <v>15</v>
      </c>
      <c r="D838">
        <v>2025</v>
      </c>
      <c r="E838">
        <v>7300103332</v>
      </c>
      <c r="F838">
        <v>2</v>
      </c>
      <c r="G838" t="s">
        <v>164</v>
      </c>
      <c r="H838" t="s">
        <v>165</v>
      </c>
      <c r="I838" t="s">
        <v>187</v>
      </c>
      <c r="J838" t="s">
        <v>3692</v>
      </c>
      <c r="K838" t="s">
        <v>82</v>
      </c>
      <c r="L838">
        <v>1104949285</v>
      </c>
      <c r="M838">
        <v>13</v>
      </c>
      <c r="N838">
        <v>1</v>
      </c>
      <c r="O838">
        <v>170</v>
      </c>
      <c r="P838" t="s">
        <v>546</v>
      </c>
      <c r="Q838" t="s">
        <v>69</v>
      </c>
      <c r="R838">
        <v>1</v>
      </c>
      <c r="T838">
        <v>1</v>
      </c>
      <c r="V838">
        <v>170</v>
      </c>
      <c r="W838">
        <v>73</v>
      </c>
      <c r="X838">
        <v>1</v>
      </c>
      <c r="Y838">
        <v>1</v>
      </c>
      <c r="Z838" t="s">
        <v>109</v>
      </c>
      <c r="AC838" t="s">
        <v>3693</v>
      </c>
      <c r="AD838" t="s">
        <v>3694</v>
      </c>
      <c r="AG838">
        <v>99999.05</v>
      </c>
      <c r="AH838" t="s">
        <v>83</v>
      </c>
      <c r="AI838" t="s">
        <v>348</v>
      </c>
      <c r="AJ838">
        <v>6</v>
      </c>
      <c r="AL838">
        <v>2</v>
      </c>
      <c r="AM838">
        <v>2</v>
      </c>
      <c r="AN838">
        <v>2</v>
      </c>
      <c r="AO838">
        <v>2</v>
      </c>
      <c r="AP838">
        <v>2</v>
      </c>
      <c r="AQ838">
        <v>2</v>
      </c>
      <c r="AS838">
        <v>2</v>
      </c>
      <c r="AT838">
        <v>2</v>
      </c>
      <c r="AU838">
        <v>2</v>
      </c>
      <c r="AV838">
        <v>2</v>
      </c>
      <c r="AW838">
        <v>2</v>
      </c>
      <c r="AX838">
        <v>2</v>
      </c>
      <c r="AY838">
        <v>1</v>
      </c>
      <c r="AZ838">
        <v>1</v>
      </c>
      <c r="BA838">
        <v>170</v>
      </c>
      <c r="BB838">
        <v>73</v>
      </c>
      <c r="BC838">
        <v>1</v>
      </c>
      <c r="BD838">
        <v>45758</v>
      </c>
      <c r="BE838" t="s">
        <v>71</v>
      </c>
      <c r="BF838">
        <v>1</v>
      </c>
      <c r="BG838">
        <v>2</v>
      </c>
      <c r="BH838" t="s">
        <v>71</v>
      </c>
      <c r="BI838">
        <v>1</v>
      </c>
      <c r="BJ838" t="s">
        <v>71</v>
      </c>
      <c r="BK838">
        <v>0</v>
      </c>
      <c r="BL838">
        <v>3138388765</v>
      </c>
      <c r="BM838">
        <v>40981</v>
      </c>
      <c r="BP838">
        <v>730010333202</v>
      </c>
      <c r="BQ838" t="s">
        <v>937</v>
      </c>
      <c r="BR838" t="s">
        <v>71</v>
      </c>
      <c r="BS838" t="s">
        <v>3695</v>
      </c>
      <c r="BT838">
        <v>2702900</v>
      </c>
      <c r="BU838">
        <v>45761</v>
      </c>
      <c r="BV838">
        <v>9010416913</v>
      </c>
      <c r="BZ838" t="s">
        <v>2275</v>
      </c>
      <c r="CB838">
        <v>12</v>
      </c>
      <c r="CC838">
        <v>24</v>
      </c>
      <c r="CD838">
        <v>5</v>
      </c>
      <c r="CE838">
        <v>1</v>
      </c>
      <c r="CF838">
        <v>2</v>
      </c>
      <c r="CG838">
        <v>2</v>
      </c>
      <c r="CH838">
        <v>2</v>
      </c>
      <c r="CI838">
        <v>2</v>
      </c>
      <c r="CK838">
        <v>25</v>
      </c>
      <c r="CL838">
        <v>2</v>
      </c>
      <c r="CM838">
        <v>6</v>
      </c>
      <c r="CN838">
        <v>2</v>
      </c>
      <c r="CP838">
        <v>2</v>
      </c>
      <c r="CQ838">
        <v>2</v>
      </c>
      <c r="CR838">
        <v>2</v>
      </c>
      <c r="CS838">
        <v>2</v>
      </c>
      <c r="CT838">
        <v>2</v>
      </c>
      <c r="CU838">
        <v>2</v>
      </c>
      <c r="CV838">
        <v>2</v>
      </c>
      <c r="CW838">
        <v>2</v>
      </c>
      <c r="CX838">
        <v>2</v>
      </c>
      <c r="DA838">
        <v>45718</v>
      </c>
      <c r="DB838">
        <v>7</v>
      </c>
      <c r="DC838">
        <v>7</v>
      </c>
      <c r="DD838">
        <v>2</v>
      </c>
      <c r="DE838">
        <v>2</v>
      </c>
      <c r="DF838">
        <v>2</v>
      </c>
      <c r="DG838">
        <v>2</v>
      </c>
      <c r="DH838">
        <v>2</v>
      </c>
      <c r="DI838">
        <v>1</v>
      </c>
      <c r="DJ838">
        <v>2</v>
      </c>
      <c r="DK838">
        <v>2</v>
      </c>
      <c r="DL838">
        <v>2</v>
      </c>
      <c r="DP838" t="s">
        <v>1477</v>
      </c>
      <c r="DQ838" t="s">
        <v>937</v>
      </c>
      <c r="DR838" t="s">
        <v>546</v>
      </c>
      <c r="DS838" t="s">
        <v>74</v>
      </c>
      <c r="DT838" t="s">
        <v>79</v>
      </c>
      <c r="DU838" t="s">
        <v>546</v>
      </c>
      <c r="DV838" t="s">
        <v>74</v>
      </c>
      <c r="DW838" t="s">
        <v>79</v>
      </c>
      <c r="DX838" t="s">
        <v>74</v>
      </c>
      <c r="DY838" t="s">
        <v>79</v>
      </c>
      <c r="DZ838">
        <v>45761</v>
      </c>
    </row>
    <row r="839" spans="1:130" x14ac:dyDescent="0.2">
      <c r="A839">
        <v>875</v>
      </c>
      <c r="B839">
        <v>45754</v>
      </c>
      <c r="C839">
        <v>15</v>
      </c>
      <c r="D839">
        <v>2025</v>
      </c>
      <c r="E839">
        <v>7300103332</v>
      </c>
      <c r="F839">
        <v>2</v>
      </c>
      <c r="G839" t="s">
        <v>229</v>
      </c>
      <c r="I839" t="s">
        <v>3555</v>
      </c>
      <c r="J839" t="s">
        <v>3556</v>
      </c>
      <c r="K839" t="s">
        <v>88</v>
      </c>
      <c r="L839">
        <v>53009409</v>
      </c>
      <c r="M839">
        <v>44</v>
      </c>
      <c r="N839">
        <v>1</v>
      </c>
      <c r="O839">
        <v>170</v>
      </c>
      <c r="P839" t="s">
        <v>546</v>
      </c>
      <c r="Q839" t="s">
        <v>73</v>
      </c>
      <c r="R839">
        <v>2</v>
      </c>
      <c r="T839">
        <v>1</v>
      </c>
      <c r="V839">
        <v>170</v>
      </c>
      <c r="W839">
        <v>73</v>
      </c>
      <c r="X839">
        <v>1</v>
      </c>
      <c r="Y839">
        <v>1</v>
      </c>
      <c r="Z839" t="s">
        <v>109</v>
      </c>
      <c r="AC839" t="s">
        <v>3557</v>
      </c>
      <c r="AD839" t="s">
        <v>3558</v>
      </c>
      <c r="AG839">
        <v>25110</v>
      </c>
      <c r="AH839" t="s">
        <v>83</v>
      </c>
      <c r="AI839" t="s">
        <v>348</v>
      </c>
      <c r="AJ839">
        <v>6</v>
      </c>
      <c r="AL839">
        <v>3</v>
      </c>
      <c r="AM839">
        <v>2</v>
      </c>
      <c r="AN839">
        <v>2</v>
      </c>
      <c r="AO839">
        <v>2</v>
      </c>
      <c r="AP839">
        <v>2</v>
      </c>
      <c r="AQ839">
        <v>2</v>
      </c>
      <c r="AS839">
        <v>2</v>
      </c>
      <c r="AT839">
        <v>2</v>
      </c>
      <c r="AU839">
        <v>2</v>
      </c>
      <c r="AV839">
        <v>2</v>
      </c>
      <c r="AW839">
        <v>2</v>
      </c>
      <c r="AX839">
        <v>2</v>
      </c>
      <c r="AY839">
        <v>1</v>
      </c>
      <c r="AZ839">
        <v>1</v>
      </c>
      <c r="BA839">
        <v>170</v>
      </c>
      <c r="BB839">
        <v>73</v>
      </c>
      <c r="BC839">
        <v>1</v>
      </c>
      <c r="BD839">
        <v>45754</v>
      </c>
      <c r="BE839" t="s">
        <v>71</v>
      </c>
      <c r="BF839">
        <v>1</v>
      </c>
      <c r="BG839">
        <v>2</v>
      </c>
      <c r="BH839" t="s">
        <v>71</v>
      </c>
      <c r="BI839">
        <v>1</v>
      </c>
      <c r="BJ839" t="s">
        <v>71</v>
      </c>
      <c r="BK839">
        <v>0</v>
      </c>
      <c r="BL839">
        <v>3015063873</v>
      </c>
      <c r="BM839">
        <v>29524</v>
      </c>
      <c r="BP839">
        <v>730010333202</v>
      </c>
      <c r="BQ839" t="s">
        <v>937</v>
      </c>
      <c r="BR839" t="s">
        <v>71</v>
      </c>
      <c r="BS839" t="s">
        <v>1248</v>
      </c>
      <c r="BT839">
        <v>2702900</v>
      </c>
      <c r="BU839">
        <v>45755</v>
      </c>
      <c r="BV839">
        <v>9010416913</v>
      </c>
      <c r="BZ839" t="s">
        <v>2275</v>
      </c>
      <c r="CB839">
        <v>12</v>
      </c>
      <c r="CC839">
        <v>26</v>
      </c>
      <c r="CD839">
        <v>5</v>
      </c>
      <c r="CE839">
        <v>2</v>
      </c>
      <c r="CF839">
        <v>2</v>
      </c>
      <c r="CG839">
        <v>2</v>
      </c>
      <c r="CH839">
        <v>2</v>
      </c>
      <c r="CI839">
        <v>2</v>
      </c>
      <c r="CJ839" t="s">
        <v>69</v>
      </c>
      <c r="CK839">
        <v>25</v>
      </c>
      <c r="CL839">
        <v>2</v>
      </c>
      <c r="CM839">
        <v>10</v>
      </c>
      <c r="CN839">
        <v>2</v>
      </c>
      <c r="CP839">
        <v>2</v>
      </c>
      <c r="CQ839">
        <v>2</v>
      </c>
      <c r="CR839">
        <v>2</v>
      </c>
      <c r="CS839">
        <v>2</v>
      </c>
      <c r="CT839">
        <v>2</v>
      </c>
      <c r="CU839">
        <v>2</v>
      </c>
      <c r="CV839">
        <v>2</v>
      </c>
      <c r="CW839">
        <v>2</v>
      </c>
      <c r="CX839">
        <v>2</v>
      </c>
      <c r="DA839">
        <v>45754</v>
      </c>
      <c r="DB839">
        <v>7</v>
      </c>
      <c r="DC839">
        <v>7</v>
      </c>
      <c r="DD839">
        <v>2</v>
      </c>
      <c r="DE839">
        <v>2</v>
      </c>
      <c r="DF839">
        <v>2</v>
      </c>
      <c r="DG839">
        <v>2</v>
      </c>
      <c r="DH839">
        <v>2</v>
      </c>
      <c r="DI839">
        <v>1</v>
      </c>
      <c r="DJ839">
        <v>2</v>
      </c>
      <c r="DK839">
        <v>2</v>
      </c>
      <c r="DL839">
        <v>2</v>
      </c>
      <c r="DP839" t="s">
        <v>1477</v>
      </c>
      <c r="DQ839" t="s">
        <v>937</v>
      </c>
      <c r="DR839" t="s">
        <v>546</v>
      </c>
      <c r="DS839" t="s">
        <v>74</v>
      </c>
      <c r="DT839" t="s">
        <v>79</v>
      </c>
      <c r="DU839" t="s">
        <v>546</v>
      </c>
      <c r="DV839" t="s">
        <v>74</v>
      </c>
      <c r="DW839" t="s">
        <v>79</v>
      </c>
      <c r="DX839" t="s">
        <v>74</v>
      </c>
      <c r="DY839" t="s">
        <v>79</v>
      </c>
      <c r="DZ839">
        <v>45755</v>
      </c>
    </row>
    <row r="840" spans="1:130" x14ac:dyDescent="0.2">
      <c r="A840">
        <v>875</v>
      </c>
      <c r="B840">
        <v>45756</v>
      </c>
      <c r="C840">
        <v>15</v>
      </c>
      <c r="D840">
        <v>2025</v>
      </c>
      <c r="E840">
        <v>7340800737</v>
      </c>
      <c r="F840">
        <v>1</v>
      </c>
      <c r="G840" t="s">
        <v>958</v>
      </c>
      <c r="H840" t="s">
        <v>165</v>
      </c>
      <c r="I840" t="s">
        <v>482</v>
      </c>
      <c r="J840" t="s">
        <v>191</v>
      </c>
      <c r="K840" t="s">
        <v>68</v>
      </c>
      <c r="L840">
        <v>1109389244</v>
      </c>
      <c r="M840">
        <v>5</v>
      </c>
      <c r="N840">
        <v>1</v>
      </c>
      <c r="O840">
        <v>170</v>
      </c>
      <c r="P840" t="s">
        <v>546</v>
      </c>
      <c r="Q840" t="s">
        <v>69</v>
      </c>
      <c r="R840">
        <v>1</v>
      </c>
      <c r="T840">
        <v>1</v>
      </c>
      <c r="V840">
        <v>170</v>
      </c>
      <c r="W840">
        <v>73</v>
      </c>
      <c r="X840">
        <v>408</v>
      </c>
      <c r="Y840">
        <v>1</v>
      </c>
      <c r="Z840" t="s">
        <v>92</v>
      </c>
      <c r="AC840" t="s">
        <v>3624</v>
      </c>
      <c r="AD840" t="s">
        <v>3625</v>
      </c>
      <c r="AG840">
        <v>99999.05</v>
      </c>
      <c r="AH840" t="s">
        <v>83</v>
      </c>
      <c r="AI840" t="s">
        <v>464</v>
      </c>
      <c r="AJ840">
        <v>6</v>
      </c>
      <c r="AL840">
        <v>2</v>
      </c>
      <c r="AM840">
        <v>2</v>
      </c>
      <c r="AN840">
        <v>2</v>
      </c>
      <c r="AO840">
        <v>2</v>
      </c>
      <c r="AP840">
        <v>2</v>
      </c>
      <c r="AQ840">
        <v>2</v>
      </c>
      <c r="AS840">
        <v>2</v>
      </c>
      <c r="AT840">
        <v>2</v>
      </c>
      <c r="AU840">
        <v>2</v>
      </c>
      <c r="AV840">
        <v>2</v>
      </c>
      <c r="AW840">
        <v>2</v>
      </c>
      <c r="AX840">
        <v>2</v>
      </c>
      <c r="AY840">
        <v>1</v>
      </c>
      <c r="AZ840">
        <v>1</v>
      </c>
      <c r="BA840">
        <v>170</v>
      </c>
      <c r="BB840">
        <v>73</v>
      </c>
      <c r="BC840">
        <v>408</v>
      </c>
      <c r="BD840">
        <v>45756</v>
      </c>
      <c r="BE840">
        <v>45754</v>
      </c>
      <c r="BF840">
        <v>1</v>
      </c>
      <c r="BG840">
        <v>2</v>
      </c>
      <c r="BH840" t="s">
        <v>71</v>
      </c>
      <c r="BI840">
        <v>1</v>
      </c>
      <c r="BJ840" t="s">
        <v>71</v>
      </c>
      <c r="BK840">
        <v>0</v>
      </c>
      <c r="BL840">
        <v>3184871816</v>
      </c>
      <c r="BM840">
        <v>43573</v>
      </c>
      <c r="BP840">
        <v>734080073701</v>
      </c>
      <c r="BQ840" t="s">
        <v>93</v>
      </c>
      <c r="BR840" t="s">
        <v>71</v>
      </c>
      <c r="BS840" t="s">
        <v>1777</v>
      </c>
      <c r="BT840">
        <v>3172338040</v>
      </c>
      <c r="BU840">
        <v>45756</v>
      </c>
      <c r="BV840">
        <v>8907068235</v>
      </c>
      <c r="BZ840" t="s">
        <v>2275</v>
      </c>
      <c r="CB840">
        <v>14</v>
      </c>
      <c r="CC840">
        <v>24</v>
      </c>
      <c r="CD840">
        <v>5</v>
      </c>
      <c r="CE840">
        <v>1</v>
      </c>
      <c r="CF840">
        <v>2</v>
      </c>
      <c r="CG840">
        <v>2</v>
      </c>
      <c r="CH840">
        <v>2</v>
      </c>
      <c r="CI840">
        <v>2</v>
      </c>
      <c r="CJ840" t="s">
        <v>69</v>
      </c>
      <c r="CK840">
        <v>25</v>
      </c>
      <c r="CL840">
        <v>2</v>
      </c>
      <c r="CM840">
        <v>4</v>
      </c>
      <c r="CN840">
        <v>2</v>
      </c>
      <c r="CP840">
        <v>2</v>
      </c>
      <c r="CQ840">
        <v>2</v>
      </c>
      <c r="CR840">
        <v>2</v>
      </c>
      <c r="CS840">
        <v>2</v>
      </c>
      <c r="CT840">
        <v>2</v>
      </c>
      <c r="CU840">
        <v>2</v>
      </c>
      <c r="CV840">
        <v>2</v>
      </c>
      <c r="CW840">
        <v>2</v>
      </c>
      <c r="CX840">
        <v>2</v>
      </c>
      <c r="DA840">
        <v>45754</v>
      </c>
      <c r="DB840">
        <v>3</v>
      </c>
      <c r="DC840">
        <v>3</v>
      </c>
      <c r="DD840">
        <v>2</v>
      </c>
      <c r="DE840">
        <v>2</v>
      </c>
      <c r="DF840">
        <v>2</v>
      </c>
      <c r="DG840">
        <v>2</v>
      </c>
      <c r="DH840">
        <v>2</v>
      </c>
      <c r="DI840">
        <v>1</v>
      </c>
      <c r="DJ840">
        <v>2</v>
      </c>
      <c r="DK840">
        <v>2</v>
      </c>
      <c r="DL840">
        <v>1</v>
      </c>
      <c r="DP840" t="s">
        <v>1477</v>
      </c>
      <c r="DQ840" t="s">
        <v>93</v>
      </c>
      <c r="DR840" t="s">
        <v>546</v>
      </c>
      <c r="DS840" t="s">
        <v>74</v>
      </c>
      <c r="DT840" t="s">
        <v>92</v>
      </c>
      <c r="DU840" t="s">
        <v>546</v>
      </c>
      <c r="DV840" t="s">
        <v>74</v>
      </c>
      <c r="DW840" t="s">
        <v>92</v>
      </c>
      <c r="DX840" t="s">
        <v>74</v>
      </c>
      <c r="DY840" t="s">
        <v>92</v>
      </c>
      <c r="DZ840">
        <v>45756</v>
      </c>
    </row>
    <row r="841" spans="1:130" x14ac:dyDescent="0.2">
      <c r="A841">
        <v>875</v>
      </c>
      <c r="B841">
        <v>45757</v>
      </c>
      <c r="C841">
        <v>15</v>
      </c>
      <c r="D841">
        <v>2025</v>
      </c>
      <c r="E841">
        <v>7303001018</v>
      </c>
      <c r="F841">
        <v>1</v>
      </c>
      <c r="G841" t="s">
        <v>3674</v>
      </c>
      <c r="H841" t="s">
        <v>1307</v>
      </c>
      <c r="I841" t="s">
        <v>1149</v>
      </c>
      <c r="J841" t="s">
        <v>141</v>
      </c>
      <c r="K841" t="s">
        <v>68</v>
      </c>
      <c r="L841">
        <v>1109389302</v>
      </c>
      <c r="M841">
        <v>5</v>
      </c>
      <c r="N841">
        <v>1</v>
      </c>
      <c r="O841">
        <v>170</v>
      </c>
      <c r="P841" t="s">
        <v>546</v>
      </c>
      <c r="Q841" t="s">
        <v>69</v>
      </c>
      <c r="R841">
        <v>1</v>
      </c>
      <c r="T841">
        <v>1</v>
      </c>
      <c r="V841">
        <v>170</v>
      </c>
      <c r="W841">
        <v>73</v>
      </c>
      <c r="X841">
        <v>30</v>
      </c>
      <c r="Y841">
        <v>1</v>
      </c>
      <c r="Z841" t="s">
        <v>409</v>
      </c>
      <c r="AC841" t="s">
        <v>3675</v>
      </c>
      <c r="AD841" t="s">
        <v>3676</v>
      </c>
      <c r="AG841">
        <v>99999.06</v>
      </c>
      <c r="AH841" t="s">
        <v>70</v>
      </c>
      <c r="AI841" t="s">
        <v>128</v>
      </c>
      <c r="AJ841">
        <v>6</v>
      </c>
      <c r="AL841">
        <v>1</v>
      </c>
      <c r="AM841">
        <v>2</v>
      </c>
      <c r="AN841">
        <v>2</v>
      </c>
      <c r="AO841">
        <v>2</v>
      </c>
      <c r="AP841">
        <v>2</v>
      </c>
      <c r="AQ841">
        <v>2</v>
      </c>
      <c r="AS841">
        <v>2</v>
      </c>
      <c r="AT841">
        <v>2</v>
      </c>
      <c r="AU841">
        <v>2</v>
      </c>
      <c r="AV841">
        <v>2</v>
      </c>
      <c r="AW841">
        <v>2</v>
      </c>
      <c r="AX841">
        <v>2</v>
      </c>
      <c r="AY841">
        <v>1</v>
      </c>
      <c r="AZ841">
        <v>1</v>
      </c>
      <c r="BA841">
        <v>170</v>
      </c>
      <c r="BB841">
        <v>73</v>
      </c>
      <c r="BC841">
        <v>30</v>
      </c>
      <c r="BD841">
        <v>45757</v>
      </c>
      <c r="BE841">
        <v>45756</v>
      </c>
      <c r="BF841">
        <v>1</v>
      </c>
      <c r="BG841">
        <v>2</v>
      </c>
      <c r="BH841" t="s">
        <v>71</v>
      </c>
      <c r="BI841">
        <v>1</v>
      </c>
      <c r="BJ841" t="s">
        <v>71</v>
      </c>
      <c r="BK841">
        <v>7</v>
      </c>
      <c r="BL841">
        <v>3208052054</v>
      </c>
      <c r="BM841">
        <v>43699</v>
      </c>
      <c r="BP841">
        <v>730300000000</v>
      </c>
      <c r="BQ841" t="s">
        <v>7488</v>
      </c>
      <c r="BR841" t="s">
        <v>71</v>
      </c>
      <c r="BS841" t="s">
        <v>3677</v>
      </c>
      <c r="BT841">
        <v>3144071368</v>
      </c>
      <c r="BU841">
        <v>45866</v>
      </c>
      <c r="BV841">
        <v>8907024083</v>
      </c>
      <c r="BZ841" t="s">
        <v>3893</v>
      </c>
      <c r="CB841">
        <v>12</v>
      </c>
      <c r="CC841">
        <v>24</v>
      </c>
      <c r="CD841">
        <v>5</v>
      </c>
      <c r="CE841">
        <v>1</v>
      </c>
      <c r="CF841">
        <v>2</v>
      </c>
      <c r="CG841">
        <v>2</v>
      </c>
      <c r="CH841">
        <v>2</v>
      </c>
      <c r="CI841">
        <v>2</v>
      </c>
      <c r="CJ841" t="s">
        <v>69</v>
      </c>
      <c r="CK841">
        <v>24</v>
      </c>
      <c r="CL841">
        <v>1</v>
      </c>
      <c r="CN841">
        <v>2</v>
      </c>
      <c r="CP841">
        <v>2</v>
      </c>
      <c r="CQ841">
        <v>2</v>
      </c>
      <c r="CR841">
        <v>2</v>
      </c>
      <c r="CS841">
        <v>2</v>
      </c>
      <c r="CT841">
        <v>2</v>
      </c>
      <c r="CU841">
        <v>2</v>
      </c>
      <c r="CV841">
        <v>2</v>
      </c>
      <c r="CW841">
        <v>2</v>
      </c>
      <c r="CX841">
        <v>2</v>
      </c>
      <c r="DA841">
        <v>45756</v>
      </c>
      <c r="DB841">
        <v>2</v>
      </c>
      <c r="DC841">
        <v>6</v>
      </c>
      <c r="DD841">
        <v>2</v>
      </c>
      <c r="DE841">
        <v>2</v>
      </c>
      <c r="DF841">
        <v>2</v>
      </c>
      <c r="DG841">
        <v>2</v>
      </c>
      <c r="DH841">
        <v>2</v>
      </c>
      <c r="DI841">
        <v>1</v>
      </c>
      <c r="DJ841">
        <v>2</v>
      </c>
      <c r="DK841">
        <v>1</v>
      </c>
      <c r="DL841">
        <v>2</v>
      </c>
      <c r="DP841" t="s">
        <v>1477</v>
      </c>
      <c r="DQ841" t="s">
        <v>730</v>
      </c>
      <c r="DR841" t="s">
        <v>546</v>
      </c>
      <c r="DS841" t="s">
        <v>74</v>
      </c>
      <c r="DT841" t="s">
        <v>409</v>
      </c>
      <c r="DU841" t="s">
        <v>546</v>
      </c>
      <c r="DV841" t="s">
        <v>74</v>
      </c>
      <c r="DW841" t="s">
        <v>409</v>
      </c>
      <c r="DX841" t="s">
        <v>74</v>
      </c>
      <c r="DY841" t="s">
        <v>409</v>
      </c>
      <c r="DZ841">
        <v>45866</v>
      </c>
    </row>
    <row r="842" spans="1:130" x14ac:dyDescent="0.2">
      <c r="A842">
        <v>875</v>
      </c>
      <c r="B842">
        <v>45756</v>
      </c>
      <c r="C842">
        <v>15</v>
      </c>
      <c r="D842">
        <v>2025</v>
      </c>
      <c r="E842">
        <v>7334900926</v>
      </c>
      <c r="F842">
        <v>1</v>
      </c>
      <c r="G842" t="s">
        <v>3638</v>
      </c>
      <c r="I842" t="s">
        <v>368</v>
      </c>
      <c r="J842" t="s">
        <v>3639</v>
      </c>
      <c r="K842" t="s">
        <v>68</v>
      </c>
      <c r="L842">
        <v>1074534683</v>
      </c>
      <c r="M842">
        <v>6</v>
      </c>
      <c r="N842">
        <v>1</v>
      </c>
      <c r="O842">
        <v>170</v>
      </c>
      <c r="P842" t="s">
        <v>546</v>
      </c>
      <c r="Q842" t="s">
        <v>69</v>
      </c>
      <c r="R842">
        <v>1</v>
      </c>
      <c r="T842">
        <v>1</v>
      </c>
      <c r="V842">
        <v>170</v>
      </c>
      <c r="W842">
        <v>73</v>
      </c>
      <c r="X842">
        <v>349</v>
      </c>
      <c r="Y842">
        <v>1</v>
      </c>
      <c r="Z842" t="s">
        <v>3640</v>
      </c>
      <c r="AC842" t="s">
        <v>3640</v>
      </c>
      <c r="AD842" t="s">
        <v>3641</v>
      </c>
      <c r="AG842">
        <v>99999.05</v>
      </c>
      <c r="AH842" t="s">
        <v>70</v>
      </c>
      <c r="AI842" t="s">
        <v>463</v>
      </c>
      <c r="AJ842">
        <v>6</v>
      </c>
      <c r="AL842">
        <v>1</v>
      </c>
      <c r="AM842">
        <v>2</v>
      </c>
      <c r="AN842">
        <v>2</v>
      </c>
      <c r="AO842">
        <v>2</v>
      </c>
      <c r="AP842">
        <v>2</v>
      </c>
      <c r="AQ842">
        <v>2</v>
      </c>
      <c r="AS842">
        <v>2</v>
      </c>
      <c r="AT842">
        <v>2</v>
      </c>
      <c r="AU842">
        <v>2</v>
      </c>
      <c r="AV842">
        <v>2</v>
      </c>
      <c r="AW842">
        <v>2</v>
      </c>
      <c r="AX842">
        <v>2</v>
      </c>
      <c r="AY842">
        <v>1</v>
      </c>
      <c r="AZ842">
        <v>1</v>
      </c>
      <c r="BA842">
        <v>170</v>
      </c>
      <c r="BB842">
        <v>73</v>
      </c>
      <c r="BC842">
        <v>349</v>
      </c>
      <c r="BD842">
        <v>45756</v>
      </c>
      <c r="BE842">
        <v>45756</v>
      </c>
      <c r="BF842">
        <v>1</v>
      </c>
      <c r="BG842">
        <v>2</v>
      </c>
      <c r="BH842" t="s">
        <v>71</v>
      </c>
      <c r="BI842">
        <v>1</v>
      </c>
      <c r="BJ842" t="s">
        <v>71</v>
      </c>
      <c r="BK842">
        <v>0</v>
      </c>
      <c r="BL842">
        <v>3103598158</v>
      </c>
      <c r="BM842">
        <v>43471</v>
      </c>
      <c r="BP842">
        <v>733490092601</v>
      </c>
      <c r="BQ842" t="s">
        <v>561</v>
      </c>
      <c r="BR842" t="s">
        <v>71</v>
      </c>
      <c r="BS842" t="s">
        <v>3189</v>
      </c>
      <c r="BT842">
        <v>3215080246</v>
      </c>
      <c r="BU842">
        <v>45756</v>
      </c>
      <c r="BV842">
        <v>8907006668</v>
      </c>
      <c r="BZ842" t="s">
        <v>2275</v>
      </c>
      <c r="CB842">
        <v>5</v>
      </c>
      <c r="CC842">
        <v>24</v>
      </c>
      <c r="CD842">
        <v>5</v>
      </c>
      <c r="CE842">
        <v>1</v>
      </c>
      <c r="CF842">
        <v>2</v>
      </c>
      <c r="CG842">
        <v>2</v>
      </c>
      <c r="CH842">
        <v>2</v>
      </c>
      <c r="CI842">
        <v>2</v>
      </c>
      <c r="CJ842" t="s">
        <v>69</v>
      </c>
      <c r="CK842">
        <v>25</v>
      </c>
      <c r="CL842">
        <v>2</v>
      </c>
      <c r="CM842">
        <v>4</v>
      </c>
      <c r="CN842">
        <v>2</v>
      </c>
      <c r="CP842">
        <v>2</v>
      </c>
      <c r="CQ842">
        <v>2</v>
      </c>
      <c r="CR842">
        <v>2</v>
      </c>
      <c r="CS842">
        <v>2</v>
      </c>
      <c r="CT842">
        <v>2</v>
      </c>
      <c r="CU842">
        <v>2</v>
      </c>
      <c r="CV842">
        <v>2</v>
      </c>
      <c r="CW842">
        <v>2</v>
      </c>
      <c r="CX842">
        <v>2</v>
      </c>
      <c r="DA842">
        <v>45756</v>
      </c>
      <c r="DB842">
        <v>3</v>
      </c>
      <c r="DC842">
        <v>1</v>
      </c>
      <c r="DD842">
        <v>2</v>
      </c>
      <c r="DE842">
        <v>2</v>
      </c>
      <c r="DF842">
        <v>2</v>
      </c>
      <c r="DG842">
        <v>2</v>
      </c>
      <c r="DH842">
        <v>2</v>
      </c>
      <c r="DI842">
        <v>1</v>
      </c>
      <c r="DJ842">
        <v>2</v>
      </c>
      <c r="DK842">
        <v>2</v>
      </c>
      <c r="DL842">
        <v>2</v>
      </c>
      <c r="DP842" t="s">
        <v>1477</v>
      </c>
      <c r="DQ842" t="s">
        <v>561</v>
      </c>
      <c r="DR842" t="s">
        <v>546</v>
      </c>
      <c r="DS842" t="s">
        <v>74</v>
      </c>
      <c r="DT842" t="s">
        <v>303</v>
      </c>
      <c r="DU842" t="s">
        <v>546</v>
      </c>
      <c r="DV842" t="s">
        <v>74</v>
      </c>
      <c r="DW842" t="s">
        <v>303</v>
      </c>
      <c r="DX842" t="s">
        <v>74</v>
      </c>
      <c r="DY842" t="s">
        <v>303</v>
      </c>
      <c r="DZ842">
        <v>45756</v>
      </c>
    </row>
    <row r="843" spans="1:130" x14ac:dyDescent="0.2">
      <c r="A843">
        <v>875</v>
      </c>
      <c r="B843">
        <v>45755</v>
      </c>
      <c r="C843">
        <v>15</v>
      </c>
      <c r="D843">
        <v>2025</v>
      </c>
      <c r="E843">
        <v>7326800794</v>
      </c>
      <c r="F843">
        <v>1</v>
      </c>
      <c r="G843" t="s">
        <v>183</v>
      </c>
      <c r="H843" t="s">
        <v>85</v>
      </c>
      <c r="I843" t="s">
        <v>3614</v>
      </c>
      <c r="J843" t="s">
        <v>191</v>
      </c>
      <c r="K843" t="s">
        <v>68</v>
      </c>
      <c r="L843">
        <v>1111127506</v>
      </c>
      <c r="M843">
        <v>4</v>
      </c>
      <c r="N843">
        <v>1</v>
      </c>
      <c r="O843">
        <v>170</v>
      </c>
      <c r="P843" t="s">
        <v>546</v>
      </c>
      <c r="Q843" t="s">
        <v>73</v>
      </c>
      <c r="R843">
        <v>2</v>
      </c>
      <c r="T843">
        <v>1</v>
      </c>
      <c r="V843">
        <v>170</v>
      </c>
      <c r="W843">
        <v>73</v>
      </c>
      <c r="X843">
        <v>268</v>
      </c>
      <c r="Y843">
        <v>1</v>
      </c>
      <c r="Z843" t="s">
        <v>254</v>
      </c>
      <c r="AC843" t="s">
        <v>1124</v>
      </c>
      <c r="AD843" t="s">
        <v>3615</v>
      </c>
      <c r="AG843">
        <v>99999.05</v>
      </c>
      <c r="AH843" t="s">
        <v>70</v>
      </c>
      <c r="AI843" t="s">
        <v>463</v>
      </c>
      <c r="AJ843">
        <v>6</v>
      </c>
      <c r="AM843">
        <v>2</v>
      </c>
      <c r="AN843">
        <v>2</v>
      </c>
      <c r="AO843">
        <v>2</v>
      </c>
      <c r="AP843">
        <v>2</v>
      </c>
      <c r="AQ843">
        <v>2</v>
      </c>
      <c r="AS843">
        <v>2</v>
      </c>
      <c r="AT843">
        <v>2</v>
      </c>
      <c r="AU843">
        <v>2</v>
      </c>
      <c r="AV843">
        <v>2</v>
      </c>
      <c r="AW843">
        <v>2</v>
      </c>
      <c r="AX843">
        <v>2</v>
      </c>
      <c r="AY843">
        <v>1</v>
      </c>
      <c r="AZ843">
        <v>1</v>
      </c>
      <c r="BA843">
        <v>170</v>
      </c>
      <c r="BB843">
        <v>73</v>
      </c>
      <c r="BC843">
        <v>268</v>
      </c>
      <c r="BD843">
        <v>45755</v>
      </c>
      <c r="BE843">
        <v>45755</v>
      </c>
      <c r="BF843">
        <v>1</v>
      </c>
      <c r="BG843">
        <v>1</v>
      </c>
      <c r="BH843">
        <v>45755</v>
      </c>
      <c r="BI843">
        <v>1</v>
      </c>
      <c r="BJ843" t="s">
        <v>71</v>
      </c>
      <c r="BK843">
        <v>0</v>
      </c>
      <c r="BL843">
        <v>3012848867</v>
      </c>
      <c r="BM843">
        <v>44108</v>
      </c>
      <c r="BP843">
        <v>732680079401</v>
      </c>
      <c r="BQ843" t="s">
        <v>727</v>
      </c>
      <c r="BR843" t="s">
        <v>71</v>
      </c>
      <c r="BS843" t="s">
        <v>3616</v>
      </c>
      <c r="BT843">
        <v>2482818</v>
      </c>
      <c r="BU843">
        <v>45756</v>
      </c>
      <c r="BV843">
        <v>8907010330</v>
      </c>
      <c r="BZ843" t="s">
        <v>2275</v>
      </c>
      <c r="CB843">
        <v>12</v>
      </c>
      <c r="CC843">
        <v>24</v>
      </c>
      <c r="CD843">
        <v>5</v>
      </c>
      <c r="CE843">
        <v>2</v>
      </c>
      <c r="CF843">
        <v>2</v>
      </c>
      <c r="CG843">
        <v>2</v>
      </c>
      <c r="CH843">
        <v>2</v>
      </c>
      <c r="CI843">
        <v>2</v>
      </c>
      <c r="CJ843" t="s">
        <v>69</v>
      </c>
      <c r="CK843">
        <v>24</v>
      </c>
      <c r="CL843">
        <v>1</v>
      </c>
      <c r="CN843">
        <v>2</v>
      </c>
      <c r="CP843">
        <v>2</v>
      </c>
      <c r="CQ843">
        <v>2</v>
      </c>
      <c r="CR843">
        <v>2</v>
      </c>
      <c r="CS843">
        <v>2</v>
      </c>
      <c r="CT843">
        <v>2</v>
      </c>
      <c r="CU843">
        <v>2</v>
      </c>
      <c r="CV843">
        <v>2</v>
      </c>
      <c r="CW843">
        <v>2</v>
      </c>
      <c r="CX843">
        <v>2</v>
      </c>
      <c r="DA843">
        <v>45755</v>
      </c>
      <c r="DB843">
        <v>2</v>
      </c>
      <c r="DC843">
        <v>6</v>
      </c>
      <c r="DD843">
        <v>2</v>
      </c>
      <c r="DE843">
        <v>2</v>
      </c>
      <c r="DF843">
        <v>2</v>
      </c>
      <c r="DG843">
        <v>2</v>
      </c>
      <c r="DH843">
        <v>2</v>
      </c>
      <c r="DI843">
        <v>1</v>
      </c>
      <c r="DJ843">
        <v>1</v>
      </c>
      <c r="DK843">
        <v>1</v>
      </c>
      <c r="DL843">
        <v>2</v>
      </c>
      <c r="DP843" t="s">
        <v>1477</v>
      </c>
      <c r="DQ843" t="s">
        <v>727</v>
      </c>
      <c r="DR843" t="s">
        <v>546</v>
      </c>
      <c r="DS843" t="s">
        <v>74</v>
      </c>
      <c r="DT843" t="s">
        <v>75</v>
      </c>
      <c r="DU843" t="s">
        <v>546</v>
      </c>
      <c r="DV843" t="s">
        <v>74</v>
      </c>
      <c r="DW843" t="s">
        <v>75</v>
      </c>
      <c r="DX843" t="s">
        <v>74</v>
      </c>
      <c r="DY843" t="s">
        <v>75</v>
      </c>
      <c r="DZ843">
        <v>45756</v>
      </c>
    </row>
    <row r="844" spans="1:130" x14ac:dyDescent="0.2">
      <c r="A844">
        <v>875</v>
      </c>
      <c r="B844">
        <v>45756</v>
      </c>
      <c r="C844">
        <v>15</v>
      </c>
      <c r="D844">
        <v>2025</v>
      </c>
      <c r="E844">
        <v>7344901045</v>
      </c>
      <c r="F844">
        <v>1</v>
      </c>
      <c r="G844" t="s">
        <v>916</v>
      </c>
      <c r="I844" t="s">
        <v>197</v>
      </c>
      <c r="J844" t="s">
        <v>3671</v>
      </c>
      <c r="K844" t="s">
        <v>82</v>
      </c>
      <c r="L844">
        <v>1072112593</v>
      </c>
      <c r="M844">
        <v>7</v>
      </c>
      <c r="N844">
        <v>1</v>
      </c>
      <c r="O844">
        <v>170</v>
      </c>
      <c r="P844" t="s">
        <v>546</v>
      </c>
      <c r="Q844" t="s">
        <v>73</v>
      </c>
      <c r="R844">
        <v>2</v>
      </c>
      <c r="T844">
        <v>1</v>
      </c>
      <c r="V844">
        <v>170</v>
      </c>
      <c r="W844">
        <v>73</v>
      </c>
      <c r="X844">
        <v>449</v>
      </c>
      <c r="Y844">
        <v>1</v>
      </c>
      <c r="Z844" t="s">
        <v>109</v>
      </c>
      <c r="AC844" t="s">
        <v>3672</v>
      </c>
      <c r="AD844" t="s">
        <v>3672</v>
      </c>
      <c r="AG844">
        <v>99999.05</v>
      </c>
      <c r="AH844" t="s">
        <v>70</v>
      </c>
      <c r="AI844" t="s">
        <v>555</v>
      </c>
      <c r="AJ844">
        <v>6</v>
      </c>
      <c r="AL844">
        <v>2</v>
      </c>
      <c r="AM844">
        <v>1</v>
      </c>
      <c r="AN844">
        <v>2</v>
      </c>
      <c r="AO844">
        <v>2</v>
      </c>
      <c r="AP844">
        <v>2</v>
      </c>
      <c r="AQ844">
        <v>2</v>
      </c>
      <c r="AS844">
        <v>2</v>
      </c>
      <c r="AT844">
        <v>2</v>
      </c>
      <c r="AU844">
        <v>2</v>
      </c>
      <c r="AV844">
        <v>2</v>
      </c>
      <c r="AW844">
        <v>2</v>
      </c>
      <c r="AX844">
        <v>2</v>
      </c>
      <c r="AY844">
        <v>2</v>
      </c>
      <c r="AZ844">
        <v>1</v>
      </c>
      <c r="BA844">
        <v>170</v>
      </c>
      <c r="BB844">
        <v>73</v>
      </c>
      <c r="BC844">
        <v>449</v>
      </c>
      <c r="BD844">
        <v>45756</v>
      </c>
      <c r="BE844">
        <v>45756</v>
      </c>
      <c r="BF844">
        <v>1</v>
      </c>
      <c r="BG844">
        <v>2</v>
      </c>
      <c r="BH844" t="s">
        <v>71</v>
      </c>
      <c r="BI844">
        <v>1</v>
      </c>
      <c r="BJ844" t="s">
        <v>71</v>
      </c>
      <c r="BK844">
        <v>0</v>
      </c>
      <c r="BL844">
        <v>3212978141</v>
      </c>
      <c r="BM844">
        <v>43152</v>
      </c>
      <c r="BP844">
        <v>734490104501</v>
      </c>
      <c r="BQ844" t="s">
        <v>711</v>
      </c>
      <c r="BR844" t="s">
        <v>71</v>
      </c>
      <c r="BS844" t="s">
        <v>3673</v>
      </c>
      <c r="BT844">
        <v>3187944174</v>
      </c>
      <c r="BU844">
        <v>45758</v>
      </c>
      <c r="BV844">
        <v>890702369</v>
      </c>
      <c r="BZ844" t="s">
        <v>2275</v>
      </c>
      <c r="CB844">
        <v>12</v>
      </c>
      <c r="CC844">
        <v>24</v>
      </c>
      <c r="CD844">
        <v>5</v>
      </c>
      <c r="CE844">
        <v>2</v>
      </c>
      <c r="CF844">
        <v>2</v>
      </c>
      <c r="CG844">
        <v>2</v>
      </c>
      <c r="CH844">
        <v>2</v>
      </c>
      <c r="CI844">
        <v>2</v>
      </c>
      <c r="CJ844" t="s">
        <v>69</v>
      </c>
      <c r="CK844">
        <v>24</v>
      </c>
      <c r="CL844">
        <v>2</v>
      </c>
      <c r="CN844">
        <v>2</v>
      </c>
      <c r="CP844">
        <v>2</v>
      </c>
      <c r="CQ844">
        <v>2</v>
      </c>
      <c r="CR844">
        <v>2</v>
      </c>
      <c r="CS844">
        <v>2</v>
      </c>
      <c r="CT844">
        <v>2</v>
      </c>
      <c r="CU844">
        <v>2</v>
      </c>
      <c r="CV844">
        <v>2</v>
      </c>
      <c r="CW844">
        <v>2</v>
      </c>
      <c r="CX844">
        <v>2</v>
      </c>
      <c r="DA844">
        <v>45756</v>
      </c>
      <c r="DB844">
        <v>2</v>
      </c>
      <c r="DC844">
        <v>6</v>
      </c>
      <c r="DD844">
        <v>2</v>
      </c>
      <c r="DE844">
        <v>2</v>
      </c>
      <c r="DF844">
        <v>2</v>
      </c>
      <c r="DG844">
        <v>2</v>
      </c>
      <c r="DH844">
        <v>2</v>
      </c>
      <c r="DI844">
        <v>1</v>
      </c>
      <c r="DJ844">
        <v>1</v>
      </c>
      <c r="DK844">
        <v>1</v>
      </c>
      <c r="DL844">
        <v>2</v>
      </c>
      <c r="DP844" t="s">
        <v>1477</v>
      </c>
      <c r="DQ844" t="s">
        <v>711</v>
      </c>
      <c r="DR844" t="s">
        <v>546</v>
      </c>
      <c r="DS844" t="s">
        <v>74</v>
      </c>
      <c r="DT844" t="s">
        <v>124</v>
      </c>
      <c r="DU844" t="s">
        <v>546</v>
      </c>
      <c r="DV844" t="s">
        <v>74</v>
      </c>
      <c r="DW844" t="s">
        <v>124</v>
      </c>
      <c r="DX844" t="s">
        <v>74</v>
      </c>
      <c r="DY844" t="s">
        <v>124</v>
      </c>
      <c r="DZ844">
        <v>45758</v>
      </c>
    </row>
    <row r="845" spans="1:130" x14ac:dyDescent="0.2">
      <c r="A845">
        <v>875</v>
      </c>
      <c r="B845">
        <v>45753</v>
      </c>
      <c r="C845">
        <v>15</v>
      </c>
      <c r="D845">
        <v>2025</v>
      </c>
      <c r="E845">
        <v>7358501092</v>
      </c>
      <c r="F845">
        <v>1</v>
      </c>
      <c r="G845" t="s">
        <v>3584</v>
      </c>
      <c r="H845" t="s">
        <v>1576</v>
      </c>
      <c r="I845" t="s">
        <v>272</v>
      </c>
      <c r="J845" t="s">
        <v>3472</v>
      </c>
      <c r="K845" t="s">
        <v>82</v>
      </c>
      <c r="L845">
        <v>1190215163</v>
      </c>
      <c r="M845">
        <v>7</v>
      </c>
      <c r="N845">
        <v>1</v>
      </c>
      <c r="O845">
        <v>170</v>
      </c>
      <c r="P845" t="s">
        <v>546</v>
      </c>
      <c r="Q845" t="s">
        <v>73</v>
      </c>
      <c r="R845">
        <v>2</v>
      </c>
      <c r="T845">
        <v>1</v>
      </c>
      <c r="V845">
        <v>170</v>
      </c>
      <c r="W845">
        <v>73</v>
      </c>
      <c r="X845">
        <v>585</v>
      </c>
      <c r="Y845">
        <v>1</v>
      </c>
      <c r="Z845">
        <v>0</v>
      </c>
      <c r="AC845" t="s">
        <v>3474</v>
      </c>
      <c r="AD845" t="s">
        <v>3473</v>
      </c>
      <c r="AG845">
        <v>99999.05</v>
      </c>
      <c r="AH845" t="s">
        <v>70</v>
      </c>
      <c r="AI845" t="s">
        <v>463</v>
      </c>
      <c r="AJ845">
        <v>6</v>
      </c>
      <c r="AL845">
        <v>1</v>
      </c>
      <c r="AM845">
        <v>2</v>
      </c>
      <c r="AN845">
        <v>2</v>
      </c>
      <c r="AO845">
        <v>2</v>
      </c>
      <c r="AP845">
        <v>2</v>
      </c>
      <c r="AQ845">
        <v>2</v>
      </c>
      <c r="AS845">
        <v>2</v>
      </c>
      <c r="AT845">
        <v>2</v>
      </c>
      <c r="AU845">
        <v>2</v>
      </c>
      <c r="AV845">
        <v>2</v>
      </c>
      <c r="AW845">
        <v>2</v>
      </c>
      <c r="AX845">
        <v>2</v>
      </c>
      <c r="AY845">
        <v>1</v>
      </c>
      <c r="AZ845">
        <v>1</v>
      </c>
      <c r="BA845">
        <v>170</v>
      </c>
      <c r="BB845">
        <v>73</v>
      </c>
      <c r="BC845">
        <v>585</v>
      </c>
      <c r="BD845">
        <v>45753</v>
      </c>
      <c r="BE845">
        <v>45732</v>
      </c>
      <c r="BF845">
        <v>1</v>
      </c>
      <c r="BG845">
        <v>1</v>
      </c>
      <c r="BH845">
        <v>45753</v>
      </c>
      <c r="BI845">
        <v>1</v>
      </c>
      <c r="BJ845" t="s">
        <v>71</v>
      </c>
      <c r="BK845">
        <v>0</v>
      </c>
      <c r="BL845">
        <v>3228709292</v>
      </c>
      <c r="BM845">
        <v>42882</v>
      </c>
      <c r="BP845">
        <v>735850109201</v>
      </c>
      <c r="BQ845" t="s">
        <v>527</v>
      </c>
      <c r="BR845" t="s">
        <v>71</v>
      </c>
      <c r="BS845" t="s">
        <v>3585</v>
      </c>
      <c r="BT845">
        <v>3013685166</v>
      </c>
      <c r="BU845">
        <v>45753</v>
      </c>
      <c r="BV845">
        <v>890701353</v>
      </c>
      <c r="BZ845" t="s">
        <v>2275</v>
      </c>
      <c r="CB845">
        <v>6</v>
      </c>
      <c r="CC845">
        <v>24</v>
      </c>
      <c r="CD845">
        <v>5</v>
      </c>
      <c r="CE845">
        <v>2</v>
      </c>
      <c r="CF845">
        <v>2</v>
      </c>
      <c r="CG845">
        <v>2</v>
      </c>
      <c r="CH845">
        <v>2</v>
      </c>
      <c r="CI845">
        <v>2</v>
      </c>
      <c r="CJ845" t="s">
        <v>69</v>
      </c>
      <c r="CK845">
        <v>24</v>
      </c>
      <c r="CL845">
        <v>1</v>
      </c>
      <c r="CN845">
        <v>2</v>
      </c>
      <c r="CP845">
        <v>2</v>
      </c>
      <c r="CQ845">
        <v>2</v>
      </c>
      <c r="CR845">
        <v>2</v>
      </c>
      <c r="CS845">
        <v>2</v>
      </c>
      <c r="CT845">
        <v>2</v>
      </c>
      <c r="CU845">
        <v>2</v>
      </c>
      <c r="CV845">
        <v>2</v>
      </c>
      <c r="CW845">
        <v>2</v>
      </c>
      <c r="CX845">
        <v>2</v>
      </c>
      <c r="DA845">
        <v>45732</v>
      </c>
      <c r="DB845">
        <v>2</v>
      </c>
      <c r="DC845">
        <v>6</v>
      </c>
      <c r="DD845">
        <v>2</v>
      </c>
      <c r="DE845">
        <v>2</v>
      </c>
      <c r="DF845">
        <v>2</v>
      </c>
      <c r="DG845">
        <v>2</v>
      </c>
      <c r="DH845">
        <v>2</v>
      </c>
      <c r="DI845">
        <v>1</v>
      </c>
      <c r="DJ845">
        <v>2</v>
      </c>
      <c r="DK845">
        <v>1</v>
      </c>
      <c r="DL845">
        <v>2</v>
      </c>
      <c r="DP845" t="s">
        <v>1477</v>
      </c>
      <c r="DQ845" t="s">
        <v>527</v>
      </c>
      <c r="DR845" t="s">
        <v>546</v>
      </c>
      <c r="DS845" t="s">
        <v>74</v>
      </c>
      <c r="DT845" t="s">
        <v>291</v>
      </c>
      <c r="DU845" t="s">
        <v>546</v>
      </c>
      <c r="DV845" t="s">
        <v>74</v>
      </c>
      <c r="DW845" t="s">
        <v>291</v>
      </c>
      <c r="DX845" t="s">
        <v>74</v>
      </c>
      <c r="DY845" t="s">
        <v>291</v>
      </c>
      <c r="DZ845">
        <v>45753</v>
      </c>
    </row>
    <row r="846" spans="1:130" x14ac:dyDescent="0.2">
      <c r="A846">
        <v>875</v>
      </c>
      <c r="B846">
        <v>45756</v>
      </c>
      <c r="C846">
        <v>15</v>
      </c>
      <c r="D846">
        <v>2025</v>
      </c>
      <c r="E846">
        <v>7320001030</v>
      </c>
      <c r="F846">
        <v>1</v>
      </c>
      <c r="G846" t="s">
        <v>3546</v>
      </c>
      <c r="I846" t="s">
        <v>122</v>
      </c>
      <c r="J846" t="s">
        <v>96</v>
      </c>
      <c r="K846" t="s">
        <v>82</v>
      </c>
      <c r="L846">
        <v>1109265782</v>
      </c>
      <c r="M846">
        <v>12</v>
      </c>
      <c r="N846">
        <v>1</v>
      </c>
      <c r="O846">
        <v>170</v>
      </c>
      <c r="P846" t="s">
        <v>546</v>
      </c>
      <c r="Q846" t="s">
        <v>73</v>
      </c>
      <c r="V846">
        <v>170</v>
      </c>
      <c r="W846">
        <v>73</v>
      </c>
      <c r="X846">
        <v>200</v>
      </c>
      <c r="Y846">
        <v>3</v>
      </c>
      <c r="AB846" t="s">
        <v>3547</v>
      </c>
      <c r="AD846" t="s">
        <v>3548</v>
      </c>
      <c r="AG846">
        <v>99999.07</v>
      </c>
      <c r="AH846" t="s">
        <v>70</v>
      </c>
      <c r="AI846" t="s">
        <v>466</v>
      </c>
      <c r="AJ846">
        <v>6</v>
      </c>
      <c r="AL846">
        <v>1</v>
      </c>
      <c r="AM846">
        <v>2</v>
      </c>
      <c r="AN846">
        <v>2</v>
      </c>
      <c r="AO846">
        <v>2</v>
      </c>
      <c r="AP846">
        <v>2</v>
      </c>
      <c r="AQ846">
        <v>2</v>
      </c>
      <c r="AS846">
        <v>2</v>
      </c>
      <c r="AT846">
        <v>2</v>
      </c>
      <c r="AU846">
        <v>2</v>
      </c>
      <c r="AV846">
        <v>2</v>
      </c>
      <c r="AW846">
        <v>2</v>
      </c>
      <c r="AX846">
        <v>2</v>
      </c>
      <c r="AY846">
        <v>1</v>
      </c>
      <c r="AZ846">
        <v>1</v>
      </c>
      <c r="BA846">
        <v>170</v>
      </c>
      <c r="BB846">
        <v>73</v>
      </c>
      <c r="BC846">
        <v>200</v>
      </c>
      <c r="BD846">
        <v>45755</v>
      </c>
      <c r="BE846">
        <v>45752</v>
      </c>
      <c r="BF846">
        <v>1</v>
      </c>
      <c r="BG846">
        <v>2</v>
      </c>
      <c r="BH846" t="s">
        <v>71</v>
      </c>
      <c r="BI846">
        <v>1</v>
      </c>
      <c r="BJ846" t="s">
        <v>71</v>
      </c>
      <c r="BK846">
        <v>0</v>
      </c>
      <c r="BL846">
        <v>3213120305</v>
      </c>
      <c r="BM846">
        <v>41098</v>
      </c>
      <c r="BP846">
        <v>732000103001</v>
      </c>
      <c r="BQ846" t="s">
        <v>1139</v>
      </c>
      <c r="BR846" t="s">
        <v>71</v>
      </c>
      <c r="BS846" t="s">
        <v>3549</v>
      </c>
      <c r="BT846">
        <v>3164642843</v>
      </c>
      <c r="BU846">
        <v>45757</v>
      </c>
      <c r="BV846">
        <v>8090020978</v>
      </c>
      <c r="BZ846" t="s">
        <v>2275</v>
      </c>
      <c r="CB846">
        <v>12</v>
      </c>
      <c r="CC846">
        <v>24</v>
      </c>
      <c r="CD846">
        <v>5</v>
      </c>
      <c r="CE846">
        <v>2</v>
      </c>
      <c r="CF846">
        <v>2</v>
      </c>
      <c r="CG846">
        <v>2</v>
      </c>
      <c r="CH846">
        <v>2</v>
      </c>
      <c r="CI846">
        <v>2</v>
      </c>
      <c r="CJ846" t="s">
        <v>69</v>
      </c>
      <c r="CK846">
        <v>24</v>
      </c>
      <c r="CL846">
        <v>1</v>
      </c>
      <c r="CN846">
        <v>2</v>
      </c>
      <c r="CP846">
        <v>2</v>
      </c>
      <c r="CQ846">
        <v>2</v>
      </c>
      <c r="CR846">
        <v>2</v>
      </c>
      <c r="CS846">
        <v>2</v>
      </c>
      <c r="CT846">
        <v>2</v>
      </c>
      <c r="CU846">
        <v>2</v>
      </c>
      <c r="CV846">
        <v>2</v>
      </c>
      <c r="CW846">
        <v>2</v>
      </c>
      <c r="CX846">
        <v>2</v>
      </c>
      <c r="DA846">
        <v>45752</v>
      </c>
      <c r="DB846">
        <v>2</v>
      </c>
      <c r="DC846">
        <v>6</v>
      </c>
      <c r="DD846">
        <v>2</v>
      </c>
      <c r="DE846">
        <v>2</v>
      </c>
      <c r="DF846">
        <v>2</v>
      </c>
      <c r="DG846">
        <v>2</v>
      </c>
      <c r="DH846">
        <v>2</v>
      </c>
      <c r="DI846">
        <v>1</v>
      </c>
      <c r="DJ846">
        <v>1</v>
      </c>
      <c r="DK846">
        <v>1</v>
      </c>
      <c r="DL846">
        <v>2</v>
      </c>
      <c r="DP846" t="s">
        <v>1477</v>
      </c>
      <c r="DQ846" t="s">
        <v>1139</v>
      </c>
      <c r="DR846" t="s">
        <v>546</v>
      </c>
      <c r="DS846" t="s">
        <v>74</v>
      </c>
      <c r="DT846" t="s">
        <v>185</v>
      </c>
      <c r="DU846" t="s">
        <v>546</v>
      </c>
      <c r="DV846" t="s">
        <v>74</v>
      </c>
      <c r="DW846" t="s">
        <v>185</v>
      </c>
      <c r="DX846" t="s">
        <v>74</v>
      </c>
      <c r="DY846" t="s">
        <v>185</v>
      </c>
      <c r="DZ846">
        <v>45757</v>
      </c>
    </row>
    <row r="847" spans="1:130" x14ac:dyDescent="0.2">
      <c r="A847">
        <v>875</v>
      </c>
      <c r="B847">
        <v>45755</v>
      </c>
      <c r="C847">
        <v>15</v>
      </c>
      <c r="D847">
        <v>2025</v>
      </c>
      <c r="E847">
        <v>7326800794</v>
      </c>
      <c r="F847">
        <v>1</v>
      </c>
      <c r="G847" t="s">
        <v>3620</v>
      </c>
      <c r="H847" t="s">
        <v>3621</v>
      </c>
      <c r="I847" t="s">
        <v>3622</v>
      </c>
      <c r="J847" t="s">
        <v>191</v>
      </c>
      <c r="K847" t="s">
        <v>729</v>
      </c>
      <c r="L847" t="s">
        <v>3623</v>
      </c>
      <c r="M847">
        <v>13</v>
      </c>
      <c r="N847">
        <v>1</v>
      </c>
      <c r="O847">
        <v>862</v>
      </c>
      <c r="P847" t="s">
        <v>550</v>
      </c>
      <c r="Q847" t="s">
        <v>73</v>
      </c>
      <c r="R847">
        <v>2</v>
      </c>
      <c r="T847">
        <v>1</v>
      </c>
      <c r="V847">
        <v>170</v>
      </c>
      <c r="W847">
        <v>73</v>
      </c>
      <c r="X847">
        <v>268</v>
      </c>
      <c r="Y847">
        <v>1</v>
      </c>
      <c r="Z847" t="s">
        <v>254</v>
      </c>
      <c r="AC847" t="s">
        <v>1124</v>
      </c>
      <c r="AD847" t="s">
        <v>3615</v>
      </c>
      <c r="AG847">
        <v>99999.05</v>
      </c>
      <c r="AH847" t="s">
        <v>70</v>
      </c>
      <c r="AI847" t="s">
        <v>463</v>
      </c>
      <c r="AJ847">
        <v>6</v>
      </c>
      <c r="AM847">
        <v>2</v>
      </c>
      <c r="AN847">
        <v>2</v>
      </c>
      <c r="AO847">
        <v>2</v>
      </c>
      <c r="AP847">
        <v>2</v>
      </c>
      <c r="AQ847">
        <v>2</v>
      </c>
      <c r="AS847">
        <v>2</v>
      </c>
      <c r="AT847">
        <v>2</v>
      </c>
      <c r="AU847">
        <v>2</v>
      </c>
      <c r="AV847">
        <v>2</v>
      </c>
      <c r="AW847">
        <v>2</v>
      </c>
      <c r="AX847">
        <v>2</v>
      </c>
      <c r="AY847">
        <v>1</v>
      </c>
      <c r="AZ847">
        <v>1</v>
      </c>
      <c r="BA847">
        <v>170</v>
      </c>
      <c r="BB847">
        <v>73</v>
      </c>
      <c r="BC847">
        <v>268</v>
      </c>
      <c r="BD847">
        <v>45755</v>
      </c>
      <c r="BE847">
        <v>45745</v>
      </c>
      <c r="BF847">
        <v>1</v>
      </c>
      <c r="BG847">
        <v>1</v>
      </c>
      <c r="BH847">
        <v>45755</v>
      </c>
      <c r="BI847">
        <v>1</v>
      </c>
      <c r="BJ847" t="s">
        <v>71</v>
      </c>
      <c r="BK847">
        <v>0</v>
      </c>
      <c r="BL847">
        <v>3042848867</v>
      </c>
      <c r="BM847">
        <v>40975</v>
      </c>
      <c r="BP847">
        <v>732680079401</v>
      </c>
      <c r="BQ847" t="s">
        <v>727</v>
      </c>
      <c r="BR847" t="s">
        <v>71</v>
      </c>
      <c r="BS847" t="s">
        <v>3616</v>
      </c>
      <c r="BT847">
        <v>2482818</v>
      </c>
      <c r="BU847">
        <v>45756</v>
      </c>
      <c r="BV847">
        <v>8907010330</v>
      </c>
      <c r="BZ847" t="s">
        <v>2275</v>
      </c>
      <c r="CB847">
        <v>12</v>
      </c>
      <c r="CC847">
        <v>33</v>
      </c>
      <c r="CD847">
        <v>5</v>
      </c>
      <c r="CE847">
        <v>2</v>
      </c>
      <c r="CF847">
        <v>2</v>
      </c>
      <c r="CG847">
        <v>2</v>
      </c>
      <c r="CH847">
        <v>2</v>
      </c>
      <c r="CI847">
        <v>2</v>
      </c>
      <c r="CJ847" t="s">
        <v>69</v>
      </c>
      <c r="CK847">
        <v>24</v>
      </c>
      <c r="CL847">
        <v>1</v>
      </c>
      <c r="CN847">
        <v>2</v>
      </c>
      <c r="CP847">
        <v>2</v>
      </c>
      <c r="CQ847">
        <v>2</v>
      </c>
      <c r="CR847">
        <v>2</v>
      </c>
      <c r="CS847">
        <v>2</v>
      </c>
      <c r="CT847">
        <v>2</v>
      </c>
      <c r="CU847">
        <v>2</v>
      </c>
      <c r="CV847">
        <v>2</v>
      </c>
      <c r="CW847">
        <v>2</v>
      </c>
      <c r="CX847">
        <v>2</v>
      </c>
      <c r="DA847">
        <v>45745</v>
      </c>
      <c r="DB847">
        <v>2</v>
      </c>
      <c r="DC847">
        <v>6</v>
      </c>
      <c r="DD847">
        <v>2</v>
      </c>
      <c r="DE847">
        <v>2</v>
      </c>
      <c r="DF847">
        <v>2</v>
      </c>
      <c r="DG847">
        <v>2</v>
      </c>
      <c r="DH847">
        <v>2</v>
      </c>
      <c r="DI847">
        <v>1</v>
      </c>
      <c r="DJ847">
        <v>1</v>
      </c>
      <c r="DK847">
        <v>1</v>
      </c>
      <c r="DL847">
        <v>2</v>
      </c>
      <c r="DP847" t="s">
        <v>1477</v>
      </c>
      <c r="DQ847" t="s">
        <v>727</v>
      </c>
      <c r="DR847" t="s">
        <v>546</v>
      </c>
      <c r="DS847" t="s">
        <v>74</v>
      </c>
      <c r="DT847" t="s">
        <v>75</v>
      </c>
      <c r="DU847" t="s">
        <v>546</v>
      </c>
      <c r="DV847" t="s">
        <v>74</v>
      </c>
      <c r="DW847" t="s">
        <v>75</v>
      </c>
      <c r="DX847" t="s">
        <v>74</v>
      </c>
      <c r="DY847" t="s">
        <v>75</v>
      </c>
      <c r="DZ847">
        <v>45756</v>
      </c>
    </row>
    <row r="848" spans="1:130" x14ac:dyDescent="0.2">
      <c r="A848">
        <v>875</v>
      </c>
      <c r="B848">
        <v>45757</v>
      </c>
      <c r="C848">
        <v>15</v>
      </c>
      <c r="D848">
        <v>2025</v>
      </c>
      <c r="E848">
        <v>7326800794</v>
      </c>
      <c r="F848">
        <v>1</v>
      </c>
      <c r="G848" t="s">
        <v>201</v>
      </c>
      <c r="H848" t="s">
        <v>183</v>
      </c>
      <c r="I848" t="s">
        <v>112</v>
      </c>
      <c r="J848" t="s">
        <v>158</v>
      </c>
      <c r="K848" t="s">
        <v>82</v>
      </c>
      <c r="L848">
        <v>1188968072</v>
      </c>
      <c r="M848">
        <v>13</v>
      </c>
      <c r="N848">
        <v>1</v>
      </c>
      <c r="O848">
        <v>170</v>
      </c>
      <c r="P848" t="s">
        <v>546</v>
      </c>
      <c r="Q848" t="s">
        <v>73</v>
      </c>
      <c r="R848">
        <v>2</v>
      </c>
      <c r="T848">
        <v>1</v>
      </c>
      <c r="V848">
        <v>170</v>
      </c>
      <c r="W848">
        <v>73</v>
      </c>
      <c r="X848">
        <v>268</v>
      </c>
      <c r="Y848">
        <v>1</v>
      </c>
      <c r="Z848" t="s">
        <v>254</v>
      </c>
      <c r="AC848" t="s">
        <v>3682</v>
      </c>
      <c r="AD848" t="s">
        <v>3683</v>
      </c>
      <c r="AG848">
        <v>99999.07</v>
      </c>
      <c r="AH848" t="s">
        <v>70</v>
      </c>
      <c r="AI848" t="s">
        <v>488</v>
      </c>
      <c r="AJ848">
        <v>6</v>
      </c>
      <c r="AL848">
        <v>2</v>
      </c>
      <c r="AM848">
        <v>2</v>
      </c>
      <c r="AN848">
        <v>2</v>
      </c>
      <c r="AO848">
        <v>2</v>
      </c>
      <c r="AP848">
        <v>2</v>
      </c>
      <c r="AQ848">
        <v>2</v>
      </c>
      <c r="AS848">
        <v>2</v>
      </c>
      <c r="AT848">
        <v>2</v>
      </c>
      <c r="AU848">
        <v>2</v>
      </c>
      <c r="AV848">
        <v>2</v>
      </c>
      <c r="AW848">
        <v>2</v>
      </c>
      <c r="AX848">
        <v>2</v>
      </c>
      <c r="AY848">
        <v>1</v>
      </c>
      <c r="AZ848">
        <v>1</v>
      </c>
      <c r="BA848">
        <v>170</v>
      </c>
      <c r="BB848">
        <v>73</v>
      </c>
      <c r="BC848">
        <v>268</v>
      </c>
      <c r="BD848">
        <v>45757</v>
      </c>
      <c r="BE848">
        <v>45697</v>
      </c>
      <c r="BF848">
        <v>1</v>
      </c>
      <c r="BG848">
        <v>2</v>
      </c>
      <c r="BH848" t="s">
        <v>71</v>
      </c>
      <c r="BI848">
        <v>1</v>
      </c>
      <c r="BJ848" t="s">
        <v>71</v>
      </c>
      <c r="BK848">
        <v>0</v>
      </c>
      <c r="BL848">
        <v>3102900869</v>
      </c>
      <c r="BM848">
        <v>40947</v>
      </c>
      <c r="BP848">
        <v>732680079401</v>
      </c>
      <c r="BQ848" t="s">
        <v>727</v>
      </c>
      <c r="BR848" t="s">
        <v>71</v>
      </c>
      <c r="BS848" t="s">
        <v>3287</v>
      </c>
      <c r="BT848">
        <v>2482818</v>
      </c>
      <c r="BU848">
        <v>45758</v>
      </c>
      <c r="BV848">
        <v>8907010330</v>
      </c>
      <c r="BZ848" t="s">
        <v>2275</v>
      </c>
      <c r="CB848">
        <v>5</v>
      </c>
      <c r="CC848">
        <v>24</v>
      </c>
      <c r="CD848">
        <v>2</v>
      </c>
      <c r="CE848">
        <v>2</v>
      </c>
      <c r="CF848">
        <v>2</v>
      </c>
      <c r="CG848">
        <v>2</v>
      </c>
      <c r="CH848">
        <v>2</v>
      </c>
      <c r="CI848">
        <v>2</v>
      </c>
      <c r="CJ848" t="s">
        <v>73</v>
      </c>
      <c r="CK848">
        <v>25</v>
      </c>
      <c r="CL848">
        <v>2</v>
      </c>
      <c r="CM848">
        <v>2</v>
      </c>
      <c r="CN848">
        <v>2</v>
      </c>
      <c r="CP848">
        <v>2</v>
      </c>
      <c r="CQ848">
        <v>2</v>
      </c>
      <c r="CR848">
        <v>2</v>
      </c>
      <c r="CS848">
        <v>2</v>
      </c>
      <c r="CT848">
        <v>2</v>
      </c>
      <c r="CU848">
        <v>2</v>
      </c>
      <c r="CV848">
        <v>2</v>
      </c>
      <c r="CW848">
        <v>2</v>
      </c>
      <c r="CX848">
        <v>2</v>
      </c>
      <c r="DA848">
        <v>45697</v>
      </c>
      <c r="DB848">
        <v>2</v>
      </c>
      <c r="DC848">
        <v>6</v>
      </c>
      <c r="DD848">
        <v>2</v>
      </c>
      <c r="DE848">
        <v>2</v>
      </c>
      <c r="DF848">
        <v>2</v>
      </c>
      <c r="DG848">
        <v>2</v>
      </c>
      <c r="DH848">
        <v>2</v>
      </c>
      <c r="DI848">
        <v>1</v>
      </c>
      <c r="DJ848">
        <v>1</v>
      </c>
      <c r="DK848">
        <v>1</v>
      </c>
      <c r="DL848">
        <v>2</v>
      </c>
      <c r="DP848" t="s">
        <v>1477</v>
      </c>
      <c r="DQ848" t="s">
        <v>727</v>
      </c>
      <c r="DR848" t="s">
        <v>546</v>
      </c>
      <c r="DS848" t="s">
        <v>74</v>
      </c>
      <c r="DT848" t="s">
        <v>75</v>
      </c>
      <c r="DU848" t="s">
        <v>546</v>
      </c>
      <c r="DV848" t="s">
        <v>74</v>
      </c>
      <c r="DW848" t="s">
        <v>75</v>
      </c>
      <c r="DX848" t="s">
        <v>74</v>
      </c>
      <c r="DY848" t="s">
        <v>75</v>
      </c>
      <c r="DZ848">
        <v>45758</v>
      </c>
    </row>
    <row r="849" spans="1:131" x14ac:dyDescent="0.2">
      <c r="A849">
        <v>875</v>
      </c>
      <c r="B849">
        <v>45755</v>
      </c>
      <c r="C849">
        <v>15</v>
      </c>
      <c r="D849">
        <v>2025</v>
      </c>
      <c r="E849">
        <v>7326800794</v>
      </c>
      <c r="F849">
        <v>1</v>
      </c>
      <c r="G849" t="s">
        <v>3723</v>
      </c>
      <c r="H849" t="s">
        <v>3724</v>
      </c>
      <c r="I849" t="s">
        <v>186</v>
      </c>
      <c r="J849" t="s">
        <v>191</v>
      </c>
      <c r="K849" t="s">
        <v>729</v>
      </c>
      <c r="L849" t="s">
        <v>3725</v>
      </c>
      <c r="M849">
        <v>13</v>
      </c>
      <c r="N849">
        <v>1</v>
      </c>
      <c r="O849">
        <v>862</v>
      </c>
      <c r="P849" t="s">
        <v>550</v>
      </c>
      <c r="Q849" t="s">
        <v>73</v>
      </c>
      <c r="R849">
        <v>2</v>
      </c>
      <c r="T849">
        <v>1</v>
      </c>
      <c r="V849">
        <v>170</v>
      </c>
      <c r="W849">
        <v>73</v>
      </c>
      <c r="X849">
        <v>268</v>
      </c>
      <c r="Y849">
        <v>1</v>
      </c>
      <c r="Z849" t="s">
        <v>254</v>
      </c>
      <c r="AC849" t="s">
        <v>1124</v>
      </c>
      <c r="AD849" t="s">
        <v>3615</v>
      </c>
      <c r="AG849">
        <v>99999.05</v>
      </c>
      <c r="AH849" t="s">
        <v>70</v>
      </c>
      <c r="AI849" t="s">
        <v>463</v>
      </c>
      <c r="AJ849">
        <v>6</v>
      </c>
      <c r="AM849">
        <v>2</v>
      </c>
      <c r="AN849">
        <v>2</v>
      </c>
      <c r="AO849">
        <v>2</v>
      </c>
      <c r="AP849">
        <v>2</v>
      </c>
      <c r="AQ849">
        <v>2</v>
      </c>
      <c r="AS849">
        <v>2</v>
      </c>
      <c r="AT849">
        <v>2</v>
      </c>
      <c r="AU849">
        <v>2</v>
      </c>
      <c r="AV849">
        <v>2</v>
      </c>
      <c r="AW849">
        <v>2</v>
      </c>
      <c r="AX849">
        <v>2</v>
      </c>
      <c r="AY849">
        <v>1</v>
      </c>
      <c r="AZ849">
        <v>1</v>
      </c>
      <c r="BA849">
        <v>170</v>
      </c>
      <c r="BB849">
        <v>73</v>
      </c>
      <c r="BC849">
        <v>268</v>
      </c>
      <c r="BD849">
        <v>45755</v>
      </c>
      <c r="BE849">
        <v>45745</v>
      </c>
      <c r="BF849">
        <v>1</v>
      </c>
      <c r="BG849">
        <v>1</v>
      </c>
      <c r="BH849">
        <v>45755</v>
      </c>
      <c r="BI849">
        <v>1</v>
      </c>
      <c r="BJ849" t="s">
        <v>71</v>
      </c>
      <c r="BK849">
        <v>0</v>
      </c>
      <c r="BL849">
        <v>3012848807</v>
      </c>
      <c r="BM849">
        <v>40975</v>
      </c>
      <c r="BP849">
        <v>732680079401</v>
      </c>
      <c r="BQ849" t="s">
        <v>727</v>
      </c>
      <c r="BR849" t="s">
        <v>71</v>
      </c>
      <c r="BS849" t="s">
        <v>3726</v>
      </c>
      <c r="BT849">
        <v>2482818</v>
      </c>
      <c r="BU849">
        <v>45773</v>
      </c>
      <c r="BV849">
        <v>8907010330</v>
      </c>
      <c r="BZ849" t="s">
        <v>3152</v>
      </c>
      <c r="CB849">
        <v>12</v>
      </c>
      <c r="CC849">
        <v>24</v>
      </c>
      <c r="CD849">
        <v>5</v>
      </c>
      <c r="CE849">
        <v>2</v>
      </c>
      <c r="CF849">
        <v>2</v>
      </c>
      <c r="CG849">
        <v>2</v>
      </c>
      <c r="CH849">
        <v>2</v>
      </c>
      <c r="CI849">
        <v>2</v>
      </c>
      <c r="CJ849" t="s">
        <v>69</v>
      </c>
      <c r="CK849">
        <v>25</v>
      </c>
      <c r="CL849">
        <v>1</v>
      </c>
      <c r="CM849">
        <v>10</v>
      </c>
      <c r="CN849">
        <v>2</v>
      </c>
      <c r="CP849">
        <v>2</v>
      </c>
      <c r="CQ849">
        <v>2</v>
      </c>
      <c r="CR849">
        <v>2</v>
      </c>
      <c r="CS849">
        <v>2</v>
      </c>
      <c r="CT849">
        <v>2</v>
      </c>
      <c r="CU849">
        <v>2</v>
      </c>
      <c r="CV849">
        <v>2</v>
      </c>
      <c r="CW849">
        <v>2</v>
      </c>
      <c r="CX849">
        <v>2</v>
      </c>
      <c r="DA849">
        <v>45745</v>
      </c>
      <c r="DB849">
        <v>2</v>
      </c>
      <c r="DC849">
        <v>6</v>
      </c>
      <c r="DD849">
        <v>2</v>
      </c>
      <c r="DE849">
        <v>2</v>
      </c>
      <c r="DF849">
        <v>2</v>
      </c>
      <c r="DG849">
        <v>2</v>
      </c>
      <c r="DH849">
        <v>2</v>
      </c>
      <c r="DI849">
        <v>1</v>
      </c>
      <c r="DJ849">
        <v>1</v>
      </c>
      <c r="DK849">
        <v>1</v>
      </c>
      <c r="DL849">
        <v>2</v>
      </c>
      <c r="DP849" t="s">
        <v>1477</v>
      </c>
      <c r="DQ849" t="s">
        <v>727</v>
      </c>
      <c r="DR849" t="s">
        <v>546</v>
      </c>
      <c r="DS849" t="s">
        <v>74</v>
      </c>
      <c r="DT849" t="s">
        <v>75</v>
      </c>
      <c r="DU849" t="s">
        <v>546</v>
      </c>
      <c r="DV849" t="s">
        <v>74</v>
      </c>
      <c r="DW849" t="s">
        <v>75</v>
      </c>
      <c r="DX849" t="s">
        <v>74</v>
      </c>
      <c r="DY849" t="s">
        <v>75</v>
      </c>
      <c r="DZ849">
        <v>45773</v>
      </c>
    </row>
    <row r="850" spans="1:131" x14ac:dyDescent="0.2">
      <c r="A850">
        <v>875</v>
      </c>
      <c r="B850">
        <v>45762</v>
      </c>
      <c r="C850">
        <v>15</v>
      </c>
      <c r="D850">
        <v>2025</v>
      </c>
      <c r="E850">
        <v>1100109104</v>
      </c>
      <c r="F850">
        <v>1</v>
      </c>
      <c r="G850" t="s">
        <v>3727</v>
      </c>
      <c r="H850" t="s">
        <v>256</v>
      </c>
      <c r="I850" t="s">
        <v>147</v>
      </c>
      <c r="J850" t="s">
        <v>140</v>
      </c>
      <c r="K850" t="s">
        <v>82</v>
      </c>
      <c r="L850">
        <v>1130295255</v>
      </c>
      <c r="M850">
        <v>14</v>
      </c>
      <c r="N850">
        <v>1</v>
      </c>
      <c r="O850">
        <v>170</v>
      </c>
      <c r="P850" t="s">
        <v>546</v>
      </c>
      <c r="Q850" t="s">
        <v>73</v>
      </c>
      <c r="V850">
        <v>170</v>
      </c>
      <c r="W850">
        <v>73</v>
      </c>
      <c r="X850">
        <v>1</v>
      </c>
      <c r="Y850">
        <v>1</v>
      </c>
      <c r="Z850" t="s">
        <v>109</v>
      </c>
      <c r="AC850" t="s">
        <v>731</v>
      </c>
      <c r="AD850" t="s">
        <v>3728</v>
      </c>
      <c r="AE850">
        <v>0</v>
      </c>
      <c r="AF850">
        <v>0</v>
      </c>
      <c r="AG850">
        <v>99999.06</v>
      </c>
      <c r="AH850" t="s">
        <v>70</v>
      </c>
      <c r="AI850" t="s">
        <v>466</v>
      </c>
      <c r="AJ850">
        <v>6</v>
      </c>
      <c r="AL850">
        <v>2</v>
      </c>
      <c r="AM850">
        <v>2</v>
      </c>
      <c r="AN850">
        <v>2</v>
      </c>
      <c r="AO850">
        <v>2</v>
      </c>
      <c r="AP850">
        <v>2</v>
      </c>
      <c r="AQ850">
        <v>2</v>
      </c>
      <c r="AS850">
        <v>2</v>
      </c>
      <c r="AT850">
        <v>2</v>
      </c>
      <c r="AU850">
        <v>2</v>
      </c>
      <c r="AV850">
        <v>2</v>
      </c>
      <c r="AW850">
        <v>2</v>
      </c>
      <c r="AX850">
        <v>2</v>
      </c>
      <c r="AY850">
        <v>1</v>
      </c>
      <c r="AZ850">
        <v>1</v>
      </c>
      <c r="BA850">
        <v>170</v>
      </c>
      <c r="BB850">
        <v>73</v>
      </c>
      <c r="BC850">
        <v>1</v>
      </c>
      <c r="BD850">
        <v>45758</v>
      </c>
      <c r="BE850">
        <v>45758</v>
      </c>
      <c r="BF850">
        <v>1</v>
      </c>
      <c r="BG850">
        <v>2</v>
      </c>
      <c r="BH850" t="s">
        <v>71</v>
      </c>
      <c r="BI850">
        <v>1</v>
      </c>
      <c r="BJ850" t="s">
        <v>71</v>
      </c>
      <c r="BK850">
        <v>0</v>
      </c>
      <c r="BL850">
        <v>3207022435</v>
      </c>
      <c r="BM850">
        <v>40370</v>
      </c>
      <c r="BR850">
        <v>45769</v>
      </c>
      <c r="BS850" t="s">
        <v>3729</v>
      </c>
      <c r="BT850">
        <v>6865000</v>
      </c>
      <c r="BU850">
        <v>45762</v>
      </c>
      <c r="BV850">
        <v>8301138492</v>
      </c>
      <c r="BZ850" t="s">
        <v>2862</v>
      </c>
      <c r="CB850">
        <v>14</v>
      </c>
      <c r="CC850">
        <v>26</v>
      </c>
      <c r="CD850">
        <v>5</v>
      </c>
      <c r="CE850">
        <v>2</v>
      </c>
      <c r="CF850">
        <v>2</v>
      </c>
      <c r="CG850">
        <v>1</v>
      </c>
      <c r="CH850">
        <v>2</v>
      </c>
      <c r="CI850">
        <v>2</v>
      </c>
      <c r="CJ850" t="s">
        <v>69</v>
      </c>
      <c r="CK850">
        <v>25</v>
      </c>
      <c r="CL850">
        <v>2</v>
      </c>
      <c r="CM850">
        <v>6</v>
      </c>
      <c r="CN850">
        <v>2</v>
      </c>
      <c r="CP850">
        <v>2</v>
      </c>
      <c r="CQ850">
        <v>2</v>
      </c>
      <c r="CR850">
        <v>2</v>
      </c>
      <c r="CS850">
        <v>2</v>
      </c>
      <c r="CT850">
        <v>2</v>
      </c>
      <c r="CU850">
        <v>2</v>
      </c>
      <c r="CV850">
        <v>2</v>
      </c>
      <c r="CW850">
        <v>2</v>
      </c>
      <c r="CX850">
        <v>2</v>
      </c>
      <c r="DA850">
        <v>45758</v>
      </c>
      <c r="DB850">
        <v>7</v>
      </c>
      <c r="DC850">
        <v>7</v>
      </c>
      <c r="DD850">
        <v>1</v>
      </c>
      <c r="DE850">
        <v>2</v>
      </c>
      <c r="DF850">
        <v>1</v>
      </c>
      <c r="DG850">
        <v>2</v>
      </c>
      <c r="DH850">
        <v>1</v>
      </c>
      <c r="DI850">
        <v>2</v>
      </c>
      <c r="DJ850">
        <v>2</v>
      </c>
      <c r="DK850">
        <v>2</v>
      </c>
      <c r="DL850">
        <v>2</v>
      </c>
      <c r="DM850">
        <v>2</v>
      </c>
      <c r="DN850">
        <v>0</v>
      </c>
      <c r="DP850" t="s">
        <v>1477</v>
      </c>
      <c r="DQ850" t="s">
        <v>3730</v>
      </c>
      <c r="DR850" t="s">
        <v>546</v>
      </c>
      <c r="DS850" t="s">
        <v>74</v>
      </c>
      <c r="DT850" t="s">
        <v>79</v>
      </c>
      <c r="DU850" t="s">
        <v>546</v>
      </c>
      <c r="DV850" t="s">
        <v>74</v>
      </c>
      <c r="DW850" t="s">
        <v>79</v>
      </c>
      <c r="DX850" t="s">
        <v>379</v>
      </c>
      <c r="DY850" t="s">
        <v>379</v>
      </c>
      <c r="DZ850">
        <v>45769</v>
      </c>
    </row>
    <row r="851" spans="1:131" x14ac:dyDescent="0.2">
      <c r="A851">
        <v>875</v>
      </c>
      <c r="B851">
        <v>45757</v>
      </c>
      <c r="C851">
        <v>15</v>
      </c>
      <c r="D851">
        <v>2025</v>
      </c>
      <c r="E851">
        <v>7331900990</v>
      </c>
      <c r="F851">
        <v>1</v>
      </c>
      <c r="G851" t="s">
        <v>90</v>
      </c>
      <c r="H851" t="s">
        <v>256</v>
      </c>
      <c r="I851" t="s">
        <v>345</v>
      </c>
      <c r="J851" t="s">
        <v>668</v>
      </c>
      <c r="K851" t="s">
        <v>82</v>
      </c>
      <c r="L851">
        <v>1108933357</v>
      </c>
      <c r="M851">
        <v>14</v>
      </c>
      <c r="N851">
        <v>1</v>
      </c>
      <c r="O851">
        <v>170</v>
      </c>
      <c r="P851" t="s">
        <v>546</v>
      </c>
      <c r="Q851" t="s">
        <v>73</v>
      </c>
      <c r="R851">
        <v>2</v>
      </c>
      <c r="T851">
        <v>1</v>
      </c>
      <c r="V851">
        <v>170</v>
      </c>
      <c r="W851">
        <v>73</v>
      </c>
      <c r="X851">
        <v>319</v>
      </c>
      <c r="Y851">
        <v>3</v>
      </c>
      <c r="AB851" t="s">
        <v>1146</v>
      </c>
      <c r="AD851" t="s">
        <v>1147</v>
      </c>
      <c r="AG851">
        <v>99999.05</v>
      </c>
      <c r="AH851" t="s">
        <v>70</v>
      </c>
      <c r="AI851" t="s">
        <v>463</v>
      </c>
      <c r="AJ851">
        <v>6</v>
      </c>
      <c r="AL851">
        <v>2</v>
      </c>
      <c r="AM851">
        <v>2</v>
      </c>
      <c r="AN851">
        <v>2</v>
      </c>
      <c r="AO851">
        <v>2</v>
      </c>
      <c r="AP851">
        <v>2</v>
      </c>
      <c r="AQ851">
        <v>1</v>
      </c>
      <c r="AR851">
        <v>4</v>
      </c>
      <c r="AS851">
        <v>2</v>
      </c>
      <c r="AT851">
        <v>2</v>
      </c>
      <c r="AU851">
        <v>2</v>
      </c>
      <c r="AV851">
        <v>2</v>
      </c>
      <c r="AW851">
        <v>2</v>
      </c>
      <c r="AX851">
        <v>2</v>
      </c>
      <c r="AY851">
        <v>2</v>
      </c>
      <c r="AZ851">
        <v>1</v>
      </c>
      <c r="BA851">
        <v>170</v>
      </c>
      <c r="BB851">
        <v>73</v>
      </c>
      <c r="BC851">
        <v>319</v>
      </c>
      <c r="BD851">
        <v>45757</v>
      </c>
      <c r="BE851">
        <v>45757</v>
      </c>
      <c r="BF851">
        <v>1</v>
      </c>
      <c r="BG851">
        <v>1</v>
      </c>
      <c r="BH851">
        <v>45757</v>
      </c>
      <c r="BI851">
        <v>1</v>
      </c>
      <c r="BJ851" t="s">
        <v>71</v>
      </c>
      <c r="BK851">
        <v>0</v>
      </c>
      <c r="BL851">
        <v>3214578914</v>
      </c>
      <c r="BM851">
        <v>40352</v>
      </c>
      <c r="BP851">
        <v>733190099001</v>
      </c>
      <c r="BQ851" t="s">
        <v>520</v>
      </c>
      <c r="BR851" t="s">
        <v>71</v>
      </c>
      <c r="BS851" t="s">
        <v>3717</v>
      </c>
      <c r="BT851">
        <v>3124723191</v>
      </c>
      <c r="BU851">
        <v>45761</v>
      </c>
      <c r="BV851">
        <v>8907017155</v>
      </c>
      <c r="BZ851" t="s">
        <v>2275</v>
      </c>
      <c r="CB851">
        <v>12</v>
      </c>
      <c r="CC851">
        <v>24</v>
      </c>
      <c r="CD851">
        <v>5</v>
      </c>
      <c r="CE851">
        <v>2</v>
      </c>
      <c r="CF851">
        <v>2</v>
      </c>
      <c r="CG851">
        <v>2</v>
      </c>
      <c r="CH851">
        <v>2</v>
      </c>
      <c r="CI851">
        <v>2</v>
      </c>
      <c r="CJ851" t="s">
        <v>69</v>
      </c>
      <c r="CK851">
        <v>22</v>
      </c>
      <c r="CL851">
        <v>1</v>
      </c>
      <c r="CN851">
        <v>2</v>
      </c>
      <c r="CP851">
        <v>2</v>
      </c>
      <c r="CQ851">
        <v>2</v>
      </c>
      <c r="CR851">
        <v>2</v>
      </c>
      <c r="CS851">
        <v>2</v>
      </c>
      <c r="CT851">
        <v>2</v>
      </c>
      <c r="CU851">
        <v>2</v>
      </c>
      <c r="CV851">
        <v>2</v>
      </c>
      <c r="CW851">
        <v>2</v>
      </c>
      <c r="CX851">
        <v>2</v>
      </c>
      <c r="DA851">
        <v>45757</v>
      </c>
      <c r="DB851">
        <v>2</v>
      </c>
      <c r="DC851">
        <v>6</v>
      </c>
      <c r="DD851">
        <v>2</v>
      </c>
      <c r="DE851">
        <v>2</v>
      </c>
      <c r="DF851">
        <v>2</v>
      </c>
      <c r="DG851">
        <v>2</v>
      </c>
      <c r="DH851">
        <v>2</v>
      </c>
      <c r="DI851">
        <v>2</v>
      </c>
      <c r="DJ851">
        <v>1</v>
      </c>
      <c r="DK851">
        <v>1</v>
      </c>
      <c r="DL851">
        <v>2</v>
      </c>
      <c r="DP851" t="s">
        <v>1477</v>
      </c>
      <c r="DQ851" t="s">
        <v>520</v>
      </c>
      <c r="DR851" t="s">
        <v>546</v>
      </c>
      <c r="DS851" t="s">
        <v>74</v>
      </c>
      <c r="DT851" t="s">
        <v>250</v>
      </c>
      <c r="DU851" t="s">
        <v>546</v>
      </c>
      <c r="DV851" t="s">
        <v>74</v>
      </c>
      <c r="DW851" t="s">
        <v>250</v>
      </c>
      <c r="DX851" t="s">
        <v>74</v>
      </c>
      <c r="DY851" t="s">
        <v>250</v>
      </c>
      <c r="DZ851">
        <v>45761</v>
      </c>
      <c r="EA851" t="s">
        <v>1371</v>
      </c>
    </row>
    <row r="852" spans="1:131" x14ac:dyDescent="0.2">
      <c r="A852">
        <v>875</v>
      </c>
      <c r="B852">
        <v>45754</v>
      </c>
      <c r="C852">
        <v>15</v>
      </c>
      <c r="D852">
        <v>2025</v>
      </c>
      <c r="E852">
        <v>2530702631</v>
      </c>
      <c r="F852">
        <v>1</v>
      </c>
      <c r="G852" t="s">
        <v>3605</v>
      </c>
      <c r="H852" t="s">
        <v>120</v>
      </c>
      <c r="I852" t="s">
        <v>3606</v>
      </c>
      <c r="J852" t="s">
        <v>610</v>
      </c>
      <c r="K852" t="s">
        <v>82</v>
      </c>
      <c r="L852">
        <v>1108454791</v>
      </c>
      <c r="M852">
        <v>15</v>
      </c>
      <c r="N852">
        <v>1</v>
      </c>
      <c r="O852">
        <v>170</v>
      </c>
      <c r="P852" t="s">
        <v>546</v>
      </c>
      <c r="Q852" t="s">
        <v>73</v>
      </c>
      <c r="R852">
        <v>2</v>
      </c>
      <c r="T852">
        <v>1</v>
      </c>
      <c r="V852">
        <v>170</v>
      </c>
      <c r="W852">
        <v>73</v>
      </c>
      <c r="X852">
        <v>275</v>
      </c>
      <c r="Y852">
        <v>1</v>
      </c>
      <c r="Z852" t="s">
        <v>221</v>
      </c>
      <c r="AC852" t="s">
        <v>268</v>
      </c>
      <c r="AD852" t="s">
        <v>3607</v>
      </c>
      <c r="AG852">
        <v>99999.05</v>
      </c>
      <c r="AH852" t="s">
        <v>70</v>
      </c>
      <c r="AI852" t="s">
        <v>466</v>
      </c>
      <c r="AJ852">
        <v>6</v>
      </c>
      <c r="AL852">
        <v>2</v>
      </c>
      <c r="AM852">
        <v>2</v>
      </c>
      <c r="AN852">
        <v>2</v>
      </c>
      <c r="AO852">
        <v>2</v>
      </c>
      <c r="AP852">
        <v>2</v>
      </c>
      <c r="AQ852">
        <v>2</v>
      </c>
      <c r="AS852">
        <v>2</v>
      </c>
      <c r="AT852">
        <v>2</v>
      </c>
      <c r="AU852">
        <v>2</v>
      </c>
      <c r="AV852">
        <v>2</v>
      </c>
      <c r="AW852">
        <v>2</v>
      </c>
      <c r="AX852">
        <v>2</v>
      </c>
      <c r="AY852">
        <v>1</v>
      </c>
      <c r="AZ852">
        <v>1</v>
      </c>
      <c r="BA852">
        <v>170</v>
      </c>
      <c r="BB852">
        <v>73</v>
      </c>
      <c r="BC852">
        <v>275</v>
      </c>
      <c r="BD852">
        <v>45754</v>
      </c>
      <c r="BE852">
        <v>45754</v>
      </c>
      <c r="BF852">
        <v>1</v>
      </c>
      <c r="BG852">
        <v>2</v>
      </c>
      <c r="BH852" t="s">
        <v>71</v>
      </c>
      <c r="BI852">
        <v>1</v>
      </c>
      <c r="BJ852" t="s">
        <v>71</v>
      </c>
      <c r="BK852">
        <v>0</v>
      </c>
      <c r="BL852">
        <v>3208480912</v>
      </c>
      <c r="BM852">
        <v>40087</v>
      </c>
      <c r="BP852">
        <v>253070263101</v>
      </c>
      <c r="BQ852" t="s">
        <v>1165</v>
      </c>
      <c r="BR852" t="s">
        <v>71</v>
      </c>
      <c r="BS852" t="s">
        <v>3608</v>
      </c>
      <c r="BT852">
        <v>3102712522</v>
      </c>
      <c r="BU852">
        <v>45755</v>
      </c>
      <c r="BV852">
        <v>8050277431</v>
      </c>
      <c r="BZ852" t="s">
        <v>2275</v>
      </c>
      <c r="CB852">
        <v>12</v>
      </c>
      <c r="CC852">
        <v>24</v>
      </c>
      <c r="CD852">
        <v>5</v>
      </c>
      <c r="CE852">
        <v>2</v>
      </c>
      <c r="CF852">
        <v>1</v>
      </c>
      <c r="CG852">
        <v>2</v>
      </c>
      <c r="CH852">
        <v>2</v>
      </c>
      <c r="CI852">
        <v>1</v>
      </c>
      <c r="CJ852" t="s">
        <v>69</v>
      </c>
      <c r="CK852">
        <v>25</v>
      </c>
      <c r="CL852">
        <v>2</v>
      </c>
      <c r="CM852">
        <v>10</v>
      </c>
      <c r="CN852">
        <v>2</v>
      </c>
      <c r="CP852">
        <v>2</v>
      </c>
      <c r="CQ852">
        <v>2</v>
      </c>
      <c r="CR852">
        <v>2</v>
      </c>
      <c r="CS852">
        <v>2</v>
      </c>
      <c r="CT852">
        <v>2</v>
      </c>
      <c r="CU852">
        <v>2</v>
      </c>
      <c r="CV852">
        <v>2</v>
      </c>
      <c r="CW852">
        <v>2</v>
      </c>
      <c r="CX852">
        <v>2</v>
      </c>
      <c r="DA852">
        <v>45754</v>
      </c>
      <c r="DB852">
        <v>7</v>
      </c>
      <c r="DC852">
        <v>7</v>
      </c>
      <c r="DD852">
        <v>2</v>
      </c>
      <c r="DE852">
        <v>2</v>
      </c>
      <c r="DF852">
        <v>2</v>
      </c>
      <c r="DG852">
        <v>2</v>
      </c>
      <c r="DH852">
        <v>2</v>
      </c>
      <c r="DI852">
        <v>2</v>
      </c>
      <c r="DJ852">
        <v>2</v>
      </c>
      <c r="DK852">
        <v>2</v>
      </c>
      <c r="DL852">
        <v>2</v>
      </c>
      <c r="DP852" t="s">
        <v>1477</v>
      </c>
      <c r="DQ852" t="s">
        <v>1165</v>
      </c>
      <c r="DR852" t="s">
        <v>546</v>
      </c>
      <c r="DS852" t="s">
        <v>74</v>
      </c>
      <c r="DT852" t="s">
        <v>221</v>
      </c>
      <c r="DU852" t="s">
        <v>546</v>
      </c>
      <c r="DV852" t="s">
        <v>74</v>
      </c>
      <c r="DW852" t="s">
        <v>221</v>
      </c>
      <c r="DX852" t="s">
        <v>601</v>
      </c>
      <c r="DY852" t="s">
        <v>819</v>
      </c>
      <c r="DZ852">
        <v>45755</v>
      </c>
    </row>
    <row r="853" spans="1:131" x14ac:dyDescent="0.2">
      <c r="A853">
        <v>875</v>
      </c>
      <c r="B853">
        <v>45756</v>
      </c>
      <c r="C853">
        <v>15</v>
      </c>
      <c r="D853">
        <v>2025</v>
      </c>
      <c r="E853">
        <v>7300100977</v>
      </c>
      <c r="F853">
        <v>1</v>
      </c>
      <c r="G853" t="s">
        <v>118</v>
      </c>
      <c r="H853" t="s">
        <v>386</v>
      </c>
      <c r="I853" t="s">
        <v>249</v>
      </c>
      <c r="J853" t="s">
        <v>110</v>
      </c>
      <c r="K853" t="s">
        <v>88</v>
      </c>
      <c r="L853">
        <v>1234645965</v>
      </c>
      <c r="M853">
        <v>25</v>
      </c>
      <c r="N853">
        <v>1</v>
      </c>
      <c r="O853">
        <v>170</v>
      </c>
      <c r="P853" t="s">
        <v>546</v>
      </c>
      <c r="Q853" t="s">
        <v>73</v>
      </c>
      <c r="R853">
        <v>2</v>
      </c>
      <c r="T853">
        <v>1</v>
      </c>
      <c r="V853">
        <v>170</v>
      </c>
      <c r="W853">
        <v>73</v>
      </c>
      <c r="X853">
        <v>1</v>
      </c>
      <c r="Y853">
        <v>1</v>
      </c>
      <c r="Z853" t="s">
        <v>79</v>
      </c>
      <c r="AC853" t="s">
        <v>3690</v>
      </c>
      <c r="AD853" t="s">
        <v>3691</v>
      </c>
      <c r="AG853">
        <v>26199</v>
      </c>
      <c r="AH853" t="s">
        <v>83</v>
      </c>
      <c r="AI853" t="s">
        <v>84</v>
      </c>
      <c r="AJ853">
        <v>6</v>
      </c>
      <c r="AL853">
        <v>3</v>
      </c>
      <c r="AM853">
        <v>2</v>
      </c>
      <c r="AN853">
        <v>2</v>
      </c>
      <c r="AO853">
        <v>2</v>
      </c>
      <c r="AP853">
        <v>2</v>
      </c>
      <c r="AQ853">
        <v>2</v>
      </c>
      <c r="AS853">
        <v>2</v>
      </c>
      <c r="AT853">
        <v>2</v>
      </c>
      <c r="AU853">
        <v>2</v>
      </c>
      <c r="AV853">
        <v>2</v>
      </c>
      <c r="AW853">
        <v>2</v>
      </c>
      <c r="AX853">
        <v>2</v>
      </c>
      <c r="AY853">
        <v>1</v>
      </c>
      <c r="AZ853">
        <v>1</v>
      </c>
      <c r="BA853">
        <v>170</v>
      </c>
      <c r="BB853">
        <v>73</v>
      </c>
      <c r="BC853">
        <v>1</v>
      </c>
      <c r="BD853">
        <v>45756</v>
      </c>
      <c r="BE853">
        <v>45731</v>
      </c>
      <c r="BF853">
        <v>1</v>
      </c>
      <c r="BG853">
        <v>2</v>
      </c>
      <c r="BH853" t="s">
        <v>71</v>
      </c>
      <c r="BI853">
        <v>1</v>
      </c>
      <c r="BJ853" t="s">
        <v>71</v>
      </c>
      <c r="BK853">
        <v>0</v>
      </c>
      <c r="BL853">
        <v>3203873853</v>
      </c>
      <c r="BM853">
        <v>36438</v>
      </c>
      <c r="BP853">
        <v>730010097701</v>
      </c>
      <c r="BQ853" t="s">
        <v>821</v>
      </c>
      <c r="BR853" t="s">
        <v>71</v>
      </c>
      <c r="BS853" t="s">
        <v>1428</v>
      </c>
      <c r="BT853">
        <v>3009124560</v>
      </c>
      <c r="BU853">
        <v>45761</v>
      </c>
      <c r="BV853">
        <v>8600137795</v>
      </c>
      <c r="BZ853" t="s">
        <v>2275</v>
      </c>
      <c r="CB853">
        <v>6</v>
      </c>
      <c r="CC853">
        <v>33</v>
      </c>
      <c r="CD853">
        <v>5</v>
      </c>
      <c r="CE853">
        <v>2</v>
      </c>
      <c r="CF853">
        <v>2</v>
      </c>
      <c r="CG853">
        <v>2</v>
      </c>
      <c r="CH853">
        <v>2</v>
      </c>
      <c r="CI853">
        <v>1</v>
      </c>
      <c r="CJ853" t="s">
        <v>69</v>
      </c>
      <c r="CK853">
        <v>25</v>
      </c>
      <c r="CL853">
        <v>2</v>
      </c>
      <c r="CM853">
        <v>6</v>
      </c>
      <c r="CN853">
        <v>2</v>
      </c>
      <c r="CP853">
        <v>2</v>
      </c>
      <c r="CQ853">
        <v>2</v>
      </c>
      <c r="CR853">
        <v>2</v>
      </c>
      <c r="CS853">
        <v>2</v>
      </c>
      <c r="CT853">
        <v>2</v>
      </c>
      <c r="CU853">
        <v>2</v>
      </c>
      <c r="CV853">
        <v>2</v>
      </c>
      <c r="CW853">
        <v>2</v>
      </c>
      <c r="CX853">
        <v>2</v>
      </c>
      <c r="DA853">
        <v>45731</v>
      </c>
      <c r="DB853">
        <v>2</v>
      </c>
      <c r="DC853">
        <v>6</v>
      </c>
      <c r="DD853">
        <v>2</v>
      </c>
      <c r="DE853">
        <v>2</v>
      </c>
      <c r="DF853">
        <v>2</v>
      </c>
      <c r="DG853">
        <v>2</v>
      </c>
      <c r="DH853">
        <v>1</v>
      </c>
      <c r="DI853">
        <v>2</v>
      </c>
      <c r="DJ853">
        <v>2</v>
      </c>
      <c r="DK853">
        <v>2</v>
      </c>
      <c r="DL853">
        <v>2</v>
      </c>
      <c r="DP853" t="s">
        <v>1477</v>
      </c>
      <c r="DQ853" t="s">
        <v>821</v>
      </c>
      <c r="DR853" t="s">
        <v>546</v>
      </c>
      <c r="DS853" t="s">
        <v>74</v>
      </c>
      <c r="DT853" t="s">
        <v>79</v>
      </c>
      <c r="DU853" t="s">
        <v>546</v>
      </c>
      <c r="DV853" t="s">
        <v>74</v>
      </c>
      <c r="DW853" t="s">
        <v>79</v>
      </c>
      <c r="DX853" t="s">
        <v>74</v>
      </c>
      <c r="DY853" t="s">
        <v>79</v>
      </c>
      <c r="DZ853">
        <v>45761</v>
      </c>
    </row>
    <row r="854" spans="1:131" x14ac:dyDescent="0.2">
      <c r="A854">
        <v>875</v>
      </c>
      <c r="B854">
        <v>45760</v>
      </c>
      <c r="C854">
        <v>15</v>
      </c>
      <c r="D854">
        <v>2025</v>
      </c>
      <c r="E854">
        <v>7358501092</v>
      </c>
      <c r="F854">
        <v>1</v>
      </c>
      <c r="G854" t="s">
        <v>201</v>
      </c>
      <c r="H854" t="s">
        <v>380</v>
      </c>
      <c r="I854" t="s">
        <v>668</v>
      </c>
      <c r="J854" t="s">
        <v>668</v>
      </c>
      <c r="K854" t="s">
        <v>88</v>
      </c>
      <c r="L854">
        <v>1106396970</v>
      </c>
      <c r="M854">
        <v>31</v>
      </c>
      <c r="N854">
        <v>1</v>
      </c>
      <c r="O854">
        <v>170</v>
      </c>
      <c r="P854" t="s">
        <v>546</v>
      </c>
      <c r="Q854" t="s">
        <v>73</v>
      </c>
      <c r="R854">
        <v>2</v>
      </c>
      <c r="T854">
        <v>1</v>
      </c>
      <c r="V854">
        <v>170</v>
      </c>
      <c r="W854">
        <v>73</v>
      </c>
      <c r="X854">
        <v>585</v>
      </c>
      <c r="Y854">
        <v>1</v>
      </c>
      <c r="Z854" t="s">
        <v>109</v>
      </c>
      <c r="AC854" t="s">
        <v>1283</v>
      </c>
      <c r="AD854" t="s">
        <v>3718</v>
      </c>
      <c r="AG854">
        <v>99999.039999999994</v>
      </c>
      <c r="AH854" t="s">
        <v>70</v>
      </c>
      <c r="AI854" t="s">
        <v>136</v>
      </c>
      <c r="AJ854">
        <v>6</v>
      </c>
      <c r="AL854">
        <v>1</v>
      </c>
      <c r="AM854">
        <v>2</v>
      </c>
      <c r="AN854">
        <v>2</v>
      </c>
      <c r="AO854">
        <v>2</v>
      </c>
      <c r="AP854">
        <v>2</v>
      </c>
      <c r="AQ854">
        <v>2</v>
      </c>
      <c r="AS854">
        <v>2</v>
      </c>
      <c r="AT854">
        <v>2</v>
      </c>
      <c r="AU854">
        <v>2</v>
      </c>
      <c r="AV854">
        <v>2</v>
      </c>
      <c r="AW854">
        <v>2</v>
      </c>
      <c r="AX854">
        <v>2</v>
      </c>
      <c r="AY854">
        <v>1</v>
      </c>
      <c r="AZ854">
        <v>1</v>
      </c>
      <c r="BA854">
        <v>170</v>
      </c>
      <c r="BB854">
        <v>73</v>
      </c>
      <c r="BC854">
        <v>585</v>
      </c>
      <c r="BD854">
        <v>45759</v>
      </c>
      <c r="BE854">
        <v>45759</v>
      </c>
      <c r="BF854">
        <v>1</v>
      </c>
      <c r="BG854">
        <v>2</v>
      </c>
      <c r="BH854" t="s">
        <v>71</v>
      </c>
      <c r="BI854">
        <v>1</v>
      </c>
      <c r="BJ854" t="s">
        <v>71</v>
      </c>
      <c r="BK854">
        <v>0</v>
      </c>
      <c r="BL854">
        <v>3142696192</v>
      </c>
      <c r="BM854">
        <v>34148</v>
      </c>
      <c r="BP854">
        <v>735850109201</v>
      </c>
      <c r="BQ854" t="s">
        <v>527</v>
      </c>
      <c r="BR854" t="s">
        <v>71</v>
      </c>
      <c r="BS854" t="s">
        <v>3719</v>
      </c>
      <c r="BT854">
        <v>3182433251</v>
      </c>
      <c r="BU854">
        <v>45761</v>
      </c>
      <c r="BV854">
        <v>890701353</v>
      </c>
      <c r="BZ854" t="s">
        <v>2275</v>
      </c>
      <c r="CB854">
        <v>6</v>
      </c>
      <c r="CC854">
        <v>31</v>
      </c>
      <c r="CD854">
        <v>5</v>
      </c>
      <c r="CE854">
        <v>2</v>
      </c>
      <c r="CF854">
        <v>2</v>
      </c>
      <c r="CG854">
        <v>2</v>
      </c>
      <c r="CH854">
        <v>2</v>
      </c>
      <c r="CI854">
        <v>2</v>
      </c>
      <c r="CJ854" t="s">
        <v>69</v>
      </c>
      <c r="CK854">
        <v>23</v>
      </c>
      <c r="CL854">
        <v>2</v>
      </c>
      <c r="CN854">
        <v>2</v>
      </c>
      <c r="CP854">
        <v>2</v>
      </c>
      <c r="CQ854">
        <v>2</v>
      </c>
      <c r="CR854">
        <v>2</v>
      </c>
      <c r="CS854">
        <v>2</v>
      </c>
      <c r="CT854">
        <v>2</v>
      </c>
      <c r="CU854">
        <v>2</v>
      </c>
      <c r="CV854">
        <v>2</v>
      </c>
      <c r="CW854">
        <v>2</v>
      </c>
      <c r="CX854">
        <v>2</v>
      </c>
      <c r="DA854">
        <v>45758</v>
      </c>
      <c r="DB854">
        <v>2</v>
      </c>
      <c r="DC854">
        <v>6</v>
      </c>
      <c r="DD854">
        <v>2</v>
      </c>
      <c r="DE854">
        <v>2</v>
      </c>
      <c r="DF854">
        <v>2</v>
      </c>
      <c r="DG854">
        <v>2</v>
      </c>
      <c r="DH854">
        <v>2</v>
      </c>
      <c r="DI854">
        <v>2</v>
      </c>
      <c r="DJ854">
        <v>1</v>
      </c>
      <c r="DK854">
        <v>1</v>
      </c>
      <c r="DL854">
        <v>2</v>
      </c>
      <c r="DP854" t="s">
        <v>1477</v>
      </c>
      <c r="DQ854" t="s">
        <v>527</v>
      </c>
      <c r="DR854" t="s">
        <v>546</v>
      </c>
      <c r="DS854" t="s">
        <v>74</v>
      </c>
      <c r="DT854" t="s">
        <v>291</v>
      </c>
      <c r="DU854" t="s">
        <v>546</v>
      </c>
      <c r="DV854" t="s">
        <v>74</v>
      </c>
      <c r="DW854" t="s">
        <v>291</v>
      </c>
      <c r="DX854" t="s">
        <v>74</v>
      </c>
      <c r="DY854" t="s">
        <v>291</v>
      </c>
      <c r="DZ854">
        <v>45761</v>
      </c>
    </row>
    <row r="855" spans="1:131" x14ac:dyDescent="0.2">
      <c r="A855">
        <v>875</v>
      </c>
      <c r="B855">
        <v>45755</v>
      </c>
      <c r="C855">
        <v>15</v>
      </c>
      <c r="D855">
        <v>2025</v>
      </c>
      <c r="E855">
        <v>7300100977</v>
      </c>
      <c r="F855">
        <v>1</v>
      </c>
      <c r="G855" t="s">
        <v>201</v>
      </c>
      <c r="H855" t="s">
        <v>139</v>
      </c>
      <c r="I855" t="s">
        <v>3705</v>
      </c>
      <c r="J855" t="s">
        <v>186</v>
      </c>
      <c r="K855" t="s">
        <v>88</v>
      </c>
      <c r="L855">
        <v>1105679296</v>
      </c>
      <c r="M855">
        <v>35</v>
      </c>
      <c r="N855">
        <v>1</v>
      </c>
      <c r="O855">
        <v>170</v>
      </c>
      <c r="P855" t="s">
        <v>546</v>
      </c>
      <c r="Q855" t="s">
        <v>73</v>
      </c>
      <c r="R855">
        <v>2</v>
      </c>
      <c r="T855">
        <v>1</v>
      </c>
      <c r="V855">
        <v>170</v>
      </c>
      <c r="W855">
        <v>73</v>
      </c>
      <c r="X855">
        <v>1</v>
      </c>
      <c r="Y855">
        <v>1</v>
      </c>
      <c r="Z855" t="s">
        <v>79</v>
      </c>
      <c r="AC855" t="s">
        <v>3706</v>
      </c>
      <c r="AD855" t="s">
        <v>3707</v>
      </c>
      <c r="AG855">
        <v>42210</v>
      </c>
      <c r="AH855" t="s">
        <v>70</v>
      </c>
      <c r="AI855" t="s">
        <v>466</v>
      </c>
      <c r="AJ855">
        <v>6</v>
      </c>
      <c r="AL855">
        <v>2</v>
      </c>
      <c r="AM855">
        <v>2</v>
      </c>
      <c r="AN855">
        <v>2</v>
      </c>
      <c r="AO855">
        <v>2</v>
      </c>
      <c r="AP855">
        <v>2</v>
      </c>
      <c r="AQ855">
        <v>2</v>
      </c>
      <c r="AS855">
        <v>2</v>
      </c>
      <c r="AT855">
        <v>2</v>
      </c>
      <c r="AU855">
        <v>2</v>
      </c>
      <c r="AV855">
        <v>2</v>
      </c>
      <c r="AW855">
        <v>2</v>
      </c>
      <c r="AX855">
        <v>2</v>
      </c>
      <c r="AY855">
        <v>1</v>
      </c>
      <c r="AZ855">
        <v>1</v>
      </c>
      <c r="BA855">
        <v>170</v>
      </c>
      <c r="BB855">
        <v>73</v>
      </c>
      <c r="BC855">
        <v>1</v>
      </c>
      <c r="BD855">
        <v>45755</v>
      </c>
      <c r="BE855">
        <v>45741</v>
      </c>
      <c r="BF855">
        <v>1</v>
      </c>
      <c r="BG855">
        <v>2</v>
      </c>
      <c r="BH855" t="s">
        <v>71</v>
      </c>
      <c r="BI855">
        <v>1</v>
      </c>
      <c r="BJ855" t="s">
        <v>71</v>
      </c>
      <c r="BK855">
        <v>0</v>
      </c>
      <c r="BL855">
        <v>3053924898</v>
      </c>
      <c r="BM855">
        <v>32626</v>
      </c>
      <c r="BP855">
        <v>730010097701</v>
      </c>
      <c r="BQ855" t="s">
        <v>821</v>
      </c>
      <c r="BR855" t="s">
        <v>71</v>
      </c>
      <c r="BS855" t="s">
        <v>1428</v>
      </c>
      <c r="BT855">
        <v>3009124560</v>
      </c>
      <c r="BU855">
        <v>45761</v>
      </c>
      <c r="BV855">
        <v>8600137795</v>
      </c>
      <c r="BZ855" t="s">
        <v>2275</v>
      </c>
      <c r="CB855">
        <v>6</v>
      </c>
      <c r="CC855">
        <v>32</v>
      </c>
      <c r="CD855">
        <v>5</v>
      </c>
      <c r="CE855">
        <v>2</v>
      </c>
      <c r="CF855">
        <v>2</v>
      </c>
      <c r="CG855">
        <v>2</v>
      </c>
      <c r="CH855">
        <v>1</v>
      </c>
      <c r="CI855">
        <v>2</v>
      </c>
      <c r="CJ855" t="s">
        <v>69</v>
      </c>
      <c r="CK855">
        <v>23</v>
      </c>
      <c r="CL855">
        <v>2</v>
      </c>
      <c r="CN855">
        <v>2</v>
      </c>
      <c r="CP855">
        <v>2</v>
      </c>
      <c r="CQ855">
        <v>2</v>
      </c>
      <c r="CR855">
        <v>2</v>
      </c>
      <c r="CS855">
        <v>2</v>
      </c>
      <c r="CT855">
        <v>2</v>
      </c>
      <c r="CU855">
        <v>2</v>
      </c>
      <c r="CV855">
        <v>2</v>
      </c>
      <c r="CW855">
        <v>2</v>
      </c>
      <c r="CX855">
        <v>2</v>
      </c>
      <c r="DA855">
        <v>45741</v>
      </c>
      <c r="DB855">
        <v>2</v>
      </c>
      <c r="DC855">
        <v>6</v>
      </c>
      <c r="DD855">
        <v>2</v>
      </c>
      <c r="DE855">
        <v>2</v>
      </c>
      <c r="DF855">
        <v>2</v>
      </c>
      <c r="DG855">
        <v>2</v>
      </c>
      <c r="DH855">
        <v>2</v>
      </c>
      <c r="DI855">
        <v>1</v>
      </c>
      <c r="DJ855">
        <v>2</v>
      </c>
      <c r="DK855">
        <v>2</v>
      </c>
      <c r="DL855">
        <v>2</v>
      </c>
      <c r="DP855" t="s">
        <v>1477</v>
      </c>
      <c r="DQ855" t="s">
        <v>821</v>
      </c>
      <c r="DR855" t="s">
        <v>546</v>
      </c>
      <c r="DS855" t="s">
        <v>74</v>
      </c>
      <c r="DT855" t="s">
        <v>79</v>
      </c>
      <c r="DU855" t="s">
        <v>546</v>
      </c>
      <c r="DV855" t="s">
        <v>74</v>
      </c>
      <c r="DW855" t="s">
        <v>79</v>
      </c>
      <c r="DX855" t="s">
        <v>74</v>
      </c>
      <c r="DY855" t="s">
        <v>79</v>
      </c>
      <c r="DZ855">
        <v>45761</v>
      </c>
    </row>
    <row r="856" spans="1:131" x14ac:dyDescent="0.2">
      <c r="A856">
        <v>875</v>
      </c>
      <c r="B856">
        <v>45748</v>
      </c>
      <c r="C856">
        <v>14</v>
      </c>
      <c r="D856">
        <v>2025</v>
      </c>
      <c r="E856">
        <v>7300100771</v>
      </c>
      <c r="F856">
        <v>3</v>
      </c>
      <c r="G856" t="s">
        <v>153</v>
      </c>
      <c r="H856" t="s">
        <v>247</v>
      </c>
      <c r="I856" t="s">
        <v>3738</v>
      </c>
      <c r="J856" t="s">
        <v>420</v>
      </c>
      <c r="K856" t="s">
        <v>82</v>
      </c>
      <c r="L856">
        <v>1110591652</v>
      </c>
      <c r="M856">
        <v>8</v>
      </c>
      <c r="N856">
        <v>1</v>
      </c>
      <c r="O856">
        <v>170</v>
      </c>
      <c r="P856" t="s">
        <v>546</v>
      </c>
      <c r="Q856" t="s">
        <v>73</v>
      </c>
      <c r="R856">
        <v>2</v>
      </c>
      <c r="T856">
        <v>1</v>
      </c>
      <c r="V856">
        <v>170</v>
      </c>
      <c r="W856">
        <v>73</v>
      </c>
      <c r="X856">
        <v>1</v>
      </c>
      <c r="Y856">
        <v>1</v>
      </c>
      <c r="Z856" t="s">
        <v>690</v>
      </c>
      <c r="AC856" t="s">
        <v>511</v>
      </c>
      <c r="AD856" t="s">
        <v>3739</v>
      </c>
      <c r="AG856">
        <v>99999.05</v>
      </c>
      <c r="AH856" t="s">
        <v>70</v>
      </c>
      <c r="AI856" t="s">
        <v>463</v>
      </c>
      <c r="AJ856">
        <v>6</v>
      </c>
      <c r="AL856">
        <v>2</v>
      </c>
      <c r="AM856">
        <v>2</v>
      </c>
      <c r="AN856">
        <v>2</v>
      </c>
      <c r="AO856">
        <v>2</v>
      </c>
      <c r="AP856">
        <v>2</v>
      </c>
      <c r="AQ856">
        <v>2</v>
      </c>
      <c r="AS856">
        <v>2</v>
      </c>
      <c r="AT856">
        <v>2</v>
      </c>
      <c r="AU856">
        <v>2</v>
      </c>
      <c r="AV856">
        <v>2</v>
      </c>
      <c r="AW856">
        <v>2</v>
      </c>
      <c r="AX856">
        <v>2</v>
      </c>
      <c r="AY856">
        <v>1</v>
      </c>
      <c r="AZ856">
        <v>1</v>
      </c>
      <c r="BA856">
        <v>170</v>
      </c>
      <c r="BB856">
        <v>73</v>
      </c>
      <c r="BC856">
        <v>1</v>
      </c>
      <c r="BD856">
        <v>45748</v>
      </c>
      <c r="BE856">
        <v>45748</v>
      </c>
      <c r="BF856">
        <v>1</v>
      </c>
      <c r="BG856">
        <v>2</v>
      </c>
      <c r="BH856" t="s">
        <v>71</v>
      </c>
      <c r="BI856">
        <v>1</v>
      </c>
      <c r="BJ856" t="s">
        <v>71</v>
      </c>
      <c r="BK856">
        <v>0</v>
      </c>
      <c r="BL856">
        <v>3249515668</v>
      </c>
      <c r="BM856">
        <v>42524</v>
      </c>
      <c r="BP856">
        <v>730010077101</v>
      </c>
      <c r="BQ856" t="s">
        <v>1241</v>
      </c>
      <c r="BR856" t="s">
        <v>71</v>
      </c>
      <c r="BS856" t="s">
        <v>3740</v>
      </c>
      <c r="BT856">
        <v>2739595</v>
      </c>
      <c r="BU856">
        <v>45749</v>
      </c>
      <c r="BV856">
        <v>8090035902</v>
      </c>
      <c r="BZ856" t="s">
        <v>2275</v>
      </c>
      <c r="CB856">
        <v>5</v>
      </c>
      <c r="CC856">
        <v>26</v>
      </c>
      <c r="CD856">
        <v>5</v>
      </c>
      <c r="CE856">
        <v>2</v>
      </c>
      <c r="CF856">
        <v>2</v>
      </c>
      <c r="CG856">
        <v>2</v>
      </c>
      <c r="CH856">
        <v>2</v>
      </c>
      <c r="CI856">
        <v>2</v>
      </c>
      <c r="CJ856" t="s">
        <v>69</v>
      </c>
      <c r="CK856">
        <v>24</v>
      </c>
      <c r="CL856">
        <v>2</v>
      </c>
      <c r="CN856">
        <v>2</v>
      </c>
      <c r="CP856">
        <v>2</v>
      </c>
      <c r="CQ856">
        <v>2</v>
      </c>
      <c r="CR856">
        <v>2</v>
      </c>
      <c r="CS856">
        <v>2</v>
      </c>
      <c r="CT856">
        <v>2</v>
      </c>
      <c r="CU856">
        <v>2</v>
      </c>
      <c r="CV856">
        <v>2</v>
      </c>
      <c r="CW856">
        <v>2</v>
      </c>
      <c r="CX856">
        <v>2</v>
      </c>
      <c r="DA856">
        <v>45748</v>
      </c>
      <c r="DB856">
        <v>3</v>
      </c>
      <c r="DC856">
        <v>3</v>
      </c>
      <c r="DD856">
        <v>2</v>
      </c>
      <c r="DE856">
        <v>2</v>
      </c>
      <c r="DF856">
        <v>2</v>
      </c>
      <c r="DG856">
        <v>2</v>
      </c>
      <c r="DH856">
        <v>2</v>
      </c>
      <c r="DI856">
        <v>1</v>
      </c>
      <c r="DJ856">
        <v>1</v>
      </c>
      <c r="DK856">
        <v>1</v>
      </c>
      <c r="DL856">
        <v>2</v>
      </c>
      <c r="DP856" t="s">
        <v>1477</v>
      </c>
      <c r="DQ856" t="s">
        <v>5809</v>
      </c>
      <c r="DR856" t="s">
        <v>546</v>
      </c>
      <c r="DS856" t="s">
        <v>74</v>
      </c>
      <c r="DT856" t="s">
        <v>79</v>
      </c>
      <c r="DU856" t="s">
        <v>546</v>
      </c>
      <c r="DV856" t="s">
        <v>74</v>
      </c>
      <c r="DW856" t="s">
        <v>79</v>
      </c>
      <c r="DX856" t="s">
        <v>74</v>
      </c>
      <c r="DY856" t="s">
        <v>79</v>
      </c>
      <c r="DZ856">
        <v>45749</v>
      </c>
    </row>
    <row r="857" spans="1:131" x14ac:dyDescent="0.2">
      <c r="A857">
        <v>875</v>
      </c>
      <c r="B857">
        <v>45751</v>
      </c>
      <c r="C857">
        <v>14</v>
      </c>
      <c r="D857">
        <v>2025</v>
      </c>
      <c r="E857">
        <v>7326800794</v>
      </c>
      <c r="F857">
        <v>1</v>
      </c>
      <c r="G857" t="s">
        <v>3803</v>
      </c>
      <c r="H857" t="s">
        <v>80</v>
      </c>
      <c r="I857" t="s">
        <v>3804</v>
      </c>
      <c r="J857" t="s">
        <v>3805</v>
      </c>
      <c r="K857" t="s">
        <v>68</v>
      </c>
      <c r="L857">
        <v>1067820165</v>
      </c>
      <c r="M857">
        <v>6</v>
      </c>
      <c r="N857">
        <v>1</v>
      </c>
      <c r="O857">
        <v>170</v>
      </c>
      <c r="P857" t="s">
        <v>546</v>
      </c>
      <c r="Q857" t="s">
        <v>69</v>
      </c>
      <c r="R857">
        <v>1</v>
      </c>
      <c r="T857">
        <v>1</v>
      </c>
      <c r="V857">
        <v>170</v>
      </c>
      <c r="W857">
        <v>73</v>
      </c>
      <c r="X857">
        <v>268</v>
      </c>
      <c r="Y857">
        <v>1</v>
      </c>
      <c r="Z857" t="s">
        <v>254</v>
      </c>
      <c r="AC857" t="s">
        <v>3682</v>
      </c>
      <c r="AD857" t="s">
        <v>3806</v>
      </c>
      <c r="AG857">
        <v>99999.05</v>
      </c>
      <c r="AH857" t="s">
        <v>70</v>
      </c>
      <c r="AI857" t="s">
        <v>463</v>
      </c>
      <c r="AJ857">
        <v>6</v>
      </c>
      <c r="AM857">
        <v>2</v>
      </c>
      <c r="AN857">
        <v>2</v>
      </c>
      <c r="AO857">
        <v>2</v>
      </c>
      <c r="AP857">
        <v>2</v>
      </c>
      <c r="AQ857">
        <v>2</v>
      </c>
      <c r="AS857">
        <v>2</v>
      </c>
      <c r="AT857">
        <v>2</v>
      </c>
      <c r="AU857">
        <v>2</v>
      </c>
      <c r="AV857">
        <v>2</v>
      </c>
      <c r="AW857">
        <v>2</v>
      </c>
      <c r="AX857">
        <v>2</v>
      </c>
      <c r="AY857">
        <v>1</v>
      </c>
      <c r="AZ857">
        <v>1</v>
      </c>
      <c r="BA857">
        <v>170</v>
      </c>
      <c r="BB857">
        <v>73</v>
      </c>
      <c r="BC857">
        <v>268</v>
      </c>
      <c r="BD857">
        <v>45751</v>
      </c>
      <c r="BE857">
        <v>45751</v>
      </c>
      <c r="BF857">
        <v>1</v>
      </c>
      <c r="BG857">
        <v>2</v>
      </c>
      <c r="BH857" t="s">
        <v>71</v>
      </c>
      <c r="BI857">
        <v>1</v>
      </c>
      <c r="BJ857" t="s">
        <v>71</v>
      </c>
      <c r="BK857">
        <v>0</v>
      </c>
      <c r="BL857">
        <v>3138316122</v>
      </c>
      <c r="BM857">
        <v>43469</v>
      </c>
      <c r="BP857">
        <v>732680079401</v>
      </c>
      <c r="BQ857" t="s">
        <v>727</v>
      </c>
      <c r="BR857" t="s">
        <v>71</v>
      </c>
      <c r="BS857" t="s">
        <v>3317</v>
      </c>
      <c r="BT857">
        <v>2482818</v>
      </c>
      <c r="BU857">
        <v>45752</v>
      </c>
      <c r="BV857">
        <v>8907010330</v>
      </c>
      <c r="BZ857" t="s">
        <v>2275</v>
      </c>
      <c r="CB857">
        <v>5</v>
      </c>
      <c r="CC857">
        <v>24</v>
      </c>
      <c r="CD857">
        <v>5</v>
      </c>
      <c r="CE857">
        <v>1</v>
      </c>
      <c r="CF857">
        <v>2</v>
      </c>
      <c r="CG857">
        <v>2</v>
      </c>
      <c r="CH857">
        <v>2</v>
      </c>
      <c r="CI857">
        <v>2</v>
      </c>
      <c r="CJ857" t="s">
        <v>69</v>
      </c>
      <c r="CK857">
        <v>24</v>
      </c>
      <c r="CL857">
        <v>2</v>
      </c>
      <c r="CN857">
        <v>2</v>
      </c>
      <c r="CP857">
        <v>2</v>
      </c>
      <c r="CQ857">
        <v>2</v>
      </c>
      <c r="CR857">
        <v>2</v>
      </c>
      <c r="CS857">
        <v>2</v>
      </c>
      <c r="CT857">
        <v>2</v>
      </c>
      <c r="CU857">
        <v>2</v>
      </c>
      <c r="CV857">
        <v>2</v>
      </c>
      <c r="CW857">
        <v>2</v>
      </c>
      <c r="CX857">
        <v>2</v>
      </c>
      <c r="DA857">
        <v>45751</v>
      </c>
      <c r="DB857">
        <v>2</v>
      </c>
      <c r="DC857">
        <v>6</v>
      </c>
      <c r="DD857">
        <v>2</v>
      </c>
      <c r="DE857">
        <v>2</v>
      </c>
      <c r="DF857">
        <v>2</v>
      </c>
      <c r="DG857">
        <v>2</v>
      </c>
      <c r="DH857">
        <v>2</v>
      </c>
      <c r="DI857">
        <v>1</v>
      </c>
      <c r="DJ857">
        <v>1</v>
      </c>
      <c r="DK857">
        <v>1</v>
      </c>
      <c r="DL857">
        <v>2</v>
      </c>
      <c r="DP857" t="s">
        <v>1477</v>
      </c>
      <c r="DQ857" t="s">
        <v>727</v>
      </c>
      <c r="DR857" t="s">
        <v>546</v>
      </c>
      <c r="DS857" t="s">
        <v>74</v>
      </c>
      <c r="DT857" t="s">
        <v>75</v>
      </c>
      <c r="DU857" t="s">
        <v>546</v>
      </c>
      <c r="DV857" t="s">
        <v>74</v>
      </c>
      <c r="DW857" t="s">
        <v>75</v>
      </c>
      <c r="DX857" t="s">
        <v>74</v>
      </c>
      <c r="DY857" t="s">
        <v>75</v>
      </c>
      <c r="DZ857">
        <v>45752</v>
      </c>
    </row>
    <row r="858" spans="1:131" x14ac:dyDescent="0.2">
      <c r="A858">
        <v>875</v>
      </c>
      <c r="B858">
        <v>45749</v>
      </c>
      <c r="C858">
        <v>14</v>
      </c>
      <c r="D858">
        <v>2025</v>
      </c>
      <c r="E858">
        <v>7344901045</v>
      </c>
      <c r="F858">
        <v>1</v>
      </c>
      <c r="G858" t="s">
        <v>876</v>
      </c>
      <c r="H858" t="s">
        <v>240</v>
      </c>
      <c r="I858" t="s">
        <v>277</v>
      </c>
      <c r="J858" t="s">
        <v>158</v>
      </c>
      <c r="K858" t="s">
        <v>82</v>
      </c>
      <c r="L858">
        <v>1106900330</v>
      </c>
      <c r="M858">
        <v>8</v>
      </c>
      <c r="N858">
        <v>1</v>
      </c>
      <c r="O858">
        <v>170</v>
      </c>
      <c r="P858" t="s">
        <v>546</v>
      </c>
      <c r="Q858" t="s">
        <v>69</v>
      </c>
      <c r="R858">
        <v>1</v>
      </c>
      <c r="T858">
        <v>1</v>
      </c>
      <c r="V858">
        <v>170</v>
      </c>
      <c r="W858">
        <v>73</v>
      </c>
      <c r="X858">
        <v>449</v>
      </c>
      <c r="Y858">
        <v>1</v>
      </c>
      <c r="Z858" t="s">
        <v>109</v>
      </c>
      <c r="AD858" t="s">
        <v>3745</v>
      </c>
      <c r="AG858">
        <v>99999.05</v>
      </c>
      <c r="AH858" t="s">
        <v>70</v>
      </c>
      <c r="AI858" t="s">
        <v>488</v>
      </c>
      <c r="AJ858">
        <v>6</v>
      </c>
      <c r="AL858">
        <v>2</v>
      </c>
      <c r="AM858">
        <v>2</v>
      </c>
      <c r="AN858">
        <v>2</v>
      </c>
      <c r="AO858">
        <v>2</v>
      </c>
      <c r="AP858">
        <v>2</v>
      </c>
      <c r="AQ858">
        <v>2</v>
      </c>
      <c r="AS858">
        <v>2</v>
      </c>
      <c r="AT858">
        <v>2</v>
      </c>
      <c r="AU858">
        <v>2</v>
      </c>
      <c r="AV858">
        <v>2</v>
      </c>
      <c r="AW858">
        <v>2</v>
      </c>
      <c r="AX858">
        <v>2</v>
      </c>
      <c r="AY858">
        <v>1</v>
      </c>
      <c r="AZ858">
        <v>1</v>
      </c>
      <c r="BA858">
        <v>170</v>
      </c>
      <c r="BB858">
        <v>73</v>
      </c>
      <c r="BC858">
        <v>449</v>
      </c>
      <c r="BD858">
        <v>45749</v>
      </c>
      <c r="BE858">
        <v>45741</v>
      </c>
      <c r="BF858">
        <v>1</v>
      </c>
      <c r="BG858">
        <v>2</v>
      </c>
      <c r="BH858" t="s">
        <v>71</v>
      </c>
      <c r="BI858">
        <v>1</v>
      </c>
      <c r="BJ858" t="s">
        <v>71</v>
      </c>
      <c r="BK858">
        <v>0</v>
      </c>
      <c r="BL858">
        <v>3196176476</v>
      </c>
      <c r="BM858">
        <v>42537</v>
      </c>
      <c r="BP858">
        <v>734490104501</v>
      </c>
      <c r="BQ858" t="s">
        <v>711</v>
      </c>
      <c r="BR858" t="s">
        <v>71</v>
      </c>
      <c r="BS858" t="s">
        <v>3746</v>
      </c>
      <c r="BT858">
        <v>3187944174</v>
      </c>
      <c r="BU858">
        <v>45749</v>
      </c>
      <c r="BV858">
        <v>890702369</v>
      </c>
      <c r="BZ858" t="s">
        <v>2275</v>
      </c>
      <c r="CB858">
        <v>12</v>
      </c>
      <c r="CC858">
        <v>24</v>
      </c>
      <c r="CD858">
        <v>5</v>
      </c>
      <c r="CE858">
        <v>1</v>
      </c>
      <c r="CF858">
        <v>2</v>
      </c>
      <c r="CG858">
        <v>2</v>
      </c>
      <c r="CH858">
        <v>2</v>
      </c>
      <c r="CI858">
        <v>2</v>
      </c>
      <c r="CJ858" t="s">
        <v>69</v>
      </c>
      <c r="CK858">
        <v>24</v>
      </c>
      <c r="CL858">
        <v>2</v>
      </c>
      <c r="CN858">
        <v>2</v>
      </c>
      <c r="CP858">
        <v>2</v>
      </c>
      <c r="CQ858">
        <v>2</v>
      </c>
      <c r="CR858">
        <v>2</v>
      </c>
      <c r="CS858">
        <v>2</v>
      </c>
      <c r="CT858">
        <v>2</v>
      </c>
      <c r="CU858">
        <v>2</v>
      </c>
      <c r="CV858">
        <v>2</v>
      </c>
      <c r="CW858">
        <v>2</v>
      </c>
      <c r="CX858">
        <v>2</v>
      </c>
      <c r="DA858">
        <v>45741</v>
      </c>
      <c r="DB858">
        <v>2</v>
      </c>
      <c r="DC858">
        <v>6</v>
      </c>
      <c r="DD858">
        <v>2</v>
      </c>
      <c r="DE858">
        <v>2</v>
      </c>
      <c r="DF858">
        <v>2</v>
      </c>
      <c r="DG858">
        <v>2</v>
      </c>
      <c r="DH858">
        <v>2</v>
      </c>
      <c r="DI858">
        <v>1</v>
      </c>
      <c r="DJ858">
        <v>1</v>
      </c>
      <c r="DK858">
        <v>1</v>
      </c>
      <c r="DL858">
        <v>2</v>
      </c>
      <c r="DP858" t="s">
        <v>1477</v>
      </c>
      <c r="DQ858" t="s">
        <v>711</v>
      </c>
      <c r="DR858" t="s">
        <v>546</v>
      </c>
      <c r="DS858" t="s">
        <v>74</v>
      </c>
      <c r="DT858" t="s">
        <v>124</v>
      </c>
      <c r="DU858" t="s">
        <v>546</v>
      </c>
      <c r="DV858" t="s">
        <v>74</v>
      </c>
      <c r="DW858" t="s">
        <v>124</v>
      </c>
      <c r="DX858" t="s">
        <v>74</v>
      </c>
      <c r="DY858" t="s">
        <v>124</v>
      </c>
      <c r="DZ858">
        <v>45749</v>
      </c>
    </row>
    <row r="859" spans="1:131" x14ac:dyDescent="0.2">
      <c r="A859">
        <v>875</v>
      </c>
      <c r="B859">
        <v>45751</v>
      </c>
      <c r="C859">
        <v>14</v>
      </c>
      <c r="D859">
        <v>2025</v>
      </c>
      <c r="E859">
        <v>7344901045</v>
      </c>
      <c r="F859">
        <v>1</v>
      </c>
      <c r="G859" t="s">
        <v>376</v>
      </c>
      <c r="I859" t="s">
        <v>235</v>
      </c>
      <c r="J859" t="s">
        <v>306</v>
      </c>
      <c r="K859" t="s">
        <v>82</v>
      </c>
      <c r="L859">
        <v>1072103770</v>
      </c>
      <c r="M859">
        <v>15</v>
      </c>
      <c r="N859">
        <v>1</v>
      </c>
      <c r="O859">
        <v>170</v>
      </c>
      <c r="P859" t="s">
        <v>546</v>
      </c>
      <c r="Q859" t="s">
        <v>69</v>
      </c>
      <c r="R859">
        <v>1</v>
      </c>
      <c r="T859">
        <v>1</v>
      </c>
      <c r="V859">
        <v>170</v>
      </c>
      <c r="W859">
        <v>73</v>
      </c>
      <c r="X859">
        <v>449</v>
      </c>
      <c r="Y859">
        <v>1</v>
      </c>
      <c r="Z859" t="s">
        <v>109</v>
      </c>
      <c r="AD859" t="s">
        <v>3839</v>
      </c>
      <c r="AG859">
        <v>99999.05</v>
      </c>
      <c r="AH859" t="s">
        <v>70</v>
      </c>
      <c r="AI859" t="s">
        <v>488</v>
      </c>
      <c r="AJ859">
        <v>6</v>
      </c>
      <c r="AL859">
        <v>2</v>
      </c>
      <c r="AM859">
        <v>2</v>
      </c>
      <c r="AN859">
        <v>2</v>
      </c>
      <c r="AO859">
        <v>2</v>
      </c>
      <c r="AP859">
        <v>2</v>
      </c>
      <c r="AQ859">
        <v>2</v>
      </c>
      <c r="AS859">
        <v>2</v>
      </c>
      <c r="AT859">
        <v>2</v>
      </c>
      <c r="AU859">
        <v>2</v>
      </c>
      <c r="AV859">
        <v>2</v>
      </c>
      <c r="AW859">
        <v>2</v>
      </c>
      <c r="AX859">
        <v>2</v>
      </c>
      <c r="AY859">
        <v>1</v>
      </c>
      <c r="AZ859">
        <v>1</v>
      </c>
      <c r="BA859">
        <v>170</v>
      </c>
      <c r="BB859">
        <v>73</v>
      </c>
      <c r="BC859">
        <v>449</v>
      </c>
      <c r="BD859">
        <v>45751</v>
      </c>
      <c r="BE859">
        <v>45750</v>
      </c>
      <c r="BF859">
        <v>1</v>
      </c>
      <c r="BG859">
        <v>2</v>
      </c>
      <c r="BH859" t="s">
        <v>71</v>
      </c>
      <c r="BI859">
        <v>1</v>
      </c>
      <c r="BJ859" t="s">
        <v>71</v>
      </c>
      <c r="BK859">
        <v>0</v>
      </c>
      <c r="BL859">
        <v>3124068621</v>
      </c>
      <c r="BM859">
        <v>40210</v>
      </c>
      <c r="BP859">
        <v>734490104501</v>
      </c>
      <c r="BQ859" t="s">
        <v>711</v>
      </c>
      <c r="BR859" t="s">
        <v>71</v>
      </c>
      <c r="BS859" t="s">
        <v>3840</v>
      </c>
      <c r="BT859">
        <v>3187944174</v>
      </c>
      <c r="BU859">
        <v>45754</v>
      </c>
      <c r="BV859">
        <v>890702369</v>
      </c>
      <c r="BZ859" t="s">
        <v>2275</v>
      </c>
      <c r="CB859">
        <v>12</v>
      </c>
      <c r="CC859">
        <v>24</v>
      </c>
      <c r="CD859">
        <v>5</v>
      </c>
      <c r="CE859">
        <v>1</v>
      </c>
      <c r="CF859">
        <v>2</v>
      </c>
      <c r="CG859">
        <v>2</v>
      </c>
      <c r="CH859">
        <v>2</v>
      </c>
      <c r="CI859">
        <v>2</v>
      </c>
      <c r="CJ859" t="s">
        <v>69</v>
      </c>
      <c r="CK859">
        <v>25</v>
      </c>
      <c r="CL859">
        <v>2</v>
      </c>
      <c r="CM859">
        <v>6</v>
      </c>
      <c r="CN859">
        <v>2</v>
      </c>
      <c r="CP859">
        <v>2</v>
      </c>
      <c r="CQ859">
        <v>2</v>
      </c>
      <c r="CR859">
        <v>2</v>
      </c>
      <c r="CS859">
        <v>2</v>
      </c>
      <c r="CT859">
        <v>2</v>
      </c>
      <c r="CU859">
        <v>2</v>
      </c>
      <c r="CV859">
        <v>2</v>
      </c>
      <c r="CW859">
        <v>2</v>
      </c>
      <c r="CX859">
        <v>2</v>
      </c>
      <c r="DA859">
        <v>45750</v>
      </c>
      <c r="DB859">
        <v>1</v>
      </c>
      <c r="DC859">
        <v>7</v>
      </c>
      <c r="DD859">
        <v>2</v>
      </c>
      <c r="DE859">
        <v>2</v>
      </c>
      <c r="DF859">
        <v>2</v>
      </c>
      <c r="DG859">
        <v>2</v>
      </c>
      <c r="DH859">
        <v>2</v>
      </c>
      <c r="DI859">
        <v>1</v>
      </c>
      <c r="DJ859">
        <v>2</v>
      </c>
      <c r="DK859">
        <v>1</v>
      </c>
      <c r="DL859">
        <v>2</v>
      </c>
      <c r="DP859" t="s">
        <v>1477</v>
      </c>
      <c r="DQ859" t="s">
        <v>711</v>
      </c>
      <c r="DR859" t="s">
        <v>546</v>
      </c>
      <c r="DS859" t="s">
        <v>74</v>
      </c>
      <c r="DT859" t="s">
        <v>124</v>
      </c>
      <c r="DU859" t="s">
        <v>546</v>
      </c>
      <c r="DV859" t="s">
        <v>74</v>
      </c>
      <c r="DW859" t="s">
        <v>124</v>
      </c>
      <c r="DX859" t="s">
        <v>74</v>
      </c>
      <c r="DY859" t="s">
        <v>124</v>
      </c>
      <c r="DZ859">
        <v>45754</v>
      </c>
    </row>
    <row r="860" spans="1:131" x14ac:dyDescent="0.2">
      <c r="A860">
        <v>875</v>
      </c>
      <c r="B860">
        <v>45752</v>
      </c>
      <c r="C860">
        <v>14</v>
      </c>
      <c r="D860">
        <v>2025</v>
      </c>
      <c r="E860">
        <v>7387000770</v>
      </c>
      <c r="F860">
        <v>1</v>
      </c>
      <c r="G860" t="s">
        <v>335</v>
      </c>
      <c r="H860" t="s">
        <v>155</v>
      </c>
      <c r="I860" t="s">
        <v>692</v>
      </c>
      <c r="J860" t="s">
        <v>222</v>
      </c>
      <c r="K860" t="s">
        <v>82</v>
      </c>
      <c r="L860">
        <v>1109520288</v>
      </c>
      <c r="M860">
        <v>14</v>
      </c>
      <c r="N860">
        <v>1</v>
      </c>
      <c r="O860">
        <v>170</v>
      </c>
      <c r="P860" t="s">
        <v>546</v>
      </c>
      <c r="Q860" t="s">
        <v>73</v>
      </c>
      <c r="R860">
        <v>2</v>
      </c>
      <c r="T860">
        <v>1</v>
      </c>
      <c r="V860">
        <v>170</v>
      </c>
      <c r="W860">
        <v>73</v>
      </c>
      <c r="X860">
        <v>870</v>
      </c>
      <c r="Y860">
        <v>3</v>
      </c>
      <c r="AB860" t="s">
        <v>3807</v>
      </c>
      <c r="AD860" t="s">
        <v>3808</v>
      </c>
      <c r="AG860">
        <v>99999.06</v>
      </c>
      <c r="AH860" t="s">
        <v>70</v>
      </c>
      <c r="AI860" t="s">
        <v>128</v>
      </c>
      <c r="AJ860">
        <v>6</v>
      </c>
      <c r="AL860">
        <v>1</v>
      </c>
      <c r="AM860">
        <v>2</v>
      </c>
      <c r="AN860">
        <v>2</v>
      </c>
      <c r="AO860">
        <v>2</v>
      </c>
      <c r="AP860">
        <v>2</v>
      </c>
      <c r="AQ860">
        <v>1</v>
      </c>
      <c r="AR860">
        <v>9</v>
      </c>
      <c r="AS860">
        <v>2</v>
      </c>
      <c r="AT860">
        <v>2</v>
      </c>
      <c r="AU860">
        <v>2</v>
      </c>
      <c r="AV860">
        <v>2</v>
      </c>
      <c r="AW860">
        <v>2</v>
      </c>
      <c r="AX860">
        <v>2</v>
      </c>
      <c r="AY860">
        <v>2</v>
      </c>
      <c r="AZ860">
        <v>1</v>
      </c>
      <c r="BA860">
        <v>170</v>
      </c>
      <c r="BB860">
        <v>73</v>
      </c>
      <c r="BC860">
        <v>870</v>
      </c>
      <c r="BD860">
        <v>45752</v>
      </c>
      <c r="BE860">
        <v>45752</v>
      </c>
      <c r="BF860">
        <v>1</v>
      </c>
      <c r="BG860">
        <v>2</v>
      </c>
      <c r="BH860" t="s">
        <v>71</v>
      </c>
      <c r="BI860">
        <v>1</v>
      </c>
      <c r="BJ860" t="s">
        <v>71</v>
      </c>
      <c r="BK860">
        <v>0</v>
      </c>
      <c r="BL860">
        <v>3233605149</v>
      </c>
      <c r="BM860">
        <v>40497</v>
      </c>
      <c r="BP860">
        <v>738700077001</v>
      </c>
      <c r="BQ860" t="s">
        <v>356</v>
      </c>
      <c r="BR860" t="s">
        <v>71</v>
      </c>
      <c r="BS860" t="s">
        <v>3809</v>
      </c>
      <c r="BT860">
        <v>3148915601</v>
      </c>
      <c r="BU860">
        <v>45752</v>
      </c>
      <c r="BV860">
        <v>8907045059</v>
      </c>
      <c r="BZ860" t="s">
        <v>2275</v>
      </c>
      <c r="CB860">
        <v>12</v>
      </c>
      <c r="CC860">
        <v>24</v>
      </c>
      <c r="CD860">
        <v>5</v>
      </c>
      <c r="CE860">
        <v>2</v>
      </c>
      <c r="CF860">
        <v>2</v>
      </c>
      <c r="CG860">
        <v>2</v>
      </c>
      <c r="CH860">
        <v>2</v>
      </c>
      <c r="CI860">
        <v>2</v>
      </c>
      <c r="CJ860" t="s">
        <v>69</v>
      </c>
      <c r="CK860">
        <v>22</v>
      </c>
      <c r="CL860">
        <v>1</v>
      </c>
      <c r="CN860">
        <v>2</v>
      </c>
      <c r="CP860">
        <v>2</v>
      </c>
      <c r="CQ860">
        <v>2</v>
      </c>
      <c r="CR860">
        <v>2</v>
      </c>
      <c r="CS860">
        <v>2</v>
      </c>
      <c r="CT860">
        <v>2</v>
      </c>
      <c r="CU860">
        <v>2</v>
      </c>
      <c r="CV860">
        <v>2</v>
      </c>
      <c r="CW860">
        <v>2</v>
      </c>
      <c r="CX860">
        <v>2</v>
      </c>
      <c r="DA860">
        <v>45752</v>
      </c>
      <c r="DB860">
        <v>2</v>
      </c>
      <c r="DC860">
        <v>6</v>
      </c>
      <c r="DD860">
        <v>2</v>
      </c>
      <c r="DE860">
        <v>2</v>
      </c>
      <c r="DF860">
        <v>2</v>
      </c>
      <c r="DG860">
        <v>2</v>
      </c>
      <c r="DH860">
        <v>2</v>
      </c>
      <c r="DI860">
        <v>1</v>
      </c>
      <c r="DJ860">
        <v>1</v>
      </c>
      <c r="DK860">
        <v>1</v>
      </c>
      <c r="DL860">
        <v>2</v>
      </c>
      <c r="DP860" t="s">
        <v>1477</v>
      </c>
      <c r="DQ860" t="s">
        <v>356</v>
      </c>
      <c r="DR860" t="s">
        <v>546</v>
      </c>
      <c r="DS860" t="s">
        <v>74</v>
      </c>
      <c r="DT860" t="s">
        <v>355</v>
      </c>
      <c r="DU860" t="s">
        <v>546</v>
      </c>
      <c r="DV860" t="s">
        <v>74</v>
      </c>
      <c r="DW860" t="s">
        <v>355</v>
      </c>
      <c r="DX860" t="s">
        <v>74</v>
      </c>
      <c r="DY860" t="s">
        <v>355</v>
      </c>
      <c r="DZ860">
        <v>45752</v>
      </c>
      <c r="EA860" t="s">
        <v>1371</v>
      </c>
    </row>
    <row r="861" spans="1:131" x14ac:dyDescent="0.2">
      <c r="A861">
        <v>875</v>
      </c>
      <c r="B861">
        <v>45749</v>
      </c>
      <c r="C861">
        <v>14</v>
      </c>
      <c r="D861">
        <v>2025</v>
      </c>
      <c r="E861">
        <v>7361601094</v>
      </c>
      <c r="F861">
        <v>1</v>
      </c>
      <c r="G861" t="s">
        <v>612</v>
      </c>
      <c r="I861" t="s">
        <v>96</v>
      </c>
      <c r="J861" t="s">
        <v>96</v>
      </c>
      <c r="K861" t="s">
        <v>82</v>
      </c>
      <c r="L861">
        <v>1128544852</v>
      </c>
      <c r="M861">
        <v>14</v>
      </c>
      <c r="N861">
        <v>1</v>
      </c>
      <c r="O861">
        <v>170</v>
      </c>
      <c r="P861" t="s">
        <v>546</v>
      </c>
      <c r="Q861" t="s">
        <v>73</v>
      </c>
      <c r="R861">
        <v>2</v>
      </c>
      <c r="T861">
        <v>1</v>
      </c>
      <c r="V861">
        <v>170</v>
      </c>
      <c r="W861">
        <v>73</v>
      </c>
      <c r="X861">
        <v>616</v>
      </c>
      <c r="Y861">
        <v>3</v>
      </c>
      <c r="AB861" t="s">
        <v>630</v>
      </c>
      <c r="AD861" t="s">
        <v>724</v>
      </c>
      <c r="AG861">
        <v>99999.05</v>
      </c>
      <c r="AH861" t="s">
        <v>70</v>
      </c>
      <c r="AI861" t="s">
        <v>128</v>
      </c>
      <c r="AJ861">
        <v>6</v>
      </c>
      <c r="AL861">
        <v>1</v>
      </c>
      <c r="AM861">
        <v>2</v>
      </c>
      <c r="AN861">
        <v>2</v>
      </c>
      <c r="AO861">
        <v>2</v>
      </c>
      <c r="AP861">
        <v>2</v>
      </c>
      <c r="AQ861">
        <v>1</v>
      </c>
      <c r="AR861">
        <v>10</v>
      </c>
      <c r="AS861">
        <v>2</v>
      </c>
      <c r="AT861">
        <v>2</v>
      </c>
      <c r="AU861">
        <v>2</v>
      </c>
      <c r="AV861">
        <v>2</v>
      </c>
      <c r="AW861">
        <v>2</v>
      </c>
      <c r="AX861">
        <v>2</v>
      </c>
      <c r="AY861">
        <v>1</v>
      </c>
      <c r="AZ861">
        <v>1</v>
      </c>
      <c r="BA861">
        <v>170</v>
      </c>
      <c r="BB861">
        <v>73</v>
      </c>
      <c r="BC861">
        <v>616</v>
      </c>
      <c r="BD861">
        <v>45749</v>
      </c>
      <c r="BE861">
        <v>45673</v>
      </c>
      <c r="BF861">
        <v>1</v>
      </c>
      <c r="BG861">
        <v>2</v>
      </c>
      <c r="BH861" t="s">
        <v>71</v>
      </c>
      <c r="BI861">
        <v>1</v>
      </c>
      <c r="BJ861" t="s">
        <v>71</v>
      </c>
      <c r="BK861">
        <v>0</v>
      </c>
      <c r="BL861">
        <v>3204732007</v>
      </c>
      <c r="BM861">
        <v>40322</v>
      </c>
      <c r="BP861">
        <v>736160109401</v>
      </c>
      <c r="BQ861" t="s">
        <v>173</v>
      </c>
      <c r="BR861" t="s">
        <v>71</v>
      </c>
      <c r="BS861" t="s">
        <v>3850</v>
      </c>
      <c r="BT861">
        <v>3153030805</v>
      </c>
      <c r="BU861">
        <v>45779</v>
      </c>
      <c r="BV861">
        <v>890700694</v>
      </c>
      <c r="BZ861" t="s">
        <v>3152</v>
      </c>
      <c r="CB861">
        <v>12</v>
      </c>
      <c r="CC861">
        <v>24</v>
      </c>
      <c r="CD861">
        <v>5</v>
      </c>
      <c r="CE861">
        <v>2</v>
      </c>
      <c r="CF861">
        <v>2</v>
      </c>
      <c r="CG861">
        <v>2</v>
      </c>
      <c r="CH861">
        <v>2</v>
      </c>
      <c r="CI861">
        <v>2</v>
      </c>
      <c r="CJ861" t="s">
        <v>69</v>
      </c>
      <c r="CK861">
        <v>22</v>
      </c>
      <c r="CL861">
        <v>1</v>
      </c>
      <c r="CN861">
        <v>2</v>
      </c>
      <c r="CP861">
        <v>2</v>
      </c>
      <c r="CQ861">
        <v>2</v>
      </c>
      <c r="CR861">
        <v>2</v>
      </c>
      <c r="CS861">
        <v>2</v>
      </c>
      <c r="CT861">
        <v>2</v>
      </c>
      <c r="CU861">
        <v>2</v>
      </c>
      <c r="CV861">
        <v>2</v>
      </c>
      <c r="CW861">
        <v>2</v>
      </c>
      <c r="CX861">
        <v>2</v>
      </c>
      <c r="DA861">
        <v>45673</v>
      </c>
      <c r="DB861">
        <v>2</v>
      </c>
      <c r="DC861">
        <v>6</v>
      </c>
      <c r="DD861">
        <v>2</v>
      </c>
      <c r="DE861">
        <v>2</v>
      </c>
      <c r="DF861">
        <v>2</v>
      </c>
      <c r="DG861">
        <v>2</v>
      </c>
      <c r="DH861">
        <v>2</v>
      </c>
      <c r="DI861">
        <v>1</v>
      </c>
      <c r="DJ861">
        <v>2</v>
      </c>
      <c r="DK861">
        <v>2</v>
      </c>
      <c r="DL861">
        <v>2</v>
      </c>
      <c r="DP861" t="s">
        <v>1477</v>
      </c>
      <c r="DQ861" t="s">
        <v>173</v>
      </c>
      <c r="DR861" t="s">
        <v>546</v>
      </c>
      <c r="DS861" t="s">
        <v>74</v>
      </c>
      <c r="DT861" t="s">
        <v>137</v>
      </c>
      <c r="DU861" t="s">
        <v>546</v>
      </c>
      <c r="DV861" t="s">
        <v>74</v>
      </c>
      <c r="DW861" t="s">
        <v>137</v>
      </c>
      <c r="DX861" t="s">
        <v>74</v>
      </c>
      <c r="DY861" t="s">
        <v>137</v>
      </c>
      <c r="DZ861">
        <v>45779</v>
      </c>
      <c r="EA861" t="s">
        <v>1371</v>
      </c>
    </row>
    <row r="862" spans="1:131" x14ac:dyDescent="0.2">
      <c r="A862">
        <v>875</v>
      </c>
      <c r="B862">
        <v>45750</v>
      </c>
      <c r="C862">
        <v>14</v>
      </c>
      <c r="D862">
        <v>2025</v>
      </c>
      <c r="E862">
        <v>2517500059</v>
      </c>
      <c r="F862">
        <v>1</v>
      </c>
      <c r="G862" t="s">
        <v>3757</v>
      </c>
      <c r="H862" t="s">
        <v>256</v>
      </c>
      <c r="I862" t="s">
        <v>1091</v>
      </c>
      <c r="J862" t="s">
        <v>646</v>
      </c>
      <c r="K862" t="s">
        <v>88</v>
      </c>
      <c r="L862">
        <v>1000719378</v>
      </c>
      <c r="M862">
        <v>22</v>
      </c>
      <c r="N862">
        <v>1</v>
      </c>
      <c r="O862">
        <v>170</v>
      </c>
      <c r="P862" t="s">
        <v>546</v>
      </c>
      <c r="Q862" t="s">
        <v>73</v>
      </c>
      <c r="R862">
        <v>2</v>
      </c>
      <c r="T862">
        <v>1</v>
      </c>
      <c r="V862">
        <v>170</v>
      </c>
      <c r="W862">
        <v>73</v>
      </c>
      <c r="X862">
        <v>449</v>
      </c>
      <c r="Y862">
        <v>1</v>
      </c>
      <c r="Z862" t="s">
        <v>124</v>
      </c>
      <c r="AC862" t="s">
        <v>151</v>
      </c>
      <c r="AD862" t="s">
        <v>3758</v>
      </c>
      <c r="AG862">
        <v>33132</v>
      </c>
      <c r="AH862" t="s">
        <v>83</v>
      </c>
      <c r="AI862" t="s">
        <v>512</v>
      </c>
      <c r="AJ862">
        <v>6</v>
      </c>
      <c r="AL862">
        <v>3</v>
      </c>
      <c r="AM862">
        <v>2</v>
      </c>
      <c r="AN862">
        <v>2</v>
      </c>
      <c r="AO862">
        <v>2</v>
      </c>
      <c r="AP862">
        <v>2</v>
      </c>
      <c r="AQ862">
        <v>2</v>
      </c>
      <c r="AS862">
        <v>2</v>
      </c>
      <c r="AT862">
        <v>2</v>
      </c>
      <c r="AU862">
        <v>2</v>
      </c>
      <c r="AV862">
        <v>2</v>
      </c>
      <c r="AW862">
        <v>2</v>
      </c>
      <c r="AX862">
        <v>2</v>
      </c>
      <c r="AY862">
        <v>1</v>
      </c>
      <c r="AZ862">
        <v>1</v>
      </c>
      <c r="BA862">
        <v>170</v>
      </c>
      <c r="BB862">
        <v>11</v>
      </c>
      <c r="BC862">
        <v>1</v>
      </c>
      <c r="BD862">
        <v>45750</v>
      </c>
      <c r="BE862">
        <v>45744</v>
      </c>
      <c r="BF862">
        <v>1</v>
      </c>
      <c r="BG862">
        <v>1</v>
      </c>
      <c r="BH862">
        <v>45750</v>
      </c>
      <c r="BI862">
        <v>1</v>
      </c>
      <c r="BJ862" t="s">
        <v>71</v>
      </c>
      <c r="BK862">
        <v>0</v>
      </c>
      <c r="BL862">
        <v>3182653830</v>
      </c>
      <c r="BM862">
        <v>37394</v>
      </c>
      <c r="BP862">
        <v>251750005901</v>
      </c>
      <c r="BQ862" t="s">
        <v>3759</v>
      </c>
      <c r="BR862" t="s">
        <v>71</v>
      </c>
      <c r="BS862" t="s">
        <v>3760</v>
      </c>
      <c r="BT862">
        <v>8617777</v>
      </c>
      <c r="BU862">
        <v>45750</v>
      </c>
      <c r="BV862">
        <v>8320031673</v>
      </c>
      <c r="BZ862" t="s">
        <v>2275</v>
      </c>
      <c r="CB862">
        <v>6</v>
      </c>
      <c r="CC862">
        <v>26</v>
      </c>
      <c r="CD862">
        <v>5</v>
      </c>
      <c r="CE862">
        <v>2</v>
      </c>
      <c r="CF862">
        <v>2</v>
      </c>
      <c r="CG862">
        <v>2</v>
      </c>
      <c r="CH862">
        <v>2</v>
      </c>
      <c r="CI862">
        <v>1</v>
      </c>
      <c r="CJ862" t="s">
        <v>69</v>
      </c>
      <c r="CK862">
        <v>25</v>
      </c>
      <c r="CL862">
        <v>1</v>
      </c>
      <c r="CM862">
        <v>3</v>
      </c>
      <c r="CN862">
        <v>2</v>
      </c>
      <c r="CP862">
        <v>2</v>
      </c>
      <c r="CQ862">
        <v>2</v>
      </c>
      <c r="CR862">
        <v>2</v>
      </c>
      <c r="CS862">
        <v>2</v>
      </c>
      <c r="CT862">
        <v>2</v>
      </c>
      <c r="CU862">
        <v>2</v>
      </c>
      <c r="CV862">
        <v>2</v>
      </c>
      <c r="CW862">
        <v>2</v>
      </c>
      <c r="CX862">
        <v>2</v>
      </c>
      <c r="DA862">
        <v>45744</v>
      </c>
      <c r="DB862">
        <v>7</v>
      </c>
      <c r="DC862">
        <v>7</v>
      </c>
      <c r="DD862">
        <v>1</v>
      </c>
      <c r="DE862">
        <v>1</v>
      </c>
      <c r="DF862">
        <v>2</v>
      </c>
      <c r="DG862">
        <v>2</v>
      </c>
      <c r="DH862">
        <v>2</v>
      </c>
      <c r="DI862">
        <v>1</v>
      </c>
      <c r="DJ862">
        <v>2</v>
      </c>
      <c r="DK862">
        <v>1</v>
      </c>
      <c r="DL862">
        <v>2</v>
      </c>
      <c r="DP862" t="s">
        <v>1477</v>
      </c>
      <c r="DQ862" t="s">
        <v>3759</v>
      </c>
      <c r="DR862" t="s">
        <v>546</v>
      </c>
      <c r="DS862" t="s">
        <v>74</v>
      </c>
      <c r="DT862" t="s">
        <v>124</v>
      </c>
      <c r="DU862" t="s">
        <v>546</v>
      </c>
      <c r="DV862" t="s">
        <v>379</v>
      </c>
      <c r="DW862" t="s">
        <v>379</v>
      </c>
      <c r="DX862" t="s">
        <v>601</v>
      </c>
      <c r="DY862" t="s">
        <v>3761</v>
      </c>
      <c r="DZ862">
        <v>45750</v>
      </c>
    </row>
    <row r="863" spans="1:131" x14ac:dyDescent="0.2">
      <c r="A863">
        <v>875</v>
      </c>
      <c r="B863">
        <v>45750</v>
      </c>
      <c r="C863">
        <v>14</v>
      </c>
      <c r="D863">
        <v>2025</v>
      </c>
      <c r="E863">
        <v>7344901045</v>
      </c>
      <c r="F863">
        <v>1</v>
      </c>
      <c r="G863" t="s">
        <v>118</v>
      </c>
      <c r="H863" t="s">
        <v>229</v>
      </c>
      <c r="I863" t="s">
        <v>365</v>
      </c>
      <c r="J863" t="s">
        <v>336</v>
      </c>
      <c r="K863" t="s">
        <v>88</v>
      </c>
      <c r="L863">
        <v>1005855191</v>
      </c>
      <c r="M863">
        <v>23</v>
      </c>
      <c r="N863">
        <v>1</v>
      </c>
      <c r="O863">
        <v>170</v>
      </c>
      <c r="P863" t="s">
        <v>546</v>
      </c>
      <c r="Q863" t="s">
        <v>73</v>
      </c>
      <c r="R863">
        <v>2</v>
      </c>
      <c r="T863">
        <v>1</v>
      </c>
      <c r="V863">
        <v>170</v>
      </c>
      <c r="W863">
        <v>73</v>
      </c>
      <c r="X863">
        <v>449</v>
      </c>
      <c r="Y863">
        <v>1</v>
      </c>
      <c r="Z863" t="s">
        <v>109</v>
      </c>
      <c r="AD863" t="s">
        <v>3755</v>
      </c>
      <c r="AG863">
        <v>52490</v>
      </c>
      <c r="AH863" t="s">
        <v>83</v>
      </c>
      <c r="AI863" t="s">
        <v>125</v>
      </c>
      <c r="AJ863">
        <v>6</v>
      </c>
      <c r="AL863">
        <v>2</v>
      </c>
      <c r="AM863">
        <v>2</v>
      </c>
      <c r="AN863">
        <v>2</v>
      </c>
      <c r="AO863">
        <v>2</v>
      </c>
      <c r="AP863">
        <v>2</v>
      </c>
      <c r="AQ863">
        <v>2</v>
      </c>
      <c r="AS863">
        <v>2</v>
      </c>
      <c r="AT863">
        <v>2</v>
      </c>
      <c r="AU863">
        <v>2</v>
      </c>
      <c r="AV863">
        <v>2</v>
      </c>
      <c r="AW863">
        <v>2</v>
      </c>
      <c r="AX863">
        <v>2</v>
      </c>
      <c r="AY863">
        <v>1</v>
      </c>
      <c r="AZ863">
        <v>1</v>
      </c>
      <c r="BA863">
        <v>170</v>
      </c>
      <c r="BB863">
        <v>73</v>
      </c>
      <c r="BC863">
        <v>449</v>
      </c>
      <c r="BD863">
        <v>45750</v>
      </c>
      <c r="BE863" t="s">
        <v>71</v>
      </c>
      <c r="BF863">
        <v>1</v>
      </c>
      <c r="BG863">
        <v>2</v>
      </c>
      <c r="BH863" t="s">
        <v>71</v>
      </c>
      <c r="BI863">
        <v>1</v>
      </c>
      <c r="BJ863" t="s">
        <v>71</v>
      </c>
      <c r="BK863">
        <v>0</v>
      </c>
      <c r="BL863">
        <v>3150452496</v>
      </c>
      <c r="BM863">
        <v>37206</v>
      </c>
      <c r="BP863">
        <v>734490104501</v>
      </c>
      <c r="BQ863" t="s">
        <v>711</v>
      </c>
      <c r="BR863" t="s">
        <v>71</v>
      </c>
      <c r="BS863" t="s">
        <v>3756</v>
      </c>
      <c r="BT863">
        <v>3215735829</v>
      </c>
      <c r="BU863">
        <v>45750</v>
      </c>
      <c r="BV863">
        <v>890702369</v>
      </c>
      <c r="BZ863" t="s">
        <v>2275</v>
      </c>
      <c r="CB863">
        <v>6</v>
      </c>
      <c r="CC863">
        <v>26</v>
      </c>
      <c r="CD863">
        <v>5</v>
      </c>
      <c r="CE863">
        <v>2</v>
      </c>
      <c r="CF863">
        <v>2</v>
      </c>
      <c r="CG863">
        <v>2</v>
      </c>
      <c r="CH863">
        <v>1</v>
      </c>
      <c r="CI863">
        <v>2</v>
      </c>
      <c r="CJ863" t="s">
        <v>69</v>
      </c>
      <c r="CK863">
        <v>25</v>
      </c>
      <c r="CL863">
        <v>2</v>
      </c>
      <c r="CM863">
        <v>3</v>
      </c>
      <c r="CN863">
        <v>2</v>
      </c>
      <c r="CP863">
        <v>2</v>
      </c>
      <c r="CQ863">
        <v>2</v>
      </c>
      <c r="CR863">
        <v>2</v>
      </c>
      <c r="CS863">
        <v>2</v>
      </c>
      <c r="CT863">
        <v>2</v>
      </c>
      <c r="CU863">
        <v>2</v>
      </c>
      <c r="CV863">
        <v>2</v>
      </c>
      <c r="CW863">
        <v>2</v>
      </c>
      <c r="CX863">
        <v>2</v>
      </c>
      <c r="DA863">
        <v>45749</v>
      </c>
      <c r="DB863">
        <v>4</v>
      </c>
      <c r="DC863">
        <v>2</v>
      </c>
      <c r="DD863">
        <v>2</v>
      </c>
      <c r="DE863">
        <v>2</v>
      </c>
      <c r="DF863">
        <v>2</v>
      </c>
      <c r="DG863">
        <v>2</v>
      </c>
      <c r="DH863">
        <v>2</v>
      </c>
      <c r="DI863">
        <v>1</v>
      </c>
      <c r="DJ863">
        <v>1</v>
      </c>
      <c r="DK863">
        <v>1</v>
      </c>
      <c r="DL863">
        <v>2</v>
      </c>
      <c r="DP863" t="s">
        <v>1477</v>
      </c>
      <c r="DQ863" t="s">
        <v>711</v>
      </c>
      <c r="DR863" t="s">
        <v>546</v>
      </c>
      <c r="DS863" t="s">
        <v>74</v>
      </c>
      <c r="DT863" t="s">
        <v>124</v>
      </c>
      <c r="DU863" t="s">
        <v>546</v>
      </c>
      <c r="DV863" t="s">
        <v>74</v>
      </c>
      <c r="DW863" t="s">
        <v>124</v>
      </c>
      <c r="DX863" t="s">
        <v>74</v>
      </c>
      <c r="DY863" t="s">
        <v>124</v>
      </c>
      <c r="DZ863">
        <v>45750</v>
      </c>
    </row>
    <row r="864" spans="1:131" x14ac:dyDescent="0.2">
      <c r="A864">
        <v>875</v>
      </c>
      <c r="B864">
        <v>45748</v>
      </c>
      <c r="C864">
        <v>14</v>
      </c>
      <c r="D864">
        <v>2025</v>
      </c>
      <c r="E864">
        <v>7341100687</v>
      </c>
      <c r="F864">
        <v>1</v>
      </c>
      <c r="G864" t="s">
        <v>3812</v>
      </c>
      <c r="I864" t="s">
        <v>3813</v>
      </c>
      <c r="J864" t="s">
        <v>3814</v>
      </c>
      <c r="K864" t="s">
        <v>88</v>
      </c>
      <c r="L864">
        <v>1064441048</v>
      </c>
      <c r="M864">
        <v>25</v>
      </c>
      <c r="N864">
        <v>1</v>
      </c>
      <c r="O864">
        <v>170</v>
      </c>
      <c r="P864" t="s">
        <v>546</v>
      </c>
      <c r="Q864" t="s">
        <v>73</v>
      </c>
      <c r="R864">
        <v>2</v>
      </c>
      <c r="T864">
        <v>1</v>
      </c>
      <c r="V864">
        <v>170</v>
      </c>
      <c r="W864">
        <v>73</v>
      </c>
      <c r="X864">
        <v>411</v>
      </c>
      <c r="Y864">
        <v>1</v>
      </c>
      <c r="Z864">
        <v>99999</v>
      </c>
      <c r="AC864" t="s">
        <v>3815</v>
      </c>
      <c r="AD864" t="s">
        <v>3816</v>
      </c>
      <c r="AG864">
        <v>96220</v>
      </c>
      <c r="AH864" t="s">
        <v>70</v>
      </c>
      <c r="AI864" t="s">
        <v>466</v>
      </c>
      <c r="AJ864">
        <v>6</v>
      </c>
      <c r="AL864">
        <v>1</v>
      </c>
      <c r="AM864">
        <v>2</v>
      </c>
      <c r="AN864">
        <v>2</v>
      </c>
      <c r="AO864">
        <v>2</v>
      </c>
      <c r="AP864">
        <v>2</v>
      </c>
      <c r="AQ864">
        <v>1</v>
      </c>
      <c r="AR864">
        <v>9</v>
      </c>
      <c r="AS864">
        <v>2</v>
      </c>
      <c r="AT864">
        <v>2</v>
      </c>
      <c r="AU864">
        <v>2</v>
      </c>
      <c r="AV864">
        <v>2</v>
      </c>
      <c r="AW864">
        <v>2</v>
      </c>
      <c r="AX864">
        <v>2</v>
      </c>
      <c r="AY864">
        <v>2</v>
      </c>
      <c r="AZ864">
        <v>1</v>
      </c>
      <c r="BA864">
        <v>170</v>
      </c>
      <c r="BB864">
        <v>73</v>
      </c>
      <c r="BC864">
        <v>411</v>
      </c>
      <c r="BD864">
        <v>45748</v>
      </c>
      <c r="BE864">
        <v>45689</v>
      </c>
      <c r="BF864">
        <v>1</v>
      </c>
      <c r="BG864">
        <v>1</v>
      </c>
      <c r="BH864">
        <v>45748</v>
      </c>
      <c r="BI864">
        <v>1</v>
      </c>
      <c r="BJ864" t="s">
        <v>71</v>
      </c>
      <c r="BK864">
        <v>0</v>
      </c>
      <c r="BL864">
        <v>3136967574</v>
      </c>
      <c r="BM864">
        <v>36295</v>
      </c>
      <c r="BP864">
        <v>734110068701</v>
      </c>
      <c r="BQ864" t="s">
        <v>1141</v>
      </c>
      <c r="BR864" t="s">
        <v>71</v>
      </c>
      <c r="BS864" t="s">
        <v>3817</v>
      </c>
      <c r="BT864">
        <v>6082564187</v>
      </c>
      <c r="BU864">
        <v>45752</v>
      </c>
      <c r="BV864">
        <v>8907017187</v>
      </c>
      <c r="BZ864" t="s">
        <v>2275</v>
      </c>
      <c r="CB864">
        <v>12</v>
      </c>
      <c r="CC864">
        <v>28</v>
      </c>
      <c r="CD864">
        <v>5</v>
      </c>
      <c r="CE864">
        <v>2</v>
      </c>
      <c r="CF864">
        <v>2</v>
      </c>
      <c r="CG864">
        <v>1</v>
      </c>
      <c r="CH864">
        <v>2</v>
      </c>
      <c r="CI864">
        <v>2</v>
      </c>
      <c r="CJ864" t="s">
        <v>69</v>
      </c>
      <c r="CK864">
        <v>25</v>
      </c>
      <c r="CL864">
        <v>2</v>
      </c>
      <c r="CM864">
        <v>11</v>
      </c>
      <c r="CN864">
        <v>2</v>
      </c>
      <c r="CP864">
        <v>2</v>
      </c>
      <c r="CQ864">
        <v>2</v>
      </c>
      <c r="CR864">
        <v>2</v>
      </c>
      <c r="CS864">
        <v>2</v>
      </c>
      <c r="CT864">
        <v>2</v>
      </c>
      <c r="CU864">
        <v>2</v>
      </c>
      <c r="CV864">
        <v>2</v>
      </c>
      <c r="CW864">
        <v>2</v>
      </c>
      <c r="CX864">
        <v>2</v>
      </c>
      <c r="DA864">
        <v>45689</v>
      </c>
      <c r="DB864">
        <v>4</v>
      </c>
      <c r="DC864">
        <v>2</v>
      </c>
      <c r="DD864">
        <v>2</v>
      </c>
      <c r="DE864">
        <v>2</v>
      </c>
      <c r="DF864">
        <v>2</v>
      </c>
      <c r="DG864">
        <v>2</v>
      </c>
      <c r="DH864">
        <v>2</v>
      </c>
      <c r="DI864">
        <v>1</v>
      </c>
      <c r="DJ864">
        <v>1</v>
      </c>
      <c r="DK864">
        <v>1</v>
      </c>
      <c r="DL864">
        <v>2</v>
      </c>
      <c r="DP864" t="s">
        <v>1477</v>
      </c>
      <c r="DQ864" t="s">
        <v>1141</v>
      </c>
      <c r="DR864" t="s">
        <v>546</v>
      </c>
      <c r="DS864" t="s">
        <v>74</v>
      </c>
      <c r="DT864" t="s">
        <v>129</v>
      </c>
      <c r="DU864" t="s">
        <v>546</v>
      </c>
      <c r="DV864" t="s">
        <v>74</v>
      </c>
      <c r="DW864" t="s">
        <v>129</v>
      </c>
      <c r="DX864" t="s">
        <v>74</v>
      </c>
      <c r="DY864" t="s">
        <v>129</v>
      </c>
      <c r="DZ864">
        <v>45752</v>
      </c>
      <c r="EA864" t="s">
        <v>1371</v>
      </c>
    </row>
    <row r="865" spans="1:131" x14ac:dyDescent="0.2">
      <c r="A865">
        <v>875</v>
      </c>
      <c r="B865">
        <v>45750</v>
      </c>
      <c r="C865">
        <v>14</v>
      </c>
      <c r="D865">
        <v>2025</v>
      </c>
      <c r="E865">
        <v>7300100977</v>
      </c>
      <c r="F865">
        <v>1</v>
      </c>
      <c r="G865" t="s">
        <v>85</v>
      </c>
      <c r="H865" t="s">
        <v>116</v>
      </c>
      <c r="I865" t="s">
        <v>212</v>
      </c>
      <c r="J865" t="s">
        <v>1215</v>
      </c>
      <c r="K865" t="s">
        <v>88</v>
      </c>
      <c r="L865">
        <v>1104709358</v>
      </c>
      <c r="M865">
        <v>28</v>
      </c>
      <c r="N865">
        <v>1</v>
      </c>
      <c r="O865">
        <v>170</v>
      </c>
      <c r="P865" t="s">
        <v>546</v>
      </c>
      <c r="Q865" t="s">
        <v>73</v>
      </c>
      <c r="R865">
        <v>2</v>
      </c>
      <c r="T865">
        <v>1</v>
      </c>
      <c r="V865">
        <v>170</v>
      </c>
      <c r="W865">
        <v>73</v>
      </c>
      <c r="X865">
        <v>1</v>
      </c>
      <c r="Y865">
        <v>2</v>
      </c>
      <c r="AA865" t="s">
        <v>79</v>
      </c>
      <c r="AD865" t="s">
        <v>3830</v>
      </c>
      <c r="AG865">
        <v>52490</v>
      </c>
      <c r="AH865" t="s">
        <v>83</v>
      </c>
      <c r="AI865" t="s">
        <v>348</v>
      </c>
      <c r="AJ865">
        <v>6</v>
      </c>
      <c r="AL865">
        <v>2</v>
      </c>
      <c r="AM865">
        <v>2</v>
      </c>
      <c r="AN865">
        <v>2</v>
      </c>
      <c r="AO865">
        <v>2</v>
      </c>
      <c r="AP865">
        <v>2</v>
      </c>
      <c r="AQ865">
        <v>2</v>
      </c>
      <c r="AS865">
        <v>2</v>
      </c>
      <c r="AT865">
        <v>2</v>
      </c>
      <c r="AU865">
        <v>2</v>
      </c>
      <c r="AV865">
        <v>2</v>
      </c>
      <c r="AW865">
        <v>2</v>
      </c>
      <c r="AX865">
        <v>2</v>
      </c>
      <c r="AY865">
        <v>1</v>
      </c>
      <c r="AZ865">
        <v>1</v>
      </c>
      <c r="BA865">
        <v>170</v>
      </c>
      <c r="BB865">
        <v>73</v>
      </c>
      <c r="BC865">
        <v>1</v>
      </c>
      <c r="BD865">
        <v>45750</v>
      </c>
      <c r="BE865">
        <v>45723</v>
      </c>
      <c r="BF865">
        <v>1</v>
      </c>
      <c r="BG865">
        <v>2</v>
      </c>
      <c r="BH865" t="s">
        <v>71</v>
      </c>
      <c r="BI865">
        <v>1</v>
      </c>
      <c r="BJ865" t="s">
        <v>71</v>
      </c>
      <c r="BK865">
        <v>0</v>
      </c>
      <c r="BL865">
        <v>3102894367</v>
      </c>
      <c r="BM865">
        <v>35174</v>
      </c>
      <c r="BP865">
        <v>730010097701</v>
      </c>
      <c r="BQ865" t="s">
        <v>821</v>
      </c>
      <c r="BR865" t="s">
        <v>71</v>
      </c>
      <c r="BS865" t="s">
        <v>820</v>
      </c>
      <c r="BT865">
        <v>3233052355</v>
      </c>
      <c r="BU865">
        <v>45754</v>
      </c>
      <c r="BV865">
        <v>8600137795</v>
      </c>
      <c r="BZ865" t="s">
        <v>2275</v>
      </c>
      <c r="CB865">
        <v>6</v>
      </c>
      <c r="CC865">
        <v>28</v>
      </c>
      <c r="CD865">
        <v>5</v>
      </c>
      <c r="CE865">
        <v>2</v>
      </c>
      <c r="CF865">
        <v>2</v>
      </c>
      <c r="CG865">
        <v>1</v>
      </c>
      <c r="CH865">
        <v>2</v>
      </c>
      <c r="CI865">
        <v>2</v>
      </c>
      <c r="CJ865" t="s">
        <v>69</v>
      </c>
      <c r="CK865">
        <v>25</v>
      </c>
      <c r="CL865">
        <v>2</v>
      </c>
      <c r="CM865">
        <v>10</v>
      </c>
      <c r="CN865">
        <v>2</v>
      </c>
      <c r="CP865">
        <v>2</v>
      </c>
      <c r="CQ865">
        <v>2</v>
      </c>
      <c r="CR865">
        <v>2</v>
      </c>
      <c r="CS865">
        <v>2</v>
      </c>
      <c r="CT865">
        <v>2</v>
      </c>
      <c r="CU865">
        <v>2</v>
      </c>
      <c r="CV865">
        <v>2</v>
      </c>
      <c r="CW865">
        <v>2</v>
      </c>
      <c r="CX865">
        <v>2</v>
      </c>
      <c r="DA865">
        <v>45723</v>
      </c>
      <c r="DB865">
        <v>10</v>
      </c>
      <c r="DC865">
        <v>7</v>
      </c>
      <c r="DD865">
        <v>2</v>
      </c>
      <c r="DE865">
        <v>2</v>
      </c>
      <c r="DF865">
        <v>2</v>
      </c>
      <c r="DG865">
        <v>2</v>
      </c>
      <c r="DH865">
        <v>1</v>
      </c>
      <c r="DI865">
        <v>1</v>
      </c>
      <c r="DJ865">
        <v>2</v>
      </c>
      <c r="DK865">
        <v>2</v>
      </c>
      <c r="DL865">
        <v>2</v>
      </c>
      <c r="DP865" t="s">
        <v>1477</v>
      </c>
      <c r="DQ865" t="s">
        <v>821</v>
      </c>
      <c r="DR865" t="s">
        <v>546</v>
      </c>
      <c r="DS865" t="s">
        <v>74</v>
      </c>
      <c r="DT865" t="s">
        <v>79</v>
      </c>
      <c r="DU865" t="s">
        <v>546</v>
      </c>
      <c r="DV865" t="s">
        <v>74</v>
      </c>
      <c r="DW865" t="s">
        <v>79</v>
      </c>
      <c r="DX865" t="s">
        <v>74</v>
      </c>
      <c r="DY865" t="s">
        <v>79</v>
      </c>
      <c r="DZ865">
        <v>45754</v>
      </c>
    </row>
    <row r="866" spans="1:131" x14ac:dyDescent="0.2">
      <c r="A866">
        <v>875</v>
      </c>
      <c r="B866">
        <v>45749</v>
      </c>
      <c r="C866">
        <v>14</v>
      </c>
      <c r="D866">
        <v>2025</v>
      </c>
      <c r="E866">
        <v>7377000423</v>
      </c>
      <c r="F866">
        <v>1</v>
      </c>
      <c r="G866" t="s">
        <v>3762</v>
      </c>
      <c r="I866" t="s">
        <v>3214</v>
      </c>
      <c r="J866" t="s">
        <v>172</v>
      </c>
      <c r="K866" t="s">
        <v>88</v>
      </c>
      <c r="L866">
        <v>1110262690</v>
      </c>
      <c r="M866">
        <v>33</v>
      </c>
      <c r="N866">
        <v>1</v>
      </c>
      <c r="O866">
        <v>170</v>
      </c>
      <c r="P866" t="s">
        <v>546</v>
      </c>
      <c r="Q866" t="s">
        <v>73</v>
      </c>
      <c r="R866">
        <v>2</v>
      </c>
      <c r="T866">
        <v>1</v>
      </c>
      <c r="V866">
        <v>170</v>
      </c>
      <c r="W866">
        <v>73</v>
      </c>
      <c r="X866">
        <v>770</v>
      </c>
      <c r="Y866">
        <v>3</v>
      </c>
      <c r="AB866" t="s">
        <v>3763</v>
      </c>
      <c r="AD866" t="s">
        <v>3764</v>
      </c>
      <c r="AG866">
        <v>96220</v>
      </c>
      <c r="AH866" t="s">
        <v>70</v>
      </c>
      <c r="AI866" t="s">
        <v>463</v>
      </c>
      <c r="AJ866">
        <v>6</v>
      </c>
      <c r="AL866">
        <v>1</v>
      </c>
      <c r="AM866">
        <v>2</v>
      </c>
      <c r="AN866">
        <v>2</v>
      </c>
      <c r="AO866">
        <v>2</v>
      </c>
      <c r="AP866">
        <v>2</v>
      </c>
      <c r="AQ866">
        <v>2</v>
      </c>
      <c r="AS866">
        <v>2</v>
      </c>
      <c r="AT866">
        <v>2</v>
      </c>
      <c r="AU866">
        <v>2</v>
      </c>
      <c r="AV866">
        <v>2</v>
      </c>
      <c r="AW866">
        <v>2</v>
      </c>
      <c r="AX866">
        <v>2</v>
      </c>
      <c r="AY866">
        <v>1</v>
      </c>
      <c r="AZ866">
        <v>1</v>
      </c>
      <c r="BA866">
        <v>170</v>
      </c>
      <c r="BB866">
        <v>73</v>
      </c>
      <c r="BC866">
        <v>770</v>
      </c>
      <c r="BD866">
        <v>45749</v>
      </c>
      <c r="BE866">
        <v>45725</v>
      </c>
      <c r="BF866">
        <v>1</v>
      </c>
      <c r="BG866">
        <v>2</v>
      </c>
      <c r="BH866" t="s">
        <v>71</v>
      </c>
      <c r="BI866">
        <v>1</v>
      </c>
      <c r="BJ866" t="s">
        <v>71</v>
      </c>
      <c r="BK866">
        <v>0</v>
      </c>
      <c r="BL866">
        <v>3202742214</v>
      </c>
      <c r="BM866">
        <v>33451</v>
      </c>
      <c r="BP866">
        <v>737700042301</v>
      </c>
      <c r="BQ866" t="s">
        <v>649</v>
      </c>
      <c r="BR866" t="s">
        <v>71</v>
      </c>
      <c r="BS866" t="s">
        <v>3765</v>
      </c>
      <c r="BT866">
        <v>3150006854</v>
      </c>
      <c r="BU866">
        <v>45749</v>
      </c>
      <c r="BV866">
        <v>8090054523</v>
      </c>
      <c r="BZ866" t="s">
        <v>2275</v>
      </c>
      <c r="CB866">
        <v>12</v>
      </c>
      <c r="CC866">
        <v>26</v>
      </c>
      <c r="CD866">
        <v>5</v>
      </c>
      <c r="CE866">
        <v>2</v>
      </c>
      <c r="CF866">
        <v>2</v>
      </c>
      <c r="CG866">
        <v>2</v>
      </c>
      <c r="CH866">
        <v>1</v>
      </c>
      <c r="CI866">
        <v>2</v>
      </c>
      <c r="CJ866" t="s">
        <v>69</v>
      </c>
      <c r="CK866">
        <v>25</v>
      </c>
      <c r="CL866">
        <v>2</v>
      </c>
      <c r="CM866">
        <v>10</v>
      </c>
      <c r="CN866">
        <v>2</v>
      </c>
      <c r="CP866">
        <v>2</v>
      </c>
      <c r="CQ866">
        <v>2</v>
      </c>
      <c r="CR866">
        <v>2</v>
      </c>
      <c r="CS866">
        <v>2</v>
      </c>
      <c r="CT866">
        <v>2</v>
      </c>
      <c r="CU866">
        <v>2</v>
      </c>
      <c r="CV866">
        <v>2</v>
      </c>
      <c r="CW866">
        <v>2</v>
      </c>
      <c r="CX866">
        <v>2</v>
      </c>
      <c r="DA866">
        <v>45725</v>
      </c>
      <c r="DB866">
        <v>7</v>
      </c>
      <c r="DC866">
        <v>7</v>
      </c>
      <c r="DD866">
        <v>2</v>
      </c>
      <c r="DE866">
        <v>2</v>
      </c>
      <c r="DF866">
        <v>2</v>
      </c>
      <c r="DG866">
        <v>2</v>
      </c>
      <c r="DH866">
        <v>2</v>
      </c>
      <c r="DI866">
        <v>1</v>
      </c>
      <c r="DJ866">
        <v>1</v>
      </c>
      <c r="DK866">
        <v>1</v>
      </c>
      <c r="DL866">
        <v>2</v>
      </c>
      <c r="DP866" t="s">
        <v>1477</v>
      </c>
      <c r="DQ866" t="s">
        <v>649</v>
      </c>
      <c r="DR866" t="s">
        <v>546</v>
      </c>
      <c r="DS866" t="s">
        <v>74</v>
      </c>
      <c r="DT866" t="s">
        <v>283</v>
      </c>
      <c r="DU866" t="s">
        <v>546</v>
      </c>
      <c r="DV866" t="s">
        <v>74</v>
      </c>
      <c r="DW866" t="s">
        <v>283</v>
      </c>
      <c r="DX866" t="s">
        <v>74</v>
      </c>
      <c r="DY866" t="s">
        <v>283</v>
      </c>
      <c r="DZ866">
        <v>45749</v>
      </c>
    </row>
    <row r="867" spans="1:131" x14ac:dyDescent="0.2">
      <c r="A867">
        <v>875</v>
      </c>
      <c r="B867">
        <v>45749</v>
      </c>
      <c r="C867">
        <v>14</v>
      </c>
      <c r="D867">
        <v>2025</v>
      </c>
      <c r="E867">
        <v>2528602522</v>
      </c>
      <c r="F867">
        <v>1</v>
      </c>
      <c r="G867" t="s">
        <v>626</v>
      </c>
      <c r="H867" t="s">
        <v>95</v>
      </c>
      <c r="I867" t="s">
        <v>414</v>
      </c>
      <c r="J867" t="s">
        <v>1061</v>
      </c>
      <c r="K867" t="s">
        <v>88</v>
      </c>
      <c r="L867">
        <v>1022340015</v>
      </c>
      <c r="M867">
        <v>38</v>
      </c>
      <c r="N867">
        <v>1</v>
      </c>
      <c r="O867">
        <v>170</v>
      </c>
      <c r="P867" t="s">
        <v>546</v>
      </c>
      <c r="Q867" t="s">
        <v>73</v>
      </c>
      <c r="R867">
        <v>2</v>
      </c>
      <c r="T867">
        <v>1</v>
      </c>
      <c r="V867">
        <v>170</v>
      </c>
      <c r="W867">
        <v>73</v>
      </c>
      <c r="X867">
        <v>504</v>
      </c>
      <c r="Y867">
        <v>1</v>
      </c>
      <c r="Z867" t="s">
        <v>74</v>
      </c>
      <c r="AC867" t="s">
        <v>319</v>
      </c>
      <c r="AD867" t="s">
        <v>3858</v>
      </c>
      <c r="AG867">
        <v>99999.01</v>
      </c>
      <c r="AH867" t="s">
        <v>70</v>
      </c>
      <c r="AI867" t="s">
        <v>555</v>
      </c>
      <c r="AJ867">
        <v>6</v>
      </c>
      <c r="AL867">
        <v>3</v>
      </c>
      <c r="AM867">
        <v>2</v>
      </c>
      <c r="AN867">
        <v>2</v>
      </c>
      <c r="AO867">
        <v>2</v>
      </c>
      <c r="AP867">
        <v>2</v>
      </c>
      <c r="AQ867">
        <v>2</v>
      </c>
      <c r="AS867">
        <v>2</v>
      </c>
      <c r="AT867">
        <v>2</v>
      </c>
      <c r="AU867">
        <v>2</v>
      </c>
      <c r="AV867">
        <v>2</v>
      </c>
      <c r="AW867">
        <v>2</v>
      </c>
      <c r="AX867">
        <v>2</v>
      </c>
      <c r="AY867">
        <v>1</v>
      </c>
      <c r="AZ867">
        <v>4</v>
      </c>
      <c r="BA867">
        <v>170</v>
      </c>
      <c r="BB867">
        <v>25</v>
      </c>
      <c r="BC867">
        <v>286</v>
      </c>
      <c r="BD867">
        <v>45749</v>
      </c>
      <c r="BE867">
        <v>45749</v>
      </c>
      <c r="BF867">
        <v>1</v>
      </c>
      <c r="BG867">
        <v>2</v>
      </c>
      <c r="BH867" t="s">
        <v>71</v>
      </c>
      <c r="BI867">
        <v>1</v>
      </c>
      <c r="BJ867" t="s">
        <v>71</v>
      </c>
      <c r="BK867">
        <v>0</v>
      </c>
      <c r="BL867">
        <v>3124022307</v>
      </c>
      <c r="BM867">
        <v>31567</v>
      </c>
      <c r="BP867">
        <v>252860252201</v>
      </c>
      <c r="BQ867" t="s">
        <v>3859</v>
      </c>
      <c r="BR867" t="s">
        <v>71</v>
      </c>
      <c r="BS867" t="s">
        <v>3860</v>
      </c>
      <c r="BT867">
        <v>8264000</v>
      </c>
      <c r="BU867">
        <v>45761</v>
      </c>
      <c r="BV867">
        <v>9007503331</v>
      </c>
      <c r="BZ867" t="s">
        <v>2275</v>
      </c>
      <c r="CB867">
        <v>12</v>
      </c>
      <c r="CC867">
        <v>31</v>
      </c>
      <c r="CD867">
        <v>5</v>
      </c>
      <c r="CE867">
        <v>2</v>
      </c>
      <c r="CF867">
        <v>2</v>
      </c>
      <c r="CG867">
        <v>2</v>
      </c>
      <c r="CH867">
        <v>2</v>
      </c>
      <c r="CI867">
        <v>2</v>
      </c>
      <c r="CJ867" t="s">
        <v>69</v>
      </c>
      <c r="CK867">
        <v>24</v>
      </c>
      <c r="CL867">
        <v>2</v>
      </c>
      <c r="CN867">
        <v>2</v>
      </c>
      <c r="CP867">
        <v>2</v>
      </c>
      <c r="CQ867">
        <v>2</v>
      </c>
      <c r="CR867">
        <v>2</v>
      </c>
      <c r="CS867">
        <v>2</v>
      </c>
      <c r="CT867">
        <v>2</v>
      </c>
      <c r="CU867">
        <v>2</v>
      </c>
      <c r="CV867">
        <v>2</v>
      </c>
      <c r="CW867">
        <v>2</v>
      </c>
      <c r="CX867">
        <v>2</v>
      </c>
      <c r="DA867">
        <v>45749</v>
      </c>
      <c r="DB867">
        <v>2</v>
      </c>
      <c r="DC867">
        <v>6</v>
      </c>
      <c r="DD867">
        <v>2</v>
      </c>
      <c r="DE867">
        <v>2</v>
      </c>
      <c r="DF867">
        <v>2</v>
      </c>
      <c r="DG867">
        <v>2</v>
      </c>
      <c r="DH867">
        <v>2</v>
      </c>
      <c r="DI867">
        <v>1</v>
      </c>
      <c r="DJ867">
        <v>2</v>
      </c>
      <c r="DK867">
        <v>2</v>
      </c>
      <c r="DL867">
        <v>2</v>
      </c>
      <c r="DP867" t="s">
        <v>1477</v>
      </c>
      <c r="DQ867" t="s">
        <v>3859</v>
      </c>
      <c r="DR867" t="s">
        <v>546</v>
      </c>
      <c r="DS867" t="s">
        <v>74</v>
      </c>
      <c r="DT867" t="s">
        <v>319</v>
      </c>
      <c r="DU867" t="s">
        <v>546</v>
      </c>
      <c r="DV867" t="s">
        <v>601</v>
      </c>
      <c r="DW867" t="s">
        <v>3861</v>
      </c>
      <c r="DX867" t="s">
        <v>601</v>
      </c>
      <c r="DY867" t="s">
        <v>3861</v>
      </c>
      <c r="DZ867">
        <v>45761</v>
      </c>
    </row>
    <row r="868" spans="1:131" x14ac:dyDescent="0.2">
      <c r="A868">
        <v>875</v>
      </c>
      <c r="B868">
        <v>45745</v>
      </c>
      <c r="C868">
        <v>13</v>
      </c>
      <c r="D868">
        <v>2025</v>
      </c>
      <c r="E868">
        <v>7300100771</v>
      </c>
      <c r="F868">
        <v>62</v>
      </c>
      <c r="G868" t="s">
        <v>642</v>
      </c>
      <c r="H868" t="s">
        <v>116</v>
      </c>
      <c r="I868" t="s">
        <v>121</v>
      </c>
      <c r="J868" t="s">
        <v>1348</v>
      </c>
      <c r="K868" t="s">
        <v>82</v>
      </c>
      <c r="L868">
        <v>1107983332</v>
      </c>
      <c r="M868">
        <v>13</v>
      </c>
      <c r="N868">
        <v>1</v>
      </c>
      <c r="O868">
        <v>170</v>
      </c>
      <c r="P868" t="s">
        <v>546</v>
      </c>
      <c r="Q868" t="s">
        <v>73</v>
      </c>
      <c r="R868">
        <v>2</v>
      </c>
      <c r="T868">
        <v>1</v>
      </c>
      <c r="V868">
        <v>170</v>
      </c>
      <c r="W868">
        <v>73</v>
      </c>
      <c r="X868">
        <v>1</v>
      </c>
      <c r="Y868">
        <v>2</v>
      </c>
      <c r="AA868" t="s">
        <v>3081</v>
      </c>
      <c r="AD868" t="s">
        <v>3081</v>
      </c>
      <c r="AG868" t="s">
        <v>792</v>
      </c>
      <c r="AH868" t="s">
        <v>70</v>
      </c>
      <c r="AI868" t="s">
        <v>488</v>
      </c>
      <c r="AJ868">
        <v>6</v>
      </c>
      <c r="AL868">
        <v>2</v>
      </c>
      <c r="AM868">
        <v>2</v>
      </c>
      <c r="AN868">
        <v>2</v>
      </c>
      <c r="AO868">
        <v>2</v>
      </c>
      <c r="AP868">
        <v>2</v>
      </c>
      <c r="AQ868">
        <v>2</v>
      </c>
      <c r="AS868">
        <v>2</v>
      </c>
      <c r="AT868">
        <v>2</v>
      </c>
      <c r="AU868">
        <v>2</v>
      </c>
      <c r="AV868">
        <v>2</v>
      </c>
      <c r="AW868">
        <v>2</v>
      </c>
      <c r="AX868">
        <v>2</v>
      </c>
      <c r="AY868">
        <v>1</v>
      </c>
      <c r="AZ868">
        <v>1</v>
      </c>
      <c r="BA868">
        <v>170</v>
      </c>
      <c r="BB868">
        <v>73</v>
      </c>
      <c r="BC868">
        <v>1</v>
      </c>
      <c r="BD868">
        <v>45745</v>
      </c>
      <c r="BE868">
        <v>45745</v>
      </c>
      <c r="BF868">
        <v>1</v>
      </c>
      <c r="BG868">
        <v>2</v>
      </c>
      <c r="BH868" t="s">
        <v>71</v>
      </c>
      <c r="BI868">
        <v>1</v>
      </c>
      <c r="BJ868" t="s">
        <v>71</v>
      </c>
      <c r="BK868">
        <v>0</v>
      </c>
      <c r="BL868">
        <v>3219640136</v>
      </c>
      <c r="BM868">
        <v>40739</v>
      </c>
      <c r="BP868">
        <v>730010077101</v>
      </c>
      <c r="BQ868" t="s">
        <v>1241</v>
      </c>
      <c r="BR868" t="s">
        <v>71</v>
      </c>
      <c r="BS868" t="s">
        <v>3082</v>
      </c>
      <c r="BT868">
        <v>2739595</v>
      </c>
      <c r="BU868">
        <v>45747</v>
      </c>
      <c r="BV868">
        <v>8090035902</v>
      </c>
      <c r="BZ868" t="s">
        <v>2275</v>
      </c>
      <c r="CB868">
        <v>5</v>
      </c>
      <c r="CC868">
        <v>26</v>
      </c>
      <c r="CD868">
        <v>5</v>
      </c>
      <c r="CE868">
        <v>2</v>
      </c>
      <c r="CF868">
        <v>2</v>
      </c>
      <c r="CG868">
        <v>2</v>
      </c>
      <c r="CH868">
        <v>2</v>
      </c>
      <c r="CI868">
        <v>2</v>
      </c>
      <c r="CJ868" t="s">
        <v>69</v>
      </c>
      <c r="CK868">
        <v>25</v>
      </c>
      <c r="CL868">
        <v>2</v>
      </c>
      <c r="CM868">
        <v>2</v>
      </c>
      <c r="CN868">
        <v>2</v>
      </c>
      <c r="CP868">
        <v>2</v>
      </c>
      <c r="CQ868">
        <v>2</v>
      </c>
      <c r="CR868">
        <v>2</v>
      </c>
      <c r="CS868">
        <v>2</v>
      </c>
      <c r="CT868">
        <v>2</v>
      </c>
      <c r="CU868">
        <v>2</v>
      </c>
      <c r="CV868">
        <v>2</v>
      </c>
      <c r="CW868">
        <v>2</v>
      </c>
      <c r="CX868">
        <v>2</v>
      </c>
      <c r="DA868">
        <v>45693</v>
      </c>
      <c r="DB868">
        <v>7</v>
      </c>
      <c r="DC868">
        <v>7</v>
      </c>
      <c r="DD868">
        <v>2</v>
      </c>
      <c r="DE868">
        <v>2</v>
      </c>
      <c r="DF868">
        <v>2</v>
      </c>
      <c r="DG868">
        <v>2</v>
      </c>
      <c r="DH868">
        <v>2</v>
      </c>
      <c r="DI868">
        <v>1</v>
      </c>
      <c r="DJ868">
        <v>1</v>
      </c>
      <c r="DK868">
        <v>1</v>
      </c>
      <c r="DL868">
        <v>2</v>
      </c>
      <c r="DP868" t="s">
        <v>1477</v>
      </c>
      <c r="DQ868" t="s">
        <v>537</v>
      </c>
      <c r="DR868" t="s">
        <v>546</v>
      </c>
      <c r="DS868" t="s">
        <v>74</v>
      </c>
      <c r="DT868" t="s">
        <v>79</v>
      </c>
      <c r="DU868" t="s">
        <v>546</v>
      </c>
      <c r="DV868" t="s">
        <v>74</v>
      </c>
      <c r="DW868" t="s">
        <v>79</v>
      </c>
      <c r="DX868" t="s">
        <v>74</v>
      </c>
      <c r="DY868" t="s">
        <v>79</v>
      </c>
      <c r="DZ868">
        <v>45747</v>
      </c>
    </row>
    <row r="869" spans="1:131" x14ac:dyDescent="0.2">
      <c r="A869">
        <v>875</v>
      </c>
      <c r="B869">
        <v>45744</v>
      </c>
      <c r="C869">
        <v>13</v>
      </c>
      <c r="D869">
        <v>2025</v>
      </c>
      <c r="E869">
        <v>800104454</v>
      </c>
      <c r="F869">
        <v>30</v>
      </c>
      <c r="G869" t="s">
        <v>851</v>
      </c>
      <c r="I869" t="s">
        <v>1215</v>
      </c>
      <c r="J869" t="s">
        <v>623</v>
      </c>
      <c r="K869" t="s">
        <v>88</v>
      </c>
      <c r="L869">
        <v>1001855892</v>
      </c>
      <c r="M869">
        <v>29</v>
      </c>
      <c r="N869">
        <v>1</v>
      </c>
      <c r="O869">
        <v>170</v>
      </c>
      <c r="P869" t="s">
        <v>546</v>
      </c>
      <c r="Q869" t="s">
        <v>73</v>
      </c>
      <c r="V869">
        <v>170</v>
      </c>
      <c r="W869">
        <v>73</v>
      </c>
      <c r="X869">
        <v>1</v>
      </c>
      <c r="Y869">
        <v>1</v>
      </c>
      <c r="Z869" t="s">
        <v>74</v>
      </c>
      <c r="AC869" t="s">
        <v>79</v>
      </c>
      <c r="AD869" t="s">
        <v>3039</v>
      </c>
      <c r="AG869" t="s">
        <v>786</v>
      </c>
      <c r="AH869" t="s">
        <v>70</v>
      </c>
      <c r="AI869" t="s">
        <v>1043</v>
      </c>
      <c r="AJ869">
        <v>6</v>
      </c>
      <c r="AL869">
        <v>2</v>
      </c>
      <c r="AM869">
        <v>2</v>
      </c>
      <c r="AN869">
        <v>2</v>
      </c>
      <c r="AO869">
        <v>2</v>
      </c>
      <c r="AP869">
        <v>2</v>
      </c>
      <c r="AQ869">
        <v>2</v>
      </c>
      <c r="AS869">
        <v>2</v>
      </c>
      <c r="AT869">
        <v>2</v>
      </c>
      <c r="AU869">
        <v>2</v>
      </c>
      <c r="AV869">
        <v>2</v>
      </c>
      <c r="AW869">
        <v>2</v>
      </c>
      <c r="AX869">
        <v>2</v>
      </c>
      <c r="AY869">
        <v>1</v>
      </c>
      <c r="AZ869">
        <v>1</v>
      </c>
      <c r="BA869">
        <v>170</v>
      </c>
      <c r="BB869">
        <v>47</v>
      </c>
      <c r="BC869">
        <v>745</v>
      </c>
      <c r="BD869">
        <v>45744</v>
      </c>
      <c r="BE869">
        <v>45744</v>
      </c>
      <c r="BF869">
        <v>1</v>
      </c>
      <c r="BG869">
        <v>2</v>
      </c>
      <c r="BH869" t="s">
        <v>71</v>
      </c>
      <c r="BI869">
        <v>1</v>
      </c>
      <c r="BJ869" t="s">
        <v>71</v>
      </c>
      <c r="BK869">
        <v>0</v>
      </c>
      <c r="BL869">
        <v>3234889455</v>
      </c>
      <c r="BM869">
        <v>34937</v>
      </c>
      <c r="BP869">
        <v>80010445430</v>
      </c>
      <c r="BQ869" t="s">
        <v>3040</v>
      </c>
      <c r="BR869" t="s">
        <v>71</v>
      </c>
      <c r="BS869" t="s">
        <v>3041</v>
      </c>
      <c r="BT869">
        <v>0</v>
      </c>
      <c r="BU869">
        <v>45744</v>
      </c>
      <c r="BV869">
        <v>901139139</v>
      </c>
      <c r="BZ869" t="s">
        <v>2275</v>
      </c>
      <c r="CB869">
        <v>6</v>
      </c>
      <c r="CC869">
        <v>26</v>
      </c>
      <c r="CD869">
        <v>5</v>
      </c>
      <c r="CE869">
        <v>2</v>
      </c>
      <c r="CF869">
        <v>2</v>
      </c>
      <c r="CG869">
        <v>2</v>
      </c>
      <c r="CH869">
        <v>2</v>
      </c>
      <c r="CI869">
        <v>2</v>
      </c>
      <c r="CJ869" t="s">
        <v>69</v>
      </c>
      <c r="CK869">
        <v>25</v>
      </c>
      <c r="CL869">
        <v>2</v>
      </c>
      <c r="CM869">
        <v>8</v>
      </c>
      <c r="CN869">
        <v>2</v>
      </c>
      <c r="CP869">
        <v>2</v>
      </c>
      <c r="CQ869">
        <v>2</v>
      </c>
      <c r="CR869">
        <v>2</v>
      </c>
      <c r="CS869">
        <v>2</v>
      </c>
      <c r="CT869">
        <v>2</v>
      </c>
      <c r="CU869">
        <v>2</v>
      </c>
      <c r="CV869">
        <v>2</v>
      </c>
      <c r="CW869">
        <v>2</v>
      </c>
      <c r="CX869">
        <v>2</v>
      </c>
      <c r="DA869">
        <v>45689</v>
      </c>
      <c r="DB869">
        <v>2</v>
      </c>
      <c r="DC869">
        <v>6</v>
      </c>
      <c r="DD869">
        <v>2</v>
      </c>
      <c r="DE869">
        <v>2</v>
      </c>
      <c r="DF869">
        <v>2</v>
      </c>
      <c r="DG869">
        <v>2</v>
      </c>
      <c r="DH869">
        <v>2</v>
      </c>
      <c r="DI869">
        <v>1</v>
      </c>
      <c r="DJ869">
        <v>1</v>
      </c>
      <c r="DK869">
        <v>1</v>
      </c>
      <c r="DL869">
        <v>2</v>
      </c>
      <c r="DP869" t="s">
        <v>1477</v>
      </c>
      <c r="DQ869" t="s">
        <v>3040</v>
      </c>
      <c r="DR869" t="s">
        <v>546</v>
      </c>
      <c r="DS869" t="s">
        <v>74</v>
      </c>
      <c r="DT869" t="s">
        <v>79</v>
      </c>
      <c r="DU869" t="s">
        <v>546</v>
      </c>
      <c r="DV869" t="s">
        <v>1350</v>
      </c>
      <c r="DW869" t="s">
        <v>3042</v>
      </c>
      <c r="DX869" t="s">
        <v>3043</v>
      </c>
      <c r="DY869" t="s">
        <v>1578</v>
      </c>
      <c r="DZ869">
        <v>45744</v>
      </c>
    </row>
    <row r="870" spans="1:131" x14ac:dyDescent="0.2">
      <c r="A870">
        <v>875</v>
      </c>
      <c r="B870">
        <v>45747</v>
      </c>
      <c r="C870">
        <v>13</v>
      </c>
      <c r="D870">
        <v>2025</v>
      </c>
      <c r="E870">
        <v>7300102822</v>
      </c>
      <c r="F870">
        <v>7</v>
      </c>
      <c r="G870" t="s">
        <v>118</v>
      </c>
      <c r="H870" t="s">
        <v>256</v>
      </c>
      <c r="I870" t="s">
        <v>603</v>
      </c>
      <c r="J870" t="s">
        <v>76</v>
      </c>
      <c r="K870" t="s">
        <v>82</v>
      </c>
      <c r="L870">
        <v>1107979932</v>
      </c>
      <c r="M870">
        <v>15</v>
      </c>
      <c r="N870">
        <v>1</v>
      </c>
      <c r="O870">
        <v>170</v>
      </c>
      <c r="P870" t="s">
        <v>546</v>
      </c>
      <c r="Q870" t="s">
        <v>73</v>
      </c>
      <c r="R870">
        <v>2</v>
      </c>
      <c r="T870">
        <v>1</v>
      </c>
      <c r="V870">
        <v>170</v>
      </c>
      <c r="W870">
        <v>73</v>
      </c>
      <c r="X870">
        <v>1</v>
      </c>
      <c r="Y870">
        <v>3</v>
      </c>
      <c r="AB870" t="s">
        <v>839</v>
      </c>
      <c r="AD870" t="s">
        <v>3079</v>
      </c>
      <c r="AG870" t="s">
        <v>792</v>
      </c>
      <c r="AH870" t="s">
        <v>83</v>
      </c>
      <c r="AI870" t="s">
        <v>84</v>
      </c>
      <c r="AJ870">
        <v>6</v>
      </c>
      <c r="AL870">
        <v>2</v>
      </c>
      <c r="AM870">
        <v>2</v>
      </c>
      <c r="AN870">
        <v>2</v>
      </c>
      <c r="AO870">
        <v>2</v>
      </c>
      <c r="AP870">
        <v>2</v>
      </c>
      <c r="AQ870">
        <v>2</v>
      </c>
      <c r="AS870">
        <v>2</v>
      </c>
      <c r="AT870">
        <v>2</v>
      </c>
      <c r="AU870">
        <v>2</v>
      </c>
      <c r="AV870">
        <v>2</v>
      </c>
      <c r="AW870">
        <v>2</v>
      </c>
      <c r="AX870">
        <v>2</v>
      </c>
      <c r="AY870">
        <v>1</v>
      </c>
      <c r="AZ870">
        <v>1</v>
      </c>
      <c r="BA870">
        <v>170</v>
      </c>
      <c r="BB870">
        <v>73</v>
      </c>
      <c r="BC870">
        <v>1</v>
      </c>
      <c r="BD870">
        <v>45745</v>
      </c>
      <c r="BE870" t="s">
        <v>71</v>
      </c>
      <c r="BF870">
        <v>1</v>
      </c>
      <c r="BG870">
        <v>2</v>
      </c>
      <c r="BH870" t="s">
        <v>71</v>
      </c>
      <c r="BI870">
        <v>1</v>
      </c>
      <c r="BJ870" t="s">
        <v>71</v>
      </c>
      <c r="BK870">
        <v>0</v>
      </c>
      <c r="BL870">
        <v>3186615513</v>
      </c>
      <c r="BM870">
        <v>39953</v>
      </c>
      <c r="BP870">
        <v>730010282207</v>
      </c>
      <c r="BQ870" t="s">
        <v>800</v>
      </c>
      <c r="BR870" t="s">
        <v>71</v>
      </c>
      <c r="BS870" t="s">
        <v>3080</v>
      </c>
      <c r="BT870">
        <v>3215393796</v>
      </c>
      <c r="BU870">
        <v>45747</v>
      </c>
      <c r="BV870">
        <v>8000037651</v>
      </c>
      <c r="BZ870" t="s">
        <v>2275</v>
      </c>
      <c r="CB870">
        <v>12</v>
      </c>
      <c r="CC870">
        <v>24</v>
      </c>
      <c r="CD870">
        <v>5</v>
      </c>
      <c r="CE870">
        <v>2</v>
      </c>
      <c r="CF870">
        <v>2</v>
      </c>
      <c r="CG870">
        <v>2</v>
      </c>
      <c r="CH870">
        <v>2</v>
      </c>
      <c r="CI870">
        <v>2</v>
      </c>
      <c r="CJ870" t="s">
        <v>69</v>
      </c>
      <c r="CK870">
        <v>24</v>
      </c>
      <c r="CL870">
        <v>2</v>
      </c>
      <c r="CN870">
        <v>2</v>
      </c>
      <c r="CP870">
        <v>2</v>
      </c>
      <c r="CQ870">
        <v>2</v>
      </c>
      <c r="CR870">
        <v>2</v>
      </c>
      <c r="CS870">
        <v>2</v>
      </c>
      <c r="CT870">
        <v>2</v>
      </c>
      <c r="CU870">
        <v>2</v>
      </c>
      <c r="CV870">
        <v>2</v>
      </c>
      <c r="CW870">
        <v>2</v>
      </c>
      <c r="CX870">
        <v>2</v>
      </c>
      <c r="DA870">
        <v>45744</v>
      </c>
      <c r="DB870">
        <v>2</v>
      </c>
      <c r="DC870">
        <v>6</v>
      </c>
      <c r="DD870">
        <v>2</v>
      </c>
      <c r="DE870">
        <v>2</v>
      </c>
      <c r="DF870">
        <v>2</v>
      </c>
      <c r="DG870">
        <v>2</v>
      </c>
      <c r="DH870">
        <v>2</v>
      </c>
      <c r="DI870">
        <v>2</v>
      </c>
      <c r="DJ870">
        <v>2</v>
      </c>
      <c r="DK870">
        <v>2</v>
      </c>
      <c r="DL870">
        <v>2</v>
      </c>
      <c r="DP870" t="s">
        <v>1477</v>
      </c>
      <c r="DQ870" t="s">
        <v>800</v>
      </c>
      <c r="DR870" t="s">
        <v>546</v>
      </c>
      <c r="DS870" t="s">
        <v>74</v>
      </c>
      <c r="DT870" t="s">
        <v>79</v>
      </c>
      <c r="DU870" t="s">
        <v>546</v>
      </c>
      <c r="DV870" t="s">
        <v>74</v>
      </c>
      <c r="DW870" t="s">
        <v>79</v>
      </c>
      <c r="DX870" t="s">
        <v>74</v>
      </c>
      <c r="DY870" t="s">
        <v>79</v>
      </c>
      <c r="DZ870">
        <v>45747</v>
      </c>
    </row>
    <row r="871" spans="1:131" x14ac:dyDescent="0.2">
      <c r="A871">
        <v>875</v>
      </c>
      <c r="B871">
        <v>45741</v>
      </c>
      <c r="C871">
        <v>13</v>
      </c>
      <c r="D871">
        <v>2025</v>
      </c>
      <c r="E871">
        <v>7348300855</v>
      </c>
      <c r="F871">
        <v>4</v>
      </c>
      <c r="G871" t="s">
        <v>1173</v>
      </c>
      <c r="I871" t="s">
        <v>577</v>
      </c>
      <c r="J871" t="s">
        <v>258</v>
      </c>
      <c r="K871" t="s">
        <v>82</v>
      </c>
      <c r="L871">
        <v>1109846024</v>
      </c>
      <c r="M871">
        <v>12</v>
      </c>
      <c r="N871">
        <v>1</v>
      </c>
      <c r="O871">
        <v>170</v>
      </c>
      <c r="P871" t="s">
        <v>546</v>
      </c>
      <c r="Q871" t="s">
        <v>73</v>
      </c>
      <c r="R871">
        <v>2</v>
      </c>
      <c r="T871">
        <v>1</v>
      </c>
      <c r="V871">
        <v>170</v>
      </c>
      <c r="W871">
        <v>73</v>
      </c>
      <c r="X871">
        <v>217</v>
      </c>
      <c r="Y871">
        <v>3</v>
      </c>
      <c r="AB871" t="s">
        <v>651</v>
      </c>
      <c r="AD871" t="s">
        <v>3132</v>
      </c>
      <c r="AG871" t="s">
        <v>792</v>
      </c>
      <c r="AH871" t="s">
        <v>70</v>
      </c>
      <c r="AI871" t="s">
        <v>136</v>
      </c>
      <c r="AJ871">
        <v>1</v>
      </c>
      <c r="AK871" t="s">
        <v>529</v>
      </c>
      <c r="AL871">
        <v>1</v>
      </c>
      <c r="AM871">
        <v>2</v>
      </c>
      <c r="AN871">
        <v>2</v>
      </c>
      <c r="AO871">
        <v>2</v>
      </c>
      <c r="AP871">
        <v>2</v>
      </c>
      <c r="AQ871">
        <v>1</v>
      </c>
      <c r="AR871">
        <v>10</v>
      </c>
      <c r="AS871">
        <v>2</v>
      </c>
      <c r="AT871">
        <v>2</v>
      </c>
      <c r="AU871">
        <v>2</v>
      </c>
      <c r="AV871">
        <v>2</v>
      </c>
      <c r="AW871">
        <v>2</v>
      </c>
      <c r="AX871">
        <v>2</v>
      </c>
      <c r="AY871">
        <v>2</v>
      </c>
      <c r="AZ871">
        <v>1</v>
      </c>
      <c r="BA871">
        <v>170</v>
      </c>
      <c r="BB871">
        <v>73</v>
      </c>
      <c r="BC871">
        <v>483</v>
      </c>
      <c r="BD871">
        <v>45741</v>
      </c>
      <c r="BE871">
        <v>45733</v>
      </c>
      <c r="BF871">
        <v>1</v>
      </c>
      <c r="BG871">
        <v>2</v>
      </c>
      <c r="BH871" t="s">
        <v>71</v>
      </c>
      <c r="BI871">
        <v>1</v>
      </c>
      <c r="BJ871" t="s">
        <v>71</v>
      </c>
      <c r="BK871">
        <v>7</v>
      </c>
      <c r="BL871">
        <v>3227923697</v>
      </c>
      <c r="BM871">
        <v>41177</v>
      </c>
      <c r="BP871">
        <v>734830085504</v>
      </c>
      <c r="BQ871" t="s">
        <v>736</v>
      </c>
      <c r="BR871" t="s">
        <v>71</v>
      </c>
      <c r="BS871" t="s">
        <v>3133</v>
      </c>
      <c r="BT871">
        <v>3103902834</v>
      </c>
      <c r="BU871">
        <v>45756</v>
      </c>
      <c r="BV871">
        <v>8090095505</v>
      </c>
      <c r="BZ871" t="s">
        <v>2275</v>
      </c>
      <c r="CB871">
        <v>6</v>
      </c>
      <c r="CC871">
        <v>24</v>
      </c>
      <c r="CD871">
        <v>5</v>
      </c>
      <c r="CE871">
        <v>2</v>
      </c>
      <c r="CF871">
        <v>2</v>
      </c>
      <c r="CG871">
        <v>2</v>
      </c>
      <c r="CH871">
        <v>2</v>
      </c>
      <c r="CI871">
        <v>2</v>
      </c>
      <c r="CJ871" t="s">
        <v>69</v>
      </c>
      <c r="CK871">
        <v>25</v>
      </c>
      <c r="CL871">
        <v>2</v>
      </c>
      <c r="CM871">
        <v>10</v>
      </c>
      <c r="CN871">
        <v>2</v>
      </c>
      <c r="CP871">
        <v>2</v>
      </c>
      <c r="CQ871">
        <v>2</v>
      </c>
      <c r="CR871">
        <v>2</v>
      </c>
      <c r="CS871">
        <v>2</v>
      </c>
      <c r="CT871">
        <v>2</v>
      </c>
      <c r="CU871">
        <v>2</v>
      </c>
      <c r="CV871">
        <v>2</v>
      </c>
      <c r="CW871">
        <v>2</v>
      </c>
      <c r="CX871">
        <v>2</v>
      </c>
      <c r="DA871">
        <v>45733</v>
      </c>
      <c r="DB871">
        <v>2</v>
      </c>
      <c r="DC871">
        <v>5</v>
      </c>
      <c r="DD871">
        <v>2</v>
      </c>
      <c r="DE871">
        <v>2</v>
      </c>
      <c r="DF871">
        <v>2</v>
      </c>
      <c r="DG871">
        <v>2</v>
      </c>
      <c r="DH871">
        <v>2</v>
      </c>
      <c r="DI871">
        <v>2</v>
      </c>
      <c r="DJ871">
        <v>2</v>
      </c>
      <c r="DK871">
        <v>2</v>
      </c>
      <c r="DL871">
        <v>2</v>
      </c>
      <c r="DP871" t="s">
        <v>1477</v>
      </c>
      <c r="DQ871" t="s">
        <v>736</v>
      </c>
      <c r="DR871" t="s">
        <v>546</v>
      </c>
      <c r="DS871" t="s">
        <v>74</v>
      </c>
      <c r="DT871" t="s">
        <v>289</v>
      </c>
      <c r="DU871" t="s">
        <v>546</v>
      </c>
      <c r="DV871" t="s">
        <v>74</v>
      </c>
      <c r="DW871" t="s">
        <v>223</v>
      </c>
      <c r="DX871" t="s">
        <v>74</v>
      </c>
      <c r="DY871" t="s">
        <v>223</v>
      </c>
      <c r="DZ871">
        <v>45756</v>
      </c>
      <c r="EA871" t="s">
        <v>1371</v>
      </c>
    </row>
    <row r="872" spans="1:131" x14ac:dyDescent="0.2">
      <c r="A872">
        <v>875</v>
      </c>
      <c r="B872">
        <v>45744</v>
      </c>
      <c r="C872">
        <v>13</v>
      </c>
      <c r="D872">
        <v>2025</v>
      </c>
      <c r="E872">
        <v>7300103332</v>
      </c>
      <c r="F872">
        <v>2</v>
      </c>
      <c r="G872" t="s">
        <v>195</v>
      </c>
      <c r="H872" t="s">
        <v>229</v>
      </c>
      <c r="I872" t="s">
        <v>97</v>
      </c>
      <c r="J872" t="s">
        <v>143</v>
      </c>
      <c r="K872" t="s">
        <v>88</v>
      </c>
      <c r="L872">
        <v>1110452875</v>
      </c>
      <c r="M872">
        <v>20</v>
      </c>
      <c r="N872">
        <v>1</v>
      </c>
      <c r="O872">
        <v>170</v>
      </c>
      <c r="P872" t="s">
        <v>546</v>
      </c>
      <c r="Q872" t="s">
        <v>73</v>
      </c>
      <c r="R872">
        <v>2</v>
      </c>
      <c r="T872">
        <v>1</v>
      </c>
      <c r="V872">
        <v>170</v>
      </c>
      <c r="W872">
        <v>73</v>
      </c>
      <c r="X872">
        <v>1</v>
      </c>
      <c r="Y872">
        <v>1</v>
      </c>
      <c r="Z872" t="s">
        <v>109</v>
      </c>
      <c r="AC872" t="s">
        <v>3025</v>
      </c>
      <c r="AD872" t="s">
        <v>3026</v>
      </c>
      <c r="AG872">
        <v>51310</v>
      </c>
      <c r="AH872" t="s">
        <v>83</v>
      </c>
      <c r="AI872" t="s">
        <v>348</v>
      </c>
      <c r="AJ872">
        <v>6</v>
      </c>
      <c r="AL872">
        <v>2</v>
      </c>
      <c r="AM872">
        <v>2</v>
      </c>
      <c r="AN872">
        <v>2</v>
      </c>
      <c r="AO872">
        <v>2</v>
      </c>
      <c r="AP872">
        <v>2</v>
      </c>
      <c r="AQ872">
        <v>2</v>
      </c>
      <c r="AS872">
        <v>2</v>
      </c>
      <c r="AT872">
        <v>2</v>
      </c>
      <c r="AU872">
        <v>2</v>
      </c>
      <c r="AV872">
        <v>2</v>
      </c>
      <c r="AW872">
        <v>2</v>
      </c>
      <c r="AX872">
        <v>2</v>
      </c>
      <c r="AY872">
        <v>1</v>
      </c>
      <c r="AZ872">
        <v>1</v>
      </c>
      <c r="BA872">
        <v>170</v>
      </c>
      <c r="BB872">
        <v>73</v>
      </c>
      <c r="BC872">
        <v>1</v>
      </c>
      <c r="BD872">
        <v>45744</v>
      </c>
      <c r="BE872">
        <v>45724</v>
      </c>
      <c r="BF872">
        <v>1</v>
      </c>
      <c r="BG872">
        <v>2</v>
      </c>
      <c r="BH872" t="s">
        <v>71</v>
      </c>
      <c r="BI872">
        <v>1</v>
      </c>
      <c r="BJ872" t="s">
        <v>71</v>
      </c>
      <c r="BK872">
        <v>0</v>
      </c>
      <c r="BL872">
        <v>3194991187</v>
      </c>
      <c r="BM872">
        <v>38295</v>
      </c>
      <c r="BP872">
        <v>730010333202</v>
      </c>
      <c r="BQ872" t="s">
        <v>937</v>
      </c>
      <c r="BR872" t="s">
        <v>71</v>
      </c>
      <c r="BS872" t="s">
        <v>3027</v>
      </c>
      <c r="BT872">
        <v>2702900</v>
      </c>
      <c r="BU872">
        <v>45745</v>
      </c>
      <c r="BV872">
        <v>9010416913</v>
      </c>
      <c r="BZ872" t="s">
        <v>2275</v>
      </c>
      <c r="CB872">
        <v>6</v>
      </c>
      <c r="CC872">
        <v>26</v>
      </c>
      <c r="CD872">
        <v>5</v>
      </c>
      <c r="CE872">
        <v>2</v>
      </c>
      <c r="CF872">
        <v>1</v>
      </c>
      <c r="CG872">
        <v>2</v>
      </c>
      <c r="CH872">
        <v>2</v>
      </c>
      <c r="CI872">
        <v>2</v>
      </c>
      <c r="CJ872" t="s">
        <v>69</v>
      </c>
      <c r="CK872">
        <v>25</v>
      </c>
      <c r="CL872">
        <v>2</v>
      </c>
      <c r="CM872">
        <v>3</v>
      </c>
      <c r="CN872">
        <v>2</v>
      </c>
      <c r="CP872">
        <v>2</v>
      </c>
      <c r="CQ872">
        <v>2</v>
      </c>
      <c r="CR872">
        <v>2</v>
      </c>
      <c r="CS872">
        <v>2</v>
      </c>
      <c r="CT872">
        <v>2</v>
      </c>
      <c r="CU872">
        <v>2</v>
      </c>
      <c r="CV872">
        <v>2</v>
      </c>
      <c r="CW872">
        <v>2</v>
      </c>
      <c r="CX872">
        <v>2</v>
      </c>
      <c r="DA872">
        <v>45724</v>
      </c>
      <c r="DB872">
        <v>7</v>
      </c>
      <c r="DC872">
        <v>7</v>
      </c>
      <c r="DD872">
        <v>2</v>
      </c>
      <c r="DE872">
        <v>2</v>
      </c>
      <c r="DF872">
        <v>2</v>
      </c>
      <c r="DG872">
        <v>2</v>
      </c>
      <c r="DH872">
        <v>1</v>
      </c>
      <c r="DI872">
        <v>1</v>
      </c>
      <c r="DJ872">
        <v>2</v>
      </c>
      <c r="DK872">
        <v>2</v>
      </c>
      <c r="DL872">
        <v>2</v>
      </c>
      <c r="DP872" t="s">
        <v>1477</v>
      </c>
      <c r="DQ872" t="s">
        <v>937</v>
      </c>
      <c r="DR872" t="s">
        <v>546</v>
      </c>
      <c r="DS872" t="s">
        <v>74</v>
      </c>
      <c r="DT872" t="s">
        <v>79</v>
      </c>
      <c r="DU872" t="s">
        <v>546</v>
      </c>
      <c r="DV872" t="s">
        <v>74</v>
      </c>
      <c r="DW872" t="s">
        <v>79</v>
      </c>
      <c r="DX872" t="s">
        <v>74</v>
      </c>
      <c r="DY872" t="s">
        <v>79</v>
      </c>
      <c r="DZ872">
        <v>45745</v>
      </c>
    </row>
    <row r="873" spans="1:131" x14ac:dyDescent="0.2">
      <c r="A873">
        <v>875</v>
      </c>
      <c r="B873">
        <v>45741</v>
      </c>
      <c r="C873">
        <v>13</v>
      </c>
      <c r="D873">
        <v>2025</v>
      </c>
      <c r="E873">
        <v>7334900926</v>
      </c>
      <c r="F873">
        <v>1</v>
      </c>
      <c r="G873" t="s">
        <v>2991</v>
      </c>
      <c r="H873" t="s">
        <v>418</v>
      </c>
      <c r="I873" t="s">
        <v>187</v>
      </c>
      <c r="J873" t="s">
        <v>1316</v>
      </c>
      <c r="K873" t="s">
        <v>68</v>
      </c>
      <c r="L873">
        <v>1016750005</v>
      </c>
      <c r="M873">
        <v>5</v>
      </c>
      <c r="N873">
        <v>1</v>
      </c>
      <c r="O873">
        <v>170</v>
      </c>
      <c r="P873" t="s">
        <v>546</v>
      </c>
      <c r="Q873" t="s">
        <v>73</v>
      </c>
      <c r="R873">
        <v>2</v>
      </c>
      <c r="T873">
        <v>1</v>
      </c>
      <c r="V873">
        <v>170</v>
      </c>
      <c r="W873">
        <v>73</v>
      </c>
      <c r="X873">
        <v>349</v>
      </c>
      <c r="Y873">
        <v>1</v>
      </c>
      <c r="Z873" t="s">
        <v>2992</v>
      </c>
      <c r="AC873" t="s">
        <v>2993</v>
      </c>
      <c r="AD873" t="s">
        <v>2994</v>
      </c>
      <c r="AG873" t="s">
        <v>786</v>
      </c>
      <c r="AH873" t="s">
        <v>70</v>
      </c>
      <c r="AI873" t="s">
        <v>463</v>
      </c>
      <c r="AJ873">
        <v>6</v>
      </c>
      <c r="AL873">
        <v>1</v>
      </c>
      <c r="AM873">
        <v>2</v>
      </c>
      <c r="AN873">
        <v>2</v>
      </c>
      <c r="AO873">
        <v>2</v>
      </c>
      <c r="AP873">
        <v>2</v>
      </c>
      <c r="AQ873">
        <v>2</v>
      </c>
      <c r="AS873">
        <v>2</v>
      </c>
      <c r="AT873">
        <v>2</v>
      </c>
      <c r="AU873">
        <v>2</v>
      </c>
      <c r="AV873">
        <v>2</v>
      </c>
      <c r="AW873">
        <v>2</v>
      </c>
      <c r="AX873">
        <v>2</v>
      </c>
      <c r="AY873">
        <v>1</v>
      </c>
      <c r="AZ873">
        <v>1</v>
      </c>
      <c r="BA873">
        <v>170</v>
      </c>
      <c r="BB873">
        <v>73</v>
      </c>
      <c r="BC873">
        <v>349</v>
      </c>
      <c r="BD873">
        <v>45741</v>
      </c>
      <c r="BE873">
        <v>45741</v>
      </c>
      <c r="BF873">
        <v>1</v>
      </c>
      <c r="BG873">
        <v>2</v>
      </c>
      <c r="BH873" t="s">
        <v>71</v>
      </c>
      <c r="BI873">
        <v>1</v>
      </c>
      <c r="BJ873" t="s">
        <v>71</v>
      </c>
      <c r="BK873">
        <v>0</v>
      </c>
      <c r="BL873">
        <v>3138584738</v>
      </c>
      <c r="BM873">
        <v>43854</v>
      </c>
      <c r="BP873">
        <v>733490092601</v>
      </c>
      <c r="BQ873" t="s">
        <v>561</v>
      </c>
      <c r="BR873" t="s">
        <v>71</v>
      </c>
      <c r="BS873" t="s">
        <v>2995</v>
      </c>
      <c r="BT873">
        <v>320385473</v>
      </c>
      <c r="BU873">
        <v>45741</v>
      </c>
      <c r="BV873">
        <v>8907006668</v>
      </c>
      <c r="BZ873" t="s">
        <v>2275</v>
      </c>
      <c r="CB873">
        <v>12</v>
      </c>
      <c r="CC873">
        <v>24</v>
      </c>
      <c r="CD873">
        <v>5</v>
      </c>
      <c r="CE873">
        <v>2</v>
      </c>
      <c r="CF873">
        <v>2</v>
      </c>
      <c r="CG873">
        <v>2</v>
      </c>
      <c r="CH873">
        <v>2</v>
      </c>
      <c r="CI873">
        <v>2</v>
      </c>
      <c r="CJ873" t="s">
        <v>69</v>
      </c>
      <c r="CK873">
        <v>24</v>
      </c>
      <c r="CL873">
        <v>2</v>
      </c>
      <c r="CN873">
        <v>2</v>
      </c>
      <c r="CP873">
        <v>2</v>
      </c>
      <c r="CQ873">
        <v>2</v>
      </c>
      <c r="CR873">
        <v>2</v>
      </c>
      <c r="CS873">
        <v>2</v>
      </c>
      <c r="CT873">
        <v>2</v>
      </c>
      <c r="CU873">
        <v>2</v>
      </c>
      <c r="CV873">
        <v>2</v>
      </c>
      <c r="CW873">
        <v>2</v>
      </c>
      <c r="CX873">
        <v>2</v>
      </c>
      <c r="DA873">
        <v>45741</v>
      </c>
      <c r="DB873">
        <v>1</v>
      </c>
      <c r="DC873">
        <v>7</v>
      </c>
      <c r="DD873">
        <v>2</v>
      </c>
      <c r="DE873">
        <v>2</v>
      </c>
      <c r="DF873">
        <v>2</v>
      </c>
      <c r="DG873">
        <v>2</v>
      </c>
      <c r="DH873">
        <v>2</v>
      </c>
      <c r="DI873">
        <v>1</v>
      </c>
      <c r="DJ873">
        <v>2</v>
      </c>
      <c r="DK873">
        <v>2</v>
      </c>
      <c r="DL873">
        <v>2</v>
      </c>
      <c r="DP873" t="s">
        <v>1477</v>
      </c>
      <c r="DQ873" t="s">
        <v>561</v>
      </c>
      <c r="DR873" t="s">
        <v>546</v>
      </c>
      <c r="DS873" t="s">
        <v>74</v>
      </c>
      <c r="DT873" t="s">
        <v>303</v>
      </c>
      <c r="DU873" t="s">
        <v>546</v>
      </c>
      <c r="DV873" t="s">
        <v>74</v>
      </c>
      <c r="DW873" t="s">
        <v>303</v>
      </c>
      <c r="DX873" t="s">
        <v>74</v>
      </c>
      <c r="DY873" t="s">
        <v>303</v>
      </c>
      <c r="DZ873">
        <v>45741</v>
      </c>
    </row>
    <row r="874" spans="1:131" x14ac:dyDescent="0.2">
      <c r="A874">
        <v>875</v>
      </c>
      <c r="B874">
        <v>45742</v>
      </c>
      <c r="C874">
        <v>13</v>
      </c>
      <c r="D874">
        <v>2025</v>
      </c>
      <c r="E874">
        <v>7323600925</v>
      </c>
      <c r="F874">
        <v>1</v>
      </c>
      <c r="G874" t="s">
        <v>481</v>
      </c>
      <c r="I874" t="s">
        <v>3872</v>
      </c>
      <c r="J874" t="s">
        <v>353</v>
      </c>
      <c r="K874" t="s">
        <v>68</v>
      </c>
      <c r="L874">
        <v>1110118892</v>
      </c>
      <c r="M874">
        <v>5</v>
      </c>
      <c r="N874">
        <v>1</v>
      </c>
      <c r="O874">
        <v>170</v>
      </c>
      <c r="P874" t="s">
        <v>546</v>
      </c>
      <c r="Q874" t="s">
        <v>73</v>
      </c>
      <c r="R874">
        <v>2</v>
      </c>
      <c r="T874">
        <v>1</v>
      </c>
      <c r="V874">
        <v>170</v>
      </c>
      <c r="W874">
        <v>73</v>
      </c>
      <c r="X874">
        <v>236</v>
      </c>
      <c r="Y874">
        <v>1</v>
      </c>
      <c r="Z874" t="s">
        <v>1044</v>
      </c>
      <c r="AC874" t="s">
        <v>397</v>
      </c>
      <c r="AD874" t="s">
        <v>1044</v>
      </c>
      <c r="AG874" t="s">
        <v>792</v>
      </c>
      <c r="AH874" t="s">
        <v>70</v>
      </c>
      <c r="AI874" t="s">
        <v>463</v>
      </c>
      <c r="AJ874">
        <v>6</v>
      </c>
      <c r="AL874">
        <v>1</v>
      </c>
      <c r="AM874">
        <v>2</v>
      </c>
      <c r="AN874">
        <v>2</v>
      </c>
      <c r="AO874">
        <v>2</v>
      </c>
      <c r="AP874">
        <v>2</v>
      </c>
      <c r="AQ874">
        <v>2</v>
      </c>
      <c r="AS874">
        <v>2</v>
      </c>
      <c r="AT874">
        <v>2</v>
      </c>
      <c r="AU874">
        <v>2</v>
      </c>
      <c r="AV874">
        <v>2</v>
      </c>
      <c r="AW874">
        <v>2</v>
      </c>
      <c r="AX874">
        <v>2</v>
      </c>
      <c r="AY874">
        <v>1</v>
      </c>
      <c r="AZ874">
        <v>1</v>
      </c>
      <c r="BA874">
        <v>170</v>
      </c>
      <c r="BB874">
        <v>73</v>
      </c>
      <c r="BC874">
        <v>236</v>
      </c>
      <c r="BD874">
        <v>45742</v>
      </c>
      <c r="BE874">
        <v>45716</v>
      </c>
      <c r="BF874">
        <v>1</v>
      </c>
      <c r="BG874">
        <v>2</v>
      </c>
      <c r="BH874" t="s">
        <v>71</v>
      </c>
      <c r="BI874">
        <v>1</v>
      </c>
      <c r="BJ874" t="s">
        <v>71</v>
      </c>
      <c r="BK874">
        <v>0</v>
      </c>
      <c r="BL874">
        <v>3166689516</v>
      </c>
      <c r="BM874">
        <v>43704</v>
      </c>
      <c r="BP874">
        <v>732360092501</v>
      </c>
      <c r="BQ874" t="s">
        <v>1331</v>
      </c>
      <c r="BR874" t="s">
        <v>71</v>
      </c>
      <c r="BS874" t="s">
        <v>3873</v>
      </c>
      <c r="BT874">
        <v>3162382071</v>
      </c>
      <c r="BU874">
        <v>45759</v>
      </c>
      <c r="BV874">
        <v>8907005684</v>
      </c>
      <c r="BZ874" t="s">
        <v>2275</v>
      </c>
      <c r="CB874">
        <v>12</v>
      </c>
      <c r="CC874">
        <v>24</v>
      </c>
      <c r="CD874">
        <v>5</v>
      </c>
      <c r="CE874">
        <v>2</v>
      </c>
      <c r="CF874">
        <v>2</v>
      </c>
      <c r="CG874">
        <v>2</v>
      </c>
      <c r="CH874">
        <v>2</v>
      </c>
      <c r="CI874">
        <v>2</v>
      </c>
      <c r="CJ874" t="s">
        <v>69</v>
      </c>
      <c r="CK874">
        <v>24</v>
      </c>
      <c r="CL874">
        <v>1</v>
      </c>
      <c r="CN874">
        <v>2</v>
      </c>
      <c r="CP874">
        <v>2</v>
      </c>
      <c r="CQ874">
        <v>2</v>
      </c>
      <c r="CR874">
        <v>2</v>
      </c>
      <c r="CS874">
        <v>2</v>
      </c>
      <c r="CT874">
        <v>2</v>
      </c>
      <c r="CU874">
        <v>2</v>
      </c>
      <c r="CV874">
        <v>2</v>
      </c>
      <c r="CW874">
        <v>2</v>
      </c>
      <c r="CX874">
        <v>2</v>
      </c>
      <c r="DA874">
        <v>45716</v>
      </c>
      <c r="DB874">
        <v>2</v>
      </c>
      <c r="DC874">
        <v>6</v>
      </c>
      <c r="DD874">
        <v>2</v>
      </c>
      <c r="DE874">
        <v>2</v>
      </c>
      <c r="DF874">
        <v>2</v>
      </c>
      <c r="DG874">
        <v>2</v>
      </c>
      <c r="DH874">
        <v>2</v>
      </c>
      <c r="DI874">
        <v>1</v>
      </c>
      <c r="DJ874">
        <v>1</v>
      </c>
      <c r="DK874">
        <v>1</v>
      </c>
      <c r="DL874">
        <v>2</v>
      </c>
      <c r="DP874" t="s">
        <v>1477</v>
      </c>
      <c r="DQ874" t="s">
        <v>1331</v>
      </c>
      <c r="DR874" t="s">
        <v>546</v>
      </c>
      <c r="DS874" t="s">
        <v>74</v>
      </c>
      <c r="DT874" t="s">
        <v>532</v>
      </c>
      <c r="DU874" t="s">
        <v>546</v>
      </c>
      <c r="DV874" t="s">
        <v>74</v>
      </c>
      <c r="DW874" t="s">
        <v>532</v>
      </c>
      <c r="DX874" t="s">
        <v>74</v>
      </c>
      <c r="DY874" t="s">
        <v>532</v>
      </c>
      <c r="DZ874">
        <v>45759</v>
      </c>
    </row>
    <row r="875" spans="1:131" x14ac:dyDescent="0.2">
      <c r="A875">
        <v>875</v>
      </c>
      <c r="B875">
        <v>45747</v>
      </c>
      <c r="C875">
        <v>13</v>
      </c>
      <c r="D875">
        <v>2025</v>
      </c>
      <c r="E875">
        <v>7316800905</v>
      </c>
      <c r="F875">
        <v>1</v>
      </c>
      <c r="G875" t="s">
        <v>1206</v>
      </c>
      <c r="H875" t="s">
        <v>3075</v>
      </c>
      <c r="I875" t="s">
        <v>604</v>
      </c>
      <c r="J875" t="s">
        <v>220</v>
      </c>
      <c r="K875" t="s">
        <v>68</v>
      </c>
      <c r="L875">
        <v>1106791785</v>
      </c>
      <c r="M875">
        <v>6</v>
      </c>
      <c r="N875">
        <v>1</v>
      </c>
      <c r="O875">
        <v>170</v>
      </c>
      <c r="P875" t="s">
        <v>546</v>
      </c>
      <c r="Q875" t="s">
        <v>73</v>
      </c>
      <c r="R875">
        <v>2</v>
      </c>
      <c r="T875">
        <v>1</v>
      </c>
      <c r="V875">
        <v>170</v>
      </c>
      <c r="W875">
        <v>73</v>
      </c>
      <c r="X875">
        <v>168</v>
      </c>
      <c r="Y875">
        <v>1</v>
      </c>
      <c r="Z875" t="s">
        <v>493</v>
      </c>
      <c r="AC875" t="s">
        <v>493</v>
      </c>
      <c r="AD875" t="s">
        <v>3076</v>
      </c>
      <c r="AG875" t="s">
        <v>792</v>
      </c>
      <c r="AH875" t="s">
        <v>70</v>
      </c>
      <c r="AI875" t="s">
        <v>128</v>
      </c>
      <c r="AJ875">
        <v>6</v>
      </c>
      <c r="AL875">
        <v>1</v>
      </c>
      <c r="AM875">
        <v>2</v>
      </c>
      <c r="AN875">
        <v>2</v>
      </c>
      <c r="AO875">
        <v>2</v>
      </c>
      <c r="AP875">
        <v>2</v>
      </c>
      <c r="AQ875">
        <v>2</v>
      </c>
      <c r="AS875">
        <v>2</v>
      </c>
      <c r="AT875">
        <v>2</v>
      </c>
      <c r="AU875">
        <v>2</v>
      </c>
      <c r="AV875">
        <v>2</v>
      </c>
      <c r="AW875">
        <v>2</v>
      </c>
      <c r="AX875">
        <v>2</v>
      </c>
      <c r="AY875">
        <v>1</v>
      </c>
      <c r="AZ875">
        <v>1</v>
      </c>
      <c r="BA875">
        <v>170</v>
      </c>
      <c r="BB875">
        <v>73</v>
      </c>
      <c r="BC875">
        <v>168</v>
      </c>
      <c r="BD875">
        <v>45742</v>
      </c>
      <c r="BE875">
        <v>45717</v>
      </c>
      <c r="BF875">
        <v>1</v>
      </c>
      <c r="BG875">
        <v>2</v>
      </c>
      <c r="BH875" t="s">
        <v>71</v>
      </c>
      <c r="BI875">
        <v>1</v>
      </c>
      <c r="BJ875" t="s">
        <v>71</v>
      </c>
      <c r="BK875">
        <v>0</v>
      </c>
      <c r="BL875">
        <v>3132392606</v>
      </c>
      <c r="BM875">
        <v>43346</v>
      </c>
      <c r="BP875">
        <v>731680090501</v>
      </c>
      <c r="BQ875" t="s">
        <v>103</v>
      </c>
      <c r="BR875" t="s">
        <v>71</v>
      </c>
      <c r="BS875" t="s">
        <v>3077</v>
      </c>
      <c r="BT875">
        <v>2460077</v>
      </c>
      <c r="BU875">
        <v>45747</v>
      </c>
      <c r="BV875">
        <v>8907014594</v>
      </c>
      <c r="BZ875" t="s">
        <v>2275</v>
      </c>
      <c r="CB875">
        <v>6</v>
      </c>
      <c r="CC875">
        <v>24</v>
      </c>
      <c r="CD875">
        <v>5</v>
      </c>
      <c r="CE875">
        <v>2</v>
      </c>
      <c r="CF875">
        <v>2</v>
      </c>
      <c r="CG875">
        <v>2</v>
      </c>
      <c r="CH875">
        <v>2</v>
      </c>
      <c r="CI875">
        <v>2</v>
      </c>
      <c r="CJ875" t="s">
        <v>69</v>
      </c>
      <c r="CK875">
        <v>25</v>
      </c>
      <c r="CL875">
        <v>2</v>
      </c>
      <c r="CM875">
        <v>10</v>
      </c>
      <c r="CN875">
        <v>2</v>
      </c>
      <c r="CP875">
        <v>2</v>
      </c>
      <c r="CQ875">
        <v>2</v>
      </c>
      <c r="CR875">
        <v>2</v>
      </c>
      <c r="CS875">
        <v>2</v>
      </c>
      <c r="CT875">
        <v>2</v>
      </c>
      <c r="CU875">
        <v>2</v>
      </c>
      <c r="CV875">
        <v>2</v>
      </c>
      <c r="CW875">
        <v>2</v>
      </c>
      <c r="CX875">
        <v>2</v>
      </c>
      <c r="DA875">
        <v>45717</v>
      </c>
      <c r="DB875">
        <v>2</v>
      </c>
      <c r="DC875">
        <v>6</v>
      </c>
      <c r="DD875">
        <v>2</v>
      </c>
      <c r="DE875">
        <v>2</v>
      </c>
      <c r="DF875">
        <v>2</v>
      </c>
      <c r="DG875">
        <v>2</v>
      </c>
      <c r="DH875">
        <v>2</v>
      </c>
      <c r="DI875">
        <v>1</v>
      </c>
      <c r="DJ875">
        <v>2</v>
      </c>
      <c r="DK875">
        <v>1</v>
      </c>
      <c r="DL875">
        <v>2</v>
      </c>
      <c r="DP875" t="s">
        <v>1477</v>
      </c>
      <c r="DQ875" t="s">
        <v>103</v>
      </c>
      <c r="DR875" t="s">
        <v>546</v>
      </c>
      <c r="DS875" t="s">
        <v>74</v>
      </c>
      <c r="DT875" t="s">
        <v>104</v>
      </c>
      <c r="DU875" t="s">
        <v>546</v>
      </c>
      <c r="DV875" t="s">
        <v>74</v>
      </c>
      <c r="DW875" t="s">
        <v>104</v>
      </c>
      <c r="DX875" t="s">
        <v>74</v>
      </c>
      <c r="DY875" t="s">
        <v>104</v>
      </c>
      <c r="DZ875">
        <v>45747</v>
      </c>
    </row>
    <row r="876" spans="1:131" x14ac:dyDescent="0.2">
      <c r="A876">
        <v>875</v>
      </c>
      <c r="B876">
        <v>45748</v>
      </c>
      <c r="C876">
        <v>13</v>
      </c>
      <c r="D876">
        <v>2025</v>
      </c>
      <c r="E876">
        <v>7368600301</v>
      </c>
      <c r="F876">
        <v>1</v>
      </c>
      <c r="G876" t="s">
        <v>666</v>
      </c>
      <c r="I876" t="s">
        <v>206</v>
      </c>
      <c r="J876" t="s">
        <v>91</v>
      </c>
      <c r="K876" t="s">
        <v>82</v>
      </c>
      <c r="L876">
        <v>1110583064</v>
      </c>
      <c r="M876">
        <v>9</v>
      </c>
      <c r="N876">
        <v>1</v>
      </c>
      <c r="O876">
        <v>170</v>
      </c>
      <c r="P876" t="s">
        <v>546</v>
      </c>
      <c r="Q876" t="s">
        <v>73</v>
      </c>
      <c r="R876">
        <v>2</v>
      </c>
      <c r="T876">
        <v>1</v>
      </c>
      <c r="V876">
        <v>170</v>
      </c>
      <c r="W876">
        <v>73</v>
      </c>
      <c r="X876">
        <v>686</v>
      </c>
      <c r="Y876">
        <v>3</v>
      </c>
      <c r="AB876" t="s">
        <v>3096</v>
      </c>
      <c r="AD876" t="s">
        <v>3097</v>
      </c>
      <c r="AG876" t="s">
        <v>792</v>
      </c>
      <c r="AH876" t="s">
        <v>70</v>
      </c>
      <c r="AI876" t="s">
        <v>463</v>
      </c>
      <c r="AJ876">
        <v>6</v>
      </c>
      <c r="AL876">
        <v>1</v>
      </c>
      <c r="AM876">
        <v>2</v>
      </c>
      <c r="AN876">
        <v>2</v>
      </c>
      <c r="AO876">
        <v>2</v>
      </c>
      <c r="AP876">
        <v>2</v>
      </c>
      <c r="AQ876">
        <v>2</v>
      </c>
      <c r="AS876">
        <v>2</v>
      </c>
      <c r="AT876">
        <v>2</v>
      </c>
      <c r="AU876">
        <v>2</v>
      </c>
      <c r="AV876">
        <v>2</v>
      </c>
      <c r="AW876">
        <v>2</v>
      </c>
      <c r="AX876">
        <v>2</v>
      </c>
      <c r="AY876">
        <v>1</v>
      </c>
      <c r="AZ876">
        <v>1</v>
      </c>
      <c r="BA876">
        <v>170</v>
      </c>
      <c r="BB876">
        <v>73</v>
      </c>
      <c r="BC876">
        <v>686</v>
      </c>
      <c r="BD876">
        <v>45744</v>
      </c>
      <c r="BE876">
        <v>45744</v>
      </c>
      <c r="BF876">
        <v>1</v>
      </c>
      <c r="BG876">
        <v>2</v>
      </c>
      <c r="BH876" t="s">
        <v>71</v>
      </c>
      <c r="BI876">
        <v>1</v>
      </c>
      <c r="BJ876" t="s">
        <v>71</v>
      </c>
      <c r="BK876">
        <v>0</v>
      </c>
      <c r="BL876">
        <v>3164939942</v>
      </c>
      <c r="BM876">
        <v>42152</v>
      </c>
      <c r="BP876">
        <v>736860030101</v>
      </c>
      <c r="BQ876" t="s">
        <v>1022</v>
      </c>
      <c r="BR876" t="s">
        <v>71</v>
      </c>
      <c r="BS876" t="s">
        <v>3098</v>
      </c>
      <c r="BT876">
        <v>3167387401</v>
      </c>
      <c r="BU876">
        <v>45748</v>
      </c>
      <c r="BV876">
        <v>8907015435</v>
      </c>
      <c r="BZ876" t="s">
        <v>2275</v>
      </c>
      <c r="CB876">
        <v>14</v>
      </c>
      <c r="CC876">
        <v>24</v>
      </c>
      <c r="CD876">
        <v>5</v>
      </c>
      <c r="CE876">
        <v>2</v>
      </c>
      <c r="CF876">
        <v>2</v>
      </c>
      <c r="CG876">
        <v>2</v>
      </c>
      <c r="CH876">
        <v>2</v>
      </c>
      <c r="CI876">
        <v>2</v>
      </c>
      <c r="CJ876" t="s">
        <v>69</v>
      </c>
      <c r="CK876">
        <v>25</v>
      </c>
      <c r="CL876">
        <v>2</v>
      </c>
      <c r="CM876">
        <v>8</v>
      </c>
      <c r="CN876">
        <v>2</v>
      </c>
      <c r="CP876">
        <v>2</v>
      </c>
      <c r="CQ876">
        <v>2</v>
      </c>
      <c r="CR876">
        <v>2</v>
      </c>
      <c r="CS876">
        <v>2</v>
      </c>
      <c r="CT876">
        <v>2</v>
      </c>
      <c r="CU876">
        <v>2</v>
      </c>
      <c r="CV876">
        <v>2</v>
      </c>
      <c r="CW876">
        <v>2</v>
      </c>
      <c r="CX876">
        <v>2</v>
      </c>
      <c r="DA876">
        <v>45744</v>
      </c>
      <c r="DB876">
        <v>9</v>
      </c>
      <c r="DC876">
        <v>5</v>
      </c>
      <c r="DD876">
        <v>2</v>
      </c>
      <c r="DE876">
        <v>2</v>
      </c>
      <c r="DF876">
        <v>2</v>
      </c>
      <c r="DG876">
        <v>2</v>
      </c>
      <c r="DH876">
        <v>2</v>
      </c>
      <c r="DI876">
        <v>2</v>
      </c>
      <c r="DJ876">
        <v>2</v>
      </c>
      <c r="DK876">
        <v>2</v>
      </c>
      <c r="DL876">
        <v>2</v>
      </c>
      <c r="DP876" t="s">
        <v>1477</v>
      </c>
      <c r="DQ876" t="s">
        <v>1022</v>
      </c>
      <c r="DR876" t="s">
        <v>546</v>
      </c>
      <c r="DS876" t="s">
        <v>74</v>
      </c>
      <c r="DT876" t="s">
        <v>1023</v>
      </c>
      <c r="DU876" t="s">
        <v>546</v>
      </c>
      <c r="DV876" t="s">
        <v>74</v>
      </c>
      <c r="DW876" t="s">
        <v>1023</v>
      </c>
      <c r="DX876" t="s">
        <v>74</v>
      </c>
      <c r="DY876" t="s">
        <v>1023</v>
      </c>
      <c r="DZ876">
        <v>45748</v>
      </c>
    </row>
    <row r="877" spans="1:131" x14ac:dyDescent="0.2">
      <c r="A877">
        <v>875</v>
      </c>
      <c r="B877">
        <v>45742</v>
      </c>
      <c r="C877">
        <v>13</v>
      </c>
      <c r="D877">
        <v>2025</v>
      </c>
      <c r="E877">
        <v>7315201042</v>
      </c>
      <c r="F877">
        <v>1</v>
      </c>
      <c r="G877" t="s">
        <v>3054</v>
      </c>
      <c r="H877" t="s">
        <v>256</v>
      </c>
      <c r="I877" t="s">
        <v>112</v>
      </c>
      <c r="J877" t="s">
        <v>314</v>
      </c>
      <c r="K877" t="s">
        <v>82</v>
      </c>
      <c r="L877">
        <v>1070976990</v>
      </c>
      <c r="M877">
        <v>10</v>
      </c>
      <c r="N877">
        <v>1</v>
      </c>
      <c r="O877">
        <v>170</v>
      </c>
      <c r="P877" t="s">
        <v>546</v>
      </c>
      <c r="Q877" t="s">
        <v>73</v>
      </c>
      <c r="R877">
        <v>2</v>
      </c>
      <c r="T877">
        <v>1</v>
      </c>
      <c r="V877">
        <v>170</v>
      </c>
      <c r="W877">
        <v>73</v>
      </c>
      <c r="X877">
        <v>152</v>
      </c>
      <c r="Y877">
        <v>3</v>
      </c>
      <c r="AB877" t="s">
        <v>858</v>
      </c>
      <c r="AD877" t="s">
        <v>803</v>
      </c>
      <c r="AG877" t="s">
        <v>792</v>
      </c>
      <c r="AH877" t="s">
        <v>70</v>
      </c>
      <c r="AI877" t="s">
        <v>475</v>
      </c>
      <c r="AJ877">
        <v>6</v>
      </c>
      <c r="AL877">
        <v>1</v>
      </c>
      <c r="AM877">
        <v>2</v>
      </c>
      <c r="AN877">
        <v>2</v>
      </c>
      <c r="AO877">
        <v>2</v>
      </c>
      <c r="AP877">
        <v>2</v>
      </c>
      <c r="AQ877">
        <v>2</v>
      </c>
      <c r="AS877">
        <v>2</v>
      </c>
      <c r="AT877">
        <v>2</v>
      </c>
      <c r="AU877">
        <v>2</v>
      </c>
      <c r="AV877">
        <v>2</v>
      </c>
      <c r="AW877">
        <v>2</v>
      </c>
      <c r="AX877">
        <v>2</v>
      </c>
      <c r="AY877">
        <v>1</v>
      </c>
      <c r="AZ877">
        <v>1</v>
      </c>
      <c r="BA877">
        <v>170</v>
      </c>
      <c r="BB877">
        <v>73</v>
      </c>
      <c r="BC877">
        <v>152</v>
      </c>
      <c r="BD877">
        <v>45742</v>
      </c>
      <c r="BE877">
        <v>45742</v>
      </c>
      <c r="BF877">
        <v>1</v>
      </c>
      <c r="BG877">
        <v>2</v>
      </c>
      <c r="BH877" t="s">
        <v>71</v>
      </c>
      <c r="BI877">
        <v>1</v>
      </c>
      <c r="BJ877" t="s">
        <v>71</v>
      </c>
      <c r="BK877">
        <v>0</v>
      </c>
      <c r="BL877">
        <v>3166762899</v>
      </c>
      <c r="BM877">
        <v>41728</v>
      </c>
      <c r="BP877">
        <v>731520104201</v>
      </c>
      <c r="BQ877" t="s">
        <v>549</v>
      </c>
      <c r="BR877" t="s">
        <v>71</v>
      </c>
      <c r="BS877" t="s">
        <v>3055</v>
      </c>
      <c r="BT877">
        <v>3105810209</v>
      </c>
      <c r="BU877">
        <v>45744</v>
      </c>
      <c r="BV877">
        <v>8000317249</v>
      </c>
      <c r="BZ877" t="s">
        <v>2275</v>
      </c>
      <c r="CB877">
        <v>12</v>
      </c>
      <c r="CC877">
        <v>24</v>
      </c>
      <c r="CD877">
        <v>5</v>
      </c>
      <c r="CE877">
        <v>2</v>
      </c>
      <c r="CF877">
        <v>2</v>
      </c>
      <c r="CG877">
        <v>2</v>
      </c>
      <c r="CH877">
        <v>2</v>
      </c>
      <c r="CI877">
        <v>2</v>
      </c>
      <c r="CJ877" t="s">
        <v>69</v>
      </c>
      <c r="CK877">
        <v>25</v>
      </c>
      <c r="CL877">
        <v>2</v>
      </c>
      <c r="CM877">
        <v>8</v>
      </c>
      <c r="CN877">
        <v>2</v>
      </c>
      <c r="CP877">
        <v>2</v>
      </c>
      <c r="CQ877">
        <v>2</v>
      </c>
      <c r="CR877">
        <v>2</v>
      </c>
      <c r="CS877">
        <v>2</v>
      </c>
      <c r="CT877">
        <v>2</v>
      </c>
      <c r="CU877">
        <v>2</v>
      </c>
      <c r="CV877">
        <v>2</v>
      </c>
      <c r="CW877">
        <v>2</v>
      </c>
      <c r="CX877">
        <v>2</v>
      </c>
      <c r="DA877">
        <v>45742</v>
      </c>
      <c r="DB877">
        <v>9</v>
      </c>
      <c r="DC877">
        <v>7</v>
      </c>
      <c r="DD877">
        <v>2</v>
      </c>
      <c r="DE877">
        <v>2</v>
      </c>
      <c r="DF877">
        <v>2</v>
      </c>
      <c r="DG877">
        <v>2</v>
      </c>
      <c r="DH877">
        <v>2</v>
      </c>
      <c r="DI877">
        <v>1</v>
      </c>
      <c r="DJ877">
        <v>1</v>
      </c>
      <c r="DK877">
        <v>1</v>
      </c>
      <c r="DL877">
        <v>2</v>
      </c>
      <c r="DP877" t="s">
        <v>1477</v>
      </c>
      <c r="DQ877" t="s">
        <v>549</v>
      </c>
      <c r="DR877" t="s">
        <v>546</v>
      </c>
      <c r="DS877" t="s">
        <v>74</v>
      </c>
      <c r="DT877" t="s">
        <v>89</v>
      </c>
      <c r="DU877" t="s">
        <v>546</v>
      </c>
      <c r="DV877" t="s">
        <v>74</v>
      </c>
      <c r="DW877" t="s">
        <v>89</v>
      </c>
      <c r="DX877" t="s">
        <v>74</v>
      </c>
      <c r="DY877" t="s">
        <v>89</v>
      </c>
      <c r="DZ877">
        <v>45744</v>
      </c>
    </row>
    <row r="878" spans="1:131" x14ac:dyDescent="0.2">
      <c r="A878">
        <v>875</v>
      </c>
      <c r="B878">
        <v>45741</v>
      </c>
      <c r="C878">
        <v>13</v>
      </c>
      <c r="D878">
        <v>2025</v>
      </c>
      <c r="E878">
        <v>7326800794</v>
      </c>
      <c r="F878">
        <v>1</v>
      </c>
      <c r="G878" t="s">
        <v>118</v>
      </c>
      <c r="H878" t="s">
        <v>120</v>
      </c>
      <c r="I878" t="s">
        <v>310</v>
      </c>
      <c r="J878" t="s">
        <v>110</v>
      </c>
      <c r="K878" t="s">
        <v>82</v>
      </c>
      <c r="L878">
        <v>1022985569</v>
      </c>
      <c r="M878">
        <v>14</v>
      </c>
      <c r="N878">
        <v>1</v>
      </c>
      <c r="O878">
        <v>170</v>
      </c>
      <c r="P878" t="s">
        <v>546</v>
      </c>
      <c r="Q878" t="s">
        <v>73</v>
      </c>
      <c r="R878">
        <v>2</v>
      </c>
      <c r="T878">
        <v>1</v>
      </c>
      <c r="V878">
        <v>170</v>
      </c>
      <c r="W878">
        <v>73</v>
      </c>
      <c r="X878">
        <v>268</v>
      </c>
      <c r="Y878">
        <v>1</v>
      </c>
      <c r="Z878" t="s">
        <v>254</v>
      </c>
      <c r="AC878" t="s">
        <v>239</v>
      </c>
      <c r="AD878" t="s">
        <v>2987</v>
      </c>
      <c r="AG878" t="s">
        <v>792</v>
      </c>
      <c r="AH878" t="s">
        <v>70</v>
      </c>
      <c r="AI878" t="s">
        <v>251</v>
      </c>
      <c r="AJ878">
        <v>6</v>
      </c>
      <c r="AL878">
        <v>1</v>
      </c>
      <c r="AM878">
        <v>2</v>
      </c>
      <c r="AN878">
        <v>2</v>
      </c>
      <c r="AO878">
        <v>2</v>
      </c>
      <c r="AP878">
        <v>2</v>
      </c>
      <c r="AQ878">
        <v>2</v>
      </c>
      <c r="AS878">
        <v>2</v>
      </c>
      <c r="AT878">
        <v>1</v>
      </c>
      <c r="AU878">
        <v>2</v>
      </c>
      <c r="AV878">
        <v>2</v>
      </c>
      <c r="AW878">
        <v>2</v>
      </c>
      <c r="AX878">
        <v>2</v>
      </c>
      <c r="AY878">
        <v>1</v>
      </c>
      <c r="AZ878">
        <v>1</v>
      </c>
      <c r="BA878">
        <v>170</v>
      </c>
      <c r="BB878">
        <v>73</v>
      </c>
      <c r="BC878">
        <v>268</v>
      </c>
      <c r="BD878">
        <v>45741</v>
      </c>
      <c r="BE878">
        <v>45738</v>
      </c>
      <c r="BF878">
        <v>1</v>
      </c>
      <c r="BG878">
        <v>1</v>
      </c>
      <c r="BH878">
        <v>45741</v>
      </c>
      <c r="BI878">
        <v>1</v>
      </c>
      <c r="BJ878" t="s">
        <v>71</v>
      </c>
      <c r="BK878">
        <v>0</v>
      </c>
      <c r="BL878">
        <v>305200340</v>
      </c>
      <c r="BM878">
        <v>40303</v>
      </c>
      <c r="BP878">
        <v>732680079401</v>
      </c>
      <c r="BQ878" t="s">
        <v>727</v>
      </c>
      <c r="BR878" t="s">
        <v>71</v>
      </c>
      <c r="BS878" t="s">
        <v>2988</v>
      </c>
      <c r="BT878">
        <v>2482818</v>
      </c>
      <c r="BU878">
        <v>45742</v>
      </c>
      <c r="BV878">
        <v>8907010330</v>
      </c>
      <c r="BZ878" t="s">
        <v>2275</v>
      </c>
      <c r="CB878">
        <v>12</v>
      </c>
      <c r="CC878">
        <v>24</v>
      </c>
      <c r="CD878">
        <v>1</v>
      </c>
      <c r="CE878">
        <v>2</v>
      </c>
      <c r="CF878">
        <v>2</v>
      </c>
      <c r="CG878">
        <v>2</v>
      </c>
      <c r="CH878">
        <v>2</v>
      </c>
      <c r="CI878">
        <v>2</v>
      </c>
      <c r="CJ878" t="s">
        <v>69</v>
      </c>
      <c r="CK878">
        <v>25</v>
      </c>
      <c r="CL878">
        <v>2</v>
      </c>
      <c r="CM878">
        <v>2</v>
      </c>
      <c r="CN878">
        <v>2</v>
      </c>
      <c r="CP878">
        <v>2</v>
      </c>
      <c r="CQ878">
        <v>2</v>
      </c>
      <c r="CR878">
        <v>2</v>
      </c>
      <c r="CS878">
        <v>2</v>
      </c>
      <c r="CT878">
        <v>2</v>
      </c>
      <c r="CU878">
        <v>2</v>
      </c>
      <c r="CV878">
        <v>2</v>
      </c>
      <c r="CW878">
        <v>2</v>
      </c>
      <c r="CX878">
        <v>2</v>
      </c>
      <c r="DA878">
        <v>45738</v>
      </c>
      <c r="DB878">
        <v>7</v>
      </c>
      <c r="DC878">
        <v>7</v>
      </c>
      <c r="DD878">
        <v>2</v>
      </c>
      <c r="DE878">
        <v>2</v>
      </c>
      <c r="DF878">
        <v>2</v>
      </c>
      <c r="DG878">
        <v>2</v>
      </c>
      <c r="DH878">
        <v>2</v>
      </c>
      <c r="DI878">
        <v>1</v>
      </c>
      <c r="DJ878">
        <v>1</v>
      </c>
      <c r="DK878">
        <v>1</v>
      </c>
      <c r="DL878">
        <v>2</v>
      </c>
      <c r="DP878" t="s">
        <v>1477</v>
      </c>
      <c r="DQ878" t="s">
        <v>727</v>
      </c>
      <c r="DR878" t="s">
        <v>546</v>
      </c>
      <c r="DS878" t="s">
        <v>74</v>
      </c>
      <c r="DT878" t="s">
        <v>75</v>
      </c>
      <c r="DU878" t="s">
        <v>546</v>
      </c>
      <c r="DV878" t="s">
        <v>74</v>
      </c>
      <c r="DW878" t="s">
        <v>75</v>
      </c>
      <c r="DX878" t="s">
        <v>74</v>
      </c>
      <c r="DY878" t="s">
        <v>75</v>
      </c>
      <c r="DZ878">
        <v>45742</v>
      </c>
    </row>
    <row r="879" spans="1:131" x14ac:dyDescent="0.2">
      <c r="A879">
        <v>875</v>
      </c>
      <c r="B879">
        <v>45747</v>
      </c>
      <c r="C879">
        <v>13</v>
      </c>
      <c r="D879">
        <v>2025</v>
      </c>
      <c r="E879">
        <v>7316800905</v>
      </c>
      <c r="F879">
        <v>1</v>
      </c>
      <c r="G879" t="s">
        <v>552</v>
      </c>
      <c r="H879" t="s">
        <v>247</v>
      </c>
      <c r="I879" t="s">
        <v>812</v>
      </c>
      <c r="J879" t="s">
        <v>408</v>
      </c>
      <c r="K879" t="s">
        <v>82</v>
      </c>
      <c r="L879">
        <v>1106782205</v>
      </c>
      <c r="M879">
        <v>14</v>
      </c>
      <c r="N879">
        <v>1</v>
      </c>
      <c r="O879">
        <v>170</v>
      </c>
      <c r="P879" t="s">
        <v>546</v>
      </c>
      <c r="Q879" t="s">
        <v>73</v>
      </c>
      <c r="R879">
        <v>2</v>
      </c>
      <c r="T879">
        <v>1</v>
      </c>
      <c r="V879">
        <v>170</v>
      </c>
      <c r="W879">
        <v>73</v>
      </c>
      <c r="X879">
        <v>168</v>
      </c>
      <c r="Y879">
        <v>1</v>
      </c>
      <c r="Z879" t="s">
        <v>877</v>
      </c>
      <c r="AC879" t="s">
        <v>877</v>
      </c>
      <c r="AD879" t="s">
        <v>960</v>
      </c>
      <c r="AG879" t="s">
        <v>792</v>
      </c>
      <c r="AH879" t="s">
        <v>70</v>
      </c>
      <c r="AI879" t="s">
        <v>488</v>
      </c>
      <c r="AJ879">
        <v>6</v>
      </c>
      <c r="AL879">
        <v>2</v>
      </c>
      <c r="AM879">
        <v>2</v>
      </c>
      <c r="AN879">
        <v>2</v>
      </c>
      <c r="AO879">
        <v>2</v>
      </c>
      <c r="AP879">
        <v>2</v>
      </c>
      <c r="AQ879">
        <v>2</v>
      </c>
      <c r="AS879">
        <v>2</v>
      </c>
      <c r="AT879">
        <v>2</v>
      </c>
      <c r="AU879">
        <v>2</v>
      </c>
      <c r="AV879">
        <v>2</v>
      </c>
      <c r="AW879">
        <v>2</v>
      </c>
      <c r="AX879">
        <v>2</v>
      </c>
      <c r="AY879">
        <v>1</v>
      </c>
      <c r="AZ879">
        <v>1</v>
      </c>
      <c r="BA879">
        <v>170</v>
      </c>
      <c r="BB879">
        <v>73</v>
      </c>
      <c r="BC879">
        <v>168</v>
      </c>
      <c r="BD879">
        <v>45743</v>
      </c>
      <c r="BE879">
        <v>45742</v>
      </c>
      <c r="BF879">
        <v>1</v>
      </c>
      <c r="BG879">
        <v>2</v>
      </c>
      <c r="BH879" t="s">
        <v>71</v>
      </c>
      <c r="BI879">
        <v>1</v>
      </c>
      <c r="BJ879" t="s">
        <v>71</v>
      </c>
      <c r="BK879">
        <v>0</v>
      </c>
      <c r="BL879">
        <v>3214485798</v>
      </c>
      <c r="BM879">
        <v>40373</v>
      </c>
      <c r="BP879">
        <v>731680090501</v>
      </c>
      <c r="BQ879" t="s">
        <v>103</v>
      </c>
      <c r="BR879" t="s">
        <v>71</v>
      </c>
      <c r="BS879" t="s">
        <v>3078</v>
      </c>
      <c r="BT879">
        <v>2460077</v>
      </c>
      <c r="BU879">
        <v>45747</v>
      </c>
      <c r="BV879">
        <v>8907014594</v>
      </c>
      <c r="BZ879" t="s">
        <v>2275</v>
      </c>
      <c r="CB879">
        <v>6</v>
      </c>
      <c r="CC879">
        <v>24</v>
      </c>
      <c r="CD879">
        <v>5</v>
      </c>
      <c r="CE879">
        <v>2</v>
      </c>
      <c r="CF879">
        <v>2</v>
      </c>
      <c r="CG879">
        <v>2</v>
      </c>
      <c r="CH879">
        <v>2</v>
      </c>
      <c r="CI879">
        <v>2</v>
      </c>
      <c r="CJ879" t="s">
        <v>69</v>
      </c>
      <c r="CK879">
        <v>22</v>
      </c>
      <c r="CL879">
        <v>2</v>
      </c>
      <c r="CN879">
        <v>2</v>
      </c>
      <c r="CP879">
        <v>2</v>
      </c>
      <c r="CQ879">
        <v>2</v>
      </c>
      <c r="CR879">
        <v>2</v>
      </c>
      <c r="CS879">
        <v>2</v>
      </c>
      <c r="CT879">
        <v>2</v>
      </c>
      <c r="CU879">
        <v>2</v>
      </c>
      <c r="CV879">
        <v>2</v>
      </c>
      <c r="CW879">
        <v>2</v>
      </c>
      <c r="CX879">
        <v>2</v>
      </c>
      <c r="DA879">
        <v>45742</v>
      </c>
      <c r="DB879">
        <v>7</v>
      </c>
      <c r="DC879">
        <v>7</v>
      </c>
      <c r="DD879">
        <v>2</v>
      </c>
      <c r="DE879">
        <v>2</v>
      </c>
      <c r="DF879">
        <v>2</v>
      </c>
      <c r="DG879">
        <v>2</v>
      </c>
      <c r="DH879">
        <v>1</v>
      </c>
      <c r="DI879">
        <v>1</v>
      </c>
      <c r="DJ879">
        <v>1</v>
      </c>
      <c r="DK879">
        <v>1</v>
      </c>
      <c r="DL879">
        <v>2</v>
      </c>
      <c r="DP879" t="s">
        <v>1477</v>
      </c>
      <c r="DQ879" t="s">
        <v>103</v>
      </c>
      <c r="DR879" t="s">
        <v>546</v>
      </c>
      <c r="DS879" t="s">
        <v>74</v>
      </c>
      <c r="DT879" t="s">
        <v>104</v>
      </c>
      <c r="DU879" t="s">
        <v>546</v>
      </c>
      <c r="DV879" t="s">
        <v>74</v>
      </c>
      <c r="DW879" t="s">
        <v>104</v>
      </c>
      <c r="DX879" t="s">
        <v>74</v>
      </c>
      <c r="DY879" t="s">
        <v>104</v>
      </c>
      <c r="DZ879">
        <v>45747</v>
      </c>
    </row>
    <row r="880" spans="1:131" x14ac:dyDescent="0.2">
      <c r="A880">
        <v>875</v>
      </c>
      <c r="B880">
        <v>45745</v>
      </c>
      <c r="C880">
        <v>13</v>
      </c>
      <c r="D880">
        <v>2025</v>
      </c>
      <c r="E880">
        <v>7300101047</v>
      </c>
      <c r="F880">
        <v>1</v>
      </c>
      <c r="G880" t="s">
        <v>3022</v>
      </c>
      <c r="H880" t="s">
        <v>232</v>
      </c>
      <c r="I880" t="s">
        <v>141</v>
      </c>
      <c r="J880" t="s">
        <v>768</v>
      </c>
      <c r="K880" t="s">
        <v>82</v>
      </c>
      <c r="L880">
        <v>1111336668</v>
      </c>
      <c r="M880">
        <v>16</v>
      </c>
      <c r="N880">
        <v>1</v>
      </c>
      <c r="O880">
        <v>170</v>
      </c>
      <c r="P880" t="s">
        <v>546</v>
      </c>
      <c r="Q880" t="s">
        <v>73</v>
      </c>
      <c r="R880">
        <v>2</v>
      </c>
      <c r="T880">
        <v>1</v>
      </c>
      <c r="V880">
        <v>170</v>
      </c>
      <c r="W880">
        <v>73</v>
      </c>
      <c r="X880">
        <v>1</v>
      </c>
      <c r="Y880">
        <v>1</v>
      </c>
      <c r="Z880" t="s">
        <v>725</v>
      </c>
      <c r="AC880" t="s">
        <v>848</v>
      </c>
      <c r="AD880" t="s">
        <v>3023</v>
      </c>
      <c r="AG880" t="s">
        <v>792</v>
      </c>
      <c r="AH880" t="s">
        <v>70</v>
      </c>
      <c r="AI880" t="s">
        <v>136</v>
      </c>
      <c r="AJ880">
        <v>6</v>
      </c>
      <c r="AL880">
        <v>1</v>
      </c>
      <c r="AM880">
        <v>2</v>
      </c>
      <c r="AN880">
        <v>2</v>
      </c>
      <c r="AO880">
        <v>2</v>
      </c>
      <c r="AP880">
        <v>2</v>
      </c>
      <c r="AQ880">
        <v>2</v>
      </c>
      <c r="AS880">
        <v>2</v>
      </c>
      <c r="AT880">
        <v>2</v>
      </c>
      <c r="AU880">
        <v>2</v>
      </c>
      <c r="AV880">
        <v>2</v>
      </c>
      <c r="AW880">
        <v>2</v>
      </c>
      <c r="AX880">
        <v>2</v>
      </c>
      <c r="AY880">
        <v>1</v>
      </c>
      <c r="AZ880">
        <v>1</v>
      </c>
      <c r="BA880">
        <v>170</v>
      </c>
      <c r="BB880">
        <v>73</v>
      </c>
      <c r="BC880">
        <v>1</v>
      </c>
      <c r="BD880">
        <v>45744</v>
      </c>
      <c r="BE880">
        <v>45744</v>
      </c>
      <c r="BF880">
        <v>1</v>
      </c>
      <c r="BG880">
        <v>1</v>
      </c>
      <c r="BH880">
        <v>45744</v>
      </c>
      <c r="BI880">
        <v>1</v>
      </c>
      <c r="BJ880" t="s">
        <v>71</v>
      </c>
      <c r="BK880">
        <v>0</v>
      </c>
      <c r="BL880">
        <v>3212899879</v>
      </c>
      <c r="BM880">
        <v>39796</v>
      </c>
      <c r="BP880">
        <v>730010104701</v>
      </c>
      <c r="BQ880" t="s">
        <v>78</v>
      </c>
      <c r="BR880" t="s">
        <v>71</v>
      </c>
      <c r="BS880" t="s">
        <v>3024</v>
      </c>
      <c r="BT880">
        <v>2739805</v>
      </c>
      <c r="BU880">
        <v>45745</v>
      </c>
      <c r="BV880">
        <v>8907068339</v>
      </c>
      <c r="BZ880" t="s">
        <v>2275</v>
      </c>
      <c r="CB880">
        <v>6</v>
      </c>
      <c r="CC880">
        <v>24</v>
      </c>
      <c r="CD880">
        <v>5</v>
      </c>
      <c r="CE880">
        <v>2</v>
      </c>
      <c r="CF880">
        <v>2</v>
      </c>
      <c r="CG880">
        <v>2</v>
      </c>
      <c r="CH880">
        <v>1</v>
      </c>
      <c r="CI880">
        <v>2</v>
      </c>
      <c r="CJ880" t="s">
        <v>69</v>
      </c>
      <c r="CK880">
        <v>24</v>
      </c>
      <c r="CL880">
        <v>1</v>
      </c>
      <c r="CN880">
        <v>2</v>
      </c>
      <c r="CP880">
        <v>2</v>
      </c>
      <c r="CQ880">
        <v>2</v>
      </c>
      <c r="CR880">
        <v>2</v>
      </c>
      <c r="CS880">
        <v>2</v>
      </c>
      <c r="CT880">
        <v>2</v>
      </c>
      <c r="CU880">
        <v>2</v>
      </c>
      <c r="CV880">
        <v>2</v>
      </c>
      <c r="CW880">
        <v>2</v>
      </c>
      <c r="CX880">
        <v>2</v>
      </c>
      <c r="DA880">
        <v>45744</v>
      </c>
      <c r="DB880">
        <v>2</v>
      </c>
      <c r="DC880">
        <v>6</v>
      </c>
      <c r="DD880">
        <v>1</v>
      </c>
      <c r="DE880">
        <v>1</v>
      </c>
      <c r="DF880">
        <v>1</v>
      </c>
      <c r="DG880">
        <v>1</v>
      </c>
      <c r="DH880">
        <v>2</v>
      </c>
      <c r="DI880">
        <v>1</v>
      </c>
      <c r="DJ880">
        <v>1</v>
      </c>
      <c r="DK880">
        <v>1</v>
      </c>
      <c r="DL880">
        <v>1</v>
      </c>
      <c r="DP880" t="s">
        <v>1477</v>
      </c>
      <c r="DQ880" t="s">
        <v>78</v>
      </c>
      <c r="DR880" t="s">
        <v>546</v>
      </c>
      <c r="DS880" t="s">
        <v>74</v>
      </c>
      <c r="DT880" t="s">
        <v>79</v>
      </c>
      <c r="DU880" t="s">
        <v>546</v>
      </c>
      <c r="DV880" t="s">
        <v>74</v>
      </c>
      <c r="DW880" t="s">
        <v>79</v>
      </c>
      <c r="DX880" t="s">
        <v>74</v>
      </c>
      <c r="DY880" t="s">
        <v>79</v>
      </c>
      <c r="DZ880">
        <v>45745</v>
      </c>
    </row>
    <row r="881" spans="1:131" x14ac:dyDescent="0.2">
      <c r="A881">
        <v>875</v>
      </c>
      <c r="B881">
        <v>45748</v>
      </c>
      <c r="C881">
        <v>13</v>
      </c>
      <c r="D881">
        <v>2025</v>
      </c>
      <c r="E881">
        <v>7316800905</v>
      </c>
      <c r="F881">
        <v>1</v>
      </c>
      <c r="G881" t="s">
        <v>1687</v>
      </c>
      <c r="I881" t="s">
        <v>345</v>
      </c>
      <c r="J881" t="s">
        <v>91</v>
      </c>
      <c r="K881" t="s">
        <v>82</v>
      </c>
      <c r="L881">
        <v>1106777676</v>
      </c>
      <c r="M881">
        <v>17</v>
      </c>
      <c r="N881">
        <v>1</v>
      </c>
      <c r="O881">
        <v>170</v>
      </c>
      <c r="P881" t="s">
        <v>546</v>
      </c>
      <c r="Q881" t="s">
        <v>73</v>
      </c>
      <c r="R881">
        <v>2</v>
      </c>
      <c r="T881">
        <v>1</v>
      </c>
      <c r="V881">
        <v>170</v>
      </c>
      <c r="W881">
        <v>73</v>
      </c>
      <c r="X881">
        <v>168</v>
      </c>
      <c r="Y881">
        <v>3</v>
      </c>
      <c r="AB881" t="s">
        <v>630</v>
      </c>
      <c r="AD881" t="s">
        <v>3103</v>
      </c>
      <c r="AG881" t="s">
        <v>786</v>
      </c>
      <c r="AH881" t="s">
        <v>70</v>
      </c>
      <c r="AI881" t="s">
        <v>488</v>
      </c>
      <c r="AJ881">
        <v>6</v>
      </c>
      <c r="AL881">
        <v>1</v>
      </c>
      <c r="AM881">
        <v>2</v>
      </c>
      <c r="AN881">
        <v>2</v>
      </c>
      <c r="AO881">
        <v>2</v>
      </c>
      <c r="AP881">
        <v>2</v>
      </c>
      <c r="AQ881">
        <v>2</v>
      </c>
      <c r="AS881">
        <v>2</v>
      </c>
      <c r="AT881">
        <v>2</v>
      </c>
      <c r="AU881">
        <v>2</v>
      </c>
      <c r="AV881">
        <v>2</v>
      </c>
      <c r="AW881">
        <v>2</v>
      </c>
      <c r="AX881">
        <v>2</v>
      </c>
      <c r="AY881">
        <v>1</v>
      </c>
      <c r="AZ881">
        <v>1</v>
      </c>
      <c r="BA881">
        <v>170</v>
      </c>
      <c r="BB881">
        <v>73</v>
      </c>
      <c r="BC881">
        <v>168</v>
      </c>
      <c r="BD881">
        <v>45743</v>
      </c>
      <c r="BE881">
        <v>45679</v>
      </c>
      <c r="BF881">
        <v>1</v>
      </c>
      <c r="BG881">
        <v>2</v>
      </c>
      <c r="BH881" t="s">
        <v>71</v>
      </c>
      <c r="BI881">
        <v>1</v>
      </c>
      <c r="BJ881" t="s">
        <v>71</v>
      </c>
      <c r="BK881">
        <v>0</v>
      </c>
      <c r="BL881">
        <v>3228949641</v>
      </c>
      <c r="BM881">
        <v>39402</v>
      </c>
      <c r="BP881">
        <v>731680090501</v>
      </c>
      <c r="BQ881" t="s">
        <v>103</v>
      </c>
      <c r="BR881" t="s">
        <v>71</v>
      </c>
      <c r="BS881" t="s">
        <v>3104</v>
      </c>
      <c r="BT881">
        <v>2460077</v>
      </c>
      <c r="BU881">
        <v>45748</v>
      </c>
      <c r="BV881">
        <v>8907014594</v>
      </c>
      <c r="BZ881" t="s">
        <v>2275</v>
      </c>
      <c r="CB881">
        <v>5</v>
      </c>
      <c r="CC881">
        <v>26</v>
      </c>
      <c r="CD881">
        <v>5</v>
      </c>
      <c r="CE881">
        <v>2</v>
      </c>
      <c r="CF881">
        <v>2</v>
      </c>
      <c r="CG881">
        <v>2</v>
      </c>
      <c r="CH881">
        <v>2</v>
      </c>
      <c r="CI881">
        <v>2</v>
      </c>
      <c r="CJ881" t="s">
        <v>69</v>
      </c>
      <c r="CK881">
        <v>25</v>
      </c>
      <c r="CL881">
        <v>2</v>
      </c>
      <c r="CM881">
        <v>10</v>
      </c>
      <c r="CN881">
        <v>2</v>
      </c>
      <c r="CP881">
        <v>2</v>
      </c>
      <c r="CQ881">
        <v>2</v>
      </c>
      <c r="CR881">
        <v>2</v>
      </c>
      <c r="CS881">
        <v>2</v>
      </c>
      <c r="CT881">
        <v>2</v>
      </c>
      <c r="CU881">
        <v>2</v>
      </c>
      <c r="CV881">
        <v>2</v>
      </c>
      <c r="CW881">
        <v>2</v>
      </c>
      <c r="CX881">
        <v>2</v>
      </c>
      <c r="DA881">
        <v>45679</v>
      </c>
      <c r="DB881">
        <v>2</v>
      </c>
      <c r="DC881">
        <v>6</v>
      </c>
      <c r="DD881">
        <v>2</v>
      </c>
      <c r="DE881">
        <v>2</v>
      </c>
      <c r="DF881">
        <v>2</v>
      </c>
      <c r="DG881">
        <v>2</v>
      </c>
      <c r="DH881">
        <v>2</v>
      </c>
      <c r="DI881">
        <v>1</v>
      </c>
      <c r="DJ881">
        <v>2</v>
      </c>
      <c r="DK881">
        <v>2</v>
      </c>
      <c r="DL881">
        <v>2</v>
      </c>
      <c r="DP881" t="s">
        <v>1477</v>
      </c>
      <c r="DQ881" t="s">
        <v>103</v>
      </c>
      <c r="DR881" t="s">
        <v>546</v>
      </c>
      <c r="DS881" t="s">
        <v>74</v>
      </c>
      <c r="DT881" t="s">
        <v>104</v>
      </c>
      <c r="DU881" t="s">
        <v>546</v>
      </c>
      <c r="DV881" t="s">
        <v>74</v>
      </c>
      <c r="DW881" t="s">
        <v>104</v>
      </c>
      <c r="DX881" t="s">
        <v>74</v>
      </c>
      <c r="DY881" t="s">
        <v>104</v>
      </c>
      <c r="DZ881">
        <v>45748</v>
      </c>
    </row>
    <row r="882" spans="1:131" x14ac:dyDescent="0.2">
      <c r="A882">
        <v>875</v>
      </c>
      <c r="B882">
        <v>45743</v>
      </c>
      <c r="C882">
        <v>13</v>
      </c>
      <c r="D882">
        <v>2025</v>
      </c>
      <c r="E882">
        <v>7300102174</v>
      </c>
      <c r="F882">
        <v>1</v>
      </c>
      <c r="G882" t="s">
        <v>273</v>
      </c>
      <c r="H882" t="s">
        <v>2999</v>
      </c>
      <c r="I882" t="s">
        <v>203</v>
      </c>
      <c r="J882" t="s">
        <v>372</v>
      </c>
      <c r="K882" t="s">
        <v>88</v>
      </c>
      <c r="L882">
        <v>1110471160</v>
      </c>
      <c r="M882">
        <v>19</v>
      </c>
      <c r="N882">
        <v>1</v>
      </c>
      <c r="O882">
        <v>170</v>
      </c>
      <c r="P882" t="s">
        <v>546</v>
      </c>
      <c r="Q882" t="s">
        <v>73</v>
      </c>
      <c r="R882">
        <v>2</v>
      </c>
      <c r="T882">
        <v>1</v>
      </c>
      <c r="V882">
        <v>170</v>
      </c>
      <c r="W882">
        <v>73</v>
      </c>
      <c r="X882">
        <v>1</v>
      </c>
      <c r="Y882">
        <v>1</v>
      </c>
      <c r="Z882" t="s">
        <v>109</v>
      </c>
      <c r="AC882" t="s">
        <v>395</v>
      </c>
      <c r="AD882" t="s">
        <v>3000</v>
      </c>
      <c r="AG882">
        <v>96220</v>
      </c>
      <c r="AH882" t="s">
        <v>70</v>
      </c>
      <c r="AI882" t="s">
        <v>555</v>
      </c>
      <c r="AJ882">
        <v>6</v>
      </c>
      <c r="AL882">
        <v>1</v>
      </c>
      <c r="AM882">
        <v>2</v>
      </c>
      <c r="AN882">
        <v>2</v>
      </c>
      <c r="AO882">
        <v>2</v>
      </c>
      <c r="AP882">
        <v>2</v>
      </c>
      <c r="AQ882">
        <v>2</v>
      </c>
      <c r="AS882">
        <v>2</v>
      </c>
      <c r="AT882">
        <v>2</v>
      </c>
      <c r="AU882">
        <v>2</v>
      </c>
      <c r="AV882">
        <v>2</v>
      </c>
      <c r="AW882">
        <v>2</v>
      </c>
      <c r="AX882">
        <v>2</v>
      </c>
      <c r="AY882">
        <v>1</v>
      </c>
      <c r="AZ882">
        <v>1</v>
      </c>
      <c r="BA882">
        <v>170</v>
      </c>
      <c r="BB882">
        <v>73</v>
      </c>
      <c r="BC882">
        <v>1</v>
      </c>
      <c r="BD882">
        <v>45743</v>
      </c>
      <c r="BE882">
        <v>45743</v>
      </c>
      <c r="BF882">
        <v>1</v>
      </c>
      <c r="BG882">
        <v>2</v>
      </c>
      <c r="BH882" t="s">
        <v>71</v>
      </c>
      <c r="BI882">
        <v>1</v>
      </c>
      <c r="BJ882" t="s">
        <v>71</v>
      </c>
      <c r="BK882">
        <v>0</v>
      </c>
      <c r="BL882">
        <v>3232518152</v>
      </c>
      <c r="BM882">
        <v>38710</v>
      </c>
      <c r="BP882">
        <v>730010217401</v>
      </c>
      <c r="BQ882" t="s">
        <v>425</v>
      </c>
      <c r="BR882" t="s">
        <v>71</v>
      </c>
      <c r="BS882" t="s">
        <v>3001</v>
      </c>
      <c r="BT882">
        <v>2640010</v>
      </c>
      <c r="BU882">
        <v>45743</v>
      </c>
      <c r="BV882">
        <v>8050234231</v>
      </c>
      <c r="BZ882" t="s">
        <v>2275</v>
      </c>
      <c r="CB882">
        <v>6</v>
      </c>
      <c r="CC882">
        <v>26</v>
      </c>
      <c r="CD882">
        <v>5</v>
      </c>
      <c r="CE882">
        <v>2</v>
      </c>
      <c r="CF882">
        <v>2</v>
      </c>
      <c r="CG882">
        <v>2</v>
      </c>
      <c r="CH882">
        <v>1</v>
      </c>
      <c r="CI882">
        <v>2</v>
      </c>
      <c r="CJ882" t="s">
        <v>69</v>
      </c>
      <c r="CK882">
        <v>25</v>
      </c>
      <c r="CL882">
        <v>2</v>
      </c>
      <c r="CM882">
        <v>6</v>
      </c>
      <c r="CN882">
        <v>2</v>
      </c>
      <c r="CP882">
        <v>2</v>
      </c>
      <c r="CQ882">
        <v>2</v>
      </c>
      <c r="CR882">
        <v>2</v>
      </c>
      <c r="CS882">
        <v>2</v>
      </c>
      <c r="CT882">
        <v>2</v>
      </c>
      <c r="CU882">
        <v>2</v>
      </c>
      <c r="CV882">
        <v>2</v>
      </c>
      <c r="CW882">
        <v>2</v>
      </c>
      <c r="CX882">
        <v>2</v>
      </c>
      <c r="DA882">
        <v>45743</v>
      </c>
      <c r="DB882">
        <v>7</v>
      </c>
      <c r="DC882">
        <v>7</v>
      </c>
      <c r="DD882">
        <v>1</v>
      </c>
      <c r="DE882">
        <v>2</v>
      </c>
      <c r="DF882">
        <v>1</v>
      </c>
      <c r="DG882">
        <v>1</v>
      </c>
      <c r="DH882">
        <v>2</v>
      </c>
      <c r="DI882">
        <v>1</v>
      </c>
      <c r="DJ882">
        <v>2</v>
      </c>
      <c r="DK882">
        <v>1</v>
      </c>
      <c r="DL882">
        <v>1</v>
      </c>
      <c r="DP882" t="s">
        <v>1477</v>
      </c>
      <c r="DQ882" t="s">
        <v>425</v>
      </c>
      <c r="DR882" t="s">
        <v>546</v>
      </c>
      <c r="DS882" t="s">
        <v>74</v>
      </c>
      <c r="DT882" t="s">
        <v>79</v>
      </c>
      <c r="DU882" t="s">
        <v>546</v>
      </c>
      <c r="DV882" t="s">
        <v>74</v>
      </c>
      <c r="DW882" t="s">
        <v>79</v>
      </c>
      <c r="DX882" t="s">
        <v>74</v>
      </c>
      <c r="DY882" t="s">
        <v>79</v>
      </c>
      <c r="DZ882">
        <v>45743</v>
      </c>
    </row>
    <row r="883" spans="1:131" x14ac:dyDescent="0.2">
      <c r="A883">
        <v>875</v>
      </c>
      <c r="B883">
        <v>45742</v>
      </c>
      <c r="C883">
        <v>13</v>
      </c>
      <c r="D883">
        <v>2025</v>
      </c>
      <c r="E883">
        <v>7326800794</v>
      </c>
      <c r="F883">
        <v>1</v>
      </c>
      <c r="G883" t="s">
        <v>105</v>
      </c>
      <c r="H883" t="s">
        <v>741</v>
      </c>
      <c r="I883" t="s">
        <v>331</v>
      </c>
      <c r="J883" t="s">
        <v>671</v>
      </c>
      <c r="K883" t="s">
        <v>88</v>
      </c>
      <c r="L883">
        <v>1105678092</v>
      </c>
      <c r="M883">
        <v>37</v>
      </c>
      <c r="N883">
        <v>1</v>
      </c>
      <c r="O883">
        <v>170</v>
      </c>
      <c r="P883" t="s">
        <v>546</v>
      </c>
      <c r="Q883" t="s">
        <v>73</v>
      </c>
      <c r="R883">
        <v>2</v>
      </c>
      <c r="T883">
        <v>1</v>
      </c>
      <c r="V883">
        <v>170</v>
      </c>
      <c r="W883">
        <v>73</v>
      </c>
      <c r="X883">
        <v>268</v>
      </c>
      <c r="Y883">
        <v>1</v>
      </c>
      <c r="Z883" t="s">
        <v>254</v>
      </c>
      <c r="AC883" t="s">
        <v>268</v>
      </c>
      <c r="AD883" t="s">
        <v>3056</v>
      </c>
      <c r="AG883" t="s">
        <v>789</v>
      </c>
      <c r="AH883" t="s">
        <v>70</v>
      </c>
      <c r="AI883" t="s">
        <v>463</v>
      </c>
      <c r="AJ883">
        <v>6</v>
      </c>
      <c r="AM883">
        <v>1</v>
      </c>
      <c r="AN883">
        <v>2</v>
      </c>
      <c r="AO883">
        <v>2</v>
      </c>
      <c r="AP883">
        <v>2</v>
      </c>
      <c r="AQ883">
        <v>2</v>
      </c>
      <c r="AS883">
        <v>2</v>
      </c>
      <c r="AT883">
        <v>2</v>
      </c>
      <c r="AU883">
        <v>2</v>
      </c>
      <c r="AV883">
        <v>2</v>
      </c>
      <c r="AW883">
        <v>2</v>
      </c>
      <c r="AX883">
        <v>2</v>
      </c>
      <c r="AY883">
        <v>2</v>
      </c>
      <c r="AZ883">
        <v>1</v>
      </c>
      <c r="BA883">
        <v>170</v>
      </c>
      <c r="BB883">
        <v>73</v>
      </c>
      <c r="BC883">
        <v>268</v>
      </c>
      <c r="BD883">
        <v>45742</v>
      </c>
      <c r="BE883">
        <v>45741</v>
      </c>
      <c r="BF883">
        <v>1</v>
      </c>
      <c r="BG883">
        <v>1</v>
      </c>
      <c r="BH883">
        <v>45742</v>
      </c>
      <c r="BI883">
        <v>1</v>
      </c>
      <c r="BJ883" t="s">
        <v>71</v>
      </c>
      <c r="BK883">
        <v>0</v>
      </c>
      <c r="BL883" t="s">
        <v>1486</v>
      </c>
      <c r="BM883">
        <v>31911</v>
      </c>
      <c r="BP883">
        <v>732680079401</v>
      </c>
      <c r="BQ883" t="s">
        <v>727</v>
      </c>
      <c r="BR883" t="s">
        <v>71</v>
      </c>
      <c r="BS883" t="s">
        <v>2988</v>
      </c>
      <c r="BT883">
        <v>3178960809</v>
      </c>
      <c r="BU883">
        <v>45744</v>
      </c>
      <c r="BV883">
        <v>8907010330</v>
      </c>
      <c r="BZ883" t="s">
        <v>2275</v>
      </c>
      <c r="CB883">
        <v>6</v>
      </c>
      <c r="CC883">
        <v>26</v>
      </c>
      <c r="CD883">
        <v>5</v>
      </c>
      <c r="CE883">
        <v>2</v>
      </c>
      <c r="CF883">
        <v>2</v>
      </c>
      <c r="CG883">
        <v>2</v>
      </c>
      <c r="CH883">
        <v>2</v>
      </c>
      <c r="CI883">
        <v>2</v>
      </c>
      <c r="CJ883" t="s">
        <v>69</v>
      </c>
      <c r="CK883">
        <v>24</v>
      </c>
      <c r="CL883">
        <v>2</v>
      </c>
      <c r="CN883">
        <v>2</v>
      </c>
      <c r="CP883">
        <v>2</v>
      </c>
      <c r="CQ883">
        <v>2</v>
      </c>
      <c r="CR883">
        <v>2</v>
      </c>
      <c r="CS883">
        <v>2</v>
      </c>
      <c r="CT883">
        <v>2</v>
      </c>
      <c r="CU883">
        <v>2</v>
      </c>
      <c r="CV883">
        <v>2</v>
      </c>
      <c r="CW883">
        <v>2</v>
      </c>
      <c r="CX883">
        <v>2</v>
      </c>
      <c r="DA883">
        <v>45741</v>
      </c>
      <c r="DB883">
        <v>2</v>
      </c>
      <c r="DC883">
        <v>6</v>
      </c>
      <c r="DD883">
        <v>2</v>
      </c>
      <c r="DE883">
        <v>2</v>
      </c>
      <c r="DF883">
        <v>2</v>
      </c>
      <c r="DG883">
        <v>2</v>
      </c>
      <c r="DH883">
        <v>1</v>
      </c>
      <c r="DI883">
        <v>2</v>
      </c>
      <c r="DJ883">
        <v>1</v>
      </c>
      <c r="DK883">
        <v>1</v>
      </c>
      <c r="DL883">
        <v>2</v>
      </c>
      <c r="DP883" t="s">
        <v>1477</v>
      </c>
      <c r="DQ883" t="s">
        <v>727</v>
      </c>
      <c r="DR883" t="s">
        <v>546</v>
      </c>
      <c r="DS883" t="s">
        <v>74</v>
      </c>
      <c r="DT883" t="s">
        <v>75</v>
      </c>
      <c r="DU883" t="s">
        <v>546</v>
      </c>
      <c r="DV883" t="s">
        <v>74</v>
      </c>
      <c r="DW883" t="s">
        <v>75</v>
      </c>
      <c r="DX883" t="s">
        <v>74</v>
      </c>
      <c r="DY883" t="s">
        <v>75</v>
      </c>
      <c r="DZ883">
        <v>45744</v>
      </c>
    </row>
    <row r="884" spans="1:131" x14ac:dyDescent="0.2">
      <c r="A884">
        <v>875</v>
      </c>
      <c r="B884">
        <v>45741</v>
      </c>
      <c r="C884">
        <v>13</v>
      </c>
      <c r="D884">
        <v>2025</v>
      </c>
      <c r="E884">
        <v>1100118642</v>
      </c>
      <c r="F884">
        <v>1</v>
      </c>
      <c r="G884" t="s">
        <v>378</v>
      </c>
      <c r="H884" t="s">
        <v>1073</v>
      </c>
      <c r="I884" t="s">
        <v>112</v>
      </c>
      <c r="J884" t="s">
        <v>919</v>
      </c>
      <c r="K884" t="s">
        <v>88</v>
      </c>
      <c r="L884">
        <v>52443984</v>
      </c>
      <c r="M884">
        <v>45</v>
      </c>
      <c r="N884">
        <v>1</v>
      </c>
      <c r="O884">
        <v>170</v>
      </c>
      <c r="P884" t="s">
        <v>546</v>
      </c>
      <c r="Q884" t="s">
        <v>73</v>
      </c>
      <c r="V884">
        <v>170</v>
      </c>
      <c r="W884">
        <v>73</v>
      </c>
      <c r="X884">
        <v>319</v>
      </c>
      <c r="Y884">
        <v>1</v>
      </c>
      <c r="Z884" t="s">
        <v>3092</v>
      </c>
      <c r="AC884" t="s">
        <v>3093</v>
      </c>
      <c r="AD884" t="s">
        <v>3094</v>
      </c>
      <c r="AE884" t="s">
        <v>1111</v>
      </c>
      <c r="AF884" t="s">
        <v>1111</v>
      </c>
      <c r="AG884">
        <v>4121</v>
      </c>
      <c r="AH884" t="s">
        <v>83</v>
      </c>
      <c r="AI884" t="s">
        <v>1553</v>
      </c>
      <c r="AJ884">
        <v>6</v>
      </c>
      <c r="AL884">
        <v>2</v>
      </c>
      <c r="AM884">
        <v>2</v>
      </c>
      <c r="AN884">
        <v>2</v>
      </c>
      <c r="AO884">
        <v>2</v>
      </c>
      <c r="AP884">
        <v>2</v>
      </c>
      <c r="AQ884">
        <v>2</v>
      </c>
      <c r="AS884">
        <v>2</v>
      </c>
      <c r="AT884">
        <v>2</v>
      </c>
      <c r="AU884">
        <v>2</v>
      </c>
      <c r="AV884">
        <v>2</v>
      </c>
      <c r="AW884">
        <v>2</v>
      </c>
      <c r="AX884">
        <v>2</v>
      </c>
      <c r="AY884">
        <v>1</v>
      </c>
      <c r="AZ884">
        <v>1</v>
      </c>
      <c r="BA884">
        <v>170</v>
      </c>
      <c r="BB884">
        <v>11</v>
      </c>
      <c r="BC884">
        <v>133</v>
      </c>
      <c r="BD884">
        <v>45741</v>
      </c>
      <c r="BE884">
        <v>45741</v>
      </c>
      <c r="BF884">
        <v>1</v>
      </c>
      <c r="BG884">
        <v>1</v>
      </c>
      <c r="BH884">
        <v>45741</v>
      </c>
      <c r="BI884">
        <v>1</v>
      </c>
      <c r="BJ884" t="s">
        <v>71</v>
      </c>
      <c r="BK884">
        <v>0</v>
      </c>
      <c r="BL884">
        <v>3160431020</v>
      </c>
      <c r="BM884">
        <v>29009</v>
      </c>
      <c r="BR884">
        <v>45748</v>
      </c>
      <c r="BS884" t="s">
        <v>1545</v>
      </c>
      <c r="BT884">
        <v>5600520</v>
      </c>
      <c r="BU884">
        <v>45741</v>
      </c>
      <c r="BV884">
        <v>9002109816</v>
      </c>
      <c r="BZ884" t="s">
        <v>1487</v>
      </c>
      <c r="CB884">
        <v>6</v>
      </c>
      <c r="CC884">
        <v>26</v>
      </c>
      <c r="CD884">
        <v>5</v>
      </c>
      <c r="CE884">
        <v>2</v>
      </c>
      <c r="CF884">
        <v>2</v>
      </c>
      <c r="CG884">
        <v>1</v>
      </c>
      <c r="CH884">
        <v>2</v>
      </c>
      <c r="CI884">
        <v>2</v>
      </c>
      <c r="CJ884" t="s">
        <v>69</v>
      </c>
      <c r="CK884">
        <v>22</v>
      </c>
      <c r="CL884">
        <v>2</v>
      </c>
      <c r="CN884">
        <v>2</v>
      </c>
      <c r="CP884">
        <v>2</v>
      </c>
      <c r="CQ884">
        <v>2</v>
      </c>
      <c r="CR884">
        <v>2</v>
      </c>
      <c r="CS884">
        <v>2</v>
      </c>
      <c r="CT884">
        <v>2</v>
      </c>
      <c r="CU884">
        <v>2</v>
      </c>
      <c r="CV884">
        <v>2</v>
      </c>
      <c r="CW884">
        <v>2</v>
      </c>
      <c r="CX884">
        <v>2</v>
      </c>
      <c r="DA884">
        <v>45739</v>
      </c>
      <c r="DB884">
        <v>2</v>
      </c>
      <c r="DC884">
        <v>6</v>
      </c>
      <c r="DD884">
        <v>1</v>
      </c>
      <c r="DE884">
        <v>1</v>
      </c>
      <c r="DF884">
        <v>1</v>
      </c>
      <c r="DG884">
        <v>2</v>
      </c>
      <c r="DH884">
        <v>2</v>
      </c>
      <c r="DI884">
        <v>1</v>
      </c>
      <c r="DJ884">
        <v>2</v>
      </c>
      <c r="DK884">
        <v>1</v>
      </c>
      <c r="DL884">
        <v>2</v>
      </c>
      <c r="DM884">
        <v>2</v>
      </c>
      <c r="DN884">
        <v>0</v>
      </c>
      <c r="DP884" t="s">
        <v>1477</v>
      </c>
      <c r="DQ884" t="s">
        <v>1546</v>
      </c>
      <c r="DR884" t="s">
        <v>546</v>
      </c>
      <c r="DS884" t="s">
        <v>74</v>
      </c>
      <c r="DT884" t="s">
        <v>250</v>
      </c>
      <c r="DU884" t="s">
        <v>546</v>
      </c>
      <c r="DV884" t="s">
        <v>379</v>
      </c>
      <c r="DW884" t="s">
        <v>3095</v>
      </c>
      <c r="DX884" t="s">
        <v>379</v>
      </c>
      <c r="DY884" t="s">
        <v>379</v>
      </c>
      <c r="DZ884">
        <v>45748</v>
      </c>
    </row>
    <row r="885" spans="1:131" x14ac:dyDescent="0.2">
      <c r="A885">
        <v>875</v>
      </c>
      <c r="B885">
        <v>45734</v>
      </c>
      <c r="C885">
        <v>12</v>
      </c>
      <c r="D885">
        <v>2025</v>
      </c>
      <c r="E885">
        <v>1100116938</v>
      </c>
      <c r="F885">
        <v>83</v>
      </c>
      <c r="G885" t="s">
        <v>2863</v>
      </c>
      <c r="H885" t="s">
        <v>256</v>
      </c>
      <c r="I885" t="s">
        <v>112</v>
      </c>
      <c r="J885" t="s">
        <v>270</v>
      </c>
      <c r="K885" t="s">
        <v>82</v>
      </c>
      <c r="L885">
        <v>1109003492</v>
      </c>
      <c r="M885">
        <v>13</v>
      </c>
      <c r="N885">
        <v>1</v>
      </c>
      <c r="O885">
        <v>170</v>
      </c>
      <c r="P885" t="s">
        <v>546</v>
      </c>
      <c r="Q885" t="s">
        <v>73</v>
      </c>
      <c r="V885">
        <v>170</v>
      </c>
      <c r="W885">
        <v>73</v>
      </c>
      <c r="X885">
        <v>1</v>
      </c>
      <c r="Y885">
        <v>1</v>
      </c>
      <c r="Z885" t="s">
        <v>109</v>
      </c>
      <c r="AC885" t="s">
        <v>731</v>
      </c>
      <c r="AD885" t="s">
        <v>2864</v>
      </c>
      <c r="AG885" t="s">
        <v>792</v>
      </c>
      <c r="AH885" t="s">
        <v>468</v>
      </c>
      <c r="AJ885">
        <v>6</v>
      </c>
      <c r="AL885">
        <v>2</v>
      </c>
      <c r="AM885">
        <v>2</v>
      </c>
      <c r="AN885">
        <v>2</v>
      </c>
      <c r="AO885">
        <v>2</v>
      </c>
      <c r="AP885">
        <v>2</v>
      </c>
      <c r="AQ885">
        <v>2</v>
      </c>
      <c r="AS885">
        <v>2</v>
      </c>
      <c r="AT885">
        <v>2</v>
      </c>
      <c r="AU885">
        <v>2</v>
      </c>
      <c r="AV885">
        <v>2</v>
      </c>
      <c r="AW885">
        <v>2</v>
      </c>
      <c r="AX885">
        <v>2</v>
      </c>
      <c r="AY885">
        <v>1</v>
      </c>
      <c r="AZ885">
        <v>1</v>
      </c>
      <c r="BA885">
        <v>170</v>
      </c>
      <c r="BB885">
        <v>73</v>
      </c>
      <c r="BC885">
        <v>1</v>
      </c>
      <c r="BD885">
        <v>45733</v>
      </c>
      <c r="BE885">
        <v>45733</v>
      </c>
      <c r="BF885">
        <v>1</v>
      </c>
      <c r="BG885">
        <v>1</v>
      </c>
      <c r="BH885">
        <v>45733</v>
      </c>
      <c r="BI885">
        <v>1</v>
      </c>
      <c r="BJ885" t="s">
        <v>71</v>
      </c>
      <c r="BK885">
        <v>7</v>
      </c>
      <c r="BL885">
        <v>3209691220</v>
      </c>
      <c r="BM885">
        <v>40683</v>
      </c>
      <c r="BP885" t="s">
        <v>3874</v>
      </c>
      <c r="BR885" t="s">
        <v>71</v>
      </c>
      <c r="BS885" t="s">
        <v>1013</v>
      </c>
      <c r="BT885">
        <v>3486868</v>
      </c>
      <c r="BU885">
        <v>45756</v>
      </c>
      <c r="BV885">
        <v>830040256</v>
      </c>
      <c r="BZ885" t="s">
        <v>2275</v>
      </c>
      <c r="CB885">
        <v>12</v>
      </c>
      <c r="CC885">
        <v>24</v>
      </c>
      <c r="CD885">
        <v>5</v>
      </c>
      <c r="CE885">
        <v>2</v>
      </c>
      <c r="CF885">
        <v>2</v>
      </c>
      <c r="CG885">
        <v>1</v>
      </c>
      <c r="CH885">
        <v>2</v>
      </c>
      <c r="CI885">
        <v>2</v>
      </c>
      <c r="CJ885" t="s">
        <v>69</v>
      </c>
      <c r="CK885">
        <v>22</v>
      </c>
      <c r="CL885">
        <v>2</v>
      </c>
      <c r="CN885">
        <v>2</v>
      </c>
      <c r="CP885">
        <v>2</v>
      </c>
      <c r="CQ885">
        <v>2</v>
      </c>
      <c r="CR885">
        <v>2</v>
      </c>
      <c r="CS885">
        <v>2</v>
      </c>
      <c r="CT885">
        <v>2</v>
      </c>
      <c r="CU885">
        <v>2</v>
      </c>
      <c r="CV885">
        <v>2</v>
      </c>
      <c r="CW885">
        <v>2</v>
      </c>
      <c r="CX885">
        <v>2</v>
      </c>
      <c r="DA885">
        <v>45658</v>
      </c>
      <c r="DB885">
        <v>2</v>
      </c>
      <c r="DC885">
        <v>6</v>
      </c>
      <c r="DD885">
        <v>2</v>
      </c>
      <c r="DE885">
        <v>2</v>
      </c>
      <c r="DF885">
        <v>2</v>
      </c>
      <c r="DG885">
        <v>2</v>
      </c>
      <c r="DH885">
        <v>2</v>
      </c>
      <c r="DI885">
        <v>1</v>
      </c>
      <c r="DJ885">
        <v>1</v>
      </c>
      <c r="DK885">
        <v>2</v>
      </c>
      <c r="DL885">
        <v>2</v>
      </c>
      <c r="DM885">
        <v>2</v>
      </c>
      <c r="DN885">
        <v>0</v>
      </c>
      <c r="DP885" t="s">
        <v>1477</v>
      </c>
      <c r="DQ885" t="s">
        <v>1135</v>
      </c>
      <c r="DR885" t="s">
        <v>546</v>
      </c>
      <c r="DS885" t="s">
        <v>74</v>
      </c>
      <c r="DT885" t="s">
        <v>79</v>
      </c>
      <c r="DU885" t="s">
        <v>546</v>
      </c>
      <c r="DV885" t="s">
        <v>74</v>
      </c>
      <c r="DW885" t="s">
        <v>79</v>
      </c>
      <c r="DX885" t="s">
        <v>379</v>
      </c>
      <c r="DY885" t="s">
        <v>379</v>
      </c>
      <c r="DZ885">
        <v>45756</v>
      </c>
      <c r="EA885" t="s">
        <v>7633</v>
      </c>
    </row>
    <row r="886" spans="1:131" x14ac:dyDescent="0.2">
      <c r="A886">
        <v>875</v>
      </c>
      <c r="B886">
        <v>45735</v>
      </c>
      <c r="C886">
        <v>12</v>
      </c>
      <c r="D886">
        <v>2025</v>
      </c>
      <c r="E886">
        <v>7300100771</v>
      </c>
      <c r="F886">
        <v>3</v>
      </c>
      <c r="G886" t="s">
        <v>2493</v>
      </c>
      <c r="H886" t="s">
        <v>2844</v>
      </c>
      <c r="I886" t="s">
        <v>2845</v>
      </c>
      <c r="J886" t="s">
        <v>113</v>
      </c>
      <c r="K886" t="s">
        <v>82</v>
      </c>
      <c r="L886">
        <v>1104948194</v>
      </c>
      <c r="M886">
        <v>13</v>
      </c>
      <c r="N886">
        <v>1</v>
      </c>
      <c r="O886">
        <v>170</v>
      </c>
      <c r="P886" t="s">
        <v>546</v>
      </c>
      <c r="Q886" t="s">
        <v>73</v>
      </c>
      <c r="R886">
        <v>2</v>
      </c>
      <c r="T886">
        <v>1</v>
      </c>
      <c r="V886">
        <v>170</v>
      </c>
      <c r="W886">
        <v>73</v>
      </c>
      <c r="X886">
        <v>1</v>
      </c>
      <c r="Y886">
        <v>1</v>
      </c>
      <c r="Z886" t="s">
        <v>690</v>
      </c>
      <c r="AC886" t="s">
        <v>511</v>
      </c>
      <c r="AD886" t="s">
        <v>2846</v>
      </c>
      <c r="AG886" t="s">
        <v>792</v>
      </c>
      <c r="AH886" t="s">
        <v>70</v>
      </c>
      <c r="AI886" t="s">
        <v>463</v>
      </c>
      <c r="AJ886">
        <v>6</v>
      </c>
      <c r="AL886">
        <v>2</v>
      </c>
      <c r="AM886">
        <v>2</v>
      </c>
      <c r="AN886">
        <v>2</v>
      </c>
      <c r="AO886">
        <v>2</v>
      </c>
      <c r="AP886">
        <v>2</v>
      </c>
      <c r="AQ886">
        <v>2</v>
      </c>
      <c r="AS886">
        <v>2</v>
      </c>
      <c r="AT886">
        <v>2</v>
      </c>
      <c r="AU886">
        <v>2</v>
      </c>
      <c r="AV886">
        <v>2</v>
      </c>
      <c r="AW886">
        <v>2</v>
      </c>
      <c r="AX886">
        <v>2</v>
      </c>
      <c r="AY886">
        <v>1</v>
      </c>
      <c r="AZ886">
        <v>1</v>
      </c>
      <c r="BA886">
        <v>170</v>
      </c>
      <c r="BB886">
        <v>73</v>
      </c>
      <c r="BC886">
        <v>1</v>
      </c>
      <c r="BD886">
        <v>45735</v>
      </c>
      <c r="BE886">
        <v>45725</v>
      </c>
      <c r="BF886">
        <v>1</v>
      </c>
      <c r="BG886">
        <v>2</v>
      </c>
      <c r="BH886" t="s">
        <v>71</v>
      </c>
      <c r="BI886">
        <v>1</v>
      </c>
      <c r="BJ886" t="s">
        <v>71</v>
      </c>
      <c r="BK886">
        <v>0</v>
      </c>
      <c r="BL886">
        <v>3112122942</v>
      </c>
      <c r="BM886">
        <v>40776</v>
      </c>
      <c r="BP886">
        <v>730010077101</v>
      </c>
      <c r="BQ886" t="s">
        <v>1241</v>
      </c>
      <c r="BR886" t="s">
        <v>71</v>
      </c>
      <c r="BS886" t="s">
        <v>2847</v>
      </c>
      <c r="BT886">
        <v>2739595</v>
      </c>
      <c r="BU886">
        <v>45750</v>
      </c>
      <c r="BV886">
        <v>8090035902</v>
      </c>
      <c r="BZ886" t="s">
        <v>2275</v>
      </c>
      <c r="CB886">
        <v>6</v>
      </c>
      <c r="CC886">
        <v>24</v>
      </c>
      <c r="CD886">
        <v>5</v>
      </c>
      <c r="CE886">
        <v>2</v>
      </c>
      <c r="CF886">
        <v>2</v>
      </c>
      <c r="CG886">
        <v>2</v>
      </c>
      <c r="CH886">
        <v>2</v>
      </c>
      <c r="CI886">
        <v>2</v>
      </c>
      <c r="CJ886" t="s">
        <v>69</v>
      </c>
      <c r="CK886">
        <v>25</v>
      </c>
      <c r="CL886">
        <v>2</v>
      </c>
      <c r="CM886">
        <v>2</v>
      </c>
      <c r="CN886">
        <v>2</v>
      </c>
      <c r="CP886">
        <v>2</v>
      </c>
      <c r="CQ886">
        <v>2</v>
      </c>
      <c r="CR886">
        <v>2</v>
      </c>
      <c r="CS886">
        <v>2</v>
      </c>
      <c r="CT886">
        <v>2</v>
      </c>
      <c r="CU886">
        <v>2</v>
      </c>
      <c r="CV886">
        <v>2</v>
      </c>
      <c r="CW886">
        <v>2</v>
      </c>
      <c r="CX886">
        <v>2</v>
      </c>
      <c r="DA886">
        <v>45725</v>
      </c>
      <c r="DB886">
        <v>2</v>
      </c>
      <c r="DC886">
        <v>6</v>
      </c>
      <c r="DD886">
        <v>2</v>
      </c>
      <c r="DE886">
        <v>2</v>
      </c>
      <c r="DF886">
        <v>2</v>
      </c>
      <c r="DG886">
        <v>2</v>
      </c>
      <c r="DH886">
        <v>2</v>
      </c>
      <c r="DI886">
        <v>1</v>
      </c>
      <c r="DJ886">
        <v>1</v>
      </c>
      <c r="DK886">
        <v>1</v>
      </c>
      <c r="DL886">
        <v>2</v>
      </c>
      <c r="DP886" t="s">
        <v>1477</v>
      </c>
      <c r="DQ886" t="s">
        <v>784</v>
      </c>
      <c r="DR886" t="s">
        <v>546</v>
      </c>
      <c r="DS886" t="s">
        <v>74</v>
      </c>
      <c r="DT886" t="s">
        <v>79</v>
      </c>
      <c r="DU886" t="s">
        <v>546</v>
      </c>
      <c r="DV886" t="s">
        <v>74</v>
      </c>
      <c r="DW886" t="s">
        <v>79</v>
      </c>
      <c r="DX886" t="s">
        <v>74</v>
      </c>
      <c r="DY886" t="s">
        <v>79</v>
      </c>
      <c r="DZ886">
        <v>45750</v>
      </c>
    </row>
    <row r="887" spans="1:131" x14ac:dyDescent="0.2">
      <c r="A887">
        <v>875</v>
      </c>
      <c r="B887">
        <v>45734</v>
      </c>
      <c r="C887">
        <v>12</v>
      </c>
      <c r="D887">
        <v>2025</v>
      </c>
      <c r="E887">
        <v>7300100771</v>
      </c>
      <c r="F887">
        <v>2</v>
      </c>
      <c r="G887" t="s">
        <v>765</v>
      </c>
      <c r="H887" t="s">
        <v>146</v>
      </c>
      <c r="I887" t="s">
        <v>813</v>
      </c>
      <c r="J887" t="s">
        <v>76</v>
      </c>
      <c r="K887" t="s">
        <v>82</v>
      </c>
      <c r="L887">
        <v>1110587370</v>
      </c>
      <c r="M887">
        <v>9</v>
      </c>
      <c r="N887">
        <v>1</v>
      </c>
      <c r="O887">
        <v>170</v>
      </c>
      <c r="P887" t="s">
        <v>546</v>
      </c>
      <c r="Q887" t="s">
        <v>73</v>
      </c>
      <c r="R887">
        <v>2</v>
      </c>
      <c r="T887">
        <v>1</v>
      </c>
      <c r="V887">
        <v>170</v>
      </c>
      <c r="W887">
        <v>73</v>
      </c>
      <c r="X887">
        <v>1</v>
      </c>
      <c r="Y887">
        <v>2</v>
      </c>
      <c r="AA887" t="s">
        <v>2906</v>
      </c>
      <c r="AD887" t="s">
        <v>2907</v>
      </c>
      <c r="AG887" t="s">
        <v>786</v>
      </c>
      <c r="AH887" t="s">
        <v>70</v>
      </c>
      <c r="AI887" t="s">
        <v>463</v>
      </c>
      <c r="AJ887">
        <v>6</v>
      </c>
      <c r="AL887">
        <v>2</v>
      </c>
      <c r="AM887">
        <v>2</v>
      </c>
      <c r="AN887">
        <v>2</v>
      </c>
      <c r="AO887">
        <v>2</v>
      </c>
      <c r="AP887">
        <v>2</v>
      </c>
      <c r="AQ887">
        <v>2</v>
      </c>
      <c r="AS887">
        <v>2</v>
      </c>
      <c r="AT887">
        <v>2</v>
      </c>
      <c r="AU887">
        <v>2</v>
      </c>
      <c r="AV887">
        <v>2</v>
      </c>
      <c r="AW887">
        <v>2</v>
      </c>
      <c r="AX887">
        <v>2</v>
      </c>
      <c r="AY887">
        <v>1</v>
      </c>
      <c r="AZ887">
        <v>1</v>
      </c>
      <c r="BA887">
        <v>170</v>
      </c>
      <c r="BB887">
        <v>73</v>
      </c>
      <c r="BC887">
        <v>1</v>
      </c>
      <c r="BD887">
        <v>45734</v>
      </c>
      <c r="BE887" t="s">
        <v>71</v>
      </c>
      <c r="BF887">
        <v>1</v>
      </c>
      <c r="BG887">
        <v>2</v>
      </c>
      <c r="BH887" t="s">
        <v>71</v>
      </c>
      <c r="BI887">
        <v>1</v>
      </c>
      <c r="BJ887" t="s">
        <v>71</v>
      </c>
      <c r="BK887">
        <v>0</v>
      </c>
      <c r="BL887">
        <v>3144437593</v>
      </c>
      <c r="BM887">
        <v>42354</v>
      </c>
      <c r="BP887">
        <v>730010077101</v>
      </c>
      <c r="BQ887" t="s">
        <v>1241</v>
      </c>
      <c r="BR887" t="s">
        <v>71</v>
      </c>
      <c r="BS887" t="s">
        <v>2908</v>
      </c>
      <c r="BT887">
        <v>2739595</v>
      </c>
      <c r="BU887">
        <v>45735</v>
      </c>
      <c r="BV887">
        <v>8090035902</v>
      </c>
      <c r="BZ887" t="s">
        <v>2275</v>
      </c>
      <c r="CB887">
        <v>12</v>
      </c>
      <c r="CC887">
        <v>26</v>
      </c>
      <c r="CD887">
        <v>5</v>
      </c>
      <c r="CE887">
        <v>2</v>
      </c>
      <c r="CF887">
        <v>2</v>
      </c>
      <c r="CG887">
        <v>2</v>
      </c>
      <c r="CH887">
        <v>2</v>
      </c>
      <c r="CI887">
        <v>2</v>
      </c>
      <c r="CJ887" t="s">
        <v>69</v>
      </c>
      <c r="CK887">
        <v>25</v>
      </c>
      <c r="CL887">
        <v>2</v>
      </c>
      <c r="CM887">
        <v>7</v>
      </c>
      <c r="CN887">
        <v>2</v>
      </c>
      <c r="CP887">
        <v>2</v>
      </c>
      <c r="CQ887">
        <v>2</v>
      </c>
      <c r="CR887">
        <v>2</v>
      </c>
      <c r="CS887">
        <v>2</v>
      </c>
      <c r="CT887">
        <v>2</v>
      </c>
      <c r="CU887">
        <v>2</v>
      </c>
      <c r="CV887">
        <v>2</v>
      </c>
      <c r="CW887">
        <v>2</v>
      </c>
      <c r="CX887">
        <v>2</v>
      </c>
      <c r="DA887">
        <v>45717</v>
      </c>
      <c r="DB887">
        <v>2</v>
      </c>
      <c r="DC887">
        <v>6</v>
      </c>
      <c r="DD887">
        <v>2</v>
      </c>
      <c r="DE887">
        <v>2</v>
      </c>
      <c r="DF887">
        <v>2</v>
      </c>
      <c r="DG887">
        <v>2</v>
      </c>
      <c r="DH887">
        <v>2</v>
      </c>
      <c r="DI887">
        <v>1</v>
      </c>
      <c r="DJ887">
        <v>1</v>
      </c>
      <c r="DK887">
        <v>1</v>
      </c>
      <c r="DL887">
        <v>2</v>
      </c>
      <c r="DP887" t="s">
        <v>1477</v>
      </c>
      <c r="DQ887" t="s">
        <v>1217</v>
      </c>
      <c r="DR887" t="s">
        <v>546</v>
      </c>
      <c r="DS887" t="s">
        <v>74</v>
      </c>
      <c r="DT887" t="s">
        <v>79</v>
      </c>
      <c r="DU887" t="s">
        <v>546</v>
      </c>
      <c r="DV887" t="s">
        <v>74</v>
      </c>
      <c r="DW887" t="s">
        <v>79</v>
      </c>
      <c r="DX887" t="s">
        <v>74</v>
      </c>
      <c r="DY887" t="s">
        <v>79</v>
      </c>
      <c r="DZ887">
        <v>45735</v>
      </c>
    </row>
    <row r="888" spans="1:131" x14ac:dyDescent="0.2">
      <c r="A888">
        <v>875</v>
      </c>
      <c r="B888">
        <v>45738</v>
      </c>
      <c r="C888">
        <v>12</v>
      </c>
      <c r="D888">
        <v>2025</v>
      </c>
      <c r="E888">
        <v>7300102822</v>
      </c>
      <c r="F888">
        <v>2</v>
      </c>
      <c r="G888" t="s">
        <v>193</v>
      </c>
      <c r="H888" t="s">
        <v>322</v>
      </c>
      <c r="I888" t="s">
        <v>127</v>
      </c>
      <c r="J888" t="s">
        <v>81</v>
      </c>
      <c r="K888" t="s">
        <v>88</v>
      </c>
      <c r="L888">
        <v>1110442461</v>
      </c>
      <c r="M888">
        <v>21</v>
      </c>
      <c r="N888">
        <v>1</v>
      </c>
      <c r="O888">
        <v>170</v>
      </c>
      <c r="P888" t="s">
        <v>546</v>
      </c>
      <c r="Q888" t="s">
        <v>73</v>
      </c>
      <c r="R888">
        <v>2</v>
      </c>
      <c r="T888">
        <v>1</v>
      </c>
      <c r="V888">
        <v>170</v>
      </c>
      <c r="W888">
        <v>73</v>
      </c>
      <c r="X888">
        <v>1</v>
      </c>
      <c r="Y888">
        <v>1</v>
      </c>
      <c r="Z888" t="s">
        <v>79</v>
      </c>
      <c r="AC888" t="s">
        <v>564</v>
      </c>
      <c r="AD888" t="s">
        <v>2880</v>
      </c>
      <c r="AG888">
        <v>52490</v>
      </c>
      <c r="AH888" t="s">
        <v>83</v>
      </c>
      <c r="AI888" t="s">
        <v>84</v>
      </c>
      <c r="AJ888">
        <v>6</v>
      </c>
      <c r="AL888">
        <v>3</v>
      </c>
      <c r="AM888">
        <v>2</v>
      </c>
      <c r="AN888">
        <v>2</v>
      </c>
      <c r="AO888">
        <v>2</v>
      </c>
      <c r="AP888">
        <v>2</v>
      </c>
      <c r="AQ888">
        <v>2</v>
      </c>
      <c r="AS888">
        <v>2</v>
      </c>
      <c r="AT888">
        <v>2</v>
      </c>
      <c r="AU888">
        <v>2</v>
      </c>
      <c r="AV888">
        <v>2</v>
      </c>
      <c r="AW888">
        <v>2</v>
      </c>
      <c r="AX888">
        <v>2</v>
      </c>
      <c r="AY888">
        <v>1</v>
      </c>
      <c r="AZ888">
        <v>1</v>
      </c>
      <c r="BA888">
        <v>170</v>
      </c>
      <c r="BB888">
        <v>73</v>
      </c>
      <c r="BC888">
        <v>1</v>
      </c>
      <c r="BD888">
        <v>45734</v>
      </c>
      <c r="BE888">
        <v>45713</v>
      </c>
      <c r="BF888">
        <v>1</v>
      </c>
      <c r="BG888">
        <v>2</v>
      </c>
      <c r="BH888" t="s">
        <v>71</v>
      </c>
      <c r="BI888">
        <v>1</v>
      </c>
      <c r="BJ888" t="s">
        <v>71</v>
      </c>
      <c r="BK888">
        <v>0</v>
      </c>
      <c r="BL888">
        <v>3006057361</v>
      </c>
      <c r="BM888">
        <v>37832</v>
      </c>
      <c r="BP888">
        <v>730010282201</v>
      </c>
      <c r="BQ888" t="s">
        <v>2799</v>
      </c>
      <c r="BR888" t="s">
        <v>71</v>
      </c>
      <c r="BS888" t="s">
        <v>2881</v>
      </c>
      <c r="BT888">
        <v>3204768401</v>
      </c>
      <c r="BU888">
        <v>45738</v>
      </c>
      <c r="BV888">
        <v>8000037651</v>
      </c>
      <c r="BZ888" t="s">
        <v>2275</v>
      </c>
      <c r="CB888">
        <v>12</v>
      </c>
      <c r="CC888">
        <v>26</v>
      </c>
      <c r="CD888">
        <v>5</v>
      </c>
      <c r="CE888">
        <v>2</v>
      </c>
      <c r="CF888">
        <v>2</v>
      </c>
      <c r="CG888">
        <v>1</v>
      </c>
      <c r="CH888">
        <v>1</v>
      </c>
      <c r="CI888">
        <v>2</v>
      </c>
      <c r="CJ888" t="s">
        <v>69</v>
      </c>
      <c r="CK888">
        <v>25</v>
      </c>
      <c r="CL888">
        <v>2</v>
      </c>
      <c r="CM888">
        <v>11</v>
      </c>
      <c r="CN888">
        <v>2</v>
      </c>
      <c r="CP888">
        <v>2</v>
      </c>
      <c r="CQ888">
        <v>2</v>
      </c>
      <c r="CR888">
        <v>2</v>
      </c>
      <c r="CS888">
        <v>2</v>
      </c>
      <c r="CT888">
        <v>2</v>
      </c>
      <c r="CU888">
        <v>2</v>
      </c>
      <c r="CV888">
        <v>2</v>
      </c>
      <c r="CW888">
        <v>2</v>
      </c>
      <c r="CX888">
        <v>2</v>
      </c>
      <c r="DA888">
        <v>45713</v>
      </c>
      <c r="DB888">
        <v>4</v>
      </c>
      <c r="DC888">
        <v>2</v>
      </c>
      <c r="DD888">
        <v>2</v>
      </c>
      <c r="DE888">
        <v>2</v>
      </c>
      <c r="DF888">
        <v>2</v>
      </c>
      <c r="DG888">
        <v>2</v>
      </c>
      <c r="DH888">
        <v>2</v>
      </c>
      <c r="DI888">
        <v>1</v>
      </c>
      <c r="DJ888">
        <v>2</v>
      </c>
      <c r="DK888">
        <v>2</v>
      </c>
      <c r="DL888">
        <v>2</v>
      </c>
      <c r="DP888" t="s">
        <v>1477</v>
      </c>
      <c r="DQ888" t="s">
        <v>2882</v>
      </c>
      <c r="DR888" t="s">
        <v>546</v>
      </c>
      <c r="DS888" t="s">
        <v>74</v>
      </c>
      <c r="DT888" t="s">
        <v>79</v>
      </c>
      <c r="DU888" t="s">
        <v>546</v>
      </c>
      <c r="DV888" t="s">
        <v>74</v>
      </c>
      <c r="DW888" t="s">
        <v>79</v>
      </c>
      <c r="DX888" t="s">
        <v>74</v>
      </c>
      <c r="DY888" t="s">
        <v>79</v>
      </c>
      <c r="DZ888">
        <v>45738</v>
      </c>
    </row>
    <row r="889" spans="1:131" x14ac:dyDescent="0.2">
      <c r="A889">
        <v>875</v>
      </c>
      <c r="B889">
        <v>45737</v>
      </c>
      <c r="C889">
        <v>12</v>
      </c>
      <c r="D889">
        <v>2025</v>
      </c>
      <c r="E889">
        <v>7300103332</v>
      </c>
      <c r="F889">
        <v>2</v>
      </c>
      <c r="G889" t="s">
        <v>118</v>
      </c>
      <c r="H889" t="s">
        <v>85</v>
      </c>
      <c r="I889" t="s">
        <v>343</v>
      </c>
      <c r="J889" t="s">
        <v>91</v>
      </c>
      <c r="K889" t="s">
        <v>88</v>
      </c>
      <c r="L889">
        <v>1110569794</v>
      </c>
      <c r="M889">
        <v>28</v>
      </c>
      <c r="N889">
        <v>1</v>
      </c>
      <c r="O889">
        <v>170</v>
      </c>
      <c r="P889" t="s">
        <v>546</v>
      </c>
      <c r="Q889" t="s">
        <v>73</v>
      </c>
      <c r="R889">
        <v>2</v>
      </c>
      <c r="T889">
        <v>1</v>
      </c>
      <c r="V889">
        <v>170</v>
      </c>
      <c r="W889">
        <v>73</v>
      </c>
      <c r="X889">
        <v>1</v>
      </c>
      <c r="Y889">
        <v>1</v>
      </c>
      <c r="Z889" t="s">
        <v>109</v>
      </c>
      <c r="AC889" t="s">
        <v>740</v>
      </c>
      <c r="AD889" t="s">
        <v>2840</v>
      </c>
      <c r="AG889">
        <v>21430</v>
      </c>
      <c r="AH889" t="s">
        <v>83</v>
      </c>
      <c r="AI889" t="s">
        <v>348</v>
      </c>
      <c r="AJ889">
        <v>6</v>
      </c>
      <c r="AL889">
        <v>3</v>
      </c>
      <c r="AM889">
        <v>2</v>
      </c>
      <c r="AN889">
        <v>2</v>
      </c>
      <c r="AO889">
        <v>2</v>
      </c>
      <c r="AP889">
        <v>2</v>
      </c>
      <c r="AQ889">
        <v>2</v>
      </c>
      <c r="AS889">
        <v>2</v>
      </c>
      <c r="AT889">
        <v>2</v>
      </c>
      <c r="AU889">
        <v>2</v>
      </c>
      <c r="AV889">
        <v>2</v>
      </c>
      <c r="AW889">
        <v>2</v>
      </c>
      <c r="AX889">
        <v>2</v>
      </c>
      <c r="AY889">
        <v>1</v>
      </c>
      <c r="AZ889">
        <v>1</v>
      </c>
      <c r="BA889">
        <v>170</v>
      </c>
      <c r="BB889">
        <v>73</v>
      </c>
      <c r="BC889">
        <v>1</v>
      </c>
      <c r="BD889">
        <v>45737</v>
      </c>
      <c r="BE889">
        <v>45726</v>
      </c>
      <c r="BF889">
        <v>1</v>
      </c>
      <c r="BG889">
        <v>2</v>
      </c>
      <c r="BH889" t="s">
        <v>71</v>
      </c>
      <c r="BI889">
        <v>1</v>
      </c>
      <c r="BJ889" t="s">
        <v>71</v>
      </c>
      <c r="BK889">
        <v>0</v>
      </c>
      <c r="BL889">
        <v>3132412734</v>
      </c>
      <c r="BM889">
        <v>35169</v>
      </c>
      <c r="BP889">
        <v>730010333202</v>
      </c>
      <c r="BQ889" t="s">
        <v>937</v>
      </c>
      <c r="BR889" t="s">
        <v>71</v>
      </c>
      <c r="BS889" t="s">
        <v>2841</v>
      </c>
      <c r="BT889">
        <v>2702900</v>
      </c>
      <c r="BU889">
        <v>45738</v>
      </c>
      <c r="BV889">
        <v>9010416913</v>
      </c>
      <c r="BZ889" t="s">
        <v>2275</v>
      </c>
      <c r="CB889">
        <v>12</v>
      </c>
      <c r="CC889">
        <v>26</v>
      </c>
      <c r="CD889">
        <v>5</v>
      </c>
      <c r="CE889">
        <v>2</v>
      </c>
      <c r="CF889">
        <v>2</v>
      </c>
      <c r="CG889">
        <v>2</v>
      </c>
      <c r="CH889">
        <v>2</v>
      </c>
      <c r="CI889">
        <v>2</v>
      </c>
      <c r="CJ889" t="s">
        <v>69</v>
      </c>
      <c r="CK889">
        <v>25</v>
      </c>
      <c r="CL889">
        <v>2</v>
      </c>
      <c r="CM889">
        <v>3</v>
      </c>
      <c r="CN889">
        <v>2</v>
      </c>
      <c r="CP889">
        <v>2</v>
      </c>
      <c r="CQ889">
        <v>2</v>
      </c>
      <c r="CR889">
        <v>2</v>
      </c>
      <c r="CS889">
        <v>2</v>
      </c>
      <c r="CT889">
        <v>2</v>
      </c>
      <c r="CU889">
        <v>2</v>
      </c>
      <c r="CV889">
        <v>2</v>
      </c>
      <c r="CW889">
        <v>2</v>
      </c>
      <c r="CX889">
        <v>2</v>
      </c>
      <c r="DA889">
        <v>45726</v>
      </c>
      <c r="DB889">
        <v>2</v>
      </c>
      <c r="DC889">
        <v>6</v>
      </c>
      <c r="DD889">
        <v>2</v>
      </c>
      <c r="DE889">
        <v>2</v>
      </c>
      <c r="DF889">
        <v>2</v>
      </c>
      <c r="DG889">
        <v>2</v>
      </c>
      <c r="DH889">
        <v>2</v>
      </c>
      <c r="DI889">
        <v>1</v>
      </c>
      <c r="DJ889">
        <v>2</v>
      </c>
      <c r="DK889">
        <v>1</v>
      </c>
      <c r="DL889">
        <v>2</v>
      </c>
      <c r="DP889" t="s">
        <v>1477</v>
      </c>
      <c r="DQ889" t="s">
        <v>937</v>
      </c>
      <c r="DR889" t="s">
        <v>546</v>
      </c>
      <c r="DS889" t="s">
        <v>74</v>
      </c>
      <c r="DT889" t="s">
        <v>79</v>
      </c>
      <c r="DU889" t="s">
        <v>546</v>
      </c>
      <c r="DV889" t="s">
        <v>74</v>
      </c>
      <c r="DW889" t="s">
        <v>79</v>
      </c>
      <c r="DX889" t="s">
        <v>74</v>
      </c>
      <c r="DY889" t="s">
        <v>79</v>
      </c>
      <c r="DZ889">
        <v>45738</v>
      </c>
    </row>
    <row r="890" spans="1:131" x14ac:dyDescent="0.2">
      <c r="A890">
        <v>875</v>
      </c>
      <c r="B890">
        <v>45737</v>
      </c>
      <c r="C890">
        <v>12</v>
      </c>
      <c r="D890">
        <v>2025</v>
      </c>
      <c r="E890">
        <v>7367500705</v>
      </c>
      <c r="F890">
        <v>1</v>
      </c>
      <c r="G890" t="s">
        <v>1340</v>
      </c>
      <c r="H890" t="s">
        <v>610</v>
      </c>
      <c r="I890" t="s">
        <v>148</v>
      </c>
      <c r="J890" t="s">
        <v>358</v>
      </c>
      <c r="K890" t="s">
        <v>68</v>
      </c>
      <c r="L890">
        <v>1105897612</v>
      </c>
      <c r="M890">
        <v>5</v>
      </c>
      <c r="N890">
        <v>1</v>
      </c>
      <c r="O890">
        <v>170</v>
      </c>
      <c r="P890" t="s">
        <v>546</v>
      </c>
      <c r="Q890" t="s">
        <v>69</v>
      </c>
      <c r="R890">
        <v>1</v>
      </c>
      <c r="T890">
        <v>1</v>
      </c>
      <c r="V890">
        <v>170</v>
      </c>
      <c r="W890">
        <v>73</v>
      </c>
      <c r="X890">
        <v>675</v>
      </c>
      <c r="Y890">
        <v>1</v>
      </c>
      <c r="Z890" t="s">
        <v>2954</v>
      </c>
      <c r="AC890" t="s">
        <v>2954</v>
      </c>
      <c r="AD890" t="s">
        <v>2955</v>
      </c>
      <c r="AG890" t="s">
        <v>792</v>
      </c>
      <c r="AH890" t="s">
        <v>70</v>
      </c>
      <c r="AI890" t="s">
        <v>488</v>
      </c>
      <c r="AJ890">
        <v>6</v>
      </c>
      <c r="AL890">
        <v>2</v>
      </c>
      <c r="AM890">
        <v>2</v>
      </c>
      <c r="AN890">
        <v>2</v>
      </c>
      <c r="AO890">
        <v>2</v>
      </c>
      <c r="AP890">
        <v>2</v>
      </c>
      <c r="AQ890">
        <v>2</v>
      </c>
      <c r="AS890">
        <v>2</v>
      </c>
      <c r="AT890">
        <v>2</v>
      </c>
      <c r="AU890">
        <v>2</v>
      </c>
      <c r="AV890">
        <v>2</v>
      </c>
      <c r="AW890">
        <v>2</v>
      </c>
      <c r="AX890">
        <v>2</v>
      </c>
      <c r="AY890">
        <v>1</v>
      </c>
      <c r="AZ890">
        <v>1</v>
      </c>
      <c r="BA890">
        <v>170</v>
      </c>
      <c r="BB890">
        <v>73</v>
      </c>
      <c r="BC890">
        <v>675</v>
      </c>
      <c r="BD890">
        <v>45737</v>
      </c>
      <c r="BE890">
        <v>45736</v>
      </c>
      <c r="BF890">
        <v>1</v>
      </c>
      <c r="BG890">
        <v>2</v>
      </c>
      <c r="BH890" t="s">
        <v>71</v>
      </c>
      <c r="BI890">
        <v>1</v>
      </c>
      <c r="BJ890" t="s">
        <v>71</v>
      </c>
      <c r="BK890">
        <v>0</v>
      </c>
      <c r="BL890">
        <v>3115058756</v>
      </c>
      <c r="BM890">
        <v>43760</v>
      </c>
      <c r="BP890">
        <v>736750070501</v>
      </c>
      <c r="BQ890" t="s">
        <v>543</v>
      </c>
      <c r="BR890" t="s">
        <v>71</v>
      </c>
      <c r="BS890" t="s">
        <v>2956</v>
      </c>
      <c r="BT890">
        <v>3150562277</v>
      </c>
      <c r="BU890">
        <v>45737</v>
      </c>
      <c r="BV890">
        <v>8907019223</v>
      </c>
      <c r="BZ890" t="s">
        <v>2275</v>
      </c>
      <c r="CB890">
        <v>5</v>
      </c>
      <c r="CC890">
        <v>24</v>
      </c>
      <c r="CD890">
        <v>5</v>
      </c>
      <c r="CE890">
        <v>1</v>
      </c>
      <c r="CF890">
        <v>2</v>
      </c>
      <c r="CG890">
        <v>2</v>
      </c>
      <c r="CH890">
        <v>2</v>
      </c>
      <c r="CI890">
        <v>2</v>
      </c>
      <c r="CJ890" t="s">
        <v>69</v>
      </c>
      <c r="CK890">
        <v>25</v>
      </c>
      <c r="CL890">
        <v>2</v>
      </c>
      <c r="CM890">
        <v>4</v>
      </c>
      <c r="CN890">
        <v>2</v>
      </c>
      <c r="CP890">
        <v>2</v>
      </c>
      <c r="CQ890">
        <v>2</v>
      </c>
      <c r="CR890">
        <v>2</v>
      </c>
      <c r="CS890">
        <v>2</v>
      </c>
      <c r="CT890">
        <v>2</v>
      </c>
      <c r="CU890">
        <v>2</v>
      </c>
      <c r="CV890">
        <v>2</v>
      </c>
      <c r="CW890">
        <v>2</v>
      </c>
      <c r="CX890">
        <v>2</v>
      </c>
      <c r="DA890">
        <v>45736</v>
      </c>
      <c r="DB890">
        <v>3</v>
      </c>
      <c r="DC890">
        <v>1</v>
      </c>
      <c r="DD890">
        <v>2</v>
      </c>
      <c r="DE890">
        <v>2</v>
      </c>
      <c r="DF890">
        <v>2</v>
      </c>
      <c r="DG890">
        <v>2</v>
      </c>
      <c r="DH890">
        <v>2</v>
      </c>
      <c r="DI890">
        <v>2</v>
      </c>
      <c r="DJ890">
        <v>2</v>
      </c>
      <c r="DK890">
        <v>2</v>
      </c>
      <c r="DL890">
        <v>2</v>
      </c>
      <c r="DP890" t="s">
        <v>1477</v>
      </c>
      <c r="DQ890" t="s">
        <v>543</v>
      </c>
      <c r="DR890" t="s">
        <v>546</v>
      </c>
      <c r="DS890" t="s">
        <v>74</v>
      </c>
      <c r="DT890" t="s">
        <v>160</v>
      </c>
      <c r="DU890" t="s">
        <v>546</v>
      </c>
      <c r="DV890" t="s">
        <v>74</v>
      </c>
      <c r="DW890" t="s">
        <v>160</v>
      </c>
      <c r="DX890" t="s">
        <v>74</v>
      </c>
      <c r="DY890" t="s">
        <v>160</v>
      </c>
      <c r="DZ890">
        <v>45737</v>
      </c>
    </row>
    <row r="891" spans="1:131" x14ac:dyDescent="0.2">
      <c r="A891">
        <v>875</v>
      </c>
      <c r="B891">
        <v>45737</v>
      </c>
      <c r="C891">
        <v>12</v>
      </c>
      <c r="D891">
        <v>2025</v>
      </c>
      <c r="E891">
        <v>7326800794</v>
      </c>
      <c r="F891">
        <v>1</v>
      </c>
      <c r="G891" t="s">
        <v>2878</v>
      </c>
      <c r="H891" t="s">
        <v>256</v>
      </c>
      <c r="I891" t="s">
        <v>123</v>
      </c>
      <c r="J891" t="s">
        <v>770</v>
      </c>
      <c r="K891" t="s">
        <v>68</v>
      </c>
      <c r="L891">
        <v>1105694651</v>
      </c>
      <c r="M891">
        <v>2</v>
      </c>
      <c r="N891">
        <v>1</v>
      </c>
      <c r="O891">
        <v>170</v>
      </c>
      <c r="P891" t="s">
        <v>546</v>
      </c>
      <c r="Q891" t="s">
        <v>73</v>
      </c>
      <c r="R891">
        <v>2</v>
      </c>
      <c r="T891">
        <v>1</v>
      </c>
      <c r="V891">
        <v>170</v>
      </c>
      <c r="W891">
        <v>73</v>
      </c>
      <c r="X891">
        <v>319</v>
      </c>
      <c r="Y891">
        <v>3</v>
      </c>
      <c r="AB891" t="s">
        <v>1126</v>
      </c>
      <c r="AD891" t="s">
        <v>1127</v>
      </c>
      <c r="AG891" t="s">
        <v>789</v>
      </c>
      <c r="AH891" t="s">
        <v>70</v>
      </c>
      <c r="AI891" t="s">
        <v>488</v>
      </c>
      <c r="AJ891">
        <v>6</v>
      </c>
      <c r="AM891">
        <v>2</v>
      </c>
      <c r="AN891">
        <v>2</v>
      </c>
      <c r="AO891">
        <v>2</v>
      </c>
      <c r="AP891">
        <v>2</v>
      </c>
      <c r="AQ891">
        <v>2</v>
      </c>
      <c r="AS891">
        <v>2</v>
      </c>
      <c r="AT891">
        <v>2</v>
      </c>
      <c r="AU891">
        <v>2</v>
      </c>
      <c r="AV891">
        <v>2</v>
      </c>
      <c r="AW891">
        <v>2</v>
      </c>
      <c r="AX891">
        <v>2</v>
      </c>
      <c r="AY891">
        <v>1</v>
      </c>
      <c r="AZ891">
        <v>1</v>
      </c>
      <c r="BA891">
        <v>170</v>
      </c>
      <c r="BB891">
        <v>73</v>
      </c>
      <c r="BC891">
        <v>319</v>
      </c>
      <c r="BD891">
        <v>45737</v>
      </c>
      <c r="BE891">
        <v>45737</v>
      </c>
      <c r="BF891">
        <v>1</v>
      </c>
      <c r="BG891">
        <v>1</v>
      </c>
      <c r="BH891">
        <v>45737</v>
      </c>
      <c r="BI891">
        <v>1</v>
      </c>
      <c r="BJ891" t="s">
        <v>71</v>
      </c>
      <c r="BK891">
        <v>0</v>
      </c>
      <c r="BL891">
        <v>3232525036</v>
      </c>
      <c r="BM891">
        <v>44658</v>
      </c>
      <c r="BP891">
        <v>732680079401</v>
      </c>
      <c r="BQ891" t="s">
        <v>727</v>
      </c>
      <c r="BR891" t="s">
        <v>71</v>
      </c>
      <c r="BS891" t="s">
        <v>2879</v>
      </c>
      <c r="BT891">
        <v>2482818</v>
      </c>
      <c r="BU891">
        <v>45738</v>
      </c>
      <c r="BV891">
        <v>8907010330</v>
      </c>
      <c r="BZ891" t="s">
        <v>2275</v>
      </c>
      <c r="CB891">
        <v>12</v>
      </c>
      <c r="CC891">
        <v>26</v>
      </c>
      <c r="CD891">
        <v>5</v>
      </c>
      <c r="CE891">
        <v>2</v>
      </c>
      <c r="CF891">
        <v>2</v>
      </c>
      <c r="CG891">
        <v>2</v>
      </c>
      <c r="CH891">
        <v>2</v>
      </c>
      <c r="CI891">
        <v>2</v>
      </c>
      <c r="CJ891" t="s">
        <v>69</v>
      </c>
      <c r="CK891">
        <v>9</v>
      </c>
      <c r="CL891">
        <v>1</v>
      </c>
      <c r="CN891">
        <v>2</v>
      </c>
      <c r="CP891">
        <v>2</v>
      </c>
      <c r="CQ891">
        <v>2</v>
      </c>
      <c r="CR891">
        <v>2</v>
      </c>
      <c r="CS891">
        <v>2</v>
      </c>
      <c r="CT891">
        <v>2</v>
      </c>
      <c r="CU891">
        <v>2</v>
      </c>
      <c r="CV891">
        <v>2</v>
      </c>
      <c r="CW891">
        <v>2</v>
      </c>
      <c r="CX891">
        <v>2</v>
      </c>
      <c r="DA891">
        <v>45737</v>
      </c>
      <c r="DB891">
        <v>2</v>
      </c>
      <c r="DC891">
        <v>6</v>
      </c>
      <c r="DD891">
        <v>2</v>
      </c>
      <c r="DE891">
        <v>2</v>
      </c>
      <c r="DF891">
        <v>2</v>
      </c>
      <c r="DG891">
        <v>2</v>
      </c>
      <c r="DH891">
        <v>2</v>
      </c>
      <c r="DI891">
        <v>1</v>
      </c>
      <c r="DJ891">
        <v>1</v>
      </c>
      <c r="DK891">
        <v>1</v>
      </c>
      <c r="DL891">
        <v>2</v>
      </c>
      <c r="DP891" t="s">
        <v>1477</v>
      </c>
      <c r="DQ891" t="s">
        <v>727</v>
      </c>
      <c r="DR891" t="s">
        <v>546</v>
      </c>
      <c r="DS891" t="s">
        <v>74</v>
      </c>
      <c r="DT891" t="s">
        <v>250</v>
      </c>
      <c r="DU891" t="s">
        <v>546</v>
      </c>
      <c r="DV891" t="s">
        <v>74</v>
      </c>
      <c r="DW891" t="s">
        <v>250</v>
      </c>
      <c r="DX891" t="s">
        <v>74</v>
      </c>
      <c r="DY891" t="s">
        <v>75</v>
      </c>
      <c r="DZ891">
        <v>45738</v>
      </c>
    </row>
    <row r="892" spans="1:131" x14ac:dyDescent="0.2">
      <c r="A892">
        <v>875</v>
      </c>
      <c r="B892">
        <v>45735</v>
      </c>
      <c r="C892">
        <v>12</v>
      </c>
      <c r="D892">
        <v>2025</v>
      </c>
      <c r="E892">
        <v>7312400743</v>
      </c>
      <c r="F892">
        <v>1</v>
      </c>
      <c r="G892" t="s">
        <v>1097</v>
      </c>
      <c r="H892" t="s">
        <v>245</v>
      </c>
      <c r="I892" t="s">
        <v>577</v>
      </c>
      <c r="J892" t="s">
        <v>1266</v>
      </c>
      <c r="K892" t="s">
        <v>68</v>
      </c>
      <c r="L892">
        <v>1203463815</v>
      </c>
      <c r="M892">
        <v>2</v>
      </c>
      <c r="N892">
        <v>1</v>
      </c>
      <c r="O892">
        <v>170</v>
      </c>
      <c r="P892" t="s">
        <v>546</v>
      </c>
      <c r="Q892" t="s">
        <v>73</v>
      </c>
      <c r="R892">
        <v>2</v>
      </c>
      <c r="T892">
        <v>1</v>
      </c>
      <c r="V892">
        <v>170</v>
      </c>
      <c r="W892">
        <v>73</v>
      </c>
      <c r="X892">
        <v>124</v>
      </c>
      <c r="Y892">
        <v>1</v>
      </c>
      <c r="Z892" t="s">
        <v>1481</v>
      </c>
      <c r="AC892" t="s">
        <v>1527</v>
      </c>
      <c r="AD892" t="s">
        <v>2893</v>
      </c>
      <c r="AG892" t="s">
        <v>789</v>
      </c>
      <c r="AH892" t="s">
        <v>70</v>
      </c>
      <c r="AI892" t="s">
        <v>463</v>
      </c>
      <c r="AJ892">
        <v>6</v>
      </c>
      <c r="AL892">
        <v>1</v>
      </c>
      <c r="AM892">
        <v>2</v>
      </c>
      <c r="AN892">
        <v>2</v>
      </c>
      <c r="AO892">
        <v>2</v>
      </c>
      <c r="AP892">
        <v>2</v>
      </c>
      <c r="AQ892">
        <v>2</v>
      </c>
      <c r="AS892">
        <v>2</v>
      </c>
      <c r="AT892">
        <v>2</v>
      </c>
      <c r="AU892">
        <v>2</v>
      </c>
      <c r="AV892">
        <v>2</v>
      </c>
      <c r="AW892">
        <v>2</v>
      </c>
      <c r="AX892">
        <v>2</v>
      </c>
      <c r="AY892">
        <v>1</v>
      </c>
      <c r="AZ892">
        <v>1</v>
      </c>
      <c r="BA892">
        <v>170</v>
      </c>
      <c r="BB892">
        <v>73</v>
      </c>
      <c r="BC892">
        <v>124</v>
      </c>
      <c r="BD892">
        <v>45735</v>
      </c>
      <c r="BE892">
        <v>45721</v>
      </c>
      <c r="BF892">
        <v>1</v>
      </c>
      <c r="BG892">
        <v>2</v>
      </c>
      <c r="BH892" t="s">
        <v>71</v>
      </c>
      <c r="BI892">
        <v>1</v>
      </c>
      <c r="BJ892" t="s">
        <v>71</v>
      </c>
      <c r="BK892">
        <v>0</v>
      </c>
      <c r="BL892">
        <v>3203600680</v>
      </c>
      <c r="BM892">
        <v>44967</v>
      </c>
      <c r="BP892">
        <v>731240074301</v>
      </c>
      <c r="BQ892" t="s">
        <v>364</v>
      </c>
      <c r="BR892" t="s">
        <v>71</v>
      </c>
      <c r="BS892" t="s">
        <v>2894</v>
      </c>
      <c r="BT892">
        <v>3167515756</v>
      </c>
      <c r="BU892">
        <v>45735</v>
      </c>
      <c r="BV892">
        <v>8907010781</v>
      </c>
      <c r="BZ892" t="s">
        <v>2275</v>
      </c>
      <c r="CB892">
        <v>12</v>
      </c>
      <c r="CC892">
        <v>24</v>
      </c>
      <c r="CD892">
        <v>5</v>
      </c>
      <c r="CE892">
        <v>2</v>
      </c>
      <c r="CF892">
        <v>2</v>
      </c>
      <c r="CG892">
        <v>2</v>
      </c>
      <c r="CH892">
        <v>2</v>
      </c>
      <c r="CI892">
        <v>2</v>
      </c>
      <c r="CJ892" t="s">
        <v>69</v>
      </c>
      <c r="CK892">
        <v>25</v>
      </c>
      <c r="CL892">
        <v>2</v>
      </c>
      <c r="CM892">
        <v>6</v>
      </c>
      <c r="CN892">
        <v>2</v>
      </c>
      <c r="CP892">
        <v>2</v>
      </c>
      <c r="CQ892">
        <v>2</v>
      </c>
      <c r="CR892">
        <v>2</v>
      </c>
      <c r="CS892">
        <v>2</v>
      </c>
      <c r="CT892">
        <v>2</v>
      </c>
      <c r="CU892">
        <v>2</v>
      </c>
      <c r="CV892">
        <v>2</v>
      </c>
      <c r="CW892">
        <v>2</v>
      </c>
      <c r="CX892">
        <v>2</v>
      </c>
      <c r="DA892">
        <v>45735</v>
      </c>
      <c r="DB892">
        <v>7</v>
      </c>
      <c r="DC892">
        <v>7</v>
      </c>
      <c r="DD892">
        <v>2</v>
      </c>
      <c r="DE892">
        <v>2</v>
      </c>
      <c r="DF892">
        <v>2</v>
      </c>
      <c r="DG892">
        <v>2</v>
      </c>
      <c r="DH892">
        <v>2</v>
      </c>
      <c r="DI892">
        <v>1</v>
      </c>
      <c r="DJ892">
        <v>1</v>
      </c>
      <c r="DK892">
        <v>1</v>
      </c>
      <c r="DL892">
        <v>2</v>
      </c>
      <c r="DP892" t="s">
        <v>1477</v>
      </c>
      <c r="DQ892" t="s">
        <v>364</v>
      </c>
      <c r="DR892" t="s">
        <v>546</v>
      </c>
      <c r="DS892" t="s">
        <v>74</v>
      </c>
      <c r="DT892" t="s">
        <v>180</v>
      </c>
      <c r="DU892" t="s">
        <v>546</v>
      </c>
      <c r="DV892" t="s">
        <v>74</v>
      </c>
      <c r="DW892" t="s">
        <v>180</v>
      </c>
      <c r="DX892" t="s">
        <v>74</v>
      </c>
      <c r="DY892" t="s">
        <v>180</v>
      </c>
      <c r="DZ892">
        <v>45735</v>
      </c>
    </row>
    <row r="893" spans="1:131" x14ac:dyDescent="0.2">
      <c r="A893">
        <v>875</v>
      </c>
      <c r="B893">
        <v>45736</v>
      </c>
      <c r="C893">
        <v>12</v>
      </c>
      <c r="D893">
        <v>2025</v>
      </c>
      <c r="E893">
        <v>7300100771</v>
      </c>
      <c r="F893">
        <v>1</v>
      </c>
      <c r="G893" t="s">
        <v>2852</v>
      </c>
      <c r="H893" t="s">
        <v>1040</v>
      </c>
      <c r="I893" t="s">
        <v>140</v>
      </c>
      <c r="J893" t="s">
        <v>604</v>
      </c>
      <c r="K893" t="s">
        <v>82</v>
      </c>
      <c r="L893">
        <v>1106950175</v>
      </c>
      <c r="M893">
        <v>14</v>
      </c>
      <c r="N893">
        <v>1</v>
      </c>
      <c r="O893">
        <v>170</v>
      </c>
      <c r="P893" t="s">
        <v>546</v>
      </c>
      <c r="Q893" t="s">
        <v>69</v>
      </c>
      <c r="R893">
        <v>1</v>
      </c>
      <c r="T893">
        <v>1</v>
      </c>
      <c r="V893">
        <v>170</v>
      </c>
      <c r="W893">
        <v>73</v>
      </c>
      <c r="X893">
        <v>1</v>
      </c>
      <c r="Y893">
        <v>1</v>
      </c>
      <c r="Z893" t="s">
        <v>739</v>
      </c>
      <c r="AC893" t="s">
        <v>2853</v>
      </c>
      <c r="AD893" t="s">
        <v>2854</v>
      </c>
      <c r="AG893" t="s">
        <v>792</v>
      </c>
      <c r="AH893" t="s">
        <v>83</v>
      </c>
      <c r="AI893" t="s">
        <v>102</v>
      </c>
      <c r="AJ893">
        <v>6</v>
      </c>
      <c r="AL893">
        <v>2</v>
      </c>
      <c r="AM893">
        <v>2</v>
      </c>
      <c r="AN893">
        <v>2</v>
      </c>
      <c r="AO893">
        <v>2</v>
      </c>
      <c r="AP893">
        <v>2</v>
      </c>
      <c r="AQ893">
        <v>2</v>
      </c>
      <c r="AS893">
        <v>2</v>
      </c>
      <c r="AT893">
        <v>2</v>
      </c>
      <c r="AU893">
        <v>2</v>
      </c>
      <c r="AV893">
        <v>2</v>
      </c>
      <c r="AW893">
        <v>2</v>
      </c>
      <c r="AX893">
        <v>2</v>
      </c>
      <c r="AY893">
        <v>1</v>
      </c>
      <c r="AZ893">
        <v>1</v>
      </c>
      <c r="BA893">
        <v>170</v>
      </c>
      <c r="BB893">
        <v>73</v>
      </c>
      <c r="BC893">
        <v>1</v>
      </c>
      <c r="BD893">
        <v>45736</v>
      </c>
      <c r="BE893">
        <v>45726</v>
      </c>
      <c r="BF893">
        <v>1</v>
      </c>
      <c r="BG893">
        <v>1</v>
      </c>
      <c r="BH893">
        <v>45736</v>
      </c>
      <c r="BI893">
        <v>1</v>
      </c>
      <c r="BJ893" t="s">
        <v>71</v>
      </c>
      <c r="BK893">
        <v>0</v>
      </c>
      <c r="BL893">
        <v>573213621275</v>
      </c>
      <c r="BM893">
        <v>40395</v>
      </c>
      <c r="BP893">
        <v>730010077101</v>
      </c>
      <c r="BQ893" t="s">
        <v>1241</v>
      </c>
      <c r="BR893" t="s">
        <v>71</v>
      </c>
      <c r="BS893" t="s">
        <v>2855</v>
      </c>
      <c r="BT893">
        <v>2739595</v>
      </c>
      <c r="BU893">
        <v>45737</v>
      </c>
      <c r="BV893">
        <v>8090035902</v>
      </c>
      <c r="BZ893" t="s">
        <v>2275</v>
      </c>
      <c r="CB893">
        <v>5</v>
      </c>
      <c r="CC893">
        <v>24</v>
      </c>
      <c r="CD893">
        <v>5</v>
      </c>
      <c r="CE893">
        <v>2</v>
      </c>
      <c r="CF893">
        <v>2</v>
      </c>
      <c r="CG893">
        <v>2</v>
      </c>
      <c r="CH893">
        <v>1</v>
      </c>
      <c r="CI893">
        <v>2</v>
      </c>
      <c r="CJ893" t="s">
        <v>69</v>
      </c>
      <c r="CK893">
        <v>24</v>
      </c>
      <c r="CL893">
        <v>2</v>
      </c>
      <c r="CN893">
        <v>2</v>
      </c>
      <c r="CP893">
        <v>2</v>
      </c>
      <c r="CQ893">
        <v>2</v>
      </c>
      <c r="CR893">
        <v>2</v>
      </c>
      <c r="CS893">
        <v>2</v>
      </c>
      <c r="CT893">
        <v>2</v>
      </c>
      <c r="CU893">
        <v>2</v>
      </c>
      <c r="CV893">
        <v>2</v>
      </c>
      <c r="CW893">
        <v>2</v>
      </c>
      <c r="CX893">
        <v>2</v>
      </c>
      <c r="DA893">
        <v>45667</v>
      </c>
      <c r="DB893">
        <v>2</v>
      </c>
      <c r="DC893">
        <v>6</v>
      </c>
      <c r="DD893">
        <v>2</v>
      </c>
      <c r="DE893">
        <v>2</v>
      </c>
      <c r="DF893">
        <v>2</v>
      </c>
      <c r="DG893">
        <v>2</v>
      </c>
      <c r="DH893">
        <v>2</v>
      </c>
      <c r="DI893">
        <v>1</v>
      </c>
      <c r="DJ893">
        <v>1</v>
      </c>
      <c r="DK893">
        <v>1</v>
      </c>
      <c r="DL893">
        <v>2</v>
      </c>
      <c r="DP893" t="s">
        <v>1477</v>
      </c>
      <c r="DQ893" t="s">
        <v>1241</v>
      </c>
      <c r="DR893" t="s">
        <v>546</v>
      </c>
      <c r="DS893" t="s">
        <v>74</v>
      </c>
      <c r="DT893" t="s">
        <v>79</v>
      </c>
      <c r="DU893" t="s">
        <v>546</v>
      </c>
      <c r="DV893" t="s">
        <v>74</v>
      </c>
      <c r="DW893" t="s">
        <v>79</v>
      </c>
      <c r="DX893" t="s">
        <v>74</v>
      </c>
      <c r="DY893" t="s">
        <v>79</v>
      </c>
      <c r="DZ893">
        <v>45737</v>
      </c>
    </row>
    <row r="894" spans="1:131" x14ac:dyDescent="0.2">
      <c r="A894">
        <v>875</v>
      </c>
      <c r="B894">
        <v>45734</v>
      </c>
      <c r="C894">
        <v>12</v>
      </c>
      <c r="D894">
        <v>2025</v>
      </c>
      <c r="E894">
        <v>7334900926</v>
      </c>
      <c r="F894">
        <v>1</v>
      </c>
      <c r="G894" t="s">
        <v>2930</v>
      </c>
      <c r="H894" t="s">
        <v>535</v>
      </c>
      <c r="I894" t="s">
        <v>157</v>
      </c>
      <c r="J894" t="s">
        <v>2931</v>
      </c>
      <c r="K894" t="s">
        <v>68</v>
      </c>
      <c r="L894">
        <v>1106487316</v>
      </c>
      <c r="M894">
        <v>4</v>
      </c>
      <c r="N894">
        <v>1</v>
      </c>
      <c r="O894">
        <v>170</v>
      </c>
      <c r="P894" t="s">
        <v>546</v>
      </c>
      <c r="Q894" t="s">
        <v>73</v>
      </c>
      <c r="R894">
        <v>2</v>
      </c>
      <c r="T894">
        <v>1</v>
      </c>
      <c r="V894">
        <v>170</v>
      </c>
      <c r="W894">
        <v>73</v>
      </c>
      <c r="X894">
        <v>861</v>
      </c>
      <c r="Y894">
        <v>1</v>
      </c>
      <c r="Z894" t="s">
        <v>254</v>
      </c>
      <c r="AD894" t="s">
        <v>1076</v>
      </c>
      <c r="AG894" t="s">
        <v>792</v>
      </c>
      <c r="AH894" t="s">
        <v>70</v>
      </c>
      <c r="AI894" t="s">
        <v>463</v>
      </c>
      <c r="AJ894">
        <v>6</v>
      </c>
      <c r="AL894">
        <v>1</v>
      </c>
      <c r="AM894">
        <v>2</v>
      </c>
      <c r="AN894">
        <v>2</v>
      </c>
      <c r="AO894">
        <v>2</v>
      </c>
      <c r="AP894">
        <v>2</v>
      </c>
      <c r="AQ894">
        <v>2</v>
      </c>
      <c r="AS894">
        <v>2</v>
      </c>
      <c r="AT894">
        <v>2</v>
      </c>
      <c r="AU894">
        <v>2</v>
      </c>
      <c r="AV894">
        <v>2</v>
      </c>
      <c r="AW894">
        <v>2</v>
      </c>
      <c r="AX894">
        <v>2</v>
      </c>
      <c r="AY894">
        <v>1</v>
      </c>
      <c r="AZ894">
        <v>1</v>
      </c>
      <c r="BA894">
        <v>170</v>
      </c>
      <c r="BB894">
        <v>73</v>
      </c>
      <c r="BC894">
        <v>861</v>
      </c>
      <c r="BD894">
        <v>45733</v>
      </c>
      <c r="BE894">
        <v>45717</v>
      </c>
      <c r="BF894">
        <v>1</v>
      </c>
      <c r="BG894">
        <v>1</v>
      </c>
      <c r="BH894">
        <v>45733</v>
      </c>
      <c r="BI894">
        <v>1</v>
      </c>
      <c r="BJ894" t="s">
        <v>71</v>
      </c>
      <c r="BK894">
        <v>0</v>
      </c>
      <c r="BL894">
        <v>3132708080</v>
      </c>
      <c r="BM894">
        <v>44109</v>
      </c>
      <c r="BP894">
        <v>733490092601</v>
      </c>
      <c r="BQ894" t="s">
        <v>561</v>
      </c>
      <c r="BR894" t="s">
        <v>71</v>
      </c>
      <c r="BS894" t="s">
        <v>2540</v>
      </c>
      <c r="BT894">
        <v>3004820097</v>
      </c>
      <c r="BU894">
        <v>45734</v>
      </c>
      <c r="BV894">
        <v>8907006668</v>
      </c>
      <c r="BZ894" t="s">
        <v>2275</v>
      </c>
      <c r="CB894">
        <v>12</v>
      </c>
      <c r="CC894">
        <v>26</v>
      </c>
      <c r="CD894">
        <v>5</v>
      </c>
      <c r="CE894">
        <v>2</v>
      </c>
      <c r="CF894">
        <v>2</v>
      </c>
      <c r="CG894">
        <v>2</v>
      </c>
      <c r="CH894">
        <v>2</v>
      </c>
      <c r="CI894">
        <v>2</v>
      </c>
      <c r="CJ894" t="s">
        <v>69</v>
      </c>
      <c r="CK894">
        <v>25</v>
      </c>
      <c r="CL894">
        <v>2</v>
      </c>
      <c r="CM894">
        <v>10</v>
      </c>
      <c r="CN894">
        <v>2</v>
      </c>
      <c r="CP894">
        <v>2</v>
      </c>
      <c r="CQ894">
        <v>2</v>
      </c>
      <c r="CR894">
        <v>2</v>
      </c>
      <c r="CS894">
        <v>2</v>
      </c>
      <c r="CT894">
        <v>2</v>
      </c>
      <c r="CU894">
        <v>2</v>
      </c>
      <c r="CV894">
        <v>2</v>
      </c>
      <c r="CW894">
        <v>2</v>
      </c>
      <c r="CX894">
        <v>2</v>
      </c>
      <c r="DA894">
        <v>45717</v>
      </c>
      <c r="DB894">
        <v>2</v>
      </c>
      <c r="DC894">
        <v>6</v>
      </c>
      <c r="DD894">
        <v>2</v>
      </c>
      <c r="DE894">
        <v>2</v>
      </c>
      <c r="DF894">
        <v>2</v>
      </c>
      <c r="DG894">
        <v>2</v>
      </c>
      <c r="DH894">
        <v>2</v>
      </c>
      <c r="DI894">
        <v>2</v>
      </c>
      <c r="DJ894">
        <v>2</v>
      </c>
      <c r="DK894">
        <v>2</v>
      </c>
      <c r="DL894">
        <v>2</v>
      </c>
      <c r="DP894" t="s">
        <v>1477</v>
      </c>
      <c r="DQ894" t="s">
        <v>561</v>
      </c>
      <c r="DR894" t="s">
        <v>546</v>
      </c>
      <c r="DS894" t="s">
        <v>74</v>
      </c>
      <c r="DT894" t="s">
        <v>177</v>
      </c>
      <c r="DU894" t="s">
        <v>546</v>
      </c>
      <c r="DV894" t="s">
        <v>74</v>
      </c>
      <c r="DW894" t="s">
        <v>177</v>
      </c>
      <c r="DX894" t="s">
        <v>74</v>
      </c>
      <c r="DY894" t="s">
        <v>303</v>
      </c>
      <c r="DZ894">
        <v>45734</v>
      </c>
    </row>
    <row r="895" spans="1:131" x14ac:dyDescent="0.2">
      <c r="A895">
        <v>875</v>
      </c>
      <c r="B895">
        <v>45732</v>
      </c>
      <c r="C895">
        <v>12</v>
      </c>
      <c r="D895">
        <v>2025</v>
      </c>
      <c r="E895">
        <v>7328301040</v>
      </c>
      <c r="F895">
        <v>1</v>
      </c>
      <c r="G895" t="s">
        <v>2874</v>
      </c>
      <c r="H895" t="s">
        <v>2875</v>
      </c>
      <c r="I895" t="s">
        <v>172</v>
      </c>
      <c r="J895" t="s">
        <v>122</v>
      </c>
      <c r="K895" t="s">
        <v>68</v>
      </c>
      <c r="L895">
        <v>1109301370</v>
      </c>
      <c r="M895">
        <v>8</v>
      </c>
      <c r="N895">
        <v>1</v>
      </c>
      <c r="O895">
        <v>170</v>
      </c>
      <c r="P895" t="s">
        <v>546</v>
      </c>
      <c r="Q895" t="s">
        <v>73</v>
      </c>
      <c r="R895">
        <v>2</v>
      </c>
      <c r="T895">
        <v>1</v>
      </c>
      <c r="V895">
        <v>170</v>
      </c>
      <c r="W895">
        <v>73</v>
      </c>
      <c r="X895">
        <v>283</v>
      </c>
      <c r="Y895">
        <v>3</v>
      </c>
      <c r="AB895" t="s">
        <v>2876</v>
      </c>
      <c r="AD895" t="s">
        <v>2877</v>
      </c>
      <c r="AG895" t="s">
        <v>792</v>
      </c>
      <c r="AH895" t="s">
        <v>70</v>
      </c>
      <c r="AI895" t="s">
        <v>488</v>
      </c>
      <c r="AJ895">
        <v>6</v>
      </c>
      <c r="AL895">
        <v>1</v>
      </c>
      <c r="AM895">
        <v>2</v>
      </c>
      <c r="AN895">
        <v>2</v>
      </c>
      <c r="AO895">
        <v>2</v>
      </c>
      <c r="AP895">
        <v>2</v>
      </c>
      <c r="AQ895">
        <v>2</v>
      </c>
      <c r="AS895">
        <v>2</v>
      </c>
      <c r="AT895">
        <v>2</v>
      </c>
      <c r="AU895">
        <v>2</v>
      </c>
      <c r="AV895">
        <v>2</v>
      </c>
      <c r="AW895">
        <v>2</v>
      </c>
      <c r="AX895">
        <v>2</v>
      </c>
      <c r="AY895">
        <v>1</v>
      </c>
      <c r="AZ895">
        <v>1</v>
      </c>
      <c r="BA895">
        <v>170</v>
      </c>
      <c r="BB895">
        <v>73</v>
      </c>
      <c r="BC895">
        <v>283</v>
      </c>
      <c r="BD895">
        <v>45732</v>
      </c>
      <c r="BE895">
        <v>45727</v>
      </c>
      <c r="BF895">
        <v>1</v>
      </c>
      <c r="BG895">
        <v>2</v>
      </c>
      <c r="BH895" t="s">
        <v>71</v>
      </c>
      <c r="BI895">
        <v>1</v>
      </c>
      <c r="BJ895" t="s">
        <v>71</v>
      </c>
      <c r="BK895">
        <v>0</v>
      </c>
      <c r="BL895">
        <v>3224335675</v>
      </c>
      <c r="BM895">
        <v>42764</v>
      </c>
      <c r="BP895">
        <v>732830104001</v>
      </c>
      <c r="BQ895" t="s">
        <v>265</v>
      </c>
      <c r="BR895" t="s">
        <v>71</v>
      </c>
      <c r="BS895" t="s">
        <v>2296</v>
      </c>
      <c r="BT895">
        <v>3132835395</v>
      </c>
      <c r="BU895">
        <v>45732</v>
      </c>
      <c r="BV895">
        <v>8907009014</v>
      </c>
      <c r="BZ895" t="s">
        <v>2275</v>
      </c>
      <c r="CB895">
        <v>5</v>
      </c>
      <c r="CC895">
        <v>24</v>
      </c>
      <c r="CD895">
        <v>5</v>
      </c>
      <c r="CE895">
        <v>2</v>
      </c>
      <c r="CF895">
        <v>2</v>
      </c>
      <c r="CG895">
        <v>2</v>
      </c>
      <c r="CH895">
        <v>2</v>
      </c>
      <c r="CI895">
        <v>2</v>
      </c>
      <c r="CJ895" t="s">
        <v>69</v>
      </c>
      <c r="CK895">
        <v>25</v>
      </c>
      <c r="CL895">
        <v>2</v>
      </c>
      <c r="CM895">
        <v>7</v>
      </c>
      <c r="CN895">
        <v>2</v>
      </c>
      <c r="CP895">
        <v>2</v>
      </c>
      <c r="CQ895">
        <v>2</v>
      </c>
      <c r="CR895">
        <v>2</v>
      </c>
      <c r="CS895">
        <v>2</v>
      </c>
      <c r="CT895">
        <v>2</v>
      </c>
      <c r="CU895">
        <v>2</v>
      </c>
      <c r="CV895">
        <v>2</v>
      </c>
      <c r="CW895">
        <v>2</v>
      </c>
      <c r="CX895">
        <v>2</v>
      </c>
      <c r="DA895">
        <v>45727</v>
      </c>
      <c r="DB895">
        <v>2</v>
      </c>
      <c r="DC895">
        <v>7</v>
      </c>
      <c r="DD895">
        <v>2</v>
      </c>
      <c r="DE895">
        <v>2</v>
      </c>
      <c r="DF895">
        <v>2</v>
      </c>
      <c r="DG895">
        <v>2</v>
      </c>
      <c r="DH895">
        <v>2</v>
      </c>
      <c r="DI895">
        <v>1</v>
      </c>
      <c r="DJ895">
        <v>1</v>
      </c>
      <c r="DK895">
        <v>1</v>
      </c>
      <c r="DL895">
        <v>2</v>
      </c>
      <c r="DP895" t="s">
        <v>1477</v>
      </c>
      <c r="DQ895" t="s">
        <v>265</v>
      </c>
      <c r="DR895" t="s">
        <v>546</v>
      </c>
      <c r="DS895" t="s">
        <v>74</v>
      </c>
      <c r="DT895" t="s">
        <v>490</v>
      </c>
      <c r="DU895" t="s">
        <v>546</v>
      </c>
      <c r="DV895" t="s">
        <v>74</v>
      </c>
      <c r="DW895" t="s">
        <v>490</v>
      </c>
      <c r="DX895" t="s">
        <v>74</v>
      </c>
      <c r="DY895" t="s">
        <v>490</v>
      </c>
      <c r="DZ895">
        <v>45732</v>
      </c>
    </row>
    <row r="896" spans="1:131" x14ac:dyDescent="0.2">
      <c r="A896">
        <v>875</v>
      </c>
      <c r="B896">
        <v>45734</v>
      </c>
      <c r="C896">
        <v>12</v>
      </c>
      <c r="D896">
        <v>2025</v>
      </c>
      <c r="E896">
        <v>7355501031</v>
      </c>
      <c r="F896">
        <v>1</v>
      </c>
      <c r="G896" t="s">
        <v>2899</v>
      </c>
      <c r="H896" t="s">
        <v>256</v>
      </c>
      <c r="I896" t="s">
        <v>258</v>
      </c>
      <c r="J896" t="s">
        <v>336</v>
      </c>
      <c r="K896" t="s">
        <v>82</v>
      </c>
      <c r="L896">
        <v>1109419789</v>
      </c>
      <c r="M896">
        <v>11</v>
      </c>
      <c r="N896">
        <v>1</v>
      </c>
      <c r="O896">
        <v>170</v>
      </c>
      <c r="P896" t="s">
        <v>546</v>
      </c>
      <c r="Q896" t="s">
        <v>73</v>
      </c>
      <c r="R896">
        <v>2</v>
      </c>
      <c r="T896">
        <v>1</v>
      </c>
      <c r="V896">
        <v>170</v>
      </c>
      <c r="W896">
        <v>73</v>
      </c>
      <c r="X896">
        <v>555</v>
      </c>
      <c r="Y896">
        <v>3</v>
      </c>
      <c r="AB896" t="s">
        <v>1470</v>
      </c>
      <c r="AD896" t="s">
        <v>2900</v>
      </c>
      <c r="AG896" t="s">
        <v>792</v>
      </c>
      <c r="AH896" t="s">
        <v>70</v>
      </c>
      <c r="AI896" t="s">
        <v>466</v>
      </c>
      <c r="AJ896">
        <v>6</v>
      </c>
      <c r="AL896">
        <v>1</v>
      </c>
      <c r="AM896">
        <v>2</v>
      </c>
      <c r="AN896">
        <v>2</v>
      </c>
      <c r="AO896">
        <v>2</v>
      </c>
      <c r="AP896">
        <v>2</v>
      </c>
      <c r="AQ896">
        <v>2</v>
      </c>
      <c r="AS896">
        <v>2</v>
      </c>
      <c r="AT896">
        <v>2</v>
      </c>
      <c r="AU896">
        <v>2</v>
      </c>
      <c r="AV896">
        <v>2</v>
      </c>
      <c r="AW896">
        <v>2</v>
      </c>
      <c r="AX896">
        <v>2</v>
      </c>
      <c r="AY896">
        <v>1</v>
      </c>
      <c r="AZ896">
        <v>1</v>
      </c>
      <c r="BA896">
        <v>170</v>
      </c>
      <c r="BB896">
        <v>73</v>
      </c>
      <c r="BC896">
        <v>555</v>
      </c>
      <c r="BD896">
        <v>45734</v>
      </c>
      <c r="BE896">
        <v>45722</v>
      </c>
      <c r="BF896">
        <v>1</v>
      </c>
      <c r="BG896">
        <v>2</v>
      </c>
      <c r="BH896" t="s">
        <v>71</v>
      </c>
      <c r="BI896">
        <v>1</v>
      </c>
      <c r="BJ896" t="s">
        <v>71</v>
      </c>
      <c r="BK896">
        <v>0</v>
      </c>
      <c r="BL896">
        <v>3143349532</v>
      </c>
      <c r="BM896">
        <v>41540</v>
      </c>
      <c r="BP896">
        <v>735550103101</v>
      </c>
      <c r="BQ896" t="s">
        <v>470</v>
      </c>
      <c r="BR896" t="s">
        <v>71</v>
      </c>
      <c r="BS896" t="s">
        <v>2901</v>
      </c>
      <c r="BT896">
        <v>3242324838</v>
      </c>
      <c r="BU896">
        <v>45735</v>
      </c>
      <c r="BV896">
        <v>8907045557</v>
      </c>
      <c r="BZ896" t="s">
        <v>2275</v>
      </c>
      <c r="CB896">
        <v>5</v>
      </c>
      <c r="CC896">
        <v>24</v>
      </c>
      <c r="CD896">
        <v>1</v>
      </c>
      <c r="CE896">
        <v>2</v>
      </c>
      <c r="CF896">
        <v>2</v>
      </c>
      <c r="CG896">
        <v>2</v>
      </c>
      <c r="CH896">
        <v>2</v>
      </c>
      <c r="CI896">
        <v>2</v>
      </c>
      <c r="CJ896" t="s">
        <v>69</v>
      </c>
      <c r="CK896">
        <v>25</v>
      </c>
      <c r="CL896">
        <v>2</v>
      </c>
      <c r="CM896">
        <v>8</v>
      </c>
      <c r="CN896">
        <v>2</v>
      </c>
      <c r="CP896">
        <v>2</v>
      </c>
      <c r="CQ896">
        <v>2</v>
      </c>
      <c r="CR896">
        <v>2</v>
      </c>
      <c r="CS896">
        <v>2</v>
      </c>
      <c r="CT896">
        <v>2</v>
      </c>
      <c r="CU896">
        <v>2</v>
      </c>
      <c r="CV896">
        <v>2</v>
      </c>
      <c r="CW896">
        <v>2</v>
      </c>
      <c r="CX896">
        <v>2</v>
      </c>
      <c r="DA896">
        <v>45722</v>
      </c>
      <c r="DB896">
        <v>2</v>
      </c>
      <c r="DC896">
        <v>6</v>
      </c>
      <c r="DD896">
        <v>2</v>
      </c>
      <c r="DE896">
        <v>2</v>
      </c>
      <c r="DF896">
        <v>2</v>
      </c>
      <c r="DG896">
        <v>2</v>
      </c>
      <c r="DH896">
        <v>2</v>
      </c>
      <c r="DI896">
        <v>1</v>
      </c>
      <c r="DJ896">
        <v>2</v>
      </c>
      <c r="DK896">
        <v>2</v>
      </c>
      <c r="DL896">
        <v>2</v>
      </c>
      <c r="DP896" t="s">
        <v>1477</v>
      </c>
      <c r="DQ896" t="s">
        <v>470</v>
      </c>
      <c r="DR896" t="s">
        <v>546</v>
      </c>
      <c r="DS896" t="s">
        <v>74</v>
      </c>
      <c r="DT896" t="s">
        <v>152</v>
      </c>
      <c r="DU896" t="s">
        <v>546</v>
      </c>
      <c r="DV896" t="s">
        <v>74</v>
      </c>
      <c r="DW896" t="s">
        <v>152</v>
      </c>
      <c r="DX896" t="s">
        <v>74</v>
      </c>
      <c r="DY896" t="s">
        <v>152</v>
      </c>
      <c r="DZ896">
        <v>45735</v>
      </c>
    </row>
    <row r="897" spans="1:131" x14ac:dyDescent="0.2">
      <c r="A897">
        <v>875</v>
      </c>
      <c r="B897">
        <v>45734</v>
      </c>
      <c r="C897">
        <v>12</v>
      </c>
      <c r="D897">
        <v>2025</v>
      </c>
      <c r="E897">
        <v>7300102174</v>
      </c>
      <c r="F897">
        <v>1</v>
      </c>
      <c r="G897" t="s">
        <v>867</v>
      </c>
      <c r="H897" t="s">
        <v>273</v>
      </c>
      <c r="I897" t="s">
        <v>154</v>
      </c>
      <c r="J897" t="s">
        <v>123</v>
      </c>
      <c r="K897" t="s">
        <v>82</v>
      </c>
      <c r="L897">
        <v>1023400164</v>
      </c>
      <c r="M897">
        <v>12</v>
      </c>
      <c r="N897">
        <v>1</v>
      </c>
      <c r="O897">
        <v>170</v>
      </c>
      <c r="P897" t="s">
        <v>546</v>
      </c>
      <c r="Q897" t="s">
        <v>73</v>
      </c>
      <c r="R897">
        <v>2</v>
      </c>
      <c r="T897">
        <v>1</v>
      </c>
      <c r="V897">
        <v>170</v>
      </c>
      <c r="W897">
        <v>73</v>
      </c>
      <c r="X897">
        <v>1</v>
      </c>
      <c r="Y897">
        <v>1</v>
      </c>
      <c r="Z897" t="s">
        <v>109</v>
      </c>
      <c r="AC897" t="s">
        <v>708</v>
      </c>
      <c r="AD897" t="s">
        <v>2848</v>
      </c>
      <c r="AG897" t="s">
        <v>792</v>
      </c>
      <c r="AH897" t="s">
        <v>83</v>
      </c>
      <c r="AI897" t="s">
        <v>512</v>
      </c>
      <c r="AJ897">
        <v>6</v>
      </c>
      <c r="AL897">
        <v>2</v>
      </c>
      <c r="AM897">
        <v>2</v>
      </c>
      <c r="AN897">
        <v>2</v>
      </c>
      <c r="AO897">
        <v>2</v>
      </c>
      <c r="AP897">
        <v>2</v>
      </c>
      <c r="AQ897">
        <v>2</v>
      </c>
      <c r="AS897">
        <v>2</v>
      </c>
      <c r="AT897">
        <v>2</v>
      </c>
      <c r="AU897">
        <v>2</v>
      </c>
      <c r="AV897">
        <v>2</v>
      </c>
      <c r="AW897">
        <v>2</v>
      </c>
      <c r="AX897">
        <v>2</v>
      </c>
      <c r="AY897">
        <v>1</v>
      </c>
      <c r="AZ897">
        <v>1</v>
      </c>
      <c r="BA897">
        <v>170</v>
      </c>
      <c r="BB897">
        <v>73</v>
      </c>
      <c r="BC897">
        <v>1</v>
      </c>
      <c r="BD897">
        <v>45734</v>
      </c>
      <c r="BE897">
        <v>45665</v>
      </c>
      <c r="BF897">
        <v>1</v>
      </c>
      <c r="BG897">
        <v>2</v>
      </c>
      <c r="BH897" t="s">
        <v>71</v>
      </c>
      <c r="BI897">
        <v>1</v>
      </c>
      <c r="BJ897" t="s">
        <v>71</v>
      </c>
      <c r="BK897">
        <v>7</v>
      </c>
      <c r="BL897">
        <v>3015087039</v>
      </c>
      <c r="BM897">
        <v>41330</v>
      </c>
      <c r="BP897" t="s">
        <v>2849</v>
      </c>
      <c r="BR897" t="s">
        <v>71</v>
      </c>
      <c r="BS897" t="s">
        <v>2850</v>
      </c>
      <c r="BT897">
        <v>2640010</v>
      </c>
      <c r="BU897">
        <v>45750</v>
      </c>
      <c r="BV897">
        <v>8050234231</v>
      </c>
      <c r="BZ897" t="s">
        <v>2275</v>
      </c>
      <c r="CB897">
        <v>6</v>
      </c>
      <c r="CC897">
        <v>24</v>
      </c>
      <c r="CD897">
        <v>5</v>
      </c>
      <c r="CE897">
        <v>2</v>
      </c>
      <c r="CF897">
        <v>2</v>
      </c>
      <c r="CG897">
        <v>2</v>
      </c>
      <c r="CH897">
        <v>2</v>
      </c>
      <c r="CI897">
        <v>2</v>
      </c>
      <c r="CJ897" t="s">
        <v>69</v>
      </c>
      <c r="CK897">
        <v>24</v>
      </c>
      <c r="CL897">
        <v>2</v>
      </c>
      <c r="CN897">
        <v>2</v>
      </c>
      <c r="CP897">
        <v>2</v>
      </c>
      <c r="CQ897">
        <v>2</v>
      </c>
      <c r="CR897">
        <v>2</v>
      </c>
      <c r="CS897">
        <v>2</v>
      </c>
      <c r="CT897">
        <v>2</v>
      </c>
      <c r="CU897">
        <v>2</v>
      </c>
      <c r="CV897">
        <v>2</v>
      </c>
      <c r="CW897">
        <v>2</v>
      </c>
      <c r="CX897">
        <v>2</v>
      </c>
      <c r="DA897">
        <v>45665</v>
      </c>
      <c r="DB897">
        <v>2</v>
      </c>
      <c r="DC897">
        <v>6</v>
      </c>
      <c r="DD897">
        <v>2</v>
      </c>
      <c r="DE897">
        <v>2</v>
      </c>
      <c r="DF897">
        <v>2</v>
      </c>
      <c r="DG897">
        <v>2</v>
      </c>
      <c r="DH897">
        <v>2</v>
      </c>
      <c r="DI897">
        <v>1</v>
      </c>
      <c r="DJ897">
        <v>1</v>
      </c>
      <c r="DK897">
        <v>1</v>
      </c>
      <c r="DL897">
        <v>1</v>
      </c>
      <c r="DP897" t="s">
        <v>1477</v>
      </c>
      <c r="DQ897" t="s">
        <v>425</v>
      </c>
      <c r="DR897" t="s">
        <v>546</v>
      </c>
      <c r="DS897" t="s">
        <v>74</v>
      </c>
      <c r="DT897" t="s">
        <v>79</v>
      </c>
      <c r="DU897" t="s">
        <v>546</v>
      </c>
      <c r="DV897" t="s">
        <v>74</v>
      </c>
      <c r="DW897" t="s">
        <v>79</v>
      </c>
      <c r="DX897" t="s">
        <v>74</v>
      </c>
      <c r="DY897" t="s">
        <v>79</v>
      </c>
      <c r="DZ897">
        <v>45750</v>
      </c>
    </row>
    <row r="898" spans="1:131" x14ac:dyDescent="0.2">
      <c r="A898">
        <v>875</v>
      </c>
      <c r="B898">
        <v>45732</v>
      </c>
      <c r="C898">
        <v>12</v>
      </c>
      <c r="D898">
        <v>2025</v>
      </c>
      <c r="E898">
        <v>7331900990</v>
      </c>
      <c r="F898">
        <v>1</v>
      </c>
      <c r="G898" t="s">
        <v>421</v>
      </c>
      <c r="H898" t="s">
        <v>247</v>
      </c>
      <c r="I898" t="s">
        <v>112</v>
      </c>
      <c r="K898" t="s">
        <v>82</v>
      </c>
      <c r="L898">
        <v>1203963304</v>
      </c>
      <c r="M898">
        <v>13</v>
      </c>
      <c r="N898">
        <v>1</v>
      </c>
      <c r="O898">
        <v>170</v>
      </c>
      <c r="P898" t="s">
        <v>546</v>
      </c>
      <c r="Q898" t="s">
        <v>73</v>
      </c>
      <c r="R898">
        <v>2</v>
      </c>
      <c r="T898">
        <v>1</v>
      </c>
      <c r="V898">
        <v>170</v>
      </c>
      <c r="W898">
        <v>73</v>
      </c>
      <c r="X898">
        <v>319</v>
      </c>
      <c r="Y898">
        <v>1</v>
      </c>
      <c r="Z898">
        <v>9999999</v>
      </c>
      <c r="AC898" t="s">
        <v>151</v>
      </c>
      <c r="AD898" t="s">
        <v>2923</v>
      </c>
      <c r="AG898" t="s">
        <v>792</v>
      </c>
      <c r="AH898" t="s">
        <v>70</v>
      </c>
      <c r="AI898" t="s">
        <v>488</v>
      </c>
      <c r="AJ898">
        <v>6</v>
      </c>
      <c r="AL898">
        <v>2</v>
      </c>
      <c r="AM898">
        <v>2</v>
      </c>
      <c r="AN898">
        <v>2</v>
      </c>
      <c r="AO898">
        <v>2</v>
      </c>
      <c r="AP898">
        <v>2</v>
      </c>
      <c r="AQ898">
        <v>2</v>
      </c>
      <c r="AS898">
        <v>2</v>
      </c>
      <c r="AT898">
        <v>2</v>
      </c>
      <c r="AU898">
        <v>2</v>
      </c>
      <c r="AV898">
        <v>2</v>
      </c>
      <c r="AW898">
        <v>2</v>
      </c>
      <c r="AX898">
        <v>2</v>
      </c>
      <c r="AY898">
        <v>1</v>
      </c>
      <c r="AZ898">
        <v>1</v>
      </c>
      <c r="BA898">
        <v>170</v>
      </c>
      <c r="BB898">
        <v>73</v>
      </c>
      <c r="BC898">
        <v>319</v>
      </c>
      <c r="BD898">
        <v>45732</v>
      </c>
      <c r="BE898">
        <v>45732</v>
      </c>
      <c r="BF898">
        <v>1</v>
      </c>
      <c r="BG898">
        <v>1</v>
      </c>
      <c r="BH898">
        <v>45732</v>
      </c>
      <c r="BI898">
        <v>1</v>
      </c>
      <c r="BJ898" t="s">
        <v>71</v>
      </c>
      <c r="BK898">
        <v>0</v>
      </c>
      <c r="BL898">
        <v>3044972590</v>
      </c>
      <c r="BM898">
        <v>40874</v>
      </c>
      <c r="BP898">
        <v>733190099001</v>
      </c>
      <c r="BQ898" t="s">
        <v>520</v>
      </c>
      <c r="BR898" t="s">
        <v>71</v>
      </c>
      <c r="BS898" t="s">
        <v>2924</v>
      </c>
      <c r="BT898">
        <v>2271569</v>
      </c>
      <c r="BU898">
        <v>45734</v>
      </c>
      <c r="BV898">
        <v>8907017155</v>
      </c>
      <c r="BZ898" t="s">
        <v>2275</v>
      </c>
      <c r="CB898">
        <v>5</v>
      </c>
      <c r="CC898">
        <v>24</v>
      </c>
      <c r="CD898">
        <v>5</v>
      </c>
      <c r="CE898">
        <v>2</v>
      </c>
      <c r="CF898">
        <v>2</v>
      </c>
      <c r="CG898">
        <v>2</v>
      </c>
      <c r="CH898">
        <v>2</v>
      </c>
      <c r="CI898">
        <v>2</v>
      </c>
      <c r="CJ898" t="s">
        <v>69</v>
      </c>
      <c r="CK898">
        <v>25</v>
      </c>
      <c r="CL898">
        <v>2</v>
      </c>
      <c r="CM898">
        <v>2</v>
      </c>
      <c r="CN898">
        <v>2</v>
      </c>
      <c r="CP898">
        <v>2</v>
      </c>
      <c r="CQ898">
        <v>2</v>
      </c>
      <c r="CR898">
        <v>2</v>
      </c>
      <c r="CS898">
        <v>2</v>
      </c>
      <c r="CT898">
        <v>2</v>
      </c>
      <c r="CU898">
        <v>2</v>
      </c>
      <c r="CV898">
        <v>2</v>
      </c>
      <c r="CW898">
        <v>2</v>
      </c>
      <c r="CX898">
        <v>2</v>
      </c>
      <c r="DA898">
        <v>45732</v>
      </c>
      <c r="DB898">
        <v>1</v>
      </c>
      <c r="DC898">
        <v>5</v>
      </c>
      <c r="DD898">
        <v>2</v>
      </c>
      <c r="DE898">
        <v>2</v>
      </c>
      <c r="DF898">
        <v>2</v>
      </c>
      <c r="DG898">
        <v>2</v>
      </c>
      <c r="DH898">
        <v>2</v>
      </c>
      <c r="DI898">
        <v>2</v>
      </c>
      <c r="DJ898">
        <v>1</v>
      </c>
      <c r="DK898">
        <v>1</v>
      </c>
      <c r="DL898">
        <v>2</v>
      </c>
      <c r="DP898" t="s">
        <v>1477</v>
      </c>
      <c r="DQ898" t="s">
        <v>520</v>
      </c>
      <c r="DR898" t="s">
        <v>546</v>
      </c>
      <c r="DS898" t="s">
        <v>74</v>
      </c>
      <c r="DT898" t="s">
        <v>250</v>
      </c>
      <c r="DU898" t="s">
        <v>546</v>
      </c>
      <c r="DV898" t="s">
        <v>74</v>
      </c>
      <c r="DW898" t="s">
        <v>250</v>
      </c>
      <c r="DX898" t="s">
        <v>74</v>
      </c>
      <c r="DY898" t="s">
        <v>250</v>
      </c>
      <c r="DZ898">
        <v>45734</v>
      </c>
    </row>
    <row r="899" spans="1:131" x14ac:dyDescent="0.2">
      <c r="A899">
        <v>875</v>
      </c>
      <c r="B899">
        <v>45733</v>
      </c>
      <c r="C899">
        <v>12</v>
      </c>
      <c r="D899">
        <v>2025</v>
      </c>
      <c r="E899">
        <v>7315201042</v>
      </c>
      <c r="F899">
        <v>1</v>
      </c>
      <c r="G899" t="s">
        <v>1541</v>
      </c>
      <c r="H899" t="s">
        <v>273</v>
      </c>
      <c r="I899" t="s">
        <v>66</v>
      </c>
      <c r="J899" t="s">
        <v>248</v>
      </c>
      <c r="K899" t="s">
        <v>82</v>
      </c>
      <c r="L899">
        <v>1110525906</v>
      </c>
      <c r="M899">
        <v>14</v>
      </c>
      <c r="N899">
        <v>1</v>
      </c>
      <c r="O899">
        <v>170</v>
      </c>
      <c r="P899" t="s">
        <v>546</v>
      </c>
      <c r="Q899" t="s">
        <v>73</v>
      </c>
      <c r="R899">
        <v>2</v>
      </c>
      <c r="T899">
        <v>1</v>
      </c>
      <c r="V899">
        <v>170</v>
      </c>
      <c r="W899">
        <v>73</v>
      </c>
      <c r="X899">
        <v>152</v>
      </c>
      <c r="Y899">
        <v>3</v>
      </c>
      <c r="AB899" t="s">
        <v>2822</v>
      </c>
      <c r="AD899" t="s">
        <v>954</v>
      </c>
      <c r="AG899" t="s">
        <v>792</v>
      </c>
      <c r="AH899" t="s">
        <v>468</v>
      </c>
      <c r="AJ899">
        <v>6</v>
      </c>
      <c r="AL899">
        <v>1</v>
      </c>
      <c r="AM899">
        <v>2</v>
      </c>
      <c r="AN899">
        <v>2</v>
      </c>
      <c r="AO899">
        <v>2</v>
      </c>
      <c r="AP899">
        <v>2</v>
      </c>
      <c r="AQ899">
        <v>2</v>
      </c>
      <c r="AS899">
        <v>2</v>
      </c>
      <c r="AT899">
        <v>2</v>
      </c>
      <c r="AU899">
        <v>2</v>
      </c>
      <c r="AV899">
        <v>2</v>
      </c>
      <c r="AW899">
        <v>2</v>
      </c>
      <c r="AX899">
        <v>2</v>
      </c>
      <c r="AY899">
        <v>1</v>
      </c>
      <c r="AZ899">
        <v>1</v>
      </c>
      <c r="BA899">
        <v>170</v>
      </c>
      <c r="BB899">
        <v>73</v>
      </c>
      <c r="BC899">
        <v>152</v>
      </c>
      <c r="BD899">
        <v>45733</v>
      </c>
      <c r="BE899">
        <v>45733</v>
      </c>
      <c r="BF899">
        <v>1</v>
      </c>
      <c r="BG899">
        <v>2</v>
      </c>
      <c r="BH899" t="s">
        <v>71</v>
      </c>
      <c r="BI899">
        <v>1</v>
      </c>
      <c r="BJ899" t="s">
        <v>71</v>
      </c>
      <c r="BK899">
        <v>7</v>
      </c>
      <c r="BL899">
        <v>3209157612</v>
      </c>
      <c r="BM899">
        <v>40370</v>
      </c>
      <c r="BP899" t="s">
        <v>2191</v>
      </c>
      <c r="BR899" t="s">
        <v>71</v>
      </c>
      <c r="BS899" t="s">
        <v>2326</v>
      </c>
      <c r="BT899">
        <v>3105810205</v>
      </c>
      <c r="BU899">
        <v>45754</v>
      </c>
      <c r="BV899">
        <v>8000317249</v>
      </c>
      <c r="BZ899" t="s">
        <v>2275</v>
      </c>
      <c r="CB899">
        <v>12</v>
      </c>
      <c r="CC899">
        <v>24</v>
      </c>
      <c r="CD899">
        <v>5</v>
      </c>
      <c r="CE899">
        <v>2</v>
      </c>
      <c r="CF899">
        <v>2</v>
      </c>
      <c r="CG899">
        <v>2</v>
      </c>
      <c r="CH899">
        <v>2</v>
      </c>
      <c r="CI899">
        <v>2</v>
      </c>
      <c r="CJ899" t="s">
        <v>69</v>
      </c>
      <c r="CK899">
        <v>9</v>
      </c>
      <c r="CL899">
        <v>2</v>
      </c>
      <c r="CN899">
        <v>2</v>
      </c>
      <c r="CP899">
        <v>2</v>
      </c>
      <c r="CQ899">
        <v>2</v>
      </c>
      <c r="CR899">
        <v>2</v>
      </c>
      <c r="CS899">
        <v>2</v>
      </c>
      <c r="CT899">
        <v>2</v>
      </c>
      <c r="CU899">
        <v>2</v>
      </c>
      <c r="CV899">
        <v>2</v>
      </c>
      <c r="CW899">
        <v>2</v>
      </c>
      <c r="CX899">
        <v>2</v>
      </c>
      <c r="DA899">
        <v>45733</v>
      </c>
      <c r="DB899">
        <v>2</v>
      </c>
      <c r="DC899">
        <v>6</v>
      </c>
      <c r="DD899">
        <v>2</v>
      </c>
      <c r="DE899">
        <v>2</v>
      </c>
      <c r="DF899">
        <v>2</v>
      </c>
      <c r="DG899">
        <v>2</v>
      </c>
      <c r="DH899">
        <v>2</v>
      </c>
      <c r="DI899">
        <v>1</v>
      </c>
      <c r="DJ899">
        <v>1</v>
      </c>
      <c r="DK899">
        <v>1</v>
      </c>
      <c r="DL899">
        <v>2</v>
      </c>
      <c r="DP899" t="s">
        <v>1477</v>
      </c>
      <c r="DQ899" t="s">
        <v>549</v>
      </c>
      <c r="DR899" t="s">
        <v>546</v>
      </c>
      <c r="DS899" t="s">
        <v>74</v>
      </c>
      <c r="DT899" t="s">
        <v>89</v>
      </c>
      <c r="DU899" t="s">
        <v>546</v>
      </c>
      <c r="DV899" t="s">
        <v>74</v>
      </c>
      <c r="DW899" t="s">
        <v>89</v>
      </c>
      <c r="DX899" t="s">
        <v>74</v>
      </c>
      <c r="DY899" t="s">
        <v>89</v>
      </c>
      <c r="DZ899">
        <v>45754</v>
      </c>
      <c r="EA899" t="s">
        <v>7633</v>
      </c>
    </row>
    <row r="900" spans="1:131" x14ac:dyDescent="0.2">
      <c r="A900">
        <v>875</v>
      </c>
      <c r="B900">
        <v>45738</v>
      </c>
      <c r="C900">
        <v>12</v>
      </c>
      <c r="D900">
        <v>2025</v>
      </c>
      <c r="E900">
        <v>7326800794</v>
      </c>
      <c r="F900">
        <v>1</v>
      </c>
      <c r="G900" t="s">
        <v>2969</v>
      </c>
      <c r="H900" t="s">
        <v>229</v>
      </c>
      <c r="I900" t="s">
        <v>253</v>
      </c>
      <c r="J900" t="s">
        <v>140</v>
      </c>
      <c r="K900" t="s">
        <v>88</v>
      </c>
      <c r="L900">
        <v>1039285069</v>
      </c>
      <c r="M900">
        <v>19</v>
      </c>
      <c r="N900">
        <v>1</v>
      </c>
      <c r="O900">
        <v>170</v>
      </c>
      <c r="P900" t="s">
        <v>546</v>
      </c>
      <c r="Q900" t="s">
        <v>73</v>
      </c>
      <c r="R900">
        <v>2</v>
      </c>
      <c r="T900">
        <v>1</v>
      </c>
      <c r="V900">
        <v>170</v>
      </c>
      <c r="W900">
        <v>73</v>
      </c>
      <c r="X900">
        <v>268</v>
      </c>
      <c r="Y900">
        <v>2</v>
      </c>
      <c r="AA900" t="s">
        <v>242</v>
      </c>
      <c r="AD900" t="s">
        <v>2970</v>
      </c>
      <c r="AG900" t="s">
        <v>789</v>
      </c>
      <c r="AH900" t="s">
        <v>98</v>
      </c>
      <c r="AI900" t="s">
        <v>330</v>
      </c>
      <c r="AJ900">
        <v>6</v>
      </c>
      <c r="AM900">
        <v>2</v>
      </c>
      <c r="AN900">
        <v>2</v>
      </c>
      <c r="AO900">
        <v>2</v>
      </c>
      <c r="AP900">
        <v>2</v>
      </c>
      <c r="AQ900">
        <v>2</v>
      </c>
      <c r="AS900">
        <v>2</v>
      </c>
      <c r="AT900">
        <v>2</v>
      </c>
      <c r="AU900">
        <v>2</v>
      </c>
      <c r="AV900">
        <v>2</v>
      </c>
      <c r="AW900">
        <v>2</v>
      </c>
      <c r="AX900">
        <v>2</v>
      </c>
      <c r="AY900">
        <v>1</v>
      </c>
      <c r="AZ900">
        <v>1</v>
      </c>
      <c r="BA900">
        <v>170</v>
      </c>
      <c r="BB900">
        <v>73</v>
      </c>
      <c r="BC900">
        <v>268</v>
      </c>
      <c r="BD900">
        <v>45738</v>
      </c>
      <c r="BE900">
        <v>45737</v>
      </c>
      <c r="BF900">
        <v>1</v>
      </c>
      <c r="BG900">
        <v>2</v>
      </c>
      <c r="BH900" t="s">
        <v>71</v>
      </c>
      <c r="BI900">
        <v>1</v>
      </c>
      <c r="BJ900" t="s">
        <v>71</v>
      </c>
      <c r="BK900">
        <v>0</v>
      </c>
      <c r="BL900">
        <v>3043977509</v>
      </c>
      <c r="BM900">
        <v>38485</v>
      </c>
      <c r="BP900">
        <v>732680079401</v>
      </c>
      <c r="BQ900" t="s">
        <v>727</v>
      </c>
      <c r="BR900" t="s">
        <v>71</v>
      </c>
      <c r="BS900" t="s">
        <v>2971</v>
      </c>
      <c r="BT900">
        <v>2482818</v>
      </c>
      <c r="BU900">
        <v>45738</v>
      </c>
      <c r="BV900">
        <v>8907010330</v>
      </c>
      <c r="BZ900" t="s">
        <v>2275</v>
      </c>
      <c r="CB900">
        <v>12</v>
      </c>
      <c r="CC900">
        <v>26</v>
      </c>
      <c r="CD900">
        <v>5</v>
      </c>
      <c r="CE900">
        <v>2</v>
      </c>
      <c r="CF900">
        <v>2</v>
      </c>
      <c r="CG900">
        <v>2</v>
      </c>
      <c r="CH900">
        <v>2</v>
      </c>
      <c r="CI900">
        <v>2</v>
      </c>
      <c r="CJ900" t="s">
        <v>69</v>
      </c>
      <c r="CK900">
        <v>25</v>
      </c>
      <c r="CL900">
        <v>2</v>
      </c>
      <c r="CM900">
        <v>3</v>
      </c>
      <c r="CN900">
        <v>2</v>
      </c>
      <c r="CP900">
        <v>2</v>
      </c>
      <c r="CQ900">
        <v>2</v>
      </c>
      <c r="CR900">
        <v>2</v>
      </c>
      <c r="CS900">
        <v>2</v>
      </c>
      <c r="CT900">
        <v>2</v>
      </c>
      <c r="CU900">
        <v>2</v>
      </c>
      <c r="CV900">
        <v>2</v>
      </c>
      <c r="CW900">
        <v>2</v>
      </c>
      <c r="CX900">
        <v>2</v>
      </c>
      <c r="DA900">
        <v>45737</v>
      </c>
      <c r="DB900">
        <v>4</v>
      </c>
      <c r="DC900">
        <v>2</v>
      </c>
      <c r="DD900">
        <v>2</v>
      </c>
      <c r="DE900">
        <v>2</v>
      </c>
      <c r="DF900">
        <v>2</v>
      </c>
      <c r="DG900">
        <v>2</v>
      </c>
      <c r="DH900">
        <v>2</v>
      </c>
      <c r="DI900">
        <v>1</v>
      </c>
      <c r="DJ900">
        <v>1</v>
      </c>
      <c r="DK900">
        <v>1</v>
      </c>
      <c r="DL900">
        <v>2</v>
      </c>
      <c r="DP900" t="s">
        <v>1477</v>
      </c>
      <c r="DQ900" t="s">
        <v>727</v>
      </c>
      <c r="DR900" t="s">
        <v>546</v>
      </c>
      <c r="DS900" t="s">
        <v>74</v>
      </c>
      <c r="DT900" t="s">
        <v>75</v>
      </c>
      <c r="DU900" t="s">
        <v>546</v>
      </c>
      <c r="DV900" t="s">
        <v>74</v>
      </c>
      <c r="DW900" t="s">
        <v>75</v>
      </c>
      <c r="DX900" t="s">
        <v>74</v>
      </c>
      <c r="DY900" t="s">
        <v>75</v>
      </c>
      <c r="DZ900">
        <v>45738</v>
      </c>
    </row>
    <row r="901" spans="1:131" x14ac:dyDescent="0.2">
      <c r="A901">
        <v>875</v>
      </c>
      <c r="B901">
        <v>45734</v>
      </c>
      <c r="C901">
        <v>12</v>
      </c>
      <c r="D901">
        <v>2025</v>
      </c>
      <c r="E901">
        <v>7340800737</v>
      </c>
      <c r="F901">
        <v>1</v>
      </c>
      <c r="G901" t="s">
        <v>2913</v>
      </c>
      <c r="I901" t="s">
        <v>91</v>
      </c>
      <c r="J901" t="s">
        <v>2914</v>
      </c>
      <c r="K901" t="s">
        <v>88</v>
      </c>
      <c r="L901">
        <v>20901279</v>
      </c>
      <c r="M901">
        <v>85</v>
      </c>
      <c r="N901">
        <v>1</v>
      </c>
      <c r="O901">
        <v>170</v>
      </c>
      <c r="P901" t="s">
        <v>546</v>
      </c>
      <c r="Q901" t="s">
        <v>73</v>
      </c>
      <c r="R901">
        <v>2</v>
      </c>
      <c r="V901">
        <v>170</v>
      </c>
      <c r="W901">
        <v>73</v>
      </c>
      <c r="X901">
        <v>408</v>
      </c>
      <c r="Y901">
        <v>1</v>
      </c>
      <c r="Z901" t="s">
        <v>254</v>
      </c>
      <c r="AC901" t="s">
        <v>1131</v>
      </c>
      <c r="AD901" t="s">
        <v>2915</v>
      </c>
      <c r="AG901" t="s">
        <v>786</v>
      </c>
      <c r="AH901" t="s">
        <v>70</v>
      </c>
      <c r="AI901" t="s">
        <v>488</v>
      </c>
      <c r="AJ901">
        <v>6</v>
      </c>
      <c r="AL901">
        <v>1</v>
      </c>
      <c r="AM901">
        <v>2</v>
      </c>
      <c r="AN901">
        <v>2</v>
      </c>
      <c r="AO901">
        <v>2</v>
      </c>
      <c r="AP901">
        <v>2</v>
      </c>
      <c r="AQ901">
        <v>2</v>
      </c>
      <c r="AS901">
        <v>2</v>
      </c>
      <c r="AT901">
        <v>2</v>
      </c>
      <c r="AU901">
        <v>2</v>
      </c>
      <c r="AV901">
        <v>2</v>
      </c>
      <c r="AW901">
        <v>2</v>
      </c>
      <c r="AX901">
        <v>2</v>
      </c>
      <c r="AY901">
        <v>1</v>
      </c>
      <c r="AZ901">
        <v>1</v>
      </c>
      <c r="BA901">
        <v>170</v>
      </c>
      <c r="BB901">
        <v>73</v>
      </c>
      <c r="BC901">
        <v>408</v>
      </c>
      <c r="BD901">
        <v>45734</v>
      </c>
      <c r="BE901">
        <v>45732</v>
      </c>
      <c r="BF901">
        <v>1</v>
      </c>
      <c r="BG901">
        <v>2</v>
      </c>
      <c r="BH901" t="s">
        <v>71</v>
      </c>
      <c r="BI901">
        <v>1</v>
      </c>
      <c r="BJ901" t="s">
        <v>71</v>
      </c>
      <c r="BK901">
        <v>0</v>
      </c>
      <c r="BL901">
        <v>3023989385</v>
      </c>
      <c r="BM901">
        <v>14463</v>
      </c>
      <c r="BP901">
        <v>734080073701</v>
      </c>
      <c r="BQ901" t="s">
        <v>93</v>
      </c>
      <c r="BR901" t="s">
        <v>71</v>
      </c>
      <c r="BS901" t="s">
        <v>2916</v>
      </c>
      <c r="BT901">
        <v>3244366587</v>
      </c>
      <c r="BU901">
        <v>45735</v>
      </c>
      <c r="BV901">
        <v>8907068235</v>
      </c>
      <c r="BZ901" t="s">
        <v>2275</v>
      </c>
      <c r="CB901">
        <v>6</v>
      </c>
      <c r="CC901">
        <v>31</v>
      </c>
      <c r="CD901">
        <v>5</v>
      </c>
      <c r="CE901">
        <v>2</v>
      </c>
      <c r="CF901">
        <v>2</v>
      </c>
      <c r="CG901">
        <v>2</v>
      </c>
      <c r="CH901">
        <v>2</v>
      </c>
      <c r="CI901">
        <v>2</v>
      </c>
      <c r="CJ901" t="s">
        <v>69</v>
      </c>
      <c r="CK901">
        <v>24</v>
      </c>
      <c r="CL901">
        <v>2</v>
      </c>
      <c r="CN901">
        <v>2</v>
      </c>
      <c r="CP901">
        <v>2</v>
      </c>
      <c r="CQ901">
        <v>2</v>
      </c>
      <c r="CR901">
        <v>2</v>
      </c>
      <c r="CS901">
        <v>2</v>
      </c>
      <c r="CT901">
        <v>2</v>
      </c>
      <c r="CU901">
        <v>2</v>
      </c>
      <c r="CV901">
        <v>2</v>
      </c>
      <c r="CW901">
        <v>2</v>
      </c>
      <c r="CX901">
        <v>2</v>
      </c>
      <c r="DA901">
        <v>45732</v>
      </c>
      <c r="DB901">
        <v>2</v>
      </c>
      <c r="DC901">
        <v>6</v>
      </c>
      <c r="DD901">
        <v>2</v>
      </c>
      <c r="DE901">
        <v>2</v>
      </c>
      <c r="DF901">
        <v>2</v>
      </c>
      <c r="DG901">
        <v>2</v>
      </c>
      <c r="DH901">
        <v>2</v>
      </c>
      <c r="DI901">
        <v>2</v>
      </c>
      <c r="DJ901">
        <v>2</v>
      </c>
      <c r="DK901">
        <v>2</v>
      </c>
      <c r="DL901">
        <v>2</v>
      </c>
      <c r="DP901" t="s">
        <v>1477</v>
      </c>
      <c r="DQ901" t="s">
        <v>93</v>
      </c>
      <c r="DR901" t="s">
        <v>546</v>
      </c>
      <c r="DS901" t="s">
        <v>74</v>
      </c>
      <c r="DT901" t="s">
        <v>92</v>
      </c>
      <c r="DU901" t="s">
        <v>546</v>
      </c>
      <c r="DV901" t="s">
        <v>74</v>
      </c>
      <c r="DW901" t="s">
        <v>92</v>
      </c>
      <c r="DX901" t="s">
        <v>74</v>
      </c>
      <c r="DY901" t="s">
        <v>92</v>
      </c>
      <c r="DZ901">
        <v>45735</v>
      </c>
    </row>
    <row r="902" spans="1:131" x14ac:dyDescent="0.2">
      <c r="A902">
        <v>875</v>
      </c>
      <c r="B902">
        <v>45751</v>
      </c>
      <c r="C902">
        <v>11</v>
      </c>
      <c r="D902">
        <v>2025</v>
      </c>
      <c r="E902">
        <v>6800182005</v>
      </c>
      <c r="F902">
        <v>80</v>
      </c>
      <c r="G902" t="s">
        <v>3253</v>
      </c>
      <c r="H902" t="s">
        <v>638</v>
      </c>
      <c r="I902" t="s">
        <v>3875</v>
      </c>
      <c r="K902" t="s">
        <v>82</v>
      </c>
      <c r="L902">
        <v>1106785689</v>
      </c>
      <c r="M902">
        <v>11</v>
      </c>
      <c r="N902">
        <v>1</v>
      </c>
      <c r="O902">
        <v>170</v>
      </c>
      <c r="P902" t="s">
        <v>546</v>
      </c>
      <c r="Q902" t="s">
        <v>73</v>
      </c>
      <c r="R902">
        <v>2</v>
      </c>
      <c r="T902">
        <v>1</v>
      </c>
      <c r="V902">
        <v>170</v>
      </c>
      <c r="W902">
        <v>73</v>
      </c>
      <c r="X902">
        <v>1</v>
      </c>
      <c r="Y902">
        <v>3</v>
      </c>
      <c r="AB902" t="s">
        <v>137</v>
      </c>
      <c r="AD902" t="s">
        <v>3876</v>
      </c>
      <c r="AG902" t="s">
        <v>792</v>
      </c>
      <c r="AH902" t="s">
        <v>98</v>
      </c>
      <c r="AI902" t="s">
        <v>233</v>
      </c>
      <c r="AJ902">
        <v>6</v>
      </c>
      <c r="AL902">
        <v>2</v>
      </c>
      <c r="AM902">
        <v>2</v>
      </c>
      <c r="AN902">
        <v>2</v>
      </c>
      <c r="AO902">
        <v>2</v>
      </c>
      <c r="AP902">
        <v>2</v>
      </c>
      <c r="AQ902">
        <v>2</v>
      </c>
      <c r="AS902">
        <v>2</v>
      </c>
      <c r="AT902">
        <v>2</v>
      </c>
      <c r="AU902">
        <v>2</v>
      </c>
      <c r="AV902">
        <v>2</v>
      </c>
      <c r="AW902">
        <v>2</v>
      </c>
      <c r="AX902">
        <v>2</v>
      </c>
      <c r="AY902">
        <v>1</v>
      </c>
      <c r="AZ902">
        <v>2</v>
      </c>
      <c r="BA902">
        <v>170</v>
      </c>
      <c r="BB902">
        <v>68</v>
      </c>
      <c r="BC902">
        <v>1</v>
      </c>
      <c r="BD902">
        <v>45727</v>
      </c>
      <c r="BE902">
        <v>45727</v>
      </c>
      <c r="BF902">
        <v>1</v>
      </c>
      <c r="BG902">
        <v>2</v>
      </c>
      <c r="BH902" t="s">
        <v>71</v>
      </c>
      <c r="BI902">
        <v>1</v>
      </c>
      <c r="BJ902" t="s">
        <v>71</v>
      </c>
      <c r="BK902">
        <v>0</v>
      </c>
      <c r="BL902">
        <v>3202246761</v>
      </c>
      <c r="BM902">
        <v>41511</v>
      </c>
      <c r="BP902">
        <v>680018200580</v>
      </c>
      <c r="BQ902" t="s">
        <v>3877</v>
      </c>
      <c r="BR902" t="s">
        <v>71</v>
      </c>
      <c r="BS902" t="s">
        <v>3878</v>
      </c>
      <c r="BT902">
        <v>3226229144</v>
      </c>
      <c r="BU902">
        <v>45751</v>
      </c>
      <c r="BV902">
        <v>830396705</v>
      </c>
      <c r="BW902">
        <v>3</v>
      </c>
      <c r="BX902">
        <v>1</v>
      </c>
      <c r="BY902">
        <v>0</v>
      </c>
      <c r="BZ902" t="s">
        <v>2275</v>
      </c>
      <c r="CB902">
        <v>5</v>
      </c>
      <c r="CC902">
        <v>24</v>
      </c>
      <c r="CD902">
        <v>5</v>
      </c>
      <c r="CE902">
        <v>2</v>
      </c>
      <c r="CF902">
        <v>2</v>
      </c>
      <c r="CG902">
        <v>2</v>
      </c>
      <c r="CH902">
        <v>2</v>
      </c>
      <c r="CI902">
        <v>2</v>
      </c>
      <c r="CJ902" t="s">
        <v>69</v>
      </c>
      <c r="CK902">
        <v>25</v>
      </c>
      <c r="CL902">
        <v>2</v>
      </c>
      <c r="CM902">
        <v>10</v>
      </c>
      <c r="CN902">
        <v>2</v>
      </c>
      <c r="CP902">
        <v>2</v>
      </c>
      <c r="CQ902">
        <v>2</v>
      </c>
      <c r="CR902">
        <v>2</v>
      </c>
      <c r="CS902">
        <v>2</v>
      </c>
      <c r="CT902">
        <v>2</v>
      </c>
      <c r="CU902">
        <v>2</v>
      </c>
      <c r="CV902">
        <v>2</v>
      </c>
      <c r="CW902">
        <v>2</v>
      </c>
      <c r="CX902">
        <v>2</v>
      </c>
      <c r="DA902">
        <v>45727</v>
      </c>
      <c r="DB902">
        <v>2</v>
      </c>
      <c r="DC902">
        <v>6</v>
      </c>
      <c r="DD902">
        <v>2</v>
      </c>
      <c r="DE902">
        <v>2</v>
      </c>
      <c r="DF902">
        <v>2</v>
      </c>
      <c r="DG902">
        <v>2</v>
      </c>
      <c r="DH902">
        <v>2</v>
      </c>
      <c r="DI902">
        <v>1</v>
      </c>
      <c r="DJ902">
        <v>2</v>
      </c>
      <c r="DK902">
        <v>2</v>
      </c>
      <c r="DL902">
        <v>2</v>
      </c>
      <c r="DP902" t="s">
        <v>1477</v>
      </c>
      <c r="DQ902" t="s">
        <v>3877</v>
      </c>
      <c r="DR902" t="s">
        <v>546</v>
      </c>
      <c r="DS902" t="s">
        <v>74</v>
      </c>
      <c r="DT902" t="s">
        <v>79</v>
      </c>
      <c r="DU902" t="s">
        <v>546</v>
      </c>
      <c r="DV902" t="s">
        <v>3879</v>
      </c>
      <c r="DW902" t="s">
        <v>3880</v>
      </c>
      <c r="DX902" t="s">
        <v>3879</v>
      </c>
      <c r="DY902" t="s">
        <v>3880</v>
      </c>
      <c r="DZ902">
        <v>45751</v>
      </c>
    </row>
    <row r="903" spans="1:131" x14ac:dyDescent="0.2">
      <c r="A903">
        <v>875</v>
      </c>
      <c r="B903">
        <v>45726</v>
      </c>
      <c r="C903">
        <v>11</v>
      </c>
      <c r="D903">
        <v>2025</v>
      </c>
      <c r="E903">
        <v>7300100771</v>
      </c>
      <c r="F903">
        <v>62</v>
      </c>
      <c r="G903" t="s">
        <v>1206</v>
      </c>
      <c r="H903" t="s">
        <v>174</v>
      </c>
      <c r="I903" t="s">
        <v>172</v>
      </c>
      <c r="J903" t="s">
        <v>422</v>
      </c>
      <c r="K903" t="s">
        <v>68</v>
      </c>
      <c r="L903">
        <v>1105477522</v>
      </c>
      <c r="M903">
        <v>6</v>
      </c>
      <c r="N903">
        <v>1</v>
      </c>
      <c r="O903">
        <v>170</v>
      </c>
      <c r="P903" t="s">
        <v>546</v>
      </c>
      <c r="Q903" t="s">
        <v>73</v>
      </c>
      <c r="R903">
        <v>2</v>
      </c>
      <c r="T903">
        <v>1</v>
      </c>
      <c r="V903">
        <v>170</v>
      </c>
      <c r="W903">
        <v>73</v>
      </c>
      <c r="X903">
        <v>1</v>
      </c>
      <c r="Y903">
        <v>2</v>
      </c>
      <c r="AA903" t="s">
        <v>907</v>
      </c>
      <c r="AD903" t="s">
        <v>907</v>
      </c>
      <c r="AG903" t="s">
        <v>792</v>
      </c>
      <c r="AH903" t="s">
        <v>70</v>
      </c>
      <c r="AI903" t="s">
        <v>466</v>
      </c>
      <c r="AJ903">
        <v>6</v>
      </c>
      <c r="AL903">
        <v>1</v>
      </c>
      <c r="AM903">
        <v>2</v>
      </c>
      <c r="AN903">
        <v>2</v>
      </c>
      <c r="AO903">
        <v>2</v>
      </c>
      <c r="AP903">
        <v>2</v>
      </c>
      <c r="AQ903">
        <v>2</v>
      </c>
      <c r="AS903">
        <v>2</v>
      </c>
      <c r="AT903">
        <v>2</v>
      </c>
      <c r="AU903">
        <v>2</v>
      </c>
      <c r="AV903">
        <v>2</v>
      </c>
      <c r="AW903">
        <v>2</v>
      </c>
      <c r="AX903">
        <v>2</v>
      </c>
      <c r="AY903">
        <v>1</v>
      </c>
      <c r="AZ903">
        <v>1</v>
      </c>
      <c r="BA903">
        <v>170</v>
      </c>
      <c r="BB903">
        <v>73</v>
      </c>
      <c r="BC903">
        <v>1</v>
      </c>
      <c r="BD903">
        <v>45726</v>
      </c>
      <c r="BE903" t="s">
        <v>71</v>
      </c>
      <c r="BF903">
        <v>1</v>
      </c>
      <c r="BG903">
        <v>2</v>
      </c>
      <c r="BH903" t="s">
        <v>71</v>
      </c>
      <c r="BI903">
        <v>1</v>
      </c>
      <c r="BJ903" t="s">
        <v>71</v>
      </c>
      <c r="BK903">
        <v>0</v>
      </c>
      <c r="BL903">
        <v>1105477522</v>
      </c>
      <c r="BM903">
        <v>43460</v>
      </c>
      <c r="BP903">
        <v>730010077101</v>
      </c>
      <c r="BQ903" t="s">
        <v>1241</v>
      </c>
      <c r="BR903" t="s">
        <v>71</v>
      </c>
      <c r="BS903" t="s">
        <v>2743</v>
      </c>
      <c r="BT903">
        <v>2739595</v>
      </c>
      <c r="BU903">
        <v>45727</v>
      </c>
      <c r="BV903">
        <v>8090035902</v>
      </c>
      <c r="BZ903" t="s">
        <v>2275</v>
      </c>
      <c r="CB903">
        <v>5</v>
      </c>
      <c r="CC903">
        <v>26</v>
      </c>
      <c r="CD903">
        <v>5</v>
      </c>
      <c r="CE903">
        <v>2</v>
      </c>
      <c r="CF903">
        <v>2</v>
      </c>
      <c r="CG903">
        <v>2</v>
      </c>
      <c r="CH903">
        <v>2</v>
      </c>
      <c r="CI903">
        <v>2</v>
      </c>
      <c r="CJ903" t="s">
        <v>69</v>
      </c>
      <c r="CK903">
        <v>25</v>
      </c>
      <c r="CL903">
        <v>2</v>
      </c>
      <c r="CM903">
        <v>8</v>
      </c>
      <c r="CN903">
        <v>2</v>
      </c>
      <c r="CP903">
        <v>2</v>
      </c>
      <c r="CQ903">
        <v>2</v>
      </c>
      <c r="CR903">
        <v>2</v>
      </c>
      <c r="CS903">
        <v>2</v>
      </c>
      <c r="CT903">
        <v>2</v>
      </c>
      <c r="CU903">
        <v>2</v>
      </c>
      <c r="CV903">
        <v>2</v>
      </c>
      <c r="CW903">
        <v>2</v>
      </c>
      <c r="CX903">
        <v>2</v>
      </c>
      <c r="DA903">
        <v>45726</v>
      </c>
      <c r="DB903">
        <v>2</v>
      </c>
      <c r="DC903">
        <v>6</v>
      </c>
      <c r="DD903">
        <v>2</v>
      </c>
      <c r="DE903">
        <v>2</v>
      </c>
      <c r="DF903">
        <v>2</v>
      </c>
      <c r="DG903">
        <v>2</v>
      </c>
      <c r="DH903">
        <v>2</v>
      </c>
      <c r="DI903">
        <v>1</v>
      </c>
      <c r="DJ903">
        <v>1</v>
      </c>
      <c r="DK903">
        <v>1</v>
      </c>
      <c r="DL903">
        <v>2</v>
      </c>
      <c r="DP903" t="s">
        <v>1477</v>
      </c>
      <c r="DQ903" t="s">
        <v>537</v>
      </c>
      <c r="DR903" t="s">
        <v>546</v>
      </c>
      <c r="DS903" t="s">
        <v>74</v>
      </c>
      <c r="DT903" t="s">
        <v>79</v>
      </c>
      <c r="DU903" t="s">
        <v>546</v>
      </c>
      <c r="DV903" t="s">
        <v>74</v>
      </c>
      <c r="DW903" t="s">
        <v>79</v>
      </c>
      <c r="DX903" t="s">
        <v>74</v>
      </c>
      <c r="DY903" t="s">
        <v>79</v>
      </c>
      <c r="DZ903">
        <v>45727</v>
      </c>
    </row>
    <row r="904" spans="1:131" x14ac:dyDescent="0.2">
      <c r="A904">
        <v>875</v>
      </c>
      <c r="B904">
        <v>45730</v>
      </c>
      <c r="C904">
        <v>11</v>
      </c>
      <c r="D904">
        <v>2025</v>
      </c>
      <c r="E904">
        <v>7300100771</v>
      </c>
      <c r="F904">
        <v>62</v>
      </c>
      <c r="G904" t="s">
        <v>1531</v>
      </c>
      <c r="H904" t="s">
        <v>1107</v>
      </c>
      <c r="I904" t="s">
        <v>810</v>
      </c>
      <c r="J904" t="s">
        <v>658</v>
      </c>
      <c r="K904" t="s">
        <v>82</v>
      </c>
      <c r="L904">
        <v>1190214204</v>
      </c>
      <c r="M904">
        <v>13</v>
      </c>
      <c r="N904">
        <v>1</v>
      </c>
      <c r="O904">
        <v>170</v>
      </c>
      <c r="P904" t="s">
        <v>546</v>
      </c>
      <c r="Q904" t="s">
        <v>73</v>
      </c>
      <c r="R904">
        <v>2</v>
      </c>
      <c r="T904">
        <v>1</v>
      </c>
      <c r="V904">
        <v>170</v>
      </c>
      <c r="W904">
        <v>73</v>
      </c>
      <c r="X904">
        <v>1</v>
      </c>
      <c r="Y904">
        <v>1</v>
      </c>
      <c r="Z904" t="s">
        <v>696</v>
      </c>
      <c r="AC904" t="s">
        <v>317</v>
      </c>
      <c r="AD904" t="s">
        <v>2781</v>
      </c>
      <c r="AG904" t="s">
        <v>792</v>
      </c>
      <c r="AH904" t="s">
        <v>70</v>
      </c>
      <c r="AI904" t="s">
        <v>463</v>
      </c>
      <c r="AJ904">
        <v>6</v>
      </c>
      <c r="AL904">
        <v>2</v>
      </c>
      <c r="AM904">
        <v>2</v>
      </c>
      <c r="AN904">
        <v>2</v>
      </c>
      <c r="AO904">
        <v>2</v>
      </c>
      <c r="AP904">
        <v>2</v>
      </c>
      <c r="AQ904">
        <v>2</v>
      </c>
      <c r="AS904">
        <v>2</v>
      </c>
      <c r="AT904">
        <v>2</v>
      </c>
      <c r="AU904">
        <v>2</v>
      </c>
      <c r="AV904">
        <v>2</v>
      </c>
      <c r="AW904">
        <v>2</v>
      </c>
      <c r="AX904">
        <v>2</v>
      </c>
      <c r="AY904">
        <v>1</v>
      </c>
      <c r="AZ904">
        <v>1</v>
      </c>
      <c r="BA904">
        <v>170</v>
      </c>
      <c r="BB904">
        <v>73</v>
      </c>
      <c r="BC904">
        <v>1</v>
      </c>
      <c r="BD904">
        <v>45730</v>
      </c>
      <c r="BE904">
        <v>45728</v>
      </c>
      <c r="BF904">
        <v>1</v>
      </c>
      <c r="BG904">
        <v>2</v>
      </c>
      <c r="BH904" t="s">
        <v>71</v>
      </c>
      <c r="BI904">
        <v>1</v>
      </c>
      <c r="BJ904" t="s">
        <v>71</v>
      </c>
      <c r="BK904">
        <v>0</v>
      </c>
      <c r="BL904">
        <v>3174219452</v>
      </c>
      <c r="BM904">
        <v>40730</v>
      </c>
      <c r="BP904">
        <v>730010077101</v>
      </c>
      <c r="BQ904" t="s">
        <v>1241</v>
      </c>
      <c r="BR904" t="s">
        <v>71</v>
      </c>
      <c r="BS904" t="s">
        <v>2743</v>
      </c>
      <c r="BT904">
        <v>2739595</v>
      </c>
      <c r="BU904">
        <v>45733</v>
      </c>
      <c r="BV904">
        <v>8090035902</v>
      </c>
      <c r="BZ904" t="s">
        <v>2275</v>
      </c>
      <c r="CB904">
        <v>6</v>
      </c>
      <c r="CC904">
        <v>24</v>
      </c>
      <c r="CD904">
        <v>5</v>
      </c>
      <c r="CE904">
        <v>2</v>
      </c>
      <c r="CF904">
        <v>2</v>
      </c>
      <c r="CG904">
        <v>2</v>
      </c>
      <c r="CH904">
        <v>2</v>
      </c>
      <c r="CI904">
        <v>2</v>
      </c>
      <c r="CJ904" t="s">
        <v>73</v>
      </c>
      <c r="CK904">
        <v>25</v>
      </c>
      <c r="CL904">
        <v>2</v>
      </c>
      <c r="CM904">
        <v>6</v>
      </c>
      <c r="CN904">
        <v>2</v>
      </c>
      <c r="CP904">
        <v>2</v>
      </c>
      <c r="CQ904">
        <v>2</v>
      </c>
      <c r="CR904">
        <v>2</v>
      </c>
      <c r="CS904">
        <v>2</v>
      </c>
      <c r="CT904">
        <v>2</v>
      </c>
      <c r="CU904">
        <v>2</v>
      </c>
      <c r="CV904">
        <v>2</v>
      </c>
      <c r="CW904">
        <v>2</v>
      </c>
      <c r="CX904">
        <v>2</v>
      </c>
      <c r="DA904">
        <v>45728</v>
      </c>
      <c r="DB904">
        <v>2</v>
      </c>
      <c r="DC904">
        <v>6</v>
      </c>
      <c r="DD904">
        <v>2</v>
      </c>
      <c r="DE904">
        <v>2</v>
      </c>
      <c r="DF904">
        <v>2</v>
      </c>
      <c r="DG904">
        <v>2</v>
      </c>
      <c r="DH904">
        <v>2</v>
      </c>
      <c r="DI904">
        <v>1</v>
      </c>
      <c r="DJ904">
        <v>1</v>
      </c>
      <c r="DK904">
        <v>1</v>
      </c>
      <c r="DL904">
        <v>2</v>
      </c>
      <c r="DP904" t="s">
        <v>1477</v>
      </c>
      <c r="DQ904" t="s">
        <v>537</v>
      </c>
      <c r="DR904" t="s">
        <v>546</v>
      </c>
      <c r="DS904" t="s">
        <v>74</v>
      </c>
      <c r="DT904" t="s">
        <v>79</v>
      </c>
      <c r="DU904" t="s">
        <v>546</v>
      </c>
      <c r="DV904" t="s">
        <v>74</v>
      </c>
      <c r="DW904" t="s">
        <v>79</v>
      </c>
      <c r="DX904" t="s">
        <v>74</v>
      </c>
      <c r="DY904" t="s">
        <v>79</v>
      </c>
      <c r="DZ904">
        <v>45733</v>
      </c>
    </row>
    <row r="905" spans="1:131" x14ac:dyDescent="0.2">
      <c r="A905">
        <v>875</v>
      </c>
      <c r="B905">
        <v>45730</v>
      </c>
      <c r="C905">
        <v>11</v>
      </c>
      <c r="D905">
        <v>2025</v>
      </c>
      <c r="E905">
        <v>7300100771</v>
      </c>
      <c r="F905">
        <v>62</v>
      </c>
      <c r="G905" t="s">
        <v>2782</v>
      </c>
      <c r="H905" t="s">
        <v>120</v>
      </c>
      <c r="I905" t="s">
        <v>2783</v>
      </c>
      <c r="J905" t="s">
        <v>514</v>
      </c>
      <c r="K905" t="s">
        <v>88</v>
      </c>
      <c r="L905">
        <v>1116812446</v>
      </c>
      <c r="M905">
        <v>25</v>
      </c>
      <c r="N905">
        <v>1</v>
      </c>
      <c r="O905">
        <v>170</v>
      </c>
      <c r="P905" t="s">
        <v>546</v>
      </c>
      <c r="Q905" t="s">
        <v>73</v>
      </c>
      <c r="R905">
        <v>2</v>
      </c>
      <c r="T905">
        <v>1</v>
      </c>
      <c r="V905">
        <v>170</v>
      </c>
      <c r="W905">
        <v>73</v>
      </c>
      <c r="X905">
        <v>1</v>
      </c>
      <c r="Y905">
        <v>1</v>
      </c>
      <c r="Z905" t="s">
        <v>725</v>
      </c>
      <c r="AC905" t="s">
        <v>2784</v>
      </c>
      <c r="AD905" t="s">
        <v>2784</v>
      </c>
      <c r="AG905" t="s">
        <v>792</v>
      </c>
      <c r="AH905" t="s">
        <v>70</v>
      </c>
      <c r="AI905" t="s">
        <v>463</v>
      </c>
      <c r="AJ905">
        <v>6</v>
      </c>
      <c r="AL905">
        <v>2</v>
      </c>
      <c r="AM905">
        <v>2</v>
      </c>
      <c r="AN905">
        <v>2</v>
      </c>
      <c r="AO905">
        <v>2</v>
      </c>
      <c r="AP905">
        <v>2</v>
      </c>
      <c r="AQ905">
        <v>2</v>
      </c>
      <c r="AS905">
        <v>2</v>
      </c>
      <c r="AT905">
        <v>2</v>
      </c>
      <c r="AU905">
        <v>2</v>
      </c>
      <c r="AV905">
        <v>2</v>
      </c>
      <c r="AW905">
        <v>2</v>
      </c>
      <c r="AX905">
        <v>2</v>
      </c>
      <c r="AY905">
        <v>1</v>
      </c>
      <c r="AZ905">
        <v>1</v>
      </c>
      <c r="BA905">
        <v>170</v>
      </c>
      <c r="BB905">
        <v>73</v>
      </c>
      <c r="BC905">
        <v>1</v>
      </c>
      <c r="BD905">
        <v>45730</v>
      </c>
      <c r="BE905">
        <v>45705</v>
      </c>
      <c r="BF905">
        <v>1</v>
      </c>
      <c r="BG905">
        <v>2</v>
      </c>
      <c r="BH905" t="s">
        <v>71</v>
      </c>
      <c r="BI905">
        <v>1</v>
      </c>
      <c r="BJ905" t="s">
        <v>71</v>
      </c>
      <c r="BK905">
        <v>0</v>
      </c>
      <c r="BL905">
        <v>3008133628</v>
      </c>
      <c r="BM905">
        <v>36398</v>
      </c>
      <c r="BP905">
        <v>730010077101</v>
      </c>
      <c r="BQ905" t="s">
        <v>1241</v>
      </c>
      <c r="BR905" t="s">
        <v>71</v>
      </c>
      <c r="BS905" t="s">
        <v>2743</v>
      </c>
      <c r="BT905">
        <v>2739595</v>
      </c>
      <c r="BU905">
        <v>45733</v>
      </c>
      <c r="BV905">
        <v>8090035902</v>
      </c>
      <c r="BZ905" t="s">
        <v>2275</v>
      </c>
      <c r="CB905">
        <v>5</v>
      </c>
      <c r="CC905">
        <v>26</v>
      </c>
      <c r="CD905">
        <v>5</v>
      </c>
      <c r="CE905">
        <v>2</v>
      </c>
      <c r="CF905">
        <v>2</v>
      </c>
      <c r="CG905">
        <v>2</v>
      </c>
      <c r="CH905">
        <v>2</v>
      </c>
      <c r="CI905">
        <v>2</v>
      </c>
      <c r="CJ905" t="s">
        <v>69</v>
      </c>
      <c r="CK905">
        <v>25</v>
      </c>
      <c r="CL905">
        <v>2</v>
      </c>
      <c r="CM905">
        <v>6</v>
      </c>
      <c r="CN905">
        <v>2</v>
      </c>
      <c r="CP905">
        <v>2</v>
      </c>
      <c r="CQ905">
        <v>2</v>
      </c>
      <c r="CR905">
        <v>2</v>
      </c>
      <c r="CS905">
        <v>2</v>
      </c>
      <c r="CT905">
        <v>2</v>
      </c>
      <c r="CU905">
        <v>2</v>
      </c>
      <c r="CV905">
        <v>2</v>
      </c>
      <c r="CW905">
        <v>2</v>
      </c>
      <c r="CX905">
        <v>2</v>
      </c>
      <c r="DA905">
        <v>45705</v>
      </c>
      <c r="DB905">
        <v>1</v>
      </c>
      <c r="DC905">
        <v>7</v>
      </c>
      <c r="DD905">
        <v>2</v>
      </c>
      <c r="DE905">
        <v>2</v>
      </c>
      <c r="DF905">
        <v>2</v>
      </c>
      <c r="DG905">
        <v>2</v>
      </c>
      <c r="DH905">
        <v>2</v>
      </c>
      <c r="DI905">
        <v>1</v>
      </c>
      <c r="DJ905">
        <v>1</v>
      </c>
      <c r="DK905">
        <v>1</v>
      </c>
      <c r="DL905">
        <v>2</v>
      </c>
      <c r="DP905" t="s">
        <v>1477</v>
      </c>
      <c r="DQ905" t="s">
        <v>537</v>
      </c>
      <c r="DR905" t="s">
        <v>546</v>
      </c>
      <c r="DS905" t="s">
        <v>74</v>
      </c>
      <c r="DT905" t="s">
        <v>79</v>
      </c>
      <c r="DU905" t="s">
        <v>546</v>
      </c>
      <c r="DV905" t="s">
        <v>74</v>
      </c>
      <c r="DW905" t="s">
        <v>79</v>
      </c>
      <c r="DX905" t="s">
        <v>74</v>
      </c>
      <c r="DY905" t="s">
        <v>79</v>
      </c>
      <c r="DZ905">
        <v>45733</v>
      </c>
    </row>
    <row r="906" spans="1:131" x14ac:dyDescent="0.2">
      <c r="A906">
        <v>875</v>
      </c>
      <c r="B906">
        <v>45730</v>
      </c>
      <c r="C906">
        <v>11</v>
      </c>
      <c r="D906">
        <v>2025</v>
      </c>
      <c r="E906">
        <v>7300102822</v>
      </c>
      <c r="F906">
        <v>7</v>
      </c>
      <c r="G906" t="s">
        <v>247</v>
      </c>
      <c r="I906" t="s">
        <v>141</v>
      </c>
      <c r="J906" t="s">
        <v>2765</v>
      </c>
      <c r="K906" t="s">
        <v>82</v>
      </c>
      <c r="L906">
        <v>1030287621</v>
      </c>
      <c r="M906">
        <v>11</v>
      </c>
      <c r="N906">
        <v>1</v>
      </c>
      <c r="O906">
        <v>170</v>
      </c>
      <c r="P906" t="s">
        <v>546</v>
      </c>
      <c r="Q906" t="s">
        <v>73</v>
      </c>
      <c r="R906">
        <v>2</v>
      </c>
      <c r="T906">
        <v>1</v>
      </c>
      <c r="V906">
        <v>170</v>
      </c>
      <c r="W906">
        <v>73</v>
      </c>
      <c r="X906">
        <v>1</v>
      </c>
      <c r="Y906">
        <v>1</v>
      </c>
      <c r="Z906" t="s">
        <v>109</v>
      </c>
      <c r="AC906" t="s">
        <v>874</v>
      </c>
      <c r="AD906" t="s">
        <v>2766</v>
      </c>
      <c r="AG906" t="s">
        <v>792</v>
      </c>
      <c r="AH906" t="s">
        <v>70</v>
      </c>
      <c r="AI906" t="s">
        <v>488</v>
      </c>
      <c r="AJ906">
        <v>6</v>
      </c>
      <c r="AL906">
        <v>2</v>
      </c>
      <c r="AM906">
        <v>2</v>
      </c>
      <c r="AN906">
        <v>2</v>
      </c>
      <c r="AO906">
        <v>2</v>
      </c>
      <c r="AP906">
        <v>2</v>
      </c>
      <c r="AQ906">
        <v>2</v>
      </c>
      <c r="AS906">
        <v>2</v>
      </c>
      <c r="AT906">
        <v>2</v>
      </c>
      <c r="AU906">
        <v>2</v>
      </c>
      <c r="AV906">
        <v>2</v>
      </c>
      <c r="AW906">
        <v>2</v>
      </c>
      <c r="AX906">
        <v>2</v>
      </c>
      <c r="AY906">
        <v>1</v>
      </c>
      <c r="AZ906">
        <v>1</v>
      </c>
      <c r="BA906">
        <v>170</v>
      </c>
      <c r="BB906">
        <v>73</v>
      </c>
      <c r="BC906">
        <v>1</v>
      </c>
      <c r="BD906">
        <v>45729</v>
      </c>
      <c r="BE906">
        <v>45714</v>
      </c>
      <c r="BF906">
        <v>1</v>
      </c>
      <c r="BG906">
        <v>2</v>
      </c>
      <c r="BH906" t="s">
        <v>71</v>
      </c>
      <c r="BI906">
        <v>1</v>
      </c>
      <c r="BJ906" t="s">
        <v>71</v>
      </c>
      <c r="BK906">
        <v>0</v>
      </c>
      <c r="BL906">
        <v>3153954943</v>
      </c>
      <c r="BM906">
        <v>41696</v>
      </c>
      <c r="BP906">
        <v>730010282207</v>
      </c>
      <c r="BQ906" t="s">
        <v>800</v>
      </c>
      <c r="BR906" t="s">
        <v>71</v>
      </c>
      <c r="BS906" t="s">
        <v>2767</v>
      </c>
      <c r="BT906">
        <v>3223055225</v>
      </c>
      <c r="BU906">
        <v>45730</v>
      </c>
      <c r="BV906">
        <v>8000037651</v>
      </c>
      <c r="BZ906" t="s">
        <v>2275</v>
      </c>
      <c r="CB906">
        <v>12</v>
      </c>
      <c r="CC906">
        <v>24</v>
      </c>
      <c r="CD906">
        <v>5</v>
      </c>
      <c r="CE906">
        <v>2</v>
      </c>
      <c r="CF906">
        <v>2</v>
      </c>
      <c r="CG906">
        <v>2</v>
      </c>
      <c r="CH906">
        <v>2</v>
      </c>
      <c r="CI906">
        <v>2</v>
      </c>
      <c r="CJ906" t="s">
        <v>69</v>
      </c>
      <c r="CK906">
        <v>9</v>
      </c>
      <c r="CL906">
        <v>2</v>
      </c>
      <c r="CN906">
        <v>2</v>
      </c>
      <c r="CP906">
        <v>2</v>
      </c>
      <c r="CQ906">
        <v>2</v>
      </c>
      <c r="CR906">
        <v>2</v>
      </c>
      <c r="CS906">
        <v>2</v>
      </c>
      <c r="CT906">
        <v>2</v>
      </c>
      <c r="CU906">
        <v>2</v>
      </c>
      <c r="CV906">
        <v>2</v>
      </c>
      <c r="CW906">
        <v>2</v>
      </c>
      <c r="CX906">
        <v>2</v>
      </c>
      <c r="DA906">
        <v>45714</v>
      </c>
      <c r="DB906">
        <v>8</v>
      </c>
      <c r="DC906">
        <v>7</v>
      </c>
      <c r="DD906">
        <v>2</v>
      </c>
      <c r="DE906">
        <v>2</v>
      </c>
      <c r="DF906">
        <v>2</v>
      </c>
      <c r="DG906">
        <v>2</v>
      </c>
      <c r="DH906">
        <v>2</v>
      </c>
      <c r="DI906">
        <v>1</v>
      </c>
      <c r="DJ906">
        <v>2</v>
      </c>
      <c r="DK906">
        <v>1</v>
      </c>
      <c r="DL906">
        <v>2</v>
      </c>
      <c r="DP906" t="s">
        <v>1477</v>
      </c>
      <c r="DQ906" t="s">
        <v>800</v>
      </c>
      <c r="DR906" t="s">
        <v>546</v>
      </c>
      <c r="DS906" t="s">
        <v>74</v>
      </c>
      <c r="DT906" t="s">
        <v>79</v>
      </c>
      <c r="DU906" t="s">
        <v>546</v>
      </c>
      <c r="DV906" t="s">
        <v>74</v>
      </c>
      <c r="DW906" t="s">
        <v>79</v>
      </c>
      <c r="DX906" t="s">
        <v>74</v>
      </c>
      <c r="DY906" t="s">
        <v>79</v>
      </c>
      <c r="DZ906">
        <v>45730</v>
      </c>
    </row>
    <row r="907" spans="1:131" x14ac:dyDescent="0.2">
      <c r="A907">
        <v>875</v>
      </c>
      <c r="B907">
        <v>45730</v>
      </c>
      <c r="C907">
        <v>11</v>
      </c>
      <c r="D907">
        <v>2025</v>
      </c>
      <c r="E907">
        <v>7300102822</v>
      </c>
      <c r="F907">
        <v>7</v>
      </c>
      <c r="G907" t="s">
        <v>203</v>
      </c>
      <c r="H907" t="s">
        <v>159</v>
      </c>
      <c r="I907" t="s">
        <v>1155</v>
      </c>
      <c r="J907" t="s">
        <v>143</v>
      </c>
      <c r="K907" t="s">
        <v>82</v>
      </c>
      <c r="L907">
        <v>1197466905</v>
      </c>
      <c r="M907">
        <v>12</v>
      </c>
      <c r="N907">
        <v>1</v>
      </c>
      <c r="O907">
        <v>170</v>
      </c>
      <c r="P907" t="s">
        <v>546</v>
      </c>
      <c r="Q907" t="s">
        <v>69</v>
      </c>
      <c r="R907">
        <v>1</v>
      </c>
      <c r="T907">
        <v>1</v>
      </c>
      <c r="V907">
        <v>170</v>
      </c>
      <c r="W907">
        <v>73</v>
      </c>
      <c r="X907">
        <v>1</v>
      </c>
      <c r="Y907">
        <v>1</v>
      </c>
      <c r="Z907" t="s">
        <v>109</v>
      </c>
      <c r="AC907" t="s">
        <v>932</v>
      </c>
      <c r="AD907" t="s">
        <v>2763</v>
      </c>
      <c r="AG907" t="s">
        <v>792</v>
      </c>
      <c r="AH907" t="s">
        <v>70</v>
      </c>
      <c r="AI907" t="s">
        <v>488</v>
      </c>
      <c r="AJ907">
        <v>6</v>
      </c>
      <c r="AL907">
        <v>2</v>
      </c>
      <c r="AM907">
        <v>2</v>
      </c>
      <c r="AN907">
        <v>2</v>
      </c>
      <c r="AO907">
        <v>2</v>
      </c>
      <c r="AP907">
        <v>2</v>
      </c>
      <c r="AQ907">
        <v>2</v>
      </c>
      <c r="AS907">
        <v>2</v>
      </c>
      <c r="AT907">
        <v>2</v>
      </c>
      <c r="AU907">
        <v>2</v>
      </c>
      <c r="AV907">
        <v>2</v>
      </c>
      <c r="AW907">
        <v>2</v>
      </c>
      <c r="AX907">
        <v>2</v>
      </c>
      <c r="AY907">
        <v>1</v>
      </c>
      <c r="AZ907">
        <v>1</v>
      </c>
      <c r="BA907">
        <v>170</v>
      </c>
      <c r="BB907">
        <v>73</v>
      </c>
      <c r="BC907">
        <v>1</v>
      </c>
      <c r="BD907">
        <v>45729</v>
      </c>
      <c r="BE907">
        <v>45727</v>
      </c>
      <c r="BF907">
        <v>1</v>
      </c>
      <c r="BG907">
        <v>2</v>
      </c>
      <c r="BH907" t="s">
        <v>71</v>
      </c>
      <c r="BI907">
        <v>1</v>
      </c>
      <c r="BJ907" t="s">
        <v>71</v>
      </c>
      <c r="BK907">
        <v>0</v>
      </c>
      <c r="BL907">
        <v>3053974979</v>
      </c>
      <c r="BM907">
        <v>41282</v>
      </c>
      <c r="BP907">
        <v>730010282207</v>
      </c>
      <c r="BQ907" t="s">
        <v>800</v>
      </c>
      <c r="BR907" t="s">
        <v>71</v>
      </c>
      <c r="BS907" t="s">
        <v>2764</v>
      </c>
      <c r="BT907">
        <v>3225438905</v>
      </c>
      <c r="BU907">
        <v>45730</v>
      </c>
      <c r="BV907">
        <v>8000037651</v>
      </c>
      <c r="BZ907" t="s">
        <v>2275</v>
      </c>
      <c r="CB907">
        <v>14</v>
      </c>
      <c r="CC907">
        <v>24</v>
      </c>
      <c r="CD907">
        <v>5</v>
      </c>
      <c r="CE907">
        <v>1</v>
      </c>
      <c r="CF907">
        <v>2</v>
      </c>
      <c r="CG907">
        <v>2</v>
      </c>
      <c r="CH907">
        <v>2</v>
      </c>
      <c r="CI907">
        <v>2</v>
      </c>
      <c r="CJ907" t="s">
        <v>69</v>
      </c>
      <c r="CK907">
        <v>25</v>
      </c>
      <c r="CL907">
        <v>2</v>
      </c>
      <c r="CM907">
        <v>4</v>
      </c>
      <c r="CN907">
        <v>2</v>
      </c>
      <c r="CP907">
        <v>2</v>
      </c>
      <c r="CQ907">
        <v>2</v>
      </c>
      <c r="CR907">
        <v>2</v>
      </c>
      <c r="CS907">
        <v>2</v>
      </c>
      <c r="CT907">
        <v>2</v>
      </c>
      <c r="CU907">
        <v>2</v>
      </c>
      <c r="CV907">
        <v>2</v>
      </c>
      <c r="CW907">
        <v>2</v>
      </c>
      <c r="CX907">
        <v>2</v>
      </c>
      <c r="DA907">
        <v>45727</v>
      </c>
      <c r="DB907">
        <v>3</v>
      </c>
      <c r="DC907">
        <v>1</v>
      </c>
      <c r="DD907">
        <v>2</v>
      </c>
      <c r="DE907">
        <v>2</v>
      </c>
      <c r="DF907">
        <v>2</v>
      </c>
      <c r="DG907">
        <v>2</v>
      </c>
      <c r="DH907">
        <v>2</v>
      </c>
      <c r="DI907">
        <v>1</v>
      </c>
      <c r="DJ907">
        <v>2</v>
      </c>
      <c r="DK907">
        <v>1</v>
      </c>
      <c r="DL907">
        <v>2</v>
      </c>
      <c r="DP907" t="s">
        <v>1477</v>
      </c>
      <c r="DQ907" t="s">
        <v>800</v>
      </c>
      <c r="DR907" t="s">
        <v>546</v>
      </c>
      <c r="DS907" t="s">
        <v>74</v>
      </c>
      <c r="DT907" t="s">
        <v>79</v>
      </c>
      <c r="DU907" t="s">
        <v>546</v>
      </c>
      <c r="DV907" t="s">
        <v>74</v>
      </c>
      <c r="DW907" t="s">
        <v>79</v>
      </c>
      <c r="DX907" t="s">
        <v>74</v>
      </c>
      <c r="DY907" t="s">
        <v>79</v>
      </c>
      <c r="DZ907">
        <v>45730</v>
      </c>
    </row>
    <row r="908" spans="1:131" x14ac:dyDescent="0.2">
      <c r="A908">
        <v>875</v>
      </c>
      <c r="B908">
        <v>45727</v>
      </c>
      <c r="C908">
        <v>11</v>
      </c>
      <c r="D908">
        <v>2025</v>
      </c>
      <c r="E908">
        <v>7300100966</v>
      </c>
      <c r="F908">
        <v>4</v>
      </c>
      <c r="G908" t="s">
        <v>85</v>
      </c>
      <c r="H908" t="s">
        <v>234</v>
      </c>
      <c r="I908" t="s">
        <v>282</v>
      </c>
      <c r="J908" t="s">
        <v>336</v>
      </c>
      <c r="K908" t="s">
        <v>82</v>
      </c>
      <c r="L908">
        <v>1072104368</v>
      </c>
      <c r="M908">
        <v>14</v>
      </c>
      <c r="N908">
        <v>1</v>
      </c>
      <c r="O908">
        <v>170</v>
      </c>
      <c r="P908" t="s">
        <v>546</v>
      </c>
      <c r="Q908" t="s">
        <v>73</v>
      </c>
      <c r="V908">
        <v>170</v>
      </c>
      <c r="W908">
        <v>73</v>
      </c>
      <c r="X908">
        <v>1</v>
      </c>
      <c r="Y908">
        <v>1</v>
      </c>
      <c r="Z908" t="s">
        <v>109</v>
      </c>
      <c r="AC908" t="s">
        <v>584</v>
      </c>
      <c r="AD908" t="s">
        <v>2807</v>
      </c>
      <c r="AG908" t="s">
        <v>792</v>
      </c>
      <c r="AH908" t="s">
        <v>70</v>
      </c>
      <c r="AI908" t="s">
        <v>463</v>
      </c>
      <c r="AJ908">
        <v>6</v>
      </c>
      <c r="AL908">
        <v>1</v>
      </c>
      <c r="AM908">
        <v>2</v>
      </c>
      <c r="AN908">
        <v>2</v>
      </c>
      <c r="AO908">
        <v>2</v>
      </c>
      <c r="AP908">
        <v>2</v>
      </c>
      <c r="AQ908">
        <v>2</v>
      </c>
      <c r="AS908">
        <v>2</v>
      </c>
      <c r="AT908">
        <v>2</v>
      </c>
      <c r="AU908">
        <v>2</v>
      </c>
      <c r="AV908">
        <v>2</v>
      </c>
      <c r="AW908">
        <v>2</v>
      </c>
      <c r="AX908">
        <v>2</v>
      </c>
      <c r="AY908">
        <v>1</v>
      </c>
      <c r="AZ908">
        <v>1</v>
      </c>
      <c r="BA908">
        <v>170</v>
      </c>
      <c r="BB908">
        <v>73</v>
      </c>
      <c r="BC908">
        <v>1</v>
      </c>
      <c r="BD908">
        <v>45727</v>
      </c>
      <c r="BE908">
        <v>45723</v>
      </c>
      <c r="BF908">
        <v>1</v>
      </c>
      <c r="BG908">
        <v>1</v>
      </c>
      <c r="BH908">
        <v>45727</v>
      </c>
      <c r="BI908">
        <v>1</v>
      </c>
      <c r="BJ908" t="s">
        <v>71</v>
      </c>
      <c r="BK908">
        <v>0</v>
      </c>
      <c r="BL908">
        <v>3001693016</v>
      </c>
      <c r="BM908">
        <v>40410</v>
      </c>
      <c r="BP908">
        <v>730010096604</v>
      </c>
      <c r="BQ908" t="s">
        <v>528</v>
      </c>
      <c r="BR908" t="s">
        <v>71</v>
      </c>
      <c r="BS908" t="s">
        <v>2808</v>
      </c>
      <c r="BT908">
        <v>2771186</v>
      </c>
      <c r="BU908">
        <v>45729</v>
      </c>
      <c r="BV908">
        <v>8002541326</v>
      </c>
      <c r="BZ908" t="s">
        <v>2275</v>
      </c>
      <c r="CB908">
        <v>5</v>
      </c>
      <c r="CC908">
        <v>24</v>
      </c>
      <c r="CD908">
        <v>5</v>
      </c>
      <c r="CE908">
        <v>2</v>
      </c>
      <c r="CF908">
        <v>2</v>
      </c>
      <c r="CG908">
        <v>2</v>
      </c>
      <c r="CH908">
        <v>2</v>
      </c>
      <c r="CI908">
        <v>2</v>
      </c>
      <c r="CJ908" t="s">
        <v>69</v>
      </c>
      <c r="CK908">
        <v>24</v>
      </c>
      <c r="CL908">
        <v>1</v>
      </c>
      <c r="CN908">
        <v>2</v>
      </c>
      <c r="CP908">
        <v>2</v>
      </c>
      <c r="CQ908">
        <v>2</v>
      </c>
      <c r="CR908">
        <v>2</v>
      </c>
      <c r="CS908">
        <v>2</v>
      </c>
      <c r="CT908">
        <v>2</v>
      </c>
      <c r="CU908">
        <v>2</v>
      </c>
      <c r="CV908">
        <v>2</v>
      </c>
      <c r="CW908">
        <v>2</v>
      </c>
      <c r="CX908">
        <v>2</v>
      </c>
      <c r="DA908">
        <v>45723</v>
      </c>
      <c r="DB908">
        <v>2</v>
      </c>
      <c r="DC908">
        <v>6</v>
      </c>
      <c r="DD908">
        <v>2</v>
      </c>
      <c r="DE908">
        <v>2</v>
      </c>
      <c r="DF908">
        <v>2</v>
      </c>
      <c r="DG908">
        <v>2</v>
      </c>
      <c r="DH908">
        <v>2</v>
      </c>
      <c r="DI908">
        <v>1</v>
      </c>
      <c r="DJ908">
        <v>1</v>
      </c>
      <c r="DK908">
        <v>1</v>
      </c>
      <c r="DL908">
        <v>2</v>
      </c>
      <c r="DP908" t="s">
        <v>1477</v>
      </c>
      <c r="DQ908" t="s">
        <v>528</v>
      </c>
      <c r="DR908" t="s">
        <v>546</v>
      </c>
      <c r="DS908" t="s">
        <v>74</v>
      </c>
      <c r="DT908" t="s">
        <v>79</v>
      </c>
      <c r="DU908" t="s">
        <v>546</v>
      </c>
      <c r="DV908" t="s">
        <v>74</v>
      </c>
      <c r="DW908" t="s">
        <v>79</v>
      </c>
      <c r="DX908" t="s">
        <v>74</v>
      </c>
      <c r="DY908" t="s">
        <v>79</v>
      </c>
      <c r="DZ908">
        <v>45729</v>
      </c>
    </row>
    <row r="909" spans="1:131" x14ac:dyDescent="0.2">
      <c r="A909">
        <v>875</v>
      </c>
      <c r="B909">
        <v>45725</v>
      </c>
      <c r="C909">
        <v>11</v>
      </c>
      <c r="D909">
        <v>2025</v>
      </c>
      <c r="E909">
        <v>7300100966</v>
      </c>
      <c r="F909">
        <v>4</v>
      </c>
      <c r="G909" t="s">
        <v>1208</v>
      </c>
      <c r="H909" t="s">
        <v>1013</v>
      </c>
      <c r="I909" t="s">
        <v>257</v>
      </c>
      <c r="J909" t="s">
        <v>648</v>
      </c>
      <c r="K909" t="s">
        <v>88</v>
      </c>
      <c r="L909">
        <v>65741471</v>
      </c>
      <c r="M909">
        <v>56</v>
      </c>
      <c r="N909">
        <v>1</v>
      </c>
      <c r="O909">
        <v>170</v>
      </c>
      <c r="P909" t="s">
        <v>546</v>
      </c>
      <c r="Q909" t="s">
        <v>73</v>
      </c>
      <c r="V909">
        <v>170</v>
      </c>
      <c r="W909">
        <v>73</v>
      </c>
      <c r="X909">
        <v>1</v>
      </c>
      <c r="Y909">
        <v>1</v>
      </c>
      <c r="Z909" t="s">
        <v>109</v>
      </c>
      <c r="AC909" t="s">
        <v>226</v>
      </c>
      <c r="AD909" t="s">
        <v>2736</v>
      </c>
      <c r="AG909">
        <v>96220</v>
      </c>
      <c r="AH909" t="s">
        <v>83</v>
      </c>
      <c r="AI909" t="s">
        <v>102</v>
      </c>
      <c r="AJ909">
        <v>6</v>
      </c>
      <c r="AL909">
        <v>3</v>
      </c>
      <c r="AM909">
        <v>2</v>
      </c>
      <c r="AN909">
        <v>2</v>
      </c>
      <c r="AO909">
        <v>2</v>
      </c>
      <c r="AP909">
        <v>2</v>
      </c>
      <c r="AQ909">
        <v>2</v>
      </c>
      <c r="AS909">
        <v>2</v>
      </c>
      <c r="AT909">
        <v>2</v>
      </c>
      <c r="AU909">
        <v>2</v>
      </c>
      <c r="AV909">
        <v>2</v>
      </c>
      <c r="AW909">
        <v>2</v>
      </c>
      <c r="AX909">
        <v>2</v>
      </c>
      <c r="AY909">
        <v>1</v>
      </c>
      <c r="AZ909">
        <v>1</v>
      </c>
      <c r="BA909">
        <v>170</v>
      </c>
      <c r="BB909">
        <v>73</v>
      </c>
      <c r="BC909">
        <v>1</v>
      </c>
      <c r="BD909">
        <v>45725</v>
      </c>
      <c r="BE909">
        <v>45724</v>
      </c>
      <c r="BF909">
        <v>1</v>
      </c>
      <c r="BG909">
        <v>1</v>
      </c>
      <c r="BH909">
        <v>45725</v>
      </c>
      <c r="BI909">
        <v>1</v>
      </c>
      <c r="BJ909" t="s">
        <v>71</v>
      </c>
      <c r="BK909">
        <v>0</v>
      </c>
      <c r="BL909">
        <v>3222188418</v>
      </c>
      <c r="BM909">
        <v>24910</v>
      </c>
      <c r="BP909">
        <v>730010096604</v>
      </c>
      <c r="BQ909" t="s">
        <v>528</v>
      </c>
      <c r="BR909" t="s">
        <v>71</v>
      </c>
      <c r="BS909" t="s">
        <v>2737</v>
      </c>
      <c r="BT909">
        <v>2771186</v>
      </c>
      <c r="BU909">
        <v>45727</v>
      </c>
      <c r="BV909">
        <v>8002541326</v>
      </c>
      <c r="BZ909" t="s">
        <v>2275</v>
      </c>
      <c r="CB909">
        <v>6</v>
      </c>
      <c r="CC909">
        <v>31</v>
      </c>
      <c r="CD909">
        <v>5</v>
      </c>
      <c r="CE909">
        <v>2</v>
      </c>
      <c r="CF909">
        <v>2</v>
      </c>
      <c r="CG909">
        <v>2</v>
      </c>
      <c r="CH909">
        <v>2</v>
      </c>
      <c r="CI909">
        <v>2</v>
      </c>
      <c r="CJ909" t="s">
        <v>69</v>
      </c>
      <c r="CK909">
        <v>25</v>
      </c>
      <c r="CL909">
        <v>2</v>
      </c>
      <c r="CM909">
        <v>10</v>
      </c>
      <c r="CN909">
        <v>2</v>
      </c>
      <c r="CP909">
        <v>2</v>
      </c>
      <c r="CQ909">
        <v>2</v>
      </c>
      <c r="CR909">
        <v>2</v>
      </c>
      <c r="CS909">
        <v>2</v>
      </c>
      <c r="CT909">
        <v>2</v>
      </c>
      <c r="CU909">
        <v>2</v>
      </c>
      <c r="CV909">
        <v>2</v>
      </c>
      <c r="CW909">
        <v>2</v>
      </c>
      <c r="CX909">
        <v>2</v>
      </c>
      <c r="DA909">
        <v>45724</v>
      </c>
      <c r="DB909">
        <v>2</v>
      </c>
      <c r="DC909">
        <v>7</v>
      </c>
      <c r="DD909">
        <v>1</v>
      </c>
      <c r="DE909">
        <v>1</v>
      </c>
      <c r="DF909">
        <v>1</v>
      </c>
      <c r="DG909">
        <v>1</v>
      </c>
      <c r="DH909">
        <v>2</v>
      </c>
      <c r="DI909">
        <v>1</v>
      </c>
      <c r="DJ909">
        <v>2</v>
      </c>
      <c r="DK909">
        <v>1</v>
      </c>
      <c r="DL909">
        <v>2</v>
      </c>
      <c r="DP909" t="s">
        <v>1477</v>
      </c>
      <c r="DQ909" t="s">
        <v>528</v>
      </c>
      <c r="DR909" t="s">
        <v>546</v>
      </c>
      <c r="DS909" t="s">
        <v>74</v>
      </c>
      <c r="DT909" t="s">
        <v>79</v>
      </c>
      <c r="DU909" t="s">
        <v>546</v>
      </c>
      <c r="DV909" t="s">
        <v>74</v>
      </c>
      <c r="DW909" t="s">
        <v>79</v>
      </c>
      <c r="DX909" t="s">
        <v>74</v>
      </c>
      <c r="DY909" t="s">
        <v>79</v>
      </c>
      <c r="DZ909">
        <v>45727</v>
      </c>
    </row>
    <row r="910" spans="1:131" x14ac:dyDescent="0.2">
      <c r="A910">
        <v>875</v>
      </c>
      <c r="B910">
        <v>45729</v>
      </c>
      <c r="C910">
        <v>11</v>
      </c>
      <c r="D910">
        <v>2025</v>
      </c>
      <c r="E910">
        <v>7300102424</v>
      </c>
      <c r="F910">
        <v>3</v>
      </c>
      <c r="G910" t="s">
        <v>133</v>
      </c>
      <c r="H910" t="s">
        <v>164</v>
      </c>
      <c r="I910" t="s">
        <v>110</v>
      </c>
      <c r="J910" t="s">
        <v>282</v>
      </c>
      <c r="K910" t="s">
        <v>68</v>
      </c>
      <c r="L910">
        <v>1062341673</v>
      </c>
      <c r="M910">
        <v>4</v>
      </c>
      <c r="N910">
        <v>1</v>
      </c>
      <c r="O910">
        <v>170</v>
      </c>
      <c r="P910" t="s">
        <v>546</v>
      </c>
      <c r="Q910" t="s">
        <v>69</v>
      </c>
      <c r="R910">
        <v>1</v>
      </c>
      <c r="V910">
        <v>170</v>
      </c>
      <c r="W910">
        <v>73</v>
      </c>
      <c r="X910">
        <v>1</v>
      </c>
      <c r="Y910">
        <v>1</v>
      </c>
      <c r="Z910" t="s">
        <v>109</v>
      </c>
      <c r="AC910" t="s">
        <v>557</v>
      </c>
      <c r="AD910" t="s">
        <v>2641</v>
      </c>
      <c r="AG910" t="s">
        <v>792</v>
      </c>
      <c r="AH910" t="s">
        <v>83</v>
      </c>
      <c r="AI910" t="s">
        <v>348</v>
      </c>
      <c r="AJ910">
        <v>6</v>
      </c>
      <c r="AL910">
        <v>3</v>
      </c>
      <c r="AM910">
        <v>2</v>
      </c>
      <c r="AN910">
        <v>2</v>
      </c>
      <c r="AO910">
        <v>2</v>
      </c>
      <c r="AP910">
        <v>2</v>
      </c>
      <c r="AQ910">
        <v>2</v>
      </c>
      <c r="AS910">
        <v>2</v>
      </c>
      <c r="AT910">
        <v>2</v>
      </c>
      <c r="AU910">
        <v>2</v>
      </c>
      <c r="AV910">
        <v>2</v>
      </c>
      <c r="AW910">
        <v>2</v>
      </c>
      <c r="AX910">
        <v>2</v>
      </c>
      <c r="AY910">
        <v>1</v>
      </c>
      <c r="AZ910">
        <v>1</v>
      </c>
      <c r="BA910">
        <v>170</v>
      </c>
      <c r="BB910">
        <v>73</v>
      </c>
      <c r="BC910">
        <v>1</v>
      </c>
      <c r="BD910">
        <v>45729</v>
      </c>
      <c r="BE910">
        <v>45727</v>
      </c>
      <c r="BF910">
        <v>1</v>
      </c>
      <c r="BG910">
        <v>2</v>
      </c>
      <c r="BH910" t="s">
        <v>71</v>
      </c>
      <c r="BI910">
        <v>1</v>
      </c>
      <c r="BJ910" t="s">
        <v>71</v>
      </c>
      <c r="BK910">
        <v>0</v>
      </c>
      <c r="BL910">
        <v>3152043835</v>
      </c>
      <c r="BM910">
        <v>44238</v>
      </c>
      <c r="BP910">
        <v>730010242403</v>
      </c>
      <c r="BQ910" t="s">
        <v>1120</v>
      </c>
      <c r="BR910" t="s">
        <v>71</v>
      </c>
      <c r="BS910" t="s">
        <v>2642</v>
      </c>
      <c r="BT910">
        <v>2770033</v>
      </c>
      <c r="BU910">
        <v>45733</v>
      </c>
      <c r="BV910">
        <v>8001493846</v>
      </c>
      <c r="BZ910" t="s">
        <v>2275</v>
      </c>
      <c r="CB910">
        <v>12</v>
      </c>
      <c r="CC910">
        <v>24</v>
      </c>
      <c r="CD910">
        <v>5</v>
      </c>
      <c r="CE910">
        <v>1</v>
      </c>
      <c r="CF910">
        <v>2</v>
      </c>
      <c r="CG910">
        <v>2</v>
      </c>
      <c r="CH910">
        <v>2</v>
      </c>
      <c r="CI910">
        <v>2</v>
      </c>
      <c r="CJ910" t="s">
        <v>69</v>
      </c>
      <c r="CK910">
        <v>25</v>
      </c>
      <c r="CL910">
        <v>2</v>
      </c>
      <c r="CM910">
        <v>4</v>
      </c>
      <c r="CN910">
        <v>2</v>
      </c>
      <c r="CP910">
        <v>2</v>
      </c>
      <c r="CQ910">
        <v>2</v>
      </c>
      <c r="CR910">
        <v>2</v>
      </c>
      <c r="CS910">
        <v>2</v>
      </c>
      <c r="CT910">
        <v>2</v>
      </c>
      <c r="CU910">
        <v>2</v>
      </c>
      <c r="CV910">
        <v>2</v>
      </c>
      <c r="CW910">
        <v>2</v>
      </c>
      <c r="CX910">
        <v>2</v>
      </c>
      <c r="DA910">
        <v>45727</v>
      </c>
      <c r="DB910">
        <v>3</v>
      </c>
      <c r="DC910">
        <v>3</v>
      </c>
      <c r="DD910">
        <v>2</v>
      </c>
      <c r="DE910">
        <v>2</v>
      </c>
      <c r="DF910">
        <v>2</v>
      </c>
      <c r="DG910">
        <v>2</v>
      </c>
      <c r="DH910">
        <v>2</v>
      </c>
      <c r="DI910">
        <v>1</v>
      </c>
      <c r="DJ910">
        <v>1</v>
      </c>
      <c r="DK910">
        <v>1</v>
      </c>
      <c r="DL910">
        <v>2</v>
      </c>
      <c r="DP910" t="s">
        <v>1477</v>
      </c>
      <c r="DQ910" t="s">
        <v>1120</v>
      </c>
      <c r="DR910" t="s">
        <v>546</v>
      </c>
      <c r="DS910" t="s">
        <v>74</v>
      </c>
      <c r="DT910" t="s">
        <v>79</v>
      </c>
      <c r="DU910" t="s">
        <v>546</v>
      </c>
      <c r="DV910" t="s">
        <v>74</v>
      </c>
      <c r="DW910" t="s">
        <v>79</v>
      </c>
      <c r="DX910" t="s">
        <v>74</v>
      </c>
      <c r="DY910" t="s">
        <v>79</v>
      </c>
      <c r="DZ910">
        <v>45733</v>
      </c>
    </row>
    <row r="911" spans="1:131" x14ac:dyDescent="0.2">
      <c r="A911">
        <v>875</v>
      </c>
      <c r="B911">
        <v>45726</v>
      </c>
      <c r="C911">
        <v>11</v>
      </c>
      <c r="D911">
        <v>2025</v>
      </c>
      <c r="E911">
        <v>7300103332</v>
      </c>
      <c r="F911">
        <v>2</v>
      </c>
      <c r="G911" t="s">
        <v>232</v>
      </c>
      <c r="I911" t="s">
        <v>192</v>
      </c>
      <c r="J911" t="s">
        <v>187</v>
      </c>
      <c r="K911" t="s">
        <v>82</v>
      </c>
      <c r="L911">
        <v>1201464583</v>
      </c>
      <c r="M911">
        <v>13</v>
      </c>
      <c r="N911">
        <v>1</v>
      </c>
      <c r="O911">
        <v>170</v>
      </c>
      <c r="P911" t="s">
        <v>546</v>
      </c>
      <c r="Q911" t="s">
        <v>73</v>
      </c>
      <c r="R911">
        <v>2</v>
      </c>
      <c r="T911">
        <v>1</v>
      </c>
      <c r="V911">
        <v>170</v>
      </c>
      <c r="W911">
        <v>73</v>
      </c>
      <c r="X911">
        <v>1</v>
      </c>
      <c r="Y911">
        <v>1</v>
      </c>
      <c r="Z911" t="s">
        <v>109</v>
      </c>
      <c r="AC911" t="s">
        <v>2738</v>
      </c>
      <c r="AD911" t="s">
        <v>2739</v>
      </c>
      <c r="AG911" t="s">
        <v>792</v>
      </c>
      <c r="AH911" t="s">
        <v>83</v>
      </c>
      <c r="AI911" t="s">
        <v>348</v>
      </c>
      <c r="AJ911">
        <v>6</v>
      </c>
      <c r="AL911">
        <v>3</v>
      </c>
      <c r="AM911">
        <v>2</v>
      </c>
      <c r="AN911">
        <v>2</v>
      </c>
      <c r="AO911">
        <v>2</v>
      </c>
      <c r="AP911">
        <v>2</v>
      </c>
      <c r="AQ911">
        <v>2</v>
      </c>
      <c r="AS911">
        <v>2</v>
      </c>
      <c r="AT911">
        <v>2</v>
      </c>
      <c r="AU911">
        <v>2</v>
      </c>
      <c r="AV911">
        <v>2</v>
      </c>
      <c r="AW911">
        <v>2</v>
      </c>
      <c r="AX911">
        <v>2</v>
      </c>
      <c r="AY911">
        <v>1</v>
      </c>
      <c r="AZ911">
        <v>1</v>
      </c>
      <c r="BA911">
        <v>170</v>
      </c>
      <c r="BB911">
        <v>73</v>
      </c>
      <c r="BC911">
        <v>1</v>
      </c>
      <c r="BD911">
        <v>45726</v>
      </c>
      <c r="BE911" t="s">
        <v>71</v>
      </c>
      <c r="BF911">
        <v>1</v>
      </c>
      <c r="BG911">
        <v>2</v>
      </c>
      <c r="BH911" t="s">
        <v>71</v>
      </c>
      <c r="BI911">
        <v>1</v>
      </c>
      <c r="BJ911" t="s">
        <v>71</v>
      </c>
      <c r="BK911">
        <v>0</v>
      </c>
      <c r="BL911">
        <v>3153118373</v>
      </c>
      <c r="BM911">
        <v>40665</v>
      </c>
      <c r="BP911">
        <v>730010333202</v>
      </c>
      <c r="BQ911" t="s">
        <v>937</v>
      </c>
      <c r="BR911" t="s">
        <v>71</v>
      </c>
      <c r="BS911" t="s">
        <v>2740</v>
      </c>
      <c r="BT911">
        <v>2702900</v>
      </c>
      <c r="BU911">
        <v>45727</v>
      </c>
      <c r="BV911">
        <v>9010416913</v>
      </c>
      <c r="BZ911" t="s">
        <v>2275</v>
      </c>
      <c r="CB911">
        <v>12</v>
      </c>
      <c r="CC911">
        <v>24</v>
      </c>
      <c r="CD911">
        <v>5</v>
      </c>
      <c r="CE911">
        <v>2</v>
      </c>
      <c r="CF911">
        <v>2</v>
      </c>
      <c r="CG911">
        <v>2</v>
      </c>
      <c r="CH911">
        <v>2</v>
      </c>
      <c r="CI911">
        <v>2</v>
      </c>
      <c r="CJ911" t="s">
        <v>69</v>
      </c>
      <c r="CK911">
        <v>22</v>
      </c>
      <c r="CL911">
        <v>2</v>
      </c>
      <c r="CN911">
        <v>2</v>
      </c>
      <c r="CP911">
        <v>2</v>
      </c>
      <c r="CQ911">
        <v>2</v>
      </c>
      <c r="CR911">
        <v>2</v>
      </c>
      <c r="CS911">
        <v>2</v>
      </c>
      <c r="CT911">
        <v>2</v>
      </c>
      <c r="CU911">
        <v>2</v>
      </c>
      <c r="CV911">
        <v>2</v>
      </c>
      <c r="CW911">
        <v>2</v>
      </c>
      <c r="CX911">
        <v>2</v>
      </c>
      <c r="DA911">
        <v>45722</v>
      </c>
      <c r="DB911">
        <v>2</v>
      </c>
      <c r="DC911">
        <v>6</v>
      </c>
      <c r="DD911">
        <v>2</v>
      </c>
      <c r="DE911">
        <v>2</v>
      </c>
      <c r="DF911">
        <v>2</v>
      </c>
      <c r="DG911">
        <v>2</v>
      </c>
      <c r="DH911">
        <v>2</v>
      </c>
      <c r="DI911">
        <v>1</v>
      </c>
      <c r="DJ911">
        <v>2</v>
      </c>
      <c r="DK911">
        <v>2</v>
      </c>
      <c r="DL911">
        <v>2</v>
      </c>
      <c r="DP911" t="s">
        <v>1477</v>
      </c>
      <c r="DQ911" t="s">
        <v>937</v>
      </c>
      <c r="DR911" t="s">
        <v>546</v>
      </c>
      <c r="DS911" t="s">
        <v>74</v>
      </c>
      <c r="DT911" t="s">
        <v>79</v>
      </c>
      <c r="DU911" t="s">
        <v>546</v>
      </c>
      <c r="DV911" t="s">
        <v>74</v>
      </c>
      <c r="DW911" t="s">
        <v>79</v>
      </c>
      <c r="DX911" t="s">
        <v>74</v>
      </c>
      <c r="DY911" t="s">
        <v>79</v>
      </c>
      <c r="DZ911">
        <v>45727</v>
      </c>
    </row>
    <row r="912" spans="1:131" x14ac:dyDescent="0.2">
      <c r="A912">
        <v>875</v>
      </c>
      <c r="B912">
        <v>45728</v>
      </c>
      <c r="C912">
        <v>11</v>
      </c>
      <c r="D912">
        <v>2025</v>
      </c>
      <c r="E912">
        <v>1100118642</v>
      </c>
      <c r="F912">
        <v>2</v>
      </c>
      <c r="G912" t="s">
        <v>118</v>
      </c>
      <c r="H912" t="s">
        <v>85</v>
      </c>
      <c r="I912" t="s">
        <v>343</v>
      </c>
      <c r="J912" t="s">
        <v>91</v>
      </c>
      <c r="K912" t="s">
        <v>88</v>
      </c>
      <c r="L912">
        <v>1110569794</v>
      </c>
      <c r="M912">
        <v>28</v>
      </c>
      <c r="N912">
        <v>1</v>
      </c>
      <c r="O912">
        <v>170</v>
      </c>
      <c r="P912" t="s">
        <v>546</v>
      </c>
      <c r="Q912" t="s">
        <v>73</v>
      </c>
      <c r="V912">
        <v>170</v>
      </c>
      <c r="W912">
        <v>73</v>
      </c>
      <c r="X912">
        <v>1</v>
      </c>
      <c r="Y912">
        <v>1</v>
      </c>
      <c r="Z912" t="s">
        <v>109</v>
      </c>
      <c r="AC912" t="s">
        <v>731</v>
      </c>
      <c r="AD912" t="s">
        <v>731</v>
      </c>
      <c r="AE912" t="s">
        <v>1111</v>
      </c>
      <c r="AF912" t="s">
        <v>1111</v>
      </c>
      <c r="AG912">
        <v>41321</v>
      </c>
      <c r="AH912" t="s">
        <v>115</v>
      </c>
      <c r="AJ912">
        <v>6</v>
      </c>
      <c r="AL912">
        <v>3</v>
      </c>
      <c r="AM912">
        <v>2</v>
      </c>
      <c r="AN912">
        <v>2</v>
      </c>
      <c r="AO912">
        <v>2</v>
      </c>
      <c r="AP912">
        <v>2</v>
      </c>
      <c r="AQ912">
        <v>2</v>
      </c>
      <c r="AS912">
        <v>2</v>
      </c>
      <c r="AT912">
        <v>2</v>
      </c>
      <c r="AU912">
        <v>2</v>
      </c>
      <c r="AV912">
        <v>2</v>
      </c>
      <c r="AW912">
        <v>2</v>
      </c>
      <c r="AX912">
        <v>2</v>
      </c>
      <c r="AY912">
        <v>1</v>
      </c>
      <c r="AZ912">
        <v>1</v>
      </c>
      <c r="BA912">
        <v>170</v>
      </c>
      <c r="BB912">
        <v>73</v>
      </c>
      <c r="BC912">
        <v>1</v>
      </c>
      <c r="BD912">
        <v>45727</v>
      </c>
      <c r="BE912">
        <v>45727</v>
      </c>
      <c r="BF912">
        <v>1</v>
      </c>
      <c r="BG912">
        <v>1</v>
      </c>
      <c r="BH912">
        <v>45727</v>
      </c>
      <c r="BI912">
        <v>1</v>
      </c>
      <c r="BJ912" t="s">
        <v>71</v>
      </c>
      <c r="BK912">
        <v>0</v>
      </c>
      <c r="BL912">
        <v>3103046481</v>
      </c>
      <c r="BM912">
        <v>35169</v>
      </c>
      <c r="BR912">
        <v>45734</v>
      </c>
      <c r="BS912" t="s">
        <v>3885</v>
      </c>
      <c r="BT912">
        <v>6014855970</v>
      </c>
      <c r="BU912">
        <v>45733</v>
      </c>
      <c r="BV912">
        <v>9002109816</v>
      </c>
      <c r="BZ912" t="s">
        <v>1525</v>
      </c>
      <c r="CB912">
        <v>14</v>
      </c>
      <c r="CC912">
        <v>26</v>
      </c>
      <c r="CD912">
        <v>5</v>
      </c>
      <c r="CE912">
        <v>2</v>
      </c>
      <c r="CF912">
        <v>2</v>
      </c>
      <c r="CG912">
        <v>1</v>
      </c>
      <c r="CH912">
        <v>2</v>
      </c>
      <c r="CI912">
        <v>1</v>
      </c>
      <c r="CJ912" t="s">
        <v>69</v>
      </c>
      <c r="CK912">
        <v>25</v>
      </c>
      <c r="CL912">
        <v>2</v>
      </c>
      <c r="CM912">
        <v>3</v>
      </c>
      <c r="CN912">
        <v>2</v>
      </c>
      <c r="CP912">
        <v>2</v>
      </c>
      <c r="CQ912">
        <v>2</v>
      </c>
      <c r="CR912">
        <v>2</v>
      </c>
      <c r="CS912">
        <v>2</v>
      </c>
      <c r="CT912">
        <v>2</v>
      </c>
      <c r="CU912">
        <v>2</v>
      </c>
      <c r="CV912">
        <v>2</v>
      </c>
      <c r="CW912">
        <v>2</v>
      </c>
      <c r="CX912">
        <v>2</v>
      </c>
      <c r="DA912">
        <v>45725</v>
      </c>
      <c r="DB912">
        <v>7</v>
      </c>
      <c r="DC912">
        <v>7</v>
      </c>
      <c r="DD912">
        <v>2</v>
      </c>
      <c r="DE912">
        <v>2</v>
      </c>
      <c r="DF912">
        <v>2</v>
      </c>
      <c r="DG912">
        <v>2</v>
      </c>
      <c r="DH912">
        <v>2</v>
      </c>
      <c r="DI912">
        <v>1</v>
      </c>
      <c r="DJ912">
        <v>2</v>
      </c>
      <c r="DK912">
        <v>2</v>
      </c>
      <c r="DL912">
        <v>1</v>
      </c>
      <c r="DM912">
        <v>2</v>
      </c>
      <c r="DN912">
        <v>0</v>
      </c>
      <c r="DP912" t="s">
        <v>1477</v>
      </c>
      <c r="DQ912" t="s">
        <v>3886</v>
      </c>
      <c r="DR912" t="s">
        <v>546</v>
      </c>
      <c r="DS912" t="s">
        <v>74</v>
      </c>
      <c r="DT912" t="s">
        <v>79</v>
      </c>
      <c r="DU912" t="s">
        <v>546</v>
      </c>
      <c r="DV912" t="s">
        <v>74</v>
      </c>
      <c r="DW912" t="s">
        <v>79</v>
      </c>
      <c r="DX912" t="s">
        <v>379</v>
      </c>
      <c r="DY912" t="s">
        <v>379</v>
      </c>
      <c r="DZ912">
        <v>45734</v>
      </c>
      <c r="EA912" t="s">
        <v>7633</v>
      </c>
    </row>
    <row r="913" spans="1:130" x14ac:dyDescent="0.2">
      <c r="A913">
        <v>875</v>
      </c>
      <c r="B913">
        <v>45728</v>
      </c>
      <c r="C913">
        <v>11</v>
      </c>
      <c r="D913">
        <v>2025</v>
      </c>
      <c r="E913">
        <v>7358501092</v>
      </c>
      <c r="F913">
        <v>1</v>
      </c>
      <c r="G913" t="s">
        <v>1565</v>
      </c>
      <c r="H913" t="s">
        <v>494</v>
      </c>
      <c r="I913" t="s">
        <v>196</v>
      </c>
      <c r="J913" t="s">
        <v>140</v>
      </c>
      <c r="K913" t="s">
        <v>68</v>
      </c>
      <c r="L913">
        <v>1110118932</v>
      </c>
      <c r="M913">
        <v>4</v>
      </c>
      <c r="N913">
        <v>1</v>
      </c>
      <c r="O913">
        <v>170</v>
      </c>
      <c r="P913" t="s">
        <v>546</v>
      </c>
      <c r="Q913" t="s">
        <v>69</v>
      </c>
      <c r="R913">
        <v>5</v>
      </c>
      <c r="S913" t="s">
        <v>254</v>
      </c>
      <c r="T913">
        <v>4</v>
      </c>
      <c r="U913" t="s">
        <v>254</v>
      </c>
      <c r="V913">
        <v>170</v>
      </c>
      <c r="W913">
        <v>73</v>
      </c>
      <c r="X913">
        <v>236</v>
      </c>
      <c r="Y913">
        <v>1</v>
      </c>
      <c r="Z913" t="s">
        <v>2686</v>
      </c>
      <c r="AC913" t="s">
        <v>2686</v>
      </c>
      <c r="AD913" t="s">
        <v>2687</v>
      </c>
      <c r="AG913" t="s">
        <v>792</v>
      </c>
      <c r="AH913" t="s">
        <v>70</v>
      </c>
      <c r="AI913" t="s">
        <v>463</v>
      </c>
      <c r="AJ913">
        <v>6</v>
      </c>
      <c r="AL913">
        <v>1</v>
      </c>
      <c r="AM913">
        <v>2</v>
      </c>
      <c r="AN913">
        <v>2</v>
      </c>
      <c r="AO913">
        <v>2</v>
      </c>
      <c r="AP913">
        <v>2</v>
      </c>
      <c r="AQ913">
        <v>2</v>
      </c>
      <c r="AS913">
        <v>2</v>
      </c>
      <c r="AT913">
        <v>2</v>
      </c>
      <c r="AU913">
        <v>2</v>
      </c>
      <c r="AV913">
        <v>2</v>
      </c>
      <c r="AW913">
        <v>2</v>
      </c>
      <c r="AX913">
        <v>2</v>
      </c>
      <c r="AY913">
        <v>1</v>
      </c>
      <c r="AZ913">
        <v>1</v>
      </c>
      <c r="BA913">
        <v>170</v>
      </c>
      <c r="BB913">
        <v>73</v>
      </c>
      <c r="BC913">
        <v>236</v>
      </c>
      <c r="BD913">
        <v>45727</v>
      </c>
      <c r="BE913">
        <v>45727</v>
      </c>
      <c r="BF913">
        <v>1</v>
      </c>
      <c r="BG913">
        <v>2</v>
      </c>
      <c r="BH913" t="s">
        <v>71</v>
      </c>
      <c r="BI913">
        <v>1</v>
      </c>
      <c r="BJ913" t="s">
        <v>71</v>
      </c>
      <c r="BK913">
        <v>0</v>
      </c>
      <c r="BL913">
        <v>3161112062</v>
      </c>
      <c r="BM913">
        <v>44044</v>
      </c>
      <c r="BP913">
        <v>735850109201</v>
      </c>
      <c r="BQ913" t="s">
        <v>527</v>
      </c>
      <c r="BR913" t="s">
        <v>71</v>
      </c>
      <c r="BS913" t="s">
        <v>2688</v>
      </c>
      <c r="BT913">
        <v>3014469520</v>
      </c>
      <c r="BU913">
        <v>45728</v>
      </c>
      <c r="BV913">
        <v>890701353</v>
      </c>
      <c r="BZ913" t="s">
        <v>2275</v>
      </c>
      <c r="CB913">
        <v>12</v>
      </c>
      <c r="CC913">
        <v>24</v>
      </c>
      <c r="CD913">
        <v>6</v>
      </c>
      <c r="CE913">
        <v>1</v>
      </c>
      <c r="CF913">
        <v>2</v>
      </c>
      <c r="CG913">
        <v>2</v>
      </c>
      <c r="CH913">
        <v>2</v>
      </c>
      <c r="CI913">
        <v>2</v>
      </c>
      <c r="CJ913" t="s">
        <v>69</v>
      </c>
      <c r="CK913">
        <v>24</v>
      </c>
      <c r="CL913">
        <v>2</v>
      </c>
      <c r="CN913">
        <v>2</v>
      </c>
      <c r="CP913">
        <v>2</v>
      </c>
      <c r="CQ913">
        <v>2</v>
      </c>
      <c r="CR913">
        <v>2</v>
      </c>
      <c r="CS913">
        <v>2</v>
      </c>
      <c r="CT913">
        <v>2</v>
      </c>
      <c r="CU913">
        <v>2</v>
      </c>
      <c r="CV913">
        <v>2</v>
      </c>
      <c r="CW913">
        <v>2</v>
      </c>
      <c r="CX913">
        <v>2</v>
      </c>
      <c r="DA913">
        <v>45727</v>
      </c>
      <c r="DB913">
        <v>2</v>
      </c>
      <c r="DC913">
        <v>6</v>
      </c>
      <c r="DD913">
        <v>2</v>
      </c>
      <c r="DE913">
        <v>2</v>
      </c>
      <c r="DF913">
        <v>2</v>
      </c>
      <c r="DG913">
        <v>2</v>
      </c>
      <c r="DH913">
        <v>2</v>
      </c>
      <c r="DI913">
        <v>2</v>
      </c>
      <c r="DJ913">
        <v>1</v>
      </c>
      <c r="DK913">
        <v>1</v>
      </c>
      <c r="DL913">
        <v>2</v>
      </c>
      <c r="DP913" t="s">
        <v>1477</v>
      </c>
      <c r="DQ913" t="s">
        <v>527</v>
      </c>
      <c r="DR913" t="s">
        <v>546</v>
      </c>
      <c r="DS913" t="s">
        <v>74</v>
      </c>
      <c r="DT913" t="s">
        <v>532</v>
      </c>
      <c r="DU913" t="s">
        <v>546</v>
      </c>
      <c r="DV913" t="s">
        <v>74</v>
      </c>
      <c r="DW913" t="s">
        <v>532</v>
      </c>
      <c r="DX913" t="s">
        <v>74</v>
      </c>
      <c r="DY913" t="s">
        <v>291</v>
      </c>
      <c r="DZ913">
        <v>45728</v>
      </c>
    </row>
    <row r="914" spans="1:130" x14ac:dyDescent="0.2">
      <c r="A914">
        <v>875</v>
      </c>
      <c r="B914">
        <v>45730</v>
      </c>
      <c r="C914">
        <v>11</v>
      </c>
      <c r="D914">
        <v>2025</v>
      </c>
      <c r="E914">
        <v>7334900926</v>
      </c>
      <c r="F914">
        <v>1</v>
      </c>
      <c r="G914" t="s">
        <v>619</v>
      </c>
      <c r="H914" t="s">
        <v>333</v>
      </c>
      <c r="I914" t="s">
        <v>1061</v>
      </c>
      <c r="J914" t="s">
        <v>1287</v>
      </c>
      <c r="K914" t="s">
        <v>82</v>
      </c>
      <c r="L914">
        <v>1105790225</v>
      </c>
      <c r="M914">
        <v>11</v>
      </c>
      <c r="N914">
        <v>1</v>
      </c>
      <c r="O914">
        <v>170</v>
      </c>
      <c r="P914" t="s">
        <v>546</v>
      </c>
      <c r="Q914" t="s">
        <v>69</v>
      </c>
      <c r="R914">
        <v>1</v>
      </c>
      <c r="T914">
        <v>1</v>
      </c>
      <c r="V914">
        <v>170</v>
      </c>
      <c r="W914">
        <v>73</v>
      </c>
      <c r="X914">
        <v>349</v>
      </c>
      <c r="Y914">
        <v>2</v>
      </c>
      <c r="AA914" t="s">
        <v>2708</v>
      </c>
      <c r="AD914" t="s">
        <v>2709</v>
      </c>
      <c r="AG914" t="s">
        <v>792</v>
      </c>
      <c r="AH914" t="s">
        <v>70</v>
      </c>
      <c r="AI914" t="s">
        <v>128</v>
      </c>
      <c r="AJ914">
        <v>6</v>
      </c>
      <c r="AL914">
        <v>1</v>
      </c>
      <c r="AM914">
        <v>2</v>
      </c>
      <c r="AN914">
        <v>2</v>
      </c>
      <c r="AO914">
        <v>2</v>
      </c>
      <c r="AP914">
        <v>2</v>
      </c>
      <c r="AQ914">
        <v>2</v>
      </c>
      <c r="AS914">
        <v>2</v>
      </c>
      <c r="AT914">
        <v>2</v>
      </c>
      <c r="AU914">
        <v>2</v>
      </c>
      <c r="AV914">
        <v>2</v>
      </c>
      <c r="AW914">
        <v>2</v>
      </c>
      <c r="AX914">
        <v>2</v>
      </c>
      <c r="AY914">
        <v>1</v>
      </c>
      <c r="AZ914">
        <v>2</v>
      </c>
      <c r="BA914">
        <v>170</v>
      </c>
      <c r="BB914">
        <v>73</v>
      </c>
      <c r="BC914">
        <v>349</v>
      </c>
      <c r="BD914">
        <v>45730</v>
      </c>
      <c r="BE914">
        <v>45730</v>
      </c>
      <c r="BF914">
        <v>1</v>
      </c>
      <c r="BG914">
        <v>2</v>
      </c>
      <c r="BH914" t="s">
        <v>71</v>
      </c>
      <c r="BI914">
        <v>1</v>
      </c>
      <c r="BJ914" t="s">
        <v>71</v>
      </c>
      <c r="BK914">
        <v>0</v>
      </c>
      <c r="BM914">
        <v>41450</v>
      </c>
      <c r="BP914">
        <v>733490092601</v>
      </c>
      <c r="BQ914" t="s">
        <v>561</v>
      </c>
      <c r="BR914" t="s">
        <v>71</v>
      </c>
      <c r="BS914" t="s">
        <v>2710</v>
      </c>
      <c r="BT914">
        <v>3227927011</v>
      </c>
      <c r="BU914">
        <v>45735</v>
      </c>
      <c r="BV914">
        <v>8907006668</v>
      </c>
      <c r="BZ914" t="s">
        <v>2275</v>
      </c>
      <c r="CB914">
        <v>12</v>
      </c>
      <c r="CC914">
        <v>24</v>
      </c>
      <c r="CD914">
        <v>5</v>
      </c>
      <c r="CE914">
        <v>1</v>
      </c>
      <c r="CF914">
        <v>2</v>
      </c>
      <c r="CG914">
        <v>2</v>
      </c>
      <c r="CH914">
        <v>2</v>
      </c>
      <c r="CI914">
        <v>2</v>
      </c>
      <c r="CJ914" t="s">
        <v>69</v>
      </c>
      <c r="CK914">
        <v>25</v>
      </c>
      <c r="CL914">
        <v>2</v>
      </c>
      <c r="CM914">
        <v>4</v>
      </c>
      <c r="CN914">
        <v>2</v>
      </c>
      <c r="CP914">
        <v>2</v>
      </c>
      <c r="CQ914">
        <v>2</v>
      </c>
      <c r="CR914">
        <v>2</v>
      </c>
      <c r="CS914">
        <v>2</v>
      </c>
      <c r="CT914">
        <v>2</v>
      </c>
      <c r="CU914">
        <v>2</v>
      </c>
      <c r="CV914">
        <v>2</v>
      </c>
      <c r="CW914">
        <v>2</v>
      </c>
      <c r="CX914">
        <v>2</v>
      </c>
      <c r="DA914">
        <v>45730</v>
      </c>
      <c r="DB914">
        <v>3</v>
      </c>
      <c r="DC914">
        <v>1</v>
      </c>
      <c r="DD914">
        <v>2</v>
      </c>
      <c r="DE914">
        <v>2</v>
      </c>
      <c r="DF914">
        <v>2</v>
      </c>
      <c r="DG914">
        <v>2</v>
      </c>
      <c r="DH914">
        <v>2</v>
      </c>
      <c r="DI914">
        <v>1</v>
      </c>
      <c r="DJ914">
        <v>2</v>
      </c>
      <c r="DK914">
        <v>1</v>
      </c>
      <c r="DL914">
        <v>2</v>
      </c>
      <c r="DP914" t="s">
        <v>1477</v>
      </c>
      <c r="DQ914" t="s">
        <v>561</v>
      </c>
      <c r="DR914" t="s">
        <v>546</v>
      </c>
      <c r="DS914" t="s">
        <v>74</v>
      </c>
      <c r="DT914" t="s">
        <v>303</v>
      </c>
      <c r="DU914" t="s">
        <v>546</v>
      </c>
      <c r="DV914" t="s">
        <v>74</v>
      </c>
      <c r="DW914" t="s">
        <v>303</v>
      </c>
      <c r="DX914" t="s">
        <v>74</v>
      </c>
      <c r="DY914" t="s">
        <v>303</v>
      </c>
      <c r="DZ914">
        <v>45735</v>
      </c>
    </row>
    <row r="915" spans="1:130" x14ac:dyDescent="0.2">
      <c r="A915">
        <v>875</v>
      </c>
      <c r="B915">
        <v>45727</v>
      </c>
      <c r="C915">
        <v>11</v>
      </c>
      <c r="D915">
        <v>2025</v>
      </c>
      <c r="E915">
        <v>7300101047</v>
      </c>
      <c r="F915">
        <v>1</v>
      </c>
      <c r="G915" t="s">
        <v>2637</v>
      </c>
      <c r="I915" t="s">
        <v>140</v>
      </c>
      <c r="J915" t="s">
        <v>2638</v>
      </c>
      <c r="K915" t="s">
        <v>68</v>
      </c>
      <c r="L915">
        <v>1030290892</v>
      </c>
      <c r="M915">
        <v>3</v>
      </c>
      <c r="N915">
        <v>1</v>
      </c>
      <c r="O915">
        <v>170</v>
      </c>
      <c r="P915" t="s">
        <v>546</v>
      </c>
      <c r="Q915" t="s">
        <v>73</v>
      </c>
      <c r="R915">
        <v>2</v>
      </c>
      <c r="T915">
        <v>1</v>
      </c>
      <c r="V915">
        <v>170</v>
      </c>
      <c r="W915">
        <v>73</v>
      </c>
      <c r="X915">
        <v>1</v>
      </c>
      <c r="Y915">
        <v>1</v>
      </c>
      <c r="Z915" t="s">
        <v>739</v>
      </c>
      <c r="AC915" t="s">
        <v>581</v>
      </c>
      <c r="AD915" t="s">
        <v>2639</v>
      </c>
      <c r="AG915" t="s">
        <v>789</v>
      </c>
      <c r="AH915" t="s">
        <v>70</v>
      </c>
      <c r="AI915" t="s">
        <v>463</v>
      </c>
      <c r="AJ915">
        <v>6</v>
      </c>
      <c r="AL915">
        <v>3</v>
      </c>
      <c r="AM915">
        <v>2</v>
      </c>
      <c r="AN915">
        <v>2</v>
      </c>
      <c r="AO915">
        <v>2</v>
      </c>
      <c r="AP915">
        <v>2</v>
      </c>
      <c r="AQ915">
        <v>2</v>
      </c>
      <c r="AS915">
        <v>2</v>
      </c>
      <c r="AT915">
        <v>2</v>
      </c>
      <c r="AU915">
        <v>2</v>
      </c>
      <c r="AV915">
        <v>2</v>
      </c>
      <c r="AW915">
        <v>2</v>
      </c>
      <c r="AX915">
        <v>2</v>
      </c>
      <c r="AY915">
        <v>1</v>
      </c>
      <c r="AZ915">
        <v>1</v>
      </c>
      <c r="BA915">
        <v>170</v>
      </c>
      <c r="BB915">
        <v>73</v>
      </c>
      <c r="BC915">
        <v>1</v>
      </c>
      <c r="BD915">
        <v>45726</v>
      </c>
      <c r="BE915">
        <v>45723</v>
      </c>
      <c r="BF915">
        <v>1</v>
      </c>
      <c r="BG915">
        <v>1</v>
      </c>
      <c r="BH915">
        <v>45726</v>
      </c>
      <c r="BI915">
        <v>1</v>
      </c>
      <c r="BJ915" t="s">
        <v>71</v>
      </c>
      <c r="BK915">
        <v>7</v>
      </c>
      <c r="BL915">
        <v>3214670859</v>
      </c>
      <c r="BM915">
        <v>44523</v>
      </c>
      <c r="BP915">
        <v>730010104701</v>
      </c>
      <c r="BQ915" t="s">
        <v>78</v>
      </c>
      <c r="BR915" t="s">
        <v>71</v>
      </c>
      <c r="BS915" t="s">
        <v>2640</v>
      </c>
      <c r="BT915">
        <v>2739805</v>
      </c>
      <c r="BU915">
        <v>45742</v>
      </c>
      <c r="BV915">
        <v>8907068339</v>
      </c>
      <c r="BZ915" t="s">
        <v>2275</v>
      </c>
      <c r="CB915">
        <v>12</v>
      </c>
      <c r="CC915">
        <v>24</v>
      </c>
      <c r="CD915">
        <v>5</v>
      </c>
      <c r="CE915">
        <v>2</v>
      </c>
      <c r="CF915">
        <v>2</v>
      </c>
      <c r="CG915">
        <v>2</v>
      </c>
      <c r="CH915">
        <v>2</v>
      </c>
      <c r="CI915">
        <v>2</v>
      </c>
      <c r="CJ915" t="s">
        <v>69</v>
      </c>
      <c r="CK915">
        <v>25</v>
      </c>
      <c r="CL915">
        <v>2</v>
      </c>
      <c r="CM915">
        <v>6</v>
      </c>
      <c r="CN915">
        <v>2</v>
      </c>
      <c r="CP915">
        <v>2</v>
      </c>
      <c r="CQ915">
        <v>2</v>
      </c>
      <c r="CR915">
        <v>2</v>
      </c>
      <c r="CS915">
        <v>2</v>
      </c>
      <c r="CT915">
        <v>2</v>
      </c>
      <c r="CU915">
        <v>2</v>
      </c>
      <c r="CV915">
        <v>2</v>
      </c>
      <c r="CW915">
        <v>2</v>
      </c>
      <c r="CX915">
        <v>2</v>
      </c>
      <c r="DA915">
        <v>45723</v>
      </c>
      <c r="DB915">
        <v>1</v>
      </c>
      <c r="DC915">
        <v>7</v>
      </c>
      <c r="DD915">
        <v>2</v>
      </c>
      <c r="DE915">
        <v>2</v>
      </c>
      <c r="DF915">
        <v>2</v>
      </c>
      <c r="DG915">
        <v>2</v>
      </c>
      <c r="DH915">
        <v>2</v>
      </c>
      <c r="DI915">
        <v>1</v>
      </c>
      <c r="DJ915">
        <v>1</v>
      </c>
      <c r="DK915">
        <v>1</v>
      </c>
      <c r="DL915">
        <v>2</v>
      </c>
      <c r="DP915" t="s">
        <v>1477</v>
      </c>
      <c r="DQ915" t="s">
        <v>78</v>
      </c>
      <c r="DR915" t="s">
        <v>546</v>
      </c>
      <c r="DS915" t="s">
        <v>74</v>
      </c>
      <c r="DT915" t="s">
        <v>79</v>
      </c>
      <c r="DU915" t="s">
        <v>546</v>
      </c>
      <c r="DV915" t="s">
        <v>74</v>
      </c>
      <c r="DW915" t="s">
        <v>79</v>
      </c>
      <c r="DX915" t="s">
        <v>74</v>
      </c>
      <c r="DY915" t="s">
        <v>79</v>
      </c>
      <c r="DZ915">
        <v>45742</v>
      </c>
    </row>
    <row r="916" spans="1:130" x14ac:dyDescent="0.2">
      <c r="A916">
        <v>875</v>
      </c>
      <c r="B916">
        <v>45730</v>
      </c>
      <c r="C916">
        <v>11</v>
      </c>
      <c r="D916">
        <v>2025</v>
      </c>
      <c r="E916">
        <v>7358501092</v>
      </c>
      <c r="F916">
        <v>1</v>
      </c>
      <c r="G916" t="s">
        <v>554</v>
      </c>
      <c r="H916" t="s">
        <v>256</v>
      </c>
      <c r="I916" t="s">
        <v>540</v>
      </c>
      <c r="J916" t="s">
        <v>1005</v>
      </c>
      <c r="K916" t="s">
        <v>68</v>
      </c>
      <c r="L916">
        <v>1190215643</v>
      </c>
      <c r="M916">
        <v>3</v>
      </c>
      <c r="N916">
        <v>1</v>
      </c>
      <c r="O916">
        <v>170</v>
      </c>
      <c r="P916" t="s">
        <v>546</v>
      </c>
      <c r="Q916" t="s">
        <v>73</v>
      </c>
      <c r="R916">
        <v>2</v>
      </c>
      <c r="T916">
        <v>1</v>
      </c>
      <c r="V916">
        <v>170</v>
      </c>
      <c r="W916">
        <v>73</v>
      </c>
      <c r="X916">
        <v>585</v>
      </c>
      <c r="Y916">
        <v>1</v>
      </c>
      <c r="Z916" t="s">
        <v>114</v>
      </c>
      <c r="AC916" t="s">
        <v>1023</v>
      </c>
      <c r="AD916" t="s">
        <v>2759</v>
      </c>
      <c r="AG916" t="s">
        <v>789</v>
      </c>
      <c r="AH916" t="s">
        <v>70</v>
      </c>
      <c r="AI916" t="s">
        <v>128</v>
      </c>
      <c r="AJ916">
        <v>6</v>
      </c>
      <c r="AL916">
        <v>1</v>
      </c>
      <c r="AM916">
        <v>2</v>
      </c>
      <c r="AN916">
        <v>2</v>
      </c>
      <c r="AO916">
        <v>2</v>
      </c>
      <c r="AP916">
        <v>2</v>
      </c>
      <c r="AQ916">
        <v>2</v>
      </c>
      <c r="AS916">
        <v>2</v>
      </c>
      <c r="AT916">
        <v>2</v>
      </c>
      <c r="AU916">
        <v>2</v>
      </c>
      <c r="AV916">
        <v>2</v>
      </c>
      <c r="AW916">
        <v>2</v>
      </c>
      <c r="AX916">
        <v>2</v>
      </c>
      <c r="AY916">
        <v>1</v>
      </c>
      <c r="AZ916">
        <v>1</v>
      </c>
      <c r="BA916">
        <v>170</v>
      </c>
      <c r="BB916">
        <v>73</v>
      </c>
      <c r="BC916">
        <v>585</v>
      </c>
      <c r="BD916">
        <v>45729</v>
      </c>
      <c r="BE916">
        <v>45729</v>
      </c>
      <c r="BF916">
        <v>1</v>
      </c>
      <c r="BG916">
        <v>1</v>
      </c>
      <c r="BH916">
        <v>45729</v>
      </c>
      <c r="BI916">
        <v>1</v>
      </c>
      <c r="BJ916" t="s">
        <v>71</v>
      </c>
      <c r="BK916">
        <v>0</v>
      </c>
      <c r="BL916">
        <v>3042971080</v>
      </c>
      <c r="BM916">
        <v>44613</v>
      </c>
      <c r="BP916">
        <v>735850109201</v>
      </c>
      <c r="BQ916" t="s">
        <v>527</v>
      </c>
      <c r="BR916" t="s">
        <v>71</v>
      </c>
      <c r="BS916" t="s">
        <v>2760</v>
      </c>
      <c r="BT916">
        <v>3114814010</v>
      </c>
      <c r="BU916">
        <v>45730</v>
      </c>
      <c r="BV916">
        <v>890701353</v>
      </c>
      <c r="BZ916" t="s">
        <v>2275</v>
      </c>
      <c r="CB916">
        <v>12</v>
      </c>
      <c r="CC916">
        <v>33</v>
      </c>
      <c r="CD916">
        <v>5</v>
      </c>
      <c r="CE916">
        <v>2</v>
      </c>
      <c r="CF916">
        <v>2</v>
      </c>
      <c r="CG916">
        <v>2</v>
      </c>
      <c r="CH916">
        <v>2</v>
      </c>
      <c r="CI916">
        <v>2</v>
      </c>
      <c r="CJ916" t="s">
        <v>69</v>
      </c>
      <c r="CK916">
        <v>25</v>
      </c>
      <c r="CL916">
        <v>1</v>
      </c>
      <c r="CM916">
        <v>10</v>
      </c>
      <c r="CN916">
        <v>2</v>
      </c>
      <c r="CP916">
        <v>2</v>
      </c>
      <c r="CQ916">
        <v>2</v>
      </c>
      <c r="CR916">
        <v>2</v>
      </c>
      <c r="CS916">
        <v>2</v>
      </c>
      <c r="CT916">
        <v>2</v>
      </c>
      <c r="CU916">
        <v>2</v>
      </c>
      <c r="CV916">
        <v>2</v>
      </c>
      <c r="CW916">
        <v>2</v>
      </c>
      <c r="CX916">
        <v>2</v>
      </c>
      <c r="DA916">
        <v>45729</v>
      </c>
      <c r="DB916">
        <v>7</v>
      </c>
      <c r="DC916">
        <v>6</v>
      </c>
      <c r="DD916">
        <v>2</v>
      </c>
      <c r="DE916">
        <v>2</v>
      </c>
      <c r="DF916">
        <v>2</v>
      </c>
      <c r="DG916">
        <v>2</v>
      </c>
      <c r="DH916">
        <v>2</v>
      </c>
      <c r="DI916">
        <v>1</v>
      </c>
      <c r="DJ916">
        <v>1</v>
      </c>
      <c r="DK916">
        <v>1</v>
      </c>
      <c r="DL916">
        <v>2</v>
      </c>
      <c r="DP916" t="s">
        <v>1477</v>
      </c>
      <c r="DQ916" t="s">
        <v>527</v>
      </c>
      <c r="DR916" t="s">
        <v>546</v>
      </c>
      <c r="DS916" t="s">
        <v>74</v>
      </c>
      <c r="DT916" t="s">
        <v>291</v>
      </c>
      <c r="DU916" t="s">
        <v>546</v>
      </c>
      <c r="DV916" t="s">
        <v>74</v>
      </c>
      <c r="DW916" t="s">
        <v>291</v>
      </c>
      <c r="DX916" t="s">
        <v>74</v>
      </c>
      <c r="DY916" t="s">
        <v>291</v>
      </c>
      <c r="DZ916">
        <v>45730</v>
      </c>
    </row>
    <row r="917" spans="1:130" x14ac:dyDescent="0.2">
      <c r="A917">
        <v>875</v>
      </c>
      <c r="B917">
        <v>45730</v>
      </c>
      <c r="C917">
        <v>11</v>
      </c>
      <c r="D917">
        <v>2025</v>
      </c>
      <c r="E917">
        <v>7334900926</v>
      </c>
      <c r="F917">
        <v>1</v>
      </c>
      <c r="G917" t="s">
        <v>610</v>
      </c>
      <c r="H917" t="s">
        <v>181</v>
      </c>
      <c r="I917" t="s">
        <v>1447</v>
      </c>
      <c r="J917" t="s">
        <v>840</v>
      </c>
      <c r="K917" t="s">
        <v>82</v>
      </c>
      <c r="L917">
        <v>1105788875</v>
      </c>
      <c r="M917">
        <v>13</v>
      </c>
      <c r="N917">
        <v>1</v>
      </c>
      <c r="O917">
        <v>170</v>
      </c>
      <c r="P917" t="s">
        <v>546</v>
      </c>
      <c r="Q917" t="s">
        <v>69</v>
      </c>
      <c r="R917">
        <v>1</v>
      </c>
      <c r="T917">
        <v>1</v>
      </c>
      <c r="V917">
        <v>170</v>
      </c>
      <c r="W917">
        <v>73</v>
      </c>
      <c r="X917">
        <v>349</v>
      </c>
      <c r="Y917">
        <v>2</v>
      </c>
      <c r="AA917" t="s">
        <v>2711</v>
      </c>
      <c r="AD917" t="s">
        <v>2712</v>
      </c>
      <c r="AG917" t="s">
        <v>792</v>
      </c>
      <c r="AH917" t="s">
        <v>70</v>
      </c>
      <c r="AI917" t="s">
        <v>463</v>
      </c>
      <c r="AJ917">
        <v>6</v>
      </c>
      <c r="AL917">
        <v>2</v>
      </c>
      <c r="AM917">
        <v>2</v>
      </c>
      <c r="AN917">
        <v>2</v>
      </c>
      <c r="AO917">
        <v>2</v>
      </c>
      <c r="AP917">
        <v>2</v>
      </c>
      <c r="AQ917">
        <v>2</v>
      </c>
      <c r="AS917">
        <v>2</v>
      </c>
      <c r="AT917">
        <v>2</v>
      </c>
      <c r="AU917">
        <v>2</v>
      </c>
      <c r="AV917">
        <v>2</v>
      </c>
      <c r="AW917">
        <v>2</v>
      </c>
      <c r="AX917">
        <v>2</v>
      </c>
      <c r="AY917">
        <v>1</v>
      </c>
      <c r="AZ917">
        <v>2</v>
      </c>
      <c r="BA917">
        <v>170</v>
      </c>
      <c r="BB917">
        <v>73</v>
      </c>
      <c r="BC917">
        <v>349</v>
      </c>
      <c r="BD917">
        <v>45730</v>
      </c>
      <c r="BE917">
        <v>45730</v>
      </c>
      <c r="BF917">
        <v>1</v>
      </c>
      <c r="BG917">
        <v>2</v>
      </c>
      <c r="BH917" t="s">
        <v>71</v>
      </c>
      <c r="BI917">
        <v>1</v>
      </c>
      <c r="BJ917" t="s">
        <v>71</v>
      </c>
      <c r="BK917">
        <v>0</v>
      </c>
      <c r="BL917">
        <v>3107869408</v>
      </c>
      <c r="BM917">
        <v>40926</v>
      </c>
      <c r="BP917">
        <v>733490092601</v>
      </c>
      <c r="BQ917" t="s">
        <v>561</v>
      </c>
      <c r="BR917" t="s">
        <v>71</v>
      </c>
      <c r="BS917" t="s">
        <v>2710</v>
      </c>
      <c r="BT917">
        <v>3227927011</v>
      </c>
      <c r="BU917">
        <v>45735</v>
      </c>
      <c r="BV917">
        <v>8907006668</v>
      </c>
      <c r="BZ917" t="s">
        <v>2275</v>
      </c>
      <c r="CB917">
        <v>12</v>
      </c>
      <c r="CC917">
        <v>24</v>
      </c>
      <c r="CD917">
        <v>5</v>
      </c>
      <c r="CE917">
        <v>1</v>
      </c>
      <c r="CF917">
        <v>2</v>
      </c>
      <c r="CG917">
        <v>2</v>
      </c>
      <c r="CH917">
        <v>2</v>
      </c>
      <c r="CI917">
        <v>2</v>
      </c>
      <c r="CJ917" t="s">
        <v>69</v>
      </c>
      <c r="CK917">
        <v>25</v>
      </c>
      <c r="CL917">
        <v>2</v>
      </c>
      <c r="CM917">
        <v>4</v>
      </c>
      <c r="CN917">
        <v>2</v>
      </c>
      <c r="CP917">
        <v>2</v>
      </c>
      <c r="CQ917">
        <v>2</v>
      </c>
      <c r="CR917">
        <v>2</v>
      </c>
      <c r="CS917">
        <v>2</v>
      </c>
      <c r="CT917">
        <v>2</v>
      </c>
      <c r="CU917">
        <v>2</v>
      </c>
      <c r="CV917">
        <v>2</v>
      </c>
      <c r="CW917">
        <v>2</v>
      </c>
      <c r="CX917">
        <v>2</v>
      </c>
      <c r="DA917">
        <v>45730</v>
      </c>
      <c r="DB917">
        <v>3</v>
      </c>
      <c r="DC917">
        <v>1</v>
      </c>
      <c r="DD917">
        <v>2</v>
      </c>
      <c r="DE917">
        <v>2</v>
      </c>
      <c r="DF917">
        <v>2</v>
      </c>
      <c r="DG917">
        <v>2</v>
      </c>
      <c r="DH917">
        <v>2</v>
      </c>
      <c r="DI917">
        <v>1</v>
      </c>
      <c r="DJ917">
        <v>2</v>
      </c>
      <c r="DK917">
        <v>1</v>
      </c>
      <c r="DL917">
        <v>2</v>
      </c>
      <c r="DP917" t="s">
        <v>1477</v>
      </c>
      <c r="DQ917" t="s">
        <v>561</v>
      </c>
      <c r="DR917" t="s">
        <v>546</v>
      </c>
      <c r="DS917" t="s">
        <v>74</v>
      </c>
      <c r="DT917" t="s">
        <v>303</v>
      </c>
      <c r="DU917" t="s">
        <v>546</v>
      </c>
      <c r="DV917" t="s">
        <v>74</v>
      </c>
      <c r="DW917" t="s">
        <v>303</v>
      </c>
      <c r="DX917" t="s">
        <v>74</v>
      </c>
      <c r="DY917" t="s">
        <v>303</v>
      </c>
      <c r="DZ917">
        <v>45735</v>
      </c>
    </row>
    <row r="918" spans="1:130" x14ac:dyDescent="0.2">
      <c r="A918">
        <v>875</v>
      </c>
      <c r="B918">
        <v>45733</v>
      </c>
      <c r="C918">
        <v>11</v>
      </c>
      <c r="D918">
        <v>2025</v>
      </c>
      <c r="E918">
        <v>7327501053</v>
      </c>
      <c r="F918">
        <v>1</v>
      </c>
      <c r="G918" t="s">
        <v>554</v>
      </c>
      <c r="H918" t="s">
        <v>2785</v>
      </c>
      <c r="I918" t="s">
        <v>660</v>
      </c>
      <c r="J918" t="s">
        <v>400</v>
      </c>
      <c r="K918" t="s">
        <v>82</v>
      </c>
      <c r="L918">
        <v>1072107325</v>
      </c>
      <c r="M918">
        <v>11</v>
      </c>
      <c r="N918">
        <v>1</v>
      </c>
      <c r="O918">
        <v>170</v>
      </c>
      <c r="P918" t="s">
        <v>546</v>
      </c>
      <c r="Q918" t="s">
        <v>73</v>
      </c>
      <c r="R918">
        <v>2</v>
      </c>
      <c r="T918">
        <v>1</v>
      </c>
      <c r="V918">
        <v>170</v>
      </c>
      <c r="W918">
        <v>73</v>
      </c>
      <c r="X918">
        <v>275</v>
      </c>
      <c r="Y918">
        <v>1</v>
      </c>
      <c r="Z918" t="s">
        <v>221</v>
      </c>
      <c r="AC918" t="s">
        <v>1162</v>
      </c>
      <c r="AD918" t="s">
        <v>2786</v>
      </c>
      <c r="AG918" t="s">
        <v>792</v>
      </c>
      <c r="AH918" t="s">
        <v>83</v>
      </c>
      <c r="AI918" t="s">
        <v>84</v>
      </c>
      <c r="AJ918">
        <v>6</v>
      </c>
      <c r="AL918">
        <v>2</v>
      </c>
      <c r="AM918">
        <v>2</v>
      </c>
      <c r="AN918">
        <v>2</v>
      </c>
      <c r="AO918">
        <v>2</v>
      </c>
      <c r="AP918">
        <v>2</v>
      </c>
      <c r="AQ918">
        <v>2</v>
      </c>
      <c r="AS918">
        <v>2</v>
      </c>
      <c r="AT918">
        <v>2</v>
      </c>
      <c r="AU918">
        <v>2</v>
      </c>
      <c r="AV918">
        <v>2</v>
      </c>
      <c r="AW918">
        <v>2</v>
      </c>
      <c r="AX918">
        <v>2</v>
      </c>
      <c r="AY918">
        <v>1</v>
      </c>
      <c r="AZ918">
        <v>1</v>
      </c>
      <c r="BA918">
        <v>170</v>
      </c>
      <c r="BB918">
        <v>73</v>
      </c>
      <c r="BC918">
        <v>275</v>
      </c>
      <c r="BD918">
        <v>45731</v>
      </c>
      <c r="BE918">
        <v>45731</v>
      </c>
      <c r="BF918">
        <v>1</v>
      </c>
      <c r="BG918">
        <v>2</v>
      </c>
      <c r="BH918" t="s">
        <v>71</v>
      </c>
      <c r="BI918">
        <v>1</v>
      </c>
      <c r="BJ918" t="s">
        <v>71</v>
      </c>
      <c r="BK918">
        <v>0</v>
      </c>
      <c r="BL918">
        <v>3128933350</v>
      </c>
      <c r="BM918">
        <v>41363</v>
      </c>
      <c r="BP918">
        <v>732750105301</v>
      </c>
      <c r="BQ918" t="s">
        <v>354</v>
      </c>
      <c r="BR918" t="s">
        <v>71</v>
      </c>
      <c r="BS918" t="s">
        <v>2787</v>
      </c>
      <c r="BT918">
        <v>3045700520</v>
      </c>
      <c r="BU918">
        <v>45733</v>
      </c>
      <c r="BV918">
        <v>8090031282</v>
      </c>
      <c r="BZ918" t="s">
        <v>2275</v>
      </c>
      <c r="CB918">
        <v>12</v>
      </c>
      <c r="CC918">
        <v>24</v>
      </c>
      <c r="CD918">
        <v>5</v>
      </c>
      <c r="CE918">
        <v>2</v>
      </c>
      <c r="CF918">
        <v>2</v>
      </c>
      <c r="CG918">
        <v>2</v>
      </c>
      <c r="CH918">
        <v>2</v>
      </c>
      <c r="CI918">
        <v>2</v>
      </c>
      <c r="CJ918" t="s">
        <v>69</v>
      </c>
      <c r="CK918">
        <v>25</v>
      </c>
      <c r="CL918">
        <v>2</v>
      </c>
      <c r="CM918">
        <v>2</v>
      </c>
      <c r="CN918">
        <v>2</v>
      </c>
      <c r="CP918">
        <v>2</v>
      </c>
      <c r="CQ918">
        <v>2</v>
      </c>
      <c r="CR918">
        <v>2</v>
      </c>
      <c r="CS918">
        <v>2</v>
      </c>
      <c r="CT918">
        <v>2</v>
      </c>
      <c r="CU918">
        <v>2</v>
      </c>
      <c r="CV918">
        <v>2</v>
      </c>
      <c r="CW918">
        <v>2</v>
      </c>
      <c r="CX918">
        <v>2</v>
      </c>
      <c r="DA918">
        <v>45731</v>
      </c>
      <c r="DB918">
        <v>1</v>
      </c>
      <c r="DC918">
        <v>7</v>
      </c>
      <c r="DD918">
        <v>2</v>
      </c>
      <c r="DE918">
        <v>2</v>
      </c>
      <c r="DF918">
        <v>2</v>
      </c>
      <c r="DG918">
        <v>2</v>
      </c>
      <c r="DH918">
        <v>2</v>
      </c>
      <c r="DI918">
        <v>1</v>
      </c>
      <c r="DJ918">
        <v>1</v>
      </c>
      <c r="DK918">
        <v>1</v>
      </c>
      <c r="DL918">
        <v>2</v>
      </c>
      <c r="DP918" t="s">
        <v>1477</v>
      </c>
      <c r="DQ918" t="s">
        <v>354</v>
      </c>
      <c r="DR918" t="s">
        <v>546</v>
      </c>
      <c r="DS918" t="s">
        <v>74</v>
      </c>
      <c r="DT918" t="s">
        <v>221</v>
      </c>
      <c r="DU918" t="s">
        <v>546</v>
      </c>
      <c r="DV918" t="s">
        <v>74</v>
      </c>
      <c r="DW918" t="s">
        <v>221</v>
      </c>
      <c r="DX918" t="s">
        <v>74</v>
      </c>
      <c r="DY918" t="s">
        <v>221</v>
      </c>
      <c r="DZ918">
        <v>45733</v>
      </c>
    </row>
    <row r="919" spans="1:130" x14ac:dyDescent="0.2">
      <c r="A919">
        <v>875</v>
      </c>
      <c r="B919">
        <v>45726</v>
      </c>
      <c r="C919">
        <v>11</v>
      </c>
      <c r="D919">
        <v>2025</v>
      </c>
      <c r="E919">
        <v>7377000423</v>
      </c>
      <c r="F919">
        <v>1</v>
      </c>
      <c r="G919" t="s">
        <v>2749</v>
      </c>
      <c r="I919" t="s">
        <v>287</v>
      </c>
      <c r="J919" t="s">
        <v>220</v>
      </c>
      <c r="K919" t="s">
        <v>82</v>
      </c>
      <c r="L919">
        <v>1111266279</v>
      </c>
      <c r="M919">
        <v>12</v>
      </c>
      <c r="N919">
        <v>1</v>
      </c>
      <c r="O919">
        <v>170</v>
      </c>
      <c r="P919" t="s">
        <v>546</v>
      </c>
      <c r="Q919" t="s">
        <v>73</v>
      </c>
      <c r="R919">
        <v>2</v>
      </c>
      <c r="T919">
        <v>1</v>
      </c>
      <c r="V919">
        <v>170</v>
      </c>
      <c r="W919">
        <v>73</v>
      </c>
      <c r="X919">
        <v>770</v>
      </c>
      <c r="Y919">
        <v>1</v>
      </c>
      <c r="Z919" t="s">
        <v>109</v>
      </c>
      <c r="AC919" t="s">
        <v>704</v>
      </c>
      <c r="AD919" t="s">
        <v>2750</v>
      </c>
      <c r="AG919" t="s">
        <v>792</v>
      </c>
      <c r="AH919" t="s">
        <v>70</v>
      </c>
      <c r="AI919" t="s">
        <v>555</v>
      </c>
      <c r="AJ919">
        <v>6</v>
      </c>
      <c r="AL919">
        <v>1</v>
      </c>
      <c r="AM919">
        <v>2</v>
      </c>
      <c r="AN919">
        <v>2</v>
      </c>
      <c r="AO919">
        <v>2</v>
      </c>
      <c r="AP919">
        <v>2</v>
      </c>
      <c r="AQ919">
        <v>2</v>
      </c>
      <c r="AS919">
        <v>2</v>
      </c>
      <c r="AT919">
        <v>2</v>
      </c>
      <c r="AU919">
        <v>2</v>
      </c>
      <c r="AV919">
        <v>2</v>
      </c>
      <c r="AW919">
        <v>2</v>
      </c>
      <c r="AX919">
        <v>2</v>
      </c>
      <c r="AY919">
        <v>1</v>
      </c>
      <c r="AZ919">
        <v>1</v>
      </c>
      <c r="BA919">
        <v>170</v>
      </c>
      <c r="BB919">
        <v>73</v>
      </c>
      <c r="BC919">
        <v>504</v>
      </c>
      <c r="BD919">
        <v>45726</v>
      </c>
      <c r="BE919">
        <v>45689</v>
      </c>
      <c r="BF919">
        <v>1</v>
      </c>
      <c r="BG919">
        <v>2</v>
      </c>
      <c r="BH919" t="s">
        <v>71</v>
      </c>
      <c r="BI919">
        <v>1</v>
      </c>
      <c r="BJ919" t="s">
        <v>71</v>
      </c>
      <c r="BK919">
        <v>0</v>
      </c>
      <c r="BL919">
        <v>3208153469</v>
      </c>
      <c r="BM919">
        <v>41310</v>
      </c>
      <c r="BP919">
        <v>737700042301</v>
      </c>
      <c r="BQ919" t="s">
        <v>649</v>
      </c>
      <c r="BR919" t="s">
        <v>71</v>
      </c>
      <c r="BS919" t="s">
        <v>2751</v>
      </c>
      <c r="BT919">
        <v>3046369542</v>
      </c>
      <c r="BU919">
        <v>45727</v>
      </c>
      <c r="BV919">
        <v>8090054523</v>
      </c>
      <c r="BZ919" t="s">
        <v>2275</v>
      </c>
      <c r="CB919">
        <v>12</v>
      </c>
      <c r="CC919">
        <v>24</v>
      </c>
      <c r="CD919">
        <v>5</v>
      </c>
      <c r="CE919">
        <v>2</v>
      </c>
      <c r="CF919">
        <v>2</v>
      </c>
      <c r="CG919">
        <v>2</v>
      </c>
      <c r="CH919">
        <v>2</v>
      </c>
      <c r="CI919">
        <v>2</v>
      </c>
      <c r="CJ919" t="s">
        <v>69</v>
      </c>
      <c r="CK919">
        <v>24</v>
      </c>
      <c r="CL919">
        <v>1</v>
      </c>
      <c r="CN919">
        <v>2</v>
      </c>
      <c r="CP919">
        <v>2</v>
      </c>
      <c r="CQ919">
        <v>2</v>
      </c>
      <c r="CR919">
        <v>2</v>
      </c>
      <c r="CS919">
        <v>2</v>
      </c>
      <c r="CT919">
        <v>2</v>
      </c>
      <c r="CU919">
        <v>2</v>
      </c>
      <c r="CV919">
        <v>2</v>
      </c>
      <c r="CW919">
        <v>2</v>
      </c>
      <c r="CX919">
        <v>2</v>
      </c>
      <c r="DA919">
        <v>45689</v>
      </c>
      <c r="DB919">
        <v>2</v>
      </c>
      <c r="DC919">
        <v>7</v>
      </c>
      <c r="DD919">
        <v>2</v>
      </c>
      <c r="DE919">
        <v>2</v>
      </c>
      <c r="DF919">
        <v>2</v>
      </c>
      <c r="DG919">
        <v>2</v>
      </c>
      <c r="DH919">
        <v>2</v>
      </c>
      <c r="DI919">
        <v>1</v>
      </c>
      <c r="DJ919">
        <v>1</v>
      </c>
      <c r="DK919">
        <v>1</v>
      </c>
      <c r="DL919">
        <v>2</v>
      </c>
      <c r="DP919" t="s">
        <v>1477</v>
      </c>
      <c r="DQ919" t="s">
        <v>649</v>
      </c>
      <c r="DR919" t="s">
        <v>546</v>
      </c>
      <c r="DS919" t="s">
        <v>74</v>
      </c>
      <c r="DT919" t="s">
        <v>283</v>
      </c>
      <c r="DU919" t="s">
        <v>546</v>
      </c>
      <c r="DV919" t="s">
        <v>74</v>
      </c>
      <c r="DW919" t="s">
        <v>319</v>
      </c>
      <c r="DX919" t="s">
        <v>74</v>
      </c>
      <c r="DY919" t="s">
        <v>283</v>
      </c>
      <c r="DZ919">
        <v>45727</v>
      </c>
    </row>
    <row r="920" spans="1:130" x14ac:dyDescent="0.2">
      <c r="A920">
        <v>875</v>
      </c>
      <c r="B920">
        <v>45727</v>
      </c>
      <c r="C920">
        <v>11</v>
      </c>
      <c r="D920">
        <v>2025</v>
      </c>
      <c r="E920">
        <v>7306700818</v>
      </c>
      <c r="F920">
        <v>1</v>
      </c>
      <c r="G920" t="s">
        <v>85</v>
      </c>
      <c r="H920" t="s">
        <v>1264</v>
      </c>
      <c r="I920" t="s">
        <v>1186</v>
      </c>
      <c r="J920" t="s">
        <v>197</v>
      </c>
      <c r="K920" t="s">
        <v>82</v>
      </c>
      <c r="L920">
        <v>1108833283</v>
      </c>
      <c r="M920">
        <v>12</v>
      </c>
      <c r="N920">
        <v>1</v>
      </c>
      <c r="O920">
        <v>170</v>
      </c>
      <c r="P920" t="s">
        <v>546</v>
      </c>
      <c r="Q920" t="s">
        <v>73</v>
      </c>
      <c r="R920">
        <v>2</v>
      </c>
      <c r="T920">
        <v>1</v>
      </c>
      <c r="V920">
        <v>170</v>
      </c>
      <c r="W920">
        <v>73</v>
      </c>
      <c r="X920">
        <v>67</v>
      </c>
      <c r="Y920">
        <v>1</v>
      </c>
      <c r="Z920" t="s">
        <v>699</v>
      </c>
      <c r="AC920" t="s">
        <v>596</v>
      </c>
      <c r="AD920" t="s">
        <v>2770</v>
      </c>
      <c r="AG920" t="s">
        <v>792</v>
      </c>
      <c r="AH920" t="s">
        <v>70</v>
      </c>
      <c r="AI920" t="s">
        <v>128</v>
      </c>
      <c r="AJ920">
        <v>6</v>
      </c>
      <c r="AL920">
        <v>1</v>
      </c>
      <c r="AM920">
        <v>2</v>
      </c>
      <c r="AN920">
        <v>2</v>
      </c>
      <c r="AO920">
        <v>2</v>
      </c>
      <c r="AP920">
        <v>2</v>
      </c>
      <c r="AQ920">
        <v>2</v>
      </c>
      <c r="AS920">
        <v>2</v>
      </c>
      <c r="AT920">
        <v>2</v>
      </c>
      <c r="AU920">
        <v>2</v>
      </c>
      <c r="AV920">
        <v>2</v>
      </c>
      <c r="AW920">
        <v>2</v>
      </c>
      <c r="AX920">
        <v>2</v>
      </c>
      <c r="AY920">
        <v>1</v>
      </c>
      <c r="AZ920">
        <v>1</v>
      </c>
      <c r="BA920">
        <v>170</v>
      </c>
      <c r="BB920">
        <v>73</v>
      </c>
      <c r="BC920">
        <v>67</v>
      </c>
      <c r="BD920">
        <v>45727</v>
      </c>
      <c r="BE920">
        <v>45726</v>
      </c>
      <c r="BF920">
        <v>1</v>
      </c>
      <c r="BG920">
        <v>2</v>
      </c>
      <c r="BH920" t="s">
        <v>71</v>
      </c>
      <c r="BI920">
        <v>1</v>
      </c>
      <c r="BJ920" t="s">
        <v>71</v>
      </c>
      <c r="BK920">
        <v>0</v>
      </c>
      <c r="BL920">
        <v>3161975054</v>
      </c>
      <c r="BM920">
        <v>41000</v>
      </c>
      <c r="BP920">
        <v>730670081801</v>
      </c>
      <c r="BQ920" t="s">
        <v>606</v>
      </c>
      <c r="BR920" t="s">
        <v>71</v>
      </c>
      <c r="BS920" t="s">
        <v>2771</v>
      </c>
      <c r="BT920">
        <v>3138001863</v>
      </c>
      <c r="BU920">
        <v>45727</v>
      </c>
      <c r="BV920">
        <v>890703266</v>
      </c>
      <c r="BZ920" t="s">
        <v>2275</v>
      </c>
      <c r="CB920">
        <v>6</v>
      </c>
      <c r="CC920">
        <v>24</v>
      </c>
      <c r="CD920">
        <v>5</v>
      </c>
      <c r="CE920">
        <v>2</v>
      </c>
      <c r="CF920">
        <v>2</v>
      </c>
      <c r="CG920">
        <v>2</v>
      </c>
      <c r="CH920">
        <v>2</v>
      </c>
      <c r="CI920">
        <v>2</v>
      </c>
      <c r="CJ920" t="s">
        <v>69</v>
      </c>
      <c r="CK920">
        <v>22</v>
      </c>
      <c r="CL920">
        <v>2</v>
      </c>
      <c r="CN920">
        <v>2</v>
      </c>
      <c r="CP920">
        <v>2</v>
      </c>
      <c r="CQ920">
        <v>2</v>
      </c>
      <c r="CR920">
        <v>2</v>
      </c>
      <c r="CS920">
        <v>2</v>
      </c>
      <c r="CT920">
        <v>2</v>
      </c>
      <c r="CU920">
        <v>2</v>
      </c>
      <c r="CV920">
        <v>2</v>
      </c>
      <c r="CW920">
        <v>2</v>
      </c>
      <c r="CX920">
        <v>2</v>
      </c>
      <c r="DA920">
        <v>45726</v>
      </c>
      <c r="DB920">
        <v>7</v>
      </c>
      <c r="DC920">
        <v>7</v>
      </c>
      <c r="DD920">
        <v>1</v>
      </c>
      <c r="DE920">
        <v>1</v>
      </c>
      <c r="DF920">
        <v>2</v>
      </c>
      <c r="DG920">
        <v>1</v>
      </c>
      <c r="DH920">
        <v>1</v>
      </c>
      <c r="DI920">
        <v>1</v>
      </c>
      <c r="DJ920">
        <v>1</v>
      </c>
      <c r="DK920">
        <v>1</v>
      </c>
      <c r="DL920">
        <v>1</v>
      </c>
      <c r="DP920" t="s">
        <v>1477</v>
      </c>
      <c r="DQ920" t="s">
        <v>606</v>
      </c>
      <c r="DR920" t="s">
        <v>546</v>
      </c>
      <c r="DS920" t="s">
        <v>74</v>
      </c>
      <c r="DT920" t="s">
        <v>138</v>
      </c>
      <c r="DU920" t="s">
        <v>546</v>
      </c>
      <c r="DV920" t="s">
        <v>74</v>
      </c>
      <c r="DW920" t="s">
        <v>138</v>
      </c>
      <c r="DX920" t="s">
        <v>74</v>
      </c>
      <c r="DY920" t="s">
        <v>138</v>
      </c>
      <c r="DZ920">
        <v>45730</v>
      </c>
    </row>
    <row r="921" spans="1:130" x14ac:dyDescent="0.2">
      <c r="A921">
        <v>875</v>
      </c>
      <c r="B921">
        <v>45728</v>
      </c>
      <c r="C921">
        <v>11</v>
      </c>
      <c r="D921">
        <v>2025</v>
      </c>
      <c r="E921">
        <v>7344301021</v>
      </c>
      <c r="F921">
        <v>1</v>
      </c>
      <c r="G921" t="s">
        <v>2776</v>
      </c>
      <c r="H921" t="s">
        <v>2777</v>
      </c>
      <c r="I921" t="s">
        <v>582</v>
      </c>
      <c r="J921" t="s">
        <v>2778</v>
      </c>
      <c r="K921" t="s">
        <v>82</v>
      </c>
      <c r="L921">
        <v>1076661371</v>
      </c>
      <c r="M921">
        <v>12</v>
      </c>
      <c r="N921">
        <v>1</v>
      </c>
      <c r="O921">
        <v>170</v>
      </c>
      <c r="P921" t="s">
        <v>546</v>
      </c>
      <c r="Q921" t="s">
        <v>73</v>
      </c>
      <c r="R921">
        <v>2</v>
      </c>
      <c r="T921">
        <v>1</v>
      </c>
      <c r="V921">
        <v>170</v>
      </c>
      <c r="W921">
        <v>73</v>
      </c>
      <c r="X921">
        <v>443</v>
      </c>
      <c r="Y921">
        <v>1</v>
      </c>
      <c r="Z921" t="s">
        <v>487</v>
      </c>
      <c r="AC921" t="s">
        <v>151</v>
      </c>
      <c r="AD921" t="s">
        <v>2779</v>
      </c>
      <c r="AG921" t="s">
        <v>792</v>
      </c>
      <c r="AH921" t="s">
        <v>83</v>
      </c>
      <c r="AI921" t="s">
        <v>102</v>
      </c>
      <c r="AJ921">
        <v>6</v>
      </c>
      <c r="AL921">
        <v>2</v>
      </c>
      <c r="AM921">
        <v>2</v>
      </c>
      <c r="AN921">
        <v>2</v>
      </c>
      <c r="AO921">
        <v>2</v>
      </c>
      <c r="AP921">
        <v>2</v>
      </c>
      <c r="AQ921">
        <v>2</v>
      </c>
      <c r="AS921">
        <v>2</v>
      </c>
      <c r="AT921">
        <v>2</v>
      </c>
      <c r="AU921">
        <v>2</v>
      </c>
      <c r="AV921">
        <v>2</v>
      </c>
      <c r="AW921">
        <v>2</v>
      </c>
      <c r="AX921">
        <v>2</v>
      </c>
      <c r="AY921">
        <v>1</v>
      </c>
      <c r="AZ921">
        <v>2</v>
      </c>
      <c r="BA921">
        <v>170</v>
      </c>
      <c r="BB921">
        <v>73</v>
      </c>
      <c r="BC921">
        <v>443</v>
      </c>
      <c r="BD921">
        <v>45728</v>
      </c>
      <c r="BE921">
        <v>44630</v>
      </c>
      <c r="BF921">
        <v>1</v>
      </c>
      <c r="BG921">
        <v>2</v>
      </c>
      <c r="BH921" t="s">
        <v>71</v>
      </c>
      <c r="BI921">
        <v>1</v>
      </c>
      <c r="BJ921" t="s">
        <v>71</v>
      </c>
      <c r="BK921">
        <v>7</v>
      </c>
      <c r="BL921">
        <v>3118664016</v>
      </c>
      <c r="BM921">
        <v>41141</v>
      </c>
      <c r="BP921">
        <v>734430102101</v>
      </c>
      <c r="BQ921" t="s">
        <v>547</v>
      </c>
      <c r="BR921" t="s">
        <v>71</v>
      </c>
      <c r="BS921" t="s">
        <v>2780</v>
      </c>
      <c r="BT921">
        <v>3208572828</v>
      </c>
      <c r="BU921">
        <v>45733</v>
      </c>
      <c r="BV921">
        <v>8907060673</v>
      </c>
      <c r="BZ921" t="s">
        <v>2275</v>
      </c>
      <c r="CB921">
        <v>12</v>
      </c>
      <c r="CC921">
        <v>24</v>
      </c>
      <c r="CD921">
        <v>5</v>
      </c>
      <c r="CE921">
        <v>2</v>
      </c>
      <c r="CF921">
        <v>2</v>
      </c>
      <c r="CG921">
        <v>2</v>
      </c>
      <c r="CH921">
        <v>2</v>
      </c>
      <c r="CI921">
        <v>2</v>
      </c>
      <c r="CJ921" t="s">
        <v>69</v>
      </c>
      <c r="CK921">
        <v>24</v>
      </c>
      <c r="CL921">
        <v>2</v>
      </c>
      <c r="CN921">
        <v>2</v>
      </c>
      <c r="CP921">
        <v>2</v>
      </c>
      <c r="CQ921">
        <v>2</v>
      </c>
      <c r="CR921">
        <v>2</v>
      </c>
      <c r="CS921">
        <v>2</v>
      </c>
      <c r="CT921">
        <v>2</v>
      </c>
      <c r="CU921">
        <v>2</v>
      </c>
      <c r="CV921">
        <v>2</v>
      </c>
      <c r="CW921">
        <v>2</v>
      </c>
      <c r="CX921">
        <v>2</v>
      </c>
      <c r="DA921">
        <v>45714</v>
      </c>
      <c r="DB921">
        <v>2</v>
      </c>
      <c r="DC921">
        <v>6</v>
      </c>
      <c r="DD921">
        <v>2</v>
      </c>
      <c r="DE921">
        <v>2</v>
      </c>
      <c r="DF921">
        <v>2</v>
      </c>
      <c r="DG921">
        <v>2</v>
      </c>
      <c r="DH921">
        <v>2</v>
      </c>
      <c r="DI921">
        <v>1</v>
      </c>
      <c r="DJ921">
        <v>1</v>
      </c>
      <c r="DK921">
        <v>1</v>
      </c>
      <c r="DL921">
        <v>2</v>
      </c>
      <c r="DP921" t="s">
        <v>1477</v>
      </c>
      <c r="DQ921" t="s">
        <v>547</v>
      </c>
      <c r="DR921" t="s">
        <v>546</v>
      </c>
      <c r="DS921" t="s">
        <v>74</v>
      </c>
      <c r="DT921" t="s">
        <v>171</v>
      </c>
      <c r="DU921" t="s">
        <v>546</v>
      </c>
      <c r="DV921" t="s">
        <v>74</v>
      </c>
      <c r="DW921" t="s">
        <v>171</v>
      </c>
      <c r="DX921" t="s">
        <v>74</v>
      </c>
      <c r="DY921" t="s">
        <v>171</v>
      </c>
      <c r="DZ921">
        <v>45733</v>
      </c>
    </row>
    <row r="922" spans="1:130" x14ac:dyDescent="0.2">
      <c r="A922">
        <v>875</v>
      </c>
      <c r="B922">
        <v>45729</v>
      </c>
      <c r="C922">
        <v>11</v>
      </c>
      <c r="D922">
        <v>2025</v>
      </c>
      <c r="E922">
        <v>7334900926</v>
      </c>
      <c r="F922">
        <v>1</v>
      </c>
      <c r="G922" t="s">
        <v>631</v>
      </c>
      <c r="H922" t="s">
        <v>210</v>
      </c>
      <c r="I922" t="s">
        <v>583</v>
      </c>
      <c r="J922" t="s">
        <v>2815</v>
      </c>
      <c r="K922" t="s">
        <v>82</v>
      </c>
      <c r="L922">
        <v>1197466487</v>
      </c>
      <c r="M922">
        <v>12</v>
      </c>
      <c r="N922">
        <v>1</v>
      </c>
      <c r="O922">
        <v>170</v>
      </c>
      <c r="P922" t="s">
        <v>546</v>
      </c>
      <c r="Q922" t="s">
        <v>73</v>
      </c>
      <c r="R922">
        <v>2</v>
      </c>
      <c r="T922">
        <v>1</v>
      </c>
      <c r="V922">
        <v>170</v>
      </c>
      <c r="W922">
        <v>73</v>
      </c>
      <c r="X922">
        <v>349</v>
      </c>
      <c r="Y922">
        <v>2</v>
      </c>
      <c r="AA922" t="s">
        <v>2816</v>
      </c>
      <c r="AD922" t="s">
        <v>2816</v>
      </c>
      <c r="AG922" t="s">
        <v>786</v>
      </c>
      <c r="AH922" t="s">
        <v>70</v>
      </c>
      <c r="AI922" t="s">
        <v>463</v>
      </c>
      <c r="AJ922">
        <v>6</v>
      </c>
      <c r="AL922">
        <v>1</v>
      </c>
      <c r="AM922">
        <v>2</v>
      </c>
      <c r="AN922">
        <v>2</v>
      </c>
      <c r="AO922">
        <v>2</v>
      </c>
      <c r="AP922">
        <v>2</v>
      </c>
      <c r="AQ922">
        <v>2</v>
      </c>
      <c r="AS922">
        <v>2</v>
      </c>
      <c r="AT922">
        <v>2</v>
      </c>
      <c r="AU922">
        <v>2</v>
      </c>
      <c r="AV922">
        <v>2</v>
      </c>
      <c r="AW922">
        <v>2</v>
      </c>
      <c r="AX922">
        <v>2</v>
      </c>
      <c r="AY922">
        <v>1</v>
      </c>
      <c r="AZ922">
        <v>1</v>
      </c>
      <c r="BA922">
        <v>170</v>
      </c>
      <c r="BB922">
        <v>73</v>
      </c>
      <c r="BC922">
        <v>349</v>
      </c>
      <c r="BD922">
        <v>45729</v>
      </c>
      <c r="BE922">
        <v>45729</v>
      </c>
      <c r="BF922">
        <v>1</v>
      </c>
      <c r="BG922">
        <v>2</v>
      </c>
      <c r="BH922" t="s">
        <v>71</v>
      </c>
      <c r="BI922">
        <v>1</v>
      </c>
      <c r="BJ922" t="s">
        <v>71</v>
      </c>
      <c r="BK922">
        <v>0</v>
      </c>
      <c r="BM922">
        <v>41142</v>
      </c>
      <c r="BP922">
        <v>733490092601</v>
      </c>
      <c r="BQ922" t="s">
        <v>561</v>
      </c>
      <c r="BR922" t="s">
        <v>71</v>
      </c>
      <c r="BS922" t="s">
        <v>2710</v>
      </c>
      <c r="BT922">
        <v>3227927011</v>
      </c>
      <c r="BU922">
        <v>45729</v>
      </c>
      <c r="BV922">
        <v>8907006668</v>
      </c>
      <c r="BZ922" t="s">
        <v>1594</v>
      </c>
      <c r="CB922">
        <v>12</v>
      </c>
      <c r="CC922">
        <v>24</v>
      </c>
      <c r="CD922">
        <v>5</v>
      </c>
      <c r="CE922">
        <v>2</v>
      </c>
      <c r="CF922">
        <v>2</v>
      </c>
      <c r="CG922">
        <v>2</v>
      </c>
      <c r="CH922">
        <v>2</v>
      </c>
      <c r="CI922">
        <v>2</v>
      </c>
      <c r="CJ922" t="s">
        <v>69</v>
      </c>
      <c r="CK922">
        <v>22</v>
      </c>
      <c r="CL922">
        <v>2</v>
      </c>
      <c r="CN922">
        <v>2</v>
      </c>
      <c r="CP922">
        <v>2</v>
      </c>
      <c r="CQ922">
        <v>2</v>
      </c>
      <c r="CR922">
        <v>2</v>
      </c>
      <c r="CS922">
        <v>2</v>
      </c>
      <c r="CT922">
        <v>2</v>
      </c>
      <c r="CU922">
        <v>2</v>
      </c>
      <c r="CV922">
        <v>2</v>
      </c>
      <c r="CW922">
        <v>2</v>
      </c>
      <c r="CX922">
        <v>2</v>
      </c>
      <c r="DA922">
        <v>45729</v>
      </c>
      <c r="DB922">
        <v>2</v>
      </c>
      <c r="DC922">
        <v>6</v>
      </c>
      <c r="DD922">
        <v>2</v>
      </c>
      <c r="DE922">
        <v>2</v>
      </c>
      <c r="DF922">
        <v>2</v>
      </c>
      <c r="DG922">
        <v>2</v>
      </c>
      <c r="DH922">
        <v>2</v>
      </c>
      <c r="DI922">
        <v>1</v>
      </c>
      <c r="DJ922">
        <v>1</v>
      </c>
      <c r="DK922">
        <v>1</v>
      </c>
      <c r="DL922">
        <v>2</v>
      </c>
      <c r="DP922" t="s">
        <v>1477</v>
      </c>
      <c r="DQ922" t="s">
        <v>561</v>
      </c>
      <c r="DR922" t="s">
        <v>546</v>
      </c>
      <c r="DS922" t="s">
        <v>74</v>
      </c>
      <c r="DT922" t="s">
        <v>303</v>
      </c>
      <c r="DU922" t="s">
        <v>546</v>
      </c>
      <c r="DV922" t="s">
        <v>74</v>
      </c>
      <c r="DW922" t="s">
        <v>303</v>
      </c>
      <c r="DX922" t="s">
        <v>74</v>
      </c>
      <c r="DY922" t="s">
        <v>303</v>
      </c>
      <c r="DZ922">
        <v>45729</v>
      </c>
    </row>
    <row r="923" spans="1:130" x14ac:dyDescent="0.2">
      <c r="A923">
        <v>875</v>
      </c>
      <c r="B923">
        <v>45726</v>
      </c>
      <c r="C923">
        <v>11</v>
      </c>
      <c r="D923">
        <v>2025</v>
      </c>
      <c r="E923">
        <v>7300102174</v>
      </c>
      <c r="F923">
        <v>1</v>
      </c>
      <c r="G923" t="s">
        <v>774</v>
      </c>
      <c r="H923" t="s">
        <v>273</v>
      </c>
      <c r="I923" t="s">
        <v>412</v>
      </c>
      <c r="J923" t="s">
        <v>230</v>
      </c>
      <c r="K923" t="s">
        <v>82</v>
      </c>
      <c r="L923">
        <v>1197465225</v>
      </c>
      <c r="M923">
        <v>13</v>
      </c>
      <c r="N923">
        <v>1</v>
      </c>
      <c r="O923">
        <v>170</v>
      </c>
      <c r="P923" t="s">
        <v>546</v>
      </c>
      <c r="Q923" t="s">
        <v>73</v>
      </c>
      <c r="R923">
        <v>2</v>
      </c>
      <c r="T923">
        <v>1</v>
      </c>
      <c r="V923">
        <v>170</v>
      </c>
      <c r="W923">
        <v>73</v>
      </c>
      <c r="X923">
        <v>1</v>
      </c>
      <c r="Y923">
        <v>1</v>
      </c>
      <c r="Z923" t="s">
        <v>109</v>
      </c>
      <c r="AC923" t="s">
        <v>863</v>
      </c>
      <c r="AD923" t="s">
        <v>2727</v>
      </c>
      <c r="AG923" t="s">
        <v>792</v>
      </c>
      <c r="AH923" t="s">
        <v>83</v>
      </c>
      <c r="AI923" t="s">
        <v>84</v>
      </c>
      <c r="AJ923">
        <v>6</v>
      </c>
      <c r="AL923">
        <v>2</v>
      </c>
      <c r="AM923">
        <v>2</v>
      </c>
      <c r="AN923">
        <v>2</v>
      </c>
      <c r="AO923">
        <v>2</v>
      </c>
      <c r="AP923">
        <v>2</v>
      </c>
      <c r="AQ923">
        <v>2</v>
      </c>
      <c r="AS923">
        <v>2</v>
      </c>
      <c r="AT923">
        <v>2</v>
      </c>
      <c r="AU923">
        <v>2</v>
      </c>
      <c r="AV923">
        <v>2</v>
      </c>
      <c r="AW923">
        <v>2</v>
      </c>
      <c r="AX923">
        <v>2</v>
      </c>
      <c r="AY923">
        <v>1</v>
      </c>
      <c r="AZ923">
        <v>1</v>
      </c>
      <c r="BA923">
        <v>170</v>
      </c>
      <c r="BB923">
        <v>73</v>
      </c>
      <c r="BC923">
        <v>1</v>
      </c>
      <c r="BD923">
        <v>45726</v>
      </c>
      <c r="BE923">
        <v>45725</v>
      </c>
      <c r="BF923">
        <v>1</v>
      </c>
      <c r="BG923">
        <v>2</v>
      </c>
      <c r="BH923" t="s">
        <v>71</v>
      </c>
      <c r="BI923">
        <v>1</v>
      </c>
      <c r="BJ923" t="s">
        <v>71</v>
      </c>
      <c r="BK923">
        <v>0</v>
      </c>
      <c r="BL923">
        <v>3209480200</v>
      </c>
      <c r="BM923">
        <v>40622</v>
      </c>
      <c r="BP923">
        <v>730010217401</v>
      </c>
      <c r="BQ923" t="s">
        <v>425</v>
      </c>
      <c r="BR923" t="s">
        <v>71</v>
      </c>
      <c r="BS923" t="s">
        <v>2728</v>
      </c>
      <c r="BT923">
        <v>2640010</v>
      </c>
      <c r="BU923">
        <v>45727</v>
      </c>
      <c r="BV923">
        <v>8050234231</v>
      </c>
      <c r="BZ923" t="s">
        <v>2275</v>
      </c>
      <c r="CB923">
        <v>6</v>
      </c>
      <c r="CC923">
        <v>24</v>
      </c>
      <c r="CD923">
        <v>5</v>
      </c>
      <c r="CE923">
        <v>2</v>
      </c>
      <c r="CF923">
        <v>1</v>
      </c>
      <c r="CG923">
        <v>2</v>
      </c>
      <c r="CH923">
        <v>2</v>
      </c>
      <c r="CI923">
        <v>1</v>
      </c>
      <c r="CJ923" t="s">
        <v>69</v>
      </c>
      <c r="CK923">
        <v>25</v>
      </c>
      <c r="CL923">
        <v>2</v>
      </c>
      <c r="CM923">
        <v>6</v>
      </c>
      <c r="CN923">
        <v>2</v>
      </c>
      <c r="CP923">
        <v>2</v>
      </c>
      <c r="CQ923">
        <v>2</v>
      </c>
      <c r="CR923">
        <v>2</v>
      </c>
      <c r="CS923">
        <v>2</v>
      </c>
      <c r="CT923">
        <v>2</v>
      </c>
      <c r="CU923">
        <v>2</v>
      </c>
      <c r="CV923">
        <v>2</v>
      </c>
      <c r="CW923">
        <v>2</v>
      </c>
      <c r="CX923">
        <v>2</v>
      </c>
      <c r="DA923">
        <v>45725</v>
      </c>
      <c r="DB923">
        <v>7</v>
      </c>
      <c r="DC923">
        <v>7</v>
      </c>
      <c r="DD923">
        <v>1</v>
      </c>
      <c r="DE923">
        <v>1</v>
      </c>
      <c r="DF923">
        <v>2</v>
      </c>
      <c r="DG923">
        <v>1</v>
      </c>
      <c r="DH923">
        <v>1</v>
      </c>
      <c r="DI923">
        <v>1</v>
      </c>
      <c r="DJ923">
        <v>1</v>
      </c>
      <c r="DK923">
        <v>1</v>
      </c>
      <c r="DL923">
        <v>1</v>
      </c>
      <c r="DP923" t="s">
        <v>1477</v>
      </c>
      <c r="DQ923" t="s">
        <v>425</v>
      </c>
      <c r="DR923" t="s">
        <v>546</v>
      </c>
      <c r="DS923" t="s">
        <v>74</v>
      </c>
      <c r="DT923" t="s">
        <v>79</v>
      </c>
      <c r="DU923" t="s">
        <v>546</v>
      </c>
      <c r="DV923" t="s">
        <v>74</v>
      </c>
      <c r="DW923" t="s">
        <v>79</v>
      </c>
      <c r="DX923" t="s">
        <v>74</v>
      </c>
      <c r="DY923" t="s">
        <v>79</v>
      </c>
      <c r="DZ923">
        <v>45727</v>
      </c>
    </row>
    <row r="924" spans="1:130" x14ac:dyDescent="0.2">
      <c r="A924">
        <v>875</v>
      </c>
      <c r="B924">
        <v>45729</v>
      </c>
      <c r="C924">
        <v>11</v>
      </c>
      <c r="D924">
        <v>2025</v>
      </c>
      <c r="E924">
        <v>7300102822</v>
      </c>
      <c r="F924">
        <v>1</v>
      </c>
      <c r="G924" t="s">
        <v>153</v>
      </c>
      <c r="H924" t="s">
        <v>269</v>
      </c>
      <c r="I924" t="s">
        <v>272</v>
      </c>
      <c r="J924" t="s">
        <v>1187</v>
      </c>
      <c r="K924" t="s">
        <v>82</v>
      </c>
      <c r="L924">
        <v>1197465227</v>
      </c>
      <c r="M924">
        <v>13</v>
      </c>
      <c r="N924">
        <v>1</v>
      </c>
      <c r="O924">
        <v>170</v>
      </c>
      <c r="P924" t="s">
        <v>546</v>
      </c>
      <c r="Q924" t="s">
        <v>73</v>
      </c>
      <c r="R924">
        <v>2</v>
      </c>
      <c r="T924">
        <v>1</v>
      </c>
      <c r="V924">
        <v>170</v>
      </c>
      <c r="W924">
        <v>73</v>
      </c>
      <c r="X924">
        <v>1</v>
      </c>
      <c r="Y924">
        <v>1</v>
      </c>
      <c r="Z924" t="s">
        <v>79</v>
      </c>
      <c r="AC924" t="s">
        <v>1408</v>
      </c>
      <c r="AD924" t="s">
        <v>2798</v>
      </c>
      <c r="AG924" t="s">
        <v>792</v>
      </c>
      <c r="AH924" t="s">
        <v>83</v>
      </c>
      <c r="AI924" t="s">
        <v>84</v>
      </c>
      <c r="AJ924">
        <v>6</v>
      </c>
      <c r="AL924">
        <v>2</v>
      </c>
      <c r="AM924">
        <v>2</v>
      </c>
      <c r="AN924">
        <v>2</v>
      </c>
      <c r="AO924">
        <v>2</v>
      </c>
      <c r="AP924">
        <v>2</v>
      </c>
      <c r="AQ924">
        <v>2</v>
      </c>
      <c r="AS924">
        <v>2</v>
      </c>
      <c r="AT924">
        <v>2</v>
      </c>
      <c r="AU924">
        <v>2</v>
      </c>
      <c r="AV924">
        <v>2</v>
      </c>
      <c r="AW924">
        <v>2</v>
      </c>
      <c r="AX924">
        <v>2</v>
      </c>
      <c r="AY924">
        <v>1</v>
      </c>
      <c r="AZ924">
        <v>1</v>
      </c>
      <c r="BA924">
        <v>170</v>
      </c>
      <c r="BB924">
        <v>73</v>
      </c>
      <c r="BC924">
        <v>1</v>
      </c>
      <c r="BD924">
        <v>45729</v>
      </c>
      <c r="BE924">
        <v>45658</v>
      </c>
      <c r="BF924">
        <v>1</v>
      </c>
      <c r="BG924">
        <v>2</v>
      </c>
      <c r="BH924" t="s">
        <v>71</v>
      </c>
      <c r="BI924">
        <v>1</v>
      </c>
      <c r="BJ924" t="s">
        <v>71</v>
      </c>
      <c r="BK924">
        <v>0</v>
      </c>
      <c r="BL924">
        <v>3183878267</v>
      </c>
      <c r="BM924">
        <v>40641</v>
      </c>
      <c r="BP924">
        <v>730010282201</v>
      </c>
      <c r="BQ924" t="s">
        <v>2799</v>
      </c>
      <c r="BR924" t="s">
        <v>71</v>
      </c>
      <c r="BS924" t="s">
        <v>2800</v>
      </c>
      <c r="BT924">
        <v>3213063930</v>
      </c>
      <c r="BU924">
        <v>45729</v>
      </c>
      <c r="BV924">
        <v>8000037651</v>
      </c>
      <c r="BZ924" t="s">
        <v>2275</v>
      </c>
      <c r="CB924">
        <v>5</v>
      </c>
      <c r="CC924">
        <v>24</v>
      </c>
      <c r="CD924">
        <v>5</v>
      </c>
      <c r="CE924">
        <v>2</v>
      </c>
      <c r="CF924">
        <v>2</v>
      </c>
      <c r="CG924">
        <v>2</v>
      </c>
      <c r="CH924">
        <v>2</v>
      </c>
      <c r="CI924">
        <v>2</v>
      </c>
      <c r="CJ924" t="s">
        <v>69</v>
      </c>
      <c r="CK924">
        <v>22</v>
      </c>
      <c r="CL924">
        <v>2</v>
      </c>
      <c r="CN924">
        <v>2</v>
      </c>
      <c r="CP924">
        <v>2</v>
      </c>
      <c r="CQ924">
        <v>2</v>
      </c>
      <c r="CR924">
        <v>2</v>
      </c>
      <c r="CS924">
        <v>2</v>
      </c>
      <c r="CT924">
        <v>2</v>
      </c>
      <c r="CU924">
        <v>2</v>
      </c>
      <c r="CV924">
        <v>2</v>
      </c>
      <c r="CW924">
        <v>2</v>
      </c>
      <c r="CX924">
        <v>2</v>
      </c>
      <c r="DA924">
        <v>45658</v>
      </c>
      <c r="DB924">
        <v>7</v>
      </c>
      <c r="DC924">
        <v>7</v>
      </c>
      <c r="DD924">
        <v>2</v>
      </c>
      <c r="DE924">
        <v>2</v>
      </c>
      <c r="DF924">
        <v>2</v>
      </c>
      <c r="DG924">
        <v>2</v>
      </c>
      <c r="DH924">
        <v>2</v>
      </c>
      <c r="DI924">
        <v>1</v>
      </c>
      <c r="DJ924">
        <v>2</v>
      </c>
      <c r="DK924">
        <v>2</v>
      </c>
      <c r="DL924">
        <v>2</v>
      </c>
      <c r="DP924" t="s">
        <v>1477</v>
      </c>
      <c r="DQ924" t="s">
        <v>2799</v>
      </c>
      <c r="DR924" t="s">
        <v>546</v>
      </c>
      <c r="DS924" t="s">
        <v>74</v>
      </c>
      <c r="DT924" t="s">
        <v>79</v>
      </c>
      <c r="DU924" t="s">
        <v>546</v>
      </c>
      <c r="DV924" t="s">
        <v>74</v>
      </c>
      <c r="DW924" t="s">
        <v>79</v>
      </c>
      <c r="DX924" t="s">
        <v>74</v>
      </c>
      <c r="DY924" t="s">
        <v>79</v>
      </c>
      <c r="DZ924">
        <v>45729</v>
      </c>
    </row>
    <row r="925" spans="1:130" x14ac:dyDescent="0.2">
      <c r="A925">
        <v>875</v>
      </c>
      <c r="B925">
        <v>45731</v>
      </c>
      <c r="C925">
        <v>11</v>
      </c>
      <c r="D925">
        <v>2025</v>
      </c>
      <c r="E925">
        <v>7300101047</v>
      </c>
      <c r="F925">
        <v>1</v>
      </c>
      <c r="G925" t="s">
        <v>1439</v>
      </c>
      <c r="I925" t="s">
        <v>194</v>
      </c>
      <c r="J925" t="s">
        <v>112</v>
      </c>
      <c r="K925" t="s">
        <v>82</v>
      </c>
      <c r="L925">
        <v>1188964919</v>
      </c>
      <c r="M925">
        <v>15</v>
      </c>
      <c r="N925">
        <v>1</v>
      </c>
      <c r="O925">
        <v>170</v>
      </c>
      <c r="P925" t="s">
        <v>546</v>
      </c>
      <c r="Q925" t="s">
        <v>73</v>
      </c>
      <c r="R925">
        <v>2</v>
      </c>
      <c r="T925">
        <v>2</v>
      </c>
      <c r="V925">
        <v>170</v>
      </c>
      <c r="W925">
        <v>73</v>
      </c>
      <c r="X925">
        <v>1</v>
      </c>
      <c r="Y925">
        <v>1</v>
      </c>
      <c r="Z925" t="s">
        <v>717</v>
      </c>
      <c r="AC925" t="s">
        <v>394</v>
      </c>
      <c r="AD925" t="s">
        <v>2632</v>
      </c>
      <c r="AG925" t="s">
        <v>792</v>
      </c>
      <c r="AH925" t="s">
        <v>98</v>
      </c>
      <c r="AI925" t="s">
        <v>330</v>
      </c>
      <c r="AJ925">
        <v>6</v>
      </c>
      <c r="AL925">
        <v>2</v>
      </c>
      <c r="AM925">
        <v>2</v>
      </c>
      <c r="AN925">
        <v>2</v>
      </c>
      <c r="AO925">
        <v>2</v>
      </c>
      <c r="AP925">
        <v>2</v>
      </c>
      <c r="AQ925">
        <v>2</v>
      </c>
      <c r="AS925">
        <v>2</v>
      </c>
      <c r="AT925">
        <v>2</v>
      </c>
      <c r="AU925">
        <v>2</v>
      </c>
      <c r="AV925">
        <v>2</v>
      </c>
      <c r="AW925">
        <v>2</v>
      </c>
      <c r="AX925">
        <v>2</v>
      </c>
      <c r="AY925">
        <v>1</v>
      </c>
      <c r="AZ925">
        <v>1</v>
      </c>
      <c r="BA925">
        <v>170</v>
      </c>
      <c r="BB925">
        <v>73</v>
      </c>
      <c r="BC925">
        <v>1</v>
      </c>
      <c r="BD925">
        <v>45730</v>
      </c>
      <c r="BE925">
        <v>45729</v>
      </c>
      <c r="BF925">
        <v>1</v>
      </c>
      <c r="BG925">
        <v>1</v>
      </c>
      <c r="BH925">
        <v>45730</v>
      </c>
      <c r="BI925">
        <v>1</v>
      </c>
      <c r="BJ925" t="s">
        <v>71</v>
      </c>
      <c r="BK925">
        <v>7</v>
      </c>
      <c r="BL925">
        <v>3203764395</v>
      </c>
      <c r="BM925">
        <v>40097</v>
      </c>
      <c r="BP925">
        <v>730010104701</v>
      </c>
      <c r="BQ925" t="s">
        <v>78</v>
      </c>
      <c r="BR925" t="s">
        <v>71</v>
      </c>
      <c r="BS925" t="s">
        <v>2633</v>
      </c>
      <c r="BT925">
        <v>2739805</v>
      </c>
      <c r="BU925">
        <v>45742</v>
      </c>
      <c r="BV925">
        <v>8907068339</v>
      </c>
      <c r="BZ925" t="s">
        <v>2275</v>
      </c>
      <c r="CB925">
        <v>12</v>
      </c>
      <c r="CC925">
        <v>24</v>
      </c>
      <c r="CD925">
        <v>1</v>
      </c>
      <c r="CE925">
        <v>2</v>
      </c>
      <c r="CF925">
        <v>2</v>
      </c>
      <c r="CG925">
        <v>2</v>
      </c>
      <c r="CH925">
        <v>2</v>
      </c>
      <c r="CI925">
        <v>2</v>
      </c>
      <c r="CJ925" t="s">
        <v>69</v>
      </c>
      <c r="CK925">
        <v>25</v>
      </c>
      <c r="CL925">
        <v>2</v>
      </c>
      <c r="CM925">
        <v>4</v>
      </c>
      <c r="CN925">
        <v>2</v>
      </c>
      <c r="CP925">
        <v>2</v>
      </c>
      <c r="CQ925">
        <v>2</v>
      </c>
      <c r="CR925">
        <v>2</v>
      </c>
      <c r="CS925">
        <v>2</v>
      </c>
      <c r="CT925">
        <v>2</v>
      </c>
      <c r="CU925">
        <v>2</v>
      </c>
      <c r="CV925">
        <v>2</v>
      </c>
      <c r="CW925">
        <v>2</v>
      </c>
      <c r="CX925">
        <v>2</v>
      </c>
      <c r="DA925">
        <v>45730</v>
      </c>
      <c r="DB925">
        <v>2</v>
      </c>
      <c r="DC925">
        <v>5</v>
      </c>
      <c r="DD925">
        <v>2</v>
      </c>
      <c r="DE925">
        <v>2</v>
      </c>
      <c r="DF925">
        <v>2</v>
      </c>
      <c r="DG925">
        <v>2</v>
      </c>
      <c r="DH925">
        <v>2</v>
      </c>
      <c r="DI925">
        <v>1</v>
      </c>
      <c r="DJ925">
        <v>1</v>
      </c>
      <c r="DK925">
        <v>1</v>
      </c>
      <c r="DL925">
        <v>2</v>
      </c>
      <c r="DP925" t="s">
        <v>1477</v>
      </c>
      <c r="DQ925" t="s">
        <v>78</v>
      </c>
      <c r="DR925" t="s">
        <v>546</v>
      </c>
      <c r="DS925" t="s">
        <v>74</v>
      </c>
      <c r="DT925" t="s">
        <v>79</v>
      </c>
      <c r="DU925" t="s">
        <v>546</v>
      </c>
      <c r="DV925" t="s">
        <v>74</v>
      </c>
      <c r="DW925" t="s">
        <v>79</v>
      </c>
      <c r="DX925" t="s">
        <v>74</v>
      </c>
      <c r="DY925" t="s">
        <v>79</v>
      </c>
      <c r="DZ925">
        <v>45742</v>
      </c>
    </row>
    <row r="926" spans="1:130" x14ac:dyDescent="0.2">
      <c r="A926">
        <v>875</v>
      </c>
      <c r="B926">
        <v>45729</v>
      </c>
      <c r="C926">
        <v>11</v>
      </c>
      <c r="D926">
        <v>2025</v>
      </c>
      <c r="E926">
        <v>7316800905</v>
      </c>
      <c r="F926">
        <v>1</v>
      </c>
      <c r="G926" t="s">
        <v>183</v>
      </c>
      <c r="H926" t="s">
        <v>85</v>
      </c>
      <c r="I926" t="s">
        <v>186</v>
      </c>
      <c r="J926" t="s">
        <v>91</v>
      </c>
      <c r="K926" t="s">
        <v>82</v>
      </c>
      <c r="L926">
        <v>1034289143</v>
      </c>
      <c r="M926">
        <v>17</v>
      </c>
      <c r="N926">
        <v>1</v>
      </c>
      <c r="O926">
        <v>170</v>
      </c>
      <c r="P926" t="s">
        <v>546</v>
      </c>
      <c r="Q926" t="s">
        <v>73</v>
      </c>
      <c r="R926">
        <v>2</v>
      </c>
      <c r="T926">
        <v>1</v>
      </c>
      <c r="V926">
        <v>170</v>
      </c>
      <c r="W926">
        <v>73</v>
      </c>
      <c r="X926">
        <v>168</v>
      </c>
      <c r="Y926">
        <v>3</v>
      </c>
      <c r="AB926" t="s">
        <v>1175</v>
      </c>
      <c r="AD926" t="s">
        <v>2795</v>
      </c>
      <c r="AG926" t="s">
        <v>792</v>
      </c>
      <c r="AH926" t="s">
        <v>70</v>
      </c>
      <c r="AI926" t="s">
        <v>463</v>
      </c>
      <c r="AJ926">
        <v>6</v>
      </c>
      <c r="AL926">
        <v>1</v>
      </c>
      <c r="AM926">
        <v>2</v>
      </c>
      <c r="AN926">
        <v>2</v>
      </c>
      <c r="AO926">
        <v>2</v>
      </c>
      <c r="AP926">
        <v>2</v>
      </c>
      <c r="AQ926">
        <v>2</v>
      </c>
      <c r="AS926">
        <v>2</v>
      </c>
      <c r="AT926">
        <v>2</v>
      </c>
      <c r="AU926">
        <v>2</v>
      </c>
      <c r="AV926">
        <v>2</v>
      </c>
      <c r="AW926">
        <v>2</v>
      </c>
      <c r="AX926">
        <v>2</v>
      </c>
      <c r="AY926">
        <v>1</v>
      </c>
      <c r="AZ926">
        <v>1</v>
      </c>
      <c r="BA926">
        <v>170</v>
      </c>
      <c r="BB926">
        <v>73</v>
      </c>
      <c r="BC926">
        <v>168</v>
      </c>
      <c r="BD926">
        <v>45728</v>
      </c>
      <c r="BE926" t="s">
        <v>71</v>
      </c>
      <c r="BF926">
        <v>1</v>
      </c>
      <c r="BG926">
        <v>2</v>
      </c>
      <c r="BH926" t="s">
        <v>71</v>
      </c>
      <c r="BI926">
        <v>1</v>
      </c>
      <c r="BJ926" t="s">
        <v>71</v>
      </c>
      <c r="BK926">
        <v>0</v>
      </c>
      <c r="BL926">
        <v>3103029923</v>
      </c>
      <c r="BM926">
        <v>39417</v>
      </c>
      <c r="BP926">
        <v>731680090501</v>
      </c>
      <c r="BQ926" t="s">
        <v>103</v>
      </c>
      <c r="BR926" t="s">
        <v>71</v>
      </c>
      <c r="BS926" t="s">
        <v>2796</v>
      </c>
      <c r="BT926">
        <v>2460077</v>
      </c>
      <c r="BU926">
        <v>45729</v>
      </c>
      <c r="BV926">
        <v>8907014594</v>
      </c>
      <c r="BZ926" t="s">
        <v>2275</v>
      </c>
      <c r="CB926">
        <v>5</v>
      </c>
      <c r="CC926">
        <v>24</v>
      </c>
      <c r="CD926">
        <v>5</v>
      </c>
      <c r="CE926">
        <v>2</v>
      </c>
      <c r="CF926">
        <v>2</v>
      </c>
      <c r="CG926">
        <v>2</v>
      </c>
      <c r="CH926">
        <v>2</v>
      </c>
      <c r="CI926">
        <v>2</v>
      </c>
      <c r="CJ926" t="s">
        <v>69</v>
      </c>
      <c r="CK926">
        <v>25</v>
      </c>
      <c r="CL926">
        <v>2</v>
      </c>
      <c r="CM926">
        <v>7</v>
      </c>
      <c r="CN926">
        <v>2</v>
      </c>
      <c r="CP926">
        <v>2</v>
      </c>
      <c r="CQ926">
        <v>2</v>
      </c>
      <c r="CR926">
        <v>2</v>
      </c>
      <c r="CS926">
        <v>2</v>
      </c>
      <c r="CT926">
        <v>2</v>
      </c>
      <c r="CU926">
        <v>2</v>
      </c>
      <c r="CV926">
        <v>2</v>
      </c>
      <c r="CW926">
        <v>2</v>
      </c>
      <c r="CX926">
        <v>2</v>
      </c>
      <c r="DA926">
        <v>45728</v>
      </c>
      <c r="DB926">
        <v>7</v>
      </c>
      <c r="DC926">
        <v>5</v>
      </c>
      <c r="DD926">
        <v>2</v>
      </c>
      <c r="DE926">
        <v>2</v>
      </c>
      <c r="DF926">
        <v>2</v>
      </c>
      <c r="DG926">
        <v>2</v>
      </c>
      <c r="DH926">
        <v>2</v>
      </c>
      <c r="DI926">
        <v>1</v>
      </c>
      <c r="DJ926">
        <v>1</v>
      </c>
      <c r="DK926">
        <v>1</v>
      </c>
      <c r="DL926">
        <v>2</v>
      </c>
      <c r="DP926" t="s">
        <v>1477</v>
      </c>
      <c r="DQ926" t="s">
        <v>103</v>
      </c>
      <c r="DR926" t="s">
        <v>546</v>
      </c>
      <c r="DS926" t="s">
        <v>74</v>
      </c>
      <c r="DT926" t="s">
        <v>104</v>
      </c>
      <c r="DU926" t="s">
        <v>546</v>
      </c>
      <c r="DV926" t="s">
        <v>74</v>
      </c>
      <c r="DW926" t="s">
        <v>104</v>
      </c>
      <c r="DX926" t="s">
        <v>74</v>
      </c>
      <c r="DY926" t="s">
        <v>104</v>
      </c>
      <c r="DZ926">
        <v>45729</v>
      </c>
    </row>
    <row r="927" spans="1:130" x14ac:dyDescent="0.2">
      <c r="A927">
        <v>875</v>
      </c>
      <c r="B927">
        <v>45719</v>
      </c>
      <c r="C927">
        <v>10</v>
      </c>
      <c r="D927">
        <v>2025</v>
      </c>
      <c r="E927">
        <v>7300100771</v>
      </c>
      <c r="F927">
        <v>71</v>
      </c>
      <c r="G927" t="s">
        <v>2563</v>
      </c>
      <c r="H927" t="s">
        <v>2564</v>
      </c>
      <c r="I927" t="s">
        <v>230</v>
      </c>
      <c r="J927" t="s">
        <v>91</v>
      </c>
      <c r="K927" t="s">
        <v>82</v>
      </c>
      <c r="L927">
        <v>1111265306</v>
      </c>
      <c r="M927">
        <v>15</v>
      </c>
      <c r="N927">
        <v>1</v>
      </c>
      <c r="O927">
        <v>170</v>
      </c>
      <c r="P927" t="s">
        <v>546</v>
      </c>
      <c r="Q927" t="s">
        <v>69</v>
      </c>
      <c r="R927">
        <v>1</v>
      </c>
      <c r="T927">
        <v>1</v>
      </c>
      <c r="V927">
        <v>170</v>
      </c>
      <c r="W927">
        <v>73</v>
      </c>
      <c r="X927">
        <v>1</v>
      </c>
      <c r="Y927">
        <v>1</v>
      </c>
      <c r="Z927" t="s">
        <v>690</v>
      </c>
      <c r="AC927" t="s">
        <v>387</v>
      </c>
      <c r="AD927" t="s">
        <v>1302</v>
      </c>
      <c r="AG927" t="s">
        <v>789</v>
      </c>
      <c r="AH927" t="s">
        <v>70</v>
      </c>
      <c r="AI927" t="s">
        <v>136</v>
      </c>
      <c r="AJ927">
        <v>6</v>
      </c>
      <c r="AL927">
        <v>2</v>
      </c>
      <c r="AM927">
        <v>2</v>
      </c>
      <c r="AN927">
        <v>2</v>
      </c>
      <c r="AO927">
        <v>2</v>
      </c>
      <c r="AP927">
        <v>2</v>
      </c>
      <c r="AQ927">
        <v>2</v>
      </c>
      <c r="AS927">
        <v>2</v>
      </c>
      <c r="AT927">
        <v>2</v>
      </c>
      <c r="AU927">
        <v>2</v>
      </c>
      <c r="AV927">
        <v>2</v>
      </c>
      <c r="AW927">
        <v>2</v>
      </c>
      <c r="AX927">
        <v>2</v>
      </c>
      <c r="AY927">
        <v>1</v>
      </c>
      <c r="AZ927">
        <v>1</v>
      </c>
      <c r="BA927">
        <v>170</v>
      </c>
      <c r="BB927">
        <v>73</v>
      </c>
      <c r="BC927">
        <v>1</v>
      </c>
      <c r="BD927">
        <v>45719</v>
      </c>
      <c r="BE927">
        <v>45719</v>
      </c>
      <c r="BF927">
        <v>1</v>
      </c>
      <c r="BG927">
        <v>2</v>
      </c>
      <c r="BH927" t="s">
        <v>71</v>
      </c>
      <c r="BI927">
        <v>1</v>
      </c>
      <c r="BJ927" t="s">
        <v>71</v>
      </c>
      <c r="BK927">
        <v>0</v>
      </c>
      <c r="BL927">
        <v>573132209343</v>
      </c>
      <c r="BM927">
        <v>40056</v>
      </c>
      <c r="BP927">
        <v>730010077101</v>
      </c>
      <c r="BQ927" t="s">
        <v>1241</v>
      </c>
      <c r="BR927" t="s">
        <v>71</v>
      </c>
      <c r="BS927" t="s">
        <v>2565</v>
      </c>
      <c r="BT927">
        <v>2739595</v>
      </c>
      <c r="BU927">
        <v>45727</v>
      </c>
      <c r="BV927">
        <v>8090035902</v>
      </c>
      <c r="BZ927" t="s">
        <v>2275</v>
      </c>
      <c r="CB927">
        <v>5</v>
      </c>
      <c r="CC927">
        <v>26</v>
      </c>
      <c r="CD927">
        <v>5</v>
      </c>
      <c r="CE927">
        <v>2</v>
      </c>
      <c r="CF927">
        <v>1</v>
      </c>
      <c r="CG927">
        <v>2</v>
      </c>
      <c r="CH927">
        <v>2</v>
      </c>
      <c r="CI927">
        <v>2</v>
      </c>
      <c r="CJ927" t="s">
        <v>69</v>
      </c>
      <c r="CK927">
        <v>25</v>
      </c>
      <c r="CL927">
        <v>2</v>
      </c>
      <c r="CM927">
        <v>8</v>
      </c>
      <c r="CN927">
        <v>2</v>
      </c>
      <c r="CP927">
        <v>2</v>
      </c>
      <c r="CQ927">
        <v>2</v>
      </c>
      <c r="CR927">
        <v>2</v>
      </c>
      <c r="CS927">
        <v>2</v>
      </c>
      <c r="CT927">
        <v>2</v>
      </c>
      <c r="CU927">
        <v>2</v>
      </c>
      <c r="CV927">
        <v>2</v>
      </c>
      <c r="CW927">
        <v>2</v>
      </c>
      <c r="CX927">
        <v>2</v>
      </c>
      <c r="DA927">
        <v>45719</v>
      </c>
      <c r="DB927">
        <v>7</v>
      </c>
      <c r="DC927">
        <v>3</v>
      </c>
      <c r="DD927">
        <v>2</v>
      </c>
      <c r="DE927">
        <v>2</v>
      </c>
      <c r="DF927">
        <v>2</v>
      </c>
      <c r="DG927">
        <v>2</v>
      </c>
      <c r="DH927">
        <v>2</v>
      </c>
      <c r="DI927">
        <v>1</v>
      </c>
      <c r="DJ927">
        <v>1</v>
      </c>
      <c r="DK927">
        <v>1</v>
      </c>
      <c r="DL927">
        <v>2</v>
      </c>
      <c r="DP927" t="s">
        <v>1477</v>
      </c>
      <c r="DQ927" t="s">
        <v>784</v>
      </c>
      <c r="DR927" t="s">
        <v>546</v>
      </c>
      <c r="DS927" t="s">
        <v>74</v>
      </c>
      <c r="DT927" t="s">
        <v>79</v>
      </c>
      <c r="DU927" t="s">
        <v>546</v>
      </c>
      <c r="DV927" t="s">
        <v>74</v>
      </c>
      <c r="DW927" t="s">
        <v>79</v>
      </c>
      <c r="DX927" t="s">
        <v>74</v>
      </c>
      <c r="DY927" t="s">
        <v>79</v>
      </c>
      <c r="DZ927">
        <v>45727</v>
      </c>
    </row>
    <row r="928" spans="1:130" x14ac:dyDescent="0.2">
      <c r="A928">
        <v>875</v>
      </c>
      <c r="B928">
        <v>45721</v>
      </c>
      <c r="C928">
        <v>10</v>
      </c>
      <c r="D928">
        <v>2025</v>
      </c>
      <c r="E928">
        <v>7300101047</v>
      </c>
      <c r="F928">
        <v>1</v>
      </c>
      <c r="G928" t="s">
        <v>133</v>
      </c>
      <c r="H928" t="s">
        <v>179</v>
      </c>
      <c r="I928" t="s">
        <v>294</v>
      </c>
      <c r="J928" t="s">
        <v>189</v>
      </c>
      <c r="K928" t="s">
        <v>82</v>
      </c>
      <c r="L928">
        <v>1110588316</v>
      </c>
      <c r="M928">
        <v>9</v>
      </c>
      <c r="N928">
        <v>1</v>
      </c>
      <c r="O928">
        <v>170</v>
      </c>
      <c r="P928" t="s">
        <v>546</v>
      </c>
      <c r="Q928" t="s">
        <v>69</v>
      </c>
      <c r="R928">
        <v>1</v>
      </c>
      <c r="T928">
        <v>1</v>
      </c>
      <c r="V928">
        <v>170</v>
      </c>
      <c r="W928">
        <v>73</v>
      </c>
      <c r="X928">
        <v>1</v>
      </c>
      <c r="Y928">
        <v>1</v>
      </c>
      <c r="Z928" t="s">
        <v>696</v>
      </c>
      <c r="AC928" t="s">
        <v>2524</v>
      </c>
      <c r="AD928" t="s">
        <v>2525</v>
      </c>
      <c r="AG928" t="s">
        <v>792</v>
      </c>
      <c r="AH928" t="s">
        <v>70</v>
      </c>
      <c r="AI928" t="s">
        <v>466</v>
      </c>
      <c r="AJ928">
        <v>6</v>
      </c>
      <c r="AL928">
        <v>2</v>
      </c>
      <c r="AM928">
        <v>2</v>
      </c>
      <c r="AN928">
        <v>2</v>
      </c>
      <c r="AO928">
        <v>2</v>
      </c>
      <c r="AP928">
        <v>2</v>
      </c>
      <c r="AQ928">
        <v>2</v>
      </c>
      <c r="AS928">
        <v>2</v>
      </c>
      <c r="AT928">
        <v>1</v>
      </c>
      <c r="AU928">
        <v>2</v>
      </c>
      <c r="AV928">
        <v>2</v>
      </c>
      <c r="AW928">
        <v>2</v>
      </c>
      <c r="AX928">
        <v>2</v>
      </c>
      <c r="AY928">
        <v>2</v>
      </c>
      <c r="AZ928">
        <v>1</v>
      </c>
      <c r="BA928">
        <v>170</v>
      </c>
      <c r="BB928">
        <v>73</v>
      </c>
      <c r="BC928">
        <v>1</v>
      </c>
      <c r="BD928">
        <v>45720</v>
      </c>
      <c r="BE928" t="s">
        <v>71</v>
      </c>
      <c r="BF928">
        <v>1</v>
      </c>
      <c r="BG928">
        <v>1</v>
      </c>
      <c r="BH928">
        <v>45720</v>
      </c>
      <c r="BI928">
        <v>1</v>
      </c>
      <c r="BJ928" t="s">
        <v>71</v>
      </c>
      <c r="BK928">
        <v>7</v>
      </c>
      <c r="BL928">
        <v>3143404991</v>
      </c>
      <c r="BM928">
        <v>42408</v>
      </c>
      <c r="BP928">
        <v>730010104701</v>
      </c>
      <c r="BQ928" t="s">
        <v>78</v>
      </c>
      <c r="BR928" t="s">
        <v>71</v>
      </c>
      <c r="BS928" t="s">
        <v>2526</v>
      </c>
      <c r="BT928">
        <v>2739805</v>
      </c>
      <c r="BU928">
        <v>45742</v>
      </c>
      <c r="BV928">
        <v>8907068339</v>
      </c>
      <c r="BZ928" t="s">
        <v>2275</v>
      </c>
      <c r="CB928">
        <v>12</v>
      </c>
      <c r="CC928">
        <v>24</v>
      </c>
      <c r="CD928">
        <v>5</v>
      </c>
      <c r="CE928">
        <v>1</v>
      </c>
      <c r="CF928">
        <v>2</v>
      </c>
      <c r="CG928">
        <v>2</v>
      </c>
      <c r="CH928">
        <v>1</v>
      </c>
      <c r="CI928">
        <v>2</v>
      </c>
      <c r="CJ928" t="s">
        <v>69</v>
      </c>
      <c r="CK928">
        <v>25</v>
      </c>
      <c r="CL928">
        <v>1</v>
      </c>
      <c r="CM928">
        <v>4</v>
      </c>
      <c r="CN928">
        <v>2</v>
      </c>
      <c r="CP928">
        <v>2</v>
      </c>
      <c r="CQ928">
        <v>2</v>
      </c>
      <c r="CR928">
        <v>2</v>
      </c>
      <c r="CS928">
        <v>2</v>
      </c>
      <c r="CT928">
        <v>2</v>
      </c>
      <c r="CU928">
        <v>2</v>
      </c>
      <c r="CV928">
        <v>2</v>
      </c>
      <c r="CW928">
        <v>2</v>
      </c>
      <c r="CX928">
        <v>2</v>
      </c>
      <c r="DA928">
        <v>45689</v>
      </c>
      <c r="DB928">
        <v>2</v>
      </c>
      <c r="DC928">
        <v>6</v>
      </c>
      <c r="DD928">
        <v>2</v>
      </c>
      <c r="DE928">
        <v>2</v>
      </c>
      <c r="DF928">
        <v>2</v>
      </c>
      <c r="DG928">
        <v>2</v>
      </c>
      <c r="DH928">
        <v>2</v>
      </c>
      <c r="DI928">
        <v>1</v>
      </c>
      <c r="DJ928">
        <v>1</v>
      </c>
      <c r="DK928">
        <v>1</v>
      </c>
      <c r="DL928">
        <v>2</v>
      </c>
      <c r="DP928" t="s">
        <v>1477</v>
      </c>
      <c r="DQ928" t="s">
        <v>78</v>
      </c>
      <c r="DR928" t="s">
        <v>546</v>
      </c>
      <c r="DS928" t="s">
        <v>74</v>
      </c>
      <c r="DT928" t="s">
        <v>79</v>
      </c>
      <c r="DU928" t="s">
        <v>546</v>
      </c>
      <c r="DV928" t="s">
        <v>74</v>
      </c>
      <c r="DW928" t="s">
        <v>79</v>
      </c>
      <c r="DX928" t="s">
        <v>74</v>
      </c>
      <c r="DY928" t="s">
        <v>79</v>
      </c>
      <c r="DZ928">
        <v>45742</v>
      </c>
    </row>
    <row r="929" spans="1:130" x14ac:dyDescent="0.2">
      <c r="A929">
        <v>875</v>
      </c>
      <c r="B929">
        <v>45726</v>
      </c>
      <c r="C929">
        <v>10</v>
      </c>
      <c r="D929">
        <v>2025</v>
      </c>
      <c r="E929">
        <v>7316800905</v>
      </c>
      <c r="F929">
        <v>1</v>
      </c>
      <c r="G929" t="s">
        <v>2560</v>
      </c>
      <c r="H929" t="s">
        <v>256</v>
      </c>
      <c r="I929" t="s">
        <v>225</v>
      </c>
      <c r="J929" t="s">
        <v>345</v>
      </c>
      <c r="K929" t="s">
        <v>68</v>
      </c>
      <c r="L929">
        <v>1106792793</v>
      </c>
      <c r="M929">
        <v>4</v>
      </c>
      <c r="N929">
        <v>1</v>
      </c>
      <c r="O929">
        <v>170</v>
      </c>
      <c r="P929" t="s">
        <v>546</v>
      </c>
      <c r="Q929" t="s">
        <v>73</v>
      </c>
      <c r="R929">
        <v>2</v>
      </c>
      <c r="T929">
        <v>1</v>
      </c>
      <c r="V929">
        <v>170</v>
      </c>
      <c r="W929">
        <v>73</v>
      </c>
      <c r="X929">
        <v>168</v>
      </c>
      <c r="Y929">
        <v>1</v>
      </c>
      <c r="Z929" t="s">
        <v>397</v>
      </c>
      <c r="AC929" t="s">
        <v>397</v>
      </c>
      <c r="AD929" t="s">
        <v>2561</v>
      </c>
      <c r="AG929" t="s">
        <v>798</v>
      </c>
      <c r="AH929" t="s">
        <v>83</v>
      </c>
      <c r="AI929" t="s">
        <v>102</v>
      </c>
      <c r="AJ929">
        <v>6</v>
      </c>
      <c r="AL929">
        <v>2</v>
      </c>
      <c r="AM929">
        <v>2</v>
      </c>
      <c r="AN929">
        <v>2</v>
      </c>
      <c r="AO929">
        <v>2</v>
      </c>
      <c r="AP929">
        <v>2</v>
      </c>
      <c r="AQ929">
        <v>2</v>
      </c>
      <c r="AS929">
        <v>2</v>
      </c>
      <c r="AT929">
        <v>2</v>
      </c>
      <c r="AU929">
        <v>2</v>
      </c>
      <c r="AV929">
        <v>2</v>
      </c>
      <c r="AW929">
        <v>2</v>
      </c>
      <c r="AX929">
        <v>2</v>
      </c>
      <c r="AY929">
        <v>1</v>
      </c>
      <c r="AZ929">
        <v>1</v>
      </c>
      <c r="BA929">
        <v>170</v>
      </c>
      <c r="BB929">
        <v>73</v>
      </c>
      <c r="BC929">
        <v>168</v>
      </c>
      <c r="BD929">
        <v>45723</v>
      </c>
      <c r="BE929">
        <v>45723</v>
      </c>
      <c r="BF929">
        <v>1</v>
      </c>
      <c r="BG929">
        <v>2</v>
      </c>
      <c r="BH929" t="s">
        <v>71</v>
      </c>
      <c r="BI929">
        <v>1</v>
      </c>
      <c r="BJ929" t="s">
        <v>71</v>
      </c>
      <c r="BK929">
        <v>0</v>
      </c>
      <c r="BL929">
        <v>3118686268</v>
      </c>
      <c r="BM929">
        <v>43922</v>
      </c>
      <c r="BP929">
        <v>731680090501</v>
      </c>
      <c r="BQ929" t="s">
        <v>103</v>
      </c>
      <c r="BR929" t="s">
        <v>71</v>
      </c>
      <c r="BS929" t="s">
        <v>2562</v>
      </c>
      <c r="BT929">
        <v>2460077</v>
      </c>
      <c r="BU929">
        <v>45726</v>
      </c>
      <c r="BV929">
        <v>8907014594</v>
      </c>
      <c r="BZ929" t="s">
        <v>2275</v>
      </c>
      <c r="CB929">
        <v>14</v>
      </c>
      <c r="CC929">
        <v>24</v>
      </c>
      <c r="CD929">
        <v>5</v>
      </c>
      <c r="CE929">
        <v>2</v>
      </c>
      <c r="CF929">
        <v>2</v>
      </c>
      <c r="CG929">
        <v>2</v>
      </c>
      <c r="CH929">
        <v>2</v>
      </c>
      <c r="CI929">
        <v>2</v>
      </c>
      <c r="CJ929" t="s">
        <v>69</v>
      </c>
      <c r="CK929">
        <v>25</v>
      </c>
      <c r="CL929">
        <v>2</v>
      </c>
      <c r="CM929">
        <v>6</v>
      </c>
      <c r="CN929">
        <v>2</v>
      </c>
      <c r="CP929">
        <v>2</v>
      </c>
      <c r="CQ929">
        <v>2</v>
      </c>
      <c r="CR929">
        <v>2</v>
      </c>
      <c r="CS929">
        <v>2</v>
      </c>
      <c r="CT929">
        <v>2</v>
      </c>
      <c r="CU929">
        <v>2</v>
      </c>
      <c r="CV929">
        <v>2</v>
      </c>
      <c r="CW929">
        <v>2</v>
      </c>
      <c r="CX929">
        <v>2</v>
      </c>
      <c r="DA929">
        <v>45723</v>
      </c>
      <c r="DB929">
        <v>12</v>
      </c>
      <c r="DC929">
        <v>5</v>
      </c>
      <c r="DD929">
        <v>2</v>
      </c>
      <c r="DE929">
        <v>2</v>
      </c>
      <c r="DF929">
        <v>2</v>
      </c>
      <c r="DG929">
        <v>2</v>
      </c>
      <c r="DH929">
        <v>2</v>
      </c>
      <c r="DI929">
        <v>1</v>
      </c>
      <c r="DJ929">
        <v>1</v>
      </c>
      <c r="DK929">
        <v>1</v>
      </c>
      <c r="DL929">
        <v>2</v>
      </c>
      <c r="DP929" t="s">
        <v>1477</v>
      </c>
      <c r="DQ929" t="s">
        <v>103</v>
      </c>
      <c r="DR929" t="s">
        <v>546</v>
      </c>
      <c r="DS929" t="s">
        <v>74</v>
      </c>
      <c r="DT929" t="s">
        <v>104</v>
      </c>
      <c r="DU929" t="s">
        <v>546</v>
      </c>
      <c r="DV929" t="s">
        <v>74</v>
      </c>
      <c r="DW929" t="s">
        <v>104</v>
      </c>
      <c r="DX929" t="s">
        <v>74</v>
      </c>
      <c r="DY929" t="s">
        <v>104</v>
      </c>
      <c r="DZ929">
        <v>45726</v>
      </c>
    </row>
    <row r="930" spans="1:130" x14ac:dyDescent="0.2">
      <c r="A930">
        <v>875</v>
      </c>
      <c r="B930">
        <v>45724</v>
      </c>
      <c r="C930">
        <v>10</v>
      </c>
      <c r="D930">
        <v>2025</v>
      </c>
      <c r="E930">
        <v>7368600301</v>
      </c>
      <c r="F930">
        <v>1</v>
      </c>
      <c r="G930" t="s">
        <v>870</v>
      </c>
      <c r="H930" t="s">
        <v>2620</v>
      </c>
      <c r="I930" t="s">
        <v>1516</v>
      </c>
      <c r="J930" t="s">
        <v>1367</v>
      </c>
      <c r="K930" t="s">
        <v>82</v>
      </c>
      <c r="L930">
        <v>1109070935</v>
      </c>
      <c r="M930">
        <v>7</v>
      </c>
      <c r="N930">
        <v>1</v>
      </c>
      <c r="O930">
        <v>170</v>
      </c>
      <c r="P930" t="s">
        <v>546</v>
      </c>
      <c r="Q930" t="s">
        <v>73</v>
      </c>
      <c r="R930">
        <v>2</v>
      </c>
      <c r="T930">
        <v>1</v>
      </c>
      <c r="V930">
        <v>170</v>
      </c>
      <c r="W930">
        <v>73</v>
      </c>
      <c r="X930">
        <v>686</v>
      </c>
      <c r="Y930">
        <v>3</v>
      </c>
      <c r="AB930" t="s">
        <v>2621</v>
      </c>
      <c r="AD930" t="s">
        <v>2622</v>
      </c>
      <c r="AG930" t="s">
        <v>792</v>
      </c>
      <c r="AH930" t="s">
        <v>70</v>
      </c>
      <c r="AI930" t="s">
        <v>463</v>
      </c>
      <c r="AJ930">
        <v>6</v>
      </c>
      <c r="AL930">
        <v>1</v>
      </c>
      <c r="AM930">
        <v>2</v>
      </c>
      <c r="AN930">
        <v>2</v>
      </c>
      <c r="AO930">
        <v>2</v>
      </c>
      <c r="AP930">
        <v>2</v>
      </c>
      <c r="AQ930">
        <v>2</v>
      </c>
      <c r="AS930">
        <v>2</v>
      </c>
      <c r="AT930">
        <v>2</v>
      </c>
      <c r="AU930">
        <v>2</v>
      </c>
      <c r="AV930">
        <v>2</v>
      </c>
      <c r="AW930">
        <v>2</v>
      </c>
      <c r="AX930">
        <v>2</v>
      </c>
      <c r="AY930">
        <v>1</v>
      </c>
      <c r="AZ930">
        <v>1</v>
      </c>
      <c r="BA930">
        <v>170</v>
      </c>
      <c r="BB930">
        <v>73</v>
      </c>
      <c r="BC930">
        <v>686</v>
      </c>
      <c r="BD930">
        <v>45723</v>
      </c>
      <c r="BE930" t="s">
        <v>71</v>
      </c>
      <c r="BF930">
        <v>1</v>
      </c>
      <c r="BG930">
        <v>2</v>
      </c>
      <c r="BH930" t="s">
        <v>71</v>
      </c>
      <c r="BI930">
        <v>1</v>
      </c>
      <c r="BJ930" t="s">
        <v>71</v>
      </c>
      <c r="BK930">
        <v>0</v>
      </c>
      <c r="BL930">
        <v>3007841781</v>
      </c>
      <c r="BM930">
        <v>43029</v>
      </c>
      <c r="BP930">
        <v>736860030101</v>
      </c>
      <c r="BQ930" t="s">
        <v>1022</v>
      </c>
      <c r="BR930" t="s">
        <v>71</v>
      </c>
      <c r="BS930" t="s">
        <v>1411</v>
      </c>
      <c r="BT930">
        <v>3167387401</v>
      </c>
      <c r="BU930">
        <v>45724</v>
      </c>
      <c r="BV930">
        <v>8907015435</v>
      </c>
      <c r="BZ930" t="s">
        <v>2275</v>
      </c>
      <c r="CB930">
        <v>14</v>
      </c>
      <c r="CC930">
        <v>24</v>
      </c>
      <c r="CD930">
        <v>5</v>
      </c>
      <c r="CE930">
        <v>2</v>
      </c>
      <c r="CF930">
        <v>2</v>
      </c>
      <c r="CG930">
        <v>2</v>
      </c>
      <c r="CH930">
        <v>2</v>
      </c>
      <c r="CI930">
        <v>2</v>
      </c>
      <c r="CJ930" t="s">
        <v>69</v>
      </c>
      <c r="CK930">
        <v>25</v>
      </c>
      <c r="CL930">
        <v>2</v>
      </c>
      <c r="CM930">
        <v>8</v>
      </c>
      <c r="CN930">
        <v>2</v>
      </c>
      <c r="CP930">
        <v>2</v>
      </c>
      <c r="CQ930">
        <v>2</v>
      </c>
      <c r="CR930">
        <v>2</v>
      </c>
      <c r="CS930">
        <v>2</v>
      </c>
      <c r="CT930">
        <v>2</v>
      </c>
      <c r="CU930">
        <v>2</v>
      </c>
      <c r="CV930">
        <v>2</v>
      </c>
      <c r="CW930">
        <v>2</v>
      </c>
      <c r="CX930">
        <v>2</v>
      </c>
      <c r="DA930">
        <v>45690</v>
      </c>
      <c r="DB930">
        <v>2</v>
      </c>
      <c r="DC930">
        <v>6</v>
      </c>
      <c r="DD930">
        <v>2</v>
      </c>
      <c r="DE930">
        <v>2</v>
      </c>
      <c r="DF930">
        <v>2</v>
      </c>
      <c r="DG930">
        <v>2</v>
      </c>
      <c r="DH930">
        <v>2</v>
      </c>
      <c r="DI930">
        <v>2</v>
      </c>
      <c r="DJ930">
        <v>2</v>
      </c>
      <c r="DK930">
        <v>2</v>
      </c>
      <c r="DL930">
        <v>2</v>
      </c>
      <c r="DP930" t="s">
        <v>1477</v>
      </c>
      <c r="DQ930" t="s">
        <v>1022</v>
      </c>
      <c r="DR930" t="s">
        <v>546</v>
      </c>
      <c r="DS930" t="s">
        <v>74</v>
      </c>
      <c r="DT930" t="s">
        <v>1023</v>
      </c>
      <c r="DU930" t="s">
        <v>546</v>
      </c>
      <c r="DV930" t="s">
        <v>74</v>
      </c>
      <c r="DW930" t="s">
        <v>1023</v>
      </c>
      <c r="DX930" t="s">
        <v>74</v>
      </c>
      <c r="DY930" t="s">
        <v>1023</v>
      </c>
      <c r="DZ930">
        <v>45724</v>
      </c>
    </row>
    <row r="931" spans="1:130" x14ac:dyDescent="0.2">
      <c r="A931">
        <v>875</v>
      </c>
      <c r="B931">
        <v>45724</v>
      </c>
      <c r="C931">
        <v>10</v>
      </c>
      <c r="D931">
        <v>2025</v>
      </c>
      <c r="E931">
        <v>7368600301</v>
      </c>
      <c r="F931">
        <v>1</v>
      </c>
      <c r="G931" t="s">
        <v>509</v>
      </c>
      <c r="H931" t="s">
        <v>313</v>
      </c>
      <c r="I931" t="s">
        <v>1516</v>
      </c>
      <c r="J931" t="s">
        <v>1367</v>
      </c>
      <c r="K931" t="s">
        <v>82</v>
      </c>
      <c r="L931">
        <v>1109070725</v>
      </c>
      <c r="M931">
        <v>9</v>
      </c>
      <c r="N931">
        <v>1</v>
      </c>
      <c r="O931">
        <v>170</v>
      </c>
      <c r="P931" t="s">
        <v>546</v>
      </c>
      <c r="Q931" t="s">
        <v>73</v>
      </c>
      <c r="R931">
        <v>2</v>
      </c>
      <c r="T931">
        <v>1</v>
      </c>
      <c r="V931">
        <v>170</v>
      </c>
      <c r="W931">
        <v>73</v>
      </c>
      <c r="X931">
        <v>686</v>
      </c>
      <c r="Y931">
        <v>3</v>
      </c>
      <c r="AB931" t="s">
        <v>462</v>
      </c>
      <c r="AD931" t="s">
        <v>2093</v>
      </c>
      <c r="AG931" t="s">
        <v>792</v>
      </c>
      <c r="AH931" t="s">
        <v>70</v>
      </c>
      <c r="AI931" t="s">
        <v>463</v>
      </c>
      <c r="AJ931">
        <v>6</v>
      </c>
      <c r="AL931">
        <v>1</v>
      </c>
      <c r="AM931">
        <v>2</v>
      </c>
      <c r="AN931">
        <v>2</v>
      </c>
      <c r="AO931">
        <v>2</v>
      </c>
      <c r="AP931">
        <v>2</v>
      </c>
      <c r="AQ931">
        <v>2</v>
      </c>
      <c r="AS931">
        <v>2</v>
      </c>
      <c r="AT931">
        <v>2</v>
      </c>
      <c r="AU931">
        <v>2</v>
      </c>
      <c r="AV931">
        <v>2</v>
      </c>
      <c r="AW931">
        <v>2</v>
      </c>
      <c r="AX931">
        <v>2</v>
      </c>
      <c r="AY931">
        <v>1</v>
      </c>
      <c r="AZ931">
        <v>1</v>
      </c>
      <c r="BA931">
        <v>170</v>
      </c>
      <c r="BB931">
        <v>73</v>
      </c>
      <c r="BC931">
        <v>686</v>
      </c>
      <c r="BD931">
        <v>45723</v>
      </c>
      <c r="BE931" t="s">
        <v>71</v>
      </c>
      <c r="BF931">
        <v>1</v>
      </c>
      <c r="BG931">
        <v>2</v>
      </c>
      <c r="BH931" t="s">
        <v>71</v>
      </c>
      <c r="BI931">
        <v>1</v>
      </c>
      <c r="BJ931" t="s">
        <v>71</v>
      </c>
      <c r="BK931">
        <v>0</v>
      </c>
      <c r="BL931">
        <v>3007841781</v>
      </c>
      <c r="BM931">
        <v>42382</v>
      </c>
      <c r="BP931">
        <v>736860030101</v>
      </c>
      <c r="BQ931" t="s">
        <v>1022</v>
      </c>
      <c r="BR931" t="s">
        <v>71</v>
      </c>
      <c r="BS931" t="s">
        <v>2627</v>
      </c>
      <c r="BT931">
        <v>3167387401</v>
      </c>
      <c r="BU931">
        <v>45724</v>
      </c>
      <c r="BV931">
        <v>8907015435</v>
      </c>
      <c r="BZ931" t="s">
        <v>2275</v>
      </c>
      <c r="CB931">
        <v>14</v>
      </c>
      <c r="CC931">
        <v>24</v>
      </c>
      <c r="CD931">
        <v>5</v>
      </c>
      <c r="CE931">
        <v>2</v>
      </c>
      <c r="CF931">
        <v>2</v>
      </c>
      <c r="CG931">
        <v>2</v>
      </c>
      <c r="CH931">
        <v>2</v>
      </c>
      <c r="CI931">
        <v>2</v>
      </c>
      <c r="CJ931" t="s">
        <v>69</v>
      </c>
      <c r="CK931">
        <v>25</v>
      </c>
      <c r="CL931">
        <v>2</v>
      </c>
      <c r="CM931">
        <v>8</v>
      </c>
      <c r="CN931">
        <v>2</v>
      </c>
      <c r="CP931">
        <v>2</v>
      </c>
      <c r="CQ931">
        <v>2</v>
      </c>
      <c r="CR931">
        <v>2</v>
      </c>
      <c r="CS931">
        <v>2</v>
      </c>
      <c r="CT931">
        <v>2</v>
      </c>
      <c r="CU931">
        <v>2</v>
      </c>
      <c r="CV931">
        <v>2</v>
      </c>
      <c r="CW931">
        <v>2</v>
      </c>
      <c r="CX931">
        <v>2</v>
      </c>
      <c r="DA931">
        <v>45689</v>
      </c>
      <c r="DB931">
        <v>2</v>
      </c>
      <c r="DC931">
        <v>5</v>
      </c>
      <c r="DD931">
        <v>2</v>
      </c>
      <c r="DE931">
        <v>2</v>
      </c>
      <c r="DF931">
        <v>2</v>
      </c>
      <c r="DG931">
        <v>2</v>
      </c>
      <c r="DH931">
        <v>2</v>
      </c>
      <c r="DI931">
        <v>2</v>
      </c>
      <c r="DJ931">
        <v>2</v>
      </c>
      <c r="DK931">
        <v>2</v>
      </c>
      <c r="DL931">
        <v>2</v>
      </c>
      <c r="DP931" t="s">
        <v>1477</v>
      </c>
      <c r="DQ931" t="s">
        <v>1022</v>
      </c>
      <c r="DR931" t="s">
        <v>546</v>
      </c>
      <c r="DS931" t="s">
        <v>74</v>
      </c>
      <c r="DT931" t="s">
        <v>1023</v>
      </c>
      <c r="DU931" t="s">
        <v>546</v>
      </c>
      <c r="DV931" t="s">
        <v>74</v>
      </c>
      <c r="DW931" t="s">
        <v>1023</v>
      </c>
      <c r="DX931" t="s">
        <v>74</v>
      </c>
      <c r="DY931" t="s">
        <v>1023</v>
      </c>
      <c r="DZ931">
        <v>45724</v>
      </c>
    </row>
    <row r="932" spans="1:130" x14ac:dyDescent="0.2">
      <c r="A932">
        <v>875</v>
      </c>
      <c r="B932">
        <v>45721</v>
      </c>
      <c r="C932">
        <v>10</v>
      </c>
      <c r="D932">
        <v>2025</v>
      </c>
      <c r="E932">
        <v>7327501053</v>
      </c>
      <c r="F932">
        <v>1</v>
      </c>
      <c r="G932" t="s">
        <v>2543</v>
      </c>
      <c r="H932" t="s">
        <v>86</v>
      </c>
      <c r="I932" t="s">
        <v>620</v>
      </c>
      <c r="J932" t="s">
        <v>623</v>
      </c>
      <c r="K932" t="s">
        <v>82</v>
      </c>
      <c r="L932">
        <v>1108456458</v>
      </c>
      <c r="M932">
        <v>10</v>
      </c>
      <c r="N932">
        <v>1</v>
      </c>
      <c r="O932">
        <v>170</v>
      </c>
      <c r="P932" t="s">
        <v>546</v>
      </c>
      <c r="Q932" t="s">
        <v>73</v>
      </c>
      <c r="R932">
        <v>2</v>
      </c>
      <c r="T932">
        <v>1</v>
      </c>
      <c r="V932">
        <v>170</v>
      </c>
      <c r="W932">
        <v>73</v>
      </c>
      <c r="X932">
        <v>275</v>
      </c>
      <c r="Y932">
        <v>1</v>
      </c>
      <c r="Z932" t="s">
        <v>221</v>
      </c>
      <c r="AC932" t="s">
        <v>761</v>
      </c>
      <c r="AD932" t="s">
        <v>761</v>
      </c>
      <c r="AG932" t="s">
        <v>792</v>
      </c>
      <c r="AH932" t="s">
        <v>70</v>
      </c>
      <c r="AI932" t="s">
        <v>463</v>
      </c>
      <c r="AJ932">
        <v>6</v>
      </c>
      <c r="AL932">
        <v>1</v>
      </c>
      <c r="AM932">
        <v>2</v>
      </c>
      <c r="AN932">
        <v>2</v>
      </c>
      <c r="AO932">
        <v>2</v>
      </c>
      <c r="AP932">
        <v>2</v>
      </c>
      <c r="AQ932">
        <v>2</v>
      </c>
      <c r="AS932">
        <v>2</v>
      </c>
      <c r="AT932">
        <v>2</v>
      </c>
      <c r="AU932">
        <v>2</v>
      </c>
      <c r="AV932">
        <v>2</v>
      </c>
      <c r="AW932">
        <v>2</v>
      </c>
      <c r="AX932">
        <v>2</v>
      </c>
      <c r="AY932">
        <v>1</v>
      </c>
      <c r="AZ932">
        <v>1</v>
      </c>
      <c r="BA932">
        <v>170</v>
      </c>
      <c r="BB932">
        <v>73</v>
      </c>
      <c r="BC932">
        <v>275</v>
      </c>
      <c r="BD932">
        <v>45720</v>
      </c>
      <c r="BE932">
        <v>45720</v>
      </c>
      <c r="BF932">
        <v>1</v>
      </c>
      <c r="BG932">
        <v>2</v>
      </c>
      <c r="BH932" t="s">
        <v>71</v>
      </c>
      <c r="BI932">
        <v>1</v>
      </c>
      <c r="BJ932" t="s">
        <v>71</v>
      </c>
      <c r="BK932">
        <v>0</v>
      </c>
      <c r="BL932">
        <v>3142010289</v>
      </c>
      <c r="BM932">
        <v>41799</v>
      </c>
      <c r="BP932">
        <v>732750105301</v>
      </c>
      <c r="BQ932" t="s">
        <v>354</v>
      </c>
      <c r="BR932" t="s">
        <v>71</v>
      </c>
      <c r="BS932" t="s">
        <v>2544</v>
      </c>
      <c r="BT932">
        <v>3045700520</v>
      </c>
      <c r="BU932">
        <v>45721</v>
      </c>
      <c r="BV932">
        <v>8090031282</v>
      </c>
      <c r="BZ932" t="s">
        <v>1655</v>
      </c>
      <c r="CB932">
        <v>12</v>
      </c>
      <c r="CC932">
        <v>24</v>
      </c>
      <c r="CD932">
        <v>5</v>
      </c>
      <c r="CE932">
        <v>2</v>
      </c>
      <c r="CF932">
        <v>2</v>
      </c>
      <c r="CG932">
        <v>2</v>
      </c>
      <c r="CH932">
        <v>2</v>
      </c>
      <c r="CI932">
        <v>2</v>
      </c>
      <c r="CJ932" t="s">
        <v>69</v>
      </c>
      <c r="CK932">
        <v>24</v>
      </c>
      <c r="CL932">
        <v>2</v>
      </c>
      <c r="CN932">
        <v>2</v>
      </c>
      <c r="CP932">
        <v>2</v>
      </c>
      <c r="CQ932">
        <v>2</v>
      </c>
      <c r="CR932">
        <v>2</v>
      </c>
      <c r="CS932">
        <v>2</v>
      </c>
      <c r="CT932">
        <v>2</v>
      </c>
      <c r="CU932">
        <v>2</v>
      </c>
      <c r="CV932">
        <v>2</v>
      </c>
      <c r="CW932">
        <v>2</v>
      </c>
      <c r="CX932">
        <v>2</v>
      </c>
      <c r="DA932">
        <v>45720</v>
      </c>
      <c r="DB932">
        <v>2</v>
      </c>
      <c r="DC932">
        <v>6</v>
      </c>
      <c r="DD932">
        <v>2</v>
      </c>
      <c r="DE932">
        <v>2</v>
      </c>
      <c r="DF932">
        <v>2</v>
      </c>
      <c r="DG932">
        <v>2</v>
      </c>
      <c r="DH932">
        <v>2</v>
      </c>
      <c r="DI932">
        <v>1</v>
      </c>
      <c r="DJ932">
        <v>1</v>
      </c>
      <c r="DK932">
        <v>1</v>
      </c>
      <c r="DL932">
        <v>2</v>
      </c>
      <c r="DP932" t="s">
        <v>1477</v>
      </c>
      <c r="DQ932" t="s">
        <v>354</v>
      </c>
      <c r="DR932" t="s">
        <v>546</v>
      </c>
      <c r="DS932" t="s">
        <v>74</v>
      </c>
      <c r="DT932" t="s">
        <v>221</v>
      </c>
      <c r="DU932" t="s">
        <v>546</v>
      </c>
      <c r="DV932" t="s">
        <v>74</v>
      </c>
      <c r="DW932" t="s">
        <v>221</v>
      </c>
      <c r="DX932" t="s">
        <v>74</v>
      </c>
      <c r="DY932" t="s">
        <v>221</v>
      </c>
      <c r="DZ932">
        <v>45721</v>
      </c>
    </row>
    <row r="933" spans="1:130" x14ac:dyDescent="0.2">
      <c r="A933">
        <v>875</v>
      </c>
      <c r="B933">
        <v>45719</v>
      </c>
      <c r="C933">
        <v>10</v>
      </c>
      <c r="D933">
        <v>2025</v>
      </c>
      <c r="E933">
        <v>7367500705</v>
      </c>
      <c r="F933">
        <v>1</v>
      </c>
      <c r="G933" t="s">
        <v>851</v>
      </c>
      <c r="H933" t="s">
        <v>504</v>
      </c>
      <c r="I933" t="s">
        <v>112</v>
      </c>
      <c r="J933" t="s">
        <v>358</v>
      </c>
      <c r="K933" t="s">
        <v>82</v>
      </c>
      <c r="L933">
        <v>1105897117</v>
      </c>
      <c r="M933">
        <v>12</v>
      </c>
      <c r="N933">
        <v>1</v>
      </c>
      <c r="O933">
        <v>170</v>
      </c>
      <c r="P933" t="s">
        <v>546</v>
      </c>
      <c r="Q933" t="s">
        <v>73</v>
      </c>
      <c r="R933">
        <v>2</v>
      </c>
      <c r="T933">
        <v>1</v>
      </c>
      <c r="V933">
        <v>170</v>
      </c>
      <c r="W933">
        <v>73</v>
      </c>
      <c r="X933">
        <v>675</v>
      </c>
      <c r="Y933">
        <v>3</v>
      </c>
      <c r="AB933" t="s">
        <v>2610</v>
      </c>
      <c r="AD933" t="s">
        <v>2611</v>
      </c>
      <c r="AG933" t="s">
        <v>792</v>
      </c>
      <c r="AH933" t="s">
        <v>70</v>
      </c>
      <c r="AI933" t="s">
        <v>128</v>
      </c>
      <c r="AJ933">
        <v>6</v>
      </c>
      <c r="AL933">
        <v>1</v>
      </c>
      <c r="AM933">
        <v>2</v>
      </c>
      <c r="AN933">
        <v>2</v>
      </c>
      <c r="AO933">
        <v>2</v>
      </c>
      <c r="AP933">
        <v>2</v>
      </c>
      <c r="AQ933">
        <v>2</v>
      </c>
      <c r="AS933">
        <v>2</v>
      </c>
      <c r="AT933">
        <v>2</v>
      </c>
      <c r="AU933">
        <v>2</v>
      </c>
      <c r="AV933">
        <v>2</v>
      </c>
      <c r="AW933">
        <v>2</v>
      </c>
      <c r="AX933">
        <v>2</v>
      </c>
      <c r="AY933">
        <v>1</v>
      </c>
      <c r="AZ933">
        <v>1</v>
      </c>
      <c r="BA933">
        <v>170</v>
      </c>
      <c r="BB933">
        <v>73</v>
      </c>
      <c r="BC933">
        <v>675</v>
      </c>
      <c r="BD933">
        <v>45719</v>
      </c>
      <c r="BE933">
        <v>45719</v>
      </c>
      <c r="BF933">
        <v>1</v>
      </c>
      <c r="BG933">
        <v>1</v>
      </c>
      <c r="BH933">
        <v>45719</v>
      </c>
      <c r="BI933">
        <v>1</v>
      </c>
      <c r="BJ933" t="s">
        <v>71</v>
      </c>
      <c r="BK933">
        <v>7</v>
      </c>
      <c r="BL933">
        <v>3103339998</v>
      </c>
      <c r="BM933">
        <v>41020</v>
      </c>
      <c r="BP933">
        <v>736750070501</v>
      </c>
      <c r="BQ933" t="s">
        <v>543</v>
      </c>
      <c r="BR933" t="s">
        <v>71</v>
      </c>
      <c r="BS933" t="s">
        <v>2612</v>
      </c>
      <c r="BT933">
        <v>3012639213</v>
      </c>
      <c r="BU933">
        <v>45719</v>
      </c>
      <c r="BV933">
        <v>8907019223</v>
      </c>
      <c r="BZ933" t="s">
        <v>1655</v>
      </c>
      <c r="CB933">
        <v>6</v>
      </c>
      <c r="CC933">
        <v>24</v>
      </c>
      <c r="CD933">
        <v>5</v>
      </c>
      <c r="CE933">
        <v>2</v>
      </c>
      <c r="CF933">
        <v>2</v>
      </c>
      <c r="CG933">
        <v>2</v>
      </c>
      <c r="CH933">
        <v>2</v>
      </c>
      <c r="CI933">
        <v>2</v>
      </c>
      <c r="CJ933" t="s">
        <v>69</v>
      </c>
      <c r="CK933">
        <v>25</v>
      </c>
      <c r="CL933">
        <v>2</v>
      </c>
      <c r="CM933">
        <v>10</v>
      </c>
      <c r="CN933">
        <v>2</v>
      </c>
      <c r="CP933">
        <v>2</v>
      </c>
      <c r="CQ933">
        <v>2</v>
      </c>
      <c r="CR933">
        <v>2</v>
      </c>
      <c r="CS933">
        <v>2</v>
      </c>
      <c r="CT933">
        <v>2</v>
      </c>
      <c r="CU933">
        <v>2</v>
      </c>
      <c r="CV933">
        <v>2</v>
      </c>
      <c r="CW933">
        <v>2</v>
      </c>
      <c r="CX933">
        <v>2</v>
      </c>
      <c r="DA933">
        <v>45719</v>
      </c>
      <c r="DB933">
        <v>2</v>
      </c>
      <c r="DC933">
        <v>7</v>
      </c>
      <c r="DD933">
        <v>1</v>
      </c>
      <c r="DE933">
        <v>1</v>
      </c>
      <c r="DF933">
        <v>1</v>
      </c>
      <c r="DG933">
        <v>2</v>
      </c>
      <c r="DH933">
        <v>2</v>
      </c>
      <c r="DI933">
        <v>1</v>
      </c>
      <c r="DJ933">
        <v>1</v>
      </c>
      <c r="DK933">
        <v>1</v>
      </c>
      <c r="DL933">
        <v>1</v>
      </c>
      <c r="DP933" t="s">
        <v>1477</v>
      </c>
      <c r="DQ933" t="s">
        <v>543</v>
      </c>
      <c r="DR933" t="s">
        <v>546</v>
      </c>
      <c r="DS933" t="s">
        <v>74</v>
      </c>
      <c r="DT933" t="s">
        <v>160</v>
      </c>
      <c r="DU933" t="s">
        <v>546</v>
      </c>
      <c r="DV933" t="s">
        <v>74</v>
      </c>
      <c r="DW933" t="s">
        <v>160</v>
      </c>
      <c r="DX933" t="s">
        <v>74</v>
      </c>
      <c r="DY933" t="s">
        <v>160</v>
      </c>
      <c r="DZ933">
        <v>45719</v>
      </c>
    </row>
    <row r="934" spans="1:130" x14ac:dyDescent="0.2">
      <c r="A934">
        <v>875</v>
      </c>
      <c r="B934">
        <v>45724</v>
      </c>
      <c r="C934">
        <v>10</v>
      </c>
      <c r="D934">
        <v>2025</v>
      </c>
      <c r="E934">
        <v>7350400703</v>
      </c>
      <c r="F934">
        <v>1</v>
      </c>
      <c r="G934" t="s">
        <v>153</v>
      </c>
      <c r="H934" t="s">
        <v>1040</v>
      </c>
      <c r="I934" t="s">
        <v>275</v>
      </c>
      <c r="J934" t="s">
        <v>294</v>
      </c>
      <c r="K934" t="s">
        <v>82</v>
      </c>
      <c r="L934">
        <v>1010215409</v>
      </c>
      <c r="M934">
        <v>13</v>
      </c>
      <c r="N934">
        <v>1</v>
      </c>
      <c r="O934">
        <v>170</v>
      </c>
      <c r="P934" t="s">
        <v>546</v>
      </c>
      <c r="Q934" t="s">
        <v>73</v>
      </c>
      <c r="R934">
        <v>2</v>
      </c>
      <c r="T934">
        <v>1</v>
      </c>
      <c r="V934">
        <v>170</v>
      </c>
      <c r="W934">
        <v>73</v>
      </c>
      <c r="X934">
        <v>504</v>
      </c>
      <c r="Y934">
        <v>3</v>
      </c>
      <c r="AB934" t="s">
        <v>2532</v>
      </c>
      <c r="AD934" t="s">
        <v>2533</v>
      </c>
      <c r="AG934" t="s">
        <v>786</v>
      </c>
      <c r="AH934" t="s">
        <v>70</v>
      </c>
      <c r="AI934" t="s">
        <v>488</v>
      </c>
      <c r="AJ934">
        <v>6</v>
      </c>
      <c r="AL934">
        <v>2</v>
      </c>
      <c r="AM934">
        <v>2</v>
      </c>
      <c r="AN934">
        <v>2</v>
      </c>
      <c r="AO934">
        <v>2</v>
      </c>
      <c r="AP934">
        <v>2</v>
      </c>
      <c r="AQ934">
        <v>2</v>
      </c>
      <c r="AS934">
        <v>2</v>
      </c>
      <c r="AT934">
        <v>2</v>
      </c>
      <c r="AU934">
        <v>2</v>
      </c>
      <c r="AV934">
        <v>2</v>
      </c>
      <c r="AW934">
        <v>2</v>
      </c>
      <c r="AX934">
        <v>2</v>
      </c>
      <c r="AY934">
        <v>1</v>
      </c>
      <c r="AZ934">
        <v>1</v>
      </c>
      <c r="BA934">
        <v>170</v>
      </c>
      <c r="BB934">
        <v>73</v>
      </c>
      <c r="BC934">
        <v>504</v>
      </c>
      <c r="BD934">
        <v>45724</v>
      </c>
      <c r="BE934">
        <v>45715</v>
      </c>
      <c r="BF934">
        <v>1</v>
      </c>
      <c r="BG934">
        <v>1</v>
      </c>
      <c r="BH934">
        <v>45724</v>
      </c>
      <c r="BI934">
        <v>1</v>
      </c>
      <c r="BJ934" t="s">
        <v>71</v>
      </c>
      <c r="BK934">
        <v>7</v>
      </c>
      <c r="BL934">
        <v>3125839458</v>
      </c>
      <c r="BM934">
        <v>40734</v>
      </c>
      <c r="BP934">
        <v>735040070301</v>
      </c>
      <c r="BQ934" t="s">
        <v>547</v>
      </c>
      <c r="BR934" t="s">
        <v>71</v>
      </c>
      <c r="BS934" t="s">
        <v>2534</v>
      </c>
      <c r="BT934">
        <v>3206856428</v>
      </c>
      <c r="BU934">
        <v>45728</v>
      </c>
      <c r="BV934">
        <v>8907009671</v>
      </c>
      <c r="BZ934" t="s">
        <v>2275</v>
      </c>
      <c r="CB934">
        <v>6</v>
      </c>
      <c r="CC934">
        <v>26</v>
      </c>
      <c r="CD934">
        <v>5</v>
      </c>
      <c r="CE934">
        <v>2</v>
      </c>
      <c r="CF934">
        <v>2</v>
      </c>
      <c r="CG934">
        <v>2</v>
      </c>
      <c r="CH934">
        <v>2</v>
      </c>
      <c r="CI934">
        <v>2</v>
      </c>
      <c r="CJ934" t="s">
        <v>69</v>
      </c>
      <c r="CK934">
        <v>22</v>
      </c>
      <c r="CL934">
        <v>1</v>
      </c>
      <c r="CN934">
        <v>2</v>
      </c>
      <c r="CP934">
        <v>2</v>
      </c>
      <c r="CQ934">
        <v>2</v>
      </c>
      <c r="CR934">
        <v>2</v>
      </c>
      <c r="CS934">
        <v>2</v>
      </c>
      <c r="CT934">
        <v>2</v>
      </c>
      <c r="CU934">
        <v>2</v>
      </c>
      <c r="CV934">
        <v>2</v>
      </c>
      <c r="CW934">
        <v>2</v>
      </c>
      <c r="CX934">
        <v>2</v>
      </c>
      <c r="DA934">
        <v>45715</v>
      </c>
      <c r="DB934">
        <v>2</v>
      </c>
      <c r="DC934">
        <v>6</v>
      </c>
      <c r="DD934">
        <v>2</v>
      </c>
      <c r="DE934">
        <v>2</v>
      </c>
      <c r="DF934">
        <v>2</v>
      </c>
      <c r="DG934">
        <v>2</v>
      </c>
      <c r="DH934">
        <v>2</v>
      </c>
      <c r="DI934">
        <v>1</v>
      </c>
      <c r="DJ934">
        <v>2</v>
      </c>
      <c r="DK934">
        <v>2</v>
      </c>
      <c r="DL934">
        <v>2</v>
      </c>
      <c r="DP934" t="s">
        <v>1477</v>
      </c>
      <c r="DQ934" t="s">
        <v>547</v>
      </c>
      <c r="DR934" t="s">
        <v>546</v>
      </c>
      <c r="DS934" t="s">
        <v>74</v>
      </c>
      <c r="DT934" t="s">
        <v>319</v>
      </c>
      <c r="DU934" t="s">
        <v>546</v>
      </c>
      <c r="DV934" t="s">
        <v>74</v>
      </c>
      <c r="DW934" t="s">
        <v>319</v>
      </c>
      <c r="DX934" t="s">
        <v>74</v>
      </c>
      <c r="DY934" t="s">
        <v>319</v>
      </c>
      <c r="DZ934">
        <v>45728</v>
      </c>
    </row>
    <row r="935" spans="1:130" x14ac:dyDescent="0.2">
      <c r="A935">
        <v>875</v>
      </c>
      <c r="B935">
        <v>45724</v>
      </c>
      <c r="C935">
        <v>10</v>
      </c>
      <c r="D935">
        <v>2025</v>
      </c>
      <c r="E935">
        <v>7368600301</v>
      </c>
      <c r="F935">
        <v>1</v>
      </c>
      <c r="G935" t="s">
        <v>2625</v>
      </c>
      <c r="H935" t="s">
        <v>335</v>
      </c>
      <c r="I935" t="s">
        <v>76</v>
      </c>
      <c r="J935" t="s">
        <v>379</v>
      </c>
      <c r="K935" t="s">
        <v>82</v>
      </c>
      <c r="L935">
        <v>1109070022</v>
      </c>
      <c r="M935">
        <v>13</v>
      </c>
      <c r="N935">
        <v>1</v>
      </c>
      <c r="O935">
        <v>170</v>
      </c>
      <c r="P935" t="s">
        <v>546</v>
      </c>
      <c r="Q935" t="s">
        <v>73</v>
      </c>
      <c r="R935">
        <v>2</v>
      </c>
      <c r="T935">
        <v>1</v>
      </c>
      <c r="V935">
        <v>170</v>
      </c>
      <c r="W935">
        <v>73</v>
      </c>
      <c r="X935">
        <v>686</v>
      </c>
      <c r="Y935">
        <v>1</v>
      </c>
      <c r="Z935" t="s">
        <v>2626</v>
      </c>
      <c r="AC935" t="s">
        <v>2626</v>
      </c>
      <c r="AD935" t="s">
        <v>2093</v>
      </c>
      <c r="AG935" t="s">
        <v>792</v>
      </c>
      <c r="AH935" t="s">
        <v>70</v>
      </c>
      <c r="AI935" t="s">
        <v>463</v>
      </c>
      <c r="AJ935">
        <v>6</v>
      </c>
      <c r="AL935">
        <v>1</v>
      </c>
      <c r="AM935">
        <v>2</v>
      </c>
      <c r="AN935">
        <v>2</v>
      </c>
      <c r="AO935">
        <v>2</v>
      </c>
      <c r="AP935">
        <v>2</v>
      </c>
      <c r="AQ935">
        <v>2</v>
      </c>
      <c r="AS935">
        <v>2</v>
      </c>
      <c r="AT935">
        <v>2</v>
      </c>
      <c r="AU935">
        <v>2</v>
      </c>
      <c r="AV935">
        <v>2</v>
      </c>
      <c r="AW935">
        <v>2</v>
      </c>
      <c r="AX935">
        <v>2</v>
      </c>
      <c r="AY935">
        <v>1</v>
      </c>
      <c r="AZ935">
        <v>1</v>
      </c>
      <c r="BA935">
        <v>170</v>
      </c>
      <c r="BB935">
        <v>73</v>
      </c>
      <c r="BC935">
        <v>686</v>
      </c>
      <c r="BD935">
        <v>45723</v>
      </c>
      <c r="BE935" t="s">
        <v>71</v>
      </c>
      <c r="BF935">
        <v>1</v>
      </c>
      <c r="BG935">
        <v>1</v>
      </c>
      <c r="BH935">
        <v>45723</v>
      </c>
      <c r="BI935">
        <v>1</v>
      </c>
      <c r="BJ935" t="s">
        <v>71</v>
      </c>
      <c r="BK935">
        <v>0</v>
      </c>
      <c r="BL935" t="s">
        <v>1486</v>
      </c>
      <c r="BM935">
        <v>40696</v>
      </c>
      <c r="BP935">
        <v>736860030101</v>
      </c>
      <c r="BQ935" t="s">
        <v>1022</v>
      </c>
      <c r="BR935" t="s">
        <v>71</v>
      </c>
      <c r="BS935" t="s">
        <v>2627</v>
      </c>
      <c r="BT935">
        <v>3167287401</v>
      </c>
      <c r="BU935">
        <v>45724</v>
      </c>
      <c r="BV935">
        <v>8907015435</v>
      </c>
      <c r="BZ935" t="s">
        <v>2275</v>
      </c>
      <c r="CB935">
        <v>6</v>
      </c>
      <c r="CC935">
        <v>24</v>
      </c>
      <c r="CD935">
        <v>5</v>
      </c>
      <c r="CE935">
        <v>2</v>
      </c>
      <c r="CF935">
        <v>2</v>
      </c>
      <c r="CG935">
        <v>2</v>
      </c>
      <c r="CH935">
        <v>2</v>
      </c>
      <c r="CI935">
        <v>2</v>
      </c>
      <c r="CJ935" t="s">
        <v>69</v>
      </c>
      <c r="CK935">
        <v>25</v>
      </c>
      <c r="CL935">
        <v>2</v>
      </c>
      <c r="CM935">
        <v>7</v>
      </c>
      <c r="CN935">
        <v>2</v>
      </c>
      <c r="CP935">
        <v>2</v>
      </c>
      <c r="CQ935">
        <v>2</v>
      </c>
      <c r="CR935">
        <v>2</v>
      </c>
      <c r="CS935">
        <v>2</v>
      </c>
      <c r="CT935">
        <v>2</v>
      </c>
      <c r="CU935">
        <v>2</v>
      </c>
      <c r="CV935">
        <v>2</v>
      </c>
      <c r="CW935">
        <v>2</v>
      </c>
      <c r="CX935">
        <v>2</v>
      </c>
      <c r="DA935">
        <v>45722</v>
      </c>
      <c r="DB935">
        <v>2</v>
      </c>
      <c r="DC935">
        <v>6</v>
      </c>
      <c r="DD935">
        <v>1</v>
      </c>
      <c r="DE935">
        <v>2</v>
      </c>
      <c r="DF935">
        <v>1</v>
      </c>
      <c r="DG935">
        <v>1</v>
      </c>
      <c r="DH935">
        <v>1</v>
      </c>
      <c r="DI935">
        <v>1</v>
      </c>
      <c r="DJ935">
        <v>2</v>
      </c>
      <c r="DK935">
        <v>1</v>
      </c>
      <c r="DL935">
        <v>1</v>
      </c>
      <c r="DP935" t="s">
        <v>1477</v>
      </c>
      <c r="DQ935" t="s">
        <v>1022</v>
      </c>
      <c r="DR935" t="s">
        <v>546</v>
      </c>
      <c r="DS935" t="s">
        <v>74</v>
      </c>
      <c r="DT935" t="s">
        <v>1023</v>
      </c>
      <c r="DU935" t="s">
        <v>546</v>
      </c>
      <c r="DV935" t="s">
        <v>74</v>
      </c>
      <c r="DW935" t="s">
        <v>1023</v>
      </c>
      <c r="DX935" t="s">
        <v>74</v>
      </c>
      <c r="DY935" t="s">
        <v>1023</v>
      </c>
      <c r="DZ935">
        <v>45724</v>
      </c>
    </row>
    <row r="936" spans="1:130" x14ac:dyDescent="0.2">
      <c r="A936">
        <v>875</v>
      </c>
      <c r="B936">
        <v>45719</v>
      </c>
      <c r="C936">
        <v>10</v>
      </c>
      <c r="D936">
        <v>2025</v>
      </c>
      <c r="E936">
        <v>7300102174</v>
      </c>
      <c r="F936">
        <v>1</v>
      </c>
      <c r="G936" t="s">
        <v>469</v>
      </c>
      <c r="H936" t="s">
        <v>247</v>
      </c>
      <c r="I936" t="s">
        <v>2585</v>
      </c>
      <c r="J936" t="s">
        <v>417</v>
      </c>
      <c r="K936" t="s">
        <v>88</v>
      </c>
      <c r="L936">
        <v>1104544676</v>
      </c>
      <c r="M936">
        <v>20</v>
      </c>
      <c r="N936">
        <v>1</v>
      </c>
      <c r="O936">
        <v>170</v>
      </c>
      <c r="P936" t="s">
        <v>546</v>
      </c>
      <c r="Q936" t="s">
        <v>73</v>
      </c>
      <c r="R936">
        <v>2</v>
      </c>
      <c r="T936">
        <v>1</v>
      </c>
      <c r="V936">
        <v>170</v>
      </c>
      <c r="W936">
        <v>73</v>
      </c>
      <c r="X936">
        <v>1</v>
      </c>
      <c r="Y936">
        <v>1</v>
      </c>
      <c r="Z936" t="s">
        <v>109</v>
      </c>
      <c r="AC936" t="s">
        <v>1257</v>
      </c>
      <c r="AD936" t="s">
        <v>2586</v>
      </c>
      <c r="AG936" t="s">
        <v>792</v>
      </c>
      <c r="AH936" t="s">
        <v>83</v>
      </c>
      <c r="AI936" t="s">
        <v>84</v>
      </c>
      <c r="AJ936">
        <v>6</v>
      </c>
      <c r="AL936">
        <v>2</v>
      </c>
      <c r="AM936">
        <v>2</v>
      </c>
      <c r="AN936">
        <v>2</v>
      </c>
      <c r="AO936">
        <v>2</v>
      </c>
      <c r="AP936">
        <v>2</v>
      </c>
      <c r="AQ936">
        <v>2</v>
      </c>
      <c r="AS936">
        <v>2</v>
      </c>
      <c r="AT936">
        <v>2</v>
      </c>
      <c r="AU936">
        <v>2</v>
      </c>
      <c r="AV936">
        <v>2</v>
      </c>
      <c r="AW936">
        <v>2</v>
      </c>
      <c r="AX936">
        <v>2</v>
      </c>
      <c r="AY936">
        <v>1</v>
      </c>
      <c r="AZ936">
        <v>1</v>
      </c>
      <c r="BA936">
        <v>170</v>
      </c>
      <c r="BB936">
        <v>73</v>
      </c>
      <c r="BC936">
        <v>1</v>
      </c>
      <c r="BD936">
        <v>45719</v>
      </c>
      <c r="BE936">
        <v>45719</v>
      </c>
      <c r="BF936">
        <v>1</v>
      </c>
      <c r="BG936">
        <v>2</v>
      </c>
      <c r="BH936" t="s">
        <v>71</v>
      </c>
      <c r="BI936">
        <v>1</v>
      </c>
      <c r="BJ936" t="s">
        <v>71</v>
      </c>
      <c r="BK936">
        <v>0</v>
      </c>
      <c r="BL936">
        <v>3107559232</v>
      </c>
      <c r="BM936">
        <v>38248</v>
      </c>
      <c r="BP936">
        <v>730010217401</v>
      </c>
      <c r="BQ936" t="s">
        <v>425</v>
      </c>
      <c r="BR936" t="s">
        <v>71</v>
      </c>
      <c r="BS936" t="s">
        <v>2587</v>
      </c>
      <c r="BT936">
        <v>2640010</v>
      </c>
      <c r="BU936">
        <v>45720</v>
      </c>
      <c r="BV936">
        <v>8050234231</v>
      </c>
      <c r="BZ936" t="s">
        <v>1655</v>
      </c>
      <c r="CB936">
        <v>12</v>
      </c>
      <c r="CC936">
        <v>24</v>
      </c>
      <c r="CD936">
        <v>1</v>
      </c>
      <c r="CE936">
        <v>2</v>
      </c>
      <c r="CF936">
        <v>2</v>
      </c>
      <c r="CG936">
        <v>2</v>
      </c>
      <c r="CH936">
        <v>2</v>
      </c>
      <c r="CI936">
        <v>2</v>
      </c>
      <c r="CJ936" t="s">
        <v>69</v>
      </c>
      <c r="CK936">
        <v>25</v>
      </c>
      <c r="CL936">
        <v>2</v>
      </c>
      <c r="CM936">
        <v>6</v>
      </c>
      <c r="CN936">
        <v>2</v>
      </c>
      <c r="CP936">
        <v>2</v>
      </c>
      <c r="CQ936">
        <v>2</v>
      </c>
      <c r="CR936">
        <v>2</v>
      </c>
      <c r="CS936">
        <v>2</v>
      </c>
      <c r="CT936">
        <v>2</v>
      </c>
      <c r="CU936">
        <v>2</v>
      </c>
      <c r="CV936">
        <v>2</v>
      </c>
      <c r="CW936">
        <v>2</v>
      </c>
      <c r="CX936">
        <v>2</v>
      </c>
      <c r="DA936">
        <v>45719</v>
      </c>
      <c r="DB936">
        <v>7</v>
      </c>
      <c r="DC936">
        <v>7</v>
      </c>
      <c r="DD936">
        <v>2</v>
      </c>
      <c r="DE936">
        <v>2</v>
      </c>
      <c r="DF936">
        <v>2</v>
      </c>
      <c r="DG936">
        <v>2</v>
      </c>
      <c r="DH936">
        <v>2</v>
      </c>
      <c r="DI936">
        <v>1</v>
      </c>
      <c r="DJ936">
        <v>1</v>
      </c>
      <c r="DK936">
        <v>1</v>
      </c>
      <c r="DL936">
        <v>2</v>
      </c>
      <c r="DP936" t="s">
        <v>1477</v>
      </c>
      <c r="DQ936" t="s">
        <v>425</v>
      </c>
      <c r="DR936" t="s">
        <v>546</v>
      </c>
      <c r="DS936" t="s">
        <v>74</v>
      </c>
      <c r="DT936" t="s">
        <v>79</v>
      </c>
      <c r="DU936" t="s">
        <v>546</v>
      </c>
      <c r="DV936" t="s">
        <v>74</v>
      </c>
      <c r="DW936" t="s">
        <v>79</v>
      </c>
      <c r="DX936" t="s">
        <v>74</v>
      </c>
      <c r="DY936" t="s">
        <v>79</v>
      </c>
      <c r="DZ936">
        <v>45720</v>
      </c>
    </row>
    <row r="937" spans="1:130" x14ac:dyDescent="0.2">
      <c r="A937">
        <v>875</v>
      </c>
      <c r="B937">
        <v>45722</v>
      </c>
      <c r="C937">
        <v>10</v>
      </c>
      <c r="D937">
        <v>2025</v>
      </c>
      <c r="E937">
        <v>7328301040</v>
      </c>
      <c r="F937">
        <v>1</v>
      </c>
      <c r="G937" t="s">
        <v>227</v>
      </c>
      <c r="H937" t="s">
        <v>155</v>
      </c>
      <c r="I937" t="s">
        <v>257</v>
      </c>
      <c r="J937" t="s">
        <v>263</v>
      </c>
      <c r="K937" t="s">
        <v>88</v>
      </c>
      <c r="L937">
        <v>1111198826</v>
      </c>
      <c r="M937">
        <v>25</v>
      </c>
      <c r="N937">
        <v>1</v>
      </c>
      <c r="O937">
        <v>170</v>
      </c>
      <c r="P937" t="s">
        <v>546</v>
      </c>
      <c r="Q937" t="s">
        <v>73</v>
      </c>
      <c r="R937">
        <v>2</v>
      </c>
      <c r="T937">
        <v>1</v>
      </c>
      <c r="V937">
        <v>170</v>
      </c>
      <c r="W937">
        <v>73</v>
      </c>
      <c r="X937">
        <v>283</v>
      </c>
      <c r="Y937">
        <v>1</v>
      </c>
      <c r="Z937" t="s">
        <v>2549</v>
      </c>
      <c r="AC937" t="s">
        <v>2549</v>
      </c>
      <c r="AD937" t="s">
        <v>2550</v>
      </c>
      <c r="AG937" t="s">
        <v>786</v>
      </c>
      <c r="AH937" t="s">
        <v>70</v>
      </c>
      <c r="AI937" t="s">
        <v>463</v>
      </c>
      <c r="AJ937">
        <v>6</v>
      </c>
      <c r="AL937">
        <v>2</v>
      </c>
      <c r="AM937">
        <v>2</v>
      </c>
      <c r="AN937">
        <v>2</v>
      </c>
      <c r="AO937">
        <v>2</v>
      </c>
      <c r="AP937">
        <v>2</v>
      </c>
      <c r="AQ937">
        <v>2</v>
      </c>
      <c r="AS937">
        <v>2</v>
      </c>
      <c r="AT937">
        <v>2</v>
      </c>
      <c r="AU937">
        <v>2</v>
      </c>
      <c r="AV937">
        <v>2</v>
      </c>
      <c r="AW937">
        <v>2</v>
      </c>
      <c r="AX937">
        <v>2</v>
      </c>
      <c r="AY937">
        <v>1</v>
      </c>
      <c r="AZ937">
        <v>1</v>
      </c>
      <c r="BA937">
        <v>170</v>
      </c>
      <c r="BB937">
        <v>73</v>
      </c>
      <c r="BC937">
        <v>283</v>
      </c>
      <c r="BD937">
        <v>45722</v>
      </c>
      <c r="BE937">
        <v>45722</v>
      </c>
      <c r="BF937">
        <v>1</v>
      </c>
      <c r="BG937">
        <v>2</v>
      </c>
      <c r="BH937" t="s">
        <v>71</v>
      </c>
      <c r="BI937">
        <v>1</v>
      </c>
      <c r="BJ937" t="s">
        <v>71</v>
      </c>
      <c r="BK937">
        <v>0</v>
      </c>
      <c r="BL937">
        <v>3142952858</v>
      </c>
      <c r="BM937">
        <v>36579</v>
      </c>
      <c r="BP937">
        <v>732830104001</v>
      </c>
      <c r="BQ937" t="s">
        <v>265</v>
      </c>
      <c r="BR937" t="s">
        <v>71</v>
      </c>
      <c r="BS937" t="s">
        <v>2551</v>
      </c>
      <c r="BT937">
        <v>3176562669</v>
      </c>
      <c r="BU937">
        <v>45727</v>
      </c>
      <c r="BV937">
        <v>8907009014</v>
      </c>
      <c r="BZ937" t="s">
        <v>2275</v>
      </c>
      <c r="CB937">
        <v>14</v>
      </c>
      <c r="CC937">
        <v>26</v>
      </c>
      <c r="CD937">
        <v>5</v>
      </c>
      <c r="CE937">
        <v>2</v>
      </c>
      <c r="CF937">
        <v>1</v>
      </c>
      <c r="CG937">
        <v>2</v>
      </c>
      <c r="CH937">
        <v>1</v>
      </c>
      <c r="CI937">
        <v>2</v>
      </c>
      <c r="CJ937" t="s">
        <v>69</v>
      </c>
      <c r="CK937">
        <v>22</v>
      </c>
      <c r="CL937">
        <v>1</v>
      </c>
      <c r="CN937">
        <v>2</v>
      </c>
      <c r="CP937">
        <v>2</v>
      </c>
      <c r="CQ937">
        <v>2</v>
      </c>
      <c r="CR937">
        <v>2</v>
      </c>
      <c r="CS937">
        <v>2</v>
      </c>
      <c r="CT937">
        <v>2</v>
      </c>
      <c r="CU937">
        <v>2</v>
      </c>
      <c r="CV937">
        <v>2</v>
      </c>
      <c r="CW937">
        <v>2</v>
      </c>
      <c r="CX937">
        <v>2</v>
      </c>
      <c r="DA937">
        <v>45722</v>
      </c>
      <c r="DB937">
        <v>2</v>
      </c>
      <c r="DC937">
        <v>6</v>
      </c>
      <c r="DD937">
        <v>2</v>
      </c>
      <c r="DE937">
        <v>2</v>
      </c>
      <c r="DF937">
        <v>2</v>
      </c>
      <c r="DG937">
        <v>2</v>
      </c>
      <c r="DH937">
        <v>2</v>
      </c>
      <c r="DI937">
        <v>1</v>
      </c>
      <c r="DJ937">
        <v>2</v>
      </c>
      <c r="DK937">
        <v>1</v>
      </c>
      <c r="DL937">
        <v>2</v>
      </c>
      <c r="DP937" t="s">
        <v>1477</v>
      </c>
      <c r="DQ937" t="s">
        <v>265</v>
      </c>
      <c r="DR937" t="s">
        <v>546</v>
      </c>
      <c r="DS937" t="s">
        <v>74</v>
      </c>
      <c r="DT937" t="s">
        <v>490</v>
      </c>
      <c r="DU937" t="s">
        <v>546</v>
      </c>
      <c r="DV937" t="s">
        <v>74</v>
      </c>
      <c r="DW937" t="s">
        <v>490</v>
      </c>
      <c r="DX937" t="s">
        <v>74</v>
      </c>
      <c r="DY937" t="s">
        <v>490</v>
      </c>
      <c r="DZ937">
        <v>45727</v>
      </c>
    </row>
    <row r="938" spans="1:130" x14ac:dyDescent="0.2">
      <c r="A938">
        <v>875</v>
      </c>
      <c r="B938">
        <v>45723</v>
      </c>
      <c r="C938">
        <v>10</v>
      </c>
      <c r="D938">
        <v>2025</v>
      </c>
      <c r="E938">
        <v>7362201039</v>
      </c>
      <c r="F938">
        <v>1</v>
      </c>
      <c r="G938" t="s">
        <v>753</v>
      </c>
      <c r="H938" t="s">
        <v>169</v>
      </c>
      <c r="I938" t="s">
        <v>218</v>
      </c>
      <c r="J938" t="s">
        <v>329</v>
      </c>
      <c r="K938" t="s">
        <v>88</v>
      </c>
      <c r="L938">
        <v>1105870923</v>
      </c>
      <c r="M938">
        <v>35</v>
      </c>
      <c r="N938">
        <v>1</v>
      </c>
      <c r="O938">
        <v>170</v>
      </c>
      <c r="P938" t="s">
        <v>546</v>
      </c>
      <c r="Q938" t="s">
        <v>73</v>
      </c>
      <c r="R938">
        <v>2</v>
      </c>
      <c r="T938">
        <v>1</v>
      </c>
      <c r="V938">
        <v>170</v>
      </c>
      <c r="W938">
        <v>73</v>
      </c>
      <c r="X938">
        <v>622</v>
      </c>
      <c r="Y938">
        <v>2</v>
      </c>
      <c r="AA938" t="s">
        <v>1574</v>
      </c>
      <c r="AD938" t="s">
        <v>1237</v>
      </c>
      <c r="AG938" t="s">
        <v>786</v>
      </c>
      <c r="AH938" t="s">
        <v>70</v>
      </c>
      <c r="AI938" t="s">
        <v>463</v>
      </c>
      <c r="AJ938">
        <v>6</v>
      </c>
      <c r="AL938">
        <v>1</v>
      </c>
      <c r="AM938">
        <v>2</v>
      </c>
      <c r="AN938">
        <v>2</v>
      </c>
      <c r="AO938">
        <v>2</v>
      </c>
      <c r="AP938">
        <v>2</v>
      </c>
      <c r="AQ938">
        <v>2</v>
      </c>
      <c r="AS938">
        <v>2</v>
      </c>
      <c r="AT938">
        <v>2</v>
      </c>
      <c r="AU938">
        <v>2</v>
      </c>
      <c r="AV938">
        <v>2</v>
      </c>
      <c r="AW938">
        <v>2</v>
      </c>
      <c r="AX938">
        <v>2</v>
      </c>
      <c r="AY938">
        <v>1</v>
      </c>
      <c r="AZ938">
        <v>1</v>
      </c>
      <c r="BA938">
        <v>170</v>
      </c>
      <c r="BB938">
        <v>73</v>
      </c>
      <c r="BC938">
        <v>622</v>
      </c>
      <c r="BD938">
        <v>45723</v>
      </c>
      <c r="BE938">
        <v>45629</v>
      </c>
      <c r="BF938">
        <v>1</v>
      </c>
      <c r="BG938">
        <v>2</v>
      </c>
      <c r="BH938" t="s">
        <v>71</v>
      </c>
      <c r="BI938">
        <v>1</v>
      </c>
      <c r="BJ938" t="s">
        <v>71</v>
      </c>
      <c r="BK938">
        <v>0</v>
      </c>
      <c r="BL938">
        <v>3232151077</v>
      </c>
      <c r="BM938">
        <v>32636</v>
      </c>
      <c r="BP938">
        <v>736220103901</v>
      </c>
      <c r="BQ938" t="s">
        <v>542</v>
      </c>
      <c r="BR938" t="s">
        <v>71</v>
      </c>
      <c r="BS938" t="s">
        <v>2628</v>
      </c>
      <c r="BT938">
        <v>3202202098</v>
      </c>
      <c r="BU938">
        <v>45724</v>
      </c>
      <c r="BV938">
        <v>8907014358</v>
      </c>
      <c r="BZ938" t="s">
        <v>1655</v>
      </c>
      <c r="CB938">
        <v>6</v>
      </c>
      <c r="CC938">
        <v>26</v>
      </c>
      <c r="CD938">
        <v>5</v>
      </c>
      <c r="CE938">
        <v>2</v>
      </c>
      <c r="CF938">
        <v>2</v>
      </c>
      <c r="CG938">
        <v>2</v>
      </c>
      <c r="CH938">
        <v>2</v>
      </c>
      <c r="CI938">
        <v>2</v>
      </c>
      <c r="CJ938" t="s">
        <v>69</v>
      </c>
      <c r="CK938">
        <v>25</v>
      </c>
      <c r="CL938">
        <v>2</v>
      </c>
      <c r="CM938">
        <v>8</v>
      </c>
      <c r="CN938">
        <v>2</v>
      </c>
      <c r="CP938">
        <v>2</v>
      </c>
      <c r="CQ938">
        <v>2</v>
      </c>
      <c r="CR938">
        <v>2</v>
      </c>
      <c r="CS938">
        <v>2</v>
      </c>
      <c r="CT938">
        <v>2</v>
      </c>
      <c r="CU938">
        <v>2</v>
      </c>
      <c r="CV938">
        <v>2</v>
      </c>
      <c r="CW938">
        <v>2</v>
      </c>
      <c r="CX938">
        <v>2</v>
      </c>
      <c r="DA938">
        <v>45716</v>
      </c>
      <c r="DB938">
        <v>2</v>
      </c>
      <c r="DC938">
        <v>6</v>
      </c>
      <c r="DD938">
        <v>2</v>
      </c>
      <c r="DE938">
        <v>2</v>
      </c>
      <c r="DF938">
        <v>2</v>
      </c>
      <c r="DG938">
        <v>2</v>
      </c>
      <c r="DH938">
        <v>2</v>
      </c>
      <c r="DI938">
        <v>1</v>
      </c>
      <c r="DJ938">
        <v>1</v>
      </c>
      <c r="DK938">
        <v>1</v>
      </c>
      <c r="DL938">
        <v>2</v>
      </c>
      <c r="DP938" t="s">
        <v>1477</v>
      </c>
      <c r="DQ938" t="s">
        <v>542</v>
      </c>
      <c r="DR938" t="s">
        <v>546</v>
      </c>
      <c r="DS938" t="s">
        <v>74</v>
      </c>
      <c r="DT938" t="s">
        <v>419</v>
      </c>
      <c r="DU938" t="s">
        <v>546</v>
      </c>
      <c r="DV938" t="s">
        <v>74</v>
      </c>
      <c r="DW938" t="s">
        <v>419</v>
      </c>
      <c r="DX938" t="s">
        <v>74</v>
      </c>
      <c r="DY938" t="s">
        <v>419</v>
      </c>
      <c r="DZ938">
        <v>45724</v>
      </c>
    </row>
    <row r="939" spans="1:130" x14ac:dyDescent="0.2">
      <c r="A939">
        <v>875</v>
      </c>
      <c r="B939">
        <v>45715</v>
      </c>
      <c r="C939">
        <v>9</v>
      </c>
      <c r="D939">
        <v>2025</v>
      </c>
      <c r="E939">
        <v>7300100771</v>
      </c>
      <c r="F939">
        <v>71</v>
      </c>
      <c r="G939" t="s">
        <v>838</v>
      </c>
      <c r="H939" t="s">
        <v>1007</v>
      </c>
      <c r="I939" t="s">
        <v>91</v>
      </c>
      <c r="J939" t="s">
        <v>334</v>
      </c>
      <c r="K939" t="s">
        <v>68</v>
      </c>
      <c r="L939">
        <v>1075808206</v>
      </c>
      <c r="M939">
        <v>6</v>
      </c>
      <c r="N939">
        <v>1</v>
      </c>
      <c r="O939">
        <v>170</v>
      </c>
      <c r="P939" t="s">
        <v>546</v>
      </c>
      <c r="Q939" t="s">
        <v>69</v>
      </c>
      <c r="R939">
        <v>1</v>
      </c>
      <c r="T939">
        <v>1</v>
      </c>
      <c r="V939">
        <v>170</v>
      </c>
      <c r="W939">
        <v>73</v>
      </c>
      <c r="X939">
        <v>1</v>
      </c>
      <c r="Y939">
        <v>1</v>
      </c>
      <c r="Z939" t="s">
        <v>739</v>
      </c>
      <c r="AC939" t="s">
        <v>1080</v>
      </c>
      <c r="AD939" t="s">
        <v>2487</v>
      </c>
      <c r="AG939" t="s">
        <v>792</v>
      </c>
      <c r="AH939" t="s">
        <v>70</v>
      </c>
      <c r="AI939" t="s">
        <v>475</v>
      </c>
      <c r="AJ939">
        <v>6</v>
      </c>
      <c r="AL939">
        <v>2</v>
      </c>
      <c r="AM939">
        <v>2</v>
      </c>
      <c r="AN939">
        <v>2</v>
      </c>
      <c r="AO939">
        <v>2</v>
      </c>
      <c r="AP939">
        <v>2</v>
      </c>
      <c r="AQ939">
        <v>2</v>
      </c>
      <c r="AS939">
        <v>2</v>
      </c>
      <c r="AT939">
        <v>2</v>
      </c>
      <c r="AU939">
        <v>2</v>
      </c>
      <c r="AV939">
        <v>2</v>
      </c>
      <c r="AW939">
        <v>2</v>
      </c>
      <c r="AX939">
        <v>2</v>
      </c>
      <c r="AY939">
        <v>1</v>
      </c>
      <c r="AZ939">
        <v>1</v>
      </c>
      <c r="BA939">
        <v>170</v>
      </c>
      <c r="BB939">
        <v>73</v>
      </c>
      <c r="BC939">
        <v>1</v>
      </c>
      <c r="BD939">
        <v>45715</v>
      </c>
      <c r="BE939">
        <v>45713</v>
      </c>
      <c r="BF939">
        <v>1</v>
      </c>
      <c r="BG939">
        <v>1</v>
      </c>
      <c r="BH939">
        <v>45715</v>
      </c>
      <c r="BI939">
        <v>1</v>
      </c>
      <c r="BJ939" t="s">
        <v>71</v>
      </c>
      <c r="BK939">
        <v>0</v>
      </c>
      <c r="BL939">
        <v>3106207473</v>
      </c>
      <c r="BM939">
        <v>43518</v>
      </c>
      <c r="BP939">
        <v>730010077101</v>
      </c>
      <c r="BQ939" t="s">
        <v>1241</v>
      </c>
      <c r="BR939" t="s">
        <v>71</v>
      </c>
      <c r="BS939" t="s">
        <v>2488</v>
      </c>
      <c r="BT939">
        <v>2739595</v>
      </c>
      <c r="BU939">
        <v>45716</v>
      </c>
      <c r="BV939">
        <v>8090035902</v>
      </c>
      <c r="BZ939" t="s">
        <v>1655</v>
      </c>
      <c r="CB939">
        <v>5</v>
      </c>
      <c r="CC939">
        <v>26</v>
      </c>
      <c r="CD939">
        <v>5</v>
      </c>
      <c r="CE939">
        <v>1</v>
      </c>
      <c r="CF939">
        <v>2</v>
      </c>
      <c r="CG939">
        <v>2</v>
      </c>
      <c r="CH939">
        <v>2</v>
      </c>
      <c r="CI939">
        <v>2</v>
      </c>
      <c r="CJ939" t="s">
        <v>69</v>
      </c>
      <c r="CK939">
        <v>25</v>
      </c>
      <c r="CL939">
        <v>2</v>
      </c>
      <c r="CM939">
        <v>1</v>
      </c>
      <c r="CN939">
        <v>2</v>
      </c>
      <c r="CP939">
        <v>2</v>
      </c>
      <c r="CQ939">
        <v>2</v>
      </c>
      <c r="CR939">
        <v>2</v>
      </c>
      <c r="CS939">
        <v>2</v>
      </c>
      <c r="CT939">
        <v>2</v>
      </c>
      <c r="CU939">
        <v>2</v>
      </c>
      <c r="CV939">
        <v>2</v>
      </c>
      <c r="CW939">
        <v>2</v>
      </c>
      <c r="CX939">
        <v>2</v>
      </c>
      <c r="DA939">
        <v>45713</v>
      </c>
      <c r="DB939">
        <v>3</v>
      </c>
      <c r="DC939">
        <v>3</v>
      </c>
      <c r="DD939">
        <v>2</v>
      </c>
      <c r="DE939">
        <v>2</v>
      </c>
      <c r="DF939">
        <v>2</v>
      </c>
      <c r="DG939">
        <v>2</v>
      </c>
      <c r="DH939">
        <v>2</v>
      </c>
      <c r="DI939">
        <v>1</v>
      </c>
      <c r="DJ939">
        <v>1</v>
      </c>
      <c r="DK939">
        <v>1</v>
      </c>
      <c r="DL939">
        <v>2</v>
      </c>
      <c r="DP939" t="s">
        <v>1477</v>
      </c>
      <c r="DQ939" t="s">
        <v>784</v>
      </c>
      <c r="DR939" t="s">
        <v>546</v>
      </c>
      <c r="DS939" t="s">
        <v>74</v>
      </c>
      <c r="DT939" t="s">
        <v>79</v>
      </c>
      <c r="DU939" t="s">
        <v>546</v>
      </c>
      <c r="DV939" t="s">
        <v>74</v>
      </c>
      <c r="DW939" t="s">
        <v>79</v>
      </c>
      <c r="DX939" t="s">
        <v>74</v>
      </c>
      <c r="DY939" t="s">
        <v>79</v>
      </c>
      <c r="DZ939">
        <v>45716</v>
      </c>
    </row>
    <row r="940" spans="1:130" x14ac:dyDescent="0.2">
      <c r="A940">
        <v>875</v>
      </c>
      <c r="B940">
        <v>45712</v>
      </c>
      <c r="C940">
        <v>9</v>
      </c>
      <c r="D940">
        <v>2025</v>
      </c>
      <c r="E940">
        <v>7300102822</v>
      </c>
      <c r="F940">
        <v>7</v>
      </c>
      <c r="G940" t="s">
        <v>159</v>
      </c>
      <c r="H940" t="s">
        <v>2402</v>
      </c>
      <c r="I940" t="s">
        <v>186</v>
      </c>
      <c r="J940" t="s">
        <v>336</v>
      </c>
      <c r="K940" t="s">
        <v>82</v>
      </c>
      <c r="L940">
        <v>1105871495</v>
      </c>
      <c r="M940">
        <v>16</v>
      </c>
      <c r="N940">
        <v>1</v>
      </c>
      <c r="O940">
        <v>170</v>
      </c>
      <c r="P940" t="s">
        <v>546</v>
      </c>
      <c r="Q940" t="s">
        <v>69</v>
      </c>
      <c r="R940">
        <v>1</v>
      </c>
      <c r="T940">
        <v>1</v>
      </c>
      <c r="V940">
        <v>170</v>
      </c>
      <c r="W940">
        <v>73</v>
      </c>
      <c r="X940">
        <v>1</v>
      </c>
      <c r="Y940">
        <v>1</v>
      </c>
      <c r="Z940">
        <v>0</v>
      </c>
      <c r="AC940" t="s">
        <v>395</v>
      </c>
      <c r="AD940" t="s">
        <v>2403</v>
      </c>
      <c r="AG940" t="s">
        <v>792</v>
      </c>
      <c r="AH940" t="s">
        <v>70</v>
      </c>
      <c r="AI940" t="s">
        <v>488</v>
      </c>
      <c r="AJ940">
        <v>6</v>
      </c>
      <c r="AL940">
        <v>2</v>
      </c>
      <c r="AM940">
        <v>2</v>
      </c>
      <c r="AN940">
        <v>2</v>
      </c>
      <c r="AO940">
        <v>2</v>
      </c>
      <c r="AP940">
        <v>2</v>
      </c>
      <c r="AQ940">
        <v>2</v>
      </c>
      <c r="AS940">
        <v>2</v>
      </c>
      <c r="AT940">
        <v>2</v>
      </c>
      <c r="AU940">
        <v>2</v>
      </c>
      <c r="AV940">
        <v>2</v>
      </c>
      <c r="AW940">
        <v>2</v>
      </c>
      <c r="AX940">
        <v>2</v>
      </c>
      <c r="AY940">
        <v>1</v>
      </c>
      <c r="AZ940">
        <v>1</v>
      </c>
      <c r="BA940">
        <v>170</v>
      </c>
      <c r="BB940">
        <v>73</v>
      </c>
      <c r="BC940">
        <v>1</v>
      </c>
      <c r="BD940">
        <v>45712</v>
      </c>
      <c r="BE940">
        <v>45712</v>
      </c>
      <c r="BF940">
        <v>1</v>
      </c>
      <c r="BG940">
        <v>2</v>
      </c>
      <c r="BH940" t="s">
        <v>71</v>
      </c>
      <c r="BI940">
        <v>1</v>
      </c>
      <c r="BJ940" t="s">
        <v>71</v>
      </c>
      <c r="BK940">
        <v>0</v>
      </c>
      <c r="BL940">
        <v>3001258891</v>
      </c>
      <c r="BM940">
        <v>39741</v>
      </c>
      <c r="BP940">
        <v>730010282207</v>
      </c>
      <c r="BQ940" t="s">
        <v>800</v>
      </c>
      <c r="BR940" t="s">
        <v>71</v>
      </c>
      <c r="BS940" t="s">
        <v>2404</v>
      </c>
      <c r="BT940">
        <v>3003291580</v>
      </c>
      <c r="BU940">
        <v>45712</v>
      </c>
      <c r="BV940">
        <v>8000037651</v>
      </c>
      <c r="BZ940" t="s">
        <v>1655</v>
      </c>
      <c r="CB940">
        <v>5</v>
      </c>
      <c r="CC940">
        <v>33</v>
      </c>
      <c r="CD940">
        <v>5</v>
      </c>
      <c r="CE940">
        <v>1</v>
      </c>
      <c r="CF940">
        <v>2</v>
      </c>
      <c r="CG940">
        <v>2</v>
      </c>
      <c r="CH940">
        <v>2</v>
      </c>
      <c r="CI940">
        <v>2</v>
      </c>
      <c r="CJ940" t="s">
        <v>69</v>
      </c>
      <c r="CK940">
        <v>25</v>
      </c>
      <c r="CL940">
        <v>2</v>
      </c>
      <c r="CM940">
        <v>8</v>
      </c>
      <c r="CN940">
        <v>2</v>
      </c>
      <c r="CP940">
        <v>2</v>
      </c>
      <c r="CQ940">
        <v>2</v>
      </c>
      <c r="CR940">
        <v>2</v>
      </c>
      <c r="CS940">
        <v>2</v>
      </c>
      <c r="CT940">
        <v>2</v>
      </c>
      <c r="CU940">
        <v>2</v>
      </c>
      <c r="CV940">
        <v>2</v>
      </c>
      <c r="CW940">
        <v>2</v>
      </c>
      <c r="CX940">
        <v>2</v>
      </c>
      <c r="DA940">
        <v>45712</v>
      </c>
      <c r="DB940">
        <v>2</v>
      </c>
      <c r="DC940">
        <v>6</v>
      </c>
      <c r="DD940">
        <v>2</v>
      </c>
      <c r="DE940">
        <v>2</v>
      </c>
      <c r="DF940">
        <v>2</v>
      </c>
      <c r="DG940">
        <v>2</v>
      </c>
      <c r="DH940">
        <v>2</v>
      </c>
      <c r="DI940">
        <v>1</v>
      </c>
      <c r="DJ940">
        <v>1</v>
      </c>
      <c r="DK940">
        <v>1</v>
      </c>
      <c r="DL940">
        <v>2</v>
      </c>
      <c r="DP940" t="s">
        <v>1477</v>
      </c>
      <c r="DQ940" t="s">
        <v>800</v>
      </c>
      <c r="DR940" t="s">
        <v>546</v>
      </c>
      <c r="DS940" t="s">
        <v>74</v>
      </c>
      <c r="DT940" t="s">
        <v>79</v>
      </c>
      <c r="DU940" t="s">
        <v>546</v>
      </c>
      <c r="DV940" t="s">
        <v>74</v>
      </c>
      <c r="DW940" t="s">
        <v>79</v>
      </c>
      <c r="DX940" t="s">
        <v>74</v>
      </c>
      <c r="DY940" t="s">
        <v>79</v>
      </c>
      <c r="DZ940">
        <v>45712</v>
      </c>
    </row>
    <row r="941" spans="1:130" x14ac:dyDescent="0.2">
      <c r="A941">
        <v>875</v>
      </c>
      <c r="B941">
        <v>45712</v>
      </c>
      <c r="C941">
        <v>9</v>
      </c>
      <c r="D941">
        <v>2025</v>
      </c>
      <c r="E941">
        <v>7300102822</v>
      </c>
      <c r="F941">
        <v>7</v>
      </c>
      <c r="G941" t="s">
        <v>1164</v>
      </c>
      <c r="H941" t="s">
        <v>159</v>
      </c>
      <c r="I941" t="s">
        <v>261</v>
      </c>
      <c r="J941" t="s">
        <v>325</v>
      </c>
      <c r="K941" t="s">
        <v>88</v>
      </c>
      <c r="L941">
        <v>1007288086</v>
      </c>
      <c r="M941">
        <v>27</v>
      </c>
      <c r="N941">
        <v>1</v>
      </c>
      <c r="O941">
        <v>170</v>
      </c>
      <c r="P941" t="s">
        <v>546</v>
      </c>
      <c r="Q941" t="s">
        <v>69</v>
      </c>
      <c r="R941">
        <v>1</v>
      </c>
      <c r="T941">
        <v>1</v>
      </c>
      <c r="V941">
        <v>170</v>
      </c>
      <c r="W941">
        <v>73</v>
      </c>
      <c r="X941">
        <v>1</v>
      </c>
      <c r="Y941">
        <v>1</v>
      </c>
      <c r="Z941">
        <v>0</v>
      </c>
      <c r="AC941" t="s">
        <v>395</v>
      </c>
      <c r="AD941" t="s">
        <v>2407</v>
      </c>
      <c r="AG941" t="s">
        <v>789</v>
      </c>
      <c r="AH941" t="s">
        <v>70</v>
      </c>
      <c r="AI941" t="s">
        <v>488</v>
      </c>
      <c r="AJ941">
        <v>6</v>
      </c>
      <c r="AL941">
        <v>2</v>
      </c>
      <c r="AM941">
        <v>1</v>
      </c>
      <c r="AN941">
        <v>2</v>
      </c>
      <c r="AO941">
        <v>2</v>
      </c>
      <c r="AP941">
        <v>2</v>
      </c>
      <c r="AQ941">
        <v>2</v>
      </c>
      <c r="AS941">
        <v>2</v>
      </c>
      <c r="AT941">
        <v>2</v>
      </c>
      <c r="AU941">
        <v>2</v>
      </c>
      <c r="AV941">
        <v>2</v>
      </c>
      <c r="AW941">
        <v>2</v>
      </c>
      <c r="AX941">
        <v>2</v>
      </c>
      <c r="AY941">
        <v>2</v>
      </c>
      <c r="AZ941">
        <v>1</v>
      </c>
      <c r="BA941">
        <v>170</v>
      </c>
      <c r="BB941">
        <v>73</v>
      </c>
      <c r="BC941">
        <v>1</v>
      </c>
      <c r="BD941">
        <v>45712</v>
      </c>
      <c r="BE941">
        <v>45709</v>
      </c>
      <c r="BF941">
        <v>1</v>
      </c>
      <c r="BG941">
        <v>2</v>
      </c>
      <c r="BH941" t="s">
        <v>71</v>
      </c>
      <c r="BI941">
        <v>1</v>
      </c>
      <c r="BJ941" t="s">
        <v>71</v>
      </c>
      <c r="BK941">
        <v>0</v>
      </c>
      <c r="BM941">
        <v>35557</v>
      </c>
      <c r="BP941">
        <v>730010282207</v>
      </c>
      <c r="BQ941" t="s">
        <v>800</v>
      </c>
      <c r="BR941" t="s">
        <v>71</v>
      </c>
      <c r="BS941" t="s">
        <v>2408</v>
      </c>
      <c r="BT941">
        <v>3003291580</v>
      </c>
      <c r="BU941">
        <v>45712</v>
      </c>
      <c r="BV941">
        <v>8000037651</v>
      </c>
      <c r="BZ941" t="s">
        <v>1655</v>
      </c>
      <c r="CB941">
        <v>6</v>
      </c>
      <c r="CC941">
        <v>33</v>
      </c>
      <c r="CD941">
        <v>5</v>
      </c>
      <c r="CE941">
        <v>1</v>
      </c>
      <c r="CF941">
        <v>2</v>
      </c>
      <c r="CG941">
        <v>2</v>
      </c>
      <c r="CH941">
        <v>2</v>
      </c>
      <c r="CI941">
        <v>2</v>
      </c>
      <c r="CJ941" t="s">
        <v>69</v>
      </c>
      <c r="CK941">
        <v>25</v>
      </c>
      <c r="CL941">
        <v>2</v>
      </c>
      <c r="CM941">
        <v>8</v>
      </c>
      <c r="CN941">
        <v>2</v>
      </c>
      <c r="CP941">
        <v>2</v>
      </c>
      <c r="CQ941">
        <v>2</v>
      </c>
      <c r="CR941">
        <v>2</v>
      </c>
      <c r="CS941">
        <v>2</v>
      </c>
      <c r="CT941">
        <v>2</v>
      </c>
      <c r="CU941">
        <v>2</v>
      </c>
      <c r="CV941">
        <v>2</v>
      </c>
      <c r="CW941">
        <v>2</v>
      </c>
      <c r="CX941">
        <v>2</v>
      </c>
      <c r="DA941">
        <v>45709</v>
      </c>
      <c r="DB941">
        <v>2</v>
      </c>
      <c r="DC941">
        <v>6</v>
      </c>
      <c r="DD941">
        <v>1</v>
      </c>
      <c r="DE941">
        <v>1</v>
      </c>
      <c r="DF941">
        <v>1</v>
      </c>
      <c r="DG941">
        <v>2</v>
      </c>
      <c r="DH941">
        <v>2</v>
      </c>
      <c r="DI941">
        <v>1</v>
      </c>
      <c r="DJ941">
        <v>1</v>
      </c>
      <c r="DK941">
        <v>1</v>
      </c>
      <c r="DL941">
        <v>2</v>
      </c>
      <c r="DP941" t="s">
        <v>1477</v>
      </c>
      <c r="DQ941" t="s">
        <v>800</v>
      </c>
      <c r="DR941" t="s">
        <v>546</v>
      </c>
      <c r="DS941" t="s">
        <v>74</v>
      </c>
      <c r="DT941" t="s">
        <v>79</v>
      </c>
      <c r="DU941" t="s">
        <v>546</v>
      </c>
      <c r="DV941" t="s">
        <v>74</v>
      </c>
      <c r="DW941" t="s">
        <v>79</v>
      </c>
      <c r="DX941" t="s">
        <v>74</v>
      </c>
      <c r="DY941" t="s">
        <v>79</v>
      </c>
      <c r="DZ941">
        <v>45712</v>
      </c>
    </row>
    <row r="942" spans="1:130" x14ac:dyDescent="0.2">
      <c r="A942">
        <v>875</v>
      </c>
      <c r="B942">
        <v>45715</v>
      </c>
      <c r="C942">
        <v>9</v>
      </c>
      <c r="D942">
        <v>2025</v>
      </c>
      <c r="E942">
        <v>7300100771</v>
      </c>
      <c r="F942">
        <v>2</v>
      </c>
      <c r="G942" t="s">
        <v>2489</v>
      </c>
      <c r="H942" t="s">
        <v>2490</v>
      </c>
      <c r="I942" t="s">
        <v>2491</v>
      </c>
      <c r="J942" t="s">
        <v>595</v>
      </c>
      <c r="K942" t="s">
        <v>82</v>
      </c>
      <c r="L942">
        <v>4936922</v>
      </c>
      <c r="M942">
        <v>14</v>
      </c>
      <c r="N942">
        <v>1</v>
      </c>
      <c r="O942">
        <v>170</v>
      </c>
      <c r="P942" t="s">
        <v>546</v>
      </c>
      <c r="Q942" t="s">
        <v>73</v>
      </c>
      <c r="R942">
        <v>2</v>
      </c>
      <c r="T942">
        <v>1</v>
      </c>
      <c r="V942">
        <v>170</v>
      </c>
      <c r="W942">
        <v>73</v>
      </c>
      <c r="X942">
        <v>1</v>
      </c>
      <c r="Y942">
        <v>1</v>
      </c>
      <c r="Z942" t="s">
        <v>747</v>
      </c>
      <c r="AC942" t="s">
        <v>473</v>
      </c>
      <c r="AD942" t="s">
        <v>473</v>
      </c>
      <c r="AG942" t="s">
        <v>789</v>
      </c>
      <c r="AH942" t="s">
        <v>70</v>
      </c>
      <c r="AI942" t="s">
        <v>251</v>
      </c>
      <c r="AJ942">
        <v>6</v>
      </c>
      <c r="AL942">
        <v>2</v>
      </c>
      <c r="AM942">
        <v>2</v>
      </c>
      <c r="AN942">
        <v>2</v>
      </c>
      <c r="AO942">
        <v>2</v>
      </c>
      <c r="AP942">
        <v>2</v>
      </c>
      <c r="AQ942">
        <v>2</v>
      </c>
      <c r="AS942">
        <v>2</v>
      </c>
      <c r="AT942">
        <v>2</v>
      </c>
      <c r="AU942">
        <v>2</v>
      </c>
      <c r="AV942">
        <v>2</v>
      </c>
      <c r="AW942">
        <v>2</v>
      </c>
      <c r="AX942">
        <v>2</v>
      </c>
      <c r="AY942">
        <v>1</v>
      </c>
      <c r="AZ942">
        <v>1</v>
      </c>
      <c r="BA942">
        <v>170</v>
      </c>
      <c r="BB942">
        <v>73</v>
      </c>
      <c r="BC942">
        <v>1</v>
      </c>
      <c r="BD942">
        <v>45715</v>
      </c>
      <c r="BE942">
        <v>45715</v>
      </c>
      <c r="BF942">
        <v>1</v>
      </c>
      <c r="BG942">
        <v>2</v>
      </c>
      <c r="BH942" t="s">
        <v>71</v>
      </c>
      <c r="BI942">
        <v>1</v>
      </c>
      <c r="BJ942" t="s">
        <v>71</v>
      </c>
      <c r="BK942">
        <v>7</v>
      </c>
      <c r="BL942">
        <v>573222595434</v>
      </c>
      <c r="BM942">
        <v>40436</v>
      </c>
      <c r="BP942">
        <v>730010077101</v>
      </c>
      <c r="BQ942" t="s">
        <v>1241</v>
      </c>
      <c r="BR942" t="s">
        <v>71</v>
      </c>
      <c r="BS942" t="s">
        <v>2492</v>
      </c>
      <c r="BT942">
        <v>2739595</v>
      </c>
      <c r="BU942">
        <v>45716</v>
      </c>
      <c r="BV942">
        <v>8090035902</v>
      </c>
      <c r="BZ942" t="s">
        <v>1655</v>
      </c>
      <c r="CB942">
        <v>6</v>
      </c>
      <c r="CC942">
        <v>26</v>
      </c>
      <c r="CD942">
        <v>5</v>
      </c>
      <c r="CE942">
        <v>2</v>
      </c>
      <c r="CF942">
        <v>2</v>
      </c>
      <c r="CG942">
        <v>2</v>
      </c>
      <c r="CH942">
        <v>2</v>
      </c>
      <c r="CI942">
        <v>2</v>
      </c>
      <c r="CJ942" t="s">
        <v>69</v>
      </c>
      <c r="CK942">
        <v>25</v>
      </c>
      <c r="CL942">
        <v>2</v>
      </c>
      <c r="CM942">
        <v>6</v>
      </c>
      <c r="CN942">
        <v>2</v>
      </c>
      <c r="CP942">
        <v>2</v>
      </c>
      <c r="CQ942">
        <v>2</v>
      </c>
      <c r="CR942">
        <v>2</v>
      </c>
      <c r="CS942">
        <v>2</v>
      </c>
      <c r="CT942">
        <v>2</v>
      </c>
      <c r="CU942">
        <v>2</v>
      </c>
      <c r="CV942">
        <v>2</v>
      </c>
      <c r="CW942">
        <v>2</v>
      </c>
      <c r="CX942">
        <v>2</v>
      </c>
      <c r="DA942">
        <v>45679</v>
      </c>
      <c r="DB942">
        <v>7</v>
      </c>
      <c r="DC942">
        <v>7</v>
      </c>
      <c r="DD942">
        <v>2</v>
      </c>
      <c r="DE942">
        <v>2</v>
      </c>
      <c r="DF942">
        <v>2</v>
      </c>
      <c r="DG942">
        <v>2</v>
      </c>
      <c r="DH942">
        <v>2</v>
      </c>
      <c r="DI942">
        <v>1</v>
      </c>
      <c r="DJ942">
        <v>1</v>
      </c>
      <c r="DK942">
        <v>1</v>
      </c>
      <c r="DL942">
        <v>2</v>
      </c>
      <c r="DP942" t="s">
        <v>1477</v>
      </c>
      <c r="DQ942" t="s">
        <v>1217</v>
      </c>
      <c r="DR942" t="s">
        <v>546</v>
      </c>
      <c r="DS942" t="s">
        <v>74</v>
      </c>
      <c r="DT942" t="s">
        <v>79</v>
      </c>
      <c r="DU942" t="s">
        <v>546</v>
      </c>
      <c r="DV942" t="s">
        <v>74</v>
      </c>
      <c r="DW942" t="s">
        <v>79</v>
      </c>
      <c r="DX942" t="s">
        <v>74</v>
      </c>
      <c r="DY942" t="s">
        <v>79</v>
      </c>
      <c r="DZ942">
        <v>45716</v>
      </c>
    </row>
    <row r="943" spans="1:130" x14ac:dyDescent="0.2">
      <c r="A943">
        <v>875</v>
      </c>
      <c r="B943">
        <v>45715</v>
      </c>
      <c r="C943">
        <v>9</v>
      </c>
      <c r="D943">
        <v>2025</v>
      </c>
      <c r="E943">
        <v>7385400464</v>
      </c>
      <c r="F943">
        <v>1</v>
      </c>
      <c r="G943" t="s">
        <v>85</v>
      </c>
      <c r="H943" t="s">
        <v>609</v>
      </c>
      <c r="I943" t="s">
        <v>97</v>
      </c>
      <c r="J943" t="s">
        <v>519</v>
      </c>
      <c r="K943" t="s">
        <v>68</v>
      </c>
      <c r="L943">
        <v>1034317813</v>
      </c>
      <c r="M943">
        <v>5</v>
      </c>
      <c r="N943">
        <v>1</v>
      </c>
      <c r="O943">
        <v>170</v>
      </c>
      <c r="P943" t="s">
        <v>546</v>
      </c>
      <c r="Q943" t="s">
        <v>73</v>
      </c>
      <c r="R943">
        <v>2</v>
      </c>
      <c r="T943">
        <v>1</v>
      </c>
      <c r="V943">
        <v>170</v>
      </c>
      <c r="W943">
        <v>73</v>
      </c>
      <c r="X943">
        <v>854</v>
      </c>
      <c r="Y943">
        <v>1</v>
      </c>
      <c r="Z943" t="s">
        <v>1537</v>
      </c>
      <c r="AC943" t="s">
        <v>1537</v>
      </c>
      <c r="AD943" t="s">
        <v>1537</v>
      </c>
      <c r="AG943" t="s">
        <v>792</v>
      </c>
      <c r="AH943" t="s">
        <v>70</v>
      </c>
      <c r="AI943" t="s">
        <v>463</v>
      </c>
      <c r="AJ943">
        <v>6</v>
      </c>
      <c r="AL943">
        <v>1</v>
      </c>
      <c r="AM943">
        <v>2</v>
      </c>
      <c r="AN943">
        <v>2</v>
      </c>
      <c r="AO943">
        <v>2</v>
      </c>
      <c r="AP943">
        <v>2</v>
      </c>
      <c r="AQ943">
        <v>2</v>
      </c>
      <c r="AS943">
        <v>2</v>
      </c>
      <c r="AT943">
        <v>2</v>
      </c>
      <c r="AU943">
        <v>2</v>
      </c>
      <c r="AV943">
        <v>2</v>
      </c>
      <c r="AW943">
        <v>2</v>
      </c>
      <c r="AX943">
        <v>2</v>
      </c>
      <c r="AY943">
        <v>1</v>
      </c>
      <c r="AZ943">
        <v>1</v>
      </c>
      <c r="BA943">
        <v>170</v>
      </c>
      <c r="BB943">
        <v>73</v>
      </c>
      <c r="BC943">
        <v>854</v>
      </c>
      <c r="BD943">
        <v>45715</v>
      </c>
      <c r="BE943">
        <v>45706</v>
      </c>
      <c r="BF943">
        <v>1</v>
      </c>
      <c r="BG943">
        <v>2</v>
      </c>
      <c r="BH943" t="s">
        <v>71</v>
      </c>
      <c r="BI943">
        <v>1</v>
      </c>
      <c r="BJ943" t="s">
        <v>71</v>
      </c>
      <c r="BK943">
        <v>0</v>
      </c>
      <c r="BL943">
        <v>3046327414</v>
      </c>
      <c r="BM943">
        <v>43688</v>
      </c>
      <c r="BP943">
        <v>738540046401</v>
      </c>
      <c r="BQ943" t="s">
        <v>1538</v>
      </c>
      <c r="BR943" t="s">
        <v>71</v>
      </c>
      <c r="BS943" t="s">
        <v>2439</v>
      </c>
      <c r="BT943">
        <v>3133400020</v>
      </c>
      <c r="BU943">
        <v>45715</v>
      </c>
      <c r="BV943">
        <v>8090003830</v>
      </c>
      <c r="BZ943" t="s">
        <v>1655</v>
      </c>
      <c r="CB943">
        <v>12</v>
      </c>
      <c r="CC943">
        <v>24</v>
      </c>
      <c r="CD943">
        <v>5</v>
      </c>
      <c r="CE943">
        <v>2</v>
      </c>
      <c r="CF943">
        <v>2</v>
      </c>
      <c r="CG943">
        <v>2</v>
      </c>
      <c r="CH943">
        <v>1</v>
      </c>
      <c r="CI943">
        <v>2</v>
      </c>
      <c r="CJ943" t="s">
        <v>69</v>
      </c>
      <c r="CK943">
        <v>24</v>
      </c>
      <c r="CL943">
        <v>2</v>
      </c>
      <c r="CN943">
        <v>2</v>
      </c>
      <c r="CP943">
        <v>2</v>
      </c>
      <c r="CQ943">
        <v>2</v>
      </c>
      <c r="CR943">
        <v>2</v>
      </c>
      <c r="CS943">
        <v>2</v>
      </c>
      <c r="CT943">
        <v>2</v>
      </c>
      <c r="CU943">
        <v>2</v>
      </c>
      <c r="CV943">
        <v>2</v>
      </c>
      <c r="CW943">
        <v>2</v>
      </c>
      <c r="CX943">
        <v>2</v>
      </c>
      <c r="DA943">
        <v>45706</v>
      </c>
      <c r="DB943">
        <v>1</v>
      </c>
      <c r="DC943">
        <v>7</v>
      </c>
      <c r="DD943">
        <v>2</v>
      </c>
      <c r="DE943">
        <v>2</v>
      </c>
      <c r="DF943">
        <v>2</v>
      </c>
      <c r="DG943">
        <v>2</v>
      </c>
      <c r="DH943">
        <v>2</v>
      </c>
      <c r="DI943">
        <v>1</v>
      </c>
      <c r="DJ943">
        <v>2</v>
      </c>
      <c r="DK943">
        <v>1</v>
      </c>
      <c r="DL943">
        <v>2</v>
      </c>
      <c r="DP943" t="s">
        <v>1477</v>
      </c>
      <c r="DQ943" t="s">
        <v>1538</v>
      </c>
      <c r="DR943" t="s">
        <v>546</v>
      </c>
      <c r="DS943" t="s">
        <v>74</v>
      </c>
      <c r="DT943" t="s">
        <v>1261</v>
      </c>
      <c r="DU943" t="s">
        <v>546</v>
      </c>
      <c r="DV943" t="s">
        <v>74</v>
      </c>
      <c r="DW943" t="s">
        <v>1261</v>
      </c>
      <c r="DX943" t="s">
        <v>74</v>
      </c>
      <c r="DY943" t="s">
        <v>1261</v>
      </c>
      <c r="DZ943">
        <v>45715</v>
      </c>
    </row>
    <row r="944" spans="1:130" x14ac:dyDescent="0.2">
      <c r="A944">
        <v>875</v>
      </c>
      <c r="B944">
        <v>45714</v>
      </c>
      <c r="C944">
        <v>9</v>
      </c>
      <c r="D944">
        <v>2025</v>
      </c>
      <c r="E944">
        <v>7344301021</v>
      </c>
      <c r="F944">
        <v>1</v>
      </c>
      <c r="G944" t="s">
        <v>509</v>
      </c>
      <c r="H944" t="s">
        <v>2436</v>
      </c>
      <c r="I944" t="s">
        <v>215</v>
      </c>
      <c r="J944" t="s">
        <v>66</v>
      </c>
      <c r="K944" t="s">
        <v>82</v>
      </c>
      <c r="L944">
        <v>1189963426</v>
      </c>
      <c r="M944">
        <v>11</v>
      </c>
      <c r="N944">
        <v>1</v>
      </c>
      <c r="O944">
        <v>170</v>
      </c>
      <c r="P944" t="s">
        <v>546</v>
      </c>
      <c r="Q944" t="s">
        <v>73</v>
      </c>
      <c r="R944">
        <v>2</v>
      </c>
      <c r="T944">
        <v>1</v>
      </c>
      <c r="V944">
        <v>170</v>
      </c>
      <c r="W944">
        <v>73</v>
      </c>
      <c r="X944">
        <v>443</v>
      </c>
      <c r="Y944">
        <v>1</v>
      </c>
      <c r="Z944" t="s">
        <v>911</v>
      </c>
      <c r="AC944" t="s">
        <v>911</v>
      </c>
      <c r="AD944" t="s">
        <v>2437</v>
      </c>
      <c r="AG944" t="s">
        <v>792</v>
      </c>
      <c r="AH944" t="s">
        <v>70</v>
      </c>
      <c r="AI944" t="s">
        <v>463</v>
      </c>
      <c r="AJ944">
        <v>6</v>
      </c>
      <c r="AL944">
        <v>2</v>
      </c>
      <c r="AM944">
        <v>2</v>
      </c>
      <c r="AN944">
        <v>2</v>
      </c>
      <c r="AO944">
        <v>2</v>
      </c>
      <c r="AP944">
        <v>2</v>
      </c>
      <c r="AQ944">
        <v>2</v>
      </c>
      <c r="AS944">
        <v>2</v>
      </c>
      <c r="AT944">
        <v>2</v>
      </c>
      <c r="AU944">
        <v>2</v>
      </c>
      <c r="AV944">
        <v>2</v>
      </c>
      <c r="AW944">
        <v>2</v>
      </c>
      <c r="AX944">
        <v>2</v>
      </c>
      <c r="AY944">
        <v>1</v>
      </c>
      <c r="AZ944">
        <v>1</v>
      </c>
      <c r="BA944">
        <v>170</v>
      </c>
      <c r="BB944">
        <v>73</v>
      </c>
      <c r="BC944">
        <v>443</v>
      </c>
      <c r="BD944">
        <v>45714</v>
      </c>
      <c r="BE944" t="s">
        <v>71</v>
      </c>
      <c r="BF944">
        <v>1</v>
      </c>
      <c r="BG944">
        <v>2</v>
      </c>
      <c r="BH944" t="s">
        <v>71</v>
      </c>
      <c r="BI944">
        <v>1</v>
      </c>
      <c r="BJ944" t="s">
        <v>71</v>
      </c>
      <c r="BK944">
        <v>0</v>
      </c>
      <c r="BL944">
        <v>3209314521</v>
      </c>
      <c r="BM944">
        <v>41656</v>
      </c>
      <c r="BP944">
        <v>734430102101</v>
      </c>
      <c r="BQ944" t="s">
        <v>547</v>
      </c>
      <c r="BR944" t="s">
        <v>71</v>
      </c>
      <c r="BS944" t="s">
        <v>2438</v>
      </c>
      <c r="BT944">
        <v>3022691431</v>
      </c>
      <c r="BU944">
        <v>45715</v>
      </c>
      <c r="BV944">
        <v>8907060673</v>
      </c>
      <c r="BZ944" t="s">
        <v>1655</v>
      </c>
      <c r="CB944">
        <v>12</v>
      </c>
      <c r="CC944">
        <v>33</v>
      </c>
      <c r="CD944">
        <v>5</v>
      </c>
      <c r="CE944">
        <v>1</v>
      </c>
      <c r="CF944">
        <v>1</v>
      </c>
      <c r="CG944">
        <v>2</v>
      </c>
      <c r="CH944">
        <v>2</v>
      </c>
      <c r="CI944">
        <v>2</v>
      </c>
      <c r="CJ944" t="s">
        <v>69</v>
      </c>
      <c r="CK944">
        <v>9</v>
      </c>
      <c r="CL944">
        <v>1</v>
      </c>
      <c r="CN944">
        <v>2</v>
      </c>
      <c r="CP944">
        <v>2</v>
      </c>
      <c r="CQ944">
        <v>2</v>
      </c>
      <c r="CR944">
        <v>2</v>
      </c>
      <c r="CS944">
        <v>2</v>
      </c>
      <c r="CT944">
        <v>2</v>
      </c>
      <c r="CU944">
        <v>2</v>
      </c>
      <c r="CV944">
        <v>2</v>
      </c>
      <c r="CW944">
        <v>2</v>
      </c>
      <c r="CX944">
        <v>2</v>
      </c>
      <c r="DA944">
        <v>45685</v>
      </c>
      <c r="DB944">
        <v>2</v>
      </c>
      <c r="DC944">
        <v>6</v>
      </c>
      <c r="DD944">
        <v>2</v>
      </c>
      <c r="DE944">
        <v>2</v>
      </c>
      <c r="DF944">
        <v>2</v>
      </c>
      <c r="DG944">
        <v>2</v>
      </c>
      <c r="DH944">
        <v>2</v>
      </c>
      <c r="DI944">
        <v>2</v>
      </c>
      <c r="DJ944">
        <v>2</v>
      </c>
      <c r="DK944">
        <v>2</v>
      </c>
      <c r="DL944">
        <v>2</v>
      </c>
      <c r="DP944" t="s">
        <v>1477</v>
      </c>
      <c r="DQ944" t="s">
        <v>547</v>
      </c>
      <c r="DR944" t="s">
        <v>546</v>
      </c>
      <c r="DS944" t="s">
        <v>74</v>
      </c>
      <c r="DT944" t="s">
        <v>171</v>
      </c>
      <c r="DU944" t="s">
        <v>546</v>
      </c>
      <c r="DV944" t="s">
        <v>74</v>
      </c>
      <c r="DW944" t="s">
        <v>171</v>
      </c>
      <c r="DX944" t="s">
        <v>74</v>
      </c>
      <c r="DY944" t="s">
        <v>171</v>
      </c>
      <c r="DZ944">
        <v>45715</v>
      </c>
    </row>
    <row r="945" spans="1:131" x14ac:dyDescent="0.2">
      <c r="A945">
        <v>875</v>
      </c>
      <c r="B945">
        <v>45714</v>
      </c>
      <c r="C945">
        <v>9</v>
      </c>
      <c r="D945">
        <v>2025</v>
      </c>
      <c r="E945">
        <v>7300101047</v>
      </c>
      <c r="F945">
        <v>1</v>
      </c>
      <c r="G945" t="s">
        <v>2379</v>
      </c>
      <c r="H945" t="s">
        <v>323</v>
      </c>
      <c r="I945" t="s">
        <v>218</v>
      </c>
      <c r="J945" t="s">
        <v>154</v>
      </c>
      <c r="K945" t="s">
        <v>82</v>
      </c>
      <c r="L945">
        <v>1107009790</v>
      </c>
      <c r="M945">
        <v>13</v>
      </c>
      <c r="N945">
        <v>1</v>
      </c>
      <c r="O945">
        <v>170</v>
      </c>
      <c r="P945" t="s">
        <v>546</v>
      </c>
      <c r="Q945" t="s">
        <v>73</v>
      </c>
      <c r="R945">
        <v>2</v>
      </c>
      <c r="T945">
        <v>1</v>
      </c>
      <c r="V945">
        <v>170</v>
      </c>
      <c r="W945">
        <v>73</v>
      </c>
      <c r="X945">
        <v>624</v>
      </c>
      <c r="Y945">
        <v>3</v>
      </c>
      <c r="AB945" t="s">
        <v>1559</v>
      </c>
      <c r="AD945" t="s">
        <v>2386</v>
      </c>
      <c r="AG945" t="s">
        <v>792</v>
      </c>
      <c r="AH945" t="s">
        <v>70</v>
      </c>
      <c r="AI945" t="s">
        <v>488</v>
      </c>
      <c r="AJ945">
        <v>6</v>
      </c>
      <c r="AL945">
        <v>1</v>
      </c>
      <c r="AM945">
        <v>2</v>
      </c>
      <c r="AN945">
        <v>2</v>
      </c>
      <c r="AO945">
        <v>2</v>
      </c>
      <c r="AP945">
        <v>2</v>
      </c>
      <c r="AQ945">
        <v>2</v>
      </c>
      <c r="AS945">
        <v>2</v>
      </c>
      <c r="AT945">
        <v>2</v>
      </c>
      <c r="AU945">
        <v>2</v>
      </c>
      <c r="AV945">
        <v>2</v>
      </c>
      <c r="AW945">
        <v>2</v>
      </c>
      <c r="AX945">
        <v>2</v>
      </c>
      <c r="AY945">
        <v>1</v>
      </c>
      <c r="AZ945">
        <v>1</v>
      </c>
      <c r="BA945">
        <v>170</v>
      </c>
      <c r="BB945">
        <v>73</v>
      </c>
      <c r="BC945">
        <v>624</v>
      </c>
      <c r="BD945">
        <v>45713</v>
      </c>
      <c r="BE945">
        <v>45682</v>
      </c>
      <c r="BF945">
        <v>1</v>
      </c>
      <c r="BG945">
        <v>1</v>
      </c>
      <c r="BH945">
        <v>45713</v>
      </c>
      <c r="BI945">
        <v>1</v>
      </c>
      <c r="BJ945" t="s">
        <v>71</v>
      </c>
      <c r="BK945">
        <v>7</v>
      </c>
      <c r="BL945">
        <v>3027517991</v>
      </c>
      <c r="BM945">
        <v>40667</v>
      </c>
      <c r="BP945">
        <v>730010104701</v>
      </c>
      <c r="BQ945" t="s">
        <v>78</v>
      </c>
      <c r="BR945" t="s">
        <v>71</v>
      </c>
      <c r="BS945" t="s">
        <v>2387</v>
      </c>
      <c r="BT945">
        <v>2739805</v>
      </c>
      <c r="BU945">
        <v>45742</v>
      </c>
      <c r="BV945">
        <v>8907068339</v>
      </c>
      <c r="BZ945" t="s">
        <v>2275</v>
      </c>
      <c r="CB945">
        <v>6</v>
      </c>
      <c r="CC945">
        <v>24</v>
      </c>
      <c r="CD945">
        <v>5</v>
      </c>
      <c r="CE945">
        <v>2</v>
      </c>
      <c r="CF945">
        <v>2</v>
      </c>
      <c r="CG945">
        <v>2</v>
      </c>
      <c r="CH945">
        <v>2</v>
      </c>
      <c r="CI945">
        <v>2</v>
      </c>
      <c r="CJ945" t="s">
        <v>69</v>
      </c>
      <c r="CK945">
        <v>25</v>
      </c>
      <c r="CL945">
        <v>2</v>
      </c>
      <c r="CM945">
        <v>2</v>
      </c>
      <c r="CN945">
        <v>2</v>
      </c>
      <c r="CP945">
        <v>2</v>
      </c>
      <c r="CQ945">
        <v>2</v>
      </c>
      <c r="CR945">
        <v>2</v>
      </c>
      <c r="CS945">
        <v>2</v>
      </c>
      <c r="CT945">
        <v>2</v>
      </c>
      <c r="CU945">
        <v>2</v>
      </c>
      <c r="CV945">
        <v>2</v>
      </c>
      <c r="CW945">
        <v>2</v>
      </c>
      <c r="CX945">
        <v>2</v>
      </c>
      <c r="DA945">
        <v>45682</v>
      </c>
      <c r="DB945">
        <v>7</v>
      </c>
      <c r="DC945">
        <v>7</v>
      </c>
      <c r="DD945">
        <v>2</v>
      </c>
      <c r="DE945">
        <v>2</v>
      </c>
      <c r="DF945">
        <v>2</v>
      </c>
      <c r="DG945">
        <v>2</v>
      </c>
      <c r="DH945">
        <v>2</v>
      </c>
      <c r="DI945">
        <v>1</v>
      </c>
      <c r="DJ945">
        <v>1</v>
      </c>
      <c r="DK945">
        <v>1</v>
      </c>
      <c r="DL945">
        <v>2</v>
      </c>
      <c r="DP945" t="s">
        <v>1477</v>
      </c>
      <c r="DQ945" t="s">
        <v>78</v>
      </c>
      <c r="DR945" t="s">
        <v>546</v>
      </c>
      <c r="DS945" t="s">
        <v>74</v>
      </c>
      <c r="DT945" t="s">
        <v>163</v>
      </c>
      <c r="DU945" t="s">
        <v>546</v>
      </c>
      <c r="DV945" t="s">
        <v>74</v>
      </c>
      <c r="DW945" t="s">
        <v>163</v>
      </c>
      <c r="DX945" t="s">
        <v>74</v>
      </c>
      <c r="DY945" t="s">
        <v>79</v>
      </c>
      <c r="DZ945">
        <v>45742</v>
      </c>
    </row>
    <row r="946" spans="1:131" x14ac:dyDescent="0.2">
      <c r="A946">
        <v>875</v>
      </c>
      <c r="B946">
        <v>45714</v>
      </c>
      <c r="C946">
        <v>9</v>
      </c>
      <c r="D946">
        <v>2025</v>
      </c>
      <c r="E946">
        <v>7367500705</v>
      </c>
      <c r="F946">
        <v>1</v>
      </c>
      <c r="G946" t="s">
        <v>389</v>
      </c>
      <c r="H946" t="s">
        <v>256</v>
      </c>
      <c r="I946" t="s">
        <v>1129</v>
      </c>
      <c r="J946" t="s">
        <v>258</v>
      </c>
      <c r="K946" t="s">
        <v>82</v>
      </c>
      <c r="L946">
        <v>1074529344</v>
      </c>
      <c r="M946">
        <v>13</v>
      </c>
      <c r="N946">
        <v>1</v>
      </c>
      <c r="O946">
        <v>170</v>
      </c>
      <c r="P946" t="s">
        <v>546</v>
      </c>
      <c r="Q946" t="s">
        <v>73</v>
      </c>
      <c r="R946">
        <v>2</v>
      </c>
      <c r="T946">
        <v>1</v>
      </c>
      <c r="V946">
        <v>170</v>
      </c>
      <c r="W946">
        <v>73</v>
      </c>
      <c r="X946">
        <v>675</v>
      </c>
      <c r="Y946">
        <v>2</v>
      </c>
      <c r="AA946" t="s">
        <v>1108</v>
      </c>
      <c r="AD946" t="s">
        <v>1108</v>
      </c>
      <c r="AG946" t="s">
        <v>792</v>
      </c>
      <c r="AH946" t="s">
        <v>70</v>
      </c>
      <c r="AI946" t="s">
        <v>463</v>
      </c>
      <c r="AJ946">
        <v>6</v>
      </c>
      <c r="AL946">
        <v>1</v>
      </c>
      <c r="AM946">
        <v>2</v>
      </c>
      <c r="AN946">
        <v>2</v>
      </c>
      <c r="AO946">
        <v>2</v>
      </c>
      <c r="AP946">
        <v>2</v>
      </c>
      <c r="AQ946">
        <v>2</v>
      </c>
      <c r="AS946">
        <v>2</v>
      </c>
      <c r="AT946">
        <v>2</v>
      </c>
      <c r="AU946">
        <v>2</v>
      </c>
      <c r="AV946">
        <v>2</v>
      </c>
      <c r="AW946">
        <v>2</v>
      </c>
      <c r="AX946">
        <v>2</v>
      </c>
      <c r="AY946">
        <v>1</v>
      </c>
      <c r="AZ946">
        <v>1</v>
      </c>
      <c r="BA946">
        <v>170</v>
      </c>
      <c r="BB946">
        <v>73</v>
      </c>
      <c r="BC946">
        <v>675</v>
      </c>
      <c r="BD946">
        <v>45714</v>
      </c>
      <c r="BE946" t="s">
        <v>71</v>
      </c>
      <c r="BF946">
        <v>1</v>
      </c>
      <c r="BG946">
        <v>2</v>
      </c>
      <c r="BH946" t="s">
        <v>71</v>
      </c>
      <c r="BI946">
        <v>1</v>
      </c>
      <c r="BJ946" t="s">
        <v>71</v>
      </c>
      <c r="BK946">
        <v>0</v>
      </c>
      <c r="BL946">
        <v>3022859926</v>
      </c>
      <c r="BM946">
        <v>40774</v>
      </c>
      <c r="BP946">
        <v>736750070501</v>
      </c>
      <c r="BQ946" t="s">
        <v>543</v>
      </c>
      <c r="BR946" t="s">
        <v>71</v>
      </c>
      <c r="BS946" t="s">
        <v>2420</v>
      </c>
      <c r="BT946">
        <v>3187858424</v>
      </c>
      <c r="BU946">
        <v>45714</v>
      </c>
      <c r="BV946">
        <v>8907019223</v>
      </c>
      <c r="BZ946" t="s">
        <v>1655</v>
      </c>
      <c r="CB946">
        <v>6</v>
      </c>
      <c r="CC946">
        <v>24</v>
      </c>
      <c r="CD946">
        <v>5</v>
      </c>
      <c r="CE946">
        <v>2</v>
      </c>
      <c r="CF946">
        <v>2</v>
      </c>
      <c r="CG946">
        <v>2</v>
      </c>
      <c r="CH946">
        <v>2</v>
      </c>
      <c r="CI946">
        <v>2</v>
      </c>
      <c r="CJ946" t="s">
        <v>69</v>
      </c>
      <c r="CK946">
        <v>22</v>
      </c>
      <c r="CL946">
        <v>2</v>
      </c>
      <c r="CN946">
        <v>2</v>
      </c>
      <c r="CP946">
        <v>2</v>
      </c>
      <c r="CQ946">
        <v>2</v>
      </c>
      <c r="CR946">
        <v>2</v>
      </c>
      <c r="CS946">
        <v>2</v>
      </c>
      <c r="CT946">
        <v>2</v>
      </c>
      <c r="CU946">
        <v>2</v>
      </c>
      <c r="CV946">
        <v>2</v>
      </c>
      <c r="CW946">
        <v>2</v>
      </c>
      <c r="CX946">
        <v>2</v>
      </c>
      <c r="DA946">
        <v>45714</v>
      </c>
      <c r="DB946">
        <v>2</v>
      </c>
      <c r="DC946">
        <v>6</v>
      </c>
      <c r="DD946">
        <v>2</v>
      </c>
      <c r="DE946">
        <v>2</v>
      </c>
      <c r="DF946">
        <v>2</v>
      </c>
      <c r="DG946">
        <v>2</v>
      </c>
      <c r="DH946">
        <v>1</v>
      </c>
      <c r="DI946">
        <v>1</v>
      </c>
      <c r="DJ946">
        <v>2</v>
      </c>
      <c r="DK946">
        <v>2</v>
      </c>
      <c r="DL946">
        <v>2</v>
      </c>
      <c r="DP946" t="s">
        <v>1477</v>
      </c>
      <c r="DQ946" t="s">
        <v>543</v>
      </c>
      <c r="DR946" t="s">
        <v>546</v>
      </c>
      <c r="DS946" t="s">
        <v>74</v>
      </c>
      <c r="DT946" t="s">
        <v>160</v>
      </c>
      <c r="DU946" t="s">
        <v>546</v>
      </c>
      <c r="DV946" t="s">
        <v>74</v>
      </c>
      <c r="DW946" t="s">
        <v>160</v>
      </c>
      <c r="DX946" t="s">
        <v>74</v>
      </c>
      <c r="DY946" t="s">
        <v>160</v>
      </c>
      <c r="DZ946">
        <v>45714</v>
      </c>
    </row>
    <row r="947" spans="1:131" x14ac:dyDescent="0.2">
      <c r="A947">
        <v>875</v>
      </c>
      <c r="B947">
        <v>45714</v>
      </c>
      <c r="C947">
        <v>9</v>
      </c>
      <c r="D947">
        <v>2025</v>
      </c>
      <c r="E947">
        <v>7367100704</v>
      </c>
      <c r="F947">
        <v>1</v>
      </c>
      <c r="G947" t="s">
        <v>2440</v>
      </c>
      <c r="H947" t="s">
        <v>116</v>
      </c>
      <c r="I947" t="s">
        <v>158</v>
      </c>
      <c r="J947" t="s">
        <v>112</v>
      </c>
      <c r="K947" t="s">
        <v>82</v>
      </c>
      <c r="L947">
        <v>1109494194</v>
      </c>
      <c r="M947">
        <v>13</v>
      </c>
      <c r="N947">
        <v>1</v>
      </c>
      <c r="O947">
        <v>170</v>
      </c>
      <c r="P947" t="s">
        <v>546</v>
      </c>
      <c r="Q947" t="s">
        <v>73</v>
      </c>
      <c r="R947">
        <v>2</v>
      </c>
      <c r="T947">
        <v>1</v>
      </c>
      <c r="V947">
        <v>170</v>
      </c>
      <c r="W947">
        <v>73</v>
      </c>
      <c r="X947">
        <v>671</v>
      </c>
      <c r="Y947">
        <v>1</v>
      </c>
      <c r="Z947" t="s">
        <v>462</v>
      </c>
      <c r="AC947" t="s">
        <v>462</v>
      </c>
      <c r="AD947" t="s">
        <v>2441</v>
      </c>
      <c r="AG947" t="s">
        <v>792</v>
      </c>
      <c r="AH947" t="s">
        <v>83</v>
      </c>
      <c r="AI947" t="s">
        <v>84</v>
      </c>
      <c r="AJ947">
        <v>6</v>
      </c>
      <c r="AL947">
        <v>1</v>
      </c>
      <c r="AM947">
        <v>2</v>
      </c>
      <c r="AN947">
        <v>2</v>
      </c>
      <c r="AO947">
        <v>2</v>
      </c>
      <c r="AP947">
        <v>2</v>
      </c>
      <c r="AQ947">
        <v>2</v>
      </c>
      <c r="AS947">
        <v>2</v>
      </c>
      <c r="AT947">
        <v>2</v>
      </c>
      <c r="AU947">
        <v>2</v>
      </c>
      <c r="AV947">
        <v>2</v>
      </c>
      <c r="AW947">
        <v>2</v>
      </c>
      <c r="AX947">
        <v>2</v>
      </c>
      <c r="AY947">
        <v>1</v>
      </c>
      <c r="AZ947">
        <v>1</v>
      </c>
      <c r="BA947">
        <v>170</v>
      </c>
      <c r="BB947">
        <v>73</v>
      </c>
      <c r="BC947">
        <v>671</v>
      </c>
      <c r="BD947">
        <v>45714</v>
      </c>
      <c r="BE947">
        <v>45714</v>
      </c>
      <c r="BF947">
        <v>1</v>
      </c>
      <c r="BG947">
        <v>2</v>
      </c>
      <c r="BH947" t="s">
        <v>71</v>
      </c>
      <c r="BI947">
        <v>1</v>
      </c>
      <c r="BJ947" t="s">
        <v>71</v>
      </c>
      <c r="BK947">
        <v>0</v>
      </c>
      <c r="BL947">
        <v>3102008043</v>
      </c>
      <c r="BM947">
        <v>40846</v>
      </c>
      <c r="BP947">
        <v>736710070401</v>
      </c>
      <c r="BQ947" t="s">
        <v>327</v>
      </c>
      <c r="BR947" t="s">
        <v>71</v>
      </c>
      <c r="BS947" t="s">
        <v>2442</v>
      </c>
      <c r="BT947">
        <v>3243629145</v>
      </c>
      <c r="BU947">
        <v>45715</v>
      </c>
      <c r="BV947">
        <v>890701300</v>
      </c>
      <c r="BZ947" t="s">
        <v>1655</v>
      </c>
      <c r="CB947">
        <v>12</v>
      </c>
      <c r="CC947">
        <v>24</v>
      </c>
      <c r="CD947">
        <v>5</v>
      </c>
      <c r="CE947">
        <v>2</v>
      </c>
      <c r="CF947">
        <v>2</v>
      </c>
      <c r="CG947">
        <v>2</v>
      </c>
      <c r="CH947">
        <v>2</v>
      </c>
      <c r="CI947">
        <v>2</v>
      </c>
      <c r="CJ947" t="s">
        <v>69</v>
      </c>
      <c r="CK947">
        <v>25</v>
      </c>
      <c r="CL947">
        <v>2</v>
      </c>
      <c r="CM947">
        <v>6</v>
      </c>
      <c r="CN947">
        <v>2</v>
      </c>
      <c r="CP947">
        <v>2</v>
      </c>
      <c r="CQ947">
        <v>2</v>
      </c>
      <c r="CR947">
        <v>2</v>
      </c>
      <c r="CS947">
        <v>2</v>
      </c>
      <c r="CT947">
        <v>2</v>
      </c>
      <c r="CU947">
        <v>2</v>
      </c>
      <c r="CV947">
        <v>2</v>
      </c>
      <c r="CW947">
        <v>2</v>
      </c>
      <c r="CX947">
        <v>2</v>
      </c>
      <c r="DA947">
        <v>45714</v>
      </c>
      <c r="DB947">
        <v>1</v>
      </c>
      <c r="DC947">
        <v>7</v>
      </c>
      <c r="DD947">
        <v>2</v>
      </c>
      <c r="DE947">
        <v>2</v>
      </c>
      <c r="DF947">
        <v>2</v>
      </c>
      <c r="DG947">
        <v>2</v>
      </c>
      <c r="DH947">
        <v>2</v>
      </c>
      <c r="DI947">
        <v>2</v>
      </c>
      <c r="DJ947">
        <v>2</v>
      </c>
      <c r="DK947">
        <v>2</v>
      </c>
      <c r="DL947">
        <v>2</v>
      </c>
      <c r="DP947" t="s">
        <v>1477</v>
      </c>
      <c r="DQ947" t="s">
        <v>327</v>
      </c>
      <c r="DR947" t="s">
        <v>546</v>
      </c>
      <c r="DS947" t="s">
        <v>74</v>
      </c>
      <c r="DT947" t="s">
        <v>1134</v>
      </c>
      <c r="DU947" t="s">
        <v>546</v>
      </c>
      <c r="DV947" t="s">
        <v>74</v>
      </c>
      <c r="DW947" t="s">
        <v>1134</v>
      </c>
      <c r="DX947" t="s">
        <v>74</v>
      </c>
      <c r="DY947" t="s">
        <v>1134</v>
      </c>
      <c r="DZ947">
        <v>45715</v>
      </c>
    </row>
    <row r="948" spans="1:131" x14ac:dyDescent="0.2">
      <c r="A948">
        <v>875</v>
      </c>
      <c r="B948">
        <v>45714</v>
      </c>
      <c r="C948">
        <v>9</v>
      </c>
      <c r="D948">
        <v>2025</v>
      </c>
      <c r="E948">
        <v>7315201042</v>
      </c>
      <c r="F948">
        <v>1</v>
      </c>
      <c r="G948" t="s">
        <v>2498</v>
      </c>
      <c r="H948" t="s">
        <v>1536</v>
      </c>
      <c r="I948" t="s">
        <v>1116</v>
      </c>
      <c r="J948" t="s">
        <v>1149</v>
      </c>
      <c r="K948" t="s">
        <v>82</v>
      </c>
      <c r="L948">
        <v>1108121217</v>
      </c>
      <c r="M948">
        <v>15</v>
      </c>
      <c r="N948">
        <v>1</v>
      </c>
      <c r="O948">
        <v>170</v>
      </c>
      <c r="P948" t="s">
        <v>546</v>
      </c>
      <c r="Q948" t="s">
        <v>73</v>
      </c>
      <c r="R948">
        <v>2</v>
      </c>
      <c r="T948">
        <v>1</v>
      </c>
      <c r="V948">
        <v>170</v>
      </c>
      <c r="W948">
        <v>73</v>
      </c>
      <c r="X948">
        <v>152</v>
      </c>
      <c r="Y948">
        <v>1</v>
      </c>
      <c r="Z948" t="s">
        <v>109</v>
      </c>
      <c r="AC948" t="s">
        <v>487</v>
      </c>
      <c r="AD948" t="s">
        <v>487</v>
      </c>
      <c r="AG948" t="s">
        <v>792</v>
      </c>
      <c r="AH948" t="s">
        <v>70</v>
      </c>
      <c r="AI948" t="s">
        <v>128</v>
      </c>
      <c r="AJ948">
        <v>6</v>
      </c>
      <c r="AL948">
        <v>1</v>
      </c>
      <c r="AM948">
        <v>2</v>
      </c>
      <c r="AN948">
        <v>2</v>
      </c>
      <c r="AO948">
        <v>2</v>
      </c>
      <c r="AP948">
        <v>2</v>
      </c>
      <c r="AQ948">
        <v>2</v>
      </c>
      <c r="AS948">
        <v>2</v>
      </c>
      <c r="AT948">
        <v>2</v>
      </c>
      <c r="AU948">
        <v>2</v>
      </c>
      <c r="AV948">
        <v>2</v>
      </c>
      <c r="AW948">
        <v>2</v>
      </c>
      <c r="AX948">
        <v>2</v>
      </c>
      <c r="AY948">
        <v>1</v>
      </c>
      <c r="AZ948">
        <v>1</v>
      </c>
      <c r="BA948">
        <v>170</v>
      </c>
      <c r="BB948">
        <v>73</v>
      </c>
      <c r="BC948">
        <v>152</v>
      </c>
      <c r="BD948">
        <v>45714</v>
      </c>
      <c r="BE948">
        <v>45672</v>
      </c>
      <c r="BF948">
        <v>1</v>
      </c>
      <c r="BG948">
        <v>2</v>
      </c>
      <c r="BH948" t="s">
        <v>71</v>
      </c>
      <c r="BI948">
        <v>1</v>
      </c>
      <c r="BJ948" t="s">
        <v>71</v>
      </c>
      <c r="BK948">
        <v>0</v>
      </c>
      <c r="BL948">
        <v>3134991713</v>
      </c>
      <c r="BM948">
        <v>40211</v>
      </c>
      <c r="BP948">
        <v>731520104201</v>
      </c>
      <c r="BQ948" t="s">
        <v>549</v>
      </c>
      <c r="BR948" t="s">
        <v>71</v>
      </c>
      <c r="BS948" t="s">
        <v>2499</v>
      </c>
      <c r="BT948">
        <v>3105810209</v>
      </c>
      <c r="BU948">
        <v>45716</v>
      </c>
      <c r="BV948">
        <v>8000317249</v>
      </c>
      <c r="BZ948" t="s">
        <v>1655</v>
      </c>
      <c r="CB948">
        <v>5</v>
      </c>
      <c r="CC948">
        <v>24</v>
      </c>
      <c r="CD948">
        <v>5</v>
      </c>
      <c r="CE948">
        <v>2</v>
      </c>
      <c r="CF948">
        <v>2</v>
      </c>
      <c r="CG948">
        <v>2</v>
      </c>
      <c r="CH948">
        <v>2</v>
      </c>
      <c r="CI948">
        <v>2</v>
      </c>
      <c r="CJ948" t="s">
        <v>69</v>
      </c>
      <c r="CK948">
        <v>25</v>
      </c>
      <c r="CL948">
        <v>2</v>
      </c>
      <c r="CM948">
        <v>10</v>
      </c>
      <c r="CN948">
        <v>2</v>
      </c>
      <c r="CP948">
        <v>2</v>
      </c>
      <c r="CQ948">
        <v>2</v>
      </c>
      <c r="CR948">
        <v>2</v>
      </c>
      <c r="CS948">
        <v>2</v>
      </c>
      <c r="CT948">
        <v>2</v>
      </c>
      <c r="CU948">
        <v>2</v>
      </c>
      <c r="CV948">
        <v>2</v>
      </c>
      <c r="CW948">
        <v>2</v>
      </c>
      <c r="CX948">
        <v>2</v>
      </c>
      <c r="DA948">
        <v>45672</v>
      </c>
      <c r="DB948">
        <v>1</v>
      </c>
      <c r="DC948">
        <v>5</v>
      </c>
      <c r="DD948">
        <v>2</v>
      </c>
      <c r="DE948">
        <v>2</v>
      </c>
      <c r="DF948">
        <v>2</v>
      </c>
      <c r="DG948">
        <v>2</v>
      </c>
      <c r="DH948">
        <v>2</v>
      </c>
      <c r="DI948">
        <v>1</v>
      </c>
      <c r="DJ948">
        <v>1</v>
      </c>
      <c r="DK948">
        <v>1</v>
      </c>
      <c r="DL948">
        <v>2</v>
      </c>
      <c r="DP948" t="s">
        <v>1477</v>
      </c>
      <c r="DQ948" t="s">
        <v>549</v>
      </c>
      <c r="DR948" t="s">
        <v>546</v>
      </c>
      <c r="DS948" t="s">
        <v>74</v>
      </c>
      <c r="DT948" t="s">
        <v>89</v>
      </c>
      <c r="DU948" t="s">
        <v>546</v>
      </c>
      <c r="DV948" t="s">
        <v>74</v>
      </c>
      <c r="DW948" t="s">
        <v>89</v>
      </c>
      <c r="DX948" t="s">
        <v>74</v>
      </c>
      <c r="DY948" t="s">
        <v>89</v>
      </c>
      <c r="DZ948">
        <v>45716</v>
      </c>
    </row>
    <row r="949" spans="1:131" x14ac:dyDescent="0.2">
      <c r="A949">
        <v>875</v>
      </c>
      <c r="B949">
        <v>45716</v>
      </c>
      <c r="C949">
        <v>9</v>
      </c>
      <c r="D949">
        <v>2025</v>
      </c>
      <c r="E949">
        <v>7327501053</v>
      </c>
      <c r="F949">
        <v>1</v>
      </c>
      <c r="G949" t="s">
        <v>139</v>
      </c>
      <c r="H949" t="s">
        <v>269</v>
      </c>
      <c r="I949" t="s">
        <v>404</v>
      </c>
      <c r="K949" t="s">
        <v>77</v>
      </c>
      <c r="L949">
        <v>3042007000</v>
      </c>
      <c r="M949">
        <v>17</v>
      </c>
      <c r="N949">
        <v>1</v>
      </c>
      <c r="O949">
        <v>170</v>
      </c>
      <c r="P949" t="s">
        <v>546</v>
      </c>
      <c r="Q949" t="s">
        <v>73</v>
      </c>
      <c r="R949">
        <v>2</v>
      </c>
      <c r="T949">
        <v>1</v>
      </c>
      <c r="V949">
        <v>170</v>
      </c>
      <c r="W949">
        <v>73</v>
      </c>
      <c r="X949">
        <v>275</v>
      </c>
      <c r="Y949">
        <v>1</v>
      </c>
      <c r="Z949" t="s">
        <v>221</v>
      </c>
      <c r="AC949" t="s">
        <v>2502</v>
      </c>
      <c r="AD949" t="s">
        <v>2502</v>
      </c>
      <c r="AG949" t="s">
        <v>798</v>
      </c>
      <c r="AH949" t="s">
        <v>115</v>
      </c>
      <c r="AJ949">
        <v>6</v>
      </c>
      <c r="AL949">
        <v>1</v>
      </c>
      <c r="AM949">
        <v>2</v>
      </c>
      <c r="AN949">
        <v>2</v>
      </c>
      <c r="AO949">
        <v>2</v>
      </c>
      <c r="AP949">
        <v>2</v>
      </c>
      <c r="AQ949">
        <v>2</v>
      </c>
      <c r="AS949">
        <v>2</v>
      </c>
      <c r="AT949">
        <v>2</v>
      </c>
      <c r="AU949">
        <v>2</v>
      </c>
      <c r="AV949">
        <v>2</v>
      </c>
      <c r="AW949">
        <v>2</v>
      </c>
      <c r="AX949">
        <v>2</v>
      </c>
      <c r="AY949">
        <v>1</v>
      </c>
      <c r="AZ949">
        <v>1</v>
      </c>
      <c r="BA949">
        <v>170</v>
      </c>
      <c r="BB949">
        <v>73</v>
      </c>
      <c r="BC949">
        <v>275</v>
      </c>
      <c r="BD949">
        <v>45715</v>
      </c>
      <c r="BE949">
        <v>45715</v>
      </c>
      <c r="BF949">
        <v>1</v>
      </c>
      <c r="BG949">
        <v>2</v>
      </c>
      <c r="BH949" t="s">
        <v>71</v>
      </c>
      <c r="BI949">
        <v>1</v>
      </c>
      <c r="BJ949" t="s">
        <v>71</v>
      </c>
      <c r="BK949">
        <v>0</v>
      </c>
      <c r="BL949">
        <v>3043438983</v>
      </c>
      <c r="BM949">
        <v>39175</v>
      </c>
      <c r="BP949">
        <v>732750105301</v>
      </c>
      <c r="BQ949" t="s">
        <v>354</v>
      </c>
      <c r="BR949" t="s">
        <v>71</v>
      </c>
      <c r="BS949" t="s">
        <v>2503</v>
      </c>
      <c r="BT949">
        <v>3044790187</v>
      </c>
      <c r="BU949">
        <v>45716</v>
      </c>
      <c r="BV949">
        <v>8090031282</v>
      </c>
      <c r="BZ949" t="s">
        <v>1655</v>
      </c>
      <c r="CB949">
        <v>6</v>
      </c>
      <c r="CC949">
        <v>31</v>
      </c>
      <c r="CD949">
        <v>5</v>
      </c>
      <c r="CE949">
        <v>2</v>
      </c>
      <c r="CF949">
        <v>2</v>
      </c>
      <c r="CG949">
        <v>2</v>
      </c>
      <c r="CH949">
        <v>1</v>
      </c>
      <c r="CI949">
        <v>2</v>
      </c>
      <c r="CJ949" t="s">
        <v>69</v>
      </c>
      <c r="CK949">
        <v>25</v>
      </c>
      <c r="CL949">
        <v>1</v>
      </c>
      <c r="CM949">
        <v>10</v>
      </c>
      <c r="CN949">
        <v>2</v>
      </c>
      <c r="CP949">
        <v>2</v>
      </c>
      <c r="CQ949">
        <v>2</v>
      </c>
      <c r="CR949">
        <v>2</v>
      </c>
      <c r="CS949">
        <v>2</v>
      </c>
      <c r="CT949">
        <v>2</v>
      </c>
      <c r="CU949">
        <v>2</v>
      </c>
      <c r="CV949">
        <v>2</v>
      </c>
      <c r="CW949">
        <v>2</v>
      </c>
      <c r="CX949">
        <v>2</v>
      </c>
      <c r="DA949">
        <v>45715</v>
      </c>
      <c r="DB949">
        <v>2</v>
      </c>
      <c r="DC949">
        <v>5</v>
      </c>
      <c r="DD949">
        <v>1</v>
      </c>
      <c r="DE949">
        <v>1</v>
      </c>
      <c r="DF949">
        <v>1</v>
      </c>
      <c r="DG949">
        <v>1</v>
      </c>
      <c r="DH949">
        <v>1</v>
      </c>
      <c r="DI949">
        <v>1</v>
      </c>
      <c r="DJ949">
        <v>2</v>
      </c>
      <c r="DK949">
        <v>1</v>
      </c>
      <c r="DL949">
        <v>2</v>
      </c>
      <c r="DP949" t="s">
        <v>1477</v>
      </c>
      <c r="DQ949" t="s">
        <v>354</v>
      </c>
      <c r="DR949" t="s">
        <v>546</v>
      </c>
      <c r="DS949" t="s">
        <v>74</v>
      </c>
      <c r="DT949" t="s">
        <v>221</v>
      </c>
      <c r="DU949" t="s">
        <v>546</v>
      </c>
      <c r="DV949" t="s">
        <v>74</v>
      </c>
      <c r="DW949" t="s">
        <v>221</v>
      </c>
      <c r="DX949" t="s">
        <v>74</v>
      </c>
      <c r="DY949" t="s">
        <v>221</v>
      </c>
      <c r="DZ949">
        <v>45716</v>
      </c>
      <c r="EA949" t="s">
        <v>7633</v>
      </c>
    </row>
    <row r="950" spans="1:131" x14ac:dyDescent="0.2">
      <c r="A950">
        <v>875</v>
      </c>
      <c r="B950">
        <v>45706</v>
      </c>
      <c r="C950">
        <v>8</v>
      </c>
      <c r="D950">
        <v>2025</v>
      </c>
      <c r="E950">
        <v>7300100966</v>
      </c>
      <c r="F950">
        <v>4</v>
      </c>
      <c r="G950" t="s">
        <v>860</v>
      </c>
      <c r="H950" t="s">
        <v>504</v>
      </c>
      <c r="I950" t="s">
        <v>336</v>
      </c>
      <c r="J950" t="s">
        <v>2285</v>
      </c>
      <c r="K950" t="s">
        <v>82</v>
      </c>
      <c r="L950">
        <v>1054288929</v>
      </c>
      <c r="M950">
        <v>11</v>
      </c>
      <c r="N950">
        <v>1</v>
      </c>
      <c r="O950">
        <v>170</v>
      </c>
      <c r="P950" t="s">
        <v>546</v>
      </c>
      <c r="Q950" t="s">
        <v>73</v>
      </c>
      <c r="V950">
        <v>170</v>
      </c>
      <c r="W950">
        <v>73</v>
      </c>
      <c r="X950">
        <v>1</v>
      </c>
      <c r="Y950">
        <v>1</v>
      </c>
      <c r="Z950" t="s">
        <v>109</v>
      </c>
      <c r="AC950" t="s">
        <v>2286</v>
      </c>
      <c r="AD950" t="s">
        <v>2287</v>
      </c>
      <c r="AG950" t="s">
        <v>792</v>
      </c>
      <c r="AH950" t="s">
        <v>83</v>
      </c>
      <c r="AI950" t="s">
        <v>102</v>
      </c>
      <c r="AJ950">
        <v>6</v>
      </c>
      <c r="AL950">
        <v>3</v>
      </c>
      <c r="AM950">
        <v>2</v>
      </c>
      <c r="AN950">
        <v>2</v>
      </c>
      <c r="AO950">
        <v>2</v>
      </c>
      <c r="AP950">
        <v>2</v>
      </c>
      <c r="AQ950">
        <v>2</v>
      </c>
      <c r="AS950">
        <v>2</v>
      </c>
      <c r="AT950">
        <v>2</v>
      </c>
      <c r="AU950">
        <v>2</v>
      </c>
      <c r="AV950">
        <v>2</v>
      </c>
      <c r="AW950">
        <v>2</v>
      </c>
      <c r="AX950">
        <v>2</v>
      </c>
      <c r="AY950">
        <v>1</v>
      </c>
      <c r="AZ950">
        <v>1</v>
      </c>
      <c r="BA950">
        <v>170</v>
      </c>
      <c r="BB950">
        <v>73</v>
      </c>
      <c r="BC950">
        <v>1</v>
      </c>
      <c r="BD950">
        <v>45706</v>
      </c>
      <c r="BE950">
        <v>45706</v>
      </c>
      <c r="BF950">
        <v>1</v>
      </c>
      <c r="BG950">
        <v>1</v>
      </c>
      <c r="BH950">
        <v>45706</v>
      </c>
      <c r="BI950">
        <v>1</v>
      </c>
      <c r="BJ950" t="s">
        <v>71</v>
      </c>
      <c r="BK950">
        <v>0</v>
      </c>
      <c r="BL950">
        <v>3224022509</v>
      </c>
      <c r="BM950">
        <v>41523</v>
      </c>
      <c r="BP950">
        <v>730010096604</v>
      </c>
      <c r="BQ950" t="s">
        <v>528</v>
      </c>
      <c r="BR950" t="s">
        <v>71</v>
      </c>
      <c r="BS950" t="s">
        <v>2288</v>
      </c>
      <c r="BT950">
        <v>2771186</v>
      </c>
      <c r="BU950">
        <v>45707</v>
      </c>
      <c r="BV950">
        <v>8002541326</v>
      </c>
      <c r="BZ950" t="s">
        <v>2137</v>
      </c>
      <c r="CB950">
        <v>12</v>
      </c>
      <c r="CC950">
        <v>24</v>
      </c>
      <c r="CD950">
        <v>5</v>
      </c>
      <c r="CE950">
        <v>2</v>
      </c>
      <c r="CF950">
        <v>2</v>
      </c>
      <c r="CG950">
        <v>2</v>
      </c>
      <c r="CH950">
        <v>2</v>
      </c>
      <c r="CI950">
        <v>2</v>
      </c>
      <c r="CJ950" t="s">
        <v>69</v>
      </c>
      <c r="CK950">
        <v>25</v>
      </c>
      <c r="CL950">
        <v>1</v>
      </c>
      <c r="CM950">
        <v>10</v>
      </c>
      <c r="CN950">
        <v>2</v>
      </c>
      <c r="CP950">
        <v>2</v>
      </c>
      <c r="CQ950">
        <v>2</v>
      </c>
      <c r="CR950">
        <v>2</v>
      </c>
      <c r="CS950">
        <v>2</v>
      </c>
      <c r="CT950">
        <v>2</v>
      </c>
      <c r="CU950">
        <v>2</v>
      </c>
      <c r="CV950">
        <v>2</v>
      </c>
      <c r="CW950">
        <v>2</v>
      </c>
      <c r="CX950">
        <v>2</v>
      </c>
      <c r="DA950">
        <v>45706</v>
      </c>
      <c r="DB950">
        <v>2</v>
      </c>
      <c r="DC950">
        <v>6</v>
      </c>
      <c r="DD950">
        <v>2</v>
      </c>
      <c r="DE950">
        <v>2</v>
      </c>
      <c r="DF950">
        <v>2</v>
      </c>
      <c r="DG950">
        <v>2</v>
      </c>
      <c r="DH950">
        <v>2</v>
      </c>
      <c r="DI950">
        <v>1</v>
      </c>
      <c r="DJ950">
        <v>1</v>
      </c>
      <c r="DK950">
        <v>1</v>
      </c>
      <c r="DL950">
        <v>2</v>
      </c>
      <c r="DP950" t="s">
        <v>1477</v>
      </c>
      <c r="DQ950" t="s">
        <v>528</v>
      </c>
      <c r="DR950" t="s">
        <v>546</v>
      </c>
      <c r="DS950" t="s">
        <v>74</v>
      </c>
      <c r="DT950" t="s">
        <v>79</v>
      </c>
      <c r="DU950" t="s">
        <v>546</v>
      </c>
      <c r="DV950" t="s">
        <v>74</v>
      </c>
      <c r="DW950" t="s">
        <v>79</v>
      </c>
      <c r="DX950" t="s">
        <v>74</v>
      </c>
      <c r="DY950" t="s">
        <v>79</v>
      </c>
      <c r="DZ950">
        <v>45707</v>
      </c>
    </row>
    <row r="951" spans="1:131" x14ac:dyDescent="0.2">
      <c r="A951">
        <v>875</v>
      </c>
      <c r="B951">
        <v>45705</v>
      </c>
      <c r="C951">
        <v>8</v>
      </c>
      <c r="D951">
        <v>2025</v>
      </c>
      <c r="E951">
        <v>7326800794</v>
      </c>
      <c r="F951">
        <v>1</v>
      </c>
      <c r="G951" t="s">
        <v>203</v>
      </c>
      <c r="H951" t="s">
        <v>80</v>
      </c>
      <c r="I951" t="s">
        <v>1186</v>
      </c>
      <c r="J951" t="s">
        <v>76</v>
      </c>
      <c r="K951" t="s">
        <v>68</v>
      </c>
      <c r="L951">
        <v>1105694586</v>
      </c>
      <c r="M951">
        <v>3</v>
      </c>
      <c r="N951">
        <v>1</v>
      </c>
      <c r="O951">
        <v>170</v>
      </c>
      <c r="P951" t="s">
        <v>546</v>
      </c>
      <c r="Q951" t="s">
        <v>69</v>
      </c>
      <c r="R951">
        <v>1</v>
      </c>
      <c r="T951">
        <v>1</v>
      </c>
      <c r="V951">
        <v>170</v>
      </c>
      <c r="W951">
        <v>73</v>
      </c>
      <c r="X951">
        <v>268</v>
      </c>
      <c r="Y951">
        <v>1</v>
      </c>
      <c r="Z951" t="s">
        <v>254</v>
      </c>
      <c r="AC951" t="s">
        <v>718</v>
      </c>
      <c r="AD951" t="s">
        <v>2376</v>
      </c>
      <c r="AG951" t="s">
        <v>789</v>
      </c>
      <c r="AH951" t="s">
        <v>70</v>
      </c>
      <c r="AI951" t="s">
        <v>463</v>
      </c>
      <c r="AJ951">
        <v>6</v>
      </c>
      <c r="AM951">
        <v>2</v>
      </c>
      <c r="AN951">
        <v>2</v>
      </c>
      <c r="AO951">
        <v>2</v>
      </c>
      <c r="AP951">
        <v>2</v>
      </c>
      <c r="AQ951">
        <v>2</v>
      </c>
      <c r="AS951">
        <v>2</v>
      </c>
      <c r="AT951">
        <v>2</v>
      </c>
      <c r="AU951">
        <v>2</v>
      </c>
      <c r="AV951">
        <v>2</v>
      </c>
      <c r="AW951">
        <v>2</v>
      </c>
      <c r="AX951">
        <v>2</v>
      </c>
      <c r="AY951">
        <v>1</v>
      </c>
      <c r="AZ951">
        <v>1</v>
      </c>
      <c r="BA951">
        <v>170</v>
      </c>
      <c r="BB951">
        <v>73</v>
      </c>
      <c r="BC951">
        <v>268</v>
      </c>
      <c r="BD951">
        <v>45705</v>
      </c>
      <c r="BE951">
        <v>45705</v>
      </c>
      <c r="BF951">
        <v>1</v>
      </c>
      <c r="BG951">
        <v>1</v>
      </c>
      <c r="BH951">
        <v>45705</v>
      </c>
      <c r="BI951">
        <v>1</v>
      </c>
      <c r="BJ951" t="s">
        <v>71</v>
      </c>
      <c r="BK951">
        <v>0</v>
      </c>
      <c r="BL951">
        <v>3176774963</v>
      </c>
      <c r="BM951">
        <v>44565</v>
      </c>
      <c r="BP951">
        <v>732680079401</v>
      </c>
      <c r="BQ951" t="s">
        <v>727</v>
      </c>
      <c r="BR951" t="s">
        <v>71</v>
      </c>
      <c r="BS951" t="s">
        <v>2377</v>
      </c>
      <c r="BT951">
        <v>2482818</v>
      </c>
      <c r="BU951">
        <v>45706</v>
      </c>
      <c r="BV951">
        <v>8907010330</v>
      </c>
      <c r="BZ951" t="s">
        <v>2137</v>
      </c>
      <c r="CB951">
        <v>6</v>
      </c>
      <c r="CC951">
        <v>33</v>
      </c>
      <c r="CD951">
        <v>5</v>
      </c>
      <c r="CE951">
        <v>1</v>
      </c>
      <c r="CF951">
        <v>2</v>
      </c>
      <c r="CG951">
        <v>2</v>
      </c>
      <c r="CH951">
        <v>2</v>
      </c>
      <c r="CI951">
        <v>2</v>
      </c>
      <c r="CJ951" t="s">
        <v>69</v>
      </c>
      <c r="CK951">
        <v>9</v>
      </c>
      <c r="CL951">
        <v>2</v>
      </c>
      <c r="CN951">
        <v>2</v>
      </c>
      <c r="CP951">
        <v>2</v>
      </c>
      <c r="CQ951">
        <v>2</v>
      </c>
      <c r="CR951">
        <v>2</v>
      </c>
      <c r="CS951">
        <v>2</v>
      </c>
      <c r="CT951">
        <v>2</v>
      </c>
      <c r="CU951">
        <v>2</v>
      </c>
      <c r="CV951">
        <v>2</v>
      </c>
      <c r="CW951">
        <v>2</v>
      </c>
      <c r="CX951">
        <v>2</v>
      </c>
      <c r="DA951">
        <v>45703</v>
      </c>
      <c r="DB951">
        <v>2</v>
      </c>
      <c r="DC951">
        <v>6</v>
      </c>
      <c r="DD951">
        <v>1</v>
      </c>
      <c r="DE951">
        <v>1</v>
      </c>
      <c r="DF951">
        <v>1</v>
      </c>
      <c r="DG951">
        <v>2</v>
      </c>
      <c r="DH951">
        <v>2</v>
      </c>
      <c r="DI951">
        <v>1</v>
      </c>
      <c r="DJ951">
        <v>1</v>
      </c>
      <c r="DK951">
        <v>1</v>
      </c>
      <c r="DL951">
        <v>1</v>
      </c>
      <c r="DP951" t="s">
        <v>1477</v>
      </c>
      <c r="DQ951" t="s">
        <v>727</v>
      </c>
      <c r="DR951" t="s">
        <v>546</v>
      </c>
      <c r="DS951" t="s">
        <v>74</v>
      </c>
      <c r="DT951" t="s">
        <v>75</v>
      </c>
      <c r="DU951" t="s">
        <v>546</v>
      </c>
      <c r="DV951" t="s">
        <v>74</v>
      </c>
      <c r="DW951" t="s">
        <v>75</v>
      </c>
      <c r="DX951" t="s">
        <v>74</v>
      </c>
      <c r="DY951" t="s">
        <v>75</v>
      </c>
      <c r="DZ951">
        <v>45706</v>
      </c>
    </row>
    <row r="952" spans="1:131" x14ac:dyDescent="0.2">
      <c r="A952">
        <v>875</v>
      </c>
      <c r="B952">
        <v>45707</v>
      </c>
      <c r="C952">
        <v>8</v>
      </c>
      <c r="D952">
        <v>2025</v>
      </c>
      <c r="E952">
        <v>7326800794</v>
      </c>
      <c r="F952">
        <v>1</v>
      </c>
      <c r="G952" t="s">
        <v>772</v>
      </c>
      <c r="H952" t="s">
        <v>181</v>
      </c>
      <c r="I952" t="s">
        <v>1082</v>
      </c>
      <c r="J952" t="s">
        <v>2348</v>
      </c>
      <c r="K952" t="s">
        <v>68</v>
      </c>
      <c r="L952">
        <v>1188972455</v>
      </c>
      <c r="M952">
        <v>6</v>
      </c>
      <c r="N952">
        <v>1</v>
      </c>
      <c r="O952">
        <v>170</v>
      </c>
      <c r="P952" t="s">
        <v>546</v>
      </c>
      <c r="Q952" t="s">
        <v>69</v>
      </c>
      <c r="R952">
        <v>1</v>
      </c>
      <c r="T952">
        <v>1</v>
      </c>
      <c r="V952">
        <v>170</v>
      </c>
      <c r="W952">
        <v>73</v>
      </c>
      <c r="X952">
        <v>268</v>
      </c>
      <c r="Y952">
        <v>1</v>
      </c>
      <c r="Z952" t="s">
        <v>254</v>
      </c>
      <c r="AC952" t="s">
        <v>1000</v>
      </c>
      <c r="AD952" t="s">
        <v>2349</v>
      </c>
      <c r="AG952" t="s">
        <v>789</v>
      </c>
      <c r="AH952" t="s">
        <v>83</v>
      </c>
      <c r="AI952" t="s">
        <v>84</v>
      </c>
      <c r="AJ952">
        <v>6</v>
      </c>
      <c r="AM952">
        <v>2</v>
      </c>
      <c r="AN952">
        <v>2</v>
      </c>
      <c r="AO952">
        <v>2</v>
      </c>
      <c r="AP952">
        <v>2</v>
      </c>
      <c r="AQ952">
        <v>2</v>
      </c>
      <c r="AS952">
        <v>2</v>
      </c>
      <c r="AT952">
        <v>2</v>
      </c>
      <c r="AU952">
        <v>2</v>
      </c>
      <c r="AV952">
        <v>2</v>
      </c>
      <c r="AW952">
        <v>2</v>
      </c>
      <c r="AX952">
        <v>2</v>
      </c>
      <c r="AY952">
        <v>1</v>
      </c>
      <c r="AZ952">
        <v>1</v>
      </c>
      <c r="BA952">
        <v>170</v>
      </c>
      <c r="BB952">
        <v>73</v>
      </c>
      <c r="BC952">
        <v>268</v>
      </c>
      <c r="BD952">
        <v>45707</v>
      </c>
      <c r="BE952">
        <v>45707</v>
      </c>
      <c r="BF952">
        <v>1</v>
      </c>
      <c r="BG952">
        <v>2</v>
      </c>
      <c r="BH952" t="s">
        <v>71</v>
      </c>
      <c r="BI952">
        <v>1</v>
      </c>
      <c r="BJ952" t="s">
        <v>71</v>
      </c>
      <c r="BK952">
        <v>0</v>
      </c>
      <c r="BL952">
        <v>3203224951</v>
      </c>
      <c r="BM952">
        <v>43485</v>
      </c>
      <c r="BP952">
        <v>732680079401</v>
      </c>
      <c r="BQ952" t="s">
        <v>727</v>
      </c>
      <c r="BR952" t="s">
        <v>71</v>
      </c>
      <c r="BS952" t="s">
        <v>2350</v>
      </c>
      <c r="BT952">
        <v>2482818</v>
      </c>
      <c r="BU952">
        <v>45709</v>
      </c>
      <c r="BV952">
        <v>8907010330</v>
      </c>
      <c r="BZ952" t="s">
        <v>1655</v>
      </c>
      <c r="CB952">
        <v>12</v>
      </c>
      <c r="CC952">
        <v>24</v>
      </c>
      <c r="CD952">
        <v>5</v>
      </c>
      <c r="CE952">
        <v>1</v>
      </c>
      <c r="CF952">
        <v>2</v>
      </c>
      <c r="CG952">
        <v>2</v>
      </c>
      <c r="CH952">
        <v>2</v>
      </c>
      <c r="CI952">
        <v>2</v>
      </c>
      <c r="CJ952" t="s">
        <v>69</v>
      </c>
      <c r="CK952">
        <v>25</v>
      </c>
      <c r="CL952">
        <v>2</v>
      </c>
      <c r="CM952">
        <v>4</v>
      </c>
      <c r="CN952">
        <v>2</v>
      </c>
      <c r="CP952">
        <v>2</v>
      </c>
      <c r="CQ952">
        <v>2</v>
      </c>
      <c r="CR952">
        <v>2</v>
      </c>
      <c r="CS952">
        <v>2</v>
      </c>
      <c r="CT952">
        <v>2</v>
      </c>
      <c r="CU952">
        <v>2</v>
      </c>
      <c r="CV952">
        <v>2</v>
      </c>
      <c r="CW952">
        <v>2</v>
      </c>
      <c r="CX952">
        <v>2</v>
      </c>
      <c r="DA952">
        <v>45707</v>
      </c>
      <c r="DB952">
        <v>3</v>
      </c>
      <c r="DC952">
        <v>1</v>
      </c>
      <c r="DD952">
        <v>2</v>
      </c>
      <c r="DE952">
        <v>2</v>
      </c>
      <c r="DF952">
        <v>2</v>
      </c>
      <c r="DG952">
        <v>2</v>
      </c>
      <c r="DH952">
        <v>2</v>
      </c>
      <c r="DI952">
        <v>2</v>
      </c>
      <c r="DJ952">
        <v>1</v>
      </c>
      <c r="DK952">
        <v>1</v>
      </c>
      <c r="DL952">
        <v>2</v>
      </c>
      <c r="DP952" t="s">
        <v>1477</v>
      </c>
      <c r="DQ952" t="s">
        <v>727</v>
      </c>
      <c r="DR952" t="s">
        <v>546</v>
      </c>
      <c r="DS952" t="s">
        <v>74</v>
      </c>
      <c r="DT952" t="s">
        <v>75</v>
      </c>
      <c r="DU952" t="s">
        <v>546</v>
      </c>
      <c r="DV952" t="s">
        <v>74</v>
      </c>
      <c r="DW952" t="s">
        <v>75</v>
      </c>
      <c r="DX952" t="s">
        <v>74</v>
      </c>
      <c r="DY952" t="s">
        <v>75</v>
      </c>
      <c r="DZ952">
        <v>45709</v>
      </c>
    </row>
    <row r="953" spans="1:131" x14ac:dyDescent="0.2">
      <c r="A953">
        <v>875</v>
      </c>
      <c r="B953">
        <v>45705</v>
      </c>
      <c r="C953">
        <v>8</v>
      </c>
      <c r="D953">
        <v>2025</v>
      </c>
      <c r="E953">
        <v>7355501031</v>
      </c>
      <c r="F953">
        <v>1</v>
      </c>
      <c r="G953" t="s">
        <v>855</v>
      </c>
      <c r="H953" t="s">
        <v>146</v>
      </c>
      <c r="I953" t="s">
        <v>681</v>
      </c>
      <c r="J953" t="s">
        <v>408</v>
      </c>
      <c r="K953" t="s">
        <v>68</v>
      </c>
      <c r="L953">
        <v>1110607340</v>
      </c>
      <c r="M953">
        <v>4</v>
      </c>
      <c r="N953">
        <v>1</v>
      </c>
      <c r="O953">
        <v>170</v>
      </c>
      <c r="P953" t="s">
        <v>546</v>
      </c>
      <c r="Q953" t="s">
        <v>73</v>
      </c>
      <c r="R953">
        <v>2</v>
      </c>
      <c r="T953">
        <v>1</v>
      </c>
      <c r="V953">
        <v>170</v>
      </c>
      <c r="W953">
        <v>73</v>
      </c>
      <c r="X953">
        <v>555</v>
      </c>
      <c r="Y953">
        <v>1</v>
      </c>
      <c r="Z953" t="s">
        <v>152</v>
      </c>
      <c r="AC953" t="s">
        <v>2316</v>
      </c>
      <c r="AD953" t="s">
        <v>1535</v>
      </c>
      <c r="AG953" t="s">
        <v>789</v>
      </c>
      <c r="AH953" t="s">
        <v>70</v>
      </c>
      <c r="AI953" t="s">
        <v>463</v>
      </c>
      <c r="AJ953">
        <v>6</v>
      </c>
      <c r="AL953">
        <v>1</v>
      </c>
      <c r="AM953">
        <v>2</v>
      </c>
      <c r="AN953">
        <v>2</v>
      </c>
      <c r="AO953">
        <v>2</v>
      </c>
      <c r="AP953">
        <v>2</v>
      </c>
      <c r="AQ953">
        <v>2</v>
      </c>
      <c r="AS953">
        <v>2</v>
      </c>
      <c r="AT953">
        <v>2</v>
      </c>
      <c r="AU953">
        <v>2</v>
      </c>
      <c r="AV953">
        <v>2</v>
      </c>
      <c r="AW953">
        <v>2</v>
      </c>
      <c r="AX953">
        <v>2</v>
      </c>
      <c r="AY953">
        <v>1</v>
      </c>
      <c r="AZ953">
        <v>1</v>
      </c>
      <c r="BA953">
        <v>170</v>
      </c>
      <c r="BB953">
        <v>73</v>
      </c>
      <c r="BC953">
        <v>555</v>
      </c>
      <c r="BD953">
        <v>45705</v>
      </c>
      <c r="BE953">
        <v>45696</v>
      </c>
      <c r="BF953">
        <v>1</v>
      </c>
      <c r="BG953">
        <v>2</v>
      </c>
      <c r="BH953" t="s">
        <v>71</v>
      </c>
      <c r="BI953">
        <v>1</v>
      </c>
      <c r="BJ953" t="s">
        <v>71</v>
      </c>
      <c r="BK953">
        <v>0</v>
      </c>
      <c r="BL953">
        <v>3153681860</v>
      </c>
      <c r="BM953">
        <v>44006</v>
      </c>
      <c r="BP953">
        <v>735550103101</v>
      </c>
      <c r="BQ953" t="s">
        <v>470</v>
      </c>
      <c r="BR953" t="s">
        <v>71</v>
      </c>
      <c r="BS953" t="s">
        <v>2317</v>
      </c>
      <c r="BT953">
        <v>3242324838</v>
      </c>
      <c r="BU953">
        <v>45708</v>
      </c>
      <c r="BV953">
        <v>8907045557</v>
      </c>
      <c r="BZ953" t="s">
        <v>1655</v>
      </c>
      <c r="CB953">
        <v>6</v>
      </c>
      <c r="CC953">
        <v>33</v>
      </c>
      <c r="CD953">
        <v>5</v>
      </c>
      <c r="CE953">
        <v>2</v>
      </c>
      <c r="CF953">
        <v>2</v>
      </c>
      <c r="CG953">
        <v>2</v>
      </c>
      <c r="CH953">
        <v>2</v>
      </c>
      <c r="CI953">
        <v>2</v>
      </c>
      <c r="CJ953" t="s">
        <v>69</v>
      </c>
      <c r="CK953">
        <v>9</v>
      </c>
      <c r="CL953">
        <v>1</v>
      </c>
      <c r="CN953">
        <v>2</v>
      </c>
      <c r="CP953">
        <v>2</v>
      </c>
      <c r="CQ953">
        <v>2</v>
      </c>
      <c r="CR953">
        <v>2</v>
      </c>
      <c r="CS953">
        <v>2</v>
      </c>
      <c r="CT953">
        <v>2</v>
      </c>
      <c r="CU953">
        <v>2</v>
      </c>
      <c r="CV953">
        <v>2</v>
      </c>
      <c r="CW953">
        <v>2</v>
      </c>
      <c r="CX953">
        <v>2</v>
      </c>
      <c r="DA953">
        <v>45696</v>
      </c>
      <c r="DB953">
        <v>2</v>
      </c>
      <c r="DC953">
        <v>6</v>
      </c>
      <c r="DD953">
        <v>2</v>
      </c>
      <c r="DE953">
        <v>2</v>
      </c>
      <c r="DF953">
        <v>2</v>
      </c>
      <c r="DG953">
        <v>2</v>
      </c>
      <c r="DH953">
        <v>2</v>
      </c>
      <c r="DI953">
        <v>2</v>
      </c>
      <c r="DJ953">
        <v>2</v>
      </c>
      <c r="DK953">
        <v>2</v>
      </c>
      <c r="DL953">
        <v>2</v>
      </c>
      <c r="DP953" t="s">
        <v>1477</v>
      </c>
      <c r="DQ953" t="s">
        <v>470</v>
      </c>
      <c r="DR953" t="s">
        <v>546</v>
      </c>
      <c r="DS953" t="s">
        <v>74</v>
      </c>
      <c r="DT953" t="s">
        <v>152</v>
      </c>
      <c r="DU953" t="s">
        <v>546</v>
      </c>
      <c r="DV953" t="s">
        <v>74</v>
      </c>
      <c r="DW953" t="s">
        <v>152</v>
      </c>
      <c r="DX953" t="s">
        <v>74</v>
      </c>
      <c r="DY953" t="s">
        <v>152</v>
      </c>
      <c r="DZ953">
        <v>45708</v>
      </c>
    </row>
    <row r="954" spans="1:131" x14ac:dyDescent="0.2">
      <c r="A954">
        <v>875</v>
      </c>
      <c r="B954">
        <v>45705</v>
      </c>
      <c r="C954">
        <v>8</v>
      </c>
      <c r="D954">
        <v>2025</v>
      </c>
      <c r="E954">
        <v>7355501031</v>
      </c>
      <c r="F954">
        <v>1</v>
      </c>
      <c r="G954" t="s">
        <v>855</v>
      </c>
      <c r="H954" t="s">
        <v>146</v>
      </c>
      <c r="I954" t="s">
        <v>681</v>
      </c>
      <c r="J954" t="s">
        <v>408</v>
      </c>
      <c r="K954" t="s">
        <v>68</v>
      </c>
      <c r="L954">
        <v>1110667340</v>
      </c>
      <c r="M954">
        <v>4</v>
      </c>
      <c r="N954">
        <v>1</v>
      </c>
      <c r="O954">
        <v>170</v>
      </c>
      <c r="P954" t="s">
        <v>546</v>
      </c>
      <c r="Q954" t="s">
        <v>73</v>
      </c>
      <c r="R954">
        <v>2</v>
      </c>
      <c r="T954">
        <v>1</v>
      </c>
      <c r="V954">
        <v>170</v>
      </c>
      <c r="W954">
        <v>73</v>
      </c>
      <c r="X954">
        <v>555</v>
      </c>
      <c r="Y954">
        <v>1</v>
      </c>
      <c r="Z954" t="s">
        <v>152</v>
      </c>
      <c r="AC954" t="s">
        <v>1534</v>
      </c>
      <c r="AD954" t="s">
        <v>1535</v>
      </c>
      <c r="AG954" t="s">
        <v>789</v>
      </c>
      <c r="AH954" t="s">
        <v>70</v>
      </c>
      <c r="AI954" t="s">
        <v>463</v>
      </c>
      <c r="AJ954">
        <v>6</v>
      </c>
      <c r="AL954">
        <v>1</v>
      </c>
      <c r="AM954">
        <v>2</v>
      </c>
      <c r="AN954">
        <v>2</v>
      </c>
      <c r="AO954">
        <v>2</v>
      </c>
      <c r="AP954">
        <v>2</v>
      </c>
      <c r="AQ954">
        <v>2</v>
      </c>
      <c r="AS954">
        <v>2</v>
      </c>
      <c r="AT954">
        <v>2</v>
      </c>
      <c r="AU954">
        <v>2</v>
      </c>
      <c r="AV954">
        <v>2</v>
      </c>
      <c r="AW954">
        <v>2</v>
      </c>
      <c r="AX954">
        <v>2</v>
      </c>
      <c r="AY954">
        <v>1</v>
      </c>
      <c r="AZ954">
        <v>1</v>
      </c>
      <c r="BA954">
        <v>170</v>
      </c>
      <c r="BB954">
        <v>73</v>
      </c>
      <c r="BC954">
        <v>555</v>
      </c>
      <c r="BD954">
        <v>45705</v>
      </c>
      <c r="BE954">
        <v>45696</v>
      </c>
      <c r="BF954">
        <v>1</v>
      </c>
      <c r="BG954">
        <v>2</v>
      </c>
      <c r="BH954" t="s">
        <v>71</v>
      </c>
      <c r="BI954">
        <v>1</v>
      </c>
      <c r="BJ954" t="s">
        <v>71</v>
      </c>
      <c r="BK954">
        <v>0</v>
      </c>
      <c r="BL954">
        <v>3153269243</v>
      </c>
      <c r="BM954">
        <v>44006</v>
      </c>
      <c r="BP954">
        <v>735550103101</v>
      </c>
      <c r="BQ954" t="s">
        <v>470</v>
      </c>
      <c r="BR954" t="s">
        <v>71</v>
      </c>
      <c r="BS954" t="s">
        <v>1520</v>
      </c>
      <c r="BT954">
        <v>3212027652</v>
      </c>
      <c r="BU954">
        <v>45706</v>
      </c>
      <c r="BV954">
        <v>8907045557</v>
      </c>
      <c r="BZ954" t="s">
        <v>2137</v>
      </c>
      <c r="CB954">
        <v>6</v>
      </c>
      <c r="CC954">
        <v>24</v>
      </c>
      <c r="CD954">
        <v>5</v>
      </c>
      <c r="CE954">
        <v>2</v>
      </c>
      <c r="CF954">
        <v>2</v>
      </c>
      <c r="CG954">
        <v>2</v>
      </c>
      <c r="CH954">
        <v>2</v>
      </c>
      <c r="CI954">
        <v>2</v>
      </c>
      <c r="CJ954" t="s">
        <v>69</v>
      </c>
      <c r="CK954">
        <v>9</v>
      </c>
      <c r="CL954">
        <v>1</v>
      </c>
      <c r="CN954">
        <v>2</v>
      </c>
      <c r="CP954">
        <v>2</v>
      </c>
      <c r="CQ954">
        <v>2</v>
      </c>
      <c r="CR954">
        <v>2</v>
      </c>
      <c r="CS954">
        <v>2</v>
      </c>
      <c r="CT954">
        <v>2</v>
      </c>
      <c r="CU954">
        <v>2</v>
      </c>
      <c r="CV954">
        <v>2</v>
      </c>
      <c r="CW954">
        <v>2</v>
      </c>
      <c r="CX954">
        <v>2</v>
      </c>
      <c r="DA954">
        <v>45696</v>
      </c>
      <c r="DB954">
        <v>2</v>
      </c>
      <c r="DC954">
        <v>6</v>
      </c>
      <c r="DD954">
        <v>2</v>
      </c>
      <c r="DE954">
        <v>2</v>
      </c>
      <c r="DF954">
        <v>2</v>
      </c>
      <c r="DG954">
        <v>2</v>
      </c>
      <c r="DH954">
        <v>2</v>
      </c>
      <c r="DI954">
        <v>1</v>
      </c>
      <c r="DJ954">
        <v>1</v>
      </c>
      <c r="DK954">
        <v>1</v>
      </c>
      <c r="DL954">
        <v>1</v>
      </c>
      <c r="DP954" t="s">
        <v>1477</v>
      </c>
      <c r="DQ954" t="s">
        <v>470</v>
      </c>
      <c r="DR954" t="s">
        <v>546</v>
      </c>
      <c r="DS954" t="s">
        <v>74</v>
      </c>
      <c r="DT954" t="s">
        <v>152</v>
      </c>
      <c r="DU954" t="s">
        <v>546</v>
      </c>
      <c r="DV954" t="s">
        <v>74</v>
      </c>
      <c r="DW954" t="s">
        <v>152</v>
      </c>
      <c r="DX954" t="s">
        <v>74</v>
      </c>
      <c r="DY954" t="s">
        <v>152</v>
      </c>
      <c r="DZ954">
        <v>45706</v>
      </c>
    </row>
    <row r="955" spans="1:131" x14ac:dyDescent="0.2">
      <c r="A955">
        <v>875</v>
      </c>
      <c r="B955">
        <v>45708</v>
      </c>
      <c r="C955">
        <v>8</v>
      </c>
      <c r="D955">
        <v>2025</v>
      </c>
      <c r="E955">
        <v>7316800905</v>
      </c>
      <c r="F955">
        <v>1</v>
      </c>
      <c r="G955" t="s">
        <v>938</v>
      </c>
      <c r="I955" t="s">
        <v>660</v>
      </c>
      <c r="J955" t="s">
        <v>339</v>
      </c>
      <c r="K955" t="s">
        <v>68</v>
      </c>
      <c r="L955">
        <v>1111045514</v>
      </c>
      <c r="M955">
        <v>5</v>
      </c>
      <c r="N955">
        <v>1</v>
      </c>
      <c r="O955">
        <v>170</v>
      </c>
      <c r="P955" t="s">
        <v>546</v>
      </c>
      <c r="Q955" t="s">
        <v>73</v>
      </c>
      <c r="R955">
        <v>2</v>
      </c>
      <c r="T955">
        <v>1</v>
      </c>
      <c r="V955">
        <v>170</v>
      </c>
      <c r="W955">
        <v>73</v>
      </c>
      <c r="X955">
        <v>168</v>
      </c>
      <c r="Y955">
        <v>1</v>
      </c>
      <c r="Z955" t="s">
        <v>588</v>
      </c>
      <c r="AC955" t="s">
        <v>588</v>
      </c>
      <c r="AD955" t="s">
        <v>2320</v>
      </c>
      <c r="AG955" t="s">
        <v>792</v>
      </c>
      <c r="AH955" t="s">
        <v>70</v>
      </c>
      <c r="AI955" t="s">
        <v>488</v>
      </c>
      <c r="AJ955">
        <v>6</v>
      </c>
      <c r="AL955">
        <v>2</v>
      </c>
      <c r="AM955">
        <v>2</v>
      </c>
      <c r="AN955">
        <v>2</v>
      </c>
      <c r="AO955">
        <v>2</v>
      </c>
      <c r="AP955">
        <v>2</v>
      </c>
      <c r="AQ955">
        <v>2</v>
      </c>
      <c r="AS955">
        <v>2</v>
      </c>
      <c r="AT955">
        <v>2</v>
      </c>
      <c r="AU955">
        <v>2</v>
      </c>
      <c r="AV955">
        <v>2</v>
      </c>
      <c r="AW955">
        <v>2</v>
      </c>
      <c r="AX955">
        <v>2</v>
      </c>
      <c r="AY955">
        <v>1</v>
      </c>
      <c r="AZ955">
        <v>1</v>
      </c>
      <c r="BA955">
        <v>170</v>
      </c>
      <c r="BB955">
        <v>73</v>
      </c>
      <c r="BC955">
        <v>168</v>
      </c>
      <c r="BD955">
        <v>45707</v>
      </c>
      <c r="BE955">
        <v>45704</v>
      </c>
      <c r="BF955">
        <v>1</v>
      </c>
      <c r="BG955">
        <v>2</v>
      </c>
      <c r="BH955" t="s">
        <v>71</v>
      </c>
      <c r="BI955">
        <v>1</v>
      </c>
      <c r="BJ955" t="s">
        <v>71</v>
      </c>
      <c r="BK955">
        <v>0</v>
      </c>
      <c r="BL955">
        <v>3026402906</v>
      </c>
      <c r="BM955">
        <v>43532</v>
      </c>
      <c r="BP955">
        <v>731680090501</v>
      </c>
      <c r="BQ955" t="s">
        <v>103</v>
      </c>
      <c r="BR955" t="s">
        <v>71</v>
      </c>
      <c r="BS955" t="s">
        <v>2321</v>
      </c>
      <c r="BT955">
        <v>2460077</v>
      </c>
      <c r="BU955">
        <v>45708</v>
      </c>
      <c r="BV955">
        <v>8907014594</v>
      </c>
      <c r="BZ955" t="s">
        <v>2137</v>
      </c>
      <c r="CB955">
        <v>12</v>
      </c>
      <c r="CC955">
        <v>24</v>
      </c>
      <c r="CD955">
        <v>5</v>
      </c>
      <c r="CE955">
        <v>2</v>
      </c>
      <c r="CF955">
        <v>2</v>
      </c>
      <c r="CG955">
        <v>2</v>
      </c>
      <c r="CH955">
        <v>2</v>
      </c>
      <c r="CI955">
        <v>2</v>
      </c>
      <c r="CJ955" t="s">
        <v>69</v>
      </c>
      <c r="CK955">
        <v>25</v>
      </c>
      <c r="CL955">
        <v>2</v>
      </c>
      <c r="CM955">
        <v>2</v>
      </c>
      <c r="CN955">
        <v>2</v>
      </c>
      <c r="CP955">
        <v>2</v>
      </c>
      <c r="CQ955">
        <v>2</v>
      </c>
      <c r="CR955">
        <v>2</v>
      </c>
      <c r="CS955">
        <v>2</v>
      </c>
      <c r="CT955">
        <v>2</v>
      </c>
      <c r="CU955">
        <v>2</v>
      </c>
      <c r="CV955">
        <v>2</v>
      </c>
      <c r="CW955">
        <v>2</v>
      </c>
      <c r="CX955">
        <v>2</v>
      </c>
      <c r="DA955">
        <v>45704</v>
      </c>
      <c r="DB955">
        <v>2</v>
      </c>
      <c r="DC955">
        <v>6</v>
      </c>
      <c r="DD955">
        <v>2</v>
      </c>
      <c r="DE955">
        <v>2</v>
      </c>
      <c r="DF955">
        <v>2</v>
      </c>
      <c r="DG955">
        <v>2</v>
      </c>
      <c r="DH955">
        <v>2</v>
      </c>
      <c r="DI955">
        <v>1</v>
      </c>
      <c r="DJ955">
        <v>1</v>
      </c>
      <c r="DK955">
        <v>2</v>
      </c>
      <c r="DL955">
        <v>2</v>
      </c>
      <c r="DP955" t="s">
        <v>1477</v>
      </c>
      <c r="DQ955" t="s">
        <v>103</v>
      </c>
      <c r="DR955" t="s">
        <v>546</v>
      </c>
      <c r="DS955" t="s">
        <v>74</v>
      </c>
      <c r="DT955" t="s">
        <v>104</v>
      </c>
      <c r="DU955" t="s">
        <v>546</v>
      </c>
      <c r="DV955" t="s">
        <v>74</v>
      </c>
      <c r="DW955" t="s">
        <v>104</v>
      </c>
      <c r="DX955" t="s">
        <v>74</v>
      </c>
      <c r="DY955" t="s">
        <v>104</v>
      </c>
      <c r="DZ955">
        <v>45708</v>
      </c>
    </row>
    <row r="956" spans="1:131" x14ac:dyDescent="0.2">
      <c r="A956">
        <v>875</v>
      </c>
      <c r="B956">
        <v>45709</v>
      </c>
      <c r="C956">
        <v>8</v>
      </c>
      <c r="D956">
        <v>2025</v>
      </c>
      <c r="E956">
        <v>7355501031</v>
      </c>
      <c r="F956">
        <v>1</v>
      </c>
      <c r="G956" t="s">
        <v>116</v>
      </c>
      <c r="I956" t="s">
        <v>990</v>
      </c>
      <c r="J956" t="s">
        <v>2358</v>
      </c>
      <c r="K956" t="s">
        <v>68</v>
      </c>
      <c r="L956">
        <v>1109421872</v>
      </c>
      <c r="M956">
        <v>8</v>
      </c>
      <c r="N956">
        <v>1</v>
      </c>
      <c r="O956">
        <v>170</v>
      </c>
      <c r="P956" t="s">
        <v>546</v>
      </c>
      <c r="Q956" t="s">
        <v>73</v>
      </c>
      <c r="R956">
        <v>2</v>
      </c>
      <c r="T956">
        <v>1</v>
      </c>
      <c r="V956">
        <v>170</v>
      </c>
      <c r="W956">
        <v>73</v>
      </c>
      <c r="X956">
        <v>555</v>
      </c>
      <c r="Y956">
        <v>3</v>
      </c>
      <c r="AB956" t="s">
        <v>793</v>
      </c>
      <c r="AD956" t="s">
        <v>2359</v>
      </c>
      <c r="AG956" t="s">
        <v>792</v>
      </c>
      <c r="AH956" t="s">
        <v>70</v>
      </c>
      <c r="AI956" t="s">
        <v>136</v>
      </c>
      <c r="AJ956">
        <v>6</v>
      </c>
      <c r="AL956">
        <v>1</v>
      </c>
      <c r="AM956">
        <v>2</v>
      </c>
      <c r="AN956">
        <v>2</v>
      </c>
      <c r="AO956">
        <v>2</v>
      </c>
      <c r="AP956">
        <v>2</v>
      </c>
      <c r="AQ956">
        <v>2</v>
      </c>
      <c r="AS956">
        <v>2</v>
      </c>
      <c r="AT956">
        <v>2</v>
      </c>
      <c r="AU956">
        <v>2</v>
      </c>
      <c r="AV956">
        <v>2</v>
      </c>
      <c r="AW956">
        <v>2</v>
      </c>
      <c r="AX956">
        <v>2</v>
      </c>
      <c r="AY956">
        <v>1</v>
      </c>
      <c r="AZ956">
        <v>1</v>
      </c>
      <c r="BA956">
        <v>170</v>
      </c>
      <c r="BB956">
        <v>73</v>
      </c>
      <c r="BC956">
        <v>555</v>
      </c>
      <c r="BD956">
        <v>45709</v>
      </c>
      <c r="BE956">
        <v>45707</v>
      </c>
      <c r="BF956">
        <v>1</v>
      </c>
      <c r="BG956">
        <v>1</v>
      </c>
      <c r="BH956">
        <v>45709</v>
      </c>
      <c r="BI956">
        <v>1</v>
      </c>
      <c r="BJ956" t="s">
        <v>71</v>
      </c>
      <c r="BK956">
        <v>0</v>
      </c>
      <c r="BL956">
        <v>3178943652</v>
      </c>
      <c r="BM956">
        <v>42650</v>
      </c>
      <c r="BP956">
        <v>735550103101</v>
      </c>
      <c r="BQ956" t="s">
        <v>470</v>
      </c>
      <c r="BR956" t="s">
        <v>71</v>
      </c>
      <c r="BS956" t="s">
        <v>2360</v>
      </c>
      <c r="BT956">
        <v>3242324838</v>
      </c>
      <c r="BU956">
        <v>45709</v>
      </c>
      <c r="BV956">
        <v>8907045557</v>
      </c>
      <c r="BZ956" t="s">
        <v>1655</v>
      </c>
      <c r="CB956">
        <v>6</v>
      </c>
      <c r="CC956">
        <v>24</v>
      </c>
      <c r="CD956">
        <v>5</v>
      </c>
      <c r="CE956">
        <v>2</v>
      </c>
      <c r="CF956">
        <v>2</v>
      </c>
      <c r="CG956">
        <v>2</v>
      </c>
      <c r="CH956">
        <v>2</v>
      </c>
      <c r="CI956">
        <v>2</v>
      </c>
      <c r="CJ956" t="s">
        <v>69</v>
      </c>
      <c r="CK956">
        <v>25</v>
      </c>
      <c r="CL956">
        <v>2</v>
      </c>
      <c r="CM956">
        <v>7</v>
      </c>
      <c r="CN956">
        <v>2</v>
      </c>
      <c r="CP956">
        <v>2</v>
      </c>
      <c r="CQ956">
        <v>2</v>
      </c>
      <c r="CR956">
        <v>2</v>
      </c>
      <c r="CS956">
        <v>2</v>
      </c>
      <c r="CT956">
        <v>2</v>
      </c>
      <c r="CU956">
        <v>2</v>
      </c>
      <c r="CV956">
        <v>2</v>
      </c>
      <c r="CW956">
        <v>2</v>
      </c>
      <c r="CX956">
        <v>2</v>
      </c>
      <c r="DA956">
        <v>45707</v>
      </c>
      <c r="DB956">
        <v>2</v>
      </c>
      <c r="DC956">
        <v>5</v>
      </c>
      <c r="DD956">
        <v>1</v>
      </c>
      <c r="DE956">
        <v>1</v>
      </c>
      <c r="DF956">
        <v>1</v>
      </c>
      <c r="DG956">
        <v>2</v>
      </c>
      <c r="DH956">
        <v>2</v>
      </c>
      <c r="DI956">
        <v>1</v>
      </c>
      <c r="DJ956">
        <v>1</v>
      </c>
      <c r="DK956">
        <v>1</v>
      </c>
      <c r="DL956">
        <v>1</v>
      </c>
      <c r="DP956" t="s">
        <v>1477</v>
      </c>
      <c r="DQ956" t="s">
        <v>470</v>
      </c>
      <c r="DR956" t="s">
        <v>546</v>
      </c>
      <c r="DS956" t="s">
        <v>74</v>
      </c>
      <c r="DT956" t="s">
        <v>152</v>
      </c>
      <c r="DU956" t="s">
        <v>546</v>
      </c>
      <c r="DV956" t="s">
        <v>74</v>
      </c>
      <c r="DW956" t="s">
        <v>152</v>
      </c>
      <c r="DX956" t="s">
        <v>74</v>
      </c>
      <c r="DY956" t="s">
        <v>152</v>
      </c>
      <c r="DZ956">
        <v>45709</v>
      </c>
    </row>
    <row r="957" spans="1:131" x14ac:dyDescent="0.2">
      <c r="A957">
        <v>875</v>
      </c>
      <c r="B957">
        <v>45709</v>
      </c>
      <c r="C957">
        <v>8</v>
      </c>
      <c r="D957">
        <v>2025</v>
      </c>
      <c r="E957">
        <v>7355501031</v>
      </c>
      <c r="F957">
        <v>1</v>
      </c>
      <c r="G957" t="s">
        <v>799</v>
      </c>
      <c r="H957" t="s">
        <v>232</v>
      </c>
      <c r="I957" t="s">
        <v>278</v>
      </c>
      <c r="J957" t="s">
        <v>1325</v>
      </c>
      <c r="K957" t="s">
        <v>82</v>
      </c>
      <c r="L957">
        <v>1077243342</v>
      </c>
      <c r="M957">
        <v>9</v>
      </c>
      <c r="N957">
        <v>1</v>
      </c>
      <c r="O957">
        <v>170</v>
      </c>
      <c r="P957" t="s">
        <v>546</v>
      </c>
      <c r="Q957" t="s">
        <v>73</v>
      </c>
      <c r="R957">
        <v>2</v>
      </c>
      <c r="T957">
        <v>1</v>
      </c>
      <c r="V957">
        <v>170</v>
      </c>
      <c r="W957">
        <v>73</v>
      </c>
      <c r="X957">
        <v>555</v>
      </c>
      <c r="Y957">
        <v>1</v>
      </c>
      <c r="Z957" t="s">
        <v>152</v>
      </c>
      <c r="AC957" t="s">
        <v>911</v>
      </c>
      <c r="AD957" t="s">
        <v>2338</v>
      </c>
      <c r="AG957" t="s">
        <v>792</v>
      </c>
      <c r="AH957" t="s">
        <v>70</v>
      </c>
      <c r="AI957" t="s">
        <v>466</v>
      </c>
      <c r="AJ957">
        <v>6</v>
      </c>
      <c r="AL957">
        <v>1</v>
      </c>
      <c r="AM957">
        <v>2</v>
      </c>
      <c r="AN957">
        <v>2</v>
      </c>
      <c r="AO957">
        <v>2</v>
      </c>
      <c r="AP957">
        <v>2</v>
      </c>
      <c r="AQ957">
        <v>2</v>
      </c>
      <c r="AS957">
        <v>2</v>
      </c>
      <c r="AT957">
        <v>2</v>
      </c>
      <c r="AU957">
        <v>2</v>
      </c>
      <c r="AV957">
        <v>2</v>
      </c>
      <c r="AW957">
        <v>2</v>
      </c>
      <c r="AX957">
        <v>2</v>
      </c>
      <c r="AY957">
        <v>1</v>
      </c>
      <c r="AZ957">
        <v>1</v>
      </c>
      <c r="BA957">
        <v>170</v>
      </c>
      <c r="BB957">
        <v>73</v>
      </c>
      <c r="BC957">
        <v>555</v>
      </c>
      <c r="BD957">
        <v>45709</v>
      </c>
      <c r="BE957">
        <v>45702</v>
      </c>
      <c r="BF957">
        <v>1</v>
      </c>
      <c r="BG957">
        <v>1</v>
      </c>
      <c r="BH957">
        <v>45709</v>
      </c>
      <c r="BI957">
        <v>1</v>
      </c>
      <c r="BJ957" t="s">
        <v>71</v>
      </c>
      <c r="BK957">
        <v>0</v>
      </c>
      <c r="BL957">
        <v>3118386269</v>
      </c>
      <c r="BM957">
        <v>42279</v>
      </c>
      <c r="BP957">
        <v>735550103101</v>
      </c>
      <c r="BQ957" t="s">
        <v>470</v>
      </c>
      <c r="BR957" t="s">
        <v>71</v>
      </c>
      <c r="BS957" t="s">
        <v>2315</v>
      </c>
      <c r="BT957">
        <v>3212027652</v>
      </c>
      <c r="BU957">
        <v>45710</v>
      </c>
      <c r="BV957">
        <v>8907045557</v>
      </c>
      <c r="BZ957" t="s">
        <v>1655</v>
      </c>
      <c r="CB957">
        <v>5</v>
      </c>
      <c r="CC957">
        <v>24</v>
      </c>
      <c r="CD957">
        <v>5</v>
      </c>
      <c r="CE957">
        <v>2</v>
      </c>
      <c r="CF957">
        <v>2</v>
      </c>
      <c r="CG957">
        <v>2</v>
      </c>
      <c r="CH957">
        <v>2</v>
      </c>
      <c r="CI957">
        <v>2</v>
      </c>
      <c r="CJ957" t="s">
        <v>69</v>
      </c>
      <c r="CK957">
        <v>25</v>
      </c>
      <c r="CL957">
        <v>2</v>
      </c>
      <c r="CM957">
        <v>1</v>
      </c>
      <c r="CN957">
        <v>2</v>
      </c>
      <c r="CP957">
        <v>2</v>
      </c>
      <c r="CQ957">
        <v>2</v>
      </c>
      <c r="CR957">
        <v>2</v>
      </c>
      <c r="CS957">
        <v>2</v>
      </c>
      <c r="CT957">
        <v>2</v>
      </c>
      <c r="CU957">
        <v>2</v>
      </c>
      <c r="CV957">
        <v>2</v>
      </c>
      <c r="CW957">
        <v>2</v>
      </c>
      <c r="CX957">
        <v>2</v>
      </c>
      <c r="DA957">
        <v>45702</v>
      </c>
      <c r="DB957">
        <v>3</v>
      </c>
      <c r="DC957">
        <v>1</v>
      </c>
      <c r="DD957">
        <v>2</v>
      </c>
      <c r="DE957">
        <v>2</v>
      </c>
      <c r="DF957">
        <v>2</v>
      </c>
      <c r="DG957">
        <v>2</v>
      </c>
      <c r="DH957">
        <v>2</v>
      </c>
      <c r="DI957">
        <v>1</v>
      </c>
      <c r="DJ957">
        <v>1</v>
      </c>
      <c r="DK957">
        <v>1</v>
      </c>
      <c r="DL957">
        <v>2</v>
      </c>
      <c r="DP957" t="s">
        <v>1477</v>
      </c>
      <c r="DQ957" t="s">
        <v>470</v>
      </c>
      <c r="DR957" t="s">
        <v>546</v>
      </c>
      <c r="DS957" t="s">
        <v>74</v>
      </c>
      <c r="DT957" t="s">
        <v>152</v>
      </c>
      <c r="DU957" t="s">
        <v>546</v>
      </c>
      <c r="DV957" t="s">
        <v>74</v>
      </c>
      <c r="DW957" t="s">
        <v>152</v>
      </c>
      <c r="DX957" t="s">
        <v>74</v>
      </c>
      <c r="DY957" t="s">
        <v>152</v>
      </c>
      <c r="DZ957">
        <v>45710</v>
      </c>
    </row>
    <row r="958" spans="1:131" x14ac:dyDescent="0.2">
      <c r="A958">
        <v>875</v>
      </c>
      <c r="B958">
        <v>45708</v>
      </c>
      <c r="C958">
        <v>8</v>
      </c>
      <c r="D958">
        <v>2025</v>
      </c>
      <c r="E958">
        <v>7340800737</v>
      </c>
      <c r="F958">
        <v>1</v>
      </c>
      <c r="G958" t="s">
        <v>2281</v>
      </c>
      <c r="H958" t="s">
        <v>240</v>
      </c>
      <c r="I958" t="s">
        <v>701</v>
      </c>
      <c r="J958" t="s">
        <v>671</v>
      </c>
      <c r="K958" t="s">
        <v>82</v>
      </c>
      <c r="L958">
        <v>1110523359</v>
      </c>
      <c r="M958">
        <v>14</v>
      </c>
      <c r="N958">
        <v>1</v>
      </c>
      <c r="O958">
        <v>170</v>
      </c>
      <c r="P958" t="s">
        <v>546</v>
      </c>
      <c r="Q958" t="s">
        <v>69</v>
      </c>
      <c r="V958">
        <v>170</v>
      </c>
      <c r="W958">
        <v>73</v>
      </c>
      <c r="X958">
        <v>408</v>
      </c>
      <c r="Y958">
        <v>1</v>
      </c>
      <c r="Z958" t="s">
        <v>109</v>
      </c>
      <c r="AC958" t="s">
        <v>2282</v>
      </c>
      <c r="AD958" t="s">
        <v>2283</v>
      </c>
      <c r="AG958" t="s">
        <v>798</v>
      </c>
      <c r="AH958" t="s">
        <v>83</v>
      </c>
      <c r="AI958" t="s">
        <v>84</v>
      </c>
      <c r="AJ958">
        <v>6</v>
      </c>
      <c r="AL958">
        <v>1</v>
      </c>
      <c r="AM958">
        <v>1</v>
      </c>
      <c r="AN958">
        <v>2</v>
      </c>
      <c r="AO958">
        <v>2</v>
      </c>
      <c r="AP958">
        <v>2</v>
      </c>
      <c r="AQ958">
        <v>2</v>
      </c>
      <c r="AS958">
        <v>2</v>
      </c>
      <c r="AT958">
        <v>2</v>
      </c>
      <c r="AU958">
        <v>2</v>
      </c>
      <c r="AV958">
        <v>2</v>
      </c>
      <c r="AW958">
        <v>1</v>
      </c>
      <c r="AX958">
        <v>2</v>
      </c>
      <c r="AY958">
        <v>2</v>
      </c>
      <c r="AZ958">
        <v>1</v>
      </c>
      <c r="BA958">
        <v>170</v>
      </c>
      <c r="BB958">
        <v>73</v>
      </c>
      <c r="BC958">
        <v>408</v>
      </c>
      <c r="BD958">
        <v>45708</v>
      </c>
      <c r="BE958">
        <v>45707</v>
      </c>
      <c r="BF958">
        <v>1</v>
      </c>
      <c r="BG958">
        <v>1</v>
      </c>
      <c r="BH958">
        <v>45708</v>
      </c>
      <c r="BI958">
        <v>1</v>
      </c>
      <c r="BJ958" t="s">
        <v>71</v>
      </c>
      <c r="BK958">
        <v>0</v>
      </c>
      <c r="BL958">
        <v>3106565350</v>
      </c>
      <c r="BM958">
        <v>40310</v>
      </c>
      <c r="BP958">
        <v>734080073701</v>
      </c>
      <c r="BQ958" t="s">
        <v>93</v>
      </c>
      <c r="BR958" t="s">
        <v>71</v>
      </c>
      <c r="BS958" t="s">
        <v>2284</v>
      </c>
      <c r="BT958">
        <v>3168896490</v>
      </c>
      <c r="BU958">
        <v>45731</v>
      </c>
      <c r="BV958">
        <v>8907068235</v>
      </c>
      <c r="BZ958" t="s">
        <v>2275</v>
      </c>
      <c r="CB958">
        <v>6</v>
      </c>
      <c r="CC958">
        <v>26</v>
      </c>
      <c r="CD958">
        <v>5</v>
      </c>
      <c r="CE958">
        <v>1</v>
      </c>
      <c r="CF958">
        <v>1</v>
      </c>
      <c r="CG958">
        <v>2</v>
      </c>
      <c r="CH958">
        <v>2</v>
      </c>
      <c r="CI958">
        <v>2</v>
      </c>
      <c r="CJ958" t="s">
        <v>69</v>
      </c>
      <c r="CK958">
        <v>25</v>
      </c>
      <c r="CL958">
        <v>1</v>
      </c>
      <c r="CM958">
        <v>10</v>
      </c>
      <c r="CN958">
        <v>2</v>
      </c>
      <c r="CP958">
        <v>2</v>
      </c>
      <c r="CQ958">
        <v>2</v>
      </c>
      <c r="CR958">
        <v>2</v>
      </c>
      <c r="CS958">
        <v>2</v>
      </c>
      <c r="CT958">
        <v>2</v>
      </c>
      <c r="CU958">
        <v>2</v>
      </c>
      <c r="CV958">
        <v>2</v>
      </c>
      <c r="CW958">
        <v>2</v>
      </c>
      <c r="CX958">
        <v>2</v>
      </c>
      <c r="DA958">
        <v>45707</v>
      </c>
      <c r="DB958">
        <v>11</v>
      </c>
      <c r="DC958">
        <v>7</v>
      </c>
      <c r="DD958">
        <v>2</v>
      </c>
      <c r="DE958">
        <v>2</v>
      </c>
      <c r="DF958">
        <v>2</v>
      </c>
      <c r="DG958">
        <v>2</v>
      </c>
      <c r="DH958">
        <v>2</v>
      </c>
      <c r="DI958">
        <v>1</v>
      </c>
      <c r="DJ958">
        <v>2</v>
      </c>
      <c r="DK958">
        <v>2</v>
      </c>
      <c r="DL958">
        <v>1</v>
      </c>
      <c r="DP958" t="s">
        <v>1477</v>
      </c>
      <c r="DQ958" t="s">
        <v>93</v>
      </c>
      <c r="DR958" t="s">
        <v>546</v>
      </c>
      <c r="DS958" t="s">
        <v>74</v>
      </c>
      <c r="DT958" t="s">
        <v>92</v>
      </c>
      <c r="DU958" t="s">
        <v>546</v>
      </c>
      <c r="DV958" t="s">
        <v>74</v>
      </c>
      <c r="DW958" t="s">
        <v>92</v>
      </c>
      <c r="DX958" t="s">
        <v>74</v>
      </c>
      <c r="DY958" t="s">
        <v>92</v>
      </c>
      <c r="DZ958">
        <v>45731</v>
      </c>
    </row>
    <row r="959" spans="1:131" x14ac:dyDescent="0.2">
      <c r="A959">
        <v>875</v>
      </c>
      <c r="B959">
        <v>45708</v>
      </c>
      <c r="C959">
        <v>8</v>
      </c>
      <c r="D959">
        <v>2025</v>
      </c>
      <c r="E959">
        <v>7300101047</v>
      </c>
      <c r="F959">
        <v>1</v>
      </c>
      <c r="G959" t="s">
        <v>416</v>
      </c>
      <c r="H959" t="s">
        <v>155</v>
      </c>
      <c r="I959" t="s">
        <v>1403</v>
      </c>
      <c r="J959" t="s">
        <v>300</v>
      </c>
      <c r="K959" t="s">
        <v>82</v>
      </c>
      <c r="L959">
        <v>1104550190</v>
      </c>
      <c r="M959">
        <v>11</v>
      </c>
      <c r="N959">
        <v>1</v>
      </c>
      <c r="O959">
        <v>170</v>
      </c>
      <c r="P959" t="s">
        <v>546</v>
      </c>
      <c r="Q959" t="s">
        <v>73</v>
      </c>
      <c r="R959">
        <v>2</v>
      </c>
      <c r="T959">
        <v>1</v>
      </c>
      <c r="V959">
        <v>170</v>
      </c>
      <c r="W959">
        <v>73</v>
      </c>
      <c r="X959">
        <v>1</v>
      </c>
      <c r="Y959">
        <v>3</v>
      </c>
      <c r="AB959" t="s">
        <v>2276</v>
      </c>
      <c r="AD959" t="s">
        <v>2277</v>
      </c>
      <c r="AG959" t="s">
        <v>792</v>
      </c>
      <c r="AH959" t="s">
        <v>70</v>
      </c>
      <c r="AI959" t="s">
        <v>128</v>
      </c>
      <c r="AJ959">
        <v>6</v>
      </c>
      <c r="AL959">
        <v>1</v>
      </c>
      <c r="AM959">
        <v>2</v>
      </c>
      <c r="AN959">
        <v>2</v>
      </c>
      <c r="AO959">
        <v>2</v>
      </c>
      <c r="AP959">
        <v>2</v>
      </c>
      <c r="AQ959">
        <v>2</v>
      </c>
      <c r="AS959">
        <v>2</v>
      </c>
      <c r="AT959">
        <v>2</v>
      </c>
      <c r="AU959">
        <v>2</v>
      </c>
      <c r="AV959">
        <v>2</v>
      </c>
      <c r="AW959">
        <v>2</v>
      </c>
      <c r="AX959">
        <v>2</v>
      </c>
      <c r="AY959">
        <v>1</v>
      </c>
      <c r="AZ959">
        <v>1</v>
      </c>
      <c r="BA959">
        <v>170</v>
      </c>
      <c r="BB959">
        <v>73</v>
      </c>
      <c r="BC959">
        <v>1</v>
      </c>
      <c r="BD959">
        <v>45707</v>
      </c>
      <c r="BE959">
        <v>45703</v>
      </c>
      <c r="BF959">
        <v>1</v>
      </c>
      <c r="BG959">
        <v>1</v>
      </c>
      <c r="BH959">
        <v>45707</v>
      </c>
      <c r="BI959">
        <v>1</v>
      </c>
      <c r="BJ959" t="s">
        <v>71</v>
      </c>
      <c r="BK959">
        <v>7</v>
      </c>
      <c r="BL959">
        <v>3134317811</v>
      </c>
      <c r="BM959">
        <v>41456</v>
      </c>
      <c r="BP959">
        <v>730010104701</v>
      </c>
      <c r="BQ959" t="s">
        <v>78</v>
      </c>
      <c r="BR959" t="s">
        <v>71</v>
      </c>
      <c r="BS959" t="s">
        <v>2278</v>
      </c>
      <c r="BT959">
        <v>2739805</v>
      </c>
      <c r="BU959">
        <v>45742</v>
      </c>
      <c r="BV959">
        <v>8907068339</v>
      </c>
      <c r="BZ959" t="s">
        <v>2275</v>
      </c>
      <c r="CB959">
        <v>12</v>
      </c>
      <c r="CC959">
        <v>24</v>
      </c>
      <c r="CD959">
        <v>5</v>
      </c>
      <c r="CE959">
        <v>2</v>
      </c>
      <c r="CF959">
        <v>2</v>
      </c>
      <c r="CG959">
        <v>2</v>
      </c>
      <c r="CH959">
        <v>2</v>
      </c>
      <c r="CI959">
        <v>2</v>
      </c>
      <c r="CJ959" t="s">
        <v>69</v>
      </c>
      <c r="CK959">
        <v>25</v>
      </c>
      <c r="CL959">
        <v>2</v>
      </c>
      <c r="CM959">
        <v>7</v>
      </c>
      <c r="CN959">
        <v>2</v>
      </c>
      <c r="CP959">
        <v>2</v>
      </c>
      <c r="CQ959">
        <v>2</v>
      </c>
      <c r="CR959">
        <v>2</v>
      </c>
      <c r="CS959">
        <v>2</v>
      </c>
      <c r="CT959">
        <v>2</v>
      </c>
      <c r="CU959">
        <v>2</v>
      </c>
      <c r="CV959">
        <v>2</v>
      </c>
      <c r="CW959">
        <v>2</v>
      </c>
      <c r="CX959">
        <v>2</v>
      </c>
      <c r="DA959">
        <v>45703</v>
      </c>
      <c r="DB959">
        <v>1</v>
      </c>
      <c r="DC959">
        <v>5</v>
      </c>
      <c r="DD959">
        <v>2</v>
      </c>
      <c r="DE959">
        <v>2</v>
      </c>
      <c r="DF959">
        <v>2</v>
      </c>
      <c r="DG959">
        <v>2</v>
      </c>
      <c r="DH959">
        <v>2</v>
      </c>
      <c r="DI959">
        <v>1</v>
      </c>
      <c r="DJ959">
        <v>1</v>
      </c>
      <c r="DK959">
        <v>1</v>
      </c>
      <c r="DL959">
        <v>2</v>
      </c>
      <c r="DP959" t="s">
        <v>1477</v>
      </c>
      <c r="DQ959" t="s">
        <v>78</v>
      </c>
      <c r="DR959" t="s">
        <v>546</v>
      </c>
      <c r="DS959" t="s">
        <v>74</v>
      </c>
      <c r="DT959" t="s">
        <v>79</v>
      </c>
      <c r="DU959" t="s">
        <v>546</v>
      </c>
      <c r="DV959" t="s">
        <v>74</v>
      </c>
      <c r="DW959" t="s">
        <v>79</v>
      </c>
      <c r="DX959" t="s">
        <v>74</v>
      </c>
      <c r="DY959" t="s">
        <v>79</v>
      </c>
      <c r="DZ959">
        <v>45742</v>
      </c>
    </row>
    <row r="960" spans="1:131" x14ac:dyDescent="0.2">
      <c r="A960">
        <v>875</v>
      </c>
      <c r="B960">
        <v>45704</v>
      </c>
      <c r="C960">
        <v>8</v>
      </c>
      <c r="D960">
        <v>2025</v>
      </c>
      <c r="E960">
        <v>7321700924</v>
      </c>
      <c r="F960">
        <v>1</v>
      </c>
      <c r="G960" t="s">
        <v>2371</v>
      </c>
      <c r="H960" t="s">
        <v>210</v>
      </c>
      <c r="I960" t="s">
        <v>117</v>
      </c>
      <c r="J960" t="s">
        <v>278</v>
      </c>
      <c r="K960" t="s">
        <v>1508</v>
      </c>
      <c r="L960" t="s">
        <v>2372</v>
      </c>
      <c r="M960">
        <v>11</v>
      </c>
      <c r="N960">
        <v>1</v>
      </c>
      <c r="O960">
        <v>170</v>
      </c>
      <c r="P960" t="s">
        <v>546</v>
      </c>
      <c r="Q960" t="s">
        <v>73</v>
      </c>
      <c r="R960">
        <v>2</v>
      </c>
      <c r="T960">
        <v>1</v>
      </c>
      <c r="V960">
        <v>170</v>
      </c>
      <c r="W960">
        <v>73</v>
      </c>
      <c r="X960">
        <v>217</v>
      </c>
      <c r="Y960">
        <v>1</v>
      </c>
      <c r="Z960" t="s">
        <v>109</v>
      </c>
      <c r="AC960" t="s">
        <v>2373</v>
      </c>
      <c r="AD960" t="s">
        <v>2374</v>
      </c>
      <c r="AG960" t="s">
        <v>798</v>
      </c>
      <c r="AH960" t="s">
        <v>115</v>
      </c>
      <c r="AJ960">
        <v>6</v>
      </c>
      <c r="AL960">
        <v>1</v>
      </c>
      <c r="AM960">
        <v>2</v>
      </c>
      <c r="AN960">
        <v>2</v>
      </c>
      <c r="AO960">
        <v>1</v>
      </c>
      <c r="AP960">
        <v>2</v>
      </c>
      <c r="AQ960">
        <v>2</v>
      </c>
      <c r="AS960">
        <v>2</v>
      </c>
      <c r="AT960">
        <v>2</v>
      </c>
      <c r="AU960">
        <v>2</v>
      </c>
      <c r="AV960">
        <v>2</v>
      </c>
      <c r="AW960">
        <v>2</v>
      </c>
      <c r="AX960">
        <v>2</v>
      </c>
      <c r="AY960">
        <v>2</v>
      </c>
      <c r="AZ960">
        <v>1</v>
      </c>
      <c r="BA960">
        <v>170</v>
      </c>
      <c r="BB960">
        <v>73</v>
      </c>
      <c r="BC960">
        <v>217</v>
      </c>
      <c r="BD960">
        <v>45704</v>
      </c>
      <c r="BE960">
        <v>45704</v>
      </c>
      <c r="BF960">
        <v>1</v>
      </c>
      <c r="BG960">
        <v>2</v>
      </c>
      <c r="BH960" t="s">
        <v>71</v>
      </c>
      <c r="BI960">
        <v>1</v>
      </c>
      <c r="BJ960" t="s">
        <v>71</v>
      </c>
      <c r="BK960">
        <v>0</v>
      </c>
      <c r="BL960">
        <v>3109700625</v>
      </c>
      <c r="BM960">
        <v>41394</v>
      </c>
      <c r="BP960">
        <v>732170092401</v>
      </c>
      <c r="BQ960" t="s">
        <v>312</v>
      </c>
      <c r="BR960" t="s">
        <v>71</v>
      </c>
      <c r="BS960" t="s">
        <v>1421</v>
      </c>
      <c r="BT960">
        <v>3203636956</v>
      </c>
      <c r="BU960">
        <v>45705</v>
      </c>
      <c r="BV960">
        <v>890704495</v>
      </c>
      <c r="BZ960" t="s">
        <v>2137</v>
      </c>
      <c r="CB960">
        <v>6</v>
      </c>
      <c r="CC960">
        <v>24</v>
      </c>
      <c r="CD960">
        <v>5</v>
      </c>
      <c r="CE960">
        <v>2</v>
      </c>
      <c r="CF960">
        <v>2</v>
      </c>
      <c r="CG960">
        <v>2</v>
      </c>
      <c r="CH960">
        <v>2</v>
      </c>
      <c r="CI960">
        <v>2</v>
      </c>
      <c r="CJ960" t="s">
        <v>69</v>
      </c>
      <c r="CK960">
        <v>22</v>
      </c>
      <c r="CL960">
        <v>1</v>
      </c>
      <c r="CN960">
        <v>2</v>
      </c>
      <c r="CP960">
        <v>2</v>
      </c>
      <c r="CQ960">
        <v>2</v>
      </c>
      <c r="CR960">
        <v>2</v>
      </c>
      <c r="CS960">
        <v>2</v>
      </c>
      <c r="CT960">
        <v>2</v>
      </c>
      <c r="CU960">
        <v>2</v>
      </c>
      <c r="CV960">
        <v>2</v>
      </c>
      <c r="CW960">
        <v>2</v>
      </c>
      <c r="CX960">
        <v>2</v>
      </c>
      <c r="DA960">
        <v>45704</v>
      </c>
      <c r="DB960">
        <v>2</v>
      </c>
      <c r="DC960">
        <v>6</v>
      </c>
      <c r="DD960">
        <v>2</v>
      </c>
      <c r="DE960">
        <v>2</v>
      </c>
      <c r="DF960">
        <v>2</v>
      </c>
      <c r="DG960">
        <v>2</v>
      </c>
      <c r="DH960">
        <v>1</v>
      </c>
      <c r="DI960">
        <v>1</v>
      </c>
      <c r="DJ960">
        <v>2</v>
      </c>
      <c r="DK960">
        <v>1</v>
      </c>
      <c r="DL960">
        <v>1</v>
      </c>
      <c r="DP960" t="s">
        <v>1477</v>
      </c>
      <c r="DQ960" t="s">
        <v>312</v>
      </c>
      <c r="DR960" t="s">
        <v>546</v>
      </c>
      <c r="DS960" t="s">
        <v>74</v>
      </c>
      <c r="DT960" t="s">
        <v>289</v>
      </c>
      <c r="DU960" t="s">
        <v>546</v>
      </c>
      <c r="DV960" t="s">
        <v>74</v>
      </c>
      <c r="DW960" t="s">
        <v>289</v>
      </c>
      <c r="DX960" t="s">
        <v>74</v>
      </c>
      <c r="DY960" t="s">
        <v>289</v>
      </c>
      <c r="DZ960">
        <v>45705</v>
      </c>
      <c r="EA960" t="s">
        <v>7633</v>
      </c>
    </row>
    <row r="961" spans="1:131" x14ac:dyDescent="0.2">
      <c r="A961">
        <v>875</v>
      </c>
      <c r="B961">
        <v>45709</v>
      </c>
      <c r="C961">
        <v>8</v>
      </c>
      <c r="D961">
        <v>2025</v>
      </c>
      <c r="E961">
        <v>7326800794</v>
      </c>
      <c r="F961">
        <v>1</v>
      </c>
      <c r="G961" t="s">
        <v>554</v>
      </c>
      <c r="H961" t="s">
        <v>634</v>
      </c>
      <c r="I961" t="s">
        <v>629</v>
      </c>
      <c r="J961" t="s">
        <v>282</v>
      </c>
      <c r="K961" t="s">
        <v>82</v>
      </c>
      <c r="L961">
        <v>1188968710</v>
      </c>
      <c r="M961">
        <v>12</v>
      </c>
      <c r="N961">
        <v>1</v>
      </c>
      <c r="O961">
        <v>170</v>
      </c>
      <c r="P961" t="s">
        <v>546</v>
      </c>
      <c r="Q961" t="s">
        <v>73</v>
      </c>
      <c r="R961">
        <v>2</v>
      </c>
      <c r="T961">
        <v>1</v>
      </c>
      <c r="V961">
        <v>170</v>
      </c>
      <c r="W961">
        <v>73</v>
      </c>
      <c r="X961">
        <v>268</v>
      </c>
      <c r="Y961">
        <v>1</v>
      </c>
      <c r="Z961" t="s">
        <v>254</v>
      </c>
      <c r="AC961" t="s">
        <v>1124</v>
      </c>
      <c r="AD961" t="s">
        <v>2327</v>
      </c>
      <c r="AG961" t="s">
        <v>789</v>
      </c>
      <c r="AH961" t="s">
        <v>70</v>
      </c>
      <c r="AI961" t="s">
        <v>463</v>
      </c>
      <c r="AJ961">
        <v>6</v>
      </c>
      <c r="AM961">
        <v>2</v>
      </c>
      <c r="AN961">
        <v>2</v>
      </c>
      <c r="AO961">
        <v>2</v>
      </c>
      <c r="AP961">
        <v>2</v>
      </c>
      <c r="AQ961">
        <v>2</v>
      </c>
      <c r="AS961">
        <v>2</v>
      </c>
      <c r="AT961">
        <v>2</v>
      </c>
      <c r="AU961">
        <v>2</v>
      </c>
      <c r="AV961">
        <v>2</v>
      </c>
      <c r="AW961">
        <v>2</v>
      </c>
      <c r="AX961">
        <v>2</v>
      </c>
      <c r="AY961">
        <v>1</v>
      </c>
      <c r="AZ961">
        <v>1</v>
      </c>
      <c r="BA961">
        <v>170</v>
      </c>
      <c r="BB961">
        <v>73</v>
      </c>
      <c r="BC961">
        <v>268</v>
      </c>
      <c r="BD961">
        <v>45709</v>
      </c>
      <c r="BE961">
        <v>45669</v>
      </c>
      <c r="BF961">
        <v>1</v>
      </c>
      <c r="BG961">
        <v>2</v>
      </c>
      <c r="BH961" t="s">
        <v>71</v>
      </c>
      <c r="BI961">
        <v>1</v>
      </c>
      <c r="BJ961" t="s">
        <v>71</v>
      </c>
      <c r="BK961">
        <v>0</v>
      </c>
      <c r="BL961">
        <v>3208844558</v>
      </c>
      <c r="BM961">
        <v>41208</v>
      </c>
      <c r="BP961">
        <v>732680079401</v>
      </c>
      <c r="BQ961" t="s">
        <v>727</v>
      </c>
      <c r="BR961" t="s">
        <v>71</v>
      </c>
      <c r="BS961" t="s">
        <v>2328</v>
      </c>
      <c r="BT961">
        <v>2482818</v>
      </c>
      <c r="BU961">
        <v>45710</v>
      </c>
      <c r="BV961">
        <v>8907010330</v>
      </c>
      <c r="BZ961" t="s">
        <v>1655</v>
      </c>
      <c r="CB961">
        <v>12</v>
      </c>
      <c r="CC961">
        <v>24</v>
      </c>
      <c r="CD961">
        <v>5</v>
      </c>
      <c r="CE961">
        <v>2</v>
      </c>
      <c r="CF961">
        <v>2</v>
      </c>
      <c r="CG961">
        <v>2</v>
      </c>
      <c r="CH961">
        <v>2</v>
      </c>
      <c r="CI961">
        <v>2</v>
      </c>
      <c r="CJ961" t="s">
        <v>69</v>
      </c>
      <c r="CK961">
        <v>25</v>
      </c>
      <c r="CL961">
        <v>2</v>
      </c>
      <c r="CM961">
        <v>7</v>
      </c>
      <c r="CN961">
        <v>2</v>
      </c>
      <c r="CP961">
        <v>2</v>
      </c>
      <c r="CQ961">
        <v>2</v>
      </c>
      <c r="CR961">
        <v>2</v>
      </c>
      <c r="CS961">
        <v>2</v>
      </c>
      <c r="CT961">
        <v>2</v>
      </c>
      <c r="CU961">
        <v>2</v>
      </c>
      <c r="CV961">
        <v>2</v>
      </c>
      <c r="CW961">
        <v>2</v>
      </c>
      <c r="CX961">
        <v>2</v>
      </c>
      <c r="DA961">
        <v>45669</v>
      </c>
      <c r="DB961">
        <v>7</v>
      </c>
      <c r="DC961">
        <v>7</v>
      </c>
      <c r="DD961">
        <v>2</v>
      </c>
      <c r="DE961">
        <v>2</v>
      </c>
      <c r="DF961">
        <v>2</v>
      </c>
      <c r="DG961">
        <v>2</v>
      </c>
      <c r="DH961">
        <v>2</v>
      </c>
      <c r="DI961">
        <v>1</v>
      </c>
      <c r="DJ961">
        <v>1</v>
      </c>
      <c r="DK961">
        <v>1</v>
      </c>
      <c r="DL961">
        <v>2</v>
      </c>
      <c r="DP961" t="s">
        <v>1477</v>
      </c>
      <c r="DQ961" t="s">
        <v>727</v>
      </c>
      <c r="DR961" t="s">
        <v>546</v>
      </c>
      <c r="DS961" t="s">
        <v>74</v>
      </c>
      <c r="DT961" t="s">
        <v>75</v>
      </c>
      <c r="DU961" t="s">
        <v>546</v>
      </c>
      <c r="DV961" t="s">
        <v>74</v>
      </c>
      <c r="DW961" t="s">
        <v>75</v>
      </c>
      <c r="DX961" t="s">
        <v>74</v>
      </c>
      <c r="DY961" t="s">
        <v>75</v>
      </c>
      <c r="DZ961">
        <v>45710</v>
      </c>
    </row>
    <row r="962" spans="1:131" x14ac:dyDescent="0.2">
      <c r="A962">
        <v>875</v>
      </c>
      <c r="B962">
        <v>45704</v>
      </c>
      <c r="C962">
        <v>8</v>
      </c>
      <c r="D962">
        <v>2025</v>
      </c>
      <c r="E962">
        <v>7321700924</v>
      </c>
      <c r="F962">
        <v>1</v>
      </c>
      <c r="G962" t="s">
        <v>2291</v>
      </c>
      <c r="H962" t="s">
        <v>247</v>
      </c>
      <c r="I962" t="s">
        <v>112</v>
      </c>
      <c r="J962" t="s">
        <v>684</v>
      </c>
      <c r="K962" t="s">
        <v>82</v>
      </c>
      <c r="L962">
        <v>118896693</v>
      </c>
      <c r="M962">
        <v>13</v>
      </c>
      <c r="N962">
        <v>1</v>
      </c>
      <c r="O962">
        <v>170</v>
      </c>
      <c r="P962" t="s">
        <v>546</v>
      </c>
      <c r="Q962" t="s">
        <v>73</v>
      </c>
      <c r="R962">
        <v>2</v>
      </c>
      <c r="T962">
        <v>1</v>
      </c>
      <c r="V962">
        <v>170</v>
      </c>
      <c r="W962">
        <v>73</v>
      </c>
      <c r="X962">
        <v>217</v>
      </c>
      <c r="Y962">
        <v>1</v>
      </c>
      <c r="Z962" t="s">
        <v>109</v>
      </c>
      <c r="AC962" t="s">
        <v>207</v>
      </c>
      <c r="AD962" t="s">
        <v>377</v>
      </c>
      <c r="AG962" t="s">
        <v>792</v>
      </c>
      <c r="AH962" t="s">
        <v>468</v>
      </c>
      <c r="AJ962">
        <v>6</v>
      </c>
      <c r="AL962">
        <v>1</v>
      </c>
      <c r="AM962">
        <v>2</v>
      </c>
      <c r="AN962">
        <v>2</v>
      </c>
      <c r="AO962">
        <v>2</v>
      </c>
      <c r="AP962">
        <v>2</v>
      </c>
      <c r="AQ962">
        <v>2</v>
      </c>
      <c r="AS962">
        <v>2</v>
      </c>
      <c r="AT962">
        <v>2</v>
      </c>
      <c r="AU962">
        <v>2</v>
      </c>
      <c r="AV962">
        <v>2</v>
      </c>
      <c r="AW962">
        <v>2</v>
      </c>
      <c r="AX962">
        <v>2</v>
      </c>
      <c r="AY962">
        <v>1</v>
      </c>
      <c r="AZ962">
        <v>1</v>
      </c>
      <c r="BA962">
        <v>170</v>
      </c>
      <c r="BB962">
        <v>73</v>
      </c>
      <c r="BC962">
        <v>217</v>
      </c>
      <c r="BD962">
        <v>45704</v>
      </c>
      <c r="BE962">
        <v>45690</v>
      </c>
      <c r="BF962">
        <v>1</v>
      </c>
      <c r="BG962">
        <v>2</v>
      </c>
      <c r="BH962" t="s">
        <v>71</v>
      </c>
      <c r="BI962">
        <v>1</v>
      </c>
      <c r="BJ962" t="s">
        <v>71</v>
      </c>
      <c r="BK962">
        <v>7</v>
      </c>
      <c r="BL962" t="s">
        <v>1486</v>
      </c>
      <c r="BM962">
        <v>40616</v>
      </c>
      <c r="BP962" t="s">
        <v>2292</v>
      </c>
      <c r="BR962" t="s">
        <v>71</v>
      </c>
      <c r="BS962" t="s">
        <v>1421</v>
      </c>
      <c r="BT962">
        <v>3203636956</v>
      </c>
      <c r="BU962">
        <v>45707</v>
      </c>
      <c r="BV962">
        <v>890704495</v>
      </c>
      <c r="BZ962" t="s">
        <v>2137</v>
      </c>
      <c r="CB962">
        <v>6</v>
      </c>
      <c r="CC962">
        <v>24</v>
      </c>
      <c r="CD962">
        <v>5</v>
      </c>
      <c r="CE962">
        <v>2</v>
      </c>
      <c r="CF962">
        <v>2</v>
      </c>
      <c r="CG962">
        <v>2</v>
      </c>
      <c r="CH962">
        <v>2</v>
      </c>
      <c r="CI962">
        <v>2</v>
      </c>
      <c r="CJ962" t="s">
        <v>69</v>
      </c>
      <c r="CK962">
        <v>22</v>
      </c>
      <c r="CL962">
        <v>2</v>
      </c>
      <c r="CN962">
        <v>2</v>
      </c>
      <c r="CP962">
        <v>2</v>
      </c>
      <c r="CQ962">
        <v>2</v>
      </c>
      <c r="CR962">
        <v>2</v>
      </c>
      <c r="CS962">
        <v>2</v>
      </c>
      <c r="CT962">
        <v>2</v>
      </c>
      <c r="CU962">
        <v>2</v>
      </c>
      <c r="CV962">
        <v>2</v>
      </c>
      <c r="CW962">
        <v>2</v>
      </c>
      <c r="CX962">
        <v>2</v>
      </c>
      <c r="DA962">
        <v>45690</v>
      </c>
      <c r="DB962">
        <v>7</v>
      </c>
      <c r="DC962">
        <v>7</v>
      </c>
      <c r="DD962">
        <v>2</v>
      </c>
      <c r="DE962">
        <v>2</v>
      </c>
      <c r="DF962">
        <v>2</v>
      </c>
      <c r="DG962">
        <v>2</v>
      </c>
      <c r="DH962">
        <v>1</v>
      </c>
      <c r="DI962">
        <v>1</v>
      </c>
      <c r="DJ962">
        <v>2</v>
      </c>
      <c r="DK962">
        <v>1</v>
      </c>
      <c r="DL962">
        <v>2</v>
      </c>
      <c r="DP962" t="s">
        <v>1477</v>
      </c>
      <c r="DQ962" t="s">
        <v>312</v>
      </c>
      <c r="DR962" t="s">
        <v>546</v>
      </c>
      <c r="DS962" t="s">
        <v>74</v>
      </c>
      <c r="DT962" t="s">
        <v>289</v>
      </c>
      <c r="DU962" t="s">
        <v>546</v>
      </c>
      <c r="DV962" t="s">
        <v>74</v>
      </c>
      <c r="DW962" t="s">
        <v>289</v>
      </c>
      <c r="DX962" t="s">
        <v>74</v>
      </c>
      <c r="DY962" t="s">
        <v>289</v>
      </c>
      <c r="DZ962">
        <v>45707</v>
      </c>
      <c r="EA962" t="s">
        <v>7633</v>
      </c>
    </row>
    <row r="963" spans="1:131" x14ac:dyDescent="0.2">
      <c r="A963">
        <v>875</v>
      </c>
      <c r="B963">
        <v>45706</v>
      </c>
      <c r="C963">
        <v>8</v>
      </c>
      <c r="D963">
        <v>2025</v>
      </c>
      <c r="E963">
        <v>7355501031</v>
      </c>
      <c r="F963">
        <v>1</v>
      </c>
      <c r="G963" t="s">
        <v>85</v>
      </c>
      <c r="H963" t="s">
        <v>576</v>
      </c>
      <c r="I963" t="s">
        <v>2299</v>
      </c>
      <c r="J963" t="s">
        <v>2300</v>
      </c>
      <c r="K963" t="s">
        <v>82</v>
      </c>
      <c r="L963">
        <v>1082976266</v>
      </c>
      <c r="M963">
        <v>13</v>
      </c>
      <c r="N963">
        <v>1</v>
      </c>
      <c r="O963">
        <v>170</v>
      </c>
      <c r="P963" t="s">
        <v>546</v>
      </c>
      <c r="Q963" t="s">
        <v>73</v>
      </c>
      <c r="R963">
        <v>2</v>
      </c>
      <c r="T963">
        <v>1</v>
      </c>
      <c r="V963">
        <v>170</v>
      </c>
      <c r="W963">
        <v>73</v>
      </c>
      <c r="X963">
        <v>67</v>
      </c>
      <c r="Y963">
        <v>3</v>
      </c>
      <c r="AB963" t="s">
        <v>2301</v>
      </c>
      <c r="AD963" t="s">
        <v>2302</v>
      </c>
      <c r="AG963" t="s">
        <v>792</v>
      </c>
      <c r="AH963" t="s">
        <v>70</v>
      </c>
      <c r="AI963" t="s">
        <v>974</v>
      </c>
      <c r="AJ963">
        <v>6</v>
      </c>
      <c r="AL963">
        <v>1</v>
      </c>
      <c r="AM963">
        <v>2</v>
      </c>
      <c r="AN963">
        <v>2</v>
      </c>
      <c r="AO963">
        <v>2</v>
      </c>
      <c r="AP963">
        <v>2</v>
      </c>
      <c r="AQ963">
        <v>2</v>
      </c>
      <c r="AS963">
        <v>2</v>
      </c>
      <c r="AT963">
        <v>2</v>
      </c>
      <c r="AU963">
        <v>2</v>
      </c>
      <c r="AV963">
        <v>2</v>
      </c>
      <c r="AW963">
        <v>2</v>
      </c>
      <c r="AX963">
        <v>2</v>
      </c>
      <c r="AY963">
        <v>1</v>
      </c>
      <c r="AZ963">
        <v>1</v>
      </c>
      <c r="BA963">
        <v>170</v>
      </c>
      <c r="BB963">
        <v>73</v>
      </c>
      <c r="BC963">
        <v>67</v>
      </c>
      <c r="BD963">
        <v>45706</v>
      </c>
      <c r="BE963">
        <v>45704</v>
      </c>
      <c r="BF963">
        <v>1</v>
      </c>
      <c r="BG963">
        <v>2</v>
      </c>
      <c r="BH963" t="s">
        <v>71</v>
      </c>
      <c r="BI963">
        <v>1</v>
      </c>
      <c r="BJ963" t="s">
        <v>71</v>
      </c>
      <c r="BK963">
        <v>0</v>
      </c>
      <c r="BL963">
        <v>323304329</v>
      </c>
      <c r="BM963">
        <v>40862</v>
      </c>
      <c r="BP963">
        <v>735550103101</v>
      </c>
      <c r="BQ963" t="s">
        <v>470</v>
      </c>
      <c r="BR963" t="s">
        <v>71</v>
      </c>
      <c r="BS963" t="s">
        <v>2303</v>
      </c>
      <c r="BT963">
        <v>3218285401</v>
      </c>
      <c r="BU963">
        <v>45707</v>
      </c>
      <c r="BV963">
        <v>8907045557</v>
      </c>
      <c r="BZ963" t="s">
        <v>2137</v>
      </c>
      <c r="CB963">
        <v>14</v>
      </c>
      <c r="CC963">
        <v>24</v>
      </c>
      <c r="CD963">
        <v>5</v>
      </c>
      <c r="CE963">
        <v>2</v>
      </c>
      <c r="CF963">
        <v>2</v>
      </c>
      <c r="CG963">
        <v>2</v>
      </c>
      <c r="CH963">
        <v>2</v>
      </c>
      <c r="CI963">
        <v>2</v>
      </c>
      <c r="CJ963" t="s">
        <v>69</v>
      </c>
      <c r="CK963">
        <v>22</v>
      </c>
      <c r="CL963">
        <v>2</v>
      </c>
      <c r="CN963">
        <v>2</v>
      </c>
      <c r="CP963">
        <v>2</v>
      </c>
      <c r="CQ963">
        <v>2</v>
      </c>
      <c r="CR963">
        <v>2</v>
      </c>
      <c r="CS963">
        <v>2</v>
      </c>
      <c r="CT963">
        <v>2</v>
      </c>
      <c r="CU963">
        <v>2</v>
      </c>
      <c r="CV963">
        <v>2</v>
      </c>
      <c r="CW963">
        <v>2</v>
      </c>
      <c r="CX963">
        <v>2</v>
      </c>
      <c r="DA963">
        <v>45704</v>
      </c>
      <c r="DB963">
        <v>2</v>
      </c>
      <c r="DC963">
        <v>6</v>
      </c>
      <c r="DD963">
        <v>2</v>
      </c>
      <c r="DE963">
        <v>2</v>
      </c>
      <c r="DF963">
        <v>2</v>
      </c>
      <c r="DG963">
        <v>2</v>
      </c>
      <c r="DH963">
        <v>2</v>
      </c>
      <c r="DI963">
        <v>2</v>
      </c>
      <c r="DJ963">
        <v>2</v>
      </c>
      <c r="DK963">
        <v>1</v>
      </c>
      <c r="DL963">
        <v>2</v>
      </c>
      <c r="DP963" t="s">
        <v>1477</v>
      </c>
      <c r="DQ963" t="s">
        <v>470</v>
      </c>
      <c r="DR963" t="s">
        <v>546</v>
      </c>
      <c r="DS963" t="s">
        <v>74</v>
      </c>
      <c r="DT963" t="s">
        <v>138</v>
      </c>
      <c r="DU963" t="s">
        <v>546</v>
      </c>
      <c r="DV963" t="s">
        <v>74</v>
      </c>
      <c r="DW963" t="s">
        <v>138</v>
      </c>
      <c r="DX963" t="s">
        <v>74</v>
      </c>
      <c r="DY963" t="s">
        <v>152</v>
      </c>
      <c r="DZ963">
        <v>45707</v>
      </c>
    </row>
    <row r="964" spans="1:131" x14ac:dyDescent="0.2">
      <c r="A964">
        <v>875</v>
      </c>
      <c r="B964">
        <v>45706</v>
      </c>
      <c r="C964">
        <v>8</v>
      </c>
      <c r="D964">
        <v>2025</v>
      </c>
      <c r="E964">
        <v>7328301040</v>
      </c>
      <c r="F964">
        <v>1</v>
      </c>
      <c r="G964" t="s">
        <v>421</v>
      </c>
      <c r="H964" t="s">
        <v>229</v>
      </c>
      <c r="I964" t="s">
        <v>873</v>
      </c>
      <c r="J964" t="s">
        <v>1466</v>
      </c>
      <c r="K964" t="s">
        <v>82</v>
      </c>
      <c r="L964">
        <v>1110526174</v>
      </c>
      <c r="M964">
        <v>14</v>
      </c>
      <c r="N964">
        <v>1</v>
      </c>
      <c r="O964">
        <v>170</v>
      </c>
      <c r="P964" t="s">
        <v>546</v>
      </c>
      <c r="Q964" t="s">
        <v>73</v>
      </c>
      <c r="R964">
        <v>2</v>
      </c>
      <c r="T964">
        <v>1</v>
      </c>
      <c r="V964">
        <v>170</v>
      </c>
      <c r="W964">
        <v>73</v>
      </c>
      <c r="X964">
        <v>283</v>
      </c>
      <c r="Y964">
        <v>3</v>
      </c>
      <c r="AB964" t="s">
        <v>985</v>
      </c>
      <c r="AD964" t="s">
        <v>2297</v>
      </c>
      <c r="AG964" t="s">
        <v>792</v>
      </c>
      <c r="AH964" t="s">
        <v>70</v>
      </c>
      <c r="AI964" t="s">
        <v>488</v>
      </c>
      <c r="AJ964">
        <v>6</v>
      </c>
      <c r="AL964">
        <v>2</v>
      </c>
      <c r="AM964">
        <v>2</v>
      </c>
      <c r="AN964">
        <v>2</v>
      </c>
      <c r="AO964">
        <v>2</v>
      </c>
      <c r="AP964">
        <v>2</v>
      </c>
      <c r="AQ964">
        <v>2</v>
      </c>
      <c r="AS964">
        <v>2</v>
      </c>
      <c r="AT964">
        <v>2</v>
      </c>
      <c r="AU964">
        <v>2</v>
      </c>
      <c r="AV964">
        <v>2</v>
      </c>
      <c r="AW964">
        <v>2</v>
      </c>
      <c r="AX964">
        <v>2</v>
      </c>
      <c r="AY964">
        <v>1</v>
      </c>
      <c r="AZ964">
        <v>1</v>
      </c>
      <c r="BA964">
        <v>170</v>
      </c>
      <c r="BB964">
        <v>73</v>
      </c>
      <c r="BC964">
        <v>283</v>
      </c>
      <c r="BD964">
        <v>45706</v>
      </c>
      <c r="BE964">
        <v>45706</v>
      </c>
      <c r="BF964">
        <v>1</v>
      </c>
      <c r="BG964">
        <v>2</v>
      </c>
      <c r="BH964" t="s">
        <v>71</v>
      </c>
      <c r="BI964">
        <v>1</v>
      </c>
      <c r="BJ964" t="s">
        <v>71</v>
      </c>
      <c r="BK964">
        <v>0</v>
      </c>
      <c r="BL964">
        <v>3104657013</v>
      </c>
      <c r="BM964">
        <v>40329</v>
      </c>
      <c r="BP964">
        <v>732830104001</v>
      </c>
      <c r="BQ964" t="s">
        <v>265</v>
      </c>
      <c r="BR964" t="s">
        <v>71</v>
      </c>
      <c r="BS964" t="s">
        <v>2298</v>
      </c>
      <c r="BT964">
        <v>3132835395</v>
      </c>
      <c r="BU964">
        <v>45706</v>
      </c>
      <c r="BV964">
        <v>8907009014</v>
      </c>
      <c r="BZ964" t="s">
        <v>1594</v>
      </c>
      <c r="CB964">
        <v>6</v>
      </c>
      <c r="CC964">
        <v>24</v>
      </c>
      <c r="CD964">
        <v>5</v>
      </c>
      <c r="CE964">
        <v>2</v>
      </c>
      <c r="CF964">
        <v>2</v>
      </c>
      <c r="CG964">
        <v>2</v>
      </c>
      <c r="CH964">
        <v>2</v>
      </c>
      <c r="CI964">
        <v>2</v>
      </c>
      <c r="CJ964" t="s">
        <v>69</v>
      </c>
      <c r="CK964">
        <v>9</v>
      </c>
      <c r="CL964">
        <v>1</v>
      </c>
      <c r="CN964">
        <v>2</v>
      </c>
      <c r="CP964">
        <v>2</v>
      </c>
      <c r="CQ964">
        <v>2</v>
      </c>
      <c r="CR964">
        <v>2</v>
      </c>
      <c r="CS964">
        <v>2</v>
      </c>
      <c r="CT964">
        <v>2</v>
      </c>
      <c r="CU964">
        <v>2</v>
      </c>
      <c r="CV964">
        <v>2</v>
      </c>
      <c r="CW964">
        <v>2</v>
      </c>
      <c r="CX964">
        <v>2</v>
      </c>
      <c r="DA964">
        <v>45701</v>
      </c>
      <c r="DB964">
        <v>2</v>
      </c>
      <c r="DC964">
        <v>6</v>
      </c>
      <c r="DD964">
        <v>2</v>
      </c>
      <c r="DE964">
        <v>2</v>
      </c>
      <c r="DF964">
        <v>2</v>
      </c>
      <c r="DG964">
        <v>2</v>
      </c>
      <c r="DH964">
        <v>2</v>
      </c>
      <c r="DI964">
        <v>1</v>
      </c>
      <c r="DJ964">
        <v>1</v>
      </c>
      <c r="DK964">
        <v>1</v>
      </c>
      <c r="DL964">
        <v>2</v>
      </c>
      <c r="DP964" t="s">
        <v>1477</v>
      </c>
      <c r="DQ964" t="s">
        <v>265</v>
      </c>
      <c r="DR964" t="s">
        <v>546</v>
      </c>
      <c r="DS964" t="s">
        <v>74</v>
      </c>
      <c r="DT964" t="s">
        <v>490</v>
      </c>
      <c r="DU964" t="s">
        <v>546</v>
      </c>
      <c r="DV964" t="s">
        <v>74</v>
      </c>
      <c r="DW964" t="s">
        <v>490</v>
      </c>
      <c r="DX964" t="s">
        <v>74</v>
      </c>
      <c r="DY964" t="s">
        <v>490</v>
      </c>
      <c r="DZ964">
        <v>45706</v>
      </c>
    </row>
    <row r="965" spans="1:131" x14ac:dyDescent="0.2">
      <c r="A965">
        <v>875</v>
      </c>
      <c r="B965">
        <v>45709</v>
      </c>
      <c r="C965">
        <v>8</v>
      </c>
      <c r="D965">
        <v>2025</v>
      </c>
      <c r="E965">
        <v>7315201042</v>
      </c>
      <c r="F965">
        <v>1</v>
      </c>
      <c r="G965" t="s">
        <v>2325</v>
      </c>
      <c r="H965" t="s">
        <v>247</v>
      </c>
      <c r="I965" t="s">
        <v>167</v>
      </c>
      <c r="J965" t="s">
        <v>935</v>
      </c>
      <c r="K965" t="s">
        <v>82</v>
      </c>
      <c r="L965">
        <v>1025147562</v>
      </c>
      <c r="M965">
        <v>14</v>
      </c>
      <c r="N965">
        <v>1</v>
      </c>
      <c r="O965">
        <v>170</v>
      </c>
      <c r="P965" t="s">
        <v>546</v>
      </c>
      <c r="Q965" t="s">
        <v>73</v>
      </c>
      <c r="R965">
        <v>2</v>
      </c>
      <c r="T965">
        <v>1</v>
      </c>
      <c r="V965">
        <v>170</v>
      </c>
      <c r="W965">
        <v>73</v>
      </c>
      <c r="X965">
        <v>152</v>
      </c>
      <c r="Y965">
        <v>2</v>
      </c>
      <c r="AA965" t="s">
        <v>807</v>
      </c>
      <c r="AD965" t="s">
        <v>807</v>
      </c>
      <c r="AG965" t="s">
        <v>792</v>
      </c>
      <c r="AH965" t="s">
        <v>70</v>
      </c>
      <c r="AI965" t="s">
        <v>555</v>
      </c>
      <c r="AJ965">
        <v>6</v>
      </c>
      <c r="AL965">
        <v>1</v>
      </c>
      <c r="AM965">
        <v>2</v>
      </c>
      <c r="AN965">
        <v>2</v>
      </c>
      <c r="AO965">
        <v>2</v>
      </c>
      <c r="AP965">
        <v>2</v>
      </c>
      <c r="AQ965">
        <v>2</v>
      </c>
      <c r="AS965">
        <v>2</v>
      </c>
      <c r="AT965">
        <v>2</v>
      </c>
      <c r="AU965">
        <v>2</v>
      </c>
      <c r="AV965">
        <v>2</v>
      </c>
      <c r="AW965">
        <v>2</v>
      </c>
      <c r="AX965">
        <v>2</v>
      </c>
      <c r="AY965">
        <v>1</v>
      </c>
      <c r="AZ965">
        <v>1</v>
      </c>
      <c r="BA965">
        <v>170</v>
      </c>
      <c r="BB965">
        <v>73</v>
      </c>
      <c r="BC965">
        <v>152</v>
      </c>
      <c r="BD965">
        <v>45709</v>
      </c>
      <c r="BE965">
        <v>45707</v>
      </c>
      <c r="BF965">
        <v>1</v>
      </c>
      <c r="BG965">
        <v>2</v>
      </c>
      <c r="BH965" t="s">
        <v>71</v>
      </c>
      <c r="BI965">
        <v>1</v>
      </c>
      <c r="BJ965" t="s">
        <v>71</v>
      </c>
      <c r="BK965">
        <v>0</v>
      </c>
      <c r="BL965">
        <v>3105692922</v>
      </c>
      <c r="BM965">
        <v>40477</v>
      </c>
      <c r="BP965">
        <v>731520104201</v>
      </c>
      <c r="BQ965" t="s">
        <v>549</v>
      </c>
      <c r="BR965" t="s">
        <v>71</v>
      </c>
      <c r="BS965" t="s">
        <v>2326</v>
      </c>
      <c r="BT965">
        <v>3105810209</v>
      </c>
      <c r="BU965">
        <v>45710</v>
      </c>
      <c r="BV965">
        <v>8000317249</v>
      </c>
      <c r="BZ965" t="s">
        <v>1655</v>
      </c>
      <c r="CB965">
        <v>5</v>
      </c>
      <c r="CC965">
        <v>24</v>
      </c>
      <c r="CD965">
        <v>5</v>
      </c>
      <c r="CE965">
        <v>2</v>
      </c>
      <c r="CF965">
        <v>2</v>
      </c>
      <c r="CG965">
        <v>2</v>
      </c>
      <c r="CH965">
        <v>2</v>
      </c>
      <c r="CI965">
        <v>2</v>
      </c>
      <c r="CJ965" t="s">
        <v>69</v>
      </c>
      <c r="CK965">
        <v>25</v>
      </c>
      <c r="CL965">
        <v>2</v>
      </c>
      <c r="CM965">
        <v>10</v>
      </c>
      <c r="CN965">
        <v>2</v>
      </c>
      <c r="CP965">
        <v>2</v>
      </c>
      <c r="CQ965">
        <v>2</v>
      </c>
      <c r="CR965">
        <v>2</v>
      </c>
      <c r="CS965">
        <v>2</v>
      </c>
      <c r="CT965">
        <v>2</v>
      </c>
      <c r="CU965">
        <v>2</v>
      </c>
      <c r="CV965">
        <v>2</v>
      </c>
      <c r="CW965">
        <v>2</v>
      </c>
      <c r="CX965">
        <v>2</v>
      </c>
      <c r="DA965">
        <v>45707</v>
      </c>
      <c r="DB965">
        <v>2</v>
      </c>
      <c r="DC965">
        <v>6</v>
      </c>
      <c r="DD965">
        <v>2</v>
      </c>
      <c r="DE965">
        <v>2</v>
      </c>
      <c r="DF965">
        <v>2</v>
      </c>
      <c r="DG965">
        <v>2</v>
      </c>
      <c r="DH965">
        <v>2</v>
      </c>
      <c r="DI965">
        <v>1</v>
      </c>
      <c r="DJ965">
        <v>2</v>
      </c>
      <c r="DK965">
        <v>1</v>
      </c>
      <c r="DL965">
        <v>2</v>
      </c>
      <c r="DP965" t="s">
        <v>1477</v>
      </c>
      <c r="DQ965" t="s">
        <v>549</v>
      </c>
      <c r="DR965" t="s">
        <v>546</v>
      </c>
      <c r="DS965" t="s">
        <v>74</v>
      </c>
      <c r="DT965" t="s">
        <v>89</v>
      </c>
      <c r="DU965" t="s">
        <v>546</v>
      </c>
      <c r="DV965" t="s">
        <v>74</v>
      </c>
      <c r="DW965" t="s">
        <v>89</v>
      </c>
      <c r="DX965" t="s">
        <v>74</v>
      </c>
      <c r="DY965" t="s">
        <v>89</v>
      </c>
      <c r="DZ965">
        <v>45710</v>
      </c>
    </row>
    <row r="966" spans="1:131" x14ac:dyDescent="0.2">
      <c r="A966">
        <v>875</v>
      </c>
      <c r="B966">
        <v>45706</v>
      </c>
      <c r="C966">
        <v>8</v>
      </c>
      <c r="D966">
        <v>2025</v>
      </c>
      <c r="E966">
        <v>7300101047</v>
      </c>
      <c r="F966">
        <v>1</v>
      </c>
      <c r="G966" t="s">
        <v>416</v>
      </c>
      <c r="H966" t="s">
        <v>605</v>
      </c>
      <c r="I966" t="s">
        <v>368</v>
      </c>
      <c r="J966" t="s">
        <v>614</v>
      </c>
      <c r="K966" t="s">
        <v>82</v>
      </c>
      <c r="L966">
        <v>1111337127</v>
      </c>
      <c r="M966">
        <v>15</v>
      </c>
      <c r="N966">
        <v>1</v>
      </c>
      <c r="O966">
        <v>170</v>
      </c>
      <c r="P966" t="s">
        <v>546</v>
      </c>
      <c r="Q966" t="s">
        <v>73</v>
      </c>
      <c r="R966">
        <v>2</v>
      </c>
      <c r="T966">
        <v>1</v>
      </c>
      <c r="V966">
        <v>170</v>
      </c>
      <c r="W966">
        <v>73</v>
      </c>
      <c r="X966">
        <v>1</v>
      </c>
      <c r="Y966">
        <v>1</v>
      </c>
      <c r="Z966" t="s">
        <v>690</v>
      </c>
      <c r="AC966" t="s">
        <v>2272</v>
      </c>
      <c r="AD966" t="s">
        <v>2273</v>
      </c>
      <c r="AG966" t="s">
        <v>789</v>
      </c>
      <c r="AH966" t="s">
        <v>70</v>
      </c>
      <c r="AI966" t="s">
        <v>128</v>
      </c>
      <c r="AJ966">
        <v>6</v>
      </c>
      <c r="AL966">
        <v>2</v>
      </c>
      <c r="AM966">
        <v>2</v>
      </c>
      <c r="AN966">
        <v>2</v>
      </c>
      <c r="AO966">
        <v>2</v>
      </c>
      <c r="AP966">
        <v>2</v>
      </c>
      <c r="AQ966">
        <v>2</v>
      </c>
      <c r="AS966">
        <v>2</v>
      </c>
      <c r="AT966">
        <v>2</v>
      </c>
      <c r="AU966">
        <v>2</v>
      </c>
      <c r="AV966">
        <v>2</v>
      </c>
      <c r="AW966">
        <v>2</v>
      </c>
      <c r="AX966">
        <v>2</v>
      </c>
      <c r="AY966">
        <v>1</v>
      </c>
      <c r="AZ966">
        <v>1</v>
      </c>
      <c r="BA966">
        <v>170</v>
      </c>
      <c r="BB966">
        <v>73</v>
      </c>
      <c r="BC966">
        <v>1</v>
      </c>
      <c r="BD966">
        <v>45705</v>
      </c>
      <c r="BE966">
        <v>45705</v>
      </c>
      <c r="BF966">
        <v>1</v>
      </c>
      <c r="BG966">
        <v>1</v>
      </c>
      <c r="BH966">
        <v>45705</v>
      </c>
      <c r="BI966">
        <v>1</v>
      </c>
      <c r="BJ966" t="s">
        <v>71</v>
      </c>
      <c r="BK966">
        <v>7</v>
      </c>
      <c r="BL966" t="s">
        <v>1486</v>
      </c>
      <c r="BM966">
        <v>39996</v>
      </c>
      <c r="BP966">
        <v>730010104701</v>
      </c>
      <c r="BQ966" t="s">
        <v>78</v>
      </c>
      <c r="BR966" t="s">
        <v>71</v>
      </c>
      <c r="BS966" t="s">
        <v>2274</v>
      </c>
      <c r="BT966">
        <v>2739805</v>
      </c>
      <c r="BU966">
        <v>45742</v>
      </c>
      <c r="BV966">
        <v>8907068339</v>
      </c>
      <c r="BZ966" t="s">
        <v>2275</v>
      </c>
      <c r="CB966">
        <v>6</v>
      </c>
      <c r="CC966">
        <v>26</v>
      </c>
      <c r="CD966">
        <v>5</v>
      </c>
      <c r="CE966">
        <v>2</v>
      </c>
      <c r="CF966">
        <v>2</v>
      </c>
      <c r="CG966">
        <v>2</v>
      </c>
      <c r="CH966">
        <v>2</v>
      </c>
      <c r="CI966">
        <v>1</v>
      </c>
      <c r="CJ966" t="s">
        <v>69</v>
      </c>
      <c r="CK966">
        <v>25</v>
      </c>
      <c r="CL966">
        <v>2</v>
      </c>
      <c r="CM966">
        <v>8</v>
      </c>
      <c r="CN966">
        <v>2</v>
      </c>
      <c r="CP966">
        <v>2</v>
      </c>
      <c r="CQ966">
        <v>2</v>
      </c>
      <c r="CR966">
        <v>2</v>
      </c>
      <c r="CS966">
        <v>2</v>
      </c>
      <c r="CT966">
        <v>2</v>
      </c>
      <c r="CU966">
        <v>2</v>
      </c>
      <c r="CV966">
        <v>2</v>
      </c>
      <c r="CW966">
        <v>2</v>
      </c>
      <c r="CX966">
        <v>2</v>
      </c>
      <c r="DA966">
        <v>45705</v>
      </c>
      <c r="DB966">
        <v>2</v>
      </c>
      <c r="DC966">
        <v>5</v>
      </c>
      <c r="DD966">
        <v>1</v>
      </c>
      <c r="DE966">
        <v>1</v>
      </c>
      <c r="DF966">
        <v>1</v>
      </c>
      <c r="DG966">
        <v>1</v>
      </c>
      <c r="DH966">
        <v>2</v>
      </c>
      <c r="DI966">
        <v>1</v>
      </c>
      <c r="DJ966">
        <v>1</v>
      </c>
      <c r="DK966">
        <v>1</v>
      </c>
      <c r="DL966">
        <v>1</v>
      </c>
      <c r="DP966" t="s">
        <v>1477</v>
      </c>
      <c r="DQ966" t="s">
        <v>78</v>
      </c>
      <c r="DR966" t="s">
        <v>546</v>
      </c>
      <c r="DS966" t="s">
        <v>74</v>
      </c>
      <c r="DT966" t="s">
        <v>79</v>
      </c>
      <c r="DU966" t="s">
        <v>546</v>
      </c>
      <c r="DV966" t="s">
        <v>74</v>
      </c>
      <c r="DW966" t="s">
        <v>79</v>
      </c>
      <c r="DX966" t="s">
        <v>74</v>
      </c>
      <c r="DY966" t="s">
        <v>79</v>
      </c>
      <c r="DZ966">
        <v>45742</v>
      </c>
    </row>
    <row r="967" spans="1:131" x14ac:dyDescent="0.2">
      <c r="A967">
        <v>875</v>
      </c>
      <c r="B967">
        <v>45709</v>
      </c>
      <c r="C967">
        <v>8</v>
      </c>
      <c r="D967">
        <v>2025</v>
      </c>
      <c r="E967">
        <v>4100100562</v>
      </c>
      <c r="F967">
        <v>1</v>
      </c>
      <c r="G967" t="s">
        <v>90</v>
      </c>
      <c r="H967" t="s">
        <v>256</v>
      </c>
      <c r="I967" t="s">
        <v>258</v>
      </c>
      <c r="K967" t="s">
        <v>82</v>
      </c>
      <c r="L967">
        <v>1129005618</v>
      </c>
      <c r="M967">
        <v>15</v>
      </c>
      <c r="N967">
        <v>1</v>
      </c>
      <c r="O967">
        <v>170</v>
      </c>
      <c r="P967" t="s">
        <v>546</v>
      </c>
      <c r="Q967" t="s">
        <v>73</v>
      </c>
      <c r="R967">
        <v>2</v>
      </c>
      <c r="T967">
        <v>1</v>
      </c>
      <c r="V967">
        <v>170</v>
      </c>
      <c r="W967">
        <v>73</v>
      </c>
      <c r="X967">
        <v>24</v>
      </c>
      <c r="Y967">
        <v>1</v>
      </c>
      <c r="Z967" t="s">
        <v>109</v>
      </c>
      <c r="AC967" t="s">
        <v>237</v>
      </c>
      <c r="AD967" t="s">
        <v>1328</v>
      </c>
      <c r="AG967" t="s">
        <v>792</v>
      </c>
      <c r="AH967" t="s">
        <v>70</v>
      </c>
      <c r="AI967" t="s">
        <v>555</v>
      </c>
      <c r="AJ967">
        <v>6</v>
      </c>
      <c r="AL967">
        <v>2</v>
      </c>
      <c r="AM967">
        <v>2</v>
      </c>
      <c r="AN967">
        <v>2</v>
      </c>
      <c r="AO967">
        <v>2</v>
      </c>
      <c r="AP967">
        <v>2</v>
      </c>
      <c r="AQ967">
        <v>2</v>
      </c>
      <c r="AS967">
        <v>2</v>
      </c>
      <c r="AT967">
        <v>2</v>
      </c>
      <c r="AU967">
        <v>2</v>
      </c>
      <c r="AV967">
        <v>2</v>
      </c>
      <c r="AW967">
        <v>2</v>
      </c>
      <c r="AX967">
        <v>2</v>
      </c>
      <c r="AY967">
        <v>1</v>
      </c>
      <c r="AZ967">
        <v>1</v>
      </c>
      <c r="BA967">
        <v>170</v>
      </c>
      <c r="BB967">
        <v>73</v>
      </c>
      <c r="BC967">
        <v>24</v>
      </c>
      <c r="BD967">
        <v>45709</v>
      </c>
      <c r="BE967">
        <v>44562</v>
      </c>
      <c r="BF967">
        <v>1</v>
      </c>
      <c r="BG967">
        <v>1</v>
      </c>
      <c r="BH967">
        <v>45709</v>
      </c>
      <c r="BI967">
        <v>1</v>
      </c>
      <c r="BJ967" t="s">
        <v>71</v>
      </c>
      <c r="BK967">
        <v>0</v>
      </c>
      <c r="BL967">
        <v>3115434332</v>
      </c>
      <c r="BM967">
        <v>39920</v>
      </c>
      <c r="BP967">
        <v>410010056201</v>
      </c>
      <c r="BQ967" t="s">
        <v>1868</v>
      </c>
      <c r="BR967" t="s">
        <v>71</v>
      </c>
      <c r="BS967" t="s">
        <v>2357</v>
      </c>
      <c r="BT967">
        <v>8715907</v>
      </c>
      <c r="BU967">
        <v>45709</v>
      </c>
      <c r="BV967">
        <v>8911802680</v>
      </c>
      <c r="BZ967" t="s">
        <v>1655</v>
      </c>
      <c r="CB967">
        <v>12</v>
      </c>
      <c r="CC967">
        <v>33</v>
      </c>
      <c r="CD967">
        <v>5</v>
      </c>
      <c r="CE967">
        <v>2</v>
      </c>
      <c r="CF967">
        <v>2</v>
      </c>
      <c r="CG967">
        <v>2</v>
      </c>
      <c r="CH967">
        <v>2</v>
      </c>
      <c r="CI967">
        <v>2</v>
      </c>
      <c r="CJ967" t="s">
        <v>69</v>
      </c>
      <c r="CK967">
        <v>25</v>
      </c>
      <c r="CL967">
        <v>1</v>
      </c>
      <c r="CM967">
        <v>10</v>
      </c>
      <c r="CN967">
        <v>2</v>
      </c>
      <c r="CP967">
        <v>2</v>
      </c>
      <c r="CQ967">
        <v>2</v>
      </c>
      <c r="CR967">
        <v>2</v>
      </c>
      <c r="CS967">
        <v>2</v>
      </c>
      <c r="CT967">
        <v>2</v>
      </c>
      <c r="CU967">
        <v>2</v>
      </c>
      <c r="CV967">
        <v>2</v>
      </c>
      <c r="CW967">
        <v>2</v>
      </c>
      <c r="CX967">
        <v>2</v>
      </c>
      <c r="DA967">
        <v>45709</v>
      </c>
      <c r="DB967">
        <v>2</v>
      </c>
      <c r="DC967">
        <v>6</v>
      </c>
      <c r="DD967">
        <v>2</v>
      </c>
      <c r="DE967">
        <v>2</v>
      </c>
      <c r="DF967">
        <v>2</v>
      </c>
      <c r="DG967">
        <v>2</v>
      </c>
      <c r="DH967">
        <v>2</v>
      </c>
      <c r="DI967">
        <v>1</v>
      </c>
      <c r="DJ967">
        <v>1</v>
      </c>
      <c r="DK967">
        <v>1</v>
      </c>
      <c r="DL967">
        <v>2</v>
      </c>
      <c r="DP967" t="s">
        <v>1477</v>
      </c>
      <c r="DQ967" t="s">
        <v>1868</v>
      </c>
      <c r="DR967" t="s">
        <v>546</v>
      </c>
      <c r="DS967" t="s">
        <v>74</v>
      </c>
      <c r="DT967" t="s">
        <v>570</v>
      </c>
      <c r="DU967" t="s">
        <v>546</v>
      </c>
      <c r="DV967" t="s">
        <v>74</v>
      </c>
      <c r="DW967" t="s">
        <v>570</v>
      </c>
      <c r="DX967" t="s">
        <v>499</v>
      </c>
      <c r="DY967" t="s">
        <v>1355</v>
      </c>
      <c r="DZ967">
        <v>45709</v>
      </c>
    </row>
    <row r="968" spans="1:131" x14ac:dyDescent="0.2">
      <c r="A968">
        <v>875</v>
      </c>
      <c r="B968">
        <v>45705</v>
      </c>
      <c r="C968">
        <v>8</v>
      </c>
      <c r="D968">
        <v>2025</v>
      </c>
      <c r="E968">
        <v>7300101047</v>
      </c>
      <c r="F968">
        <v>1</v>
      </c>
      <c r="G968" t="s">
        <v>469</v>
      </c>
      <c r="H968" t="s">
        <v>247</v>
      </c>
      <c r="I968" t="s">
        <v>1322</v>
      </c>
      <c r="J968" t="s">
        <v>1096</v>
      </c>
      <c r="K968" t="s">
        <v>88</v>
      </c>
      <c r="L968">
        <v>1006048889</v>
      </c>
      <c r="M968">
        <v>24</v>
      </c>
      <c r="N968">
        <v>1</v>
      </c>
      <c r="O968">
        <v>170</v>
      </c>
      <c r="P968" t="s">
        <v>546</v>
      </c>
      <c r="Q968" t="s">
        <v>73</v>
      </c>
      <c r="R968">
        <v>2</v>
      </c>
      <c r="T968">
        <v>1</v>
      </c>
      <c r="V968">
        <v>170</v>
      </c>
      <c r="W968">
        <v>73</v>
      </c>
      <c r="X968">
        <v>1</v>
      </c>
      <c r="Y968">
        <v>1</v>
      </c>
      <c r="Z968" t="s">
        <v>717</v>
      </c>
      <c r="AC968" t="s">
        <v>869</v>
      </c>
      <c r="AD968" t="s">
        <v>2279</v>
      </c>
      <c r="AG968">
        <v>96220</v>
      </c>
      <c r="AH968" t="s">
        <v>83</v>
      </c>
      <c r="AI968" t="s">
        <v>348</v>
      </c>
      <c r="AJ968">
        <v>6</v>
      </c>
      <c r="AL968">
        <v>2</v>
      </c>
      <c r="AM968">
        <v>2</v>
      </c>
      <c r="AN968">
        <v>2</v>
      </c>
      <c r="AO968">
        <v>2</v>
      </c>
      <c r="AP968">
        <v>2</v>
      </c>
      <c r="AQ968">
        <v>2</v>
      </c>
      <c r="AS968">
        <v>2</v>
      </c>
      <c r="AT968">
        <v>2</v>
      </c>
      <c r="AU968">
        <v>2</v>
      </c>
      <c r="AV968">
        <v>2</v>
      </c>
      <c r="AW968">
        <v>2</v>
      </c>
      <c r="AX968">
        <v>2</v>
      </c>
      <c r="AY968">
        <v>1</v>
      </c>
      <c r="AZ968">
        <v>1</v>
      </c>
      <c r="BA968">
        <v>170</v>
      </c>
      <c r="BB968">
        <v>73</v>
      </c>
      <c r="BC968">
        <v>1</v>
      </c>
      <c r="BD968">
        <v>45704</v>
      </c>
      <c r="BE968">
        <v>45704</v>
      </c>
      <c r="BF968">
        <v>1</v>
      </c>
      <c r="BG968">
        <v>1</v>
      </c>
      <c r="BH968">
        <v>45704</v>
      </c>
      <c r="BI968">
        <v>1</v>
      </c>
      <c r="BJ968" t="s">
        <v>71</v>
      </c>
      <c r="BK968">
        <v>7</v>
      </c>
      <c r="BL968">
        <v>3164856043</v>
      </c>
      <c r="BM968">
        <v>36837</v>
      </c>
      <c r="BP968">
        <v>730010104701</v>
      </c>
      <c r="BQ968" t="s">
        <v>78</v>
      </c>
      <c r="BR968" t="s">
        <v>71</v>
      </c>
      <c r="BS968" t="s">
        <v>2280</v>
      </c>
      <c r="BT968">
        <v>2739805</v>
      </c>
      <c r="BU968">
        <v>45742</v>
      </c>
      <c r="BV968">
        <v>8907068339</v>
      </c>
      <c r="BZ968" t="s">
        <v>2275</v>
      </c>
      <c r="CB968">
        <v>6</v>
      </c>
      <c r="CC968">
        <v>26</v>
      </c>
      <c r="CD968">
        <v>5</v>
      </c>
      <c r="CE968">
        <v>2</v>
      </c>
      <c r="CF968">
        <v>2</v>
      </c>
      <c r="CG968">
        <v>2</v>
      </c>
      <c r="CH968">
        <v>2</v>
      </c>
      <c r="CI968">
        <v>1</v>
      </c>
      <c r="CJ968" t="s">
        <v>69</v>
      </c>
      <c r="CK968">
        <v>25</v>
      </c>
      <c r="CL968">
        <v>2</v>
      </c>
      <c r="CM968">
        <v>3</v>
      </c>
      <c r="CN968">
        <v>2</v>
      </c>
      <c r="CP968">
        <v>2</v>
      </c>
      <c r="CQ968">
        <v>2</v>
      </c>
      <c r="CR968">
        <v>2</v>
      </c>
      <c r="CS968">
        <v>2</v>
      </c>
      <c r="CT968">
        <v>2</v>
      </c>
      <c r="CU968">
        <v>2</v>
      </c>
      <c r="CV968">
        <v>2</v>
      </c>
      <c r="CW968">
        <v>2</v>
      </c>
      <c r="CX968">
        <v>2</v>
      </c>
      <c r="DA968">
        <v>45704</v>
      </c>
      <c r="DB968">
        <v>2</v>
      </c>
      <c r="DC968">
        <v>5</v>
      </c>
      <c r="DD968">
        <v>1</v>
      </c>
      <c r="DE968">
        <v>1</v>
      </c>
      <c r="DF968">
        <v>1</v>
      </c>
      <c r="DG968">
        <v>2</v>
      </c>
      <c r="DH968">
        <v>2</v>
      </c>
      <c r="DI968">
        <v>1</v>
      </c>
      <c r="DJ968">
        <v>1</v>
      </c>
      <c r="DK968">
        <v>1</v>
      </c>
      <c r="DL968">
        <v>1</v>
      </c>
      <c r="DP968" t="s">
        <v>1477</v>
      </c>
      <c r="DQ968" t="s">
        <v>78</v>
      </c>
      <c r="DR968" t="s">
        <v>546</v>
      </c>
      <c r="DS968" t="s">
        <v>74</v>
      </c>
      <c r="DT968" t="s">
        <v>79</v>
      </c>
      <c r="DU968" t="s">
        <v>546</v>
      </c>
      <c r="DV968" t="s">
        <v>74</v>
      </c>
      <c r="DW968" t="s">
        <v>79</v>
      </c>
      <c r="DX968" t="s">
        <v>74</v>
      </c>
      <c r="DY968" t="s">
        <v>79</v>
      </c>
      <c r="DZ968">
        <v>45742</v>
      </c>
    </row>
    <row r="969" spans="1:131" x14ac:dyDescent="0.2">
      <c r="A969">
        <v>875</v>
      </c>
      <c r="B969">
        <v>45707</v>
      </c>
      <c r="C969">
        <v>8</v>
      </c>
      <c r="D969">
        <v>2025</v>
      </c>
      <c r="E969">
        <v>7355501031</v>
      </c>
      <c r="F969">
        <v>1</v>
      </c>
      <c r="G969" t="s">
        <v>202</v>
      </c>
      <c r="H969" t="s">
        <v>86</v>
      </c>
      <c r="I969" t="s">
        <v>1250</v>
      </c>
      <c r="J969" t="s">
        <v>1125</v>
      </c>
      <c r="K969" t="s">
        <v>88</v>
      </c>
      <c r="L969">
        <v>65713274</v>
      </c>
      <c r="M969">
        <v>57</v>
      </c>
      <c r="N969">
        <v>1</v>
      </c>
      <c r="O969">
        <v>170</v>
      </c>
      <c r="P969" t="s">
        <v>546</v>
      </c>
      <c r="Q969" t="s">
        <v>73</v>
      </c>
      <c r="R969">
        <v>2</v>
      </c>
      <c r="T969">
        <v>1</v>
      </c>
      <c r="V969">
        <v>170</v>
      </c>
      <c r="W969">
        <v>73</v>
      </c>
      <c r="X969">
        <v>555</v>
      </c>
      <c r="Y969">
        <v>1</v>
      </c>
      <c r="Z969" t="s">
        <v>152</v>
      </c>
      <c r="AC969" t="s">
        <v>2128</v>
      </c>
      <c r="AD969" t="s">
        <v>2314</v>
      </c>
      <c r="AG969" t="s">
        <v>786</v>
      </c>
      <c r="AH969" t="s">
        <v>70</v>
      </c>
      <c r="AI969" t="s">
        <v>463</v>
      </c>
      <c r="AJ969">
        <v>6</v>
      </c>
      <c r="AL969">
        <v>1</v>
      </c>
      <c r="AM969">
        <v>2</v>
      </c>
      <c r="AN969">
        <v>2</v>
      </c>
      <c r="AO969">
        <v>2</v>
      </c>
      <c r="AP969">
        <v>2</v>
      </c>
      <c r="AQ969">
        <v>2</v>
      </c>
      <c r="AS969">
        <v>2</v>
      </c>
      <c r="AT969">
        <v>2</v>
      </c>
      <c r="AU969">
        <v>2</v>
      </c>
      <c r="AV969">
        <v>2</v>
      </c>
      <c r="AW969">
        <v>2</v>
      </c>
      <c r="AX969">
        <v>2</v>
      </c>
      <c r="AY969">
        <v>1</v>
      </c>
      <c r="AZ969">
        <v>1</v>
      </c>
      <c r="BA969">
        <v>170</v>
      </c>
      <c r="BB969">
        <v>73</v>
      </c>
      <c r="BC969">
        <v>555</v>
      </c>
      <c r="BD969">
        <v>45707</v>
      </c>
      <c r="BE969">
        <v>45707</v>
      </c>
      <c r="BF969">
        <v>1</v>
      </c>
      <c r="BG969">
        <v>2</v>
      </c>
      <c r="BH969" t="s">
        <v>71</v>
      </c>
      <c r="BI969">
        <v>1</v>
      </c>
      <c r="BJ969" t="s">
        <v>71</v>
      </c>
      <c r="BK969">
        <v>0</v>
      </c>
      <c r="BL969">
        <v>3202058564</v>
      </c>
      <c r="BM969">
        <v>24759</v>
      </c>
      <c r="BP969">
        <v>735550103101</v>
      </c>
      <c r="BQ969" t="s">
        <v>470</v>
      </c>
      <c r="BR969" t="s">
        <v>71</v>
      </c>
      <c r="BS969" t="s">
        <v>2315</v>
      </c>
      <c r="BT969">
        <v>3212027652</v>
      </c>
      <c r="BU969">
        <v>45708</v>
      </c>
      <c r="BV969">
        <v>8907045557</v>
      </c>
      <c r="BZ969" t="s">
        <v>2137</v>
      </c>
      <c r="CB969">
        <v>5</v>
      </c>
      <c r="CC969">
        <v>26</v>
      </c>
      <c r="CD969">
        <v>5</v>
      </c>
      <c r="CE969">
        <v>2</v>
      </c>
      <c r="CF969">
        <v>2</v>
      </c>
      <c r="CG969">
        <v>2</v>
      </c>
      <c r="CH969">
        <v>1</v>
      </c>
      <c r="CI969">
        <v>2</v>
      </c>
      <c r="CJ969" t="s">
        <v>69</v>
      </c>
      <c r="CK969">
        <v>22</v>
      </c>
      <c r="CL969">
        <v>1</v>
      </c>
      <c r="CN969">
        <v>2</v>
      </c>
      <c r="CP969">
        <v>2</v>
      </c>
      <c r="CQ969">
        <v>2</v>
      </c>
      <c r="CR969">
        <v>2</v>
      </c>
      <c r="CS969">
        <v>2</v>
      </c>
      <c r="CT969">
        <v>2</v>
      </c>
      <c r="CU969">
        <v>2</v>
      </c>
      <c r="CV969">
        <v>2</v>
      </c>
      <c r="CW969">
        <v>2</v>
      </c>
      <c r="CX969">
        <v>2</v>
      </c>
      <c r="DA969">
        <v>45707</v>
      </c>
      <c r="DB969">
        <v>2</v>
      </c>
      <c r="DC969">
        <v>6</v>
      </c>
      <c r="DD969">
        <v>2</v>
      </c>
      <c r="DE969">
        <v>2</v>
      </c>
      <c r="DF969">
        <v>2</v>
      </c>
      <c r="DG969">
        <v>2</v>
      </c>
      <c r="DH969">
        <v>2</v>
      </c>
      <c r="DI969">
        <v>1</v>
      </c>
      <c r="DJ969">
        <v>1</v>
      </c>
      <c r="DK969">
        <v>1</v>
      </c>
      <c r="DL969">
        <v>2</v>
      </c>
      <c r="DP969" t="s">
        <v>1477</v>
      </c>
      <c r="DQ969" t="s">
        <v>470</v>
      </c>
      <c r="DR969" t="s">
        <v>546</v>
      </c>
      <c r="DS969" t="s">
        <v>74</v>
      </c>
      <c r="DT969" t="s">
        <v>152</v>
      </c>
      <c r="DU969" t="s">
        <v>546</v>
      </c>
      <c r="DV969" t="s">
        <v>74</v>
      </c>
      <c r="DW969" t="s">
        <v>152</v>
      </c>
      <c r="DX969" t="s">
        <v>74</v>
      </c>
      <c r="DY969" t="s">
        <v>152</v>
      </c>
      <c r="DZ969">
        <v>45708</v>
      </c>
    </row>
    <row r="970" spans="1:131" x14ac:dyDescent="0.2">
      <c r="A970">
        <v>875</v>
      </c>
      <c r="B970">
        <v>45705</v>
      </c>
      <c r="C970">
        <v>7</v>
      </c>
      <c r="D970">
        <v>2025</v>
      </c>
      <c r="E970">
        <v>7300102822</v>
      </c>
      <c r="F970">
        <v>7</v>
      </c>
      <c r="G970" t="s">
        <v>418</v>
      </c>
      <c r="I970" t="s">
        <v>143</v>
      </c>
      <c r="J970" t="s">
        <v>287</v>
      </c>
      <c r="K970" t="s">
        <v>82</v>
      </c>
      <c r="L970">
        <v>1197469846</v>
      </c>
      <c r="M970">
        <v>9</v>
      </c>
      <c r="N970">
        <v>1</v>
      </c>
      <c r="O970">
        <v>170</v>
      </c>
      <c r="P970" t="s">
        <v>546</v>
      </c>
      <c r="Q970" t="s">
        <v>73</v>
      </c>
      <c r="R970">
        <v>2</v>
      </c>
      <c r="T970">
        <v>4</v>
      </c>
      <c r="U970" t="s">
        <v>109</v>
      </c>
      <c r="V970">
        <v>170</v>
      </c>
      <c r="W970">
        <v>73</v>
      </c>
      <c r="X970">
        <v>1</v>
      </c>
      <c r="Y970">
        <v>1</v>
      </c>
      <c r="Z970">
        <v>0</v>
      </c>
      <c r="AC970" t="s">
        <v>1837</v>
      </c>
      <c r="AD970" t="s">
        <v>2256</v>
      </c>
      <c r="AG970" t="s">
        <v>792</v>
      </c>
      <c r="AH970" t="s">
        <v>83</v>
      </c>
      <c r="AI970" t="s">
        <v>84</v>
      </c>
      <c r="AJ970">
        <v>6</v>
      </c>
      <c r="AL970">
        <v>4</v>
      </c>
      <c r="AM970">
        <v>2</v>
      </c>
      <c r="AN970">
        <v>2</v>
      </c>
      <c r="AO970">
        <v>2</v>
      </c>
      <c r="AP970">
        <v>2</v>
      </c>
      <c r="AQ970">
        <v>2</v>
      </c>
      <c r="AS970">
        <v>2</v>
      </c>
      <c r="AT970">
        <v>2</v>
      </c>
      <c r="AU970">
        <v>2</v>
      </c>
      <c r="AV970">
        <v>2</v>
      </c>
      <c r="AW970">
        <v>2</v>
      </c>
      <c r="AX970">
        <v>2</v>
      </c>
      <c r="AY970">
        <v>1</v>
      </c>
      <c r="AZ970">
        <v>1</v>
      </c>
      <c r="BA970">
        <v>170</v>
      </c>
      <c r="BB970">
        <v>73</v>
      </c>
      <c r="BC970">
        <v>1</v>
      </c>
      <c r="BD970">
        <v>45701</v>
      </c>
      <c r="BE970">
        <v>45701</v>
      </c>
      <c r="BF970">
        <v>1</v>
      </c>
      <c r="BG970">
        <v>2</v>
      </c>
      <c r="BH970" t="s">
        <v>71</v>
      </c>
      <c r="BI970">
        <v>1</v>
      </c>
      <c r="BJ970" t="s">
        <v>71</v>
      </c>
      <c r="BK970">
        <v>0</v>
      </c>
      <c r="BL970">
        <v>3168933308</v>
      </c>
      <c r="BM970">
        <v>42201</v>
      </c>
      <c r="BP970">
        <v>730010282207</v>
      </c>
      <c r="BQ970" t="s">
        <v>800</v>
      </c>
      <c r="BR970" t="s">
        <v>71</v>
      </c>
      <c r="BS970" t="s">
        <v>2257</v>
      </c>
      <c r="BT970">
        <v>3005703474</v>
      </c>
      <c r="BU970">
        <v>45705</v>
      </c>
      <c r="BV970">
        <v>8000037651</v>
      </c>
      <c r="BZ970" t="s">
        <v>2137</v>
      </c>
      <c r="CB970">
        <v>14</v>
      </c>
      <c r="CC970">
        <v>24</v>
      </c>
      <c r="CD970">
        <v>5</v>
      </c>
      <c r="CE970">
        <v>2</v>
      </c>
      <c r="CF970">
        <v>2</v>
      </c>
      <c r="CG970">
        <v>2</v>
      </c>
      <c r="CH970">
        <v>2</v>
      </c>
      <c r="CI970">
        <v>2</v>
      </c>
      <c r="CK970">
        <v>25</v>
      </c>
      <c r="CL970">
        <v>2</v>
      </c>
      <c r="CM970">
        <v>6</v>
      </c>
      <c r="CN970">
        <v>2</v>
      </c>
      <c r="CP970">
        <v>2</v>
      </c>
      <c r="CQ970">
        <v>2</v>
      </c>
      <c r="CR970">
        <v>2</v>
      </c>
      <c r="CS970">
        <v>2</v>
      </c>
      <c r="CT970">
        <v>2</v>
      </c>
      <c r="CU970">
        <v>2</v>
      </c>
      <c r="CV970">
        <v>2</v>
      </c>
      <c r="CW970">
        <v>2</v>
      </c>
      <c r="CX970">
        <v>2</v>
      </c>
      <c r="DA970">
        <v>45701</v>
      </c>
      <c r="DB970">
        <v>7</v>
      </c>
      <c r="DC970">
        <v>7</v>
      </c>
      <c r="DD970">
        <v>2</v>
      </c>
      <c r="DE970">
        <v>2</v>
      </c>
      <c r="DF970">
        <v>2</v>
      </c>
      <c r="DG970">
        <v>2</v>
      </c>
      <c r="DH970">
        <v>2</v>
      </c>
      <c r="DI970">
        <v>1</v>
      </c>
      <c r="DJ970">
        <v>1</v>
      </c>
      <c r="DK970">
        <v>1</v>
      </c>
      <c r="DL970">
        <v>2</v>
      </c>
      <c r="DP970" t="s">
        <v>1477</v>
      </c>
      <c r="DQ970" t="s">
        <v>800</v>
      </c>
      <c r="DR970" t="s">
        <v>546</v>
      </c>
      <c r="DS970" t="s">
        <v>74</v>
      </c>
      <c r="DT970" t="s">
        <v>79</v>
      </c>
      <c r="DU970" t="s">
        <v>546</v>
      </c>
      <c r="DV970" t="s">
        <v>74</v>
      </c>
      <c r="DW970" t="s">
        <v>79</v>
      </c>
      <c r="DX970" t="s">
        <v>74</v>
      </c>
      <c r="DY970" t="s">
        <v>79</v>
      </c>
      <c r="DZ970">
        <v>45705</v>
      </c>
    </row>
    <row r="971" spans="1:131" x14ac:dyDescent="0.2">
      <c r="A971">
        <v>875</v>
      </c>
      <c r="B971">
        <v>45699</v>
      </c>
      <c r="C971">
        <v>7</v>
      </c>
      <c r="D971">
        <v>2025</v>
      </c>
      <c r="E971">
        <v>7300100771</v>
      </c>
      <c r="F971">
        <v>3</v>
      </c>
      <c r="G971" t="s">
        <v>2242</v>
      </c>
      <c r="H971" t="s">
        <v>894</v>
      </c>
      <c r="I971" t="s">
        <v>695</v>
      </c>
      <c r="K971" t="s">
        <v>82</v>
      </c>
      <c r="L971">
        <v>1111338274</v>
      </c>
      <c r="M971">
        <v>13</v>
      </c>
      <c r="N971">
        <v>1</v>
      </c>
      <c r="O971">
        <v>170</v>
      </c>
      <c r="P971" t="s">
        <v>546</v>
      </c>
      <c r="Q971" t="s">
        <v>73</v>
      </c>
      <c r="R971">
        <v>2</v>
      </c>
      <c r="T971">
        <v>1</v>
      </c>
      <c r="V971">
        <v>170</v>
      </c>
      <c r="W971">
        <v>73</v>
      </c>
      <c r="X971">
        <v>1</v>
      </c>
      <c r="Y971">
        <v>2</v>
      </c>
      <c r="AA971" t="s">
        <v>2243</v>
      </c>
      <c r="AD971" t="s">
        <v>2244</v>
      </c>
      <c r="AG971" t="s">
        <v>792</v>
      </c>
      <c r="AH971" t="s">
        <v>70</v>
      </c>
      <c r="AI971" t="s">
        <v>488</v>
      </c>
      <c r="AJ971">
        <v>6</v>
      </c>
      <c r="AL971">
        <v>2</v>
      </c>
      <c r="AM971">
        <v>2</v>
      </c>
      <c r="AN971">
        <v>2</v>
      </c>
      <c r="AO971">
        <v>2</v>
      </c>
      <c r="AP971">
        <v>2</v>
      </c>
      <c r="AQ971">
        <v>2</v>
      </c>
      <c r="AS971">
        <v>2</v>
      </c>
      <c r="AT971">
        <v>2</v>
      </c>
      <c r="AU971">
        <v>2</v>
      </c>
      <c r="AV971">
        <v>2</v>
      </c>
      <c r="AW971">
        <v>2</v>
      </c>
      <c r="AX971">
        <v>2</v>
      </c>
      <c r="AY971">
        <v>1</v>
      </c>
      <c r="AZ971">
        <v>1</v>
      </c>
      <c r="BA971">
        <v>170</v>
      </c>
      <c r="BB971">
        <v>73</v>
      </c>
      <c r="BC971">
        <v>1</v>
      </c>
      <c r="BD971">
        <v>45699</v>
      </c>
      <c r="BE971">
        <v>45698</v>
      </c>
      <c r="BF971">
        <v>1</v>
      </c>
      <c r="BG971">
        <v>2</v>
      </c>
      <c r="BH971" t="s">
        <v>71</v>
      </c>
      <c r="BI971">
        <v>1</v>
      </c>
      <c r="BJ971" t="s">
        <v>71</v>
      </c>
      <c r="BK971">
        <v>0</v>
      </c>
      <c r="BL971">
        <v>3028556267</v>
      </c>
      <c r="BM971">
        <v>40650</v>
      </c>
      <c r="BP971">
        <v>730010077101</v>
      </c>
      <c r="BQ971" t="s">
        <v>1241</v>
      </c>
      <c r="BR971" t="s">
        <v>71</v>
      </c>
      <c r="BS971" t="s">
        <v>2245</v>
      </c>
      <c r="BT971">
        <v>2739595</v>
      </c>
      <c r="BU971">
        <v>45700</v>
      </c>
      <c r="BV971">
        <v>8090035902</v>
      </c>
      <c r="BZ971" t="s">
        <v>1594</v>
      </c>
      <c r="CB971">
        <v>6</v>
      </c>
      <c r="CC971">
        <v>24</v>
      </c>
      <c r="CD971">
        <v>5</v>
      </c>
      <c r="CE971">
        <v>1</v>
      </c>
      <c r="CF971">
        <v>2</v>
      </c>
      <c r="CG971">
        <v>2</v>
      </c>
      <c r="CH971">
        <v>2</v>
      </c>
      <c r="CI971">
        <v>2</v>
      </c>
      <c r="CJ971" t="s">
        <v>69</v>
      </c>
      <c r="CK971">
        <v>22</v>
      </c>
      <c r="CL971">
        <v>2</v>
      </c>
      <c r="CN971">
        <v>2</v>
      </c>
      <c r="CP971">
        <v>2</v>
      </c>
      <c r="CQ971">
        <v>2</v>
      </c>
      <c r="CR971">
        <v>2</v>
      </c>
      <c r="CS971">
        <v>2</v>
      </c>
      <c r="CT971">
        <v>2</v>
      </c>
      <c r="CU971">
        <v>2</v>
      </c>
      <c r="CV971">
        <v>2</v>
      </c>
      <c r="CW971">
        <v>2</v>
      </c>
      <c r="CX971">
        <v>2</v>
      </c>
      <c r="DA971">
        <v>45699</v>
      </c>
      <c r="DB971">
        <v>7</v>
      </c>
      <c r="DC971">
        <v>5</v>
      </c>
      <c r="DD971">
        <v>2</v>
      </c>
      <c r="DE971">
        <v>2</v>
      </c>
      <c r="DF971">
        <v>2</v>
      </c>
      <c r="DG971">
        <v>2</v>
      </c>
      <c r="DH971">
        <v>2</v>
      </c>
      <c r="DI971">
        <v>1</v>
      </c>
      <c r="DJ971">
        <v>1</v>
      </c>
      <c r="DK971">
        <v>1</v>
      </c>
      <c r="DL971">
        <v>2</v>
      </c>
      <c r="DP971" t="s">
        <v>1477</v>
      </c>
      <c r="DQ971" t="s">
        <v>784</v>
      </c>
      <c r="DR971" t="s">
        <v>546</v>
      </c>
      <c r="DS971" t="s">
        <v>74</v>
      </c>
      <c r="DT971" t="s">
        <v>79</v>
      </c>
      <c r="DU971" t="s">
        <v>546</v>
      </c>
      <c r="DV971" t="s">
        <v>74</v>
      </c>
      <c r="DW971" t="s">
        <v>79</v>
      </c>
      <c r="DX971" t="s">
        <v>74</v>
      </c>
      <c r="DY971" t="s">
        <v>79</v>
      </c>
      <c r="DZ971">
        <v>45700</v>
      </c>
    </row>
    <row r="972" spans="1:131" x14ac:dyDescent="0.2">
      <c r="A972">
        <v>875</v>
      </c>
      <c r="B972">
        <v>45703</v>
      </c>
      <c r="C972">
        <v>7</v>
      </c>
      <c r="D972">
        <v>2025</v>
      </c>
      <c r="E972">
        <v>7300102424</v>
      </c>
      <c r="F972">
        <v>3</v>
      </c>
      <c r="G972" t="s">
        <v>111</v>
      </c>
      <c r="H972" t="s">
        <v>193</v>
      </c>
      <c r="I972" t="s">
        <v>157</v>
      </c>
      <c r="J972" t="s">
        <v>263</v>
      </c>
      <c r="K972" t="s">
        <v>88</v>
      </c>
      <c r="L972">
        <v>1104936465</v>
      </c>
      <c r="M972">
        <v>20</v>
      </c>
      <c r="N972">
        <v>1</v>
      </c>
      <c r="O972">
        <v>170</v>
      </c>
      <c r="P972" t="s">
        <v>546</v>
      </c>
      <c r="Q972" t="s">
        <v>73</v>
      </c>
      <c r="R972">
        <v>2</v>
      </c>
      <c r="T972">
        <v>1</v>
      </c>
      <c r="V972">
        <v>170</v>
      </c>
      <c r="W972">
        <v>73</v>
      </c>
      <c r="X972">
        <v>1</v>
      </c>
      <c r="Y972">
        <v>1</v>
      </c>
      <c r="Z972" t="s">
        <v>109</v>
      </c>
      <c r="AC972" t="s">
        <v>557</v>
      </c>
      <c r="AD972" t="s">
        <v>2258</v>
      </c>
      <c r="AG972" t="s">
        <v>792</v>
      </c>
      <c r="AH972" t="s">
        <v>83</v>
      </c>
      <c r="AI972" t="s">
        <v>348</v>
      </c>
      <c r="AJ972">
        <v>6</v>
      </c>
      <c r="AL972">
        <v>2</v>
      </c>
      <c r="AM972">
        <v>2</v>
      </c>
      <c r="AN972">
        <v>2</v>
      </c>
      <c r="AO972">
        <v>2</v>
      </c>
      <c r="AP972">
        <v>2</v>
      </c>
      <c r="AQ972">
        <v>2</v>
      </c>
      <c r="AS972">
        <v>2</v>
      </c>
      <c r="AT972">
        <v>2</v>
      </c>
      <c r="AU972">
        <v>2</v>
      </c>
      <c r="AV972">
        <v>2</v>
      </c>
      <c r="AW972">
        <v>2</v>
      </c>
      <c r="AX972">
        <v>2</v>
      </c>
      <c r="AY972">
        <v>1</v>
      </c>
      <c r="AZ972">
        <v>1</v>
      </c>
      <c r="BA972">
        <v>170</v>
      </c>
      <c r="BB972">
        <v>73</v>
      </c>
      <c r="BC972">
        <v>1</v>
      </c>
      <c r="BD972">
        <v>45703</v>
      </c>
      <c r="BE972">
        <v>45703</v>
      </c>
      <c r="BF972">
        <v>1</v>
      </c>
      <c r="BG972">
        <v>2</v>
      </c>
      <c r="BH972" t="s">
        <v>71</v>
      </c>
      <c r="BI972">
        <v>1</v>
      </c>
      <c r="BJ972" t="s">
        <v>71</v>
      </c>
      <c r="BK972">
        <v>0</v>
      </c>
      <c r="BL972">
        <v>3177018399</v>
      </c>
      <c r="BM972">
        <v>38324</v>
      </c>
      <c r="BP972">
        <v>730010242403</v>
      </c>
      <c r="BQ972" t="s">
        <v>1120</v>
      </c>
      <c r="BR972" t="s">
        <v>71</v>
      </c>
      <c r="BS972" t="s">
        <v>2259</v>
      </c>
      <c r="BT972">
        <v>2770033</v>
      </c>
      <c r="BU972">
        <v>45705</v>
      </c>
      <c r="BV972">
        <v>8001493846</v>
      </c>
      <c r="BZ972" t="s">
        <v>2137</v>
      </c>
      <c r="CB972">
        <v>12</v>
      </c>
      <c r="CC972">
        <v>24</v>
      </c>
      <c r="CD972">
        <v>5</v>
      </c>
      <c r="CE972">
        <v>2</v>
      </c>
      <c r="CF972">
        <v>2</v>
      </c>
      <c r="CG972">
        <v>2</v>
      </c>
      <c r="CH972">
        <v>2</v>
      </c>
      <c r="CI972">
        <v>1</v>
      </c>
      <c r="CJ972" t="s">
        <v>69</v>
      </c>
      <c r="CK972">
        <v>25</v>
      </c>
      <c r="CL972">
        <v>2</v>
      </c>
      <c r="CM972">
        <v>6</v>
      </c>
      <c r="CN972">
        <v>2</v>
      </c>
      <c r="CP972">
        <v>2</v>
      </c>
      <c r="CQ972">
        <v>2</v>
      </c>
      <c r="CR972">
        <v>2</v>
      </c>
      <c r="CS972">
        <v>2</v>
      </c>
      <c r="CT972">
        <v>2</v>
      </c>
      <c r="CU972">
        <v>2</v>
      </c>
      <c r="CV972">
        <v>2</v>
      </c>
      <c r="CW972">
        <v>2</v>
      </c>
      <c r="CX972">
        <v>2</v>
      </c>
      <c r="DA972">
        <v>45703</v>
      </c>
      <c r="DB972">
        <v>2</v>
      </c>
      <c r="DC972">
        <v>7</v>
      </c>
      <c r="DD972">
        <v>2</v>
      </c>
      <c r="DE972">
        <v>2</v>
      </c>
      <c r="DF972">
        <v>2</v>
      </c>
      <c r="DG972">
        <v>2</v>
      </c>
      <c r="DH972">
        <v>2</v>
      </c>
      <c r="DI972">
        <v>1</v>
      </c>
      <c r="DJ972">
        <v>1</v>
      </c>
      <c r="DK972">
        <v>1</v>
      </c>
      <c r="DL972">
        <v>2</v>
      </c>
      <c r="DP972" t="s">
        <v>1477</v>
      </c>
      <c r="DQ972" t="s">
        <v>1120</v>
      </c>
      <c r="DR972" t="s">
        <v>546</v>
      </c>
      <c r="DS972" t="s">
        <v>74</v>
      </c>
      <c r="DT972" t="s">
        <v>79</v>
      </c>
      <c r="DU972" t="s">
        <v>546</v>
      </c>
      <c r="DV972" t="s">
        <v>74</v>
      </c>
      <c r="DW972" t="s">
        <v>79</v>
      </c>
      <c r="DX972" t="s">
        <v>74</v>
      </c>
      <c r="DY972" t="s">
        <v>79</v>
      </c>
      <c r="DZ972">
        <v>45705</v>
      </c>
    </row>
    <row r="973" spans="1:131" x14ac:dyDescent="0.2">
      <c r="A973">
        <v>875</v>
      </c>
      <c r="B973">
        <v>45699</v>
      </c>
      <c r="C973">
        <v>7</v>
      </c>
      <c r="D973">
        <v>2025</v>
      </c>
      <c r="E973">
        <v>7300102174</v>
      </c>
      <c r="F973">
        <v>1</v>
      </c>
      <c r="G973" t="s">
        <v>734</v>
      </c>
      <c r="I973" t="s">
        <v>568</v>
      </c>
      <c r="J973" t="s">
        <v>302</v>
      </c>
      <c r="K973" t="s">
        <v>68</v>
      </c>
      <c r="L973">
        <v>1197472299</v>
      </c>
      <c r="M973">
        <v>7</v>
      </c>
      <c r="N973">
        <v>1</v>
      </c>
      <c r="O973">
        <v>170</v>
      </c>
      <c r="P973" t="s">
        <v>546</v>
      </c>
      <c r="Q973" t="s">
        <v>69</v>
      </c>
      <c r="R973">
        <v>1</v>
      </c>
      <c r="T973">
        <v>1</v>
      </c>
      <c r="V973">
        <v>170</v>
      </c>
      <c r="W973">
        <v>73</v>
      </c>
      <c r="X973">
        <v>1</v>
      </c>
      <c r="Y973">
        <v>1</v>
      </c>
      <c r="Z973" t="s">
        <v>109</v>
      </c>
      <c r="AC973" t="s">
        <v>2222</v>
      </c>
      <c r="AD973" t="s">
        <v>2223</v>
      </c>
      <c r="AG973" t="s">
        <v>792</v>
      </c>
      <c r="AH973" t="s">
        <v>70</v>
      </c>
      <c r="AI973" t="s">
        <v>488</v>
      </c>
      <c r="AJ973">
        <v>6</v>
      </c>
      <c r="AL973">
        <v>2</v>
      </c>
      <c r="AM973">
        <v>2</v>
      </c>
      <c r="AN973">
        <v>2</v>
      </c>
      <c r="AO973">
        <v>2</v>
      </c>
      <c r="AP973">
        <v>2</v>
      </c>
      <c r="AQ973">
        <v>2</v>
      </c>
      <c r="AS973">
        <v>2</v>
      </c>
      <c r="AT973">
        <v>2</v>
      </c>
      <c r="AU973">
        <v>2</v>
      </c>
      <c r="AV973">
        <v>2</v>
      </c>
      <c r="AW973">
        <v>2</v>
      </c>
      <c r="AX973">
        <v>2</v>
      </c>
      <c r="AY973">
        <v>1</v>
      </c>
      <c r="AZ973">
        <v>1</v>
      </c>
      <c r="BA973">
        <v>170</v>
      </c>
      <c r="BB973">
        <v>73</v>
      </c>
      <c r="BC973">
        <v>1</v>
      </c>
      <c r="BD973">
        <v>45697</v>
      </c>
      <c r="BE973">
        <v>45696</v>
      </c>
      <c r="BF973">
        <v>1</v>
      </c>
      <c r="BG973">
        <v>2</v>
      </c>
      <c r="BH973" t="s">
        <v>71</v>
      </c>
      <c r="BI973">
        <v>1</v>
      </c>
      <c r="BJ973" t="s">
        <v>71</v>
      </c>
      <c r="BK973">
        <v>0</v>
      </c>
      <c r="BL973">
        <v>3148962503</v>
      </c>
      <c r="BM973">
        <v>43131</v>
      </c>
      <c r="BP973">
        <v>730010217401</v>
      </c>
      <c r="BQ973" t="s">
        <v>425</v>
      </c>
      <c r="BR973" t="s">
        <v>71</v>
      </c>
      <c r="BS973" t="s">
        <v>2224</v>
      </c>
      <c r="BT973">
        <v>2640010</v>
      </c>
      <c r="BU973">
        <v>45701</v>
      </c>
      <c r="BV973">
        <v>8050234231</v>
      </c>
      <c r="BZ973" t="s">
        <v>1594</v>
      </c>
      <c r="CB973">
        <v>14</v>
      </c>
      <c r="CC973">
        <v>24</v>
      </c>
      <c r="CD973">
        <v>5</v>
      </c>
      <c r="CE973">
        <v>1</v>
      </c>
      <c r="CF973">
        <v>2</v>
      </c>
      <c r="CG973">
        <v>2</v>
      </c>
      <c r="CH973">
        <v>2</v>
      </c>
      <c r="CI973">
        <v>2</v>
      </c>
      <c r="CJ973" t="s">
        <v>69</v>
      </c>
      <c r="CK973">
        <v>25</v>
      </c>
      <c r="CL973">
        <v>2</v>
      </c>
      <c r="CM973">
        <v>4</v>
      </c>
      <c r="CN973">
        <v>2</v>
      </c>
      <c r="CP973">
        <v>2</v>
      </c>
      <c r="CQ973">
        <v>2</v>
      </c>
      <c r="CR973">
        <v>2</v>
      </c>
      <c r="CS973">
        <v>2</v>
      </c>
      <c r="CT973">
        <v>2</v>
      </c>
      <c r="CU973">
        <v>2</v>
      </c>
      <c r="CV973">
        <v>2</v>
      </c>
      <c r="CW973">
        <v>2</v>
      </c>
      <c r="CX973">
        <v>2</v>
      </c>
      <c r="DA973">
        <v>45695</v>
      </c>
      <c r="DB973">
        <v>3</v>
      </c>
      <c r="DC973">
        <v>1</v>
      </c>
      <c r="DD973">
        <v>1</v>
      </c>
      <c r="DE973">
        <v>1</v>
      </c>
      <c r="DF973">
        <v>2</v>
      </c>
      <c r="DG973">
        <v>2</v>
      </c>
      <c r="DH973">
        <v>2</v>
      </c>
      <c r="DI973">
        <v>1</v>
      </c>
      <c r="DJ973">
        <v>1</v>
      </c>
      <c r="DK973">
        <v>1</v>
      </c>
      <c r="DL973">
        <v>2</v>
      </c>
      <c r="DP973" t="s">
        <v>1477</v>
      </c>
      <c r="DQ973" t="s">
        <v>425</v>
      </c>
      <c r="DR973" t="s">
        <v>546</v>
      </c>
      <c r="DS973" t="s">
        <v>74</v>
      </c>
      <c r="DT973" t="s">
        <v>79</v>
      </c>
      <c r="DU973" t="s">
        <v>546</v>
      </c>
      <c r="DV973" t="s">
        <v>74</v>
      </c>
      <c r="DW973" t="s">
        <v>79</v>
      </c>
      <c r="DX973" t="s">
        <v>74</v>
      </c>
      <c r="DY973" t="s">
        <v>79</v>
      </c>
      <c r="DZ973">
        <v>45701</v>
      </c>
    </row>
    <row r="974" spans="1:131" x14ac:dyDescent="0.2">
      <c r="A974">
        <v>875</v>
      </c>
      <c r="B974">
        <v>45698</v>
      </c>
      <c r="C974">
        <v>7</v>
      </c>
      <c r="D974">
        <v>2025</v>
      </c>
      <c r="E974">
        <v>7340800737</v>
      </c>
      <c r="F974">
        <v>1</v>
      </c>
      <c r="G974" t="s">
        <v>133</v>
      </c>
      <c r="H974" t="s">
        <v>80</v>
      </c>
      <c r="I974" t="s">
        <v>122</v>
      </c>
      <c r="J974" t="s">
        <v>1181</v>
      </c>
      <c r="K974" t="s">
        <v>82</v>
      </c>
      <c r="L974">
        <v>1109387095</v>
      </c>
      <c r="M974">
        <v>11</v>
      </c>
      <c r="N974">
        <v>1</v>
      </c>
      <c r="O974">
        <v>170</v>
      </c>
      <c r="P974" t="s">
        <v>546</v>
      </c>
      <c r="Q974" t="s">
        <v>69</v>
      </c>
      <c r="R974">
        <v>1</v>
      </c>
      <c r="T974">
        <v>1</v>
      </c>
      <c r="V974">
        <v>170</v>
      </c>
      <c r="W974">
        <v>73</v>
      </c>
      <c r="X974">
        <v>408</v>
      </c>
      <c r="Y974">
        <v>1</v>
      </c>
      <c r="Z974" t="s">
        <v>92</v>
      </c>
      <c r="AC974" t="s">
        <v>596</v>
      </c>
      <c r="AD974" t="s">
        <v>2156</v>
      </c>
      <c r="AG974" t="s">
        <v>792</v>
      </c>
      <c r="AH974" t="s">
        <v>70</v>
      </c>
      <c r="AI974" t="s">
        <v>463</v>
      </c>
      <c r="AJ974">
        <v>6</v>
      </c>
      <c r="AL974">
        <v>1</v>
      </c>
      <c r="AM974">
        <v>1</v>
      </c>
      <c r="AN974">
        <v>2</v>
      </c>
      <c r="AO974">
        <v>2</v>
      </c>
      <c r="AP974">
        <v>2</v>
      </c>
      <c r="AQ974">
        <v>2</v>
      </c>
      <c r="AS974">
        <v>2</v>
      </c>
      <c r="AT974">
        <v>1</v>
      </c>
      <c r="AU974">
        <v>2</v>
      </c>
      <c r="AV974">
        <v>2</v>
      </c>
      <c r="AW974">
        <v>2</v>
      </c>
      <c r="AX974">
        <v>2</v>
      </c>
      <c r="AY974">
        <v>2</v>
      </c>
      <c r="AZ974">
        <v>1</v>
      </c>
      <c r="BA974">
        <v>170</v>
      </c>
      <c r="BB974">
        <v>73</v>
      </c>
      <c r="BC974">
        <v>408</v>
      </c>
      <c r="BD974">
        <v>45698</v>
      </c>
      <c r="BE974">
        <v>45697</v>
      </c>
      <c r="BF974">
        <v>1</v>
      </c>
      <c r="BG974">
        <v>2</v>
      </c>
      <c r="BH974" t="s">
        <v>71</v>
      </c>
      <c r="BI974">
        <v>1</v>
      </c>
      <c r="BJ974" t="s">
        <v>71</v>
      </c>
      <c r="BK974">
        <v>0</v>
      </c>
      <c r="BL974">
        <v>3114493969</v>
      </c>
      <c r="BM974">
        <v>41528</v>
      </c>
      <c r="BP974">
        <v>734080073701</v>
      </c>
      <c r="BQ974" t="s">
        <v>93</v>
      </c>
      <c r="BR974" t="s">
        <v>71</v>
      </c>
      <c r="BS974" t="s">
        <v>1777</v>
      </c>
      <c r="BT974">
        <v>3172338040</v>
      </c>
      <c r="BU974">
        <v>45698</v>
      </c>
      <c r="BV974">
        <v>8907068235</v>
      </c>
      <c r="BZ974" t="s">
        <v>1594</v>
      </c>
      <c r="CB974">
        <v>5</v>
      </c>
      <c r="CC974">
        <v>24</v>
      </c>
      <c r="CD974">
        <v>5</v>
      </c>
      <c r="CE974">
        <v>1</v>
      </c>
      <c r="CF974">
        <v>2</v>
      </c>
      <c r="CG974">
        <v>2</v>
      </c>
      <c r="CH974">
        <v>2</v>
      </c>
      <c r="CI974">
        <v>2</v>
      </c>
      <c r="CJ974" t="s">
        <v>69</v>
      </c>
      <c r="CK974">
        <v>25</v>
      </c>
      <c r="CL974">
        <v>1</v>
      </c>
      <c r="CM974">
        <v>2</v>
      </c>
      <c r="CN974">
        <v>2</v>
      </c>
      <c r="CP974">
        <v>2</v>
      </c>
      <c r="CQ974">
        <v>2</v>
      </c>
      <c r="CR974">
        <v>2</v>
      </c>
      <c r="CS974">
        <v>2</v>
      </c>
      <c r="CT974">
        <v>2</v>
      </c>
      <c r="CU974">
        <v>2</v>
      </c>
      <c r="CV974">
        <v>2</v>
      </c>
      <c r="CW974">
        <v>2</v>
      </c>
      <c r="CX974">
        <v>2</v>
      </c>
      <c r="DA974">
        <v>45697</v>
      </c>
      <c r="DB974">
        <v>2</v>
      </c>
      <c r="DC974">
        <v>6</v>
      </c>
      <c r="DD974">
        <v>2</v>
      </c>
      <c r="DE974">
        <v>2</v>
      </c>
      <c r="DF974">
        <v>2</v>
      </c>
      <c r="DG974">
        <v>2</v>
      </c>
      <c r="DH974">
        <v>2</v>
      </c>
      <c r="DI974">
        <v>1</v>
      </c>
      <c r="DJ974">
        <v>1</v>
      </c>
      <c r="DK974">
        <v>1</v>
      </c>
      <c r="DL974">
        <v>2</v>
      </c>
      <c r="DP974" t="s">
        <v>1477</v>
      </c>
      <c r="DQ974" t="s">
        <v>93</v>
      </c>
      <c r="DR974" t="s">
        <v>546</v>
      </c>
      <c r="DS974" t="s">
        <v>74</v>
      </c>
      <c r="DT974" t="s">
        <v>92</v>
      </c>
      <c r="DU974" t="s">
        <v>546</v>
      </c>
      <c r="DV974" t="s">
        <v>74</v>
      </c>
      <c r="DW974" t="s">
        <v>92</v>
      </c>
      <c r="DX974" t="s">
        <v>74</v>
      </c>
      <c r="DY974" t="s">
        <v>92</v>
      </c>
      <c r="DZ974">
        <v>45698</v>
      </c>
    </row>
    <row r="975" spans="1:131" x14ac:dyDescent="0.2">
      <c r="A975">
        <v>875</v>
      </c>
      <c r="B975">
        <v>45703</v>
      </c>
      <c r="C975">
        <v>7</v>
      </c>
      <c r="D975">
        <v>2025</v>
      </c>
      <c r="E975">
        <v>7300100771</v>
      </c>
      <c r="F975">
        <v>1</v>
      </c>
      <c r="G975" t="s">
        <v>1895</v>
      </c>
      <c r="H975" t="s">
        <v>2192</v>
      </c>
      <c r="I975" t="s">
        <v>283</v>
      </c>
      <c r="J975" t="s">
        <v>391</v>
      </c>
      <c r="K975" t="s">
        <v>68</v>
      </c>
      <c r="L975">
        <v>1105478734</v>
      </c>
      <c r="M975">
        <v>4</v>
      </c>
      <c r="N975">
        <v>1</v>
      </c>
      <c r="O975">
        <v>170</v>
      </c>
      <c r="P975" t="s">
        <v>546</v>
      </c>
      <c r="Q975" t="s">
        <v>73</v>
      </c>
      <c r="R975">
        <v>2</v>
      </c>
      <c r="T975">
        <v>1</v>
      </c>
      <c r="V975">
        <v>170</v>
      </c>
      <c r="W975">
        <v>73</v>
      </c>
      <c r="X975">
        <v>1</v>
      </c>
      <c r="Y975">
        <v>1</v>
      </c>
      <c r="Z975" t="s">
        <v>725</v>
      </c>
      <c r="AC975" t="s">
        <v>483</v>
      </c>
      <c r="AD975" t="s">
        <v>2193</v>
      </c>
      <c r="AG975" t="s">
        <v>792</v>
      </c>
      <c r="AH975" t="s">
        <v>70</v>
      </c>
      <c r="AI975" t="s">
        <v>488</v>
      </c>
      <c r="AJ975">
        <v>6</v>
      </c>
      <c r="AL975">
        <v>2</v>
      </c>
      <c r="AM975">
        <v>2</v>
      </c>
      <c r="AN975">
        <v>2</v>
      </c>
      <c r="AO975">
        <v>2</v>
      </c>
      <c r="AP975">
        <v>2</v>
      </c>
      <c r="AQ975">
        <v>2</v>
      </c>
      <c r="AS975">
        <v>2</v>
      </c>
      <c r="AT975">
        <v>2</v>
      </c>
      <c r="AU975">
        <v>2</v>
      </c>
      <c r="AV975">
        <v>2</v>
      </c>
      <c r="AW975">
        <v>2</v>
      </c>
      <c r="AX975">
        <v>2</v>
      </c>
      <c r="AY975">
        <v>1</v>
      </c>
      <c r="AZ975">
        <v>1</v>
      </c>
      <c r="BA975">
        <v>170</v>
      </c>
      <c r="BB975">
        <v>73</v>
      </c>
      <c r="BC975">
        <v>1</v>
      </c>
      <c r="BD975">
        <v>45703</v>
      </c>
      <c r="BE975">
        <v>45703</v>
      </c>
      <c r="BF975">
        <v>1</v>
      </c>
      <c r="BG975">
        <v>2</v>
      </c>
      <c r="BH975" t="s">
        <v>71</v>
      </c>
      <c r="BI975">
        <v>1</v>
      </c>
      <c r="BJ975" t="s">
        <v>71</v>
      </c>
      <c r="BK975">
        <v>0</v>
      </c>
      <c r="BL975">
        <v>3227237387</v>
      </c>
      <c r="BM975">
        <v>44197</v>
      </c>
      <c r="BP975">
        <v>730010077101</v>
      </c>
      <c r="BQ975" t="s">
        <v>1241</v>
      </c>
      <c r="BR975" t="s">
        <v>71</v>
      </c>
      <c r="BS975" t="s">
        <v>2194</v>
      </c>
      <c r="BT975">
        <v>2739595</v>
      </c>
      <c r="BU975">
        <v>45707</v>
      </c>
      <c r="BV975">
        <v>8090035902</v>
      </c>
      <c r="BZ975" t="s">
        <v>2137</v>
      </c>
      <c r="CB975">
        <v>14</v>
      </c>
      <c r="CC975">
        <v>26</v>
      </c>
      <c r="CD975">
        <v>5</v>
      </c>
      <c r="CE975">
        <v>2</v>
      </c>
      <c r="CF975">
        <v>2</v>
      </c>
      <c r="CG975">
        <v>2</v>
      </c>
      <c r="CH975">
        <v>2</v>
      </c>
      <c r="CI975">
        <v>2</v>
      </c>
      <c r="CJ975" t="s">
        <v>69</v>
      </c>
      <c r="CK975">
        <v>25</v>
      </c>
      <c r="CL975">
        <v>2</v>
      </c>
      <c r="CM975">
        <v>7</v>
      </c>
      <c r="CN975">
        <v>2</v>
      </c>
      <c r="CP975">
        <v>2</v>
      </c>
      <c r="CQ975">
        <v>2</v>
      </c>
      <c r="CR975">
        <v>2</v>
      </c>
      <c r="CS975">
        <v>2</v>
      </c>
      <c r="CT975">
        <v>2</v>
      </c>
      <c r="CU975">
        <v>2</v>
      </c>
      <c r="CV975">
        <v>2</v>
      </c>
      <c r="CW975">
        <v>2</v>
      </c>
      <c r="CX975">
        <v>2</v>
      </c>
      <c r="DA975">
        <v>45703</v>
      </c>
      <c r="DB975">
        <v>7</v>
      </c>
      <c r="DC975">
        <v>5</v>
      </c>
      <c r="DD975">
        <v>2</v>
      </c>
      <c r="DE975">
        <v>2</v>
      </c>
      <c r="DF975">
        <v>2</v>
      </c>
      <c r="DG975">
        <v>2</v>
      </c>
      <c r="DH975">
        <v>2</v>
      </c>
      <c r="DI975">
        <v>1</v>
      </c>
      <c r="DJ975">
        <v>1</v>
      </c>
      <c r="DK975">
        <v>1</v>
      </c>
      <c r="DL975">
        <v>2</v>
      </c>
      <c r="DP975" t="s">
        <v>1477</v>
      </c>
      <c r="DQ975" t="s">
        <v>1241</v>
      </c>
      <c r="DR975" t="s">
        <v>546</v>
      </c>
      <c r="DS975" t="s">
        <v>74</v>
      </c>
      <c r="DT975" t="s">
        <v>79</v>
      </c>
      <c r="DU975" t="s">
        <v>546</v>
      </c>
      <c r="DV975" t="s">
        <v>74</v>
      </c>
      <c r="DW975" t="s">
        <v>79</v>
      </c>
      <c r="DX975" t="s">
        <v>74</v>
      </c>
      <c r="DY975" t="s">
        <v>79</v>
      </c>
      <c r="DZ975">
        <v>45707</v>
      </c>
    </row>
    <row r="976" spans="1:131" x14ac:dyDescent="0.2">
      <c r="A976">
        <v>875</v>
      </c>
      <c r="B976">
        <v>45700</v>
      </c>
      <c r="C976">
        <v>7</v>
      </c>
      <c r="D976">
        <v>2025</v>
      </c>
      <c r="E976">
        <v>7316800905</v>
      </c>
      <c r="F976">
        <v>1</v>
      </c>
      <c r="G976" t="s">
        <v>85</v>
      </c>
      <c r="H976" t="s">
        <v>346</v>
      </c>
      <c r="I976" t="s">
        <v>1168</v>
      </c>
      <c r="J976" t="s">
        <v>1225</v>
      </c>
      <c r="K976" t="s">
        <v>68</v>
      </c>
      <c r="L976">
        <v>1106791853</v>
      </c>
      <c r="M976">
        <v>6</v>
      </c>
      <c r="N976">
        <v>1</v>
      </c>
      <c r="O976">
        <v>170</v>
      </c>
      <c r="P976" t="s">
        <v>546</v>
      </c>
      <c r="Q976" t="s">
        <v>73</v>
      </c>
      <c r="R976">
        <v>2</v>
      </c>
      <c r="T976">
        <v>1</v>
      </c>
      <c r="V976">
        <v>170</v>
      </c>
      <c r="W976">
        <v>73</v>
      </c>
      <c r="X976">
        <v>168</v>
      </c>
      <c r="Y976">
        <v>1</v>
      </c>
      <c r="Z976" t="s">
        <v>1272</v>
      </c>
      <c r="AC976" t="s">
        <v>1272</v>
      </c>
      <c r="AD976" t="s">
        <v>2252</v>
      </c>
      <c r="AG976" t="s">
        <v>798</v>
      </c>
      <c r="AH976" t="s">
        <v>70</v>
      </c>
      <c r="AI976" t="s">
        <v>463</v>
      </c>
      <c r="AJ976">
        <v>6</v>
      </c>
      <c r="AL976">
        <v>1</v>
      </c>
      <c r="AM976">
        <v>2</v>
      </c>
      <c r="AN976">
        <v>2</v>
      </c>
      <c r="AO976">
        <v>2</v>
      </c>
      <c r="AP976">
        <v>2</v>
      </c>
      <c r="AQ976">
        <v>2</v>
      </c>
      <c r="AS976">
        <v>2</v>
      </c>
      <c r="AT976">
        <v>2</v>
      </c>
      <c r="AU976">
        <v>2</v>
      </c>
      <c r="AV976">
        <v>2</v>
      </c>
      <c r="AW976">
        <v>2</v>
      </c>
      <c r="AX976">
        <v>2</v>
      </c>
      <c r="AY976">
        <v>1</v>
      </c>
      <c r="AZ976">
        <v>1</v>
      </c>
      <c r="BA976">
        <v>170</v>
      </c>
      <c r="BB976">
        <v>73</v>
      </c>
      <c r="BC976">
        <v>168</v>
      </c>
      <c r="BD976">
        <v>45699</v>
      </c>
      <c r="BE976">
        <v>45699</v>
      </c>
      <c r="BF976">
        <v>1</v>
      </c>
      <c r="BG976">
        <v>1</v>
      </c>
      <c r="BH976">
        <v>45699</v>
      </c>
      <c r="BI976">
        <v>1</v>
      </c>
      <c r="BJ976" t="s">
        <v>71</v>
      </c>
      <c r="BK976">
        <v>0</v>
      </c>
      <c r="BL976">
        <v>3164346675</v>
      </c>
      <c r="BM976">
        <v>43400</v>
      </c>
      <c r="BP976">
        <v>731680090501</v>
      </c>
      <c r="BQ976" t="s">
        <v>103</v>
      </c>
      <c r="BR976" t="s">
        <v>71</v>
      </c>
      <c r="BS976" t="s">
        <v>1305</v>
      </c>
      <c r="BT976">
        <v>2460077</v>
      </c>
      <c r="BU976">
        <v>45700</v>
      </c>
      <c r="BV976">
        <v>8907014594</v>
      </c>
      <c r="BZ976" t="s">
        <v>1594</v>
      </c>
      <c r="CB976">
        <v>12</v>
      </c>
      <c r="CC976">
        <v>33</v>
      </c>
      <c r="CD976">
        <v>5</v>
      </c>
      <c r="CE976">
        <v>2</v>
      </c>
      <c r="CF976">
        <v>2</v>
      </c>
      <c r="CG976">
        <v>2</v>
      </c>
      <c r="CH976">
        <v>2</v>
      </c>
      <c r="CI976">
        <v>2</v>
      </c>
      <c r="CJ976" t="s">
        <v>69</v>
      </c>
      <c r="CK976">
        <v>9</v>
      </c>
      <c r="CL976">
        <v>1</v>
      </c>
      <c r="CN976">
        <v>2</v>
      </c>
      <c r="CP976">
        <v>2</v>
      </c>
      <c r="CQ976">
        <v>2</v>
      </c>
      <c r="CR976">
        <v>2</v>
      </c>
      <c r="CS976">
        <v>2</v>
      </c>
      <c r="CT976">
        <v>2</v>
      </c>
      <c r="CU976">
        <v>2</v>
      </c>
      <c r="CV976">
        <v>2</v>
      </c>
      <c r="CW976">
        <v>2</v>
      </c>
      <c r="CX976">
        <v>2</v>
      </c>
      <c r="DA976">
        <v>45699</v>
      </c>
      <c r="DB976">
        <v>2</v>
      </c>
      <c r="DC976">
        <v>6</v>
      </c>
      <c r="DD976">
        <v>2</v>
      </c>
      <c r="DE976">
        <v>2</v>
      </c>
      <c r="DF976">
        <v>2</v>
      </c>
      <c r="DG976">
        <v>2</v>
      </c>
      <c r="DH976">
        <v>2</v>
      </c>
      <c r="DI976">
        <v>1</v>
      </c>
      <c r="DJ976">
        <v>1</v>
      </c>
      <c r="DK976">
        <v>1</v>
      </c>
      <c r="DL976">
        <v>2</v>
      </c>
      <c r="DP976" t="s">
        <v>1477</v>
      </c>
      <c r="DQ976" t="s">
        <v>103</v>
      </c>
      <c r="DR976" t="s">
        <v>546</v>
      </c>
      <c r="DS976" t="s">
        <v>74</v>
      </c>
      <c r="DT976" t="s">
        <v>104</v>
      </c>
      <c r="DU976" t="s">
        <v>546</v>
      </c>
      <c r="DV976" t="s">
        <v>74</v>
      </c>
      <c r="DW976" t="s">
        <v>104</v>
      </c>
      <c r="DX976" t="s">
        <v>74</v>
      </c>
      <c r="DY976" t="s">
        <v>104</v>
      </c>
      <c r="DZ976">
        <v>45700</v>
      </c>
    </row>
    <row r="977" spans="1:131" x14ac:dyDescent="0.2">
      <c r="A977">
        <v>875</v>
      </c>
      <c r="B977">
        <v>45701</v>
      </c>
      <c r="C977">
        <v>7</v>
      </c>
      <c r="D977">
        <v>2025</v>
      </c>
      <c r="E977">
        <v>7300101047</v>
      </c>
      <c r="F977">
        <v>1</v>
      </c>
      <c r="G977" t="s">
        <v>1226</v>
      </c>
      <c r="H977" t="s">
        <v>256</v>
      </c>
      <c r="I977" t="s">
        <v>112</v>
      </c>
      <c r="J977" t="s">
        <v>172</v>
      </c>
      <c r="K977" t="s">
        <v>82</v>
      </c>
      <c r="L977">
        <v>1033808917</v>
      </c>
      <c r="M977">
        <v>8</v>
      </c>
      <c r="N977">
        <v>1</v>
      </c>
      <c r="O977">
        <v>170</v>
      </c>
      <c r="P977" t="s">
        <v>546</v>
      </c>
      <c r="Q977" t="s">
        <v>73</v>
      </c>
      <c r="R977">
        <v>2</v>
      </c>
      <c r="T977">
        <v>1</v>
      </c>
      <c r="V977">
        <v>170</v>
      </c>
      <c r="W977">
        <v>73</v>
      </c>
      <c r="X977">
        <v>236</v>
      </c>
      <c r="Y977">
        <v>1</v>
      </c>
      <c r="Z977" t="s">
        <v>109</v>
      </c>
      <c r="AD977" t="s">
        <v>2229</v>
      </c>
      <c r="AG977" t="s">
        <v>792</v>
      </c>
      <c r="AH977" t="s">
        <v>98</v>
      </c>
      <c r="AI977" t="s">
        <v>233</v>
      </c>
      <c r="AJ977">
        <v>6</v>
      </c>
      <c r="AL977">
        <v>2</v>
      </c>
      <c r="AM977">
        <v>2</v>
      </c>
      <c r="AN977">
        <v>2</v>
      </c>
      <c r="AO977">
        <v>2</v>
      </c>
      <c r="AP977">
        <v>2</v>
      </c>
      <c r="AQ977">
        <v>2</v>
      </c>
      <c r="AS977">
        <v>2</v>
      </c>
      <c r="AT977">
        <v>2</v>
      </c>
      <c r="AU977">
        <v>2</v>
      </c>
      <c r="AV977">
        <v>2</v>
      </c>
      <c r="AW977">
        <v>2</v>
      </c>
      <c r="AX977">
        <v>2</v>
      </c>
      <c r="AY977">
        <v>1</v>
      </c>
      <c r="AZ977">
        <v>1</v>
      </c>
      <c r="BA977">
        <v>170</v>
      </c>
      <c r="BB977">
        <v>73</v>
      </c>
      <c r="BC977">
        <v>236</v>
      </c>
      <c r="BD977">
        <v>45700</v>
      </c>
      <c r="BE977" t="s">
        <v>71</v>
      </c>
      <c r="BF977">
        <v>1</v>
      </c>
      <c r="BG977">
        <v>1</v>
      </c>
      <c r="BH977">
        <v>45700</v>
      </c>
      <c r="BI977">
        <v>1</v>
      </c>
      <c r="BJ977" t="s">
        <v>71</v>
      </c>
      <c r="BK977">
        <v>0</v>
      </c>
      <c r="BL977">
        <v>3102421541</v>
      </c>
      <c r="BM977">
        <v>42580</v>
      </c>
      <c r="BP977">
        <v>730010104701</v>
      </c>
      <c r="BQ977" t="s">
        <v>78</v>
      </c>
      <c r="BR977" t="s">
        <v>71</v>
      </c>
      <c r="BS977" t="s">
        <v>2229</v>
      </c>
      <c r="BT977">
        <v>2739805</v>
      </c>
      <c r="BU977">
        <v>45701</v>
      </c>
      <c r="BV977">
        <v>8907068339</v>
      </c>
      <c r="BZ977" t="s">
        <v>1594</v>
      </c>
      <c r="CB977">
        <v>12</v>
      </c>
      <c r="CC977">
        <v>24</v>
      </c>
      <c r="CD977">
        <v>5</v>
      </c>
      <c r="CE977">
        <v>2</v>
      </c>
      <c r="CF977">
        <v>2</v>
      </c>
      <c r="CG977">
        <v>2</v>
      </c>
      <c r="CH977">
        <v>1</v>
      </c>
      <c r="CI977">
        <v>2</v>
      </c>
      <c r="CJ977" t="s">
        <v>69</v>
      </c>
      <c r="CK977">
        <v>24</v>
      </c>
      <c r="CL977">
        <v>2</v>
      </c>
      <c r="CN977">
        <v>2</v>
      </c>
      <c r="CP977">
        <v>2</v>
      </c>
      <c r="CQ977">
        <v>2</v>
      </c>
      <c r="CR977">
        <v>2</v>
      </c>
      <c r="CS977">
        <v>2</v>
      </c>
      <c r="CT977">
        <v>2</v>
      </c>
      <c r="CU977">
        <v>2</v>
      </c>
      <c r="CV977">
        <v>2</v>
      </c>
      <c r="CW977">
        <v>2</v>
      </c>
      <c r="CX977">
        <v>2</v>
      </c>
      <c r="DA977">
        <v>45672</v>
      </c>
      <c r="DB977">
        <v>2</v>
      </c>
      <c r="DC977">
        <v>6</v>
      </c>
      <c r="DD977">
        <v>2</v>
      </c>
      <c r="DE977">
        <v>2</v>
      </c>
      <c r="DF977">
        <v>2</v>
      </c>
      <c r="DG977">
        <v>2</v>
      </c>
      <c r="DH977">
        <v>2</v>
      </c>
      <c r="DI977">
        <v>1</v>
      </c>
      <c r="DJ977">
        <v>2</v>
      </c>
      <c r="DK977">
        <v>1</v>
      </c>
      <c r="DL977">
        <v>2</v>
      </c>
      <c r="DP977" t="s">
        <v>1477</v>
      </c>
      <c r="DQ977" t="s">
        <v>78</v>
      </c>
      <c r="DR977" t="s">
        <v>546</v>
      </c>
      <c r="DS977" t="s">
        <v>74</v>
      </c>
      <c r="DT977" t="s">
        <v>532</v>
      </c>
      <c r="DU977" t="s">
        <v>546</v>
      </c>
      <c r="DV977" t="s">
        <v>74</v>
      </c>
      <c r="DW977" t="s">
        <v>532</v>
      </c>
      <c r="DX977" t="s">
        <v>74</v>
      </c>
      <c r="DY977" t="s">
        <v>79</v>
      </c>
      <c r="DZ977">
        <v>45701</v>
      </c>
    </row>
    <row r="978" spans="1:131" x14ac:dyDescent="0.2">
      <c r="A978">
        <v>875</v>
      </c>
      <c r="B978">
        <v>45701</v>
      </c>
      <c r="C978">
        <v>7</v>
      </c>
      <c r="D978">
        <v>2025</v>
      </c>
      <c r="E978">
        <v>7344901045</v>
      </c>
      <c r="F978">
        <v>1</v>
      </c>
      <c r="G978" t="s">
        <v>1284</v>
      </c>
      <c r="I978" t="s">
        <v>1056</v>
      </c>
      <c r="J978" t="s">
        <v>684</v>
      </c>
      <c r="K978" t="s">
        <v>82</v>
      </c>
      <c r="L978">
        <v>1106897537</v>
      </c>
      <c r="M978">
        <v>11</v>
      </c>
      <c r="N978">
        <v>1</v>
      </c>
      <c r="O978">
        <v>170</v>
      </c>
      <c r="P978" t="s">
        <v>546</v>
      </c>
      <c r="Q978" t="s">
        <v>73</v>
      </c>
      <c r="R978">
        <v>2</v>
      </c>
      <c r="T978">
        <v>1</v>
      </c>
      <c r="V978">
        <v>170</v>
      </c>
      <c r="W978">
        <v>73</v>
      </c>
      <c r="X978">
        <v>449</v>
      </c>
      <c r="Y978">
        <v>1</v>
      </c>
      <c r="Z978" t="s">
        <v>109</v>
      </c>
      <c r="AC978" t="s">
        <v>2189</v>
      </c>
      <c r="AD978" t="s">
        <v>2190</v>
      </c>
      <c r="AG978" t="s">
        <v>792</v>
      </c>
      <c r="AH978" t="s">
        <v>83</v>
      </c>
      <c r="AI978" t="s">
        <v>464</v>
      </c>
      <c r="AJ978">
        <v>6</v>
      </c>
      <c r="AL978">
        <v>1</v>
      </c>
      <c r="AM978">
        <v>2</v>
      </c>
      <c r="AN978">
        <v>2</v>
      </c>
      <c r="AO978">
        <v>2</v>
      </c>
      <c r="AP978">
        <v>2</v>
      </c>
      <c r="AQ978">
        <v>2</v>
      </c>
      <c r="AS978">
        <v>2</v>
      </c>
      <c r="AT978">
        <v>2</v>
      </c>
      <c r="AU978">
        <v>2</v>
      </c>
      <c r="AV978">
        <v>2</v>
      </c>
      <c r="AW978">
        <v>2</v>
      </c>
      <c r="AX978">
        <v>2</v>
      </c>
      <c r="AY978">
        <v>1</v>
      </c>
      <c r="AZ978">
        <v>1</v>
      </c>
      <c r="BA978">
        <v>170</v>
      </c>
      <c r="BB978">
        <v>73</v>
      </c>
      <c r="BC978">
        <v>449</v>
      </c>
      <c r="BD978">
        <v>45701</v>
      </c>
      <c r="BE978">
        <v>45701</v>
      </c>
      <c r="BF978">
        <v>1</v>
      </c>
      <c r="BG978">
        <v>1</v>
      </c>
      <c r="BH978">
        <v>45701</v>
      </c>
      <c r="BI978">
        <v>1</v>
      </c>
      <c r="BJ978" t="s">
        <v>71</v>
      </c>
      <c r="BK978">
        <v>0</v>
      </c>
      <c r="BL978">
        <v>3171503593</v>
      </c>
      <c r="BM978">
        <v>41634</v>
      </c>
      <c r="BP978">
        <v>734490104501</v>
      </c>
      <c r="BQ978" t="s">
        <v>711</v>
      </c>
      <c r="BR978" t="s">
        <v>71</v>
      </c>
      <c r="BS978" t="s">
        <v>1333</v>
      </c>
      <c r="BT978">
        <v>3158355343</v>
      </c>
      <c r="BU978">
        <v>45702</v>
      </c>
      <c r="BV978">
        <v>890702369</v>
      </c>
      <c r="BZ978" t="s">
        <v>1594</v>
      </c>
      <c r="CB978">
        <v>6</v>
      </c>
      <c r="CC978">
        <v>24</v>
      </c>
      <c r="CD978">
        <v>5</v>
      </c>
      <c r="CE978">
        <v>2</v>
      </c>
      <c r="CF978">
        <v>2</v>
      </c>
      <c r="CG978">
        <v>2</v>
      </c>
      <c r="CH978">
        <v>1</v>
      </c>
      <c r="CI978">
        <v>2</v>
      </c>
      <c r="CJ978" t="s">
        <v>69</v>
      </c>
      <c r="CK978">
        <v>24</v>
      </c>
      <c r="CL978">
        <v>2</v>
      </c>
      <c r="CN978">
        <v>2</v>
      </c>
      <c r="CP978">
        <v>2</v>
      </c>
      <c r="CQ978">
        <v>2</v>
      </c>
      <c r="CR978">
        <v>2</v>
      </c>
      <c r="CS978">
        <v>2</v>
      </c>
      <c r="CT978">
        <v>2</v>
      </c>
      <c r="CU978">
        <v>2</v>
      </c>
      <c r="CV978">
        <v>2</v>
      </c>
      <c r="CW978">
        <v>2</v>
      </c>
      <c r="CX978">
        <v>2</v>
      </c>
      <c r="DA978">
        <v>45701</v>
      </c>
      <c r="DB978">
        <v>2</v>
      </c>
      <c r="DC978">
        <v>6</v>
      </c>
      <c r="DD978">
        <v>1</v>
      </c>
      <c r="DE978">
        <v>1</v>
      </c>
      <c r="DF978">
        <v>1</v>
      </c>
      <c r="DG978">
        <v>1</v>
      </c>
      <c r="DH978">
        <v>1</v>
      </c>
      <c r="DI978">
        <v>1</v>
      </c>
      <c r="DJ978">
        <v>1</v>
      </c>
      <c r="DK978">
        <v>1</v>
      </c>
      <c r="DL978">
        <v>1</v>
      </c>
      <c r="DP978" t="s">
        <v>1477</v>
      </c>
      <c r="DQ978" t="s">
        <v>711</v>
      </c>
      <c r="DR978" t="s">
        <v>546</v>
      </c>
      <c r="DS978" t="s">
        <v>74</v>
      </c>
      <c r="DT978" t="s">
        <v>124</v>
      </c>
      <c r="DU978" t="s">
        <v>546</v>
      </c>
      <c r="DV978" t="s">
        <v>74</v>
      </c>
      <c r="DW978" t="s">
        <v>124</v>
      </c>
      <c r="DX978" t="s">
        <v>74</v>
      </c>
      <c r="DY978" t="s">
        <v>124</v>
      </c>
      <c r="DZ978">
        <v>45702</v>
      </c>
    </row>
    <row r="979" spans="1:131" x14ac:dyDescent="0.2">
      <c r="A979">
        <v>875</v>
      </c>
      <c r="B979">
        <v>45700</v>
      </c>
      <c r="C979">
        <v>7</v>
      </c>
      <c r="D979">
        <v>2025</v>
      </c>
      <c r="E979">
        <v>7367500705</v>
      </c>
      <c r="F979">
        <v>1</v>
      </c>
      <c r="G979" t="s">
        <v>256</v>
      </c>
      <c r="I979" t="s">
        <v>96</v>
      </c>
      <c r="J979" t="s">
        <v>191</v>
      </c>
      <c r="K979" t="s">
        <v>82</v>
      </c>
      <c r="L979">
        <v>1106486013</v>
      </c>
      <c r="M979">
        <v>11</v>
      </c>
      <c r="N979">
        <v>1</v>
      </c>
      <c r="O979">
        <v>170</v>
      </c>
      <c r="P979" t="s">
        <v>546</v>
      </c>
      <c r="Q979" t="s">
        <v>73</v>
      </c>
      <c r="R979">
        <v>2</v>
      </c>
      <c r="T979">
        <v>1</v>
      </c>
      <c r="V979">
        <v>170</v>
      </c>
      <c r="W979">
        <v>73</v>
      </c>
      <c r="X979">
        <v>675</v>
      </c>
      <c r="Y979">
        <v>3</v>
      </c>
      <c r="AB979" t="s">
        <v>2206</v>
      </c>
      <c r="AD979" t="s">
        <v>2207</v>
      </c>
      <c r="AG979" t="s">
        <v>792</v>
      </c>
      <c r="AH979" t="s">
        <v>70</v>
      </c>
      <c r="AI979" t="s">
        <v>463</v>
      </c>
      <c r="AJ979">
        <v>6</v>
      </c>
      <c r="AL979">
        <v>1</v>
      </c>
      <c r="AM979">
        <v>2</v>
      </c>
      <c r="AN979">
        <v>2</v>
      </c>
      <c r="AO979">
        <v>2</v>
      </c>
      <c r="AP979">
        <v>2</v>
      </c>
      <c r="AQ979">
        <v>2</v>
      </c>
      <c r="AS979">
        <v>2</v>
      </c>
      <c r="AT979">
        <v>2</v>
      </c>
      <c r="AU979">
        <v>2</v>
      </c>
      <c r="AV979">
        <v>2</v>
      </c>
      <c r="AW979">
        <v>2</v>
      </c>
      <c r="AX979">
        <v>2</v>
      </c>
      <c r="AY979">
        <v>1</v>
      </c>
      <c r="AZ979">
        <v>1</v>
      </c>
      <c r="BA979">
        <v>170</v>
      </c>
      <c r="BB979">
        <v>73</v>
      </c>
      <c r="BC979">
        <v>675</v>
      </c>
      <c r="BD979">
        <v>45700</v>
      </c>
      <c r="BE979">
        <v>45697</v>
      </c>
      <c r="BF979">
        <v>1</v>
      </c>
      <c r="BG979">
        <v>2</v>
      </c>
      <c r="BH979" t="s">
        <v>71</v>
      </c>
      <c r="BI979">
        <v>1</v>
      </c>
      <c r="BJ979" t="s">
        <v>71</v>
      </c>
      <c r="BK979">
        <v>0</v>
      </c>
      <c r="BL979">
        <v>3134772027</v>
      </c>
      <c r="BM979">
        <v>41543</v>
      </c>
      <c r="BP979">
        <v>736750070501</v>
      </c>
      <c r="BQ979" t="s">
        <v>543</v>
      </c>
      <c r="BR979" t="s">
        <v>71</v>
      </c>
      <c r="BS979" t="s">
        <v>2208</v>
      </c>
      <c r="BT979">
        <v>3234947751</v>
      </c>
      <c r="BU979">
        <v>45701</v>
      </c>
      <c r="BV979">
        <v>8907019223</v>
      </c>
      <c r="BZ979" t="s">
        <v>1594</v>
      </c>
      <c r="CB979">
        <v>14</v>
      </c>
      <c r="CC979">
        <v>24</v>
      </c>
      <c r="CD979">
        <v>5</v>
      </c>
      <c r="CE979">
        <v>2</v>
      </c>
      <c r="CF979">
        <v>2</v>
      </c>
      <c r="CG979">
        <v>2</v>
      </c>
      <c r="CH979">
        <v>2</v>
      </c>
      <c r="CI979">
        <v>2</v>
      </c>
      <c r="CJ979" t="s">
        <v>69</v>
      </c>
      <c r="CK979">
        <v>22</v>
      </c>
      <c r="CL979">
        <v>2</v>
      </c>
      <c r="CN979">
        <v>2</v>
      </c>
      <c r="CP979">
        <v>2</v>
      </c>
      <c r="CQ979">
        <v>2</v>
      </c>
      <c r="CR979">
        <v>2</v>
      </c>
      <c r="CS979">
        <v>2</v>
      </c>
      <c r="CT979">
        <v>2</v>
      </c>
      <c r="CU979">
        <v>2</v>
      </c>
      <c r="CV979">
        <v>2</v>
      </c>
      <c r="CW979">
        <v>2</v>
      </c>
      <c r="CX979">
        <v>2</v>
      </c>
      <c r="DA979">
        <v>45697</v>
      </c>
      <c r="DB979">
        <v>2</v>
      </c>
      <c r="DC979">
        <v>7</v>
      </c>
      <c r="DD979">
        <v>2</v>
      </c>
      <c r="DE979">
        <v>2</v>
      </c>
      <c r="DF979">
        <v>2</v>
      </c>
      <c r="DG979">
        <v>2</v>
      </c>
      <c r="DH979">
        <v>2</v>
      </c>
      <c r="DI979">
        <v>2</v>
      </c>
      <c r="DJ979">
        <v>2</v>
      </c>
      <c r="DK979">
        <v>1</v>
      </c>
      <c r="DL979">
        <v>2</v>
      </c>
      <c r="DP979" t="s">
        <v>1477</v>
      </c>
      <c r="DQ979" t="s">
        <v>543</v>
      </c>
      <c r="DR979" t="s">
        <v>546</v>
      </c>
      <c r="DS979" t="s">
        <v>74</v>
      </c>
      <c r="DT979" t="s">
        <v>160</v>
      </c>
      <c r="DU979" t="s">
        <v>546</v>
      </c>
      <c r="DV979" t="s">
        <v>74</v>
      </c>
      <c r="DW979" t="s">
        <v>160</v>
      </c>
      <c r="DX979" t="s">
        <v>74</v>
      </c>
      <c r="DY979" t="s">
        <v>160</v>
      </c>
      <c r="DZ979">
        <v>45701</v>
      </c>
    </row>
    <row r="980" spans="1:131" x14ac:dyDescent="0.2">
      <c r="A980">
        <v>875</v>
      </c>
      <c r="B980">
        <v>45703</v>
      </c>
      <c r="C980">
        <v>7</v>
      </c>
      <c r="D980">
        <v>2025</v>
      </c>
      <c r="E980">
        <v>7355501031</v>
      </c>
      <c r="F980">
        <v>1</v>
      </c>
      <c r="G980" t="s">
        <v>2267</v>
      </c>
      <c r="H980" t="s">
        <v>2268</v>
      </c>
      <c r="I980" t="s">
        <v>2269</v>
      </c>
      <c r="J980" t="s">
        <v>768</v>
      </c>
      <c r="K980" t="s">
        <v>495</v>
      </c>
      <c r="L980" t="s">
        <v>2270</v>
      </c>
      <c r="M980">
        <v>13</v>
      </c>
      <c r="N980">
        <v>1</v>
      </c>
      <c r="O980">
        <v>862</v>
      </c>
      <c r="P980" t="s">
        <v>550</v>
      </c>
      <c r="Q980" t="s">
        <v>73</v>
      </c>
      <c r="R980">
        <v>2</v>
      </c>
      <c r="T980">
        <v>1</v>
      </c>
      <c r="V980">
        <v>170</v>
      </c>
      <c r="W980">
        <v>73</v>
      </c>
      <c r="X980">
        <v>555</v>
      </c>
      <c r="Y980">
        <v>2</v>
      </c>
      <c r="AA980" t="s">
        <v>1494</v>
      </c>
      <c r="AD980" t="s">
        <v>2271</v>
      </c>
      <c r="AG980" t="s">
        <v>792</v>
      </c>
      <c r="AH980" t="s">
        <v>70</v>
      </c>
      <c r="AI980" t="s">
        <v>463</v>
      </c>
      <c r="AJ980">
        <v>6</v>
      </c>
      <c r="AL980">
        <v>1</v>
      </c>
      <c r="AM980">
        <v>2</v>
      </c>
      <c r="AN980">
        <v>2</v>
      </c>
      <c r="AO980">
        <v>2</v>
      </c>
      <c r="AP980">
        <v>2</v>
      </c>
      <c r="AQ980">
        <v>2</v>
      </c>
      <c r="AS980">
        <v>2</v>
      </c>
      <c r="AT980">
        <v>2</v>
      </c>
      <c r="AU980">
        <v>2</v>
      </c>
      <c r="AV980">
        <v>2</v>
      </c>
      <c r="AW980">
        <v>2</v>
      </c>
      <c r="AX980">
        <v>2</v>
      </c>
      <c r="AY980">
        <v>1</v>
      </c>
      <c r="AZ980">
        <v>1</v>
      </c>
      <c r="BA980">
        <v>170</v>
      </c>
      <c r="BB980">
        <v>73</v>
      </c>
      <c r="BC980">
        <v>555</v>
      </c>
      <c r="BD980">
        <v>45703</v>
      </c>
      <c r="BE980">
        <v>45703</v>
      </c>
      <c r="BF980">
        <v>1</v>
      </c>
      <c r="BG980">
        <v>2</v>
      </c>
      <c r="BH980" t="s">
        <v>71</v>
      </c>
      <c r="BI980">
        <v>1</v>
      </c>
      <c r="BJ980" t="s">
        <v>71</v>
      </c>
      <c r="BK980">
        <v>0</v>
      </c>
      <c r="BL980">
        <v>3182558322</v>
      </c>
      <c r="BM980">
        <v>40844</v>
      </c>
      <c r="BP980">
        <v>735550103101</v>
      </c>
      <c r="BQ980" t="s">
        <v>470</v>
      </c>
      <c r="BR980" t="s">
        <v>71</v>
      </c>
      <c r="BS980" t="s">
        <v>1484</v>
      </c>
      <c r="BT980">
        <v>3107840809</v>
      </c>
      <c r="BU980">
        <v>45706</v>
      </c>
      <c r="BV980">
        <v>8907045557</v>
      </c>
      <c r="BZ980" t="s">
        <v>2137</v>
      </c>
      <c r="CB980">
        <v>6</v>
      </c>
      <c r="CC980">
        <v>24</v>
      </c>
      <c r="CD980">
        <v>5</v>
      </c>
      <c r="CE980">
        <v>2</v>
      </c>
      <c r="CF980">
        <v>2</v>
      </c>
      <c r="CG980">
        <v>2</v>
      </c>
      <c r="CH980">
        <v>2</v>
      </c>
      <c r="CI980">
        <v>2</v>
      </c>
      <c r="CJ980" t="s">
        <v>69</v>
      </c>
      <c r="CK980">
        <v>25</v>
      </c>
      <c r="CL980">
        <v>2</v>
      </c>
      <c r="CM980">
        <v>7</v>
      </c>
      <c r="CN980">
        <v>2</v>
      </c>
      <c r="CP980">
        <v>2</v>
      </c>
      <c r="CQ980">
        <v>2</v>
      </c>
      <c r="CR980">
        <v>2</v>
      </c>
      <c r="CS980">
        <v>2</v>
      </c>
      <c r="CT980">
        <v>2</v>
      </c>
      <c r="CU980">
        <v>2</v>
      </c>
      <c r="CV980">
        <v>2</v>
      </c>
      <c r="CW980">
        <v>2</v>
      </c>
      <c r="CX980">
        <v>2</v>
      </c>
      <c r="DA980">
        <v>45703</v>
      </c>
      <c r="DB980">
        <v>2</v>
      </c>
      <c r="DC980">
        <v>6</v>
      </c>
      <c r="DD980">
        <v>2</v>
      </c>
      <c r="DE980">
        <v>2</v>
      </c>
      <c r="DF980">
        <v>2</v>
      </c>
      <c r="DG980">
        <v>2</v>
      </c>
      <c r="DH980">
        <v>2</v>
      </c>
      <c r="DI980">
        <v>2</v>
      </c>
      <c r="DJ980">
        <v>2</v>
      </c>
      <c r="DK980">
        <v>1</v>
      </c>
      <c r="DL980">
        <v>2</v>
      </c>
      <c r="DP980" t="s">
        <v>1477</v>
      </c>
      <c r="DQ980" t="s">
        <v>470</v>
      </c>
      <c r="DR980" t="s">
        <v>546</v>
      </c>
      <c r="DS980" t="s">
        <v>74</v>
      </c>
      <c r="DT980" t="s">
        <v>152</v>
      </c>
      <c r="DU980" t="s">
        <v>546</v>
      </c>
      <c r="DV980" t="s">
        <v>74</v>
      </c>
      <c r="DW980" t="s">
        <v>152</v>
      </c>
      <c r="DX980" t="s">
        <v>74</v>
      </c>
      <c r="DY980" t="s">
        <v>152</v>
      </c>
      <c r="DZ980">
        <v>45706</v>
      </c>
    </row>
    <row r="981" spans="1:131" x14ac:dyDescent="0.2">
      <c r="A981">
        <v>875</v>
      </c>
      <c r="B981">
        <v>45698</v>
      </c>
      <c r="C981">
        <v>7</v>
      </c>
      <c r="D981">
        <v>2025</v>
      </c>
      <c r="E981">
        <v>7331900990</v>
      </c>
      <c r="F981">
        <v>1</v>
      </c>
      <c r="G981" t="s">
        <v>153</v>
      </c>
      <c r="H981" t="s">
        <v>247</v>
      </c>
      <c r="I981" t="s">
        <v>236</v>
      </c>
      <c r="J981" t="s">
        <v>2239</v>
      </c>
      <c r="K981" t="s">
        <v>82</v>
      </c>
      <c r="L981">
        <v>1022380056</v>
      </c>
      <c r="M981">
        <v>14</v>
      </c>
      <c r="N981">
        <v>1</v>
      </c>
      <c r="O981">
        <v>170</v>
      </c>
      <c r="P981" t="s">
        <v>546</v>
      </c>
      <c r="Q981" t="s">
        <v>73</v>
      </c>
      <c r="R981">
        <v>2</v>
      </c>
      <c r="T981">
        <v>1</v>
      </c>
      <c r="V981">
        <v>170</v>
      </c>
      <c r="W981">
        <v>73</v>
      </c>
      <c r="X981">
        <v>319</v>
      </c>
      <c r="Y981">
        <v>1</v>
      </c>
      <c r="Z981">
        <v>999999</v>
      </c>
      <c r="AC981" t="s">
        <v>151</v>
      </c>
      <c r="AD981" t="s">
        <v>2240</v>
      </c>
      <c r="AG981" t="s">
        <v>792</v>
      </c>
      <c r="AH981" t="s">
        <v>70</v>
      </c>
      <c r="AI981" t="s">
        <v>463</v>
      </c>
      <c r="AJ981">
        <v>6</v>
      </c>
      <c r="AL981">
        <v>1</v>
      </c>
      <c r="AM981">
        <v>2</v>
      </c>
      <c r="AN981">
        <v>2</v>
      </c>
      <c r="AO981">
        <v>2</v>
      </c>
      <c r="AP981">
        <v>2</v>
      </c>
      <c r="AQ981">
        <v>2</v>
      </c>
      <c r="AS981">
        <v>2</v>
      </c>
      <c r="AT981">
        <v>2</v>
      </c>
      <c r="AU981">
        <v>2</v>
      </c>
      <c r="AV981">
        <v>2</v>
      </c>
      <c r="AW981">
        <v>2</v>
      </c>
      <c r="AX981">
        <v>2</v>
      </c>
      <c r="AY981">
        <v>1</v>
      </c>
      <c r="AZ981">
        <v>1</v>
      </c>
      <c r="BA981">
        <v>170</v>
      </c>
      <c r="BB981">
        <v>73</v>
      </c>
      <c r="BC981">
        <v>319</v>
      </c>
      <c r="BD981">
        <v>45698</v>
      </c>
      <c r="BE981">
        <v>45698</v>
      </c>
      <c r="BF981">
        <v>1</v>
      </c>
      <c r="BG981">
        <v>2</v>
      </c>
      <c r="BH981" t="s">
        <v>71</v>
      </c>
      <c r="BI981">
        <v>1</v>
      </c>
      <c r="BJ981" t="s">
        <v>71</v>
      </c>
      <c r="BK981">
        <v>0</v>
      </c>
      <c r="BL981">
        <v>3043677321</v>
      </c>
      <c r="BM981">
        <v>40506</v>
      </c>
      <c r="BP981">
        <v>733190099001</v>
      </c>
      <c r="BQ981" t="s">
        <v>520</v>
      </c>
      <c r="BR981" t="s">
        <v>71</v>
      </c>
      <c r="BS981" t="s">
        <v>2241</v>
      </c>
      <c r="BT981">
        <v>313456697</v>
      </c>
      <c r="BU981">
        <v>45700</v>
      </c>
      <c r="BV981">
        <v>8907017155</v>
      </c>
      <c r="BZ981" t="s">
        <v>1594</v>
      </c>
      <c r="CB981">
        <v>12</v>
      </c>
      <c r="CC981">
        <v>24</v>
      </c>
      <c r="CD981">
        <v>5</v>
      </c>
      <c r="CE981">
        <v>2</v>
      </c>
      <c r="CF981">
        <v>2</v>
      </c>
      <c r="CG981">
        <v>2</v>
      </c>
      <c r="CH981">
        <v>2</v>
      </c>
      <c r="CI981">
        <v>2</v>
      </c>
      <c r="CJ981" t="s">
        <v>69</v>
      </c>
      <c r="CK981">
        <v>25</v>
      </c>
      <c r="CL981">
        <v>2</v>
      </c>
      <c r="CM981">
        <v>6</v>
      </c>
      <c r="CN981">
        <v>2</v>
      </c>
      <c r="CP981">
        <v>2</v>
      </c>
      <c r="CQ981">
        <v>2</v>
      </c>
      <c r="CR981">
        <v>2</v>
      </c>
      <c r="CS981">
        <v>2</v>
      </c>
      <c r="CT981">
        <v>2</v>
      </c>
      <c r="CU981">
        <v>2</v>
      </c>
      <c r="CV981">
        <v>2</v>
      </c>
      <c r="CW981">
        <v>2</v>
      </c>
      <c r="CX981">
        <v>2</v>
      </c>
      <c r="DA981">
        <v>45698</v>
      </c>
      <c r="DB981">
        <v>1</v>
      </c>
      <c r="DC981">
        <v>7</v>
      </c>
      <c r="DD981">
        <v>2</v>
      </c>
      <c r="DE981">
        <v>2</v>
      </c>
      <c r="DF981">
        <v>2</v>
      </c>
      <c r="DG981">
        <v>2</v>
      </c>
      <c r="DH981">
        <v>2</v>
      </c>
      <c r="DI981">
        <v>2</v>
      </c>
      <c r="DJ981">
        <v>2</v>
      </c>
      <c r="DK981">
        <v>1</v>
      </c>
      <c r="DL981">
        <v>2</v>
      </c>
      <c r="DP981" t="s">
        <v>1477</v>
      </c>
      <c r="DQ981" t="s">
        <v>520</v>
      </c>
      <c r="DR981" t="s">
        <v>546</v>
      </c>
      <c r="DS981" t="s">
        <v>74</v>
      </c>
      <c r="DT981" t="s">
        <v>250</v>
      </c>
      <c r="DU981" t="s">
        <v>546</v>
      </c>
      <c r="DV981" t="s">
        <v>74</v>
      </c>
      <c r="DW981" t="s">
        <v>250</v>
      </c>
      <c r="DX981" t="s">
        <v>74</v>
      </c>
      <c r="DY981" t="s">
        <v>250</v>
      </c>
      <c r="DZ981">
        <v>45700</v>
      </c>
    </row>
    <row r="982" spans="1:131" x14ac:dyDescent="0.2">
      <c r="A982">
        <v>875</v>
      </c>
      <c r="B982">
        <v>45702</v>
      </c>
      <c r="C982">
        <v>7</v>
      </c>
      <c r="D982">
        <v>2025</v>
      </c>
      <c r="E982">
        <v>7300101047</v>
      </c>
      <c r="F982">
        <v>1</v>
      </c>
      <c r="G982" t="s">
        <v>213</v>
      </c>
      <c r="H982" t="s">
        <v>85</v>
      </c>
      <c r="I982" t="s">
        <v>200</v>
      </c>
      <c r="J982" t="s">
        <v>854</v>
      </c>
      <c r="K982" t="s">
        <v>82</v>
      </c>
      <c r="L982">
        <v>1106713731</v>
      </c>
      <c r="M982">
        <v>16</v>
      </c>
      <c r="N982">
        <v>1</v>
      </c>
      <c r="O982">
        <v>170</v>
      </c>
      <c r="P982" t="s">
        <v>546</v>
      </c>
      <c r="Q982" t="s">
        <v>73</v>
      </c>
      <c r="R982">
        <v>2</v>
      </c>
      <c r="T982">
        <v>1</v>
      </c>
      <c r="V982">
        <v>170</v>
      </c>
      <c r="W982">
        <v>73</v>
      </c>
      <c r="X982">
        <v>1</v>
      </c>
      <c r="Y982">
        <v>1</v>
      </c>
      <c r="Z982" t="s">
        <v>486</v>
      </c>
      <c r="AD982" t="s">
        <v>2184</v>
      </c>
      <c r="AG982" t="s">
        <v>792</v>
      </c>
      <c r="AH982" t="s">
        <v>70</v>
      </c>
      <c r="AI982" t="s">
        <v>555</v>
      </c>
      <c r="AJ982">
        <v>6</v>
      </c>
      <c r="AL982">
        <v>2</v>
      </c>
      <c r="AM982">
        <v>2</v>
      </c>
      <c r="AN982">
        <v>2</v>
      </c>
      <c r="AO982">
        <v>2</v>
      </c>
      <c r="AP982">
        <v>2</v>
      </c>
      <c r="AQ982">
        <v>2</v>
      </c>
      <c r="AS982">
        <v>2</v>
      </c>
      <c r="AT982">
        <v>1</v>
      </c>
      <c r="AU982">
        <v>2</v>
      </c>
      <c r="AV982">
        <v>2</v>
      </c>
      <c r="AW982">
        <v>2</v>
      </c>
      <c r="AX982">
        <v>2</v>
      </c>
      <c r="AY982">
        <v>2</v>
      </c>
      <c r="AZ982">
        <v>1</v>
      </c>
      <c r="BA982">
        <v>170</v>
      </c>
      <c r="BB982">
        <v>73</v>
      </c>
      <c r="BC982">
        <v>1</v>
      </c>
      <c r="BD982">
        <v>45701</v>
      </c>
      <c r="BE982">
        <v>45701</v>
      </c>
      <c r="BF982">
        <v>1</v>
      </c>
      <c r="BG982">
        <v>1</v>
      </c>
      <c r="BH982">
        <v>45701</v>
      </c>
      <c r="BI982">
        <v>1</v>
      </c>
      <c r="BJ982" t="s">
        <v>71</v>
      </c>
      <c r="BK982">
        <v>0</v>
      </c>
      <c r="BL982">
        <v>3026191690</v>
      </c>
      <c r="BM982">
        <v>39734</v>
      </c>
      <c r="BP982">
        <v>730010104701</v>
      </c>
      <c r="BQ982" t="s">
        <v>78</v>
      </c>
      <c r="BR982" t="s">
        <v>71</v>
      </c>
      <c r="BS982" t="s">
        <v>2185</v>
      </c>
      <c r="BT982">
        <v>2739805</v>
      </c>
      <c r="BU982">
        <v>45702</v>
      </c>
      <c r="BV982">
        <v>8907068339</v>
      </c>
      <c r="BZ982" t="s">
        <v>1594</v>
      </c>
      <c r="CB982">
        <v>6</v>
      </c>
      <c r="CC982">
        <v>24</v>
      </c>
      <c r="CD982">
        <v>5</v>
      </c>
      <c r="CE982">
        <v>2</v>
      </c>
      <c r="CF982">
        <v>2</v>
      </c>
      <c r="CG982">
        <v>2</v>
      </c>
      <c r="CH982">
        <v>2</v>
      </c>
      <c r="CI982">
        <v>2</v>
      </c>
      <c r="CJ982" t="s">
        <v>69</v>
      </c>
      <c r="CK982">
        <v>25</v>
      </c>
      <c r="CL982">
        <v>2</v>
      </c>
      <c r="CM982">
        <v>6</v>
      </c>
      <c r="CN982">
        <v>2</v>
      </c>
      <c r="CP982">
        <v>2</v>
      </c>
      <c r="CQ982">
        <v>2</v>
      </c>
      <c r="CR982">
        <v>2</v>
      </c>
      <c r="CS982">
        <v>2</v>
      </c>
      <c r="CT982">
        <v>2</v>
      </c>
      <c r="CU982">
        <v>2</v>
      </c>
      <c r="CV982">
        <v>2</v>
      </c>
      <c r="CW982">
        <v>2</v>
      </c>
      <c r="CX982">
        <v>2</v>
      </c>
      <c r="DA982">
        <v>45701</v>
      </c>
      <c r="DB982">
        <v>7</v>
      </c>
      <c r="DC982">
        <v>5</v>
      </c>
      <c r="DD982">
        <v>1</v>
      </c>
      <c r="DE982">
        <v>1</v>
      </c>
      <c r="DF982">
        <v>1</v>
      </c>
      <c r="DG982">
        <v>1</v>
      </c>
      <c r="DH982">
        <v>2</v>
      </c>
      <c r="DI982">
        <v>1</v>
      </c>
      <c r="DJ982">
        <v>1</v>
      </c>
      <c r="DK982">
        <v>1</v>
      </c>
      <c r="DL982">
        <v>1</v>
      </c>
      <c r="DP982" t="s">
        <v>1477</v>
      </c>
      <c r="DQ982" t="s">
        <v>78</v>
      </c>
      <c r="DR982" t="s">
        <v>546</v>
      </c>
      <c r="DS982" t="s">
        <v>74</v>
      </c>
      <c r="DT982" t="s">
        <v>79</v>
      </c>
      <c r="DU982" t="s">
        <v>546</v>
      </c>
      <c r="DV982" t="s">
        <v>74</v>
      </c>
      <c r="DW982" t="s">
        <v>79</v>
      </c>
      <c r="DX982" t="s">
        <v>74</v>
      </c>
      <c r="DY982" t="s">
        <v>79</v>
      </c>
      <c r="DZ982">
        <v>45702</v>
      </c>
    </row>
    <row r="983" spans="1:131" x14ac:dyDescent="0.2">
      <c r="A983">
        <v>875</v>
      </c>
      <c r="B983">
        <v>45699</v>
      </c>
      <c r="C983">
        <v>7</v>
      </c>
      <c r="D983">
        <v>2025</v>
      </c>
      <c r="E983">
        <v>7340800729</v>
      </c>
      <c r="F983">
        <v>1</v>
      </c>
      <c r="G983" t="s">
        <v>1121</v>
      </c>
      <c r="H983" t="s">
        <v>313</v>
      </c>
      <c r="I983" t="s">
        <v>76</v>
      </c>
      <c r="J983" t="s">
        <v>196</v>
      </c>
      <c r="K983" t="s">
        <v>82</v>
      </c>
      <c r="L983">
        <v>1110087496</v>
      </c>
      <c r="M983">
        <v>17</v>
      </c>
      <c r="N983">
        <v>1</v>
      </c>
      <c r="O983">
        <v>170</v>
      </c>
      <c r="P983" t="s">
        <v>546</v>
      </c>
      <c r="Q983" t="s">
        <v>73</v>
      </c>
      <c r="R983">
        <v>2</v>
      </c>
      <c r="T983">
        <v>1</v>
      </c>
      <c r="V983">
        <v>170</v>
      </c>
      <c r="W983">
        <v>73</v>
      </c>
      <c r="X983">
        <v>408</v>
      </c>
      <c r="Y983">
        <v>1</v>
      </c>
      <c r="Z983" t="s">
        <v>109</v>
      </c>
      <c r="AC983" t="s">
        <v>2142</v>
      </c>
      <c r="AD983" t="s">
        <v>1302</v>
      </c>
      <c r="AG983" t="s">
        <v>798</v>
      </c>
      <c r="AH983" t="s">
        <v>70</v>
      </c>
      <c r="AI983" t="s">
        <v>463</v>
      </c>
      <c r="AJ983">
        <v>6</v>
      </c>
      <c r="AL983">
        <v>1</v>
      </c>
      <c r="AM983">
        <v>2</v>
      </c>
      <c r="AN983">
        <v>2</v>
      </c>
      <c r="AO983">
        <v>2</v>
      </c>
      <c r="AP983">
        <v>2</v>
      </c>
      <c r="AQ983">
        <v>2</v>
      </c>
      <c r="AS983">
        <v>2</v>
      </c>
      <c r="AT983">
        <v>1</v>
      </c>
      <c r="AU983">
        <v>2</v>
      </c>
      <c r="AV983">
        <v>2</v>
      </c>
      <c r="AW983">
        <v>2</v>
      </c>
      <c r="AX983">
        <v>2</v>
      </c>
      <c r="AY983">
        <v>1</v>
      </c>
      <c r="AZ983">
        <v>1</v>
      </c>
      <c r="BA983">
        <v>170</v>
      </c>
      <c r="BB983">
        <v>73</v>
      </c>
      <c r="BC983">
        <v>1</v>
      </c>
      <c r="BD983">
        <v>45698</v>
      </c>
      <c r="BE983">
        <v>45698</v>
      </c>
      <c r="BF983">
        <v>1</v>
      </c>
      <c r="BG983">
        <v>1</v>
      </c>
      <c r="BH983">
        <v>45698</v>
      </c>
      <c r="BI983">
        <v>1</v>
      </c>
      <c r="BJ983" t="s">
        <v>71</v>
      </c>
      <c r="BK983">
        <v>0</v>
      </c>
      <c r="BL983">
        <v>3178271957</v>
      </c>
      <c r="BM983">
        <v>39417</v>
      </c>
      <c r="BP983">
        <v>734080072901</v>
      </c>
      <c r="BQ983" t="s">
        <v>1063</v>
      </c>
      <c r="BR983" t="s">
        <v>71</v>
      </c>
      <c r="BS983" t="s">
        <v>1312</v>
      </c>
      <c r="BT983">
        <v>3112221075</v>
      </c>
      <c r="BU983">
        <v>45703</v>
      </c>
      <c r="BV983">
        <v>800116719</v>
      </c>
      <c r="BZ983" t="s">
        <v>1615</v>
      </c>
      <c r="CB983">
        <v>12</v>
      </c>
      <c r="CC983">
        <v>26</v>
      </c>
      <c r="CD983">
        <v>5</v>
      </c>
      <c r="CE983">
        <v>2</v>
      </c>
      <c r="CF983">
        <v>1</v>
      </c>
      <c r="CG983">
        <v>2</v>
      </c>
      <c r="CH983">
        <v>2</v>
      </c>
      <c r="CI983">
        <v>2</v>
      </c>
      <c r="CJ983" t="s">
        <v>69</v>
      </c>
      <c r="CK983">
        <v>25</v>
      </c>
      <c r="CL983">
        <v>2</v>
      </c>
      <c r="CM983">
        <v>6</v>
      </c>
      <c r="CN983">
        <v>2</v>
      </c>
      <c r="CP983">
        <v>2</v>
      </c>
      <c r="CQ983">
        <v>2</v>
      </c>
      <c r="CR983">
        <v>2</v>
      </c>
      <c r="CS983">
        <v>2</v>
      </c>
      <c r="CT983">
        <v>2</v>
      </c>
      <c r="CU983">
        <v>2</v>
      </c>
      <c r="CV983">
        <v>2</v>
      </c>
      <c r="CW983">
        <v>2</v>
      </c>
      <c r="CX983">
        <v>2</v>
      </c>
      <c r="DA983">
        <v>45691</v>
      </c>
      <c r="DB983">
        <v>11</v>
      </c>
      <c r="DC983">
        <v>3</v>
      </c>
      <c r="DD983">
        <v>2</v>
      </c>
      <c r="DE983">
        <v>2</v>
      </c>
      <c r="DF983">
        <v>2</v>
      </c>
      <c r="DG983">
        <v>2</v>
      </c>
      <c r="DH983">
        <v>2</v>
      </c>
      <c r="DI983">
        <v>1</v>
      </c>
      <c r="DJ983">
        <v>1</v>
      </c>
      <c r="DK983">
        <v>1</v>
      </c>
      <c r="DL983">
        <v>2</v>
      </c>
      <c r="DP983" t="s">
        <v>1477</v>
      </c>
      <c r="DQ983" t="s">
        <v>1063</v>
      </c>
      <c r="DR983" t="s">
        <v>546</v>
      </c>
      <c r="DS983" t="s">
        <v>74</v>
      </c>
      <c r="DT983" t="s">
        <v>92</v>
      </c>
      <c r="DU983" t="s">
        <v>546</v>
      </c>
      <c r="DV983" t="s">
        <v>74</v>
      </c>
      <c r="DW983" t="s">
        <v>79</v>
      </c>
      <c r="DX983" t="s">
        <v>74</v>
      </c>
      <c r="DY983" t="s">
        <v>92</v>
      </c>
      <c r="DZ983">
        <v>45703</v>
      </c>
    </row>
    <row r="984" spans="1:131" x14ac:dyDescent="0.2">
      <c r="A984">
        <v>875</v>
      </c>
      <c r="B984">
        <v>45702</v>
      </c>
      <c r="C984">
        <v>7</v>
      </c>
      <c r="D984">
        <v>2025</v>
      </c>
      <c r="E984">
        <v>7344301021</v>
      </c>
      <c r="F984">
        <v>1</v>
      </c>
      <c r="G984" t="s">
        <v>1474</v>
      </c>
      <c r="H984" t="s">
        <v>165</v>
      </c>
      <c r="I984" t="s">
        <v>96</v>
      </c>
      <c r="J984" t="s">
        <v>302</v>
      </c>
      <c r="K984" t="s">
        <v>88</v>
      </c>
      <c r="L984">
        <v>1106334583</v>
      </c>
      <c r="M984">
        <v>26</v>
      </c>
      <c r="N984">
        <v>1</v>
      </c>
      <c r="O984">
        <v>170</v>
      </c>
      <c r="P984" t="s">
        <v>546</v>
      </c>
      <c r="Q984" t="s">
        <v>69</v>
      </c>
      <c r="R984">
        <v>1</v>
      </c>
      <c r="T984">
        <v>1</v>
      </c>
      <c r="V984">
        <v>170</v>
      </c>
      <c r="W984">
        <v>73</v>
      </c>
      <c r="X984">
        <v>270</v>
      </c>
      <c r="Y984">
        <v>2</v>
      </c>
      <c r="AA984" t="s">
        <v>2146</v>
      </c>
      <c r="AD984" t="s">
        <v>2147</v>
      </c>
      <c r="AG984">
        <v>61131</v>
      </c>
      <c r="AH984" t="s">
        <v>70</v>
      </c>
      <c r="AI984" t="s">
        <v>463</v>
      </c>
      <c r="AJ984">
        <v>6</v>
      </c>
      <c r="AL984">
        <v>1</v>
      </c>
      <c r="AM984">
        <v>1</v>
      </c>
      <c r="AN984">
        <v>2</v>
      </c>
      <c r="AO984">
        <v>2</v>
      </c>
      <c r="AP984">
        <v>2</v>
      </c>
      <c r="AQ984">
        <v>2</v>
      </c>
      <c r="AS984">
        <v>2</v>
      </c>
      <c r="AT984">
        <v>2</v>
      </c>
      <c r="AU984">
        <v>2</v>
      </c>
      <c r="AV984">
        <v>2</v>
      </c>
      <c r="AW984">
        <v>2</v>
      </c>
      <c r="AX984">
        <v>2</v>
      </c>
      <c r="AY984">
        <v>2</v>
      </c>
      <c r="AZ984">
        <v>1</v>
      </c>
      <c r="BA984">
        <v>170</v>
      </c>
      <c r="BB984">
        <v>73</v>
      </c>
      <c r="BC984">
        <v>270</v>
      </c>
      <c r="BD984">
        <v>45702</v>
      </c>
      <c r="BE984">
        <v>45702</v>
      </c>
      <c r="BF984">
        <v>1</v>
      </c>
      <c r="BG984">
        <v>2</v>
      </c>
      <c r="BH984" t="s">
        <v>71</v>
      </c>
      <c r="BI984">
        <v>1</v>
      </c>
      <c r="BJ984" t="s">
        <v>71</v>
      </c>
      <c r="BK984">
        <v>0</v>
      </c>
      <c r="BL984">
        <v>3228281235</v>
      </c>
      <c r="BM984">
        <v>36001</v>
      </c>
      <c r="BP984">
        <v>734430102101</v>
      </c>
      <c r="BQ984" t="s">
        <v>547</v>
      </c>
      <c r="BR984" t="s">
        <v>71</v>
      </c>
      <c r="BS984" t="s">
        <v>1166</v>
      </c>
      <c r="BT984">
        <v>2522485</v>
      </c>
      <c r="BU984">
        <v>45703</v>
      </c>
      <c r="BV984">
        <v>8907060673</v>
      </c>
      <c r="BZ984" t="s">
        <v>1594</v>
      </c>
      <c r="CB984">
        <v>6</v>
      </c>
      <c r="CC984">
        <v>33</v>
      </c>
      <c r="CD984">
        <v>5</v>
      </c>
      <c r="CE984">
        <v>1</v>
      </c>
      <c r="CF984">
        <v>2</v>
      </c>
      <c r="CG984">
        <v>2</v>
      </c>
      <c r="CH984">
        <v>2</v>
      </c>
      <c r="CI984">
        <v>2</v>
      </c>
      <c r="CJ984" t="s">
        <v>69</v>
      </c>
      <c r="CK984">
        <v>24</v>
      </c>
      <c r="CL984">
        <v>1</v>
      </c>
      <c r="CN984">
        <v>2</v>
      </c>
      <c r="CP984">
        <v>2</v>
      </c>
      <c r="CQ984">
        <v>2</v>
      </c>
      <c r="CR984">
        <v>2</v>
      </c>
      <c r="CS984">
        <v>2</v>
      </c>
      <c r="CT984">
        <v>2</v>
      </c>
      <c r="CU984">
        <v>2</v>
      </c>
      <c r="CV984">
        <v>2</v>
      </c>
      <c r="CW984">
        <v>2</v>
      </c>
      <c r="CX984">
        <v>2</v>
      </c>
      <c r="DA984">
        <v>45702</v>
      </c>
      <c r="DB984">
        <v>2</v>
      </c>
      <c r="DC984">
        <v>6</v>
      </c>
      <c r="DD984">
        <v>1</v>
      </c>
      <c r="DE984">
        <v>2</v>
      </c>
      <c r="DF984">
        <v>1</v>
      </c>
      <c r="DG984">
        <v>2</v>
      </c>
      <c r="DH984">
        <v>2</v>
      </c>
      <c r="DI984">
        <v>2</v>
      </c>
      <c r="DJ984">
        <v>1</v>
      </c>
      <c r="DK984">
        <v>2</v>
      </c>
      <c r="DL984">
        <v>1</v>
      </c>
      <c r="DP984" t="s">
        <v>1477</v>
      </c>
      <c r="DQ984" t="s">
        <v>547</v>
      </c>
      <c r="DR984" t="s">
        <v>546</v>
      </c>
      <c r="DS984" t="s">
        <v>74</v>
      </c>
      <c r="DT984" t="s">
        <v>132</v>
      </c>
      <c r="DU984" t="s">
        <v>546</v>
      </c>
      <c r="DV984" t="s">
        <v>74</v>
      </c>
      <c r="DW984" t="s">
        <v>132</v>
      </c>
      <c r="DX984" t="s">
        <v>74</v>
      </c>
      <c r="DY984" t="s">
        <v>171</v>
      </c>
      <c r="DZ984">
        <v>45703</v>
      </c>
    </row>
    <row r="985" spans="1:131" x14ac:dyDescent="0.2">
      <c r="A985">
        <v>875</v>
      </c>
      <c r="B985">
        <v>45698</v>
      </c>
      <c r="C985">
        <v>7</v>
      </c>
      <c r="D985">
        <v>2025</v>
      </c>
      <c r="E985">
        <v>7344901045</v>
      </c>
      <c r="F985">
        <v>1</v>
      </c>
      <c r="G985" t="s">
        <v>111</v>
      </c>
      <c r="H985" t="s">
        <v>2209</v>
      </c>
      <c r="I985" t="s">
        <v>617</v>
      </c>
      <c r="K985" t="s">
        <v>88</v>
      </c>
      <c r="L985">
        <v>1106897371</v>
      </c>
      <c r="M985">
        <v>30</v>
      </c>
      <c r="N985">
        <v>1</v>
      </c>
      <c r="O985">
        <v>170</v>
      </c>
      <c r="P985" t="s">
        <v>546</v>
      </c>
      <c r="Q985" t="s">
        <v>73</v>
      </c>
      <c r="R985">
        <v>2</v>
      </c>
      <c r="T985">
        <v>1</v>
      </c>
      <c r="V985">
        <v>170</v>
      </c>
      <c r="W985">
        <v>73</v>
      </c>
      <c r="X985">
        <v>449</v>
      </c>
      <c r="Y985">
        <v>1</v>
      </c>
      <c r="Z985" t="s">
        <v>109</v>
      </c>
      <c r="AD985" t="s">
        <v>2210</v>
      </c>
      <c r="AG985" t="s">
        <v>789</v>
      </c>
      <c r="AH985" t="s">
        <v>115</v>
      </c>
      <c r="AJ985">
        <v>6</v>
      </c>
      <c r="AL985">
        <v>2</v>
      </c>
      <c r="AM985">
        <v>2</v>
      </c>
      <c r="AN985">
        <v>2</v>
      </c>
      <c r="AO985">
        <v>2</v>
      </c>
      <c r="AP985">
        <v>2</v>
      </c>
      <c r="AQ985">
        <v>2</v>
      </c>
      <c r="AS985">
        <v>2</v>
      </c>
      <c r="AT985">
        <v>2</v>
      </c>
      <c r="AU985">
        <v>2</v>
      </c>
      <c r="AV985">
        <v>2</v>
      </c>
      <c r="AW985">
        <v>2</v>
      </c>
      <c r="AX985">
        <v>2</v>
      </c>
      <c r="AY985">
        <v>1</v>
      </c>
      <c r="AZ985">
        <v>1</v>
      </c>
      <c r="BA985">
        <v>724</v>
      </c>
      <c r="BB985">
        <v>1</v>
      </c>
      <c r="BC985">
        <v>724</v>
      </c>
      <c r="BD985">
        <v>45698</v>
      </c>
      <c r="BE985" t="s">
        <v>71</v>
      </c>
      <c r="BF985">
        <v>1</v>
      </c>
      <c r="BG985">
        <v>2</v>
      </c>
      <c r="BH985" t="s">
        <v>71</v>
      </c>
      <c r="BI985">
        <v>1</v>
      </c>
      <c r="BJ985" t="s">
        <v>71</v>
      </c>
      <c r="BK985">
        <v>0</v>
      </c>
      <c r="BL985">
        <v>3163010763</v>
      </c>
      <c r="BM985">
        <v>34730</v>
      </c>
      <c r="BP985">
        <v>734490104501</v>
      </c>
      <c r="BQ985" t="s">
        <v>711</v>
      </c>
      <c r="BR985" t="s">
        <v>71</v>
      </c>
      <c r="BS985" t="s">
        <v>2211</v>
      </c>
      <c r="BT985">
        <v>3229447945</v>
      </c>
      <c r="BU985">
        <v>45701</v>
      </c>
      <c r="BV985">
        <v>890702369</v>
      </c>
      <c r="BZ985" t="s">
        <v>1594</v>
      </c>
      <c r="CB985">
        <v>5</v>
      </c>
      <c r="CC985">
        <v>26</v>
      </c>
      <c r="CD985">
        <v>5</v>
      </c>
      <c r="CE985">
        <v>2</v>
      </c>
      <c r="CF985">
        <v>2</v>
      </c>
      <c r="CG985">
        <v>2</v>
      </c>
      <c r="CH985">
        <v>2</v>
      </c>
      <c r="CI985">
        <v>2</v>
      </c>
      <c r="CJ985" t="s">
        <v>69</v>
      </c>
      <c r="CK985">
        <v>9</v>
      </c>
      <c r="CL985">
        <v>2</v>
      </c>
      <c r="CN985">
        <v>2</v>
      </c>
      <c r="CP985">
        <v>2</v>
      </c>
      <c r="CQ985">
        <v>2</v>
      </c>
      <c r="CR985">
        <v>2</v>
      </c>
      <c r="CS985">
        <v>2</v>
      </c>
      <c r="CT985">
        <v>2</v>
      </c>
      <c r="CU985">
        <v>2</v>
      </c>
      <c r="CV985">
        <v>2</v>
      </c>
      <c r="CW985">
        <v>2</v>
      </c>
      <c r="CX985">
        <v>2</v>
      </c>
      <c r="DA985">
        <v>45698</v>
      </c>
      <c r="DB985">
        <v>2</v>
      </c>
      <c r="DC985">
        <v>6</v>
      </c>
      <c r="DD985">
        <v>2</v>
      </c>
      <c r="DE985">
        <v>2</v>
      </c>
      <c r="DF985">
        <v>2</v>
      </c>
      <c r="DG985">
        <v>2</v>
      </c>
      <c r="DH985">
        <v>2</v>
      </c>
      <c r="DI985">
        <v>1</v>
      </c>
      <c r="DJ985">
        <v>2</v>
      </c>
      <c r="DK985">
        <v>1</v>
      </c>
      <c r="DL985">
        <v>2</v>
      </c>
      <c r="DP985" t="s">
        <v>1477</v>
      </c>
      <c r="DQ985" t="s">
        <v>711</v>
      </c>
      <c r="DR985" t="s">
        <v>546</v>
      </c>
      <c r="DS985" t="s">
        <v>74</v>
      </c>
      <c r="DT985" t="s">
        <v>124</v>
      </c>
      <c r="DU985" t="s">
        <v>1557</v>
      </c>
      <c r="DV985" t="s">
        <v>2212</v>
      </c>
      <c r="DW985" t="s">
        <v>2213</v>
      </c>
      <c r="DX985" t="s">
        <v>74</v>
      </c>
      <c r="DY985" t="s">
        <v>124</v>
      </c>
      <c r="DZ985">
        <v>45701</v>
      </c>
      <c r="EA985" t="s">
        <v>7633</v>
      </c>
    </row>
    <row r="986" spans="1:131" x14ac:dyDescent="0.2">
      <c r="A986">
        <v>875</v>
      </c>
      <c r="B986">
        <v>45702</v>
      </c>
      <c r="C986">
        <v>7</v>
      </c>
      <c r="D986">
        <v>2025</v>
      </c>
      <c r="E986">
        <v>7358501092</v>
      </c>
      <c r="F986">
        <v>1</v>
      </c>
      <c r="G986" t="s">
        <v>1703</v>
      </c>
      <c r="I986" t="s">
        <v>358</v>
      </c>
      <c r="J986" t="s">
        <v>112</v>
      </c>
      <c r="K986" t="s">
        <v>88</v>
      </c>
      <c r="L986">
        <v>28648620</v>
      </c>
      <c r="M986">
        <v>53</v>
      </c>
      <c r="N986">
        <v>1</v>
      </c>
      <c r="O986">
        <v>170</v>
      </c>
      <c r="P986" t="s">
        <v>546</v>
      </c>
      <c r="Q986" t="s">
        <v>73</v>
      </c>
      <c r="R986">
        <v>2</v>
      </c>
      <c r="T986">
        <v>1</v>
      </c>
      <c r="V986">
        <v>170</v>
      </c>
      <c r="W986">
        <v>73</v>
      </c>
      <c r="X986">
        <v>217</v>
      </c>
      <c r="Y986">
        <v>1</v>
      </c>
      <c r="Z986">
        <v>0</v>
      </c>
      <c r="AC986" t="s">
        <v>1190</v>
      </c>
      <c r="AD986" t="s">
        <v>2183</v>
      </c>
      <c r="AG986" t="s">
        <v>786</v>
      </c>
      <c r="AH986" t="s">
        <v>70</v>
      </c>
      <c r="AI986" t="s">
        <v>128</v>
      </c>
      <c r="AJ986">
        <v>6</v>
      </c>
      <c r="AL986">
        <v>1</v>
      </c>
      <c r="AM986">
        <v>2</v>
      </c>
      <c r="AN986">
        <v>2</v>
      </c>
      <c r="AO986">
        <v>2</v>
      </c>
      <c r="AP986">
        <v>2</v>
      </c>
      <c r="AQ986">
        <v>2</v>
      </c>
      <c r="AS986">
        <v>2</v>
      </c>
      <c r="AT986">
        <v>2</v>
      </c>
      <c r="AU986">
        <v>2</v>
      </c>
      <c r="AV986">
        <v>2</v>
      </c>
      <c r="AW986">
        <v>2</v>
      </c>
      <c r="AX986">
        <v>2</v>
      </c>
      <c r="AY986">
        <v>1</v>
      </c>
      <c r="AZ986">
        <v>1</v>
      </c>
      <c r="BA986">
        <v>170</v>
      </c>
      <c r="BB986">
        <v>73</v>
      </c>
      <c r="BC986">
        <v>217</v>
      </c>
      <c r="BD986">
        <v>45702</v>
      </c>
      <c r="BE986">
        <v>45701</v>
      </c>
      <c r="BF986">
        <v>1</v>
      </c>
      <c r="BG986">
        <v>1</v>
      </c>
      <c r="BH986">
        <v>45702</v>
      </c>
      <c r="BI986">
        <v>1</v>
      </c>
      <c r="BJ986" t="s">
        <v>71</v>
      </c>
      <c r="BK986">
        <v>0</v>
      </c>
      <c r="BL986">
        <v>3223958647</v>
      </c>
      <c r="BM986">
        <v>26222</v>
      </c>
      <c r="BP986">
        <v>735850109201</v>
      </c>
      <c r="BQ986" t="s">
        <v>527</v>
      </c>
      <c r="BR986" t="s">
        <v>71</v>
      </c>
      <c r="BS986" t="s">
        <v>975</v>
      </c>
      <c r="BT986">
        <v>3112786546</v>
      </c>
      <c r="BU986">
        <v>45702</v>
      </c>
      <c r="BV986">
        <v>890701353</v>
      </c>
      <c r="BZ986" t="s">
        <v>1594</v>
      </c>
      <c r="CB986">
        <v>6</v>
      </c>
      <c r="CC986">
        <v>31</v>
      </c>
      <c r="CD986">
        <v>1</v>
      </c>
      <c r="CE986">
        <v>2</v>
      </c>
      <c r="CF986">
        <v>2</v>
      </c>
      <c r="CG986">
        <v>2</v>
      </c>
      <c r="CH986">
        <v>2</v>
      </c>
      <c r="CI986">
        <v>2</v>
      </c>
      <c r="CJ986" t="s">
        <v>69</v>
      </c>
      <c r="CK986">
        <v>23</v>
      </c>
      <c r="CL986">
        <v>1</v>
      </c>
      <c r="CN986">
        <v>2</v>
      </c>
      <c r="CP986">
        <v>2</v>
      </c>
      <c r="CQ986">
        <v>2</v>
      </c>
      <c r="CR986">
        <v>2</v>
      </c>
      <c r="CS986">
        <v>2</v>
      </c>
      <c r="CT986">
        <v>2</v>
      </c>
      <c r="CU986">
        <v>2</v>
      </c>
      <c r="CV986">
        <v>2</v>
      </c>
      <c r="CW986">
        <v>2</v>
      </c>
      <c r="CX986">
        <v>2</v>
      </c>
      <c r="DA986">
        <v>45702</v>
      </c>
      <c r="DB986">
        <v>2</v>
      </c>
      <c r="DC986">
        <v>6</v>
      </c>
      <c r="DD986">
        <v>2</v>
      </c>
      <c r="DE986">
        <v>2</v>
      </c>
      <c r="DF986">
        <v>2</v>
      </c>
      <c r="DG986">
        <v>2</v>
      </c>
      <c r="DH986">
        <v>2</v>
      </c>
      <c r="DI986">
        <v>1</v>
      </c>
      <c r="DJ986">
        <v>1</v>
      </c>
      <c r="DK986">
        <v>1</v>
      </c>
      <c r="DL986">
        <v>2</v>
      </c>
      <c r="DP986" t="s">
        <v>1477</v>
      </c>
      <c r="DQ986" t="s">
        <v>527</v>
      </c>
      <c r="DR986" t="s">
        <v>546</v>
      </c>
      <c r="DS986" t="s">
        <v>74</v>
      </c>
      <c r="DT986" t="s">
        <v>289</v>
      </c>
      <c r="DU986" t="s">
        <v>546</v>
      </c>
      <c r="DV986" t="s">
        <v>74</v>
      </c>
      <c r="DW986" t="s">
        <v>289</v>
      </c>
      <c r="DX986" t="s">
        <v>74</v>
      </c>
      <c r="DY986" t="s">
        <v>291</v>
      </c>
      <c r="DZ986">
        <v>45702</v>
      </c>
    </row>
    <row r="987" spans="1:131" x14ac:dyDescent="0.2">
      <c r="A987">
        <v>875</v>
      </c>
      <c r="B987">
        <v>45693</v>
      </c>
      <c r="C987">
        <v>6</v>
      </c>
      <c r="D987">
        <v>2025</v>
      </c>
      <c r="E987">
        <v>2548885069</v>
      </c>
      <c r="F987">
        <v>80</v>
      </c>
      <c r="G987" t="s">
        <v>1040</v>
      </c>
      <c r="H987" t="s">
        <v>193</v>
      </c>
      <c r="I987" t="s">
        <v>123</v>
      </c>
      <c r="J987" t="s">
        <v>186</v>
      </c>
      <c r="K987" t="s">
        <v>88</v>
      </c>
      <c r="L987">
        <v>1105780916</v>
      </c>
      <c r="M987">
        <v>20</v>
      </c>
      <c r="N987">
        <v>1</v>
      </c>
      <c r="O987">
        <v>170</v>
      </c>
      <c r="P987" t="s">
        <v>546</v>
      </c>
      <c r="Q987" t="s">
        <v>73</v>
      </c>
      <c r="R987">
        <v>2</v>
      </c>
      <c r="V987">
        <v>170</v>
      </c>
      <c r="W987">
        <v>73</v>
      </c>
      <c r="X987">
        <v>349</v>
      </c>
      <c r="Y987">
        <v>1</v>
      </c>
      <c r="Z987" t="s">
        <v>303</v>
      </c>
      <c r="AD987" t="s">
        <v>2062</v>
      </c>
      <c r="AG987">
        <v>3100</v>
      </c>
      <c r="AH987" t="s">
        <v>98</v>
      </c>
      <c r="AI987" t="s">
        <v>233</v>
      </c>
      <c r="AJ987">
        <v>6</v>
      </c>
      <c r="AL987">
        <v>2</v>
      </c>
      <c r="AM987">
        <v>2</v>
      </c>
      <c r="AN987">
        <v>2</v>
      </c>
      <c r="AO987">
        <v>2</v>
      </c>
      <c r="AP987">
        <v>2</v>
      </c>
      <c r="AQ987">
        <v>2</v>
      </c>
      <c r="AS987">
        <v>2</v>
      </c>
      <c r="AT987">
        <v>2</v>
      </c>
      <c r="AU987">
        <v>2</v>
      </c>
      <c r="AV987">
        <v>2</v>
      </c>
      <c r="AW987">
        <v>2</v>
      </c>
      <c r="AX987">
        <v>1</v>
      </c>
      <c r="AY987">
        <v>2</v>
      </c>
      <c r="AZ987">
        <v>1</v>
      </c>
      <c r="BA987">
        <v>170</v>
      </c>
      <c r="BB987">
        <v>25</v>
      </c>
      <c r="BC987">
        <v>488</v>
      </c>
      <c r="BD987">
        <v>45693</v>
      </c>
      <c r="BE987">
        <v>45671</v>
      </c>
      <c r="BF987">
        <v>1</v>
      </c>
      <c r="BG987">
        <v>2</v>
      </c>
      <c r="BH987" t="s">
        <v>71</v>
      </c>
      <c r="BI987">
        <v>1</v>
      </c>
      <c r="BJ987" t="s">
        <v>71</v>
      </c>
      <c r="BK987">
        <v>0</v>
      </c>
      <c r="BL987">
        <v>3227002464</v>
      </c>
      <c r="BM987">
        <v>38191</v>
      </c>
      <c r="BP987">
        <v>254888506980</v>
      </c>
      <c r="BQ987" t="s">
        <v>1363</v>
      </c>
      <c r="BR987" t="s">
        <v>71</v>
      </c>
      <c r="BS987" t="s">
        <v>2063</v>
      </c>
      <c r="BT987">
        <v>3103187923</v>
      </c>
      <c r="BU987">
        <v>45693</v>
      </c>
      <c r="BV987">
        <v>830039675</v>
      </c>
      <c r="BW987">
        <v>3</v>
      </c>
      <c r="BX987">
        <v>1</v>
      </c>
      <c r="BY987">
        <v>0</v>
      </c>
      <c r="BZ987" t="s">
        <v>1594</v>
      </c>
      <c r="CB987">
        <v>6</v>
      </c>
      <c r="CC987">
        <v>26</v>
      </c>
      <c r="CD987">
        <v>5</v>
      </c>
      <c r="CE987">
        <v>2</v>
      </c>
      <c r="CF987">
        <v>2</v>
      </c>
      <c r="CG987">
        <v>2</v>
      </c>
      <c r="CH987">
        <v>2</v>
      </c>
      <c r="CI987">
        <v>2</v>
      </c>
      <c r="CK987">
        <v>25</v>
      </c>
      <c r="CL987">
        <v>2</v>
      </c>
      <c r="CM987">
        <v>6</v>
      </c>
      <c r="CN987">
        <v>2</v>
      </c>
      <c r="CP987">
        <v>2</v>
      </c>
      <c r="CQ987">
        <v>2</v>
      </c>
      <c r="CR987">
        <v>2</v>
      </c>
      <c r="CS987">
        <v>2</v>
      </c>
      <c r="CT987">
        <v>2</v>
      </c>
      <c r="CU987">
        <v>2</v>
      </c>
      <c r="CV987">
        <v>2</v>
      </c>
      <c r="CW987">
        <v>2</v>
      </c>
      <c r="CX987">
        <v>2</v>
      </c>
      <c r="DA987">
        <v>45671</v>
      </c>
      <c r="DB987">
        <v>1</v>
      </c>
      <c r="DC987">
        <v>5</v>
      </c>
      <c r="DD987">
        <v>1</v>
      </c>
      <c r="DE987">
        <v>1</v>
      </c>
      <c r="DF987">
        <v>2</v>
      </c>
      <c r="DG987">
        <v>2</v>
      </c>
      <c r="DH987">
        <v>2</v>
      </c>
      <c r="DI987">
        <v>1</v>
      </c>
      <c r="DJ987">
        <v>2</v>
      </c>
      <c r="DK987">
        <v>2</v>
      </c>
      <c r="DL987">
        <v>2</v>
      </c>
      <c r="DP987" t="s">
        <v>1477</v>
      </c>
      <c r="DQ987" t="s">
        <v>1363</v>
      </c>
      <c r="DR987" t="s">
        <v>546</v>
      </c>
      <c r="DS987" t="s">
        <v>74</v>
      </c>
      <c r="DT987" t="s">
        <v>303</v>
      </c>
      <c r="DU987" t="s">
        <v>546</v>
      </c>
      <c r="DV987" t="s">
        <v>601</v>
      </c>
      <c r="DW987" t="s">
        <v>1364</v>
      </c>
      <c r="DX987" t="s">
        <v>601</v>
      </c>
      <c r="DY987" t="s">
        <v>1364</v>
      </c>
      <c r="DZ987">
        <v>45693</v>
      </c>
    </row>
    <row r="988" spans="1:131" x14ac:dyDescent="0.2">
      <c r="A988">
        <v>875</v>
      </c>
      <c r="B988">
        <v>45693</v>
      </c>
      <c r="C988">
        <v>6</v>
      </c>
      <c r="D988">
        <v>2025</v>
      </c>
      <c r="E988">
        <v>7300103332</v>
      </c>
      <c r="F988">
        <v>2</v>
      </c>
      <c r="G988" t="s">
        <v>168</v>
      </c>
      <c r="H988" t="s">
        <v>247</v>
      </c>
      <c r="I988" t="s">
        <v>112</v>
      </c>
      <c r="J988" t="s">
        <v>319</v>
      </c>
      <c r="K988" t="s">
        <v>82</v>
      </c>
      <c r="L988">
        <v>1121449118</v>
      </c>
      <c r="M988">
        <v>12</v>
      </c>
      <c r="N988">
        <v>1</v>
      </c>
      <c r="O988">
        <v>170</v>
      </c>
      <c r="P988" t="s">
        <v>546</v>
      </c>
      <c r="Q988" t="s">
        <v>73</v>
      </c>
      <c r="R988">
        <v>2</v>
      </c>
      <c r="T988">
        <v>1</v>
      </c>
      <c r="V988">
        <v>170</v>
      </c>
      <c r="W988">
        <v>73</v>
      </c>
      <c r="X988">
        <v>1</v>
      </c>
      <c r="Y988">
        <v>1</v>
      </c>
      <c r="Z988" t="s">
        <v>109</v>
      </c>
      <c r="AC988" t="s">
        <v>2107</v>
      </c>
      <c r="AD988" t="s">
        <v>2108</v>
      </c>
      <c r="AG988">
        <v>9999</v>
      </c>
      <c r="AH988" t="s">
        <v>83</v>
      </c>
      <c r="AI988" t="s">
        <v>348</v>
      </c>
      <c r="AJ988">
        <v>6</v>
      </c>
      <c r="AL988">
        <v>1</v>
      </c>
      <c r="AM988">
        <v>2</v>
      </c>
      <c r="AN988">
        <v>2</v>
      </c>
      <c r="AO988">
        <v>2</v>
      </c>
      <c r="AP988">
        <v>2</v>
      </c>
      <c r="AQ988">
        <v>2</v>
      </c>
      <c r="AS988">
        <v>2</v>
      </c>
      <c r="AT988">
        <v>2</v>
      </c>
      <c r="AU988">
        <v>2</v>
      </c>
      <c r="AV988">
        <v>2</v>
      </c>
      <c r="AW988">
        <v>2</v>
      </c>
      <c r="AX988">
        <v>2</v>
      </c>
      <c r="AY988">
        <v>1</v>
      </c>
      <c r="AZ988">
        <v>1</v>
      </c>
      <c r="BA988">
        <v>170</v>
      </c>
      <c r="BB988">
        <v>73</v>
      </c>
      <c r="BC988">
        <v>1</v>
      </c>
      <c r="BD988">
        <v>45691</v>
      </c>
      <c r="BE988">
        <v>45688</v>
      </c>
      <c r="BF988">
        <v>1</v>
      </c>
      <c r="BG988">
        <v>2</v>
      </c>
      <c r="BH988" t="s">
        <v>71</v>
      </c>
      <c r="BI988">
        <v>1</v>
      </c>
      <c r="BJ988" t="s">
        <v>71</v>
      </c>
      <c r="BK988">
        <v>0</v>
      </c>
      <c r="BL988">
        <v>3150498685</v>
      </c>
      <c r="BM988">
        <v>40947</v>
      </c>
      <c r="BP988">
        <v>730010333202</v>
      </c>
      <c r="BQ988" t="s">
        <v>937</v>
      </c>
      <c r="BR988" t="s">
        <v>71</v>
      </c>
      <c r="BS988" t="s">
        <v>2109</v>
      </c>
      <c r="BT988">
        <v>2702900</v>
      </c>
      <c r="BU988">
        <v>45693</v>
      </c>
      <c r="BV988">
        <v>9010416913</v>
      </c>
      <c r="BZ988" t="s">
        <v>1594</v>
      </c>
      <c r="CB988">
        <v>6</v>
      </c>
      <c r="CC988">
        <v>24</v>
      </c>
      <c r="CD988">
        <v>5</v>
      </c>
      <c r="CE988">
        <v>2</v>
      </c>
      <c r="CF988">
        <v>2</v>
      </c>
      <c r="CG988">
        <v>2</v>
      </c>
      <c r="CH988">
        <v>2</v>
      </c>
      <c r="CI988">
        <v>2</v>
      </c>
      <c r="CJ988" t="s">
        <v>69</v>
      </c>
      <c r="CK988">
        <v>22</v>
      </c>
      <c r="CL988">
        <v>2</v>
      </c>
      <c r="CN988">
        <v>2</v>
      </c>
      <c r="CP988">
        <v>2</v>
      </c>
      <c r="CQ988">
        <v>2</v>
      </c>
      <c r="CR988">
        <v>2</v>
      </c>
      <c r="CS988">
        <v>2</v>
      </c>
      <c r="CT988">
        <v>2</v>
      </c>
      <c r="CU988">
        <v>2</v>
      </c>
      <c r="CV988">
        <v>2</v>
      </c>
      <c r="CW988">
        <v>2</v>
      </c>
      <c r="CX988">
        <v>2</v>
      </c>
      <c r="DA988">
        <v>45688</v>
      </c>
      <c r="DB988">
        <v>2</v>
      </c>
      <c r="DC988">
        <v>6</v>
      </c>
      <c r="DD988">
        <v>2</v>
      </c>
      <c r="DE988">
        <v>2</v>
      </c>
      <c r="DF988">
        <v>2</v>
      </c>
      <c r="DG988">
        <v>2</v>
      </c>
      <c r="DH988">
        <v>2</v>
      </c>
      <c r="DI988">
        <v>1</v>
      </c>
      <c r="DJ988">
        <v>2</v>
      </c>
      <c r="DK988">
        <v>1</v>
      </c>
      <c r="DL988">
        <v>2</v>
      </c>
      <c r="DP988" t="s">
        <v>1477</v>
      </c>
      <c r="DQ988" t="s">
        <v>937</v>
      </c>
      <c r="DR988" t="s">
        <v>546</v>
      </c>
      <c r="DS988" t="s">
        <v>74</v>
      </c>
      <c r="DT988" t="s">
        <v>79</v>
      </c>
      <c r="DU988" t="s">
        <v>546</v>
      </c>
      <c r="DV988" t="s">
        <v>74</v>
      </c>
      <c r="DW988" t="s">
        <v>79</v>
      </c>
      <c r="DX988" t="s">
        <v>74</v>
      </c>
      <c r="DY988" t="s">
        <v>79</v>
      </c>
      <c r="DZ988">
        <v>45693</v>
      </c>
    </row>
    <row r="989" spans="1:131" x14ac:dyDescent="0.2">
      <c r="A989">
        <v>875</v>
      </c>
      <c r="B989">
        <v>45692</v>
      </c>
      <c r="C989">
        <v>6</v>
      </c>
      <c r="D989">
        <v>2025</v>
      </c>
      <c r="E989">
        <v>7300101047</v>
      </c>
      <c r="F989">
        <v>1</v>
      </c>
      <c r="G989" t="s">
        <v>85</v>
      </c>
      <c r="H989" t="s">
        <v>203</v>
      </c>
      <c r="I989" t="s">
        <v>1786</v>
      </c>
      <c r="J989" t="s">
        <v>368</v>
      </c>
      <c r="K989" t="s">
        <v>82</v>
      </c>
      <c r="L989">
        <v>1109006604</v>
      </c>
      <c r="M989">
        <v>7</v>
      </c>
      <c r="N989">
        <v>1</v>
      </c>
      <c r="O989">
        <v>170</v>
      </c>
      <c r="P989" t="s">
        <v>546</v>
      </c>
      <c r="Q989" t="s">
        <v>73</v>
      </c>
      <c r="R989">
        <v>2</v>
      </c>
      <c r="T989">
        <v>1</v>
      </c>
      <c r="V989">
        <v>170</v>
      </c>
      <c r="W989">
        <v>73</v>
      </c>
      <c r="X989">
        <v>1</v>
      </c>
      <c r="Y989">
        <v>3</v>
      </c>
      <c r="AB989" t="s">
        <v>752</v>
      </c>
      <c r="AD989" t="s">
        <v>1822</v>
      </c>
      <c r="AG989" t="s">
        <v>792</v>
      </c>
      <c r="AH989" t="s">
        <v>70</v>
      </c>
      <c r="AI989" t="s">
        <v>463</v>
      </c>
      <c r="AJ989">
        <v>6</v>
      </c>
      <c r="AL989">
        <v>1</v>
      </c>
      <c r="AM989">
        <v>2</v>
      </c>
      <c r="AN989">
        <v>2</v>
      </c>
      <c r="AO989">
        <v>2</v>
      </c>
      <c r="AP989">
        <v>2</v>
      </c>
      <c r="AQ989">
        <v>2</v>
      </c>
      <c r="AS989">
        <v>2</v>
      </c>
      <c r="AT989">
        <v>2</v>
      </c>
      <c r="AU989">
        <v>2</v>
      </c>
      <c r="AV989">
        <v>2</v>
      </c>
      <c r="AW989">
        <v>2</v>
      </c>
      <c r="AX989">
        <v>2</v>
      </c>
      <c r="AY989">
        <v>1</v>
      </c>
      <c r="AZ989">
        <v>1</v>
      </c>
      <c r="BA989">
        <v>170</v>
      </c>
      <c r="BB989">
        <v>73</v>
      </c>
      <c r="BC989">
        <v>1</v>
      </c>
      <c r="BD989">
        <v>45691</v>
      </c>
      <c r="BE989">
        <v>45689</v>
      </c>
      <c r="BF989">
        <v>1</v>
      </c>
      <c r="BG989">
        <v>1</v>
      </c>
      <c r="BH989">
        <v>45691</v>
      </c>
      <c r="BI989">
        <v>1</v>
      </c>
      <c r="BJ989" t="s">
        <v>71</v>
      </c>
      <c r="BK989">
        <v>0</v>
      </c>
      <c r="BL989">
        <v>3007600450</v>
      </c>
      <c r="BM989">
        <v>42823</v>
      </c>
      <c r="BP989">
        <v>730010104701</v>
      </c>
      <c r="BQ989" t="s">
        <v>78</v>
      </c>
      <c r="BR989" t="s">
        <v>71</v>
      </c>
      <c r="BS989" t="s">
        <v>2097</v>
      </c>
      <c r="BT989">
        <v>2739805</v>
      </c>
      <c r="BU989">
        <v>45692</v>
      </c>
      <c r="BV989">
        <v>8907068339</v>
      </c>
      <c r="BZ989" t="s">
        <v>1594</v>
      </c>
      <c r="CB989">
        <v>12</v>
      </c>
      <c r="CC989">
        <v>24</v>
      </c>
      <c r="CD989">
        <v>5</v>
      </c>
      <c r="CE989">
        <v>2</v>
      </c>
      <c r="CF989">
        <v>2</v>
      </c>
      <c r="CG989">
        <v>2</v>
      </c>
      <c r="CH989">
        <v>2</v>
      </c>
      <c r="CI989">
        <v>2</v>
      </c>
      <c r="CJ989" t="s">
        <v>69</v>
      </c>
      <c r="CK989">
        <v>24</v>
      </c>
      <c r="CL989">
        <v>1</v>
      </c>
      <c r="CN989">
        <v>2</v>
      </c>
      <c r="CP989">
        <v>2</v>
      </c>
      <c r="CQ989">
        <v>2</v>
      </c>
      <c r="CR989">
        <v>2</v>
      </c>
      <c r="CS989">
        <v>2</v>
      </c>
      <c r="CT989">
        <v>2</v>
      </c>
      <c r="CU989">
        <v>2</v>
      </c>
      <c r="CV989">
        <v>2</v>
      </c>
      <c r="CW989">
        <v>2</v>
      </c>
      <c r="CX989">
        <v>2</v>
      </c>
      <c r="DA989">
        <v>45689</v>
      </c>
      <c r="DB989">
        <v>2</v>
      </c>
      <c r="DC989">
        <v>6</v>
      </c>
      <c r="DD989">
        <v>2</v>
      </c>
      <c r="DE989">
        <v>2</v>
      </c>
      <c r="DF989">
        <v>2</v>
      </c>
      <c r="DG989">
        <v>2</v>
      </c>
      <c r="DH989">
        <v>2</v>
      </c>
      <c r="DI989">
        <v>1</v>
      </c>
      <c r="DJ989">
        <v>2</v>
      </c>
      <c r="DK989">
        <v>1</v>
      </c>
      <c r="DL989">
        <v>2</v>
      </c>
      <c r="DP989" t="s">
        <v>1477</v>
      </c>
      <c r="DQ989" t="s">
        <v>78</v>
      </c>
      <c r="DR989" t="s">
        <v>546</v>
      </c>
      <c r="DS989" t="s">
        <v>74</v>
      </c>
      <c r="DT989" t="s">
        <v>79</v>
      </c>
      <c r="DU989" t="s">
        <v>546</v>
      </c>
      <c r="DV989" t="s">
        <v>74</v>
      </c>
      <c r="DW989" t="s">
        <v>79</v>
      </c>
      <c r="DX989" t="s">
        <v>74</v>
      </c>
      <c r="DY989" t="s">
        <v>79</v>
      </c>
      <c r="DZ989">
        <v>45692</v>
      </c>
    </row>
    <row r="990" spans="1:131" x14ac:dyDescent="0.2">
      <c r="A990">
        <v>875</v>
      </c>
      <c r="B990">
        <v>45695</v>
      </c>
      <c r="C990">
        <v>6</v>
      </c>
      <c r="D990">
        <v>2025</v>
      </c>
      <c r="E990">
        <v>7340800737</v>
      </c>
      <c r="F990">
        <v>1</v>
      </c>
      <c r="G990" t="s">
        <v>85</v>
      </c>
      <c r="H990" t="s">
        <v>474</v>
      </c>
      <c r="I990" t="s">
        <v>199</v>
      </c>
      <c r="J990" t="s">
        <v>595</v>
      </c>
      <c r="K990" t="s">
        <v>82</v>
      </c>
      <c r="L990">
        <v>1109387055</v>
      </c>
      <c r="M990">
        <v>11</v>
      </c>
      <c r="N990">
        <v>1</v>
      </c>
      <c r="O990">
        <v>170</v>
      </c>
      <c r="P990" t="s">
        <v>546</v>
      </c>
      <c r="Q990" t="s">
        <v>73</v>
      </c>
      <c r="R990">
        <v>2</v>
      </c>
      <c r="T990">
        <v>1</v>
      </c>
      <c r="V990">
        <v>170</v>
      </c>
      <c r="W990">
        <v>73</v>
      </c>
      <c r="X990">
        <v>408</v>
      </c>
      <c r="Y990">
        <v>1</v>
      </c>
      <c r="Z990" t="s">
        <v>254</v>
      </c>
      <c r="AC990" t="s">
        <v>775</v>
      </c>
      <c r="AD990" t="s">
        <v>2056</v>
      </c>
      <c r="AG990" t="s">
        <v>792</v>
      </c>
      <c r="AH990" t="s">
        <v>70</v>
      </c>
      <c r="AI990" t="s">
        <v>488</v>
      </c>
      <c r="AJ990">
        <v>6</v>
      </c>
      <c r="AL990">
        <v>2</v>
      </c>
      <c r="AM990">
        <v>2</v>
      </c>
      <c r="AN990">
        <v>2</v>
      </c>
      <c r="AO990">
        <v>2</v>
      </c>
      <c r="AP990">
        <v>2</v>
      </c>
      <c r="AQ990">
        <v>2</v>
      </c>
      <c r="AS990">
        <v>2</v>
      </c>
      <c r="AT990">
        <v>2</v>
      </c>
      <c r="AU990">
        <v>2</v>
      </c>
      <c r="AV990">
        <v>2</v>
      </c>
      <c r="AW990">
        <v>2</v>
      </c>
      <c r="AX990">
        <v>2</v>
      </c>
      <c r="AY990">
        <v>1</v>
      </c>
      <c r="AZ990">
        <v>1</v>
      </c>
      <c r="BA990">
        <v>170</v>
      </c>
      <c r="BB990">
        <v>73</v>
      </c>
      <c r="BC990">
        <v>408</v>
      </c>
      <c r="BD990">
        <v>45695</v>
      </c>
      <c r="BE990">
        <v>45676</v>
      </c>
      <c r="BF990">
        <v>1</v>
      </c>
      <c r="BG990">
        <v>2</v>
      </c>
      <c r="BH990" t="s">
        <v>71</v>
      </c>
      <c r="BI990">
        <v>1</v>
      </c>
      <c r="BJ990" t="s">
        <v>71</v>
      </c>
      <c r="BK990">
        <v>0</v>
      </c>
      <c r="BL990">
        <v>3204999560</v>
      </c>
      <c r="BM990">
        <v>41507</v>
      </c>
      <c r="BP990">
        <v>734080073701</v>
      </c>
      <c r="BQ990" t="s">
        <v>93</v>
      </c>
      <c r="BR990" t="s">
        <v>71</v>
      </c>
      <c r="BS990" t="s">
        <v>2057</v>
      </c>
      <c r="BT990">
        <v>3144733834</v>
      </c>
      <c r="BU990">
        <v>45698</v>
      </c>
      <c r="BV990">
        <v>8907068235</v>
      </c>
      <c r="BZ990" t="s">
        <v>1594</v>
      </c>
      <c r="CB990">
        <v>12</v>
      </c>
      <c r="CC990">
        <v>24</v>
      </c>
      <c r="CD990">
        <v>5</v>
      </c>
      <c r="CE990">
        <v>2</v>
      </c>
      <c r="CF990">
        <v>2</v>
      </c>
      <c r="CG990">
        <v>2</v>
      </c>
      <c r="CH990">
        <v>1</v>
      </c>
      <c r="CI990">
        <v>2</v>
      </c>
      <c r="CJ990" t="s">
        <v>69</v>
      </c>
      <c r="CK990">
        <v>25</v>
      </c>
      <c r="CL990">
        <v>2</v>
      </c>
      <c r="CM990">
        <v>8</v>
      </c>
      <c r="CN990">
        <v>2</v>
      </c>
      <c r="CP990">
        <v>2</v>
      </c>
      <c r="CQ990">
        <v>2</v>
      </c>
      <c r="CR990">
        <v>2</v>
      </c>
      <c r="CS990">
        <v>2</v>
      </c>
      <c r="CT990">
        <v>2</v>
      </c>
      <c r="CU990">
        <v>2</v>
      </c>
      <c r="CV990">
        <v>2</v>
      </c>
      <c r="CW990">
        <v>2</v>
      </c>
      <c r="CX990">
        <v>2</v>
      </c>
      <c r="DA990">
        <v>45676</v>
      </c>
      <c r="DB990">
        <v>2</v>
      </c>
      <c r="DC990">
        <v>7</v>
      </c>
      <c r="DD990">
        <v>2</v>
      </c>
      <c r="DE990">
        <v>2</v>
      </c>
      <c r="DF990">
        <v>2</v>
      </c>
      <c r="DG990">
        <v>2</v>
      </c>
      <c r="DH990">
        <v>2</v>
      </c>
      <c r="DI990">
        <v>1</v>
      </c>
      <c r="DJ990">
        <v>1</v>
      </c>
      <c r="DK990">
        <v>1</v>
      </c>
      <c r="DL990">
        <v>2</v>
      </c>
      <c r="DP990" t="s">
        <v>1477</v>
      </c>
      <c r="DQ990" t="s">
        <v>93</v>
      </c>
      <c r="DR990" t="s">
        <v>546</v>
      </c>
      <c r="DS990" t="s">
        <v>74</v>
      </c>
      <c r="DT990" t="s">
        <v>92</v>
      </c>
      <c r="DU990" t="s">
        <v>546</v>
      </c>
      <c r="DV990" t="s">
        <v>74</v>
      </c>
      <c r="DW990" t="s">
        <v>92</v>
      </c>
      <c r="DX990" t="s">
        <v>74</v>
      </c>
      <c r="DY990" t="s">
        <v>92</v>
      </c>
      <c r="DZ990">
        <v>45698</v>
      </c>
    </row>
    <row r="991" spans="1:131" x14ac:dyDescent="0.2">
      <c r="A991">
        <v>875</v>
      </c>
      <c r="B991">
        <v>45695</v>
      </c>
      <c r="C991">
        <v>6</v>
      </c>
      <c r="D991">
        <v>2025</v>
      </c>
      <c r="E991">
        <v>7312400743</v>
      </c>
      <c r="F991">
        <v>1</v>
      </c>
      <c r="G991" t="s">
        <v>195</v>
      </c>
      <c r="H991" t="s">
        <v>256</v>
      </c>
      <c r="I991" t="s">
        <v>167</v>
      </c>
      <c r="J991" t="s">
        <v>187</v>
      </c>
      <c r="K991" t="s">
        <v>82</v>
      </c>
      <c r="L991">
        <v>1116207702</v>
      </c>
      <c r="M991">
        <v>12</v>
      </c>
      <c r="N991">
        <v>1</v>
      </c>
      <c r="O991">
        <v>170</v>
      </c>
      <c r="P991" t="s">
        <v>546</v>
      </c>
      <c r="Q991" t="s">
        <v>73</v>
      </c>
      <c r="R991">
        <v>2</v>
      </c>
      <c r="T991">
        <v>1</v>
      </c>
      <c r="V991">
        <v>170</v>
      </c>
      <c r="W991">
        <v>73</v>
      </c>
      <c r="X991">
        <v>124</v>
      </c>
      <c r="Y991">
        <v>1</v>
      </c>
      <c r="Z991" t="s">
        <v>1481</v>
      </c>
      <c r="AC991" t="s">
        <v>615</v>
      </c>
      <c r="AD991" t="s">
        <v>2122</v>
      </c>
      <c r="AG991" t="s">
        <v>792</v>
      </c>
      <c r="AH991" t="s">
        <v>70</v>
      </c>
      <c r="AI991" t="s">
        <v>128</v>
      </c>
      <c r="AJ991">
        <v>6</v>
      </c>
      <c r="AL991">
        <v>1</v>
      </c>
      <c r="AM991">
        <v>2</v>
      </c>
      <c r="AN991">
        <v>2</v>
      </c>
      <c r="AO991">
        <v>2</v>
      </c>
      <c r="AP991">
        <v>2</v>
      </c>
      <c r="AQ991">
        <v>2</v>
      </c>
      <c r="AS991">
        <v>2</v>
      </c>
      <c r="AT991">
        <v>2</v>
      </c>
      <c r="AU991">
        <v>2</v>
      </c>
      <c r="AV991">
        <v>2</v>
      </c>
      <c r="AW991">
        <v>2</v>
      </c>
      <c r="AX991">
        <v>1</v>
      </c>
      <c r="AY991">
        <v>2</v>
      </c>
      <c r="AZ991">
        <v>1</v>
      </c>
      <c r="BA991">
        <v>170</v>
      </c>
      <c r="BB991">
        <v>73</v>
      </c>
      <c r="BC991">
        <v>124</v>
      </c>
      <c r="BD991">
        <v>45695</v>
      </c>
      <c r="BE991">
        <v>45695</v>
      </c>
      <c r="BF991">
        <v>1</v>
      </c>
      <c r="BG991">
        <v>2</v>
      </c>
      <c r="BH991" t="s">
        <v>71</v>
      </c>
      <c r="BI991">
        <v>1</v>
      </c>
      <c r="BJ991" t="s">
        <v>71</v>
      </c>
      <c r="BK991">
        <v>0</v>
      </c>
      <c r="BL991">
        <v>3227281674</v>
      </c>
      <c r="BM991">
        <v>41043</v>
      </c>
      <c r="BP991">
        <v>731240074301</v>
      </c>
      <c r="BQ991" t="s">
        <v>364</v>
      </c>
      <c r="BR991" t="s">
        <v>71</v>
      </c>
      <c r="BS991" t="s">
        <v>1464</v>
      </c>
      <c r="BT991">
        <v>3167515756</v>
      </c>
      <c r="BU991">
        <v>45695</v>
      </c>
      <c r="BV991">
        <v>8907010781</v>
      </c>
      <c r="BZ991" t="s">
        <v>1615</v>
      </c>
      <c r="CB991">
        <v>6</v>
      </c>
      <c r="CC991">
        <v>24</v>
      </c>
      <c r="CD991">
        <v>5</v>
      </c>
      <c r="CE991">
        <v>2</v>
      </c>
      <c r="CF991">
        <v>2</v>
      </c>
      <c r="CG991">
        <v>2</v>
      </c>
      <c r="CH991">
        <v>1</v>
      </c>
      <c r="CI991">
        <v>2</v>
      </c>
      <c r="CJ991" t="s">
        <v>69</v>
      </c>
      <c r="CK991">
        <v>25</v>
      </c>
      <c r="CL991">
        <v>2</v>
      </c>
      <c r="CM991">
        <v>10</v>
      </c>
      <c r="CN991">
        <v>2</v>
      </c>
      <c r="CP991">
        <v>2</v>
      </c>
      <c r="CQ991">
        <v>2</v>
      </c>
      <c r="CR991">
        <v>2</v>
      </c>
      <c r="CS991">
        <v>2</v>
      </c>
      <c r="CT991">
        <v>2</v>
      </c>
      <c r="CU991">
        <v>2</v>
      </c>
      <c r="CV991">
        <v>2</v>
      </c>
      <c r="CW991">
        <v>2</v>
      </c>
      <c r="CX991">
        <v>2</v>
      </c>
      <c r="DA991">
        <v>45695</v>
      </c>
      <c r="DB991">
        <v>2</v>
      </c>
      <c r="DC991">
        <v>6</v>
      </c>
      <c r="DD991">
        <v>1</v>
      </c>
      <c r="DE991">
        <v>2</v>
      </c>
      <c r="DF991">
        <v>1</v>
      </c>
      <c r="DG991">
        <v>2</v>
      </c>
      <c r="DH991">
        <v>1</v>
      </c>
      <c r="DI991">
        <v>1</v>
      </c>
      <c r="DJ991">
        <v>1</v>
      </c>
      <c r="DK991">
        <v>1</v>
      </c>
      <c r="DL991">
        <v>1</v>
      </c>
      <c r="DP991" t="s">
        <v>1477</v>
      </c>
      <c r="DQ991" t="s">
        <v>364</v>
      </c>
      <c r="DR991" t="s">
        <v>546</v>
      </c>
      <c r="DS991" t="s">
        <v>74</v>
      </c>
      <c r="DT991" t="s">
        <v>180</v>
      </c>
      <c r="DU991" t="s">
        <v>546</v>
      </c>
      <c r="DV991" t="s">
        <v>74</v>
      </c>
      <c r="DW991" t="s">
        <v>180</v>
      </c>
      <c r="DX991" t="s">
        <v>74</v>
      </c>
      <c r="DY991" t="s">
        <v>180</v>
      </c>
      <c r="DZ991">
        <v>45695</v>
      </c>
    </row>
    <row r="992" spans="1:131" x14ac:dyDescent="0.2">
      <c r="A992">
        <v>875</v>
      </c>
      <c r="B992">
        <v>45695</v>
      </c>
      <c r="C992">
        <v>6</v>
      </c>
      <c r="D992">
        <v>2025</v>
      </c>
      <c r="E992">
        <v>7348301012</v>
      </c>
      <c r="F992">
        <v>1</v>
      </c>
      <c r="G992" t="s">
        <v>232</v>
      </c>
      <c r="H992" t="s">
        <v>176</v>
      </c>
      <c r="I992" t="s">
        <v>918</v>
      </c>
      <c r="J992" t="s">
        <v>122</v>
      </c>
      <c r="K992" t="s">
        <v>82</v>
      </c>
      <c r="L992">
        <v>1109845778</v>
      </c>
      <c r="M992">
        <v>13</v>
      </c>
      <c r="N992">
        <v>1</v>
      </c>
      <c r="O992">
        <v>170</v>
      </c>
      <c r="P992" t="s">
        <v>546</v>
      </c>
      <c r="Q992" t="s">
        <v>73</v>
      </c>
      <c r="R992">
        <v>2</v>
      </c>
      <c r="T992">
        <v>1</v>
      </c>
      <c r="V992">
        <v>170</v>
      </c>
      <c r="W992">
        <v>73</v>
      </c>
      <c r="X992">
        <v>483</v>
      </c>
      <c r="Y992">
        <v>1</v>
      </c>
      <c r="Z992">
        <v>999999</v>
      </c>
      <c r="AC992" t="s">
        <v>897</v>
      </c>
      <c r="AD992" t="s">
        <v>2117</v>
      </c>
      <c r="AG992" t="s">
        <v>792</v>
      </c>
      <c r="AH992" t="s">
        <v>70</v>
      </c>
      <c r="AI992" t="s">
        <v>463</v>
      </c>
      <c r="AJ992">
        <v>6</v>
      </c>
      <c r="AL992">
        <v>1</v>
      </c>
      <c r="AM992">
        <v>2</v>
      </c>
      <c r="AN992">
        <v>2</v>
      </c>
      <c r="AO992">
        <v>2</v>
      </c>
      <c r="AP992">
        <v>2</v>
      </c>
      <c r="AQ992">
        <v>2</v>
      </c>
      <c r="AS992">
        <v>2</v>
      </c>
      <c r="AT992">
        <v>2</v>
      </c>
      <c r="AU992">
        <v>2</v>
      </c>
      <c r="AV992">
        <v>2</v>
      </c>
      <c r="AW992">
        <v>2</v>
      </c>
      <c r="AX992">
        <v>2</v>
      </c>
      <c r="AY992">
        <v>1</v>
      </c>
      <c r="AZ992">
        <v>1</v>
      </c>
      <c r="BA992">
        <v>170</v>
      </c>
      <c r="BB992">
        <v>73</v>
      </c>
      <c r="BC992">
        <v>483</v>
      </c>
      <c r="BD992">
        <v>45695</v>
      </c>
      <c r="BE992">
        <v>45673</v>
      </c>
      <c r="BF992">
        <v>1</v>
      </c>
      <c r="BG992">
        <v>2</v>
      </c>
      <c r="BH992" t="s">
        <v>71</v>
      </c>
      <c r="BI992">
        <v>1</v>
      </c>
      <c r="BJ992" t="s">
        <v>71</v>
      </c>
      <c r="BK992">
        <v>0</v>
      </c>
      <c r="BL992">
        <v>3124708652</v>
      </c>
      <c r="BM992">
        <v>40894</v>
      </c>
      <c r="BP992">
        <v>734830101201</v>
      </c>
      <c r="BQ992" t="s">
        <v>1191</v>
      </c>
      <c r="BR992" t="s">
        <v>71</v>
      </c>
      <c r="BS992" t="s">
        <v>2118</v>
      </c>
      <c r="BT992">
        <v>3184332611</v>
      </c>
      <c r="BU992">
        <v>45695</v>
      </c>
      <c r="BV992">
        <v>8001821365</v>
      </c>
      <c r="BZ992" t="s">
        <v>1594</v>
      </c>
      <c r="CB992">
        <v>12</v>
      </c>
      <c r="CC992">
        <v>24</v>
      </c>
      <c r="CD992">
        <v>5</v>
      </c>
      <c r="CE992">
        <v>2</v>
      </c>
      <c r="CF992">
        <v>2</v>
      </c>
      <c r="CG992">
        <v>2</v>
      </c>
      <c r="CH992">
        <v>1</v>
      </c>
      <c r="CI992">
        <v>2</v>
      </c>
      <c r="CJ992" t="s">
        <v>69</v>
      </c>
      <c r="CK992">
        <v>22</v>
      </c>
      <c r="CL992">
        <v>2</v>
      </c>
      <c r="CN992">
        <v>2</v>
      </c>
      <c r="CP992">
        <v>2</v>
      </c>
      <c r="CQ992">
        <v>2</v>
      </c>
      <c r="CR992">
        <v>2</v>
      </c>
      <c r="CS992">
        <v>2</v>
      </c>
      <c r="CT992">
        <v>2</v>
      </c>
      <c r="CU992">
        <v>2</v>
      </c>
      <c r="CV992">
        <v>2</v>
      </c>
      <c r="CW992">
        <v>2</v>
      </c>
      <c r="CX992">
        <v>2</v>
      </c>
      <c r="DA992">
        <v>45673</v>
      </c>
      <c r="DB992">
        <v>2</v>
      </c>
      <c r="DC992">
        <v>6</v>
      </c>
      <c r="DD992">
        <v>2</v>
      </c>
      <c r="DE992">
        <v>2</v>
      </c>
      <c r="DF992">
        <v>2</v>
      </c>
      <c r="DG992">
        <v>2</v>
      </c>
      <c r="DH992">
        <v>2</v>
      </c>
      <c r="DI992">
        <v>2</v>
      </c>
      <c r="DJ992">
        <v>1</v>
      </c>
      <c r="DK992">
        <v>1</v>
      </c>
      <c r="DL992">
        <v>2</v>
      </c>
      <c r="DP992" t="s">
        <v>1477</v>
      </c>
      <c r="DQ992" t="s">
        <v>1191</v>
      </c>
      <c r="DR992" t="s">
        <v>546</v>
      </c>
      <c r="DS992" t="s">
        <v>74</v>
      </c>
      <c r="DT992" t="s">
        <v>223</v>
      </c>
      <c r="DU992" t="s">
        <v>546</v>
      </c>
      <c r="DV992" t="s">
        <v>74</v>
      </c>
      <c r="DW992" t="s">
        <v>223</v>
      </c>
      <c r="DX992" t="s">
        <v>74</v>
      </c>
      <c r="DY992" t="s">
        <v>223</v>
      </c>
      <c r="DZ992">
        <v>45695</v>
      </c>
    </row>
    <row r="993" spans="1:131" x14ac:dyDescent="0.2">
      <c r="A993">
        <v>875</v>
      </c>
      <c r="B993">
        <v>45694</v>
      </c>
      <c r="C993">
        <v>6</v>
      </c>
      <c r="D993">
        <v>2025</v>
      </c>
      <c r="E993">
        <v>7316800905</v>
      </c>
      <c r="F993">
        <v>1</v>
      </c>
      <c r="G993" t="s">
        <v>1419</v>
      </c>
      <c r="H993" t="s">
        <v>1156</v>
      </c>
      <c r="I993" t="s">
        <v>206</v>
      </c>
      <c r="J993" t="s">
        <v>187</v>
      </c>
      <c r="K993" t="s">
        <v>82</v>
      </c>
      <c r="L993">
        <v>1188714051</v>
      </c>
      <c r="M993">
        <v>14</v>
      </c>
      <c r="N993">
        <v>1</v>
      </c>
      <c r="O993">
        <v>170</v>
      </c>
      <c r="P993" t="s">
        <v>546</v>
      </c>
      <c r="Q993" t="s">
        <v>73</v>
      </c>
      <c r="R993">
        <v>2</v>
      </c>
      <c r="T993">
        <v>1</v>
      </c>
      <c r="V993">
        <v>170</v>
      </c>
      <c r="W993">
        <v>73</v>
      </c>
      <c r="X993">
        <v>168</v>
      </c>
      <c r="Y993">
        <v>1</v>
      </c>
      <c r="Z993" t="s">
        <v>493</v>
      </c>
      <c r="AC993" t="s">
        <v>493</v>
      </c>
      <c r="AD993" t="s">
        <v>2055</v>
      </c>
      <c r="AG993" t="s">
        <v>792</v>
      </c>
      <c r="AH993" t="s">
        <v>70</v>
      </c>
      <c r="AI993" t="s">
        <v>555</v>
      </c>
      <c r="AJ993">
        <v>6</v>
      </c>
      <c r="AL993">
        <v>1</v>
      </c>
      <c r="AM993">
        <v>2</v>
      </c>
      <c r="AN993">
        <v>2</v>
      </c>
      <c r="AO993">
        <v>2</v>
      </c>
      <c r="AP993">
        <v>2</v>
      </c>
      <c r="AQ993">
        <v>2</v>
      </c>
      <c r="AS993">
        <v>2</v>
      </c>
      <c r="AT993">
        <v>2</v>
      </c>
      <c r="AU993">
        <v>2</v>
      </c>
      <c r="AV993">
        <v>2</v>
      </c>
      <c r="AW993">
        <v>2</v>
      </c>
      <c r="AX993">
        <v>2</v>
      </c>
      <c r="AY993">
        <v>1</v>
      </c>
      <c r="AZ993">
        <v>1</v>
      </c>
      <c r="BA993">
        <v>170</v>
      </c>
      <c r="BB993">
        <v>73</v>
      </c>
      <c r="BC993">
        <v>168</v>
      </c>
      <c r="BD993">
        <v>45692</v>
      </c>
      <c r="BE993">
        <v>45692</v>
      </c>
      <c r="BF993">
        <v>1</v>
      </c>
      <c r="BG993">
        <v>2</v>
      </c>
      <c r="BH993" t="s">
        <v>71</v>
      </c>
      <c r="BI993">
        <v>1</v>
      </c>
      <c r="BJ993" t="s">
        <v>71</v>
      </c>
      <c r="BK993">
        <v>0</v>
      </c>
      <c r="BL993">
        <v>3143076080</v>
      </c>
      <c r="BM993">
        <v>40361</v>
      </c>
      <c r="BP993">
        <v>731680090501</v>
      </c>
      <c r="BQ993" t="s">
        <v>103</v>
      </c>
      <c r="BR993" t="s">
        <v>71</v>
      </c>
      <c r="BS993" t="s">
        <v>993</v>
      </c>
      <c r="BT993">
        <v>2460077</v>
      </c>
      <c r="BU993">
        <v>45694</v>
      </c>
      <c r="BV993">
        <v>8907014594</v>
      </c>
      <c r="BZ993" t="s">
        <v>1594</v>
      </c>
      <c r="CB993">
        <v>6</v>
      </c>
      <c r="CC993">
        <v>24</v>
      </c>
      <c r="CD993">
        <v>5</v>
      </c>
      <c r="CE993">
        <v>2</v>
      </c>
      <c r="CF993">
        <v>2</v>
      </c>
      <c r="CG993">
        <v>2</v>
      </c>
      <c r="CH993">
        <v>2</v>
      </c>
      <c r="CI993">
        <v>2</v>
      </c>
      <c r="CJ993" t="s">
        <v>69</v>
      </c>
      <c r="CK993">
        <v>22</v>
      </c>
      <c r="CL993">
        <v>2</v>
      </c>
      <c r="CN993">
        <v>2</v>
      </c>
      <c r="CP993">
        <v>2</v>
      </c>
      <c r="CQ993">
        <v>2</v>
      </c>
      <c r="CR993">
        <v>2</v>
      </c>
      <c r="CS993">
        <v>2</v>
      </c>
      <c r="CT993">
        <v>2</v>
      </c>
      <c r="CU993">
        <v>2</v>
      </c>
      <c r="CV993">
        <v>2</v>
      </c>
      <c r="CW993">
        <v>2</v>
      </c>
      <c r="CX993">
        <v>2</v>
      </c>
      <c r="DA993">
        <v>45692</v>
      </c>
      <c r="DB993">
        <v>2</v>
      </c>
      <c r="DC993">
        <v>6</v>
      </c>
      <c r="DD993">
        <v>1</v>
      </c>
      <c r="DE993">
        <v>1</v>
      </c>
      <c r="DF993">
        <v>1</v>
      </c>
      <c r="DG993">
        <v>1</v>
      </c>
      <c r="DH993">
        <v>1</v>
      </c>
      <c r="DI993">
        <v>1</v>
      </c>
      <c r="DJ993">
        <v>1</v>
      </c>
      <c r="DK993">
        <v>1</v>
      </c>
      <c r="DL993">
        <v>2</v>
      </c>
      <c r="DP993" t="s">
        <v>1477</v>
      </c>
      <c r="DQ993" t="s">
        <v>103</v>
      </c>
      <c r="DR993" t="s">
        <v>546</v>
      </c>
      <c r="DS993" t="s">
        <v>74</v>
      </c>
      <c r="DT993" t="s">
        <v>104</v>
      </c>
      <c r="DU993" t="s">
        <v>546</v>
      </c>
      <c r="DV993" t="s">
        <v>74</v>
      </c>
      <c r="DW993" t="s">
        <v>104</v>
      </c>
      <c r="DX993" t="s">
        <v>74</v>
      </c>
      <c r="DY993" t="s">
        <v>104</v>
      </c>
      <c r="DZ993">
        <v>45694</v>
      </c>
    </row>
    <row r="994" spans="1:131" x14ac:dyDescent="0.2">
      <c r="A994">
        <v>875</v>
      </c>
      <c r="B994">
        <v>45695</v>
      </c>
      <c r="C994">
        <v>6</v>
      </c>
      <c r="D994">
        <v>2025</v>
      </c>
      <c r="E994">
        <v>7348301012</v>
      </c>
      <c r="F994">
        <v>1</v>
      </c>
      <c r="G994" t="s">
        <v>1375</v>
      </c>
      <c r="I994" t="s">
        <v>1058</v>
      </c>
      <c r="J994" t="s">
        <v>1394</v>
      </c>
      <c r="K994" t="s">
        <v>88</v>
      </c>
      <c r="L994">
        <v>1108998421</v>
      </c>
      <c r="M994">
        <v>20</v>
      </c>
      <c r="N994">
        <v>1</v>
      </c>
      <c r="O994">
        <v>170</v>
      </c>
      <c r="P994" t="s">
        <v>546</v>
      </c>
      <c r="Q994" t="s">
        <v>73</v>
      </c>
      <c r="R994">
        <v>2</v>
      </c>
      <c r="T994">
        <v>1</v>
      </c>
      <c r="V994">
        <v>170</v>
      </c>
      <c r="W994">
        <v>73</v>
      </c>
      <c r="X994">
        <v>483</v>
      </c>
      <c r="Y994">
        <v>3</v>
      </c>
      <c r="AB994" t="s">
        <v>709</v>
      </c>
      <c r="AD994" t="s">
        <v>1297</v>
      </c>
      <c r="AG994">
        <v>96220</v>
      </c>
      <c r="AH994" t="s">
        <v>70</v>
      </c>
      <c r="AI994" t="s">
        <v>463</v>
      </c>
      <c r="AJ994">
        <v>6</v>
      </c>
      <c r="AL994">
        <v>2</v>
      </c>
      <c r="AM994">
        <v>2</v>
      </c>
      <c r="AN994">
        <v>2</v>
      </c>
      <c r="AO994">
        <v>2</v>
      </c>
      <c r="AP994">
        <v>2</v>
      </c>
      <c r="AQ994">
        <v>2</v>
      </c>
      <c r="AS994">
        <v>2</v>
      </c>
      <c r="AT994">
        <v>2</v>
      </c>
      <c r="AU994">
        <v>2</v>
      </c>
      <c r="AV994">
        <v>2</v>
      </c>
      <c r="AW994">
        <v>2</v>
      </c>
      <c r="AX994">
        <v>2</v>
      </c>
      <c r="AY994">
        <v>1</v>
      </c>
      <c r="AZ994">
        <v>1</v>
      </c>
      <c r="BA994">
        <v>170</v>
      </c>
      <c r="BB994">
        <v>73</v>
      </c>
      <c r="BC994">
        <v>483</v>
      </c>
      <c r="BD994">
        <v>45695</v>
      </c>
      <c r="BE994">
        <v>45691</v>
      </c>
      <c r="BF994">
        <v>1</v>
      </c>
      <c r="BG994">
        <v>2</v>
      </c>
      <c r="BH994" t="s">
        <v>71</v>
      </c>
      <c r="BI994">
        <v>1</v>
      </c>
      <c r="BJ994" t="s">
        <v>71</v>
      </c>
      <c r="BK994">
        <v>0</v>
      </c>
      <c r="BL994">
        <v>3246035900</v>
      </c>
      <c r="BM994">
        <v>38166</v>
      </c>
      <c r="BP994">
        <v>734830101201</v>
      </c>
      <c r="BQ994" t="s">
        <v>1191</v>
      </c>
      <c r="BR994" t="s">
        <v>71</v>
      </c>
      <c r="BS994" t="s">
        <v>2049</v>
      </c>
      <c r="BT994">
        <v>3125159010</v>
      </c>
      <c r="BU994">
        <v>45695</v>
      </c>
      <c r="BV994">
        <v>8001821365</v>
      </c>
      <c r="BZ994" t="s">
        <v>1594</v>
      </c>
      <c r="CB994">
        <v>5</v>
      </c>
      <c r="CC994">
        <v>26</v>
      </c>
      <c r="CD994">
        <v>5</v>
      </c>
      <c r="CE994">
        <v>2</v>
      </c>
      <c r="CF994">
        <v>2</v>
      </c>
      <c r="CG994">
        <v>2</v>
      </c>
      <c r="CH994">
        <v>2</v>
      </c>
      <c r="CI994">
        <v>2</v>
      </c>
      <c r="CJ994" t="s">
        <v>69</v>
      </c>
      <c r="CK994">
        <v>25</v>
      </c>
      <c r="CL994">
        <v>2</v>
      </c>
      <c r="CM994">
        <v>3</v>
      </c>
      <c r="CN994">
        <v>2</v>
      </c>
      <c r="CP994">
        <v>2</v>
      </c>
      <c r="CQ994">
        <v>2</v>
      </c>
      <c r="CR994">
        <v>2</v>
      </c>
      <c r="CS994">
        <v>2</v>
      </c>
      <c r="CT994">
        <v>2</v>
      </c>
      <c r="CU994">
        <v>2</v>
      </c>
      <c r="CV994">
        <v>2</v>
      </c>
      <c r="CW994">
        <v>2</v>
      </c>
      <c r="CX994">
        <v>2</v>
      </c>
      <c r="DA994">
        <v>45691</v>
      </c>
      <c r="DB994">
        <v>4</v>
      </c>
      <c r="DC994">
        <v>2</v>
      </c>
      <c r="DD994">
        <v>2</v>
      </c>
      <c r="DE994">
        <v>2</v>
      </c>
      <c r="DF994">
        <v>2</v>
      </c>
      <c r="DG994">
        <v>2</v>
      </c>
      <c r="DH994">
        <v>2</v>
      </c>
      <c r="DI994">
        <v>1</v>
      </c>
      <c r="DJ994">
        <v>1</v>
      </c>
      <c r="DK994">
        <v>1</v>
      </c>
      <c r="DL994">
        <v>2</v>
      </c>
      <c r="DP994" t="s">
        <v>1477</v>
      </c>
      <c r="DQ994" t="s">
        <v>1191</v>
      </c>
      <c r="DR994" t="s">
        <v>546</v>
      </c>
      <c r="DS994" t="s">
        <v>74</v>
      </c>
      <c r="DT994" t="s">
        <v>223</v>
      </c>
      <c r="DU994" t="s">
        <v>546</v>
      </c>
      <c r="DV994" t="s">
        <v>74</v>
      </c>
      <c r="DW994" t="s">
        <v>223</v>
      </c>
      <c r="DX994" t="s">
        <v>74</v>
      </c>
      <c r="DY994" t="s">
        <v>223</v>
      </c>
      <c r="DZ994">
        <v>45695</v>
      </c>
    </row>
    <row r="995" spans="1:131" x14ac:dyDescent="0.2">
      <c r="A995">
        <v>875</v>
      </c>
      <c r="B995">
        <v>45692</v>
      </c>
      <c r="C995">
        <v>6</v>
      </c>
      <c r="D995">
        <v>2025</v>
      </c>
      <c r="E995">
        <v>6300100447</v>
      </c>
      <c r="F995">
        <v>1</v>
      </c>
      <c r="G995" t="s">
        <v>1387</v>
      </c>
      <c r="H995" t="s">
        <v>2072</v>
      </c>
      <c r="I995" t="s">
        <v>143</v>
      </c>
      <c r="J995" t="s">
        <v>117</v>
      </c>
      <c r="K995" t="s">
        <v>88</v>
      </c>
      <c r="L995">
        <v>1006511884</v>
      </c>
      <c r="M995">
        <v>21</v>
      </c>
      <c r="N995">
        <v>1</v>
      </c>
      <c r="O995">
        <v>170</v>
      </c>
      <c r="P995" t="s">
        <v>546</v>
      </c>
      <c r="Q995" t="s">
        <v>73</v>
      </c>
      <c r="R995">
        <v>2</v>
      </c>
      <c r="T995">
        <v>3</v>
      </c>
      <c r="V995">
        <v>170</v>
      </c>
      <c r="W995">
        <v>73</v>
      </c>
      <c r="X995">
        <v>1</v>
      </c>
      <c r="Y995">
        <v>1</v>
      </c>
      <c r="Z995" t="s">
        <v>109</v>
      </c>
      <c r="AC995" t="s">
        <v>2073</v>
      </c>
      <c r="AD995" t="s">
        <v>2074</v>
      </c>
      <c r="AG995">
        <v>51310</v>
      </c>
      <c r="AH995" t="s">
        <v>70</v>
      </c>
      <c r="AI995" t="s">
        <v>128</v>
      </c>
      <c r="AJ995">
        <v>6</v>
      </c>
      <c r="AL995">
        <v>1</v>
      </c>
      <c r="AM995">
        <v>2</v>
      </c>
      <c r="AN995">
        <v>2</v>
      </c>
      <c r="AO995">
        <v>2</v>
      </c>
      <c r="AP995">
        <v>2</v>
      </c>
      <c r="AQ995">
        <v>1</v>
      </c>
      <c r="AR995">
        <v>3</v>
      </c>
      <c r="AS995">
        <v>2</v>
      </c>
      <c r="AT995">
        <v>2</v>
      </c>
      <c r="AU995">
        <v>2</v>
      </c>
      <c r="AV995">
        <v>2</v>
      </c>
      <c r="AW995">
        <v>2</v>
      </c>
      <c r="AX995">
        <v>2</v>
      </c>
      <c r="AY995">
        <v>2</v>
      </c>
      <c r="AZ995">
        <v>1</v>
      </c>
      <c r="BA995">
        <v>170</v>
      </c>
      <c r="BB995">
        <v>63</v>
      </c>
      <c r="BC995">
        <v>1</v>
      </c>
      <c r="BD995">
        <v>45692</v>
      </c>
      <c r="BE995">
        <v>45670</v>
      </c>
      <c r="BF995">
        <v>1</v>
      </c>
      <c r="BG995">
        <v>2</v>
      </c>
      <c r="BH995" t="s">
        <v>71</v>
      </c>
      <c r="BI995">
        <v>1</v>
      </c>
      <c r="BJ995" t="s">
        <v>71</v>
      </c>
      <c r="BK995">
        <v>0</v>
      </c>
      <c r="BL995">
        <v>3123212415</v>
      </c>
      <c r="BM995">
        <v>37846</v>
      </c>
      <c r="BP995">
        <v>630010044701</v>
      </c>
      <c r="BQ995" t="s">
        <v>821</v>
      </c>
      <c r="BR995" t="s">
        <v>71</v>
      </c>
      <c r="BS995" t="s">
        <v>2075</v>
      </c>
      <c r="BT995">
        <v>7359518</v>
      </c>
      <c r="BU995">
        <v>45692</v>
      </c>
      <c r="BV995">
        <v>8600137795</v>
      </c>
      <c r="BZ995" t="s">
        <v>1594</v>
      </c>
      <c r="CB995">
        <v>12</v>
      </c>
      <c r="CC995">
        <v>26</v>
      </c>
      <c r="CD995">
        <v>2</v>
      </c>
      <c r="CE995">
        <v>2</v>
      </c>
      <c r="CF995">
        <v>1</v>
      </c>
      <c r="CG995">
        <v>2</v>
      </c>
      <c r="CH995">
        <v>2</v>
      </c>
      <c r="CI995">
        <v>2</v>
      </c>
      <c r="CJ995" t="s">
        <v>69</v>
      </c>
      <c r="CK995">
        <v>25</v>
      </c>
      <c r="CL995">
        <v>2</v>
      </c>
      <c r="CM995">
        <v>2</v>
      </c>
      <c r="CN995">
        <v>2</v>
      </c>
      <c r="CP995">
        <v>2</v>
      </c>
      <c r="CQ995">
        <v>2</v>
      </c>
      <c r="CR995">
        <v>2</v>
      </c>
      <c r="CS995">
        <v>2</v>
      </c>
      <c r="CT995">
        <v>2</v>
      </c>
      <c r="CU995">
        <v>2</v>
      </c>
      <c r="CV995">
        <v>2</v>
      </c>
      <c r="CW995">
        <v>2</v>
      </c>
      <c r="CX995">
        <v>2</v>
      </c>
      <c r="DA995">
        <v>45670</v>
      </c>
      <c r="DB995">
        <v>2</v>
      </c>
      <c r="DC995">
        <v>6</v>
      </c>
      <c r="DD995">
        <v>2</v>
      </c>
      <c r="DE995">
        <v>2</v>
      </c>
      <c r="DF995">
        <v>2</v>
      </c>
      <c r="DG995">
        <v>2</v>
      </c>
      <c r="DH995">
        <v>2</v>
      </c>
      <c r="DI995">
        <v>2</v>
      </c>
      <c r="DJ995">
        <v>2</v>
      </c>
      <c r="DK995">
        <v>2</v>
      </c>
      <c r="DL995">
        <v>2</v>
      </c>
      <c r="DP995" t="s">
        <v>1477</v>
      </c>
      <c r="DQ995" t="s">
        <v>821</v>
      </c>
      <c r="DR995" t="s">
        <v>546</v>
      </c>
      <c r="DS995" t="s">
        <v>74</v>
      </c>
      <c r="DT995" t="s">
        <v>79</v>
      </c>
      <c r="DU995" t="s">
        <v>546</v>
      </c>
      <c r="DV995" t="s">
        <v>637</v>
      </c>
      <c r="DW995" t="s">
        <v>1171</v>
      </c>
      <c r="DX995" t="s">
        <v>637</v>
      </c>
      <c r="DY995" t="s">
        <v>1171</v>
      </c>
      <c r="DZ995">
        <v>45692</v>
      </c>
      <c r="EA995" t="s">
        <v>1371</v>
      </c>
    </row>
    <row r="996" spans="1:131" x14ac:dyDescent="0.2">
      <c r="A996">
        <v>875</v>
      </c>
      <c r="B996">
        <v>45691</v>
      </c>
      <c r="C996">
        <v>6</v>
      </c>
      <c r="D996">
        <v>2025</v>
      </c>
      <c r="E996">
        <v>7300101047</v>
      </c>
      <c r="F996">
        <v>1</v>
      </c>
      <c r="G996" t="s">
        <v>234</v>
      </c>
      <c r="H996" t="s">
        <v>229</v>
      </c>
      <c r="I996" t="s">
        <v>571</v>
      </c>
      <c r="J996" t="s">
        <v>339</v>
      </c>
      <c r="K996" t="s">
        <v>88</v>
      </c>
      <c r="L996">
        <v>1044433337</v>
      </c>
      <c r="M996">
        <v>26</v>
      </c>
      <c r="N996">
        <v>1</v>
      </c>
      <c r="O996">
        <v>170</v>
      </c>
      <c r="P996" t="s">
        <v>546</v>
      </c>
      <c r="Q996" t="s">
        <v>73</v>
      </c>
      <c r="R996">
        <v>2</v>
      </c>
      <c r="T996">
        <v>1</v>
      </c>
      <c r="V996">
        <v>170</v>
      </c>
      <c r="W996">
        <v>73</v>
      </c>
      <c r="X996">
        <v>1</v>
      </c>
      <c r="Y996">
        <v>1</v>
      </c>
      <c r="Z996" t="s">
        <v>696</v>
      </c>
      <c r="AC996" t="s">
        <v>317</v>
      </c>
      <c r="AD996" t="s">
        <v>2085</v>
      </c>
      <c r="AG996" t="s">
        <v>788</v>
      </c>
      <c r="AH996" t="s">
        <v>70</v>
      </c>
      <c r="AI996" t="s">
        <v>974</v>
      </c>
      <c r="AJ996">
        <v>6</v>
      </c>
      <c r="AL996">
        <v>1</v>
      </c>
      <c r="AM996">
        <v>1</v>
      </c>
      <c r="AN996">
        <v>2</v>
      </c>
      <c r="AO996">
        <v>2</v>
      </c>
      <c r="AP996">
        <v>2</v>
      </c>
      <c r="AQ996">
        <v>2</v>
      </c>
      <c r="AS996">
        <v>2</v>
      </c>
      <c r="AT996">
        <v>1</v>
      </c>
      <c r="AU996">
        <v>2</v>
      </c>
      <c r="AV996">
        <v>2</v>
      </c>
      <c r="AW996">
        <v>2</v>
      </c>
      <c r="AX996">
        <v>2</v>
      </c>
      <c r="AY996">
        <v>2</v>
      </c>
      <c r="AZ996">
        <v>1</v>
      </c>
      <c r="BA996">
        <v>170</v>
      </c>
      <c r="BB996">
        <v>73</v>
      </c>
      <c r="BC996">
        <v>1</v>
      </c>
      <c r="BD996">
        <v>45690</v>
      </c>
      <c r="BE996" t="s">
        <v>71</v>
      </c>
      <c r="BF996">
        <v>1</v>
      </c>
      <c r="BG996">
        <v>1</v>
      </c>
      <c r="BH996">
        <v>45690</v>
      </c>
      <c r="BI996">
        <v>1</v>
      </c>
      <c r="BJ996" t="s">
        <v>71</v>
      </c>
      <c r="BK996">
        <v>0</v>
      </c>
      <c r="BL996">
        <v>3118450410</v>
      </c>
      <c r="BM996">
        <v>35836</v>
      </c>
      <c r="BP996">
        <v>730010104701</v>
      </c>
      <c r="BQ996" t="s">
        <v>78</v>
      </c>
      <c r="BR996" t="s">
        <v>71</v>
      </c>
      <c r="BS996" t="s">
        <v>2086</v>
      </c>
      <c r="BT996">
        <v>2739805</v>
      </c>
      <c r="BU996">
        <v>45691</v>
      </c>
      <c r="BV996">
        <v>8907068339</v>
      </c>
      <c r="BZ996" t="s">
        <v>1594</v>
      </c>
      <c r="CB996">
        <v>12</v>
      </c>
      <c r="CC996">
        <v>33</v>
      </c>
      <c r="CD996">
        <v>5</v>
      </c>
      <c r="CE996">
        <v>2</v>
      </c>
      <c r="CF996">
        <v>2</v>
      </c>
      <c r="CG996">
        <v>2</v>
      </c>
      <c r="CH996">
        <v>1</v>
      </c>
      <c r="CI996">
        <v>2</v>
      </c>
      <c r="CJ996" t="s">
        <v>69</v>
      </c>
      <c r="CK996">
        <v>25</v>
      </c>
      <c r="CL996">
        <v>2</v>
      </c>
      <c r="CM996">
        <v>6</v>
      </c>
      <c r="CN996">
        <v>2</v>
      </c>
      <c r="CP996">
        <v>2</v>
      </c>
      <c r="CQ996">
        <v>2</v>
      </c>
      <c r="CR996">
        <v>2</v>
      </c>
      <c r="CS996">
        <v>2</v>
      </c>
      <c r="CT996">
        <v>2</v>
      </c>
      <c r="CU996">
        <v>2</v>
      </c>
      <c r="CV996">
        <v>2</v>
      </c>
      <c r="CW996">
        <v>2</v>
      </c>
      <c r="CX996">
        <v>2</v>
      </c>
      <c r="DA996">
        <v>45690</v>
      </c>
      <c r="DB996">
        <v>7</v>
      </c>
      <c r="DC996">
        <v>3</v>
      </c>
      <c r="DD996">
        <v>2</v>
      </c>
      <c r="DE996">
        <v>2</v>
      </c>
      <c r="DF996">
        <v>2</v>
      </c>
      <c r="DG996">
        <v>2</v>
      </c>
      <c r="DH996">
        <v>2</v>
      </c>
      <c r="DI996">
        <v>1</v>
      </c>
      <c r="DJ996">
        <v>1</v>
      </c>
      <c r="DK996">
        <v>1</v>
      </c>
      <c r="DL996">
        <v>2</v>
      </c>
      <c r="DP996" t="s">
        <v>1477</v>
      </c>
      <c r="DQ996" t="s">
        <v>78</v>
      </c>
      <c r="DR996" t="s">
        <v>546</v>
      </c>
      <c r="DS996" t="s">
        <v>74</v>
      </c>
      <c r="DT996" t="s">
        <v>79</v>
      </c>
      <c r="DU996" t="s">
        <v>546</v>
      </c>
      <c r="DV996" t="s">
        <v>74</v>
      </c>
      <c r="DW996" t="s">
        <v>79</v>
      </c>
      <c r="DX996" t="s">
        <v>74</v>
      </c>
      <c r="DY996" t="s">
        <v>79</v>
      </c>
      <c r="DZ996">
        <v>45691</v>
      </c>
    </row>
    <row r="997" spans="1:131" x14ac:dyDescent="0.2">
      <c r="A997">
        <v>875</v>
      </c>
      <c r="B997">
        <v>45687</v>
      </c>
      <c r="C997">
        <v>5</v>
      </c>
      <c r="D997">
        <v>2025</v>
      </c>
      <c r="E997">
        <v>7300102822</v>
      </c>
      <c r="F997">
        <v>7</v>
      </c>
      <c r="G997" t="s">
        <v>133</v>
      </c>
      <c r="H997" t="s">
        <v>159</v>
      </c>
      <c r="I997" t="s">
        <v>1149</v>
      </c>
      <c r="J997" t="s">
        <v>225</v>
      </c>
      <c r="K997" t="s">
        <v>68</v>
      </c>
      <c r="L997">
        <v>1201472742</v>
      </c>
      <c r="M997">
        <v>6</v>
      </c>
      <c r="N997">
        <v>1</v>
      </c>
      <c r="O997">
        <v>170</v>
      </c>
      <c r="P997" t="s">
        <v>546</v>
      </c>
      <c r="Q997" t="s">
        <v>69</v>
      </c>
      <c r="R997">
        <v>1</v>
      </c>
      <c r="T997">
        <v>1</v>
      </c>
      <c r="V997">
        <v>170</v>
      </c>
      <c r="W997">
        <v>73</v>
      </c>
      <c r="X997">
        <v>1</v>
      </c>
      <c r="Y997">
        <v>1</v>
      </c>
      <c r="Z997" t="s">
        <v>109</v>
      </c>
      <c r="AC997" t="s">
        <v>1465</v>
      </c>
      <c r="AD997" t="s">
        <v>2035</v>
      </c>
      <c r="AG997" t="s">
        <v>792</v>
      </c>
      <c r="AH997" t="s">
        <v>83</v>
      </c>
      <c r="AI997" t="s">
        <v>84</v>
      </c>
      <c r="AJ997">
        <v>6</v>
      </c>
      <c r="AL997">
        <v>2</v>
      </c>
      <c r="AM997">
        <v>2</v>
      </c>
      <c r="AN997">
        <v>2</v>
      </c>
      <c r="AO997">
        <v>2</v>
      </c>
      <c r="AP997">
        <v>2</v>
      </c>
      <c r="AQ997">
        <v>2</v>
      </c>
      <c r="AS997">
        <v>2</v>
      </c>
      <c r="AT997">
        <v>2</v>
      </c>
      <c r="AU997">
        <v>2</v>
      </c>
      <c r="AV997">
        <v>2</v>
      </c>
      <c r="AW997">
        <v>2</v>
      </c>
      <c r="AX997">
        <v>2</v>
      </c>
      <c r="AY997">
        <v>1</v>
      </c>
      <c r="AZ997">
        <v>1</v>
      </c>
      <c r="BA997">
        <v>170</v>
      </c>
      <c r="BB997">
        <v>73</v>
      </c>
      <c r="BC997">
        <v>1</v>
      </c>
      <c r="BD997">
        <v>45685</v>
      </c>
      <c r="BE997">
        <v>45685</v>
      </c>
      <c r="BF997">
        <v>1</v>
      </c>
      <c r="BG997">
        <v>2</v>
      </c>
      <c r="BH997" t="s">
        <v>71</v>
      </c>
      <c r="BI997">
        <v>1</v>
      </c>
      <c r="BJ997" t="s">
        <v>71</v>
      </c>
      <c r="BK997">
        <v>0</v>
      </c>
      <c r="BL997">
        <v>3218163974</v>
      </c>
      <c r="BM997">
        <v>43237</v>
      </c>
      <c r="BP997">
        <v>730010282207</v>
      </c>
      <c r="BQ997" t="s">
        <v>800</v>
      </c>
      <c r="BR997" t="s">
        <v>71</v>
      </c>
      <c r="BS997" t="s">
        <v>1585</v>
      </c>
      <c r="BT997">
        <v>3108715074</v>
      </c>
      <c r="BU997">
        <v>45687</v>
      </c>
      <c r="BV997">
        <v>8000037651</v>
      </c>
      <c r="BZ997" t="s">
        <v>1615</v>
      </c>
      <c r="CB997">
        <v>14</v>
      </c>
      <c r="CC997">
        <v>24</v>
      </c>
      <c r="CD997">
        <v>5</v>
      </c>
      <c r="CE997">
        <v>1</v>
      </c>
      <c r="CF997">
        <v>2</v>
      </c>
      <c r="CG997">
        <v>2</v>
      </c>
      <c r="CH997">
        <v>2</v>
      </c>
      <c r="CI997">
        <v>2</v>
      </c>
      <c r="CJ997" t="s">
        <v>69</v>
      </c>
      <c r="CK997">
        <v>25</v>
      </c>
      <c r="CL997">
        <v>2</v>
      </c>
      <c r="CM997">
        <v>4</v>
      </c>
      <c r="CN997">
        <v>2</v>
      </c>
      <c r="CP997">
        <v>2</v>
      </c>
      <c r="CQ997">
        <v>2</v>
      </c>
      <c r="CR997">
        <v>2</v>
      </c>
      <c r="CS997">
        <v>2</v>
      </c>
      <c r="CT997">
        <v>2</v>
      </c>
      <c r="CU997">
        <v>2</v>
      </c>
      <c r="CV997">
        <v>2</v>
      </c>
      <c r="CW997">
        <v>2</v>
      </c>
      <c r="CX997">
        <v>2</v>
      </c>
      <c r="DA997">
        <v>45685</v>
      </c>
      <c r="DB997">
        <v>3</v>
      </c>
      <c r="DC997">
        <v>1</v>
      </c>
      <c r="DD997">
        <v>2</v>
      </c>
      <c r="DE997">
        <v>2</v>
      </c>
      <c r="DF997">
        <v>2</v>
      </c>
      <c r="DG997">
        <v>2</v>
      </c>
      <c r="DH997">
        <v>2</v>
      </c>
      <c r="DI997">
        <v>2</v>
      </c>
      <c r="DJ997">
        <v>2</v>
      </c>
      <c r="DK997">
        <v>2</v>
      </c>
      <c r="DL997">
        <v>2</v>
      </c>
      <c r="DP997" t="s">
        <v>1477</v>
      </c>
      <c r="DQ997" t="s">
        <v>800</v>
      </c>
      <c r="DR997" t="s">
        <v>546</v>
      </c>
      <c r="DS997" t="s">
        <v>74</v>
      </c>
      <c r="DT997" t="s">
        <v>79</v>
      </c>
      <c r="DU997" t="s">
        <v>546</v>
      </c>
      <c r="DV997" t="s">
        <v>74</v>
      </c>
      <c r="DW997" t="s">
        <v>79</v>
      </c>
      <c r="DX997" t="s">
        <v>74</v>
      </c>
      <c r="DY997" t="s">
        <v>79</v>
      </c>
      <c r="DZ997">
        <v>45687</v>
      </c>
    </row>
    <row r="998" spans="1:131" x14ac:dyDescent="0.2">
      <c r="A998">
        <v>875</v>
      </c>
      <c r="B998">
        <v>45687</v>
      </c>
      <c r="C998">
        <v>5</v>
      </c>
      <c r="D998">
        <v>2025</v>
      </c>
      <c r="E998">
        <v>7348300855</v>
      </c>
      <c r="F998">
        <v>4</v>
      </c>
      <c r="G998" t="s">
        <v>645</v>
      </c>
      <c r="H998" t="s">
        <v>1235</v>
      </c>
      <c r="I998" t="s">
        <v>224</v>
      </c>
      <c r="J998" t="s">
        <v>224</v>
      </c>
      <c r="K998" t="s">
        <v>82</v>
      </c>
      <c r="L998">
        <v>1109845410</v>
      </c>
      <c r="M998">
        <v>13</v>
      </c>
      <c r="N998">
        <v>1</v>
      </c>
      <c r="O998">
        <v>170</v>
      </c>
      <c r="P998" t="s">
        <v>546</v>
      </c>
      <c r="Q998" t="s">
        <v>73</v>
      </c>
      <c r="R998">
        <v>2</v>
      </c>
      <c r="T998">
        <v>1</v>
      </c>
      <c r="V998">
        <v>170</v>
      </c>
      <c r="W998">
        <v>73</v>
      </c>
      <c r="X998">
        <v>217</v>
      </c>
      <c r="Y998">
        <v>3</v>
      </c>
      <c r="AB998" t="s">
        <v>1963</v>
      </c>
      <c r="AD998" t="s">
        <v>1964</v>
      </c>
      <c r="AG998" t="s">
        <v>792</v>
      </c>
      <c r="AH998" t="s">
        <v>70</v>
      </c>
      <c r="AI998" t="s">
        <v>136</v>
      </c>
      <c r="AJ998">
        <v>1</v>
      </c>
      <c r="AK998" t="s">
        <v>529</v>
      </c>
      <c r="AL998">
        <v>1</v>
      </c>
      <c r="AM998">
        <v>2</v>
      </c>
      <c r="AN998">
        <v>2</v>
      </c>
      <c r="AO998">
        <v>2</v>
      </c>
      <c r="AP998">
        <v>2</v>
      </c>
      <c r="AQ998">
        <v>2</v>
      </c>
      <c r="AS998">
        <v>2</v>
      </c>
      <c r="AT998">
        <v>2</v>
      </c>
      <c r="AU998">
        <v>2</v>
      </c>
      <c r="AV998">
        <v>2</v>
      </c>
      <c r="AW998">
        <v>2</v>
      </c>
      <c r="AX998">
        <v>2</v>
      </c>
      <c r="AY998">
        <v>1</v>
      </c>
      <c r="AZ998">
        <v>1</v>
      </c>
      <c r="BA998">
        <v>170</v>
      </c>
      <c r="BB998">
        <v>73</v>
      </c>
      <c r="BC998">
        <v>217</v>
      </c>
      <c r="BD998">
        <v>45687</v>
      </c>
      <c r="BE998">
        <v>45677</v>
      </c>
      <c r="BF998">
        <v>1</v>
      </c>
      <c r="BG998">
        <v>2</v>
      </c>
      <c r="BH998" t="s">
        <v>71</v>
      </c>
      <c r="BI998">
        <v>1</v>
      </c>
      <c r="BJ998" t="s">
        <v>71</v>
      </c>
      <c r="BK998">
        <v>7</v>
      </c>
      <c r="BL998">
        <v>3243146696</v>
      </c>
      <c r="BM998">
        <v>40711</v>
      </c>
      <c r="BP998">
        <v>734830000000</v>
      </c>
      <c r="BQ998" t="s">
        <v>1361</v>
      </c>
      <c r="BR998" t="s">
        <v>71</v>
      </c>
      <c r="BS998" t="s">
        <v>1965</v>
      </c>
      <c r="BT998">
        <v>3007806183</v>
      </c>
      <c r="BU998">
        <v>45688</v>
      </c>
      <c r="BV998">
        <v>8090095505</v>
      </c>
      <c r="BZ998" t="s">
        <v>1615</v>
      </c>
      <c r="CB998">
        <v>6</v>
      </c>
      <c r="CC998">
        <v>24</v>
      </c>
      <c r="CD998">
        <v>5</v>
      </c>
      <c r="CE998">
        <v>2</v>
      </c>
      <c r="CF998">
        <v>2</v>
      </c>
      <c r="CG998">
        <v>2</v>
      </c>
      <c r="CH998">
        <v>2</v>
      </c>
      <c r="CI998">
        <v>2</v>
      </c>
      <c r="CJ998" t="s">
        <v>69</v>
      </c>
      <c r="CK998">
        <v>25</v>
      </c>
      <c r="CL998">
        <v>2</v>
      </c>
      <c r="CM998">
        <v>7</v>
      </c>
      <c r="CN998">
        <v>2</v>
      </c>
      <c r="CP998">
        <v>2</v>
      </c>
      <c r="CQ998">
        <v>2</v>
      </c>
      <c r="CR998">
        <v>2</v>
      </c>
      <c r="CS998">
        <v>2</v>
      </c>
      <c r="CT998">
        <v>2</v>
      </c>
      <c r="CU998">
        <v>2</v>
      </c>
      <c r="CV998">
        <v>2</v>
      </c>
      <c r="CW998">
        <v>2</v>
      </c>
      <c r="CX998">
        <v>2</v>
      </c>
      <c r="DA998">
        <v>45677</v>
      </c>
      <c r="DB998">
        <v>2</v>
      </c>
      <c r="DC998">
        <v>5</v>
      </c>
      <c r="DD998">
        <v>2</v>
      </c>
      <c r="DE998">
        <v>2</v>
      </c>
      <c r="DF998">
        <v>2</v>
      </c>
      <c r="DG998">
        <v>2</v>
      </c>
      <c r="DH998">
        <v>2</v>
      </c>
      <c r="DI998">
        <v>1</v>
      </c>
      <c r="DJ998">
        <v>2</v>
      </c>
      <c r="DK998">
        <v>2</v>
      </c>
      <c r="DL998">
        <v>2</v>
      </c>
      <c r="DP998" t="s">
        <v>1477</v>
      </c>
      <c r="DQ998" t="s">
        <v>736</v>
      </c>
      <c r="DR998" t="s">
        <v>546</v>
      </c>
      <c r="DS998" t="s">
        <v>74</v>
      </c>
      <c r="DT998" t="s">
        <v>289</v>
      </c>
      <c r="DU998" t="s">
        <v>546</v>
      </c>
      <c r="DV998" t="s">
        <v>74</v>
      </c>
      <c r="DW998" t="s">
        <v>289</v>
      </c>
      <c r="DX998" t="s">
        <v>74</v>
      </c>
      <c r="DY998" t="s">
        <v>223</v>
      </c>
      <c r="DZ998">
        <v>45688</v>
      </c>
    </row>
    <row r="999" spans="1:131" x14ac:dyDescent="0.2">
      <c r="A999">
        <v>875</v>
      </c>
      <c r="B999">
        <v>45687</v>
      </c>
      <c r="C999">
        <v>5</v>
      </c>
      <c r="D999">
        <v>2025</v>
      </c>
      <c r="E999">
        <v>7300101047</v>
      </c>
      <c r="F999">
        <v>1</v>
      </c>
      <c r="G999" t="s">
        <v>389</v>
      </c>
      <c r="H999" t="s">
        <v>638</v>
      </c>
      <c r="I999" t="s">
        <v>81</v>
      </c>
      <c r="J999" t="s">
        <v>135</v>
      </c>
      <c r="K999" t="s">
        <v>68</v>
      </c>
      <c r="L999">
        <v>1104957009</v>
      </c>
      <c r="M999">
        <v>6</v>
      </c>
      <c r="N999">
        <v>1</v>
      </c>
      <c r="O999">
        <v>170</v>
      </c>
      <c r="P999" t="s">
        <v>546</v>
      </c>
      <c r="Q999" t="s">
        <v>73</v>
      </c>
      <c r="R999">
        <v>2</v>
      </c>
      <c r="T999">
        <v>1</v>
      </c>
      <c r="V999">
        <v>170</v>
      </c>
      <c r="W999">
        <v>73</v>
      </c>
      <c r="X999">
        <v>1</v>
      </c>
      <c r="Y999">
        <v>1</v>
      </c>
      <c r="Z999" t="s">
        <v>747</v>
      </c>
      <c r="AC999" t="s">
        <v>1183</v>
      </c>
      <c r="AD999" t="s">
        <v>2032</v>
      </c>
      <c r="AG999" t="s">
        <v>792</v>
      </c>
      <c r="AH999" t="s">
        <v>83</v>
      </c>
      <c r="AI999" t="s">
        <v>84</v>
      </c>
      <c r="AJ999">
        <v>6</v>
      </c>
      <c r="AL999">
        <v>2</v>
      </c>
      <c r="AM999">
        <v>2</v>
      </c>
      <c r="AN999">
        <v>2</v>
      </c>
      <c r="AO999">
        <v>2</v>
      </c>
      <c r="AP999">
        <v>2</v>
      </c>
      <c r="AQ999">
        <v>2</v>
      </c>
      <c r="AS999">
        <v>2</v>
      </c>
      <c r="AT999">
        <v>2</v>
      </c>
      <c r="AU999">
        <v>2</v>
      </c>
      <c r="AV999">
        <v>2</v>
      </c>
      <c r="AW999">
        <v>2</v>
      </c>
      <c r="AX999">
        <v>2</v>
      </c>
      <c r="AY999">
        <v>1</v>
      </c>
      <c r="AZ999">
        <v>1</v>
      </c>
      <c r="BA999">
        <v>170</v>
      </c>
      <c r="BB999">
        <v>73</v>
      </c>
      <c r="BC999">
        <v>1</v>
      </c>
      <c r="BD999">
        <v>45686</v>
      </c>
      <c r="BE999" t="s">
        <v>71</v>
      </c>
      <c r="BF999">
        <v>1</v>
      </c>
      <c r="BG999">
        <v>1</v>
      </c>
      <c r="BH999">
        <v>45686</v>
      </c>
      <c r="BI999">
        <v>1</v>
      </c>
      <c r="BJ999" t="s">
        <v>71</v>
      </c>
      <c r="BK999">
        <v>0</v>
      </c>
      <c r="BL999">
        <v>3148935315</v>
      </c>
      <c r="BM999">
        <v>43340</v>
      </c>
      <c r="BP999">
        <v>730010104701</v>
      </c>
      <c r="BQ999" t="s">
        <v>78</v>
      </c>
      <c r="BR999" t="s">
        <v>71</v>
      </c>
      <c r="BS999" t="s">
        <v>1271</v>
      </c>
      <c r="BT999">
        <v>2739805</v>
      </c>
      <c r="BU999">
        <v>45687</v>
      </c>
      <c r="BV999">
        <v>8907068339</v>
      </c>
      <c r="BZ999" t="s">
        <v>1615</v>
      </c>
      <c r="CB999">
        <v>12</v>
      </c>
      <c r="CC999">
        <v>24</v>
      </c>
      <c r="CD999">
        <v>5</v>
      </c>
      <c r="CE999">
        <v>2</v>
      </c>
      <c r="CF999">
        <v>2</v>
      </c>
      <c r="CG999">
        <v>2</v>
      </c>
      <c r="CH999">
        <v>1</v>
      </c>
      <c r="CI999">
        <v>2</v>
      </c>
      <c r="CJ999" t="s">
        <v>69</v>
      </c>
      <c r="CK999">
        <v>9</v>
      </c>
      <c r="CL999">
        <v>2</v>
      </c>
      <c r="CN999">
        <v>2</v>
      </c>
      <c r="CP999">
        <v>2</v>
      </c>
      <c r="CQ999">
        <v>2</v>
      </c>
      <c r="CR999">
        <v>2</v>
      </c>
      <c r="CS999">
        <v>2</v>
      </c>
      <c r="CT999">
        <v>2</v>
      </c>
      <c r="CU999">
        <v>2</v>
      </c>
      <c r="CV999">
        <v>2</v>
      </c>
      <c r="CW999">
        <v>2</v>
      </c>
      <c r="CX999">
        <v>2</v>
      </c>
      <c r="DA999">
        <v>45658</v>
      </c>
      <c r="DB999">
        <v>2</v>
      </c>
      <c r="DC999">
        <v>6</v>
      </c>
      <c r="DD999">
        <v>2</v>
      </c>
      <c r="DE999">
        <v>2</v>
      </c>
      <c r="DF999">
        <v>2</v>
      </c>
      <c r="DG999">
        <v>2</v>
      </c>
      <c r="DH999">
        <v>2</v>
      </c>
      <c r="DI999">
        <v>1</v>
      </c>
      <c r="DJ999">
        <v>2</v>
      </c>
      <c r="DK999">
        <v>1</v>
      </c>
      <c r="DL999">
        <v>2</v>
      </c>
      <c r="DP999" t="s">
        <v>1477</v>
      </c>
      <c r="DQ999" t="s">
        <v>78</v>
      </c>
      <c r="DR999" t="s">
        <v>546</v>
      </c>
      <c r="DS999" t="s">
        <v>74</v>
      </c>
      <c r="DT999" t="s">
        <v>79</v>
      </c>
      <c r="DU999" t="s">
        <v>546</v>
      </c>
      <c r="DV999" t="s">
        <v>74</v>
      </c>
      <c r="DW999" t="s">
        <v>79</v>
      </c>
      <c r="DX999" t="s">
        <v>74</v>
      </c>
      <c r="DY999" t="s">
        <v>79</v>
      </c>
      <c r="DZ999">
        <v>45687</v>
      </c>
    </row>
    <row r="1000" spans="1:131" x14ac:dyDescent="0.2">
      <c r="A1000">
        <v>875</v>
      </c>
      <c r="B1000">
        <v>45689</v>
      </c>
      <c r="C1000">
        <v>5</v>
      </c>
      <c r="D1000">
        <v>2025</v>
      </c>
      <c r="E1000">
        <v>7367500705</v>
      </c>
      <c r="F1000">
        <v>1</v>
      </c>
      <c r="G1000" t="s">
        <v>105</v>
      </c>
      <c r="H1000" t="s">
        <v>496</v>
      </c>
      <c r="I1000" t="s">
        <v>1502</v>
      </c>
      <c r="J1000" t="s">
        <v>1989</v>
      </c>
      <c r="K1000" t="s">
        <v>82</v>
      </c>
      <c r="L1000">
        <v>1127141293</v>
      </c>
      <c r="M1000">
        <v>13</v>
      </c>
      <c r="N1000">
        <v>1</v>
      </c>
      <c r="O1000">
        <v>170</v>
      </c>
      <c r="P1000" t="s">
        <v>546</v>
      </c>
      <c r="Q1000" t="s">
        <v>73</v>
      </c>
      <c r="R1000">
        <v>2</v>
      </c>
      <c r="T1000">
        <v>1</v>
      </c>
      <c r="V1000">
        <v>170</v>
      </c>
      <c r="W1000">
        <v>73</v>
      </c>
      <c r="X1000">
        <v>675</v>
      </c>
      <c r="Y1000">
        <v>3</v>
      </c>
      <c r="AB1000" t="s">
        <v>1272</v>
      </c>
      <c r="AD1000" t="s">
        <v>1990</v>
      </c>
      <c r="AG1000" t="s">
        <v>792</v>
      </c>
      <c r="AH1000" t="s">
        <v>70</v>
      </c>
      <c r="AI1000" t="s">
        <v>463</v>
      </c>
      <c r="AJ1000">
        <v>6</v>
      </c>
      <c r="AL1000">
        <v>1</v>
      </c>
      <c r="AM1000">
        <v>1</v>
      </c>
      <c r="AN1000">
        <v>2</v>
      </c>
      <c r="AO1000">
        <v>2</v>
      </c>
      <c r="AP1000">
        <v>2</v>
      </c>
      <c r="AQ1000">
        <v>2</v>
      </c>
      <c r="AS1000">
        <v>2</v>
      </c>
      <c r="AT1000">
        <v>2</v>
      </c>
      <c r="AU1000">
        <v>2</v>
      </c>
      <c r="AV1000">
        <v>2</v>
      </c>
      <c r="AW1000">
        <v>2</v>
      </c>
      <c r="AX1000">
        <v>2</v>
      </c>
      <c r="AY1000">
        <v>2</v>
      </c>
      <c r="AZ1000">
        <v>1</v>
      </c>
      <c r="BA1000">
        <v>170</v>
      </c>
      <c r="BB1000">
        <v>73</v>
      </c>
      <c r="BC1000">
        <v>675</v>
      </c>
      <c r="BD1000">
        <v>45689</v>
      </c>
      <c r="BE1000">
        <v>45343</v>
      </c>
      <c r="BF1000">
        <v>1</v>
      </c>
      <c r="BG1000">
        <v>1</v>
      </c>
      <c r="BH1000">
        <v>45689</v>
      </c>
      <c r="BI1000">
        <v>1</v>
      </c>
      <c r="BJ1000" t="s">
        <v>71</v>
      </c>
      <c r="BK1000">
        <v>0</v>
      </c>
      <c r="BL1000">
        <v>3223787299</v>
      </c>
      <c r="BM1000">
        <v>40632</v>
      </c>
      <c r="BP1000">
        <v>736750070501</v>
      </c>
      <c r="BQ1000" t="s">
        <v>543</v>
      </c>
      <c r="BR1000" t="s">
        <v>71</v>
      </c>
      <c r="BS1000" t="s">
        <v>1991</v>
      </c>
      <c r="BT1000">
        <v>3187858424</v>
      </c>
      <c r="BU1000">
        <v>45689</v>
      </c>
      <c r="BV1000">
        <v>8907019223</v>
      </c>
      <c r="BZ1000" t="s">
        <v>1615</v>
      </c>
      <c r="CB1000">
        <v>6</v>
      </c>
      <c r="CC1000">
        <v>24</v>
      </c>
      <c r="CD1000">
        <v>1</v>
      </c>
      <c r="CE1000">
        <v>2</v>
      </c>
      <c r="CF1000">
        <v>2</v>
      </c>
      <c r="CG1000">
        <v>2</v>
      </c>
      <c r="CH1000">
        <v>2</v>
      </c>
      <c r="CI1000">
        <v>2</v>
      </c>
      <c r="CJ1000" t="s">
        <v>69</v>
      </c>
      <c r="CK1000">
        <v>24</v>
      </c>
      <c r="CL1000">
        <v>1</v>
      </c>
      <c r="CN1000">
        <v>2</v>
      </c>
      <c r="CP1000">
        <v>2</v>
      </c>
      <c r="CQ1000">
        <v>2</v>
      </c>
      <c r="CR1000">
        <v>2</v>
      </c>
      <c r="CS1000">
        <v>2</v>
      </c>
      <c r="CT1000">
        <v>2</v>
      </c>
      <c r="CU1000">
        <v>2</v>
      </c>
      <c r="CV1000">
        <v>2</v>
      </c>
      <c r="CW1000">
        <v>2</v>
      </c>
      <c r="CX1000">
        <v>2</v>
      </c>
      <c r="DA1000">
        <v>45689</v>
      </c>
      <c r="DB1000">
        <v>2</v>
      </c>
      <c r="DC1000">
        <v>6</v>
      </c>
      <c r="DD1000">
        <v>2</v>
      </c>
      <c r="DE1000">
        <v>2</v>
      </c>
      <c r="DF1000">
        <v>1</v>
      </c>
      <c r="DG1000">
        <v>2</v>
      </c>
      <c r="DH1000">
        <v>2</v>
      </c>
      <c r="DI1000">
        <v>1</v>
      </c>
      <c r="DJ1000">
        <v>1</v>
      </c>
      <c r="DK1000">
        <v>1</v>
      </c>
      <c r="DL1000">
        <v>2</v>
      </c>
      <c r="DP1000" t="s">
        <v>1477</v>
      </c>
      <c r="DQ1000" t="s">
        <v>543</v>
      </c>
      <c r="DR1000" t="s">
        <v>546</v>
      </c>
      <c r="DS1000" t="s">
        <v>74</v>
      </c>
      <c r="DT1000" t="s">
        <v>160</v>
      </c>
      <c r="DU1000" t="s">
        <v>546</v>
      </c>
      <c r="DV1000" t="s">
        <v>74</v>
      </c>
      <c r="DW1000" t="s">
        <v>160</v>
      </c>
      <c r="DX1000" t="s">
        <v>74</v>
      </c>
      <c r="DY1000" t="s">
        <v>160</v>
      </c>
      <c r="DZ1000">
        <v>45689</v>
      </c>
    </row>
    <row r="1001" spans="1:131" x14ac:dyDescent="0.2">
      <c r="A1001">
        <v>875</v>
      </c>
      <c r="B1001">
        <v>45686</v>
      </c>
      <c r="C1001">
        <v>5</v>
      </c>
      <c r="D1001">
        <v>2025</v>
      </c>
      <c r="E1001">
        <v>7300101047</v>
      </c>
      <c r="F1001">
        <v>1</v>
      </c>
      <c r="G1001" t="s">
        <v>271</v>
      </c>
      <c r="H1001" t="s">
        <v>273</v>
      </c>
      <c r="I1001" t="s">
        <v>646</v>
      </c>
      <c r="J1001" t="s">
        <v>1277</v>
      </c>
      <c r="K1001" t="s">
        <v>88</v>
      </c>
      <c r="L1001">
        <v>1110470511</v>
      </c>
      <c r="M1001">
        <v>18</v>
      </c>
      <c r="N1001">
        <v>1</v>
      </c>
      <c r="O1001">
        <v>170</v>
      </c>
      <c r="P1001" t="s">
        <v>546</v>
      </c>
      <c r="Q1001" t="s">
        <v>73</v>
      </c>
      <c r="R1001">
        <v>2</v>
      </c>
      <c r="T1001">
        <v>1</v>
      </c>
      <c r="V1001">
        <v>170</v>
      </c>
      <c r="W1001">
        <v>73</v>
      </c>
      <c r="X1001">
        <v>1</v>
      </c>
      <c r="Y1001">
        <v>1</v>
      </c>
      <c r="Z1001" t="s">
        <v>486</v>
      </c>
      <c r="AC1001" t="s">
        <v>717</v>
      </c>
      <c r="AD1001" t="s">
        <v>2008</v>
      </c>
      <c r="AG1001" t="s">
        <v>788</v>
      </c>
      <c r="AH1001" t="s">
        <v>83</v>
      </c>
      <c r="AI1001" t="s">
        <v>464</v>
      </c>
      <c r="AJ1001">
        <v>6</v>
      </c>
      <c r="AL1001">
        <v>2</v>
      </c>
      <c r="AM1001">
        <v>2</v>
      </c>
      <c r="AN1001">
        <v>2</v>
      </c>
      <c r="AO1001">
        <v>2</v>
      </c>
      <c r="AP1001">
        <v>2</v>
      </c>
      <c r="AQ1001">
        <v>2</v>
      </c>
      <c r="AS1001">
        <v>2</v>
      </c>
      <c r="AT1001">
        <v>2</v>
      </c>
      <c r="AU1001">
        <v>2</v>
      </c>
      <c r="AV1001">
        <v>2</v>
      </c>
      <c r="AW1001">
        <v>2</v>
      </c>
      <c r="AX1001">
        <v>2</v>
      </c>
      <c r="AY1001">
        <v>1</v>
      </c>
      <c r="AZ1001">
        <v>1</v>
      </c>
      <c r="BA1001">
        <v>170</v>
      </c>
      <c r="BB1001">
        <v>73</v>
      </c>
      <c r="BC1001">
        <v>1</v>
      </c>
      <c r="BD1001">
        <v>45685</v>
      </c>
      <c r="BE1001">
        <v>45684</v>
      </c>
      <c r="BF1001">
        <v>1</v>
      </c>
      <c r="BG1001">
        <v>1</v>
      </c>
      <c r="BH1001">
        <v>45685</v>
      </c>
      <c r="BI1001">
        <v>1</v>
      </c>
      <c r="BJ1001" t="s">
        <v>71</v>
      </c>
      <c r="BK1001">
        <v>0</v>
      </c>
      <c r="BL1001">
        <v>3133449058</v>
      </c>
      <c r="BM1001">
        <v>38803</v>
      </c>
      <c r="BP1001">
        <v>730010104701</v>
      </c>
      <c r="BQ1001" t="s">
        <v>78</v>
      </c>
      <c r="BR1001" t="s">
        <v>71</v>
      </c>
      <c r="BS1001" t="s">
        <v>992</v>
      </c>
      <c r="BT1001">
        <v>2739805</v>
      </c>
      <c r="BU1001">
        <v>45686</v>
      </c>
      <c r="BV1001">
        <v>8907068339</v>
      </c>
      <c r="BZ1001" t="s">
        <v>1615</v>
      </c>
      <c r="CB1001">
        <v>6</v>
      </c>
      <c r="CC1001">
        <v>26</v>
      </c>
      <c r="CD1001">
        <v>5</v>
      </c>
      <c r="CE1001">
        <v>2</v>
      </c>
      <c r="CF1001">
        <v>2</v>
      </c>
      <c r="CG1001">
        <v>2</v>
      </c>
      <c r="CH1001">
        <v>2</v>
      </c>
      <c r="CI1001">
        <v>1</v>
      </c>
      <c r="CJ1001" t="s">
        <v>69</v>
      </c>
      <c r="CK1001">
        <v>25</v>
      </c>
      <c r="CL1001">
        <v>2</v>
      </c>
      <c r="CM1001">
        <v>8</v>
      </c>
      <c r="CN1001">
        <v>2</v>
      </c>
      <c r="CP1001">
        <v>2</v>
      </c>
      <c r="CQ1001">
        <v>2</v>
      </c>
      <c r="CR1001">
        <v>2</v>
      </c>
      <c r="CS1001">
        <v>2</v>
      </c>
      <c r="CT1001">
        <v>2</v>
      </c>
      <c r="CU1001">
        <v>2</v>
      </c>
      <c r="CV1001">
        <v>2</v>
      </c>
      <c r="CW1001">
        <v>2</v>
      </c>
      <c r="CX1001">
        <v>2</v>
      </c>
      <c r="DA1001">
        <v>45684</v>
      </c>
      <c r="DB1001">
        <v>10</v>
      </c>
      <c r="DC1001">
        <v>7</v>
      </c>
      <c r="DD1001">
        <v>1</v>
      </c>
      <c r="DE1001">
        <v>1</v>
      </c>
      <c r="DF1001">
        <v>1</v>
      </c>
      <c r="DG1001">
        <v>1</v>
      </c>
      <c r="DH1001">
        <v>2</v>
      </c>
      <c r="DI1001">
        <v>1</v>
      </c>
      <c r="DJ1001">
        <v>2</v>
      </c>
      <c r="DK1001">
        <v>1</v>
      </c>
      <c r="DL1001">
        <v>1</v>
      </c>
      <c r="DP1001" t="s">
        <v>1477</v>
      </c>
      <c r="DQ1001" t="s">
        <v>78</v>
      </c>
      <c r="DR1001" t="s">
        <v>546</v>
      </c>
      <c r="DS1001" t="s">
        <v>74</v>
      </c>
      <c r="DT1001" t="s">
        <v>79</v>
      </c>
      <c r="DU1001" t="s">
        <v>546</v>
      </c>
      <c r="DV1001" t="s">
        <v>74</v>
      </c>
      <c r="DW1001" t="s">
        <v>79</v>
      </c>
      <c r="DX1001" t="s">
        <v>74</v>
      </c>
      <c r="DY1001" t="s">
        <v>79</v>
      </c>
      <c r="DZ1001">
        <v>45686</v>
      </c>
    </row>
    <row r="1002" spans="1:131" x14ac:dyDescent="0.2">
      <c r="A1002">
        <v>875</v>
      </c>
      <c r="B1002">
        <v>45684</v>
      </c>
      <c r="C1002">
        <v>5</v>
      </c>
      <c r="D1002">
        <v>2025</v>
      </c>
      <c r="E1002">
        <v>7300101047</v>
      </c>
      <c r="F1002">
        <v>1</v>
      </c>
      <c r="G1002" t="s">
        <v>1984</v>
      </c>
      <c r="H1002" t="s">
        <v>675</v>
      </c>
      <c r="I1002" t="s">
        <v>1006</v>
      </c>
      <c r="J1002" t="s">
        <v>191</v>
      </c>
      <c r="K1002" t="s">
        <v>88</v>
      </c>
      <c r="L1002">
        <v>1111193712</v>
      </c>
      <c r="M1002">
        <v>19</v>
      </c>
      <c r="N1002">
        <v>1</v>
      </c>
      <c r="O1002">
        <v>170</v>
      </c>
      <c r="P1002" t="s">
        <v>546</v>
      </c>
      <c r="Q1002" t="s">
        <v>73</v>
      </c>
      <c r="R1002">
        <v>2</v>
      </c>
      <c r="T1002">
        <v>1</v>
      </c>
      <c r="V1002">
        <v>170</v>
      </c>
      <c r="W1002">
        <v>73</v>
      </c>
      <c r="X1002">
        <v>1</v>
      </c>
      <c r="Y1002">
        <v>1</v>
      </c>
      <c r="Z1002" t="s">
        <v>725</v>
      </c>
      <c r="AC1002" t="s">
        <v>841</v>
      </c>
      <c r="AD1002" t="s">
        <v>1985</v>
      </c>
      <c r="AG1002" t="s">
        <v>788</v>
      </c>
      <c r="AH1002" t="s">
        <v>70</v>
      </c>
      <c r="AI1002" t="s">
        <v>128</v>
      </c>
      <c r="AJ1002">
        <v>6</v>
      </c>
      <c r="AL1002">
        <v>2</v>
      </c>
      <c r="AM1002">
        <v>2</v>
      </c>
      <c r="AN1002">
        <v>2</v>
      </c>
      <c r="AO1002">
        <v>2</v>
      </c>
      <c r="AP1002">
        <v>2</v>
      </c>
      <c r="AQ1002">
        <v>2</v>
      </c>
      <c r="AS1002">
        <v>2</v>
      </c>
      <c r="AT1002">
        <v>2</v>
      </c>
      <c r="AU1002">
        <v>2</v>
      </c>
      <c r="AV1002">
        <v>2</v>
      </c>
      <c r="AW1002">
        <v>2</v>
      </c>
      <c r="AX1002">
        <v>2</v>
      </c>
      <c r="AY1002">
        <v>1</v>
      </c>
      <c r="AZ1002">
        <v>1</v>
      </c>
      <c r="BA1002">
        <v>170</v>
      </c>
      <c r="BB1002">
        <v>73</v>
      </c>
      <c r="BC1002">
        <v>1</v>
      </c>
      <c r="BD1002">
        <v>45683</v>
      </c>
      <c r="BE1002">
        <v>45682</v>
      </c>
      <c r="BF1002">
        <v>1</v>
      </c>
      <c r="BG1002">
        <v>1</v>
      </c>
      <c r="BH1002">
        <v>45683</v>
      </c>
      <c r="BI1002">
        <v>1</v>
      </c>
      <c r="BJ1002" t="s">
        <v>71</v>
      </c>
      <c r="BK1002">
        <v>0</v>
      </c>
      <c r="BL1002">
        <v>3223423078</v>
      </c>
      <c r="BM1002">
        <v>38438</v>
      </c>
      <c r="BP1002">
        <v>730010104701</v>
      </c>
      <c r="BQ1002" t="s">
        <v>78</v>
      </c>
      <c r="BR1002" t="s">
        <v>71</v>
      </c>
      <c r="BS1002" t="s">
        <v>1785</v>
      </c>
      <c r="BT1002">
        <v>2739805</v>
      </c>
      <c r="BU1002">
        <v>45684</v>
      </c>
      <c r="BV1002">
        <v>8907068339</v>
      </c>
      <c r="BZ1002" t="s">
        <v>1615</v>
      </c>
      <c r="CB1002">
        <v>6</v>
      </c>
      <c r="CC1002">
        <v>29</v>
      </c>
      <c r="CD1002">
        <v>5</v>
      </c>
      <c r="CE1002">
        <v>2</v>
      </c>
      <c r="CF1002">
        <v>1</v>
      </c>
      <c r="CG1002">
        <v>2</v>
      </c>
      <c r="CH1002">
        <v>2</v>
      </c>
      <c r="CI1002">
        <v>2</v>
      </c>
      <c r="CJ1002" t="s">
        <v>69</v>
      </c>
      <c r="CK1002">
        <v>25</v>
      </c>
      <c r="CL1002">
        <v>2</v>
      </c>
      <c r="CM1002">
        <v>6</v>
      </c>
      <c r="CN1002">
        <v>2</v>
      </c>
      <c r="CP1002">
        <v>2</v>
      </c>
      <c r="CQ1002">
        <v>2</v>
      </c>
      <c r="CR1002">
        <v>2</v>
      </c>
      <c r="CS1002">
        <v>2</v>
      </c>
      <c r="CT1002">
        <v>2</v>
      </c>
      <c r="CU1002">
        <v>2</v>
      </c>
      <c r="CV1002">
        <v>2</v>
      </c>
      <c r="CW1002">
        <v>2</v>
      </c>
      <c r="CX1002">
        <v>2</v>
      </c>
      <c r="DA1002">
        <v>45682</v>
      </c>
      <c r="DB1002">
        <v>2</v>
      </c>
      <c r="DC1002">
        <v>2</v>
      </c>
      <c r="DD1002">
        <v>1</v>
      </c>
      <c r="DE1002">
        <v>1</v>
      </c>
      <c r="DF1002">
        <v>1</v>
      </c>
      <c r="DG1002">
        <v>1</v>
      </c>
      <c r="DH1002">
        <v>1</v>
      </c>
      <c r="DI1002">
        <v>1</v>
      </c>
      <c r="DJ1002">
        <v>2</v>
      </c>
      <c r="DK1002">
        <v>1</v>
      </c>
      <c r="DL1002">
        <v>2</v>
      </c>
      <c r="DP1002" t="s">
        <v>1477</v>
      </c>
      <c r="DQ1002" t="s">
        <v>78</v>
      </c>
      <c r="DR1002" t="s">
        <v>546</v>
      </c>
      <c r="DS1002" t="s">
        <v>74</v>
      </c>
      <c r="DT1002" t="s">
        <v>79</v>
      </c>
      <c r="DU1002" t="s">
        <v>546</v>
      </c>
      <c r="DV1002" t="s">
        <v>74</v>
      </c>
      <c r="DW1002" t="s">
        <v>79</v>
      </c>
      <c r="DX1002" t="s">
        <v>74</v>
      </c>
      <c r="DY1002" t="s">
        <v>79</v>
      </c>
      <c r="DZ1002">
        <v>45684</v>
      </c>
    </row>
    <row r="1003" spans="1:131" x14ac:dyDescent="0.2">
      <c r="A1003">
        <v>875</v>
      </c>
      <c r="B1003">
        <v>45687</v>
      </c>
      <c r="C1003">
        <v>5</v>
      </c>
      <c r="D1003">
        <v>2025</v>
      </c>
      <c r="E1003">
        <v>7328301040</v>
      </c>
      <c r="F1003">
        <v>1</v>
      </c>
      <c r="G1003" t="s">
        <v>116</v>
      </c>
      <c r="I1003" t="s">
        <v>1490</v>
      </c>
      <c r="J1003" t="s">
        <v>653</v>
      </c>
      <c r="K1003" t="s">
        <v>88</v>
      </c>
      <c r="L1003">
        <v>1109292335</v>
      </c>
      <c r="M1003">
        <v>19</v>
      </c>
      <c r="N1003">
        <v>1</v>
      </c>
      <c r="O1003">
        <v>170</v>
      </c>
      <c r="P1003" t="s">
        <v>546</v>
      </c>
      <c r="Q1003" t="s">
        <v>73</v>
      </c>
      <c r="R1003">
        <v>2</v>
      </c>
      <c r="T1003">
        <v>1</v>
      </c>
      <c r="V1003">
        <v>170</v>
      </c>
      <c r="W1003">
        <v>73</v>
      </c>
      <c r="X1003">
        <v>283</v>
      </c>
      <c r="Y1003">
        <v>1</v>
      </c>
      <c r="Z1003" t="s">
        <v>2024</v>
      </c>
      <c r="AC1003" t="s">
        <v>2024</v>
      </c>
      <c r="AD1003" t="s">
        <v>2025</v>
      </c>
      <c r="AG1003" t="s">
        <v>792</v>
      </c>
      <c r="AH1003" t="s">
        <v>70</v>
      </c>
      <c r="AI1003" t="s">
        <v>488</v>
      </c>
      <c r="AJ1003">
        <v>6</v>
      </c>
      <c r="AL1003">
        <v>1</v>
      </c>
      <c r="AM1003">
        <v>2</v>
      </c>
      <c r="AN1003">
        <v>2</v>
      </c>
      <c r="AO1003">
        <v>2</v>
      </c>
      <c r="AP1003">
        <v>2</v>
      </c>
      <c r="AQ1003">
        <v>2</v>
      </c>
      <c r="AS1003">
        <v>2</v>
      </c>
      <c r="AT1003">
        <v>2</v>
      </c>
      <c r="AU1003">
        <v>2</v>
      </c>
      <c r="AV1003">
        <v>2</v>
      </c>
      <c r="AW1003">
        <v>2</v>
      </c>
      <c r="AX1003">
        <v>2</v>
      </c>
      <c r="AY1003">
        <v>1</v>
      </c>
      <c r="AZ1003">
        <v>1</v>
      </c>
      <c r="BA1003">
        <v>170</v>
      </c>
      <c r="BB1003">
        <v>73</v>
      </c>
      <c r="BC1003">
        <v>283</v>
      </c>
      <c r="BD1003">
        <v>45687</v>
      </c>
      <c r="BE1003" t="s">
        <v>71</v>
      </c>
      <c r="BF1003">
        <v>1</v>
      </c>
      <c r="BG1003">
        <v>2</v>
      </c>
      <c r="BH1003" t="s">
        <v>71</v>
      </c>
      <c r="BI1003">
        <v>1</v>
      </c>
      <c r="BJ1003" t="s">
        <v>71</v>
      </c>
      <c r="BK1003">
        <v>0</v>
      </c>
      <c r="BL1003">
        <v>3045251484</v>
      </c>
      <c r="BM1003">
        <v>38542</v>
      </c>
      <c r="BP1003">
        <v>732830104001</v>
      </c>
      <c r="BQ1003" t="s">
        <v>265</v>
      </c>
      <c r="BR1003" t="s">
        <v>71</v>
      </c>
      <c r="BS1003" t="s">
        <v>1210</v>
      </c>
      <c r="BT1003">
        <v>3167098477</v>
      </c>
      <c r="BU1003">
        <v>45692</v>
      </c>
      <c r="BV1003">
        <v>8907009014</v>
      </c>
      <c r="BZ1003" t="s">
        <v>1615</v>
      </c>
      <c r="CB1003">
        <v>12</v>
      </c>
      <c r="CC1003">
        <v>24</v>
      </c>
      <c r="CD1003">
        <v>5</v>
      </c>
      <c r="CE1003">
        <v>2</v>
      </c>
      <c r="CF1003">
        <v>2</v>
      </c>
      <c r="CG1003">
        <v>2</v>
      </c>
      <c r="CH1003">
        <v>2</v>
      </c>
      <c r="CI1003">
        <v>2</v>
      </c>
      <c r="CJ1003" t="s">
        <v>73</v>
      </c>
      <c r="CK1003">
        <v>24</v>
      </c>
      <c r="CL1003">
        <v>1</v>
      </c>
      <c r="CN1003">
        <v>2</v>
      </c>
      <c r="CP1003">
        <v>2</v>
      </c>
      <c r="CQ1003">
        <v>2</v>
      </c>
      <c r="CR1003">
        <v>2</v>
      </c>
      <c r="CS1003">
        <v>2</v>
      </c>
      <c r="CT1003">
        <v>2</v>
      </c>
      <c r="CU1003">
        <v>2</v>
      </c>
      <c r="CV1003">
        <v>2</v>
      </c>
      <c r="CW1003">
        <v>2</v>
      </c>
      <c r="CX1003">
        <v>2</v>
      </c>
      <c r="DA1003">
        <v>45687</v>
      </c>
      <c r="DB1003">
        <v>2</v>
      </c>
      <c r="DC1003">
        <v>6</v>
      </c>
      <c r="DD1003">
        <v>2</v>
      </c>
      <c r="DE1003">
        <v>2</v>
      </c>
      <c r="DF1003">
        <v>2</v>
      </c>
      <c r="DG1003">
        <v>2</v>
      </c>
      <c r="DH1003">
        <v>2</v>
      </c>
      <c r="DI1003">
        <v>2</v>
      </c>
      <c r="DJ1003">
        <v>1</v>
      </c>
      <c r="DK1003">
        <v>1</v>
      </c>
      <c r="DL1003">
        <v>2</v>
      </c>
      <c r="DP1003" t="s">
        <v>1477</v>
      </c>
      <c r="DQ1003" t="s">
        <v>265</v>
      </c>
      <c r="DR1003" t="s">
        <v>546</v>
      </c>
      <c r="DS1003" t="s">
        <v>74</v>
      </c>
      <c r="DT1003" t="s">
        <v>490</v>
      </c>
      <c r="DU1003" t="s">
        <v>546</v>
      </c>
      <c r="DV1003" t="s">
        <v>74</v>
      </c>
      <c r="DW1003" t="s">
        <v>490</v>
      </c>
      <c r="DX1003" t="s">
        <v>74</v>
      </c>
      <c r="DY1003" t="s">
        <v>490</v>
      </c>
      <c r="DZ1003">
        <v>45692</v>
      </c>
    </row>
    <row r="1004" spans="1:131" x14ac:dyDescent="0.2">
      <c r="A1004">
        <v>875</v>
      </c>
      <c r="B1004">
        <v>45689</v>
      </c>
      <c r="C1004">
        <v>5</v>
      </c>
      <c r="D1004">
        <v>2025</v>
      </c>
      <c r="E1004">
        <v>7300101047</v>
      </c>
      <c r="F1004">
        <v>1</v>
      </c>
      <c r="G1004" t="s">
        <v>936</v>
      </c>
      <c r="H1004" t="s">
        <v>229</v>
      </c>
      <c r="I1004" t="s">
        <v>1973</v>
      </c>
      <c r="J1004" t="s">
        <v>1974</v>
      </c>
      <c r="K1004" t="s">
        <v>1564</v>
      </c>
      <c r="L1004" t="s">
        <v>1975</v>
      </c>
      <c r="M1004">
        <v>23</v>
      </c>
      <c r="N1004">
        <v>1</v>
      </c>
      <c r="O1004">
        <v>862</v>
      </c>
      <c r="P1004" t="s">
        <v>550</v>
      </c>
      <c r="Q1004" t="s">
        <v>73</v>
      </c>
      <c r="V1004">
        <v>170</v>
      </c>
      <c r="W1004">
        <v>73</v>
      </c>
      <c r="X1004">
        <v>1</v>
      </c>
      <c r="Y1004">
        <v>1</v>
      </c>
      <c r="Z1004" t="s">
        <v>751</v>
      </c>
      <c r="AC1004" t="s">
        <v>617</v>
      </c>
      <c r="AD1004" t="s">
        <v>1976</v>
      </c>
      <c r="AG1004" t="s">
        <v>788</v>
      </c>
      <c r="AH1004" t="s">
        <v>115</v>
      </c>
      <c r="AJ1004">
        <v>6</v>
      </c>
      <c r="AL1004">
        <v>1</v>
      </c>
      <c r="AM1004">
        <v>2</v>
      </c>
      <c r="AN1004">
        <v>2</v>
      </c>
      <c r="AO1004">
        <v>1</v>
      </c>
      <c r="AP1004">
        <v>2</v>
      </c>
      <c r="AQ1004">
        <v>2</v>
      </c>
      <c r="AS1004">
        <v>2</v>
      </c>
      <c r="AT1004">
        <v>2</v>
      </c>
      <c r="AU1004">
        <v>2</v>
      </c>
      <c r="AV1004">
        <v>2</v>
      </c>
      <c r="AW1004">
        <v>2</v>
      </c>
      <c r="AX1004">
        <v>2</v>
      </c>
      <c r="AY1004">
        <v>2</v>
      </c>
      <c r="AZ1004">
        <v>1</v>
      </c>
      <c r="BA1004">
        <v>170</v>
      </c>
      <c r="BB1004">
        <v>73</v>
      </c>
      <c r="BC1004">
        <v>1</v>
      </c>
      <c r="BD1004">
        <v>45688</v>
      </c>
      <c r="BE1004">
        <v>45687</v>
      </c>
      <c r="BF1004">
        <v>1</v>
      </c>
      <c r="BG1004">
        <v>1</v>
      </c>
      <c r="BH1004">
        <v>45688</v>
      </c>
      <c r="BI1004">
        <v>1</v>
      </c>
      <c r="BJ1004" t="s">
        <v>71</v>
      </c>
      <c r="BK1004">
        <v>0</v>
      </c>
      <c r="BL1004">
        <v>3015270446</v>
      </c>
      <c r="BM1004">
        <v>37016</v>
      </c>
      <c r="BP1004">
        <v>730010104701</v>
      </c>
      <c r="BQ1004" t="s">
        <v>78</v>
      </c>
      <c r="BR1004" t="s">
        <v>71</v>
      </c>
      <c r="BS1004" t="s">
        <v>1413</v>
      </c>
      <c r="BT1004">
        <v>2739805</v>
      </c>
      <c r="BU1004">
        <v>45689</v>
      </c>
      <c r="BV1004">
        <v>8907068339</v>
      </c>
      <c r="BZ1004" t="s">
        <v>1594</v>
      </c>
      <c r="CB1004">
        <v>6</v>
      </c>
      <c r="CC1004">
        <v>33</v>
      </c>
      <c r="CD1004">
        <v>5</v>
      </c>
      <c r="CE1004">
        <v>2</v>
      </c>
      <c r="CF1004">
        <v>2</v>
      </c>
      <c r="CG1004">
        <v>1</v>
      </c>
      <c r="CH1004">
        <v>1</v>
      </c>
      <c r="CI1004">
        <v>2</v>
      </c>
      <c r="CJ1004" t="s">
        <v>69</v>
      </c>
      <c r="CK1004">
        <v>23</v>
      </c>
      <c r="CL1004">
        <v>2</v>
      </c>
      <c r="CN1004">
        <v>2</v>
      </c>
      <c r="CP1004">
        <v>2</v>
      </c>
      <c r="CQ1004">
        <v>2</v>
      </c>
      <c r="CR1004">
        <v>2</v>
      </c>
      <c r="CS1004">
        <v>2</v>
      </c>
      <c r="CT1004">
        <v>2</v>
      </c>
      <c r="CU1004">
        <v>2</v>
      </c>
      <c r="CV1004">
        <v>2</v>
      </c>
      <c r="CW1004">
        <v>2</v>
      </c>
      <c r="CX1004">
        <v>2</v>
      </c>
      <c r="DA1004">
        <v>45687</v>
      </c>
      <c r="DB1004">
        <v>2</v>
      </c>
      <c r="DC1004">
        <v>6</v>
      </c>
      <c r="DD1004">
        <v>1</v>
      </c>
      <c r="DE1004">
        <v>1</v>
      </c>
      <c r="DF1004">
        <v>1</v>
      </c>
      <c r="DG1004">
        <v>1</v>
      </c>
      <c r="DH1004">
        <v>2</v>
      </c>
      <c r="DI1004">
        <v>1</v>
      </c>
      <c r="DJ1004">
        <v>1</v>
      </c>
      <c r="DK1004">
        <v>1</v>
      </c>
      <c r="DL1004">
        <v>1</v>
      </c>
      <c r="DP1004" t="s">
        <v>1477</v>
      </c>
      <c r="DQ1004" t="s">
        <v>78</v>
      </c>
      <c r="DR1004" t="s">
        <v>546</v>
      </c>
      <c r="DS1004" t="s">
        <v>74</v>
      </c>
      <c r="DT1004" t="s">
        <v>79</v>
      </c>
      <c r="DU1004" t="s">
        <v>546</v>
      </c>
      <c r="DV1004" t="s">
        <v>74</v>
      </c>
      <c r="DW1004" t="s">
        <v>79</v>
      </c>
      <c r="DX1004" t="s">
        <v>74</v>
      </c>
      <c r="DY1004" t="s">
        <v>79</v>
      </c>
      <c r="DZ1004">
        <v>45689</v>
      </c>
      <c r="EA1004" t="s">
        <v>7633</v>
      </c>
    </row>
    <row r="1005" spans="1:131" x14ac:dyDescent="0.2">
      <c r="A1005">
        <v>875</v>
      </c>
      <c r="B1005">
        <v>45683</v>
      </c>
      <c r="C1005">
        <v>5</v>
      </c>
      <c r="D1005">
        <v>2025</v>
      </c>
      <c r="E1005">
        <v>7344901045</v>
      </c>
      <c r="F1005">
        <v>1</v>
      </c>
      <c r="G1005" t="s">
        <v>105</v>
      </c>
      <c r="H1005" t="s">
        <v>99</v>
      </c>
      <c r="I1005" t="s">
        <v>375</v>
      </c>
      <c r="J1005" t="s">
        <v>530</v>
      </c>
      <c r="K1005" t="s">
        <v>88</v>
      </c>
      <c r="L1005">
        <v>1000331694</v>
      </c>
      <c r="M1005">
        <v>24</v>
      </c>
      <c r="N1005">
        <v>1</v>
      </c>
      <c r="O1005">
        <v>170</v>
      </c>
      <c r="P1005" t="s">
        <v>546</v>
      </c>
      <c r="Q1005" t="s">
        <v>73</v>
      </c>
      <c r="R1005">
        <v>2</v>
      </c>
      <c r="T1005">
        <v>1</v>
      </c>
      <c r="V1005">
        <v>170</v>
      </c>
      <c r="W1005">
        <v>73</v>
      </c>
      <c r="X1005">
        <v>449</v>
      </c>
      <c r="Y1005">
        <v>1</v>
      </c>
      <c r="Z1005" t="s">
        <v>109</v>
      </c>
      <c r="AD1005" t="s">
        <v>1980</v>
      </c>
      <c r="AG1005" t="s">
        <v>786</v>
      </c>
      <c r="AH1005" t="s">
        <v>70</v>
      </c>
      <c r="AI1005" t="s">
        <v>466</v>
      </c>
      <c r="AJ1005">
        <v>6</v>
      </c>
      <c r="AL1005">
        <v>2</v>
      </c>
      <c r="AM1005">
        <v>2</v>
      </c>
      <c r="AN1005">
        <v>2</v>
      </c>
      <c r="AO1005">
        <v>2</v>
      </c>
      <c r="AP1005">
        <v>2</v>
      </c>
      <c r="AQ1005">
        <v>2</v>
      </c>
      <c r="AS1005">
        <v>2</v>
      </c>
      <c r="AT1005">
        <v>2</v>
      </c>
      <c r="AU1005">
        <v>2</v>
      </c>
      <c r="AV1005">
        <v>2</v>
      </c>
      <c r="AW1005">
        <v>2</v>
      </c>
      <c r="AX1005">
        <v>2</v>
      </c>
      <c r="AY1005">
        <v>1</v>
      </c>
      <c r="AZ1005">
        <v>1</v>
      </c>
      <c r="BA1005">
        <v>170</v>
      </c>
      <c r="BB1005">
        <v>73</v>
      </c>
      <c r="BC1005">
        <v>449</v>
      </c>
      <c r="BD1005">
        <v>45683</v>
      </c>
      <c r="BE1005">
        <v>45683</v>
      </c>
      <c r="BF1005">
        <v>1</v>
      </c>
      <c r="BG1005">
        <v>2</v>
      </c>
      <c r="BH1005" t="s">
        <v>71</v>
      </c>
      <c r="BI1005">
        <v>1</v>
      </c>
      <c r="BJ1005" t="s">
        <v>71</v>
      </c>
      <c r="BK1005">
        <v>0</v>
      </c>
      <c r="BL1005">
        <v>3024851781</v>
      </c>
      <c r="BM1005">
        <v>36561</v>
      </c>
      <c r="BP1005">
        <v>734490104501</v>
      </c>
      <c r="BQ1005" t="s">
        <v>711</v>
      </c>
      <c r="BR1005" t="s">
        <v>71</v>
      </c>
      <c r="BS1005" t="s">
        <v>1409</v>
      </c>
      <c r="BT1005">
        <v>3145375632</v>
      </c>
      <c r="BU1005">
        <v>45684</v>
      </c>
      <c r="BV1005">
        <v>890702369</v>
      </c>
      <c r="BZ1005" t="s">
        <v>1615</v>
      </c>
      <c r="CB1005">
        <v>6</v>
      </c>
      <c r="CC1005">
        <v>31</v>
      </c>
      <c r="CD1005">
        <v>5</v>
      </c>
      <c r="CE1005">
        <v>2</v>
      </c>
      <c r="CF1005">
        <v>2</v>
      </c>
      <c r="CG1005">
        <v>1</v>
      </c>
      <c r="CH1005">
        <v>1</v>
      </c>
      <c r="CI1005">
        <v>2</v>
      </c>
      <c r="CJ1005" t="s">
        <v>69</v>
      </c>
      <c r="CK1005">
        <v>23</v>
      </c>
      <c r="CL1005">
        <v>2</v>
      </c>
      <c r="CN1005">
        <v>2</v>
      </c>
      <c r="CP1005">
        <v>2</v>
      </c>
      <c r="CQ1005">
        <v>2</v>
      </c>
      <c r="CR1005">
        <v>2</v>
      </c>
      <c r="CS1005">
        <v>2</v>
      </c>
      <c r="CT1005">
        <v>2</v>
      </c>
      <c r="CU1005">
        <v>2</v>
      </c>
      <c r="CV1005">
        <v>2</v>
      </c>
      <c r="CW1005">
        <v>2</v>
      </c>
      <c r="CX1005">
        <v>2</v>
      </c>
      <c r="DA1005">
        <v>45683</v>
      </c>
      <c r="DB1005">
        <v>2</v>
      </c>
      <c r="DC1005">
        <v>6</v>
      </c>
      <c r="DD1005">
        <v>1</v>
      </c>
      <c r="DE1005">
        <v>1</v>
      </c>
      <c r="DF1005">
        <v>1</v>
      </c>
      <c r="DG1005">
        <v>2</v>
      </c>
      <c r="DH1005">
        <v>1</v>
      </c>
      <c r="DI1005">
        <v>1</v>
      </c>
      <c r="DJ1005">
        <v>1</v>
      </c>
      <c r="DK1005">
        <v>1</v>
      </c>
      <c r="DL1005">
        <v>1</v>
      </c>
      <c r="DP1005" t="s">
        <v>1477</v>
      </c>
      <c r="DQ1005" t="s">
        <v>711</v>
      </c>
      <c r="DR1005" t="s">
        <v>546</v>
      </c>
      <c r="DS1005" t="s">
        <v>74</v>
      </c>
      <c r="DT1005" t="s">
        <v>124</v>
      </c>
      <c r="DU1005" t="s">
        <v>546</v>
      </c>
      <c r="DV1005" t="s">
        <v>74</v>
      </c>
      <c r="DW1005" t="s">
        <v>124</v>
      </c>
      <c r="DX1005" t="s">
        <v>74</v>
      </c>
      <c r="DY1005" t="s">
        <v>124</v>
      </c>
      <c r="DZ1005">
        <v>45684</v>
      </c>
    </row>
    <row r="1006" spans="1:131" x14ac:dyDescent="0.2">
      <c r="A1006">
        <v>875</v>
      </c>
      <c r="B1006">
        <v>45684</v>
      </c>
      <c r="C1006">
        <v>5</v>
      </c>
      <c r="D1006">
        <v>2025</v>
      </c>
      <c r="E1006">
        <v>7300101047</v>
      </c>
      <c r="F1006">
        <v>1</v>
      </c>
      <c r="G1006" t="s">
        <v>209</v>
      </c>
      <c r="H1006" t="s">
        <v>1982</v>
      </c>
      <c r="I1006" t="s">
        <v>255</v>
      </c>
      <c r="J1006" t="s">
        <v>122</v>
      </c>
      <c r="K1006" t="s">
        <v>88</v>
      </c>
      <c r="L1006">
        <v>1012462606</v>
      </c>
      <c r="M1006">
        <v>25</v>
      </c>
      <c r="N1006">
        <v>1</v>
      </c>
      <c r="O1006">
        <v>170</v>
      </c>
      <c r="P1006" t="s">
        <v>546</v>
      </c>
      <c r="Q1006" t="s">
        <v>73</v>
      </c>
      <c r="R1006">
        <v>2</v>
      </c>
      <c r="T1006">
        <v>1</v>
      </c>
      <c r="V1006">
        <v>170</v>
      </c>
      <c r="W1006">
        <v>73</v>
      </c>
      <c r="X1006">
        <v>1</v>
      </c>
      <c r="Y1006">
        <v>1</v>
      </c>
      <c r="Z1006" t="s">
        <v>751</v>
      </c>
      <c r="AC1006" t="s">
        <v>901</v>
      </c>
      <c r="AD1006" t="s">
        <v>1983</v>
      </c>
      <c r="AG1006">
        <v>51620</v>
      </c>
      <c r="AH1006" t="s">
        <v>70</v>
      </c>
      <c r="AI1006" t="s">
        <v>463</v>
      </c>
      <c r="AJ1006">
        <v>6</v>
      </c>
      <c r="AL1006">
        <v>2</v>
      </c>
      <c r="AM1006">
        <v>2</v>
      </c>
      <c r="AN1006">
        <v>2</v>
      </c>
      <c r="AO1006">
        <v>2</v>
      </c>
      <c r="AP1006">
        <v>2</v>
      </c>
      <c r="AQ1006">
        <v>2</v>
      </c>
      <c r="AS1006">
        <v>2</v>
      </c>
      <c r="AT1006">
        <v>2</v>
      </c>
      <c r="AU1006">
        <v>2</v>
      </c>
      <c r="AV1006">
        <v>2</v>
      </c>
      <c r="AW1006">
        <v>2</v>
      </c>
      <c r="AX1006">
        <v>2</v>
      </c>
      <c r="AY1006">
        <v>1</v>
      </c>
      <c r="AZ1006">
        <v>1</v>
      </c>
      <c r="BA1006">
        <v>170</v>
      </c>
      <c r="BB1006">
        <v>73</v>
      </c>
      <c r="BC1006">
        <v>1</v>
      </c>
      <c r="BD1006">
        <v>45683</v>
      </c>
      <c r="BE1006">
        <v>45683</v>
      </c>
      <c r="BF1006">
        <v>1</v>
      </c>
      <c r="BG1006">
        <v>1</v>
      </c>
      <c r="BH1006">
        <v>45683</v>
      </c>
      <c r="BI1006">
        <v>1</v>
      </c>
      <c r="BJ1006" t="s">
        <v>71</v>
      </c>
      <c r="BK1006">
        <v>0</v>
      </c>
      <c r="BL1006">
        <v>3156143351</v>
      </c>
      <c r="BM1006">
        <v>36337</v>
      </c>
      <c r="BP1006">
        <v>730010104701</v>
      </c>
      <c r="BQ1006" t="s">
        <v>78</v>
      </c>
      <c r="BR1006" t="s">
        <v>71</v>
      </c>
      <c r="BS1006" t="s">
        <v>1785</v>
      </c>
      <c r="BT1006">
        <v>2739805</v>
      </c>
      <c r="BU1006">
        <v>45684</v>
      </c>
      <c r="BV1006">
        <v>8907068339</v>
      </c>
      <c r="BZ1006" t="s">
        <v>1615</v>
      </c>
      <c r="CB1006">
        <v>6</v>
      </c>
      <c r="CC1006">
        <v>29</v>
      </c>
      <c r="CD1006">
        <v>5</v>
      </c>
      <c r="CE1006">
        <v>2</v>
      </c>
      <c r="CF1006">
        <v>1</v>
      </c>
      <c r="CG1006">
        <v>2</v>
      </c>
      <c r="CH1006">
        <v>2</v>
      </c>
      <c r="CI1006">
        <v>2</v>
      </c>
      <c r="CJ1006" t="s">
        <v>69</v>
      </c>
      <c r="CK1006">
        <v>25</v>
      </c>
      <c r="CL1006">
        <v>2</v>
      </c>
      <c r="CM1006">
        <v>6</v>
      </c>
      <c r="CN1006">
        <v>2</v>
      </c>
      <c r="CP1006">
        <v>2</v>
      </c>
      <c r="CQ1006">
        <v>2</v>
      </c>
      <c r="CR1006">
        <v>2</v>
      </c>
      <c r="CS1006">
        <v>2</v>
      </c>
      <c r="CT1006">
        <v>2</v>
      </c>
      <c r="CU1006">
        <v>2</v>
      </c>
      <c r="CV1006">
        <v>2</v>
      </c>
      <c r="CW1006">
        <v>2</v>
      </c>
      <c r="CX1006">
        <v>2</v>
      </c>
      <c r="DA1006">
        <v>45682</v>
      </c>
      <c r="DB1006">
        <v>2</v>
      </c>
      <c r="DC1006">
        <v>2</v>
      </c>
      <c r="DD1006">
        <v>1</v>
      </c>
      <c r="DE1006">
        <v>1</v>
      </c>
      <c r="DF1006">
        <v>1</v>
      </c>
      <c r="DG1006">
        <v>1</v>
      </c>
      <c r="DH1006">
        <v>2</v>
      </c>
      <c r="DI1006">
        <v>1</v>
      </c>
      <c r="DJ1006">
        <v>2</v>
      </c>
      <c r="DK1006">
        <v>1</v>
      </c>
      <c r="DL1006">
        <v>2</v>
      </c>
      <c r="DP1006" t="s">
        <v>1477</v>
      </c>
      <c r="DQ1006" t="s">
        <v>78</v>
      </c>
      <c r="DR1006" t="s">
        <v>546</v>
      </c>
      <c r="DS1006" t="s">
        <v>74</v>
      </c>
      <c r="DT1006" t="s">
        <v>79</v>
      </c>
      <c r="DU1006" t="s">
        <v>546</v>
      </c>
      <c r="DV1006" t="s">
        <v>74</v>
      </c>
      <c r="DW1006" t="s">
        <v>79</v>
      </c>
      <c r="DX1006" t="s">
        <v>74</v>
      </c>
      <c r="DY1006" t="s">
        <v>79</v>
      </c>
      <c r="DZ1006">
        <v>45684</v>
      </c>
    </row>
    <row r="1007" spans="1:131" x14ac:dyDescent="0.2">
      <c r="A1007">
        <v>875</v>
      </c>
      <c r="B1007">
        <v>45686</v>
      </c>
      <c r="C1007">
        <v>5</v>
      </c>
      <c r="D1007">
        <v>2025</v>
      </c>
      <c r="E1007">
        <v>7300101047</v>
      </c>
      <c r="F1007">
        <v>1</v>
      </c>
      <c r="G1007" t="s">
        <v>85</v>
      </c>
      <c r="H1007" t="s">
        <v>214</v>
      </c>
      <c r="I1007" t="s">
        <v>2009</v>
      </c>
      <c r="J1007" t="s">
        <v>2010</v>
      </c>
      <c r="K1007" t="s">
        <v>88</v>
      </c>
      <c r="L1007">
        <v>52816675</v>
      </c>
      <c r="M1007">
        <v>41</v>
      </c>
      <c r="N1007">
        <v>1</v>
      </c>
      <c r="O1007">
        <v>170</v>
      </c>
      <c r="P1007" t="s">
        <v>546</v>
      </c>
      <c r="Q1007" t="s">
        <v>73</v>
      </c>
      <c r="R1007">
        <v>2</v>
      </c>
      <c r="T1007">
        <v>1</v>
      </c>
      <c r="V1007">
        <v>170</v>
      </c>
      <c r="W1007">
        <v>73</v>
      </c>
      <c r="X1007">
        <v>1</v>
      </c>
      <c r="Y1007">
        <v>1</v>
      </c>
      <c r="Z1007" t="s">
        <v>866</v>
      </c>
      <c r="AC1007" t="s">
        <v>1247</v>
      </c>
      <c r="AD1007" t="s">
        <v>2011</v>
      </c>
      <c r="AG1007" t="s">
        <v>788</v>
      </c>
      <c r="AH1007" t="s">
        <v>83</v>
      </c>
      <c r="AI1007" t="s">
        <v>125</v>
      </c>
      <c r="AJ1007">
        <v>6</v>
      </c>
      <c r="AL1007">
        <v>2</v>
      </c>
      <c r="AM1007">
        <v>2</v>
      </c>
      <c r="AN1007">
        <v>2</v>
      </c>
      <c r="AO1007">
        <v>2</v>
      </c>
      <c r="AP1007">
        <v>2</v>
      </c>
      <c r="AQ1007">
        <v>2</v>
      </c>
      <c r="AS1007">
        <v>2</v>
      </c>
      <c r="AT1007">
        <v>2</v>
      </c>
      <c r="AU1007">
        <v>2</v>
      </c>
      <c r="AV1007">
        <v>2</v>
      </c>
      <c r="AW1007">
        <v>2</v>
      </c>
      <c r="AX1007">
        <v>2</v>
      </c>
      <c r="AY1007">
        <v>1</v>
      </c>
      <c r="AZ1007">
        <v>1</v>
      </c>
      <c r="BA1007">
        <v>170</v>
      </c>
      <c r="BB1007">
        <v>73</v>
      </c>
      <c r="BC1007">
        <v>1</v>
      </c>
      <c r="BD1007">
        <v>45685</v>
      </c>
      <c r="BE1007">
        <v>45685</v>
      </c>
      <c r="BF1007">
        <v>1</v>
      </c>
      <c r="BG1007">
        <v>1</v>
      </c>
      <c r="BH1007">
        <v>45685</v>
      </c>
      <c r="BI1007">
        <v>1</v>
      </c>
      <c r="BJ1007" t="s">
        <v>71</v>
      </c>
      <c r="BK1007">
        <v>0</v>
      </c>
      <c r="BL1007">
        <v>3105507664</v>
      </c>
      <c r="BM1007">
        <v>30404</v>
      </c>
      <c r="BP1007">
        <v>730010104701</v>
      </c>
      <c r="BQ1007" t="s">
        <v>78</v>
      </c>
      <c r="BR1007" t="s">
        <v>71</v>
      </c>
      <c r="BS1007" t="s">
        <v>1188</v>
      </c>
      <c r="BT1007">
        <v>2739805</v>
      </c>
      <c r="BU1007">
        <v>45686</v>
      </c>
      <c r="BV1007">
        <v>8907068339</v>
      </c>
      <c r="BZ1007" t="s">
        <v>1615</v>
      </c>
      <c r="CB1007">
        <v>12</v>
      </c>
      <c r="CC1007">
        <v>33</v>
      </c>
      <c r="CD1007">
        <v>5</v>
      </c>
      <c r="CE1007">
        <v>2</v>
      </c>
      <c r="CF1007">
        <v>2</v>
      </c>
      <c r="CG1007">
        <v>2</v>
      </c>
      <c r="CH1007">
        <v>2</v>
      </c>
      <c r="CI1007">
        <v>2</v>
      </c>
      <c r="CJ1007" t="s">
        <v>69</v>
      </c>
      <c r="CK1007">
        <v>25</v>
      </c>
      <c r="CL1007">
        <v>2</v>
      </c>
      <c r="CM1007">
        <v>6</v>
      </c>
      <c r="CN1007">
        <v>2</v>
      </c>
      <c r="CP1007">
        <v>2</v>
      </c>
      <c r="CQ1007">
        <v>2</v>
      </c>
      <c r="CR1007">
        <v>2</v>
      </c>
      <c r="CS1007">
        <v>2</v>
      </c>
      <c r="CT1007">
        <v>2</v>
      </c>
      <c r="CU1007">
        <v>2</v>
      </c>
      <c r="CV1007">
        <v>2</v>
      </c>
      <c r="CW1007">
        <v>2</v>
      </c>
      <c r="CX1007">
        <v>2</v>
      </c>
      <c r="DA1007">
        <v>45685</v>
      </c>
      <c r="DB1007">
        <v>7</v>
      </c>
      <c r="DC1007">
        <v>5</v>
      </c>
      <c r="DD1007">
        <v>2</v>
      </c>
      <c r="DE1007">
        <v>2</v>
      </c>
      <c r="DF1007">
        <v>2</v>
      </c>
      <c r="DG1007">
        <v>2</v>
      </c>
      <c r="DH1007">
        <v>2</v>
      </c>
      <c r="DI1007">
        <v>1</v>
      </c>
      <c r="DJ1007">
        <v>2</v>
      </c>
      <c r="DK1007">
        <v>1</v>
      </c>
      <c r="DL1007">
        <v>2</v>
      </c>
      <c r="DP1007" t="s">
        <v>1477</v>
      </c>
      <c r="DQ1007" t="s">
        <v>78</v>
      </c>
      <c r="DR1007" t="s">
        <v>546</v>
      </c>
      <c r="DS1007" t="s">
        <v>74</v>
      </c>
      <c r="DT1007" t="s">
        <v>79</v>
      </c>
      <c r="DU1007" t="s">
        <v>546</v>
      </c>
      <c r="DV1007" t="s">
        <v>74</v>
      </c>
      <c r="DW1007" t="s">
        <v>79</v>
      </c>
      <c r="DX1007" t="s">
        <v>74</v>
      </c>
      <c r="DY1007" t="s">
        <v>79</v>
      </c>
      <c r="DZ1007">
        <v>45686</v>
      </c>
    </row>
    <row r="1008" spans="1:131" x14ac:dyDescent="0.2">
      <c r="A1008">
        <v>875</v>
      </c>
      <c r="B1008">
        <v>45681</v>
      </c>
      <c r="C1008">
        <v>4</v>
      </c>
      <c r="D1008">
        <v>2025</v>
      </c>
      <c r="E1008">
        <v>7300102822</v>
      </c>
      <c r="F1008">
        <v>7</v>
      </c>
      <c r="G1008" t="s">
        <v>638</v>
      </c>
      <c r="I1008" t="s">
        <v>258</v>
      </c>
      <c r="J1008" t="s">
        <v>341</v>
      </c>
      <c r="K1008" t="s">
        <v>82</v>
      </c>
      <c r="L1008">
        <v>1106229253</v>
      </c>
      <c r="M1008">
        <v>12</v>
      </c>
      <c r="N1008">
        <v>1</v>
      </c>
      <c r="O1008">
        <v>170</v>
      </c>
      <c r="P1008" t="s">
        <v>546</v>
      </c>
      <c r="Q1008" t="s">
        <v>73</v>
      </c>
      <c r="R1008">
        <v>2</v>
      </c>
      <c r="T1008">
        <v>1</v>
      </c>
      <c r="V1008">
        <v>170</v>
      </c>
      <c r="W1008">
        <v>73</v>
      </c>
      <c r="X1008">
        <v>1</v>
      </c>
      <c r="Y1008">
        <v>1</v>
      </c>
      <c r="Z1008" t="s">
        <v>109</v>
      </c>
      <c r="AC1008" t="s">
        <v>1931</v>
      </c>
      <c r="AD1008" t="s">
        <v>1932</v>
      </c>
      <c r="AG1008" t="s">
        <v>792</v>
      </c>
      <c r="AH1008" t="s">
        <v>70</v>
      </c>
      <c r="AI1008" t="s">
        <v>488</v>
      </c>
      <c r="AJ1008">
        <v>6</v>
      </c>
      <c r="AL1008">
        <v>2</v>
      </c>
      <c r="AM1008">
        <v>2</v>
      </c>
      <c r="AN1008">
        <v>2</v>
      </c>
      <c r="AO1008">
        <v>2</v>
      </c>
      <c r="AP1008">
        <v>2</v>
      </c>
      <c r="AQ1008">
        <v>2</v>
      </c>
      <c r="AS1008">
        <v>2</v>
      </c>
      <c r="AT1008">
        <v>2</v>
      </c>
      <c r="AU1008">
        <v>2</v>
      </c>
      <c r="AV1008">
        <v>2</v>
      </c>
      <c r="AW1008">
        <v>2</v>
      </c>
      <c r="AX1008">
        <v>2</v>
      </c>
      <c r="AY1008">
        <v>1</v>
      </c>
      <c r="AZ1008">
        <v>1</v>
      </c>
      <c r="BA1008">
        <v>170</v>
      </c>
      <c r="BB1008">
        <v>73</v>
      </c>
      <c r="BC1008">
        <v>1</v>
      </c>
      <c r="BD1008">
        <v>45680</v>
      </c>
      <c r="BE1008">
        <v>45680</v>
      </c>
      <c r="BF1008">
        <v>1</v>
      </c>
      <c r="BG1008">
        <v>1</v>
      </c>
      <c r="BH1008">
        <v>45680</v>
      </c>
      <c r="BI1008">
        <v>1</v>
      </c>
      <c r="BJ1008" t="s">
        <v>71</v>
      </c>
      <c r="BK1008">
        <v>0</v>
      </c>
      <c r="BL1008">
        <v>3227143276</v>
      </c>
      <c r="BM1008">
        <v>40983</v>
      </c>
      <c r="BP1008">
        <v>730010282207</v>
      </c>
      <c r="BQ1008" t="s">
        <v>800</v>
      </c>
      <c r="BR1008" t="s">
        <v>71</v>
      </c>
      <c r="BS1008" t="s">
        <v>904</v>
      </c>
      <c r="BT1008">
        <v>3223055225</v>
      </c>
      <c r="BU1008">
        <v>45681</v>
      </c>
      <c r="BV1008">
        <v>8000037651</v>
      </c>
      <c r="BZ1008" t="s">
        <v>1615</v>
      </c>
      <c r="CB1008">
        <v>14</v>
      </c>
      <c r="CC1008">
        <v>26</v>
      </c>
      <c r="CD1008">
        <v>5</v>
      </c>
      <c r="CE1008">
        <v>2</v>
      </c>
      <c r="CF1008">
        <v>2</v>
      </c>
      <c r="CG1008">
        <v>2</v>
      </c>
      <c r="CH1008">
        <v>2</v>
      </c>
      <c r="CI1008">
        <v>2</v>
      </c>
      <c r="CK1008">
        <v>25</v>
      </c>
      <c r="CL1008">
        <v>2</v>
      </c>
      <c r="CM1008">
        <v>10</v>
      </c>
      <c r="CN1008">
        <v>2</v>
      </c>
      <c r="CP1008">
        <v>2</v>
      </c>
      <c r="CQ1008">
        <v>2</v>
      </c>
      <c r="CR1008">
        <v>2</v>
      </c>
      <c r="CS1008">
        <v>2</v>
      </c>
      <c r="CT1008">
        <v>2</v>
      </c>
      <c r="CU1008">
        <v>2</v>
      </c>
      <c r="CV1008">
        <v>2</v>
      </c>
      <c r="CW1008">
        <v>2</v>
      </c>
      <c r="CX1008">
        <v>2</v>
      </c>
      <c r="DA1008">
        <v>45680</v>
      </c>
      <c r="DB1008">
        <v>2</v>
      </c>
      <c r="DC1008">
        <v>6</v>
      </c>
      <c r="DD1008">
        <v>2</v>
      </c>
      <c r="DE1008">
        <v>2</v>
      </c>
      <c r="DF1008">
        <v>2</v>
      </c>
      <c r="DG1008">
        <v>2</v>
      </c>
      <c r="DH1008">
        <v>2</v>
      </c>
      <c r="DI1008">
        <v>2</v>
      </c>
      <c r="DJ1008">
        <v>2</v>
      </c>
      <c r="DK1008">
        <v>2</v>
      </c>
      <c r="DL1008">
        <v>2</v>
      </c>
      <c r="DP1008" t="s">
        <v>1477</v>
      </c>
      <c r="DQ1008" t="s">
        <v>800</v>
      </c>
      <c r="DR1008" t="s">
        <v>546</v>
      </c>
      <c r="DS1008" t="s">
        <v>74</v>
      </c>
      <c r="DT1008" t="s">
        <v>79</v>
      </c>
      <c r="DU1008" t="s">
        <v>546</v>
      </c>
      <c r="DV1008" t="s">
        <v>74</v>
      </c>
      <c r="DW1008" t="s">
        <v>79</v>
      </c>
      <c r="DX1008" t="s">
        <v>74</v>
      </c>
      <c r="DY1008" t="s">
        <v>79</v>
      </c>
      <c r="DZ1008">
        <v>45681</v>
      </c>
    </row>
    <row r="1009" spans="1:131" x14ac:dyDescent="0.2">
      <c r="A1009">
        <v>875</v>
      </c>
      <c r="B1009">
        <v>45684</v>
      </c>
      <c r="C1009">
        <v>4</v>
      </c>
      <c r="D1009">
        <v>2025</v>
      </c>
      <c r="E1009">
        <v>7300102822</v>
      </c>
      <c r="F1009">
        <v>7</v>
      </c>
      <c r="G1009" t="s">
        <v>691</v>
      </c>
      <c r="I1009" t="s">
        <v>1282</v>
      </c>
      <c r="J1009" t="s">
        <v>91</v>
      </c>
      <c r="K1009" t="s">
        <v>82</v>
      </c>
      <c r="L1009">
        <v>1107985978</v>
      </c>
      <c r="M1009">
        <v>10</v>
      </c>
      <c r="N1009">
        <v>1</v>
      </c>
      <c r="O1009">
        <v>170</v>
      </c>
      <c r="P1009" t="s">
        <v>546</v>
      </c>
      <c r="Q1009" t="s">
        <v>69</v>
      </c>
      <c r="V1009">
        <v>170</v>
      </c>
      <c r="W1009">
        <v>73</v>
      </c>
      <c r="X1009">
        <v>1</v>
      </c>
      <c r="Y1009">
        <v>1</v>
      </c>
      <c r="Z1009">
        <v>0</v>
      </c>
      <c r="AC1009" t="s">
        <v>617</v>
      </c>
      <c r="AD1009" t="s">
        <v>1883</v>
      </c>
      <c r="AG1009" t="s">
        <v>792</v>
      </c>
      <c r="AH1009" t="s">
        <v>70</v>
      </c>
      <c r="AI1009" t="s">
        <v>488</v>
      </c>
      <c r="AJ1009">
        <v>6</v>
      </c>
      <c r="AL1009">
        <v>3</v>
      </c>
      <c r="AM1009">
        <v>2</v>
      </c>
      <c r="AN1009">
        <v>2</v>
      </c>
      <c r="AO1009">
        <v>2</v>
      </c>
      <c r="AP1009">
        <v>2</v>
      </c>
      <c r="AQ1009">
        <v>2</v>
      </c>
      <c r="AS1009">
        <v>2</v>
      </c>
      <c r="AT1009">
        <v>2</v>
      </c>
      <c r="AU1009">
        <v>2</v>
      </c>
      <c r="AV1009">
        <v>2</v>
      </c>
      <c r="AW1009">
        <v>2</v>
      </c>
      <c r="AX1009">
        <v>2</v>
      </c>
      <c r="AY1009">
        <v>1</v>
      </c>
      <c r="AZ1009">
        <v>1</v>
      </c>
      <c r="BA1009">
        <v>170</v>
      </c>
      <c r="BB1009">
        <v>73</v>
      </c>
      <c r="BC1009">
        <v>1</v>
      </c>
      <c r="BD1009">
        <v>45681</v>
      </c>
      <c r="BE1009">
        <v>45681</v>
      </c>
      <c r="BF1009">
        <v>1</v>
      </c>
      <c r="BG1009">
        <v>1</v>
      </c>
      <c r="BH1009">
        <v>45681</v>
      </c>
      <c r="BI1009">
        <v>1</v>
      </c>
      <c r="BJ1009" t="s">
        <v>71</v>
      </c>
      <c r="BK1009">
        <v>0</v>
      </c>
      <c r="BL1009">
        <v>3182342218</v>
      </c>
      <c r="BM1009">
        <v>41905</v>
      </c>
      <c r="BP1009">
        <v>730010282207</v>
      </c>
      <c r="BQ1009" t="s">
        <v>800</v>
      </c>
      <c r="BR1009" t="s">
        <v>71</v>
      </c>
      <c r="BS1009" t="s">
        <v>1585</v>
      </c>
      <c r="BT1009">
        <v>2709777</v>
      </c>
      <c r="BU1009">
        <v>45684</v>
      </c>
      <c r="BV1009">
        <v>8000037651</v>
      </c>
      <c r="BZ1009" t="s">
        <v>1615</v>
      </c>
      <c r="CB1009">
        <v>14</v>
      </c>
      <c r="CC1009">
        <v>24</v>
      </c>
      <c r="CD1009">
        <v>5</v>
      </c>
      <c r="CE1009">
        <v>1</v>
      </c>
      <c r="CF1009">
        <v>2</v>
      </c>
      <c r="CG1009">
        <v>2</v>
      </c>
      <c r="CH1009">
        <v>2</v>
      </c>
      <c r="CI1009">
        <v>2</v>
      </c>
      <c r="CJ1009" t="s">
        <v>69</v>
      </c>
      <c r="CK1009">
        <v>25</v>
      </c>
      <c r="CL1009">
        <v>2</v>
      </c>
      <c r="CM1009">
        <v>6</v>
      </c>
      <c r="CN1009">
        <v>2</v>
      </c>
      <c r="CP1009">
        <v>2</v>
      </c>
      <c r="CQ1009">
        <v>2</v>
      </c>
      <c r="CR1009">
        <v>2</v>
      </c>
      <c r="CS1009">
        <v>2</v>
      </c>
      <c r="CT1009">
        <v>2</v>
      </c>
      <c r="CU1009">
        <v>2</v>
      </c>
      <c r="CV1009">
        <v>2</v>
      </c>
      <c r="CW1009">
        <v>2</v>
      </c>
      <c r="CX1009">
        <v>2</v>
      </c>
      <c r="DA1009">
        <v>45681</v>
      </c>
      <c r="DB1009">
        <v>11</v>
      </c>
      <c r="DC1009">
        <v>3</v>
      </c>
      <c r="DD1009">
        <v>2</v>
      </c>
      <c r="DE1009">
        <v>2</v>
      </c>
      <c r="DF1009">
        <v>2</v>
      </c>
      <c r="DG1009">
        <v>2</v>
      </c>
      <c r="DH1009">
        <v>2</v>
      </c>
      <c r="DI1009">
        <v>2</v>
      </c>
      <c r="DJ1009">
        <v>2</v>
      </c>
      <c r="DK1009">
        <v>2</v>
      </c>
      <c r="DL1009">
        <v>2</v>
      </c>
      <c r="DP1009" t="s">
        <v>1477</v>
      </c>
      <c r="DQ1009" t="s">
        <v>800</v>
      </c>
      <c r="DR1009" t="s">
        <v>546</v>
      </c>
      <c r="DS1009" t="s">
        <v>74</v>
      </c>
      <c r="DT1009" t="s">
        <v>79</v>
      </c>
      <c r="DU1009" t="s">
        <v>546</v>
      </c>
      <c r="DV1009" t="s">
        <v>74</v>
      </c>
      <c r="DW1009" t="s">
        <v>79</v>
      </c>
      <c r="DX1009" t="s">
        <v>74</v>
      </c>
      <c r="DY1009" t="s">
        <v>79</v>
      </c>
      <c r="DZ1009">
        <v>45684</v>
      </c>
    </row>
    <row r="1010" spans="1:131" x14ac:dyDescent="0.2">
      <c r="A1010">
        <v>875</v>
      </c>
      <c r="B1010">
        <v>45682</v>
      </c>
      <c r="C1010">
        <v>4</v>
      </c>
      <c r="D1010">
        <v>2025</v>
      </c>
      <c r="E1010">
        <v>1100130294</v>
      </c>
      <c r="F1010">
        <v>2</v>
      </c>
      <c r="G1010" t="s">
        <v>469</v>
      </c>
      <c r="H1010" t="s">
        <v>247</v>
      </c>
      <c r="I1010" t="s">
        <v>344</v>
      </c>
      <c r="J1010" t="s">
        <v>714</v>
      </c>
      <c r="K1010" t="s">
        <v>82</v>
      </c>
      <c r="L1010">
        <v>1105786580</v>
      </c>
      <c r="M1010">
        <v>15</v>
      </c>
      <c r="N1010">
        <v>1</v>
      </c>
      <c r="O1010">
        <v>170</v>
      </c>
      <c r="P1010" t="s">
        <v>546</v>
      </c>
      <c r="Q1010" t="s">
        <v>73</v>
      </c>
      <c r="V1010">
        <v>170</v>
      </c>
      <c r="W1010">
        <v>73</v>
      </c>
      <c r="X1010">
        <v>349</v>
      </c>
      <c r="Y1010">
        <v>1</v>
      </c>
      <c r="Z1010" t="s">
        <v>109</v>
      </c>
      <c r="AC1010" t="s">
        <v>731</v>
      </c>
      <c r="AD1010" t="s">
        <v>72</v>
      </c>
      <c r="AE1010" t="s">
        <v>1111</v>
      </c>
      <c r="AF1010" t="s">
        <v>1111</v>
      </c>
      <c r="AG1010" t="s">
        <v>792</v>
      </c>
      <c r="AH1010" t="s">
        <v>83</v>
      </c>
      <c r="AI1010" t="s">
        <v>348</v>
      </c>
      <c r="AJ1010">
        <v>6</v>
      </c>
      <c r="AL1010">
        <v>2</v>
      </c>
      <c r="AM1010">
        <v>2</v>
      </c>
      <c r="AN1010">
        <v>2</v>
      </c>
      <c r="AO1010">
        <v>2</v>
      </c>
      <c r="AP1010">
        <v>2</v>
      </c>
      <c r="AQ1010">
        <v>2</v>
      </c>
      <c r="AS1010">
        <v>2</v>
      </c>
      <c r="AT1010">
        <v>2</v>
      </c>
      <c r="AU1010">
        <v>2</v>
      </c>
      <c r="AV1010">
        <v>2</v>
      </c>
      <c r="AW1010">
        <v>2</v>
      </c>
      <c r="AX1010">
        <v>2</v>
      </c>
      <c r="AY1010">
        <v>1</v>
      </c>
      <c r="AZ1010">
        <v>1</v>
      </c>
      <c r="BA1010">
        <v>170</v>
      </c>
      <c r="BB1010">
        <v>73</v>
      </c>
      <c r="BC1010">
        <v>349</v>
      </c>
      <c r="BD1010">
        <v>45680</v>
      </c>
      <c r="BE1010">
        <v>45680</v>
      </c>
      <c r="BF1010">
        <v>1</v>
      </c>
      <c r="BG1010">
        <v>1</v>
      </c>
      <c r="BH1010">
        <v>45680</v>
      </c>
      <c r="BI1010">
        <v>1</v>
      </c>
      <c r="BJ1010" t="s">
        <v>71</v>
      </c>
      <c r="BK1010">
        <v>0</v>
      </c>
      <c r="BL1010">
        <v>3008903265</v>
      </c>
      <c r="BM1010">
        <v>40201</v>
      </c>
      <c r="BR1010">
        <v>45685</v>
      </c>
      <c r="BS1010" t="s">
        <v>1943</v>
      </c>
      <c r="BT1010">
        <v>7300000</v>
      </c>
      <c r="BU1010">
        <v>45684</v>
      </c>
      <c r="BV1010">
        <v>9009585649</v>
      </c>
      <c r="BZ1010" t="s">
        <v>1487</v>
      </c>
      <c r="CB1010">
        <v>14</v>
      </c>
      <c r="CC1010">
        <v>24</v>
      </c>
      <c r="CD1010">
        <v>5</v>
      </c>
      <c r="CE1010">
        <v>2</v>
      </c>
      <c r="CF1010">
        <v>2</v>
      </c>
      <c r="CG1010">
        <v>1</v>
      </c>
      <c r="CH1010">
        <v>1</v>
      </c>
      <c r="CI1010">
        <v>2</v>
      </c>
      <c r="CJ1010" t="s">
        <v>69</v>
      </c>
      <c r="CK1010">
        <v>24</v>
      </c>
      <c r="CL1010">
        <v>2</v>
      </c>
      <c r="CN1010">
        <v>2</v>
      </c>
      <c r="CP1010">
        <v>2</v>
      </c>
      <c r="CQ1010">
        <v>2</v>
      </c>
      <c r="CR1010">
        <v>2</v>
      </c>
      <c r="CS1010">
        <v>2</v>
      </c>
      <c r="CT1010">
        <v>2</v>
      </c>
      <c r="CU1010">
        <v>2</v>
      </c>
      <c r="CV1010">
        <v>2</v>
      </c>
      <c r="CW1010">
        <v>2</v>
      </c>
      <c r="CX1010">
        <v>2</v>
      </c>
      <c r="DA1010">
        <v>45667</v>
      </c>
      <c r="DB1010">
        <v>2</v>
      </c>
      <c r="DC1010">
        <v>6</v>
      </c>
      <c r="DD1010">
        <v>2</v>
      </c>
      <c r="DE1010">
        <v>2</v>
      </c>
      <c r="DF1010">
        <v>2</v>
      </c>
      <c r="DG1010">
        <v>2</v>
      </c>
      <c r="DH1010">
        <v>2</v>
      </c>
      <c r="DI1010">
        <v>1</v>
      </c>
      <c r="DJ1010">
        <v>2</v>
      </c>
      <c r="DK1010">
        <v>2</v>
      </c>
      <c r="DL1010">
        <v>2</v>
      </c>
      <c r="DM1010">
        <v>2</v>
      </c>
      <c r="DN1010">
        <v>0</v>
      </c>
      <c r="DP1010" t="s">
        <v>1477</v>
      </c>
      <c r="DQ1010" t="s">
        <v>1944</v>
      </c>
      <c r="DR1010" t="s">
        <v>546</v>
      </c>
      <c r="DS1010" t="s">
        <v>74</v>
      </c>
      <c r="DT1010" t="s">
        <v>303</v>
      </c>
      <c r="DU1010" t="s">
        <v>546</v>
      </c>
      <c r="DV1010" t="s">
        <v>74</v>
      </c>
      <c r="DW1010" t="s">
        <v>303</v>
      </c>
      <c r="DX1010" t="s">
        <v>379</v>
      </c>
      <c r="DY1010" t="s">
        <v>379</v>
      </c>
      <c r="DZ1010">
        <v>45685</v>
      </c>
    </row>
    <row r="1011" spans="1:131" x14ac:dyDescent="0.2">
      <c r="A1011">
        <v>875</v>
      </c>
      <c r="B1011">
        <v>45680</v>
      </c>
      <c r="C1011">
        <v>4</v>
      </c>
      <c r="D1011">
        <v>2025</v>
      </c>
      <c r="E1011">
        <v>7327501053</v>
      </c>
      <c r="F1011">
        <v>1</v>
      </c>
      <c r="G1011" t="s">
        <v>134</v>
      </c>
      <c r="H1011" t="s">
        <v>203</v>
      </c>
      <c r="I1011" t="s">
        <v>368</v>
      </c>
      <c r="J1011" t="s">
        <v>391</v>
      </c>
      <c r="K1011" t="s">
        <v>68</v>
      </c>
      <c r="L1011">
        <v>1108458092</v>
      </c>
      <c r="M1011">
        <v>3</v>
      </c>
      <c r="N1011">
        <v>1</v>
      </c>
      <c r="O1011">
        <v>170</v>
      </c>
      <c r="P1011" t="s">
        <v>546</v>
      </c>
      <c r="Q1011" t="s">
        <v>69</v>
      </c>
      <c r="R1011">
        <v>1</v>
      </c>
      <c r="V1011">
        <v>170</v>
      </c>
      <c r="W1011">
        <v>73</v>
      </c>
      <c r="X1011">
        <v>275</v>
      </c>
      <c r="Y1011">
        <v>1</v>
      </c>
      <c r="Z1011" t="s">
        <v>221</v>
      </c>
      <c r="AC1011" t="s">
        <v>113</v>
      </c>
      <c r="AD1011" t="s">
        <v>1851</v>
      </c>
      <c r="AG1011" t="s">
        <v>789</v>
      </c>
      <c r="AH1011" t="s">
        <v>70</v>
      </c>
      <c r="AI1011" t="s">
        <v>463</v>
      </c>
      <c r="AJ1011">
        <v>6</v>
      </c>
      <c r="AL1011">
        <v>1</v>
      </c>
      <c r="AM1011">
        <v>2</v>
      </c>
      <c r="AN1011">
        <v>2</v>
      </c>
      <c r="AO1011">
        <v>2</v>
      </c>
      <c r="AP1011">
        <v>2</v>
      </c>
      <c r="AQ1011">
        <v>2</v>
      </c>
      <c r="AS1011">
        <v>2</v>
      </c>
      <c r="AT1011">
        <v>2</v>
      </c>
      <c r="AU1011">
        <v>2</v>
      </c>
      <c r="AV1011">
        <v>2</v>
      </c>
      <c r="AW1011">
        <v>2</v>
      </c>
      <c r="AX1011">
        <v>2</v>
      </c>
      <c r="AY1011">
        <v>1</v>
      </c>
      <c r="AZ1011">
        <v>1</v>
      </c>
      <c r="BA1011">
        <v>170</v>
      </c>
      <c r="BB1011">
        <v>73</v>
      </c>
      <c r="BC1011">
        <v>275</v>
      </c>
      <c r="BD1011">
        <v>45679</v>
      </c>
      <c r="BE1011">
        <v>45679</v>
      </c>
      <c r="BF1011">
        <v>1</v>
      </c>
      <c r="BG1011">
        <v>2</v>
      </c>
      <c r="BH1011" t="s">
        <v>71</v>
      </c>
      <c r="BI1011">
        <v>1</v>
      </c>
      <c r="BJ1011" t="s">
        <v>71</v>
      </c>
      <c r="BK1011">
        <v>0</v>
      </c>
      <c r="BL1011">
        <v>3229097794</v>
      </c>
      <c r="BM1011">
        <v>44534</v>
      </c>
      <c r="BP1011">
        <v>732750105301</v>
      </c>
      <c r="BQ1011" t="s">
        <v>354</v>
      </c>
      <c r="BR1011" t="s">
        <v>71</v>
      </c>
      <c r="BS1011" t="s">
        <v>1077</v>
      </c>
      <c r="BT1011">
        <v>3204837877</v>
      </c>
      <c r="BU1011">
        <v>45680</v>
      </c>
      <c r="BV1011">
        <v>8090031282</v>
      </c>
      <c r="BZ1011" t="s">
        <v>1615</v>
      </c>
      <c r="CB1011">
        <v>12</v>
      </c>
      <c r="CC1011">
        <v>26</v>
      </c>
      <c r="CD1011">
        <v>5</v>
      </c>
      <c r="CE1011">
        <v>1</v>
      </c>
      <c r="CF1011">
        <v>2</v>
      </c>
      <c r="CG1011">
        <v>2</v>
      </c>
      <c r="CH1011">
        <v>2</v>
      </c>
      <c r="CI1011">
        <v>2</v>
      </c>
      <c r="CJ1011" t="s">
        <v>69</v>
      </c>
      <c r="CK1011">
        <v>24</v>
      </c>
      <c r="CL1011">
        <v>1</v>
      </c>
      <c r="CN1011">
        <v>2</v>
      </c>
      <c r="CP1011">
        <v>2</v>
      </c>
      <c r="CQ1011">
        <v>2</v>
      </c>
      <c r="CR1011">
        <v>2</v>
      </c>
      <c r="CS1011">
        <v>2</v>
      </c>
      <c r="CT1011">
        <v>2</v>
      </c>
      <c r="CU1011">
        <v>2</v>
      </c>
      <c r="CV1011">
        <v>2</v>
      </c>
      <c r="CW1011">
        <v>2</v>
      </c>
      <c r="CX1011">
        <v>2</v>
      </c>
      <c r="DA1011">
        <v>45679</v>
      </c>
      <c r="DB1011">
        <v>2</v>
      </c>
      <c r="DC1011">
        <v>6</v>
      </c>
      <c r="DD1011">
        <v>2</v>
      </c>
      <c r="DE1011">
        <v>2</v>
      </c>
      <c r="DF1011">
        <v>2</v>
      </c>
      <c r="DG1011">
        <v>2</v>
      </c>
      <c r="DH1011">
        <v>2</v>
      </c>
      <c r="DI1011">
        <v>2</v>
      </c>
      <c r="DJ1011">
        <v>2</v>
      </c>
      <c r="DK1011">
        <v>2</v>
      </c>
      <c r="DL1011">
        <v>2</v>
      </c>
      <c r="DP1011" t="s">
        <v>1477</v>
      </c>
      <c r="DQ1011" t="s">
        <v>354</v>
      </c>
      <c r="DR1011" t="s">
        <v>546</v>
      </c>
      <c r="DS1011" t="s">
        <v>74</v>
      </c>
      <c r="DT1011" t="s">
        <v>221</v>
      </c>
      <c r="DU1011" t="s">
        <v>546</v>
      </c>
      <c r="DV1011" t="s">
        <v>74</v>
      </c>
      <c r="DW1011" t="s">
        <v>221</v>
      </c>
      <c r="DX1011" t="s">
        <v>74</v>
      </c>
      <c r="DY1011" t="s">
        <v>221</v>
      </c>
      <c r="DZ1011">
        <v>45680</v>
      </c>
    </row>
    <row r="1012" spans="1:131" x14ac:dyDescent="0.2">
      <c r="A1012">
        <v>875</v>
      </c>
      <c r="B1012">
        <v>45680</v>
      </c>
      <c r="C1012">
        <v>4</v>
      </c>
      <c r="D1012">
        <v>2025</v>
      </c>
      <c r="E1012">
        <v>7327501053</v>
      </c>
      <c r="F1012">
        <v>1</v>
      </c>
      <c r="G1012" t="s">
        <v>1495</v>
      </c>
      <c r="H1012" t="s">
        <v>307</v>
      </c>
      <c r="I1012" t="s">
        <v>1483</v>
      </c>
      <c r="J1012" t="s">
        <v>368</v>
      </c>
      <c r="K1012" t="s">
        <v>68</v>
      </c>
      <c r="L1012">
        <v>1108457793</v>
      </c>
      <c r="M1012">
        <v>5</v>
      </c>
      <c r="N1012">
        <v>1</v>
      </c>
      <c r="O1012">
        <v>170</v>
      </c>
      <c r="P1012" t="s">
        <v>546</v>
      </c>
      <c r="Q1012" t="s">
        <v>69</v>
      </c>
      <c r="R1012">
        <v>1</v>
      </c>
      <c r="T1012">
        <v>1</v>
      </c>
      <c r="V1012">
        <v>170</v>
      </c>
      <c r="W1012">
        <v>73</v>
      </c>
      <c r="X1012">
        <v>275</v>
      </c>
      <c r="Y1012">
        <v>1</v>
      </c>
      <c r="Z1012" t="s">
        <v>221</v>
      </c>
      <c r="AC1012" t="s">
        <v>113</v>
      </c>
      <c r="AD1012" t="s">
        <v>1496</v>
      </c>
      <c r="AG1012" t="s">
        <v>792</v>
      </c>
      <c r="AH1012" t="s">
        <v>70</v>
      </c>
      <c r="AI1012" t="s">
        <v>463</v>
      </c>
      <c r="AJ1012">
        <v>6</v>
      </c>
      <c r="AL1012">
        <v>2</v>
      </c>
      <c r="AM1012">
        <v>2</v>
      </c>
      <c r="AN1012">
        <v>2</v>
      </c>
      <c r="AO1012">
        <v>2</v>
      </c>
      <c r="AP1012">
        <v>2</v>
      </c>
      <c r="AQ1012">
        <v>2</v>
      </c>
      <c r="AS1012">
        <v>2</v>
      </c>
      <c r="AT1012">
        <v>2</v>
      </c>
      <c r="AU1012">
        <v>2</v>
      </c>
      <c r="AV1012">
        <v>2</v>
      </c>
      <c r="AW1012">
        <v>2</v>
      </c>
      <c r="AX1012">
        <v>2</v>
      </c>
      <c r="AY1012">
        <v>1</v>
      </c>
      <c r="AZ1012">
        <v>1</v>
      </c>
      <c r="BA1012">
        <v>170</v>
      </c>
      <c r="BB1012">
        <v>73</v>
      </c>
      <c r="BC1012">
        <v>275</v>
      </c>
      <c r="BD1012">
        <v>45679</v>
      </c>
      <c r="BE1012">
        <v>45679</v>
      </c>
      <c r="BF1012">
        <v>1</v>
      </c>
      <c r="BG1012">
        <v>2</v>
      </c>
      <c r="BH1012" t="s">
        <v>71</v>
      </c>
      <c r="BI1012">
        <v>1</v>
      </c>
      <c r="BJ1012" t="s">
        <v>71</v>
      </c>
      <c r="BK1012">
        <v>0</v>
      </c>
      <c r="BL1012">
        <v>3229097794</v>
      </c>
      <c r="BM1012">
        <v>43561</v>
      </c>
      <c r="BP1012">
        <v>732750105301</v>
      </c>
      <c r="BQ1012" t="s">
        <v>354</v>
      </c>
      <c r="BR1012" t="s">
        <v>71</v>
      </c>
      <c r="BS1012" t="s">
        <v>1077</v>
      </c>
      <c r="BT1012">
        <v>3204837877</v>
      </c>
      <c r="BU1012">
        <v>45680</v>
      </c>
      <c r="BV1012">
        <v>8090031282</v>
      </c>
      <c r="BZ1012" t="s">
        <v>1615</v>
      </c>
      <c r="CB1012">
        <v>12</v>
      </c>
      <c r="CC1012">
        <v>26</v>
      </c>
      <c r="CD1012">
        <v>5</v>
      </c>
      <c r="CE1012">
        <v>1</v>
      </c>
      <c r="CF1012">
        <v>2</v>
      </c>
      <c r="CG1012">
        <v>2</v>
      </c>
      <c r="CH1012">
        <v>2</v>
      </c>
      <c r="CI1012">
        <v>2</v>
      </c>
      <c r="CJ1012" t="s">
        <v>69</v>
      </c>
      <c r="CK1012">
        <v>24</v>
      </c>
      <c r="CL1012">
        <v>1</v>
      </c>
      <c r="CN1012">
        <v>2</v>
      </c>
      <c r="CP1012">
        <v>2</v>
      </c>
      <c r="CQ1012">
        <v>2</v>
      </c>
      <c r="CR1012">
        <v>2</v>
      </c>
      <c r="CS1012">
        <v>2</v>
      </c>
      <c r="CT1012">
        <v>2</v>
      </c>
      <c r="CU1012">
        <v>2</v>
      </c>
      <c r="CV1012">
        <v>2</v>
      </c>
      <c r="CW1012">
        <v>2</v>
      </c>
      <c r="CX1012">
        <v>2</v>
      </c>
      <c r="DA1012">
        <v>45679</v>
      </c>
      <c r="DB1012">
        <v>2</v>
      </c>
      <c r="DC1012">
        <v>6</v>
      </c>
      <c r="DD1012">
        <v>2</v>
      </c>
      <c r="DE1012">
        <v>2</v>
      </c>
      <c r="DF1012">
        <v>2</v>
      </c>
      <c r="DG1012">
        <v>2</v>
      </c>
      <c r="DH1012">
        <v>2</v>
      </c>
      <c r="DI1012">
        <v>2</v>
      </c>
      <c r="DJ1012">
        <v>2</v>
      </c>
      <c r="DK1012">
        <v>2</v>
      </c>
      <c r="DL1012">
        <v>2</v>
      </c>
      <c r="DP1012" t="s">
        <v>1477</v>
      </c>
      <c r="DQ1012" t="s">
        <v>354</v>
      </c>
      <c r="DR1012" t="s">
        <v>546</v>
      </c>
      <c r="DS1012" t="s">
        <v>74</v>
      </c>
      <c r="DT1012" t="s">
        <v>221</v>
      </c>
      <c r="DU1012" t="s">
        <v>546</v>
      </c>
      <c r="DV1012" t="s">
        <v>74</v>
      </c>
      <c r="DW1012" t="s">
        <v>221</v>
      </c>
      <c r="DX1012" t="s">
        <v>74</v>
      </c>
      <c r="DY1012" t="s">
        <v>221</v>
      </c>
      <c r="DZ1012">
        <v>45680</v>
      </c>
    </row>
    <row r="1013" spans="1:131" x14ac:dyDescent="0.2">
      <c r="A1013">
        <v>875</v>
      </c>
      <c r="B1013">
        <v>45681</v>
      </c>
      <c r="C1013">
        <v>4</v>
      </c>
      <c r="D1013">
        <v>2025</v>
      </c>
      <c r="E1013">
        <v>7326800794</v>
      </c>
      <c r="F1013">
        <v>1</v>
      </c>
      <c r="G1013" t="s">
        <v>1085</v>
      </c>
      <c r="H1013" t="s">
        <v>256</v>
      </c>
      <c r="I1013" t="s">
        <v>1155</v>
      </c>
      <c r="J1013" t="s">
        <v>246</v>
      </c>
      <c r="K1013" t="s">
        <v>68</v>
      </c>
      <c r="L1013">
        <v>1105694794</v>
      </c>
      <c r="M1013">
        <v>2</v>
      </c>
      <c r="N1013">
        <v>1</v>
      </c>
      <c r="O1013">
        <v>170</v>
      </c>
      <c r="P1013" t="s">
        <v>546</v>
      </c>
      <c r="Q1013" t="s">
        <v>73</v>
      </c>
      <c r="R1013">
        <v>2</v>
      </c>
      <c r="T1013">
        <v>1</v>
      </c>
      <c r="V1013">
        <v>170</v>
      </c>
      <c r="W1013">
        <v>73</v>
      </c>
      <c r="X1013">
        <v>268</v>
      </c>
      <c r="Y1013">
        <v>2</v>
      </c>
      <c r="AA1013" t="s">
        <v>242</v>
      </c>
      <c r="AD1013" t="s">
        <v>1900</v>
      </c>
      <c r="AG1013" t="s">
        <v>789</v>
      </c>
      <c r="AH1013" t="s">
        <v>70</v>
      </c>
      <c r="AI1013" t="s">
        <v>488</v>
      </c>
      <c r="AJ1013">
        <v>6</v>
      </c>
      <c r="AM1013">
        <v>2</v>
      </c>
      <c r="AN1013">
        <v>2</v>
      </c>
      <c r="AO1013">
        <v>2</v>
      </c>
      <c r="AP1013">
        <v>2</v>
      </c>
      <c r="AQ1013">
        <v>2</v>
      </c>
      <c r="AS1013">
        <v>2</v>
      </c>
      <c r="AT1013">
        <v>2</v>
      </c>
      <c r="AU1013">
        <v>2</v>
      </c>
      <c r="AV1013">
        <v>2</v>
      </c>
      <c r="AW1013">
        <v>2</v>
      </c>
      <c r="AX1013">
        <v>2</v>
      </c>
      <c r="AY1013">
        <v>1</v>
      </c>
      <c r="AZ1013">
        <v>1</v>
      </c>
      <c r="BA1013">
        <v>170</v>
      </c>
      <c r="BB1013">
        <v>73</v>
      </c>
      <c r="BC1013">
        <v>268</v>
      </c>
      <c r="BD1013">
        <v>45681</v>
      </c>
      <c r="BE1013">
        <v>45681</v>
      </c>
      <c r="BF1013">
        <v>1</v>
      </c>
      <c r="BG1013">
        <v>2</v>
      </c>
      <c r="BH1013" t="s">
        <v>71</v>
      </c>
      <c r="BI1013">
        <v>1</v>
      </c>
      <c r="BJ1013" t="s">
        <v>71</v>
      </c>
      <c r="BK1013">
        <v>0</v>
      </c>
      <c r="BL1013">
        <v>3212336480</v>
      </c>
      <c r="BM1013">
        <v>44839</v>
      </c>
      <c r="BP1013">
        <v>732680079401</v>
      </c>
      <c r="BQ1013" t="s">
        <v>727</v>
      </c>
      <c r="BR1013" t="s">
        <v>71</v>
      </c>
      <c r="BS1013" t="s">
        <v>1901</v>
      </c>
      <c r="BT1013">
        <v>2482818</v>
      </c>
      <c r="BU1013">
        <v>45683</v>
      </c>
      <c r="BV1013">
        <v>8907010330</v>
      </c>
      <c r="BZ1013" t="s">
        <v>1615</v>
      </c>
      <c r="CB1013">
        <v>12</v>
      </c>
      <c r="CC1013">
        <v>33</v>
      </c>
      <c r="CD1013">
        <v>5</v>
      </c>
      <c r="CE1013">
        <v>2</v>
      </c>
      <c r="CF1013">
        <v>2</v>
      </c>
      <c r="CG1013">
        <v>2</v>
      </c>
      <c r="CH1013">
        <v>2</v>
      </c>
      <c r="CI1013">
        <v>2</v>
      </c>
      <c r="CJ1013" t="s">
        <v>69</v>
      </c>
      <c r="CK1013">
        <v>24</v>
      </c>
      <c r="CL1013">
        <v>2</v>
      </c>
      <c r="CN1013">
        <v>2</v>
      </c>
      <c r="CP1013">
        <v>2</v>
      </c>
      <c r="CQ1013">
        <v>2</v>
      </c>
      <c r="CR1013">
        <v>2</v>
      </c>
      <c r="CS1013">
        <v>2</v>
      </c>
      <c r="CT1013">
        <v>2</v>
      </c>
      <c r="CU1013">
        <v>2</v>
      </c>
      <c r="CV1013">
        <v>2</v>
      </c>
      <c r="CW1013">
        <v>2</v>
      </c>
      <c r="CX1013">
        <v>2</v>
      </c>
      <c r="DA1013">
        <v>45679</v>
      </c>
      <c r="DB1013">
        <v>2</v>
      </c>
      <c r="DC1013">
        <v>6</v>
      </c>
      <c r="DD1013">
        <v>2</v>
      </c>
      <c r="DE1013">
        <v>2</v>
      </c>
      <c r="DF1013">
        <v>2</v>
      </c>
      <c r="DG1013">
        <v>2</v>
      </c>
      <c r="DH1013">
        <v>2</v>
      </c>
      <c r="DI1013">
        <v>1</v>
      </c>
      <c r="DJ1013">
        <v>1</v>
      </c>
      <c r="DK1013">
        <v>1</v>
      </c>
      <c r="DL1013">
        <v>2</v>
      </c>
      <c r="DP1013" t="s">
        <v>1477</v>
      </c>
      <c r="DQ1013" t="s">
        <v>727</v>
      </c>
      <c r="DR1013" t="s">
        <v>546</v>
      </c>
      <c r="DS1013" t="s">
        <v>74</v>
      </c>
      <c r="DT1013" t="s">
        <v>75</v>
      </c>
      <c r="DU1013" t="s">
        <v>546</v>
      </c>
      <c r="DV1013" t="s">
        <v>74</v>
      </c>
      <c r="DW1013" t="s">
        <v>75</v>
      </c>
      <c r="DX1013" t="s">
        <v>74</v>
      </c>
      <c r="DY1013" t="s">
        <v>75</v>
      </c>
      <c r="DZ1013">
        <v>45683</v>
      </c>
    </row>
    <row r="1014" spans="1:131" x14ac:dyDescent="0.2">
      <c r="A1014">
        <v>875</v>
      </c>
      <c r="B1014">
        <v>45678</v>
      </c>
      <c r="C1014">
        <v>4</v>
      </c>
      <c r="D1014">
        <v>2025</v>
      </c>
      <c r="E1014">
        <v>7358501092</v>
      </c>
      <c r="F1014">
        <v>1</v>
      </c>
      <c r="G1014" t="s">
        <v>1902</v>
      </c>
      <c r="H1014" t="s">
        <v>938</v>
      </c>
      <c r="I1014" t="s">
        <v>1903</v>
      </c>
      <c r="J1014" t="s">
        <v>156</v>
      </c>
      <c r="K1014" t="s">
        <v>82</v>
      </c>
      <c r="L1014">
        <v>1012429070</v>
      </c>
      <c r="M1014">
        <v>10</v>
      </c>
      <c r="N1014">
        <v>1</v>
      </c>
      <c r="O1014">
        <v>170</v>
      </c>
      <c r="P1014" t="s">
        <v>546</v>
      </c>
      <c r="Q1014" t="s">
        <v>73</v>
      </c>
      <c r="R1014">
        <v>2</v>
      </c>
      <c r="T1014">
        <v>1</v>
      </c>
      <c r="V1014">
        <v>170</v>
      </c>
      <c r="W1014">
        <v>73</v>
      </c>
      <c r="X1014">
        <v>585</v>
      </c>
      <c r="Y1014">
        <v>1</v>
      </c>
      <c r="Z1014" t="s">
        <v>114</v>
      </c>
      <c r="AC1014" t="s">
        <v>1389</v>
      </c>
      <c r="AD1014" t="s">
        <v>1904</v>
      </c>
      <c r="AG1014" t="s">
        <v>792</v>
      </c>
      <c r="AH1014" t="s">
        <v>70</v>
      </c>
      <c r="AI1014" t="s">
        <v>488</v>
      </c>
      <c r="AJ1014">
        <v>6</v>
      </c>
      <c r="AL1014">
        <v>1</v>
      </c>
      <c r="AM1014">
        <v>2</v>
      </c>
      <c r="AN1014">
        <v>2</v>
      </c>
      <c r="AO1014">
        <v>2</v>
      </c>
      <c r="AP1014">
        <v>2</v>
      </c>
      <c r="AQ1014">
        <v>2</v>
      </c>
      <c r="AS1014">
        <v>2</v>
      </c>
      <c r="AT1014">
        <v>2</v>
      </c>
      <c r="AU1014">
        <v>2</v>
      </c>
      <c r="AV1014">
        <v>2</v>
      </c>
      <c r="AW1014">
        <v>2</v>
      </c>
      <c r="AX1014">
        <v>2</v>
      </c>
      <c r="AY1014">
        <v>1</v>
      </c>
      <c r="AZ1014">
        <v>1</v>
      </c>
      <c r="BA1014">
        <v>170</v>
      </c>
      <c r="BB1014">
        <v>11</v>
      </c>
      <c r="BC1014">
        <v>1</v>
      </c>
      <c r="BD1014">
        <v>45678</v>
      </c>
      <c r="BE1014">
        <v>45662</v>
      </c>
      <c r="BF1014">
        <v>1</v>
      </c>
      <c r="BG1014">
        <v>1</v>
      </c>
      <c r="BH1014">
        <v>45678</v>
      </c>
      <c r="BI1014">
        <v>1</v>
      </c>
      <c r="BJ1014" t="s">
        <v>71</v>
      </c>
      <c r="BK1014">
        <v>0</v>
      </c>
      <c r="BL1014">
        <v>3026008447</v>
      </c>
      <c r="BM1014">
        <v>41663</v>
      </c>
      <c r="BP1014">
        <v>735850109201</v>
      </c>
      <c r="BQ1014" t="s">
        <v>527</v>
      </c>
      <c r="BR1014" t="s">
        <v>71</v>
      </c>
      <c r="BS1014" t="s">
        <v>1718</v>
      </c>
      <c r="BT1014">
        <v>3114814010</v>
      </c>
      <c r="BU1014">
        <v>45678</v>
      </c>
      <c r="BV1014">
        <v>890701353</v>
      </c>
      <c r="BZ1014" t="s">
        <v>1588</v>
      </c>
      <c r="CB1014">
        <v>5</v>
      </c>
      <c r="CC1014">
        <v>24</v>
      </c>
      <c r="CD1014">
        <v>5</v>
      </c>
      <c r="CE1014">
        <v>2</v>
      </c>
      <c r="CF1014">
        <v>2</v>
      </c>
      <c r="CG1014">
        <v>2</v>
      </c>
      <c r="CH1014">
        <v>2</v>
      </c>
      <c r="CI1014">
        <v>2</v>
      </c>
      <c r="CJ1014" t="s">
        <v>69</v>
      </c>
      <c r="CK1014">
        <v>24</v>
      </c>
      <c r="CL1014">
        <v>2</v>
      </c>
      <c r="CN1014">
        <v>2</v>
      </c>
      <c r="CP1014">
        <v>2</v>
      </c>
      <c r="CQ1014">
        <v>2</v>
      </c>
      <c r="CR1014">
        <v>2</v>
      </c>
      <c r="CS1014">
        <v>2</v>
      </c>
      <c r="CT1014">
        <v>2</v>
      </c>
      <c r="CU1014">
        <v>2</v>
      </c>
      <c r="CV1014">
        <v>2</v>
      </c>
      <c r="CW1014">
        <v>2</v>
      </c>
      <c r="CX1014">
        <v>2</v>
      </c>
      <c r="DA1014">
        <v>45662</v>
      </c>
      <c r="DB1014">
        <v>10</v>
      </c>
      <c r="DC1014">
        <v>7</v>
      </c>
      <c r="DD1014">
        <v>2</v>
      </c>
      <c r="DE1014">
        <v>2</v>
      </c>
      <c r="DF1014">
        <v>2</v>
      </c>
      <c r="DG1014">
        <v>2</v>
      </c>
      <c r="DH1014">
        <v>2</v>
      </c>
      <c r="DI1014">
        <v>1</v>
      </c>
      <c r="DJ1014">
        <v>1</v>
      </c>
      <c r="DK1014">
        <v>1</v>
      </c>
      <c r="DL1014">
        <v>2</v>
      </c>
      <c r="DP1014" t="s">
        <v>1477</v>
      </c>
      <c r="DQ1014" t="s">
        <v>527</v>
      </c>
      <c r="DR1014" t="s">
        <v>546</v>
      </c>
      <c r="DS1014" t="s">
        <v>74</v>
      </c>
      <c r="DT1014" t="s">
        <v>291</v>
      </c>
      <c r="DU1014" t="s">
        <v>546</v>
      </c>
      <c r="DV1014" t="s">
        <v>379</v>
      </c>
      <c r="DW1014" t="s">
        <v>379</v>
      </c>
      <c r="DX1014" t="s">
        <v>74</v>
      </c>
      <c r="DY1014" t="s">
        <v>291</v>
      </c>
      <c r="DZ1014">
        <v>45678</v>
      </c>
    </row>
    <row r="1015" spans="1:131" x14ac:dyDescent="0.2">
      <c r="A1015">
        <v>875</v>
      </c>
      <c r="B1015">
        <v>45682</v>
      </c>
      <c r="C1015">
        <v>4</v>
      </c>
      <c r="D1015">
        <v>2025</v>
      </c>
      <c r="E1015">
        <v>7300102174</v>
      </c>
      <c r="F1015">
        <v>1</v>
      </c>
      <c r="G1015" t="s">
        <v>1887</v>
      </c>
      <c r="I1015" t="s">
        <v>404</v>
      </c>
      <c r="J1015" t="s">
        <v>91</v>
      </c>
      <c r="K1015" t="s">
        <v>88</v>
      </c>
      <c r="L1015">
        <v>49764347</v>
      </c>
      <c r="M1015">
        <v>53</v>
      </c>
      <c r="N1015">
        <v>1</v>
      </c>
      <c r="O1015">
        <v>170</v>
      </c>
      <c r="P1015" t="s">
        <v>546</v>
      </c>
      <c r="Q1015" t="s">
        <v>73</v>
      </c>
      <c r="R1015">
        <v>2</v>
      </c>
      <c r="T1015">
        <v>1</v>
      </c>
      <c r="V1015">
        <v>170</v>
      </c>
      <c r="W1015">
        <v>73</v>
      </c>
      <c r="X1015">
        <v>1</v>
      </c>
      <c r="Y1015">
        <v>1</v>
      </c>
      <c r="Z1015" t="s">
        <v>109</v>
      </c>
      <c r="AC1015" t="s">
        <v>1003</v>
      </c>
      <c r="AD1015" t="s">
        <v>1888</v>
      </c>
      <c r="AG1015">
        <v>96220</v>
      </c>
      <c r="AH1015" t="s">
        <v>83</v>
      </c>
      <c r="AI1015" t="s">
        <v>84</v>
      </c>
      <c r="AJ1015">
        <v>6</v>
      </c>
      <c r="AL1015">
        <v>2</v>
      </c>
      <c r="AM1015">
        <v>2</v>
      </c>
      <c r="AN1015">
        <v>2</v>
      </c>
      <c r="AO1015">
        <v>2</v>
      </c>
      <c r="AP1015">
        <v>2</v>
      </c>
      <c r="AQ1015">
        <v>2</v>
      </c>
      <c r="AS1015">
        <v>2</v>
      </c>
      <c r="AT1015">
        <v>2</v>
      </c>
      <c r="AU1015">
        <v>2</v>
      </c>
      <c r="AV1015">
        <v>2</v>
      </c>
      <c r="AW1015">
        <v>2</v>
      </c>
      <c r="AX1015">
        <v>2</v>
      </c>
      <c r="AY1015">
        <v>1</v>
      </c>
      <c r="AZ1015">
        <v>1</v>
      </c>
      <c r="BA1015">
        <v>170</v>
      </c>
      <c r="BB1015">
        <v>73</v>
      </c>
      <c r="BC1015">
        <v>1</v>
      </c>
      <c r="BD1015">
        <v>45682</v>
      </c>
      <c r="BE1015">
        <v>45682</v>
      </c>
      <c r="BF1015">
        <v>1</v>
      </c>
      <c r="BG1015">
        <v>2</v>
      </c>
      <c r="BH1015" t="s">
        <v>71</v>
      </c>
      <c r="BI1015">
        <v>1</v>
      </c>
      <c r="BJ1015" t="s">
        <v>71</v>
      </c>
      <c r="BK1015">
        <v>0</v>
      </c>
      <c r="BL1015">
        <v>3214294891</v>
      </c>
      <c r="BM1015">
        <v>26193</v>
      </c>
      <c r="BP1015">
        <v>730010217401</v>
      </c>
      <c r="BQ1015" t="s">
        <v>425</v>
      </c>
      <c r="BR1015" t="s">
        <v>71</v>
      </c>
      <c r="BS1015" t="s">
        <v>1889</v>
      </c>
      <c r="BT1015">
        <v>2640010</v>
      </c>
      <c r="BU1015">
        <v>45684</v>
      </c>
      <c r="BV1015">
        <v>8050234231</v>
      </c>
      <c r="BZ1015" t="s">
        <v>1615</v>
      </c>
      <c r="CB1015">
        <v>5</v>
      </c>
      <c r="CC1015">
        <v>33</v>
      </c>
      <c r="CD1015">
        <v>5</v>
      </c>
      <c r="CE1015">
        <v>2</v>
      </c>
      <c r="CF1015">
        <v>2</v>
      </c>
      <c r="CG1015">
        <v>2</v>
      </c>
      <c r="CH1015">
        <v>1</v>
      </c>
      <c r="CI1015">
        <v>2</v>
      </c>
      <c r="CJ1015" t="s">
        <v>69</v>
      </c>
      <c r="CK1015">
        <v>25</v>
      </c>
      <c r="CL1015">
        <v>2</v>
      </c>
      <c r="CM1015">
        <v>3</v>
      </c>
      <c r="CN1015">
        <v>2</v>
      </c>
      <c r="CP1015">
        <v>2</v>
      </c>
      <c r="CQ1015">
        <v>2</v>
      </c>
      <c r="CR1015">
        <v>2</v>
      </c>
      <c r="CS1015">
        <v>2</v>
      </c>
      <c r="CT1015">
        <v>2</v>
      </c>
      <c r="CU1015">
        <v>2</v>
      </c>
      <c r="CV1015">
        <v>2</v>
      </c>
      <c r="CW1015">
        <v>2</v>
      </c>
      <c r="CX1015">
        <v>2</v>
      </c>
      <c r="DA1015">
        <v>45682</v>
      </c>
      <c r="DB1015">
        <v>4</v>
      </c>
      <c r="DC1015">
        <v>2</v>
      </c>
      <c r="DD1015">
        <v>2</v>
      </c>
      <c r="DE1015">
        <v>2</v>
      </c>
      <c r="DF1015">
        <v>2</v>
      </c>
      <c r="DG1015">
        <v>2</v>
      </c>
      <c r="DH1015">
        <v>2</v>
      </c>
      <c r="DI1015">
        <v>1</v>
      </c>
      <c r="DJ1015">
        <v>1</v>
      </c>
      <c r="DK1015">
        <v>1</v>
      </c>
      <c r="DL1015">
        <v>2</v>
      </c>
      <c r="DP1015" t="s">
        <v>1477</v>
      </c>
      <c r="DQ1015" t="s">
        <v>425</v>
      </c>
      <c r="DR1015" t="s">
        <v>546</v>
      </c>
      <c r="DS1015" t="s">
        <v>74</v>
      </c>
      <c r="DT1015" t="s">
        <v>79</v>
      </c>
      <c r="DU1015" t="s">
        <v>546</v>
      </c>
      <c r="DV1015" t="s">
        <v>74</v>
      </c>
      <c r="DW1015" t="s">
        <v>79</v>
      </c>
      <c r="DX1015" t="s">
        <v>74</v>
      </c>
      <c r="DY1015" t="s">
        <v>79</v>
      </c>
      <c r="DZ1015">
        <v>45684</v>
      </c>
    </row>
    <row r="1016" spans="1:131" x14ac:dyDescent="0.2">
      <c r="A1016">
        <v>875</v>
      </c>
      <c r="B1016">
        <v>45673</v>
      </c>
      <c r="C1016">
        <v>3</v>
      </c>
      <c r="D1016">
        <v>2025</v>
      </c>
      <c r="E1016">
        <v>1100116938</v>
      </c>
      <c r="F1016">
        <v>83</v>
      </c>
      <c r="G1016" t="s">
        <v>389</v>
      </c>
      <c r="H1016" t="s">
        <v>247</v>
      </c>
      <c r="I1016" t="s">
        <v>646</v>
      </c>
      <c r="J1016" t="s">
        <v>1434</v>
      </c>
      <c r="K1016" t="s">
        <v>82</v>
      </c>
      <c r="L1016">
        <v>1096070850</v>
      </c>
      <c r="M1016">
        <v>13</v>
      </c>
      <c r="N1016">
        <v>1</v>
      </c>
      <c r="O1016">
        <v>170</v>
      </c>
      <c r="P1016" t="s">
        <v>546</v>
      </c>
      <c r="Q1016" t="s">
        <v>73</v>
      </c>
      <c r="V1016">
        <v>170</v>
      </c>
      <c r="W1016">
        <v>73</v>
      </c>
      <c r="X1016">
        <v>1</v>
      </c>
      <c r="Y1016">
        <v>1</v>
      </c>
      <c r="Z1016" t="s">
        <v>109</v>
      </c>
      <c r="AC1016" t="s">
        <v>731</v>
      </c>
      <c r="AD1016" t="s">
        <v>1759</v>
      </c>
      <c r="AG1016" t="s">
        <v>792</v>
      </c>
      <c r="AH1016" t="s">
        <v>468</v>
      </c>
      <c r="AJ1016">
        <v>6</v>
      </c>
      <c r="AL1016">
        <v>2</v>
      </c>
      <c r="AM1016">
        <v>2</v>
      </c>
      <c r="AN1016">
        <v>2</v>
      </c>
      <c r="AO1016">
        <v>2</v>
      </c>
      <c r="AP1016">
        <v>2</v>
      </c>
      <c r="AQ1016">
        <v>2</v>
      </c>
      <c r="AS1016">
        <v>2</v>
      </c>
      <c r="AT1016">
        <v>2</v>
      </c>
      <c r="AU1016">
        <v>2</v>
      </c>
      <c r="AV1016">
        <v>2</v>
      </c>
      <c r="AW1016">
        <v>2</v>
      </c>
      <c r="AX1016">
        <v>2</v>
      </c>
      <c r="AY1016">
        <v>1</v>
      </c>
      <c r="AZ1016">
        <v>1</v>
      </c>
      <c r="BA1016">
        <v>170</v>
      </c>
      <c r="BB1016">
        <v>73</v>
      </c>
      <c r="BC1016">
        <v>1</v>
      </c>
      <c r="BD1016">
        <v>45673</v>
      </c>
      <c r="BE1016">
        <v>45673</v>
      </c>
      <c r="BF1016">
        <v>1</v>
      </c>
      <c r="BG1016">
        <v>2</v>
      </c>
      <c r="BH1016" t="s">
        <v>71</v>
      </c>
      <c r="BI1016">
        <v>1</v>
      </c>
      <c r="BJ1016" t="s">
        <v>71</v>
      </c>
      <c r="BK1016">
        <v>7</v>
      </c>
      <c r="BL1016">
        <v>3212413033</v>
      </c>
      <c r="BM1016">
        <v>40729</v>
      </c>
      <c r="BP1016" t="s">
        <v>1540</v>
      </c>
      <c r="BR1016" t="s">
        <v>71</v>
      </c>
      <c r="BS1016" t="s">
        <v>1760</v>
      </c>
      <c r="BT1016">
        <v>3486868</v>
      </c>
      <c r="BU1016">
        <v>45694</v>
      </c>
      <c r="BV1016">
        <v>830040256</v>
      </c>
      <c r="BZ1016" t="s">
        <v>1594</v>
      </c>
      <c r="CB1016">
        <v>12</v>
      </c>
      <c r="CC1016">
        <v>24</v>
      </c>
      <c r="CD1016">
        <v>5</v>
      </c>
      <c r="CE1016">
        <v>2</v>
      </c>
      <c r="CF1016">
        <v>2</v>
      </c>
      <c r="CG1016">
        <v>1</v>
      </c>
      <c r="CH1016">
        <v>1</v>
      </c>
      <c r="CI1016">
        <v>2</v>
      </c>
      <c r="CJ1016" t="s">
        <v>69</v>
      </c>
      <c r="CK1016">
        <v>9</v>
      </c>
      <c r="CL1016">
        <v>2</v>
      </c>
      <c r="CN1016">
        <v>2</v>
      </c>
      <c r="CP1016">
        <v>2</v>
      </c>
      <c r="CQ1016">
        <v>2</v>
      </c>
      <c r="CR1016">
        <v>2</v>
      </c>
      <c r="CS1016">
        <v>2</v>
      </c>
      <c r="CT1016">
        <v>2</v>
      </c>
      <c r="CU1016">
        <v>2</v>
      </c>
      <c r="CV1016">
        <v>2</v>
      </c>
      <c r="CW1016">
        <v>2</v>
      </c>
      <c r="CX1016">
        <v>2</v>
      </c>
      <c r="DA1016">
        <v>45661</v>
      </c>
      <c r="DB1016">
        <v>2</v>
      </c>
      <c r="DC1016">
        <v>6</v>
      </c>
      <c r="DD1016">
        <v>2</v>
      </c>
      <c r="DE1016">
        <v>2</v>
      </c>
      <c r="DF1016">
        <v>2</v>
      </c>
      <c r="DG1016">
        <v>2</v>
      </c>
      <c r="DH1016">
        <v>2</v>
      </c>
      <c r="DI1016">
        <v>1</v>
      </c>
      <c r="DJ1016">
        <v>2</v>
      </c>
      <c r="DK1016">
        <v>2</v>
      </c>
      <c r="DL1016">
        <v>2</v>
      </c>
      <c r="DM1016">
        <v>2</v>
      </c>
      <c r="DN1016">
        <v>0</v>
      </c>
      <c r="DP1016" t="s">
        <v>1477</v>
      </c>
      <c r="DQ1016" t="s">
        <v>1135</v>
      </c>
      <c r="DR1016" t="s">
        <v>546</v>
      </c>
      <c r="DS1016" t="s">
        <v>74</v>
      </c>
      <c r="DT1016" t="s">
        <v>79</v>
      </c>
      <c r="DU1016" t="s">
        <v>546</v>
      </c>
      <c r="DV1016" t="s">
        <v>74</v>
      </c>
      <c r="DW1016" t="s">
        <v>79</v>
      </c>
      <c r="DX1016" t="s">
        <v>379</v>
      </c>
      <c r="DY1016" t="s">
        <v>379</v>
      </c>
      <c r="DZ1016">
        <v>45694</v>
      </c>
      <c r="EA1016" t="s">
        <v>1373</v>
      </c>
    </row>
    <row r="1017" spans="1:131" x14ac:dyDescent="0.2">
      <c r="A1017">
        <v>875</v>
      </c>
      <c r="B1017">
        <v>45675</v>
      </c>
      <c r="C1017">
        <v>3</v>
      </c>
      <c r="D1017">
        <v>2025</v>
      </c>
      <c r="E1017">
        <v>7300103332</v>
      </c>
      <c r="F1017">
        <v>2</v>
      </c>
      <c r="G1017" t="s">
        <v>558</v>
      </c>
      <c r="I1017" t="s">
        <v>349</v>
      </c>
      <c r="J1017" t="s">
        <v>814</v>
      </c>
      <c r="K1017" t="s">
        <v>82</v>
      </c>
      <c r="L1017">
        <v>1034305092</v>
      </c>
      <c r="M1017">
        <v>11</v>
      </c>
      <c r="N1017">
        <v>1</v>
      </c>
      <c r="O1017">
        <v>170</v>
      </c>
      <c r="P1017" t="s">
        <v>546</v>
      </c>
      <c r="Q1017" t="s">
        <v>69</v>
      </c>
      <c r="R1017">
        <v>1</v>
      </c>
      <c r="T1017">
        <v>2</v>
      </c>
      <c r="V1017">
        <v>170</v>
      </c>
      <c r="W1017">
        <v>73</v>
      </c>
      <c r="X1017">
        <v>1</v>
      </c>
      <c r="Y1017">
        <v>1</v>
      </c>
      <c r="Z1017" t="s">
        <v>109</v>
      </c>
      <c r="AC1017" t="s">
        <v>1543</v>
      </c>
      <c r="AD1017" t="s">
        <v>1831</v>
      </c>
      <c r="AE1017">
        <v>4418112</v>
      </c>
      <c r="AF1017">
        <v>-75178747</v>
      </c>
      <c r="AG1017" t="s">
        <v>792</v>
      </c>
      <c r="AH1017" t="s">
        <v>83</v>
      </c>
      <c r="AI1017" t="s">
        <v>348</v>
      </c>
      <c r="AJ1017">
        <v>6</v>
      </c>
      <c r="AL1017">
        <v>4</v>
      </c>
      <c r="AM1017">
        <v>2</v>
      </c>
      <c r="AN1017">
        <v>2</v>
      </c>
      <c r="AO1017">
        <v>2</v>
      </c>
      <c r="AP1017">
        <v>2</v>
      </c>
      <c r="AS1017">
        <v>2</v>
      </c>
      <c r="AT1017">
        <v>2</v>
      </c>
      <c r="AV1017">
        <v>2</v>
      </c>
      <c r="AW1017">
        <v>2</v>
      </c>
      <c r="AX1017">
        <v>2</v>
      </c>
      <c r="AY1017">
        <v>1</v>
      </c>
      <c r="AZ1017">
        <v>1</v>
      </c>
      <c r="BA1017">
        <v>170</v>
      </c>
      <c r="BB1017">
        <v>73</v>
      </c>
      <c r="BC1017">
        <v>1</v>
      </c>
      <c r="BD1017">
        <v>45675</v>
      </c>
      <c r="BE1017">
        <v>45673</v>
      </c>
      <c r="BF1017">
        <v>1</v>
      </c>
      <c r="BG1017">
        <v>2</v>
      </c>
      <c r="BH1017" t="s">
        <v>71</v>
      </c>
      <c r="BI1017">
        <v>1</v>
      </c>
      <c r="BJ1017" t="s">
        <v>71</v>
      </c>
      <c r="BK1017">
        <v>0</v>
      </c>
      <c r="BL1017">
        <v>3157453037</v>
      </c>
      <c r="BM1017">
        <v>41306</v>
      </c>
      <c r="BR1017">
        <v>45679</v>
      </c>
      <c r="BS1017" t="s">
        <v>1296</v>
      </c>
      <c r="BT1017">
        <v>2702900</v>
      </c>
      <c r="BU1017">
        <v>45678</v>
      </c>
      <c r="BV1017">
        <v>9010416913</v>
      </c>
      <c r="BZ1017" t="s">
        <v>1525</v>
      </c>
      <c r="CB1017">
        <v>12</v>
      </c>
      <c r="CC1017">
        <v>24</v>
      </c>
      <c r="CD1017">
        <v>1</v>
      </c>
      <c r="CE1017">
        <v>1</v>
      </c>
      <c r="CF1017">
        <v>2</v>
      </c>
      <c r="CG1017">
        <v>2</v>
      </c>
      <c r="CH1017">
        <v>2</v>
      </c>
      <c r="CI1017">
        <v>2</v>
      </c>
      <c r="CJ1017" t="s">
        <v>69</v>
      </c>
      <c r="CK1017">
        <v>24</v>
      </c>
      <c r="CL1017">
        <v>2</v>
      </c>
      <c r="CN1017">
        <v>2</v>
      </c>
      <c r="DA1017">
        <v>45673</v>
      </c>
      <c r="DB1017">
        <v>2</v>
      </c>
      <c r="DC1017">
        <v>6</v>
      </c>
      <c r="DI1017">
        <v>1</v>
      </c>
      <c r="DJ1017">
        <v>2</v>
      </c>
      <c r="DK1017">
        <v>2</v>
      </c>
      <c r="DM1017">
        <v>1</v>
      </c>
      <c r="DN1017">
        <v>0</v>
      </c>
      <c r="DP1017" t="s">
        <v>1477</v>
      </c>
      <c r="DQ1017" t="s">
        <v>937</v>
      </c>
      <c r="DR1017" t="s">
        <v>546</v>
      </c>
      <c r="DS1017" t="s">
        <v>74</v>
      </c>
      <c r="DT1017" t="s">
        <v>79</v>
      </c>
      <c r="DU1017" t="s">
        <v>546</v>
      </c>
      <c r="DV1017" t="s">
        <v>74</v>
      </c>
      <c r="DW1017" t="s">
        <v>79</v>
      </c>
      <c r="DX1017" t="s">
        <v>74</v>
      </c>
      <c r="DY1017" t="s">
        <v>79</v>
      </c>
      <c r="DZ1017">
        <v>45679</v>
      </c>
    </row>
    <row r="1018" spans="1:131" x14ac:dyDescent="0.2">
      <c r="A1018">
        <v>875</v>
      </c>
      <c r="B1018">
        <v>45673</v>
      </c>
      <c r="C1018">
        <v>3</v>
      </c>
      <c r="D1018">
        <v>2025</v>
      </c>
      <c r="E1018">
        <v>7300101047</v>
      </c>
      <c r="F1018">
        <v>1</v>
      </c>
      <c r="G1018" t="s">
        <v>958</v>
      </c>
      <c r="H1018" t="s">
        <v>165</v>
      </c>
      <c r="I1018" t="s">
        <v>1095</v>
      </c>
      <c r="J1018" t="s">
        <v>270</v>
      </c>
      <c r="K1018" t="s">
        <v>68</v>
      </c>
      <c r="L1018">
        <v>1110601682</v>
      </c>
      <c r="M1018">
        <v>7</v>
      </c>
      <c r="N1018">
        <v>1</v>
      </c>
      <c r="O1018">
        <v>170</v>
      </c>
      <c r="P1018" t="s">
        <v>546</v>
      </c>
      <c r="Q1018" t="s">
        <v>69</v>
      </c>
      <c r="R1018">
        <v>1</v>
      </c>
      <c r="T1018">
        <v>1</v>
      </c>
      <c r="V1018">
        <v>170</v>
      </c>
      <c r="W1018">
        <v>73</v>
      </c>
      <c r="X1018">
        <v>1</v>
      </c>
      <c r="Y1018">
        <v>1</v>
      </c>
      <c r="Z1018" t="s">
        <v>717</v>
      </c>
      <c r="AC1018" t="s">
        <v>1465</v>
      </c>
      <c r="AD1018" t="s">
        <v>1784</v>
      </c>
      <c r="AG1018" t="s">
        <v>792</v>
      </c>
      <c r="AH1018" t="s">
        <v>70</v>
      </c>
      <c r="AI1018" t="s">
        <v>488</v>
      </c>
      <c r="AJ1018">
        <v>6</v>
      </c>
      <c r="AL1018">
        <v>2</v>
      </c>
      <c r="AM1018">
        <v>2</v>
      </c>
      <c r="AN1018">
        <v>2</v>
      </c>
      <c r="AO1018">
        <v>2</v>
      </c>
      <c r="AP1018">
        <v>2</v>
      </c>
      <c r="AQ1018">
        <v>2</v>
      </c>
      <c r="AS1018">
        <v>2</v>
      </c>
      <c r="AT1018">
        <v>2</v>
      </c>
      <c r="AU1018">
        <v>2</v>
      </c>
      <c r="AV1018">
        <v>2</v>
      </c>
      <c r="AW1018">
        <v>2</v>
      </c>
      <c r="AX1018">
        <v>2</v>
      </c>
      <c r="AY1018">
        <v>1</v>
      </c>
      <c r="AZ1018">
        <v>1</v>
      </c>
      <c r="BA1018">
        <v>170</v>
      </c>
      <c r="BB1018">
        <v>73</v>
      </c>
      <c r="BC1018">
        <v>1</v>
      </c>
      <c r="BD1018">
        <v>45672</v>
      </c>
      <c r="BE1018" t="s">
        <v>71</v>
      </c>
      <c r="BF1018">
        <v>1</v>
      </c>
      <c r="BG1018">
        <v>1</v>
      </c>
      <c r="BH1018">
        <v>45672</v>
      </c>
      <c r="BI1018">
        <v>1</v>
      </c>
      <c r="BJ1018" t="s">
        <v>71</v>
      </c>
      <c r="BK1018">
        <v>0</v>
      </c>
      <c r="BL1018">
        <v>3133837303</v>
      </c>
      <c r="BM1018">
        <v>43034</v>
      </c>
      <c r="BP1018">
        <v>730010104701</v>
      </c>
      <c r="BQ1018" t="s">
        <v>78</v>
      </c>
      <c r="BR1018" t="s">
        <v>71</v>
      </c>
      <c r="BS1018" t="s">
        <v>1785</v>
      </c>
      <c r="BT1018">
        <v>2739805</v>
      </c>
      <c r="BU1018">
        <v>45673</v>
      </c>
      <c r="BV1018">
        <v>8907068339</v>
      </c>
      <c r="BZ1018" t="s">
        <v>1615</v>
      </c>
      <c r="CB1018">
        <v>6</v>
      </c>
      <c r="CC1018">
        <v>33</v>
      </c>
      <c r="CD1018">
        <v>5</v>
      </c>
      <c r="CE1018">
        <v>1</v>
      </c>
      <c r="CF1018">
        <v>2</v>
      </c>
      <c r="CG1018">
        <v>2</v>
      </c>
      <c r="CH1018">
        <v>1</v>
      </c>
      <c r="CI1018">
        <v>2</v>
      </c>
      <c r="CJ1018" t="s">
        <v>69</v>
      </c>
      <c r="CK1018">
        <v>25</v>
      </c>
      <c r="CL1018">
        <v>2</v>
      </c>
      <c r="CM1018">
        <v>7</v>
      </c>
      <c r="CN1018">
        <v>2</v>
      </c>
      <c r="CP1018">
        <v>2</v>
      </c>
      <c r="CQ1018">
        <v>2</v>
      </c>
      <c r="CR1018">
        <v>2</v>
      </c>
      <c r="CS1018">
        <v>2</v>
      </c>
      <c r="CT1018">
        <v>2</v>
      </c>
      <c r="CU1018">
        <v>2</v>
      </c>
      <c r="CV1018">
        <v>2</v>
      </c>
      <c r="CW1018">
        <v>2</v>
      </c>
      <c r="CX1018">
        <v>2</v>
      </c>
      <c r="DA1018">
        <v>45671</v>
      </c>
      <c r="DB1018">
        <v>9</v>
      </c>
      <c r="DC1018">
        <v>5</v>
      </c>
      <c r="DD1018">
        <v>1</v>
      </c>
      <c r="DE1018">
        <v>1</v>
      </c>
      <c r="DF1018">
        <v>1</v>
      </c>
      <c r="DG1018">
        <v>2</v>
      </c>
      <c r="DH1018">
        <v>2</v>
      </c>
      <c r="DI1018">
        <v>1</v>
      </c>
      <c r="DJ1018">
        <v>1</v>
      </c>
      <c r="DK1018">
        <v>1</v>
      </c>
      <c r="DL1018">
        <v>2</v>
      </c>
      <c r="DP1018" t="s">
        <v>1477</v>
      </c>
      <c r="DQ1018" t="s">
        <v>78</v>
      </c>
      <c r="DR1018" t="s">
        <v>546</v>
      </c>
      <c r="DS1018" t="s">
        <v>74</v>
      </c>
      <c r="DT1018" t="s">
        <v>79</v>
      </c>
      <c r="DU1018" t="s">
        <v>546</v>
      </c>
      <c r="DV1018" t="s">
        <v>74</v>
      </c>
      <c r="DW1018" t="s">
        <v>79</v>
      </c>
      <c r="DX1018" t="s">
        <v>74</v>
      </c>
      <c r="DY1018" t="s">
        <v>79</v>
      </c>
      <c r="DZ1018">
        <v>45673</v>
      </c>
    </row>
    <row r="1019" spans="1:131" x14ac:dyDescent="0.2">
      <c r="A1019">
        <v>875</v>
      </c>
      <c r="B1019">
        <v>45672</v>
      </c>
      <c r="C1019">
        <v>3</v>
      </c>
      <c r="D1019">
        <v>2025</v>
      </c>
      <c r="E1019">
        <v>7312400743</v>
      </c>
      <c r="F1019">
        <v>1</v>
      </c>
      <c r="G1019" t="s">
        <v>133</v>
      </c>
      <c r="H1019" t="s">
        <v>181</v>
      </c>
      <c r="I1019" t="s">
        <v>906</v>
      </c>
      <c r="J1019" t="s">
        <v>1130</v>
      </c>
      <c r="K1019" t="s">
        <v>82</v>
      </c>
      <c r="L1019">
        <v>1099709229</v>
      </c>
      <c r="M1019">
        <v>13</v>
      </c>
      <c r="N1019">
        <v>1</v>
      </c>
      <c r="O1019">
        <v>170</v>
      </c>
      <c r="P1019" t="s">
        <v>546</v>
      </c>
      <c r="Q1019" t="s">
        <v>69</v>
      </c>
      <c r="R1019">
        <v>1</v>
      </c>
      <c r="T1019">
        <v>1</v>
      </c>
      <c r="V1019">
        <v>170</v>
      </c>
      <c r="W1019">
        <v>73</v>
      </c>
      <c r="X1019">
        <v>124</v>
      </c>
      <c r="Y1019">
        <v>3</v>
      </c>
      <c r="AB1019" t="s">
        <v>615</v>
      </c>
      <c r="AD1019" t="s">
        <v>1791</v>
      </c>
      <c r="AG1019" t="s">
        <v>792</v>
      </c>
      <c r="AH1019" t="s">
        <v>70</v>
      </c>
      <c r="AI1019" t="s">
        <v>128</v>
      </c>
      <c r="AJ1019">
        <v>6</v>
      </c>
      <c r="AM1019">
        <v>2</v>
      </c>
      <c r="AN1019">
        <v>2</v>
      </c>
      <c r="AO1019">
        <v>2</v>
      </c>
      <c r="AP1019">
        <v>2</v>
      </c>
      <c r="AQ1019">
        <v>2</v>
      </c>
      <c r="AS1019">
        <v>2</v>
      </c>
      <c r="AT1019">
        <v>2</v>
      </c>
      <c r="AU1019">
        <v>2</v>
      </c>
      <c r="AV1019">
        <v>2</v>
      </c>
      <c r="AW1019">
        <v>2</v>
      </c>
      <c r="AX1019">
        <v>2</v>
      </c>
      <c r="AY1019">
        <v>1</v>
      </c>
      <c r="AZ1019">
        <v>1</v>
      </c>
      <c r="BA1019">
        <v>170</v>
      </c>
      <c r="BB1019">
        <v>73</v>
      </c>
      <c r="BC1019">
        <v>124</v>
      </c>
      <c r="BD1019">
        <v>45672</v>
      </c>
      <c r="BE1019">
        <v>45672</v>
      </c>
      <c r="BF1019">
        <v>1</v>
      </c>
      <c r="BG1019">
        <v>2</v>
      </c>
      <c r="BH1019" t="s">
        <v>71</v>
      </c>
      <c r="BI1019">
        <v>1</v>
      </c>
      <c r="BJ1019" t="s">
        <v>71</v>
      </c>
      <c r="BK1019">
        <v>0</v>
      </c>
      <c r="BL1019">
        <v>3118093732</v>
      </c>
      <c r="BM1019">
        <v>40569</v>
      </c>
      <c r="BP1019">
        <v>731240074301</v>
      </c>
      <c r="BQ1019" t="s">
        <v>364</v>
      </c>
      <c r="BR1019" t="s">
        <v>71</v>
      </c>
      <c r="BS1019" t="s">
        <v>1464</v>
      </c>
      <c r="BT1019">
        <v>3167515756</v>
      </c>
      <c r="BU1019">
        <v>45672</v>
      </c>
      <c r="BV1019">
        <v>8907010781</v>
      </c>
      <c r="BZ1019" t="s">
        <v>1615</v>
      </c>
      <c r="CB1019">
        <v>14</v>
      </c>
      <c r="CC1019">
        <v>24</v>
      </c>
      <c r="CD1019">
        <v>5</v>
      </c>
      <c r="CE1019">
        <v>1</v>
      </c>
      <c r="CF1019">
        <v>2</v>
      </c>
      <c r="CG1019">
        <v>2</v>
      </c>
      <c r="CH1019">
        <v>2</v>
      </c>
      <c r="CI1019">
        <v>2</v>
      </c>
      <c r="CJ1019" t="s">
        <v>69</v>
      </c>
      <c r="CK1019">
        <v>25</v>
      </c>
      <c r="CL1019">
        <v>2</v>
      </c>
      <c r="CM1019">
        <v>7</v>
      </c>
      <c r="CN1019">
        <v>2</v>
      </c>
      <c r="CP1019">
        <v>2</v>
      </c>
      <c r="CQ1019">
        <v>2</v>
      </c>
      <c r="CR1019">
        <v>2</v>
      </c>
      <c r="CS1019">
        <v>2</v>
      </c>
      <c r="CT1019">
        <v>2</v>
      </c>
      <c r="CU1019">
        <v>2</v>
      </c>
      <c r="CV1019">
        <v>2</v>
      </c>
      <c r="CW1019">
        <v>2</v>
      </c>
      <c r="CX1019">
        <v>2</v>
      </c>
      <c r="DA1019">
        <v>45662</v>
      </c>
      <c r="DB1019">
        <v>7</v>
      </c>
      <c r="DC1019">
        <v>5</v>
      </c>
      <c r="DD1019">
        <v>2</v>
      </c>
      <c r="DE1019">
        <v>2</v>
      </c>
      <c r="DF1019">
        <v>2</v>
      </c>
      <c r="DG1019">
        <v>2</v>
      </c>
      <c r="DH1019">
        <v>2</v>
      </c>
      <c r="DI1019">
        <v>1</v>
      </c>
      <c r="DJ1019">
        <v>1</v>
      </c>
      <c r="DK1019">
        <v>1</v>
      </c>
      <c r="DL1019">
        <v>2</v>
      </c>
      <c r="DP1019" t="s">
        <v>1477</v>
      </c>
      <c r="DQ1019" t="s">
        <v>364</v>
      </c>
      <c r="DR1019" t="s">
        <v>546</v>
      </c>
      <c r="DS1019" t="s">
        <v>74</v>
      </c>
      <c r="DT1019" t="s">
        <v>180</v>
      </c>
      <c r="DU1019" t="s">
        <v>546</v>
      </c>
      <c r="DV1019" t="s">
        <v>74</v>
      </c>
      <c r="DW1019" t="s">
        <v>180</v>
      </c>
      <c r="DX1019" t="s">
        <v>74</v>
      </c>
      <c r="DY1019" t="s">
        <v>180</v>
      </c>
      <c r="DZ1019">
        <v>45672</v>
      </c>
    </row>
    <row r="1020" spans="1:131" x14ac:dyDescent="0.2">
      <c r="A1020">
        <v>875</v>
      </c>
      <c r="B1020">
        <v>45670</v>
      </c>
      <c r="C1020">
        <v>3</v>
      </c>
      <c r="D1020">
        <v>2025</v>
      </c>
      <c r="E1020">
        <v>7367100704</v>
      </c>
      <c r="F1020">
        <v>1</v>
      </c>
      <c r="G1020" t="s">
        <v>828</v>
      </c>
      <c r="H1020" t="s">
        <v>229</v>
      </c>
      <c r="I1020" t="s">
        <v>885</v>
      </c>
      <c r="J1020" t="s">
        <v>67</v>
      </c>
      <c r="K1020" t="s">
        <v>68</v>
      </c>
      <c r="L1020">
        <v>1031855909</v>
      </c>
      <c r="M1020">
        <v>4</v>
      </c>
      <c r="N1020">
        <v>1</v>
      </c>
      <c r="O1020">
        <v>170</v>
      </c>
      <c r="P1020" t="s">
        <v>546</v>
      </c>
      <c r="Q1020" t="s">
        <v>73</v>
      </c>
      <c r="R1020">
        <v>2</v>
      </c>
      <c r="T1020">
        <v>1</v>
      </c>
      <c r="V1020">
        <v>170</v>
      </c>
      <c r="W1020">
        <v>73</v>
      </c>
      <c r="X1020">
        <v>671</v>
      </c>
      <c r="Y1020">
        <v>1</v>
      </c>
      <c r="Z1020" t="s">
        <v>326</v>
      </c>
      <c r="AC1020" t="s">
        <v>1255</v>
      </c>
      <c r="AD1020" t="s">
        <v>1771</v>
      </c>
      <c r="AG1020">
        <v>9999</v>
      </c>
      <c r="AH1020" t="s">
        <v>70</v>
      </c>
      <c r="AI1020" t="s">
        <v>466</v>
      </c>
      <c r="AJ1020">
        <v>6</v>
      </c>
      <c r="AL1020">
        <v>1</v>
      </c>
      <c r="AM1020">
        <v>2</v>
      </c>
      <c r="AN1020">
        <v>2</v>
      </c>
      <c r="AO1020">
        <v>2</v>
      </c>
      <c r="AP1020">
        <v>2</v>
      </c>
      <c r="AQ1020">
        <v>2</v>
      </c>
      <c r="AS1020">
        <v>2</v>
      </c>
      <c r="AT1020">
        <v>2</v>
      </c>
      <c r="AU1020">
        <v>2</v>
      </c>
      <c r="AV1020">
        <v>2</v>
      </c>
      <c r="AW1020">
        <v>2</v>
      </c>
      <c r="AX1020">
        <v>2</v>
      </c>
      <c r="AY1020">
        <v>1</v>
      </c>
      <c r="AZ1020">
        <v>1</v>
      </c>
      <c r="BA1020">
        <v>170</v>
      </c>
      <c r="BB1020">
        <v>73</v>
      </c>
      <c r="BC1020">
        <v>671</v>
      </c>
      <c r="BD1020">
        <v>45670</v>
      </c>
      <c r="BE1020">
        <v>45670</v>
      </c>
      <c r="BF1020">
        <v>1</v>
      </c>
      <c r="BG1020">
        <v>1</v>
      </c>
      <c r="BH1020">
        <v>45670</v>
      </c>
      <c r="BI1020">
        <v>1</v>
      </c>
      <c r="BJ1020" t="s">
        <v>71</v>
      </c>
      <c r="BK1020">
        <v>0</v>
      </c>
      <c r="BL1020">
        <v>3228517764</v>
      </c>
      <c r="BM1020">
        <v>43994</v>
      </c>
      <c r="BP1020">
        <v>736710070401</v>
      </c>
      <c r="BQ1020" t="s">
        <v>327</v>
      </c>
      <c r="BR1020" t="s">
        <v>71</v>
      </c>
      <c r="BS1020" t="s">
        <v>1193</v>
      </c>
      <c r="BT1020">
        <v>3208484666</v>
      </c>
      <c r="BU1020">
        <v>45671</v>
      </c>
      <c r="BV1020">
        <v>890701300</v>
      </c>
      <c r="BZ1020" t="s">
        <v>1588</v>
      </c>
      <c r="CB1020">
        <v>14</v>
      </c>
      <c r="CC1020">
        <v>33</v>
      </c>
      <c r="CD1020">
        <v>5</v>
      </c>
      <c r="CE1020">
        <v>2</v>
      </c>
      <c r="CF1020">
        <v>2</v>
      </c>
      <c r="CG1020">
        <v>2</v>
      </c>
      <c r="CH1020">
        <v>2</v>
      </c>
      <c r="CI1020">
        <v>2</v>
      </c>
      <c r="CJ1020" t="s">
        <v>69</v>
      </c>
      <c r="CK1020">
        <v>24</v>
      </c>
      <c r="CL1020">
        <v>2</v>
      </c>
      <c r="CN1020">
        <v>2</v>
      </c>
      <c r="CP1020">
        <v>2</v>
      </c>
      <c r="CQ1020">
        <v>2</v>
      </c>
      <c r="CR1020">
        <v>2</v>
      </c>
      <c r="CS1020">
        <v>2</v>
      </c>
      <c r="CT1020">
        <v>2</v>
      </c>
      <c r="CU1020">
        <v>2</v>
      </c>
      <c r="CV1020">
        <v>2</v>
      </c>
      <c r="CW1020">
        <v>2</v>
      </c>
      <c r="CX1020">
        <v>2</v>
      </c>
      <c r="DA1020">
        <v>45670</v>
      </c>
      <c r="DB1020">
        <v>2</v>
      </c>
      <c r="DC1020">
        <v>6</v>
      </c>
      <c r="DD1020">
        <v>2</v>
      </c>
      <c r="DE1020">
        <v>2</v>
      </c>
      <c r="DF1020">
        <v>2</v>
      </c>
      <c r="DG1020">
        <v>2</v>
      </c>
      <c r="DH1020">
        <v>2</v>
      </c>
      <c r="DI1020">
        <v>2</v>
      </c>
      <c r="DJ1020">
        <v>1</v>
      </c>
      <c r="DK1020">
        <v>1</v>
      </c>
      <c r="DL1020">
        <v>2</v>
      </c>
      <c r="DP1020" t="s">
        <v>1477</v>
      </c>
      <c r="DQ1020" t="s">
        <v>327</v>
      </c>
      <c r="DR1020" t="s">
        <v>546</v>
      </c>
      <c r="DS1020" t="s">
        <v>74</v>
      </c>
      <c r="DT1020" t="s">
        <v>1134</v>
      </c>
      <c r="DU1020" t="s">
        <v>546</v>
      </c>
      <c r="DV1020" t="s">
        <v>74</v>
      </c>
      <c r="DW1020" t="s">
        <v>1134</v>
      </c>
      <c r="DX1020" t="s">
        <v>74</v>
      </c>
      <c r="DY1020" t="s">
        <v>1134</v>
      </c>
      <c r="DZ1020">
        <v>45671</v>
      </c>
    </row>
    <row r="1021" spans="1:131" x14ac:dyDescent="0.2">
      <c r="A1021">
        <v>875</v>
      </c>
      <c r="B1021">
        <v>45672</v>
      </c>
      <c r="C1021">
        <v>3</v>
      </c>
      <c r="D1021">
        <v>2025</v>
      </c>
      <c r="E1021">
        <v>7312400743</v>
      </c>
      <c r="F1021">
        <v>1</v>
      </c>
      <c r="G1021" t="s">
        <v>1030</v>
      </c>
      <c r="I1021" t="s">
        <v>906</v>
      </c>
      <c r="J1021" t="s">
        <v>1130</v>
      </c>
      <c r="K1021" t="s">
        <v>82</v>
      </c>
      <c r="L1021">
        <v>1104615234</v>
      </c>
      <c r="M1021">
        <v>10</v>
      </c>
      <c r="N1021">
        <v>1</v>
      </c>
      <c r="O1021">
        <v>170</v>
      </c>
      <c r="P1021" t="s">
        <v>546</v>
      </c>
      <c r="Q1021" t="s">
        <v>73</v>
      </c>
      <c r="R1021">
        <v>2</v>
      </c>
      <c r="T1021">
        <v>1</v>
      </c>
      <c r="V1021">
        <v>170</v>
      </c>
      <c r="W1021">
        <v>73</v>
      </c>
      <c r="X1021">
        <v>124</v>
      </c>
      <c r="Y1021">
        <v>3</v>
      </c>
      <c r="AB1021" t="s">
        <v>1213</v>
      </c>
      <c r="AD1021" t="s">
        <v>1808</v>
      </c>
      <c r="AG1021" t="s">
        <v>792</v>
      </c>
      <c r="AH1021" t="s">
        <v>70</v>
      </c>
      <c r="AI1021" t="s">
        <v>128</v>
      </c>
      <c r="AJ1021">
        <v>6</v>
      </c>
      <c r="AL1021">
        <v>1</v>
      </c>
      <c r="AM1021">
        <v>2</v>
      </c>
      <c r="AN1021">
        <v>2</v>
      </c>
      <c r="AO1021">
        <v>2</v>
      </c>
      <c r="AP1021">
        <v>2</v>
      </c>
      <c r="AQ1021">
        <v>2</v>
      </c>
      <c r="AS1021">
        <v>2</v>
      </c>
      <c r="AT1021">
        <v>2</v>
      </c>
      <c r="AU1021">
        <v>2</v>
      </c>
      <c r="AV1021">
        <v>2</v>
      </c>
      <c r="AW1021">
        <v>2</v>
      </c>
      <c r="AX1021">
        <v>2</v>
      </c>
      <c r="AY1021">
        <v>1</v>
      </c>
      <c r="AZ1021">
        <v>1</v>
      </c>
      <c r="BA1021">
        <v>170</v>
      </c>
      <c r="BB1021">
        <v>73</v>
      </c>
      <c r="BC1021">
        <v>124</v>
      </c>
      <c r="BD1021">
        <v>45672</v>
      </c>
      <c r="BE1021">
        <v>45662</v>
      </c>
      <c r="BF1021">
        <v>1</v>
      </c>
      <c r="BG1021">
        <v>2</v>
      </c>
      <c r="BH1021" t="s">
        <v>71</v>
      </c>
      <c r="BI1021">
        <v>1</v>
      </c>
      <c r="BJ1021" t="s">
        <v>71</v>
      </c>
      <c r="BK1021">
        <v>0</v>
      </c>
      <c r="BL1021">
        <v>3118093732</v>
      </c>
      <c r="BM1021">
        <v>41892</v>
      </c>
      <c r="BP1021">
        <v>731240074301</v>
      </c>
      <c r="BQ1021" t="s">
        <v>364</v>
      </c>
      <c r="BR1021" t="s">
        <v>71</v>
      </c>
      <c r="BS1021" t="s">
        <v>1464</v>
      </c>
      <c r="BT1021">
        <v>3167515756</v>
      </c>
      <c r="BU1021">
        <v>45672</v>
      </c>
      <c r="BV1021">
        <v>8907010781</v>
      </c>
      <c r="BZ1021" t="s">
        <v>1615</v>
      </c>
      <c r="CB1021">
        <v>14</v>
      </c>
      <c r="CC1021">
        <v>24</v>
      </c>
      <c r="CD1021">
        <v>5</v>
      </c>
      <c r="CE1021">
        <v>2</v>
      </c>
      <c r="CF1021">
        <v>2</v>
      </c>
      <c r="CG1021">
        <v>2</v>
      </c>
      <c r="CH1021">
        <v>2</v>
      </c>
      <c r="CI1021">
        <v>2</v>
      </c>
      <c r="CJ1021" t="s">
        <v>69</v>
      </c>
      <c r="CK1021">
        <v>25</v>
      </c>
      <c r="CL1021">
        <v>2</v>
      </c>
      <c r="CM1021">
        <v>7</v>
      </c>
      <c r="CN1021">
        <v>2</v>
      </c>
      <c r="CP1021">
        <v>2</v>
      </c>
      <c r="CQ1021">
        <v>2</v>
      </c>
      <c r="CR1021">
        <v>2</v>
      </c>
      <c r="CS1021">
        <v>2</v>
      </c>
      <c r="CT1021">
        <v>2</v>
      </c>
      <c r="CU1021">
        <v>2</v>
      </c>
      <c r="CV1021">
        <v>2</v>
      </c>
      <c r="CW1021">
        <v>2</v>
      </c>
      <c r="CX1021">
        <v>2</v>
      </c>
      <c r="DA1021">
        <v>45662</v>
      </c>
      <c r="DB1021">
        <v>7</v>
      </c>
      <c r="DC1021">
        <v>5</v>
      </c>
      <c r="DD1021">
        <v>2</v>
      </c>
      <c r="DE1021">
        <v>2</v>
      </c>
      <c r="DF1021">
        <v>2</v>
      </c>
      <c r="DG1021">
        <v>2</v>
      </c>
      <c r="DH1021">
        <v>2</v>
      </c>
      <c r="DI1021">
        <v>1</v>
      </c>
      <c r="DJ1021">
        <v>1</v>
      </c>
      <c r="DK1021">
        <v>1</v>
      </c>
      <c r="DL1021">
        <v>2</v>
      </c>
      <c r="DP1021" t="s">
        <v>1477</v>
      </c>
      <c r="DQ1021" t="s">
        <v>364</v>
      </c>
      <c r="DR1021" t="s">
        <v>546</v>
      </c>
      <c r="DS1021" t="s">
        <v>74</v>
      </c>
      <c r="DT1021" t="s">
        <v>180</v>
      </c>
      <c r="DU1021" t="s">
        <v>546</v>
      </c>
      <c r="DV1021" t="s">
        <v>74</v>
      </c>
      <c r="DW1021" t="s">
        <v>180</v>
      </c>
      <c r="DX1021" t="s">
        <v>74</v>
      </c>
      <c r="DY1021" t="s">
        <v>180</v>
      </c>
      <c r="DZ1021">
        <v>45672</v>
      </c>
    </row>
    <row r="1022" spans="1:131" x14ac:dyDescent="0.2">
      <c r="A1022">
        <v>875</v>
      </c>
      <c r="B1022">
        <v>45678</v>
      </c>
      <c r="C1022">
        <v>3</v>
      </c>
      <c r="D1022">
        <v>2025</v>
      </c>
      <c r="E1022">
        <v>7300101047</v>
      </c>
      <c r="F1022">
        <v>1</v>
      </c>
      <c r="G1022" t="s">
        <v>1821</v>
      </c>
      <c r="H1022" t="s">
        <v>416</v>
      </c>
      <c r="I1022" t="s">
        <v>682</v>
      </c>
      <c r="J1022" t="s">
        <v>1048</v>
      </c>
      <c r="K1022" t="s">
        <v>82</v>
      </c>
      <c r="L1022">
        <v>1104945007</v>
      </c>
      <c r="M1022">
        <v>15</v>
      </c>
      <c r="N1022">
        <v>1</v>
      </c>
      <c r="O1022">
        <v>170</v>
      </c>
      <c r="P1022" t="s">
        <v>546</v>
      </c>
      <c r="Q1022" t="s">
        <v>73</v>
      </c>
      <c r="R1022">
        <v>2</v>
      </c>
      <c r="T1022">
        <v>1</v>
      </c>
      <c r="V1022">
        <v>170</v>
      </c>
      <c r="W1022">
        <v>73</v>
      </c>
      <c r="X1022">
        <v>1</v>
      </c>
      <c r="Y1022">
        <v>3</v>
      </c>
      <c r="AB1022" t="s">
        <v>752</v>
      </c>
      <c r="AD1022" t="s">
        <v>1822</v>
      </c>
      <c r="AE1022">
        <v>4468640</v>
      </c>
      <c r="AF1022">
        <v>-75284200</v>
      </c>
      <c r="AG1022" t="s">
        <v>789</v>
      </c>
      <c r="AH1022" t="s">
        <v>70</v>
      </c>
      <c r="AI1022" t="s">
        <v>555</v>
      </c>
      <c r="AJ1022">
        <v>6</v>
      </c>
      <c r="AL1022">
        <v>2</v>
      </c>
      <c r="AM1022">
        <v>2</v>
      </c>
      <c r="AN1022">
        <v>2</v>
      </c>
      <c r="AO1022">
        <v>2</v>
      </c>
      <c r="AP1022">
        <v>2</v>
      </c>
      <c r="AQ1022">
        <v>2</v>
      </c>
      <c r="AS1022">
        <v>2</v>
      </c>
      <c r="AT1022">
        <v>2</v>
      </c>
      <c r="AU1022">
        <v>2</v>
      </c>
      <c r="AV1022">
        <v>2</v>
      </c>
      <c r="AW1022">
        <v>2</v>
      </c>
      <c r="AX1022">
        <v>2</v>
      </c>
      <c r="AY1022">
        <v>1</v>
      </c>
      <c r="AZ1022">
        <v>1</v>
      </c>
      <c r="BA1022">
        <v>170</v>
      </c>
      <c r="BB1022">
        <v>73</v>
      </c>
      <c r="BC1022">
        <v>1</v>
      </c>
      <c r="BD1022">
        <v>45675</v>
      </c>
      <c r="BE1022">
        <v>45675</v>
      </c>
      <c r="BF1022">
        <v>1</v>
      </c>
      <c r="BG1022">
        <v>1</v>
      </c>
      <c r="BH1022">
        <v>45675</v>
      </c>
      <c r="BI1022">
        <v>1</v>
      </c>
      <c r="BJ1022" t="s">
        <v>71</v>
      </c>
      <c r="BK1022">
        <v>0</v>
      </c>
      <c r="BL1022" t="s">
        <v>1823</v>
      </c>
      <c r="BM1022">
        <v>39896</v>
      </c>
      <c r="BR1022">
        <v>45679</v>
      </c>
      <c r="BS1022" t="s">
        <v>965</v>
      </c>
      <c r="BT1022">
        <v>2739805</v>
      </c>
      <c r="BU1022">
        <v>45678</v>
      </c>
      <c r="BV1022">
        <v>8907068339</v>
      </c>
      <c r="BZ1022" t="s">
        <v>1525</v>
      </c>
      <c r="CB1022">
        <v>6</v>
      </c>
      <c r="CC1022">
        <v>33</v>
      </c>
      <c r="CD1022">
        <v>5</v>
      </c>
      <c r="CE1022">
        <v>2</v>
      </c>
      <c r="CF1022">
        <v>2</v>
      </c>
      <c r="CG1022">
        <v>2</v>
      </c>
      <c r="CH1022">
        <v>1</v>
      </c>
      <c r="CI1022">
        <v>2</v>
      </c>
      <c r="CJ1022" t="s">
        <v>69</v>
      </c>
      <c r="CK1022">
        <v>25</v>
      </c>
      <c r="CL1022">
        <v>2</v>
      </c>
      <c r="CM1022">
        <v>6</v>
      </c>
      <c r="CN1022">
        <v>2</v>
      </c>
      <c r="DA1022">
        <v>45675</v>
      </c>
      <c r="DB1022">
        <v>9</v>
      </c>
      <c r="DC1022">
        <v>5</v>
      </c>
      <c r="DD1022">
        <v>1</v>
      </c>
      <c r="DE1022">
        <v>1</v>
      </c>
      <c r="DF1022">
        <v>1</v>
      </c>
      <c r="DG1022">
        <v>1</v>
      </c>
      <c r="DH1022">
        <v>2</v>
      </c>
      <c r="DI1022">
        <v>1</v>
      </c>
      <c r="DJ1022">
        <v>2</v>
      </c>
      <c r="DK1022">
        <v>1</v>
      </c>
      <c r="DL1022">
        <v>1</v>
      </c>
      <c r="DM1022">
        <v>1</v>
      </c>
      <c r="DN1022">
        <v>0</v>
      </c>
      <c r="DP1022" t="s">
        <v>1477</v>
      </c>
      <c r="DQ1022" t="s">
        <v>78</v>
      </c>
      <c r="DR1022" t="s">
        <v>546</v>
      </c>
      <c r="DS1022" t="s">
        <v>74</v>
      </c>
      <c r="DT1022" t="s">
        <v>79</v>
      </c>
      <c r="DU1022" t="s">
        <v>546</v>
      </c>
      <c r="DV1022" t="s">
        <v>74</v>
      </c>
      <c r="DW1022" t="s">
        <v>79</v>
      </c>
      <c r="DX1022" t="s">
        <v>74</v>
      </c>
      <c r="DY1022" t="s">
        <v>79</v>
      </c>
      <c r="DZ1022">
        <v>45679</v>
      </c>
    </row>
    <row r="1023" spans="1:131" x14ac:dyDescent="0.2">
      <c r="A1023">
        <v>875</v>
      </c>
      <c r="B1023">
        <v>45670</v>
      </c>
      <c r="C1023">
        <v>3</v>
      </c>
      <c r="D1023">
        <v>2025</v>
      </c>
      <c r="E1023">
        <v>7341100687</v>
      </c>
      <c r="F1023">
        <v>1</v>
      </c>
      <c r="G1023" t="s">
        <v>1169</v>
      </c>
      <c r="H1023" t="s">
        <v>281</v>
      </c>
      <c r="I1023" t="s">
        <v>1020</v>
      </c>
      <c r="J1023" t="s">
        <v>143</v>
      </c>
      <c r="K1023" t="s">
        <v>88</v>
      </c>
      <c r="L1023">
        <v>1005700900</v>
      </c>
      <c r="M1023">
        <v>23</v>
      </c>
      <c r="N1023">
        <v>1</v>
      </c>
      <c r="O1023">
        <v>170</v>
      </c>
      <c r="P1023" t="s">
        <v>546</v>
      </c>
      <c r="Q1023" t="s">
        <v>69</v>
      </c>
      <c r="R1023">
        <v>1</v>
      </c>
      <c r="T1023">
        <v>1</v>
      </c>
      <c r="V1023">
        <v>170</v>
      </c>
      <c r="W1023">
        <v>73</v>
      </c>
      <c r="X1023">
        <v>411</v>
      </c>
      <c r="Y1023">
        <v>1</v>
      </c>
      <c r="Z1023">
        <v>99999</v>
      </c>
      <c r="AC1023" t="s">
        <v>1768</v>
      </c>
      <c r="AD1023" t="s">
        <v>1769</v>
      </c>
      <c r="AG1023" t="s">
        <v>788</v>
      </c>
      <c r="AH1023" t="s">
        <v>70</v>
      </c>
      <c r="AI1023" t="s">
        <v>466</v>
      </c>
      <c r="AJ1023">
        <v>6</v>
      </c>
      <c r="AL1023">
        <v>2</v>
      </c>
      <c r="AM1023">
        <v>2</v>
      </c>
      <c r="AN1023">
        <v>2</v>
      </c>
      <c r="AO1023">
        <v>2</v>
      </c>
      <c r="AP1023">
        <v>2</v>
      </c>
      <c r="AQ1023">
        <v>2</v>
      </c>
      <c r="AS1023">
        <v>2</v>
      </c>
      <c r="AT1023">
        <v>2</v>
      </c>
      <c r="AU1023">
        <v>2</v>
      </c>
      <c r="AV1023">
        <v>2</v>
      </c>
      <c r="AW1023">
        <v>2</v>
      </c>
      <c r="AX1023">
        <v>2</v>
      </c>
      <c r="AY1023">
        <v>1</v>
      </c>
      <c r="AZ1023">
        <v>1</v>
      </c>
      <c r="BA1023">
        <v>170</v>
      </c>
      <c r="BB1023">
        <v>73</v>
      </c>
      <c r="BC1023">
        <v>411</v>
      </c>
      <c r="BD1023">
        <v>45670</v>
      </c>
      <c r="BE1023">
        <v>45670</v>
      </c>
      <c r="BF1023">
        <v>1</v>
      </c>
      <c r="BG1023">
        <v>2</v>
      </c>
      <c r="BH1023" t="s">
        <v>71</v>
      </c>
      <c r="BI1023">
        <v>1</v>
      </c>
      <c r="BJ1023" t="s">
        <v>71</v>
      </c>
      <c r="BK1023">
        <v>0</v>
      </c>
      <c r="BL1023">
        <v>3213826123</v>
      </c>
      <c r="BM1023">
        <v>37217</v>
      </c>
      <c r="BP1023">
        <v>734110068701</v>
      </c>
      <c r="BQ1023" t="s">
        <v>1141</v>
      </c>
      <c r="BR1023" t="s">
        <v>71</v>
      </c>
      <c r="BS1023" t="s">
        <v>1770</v>
      </c>
      <c r="BT1023">
        <v>3157111469</v>
      </c>
      <c r="BU1023">
        <v>45671</v>
      </c>
      <c r="BV1023">
        <v>8907017187</v>
      </c>
      <c r="BZ1023" t="s">
        <v>1615</v>
      </c>
      <c r="CB1023">
        <v>5</v>
      </c>
      <c r="CC1023">
        <v>33</v>
      </c>
      <c r="CD1023">
        <v>5</v>
      </c>
      <c r="CE1023">
        <v>1</v>
      </c>
      <c r="CF1023">
        <v>2</v>
      </c>
      <c r="CG1023">
        <v>2</v>
      </c>
      <c r="CH1023">
        <v>2</v>
      </c>
      <c r="CI1023">
        <v>2</v>
      </c>
      <c r="CJ1023" t="s">
        <v>69</v>
      </c>
      <c r="CK1023">
        <v>25</v>
      </c>
      <c r="CL1023">
        <v>2</v>
      </c>
      <c r="CM1023">
        <v>7</v>
      </c>
      <c r="CN1023">
        <v>2</v>
      </c>
      <c r="CP1023">
        <v>2</v>
      </c>
      <c r="CQ1023">
        <v>2</v>
      </c>
      <c r="CR1023">
        <v>2</v>
      </c>
      <c r="CS1023">
        <v>2</v>
      </c>
      <c r="CT1023">
        <v>2</v>
      </c>
      <c r="CU1023">
        <v>2</v>
      </c>
      <c r="CV1023">
        <v>2</v>
      </c>
      <c r="CW1023">
        <v>2</v>
      </c>
      <c r="CX1023">
        <v>2</v>
      </c>
      <c r="DA1023">
        <v>45670</v>
      </c>
      <c r="DB1023">
        <v>7</v>
      </c>
      <c r="DC1023">
        <v>7</v>
      </c>
      <c r="DD1023">
        <v>2</v>
      </c>
      <c r="DE1023">
        <v>2</v>
      </c>
      <c r="DF1023">
        <v>2</v>
      </c>
      <c r="DG1023">
        <v>2</v>
      </c>
      <c r="DH1023">
        <v>2</v>
      </c>
      <c r="DI1023">
        <v>1</v>
      </c>
      <c r="DJ1023">
        <v>2</v>
      </c>
      <c r="DK1023">
        <v>1</v>
      </c>
      <c r="DL1023">
        <v>2</v>
      </c>
      <c r="DP1023" t="s">
        <v>1477</v>
      </c>
      <c r="DQ1023" t="s">
        <v>1141</v>
      </c>
      <c r="DR1023" t="s">
        <v>546</v>
      </c>
      <c r="DS1023" t="s">
        <v>74</v>
      </c>
      <c r="DT1023" t="s">
        <v>129</v>
      </c>
      <c r="DU1023" t="s">
        <v>546</v>
      </c>
      <c r="DV1023" t="s">
        <v>74</v>
      </c>
      <c r="DW1023" t="s">
        <v>129</v>
      </c>
      <c r="DX1023" t="s">
        <v>74</v>
      </c>
      <c r="DY1023" t="s">
        <v>129</v>
      </c>
      <c r="DZ1023">
        <v>45671</v>
      </c>
    </row>
    <row r="1024" spans="1:131" x14ac:dyDescent="0.2">
      <c r="A1024">
        <v>875</v>
      </c>
      <c r="B1024">
        <v>45670</v>
      </c>
      <c r="C1024">
        <v>3</v>
      </c>
      <c r="D1024">
        <v>2025</v>
      </c>
      <c r="E1024">
        <v>7340800737</v>
      </c>
      <c r="F1024">
        <v>1</v>
      </c>
      <c r="G1024" t="s">
        <v>183</v>
      </c>
      <c r="H1024" t="s">
        <v>386</v>
      </c>
      <c r="I1024" t="s">
        <v>410</v>
      </c>
      <c r="J1024" t="s">
        <v>230</v>
      </c>
      <c r="K1024" t="s">
        <v>88</v>
      </c>
      <c r="L1024">
        <v>1005700821</v>
      </c>
      <c r="M1024">
        <v>24</v>
      </c>
      <c r="N1024">
        <v>1</v>
      </c>
      <c r="O1024">
        <v>170</v>
      </c>
      <c r="P1024" t="s">
        <v>546</v>
      </c>
      <c r="Q1024" t="s">
        <v>73</v>
      </c>
      <c r="R1024">
        <v>2</v>
      </c>
      <c r="T1024">
        <v>1</v>
      </c>
      <c r="V1024">
        <v>170</v>
      </c>
      <c r="W1024">
        <v>73</v>
      </c>
      <c r="X1024">
        <v>408</v>
      </c>
      <c r="Y1024">
        <v>1</v>
      </c>
      <c r="Z1024" t="s">
        <v>254</v>
      </c>
      <c r="AC1024" t="s">
        <v>1775</v>
      </c>
      <c r="AD1024" t="s">
        <v>1776</v>
      </c>
      <c r="AG1024" t="s">
        <v>792</v>
      </c>
      <c r="AH1024" t="s">
        <v>70</v>
      </c>
      <c r="AI1024" t="s">
        <v>463</v>
      </c>
      <c r="AJ1024">
        <v>6</v>
      </c>
      <c r="AL1024">
        <v>1</v>
      </c>
      <c r="AM1024">
        <v>2</v>
      </c>
      <c r="AN1024">
        <v>2</v>
      </c>
      <c r="AO1024">
        <v>2</v>
      </c>
      <c r="AP1024">
        <v>2</v>
      </c>
      <c r="AQ1024">
        <v>2</v>
      </c>
      <c r="AS1024">
        <v>2</v>
      </c>
      <c r="AT1024">
        <v>2</v>
      </c>
      <c r="AU1024">
        <v>2</v>
      </c>
      <c r="AV1024">
        <v>2</v>
      </c>
      <c r="AW1024">
        <v>2</v>
      </c>
      <c r="AX1024">
        <v>2</v>
      </c>
      <c r="AY1024">
        <v>1</v>
      </c>
      <c r="AZ1024">
        <v>1</v>
      </c>
      <c r="BA1024">
        <v>170</v>
      </c>
      <c r="BB1024">
        <v>73</v>
      </c>
      <c r="BC1024">
        <v>408</v>
      </c>
      <c r="BD1024">
        <v>45670</v>
      </c>
      <c r="BE1024">
        <v>45670</v>
      </c>
      <c r="BF1024">
        <v>1</v>
      </c>
      <c r="BG1024">
        <v>2</v>
      </c>
      <c r="BH1024" t="s">
        <v>71</v>
      </c>
      <c r="BI1024">
        <v>1</v>
      </c>
      <c r="BJ1024" t="s">
        <v>71</v>
      </c>
      <c r="BK1024">
        <v>0</v>
      </c>
      <c r="BL1024">
        <v>3162349229</v>
      </c>
      <c r="BM1024">
        <v>36662</v>
      </c>
      <c r="BP1024">
        <v>734080073701</v>
      </c>
      <c r="BQ1024" t="s">
        <v>93</v>
      </c>
      <c r="BR1024" t="s">
        <v>71</v>
      </c>
      <c r="BS1024" t="s">
        <v>1777</v>
      </c>
      <c r="BT1024">
        <v>3172338040</v>
      </c>
      <c r="BU1024">
        <v>45671</v>
      </c>
      <c r="BV1024">
        <v>8907068235</v>
      </c>
      <c r="BZ1024" t="s">
        <v>1588</v>
      </c>
      <c r="CB1024">
        <v>12</v>
      </c>
      <c r="CC1024">
        <v>24</v>
      </c>
      <c r="CD1024">
        <v>5</v>
      </c>
      <c r="CE1024">
        <v>2</v>
      </c>
      <c r="CF1024">
        <v>2</v>
      </c>
      <c r="CG1024">
        <v>2</v>
      </c>
      <c r="CH1024">
        <v>2</v>
      </c>
      <c r="CI1024">
        <v>2</v>
      </c>
      <c r="CJ1024" t="s">
        <v>69</v>
      </c>
      <c r="CK1024">
        <v>25</v>
      </c>
      <c r="CL1024">
        <v>2</v>
      </c>
      <c r="CM1024">
        <v>6</v>
      </c>
      <c r="CN1024">
        <v>2</v>
      </c>
      <c r="CP1024">
        <v>2</v>
      </c>
      <c r="CQ1024">
        <v>2</v>
      </c>
      <c r="CR1024">
        <v>2</v>
      </c>
      <c r="CS1024">
        <v>2</v>
      </c>
      <c r="CT1024">
        <v>2</v>
      </c>
      <c r="CU1024">
        <v>2</v>
      </c>
      <c r="CV1024">
        <v>2</v>
      </c>
      <c r="CW1024">
        <v>2</v>
      </c>
      <c r="CX1024">
        <v>2</v>
      </c>
      <c r="DA1024">
        <v>45670</v>
      </c>
      <c r="DB1024">
        <v>1</v>
      </c>
      <c r="DC1024">
        <v>7</v>
      </c>
      <c r="DD1024">
        <v>2</v>
      </c>
      <c r="DE1024">
        <v>2</v>
      </c>
      <c r="DF1024">
        <v>2</v>
      </c>
      <c r="DG1024">
        <v>2</v>
      </c>
      <c r="DH1024">
        <v>2</v>
      </c>
      <c r="DI1024">
        <v>1</v>
      </c>
      <c r="DJ1024">
        <v>1</v>
      </c>
      <c r="DK1024">
        <v>1</v>
      </c>
      <c r="DL1024">
        <v>2</v>
      </c>
      <c r="DP1024" t="s">
        <v>1477</v>
      </c>
      <c r="DQ1024" t="s">
        <v>93</v>
      </c>
      <c r="DR1024" t="s">
        <v>546</v>
      </c>
      <c r="DS1024" t="s">
        <v>74</v>
      </c>
      <c r="DT1024" t="s">
        <v>92</v>
      </c>
      <c r="DU1024" t="s">
        <v>546</v>
      </c>
      <c r="DV1024" t="s">
        <v>74</v>
      </c>
      <c r="DW1024" t="s">
        <v>92</v>
      </c>
      <c r="DX1024" t="s">
        <v>74</v>
      </c>
      <c r="DY1024" t="s">
        <v>92</v>
      </c>
      <c r="DZ1024">
        <v>45671</v>
      </c>
    </row>
    <row r="1025" spans="1:130" x14ac:dyDescent="0.2">
      <c r="A1025">
        <v>875</v>
      </c>
      <c r="B1025">
        <v>45671</v>
      </c>
      <c r="C1025">
        <v>3</v>
      </c>
      <c r="D1025">
        <v>2025</v>
      </c>
      <c r="E1025">
        <v>7300102174</v>
      </c>
      <c r="F1025">
        <v>1</v>
      </c>
      <c r="G1025" t="s">
        <v>159</v>
      </c>
      <c r="H1025" t="s">
        <v>333</v>
      </c>
      <c r="I1025" t="s">
        <v>91</v>
      </c>
      <c r="J1025" t="s">
        <v>1798</v>
      </c>
      <c r="K1025" t="s">
        <v>88</v>
      </c>
      <c r="L1025">
        <v>1110583502</v>
      </c>
      <c r="M1025">
        <v>27</v>
      </c>
      <c r="N1025">
        <v>1</v>
      </c>
      <c r="O1025">
        <v>170</v>
      </c>
      <c r="P1025" t="s">
        <v>546</v>
      </c>
      <c r="Q1025" t="s">
        <v>69</v>
      </c>
      <c r="R1025">
        <v>1</v>
      </c>
      <c r="T1025">
        <v>1</v>
      </c>
      <c r="V1025">
        <v>170</v>
      </c>
      <c r="W1025">
        <v>73</v>
      </c>
      <c r="X1025">
        <v>1</v>
      </c>
      <c r="Y1025">
        <v>1</v>
      </c>
      <c r="Z1025" t="s">
        <v>109</v>
      </c>
      <c r="AC1025" t="s">
        <v>151</v>
      </c>
      <c r="AD1025" t="s">
        <v>1799</v>
      </c>
      <c r="AG1025" t="s">
        <v>792</v>
      </c>
      <c r="AH1025" t="s">
        <v>83</v>
      </c>
      <c r="AI1025" t="s">
        <v>84</v>
      </c>
      <c r="AJ1025">
        <v>6</v>
      </c>
      <c r="AL1025">
        <v>2</v>
      </c>
      <c r="AM1025">
        <v>2</v>
      </c>
      <c r="AN1025">
        <v>2</v>
      </c>
      <c r="AO1025">
        <v>2</v>
      </c>
      <c r="AP1025">
        <v>2</v>
      </c>
      <c r="AQ1025">
        <v>2</v>
      </c>
      <c r="AS1025">
        <v>2</v>
      </c>
      <c r="AT1025">
        <v>2</v>
      </c>
      <c r="AU1025">
        <v>2</v>
      </c>
      <c r="AV1025">
        <v>2</v>
      </c>
      <c r="AW1025">
        <v>2</v>
      </c>
      <c r="AX1025">
        <v>2</v>
      </c>
      <c r="AY1025">
        <v>1</v>
      </c>
      <c r="AZ1025">
        <v>1</v>
      </c>
      <c r="BA1025">
        <v>170</v>
      </c>
      <c r="BB1025">
        <v>73</v>
      </c>
      <c r="BC1025">
        <v>1</v>
      </c>
      <c r="BD1025">
        <v>45671</v>
      </c>
      <c r="BE1025">
        <v>45669</v>
      </c>
      <c r="BF1025">
        <v>1</v>
      </c>
      <c r="BG1025">
        <v>2</v>
      </c>
      <c r="BH1025" t="s">
        <v>71</v>
      </c>
      <c r="BI1025">
        <v>1</v>
      </c>
      <c r="BJ1025" t="s">
        <v>71</v>
      </c>
      <c r="BK1025">
        <v>0</v>
      </c>
      <c r="BL1025">
        <v>3196354033</v>
      </c>
      <c r="BM1025">
        <v>35623</v>
      </c>
      <c r="BP1025">
        <v>730010217401</v>
      </c>
      <c r="BQ1025" t="s">
        <v>425</v>
      </c>
      <c r="BR1025" t="s">
        <v>71</v>
      </c>
      <c r="BS1025" t="s">
        <v>1468</v>
      </c>
      <c r="BT1025">
        <v>2640010</v>
      </c>
      <c r="BU1025">
        <v>45672</v>
      </c>
      <c r="BV1025">
        <v>8050234231</v>
      </c>
      <c r="BZ1025" t="s">
        <v>1615</v>
      </c>
      <c r="CB1025">
        <v>6</v>
      </c>
      <c r="CC1025">
        <v>26</v>
      </c>
      <c r="CD1025">
        <v>1</v>
      </c>
      <c r="CE1025">
        <v>1</v>
      </c>
      <c r="CF1025">
        <v>2</v>
      </c>
      <c r="CG1025">
        <v>2</v>
      </c>
      <c r="CH1025">
        <v>2</v>
      </c>
      <c r="CI1025">
        <v>2</v>
      </c>
      <c r="CJ1025" t="s">
        <v>69</v>
      </c>
      <c r="CK1025">
        <v>25</v>
      </c>
      <c r="CL1025">
        <v>2</v>
      </c>
      <c r="CM1025">
        <v>6</v>
      </c>
      <c r="CN1025">
        <v>2</v>
      </c>
      <c r="CP1025">
        <v>2</v>
      </c>
      <c r="CQ1025">
        <v>2</v>
      </c>
      <c r="CR1025">
        <v>2</v>
      </c>
      <c r="CS1025">
        <v>2</v>
      </c>
      <c r="CT1025">
        <v>2</v>
      </c>
      <c r="CU1025">
        <v>2</v>
      </c>
      <c r="CV1025">
        <v>2</v>
      </c>
      <c r="CW1025">
        <v>2</v>
      </c>
      <c r="CX1025">
        <v>2</v>
      </c>
      <c r="DA1025">
        <v>45669</v>
      </c>
      <c r="DB1025">
        <v>2</v>
      </c>
      <c r="DC1025">
        <v>6</v>
      </c>
      <c r="DD1025">
        <v>1</v>
      </c>
      <c r="DE1025">
        <v>1</v>
      </c>
      <c r="DF1025">
        <v>1</v>
      </c>
      <c r="DG1025">
        <v>2</v>
      </c>
      <c r="DH1025">
        <v>2</v>
      </c>
      <c r="DI1025">
        <v>1</v>
      </c>
      <c r="DJ1025">
        <v>2</v>
      </c>
      <c r="DK1025">
        <v>1</v>
      </c>
      <c r="DL1025">
        <v>2</v>
      </c>
      <c r="DP1025" t="s">
        <v>1477</v>
      </c>
      <c r="DQ1025" t="s">
        <v>425</v>
      </c>
      <c r="DR1025" t="s">
        <v>546</v>
      </c>
      <c r="DS1025" t="s">
        <v>74</v>
      </c>
      <c r="DT1025" t="s">
        <v>79</v>
      </c>
      <c r="DU1025" t="s">
        <v>546</v>
      </c>
      <c r="DV1025" t="s">
        <v>74</v>
      </c>
      <c r="DW1025" t="s">
        <v>79</v>
      </c>
      <c r="DX1025" t="s">
        <v>74</v>
      </c>
      <c r="DY1025" t="s">
        <v>79</v>
      </c>
      <c r="DZ1025">
        <v>45672</v>
      </c>
    </row>
    <row r="1026" spans="1:130" x14ac:dyDescent="0.2">
      <c r="A1026">
        <v>875</v>
      </c>
      <c r="B1026">
        <v>45674</v>
      </c>
      <c r="C1026">
        <v>3</v>
      </c>
      <c r="D1026">
        <v>2025</v>
      </c>
      <c r="E1026">
        <v>7344301021</v>
      </c>
      <c r="F1026">
        <v>1</v>
      </c>
      <c r="G1026" t="s">
        <v>1380</v>
      </c>
      <c r="I1026" t="s">
        <v>1761</v>
      </c>
      <c r="J1026" t="s">
        <v>220</v>
      </c>
      <c r="K1026" t="s">
        <v>88</v>
      </c>
      <c r="L1026">
        <v>1128462765</v>
      </c>
      <c r="M1026">
        <v>28</v>
      </c>
      <c r="N1026">
        <v>1</v>
      </c>
      <c r="O1026">
        <v>170</v>
      </c>
      <c r="P1026" t="s">
        <v>546</v>
      </c>
      <c r="Q1026" t="s">
        <v>73</v>
      </c>
      <c r="V1026">
        <v>170</v>
      </c>
      <c r="W1026">
        <v>73</v>
      </c>
      <c r="X1026">
        <v>443</v>
      </c>
      <c r="Y1026">
        <v>1</v>
      </c>
      <c r="Z1026" t="s">
        <v>109</v>
      </c>
      <c r="AC1026" t="s">
        <v>1762</v>
      </c>
      <c r="AD1026" t="s">
        <v>1763</v>
      </c>
      <c r="AG1026">
        <v>96220</v>
      </c>
      <c r="AH1026" t="s">
        <v>70</v>
      </c>
      <c r="AI1026" t="s">
        <v>845</v>
      </c>
      <c r="AJ1026">
        <v>6</v>
      </c>
      <c r="AL1026">
        <v>2</v>
      </c>
      <c r="AM1026">
        <v>2</v>
      </c>
      <c r="AN1026">
        <v>2</v>
      </c>
      <c r="AO1026">
        <v>2</v>
      </c>
      <c r="AP1026">
        <v>2</v>
      </c>
      <c r="AQ1026">
        <v>2</v>
      </c>
      <c r="AS1026">
        <v>2</v>
      </c>
      <c r="AT1026">
        <v>2</v>
      </c>
      <c r="AU1026">
        <v>2</v>
      </c>
      <c r="AV1026">
        <v>2</v>
      </c>
      <c r="AW1026">
        <v>2</v>
      </c>
      <c r="AX1026">
        <v>2</v>
      </c>
      <c r="AY1026">
        <v>1</v>
      </c>
      <c r="AZ1026">
        <v>1</v>
      </c>
      <c r="BA1026">
        <v>170</v>
      </c>
      <c r="BB1026">
        <v>73</v>
      </c>
      <c r="BC1026">
        <v>443</v>
      </c>
      <c r="BD1026">
        <v>45674</v>
      </c>
      <c r="BE1026">
        <v>45666</v>
      </c>
      <c r="BF1026">
        <v>1</v>
      </c>
      <c r="BG1026">
        <v>2</v>
      </c>
      <c r="BH1026" t="s">
        <v>71</v>
      </c>
      <c r="BI1026">
        <v>1</v>
      </c>
      <c r="BJ1026" t="s">
        <v>71</v>
      </c>
      <c r="BK1026">
        <v>0</v>
      </c>
      <c r="BL1026">
        <v>3058713551</v>
      </c>
      <c r="BM1026">
        <v>35174</v>
      </c>
      <c r="BP1026">
        <v>734430102101</v>
      </c>
      <c r="BQ1026" t="s">
        <v>547</v>
      </c>
      <c r="BR1026" t="s">
        <v>71</v>
      </c>
      <c r="BS1026" t="s">
        <v>1240</v>
      </c>
      <c r="BT1026">
        <v>2520526</v>
      </c>
      <c r="BU1026">
        <v>45680</v>
      </c>
      <c r="BV1026">
        <v>8907060673</v>
      </c>
      <c r="BZ1026" t="s">
        <v>1615</v>
      </c>
      <c r="CB1026">
        <v>6</v>
      </c>
      <c r="CC1026">
        <v>28</v>
      </c>
      <c r="CD1026">
        <v>5</v>
      </c>
      <c r="CE1026">
        <v>2</v>
      </c>
      <c r="CF1026">
        <v>1</v>
      </c>
      <c r="CG1026">
        <v>2</v>
      </c>
      <c r="CH1026">
        <v>1</v>
      </c>
      <c r="CI1026">
        <v>2</v>
      </c>
      <c r="CJ1026" t="s">
        <v>69</v>
      </c>
      <c r="CK1026">
        <v>23</v>
      </c>
      <c r="CL1026">
        <v>1</v>
      </c>
      <c r="CN1026">
        <v>2</v>
      </c>
      <c r="CP1026">
        <v>2</v>
      </c>
      <c r="CQ1026">
        <v>2</v>
      </c>
      <c r="CR1026">
        <v>2</v>
      </c>
      <c r="CS1026">
        <v>2</v>
      </c>
      <c r="CT1026">
        <v>2</v>
      </c>
      <c r="CU1026">
        <v>2</v>
      </c>
      <c r="CV1026">
        <v>2</v>
      </c>
      <c r="CW1026">
        <v>2</v>
      </c>
      <c r="CX1026">
        <v>2</v>
      </c>
      <c r="DA1026">
        <v>45666</v>
      </c>
      <c r="DB1026">
        <v>2</v>
      </c>
      <c r="DC1026">
        <v>6</v>
      </c>
      <c r="DD1026">
        <v>2</v>
      </c>
      <c r="DE1026">
        <v>2</v>
      </c>
      <c r="DF1026">
        <v>2</v>
      </c>
      <c r="DG1026">
        <v>2</v>
      </c>
      <c r="DH1026">
        <v>1</v>
      </c>
      <c r="DI1026">
        <v>1</v>
      </c>
      <c r="DJ1026">
        <v>1</v>
      </c>
      <c r="DK1026">
        <v>1</v>
      </c>
      <c r="DL1026">
        <v>2</v>
      </c>
      <c r="DP1026" t="s">
        <v>1477</v>
      </c>
      <c r="DQ1026" t="s">
        <v>547</v>
      </c>
      <c r="DR1026" t="s">
        <v>546</v>
      </c>
      <c r="DS1026" t="s">
        <v>74</v>
      </c>
      <c r="DT1026" t="s">
        <v>171</v>
      </c>
      <c r="DU1026" t="s">
        <v>546</v>
      </c>
      <c r="DV1026" t="s">
        <v>74</v>
      </c>
      <c r="DW1026" t="s">
        <v>171</v>
      </c>
      <c r="DX1026" t="s">
        <v>74</v>
      </c>
      <c r="DY1026" t="s">
        <v>171</v>
      </c>
      <c r="DZ1026">
        <v>45680</v>
      </c>
    </row>
    <row r="1027" spans="1:130" x14ac:dyDescent="0.2">
      <c r="A1027">
        <v>875</v>
      </c>
      <c r="B1027">
        <v>45669</v>
      </c>
      <c r="C1027">
        <v>3</v>
      </c>
      <c r="D1027">
        <v>2025</v>
      </c>
      <c r="E1027">
        <v>7305500802</v>
      </c>
      <c r="F1027">
        <v>1</v>
      </c>
      <c r="G1027" t="s">
        <v>465</v>
      </c>
      <c r="H1027" t="s">
        <v>243</v>
      </c>
      <c r="I1027" t="s">
        <v>422</v>
      </c>
      <c r="J1027" t="s">
        <v>112</v>
      </c>
      <c r="K1027" t="s">
        <v>88</v>
      </c>
      <c r="L1027">
        <v>1109387150</v>
      </c>
      <c r="M1027">
        <v>29</v>
      </c>
      <c r="N1027">
        <v>1</v>
      </c>
      <c r="O1027">
        <v>170</v>
      </c>
      <c r="P1027" t="s">
        <v>546</v>
      </c>
      <c r="Q1027" t="s">
        <v>73</v>
      </c>
      <c r="R1027">
        <v>2</v>
      </c>
      <c r="T1027">
        <v>1</v>
      </c>
      <c r="V1027">
        <v>170</v>
      </c>
      <c r="W1027">
        <v>73</v>
      </c>
      <c r="X1027">
        <v>55</v>
      </c>
      <c r="Y1027">
        <v>1</v>
      </c>
      <c r="Z1027" t="s">
        <v>887</v>
      </c>
      <c r="AC1027" t="s">
        <v>836</v>
      </c>
      <c r="AD1027" t="s">
        <v>1767</v>
      </c>
      <c r="AG1027" t="s">
        <v>789</v>
      </c>
      <c r="AH1027" t="s">
        <v>70</v>
      </c>
      <c r="AI1027" t="s">
        <v>463</v>
      </c>
      <c r="AJ1027">
        <v>6</v>
      </c>
      <c r="AL1027">
        <v>1</v>
      </c>
      <c r="AM1027">
        <v>2</v>
      </c>
      <c r="AN1027">
        <v>2</v>
      </c>
      <c r="AO1027">
        <v>2</v>
      </c>
      <c r="AP1027">
        <v>2</v>
      </c>
      <c r="AQ1027">
        <v>2</v>
      </c>
      <c r="AS1027">
        <v>2</v>
      </c>
      <c r="AT1027">
        <v>2</v>
      </c>
      <c r="AU1027">
        <v>2</v>
      </c>
      <c r="AV1027">
        <v>2</v>
      </c>
      <c r="AW1027">
        <v>2</v>
      </c>
      <c r="AX1027">
        <v>2</v>
      </c>
      <c r="AY1027">
        <v>1</v>
      </c>
      <c r="AZ1027">
        <v>1</v>
      </c>
      <c r="BA1027">
        <v>170</v>
      </c>
      <c r="BB1027">
        <v>73</v>
      </c>
      <c r="BC1027">
        <v>55</v>
      </c>
      <c r="BD1027">
        <v>45669</v>
      </c>
      <c r="BE1027">
        <v>45669</v>
      </c>
      <c r="BF1027">
        <v>1</v>
      </c>
      <c r="BG1027">
        <v>2</v>
      </c>
      <c r="BH1027" t="s">
        <v>71</v>
      </c>
      <c r="BI1027">
        <v>1</v>
      </c>
      <c r="BJ1027" t="s">
        <v>71</v>
      </c>
      <c r="BK1027">
        <v>0</v>
      </c>
      <c r="BL1027">
        <v>3227140924</v>
      </c>
      <c r="BM1027">
        <v>34974</v>
      </c>
      <c r="BP1027">
        <v>730550080201</v>
      </c>
      <c r="BQ1027" t="s">
        <v>850</v>
      </c>
      <c r="BR1027" t="s">
        <v>71</v>
      </c>
      <c r="BS1027" t="s">
        <v>1293</v>
      </c>
      <c r="BT1027">
        <v>3012850770</v>
      </c>
      <c r="BU1027">
        <v>45671</v>
      </c>
      <c r="BV1027">
        <v>8001256972</v>
      </c>
      <c r="BZ1027" t="s">
        <v>1588</v>
      </c>
      <c r="CB1027">
        <v>12</v>
      </c>
      <c r="CC1027">
        <v>31</v>
      </c>
      <c r="CD1027">
        <v>1</v>
      </c>
      <c r="CE1027">
        <v>2</v>
      </c>
      <c r="CF1027">
        <v>2</v>
      </c>
      <c r="CG1027">
        <v>2</v>
      </c>
      <c r="CH1027">
        <v>2</v>
      </c>
      <c r="CI1027">
        <v>1</v>
      </c>
      <c r="CJ1027" t="s">
        <v>69</v>
      </c>
      <c r="CK1027">
        <v>25</v>
      </c>
      <c r="CL1027">
        <v>2</v>
      </c>
      <c r="CM1027">
        <v>2</v>
      </c>
      <c r="CN1027">
        <v>2</v>
      </c>
      <c r="CP1027">
        <v>2</v>
      </c>
      <c r="CQ1027">
        <v>2</v>
      </c>
      <c r="CR1027">
        <v>2</v>
      </c>
      <c r="CS1027">
        <v>2</v>
      </c>
      <c r="CT1027">
        <v>2</v>
      </c>
      <c r="CU1027">
        <v>2</v>
      </c>
      <c r="CV1027">
        <v>2</v>
      </c>
      <c r="CW1027">
        <v>2</v>
      </c>
      <c r="CX1027">
        <v>2</v>
      </c>
      <c r="DA1027">
        <v>45669</v>
      </c>
      <c r="DB1027">
        <v>2</v>
      </c>
      <c r="DC1027">
        <v>6</v>
      </c>
      <c r="DD1027">
        <v>2</v>
      </c>
      <c r="DE1027">
        <v>2</v>
      </c>
      <c r="DF1027">
        <v>2</v>
      </c>
      <c r="DG1027">
        <v>2</v>
      </c>
      <c r="DH1027">
        <v>2</v>
      </c>
      <c r="DI1027">
        <v>1</v>
      </c>
      <c r="DJ1027">
        <v>2</v>
      </c>
      <c r="DK1027">
        <v>1</v>
      </c>
      <c r="DL1027">
        <v>2</v>
      </c>
      <c r="DP1027" t="s">
        <v>1477</v>
      </c>
      <c r="DQ1027" t="s">
        <v>850</v>
      </c>
      <c r="DR1027" t="s">
        <v>546</v>
      </c>
      <c r="DS1027" t="s">
        <v>74</v>
      </c>
      <c r="DT1027" t="s">
        <v>318</v>
      </c>
      <c r="DU1027" t="s">
        <v>546</v>
      </c>
      <c r="DV1027" t="s">
        <v>74</v>
      </c>
      <c r="DW1027" t="s">
        <v>318</v>
      </c>
      <c r="DX1027" t="s">
        <v>74</v>
      </c>
      <c r="DY1027" t="s">
        <v>318</v>
      </c>
      <c r="DZ1027">
        <v>45671</v>
      </c>
    </row>
    <row r="1028" spans="1:130" x14ac:dyDescent="0.2">
      <c r="A1028">
        <v>875</v>
      </c>
      <c r="B1028">
        <v>45672</v>
      </c>
      <c r="C1028">
        <v>3</v>
      </c>
      <c r="D1028">
        <v>2025</v>
      </c>
      <c r="E1028">
        <v>7344301021</v>
      </c>
      <c r="F1028">
        <v>1</v>
      </c>
      <c r="G1028" t="s">
        <v>1069</v>
      </c>
      <c r="H1028" t="s">
        <v>1198</v>
      </c>
      <c r="I1028" t="s">
        <v>191</v>
      </c>
      <c r="J1028" t="s">
        <v>1469</v>
      </c>
      <c r="K1028" t="s">
        <v>68</v>
      </c>
      <c r="L1028">
        <v>1111207211</v>
      </c>
      <c r="M1028">
        <v>41</v>
      </c>
      <c r="N1028">
        <v>2</v>
      </c>
      <c r="O1028">
        <v>170</v>
      </c>
      <c r="P1028" t="s">
        <v>546</v>
      </c>
      <c r="Q1028" t="s">
        <v>73</v>
      </c>
      <c r="R1028">
        <v>2</v>
      </c>
      <c r="T1028">
        <v>1</v>
      </c>
      <c r="V1028">
        <v>170</v>
      </c>
      <c r="W1028">
        <v>73</v>
      </c>
      <c r="X1028">
        <v>443</v>
      </c>
      <c r="Y1028">
        <v>1</v>
      </c>
      <c r="Z1028" t="s">
        <v>171</v>
      </c>
      <c r="AC1028" t="s">
        <v>151</v>
      </c>
      <c r="AD1028" t="s">
        <v>1779</v>
      </c>
      <c r="AG1028" t="s">
        <v>789</v>
      </c>
      <c r="AH1028" t="s">
        <v>70</v>
      </c>
      <c r="AI1028" t="s">
        <v>128</v>
      </c>
      <c r="AJ1028">
        <v>6</v>
      </c>
      <c r="AL1028">
        <v>2</v>
      </c>
      <c r="AM1028">
        <v>2</v>
      </c>
      <c r="AN1028">
        <v>2</v>
      </c>
      <c r="AO1028">
        <v>2</v>
      </c>
      <c r="AP1028">
        <v>2</v>
      </c>
      <c r="AQ1028">
        <v>2</v>
      </c>
      <c r="AS1028">
        <v>2</v>
      </c>
      <c r="AT1028">
        <v>2</v>
      </c>
      <c r="AU1028">
        <v>2</v>
      </c>
      <c r="AV1028">
        <v>2</v>
      </c>
      <c r="AW1028">
        <v>2</v>
      </c>
      <c r="AX1028">
        <v>1</v>
      </c>
      <c r="AY1028">
        <v>2</v>
      </c>
      <c r="AZ1028">
        <v>1</v>
      </c>
      <c r="BA1028">
        <v>170</v>
      </c>
      <c r="BB1028">
        <v>73</v>
      </c>
      <c r="BC1028">
        <v>443</v>
      </c>
      <c r="BD1028">
        <v>45672</v>
      </c>
      <c r="BE1028">
        <v>45671</v>
      </c>
      <c r="BF1028">
        <v>1</v>
      </c>
      <c r="BG1028">
        <v>2</v>
      </c>
      <c r="BH1028" t="s">
        <v>71</v>
      </c>
      <c r="BI1028">
        <v>1</v>
      </c>
      <c r="BJ1028" t="s">
        <v>71</v>
      </c>
      <c r="BK1028">
        <v>0</v>
      </c>
      <c r="BM1028" t="s">
        <v>71</v>
      </c>
      <c r="BP1028">
        <v>734430102101</v>
      </c>
      <c r="BQ1028" t="s">
        <v>547</v>
      </c>
      <c r="BR1028" t="s">
        <v>71</v>
      </c>
      <c r="BS1028" t="s">
        <v>1780</v>
      </c>
      <c r="BT1028">
        <v>3138484582</v>
      </c>
      <c r="BU1028">
        <v>45673</v>
      </c>
      <c r="BV1028">
        <v>8907060673</v>
      </c>
      <c r="BZ1028" t="s">
        <v>1615</v>
      </c>
      <c r="CB1028">
        <v>12</v>
      </c>
      <c r="CC1028">
        <v>26</v>
      </c>
      <c r="CD1028">
        <v>5</v>
      </c>
      <c r="CE1028">
        <v>2</v>
      </c>
      <c r="CF1028">
        <v>2</v>
      </c>
      <c r="CG1028">
        <v>2</v>
      </c>
      <c r="CH1028">
        <v>2</v>
      </c>
      <c r="CI1028">
        <v>2</v>
      </c>
      <c r="CJ1028" t="s">
        <v>69</v>
      </c>
      <c r="CK1028">
        <v>25</v>
      </c>
      <c r="CL1028">
        <v>2</v>
      </c>
      <c r="CM1028">
        <v>8</v>
      </c>
      <c r="CN1028">
        <v>2</v>
      </c>
      <c r="CP1028">
        <v>2</v>
      </c>
      <c r="CQ1028">
        <v>2</v>
      </c>
      <c r="CR1028">
        <v>2</v>
      </c>
      <c r="CS1028">
        <v>2</v>
      </c>
      <c r="CT1028">
        <v>2</v>
      </c>
      <c r="CU1028">
        <v>2</v>
      </c>
      <c r="CV1028">
        <v>2</v>
      </c>
      <c r="CW1028">
        <v>2</v>
      </c>
      <c r="CX1028">
        <v>2</v>
      </c>
      <c r="DA1028">
        <v>45671</v>
      </c>
      <c r="DB1028">
        <v>8</v>
      </c>
      <c r="DC1028">
        <v>6</v>
      </c>
      <c r="DD1028">
        <v>2</v>
      </c>
      <c r="DE1028">
        <v>2</v>
      </c>
      <c r="DF1028">
        <v>2</v>
      </c>
      <c r="DG1028">
        <v>2</v>
      </c>
      <c r="DH1028">
        <v>2</v>
      </c>
      <c r="DI1028">
        <v>1</v>
      </c>
      <c r="DJ1028">
        <v>2</v>
      </c>
      <c r="DK1028">
        <v>1</v>
      </c>
      <c r="DL1028">
        <v>2</v>
      </c>
      <c r="DP1028" t="s">
        <v>1477</v>
      </c>
      <c r="DQ1028" t="s">
        <v>547</v>
      </c>
      <c r="DR1028" t="s">
        <v>546</v>
      </c>
      <c r="DS1028" t="s">
        <v>74</v>
      </c>
      <c r="DT1028" t="s">
        <v>171</v>
      </c>
      <c r="DU1028" t="s">
        <v>546</v>
      </c>
      <c r="DV1028" t="s">
        <v>74</v>
      </c>
      <c r="DW1028" t="s">
        <v>171</v>
      </c>
      <c r="DX1028" t="s">
        <v>74</v>
      </c>
      <c r="DY1028" t="s">
        <v>171</v>
      </c>
      <c r="DZ1028">
        <v>45673</v>
      </c>
    </row>
    <row r="1029" spans="1:130" x14ac:dyDescent="0.2">
      <c r="A1029">
        <v>875</v>
      </c>
      <c r="B1029">
        <v>45668</v>
      </c>
      <c r="C1029">
        <v>2</v>
      </c>
      <c r="D1029">
        <v>2025</v>
      </c>
      <c r="E1029">
        <v>1500100785</v>
      </c>
      <c r="F1029">
        <v>2</v>
      </c>
      <c r="G1029" t="s">
        <v>860</v>
      </c>
      <c r="H1029" t="s">
        <v>214</v>
      </c>
      <c r="I1029" t="s">
        <v>211</v>
      </c>
      <c r="J1029" t="s">
        <v>1752</v>
      </c>
      <c r="K1029" t="s">
        <v>88</v>
      </c>
      <c r="L1029">
        <v>1117232329</v>
      </c>
      <c r="M1029">
        <v>24</v>
      </c>
      <c r="N1029">
        <v>1</v>
      </c>
      <c r="O1029">
        <v>170</v>
      </c>
      <c r="P1029" t="s">
        <v>546</v>
      </c>
      <c r="Q1029" t="s">
        <v>73</v>
      </c>
      <c r="R1029">
        <v>2</v>
      </c>
      <c r="T1029">
        <v>1</v>
      </c>
      <c r="V1029">
        <v>170</v>
      </c>
      <c r="W1029">
        <v>73</v>
      </c>
      <c r="X1029">
        <v>319</v>
      </c>
      <c r="Y1029">
        <v>1</v>
      </c>
      <c r="Z1029" t="s">
        <v>109</v>
      </c>
      <c r="AC1029" t="s">
        <v>151</v>
      </c>
      <c r="AD1029" t="s">
        <v>1753</v>
      </c>
      <c r="AG1029" t="s">
        <v>788</v>
      </c>
      <c r="AH1029" t="s">
        <v>70</v>
      </c>
      <c r="AI1029" t="s">
        <v>128</v>
      </c>
      <c r="AJ1029">
        <v>6</v>
      </c>
      <c r="AL1029">
        <v>1</v>
      </c>
      <c r="AM1029">
        <v>2</v>
      </c>
      <c r="AN1029">
        <v>2</v>
      </c>
      <c r="AO1029">
        <v>2</v>
      </c>
      <c r="AP1029">
        <v>2</v>
      </c>
      <c r="AQ1029">
        <v>2</v>
      </c>
      <c r="AS1029">
        <v>1</v>
      </c>
      <c r="AT1029">
        <v>2</v>
      </c>
      <c r="AU1029">
        <v>2</v>
      </c>
      <c r="AV1029">
        <v>2</v>
      </c>
      <c r="AW1029">
        <v>2</v>
      </c>
      <c r="AX1029">
        <v>2</v>
      </c>
      <c r="AY1029">
        <v>2</v>
      </c>
      <c r="AZ1029">
        <v>1</v>
      </c>
      <c r="BA1029">
        <v>170</v>
      </c>
      <c r="BB1029">
        <v>73</v>
      </c>
      <c r="BC1029">
        <v>319</v>
      </c>
      <c r="BD1029">
        <v>45668</v>
      </c>
      <c r="BE1029" t="s">
        <v>71</v>
      </c>
      <c r="BF1029">
        <v>1</v>
      </c>
      <c r="BG1029">
        <v>2</v>
      </c>
      <c r="BH1029" t="s">
        <v>71</v>
      </c>
      <c r="BI1029">
        <v>1</v>
      </c>
      <c r="BJ1029" t="s">
        <v>71</v>
      </c>
      <c r="BK1029">
        <v>0</v>
      </c>
      <c r="BL1029">
        <v>3124792642</v>
      </c>
      <c r="BM1029">
        <v>36891</v>
      </c>
      <c r="BP1029">
        <v>150010078501</v>
      </c>
      <c r="BQ1029" t="s">
        <v>1754</v>
      </c>
      <c r="BR1029" t="s">
        <v>71</v>
      </c>
      <c r="BS1029" t="s">
        <v>1755</v>
      </c>
      <c r="BT1029">
        <v>3214295598</v>
      </c>
      <c r="BU1029">
        <v>45671</v>
      </c>
      <c r="BV1029">
        <v>8200038502</v>
      </c>
      <c r="BZ1029" t="s">
        <v>1615</v>
      </c>
      <c r="CB1029">
        <v>6</v>
      </c>
      <c r="CC1029">
        <v>26</v>
      </c>
      <c r="CD1029">
        <v>5</v>
      </c>
      <c r="CE1029">
        <v>2</v>
      </c>
      <c r="CF1029">
        <v>1</v>
      </c>
      <c r="CG1029">
        <v>2</v>
      </c>
      <c r="CH1029">
        <v>2</v>
      </c>
      <c r="CI1029">
        <v>2</v>
      </c>
      <c r="CJ1029" t="s">
        <v>69</v>
      </c>
      <c r="CK1029">
        <v>25</v>
      </c>
      <c r="CL1029">
        <v>2</v>
      </c>
      <c r="CM1029">
        <v>10</v>
      </c>
      <c r="CN1029">
        <v>2</v>
      </c>
      <c r="CP1029">
        <v>2</v>
      </c>
      <c r="CQ1029">
        <v>2</v>
      </c>
      <c r="CR1029">
        <v>2</v>
      </c>
      <c r="CS1029">
        <v>2</v>
      </c>
      <c r="CT1029">
        <v>2</v>
      </c>
      <c r="CU1029">
        <v>2</v>
      </c>
      <c r="CV1029">
        <v>2</v>
      </c>
      <c r="CW1029">
        <v>2</v>
      </c>
      <c r="CX1029">
        <v>2</v>
      </c>
      <c r="DA1029">
        <v>45664</v>
      </c>
      <c r="DB1029">
        <v>1</v>
      </c>
      <c r="DC1029">
        <v>7</v>
      </c>
      <c r="DD1029">
        <v>1</v>
      </c>
      <c r="DE1029">
        <v>1</v>
      </c>
      <c r="DF1029">
        <v>1</v>
      </c>
      <c r="DG1029">
        <v>1</v>
      </c>
      <c r="DH1029">
        <v>1</v>
      </c>
      <c r="DI1029">
        <v>1</v>
      </c>
      <c r="DJ1029">
        <v>1</v>
      </c>
      <c r="DK1029">
        <v>1</v>
      </c>
      <c r="DL1029">
        <v>1</v>
      </c>
      <c r="DP1029" t="s">
        <v>1477</v>
      </c>
      <c r="DQ1029" t="s">
        <v>1756</v>
      </c>
      <c r="DR1029" t="s">
        <v>546</v>
      </c>
      <c r="DS1029" t="s">
        <v>74</v>
      </c>
      <c r="DT1029" t="s">
        <v>250</v>
      </c>
      <c r="DU1029" t="s">
        <v>546</v>
      </c>
      <c r="DV1029" t="s">
        <v>74</v>
      </c>
      <c r="DW1029" t="s">
        <v>250</v>
      </c>
      <c r="DX1029" t="s">
        <v>933</v>
      </c>
      <c r="DY1029" t="s">
        <v>1757</v>
      </c>
      <c r="DZ1029">
        <v>45671</v>
      </c>
    </row>
    <row r="1030" spans="1:130" x14ac:dyDescent="0.2">
      <c r="A1030">
        <v>875</v>
      </c>
      <c r="B1030">
        <v>45667</v>
      </c>
      <c r="C1030">
        <v>2</v>
      </c>
      <c r="D1030">
        <v>2025</v>
      </c>
      <c r="E1030">
        <v>2530702631</v>
      </c>
      <c r="F1030">
        <v>1</v>
      </c>
      <c r="G1030" t="s">
        <v>376</v>
      </c>
      <c r="I1030" t="s">
        <v>278</v>
      </c>
      <c r="J1030" t="s">
        <v>345</v>
      </c>
      <c r="K1030" t="s">
        <v>68</v>
      </c>
      <c r="L1030">
        <v>1012926059</v>
      </c>
      <c r="M1030">
        <v>4</v>
      </c>
      <c r="N1030">
        <v>1</v>
      </c>
      <c r="O1030">
        <v>170</v>
      </c>
      <c r="P1030" t="s">
        <v>546</v>
      </c>
      <c r="Q1030" t="s">
        <v>69</v>
      </c>
      <c r="R1030">
        <v>1</v>
      </c>
      <c r="T1030">
        <v>1</v>
      </c>
      <c r="V1030">
        <v>170</v>
      </c>
      <c r="W1030">
        <v>73</v>
      </c>
      <c r="X1030">
        <v>275</v>
      </c>
      <c r="Y1030">
        <v>1</v>
      </c>
      <c r="Z1030" t="s">
        <v>221</v>
      </c>
      <c r="AC1030" t="s">
        <v>207</v>
      </c>
      <c r="AD1030" t="s">
        <v>1742</v>
      </c>
      <c r="AG1030" t="s">
        <v>798</v>
      </c>
      <c r="AH1030" t="s">
        <v>83</v>
      </c>
      <c r="AI1030" t="s">
        <v>512</v>
      </c>
      <c r="AJ1030">
        <v>6</v>
      </c>
      <c r="AL1030">
        <v>2</v>
      </c>
      <c r="AM1030">
        <v>2</v>
      </c>
      <c r="AN1030">
        <v>2</v>
      </c>
      <c r="AO1030">
        <v>2</v>
      </c>
      <c r="AP1030">
        <v>2</v>
      </c>
      <c r="AQ1030">
        <v>2</v>
      </c>
      <c r="AS1030">
        <v>2</v>
      </c>
      <c r="AT1030">
        <v>2</v>
      </c>
      <c r="AU1030">
        <v>2</v>
      </c>
      <c r="AV1030">
        <v>2</v>
      </c>
      <c r="AW1030">
        <v>2</v>
      </c>
      <c r="AX1030">
        <v>2</v>
      </c>
      <c r="AY1030">
        <v>1</v>
      </c>
      <c r="AZ1030">
        <v>1</v>
      </c>
      <c r="BA1030">
        <v>170</v>
      </c>
      <c r="BB1030">
        <v>73</v>
      </c>
      <c r="BC1030">
        <v>275</v>
      </c>
      <c r="BD1030">
        <v>45667</v>
      </c>
      <c r="BE1030">
        <v>45660</v>
      </c>
      <c r="BF1030">
        <v>1</v>
      </c>
      <c r="BG1030">
        <v>1</v>
      </c>
      <c r="BH1030">
        <v>45667</v>
      </c>
      <c r="BI1030">
        <v>1</v>
      </c>
      <c r="BJ1030" t="s">
        <v>71</v>
      </c>
      <c r="BK1030">
        <v>7</v>
      </c>
      <c r="BL1030">
        <v>3219571439</v>
      </c>
      <c r="BM1030">
        <v>43906</v>
      </c>
      <c r="BP1030" t="s">
        <v>1540</v>
      </c>
      <c r="BR1030" t="s">
        <v>71</v>
      </c>
      <c r="BS1030" t="s">
        <v>1743</v>
      </c>
      <c r="BT1030">
        <v>3058575487</v>
      </c>
      <c r="BU1030">
        <v>45685</v>
      </c>
      <c r="BV1030">
        <v>8050277431</v>
      </c>
      <c r="BZ1030" t="s">
        <v>1476</v>
      </c>
      <c r="CB1030">
        <v>5</v>
      </c>
      <c r="CC1030">
        <v>24</v>
      </c>
      <c r="CD1030">
        <v>5</v>
      </c>
      <c r="CE1030">
        <v>1</v>
      </c>
      <c r="CF1030">
        <v>2</v>
      </c>
      <c r="CG1030">
        <v>2</v>
      </c>
      <c r="CH1030">
        <v>2</v>
      </c>
      <c r="CI1030">
        <v>2</v>
      </c>
      <c r="CJ1030" t="s">
        <v>69</v>
      </c>
      <c r="CK1030">
        <v>25</v>
      </c>
      <c r="CL1030">
        <v>2</v>
      </c>
      <c r="CM1030">
        <v>7</v>
      </c>
      <c r="CN1030">
        <v>2</v>
      </c>
      <c r="CP1030">
        <v>2</v>
      </c>
      <c r="CQ1030">
        <v>2</v>
      </c>
      <c r="CR1030">
        <v>2</v>
      </c>
      <c r="CS1030">
        <v>2</v>
      </c>
      <c r="CT1030">
        <v>2</v>
      </c>
      <c r="CU1030">
        <v>2</v>
      </c>
      <c r="CV1030">
        <v>2</v>
      </c>
      <c r="CW1030">
        <v>2</v>
      </c>
      <c r="CX1030">
        <v>2</v>
      </c>
      <c r="DA1030">
        <v>45660</v>
      </c>
      <c r="DB1030">
        <v>2</v>
      </c>
      <c r="DC1030">
        <v>7</v>
      </c>
      <c r="DD1030">
        <v>2</v>
      </c>
      <c r="DE1030">
        <v>2</v>
      </c>
      <c r="DF1030">
        <v>2</v>
      </c>
      <c r="DG1030">
        <v>2</v>
      </c>
      <c r="DH1030">
        <v>2</v>
      </c>
      <c r="DI1030">
        <v>1</v>
      </c>
      <c r="DJ1030">
        <v>2</v>
      </c>
      <c r="DK1030">
        <v>1</v>
      </c>
      <c r="DL1030">
        <v>2</v>
      </c>
      <c r="DP1030" t="s">
        <v>1477</v>
      </c>
      <c r="DQ1030" t="s">
        <v>1165</v>
      </c>
      <c r="DR1030" t="s">
        <v>546</v>
      </c>
      <c r="DS1030" t="s">
        <v>74</v>
      </c>
      <c r="DT1030" t="s">
        <v>221</v>
      </c>
      <c r="DU1030" t="s">
        <v>546</v>
      </c>
      <c r="DV1030" t="s">
        <v>74</v>
      </c>
      <c r="DW1030" t="s">
        <v>221</v>
      </c>
      <c r="DX1030" t="s">
        <v>601</v>
      </c>
      <c r="DY1030" t="s">
        <v>819</v>
      </c>
      <c r="DZ1030">
        <v>45685</v>
      </c>
    </row>
    <row r="1031" spans="1:130" x14ac:dyDescent="0.2">
      <c r="A1031">
        <v>875</v>
      </c>
      <c r="B1031">
        <v>45664</v>
      </c>
      <c r="C1031">
        <v>2</v>
      </c>
      <c r="D1031">
        <v>2025</v>
      </c>
      <c r="E1031">
        <v>7358501092</v>
      </c>
      <c r="F1031">
        <v>1</v>
      </c>
      <c r="G1031" t="s">
        <v>1717</v>
      </c>
      <c r="H1031" t="s">
        <v>240</v>
      </c>
      <c r="I1031" t="s">
        <v>274</v>
      </c>
      <c r="J1031" t="s">
        <v>258</v>
      </c>
      <c r="K1031" t="s">
        <v>82</v>
      </c>
      <c r="L1031">
        <v>1190215173</v>
      </c>
      <c r="M1031">
        <v>7</v>
      </c>
      <c r="N1031">
        <v>1</v>
      </c>
      <c r="O1031">
        <v>170</v>
      </c>
      <c r="P1031" t="s">
        <v>546</v>
      </c>
      <c r="Q1031" t="s">
        <v>69</v>
      </c>
      <c r="R1031">
        <v>1</v>
      </c>
      <c r="T1031">
        <v>1</v>
      </c>
      <c r="V1031">
        <v>170</v>
      </c>
      <c r="W1031">
        <v>73</v>
      </c>
      <c r="X1031">
        <v>585</v>
      </c>
      <c r="Y1031">
        <v>3</v>
      </c>
      <c r="AB1031" t="s">
        <v>1389</v>
      </c>
      <c r="AD1031" t="s">
        <v>1389</v>
      </c>
      <c r="AG1031" t="s">
        <v>792</v>
      </c>
      <c r="AH1031" t="s">
        <v>70</v>
      </c>
      <c r="AI1031" t="s">
        <v>463</v>
      </c>
      <c r="AJ1031">
        <v>6</v>
      </c>
      <c r="AL1031">
        <v>1</v>
      </c>
      <c r="AM1031">
        <v>2</v>
      </c>
      <c r="AN1031">
        <v>2</v>
      </c>
      <c r="AO1031">
        <v>2</v>
      </c>
      <c r="AP1031">
        <v>2</v>
      </c>
      <c r="AQ1031">
        <v>2</v>
      </c>
      <c r="AS1031">
        <v>2</v>
      </c>
      <c r="AT1031">
        <v>2</v>
      </c>
      <c r="AU1031">
        <v>2</v>
      </c>
      <c r="AV1031">
        <v>2</v>
      </c>
      <c r="AW1031">
        <v>2</v>
      </c>
      <c r="AX1031">
        <v>2</v>
      </c>
      <c r="AY1031">
        <v>1</v>
      </c>
      <c r="AZ1031">
        <v>1</v>
      </c>
      <c r="BA1031">
        <v>170</v>
      </c>
      <c r="BB1031">
        <v>73</v>
      </c>
      <c r="BC1031">
        <v>585</v>
      </c>
      <c r="BD1031">
        <v>45663</v>
      </c>
      <c r="BE1031">
        <v>45662</v>
      </c>
      <c r="BF1031">
        <v>1</v>
      </c>
      <c r="BG1031">
        <v>1</v>
      </c>
      <c r="BH1031">
        <v>45663</v>
      </c>
      <c r="BI1031">
        <v>1</v>
      </c>
      <c r="BJ1031" t="s">
        <v>71</v>
      </c>
      <c r="BK1031">
        <v>0</v>
      </c>
      <c r="BL1031">
        <v>3107352603</v>
      </c>
      <c r="BM1031">
        <v>42903</v>
      </c>
      <c r="BP1031">
        <v>735850109201</v>
      </c>
      <c r="BQ1031" t="s">
        <v>527</v>
      </c>
      <c r="BR1031" t="s">
        <v>71</v>
      </c>
      <c r="BS1031" t="s">
        <v>1718</v>
      </c>
      <c r="BT1031">
        <v>3114814010</v>
      </c>
      <c r="BU1031">
        <v>45664</v>
      </c>
      <c r="BV1031">
        <v>890701353</v>
      </c>
      <c r="BZ1031" t="s">
        <v>1588</v>
      </c>
      <c r="CB1031">
        <v>12</v>
      </c>
      <c r="CC1031">
        <v>24</v>
      </c>
      <c r="CD1031">
        <v>5</v>
      </c>
      <c r="CE1031">
        <v>1</v>
      </c>
      <c r="CF1031">
        <v>2</v>
      </c>
      <c r="CG1031">
        <v>2</v>
      </c>
      <c r="CH1031">
        <v>2</v>
      </c>
      <c r="CI1031">
        <v>2</v>
      </c>
      <c r="CJ1031" t="s">
        <v>69</v>
      </c>
      <c r="CK1031">
        <v>24</v>
      </c>
      <c r="CL1031">
        <v>2</v>
      </c>
      <c r="CN1031">
        <v>2</v>
      </c>
      <c r="CP1031">
        <v>2</v>
      </c>
      <c r="CQ1031">
        <v>2</v>
      </c>
      <c r="CR1031">
        <v>2</v>
      </c>
      <c r="CS1031">
        <v>2</v>
      </c>
      <c r="CT1031">
        <v>2</v>
      </c>
      <c r="CU1031">
        <v>2</v>
      </c>
      <c r="CV1031">
        <v>2</v>
      </c>
      <c r="CW1031">
        <v>2</v>
      </c>
      <c r="CX1031">
        <v>2</v>
      </c>
      <c r="DA1031">
        <v>45662</v>
      </c>
      <c r="DB1031">
        <v>2</v>
      </c>
      <c r="DC1031">
        <v>6</v>
      </c>
      <c r="DD1031">
        <v>2</v>
      </c>
      <c r="DE1031">
        <v>2</v>
      </c>
      <c r="DF1031">
        <v>2</v>
      </c>
      <c r="DG1031">
        <v>2</v>
      </c>
      <c r="DH1031">
        <v>2</v>
      </c>
      <c r="DI1031">
        <v>1</v>
      </c>
      <c r="DJ1031">
        <v>1</v>
      </c>
      <c r="DK1031">
        <v>1</v>
      </c>
      <c r="DL1031">
        <v>2</v>
      </c>
      <c r="DP1031" t="s">
        <v>1477</v>
      </c>
      <c r="DQ1031" t="s">
        <v>527</v>
      </c>
      <c r="DR1031" t="s">
        <v>546</v>
      </c>
      <c r="DS1031" t="s">
        <v>74</v>
      </c>
      <c r="DT1031" t="s">
        <v>291</v>
      </c>
      <c r="DU1031" t="s">
        <v>546</v>
      </c>
      <c r="DV1031" t="s">
        <v>74</v>
      </c>
      <c r="DW1031" t="s">
        <v>291</v>
      </c>
      <c r="DX1031" t="s">
        <v>74</v>
      </c>
      <c r="DY1031" t="s">
        <v>291</v>
      </c>
      <c r="DZ1031">
        <v>45664</v>
      </c>
    </row>
    <row r="1032" spans="1:130" x14ac:dyDescent="0.2">
      <c r="A1032">
        <v>875</v>
      </c>
      <c r="B1032">
        <v>45665</v>
      </c>
      <c r="C1032">
        <v>2</v>
      </c>
      <c r="D1032">
        <v>2025</v>
      </c>
      <c r="E1032">
        <v>7316800905</v>
      </c>
      <c r="F1032">
        <v>1</v>
      </c>
      <c r="G1032" t="s">
        <v>376</v>
      </c>
      <c r="H1032" t="s">
        <v>80</v>
      </c>
      <c r="I1032" t="s">
        <v>192</v>
      </c>
      <c r="J1032" t="s">
        <v>249</v>
      </c>
      <c r="K1032" t="s">
        <v>82</v>
      </c>
      <c r="L1032">
        <v>11110444416</v>
      </c>
      <c r="M1032">
        <v>12</v>
      </c>
      <c r="N1032">
        <v>1</v>
      </c>
      <c r="O1032">
        <v>170</v>
      </c>
      <c r="P1032" t="s">
        <v>546</v>
      </c>
      <c r="Q1032" t="s">
        <v>69</v>
      </c>
      <c r="R1032">
        <v>1</v>
      </c>
      <c r="T1032">
        <v>1</v>
      </c>
      <c r="V1032">
        <v>170</v>
      </c>
      <c r="W1032">
        <v>73</v>
      </c>
      <c r="X1032">
        <v>168</v>
      </c>
      <c r="Y1032">
        <v>1</v>
      </c>
      <c r="Z1032" t="s">
        <v>397</v>
      </c>
      <c r="AC1032" t="s">
        <v>397</v>
      </c>
      <c r="AD1032" t="s">
        <v>1722</v>
      </c>
      <c r="AG1032" t="s">
        <v>792</v>
      </c>
      <c r="AH1032" t="s">
        <v>70</v>
      </c>
      <c r="AI1032" t="s">
        <v>466</v>
      </c>
      <c r="AJ1032">
        <v>6</v>
      </c>
      <c r="AL1032">
        <v>1</v>
      </c>
      <c r="AM1032">
        <v>2</v>
      </c>
      <c r="AN1032">
        <v>2</v>
      </c>
      <c r="AO1032">
        <v>2</v>
      </c>
      <c r="AP1032">
        <v>2</v>
      </c>
      <c r="AQ1032">
        <v>2</v>
      </c>
      <c r="AS1032">
        <v>2</v>
      </c>
      <c r="AT1032">
        <v>2</v>
      </c>
      <c r="AU1032">
        <v>2</v>
      </c>
      <c r="AV1032">
        <v>2</v>
      </c>
      <c r="AW1032">
        <v>2</v>
      </c>
      <c r="AX1032">
        <v>2</v>
      </c>
      <c r="AY1032">
        <v>1</v>
      </c>
      <c r="AZ1032">
        <v>1</v>
      </c>
      <c r="BA1032">
        <v>170</v>
      </c>
      <c r="BB1032">
        <v>73</v>
      </c>
      <c r="BC1032">
        <v>168</v>
      </c>
      <c r="BD1032">
        <v>45664</v>
      </c>
      <c r="BE1032">
        <v>45664</v>
      </c>
      <c r="BF1032">
        <v>1</v>
      </c>
      <c r="BG1032">
        <v>2</v>
      </c>
      <c r="BH1032" t="s">
        <v>71</v>
      </c>
      <c r="BI1032">
        <v>1</v>
      </c>
      <c r="BJ1032" t="s">
        <v>71</v>
      </c>
      <c r="BK1032">
        <v>0</v>
      </c>
      <c r="BL1032">
        <v>3125300149</v>
      </c>
      <c r="BM1032">
        <v>41057</v>
      </c>
      <c r="BP1032">
        <v>731680090501</v>
      </c>
      <c r="BQ1032" t="s">
        <v>103</v>
      </c>
      <c r="BR1032" t="s">
        <v>71</v>
      </c>
      <c r="BS1032" t="s">
        <v>1723</v>
      </c>
      <c r="BT1032">
        <v>2460077</v>
      </c>
      <c r="BU1032">
        <v>45665</v>
      </c>
      <c r="BV1032">
        <v>8907014594</v>
      </c>
      <c r="BZ1032" t="s">
        <v>1588</v>
      </c>
      <c r="CB1032">
        <v>5</v>
      </c>
      <c r="CC1032">
        <v>24</v>
      </c>
      <c r="CD1032">
        <v>5</v>
      </c>
      <c r="CE1032">
        <v>1</v>
      </c>
      <c r="CF1032">
        <v>2</v>
      </c>
      <c r="CG1032">
        <v>2</v>
      </c>
      <c r="CH1032">
        <v>2</v>
      </c>
      <c r="CI1032">
        <v>2</v>
      </c>
      <c r="CJ1032" t="s">
        <v>69</v>
      </c>
      <c r="CK1032">
        <v>24</v>
      </c>
      <c r="CL1032">
        <v>2</v>
      </c>
      <c r="CN1032">
        <v>2</v>
      </c>
      <c r="CP1032">
        <v>2</v>
      </c>
      <c r="CQ1032">
        <v>2</v>
      </c>
      <c r="CR1032">
        <v>2</v>
      </c>
      <c r="CS1032">
        <v>2</v>
      </c>
      <c r="CT1032">
        <v>2</v>
      </c>
      <c r="CU1032">
        <v>2</v>
      </c>
      <c r="CV1032">
        <v>2</v>
      </c>
      <c r="CW1032">
        <v>2</v>
      </c>
      <c r="CX1032">
        <v>2</v>
      </c>
      <c r="DA1032">
        <v>45664</v>
      </c>
      <c r="DB1032">
        <v>2</v>
      </c>
      <c r="DC1032">
        <v>6</v>
      </c>
      <c r="DD1032">
        <v>2</v>
      </c>
      <c r="DE1032">
        <v>2</v>
      </c>
      <c r="DF1032">
        <v>2</v>
      </c>
      <c r="DG1032">
        <v>2</v>
      </c>
      <c r="DH1032">
        <v>2</v>
      </c>
      <c r="DI1032">
        <v>1</v>
      </c>
      <c r="DJ1032">
        <v>1</v>
      </c>
      <c r="DK1032">
        <v>1</v>
      </c>
      <c r="DL1032">
        <v>2</v>
      </c>
      <c r="DP1032" t="s">
        <v>1477</v>
      </c>
      <c r="DQ1032" t="s">
        <v>103</v>
      </c>
      <c r="DR1032" t="s">
        <v>546</v>
      </c>
      <c r="DS1032" t="s">
        <v>74</v>
      </c>
      <c r="DT1032" t="s">
        <v>104</v>
      </c>
      <c r="DU1032" t="s">
        <v>546</v>
      </c>
      <c r="DV1032" t="s">
        <v>74</v>
      </c>
      <c r="DW1032" t="s">
        <v>104</v>
      </c>
      <c r="DX1032" t="s">
        <v>74</v>
      </c>
      <c r="DY1032" t="s">
        <v>104</v>
      </c>
      <c r="DZ1032">
        <v>45665</v>
      </c>
    </row>
    <row r="1033" spans="1:130" x14ac:dyDescent="0.2">
      <c r="A1033">
        <v>875</v>
      </c>
      <c r="B1033">
        <v>45666</v>
      </c>
      <c r="C1033">
        <v>2</v>
      </c>
      <c r="D1033">
        <v>2025</v>
      </c>
      <c r="E1033">
        <v>7316800905</v>
      </c>
      <c r="F1033">
        <v>1</v>
      </c>
      <c r="G1033" t="s">
        <v>240</v>
      </c>
      <c r="I1033" t="s">
        <v>258</v>
      </c>
      <c r="J1033" t="s">
        <v>186</v>
      </c>
      <c r="K1033" t="s">
        <v>82</v>
      </c>
      <c r="L1033">
        <v>1106780814</v>
      </c>
      <c r="M1033">
        <v>14</v>
      </c>
      <c r="N1033">
        <v>1</v>
      </c>
      <c r="O1033">
        <v>170</v>
      </c>
      <c r="P1033" t="s">
        <v>546</v>
      </c>
      <c r="Q1033" t="s">
        <v>69</v>
      </c>
      <c r="R1033">
        <v>1</v>
      </c>
      <c r="T1033">
        <v>1</v>
      </c>
      <c r="V1033">
        <v>170</v>
      </c>
      <c r="W1033">
        <v>73</v>
      </c>
      <c r="X1033">
        <v>168</v>
      </c>
      <c r="Y1033">
        <v>1</v>
      </c>
      <c r="Z1033" t="s">
        <v>1047</v>
      </c>
      <c r="AC1033" t="s">
        <v>1047</v>
      </c>
      <c r="AD1033" t="s">
        <v>1689</v>
      </c>
      <c r="AG1033" t="s">
        <v>792</v>
      </c>
      <c r="AH1033" t="s">
        <v>70</v>
      </c>
      <c r="AI1033" t="s">
        <v>555</v>
      </c>
      <c r="AJ1033">
        <v>6</v>
      </c>
      <c r="AM1033">
        <v>2</v>
      </c>
      <c r="AN1033">
        <v>2</v>
      </c>
      <c r="AO1033">
        <v>2</v>
      </c>
      <c r="AP1033">
        <v>2</v>
      </c>
      <c r="AQ1033">
        <v>2</v>
      </c>
      <c r="AS1033">
        <v>2</v>
      </c>
      <c r="AT1033">
        <v>2</v>
      </c>
      <c r="AU1033">
        <v>2</v>
      </c>
      <c r="AV1033">
        <v>2</v>
      </c>
      <c r="AW1033">
        <v>2</v>
      </c>
      <c r="AX1033">
        <v>2</v>
      </c>
      <c r="AY1033">
        <v>1</v>
      </c>
      <c r="AZ1033">
        <v>1</v>
      </c>
      <c r="BA1033">
        <v>170</v>
      </c>
      <c r="BB1033">
        <v>73</v>
      </c>
      <c r="BC1033">
        <v>168</v>
      </c>
      <c r="BD1033">
        <v>45666</v>
      </c>
      <c r="BE1033">
        <v>45664</v>
      </c>
      <c r="BF1033">
        <v>1</v>
      </c>
      <c r="BG1033">
        <v>2</v>
      </c>
      <c r="BH1033" t="s">
        <v>71</v>
      </c>
      <c r="BI1033">
        <v>1</v>
      </c>
      <c r="BJ1033" t="s">
        <v>71</v>
      </c>
      <c r="BK1033">
        <v>0</v>
      </c>
      <c r="BL1033">
        <v>3107562593</v>
      </c>
      <c r="BM1033">
        <v>40233</v>
      </c>
      <c r="BP1033">
        <v>731680090501</v>
      </c>
      <c r="BQ1033" t="s">
        <v>103</v>
      </c>
      <c r="BR1033" t="s">
        <v>71</v>
      </c>
      <c r="BS1033" t="s">
        <v>1690</v>
      </c>
      <c r="BT1033">
        <v>2460077</v>
      </c>
      <c r="BU1033">
        <v>45671</v>
      </c>
      <c r="BV1033">
        <v>8907014594</v>
      </c>
      <c r="BZ1033" t="s">
        <v>1615</v>
      </c>
      <c r="CB1033">
        <v>6</v>
      </c>
      <c r="CC1033">
        <v>26</v>
      </c>
      <c r="CD1033">
        <v>1</v>
      </c>
      <c r="CE1033">
        <v>1</v>
      </c>
      <c r="CF1033">
        <v>2</v>
      </c>
      <c r="CG1033">
        <v>2</v>
      </c>
      <c r="CH1033">
        <v>2</v>
      </c>
      <c r="CI1033">
        <v>2</v>
      </c>
      <c r="CJ1033" t="s">
        <v>69</v>
      </c>
      <c r="CK1033">
        <v>25</v>
      </c>
      <c r="CL1033">
        <v>2</v>
      </c>
      <c r="CM1033">
        <v>10</v>
      </c>
      <c r="CN1033">
        <v>2</v>
      </c>
      <c r="CP1033">
        <v>2</v>
      </c>
      <c r="CQ1033">
        <v>2</v>
      </c>
      <c r="CR1033">
        <v>2</v>
      </c>
      <c r="CS1033">
        <v>2</v>
      </c>
      <c r="CT1033">
        <v>2</v>
      </c>
      <c r="CU1033">
        <v>2</v>
      </c>
      <c r="CV1033">
        <v>2</v>
      </c>
      <c r="CW1033">
        <v>2</v>
      </c>
      <c r="CX1033">
        <v>2</v>
      </c>
      <c r="DA1033">
        <v>45664</v>
      </c>
      <c r="DB1033">
        <v>2</v>
      </c>
      <c r="DC1033">
        <v>7</v>
      </c>
      <c r="DD1033">
        <v>1</v>
      </c>
      <c r="DE1033">
        <v>2</v>
      </c>
      <c r="DF1033">
        <v>2</v>
      </c>
      <c r="DG1033">
        <v>2</v>
      </c>
      <c r="DH1033">
        <v>2</v>
      </c>
      <c r="DI1033">
        <v>1</v>
      </c>
      <c r="DJ1033">
        <v>2</v>
      </c>
      <c r="DK1033">
        <v>1</v>
      </c>
      <c r="DL1033">
        <v>2</v>
      </c>
      <c r="DP1033" t="s">
        <v>1477</v>
      </c>
      <c r="DQ1033" t="s">
        <v>103</v>
      </c>
      <c r="DR1033" t="s">
        <v>546</v>
      </c>
      <c r="DS1033" t="s">
        <v>74</v>
      </c>
      <c r="DT1033" t="s">
        <v>104</v>
      </c>
      <c r="DU1033" t="s">
        <v>546</v>
      </c>
      <c r="DV1033" t="s">
        <v>74</v>
      </c>
      <c r="DW1033" t="s">
        <v>104</v>
      </c>
      <c r="DX1033" t="s">
        <v>74</v>
      </c>
      <c r="DY1033" t="s">
        <v>104</v>
      </c>
      <c r="DZ1033">
        <v>45671</v>
      </c>
    </row>
    <row r="1034" spans="1:130" x14ac:dyDescent="0.2">
      <c r="A1034">
        <v>875</v>
      </c>
      <c r="B1034">
        <v>45663</v>
      </c>
      <c r="C1034">
        <v>2</v>
      </c>
      <c r="D1034">
        <v>2025</v>
      </c>
      <c r="E1034">
        <v>7305500802</v>
      </c>
      <c r="F1034">
        <v>1</v>
      </c>
      <c r="G1034" t="s">
        <v>1687</v>
      </c>
      <c r="H1034" t="s">
        <v>1536</v>
      </c>
      <c r="I1034" t="s">
        <v>283</v>
      </c>
      <c r="J1034" t="s">
        <v>253</v>
      </c>
      <c r="K1034" t="s">
        <v>68</v>
      </c>
      <c r="L1034">
        <v>1106742352</v>
      </c>
      <c r="M1034">
        <v>6</v>
      </c>
      <c r="N1034">
        <v>1</v>
      </c>
      <c r="O1034">
        <v>170</v>
      </c>
      <c r="P1034" t="s">
        <v>546</v>
      </c>
      <c r="Q1034" t="s">
        <v>73</v>
      </c>
      <c r="R1034">
        <v>2</v>
      </c>
      <c r="T1034">
        <v>1</v>
      </c>
      <c r="V1034">
        <v>170</v>
      </c>
      <c r="W1034">
        <v>73</v>
      </c>
      <c r="X1034">
        <v>55</v>
      </c>
      <c r="Y1034">
        <v>1</v>
      </c>
      <c r="Z1034" t="s">
        <v>887</v>
      </c>
      <c r="AC1034" t="s">
        <v>1292</v>
      </c>
      <c r="AD1034" t="s">
        <v>1688</v>
      </c>
      <c r="AG1034" t="s">
        <v>792</v>
      </c>
      <c r="AH1034" t="s">
        <v>70</v>
      </c>
      <c r="AI1034" t="s">
        <v>488</v>
      </c>
      <c r="AJ1034">
        <v>6</v>
      </c>
      <c r="AL1034">
        <v>1</v>
      </c>
      <c r="AM1034">
        <v>2</v>
      </c>
      <c r="AN1034">
        <v>2</v>
      </c>
      <c r="AO1034">
        <v>2</v>
      </c>
      <c r="AP1034">
        <v>2</v>
      </c>
      <c r="AQ1034">
        <v>2</v>
      </c>
      <c r="AS1034">
        <v>2</v>
      </c>
      <c r="AT1034">
        <v>2</v>
      </c>
      <c r="AU1034">
        <v>2</v>
      </c>
      <c r="AV1034">
        <v>2</v>
      </c>
      <c r="AW1034">
        <v>2</v>
      </c>
      <c r="AX1034">
        <v>2</v>
      </c>
      <c r="AY1034">
        <v>1</v>
      </c>
      <c r="AZ1034">
        <v>1</v>
      </c>
      <c r="BA1034">
        <v>170</v>
      </c>
      <c r="BB1034">
        <v>73</v>
      </c>
      <c r="BC1034">
        <v>55</v>
      </c>
      <c r="BD1034">
        <v>45663</v>
      </c>
      <c r="BE1034">
        <v>45662</v>
      </c>
      <c r="BF1034">
        <v>1</v>
      </c>
      <c r="BG1034">
        <v>2</v>
      </c>
      <c r="BH1034" t="s">
        <v>71</v>
      </c>
      <c r="BI1034">
        <v>1</v>
      </c>
      <c r="BJ1034" t="s">
        <v>71</v>
      </c>
      <c r="BK1034">
        <v>0</v>
      </c>
      <c r="BL1034">
        <v>3204541435</v>
      </c>
      <c r="BM1034">
        <v>43258</v>
      </c>
      <c r="BP1034">
        <v>730550080201</v>
      </c>
      <c r="BQ1034" t="s">
        <v>850</v>
      </c>
      <c r="BR1034" t="s">
        <v>71</v>
      </c>
      <c r="BS1034" t="s">
        <v>1293</v>
      </c>
      <c r="BT1034">
        <v>2530536</v>
      </c>
      <c r="BU1034">
        <v>45671</v>
      </c>
      <c r="BV1034">
        <v>8001256972</v>
      </c>
      <c r="BZ1034" t="s">
        <v>1588</v>
      </c>
      <c r="CB1034">
        <v>6</v>
      </c>
      <c r="CC1034">
        <v>24</v>
      </c>
      <c r="CD1034">
        <v>5</v>
      </c>
      <c r="CE1034">
        <v>2</v>
      </c>
      <c r="CF1034">
        <v>2</v>
      </c>
      <c r="CG1034">
        <v>2</v>
      </c>
      <c r="CH1034">
        <v>2</v>
      </c>
      <c r="CI1034">
        <v>2</v>
      </c>
      <c r="CJ1034" t="s">
        <v>69</v>
      </c>
      <c r="CK1034">
        <v>25</v>
      </c>
      <c r="CL1034">
        <v>2</v>
      </c>
      <c r="CM1034">
        <v>7</v>
      </c>
      <c r="CN1034">
        <v>2</v>
      </c>
      <c r="CP1034">
        <v>2</v>
      </c>
      <c r="CQ1034">
        <v>2</v>
      </c>
      <c r="CR1034">
        <v>2</v>
      </c>
      <c r="CS1034">
        <v>2</v>
      </c>
      <c r="CT1034">
        <v>2</v>
      </c>
      <c r="CU1034">
        <v>2</v>
      </c>
      <c r="CV1034">
        <v>2</v>
      </c>
      <c r="CW1034">
        <v>2</v>
      </c>
      <c r="CX1034">
        <v>2</v>
      </c>
      <c r="DA1034">
        <v>45662</v>
      </c>
      <c r="DB1034">
        <v>2</v>
      </c>
      <c r="DC1034">
        <v>6</v>
      </c>
      <c r="DD1034">
        <v>1</v>
      </c>
      <c r="DE1034">
        <v>1</v>
      </c>
      <c r="DF1034">
        <v>1</v>
      </c>
      <c r="DG1034">
        <v>2</v>
      </c>
      <c r="DH1034">
        <v>2</v>
      </c>
      <c r="DI1034">
        <v>1</v>
      </c>
      <c r="DJ1034">
        <v>1</v>
      </c>
      <c r="DK1034">
        <v>1</v>
      </c>
      <c r="DL1034">
        <v>1</v>
      </c>
      <c r="DP1034" t="s">
        <v>1477</v>
      </c>
      <c r="DQ1034" t="s">
        <v>850</v>
      </c>
      <c r="DR1034" t="s">
        <v>546</v>
      </c>
      <c r="DS1034" t="s">
        <v>74</v>
      </c>
      <c r="DT1034" t="s">
        <v>318</v>
      </c>
      <c r="DU1034" t="s">
        <v>546</v>
      </c>
      <c r="DV1034" t="s">
        <v>74</v>
      </c>
      <c r="DW1034" t="s">
        <v>318</v>
      </c>
      <c r="DX1034" t="s">
        <v>74</v>
      </c>
      <c r="DY1034" t="s">
        <v>318</v>
      </c>
      <c r="DZ1034">
        <v>45671</v>
      </c>
    </row>
    <row r="1035" spans="1:130" x14ac:dyDescent="0.2">
      <c r="A1035">
        <v>875</v>
      </c>
      <c r="B1035">
        <v>45659</v>
      </c>
      <c r="C1035">
        <v>1</v>
      </c>
      <c r="D1035">
        <v>2025</v>
      </c>
      <c r="E1035">
        <v>7326800794</v>
      </c>
      <c r="F1035">
        <v>1</v>
      </c>
      <c r="G1035" t="s">
        <v>666</v>
      </c>
      <c r="H1035" t="s">
        <v>335</v>
      </c>
      <c r="I1035" t="s">
        <v>276</v>
      </c>
      <c r="J1035" t="s">
        <v>278</v>
      </c>
      <c r="K1035" t="s">
        <v>82</v>
      </c>
      <c r="L1035">
        <v>1188970005</v>
      </c>
      <c r="M1035">
        <v>10</v>
      </c>
      <c r="N1035">
        <v>1</v>
      </c>
      <c r="O1035">
        <v>170</v>
      </c>
      <c r="P1035" t="s">
        <v>546</v>
      </c>
      <c r="Q1035" t="s">
        <v>73</v>
      </c>
      <c r="R1035">
        <v>2</v>
      </c>
      <c r="T1035">
        <v>1</v>
      </c>
      <c r="V1035">
        <v>170</v>
      </c>
      <c r="W1035">
        <v>73</v>
      </c>
      <c r="X1035">
        <v>268</v>
      </c>
      <c r="Y1035">
        <v>1</v>
      </c>
      <c r="Z1035" t="s">
        <v>254</v>
      </c>
      <c r="AC1035" t="s">
        <v>239</v>
      </c>
      <c r="AD1035" t="s">
        <v>1597</v>
      </c>
      <c r="AG1035" t="s">
        <v>792</v>
      </c>
      <c r="AH1035" t="s">
        <v>70</v>
      </c>
      <c r="AI1035" t="s">
        <v>488</v>
      </c>
      <c r="AJ1035">
        <v>6</v>
      </c>
      <c r="AM1035">
        <v>2</v>
      </c>
      <c r="AN1035">
        <v>2</v>
      </c>
      <c r="AO1035">
        <v>2</v>
      </c>
      <c r="AP1035">
        <v>2</v>
      </c>
      <c r="AQ1035">
        <v>2</v>
      </c>
      <c r="AS1035">
        <v>2</v>
      </c>
      <c r="AT1035">
        <v>2</v>
      </c>
      <c r="AU1035">
        <v>2</v>
      </c>
      <c r="AV1035">
        <v>2</v>
      </c>
      <c r="AW1035">
        <v>2</v>
      </c>
      <c r="AX1035">
        <v>2</v>
      </c>
      <c r="AY1035">
        <v>1</v>
      </c>
      <c r="AZ1035">
        <v>1</v>
      </c>
      <c r="BA1035">
        <v>170</v>
      </c>
      <c r="BB1035">
        <v>73</v>
      </c>
      <c r="BC1035">
        <v>268</v>
      </c>
      <c r="BD1035">
        <v>45659</v>
      </c>
      <c r="BE1035">
        <v>45659</v>
      </c>
      <c r="BF1035">
        <v>1</v>
      </c>
      <c r="BG1035">
        <v>1</v>
      </c>
      <c r="BH1035">
        <v>45659</v>
      </c>
      <c r="BI1035">
        <v>1</v>
      </c>
      <c r="BJ1035" t="s">
        <v>71</v>
      </c>
      <c r="BK1035">
        <v>0</v>
      </c>
      <c r="BL1035">
        <v>3203992220</v>
      </c>
      <c r="BM1035">
        <v>41829</v>
      </c>
      <c r="BP1035">
        <v>732680079401</v>
      </c>
      <c r="BQ1035" t="s">
        <v>727</v>
      </c>
      <c r="BR1035" t="s">
        <v>71</v>
      </c>
      <c r="BS1035" t="s">
        <v>1123</v>
      </c>
      <c r="BT1035">
        <v>2482818</v>
      </c>
      <c r="BU1035">
        <v>45660</v>
      </c>
      <c r="BV1035">
        <v>8907010330</v>
      </c>
      <c r="BZ1035" t="s">
        <v>1591</v>
      </c>
      <c r="CB1035">
        <v>6</v>
      </c>
      <c r="CC1035">
        <v>24</v>
      </c>
      <c r="CD1035">
        <v>5</v>
      </c>
      <c r="CE1035">
        <v>2</v>
      </c>
      <c r="CF1035">
        <v>2</v>
      </c>
      <c r="CG1035">
        <v>2</v>
      </c>
      <c r="CH1035">
        <v>2</v>
      </c>
      <c r="CI1035">
        <v>2</v>
      </c>
      <c r="CJ1035" t="s">
        <v>69</v>
      </c>
      <c r="CK1035">
        <v>25</v>
      </c>
      <c r="CL1035">
        <v>2</v>
      </c>
      <c r="CM1035">
        <v>6</v>
      </c>
      <c r="CN1035">
        <v>2</v>
      </c>
      <c r="CP1035">
        <v>2</v>
      </c>
      <c r="CQ1035">
        <v>2</v>
      </c>
      <c r="CR1035">
        <v>2</v>
      </c>
      <c r="CS1035">
        <v>2</v>
      </c>
      <c r="CT1035">
        <v>2</v>
      </c>
      <c r="CU1035">
        <v>2</v>
      </c>
      <c r="CV1035">
        <v>2</v>
      </c>
      <c r="CW1035">
        <v>2</v>
      </c>
      <c r="CX1035">
        <v>2</v>
      </c>
      <c r="DA1035">
        <v>45659</v>
      </c>
      <c r="DB1035">
        <v>2</v>
      </c>
      <c r="DC1035">
        <v>6</v>
      </c>
      <c r="DD1035">
        <v>1</v>
      </c>
      <c r="DE1035">
        <v>1</v>
      </c>
      <c r="DF1035">
        <v>2</v>
      </c>
      <c r="DG1035">
        <v>2</v>
      </c>
      <c r="DH1035">
        <v>2</v>
      </c>
      <c r="DI1035">
        <v>1</v>
      </c>
      <c r="DJ1035">
        <v>1</v>
      </c>
      <c r="DK1035">
        <v>1</v>
      </c>
      <c r="DL1035">
        <v>1</v>
      </c>
      <c r="DP1035" t="s">
        <v>1477</v>
      </c>
      <c r="DQ1035" t="s">
        <v>727</v>
      </c>
      <c r="DR1035" t="s">
        <v>546</v>
      </c>
      <c r="DS1035" t="s">
        <v>74</v>
      </c>
      <c r="DT1035" t="s">
        <v>75</v>
      </c>
      <c r="DU1035" t="s">
        <v>546</v>
      </c>
      <c r="DV1035" t="s">
        <v>74</v>
      </c>
      <c r="DW1035" t="s">
        <v>75</v>
      </c>
      <c r="DX1035" t="s">
        <v>74</v>
      </c>
      <c r="DY1035" t="s">
        <v>75</v>
      </c>
      <c r="DZ1035">
        <v>45660</v>
      </c>
    </row>
    <row r="1036" spans="1:130" x14ac:dyDescent="0.2">
      <c r="A1036">
        <v>875</v>
      </c>
      <c r="B1036">
        <v>45658</v>
      </c>
      <c r="C1036">
        <v>1</v>
      </c>
      <c r="D1036">
        <v>2025</v>
      </c>
      <c r="E1036">
        <v>7326800794</v>
      </c>
      <c r="F1036">
        <v>1</v>
      </c>
      <c r="G1036" t="s">
        <v>640</v>
      </c>
      <c r="H1036" t="s">
        <v>247</v>
      </c>
      <c r="I1036" t="s">
        <v>91</v>
      </c>
      <c r="J1036" t="s">
        <v>997</v>
      </c>
      <c r="K1036" t="s">
        <v>82</v>
      </c>
      <c r="L1036">
        <v>1110569760</v>
      </c>
      <c r="M1036">
        <v>10</v>
      </c>
      <c r="N1036">
        <v>1</v>
      </c>
      <c r="O1036">
        <v>170</v>
      </c>
      <c r="P1036" t="s">
        <v>546</v>
      </c>
      <c r="Q1036" t="s">
        <v>73</v>
      </c>
      <c r="R1036">
        <v>2</v>
      </c>
      <c r="T1036">
        <v>1</v>
      </c>
      <c r="V1036">
        <v>170</v>
      </c>
      <c r="W1036">
        <v>73</v>
      </c>
      <c r="X1036">
        <v>268</v>
      </c>
      <c r="Y1036">
        <v>1</v>
      </c>
      <c r="Z1036" t="s">
        <v>254</v>
      </c>
      <c r="AC1036" t="s">
        <v>1055</v>
      </c>
      <c r="AD1036" t="s">
        <v>1653</v>
      </c>
      <c r="AG1036" t="s">
        <v>792</v>
      </c>
      <c r="AH1036" t="s">
        <v>83</v>
      </c>
      <c r="AI1036" t="s">
        <v>84</v>
      </c>
      <c r="AJ1036">
        <v>6</v>
      </c>
      <c r="AM1036">
        <v>2</v>
      </c>
      <c r="AN1036">
        <v>2</v>
      </c>
      <c r="AO1036">
        <v>2</v>
      </c>
      <c r="AP1036">
        <v>2</v>
      </c>
      <c r="AQ1036">
        <v>2</v>
      </c>
      <c r="AS1036">
        <v>2</v>
      </c>
      <c r="AT1036">
        <v>2</v>
      </c>
      <c r="AU1036">
        <v>2</v>
      </c>
      <c r="AV1036">
        <v>2</v>
      </c>
      <c r="AW1036">
        <v>2</v>
      </c>
      <c r="AX1036">
        <v>2</v>
      </c>
      <c r="AY1036">
        <v>1</v>
      </c>
      <c r="AZ1036">
        <v>2</v>
      </c>
      <c r="BA1036">
        <v>170</v>
      </c>
      <c r="BB1036">
        <v>73</v>
      </c>
      <c r="BC1036">
        <v>268</v>
      </c>
      <c r="BD1036">
        <v>45658</v>
      </c>
      <c r="BE1036">
        <v>45658</v>
      </c>
      <c r="BF1036">
        <v>1</v>
      </c>
      <c r="BG1036">
        <v>1</v>
      </c>
      <c r="BH1036">
        <v>45658</v>
      </c>
      <c r="BI1036">
        <v>1</v>
      </c>
      <c r="BJ1036" t="s">
        <v>71</v>
      </c>
      <c r="BK1036">
        <v>0</v>
      </c>
      <c r="BL1036">
        <v>3104838584</v>
      </c>
      <c r="BM1036">
        <v>41744</v>
      </c>
      <c r="BP1036">
        <v>732680079401</v>
      </c>
      <c r="BQ1036" t="s">
        <v>727</v>
      </c>
      <c r="BR1036" t="s">
        <v>71</v>
      </c>
      <c r="BS1036" t="s">
        <v>1654</v>
      </c>
      <c r="BT1036">
        <v>2482818</v>
      </c>
      <c r="BU1036">
        <v>45715</v>
      </c>
      <c r="BV1036">
        <v>8907010330</v>
      </c>
      <c r="BZ1036" t="s">
        <v>1655</v>
      </c>
      <c r="CB1036">
        <v>12</v>
      </c>
      <c r="CC1036">
        <v>24</v>
      </c>
      <c r="CD1036">
        <v>5</v>
      </c>
      <c r="CE1036">
        <v>2</v>
      </c>
      <c r="CF1036">
        <v>2</v>
      </c>
      <c r="CG1036">
        <v>2</v>
      </c>
      <c r="CH1036">
        <v>2</v>
      </c>
      <c r="CI1036">
        <v>2</v>
      </c>
      <c r="CJ1036" t="s">
        <v>69</v>
      </c>
      <c r="CK1036">
        <v>25</v>
      </c>
      <c r="CL1036">
        <v>1</v>
      </c>
      <c r="CM1036">
        <v>10</v>
      </c>
      <c r="CN1036">
        <v>2</v>
      </c>
      <c r="CP1036">
        <v>2</v>
      </c>
      <c r="CQ1036">
        <v>2</v>
      </c>
      <c r="CR1036">
        <v>2</v>
      </c>
      <c r="CS1036">
        <v>2</v>
      </c>
      <c r="CT1036">
        <v>2</v>
      </c>
      <c r="CU1036">
        <v>2</v>
      </c>
      <c r="CV1036">
        <v>2</v>
      </c>
      <c r="CW1036">
        <v>2</v>
      </c>
      <c r="CX1036">
        <v>2</v>
      </c>
      <c r="DA1036">
        <v>45658</v>
      </c>
      <c r="DB1036">
        <v>2</v>
      </c>
      <c r="DC1036">
        <v>6</v>
      </c>
      <c r="DD1036">
        <v>2</v>
      </c>
      <c r="DE1036">
        <v>2</v>
      </c>
      <c r="DF1036">
        <v>2</v>
      </c>
      <c r="DG1036">
        <v>2</v>
      </c>
      <c r="DH1036">
        <v>2</v>
      </c>
      <c r="DI1036">
        <v>1</v>
      </c>
      <c r="DJ1036">
        <v>2</v>
      </c>
      <c r="DK1036">
        <v>1</v>
      </c>
      <c r="DL1036">
        <v>2</v>
      </c>
      <c r="DP1036" t="s">
        <v>1477</v>
      </c>
      <c r="DQ1036" t="s">
        <v>727</v>
      </c>
      <c r="DR1036" t="s">
        <v>546</v>
      </c>
      <c r="DS1036" t="s">
        <v>74</v>
      </c>
      <c r="DT1036" t="s">
        <v>75</v>
      </c>
      <c r="DU1036" t="s">
        <v>546</v>
      </c>
      <c r="DV1036" t="s">
        <v>74</v>
      </c>
      <c r="DW1036" t="s">
        <v>75</v>
      </c>
      <c r="DX1036" t="s">
        <v>74</v>
      </c>
      <c r="DY1036" t="s">
        <v>75</v>
      </c>
      <c r="DZ1036">
        <v>45715</v>
      </c>
    </row>
    <row r="1037" spans="1:130" x14ac:dyDescent="0.2">
      <c r="A1037">
        <v>875</v>
      </c>
      <c r="B1037">
        <v>45660</v>
      </c>
      <c r="C1037">
        <v>1</v>
      </c>
      <c r="D1037">
        <v>2025</v>
      </c>
      <c r="E1037">
        <v>7304301056</v>
      </c>
      <c r="F1037">
        <v>1</v>
      </c>
      <c r="G1037" t="s">
        <v>578</v>
      </c>
      <c r="H1037" t="s">
        <v>146</v>
      </c>
      <c r="I1037" t="s">
        <v>144</v>
      </c>
      <c r="J1037" t="s">
        <v>241</v>
      </c>
      <c r="K1037" t="s">
        <v>82</v>
      </c>
      <c r="L1037">
        <v>1203463337</v>
      </c>
      <c r="M1037">
        <v>11</v>
      </c>
      <c r="N1037">
        <v>1</v>
      </c>
      <c r="O1037">
        <v>170</v>
      </c>
      <c r="P1037" t="s">
        <v>546</v>
      </c>
      <c r="Q1037" t="s">
        <v>73</v>
      </c>
      <c r="R1037">
        <v>2</v>
      </c>
      <c r="T1037">
        <v>1</v>
      </c>
      <c r="V1037">
        <v>170</v>
      </c>
      <c r="W1037">
        <v>73</v>
      </c>
      <c r="X1037">
        <v>124</v>
      </c>
      <c r="Y1037">
        <v>3</v>
      </c>
      <c r="AB1037" t="s">
        <v>1460</v>
      </c>
      <c r="AD1037" t="s">
        <v>1603</v>
      </c>
      <c r="AG1037" t="s">
        <v>792</v>
      </c>
      <c r="AH1037" t="s">
        <v>70</v>
      </c>
      <c r="AI1037" t="s">
        <v>463</v>
      </c>
      <c r="AJ1037">
        <v>6</v>
      </c>
      <c r="AL1037">
        <v>1</v>
      </c>
      <c r="AM1037">
        <v>2</v>
      </c>
      <c r="AN1037">
        <v>2</v>
      </c>
      <c r="AO1037">
        <v>2</v>
      </c>
      <c r="AP1037">
        <v>2</v>
      </c>
      <c r="AQ1037">
        <v>2</v>
      </c>
      <c r="AS1037">
        <v>2</v>
      </c>
      <c r="AT1037">
        <v>2</v>
      </c>
      <c r="AU1037">
        <v>2</v>
      </c>
      <c r="AV1037">
        <v>2</v>
      </c>
      <c r="AW1037">
        <v>2</v>
      </c>
      <c r="AX1037">
        <v>2</v>
      </c>
      <c r="AY1037">
        <v>1</v>
      </c>
      <c r="AZ1037">
        <v>1</v>
      </c>
      <c r="BA1037">
        <v>170</v>
      </c>
      <c r="BB1037">
        <v>73</v>
      </c>
      <c r="BC1037">
        <v>43</v>
      </c>
      <c r="BD1037">
        <v>45659</v>
      </c>
      <c r="BE1037">
        <v>45658</v>
      </c>
      <c r="BF1037">
        <v>1</v>
      </c>
      <c r="BG1037">
        <v>2</v>
      </c>
      <c r="BH1037" t="s">
        <v>71</v>
      </c>
      <c r="BI1037">
        <v>1</v>
      </c>
      <c r="BJ1037" t="s">
        <v>71</v>
      </c>
      <c r="BK1037">
        <v>0</v>
      </c>
      <c r="BL1037">
        <v>3105711026</v>
      </c>
      <c r="BM1037">
        <v>41454</v>
      </c>
      <c r="BP1037">
        <v>730430105601</v>
      </c>
      <c r="BQ1037" t="s">
        <v>563</v>
      </c>
      <c r="BR1037" t="s">
        <v>71</v>
      </c>
      <c r="BS1037" t="s">
        <v>1604</v>
      </c>
      <c r="BT1037">
        <v>3132573867</v>
      </c>
      <c r="BU1037">
        <v>45660</v>
      </c>
      <c r="BV1037">
        <v>8001635101</v>
      </c>
      <c r="BZ1037" t="s">
        <v>1591</v>
      </c>
      <c r="CB1037">
        <v>12</v>
      </c>
      <c r="CC1037">
        <v>24</v>
      </c>
      <c r="CD1037">
        <v>5</v>
      </c>
      <c r="CE1037">
        <v>2</v>
      </c>
      <c r="CF1037">
        <v>2</v>
      </c>
      <c r="CG1037">
        <v>2</v>
      </c>
      <c r="CH1037">
        <v>2</v>
      </c>
      <c r="CI1037">
        <v>2</v>
      </c>
      <c r="CJ1037" t="s">
        <v>69</v>
      </c>
      <c r="CK1037">
        <v>9</v>
      </c>
      <c r="CL1037">
        <v>2</v>
      </c>
      <c r="CN1037">
        <v>2</v>
      </c>
      <c r="CP1037">
        <v>2</v>
      </c>
      <c r="CQ1037">
        <v>2</v>
      </c>
      <c r="CR1037">
        <v>2</v>
      </c>
      <c r="CS1037">
        <v>2</v>
      </c>
      <c r="CT1037">
        <v>2</v>
      </c>
      <c r="CU1037">
        <v>2</v>
      </c>
      <c r="CV1037">
        <v>2</v>
      </c>
      <c r="CW1037">
        <v>2</v>
      </c>
      <c r="CX1037">
        <v>2</v>
      </c>
      <c r="DA1037">
        <v>45658</v>
      </c>
      <c r="DB1037">
        <v>2</v>
      </c>
      <c r="DC1037">
        <v>6</v>
      </c>
      <c r="DD1037">
        <v>2</v>
      </c>
      <c r="DE1037">
        <v>2</v>
      </c>
      <c r="DF1037">
        <v>2</v>
      </c>
      <c r="DG1037">
        <v>2</v>
      </c>
      <c r="DH1037">
        <v>2</v>
      </c>
      <c r="DI1037">
        <v>1</v>
      </c>
      <c r="DJ1037">
        <v>1</v>
      </c>
      <c r="DK1037">
        <v>1</v>
      </c>
      <c r="DL1037">
        <v>2</v>
      </c>
      <c r="DP1037" t="s">
        <v>1477</v>
      </c>
      <c r="DQ1037" t="s">
        <v>563</v>
      </c>
      <c r="DR1037" t="s">
        <v>546</v>
      </c>
      <c r="DS1037" t="s">
        <v>74</v>
      </c>
      <c r="DT1037" t="s">
        <v>180</v>
      </c>
      <c r="DU1037" t="s">
        <v>546</v>
      </c>
      <c r="DV1037" t="s">
        <v>74</v>
      </c>
      <c r="DW1037" t="s">
        <v>505</v>
      </c>
      <c r="DX1037" t="s">
        <v>74</v>
      </c>
      <c r="DY1037" t="s">
        <v>505</v>
      </c>
      <c r="DZ1037">
        <v>45660</v>
      </c>
    </row>
    <row r="1038" spans="1:130" x14ac:dyDescent="0.2">
      <c r="A1038">
        <v>875</v>
      </c>
      <c r="B1038">
        <v>45660</v>
      </c>
      <c r="C1038">
        <v>1</v>
      </c>
      <c r="D1038">
        <v>2025</v>
      </c>
      <c r="E1038">
        <v>7321700924</v>
      </c>
      <c r="F1038">
        <v>1</v>
      </c>
      <c r="G1038" t="s">
        <v>262</v>
      </c>
      <c r="I1038" t="s">
        <v>1230</v>
      </c>
      <c r="J1038" t="s">
        <v>471</v>
      </c>
      <c r="K1038" t="s">
        <v>88</v>
      </c>
      <c r="L1038">
        <v>1005728431</v>
      </c>
      <c r="M1038">
        <v>25</v>
      </c>
      <c r="N1038">
        <v>1</v>
      </c>
      <c r="O1038">
        <v>170</v>
      </c>
      <c r="P1038" t="s">
        <v>546</v>
      </c>
      <c r="Q1038" t="s">
        <v>73</v>
      </c>
      <c r="R1038">
        <v>2</v>
      </c>
      <c r="T1038">
        <v>1</v>
      </c>
      <c r="V1038">
        <v>170</v>
      </c>
      <c r="W1038">
        <v>73</v>
      </c>
      <c r="X1038">
        <v>217</v>
      </c>
      <c r="Y1038">
        <v>3</v>
      </c>
      <c r="AB1038" t="s">
        <v>781</v>
      </c>
      <c r="AD1038" t="s">
        <v>782</v>
      </c>
      <c r="AG1038">
        <v>25110</v>
      </c>
      <c r="AH1038" t="s">
        <v>83</v>
      </c>
      <c r="AI1038" t="s">
        <v>512</v>
      </c>
      <c r="AJ1038">
        <v>6</v>
      </c>
      <c r="AL1038">
        <v>2</v>
      </c>
      <c r="AM1038">
        <v>2</v>
      </c>
      <c r="AN1038">
        <v>2</v>
      </c>
      <c r="AO1038">
        <v>2</v>
      </c>
      <c r="AP1038">
        <v>2</v>
      </c>
      <c r="AQ1038">
        <v>2</v>
      </c>
      <c r="AS1038">
        <v>2</v>
      </c>
      <c r="AT1038">
        <v>2</v>
      </c>
      <c r="AU1038">
        <v>2</v>
      </c>
      <c r="AV1038">
        <v>2</v>
      </c>
      <c r="AW1038">
        <v>2</v>
      </c>
      <c r="AX1038">
        <v>2</v>
      </c>
      <c r="AY1038">
        <v>1</v>
      </c>
      <c r="AZ1038">
        <v>1</v>
      </c>
      <c r="BA1038">
        <v>170</v>
      </c>
      <c r="BB1038">
        <v>73</v>
      </c>
      <c r="BC1038">
        <v>217</v>
      </c>
      <c r="BD1038">
        <v>45660</v>
      </c>
      <c r="BE1038">
        <v>45660</v>
      </c>
      <c r="BF1038">
        <v>1</v>
      </c>
      <c r="BG1038">
        <v>2</v>
      </c>
      <c r="BH1038" t="s">
        <v>71</v>
      </c>
      <c r="BI1038">
        <v>1</v>
      </c>
      <c r="BJ1038" t="s">
        <v>71</v>
      </c>
      <c r="BK1038">
        <v>0</v>
      </c>
      <c r="BL1038">
        <v>3203172366</v>
      </c>
      <c r="BM1038">
        <v>36502</v>
      </c>
      <c r="BP1038">
        <v>732170092401</v>
      </c>
      <c r="BQ1038" t="s">
        <v>312</v>
      </c>
      <c r="BR1038" t="s">
        <v>71</v>
      </c>
      <c r="BS1038" t="s">
        <v>964</v>
      </c>
      <c r="BT1038">
        <v>3213787765</v>
      </c>
      <c r="BU1038">
        <v>45660</v>
      </c>
      <c r="BV1038">
        <v>890704495</v>
      </c>
      <c r="BZ1038" t="s">
        <v>1591</v>
      </c>
      <c r="CB1038">
        <v>5</v>
      </c>
      <c r="CC1038">
        <v>26</v>
      </c>
      <c r="CD1038">
        <v>5</v>
      </c>
      <c r="CE1038">
        <v>2</v>
      </c>
      <c r="CF1038">
        <v>2</v>
      </c>
      <c r="CG1038">
        <v>2</v>
      </c>
      <c r="CH1038">
        <v>2</v>
      </c>
      <c r="CI1038">
        <v>2</v>
      </c>
      <c r="CJ1038" t="s">
        <v>69</v>
      </c>
      <c r="CK1038">
        <v>25</v>
      </c>
      <c r="CL1038">
        <v>2</v>
      </c>
      <c r="CM1038">
        <v>6</v>
      </c>
      <c r="CN1038">
        <v>2</v>
      </c>
      <c r="CP1038">
        <v>2</v>
      </c>
      <c r="CQ1038">
        <v>2</v>
      </c>
      <c r="CR1038">
        <v>2</v>
      </c>
      <c r="CS1038">
        <v>2</v>
      </c>
      <c r="CT1038">
        <v>2</v>
      </c>
      <c r="CU1038">
        <v>2</v>
      </c>
      <c r="CV1038">
        <v>2</v>
      </c>
      <c r="CW1038">
        <v>2</v>
      </c>
      <c r="CX1038">
        <v>2</v>
      </c>
      <c r="DA1038">
        <v>45660</v>
      </c>
      <c r="DB1038">
        <v>8</v>
      </c>
      <c r="DC1038">
        <v>7</v>
      </c>
      <c r="DD1038">
        <v>2</v>
      </c>
      <c r="DE1038">
        <v>2</v>
      </c>
      <c r="DF1038">
        <v>2</v>
      </c>
      <c r="DG1038">
        <v>2</v>
      </c>
      <c r="DH1038">
        <v>2</v>
      </c>
      <c r="DI1038">
        <v>2</v>
      </c>
      <c r="DJ1038">
        <v>2</v>
      </c>
      <c r="DK1038">
        <v>2</v>
      </c>
      <c r="DL1038">
        <v>2</v>
      </c>
      <c r="DP1038" t="s">
        <v>1477</v>
      </c>
      <c r="DQ1038" t="s">
        <v>312</v>
      </c>
      <c r="DR1038" t="s">
        <v>546</v>
      </c>
      <c r="DS1038" t="s">
        <v>74</v>
      </c>
      <c r="DT1038" t="s">
        <v>289</v>
      </c>
      <c r="DU1038" t="s">
        <v>546</v>
      </c>
      <c r="DV1038" t="s">
        <v>74</v>
      </c>
      <c r="DW1038" t="s">
        <v>289</v>
      </c>
      <c r="DX1038" t="s">
        <v>74</v>
      </c>
      <c r="DY1038" t="s">
        <v>289</v>
      </c>
      <c r="DZ1038">
        <v>45660</v>
      </c>
    </row>
  </sheetData>
  <autoFilter ref="A1:EA2" xr:uid="{00000000-0001-0000-0100-000000000000}"/>
  <conditionalFormatting sqref="L1">
    <cfRule type="duplicateValues" dxfId="19" priority="90" stopIfTrue="1"/>
    <cfRule type="duplicateValues" dxfId="18" priority="91" stopIfTrue="1"/>
    <cfRule type="duplicateValues" dxfId="17" priority="92" stopIfTrue="1"/>
    <cfRule type="duplicateValues" dxfId="16" priority="93" stopIfTrue="1"/>
    <cfRule type="duplicateValues" dxfId="15" priority="94" stopIfTrue="1"/>
    <cfRule type="duplicateValues" dxfId="14" priority="95" stopIfTrue="1"/>
    <cfRule type="duplicateValues" dxfId="13" priority="96" stopIfTrue="1"/>
    <cfRule type="duplicateValues" dxfId="12" priority="97" stopIfTrue="1"/>
    <cfRule type="duplicateValues" dxfId="11" priority="98" stopIfTrue="1"/>
    <cfRule type="duplicateValues" dxfId="10" priority="99" stopIfTrue="1"/>
    <cfRule type="duplicateValues" dxfId="9" priority="100" stopIfTrue="1"/>
    <cfRule type="duplicateValues" dxfId="8" priority="101" stopIfTrue="1"/>
    <cfRule type="duplicateValues" dxfId="7" priority="102" stopIfTrue="1"/>
    <cfRule type="duplicateValues" dxfId="6" priority="103" stopIfTrue="1"/>
    <cfRule type="duplicateValues" dxfId="5" priority="104" stopIfTrue="1"/>
    <cfRule type="duplicateValues" dxfId="4" priority="105" stopIfTrue="1"/>
    <cfRule type="duplicateValues" dxfId="3" priority="106" stopIfTrue="1"/>
    <cfRule type="duplicateValues" dxfId="2" priority="107" stopIfTrue="1"/>
    <cfRule type="duplicateValues" dxfId="1" priority="108" stopIfTrue="1"/>
  </conditionalFormatting>
  <conditionalFormatting sqref="L2">
    <cfRule type="duplicateValues" dxfId="0" priority="87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875</vt:lpstr>
      <vt:lpstr>875VS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Higuera Pedroza</dc:creator>
  <cp:lastModifiedBy>Andrés Gómez</cp:lastModifiedBy>
  <dcterms:created xsi:type="dcterms:W3CDTF">2014-10-30T21:28:55Z</dcterms:created>
  <dcterms:modified xsi:type="dcterms:W3CDTF">2026-02-12T07:59:39Z</dcterms:modified>
</cp:coreProperties>
</file>